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slicers/slicer7.xml" ContentType="application/vnd.ms-excel.slicer+xml"/>
  <Override PartName="/xl/pivotTables/pivotTable8.xml" ContentType="application/vnd.openxmlformats-officedocument.spreadsheetml.pivotTable+xml"/>
  <Override PartName="/xl/drawings/drawing9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drawings/drawing10.xml" ContentType="application/vnd.openxmlformats-officedocument.drawing+xml"/>
  <Override PartName="/xl/slicers/slicer9.xml" ContentType="application/vnd.ms-excel.slicer+xml"/>
  <Override PartName="/xl/pivotTables/pivotTable10.xml" ContentType="application/vnd.openxmlformats-officedocument.spreadsheetml.pivotTable+xml"/>
  <Override PartName="/xl/drawings/drawing11.xml" ContentType="application/vnd.openxmlformats-officedocument.drawing+xml"/>
  <Override PartName="/xl/slicers/slicer10.xml" ContentType="application/vnd.ms-excel.slicer+xml"/>
  <Override PartName="/xl/pivotTables/pivotTable11.xml" ContentType="application/vnd.openxmlformats-officedocument.spreadsheetml.pivotTable+xml"/>
  <Override PartName="/xl/drawings/drawing12.xml" ContentType="application/vnd.openxmlformats-officedocument.drawing+xml"/>
  <Override PartName="/xl/slicers/slicer11.xml" ContentType="application/vnd.ms-excel.slicer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MPROBRENO\Documents\Inconsistencias Slicers\2016\Nov\"/>
    </mc:Choice>
  </mc:AlternateContent>
  <workbookProtection workbookPassword="BBD8" lockStructure="1"/>
  <bookViews>
    <workbookView xWindow="0" yWindow="0" windowWidth="15360" windowHeight="6855"/>
  </bookViews>
  <sheets>
    <sheet name="Cómo Filtrar" sheetId="13" r:id="rId1"/>
    <sheet name="CONTRATOS CREADOS" sheetId="14" r:id="rId2"/>
    <sheet name="CONTRATOS CREADOS." sheetId="1" state="hidden" r:id="rId3"/>
    <sheet name="ADJUDICADOS SIN CONTRATO" sheetId="15" r:id="rId4"/>
    <sheet name="ADJUDICADOS SIN CONTRATO." sheetId="3" state="hidden" r:id="rId5"/>
    <sheet name="EXPEDIENTES_VACIOS" sheetId="16" r:id="rId6"/>
    <sheet name="EXPEDIENTES_VACIOS." sheetId="4" state="hidden" r:id="rId7"/>
    <sheet name="PROVEEDOR SIN REGISTRO" sheetId="17" r:id="rId8"/>
    <sheet name="PROVEEDOR SIN REGISTRO." sheetId="5" state="hidden" r:id="rId9"/>
    <sheet name="PLURIANUAL" sheetId="18" r:id="rId10"/>
    <sheet name="PLURIANUAL." sheetId="6" state="hidden" r:id="rId11"/>
    <sheet name="CLAVE DE CARTERA" sheetId="19" r:id="rId12"/>
    <sheet name="CLAVE DE CARTERA." sheetId="7" state="hidden" r:id="rId13"/>
    <sheet name="FECHAS" sheetId="20" r:id="rId14"/>
    <sheet name="FECHAS." sheetId="8" state="hidden" r:id="rId15"/>
    <sheet name="ESTRATEGIAS" sheetId="21" r:id="rId16"/>
    <sheet name="ESTRATEGIAS." sheetId="9" state="hidden" r:id="rId17"/>
    <sheet name="ANUNCIO" sheetId="22" r:id="rId18"/>
    <sheet name="ANUNCIO." sheetId="10" state="hidden" r:id="rId19"/>
    <sheet name=" IMPORTE ATIPICO" sheetId="23" r:id="rId20"/>
    <sheet name=" IMPORTE ATIPICO." sheetId="11" state="hidden" r:id="rId21"/>
    <sheet name="INCONSISTENCIAS PART VS CONT" sheetId="24" r:id="rId22"/>
    <sheet name="INCONSISTENCIAS PART VS CONT." sheetId="12" state="hidden" r:id="rId23"/>
  </sheets>
  <definedNames>
    <definedName name="_xlnm._FilterDatabase" localSheetId="20" hidden="1">' IMPORTE ATIPICO.'!$A$1:$H$323</definedName>
    <definedName name="_xlnm._FilterDatabase" localSheetId="4" hidden="1">'ADJUDICADOS SIN CONTRATO.'!$A$1:$E$5163</definedName>
    <definedName name="_xlnm._FilterDatabase" localSheetId="18" hidden="1">ANUNCIO.!$A$1:$E$9589</definedName>
    <definedName name="_xlnm._FilterDatabase" localSheetId="12" hidden="1">'CLAVE DE CARTERA.'!$A$1:$G$203</definedName>
    <definedName name="_xlnm._FilterDatabase" localSheetId="2" hidden="1">'CONTRATOS CREADOS.'!$A$1:$F$3501</definedName>
    <definedName name="_xlnm._FilterDatabase" localSheetId="16" hidden="1">ESTRATEGIAS.!$A$1:$J$2819</definedName>
    <definedName name="_xlnm._FilterDatabase" localSheetId="6" hidden="1">EXPEDIENTES_VACIOS.!$A$1:$E$7642</definedName>
    <definedName name="_xlnm._FilterDatabase" localSheetId="14" hidden="1">FECHAS.!$A$1:$G$1290</definedName>
    <definedName name="_xlnm._FilterDatabase" localSheetId="22" hidden="1">'INCONSISTENCIAS PART VS CONT.'!$A$1:$H$716</definedName>
    <definedName name="_xlnm._FilterDatabase" localSheetId="10" hidden="1">PLURIANUAL.!$A$1:$H$405</definedName>
    <definedName name="_xlnm._FilterDatabase" localSheetId="8" hidden="1">'PROVEEDOR SIN REGISTRO.'!$A$1:$F$111</definedName>
    <definedName name="SegmentaciónDeDatos_CLAVE_DE_UNIDAD_COMPRADORA">#N/A</definedName>
    <definedName name="SegmentaciónDeDatos_CLAVE_DE_UNIDAD_COMPRADORA1">#N/A</definedName>
    <definedName name="SegmentaciónDeDatos_CLAVE_DE_UNIDAD_COMPRADORA2">#N/A</definedName>
    <definedName name="SegmentaciónDeDatos_CLAVE_DE_UNIDAD_COMPRADORA3">#N/A</definedName>
    <definedName name="SegmentaciónDeDatos_CLAVE_DE_UNIDAD_COMPRADORA4">#N/A</definedName>
    <definedName name="SegmentaciónDeDatos_CLAVE_DE_UNIDAD_COMPRADORA5">#N/A</definedName>
    <definedName name="SegmentaciónDeDatos_CLAVE_DE_UNIDAD_COMPRADORA6">#N/A</definedName>
    <definedName name="SegmentaciónDeDatos_CLAVE_DE_UNIDAD_COMPRADORA7">#N/A</definedName>
    <definedName name="SegmentaciónDeDatos_CLAVE_DE_UNIDAD_COMPRADORA8">#N/A</definedName>
    <definedName name="SegmentaciónDeDatos_RESPONSABLE_DEL_EXPEDIENTE">#N/A</definedName>
    <definedName name="SegmentaciónDeDatos_RESPONSABLE_DEL_EXPEDIENTE1">#N/A</definedName>
    <definedName name="SegmentaciónDeDatos_SIGLAS">#N/A</definedName>
    <definedName name="SegmentaciónDeDatos_SIGLAS1">#N/A</definedName>
    <definedName name="SegmentaciónDeDatos_SIGLAS10">#N/A</definedName>
    <definedName name="SegmentaciónDeDatos_SIGLAS2">#N/A</definedName>
    <definedName name="SegmentaciónDeDatos_SIGLAS3">#N/A</definedName>
    <definedName name="SegmentaciónDeDatos_SIGLAS4">#N/A</definedName>
    <definedName name="SegmentaciónDeDatos_SIGLAS5">#N/A</definedName>
    <definedName name="SegmentaciónDeDatos_SIGLAS6">#N/A</definedName>
    <definedName name="SegmentaciónDeDatos_SIGLAS7">#N/A</definedName>
    <definedName name="SegmentaciónDeDatos_SIGLAS8">#N/A</definedName>
    <definedName name="SegmentaciónDeDatos_SIGLAS9">#N/A</definedName>
  </definedNames>
  <calcPr calcId="152511"/>
  <pivotCaches>
    <pivotCache cacheId="279" r:id="rId24"/>
    <pivotCache cacheId="280" r:id="rId25"/>
    <pivotCache cacheId="281" r:id="rId26"/>
    <pivotCache cacheId="282" r:id="rId27"/>
    <pivotCache cacheId="283" r:id="rId28"/>
    <pivotCache cacheId="284" r:id="rId29"/>
    <pivotCache cacheId="285" r:id="rId30"/>
    <pivotCache cacheId="286" r:id="rId31"/>
    <pivotCache cacheId="287" r:id="rId32"/>
    <pivotCache cacheId="288" r:id="rId33"/>
    <pivotCache cacheId="289" r:id="rId34"/>
  </pivotCaches>
  <extLst>
    <ext xmlns:x14="http://schemas.microsoft.com/office/spreadsheetml/2009/9/main" uri="{BBE1A952-AA13-448e-AADC-164F8A28A991}">
      <x14:slicerCaches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</x14:slicerCaches>
    </ext>
    <ext xmlns:x14="http://schemas.microsoft.com/office/spreadsheetml/2009/9/main" uri="{79F54976-1DA5-4618-B147-4CDE4B953A38}">
      <x14:workbookPr/>
    </ext>
  </extLst>
</workbook>
</file>

<file path=xl/sharedStrings.xml><?xml version="1.0" encoding="utf-8"?>
<sst xmlns="http://schemas.openxmlformats.org/spreadsheetml/2006/main" count="242137" uniqueCount="42554">
  <si>
    <t>SIGLAS</t>
  </si>
  <si>
    <t>ZAC</t>
  </si>
  <si>
    <t>ZAC-Benito Juárez-MUNICIPIO DE FLORENCIA DE BENITO JUAREZ #832004947</t>
  </si>
  <si>
    <t>832004947</t>
  </si>
  <si>
    <t>967694</t>
  </si>
  <si>
    <t>1000309</t>
  </si>
  <si>
    <t>ARELLANO ARELLANO GONZALO</t>
  </si>
  <si>
    <t>HGO</t>
  </si>
  <si>
    <t>HGO-Secretaría de Desarrollo Social-Dirección General de Atención a Indígenas #913004998</t>
  </si>
  <si>
    <t>913004998</t>
  </si>
  <si>
    <t>795105</t>
  </si>
  <si>
    <t>1001064</t>
  </si>
  <si>
    <t>Retama Lara Orosman</t>
  </si>
  <si>
    <t>YUC</t>
  </si>
  <si>
    <t>YUC-IDEFEY-JEFATURA DE CONCURSOS #931037999</t>
  </si>
  <si>
    <t>931037999</t>
  </si>
  <si>
    <t>765322</t>
  </si>
  <si>
    <t>1001261</t>
  </si>
  <si>
    <t>Bojórquez Ceballos Adrián Jesús</t>
  </si>
  <si>
    <t>AGS</t>
  </si>
  <si>
    <t>AGS-Pabellón de Arteaga-MUNICIPIO DE PABELLON DE ARTEAGA #801006995</t>
  </si>
  <si>
    <t>801006995</t>
  </si>
  <si>
    <t>933609</t>
  </si>
  <si>
    <t>1001282</t>
  </si>
  <si>
    <t>GUTIERREZ MONTOYA HORACIO</t>
  </si>
  <si>
    <t>MICH</t>
  </si>
  <si>
    <t>MICH-Cotija-DIRECCIÓN DE OBRAS PÚBLICAS Y URBANÍSTICA MUNICIPAL #816019999</t>
  </si>
  <si>
    <t>816019999</t>
  </si>
  <si>
    <t>969020</t>
  </si>
  <si>
    <t>1001772</t>
  </si>
  <si>
    <t>Figueroa Lúa Luis Javier</t>
  </si>
  <si>
    <t>795124</t>
  </si>
  <si>
    <t>1002087</t>
  </si>
  <si>
    <t>795129</t>
  </si>
  <si>
    <t>1002284</t>
  </si>
  <si>
    <t>795150</t>
  </si>
  <si>
    <t>1002527</t>
  </si>
  <si>
    <t>795154</t>
  </si>
  <si>
    <t>1002553</t>
  </si>
  <si>
    <t>795171</t>
  </si>
  <si>
    <t>1002640</t>
  </si>
  <si>
    <t>GRO</t>
  </si>
  <si>
    <t>GRO-Secretaría de Finanzas y Administración (Gro)-Dirección General de Adquisiciones y Servicios Generales #912003998</t>
  </si>
  <si>
    <t>912003998</t>
  </si>
  <si>
    <t>976074</t>
  </si>
  <si>
    <t>1002744</t>
  </si>
  <si>
    <t>Arroyo Cuevas Roberto Carlos</t>
  </si>
  <si>
    <t>974039</t>
  </si>
  <si>
    <t>1003289</t>
  </si>
  <si>
    <t>974030</t>
  </si>
  <si>
    <t>1003305</t>
  </si>
  <si>
    <t>974020</t>
  </si>
  <si>
    <t>1003337</t>
  </si>
  <si>
    <t>974046</t>
  </si>
  <si>
    <t>1003357</t>
  </si>
  <si>
    <t>974051</t>
  </si>
  <si>
    <t>1003373</t>
  </si>
  <si>
    <t>957197</t>
  </si>
  <si>
    <t>1003381</t>
  </si>
  <si>
    <t>957430</t>
  </si>
  <si>
    <t>1003390</t>
  </si>
  <si>
    <t>957677</t>
  </si>
  <si>
    <t>1003406</t>
  </si>
  <si>
    <t>974059</t>
  </si>
  <si>
    <t>1003417</t>
  </si>
  <si>
    <t>971032</t>
  </si>
  <si>
    <t>1003445</t>
  </si>
  <si>
    <t>954707</t>
  </si>
  <si>
    <t>1003502</t>
  </si>
  <si>
    <t>954705</t>
  </si>
  <si>
    <t>1003519</t>
  </si>
  <si>
    <t>954702</t>
  </si>
  <si>
    <t>1003529</t>
  </si>
  <si>
    <t>954700</t>
  </si>
  <si>
    <t>1003836</t>
  </si>
  <si>
    <t>954697</t>
  </si>
  <si>
    <t>1003839</t>
  </si>
  <si>
    <t>973980</t>
  </si>
  <si>
    <t>1003847</t>
  </si>
  <si>
    <t>HGO-Metztitlán-MUNICIPIO DE METZTITLAN #813037998</t>
  </si>
  <si>
    <t>813037998</t>
  </si>
  <si>
    <t>963331</t>
  </si>
  <si>
    <t>1005628</t>
  </si>
  <si>
    <t>BAUTISTA LÓPEZ MARIO</t>
  </si>
  <si>
    <t>942069</t>
  </si>
  <si>
    <t>1005642</t>
  </si>
  <si>
    <t>VER</t>
  </si>
  <si>
    <t>VER-Veracruz-Dirección de Infraestructura y Obras Públicas #830193996</t>
  </si>
  <si>
    <t>830193996</t>
  </si>
  <si>
    <t>1006129</t>
  </si>
  <si>
    <t>1006523</t>
  </si>
  <si>
    <t>MENDEZ AVENDAÑO FRANCISCO</t>
  </si>
  <si>
    <t>991390</t>
  </si>
  <si>
    <t>1006528</t>
  </si>
  <si>
    <t>GTO</t>
  </si>
  <si>
    <t>GTO-San Miguel de Allende-DIRECCION DE OBRAS PUBLICAS MUNICIPALES SAN MIGUEL DE ALLENDE GUANAJUATO #811003990</t>
  </si>
  <si>
    <t>811003990</t>
  </si>
  <si>
    <t>66466</t>
  </si>
  <si>
    <t>1007455</t>
  </si>
  <si>
    <t>RAMIREZ PERALES FLOR</t>
  </si>
  <si>
    <t>GTO-Colegio Nacional de Educación Profesional Técnica-DIRECCION DE ADMINISTRACION DE CONALEP GUANAJUATO #911015973</t>
  </si>
  <si>
    <t>911015973</t>
  </si>
  <si>
    <t>960334</t>
  </si>
  <si>
    <t>1008841</t>
  </si>
  <si>
    <t>ARIAS GUZMAN GUILLERMO</t>
  </si>
  <si>
    <t>OAX</t>
  </si>
  <si>
    <t>OAX-Matías Romero Avendaño-MATÍAS ROMERO AVENDAÑO #820057688</t>
  </si>
  <si>
    <t>820057688</t>
  </si>
  <si>
    <t>973101</t>
  </si>
  <si>
    <t>1009033</t>
  </si>
  <si>
    <t>Del Valle Teran Leandro Rafael</t>
  </si>
  <si>
    <t>987895</t>
  </si>
  <si>
    <t>1009440</t>
  </si>
  <si>
    <t>837830</t>
  </si>
  <si>
    <t>1012585</t>
  </si>
  <si>
    <t>SLP</t>
  </si>
  <si>
    <t>SLP-Villa Juárez-DESARROLLO SOCIAL #824052967</t>
  </si>
  <si>
    <t>824052967</t>
  </si>
  <si>
    <t>459189</t>
  </si>
  <si>
    <t>1014011</t>
  </si>
  <si>
    <t>PEREZ MARTINEZ JUAN CARLOS</t>
  </si>
  <si>
    <t>483359</t>
  </si>
  <si>
    <t>1014093</t>
  </si>
  <si>
    <t>876676</t>
  </si>
  <si>
    <t>1014583</t>
  </si>
  <si>
    <t>936359</t>
  </si>
  <si>
    <t>1014804</t>
  </si>
  <si>
    <t>1015755</t>
  </si>
  <si>
    <t>937407</t>
  </si>
  <si>
    <t>1017640</t>
  </si>
  <si>
    <t>1018155</t>
  </si>
  <si>
    <t>678597</t>
  </si>
  <si>
    <t>VER-Instituto Veracruzano de la Cultura-Instituto Veracruzano de la Cultura #930050975</t>
  </si>
  <si>
    <t>930050975</t>
  </si>
  <si>
    <t>1015740</t>
  </si>
  <si>
    <t>1018449</t>
  </si>
  <si>
    <t>Medel Mariani Mariana</t>
  </si>
  <si>
    <t>1015814</t>
  </si>
  <si>
    <t>1018577</t>
  </si>
  <si>
    <t>951846</t>
  </si>
  <si>
    <t>1019005</t>
  </si>
  <si>
    <t>SON</t>
  </si>
  <si>
    <t>SON-Comisión Estatal de Bienes y Concesiones-Comisión Estatal de Bienes y Concesiones #926019946</t>
  </si>
  <si>
    <t>926019946</t>
  </si>
  <si>
    <t>808027</t>
  </si>
  <si>
    <t>1019017</t>
  </si>
  <si>
    <t>Miranda Hernandez Ramon Alberto</t>
  </si>
  <si>
    <t>1020137</t>
  </si>
  <si>
    <t>HGO-Acatlán-Municipio de Acatlan #813001951</t>
  </si>
  <si>
    <t>813001951</t>
  </si>
  <si>
    <t>647139</t>
  </si>
  <si>
    <t>1020512</t>
  </si>
  <si>
    <t>Guzman Lopez Ana Maria</t>
  </si>
  <si>
    <t>HGO-Universidad Politécnica de Tulancingo-Departamento de Recursos Humanos y Materiales #913060995</t>
  </si>
  <si>
    <t>913060995</t>
  </si>
  <si>
    <t>133530</t>
  </si>
  <si>
    <t>102079</t>
  </si>
  <si>
    <t>Manrique López Jorge Enrique</t>
  </si>
  <si>
    <t>TAMPS</t>
  </si>
  <si>
    <t>TAMPS-Reynosa-Dirección de Obras Públicas #828032999</t>
  </si>
  <si>
    <t>828032999</t>
  </si>
  <si>
    <t>864032</t>
  </si>
  <si>
    <t>1022785</t>
  </si>
  <si>
    <t>Zermeño trejo Roberto Aramis</t>
  </si>
  <si>
    <t>BCS</t>
  </si>
  <si>
    <t>BCS-Oficialía Mayor de Gobierno-Secretaria de Finanzas del Gobierno del Estado de Baja California Sur 1 #903011994</t>
  </si>
  <si>
    <t>903011994</t>
  </si>
  <si>
    <t>1016754</t>
  </si>
  <si>
    <t>1026050</t>
  </si>
  <si>
    <t>Pimentel Gonzalez Brianda Mariel</t>
  </si>
  <si>
    <t>MEX</t>
  </si>
  <si>
    <t>MEX-Apaxco-Dirección de Obras Públicas y Desarrollo Urbano #815010970</t>
  </si>
  <si>
    <t>815010970</t>
  </si>
  <si>
    <t>63080</t>
  </si>
  <si>
    <t>102736</t>
  </si>
  <si>
    <t>GALEANA MILLAN ROBERTO</t>
  </si>
  <si>
    <t>OAX-Secretaría de las Infraestructuras y el Ordenamiento Territorial Sustentable-UNIDAD DE LICITACIONES Y CONTRATACIÓN #920015995</t>
  </si>
  <si>
    <t>920015995</t>
  </si>
  <si>
    <t>965845</t>
  </si>
  <si>
    <t>1027492</t>
  </si>
  <si>
    <t>García Galán Porfirio</t>
  </si>
  <si>
    <t>1024146</t>
  </si>
  <si>
    <t>1029324</t>
  </si>
  <si>
    <t>MEX-Ixtapaluca-Dirección de Obras Públicas #815039949</t>
  </si>
  <si>
    <t>815039949</t>
  </si>
  <si>
    <t>874791</t>
  </si>
  <si>
    <t>1030964</t>
  </si>
  <si>
    <t>Maldonado Rojas Emma Margarita</t>
  </si>
  <si>
    <t>874805</t>
  </si>
  <si>
    <t>1030987</t>
  </si>
  <si>
    <t>874807</t>
  </si>
  <si>
    <t>1030988</t>
  </si>
  <si>
    <t>874899</t>
  </si>
  <si>
    <t>1030990</t>
  </si>
  <si>
    <t>874907</t>
  </si>
  <si>
    <t>1030996</t>
  </si>
  <si>
    <t>874909</t>
  </si>
  <si>
    <t>1031001</t>
  </si>
  <si>
    <t>874913</t>
  </si>
  <si>
    <t>1031129</t>
  </si>
  <si>
    <t>874916</t>
  </si>
  <si>
    <t>1031131</t>
  </si>
  <si>
    <t>874793</t>
  </si>
  <si>
    <t>1031138</t>
  </si>
  <si>
    <t>874796</t>
  </si>
  <si>
    <t>1031142</t>
  </si>
  <si>
    <t>874798</t>
  </si>
  <si>
    <t>1031147</t>
  </si>
  <si>
    <t>874794</t>
  </si>
  <si>
    <t>1031150</t>
  </si>
  <si>
    <t>874799</t>
  </si>
  <si>
    <t>1031153</t>
  </si>
  <si>
    <t>874800</t>
  </si>
  <si>
    <t>1031162</t>
  </si>
  <si>
    <t>874804</t>
  </si>
  <si>
    <t>1031165</t>
  </si>
  <si>
    <t>874951</t>
  </si>
  <si>
    <t>1031169</t>
  </si>
  <si>
    <t>874958</t>
  </si>
  <si>
    <t>1031171</t>
  </si>
  <si>
    <t>874961</t>
  </si>
  <si>
    <t>1031173</t>
  </si>
  <si>
    <t>874963</t>
  </si>
  <si>
    <t>1031182</t>
  </si>
  <si>
    <t>874969</t>
  </si>
  <si>
    <t>1031184</t>
  </si>
  <si>
    <t>874975</t>
  </si>
  <si>
    <t>1031185</t>
  </si>
  <si>
    <t>874977</t>
  </si>
  <si>
    <t>1031187</t>
  </si>
  <si>
    <t>875006</t>
  </si>
  <si>
    <t>1031188</t>
  </si>
  <si>
    <t>875048</t>
  </si>
  <si>
    <t>1031190</t>
  </si>
  <si>
    <t>875049</t>
  </si>
  <si>
    <t>1031192</t>
  </si>
  <si>
    <t>875050</t>
  </si>
  <si>
    <t>1031193</t>
  </si>
  <si>
    <t>875051</t>
  </si>
  <si>
    <t>1031194</t>
  </si>
  <si>
    <t>875052</t>
  </si>
  <si>
    <t>1031195</t>
  </si>
  <si>
    <t>875053</t>
  </si>
  <si>
    <t>1031196</t>
  </si>
  <si>
    <t>875054</t>
  </si>
  <si>
    <t>1031199</t>
  </si>
  <si>
    <t>875055</t>
  </si>
  <si>
    <t>1031200</t>
  </si>
  <si>
    <t>875056</t>
  </si>
  <si>
    <t>1031201</t>
  </si>
  <si>
    <t>875059</t>
  </si>
  <si>
    <t>1031445</t>
  </si>
  <si>
    <t>875060</t>
  </si>
  <si>
    <t>1031454</t>
  </si>
  <si>
    <t>875061</t>
  </si>
  <si>
    <t>1031461</t>
  </si>
  <si>
    <t>875063</t>
  </si>
  <si>
    <t>1031468</t>
  </si>
  <si>
    <t>875066</t>
  </si>
  <si>
    <t>1031474</t>
  </si>
  <si>
    <t>HGO-Omitlán de Juárez-Municipio de Omitlán de Juárez #813045915</t>
  </si>
  <si>
    <t>813045915</t>
  </si>
  <si>
    <t>1020566</t>
  </si>
  <si>
    <t>1032414</t>
  </si>
  <si>
    <t>Tovar Gonzalez Luis Armando</t>
  </si>
  <si>
    <t>MEX-Temascalcingo-OBRAS PUBLICAS TEMASCALCINGO #815085906</t>
  </si>
  <si>
    <t>815085906</t>
  </si>
  <si>
    <t>1003353</t>
  </si>
  <si>
    <t>1032780</t>
  </si>
  <si>
    <t>GARCÍA OROSCO LISSETTE</t>
  </si>
  <si>
    <t>1003360</t>
  </si>
  <si>
    <t>1032841</t>
  </si>
  <si>
    <t>SLP-San Luis Potosí-Organismo INTERAPAS de los Municipios de Cerro de San Pedro SLP y Soledad de Graciano Sánchez #824028997</t>
  </si>
  <si>
    <t>824028997</t>
  </si>
  <si>
    <t>1027309</t>
  </si>
  <si>
    <t>1032904</t>
  </si>
  <si>
    <t>BRISENO AZPEITIA GERARDO</t>
  </si>
  <si>
    <t>OAX-Santa María Tlahuitoltepec-SANTA MARIA TLAHUITOLTEPEC #820437832</t>
  </si>
  <si>
    <t>820437832</t>
  </si>
  <si>
    <t>1011130</t>
  </si>
  <si>
    <t>1033980</t>
  </si>
  <si>
    <t>VELASCO MENDEZ MANUEL</t>
  </si>
  <si>
    <t>SLP-Tampacán-MUNICIPIO DE TAMPACAN #824038949</t>
  </si>
  <si>
    <t>824038949</t>
  </si>
  <si>
    <t>1020788</t>
  </si>
  <si>
    <t>1034275</t>
  </si>
  <si>
    <t>ANGELES AVILES PEDRO</t>
  </si>
  <si>
    <t>AGS-Instituto de Educación de Aguascalientes-Instituto de Educación de Aguascalientes #901024986</t>
  </si>
  <si>
    <t>901024986</t>
  </si>
  <si>
    <t>1028190</t>
  </si>
  <si>
    <t>1040127</t>
  </si>
  <si>
    <t>Delgado Peralta María Angélica</t>
  </si>
  <si>
    <t>SON-San Felipe de Jesús-H. AYUNTAMIENTO DE SAN FELIPE DE JESUS, SONORA #826053976</t>
  </si>
  <si>
    <t>826053976</t>
  </si>
  <si>
    <t>116108</t>
  </si>
  <si>
    <t>104274</t>
  </si>
  <si>
    <t>MIRANDA VILLA	 FRANCISCO</t>
  </si>
  <si>
    <t>HGO-Secretaria de Obras Públicas y Ordenamiento Territorial-Dirección General de Administración de Programas de Obra #913005997</t>
  </si>
  <si>
    <t>913005997</t>
  </si>
  <si>
    <t>69200</t>
  </si>
  <si>
    <t>104305</t>
  </si>
  <si>
    <t>Martinez Aviles Julieta</t>
  </si>
  <si>
    <t>HGO-Instituto de Capacitación para el Trabajo del Estado de Hidalgo-DIRECCIÓN DE ADMINISTRACIÓN #913037992</t>
  </si>
  <si>
    <t>913037992</t>
  </si>
  <si>
    <t>1005399</t>
  </si>
  <si>
    <t>1043713</t>
  </si>
  <si>
    <t>Lozano Pérez David</t>
  </si>
  <si>
    <t>BCS-Secretaría de Salud-Instituto de Servicios de Salud del Estado de Baja California Sur #903006996</t>
  </si>
  <si>
    <t>903006996</t>
  </si>
  <si>
    <t>959094</t>
  </si>
  <si>
    <t>1046435</t>
  </si>
  <si>
    <t>Noriega Soltero Nora Karime</t>
  </si>
  <si>
    <t>1046440</t>
  </si>
  <si>
    <t>VER-Secretaría de Gobierno-SECRETARIA DE GOBIERNO_OFICINA DE ADQUISICIONES #930001969</t>
  </si>
  <si>
    <t>930001969</t>
  </si>
  <si>
    <t>963104</t>
  </si>
  <si>
    <t>1046594</t>
  </si>
  <si>
    <t>DOMINGUEZ MORALES ARACELY</t>
  </si>
  <si>
    <t>1023126</t>
  </si>
  <si>
    <t>1047528</t>
  </si>
  <si>
    <t>ZAC-Secretaría de Infraestructura-SECRETARIA DE INFRAESTRUCTURA #932076965</t>
  </si>
  <si>
    <t>932076965</t>
  </si>
  <si>
    <t>926649</t>
  </si>
  <si>
    <t>1047553</t>
  </si>
  <si>
    <t>Candelas Reyes Alicia</t>
  </si>
  <si>
    <t>928306</t>
  </si>
  <si>
    <t>1047853</t>
  </si>
  <si>
    <t>879068</t>
  </si>
  <si>
    <t>1048104</t>
  </si>
  <si>
    <t>967882</t>
  </si>
  <si>
    <t>1049280</t>
  </si>
  <si>
    <t>GALLARDO SERRANO ANGELICA ROSALIA</t>
  </si>
  <si>
    <t>YUC-Oxkutzcab-YUC-Oxkutzcab-MUNICIPIO OXKUTZCAB #831056946</t>
  </si>
  <si>
    <t>831056946</t>
  </si>
  <si>
    <t>969823</t>
  </si>
  <si>
    <t>1050165</t>
  </si>
  <si>
    <t>Várguez Canché Filiberto</t>
  </si>
  <si>
    <t>OAX-San Miguel Quetzaltepec-MUNICIPIO DE SAN MIGUEL QUETZALTEPEC #820275965</t>
  </si>
  <si>
    <t>820275965</t>
  </si>
  <si>
    <t>1041795</t>
  </si>
  <si>
    <t>1050703</t>
  </si>
  <si>
    <t>Flores Martinez Toribio</t>
  </si>
  <si>
    <t>MOR</t>
  </si>
  <si>
    <t>MOR-Ayala-Municipio de Ayala #817004990</t>
  </si>
  <si>
    <t>817004990</t>
  </si>
  <si>
    <t>394801</t>
  </si>
  <si>
    <t>1051399</t>
  </si>
  <si>
    <t>Herrera Díaz Humberto Salomón</t>
  </si>
  <si>
    <t>754394</t>
  </si>
  <si>
    <t>1051408</t>
  </si>
  <si>
    <t>749847</t>
  </si>
  <si>
    <t>1051410</t>
  </si>
  <si>
    <t>754388</t>
  </si>
  <si>
    <t>1051412</t>
  </si>
  <si>
    <t>754392</t>
  </si>
  <si>
    <t>1051413</t>
  </si>
  <si>
    <t>1006382</t>
  </si>
  <si>
    <t>1051415</t>
  </si>
  <si>
    <t>829018</t>
  </si>
  <si>
    <t>1051417</t>
  </si>
  <si>
    <t>829013</t>
  </si>
  <si>
    <t>1051435</t>
  </si>
  <si>
    <t>1051438</t>
  </si>
  <si>
    <t>1043278</t>
  </si>
  <si>
    <t>1052333</t>
  </si>
  <si>
    <t>967921</t>
  </si>
  <si>
    <t>1053308</t>
  </si>
  <si>
    <t>967933</t>
  </si>
  <si>
    <t>1053367</t>
  </si>
  <si>
    <t>SIN</t>
  </si>
  <si>
    <t>SIN-Guasave-Direccion general de Obras Publicas #825011972</t>
  </si>
  <si>
    <t>825011972</t>
  </si>
  <si>
    <t>970363</t>
  </si>
  <si>
    <t>1053876</t>
  </si>
  <si>
    <t>GOMEZ LOPEZ OMAR ALFONSO</t>
  </si>
  <si>
    <t>1044716</t>
  </si>
  <si>
    <t>1054044</t>
  </si>
  <si>
    <t>ORTIZ MARTINEZ JAZHIEL DOMINGO</t>
  </si>
  <si>
    <t>NAY</t>
  </si>
  <si>
    <t>NAY-Bahía de Banderas-MUNICIPIO DE BAHIA DE BANDERAS, NAYARIT #818020997</t>
  </si>
  <si>
    <t>818020997</t>
  </si>
  <si>
    <t>909190</t>
  </si>
  <si>
    <t>1054481</t>
  </si>
  <si>
    <t>PIÑON PALOMERA LUIS ANTONIO</t>
  </si>
  <si>
    <t>MEX-Universidad Politécnica de Tecámac-Departamento de Adquisiciones #915101891</t>
  </si>
  <si>
    <t>915101891</t>
  </si>
  <si>
    <t>889714</t>
  </si>
  <si>
    <t>1055340</t>
  </si>
  <si>
    <t>GARCÍA GONZÁLEZ RODRIGO</t>
  </si>
  <si>
    <t>SLP-Xilitla-H. Ayuntamiento Municipal Constitucional de Xilitla, San Luis Potosí #824054982</t>
  </si>
  <si>
    <t>824054982</t>
  </si>
  <si>
    <t>145161</t>
  </si>
  <si>
    <t>105582</t>
  </si>
  <si>
    <t>Quiñones Garcia Luis Arturo</t>
  </si>
  <si>
    <t>MEX-Secretaría de Educación-INSTITUTO MEXIQUENSE DE LA INFRAESTRUCTURA FÍSICA EDUCATIVA #915005993</t>
  </si>
  <si>
    <t>915005993</t>
  </si>
  <si>
    <t>944063</t>
  </si>
  <si>
    <t>1056252</t>
  </si>
  <si>
    <t>MEJIA REYES CLARA LILIA</t>
  </si>
  <si>
    <t>1042401</t>
  </si>
  <si>
    <t>1057094</t>
  </si>
  <si>
    <t>VER-Xalapa-comision municipal de agua potable y saneamiento de xalapa veracruz #830087999</t>
  </si>
  <si>
    <t>830087999</t>
  </si>
  <si>
    <t>1032503</t>
  </si>
  <si>
    <t>1057610</t>
  </si>
  <si>
    <t>CRUZ DELGADO YAZMIN</t>
  </si>
  <si>
    <t>MEX-Temoaya-DIRECCION DE OBRAS PUBLICAS Y DESARROLLO URBANO #815087920</t>
  </si>
  <si>
    <t>815087920</t>
  </si>
  <si>
    <t>1024224</t>
  </si>
  <si>
    <t>1057618</t>
  </si>
  <si>
    <t>REYES CASIANO  HECTOR</t>
  </si>
  <si>
    <t>968284</t>
  </si>
  <si>
    <t>1057887</t>
  </si>
  <si>
    <t>968297</t>
  </si>
  <si>
    <t>1058106</t>
  </si>
  <si>
    <t>NAY-La Yesca-Ayuntamiento de la Yesca #818019992</t>
  </si>
  <si>
    <t>818019992</t>
  </si>
  <si>
    <t>1018410</t>
  </si>
  <si>
    <t>1060959</t>
  </si>
  <si>
    <t>partida panuco luis pablo</t>
  </si>
  <si>
    <t>COL</t>
  </si>
  <si>
    <t>COL-Servicios de Salud del Estado de Colima-SUBDIRECCIÓN DE OBRAS, CONSERVACIÓN Y EQUIPAMIENTO #906019995</t>
  </si>
  <si>
    <t>906019995</t>
  </si>
  <si>
    <t>1038141</t>
  </si>
  <si>
    <t>1061157</t>
  </si>
  <si>
    <t>AGUAYO OREGEL JOSE LUIS</t>
  </si>
  <si>
    <t>CAMP</t>
  </si>
  <si>
    <t>CAMP-Hopelchén-H. AYUNTAMIENTO DE HOPELCHEN #804006996</t>
  </si>
  <si>
    <t>804006996</t>
  </si>
  <si>
    <t>1051117</t>
  </si>
  <si>
    <t>1062272</t>
  </si>
  <si>
    <t>CAAMAL VILLAMONTE WILBERTH ALBERTO</t>
  </si>
  <si>
    <t>BC</t>
  </si>
  <si>
    <t>BC-Ensenada-H. AYUNTAMIENTO MUNICIPAL DE ENSENADA DEL ESTADO DE BAJA CALIFORNIA #802001997</t>
  </si>
  <si>
    <t>802001997</t>
  </si>
  <si>
    <t>731731</t>
  </si>
  <si>
    <t>1063116</t>
  </si>
  <si>
    <t>TOSCANO MILGAREJO JOSE ALONSO</t>
  </si>
  <si>
    <t>AGS-Calvillo-Municipio de Calvillo #801003999</t>
  </si>
  <si>
    <t>801003999</t>
  </si>
  <si>
    <t>1028008</t>
  </si>
  <si>
    <t>1065764</t>
  </si>
  <si>
    <t>Carbajal Alonso José Antonio</t>
  </si>
  <si>
    <t>81847</t>
  </si>
  <si>
    <t>106702</t>
  </si>
  <si>
    <t>82039</t>
  </si>
  <si>
    <t>106739</t>
  </si>
  <si>
    <t>VER-Naolinco-MUNICIPIO DE NAOLINCO, VER #830112886</t>
  </si>
  <si>
    <t>830112886</t>
  </si>
  <si>
    <t>942215</t>
  </si>
  <si>
    <t>1067413</t>
  </si>
  <si>
    <t>CORDOBA CALLEJAS GONZALO</t>
  </si>
  <si>
    <t>82107</t>
  </si>
  <si>
    <t>106748</t>
  </si>
  <si>
    <t>82634</t>
  </si>
  <si>
    <t>106758</t>
  </si>
  <si>
    <t>82773</t>
  </si>
  <si>
    <t>106764</t>
  </si>
  <si>
    <t>BC-Comisión Estatal de Servicios Públicos de Tijuana-Departamento de Recursos Materiales #902027975</t>
  </si>
  <si>
    <t>902027975</t>
  </si>
  <si>
    <t>343250</t>
  </si>
  <si>
    <t>1067640</t>
  </si>
  <si>
    <t>MUÑOZ BARRON EFRAIN</t>
  </si>
  <si>
    <t>82904</t>
  </si>
  <si>
    <t>106769</t>
  </si>
  <si>
    <t>87742</t>
  </si>
  <si>
    <t>106778</t>
  </si>
  <si>
    <t>91041</t>
  </si>
  <si>
    <t>106783</t>
  </si>
  <si>
    <t>BCS-Los Cabos-Dirección General de Obras Públicas y Asentamientos Humanos #803008997</t>
  </si>
  <si>
    <t>803008997</t>
  </si>
  <si>
    <t>719230</t>
  </si>
  <si>
    <t>1067845</t>
  </si>
  <si>
    <t>Contreras Castro Luis Alberto</t>
  </si>
  <si>
    <t>92271</t>
  </si>
  <si>
    <t>106790</t>
  </si>
  <si>
    <t>92472</t>
  </si>
  <si>
    <t>106793</t>
  </si>
  <si>
    <t>97324</t>
  </si>
  <si>
    <t>106795</t>
  </si>
  <si>
    <t>98191</t>
  </si>
  <si>
    <t>106805</t>
  </si>
  <si>
    <t>BC-Universidad Autónoma de Baja California-Universidad Autónoma de Baja California #902068972</t>
  </si>
  <si>
    <t>902068972</t>
  </si>
  <si>
    <t>760994</t>
  </si>
  <si>
    <t>1068053</t>
  </si>
  <si>
    <t>GOMEZ VALDEZ ANGEL GABRIEL</t>
  </si>
  <si>
    <t>98387</t>
  </si>
  <si>
    <t>106807</t>
  </si>
  <si>
    <t>98460</t>
  </si>
  <si>
    <t>106947</t>
  </si>
  <si>
    <t>102742</t>
  </si>
  <si>
    <t>106967</t>
  </si>
  <si>
    <t>102821</t>
  </si>
  <si>
    <t>106979</t>
  </si>
  <si>
    <t>664938</t>
  </si>
  <si>
    <t>1069871</t>
  </si>
  <si>
    <t>666545</t>
  </si>
  <si>
    <t>1069898</t>
  </si>
  <si>
    <t>667116</t>
  </si>
  <si>
    <t>1069902</t>
  </si>
  <si>
    <t>CHIS</t>
  </si>
  <si>
    <t>CHIS-La Concordia-H. AYUNTAMIENTO MUNICIPAL DE LA CONCORDIA #807020986</t>
  </si>
  <si>
    <t>807020986</t>
  </si>
  <si>
    <t>1039117</t>
  </si>
  <si>
    <t>1070391</t>
  </si>
  <si>
    <t>Navarro Mora Mariana Fabiola</t>
  </si>
  <si>
    <t>SIN-Secretaría de Desarrollo Urbano y Obras Públicas-Dirección de Control y Seguimiento #925004998</t>
  </si>
  <si>
    <t>925004998</t>
  </si>
  <si>
    <t>1004850</t>
  </si>
  <si>
    <t>1070472</t>
  </si>
  <si>
    <t>ULLOA MIRANDA JOSÉ LUIS</t>
  </si>
  <si>
    <t>102849</t>
  </si>
  <si>
    <t>107056</t>
  </si>
  <si>
    <t>102881</t>
  </si>
  <si>
    <t>107062</t>
  </si>
  <si>
    <t>102899</t>
  </si>
  <si>
    <t>107068</t>
  </si>
  <si>
    <t>YUC-Progreso-Direcciopn de Planeación y Obras Públicas #831059992</t>
  </si>
  <si>
    <t>831059992</t>
  </si>
  <si>
    <t>945681</t>
  </si>
  <si>
    <t>1070846</t>
  </si>
  <si>
    <t>Martínez Estrada Fernando</t>
  </si>
  <si>
    <t>102920</t>
  </si>
  <si>
    <t>107091</t>
  </si>
  <si>
    <t>103667</t>
  </si>
  <si>
    <t>107098</t>
  </si>
  <si>
    <t>103693</t>
  </si>
  <si>
    <t>107109</t>
  </si>
  <si>
    <t>103712</t>
  </si>
  <si>
    <t>107114</t>
  </si>
  <si>
    <t>92421</t>
  </si>
  <si>
    <t>107149</t>
  </si>
  <si>
    <t>GTO-Universidad de Guanajuato-Departamento de Adquisiciones y Control de Bienes #911043999</t>
  </si>
  <si>
    <t>911043999</t>
  </si>
  <si>
    <t>1058104</t>
  </si>
  <si>
    <t>1072458</t>
  </si>
  <si>
    <t>ÁVILA HERRERA MARÍA DEL SOCORRO</t>
  </si>
  <si>
    <t>QRO</t>
  </si>
  <si>
    <t>QRO-Colón-Dirección de Obras Públicas #822005988</t>
  </si>
  <si>
    <t>822005988</t>
  </si>
  <si>
    <t>582995</t>
  </si>
  <si>
    <t>1073182</t>
  </si>
  <si>
    <t>URIBE ARAUJO DENISSE</t>
  </si>
  <si>
    <t>HGO-Santiago Tulantepec de Lugo Guerrero-DIRECCIÓN DE OBRAS PUBLICAS #813056927</t>
  </si>
  <si>
    <t>813056927</t>
  </si>
  <si>
    <t>796957</t>
  </si>
  <si>
    <t>1073229</t>
  </si>
  <si>
    <t>GARCIA PEREZ MARIA DEL CARMEN</t>
  </si>
  <si>
    <t>DGO</t>
  </si>
  <si>
    <t>DGO-Lerdo-Jefatura de Adquisiciones y Suministros #810012997</t>
  </si>
  <si>
    <t>810012997</t>
  </si>
  <si>
    <t>60298</t>
  </si>
  <si>
    <t>1073349</t>
  </si>
  <si>
    <t>GALLARDO RAMIREZ CARLOS EDUARDO</t>
  </si>
  <si>
    <t>HGO-El Arenal-MUNICIPIO DE EL ARENAL #813009950</t>
  </si>
  <si>
    <t>813009950</t>
  </si>
  <si>
    <t>1040248</t>
  </si>
  <si>
    <t>1073535</t>
  </si>
  <si>
    <t>TÉLLEZ GODINEZ NANCY CLAUDIA</t>
  </si>
  <si>
    <t>ZAC-Apozol-MUNICIPIO DE APOZOL #832001964</t>
  </si>
  <si>
    <t>832001964</t>
  </si>
  <si>
    <t>918133</t>
  </si>
  <si>
    <t>1073769</t>
  </si>
  <si>
    <t>MACIAS BAÑUELOS FERNANDO</t>
  </si>
  <si>
    <t>SLP-Oficialía Mayor-Comité de Adquisiciones, Arrendamientos y Servicios del Poder Ejecutivo #924013994</t>
  </si>
  <si>
    <t>924013994</t>
  </si>
  <si>
    <t>1040569</t>
  </si>
  <si>
    <t>1074895</t>
  </si>
  <si>
    <t>Rodríguez Puente Homero Luz Augusto</t>
  </si>
  <si>
    <t>CHIH</t>
  </si>
  <si>
    <t>CHIH-Universidad Tecnológica de Chihuahua-Departamento de Planeacion y Evaluacion #908050991</t>
  </si>
  <si>
    <t>908050991</t>
  </si>
  <si>
    <t>1063096</t>
  </si>
  <si>
    <t>1075987</t>
  </si>
  <si>
    <t>LUJAN TORRES ULISES ALEJANDRO</t>
  </si>
  <si>
    <t>BC-Instituto de la Infraestructura Física Educativa de Baja California-Instituto de la Infraestructura Fisica Educativa de Baja California #902047975</t>
  </si>
  <si>
    <t>902047975</t>
  </si>
  <si>
    <t>1002176</t>
  </si>
  <si>
    <t>1077287</t>
  </si>
  <si>
    <t>Bernal Uribe Ruben</t>
  </si>
  <si>
    <t>1002220</t>
  </si>
  <si>
    <t>1078438</t>
  </si>
  <si>
    <t>1002236</t>
  </si>
  <si>
    <t>1078464</t>
  </si>
  <si>
    <t>COL-Tecomán-JEFATURA DE RECURSOS HUMANOS Y MATERIALES #806009997</t>
  </si>
  <si>
    <t>806009997</t>
  </si>
  <si>
    <t>159205</t>
  </si>
  <si>
    <t>107985</t>
  </si>
  <si>
    <t>VELAZQUEZ GONZALEZ CRUZ ERNESTO</t>
  </si>
  <si>
    <t>667135</t>
  </si>
  <si>
    <t>1081531</t>
  </si>
  <si>
    <t>TAB</t>
  </si>
  <si>
    <t>TAB-Comisión Estatal Forestal-COMESFOR #927029931</t>
  </si>
  <si>
    <t>927029931</t>
  </si>
  <si>
    <t>1053510</t>
  </si>
  <si>
    <t>1081598</t>
  </si>
  <si>
    <t>Pozo Moreno Amaury Javier</t>
  </si>
  <si>
    <t>1054071</t>
  </si>
  <si>
    <t>1081638</t>
  </si>
  <si>
    <t>TAB-Instituto Tecnológico Superior de Comalcalco-Subdir. de Admon. y Finanzas ITSC #927047935</t>
  </si>
  <si>
    <t>927047935</t>
  </si>
  <si>
    <t>934414</t>
  </si>
  <si>
    <t>1083178</t>
  </si>
  <si>
    <t>García Paredes Jazmín</t>
  </si>
  <si>
    <t>AGS-Aguascalientes-COMISION CIUDADANA DE AGUA POTABLE Y ALCANTARILLADO DEL MUNICIPIO DE AGUASCALIENTES #801001996</t>
  </si>
  <si>
    <t>801001996</t>
  </si>
  <si>
    <t>161004</t>
  </si>
  <si>
    <t>108332</t>
  </si>
  <si>
    <t>GARCIA RANGEL MARCO ANTONIO</t>
  </si>
  <si>
    <t>160915</t>
  </si>
  <si>
    <t>108334</t>
  </si>
  <si>
    <t>1048758</t>
  </si>
  <si>
    <t>1083573</t>
  </si>
  <si>
    <t>1048787</t>
  </si>
  <si>
    <t>1083746</t>
  </si>
  <si>
    <t>BCS-Administración Portuaria Integral de Baja California Sur-ADMINISTRACION PORTUARIA INTEGRAL DE BAJA CALIFORNIA SUR, S.A. DE C.V. #903014987</t>
  </si>
  <si>
    <t>903014987</t>
  </si>
  <si>
    <t>1070968</t>
  </si>
  <si>
    <t>1085416</t>
  </si>
  <si>
    <t>DE LOS RIOS PELLEGRIN ALMA</t>
  </si>
  <si>
    <t>COAH</t>
  </si>
  <si>
    <t>COAH-Monclova-DIRECCION DE ADQUISICIONES #805018980</t>
  </si>
  <si>
    <t>805018980</t>
  </si>
  <si>
    <t>1031183</t>
  </si>
  <si>
    <t>1085443</t>
  </si>
  <si>
    <t>ZERRWECK ALVAREZ ANTONIO</t>
  </si>
  <si>
    <t>VER-Ixhuatlán de Madero-Direccion de Obras Publicas #830083903</t>
  </si>
  <si>
    <t>830083903</t>
  </si>
  <si>
    <t>1060437</t>
  </si>
  <si>
    <t>1087258</t>
  </si>
  <si>
    <t>Hernandez Cabrera Cuauhtemoc</t>
  </si>
  <si>
    <t>COL-Tecomán-COMISION DE AGUA POTABLE Y ALCANTARILLADO DEL MUNICIPIO DE MINATITLAN, COLIMA #806009995</t>
  </si>
  <si>
    <t>806009995</t>
  </si>
  <si>
    <t>119756</t>
  </si>
  <si>
    <t>1088571</t>
  </si>
  <si>
    <t>LARIOS ENCISO CESAR AGUSTIN</t>
  </si>
  <si>
    <t>CDMX</t>
  </si>
  <si>
    <t>CDMX-Secretaría de Transportes y Vialidad-SERVICIO DE TRANSPORTES ELECTRICOS #909009943</t>
  </si>
  <si>
    <t>909009943</t>
  </si>
  <si>
    <t>923718</t>
  </si>
  <si>
    <t>1089369</t>
  </si>
  <si>
    <t>Badillo Barba Esmeralda</t>
  </si>
  <si>
    <t>VER-Institutos Tecnológicos Superiores-INSTITUTO TECNOLÓGICO SUPERIOR DE ALVARADO #930054970</t>
  </si>
  <si>
    <t>930054970</t>
  </si>
  <si>
    <t>1060783</t>
  </si>
  <si>
    <t>1089831</t>
  </si>
  <si>
    <t>MARTÍNEZ FUENTES EDUARDO SAÚL</t>
  </si>
  <si>
    <t>1074429</t>
  </si>
  <si>
    <t>1089861</t>
  </si>
  <si>
    <t>955629</t>
  </si>
  <si>
    <t>1091648</t>
  </si>
  <si>
    <t>1062755</t>
  </si>
  <si>
    <t>1094466</t>
  </si>
  <si>
    <t>1062756</t>
  </si>
  <si>
    <t>1094488</t>
  </si>
  <si>
    <t>1062757</t>
  </si>
  <si>
    <t>1094494</t>
  </si>
  <si>
    <t>1062758</t>
  </si>
  <si>
    <t>1094545</t>
  </si>
  <si>
    <t>1062759</t>
  </si>
  <si>
    <t>1094549</t>
  </si>
  <si>
    <t>TLAX</t>
  </si>
  <si>
    <t>TLAX-Xaltocan-MUNICIPIO DE XALTOCAN, TLAXCALA #829040961</t>
  </si>
  <si>
    <t>829040961</t>
  </si>
  <si>
    <t>1069269</t>
  </si>
  <si>
    <t>1094710</t>
  </si>
  <si>
    <t>GALICIA NAVA CAYETANO</t>
  </si>
  <si>
    <t>GTO-León-Direccion General de Recursos Materiales #811020944</t>
  </si>
  <si>
    <t>811020944</t>
  </si>
  <si>
    <t>1078245</t>
  </si>
  <si>
    <t>1095006</t>
  </si>
  <si>
    <t>CERRILLO ZARATE ABRAHAM ARTURO</t>
  </si>
  <si>
    <t>1078340</t>
  </si>
  <si>
    <t>1038955</t>
  </si>
  <si>
    <t>1095158</t>
  </si>
  <si>
    <t>SIN-Secretaría de Salud-Servicios de Salud de Sinaloa #925006998</t>
  </si>
  <si>
    <t>925006998</t>
  </si>
  <si>
    <t>1060830</t>
  </si>
  <si>
    <t>1097921</t>
  </si>
  <si>
    <t>Ruiz Castro Jesus Anali</t>
  </si>
  <si>
    <t>1062677</t>
  </si>
  <si>
    <t>1097944</t>
  </si>
  <si>
    <t>CAMP-Calakmul-H. AYUNTAMIENTO DE CALAKMUL #804010990</t>
  </si>
  <si>
    <t>804010990</t>
  </si>
  <si>
    <t>1063592</t>
  </si>
  <si>
    <t>1097983</t>
  </si>
  <si>
    <t>LOPEZ IRINEO SHEILA AMERICA</t>
  </si>
  <si>
    <t>SLP-Venado-H. Ayuntamiento de Venado #824045973</t>
  </si>
  <si>
    <t>824045973</t>
  </si>
  <si>
    <t>1061835</t>
  </si>
  <si>
    <t>1098388</t>
  </si>
  <si>
    <t>Rojas Moreno Jaime</t>
  </si>
  <si>
    <t>MEX-Tepotzotlán-Jefatura de Adquisiciones #815095942</t>
  </si>
  <si>
    <t>815095942</t>
  </si>
  <si>
    <t>1068441</t>
  </si>
  <si>
    <t>1098536</t>
  </si>
  <si>
    <t>García Salas Edson Junior</t>
  </si>
  <si>
    <t>ZAC-Villanueva-H. AYUNTAMIENTO VILLANUEVA #832055946</t>
  </si>
  <si>
    <t>832055946</t>
  </si>
  <si>
    <t>1064035</t>
  </si>
  <si>
    <t>1099024</t>
  </si>
  <si>
    <t>OLVERA VELASCO ERIK LUCIANO</t>
  </si>
  <si>
    <t>1064067</t>
  </si>
  <si>
    <t>1099376</t>
  </si>
  <si>
    <t>JAL</t>
  </si>
  <si>
    <t>JAL-Puerto Vallarta-Dirección de Obras Públicas #814067978</t>
  </si>
  <si>
    <t>814067978</t>
  </si>
  <si>
    <t>1083623</t>
  </si>
  <si>
    <t>1101347</t>
  </si>
  <si>
    <t>DAVALOS SOTO DAVID</t>
  </si>
  <si>
    <t>CDMX-Secretaría del Medio Ambiente-Sistema de Aguas de la Ciudad de México #909004999</t>
  </si>
  <si>
    <t>909004999</t>
  </si>
  <si>
    <t>349936</t>
  </si>
  <si>
    <t>1103308</t>
  </si>
  <si>
    <t>Jarero Cabrera Eduardo</t>
  </si>
  <si>
    <t>1064056</t>
  </si>
  <si>
    <t>1104394</t>
  </si>
  <si>
    <t>1047595</t>
  </si>
  <si>
    <t>1105183</t>
  </si>
  <si>
    <t>1053126</t>
  </si>
  <si>
    <t>1105293</t>
  </si>
  <si>
    <t>306695</t>
  </si>
  <si>
    <t>1105562</t>
  </si>
  <si>
    <t>1079878</t>
  </si>
  <si>
    <t>1106718</t>
  </si>
  <si>
    <t>1107455</t>
  </si>
  <si>
    <t>1107809</t>
  </si>
  <si>
    <t>QRO-Tequisquiapan-MUNICIPIO DE TEQUISQUIAPAN QUERÉTARO #822017982</t>
  </si>
  <si>
    <t>822017982</t>
  </si>
  <si>
    <t>1075313</t>
  </si>
  <si>
    <t>1108249</t>
  </si>
  <si>
    <t>Robledo Anaya Christopher</t>
  </si>
  <si>
    <t>OAX-San Juan Ðumí-H. AYUNTAMIENTO DE SAN JUAN ÑUMI #820210854</t>
  </si>
  <si>
    <t>820210854</t>
  </si>
  <si>
    <t>1089911</t>
  </si>
  <si>
    <t>1108919</t>
  </si>
  <si>
    <t>Miguel Jose Jose Luis</t>
  </si>
  <si>
    <t>315058</t>
  </si>
  <si>
    <t>1110481</t>
  </si>
  <si>
    <t>MOR-Jonacatepec-Municipio de Jonacatepec #817013973</t>
  </si>
  <si>
    <t>817013973</t>
  </si>
  <si>
    <t>1088179</t>
  </si>
  <si>
    <t>1110541</t>
  </si>
  <si>
    <t>Gutierrez Hernandez Ernes Joseph</t>
  </si>
  <si>
    <t>SLP-Tampamolón Corona-COORDINADOR DE DESARROLLO SOCIAL #824039961</t>
  </si>
  <si>
    <t>824039961</t>
  </si>
  <si>
    <t>1058854</t>
  </si>
  <si>
    <t>1110626</t>
  </si>
  <si>
    <t>Balderas Cruz Aaron</t>
  </si>
  <si>
    <t>BCS-Los Cabos-OFICIALIA MAYOR #803008998</t>
  </si>
  <si>
    <t>803008998</t>
  </si>
  <si>
    <t>1059538</t>
  </si>
  <si>
    <t>1111033</t>
  </si>
  <si>
    <t>RAMOS CISNEROS RAUL OCTAVIO</t>
  </si>
  <si>
    <t>1059571</t>
  </si>
  <si>
    <t>1111109</t>
  </si>
  <si>
    <t>1111159</t>
  </si>
  <si>
    <t>1091440</t>
  </si>
  <si>
    <t>1111190</t>
  </si>
  <si>
    <t>MEX-Huixquilucan-Dirección General de Infraestructura y Edificación #815037917</t>
  </si>
  <si>
    <t>815037917</t>
  </si>
  <si>
    <t>1091721</t>
  </si>
  <si>
    <t>1111231</t>
  </si>
  <si>
    <t>GUTIERREZ NAVA JORGE</t>
  </si>
  <si>
    <t>TLAX-Apizaco-MUNICIPIO DE APIZACO #829005998</t>
  </si>
  <si>
    <t>829005998</t>
  </si>
  <si>
    <t>938223</t>
  </si>
  <si>
    <t>1111450</t>
  </si>
  <si>
    <t>Muñoz Peralta Petronilo</t>
  </si>
  <si>
    <t>336885</t>
  </si>
  <si>
    <t>1111791</t>
  </si>
  <si>
    <t>699199</t>
  </si>
  <si>
    <t>1112202</t>
  </si>
  <si>
    <t>719993</t>
  </si>
  <si>
    <t>1112222</t>
  </si>
  <si>
    <t>650699</t>
  </si>
  <si>
    <t>1112248</t>
  </si>
  <si>
    <t>TLAX-Huamantla-Dirección de Obras Públicas #829013999</t>
  </si>
  <si>
    <t>829013999</t>
  </si>
  <si>
    <t>945524</t>
  </si>
  <si>
    <t>1112335</t>
  </si>
  <si>
    <t>Diaz Valverde Armando</t>
  </si>
  <si>
    <t>306853</t>
  </si>
  <si>
    <t>1113432</t>
  </si>
  <si>
    <t>MEX-Otumba-DIRECCION DE OBRAS PUBLICAS Y DESARROLLO URBANO #815065875</t>
  </si>
  <si>
    <t>815065875</t>
  </si>
  <si>
    <t>1074948</t>
  </si>
  <si>
    <t>1113619</t>
  </si>
  <si>
    <t>DELGADILLO ALMERAYA CLAUDIA</t>
  </si>
  <si>
    <t>MOR-Jojutla-Direccion de Vivienda y Obras Publicas #817012981</t>
  </si>
  <si>
    <t>817012981</t>
  </si>
  <si>
    <t>1075153</t>
  </si>
  <si>
    <t>1114361</t>
  </si>
  <si>
    <t>PERALTA JUAREZ  ELIZABETH</t>
  </si>
  <si>
    <t>SLP-Universidad Politécnica de San Luis Potosí-DIRECCION DE ADMINISTRACION Y FINANZAS #924053984</t>
  </si>
  <si>
    <t>924053984</t>
  </si>
  <si>
    <t>1025055</t>
  </si>
  <si>
    <t>1115012</t>
  </si>
  <si>
    <t>ROCHA MIRANDA KAREN ALICIA</t>
  </si>
  <si>
    <t>1115055</t>
  </si>
  <si>
    <t>MEX-Naucalpan de Juárez-Subdirección de Recursos Materiales #815057913</t>
  </si>
  <si>
    <t>815057913</t>
  </si>
  <si>
    <t>1074290</t>
  </si>
  <si>
    <t>1116352</t>
  </si>
  <si>
    <t>RAMIREZ BELTRAN NOEMI MARIBEL</t>
  </si>
  <si>
    <t>1117139</t>
  </si>
  <si>
    <t>GTO-Celaya-Junta Municipal de Agua Potable y Alcantarillado de Celaya, Gto. #811007999</t>
  </si>
  <si>
    <t>811007999</t>
  </si>
  <si>
    <t>109567</t>
  </si>
  <si>
    <t>1118169</t>
  </si>
  <si>
    <t>Jimenez Santamaria Roberto</t>
  </si>
  <si>
    <t>1118238</t>
  </si>
  <si>
    <t>1118544</t>
  </si>
  <si>
    <t>MICH-Nahuatzen-MUNICIPIO DE NAHUATZEN Dirección de Obras Públicas #816056747</t>
  </si>
  <si>
    <t>816056747</t>
  </si>
  <si>
    <t>1083304</t>
  </si>
  <si>
    <t>1120192</t>
  </si>
  <si>
    <t>davalos moreno jose eduardo</t>
  </si>
  <si>
    <t>1075450</t>
  </si>
  <si>
    <t>1120361</t>
  </si>
  <si>
    <t>1075482</t>
  </si>
  <si>
    <t>1120383</t>
  </si>
  <si>
    <t>YUC-Secretaría de Desarrollo Urbano y Medio Ambiente-Direccion de Administracion y Finanzas Seduma #931006983</t>
  </si>
  <si>
    <t>931006983</t>
  </si>
  <si>
    <t>883286</t>
  </si>
  <si>
    <t>1120449</t>
  </si>
  <si>
    <t>Alcocer Alcocer Mario Jacinto</t>
  </si>
  <si>
    <t>888405</t>
  </si>
  <si>
    <t>1120987</t>
  </si>
  <si>
    <t>DGO-General Simón Bolívar-Obras Publicas #810006965</t>
  </si>
  <si>
    <t>810006965</t>
  </si>
  <si>
    <t>1095302</t>
  </si>
  <si>
    <t>1123078</t>
  </si>
  <si>
    <t>FRAIRE FAVILA HERNAN</t>
  </si>
  <si>
    <t>CAMP-Carmen-Municipio del Carmen Cam #804003999</t>
  </si>
  <si>
    <t>804003999</t>
  </si>
  <si>
    <t>245444</t>
  </si>
  <si>
    <t>1124641</t>
  </si>
  <si>
    <t>Betancourt Lozano Denisse Alejandra</t>
  </si>
  <si>
    <t>MEX-Acolman-Dirección de Administración #815002872</t>
  </si>
  <si>
    <t>815002872</t>
  </si>
  <si>
    <t>1066871</t>
  </si>
  <si>
    <t>1125300</t>
  </si>
  <si>
    <t>BRAVO ORTIZ LAURA</t>
  </si>
  <si>
    <t>GTO-Romita-MUNICIPIO DE ROMITA #811026992</t>
  </si>
  <si>
    <t>811026992</t>
  </si>
  <si>
    <t>1072979</t>
  </si>
  <si>
    <t>1125635</t>
  </si>
  <si>
    <t>Cabrera Silva Veronica Marina</t>
  </si>
  <si>
    <t>MEX-Tlalnepantla de Baz-OPDM TLALNEPANTLA #815104983</t>
  </si>
  <si>
    <t>815104983</t>
  </si>
  <si>
    <t>1066209</t>
  </si>
  <si>
    <t>1126663</t>
  </si>
  <si>
    <t>URIOSTEGUI IBARRA CARLOS</t>
  </si>
  <si>
    <t>1100905</t>
  </si>
  <si>
    <t>1127290</t>
  </si>
  <si>
    <t>1049295</t>
  </si>
  <si>
    <t>1128308</t>
  </si>
  <si>
    <t>1049318</t>
  </si>
  <si>
    <t>1128320</t>
  </si>
  <si>
    <t>GTO-Coroneo-DIRECCION DE DESARROLLO URBANO Y OBRAS PUBLICAS #811010968</t>
  </si>
  <si>
    <t>811010968</t>
  </si>
  <si>
    <t>1105093</t>
  </si>
  <si>
    <t>1128482</t>
  </si>
  <si>
    <t>Olaya Esquivel Fernando</t>
  </si>
  <si>
    <t>MEX-Tecámac-H. Ayuntamiento Municipal de Tecámac, Estado de México #815081966</t>
  </si>
  <si>
    <t>815081966</t>
  </si>
  <si>
    <t>1105105</t>
  </si>
  <si>
    <t>1128498</t>
  </si>
  <si>
    <t>LOPEZ GARCIA ALEJANDRO</t>
  </si>
  <si>
    <t>YUC-Secretaría de Desarrollo Urbano y Medio Ambiente-COORDINACION METROPOLITANA DE YUCATAN #931006973</t>
  </si>
  <si>
    <t>931006973</t>
  </si>
  <si>
    <t>1061660</t>
  </si>
  <si>
    <t>1128529</t>
  </si>
  <si>
    <t>Pérez Pinelo Guillermo Enrique</t>
  </si>
  <si>
    <t>1068657</t>
  </si>
  <si>
    <t>1129018</t>
  </si>
  <si>
    <t>1129510</t>
  </si>
  <si>
    <t>1097115</t>
  </si>
  <si>
    <t>1130478</t>
  </si>
  <si>
    <t>BCS-Contraloría General del Estado-DRAGADOS DE BAJA CALIFORNIA SUR, S.A. DE C.V #903013976</t>
  </si>
  <si>
    <t>903013976</t>
  </si>
  <si>
    <t>1087555</t>
  </si>
  <si>
    <t>1130839</t>
  </si>
  <si>
    <t>martinez cervantes jaime</t>
  </si>
  <si>
    <t>DGO-Guanaceví-H. AYUNTAMIENTO DEL MUNICIPIO DE GUANACEVI #810009971</t>
  </si>
  <si>
    <t>810009971</t>
  </si>
  <si>
    <t>1106643</t>
  </si>
  <si>
    <t>1131741</t>
  </si>
  <si>
    <t>Cano Cano Jose Alebrto</t>
  </si>
  <si>
    <t>972358</t>
  </si>
  <si>
    <t>1131813</t>
  </si>
  <si>
    <t>1131844</t>
  </si>
  <si>
    <t>MOR-Temixco-DIRECCION DE ADQUISICIONES #817018980</t>
  </si>
  <si>
    <t>817018980</t>
  </si>
  <si>
    <t>1092890</t>
  </si>
  <si>
    <t>1133766</t>
  </si>
  <si>
    <t>Garcia Cortes Noel</t>
  </si>
  <si>
    <t>ZAC-Cuauhtémoc-MUNICIPIO DE CUAUHTEMOC #832008965</t>
  </si>
  <si>
    <t>832008965</t>
  </si>
  <si>
    <t>1109959</t>
  </si>
  <si>
    <t>1133799</t>
  </si>
  <si>
    <t>HUITRON RANGEL ROBERTO</t>
  </si>
  <si>
    <t>1134038</t>
  </si>
  <si>
    <t>YUC-Instituto Tecnológico Superior del Sur del Estado de Yucatán -Departamento de Recursos Humanos, Materiales y Aspectos Jurídicos #931044972</t>
  </si>
  <si>
    <t>931044972</t>
  </si>
  <si>
    <t>992818</t>
  </si>
  <si>
    <t>1134201</t>
  </si>
  <si>
    <t>PUC TZUN MARIA GUADALUPE</t>
  </si>
  <si>
    <t>1106630</t>
  </si>
  <si>
    <t>1134230</t>
  </si>
  <si>
    <t>Venegas Aldama Breddi Armando</t>
  </si>
  <si>
    <t>989384</t>
  </si>
  <si>
    <t>1134240</t>
  </si>
  <si>
    <t>1107815</t>
  </si>
  <si>
    <t>1134471</t>
  </si>
  <si>
    <t>1135136</t>
  </si>
  <si>
    <t>VER-Fortín-MUNICIPIO DE FORTIN #830068806</t>
  </si>
  <si>
    <t>830068806</t>
  </si>
  <si>
    <t>1110828</t>
  </si>
  <si>
    <t>1135735</t>
  </si>
  <si>
    <t>GARCIA LOPEZ AGUSTIN</t>
  </si>
  <si>
    <t>1088577</t>
  </si>
  <si>
    <t>1136461</t>
  </si>
  <si>
    <t>MICH-Venustiano Carranza-Dirección de Obras Públicas de Venustiano Carranza #816103733</t>
  </si>
  <si>
    <t>816103733</t>
  </si>
  <si>
    <t>1090843</t>
  </si>
  <si>
    <t>1136949</t>
  </si>
  <si>
    <t>CASTILLO AGUILERA MARIA GUADALUPE</t>
  </si>
  <si>
    <t>NAY-Acaponeta-H. AYUNTAMIENTO CONSTITUCIONAL DE ACAPONETA, NAYARIT #818001991</t>
  </si>
  <si>
    <t>818001991</t>
  </si>
  <si>
    <t>1020071</t>
  </si>
  <si>
    <t>1137663</t>
  </si>
  <si>
    <t>CASTILLO PANDURO JESUS</t>
  </si>
  <si>
    <t>CHIH-Hidalgo del Parral-DIRECCIÓN DE OBRAS PUBLICAS DEL MUNICIPIO DE HIDALGO DEL PARRAL #808032983</t>
  </si>
  <si>
    <t>808032983</t>
  </si>
  <si>
    <t>1102862</t>
  </si>
  <si>
    <t>1137685</t>
  </si>
  <si>
    <t>GALARZA MORALES FRANCISCO GERARDO</t>
  </si>
  <si>
    <t>VER-Martínez de la Torre-MPIO. MARTINEZ DE LA TORRE #830102992</t>
  </si>
  <si>
    <t>830102992</t>
  </si>
  <si>
    <t>1104326</t>
  </si>
  <si>
    <t>1138328</t>
  </si>
  <si>
    <t>RUIZ RAMIREZ JOSE ZACARIAS</t>
  </si>
  <si>
    <t>1111702</t>
  </si>
  <si>
    <t>1138557</t>
  </si>
  <si>
    <t>JAL-Universidad Politécnica de la Zona Metropolitana de Guadalajara-Departamento de Recursos Materiales y Servicios Generales #914138980</t>
  </si>
  <si>
    <t>914138980</t>
  </si>
  <si>
    <t>1053164</t>
  </si>
  <si>
    <t>1139360</t>
  </si>
  <si>
    <t>cardona rosales patricia guadalupe</t>
  </si>
  <si>
    <t>58966</t>
  </si>
  <si>
    <t>114235</t>
  </si>
  <si>
    <t>COAH-Secretaría de Gestión Urbana, Agua y Ordenamiento Territorial-Subdirección Técnica y de Vivienda de la COMISION ESTATAL DE VIVIENDA #905050975</t>
  </si>
  <si>
    <t>905050975</t>
  </si>
  <si>
    <t>1115977</t>
  </si>
  <si>
    <t>1142651</t>
  </si>
  <si>
    <t>villareal cazares zaira zelina</t>
  </si>
  <si>
    <t>1116014</t>
  </si>
  <si>
    <t>1142938</t>
  </si>
  <si>
    <t>56223</t>
  </si>
  <si>
    <t>114314</t>
  </si>
  <si>
    <t>SON-Consejo Estatal de Concertación para la Obra Pública (CECOP)-Coordinación General #926059937</t>
  </si>
  <si>
    <t>926059937</t>
  </si>
  <si>
    <t>1101782</t>
  </si>
  <si>
    <t>1143334</t>
  </si>
  <si>
    <t>Lopez Lopez Jorge</t>
  </si>
  <si>
    <t>1101768</t>
  </si>
  <si>
    <t>1143397</t>
  </si>
  <si>
    <t>1117561</t>
  </si>
  <si>
    <t>1144123</t>
  </si>
  <si>
    <t>1117664</t>
  </si>
  <si>
    <t>1144252</t>
  </si>
  <si>
    <t>1117744</t>
  </si>
  <si>
    <t>1144333</t>
  </si>
  <si>
    <t>1117815</t>
  </si>
  <si>
    <t>1144464</t>
  </si>
  <si>
    <t>1117892</t>
  </si>
  <si>
    <t>1144560</t>
  </si>
  <si>
    <t>1117916</t>
  </si>
  <si>
    <t>1144634</t>
  </si>
  <si>
    <t>1117936</t>
  </si>
  <si>
    <t>1144676</t>
  </si>
  <si>
    <t>1117961</t>
  </si>
  <si>
    <t>1144705</t>
  </si>
  <si>
    <t>HGO-Universidad Autónoma del Estado de Hidalgo-Universidad Autonoma del Estado de Hidalgo 2 #913014998</t>
  </si>
  <si>
    <t>913014998</t>
  </si>
  <si>
    <t>976865</t>
  </si>
  <si>
    <t>1145281</t>
  </si>
  <si>
    <t>SOTO CABRERA MARIA EUGENIA</t>
  </si>
  <si>
    <t>1082439</t>
  </si>
  <si>
    <t>1146418</t>
  </si>
  <si>
    <t>ZAC-Instituto Zacatecano de Cultura-DIRECCIÓN GENERAL #932053991</t>
  </si>
  <si>
    <t>932053991</t>
  </si>
  <si>
    <t>1077474</t>
  </si>
  <si>
    <t>1147216</t>
  </si>
  <si>
    <t>Mora Carrillo Leticia de la Luz</t>
  </si>
  <si>
    <t>1084407</t>
  </si>
  <si>
    <t>1147228</t>
  </si>
  <si>
    <t>CDMX-Cuauhtémoc-Dirección General de Obras y Desarrollo Urbano #809015996</t>
  </si>
  <si>
    <t>809015996</t>
  </si>
  <si>
    <t>1117608</t>
  </si>
  <si>
    <t>1147663</t>
  </si>
  <si>
    <t>CUEVAS MANJARREZ BLANCA ESTELA</t>
  </si>
  <si>
    <t>1115644</t>
  </si>
  <si>
    <t>1148502</t>
  </si>
  <si>
    <t>MEX-Ecatepec de Morelos-Municipio de Ecatepec de Morelos #815033967</t>
  </si>
  <si>
    <t>815033967</t>
  </si>
  <si>
    <t>1101785</t>
  </si>
  <si>
    <t>1149952</t>
  </si>
  <si>
    <t>Garcia Padilla Jonatan Rogelio</t>
  </si>
  <si>
    <t>1116851</t>
  </si>
  <si>
    <t>1150540</t>
  </si>
  <si>
    <t>1116898</t>
  </si>
  <si>
    <t>1150617</t>
  </si>
  <si>
    <t>1151826</t>
  </si>
  <si>
    <t>COL-Armería-Comisión de Agua Potable y Alcantarillado del Municipio de Armería del Estado de Colima #806001995</t>
  </si>
  <si>
    <t>806001995</t>
  </si>
  <si>
    <t>1084930</t>
  </si>
  <si>
    <t>1151860</t>
  </si>
  <si>
    <t>Carrazco Vega Faustino</t>
  </si>
  <si>
    <t>1151865</t>
  </si>
  <si>
    <t>1084932</t>
  </si>
  <si>
    <t>1151880</t>
  </si>
  <si>
    <t>1084933</t>
  </si>
  <si>
    <t>1151897</t>
  </si>
  <si>
    <t>YUC-Junta de Agua Potable y Alcantarillado de Yucatán-JUNTA DE AGUA POTABLE Y ALCANTARILLADO DE YUCATAN #931045999</t>
  </si>
  <si>
    <t>931045999</t>
  </si>
  <si>
    <t>1065975</t>
  </si>
  <si>
    <t>1152148</t>
  </si>
  <si>
    <t>GUTIERREZ CAAMAL CANDELARIA</t>
  </si>
  <si>
    <t>1124081</t>
  </si>
  <si>
    <t>1152809</t>
  </si>
  <si>
    <t>GUTIERREZ LOZANO CARLOS HUGO</t>
  </si>
  <si>
    <t>TAMPS-Secretaría de Administración-Secretaría de Administración del Gobierno del Estado de Tamaulipas #928003999</t>
  </si>
  <si>
    <t>928003999</t>
  </si>
  <si>
    <t>1049707</t>
  </si>
  <si>
    <t>1152865</t>
  </si>
  <si>
    <t>Sierra Piña Celina Itzayana</t>
  </si>
  <si>
    <t>1152878</t>
  </si>
  <si>
    <t>1152890</t>
  </si>
  <si>
    <t>1152914</t>
  </si>
  <si>
    <t>1053756</t>
  </si>
  <si>
    <t>1152953</t>
  </si>
  <si>
    <t>Lara Olvera Karla Abigail</t>
  </si>
  <si>
    <t>1152959</t>
  </si>
  <si>
    <t>1063174</t>
  </si>
  <si>
    <t>1152973</t>
  </si>
  <si>
    <t>1071869</t>
  </si>
  <si>
    <t>1153303</t>
  </si>
  <si>
    <t>1071965</t>
  </si>
  <si>
    <t>1153319</t>
  </si>
  <si>
    <t>1072282</t>
  </si>
  <si>
    <t>1153331</t>
  </si>
  <si>
    <t>1072283</t>
  </si>
  <si>
    <t>1153373</t>
  </si>
  <si>
    <t>1072297</t>
  </si>
  <si>
    <t>1153389</t>
  </si>
  <si>
    <t>1072303</t>
  </si>
  <si>
    <t>1153405</t>
  </si>
  <si>
    <t>1072838</t>
  </si>
  <si>
    <t>1153425</t>
  </si>
  <si>
    <t>1072860</t>
  </si>
  <si>
    <t>1153439</t>
  </si>
  <si>
    <t>1072890</t>
  </si>
  <si>
    <t>1153454</t>
  </si>
  <si>
    <t>1072916</t>
  </si>
  <si>
    <t>1153464</t>
  </si>
  <si>
    <t>1072939</t>
  </si>
  <si>
    <t>1153469</t>
  </si>
  <si>
    <t>1072966</t>
  </si>
  <si>
    <t>1153481</t>
  </si>
  <si>
    <t>1073106</t>
  </si>
  <si>
    <t>1153488</t>
  </si>
  <si>
    <t>1073707</t>
  </si>
  <si>
    <t>1153496</t>
  </si>
  <si>
    <t>MEX-Villa de Allende-Municipio de Villa de Allende #815111852</t>
  </si>
  <si>
    <t>815111852</t>
  </si>
  <si>
    <t>1107640</t>
  </si>
  <si>
    <t>1153714</t>
  </si>
  <si>
    <t>NÚÑEZ HERNÁNDEZ SAIRA</t>
  </si>
  <si>
    <t>COL-Colima-H. AYUNTAMIENTO CONSTITUCIONAL DE COLIMA #806002999</t>
  </si>
  <si>
    <t>806002999</t>
  </si>
  <si>
    <t>670019</t>
  </si>
  <si>
    <t>1154581</t>
  </si>
  <si>
    <t>MIRAMONTES LLERENAS GISELA DE JESUS</t>
  </si>
  <si>
    <t>TAB-Universidad Politécnica Mesoamericana-UPM #927063961</t>
  </si>
  <si>
    <t>927063961</t>
  </si>
  <si>
    <t>585716</t>
  </si>
  <si>
    <t>1156918</t>
  </si>
  <si>
    <t>VALENZUELA AGUILAR MAURICIO</t>
  </si>
  <si>
    <t>1156923</t>
  </si>
  <si>
    <t>1156930</t>
  </si>
  <si>
    <t>1100724</t>
  </si>
  <si>
    <t>1157023</t>
  </si>
  <si>
    <t>1100725</t>
  </si>
  <si>
    <t>1157062</t>
  </si>
  <si>
    <t>1100728</t>
  </si>
  <si>
    <t>1157092</t>
  </si>
  <si>
    <t>1100729</t>
  </si>
  <si>
    <t>1157106</t>
  </si>
  <si>
    <t>1100841</t>
  </si>
  <si>
    <t>1157121</t>
  </si>
  <si>
    <t>1100859</t>
  </si>
  <si>
    <t>1157134</t>
  </si>
  <si>
    <t>1100907</t>
  </si>
  <si>
    <t>1157142</t>
  </si>
  <si>
    <t>1100934</t>
  </si>
  <si>
    <t>1157188</t>
  </si>
  <si>
    <t>1100981</t>
  </si>
  <si>
    <t>1157202</t>
  </si>
  <si>
    <t>1101010</t>
  </si>
  <si>
    <t>1157209</t>
  </si>
  <si>
    <t>1101034</t>
  </si>
  <si>
    <t>1157217</t>
  </si>
  <si>
    <t>1101133</t>
  </si>
  <si>
    <t>1157223</t>
  </si>
  <si>
    <t>1101172</t>
  </si>
  <si>
    <t>1157230</t>
  </si>
  <si>
    <t>1101192</t>
  </si>
  <si>
    <t>1157237</t>
  </si>
  <si>
    <t>SON-Universidad Tecnológica de Hermosillo, Sonora-UNIVERSIDAD TECNOLOGICA DE HERMOSILLO, SONORA #926031950</t>
  </si>
  <si>
    <t>926031950</t>
  </si>
  <si>
    <t>1023787</t>
  </si>
  <si>
    <t>1158193</t>
  </si>
  <si>
    <t>NIEBLAS VALENCIA FRANCISCO</t>
  </si>
  <si>
    <t>1158207</t>
  </si>
  <si>
    <t>1050157</t>
  </si>
  <si>
    <t>1158679</t>
  </si>
  <si>
    <t>1158737</t>
  </si>
  <si>
    <t>JAL-Puerto Vallarta-H. AYUNTAMIENTO CONSTITUCIONAL DE PUERTO VALLARTA, JAL #814067994</t>
  </si>
  <si>
    <t>814067994</t>
  </si>
  <si>
    <t>504033</t>
  </si>
  <si>
    <t>1158777</t>
  </si>
  <si>
    <t>PINEDO ROMAN ALEJANDRO</t>
  </si>
  <si>
    <t>1158831</t>
  </si>
  <si>
    <t>VER-Mecayapan-MUNICIPIO DE MECAYAPAN #830104856</t>
  </si>
  <si>
    <t>830104856</t>
  </si>
  <si>
    <t>1122815</t>
  </si>
  <si>
    <t>1159360</t>
  </si>
  <si>
    <t>VELAZQUEZ AXPUAC LIZBETH YOJANA</t>
  </si>
  <si>
    <t>1122911</t>
  </si>
  <si>
    <t>1159370</t>
  </si>
  <si>
    <t>1122939</t>
  </si>
  <si>
    <t>1159371</t>
  </si>
  <si>
    <t>JAL-Tlajomulco de Zúñiga-H. AYUNTAMIENTO MUNICIPAL DE TLAJOMULCO DE ZUÑIGA, JALISCO #814097995</t>
  </si>
  <si>
    <t>814097995</t>
  </si>
  <si>
    <t>1088218</t>
  </si>
  <si>
    <t>1159435</t>
  </si>
  <si>
    <t>SANTA MARIA LUEVANO LUIS CESAR</t>
  </si>
  <si>
    <t>1088312</t>
  </si>
  <si>
    <t>1159511</t>
  </si>
  <si>
    <t>1088328</t>
  </si>
  <si>
    <t>1159529</t>
  </si>
  <si>
    <t>1088364</t>
  </si>
  <si>
    <t>1159542</t>
  </si>
  <si>
    <t>1088403</t>
  </si>
  <si>
    <t>1159565</t>
  </si>
  <si>
    <t>1088412</t>
  </si>
  <si>
    <t>1159595</t>
  </si>
  <si>
    <t>MICH-Ting³indín-Dirección de Urbanismo y Obras Públicas #816091756</t>
  </si>
  <si>
    <t>816091756</t>
  </si>
  <si>
    <t>1103715</t>
  </si>
  <si>
    <t>1160195</t>
  </si>
  <si>
    <t>gonzalez flores america violeta</t>
  </si>
  <si>
    <t>MICH-Purépero-MUNICIPIO DE PURÉPERO Dirección de Obras Públicas #816070745</t>
  </si>
  <si>
    <t>816070745</t>
  </si>
  <si>
    <t>720765</t>
  </si>
  <si>
    <t>1160582</t>
  </si>
  <si>
    <t>NARES RICO JUAN MANUEL</t>
  </si>
  <si>
    <t>COL-Instituto Colimense de la Infraestructura Física Educativa-Institito Colimense de la Infraestructura Física Educativa #906016999</t>
  </si>
  <si>
    <t>906016999</t>
  </si>
  <si>
    <t>1131332</t>
  </si>
  <si>
    <t>1160627</t>
  </si>
  <si>
    <t>Charles Navarro Juan Pablo</t>
  </si>
  <si>
    <t>1131333</t>
  </si>
  <si>
    <t>1160628</t>
  </si>
  <si>
    <t>1131343</t>
  </si>
  <si>
    <t>1160642</t>
  </si>
  <si>
    <t>1131345</t>
  </si>
  <si>
    <t>1161443</t>
  </si>
  <si>
    <t>1132124</t>
  </si>
  <si>
    <t>1161460</t>
  </si>
  <si>
    <t>1132144</t>
  </si>
  <si>
    <t>1161467</t>
  </si>
  <si>
    <t>1132161</t>
  </si>
  <si>
    <t>1161479</t>
  </si>
  <si>
    <t>1132163</t>
  </si>
  <si>
    <t>1161483</t>
  </si>
  <si>
    <t>1132179</t>
  </si>
  <si>
    <t>1161492</t>
  </si>
  <si>
    <t>1132181</t>
  </si>
  <si>
    <t>1161493</t>
  </si>
  <si>
    <t>1132215</t>
  </si>
  <si>
    <t>1161517</t>
  </si>
  <si>
    <t>1132233</t>
  </si>
  <si>
    <t>1161549</t>
  </si>
  <si>
    <t>1132265</t>
  </si>
  <si>
    <t>1161590</t>
  </si>
  <si>
    <t>1132314</t>
  </si>
  <si>
    <t>1161678</t>
  </si>
  <si>
    <t>1065891</t>
  </si>
  <si>
    <t>1161713</t>
  </si>
  <si>
    <t>1096521</t>
  </si>
  <si>
    <t>1161763</t>
  </si>
  <si>
    <t>1096572</t>
  </si>
  <si>
    <t>1161837</t>
  </si>
  <si>
    <t>1096946</t>
  </si>
  <si>
    <t>1161851</t>
  </si>
  <si>
    <t>1096965</t>
  </si>
  <si>
    <t>1161883</t>
  </si>
  <si>
    <t>1097154</t>
  </si>
  <si>
    <t>1161972</t>
  </si>
  <si>
    <t>1097189</t>
  </si>
  <si>
    <t>1162006</t>
  </si>
  <si>
    <t>1097198</t>
  </si>
  <si>
    <t>1162019</t>
  </si>
  <si>
    <t>1097241</t>
  </si>
  <si>
    <t>1162037</t>
  </si>
  <si>
    <t>1097254</t>
  </si>
  <si>
    <t>1162043</t>
  </si>
  <si>
    <t>1097271</t>
  </si>
  <si>
    <t>1162057</t>
  </si>
  <si>
    <t>1097359</t>
  </si>
  <si>
    <t>1162064</t>
  </si>
  <si>
    <t>1162069</t>
  </si>
  <si>
    <t>1097371</t>
  </si>
  <si>
    <t>1162075</t>
  </si>
  <si>
    <t>1097387</t>
  </si>
  <si>
    <t>1162085</t>
  </si>
  <si>
    <t>1097392</t>
  </si>
  <si>
    <t>1162098</t>
  </si>
  <si>
    <t>1097426</t>
  </si>
  <si>
    <t>1162112</t>
  </si>
  <si>
    <t>1097471</t>
  </si>
  <si>
    <t>1162117</t>
  </si>
  <si>
    <t>1097487</t>
  </si>
  <si>
    <t>1162180</t>
  </si>
  <si>
    <t>MEX-Secretaría de Salud-Instituto de Salud del Estado de México #915003994</t>
  </si>
  <si>
    <t>915003994</t>
  </si>
  <si>
    <t>970899</t>
  </si>
  <si>
    <t>1162186</t>
  </si>
  <si>
    <t>Uribe Ledezma Maria de los Angeles</t>
  </si>
  <si>
    <t>1097507</t>
  </si>
  <si>
    <t>1162567</t>
  </si>
  <si>
    <t>1097548</t>
  </si>
  <si>
    <t>1162571</t>
  </si>
  <si>
    <t>1097614</t>
  </si>
  <si>
    <t>1162572</t>
  </si>
  <si>
    <t>1097647</t>
  </si>
  <si>
    <t>1162573</t>
  </si>
  <si>
    <t>1097667</t>
  </si>
  <si>
    <t>1162581</t>
  </si>
  <si>
    <t>1097687</t>
  </si>
  <si>
    <t>1162586</t>
  </si>
  <si>
    <t>1097701</t>
  </si>
  <si>
    <t>1162590</t>
  </si>
  <si>
    <t>1097766</t>
  </si>
  <si>
    <t>1162594</t>
  </si>
  <si>
    <t>1098028</t>
  </si>
  <si>
    <t>1162599</t>
  </si>
  <si>
    <t>1098529</t>
  </si>
  <si>
    <t>1162601</t>
  </si>
  <si>
    <t>1098537</t>
  </si>
  <si>
    <t>1162608</t>
  </si>
  <si>
    <t>1098549</t>
  </si>
  <si>
    <t>1162616</t>
  </si>
  <si>
    <t>1098580</t>
  </si>
  <si>
    <t>1162622</t>
  </si>
  <si>
    <t>1098599</t>
  </si>
  <si>
    <t>1162624</t>
  </si>
  <si>
    <t>1098617</t>
  </si>
  <si>
    <t>1162639</t>
  </si>
  <si>
    <t>1098659</t>
  </si>
  <si>
    <t>1162659</t>
  </si>
  <si>
    <t>1101216</t>
  </si>
  <si>
    <t>1162686</t>
  </si>
  <si>
    <t>1103674</t>
  </si>
  <si>
    <t>1162695</t>
  </si>
  <si>
    <t>1103700</t>
  </si>
  <si>
    <t>1162705</t>
  </si>
  <si>
    <t>1106265</t>
  </si>
  <si>
    <t>1162715</t>
  </si>
  <si>
    <t>1108703</t>
  </si>
  <si>
    <t>1162724</t>
  </si>
  <si>
    <t>1108738</t>
  </si>
  <si>
    <t>1162730</t>
  </si>
  <si>
    <t>1108753</t>
  </si>
  <si>
    <t>1162733</t>
  </si>
  <si>
    <t>1117688</t>
  </si>
  <si>
    <t>1162759</t>
  </si>
  <si>
    <t>1117836</t>
  </si>
  <si>
    <t>1162768</t>
  </si>
  <si>
    <t>1117844</t>
  </si>
  <si>
    <t>1162816</t>
  </si>
  <si>
    <t>1117855</t>
  </si>
  <si>
    <t>1162822</t>
  </si>
  <si>
    <t>GTO-Yuriria-Dirección de Obras Públicas Municipales #811046991</t>
  </si>
  <si>
    <t>811046991</t>
  </si>
  <si>
    <t>1118571</t>
  </si>
  <si>
    <t>1164385</t>
  </si>
  <si>
    <t>BAEZA CALDERON ABRAHAM</t>
  </si>
  <si>
    <t>310810</t>
  </si>
  <si>
    <t>1164701</t>
  </si>
  <si>
    <t>BC-Playas de Rosarito-Promotora del Desarrollo Urbano de Playas de Rosarito #802005996</t>
  </si>
  <si>
    <t>802005996</t>
  </si>
  <si>
    <t>1070081</t>
  </si>
  <si>
    <t>1164761</t>
  </si>
  <si>
    <t>Fernandez Muñoz Hector Rodolfo</t>
  </si>
  <si>
    <t>1071648</t>
  </si>
  <si>
    <t>1164982</t>
  </si>
  <si>
    <t>1071742</t>
  </si>
  <si>
    <t>1164986</t>
  </si>
  <si>
    <t>1096207</t>
  </si>
  <si>
    <t>1164991</t>
  </si>
  <si>
    <t>1096237</t>
  </si>
  <si>
    <t>1164996</t>
  </si>
  <si>
    <t>1075419</t>
  </si>
  <si>
    <t>1165000</t>
  </si>
  <si>
    <t>1076852</t>
  </si>
  <si>
    <t>1165003</t>
  </si>
  <si>
    <t>1083482</t>
  </si>
  <si>
    <t>1165006</t>
  </si>
  <si>
    <t>GTO-Cuerámaro-Municipio de Cuerámaro #811012954</t>
  </si>
  <si>
    <t>811012954</t>
  </si>
  <si>
    <t>1089619</t>
  </si>
  <si>
    <t>1165485</t>
  </si>
  <si>
    <t>Rico Gamiño Diana Maria</t>
  </si>
  <si>
    <t>1104408</t>
  </si>
  <si>
    <t>1165679</t>
  </si>
  <si>
    <t>MICH-Angamacutiro-Dirección de Obras Públicas y Urbanismo de Angamacutiro #816004722</t>
  </si>
  <si>
    <t>816004722</t>
  </si>
  <si>
    <t>1128479</t>
  </si>
  <si>
    <t>1165777</t>
  </si>
  <si>
    <t>Contreras Gomez fabricio Efrain</t>
  </si>
  <si>
    <t>1089763</t>
  </si>
  <si>
    <t>1165849</t>
  </si>
  <si>
    <t>487476</t>
  </si>
  <si>
    <t>1165914</t>
  </si>
  <si>
    <t>1089638</t>
  </si>
  <si>
    <t>1165918</t>
  </si>
  <si>
    <t>VER-Gutiérrez Zamora-MUNICIPIO DE GUTIERREZ ZAMORA #830069889</t>
  </si>
  <si>
    <t>830069889</t>
  </si>
  <si>
    <t>1129805</t>
  </si>
  <si>
    <t>1166353</t>
  </si>
  <si>
    <t>JUAREZ OLMEDO LUIS URIEL</t>
  </si>
  <si>
    <t>OAX-Magdalena Tequisistlán-MUNICIPIO DE MAGDALENA TEQUISISTLAN #820052986</t>
  </si>
  <si>
    <t>820052986</t>
  </si>
  <si>
    <t>1137146</t>
  </si>
  <si>
    <t>1167370</t>
  </si>
  <si>
    <t>Gross Marquéz Sandro</t>
  </si>
  <si>
    <t>1133430</t>
  </si>
  <si>
    <t>1167482</t>
  </si>
  <si>
    <t>994586</t>
  </si>
  <si>
    <t>1167828</t>
  </si>
  <si>
    <t>1118456</t>
  </si>
  <si>
    <t>1168125</t>
  </si>
  <si>
    <t>QROO</t>
  </si>
  <si>
    <t>QROO-Othón P. Blanco-Dir. General de Obras Públicas, Desarrollo Urbano y Ecología #823004998</t>
  </si>
  <si>
    <t>823004998</t>
  </si>
  <si>
    <t>1048381</t>
  </si>
  <si>
    <t>1169463</t>
  </si>
  <si>
    <t>ARAUJO GARCIA CARLOS</t>
  </si>
  <si>
    <t>1046714</t>
  </si>
  <si>
    <t>1169950</t>
  </si>
  <si>
    <t>SLP-Secretaría de Desarrollo Urbano, Vivienda y Obras Públicas-Secretaría de Desarrollo Urbano, Vivienda y Obras Públicas #924004991</t>
  </si>
  <si>
    <t>924004991</t>
  </si>
  <si>
    <t>1107220</t>
  </si>
  <si>
    <t>1171523</t>
  </si>
  <si>
    <t>Acosta Zapata Juan Manuel</t>
  </si>
  <si>
    <t>OAX-San Mateo Yoloxochitlán-SAN MATEO YOLOXOCHITLAN #820249572</t>
  </si>
  <si>
    <t>820249572</t>
  </si>
  <si>
    <t>1129532</t>
  </si>
  <si>
    <t>1171771</t>
  </si>
  <si>
    <t>MORALES SOSA DARIO</t>
  </si>
  <si>
    <t>SIN-Rosario-H. Ayuntamiento de El Rosario #825014970</t>
  </si>
  <si>
    <t>825014970</t>
  </si>
  <si>
    <t>905508</t>
  </si>
  <si>
    <t>1173127</t>
  </si>
  <si>
    <t>VILLA LOPEZ JESUS EDGARDO</t>
  </si>
  <si>
    <t>JAL-Zacoalco de Torres-Direccion de Obras Publicas del Municipio de Zacoalco #814119986</t>
  </si>
  <si>
    <t>814119986</t>
  </si>
  <si>
    <t>1086095</t>
  </si>
  <si>
    <t>1173829</t>
  </si>
  <si>
    <t>RIVAS RUELAS ANTONIO</t>
  </si>
  <si>
    <t>SON-Secretaría de Salud Pública-SON- Secretaria de Salud Publica-Servicios de Salud del Estado de Sonora #926005961</t>
  </si>
  <si>
    <t>926005961</t>
  </si>
  <si>
    <t>1108285</t>
  </si>
  <si>
    <t>1174816</t>
  </si>
  <si>
    <t>Garcia Bonilla Rafael Armando</t>
  </si>
  <si>
    <t>516670</t>
  </si>
  <si>
    <t>1175227</t>
  </si>
  <si>
    <t>LOPEZ CHAIRES ISAIAS</t>
  </si>
  <si>
    <t>QROO-Isla Mujeres-MUNICIPIO DE ISLA MUJERES #823003996</t>
  </si>
  <si>
    <t>823003996</t>
  </si>
  <si>
    <t>664400</t>
  </si>
  <si>
    <t>1175521</t>
  </si>
  <si>
    <t>Jaimes Rodriguez Zobeida</t>
  </si>
  <si>
    <t>1085918</t>
  </si>
  <si>
    <t>1175552</t>
  </si>
  <si>
    <t>1085901</t>
  </si>
  <si>
    <t>1175581</t>
  </si>
  <si>
    <t>1085942</t>
  </si>
  <si>
    <t>1175603</t>
  </si>
  <si>
    <t>1126132</t>
  </si>
  <si>
    <t>1175654</t>
  </si>
  <si>
    <t>1126191</t>
  </si>
  <si>
    <t>1175669</t>
  </si>
  <si>
    <t>1126740</t>
  </si>
  <si>
    <t>1175754</t>
  </si>
  <si>
    <t>1085910</t>
  </si>
  <si>
    <t>1175836</t>
  </si>
  <si>
    <t>1072077</t>
  </si>
  <si>
    <t>1176753</t>
  </si>
  <si>
    <t>1072079</t>
  </si>
  <si>
    <t>1176787</t>
  </si>
  <si>
    <t>1176827</t>
  </si>
  <si>
    <t>1069527</t>
  </si>
  <si>
    <t>1177089</t>
  </si>
  <si>
    <t>1069524</t>
  </si>
  <si>
    <t>1177092</t>
  </si>
  <si>
    <t>1069530</t>
  </si>
  <si>
    <t>1177098</t>
  </si>
  <si>
    <t>1177324</t>
  </si>
  <si>
    <t>QRO-Instituto Queretano del Transporte-Unidad de Apoyo Administrativo #922060982</t>
  </si>
  <si>
    <t>922060982</t>
  </si>
  <si>
    <t>1130525</t>
  </si>
  <si>
    <t>1177635</t>
  </si>
  <si>
    <t>HERNANDEZ ARZOLA MIREYA MONSERRAT</t>
  </si>
  <si>
    <t>TAB-Cárdenas-Aytto. de Cárdenas (Obras Pub.) #827002992</t>
  </si>
  <si>
    <t>827002992</t>
  </si>
  <si>
    <t>1067959</t>
  </si>
  <si>
    <t>1177653</t>
  </si>
  <si>
    <t>Guillermo de la Fuente José Alejandro</t>
  </si>
  <si>
    <t>YUC-Secretaría de Salud-SERVICIOS DE SALUD DE YUCATAN #931007985</t>
  </si>
  <si>
    <t>931007985</t>
  </si>
  <si>
    <t>1087879</t>
  </si>
  <si>
    <t>1177700</t>
  </si>
  <si>
    <t>Gamboa Moguel Roberto MIguel</t>
  </si>
  <si>
    <t>1069521</t>
  </si>
  <si>
    <t>1178554</t>
  </si>
  <si>
    <t>1085891</t>
  </si>
  <si>
    <t>1178557</t>
  </si>
  <si>
    <t>1125267</t>
  </si>
  <si>
    <t>1178558</t>
  </si>
  <si>
    <t>HGO-Huichapan-Municipio de Huichapan #813029956</t>
  </si>
  <si>
    <t>813029956</t>
  </si>
  <si>
    <t>871734</t>
  </si>
  <si>
    <t>1178591</t>
  </si>
  <si>
    <t>MARTINEZ ROJO RAFAEL</t>
  </si>
  <si>
    <t>928104</t>
  </si>
  <si>
    <t>1178597</t>
  </si>
  <si>
    <t>926462</t>
  </si>
  <si>
    <t>1178599</t>
  </si>
  <si>
    <t>926435</t>
  </si>
  <si>
    <t>1178603</t>
  </si>
  <si>
    <t>897656</t>
  </si>
  <si>
    <t>1178605</t>
  </si>
  <si>
    <t>897553</t>
  </si>
  <si>
    <t>1178607</t>
  </si>
  <si>
    <t>884092</t>
  </si>
  <si>
    <t>1178654</t>
  </si>
  <si>
    <t>DGO-Instituto para la Infraestructura Física Educativa del Estado de Durango-Departamento de Costos y Presupuestos #910029993</t>
  </si>
  <si>
    <t>910029993</t>
  </si>
  <si>
    <t>1135887</t>
  </si>
  <si>
    <t>1178721</t>
  </si>
  <si>
    <t>Ortiz Calzada Javier</t>
  </si>
  <si>
    <t>1146220</t>
  </si>
  <si>
    <t>1178863</t>
  </si>
  <si>
    <t>1181013</t>
  </si>
  <si>
    <t>1132301</t>
  </si>
  <si>
    <t>1181096</t>
  </si>
  <si>
    <t>VER-El Higo-MUNICIPIO DE EL HIGO #830205894</t>
  </si>
  <si>
    <t>830205894</t>
  </si>
  <si>
    <t>1131528</t>
  </si>
  <si>
    <t>1181241</t>
  </si>
  <si>
    <t>SANCHEZ SALINAS ARMANDO</t>
  </si>
  <si>
    <t>TLAX-Instituto Tlaxcalteca de la Infraestructura Física Educativa-INSTITUTO TLAXCALTECA DE LA INFRAESTRUCTURA FISICA EDUCATIVA #929034985</t>
  </si>
  <si>
    <t>929034985</t>
  </si>
  <si>
    <t>964203</t>
  </si>
  <si>
    <t>1181930</t>
  </si>
  <si>
    <t>BOUCHAN CASTRO DIEGO</t>
  </si>
  <si>
    <t>940120</t>
  </si>
  <si>
    <t>1182397</t>
  </si>
  <si>
    <t>899989</t>
  </si>
  <si>
    <t>1182707</t>
  </si>
  <si>
    <t>1149654</t>
  </si>
  <si>
    <t>1183284</t>
  </si>
  <si>
    <t>1149671</t>
  </si>
  <si>
    <t>1183336</t>
  </si>
  <si>
    <t>SON-Junta de Caminos del Estado de Sonora-Junta de Caminos del Estado de Sonora #926054987</t>
  </si>
  <si>
    <t>926054987</t>
  </si>
  <si>
    <t>961871</t>
  </si>
  <si>
    <t>1183813</t>
  </si>
  <si>
    <t>RENDON ALCANTAR MARIO</t>
  </si>
  <si>
    <t>TAB-Centro-Aytto. de Centro (Adquisiciones) #827004999</t>
  </si>
  <si>
    <t>827004999</t>
  </si>
  <si>
    <t>1117243</t>
  </si>
  <si>
    <t>1184492</t>
  </si>
  <si>
    <t>MARTINEZ HERNANDEZ ROSA ISELA</t>
  </si>
  <si>
    <t>HGO-Pachuca de Soto-Dirección de compras y suministros #813048990</t>
  </si>
  <si>
    <t>813048990</t>
  </si>
  <si>
    <t>682299</t>
  </si>
  <si>
    <t>1184613</t>
  </si>
  <si>
    <t>MIRANDA PEREZ ALICIA</t>
  </si>
  <si>
    <t>1141577</t>
  </si>
  <si>
    <t>1184678</t>
  </si>
  <si>
    <t>1141622</t>
  </si>
  <si>
    <t>1184704</t>
  </si>
  <si>
    <t>ZAC-Jerez-H. AYUNTAMIENTO DE JEREZ #832020976</t>
  </si>
  <si>
    <t>832020976</t>
  </si>
  <si>
    <t>1151251</t>
  </si>
  <si>
    <t>1184741</t>
  </si>
  <si>
    <t>MARTINEZ CABRAL MARISA</t>
  </si>
  <si>
    <t>NL</t>
  </si>
  <si>
    <t>NL-San Pedro Garza García-Direccion de Contratación #819019958</t>
  </si>
  <si>
    <t>819019958</t>
  </si>
  <si>
    <t>1115344</t>
  </si>
  <si>
    <t>1185250</t>
  </si>
  <si>
    <t>RAVELO LUNA GERARDO</t>
  </si>
  <si>
    <t>1185538</t>
  </si>
  <si>
    <t>SON-Universidad Tecnológica de San Luis Río Colorado-UNIVERSIDAD TECNOLOGICA DE SAN LUIS RIO COLORADO #926088944</t>
  </si>
  <si>
    <t>926088944</t>
  </si>
  <si>
    <t>1069333</t>
  </si>
  <si>
    <t>1186277</t>
  </si>
  <si>
    <t>RENTERIA BADILLA MARIA LUISA</t>
  </si>
  <si>
    <t>TAB-Centla-Aytto. de Centla #827003993</t>
  </si>
  <si>
    <t>827003993</t>
  </si>
  <si>
    <t>371490</t>
  </si>
  <si>
    <t>1186490</t>
  </si>
  <si>
    <t>SANCHEZ MONTEJO JOSE REYES</t>
  </si>
  <si>
    <t>1130603</t>
  </si>
  <si>
    <t>1186993</t>
  </si>
  <si>
    <t>SON-Secretaria de Educación y Cultura-DIRECCIÓN GENERAL DE ADMINISTRACIÓN Y FINANZAS #926004987</t>
  </si>
  <si>
    <t>926004987</t>
  </si>
  <si>
    <t>1100616</t>
  </si>
  <si>
    <t>1187714</t>
  </si>
  <si>
    <t>Portillo Arvizu Verónica</t>
  </si>
  <si>
    <t>SIN-Rosario-JUNTA MUNICIPAL DE AGUA POTABLE Y ALCANTARILLADO DE ROSARIO #825014976</t>
  </si>
  <si>
    <t>825014976</t>
  </si>
  <si>
    <t>866007</t>
  </si>
  <si>
    <t>1188158</t>
  </si>
  <si>
    <t>FELIX VALENZUELA RAFAEL EDUARDO</t>
  </si>
  <si>
    <t>1154380</t>
  </si>
  <si>
    <t>1188218</t>
  </si>
  <si>
    <t>OAX-Santiago Lachiguiri-Regiduría de obras #820470845</t>
  </si>
  <si>
    <t>820470845</t>
  </si>
  <si>
    <t>1154653</t>
  </si>
  <si>
    <t>1188570</t>
  </si>
  <si>
    <t>CRUZ CORTEZ SANTOS</t>
  </si>
  <si>
    <t>1030110</t>
  </si>
  <si>
    <t>1188812</t>
  </si>
  <si>
    <t>COL-Secretaría de Desarrollo Urbano-Unidad de Apoyo Técnico #906004999</t>
  </si>
  <si>
    <t>906004999</t>
  </si>
  <si>
    <t>1155019</t>
  </si>
  <si>
    <t>1188876</t>
  </si>
  <si>
    <t>Maldonado Avila  Jorge</t>
  </si>
  <si>
    <t>1066011</t>
  </si>
  <si>
    <t>1189415</t>
  </si>
  <si>
    <t>1066050</t>
  </si>
  <si>
    <t>1189424</t>
  </si>
  <si>
    <t>1066080</t>
  </si>
  <si>
    <t>1189428</t>
  </si>
  <si>
    <t>1124231</t>
  </si>
  <si>
    <t>1189432</t>
  </si>
  <si>
    <t>1124267</t>
  </si>
  <si>
    <t>1189454</t>
  </si>
  <si>
    <t>1189456</t>
  </si>
  <si>
    <t>908746</t>
  </si>
  <si>
    <t>1189462</t>
  </si>
  <si>
    <t>950445</t>
  </si>
  <si>
    <t>1189466</t>
  </si>
  <si>
    <t>HGO-Secretaría de Educación Pública-DIRECCIÓN DE RECURSOS MATERIALES Y SERVICIOS DEL IHE #913010998</t>
  </si>
  <si>
    <t>913010998</t>
  </si>
  <si>
    <t>989867</t>
  </si>
  <si>
    <t>1189518</t>
  </si>
  <si>
    <t>DAMIAN HUERTA OSCAR LAZARO</t>
  </si>
  <si>
    <t>1189524</t>
  </si>
  <si>
    <t>CHIH-JUNTA MUNICIPAL DE AGUA Y SANEAMIENTO DE DELICIAS  -JUNTA MUNICIPAL DE AGUA Y SANEAMIENTO DE DELICIAS #908073995</t>
  </si>
  <si>
    <t>908073995</t>
  </si>
  <si>
    <t>1140903</t>
  </si>
  <si>
    <t>1189581</t>
  </si>
  <si>
    <t>Salazar Guevara Olivia Ivonne</t>
  </si>
  <si>
    <t>1140926</t>
  </si>
  <si>
    <t>1189583</t>
  </si>
  <si>
    <t>1140930</t>
  </si>
  <si>
    <t>1189586</t>
  </si>
  <si>
    <t>1156326</t>
  </si>
  <si>
    <t>1190011</t>
  </si>
  <si>
    <t>1050154</t>
  </si>
  <si>
    <t>1190271</t>
  </si>
  <si>
    <t>1050174</t>
  </si>
  <si>
    <t>1190313</t>
  </si>
  <si>
    <t>1099436</t>
  </si>
  <si>
    <t>1190338</t>
  </si>
  <si>
    <t>1137069</t>
  </si>
  <si>
    <t>1190400</t>
  </si>
  <si>
    <t>NAY-Ruíz-H. AYUNTAMIENTO DE RUIZ #818011998</t>
  </si>
  <si>
    <t>818011998</t>
  </si>
  <si>
    <t>1156570</t>
  </si>
  <si>
    <t>1190477</t>
  </si>
  <si>
    <t>LOPEZ GARCIA JOSE LUIS</t>
  </si>
  <si>
    <t>NL-Gral. Escobedo-MUNICIPIO DE GENERAL ESCOBEDO NL #819021985</t>
  </si>
  <si>
    <t>819021985</t>
  </si>
  <si>
    <t>1140590</t>
  </si>
  <si>
    <t>1190903</t>
  </si>
  <si>
    <t>MONTIEL BONILLA AMADOR</t>
  </si>
  <si>
    <t>1141092</t>
  </si>
  <si>
    <t>1190904</t>
  </si>
  <si>
    <t>1141108</t>
  </si>
  <si>
    <t>1190908</t>
  </si>
  <si>
    <t>1157282</t>
  </si>
  <si>
    <t>1191056</t>
  </si>
  <si>
    <t>ZAC-Miguel Auza-MUNICIPIO DE MIGUEL AUZA , ZAC. #832029970</t>
  </si>
  <si>
    <t>832029970</t>
  </si>
  <si>
    <t>1087573</t>
  </si>
  <si>
    <t>1191182</t>
  </si>
  <si>
    <t>AGUILERA CHAIREZ HECTOR MANUEL</t>
  </si>
  <si>
    <t>1120937</t>
  </si>
  <si>
    <t>1191324</t>
  </si>
  <si>
    <t>1120918</t>
  </si>
  <si>
    <t>1191420</t>
  </si>
  <si>
    <t>1087843</t>
  </si>
  <si>
    <t>1191517</t>
  </si>
  <si>
    <t>1087683</t>
  </si>
  <si>
    <t>1191532</t>
  </si>
  <si>
    <t>1087855</t>
  </si>
  <si>
    <t>1191603</t>
  </si>
  <si>
    <t>1087599</t>
  </si>
  <si>
    <t>1191616</t>
  </si>
  <si>
    <t>COAH-Arteaga-PRESIDENCIA MUNICIPAL DE ARTEAGA #805004957</t>
  </si>
  <si>
    <t>805004957</t>
  </si>
  <si>
    <t>1139627</t>
  </si>
  <si>
    <t>1192478</t>
  </si>
  <si>
    <t>HERNANDEZ FUENTES NORA ALICIA</t>
  </si>
  <si>
    <t>SEDATU</t>
  </si>
  <si>
    <t>TLAX-San Lucas Tecopilco-MUNICIPIO DE SAN LUCAS TECOPILCO, TLAX. #829055962</t>
  </si>
  <si>
    <t>829055962</t>
  </si>
  <si>
    <t>1148604</t>
  </si>
  <si>
    <t>1193152</t>
  </si>
  <si>
    <t>González Morales Aldemar</t>
  </si>
  <si>
    <t>1087869</t>
  </si>
  <si>
    <t>1193850</t>
  </si>
  <si>
    <t>1087858</t>
  </si>
  <si>
    <t>1193863</t>
  </si>
  <si>
    <t>1087719</t>
  </si>
  <si>
    <t>1193877</t>
  </si>
  <si>
    <t>1087875</t>
  </si>
  <si>
    <t>1193891</t>
  </si>
  <si>
    <t>1087753</t>
  </si>
  <si>
    <t>1193903</t>
  </si>
  <si>
    <t>1064869</t>
  </si>
  <si>
    <t>1193920</t>
  </si>
  <si>
    <t>1064877</t>
  </si>
  <si>
    <t>1193938</t>
  </si>
  <si>
    <t>1140939</t>
  </si>
  <si>
    <t>1194394</t>
  </si>
  <si>
    <t>1194707</t>
  </si>
  <si>
    <t>1155671</t>
  </si>
  <si>
    <t>1195015</t>
  </si>
  <si>
    <t>YUC-Tekax-MUNICIPIO DE TEKAX, YUCATAN. #831079963</t>
  </si>
  <si>
    <t>831079963</t>
  </si>
  <si>
    <t>1129525</t>
  </si>
  <si>
    <t>1195296</t>
  </si>
  <si>
    <t>CHIN PUC PEDRO LEONEL</t>
  </si>
  <si>
    <t>OAX-San Simón Zahuatlán-SAN SIMÓN ZAHUATLÁN #820352703</t>
  </si>
  <si>
    <t>820352703</t>
  </si>
  <si>
    <t>1084769</t>
  </si>
  <si>
    <t>1195300</t>
  </si>
  <si>
    <t>Herrera Pelaez Gabriela</t>
  </si>
  <si>
    <t>1195364</t>
  </si>
  <si>
    <t>BCS-Instituto Sudcaliforniano de la Cultura-Instituto Sudcaliforniano de Cultura #903026984</t>
  </si>
  <si>
    <t>903026984</t>
  </si>
  <si>
    <t>1152726</t>
  </si>
  <si>
    <t>1196051</t>
  </si>
  <si>
    <t>Sánchez Castillo Brenda María</t>
  </si>
  <si>
    <t>SLP-Colegio de Bachilleres-RECURSOS MATERIALES #924021976</t>
  </si>
  <si>
    <t>924021976</t>
  </si>
  <si>
    <t>1127969</t>
  </si>
  <si>
    <t>1196416</t>
  </si>
  <si>
    <t>GOVEA CELESTINO MARIA LUISA</t>
  </si>
  <si>
    <t>1095719</t>
  </si>
  <si>
    <t>1197006</t>
  </si>
  <si>
    <t>1095973</t>
  </si>
  <si>
    <t>1197041</t>
  </si>
  <si>
    <t>1156344</t>
  </si>
  <si>
    <t>1197355</t>
  </si>
  <si>
    <t>1120121</t>
  </si>
  <si>
    <t>1197414</t>
  </si>
  <si>
    <t>1120544</t>
  </si>
  <si>
    <t>1197422</t>
  </si>
  <si>
    <t>1120577</t>
  </si>
  <si>
    <t>1197433</t>
  </si>
  <si>
    <t>1120597</t>
  </si>
  <si>
    <t>1197440</t>
  </si>
  <si>
    <t>1130648</t>
  </si>
  <si>
    <t>1197499</t>
  </si>
  <si>
    <t>1131270</t>
  </si>
  <si>
    <t>1197519</t>
  </si>
  <si>
    <t>1131274</t>
  </si>
  <si>
    <t>1197526</t>
  </si>
  <si>
    <t>1131275</t>
  </si>
  <si>
    <t>1197557</t>
  </si>
  <si>
    <t>1120648</t>
  </si>
  <si>
    <t>1197973</t>
  </si>
  <si>
    <t>1120661</t>
  </si>
  <si>
    <t>1198059</t>
  </si>
  <si>
    <t>1120680</t>
  </si>
  <si>
    <t>1198081</t>
  </si>
  <si>
    <t>1120684</t>
  </si>
  <si>
    <t>1198086</t>
  </si>
  <si>
    <t>1121072</t>
  </si>
  <si>
    <t>1198112</t>
  </si>
  <si>
    <t>1121183</t>
  </si>
  <si>
    <t>1198117</t>
  </si>
  <si>
    <t>CHIH-Instituto Chihuahuense de la Cultura-Instituto Chihuahuense de la Cultura #908030995</t>
  </si>
  <si>
    <t>908030995</t>
  </si>
  <si>
    <t>656536</t>
  </si>
  <si>
    <t>1198388</t>
  </si>
  <si>
    <t>Fragoso Valtierra Dora</t>
  </si>
  <si>
    <t>1111449</t>
  </si>
  <si>
    <t>1198799</t>
  </si>
  <si>
    <t>1198930</t>
  </si>
  <si>
    <t>SON-Nogales-MUNICIPIO DE NOGALES SONORA #826043985</t>
  </si>
  <si>
    <t>826043985</t>
  </si>
  <si>
    <t>1106609</t>
  </si>
  <si>
    <t>1199013</t>
  </si>
  <si>
    <t>PIÑA QUIJADA GUADALUPE</t>
  </si>
  <si>
    <t>MICH-Los Reyes-MUNICIPIO DE LOS REYES MICHOACAN #816075984</t>
  </si>
  <si>
    <t>816075984</t>
  </si>
  <si>
    <t>957041</t>
  </si>
  <si>
    <t>1199184</t>
  </si>
  <si>
    <t>PERALTA ALFARO JORGE ARMANDO</t>
  </si>
  <si>
    <t>1121245</t>
  </si>
  <si>
    <t>1199409</t>
  </si>
  <si>
    <t>1121365</t>
  </si>
  <si>
    <t>1199456</t>
  </si>
  <si>
    <t>1121478</t>
  </si>
  <si>
    <t>1199536</t>
  </si>
  <si>
    <t>1121510</t>
  </si>
  <si>
    <t>1199549</t>
  </si>
  <si>
    <t>1121534</t>
  </si>
  <si>
    <t>1199569</t>
  </si>
  <si>
    <t>1121571</t>
  </si>
  <si>
    <t>1199587</t>
  </si>
  <si>
    <t>CDMX-Cuauhtémoc-Subdirecciòn de Recursos Materiales #809015999</t>
  </si>
  <si>
    <t>809015999</t>
  </si>
  <si>
    <t>444857</t>
  </si>
  <si>
    <t>1200248</t>
  </si>
  <si>
    <t>Cuevas Hernàndez Juan Carlos</t>
  </si>
  <si>
    <t>1201290</t>
  </si>
  <si>
    <t>1201384</t>
  </si>
  <si>
    <t>HGO-Comisión Estatal de Agua y Alcantarillado -Comisión Estatal del Agua y Alcantarillado #913023990</t>
  </si>
  <si>
    <t>913023990</t>
  </si>
  <si>
    <t>1099255</t>
  </si>
  <si>
    <t>1201527</t>
  </si>
  <si>
    <t>Elizalde Milan Enrique</t>
  </si>
  <si>
    <t>1119443</t>
  </si>
  <si>
    <t>1202334</t>
  </si>
  <si>
    <t>1202335</t>
  </si>
  <si>
    <t>1202337</t>
  </si>
  <si>
    <t>AGS-Aguascalientes-universidad autonoma de aguascalientes #801001991</t>
  </si>
  <si>
    <t>801001991</t>
  </si>
  <si>
    <t>1161892</t>
  </si>
  <si>
    <t>1203278</t>
  </si>
  <si>
    <t>RIVERA DE LOERA BEATRIZ ELIZABETH</t>
  </si>
  <si>
    <t>1140961</t>
  </si>
  <si>
    <t>1203361</t>
  </si>
  <si>
    <t>1140990</t>
  </si>
  <si>
    <t>1203417</t>
  </si>
  <si>
    <t>1122892</t>
  </si>
  <si>
    <t>1203720</t>
  </si>
  <si>
    <t>1086190</t>
  </si>
  <si>
    <t>1204066</t>
  </si>
  <si>
    <t>1086137</t>
  </si>
  <si>
    <t>1204073</t>
  </si>
  <si>
    <t>1168769</t>
  </si>
  <si>
    <t>1204224</t>
  </si>
  <si>
    <t>AGS-Instituto Cultural de Aguascalientes-INSTITUTO CULTURAL DE AGUASCALIENTES #901022973</t>
  </si>
  <si>
    <t>901022973</t>
  </si>
  <si>
    <t>1147531</t>
  </si>
  <si>
    <t>1204456</t>
  </si>
  <si>
    <t>RIVERA MAGALLÓN FRANCISCO JAVIER</t>
  </si>
  <si>
    <t>1155747</t>
  </si>
  <si>
    <t>1204609</t>
  </si>
  <si>
    <t>COL-Coquimatlán-DIRECCION DE OBRAS PUBLICAS #806004996</t>
  </si>
  <si>
    <t>806004996</t>
  </si>
  <si>
    <t>1083423</t>
  </si>
  <si>
    <t>1204921</t>
  </si>
  <si>
    <t>Ramirez Mendoza Nestor Ivan</t>
  </si>
  <si>
    <t>OAX-Servicios de Salud de Oaxaca-DIRECCION DE INFRAESTRUCTURA, MANTENIMIENTO Y SERVICIOS GENERALES #920042983</t>
  </si>
  <si>
    <t>920042983</t>
  </si>
  <si>
    <t>1138176</t>
  </si>
  <si>
    <t>1205085</t>
  </si>
  <si>
    <t>OJEDA ALCALA GRACIELA</t>
  </si>
  <si>
    <t>MEX-San Mateo Atenco-OBRAS PUBLICAS #815076946</t>
  </si>
  <si>
    <t>815076946</t>
  </si>
  <si>
    <t>1136819</t>
  </si>
  <si>
    <t>1205507</t>
  </si>
  <si>
    <t>Castañeda Alcantara Regino</t>
  </si>
  <si>
    <t>1205686</t>
  </si>
  <si>
    <t>OAX-Santa María Huatulco-Santa Maria Huatulco, Oaxaca #820413974</t>
  </si>
  <si>
    <t>820413974</t>
  </si>
  <si>
    <t>1145283</t>
  </si>
  <si>
    <t>1206300</t>
  </si>
  <si>
    <t>ONTIVEROS VERA MARCELO</t>
  </si>
  <si>
    <t>COL-Comala-H. Ayuntamiento de Comala #806003995</t>
  </si>
  <si>
    <t>806003995</t>
  </si>
  <si>
    <t>1107092</t>
  </si>
  <si>
    <t>1206630</t>
  </si>
  <si>
    <t>AGUILAR RAMIREZ ARTURO</t>
  </si>
  <si>
    <t>1107149</t>
  </si>
  <si>
    <t>1206651</t>
  </si>
  <si>
    <t>1107249</t>
  </si>
  <si>
    <t>1206655</t>
  </si>
  <si>
    <t>1107298</t>
  </si>
  <si>
    <t>1206657</t>
  </si>
  <si>
    <t>1107311</t>
  </si>
  <si>
    <t>1206692</t>
  </si>
  <si>
    <t>1107325</t>
  </si>
  <si>
    <t>1206697</t>
  </si>
  <si>
    <t>VER-Universidad Tecnológica del Centro-DEPARTAMENTO DE RECURSOS MATERIALES #930063919</t>
  </si>
  <si>
    <t>930063919</t>
  </si>
  <si>
    <t>1170842</t>
  </si>
  <si>
    <t>1206942</t>
  </si>
  <si>
    <t>Morales Clavel Roberto Sixto</t>
  </si>
  <si>
    <t>1207727</t>
  </si>
  <si>
    <t>JAL-Universidad Tecnológica de la Zona Metropolitana de Guadalajara-Universidad Tecnológica de la Zona Metropolitana de Guadalajara #914140979</t>
  </si>
  <si>
    <t>914140979</t>
  </si>
  <si>
    <t>1160095</t>
  </si>
  <si>
    <t>1208142</t>
  </si>
  <si>
    <t>Barron Lugo Alejandro Fabian</t>
  </si>
  <si>
    <t>1128290</t>
  </si>
  <si>
    <t>1209349</t>
  </si>
  <si>
    <t>1128315</t>
  </si>
  <si>
    <t>1209391</t>
  </si>
  <si>
    <t>676806</t>
  </si>
  <si>
    <t>1209605</t>
  </si>
  <si>
    <t>CECEÑA FLORES JUAN PABLO</t>
  </si>
  <si>
    <t>1173372</t>
  </si>
  <si>
    <t>1209864</t>
  </si>
  <si>
    <t>1209929</t>
  </si>
  <si>
    <t>NAY-Compostela-DIRECCIÓN DE OBRAS PUBLICAS #818004988</t>
  </si>
  <si>
    <t>818004988</t>
  </si>
  <si>
    <t>1160670</t>
  </si>
  <si>
    <t>1209955</t>
  </si>
  <si>
    <t>CAMELO AVEDOY PAVEL</t>
  </si>
  <si>
    <t>MICH-Panindícuaro-Dirección de Obras Públicas #816063000</t>
  </si>
  <si>
    <t>816063000</t>
  </si>
  <si>
    <t>1162317</t>
  </si>
  <si>
    <t>1210549</t>
  </si>
  <si>
    <t>Colin Guzman Carlos joseph</t>
  </si>
  <si>
    <t>1162510</t>
  </si>
  <si>
    <t>1210554</t>
  </si>
  <si>
    <t>1162682</t>
  </si>
  <si>
    <t>1210556</t>
  </si>
  <si>
    <t>OAX-Secretaría General de Gobierno-SECRETARIADO EJECUTIVO DEL SISTEMA ESTATAL DE SEGURIDAD PÚBLICA #920001958</t>
  </si>
  <si>
    <t>920001958</t>
  </si>
  <si>
    <t>1127888</t>
  </si>
  <si>
    <t>1210596</t>
  </si>
  <si>
    <t>GARCIA GARCIA ROMEO</t>
  </si>
  <si>
    <t>GTO-San Miguel de Allende-Sistema de Agua Potable y Alcantarillado del Municipio de San Miguel de Allende SAPASMA #811003933</t>
  </si>
  <si>
    <t>811003933</t>
  </si>
  <si>
    <t>1172370</t>
  </si>
  <si>
    <t>1210701</t>
  </si>
  <si>
    <t>Arellano Zarate Karina</t>
  </si>
  <si>
    <t>178488</t>
  </si>
  <si>
    <t>121091</t>
  </si>
  <si>
    <t>1130212</t>
  </si>
  <si>
    <t>1210976</t>
  </si>
  <si>
    <t>MARBELLA PAEZ ERIKA</t>
  </si>
  <si>
    <t>GTO-Jaral del Progreso-Municipio de Jaral del Progreso, Gto #811018958</t>
  </si>
  <si>
    <t>811018958</t>
  </si>
  <si>
    <t>638334</t>
  </si>
  <si>
    <t>1211244</t>
  </si>
  <si>
    <t>Galvan Camargo Cesar</t>
  </si>
  <si>
    <t>COL-Ixtlahuacán-Comisión de Agua Potable y Alcantarillado del Municipio de Ixtlahuacán, Colima #806006998</t>
  </si>
  <si>
    <t>806006998</t>
  </si>
  <si>
    <t>1094276</t>
  </si>
  <si>
    <t>1211510</t>
  </si>
  <si>
    <t>VIZCAINO CRUZ JUAN CARLOS</t>
  </si>
  <si>
    <t>CHIH-Instituto Chihuahuense de Infraestructura Física Educativa-Instituto Chihuahuense de Infraestructura Fisica Educativa #908029999</t>
  </si>
  <si>
    <t>908029999</t>
  </si>
  <si>
    <t>1154061</t>
  </si>
  <si>
    <t>1211934</t>
  </si>
  <si>
    <t>tapia saenz octavio</t>
  </si>
  <si>
    <t>1211992</t>
  </si>
  <si>
    <t>Fuentes Doroteo Maria Guadalupe</t>
  </si>
  <si>
    <t>AGS-Aguascalientes-MUNICIPIO AGUASCALIENTES #801001999</t>
  </si>
  <si>
    <t>801001999</t>
  </si>
  <si>
    <t>1128869</t>
  </si>
  <si>
    <t>1212447</t>
  </si>
  <si>
    <t>ROSALES MEDINA ADRIAN</t>
  </si>
  <si>
    <t>1144213</t>
  </si>
  <si>
    <t>1212464</t>
  </si>
  <si>
    <t>1144838</t>
  </si>
  <si>
    <t>1212484</t>
  </si>
  <si>
    <t>1145364</t>
  </si>
  <si>
    <t>1212528</t>
  </si>
  <si>
    <t>1145430</t>
  </si>
  <si>
    <t>1212542</t>
  </si>
  <si>
    <t>1158443</t>
  </si>
  <si>
    <t>1212623</t>
  </si>
  <si>
    <t>1158558</t>
  </si>
  <si>
    <t>1212630</t>
  </si>
  <si>
    <t>1158615</t>
  </si>
  <si>
    <t>1212639</t>
  </si>
  <si>
    <t>1158638</t>
  </si>
  <si>
    <t>1212644</t>
  </si>
  <si>
    <t>1158663</t>
  </si>
  <si>
    <t>1212664</t>
  </si>
  <si>
    <t>1158690</t>
  </si>
  <si>
    <t>1212680</t>
  </si>
  <si>
    <t>MICH-Instituto de la Infraestructura Física Educativa-Instituto de la Infraestructura Fisica Educativa del Estado de Michoacán #916048998</t>
  </si>
  <si>
    <t>916048998</t>
  </si>
  <si>
    <t>1118484</t>
  </si>
  <si>
    <t>1213047</t>
  </si>
  <si>
    <t>TORRES LOPEZ VANIA ITSEL</t>
  </si>
  <si>
    <t>1153016</t>
  </si>
  <si>
    <t>1213068</t>
  </si>
  <si>
    <t>1118409</t>
  </si>
  <si>
    <t>1213192</t>
  </si>
  <si>
    <t>1141071</t>
  </si>
  <si>
    <t>1213648</t>
  </si>
  <si>
    <t>1141395</t>
  </si>
  <si>
    <t>1214411</t>
  </si>
  <si>
    <t>CHIS-Tuxtla Gutiérrez-Sistema Municipal de Agua Potable y Alcantarillado de Tuxtla Gutierrez #807101993</t>
  </si>
  <si>
    <t>807101993</t>
  </si>
  <si>
    <t>1178352</t>
  </si>
  <si>
    <t>1214939</t>
  </si>
  <si>
    <t>Toledo Nataren Adelaida</t>
  </si>
  <si>
    <t>BCS-Secretaría de Educación Pública-INSTITUTO TECNOLOGICO DE ESTUDIOS SUPERIORES DE LOS CABOS #903004977</t>
  </si>
  <si>
    <t>903004977</t>
  </si>
  <si>
    <t>1178397</t>
  </si>
  <si>
    <t>1214992</t>
  </si>
  <si>
    <t>PEREZ PEREZ ADALBERTO</t>
  </si>
  <si>
    <t>CHIH-Guerrero-MUNICIPIO DE GUERRERO #808031984</t>
  </si>
  <si>
    <t>808031984</t>
  </si>
  <si>
    <t>1157108</t>
  </si>
  <si>
    <t>1216155</t>
  </si>
  <si>
    <t>Villalobos Saenz Eleazar</t>
  </si>
  <si>
    <t>COAH-Monclova-Jefatura de Ingeniería y Proyectos #805018978</t>
  </si>
  <si>
    <t>805018978</t>
  </si>
  <si>
    <t>835115</t>
  </si>
  <si>
    <t>1216156</t>
  </si>
  <si>
    <t>Martinez Gelacio Hector</t>
  </si>
  <si>
    <t>136756</t>
  </si>
  <si>
    <t>121619</t>
  </si>
  <si>
    <t>121620</t>
  </si>
  <si>
    <t>121621</t>
  </si>
  <si>
    <t>121622</t>
  </si>
  <si>
    <t>MEX-Toluca-Departamento de Normas y Precios Unitarios #815106932</t>
  </si>
  <si>
    <t>815106932</t>
  </si>
  <si>
    <t>844734</t>
  </si>
  <si>
    <t>1216287</t>
  </si>
  <si>
    <t>Campos Fabela Janete Susana</t>
  </si>
  <si>
    <t>MOR-Régimen Estatal de Protección Social en Salud de Morelos-REPSS #917051962</t>
  </si>
  <si>
    <t>917051962</t>
  </si>
  <si>
    <t>1178473</t>
  </si>
  <si>
    <t>1216333</t>
  </si>
  <si>
    <t>alvarez peña maría araceli</t>
  </si>
  <si>
    <t>1178600</t>
  </si>
  <si>
    <t>1216372</t>
  </si>
  <si>
    <t>133816</t>
  </si>
  <si>
    <t>121660</t>
  </si>
  <si>
    <t>121661</t>
  </si>
  <si>
    <t>121662</t>
  </si>
  <si>
    <t>121663</t>
  </si>
  <si>
    <t>121664</t>
  </si>
  <si>
    <t>121665</t>
  </si>
  <si>
    <t>121666</t>
  </si>
  <si>
    <t>121667</t>
  </si>
  <si>
    <t>TAB-Jalpa de Méndez-Aytto. de Jalpa de Méndez #827010984</t>
  </si>
  <si>
    <t>827010984</t>
  </si>
  <si>
    <t>1146214</t>
  </si>
  <si>
    <t>1216988</t>
  </si>
  <si>
    <t>Torres Manuel Bertha Lila</t>
  </si>
  <si>
    <t>CDMX-Secretaría de Seguridad Pública-Dirección de Adquisiciones, Almacenes y Aseguramiento #909010942</t>
  </si>
  <si>
    <t>909010942</t>
  </si>
  <si>
    <t>1151348</t>
  </si>
  <si>
    <t>1217079</t>
  </si>
  <si>
    <t>MORENO AVILES ROMÁN GABRIEL</t>
  </si>
  <si>
    <t>1066816</t>
  </si>
  <si>
    <t>1217142</t>
  </si>
  <si>
    <t>QROO-Universidad de Quintana Roo-Universidad de Quintana Roo #923052983</t>
  </si>
  <si>
    <t>923052983</t>
  </si>
  <si>
    <t>1180258</t>
  </si>
  <si>
    <t>1217471</t>
  </si>
  <si>
    <t>Joven Sánchez Adela Marisa</t>
  </si>
  <si>
    <t>1091936</t>
  </si>
  <si>
    <t>1217520</t>
  </si>
  <si>
    <t>CDMX-Secretaría de Transportes y Vialidad-Subdirección General de Mantenimiento del Sistema de Transporte Colectivo #909009999</t>
  </si>
  <si>
    <t>909009999</t>
  </si>
  <si>
    <t>18317</t>
  </si>
  <si>
    <t>1218269</t>
  </si>
  <si>
    <t>Girón Martínez Fernando</t>
  </si>
  <si>
    <t>TLAX-Nanacamilpa de Mariano Arista-MUNICIPIO DE NANACAMILPA #829021966</t>
  </si>
  <si>
    <t>829021966</t>
  </si>
  <si>
    <t>1162511</t>
  </si>
  <si>
    <t>1218270</t>
  </si>
  <si>
    <t>POZOS HERNANDEZ ERIKA</t>
  </si>
  <si>
    <t>1137813</t>
  </si>
  <si>
    <t>1218294</t>
  </si>
  <si>
    <t>1147464</t>
  </si>
  <si>
    <t>1218441</t>
  </si>
  <si>
    <t>HGO-Cuautepec de Hinojosa-DIRECCION GENERAL DE OBRAS PUBLICAS Y DESARROLLO URBANO #813016996</t>
  </si>
  <si>
    <t>813016996</t>
  </si>
  <si>
    <t>964514</t>
  </si>
  <si>
    <t>1218488</t>
  </si>
  <si>
    <t>Chavez Vargas Edgar</t>
  </si>
  <si>
    <t>1076214</t>
  </si>
  <si>
    <t>1218535</t>
  </si>
  <si>
    <t>1079135</t>
  </si>
  <si>
    <t>1218547</t>
  </si>
  <si>
    <t>1218586</t>
  </si>
  <si>
    <t>NAY-Ahuacatlán-MUNICIPIO DE AHUACATLAN, NAYARIT #818002981</t>
  </si>
  <si>
    <t>818002981</t>
  </si>
  <si>
    <t>1165907</t>
  </si>
  <si>
    <t>1218831</t>
  </si>
  <si>
    <t>Nuñez Estrada Felipe de Jesus</t>
  </si>
  <si>
    <t>JAL-Zapopan-Direccion General de Obras Publicas #814120990</t>
  </si>
  <si>
    <t>814120990</t>
  </si>
  <si>
    <t>1117469</t>
  </si>
  <si>
    <t>1218832</t>
  </si>
  <si>
    <t>Gutierrez Luna Alejandro</t>
  </si>
  <si>
    <t>PUE</t>
  </si>
  <si>
    <t>PUE-Zapotitlán-DIRECCIÓN DE OBRAS PÚBLICAS #821209973</t>
  </si>
  <si>
    <t>821209973</t>
  </si>
  <si>
    <t>1180986</t>
  </si>
  <si>
    <t>1218866</t>
  </si>
  <si>
    <t>RAMIREZ TRUJANO RIGOBERTO</t>
  </si>
  <si>
    <t>1178734</t>
  </si>
  <si>
    <t>1218894</t>
  </si>
  <si>
    <t>CAMP-Campeche-Dirección de Obras Publicas #804002999</t>
  </si>
  <si>
    <t>804002999</t>
  </si>
  <si>
    <t>170388</t>
  </si>
  <si>
    <t>121972</t>
  </si>
  <si>
    <t>Romero Gomez Martin Javier</t>
  </si>
  <si>
    <t>MEX-Tecnológico de Estudios Superiores de Tianguistenco-Subdirección de Administración y Finanzas #915091890</t>
  </si>
  <si>
    <t>915091890</t>
  </si>
  <si>
    <t>751873</t>
  </si>
  <si>
    <t>1219776</t>
  </si>
  <si>
    <t>AGUILAR ORTIZ ARACELI</t>
  </si>
  <si>
    <t>805716</t>
  </si>
  <si>
    <t>1219792</t>
  </si>
  <si>
    <t>805717</t>
  </si>
  <si>
    <t>1219798</t>
  </si>
  <si>
    <t>805718</t>
  </si>
  <si>
    <t>1219800</t>
  </si>
  <si>
    <t>892341</t>
  </si>
  <si>
    <t>1219802</t>
  </si>
  <si>
    <t>1141846</t>
  </si>
  <si>
    <t>1219803</t>
  </si>
  <si>
    <t>1219804</t>
  </si>
  <si>
    <t>1219805</t>
  </si>
  <si>
    <t>1141968</t>
  </si>
  <si>
    <t>1219806</t>
  </si>
  <si>
    <t>1219807</t>
  </si>
  <si>
    <t>1219809</t>
  </si>
  <si>
    <t>1164554</t>
  </si>
  <si>
    <t>1219933</t>
  </si>
  <si>
    <t>SON-Hermosillo-Consejo Municipal de Concertación para la Obra Pública de Hermosillo Sonora #826030999</t>
  </si>
  <si>
    <t>826030999</t>
  </si>
  <si>
    <t>1124412</t>
  </si>
  <si>
    <t>1220409</t>
  </si>
  <si>
    <t>Ferra Martinez Avila Carlos Rogelio</t>
  </si>
  <si>
    <t>1125597</t>
  </si>
  <si>
    <t>1220975</t>
  </si>
  <si>
    <t>OAX-La Compañía-LA COMPAÑIA #820017619</t>
  </si>
  <si>
    <t>820017619</t>
  </si>
  <si>
    <t>1174233</t>
  </si>
  <si>
    <t>1221423</t>
  </si>
  <si>
    <t>Lopez Amaya Juan</t>
  </si>
  <si>
    <t>122166</t>
  </si>
  <si>
    <t>SIN-Sinaloa-MUNICIPIO DE SINALOA #825017982</t>
  </si>
  <si>
    <t>825017982</t>
  </si>
  <si>
    <t>152562</t>
  </si>
  <si>
    <t>122248</t>
  </si>
  <si>
    <t>RUBIO GARCIA JUAN MANUEL</t>
  </si>
  <si>
    <t>MICH-Taretan-DIRECCION DE URBANISMO Y OBRAS PUBLICAS #816087977</t>
  </si>
  <si>
    <t>816087977</t>
  </si>
  <si>
    <t>1159637</t>
  </si>
  <si>
    <t>1222738</t>
  </si>
  <si>
    <t>roque bejar edward</t>
  </si>
  <si>
    <t>1076267</t>
  </si>
  <si>
    <t>1222759</t>
  </si>
  <si>
    <t>1155236</t>
  </si>
  <si>
    <t>1222802</t>
  </si>
  <si>
    <t>1163294</t>
  </si>
  <si>
    <t>1223207</t>
  </si>
  <si>
    <t>SLP-Matehuala-COORDINACION DE DESARROLLO SOCIAL #824020956</t>
  </si>
  <si>
    <t>824020956</t>
  </si>
  <si>
    <t>1184420</t>
  </si>
  <si>
    <t>1223210</t>
  </si>
  <si>
    <t>Serrato Orozco Armando</t>
  </si>
  <si>
    <t>1057602</t>
  </si>
  <si>
    <t>1223244</t>
  </si>
  <si>
    <t>Ortíz Cruz José Domingo</t>
  </si>
  <si>
    <t>1184536</t>
  </si>
  <si>
    <t>1223304</t>
  </si>
  <si>
    <t>1057641</t>
  </si>
  <si>
    <t>1223543</t>
  </si>
  <si>
    <t>1057653</t>
  </si>
  <si>
    <t>1223574</t>
  </si>
  <si>
    <t>1076388</t>
  </si>
  <si>
    <t>1223623</t>
  </si>
  <si>
    <t>1076416</t>
  </si>
  <si>
    <t>1223716</t>
  </si>
  <si>
    <t>1178750</t>
  </si>
  <si>
    <t>1223830</t>
  </si>
  <si>
    <t>1076789</t>
  </si>
  <si>
    <t>1223846</t>
  </si>
  <si>
    <t>1178777</t>
  </si>
  <si>
    <t>1223861</t>
  </si>
  <si>
    <t>1077987</t>
  </si>
  <si>
    <t>1224035</t>
  </si>
  <si>
    <t>946447</t>
  </si>
  <si>
    <t>1224125</t>
  </si>
  <si>
    <t>954612</t>
  </si>
  <si>
    <t>1224129</t>
  </si>
  <si>
    <t>869041</t>
  </si>
  <si>
    <t>1224130</t>
  </si>
  <si>
    <t>868987</t>
  </si>
  <si>
    <t>1224131</t>
  </si>
  <si>
    <t>868919</t>
  </si>
  <si>
    <t>1224136</t>
  </si>
  <si>
    <t>1224192</t>
  </si>
  <si>
    <t>1178901</t>
  </si>
  <si>
    <t>1224310</t>
  </si>
  <si>
    <t>953305</t>
  </si>
  <si>
    <t>1224720</t>
  </si>
  <si>
    <t>1178968</t>
  </si>
  <si>
    <t>1224823</t>
  </si>
  <si>
    <t>1179019</t>
  </si>
  <si>
    <t>1224848</t>
  </si>
  <si>
    <t>1224891</t>
  </si>
  <si>
    <t>1179059</t>
  </si>
  <si>
    <t>1224916</t>
  </si>
  <si>
    <t>947007</t>
  </si>
  <si>
    <t>GTO-Coroneo-Dirección de Desarrollo Social #811010960</t>
  </si>
  <si>
    <t>811010960</t>
  </si>
  <si>
    <t>1183303</t>
  </si>
  <si>
    <t>1224933</t>
  </si>
  <si>
    <t>VALENZUELA ANAYA REYNALDO</t>
  </si>
  <si>
    <t>1179074</t>
  </si>
  <si>
    <t>1224975</t>
  </si>
  <si>
    <t>1089569</t>
  </si>
  <si>
    <t>1225023</t>
  </si>
  <si>
    <t>PUE-Santa Isabel Cholula-Dirección de Obras Públicas de Santa Isabel Cholula #821148928</t>
  </si>
  <si>
    <t>821148928</t>
  </si>
  <si>
    <t>1159740</t>
  </si>
  <si>
    <t>1225035</t>
  </si>
  <si>
    <t>HERNANDEZ SEVILLA JOSE CARLOS</t>
  </si>
  <si>
    <t>COL-Instituto de Suelo, Urbanización y Vivienda del Estado de Colima-DIRECCIÓN GENERAL #906020996</t>
  </si>
  <si>
    <t>906020996</t>
  </si>
  <si>
    <t>1114222</t>
  </si>
  <si>
    <t>1225065</t>
  </si>
  <si>
    <t>DE LA CRUZ COBIAN MARIA YOHANA</t>
  </si>
  <si>
    <t>1225073</t>
  </si>
  <si>
    <t>1225075</t>
  </si>
  <si>
    <t>1225080</t>
  </si>
  <si>
    <t>1225085</t>
  </si>
  <si>
    <t>1179093</t>
  </si>
  <si>
    <t>1225089</t>
  </si>
  <si>
    <t>1225094</t>
  </si>
  <si>
    <t>1225102</t>
  </si>
  <si>
    <t>1225111</t>
  </si>
  <si>
    <t>1225115</t>
  </si>
  <si>
    <t>1225119</t>
  </si>
  <si>
    <t>1225122</t>
  </si>
  <si>
    <t>1225125</t>
  </si>
  <si>
    <t>1179106</t>
  </si>
  <si>
    <t>1225127</t>
  </si>
  <si>
    <t>1179115</t>
  </si>
  <si>
    <t>1225153</t>
  </si>
  <si>
    <t>1179136</t>
  </si>
  <si>
    <t>1225184</t>
  </si>
  <si>
    <t>1179152</t>
  </si>
  <si>
    <t>1225217</t>
  </si>
  <si>
    <t>COAH-Nava-Presidencia Municipal de Nava, Coahuila #805022958</t>
  </si>
  <si>
    <t>805022958</t>
  </si>
  <si>
    <t>950785</t>
  </si>
  <si>
    <t>1225397</t>
  </si>
  <si>
    <t>HERNANDEZ HERNANDEZ JUAN</t>
  </si>
  <si>
    <t>MOR-Emiliano Zapata-MUNICIPIO DE EMILIANO ZAPATA #817008963</t>
  </si>
  <si>
    <t>817008963</t>
  </si>
  <si>
    <t>1176912</t>
  </si>
  <si>
    <t>1225816</t>
  </si>
  <si>
    <t>ARMENDARIZ GUERRERO OSCAR</t>
  </si>
  <si>
    <t>MEX-Zinacantepec-DIRECCIÓN DE OBRAS PÚBLICAS #815118984</t>
  </si>
  <si>
    <t>815118984</t>
  </si>
  <si>
    <t>1187034</t>
  </si>
  <si>
    <t>1226010</t>
  </si>
  <si>
    <t>Ramírez Hernández Roberto</t>
  </si>
  <si>
    <t>CHIH-Instituto Chihuahuense de Educación para los Adultos-DEPARTAMENTO DE DIRECCION #908028993</t>
  </si>
  <si>
    <t>908028993</t>
  </si>
  <si>
    <t>1151824</t>
  </si>
  <si>
    <t>1226012</t>
  </si>
  <si>
    <t>PORRAS ONTIVEROS ARACELY</t>
  </si>
  <si>
    <t>1151896</t>
  </si>
  <si>
    <t>1226013</t>
  </si>
  <si>
    <t>1226014</t>
  </si>
  <si>
    <t>SLP-Ciudad Valles-MUNICIPIO DE CD. VALLES, S.L.P. #824013979</t>
  </si>
  <si>
    <t>824013979</t>
  </si>
  <si>
    <t>1154103</t>
  </si>
  <si>
    <t>1226080</t>
  </si>
  <si>
    <t>VILLANUEVA VERASTEGUI RODRIGO</t>
  </si>
  <si>
    <t>971481</t>
  </si>
  <si>
    <t>1226104</t>
  </si>
  <si>
    <t>1157727</t>
  </si>
  <si>
    <t>1226289</t>
  </si>
  <si>
    <t>CHIS-Universidad Tecnológica de la Selva-Universidad Tecnológica de la Selva #907067976</t>
  </si>
  <si>
    <t>907067976</t>
  </si>
  <si>
    <t>1061706</t>
  </si>
  <si>
    <t>1226557</t>
  </si>
  <si>
    <t>PULIDO AGUILAR ROSA ELENA</t>
  </si>
  <si>
    <t>GTO-Manuel Doblado-SISTEMA MUNICIPAL DE AGUA POTABLE Y ALCANTARILLADO #811008947</t>
  </si>
  <si>
    <t>811008947</t>
  </si>
  <si>
    <t>1187318</t>
  </si>
  <si>
    <t>1226894</t>
  </si>
  <si>
    <t>VALADEZ CHAVEZ JUAN LUIS</t>
  </si>
  <si>
    <t>1165809</t>
  </si>
  <si>
    <t>1228294</t>
  </si>
  <si>
    <t>1165811</t>
  </si>
  <si>
    <t>1228382</t>
  </si>
  <si>
    <t>1087526</t>
  </si>
  <si>
    <t>1228681</t>
  </si>
  <si>
    <t>YUC-Tizimín-direccion de obras publicas y desarrollo urbano #831096994</t>
  </si>
  <si>
    <t>831096994</t>
  </si>
  <si>
    <t>426258</t>
  </si>
  <si>
    <t>1228830</t>
  </si>
  <si>
    <t>ayala noh david alberto</t>
  </si>
  <si>
    <t>TLAX-Totolac-MUNICIPIO DE TOTOLAC, TLAXCALA #829036949</t>
  </si>
  <si>
    <t>829036949</t>
  </si>
  <si>
    <t>1172099</t>
  </si>
  <si>
    <t>1228842</t>
  </si>
  <si>
    <t>SANCHEZ JUAREZ JOSE IVAN</t>
  </si>
  <si>
    <t>435075</t>
  </si>
  <si>
    <t>1228884</t>
  </si>
  <si>
    <t>435080</t>
  </si>
  <si>
    <t>1228916</t>
  </si>
  <si>
    <t>OAX-Santiago Xiacuí-Regiduría de obras #820496812</t>
  </si>
  <si>
    <t>820496812</t>
  </si>
  <si>
    <t>1180393</t>
  </si>
  <si>
    <t>1229459</t>
  </si>
  <si>
    <t>JIMENEZ JUAREZ GUADALUPE</t>
  </si>
  <si>
    <t>YUC-Secretaría de Salud-Subdireccion de Infraestructura #931007998</t>
  </si>
  <si>
    <t>931007998</t>
  </si>
  <si>
    <t>1024884</t>
  </si>
  <si>
    <t>1229461</t>
  </si>
  <si>
    <t>Arjona PÃ©rez Elmy Esperanza</t>
  </si>
  <si>
    <t>960338</t>
  </si>
  <si>
    <t>1229907</t>
  </si>
  <si>
    <t>1189324</t>
  </si>
  <si>
    <t>1230179</t>
  </si>
  <si>
    <t>MEX-Cuautitlán-MUNICIPIO DE CUAUTITLAN #815043956</t>
  </si>
  <si>
    <t>815043956</t>
  </si>
  <si>
    <t>1181797</t>
  </si>
  <si>
    <t>1230197</t>
  </si>
  <si>
    <t>Chindo Barrera David</t>
  </si>
  <si>
    <t>GTO-León-H. AYUNTAMIENTO DE LEON #811020996</t>
  </si>
  <si>
    <t>811020996</t>
  </si>
  <si>
    <t>863224</t>
  </si>
  <si>
    <t>1230334</t>
  </si>
  <si>
    <t>DOLORES MONTIEL DIANA</t>
  </si>
  <si>
    <t>1078008</t>
  </si>
  <si>
    <t>1230379</t>
  </si>
  <si>
    <t>1092951</t>
  </si>
  <si>
    <t>1230490</t>
  </si>
  <si>
    <t>1092980</t>
  </si>
  <si>
    <t>1230526</t>
  </si>
  <si>
    <t>1191095</t>
  </si>
  <si>
    <t>1230880</t>
  </si>
  <si>
    <t>PUE-San Martín Texmelucan-Dirección de Obras Públicas #821132984</t>
  </si>
  <si>
    <t>821132984</t>
  </si>
  <si>
    <t>1191036</t>
  </si>
  <si>
    <t>1230941</t>
  </si>
  <si>
    <t>Contreras Padilla José Antoniio</t>
  </si>
  <si>
    <t>OAX-Villa de Zaachila-VILLA DE ZAACHILA #820565707</t>
  </si>
  <si>
    <t>820565707</t>
  </si>
  <si>
    <t>1134430</t>
  </si>
  <si>
    <t>1231038</t>
  </si>
  <si>
    <t>GUTIERREZ MARTINEZ DAVID JONATAN</t>
  </si>
  <si>
    <t>1191440</t>
  </si>
  <si>
    <t>1231216</t>
  </si>
  <si>
    <t>1083189</t>
  </si>
  <si>
    <t>1231272</t>
  </si>
  <si>
    <t>AGS-Colegio de Estudios Científicos y Tecnológicos del Estado de Aguascalientes-DIRECCION ADMINISTRATIVA #901014983</t>
  </si>
  <si>
    <t>901014983</t>
  </si>
  <si>
    <t>1136616</t>
  </si>
  <si>
    <t>1231617</t>
  </si>
  <si>
    <t>NIETO ESTEBANEZ SALVADOR</t>
  </si>
  <si>
    <t>OAX-San Juan Atepec-Regiduría de obras #820173973</t>
  </si>
  <si>
    <t>820173973</t>
  </si>
  <si>
    <t>1156703</t>
  </si>
  <si>
    <t>1232129</t>
  </si>
  <si>
    <t>Velasco Mendez Manuel</t>
  </si>
  <si>
    <t>AGS-Secretaría de Obras Públicas-Secretaria de Obras Publicas del Municipio de Jesus Maria #901006994</t>
  </si>
  <si>
    <t>901006994</t>
  </si>
  <si>
    <t>1064901</t>
  </si>
  <si>
    <t>1232620</t>
  </si>
  <si>
    <t>JUAREZ NERI ROBRTO</t>
  </si>
  <si>
    <t>1064905</t>
  </si>
  <si>
    <t>1232621</t>
  </si>
  <si>
    <t>1087256</t>
  </si>
  <si>
    <t>1232622</t>
  </si>
  <si>
    <t>1090888</t>
  </si>
  <si>
    <t>1232623</t>
  </si>
  <si>
    <t>1097294</t>
  </si>
  <si>
    <t>1232624</t>
  </si>
  <si>
    <t>1113589</t>
  </si>
  <si>
    <t>1232625</t>
  </si>
  <si>
    <t>1151984</t>
  </si>
  <si>
    <t>1232626</t>
  </si>
  <si>
    <t>1151985</t>
  </si>
  <si>
    <t>1232628</t>
  </si>
  <si>
    <t>1151986</t>
  </si>
  <si>
    <t>1232629</t>
  </si>
  <si>
    <t>1151994</t>
  </si>
  <si>
    <t>1232630</t>
  </si>
  <si>
    <t>1154248</t>
  </si>
  <si>
    <t>1232631</t>
  </si>
  <si>
    <t>1154295</t>
  </si>
  <si>
    <t>1232632</t>
  </si>
  <si>
    <t>1164878</t>
  </si>
  <si>
    <t>1232633</t>
  </si>
  <si>
    <t>1165972</t>
  </si>
  <si>
    <t>1232635</t>
  </si>
  <si>
    <t>1165973</t>
  </si>
  <si>
    <t>1232636</t>
  </si>
  <si>
    <t>1167211</t>
  </si>
  <si>
    <t>1232637</t>
  </si>
  <si>
    <t>PUE-Chalchicomula de Sesma-DIRECCIÓN DE OBRAS PÚBLICAS #821045953</t>
  </si>
  <si>
    <t>821045953</t>
  </si>
  <si>
    <t>1184070</t>
  </si>
  <si>
    <t>1232641</t>
  </si>
  <si>
    <t>Tentle Lopez Hector Noe</t>
  </si>
  <si>
    <t>1177810</t>
  </si>
  <si>
    <t>1232645</t>
  </si>
  <si>
    <t>1192797</t>
  </si>
  <si>
    <t>1232911</t>
  </si>
  <si>
    <t>1107128</t>
  </si>
  <si>
    <t>1233499</t>
  </si>
  <si>
    <t>300408</t>
  </si>
  <si>
    <t>1233571</t>
  </si>
  <si>
    <t>1173048</t>
  </si>
  <si>
    <t>1233761</t>
  </si>
  <si>
    <t>1173046</t>
  </si>
  <si>
    <t>1233791</t>
  </si>
  <si>
    <t>1050122</t>
  </si>
  <si>
    <t>1233826</t>
  </si>
  <si>
    <t>1173040</t>
  </si>
  <si>
    <t>1233839</t>
  </si>
  <si>
    <t>TAB-Tenosique-Aytto. de Tenosique #827017987</t>
  </si>
  <si>
    <t>827017987</t>
  </si>
  <si>
    <t>1138115</t>
  </si>
  <si>
    <t>1234040</t>
  </si>
  <si>
    <t>Rovelo Miguel Alejandra</t>
  </si>
  <si>
    <t>GTO-Dolores Hidalgo Cuna de la Independencia Nacional-SISTEMA MUNICIPAL DE AGUA POTABLE ALCANTARILLADO Y SANEAMIENTO DE DOLORES HIDALGO GUANAJUATO #811014946</t>
  </si>
  <si>
    <t>811014946</t>
  </si>
  <si>
    <t>1183031</t>
  </si>
  <si>
    <t>1234046</t>
  </si>
  <si>
    <t>RAMIREZ ARTEAGA JORGE</t>
  </si>
  <si>
    <t>300292</t>
  </si>
  <si>
    <t>1234892</t>
  </si>
  <si>
    <t>BC-Secretaría de Desarrollo Social-Dirección de Inversión #902005973</t>
  </si>
  <si>
    <t>902005973</t>
  </si>
  <si>
    <t>1147809</t>
  </si>
  <si>
    <t>1235065</t>
  </si>
  <si>
    <t>gutierrez libreros saul</t>
  </si>
  <si>
    <t>NAY-Tepic-Departamento de Adquisiciones #818017996</t>
  </si>
  <si>
    <t>818017996</t>
  </si>
  <si>
    <t>1106001</t>
  </si>
  <si>
    <t>1235369</t>
  </si>
  <si>
    <t>Rojas Iñiguez Natalia</t>
  </si>
  <si>
    <t>1151643</t>
  </si>
  <si>
    <t>1235700</t>
  </si>
  <si>
    <t>HGO-Universidad Politécnica de Pachuca-UNIVERSIDAD POLITECNICA DE PACHUCA #913059981</t>
  </si>
  <si>
    <t>913059981</t>
  </si>
  <si>
    <t>1075744</t>
  </si>
  <si>
    <t>1235703</t>
  </si>
  <si>
    <t>CERVANTES HERRERA NORMA YOLANDA</t>
  </si>
  <si>
    <t>183715</t>
  </si>
  <si>
    <t>123613</t>
  </si>
  <si>
    <t>ZAC-Universidad Autónoma de Zacatecas-UNIVERSIDAD AUTONOMA DE ZACATECAS #932072990</t>
  </si>
  <si>
    <t>932072990</t>
  </si>
  <si>
    <t>1183839</t>
  </si>
  <si>
    <t>1236192</t>
  </si>
  <si>
    <t>MACIAS MEDINA JAIRO GEZABEL</t>
  </si>
  <si>
    <t>1196169</t>
  </si>
  <si>
    <t>1236457</t>
  </si>
  <si>
    <t>1093500</t>
  </si>
  <si>
    <t>1236596</t>
  </si>
  <si>
    <t>1102557</t>
  </si>
  <si>
    <t>1236751</t>
  </si>
  <si>
    <t>MICH-La Huacana-COMITÉ DE ADQUISICIONES ENAJENACIONES ARRENDAMIENTOS Y CONTRATACIÓN DE BIENES MUEBLES E INMUEBLES #816035986</t>
  </si>
  <si>
    <t>816035986</t>
  </si>
  <si>
    <t>1163187</t>
  </si>
  <si>
    <t>1236875</t>
  </si>
  <si>
    <t>OROZCO BARAJAS DULCE IVETTE</t>
  </si>
  <si>
    <t>1237258</t>
  </si>
  <si>
    <t>123866</t>
  </si>
  <si>
    <t>VER-Universidad Veracruzana-Dirección de Recursos Materiales #930019999</t>
  </si>
  <si>
    <t>930019999</t>
  </si>
  <si>
    <t>1179723</t>
  </si>
  <si>
    <t>1238818</t>
  </si>
  <si>
    <t>Sánchez Ortega Rosa Martha</t>
  </si>
  <si>
    <t>1174802</t>
  </si>
  <si>
    <t>1238829</t>
  </si>
  <si>
    <t>1238841</t>
  </si>
  <si>
    <t>1238863</t>
  </si>
  <si>
    <t>1196991</t>
  </si>
  <si>
    <t>SLP-Matehuala-Servicios de Agua Potable, Alcantarillado y Saneamiento de Matehuala, S.L.P., SAPSAM #824020999</t>
  </si>
  <si>
    <t>824020999</t>
  </si>
  <si>
    <t>1198563</t>
  </si>
  <si>
    <t>1239045</t>
  </si>
  <si>
    <t>Mata Renovato Miriam Anahi</t>
  </si>
  <si>
    <t>1198578</t>
  </si>
  <si>
    <t>1239057</t>
  </si>
  <si>
    <t>MOR-Tepoztlán-Municipio Tepoztlán #817020991</t>
  </si>
  <si>
    <t>817020991</t>
  </si>
  <si>
    <t>1165735</t>
  </si>
  <si>
    <t>1239062</t>
  </si>
  <si>
    <t>VARGAS RIVERA ARELY</t>
  </si>
  <si>
    <t>GTO-Salamanca-MUNICIPIO DE SALAMANCA, GTO. #811027990</t>
  </si>
  <si>
    <t>811027990</t>
  </si>
  <si>
    <t>1239156</t>
  </si>
  <si>
    <t>CASTRO OCHOA JESUS</t>
  </si>
  <si>
    <t>1177321</t>
  </si>
  <si>
    <t>1239158</t>
  </si>
  <si>
    <t>1177318</t>
  </si>
  <si>
    <t>1239159</t>
  </si>
  <si>
    <t>1177310</t>
  </si>
  <si>
    <t>1239160</t>
  </si>
  <si>
    <t>1181502</t>
  </si>
  <si>
    <t>1239177</t>
  </si>
  <si>
    <t>Rodríguez Ortega Rodolfo</t>
  </si>
  <si>
    <t>910790</t>
  </si>
  <si>
    <t>1239245</t>
  </si>
  <si>
    <t>1239317</t>
  </si>
  <si>
    <t>CDMX-Álvaro Obregón-GOBIERNO DEL DISTRITO FEDERAL/ DELEGACION ALVARO OBREGON #809010989</t>
  </si>
  <si>
    <t>809010989</t>
  </si>
  <si>
    <t>1191658</t>
  </si>
  <si>
    <t>1239514</t>
  </si>
  <si>
    <t>BELTRAN SANCHEZ CARMEN AZUCENA</t>
  </si>
  <si>
    <t>QRO-Querétaro-Qro-Querétaro-Dirección de Adquisiciones y Contratación de Bienes y Sevicios #822014999</t>
  </si>
  <si>
    <t>822014999</t>
  </si>
  <si>
    <t>1199076</t>
  </si>
  <si>
    <t>1239518</t>
  </si>
  <si>
    <t>Pérez Villaseñor Ana Luisa</t>
  </si>
  <si>
    <t>1192995</t>
  </si>
  <si>
    <t>1239628</t>
  </si>
  <si>
    <t>MEX-Tultepec-Contratación Adquisiciones, Servicios y Obra Pública #815108914</t>
  </si>
  <si>
    <t>815108914</t>
  </si>
  <si>
    <t>169090</t>
  </si>
  <si>
    <t>123967</t>
  </si>
  <si>
    <t>AVILA NAVA OSVALDO</t>
  </si>
  <si>
    <t>MEX-Metepec-H. AYUNTAMIENTO DE METEPEC #815054958</t>
  </si>
  <si>
    <t>815054958</t>
  </si>
  <si>
    <t>1142060</t>
  </si>
  <si>
    <t>1239753</t>
  </si>
  <si>
    <t>DE LA GARZA AVALOS ALEJANDRA</t>
  </si>
  <si>
    <t>1173050</t>
  </si>
  <si>
    <t>1239832</t>
  </si>
  <si>
    <t>Herrera Avila Jaime</t>
  </si>
  <si>
    <t>1157814</t>
  </si>
  <si>
    <t>1239854</t>
  </si>
  <si>
    <t>1171377</t>
  </si>
  <si>
    <t>1239866</t>
  </si>
  <si>
    <t>1163620</t>
  </si>
  <si>
    <t>1239897</t>
  </si>
  <si>
    <t>ZAC-Sombrerete-H. AYUNTAMIENTO DE SOMBRERETE, ZAC. #832042989</t>
  </si>
  <si>
    <t>832042989</t>
  </si>
  <si>
    <t>1199380</t>
  </si>
  <si>
    <t>1239901</t>
  </si>
  <si>
    <t>MORAN RESENDIZ ABEL</t>
  </si>
  <si>
    <t>1171333</t>
  </si>
  <si>
    <t>1239937</t>
  </si>
  <si>
    <t>MEX-Nextlalpan-Municipio de Nextlalpan #815059866</t>
  </si>
  <si>
    <t>815059866</t>
  </si>
  <si>
    <t>1178795</t>
  </si>
  <si>
    <t>1240020</t>
  </si>
  <si>
    <t>TORRES TINOCO LUIS FELIPE</t>
  </si>
  <si>
    <t>1178708</t>
  </si>
  <si>
    <t>1240030</t>
  </si>
  <si>
    <t>1177779</t>
  </si>
  <si>
    <t>1240037</t>
  </si>
  <si>
    <t>1176664</t>
  </si>
  <si>
    <t>1181657</t>
  </si>
  <si>
    <t>1240478</t>
  </si>
  <si>
    <t>1069341</t>
  </si>
  <si>
    <t>1240515</t>
  </si>
  <si>
    <t>BC-Comisión Estatal de Servicios Públicos de Tijuana-Comisión Estatal de Servicios Públicos de Tijuana #902027971</t>
  </si>
  <si>
    <t>902027971</t>
  </si>
  <si>
    <t>1091757</t>
  </si>
  <si>
    <t>1240908</t>
  </si>
  <si>
    <t>Gómez Ramírez Martha Patricia</t>
  </si>
  <si>
    <t>QROO-Secretaría de Infraestructura y Transporte-SUBSECRETARIA TECNICA #923014999</t>
  </si>
  <si>
    <t>923014999</t>
  </si>
  <si>
    <t>648370</t>
  </si>
  <si>
    <t>1241124</t>
  </si>
  <si>
    <t>Darza Carrillo Wilberth augusto</t>
  </si>
  <si>
    <t>MEX-Junta de Caminos del Estado de México-Subdirección de Concursos y Contratos de Obra #915068987</t>
  </si>
  <si>
    <t>915068987</t>
  </si>
  <si>
    <t>1175775</t>
  </si>
  <si>
    <t>1241169</t>
  </si>
  <si>
    <t>Rosales Bermudez Brenda Luz</t>
  </si>
  <si>
    <t>155883</t>
  </si>
  <si>
    <t>124149</t>
  </si>
  <si>
    <t>COAH-Frontera-Presidencia Municipal de Frontera #805010960</t>
  </si>
  <si>
    <t>805010960</t>
  </si>
  <si>
    <t>1182606</t>
  </si>
  <si>
    <t>1241553</t>
  </si>
  <si>
    <t>Riojas Hernandez Adriana</t>
  </si>
  <si>
    <t>1171375</t>
  </si>
  <si>
    <t>1242224</t>
  </si>
  <si>
    <t>1133901</t>
  </si>
  <si>
    <t>1242505</t>
  </si>
  <si>
    <t>1189567</t>
  </si>
  <si>
    <t>1243286</t>
  </si>
  <si>
    <t>CHIH-Chihuahua-DIRECCIÓN DE OBRAS PÚBLICAS #808019998</t>
  </si>
  <si>
    <t>808019998</t>
  </si>
  <si>
    <t>1196678</t>
  </si>
  <si>
    <t>1243512</t>
  </si>
  <si>
    <t>Lucero Díaz Gerardo Isaí</t>
  </si>
  <si>
    <t>959111</t>
  </si>
  <si>
    <t>1243807</t>
  </si>
  <si>
    <t>VER-Córdoba-Municipio de Córdoba #830044989</t>
  </si>
  <si>
    <t>830044989</t>
  </si>
  <si>
    <t>1191346</t>
  </si>
  <si>
    <t>1243949</t>
  </si>
  <si>
    <t>Medina Rahme José Javier</t>
  </si>
  <si>
    <t>1191344</t>
  </si>
  <si>
    <t>1243953</t>
  </si>
  <si>
    <t>1191340</t>
  </si>
  <si>
    <t>1243954</t>
  </si>
  <si>
    <t>1191326</t>
  </si>
  <si>
    <t>1243955</t>
  </si>
  <si>
    <t>1157294</t>
  </si>
  <si>
    <t>1243956</t>
  </si>
  <si>
    <t>1136322</t>
  </si>
  <si>
    <t>1243960</t>
  </si>
  <si>
    <t>1120105</t>
  </si>
  <si>
    <t>1243961</t>
  </si>
  <si>
    <t>1120104</t>
  </si>
  <si>
    <t>1243962</t>
  </si>
  <si>
    <t>1119160</t>
  </si>
  <si>
    <t>1243963</t>
  </si>
  <si>
    <t>1119162</t>
  </si>
  <si>
    <t>1243964</t>
  </si>
  <si>
    <t>1119159</t>
  </si>
  <si>
    <t>1243965</t>
  </si>
  <si>
    <t>1119161</t>
  </si>
  <si>
    <t>1243966</t>
  </si>
  <si>
    <t>1203075</t>
  </si>
  <si>
    <t>1244074</t>
  </si>
  <si>
    <t>VILLALOBOS RAMIREZ JORGE</t>
  </si>
  <si>
    <t>TAB-Cárdenas-DIRECCION DE ADMINISTRACION #827002982</t>
  </si>
  <si>
    <t>827002982</t>
  </si>
  <si>
    <t>1178999</t>
  </si>
  <si>
    <t>1244460</t>
  </si>
  <si>
    <t>Montiel Custodio Luis Enrique</t>
  </si>
  <si>
    <t>GTO-Santa Cruz de Juventino Rosas-DIRECCIÓN DE OBRAS PUBLICAS MUNICIPALES #811035962</t>
  </si>
  <si>
    <t>811035962</t>
  </si>
  <si>
    <t>1191891</t>
  </si>
  <si>
    <t>1244900</t>
  </si>
  <si>
    <t>GARCIA ESCAMILLA EMMANUEL ULISES</t>
  </si>
  <si>
    <t>1204838</t>
  </si>
  <si>
    <t>CDMX-La Magdalena Contreras-DIRECCION GENERAL DE OBRAS Y DESARROLLO URBANO #809008971</t>
  </si>
  <si>
    <t>809008971</t>
  </si>
  <si>
    <t>643836</t>
  </si>
  <si>
    <t>1245701</t>
  </si>
  <si>
    <t>CANO GONZALEZ JESÚS ROBERTO</t>
  </si>
  <si>
    <t>1205197</t>
  </si>
  <si>
    <t>1245772</t>
  </si>
  <si>
    <t>1205223</t>
  </si>
  <si>
    <t>1245793</t>
  </si>
  <si>
    <t>NAY-Universidad Autónoma de Nayarit-Dirección de Recursos Materiales #918038999</t>
  </si>
  <si>
    <t>918038999</t>
  </si>
  <si>
    <t>1205250</t>
  </si>
  <si>
    <t>1245810</t>
  </si>
  <si>
    <t>Pérez Sánchez Marco Antonio</t>
  </si>
  <si>
    <t>VER-Secretaría de Desarrollo Social-SecretarÃ­a de Medio Ambiente #930008971</t>
  </si>
  <si>
    <t>930008971</t>
  </si>
  <si>
    <t>529536</t>
  </si>
  <si>
    <t>1246591</t>
  </si>
  <si>
    <t>SIERRA BEAUMONT LUZ MARIA</t>
  </si>
  <si>
    <t>529540</t>
  </si>
  <si>
    <t>1246694</t>
  </si>
  <si>
    <t>MEX-Cuautitlán Izcalli-Direccion de Obras Públicas #815121979</t>
  </si>
  <si>
    <t>815121979</t>
  </si>
  <si>
    <t>1145494</t>
  </si>
  <si>
    <t>1246708</t>
  </si>
  <si>
    <t>LEMUS ALMAZAN SERGIO</t>
  </si>
  <si>
    <t>1145150</t>
  </si>
  <si>
    <t>1246864</t>
  </si>
  <si>
    <t>1144659</t>
  </si>
  <si>
    <t>1247003</t>
  </si>
  <si>
    <t>1247010</t>
  </si>
  <si>
    <t>1143791</t>
  </si>
  <si>
    <t>1247040</t>
  </si>
  <si>
    <t>1247203</t>
  </si>
  <si>
    <t>1206321</t>
  </si>
  <si>
    <t>1247216</t>
  </si>
  <si>
    <t>Ugalde Pérez Laura</t>
  </si>
  <si>
    <t>QROO-Secretaría de Salud-DEPARTAMENTO DE CONCURSOS Y PROCEDIMIENTOS #923009999</t>
  </si>
  <si>
    <t>923009999</t>
  </si>
  <si>
    <t>1139231</t>
  </si>
  <si>
    <t>1247544</t>
  </si>
  <si>
    <t>Velázquez Paz Rodolfo</t>
  </si>
  <si>
    <t>576849</t>
  </si>
  <si>
    <t>1247731</t>
  </si>
  <si>
    <t>NAY-Servicios de Salud Pública de Nayarit-Dirección de Administración #918032996</t>
  </si>
  <si>
    <t>918032996</t>
  </si>
  <si>
    <t>1123271</t>
  </si>
  <si>
    <t>1247818</t>
  </si>
  <si>
    <t>GONZÁLEZ RODRIGUÉZ GONZALO ANTONIO</t>
  </si>
  <si>
    <t>OAX-San Antonino el Alto-SAN ANTONINO EL ALTO #820104838</t>
  </si>
  <si>
    <t>820104838</t>
  </si>
  <si>
    <t>1208283</t>
  </si>
  <si>
    <t>1249154</t>
  </si>
  <si>
    <t>REYES JOSE REGINA GABRIELA</t>
  </si>
  <si>
    <t>PUE-Universidad Tecnológica de Huejotzingo-Universidad Tecnológica de Huejotzingo #921058971</t>
  </si>
  <si>
    <t>921058971</t>
  </si>
  <si>
    <t>1167221</t>
  </si>
  <si>
    <t>1249241</t>
  </si>
  <si>
    <t>Acevedo Hernández Gonzalo</t>
  </si>
  <si>
    <t>1208357</t>
  </si>
  <si>
    <t>1249243</t>
  </si>
  <si>
    <t>1205522</t>
  </si>
  <si>
    <t>1249424</t>
  </si>
  <si>
    <t>1167222</t>
  </si>
  <si>
    <t>1249523</t>
  </si>
  <si>
    <t>MEX-Huixquilucan-Adquisiciones y Servicios #815037865</t>
  </si>
  <si>
    <t>815037865</t>
  </si>
  <si>
    <t>1183208</t>
  </si>
  <si>
    <t>1249550</t>
  </si>
  <si>
    <t>JIMENEZ ALVA LAURA AMERICA</t>
  </si>
  <si>
    <t>TLAX-Natívitas-DIRECCION DE OBRAS PUBLICAS #829023965</t>
  </si>
  <si>
    <t>829023965</t>
  </si>
  <si>
    <t>1188253</t>
  </si>
  <si>
    <t>1249574</t>
  </si>
  <si>
    <t>ESPINOSA VEGA CLAUDIA</t>
  </si>
  <si>
    <t>1167219</t>
  </si>
  <si>
    <t>1249794</t>
  </si>
  <si>
    <t>1167223</t>
  </si>
  <si>
    <t>1249812</t>
  </si>
  <si>
    <t>1158383</t>
  </si>
  <si>
    <t>1249947</t>
  </si>
  <si>
    <t>López Chavero Azucena</t>
  </si>
  <si>
    <t>1249950</t>
  </si>
  <si>
    <t>1249951</t>
  </si>
  <si>
    <t>1182678</t>
  </si>
  <si>
    <t>1250223</t>
  </si>
  <si>
    <t>1209215</t>
  </si>
  <si>
    <t>1250238</t>
  </si>
  <si>
    <t>MEX-Tecámac-DIRECCION GENERAL ODAPAS TECAMAC #815081941</t>
  </si>
  <si>
    <t>815081941</t>
  </si>
  <si>
    <t>1155939</t>
  </si>
  <si>
    <t>1250303</t>
  </si>
  <si>
    <t>MARQUEZ SUAREZ KARLA GABRIELA</t>
  </si>
  <si>
    <t>TAB-Secretaría de Energía, Recursos Naturales y Proteccion Ambiental (SERNAPAM)-SERNAPAM #927015998</t>
  </si>
  <si>
    <t>927015998</t>
  </si>
  <si>
    <t>1201357</t>
  </si>
  <si>
    <t>1250891</t>
  </si>
  <si>
    <t>Villegas Ovando  Pedro</t>
  </si>
  <si>
    <t>1250966</t>
  </si>
  <si>
    <t>OAX-Secretaría de Turismo-SECRETARÍA DE TURISMO Y DESARROLLO ECONÓMICO #920009961</t>
  </si>
  <si>
    <t>920009961</t>
  </si>
  <si>
    <t>1151491</t>
  </si>
  <si>
    <t>1251237</t>
  </si>
  <si>
    <t>VASQUEZ MARTINEZ PATRICIA</t>
  </si>
  <si>
    <t>1084179</t>
  </si>
  <si>
    <t>PUE-Acatzingo-DIRECCIÓN DE OBRAS PUBLICAS #821004979</t>
  </si>
  <si>
    <t>821004979</t>
  </si>
  <si>
    <t>1210677</t>
  </si>
  <si>
    <t>1252228</t>
  </si>
  <si>
    <t>Pérez Sánchez Maria Del Rosario</t>
  </si>
  <si>
    <t>1207149</t>
  </si>
  <si>
    <t>1252472</t>
  </si>
  <si>
    <t>1252478</t>
  </si>
  <si>
    <t>1209522</t>
  </si>
  <si>
    <t>1252539</t>
  </si>
  <si>
    <t>1193287</t>
  </si>
  <si>
    <t>1252572</t>
  </si>
  <si>
    <t>1087460</t>
  </si>
  <si>
    <t>1253238</t>
  </si>
  <si>
    <t>MICH-Vista Hermosa-Dirección de Obras Públicas #816105719</t>
  </si>
  <si>
    <t>816105719</t>
  </si>
  <si>
    <t>1211577</t>
  </si>
  <si>
    <t>1253375</t>
  </si>
  <si>
    <t>Batres Hernandez Fatima</t>
  </si>
  <si>
    <t>CHIH-Universidad Autónoma de Cd. Juárez-UNIVERSIDAD AUTONOMA DE CIUDAD JUAREZ #908046996</t>
  </si>
  <si>
    <t>908046996</t>
  </si>
  <si>
    <t>1159369</t>
  </si>
  <si>
    <t>1253456</t>
  </si>
  <si>
    <t>RIVERA ENRIQUEZ LETICIA</t>
  </si>
  <si>
    <t>TAB-Universidad Juárez Autónoma de Tabasco-Dirección de Proyectos y Seguimiento de Obras #927060957</t>
  </si>
  <si>
    <t>927060957</t>
  </si>
  <si>
    <t>1212326</t>
  </si>
  <si>
    <t>1254245</t>
  </si>
  <si>
    <t>GÓMEZ DÍAZ GERARDO ALEX</t>
  </si>
  <si>
    <t>1204227</t>
  </si>
  <si>
    <t>1254711</t>
  </si>
  <si>
    <t>1173307</t>
  </si>
  <si>
    <t>1254780</t>
  </si>
  <si>
    <t>1173573</t>
  </si>
  <si>
    <t>1254810</t>
  </si>
  <si>
    <t>1173732</t>
  </si>
  <si>
    <t>1254869</t>
  </si>
  <si>
    <t>1182250</t>
  </si>
  <si>
    <t>1254891</t>
  </si>
  <si>
    <t>1189851</t>
  </si>
  <si>
    <t>1254962</t>
  </si>
  <si>
    <t>1212998</t>
  </si>
  <si>
    <t>1255078</t>
  </si>
  <si>
    <t>1213112</t>
  </si>
  <si>
    <t>1255170</t>
  </si>
  <si>
    <t>SIN-Mazatlán-JUNTA MUNICIPAL DE AGUA POTABLE Y ALCANTARILLADO DE MAZATLAN #825012996</t>
  </si>
  <si>
    <t>825012996</t>
  </si>
  <si>
    <t>889067</t>
  </si>
  <si>
    <t>1255190</t>
  </si>
  <si>
    <t>Barron Galindo Abel Omar</t>
  </si>
  <si>
    <t>TAB-Balancán-Aytto. de Balancán #827001979</t>
  </si>
  <si>
    <t>827001979</t>
  </si>
  <si>
    <t>1201906</t>
  </si>
  <si>
    <t>1255455</t>
  </si>
  <si>
    <t>NIETO GONZALEZ JOSE CRUZ</t>
  </si>
  <si>
    <t>PUE-Olintla-DIRECCIÓN DE OBRAS PÚBLICAS #821107812</t>
  </si>
  <si>
    <t>821107812</t>
  </si>
  <si>
    <t>1213650</t>
  </si>
  <si>
    <t>1255790</t>
  </si>
  <si>
    <t>MARTINEZ TRINIDAD JOSE</t>
  </si>
  <si>
    <t>DGO-Poanas-Dirección de Obras Públicas #810022959</t>
  </si>
  <si>
    <t>810022959</t>
  </si>
  <si>
    <t>1193871</t>
  </si>
  <si>
    <t>1255950</t>
  </si>
  <si>
    <t>GARCIA BARRON HECTOR</t>
  </si>
  <si>
    <t>CAMP-Candelaria-MUNICIPIO DE CANDELARIA #804011998</t>
  </si>
  <si>
    <t>804011998</t>
  </si>
  <si>
    <t>1193653</t>
  </si>
  <si>
    <t>1255978</t>
  </si>
  <si>
    <t>Canche Tun Luis Armando</t>
  </si>
  <si>
    <t>PUE-Coyomeapan-Municipio de Coyomeapan, Puebla #821036954</t>
  </si>
  <si>
    <t>821036954</t>
  </si>
  <si>
    <t>1185644</t>
  </si>
  <si>
    <t>1256132</t>
  </si>
  <si>
    <t>RICO BARBOSA LUCIO</t>
  </si>
  <si>
    <t>MICH-Villamar-DIRECCIÓN DE OBRAS PUBLICAS #816104999</t>
  </si>
  <si>
    <t>816104999</t>
  </si>
  <si>
    <t>947561</t>
  </si>
  <si>
    <t>1256514</t>
  </si>
  <si>
    <t>GEMBE PRADO MARCO ANTONIO</t>
  </si>
  <si>
    <t>1181346</t>
  </si>
  <si>
    <t>1256522</t>
  </si>
  <si>
    <t>Covarrubias Sánchez Aide Alejandra</t>
  </si>
  <si>
    <t>GTO-Dolores Hidalgo Cuna de la Independencia Nacional-HONORABLE AYUNTAMIENTO CONSTITUCIONAL DE DOLORES HIDALGO CUNA DE LA INDEPENDENCIA NACIONAL, GUANAJUATO #811014983</t>
  </si>
  <si>
    <t>811014983</t>
  </si>
  <si>
    <t>1154790</t>
  </si>
  <si>
    <t>1256826</t>
  </si>
  <si>
    <t>Moncada García TSUI Emiliano</t>
  </si>
  <si>
    <t>820885</t>
  </si>
  <si>
    <t>1256875</t>
  </si>
  <si>
    <t>MEX-Universidad Tecnológica Fidel Velázquez-UNIVERSIDAD TECNOLÓGICA FIDEL VELÁZQUEZ #915107993</t>
  </si>
  <si>
    <t>915107993</t>
  </si>
  <si>
    <t>1175616</t>
  </si>
  <si>
    <t>1257024</t>
  </si>
  <si>
    <t>RODRÍGUEZ GRANADOS ALEJANDRO</t>
  </si>
  <si>
    <t>VER-Ixtaczoquitlán-DIRECCION DE OBRAS PUBLICAS #830085885</t>
  </si>
  <si>
    <t>830085885</t>
  </si>
  <si>
    <t>1192505</t>
  </si>
  <si>
    <t>1257156</t>
  </si>
  <si>
    <t>Rodriguez Martinez Mitzi Yoshimara</t>
  </si>
  <si>
    <t>AGS-Instituto de Servicios de Salud del Estado de Aguascalientes-Depto. de Adquisiciones #901026999</t>
  </si>
  <si>
    <t>901026999</t>
  </si>
  <si>
    <t>1117847</t>
  </si>
  <si>
    <t>1257232</t>
  </si>
  <si>
    <t>MARTINEZ MARTINEZ ELMA LORENA</t>
  </si>
  <si>
    <t>NAY-Secretaría de Hacienda-Secretaría de Administración y Finanzas #918002995</t>
  </si>
  <si>
    <t>918002995</t>
  </si>
  <si>
    <t>1215350</t>
  </si>
  <si>
    <t>1257466</t>
  </si>
  <si>
    <t>CARRILLO ULLOA MARIA VERONICA</t>
  </si>
  <si>
    <t>PUE-Juan Galindo-DIRECCION DE OBRAS PUBLICAS #821091819</t>
  </si>
  <si>
    <t>821091819</t>
  </si>
  <si>
    <t>1199057</t>
  </si>
  <si>
    <t>1257491</t>
  </si>
  <si>
    <t>Velazquez Santos Alvaro</t>
  </si>
  <si>
    <t>1193677</t>
  </si>
  <si>
    <t>1258116</t>
  </si>
  <si>
    <t>TAB-Sistema para el Desarrollo Integral de la Familia del Estado de Tabasco-DIF TABASCO #927057970</t>
  </si>
  <si>
    <t>927057970</t>
  </si>
  <si>
    <t>1144181</t>
  </si>
  <si>
    <t>1258557</t>
  </si>
  <si>
    <t>Ovando Leyva  Margarita</t>
  </si>
  <si>
    <t>1190989</t>
  </si>
  <si>
    <t>1258695</t>
  </si>
  <si>
    <t>1191020</t>
  </si>
  <si>
    <t>1258721</t>
  </si>
  <si>
    <t>PUE-Comité Administrador Poblano para la Construcción de Espacios Educativos-Dirección de Desarrollo y Seguimiento Operacional del CAPCEE #921024994</t>
  </si>
  <si>
    <t>921024994</t>
  </si>
  <si>
    <t>1175055</t>
  </si>
  <si>
    <t>1258753</t>
  </si>
  <si>
    <t>Páez Guzmán Teodulo</t>
  </si>
  <si>
    <t>1216437</t>
  </si>
  <si>
    <t>1258756</t>
  </si>
  <si>
    <t>QROO-Solidaridad-Oficialía Mayor #823008996</t>
  </si>
  <si>
    <t>823008996</t>
  </si>
  <si>
    <t>1216444</t>
  </si>
  <si>
    <t>1258757</t>
  </si>
  <si>
    <t>Perez garcia Alejandra</t>
  </si>
  <si>
    <t>1216449</t>
  </si>
  <si>
    <t>1258762</t>
  </si>
  <si>
    <t>1158311</t>
  </si>
  <si>
    <t>1258938</t>
  </si>
  <si>
    <t>1158324</t>
  </si>
  <si>
    <t>1258983</t>
  </si>
  <si>
    <t>1158331</t>
  </si>
  <si>
    <t>1258997</t>
  </si>
  <si>
    <t>1158337</t>
  </si>
  <si>
    <t>1259017</t>
  </si>
  <si>
    <t>1158342</t>
  </si>
  <si>
    <t>1259034</t>
  </si>
  <si>
    <t>1158344</t>
  </si>
  <si>
    <t>1259052</t>
  </si>
  <si>
    <t>1158347</t>
  </si>
  <si>
    <t>1259062</t>
  </si>
  <si>
    <t>1158358</t>
  </si>
  <si>
    <t>1259086</t>
  </si>
  <si>
    <t>1158365</t>
  </si>
  <si>
    <t>1259102</t>
  </si>
  <si>
    <t>HGO-Mineral de la Reforma-DIRECCIÓN DE CONCURSOS Y LICITACIONES #813051994</t>
  </si>
  <si>
    <t>813051994</t>
  </si>
  <si>
    <t>1191558</t>
  </si>
  <si>
    <t>1259395</t>
  </si>
  <si>
    <t>FLORES SILVA JORGE</t>
  </si>
  <si>
    <t>1189936</t>
  </si>
  <si>
    <t>1259459</t>
  </si>
  <si>
    <t>1193991</t>
  </si>
  <si>
    <t>1259475</t>
  </si>
  <si>
    <t>1194095</t>
  </si>
  <si>
    <t>1259488</t>
  </si>
  <si>
    <t>MEX-Secretaría de Finanzas-Dirección General de Recursos Materiales #915002994</t>
  </si>
  <si>
    <t>915002994</t>
  </si>
  <si>
    <t>1183279</t>
  </si>
  <si>
    <t>1260119</t>
  </si>
  <si>
    <t>CÉSARES GÁLVEZ DARLING DENISE</t>
  </si>
  <si>
    <t>1185023</t>
  </si>
  <si>
    <t>1260219</t>
  </si>
  <si>
    <t>1185075</t>
  </si>
  <si>
    <t>1260233</t>
  </si>
  <si>
    <t>1185137</t>
  </si>
  <si>
    <t>1260247</t>
  </si>
  <si>
    <t>1185164</t>
  </si>
  <si>
    <t>1260249</t>
  </si>
  <si>
    <t>PUE-San Gabriel Chilac-Municipo de San Gabriel Chilac #821124945</t>
  </si>
  <si>
    <t>821124945</t>
  </si>
  <si>
    <t>1195512</t>
  </si>
  <si>
    <t>1260295</t>
  </si>
  <si>
    <t>Alcantara Romero Juan Miguel</t>
  </si>
  <si>
    <t>PUE-Altepexi-DIRECCION DE OBRAS PUBLICAS #821013837</t>
  </si>
  <si>
    <t>821013837</t>
  </si>
  <si>
    <t>1206729</t>
  </si>
  <si>
    <t>1260302</t>
  </si>
  <si>
    <t>VAZQUEZ ROLDAN MAURO</t>
  </si>
  <si>
    <t>1178280</t>
  </si>
  <si>
    <t>1260692</t>
  </si>
  <si>
    <t>643441</t>
  </si>
  <si>
    <t>1261066</t>
  </si>
  <si>
    <t>1044813</t>
  </si>
  <si>
    <t>1261316</t>
  </si>
  <si>
    <t>QRO-El Marqués-Dirección de Obras Públicas Municipales #822011983</t>
  </si>
  <si>
    <t>822011983</t>
  </si>
  <si>
    <t>1169069</t>
  </si>
  <si>
    <t>1261390</t>
  </si>
  <si>
    <t>Martínez Martínez Rosio</t>
  </si>
  <si>
    <t>NAY-Instituto Nayarita para la Infraestructura Física Educativa-INSTITUTO NAYARITA PARA LA INFRAESTRUCTURA FISICA EDUCATIVA #918039997</t>
  </si>
  <si>
    <t>918039997</t>
  </si>
  <si>
    <t>1187045</t>
  </si>
  <si>
    <t>1261616</t>
  </si>
  <si>
    <t>GONZALEZ RAMIREZ FRANCISCO JAVIER</t>
  </si>
  <si>
    <t>1218743</t>
  </si>
  <si>
    <t>1261629</t>
  </si>
  <si>
    <t>1218756</t>
  </si>
  <si>
    <t>1261655</t>
  </si>
  <si>
    <t>PUE-Huehuetla-DIRECCIÓN DE OBRAS PUBLICAS #821072987</t>
  </si>
  <si>
    <t>821072987</t>
  </si>
  <si>
    <t>1207655</t>
  </si>
  <si>
    <t>1261679</t>
  </si>
  <si>
    <t>VAZQUEZ SILVA LILIANA</t>
  </si>
  <si>
    <t>QRO-Oficialía Mayor-DIRECCIÓN DE ADQUISICIONES #922011997</t>
  </si>
  <si>
    <t>922011997</t>
  </si>
  <si>
    <t>1152893</t>
  </si>
  <si>
    <t>1261692</t>
  </si>
  <si>
    <t>REYNOSO PEREZ AIDA PATRICIA</t>
  </si>
  <si>
    <t>PUE-Caxhuacan-MUNICIPIO DE CAXHUACAN #821029903</t>
  </si>
  <si>
    <t>821029903</t>
  </si>
  <si>
    <t>1207390</t>
  </si>
  <si>
    <t>1261735</t>
  </si>
  <si>
    <t>CASTILLO JUAREZ JONATHAN</t>
  </si>
  <si>
    <t>1180680</t>
  </si>
  <si>
    <t>1261892</t>
  </si>
  <si>
    <t>1181317</t>
  </si>
  <si>
    <t>1261918</t>
  </si>
  <si>
    <t>1053083</t>
  </si>
  <si>
    <t>1261980</t>
  </si>
  <si>
    <t>1218989</t>
  </si>
  <si>
    <t>1262010</t>
  </si>
  <si>
    <t>1046698</t>
  </si>
  <si>
    <t>1262043</t>
  </si>
  <si>
    <t>1055722</t>
  </si>
  <si>
    <t>1262123</t>
  </si>
  <si>
    <t>1046528</t>
  </si>
  <si>
    <t>1262173</t>
  </si>
  <si>
    <t>MEX-Universidad Tecnológica de Nezahualcóyotl-Subdirección de Servicios Administrativos #915104994</t>
  </si>
  <si>
    <t>915104994</t>
  </si>
  <si>
    <t>957237</t>
  </si>
  <si>
    <t>1262221</t>
  </si>
  <si>
    <t>Muñoz Flores Gabriela</t>
  </si>
  <si>
    <t>1181412</t>
  </si>
  <si>
    <t>1262296</t>
  </si>
  <si>
    <t>1156681</t>
  </si>
  <si>
    <t>1262334</t>
  </si>
  <si>
    <t>1156731</t>
  </si>
  <si>
    <t>1262400</t>
  </si>
  <si>
    <t>1169410</t>
  </si>
  <si>
    <t>1262434</t>
  </si>
  <si>
    <t>1208393</t>
  </si>
  <si>
    <t>1262495</t>
  </si>
  <si>
    <t>1157413</t>
  </si>
  <si>
    <t>1262500</t>
  </si>
  <si>
    <t>1262510</t>
  </si>
  <si>
    <t>1197426</t>
  </si>
  <si>
    <t>1262906</t>
  </si>
  <si>
    <t>MICH-Briseñas-DIRECCION DE OBRAS PUBLICAS #816011998</t>
  </si>
  <si>
    <t>816011998</t>
  </si>
  <si>
    <t>1195450</t>
  </si>
  <si>
    <t>1262914</t>
  </si>
  <si>
    <t>CALVILLO MENDEZ FRANCISCO JAVIER</t>
  </si>
  <si>
    <t>CDMX-Iztapalapa-Dirección General de Obras y Desarrollo Urbano de la Delegación Iztapalapa #809007992</t>
  </si>
  <si>
    <t>809007992</t>
  </si>
  <si>
    <t>1207981</t>
  </si>
  <si>
    <t>1262931</t>
  </si>
  <si>
    <t>Encinas Ojeda Mauricio Alejandro</t>
  </si>
  <si>
    <t>1197474</t>
  </si>
  <si>
    <t>1262935</t>
  </si>
  <si>
    <t>1207996</t>
  </si>
  <si>
    <t>1262938</t>
  </si>
  <si>
    <t>GTO-Colegio de Estudios Científicos y Tecnológicos del Estado de Guanajuato-Dirección Financiera y Administrativa #911014999</t>
  </si>
  <si>
    <t>911014999</t>
  </si>
  <si>
    <t>1057364</t>
  </si>
  <si>
    <t>1263040</t>
  </si>
  <si>
    <t>Jiménez Martínez Verónica</t>
  </si>
  <si>
    <t>1263064</t>
  </si>
  <si>
    <t>1219932</t>
  </si>
  <si>
    <t>1263282</t>
  </si>
  <si>
    <t>1219949</t>
  </si>
  <si>
    <t>1263296</t>
  </si>
  <si>
    <t>PUE-Xochiapulco-MUNICIPIO DE XOCHIAPULCO PUEBLA #821200929</t>
  </si>
  <si>
    <t>821200929</t>
  </si>
  <si>
    <t>1210704</t>
  </si>
  <si>
    <t>1263299</t>
  </si>
  <si>
    <t>BRAVO NIETO URIEL</t>
  </si>
  <si>
    <t>1219953</t>
  </si>
  <si>
    <t>1263303</t>
  </si>
  <si>
    <t>TAMPS-Tampico-DIRECCION DE OBRAS PUBLICAS Y DESARROLLO URBANO #828038990</t>
  </si>
  <si>
    <t>828038990</t>
  </si>
  <si>
    <t>1263433</t>
  </si>
  <si>
    <t>TELLO GRANADOS MARIA MERCEDES</t>
  </si>
  <si>
    <t>PUE-San Pedro Cholula-MUNICIPIO DE SAN PEDRO CHOLULA #821140881</t>
  </si>
  <si>
    <t>821140881</t>
  </si>
  <si>
    <t>1189472</t>
  </si>
  <si>
    <t>1263962</t>
  </si>
  <si>
    <t>Karan Lopez Elizabeth</t>
  </si>
  <si>
    <t>CAMP-Comisión de Agua Potable y Alcantarillado del Estado de Campeche-Comisión de Agua Potable y Alcantarillado del Estado de campeche #904022998</t>
  </si>
  <si>
    <t>904022998</t>
  </si>
  <si>
    <t>1111693</t>
  </si>
  <si>
    <t>1264128</t>
  </si>
  <si>
    <t>Uc Rios Guadalupe</t>
  </si>
  <si>
    <t>1112836</t>
  </si>
  <si>
    <t>1264155</t>
  </si>
  <si>
    <t>1159559</t>
  </si>
  <si>
    <t>1264220</t>
  </si>
  <si>
    <t>MEX-Melchor Ocampo-Dirección de Administración #815053844</t>
  </si>
  <si>
    <t>815053844</t>
  </si>
  <si>
    <t>1203450</t>
  </si>
  <si>
    <t>1264442</t>
  </si>
  <si>
    <t>Bolaños Domínguez Griselda</t>
  </si>
  <si>
    <t>1209750</t>
  </si>
  <si>
    <t>1264489</t>
  </si>
  <si>
    <t>1203311</t>
  </si>
  <si>
    <t>1264504</t>
  </si>
  <si>
    <t>SIN-Secretaría de Educación Pública y Cultura-Unidad de Licitaciones #925005997</t>
  </si>
  <si>
    <t>925005997</t>
  </si>
  <si>
    <t>1190116</t>
  </si>
  <si>
    <t>1264570</t>
  </si>
  <si>
    <t>Palacios Campaña Arlette Alicia</t>
  </si>
  <si>
    <t>CAMP-Champotón-DIRECCION DE DESARROLLO URBANO OBRAS Y SERVICIOS PUBLICOS #804004997</t>
  </si>
  <si>
    <t>804004997</t>
  </si>
  <si>
    <t>1189735</t>
  </si>
  <si>
    <t>1264605</t>
  </si>
  <si>
    <t>VILLASIS SANTOS JOSE RAMON</t>
  </si>
  <si>
    <t>1199901</t>
  </si>
  <si>
    <t>1264651</t>
  </si>
  <si>
    <t>VER-Institutos Tecnológicos Superiores-SUBDIRECCIÓN DE SERVICIOS ADMINISTRATIVOS #930054932</t>
  </si>
  <si>
    <t>930054932</t>
  </si>
  <si>
    <t>841185</t>
  </si>
  <si>
    <t>1264673</t>
  </si>
  <si>
    <t>ESPINOSA LÓPEZ JOSÉ DE JESÚS</t>
  </si>
  <si>
    <t>1201782</t>
  </si>
  <si>
    <t>1264685</t>
  </si>
  <si>
    <t>841606</t>
  </si>
  <si>
    <t>1264712</t>
  </si>
  <si>
    <t>841651</t>
  </si>
  <si>
    <t>1264725</t>
  </si>
  <si>
    <t>841679</t>
  </si>
  <si>
    <t>1264748</t>
  </si>
  <si>
    <t>1221161</t>
  </si>
  <si>
    <t>1264749</t>
  </si>
  <si>
    <t>841687</t>
  </si>
  <si>
    <t>1264763</t>
  </si>
  <si>
    <t>CAMP-Instituto de Infraestructura Física Educativa del Estado de Campeche-Dirección General #904032998</t>
  </si>
  <si>
    <t>904032998</t>
  </si>
  <si>
    <t>1217648</t>
  </si>
  <si>
    <t>1264766</t>
  </si>
  <si>
    <t>Romero Gomez Javier Martín</t>
  </si>
  <si>
    <t>847639</t>
  </si>
  <si>
    <t>1264770</t>
  </si>
  <si>
    <t>847651</t>
  </si>
  <si>
    <t>1264775</t>
  </si>
  <si>
    <t>847661</t>
  </si>
  <si>
    <t>1264780</t>
  </si>
  <si>
    <t>847677</t>
  </si>
  <si>
    <t>1264781</t>
  </si>
  <si>
    <t>847687</t>
  </si>
  <si>
    <t>1264782</t>
  </si>
  <si>
    <t>847693</t>
  </si>
  <si>
    <t>1264785</t>
  </si>
  <si>
    <t>847705</t>
  </si>
  <si>
    <t>1264788</t>
  </si>
  <si>
    <t>847713</t>
  </si>
  <si>
    <t>1264789</t>
  </si>
  <si>
    <t>847720</t>
  </si>
  <si>
    <t>1264790</t>
  </si>
  <si>
    <t>847724</t>
  </si>
  <si>
    <t>1264793</t>
  </si>
  <si>
    <t>1131631</t>
  </si>
  <si>
    <t>1264851</t>
  </si>
  <si>
    <t>MEX-Chimalhuacán-Departamento de Control de Licitaciones #815031868</t>
  </si>
  <si>
    <t>815031868</t>
  </si>
  <si>
    <t>1221397</t>
  </si>
  <si>
    <t>1265054</t>
  </si>
  <si>
    <t>Diaz Degollado Zusumi Belem</t>
  </si>
  <si>
    <t>1112965</t>
  </si>
  <si>
    <t>1265073</t>
  </si>
  <si>
    <t>CAMP-Instituto de Servicios Descentralizados de Salud Pública del Estado de Campeche-Subdirección de Obras, Conservación y Mantenimiento. #904037998</t>
  </si>
  <si>
    <t>904037998</t>
  </si>
  <si>
    <t>1195540</t>
  </si>
  <si>
    <t>1265085</t>
  </si>
  <si>
    <t>Lic. González Sulub Freddy Alberto</t>
  </si>
  <si>
    <t>1221435</t>
  </si>
  <si>
    <t>1265086</t>
  </si>
  <si>
    <t>1113053</t>
  </si>
  <si>
    <t>1265090</t>
  </si>
  <si>
    <t>1113238</t>
  </si>
  <si>
    <t>1265108</t>
  </si>
  <si>
    <t>AGS-Secretaria de Infraestructura y Comunicaciones-Dirección General de Costos y Licitación de Obra #901046995</t>
  </si>
  <si>
    <t>901046995</t>
  </si>
  <si>
    <t>795022</t>
  </si>
  <si>
    <t>1265118</t>
  </si>
  <si>
    <t>LOPEZ LOPEZ JUAN</t>
  </si>
  <si>
    <t>118699</t>
  </si>
  <si>
    <t>MOR-Fondo de Desarrollo Empresarial y Promoción de la Inversión (FIFODEPI)-Dirección General #917067964</t>
  </si>
  <si>
    <t>917067964</t>
  </si>
  <si>
    <t>1187494</t>
  </si>
  <si>
    <t>1265217</t>
  </si>
  <si>
    <t>Hernández Díaz María Cristina</t>
  </si>
  <si>
    <t>1175737</t>
  </si>
  <si>
    <t>1265441</t>
  </si>
  <si>
    <t>GTO-Celaya-IMIPE #811007917</t>
  </si>
  <si>
    <t>811007917</t>
  </si>
  <si>
    <t>1205644</t>
  </si>
  <si>
    <t>1265573</t>
  </si>
  <si>
    <t>LÓPEZ ACEVEDO MARIELA</t>
  </si>
  <si>
    <t>415456</t>
  </si>
  <si>
    <t>1265635</t>
  </si>
  <si>
    <t>1176752</t>
  </si>
  <si>
    <t>1265679</t>
  </si>
  <si>
    <t>TLAX-Instituto Inmobiliario de Desarrollo Urbano y Vivienda del Estado de Tlaxcala-DIRECCION GENERAL #929032995</t>
  </si>
  <si>
    <t>929032995</t>
  </si>
  <si>
    <t>1180823</t>
  </si>
  <si>
    <t>1265733</t>
  </si>
  <si>
    <t>SANCHEZ PEREZ PORFIRIO</t>
  </si>
  <si>
    <t>1176793</t>
  </si>
  <si>
    <t>1265884</t>
  </si>
  <si>
    <t>1176817</t>
  </si>
  <si>
    <t>1265895</t>
  </si>
  <si>
    <t>1176864</t>
  </si>
  <si>
    <t>1265905</t>
  </si>
  <si>
    <t>1177010</t>
  </si>
  <si>
    <t>1265938</t>
  </si>
  <si>
    <t>1177026</t>
  </si>
  <si>
    <t>1265972</t>
  </si>
  <si>
    <t>1177065</t>
  </si>
  <si>
    <t>1266020</t>
  </si>
  <si>
    <t>1177078</t>
  </si>
  <si>
    <t>1266074</t>
  </si>
  <si>
    <t>1177087</t>
  </si>
  <si>
    <t>1266117</t>
  </si>
  <si>
    <t>1177096</t>
  </si>
  <si>
    <t>1266138</t>
  </si>
  <si>
    <t>1177134</t>
  </si>
  <si>
    <t>1266148</t>
  </si>
  <si>
    <t>1177142</t>
  </si>
  <si>
    <t>1266192</t>
  </si>
  <si>
    <t>1177151</t>
  </si>
  <si>
    <t>1266238</t>
  </si>
  <si>
    <t>1175496</t>
  </si>
  <si>
    <t>1266272</t>
  </si>
  <si>
    <t>CHIS-Régimen Estatal de Protección Social en Salud-Subdireccion de Recursos Materiales y Servicios #907076973</t>
  </si>
  <si>
    <t>907076973</t>
  </si>
  <si>
    <t>1205261</t>
  </si>
  <si>
    <t>1266387</t>
  </si>
  <si>
    <t>pinto aguilar marcela</t>
  </si>
  <si>
    <t>1213737</t>
  </si>
  <si>
    <t>1266393</t>
  </si>
  <si>
    <t>1188994</t>
  </si>
  <si>
    <t>1266398</t>
  </si>
  <si>
    <t>CAMP-Secretaría de Desarrollo Urbano y Obras Públicas-Secretaria de Desarrollo Urbano y Obras Publicas #904012996</t>
  </si>
  <si>
    <t>904012996</t>
  </si>
  <si>
    <t>687748</t>
  </si>
  <si>
    <t>1266438</t>
  </si>
  <si>
    <t>Pinto Rivero Oscar Alonso</t>
  </si>
  <si>
    <t>1205238</t>
  </si>
  <si>
    <t>1266728</t>
  </si>
  <si>
    <t>1222666</t>
  </si>
  <si>
    <t>1266773</t>
  </si>
  <si>
    <t>QRO-Corregidora-MUNICIPIO DE CORREGIDORA QUERÉTARO #822006999</t>
  </si>
  <si>
    <t>822006999</t>
  </si>
  <si>
    <t>1206191</t>
  </si>
  <si>
    <t>1266839</t>
  </si>
  <si>
    <t>LÓPEZ PÉREZ MARIA ELENA</t>
  </si>
  <si>
    <t>1200892</t>
  </si>
  <si>
    <t>1266938</t>
  </si>
  <si>
    <t>1210065</t>
  </si>
  <si>
    <t>1266969</t>
  </si>
  <si>
    <t>1174642</t>
  </si>
  <si>
    <t>1267011</t>
  </si>
  <si>
    <t>1201900</t>
  </si>
  <si>
    <t>1267233</t>
  </si>
  <si>
    <t>TAB-Huimanguillo-Aytto. de Huimanguillo (Obras Pub.) #827008994</t>
  </si>
  <si>
    <t>827008994</t>
  </si>
  <si>
    <t>1213531</t>
  </si>
  <si>
    <t>1267367</t>
  </si>
  <si>
    <t>David Diaz Rina del Carmen</t>
  </si>
  <si>
    <t>1216445</t>
  </si>
  <si>
    <t>1267502</t>
  </si>
  <si>
    <t>VER-Tihuatlán-MUNICIPIO DE TIHUATLAN #830175912</t>
  </si>
  <si>
    <t>830175912</t>
  </si>
  <si>
    <t>1207010</t>
  </si>
  <si>
    <t>1267531</t>
  </si>
  <si>
    <t>García Ramón Melania</t>
  </si>
  <si>
    <t>CAMP-Poder Judicial-Oficialia Mayor del Poder Judicial del Estado de Campeche #904067987</t>
  </si>
  <si>
    <t>904067987</t>
  </si>
  <si>
    <t>1176892</t>
  </si>
  <si>
    <t>1267803</t>
  </si>
  <si>
    <t>Medina Quej Beatriz Eugenia</t>
  </si>
  <si>
    <t>948631</t>
  </si>
  <si>
    <t>1267891</t>
  </si>
  <si>
    <t>1176464</t>
  </si>
  <si>
    <t>1267991</t>
  </si>
  <si>
    <t>CHIS-Instituto de la Infraestructura Física Educativa del Estado de Chiapas-DIRECCION DE INGENIERIA DE COSTOS #907044997</t>
  </si>
  <si>
    <t>907044997</t>
  </si>
  <si>
    <t>1223956</t>
  </si>
  <si>
    <t>1268115</t>
  </si>
  <si>
    <t>GUTIERREZ RAMOS RICARDO</t>
  </si>
  <si>
    <t>1177319</t>
  </si>
  <si>
    <t>1268166</t>
  </si>
  <si>
    <t>DGO-Secretaría General de Gobierno-Dirección de Informática #910001988</t>
  </si>
  <si>
    <t>910001988</t>
  </si>
  <si>
    <t>1184558</t>
  </si>
  <si>
    <t>1268218</t>
  </si>
  <si>
    <t>Piedra Morales Jorge Ignacio</t>
  </si>
  <si>
    <t>1210725</t>
  </si>
  <si>
    <t>1268302</t>
  </si>
  <si>
    <t>Hernández Uribe Ma. Mercedes</t>
  </si>
  <si>
    <t>1190277</t>
  </si>
  <si>
    <t>1268308</t>
  </si>
  <si>
    <t>QRO-Querétaro-MUNICIPIO DE QUERÉTARO #822014993</t>
  </si>
  <si>
    <t>822014993</t>
  </si>
  <si>
    <t>1224072</t>
  </si>
  <si>
    <t>1268325</t>
  </si>
  <si>
    <t>HERRERA ENCISO JUAN SEBASTIAN</t>
  </si>
  <si>
    <t>QROO-Benito Juárez-H. AYUNTAMIENTO DE BENITO JUÁREZ #823005997</t>
  </si>
  <si>
    <t>823005997</t>
  </si>
  <si>
    <t>1195517</t>
  </si>
  <si>
    <t>1268347</t>
  </si>
  <si>
    <t>FAISAL PADRON YANETH</t>
  </si>
  <si>
    <t>1220480</t>
  </si>
  <si>
    <t>1268400</t>
  </si>
  <si>
    <t>1220540</t>
  </si>
  <si>
    <t>1268438</t>
  </si>
  <si>
    <t>1220600</t>
  </si>
  <si>
    <t>1268456</t>
  </si>
  <si>
    <t>1167479</t>
  </si>
  <si>
    <t>1268547</t>
  </si>
  <si>
    <t>GONZALEZ SILVA RICARDO HERIBERTO</t>
  </si>
  <si>
    <t>SON-Instituto Tecnológico de Sonora-Departamento de Adquisiciones y Servicios Generales #926014991</t>
  </si>
  <si>
    <t>926014991</t>
  </si>
  <si>
    <t>1158599</t>
  </si>
  <si>
    <t>1268610</t>
  </si>
  <si>
    <t>Tamayo Cuevas Rodolfo Manuel</t>
  </si>
  <si>
    <t>1268616</t>
  </si>
  <si>
    <t>CDMX-Milpa Alta-DIRECCIÓN GENERAL DE OBRAS Y DESARROLLO URBANO EN MILPA ALTA #809009975</t>
  </si>
  <si>
    <t>809009975</t>
  </si>
  <si>
    <t>1211567</t>
  </si>
  <si>
    <t>1268618</t>
  </si>
  <si>
    <t>VELASCO AGUIRRE JUAN ALBERTO</t>
  </si>
  <si>
    <t>1268620</t>
  </si>
  <si>
    <t>1212954</t>
  </si>
  <si>
    <t>1268622</t>
  </si>
  <si>
    <t>1224436</t>
  </si>
  <si>
    <t>1268638</t>
  </si>
  <si>
    <t>1224443</t>
  </si>
  <si>
    <t>1268657</t>
  </si>
  <si>
    <t>1224449</t>
  </si>
  <si>
    <t>1268660</t>
  </si>
  <si>
    <t>TLAX-Zacatelco-DIRECCION DE OBRAS PUBLICAS #829044996</t>
  </si>
  <si>
    <t>829044996</t>
  </si>
  <si>
    <t>1200906</t>
  </si>
  <si>
    <t>1268694</t>
  </si>
  <si>
    <t>Serrano Sanchez Jacqueline</t>
  </si>
  <si>
    <t>QROO-Colegio de Estudios Científicos y Tecnológicos de Quintana Roo-Dirección de Administración #923021984</t>
  </si>
  <si>
    <t>923021984</t>
  </si>
  <si>
    <t>1195244</t>
  </si>
  <si>
    <t>1268717</t>
  </si>
  <si>
    <t>DIAZ TORRES FRANCISCO LEONARDO</t>
  </si>
  <si>
    <t>1197608</t>
  </si>
  <si>
    <t>1268747</t>
  </si>
  <si>
    <t>1198010</t>
  </si>
  <si>
    <t>1268755</t>
  </si>
  <si>
    <t>1163095</t>
  </si>
  <si>
    <t>1268773</t>
  </si>
  <si>
    <t>1163254</t>
  </si>
  <si>
    <t>1268792</t>
  </si>
  <si>
    <t>1175396</t>
  </si>
  <si>
    <t>1268794</t>
  </si>
  <si>
    <t>1175426</t>
  </si>
  <si>
    <t>1268797</t>
  </si>
  <si>
    <t>1175463</t>
  </si>
  <si>
    <t>1268798</t>
  </si>
  <si>
    <t>PUE-Teziutlán-DIRECCION DE OBRAS PUBLICAS #821174947</t>
  </si>
  <si>
    <t>821174947</t>
  </si>
  <si>
    <t>1210785</t>
  </si>
  <si>
    <t>1268799</t>
  </si>
  <si>
    <t>RIVERA SANCHEZ DAVID</t>
  </si>
  <si>
    <t>ZAC-Universidad Tecnológica del Estado de Zacatecas-UNIVERSIDAD TECNOLOGICA DEL ESTADO DE ZACATECAS #932038961</t>
  </si>
  <si>
    <t>932038961</t>
  </si>
  <si>
    <t>1189453</t>
  </si>
  <si>
    <t>1268991</t>
  </si>
  <si>
    <t>CHOMPA AGUILERA PEDRO FERNANDO</t>
  </si>
  <si>
    <t>189777</t>
  </si>
  <si>
    <t>127226</t>
  </si>
  <si>
    <t>Reyes Olguin Xitlali Berenice</t>
  </si>
  <si>
    <t>GTO-Salvatierra-Dirección de Compras Municipales #811028986</t>
  </si>
  <si>
    <t>811028986</t>
  </si>
  <si>
    <t>202318</t>
  </si>
  <si>
    <t>131336</t>
  </si>
  <si>
    <t>x Gamas Jose Nicolas</t>
  </si>
  <si>
    <t>HGO-Comisión Estatal de Agua y Alcantarillado -Comisión Estatal del Agua y Alcantarillado #913023989</t>
  </si>
  <si>
    <t>913023989</t>
  </si>
  <si>
    <t>188496</t>
  </si>
  <si>
    <t>133988</t>
  </si>
  <si>
    <t>Tellez Gutierrez Rolando</t>
  </si>
  <si>
    <t>GRO-Comisión de Infraestructura Carretera y Aeroportuaria -Dirección Administrativa #912063996</t>
  </si>
  <si>
    <t>912063996</t>
  </si>
  <si>
    <t>159254</t>
  </si>
  <si>
    <t>134915</t>
  </si>
  <si>
    <t>REYNA ANGELES ADIN ARTURO</t>
  </si>
  <si>
    <t>70075</t>
  </si>
  <si>
    <t>134917</t>
  </si>
  <si>
    <t>MALDONADO PEREZ SERGIO</t>
  </si>
  <si>
    <t>TLAX-Sanctórum de Lázaro Cárdenas-Dirección de Obras Públicas de Sanctórum de Lázaro Cárdenas, Tlax. #829020983</t>
  </si>
  <si>
    <t>829020983</t>
  </si>
  <si>
    <t>195312</t>
  </si>
  <si>
    <t>134965</t>
  </si>
  <si>
    <t>Vásquez Vásquez	 Mario Jerónimo</t>
  </si>
  <si>
    <t>195411</t>
  </si>
  <si>
    <t>134980</t>
  </si>
  <si>
    <t>YUC-Motul-MUNICIPIO DE MOTUL YUCATAN #831052982</t>
  </si>
  <si>
    <t>831052982</t>
  </si>
  <si>
    <t>194439</t>
  </si>
  <si>
    <t>135877</t>
  </si>
  <si>
    <t>can calderon Ing. joel</t>
  </si>
  <si>
    <t>159258</t>
  </si>
  <si>
    <t>136146</t>
  </si>
  <si>
    <t>159260</t>
  </si>
  <si>
    <t>136148</t>
  </si>
  <si>
    <t>159265</t>
  </si>
  <si>
    <t>136152</t>
  </si>
  <si>
    <t>159266</t>
  </si>
  <si>
    <t>136161</t>
  </si>
  <si>
    <t>159269</t>
  </si>
  <si>
    <t>136163</t>
  </si>
  <si>
    <t>159272</t>
  </si>
  <si>
    <t>136164</t>
  </si>
  <si>
    <t>159271</t>
  </si>
  <si>
    <t>136165</t>
  </si>
  <si>
    <t>182761</t>
  </si>
  <si>
    <t>137636</t>
  </si>
  <si>
    <t>HGO-Universidad Tecnológica del Valle del Mezquital-UNIVERSIDAD TECNOLÓGICA DEL VALLE DEL MEZQUITAL #913064994</t>
  </si>
  <si>
    <t>913064994</t>
  </si>
  <si>
    <t>175673</t>
  </si>
  <si>
    <t>141685</t>
  </si>
  <si>
    <t>BRAVO MARINA TERESA</t>
  </si>
  <si>
    <t>196025</t>
  </si>
  <si>
    <t>142810</t>
  </si>
  <si>
    <t>Barahona Morales Hugo Enrique</t>
  </si>
  <si>
    <t>196629</t>
  </si>
  <si>
    <t>142947</t>
  </si>
  <si>
    <t>196529</t>
  </si>
  <si>
    <t>143106</t>
  </si>
  <si>
    <t>VAZQUEZ SANCHEZ MARIO IVAN</t>
  </si>
  <si>
    <t>198000</t>
  </si>
  <si>
    <t>144902</t>
  </si>
  <si>
    <t>SIN-Badiraguato-DIRECCION DE OBRAS PUBLICAS DEL MUNICIPIO DE BADIRAGUATO #825003978</t>
  </si>
  <si>
    <t>825003978</t>
  </si>
  <si>
    <t>201563</t>
  </si>
  <si>
    <t>144933</t>
  </si>
  <si>
    <t>VEGA LIMON LEONARDO</t>
  </si>
  <si>
    <t>201549</t>
  </si>
  <si>
    <t>144935</t>
  </si>
  <si>
    <t>MEX-Secretaría del Medio Ambiente-Secretaría del Medio Ambiente del Gobierno del Estado de México #915016985</t>
  </si>
  <si>
    <t>915016985</t>
  </si>
  <si>
    <t>204805</t>
  </si>
  <si>
    <t>145414</t>
  </si>
  <si>
    <t>LLERENA VALDESPINO CARLOS ALBERTO</t>
  </si>
  <si>
    <t>BC-Sistema para el Desarrollo Integral de la Familia de Baja California-Departamento de Recursos Materiales de Dif Estatal #902063976</t>
  </si>
  <si>
    <t>902063976</t>
  </si>
  <si>
    <t>113172</t>
  </si>
  <si>
    <t>145609</t>
  </si>
  <si>
    <t>Liera Castillo Ada Yaneth</t>
  </si>
  <si>
    <t>145610</t>
  </si>
  <si>
    <t>145611</t>
  </si>
  <si>
    <t>145612</t>
  </si>
  <si>
    <t>145613</t>
  </si>
  <si>
    <t>103429</t>
  </si>
  <si>
    <t>145670</t>
  </si>
  <si>
    <t>106941</t>
  </si>
  <si>
    <t>145684</t>
  </si>
  <si>
    <t>103103</t>
  </si>
  <si>
    <t>145700</t>
  </si>
  <si>
    <t>102906</t>
  </si>
  <si>
    <t>145709</t>
  </si>
  <si>
    <t>100023</t>
  </si>
  <si>
    <t>145712</t>
  </si>
  <si>
    <t>146843</t>
  </si>
  <si>
    <t>148529</t>
  </si>
  <si>
    <t>GTO-Valle de Santiago-Dirección de Adquisiciones #811042996</t>
  </si>
  <si>
    <t>811042996</t>
  </si>
  <si>
    <t>189406</t>
  </si>
  <si>
    <t>148703</t>
  </si>
  <si>
    <t>LESSO ARROYO ROBERTO</t>
  </si>
  <si>
    <t>212154</t>
  </si>
  <si>
    <t>148741</t>
  </si>
  <si>
    <t>55614</t>
  </si>
  <si>
    <t>148744</t>
  </si>
  <si>
    <t>148772</t>
  </si>
  <si>
    <t>148805</t>
  </si>
  <si>
    <t>148835</t>
  </si>
  <si>
    <t>MEX-Lerma-Tesorería Municipal #815051924</t>
  </si>
  <si>
    <t>815051924</t>
  </si>
  <si>
    <t>200725</t>
  </si>
  <si>
    <t>148953</t>
  </si>
  <si>
    <t>CANCHOLA GARCÌA JESUS</t>
  </si>
  <si>
    <t>196637</t>
  </si>
  <si>
    <t>149126</t>
  </si>
  <si>
    <t>167782</t>
  </si>
  <si>
    <t>149372</t>
  </si>
  <si>
    <t>COL-Manzanillo-Comision de Agua Potable, Drenaje y Alcantarillado de Manzanillo #806007991</t>
  </si>
  <si>
    <t>806007991</t>
  </si>
  <si>
    <t>73633</t>
  </si>
  <si>
    <t>149422</t>
  </si>
  <si>
    <t>Mendoza Magallon Miguel</t>
  </si>
  <si>
    <t>104084</t>
  </si>
  <si>
    <t>150557</t>
  </si>
  <si>
    <t>OLVERA MENDIETA ISRAEL</t>
  </si>
  <si>
    <t>CHIH-Nuevo Casas Grandes-OFICIALIA MAYOR DEL MUNICIPIO DE NUEVO CASAS GRANDES #808050999</t>
  </si>
  <si>
    <t>808050999</t>
  </si>
  <si>
    <t>224557</t>
  </si>
  <si>
    <t>151904</t>
  </si>
  <si>
    <t>esparza juarez yolanda alejandra</t>
  </si>
  <si>
    <t>210771</t>
  </si>
  <si>
    <t>154503</t>
  </si>
  <si>
    <t>YUC-Sistema para el Financiamiento del Desarrollo del Estado de Yucatán, Fondo Yucatán-DIRECCION DE ADMINISTRACION #931058977</t>
  </si>
  <si>
    <t>931058977</t>
  </si>
  <si>
    <t>204909</t>
  </si>
  <si>
    <t>155131</t>
  </si>
  <si>
    <t>Peraza Sosa Javier</t>
  </si>
  <si>
    <t>HGO-Universidad Politécnica de Francisco I. Madero-DIRECCION ADMINISTRATIVA #913058993</t>
  </si>
  <si>
    <t>913058993</t>
  </si>
  <si>
    <t>21754</t>
  </si>
  <si>
    <t>155486</t>
  </si>
  <si>
    <t>Borbolla Galindo Edna Mayra</t>
  </si>
  <si>
    <t>59345</t>
  </si>
  <si>
    <t>155885</t>
  </si>
  <si>
    <t>59369</t>
  </si>
  <si>
    <t>155934</t>
  </si>
  <si>
    <t>59400</t>
  </si>
  <si>
    <t>156024</t>
  </si>
  <si>
    <t>59418</t>
  </si>
  <si>
    <t>156132</t>
  </si>
  <si>
    <t>59427</t>
  </si>
  <si>
    <t>156162</t>
  </si>
  <si>
    <t>204071</t>
  </si>
  <si>
    <t>156502</t>
  </si>
  <si>
    <t>DOMANI PALMA CANAN KAFFUR</t>
  </si>
  <si>
    <t>182737</t>
  </si>
  <si>
    <t>156927</t>
  </si>
  <si>
    <t>200607</t>
  </si>
  <si>
    <t>157082</t>
  </si>
  <si>
    <t>157083</t>
  </si>
  <si>
    <t>157084</t>
  </si>
  <si>
    <t>MEX-Chalco-Dirección de Obras Públicas #815025968</t>
  </si>
  <si>
    <t>815025968</t>
  </si>
  <si>
    <t>226929</t>
  </si>
  <si>
    <t>157372</t>
  </si>
  <si>
    <t>lopez mendez hector</t>
  </si>
  <si>
    <t>226957</t>
  </si>
  <si>
    <t>157396</t>
  </si>
  <si>
    <t>232259</t>
  </si>
  <si>
    <t>158872</t>
  </si>
  <si>
    <t>200645</t>
  </si>
  <si>
    <t>159543</t>
  </si>
  <si>
    <t>159544</t>
  </si>
  <si>
    <t>159545</t>
  </si>
  <si>
    <t>159546</t>
  </si>
  <si>
    <t>211778</t>
  </si>
  <si>
    <t>161249</t>
  </si>
  <si>
    <t>208902</t>
  </si>
  <si>
    <t>161540</t>
  </si>
  <si>
    <t>208911</t>
  </si>
  <si>
    <t>161544</t>
  </si>
  <si>
    <t>133875</t>
  </si>
  <si>
    <t>162119</t>
  </si>
  <si>
    <t>219570</t>
  </si>
  <si>
    <t>163137</t>
  </si>
  <si>
    <t>220095</t>
  </si>
  <si>
    <t>163144</t>
  </si>
  <si>
    <t>220393</t>
  </si>
  <si>
    <t>163148</t>
  </si>
  <si>
    <t>MEX-Nicolás Romero-Direccion de Obras Publicas #815060972</t>
  </si>
  <si>
    <t>815060972</t>
  </si>
  <si>
    <t>224274</t>
  </si>
  <si>
    <t>163714</t>
  </si>
  <si>
    <t>Mata Gonzalez Paulino</t>
  </si>
  <si>
    <t>224361</t>
  </si>
  <si>
    <t>163977</t>
  </si>
  <si>
    <t>224448</t>
  </si>
  <si>
    <t>163986</t>
  </si>
  <si>
    <t>233747</t>
  </si>
  <si>
    <t>163991</t>
  </si>
  <si>
    <t>233757</t>
  </si>
  <si>
    <t>163996</t>
  </si>
  <si>
    <t>224479</t>
  </si>
  <si>
    <t>164003</t>
  </si>
  <si>
    <t>229747</t>
  </si>
  <si>
    <t>164021</t>
  </si>
  <si>
    <t>229780</t>
  </si>
  <si>
    <t>164030</t>
  </si>
  <si>
    <t>229806</t>
  </si>
  <si>
    <t>164745</t>
  </si>
  <si>
    <t>229820</t>
  </si>
  <si>
    <t>164749</t>
  </si>
  <si>
    <t>SLP-San Martín Chalchicuautla-MUNICIPIO DE SAN MARTIN CHALCHICUAUTLA #824029983</t>
  </si>
  <si>
    <t>824029983</t>
  </si>
  <si>
    <t>227738</t>
  </si>
  <si>
    <t>164835</t>
  </si>
  <si>
    <t>HERNANDEZ HERNANDEZ SILVINO</t>
  </si>
  <si>
    <t>215074</t>
  </si>
  <si>
    <t>165934</t>
  </si>
  <si>
    <t>215197</t>
  </si>
  <si>
    <t>165945</t>
  </si>
  <si>
    <t>216442</t>
  </si>
  <si>
    <t>165951</t>
  </si>
  <si>
    <t>227112</t>
  </si>
  <si>
    <t>166049</t>
  </si>
  <si>
    <t>103063</t>
  </si>
  <si>
    <t>166052</t>
  </si>
  <si>
    <t>59469</t>
  </si>
  <si>
    <t>166057</t>
  </si>
  <si>
    <t>96763</t>
  </si>
  <si>
    <t>166090</t>
  </si>
  <si>
    <t>67368</t>
  </si>
  <si>
    <t>166097</t>
  </si>
  <si>
    <t>56175</t>
  </si>
  <si>
    <t>166109</t>
  </si>
  <si>
    <t>52139</t>
  </si>
  <si>
    <t>166133</t>
  </si>
  <si>
    <t>54910</t>
  </si>
  <si>
    <t>166159</t>
  </si>
  <si>
    <t>VER-San Andrés Tuxtla-ADQUISICIONES #830141963</t>
  </si>
  <si>
    <t>830141963</t>
  </si>
  <si>
    <t>228767</t>
  </si>
  <si>
    <t>166404</t>
  </si>
  <si>
    <t>PARRES MORENO JOSE JAIME</t>
  </si>
  <si>
    <t>166405</t>
  </si>
  <si>
    <t>226534</t>
  </si>
  <si>
    <t>166408</t>
  </si>
  <si>
    <t>226568</t>
  </si>
  <si>
    <t>166411</t>
  </si>
  <si>
    <t>234169</t>
  </si>
  <si>
    <t>166416</t>
  </si>
  <si>
    <t>234239</t>
  </si>
  <si>
    <t>166417</t>
  </si>
  <si>
    <t>235433</t>
  </si>
  <si>
    <t>166418</t>
  </si>
  <si>
    <t>235539</t>
  </si>
  <si>
    <t>166419</t>
  </si>
  <si>
    <t>228877</t>
  </si>
  <si>
    <t>169622</t>
  </si>
  <si>
    <t>228891</t>
  </si>
  <si>
    <t>169625</t>
  </si>
  <si>
    <t>228896</t>
  </si>
  <si>
    <t>169626</t>
  </si>
  <si>
    <t>242186</t>
  </si>
  <si>
    <t>169948</t>
  </si>
  <si>
    <t>242523</t>
  </si>
  <si>
    <t>170042</t>
  </si>
  <si>
    <t>242543</t>
  </si>
  <si>
    <t>170066</t>
  </si>
  <si>
    <t>119584</t>
  </si>
  <si>
    <t>170175</t>
  </si>
  <si>
    <t>231056</t>
  </si>
  <si>
    <t>171974</t>
  </si>
  <si>
    <t>233621</t>
  </si>
  <si>
    <t>172468</t>
  </si>
  <si>
    <t>SLP-Rayón-H. AYUNTAMIENTO MUNICIPAL CONSTITUCIONAL DE RAYON, SAN LUIS POTOSI #824023989</t>
  </si>
  <si>
    <t>824023989</t>
  </si>
  <si>
    <t>235189</t>
  </si>
  <si>
    <t>173788</t>
  </si>
  <si>
    <t>ALVAREZ CALDERON JESUS JUSTO</t>
  </si>
  <si>
    <t>227019</t>
  </si>
  <si>
    <t>174737</t>
  </si>
  <si>
    <t>TLAX-Tlaxco-Municipio de Tlaxco, Tlaxcala #829034978</t>
  </si>
  <si>
    <t>829034978</t>
  </si>
  <si>
    <t>244682</t>
  </si>
  <si>
    <t>177962</t>
  </si>
  <si>
    <t>Serrano Hernández José Carlos</t>
  </si>
  <si>
    <t>JAL-Secretaría de Desarrollo Rural-Dirección General de Programas Regionales #914005999</t>
  </si>
  <si>
    <t>914005999</t>
  </si>
  <si>
    <t>252987</t>
  </si>
  <si>
    <t>179754</t>
  </si>
  <si>
    <t>DIAZ DURAN RODRIGO ADRIAN</t>
  </si>
  <si>
    <t>MEX-Nicolás Romero-MUNICIPIO DE NICOLAS ROMERO #815060944</t>
  </si>
  <si>
    <t>815060944</t>
  </si>
  <si>
    <t>252813</t>
  </si>
  <si>
    <t>183343</t>
  </si>
  <si>
    <t>GUADALUPE OROZCO SERGIO</t>
  </si>
  <si>
    <t>MEX-Universidad Digital del Estado de México-SUBDIRECCION DE ADMINISTRACION Y FINANZAS #915049977</t>
  </si>
  <si>
    <t>915049977</t>
  </si>
  <si>
    <t>247785</t>
  </si>
  <si>
    <t>183865</t>
  </si>
  <si>
    <t>colin sosa monica</t>
  </si>
  <si>
    <t>HGO-Tetepango-H. AYUNTAMIENTO DE TETEPANGO #813065972</t>
  </si>
  <si>
    <t>813065972</t>
  </si>
  <si>
    <t>244999</t>
  </si>
  <si>
    <t>185078</t>
  </si>
  <si>
    <t>MERA SANCHEZ SERGIO</t>
  </si>
  <si>
    <t>185097</t>
  </si>
  <si>
    <t>PLIEGO MUNGUIA JAVIER</t>
  </si>
  <si>
    <t>244986</t>
  </si>
  <si>
    <t>185118</t>
  </si>
  <si>
    <t>244968</t>
  </si>
  <si>
    <t>185125</t>
  </si>
  <si>
    <t>244949</t>
  </si>
  <si>
    <t>185132</t>
  </si>
  <si>
    <t>244926</t>
  </si>
  <si>
    <t>185135</t>
  </si>
  <si>
    <t>241611</t>
  </si>
  <si>
    <t>185137</t>
  </si>
  <si>
    <t>OAX-San Miguel Chicahua-MUNICIPIO DE SAN MIGUEL CHICAHUA #820264953</t>
  </si>
  <si>
    <t>820264953</t>
  </si>
  <si>
    <t>261136</t>
  </si>
  <si>
    <t>189911</t>
  </si>
  <si>
    <t>GUZMAN LOPEZ ALBERTO J.</t>
  </si>
  <si>
    <t>189964</t>
  </si>
  <si>
    <t>MENDEZ GRANIEL DIANA</t>
  </si>
  <si>
    <t>260408</t>
  </si>
  <si>
    <t>190617</t>
  </si>
  <si>
    <t>198710</t>
  </si>
  <si>
    <t>191099</t>
  </si>
  <si>
    <t>198954</t>
  </si>
  <si>
    <t>191377</t>
  </si>
  <si>
    <t>198958</t>
  </si>
  <si>
    <t>191385</t>
  </si>
  <si>
    <t>198970</t>
  </si>
  <si>
    <t>191391</t>
  </si>
  <si>
    <t>198974</t>
  </si>
  <si>
    <t>191393</t>
  </si>
  <si>
    <t>MEX-Toluca-Municipio de Toluca #815106955</t>
  </si>
  <si>
    <t>815106955</t>
  </si>
  <si>
    <t>254659</t>
  </si>
  <si>
    <t>191481</t>
  </si>
  <si>
    <t>Pulido Medrano José Salvador</t>
  </si>
  <si>
    <t>198981</t>
  </si>
  <si>
    <t>191910</t>
  </si>
  <si>
    <t>199830</t>
  </si>
  <si>
    <t>191917</t>
  </si>
  <si>
    <t>253969</t>
  </si>
  <si>
    <t>192090</t>
  </si>
  <si>
    <t>254003</t>
  </si>
  <si>
    <t>192091</t>
  </si>
  <si>
    <t>254009</t>
  </si>
  <si>
    <t>192092</t>
  </si>
  <si>
    <t>59950</t>
  </si>
  <si>
    <t>192427</t>
  </si>
  <si>
    <t>199175</t>
  </si>
  <si>
    <t>192466</t>
  </si>
  <si>
    <t>61928</t>
  </si>
  <si>
    <t>192626</t>
  </si>
  <si>
    <t>MEX-Tecnológico de Estudios Superiores de Valle de Bravo-Tecnologico de Estudios Superiores de Valle de Bravo #915092977</t>
  </si>
  <si>
    <t>915092977</t>
  </si>
  <si>
    <t>239575</t>
  </si>
  <si>
    <t>192678</t>
  </si>
  <si>
    <t>Martin Ramirez Crystal Rubi</t>
  </si>
  <si>
    <t>68235</t>
  </si>
  <si>
    <t>192878</t>
  </si>
  <si>
    <t>67537</t>
  </si>
  <si>
    <t>192957</t>
  </si>
  <si>
    <t>99430</t>
  </si>
  <si>
    <t>192995</t>
  </si>
  <si>
    <t>99290</t>
  </si>
  <si>
    <t>193025</t>
  </si>
  <si>
    <t>19311</t>
  </si>
  <si>
    <t>115814</t>
  </si>
  <si>
    <t>193193</t>
  </si>
  <si>
    <t>115918</t>
  </si>
  <si>
    <t>193209</t>
  </si>
  <si>
    <t>SON-Etchojoa-H. Ayuntamiento de Etchojoa, Sonora #826026981</t>
  </si>
  <si>
    <t>826026981</t>
  </si>
  <si>
    <t>96424</t>
  </si>
  <si>
    <t>193736</t>
  </si>
  <si>
    <t>ORTEGA LOPEZ RAUL OMAR</t>
  </si>
  <si>
    <t>264045</t>
  </si>
  <si>
    <t>193895</t>
  </si>
  <si>
    <t>249803</t>
  </si>
  <si>
    <t>194168</t>
  </si>
  <si>
    <t>266024</t>
  </si>
  <si>
    <t>196792</t>
  </si>
  <si>
    <t>259650</t>
  </si>
  <si>
    <t>197238</t>
  </si>
  <si>
    <t>COL-Tecomán-DIRECCION DE OBRAS PUBLICAS #806009999</t>
  </si>
  <si>
    <t>806009999</t>
  </si>
  <si>
    <t>256713</t>
  </si>
  <si>
    <t>197331</t>
  </si>
  <si>
    <t>RODRIGUEZ LOMELI ALBERTO JORGE</t>
  </si>
  <si>
    <t>249829</t>
  </si>
  <si>
    <t>197560</t>
  </si>
  <si>
    <t>249848</t>
  </si>
  <si>
    <t>197564</t>
  </si>
  <si>
    <t>36430</t>
  </si>
  <si>
    <t>19802</t>
  </si>
  <si>
    <t>COAH-Secretaría de las Mujeres-SECRETARÍA DE LAS MUJERES #905027991</t>
  </si>
  <si>
    <t>905027991</t>
  </si>
  <si>
    <t>269134</t>
  </si>
  <si>
    <t>199499</t>
  </si>
  <si>
    <t>GARCIA AGUILAR CLAUDIA BEATRIZ</t>
  </si>
  <si>
    <t>255609</t>
  </si>
  <si>
    <t>202952</t>
  </si>
  <si>
    <t>251401</t>
  </si>
  <si>
    <t>203133</t>
  </si>
  <si>
    <t>267499</t>
  </si>
  <si>
    <t>203246</t>
  </si>
  <si>
    <t>251537</t>
  </si>
  <si>
    <t>203289</t>
  </si>
  <si>
    <t>268213</t>
  </si>
  <si>
    <t>204521</t>
  </si>
  <si>
    <t>270257</t>
  </si>
  <si>
    <t>204566</t>
  </si>
  <si>
    <t>ZAC-Huanusco-MUNICIPIO HUANUSCO #832018973</t>
  </si>
  <si>
    <t>832018973</t>
  </si>
  <si>
    <t>208586</t>
  </si>
  <si>
    <t>206966</t>
  </si>
  <si>
    <t>HERNANDEZ SERNA HELIODORO</t>
  </si>
  <si>
    <t>SLP-Soledad de Graciano Sánchez-H. Ayuntamiento de Soledad de Graciano Sanchez #824035969</t>
  </si>
  <si>
    <t>824035969</t>
  </si>
  <si>
    <t>149604</t>
  </si>
  <si>
    <t>212413</t>
  </si>
  <si>
    <t>Barrera Islas  karim</t>
  </si>
  <si>
    <t>TAB-Comalcalco-Aytto. de Comalcalco (ADQ) #827005997</t>
  </si>
  <si>
    <t>827005997</t>
  </si>
  <si>
    <t>147529</t>
  </si>
  <si>
    <t>216373</t>
  </si>
  <si>
    <t>HERNANDEZ BRITO CLAUDIA CECILIA</t>
  </si>
  <si>
    <t>107947</t>
  </si>
  <si>
    <t>222880</t>
  </si>
  <si>
    <t>AZUELA SANCHEZ MARINNE</t>
  </si>
  <si>
    <t>123670</t>
  </si>
  <si>
    <t>222997</t>
  </si>
  <si>
    <t>124585</t>
  </si>
  <si>
    <t>223403</t>
  </si>
  <si>
    <t>145744</t>
  </si>
  <si>
    <t>223539</t>
  </si>
  <si>
    <t>169877</t>
  </si>
  <si>
    <t>224684</t>
  </si>
  <si>
    <t>201068</t>
  </si>
  <si>
    <t>225736</t>
  </si>
  <si>
    <t>226285</t>
  </si>
  <si>
    <t>257070</t>
  </si>
  <si>
    <t>227041</t>
  </si>
  <si>
    <t>TAB-Instituto Estatal de las Mujeres-IEM #927042972</t>
  </si>
  <si>
    <t>927042972</t>
  </si>
  <si>
    <t>288128</t>
  </si>
  <si>
    <t>227841</t>
  </si>
  <si>
    <t>PEREZ AREVALO RENEE FABIOLA</t>
  </si>
  <si>
    <t>256276</t>
  </si>
  <si>
    <t>228041</t>
  </si>
  <si>
    <t>208664</t>
  </si>
  <si>
    <t>228052</t>
  </si>
  <si>
    <t>287546</t>
  </si>
  <si>
    <t>228125</t>
  </si>
  <si>
    <t>256318</t>
  </si>
  <si>
    <t>228208</t>
  </si>
  <si>
    <t>256407</t>
  </si>
  <si>
    <t>228290</t>
  </si>
  <si>
    <t>288518</t>
  </si>
  <si>
    <t>228569</t>
  </si>
  <si>
    <t>288689</t>
  </si>
  <si>
    <t>228730</t>
  </si>
  <si>
    <t>288731</t>
  </si>
  <si>
    <t>228801</t>
  </si>
  <si>
    <t>228912</t>
  </si>
  <si>
    <t>288786</t>
  </si>
  <si>
    <t>228920</t>
  </si>
  <si>
    <t>208734</t>
  </si>
  <si>
    <t>229169</t>
  </si>
  <si>
    <t>229184</t>
  </si>
  <si>
    <t>208819</t>
  </si>
  <si>
    <t>229259</t>
  </si>
  <si>
    <t>208836</t>
  </si>
  <si>
    <t>229339</t>
  </si>
  <si>
    <t>208844</t>
  </si>
  <si>
    <t>229408</t>
  </si>
  <si>
    <t>256372</t>
  </si>
  <si>
    <t>230425</t>
  </si>
  <si>
    <t>289828</t>
  </si>
  <si>
    <t>230600</t>
  </si>
  <si>
    <t>258974</t>
  </si>
  <si>
    <t>230705</t>
  </si>
  <si>
    <t>289956</t>
  </si>
  <si>
    <t>230798</t>
  </si>
  <si>
    <t>259016</t>
  </si>
  <si>
    <t>230911</t>
  </si>
  <si>
    <t>259940</t>
  </si>
  <si>
    <t>231058</t>
  </si>
  <si>
    <t>231175</t>
  </si>
  <si>
    <t>260033</t>
  </si>
  <si>
    <t>231321</t>
  </si>
  <si>
    <t>290322</t>
  </si>
  <si>
    <t>231353</t>
  </si>
  <si>
    <t>290408</t>
  </si>
  <si>
    <t>231525</t>
  </si>
  <si>
    <t>290456</t>
  </si>
  <si>
    <t>231596</t>
  </si>
  <si>
    <t>290526</t>
  </si>
  <si>
    <t>231700</t>
  </si>
  <si>
    <t>290586</t>
  </si>
  <si>
    <t>231809</t>
  </si>
  <si>
    <t>290636</t>
  </si>
  <si>
    <t>231902</t>
  </si>
  <si>
    <t>290677</t>
  </si>
  <si>
    <t>232007</t>
  </si>
  <si>
    <t>290735</t>
  </si>
  <si>
    <t>232227</t>
  </si>
  <si>
    <t>232689</t>
  </si>
  <si>
    <t>291062</t>
  </si>
  <si>
    <t>232745</t>
  </si>
  <si>
    <t>291100</t>
  </si>
  <si>
    <t>232821</t>
  </si>
  <si>
    <t>291128</t>
  </si>
  <si>
    <t>232914</t>
  </si>
  <si>
    <t>291175</t>
  </si>
  <si>
    <t>232974</t>
  </si>
  <si>
    <t>263605</t>
  </si>
  <si>
    <t>233247</t>
  </si>
  <si>
    <t>Alvarez  Jose Luis</t>
  </si>
  <si>
    <t>260301</t>
  </si>
  <si>
    <t>234450</t>
  </si>
  <si>
    <t>261674</t>
  </si>
  <si>
    <t>234695</t>
  </si>
  <si>
    <t>64374</t>
  </si>
  <si>
    <t>234904</t>
  </si>
  <si>
    <t>87173</t>
  </si>
  <si>
    <t>235015</t>
  </si>
  <si>
    <t>DGO-Santa Clara-SISTEMA DESCENTRALIZADO DE AGUA POTABLE Y ALCANTARILLADO SANTA CLARA, DURANGO #810031973</t>
  </si>
  <si>
    <t>810031973</t>
  </si>
  <si>
    <t>241365</t>
  </si>
  <si>
    <t>238059</t>
  </si>
  <si>
    <t>Hdez. Manuel</t>
  </si>
  <si>
    <t>294792</t>
  </si>
  <si>
    <t>238744</t>
  </si>
  <si>
    <t>294810</t>
  </si>
  <si>
    <t>238806</t>
  </si>
  <si>
    <t>295080</t>
  </si>
  <si>
    <t>239222</t>
  </si>
  <si>
    <t>295131</t>
  </si>
  <si>
    <t>239298</t>
  </si>
  <si>
    <t>295140</t>
  </si>
  <si>
    <t>239334</t>
  </si>
  <si>
    <t>295162</t>
  </si>
  <si>
    <t>239370</t>
  </si>
  <si>
    <t>295194</t>
  </si>
  <si>
    <t>239439</t>
  </si>
  <si>
    <t>295223</t>
  </si>
  <si>
    <t>239540</t>
  </si>
  <si>
    <t>295265</t>
  </si>
  <si>
    <t>239589</t>
  </si>
  <si>
    <t>295280</t>
  </si>
  <si>
    <t>239620</t>
  </si>
  <si>
    <t>295298</t>
  </si>
  <si>
    <t>239686</t>
  </si>
  <si>
    <t>295698</t>
  </si>
  <si>
    <t>240288</t>
  </si>
  <si>
    <t>295755</t>
  </si>
  <si>
    <t>240354</t>
  </si>
  <si>
    <t>295791</t>
  </si>
  <si>
    <t>240397</t>
  </si>
  <si>
    <t>295821</t>
  </si>
  <si>
    <t>240433</t>
  </si>
  <si>
    <t>295877</t>
  </si>
  <si>
    <t>240513</t>
  </si>
  <si>
    <t>295920</t>
  </si>
  <si>
    <t>240566</t>
  </si>
  <si>
    <t>68675</t>
  </si>
  <si>
    <t>240605</t>
  </si>
  <si>
    <t>240616</t>
  </si>
  <si>
    <t>295952</t>
  </si>
  <si>
    <t>240664</t>
  </si>
  <si>
    <t>296015</t>
  </si>
  <si>
    <t>240753</t>
  </si>
  <si>
    <t>241109</t>
  </si>
  <si>
    <t>166005</t>
  </si>
  <si>
    <t>241181</t>
  </si>
  <si>
    <t>296305</t>
  </si>
  <si>
    <t>241267</t>
  </si>
  <si>
    <t>SIN-Culiacán-Junta Municipal de Agua Potable y Alcantarillado de Culiacan #825006983</t>
  </si>
  <si>
    <t>825006983</t>
  </si>
  <si>
    <t>38676</t>
  </si>
  <si>
    <t>24240</t>
  </si>
  <si>
    <t>páez montiel beatriz adriana</t>
  </si>
  <si>
    <t>QROO-Comisión para la Juventud y el Deporte de Quintana Roo-Dirección de Administracion #923025986</t>
  </si>
  <si>
    <t>923025986</t>
  </si>
  <si>
    <t>205739</t>
  </si>
  <si>
    <t>242786</t>
  </si>
  <si>
    <t>VELZQUEZ PAZ RODOLFO</t>
  </si>
  <si>
    <t>QROO-Instituto Quintanarroense de la Mujer-Direccion de Admininistracion #923045999</t>
  </si>
  <si>
    <t>923045999</t>
  </si>
  <si>
    <t>83567</t>
  </si>
  <si>
    <t>243599</t>
  </si>
  <si>
    <t>Canto sansores wilberth alejandro</t>
  </si>
  <si>
    <t>84383</t>
  </si>
  <si>
    <t>243636</t>
  </si>
  <si>
    <t>HGO-Tulancingo de Bravo-DIRECCIÓN DE OBRAS PUBLICAS #813077995</t>
  </si>
  <si>
    <t>813077995</t>
  </si>
  <si>
    <t>296023</t>
  </si>
  <si>
    <t>245013</t>
  </si>
  <si>
    <t>GONZALEZ IBARRA LETICIA</t>
  </si>
  <si>
    <t>296155</t>
  </si>
  <si>
    <t>245159</t>
  </si>
  <si>
    <t>298387</t>
  </si>
  <si>
    <t>245298</t>
  </si>
  <si>
    <t>296191</t>
  </si>
  <si>
    <t>245316</t>
  </si>
  <si>
    <t>YUC-Instituto de Infraestructura Carretera de Yucatán -DEPARTAMENTO DE CONCURSOS #931053999</t>
  </si>
  <si>
    <t>931053999</t>
  </si>
  <si>
    <t>299164</t>
  </si>
  <si>
    <t>245563</t>
  </si>
  <si>
    <t>RODRIGUEZ CANCHE EVA GEIDY</t>
  </si>
  <si>
    <t>299254</t>
  </si>
  <si>
    <t>245619</t>
  </si>
  <si>
    <t>SON-Procuraduría General de Justicia-DIRECCION GENERAL DE PROGRAMACIÓN, ORGANIZACIÓN Y PRESUPUESTO #926010989</t>
  </si>
  <si>
    <t>926010989</t>
  </si>
  <si>
    <t>299169</t>
  </si>
  <si>
    <t>247155</t>
  </si>
  <si>
    <t>MADRID ARMENDARIZ BIANCA CECILIA</t>
  </si>
  <si>
    <t>300382</t>
  </si>
  <si>
    <t>247247</t>
  </si>
  <si>
    <t>300437</t>
  </si>
  <si>
    <t>247313</t>
  </si>
  <si>
    <t>260775</t>
  </si>
  <si>
    <t>248215</t>
  </si>
  <si>
    <t>216995</t>
  </si>
  <si>
    <t>248232</t>
  </si>
  <si>
    <t>COAH-Sistema Estatal para el Desarrollo Integral de la Familia-Coordinacion Administrativa #905040987</t>
  </si>
  <si>
    <t>905040987</t>
  </si>
  <si>
    <t>277621</t>
  </si>
  <si>
    <t>248837</t>
  </si>
  <si>
    <t>Leija Cárdenas Erick Benjamín</t>
  </si>
  <si>
    <t>SON-Centro de Evaluación y Control de Confianza del Estado de Sonora-Centro de Evaluacion y Control de Confianza #926086953</t>
  </si>
  <si>
    <t>926086953</t>
  </si>
  <si>
    <t>224571</t>
  </si>
  <si>
    <t>249292</t>
  </si>
  <si>
    <t>Rivera Alday	 Luis Raymundo</t>
  </si>
  <si>
    <t>249360</t>
  </si>
  <si>
    <t>61898</t>
  </si>
  <si>
    <t>249379</t>
  </si>
  <si>
    <t>61931</t>
  </si>
  <si>
    <t>249427</t>
  </si>
  <si>
    <t>58117</t>
  </si>
  <si>
    <t>250098</t>
  </si>
  <si>
    <t>58124</t>
  </si>
  <si>
    <t>250105</t>
  </si>
  <si>
    <t>80960</t>
  </si>
  <si>
    <t>250111</t>
  </si>
  <si>
    <t>68691</t>
  </si>
  <si>
    <t>250138</t>
  </si>
  <si>
    <t>68737</t>
  </si>
  <si>
    <t>250142</t>
  </si>
  <si>
    <t>93874</t>
  </si>
  <si>
    <t>250164</t>
  </si>
  <si>
    <t>303163</t>
  </si>
  <si>
    <t>250822</t>
  </si>
  <si>
    <t>303122</t>
  </si>
  <si>
    <t>250852</t>
  </si>
  <si>
    <t>303095</t>
  </si>
  <si>
    <t>250870</t>
  </si>
  <si>
    <t>303063</t>
  </si>
  <si>
    <t>250886</t>
  </si>
  <si>
    <t>303043</t>
  </si>
  <si>
    <t>250898</t>
  </si>
  <si>
    <t>303007</t>
  </si>
  <si>
    <t>250901</t>
  </si>
  <si>
    <t>302976</t>
  </si>
  <si>
    <t>250914</t>
  </si>
  <si>
    <t>250919</t>
  </si>
  <si>
    <t>302945</t>
  </si>
  <si>
    <t>250921</t>
  </si>
  <si>
    <t>302931</t>
  </si>
  <si>
    <t>250937</t>
  </si>
  <si>
    <t>302921</t>
  </si>
  <si>
    <t>250963</t>
  </si>
  <si>
    <t>302896</t>
  </si>
  <si>
    <t>251026</t>
  </si>
  <si>
    <t>302886</t>
  </si>
  <si>
    <t>251038</t>
  </si>
  <si>
    <t>302854</t>
  </si>
  <si>
    <t>251190</t>
  </si>
  <si>
    <t>275883</t>
  </si>
  <si>
    <t>251204</t>
  </si>
  <si>
    <t>CHIH-La Cruz-H. AYUNTAMIENTO LA CRUZ OBRAS PUBLICAS #808016973</t>
  </si>
  <si>
    <t>808016973</t>
  </si>
  <si>
    <t>272444</t>
  </si>
  <si>
    <t>251439</t>
  </si>
  <si>
    <t>ALCÁNTAR ACOSTA SALVADOR</t>
  </si>
  <si>
    <t>299959</t>
  </si>
  <si>
    <t>251500</t>
  </si>
  <si>
    <t>299897</t>
  </si>
  <si>
    <t>251536</t>
  </si>
  <si>
    <t>298696</t>
  </si>
  <si>
    <t>251657</t>
  </si>
  <si>
    <t>251771</t>
  </si>
  <si>
    <t>OAX-San Antonino Monte Verde-MUNICIPIO DE SAN ANTONINO MONTE VERDE #820105948</t>
  </si>
  <si>
    <t>820105948</t>
  </si>
  <si>
    <t>282460</t>
  </si>
  <si>
    <t>251962</t>
  </si>
  <si>
    <t>PEÑA  FELIPE</t>
  </si>
  <si>
    <t>301800</t>
  </si>
  <si>
    <t>252049</t>
  </si>
  <si>
    <t>302132</t>
  </si>
  <si>
    <t>252295</t>
  </si>
  <si>
    <t>302120</t>
  </si>
  <si>
    <t>252299</t>
  </si>
  <si>
    <t>302090</t>
  </si>
  <si>
    <t>252305</t>
  </si>
  <si>
    <t>302068</t>
  </si>
  <si>
    <t>252321</t>
  </si>
  <si>
    <t>302054</t>
  </si>
  <si>
    <t>252337</t>
  </si>
  <si>
    <t>302044</t>
  </si>
  <si>
    <t>252343</t>
  </si>
  <si>
    <t>302030</t>
  </si>
  <si>
    <t>252349</t>
  </si>
  <si>
    <t>301988</t>
  </si>
  <si>
    <t>252362</t>
  </si>
  <si>
    <t>302012</t>
  </si>
  <si>
    <t>252374</t>
  </si>
  <si>
    <t>301972</t>
  </si>
  <si>
    <t>252437</t>
  </si>
  <si>
    <t>301954</t>
  </si>
  <si>
    <t>252443</t>
  </si>
  <si>
    <t>301929</t>
  </si>
  <si>
    <t>252456</t>
  </si>
  <si>
    <t>301915</t>
  </si>
  <si>
    <t>252468</t>
  </si>
  <si>
    <t>301891</t>
  </si>
  <si>
    <t>252475</t>
  </si>
  <si>
    <t>301838</t>
  </si>
  <si>
    <t>252490</t>
  </si>
  <si>
    <t>252494</t>
  </si>
  <si>
    <t>301789</t>
  </si>
  <si>
    <t>252496</t>
  </si>
  <si>
    <t>301782</t>
  </si>
  <si>
    <t>252501</t>
  </si>
  <si>
    <t>301771</t>
  </si>
  <si>
    <t>252503</t>
  </si>
  <si>
    <t>301753</t>
  </si>
  <si>
    <t>252506</t>
  </si>
  <si>
    <t>301709</t>
  </si>
  <si>
    <t>252516</t>
  </si>
  <si>
    <t>301691</t>
  </si>
  <si>
    <t>252521</t>
  </si>
  <si>
    <t>MEX-Amecameca-Obras Públicas y Desarrollo Urbano Sustentable #815009982</t>
  </si>
  <si>
    <t>815009982</t>
  </si>
  <si>
    <t>271980</t>
  </si>
  <si>
    <t>252666</t>
  </si>
  <si>
    <t>FLORES BECERRA ANALLELY</t>
  </si>
  <si>
    <t>102478</t>
  </si>
  <si>
    <t>252673</t>
  </si>
  <si>
    <t>301674</t>
  </si>
  <si>
    <t>252765</t>
  </si>
  <si>
    <t>301662</t>
  </si>
  <si>
    <t>252775</t>
  </si>
  <si>
    <t>270982</t>
  </si>
  <si>
    <t>253045</t>
  </si>
  <si>
    <t>274468</t>
  </si>
  <si>
    <t>253239</t>
  </si>
  <si>
    <t>255229</t>
  </si>
  <si>
    <t>256116</t>
  </si>
  <si>
    <t>249867</t>
  </si>
  <si>
    <t>259652</t>
  </si>
  <si>
    <t>229616</t>
  </si>
  <si>
    <t>259657</t>
  </si>
  <si>
    <t>251142</t>
  </si>
  <si>
    <t>259680</t>
  </si>
  <si>
    <t>251986</t>
  </si>
  <si>
    <t>259719</t>
  </si>
  <si>
    <t>249804</t>
  </si>
  <si>
    <t>259758</t>
  </si>
  <si>
    <t>257670</t>
  </si>
  <si>
    <t>259787</t>
  </si>
  <si>
    <t>258149</t>
  </si>
  <si>
    <t>259793</t>
  </si>
  <si>
    <t>307830</t>
  </si>
  <si>
    <t>259801</t>
  </si>
  <si>
    <t>307786</t>
  </si>
  <si>
    <t>259809</t>
  </si>
  <si>
    <t>MICH-Huaniqueo-OBRAS PUBLICAS MUNICIPIO HUANIQUEO #816037894</t>
  </si>
  <si>
    <t>816037894</t>
  </si>
  <si>
    <t>311447</t>
  </si>
  <si>
    <t>260380</t>
  </si>
  <si>
    <t>MEJIA GAONA EDUARDO</t>
  </si>
  <si>
    <t>CDMX-Tlalpan-Delegación del G.D.F. en Tlalpan #809012998</t>
  </si>
  <si>
    <t>809012998</t>
  </si>
  <si>
    <t>308496</t>
  </si>
  <si>
    <t>260610</t>
  </si>
  <si>
    <t>SANCHEZ HERNANDEZ RICARDO</t>
  </si>
  <si>
    <t>VER-Veracruz-MUNICIPIO DE VERACRUZ #830193977</t>
  </si>
  <si>
    <t>830193977</t>
  </si>
  <si>
    <t>312888</t>
  </si>
  <si>
    <t>262038</t>
  </si>
  <si>
    <t>Ruiz Guati Rojo Carlos Alberto</t>
  </si>
  <si>
    <t>MICH-Zamora-Municipio de Zamora Michoacan #816108798</t>
  </si>
  <si>
    <t>816108798</t>
  </si>
  <si>
    <t>313972</t>
  </si>
  <si>
    <t>263078</t>
  </si>
  <si>
    <t>Meza Enriquez Leonardo</t>
  </si>
  <si>
    <t>COL-Comisión Intermunicipal de Agua Potable y Alcantarillado de los Municipios de Colima y Villa de Álvarez-CIAPACOV #906017998</t>
  </si>
  <si>
    <t>906017998</t>
  </si>
  <si>
    <t>249768</t>
  </si>
  <si>
    <t>263104</t>
  </si>
  <si>
    <t>de la Rosa Ahumada Luis Cesar</t>
  </si>
  <si>
    <t>MOR-Instituto Estatal de Infraestructura Educativa de Morelos-INEIEM MORELOS-DIRECCIÓN ADMINISTRATIVA #917047998</t>
  </si>
  <si>
    <t>917047998</t>
  </si>
  <si>
    <t>314670</t>
  </si>
  <si>
    <t>263911</t>
  </si>
  <si>
    <t>DE LA TORRE ISLAS ANA JAIRA</t>
  </si>
  <si>
    <t>315127</t>
  </si>
  <si>
    <t>264166</t>
  </si>
  <si>
    <t>YUC-Universidad Tecnológica Metropolitana-Departamento de compras #931050985</t>
  </si>
  <si>
    <t>931050985</t>
  </si>
  <si>
    <t>289891</t>
  </si>
  <si>
    <t>264304</t>
  </si>
  <si>
    <t>Granados Carrillo Rafael</t>
  </si>
  <si>
    <t>264305</t>
  </si>
  <si>
    <t>HGO-Tula de Allende-Dirección de Desarrollo Urbano, Obras Públicas y Catastro #813076978</t>
  </si>
  <si>
    <t>813076978</t>
  </si>
  <si>
    <t>117383</t>
  </si>
  <si>
    <t>264380</t>
  </si>
  <si>
    <t>PÉREZ GARCÍA ENRIQUE</t>
  </si>
  <si>
    <t>117406</t>
  </si>
  <si>
    <t>264393</t>
  </si>
  <si>
    <t>123816</t>
  </si>
  <si>
    <t>264397</t>
  </si>
  <si>
    <t>218892</t>
  </si>
  <si>
    <t>264415</t>
  </si>
  <si>
    <t>241722</t>
  </si>
  <si>
    <t>264428</t>
  </si>
  <si>
    <t>241745</t>
  </si>
  <si>
    <t>264469</t>
  </si>
  <si>
    <t>107334</t>
  </si>
  <si>
    <t>264966</t>
  </si>
  <si>
    <t>108566</t>
  </si>
  <si>
    <t>265011</t>
  </si>
  <si>
    <t>112116</t>
  </si>
  <si>
    <t>265470</t>
  </si>
  <si>
    <t>112191</t>
  </si>
  <si>
    <t>265521</t>
  </si>
  <si>
    <t>317891</t>
  </si>
  <si>
    <t>266694</t>
  </si>
  <si>
    <t>YUC-Instituto del Deporte del Estado de Yucatán-INSTITUTO DEL DEPORTE DEL ESTADO DE YUCATAN #931035975</t>
  </si>
  <si>
    <t>931035975</t>
  </si>
  <si>
    <t>319525</t>
  </si>
  <si>
    <t>268227</t>
  </si>
  <si>
    <t>CARRILLO CASTILLO MARIO ALFREDO</t>
  </si>
  <si>
    <t>320251</t>
  </si>
  <si>
    <t>268727</t>
  </si>
  <si>
    <t>268876</t>
  </si>
  <si>
    <t>HGO-Molango de Escamilla-DIRECCIÓN DE OBRAS PUBLICAS #813042941</t>
  </si>
  <si>
    <t>813042941</t>
  </si>
  <si>
    <t>321517</t>
  </si>
  <si>
    <t>270142</t>
  </si>
  <si>
    <t>Hernandez Franco Rodrigo</t>
  </si>
  <si>
    <t>321565</t>
  </si>
  <si>
    <t>270178</t>
  </si>
  <si>
    <t>321588</t>
  </si>
  <si>
    <t>270203</t>
  </si>
  <si>
    <t>321614</t>
  </si>
  <si>
    <t>270219</t>
  </si>
  <si>
    <t>HGO-Santiago de Anaya-Dirección de Obras Publicas Municipales #813055997</t>
  </si>
  <si>
    <t>813055997</t>
  </si>
  <si>
    <t>66454</t>
  </si>
  <si>
    <t>271125</t>
  </si>
  <si>
    <t>Hernández Pérez Agripino</t>
  </si>
  <si>
    <t>294783</t>
  </si>
  <si>
    <t>271527</t>
  </si>
  <si>
    <t>Suárez Nájera Manuel Antonio</t>
  </si>
  <si>
    <t>320893</t>
  </si>
  <si>
    <t>272769</t>
  </si>
  <si>
    <t>320933</t>
  </si>
  <si>
    <t>272799</t>
  </si>
  <si>
    <t>306012</t>
  </si>
  <si>
    <t>273918</t>
  </si>
  <si>
    <t>305104</t>
  </si>
  <si>
    <t>273952</t>
  </si>
  <si>
    <t>302523</t>
  </si>
  <si>
    <t>273955</t>
  </si>
  <si>
    <t>252279</t>
  </si>
  <si>
    <t>274652</t>
  </si>
  <si>
    <t>252282</t>
  </si>
  <si>
    <t>274654</t>
  </si>
  <si>
    <t>251926</t>
  </si>
  <si>
    <t>274659</t>
  </si>
  <si>
    <t>252019</t>
  </si>
  <si>
    <t>274664</t>
  </si>
  <si>
    <t>319245</t>
  </si>
  <si>
    <t>274966</t>
  </si>
  <si>
    <t>249964</t>
  </si>
  <si>
    <t>275117</t>
  </si>
  <si>
    <t>325812</t>
  </si>
  <si>
    <t>275946</t>
  </si>
  <si>
    <t>SIN-Angostura-DEPARTAMENTO TECNICO #825002983</t>
  </si>
  <si>
    <t>825002983</t>
  </si>
  <si>
    <t>36684</t>
  </si>
  <si>
    <t>27685</t>
  </si>
  <si>
    <t>Gonzalez Castro Gustavo</t>
  </si>
  <si>
    <t>OAX-San José Independencia-SAN JOSE INDEPENDENCIA #820169937</t>
  </si>
  <si>
    <t>820169937</t>
  </si>
  <si>
    <t>264087</t>
  </si>
  <si>
    <t>280839</t>
  </si>
  <si>
    <t>BALBOA LOPEZ ROSARIO VIRIDIANA</t>
  </si>
  <si>
    <t>307873</t>
  </si>
  <si>
    <t>285129</t>
  </si>
  <si>
    <t>307930</t>
  </si>
  <si>
    <t>285197</t>
  </si>
  <si>
    <t>261820</t>
  </si>
  <si>
    <t>288276</t>
  </si>
  <si>
    <t>320998</t>
  </si>
  <si>
    <t>290969</t>
  </si>
  <si>
    <t>VER-Institutos Tecnológicos Superiores-INSTITUTO TECNOLOGICO SUPERIOR DE NARANJOS #930054964</t>
  </si>
  <si>
    <t>930054964</t>
  </si>
  <si>
    <t>362878</t>
  </si>
  <si>
    <t>307066</t>
  </si>
  <si>
    <t>CRUZ RIVERA JORGE ELENO</t>
  </si>
  <si>
    <t>30723</t>
  </si>
  <si>
    <t>31406</t>
  </si>
  <si>
    <t>30749</t>
  </si>
  <si>
    <t>YUC-Junta de Electrificación de Yucatán-JUNTA DE ELECTRIFICACION DE YUCATAN #931046982</t>
  </si>
  <si>
    <t>931046982</t>
  </si>
  <si>
    <t>359091</t>
  </si>
  <si>
    <t>309631</t>
  </si>
  <si>
    <t>ENRIQUEZ Y SOBERANIS GILBERTO HERBE</t>
  </si>
  <si>
    <t>8297</t>
  </si>
  <si>
    <t>31505</t>
  </si>
  <si>
    <t>ZAC-Moyahua de Estrada-MUNICIPIO DE MOYAHUA DE ESTRADA ZACATECAS #832033952</t>
  </si>
  <si>
    <t>832033952</t>
  </si>
  <si>
    <t>356990</t>
  </si>
  <si>
    <t>320862</t>
  </si>
  <si>
    <t>ALBA REYNOSO HECTOR MANUEL</t>
  </si>
  <si>
    <t>323754</t>
  </si>
  <si>
    <t>CHIH-Juárez-OFICIALIA MAYOR #808037990</t>
  </si>
  <si>
    <t>808037990</t>
  </si>
  <si>
    <t>384866</t>
  </si>
  <si>
    <t>324125</t>
  </si>
  <si>
    <t>GUTIERREZ CASAS JORGE ALBERTO</t>
  </si>
  <si>
    <t>310052</t>
  </si>
  <si>
    <t>325213</t>
  </si>
  <si>
    <t>373503</t>
  </si>
  <si>
    <t>328042</t>
  </si>
  <si>
    <t>54618</t>
  </si>
  <si>
    <t>32987</t>
  </si>
  <si>
    <t>37260</t>
  </si>
  <si>
    <t>33089</t>
  </si>
  <si>
    <t>393114</t>
  </si>
  <si>
    <t>331712</t>
  </si>
  <si>
    <t>393196</t>
  </si>
  <si>
    <t>331733</t>
  </si>
  <si>
    <t>393314</t>
  </si>
  <si>
    <t>331843</t>
  </si>
  <si>
    <t>393214</t>
  </si>
  <si>
    <t>331848</t>
  </si>
  <si>
    <t>393344</t>
  </si>
  <si>
    <t>331860</t>
  </si>
  <si>
    <t>393376</t>
  </si>
  <si>
    <t>331906</t>
  </si>
  <si>
    <t>393392</t>
  </si>
  <si>
    <t>331924</t>
  </si>
  <si>
    <t>393409</t>
  </si>
  <si>
    <t>331957</t>
  </si>
  <si>
    <t>393423</t>
  </si>
  <si>
    <t>331983</t>
  </si>
  <si>
    <t>393451</t>
  </si>
  <si>
    <t>332007</t>
  </si>
  <si>
    <t>393475</t>
  </si>
  <si>
    <t>332025</t>
  </si>
  <si>
    <t>393494</t>
  </si>
  <si>
    <t>332039</t>
  </si>
  <si>
    <t>393507</t>
  </si>
  <si>
    <t>332068</t>
  </si>
  <si>
    <t>393520</t>
  </si>
  <si>
    <t>332074</t>
  </si>
  <si>
    <t>393535</t>
  </si>
  <si>
    <t>332089</t>
  </si>
  <si>
    <t>50490</t>
  </si>
  <si>
    <t>33689</t>
  </si>
  <si>
    <t>49899</t>
  </si>
  <si>
    <t>33771</t>
  </si>
  <si>
    <t>50511</t>
  </si>
  <si>
    <t>33773</t>
  </si>
  <si>
    <t>48065</t>
  </si>
  <si>
    <t>33775</t>
  </si>
  <si>
    <t>VER-Soledad de Doblado-DIRECCION DE OBRAS PUBLICAS #830148958</t>
  </si>
  <si>
    <t>830148958</t>
  </si>
  <si>
    <t>401364</t>
  </si>
  <si>
    <t>339082</t>
  </si>
  <si>
    <t>Flores Atela Eduardo</t>
  </si>
  <si>
    <t>58729</t>
  </si>
  <si>
    <t>34069</t>
  </si>
  <si>
    <t>398604</t>
  </si>
  <si>
    <t>341097</t>
  </si>
  <si>
    <t>386934</t>
  </si>
  <si>
    <t>342460</t>
  </si>
  <si>
    <t>386952</t>
  </si>
  <si>
    <t>342482</t>
  </si>
  <si>
    <t>387072</t>
  </si>
  <si>
    <t>342523</t>
  </si>
  <si>
    <t>386004</t>
  </si>
  <si>
    <t>343489</t>
  </si>
  <si>
    <t>386915</t>
  </si>
  <si>
    <t>343518</t>
  </si>
  <si>
    <t>VER-Institutos Tecnológicos Superiores-INSTITUTO TECNOLOGICO SUPERIOR DE LAS CHOAPAS #930054912</t>
  </si>
  <si>
    <t>930054912</t>
  </si>
  <si>
    <t>408469</t>
  </si>
  <si>
    <t>344692</t>
  </si>
  <si>
    <t>GONZALEZ BECERRA ANGELICA</t>
  </si>
  <si>
    <t>408483</t>
  </si>
  <si>
    <t>344704</t>
  </si>
  <si>
    <t>MICH-Sahuayo-DIRECION DE OBRAS PUBLICAS MUNICIPALES #816076010</t>
  </si>
  <si>
    <t>816076010</t>
  </si>
  <si>
    <t>410254</t>
  </si>
  <si>
    <t>346192</t>
  </si>
  <si>
    <t>cnet10627 AYALA GALVAN OSCAR JESUS</t>
  </si>
  <si>
    <t>410805</t>
  </si>
  <si>
    <t>346649</t>
  </si>
  <si>
    <t>HGO-Tolcayuca-DIRECCION DE OBRAS PUBLICAS #813075999</t>
  </si>
  <si>
    <t>813075999</t>
  </si>
  <si>
    <t>394696</t>
  </si>
  <si>
    <t>348821</t>
  </si>
  <si>
    <t>RIVERO CHONG LUIS RAUL</t>
  </si>
  <si>
    <t>VER-Secretaría de Desarrollo Social-DIRECCION GENERAL DE OBRAS PUBLICAS #930008992</t>
  </si>
  <si>
    <t>930008992</t>
  </si>
  <si>
    <t>23024</t>
  </si>
  <si>
    <t>34960</t>
  </si>
  <si>
    <t>GUERRERO MARQUEZ FIDEL</t>
  </si>
  <si>
    <t>28634</t>
  </si>
  <si>
    <t>34991</t>
  </si>
  <si>
    <t>41544</t>
  </si>
  <si>
    <t>35194</t>
  </si>
  <si>
    <t>CHIH-Chihuahua-PROVEEDURIA MUNICIPAL DEL MUNICIPIO DEL ESTADO DE CHIHUAHUA #808019985</t>
  </si>
  <si>
    <t>808019985</t>
  </si>
  <si>
    <t>311148</t>
  </si>
  <si>
    <t>355025</t>
  </si>
  <si>
    <t>MUÑOZ BACA JAIME ARMANDO</t>
  </si>
  <si>
    <t>405684</t>
  </si>
  <si>
    <t>355814</t>
  </si>
  <si>
    <t>405706</t>
  </si>
  <si>
    <t>355829</t>
  </si>
  <si>
    <t>420845</t>
  </si>
  <si>
    <t>357524</t>
  </si>
  <si>
    <t>420856</t>
  </si>
  <si>
    <t>357599</t>
  </si>
  <si>
    <t>420863</t>
  </si>
  <si>
    <t>357630</t>
  </si>
  <si>
    <t>420865</t>
  </si>
  <si>
    <t>357651</t>
  </si>
  <si>
    <t>420868</t>
  </si>
  <si>
    <t>357691</t>
  </si>
  <si>
    <t>420869</t>
  </si>
  <si>
    <t>357716</t>
  </si>
  <si>
    <t>420870</t>
  </si>
  <si>
    <t>357728</t>
  </si>
  <si>
    <t>420871</t>
  </si>
  <si>
    <t>357743</t>
  </si>
  <si>
    <t>420872</t>
  </si>
  <si>
    <t>357773</t>
  </si>
  <si>
    <t>420873</t>
  </si>
  <si>
    <t>357788</t>
  </si>
  <si>
    <t>420874</t>
  </si>
  <si>
    <t>357800</t>
  </si>
  <si>
    <t>420876</t>
  </si>
  <si>
    <t>357821</t>
  </si>
  <si>
    <t>420878</t>
  </si>
  <si>
    <t>357829</t>
  </si>
  <si>
    <t>YUC-Timucuy-MUNICIPIO TIMUCUY #831090956</t>
  </si>
  <si>
    <t>831090956</t>
  </si>
  <si>
    <t>392042</t>
  </si>
  <si>
    <t>358292</t>
  </si>
  <si>
    <t>Chan May Carlos Eutimio</t>
  </si>
  <si>
    <t>BC-Mexicali-OBRAS PUBLICAS #802002999</t>
  </si>
  <si>
    <t>802002999</t>
  </si>
  <si>
    <t>258915</t>
  </si>
  <si>
    <t>362015</t>
  </si>
  <si>
    <t>REYES MORENO CARLOS MANUEL</t>
  </si>
  <si>
    <t>435197</t>
  </si>
  <si>
    <t>364805</t>
  </si>
  <si>
    <t>VER-Institutos Tecnológicos Superiores-INSTITUTO TECNOLOGICO SUPERIOR DE COSAMALOPAN #930054929</t>
  </si>
  <si>
    <t>930054929</t>
  </si>
  <si>
    <t>439084</t>
  </si>
  <si>
    <t>367522</t>
  </si>
  <si>
    <t>ORTÍZ AVENDAÑO NELSON</t>
  </si>
  <si>
    <t>431624</t>
  </si>
  <si>
    <t>369030</t>
  </si>
  <si>
    <t>433519</t>
  </si>
  <si>
    <t>370594</t>
  </si>
  <si>
    <t>433557</t>
  </si>
  <si>
    <t>370626</t>
  </si>
  <si>
    <t>433624</t>
  </si>
  <si>
    <t>370928</t>
  </si>
  <si>
    <t>434306</t>
  </si>
  <si>
    <t>372047</t>
  </si>
  <si>
    <t>434312</t>
  </si>
  <si>
    <t>372051</t>
  </si>
  <si>
    <t>430777</t>
  </si>
  <si>
    <t>375985</t>
  </si>
  <si>
    <t>430819</t>
  </si>
  <si>
    <t>375986</t>
  </si>
  <si>
    <t>430806</t>
  </si>
  <si>
    <t>375990</t>
  </si>
  <si>
    <t>TLAX-San José Teacalco-Municipio de San José Teacalco, Tlax #829052986</t>
  </si>
  <si>
    <t>829052986</t>
  </si>
  <si>
    <t>437992</t>
  </si>
  <si>
    <t>377318</t>
  </si>
  <si>
    <t>Vazquez Cervantes Osbaldo</t>
  </si>
  <si>
    <t>425559</t>
  </si>
  <si>
    <t>377847</t>
  </si>
  <si>
    <t>425561</t>
  </si>
  <si>
    <t>377875</t>
  </si>
  <si>
    <t>CHIS-Venustiano Carranza-AYUNTAMIENTO MUNICIPAL DE VENUSTIANO CARRANZA #807106999</t>
  </si>
  <si>
    <t>807106999</t>
  </si>
  <si>
    <t>421435</t>
  </si>
  <si>
    <t>378706</t>
  </si>
  <si>
    <t>Ramos Torres Lorena</t>
  </si>
  <si>
    <t>MEX-Secretaría del Agua y Obra Pública-Direccion General de Desarrollo Urbano Obras y Servicios Publicos #915008982</t>
  </si>
  <si>
    <t>915008982</t>
  </si>
  <si>
    <t>438570</t>
  </si>
  <si>
    <t>378772</t>
  </si>
  <si>
    <t>sousa ramirez Luis Alberto</t>
  </si>
  <si>
    <t>TLAX-Terrenate-MUNICIPIO DE TERRENATE TLAXCALA #829030972</t>
  </si>
  <si>
    <t>829030972</t>
  </si>
  <si>
    <t>452108</t>
  </si>
  <si>
    <t>382604</t>
  </si>
  <si>
    <t>MORALES VAZQUEZ JORGE RODOLFO</t>
  </si>
  <si>
    <t>434723</t>
  </si>
  <si>
    <t>383478</t>
  </si>
  <si>
    <t>260737</t>
  </si>
  <si>
    <t>383522</t>
  </si>
  <si>
    <t>260533</t>
  </si>
  <si>
    <t>383537</t>
  </si>
  <si>
    <t>457308</t>
  </si>
  <si>
    <t>385239</t>
  </si>
  <si>
    <t>462444</t>
  </si>
  <si>
    <t>386123</t>
  </si>
  <si>
    <t>416547</t>
  </si>
  <si>
    <t>387997</t>
  </si>
  <si>
    <t>CONTRERAS LOPEZ LUIS ENRIQUE</t>
  </si>
  <si>
    <t>413873</t>
  </si>
  <si>
    <t>388319</t>
  </si>
  <si>
    <t>461684</t>
  </si>
  <si>
    <t>389739</t>
  </si>
  <si>
    <t>461686</t>
  </si>
  <si>
    <t>389806</t>
  </si>
  <si>
    <t>AGS-Rincón de Romos-MUNICIPIO DE RINCON DE ROMOS #801007989</t>
  </si>
  <si>
    <t>801007989</t>
  </si>
  <si>
    <t>462695</t>
  </si>
  <si>
    <t>391482</t>
  </si>
  <si>
    <t>MARMOLEJO MONTOYA FERNANDO</t>
  </si>
  <si>
    <t>407705</t>
  </si>
  <si>
    <t>391569</t>
  </si>
  <si>
    <t>SLP-El Naranjo-MUNICIPIO DE EL NARANJO #824058962</t>
  </si>
  <si>
    <t>824058962</t>
  </si>
  <si>
    <t>439710</t>
  </si>
  <si>
    <t>392098</t>
  </si>
  <si>
    <t>GUZMAN CHAVESTE JUAN FRANCISCO</t>
  </si>
  <si>
    <t>403284</t>
  </si>
  <si>
    <t>393806</t>
  </si>
  <si>
    <t>Zavala Jimenez Aracelia</t>
  </si>
  <si>
    <t>CHIH-Chínipas-DIRECCIÓN DE OBRAS PÚBLICAS MPIO CHINIPAS #808020996</t>
  </si>
  <si>
    <t>808020996</t>
  </si>
  <si>
    <t>455099</t>
  </si>
  <si>
    <t>394748</t>
  </si>
  <si>
    <t>BUSTILLOS RAMÍREZ JOEL GUILLERMO</t>
  </si>
  <si>
    <t>461669</t>
  </si>
  <si>
    <t>396885</t>
  </si>
  <si>
    <t>461671</t>
  </si>
  <si>
    <t>396886</t>
  </si>
  <si>
    <t>461677</t>
  </si>
  <si>
    <t>396887</t>
  </si>
  <si>
    <t>461681</t>
  </si>
  <si>
    <t>396889</t>
  </si>
  <si>
    <t>398335</t>
  </si>
  <si>
    <t>HGO-Tlahuelilpan-DIRECCIÓN DE OBRAS PUBLICAS #813070929</t>
  </si>
  <si>
    <t>813070929</t>
  </si>
  <si>
    <t>478991</t>
  </si>
  <si>
    <t>399286</t>
  </si>
  <si>
    <t>JIMENEZ JIMENEZ CRISTOBAL</t>
  </si>
  <si>
    <t>463118</t>
  </si>
  <si>
    <t>401487</t>
  </si>
  <si>
    <t>Gelover Pérez Edgardo Vito</t>
  </si>
  <si>
    <t>469961</t>
  </si>
  <si>
    <t>401617</t>
  </si>
  <si>
    <t>HGO-Cardonal-Secretaria de Obras Publicas #813015971</t>
  </si>
  <si>
    <t>813015971</t>
  </si>
  <si>
    <t>479685</t>
  </si>
  <si>
    <t>403411</t>
  </si>
  <si>
    <t>RANGEL ANGELES FERNANDO</t>
  </si>
  <si>
    <t>460571</t>
  </si>
  <si>
    <t>404030</t>
  </si>
  <si>
    <t>ESQUIVEL FIERRO JUAN GABRIEL</t>
  </si>
  <si>
    <t>458604</t>
  </si>
  <si>
    <t>404300</t>
  </si>
  <si>
    <t>468858</t>
  </si>
  <si>
    <t>404382</t>
  </si>
  <si>
    <t>TLAX-Santa Ana Nopalucan-MUNICIPIO DE SANTA ANA NOPALUCAN, TLAX. #829056963</t>
  </si>
  <si>
    <t>829056963</t>
  </si>
  <si>
    <t>477097</t>
  </si>
  <si>
    <t>405917</t>
  </si>
  <si>
    <t>Gomez Salomon Ulises</t>
  </si>
  <si>
    <t>SON-Huatabampo-Dirección de Desarrollo Urbano y Obras Públicas #826033990</t>
  </si>
  <si>
    <t>826033990</t>
  </si>
  <si>
    <t>59123</t>
  </si>
  <si>
    <t>40687</t>
  </si>
  <si>
    <t>REDONDO LUGO OSVALDO</t>
  </si>
  <si>
    <t>GRO-Universidad Tecnológica de la Costa Grande de Guerrero-Dirección de Administración y Finanzas #912060997</t>
  </si>
  <si>
    <t>912060997</t>
  </si>
  <si>
    <t>495345</t>
  </si>
  <si>
    <t>409891</t>
  </si>
  <si>
    <t>Quintana Moreno Victor Orion</t>
  </si>
  <si>
    <t>496074</t>
  </si>
  <si>
    <t>410001</t>
  </si>
  <si>
    <t>47751</t>
  </si>
  <si>
    <t>41013</t>
  </si>
  <si>
    <t>47801</t>
  </si>
  <si>
    <t>41019</t>
  </si>
  <si>
    <t>47820</t>
  </si>
  <si>
    <t>41023</t>
  </si>
  <si>
    <t>496500</t>
  </si>
  <si>
    <t>410336</t>
  </si>
  <si>
    <t>GRO-Comisión de Infraestructura Carretera y Aeroportuaria -Dirección Administrativa #912063995</t>
  </si>
  <si>
    <t>912063995</t>
  </si>
  <si>
    <t>42950</t>
  </si>
  <si>
    <t>41122</t>
  </si>
  <si>
    <t>Analco Martinez Arturo</t>
  </si>
  <si>
    <t>492547</t>
  </si>
  <si>
    <t>412211</t>
  </si>
  <si>
    <t>500511</t>
  </si>
  <si>
    <t>412884</t>
  </si>
  <si>
    <t>500539</t>
  </si>
  <si>
    <t>412923</t>
  </si>
  <si>
    <t>500602</t>
  </si>
  <si>
    <t>412947</t>
  </si>
  <si>
    <t>500795</t>
  </si>
  <si>
    <t>413125</t>
  </si>
  <si>
    <t>VER-Xoxocotla-Municipio de Xoxocotla #830195960</t>
  </si>
  <si>
    <t>830195960</t>
  </si>
  <si>
    <t>501091</t>
  </si>
  <si>
    <t>414920</t>
  </si>
  <si>
    <t>Pérez García Raymundo</t>
  </si>
  <si>
    <t>MICH-Tuxpan-OBRAS PÚBLICAS TUXPAN #816098996</t>
  </si>
  <si>
    <t>816098996</t>
  </si>
  <si>
    <t>495228</t>
  </si>
  <si>
    <t>415561</t>
  </si>
  <si>
    <t>Cuevas Soto Jose Arturo</t>
  </si>
  <si>
    <t>MICH-Lagunillas-Dirección de Obras Públicas y Urbanismo #816048757</t>
  </si>
  <si>
    <t>816048757</t>
  </si>
  <si>
    <t>505259</t>
  </si>
  <si>
    <t>417606</t>
  </si>
  <si>
    <t>Juárez Medina José Ramón</t>
  </si>
  <si>
    <t>468107</t>
  </si>
  <si>
    <t>419039</t>
  </si>
  <si>
    <t>Pinedo Montoya Victor Manuel</t>
  </si>
  <si>
    <t>468114</t>
  </si>
  <si>
    <t>419069</t>
  </si>
  <si>
    <t>492533</t>
  </si>
  <si>
    <t>419281</t>
  </si>
  <si>
    <t>492540</t>
  </si>
  <si>
    <t>419283</t>
  </si>
  <si>
    <t>506950</t>
  </si>
  <si>
    <t>419386</t>
  </si>
  <si>
    <t>YUC-Cacalchén-Dirección de Obras Públicas #831007932</t>
  </si>
  <si>
    <t>831007932</t>
  </si>
  <si>
    <t>510035</t>
  </si>
  <si>
    <t>422628</t>
  </si>
  <si>
    <t>Vazquez Sosa Eiter Georfrey</t>
  </si>
  <si>
    <t>COL-Secretaria de Seguridad Pública-Dirección de Adquisiciones de Bienes y Servicios #906012998</t>
  </si>
  <si>
    <t>906012998</t>
  </si>
  <si>
    <t>495625</t>
  </si>
  <si>
    <t>428614</t>
  </si>
  <si>
    <t>Martínez Vargas Gpe. Anahí</t>
  </si>
  <si>
    <t>489442</t>
  </si>
  <si>
    <t>428651</t>
  </si>
  <si>
    <t>495714</t>
  </si>
  <si>
    <t>428673</t>
  </si>
  <si>
    <t>476569</t>
  </si>
  <si>
    <t>428702</t>
  </si>
  <si>
    <t>469249</t>
  </si>
  <si>
    <t>428755</t>
  </si>
  <si>
    <t>477328</t>
  </si>
  <si>
    <t>428797</t>
  </si>
  <si>
    <t>508473</t>
  </si>
  <si>
    <t>430802</t>
  </si>
  <si>
    <t>OAX-Tlacolula de Matamoros-REGIDURIA DE OBRAS #820551988</t>
  </si>
  <si>
    <t>820551988</t>
  </si>
  <si>
    <t>517365</t>
  </si>
  <si>
    <t>431733</t>
  </si>
  <si>
    <t>RIOS LIMETA CARLOS</t>
  </si>
  <si>
    <t>514141</t>
  </si>
  <si>
    <t>431755</t>
  </si>
  <si>
    <t>TLAX-La Magdalena Tlaltelulco-MUNICIPIO DE LA MAGDALENA TLALTELULCO #829048990</t>
  </si>
  <si>
    <t>829048990</t>
  </si>
  <si>
    <t>482335</t>
  </si>
  <si>
    <t>432147</t>
  </si>
  <si>
    <t>RIVERA SESMA FILIBERTO</t>
  </si>
  <si>
    <t>BC-Mexicali-DESARROLLO SOCIAL MUNICIPAL #802002997</t>
  </si>
  <si>
    <t>802002997</t>
  </si>
  <si>
    <t>519173</t>
  </si>
  <si>
    <t>433064</t>
  </si>
  <si>
    <t>GUZMAN OBISPO ROGELIO</t>
  </si>
  <si>
    <t>487793</t>
  </si>
  <si>
    <t>434133</t>
  </si>
  <si>
    <t>434341</t>
  </si>
  <si>
    <t>434483</t>
  </si>
  <si>
    <t>521545</t>
  </si>
  <si>
    <t>435506</t>
  </si>
  <si>
    <t>GTO-Manuel Doblado-Dirección de Obras Públicas Municipales #811008951</t>
  </si>
  <si>
    <t>811008951</t>
  </si>
  <si>
    <t>507974</t>
  </si>
  <si>
    <t>435774</t>
  </si>
  <si>
    <t>Godínez Navarrete Oscar Ulises</t>
  </si>
  <si>
    <t>507982</t>
  </si>
  <si>
    <t>435785</t>
  </si>
  <si>
    <t>507211</t>
  </si>
  <si>
    <t>435789</t>
  </si>
  <si>
    <t>507273</t>
  </si>
  <si>
    <t>435795</t>
  </si>
  <si>
    <t>507979</t>
  </si>
  <si>
    <t>435797</t>
  </si>
  <si>
    <t>507977</t>
  </si>
  <si>
    <t>435799</t>
  </si>
  <si>
    <t>521802</t>
  </si>
  <si>
    <t>435930</t>
  </si>
  <si>
    <t>48072</t>
  </si>
  <si>
    <t>43685</t>
  </si>
  <si>
    <t>HGO-Atitalaquia-OBRAS PUBLICAS Y DESARROLLO URBANO, ATITALAQUIA #813010965</t>
  </si>
  <si>
    <t>813010965</t>
  </si>
  <si>
    <t>523712</t>
  </si>
  <si>
    <t>438283</t>
  </si>
  <si>
    <t>Cabrera Sanchez Rene Alonso</t>
  </si>
  <si>
    <t>SON-Sistema para el Desarrollo Integral de la Familia en el Estado de Sonora-Subdirección de Licitaciones y Contratos #926050991</t>
  </si>
  <si>
    <t>926050991</t>
  </si>
  <si>
    <t>477818</t>
  </si>
  <si>
    <t>441504</t>
  </si>
  <si>
    <t>GARCIA CONTRERAS LILIANA</t>
  </si>
  <si>
    <t>ZAC-Zacatecas-Departamento de Licitaciones y Contratos #832056994</t>
  </si>
  <si>
    <t>832056994</t>
  </si>
  <si>
    <t>516773</t>
  </si>
  <si>
    <t>445558</t>
  </si>
  <si>
    <t>BERMUDEZ VALDES LAURA ELVIA</t>
  </si>
  <si>
    <t>AGS-San José de Gracia-MUNICIPIO DE SAN JOSE DE GRACIA #801008986</t>
  </si>
  <si>
    <t>801008986</t>
  </si>
  <si>
    <t>524664</t>
  </si>
  <si>
    <t>446365</t>
  </si>
  <si>
    <t>rodriguez sanchez raudel rene</t>
  </si>
  <si>
    <t>524696</t>
  </si>
  <si>
    <t>446453</t>
  </si>
  <si>
    <t>GTO-Santiago Maravatío-Municipio de Santiago Maravatio #811036974</t>
  </si>
  <si>
    <t>811036974</t>
  </si>
  <si>
    <t>74799</t>
  </si>
  <si>
    <t>45014</t>
  </si>
  <si>
    <t>Soto Pérez Roberto Carlos</t>
  </si>
  <si>
    <t>MICH-Tangamandapio-DIRECCION DE OBRAS PUBLICAS MUNICIPALES #816084781</t>
  </si>
  <si>
    <t>816084781</t>
  </si>
  <si>
    <t>481923</t>
  </si>
  <si>
    <t>450296</t>
  </si>
  <si>
    <t>OREGEL PEREZ LEOBARDO</t>
  </si>
  <si>
    <t>MEX-Colegio de Bachilleres del Estado de México-COLEGIO DE BACHILLERES DEL ESTADO DE MÉXICO #915021897</t>
  </si>
  <si>
    <t>915021897</t>
  </si>
  <si>
    <t>37602</t>
  </si>
  <si>
    <t>45189</t>
  </si>
  <si>
    <t>CORRAL GAVIA MARIA ISABEL</t>
  </si>
  <si>
    <t>60187</t>
  </si>
  <si>
    <t>45241</t>
  </si>
  <si>
    <t>42289</t>
  </si>
  <si>
    <t>45242</t>
  </si>
  <si>
    <t>52160</t>
  </si>
  <si>
    <t>45243</t>
  </si>
  <si>
    <t>49328</t>
  </si>
  <si>
    <t>45244</t>
  </si>
  <si>
    <t>63416</t>
  </si>
  <si>
    <t>45245</t>
  </si>
  <si>
    <t>460590</t>
  </si>
  <si>
    <t>455022</t>
  </si>
  <si>
    <t>GRAJEDA MARTINEZ ENRIQUE</t>
  </si>
  <si>
    <t>532863</t>
  </si>
  <si>
    <t>455198</t>
  </si>
  <si>
    <t>533903</t>
  </si>
  <si>
    <t>456767</t>
  </si>
  <si>
    <t>MEX-Tultitlán-DIRECCIÓN DE OBRAS PÚBLICAS #815109992</t>
  </si>
  <si>
    <t>815109992</t>
  </si>
  <si>
    <t>67766</t>
  </si>
  <si>
    <t>45863</t>
  </si>
  <si>
    <t>MARTINEZ MIRANDA FRANCISCO JAVIER</t>
  </si>
  <si>
    <t>407577</t>
  </si>
  <si>
    <t>459001</t>
  </si>
  <si>
    <t>MEX-Tecnológico de Estudios Superiores de Chalco-Dirección de Administración y Finanzas #915081895</t>
  </si>
  <si>
    <t>915081895</t>
  </si>
  <si>
    <t>502793</t>
  </si>
  <si>
    <t>461885</t>
  </si>
  <si>
    <t>Martinez Calles Rodolfo</t>
  </si>
  <si>
    <t>516129</t>
  </si>
  <si>
    <t>462735</t>
  </si>
  <si>
    <t>530706</t>
  </si>
  <si>
    <t>462801</t>
  </si>
  <si>
    <t>JUAREZ SAGRERO OMAR</t>
  </si>
  <si>
    <t>COL-Manzanillo-Direccion General de Obras Publicas #806007999</t>
  </si>
  <si>
    <t>806007999</t>
  </si>
  <si>
    <t>58030</t>
  </si>
  <si>
    <t>46295</t>
  </si>
  <si>
    <t>VILLALVAZO MARTINEZ MANUEL</t>
  </si>
  <si>
    <t>67833</t>
  </si>
  <si>
    <t>46311</t>
  </si>
  <si>
    <t>69300</t>
  </si>
  <si>
    <t>46316</t>
  </si>
  <si>
    <t>TLAX-Secretaría de Obras Públicas, Desarrollo Urbano y Vivienda-Secretaria de Obras Publicas, Desarrollo Urbano y Vivienda #929004994</t>
  </si>
  <si>
    <t>929004994</t>
  </si>
  <si>
    <t>437315</t>
  </si>
  <si>
    <t>463631</t>
  </si>
  <si>
    <t>Ixtlapale Guerra Maria Isabel</t>
  </si>
  <si>
    <t>451294</t>
  </si>
  <si>
    <t>465303</t>
  </si>
  <si>
    <t>465304</t>
  </si>
  <si>
    <t>540164</t>
  </si>
  <si>
    <t>465305</t>
  </si>
  <si>
    <t>465921</t>
  </si>
  <si>
    <t>497199</t>
  </si>
  <si>
    <t>466003</t>
  </si>
  <si>
    <t>466023</t>
  </si>
  <si>
    <t>466033</t>
  </si>
  <si>
    <t>466044</t>
  </si>
  <si>
    <t>56153</t>
  </si>
  <si>
    <t>46697</t>
  </si>
  <si>
    <t>58115</t>
  </si>
  <si>
    <t>46712</t>
  </si>
  <si>
    <t>SIN-Mocorito-JUNTA MUNICIPAL DE AGUA POTABLE Y ALCANTARILLADO DE MOCORITO #825013994</t>
  </si>
  <si>
    <t>825013994</t>
  </si>
  <si>
    <t>68942</t>
  </si>
  <si>
    <t>46713</t>
  </si>
  <si>
    <t>MOLINARES SAUCEDA JESUS ADRIANA</t>
  </si>
  <si>
    <t>467467</t>
  </si>
  <si>
    <t>480635</t>
  </si>
  <si>
    <t>468097</t>
  </si>
  <si>
    <t>496998</t>
  </si>
  <si>
    <t>468282</t>
  </si>
  <si>
    <t>468285</t>
  </si>
  <si>
    <t>480699</t>
  </si>
  <si>
    <t>468286</t>
  </si>
  <si>
    <t>DGO-Durango-Aguas del Municipio de Durango #810005987</t>
  </si>
  <si>
    <t>810005987</t>
  </si>
  <si>
    <t>36952</t>
  </si>
  <si>
    <t>469093</t>
  </si>
  <si>
    <t>Siqueiros Larreta Bertha Alicia</t>
  </si>
  <si>
    <t>COL-Secretaría de Cultura-Dirección de Conservación y Mantenimiento de Infraestructura Cultural #906010998</t>
  </si>
  <si>
    <t>906010998</t>
  </si>
  <si>
    <t>548062</t>
  </si>
  <si>
    <t>473858</t>
  </si>
  <si>
    <t>Quiles López Guillermo</t>
  </si>
  <si>
    <t>548006</t>
  </si>
  <si>
    <t>473890</t>
  </si>
  <si>
    <t>JAL-Ahualulco de Mercado-Comite de Adquisiciones #814003969</t>
  </si>
  <si>
    <t>814003969</t>
  </si>
  <si>
    <t>548692</t>
  </si>
  <si>
    <t>474582</t>
  </si>
  <si>
    <t>Valdez Lopez Jorge Luis</t>
  </si>
  <si>
    <t>MEX-Atizapán de Zaragoza-Dirección de Administración #815013888</t>
  </si>
  <si>
    <t>815013888</t>
  </si>
  <si>
    <t>473674</t>
  </si>
  <si>
    <t>474651</t>
  </si>
  <si>
    <t>Berriozábal Suárez Mara Alejandra</t>
  </si>
  <si>
    <t>473671</t>
  </si>
  <si>
    <t>474677</t>
  </si>
  <si>
    <t>473658</t>
  </si>
  <si>
    <t>474686</t>
  </si>
  <si>
    <t>509407</t>
  </si>
  <si>
    <t>474707</t>
  </si>
  <si>
    <t>546070</t>
  </si>
  <si>
    <t>475043</t>
  </si>
  <si>
    <t>MONDRAGON DELGADO CARLOS RAUL</t>
  </si>
  <si>
    <t>350579</t>
  </si>
  <si>
    <t>475303</t>
  </si>
  <si>
    <t>360578</t>
  </si>
  <si>
    <t>476024</t>
  </si>
  <si>
    <t>464827</t>
  </si>
  <si>
    <t>476122</t>
  </si>
  <si>
    <t>Martínez Obregón Francisco Rafael</t>
  </si>
  <si>
    <t>COL-Villa de Álvarez-DIRECCION GENERAL DE OBRAS PUBLICAS Y DESARROLLO URBANO #806010998</t>
  </si>
  <si>
    <t>806010998</t>
  </si>
  <si>
    <t>65208</t>
  </si>
  <si>
    <t>47678</t>
  </si>
  <si>
    <t>ARREOLA CRUZ LETICIA</t>
  </si>
  <si>
    <t>SON-Hermosillo-Coordinación General de Infraestructura, Desarrollo Urbano y Ecología #826030998</t>
  </si>
  <si>
    <t>826030998</t>
  </si>
  <si>
    <t>467668</t>
  </si>
  <si>
    <t>477435</t>
  </si>
  <si>
    <t>Bermudez Morghen Osvaldo</t>
  </si>
  <si>
    <t>509352</t>
  </si>
  <si>
    <t>477815</t>
  </si>
  <si>
    <t>554453</t>
  </si>
  <si>
    <t>479270</t>
  </si>
  <si>
    <t>551784</t>
  </si>
  <si>
    <t>479458</t>
  </si>
  <si>
    <t>471311</t>
  </si>
  <si>
    <t>480214</t>
  </si>
  <si>
    <t>ZAC-Trancoso-municipio de trancoso #832057980</t>
  </si>
  <si>
    <t>832057980</t>
  </si>
  <si>
    <t>493797</t>
  </si>
  <si>
    <t>480339</t>
  </si>
  <si>
    <t>PICAZO GARCIA CARLOS ALBERTO</t>
  </si>
  <si>
    <t>556031</t>
  </si>
  <si>
    <t>480753</t>
  </si>
  <si>
    <t>525845</t>
  </si>
  <si>
    <t>480763</t>
  </si>
  <si>
    <t>544593</t>
  </si>
  <si>
    <t>483731</t>
  </si>
  <si>
    <t>542284</t>
  </si>
  <si>
    <t>483891</t>
  </si>
  <si>
    <t>542833</t>
  </si>
  <si>
    <t>483928</t>
  </si>
  <si>
    <t>542285</t>
  </si>
  <si>
    <t>483938</t>
  </si>
  <si>
    <t>484635</t>
  </si>
  <si>
    <t>449887</t>
  </si>
  <si>
    <t>485542</t>
  </si>
  <si>
    <t>CRUZ RAMIREZ DORIANS FERNANDO</t>
  </si>
  <si>
    <t>490514</t>
  </si>
  <si>
    <t>486978</t>
  </si>
  <si>
    <t>561522</t>
  </si>
  <si>
    <t>487636</t>
  </si>
  <si>
    <t>VER-Sistema para el Desarrollo Integral de la Familia-SISTEMA PARA EL DESARROLLO INTEGRAL DE LA FAMILIA DEL ESTADO DE VERACRUZ #930060989</t>
  </si>
  <si>
    <t>930060989</t>
  </si>
  <si>
    <t>57891</t>
  </si>
  <si>
    <t>48785</t>
  </si>
  <si>
    <t>GUTIERREZ GONZALEZ PATRICIA</t>
  </si>
  <si>
    <t>561866</t>
  </si>
  <si>
    <t>488129</t>
  </si>
  <si>
    <t>561922</t>
  </si>
  <si>
    <t>488175</t>
  </si>
  <si>
    <t>561960</t>
  </si>
  <si>
    <t>488233</t>
  </si>
  <si>
    <t>MEX-Chicoloapan-Dirección de Administración #815029954</t>
  </si>
  <si>
    <t>815029954</t>
  </si>
  <si>
    <t>549354</t>
  </si>
  <si>
    <t>488824</t>
  </si>
  <si>
    <t>Bravo Cardoso Ernesto Emilio</t>
  </si>
  <si>
    <t>563011</t>
  </si>
  <si>
    <t>489529</t>
  </si>
  <si>
    <t>CORTES CASTAÑEDA ADRIAN</t>
  </si>
  <si>
    <t>563703</t>
  </si>
  <si>
    <t>490652</t>
  </si>
  <si>
    <t>563821</t>
  </si>
  <si>
    <t>490769</t>
  </si>
  <si>
    <t>427496</t>
  </si>
  <si>
    <t>491421</t>
  </si>
  <si>
    <t>429211</t>
  </si>
  <si>
    <t>492188</t>
  </si>
  <si>
    <t>565314</t>
  </si>
  <si>
    <t>492503</t>
  </si>
  <si>
    <t>AGS-Universidad Tecnológica del Norte de Aguascalientes-DIRECCION DE ADMINISTRACION Y FINANZAS #901042986</t>
  </si>
  <si>
    <t>901042986</t>
  </si>
  <si>
    <t>493579</t>
  </si>
  <si>
    <t>492715</t>
  </si>
  <si>
    <t>RODRIGUEZ REYES LEONEL RICARDO</t>
  </si>
  <si>
    <t>566106</t>
  </si>
  <si>
    <t>493250</t>
  </si>
  <si>
    <t>566998</t>
  </si>
  <si>
    <t>493743</t>
  </si>
  <si>
    <t>452696</t>
  </si>
  <si>
    <t>493894</t>
  </si>
  <si>
    <t>459503</t>
  </si>
  <si>
    <t>493906</t>
  </si>
  <si>
    <t>512025</t>
  </si>
  <si>
    <t>493938</t>
  </si>
  <si>
    <t>567090</t>
  </si>
  <si>
    <t>494652</t>
  </si>
  <si>
    <t>82165</t>
  </si>
  <si>
    <t>49468</t>
  </si>
  <si>
    <t>CARRILLO xxx VIANNEY</t>
  </si>
  <si>
    <t>568041</t>
  </si>
  <si>
    <t>494738</t>
  </si>
  <si>
    <t>568719</t>
  </si>
  <si>
    <t>495290</t>
  </si>
  <si>
    <t>568717</t>
  </si>
  <si>
    <t>495319</t>
  </si>
  <si>
    <t>569539</t>
  </si>
  <si>
    <t>496268</t>
  </si>
  <si>
    <t>414887</t>
  </si>
  <si>
    <t>496324</t>
  </si>
  <si>
    <t>445907</t>
  </si>
  <si>
    <t>496361</t>
  </si>
  <si>
    <t>446232</t>
  </si>
  <si>
    <t>496906</t>
  </si>
  <si>
    <t>496912</t>
  </si>
  <si>
    <t>446683</t>
  </si>
  <si>
    <t>496936</t>
  </si>
  <si>
    <t>446703</t>
  </si>
  <si>
    <t>496964</t>
  </si>
  <si>
    <t>451190</t>
  </si>
  <si>
    <t>496972</t>
  </si>
  <si>
    <t>451260</t>
  </si>
  <si>
    <t>496985</t>
  </si>
  <si>
    <t>452858</t>
  </si>
  <si>
    <t>496992</t>
  </si>
  <si>
    <t>452976</t>
  </si>
  <si>
    <t>496996</t>
  </si>
  <si>
    <t>453008</t>
  </si>
  <si>
    <t>497009</t>
  </si>
  <si>
    <t>453033</t>
  </si>
  <si>
    <t>497015</t>
  </si>
  <si>
    <t>453049</t>
  </si>
  <si>
    <t>497031</t>
  </si>
  <si>
    <t>453070</t>
  </si>
  <si>
    <t>497042</t>
  </si>
  <si>
    <t>453058</t>
  </si>
  <si>
    <t>497058</t>
  </si>
  <si>
    <t>453085</t>
  </si>
  <si>
    <t>497063</t>
  </si>
  <si>
    <t>453108</t>
  </si>
  <si>
    <t>497098</t>
  </si>
  <si>
    <t>469002</t>
  </si>
  <si>
    <t>497112</t>
  </si>
  <si>
    <t>479371</t>
  </si>
  <si>
    <t>497121</t>
  </si>
  <si>
    <t>479469</t>
  </si>
  <si>
    <t>497134</t>
  </si>
  <si>
    <t>545292</t>
  </si>
  <si>
    <t>498386</t>
  </si>
  <si>
    <t>572259</t>
  </si>
  <si>
    <t>498893</t>
  </si>
  <si>
    <t>108106</t>
  </si>
  <si>
    <t>499360</t>
  </si>
  <si>
    <t>499449</t>
  </si>
  <si>
    <t>572937</t>
  </si>
  <si>
    <t>499521</t>
  </si>
  <si>
    <t>573005</t>
  </si>
  <si>
    <t>499566</t>
  </si>
  <si>
    <t>MEX-Villa Victoria-Municipio de Villa Victoria, México #815114849</t>
  </si>
  <si>
    <t>815114849</t>
  </si>
  <si>
    <t>564493</t>
  </si>
  <si>
    <t>499812</t>
  </si>
  <si>
    <t>Sánchez Robles MIguel Ángel</t>
  </si>
  <si>
    <t>256550</t>
  </si>
  <si>
    <t>499880</t>
  </si>
  <si>
    <t>256620</t>
  </si>
  <si>
    <t>499886</t>
  </si>
  <si>
    <t>260807</t>
  </si>
  <si>
    <t>499895</t>
  </si>
  <si>
    <t>260817</t>
  </si>
  <si>
    <t>499906</t>
  </si>
  <si>
    <t>260833</t>
  </si>
  <si>
    <t>499908</t>
  </si>
  <si>
    <t>260841</t>
  </si>
  <si>
    <t>499910</t>
  </si>
  <si>
    <t>260848</t>
  </si>
  <si>
    <t>499918</t>
  </si>
  <si>
    <t>260856</t>
  </si>
  <si>
    <t>499920</t>
  </si>
  <si>
    <t>260860</t>
  </si>
  <si>
    <t>499927</t>
  </si>
  <si>
    <t>260868</t>
  </si>
  <si>
    <t>499932</t>
  </si>
  <si>
    <t>260875</t>
  </si>
  <si>
    <t>499936</t>
  </si>
  <si>
    <t>260883</t>
  </si>
  <si>
    <t>499943</t>
  </si>
  <si>
    <t>260895</t>
  </si>
  <si>
    <t>499950</t>
  </si>
  <si>
    <t>499990</t>
  </si>
  <si>
    <t>499999</t>
  </si>
  <si>
    <t>500007</t>
  </si>
  <si>
    <t>500033</t>
  </si>
  <si>
    <t>500040</t>
  </si>
  <si>
    <t>59359</t>
  </si>
  <si>
    <t>500045</t>
  </si>
  <si>
    <t>500050</t>
  </si>
  <si>
    <t>500053</t>
  </si>
  <si>
    <t>500061</t>
  </si>
  <si>
    <t>CHIH-Morelos-Municipio de Morelos #808046967</t>
  </si>
  <si>
    <t>808046967</t>
  </si>
  <si>
    <t>560003</t>
  </si>
  <si>
    <t>500241</t>
  </si>
  <si>
    <t>ruiz Bernal Othoniel Heberth</t>
  </si>
  <si>
    <t>521488</t>
  </si>
  <si>
    <t>500398</t>
  </si>
  <si>
    <t>551090</t>
  </si>
  <si>
    <t>500467</t>
  </si>
  <si>
    <t>Lazos Ramirez Olivia</t>
  </si>
  <si>
    <t>500493</t>
  </si>
  <si>
    <t>121213</t>
  </si>
  <si>
    <t>500506</t>
  </si>
  <si>
    <t>96628</t>
  </si>
  <si>
    <t>500534</t>
  </si>
  <si>
    <t>82104</t>
  </si>
  <si>
    <t>500704</t>
  </si>
  <si>
    <t>86725</t>
  </si>
  <si>
    <t>500711</t>
  </si>
  <si>
    <t>288113</t>
  </si>
  <si>
    <t>500744</t>
  </si>
  <si>
    <t>288176</t>
  </si>
  <si>
    <t>500755</t>
  </si>
  <si>
    <t>118275</t>
  </si>
  <si>
    <t>500783</t>
  </si>
  <si>
    <t>560764</t>
  </si>
  <si>
    <t>501048</t>
  </si>
  <si>
    <t>SLP-Cedral-MUNICIPIO DE CEDRAL SLP #824007991</t>
  </si>
  <si>
    <t>824007991</t>
  </si>
  <si>
    <t>74311</t>
  </si>
  <si>
    <t>50216</t>
  </si>
  <si>
    <t>VILLANUEVA HERNANDEZ MA. DEL CARMEN</t>
  </si>
  <si>
    <t>MOR-Secretaría de Gestión e Innovación Gubernamental -Unidad de Procesos para la Adjudicacion de Contratos #917015988</t>
  </si>
  <si>
    <t>917015988</t>
  </si>
  <si>
    <t>519591</t>
  </si>
  <si>
    <t>502175</t>
  </si>
  <si>
    <t>Toledo Bustamante María del Pilar</t>
  </si>
  <si>
    <t>MICH-Contepec-Dirección de Urbanismo y Obras Públicas #816017754</t>
  </si>
  <si>
    <t>816017754</t>
  </si>
  <si>
    <t>574078</t>
  </si>
  <si>
    <t>503266</t>
  </si>
  <si>
    <t>Espinosa Rodriguez Jose Ignacio</t>
  </si>
  <si>
    <t>503428</t>
  </si>
  <si>
    <t>468960</t>
  </si>
  <si>
    <t>503783</t>
  </si>
  <si>
    <t>546815</t>
  </si>
  <si>
    <t>504002</t>
  </si>
  <si>
    <t>578192</t>
  </si>
  <si>
    <t>504292</t>
  </si>
  <si>
    <t>548562</t>
  </si>
  <si>
    <t>505026</t>
  </si>
  <si>
    <t>Arcos Sanchez Silvia</t>
  </si>
  <si>
    <t>581931</t>
  </si>
  <si>
    <t>507855</t>
  </si>
  <si>
    <t>581964</t>
  </si>
  <si>
    <t>507880</t>
  </si>
  <si>
    <t>581980</t>
  </si>
  <si>
    <t>507901</t>
  </si>
  <si>
    <t>508134</t>
  </si>
  <si>
    <t>MEX-Morelos-Dirección de Obras y Desarrollo Urbano #815056891</t>
  </si>
  <si>
    <t>815056891</t>
  </si>
  <si>
    <t>566009</t>
  </si>
  <si>
    <t>508289</t>
  </si>
  <si>
    <t>RUBIO GONZALEZ ALDO</t>
  </si>
  <si>
    <t>566066</t>
  </si>
  <si>
    <t>508325</t>
  </si>
  <si>
    <t>566159</t>
  </si>
  <si>
    <t>508336</t>
  </si>
  <si>
    <t>65930</t>
  </si>
  <si>
    <t>50841</t>
  </si>
  <si>
    <t>35270</t>
  </si>
  <si>
    <t>50866</t>
  </si>
  <si>
    <t>50867</t>
  </si>
  <si>
    <t>44010</t>
  </si>
  <si>
    <t>50942</t>
  </si>
  <si>
    <t>46118</t>
  </si>
  <si>
    <t>50948</t>
  </si>
  <si>
    <t>50949</t>
  </si>
  <si>
    <t>50950</t>
  </si>
  <si>
    <t>46343</t>
  </si>
  <si>
    <t>51087</t>
  </si>
  <si>
    <t>46522</t>
  </si>
  <si>
    <t>51095</t>
  </si>
  <si>
    <t>585391</t>
  </si>
  <si>
    <t>511331</t>
  </si>
  <si>
    <t>HGO-La Misión-H. AYUNTAMIENTO DE LA MISION #813040942</t>
  </si>
  <si>
    <t>813040942</t>
  </si>
  <si>
    <t>585760</t>
  </si>
  <si>
    <t>511425</t>
  </si>
  <si>
    <t>GUERRERO AYALA ANA BEATRIZ</t>
  </si>
  <si>
    <t>585765</t>
  </si>
  <si>
    <t>511463</t>
  </si>
  <si>
    <t>586455</t>
  </si>
  <si>
    <t>512172</t>
  </si>
  <si>
    <t>65927</t>
  </si>
  <si>
    <t>51335</t>
  </si>
  <si>
    <t>65925</t>
  </si>
  <si>
    <t>51349</t>
  </si>
  <si>
    <t>65921</t>
  </si>
  <si>
    <t>51377</t>
  </si>
  <si>
    <t>65912</t>
  </si>
  <si>
    <t>51403</t>
  </si>
  <si>
    <t>582220</t>
  </si>
  <si>
    <t>514213</t>
  </si>
  <si>
    <t>582236</t>
  </si>
  <si>
    <t>514229</t>
  </si>
  <si>
    <t>65910</t>
  </si>
  <si>
    <t>51448</t>
  </si>
  <si>
    <t>65850</t>
  </si>
  <si>
    <t>51620</t>
  </si>
  <si>
    <t>568891</t>
  </si>
  <si>
    <t>516269</t>
  </si>
  <si>
    <t>568893</t>
  </si>
  <si>
    <t>516272</t>
  </si>
  <si>
    <t>572622</t>
  </si>
  <si>
    <t>516274</t>
  </si>
  <si>
    <t>YUC-Ixil-Municipio de ixil, yucatan #831039928</t>
  </si>
  <si>
    <t>831039928</t>
  </si>
  <si>
    <t>590177</t>
  </si>
  <si>
    <t>516405</t>
  </si>
  <si>
    <t>Perez Pinelo Guillermo Enrique</t>
  </si>
  <si>
    <t>49482</t>
  </si>
  <si>
    <t>51665</t>
  </si>
  <si>
    <t>57718</t>
  </si>
  <si>
    <t>51668</t>
  </si>
  <si>
    <t>57734</t>
  </si>
  <si>
    <t>51672</t>
  </si>
  <si>
    <t>57763</t>
  </si>
  <si>
    <t>51674</t>
  </si>
  <si>
    <t>57780</t>
  </si>
  <si>
    <t>51676</t>
  </si>
  <si>
    <t>57803</t>
  </si>
  <si>
    <t>51678</t>
  </si>
  <si>
    <t>57811</t>
  </si>
  <si>
    <t>51679</t>
  </si>
  <si>
    <t>517803</t>
  </si>
  <si>
    <t>BCS-Secretaría de Planeación Urbana, Infraestructura y Transporte-Dirección de Precios Unitarios y Concurso de Obra #903003993</t>
  </si>
  <si>
    <t>903003993</t>
  </si>
  <si>
    <t>41498</t>
  </si>
  <si>
    <t>518289</t>
  </si>
  <si>
    <t>LOPEZ ESTRADA MARTIN EUSEBIO</t>
  </si>
  <si>
    <t>518888</t>
  </si>
  <si>
    <t>584552</t>
  </si>
  <si>
    <t>519401</t>
  </si>
  <si>
    <t>584550</t>
  </si>
  <si>
    <t>519402</t>
  </si>
  <si>
    <t>589026</t>
  </si>
  <si>
    <t>519459</t>
  </si>
  <si>
    <t>HGO-Pacula-Municipio de Pacula #813047916</t>
  </si>
  <si>
    <t>813047916</t>
  </si>
  <si>
    <t>594946</t>
  </si>
  <si>
    <t>520226</t>
  </si>
  <si>
    <t>ESCAMILLA VARGAS SERGIO</t>
  </si>
  <si>
    <t>MOR-Tlayacapan-Dirección de Obras Públicas #817026995</t>
  </si>
  <si>
    <t>817026995</t>
  </si>
  <si>
    <t>494897</t>
  </si>
  <si>
    <t>520273</t>
  </si>
  <si>
    <t>BARRETO GONZALEZ ELFEGO</t>
  </si>
  <si>
    <t>53445</t>
  </si>
  <si>
    <t>521555</t>
  </si>
  <si>
    <t>MEX-Protectora de Bosques del Estado de México-PROTECTORA DE BOSQUES DEL ESTADO DE MEXICO #915073915</t>
  </si>
  <si>
    <t>915073915</t>
  </si>
  <si>
    <t>595765</t>
  </si>
  <si>
    <t>522327</t>
  </si>
  <si>
    <t>BASTIDA MONTIEL LILIANA</t>
  </si>
  <si>
    <t>73445</t>
  </si>
  <si>
    <t>52317</t>
  </si>
  <si>
    <t>73649</t>
  </si>
  <si>
    <t>52318</t>
  </si>
  <si>
    <t>QROO-Universidad Politécnica de Quintana Roo-SECRETARIA ADMINISTRATIVA #923058973</t>
  </si>
  <si>
    <t>923058973</t>
  </si>
  <si>
    <t>486898</t>
  </si>
  <si>
    <t>523993</t>
  </si>
  <si>
    <t>CASTILLO CHUC MARIA ELENA</t>
  </si>
  <si>
    <t>523994</t>
  </si>
  <si>
    <t>523995</t>
  </si>
  <si>
    <t>497211</t>
  </si>
  <si>
    <t>524007</t>
  </si>
  <si>
    <t>524008</t>
  </si>
  <si>
    <t>65560</t>
  </si>
  <si>
    <t>52450</t>
  </si>
  <si>
    <t>407725</t>
  </si>
  <si>
    <t>525764</t>
  </si>
  <si>
    <t>62115</t>
  </si>
  <si>
    <t>52598</t>
  </si>
  <si>
    <t>62131</t>
  </si>
  <si>
    <t>52640</t>
  </si>
  <si>
    <t>70345</t>
  </si>
  <si>
    <t>52644</t>
  </si>
  <si>
    <t>603653</t>
  </si>
  <si>
    <t>527098</t>
  </si>
  <si>
    <t>527443</t>
  </si>
  <si>
    <t>MEX-Atlacomulco-Dirección de Obras Públicas #815014922</t>
  </si>
  <si>
    <t>815014922</t>
  </si>
  <si>
    <t>589594</t>
  </si>
  <si>
    <t>528316</t>
  </si>
  <si>
    <t>MONTIEL MENDOZA JOSE LUIS</t>
  </si>
  <si>
    <t>AGS-Aguascalientes-INSTITUTO MUNICIPAL DE LA MUJER DE AGUASCALIENTES #801001990</t>
  </si>
  <si>
    <t>801001990</t>
  </si>
  <si>
    <t>82110</t>
  </si>
  <si>
    <t>52934</t>
  </si>
  <si>
    <t>Mendez Montijo Alejandro</t>
  </si>
  <si>
    <t>552443</t>
  </si>
  <si>
    <t>530003</t>
  </si>
  <si>
    <t>NAY-Comisión Estatal de Agua Potable y Alcantarillado-DIRECCION DE INFRAESTRUCTURA #918020999</t>
  </si>
  <si>
    <t>918020999</t>
  </si>
  <si>
    <t>585906</t>
  </si>
  <si>
    <t>530892</t>
  </si>
  <si>
    <t>ELIZONDO ALTAMIRANO MANUEL</t>
  </si>
  <si>
    <t>586051</t>
  </si>
  <si>
    <t>531131</t>
  </si>
  <si>
    <t>586068</t>
  </si>
  <si>
    <t>531185</t>
  </si>
  <si>
    <t>76371</t>
  </si>
  <si>
    <t>53176</t>
  </si>
  <si>
    <t>76434</t>
  </si>
  <si>
    <t>53185</t>
  </si>
  <si>
    <t>609208</t>
  </si>
  <si>
    <t>531942</t>
  </si>
  <si>
    <t>609321</t>
  </si>
  <si>
    <t>532095</t>
  </si>
  <si>
    <t>609369</t>
  </si>
  <si>
    <t>532171</t>
  </si>
  <si>
    <t>HGO-Secretaría de Desarrollo Social-Coordinación Operativa de Vinculación Institucional #913004986</t>
  </si>
  <si>
    <t>913004986</t>
  </si>
  <si>
    <t>578542</t>
  </si>
  <si>
    <t>Hernandez Espinosa Leonel</t>
  </si>
  <si>
    <t>592708</t>
  </si>
  <si>
    <t>533756</t>
  </si>
  <si>
    <t>592713</t>
  </si>
  <si>
    <t>533781</t>
  </si>
  <si>
    <t>592719</t>
  </si>
  <si>
    <t>533820</t>
  </si>
  <si>
    <t>594230</t>
  </si>
  <si>
    <t>534133</t>
  </si>
  <si>
    <t>594219</t>
  </si>
  <si>
    <t>534147</t>
  </si>
  <si>
    <t>595438</t>
  </si>
  <si>
    <t>534167</t>
  </si>
  <si>
    <t>611930</t>
  </si>
  <si>
    <t>536613</t>
  </si>
  <si>
    <t>69229</t>
  </si>
  <si>
    <t>53717</t>
  </si>
  <si>
    <t>71261</t>
  </si>
  <si>
    <t>53719</t>
  </si>
  <si>
    <t>70213</t>
  </si>
  <si>
    <t>53740</t>
  </si>
  <si>
    <t>604039</t>
  </si>
  <si>
    <t>540161</t>
  </si>
  <si>
    <t>59579</t>
  </si>
  <si>
    <t>54060</t>
  </si>
  <si>
    <t>63813</t>
  </si>
  <si>
    <t>54064</t>
  </si>
  <si>
    <t>606708</t>
  </si>
  <si>
    <t>541234</t>
  </si>
  <si>
    <t>607870</t>
  </si>
  <si>
    <t>541251</t>
  </si>
  <si>
    <t>TLAX-Muñoz de Domingo Arenas-DIRECCIÓN DE OBRAS PUBLICAS DEL MUNICIPIO DE MUÑOZ DE DOMINGO ARENAS #829011952</t>
  </si>
  <si>
    <t>829011952</t>
  </si>
  <si>
    <t>606045</t>
  </si>
  <si>
    <t>541335</t>
  </si>
  <si>
    <t>Lopez Juarez Victor</t>
  </si>
  <si>
    <t>67094</t>
  </si>
  <si>
    <t>54303</t>
  </si>
  <si>
    <t>RUIZ CONTRERAS ALFREDO</t>
  </si>
  <si>
    <t>54447</t>
  </si>
  <si>
    <t>545113</t>
  </si>
  <si>
    <t>65398</t>
  </si>
  <si>
    <t>54519</t>
  </si>
  <si>
    <t>67348</t>
  </si>
  <si>
    <t>54521</t>
  </si>
  <si>
    <t>67395</t>
  </si>
  <si>
    <t>54523</t>
  </si>
  <si>
    <t>623645</t>
  </si>
  <si>
    <t>548203</t>
  </si>
  <si>
    <t>MICH-Tocumbo-Dirección de Urbanismo y Obras Públicas #816095769</t>
  </si>
  <si>
    <t>816095769</t>
  </si>
  <si>
    <t>510432</t>
  </si>
  <si>
    <t>550207</t>
  </si>
  <si>
    <t>JACOB CISNEROS ABRAHAM ZACARÍAS</t>
  </si>
  <si>
    <t>550390</t>
  </si>
  <si>
    <t>HGO-Tizayuca-direccion de planeacion y desarrollo municipal tizayuca hgo. #813069988</t>
  </si>
  <si>
    <t>813069988</t>
  </si>
  <si>
    <t>604282</t>
  </si>
  <si>
    <t>550511</t>
  </si>
  <si>
    <t>Quesada Quezada Jorge Miguel</t>
  </si>
  <si>
    <t>628197</t>
  </si>
  <si>
    <t>628239</t>
  </si>
  <si>
    <t>356572</t>
  </si>
  <si>
    <t>553673</t>
  </si>
  <si>
    <t>Calles Trejo Antonio</t>
  </si>
  <si>
    <t>356571</t>
  </si>
  <si>
    <t>553691</t>
  </si>
  <si>
    <t>356569</t>
  </si>
  <si>
    <t>553697</t>
  </si>
  <si>
    <t>356568</t>
  </si>
  <si>
    <t>553791</t>
  </si>
  <si>
    <t>356567</t>
  </si>
  <si>
    <t>553820</t>
  </si>
  <si>
    <t>356565</t>
  </si>
  <si>
    <t>553838</t>
  </si>
  <si>
    <t>354315</t>
  </si>
  <si>
    <t>553843</t>
  </si>
  <si>
    <t>354313</t>
  </si>
  <si>
    <t>553844</t>
  </si>
  <si>
    <t>354312</t>
  </si>
  <si>
    <t>553849</t>
  </si>
  <si>
    <t>629170</t>
  </si>
  <si>
    <t>GTO-Uriangato-SMAPAU SISTEMA MUNICIPAL DE AGUA POTABLE Y ALCANTARILLADO DE URIANGATO GTO #811041928</t>
  </si>
  <si>
    <t>811041928</t>
  </si>
  <si>
    <t>624690</t>
  </si>
  <si>
    <t>554241</t>
  </si>
  <si>
    <t>Acevedo Sánchez Fernando</t>
  </si>
  <si>
    <t>632044</t>
  </si>
  <si>
    <t>557560</t>
  </si>
  <si>
    <t>632200</t>
  </si>
  <si>
    <t>632265</t>
  </si>
  <si>
    <t>MEX-Ocoyoacac-Direccion General de Desarrollo Urbano y Obras Públicas #815062952</t>
  </si>
  <si>
    <t>815062952</t>
  </si>
  <si>
    <t>632760</t>
  </si>
  <si>
    <t>558348</t>
  </si>
  <si>
    <t>Villegas Martinez Maria Magadalena</t>
  </si>
  <si>
    <t>629696</t>
  </si>
  <si>
    <t>558780</t>
  </si>
  <si>
    <t>CHIH-Secretaria de Salud-Servicios de Salud de Chihuahua #908005999</t>
  </si>
  <si>
    <t>908005999</t>
  </si>
  <si>
    <t>587068</t>
  </si>
  <si>
    <t>559376</t>
  </si>
  <si>
    <t>Payán José Carlos</t>
  </si>
  <si>
    <t>608118</t>
  </si>
  <si>
    <t>559439</t>
  </si>
  <si>
    <t>449808</t>
  </si>
  <si>
    <t>559783</t>
  </si>
  <si>
    <t>561224</t>
  </si>
  <si>
    <t>561231</t>
  </si>
  <si>
    <t>416392</t>
  </si>
  <si>
    <t>562830</t>
  </si>
  <si>
    <t>MOR-Zacatepec-MUNICIPIO DE ZACATEPEC #817031992</t>
  </si>
  <si>
    <t>817031992</t>
  </si>
  <si>
    <t>606135</t>
  </si>
  <si>
    <t>562870</t>
  </si>
  <si>
    <t>BARRERA SALGADO ELIZABETH</t>
  </si>
  <si>
    <t>481900</t>
  </si>
  <si>
    <t>563083</t>
  </si>
  <si>
    <t>4414</t>
  </si>
  <si>
    <t>5637</t>
  </si>
  <si>
    <t>619172</t>
  </si>
  <si>
    <t>563881</t>
  </si>
  <si>
    <t>VERA ASIAIN ROSA ISELA</t>
  </si>
  <si>
    <t>625506</t>
  </si>
  <si>
    <t>564341</t>
  </si>
  <si>
    <t>GTO-San Felipe-MUNICIPIO DE SAN FELIPE #811030996</t>
  </si>
  <si>
    <t>811030996</t>
  </si>
  <si>
    <t>616907</t>
  </si>
  <si>
    <t>568439</t>
  </si>
  <si>
    <t>MONTOYA CONTRERAS LUIS</t>
  </si>
  <si>
    <t>GTO-Tarimoro-MUNICIPIO DE TARIMORO #811039969</t>
  </si>
  <si>
    <t>811039969</t>
  </si>
  <si>
    <t>85251</t>
  </si>
  <si>
    <t>56906</t>
  </si>
  <si>
    <t>Castillo Ramirez Fernando</t>
  </si>
  <si>
    <t>GTO-Guanajuato-Dirección de Adquisiciones y Servicios Generales #811015988</t>
  </si>
  <si>
    <t>811015988</t>
  </si>
  <si>
    <t>614241</t>
  </si>
  <si>
    <t>569898</t>
  </si>
  <si>
    <t>RANGEL FERREL MARIA ALEJANDRA</t>
  </si>
  <si>
    <t>82775</t>
  </si>
  <si>
    <t>57135</t>
  </si>
  <si>
    <t>620777</t>
  </si>
  <si>
    <t>571367</t>
  </si>
  <si>
    <t>625644</t>
  </si>
  <si>
    <t>571408</t>
  </si>
  <si>
    <t>57145</t>
  </si>
  <si>
    <t>91101</t>
  </si>
  <si>
    <t>57147</t>
  </si>
  <si>
    <t>ANGULO DEL RAZO RUBEN</t>
  </si>
  <si>
    <t>638342</t>
  </si>
  <si>
    <t>572329</t>
  </si>
  <si>
    <t>636626</t>
  </si>
  <si>
    <t>572351</t>
  </si>
  <si>
    <t>TLAX-Españita-MUNICIPIO DE ESPAÑITA, TLAX. #829012982</t>
  </si>
  <si>
    <t>829012982</t>
  </si>
  <si>
    <t>646332</t>
  </si>
  <si>
    <t>573705</t>
  </si>
  <si>
    <t>ZARCO ALVAREZ ALEJANDRA</t>
  </si>
  <si>
    <t>GTO-Santa Catarina-Direccion de Obras Públicas Municipales #811034981</t>
  </si>
  <si>
    <t>811034981</t>
  </si>
  <si>
    <t>498231</t>
  </si>
  <si>
    <t>573798</t>
  </si>
  <si>
    <t>GARCIA COLN JUAN ADOLFO</t>
  </si>
  <si>
    <t>637217</t>
  </si>
  <si>
    <t>574766</t>
  </si>
  <si>
    <t>637441</t>
  </si>
  <si>
    <t>574804</t>
  </si>
  <si>
    <t>638355</t>
  </si>
  <si>
    <t>575339</t>
  </si>
  <si>
    <t>638205</t>
  </si>
  <si>
    <t>575490</t>
  </si>
  <si>
    <t>596340</t>
  </si>
  <si>
    <t>575598</t>
  </si>
  <si>
    <t>MICH-Ecuandureo-DIRECCION DE DESARROLLO ECONOMICO DEL MUNICIPIO DE ECUANDUREO, MICHOACAN. #816030003</t>
  </si>
  <si>
    <t>816030003</t>
  </si>
  <si>
    <t>646724</t>
  </si>
  <si>
    <t>575767</t>
  </si>
  <si>
    <t>MARTINEZ TORRES ANA BERTHA</t>
  </si>
  <si>
    <t>518889</t>
  </si>
  <si>
    <t>576088</t>
  </si>
  <si>
    <t>517462</t>
  </si>
  <si>
    <t>576089</t>
  </si>
  <si>
    <t>520980</t>
  </si>
  <si>
    <t>576091</t>
  </si>
  <si>
    <t>576092</t>
  </si>
  <si>
    <t>635323</t>
  </si>
  <si>
    <t>576101</t>
  </si>
  <si>
    <t>517353</t>
  </si>
  <si>
    <t>576102</t>
  </si>
  <si>
    <t>TLAX-Tlaxcala-RECURSOS MATERIALES DEL MUNICIPIO DE TLAXCALA #829033987</t>
  </si>
  <si>
    <t>829033987</t>
  </si>
  <si>
    <t>88089</t>
  </si>
  <si>
    <t>57757</t>
  </si>
  <si>
    <t>Paúl Pérez Iván Cástor</t>
  </si>
  <si>
    <t>589756</t>
  </si>
  <si>
    <t>578914</t>
  </si>
  <si>
    <t>651507</t>
  </si>
  <si>
    <t>579153</t>
  </si>
  <si>
    <t>OAX-San Andrés Huaxpaltepec-MUNICIPIO DE SAN ANDRES HUAXPALTEPEC #820090931</t>
  </si>
  <si>
    <t>820090931</t>
  </si>
  <si>
    <t>422954</t>
  </si>
  <si>
    <t>579375</t>
  </si>
  <si>
    <t>GARCIA FLORES JOSE LUIS</t>
  </si>
  <si>
    <t>579601</t>
  </si>
  <si>
    <t>636826</t>
  </si>
  <si>
    <t>581077</t>
  </si>
  <si>
    <t>DIAZ LOPEZ GERMÁN</t>
  </si>
  <si>
    <t>645575</t>
  </si>
  <si>
    <t>581855</t>
  </si>
  <si>
    <t>644231</t>
  </si>
  <si>
    <t>582547</t>
  </si>
  <si>
    <t>635059</t>
  </si>
  <si>
    <t>582857</t>
  </si>
  <si>
    <t>635156</t>
  </si>
  <si>
    <t>582903</t>
  </si>
  <si>
    <t>635127</t>
  </si>
  <si>
    <t>582930</t>
  </si>
  <si>
    <t>635109</t>
  </si>
  <si>
    <t>582948</t>
  </si>
  <si>
    <t>624181</t>
  </si>
  <si>
    <t>583931</t>
  </si>
  <si>
    <t>620471</t>
  </si>
  <si>
    <t>583990</t>
  </si>
  <si>
    <t>620540</t>
  </si>
  <si>
    <t>584071</t>
  </si>
  <si>
    <t>643169</t>
  </si>
  <si>
    <t>584199</t>
  </si>
  <si>
    <t>586274</t>
  </si>
  <si>
    <t>VER-Institutos Tecnológicos Superiores-DEPARTAMENTO DE RECURSOS MATERIALES #930054917</t>
  </si>
  <si>
    <t>930054917</t>
  </si>
  <si>
    <t>635882</t>
  </si>
  <si>
    <t>588849</t>
  </si>
  <si>
    <t>SILL PALACIOS ANGEL ALFREDO</t>
  </si>
  <si>
    <t>499653</t>
  </si>
  <si>
    <t>588871</t>
  </si>
  <si>
    <t>588872</t>
  </si>
  <si>
    <t>661041</t>
  </si>
  <si>
    <t>589103</t>
  </si>
  <si>
    <t>GRO-Zihuatanejo de Azueta-Dirección de Obras Públicas #812038992</t>
  </si>
  <si>
    <t>812038992</t>
  </si>
  <si>
    <t>498040</t>
  </si>
  <si>
    <t>589259</t>
  </si>
  <si>
    <t>campos torres hugo david</t>
  </si>
  <si>
    <t>MEX-Santo Tomás-Dirección de Obras Públicas #815078877</t>
  </si>
  <si>
    <t>815078877</t>
  </si>
  <si>
    <t>400328</t>
  </si>
  <si>
    <t>589458</t>
  </si>
  <si>
    <t>Hernandez Carrillo Mario</t>
  </si>
  <si>
    <t>SON-Empalme-direccion de desarrollo urbano, obras y servicios publicos #826025983</t>
  </si>
  <si>
    <t>826025983</t>
  </si>
  <si>
    <t>647552</t>
  </si>
  <si>
    <t>589672</t>
  </si>
  <si>
    <t>Cruz Ortega maria Guadalupe</t>
  </si>
  <si>
    <t>637149</t>
  </si>
  <si>
    <t>590243</t>
  </si>
  <si>
    <t>638363</t>
  </si>
  <si>
    <t>590311</t>
  </si>
  <si>
    <t>647016</t>
  </si>
  <si>
    <t>590938</t>
  </si>
  <si>
    <t>VEGA MARTINEZ JAIME</t>
  </si>
  <si>
    <t>591375</t>
  </si>
  <si>
    <t>57300</t>
  </si>
  <si>
    <t>59172</t>
  </si>
  <si>
    <t>649280</t>
  </si>
  <si>
    <t>591960</t>
  </si>
  <si>
    <t>649361</t>
  </si>
  <si>
    <t>591987</t>
  </si>
  <si>
    <t>MICH-Yurécuaro-Presidencia Municipal #816106737</t>
  </si>
  <si>
    <t>816106737</t>
  </si>
  <si>
    <t>614157</t>
  </si>
  <si>
    <t>594189</t>
  </si>
  <si>
    <t>Velazco Nárez Armando</t>
  </si>
  <si>
    <t>645799</t>
  </si>
  <si>
    <t>594542</t>
  </si>
  <si>
    <t>TLAX-Ziltlaltépec de Trinidad Sánchez Santos-MUNICIPIO DE ZITLALTEPEC DE TRINIDAD SANCHEZ SANTOS #829037984</t>
  </si>
  <si>
    <t>829037984</t>
  </si>
  <si>
    <t>645818</t>
  </si>
  <si>
    <t>594869</t>
  </si>
  <si>
    <t>Ortiz Hernandez Rosalio</t>
  </si>
  <si>
    <t>VER-Secretaría de Trabajo, Previsión Social y Productividad-SECRETARÍA DE TRABAJO, PREVISIÓN SOCIAL Y PRODUCTIVIDAD #930005972</t>
  </si>
  <si>
    <t>930005972</t>
  </si>
  <si>
    <t>667313</t>
  </si>
  <si>
    <t>597052</t>
  </si>
  <si>
    <t>FERNANDEZ D ARCANGELIS FIDEL</t>
  </si>
  <si>
    <t>67710</t>
  </si>
  <si>
    <t>59752</t>
  </si>
  <si>
    <t>Aviles Meneses Cruz Rolando</t>
  </si>
  <si>
    <t>645934</t>
  </si>
  <si>
    <t>597544</t>
  </si>
  <si>
    <t>67694</t>
  </si>
  <si>
    <t>59766</t>
  </si>
  <si>
    <t>654178</t>
  </si>
  <si>
    <t>597762</t>
  </si>
  <si>
    <t>74793</t>
  </si>
  <si>
    <t>59813</t>
  </si>
  <si>
    <t>462818</t>
  </si>
  <si>
    <t>598297</t>
  </si>
  <si>
    <t>666559</t>
  </si>
  <si>
    <t>598739</t>
  </si>
  <si>
    <t>670020</t>
  </si>
  <si>
    <t>599577</t>
  </si>
  <si>
    <t>463630</t>
  </si>
  <si>
    <t>599821</t>
  </si>
  <si>
    <t>77660</t>
  </si>
  <si>
    <t>60045</t>
  </si>
  <si>
    <t>78161</t>
  </si>
  <si>
    <t>60064</t>
  </si>
  <si>
    <t>Perez Jarillo Griselda</t>
  </si>
  <si>
    <t>OAX-San Pedro y San Pablo Ayutla-REGIDURIA DE OBRAS DE SAN PEDRO Y SAN PABLO AYUTLA #820337752</t>
  </si>
  <si>
    <t>820337752</t>
  </si>
  <si>
    <t>665879</t>
  </si>
  <si>
    <t>602136</t>
  </si>
  <si>
    <t>MARTINEZ FLORES YAIR ESLI</t>
  </si>
  <si>
    <t>78141</t>
  </si>
  <si>
    <t>60244</t>
  </si>
  <si>
    <t>83562</t>
  </si>
  <si>
    <t>60285</t>
  </si>
  <si>
    <t>GONZÁLEZ MONJARAS OMAR SATURNINO</t>
  </si>
  <si>
    <t>660674</t>
  </si>
  <si>
    <t>602898</t>
  </si>
  <si>
    <t>OAX-San Juan del Estado-SAN JUAN DEL ESTADO #820193732</t>
  </si>
  <si>
    <t>820193732</t>
  </si>
  <si>
    <t>673574</t>
  </si>
  <si>
    <t>603518</t>
  </si>
  <si>
    <t>ORTIZ CORTES JAVIER</t>
  </si>
  <si>
    <t>PUE-Tepexco-Direccion de Obras Publicas #821168836</t>
  </si>
  <si>
    <t>821168836</t>
  </si>
  <si>
    <t>659985</t>
  </si>
  <si>
    <t>603600</t>
  </si>
  <si>
    <t>SANTAMARIA LOPEZ MARIA DE LOURDES</t>
  </si>
  <si>
    <t>GRO-Sistema para el Desarrollo Integral de la Familia-Dirección de Administración y Finanzas #912057992</t>
  </si>
  <si>
    <t>912057992</t>
  </si>
  <si>
    <t>614156</t>
  </si>
  <si>
    <t>603994</t>
  </si>
  <si>
    <t>Gómez Martínez Manuela</t>
  </si>
  <si>
    <t>604258</t>
  </si>
  <si>
    <t>644208</t>
  </si>
  <si>
    <t>604490</t>
  </si>
  <si>
    <t>674644</t>
  </si>
  <si>
    <t>604632</t>
  </si>
  <si>
    <t>VER-Angel R. Cabada-DIRECCION DE OBRAS PUBLICAS #830015838</t>
  </si>
  <si>
    <t>830015838</t>
  </si>
  <si>
    <t>588498</t>
  </si>
  <si>
    <t>604979</t>
  </si>
  <si>
    <t>ALARCON MORALES JORGE ALEJANDRO</t>
  </si>
  <si>
    <t>588479</t>
  </si>
  <si>
    <t>605035</t>
  </si>
  <si>
    <t>83685</t>
  </si>
  <si>
    <t>60611</t>
  </si>
  <si>
    <t>83793</t>
  </si>
  <si>
    <t>60617</t>
  </si>
  <si>
    <t>83891</t>
  </si>
  <si>
    <t>60619</t>
  </si>
  <si>
    <t>83922</t>
  </si>
  <si>
    <t>60621</t>
  </si>
  <si>
    <t>663405</t>
  </si>
  <si>
    <t>608820</t>
  </si>
  <si>
    <t>650275</t>
  </si>
  <si>
    <t>609534</t>
  </si>
  <si>
    <t>650222</t>
  </si>
  <si>
    <t>609719</t>
  </si>
  <si>
    <t>659314</t>
  </si>
  <si>
    <t>609732</t>
  </si>
  <si>
    <t>650100</t>
  </si>
  <si>
    <t>609745</t>
  </si>
  <si>
    <t>659434</t>
  </si>
  <si>
    <t>609752</t>
  </si>
  <si>
    <t>TLAX-Santa Isabel Xiloxoxtla-DIRECCION DE OBRAS PUBLICAS DEL MUNICIPIO DE XILOXOXTLA #829060973</t>
  </si>
  <si>
    <t>829060973</t>
  </si>
  <si>
    <t>667442</t>
  </si>
  <si>
    <t>609816</t>
  </si>
  <si>
    <t>Serrano Perez Lilia</t>
  </si>
  <si>
    <t>668551</t>
  </si>
  <si>
    <t>610598</t>
  </si>
  <si>
    <t>451692</t>
  </si>
  <si>
    <t>611760</t>
  </si>
  <si>
    <t>451871</t>
  </si>
  <si>
    <t>611761</t>
  </si>
  <si>
    <t>81079</t>
  </si>
  <si>
    <t>61234</t>
  </si>
  <si>
    <t>83760</t>
  </si>
  <si>
    <t>61240</t>
  </si>
  <si>
    <t>83784</t>
  </si>
  <si>
    <t>61250</t>
  </si>
  <si>
    <t>625949</t>
  </si>
  <si>
    <t>612986</t>
  </si>
  <si>
    <t>668326</t>
  </si>
  <si>
    <t>613048</t>
  </si>
  <si>
    <t>672960</t>
  </si>
  <si>
    <t>613357</t>
  </si>
  <si>
    <t>GTO-Irapuato-Departamento de Concursos #811017998</t>
  </si>
  <si>
    <t>811017998</t>
  </si>
  <si>
    <t>49827</t>
  </si>
  <si>
    <t>61580</t>
  </si>
  <si>
    <t>ALCOCER RODRÍGUEZ CARLOS ALBERTO</t>
  </si>
  <si>
    <t>616075</t>
  </si>
  <si>
    <t>575003</t>
  </si>
  <si>
    <t>616220</t>
  </si>
  <si>
    <t>452100</t>
  </si>
  <si>
    <t>616253</t>
  </si>
  <si>
    <t>SLP-Instituto de Vivienda-DIRECCION DE PROYECTOS DE DESARROLLO URBANO #924036983</t>
  </si>
  <si>
    <t>924036983</t>
  </si>
  <si>
    <t>687181</t>
  </si>
  <si>
    <t>616541</t>
  </si>
  <si>
    <t>MARTINEZ GUEVARA MANUEL ALEJANDRO</t>
  </si>
  <si>
    <t>83969</t>
  </si>
  <si>
    <t>61814</t>
  </si>
  <si>
    <t>85053</t>
  </si>
  <si>
    <t>61900</t>
  </si>
  <si>
    <t>77671</t>
  </si>
  <si>
    <t>61920</t>
  </si>
  <si>
    <t>77636</t>
  </si>
  <si>
    <t>61924</t>
  </si>
  <si>
    <t>680431</t>
  </si>
  <si>
    <t>620994</t>
  </si>
  <si>
    <t>FIGUEROA AGUILAR MA DEL CARMEN</t>
  </si>
  <si>
    <t>692817</t>
  </si>
  <si>
    <t>621480</t>
  </si>
  <si>
    <t>675006</t>
  </si>
  <si>
    <t>621620</t>
  </si>
  <si>
    <t>675943</t>
  </si>
  <si>
    <t>621641</t>
  </si>
  <si>
    <t>676005</t>
  </si>
  <si>
    <t>621645</t>
  </si>
  <si>
    <t>676058</t>
  </si>
  <si>
    <t>621652</t>
  </si>
  <si>
    <t>673958</t>
  </si>
  <si>
    <t>621658</t>
  </si>
  <si>
    <t>658945</t>
  </si>
  <si>
    <t>621676</t>
  </si>
  <si>
    <t>671680</t>
  </si>
  <si>
    <t>621695</t>
  </si>
  <si>
    <t>TLAX-Amaxac de Guerrero-MUNICIPIO DE AMAXAC DE GUERRERO #829001957</t>
  </si>
  <si>
    <t>829001957</t>
  </si>
  <si>
    <t>657808</t>
  </si>
  <si>
    <t>621710</t>
  </si>
  <si>
    <t>MENDIETA PEREZ ADRIAN</t>
  </si>
  <si>
    <t>664519</t>
  </si>
  <si>
    <t>622000</t>
  </si>
  <si>
    <t>CHIH-Delicias-Direccion de Obras Publicas #808021998</t>
  </si>
  <si>
    <t>808021998</t>
  </si>
  <si>
    <t>693966</t>
  </si>
  <si>
    <t>622760</t>
  </si>
  <si>
    <t>Lujan Aguirre Cynthia</t>
  </si>
  <si>
    <t>SLP-Cerritos-MUNICIPIO DE CERRITOS #824008937</t>
  </si>
  <si>
    <t>824008937</t>
  </si>
  <si>
    <t>669683</t>
  </si>
  <si>
    <t>623859</t>
  </si>
  <si>
    <t>Niño Garcia Sonia</t>
  </si>
  <si>
    <t>647938</t>
  </si>
  <si>
    <t>624487</t>
  </si>
  <si>
    <t>YUC-Kanasín-Direccion de Obras Públicas #831041931</t>
  </si>
  <si>
    <t>831041931</t>
  </si>
  <si>
    <t>655618</t>
  </si>
  <si>
    <t>624787</t>
  </si>
  <si>
    <t>Moreno Magaña Carlos Manuel</t>
  </si>
  <si>
    <t>MICH-Jiquilpan-MUNICIPIO DE JIQUILPAN MICHOACAN #816045974</t>
  </si>
  <si>
    <t>816045974</t>
  </si>
  <si>
    <t>93456</t>
  </si>
  <si>
    <t>62480</t>
  </si>
  <si>
    <t>RAMOS BAUTISTA MIGUEL ANGEL</t>
  </si>
  <si>
    <t>COL-Comala-COMISION DE AGUA POTABLE Y ALCANTARILLADO DEL MUNICIPIO DE COMALA #806003997</t>
  </si>
  <si>
    <t>806003997</t>
  </si>
  <si>
    <t>696268</t>
  </si>
  <si>
    <t>625268</t>
  </si>
  <si>
    <t>DUEÑAS FUENTES JOSE MANUEL</t>
  </si>
  <si>
    <t>626153</t>
  </si>
  <si>
    <t>625614</t>
  </si>
  <si>
    <t>626087</t>
  </si>
  <si>
    <t>626095</t>
  </si>
  <si>
    <t>626103</t>
  </si>
  <si>
    <t>626111</t>
  </si>
  <si>
    <t>626118</t>
  </si>
  <si>
    <t>MEX-Atizapán de Zaragoza-SAPASA (ATIZAPAN DE ZARAGAOZA) #815013901</t>
  </si>
  <si>
    <t>815013901</t>
  </si>
  <si>
    <t>698228</t>
  </si>
  <si>
    <t>627173</t>
  </si>
  <si>
    <t>ORDAZ SANTOS RAUL</t>
  </si>
  <si>
    <t>572325</t>
  </si>
  <si>
    <t>627836</t>
  </si>
  <si>
    <t>672534</t>
  </si>
  <si>
    <t>628225</t>
  </si>
  <si>
    <t>SANCHEZ RIVAS ABEL</t>
  </si>
  <si>
    <t>672565</t>
  </si>
  <si>
    <t>672589</t>
  </si>
  <si>
    <t>628250</t>
  </si>
  <si>
    <t>672607</t>
  </si>
  <si>
    <t>628253</t>
  </si>
  <si>
    <t>672617</t>
  </si>
  <si>
    <t>628260</t>
  </si>
  <si>
    <t>672631</t>
  </si>
  <si>
    <t>628264</t>
  </si>
  <si>
    <t>672656</t>
  </si>
  <si>
    <t>628271</t>
  </si>
  <si>
    <t>644310</t>
  </si>
  <si>
    <t>689642</t>
  </si>
  <si>
    <t>628745</t>
  </si>
  <si>
    <t>Romo Martínez Maria Sarai</t>
  </si>
  <si>
    <t>687258</t>
  </si>
  <si>
    <t>629095</t>
  </si>
  <si>
    <t>686892</t>
  </si>
  <si>
    <t>629252</t>
  </si>
  <si>
    <t>686149</t>
  </si>
  <si>
    <t>629335</t>
  </si>
  <si>
    <t>685978</t>
  </si>
  <si>
    <t>629349</t>
  </si>
  <si>
    <t>650116</t>
  </si>
  <si>
    <t>629653</t>
  </si>
  <si>
    <t>649967</t>
  </si>
  <si>
    <t>629666</t>
  </si>
  <si>
    <t>628117</t>
  </si>
  <si>
    <t>630226</t>
  </si>
  <si>
    <t>700127</t>
  </si>
  <si>
    <t>631356</t>
  </si>
  <si>
    <t>Cruz Pulido Raul</t>
  </si>
  <si>
    <t>678589</t>
  </si>
  <si>
    <t>670121</t>
  </si>
  <si>
    <t>632232</t>
  </si>
  <si>
    <t>GUTIÉRREZ LOZANO CARLOS HUGO</t>
  </si>
  <si>
    <t>HGO-Chapantongo-DIRECCIÓN DE OBRAS PUBLICAS #813017944</t>
  </si>
  <si>
    <t>813017944</t>
  </si>
  <si>
    <t>690690</t>
  </si>
  <si>
    <t>633531</t>
  </si>
  <si>
    <t>Toriz Lozada Arturo</t>
  </si>
  <si>
    <t>MICH-Nuevo Urecho-municipio de nuevo urecho, michoacan #816059004</t>
  </si>
  <si>
    <t>816059004</t>
  </si>
  <si>
    <t>702756</t>
  </si>
  <si>
    <t>634448</t>
  </si>
  <si>
    <t>ZUÑIGA ZUÑIGA JOSE LUIS</t>
  </si>
  <si>
    <t>104898</t>
  </si>
  <si>
    <t>63478</t>
  </si>
  <si>
    <t>TAB-Secretaría de Seguridad Pública-SSP #927002967</t>
  </si>
  <si>
    <t>927002967</t>
  </si>
  <si>
    <t>708652</t>
  </si>
  <si>
    <t>634823</t>
  </si>
  <si>
    <t>Quevedo Santiago Jesus Galois</t>
  </si>
  <si>
    <t>688237</t>
  </si>
  <si>
    <t>635653</t>
  </si>
  <si>
    <t>688295</t>
  </si>
  <si>
    <t>635662</t>
  </si>
  <si>
    <t>688318</t>
  </si>
  <si>
    <t>635665</t>
  </si>
  <si>
    <t>697197</t>
  </si>
  <si>
    <t>635899</t>
  </si>
  <si>
    <t>63635</t>
  </si>
  <si>
    <t>693871</t>
  </si>
  <si>
    <t>637209</t>
  </si>
  <si>
    <t>Flores Arauz Mario Alberto</t>
  </si>
  <si>
    <t>709286</t>
  </si>
  <si>
    <t>637231</t>
  </si>
  <si>
    <t>MICH-Churumuco-Dirección de Urbanismo y Obras Públicas #816029749</t>
  </si>
  <si>
    <t>816029749</t>
  </si>
  <si>
    <t>689768</t>
  </si>
  <si>
    <t>637789</t>
  </si>
  <si>
    <t>Santos López César</t>
  </si>
  <si>
    <t>689718</t>
  </si>
  <si>
    <t>637839</t>
  </si>
  <si>
    <t>701592</t>
  </si>
  <si>
    <t>637983</t>
  </si>
  <si>
    <t>714333</t>
  </si>
  <si>
    <t>639730</t>
  </si>
  <si>
    <t>699717</t>
  </si>
  <si>
    <t>639885</t>
  </si>
  <si>
    <t>640341</t>
  </si>
  <si>
    <t>671178</t>
  </si>
  <si>
    <t>640704</t>
  </si>
  <si>
    <t>671197</t>
  </si>
  <si>
    <t>640740</t>
  </si>
  <si>
    <t>92156</t>
  </si>
  <si>
    <t>64165</t>
  </si>
  <si>
    <t>Ramos Bautista Miguel Angel</t>
  </si>
  <si>
    <t>698777</t>
  </si>
  <si>
    <t>641832</t>
  </si>
  <si>
    <t>698847</t>
  </si>
  <si>
    <t>641844</t>
  </si>
  <si>
    <t>642189</t>
  </si>
  <si>
    <t>67515</t>
  </si>
  <si>
    <t>64281</t>
  </si>
  <si>
    <t>67658</t>
  </si>
  <si>
    <t>64286</t>
  </si>
  <si>
    <t>67724</t>
  </si>
  <si>
    <t>64295</t>
  </si>
  <si>
    <t>75584</t>
  </si>
  <si>
    <t>64308</t>
  </si>
  <si>
    <t>77643</t>
  </si>
  <si>
    <t>64318</t>
  </si>
  <si>
    <t>77930</t>
  </si>
  <si>
    <t>64329</t>
  </si>
  <si>
    <t>78023</t>
  </si>
  <si>
    <t>64331</t>
  </si>
  <si>
    <t>78081</t>
  </si>
  <si>
    <t>64343</t>
  </si>
  <si>
    <t>78119</t>
  </si>
  <si>
    <t>64345</t>
  </si>
  <si>
    <t>563991</t>
  </si>
  <si>
    <t>643968</t>
  </si>
  <si>
    <t>Tovar Gonzalez Maria de los Angeles</t>
  </si>
  <si>
    <t>MOR-Cuautla-MUNICIPIO DE CUAUTLA #817006987</t>
  </si>
  <si>
    <t>817006987</t>
  </si>
  <si>
    <t>705953</t>
  </si>
  <si>
    <t>643998</t>
  </si>
  <si>
    <t>MEXQUITITLA RANCHO LUZ MARIA</t>
  </si>
  <si>
    <t>644246</t>
  </si>
  <si>
    <t>614133</t>
  </si>
  <si>
    <t>644651</t>
  </si>
  <si>
    <t>703873</t>
  </si>
  <si>
    <t>644696</t>
  </si>
  <si>
    <t>709170</t>
  </si>
  <si>
    <t>646705</t>
  </si>
  <si>
    <t>712614</t>
  </si>
  <si>
    <t>647564</t>
  </si>
  <si>
    <t>García Ferreyra Pedro</t>
  </si>
  <si>
    <t>712578</t>
  </si>
  <si>
    <t>647565</t>
  </si>
  <si>
    <t>680790</t>
  </si>
  <si>
    <t>648351</t>
  </si>
  <si>
    <t>LEON CRUZ JAIME</t>
  </si>
  <si>
    <t>614117</t>
  </si>
  <si>
    <t>649459</t>
  </si>
  <si>
    <t>670084</t>
  </si>
  <si>
    <t>649527</t>
  </si>
  <si>
    <t>MEX-Tezoyuca-MUNICIPIO DE TEZOYUCA #815100953</t>
  </si>
  <si>
    <t>815100953</t>
  </si>
  <si>
    <t>708426</t>
  </si>
  <si>
    <t>649540</t>
  </si>
  <si>
    <t>JIMENEZ VALENCIA SAUL</t>
  </si>
  <si>
    <t>703917</t>
  </si>
  <si>
    <t>649666</t>
  </si>
  <si>
    <t>703791</t>
  </si>
  <si>
    <t>649683</t>
  </si>
  <si>
    <t>104171</t>
  </si>
  <si>
    <t>65017</t>
  </si>
  <si>
    <t>696290</t>
  </si>
  <si>
    <t>650844</t>
  </si>
  <si>
    <t>650845</t>
  </si>
  <si>
    <t>711777</t>
  </si>
  <si>
    <t>651395</t>
  </si>
  <si>
    <t>FERNANDEZ ROMERO FELIPE</t>
  </si>
  <si>
    <t>HGO-Secretaria de Obras Públicas y Ordenamiento Territorial-DIRECCIÓN DE OBRAS PUBLICAS #913005985</t>
  </si>
  <si>
    <t>913005985</t>
  </si>
  <si>
    <t>80801</t>
  </si>
  <si>
    <t>65307</t>
  </si>
  <si>
    <t>BERISTAIN MANCISIDOR IVAN</t>
  </si>
  <si>
    <t>MEX-La Paz-OPDAPAS LA PAZ #815070976</t>
  </si>
  <si>
    <t>815070976</t>
  </si>
  <si>
    <t>695394</t>
  </si>
  <si>
    <t>653445</t>
  </si>
  <si>
    <t>Alonso Gutierrez J Pilar Andres</t>
  </si>
  <si>
    <t>MICH-Santa Ana Maya-Municipio de Santa Ana Maya #816078972</t>
  </si>
  <si>
    <t>816078972</t>
  </si>
  <si>
    <t>719153</t>
  </si>
  <si>
    <t>654406</t>
  </si>
  <si>
    <t>SALVADOR RINCON PAVEL</t>
  </si>
  <si>
    <t>694928</t>
  </si>
  <si>
    <t>654790</t>
  </si>
  <si>
    <t>709279</t>
  </si>
  <si>
    <t>654944</t>
  </si>
  <si>
    <t>712472</t>
  </si>
  <si>
    <t>654961</t>
  </si>
  <si>
    <t>ZAC-Tabasco-Municipio deTabasco Zacatecas #832044960</t>
  </si>
  <si>
    <t>832044960</t>
  </si>
  <si>
    <t>711842</t>
  </si>
  <si>
    <t>655107</t>
  </si>
  <si>
    <t>Barajas Sandoval Salvador</t>
  </si>
  <si>
    <t>CHIH-Ojinaga-MUNICIPIO DE OJINAGA #808052990</t>
  </si>
  <si>
    <t>808052990</t>
  </si>
  <si>
    <t>726274</t>
  </si>
  <si>
    <t>657823</t>
  </si>
  <si>
    <t>Rubio Rodríguez Alberto</t>
  </si>
  <si>
    <t>720788</t>
  </si>
  <si>
    <t>658776</t>
  </si>
  <si>
    <t>724110</t>
  </si>
  <si>
    <t>659162</t>
  </si>
  <si>
    <t>HGO-Huejutla de Reyes-COORDINACIÓN DE ADQUISICIONES #813028986</t>
  </si>
  <si>
    <t>813028986</t>
  </si>
  <si>
    <t>692233</t>
  </si>
  <si>
    <t>660601</t>
  </si>
  <si>
    <t>HERNANDEZ CORONA GYLLMMARD</t>
  </si>
  <si>
    <t>MEX-Ixtlahuaca-DIRECCION DE ADMINISTRACION #815042969</t>
  </si>
  <si>
    <t>815042969</t>
  </si>
  <si>
    <t>85424</t>
  </si>
  <si>
    <t>66072</t>
  </si>
  <si>
    <t>FONSECA CRUZ ADRIANA</t>
  </si>
  <si>
    <t>726826</t>
  </si>
  <si>
    <t>660944</t>
  </si>
  <si>
    <t>714306</t>
  </si>
  <si>
    <t>661139</t>
  </si>
  <si>
    <t>TLAX-Yauhquemehcan-MUNICIPIO DE YAUHQUEMEHCAN #829043993</t>
  </si>
  <si>
    <t>829043993</t>
  </si>
  <si>
    <t>717804</t>
  </si>
  <si>
    <t>662371</t>
  </si>
  <si>
    <t>Gutièrrez Leal Ricardo Isaac</t>
  </si>
  <si>
    <t>715222</t>
  </si>
  <si>
    <t>662620</t>
  </si>
  <si>
    <t>710373</t>
  </si>
  <si>
    <t>663634</t>
  </si>
  <si>
    <t>738218</t>
  </si>
  <si>
    <t>664706</t>
  </si>
  <si>
    <t>733862</t>
  </si>
  <si>
    <t>665350</t>
  </si>
  <si>
    <t>738908</t>
  </si>
  <si>
    <t>665421</t>
  </si>
  <si>
    <t>CAMP-Instituto de Acceso a la Justicia del Estado de Campeche-DEPARTAMENTO ADMINISTRATIVO #904066988</t>
  </si>
  <si>
    <t>904066988</t>
  </si>
  <si>
    <t>738971</t>
  </si>
  <si>
    <t>665531</t>
  </si>
  <si>
    <t>Romero Gonzalez Reyna Guadalupe</t>
  </si>
  <si>
    <t>731577</t>
  </si>
  <si>
    <t>667112</t>
  </si>
  <si>
    <t>679844</t>
  </si>
  <si>
    <t>668420</t>
  </si>
  <si>
    <t>YUC-Instituto de Historia y Museos de Yucatán-Dirección de Administración #931060967</t>
  </si>
  <si>
    <t>931060967</t>
  </si>
  <si>
    <t>741689</t>
  </si>
  <si>
    <t>669547</t>
  </si>
  <si>
    <t>Martinez Leon Manuel Martin</t>
  </si>
  <si>
    <t>723539</t>
  </si>
  <si>
    <t>669662</t>
  </si>
  <si>
    <t>723517</t>
  </si>
  <si>
    <t>669680</t>
  </si>
  <si>
    <t>715984</t>
  </si>
  <si>
    <t>669686</t>
  </si>
  <si>
    <t>715227</t>
  </si>
  <si>
    <t>669692</t>
  </si>
  <si>
    <t>715184</t>
  </si>
  <si>
    <t>669698</t>
  </si>
  <si>
    <t>698250</t>
  </si>
  <si>
    <t>669702</t>
  </si>
  <si>
    <t>691180</t>
  </si>
  <si>
    <t>669711</t>
  </si>
  <si>
    <t>691072</t>
  </si>
  <si>
    <t>669732</t>
  </si>
  <si>
    <t>586142</t>
  </si>
  <si>
    <t>669873</t>
  </si>
  <si>
    <t>719192</t>
  </si>
  <si>
    <t>670123</t>
  </si>
  <si>
    <t>736298</t>
  </si>
  <si>
    <t>670153</t>
  </si>
  <si>
    <t>722614</t>
  </si>
  <si>
    <t>670268</t>
  </si>
  <si>
    <t>682744</t>
  </si>
  <si>
    <t>670307</t>
  </si>
  <si>
    <t>725476</t>
  </si>
  <si>
    <t>670444</t>
  </si>
  <si>
    <t>725455</t>
  </si>
  <si>
    <t>670493</t>
  </si>
  <si>
    <t>729274</t>
  </si>
  <si>
    <t>670712</t>
  </si>
  <si>
    <t>703405</t>
  </si>
  <si>
    <t>671052</t>
  </si>
  <si>
    <t>703378</t>
  </si>
  <si>
    <t>671089</t>
  </si>
  <si>
    <t>703368</t>
  </si>
  <si>
    <t>671115</t>
  </si>
  <si>
    <t>703359</t>
  </si>
  <si>
    <t>671128</t>
  </si>
  <si>
    <t>703297</t>
  </si>
  <si>
    <t>671453</t>
  </si>
  <si>
    <t>668862</t>
  </si>
  <si>
    <t>671488</t>
  </si>
  <si>
    <t>NAY-Tepic-Siapa Tepic #818017998</t>
  </si>
  <si>
    <t>818017998</t>
  </si>
  <si>
    <t>723670</t>
  </si>
  <si>
    <t>671510</t>
  </si>
  <si>
    <t>PONCE OCAMPO ANA MARIA</t>
  </si>
  <si>
    <t>668835</t>
  </si>
  <si>
    <t>671541</t>
  </si>
  <si>
    <t>719807</t>
  </si>
  <si>
    <t>671908</t>
  </si>
  <si>
    <t>715647</t>
  </si>
  <si>
    <t>671953</t>
  </si>
  <si>
    <t>702584</t>
  </si>
  <si>
    <t>672065</t>
  </si>
  <si>
    <t>704854</t>
  </si>
  <si>
    <t>672156</t>
  </si>
  <si>
    <t>724325</t>
  </si>
  <si>
    <t>672238</t>
  </si>
  <si>
    <t>CHIH-Junta Central de Agua y Saneamiento-Junta Central de Agua y Saneamiento del Estado #908040997</t>
  </si>
  <si>
    <t>908040997</t>
  </si>
  <si>
    <t>32189</t>
  </si>
  <si>
    <t>67245</t>
  </si>
  <si>
    <t>Domínguez González Juan José</t>
  </si>
  <si>
    <t>724337</t>
  </si>
  <si>
    <t>672763</t>
  </si>
  <si>
    <t>746944</t>
  </si>
  <si>
    <t>673576</t>
  </si>
  <si>
    <t>746953</t>
  </si>
  <si>
    <t>673581</t>
  </si>
  <si>
    <t>53344</t>
  </si>
  <si>
    <t>67445</t>
  </si>
  <si>
    <t>624396</t>
  </si>
  <si>
    <t>674752</t>
  </si>
  <si>
    <t>597586</t>
  </si>
  <si>
    <t>675016</t>
  </si>
  <si>
    <t>725820</t>
  </si>
  <si>
    <t>675505</t>
  </si>
  <si>
    <t>702582</t>
  </si>
  <si>
    <t>675664</t>
  </si>
  <si>
    <t>735126</t>
  </si>
  <si>
    <t>675880</t>
  </si>
  <si>
    <t>735144</t>
  </si>
  <si>
    <t>675968</t>
  </si>
  <si>
    <t>729381</t>
  </si>
  <si>
    <t>676183</t>
  </si>
  <si>
    <t>729439</t>
  </si>
  <si>
    <t>676219</t>
  </si>
  <si>
    <t>729309</t>
  </si>
  <si>
    <t>676233</t>
  </si>
  <si>
    <t>729532</t>
  </si>
  <si>
    <t>676310</t>
  </si>
  <si>
    <t>729416</t>
  </si>
  <si>
    <t>676333</t>
  </si>
  <si>
    <t>713056</t>
  </si>
  <si>
    <t>676341</t>
  </si>
  <si>
    <t>HGO-Lolotla-DIRECCIÓN DE OBRAS PUBLICAS #813034954</t>
  </si>
  <si>
    <t>813034954</t>
  </si>
  <si>
    <t>708864</t>
  </si>
  <si>
    <t>676580</t>
  </si>
  <si>
    <t>RAMIREZ CISNEROS RICARDO EMIR</t>
  </si>
  <si>
    <t>702544</t>
  </si>
  <si>
    <t>677571</t>
  </si>
  <si>
    <t>702464</t>
  </si>
  <si>
    <t>677802</t>
  </si>
  <si>
    <t>703340</t>
  </si>
  <si>
    <t>677950</t>
  </si>
  <si>
    <t>718384</t>
  </si>
  <si>
    <t>678518</t>
  </si>
  <si>
    <t>695850</t>
  </si>
  <si>
    <t>678539</t>
  </si>
  <si>
    <t>689839</t>
  </si>
  <si>
    <t>678542</t>
  </si>
  <si>
    <t>697919</t>
  </si>
  <si>
    <t>678552</t>
  </si>
  <si>
    <t>692738</t>
  </si>
  <si>
    <t>678583</t>
  </si>
  <si>
    <t>677889</t>
  </si>
  <si>
    <t>678591</t>
  </si>
  <si>
    <t>729551</t>
  </si>
  <si>
    <t>678608</t>
  </si>
  <si>
    <t>678041</t>
  </si>
  <si>
    <t>678615</t>
  </si>
  <si>
    <t>677830</t>
  </si>
  <si>
    <t>678644</t>
  </si>
  <si>
    <t>664836</t>
  </si>
  <si>
    <t>678683</t>
  </si>
  <si>
    <t>670774</t>
  </si>
  <si>
    <t>678697</t>
  </si>
  <si>
    <t>670662</t>
  </si>
  <si>
    <t>678748</t>
  </si>
  <si>
    <t>670325</t>
  </si>
  <si>
    <t>678771</t>
  </si>
  <si>
    <t>678880</t>
  </si>
  <si>
    <t>678958</t>
  </si>
  <si>
    <t>664955</t>
  </si>
  <si>
    <t>679029</t>
  </si>
  <si>
    <t>664992</t>
  </si>
  <si>
    <t>679038</t>
  </si>
  <si>
    <t>665152</t>
  </si>
  <si>
    <t>679044</t>
  </si>
  <si>
    <t>664875</t>
  </si>
  <si>
    <t>679051</t>
  </si>
  <si>
    <t>670711</t>
  </si>
  <si>
    <t>679064</t>
  </si>
  <si>
    <t>635171</t>
  </si>
  <si>
    <t>679650</t>
  </si>
  <si>
    <t>751602</t>
  </si>
  <si>
    <t>679880</t>
  </si>
  <si>
    <t>66798</t>
  </si>
  <si>
    <t>68049</t>
  </si>
  <si>
    <t>46777</t>
  </si>
  <si>
    <t>68054</t>
  </si>
  <si>
    <t>46788</t>
  </si>
  <si>
    <t>68057</t>
  </si>
  <si>
    <t>647028</t>
  </si>
  <si>
    <t>680625</t>
  </si>
  <si>
    <t>69083</t>
  </si>
  <si>
    <t>68063</t>
  </si>
  <si>
    <t>647053</t>
  </si>
  <si>
    <t>680665</t>
  </si>
  <si>
    <t>637953</t>
  </si>
  <si>
    <t>680708</t>
  </si>
  <si>
    <t>638003</t>
  </si>
  <si>
    <t>680737</t>
  </si>
  <si>
    <t>736735</t>
  </si>
  <si>
    <t>682222</t>
  </si>
  <si>
    <t>682825</t>
  </si>
  <si>
    <t>TLAX-Santa Catarina Ayometla-MUNICIPIO DE SANTA CATARINA AYOMETLA #829058948</t>
  </si>
  <si>
    <t>829058948</t>
  </si>
  <si>
    <t>735110</t>
  </si>
  <si>
    <t>683094</t>
  </si>
  <si>
    <t>Ramirez Diaz Hector</t>
  </si>
  <si>
    <t>189314</t>
  </si>
  <si>
    <t>683568</t>
  </si>
  <si>
    <t>733116</t>
  </si>
  <si>
    <t>683762</t>
  </si>
  <si>
    <t>VER-Jilotepec-MUNICIPIO DE JILOTEPEC #830093928</t>
  </si>
  <si>
    <t>830093928</t>
  </si>
  <si>
    <t>753958</t>
  </si>
  <si>
    <t>685050</t>
  </si>
  <si>
    <t>Flores Hernandez Juan Antonio</t>
  </si>
  <si>
    <t>685265</t>
  </si>
  <si>
    <t>674984</t>
  </si>
  <si>
    <t>686254</t>
  </si>
  <si>
    <t>686278</t>
  </si>
  <si>
    <t>686287</t>
  </si>
  <si>
    <t>HGO-Tasquillo-MUNICIPIO DE TASQUILLO #813058948</t>
  </si>
  <si>
    <t>813058948</t>
  </si>
  <si>
    <t>681335</t>
  </si>
  <si>
    <t>687414</t>
  </si>
  <si>
    <t>HERNADEZ HINOJOSA RUBEN</t>
  </si>
  <si>
    <t>721600</t>
  </si>
  <si>
    <t>687415</t>
  </si>
  <si>
    <t>681324</t>
  </si>
  <si>
    <t>687416</t>
  </si>
  <si>
    <t>722672</t>
  </si>
  <si>
    <t>687420</t>
  </si>
  <si>
    <t>712616</t>
  </si>
  <si>
    <t>688555</t>
  </si>
  <si>
    <t>688558</t>
  </si>
  <si>
    <t>688574</t>
  </si>
  <si>
    <t>699898</t>
  </si>
  <si>
    <t>688645</t>
  </si>
  <si>
    <t>688646</t>
  </si>
  <si>
    <t>688649</t>
  </si>
  <si>
    <t>688690</t>
  </si>
  <si>
    <t>688692</t>
  </si>
  <si>
    <t>688695</t>
  </si>
  <si>
    <t>688701</t>
  </si>
  <si>
    <t>688717</t>
  </si>
  <si>
    <t>688722</t>
  </si>
  <si>
    <t>709814</t>
  </si>
  <si>
    <t>688743</t>
  </si>
  <si>
    <t>688745</t>
  </si>
  <si>
    <t>712017</t>
  </si>
  <si>
    <t>688757</t>
  </si>
  <si>
    <t>712190</t>
  </si>
  <si>
    <t>688928</t>
  </si>
  <si>
    <t>688929</t>
  </si>
  <si>
    <t>688930</t>
  </si>
  <si>
    <t>688931</t>
  </si>
  <si>
    <t>688932</t>
  </si>
  <si>
    <t>688933</t>
  </si>
  <si>
    <t>688934</t>
  </si>
  <si>
    <t>689070</t>
  </si>
  <si>
    <t>728558</t>
  </si>
  <si>
    <t>689127</t>
  </si>
  <si>
    <t>689129</t>
  </si>
  <si>
    <t>751846</t>
  </si>
  <si>
    <t>689259</t>
  </si>
  <si>
    <t>721144</t>
  </si>
  <si>
    <t>690550</t>
  </si>
  <si>
    <t>719930</t>
  </si>
  <si>
    <t>690583</t>
  </si>
  <si>
    <t>690585</t>
  </si>
  <si>
    <t>713666</t>
  </si>
  <si>
    <t>690609</t>
  </si>
  <si>
    <t>723944</t>
  </si>
  <si>
    <t>690919</t>
  </si>
  <si>
    <t>MEX-Valle de Chalco Solidaridad-Subdirección de Licitaciones y Concursos de Obra Pública #815122959</t>
  </si>
  <si>
    <t>815122959</t>
  </si>
  <si>
    <t>709240</t>
  </si>
  <si>
    <t>691473</t>
  </si>
  <si>
    <t>FLORES YAÑEZ MARTHA</t>
  </si>
  <si>
    <t>735740</t>
  </si>
  <si>
    <t>692366</t>
  </si>
  <si>
    <t>692367</t>
  </si>
  <si>
    <t>MICH-Tlazazalca-DIRECCION DE URBANISMO Y OBRAS PUBLICAS #816094782</t>
  </si>
  <si>
    <t>816094782</t>
  </si>
  <si>
    <t>768576</t>
  </si>
  <si>
    <t>695427</t>
  </si>
  <si>
    <t>PEREZ SEPULVEDA HECTOR MANUEL</t>
  </si>
  <si>
    <t>727116</t>
  </si>
  <si>
    <t>695437</t>
  </si>
  <si>
    <t>727179</t>
  </si>
  <si>
    <t>695442</t>
  </si>
  <si>
    <t>730053</t>
  </si>
  <si>
    <t>695446</t>
  </si>
  <si>
    <t>728175</t>
  </si>
  <si>
    <t>695577</t>
  </si>
  <si>
    <t>728156</t>
  </si>
  <si>
    <t>695606</t>
  </si>
  <si>
    <t>725982</t>
  </si>
  <si>
    <t>695672</t>
  </si>
  <si>
    <t>723768</t>
  </si>
  <si>
    <t>696194</t>
  </si>
  <si>
    <t>696280</t>
  </si>
  <si>
    <t>735800</t>
  </si>
  <si>
    <t>696961</t>
  </si>
  <si>
    <t>769690</t>
  </si>
  <si>
    <t>697128</t>
  </si>
  <si>
    <t>770575</t>
  </si>
  <si>
    <t>697285</t>
  </si>
  <si>
    <t>770687</t>
  </si>
  <si>
    <t>697346</t>
  </si>
  <si>
    <t>760913</t>
  </si>
  <si>
    <t>697756</t>
  </si>
  <si>
    <t>771544</t>
  </si>
  <si>
    <t>698142</t>
  </si>
  <si>
    <t>770292</t>
  </si>
  <si>
    <t>698217</t>
  </si>
  <si>
    <t>698229</t>
  </si>
  <si>
    <t>698231</t>
  </si>
  <si>
    <t>704091</t>
  </si>
  <si>
    <t>706552</t>
  </si>
  <si>
    <t>781958</t>
  </si>
  <si>
    <t>707437</t>
  </si>
  <si>
    <t>GTO-Celaya-MUNICIPIO DE CELAYA #811007950</t>
  </si>
  <si>
    <t>811007950</t>
  </si>
  <si>
    <t>720511</t>
  </si>
  <si>
    <t>707773</t>
  </si>
  <si>
    <t>Cruz Calderon Adrian Alejandro</t>
  </si>
  <si>
    <t>633499</t>
  </si>
  <si>
    <t>708528</t>
  </si>
  <si>
    <t>710398</t>
  </si>
  <si>
    <t>710401</t>
  </si>
  <si>
    <t>MICH-Cherán-Dirección de Obras Públicas de Cherán #816024732</t>
  </si>
  <si>
    <t>816024732</t>
  </si>
  <si>
    <t>717257</t>
  </si>
  <si>
    <t>710403</t>
  </si>
  <si>
    <t>Durán Juárez Héctor</t>
  </si>
  <si>
    <t>717263</t>
  </si>
  <si>
    <t>710405</t>
  </si>
  <si>
    <t>710408</t>
  </si>
  <si>
    <t>734110</t>
  </si>
  <si>
    <t>711437</t>
  </si>
  <si>
    <t>771401</t>
  </si>
  <si>
    <t>712125</t>
  </si>
  <si>
    <t>LARA CASTILLO LEONOR</t>
  </si>
  <si>
    <t>771521</t>
  </si>
  <si>
    <t>712177</t>
  </si>
  <si>
    <t>773534</t>
  </si>
  <si>
    <t>712229</t>
  </si>
  <si>
    <t>778455</t>
  </si>
  <si>
    <t>712230</t>
  </si>
  <si>
    <t>780073</t>
  </si>
  <si>
    <t>712272</t>
  </si>
  <si>
    <t>735663</t>
  </si>
  <si>
    <t>712416</t>
  </si>
  <si>
    <t>735432</t>
  </si>
  <si>
    <t>712466</t>
  </si>
  <si>
    <t>726310</t>
  </si>
  <si>
    <t>712531</t>
  </si>
  <si>
    <t>783768</t>
  </si>
  <si>
    <t>712570</t>
  </si>
  <si>
    <t>783819</t>
  </si>
  <si>
    <t>712624</t>
  </si>
  <si>
    <t>778538</t>
  </si>
  <si>
    <t>712839</t>
  </si>
  <si>
    <t>778544</t>
  </si>
  <si>
    <t>712847</t>
  </si>
  <si>
    <t>778588</t>
  </si>
  <si>
    <t>712859</t>
  </si>
  <si>
    <t>779548</t>
  </si>
  <si>
    <t>712925</t>
  </si>
  <si>
    <t>779561</t>
  </si>
  <si>
    <t>712933</t>
  </si>
  <si>
    <t>783460</t>
  </si>
  <si>
    <t>712935</t>
  </si>
  <si>
    <t>786017</t>
  </si>
  <si>
    <t>713089</t>
  </si>
  <si>
    <t>769859</t>
  </si>
  <si>
    <t>713223</t>
  </si>
  <si>
    <t>767321</t>
  </si>
  <si>
    <t>713265</t>
  </si>
  <si>
    <t>710839</t>
  </si>
  <si>
    <t>713267</t>
  </si>
  <si>
    <t>713290</t>
  </si>
  <si>
    <t>713297</t>
  </si>
  <si>
    <t>707204</t>
  </si>
  <si>
    <t>713356</t>
  </si>
  <si>
    <t>783442</t>
  </si>
  <si>
    <t>713527</t>
  </si>
  <si>
    <t>GTO-Moroleón-OFICIALIA MAYOR #811021920</t>
  </si>
  <si>
    <t>811021920</t>
  </si>
  <si>
    <t>790493</t>
  </si>
  <si>
    <t>713760</t>
  </si>
  <si>
    <t>Bedolla Jiménez José Juan</t>
  </si>
  <si>
    <t>713838</t>
  </si>
  <si>
    <t>705181</t>
  </si>
  <si>
    <t>713844</t>
  </si>
  <si>
    <t>699622</t>
  </si>
  <si>
    <t>713852</t>
  </si>
  <si>
    <t>654250</t>
  </si>
  <si>
    <t>714581</t>
  </si>
  <si>
    <t>617115</t>
  </si>
  <si>
    <t>714591</t>
  </si>
  <si>
    <t>617118</t>
  </si>
  <si>
    <t>714705</t>
  </si>
  <si>
    <t>714709</t>
  </si>
  <si>
    <t>613940</t>
  </si>
  <si>
    <t>714771</t>
  </si>
  <si>
    <t>714796</t>
  </si>
  <si>
    <t>644908</t>
  </si>
  <si>
    <t>714885</t>
  </si>
  <si>
    <t>747039</t>
  </si>
  <si>
    <t>715452</t>
  </si>
  <si>
    <t>654163</t>
  </si>
  <si>
    <t>715861</t>
  </si>
  <si>
    <t>715899</t>
  </si>
  <si>
    <t>774531</t>
  </si>
  <si>
    <t>715904</t>
  </si>
  <si>
    <t>715912</t>
  </si>
  <si>
    <t>715921</t>
  </si>
  <si>
    <t>666137</t>
  </si>
  <si>
    <t>715981</t>
  </si>
  <si>
    <t>715997</t>
  </si>
  <si>
    <t>OAX-Heroica Ciudad de Juchitán de Zaragoza-DIRECCION DE OBRAS PUBLICAS #820043772</t>
  </si>
  <si>
    <t>820043772</t>
  </si>
  <si>
    <t>725450</t>
  </si>
  <si>
    <t>717259</t>
  </si>
  <si>
    <t>TORRES MORGAN MACEDONIO</t>
  </si>
  <si>
    <t>794724</t>
  </si>
  <si>
    <t>717354</t>
  </si>
  <si>
    <t>794868</t>
  </si>
  <si>
    <t>717515</t>
  </si>
  <si>
    <t>794931</t>
  </si>
  <si>
    <t>717578</t>
  </si>
  <si>
    <t>VER-Xalapa-CONSEJO DE DESARROLLO DEL PAPALOAPAN #830087986</t>
  </si>
  <si>
    <t>830087986</t>
  </si>
  <si>
    <t>622085</t>
  </si>
  <si>
    <t>718629</t>
  </si>
  <si>
    <t>GOMEZ RODRIGUEZ MANUEL</t>
  </si>
  <si>
    <t>772435</t>
  </si>
  <si>
    <t>718643</t>
  </si>
  <si>
    <t>113400</t>
  </si>
  <si>
    <t>71907</t>
  </si>
  <si>
    <t>109356</t>
  </si>
  <si>
    <t>71909</t>
  </si>
  <si>
    <t>109389</t>
  </si>
  <si>
    <t>71912</t>
  </si>
  <si>
    <t>789822</t>
  </si>
  <si>
    <t>723633</t>
  </si>
  <si>
    <t>728746</t>
  </si>
  <si>
    <t>724499</t>
  </si>
  <si>
    <t>490409</t>
  </si>
  <si>
    <t>727317</t>
  </si>
  <si>
    <t>490361</t>
  </si>
  <si>
    <t>727405</t>
  </si>
  <si>
    <t>99829</t>
  </si>
  <si>
    <t>727441</t>
  </si>
  <si>
    <t>490397</t>
  </si>
  <si>
    <t>727493</t>
  </si>
  <si>
    <t>118853</t>
  </si>
  <si>
    <t>72757</t>
  </si>
  <si>
    <t>464737</t>
  </si>
  <si>
    <t>727576</t>
  </si>
  <si>
    <t>471223</t>
  </si>
  <si>
    <t>727625</t>
  </si>
  <si>
    <t>471231</t>
  </si>
  <si>
    <t>727654</t>
  </si>
  <si>
    <t>482518</t>
  </si>
  <si>
    <t>727672</t>
  </si>
  <si>
    <t>482569</t>
  </si>
  <si>
    <t>727707</t>
  </si>
  <si>
    <t>482622</t>
  </si>
  <si>
    <t>727721</t>
  </si>
  <si>
    <t>728277</t>
  </si>
  <si>
    <t>726192</t>
  </si>
  <si>
    <t>728540</t>
  </si>
  <si>
    <t>Mathieu Saenz Sergio Alberto</t>
  </si>
  <si>
    <t>730869</t>
  </si>
  <si>
    <t>728660</t>
  </si>
  <si>
    <t>730853</t>
  </si>
  <si>
    <t>728696</t>
  </si>
  <si>
    <t>672027</t>
  </si>
  <si>
    <t>728708</t>
  </si>
  <si>
    <t>716933</t>
  </si>
  <si>
    <t>728713</t>
  </si>
  <si>
    <t>660729</t>
  </si>
  <si>
    <t>728720</t>
  </si>
  <si>
    <t>611619</t>
  </si>
  <si>
    <t>728733</t>
  </si>
  <si>
    <t>728739</t>
  </si>
  <si>
    <t>728747</t>
  </si>
  <si>
    <t>728753</t>
  </si>
  <si>
    <t>728758</t>
  </si>
  <si>
    <t>797982</t>
  </si>
  <si>
    <t>728801</t>
  </si>
  <si>
    <t>798867</t>
  </si>
  <si>
    <t>728832</t>
  </si>
  <si>
    <t>771509</t>
  </si>
  <si>
    <t>728973</t>
  </si>
  <si>
    <t>756980</t>
  </si>
  <si>
    <t>729040</t>
  </si>
  <si>
    <t>757851</t>
  </si>
  <si>
    <t>729043</t>
  </si>
  <si>
    <t>697514</t>
  </si>
  <si>
    <t>729046</t>
  </si>
  <si>
    <t>800854</t>
  </si>
  <si>
    <t>729168</t>
  </si>
  <si>
    <t>800955</t>
  </si>
  <si>
    <t>731113</t>
  </si>
  <si>
    <t>TLAX-San Pablo del Monte-OBRAS PÚBLICAS DEL AYUNTAMIENTO DE SAN PABLO DEL MONTE #829025967</t>
  </si>
  <si>
    <t>829025967</t>
  </si>
  <si>
    <t>615479</t>
  </si>
  <si>
    <t>731523</t>
  </si>
  <si>
    <t>AMARO ZAHUANTITLA JUAN CARLOS</t>
  </si>
  <si>
    <t>679730</t>
  </si>
  <si>
    <t>731562</t>
  </si>
  <si>
    <t>684492</t>
  </si>
  <si>
    <t>731564</t>
  </si>
  <si>
    <t>687317</t>
  </si>
  <si>
    <t>731567</t>
  </si>
  <si>
    <t>689736</t>
  </si>
  <si>
    <t>731585</t>
  </si>
  <si>
    <t>688449</t>
  </si>
  <si>
    <t>731587</t>
  </si>
  <si>
    <t>703273</t>
  </si>
  <si>
    <t>731589</t>
  </si>
  <si>
    <t>801704</t>
  </si>
  <si>
    <t>731708</t>
  </si>
  <si>
    <t>698295</t>
  </si>
  <si>
    <t>731786</t>
  </si>
  <si>
    <t>802934</t>
  </si>
  <si>
    <t>731811</t>
  </si>
  <si>
    <t>703896</t>
  </si>
  <si>
    <t>731821</t>
  </si>
  <si>
    <t>803369</t>
  </si>
  <si>
    <t>731882</t>
  </si>
  <si>
    <t>732020</t>
  </si>
  <si>
    <t>498989</t>
  </si>
  <si>
    <t>732128</t>
  </si>
  <si>
    <t>732387</t>
  </si>
  <si>
    <t>380594</t>
  </si>
  <si>
    <t>707439</t>
  </si>
  <si>
    <t>732958</t>
  </si>
  <si>
    <t>707417</t>
  </si>
  <si>
    <t>732983</t>
  </si>
  <si>
    <t>710449</t>
  </si>
  <si>
    <t>733007</t>
  </si>
  <si>
    <t>712928</t>
  </si>
  <si>
    <t>733014</t>
  </si>
  <si>
    <t>804307</t>
  </si>
  <si>
    <t>733144</t>
  </si>
  <si>
    <t>721681</t>
  </si>
  <si>
    <t>733185</t>
  </si>
  <si>
    <t>720681</t>
  </si>
  <si>
    <t>733210</t>
  </si>
  <si>
    <t>696428</t>
  </si>
  <si>
    <t>733249</t>
  </si>
  <si>
    <t>455676</t>
  </si>
  <si>
    <t>733391</t>
  </si>
  <si>
    <t>808849</t>
  </si>
  <si>
    <t>733660</t>
  </si>
  <si>
    <t>SON-Instituto Sonorense de Educación para Adultos (ISEA)-INSTITUTO SONORENSE DE EDUCACION PARA LOS ADULTOS #926035918</t>
  </si>
  <si>
    <t>926035918</t>
  </si>
  <si>
    <t>579304</t>
  </si>
  <si>
    <t>733715</t>
  </si>
  <si>
    <t>Romero Lares Elizabeth</t>
  </si>
  <si>
    <t>579444</t>
  </si>
  <si>
    <t>733749</t>
  </si>
  <si>
    <t>721113</t>
  </si>
  <si>
    <t>734476</t>
  </si>
  <si>
    <t>708299</t>
  </si>
  <si>
    <t>734623</t>
  </si>
  <si>
    <t>805953</t>
  </si>
  <si>
    <t>735633</t>
  </si>
  <si>
    <t>810553</t>
  </si>
  <si>
    <t>735650</t>
  </si>
  <si>
    <t>580521</t>
  </si>
  <si>
    <t>735684</t>
  </si>
  <si>
    <t>593526</t>
  </si>
  <si>
    <t>735694</t>
  </si>
  <si>
    <t>682720</t>
  </si>
  <si>
    <t>735705</t>
  </si>
  <si>
    <t>708686</t>
  </si>
  <si>
    <t>735713</t>
  </si>
  <si>
    <t>708696</t>
  </si>
  <si>
    <t>735719</t>
  </si>
  <si>
    <t>339175</t>
  </si>
  <si>
    <t>735927</t>
  </si>
  <si>
    <t>RAMIREZ HOYO RAUL HUMBERTO</t>
  </si>
  <si>
    <t>708706</t>
  </si>
  <si>
    <t>736046</t>
  </si>
  <si>
    <t>708727</t>
  </si>
  <si>
    <t>736089</t>
  </si>
  <si>
    <t>339005</t>
  </si>
  <si>
    <t>736217</t>
  </si>
  <si>
    <t>736221</t>
  </si>
  <si>
    <t>736224</t>
  </si>
  <si>
    <t>736229</t>
  </si>
  <si>
    <t>736244</t>
  </si>
  <si>
    <t>247840</t>
  </si>
  <si>
    <t>736249</t>
  </si>
  <si>
    <t>736252</t>
  </si>
  <si>
    <t>736257</t>
  </si>
  <si>
    <t>91161</t>
  </si>
  <si>
    <t>736268</t>
  </si>
  <si>
    <t>736394</t>
  </si>
  <si>
    <t>736401</t>
  </si>
  <si>
    <t>90493</t>
  </si>
  <si>
    <t>736507</t>
  </si>
  <si>
    <t>736516</t>
  </si>
  <si>
    <t>89397</t>
  </si>
  <si>
    <t>736527</t>
  </si>
  <si>
    <t>736538</t>
  </si>
  <si>
    <t>43989</t>
  </si>
  <si>
    <t>736553</t>
  </si>
  <si>
    <t>43955</t>
  </si>
  <si>
    <t>736573</t>
  </si>
  <si>
    <t>736586</t>
  </si>
  <si>
    <t>43307</t>
  </si>
  <si>
    <t>736972</t>
  </si>
  <si>
    <t>736982</t>
  </si>
  <si>
    <t>736990</t>
  </si>
  <si>
    <t>737081</t>
  </si>
  <si>
    <t>805752</t>
  </si>
  <si>
    <t>741274</t>
  </si>
  <si>
    <t>121417</t>
  </si>
  <si>
    <t>74133</t>
  </si>
  <si>
    <t>801495</t>
  </si>
  <si>
    <t>741595</t>
  </si>
  <si>
    <t>607438</t>
  </si>
  <si>
    <t>745692</t>
  </si>
  <si>
    <t>OCHOA CERVANTES MIGUEL ANGEL</t>
  </si>
  <si>
    <t>508386</t>
  </si>
  <si>
    <t>745947</t>
  </si>
  <si>
    <t>SANDOVAL RODRIGUEZ LUDIVINA</t>
  </si>
  <si>
    <t>783451</t>
  </si>
  <si>
    <t>746656</t>
  </si>
  <si>
    <t>693139</t>
  </si>
  <si>
    <t>746770</t>
  </si>
  <si>
    <t>766641</t>
  </si>
  <si>
    <t>746851</t>
  </si>
  <si>
    <t>706049</t>
  </si>
  <si>
    <t>747147</t>
  </si>
  <si>
    <t>GALVAN GORDILLO DULCE NAYELLI</t>
  </si>
  <si>
    <t>708678</t>
  </si>
  <si>
    <t>747885</t>
  </si>
  <si>
    <t>Cervantes Torres Jorge Adrián</t>
  </si>
  <si>
    <t>316979</t>
  </si>
  <si>
    <t>748042</t>
  </si>
  <si>
    <t>807668</t>
  </si>
  <si>
    <t>748176</t>
  </si>
  <si>
    <t>116465</t>
  </si>
  <si>
    <t>74824</t>
  </si>
  <si>
    <t>Gómez Reyna Rogelio</t>
  </si>
  <si>
    <t>718995</t>
  </si>
  <si>
    <t>748408</t>
  </si>
  <si>
    <t>736732</t>
  </si>
  <si>
    <t>748437</t>
  </si>
  <si>
    <t>749210</t>
  </si>
  <si>
    <t>748448</t>
  </si>
  <si>
    <t>749157</t>
  </si>
  <si>
    <t>748460</t>
  </si>
  <si>
    <t>749250</t>
  </si>
  <si>
    <t>748471</t>
  </si>
  <si>
    <t>807722</t>
  </si>
  <si>
    <t>749254</t>
  </si>
  <si>
    <t>807705</t>
  </si>
  <si>
    <t>749330</t>
  </si>
  <si>
    <t>728369</t>
  </si>
  <si>
    <t>750622</t>
  </si>
  <si>
    <t>709897</t>
  </si>
  <si>
    <t>750801</t>
  </si>
  <si>
    <t>709806</t>
  </si>
  <si>
    <t>750912</t>
  </si>
  <si>
    <t>708796</t>
  </si>
  <si>
    <t>751108</t>
  </si>
  <si>
    <t>MEX-Instituto Hacendario del Estado de México-Instituto Hacendario del Estado de México #915059993</t>
  </si>
  <si>
    <t>915059993</t>
  </si>
  <si>
    <t>824219</t>
  </si>
  <si>
    <t>751112</t>
  </si>
  <si>
    <t>REYES HERNÁNDEZ JAIR</t>
  </si>
  <si>
    <t>708710</t>
  </si>
  <si>
    <t>751128</t>
  </si>
  <si>
    <t>721791</t>
  </si>
  <si>
    <t>751139</t>
  </si>
  <si>
    <t>CAMP-Palizada-DIRECCION DE OBRAS PUBLICAS #804007995</t>
  </si>
  <si>
    <t>804007995</t>
  </si>
  <si>
    <t>824354</t>
  </si>
  <si>
    <t>751406</t>
  </si>
  <si>
    <t>cruz arcos jose miguel</t>
  </si>
  <si>
    <t>JAL-Ixtlahuacán del Río-Municipio de Ixtlahuacán del Río, Jalisco #814045959</t>
  </si>
  <si>
    <t>814045959</t>
  </si>
  <si>
    <t>708599</t>
  </si>
  <si>
    <t>751722</t>
  </si>
  <si>
    <t>ESPADAS GOMEZ CATALINA</t>
  </si>
  <si>
    <t>676921</t>
  </si>
  <si>
    <t>751730</t>
  </si>
  <si>
    <t>707758</t>
  </si>
  <si>
    <t>751738</t>
  </si>
  <si>
    <t>676793</t>
  </si>
  <si>
    <t>751765</t>
  </si>
  <si>
    <t>751853</t>
  </si>
  <si>
    <t>665951</t>
  </si>
  <si>
    <t>751894</t>
  </si>
  <si>
    <t>665948</t>
  </si>
  <si>
    <t>751965</t>
  </si>
  <si>
    <t>665943</t>
  </si>
  <si>
    <t>751986</t>
  </si>
  <si>
    <t>803348</t>
  </si>
  <si>
    <t>752395</t>
  </si>
  <si>
    <t>708648</t>
  </si>
  <si>
    <t>752534</t>
  </si>
  <si>
    <t>681272</t>
  </si>
  <si>
    <t>752567</t>
  </si>
  <si>
    <t>639823</t>
  </si>
  <si>
    <t>752667</t>
  </si>
  <si>
    <t>639656</t>
  </si>
  <si>
    <t>752733</t>
  </si>
  <si>
    <t>618304</t>
  </si>
  <si>
    <t>752829</t>
  </si>
  <si>
    <t>618493</t>
  </si>
  <si>
    <t>752981</t>
  </si>
  <si>
    <t>615618</t>
  </si>
  <si>
    <t>753007</t>
  </si>
  <si>
    <t>CAMP-Escárcega-DIRECCION DE OBRAS PUBLICAS #804009992</t>
  </si>
  <si>
    <t>804009992</t>
  </si>
  <si>
    <t>825801</t>
  </si>
  <si>
    <t>753070</t>
  </si>
  <si>
    <t>Quen Gonzalez Mario Alejandro</t>
  </si>
  <si>
    <t>615515</t>
  </si>
  <si>
    <t>753075</t>
  </si>
  <si>
    <t>579913</t>
  </si>
  <si>
    <t>753087</t>
  </si>
  <si>
    <t>559304</t>
  </si>
  <si>
    <t>753104</t>
  </si>
  <si>
    <t>559203</t>
  </si>
  <si>
    <t>753117</t>
  </si>
  <si>
    <t>805649</t>
  </si>
  <si>
    <t>754097</t>
  </si>
  <si>
    <t>805663</t>
  </si>
  <si>
    <t>754108</t>
  </si>
  <si>
    <t>708740</t>
  </si>
  <si>
    <t>754468</t>
  </si>
  <si>
    <t>718066</t>
  </si>
  <si>
    <t>754489</t>
  </si>
  <si>
    <t>726418</t>
  </si>
  <si>
    <t>754774</t>
  </si>
  <si>
    <t>734517</t>
  </si>
  <si>
    <t>755012</t>
  </si>
  <si>
    <t>734550</t>
  </si>
  <si>
    <t>755017</t>
  </si>
  <si>
    <t>734566</t>
  </si>
  <si>
    <t>755024</t>
  </si>
  <si>
    <t>735161</t>
  </si>
  <si>
    <t>755027</t>
  </si>
  <si>
    <t>735165</t>
  </si>
  <si>
    <t>755034</t>
  </si>
  <si>
    <t>735288</t>
  </si>
  <si>
    <t>755090</t>
  </si>
  <si>
    <t>735306</t>
  </si>
  <si>
    <t>755461</t>
  </si>
  <si>
    <t>735320</t>
  </si>
  <si>
    <t>755476</t>
  </si>
  <si>
    <t>735360</t>
  </si>
  <si>
    <t>755526</t>
  </si>
  <si>
    <t>735281</t>
  </si>
  <si>
    <t>755540</t>
  </si>
  <si>
    <t>735374</t>
  </si>
  <si>
    <t>755543</t>
  </si>
  <si>
    <t>735410</t>
  </si>
  <si>
    <t>755549</t>
  </si>
  <si>
    <t>735451</t>
  </si>
  <si>
    <t>755551</t>
  </si>
  <si>
    <t>740663</t>
  </si>
  <si>
    <t>755608</t>
  </si>
  <si>
    <t>740681</t>
  </si>
  <si>
    <t>755848</t>
  </si>
  <si>
    <t>740694</t>
  </si>
  <si>
    <t>755853</t>
  </si>
  <si>
    <t>734271</t>
  </si>
  <si>
    <t>755879</t>
  </si>
  <si>
    <t>740848</t>
  </si>
  <si>
    <t>755895</t>
  </si>
  <si>
    <t>740850</t>
  </si>
  <si>
    <t>755904</t>
  </si>
  <si>
    <t>740900</t>
  </si>
  <si>
    <t>755912</t>
  </si>
  <si>
    <t>740836</t>
  </si>
  <si>
    <t>755941</t>
  </si>
  <si>
    <t>722823</t>
  </si>
  <si>
    <t>756518</t>
  </si>
  <si>
    <t>740649</t>
  </si>
  <si>
    <t>756522</t>
  </si>
  <si>
    <t>740716</t>
  </si>
  <si>
    <t>756531</t>
  </si>
  <si>
    <t>690671</t>
  </si>
  <si>
    <t>756575</t>
  </si>
  <si>
    <t>GTO-Comonfort-Dirección de Obras Públicas, Desarrollo Urbano y Ecología #811009977</t>
  </si>
  <si>
    <t>811009977</t>
  </si>
  <si>
    <t>829189</t>
  </si>
  <si>
    <t>756710</t>
  </si>
  <si>
    <t>JIMENEZ RAMIREZ ELIZABETH</t>
  </si>
  <si>
    <t>HGO-Xochicoatlán-H AYUNTAMIENTO DE XOCHICOATLAN #813079943</t>
  </si>
  <si>
    <t>813079943</t>
  </si>
  <si>
    <t>814414</t>
  </si>
  <si>
    <t>757689</t>
  </si>
  <si>
    <t>MARAVILLAS FLORES JOSE ALFREDO</t>
  </si>
  <si>
    <t>710259</t>
  </si>
  <si>
    <t>758290</t>
  </si>
  <si>
    <t>710162</t>
  </si>
  <si>
    <t>758302</t>
  </si>
  <si>
    <t>691438</t>
  </si>
  <si>
    <t>758328</t>
  </si>
  <si>
    <t>679257</t>
  </si>
  <si>
    <t>758335</t>
  </si>
  <si>
    <t>ZAC-Loreto-AYUNTAMIENTO LORETO #832024983</t>
  </si>
  <si>
    <t>832024983</t>
  </si>
  <si>
    <t>823677</t>
  </si>
  <si>
    <t>758857</t>
  </si>
  <si>
    <t>TISCAREÑO DE ANDA ANTONIO</t>
  </si>
  <si>
    <t>823429</t>
  </si>
  <si>
    <t>758866</t>
  </si>
  <si>
    <t>830937</t>
  </si>
  <si>
    <t>761065</t>
  </si>
  <si>
    <t>OAX-San Francisco Logueche-SAN FRANCISCO LOGUECHE #820146624</t>
  </si>
  <si>
    <t>820146624</t>
  </si>
  <si>
    <t>834564</t>
  </si>
  <si>
    <t>761900</t>
  </si>
  <si>
    <t>HERNANDEZ PEREZ LEONOR</t>
  </si>
  <si>
    <t>465177</t>
  </si>
  <si>
    <t>763155</t>
  </si>
  <si>
    <t>469883</t>
  </si>
  <si>
    <t>763181</t>
  </si>
  <si>
    <t>497744</t>
  </si>
  <si>
    <t>763189</t>
  </si>
  <si>
    <t>643683</t>
  </si>
  <si>
    <t>763248</t>
  </si>
  <si>
    <t>706624</t>
  </si>
  <si>
    <t>763282</t>
  </si>
  <si>
    <t>707108</t>
  </si>
  <si>
    <t>763312</t>
  </si>
  <si>
    <t>VER-Institutos Tecnológicos Superiores-Departamento de Recursos Materiales ITS Zongolica #930054930</t>
  </si>
  <si>
    <t>930054930</t>
  </si>
  <si>
    <t>828852</t>
  </si>
  <si>
    <t>763909</t>
  </si>
  <si>
    <t>HERNANDEZ DOMINGUEZ DANIEL ALBERTO</t>
  </si>
  <si>
    <t>815411</t>
  </si>
  <si>
    <t>767234</t>
  </si>
  <si>
    <t>MEX-Universidad Mexiquense del Bicentenario-Dirección de Administración y Finanzas #915100920</t>
  </si>
  <si>
    <t>915100920</t>
  </si>
  <si>
    <t>692835</t>
  </si>
  <si>
    <t>768814</t>
  </si>
  <si>
    <t>SAUCEDO VILLALPANDO MONICA ERANDI</t>
  </si>
  <si>
    <t>77002</t>
  </si>
  <si>
    <t>AGS-Instituto de Capacitación para el Trabajo de Aguascalientes-Instituto de Capacitación para el Trabajo del Estado de Aguascalientes #901023975</t>
  </si>
  <si>
    <t>901023975</t>
  </si>
  <si>
    <t>841318</t>
  </si>
  <si>
    <t>770985</t>
  </si>
  <si>
    <t>Cruz Herrera Luis Alberto</t>
  </si>
  <si>
    <t>MEX-Instituto Mexiquense de la Vivienda Social-Instituto Mexiquense de la Vivienda Social #915065990</t>
  </si>
  <si>
    <t>915065990</t>
  </si>
  <si>
    <t>627560</t>
  </si>
  <si>
    <t>771153</t>
  </si>
  <si>
    <t>RIVERA BARROS HUGO ENRIQUE</t>
  </si>
  <si>
    <t>771159</t>
  </si>
  <si>
    <t>573081</t>
  </si>
  <si>
    <t>771163</t>
  </si>
  <si>
    <t>565951</t>
  </si>
  <si>
    <t>771166</t>
  </si>
  <si>
    <t>MICH-Nahuatzen-Direccion de Obras Publicas Nahuatzen #816056980</t>
  </si>
  <si>
    <t>816056980</t>
  </si>
  <si>
    <t>80967</t>
  </si>
  <si>
    <t>77146</t>
  </si>
  <si>
    <t>Villa Maldonado Antonio</t>
  </si>
  <si>
    <t>772077</t>
  </si>
  <si>
    <t>TLAX-Tlaxcala-Direccion de Obras Publicas #829033997</t>
  </si>
  <si>
    <t>829033997</t>
  </si>
  <si>
    <t>840320</t>
  </si>
  <si>
    <t>772672</t>
  </si>
  <si>
    <t>PAREDES HERRERA YESIKA ALEJANDRA</t>
  </si>
  <si>
    <t>840184</t>
  </si>
  <si>
    <t>772763</t>
  </si>
  <si>
    <t>MEX-Huehuetoca-Direccion de Desarrollo Urbano y Obras Públicas #815035904</t>
  </si>
  <si>
    <t>815035904</t>
  </si>
  <si>
    <t>826976</t>
  </si>
  <si>
    <t>772882</t>
  </si>
  <si>
    <t>Perez Pineda Erick Yoel</t>
  </si>
  <si>
    <t>811290</t>
  </si>
  <si>
    <t>773149</t>
  </si>
  <si>
    <t>813503</t>
  </si>
  <si>
    <t>773161</t>
  </si>
  <si>
    <t>813619</t>
  </si>
  <si>
    <t>773165</t>
  </si>
  <si>
    <t>813960</t>
  </si>
  <si>
    <t>773175</t>
  </si>
  <si>
    <t>814106</t>
  </si>
  <si>
    <t>773178</t>
  </si>
  <si>
    <t>814238</t>
  </si>
  <si>
    <t>773182</t>
  </si>
  <si>
    <t>814358</t>
  </si>
  <si>
    <t>773188</t>
  </si>
  <si>
    <t>798379</t>
  </si>
  <si>
    <t>774616</t>
  </si>
  <si>
    <t>NUÑEZ ESQUEDA ALONSO</t>
  </si>
  <si>
    <t>846385</t>
  </si>
  <si>
    <t>774701</t>
  </si>
  <si>
    <t>810835</t>
  </si>
  <si>
    <t>774765</t>
  </si>
  <si>
    <t>829443</t>
  </si>
  <si>
    <t>774783</t>
  </si>
  <si>
    <t>828152</t>
  </si>
  <si>
    <t>774808</t>
  </si>
  <si>
    <t>831676</t>
  </si>
  <si>
    <t>774861</t>
  </si>
  <si>
    <t>JAL-Puerto Vallarta-Municipio de Puerto Vallarta (Direccion de Obras Publicas) #814067993</t>
  </si>
  <si>
    <t>814067993</t>
  </si>
  <si>
    <t>109785</t>
  </si>
  <si>
    <t>77489</t>
  </si>
  <si>
    <t>Garcia Paez Carlos</t>
  </si>
  <si>
    <t>110429</t>
  </si>
  <si>
    <t>77496</t>
  </si>
  <si>
    <t>110536</t>
  </si>
  <si>
    <t>77502</t>
  </si>
  <si>
    <t>747938</t>
  </si>
  <si>
    <t>775275</t>
  </si>
  <si>
    <t>832780</t>
  </si>
  <si>
    <t>775533</t>
  </si>
  <si>
    <t>836475</t>
  </si>
  <si>
    <t>776103</t>
  </si>
  <si>
    <t>849483</t>
  </si>
  <si>
    <t>777953</t>
  </si>
  <si>
    <t>835411</t>
  </si>
  <si>
    <t>778678</t>
  </si>
  <si>
    <t>837589</t>
  </si>
  <si>
    <t>778700</t>
  </si>
  <si>
    <t>841522</t>
  </si>
  <si>
    <t>778714</t>
  </si>
  <si>
    <t>840835</t>
  </si>
  <si>
    <t>778732</t>
  </si>
  <si>
    <t>841788</t>
  </si>
  <si>
    <t>778740</t>
  </si>
  <si>
    <t>841836</t>
  </si>
  <si>
    <t>778774</t>
  </si>
  <si>
    <t>841873</t>
  </si>
  <si>
    <t>778783</t>
  </si>
  <si>
    <t>841973</t>
  </si>
  <si>
    <t>778799</t>
  </si>
  <si>
    <t>HGO-Agua Blanca de Iturbide-DIRECCIÓN DE OBRAS PUBLICAS #813004982</t>
  </si>
  <si>
    <t>813004982</t>
  </si>
  <si>
    <t>837409</t>
  </si>
  <si>
    <t>778956</t>
  </si>
  <si>
    <t>GUTIERREZ TREJO VICTOR MANUEL</t>
  </si>
  <si>
    <t>837413</t>
  </si>
  <si>
    <t>779069</t>
  </si>
  <si>
    <t>835114</t>
  </si>
  <si>
    <t>779602</t>
  </si>
  <si>
    <t>835139</t>
  </si>
  <si>
    <t>779603</t>
  </si>
  <si>
    <t>852451</t>
  </si>
  <si>
    <t>780465</t>
  </si>
  <si>
    <t>853169</t>
  </si>
  <si>
    <t>780685</t>
  </si>
  <si>
    <t>VER-Jesús Carranza-MUNICIPIO DE JESUS CARRANZA #830091808</t>
  </si>
  <si>
    <t>830091808</t>
  </si>
  <si>
    <t>844044</t>
  </si>
  <si>
    <t>782946</t>
  </si>
  <si>
    <t>HIRATA PAVON JOSE LUIS</t>
  </si>
  <si>
    <t>844747</t>
  </si>
  <si>
    <t>782977</t>
  </si>
  <si>
    <t>844753</t>
  </si>
  <si>
    <t>782979</t>
  </si>
  <si>
    <t>847769</t>
  </si>
  <si>
    <t>784261</t>
  </si>
  <si>
    <t>HGO-Zapotlán de Juárez-DIRECCIÓN DE OBRAS PUBLICAS #813082934</t>
  </si>
  <si>
    <t>813082934</t>
  </si>
  <si>
    <t>841025</t>
  </si>
  <si>
    <t>784284</t>
  </si>
  <si>
    <t>Aldana Cabañas Edmundo</t>
  </si>
  <si>
    <t>853025</t>
  </si>
  <si>
    <t>785414</t>
  </si>
  <si>
    <t>607445</t>
  </si>
  <si>
    <t>785655</t>
  </si>
  <si>
    <t>839851</t>
  </si>
  <si>
    <t>787390</t>
  </si>
  <si>
    <t>850769</t>
  </si>
  <si>
    <t>788664</t>
  </si>
  <si>
    <t>790345</t>
  </si>
  <si>
    <t>JAL-Secretaría de Planeación, Administración y Finanzas-Dirección General de Abastecimientos #914012998</t>
  </si>
  <si>
    <t>914012998</t>
  </si>
  <si>
    <t>839857</t>
  </si>
  <si>
    <t>791566</t>
  </si>
  <si>
    <t>Sanchez Guerra Saul</t>
  </si>
  <si>
    <t>GTO-San Felipe-DIRECCIÓN DE OBRAS PÚBLICAS MUNICIPALES #811030993</t>
  </si>
  <si>
    <t>811030993</t>
  </si>
  <si>
    <t>829069</t>
  </si>
  <si>
    <t>792776</t>
  </si>
  <si>
    <t>Alcántara Arredondo Zulema</t>
  </si>
  <si>
    <t>57274</t>
  </si>
  <si>
    <t>79387</t>
  </si>
  <si>
    <t>OAX-San Juan Bautista Tuxtepec-DIRECCIÓN DE OBRAS PÚBLICAS TUXTEPEC #820184984</t>
  </si>
  <si>
    <t>820184984</t>
  </si>
  <si>
    <t>846115</t>
  </si>
  <si>
    <t>794344</t>
  </si>
  <si>
    <t>BENÍTEZ ALVARADO KARINA</t>
  </si>
  <si>
    <t>846113</t>
  </si>
  <si>
    <t>794380</t>
  </si>
  <si>
    <t>846109</t>
  </si>
  <si>
    <t>794400</t>
  </si>
  <si>
    <t>846107</t>
  </si>
  <si>
    <t>794408</t>
  </si>
  <si>
    <t>105255</t>
  </si>
  <si>
    <t>79465</t>
  </si>
  <si>
    <t>79466</t>
  </si>
  <si>
    <t>105432</t>
  </si>
  <si>
    <t>79479</t>
  </si>
  <si>
    <t>79480</t>
  </si>
  <si>
    <t>79481</t>
  </si>
  <si>
    <t>844082</t>
  </si>
  <si>
    <t>795153</t>
  </si>
  <si>
    <t>844155</t>
  </si>
  <si>
    <t>795180</t>
  </si>
  <si>
    <t>844219</t>
  </si>
  <si>
    <t>795330</t>
  </si>
  <si>
    <t>844267</t>
  </si>
  <si>
    <t>795338</t>
  </si>
  <si>
    <t>844310</t>
  </si>
  <si>
    <t>795350</t>
  </si>
  <si>
    <t>795663</t>
  </si>
  <si>
    <t>841575</t>
  </si>
  <si>
    <t>796129</t>
  </si>
  <si>
    <t>847297</t>
  </si>
  <si>
    <t>796401</t>
  </si>
  <si>
    <t>Pérez Acosta Tomás</t>
  </si>
  <si>
    <t>796457</t>
  </si>
  <si>
    <t>796948</t>
  </si>
  <si>
    <t>843299</t>
  </si>
  <si>
    <t>797481</t>
  </si>
  <si>
    <t>860704</t>
  </si>
  <si>
    <t>798476</t>
  </si>
  <si>
    <t>868298</t>
  </si>
  <si>
    <t>798535</t>
  </si>
  <si>
    <t>868349</t>
  </si>
  <si>
    <t>798581</t>
  </si>
  <si>
    <t>799822</t>
  </si>
  <si>
    <t>800043</t>
  </si>
  <si>
    <t>840867</t>
  </si>
  <si>
    <t>800125</t>
  </si>
  <si>
    <t>801739</t>
  </si>
  <si>
    <t>802005</t>
  </si>
  <si>
    <t>BC-Universidad Tecnológica de Tijuana-Universidad Tecnológica de Tijuana #902066998</t>
  </si>
  <si>
    <t>902066998</t>
  </si>
  <si>
    <t>849079</t>
  </si>
  <si>
    <t>802524</t>
  </si>
  <si>
    <t>Robles Castro Jesus Oscar</t>
  </si>
  <si>
    <t>HGO-Nicolás Flores-PRESIDENCIA MUNICIPAL DE NICOLAS FLORES #813043914</t>
  </si>
  <si>
    <t>813043914</t>
  </si>
  <si>
    <t>730406</t>
  </si>
  <si>
    <t>802652</t>
  </si>
  <si>
    <t>SANTANA ANGELES GREGORIO</t>
  </si>
  <si>
    <t>730466</t>
  </si>
  <si>
    <t>802658</t>
  </si>
  <si>
    <t>872609</t>
  </si>
  <si>
    <t>803841</t>
  </si>
  <si>
    <t>108585</t>
  </si>
  <si>
    <t>80397</t>
  </si>
  <si>
    <t>109653</t>
  </si>
  <si>
    <t>80518</t>
  </si>
  <si>
    <t>109857</t>
  </si>
  <si>
    <t>80547</t>
  </si>
  <si>
    <t>861535</t>
  </si>
  <si>
    <t>807111</t>
  </si>
  <si>
    <t>861543</t>
  </si>
  <si>
    <t>807112</t>
  </si>
  <si>
    <t>689014</t>
  </si>
  <si>
    <t>809477</t>
  </si>
  <si>
    <t>867596</t>
  </si>
  <si>
    <t>809636</t>
  </si>
  <si>
    <t>MICH-Lázaro Cárdenas-Secretaría de Obras Públicas Municipales #816052739</t>
  </si>
  <si>
    <t>816052739</t>
  </si>
  <si>
    <t>877400</t>
  </si>
  <si>
    <t>810962</t>
  </si>
  <si>
    <t>ARROYO VALENCIA ALFREDO</t>
  </si>
  <si>
    <t>877319</t>
  </si>
  <si>
    <t>811011</t>
  </si>
  <si>
    <t>877273</t>
  </si>
  <si>
    <t>811024</t>
  </si>
  <si>
    <t>877301</t>
  </si>
  <si>
    <t>811070</t>
  </si>
  <si>
    <t>GTO-Instituto Cultural de León-Instituto Cultural de León #911050977</t>
  </si>
  <si>
    <t>911050977</t>
  </si>
  <si>
    <t>877938</t>
  </si>
  <si>
    <t>811671</t>
  </si>
  <si>
    <t>Martínez Hernández Ana Rosa</t>
  </si>
  <si>
    <t>MEX-Tecnológico de Estudios Superiores de Jocotitlán-SUBDIRECCION DE SERVICIOS ADMINISTRATIVO #915089981</t>
  </si>
  <si>
    <t>915089981</t>
  </si>
  <si>
    <t>847230</t>
  </si>
  <si>
    <t>812705</t>
  </si>
  <si>
    <t>Perez Becerril Claudia</t>
  </si>
  <si>
    <t>849453</t>
  </si>
  <si>
    <t>815154</t>
  </si>
  <si>
    <t>TLAX-Xicohtzinco-DIRECCION DE OBRAS PUBLICAS DEL MUNICIPIO DE XICOHTZINCO #829042951</t>
  </si>
  <si>
    <t>829042951</t>
  </si>
  <si>
    <t>863526</t>
  </si>
  <si>
    <t>815754</t>
  </si>
  <si>
    <t>PEREZ LARA HELVIN</t>
  </si>
  <si>
    <t>AGS-Aguascalientes-INSTITUTO MUNICIPAL AGUASCALENTENSE PARA LA CULTURA #801001988</t>
  </si>
  <si>
    <t>801001988</t>
  </si>
  <si>
    <t>879389</t>
  </si>
  <si>
    <t>817387</t>
  </si>
  <si>
    <t>VELASCO RESENDIZ MADAI</t>
  </si>
  <si>
    <t>128997</t>
  </si>
  <si>
    <t>81771</t>
  </si>
  <si>
    <t>880750</t>
  </si>
  <si>
    <t>818530</t>
  </si>
  <si>
    <t>881632</t>
  </si>
  <si>
    <t>818757</t>
  </si>
  <si>
    <t>720062</t>
  </si>
  <si>
    <t>819242</t>
  </si>
  <si>
    <t>819256</t>
  </si>
  <si>
    <t>720050</t>
  </si>
  <si>
    <t>819281</t>
  </si>
  <si>
    <t>819288</t>
  </si>
  <si>
    <t>882803</t>
  </si>
  <si>
    <t>819321</t>
  </si>
  <si>
    <t>880863</t>
  </si>
  <si>
    <t>819816</t>
  </si>
  <si>
    <t>MEX-Jaltenco-Dirección de Obras Públicas y Desarrollo Urbano #815044897</t>
  </si>
  <si>
    <t>815044897</t>
  </si>
  <si>
    <t>801672</t>
  </si>
  <si>
    <t>820503</t>
  </si>
  <si>
    <t>Septimo Aguilar Marco Antonio</t>
  </si>
  <si>
    <t>882474</t>
  </si>
  <si>
    <t>820629</t>
  </si>
  <si>
    <t>801717</t>
  </si>
  <si>
    <t>820662</t>
  </si>
  <si>
    <t>535806</t>
  </si>
  <si>
    <t>820939</t>
  </si>
  <si>
    <t>820946</t>
  </si>
  <si>
    <t>605690</t>
  </si>
  <si>
    <t>820974</t>
  </si>
  <si>
    <t>820995</t>
  </si>
  <si>
    <t>801766</t>
  </si>
  <si>
    <t>821008</t>
  </si>
  <si>
    <t>605621</t>
  </si>
  <si>
    <t>821081</t>
  </si>
  <si>
    <t>883542</t>
  </si>
  <si>
    <t>821180</t>
  </si>
  <si>
    <t>802366</t>
  </si>
  <si>
    <t>821253</t>
  </si>
  <si>
    <t>802378</t>
  </si>
  <si>
    <t>821264</t>
  </si>
  <si>
    <t>802388</t>
  </si>
  <si>
    <t>821276</t>
  </si>
  <si>
    <t>607424</t>
  </si>
  <si>
    <t>821393</t>
  </si>
  <si>
    <t>821404</t>
  </si>
  <si>
    <t>615660</t>
  </si>
  <si>
    <t>821433</t>
  </si>
  <si>
    <t>615780</t>
  </si>
  <si>
    <t>821437</t>
  </si>
  <si>
    <t>615818</t>
  </si>
  <si>
    <t>821461</t>
  </si>
  <si>
    <t>615863</t>
  </si>
  <si>
    <t>821658</t>
  </si>
  <si>
    <t>615925</t>
  </si>
  <si>
    <t>821664</t>
  </si>
  <si>
    <t>615957</t>
  </si>
  <si>
    <t>821671</t>
  </si>
  <si>
    <t>615974</t>
  </si>
  <si>
    <t>821821</t>
  </si>
  <si>
    <t>626365</t>
  </si>
  <si>
    <t>821838</t>
  </si>
  <si>
    <t>626402</t>
  </si>
  <si>
    <t>821845</t>
  </si>
  <si>
    <t>626427</t>
  </si>
  <si>
    <t>821859</t>
  </si>
  <si>
    <t>626482</t>
  </si>
  <si>
    <t>821885</t>
  </si>
  <si>
    <t>626501</t>
  </si>
  <si>
    <t>821896</t>
  </si>
  <si>
    <t>626514</t>
  </si>
  <si>
    <t>821900</t>
  </si>
  <si>
    <t>822158</t>
  </si>
  <si>
    <t>626549</t>
  </si>
  <si>
    <t>822172</t>
  </si>
  <si>
    <t>626592</t>
  </si>
  <si>
    <t>822311</t>
  </si>
  <si>
    <t>626608</t>
  </si>
  <si>
    <t>822318</t>
  </si>
  <si>
    <t>626629</t>
  </si>
  <si>
    <t>822323</t>
  </si>
  <si>
    <t>635623</t>
  </si>
  <si>
    <t>822325</t>
  </si>
  <si>
    <t>635711</t>
  </si>
  <si>
    <t>822337</t>
  </si>
  <si>
    <t>635745</t>
  </si>
  <si>
    <t>822352</t>
  </si>
  <si>
    <t>635788</t>
  </si>
  <si>
    <t>822360</t>
  </si>
  <si>
    <t>636322</t>
  </si>
  <si>
    <t>822368</t>
  </si>
  <si>
    <t>639122</t>
  </si>
  <si>
    <t>822370</t>
  </si>
  <si>
    <t>643433</t>
  </si>
  <si>
    <t>822375</t>
  </si>
  <si>
    <t>643465</t>
  </si>
  <si>
    <t>822385</t>
  </si>
  <si>
    <t>651652</t>
  </si>
  <si>
    <t>822395</t>
  </si>
  <si>
    <t>651672</t>
  </si>
  <si>
    <t>822420</t>
  </si>
  <si>
    <t>651726</t>
  </si>
  <si>
    <t>822429</t>
  </si>
  <si>
    <t>651977</t>
  </si>
  <si>
    <t>822440</t>
  </si>
  <si>
    <t>652035</t>
  </si>
  <si>
    <t>822447</t>
  </si>
  <si>
    <t>652305</t>
  </si>
  <si>
    <t>822473</t>
  </si>
  <si>
    <t>652368</t>
  </si>
  <si>
    <t>822478</t>
  </si>
  <si>
    <t>660428</t>
  </si>
  <si>
    <t>822491</t>
  </si>
  <si>
    <t>660509</t>
  </si>
  <si>
    <t>822502</t>
  </si>
  <si>
    <t>660552</t>
  </si>
  <si>
    <t>822518</t>
  </si>
  <si>
    <t>865753</t>
  </si>
  <si>
    <t>822767</t>
  </si>
  <si>
    <t>847740</t>
  </si>
  <si>
    <t>822795</t>
  </si>
  <si>
    <t>660580</t>
  </si>
  <si>
    <t>823300</t>
  </si>
  <si>
    <t>660668</t>
  </si>
  <si>
    <t>823502</t>
  </si>
  <si>
    <t>660716</t>
  </si>
  <si>
    <t>823506</t>
  </si>
  <si>
    <t>660773</t>
  </si>
  <si>
    <t>823575</t>
  </si>
  <si>
    <t>660799</t>
  </si>
  <si>
    <t>823737</t>
  </si>
  <si>
    <t>687876</t>
  </si>
  <si>
    <t>823751</t>
  </si>
  <si>
    <t>687933</t>
  </si>
  <si>
    <t>823759</t>
  </si>
  <si>
    <t>688038</t>
  </si>
  <si>
    <t>823765</t>
  </si>
  <si>
    <t>688059</t>
  </si>
  <si>
    <t>823786</t>
  </si>
  <si>
    <t>823799</t>
  </si>
  <si>
    <t>688079</t>
  </si>
  <si>
    <t>823808</t>
  </si>
  <si>
    <t>850660</t>
  </si>
  <si>
    <t>823914</t>
  </si>
  <si>
    <t>MICH-Jacona-Jefatura del Departamento de Finanzas #816043849</t>
  </si>
  <si>
    <t>816043849</t>
  </si>
  <si>
    <t>874326</t>
  </si>
  <si>
    <t>824057</t>
  </si>
  <si>
    <t>PEREZ RODRIGUEZ LILIA</t>
  </si>
  <si>
    <t>828617</t>
  </si>
  <si>
    <t>SLP-Catorce-PRESIDENCIA REAL DE CATORCE #824006930</t>
  </si>
  <si>
    <t>824006930</t>
  </si>
  <si>
    <t>877371</t>
  </si>
  <si>
    <t>829550</t>
  </si>
  <si>
    <t>Benitez Castillo Laura Maricela</t>
  </si>
  <si>
    <t>MEX-Secretaría de Infraestructura-Dirección General de Vialidad #915114885</t>
  </si>
  <si>
    <t>915114885</t>
  </si>
  <si>
    <t>588288</t>
  </si>
  <si>
    <t>829934</t>
  </si>
  <si>
    <t>Pérez Gamboa Valentin</t>
  </si>
  <si>
    <t>849791</t>
  </si>
  <si>
    <t>830304</t>
  </si>
  <si>
    <t>REYES MENDOZA ABEL</t>
  </si>
  <si>
    <t>887781</t>
  </si>
  <si>
    <t>830566</t>
  </si>
  <si>
    <t>887488</t>
  </si>
  <si>
    <t>830589</t>
  </si>
  <si>
    <t>830742</t>
  </si>
  <si>
    <t>MEX-Texcoco-DIRECCION DE OBRAS PUBLICAS #815099924</t>
  </si>
  <si>
    <t>815099924</t>
  </si>
  <si>
    <t>121935</t>
  </si>
  <si>
    <t>83270</t>
  </si>
  <si>
    <t>111447</t>
  </si>
  <si>
    <t>83331</t>
  </si>
  <si>
    <t>741558</t>
  </si>
  <si>
    <t>835328</t>
  </si>
  <si>
    <t>TLAX-Tetla de la Solidaridad-TETLA DE LA SOLIDARIDAD #829031999</t>
  </si>
  <si>
    <t>829031999</t>
  </si>
  <si>
    <t>245977</t>
  </si>
  <si>
    <t>835869</t>
  </si>
  <si>
    <t>RODRIGUEZ RAMOS DANTON JAIME</t>
  </si>
  <si>
    <t>404002</t>
  </si>
  <si>
    <t>836171</t>
  </si>
  <si>
    <t>438619</t>
  </si>
  <si>
    <t>836273</t>
  </si>
  <si>
    <t>876662</t>
  </si>
  <si>
    <t>836777</t>
  </si>
  <si>
    <t>868290</t>
  </si>
  <si>
    <t>837064</t>
  </si>
  <si>
    <t>700734</t>
  </si>
  <si>
    <t>837250</t>
  </si>
  <si>
    <t>699644</t>
  </si>
  <si>
    <t>837795</t>
  </si>
  <si>
    <t>723777</t>
  </si>
  <si>
    <t>837907</t>
  </si>
  <si>
    <t>843398</t>
  </si>
  <si>
    <t>838111</t>
  </si>
  <si>
    <t>864668</t>
  </si>
  <si>
    <t>838533</t>
  </si>
  <si>
    <t>871060</t>
  </si>
  <si>
    <t>838630</t>
  </si>
  <si>
    <t>878733</t>
  </si>
  <si>
    <t>842329</t>
  </si>
  <si>
    <t>Canto Lopez Azalia Azucena</t>
  </si>
  <si>
    <t>687644</t>
  </si>
  <si>
    <t>842683</t>
  </si>
  <si>
    <t>SIN-Culiacán-DIRECCIÓN DE OBRAS PÚBLICAS DEL H. AYUNTAMIENTO DE CULIACÁN #825006999</t>
  </si>
  <si>
    <t>825006999</t>
  </si>
  <si>
    <t>11686</t>
  </si>
  <si>
    <t>8428</t>
  </si>
  <si>
    <t>ROJO MARTÍNEZ BLAS</t>
  </si>
  <si>
    <t>HGO-Apan-AYUNTAMIENTO DE APAN, HIDALGO #813008937</t>
  </si>
  <si>
    <t>813008937</t>
  </si>
  <si>
    <t>852994</t>
  </si>
  <si>
    <t>843726</t>
  </si>
  <si>
    <t>Hernandez Paredes Victor Manuel</t>
  </si>
  <si>
    <t>851920</t>
  </si>
  <si>
    <t>843830</t>
  </si>
  <si>
    <t>PUE-Tlacuilotepec-DIRECCIÓN DE OBRAS PUBLICAS #821178934</t>
  </si>
  <si>
    <t>821178934</t>
  </si>
  <si>
    <t>121768</t>
  </si>
  <si>
    <t>84429</t>
  </si>
  <si>
    <t>VELASCO HERNANDEZ FILIBERTO</t>
  </si>
  <si>
    <t>230087</t>
  </si>
  <si>
    <t>845181</t>
  </si>
  <si>
    <t>405782</t>
  </si>
  <si>
    <t>845334</t>
  </si>
  <si>
    <t>230887</t>
  </si>
  <si>
    <t>845712</t>
  </si>
  <si>
    <t>434522</t>
  </si>
  <si>
    <t>846112</t>
  </si>
  <si>
    <t>846424</t>
  </si>
  <si>
    <t>846516</t>
  </si>
  <si>
    <t>704638</t>
  </si>
  <si>
    <t>846693</t>
  </si>
  <si>
    <t>846726</t>
  </si>
  <si>
    <t>881629</t>
  </si>
  <si>
    <t>847387</t>
  </si>
  <si>
    <t>881671</t>
  </si>
  <si>
    <t>847429</t>
  </si>
  <si>
    <t>725438</t>
  </si>
  <si>
    <t>847454</t>
  </si>
  <si>
    <t>611866</t>
  </si>
  <si>
    <t>848159</t>
  </si>
  <si>
    <t>864396</t>
  </si>
  <si>
    <t>849695</t>
  </si>
  <si>
    <t>ACEVEDO CARDENAS FRANCISCO XAVIER</t>
  </si>
  <si>
    <t>846118</t>
  </si>
  <si>
    <t>849819</t>
  </si>
  <si>
    <t>846075</t>
  </si>
  <si>
    <t>849904</t>
  </si>
  <si>
    <t>846020</t>
  </si>
  <si>
    <t>849983</t>
  </si>
  <si>
    <t>845674</t>
  </si>
  <si>
    <t>850041</t>
  </si>
  <si>
    <t>846123</t>
  </si>
  <si>
    <t>850048</t>
  </si>
  <si>
    <t>846120</t>
  </si>
  <si>
    <t>850058</t>
  </si>
  <si>
    <t>841972</t>
  </si>
  <si>
    <t>850190</t>
  </si>
  <si>
    <t>857785</t>
  </si>
  <si>
    <t>850405</t>
  </si>
  <si>
    <t>PEÑA BARRERA FRANCISCA</t>
  </si>
  <si>
    <t>824382</t>
  </si>
  <si>
    <t>850572</t>
  </si>
  <si>
    <t>848286</t>
  </si>
  <si>
    <t>851287</t>
  </si>
  <si>
    <t>849133</t>
  </si>
  <si>
    <t>851430</t>
  </si>
  <si>
    <t>878276</t>
  </si>
  <si>
    <t>852159</t>
  </si>
  <si>
    <t>878329</t>
  </si>
  <si>
    <t>852182</t>
  </si>
  <si>
    <t>723332</t>
  </si>
  <si>
    <t>852993</t>
  </si>
  <si>
    <t>723432</t>
  </si>
  <si>
    <t>853373</t>
  </si>
  <si>
    <t>860738</t>
  </si>
  <si>
    <t>853458</t>
  </si>
  <si>
    <t>AGS-Instituto del Agua del Estado-COORDINACION GENERAL DE OBRA #901030992</t>
  </si>
  <si>
    <t>901030992</t>
  </si>
  <si>
    <t>687126</t>
  </si>
  <si>
    <t>855165</t>
  </si>
  <si>
    <t>Perez Padilla Juan Josè</t>
  </si>
  <si>
    <t>828919</t>
  </si>
  <si>
    <t>855343</t>
  </si>
  <si>
    <t>727206</t>
  </si>
  <si>
    <t>855497</t>
  </si>
  <si>
    <t>HGO-San Salvador-DIRECCIÓN DE OBRAS PUBLICAS #813054961</t>
  </si>
  <si>
    <t>813054961</t>
  </si>
  <si>
    <t>861688</t>
  </si>
  <si>
    <t>855592</t>
  </si>
  <si>
    <t>Gómez Hernández Jorge Luis</t>
  </si>
  <si>
    <t>109881</t>
  </si>
  <si>
    <t>85658</t>
  </si>
  <si>
    <t>SON-Instituto Tecnológico Superior de Cajeme-Departamento de Recursos Materiales y Servicios #926030919</t>
  </si>
  <si>
    <t>926030919</t>
  </si>
  <si>
    <t>685836</t>
  </si>
  <si>
    <t>857665</t>
  </si>
  <si>
    <t>OCHOA ESTRELLA VICTOR</t>
  </si>
  <si>
    <t>133377</t>
  </si>
  <si>
    <t>85809</t>
  </si>
  <si>
    <t>HGO-Bachillerato del Estado de Hidalgo-DIRECCIÓN ADMINISTRATIVA DEL BACHILLERATO DEL ESTADO DE HIDALGO #913067976</t>
  </si>
  <si>
    <t>913067976</t>
  </si>
  <si>
    <t>797183</t>
  </si>
  <si>
    <t>858180</t>
  </si>
  <si>
    <t>Urbiola Verdejo Adrian</t>
  </si>
  <si>
    <t>858181</t>
  </si>
  <si>
    <t>858183</t>
  </si>
  <si>
    <t>85885</t>
  </si>
  <si>
    <t>774213</t>
  </si>
  <si>
    <t>859251</t>
  </si>
  <si>
    <t>VILLEGAS ALTAMIRANO JAVIER JOSE</t>
  </si>
  <si>
    <t>774373</t>
  </si>
  <si>
    <t>859579</t>
  </si>
  <si>
    <t>872238</t>
  </si>
  <si>
    <t>859595</t>
  </si>
  <si>
    <t>777235</t>
  </si>
  <si>
    <t>859614</t>
  </si>
  <si>
    <t>777238</t>
  </si>
  <si>
    <t>859645</t>
  </si>
  <si>
    <t>777245</t>
  </si>
  <si>
    <t>859659</t>
  </si>
  <si>
    <t>777251</t>
  </si>
  <si>
    <t>859671</t>
  </si>
  <si>
    <t>785318</t>
  </si>
  <si>
    <t>859682</t>
  </si>
  <si>
    <t>791172</t>
  </si>
  <si>
    <t>859691</t>
  </si>
  <si>
    <t>791174</t>
  </si>
  <si>
    <t>859707</t>
  </si>
  <si>
    <t>86125</t>
  </si>
  <si>
    <t>899914</t>
  </si>
  <si>
    <t>861835</t>
  </si>
  <si>
    <t>OAX-Santa Catarina Juquila-REGIDURIA DE OBRAS #820364990</t>
  </si>
  <si>
    <t>820364990</t>
  </si>
  <si>
    <t>691349</t>
  </si>
  <si>
    <t>862765</t>
  </si>
  <si>
    <t>889438</t>
  </si>
  <si>
    <t>863817</t>
  </si>
  <si>
    <t>Cosmopulos Corona Ana Edith</t>
  </si>
  <si>
    <t>902506</t>
  </si>
  <si>
    <t>866424</t>
  </si>
  <si>
    <t>RODRIGUEZ CHACON JUAN MANUEL</t>
  </si>
  <si>
    <t>902534</t>
  </si>
  <si>
    <t>866478</t>
  </si>
  <si>
    <t>720008</t>
  </si>
  <si>
    <t>866613</t>
  </si>
  <si>
    <t>902613</t>
  </si>
  <si>
    <t>866638</t>
  </si>
  <si>
    <t>HGO-Ixmiquilpan-DIRECCIÓN DE OBRAS PUBLICAS #813030993</t>
  </si>
  <si>
    <t>813030993</t>
  </si>
  <si>
    <t>884924</t>
  </si>
  <si>
    <t>866692</t>
  </si>
  <si>
    <t>MARTINEZ QUINTANILLA MARCO ANTONIO</t>
  </si>
  <si>
    <t>884985</t>
  </si>
  <si>
    <t>866868</t>
  </si>
  <si>
    <t>678047</t>
  </si>
  <si>
    <t>866882</t>
  </si>
  <si>
    <t>OAX-Cuilápam de Guerrero-MUNICIPIO DE CUILAPAM DE GUERRERO, OAXACA #820023989</t>
  </si>
  <si>
    <t>820023989</t>
  </si>
  <si>
    <t>724206</t>
  </si>
  <si>
    <t>867029</t>
  </si>
  <si>
    <t>Coronel Santiago Gabriel</t>
  </si>
  <si>
    <t>883817</t>
  </si>
  <si>
    <t>867234</t>
  </si>
  <si>
    <t>867556</t>
  </si>
  <si>
    <t>867334</t>
  </si>
  <si>
    <t>890452</t>
  </si>
  <si>
    <t>867434</t>
  </si>
  <si>
    <t>615549</t>
  </si>
  <si>
    <t>867624</t>
  </si>
  <si>
    <t>NL-San Nicolás de los Garza-Municipio de San Nicolàs del os GARZA, N.L. #819046990</t>
  </si>
  <si>
    <t>819046990</t>
  </si>
  <si>
    <t>725784</t>
  </si>
  <si>
    <t>870523</t>
  </si>
  <si>
    <t>Vidales Miranda Erika Jazmìn</t>
  </si>
  <si>
    <t>718613</t>
  </si>
  <si>
    <t>870835</t>
  </si>
  <si>
    <t>718648</t>
  </si>
  <si>
    <t>870848</t>
  </si>
  <si>
    <t>718676</t>
  </si>
  <si>
    <t>870854</t>
  </si>
  <si>
    <t>718690</t>
  </si>
  <si>
    <t>870862</t>
  </si>
  <si>
    <t>797385</t>
  </si>
  <si>
    <t>870873</t>
  </si>
  <si>
    <t>797741</t>
  </si>
  <si>
    <t>870882</t>
  </si>
  <si>
    <t>807150</t>
  </si>
  <si>
    <t>870892</t>
  </si>
  <si>
    <t>807267</t>
  </si>
  <si>
    <t>870902</t>
  </si>
  <si>
    <t>807333</t>
  </si>
  <si>
    <t>870910</t>
  </si>
  <si>
    <t>834820</t>
  </si>
  <si>
    <t>870913</t>
  </si>
  <si>
    <t>838028</t>
  </si>
  <si>
    <t>870918</t>
  </si>
  <si>
    <t>838858</t>
  </si>
  <si>
    <t>870925</t>
  </si>
  <si>
    <t>839261</t>
  </si>
  <si>
    <t>870929</t>
  </si>
  <si>
    <t>866785</t>
  </si>
  <si>
    <t>870934</t>
  </si>
  <si>
    <t>867547</t>
  </si>
  <si>
    <t>870940</t>
  </si>
  <si>
    <t>867584</t>
  </si>
  <si>
    <t>870945</t>
  </si>
  <si>
    <t>879297</t>
  </si>
  <si>
    <t>870954</t>
  </si>
  <si>
    <t>879454</t>
  </si>
  <si>
    <t>870959</t>
  </si>
  <si>
    <t>794402</t>
  </si>
  <si>
    <t>871887</t>
  </si>
  <si>
    <t>Mejía Díaz Cruz Ariadna</t>
  </si>
  <si>
    <t>VER-Coacoatzintla-H. AYUNTAMIENTO DE COACOATZINTLA #830036939</t>
  </si>
  <si>
    <t>830036939</t>
  </si>
  <si>
    <t>878109</t>
  </si>
  <si>
    <t>872060</t>
  </si>
  <si>
    <t>landa fernandez juan</t>
  </si>
  <si>
    <t>872393</t>
  </si>
  <si>
    <t>871531</t>
  </si>
  <si>
    <t>872713</t>
  </si>
  <si>
    <t>67359</t>
  </si>
  <si>
    <t>87489</t>
  </si>
  <si>
    <t>87490</t>
  </si>
  <si>
    <t>70464</t>
  </si>
  <si>
    <t>87502</t>
  </si>
  <si>
    <t>85843</t>
  </si>
  <si>
    <t>87514</t>
  </si>
  <si>
    <t>892417</t>
  </si>
  <si>
    <t>875163</t>
  </si>
  <si>
    <t>875372</t>
  </si>
  <si>
    <t>93789</t>
  </si>
  <si>
    <t>87547</t>
  </si>
  <si>
    <t>879589</t>
  </si>
  <si>
    <t>876447</t>
  </si>
  <si>
    <t>885139</t>
  </si>
  <si>
    <t>876514</t>
  </si>
  <si>
    <t>TAMPS-Nuevo Laredo-Municipio de Nuevo Laredo #828027994</t>
  </si>
  <si>
    <t>828027994</t>
  </si>
  <si>
    <t>827466</t>
  </si>
  <si>
    <t>876523</t>
  </si>
  <si>
    <t>LOPEZ VILLAFUERTE ISRAEL</t>
  </si>
  <si>
    <t>885501</t>
  </si>
  <si>
    <t>876526</t>
  </si>
  <si>
    <t>760229</t>
  </si>
  <si>
    <t>876589</t>
  </si>
  <si>
    <t>869208</t>
  </si>
  <si>
    <t>876697</t>
  </si>
  <si>
    <t>876739</t>
  </si>
  <si>
    <t>876766</t>
  </si>
  <si>
    <t>762138</t>
  </si>
  <si>
    <t>876915</t>
  </si>
  <si>
    <t>760263</t>
  </si>
  <si>
    <t>876926</t>
  </si>
  <si>
    <t>876960</t>
  </si>
  <si>
    <t>769271</t>
  </si>
  <si>
    <t>876976</t>
  </si>
  <si>
    <t>768279</t>
  </si>
  <si>
    <t>876999</t>
  </si>
  <si>
    <t>BCS-Oficialía Mayor de Gobierno-Secretaria de Finanzas del Gobierno del Estado de Baja California Sur 2 #903011992</t>
  </si>
  <si>
    <t>903011992</t>
  </si>
  <si>
    <t>763526</t>
  </si>
  <si>
    <t>877000</t>
  </si>
  <si>
    <t>770660</t>
  </si>
  <si>
    <t>877068</t>
  </si>
  <si>
    <t>776083</t>
  </si>
  <si>
    <t>877092</t>
  </si>
  <si>
    <t>GTO-Huanímaro-Municipio de Huanimaro #811016959</t>
  </si>
  <si>
    <t>811016959</t>
  </si>
  <si>
    <t>135189</t>
  </si>
  <si>
    <t>87764</t>
  </si>
  <si>
    <t>HERNANDEZ ZAVALA	 MARIA CRISTINA</t>
  </si>
  <si>
    <t>763671</t>
  </si>
  <si>
    <t>877834</t>
  </si>
  <si>
    <t>770952</t>
  </si>
  <si>
    <t>877877</t>
  </si>
  <si>
    <t>SON-Secretaría de Salud Pública-Dirección General de Infraestructura Física #926005992</t>
  </si>
  <si>
    <t>926005992</t>
  </si>
  <si>
    <t>774736</t>
  </si>
  <si>
    <t>878092</t>
  </si>
  <si>
    <t>Andrade Fava Rafael Angel</t>
  </si>
  <si>
    <t>851266</t>
  </si>
  <si>
    <t>878129</t>
  </si>
  <si>
    <t>851414</t>
  </si>
  <si>
    <t>878151</t>
  </si>
  <si>
    <t>770964</t>
  </si>
  <si>
    <t>878182</t>
  </si>
  <si>
    <t>848623</t>
  </si>
  <si>
    <t>878188</t>
  </si>
  <si>
    <t>851358</t>
  </si>
  <si>
    <t>878211</t>
  </si>
  <si>
    <t>851550</t>
  </si>
  <si>
    <t>878717</t>
  </si>
  <si>
    <t>848620</t>
  </si>
  <si>
    <t>878732</t>
  </si>
  <si>
    <t>878780</t>
  </si>
  <si>
    <t>848568</t>
  </si>
  <si>
    <t>879001</t>
  </si>
  <si>
    <t>848446</t>
  </si>
  <si>
    <t>879012</t>
  </si>
  <si>
    <t>848189</t>
  </si>
  <si>
    <t>879027</t>
  </si>
  <si>
    <t>847811</t>
  </si>
  <si>
    <t>879079</t>
  </si>
  <si>
    <t>851389</t>
  </si>
  <si>
    <t>879103</t>
  </si>
  <si>
    <t>848626</t>
  </si>
  <si>
    <t>879116</t>
  </si>
  <si>
    <t>SIN-Culiacán-Municipio de Culiacán #825006979</t>
  </si>
  <si>
    <t>825006979</t>
  </si>
  <si>
    <t>497575</t>
  </si>
  <si>
    <t>879208</t>
  </si>
  <si>
    <t>GARCIA SANCHEZ JOSE ADOLFO</t>
  </si>
  <si>
    <t>SON-Puerto Peñasco-ADQUISICIONES Y CONTRATACIONES #826048990</t>
  </si>
  <si>
    <t>826048990</t>
  </si>
  <si>
    <t>738264</t>
  </si>
  <si>
    <t>879483</t>
  </si>
  <si>
    <t>Villalobos Jimenez Jose Luis</t>
  </si>
  <si>
    <t>889527</t>
  </si>
  <si>
    <t>879997</t>
  </si>
  <si>
    <t>892986</t>
  </si>
  <si>
    <t>880121</t>
  </si>
  <si>
    <t>880589</t>
  </si>
  <si>
    <t>889126</t>
  </si>
  <si>
    <t>880879</t>
  </si>
  <si>
    <t>880884</t>
  </si>
  <si>
    <t>885301</t>
  </si>
  <si>
    <t>881663</t>
  </si>
  <si>
    <t>886160</t>
  </si>
  <si>
    <t>881982</t>
  </si>
  <si>
    <t>886203</t>
  </si>
  <si>
    <t>881998</t>
  </si>
  <si>
    <t>886250</t>
  </si>
  <si>
    <t>882080</t>
  </si>
  <si>
    <t>902548</t>
  </si>
  <si>
    <t>882610</t>
  </si>
  <si>
    <t>SON-Servicios Educativos del Estado de Sonora-DIRECCIÓN GENERAL DE ADMINISTRACIÓN Y FINANZAS #926013007</t>
  </si>
  <si>
    <t>926013007</t>
  </si>
  <si>
    <t>106960</t>
  </si>
  <si>
    <t>882929</t>
  </si>
  <si>
    <t>Ochoa  Cañedo Sonia Guadalupe</t>
  </si>
  <si>
    <t>MOR-Instituto de la Mujer para el Estado de Morelos-INSTITUTO DE LA MUJER PARA EL ESTADO DE MORELOS #917043985</t>
  </si>
  <si>
    <t>917043985</t>
  </si>
  <si>
    <t>440354</t>
  </si>
  <si>
    <t>883757</t>
  </si>
  <si>
    <t>POLANCO SANCHEZ YASENKA YUMARI</t>
  </si>
  <si>
    <t>440358</t>
  </si>
  <si>
    <t>883834</t>
  </si>
  <si>
    <t>900031</t>
  </si>
  <si>
    <t>884603</t>
  </si>
  <si>
    <t>885284</t>
  </si>
  <si>
    <t>868520</t>
  </si>
  <si>
    <t>886988</t>
  </si>
  <si>
    <t>892890</t>
  </si>
  <si>
    <t>887226</t>
  </si>
  <si>
    <t>892980</t>
  </si>
  <si>
    <t>887243</t>
  </si>
  <si>
    <t>893088</t>
  </si>
  <si>
    <t>887253</t>
  </si>
  <si>
    <t>868900</t>
  </si>
  <si>
    <t>888117</t>
  </si>
  <si>
    <t>864153</t>
  </si>
  <si>
    <t>888149</t>
  </si>
  <si>
    <t>895850</t>
  </si>
  <si>
    <t>888229</t>
  </si>
  <si>
    <t>895761</t>
  </si>
  <si>
    <t>888323</t>
  </si>
  <si>
    <t>895668</t>
  </si>
  <si>
    <t>888368</t>
  </si>
  <si>
    <t>851285</t>
  </si>
  <si>
    <t>888644</t>
  </si>
  <si>
    <t>723955</t>
  </si>
  <si>
    <t>888680</t>
  </si>
  <si>
    <t>851252</t>
  </si>
  <si>
    <t>888694</t>
  </si>
  <si>
    <t>851267</t>
  </si>
  <si>
    <t>888713</t>
  </si>
  <si>
    <t>841280</t>
  </si>
  <si>
    <t>888727</t>
  </si>
  <si>
    <t>850017</t>
  </si>
  <si>
    <t>888744</t>
  </si>
  <si>
    <t>841292</t>
  </si>
  <si>
    <t>888751</t>
  </si>
  <si>
    <t>833996</t>
  </si>
  <si>
    <t>888777</t>
  </si>
  <si>
    <t>834053</t>
  </si>
  <si>
    <t>888794</t>
  </si>
  <si>
    <t>826156</t>
  </si>
  <si>
    <t>888797</t>
  </si>
  <si>
    <t>723428</t>
  </si>
  <si>
    <t>888864</t>
  </si>
  <si>
    <t>724135</t>
  </si>
  <si>
    <t>888913</t>
  </si>
  <si>
    <t>724161</t>
  </si>
  <si>
    <t>888921</t>
  </si>
  <si>
    <t>GTO-Atarjea-MUNICIPIO DE ATARJEA GTO #811006952</t>
  </si>
  <si>
    <t>811006952</t>
  </si>
  <si>
    <t>717872</t>
  </si>
  <si>
    <t>889257</t>
  </si>
  <si>
    <t>Ledesma Ortiz Jorge Ivan</t>
  </si>
  <si>
    <t>889305</t>
  </si>
  <si>
    <t>577530</t>
  </si>
  <si>
    <t>889442</t>
  </si>
  <si>
    <t>509466</t>
  </si>
  <si>
    <t>889474</t>
  </si>
  <si>
    <t>509401</t>
  </si>
  <si>
    <t>889524</t>
  </si>
  <si>
    <t>HGO-Tepetitlán-H. Ayuntamiento de tepetitlan Hidalgo #813064932</t>
  </si>
  <si>
    <t>813064932</t>
  </si>
  <si>
    <t>501000</t>
  </si>
  <si>
    <t>890185</t>
  </si>
  <si>
    <t>SANTANA MARTINEZ RODRIGO ARMANDO</t>
  </si>
  <si>
    <t>724177</t>
  </si>
  <si>
    <t>890652</t>
  </si>
  <si>
    <t>724193</t>
  </si>
  <si>
    <t>890703</t>
  </si>
  <si>
    <t>724232</t>
  </si>
  <si>
    <t>890733</t>
  </si>
  <si>
    <t>724251</t>
  </si>
  <si>
    <t>890770</t>
  </si>
  <si>
    <t>868773</t>
  </si>
  <si>
    <t>890901</t>
  </si>
  <si>
    <t>868712</t>
  </si>
  <si>
    <t>890902</t>
  </si>
  <si>
    <t>875249</t>
  </si>
  <si>
    <t>891239</t>
  </si>
  <si>
    <t>687551</t>
  </si>
  <si>
    <t>891424</t>
  </si>
  <si>
    <t>891554</t>
  </si>
  <si>
    <t>720037</t>
  </si>
  <si>
    <t>891786</t>
  </si>
  <si>
    <t>722080</t>
  </si>
  <si>
    <t>891812</t>
  </si>
  <si>
    <t>834325</t>
  </si>
  <si>
    <t>891827</t>
  </si>
  <si>
    <t>902188</t>
  </si>
  <si>
    <t>892169</t>
  </si>
  <si>
    <t>724480</t>
  </si>
  <si>
    <t>892197</t>
  </si>
  <si>
    <t>903393</t>
  </si>
  <si>
    <t>892244</t>
  </si>
  <si>
    <t>902496</t>
  </si>
  <si>
    <t>892285</t>
  </si>
  <si>
    <t>909409</t>
  </si>
  <si>
    <t>892301</t>
  </si>
  <si>
    <t>902540</t>
  </si>
  <si>
    <t>892393</t>
  </si>
  <si>
    <t>902620</t>
  </si>
  <si>
    <t>892460</t>
  </si>
  <si>
    <t>902267</t>
  </si>
  <si>
    <t>892805</t>
  </si>
  <si>
    <t>866235</t>
  </si>
  <si>
    <t>893249</t>
  </si>
  <si>
    <t>CARRILLO LEOS CINTHYA</t>
  </si>
  <si>
    <t>HGO-Pisaflores-H. AYUNTAMIENTO CONSTITUCIONAL DE PISAFLORES, HGO. #813049960</t>
  </si>
  <si>
    <t>813049960</t>
  </si>
  <si>
    <t>865004</t>
  </si>
  <si>
    <t>893741</t>
  </si>
  <si>
    <t>SANCHEZ GARCIA GIBRAN ANTONIO</t>
  </si>
  <si>
    <t>CDMX-Miguel Hidalgo-DIRECCION GENERAL DE OBRAS PUBLICAS Y DESARROLLO URBANO #809016997</t>
  </si>
  <si>
    <t>809016997</t>
  </si>
  <si>
    <t>701661</t>
  </si>
  <si>
    <t>893957</t>
  </si>
  <si>
    <t>Garcia Gonzalez Edgar Antonio</t>
  </si>
  <si>
    <t>908462</t>
  </si>
  <si>
    <t>894844</t>
  </si>
  <si>
    <t>758414</t>
  </si>
  <si>
    <t>894954</t>
  </si>
  <si>
    <t>758455</t>
  </si>
  <si>
    <t>895007</t>
  </si>
  <si>
    <t>758472</t>
  </si>
  <si>
    <t>895037</t>
  </si>
  <si>
    <t>758492</t>
  </si>
  <si>
    <t>895080</t>
  </si>
  <si>
    <t>778178</t>
  </si>
  <si>
    <t>895234</t>
  </si>
  <si>
    <t>881368</t>
  </si>
  <si>
    <t>895525</t>
  </si>
  <si>
    <t>TAMPS-Ciudad Madero-SECRETARIA DE OBRAS PUBLICAS DESARROLLO URBANO Y ECOLOGIA #828009978</t>
  </si>
  <si>
    <t>828009978</t>
  </si>
  <si>
    <t>892461</t>
  </si>
  <si>
    <t>896287</t>
  </si>
  <si>
    <t>TERRONES HERNANDEZ ROBERTO</t>
  </si>
  <si>
    <t>892419</t>
  </si>
  <si>
    <t>896304</t>
  </si>
  <si>
    <t>911327</t>
  </si>
  <si>
    <t>896540</t>
  </si>
  <si>
    <t>814082</t>
  </si>
  <si>
    <t>896814</t>
  </si>
  <si>
    <t>806651</t>
  </si>
  <si>
    <t>897697</t>
  </si>
  <si>
    <t>GTO-Guanajuato-SISTEMA MUNICIPAL DE AGUA POTABLE Y ALCANTARILLADO DE GUANAJUATO #811015995</t>
  </si>
  <si>
    <t>811015995</t>
  </si>
  <si>
    <t>426773</t>
  </si>
  <si>
    <t>897711</t>
  </si>
  <si>
    <t>AGUILAR NAVARRO DIANA KARINA</t>
  </si>
  <si>
    <t>426799</t>
  </si>
  <si>
    <t>897727</t>
  </si>
  <si>
    <t>490636</t>
  </si>
  <si>
    <t>897740</t>
  </si>
  <si>
    <t>490693</t>
  </si>
  <si>
    <t>897750</t>
  </si>
  <si>
    <t>426694</t>
  </si>
  <si>
    <t>897763</t>
  </si>
  <si>
    <t>430276</t>
  </si>
  <si>
    <t>897778</t>
  </si>
  <si>
    <t>426812</t>
  </si>
  <si>
    <t>897810</t>
  </si>
  <si>
    <t>430122</t>
  </si>
  <si>
    <t>897822</t>
  </si>
  <si>
    <t>VER-Tlapacoyan-MUNICIPIO TLAPACOYAN #830183947</t>
  </si>
  <si>
    <t>830183947</t>
  </si>
  <si>
    <t>919090</t>
  </si>
  <si>
    <t>897970</t>
  </si>
  <si>
    <t>Laguna Martínez Jesus Eduardo</t>
  </si>
  <si>
    <t>919089</t>
  </si>
  <si>
    <t>897971</t>
  </si>
  <si>
    <t>433509</t>
  </si>
  <si>
    <t>898413</t>
  </si>
  <si>
    <t>915316</t>
  </si>
  <si>
    <t>899909</t>
  </si>
  <si>
    <t>843478</t>
  </si>
  <si>
    <t>900493</t>
  </si>
  <si>
    <t>REYES CASTRO CHAVEZ LUIS ALFONSO</t>
  </si>
  <si>
    <t>884418</t>
  </si>
  <si>
    <t>900987</t>
  </si>
  <si>
    <t>906848</t>
  </si>
  <si>
    <t>901018</t>
  </si>
  <si>
    <t>Mendez Valerio Jorge</t>
  </si>
  <si>
    <t>899803</t>
  </si>
  <si>
    <t>901346</t>
  </si>
  <si>
    <t>878429</t>
  </si>
  <si>
    <t>901356</t>
  </si>
  <si>
    <t>905466</t>
  </si>
  <si>
    <t>901911</t>
  </si>
  <si>
    <t>PECH AGUILAR JOSE JULIAN</t>
  </si>
  <si>
    <t>915595</t>
  </si>
  <si>
    <t>902463</t>
  </si>
  <si>
    <t>918295</t>
  </si>
  <si>
    <t>902767</t>
  </si>
  <si>
    <t>913066</t>
  </si>
  <si>
    <t>903072</t>
  </si>
  <si>
    <t>913312</t>
  </si>
  <si>
    <t>903082</t>
  </si>
  <si>
    <t>918635</t>
  </si>
  <si>
    <t>903252</t>
  </si>
  <si>
    <t>MOR-Cuernavaca-Ayuntamiento de Cuernavaca #817007982</t>
  </si>
  <si>
    <t>817007982</t>
  </si>
  <si>
    <t>828602</t>
  </si>
  <si>
    <t>903602</t>
  </si>
  <si>
    <t>Del Palacio Flores Katya Maria</t>
  </si>
  <si>
    <t>824996</t>
  </si>
  <si>
    <t>903768</t>
  </si>
  <si>
    <t>919480</t>
  </si>
  <si>
    <t>903817</t>
  </si>
  <si>
    <t>816406</t>
  </si>
  <si>
    <t>903822</t>
  </si>
  <si>
    <t>TLAX-Tepetitla de Lardizábal-DIRECCIÓN DE OBRAS PÚBLICAS DEL MUNICIPIO DE TEPETITLA #829019988</t>
  </si>
  <si>
    <t>829019988</t>
  </si>
  <si>
    <t>852086</t>
  </si>
  <si>
    <t>904029</t>
  </si>
  <si>
    <t>Apanecatl Botello Ana Rosa</t>
  </si>
  <si>
    <t>919922</t>
  </si>
  <si>
    <t>904047</t>
  </si>
  <si>
    <t>916837</t>
  </si>
  <si>
    <t>904203</t>
  </si>
  <si>
    <t>839267</t>
  </si>
  <si>
    <t>904294</t>
  </si>
  <si>
    <t>122305</t>
  </si>
  <si>
    <t>90434</t>
  </si>
  <si>
    <t>921015</t>
  </si>
  <si>
    <t>904912</t>
  </si>
  <si>
    <t>911061</t>
  </si>
  <si>
    <t>905180</t>
  </si>
  <si>
    <t>925133</t>
  </si>
  <si>
    <t>905418</t>
  </si>
  <si>
    <t>846667</t>
  </si>
  <si>
    <t>905427</t>
  </si>
  <si>
    <t>851417</t>
  </si>
  <si>
    <t>905470</t>
  </si>
  <si>
    <t>910460</t>
  </si>
  <si>
    <t>905677</t>
  </si>
  <si>
    <t>925450</t>
  </si>
  <si>
    <t>905854</t>
  </si>
  <si>
    <t>921865</t>
  </si>
  <si>
    <t>905904</t>
  </si>
  <si>
    <t>911085</t>
  </si>
  <si>
    <t>906005</t>
  </si>
  <si>
    <t>BCS-Instituto Sudcaliforniano de la Infraestructura Física Educativa -Direccion General #903035992</t>
  </si>
  <si>
    <t>903035992</t>
  </si>
  <si>
    <t>272041</t>
  </si>
  <si>
    <t>906423</t>
  </si>
  <si>
    <t>rubio osuna cynthia</t>
  </si>
  <si>
    <t>906446</t>
  </si>
  <si>
    <t>926035</t>
  </si>
  <si>
    <t>906467</t>
  </si>
  <si>
    <t>926155</t>
  </si>
  <si>
    <t>906646</t>
  </si>
  <si>
    <t>926195</t>
  </si>
  <si>
    <t>906715</t>
  </si>
  <si>
    <t>926244</t>
  </si>
  <si>
    <t>906807</t>
  </si>
  <si>
    <t>926286</t>
  </si>
  <si>
    <t>906860</t>
  </si>
  <si>
    <t>926315</t>
  </si>
  <si>
    <t>906909</t>
  </si>
  <si>
    <t>926333</t>
  </si>
  <si>
    <t>906937</t>
  </si>
  <si>
    <t>719491</t>
  </si>
  <si>
    <t>907241</t>
  </si>
  <si>
    <t>926689</t>
  </si>
  <si>
    <t>907351</t>
  </si>
  <si>
    <t>922141</t>
  </si>
  <si>
    <t>907377</t>
  </si>
  <si>
    <t>926741</t>
  </si>
  <si>
    <t>907418</t>
  </si>
  <si>
    <t>926779</t>
  </si>
  <si>
    <t>907442</t>
  </si>
  <si>
    <t>926815</t>
  </si>
  <si>
    <t>907475</t>
  </si>
  <si>
    <t>926858</t>
  </si>
  <si>
    <t>907539</t>
  </si>
  <si>
    <t>927010</t>
  </si>
  <si>
    <t>907737</t>
  </si>
  <si>
    <t>927158</t>
  </si>
  <si>
    <t>907887</t>
  </si>
  <si>
    <t>927193</t>
  </si>
  <si>
    <t>907954</t>
  </si>
  <si>
    <t>927214</t>
  </si>
  <si>
    <t>907984</t>
  </si>
  <si>
    <t>923544</t>
  </si>
  <si>
    <t>907999</t>
  </si>
  <si>
    <t>927247</t>
  </si>
  <si>
    <t>908013</t>
  </si>
  <si>
    <t>911964</t>
  </si>
  <si>
    <t>908291</t>
  </si>
  <si>
    <t>927478</t>
  </si>
  <si>
    <t>908310</t>
  </si>
  <si>
    <t>927502</t>
  </si>
  <si>
    <t>908344</t>
  </si>
  <si>
    <t>927645</t>
  </si>
  <si>
    <t>908633</t>
  </si>
  <si>
    <t>COAH-San Buenaventura-MUNICIPIO DE SAN BUENAVENTURA COAHUILA #805031984</t>
  </si>
  <si>
    <t>805031984</t>
  </si>
  <si>
    <t>675614</t>
  </si>
  <si>
    <t>908652</t>
  </si>
  <si>
    <t>VALDEZ MARTINEZ MARIA CECILIA</t>
  </si>
  <si>
    <t>704092</t>
  </si>
  <si>
    <t>908705</t>
  </si>
  <si>
    <t>927808</t>
  </si>
  <si>
    <t>908933</t>
  </si>
  <si>
    <t>927846</t>
  </si>
  <si>
    <t>908975</t>
  </si>
  <si>
    <t>927898</t>
  </si>
  <si>
    <t>909078</t>
  </si>
  <si>
    <t>927947</t>
  </si>
  <si>
    <t>909146</t>
  </si>
  <si>
    <t>927990</t>
  </si>
  <si>
    <t>909191</t>
  </si>
  <si>
    <t>928009</t>
  </si>
  <si>
    <t>909230</t>
  </si>
  <si>
    <t>880755</t>
  </si>
  <si>
    <t>909381</t>
  </si>
  <si>
    <t>904916</t>
  </si>
  <si>
    <t>909405</t>
  </si>
  <si>
    <t>TAB-Cunduacán-Aytto. de Cunduacán (Obras Púb.) #827006988</t>
  </si>
  <si>
    <t>827006988</t>
  </si>
  <si>
    <t>684926</t>
  </si>
  <si>
    <t>909705</t>
  </si>
  <si>
    <t>torres manuel	 bertha lila</t>
  </si>
  <si>
    <t>COAH-Universidad Tecnológica de la Región Centro de Coahuila-Departamento Juridico #905042972</t>
  </si>
  <si>
    <t>905042972</t>
  </si>
  <si>
    <t>780484</t>
  </si>
  <si>
    <t>909870</t>
  </si>
  <si>
    <t>Cruz Martinez Adriana Patricia</t>
  </si>
  <si>
    <t>909889</t>
  </si>
  <si>
    <t>780520</t>
  </si>
  <si>
    <t>909912</t>
  </si>
  <si>
    <t>CHIH-Junta Central de Agua y Saneamiento-DEPARTAMENTO DE COMPRAS DE LA JUNTA CENTRAL DE AGUA Y SANEAMIENTO DEL ESTADO DE CHIHUAHUA #908040998</t>
  </si>
  <si>
    <t>908040998</t>
  </si>
  <si>
    <t>839220</t>
  </si>
  <si>
    <t>909923</t>
  </si>
  <si>
    <t>De Santiago Tapia Lorena</t>
  </si>
  <si>
    <t>778211</t>
  </si>
  <si>
    <t>909929</t>
  </si>
  <si>
    <t>NL-Juárez-Secretaría de Obras Públicas #819031982</t>
  </si>
  <si>
    <t>819031982</t>
  </si>
  <si>
    <t>733740</t>
  </si>
  <si>
    <t>909950</t>
  </si>
  <si>
    <t>CANTÚ GUERRA JUAN JOSÉ</t>
  </si>
  <si>
    <t>322117</t>
  </si>
  <si>
    <t>909965</t>
  </si>
  <si>
    <t>910024</t>
  </si>
  <si>
    <t>910051</t>
  </si>
  <si>
    <t>910054</t>
  </si>
  <si>
    <t>910059</t>
  </si>
  <si>
    <t>910060</t>
  </si>
  <si>
    <t>503050</t>
  </si>
  <si>
    <t>910089</t>
  </si>
  <si>
    <t>503015</t>
  </si>
  <si>
    <t>910094</t>
  </si>
  <si>
    <t>905468</t>
  </si>
  <si>
    <t>910170</t>
  </si>
  <si>
    <t>833411</t>
  </si>
  <si>
    <t>910243</t>
  </si>
  <si>
    <t>880754</t>
  </si>
  <si>
    <t>910266</t>
  </si>
  <si>
    <t>520108</t>
  </si>
  <si>
    <t>910326</t>
  </si>
  <si>
    <t>OAX-San Miguel Piedras-SAN MIGUEL PIEDRAS #820274595</t>
  </si>
  <si>
    <t>820274595</t>
  </si>
  <si>
    <t>928796</t>
  </si>
  <si>
    <t>910466</t>
  </si>
  <si>
    <t>LOPEZ SANTIAGO FEDERICO</t>
  </si>
  <si>
    <t>909778</t>
  </si>
  <si>
    <t>910937</t>
  </si>
  <si>
    <t>878663</t>
  </si>
  <si>
    <t>911130</t>
  </si>
  <si>
    <t>929321</t>
  </si>
  <si>
    <t>911169</t>
  </si>
  <si>
    <t>929369</t>
  </si>
  <si>
    <t>911238</t>
  </si>
  <si>
    <t>911241</t>
  </si>
  <si>
    <t>929476</t>
  </si>
  <si>
    <t>911363</t>
  </si>
  <si>
    <t>929500</t>
  </si>
  <si>
    <t>911416</t>
  </si>
  <si>
    <t>929522</t>
  </si>
  <si>
    <t>911463</t>
  </si>
  <si>
    <t>929536</t>
  </si>
  <si>
    <t>911492</t>
  </si>
  <si>
    <t>738723</t>
  </si>
  <si>
    <t>911509</t>
  </si>
  <si>
    <t>929555</t>
  </si>
  <si>
    <t>911516</t>
  </si>
  <si>
    <t>929576</t>
  </si>
  <si>
    <t>911548</t>
  </si>
  <si>
    <t>929605</t>
  </si>
  <si>
    <t>911623</t>
  </si>
  <si>
    <t>918283</t>
  </si>
  <si>
    <t>912000</t>
  </si>
  <si>
    <t>930057</t>
  </si>
  <si>
    <t>912095</t>
  </si>
  <si>
    <t>930106</t>
  </si>
  <si>
    <t>912158</t>
  </si>
  <si>
    <t>930128</t>
  </si>
  <si>
    <t>912189</t>
  </si>
  <si>
    <t>930145</t>
  </si>
  <si>
    <t>912213</t>
  </si>
  <si>
    <t>930157</t>
  </si>
  <si>
    <t>912228</t>
  </si>
  <si>
    <t>930177</t>
  </si>
  <si>
    <t>912241</t>
  </si>
  <si>
    <t>930197</t>
  </si>
  <si>
    <t>912280</t>
  </si>
  <si>
    <t>930243</t>
  </si>
  <si>
    <t>912357</t>
  </si>
  <si>
    <t>930263</t>
  </si>
  <si>
    <t>912381</t>
  </si>
  <si>
    <t>930273</t>
  </si>
  <si>
    <t>912404</t>
  </si>
  <si>
    <t>914704</t>
  </si>
  <si>
    <t>912405</t>
  </si>
  <si>
    <t>930295</t>
  </si>
  <si>
    <t>912421</t>
  </si>
  <si>
    <t>930316</t>
  </si>
  <si>
    <t>912451</t>
  </si>
  <si>
    <t>912465</t>
  </si>
  <si>
    <t>930357</t>
  </si>
  <si>
    <t>912490</t>
  </si>
  <si>
    <t>930392</t>
  </si>
  <si>
    <t>912521</t>
  </si>
  <si>
    <t>930415</t>
  </si>
  <si>
    <t>912553</t>
  </si>
  <si>
    <t>877928</t>
  </si>
  <si>
    <t>912583</t>
  </si>
  <si>
    <t>930434</t>
  </si>
  <si>
    <t>912590</t>
  </si>
  <si>
    <t>930489</t>
  </si>
  <si>
    <t>912676</t>
  </si>
  <si>
    <t>930511</t>
  </si>
  <si>
    <t>912710</t>
  </si>
  <si>
    <t>919679</t>
  </si>
  <si>
    <t>912719</t>
  </si>
  <si>
    <t>930532</t>
  </si>
  <si>
    <t>912726</t>
  </si>
  <si>
    <t>930543</t>
  </si>
  <si>
    <t>912734</t>
  </si>
  <si>
    <t>930561</t>
  </si>
  <si>
    <t>912769</t>
  </si>
  <si>
    <t>930578</t>
  </si>
  <si>
    <t>912784</t>
  </si>
  <si>
    <t>930589</t>
  </si>
  <si>
    <t>912800</t>
  </si>
  <si>
    <t>930597</t>
  </si>
  <si>
    <t>912814</t>
  </si>
  <si>
    <t>930867</t>
  </si>
  <si>
    <t>913186</t>
  </si>
  <si>
    <t>930873</t>
  </si>
  <si>
    <t>913191</t>
  </si>
  <si>
    <t>930893</t>
  </si>
  <si>
    <t>913207</t>
  </si>
  <si>
    <t>930934</t>
  </si>
  <si>
    <t>913254</t>
  </si>
  <si>
    <t>930977</t>
  </si>
  <si>
    <t>913281</t>
  </si>
  <si>
    <t>930995</t>
  </si>
  <si>
    <t>913301</t>
  </si>
  <si>
    <t>931029</t>
  </si>
  <si>
    <t>913347</t>
  </si>
  <si>
    <t>931081</t>
  </si>
  <si>
    <t>913401</t>
  </si>
  <si>
    <t>913438</t>
  </si>
  <si>
    <t>931104</t>
  </si>
  <si>
    <t>913442</t>
  </si>
  <si>
    <t>880313</t>
  </si>
  <si>
    <t>913598</t>
  </si>
  <si>
    <t>931324</t>
  </si>
  <si>
    <t>913789</t>
  </si>
  <si>
    <t>931339</t>
  </si>
  <si>
    <t>913809</t>
  </si>
  <si>
    <t>931386</t>
  </si>
  <si>
    <t>913845</t>
  </si>
  <si>
    <t>931426</t>
  </si>
  <si>
    <t>913888</t>
  </si>
  <si>
    <t>931461</t>
  </si>
  <si>
    <t>913955</t>
  </si>
  <si>
    <t>919600</t>
  </si>
  <si>
    <t>914099</t>
  </si>
  <si>
    <t>870161</t>
  </si>
  <si>
    <t>914688</t>
  </si>
  <si>
    <t>870174</t>
  </si>
  <si>
    <t>914715</t>
  </si>
  <si>
    <t>870184</t>
  </si>
  <si>
    <t>914762</t>
  </si>
  <si>
    <t>870192</t>
  </si>
  <si>
    <t>914782</t>
  </si>
  <si>
    <t>870197</t>
  </si>
  <si>
    <t>914895</t>
  </si>
  <si>
    <t>870204</t>
  </si>
  <si>
    <t>914934</t>
  </si>
  <si>
    <t>870206</t>
  </si>
  <si>
    <t>914961</t>
  </si>
  <si>
    <t>889384</t>
  </si>
  <si>
    <t>915002</t>
  </si>
  <si>
    <t>889394</t>
  </si>
  <si>
    <t>915035</t>
  </si>
  <si>
    <t>899481</t>
  </si>
  <si>
    <t>915105</t>
  </si>
  <si>
    <t>727693</t>
  </si>
  <si>
    <t>915127</t>
  </si>
  <si>
    <t>922258</t>
  </si>
  <si>
    <t>915130</t>
  </si>
  <si>
    <t>928482</t>
  </si>
  <si>
    <t>915171</t>
  </si>
  <si>
    <t>929144</t>
  </si>
  <si>
    <t>915185</t>
  </si>
  <si>
    <t>930070</t>
  </si>
  <si>
    <t>915220</t>
  </si>
  <si>
    <t>889677</t>
  </si>
  <si>
    <t>915306</t>
  </si>
  <si>
    <t>922420</t>
  </si>
  <si>
    <t>915877</t>
  </si>
  <si>
    <t>VER-Secretaría de Desarrollo Social-PROCURADURÍA ESTATAL DE PROTECCIÓN AL MEDIO AMBIENTE #930008931</t>
  </si>
  <si>
    <t>930008931</t>
  </si>
  <si>
    <t>671035</t>
  </si>
  <si>
    <t>915914</t>
  </si>
  <si>
    <t>Espinosa Pensado Martín</t>
  </si>
  <si>
    <t>930991</t>
  </si>
  <si>
    <t>916148</t>
  </si>
  <si>
    <t>913299</t>
  </si>
  <si>
    <t>916243</t>
  </si>
  <si>
    <t>AGS-Fondo de Fomento Agropecuario del Estado-Fideicomiso Fondo de Fomento Agropecuario del Estado de Aguascalientes #901058977</t>
  </si>
  <si>
    <t>901058977</t>
  </si>
  <si>
    <t>933082</t>
  </si>
  <si>
    <t>917957</t>
  </si>
  <si>
    <t>JAIME FLORES MA. DE LOURDES</t>
  </si>
  <si>
    <t>TAB-Secretaría de Desarrollo Económico y Turismo-DIRECCION GENERAL DE ADMINISTRACION #927008971</t>
  </si>
  <si>
    <t>927008971</t>
  </si>
  <si>
    <t>729590</t>
  </si>
  <si>
    <t>918559</t>
  </si>
  <si>
    <t>OSORIO REYES RUBEN</t>
  </si>
  <si>
    <t>925101</t>
  </si>
  <si>
    <t>919569</t>
  </si>
  <si>
    <t>925241</t>
  </si>
  <si>
    <t>919577</t>
  </si>
  <si>
    <t>925000</t>
  </si>
  <si>
    <t>920421</t>
  </si>
  <si>
    <t>926957</t>
  </si>
  <si>
    <t>921358</t>
  </si>
  <si>
    <t>840217</t>
  </si>
  <si>
    <t>922599</t>
  </si>
  <si>
    <t>923955</t>
  </si>
  <si>
    <t>923446</t>
  </si>
  <si>
    <t>928109</t>
  </si>
  <si>
    <t>924033</t>
  </si>
  <si>
    <t>928135</t>
  </si>
  <si>
    <t>924055</t>
  </si>
  <si>
    <t>QRO-Universidad Politécnica de Santa Rosa Jáuregui-UNIVERSIDAD POLITECNICA DE SANTA ROSA JAUREGUI #922057988</t>
  </si>
  <si>
    <t>922057988</t>
  </si>
  <si>
    <t>915334</t>
  </si>
  <si>
    <t>924443</t>
  </si>
  <si>
    <t>LOYOLA CABELLO MAYRA</t>
  </si>
  <si>
    <t>918477</t>
  </si>
  <si>
    <t>924542</t>
  </si>
  <si>
    <t>118952</t>
  </si>
  <si>
    <t>92482</t>
  </si>
  <si>
    <t>92483</t>
  </si>
  <si>
    <t>92484</t>
  </si>
  <si>
    <t>118331</t>
  </si>
  <si>
    <t>92511</t>
  </si>
  <si>
    <t>92512</t>
  </si>
  <si>
    <t>92513</t>
  </si>
  <si>
    <t>92514</t>
  </si>
  <si>
    <t>92515</t>
  </si>
  <si>
    <t>118441</t>
  </si>
  <si>
    <t>92527</t>
  </si>
  <si>
    <t>922072</t>
  </si>
  <si>
    <t>925580</t>
  </si>
  <si>
    <t>925616</t>
  </si>
  <si>
    <t>887180</t>
  </si>
  <si>
    <t>925830</t>
  </si>
  <si>
    <t>924299</t>
  </si>
  <si>
    <t>926651</t>
  </si>
  <si>
    <t>TLAX-Benito Juárez-Direccion de Obras Públicas Benito Juárez #829045942</t>
  </si>
  <si>
    <t>829045942</t>
  </si>
  <si>
    <t>931732</t>
  </si>
  <si>
    <t>927532</t>
  </si>
  <si>
    <t>RODRIGUEZ PEREZ OSCAR</t>
  </si>
  <si>
    <t>927687</t>
  </si>
  <si>
    <t>929573</t>
  </si>
  <si>
    <t>928491</t>
  </si>
  <si>
    <t>933624</t>
  </si>
  <si>
    <t>928492</t>
  </si>
  <si>
    <t>933368</t>
  </si>
  <si>
    <t>929126</t>
  </si>
  <si>
    <t>930626</t>
  </si>
  <si>
    <t>929183</t>
  </si>
  <si>
    <t>926566</t>
  </si>
  <si>
    <t>929638</t>
  </si>
  <si>
    <t>Montoya Duarte Selene Maria de la Paz</t>
  </si>
  <si>
    <t>947350</t>
  </si>
  <si>
    <t>930811</t>
  </si>
  <si>
    <t>618771</t>
  </si>
  <si>
    <t>931825</t>
  </si>
  <si>
    <t>928745</t>
  </si>
  <si>
    <t>932052</t>
  </si>
  <si>
    <t>Andueza Puerto Maria Jose</t>
  </si>
  <si>
    <t>929317</t>
  </si>
  <si>
    <t>932087</t>
  </si>
  <si>
    <t>OAX-Santa Ana Zegache-SANTA ANA ZEGACHE #820360858</t>
  </si>
  <si>
    <t>820360858</t>
  </si>
  <si>
    <t>948337</t>
  </si>
  <si>
    <t>932279</t>
  </si>
  <si>
    <t>URBIETA BENITO CLETO</t>
  </si>
  <si>
    <t>930682</t>
  </si>
  <si>
    <t>932443</t>
  </si>
  <si>
    <t>911682</t>
  </si>
  <si>
    <t>932461</t>
  </si>
  <si>
    <t>949056</t>
  </si>
  <si>
    <t>933391</t>
  </si>
  <si>
    <t>OAX-Ciénega de Zimatlán-CIENEGA DE ZIMATLÁN #820013718</t>
  </si>
  <si>
    <t>820013718</t>
  </si>
  <si>
    <t>949382</t>
  </si>
  <si>
    <t>933734</t>
  </si>
  <si>
    <t>OJEDA SUMANO PABLO</t>
  </si>
  <si>
    <t>724610</t>
  </si>
  <si>
    <t>933886</t>
  </si>
  <si>
    <t>950278</t>
  </si>
  <si>
    <t>950480</t>
  </si>
  <si>
    <t>935130</t>
  </si>
  <si>
    <t>MARQUEZ RODRIGUEZ IGNACIO</t>
  </si>
  <si>
    <t>950617</t>
  </si>
  <si>
    <t>935333</t>
  </si>
  <si>
    <t>774339</t>
  </si>
  <si>
    <t>935779</t>
  </si>
  <si>
    <t>809431</t>
  </si>
  <si>
    <t>936087</t>
  </si>
  <si>
    <t>824777</t>
  </si>
  <si>
    <t>936481</t>
  </si>
  <si>
    <t>824895</t>
  </si>
  <si>
    <t>936513</t>
  </si>
  <si>
    <t>745758</t>
  </si>
  <si>
    <t>936830</t>
  </si>
  <si>
    <t>93684</t>
  </si>
  <si>
    <t>887290</t>
  </si>
  <si>
    <t>936874</t>
  </si>
  <si>
    <t>737765</t>
  </si>
  <si>
    <t>937055</t>
  </si>
  <si>
    <t>936413</t>
  </si>
  <si>
    <t>937072</t>
  </si>
  <si>
    <t>952006</t>
  </si>
  <si>
    <t>937440</t>
  </si>
  <si>
    <t>DEL RIO TORRES JUAN</t>
  </si>
  <si>
    <t>728622</t>
  </si>
  <si>
    <t>937461</t>
  </si>
  <si>
    <t>728552</t>
  </si>
  <si>
    <t>937469</t>
  </si>
  <si>
    <t>727842</t>
  </si>
  <si>
    <t>937475</t>
  </si>
  <si>
    <t>727750</t>
  </si>
  <si>
    <t>937486</t>
  </si>
  <si>
    <t>724878</t>
  </si>
  <si>
    <t>937675</t>
  </si>
  <si>
    <t>724744</t>
  </si>
  <si>
    <t>937693</t>
  </si>
  <si>
    <t>826942</t>
  </si>
  <si>
    <t>937836</t>
  </si>
  <si>
    <t>623678</t>
  </si>
  <si>
    <t>937928</t>
  </si>
  <si>
    <t>864500</t>
  </si>
  <si>
    <t>939706</t>
  </si>
  <si>
    <t>864507</t>
  </si>
  <si>
    <t>939740</t>
  </si>
  <si>
    <t>883603</t>
  </si>
  <si>
    <t>939854</t>
  </si>
  <si>
    <t>750925</t>
  </si>
  <si>
    <t>939925</t>
  </si>
  <si>
    <t>749597</t>
  </si>
  <si>
    <t>939955</t>
  </si>
  <si>
    <t>618435</t>
  </si>
  <si>
    <t>940076</t>
  </si>
  <si>
    <t>854230</t>
  </si>
  <si>
    <t>940100</t>
  </si>
  <si>
    <t>408597</t>
  </si>
  <si>
    <t>940352</t>
  </si>
  <si>
    <t>MEDINA ENRIQUEZ NORMA</t>
  </si>
  <si>
    <t>905911</t>
  </si>
  <si>
    <t>940620</t>
  </si>
  <si>
    <t>hernandez loera martha angelica</t>
  </si>
  <si>
    <t>140657</t>
  </si>
  <si>
    <t>94113</t>
  </si>
  <si>
    <t>JAL-Secretaría de Salud-Servicios de Salud Jalisco #914010985</t>
  </si>
  <si>
    <t>914010985</t>
  </si>
  <si>
    <t>881514</t>
  </si>
  <si>
    <t>941152</t>
  </si>
  <si>
    <t>Aguilar Ramírez Enrique Ramón</t>
  </si>
  <si>
    <t>947225</t>
  </si>
  <si>
    <t>941607</t>
  </si>
  <si>
    <t>958761</t>
  </si>
  <si>
    <t>943995</t>
  </si>
  <si>
    <t>898205</t>
  </si>
  <si>
    <t>944818</t>
  </si>
  <si>
    <t>909508</t>
  </si>
  <si>
    <t>945185</t>
  </si>
  <si>
    <t>954741</t>
  </si>
  <si>
    <t>945289</t>
  </si>
  <si>
    <t>927313</t>
  </si>
  <si>
    <t>945335</t>
  </si>
  <si>
    <t>960330</t>
  </si>
  <si>
    <t>945718</t>
  </si>
  <si>
    <t>960434</t>
  </si>
  <si>
    <t>945777</t>
  </si>
  <si>
    <t>874741</t>
  </si>
  <si>
    <t>945961</t>
  </si>
  <si>
    <t>874753</t>
  </si>
  <si>
    <t>945970</t>
  </si>
  <si>
    <t>864497</t>
  </si>
  <si>
    <t>945976</t>
  </si>
  <si>
    <t>950810</t>
  </si>
  <si>
    <t>946277</t>
  </si>
  <si>
    <t>950927</t>
  </si>
  <si>
    <t>946358</t>
  </si>
  <si>
    <t>961956</t>
  </si>
  <si>
    <t>947465</t>
  </si>
  <si>
    <t>962015</t>
  </si>
  <si>
    <t>947503</t>
  </si>
  <si>
    <t>962028</t>
  </si>
  <si>
    <t>947526</t>
  </si>
  <si>
    <t>962058</t>
  </si>
  <si>
    <t>947572</t>
  </si>
  <si>
    <t>962125</t>
  </si>
  <si>
    <t>947655</t>
  </si>
  <si>
    <t>PUE-San Jerónimo Xayacatlán-Dirección de Obras Públicas del H. Ayuntamiento de San Jerónimo Xayacatlán #821127962</t>
  </si>
  <si>
    <t>821127962</t>
  </si>
  <si>
    <t>145576</t>
  </si>
  <si>
    <t>95039</t>
  </si>
  <si>
    <t>Hernández Velázquez Cesar</t>
  </si>
  <si>
    <t>VER-Instituto Veracruzano de Educación para los Adultos-Instituto Veracruzano de Educacion para los Adultos #930048945</t>
  </si>
  <si>
    <t>930048945</t>
  </si>
  <si>
    <t>909359</t>
  </si>
  <si>
    <t>950435</t>
  </si>
  <si>
    <t>Núñez Ortega Ana María</t>
  </si>
  <si>
    <t>946916</t>
  </si>
  <si>
    <t>950992</t>
  </si>
  <si>
    <t>950631</t>
  </si>
  <si>
    <t>951291</t>
  </si>
  <si>
    <t>963918</t>
  </si>
  <si>
    <t>951841</t>
  </si>
  <si>
    <t>928759</t>
  </si>
  <si>
    <t>952467</t>
  </si>
  <si>
    <t>Carmona Ventura Giovanni La Fayette</t>
  </si>
  <si>
    <t>964561</t>
  </si>
  <si>
    <t>952584</t>
  </si>
  <si>
    <t>965487</t>
  </si>
  <si>
    <t>952897</t>
  </si>
  <si>
    <t>952352</t>
  </si>
  <si>
    <t>953010</t>
  </si>
  <si>
    <t>952579</t>
  </si>
  <si>
    <t>953011</t>
  </si>
  <si>
    <t>951875</t>
  </si>
  <si>
    <t>953203</t>
  </si>
  <si>
    <t>792966</t>
  </si>
  <si>
    <t>954133</t>
  </si>
  <si>
    <t>792970</t>
  </si>
  <si>
    <t>954162</t>
  </si>
  <si>
    <t>955993</t>
  </si>
  <si>
    <t>954263</t>
  </si>
  <si>
    <t>793732</t>
  </si>
  <si>
    <t>954306</t>
  </si>
  <si>
    <t>793739</t>
  </si>
  <si>
    <t>954320</t>
  </si>
  <si>
    <t>794178</t>
  </si>
  <si>
    <t>954333</t>
  </si>
  <si>
    <t>794580</t>
  </si>
  <si>
    <t>954494</t>
  </si>
  <si>
    <t>955385</t>
  </si>
  <si>
    <t>954501</t>
  </si>
  <si>
    <t>794584</t>
  </si>
  <si>
    <t>954586</t>
  </si>
  <si>
    <t>955195</t>
  </si>
  <si>
    <t>956017</t>
  </si>
  <si>
    <t>955229</t>
  </si>
  <si>
    <t>955596</t>
  </si>
  <si>
    <t>955251</t>
  </si>
  <si>
    <t>968657</t>
  </si>
  <si>
    <t>955323</t>
  </si>
  <si>
    <t>967625</t>
  </si>
  <si>
    <t>955485</t>
  </si>
  <si>
    <t>953893</t>
  </si>
  <si>
    <t>955515</t>
  </si>
  <si>
    <t>955532</t>
  </si>
  <si>
    <t>929961</t>
  </si>
  <si>
    <t>956608</t>
  </si>
  <si>
    <t>929962</t>
  </si>
  <si>
    <t>956624</t>
  </si>
  <si>
    <t>929963</t>
  </si>
  <si>
    <t>956647</t>
  </si>
  <si>
    <t>969795</t>
  </si>
  <si>
    <t>956811</t>
  </si>
  <si>
    <t>COAH-Secretaria de Educación-Instituto Tecnologico de Estudios Superiores de la Region Carbonifera (Dr Rogelio  Montemayor Seguy). Subdirección Administrativa #905006968</t>
  </si>
  <si>
    <t>905006968</t>
  </si>
  <si>
    <t>966112</t>
  </si>
  <si>
    <t>957294</t>
  </si>
  <si>
    <t>Jiménez Ramírez Arturo</t>
  </si>
  <si>
    <t>969434</t>
  </si>
  <si>
    <t>957751</t>
  </si>
  <si>
    <t>969533</t>
  </si>
  <si>
    <t>957828</t>
  </si>
  <si>
    <t>957317</t>
  </si>
  <si>
    <t>957878</t>
  </si>
  <si>
    <t>969591</t>
  </si>
  <si>
    <t>957918</t>
  </si>
  <si>
    <t>969638</t>
  </si>
  <si>
    <t>957993</t>
  </si>
  <si>
    <t>958428</t>
  </si>
  <si>
    <t>864487</t>
  </si>
  <si>
    <t>958430</t>
  </si>
  <si>
    <t>864366</t>
  </si>
  <si>
    <t>958431</t>
  </si>
  <si>
    <t>864494</t>
  </si>
  <si>
    <t>958432</t>
  </si>
  <si>
    <t>864491</t>
  </si>
  <si>
    <t>958434</t>
  </si>
  <si>
    <t>964849</t>
  </si>
  <si>
    <t>958436</t>
  </si>
  <si>
    <t>AGS-Universidad Autónoma de Aguascalientes-DIRECCIÓN GENERAL DE INFRAESTRUCTURA UNIVERSITARIA #901045993</t>
  </si>
  <si>
    <t>901045993</t>
  </si>
  <si>
    <t>911156</t>
  </si>
  <si>
    <t>958548</t>
  </si>
  <si>
    <t>LOZANO GALAVIZ EFRAIN</t>
  </si>
  <si>
    <t>950592</t>
  </si>
  <si>
    <t>958574</t>
  </si>
  <si>
    <t>958602</t>
  </si>
  <si>
    <t>953673</t>
  </si>
  <si>
    <t>958611</t>
  </si>
  <si>
    <t>954625</t>
  </si>
  <si>
    <t>958633</t>
  </si>
  <si>
    <t>883591</t>
  </si>
  <si>
    <t>958645</t>
  </si>
  <si>
    <t>Jiménez Navarro Adriana</t>
  </si>
  <si>
    <t>MOR-Universidad Politécnica de Morelos-Dirección de Recursos Materiales, Patrimonio y Servicios Generales #917014999</t>
  </si>
  <si>
    <t>917014999</t>
  </si>
  <si>
    <t>848730</t>
  </si>
  <si>
    <t>958730</t>
  </si>
  <si>
    <t>Lara Galván Ana Laura</t>
  </si>
  <si>
    <t>958763</t>
  </si>
  <si>
    <t>958782</t>
  </si>
  <si>
    <t>958799</t>
  </si>
  <si>
    <t>958814</t>
  </si>
  <si>
    <t>931794</t>
  </si>
  <si>
    <t>958858</t>
  </si>
  <si>
    <t>954642</t>
  </si>
  <si>
    <t>958904</t>
  </si>
  <si>
    <t>950736</t>
  </si>
  <si>
    <t>958911</t>
  </si>
  <si>
    <t>954645</t>
  </si>
  <si>
    <t>958973</t>
  </si>
  <si>
    <t>955938</t>
  </si>
  <si>
    <t>959188</t>
  </si>
  <si>
    <t>967599</t>
  </si>
  <si>
    <t>959205</t>
  </si>
  <si>
    <t>967802</t>
  </si>
  <si>
    <t>959239</t>
  </si>
  <si>
    <t>951411</t>
  </si>
  <si>
    <t>959775</t>
  </si>
  <si>
    <t>952532</t>
  </si>
  <si>
    <t>959788</t>
  </si>
  <si>
    <t>953365</t>
  </si>
  <si>
    <t>959798</t>
  </si>
  <si>
    <t>953558</t>
  </si>
  <si>
    <t>959808</t>
  </si>
  <si>
    <t>955973</t>
  </si>
  <si>
    <t>959823</t>
  </si>
  <si>
    <t>966596</t>
  </si>
  <si>
    <t>959847</t>
  </si>
  <si>
    <t>965585</t>
  </si>
  <si>
    <t>959875</t>
  </si>
  <si>
    <t>970240</t>
  </si>
  <si>
    <t>959905</t>
  </si>
  <si>
    <t>955716</t>
  </si>
  <si>
    <t>960125</t>
  </si>
  <si>
    <t>912720</t>
  </si>
  <si>
    <t>960259</t>
  </si>
  <si>
    <t>668733</t>
  </si>
  <si>
    <t>960531</t>
  </si>
  <si>
    <t>679265</t>
  </si>
  <si>
    <t>960532</t>
  </si>
  <si>
    <t>678095</t>
  </si>
  <si>
    <t>960553</t>
  </si>
  <si>
    <t>960557</t>
  </si>
  <si>
    <t>953063</t>
  </si>
  <si>
    <t>960661</t>
  </si>
  <si>
    <t>952038</t>
  </si>
  <si>
    <t>960670</t>
  </si>
  <si>
    <t>916151</t>
  </si>
  <si>
    <t>960673</t>
  </si>
  <si>
    <t>867303</t>
  </si>
  <si>
    <t>960680</t>
  </si>
  <si>
    <t>793162</t>
  </si>
  <si>
    <t>960688</t>
  </si>
  <si>
    <t>685969</t>
  </si>
  <si>
    <t>960690</t>
  </si>
  <si>
    <t>938513</t>
  </si>
  <si>
    <t>960847</t>
  </si>
  <si>
    <t>972520</t>
  </si>
  <si>
    <t>961026</t>
  </si>
  <si>
    <t>911630</t>
  </si>
  <si>
    <t>961161</t>
  </si>
  <si>
    <t>931473</t>
  </si>
  <si>
    <t>961184</t>
  </si>
  <si>
    <t>972661</t>
  </si>
  <si>
    <t>961284</t>
  </si>
  <si>
    <t>874758</t>
  </si>
  <si>
    <t>961518</t>
  </si>
  <si>
    <t>874760</t>
  </si>
  <si>
    <t>961552</t>
  </si>
  <si>
    <t>874761</t>
  </si>
  <si>
    <t>961565</t>
  </si>
  <si>
    <t>864467</t>
  </si>
  <si>
    <t>961634</t>
  </si>
  <si>
    <t>973123</t>
  </si>
  <si>
    <t>961688</t>
  </si>
  <si>
    <t>939983</t>
  </si>
  <si>
    <t>961725</t>
  </si>
  <si>
    <t>CHIH-Galeana-DIRECCION DE OBRAS PUBLICAS #808023944</t>
  </si>
  <si>
    <t>808023944</t>
  </si>
  <si>
    <t>965268</t>
  </si>
  <si>
    <t>961771</t>
  </si>
  <si>
    <t>SANDOVAL LOPEZ ENRIQUE</t>
  </si>
  <si>
    <t>965738</t>
  </si>
  <si>
    <t>961775</t>
  </si>
  <si>
    <t>965746</t>
  </si>
  <si>
    <t>961778</t>
  </si>
  <si>
    <t>973497</t>
  </si>
  <si>
    <t>973826</t>
  </si>
  <si>
    <t>961971</t>
  </si>
  <si>
    <t>874762</t>
  </si>
  <si>
    <t>962104</t>
  </si>
  <si>
    <t>874763</t>
  </si>
  <si>
    <t>962108</t>
  </si>
  <si>
    <t>874767</t>
  </si>
  <si>
    <t>962115</t>
  </si>
  <si>
    <t>874764</t>
  </si>
  <si>
    <t>962131</t>
  </si>
  <si>
    <t>874769</t>
  </si>
  <si>
    <t>962136</t>
  </si>
  <si>
    <t>874770</t>
  </si>
  <si>
    <t>962140</t>
  </si>
  <si>
    <t>874771</t>
  </si>
  <si>
    <t>962144</t>
  </si>
  <si>
    <t>874772</t>
  </si>
  <si>
    <t>962152</t>
  </si>
  <si>
    <t>874774</t>
  </si>
  <si>
    <t>962158</t>
  </si>
  <si>
    <t>874778</t>
  </si>
  <si>
    <t>962163</t>
  </si>
  <si>
    <t>874779</t>
  </si>
  <si>
    <t>962171</t>
  </si>
  <si>
    <t>874783</t>
  </si>
  <si>
    <t>962179</t>
  </si>
  <si>
    <t>874785</t>
  </si>
  <si>
    <t>962189</t>
  </si>
  <si>
    <t>874786</t>
  </si>
  <si>
    <t>962192</t>
  </si>
  <si>
    <t>874788</t>
  </si>
  <si>
    <t>962199</t>
  </si>
  <si>
    <t>96220</t>
  </si>
  <si>
    <t>972284</t>
  </si>
  <si>
    <t>962343</t>
  </si>
  <si>
    <t>972831</t>
  </si>
  <si>
    <t>962344</t>
  </si>
  <si>
    <t>973065</t>
  </si>
  <si>
    <t>962345</t>
  </si>
  <si>
    <t>972946</t>
  </si>
  <si>
    <t>962346</t>
  </si>
  <si>
    <t>973111</t>
  </si>
  <si>
    <t>962875</t>
  </si>
  <si>
    <t>830000</t>
  </si>
  <si>
    <t>963010</t>
  </si>
  <si>
    <t>973151</t>
  </si>
  <si>
    <t>963032</t>
  </si>
  <si>
    <t>971983</t>
  </si>
  <si>
    <t>963095</t>
  </si>
  <si>
    <t>973166</t>
  </si>
  <si>
    <t>963164</t>
  </si>
  <si>
    <t>973431</t>
  </si>
  <si>
    <t>963247</t>
  </si>
  <si>
    <t>973527</t>
  </si>
  <si>
    <t>963290</t>
  </si>
  <si>
    <t>870430</t>
  </si>
  <si>
    <t>963587</t>
  </si>
  <si>
    <t>846217</t>
  </si>
  <si>
    <t>963717</t>
  </si>
  <si>
    <t>975028</t>
  </si>
  <si>
    <t>963854</t>
  </si>
  <si>
    <t>958499</t>
  </si>
  <si>
    <t>963931</t>
  </si>
  <si>
    <t>874790</t>
  </si>
  <si>
    <t>963973</t>
  </si>
  <si>
    <t>975235</t>
  </si>
  <si>
    <t>964131</t>
  </si>
  <si>
    <t>975252</t>
  </si>
  <si>
    <t>964158</t>
  </si>
  <si>
    <t>939988</t>
  </si>
  <si>
    <t>964434</t>
  </si>
  <si>
    <t>946052</t>
  </si>
  <si>
    <t>964540</t>
  </si>
  <si>
    <t>968125</t>
  </si>
  <si>
    <t>964665</t>
  </si>
  <si>
    <t>968493</t>
  </si>
  <si>
    <t>964689</t>
  </si>
  <si>
    <t>973247</t>
  </si>
  <si>
    <t>964963</t>
  </si>
  <si>
    <t>964973</t>
  </si>
  <si>
    <t>973603</t>
  </si>
  <si>
    <t>965030</t>
  </si>
  <si>
    <t>MICH-Secretaría de Igualdad Sustantiva y Desarrollo de las Mujeres Michoacanas-Delegación Administrativa #916014980</t>
  </si>
  <si>
    <t>916014980</t>
  </si>
  <si>
    <t>975866</t>
  </si>
  <si>
    <t>965181</t>
  </si>
  <si>
    <t>CHINO ORTIZ OMAR</t>
  </si>
  <si>
    <t>964114</t>
  </si>
  <si>
    <t>965334</t>
  </si>
  <si>
    <t>967797</t>
  </si>
  <si>
    <t>965346</t>
  </si>
  <si>
    <t>965557</t>
  </si>
  <si>
    <t>965589</t>
  </si>
  <si>
    <t>965278</t>
  </si>
  <si>
    <t>965703</t>
  </si>
  <si>
    <t>976458</t>
  </si>
  <si>
    <t>965908</t>
  </si>
  <si>
    <t>975407</t>
  </si>
  <si>
    <t>966970</t>
  </si>
  <si>
    <t>909660</t>
  </si>
  <si>
    <t>967180</t>
  </si>
  <si>
    <t>934242</t>
  </si>
  <si>
    <t>968112</t>
  </si>
  <si>
    <t>899734</t>
  </si>
  <si>
    <t>969114</t>
  </si>
  <si>
    <t>890421</t>
  </si>
  <si>
    <t>970400</t>
  </si>
  <si>
    <t>901746</t>
  </si>
  <si>
    <t>970413</t>
  </si>
  <si>
    <t>901756</t>
  </si>
  <si>
    <t>970426</t>
  </si>
  <si>
    <t>902046</t>
  </si>
  <si>
    <t>970428</t>
  </si>
  <si>
    <t>902131</t>
  </si>
  <si>
    <t>970433</t>
  </si>
  <si>
    <t>939665</t>
  </si>
  <si>
    <t>970436</t>
  </si>
  <si>
    <t>939691</t>
  </si>
  <si>
    <t>970438</t>
  </si>
  <si>
    <t>939695</t>
  </si>
  <si>
    <t>970442</t>
  </si>
  <si>
    <t>939699</t>
  </si>
  <si>
    <t>970444</t>
  </si>
  <si>
    <t>939724</t>
  </si>
  <si>
    <t>970446</t>
  </si>
  <si>
    <t>939729</t>
  </si>
  <si>
    <t>970449</t>
  </si>
  <si>
    <t>943242</t>
  </si>
  <si>
    <t>970450</t>
  </si>
  <si>
    <t>943251</t>
  </si>
  <si>
    <t>970452</t>
  </si>
  <si>
    <t>943257</t>
  </si>
  <si>
    <t>970455</t>
  </si>
  <si>
    <t>943263</t>
  </si>
  <si>
    <t>970458</t>
  </si>
  <si>
    <t>943270</t>
  </si>
  <si>
    <t>970462</t>
  </si>
  <si>
    <t>943274</t>
  </si>
  <si>
    <t>970464</t>
  </si>
  <si>
    <t>956511</t>
  </si>
  <si>
    <t>970466</t>
  </si>
  <si>
    <t>956623</t>
  </si>
  <si>
    <t>970468</t>
  </si>
  <si>
    <t>956679</t>
  </si>
  <si>
    <t>970471</t>
  </si>
  <si>
    <t>956814</t>
  </si>
  <si>
    <t>970472</t>
  </si>
  <si>
    <t>956831</t>
  </si>
  <si>
    <t>970473</t>
  </si>
  <si>
    <t>956872</t>
  </si>
  <si>
    <t>970475</t>
  </si>
  <si>
    <t>957675</t>
  </si>
  <si>
    <t>970481</t>
  </si>
  <si>
    <t>957727</t>
  </si>
  <si>
    <t>970482</t>
  </si>
  <si>
    <t>957796</t>
  </si>
  <si>
    <t>970484</t>
  </si>
  <si>
    <t>957979</t>
  </si>
  <si>
    <t>970485</t>
  </si>
  <si>
    <t>958000</t>
  </si>
  <si>
    <t>970487</t>
  </si>
  <si>
    <t>958012</t>
  </si>
  <si>
    <t>970489</t>
  </si>
  <si>
    <t>25279</t>
  </si>
  <si>
    <t>97128</t>
  </si>
  <si>
    <t>CDMX-Secretaría del Medio Ambiente-Sistema de Aguas de la Ciudad de México #909004998</t>
  </si>
  <si>
    <t>909004998</t>
  </si>
  <si>
    <t>916630</t>
  </si>
  <si>
    <t>971364</t>
  </si>
  <si>
    <t>Ocampo Lucio Sara Patricia</t>
  </si>
  <si>
    <t>912138</t>
  </si>
  <si>
    <t>972743</t>
  </si>
  <si>
    <t>912606</t>
  </si>
  <si>
    <t>973353</t>
  </si>
  <si>
    <t>NL-Carmen-MUNICIPIO DE EL CARMEN NUEVO LEON #819010996</t>
  </si>
  <si>
    <t>819010996</t>
  </si>
  <si>
    <t>981746</t>
  </si>
  <si>
    <t>974076</t>
  </si>
  <si>
    <t>VARGAS CURA LIC. RAÚL</t>
  </si>
  <si>
    <t>928892</t>
  </si>
  <si>
    <t>974371</t>
  </si>
  <si>
    <t>926623</t>
  </si>
  <si>
    <t>974414</t>
  </si>
  <si>
    <t>SON-Centro Regional de Formación Docente e Investigación Educativa del Estado de Sonora-CENTRO REGIONAL DE FORMACION DOCENTE E INVESTIGACION EDUCATIVA DEL ESTADO DE SONORA #926093928</t>
  </si>
  <si>
    <t>926093928</t>
  </si>
  <si>
    <t>972668</t>
  </si>
  <si>
    <t>974743</t>
  </si>
  <si>
    <t>VELARDE ALVAREZ DANIELA</t>
  </si>
  <si>
    <t>928939</t>
  </si>
  <si>
    <t>975562</t>
  </si>
  <si>
    <t>928957</t>
  </si>
  <si>
    <t>975579</t>
  </si>
  <si>
    <t>928987</t>
  </si>
  <si>
    <t>975621</t>
  </si>
  <si>
    <t>960901</t>
  </si>
  <si>
    <t>975806</t>
  </si>
  <si>
    <t>862764</t>
  </si>
  <si>
    <t>976944</t>
  </si>
  <si>
    <t>984278</t>
  </si>
  <si>
    <t>977393</t>
  </si>
  <si>
    <t>984479</t>
  </si>
  <si>
    <t>967765</t>
  </si>
  <si>
    <t>977746</t>
  </si>
  <si>
    <t>967792</t>
  </si>
  <si>
    <t>977981</t>
  </si>
  <si>
    <t>967808</t>
  </si>
  <si>
    <t>977997</t>
  </si>
  <si>
    <t>963396</t>
  </si>
  <si>
    <t>978031</t>
  </si>
  <si>
    <t>TOVAR MARTINEZ SANTA MONICA</t>
  </si>
  <si>
    <t>37662</t>
  </si>
  <si>
    <t>97839</t>
  </si>
  <si>
    <t>945454</t>
  </si>
  <si>
    <t>978392</t>
  </si>
  <si>
    <t>920212</t>
  </si>
  <si>
    <t>978863</t>
  </si>
  <si>
    <t>920208</t>
  </si>
  <si>
    <t>978872</t>
  </si>
  <si>
    <t>71184</t>
  </si>
  <si>
    <t>97895</t>
  </si>
  <si>
    <t>463745</t>
  </si>
  <si>
    <t>979091</t>
  </si>
  <si>
    <t>Briseño Sánchez Angélica</t>
  </si>
  <si>
    <t>974621</t>
  </si>
  <si>
    <t>979873</t>
  </si>
  <si>
    <t>974611</t>
  </si>
  <si>
    <t>979918</t>
  </si>
  <si>
    <t>974599</t>
  </si>
  <si>
    <t>979937</t>
  </si>
  <si>
    <t>974593</t>
  </si>
  <si>
    <t>979944</t>
  </si>
  <si>
    <t>974580</t>
  </si>
  <si>
    <t>979976</t>
  </si>
  <si>
    <t>969243</t>
  </si>
  <si>
    <t>980031</t>
  </si>
  <si>
    <t>831077</t>
  </si>
  <si>
    <t>980093</t>
  </si>
  <si>
    <t>980415</t>
  </si>
  <si>
    <t>969223</t>
  </si>
  <si>
    <t>980594</t>
  </si>
  <si>
    <t>969124</t>
  </si>
  <si>
    <t>980598</t>
  </si>
  <si>
    <t>969044</t>
  </si>
  <si>
    <t>980599</t>
  </si>
  <si>
    <t>968992</t>
  </si>
  <si>
    <t>980601</t>
  </si>
  <si>
    <t>966044</t>
  </si>
  <si>
    <t>980607</t>
  </si>
  <si>
    <t>959290</t>
  </si>
  <si>
    <t>980608</t>
  </si>
  <si>
    <t>959095</t>
  </si>
  <si>
    <t>980610</t>
  </si>
  <si>
    <t>959076</t>
  </si>
  <si>
    <t>980612</t>
  </si>
  <si>
    <t>959064</t>
  </si>
  <si>
    <t>980619</t>
  </si>
  <si>
    <t>955302</t>
  </si>
  <si>
    <t>980620</t>
  </si>
  <si>
    <t>955291</t>
  </si>
  <si>
    <t>980623</t>
  </si>
  <si>
    <t>955282</t>
  </si>
  <si>
    <t>980624</t>
  </si>
  <si>
    <t>955265</t>
  </si>
  <si>
    <t>980625</t>
  </si>
  <si>
    <t>955191</t>
  </si>
  <si>
    <t>980627</t>
  </si>
  <si>
    <t>955185</t>
  </si>
  <si>
    <t>980631</t>
  </si>
  <si>
    <t>955166</t>
  </si>
  <si>
    <t>980634</t>
  </si>
  <si>
    <t>955150</t>
  </si>
  <si>
    <t>980636</t>
  </si>
  <si>
    <t>955116</t>
  </si>
  <si>
    <t>980637</t>
  </si>
  <si>
    <t>955080</t>
  </si>
  <si>
    <t>980641</t>
  </si>
  <si>
    <t>955066</t>
  </si>
  <si>
    <t>980642</t>
  </si>
  <si>
    <t>955055</t>
  </si>
  <si>
    <t>980653</t>
  </si>
  <si>
    <t>955040</t>
  </si>
  <si>
    <t>980656</t>
  </si>
  <si>
    <t>955014</t>
  </si>
  <si>
    <t>980663</t>
  </si>
  <si>
    <t>954284</t>
  </si>
  <si>
    <t>980664</t>
  </si>
  <si>
    <t>954248</t>
  </si>
  <si>
    <t>980667</t>
  </si>
  <si>
    <t>954208</t>
  </si>
  <si>
    <t>980674</t>
  </si>
  <si>
    <t>954195</t>
  </si>
  <si>
    <t>980683</t>
  </si>
  <si>
    <t>954070</t>
  </si>
  <si>
    <t>980684</t>
  </si>
  <si>
    <t>884821</t>
  </si>
  <si>
    <t>980688</t>
  </si>
  <si>
    <t>884813</t>
  </si>
  <si>
    <t>980701</t>
  </si>
  <si>
    <t>884795</t>
  </si>
  <si>
    <t>980703</t>
  </si>
  <si>
    <t>956165</t>
  </si>
  <si>
    <t>980708</t>
  </si>
  <si>
    <t>955550</t>
  </si>
  <si>
    <t>980712</t>
  </si>
  <si>
    <t>951963</t>
  </si>
  <si>
    <t>980717</t>
  </si>
  <si>
    <t>950545</t>
  </si>
  <si>
    <t>980720</t>
  </si>
  <si>
    <t>950492</t>
  </si>
  <si>
    <t>980722</t>
  </si>
  <si>
    <t>947172</t>
  </si>
  <si>
    <t>980729</t>
  </si>
  <si>
    <t>947147</t>
  </si>
  <si>
    <t>980732</t>
  </si>
  <si>
    <t>947116</t>
  </si>
  <si>
    <t>980735</t>
  </si>
  <si>
    <t>850363</t>
  </si>
  <si>
    <t>980736</t>
  </si>
  <si>
    <t>877189</t>
  </si>
  <si>
    <t>980742</t>
  </si>
  <si>
    <t>877113</t>
  </si>
  <si>
    <t>980745</t>
  </si>
  <si>
    <t>877009</t>
  </si>
  <si>
    <t>980748</t>
  </si>
  <si>
    <t>876956</t>
  </si>
  <si>
    <t>980749</t>
  </si>
  <si>
    <t>843532</t>
  </si>
  <si>
    <t>980753</t>
  </si>
  <si>
    <t>901123</t>
  </si>
  <si>
    <t>980759</t>
  </si>
  <si>
    <t>MEX-Chalco-Dirección de Administración #815025964</t>
  </si>
  <si>
    <t>815025964</t>
  </si>
  <si>
    <t>986261</t>
  </si>
  <si>
    <t>981085</t>
  </si>
  <si>
    <t>CASASOLA CRUZ ISAAC NESTOR</t>
  </si>
  <si>
    <t>850411</t>
  </si>
  <si>
    <t>981871</t>
  </si>
  <si>
    <t>948810</t>
  </si>
  <si>
    <t>983685</t>
  </si>
  <si>
    <t>Barrera Rodriguez Angelica Lizbeth</t>
  </si>
  <si>
    <t>949208</t>
  </si>
  <si>
    <t>984212</t>
  </si>
  <si>
    <t>949166</t>
  </si>
  <si>
    <t>MOR-Poder Judicial-Dirección General de Administración #917062972</t>
  </si>
  <si>
    <t>917062972</t>
  </si>
  <si>
    <t>987698</t>
  </si>
  <si>
    <t>984789</t>
  </si>
  <si>
    <t>Avilez Meraz Miguel</t>
  </si>
  <si>
    <t>985167</t>
  </si>
  <si>
    <t>986058</t>
  </si>
  <si>
    <t>985336</t>
  </si>
  <si>
    <t>987665</t>
  </si>
  <si>
    <t>985752</t>
  </si>
  <si>
    <t>939629</t>
  </si>
  <si>
    <t>988856</t>
  </si>
  <si>
    <t>GUTIERREZ ARANO YOLANDA</t>
  </si>
  <si>
    <t>970676</t>
  </si>
  <si>
    <t>990734</t>
  </si>
  <si>
    <t>974123</t>
  </si>
  <si>
    <t>990762</t>
  </si>
  <si>
    <t>974130</t>
  </si>
  <si>
    <t>990789</t>
  </si>
  <si>
    <t>974122</t>
  </si>
  <si>
    <t>990816</t>
  </si>
  <si>
    <t>974138</t>
  </si>
  <si>
    <t>990830</t>
  </si>
  <si>
    <t>974124</t>
  </si>
  <si>
    <t>990847</t>
  </si>
  <si>
    <t>974143</t>
  </si>
  <si>
    <t>990862</t>
  </si>
  <si>
    <t>974128</t>
  </si>
  <si>
    <t>990965</t>
  </si>
  <si>
    <t>974119</t>
  </si>
  <si>
    <t>991006</t>
  </si>
  <si>
    <t>974140</t>
  </si>
  <si>
    <t>991009</t>
  </si>
  <si>
    <t>974117</t>
  </si>
  <si>
    <t>991012</t>
  </si>
  <si>
    <t>974136</t>
  </si>
  <si>
    <t>991019</t>
  </si>
  <si>
    <t>974126</t>
  </si>
  <si>
    <t>991023</t>
  </si>
  <si>
    <t>974120</t>
  </si>
  <si>
    <t>991031</t>
  </si>
  <si>
    <t>974121</t>
  </si>
  <si>
    <t>991037</t>
  </si>
  <si>
    <t>974166</t>
  </si>
  <si>
    <t>991041</t>
  </si>
  <si>
    <t>974132</t>
  </si>
  <si>
    <t>991045</t>
  </si>
  <si>
    <t>949266</t>
  </si>
  <si>
    <t>991053</t>
  </si>
  <si>
    <t>974147</t>
  </si>
  <si>
    <t>991056</t>
  </si>
  <si>
    <t>974156</t>
  </si>
  <si>
    <t>991057</t>
  </si>
  <si>
    <t>974148</t>
  </si>
  <si>
    <t>991061</t>
  </si>
  <si>
    <t>975191</t>
  </si>
  <si>
    <t>991178</t>
  </si>
  <si>
    <t>971361</t>
  </si>
  <si>
    <t>991198</t>
  </si>
  <si>
    <t>911944</t>
  </si>
  <si>
    <t>991339</t>
  </si>
  <si>
    <t>794592</t>
  </si>
  <si>
    <t>991368</t>
  </si>
  <si>
    <t>794605</t>
  </si>
  <si>
    <t>991435</t>
  </si>
  <si>
    <t>794612</t>
  </si>
  <si>
    <t>991636</t>
  </si>
  <si>
    <t>794615</t>
  </si>
  <si>
    <t>991751</t>
  </si>
  <si>
    <t>993387</t>
  </si>
  <si>
    <t>145850</t>
  </si>
  <si>
    <t>99364</t>
  </si>
  <si>
    <t>794616</t>
  </si>
  <si>
    <t>993751</t>
  </si>
  <si>
    <t>794619</t>
  </si>
  <si>
    <t>993788</t>
  </si>
  <si>
    <t>964619</t>
  </si>
  <si>
    <t>993828</t>
  </si>
  <si>
    <t>993838</t>
  </si>
  <si>
    <t>980831</t>
  </si>
  <si>
    <t>995543</t>
  </si>
  <si>
    <t>990701</t>
  </si>
  <si>
    <t>996172</t>
  </si>
  <si>
    <t>997851</t>
  </si>
  <si>
    <t>997261</t>
  </si>
  <si>
    <t>950803</t>
  </si>
  <si>
    <t>997661</t>
  </si>
  <si>
    <t>737052</t>
  </si>
  <si>
    <t>997709</t>
  </si>
  <si>
    <t>709568</t>
  </si>
  <si>
    <t>997726</t>
  </si>
  <si>
    <t>737361</t>
  </si>
  <si>
    <t>997740</t>
  </si>
  <si>
    <t>799210</t>
  </si>
  <si>
    <t>997747</t>
  </si>
  <si>
    <t>871974</t>
  </si>
  <si>
    <t>997761</t>
  </si>
  <si>
    <t>891284</t>
  </si>
  <si>
    <t>997780</t>
  </si>
  <si>
    <t>974135</t>
  </si>
  <si>
    <t>998406</t>
  </si>
  <si>
    <t>974133</t>
  </si>
  <si>
    <t>998452</t>
  </si>
  <si>
    <t>974139</t>
  </si>
  <si>
    <t>998469</t>
  </si>
  <si>
    <t>974134</t>
  </si>
  <si>
    <t>998696</t>
  </si>
  <si>
    <t>974125</t>
  </si>
  <si>
    <t>998706</t>
  </si>
  <si>
    <t>974129</t>
  </si>
  <si>
    <t>998718</t>
  </si>
  <si>
    <t>VER-Veracruz-Sistema de Agua y Saneamiento Metropolitano Veracruz Boca del Río y Medellín Gerencia de Recursos Materiales #830193997</t>
  </si>
  <si>
    <t>830193997</t>
  </si>
  <si>
    <t>62902</t>
  </si>
  <si>
    <t>998887</t>
  </si>
  <si>
    <t>Ruiz Páez Ramón Armando</t>
  </si>
  <si>
    <t>983101</t>
  </si>
  <si>
    <t>999260</t>
  </si>
  <si>
    <t>794930</t>
  </si>
  <si>
    <t>999325</t>
  </si>
  <si>
    <t>795065</t>
  </si>
  <si>
    <t>999380</t>
  </si>
  <si>
    <t>795074</t>
  </si>
  <si>
    <t>999414</t>
  </si>
  <si>
    <t>795079</t>
  </si>
  <si>
    <t>999479</t>
  </si>
  <si>
    <t>SLP-Moctezuma-AYUNTAMIENTO DE MOCTEZUMA #824022950</t>
  </si>
  <si>
    <t>824022950</t>
  </si>
  <si>
    <t>848187</t>
  </si>
  <si>
    <t>999514</t>
  </si>
  <si>
    <t>LOPEZ LUIS ERASMO</t>
  </si>
  <si>
    <t>913043</t>
  </si>
  <si>
    <t>HGO-Universidad Tecnológica de la Sierra Hidalguense-Dirección de Administración y Finanzas #913063992</t>
  </si>
  <si>
    <t>913063992</t>
  </si>
  <si>
    <t>Hernández Ángeles Ramón</t>
  </si>
  <si>
    <t>148932</t>
  </si>
  <si>
    <t>722074</t>
  </si>
  <si>
    <t>720147</t>
  </si>
  <si>
    <t>721668</t>
  </si>
  <si>
    <t>804436</t>
  </si>
  <si>
    <t>1014703</t>
  </si>
  <si>
    <t>VER-Cosoleacaque-DIRECCION DE OBRAS PUBLICAS #830048996</t>
  </si>
  <si>
    <t>830048996</t>
  </si>
  <si>
    <t>Hernandez Aburto Rodolfo</t>
  </si>
  <si>
    <t>400142</t>
  </si>
  <si>
    <t>JAL-Sistema Intermunicipal de los Servicios de Agua Potable y Alcantarillado-Subdirección de Bienes y Suministros #914130996</t>
  </si>
  <si>
    <t>914130996</t>
  </si>
  <si>
    <t>Arevalo Cadena Elvia Patricia</t>
  </si>
  <si>
    <t>122345</t>
  </si>
  <si>
    <t>QROO-Instituto de Infraestructura Física Educativa del Estado de Quintana Roo-INSTITUTO DE INFRAESTRUCTURA EDUCATIVA DEL ESTADO DE QUINTANA ROO #923039994</t>
  </si>
  <si>
    <t>923039994</t>
  </si>
  <si>
    <t>Martínez Mondragón Reyna Guadalupe</t>
  </si>
  <si>
    <t>1191024</t>
  </si>
  <si>
    <t>1190910</t>
  </si>
  <si>
    <t>1191033</t>
  </si>
  <si>
    <t>1190899</t>
  </si>
  <si>
    <t>1190564</t>
  </si>
  <si>
    <t>1190895</t>
  </si>
  <si>
    <t>1191054</t>
  </si>
  <si>
    <t>1191018</t>
  </si>
  <si>
    <t>1191045</t>
  </si>
  <si>
    <t>1191009</t>
  </si>
  <si>
    <t>409812</t>
  </si>
  <si>
    <t>465144</t>
  </si>
  <si>
    <t>465169</t>
  </si>
  <si>
    <t>1071406</t>
  </si>
  <si>
    <t>1071407</t>
  </si>
  <si>
    <t>1071409</t>
  </si>
  <si>
    <t>1071410</t>
  </si>
  <si>
    <t>1125751</t>
  </si>
  <si>
    <t>1128526</t>
  </si>
  <si>
    <t>ZAC-Calera-MUNICIPIO DE CALERA VICTOR ROSALES #832005992</t>
  </si>
  <si>
    <t>832005992</t>
  </si>
  <si>
    <t>SERRANO JUAREZ CAMILO</t>
  </si>
  <si>
    <t>90081</t>
  </si>
  <si>
    <t>89172</t>
  </si>
  <si>
    <t>90563</t>
  </si>
  <si>
    <t>91882</t>
  </si>
  <si>
    <t>91892</t>
  </si>
  <si>
    <t>91201</t>
  </si>
  <si>
    <t>91860</t>
  </si>
  <si>
    <t>91891</t>
  </si>
  <si>
    <t>85173</t>
  </si>
  <si>
    <t>93167</t>
  </si>
  <si>
    <t>92707</t>
  </si>
  <si>
    <t>93160</t>
  </si>
  <si>
    <t>99875</t>
  </si>
  <si>
    <t>99737</t>
  </si>
  <si>
    <t>89861</t>
  </si>
  <si>
    <t>91872</t>
  </si>
  <si>
    <t>101503</t>
  </si>
  <si>
    <t>175564</t>
  </si>
  <si>
    <t>175592</t>
  </si>
  <si>
    <t>176396</t>
  </si>
  <si>
    <t>176337</t>
  </si>
  <si>
    <t>176386</t>
  </si>
  <si>
    <t>193835</t>
  </si>
  <si>
    <t>238191</t>
  </si>
  <si>
    <t>245251</t>
  </si>
  <si>
    <t>243757</t>
  </si>
  <si>
    <t>245806</t>
  </si>
  <si>
    <t>241194</t>
  </si>
  <si>
    <t>243887</t>
  </si>
  <si>
    <t>243347</t>
  </si>
  <si>
    <t>236272</t>
  </si>
  <si>
    <t>240892</t>
  </si>
  <si>
    <t>255787</t>
  </si>
  <si>
    <t>282720</t>
  </si>
  <si>
    <t>388771</t>
  </si>
  <si>
    <t>422151</t>
  </si>
  <si>
    <t>422216</t>
  </si>
  <si>
    <t>426033</t>
  </si>
  <si>
    <t>414196</t>
  </si>
  <si>
    <t>487159</t>
  </si>
  <si>
    <t>494662</t>
  </si>
  <si>
    <t>488577</t>
  </si>
  <si>
    <t>488528</t>
  </si>
  <si>
    <t>487276</t>
  </si>
  <si>
    <t>486707</t>
  </si>
  <si>
    <t>486676</t>
  </si>
  <si>
    <t>486090</t>
  </si>
  <si>
    <t>486687</t>
  </si>
  <si>
    <t>486703</t>
  </si>
  <si>
    <t>486667</t>
  </si>
  <si>
    <t>486693</t>
  </si>
  <si>
    <t>487507</t>
  </si>
  <si>
    <t>486810</t>
  </si>
  <si>
    <t>487848</t>
  </si>
  <si>
    <t>495468</t>
  </si>
  <si>
    <t>491273</t>
  </si>
  <si>
    <t>490553</t>
  </si>
  <si>
    <t>495254</t>
  </si>
  <si>
    <t>496632</t>
  </si>
  <si>
    <t>487920</t>
  </si>
  <si>
    <t>494639</t>
  </si>
  <si>
    <t>518860</t>
  </si>
  <si>
    <t>519197</t>
  </si>
  <si>
    <t>519372</t>
  </si>
  <si>
    <t>669070</t>
  </si>
  <si>
    <t>670108</t>
  </si>
  <si>
    <t>674387</t>
  </si>
  <si>
    <t>683668</t>
  </si>
  <si>
    <t>684289</t>
  </si>
  <si>
    <t>686817</t>
  </si>
  <si>
    <t>682690</t>
  </si>
  <si>
    <t>681707</t>
  </si>
  <si>
    <t>676786</t>
  </si>
  <si>
    <t>673104</t>
  </si>
  <si>
    <t>685178</t>
  </si>
  <si>
    <t>674020</t>
  </si>
  <si>
    <t>703182</t>
  </si>
  <si>
    <t>716221</t>
  </si>
  <si>
    <t>707257</t>
  </si>
  <si>
    <t>708543</t>
  </si>
  <si>
    <t>710714</t>
  </si>
  <si>
    <t>695056</t>
  </si>
  <si>
    <t>715697</t>
  </si>
  <si>
    <t>705021</t>
  </si>
  <si>
    <t>695599</t>
  </si>
  <si>
    <t>702619</t>
  </si>
  <si>
    <t>697357</t>
  </si>
  <si>
    <t>702288</t>
  </si>
  <si>
    <t>698887</t>
  </si>
  <si>
    <t>706668</t>
  </si>
  <si>
    <t>707532</t>
  </si>
  <si>
    <t>708625</t>
  </si>
  <si>
    <t>693698</t>
  </si>
  <si>
    <t>712004</t>
  </si>
  <si>
    <t>709502</t>
  </si>
  <si>
    <t>741360</t>
  </si>
  <si>
    <t>742892</t>
  </si>
  <si>
    <t>740720</t>
  </si>
  <si>
    <t>712010</t>
  </si>
  <si>
    <t>743053</t>
  </si>
  <si>
    <t>742182</t>
  </si>
  <si>
    <t>791022</t>
  </si>
  <si>
    <t>845157</t>
  </si>
  <si>
    <t>850049</t>
  </si>
  <si>
    <t>863944</t>
  </si>
  <si>
    <t>865099</t>
  </si>
  <si>
    <t>870118</t>
  </si>
  <si>
    <t>866286</t>
  </si>
  <si>
    <t>868896</t>
  </si>
  <si>
    <t>871086</t>
  </si>
  <si>
    <t>1067351</t>
  </si>
  <si>
    <t>1046999</t>
  </si>
  <si>
    <t>1047206</t>
  </si>
  <si>
    <t>1047402</t>
  </si>
  <si>
    <t>1078019</t>
  </si>
  <si>
    <t>1067343</t>
  </si>
  <si>
    <t>1067157</t>
  </si>
  <si>
    <t>1081911</t>
  </si>
  <si>
    <t>1081205</t>
  </si>
  <si>
    <t>1081047</t>
  </si>
  <si>
    <t>1191768</t>
  </si>
  <si>
    <t>1190695</t>
  </si>
  <si>
    <t>1191005</t>
  </si>
  <si>
    <t>1189380</t>
  </si>
  <si>
    <t>MOR-Comisión Estatal del Agua-Direccion General de Administración #917021996</t>
  </si>
  <si>
    <t>917021996</t>
  </si>
  <si>
    <t>Galicia Martínez Cristian Manuel</t>
  </si>
  <si>
    <t>1183925</t>
  </si>
  <si>
    <t>MEX-Ixtlahuaca-DIRECCION DE DESARROLLO URBANO, ECOLOGIA Y OBRAS PUBLICAS #815042992</t>
  </si>
  <si>
    <t>815042992</t>
  </si>
  <si>
    <t>RIVERA COLIN DAVID</t>
  </si>
  <si>
    <t>655557</t>
  </si>
  <si>
    <t>761565</t>
  </si>
  <si>
    <t>VER-Tierra Blanca-Dirección de Obras Públicas Municipal #830174995</t>
  </si>
  <si>
    <t>830174995</t>
  </si>
  <si>
    <t>sanchez cruz sonia ivett</t>
  </si>
  <si>
    <t>82420</t>
  </si>
  <si>
    <t>83671</t>
  </si>
  <si>
    <t>95455</t>
  </si>
  <si>
    <t>CAMP-Secretaría de Administración e Innovación Gubernamental-Dirección de Recursos Materiales #904015996</t>
  </si>
  <si>
    <t>904015996</t>
  </si>
  <si>
    <t>Caballero Chuc Miguel Alberto</t>
  </si>
  <si>
    <t>1161311</t>
  </si>
  <si>
    <t>1163648</t>
  </si>
  <si>
    <t>1169095</t>
  </si>
  <si>
    <t>Castro Cordova Denice Elizabeth</t>
  </si>
  <si>
    <t>1195654</t>
  </si>
  <si>
    <t>1186669</t>
  </si>
  <si>
    <t>1186377</t>
  </si>
  <si>
    <t>1173691</t>
  </si>
  <si>
    <t>1206894</t>
  </si>
  <si>
    <t>MEX-Secretaría de Educación-DIRECCION DE ADMINISTRACION #915005989</t>
  </si>
  <si>
    <t>915005989</t>
  </si>
  <si>
    <t>ORTEGA VALDES NAYELI</t>
  </si>
  <si>
    <t>254126</t>
  </si>
  <si>
    <t>61464</t>
  </si>
  <si>
    <t>62948</t>
  </si>
  <si>
    <t>70540</t>
  </si>
  <si>
    <t>73029</t>
  </si>
  <si>
    <t>78301</t>
  </si>
  <si>
    <t>79365</t>
  </si>
  <si>
    <t>83015</t>
  </si>
  <si>
    <t>83089</t>
  </si>
  <si>
    <t>84910</t>
  </si>
  <si>
    <t>87816</t>
  </si>
  <si>
    <t>89125</t>
  </si>
  <si>
    <t>89704</t>
  </si>
  <si>
    <t>89737</t>
  </si>
  <si>
    <t>92650</t>
  </si>
  <si>
    <t>94064</t>
  </si>
  <si>
    <t>97333</t>
  </si>
  <si>
    <t>97455</t>
  </si>
  <si>
    <t>100697</t>
  </si>
  <si>
    <t>106857</t>
  </si>
  <si>
    <t>101253</t>
  </si>
  <si>
    <t>106877</t>
  </si>
  <si>
    <t>106909</t>
  </si>
  <si>
    <t>106978</t>
  </si>
  <si>
    <t>106986</t>
  </si>
  <si>
    <t>109159</t>
  </si>
  <si>
    <t>108487</t>
  </si>
  <si>
    <t>108503</t>
  </si>
  <si>
    <t>108506</t>
  </si>
  <si>
    <t>108515</t>
  </si>
  <si>
    <t>108510</t>
  </si>
  <si>
    <t>110046</t>
  </si>
  <si>
    <t>108890</t>
  </si>
  <si>
    <t>109693</t>
  </si>
  <si>
    <t>109950</t>
  </si>
  <si>
    <t>109930</t>
  </si>
  <si>
    <t>110370</t>
  </si>
  <si>
    <t>109896</t>
  </si>
  <si>
    <t>110315</t>
  </si>
  <si>
    <t>109628</t>
  </si>
  <si>
    <t>109808</t>
  </si>
  <si>
    <t>111193</t>
  </si>
  <si>
    <t>110636</t>
  </si>
  <si>
    <t>110595</t>
  </si>
  <si>
    <t>113807</t>
  </si>
  <si>
    <t>114677</t>
  </si>
  <si>
    <t>114706</t>
  </si>
  <si>
    <t>114645</t>
  </si>
  <si>
    <t>113737</t>
  </si>
  <si>
    <t>116840</t>
  </si>
  <si>
    <t>115315</t>
  </si>
  <si>
    <t>115332</t>
  </si>
  <si>
    <t>117389</t>
  </si>
  <si>
    <t>117807</t>
  </si>
  <si>
    <t>120787</t>
  </si>
  <si>
    <t>121538</t>
  </si>
  <si>
    <t>121170</t>
  </si>
  <si>
    <t>120703</t>
  </si>
  <si>
    <t>123127</t>
  </si>
  <si>
    <t>144605</t>
  </si>
  <si>
    <t>154473</t>
  </si>
  <si>
    <t>158400</t>
  </si>
  <si>
    <t>158406</t>
  </si>
  <si>
    <t>159472</t>
  </si>
  <si>
    <t>159497</t>
  </si>
  <si>
    <t>154403</t>
  </si>
  <si>
    <t>159773</t>
  </si>
  <si>
    <t>159674</t>
  </si>
  <si>
    <t>159731</t>
  </si>
  <si>
    <t>159717</t>
  </si>
  <si>
    <t>173401</t>
  </si>
  <si>
    <t>168021</t>
  </si>
  <si>
    <t>167947</t>
  </si>
  <si>
    <t>168064</t>
  </si>
  <si>
    <t>174817</t>
  </si>
  <si>
    <t>162558</t>
  </si>
  <si>
    <t>159970</t>
  </si>
  <si>
    <t>169633</t>
  </si>
  <si>
    <t>170158</t>
  </si>
  <si>
    <t>170114</t>
  </si>
  <si>
    <t>178218</t>
  </si>
  <si>
    <t>187390</t>
  </si>
  <si>
    <t>184502</t>
  </si>
  <si>
    <t>196479</t>
  </si>
  <si>
    <t>183547</t>
  </si>
  <si>
    <t>196137</t>
  </si>
  <si>
    <t>196396</t>
  </si>
  <si>
    <t>196189</t>
  </si>
  <si>
    <t>194990</t>
  </si>
  <si>
    <t>204299</t>
  </si>
  <si>
    <t>203564</t>
  </si>
  <si>
    <t>202046</t>
  </si>
  <si>
    <t>206788</t>
  </si>
  <si>
    <t>205061</t>
  </si>
  <si>
    <t>204019</t>
  </si>
  <si>
    <t>200335</t>
  </si>
  <si>
    <t>210129</t>
  </si>
  <si>
    <t>211874</t>
  </si>
  <si>
    <t>220978</t>
  </si>
  <si>
    <t>225474</t>
  </si>
  <si>
    <t>221348</t>
  </si>
  <si>
    <t>220716</t>
  </si>
  <si>
    <t>259702</t>
  </si>
  <si>
    <t>258800</t>
  </si>
  <si>
    <t>TREJO LARA ANA LAURA</t>
  </si>
  <si>
    <t>281667</t>
  </si>
  <si>
    <t>293028</t>
  </si>
  <si>
    <t>280819</t>
  </si>
  <si>
    <t>293074</t>
  </si>
  <si>
    <t>293167</t>
  </si>
  <si>
    <t>271626</t>
  </si>
  <si>
    <t>291059</t>
  </si>
  <si>
    <t>268100</t>
  </si>
  <si>
    <t>274153</t>
  </si>
  <si>
    <t>313186</t>
  </si>
  <si>
    <t>304226</t>
  </si>
  <si>
    <t>306624</t>
  </si>
  <si>
    <t>306647</t>
  </si>
  <si>
    <t>306651</t>
  </si>
  <si>
    <t>304837</t>
  </si>
  <si>
    <t>306586</t>
  </si>
  <si>
    <t>306665</t>
  </si>
  <si>
    <t>307460</t>
  </si>
  <si>
    <t>304128</t>
  </si>
  <si>
    <t>307338</t>
  </si>
  <si>
    <t>307430</t>
  </si>
  <si>
    <t>307973</t>
  </si>
  <si>
    <t>308024</t>
  </si>
  <si>
    <t>306657</t>
  </si>
  <si>
    <t>303230</t>
  </si>
  <si>
    <t>304317</t>
  </si>
  <si>
    <t>315269</t>
  </si>
  <si>
    <t>315292</t>
  </si>
  <si>
    <t>315340</t>
  </si>
  <si>
    <t>315372</t>
  </si>
  <si>
    <t>301777</t>
  </si>
  <si>
    <t>297612</t>
  </si>
  <si>
    <t>297336</t>
  </si>
  <si>
    <t>296046</t>
  </si>
  <si>
    <t>297578</t>
  </si>
  <si>
    <t>309431</t>
  </si>
  <si>
    <t>304100</t>
  </si>
  <si>
    <t>304326</t>
  </si>
  <si>
    <t>309364</t>
  </si>
  <si>
    <t>313669</t>
  </si>
  <si>
    <t>309442</t>
  </si>
  <si>
    <t>309451</t>
  </si>
  <si>
    <t>313786</t>
  </si>
  <si>
    <t>313716</t>
  </si>
  <si>
    <t>295971</t>
  </si>
  <si>
    <t>311559</t>
  </si>
  <si>
    <t>315447</t>
  </si>
  <si>
    <t>315477</t>
  </si>
  <si>
    <t>315505</t>
  </si>
  <si>
    <t>315543</t>
  </si>
  <si>
    <t>315586</t>
  </si>
  <si>
    <t>311454</t>
  </si>
  <si>
    <t>311473</t>
  </si>
  <si>
    <t>311502</t>
  </si>
  <si>
    <t>316597</t>
  </si>
  <si>
    <t>314552</t>
  </si>
  <si>
    <t>314569</t>
  </si>
  <si>
    <t>304201</t>
  </si>
  <si>
    <t>304240</t>
  </si>
  <si>
    <t>304263</t>
  </si>
  <si>
    <t>316204</t>
  </si>
  <si>
    <t>316618</t>
  </si>
  <si>
    <t>316621</t>
  </si>
  <si>
    <t>316629</t>
  </si>
  <si>
    <t>312229</t>
  </si>
  <si>
    <t>312179</t>
  </si>
  <si>
    <t>301717</t>
  </si>
  <si>
    <t>314507</t>
  </si>
  <si>
    <t>301826</t>
  </si>
  <si>
    <t>311530</t>
  </si>
  <si>
    <t>312119</t>
  </si>
  <si>
    <t>312154</t>
  </si>
  <si>
    <t>312195</t>
  </si>
  <si>
    <t>317112</t>
  </si>
  <si>
    <t>312093</t>
  </si>
  <si>
    <t>325669</t>
  </si>
  <si>
    <t>323750</t>
  </si>
  <si>
    <t>449093</t>
  </si>
  <si>
    <t>459998</t>
  </si>
  <si>
    <t>487691</t>
  </si>
  <si>
    <t>480970</t>
  </si>
  <si>
    <t>479088</t>
  </si>
  <si>
    <t>480963</t>
  </si>
  <si>
    <t>503681</t>
  </si>
  <si>
    <t>508496</t>
  </si>
  <si>
    <t>506795</t>
  </si>
  <si>
    <t>508358</t>
  </si>
  <si>
    <t>508414</t>
  </si>
  <si>
    <t>508372</t>
  </si>
  <si>
    <t>508314</t>
  </si>
  <si>
    <t>524839</t>
  </si>
  <si>
    <t>528081</t>
  </si>
  <si>
    <t>528096</t>
  </si>
  <si>
    <t>528159</t>
  </si>
  <si>
    <t>528164</t>
  </si>
  <si>
    <t>519583</t>
  </si>
  <si>
    <t>528174</t>
  </si>
  <si>
    <t>528181</t>
  </si>
  <si>
    <t>528184</t>
  </si>
  <si>
    <t>528188</t>
  </si>
  <si>
    <t>528190</t>
  </si>
  <si>
    <t>528192</t>
  </si>
  <si>
    <t>528193</t>
  </si>
  <si>
    <t>528072</t>
  </si>
  <si>
    <t>528092</t>
  </si>
  <si>
    <t>528168</t>
  </si>
  <si>
    <t>524435</t>
  </si>
  <si>
    <t>524447</t>
  </si>
  <si>
    <t>524340</t>
  </si>
  <si>
    <t>MEX-Procuraduría General de Justicia-PROCURADURIA GENERAL DE JUSTICIA #915017988</t>
  </si>
  <si>
    <t>915017988</t>
  </si>
  <si>
    <t>VAZQUEZ SALAZAR VIRIDIANA</t>
  </si>
  <si>
    <t>57356</t>
  </si>
  <si>
    <t>SIN-Badiraguato-GERENCIA GENERAL #825003995</t>
  </si>
  <si>
    <t>825003995</t>
  </si>
  <si>
    <t>YANETH PEREZ EDNA</t>
  </si>
  <si>
    <t>40705</t>
  </si>
  <si>
    <t>44797</t>
  </si>
  <si>
    <t>66244</t>
  </si>
  <si>
    <t>639115</t>
  </si>
  <si>
    <t>639126</t>
  </si>
  <si>
    <t>637523</t>
  </si>
  <si>
    <t>685165</t>
  </si>
  <si>
    <t>719971</t>
  </si>
  <si>
    <t>719969</t>
  </si>
  <si>
    <t>824369</t>
  </si>
  <si>
    <t>860036</t>
  </si>
  <si>
    <t>Gutierrez Venegas Luis</t>
  </si>
  <si>
    <t>927915</t>
  </si>
  <si>
    <t>928559</t>
  </si>
  <si>
    <t>Sanchez Espinoza Hugo</t>
  </si>
  <si>
    <t>1035882</t>
  </si>
  <si>
    <t>1038832</t>
  </si>
  <si>
    <t>COL-Cuauhtémoc-DIRECCION DE DESARROLLO URBANO Y OBRAS PUBLICAS #806005999</t>
  </si>
  <si>
    <t>806005999</t>
  </si>
  <si>
    <t>Rivera Castillo Miguel Alejandro</t>
  </si>
  <si>
    <t>65821</t>
  </si>
  <si>
    <t>RIVERA GONZALEZ ANA GRISELDA</t>
  </si>
  <si>
    <t>1190051</t>
  </si>
  <si>
    <t>JAL-Consejo Estatal para el Fomento Deportivo y el Apoyo a la Juventud-Concursos y licitaciones #914053997</t>
  </si>
  <si>
    <t>914053997</t>
  </si>
  <si>
    <t>Rosales Acosta Mauricio</t>
  </si>
  <si>
    <t>819626</t>
  </si>
  <si>
    <t>799296</t>
  </si>
  <si>
    <t>51447</t>
  </si>
  <si>
    <t>52969</t>
  </si>
  <si>
    <t>52488</t>
  </si>
  <si>
    <t>SIN-Mazatlán-H. Ayuntamiento de Mazatlán #825012984</t>
  </si>
  <si>
    <t>825012984</t>
  </si>
  <si>
    <t>Mucharraz Elias Cielo Rosa</t>
  </si>
  <si>
    <t>73666</t>
  </si>
  <si>
    <t>CHIH-Camargo-DIRECCION DE OBRAS PUBLICAS #808011995</t>
  </si>
  <si>
    <t>808011995</t>
  </si>
  <si>
    <t>Solis Larrazolo Minerva del Carmen</t>
  </si>
  <si>
    <t>41404</t>
  </si>
  <si>
    <t>73619</t>
  </si>
  <si>
    <t>101030</t>
  </si>
  <si>
    <t>124229</t>
  </si>
  <si>
    <t>124466</t>
  </si>
  <si>
    <t>124722</t>
  </si>
  <si>
    <t>124230</t>
  </si>
  <si>
    <t>124535</t>
  </si>
  <si>
    <t>124727</t>
  </si>
  <si>
    <t>185004</t>
  </si>
  <si>
    <t>YUC-Secretaría de Educación-Dirección de Planeación #931008986</t>
  </si>
  <si>
    <t>931008986</t>
  </si>
  <si>
    <t>Cetz Poot Victor Guillermo</t>
  </si>
  <si>
    <t>642702</t>
  </si>
  <si>
    <t>951422</t>
  </si>
  <si>
    <t>JAL-Secretaría de Infraestructura y Obra Pública-SECRETARIA DE INFRAESTRUCTURA Y OBRA PUBLICA #914004997</t>
  </si>
  <si>
    <t>914004997</t>
  </si>
  <si>
    <t>BARRERA BARAJAS ALONSO</t>
  </si>
  <si>
    <t>1204572</t>
  </si>
  <si>
    <t>1204696</t>
  </si>
  <si>
    <t>1204811</t>
  </si>
  <si>
    <t>1204761</t>
  </si>
  <si>
    <t>1204590</t>
  </si>
  <si>
    <t>1204583</t>
  </si>
  <si>
    <t>1204733</t>
  </si>
  <si>
    <t>1204705</t>
  </si>
  <si>
    <t>1204616</t>
  </si>
  <si>
    <t>1204606</t>
  </si>
  <si>
    <t>1204551</t>
  </si>
  <si>
    <t>1204507</t>
  </si>
  <si>
    <t>SIN-El Fuerte-GERENCIA GENERAL #825010995</t>
  </si>
  <si>
    <t>825010995</t>
  </si>
  <si>
    <t>Hernandez Gastelum Julia Violeta</t>
  </si>
  <si>
    <t>74140</t>
  </si>
  <si>
    <t>77599</t>
  </si>
  <si>
    <t>77605</t>
  </si>
  <si>
    <t>105347</t>
  </si>
  <si>
    <t>208099</t>
  </si>
  <si>
    <t>217976</t>
  </si>
  <si>
    <t>232086</t>
  </si>
  <si>
    <t>253913</t>
  </si>
  <si>
    <t>257321</t>
  </si>
  <si>
    <t>306982</t>
  </si>
  <si>
    <t>388320</t>
  </si>
  <si>
    <t>495655</t>
  </si>
  <si>
    <t>ALMEIDA VEGA MARIA LUISA</t>
  </si>
  <si>
    <t>924647</t>
  </si>
  <si>
    <t>924951</t>
  </si>
  <si>
    <t>899089</t>
  </si>
  <si>
    <t>899094</t>
  </si>
  <si>
    <t>1209204</t>
  </si>
  <si>
    <t>257947</t>
  </si>
  <si>
    <t>256627</t>
  </si>
  <si>
    <t>346978</t>
  </si>
  <si>
    <t>GUEVARA GAXIOLA RAYMUNDO</t>
  </si>
  <si>
    <t>56224</t>
  </si>
  <si>
    <t>Flores Vega Rosaura</t>
  </si>
  <si>
    <t>1181699</t>
  </si>
  <si>
    <t>1208239</t>
  </si>
  <si>
    <t>1208471</t>
  </si>
  <si>
    <t>TAB-Instituto Tabasqueño de la Infraestructura Física Educativa-Instituto Tabasqueño de la Infraestructura Física Educativa 2 #927045995</t>
  </si>
  <si>
    <t>927045995</t>
  </si>
  <si>
    <t>GARCIA AQUINO ROLANDO</t>
  </si>
  <si>
    <t>1100821</t>
  </si>
  <si>
    <t>1096827</t>
  </si>
  <si>
    <t>1207807</t>
  </si>
  <si>
    <t>MEX-Instituto de Capacitación y Adiestramiento para el Trabajo Industrial-Departamento de Adquisiciones y Suministro #915048887</t>
  </si>
  <si>
    <t>915048887</t>
  </si>
  <si>
    <t>59502</t>
  </si>
  <si>
    <t>60135</t>
  </si>
  <si>
    <t>Nila Mejía Roxana</t>
  </si>
  <si>
    <t>100228</t>
  </si>
  <si>
    <t>117262</t>
  </si>
  <si>
    <t>147051</t>
  </si>
  <si>
    <t>173213</t>
  </si>
  <si>
    <t>187261</t>
  </si>
  <si>
    <t>241144</t>
  </si>
  <si>
    <t>244601</t>
  </si>
  <si>
    <t>241177</t>
  </si>
  <si>
    <t>241182</t>
  </si>
  <si>
    <t>247012</t>
  </si>
  <si>
    <t>254804</t>
  </si>
  <si>
    <t>417646</t>
  </si>
  <si>
    <t>TAB-Instituto Estatal de Cultura-IEC #927041994</t>
  </si>
  <si>
    <t>927041994</t>
  </si>
  <si>
    <t>MALDONADO FELIX JUDITH MARBELLA</t>
  </si>
  <si>
    <t>253180</t>
  </si>
  <si>
    <t>462316</t>
  </si>
  <si>
    <t>668311</t>
  </si>
  <si>
    <t>657411</t>
  </si>
  <si>
    <t>657400</t>
  </si>
  <si>
    <t>683056</t>
  </si>
  <si>
    <t>721360</t>
  </si>
  <si>
    <t>717097</t>
  </si>
  <si>
    <t>709000</t>
  </si>
  <si>
    <t>721344</t>
  </si>
  <si>
    <t>722049</t>
  </si>
  <si>
    <t>717117</t>
  </si>
  <si>
    <t>806798</t>
  </si>
  <si>
    <t>816176</t>
  </si>
  <si>
    <t>817323</t>
  </si>
  <si>
    <t>819950</t>
  </si>
  <si>
    <t>856756</t>
  </si>
  <si>
    <t>906103</t>
  </si>
  <si>
    <t>903107</t>
  </si>
  <si>
    <t>905328</t>
  </si>
  <si>
    <t>905305</t>
  </si>
  <si>
    <t>Pardo Salazar Mario</t>
  </si>
  <si>
    <t>1212149</t>
  </si>
  <si>
    <t>1212370</t>
  </si>
  <si>
    <t>837335</t>
  </si>
  <si>
    <t>1135578</t>
  </si>
  <si>
    <t>684613</t>
  </si>
  <si>
    <t>684615</t>
  </si>
  <si>
    <t>680685</t>
  </si>
  <si>
    <t>698386</t>
  </si>
  <si>
    <t>706521</t>
  </si>
  <si>
    <t>706482</t>
  </si>
  <si>
    <t>730027</t>
  </si>
  <si>
    <t>725417</t>
  </si>
  <si>
    <t>719200</t>
  </si>
  <si>
    <t>945623</t>
  </si>
  <si>
    <t>945597</t>
  </si>
  <si>
    <t>944289</t>
  </si>
  <si>
    <t>945697</t>
  </si>
  <si>
    <t>944221</t>
  </si>
  <si>
    <t>944279</t>
  </si>
  <si>
    <t>945593</t>
  </si>
  <si>
    <t>945664</t>
  </si>
  <si>
    <t>956082</t>
  </si>
  <si>
    <t>956022</t>
  </si>
  <si>
    <t>956072</t>
  </si>
  <si>
    <t>956078</t>
  </si>
  <si>
    <t>956081</t>
  </si>
  <si>
    <t>1164889</t>
  </si>
  <si>
    <t>1164899</t>
  </si>
  <si>
    <t>1167214</t>
  </si>
  <si>
    <t>1177330</t>
  </si>
  <si>
    <t>1189268</t>
  </si>
  <si>
    <t>1189319</t>
  </si>
  <si>
    <t>1189321</t>
  </si>
  <si>
    <t>1194172</t>
  </si>
  <si>
    <t>1195192</t>
  </si>
  <si>
    <t>1195195</t>
  </si>
  <si>
    <t>1195197</t>
  </si>
  <si>
    <t>1180603</t>
  </si>
  <si>
    <t>1180604</t>
  </si>
  <si>
    <t>1180605</t>
  </si>
  <si>
    <t>403373</t>
  </si>
  <si>
    <t>470279</t>
  </si>
  <si>
    <t>470303</t>
  </si>
  <si>
    <t>488848</t>
  </si>
  <si>
    <t>489467</t>
  </si>
  <si>
    <t>493569</t>
  </si>
  <si>
    <t>479355</t>
  </si>
  <si>
    <t>479328</t>
  </si>
  <si>
    <t>488841</t>
  </si>
  <si>
    <t>488852</t>
  </si>
  <si>
    <t>502940</t>
  </si>
  <si>
    <t>518794</t>
  </si>
  <si>
    <t>518805</t>
  </si>
  <si>
    <t>523844</t>
  </si>
  <si>
    <t>523832</t>
  </si>
  <si>
    <t>599465</t>
  </si>
  <si>
    <t>610333</t>
  </si>
  <si>
    <t>720710</t>
  </si>
  <si>
    <t>Gonzalez Serrato Moises</t>
  </si>
  <si>
    <t>1072954</t>
  </si>
  <si>
    <t>1198182</t>
  </si>
  <si>
    <t>723467</t>
  </si>
  <si>
    <t>932497</t>
  </si>
  <si>
    <t>953936</t>
  </si>
  <si>
    <t>1161380</t>
  </si>
  <si>
    <t>151438</t>
  </si>
  <si>
    <t>228123</t>
  </si>
  <si>
    <t>240581</t>
  </si>
  <si>
    <t>294774</t>
  </si>
  <si>
    <t>MEX-Zinacantepec-ORGANISMO PÚBLICO DESCENTRALIZADO PARA LA PRESTACIÓN DE LOS SERVICIOS DE AGUA POTABLE, ALCANTARILLADO Y SANEAMIENTO DE ZINACANTEPEC #815118995</t>
  </si>
  <si>
    <t>815118995</t>
  </si>
  <si>
    <t>MORALES GONZÁLEZ ABRAHAM</t>
  </si>
  <si>
    <t>823049</t>
  </si>
  <si>
    <t>878535</t>
  </si>
  <si>
    <t>515837</t>
  </si>
  <si>
    <t>231182</t>
  </si>
  <si>
    <t>252266</t>
  </si>
  <si>
    <t>SIN-El Fuerte-DIRECCION DE ADMINISTRACION #825010998</t>
  </si>
  <si>
    <t>825010998</t>
  </si>
  <si>
    <t>CEBALLOS OLAIS JOSE JAVIER</t>
  </si>
  <si>
    <t>64236</t>
  </si>
  <si>
    <t>84082</t>
  </si>
  <si>
    <t>261025</t>
  </si>
  <si>
    <t>262363</t>
  </si>
  <si>
    <t>261023</t>
  </si>
  <si>
    <t>393840</t>
  </si>
  <si>
    <t>593484</t>
  </si>
  <si>
    <t>ARAUJO PUA MARIO ARMANDO</t>
  </si>
  <si>
    <t>626415</t>
  </si>
  <si>
    <t>MEX-Instituto de Salud del Estado de México-SUBDIRECCION DE RECURSOS MATERIALES #915057991</t>
  </si>
  <si>
    <t>915057991</t>
  </si>
  <si>
    <t>FLORES DÌAZ GLORIA MARICELA</t>
  </si>
  <si>
    <t>123104</t>
  </si>
  <si>
    <t>148516</t>
  </si>
  <si>
    <t>188909</t>
  </si>
  <si>
    <t>575471</t>
  </si>
  <si>
    <t>575477</t>
  </si>
  <si>
    <t>266996</t>
  </si>
  <si>
    <t>384682</t>
  </si>
  <si>
    <t>404629</t>
  </si>
  <si>
    <t>396922</t>
  </si>
  <si>
    <t>464237</t>
  </si>
  <si>
    <t>460067</t>
  </si>
  <si>
    <t>514809</t>
  </si>
  <si>
    <t>547509</t>
  </si>
  <si>
    <t>577747</t>
  </si>
  <si>
    <t>629276</t>
  </si>
  <si>
    <t>660926</t>
  </si>
  <si>
    <t>715785</t>
  </si>
  <si>
    <t>899749</t>
  </si>
  <si>
    <t>913775</t>
  </si>
  <si>
    <t>100856</t>
  </si>
  <si>
    <t>396755</t>
  </si>
  <si>
    <t>396073</t>
  </si>
  <si>
    <t>1037239</t>
  </si>
  <si>
    <t>1162965</t>
  </si>
  <si>
    <t>CAMP-Hecelchakán-DIRECCION DE OBRAS PUBLICAS #804005994</t>
  </si>
  <si>
    <t>804005994</t>
  </si>
  <si>
    <t>Romero Gomez Javier Martin</t>
  </si>
  <si>
    <t>744509</t>
  </si>
  <si>
    <t>668007</t>
  </si>
  <si>
    <t>770886</t>
  </si>
  <si>
    <t>770779</t>
  </si>
  <si>
    <t>1059926</t>
  </si>
  <si>
    <t>1059938</t>
  </si>
  <si>
    <t>1059895</t>
  </si>
  <si>
    <t>1075897</t>
  </si>
  <si>
    <t>1044831</t>
  </si>
  <si>
    <t>1060618</t>
  </si>
  <si>
    <t>1060642</t>
  </si>
  <si>
    <t>1060665</t>
  </si>
  <si>
    <t>1060684</t>
  </si>
  <si>
    <t>1119632</t>
  </si>
  <si>
    <t>JAL-Tuxpan-SIMAR SUR SURESTE #814108977</t>
  </si>
  <si>
    <t>814108977</t>
  </si>
  <si>
    <t>López Hernández Moises</t>
  </si>
  <si>
    <t>724435</t>
  </si>
  <si>
    <t>1165794</t>
  </si>
  <si>
    <t>1164848</t>
  </si>
  <si>
    <t>1164659</t>
  </si>
  <si>
    <t>1185598</t>
  </si>
  <si>
    <t>CDMX-Secretaría de Cultura-Secretaría de Cultura del Gobierno del Distrito Federal #909012954</t>
  </si>
  <si>
    <t>909012954</t>
  </si>
  <si>
    <t>Amaya Méndez Horacio Eduardo</t>
  </si>
  <si>
    <t>1196080</t>
  </si>
  <si>
    <t>YUC-Sacalum-Municipo de sacalum #831062944</t>
  </si>
  <si>
    <t>831062944</t>
  </si>
  <si>
    <t>BALAM MEDINA ANA MARIA</t>
  </si>
  <si>
    <t>405996</t>
  </si>
  <si>
    <t>809464</t>
  </si>
  <si>
    <t>HGO-Tepehuacán de Guerrero-Municipio de Tepehuacán de Guerrero #813062928</t>
  </si>
  <si>
    <t>813062928</t>
  </si>
  <si>
    <t>hernandez hernandez gabriel</t>
  </si>
  <si>
    <t>763334</t>
  </si>
  <si>
    <t>GTO-San Francisco del Rincón-Dirección de Compras Municipales #811031936</t>
  </si>
  <si>
    <t>811031936</t>
  </si>
  <si>
    <t>FUENTES GOMEZ MARTHA ELVIA</t>
  </si>
  <si>
    <t>699883</t>
  </si>
  <si>
    <t>GUERRERO MORENO MA. GUADALUPE</t>
  </si>
  <si>
    <t>697130</t>
  </si>
  <si>
    <t>697349</t>
  </si>
  <si>
    <t>732558</t>
  </si>
  <si>
    <t>891704</t>
  </si>
  <si>
    <t>891674</t>
  </si>
  <si>
    <t>MICH-Senguio-Dirección de Obras Públicas #816080766</t>
  </si>
  <si>
    <t>816080766</t>
  </si>
  <si>
    <t>RESENDIS CORONA JULIO CESAR</t>
  </si>
  <si>
    <t>486991</t>
  </si>
  <si>
    <t>479865</t>
  </si>
  <si>
    <t>500701</t>
  </si>
  <si>
    <t>Vazquez Leon Angel</t>
  </si>
  <si>
    <t>503925</t>
  </si>
  <si>
    <t>RUBIO GONZALEZ EDWIN TOMAS</t>
  </si>
  <si>
    <t>721118</t>
  </si>
  <si>
    <t>718823</t>
  </si>
  <si>
    <t>844728</t>
  </si>
  <si>
    <t>844731</t>
  </si>
  <si>
    <t>844735</t>
  </si>
  <si>
    <t>844740</t>
  </si>
  <si>
    <t>872006</t>
  </si>
  <si>
    <t>895645</t>
  </si>
  <si>
    <t>895676</t>
  </si>
  <si>
    <t>895544</t>
  </si>
  <si>
    <t>895581</t>
  </si>
  <si>
    <t>895600</t>
  </si>
  <si>
    <t>901951</t>
  </si>
  <si>
    <t>897687</t>
  </si>
  <si>
    <t>871931</t>
  </si>
  <si>
    <t>872057</t>
  </si>
  <si>
    <t>Rocha Gomez Carlos Jesus</t>
  </si>
  <si>
    <t>491402</t>
  </si>
  <si>
    <t>490952</t>
  </si>
  <si>
    <t>OAX-San Jerónimo Taviche-SAN JERONIMO TAVICHE #820162856</t>
  </si>
  <si>
    <t>820162856</t>
  </si>
  <si>
    <t>HERNANDEZ HERNANDEZ MARTIN</t>
  </si>
  <si>
    <t>443553</t>
  </si>
  <si>
    <t>H. Ayuntamiento de Jojutla Morelos Dirección de Vivienda y Obras Públicas</t>
  </si>
  <si>
    <t>465668</t>
  </si>
  <si>
    <t>465788</t>
  </si>
  <si>
    <t>465826</t>
  </si>
  <si>
    <t>453857</t>
  </si>
  <si>
    <t>472343</t>
  </si>
  <si>
    <t>472209</t>
  </si>
  <si>
    <t>465856</t>
  </si>
  <si>
    <t>MICH-Epitacio Huerta-Dirección de Obras Públicas #816031765</t>
  </si>
  <si>
    <t>816031765</t>
  </si>
  <si>
    <t>González Cano Pedro</t>
  </si>
  <si>
    <t>473001</t>
  </si>
  <si>
    <t>456172</t>
  </si>
  <si>
    <t>1093001</t>
  </si>
  <si>
    <t>693573</t>
  </si>
  <si>
    <t>694307</t>
  </si>
  <si>
    <t>863909</t>
  </si>
  <si>
    <t>JAL-Atotonilco el Alto-H. AYUNTAMIENTO DE ATOTONILCO EL ALTO #814013983</t>
  </si>
  <si>
    <t>814013983</t>
  </si>
  <si>
    <t>OROZCO GONZALEZ ARQ. HUMBERTO</t>
  </si>
  <si>
    <t>326238</t>
  </si>
  <si>
    <t>326692</t>
  </si>
  <si>
    <t>326806</t>
  </si>
  <si>
    <t>326260</t>
  </si>
  <si>
    <t>MICH-Zitácuaro-MUNICIPIO DE ZITACUARO MICHOACAN #816112774</t>
  </si>
  <si>
    <t>816112774</t>
  </si>
  <si>
    <t>RAYA PIZANO JOSE HUGO</t>
  </si>
  <si>
    <t>1040369</t>
  </si>
  <si>
    <t>MICH-Álvaro Obregón-DIRECCIÓN DE URBANISMO Y OBRAS PÚBLICAS #816003773</t>
  </si>
  <si>
    <t>816003773</t>
  </si>
  <si>
    <t>DIAZ GUTIERREZ MAURICIO</t>
  </si>
  <si>
    <t>1208006</t>
  </si>
  <si>
    <t>alfaro lopez hector enrique</t>
  </si>
  <si>
    <t>721532</t>
  </si>
  <si>
    <t>JAL-Tonalá-TESORERIA MUNICIPAL TONALA #814101981</t>
  </si>
  <si>
    <t>814101981</t>
  </si>
  <si>
    <t>MARISCAL ALFARO ROBERTO ELIZANDRO</t>
  </si>
  <si>
    <t>1083559</t>
  </si>
  <si>
    <t>1083163</t>
  </si>
  <si>
    <t>1083707</t>
  </si>
  <si>
    <t>1083719</t>
  </si>
  <si>
    <t>1083819</t>
  </si>
  <si>
    <t>1083743</t>
  </si>
  <si>
    <t>NAVARRO CONTRERAS HUMBERTO JAVIER</t>
  </si>
  <si>
    <t>1176171</t>
  </si>
  <si>
    <t>PUE-Tulcingo-DIRECCIÓN DE OBRAS PUBLICAS #821191851</t>
  </si>
  <si>
    <t>821191851</t>
  </si>
  <si>
    <t>GONZALEZ SANCHEZ ALVARO</t>
  </si>
  <si>
    <t>1192346</t>
  </si>
  <si>
    <t>YUC-Muxupip-MUNICIPIO DE MUXUPIP #831054954</t>
  </si>
  <si>
    <t>831054954</t>
  </si>
  <si>
    <t>Escareño Ake José del Carmen</t>
  </si>
  <si>
    <t>427334</t>
  </si>
  <si>
    <t>GTO-San Luis de la Paz-OFICIALIA MAYOR DEPARTAMENTO DE COMPRAS SAN LUIS DE LA PAZ GUANAJUATO #811033940</t>
  </si>
  <si>
    <t>811033940</t>
  </si>
  <si>
    <t>PALACIOS PUENTE SALVADOR</t>
  </si>
  <si>
    <t>979583</t>
  </si>
  <si>
    <t>1123369</t>
  </si>
  <si>
    <t>1167329</t>
  </si>
  <si>
    <t>1184007</t>
  </si>
  <si>
    <t>1184132</t>
  </si>
  <si>
    <t>1184216</t>
  </si>
  <si>
    <t>1184278</t>
  </si>
  <si>
    <t>1185290</t>
  </si>
  <si>
    <t>OAX-San Pedro Mixtepec -Dto. 22 --SAN PEDRO MIXTEPEC #820318900</t>
  </si>
  <si>
    <t>820318900</t>
  </si>
  <si>
    <t>Mendez Bartolo Rodrigo</t>
  </si>
  <si>
    <t>1094346</t>
  </si>
  <si>
    <t>MICH-Zináparo-Dirección de Urbanismo y Obras Públicas #816109770</t>
  </si>
  <si>
    <t>816109770</t>
  </si>
  <si>
    <t>ALANIZ BERBER ALFONSO</t>
  </si>
  <si>
    <t>803714</t>
  </si>
  <si>
    <t>OAX-San Martín Peras-MUNICIPIO SAN MARTIN PERAS #820242941</t>
  </si>
  <si>
    <t>820242941</t>
  </si>
  <si>
    <t>RAMIREZ CASTELLANOS LILIA</t>
  </si>
  <si>
    <t>965999</t>
  </si>
  <si>
    <t>1179419</t>
  </si>
  <si>
    <t>1191400</t>
  </si>
  <si>
    <t>1171021</t>
  </si>
  <si>
    <t>1168151</t>
  </si>
  <si>
    <t>1171335</t>
  </si>
  <si>
    <t>1171363</t>
  </si>
  <si>
    <t>1171402</t>
  </si>
  <si>
    <t>1171391</t>
  </si>
  <si>
    <t>1171405</t>
  </si>
  <si>
    <t>1169483</t>
  </si>
  <si>
    <t>1169607</t>
  </si>
  <si>
    <t>1169630</t>
  </si>
  <si>
    <t>1168762</t>
  </si>
  <si>
    <t>1169145</t>
  </si>
  <si>
    <t>1201810</t>
  </si>
  <si>
    <t>1200484</t>
  </si>
  <si>
    <t>1201764</t>
  </si>
  <si>
    <t>697142</t>
  </si>
  <si>
    <t>697125</t>
  </si>
  <si>
    <t>864838</t>
  </si>
  <si>
    <t>868113</t>
  </si>
  <si>
    <t>MICH-Tzintzuntzan-MUNICIPIO DE TZINTZUNTZAN, MICHOACÁN #816100783</t>
  </si>
  <si>
    <t>816100783</t>
  </si>
  <si>
    <t>HIGAREDA PALOMINO RAÚL</t>
  </si>
  <si>
    <t>298260</t>
  </si>
  <si>
    <t>298709</t>
  </si>
  <si>
    <t>MICH-Tingambato-MUNICIPIO DE TINGAMBATO MICHOACAN #816090789</t>
  </si>
  <si>
    <t>816090789</t>
  </si>
  <si>
    <t>SAUCEDO ZIRANDA JOSE JAIME</t>
  </si>
  <si>
    <t>506915</t>
  </si>
  <si>
    <t>312369</t>
  </si>
  <si>
    <t>Lugo Blanco Armando Jesus</t>
  </si>
  <si>
    <t>543017</t>
  </si>
  <si>
    <t>681612</t>
  </si>
  <si>
    <t>689145</t>
  </si>
  <si>
    <t>681574</t>
  </si>
  <si>
    <t>713901</t>
  </si>
  <si>
    <t>928164</t>
  </si>
  <si>
    <t>936971</t>
  </si>
  <si>
    <t>938151</t>
  </si>
  <si>
    <t>1154030</t>
  </si>
  <si>
    <t>1181604</t>
  </si>
  <si>
    <t>MEX-Coyotepec-DIRECCION DE OBRAS PUBLICAS DESARROLLO URBANO Y ECOLOGIA #815023893</t>
  </si>
  <si>
    <t>815023893</t>
  </si>
  <si>
    <t>SANABRIA ROSAS SERGIO LUIS</t>
  </si>
  <si>
    <t>1072068</t>
  </si>
  <si>
    <t>1090998</t>
  </si>
  <si>
    <t>1080730</t>
  </si>
  <si>
    <t>278443</t>
  </si>
  <si>
    <t>MICH-Zinapécuaro-Municipio de Zinapécuaro, Michoacán #816110794</t>
  </si>
  <si>
    <t>816110794</t>
  </si>
  <si>
    <t>VELAZQUEZ SANCHEZ EDGAR</t>
  </si>
  <si>
    <t>581579</t>
  </si>
  <si>
    <t>SON-Caborca-H. AYUNTAMIENTO DE CABORCA, SONORA #826017847</t>
  </si>
  <si>
    <t>826017847</t>
  </si>
  <si>
    <t>BARRERAS HERNANDEZ GILDARDO</t>
  </si>
  <si>
    <t>396680</t>
  </si>
  <si>
    <t>819484</t>
  </si>
  <si>
    <t>1188266</t>
  </si>
  <si>
    <t>1188278</t>
  </si>
  <si>
    <t>HGO-Zacualtipán de Ángeles-H. Ayuntamiento de Zacualtipán de Ángeles, Hidalgo #813081952</t>
  </si>
  <si>
    <t>813081952</t>
  </si>
  <si>
    <t>GUTIERREZ CERON ANTONIO</t>
  </si>
  <si>
    <t>1100760</t>
  </si>
  <si>
    <t>HGO-Chilcuautla-DIRECCIÓN DE OBRAS PUBLICAS #813019949</t>
  </si>
  <si>
    <t>813019949</t>
  </si>
  <si>
    <t>Escamilla Barrera Cristian</t>
  </si>
  <si>
    <t>457716</t>
  </si>
  <si>
    <t>593494</t>
  </si>
  <si>
    <t>666924</t>
  </si>
  <si>
    <t>593402</t>
  </si>
  <si>
    <t>682575</t>
  </si>
  <si>
    <t>701483</t>
  </si>
  <si>
    <t>718376</t>
  </si>
  <si>
    <t>243683</t>
  </si>
  <si>
    <t>242594</t>
  </si>
  <si>
    <t>243919</t>
  </si>
  <si>
    <t>246628</t>
  </si>
  <si>
    <t>243894</t>
  </si>
  <si>
    <t>242138</t>
  </si>
  <si>
    <t>242120</t>
  </si>
  <si>
    <t>242621</t>
  </si>
  <si>
    <t>296500</t>
  </si>
  <si>
    <t>891936</t>
  </si>
  <si>
    <t>949384</t>
  </si>
  <si>
    <t>949395</t>
  </si>
  <si>
    <t>949398</t>
  </si>
  <si>
    <t>949401</t>
  </si>
  <si>
    <t>AGS-Asientos-MUNICIPIO DE ASIENTOS #801002981</t>
  </si>
  <si>
    <t>801002981</t>
  </si>
  <si>
    <t>CASTAÑEDA ORTEGA JORGE MARIO</t>
  </si>
  <si>
    <t>275987</t>
  </si>
  <si>
    <t>489686</t>
  </si>
  <si>
    <t>941056</t>
  </si>
  <si>
    <t>PUE-Santa Inés Ahuatempan-Direccion de Obras Publicas de Santa Ines Ahuatempan #821147877</t>
  </si>
  <si>
    <t>821147877</t>
  </si>
  <si>
    <t>DE LA ROSA PEREZ LIBERIO</t>
  </si>
  <si>
    <t>1185856</t>
  </si>
  <si>
    <t>1186052</t>
  </si>
  <si>
    <t>TLAX-San Juan Huactzinco-municipio de san juan huactzinco #829053971</t>
  </si>
  <si>
    <t>829053971</t>
  </si>
  <si>
    <t>ramirez hernandez dulce corazon de maria</t>
  </si>
  <si>
    <t>247838</t>
  </si>
  <si>
    <t>García González Guillermina</t>
  </si>
  <si>
    <t>CUATZOZON LOPEZ MARTIN ARMANDO</t>
  </si>
  <si>
    <t>304530</t>
  </si>
  <si>
    <t>CARVALLO CASTAÑEDA ARTURO</t>
  </si>
  <si>
    <t>509169</t>
  </si>
  <si>
    <t>888817</t>
  </si>
  <si>
    <t>955401</t>
  </si>
  <si>
    <t>Méndez Jiménez Miguel Mario</t>
  </si>
  <si>
    <t>251424</t>
  </si>
  <si>
    <t>325721</t>
  </si>
  <si>
    <t>Chavez Tellez Narmi</t>
  </si>
  <si>
    <t>HGO-Alfajayucan-MUNICIPIO DE ALFAJAYUCAN #813006964</t>
  </si>
  <si>
    <t>813006964</t>
  </si>
  <si>
    <t>HERNANDEZ VELAZQUEZ VICTOR HUGO</t>
  </si>
  <si>
    <t>889651</t>
  </si>
  <si>
    <t>1093239</t>
  </si>
  <si>
    <t>YUC-Homún-MUNICIPIO DE HOMÚN, YUCATÁN #831036933</t>
  </si>
  <si>
    <t>831036933</t>
  </si>
  <si>
    <t>NOH IX MARIA ROSSANA</t>
  </si>
  <si>
    <t>705071</t>
  </si>
  <si>
    <t>1206320</t>
  </si>
  <si>
    <t>751288</t>
  </si>
  <si>
    <t>AGS-Instituto de Infraestructura Física Educativa del Estado de Aguascalientes-INSTITUTO DE INFRAESTRUCTURA FISICA EDUCATIVA DEL ESTADO DE AGUASCALIENTES #901067969</t>
  </si>
  <si>
    <t>901067969</t>
  </si>
  <si>
    <t>QUEZADA DELGADO HECTOR MANUEL</t>
  </si>
  <si>
    <t>1124545</t>
  </si>
  <si>
    <t>1212477</t>
  </si>
  <si>
    <t>GRO-General Heliodoro Castillo-Dirección de Desarrollo Urbano y Obras Publicas #812032958</t>
  </si>
  <si>
    <t>812032958</t>
  </si>
  <si>
    <t>Santos Figueroa Samuel</t>
  </si>
  <si>
    <t>1159260</t>
  </si>
  <si>
    <t>1159252</t>
  </si>
  <si>
    <t>RAMIREZ CONTRERAS LUIS ALFREDO</t>
  </si>
  <si>
    <t>678627</t>
  </si>
  <si>
    <t>678592</t>
  </si>
  <si>
    <t>Vega Calderon Omar</t>
  </si>
  <si>
    <t>730822</t>
  </si>
  <si>
    <t>965986</t>
  </si>
  <si>
    <t>965997</t>
  </si>
  <si>
    <t>965962</t>
  </si>
  <si>
    <t>966002</t>
  </si>
  <si>
    <t>CDMX-Secretaría de Salud-COORDINACIÓN DE ENLACE ADMINISTRATIVO Y FINANCIERO #909007951</t>
  </si>
  <si>
    <t>909007951</t>
  </si>
  <si>
    <t>RAMIREZ CABRERA ADRIAN</t>
  </si>
  <si>
    <t>1139707</t>
  </si>
  <si>
    <t>1193180</t>
  </si>
  <si>
    <t>1176362</t>
  </si>
  <si>
    <t>1210768</t>
  </si>
  <si>
    <t>QRO-Pinal de Amoles-Municipio de Pinal de Amoles, Querétaro #822002981</t>
  </si>
  <si>
    <t>822002981</t>
  </si>
  <si>
    <t>Pedraza Garay Rodrigo Aristeo</t>
  </si>
  <si>
    <t>1010582</t>
  </si>
  <si>
    <t>1010607</t>
  </si>
  <si>
    <t>SIN-Mazatlán-INSTITUTO DE CULTURA, TURISMO Y ARTE- COMITÉ ADQUISICIONES #825006962</t>
  </si>
  <si>
    <t>825006962</t>
  </si>
  <si>
    <t>Benitez Valdez Roberto de Jesús</t>
  </si>
  <si>
    <t>1199399</t>
  </si>
  <si>
    <t>1108862</t>
  </si>
  <si>
    <t>VER-Yecuatla-DIRECCIÓN DE OBRAS PÚBLICAS #830197827</t>
  </si>
  <si>
    <t>830197827</t>
  </si>
  <si>
    <t>BONILLA VELAZQUEZ FELIX</t>
  </si>
  <si>
    <t>870191</t>
  </si>
  <si>
    <t>954726</t>
  </si>
  <si>
    <t>954730</t>
  </si>
  <si>
    <t>954733</t>
  </si>
  <si>
    <t>953661</t>
  </si>
  <si>
    <t>953653</t>
  </si>
  <si>
    <t>953610</t>
  </si>
  <si>
    <t>1149327</t>
  </si>
  <si>
    <t>MEX-San Martín de las Pirámides-Dirección de Obras Públicas #815075853</t>
  </si>
  <si>
    <t>815075853</t>
  </si>
  <si>
    <t>ORTIZ HUERTA JAVIER</t>
  </si>
  <si>
    <t>482552</t>
  </si>
  <si>
    <t>GEMBE VALENCIA GLORIA ANGÉLICA</t>
  </si>
  <si>
    <t>1171389</t>
  </si>
  <si>
    <t>1171368</t>
  </si>
  <si>
    <t>CHIH-Aquiles Serdán-MUNICIPIO DE AQUILES SERDAN #808004950</t>
  </si>
  <si>
    <t>808004950</t>
  </si>
  <si>
    <t>Molina Tapia David</t>
  </si>
  <si>
    <t>1140011</t>
  </si>
  <si>
    <t>MOR-Mazatepec-Desarrollo y Obras Publicas #817014961</t>
  </si>
  <si>
    <t>817014961</t>
  </si>
  <si>
    <t>Garcia Mendiola Jesus Julio</t>
  </si>
  <si>
    <t>1164238</t>
  </si>
  <si>
    <t>JAL-Encarnación de Díaz-Dirección de Obras Públicas #814035937</t>
  </si>
  <si>
    <t>814035937</t>
  </si>
  <si>
    <t>MARTIN FRANCO JESSICA ALEJANDRA</t>
  </si>
  <si>
    <t>1175993</t>
  </si>
  <si>
    <t>MOR-Tlaltizapán-Municipio de Tlaltizapán #817024971</t>
  </si>
  <si>
    <t>817024971</t>
  </si>
  <si>
    <t>Reyes Bahena José Alfredo</t>
  </si>
  <si>
    <t>578307</t>
  </si>
  <si>
    <t>614985</t>
  </si>
  <si>
    <t>631409</t>
  </si>
  <si>
    <t>634978</t>
  </si>
  <si>
    <t>686370</t>
  </si>
  <si>
    <t>MICH-Zacapu-MUNICIPIO DE ZACAPU Dirección de Obras Públicas #816107750</t>
  </si>
  <si>
    <t>816107750</t>
  </si>
  <si>
    <t>LOPEZ RAMIREZ MIRIAM</t>
  </si>
  <si>
    <t>974624</t>
  </si>
  <si>
    <t>CAMP-Calkiní-Obras Públicas y Desarrollo Urbano #804001989</t>
  </si>
  <si>
    <t>804001989</t>
  </si>
  <si>
    <t>Dzib Mariano</t>
  </si>
  <si>
    <t>840723</t>
  </si>
  <si>
    <t>TAB-Régimen Estatal de Protección Social en Salud-SEGURO POPULAR #927076928</t>
  </si>
  <si>
    <t>927076928</t>
  </si>
  <si>
    <t>Espinoza Hernandez Jose Manuel</t>
  </si>
  <si>
    <t>1208141</t>
  </si>
  <si>
    <t>SON-Instituto de Acuacultura del Estado de Sonora (IAES)-Direccion de Administracion y Finanzas #926072909</t>
  </si>
  <si>
    <t>926072909</t>
  </si>
  <si>
    <t>Platt Avila Belinda</t>
  </si>
  <si>
    <t>1155401</t>
  </si>
  <si>
    <t>852246</t>
  </si>
  <si>
    <t>854304</t>
  </si>
  <si>
    <t>1083569</t>
  </si>
  <si>
    <t>1120804</t>
  </si>
  <si>
    <t>1135395</t>
  </si>
  <si>
    <t>GTO-Santa Cruz de Juventino Rosas-Tesorería Comité de Adquisiciones #811035927</t>
  </si>
  <si>
    <t>811035927</t>
  </si>
  <si>
    <t>CAMARENA CRISTOBAL MARIA MAGDALENA</t>
  </si>
  <si>
    <t>851960</t>
  </si>
  <si>
    <t>SON-San Javier-PRESIDENCIA MUNICIPAL #826054823</t>
  </si>
  <si>
    <t>826054823</t>
  </si>
  <si>
    <t>Flores Martinez Luz Ofelia</t>
  </si>
  <si>
    <t>1186978</t>
  </si>
  <si>
    <t>1188248</t>
  </si>
  <si>
    <t>1188245</t>
  </si>
  <si>
    <t>1188247</t>
  </si>
  <si>
    <t>1207056</t>
  </si>
  <si>
    <t>TLAX-Acuamanala de Miguel Hidalgo-OBRAS PUBLICAS ACUAMANALA DE MIGUEL HIDALGO #829022946</t>
  </si>
  <si>
    <t>829022946</t>
  </si>
  <si>
    <t>MORALES DIAZ MARIA YENNI</t>
  </si>
  <si>
    <t>712655</t>
  </si>
  <si>
    <t>712899</t>
  </si>
  <si>
    <t>713781</t>
  </si>
  <si>
    <t>910446</t>
  </si>
  <si>
    <t>JAL-Cuquío-Dirección de Obras Públicas #814029956</t>
  </si>
  <si>
    <t>814029956</t>
  </si>
  <si>
    <t>Rayas Pérez Donato Alejandro</t>
  </si>
  <si>
    <t>803602</t>
  </si>
  <si>
    <t>1171038</t>
  </si>
  <si>
    <t>YUC-Dzitás-Direción de obra prblica #831030926</t>
  </si>
  <si>
    <t>831030926</t>
  </si>
  <si>
    <t>CARRILLO ROSADO LUIS IVAN</t>
  </si>
  <si>
    <t>827217</t>
  </si>
  <si>
    <t>YUC-Hoctún-Municipio de Hoctún Yucatán #831035903</t>
  </si>
  <si>
    <t>831035903</t>
  </si>
  <si>
    <t>SARABIA OJEDA HEBERTH ISMAEL</t>
  </si>
  <si>
    <t>1079494</t>
  </si>
  <si>
    <t>DUEÑAS LÓPEZ JOSÉ MANUEL</t>
  </si>
  <si>
    <t>1141684</t>
  </si>
  <si>
    <t>MICH-José Sixto Verduzco-MUNICIPIO DE JOSÉ SIXTO VERDUZCO #816113742</t>
  </si>
  <si>
    <t>816113742</t>
  </si>
  <si>
    <t>Garcia Ogaz Jesus Raul</t>
  </si>
  <si>
    <t>1188084</t>
  </si>
  <si>
    <t>SIN-Navolato-Departamento de bienes, suministros y servicios generales #825018965</t>
  </si>
  <si>
    <t>825018965</t>
  </si>
  <si>
    <t>Rodelo Covarrubias Jorge Arnoldo</t>
  </si>
  <si>
    <t>1149633</t>
  </si>
  <si>
    <t>1184511</t>
  </si>
  <si>
    <t>572865</t>
  </si>
  <si>
    <t>843467</t>
  </si>
  <si>
    <t>843507</t>
  </si>
  <si>
    <t>862822</t>
  </si>
  <si>
    <t>853490</t>
  </si>
  <si>
    <t>871780</t>
  </si>
  <si>
    <t>924457</t>
  </si>
  <si>
    <t>920732</t>
  </si>
  <si>
    <t>920269</t>
  </si>
  <si>
    <t>940083</t>
  </si>
  <si>
    <t>943912</t>
  </si>
  <si>
    <t>928763</t>
  </si>
  <si>
    <t>948851</t>
  </si>
  <si>
    <t>930527</t>
  </si>
  <si>
    <t>940124</t>
  </si>
  <si>
    <t>951489</t>
  </si>
  <si>
    <t>952214</t>
  </si>
  <si>
    <t>954324</t>
  </si>
  <si>
    <t>959024</t>
  </si>
  <si>
    <t>971876</t>
  </si>
  <si>
    <t>972835</t>
  </si>
  <si>
    <t>971934</t>
  </si>
  <si>
    <t>970606</t>
  </si>
  <si>
    <t>GRO-Universidad Autónoma de Guerrero-Area de Proyectos y Difusión Cultural #912064988</t>
  </si>
  <si>
    <t>912064988</t>
  </si>
  <si>
    <t>García Guzmán Luis</t>
  </si>
  <si>
    <t>566329</t>
  </si>
  <si>
    <t>SIN-Concordia-DIRECCION DE OBRAS PÚBLICAS Y DESARROLLO URBANO #825004964</t>
  </si>
  <si>
    <t>825004964</t>
  </si>
  <si>
    <t>Bernal Pandeli Ricardo Jesus</t>
  </si>
  <si>
    <t>1060348</t>
  </si>
  <si>
    <t>630495</t>
  </si>
  <si>
    <t>724996</t>
  </si>
  <si>
    <t>725071</t>
  </si>
  <si>
    <t>VER-Altotonga-Municipio de Altotonga, Ver. #830010805</t>
  </si>
  <si>
    <t>830010805</t>
  </si>
  <si>
    <t>ANTONIO RUIZ EVA MARIA</t>
  </si>
  <si>
    <t>1190602</t>
  </si>
  <si>
    <t>BC-Playas de Rosarito-OFICIALIA MAYOR AYUNTAMIENTO DE ROSARITO #802005992</t>
  </si>
  <si>
    <t>802005992</t>
  </si>
  <si>
    <t>MANCERA GONZALEZ DUSTIN</t>
  </si>
  <si>
    <t>1039601</t>
  </si>
  <si>
    <t>1037904</t>
  </si>
  <si>
    <t>1170357</t>
  </si>
  <si>
    <t>1190770</t>
  </si>
  <si>
    <t>COL-Secretariado Ejecutivo del Sistema Estatal de Seguridad Pública-SUBCOORDINACION DE ADQUISICIONES #906023992</t>
  </si>
  <si>
    <t>906023992</t>
  </si>
  <si>
    <t>ZAMORA DE LA CRUZ JUAN CARLOS</t>
  </si>
  <si>
    <t>973502</t>
  </si>
  <si>
    <t>VER-Miahuatlán-MUNICIPIO DE MIAHUATLAN, VER. #830106803</t>
  </si>
  <si>
    <t>830106803</t>
  </si>
  <si>
    <t>RODRIGUEZ VARELA JULIO ANTONIO</t>
  </si>
  <si>
    <t>907129</t>
  </si>
  <si>
    <t>CAMP-Instituto Tecnológico Superior de Champoton-SUBDIRECCIÓN ADMINISTRATIVA Y DE FINANZAS #904043986</t>
  </si>
  <si>
    <t>904043986</t>
  </si>
  <si>
    <t>Officer Arteaga Luis Armando</t>
  </si>
  <si>
    <t>843193</t>
  </si>
  <si>
    <t>911602</t>
  </si>
  <si>
    <t>CHIS-Zinacantán-AYUNTAMIENTO MUNICIPAL DE ZINACANTAN #807111942</t>
  </si>
  <si>
    <t>807111942</t>
  </si>
  <si>
    <t>GONZALEZ LOPEZ CARLOS FERNANDO</t>
  </si>
  <si>
    <t>805907</t>
  </si>
  <si>
    <t>810714</t>
  </si>
  <si>
    <t>YUC-Dzidzantún-MUNICIPIO DE DZIDZANTUN #831027920</t>
  </si>
  <si>
    <t>831027920</t>
  </si>
  <si>
    <t>Aguilar Puc Ismael</t>
  </si>
  <si>
    <t>637195</t>
  </si>
  <si>
    <t>637102</t>
  </si>
  <si>
    <t>TLAX-Lázaro Cárdenas-OBRAS PUBLICAS DEL MUNICIPIO DE LAZARO CARDENAS #829047953</t>
  </si>
  <si>
    <t>829047953</t>
  </si>
  <si>
    <t>ESPINOZA MERINO JOSE LUIS</t>
  </si>
  <si>
    <t>636981</t>
  </si>
  <si>
    <t>1098694</t>
  </si>
  <si>
    <t>SLP-Ahualulco-AYUNTAMIENTO DE AHUALULCO #824001941</t>
  </si>
  <si>
    <t>824001941</t>
  </si>
  <si>
    <t>MATA ROJAS ANDRES IVAN</t>
  </si>
  <si>
    <t>617089</t>
  </si>
  <si>
    <t>1028333</t>
  </si>
  <si>
    <t>SON-Rayón-Direccion de Obras Publicas #826050821</t>
  </si>
  <si>
    <t>826050821</t>
  </si>
  <si>
    <t>NAVARRO VARELA ANA CECILIA</t>
  </si>
  <si>
    <t>687762</t>
  </si>
  <si>
    <t>SIN-Cosalá-Municipio de Cosalá #825005963</t>
  </si>
  <si>
    <t>825005963</t>
  </si>
  <si>
    <t>Beltran Molina Alionso Javier</t>
  </si>
  <si>
    <t>1114587</t>
  </si>
  <si>
    <t>1114588</t>
  </si>
  <si>
    <t>1116965</t>
  </si>
  <si>
    <t>1117026</t>
  </si>
  <si>
    <t>1116896</t>
  </si>
  <si>
    <t>1116397</t>
  </si>
  <si>
    <t>1115523</t>
  </si>
  <si>
    <t>1115522</t>
  </si>
  <si>
    <t>1114586</t>
  </si>
  <si>
    <t>PUE-San Juan Atenco-Dirección de Obras Publicas #821130808</t>
  </si>
  <si>
    <t>821130808</t>
  </si>
  <si>
    <t>ESPINDOLA NIEVES SERGIO</t>
  </si>
  <si>
    <t>792872</t>
  </si>
  <si>
    <t>VER-Hidalgotitlán-Secretaría Particular de Hidalgotitlan #830070799</t>
  </si>
  <si>
    <t>830070799</t>
  </si>
  <si>
    <t>RAMIREZ MARTINEZ NAZARIO</t>
  </si>
  <si>
    <t>906160</t>
  </si>
  <si>
    <t>MEX-Metepec-Adquisiciones del DIF de Metepec #815054840</t>
  </si>
  <si>
    <t>815054840</t>
  </si>
  <si>
    <t>AVILÉS GONZÁLEZ LUIS ANTONIO</t>
  </si>
  <si>
    <t>922139</t>
  </si>
  <si>
    <t>922143</t>
  </si>
  <si>
    <t>922144</t>
  </si>
  <si>
    <t>922149</t>
  </si>
  <si>
    <t>MICH-Gabriel Zamora-ORGANISMO OPERADOS DEL SISTEMA DE AGUA POTABLE ALCANTARILLADO Y SANEAMIENTO DEL MUNICIPIO DE GABRIEL ZAMORA, MICHOACAN #816033760</t>
  </si>
  <si>
    <t>816033760</t>
  </si>
  <si>
    <t>Velázquez Villanueva Armando</t>
  </si>
  <si>
    <t>508067</t>
  </si>
  <si>
    <t>698621</t>
  </si>
  <si>
    <t>719453</t>
  </si>
  <si>
    <t>917762</t>
  </si>
  <si>
    <t>938176</t>
  </si>
  <si>
    <t>952776</t>
  </si>
  <si>
    <t>953321</t>
  </si>
  <si>
    <t>ANAYA VILLASECA JUAN GUILLERMO</t>
  </si>
  <si>
    <t>1142982</t>
  </si>
  <si>
    <t>1171349</t>
  </si>
  <si>
    <t>OAX-Santa Cruz Amilpas-SANTA CRUZ AMILPAS #820375846</t>
  </si>
  <si>
    <t>820375846</t>
  </si>
  <si>
    <t>Lopez Santiago Hector</t>
  </si>
  <si>
    <t>950555</t>
  </si>
  <si>
    <t>AGS-Fiscalía General del Estado-DIRECCION DE ADQUISICIONES Y LICITACIONES #901066970</t>
  </si>
  <si>
    <t>901066970</t>
  </si>
  <si>
    <t>Aguilera Torres Christian Alberto</t>
  </si>
  <si>
    <t>966274</t>
  </si>
  <si>
    <t>Mendoza Prudencio Georgina</t>
  </si>
  <si>
    <t>1206903</t>
  </si>
  <si>
    <t>1100699</t>
  </si>
  <si>
    <t>TLAX-El Carmen Tequexquitla-MUNICIPIO DE EL CARMEN TEQUEXQUITLA, TLAX. #829007960</t>
  </si>
  <si>
    <t>829007960</t>
  </si>
  <si>
    <t>HERNANDEZ CAMACHO RAMON</t>
  </si>
  <si>
    <t>472529</t>
  </si>
  <si>
    <t>472503</t>
  </si>
  <si>
    <t>487741</t>
  </si>
  <si>
    <t>485322</t>
  </si>
  <si>
    <t>Hernandez Diaz Raul</t>
  </si>
  <si>
    <t>641104</t>
  </si>
  <si>
    <t>643387</t>
  </si>
  <si>
    <t>TAMPS-Antiguo Morelos-MUNICIPIO DE ANTIGUO MORELOS #828004986</t>
  </si>
  <si>
    <t>828004986</t>
  </si>
  <si>
    <t>reyes hernandez lazaro</t>
  </si>
  <si>
    <t>448404</t>
  </si>
  <si>
    <t>MOR-Tlaltizapán-MUNICIPIO DE TLALTIZAPAN DE ZAPATA #817024974</t>
  </si>
  <si>
    <t>817024974</t>
  </si>
  <si>
    <t>OROZCO OCAMPO RAMCEL</t>
  </si>
  <si>
    <t>659665</t>
  </si>
  <si>
    <t>Avila Bautista Jorge Alberto</t>
  </si>
  <si>
    <t>528411</t>
  </si>
  <si>
    <t>697148</t>
  </si>
  <si>
    <t>YUC-Espita-H. Ayuntamiento de Espita #831032912</t>
  </si>
  <si>
    <t>831032912</t>
  </si>
  <si>
    <t>Kantun Caballero David Ivan</t>
  </si>
  <si>
    <t>1131260</t>
  </si>
  <si>
    <t>GALINDEZ ALCAZAR GUILLERMO</t>
  </si>
  <si>
    <t>ZAC-Genaro Codina-MUNICIPIO DE GENARO CODINA #832012999</t>
  </si>
  <si>
    <t>832012999</t>
  </si>
  <si>
    <t>Garcia Alferes Brenda</t>
  </si>
  <si>
    <t>715221</t>
  </si>
  <si>
    <t>713595</t>
  </si>
  <si>
    <t>719119</t>
  </si>
  <si>
    <t>712503</t>
  </si>
  <si>
    <t>713066</t>
  </si>
  <si>
    <t>719937</t>
  </si>
  <si>
    <t>711989</t>
  </si>
  <si>
    <t>ALEMAN OCHOA XOCHITL</t>
  </si>
  <si>
    <t>380072</t>
  </si>
  <si>
    <t>368044</t>
  </si>
  <si>
    <t>380360</t>
  </si>
  <si>
    <t>380275</t>
  </si>
  <si>
    <t>397584</t>
  </si>
  <si>
    <t>410615</t>
  </si>
  <si>
    <t>411380</t>
  </si>
  <si>
    <t>435400</t>
  </si>
  <si>
    <t>435504</t>
  </si>
  <si>
    <t>435471</t>
  </si>
  <si>
    <t>MEX-Universidad Tecnológica de Tecámac-UNIVERSIDAD TECNOLOGICA DE TECAMAC #915105899</t>
  </si>
  <si>
    <t>915105899</t>
  </si>
  <si>
    <t>ROSALES MARTINEZ GABRIELA</t>
  </si>
  <si>
    <t>75060</t>
  </si>
  <si>
    <t>79250</t>
  </si>
  <si>
    <t>92133</t>
  </si>
  <si>
    <t>100207</t>
  </si>
  <si>
    <t>106875</t>
  </si>
  <si>
    <t>107577</t>
  </si>
  <si>
    <t>100317</t>
  </si>
  <si>
    <t>111513</t>
  </si>
  <si>
    <t>219562</t>
  </si>
  <si>
    <t>341641</t>
  </si>
  <si>
    <t>SIN-Comisión Estatal de Agua Potable y Alcantarillado de Sinaloa-CEAPAS #925021998</t>
  </si>
  <si>
    <t>925021998</t>
  </si>
  <si>
    <t>Larrañaga Bustamante Erik Sharik</t>
  </si>
  <si>
    <t>37266</t>
  </si>
  <si>
    <t>AGS-Instituto de Educación de Aguascalientes-Instituto de Educación de Aguascalientes #901024985</t>
  </si>
  <si>
    <t>901024985</t>
  </si>
  <si>
    <t>Reyes Dueñas Claudia América</t>
  </si>
  <si>
    <t>594896</t>
  </si>
  <si>
    <t>694780</t>
  </si>
  <si>
    <t>694835</t>
  </si>
  <si>
    <t>694932</t>
  </si>
  <si>
    <t>782914</t>
  </si>
  <si>
    <t>586560</t>
  </si>
  <si>
    <t>908665</t>
  </si>
  <si>
    <t>AVILA MARTINEZ CRISTOPHER ALAN</t>
  </si>
  <si>
    <t>915479</t>
  </si>
  <si>
    <t>31467</t>
  </si>
  <si>
    <t>MARKER VELASCO GERMAN</t>
  </si>
  <si>
    <t>54279</t>
  </si>
  <si>
    <t>83667</t>
  </si>
  <si>
    <t>113752</t>
  </si>
  <si>
    <t>117184</t>
  </si>
  <si>
    <t>249151</t>
  </si>
  <si>
    <t>412911</t>
  </si>
  <si>
    <t>395053</t>
  </si>
  <si>
    <t>MEX-Secretaría del Agua y Obra Pública-Dirección General de Inversión y Gestión #915008995</t>
  </si>
  <si>
    <t>915008995</t>
  </si>
  <si>
    <t>Davila Mondragon Juan</t>
  </si>
  <si>
    <t>18065</t>
  </si>
  <si>
    <t>24289</t>
  </si>
  <si>
    <t>101137</t>
  </si>
  <si>
    <t>116714</t>
  </si>
  <si>
    <t>123430</t>
  </si>
  <si>
    <t>123429</t>
  </si>
  <si>
    <t>472223</t>
  </si>
  <si>
    <t>472610</t>
  </si>
  <si>
    <t>471005</t>
  </si>
  <si>
    <t>469944</t>
  </si>
  <si>
    <t>469386</t>
  </si>
  <si>
    <t>476588</t>
  </si>
  <si>
    <t>476506</t>
  </si>
  <si>
    <t>473018</t>
  </si>
  <si>
    <t>477498</t>
  </si>
  <si>
    <t>461489</t>
  </si>
  <si>
    <t>579622</t>
  </si>
  <si>
    <t>579338</t>
  </si>
  <si>
    <t>579646</t>
  </si>
  <si>
    <t>716170</t>
  </si>
  <si>
    <t>705534</t>
  </si>
  <si>
    <t>704479</t>
  </si>
  <si>
    <t>718739</t>
  </si>
  <si>
    <t>716144</t>
  </si>
  <si>
    <t>819071</t>
  </si>
  <si>
    <t>818785</t>
  </si>
  <si>
    <t>817986</t>
  </si>
  <si>
    <t>925974</t>
  </si>
  <si>
    <t>919598</t>
  </si>
  <si>
    <t>914565</t>
  </si>
  <si>
    <t>914572</t>
  </si>
  <si>
    <t>949455</t>
  </si>
  <si>
    <t>1031907</t>
  </si>
  <si>
    <t>1055514</t>
  </si>
  <si>
    <t>1072020</t>
  </si>
  <si>
    <t>1072053</t>
  </si>
  <si>
    <t>1055561</t>
  </si>
  <si>
    <t>1088910</t>
  </si>
  <si>
    <t>1119971</t>
  </si>
  <si>
    <t>1120041</t>
  </si>
  <si>
    <t>1120067</t>
  </si>
  <si>
    <t>1141880</t>
  </si>
  <si>
    <t>GARCIA MENDOZA JESUS HUMBERTO</t>
  </si>
  <si>
    <t>1187644</t>
  </si>
  <si>
    <t>1176510</t>
  </si>
  <si>
    <t>1202808</t>
  </si>
  <si>
    <t>1190411</t>
  </si>
  <si>
    <t>1192312</t>
  </si>
  <si>
    <t>1192316</t>
  </si>
  <si>
    <t>1194777</t>
  </si>
  <si>
    <t>1194794</t>
  </si>
  <si>
    <t>1186329</t>
  </si>
  <si>
    <t>1186375</t>
  </si>
  <si>
    <t>1204510</t>
  </si>
  <si>
    <t>1177086</t>
  </si>
  <si>
    <t>1190390</t>
  </si>
  <si>
    <t>1201770</t>
  </si>
  <si>
    <t>1200767</t>
  </si>
  <si>
    <t>1201180</t>
  </si>
  <si>
    <t>1214189</t>
  </si>
  <si>
    <t>1219229</t>
  </si>
  <si>
    <t>GRO-Acapulco de Juárez-DEPARTAMENTO DE COSTOS Y LICITACIONES #812001997</t>
  </si>
  <si>
    <t>812001997</t>
  </si>
  <si>
    <t>NOGUEDA ALVAR ANTONIA ANAHI</t>
  </si>
  <si>
    <t>1217964</t>
  </si>
  <si>
    <t>JAL-Sistema para el Desarrollo Integral de la Familia Jalisco-SISTEMA PARA EL DESARROLLO INTEGRAL DE LA FAMILIA DEL ESTADO DE JALISCO #914132999</t>
  </si>
  <si>
    <t>914132999</t>
  </si>
  <si>
    <t>HERNANDEZ PADILLA ANTONIO JAVIER</t>
  </si>
  <si>
    <t>1110997</t>
  </si>
  <si>
    <t>BARRAGAN MORFIN MARIA DEL CARMEN</t>
  </si>
  <si>
    <t>1192754</t>
  </si>
  <si>
    <t>241197</t>
  </si>
  <si>
    <t>241204</t>
  </si>
  <si>
    <t>238969</t>
  </si>
  <si>
    <t>241153</t>
  </si>
  <si>
    <t>538951</t>
  </si>
  <si>
    <t>536558</t>
  </si>
  <si>
    <t>537554</t>
  </si>
  <si>
    <t>537350</t>
  </si>
  <si>
    <t>529875</t>
  </si>
  <si>
    <t>536562</t>
  </si>
  <si>
    <t>536544</t>
  </si>
  <si>
    <t>551349</t>
  </si>
  <si>
    <t>565097</t>
  </si>
  <si>
    <t>606687</t>
  </si>
  <si>
    <t>606688</t>
  </si>
  <si>
    <t>606689</t>
  </si>
  <si>
    <t>569503</t>
  </si>
  <si>
    <t>605918</t>
  </si>
  <si>
    <t>585512</t>
  </si>
  <si>
    <t>586510</t>
  </si>
  <si>
    <t>569482</t>
  </si>
  <si>
    <t>586334</t>
  </si>
  <si>
    <t>572273</t>
  </si>
  <si>
    <t>572195</t>
  </si>
  <si>
    <t>572573</t>
  </si>
  <si>
    <t>572599</t>
  </si>
  <si>
    <t>599056</t>
  </si>
  <si>
    <t>582718</t>
  </si>
  <si>
    <t>595266</t>
  </si>
  <si>
    <t>567742</t>
  </si>
  <si>
    <t>605809</t>
  </si>
  <si>
    <t>567542</t>
  </si>
  <si>
    <t>575230</t>
  </si>
  <si>
    <t>583083</t>
  </si>
  <si>
    <t>593599</t>
  </si>
  <si>
    <t>597552</t>
  </si>
  <si>
    <t>606153</t>
  </si>
  <si>
    <t>612162</t>
  </si>
  <si>
    <t>610583</t>
  </si>
  <si>
    <t>609730</t>
  </si>
  <si>
    <t>609629</t>
  </si>
  <si>
    <t>610610</t>
  </si>
  <si>
    <t>610612</t>
  </si>
  <si>
    <t>610619</t>
  </si>
  <si>
    <t>609681</t>
  </si>
  <si>
    <t>471777</t>
  </si>
  <si>
    <t>467088</t>
  </si>
  <si>
    <t>MICH-La Piedad-DEPARTAMENTO DE SANEAMIENTO #816069990</t>
  </si>
  <si>
    <t>816069990</t>
  </si>
  <si>
    <t>LOPEZ GARCIA CESAR</t>
  </si>
  <si>
    <t>61146</t>
  </si>
  <si>
    <t>221047</t>
  </si>
  <si>
    <t>MOR-Secretaría de Obras Públicas-GOBIERNO DEL ESTADO DE MORELOS #917006999</t>
  </si>
  <si>
    <t>917006999</t>
  </si>
  <si>
    <t>CRUZ CASABLANCA FERNANDO</t>
  </si>
  <si>
    <t>118072</t>
  </si>
  <si>
    <t>GONZÁLEZ SOTO ELOY</t>
  </si>
  <si>
    <t>667681</t>
  </si>
  <si>
    <t>675464</t>
  </si>
  <si>
    <t>675474</t>
  </si>
  <si>
    <t>679446</t>
  </si>
  <si>
    <t>699045</t>
  </si>
  <si>
    <t>701279</t>
  </si>
  <si>
    <t>GTO-Guanajuato-Comision Estatal del Agua de Guanajuato #811015002</t>
  </si>
  <si>
    <t>811015002</t>
  </si>
  <si>
    <t>Ventura Hernández Oswaldo Salvador</t>
  </si>
  <si>
    <t>1140904</t>
  </si>
  <si>
    <t>1140905</t>
  </si>
  <si>
    <t>1140908</t>
  </si>
  <si>
    <t>1140910</t>
  </si>
  <si>
    <t>1140917</t>
  </si>
  <si>
    <t>1140918</t>
  </si>
  <si>
    <t>1140920</t>
  </si>
  <si>
    <t>1140922</t>
  </si>
  <si>
    <t>1140923</t>
  </si>
  <si>
    <t>1140924</t>
  </si>
  <si>
    <t>1140911</t>
  </si>
  <si>
    <t>1140912</t>
  </si>
  <si>
    <t>1140913</t>
  </si>
  <si>
    <t>1140916</t>
  </si>
  <si>
    <t>1155479</t>
  </si>
  <si>
    <t>GTO-Secretaría de Obra Pública-Dirección de Licitaciones y Contratos #911008987</t>
  </si>
  <si>
    <t>911008987</t>
  </si>
  <si>
    <t>ROMO NAVA ALBERTO ESAU</t>
  </si>
  <si>
    <t>1179249</t>
  </si>
  <si>
    <t>1181457</t>
  </si>
  <si>
    <t>1194236</t>
  </si>
  <si>
    <t>GUTIERREZ GONZALEZ MARIA EMERITA</t>
  </si>
  <si>
    <t>243886</t>
  </si>
  <si>
    <t>452743</t>
  </si>
  <si>
    <t>466683</t>
  </si>
  <si>
    <t>445396</t>
  </si>
  <si>
    <t>466641</t>
  </si>
  <si>
    <t>466703</t>
  </si>
  <si>
    <t>452725</t>
  </si>
  <si>
    <t>515174</t>
  </si>
  <si>
    <t>721762</t>
  </si>
  <si>
    <t>1166132</t>
  </si>
  <si>
    <t>1166111</t>
  </si>
  <si>
    <t>1166140</t>
  </si>
  <si>
    <t>1166152</t>
  </si>
  <si>
    <t>1155553</t>
  </si>
  <si>
    <t>1157250</t>
  </si>
  <si>
    <t>1157236</t>
  </si>
  <si>
    <t>1157263</t>
  </si>
  <si>
    <t>VER-Secretaría de Protección Civil-Departamento de Recursos Materiales y Servicios Generales #930012993</t>
  </si>
  <si>
    <t>930012993</t>
  </si>
  <si>
    <t>CABALLERO ZARATE KARINA</t>
  </si>
  <si>
    <t>507948</t>
  </si>
  <si>
    <t>YUC-Mérida-H. AYUNTAMIENTO CONSTITUCIONAL DE MÉRIDA YUCATAN #831050999</t>
  </si>
  <si>
    <t>831050999</t>
  </si>
  <si>
    <t>Quintal Pantoja Jorge Alberto</t>
  </si>
  <si>
    <t>1183455</t>
  </si>
  <si>
    <t>1000261</t>
  </si>
  <si>
    <t>1053154</t>
  </si>
  <si>
    <t>1079564</t>
  </si>
  <si>
    <t>1085045</t>
  </si>
  <si>
    <t>90609</t>
  </si>
  <si>
    <t>Bustamante Soto Felix</t>
  </si>
  <si>
    <t>195434</t>
  </si>
  <si>
    <t>GRO-Comisión de Agua Potable, Alcantarillado y Saneamiento del Estado de Guerrero-Comisión de Agua Potable, Alcantarillado y Saneamiento del Estado de Guerrero #912062998</t>
  </si>
  <si>
    <t>912062998</t>
  </si>
  <si>
    <t>Mendoza Peñaloza Rafael</t>
  </si>
  <si>
    <t>35626</t>
  </si>
  <si>
    <t>35633</t>
  </si>
  <si>
    <t>35631</t>
  </si>
  <si>
    <t>36793</t>
  </si>
  <si>
    <t>36923</t>
  </si>
  <si>
    <t>36750</t>
  </si>
  <si>
    <t>37631</t>
  </si>
  <si>
    <t>38146</t>
  </si>
  <si>
    <t>36806</t>
  </si>
  <si>
    <t>38148</t>
  </si>
  <si>
    <t>39079</t>
  </si>
  <si>
    <t>39269</t>
  </si>
  <si>
    <t>39258</t>
  </si>
  <si>
    <t>39272</t>
  </si>
  <si>
    <t>39641</t>
  </si>
  <si>
    <t>39642</t>
  </si>
  <si>
    <t>38983</t>
  </si>
  <si>
    <t>39435</t>
  </si>
  <si>
    <t>39632</t>
  </si>
  <si>
    <t>39277</t>
  </si>
  <si>
    <t>39265</t>
  </si>
  <si>
    <t>38913</t>
  </si>
  <si>
    <t>42264</t>
  </si>
  <si>
    <t>45400</t>
  </si>
  <si>
    <t>44728</t>
  </si>
  <si>
    <t>45362</t>
  </si>
  <si>
    <t>44765</t>
  </si>
  <si>
    <t>46955</t>
  </si>
  <si>
    <t>48640</t>
  </si>
  <si>
    <t>46948</t>
  </si>
  <si>
    <t>53398</t>
  </si>
  <si>
    <t>53087</t>
  </si>
  <si>
    <t>55794</t>
  </si>
  <si>
    <t>55398</t>
  </si>
  <si>
    <t>57848</t>
  </si>
  <si>
    <t>57858</t>
  </si>
  <si>
    <t>57862</t>
  </si>
  <si>
    <t>57867</t>
  </si>
  <si>
    <t>59565</t>
  </si>
  <si>
    <t>59558</t>
  </si>
  <si>
    <t>59563</t>
  </si>
  <si>
    <t>60258</t>
  </si>
  <si>
    <t>60251</t>
  </si>
  <si>
    <t>63848</t>
  </si>
  <si>
    <t>64142</t>
  </si>
  <si>
    <t>64176</t>
  </si>
  <si>
    <t>64189</t>
  </si>
  <si>
    <t>64204</t>
  </si>
  <si>
    <t>63971</t>
  </si>
  <si>
    <t>69342</t>
  </si>
  <si>
    <t>69451</t>
  </si>
  <si>
    <t>69320</t>
  </si>
  <si>
    <t>69331</t>
  </si>
  <si>
    <t>70967</t>
  </si>
  <si>
    <t>75220</t>
  </si>
  <si>
    <t>75226</t>
  </si>
  <si>
    <t>78592</t>
  </si>
  <si>
    <t>78600</t>
  </si>
  <si>
    <t>90462</t>
  </si>
  <si>
    <t>90515</t>
  </si>
  <si>
    <t>90187</t>
  </si>
  <si>
    <t>95004</t>
  </si>
  <si>
    <t>95012</t>
  </si>
  <si>
    <t>94991</t>
  </si>
  <si>
    <t>94989</t>
  </si>
  <si>
    <t>94962</t>
  </si>
  <si>
    <t>94934</t>
  </si>
  <si>
    <t>94988</t>
  </si>
  <si>
    <t>94978</t>
  </si>
  <si>
    <t>94970</t>
  </si>
  <si>
    <t>167894</t>
  </si>
  <si>
    <t>167895</t>
  </si>
  <si>
    <t>167896</t>
  </si>
  <si>
    <t>167897</t>
  </si>
  <si>
    <t>167901</t>
  </si>
  <si>
    <t>167898</t>
  </si>
  <si>
    <t>167878</t>
  </si>
  <si>
    <t>167880</t>
  </si>
  <si>
    <t>167876</t>
  </si>
  <si>
    <t>167873</t>
  </si>
  <si>
    <t>167881</t>
  </si>
  <si>
    <t>167884</t>
  </si>
  <si>
    <t>167882</t>
  </si>
  <si>
    <t>167883</t>
  </si>
  <si>
    <t>177943</t>
  </si>
  <si>
    <t>177946</t>
  </si>
  <si>
    <t>177948</t>
  </si>
  <si>
    <t>167875</t>
  </si>
  <si>
    <t>179562</t>
  </si>
  <si>
    <t>169600</t>
  </si>
  <si>
    <t>177387</t>
  </si>
  <si>
    <t>177992</t>
  </si>
  <si>
    <t>178106</t>
  </si>
  <si>
    <t>177974</t>
  </si>
  <si>
    <t>178044</t>
  </si>
  <si>
    <t>178071</t>
  </si>
  <si>
    <t>187832</t>
  </si>
  <si>
    <t>192950</t>
  </si>
  <si>
    <t>193023</t>
  </si>
  <si>
    <t>195392</t>
  </si>
  <si>
    <t>194339</t>
  </si>
  <si>
    <t>193037</t>
  </si>
  <si>
    <t>180588</t>
  </si>
  <si>
    <t>180746</t>
  </si>
  <si>
    <t>186970</t>
  </si>
  <si>
    <t>192105</t>
  </si>
  <si>
    <t>187858</t>
  </si>
  <si>
    <t>186975</t>
  </si>
  <si>
    <t>187868</t>
  </si>
  <si>
    <t>189141</t>
  </si>
  <si>
    <t>196610</t>
  </si>
  <si>
    <t>196630</t>
  </si>
  <si>
    <t>196603</t>
  </si>
  <si>
    <t>188956</t>
  </si>
  <si>
    <t>186977</t>
  </si>
  <si>
    <t>186973</t>
  </si>
  <si>
    <t>187882</t>
  </si>
  <si>
    <t>179791</t>
  </si>
  <si>
    <t>213547</t>
  </si>
  <si>
    <t>206831</t>
  </si>
  <si>
    <t>200620</t>
  </si>
  <si>
    <t>210416</t>
  </si>
  <si>
    <t>206613</t>
  </si>
  <si>
    <t>216533</t>
  </si>
  <si>
    <t>217835</t>
  </si>
  <si>
    <t>217780</t>
  </si>
  <si>
    <t>217884</t>
  </si>
  <si>
    <t>217941</t>
  </si>
  <si>
    <t>245589</t>
  </si>
  <si>
    <t>258257</t>
  </si>
  <si>
    <t>254602</t>
  </si>
  <si>
    <t>258321</t>
  </si>
  <si>
    <t>258326</t>
  </si>
  <si>
    <t>245192</t>
  </si>
  <si>
    <t>245186</t>
  </si>
  <si>
    <t>245169</t>
  </si>
  <si>
    <t>245173</t>
  </si>
  <si>
    <t>247817</t>
  </si>
  <si>
    <t>247851</t>
  </si>
  <si>
    <t>247906</t>
  </si>
  <si>
    <t>247940</t>
  </si>
  <si>
    <t>245165</t>
  </si>
  <si>
    <t>247884</t>
  </si>
  <si>
    <t>247923</t>
  </si>
  <si>
    <t>247831</t>
  </si>
  <si>
    <t>247872</t>
  </si>
  <si>
    <t>249563</t>
  </si>
  <si>
    <t>266571</t>
  </si>
  <si>
    <t>298266</t>
  </si>
  <si>
    <t>549093</t>
  </si>
  <si>
    <t>549515</t>
  </si>
  <si>
    <t>549075</t>
  </si>
  <si>
    <t>628302</t>
  </si>
  <si>
    <t>630158</t>
  </si>
  <si>
    <t>664780</t>
  </si>
  <si>
    <t>680826</t>
  </si>
  <si>
    <t>1096729</t>
  </si>
  <si>
    <t>1154726</t>
  </si>
  <si>
    <t>1144538</t>
  </si>
  <si>
    <t>1144556</t>
  </si>
  <si>
    <t>1144284</t>
  </si>
  <si>
    <t>1142923</t>
  </si>
  <si>
    <t>1144792</t>
  </si>
  <si>
    <t>1142540</t>
  </si>
  <si>
    <t>1144473</t>
  </si>
  <si>
    <t>1192006</t>
  </si>
  <si>
    <t>1144516</t>
  </si>
  <si>
    <t>1144326</t>
  </si>
  <si>
    <t>1144306</t>
  </si>
  <si>
    <t>977083</t>
  </si>
  <si>
    <t>976991</t>
  </si>
  <si>
    <t>977074</t>
  </si>
  <si>
    <t>Lara De León Raquel</t>
  </si>
  <si>
    <t>59187</t>
  </si>
  <si>
    <t>60035</t>
  </si>
  <si>
    <t>60743</t>
  </si>
  <si>
    <t>63313</t>
  </si>
  <si>
    <t>63302</t>
  </si>
  <si>
    <t>73086</t>
  </si>
  <si>
    <t>89049</t>
  </si>
  <si>
    <t>89638</t>
  </si>
  <si>
    <t>87814</t>
  </si>
  <si>
    <t>90861</t>
  </si>
  <si>
    <t>89961</t>
  </si>
  <si>
    <t>90770</t>
  </si>
  <si>
    <t>95616</t>
  </si>
  <si>
    <t>95591</t>
  </si>
  <si>
    <t>110566</t>
  </si>
  <si>
    <t>735035</t>
  </si>
  <si>
    <t>734907</t>
  </si>
  <si>
    <t>863993</t>
  </si>
  <si>
    <t>938877</t>
  </si>
  <si>
    <t>VER-Comisión de Espacios de Salud-ADQUISICIONES DE LA COMISION CONSTRUCTORA DE SALUD #930032990</t>
  </si>
  <si>
    <t>930032990</t>
  </si>
  <si>
    <t>LANDA BECERRA XOCHITL ESTELA</t>
  </si>
  <si>
    <t>265061</t>
  </si>
  <si>
    <t>264211</t>
  </si>
  <si>
    <t>264763</t>
  </si>
  <si>
    <t>309813</t>
  </si>
  <si>
    <t>308847</t>
  </si>
  <si>
    <t>319370</t>
  </si>
  <si>
    <t>319390</t>
  </si>
  <si>
    <t>310047</t>
  </si>
  <si>
    <t>319534</t>
  </si>
  <si>
    <t>319458</t>
  </si>
  <si>
    <t>321619</t>
  </si>
  <si>
    <t>321686</t>
  </si>
  <si>
    <t>308497</t>
  </si>
  <si>
    <t>310393</t>
  </si>
  <si>
    <t>310447</t>
  </si>
  <si>
    <t>321471</t>
  </si>
  <si>
    <t>321542</t>
  </si>
  <si>
    <t>321504</t>
  </si>
  <si>
    <t>321747</t>
  </si>
  <si>
    <t>321784</t>
  </si>
  <si>
    <t>155367</t>
  </si>
  <si>
    <t>107030</t>
  </si>
  <si>
    <t>107031</t>
  </si>
  <si>
    <t>SON-Universidad de Sonora-Universidad de Sonora Subdirección de Obras 2 #926011997</t>
  </si>
  <si>
    <t>926011997</t>
  </si>
  <si>
    <t>Cardenas Zazueta Santa Martina</t>
  </si>
  <si>
    <t>1191613</t>
  </si>
  <si>
    <t>1192418</t>
  </si>
  <si>
    <t>1206846</t>
  </si>
  <si>
    <t>PUE-Secretaría De Educación Pública-Universidad Politecnica de Puebla #921010999</t>
  </si>
  <si>
    <t>921010999</t>
  </si>
  <si>
    <t>Cortés Mendoza César Antonio</t>
  </si>
  <si>
    <t>1154097</t>
  </si>
  <si>
    <t>1150914</t>
  </si>
  <si>
    <t>1196979</t>
  </si>
  <si>
    <t>687011</t>
  </si>
  <si>
    <t>686950</t>
  </si>
  <si>
    <t>960699</t>
  </si>
  <si>
    <t>1165040</t>
  </si>
  <si>
    <t>1173226</t>
  </si>
  <si>
    <t>1170749</t>
  </si>
  <si>
    <t>1173170</t>
  </si>
  <si>
    <t>1181010</t>
  </si>
  <si>
    <t>1181059</t>
  </si>
  <si>
    <t>1170717</t>
  </si>
  <si>
    <t>1170727</t>
  </si>
  <si>
    <t>JAL-Instituto de Infraestructura Física Educativa del Estado de Jalisco-Coordinación de Costos y Presupuestos #914036996</t>
  </si>
  <si>
    <t>914036996</t>
  </si>
  <si>
    <t>CUEVAS OCHOA ALFONSO ARMANDO</t>
  </si>
  <si>
    <t>1222061</t>
  </si>
  <si>
    <t>99815</t>
  </si>
  <si>
    <t>99821</t>
  </si>
  <si>
    <t>723294</t>
  </si>
  <si>
    <t>866043</t>
  </si>
  <si>
    <t>941374</t>
  </si>
  <si>
    <t>1005029</t>
  </si>
  <si>
    <t>37461</t>
  </si>
  <si>
    <t>NAY-Tepic-DIRECCION GENERAL DE OBRAS PUBLICAS MUNICIPALES #818017999</t>
  </si>
  <si>
    <t>818017999</t>
  </si>
  <si>
    <t>HERBERT HERNANDEZ MARIA DE LOS ANGELES</t>
  </si>
  <si>
    <t>783372</t>
  </si>
  <si>
    <t>230969</t>
  </si>
  <si>
    <t>MEX-Universidad Politécnica del Valle de México-Secretaria Administrativa #915102993</t>
  </si>
  <si>
    <t>915102993</t>
  </si>
  <si>
    <t>Revuelta Rodriguez Itzel Montserrat</t>
  </si>
  <si>
    <t>1208081</t>
  </si>
  <si>
    <t>299565</t>
  </si>
  <si>
    <t>1205852</t>
  </si>
  <si>
    <t>1210816</t>
  </si>
  <si>
    <t>Parra Azcona José Antonio</t>
  </si>
  <si>
    <t>1130551</t>
  </si>
  <si>
    <t>49861</t>
  </si>
  <si>
    <t>49897</t>
  </si>
  <si>
    <t>49905</t>
  </si>
  <si>
    <t>65637</t>
  </si>
  <si>
    <t>101580</t>
  </si>
  <si>
    <t>HERNÁNDEZ CORNEJO FRANCISCO JAVIER</t>
  </si>
  <si>
    <t>322299</t>
  </si>
  <si>
    <t>323314</t>
  </si>
  <si>
    <t>Velazquez Jimenez Carlos Alberto</t>
  </si>
  <si>
    <t>277558</t>
  </si>
  <si>
    <t>274364</t>
  </si>
  <si>
    <t>267171</t>
  </si>
  <si>
    <t>274384</t>
  </si>
  <si>
    <t>274464</t>
  </si>
  <si>
    <t>267197</t>
  </si>
  <si>
    <t>267302</t>
  </si>
  <si>
    <t>PEREZ BARRERA JAVIER NEFTALI</t>
  </si>
  <si>
    <t>1177329</t>
  </si>
  <si>
    <t>MICH-Morelia-Organismo Operador de Agua Potable, Alcantarillado y Saneamiento de Morelia, Dirección General #816053989</t>
  </si>
  <si>
    <t>816053989</t>
  </si>
  <si>
    <t>Rodríguez Herrera Rocío Edith</t>
  </si>
  <si>
    <t>1202758</t>
  </si>
  <si>
    <t>1194383</t>
  </si>
  <si>
    <t>NL-Secretaría de Educación-Unidad de Integracion Educativa de Nuevo Leon #919006998</t>
  </si>
  <si>
    <t>919006998</t>
  </si>
  <si>
    <t>Olmedo Valdez Roberto</t>
  </si>
  <si>
    <t>972755</t>
  </si>
  <si>
    <t>966051</t>
  </si>
  <si>
    <t>973879</t>
  </si>
  <si>
    <t>981869</t>
  </si>
  <si>
    <t>OAX-Comisión Estatal del Agua-Secretaria Tecnica #920024998</t>
  </si>
  <si>
    <t>920024998</t>
  </si>
  <si>
    <t>PIMENTEL CRUZ KARLA</t>
  </si>
  <si>
    <t>1201905</t>
  </si>
  <si>
    <t>1205373</t>
  </si>
  <si>
    <t>1200599</t>
  </si>
  <si>
    <t>1200558</t>
  </si>
  <si>
    <t>1194407</t>
  </si>
  <si>
    <t>409393</t>
  </si>
  <si>
    <t>JAL-Puerto Vallarta-SEAPAL #814067990</t>
  </si>
  <si>
    <t>814067990</t>
  </si>
  <si>
    <t>Manzano Madera Carlos Alfredo</t>
  </si>
  <si>
    <t>1201521</t>
  </si>
  <si>
    <t>1201679</t>
  </si>
  <si>
    <t>1201545</t>
  </si>
  <si>
    <t>TAB-Universidad Juárez Autónoma de Tabasco-UNIVERSIDAD JUAREZ AUTONOMA DE TABASCO #927004005</t>
  </si>
  <si>
    <t>927004005</t>
  </si>
  <si>
    <t>VAZQUEZ HERNANDEZ JOSE MANUEL</t>
  </si>
  <si>
    <t>927349</t>
  </si>
  <si>
    <t>TAB-Comisión Estatal de Agua y Saneamiento-DIRECCION TECNICA #927026997</t>
  </si>
  <si>
    <t>927026997</t>
  </si>
  <si>
    <t>MEDINA ESPINOSA AMPARO DEL CARMEN</t>
  </si>
  <si>
    <t>29480</t>
  </si>
  <si>
    <t>31833</t>
  </si>
  <si>
    <t>31344</t>
  </si>
  <si>
    <t>31879</t>
  </si>
  <si>
    <t>31839</t>
  </si>
  <si>
    <t>34183</t>
  </si>
  <si>
    <t>34256</t>
  </si>
  <si>
    <t>34292</t>
  </si>
  <si>
    <t>33499</t>
  </si>
  <si>
    <t>33908</t>
  </si>
  <si>
    <t>33901</t>
  </si>
  <si>
    <t>70925</t>
  </si>
  <si>
    <t>91282</t>
  </si>
  <si>
    <t>401177</t>
  </si>
  <si>
    <t>575560</t>
  </si>
  <si>
    <t>589201</t>
  </si>
  <si>
    <t>674807</t>
  </si>
  <si>
    <t>Domínguez Camacho Alma Lucia</t>
  </si>
  <si>
    <t>439364</t>
  </si>
  <si>
    <t>6274</t>
  </si>
  <si>
    <t>6219</t>
  </si>
  <si>
    <t>41478</t>
  </si>
  <si>
    <t>48879</t>
  </si>
  <si>
    <t>54049</t>
  </si>
  <si>
    <t>54042</t>
  </si>
  <si>
    <t>53889</t>
  </si>
  <si>
    <t>53363</t>
  </si>
  <si>
    <t>54032</t>
  </si>
  <si>
    <t>53402</t>
  </si>
  <si>
    <t>53460</t>
  </si>
  <si>
    <t>53433</t>
  </si>
  <si>
    <t>53854</t>
  </si>
  <si>
    <t>53191</t>
  </si>
  <si>
    <t>53424</t>
  </si>
  <si>
    <t>75798</t>
  </si>
  <si>
    <t>75253</t>
  </si>
  <si>
    <t>75788</t>
  </si>
  <si>
    <t>75081</t>
  </si>
  <si>
    <t>75249</t>
  </si>
  <si>
    <t>74954</t>
  </si>
  <si>
    <t>75296</t>
  </si>
  <si>
    <t>75763</t>
  </si>
  <si>
    <t>75778</t>
  </si>
  <si>
    <t>75285</t>
  </si>
  <si>
    <t>82050</t>
  </si>
  <si>
    <t>92775</t>
  </si>
  <si>
    <t>93016</t>
  </si>
  <si>
    <t>93001</t>
  </si>
  <si>
    <t>90082</t>
  </si>
  <si>
    <t>92138</t>
  </si>
  <si>
    <t>107297</t>
  </si>
  <si>
    <t>112456</t>
  </si>
  <si>
    <t>112491</t>
  </si>
  <si>
    <t>OTAÑEZ BARRON LUZ AURELIA</t>
  </si>
  <si>
    <t>134844</t>
  </si>
  <si>
    <t>134875</t>
  </si>
  <si>
    <t>240775</t>
  </si>
  <si>
    <t>709821</t>
  </si>
  <si>
    <t>QRO-Comisión Estatal de Aguas-Direcciï¿½n Divisional de Administraciï¿½n #922021999</t>
  </si>
  <si>
    <t>922021999</t>
  </si>
  <si>
    <t>Franco Rodríguez Daniel</t>
  </si>
  <si>
    <t>1178749</t>
  </si>
  <si>
    <t>1178723</t>
  </si>
  <si>
    <t>1197377</t>
  </si>
  <si>
    <t>1182820</t>
  </si>
  <si>
    <t>1182799</t>
  </si>
  <si>
    <t>1188360</t>
  </si>
  <si>
    <t>1182758</t>
  </si>
  <si>
    <t>Salas Noriega Haydee</t>
  </si>
  <si>
    <t>2170</t>
  </si>
  <si>
    <t>2578</t>
  </si>
  <si>
    <t>2787</t>
  </si>
  <si>
    <t>2790</t>
  </si>
  <si>
    <t>SON-Secretaría de Infraestructura y Desarrollo Urbano-Dirección General de Costos, Licitaciones y Contratos #926006995</t>
  </si>
  <si>
    <t>926006995</t>
  </si>
  <si>
    <t>Cordova Casas Carmen Alicia</t>
  </si>
  <si>
    <t>1207164</t>
  </si>
  <si>
    <t>1208683</t>
  </si>
  <si>
    <t>1139417</t>
  </si>
  <si>
    <t>1139623</t>
  </si>
  <si>
    <t>318199</t>
  </si>
  <si>
    <t>660859</t>
  </si>
  <si>
    <t>701365</t>
  </si>
  <si>
    <t>1018169</t>
  </si>
  <si>
    <t>1013797</t>
  </si>
  <si>
    <t>1013800</t>
  </si>
  <si>
    <t>1013804</t>
  </si>
  <si>
    <t>1013807</t>
  </si>
  <si>
    <t>1016038</t>
  </si>
  <si>
    <t>990127</t>
  </si>
  <si>
    <t>1017090</t>
  </si>
  <si>
    <t>1017093</t>
  </si>
  <si>
    <t>1017095</t>
  </si>
  <si>
    <t>1018164</t>
  </si>
  <si>
    <t>1016034</t>
  </si>
  <si>
    <t>1016037</t>
  </si>
  <si>
    <t>1016053</t>
  </si>
  <si>
    <t>1050329</t>
  </si>
  <si>
    <t>1050302</t>
  </si>
  <si>
    <t>1050325</t>
  </si>
  <si>
    <t>1073293</t>
  </si>
  <si>
    <t>1073296</t>
  </si>
  <si>
    <t>1050319</t>
  </si>
  <si>
    <t>1057689</t>
  </si>
  <si>
    <t>1058084</t>
  </si>
  <si>
    <t>1058086</t>
  </si>
  <si>
    <t>1053472</t>
  </si>
  <si>
    <t>1087994</t>
  </si>
  <si>
    <t>SON-Cajeme-SECRETARÍA DE DESARROLLO URBANO, OBRAS PÚBLICAS Y ECOLOGÍA #826018991</t>
  </si>
  <si>
    <t>826018991</t>
  </si>
  <si>
    <t>Quezada López Jesús</t>
  </si>
  <si>
    <t>70673</t>
  </si>
  <si>
    <t>82539</t>
  </si>
  <si>
    <t>82540</t>
  </si>
  <si>
    <t>130576</t>
  </si>
  <si>
    <t>191233</t>
  </si>
  <si>
    <t>417563</t>
  </si>
  <si>
    <t>458756</t>
  </si>
  <si>
    <t>458754</t>
  </si>
  <si>
    <t>525164</t>
  </si>
  <si>
    <t>612587</t>
  </si>
  <si>
    <t>612583</t>
  </si>
  <si>
    <t>721864</t>
  </si>
  <si>
    <t>721869</t>
  </si>
  <si>
    <t>721895</t>
  </si>
  <si>
    <t>721842</t>
  </si>
  <si>
    <t>720720</t>
  </si>
  <si>
    <t>814802</t>
  </si>
  <si>
    <t>822156</t>
  </si>
  <si>
    <t>856691</t>
  </si>
  <si>
    <t>856849</t>
  </si>
  <si>
    <t>856911</t>
  </si>
  <si>
    <t>Morales Castanon Gabriela</t>
  </si>
  <si>
    <t>NAY-Jala-H. AYUNTAMIENTO CONSTITUCIONAL DE JALA NAYARIT #818007999</t>
  </si>
  <si>
    <t>818007999</t>
  </si>
  <si>
    <t>BERNAL CADENA JORGE</t>
  </si>
  <si>
    <t>1107741</t>
  </si>
  <si>
    <t>Chavez Trejo Rafael</t>
  </si>
  <si>
    <t>1215022</t>
  </si>
  <si>
    <t>308350</t>
  </si>
  <si>
    <t>308394</t>
  </si>
  <si>
    <t>308419</t>
  </si>
  <si>
    <t>318202</t>
  </si>
  <si>
    <t>518555</t>
  </si>
  <si>
    <t>518695</t>
  </si>
  <si>
    <t>513224</t>
  </si>
  <si>
    <t>513438</t>
  </si>
  <si>
    <t>513367</t>
  </si>
  <si>
    <t>513551</t>
  </si>
  <si>
    <t>513491</t>
  </si>
  <si>
    <t>518523</t>
  </si>
  <si>
    <t>518671</t>
  </si>
  <si>
    <t>518713</t>
  </si>
  <si>
    <t>518445</t>
  </si>
  <si>
    <t>936984</t>
  </si>
  <si>
    <t>936855</t>
  </si>
  <si>
    <t>957370</t>
  </si>
  <si>
    <t>1079493</t>
  </si>
  <si>
    <t>1132428</t>
  </si>
  <si>
    <t>1193942</t>
  </si>
  <si>
    <t>1193719</t>
  </si>
  <si>
    <t>SON-San Luis Río Colorado-Organismo Operador Municipal de Agua Potable, Alcantarillado y Saneamiento #826055995</t>
  </si>
  <si>
    <t>826055995</t>
  </si>
  <si>
    <t>Ramirez Perez Veronica</t>
  </si>
  <si>
    <t>1148278</t>
  </si>
  <si>
    <t>1143731</t>
  </si>
  <si>
    <t>1143981</t>
  </si>
  <si>
    <t>1141814</t>
  </si>
  <si>
    <t>1141739</t>
  </si>
  <si>
    <t>1141841</t>
  </si>
  <si>
    <t>1144267</t>
  </si>
  <si>
    <t>1141869</t>
  </si>
  <si>
    <t>YUC-Secretaria de la Cultura y las Artes-Direccion de Administración y Finanzas #931055979</t>
  </si>
  <si>
    <t>931055979</t>
  </si>
  <si>
    <t>Mandujano de Dios Carolina Del Carmen</t>
  </si>
  <si>
    <t>88920</t>
  </si>
  <si>
    <t>Fernandez Palma Erika Yasmín</t>
  </si>
  <si>
    <t>786047</t>
  </si>
  <si>
    <t>YUC-Consejería Jurídica-Dirección de Administración y Finanazas #931026973</t>
  </si>
  <si>
    <t>931026973</t>
  </si>
  <si>
    <t>Moguel Gonzalez Aida Isela</t>
  </si>
  <si>
    <t>50284</t>
  </si>
  <si>
    <t>54834</t>
  </si>
  <si>
    <t>63290</t>
  </si>
  <si>
    <t>62164</t>
  </si>
  <si>
    <t>63277</t>
  </si>
  <si>
    <t>71947</t>
  </si>
  <si>
    <t>58856</t>
  </si>
  <si>
    <t>84378</t>
  </si>
  <si>
    <t>92999</t>
  </si>
  <si>
    <t>91689</t>
  </si>
  <si>
    <t>98412</t>
  </si>
  <si>
    <t>98378</t>
  </si>
  <si>
    <t>98362</t>
  </si>
  <si>
    <t>98317</t>
  </si>
  <si>
    <t>101864</t>
  </si>
  <si>
    <t>101731</t>
  </si>
  <si>
    <t>105291</t>
  </si>
  <si>
    <t>120662</t>
  </si>
  <si>
    <t>120718</t>
  </si>
  <si>
    <t>120680</t>
  </si>
  <si>
    <t>124889</t>
  </si>
  <si>
    <t>124899</t>
  </si>
  <si>
    <t>124905</t>
  </si>
  <si>
    <t>123272</t>
  </si>
  <si>
    <t>124079</t>
  </si>
  <si>
    <t>124008</t>
  </si>
  <si>
    <t>124099</t>
  </si>
  <si>
    <t>SANDOVAL ESCALANTE ANAKAREN</t>
  </si>
  <si>
    <t>1168788</t>
  </si>
  <si>
    <t>68223</t>
  </si>
  <si>
    <t>524459</t>
  </si>
  <si>
    <t>613060</t>
  </si>
  <si>
    <t>1188146</t>
  </si>
  <si>
    <t>1188160</t>
  </si>
  <si>
    <t>1188179</t>
  </si>
  <si>
    <t>1187875</t>
  </si>
  <si>
    <t>1188131</t>
  </si>
  <si>
    <t>1188154</t>
  </si>
  <si>
    <t>1188159</t>
  </si>
  <si>
    <t>1188164</t>
  </si>
  <si>
    <t>1188166</t>
  </si>
  <si>
    <t>1188170</t>
  </si>
  <si>
    <t>1188173</t>
  </si>
  <si>
    <t>1188038</t>
  </si>
  <si>
    <t>1188074</t>
  </si>
  <si>
    <t>1188115</t>
  </si>
  <si>
    <t>1188138</t>
  </si>
  <si>
    <t>1188143</t>
  </si>
  <si>
    <t>1187839</t>
  </si>
  <si>
    <t>1187987</t>
  </si>
  <si>
    <t>1188005</t>
  </si>
  <si>
    <t>1188050</t>
  </si>
  <si>
    <t>1188085</t>
  </si>
  <si>
    <t>1187818</t>
  </si>
  <si>
    <t>1187864</t>
  </si>
  <si>
    <t>1188089</t>
  </si>
  <si>
    <t>1188099</t>
  </si>
  <si>
    <t>1188126</t>
  </si>
  <si>
    <t>1187961</t>
  </si>
  <si>
    <t>JAL-Comisión Estatal del Agua-COMISION ESTATAL DEL AGUA DE JALISCO #914029999</t>
  </si>
  <si>
    <t>914029999</t>
  </si>
  <si>
    <t>SOLORZANO GOMEZ LORENZO</t>
  </si>
  <si>
    <t>1094199</t>
  </si>
  <si>
    <t>1094221</t>
  </si>
  <si>
    <t>SON-Hermosillo-Agua de Hermosillo #826030996</t>
  </si>
  <si>
    <t>826030996</t>
  </si>
  <si>
    <t>Romero Loya Juan</t>
  </si>
  <si>
    <t>87468</t>
  </si>
  <si>
    <t>1125797</t>
  </si>
  <si>
    <t>1124026</t>
  </si>
  <si>
    <t>1110976</t>
  </si>
  <si>
    <t>1120944</t>
  </si>
  <si>
    <t>1135200</t>
  </si>
  <si>
    <t>1135191</t>
  </si>
  <si>
    <t>1142077</t>
  </si>
  <si>
    <t>858914</t>
  </si>
  <si>
    <t>893188</t>
  </si>
  <si>
    <t>892770</t>
  </si>
  <si>
    <t>886870</t>
  </si>
  <si>
    <t>951160</t>
  </si>
  <si>
    <t>951177</t>
  </si>
  <si>
    <t>951189</t>
  </si>
  <si>
    <t>953230</t>
  </si>
  <si>
    <t>BC-Mexicali-CONSEJO DE URBANIZACION MUNICIPAL DE MEXICALI #802002996</t>
  </si>
  <si>
    <t>802002996</t>
  </si>
  <si>
    <t>ELIZONDO BELTRAN PATRICIA</t>
  </si>
  <si>
    <t>59279</t>
  </si>
  <si>
    <t>VER-Boca del Río-Municipio de Boca del Río #830028997</t>
  </si>
  <si>
    <t>830028997</t>
  </si>
  <si>
    <t>maza gapi alejandro</t>
  </si>
  <si>
    <t>71989</t>
  </si>
  <si>
    <t>258439</t>
  </si>
  <si>
    <t>375687</t>
  </si>
  <si>
    <t>77626</t>
  </si>
  <si>
    <t>146378</t>
  </si>
  <si>
    <t>261512</t>
  </si>
  <si>
    <t>255279</t>
  </si>
  <si>
    <t>277240</t>
  </si>
  <si>
    <t>268944</t>
  </si>
  <si>
    <t>350072</t>
  </si>
  <si>
    <t>386317</t>
  </si>
  <si>
    <t>445433</t>
  </si>
  <si>
    <t>462864</t>
  </si>
  <si>
    <t>488329</t>
  </si>
  <si>
    <t>482804</t>
  </si>
  <si>
    <t>508241</t>
  </si>
  <si>
    <t>581732</t>
  </si>
  <si>
    <t>581707</t>
  </si>
  <si>
    <t>660698</t>
  </si>
  <si>
    <t>671763</t>
  </si>
  <si>
    <t>687634</t>
  </si>
  <si>
    <t>707455</t>
  </si>
  <si>
    <t>709650</t>
  </si>
  <si>
    <t>709696</t>
  </si>
  <si>
    <t>760573</t>
  </si>
  <si>
    <t>924896</t>
  </si>
  <si>
    <t>918651</t>
  </si>
  <si>
    <t>953767</t>
  </si>
  <si>
    <t>993008</t>
  </si>
  <si>
    <t>1167364</t>
  </si>
  <si>
    <t>1188441</t>
  </si>
  <si>
    <t>YUC-Universidad Autónoma de Yucatán-Comité Institucional de Adquisiciones #931056978</t>
  </si>
  <si>
    <t>931056978</t>
  </si>
  <si>
    <t>Cruz Martinez Fabian Rafael</t>
  </si>
  <si>
    <t>1204692</t>
  </si>
  <si>
    <t>898415</t>
  </si>
  <si>
    <t>1054034</t>
  </si>
  <si>
    <t>CAMP-Universidad Autónoma de Campeche-Dirección de Mantenimiento de Edificios y Obras #904048991</t>
  </si>
  <si>
    <t>904048991</t>
  </si>
  <si>
    <t>Aguilar Olivera Goretty Fidelia</t>
  </si>
  <si>
    <t>1203404</t>
  </si>
  <si>
    <t>1203393</t>
  </si>
  <si>
    <t>1209040</t>
  </si>
  <si>
    <t>1154802</t>
  </si>
  <si>
    <t>Sánchez Pérez Guadalupe</t>
  </si>
  <si>
    <t>1191896</t>
  </si>
  <si>
    <t>1154170</t>
  </si>
  <si>
    <t>VER-Secretaría de Salud-DIRECCION DE INFRAESTRUCTURA DE SALUD #930010994</t>
  </si>
  <si>
    <t>930010994</t>
  </si>
  <si>
    <t>CONTRERAS DOMINGUEZ ARIEL</t>
  </si>
  <si>
    <t>424372</t>
  </si>
  <si>
    <t>459861</t>
  </si>
  <si>
    <t>AGS-Oficialía Mayor-Dirección General de Adquisiciones #901004997</t>
  </si>
  <si>
    <t>901004997</t>
  </si>
  <si>
    <t>Montoya García Carmen Cecilia</t>
  </si>
  <si>
    <t>87826</t>
  </si>
  <si>
    <t>Venegas Escobar Carlos Alberto</t>
  </si>
  <si>
    <t>116420</t>
  </si>
  <si>
    <t>122849</t>
  </si>
  <si>
    <t>122123</t>
  </si>
  <si>
    <t>154064</t>
  </si>
  <si>
    <t>154355</t>
  </si>
  <si>
    <t>226279</t>
  </si>
  <si>
    <t>234892</t>
  </si>
  <si>
    <t>254590</t>
  </si>
  <si>
    <t>257466</t>
  </si>
  <si>
    <t>248136</t>
  </si>
  <si>
    <t>225655</t>
  </si>
  <si>
    <t>235447</t>
  </si>
  <si>
    <t>241290</t>
  </si>
  <si>
    <t>246265</t>
  </si>
  <si>
    <t>269017</t>
  </si>
  <si>
    <t>293717</t>
  </si>
  <si>
    <t>295156</t>
  </si>
  <si>
    <t>281714</t>
  </si>
  <si>
    <t>277807</t>
  </si>
  <si>
    <t>308849</t>
  </si>
  <si>
    <t>314932</t>
  </si>
  <si>
    <t>293645</t>
  </si>
  <si>
    <t>287957</t>
  </si>
  <si>
    <t>316720</t>
  </si>
  <si>
    <t>276363</t>
  </si>
  <si>
    <t>308424</t>
  </si>
  <si>
    <t>317439</t>
  </si>
  <si>
    <t>317448</t>
  </si>
  <si>
    <t>317405</t>
  </si>
  <si>
    <t>308467</t>
  </si>
  <si>
    <t>314881</t>
  </si>
  <si>
    <t>318299</t>
  </si>
  <si>
    <t>318316</t>
  </si>
  <si>
    <t>317429</t>
  </si>
  <si>
    <t>308257</t>
  </si>
  <si>
    <t>316635</t>
  </si>
  <si>
    <t>318327</t>
  </si>
  <si>
    <t>316701</t>
  </si>
  <si>
    <t>317471</t>
  </si>
  <si>
    <t>318267</t>
  </si>
  <si>
    <t>318324</t>
  </si>
  <si>
    <t>280321</t>
  </si>
  <si>
    <t>315393</t>
  </si>
  <si>
    <t>314916</t>
  </si>
  <si>
    <t>506089</t>
  </si>
  <si>
    <t>505423</t>
  </si>
  <si>
    <t>505539</t>
  </si>
  <si>
    <t>508411</t>
  </si>
  <si>
    <t>507544</t>
  </si>
  <si>
    <t>506489</t>
  </si>
  <si>
    <t>507670</t>
  </si>
  <si>
    <t>508492</t>
  </si>
  <si>
    <t>506348</t>
  </si>
  <si>
    <t>509265</t>
  </si>
  <si>
    <t>519829</t>
  </si>
  <si>
    <t>505075</t>
  </si>
  <si>
    <t>525378</t>
  </si>
  <si>
    <t>521708</t>
  </si>
  <si>
    <t>524581</t>
  </si>
  <si>
    <t>630201</t>
  </si>
  <si>
    <t>647421</t>
  </si>
  <si>
    <t>660090</t>
  </si>
  <si>
    <t>654875</t>
  </si>
  <si>
    <t>674425</t>
  </si>
  <si>
    <t>719711</t>
  </si>
  <si>
    <t>723653</t>
  </si>
  <si>
    <t>711221</t>
  </si>
  <si>
    <t>710774</t>
  </si>
  <si>
    <t>721096</t>
  </si>
  <si>
    <t>702182</t>
  </si>
  <si>
    <t>720445</t>
  </si>
  <si>
    <t>711268</t>
  </si>
  <si>
    <t>711342</t>
  </si>
  <si>
    <t>737689</t>
  </si>
  <si>
    <t>723822</t>
  </si>
  <si>
    <t>740115</t>
  </si>
  <si>
    <t>732650</t>
  </si>
  <si>
    <t>737760</t>
  </si>
  <si>
    <t>728254</t>
  </si>
  <si>
    <t>739336</t>
  </si>
  <si>
    <t>739345</t>
  </si>
  <si>
    <t>728268</t>
  </si>
  <si>
    <t>728687</t>
  </si>
  <si>
    <t>728588</t>
  </si>
  <si>
    <t>739284</t>
  </si>
  <si>
    <t>732685</t>
  </si>
  <si>
    <t>728789</t>
  </si>
  <si>
    <t>737748</t>
  </si>
  <si>
    <t>711133</t>
  </si>
  <si>
    <t>710284</t>
  </si>
  <si>
    <t>720401</t>
  </si>
  <si>
    <t>729167</t>
  </si>
  <si>
    <t>Maldonado Ruteaga Georgina</t>
  </si>
  <si>
    <t>923529</t>
  </si>
  <si>
    <t>949541</t>
  </si>
  <si>
    <t>García Silva Claudia Gabriela</t>
  </si>
  <si>
    <t>949767</t>
  </si>
  <si>
    <t>949751</t>
  </si>
  <si>
    <t>937183</t>
  </si>
  <si>
    <t>939403</t>
  </si>
  <si>
    <t>951112</t>
  </si>
  <si>
    <t>de la Torre Moreno Agustín</t>
  </si>
  <si>
    <t>1057726</t>
  </si>
  <si>
    <t>1155809</t>
  </si>
  <si>
    <t>1152271</t>
  </si>
  <si>
    <t>Vazquez García Rocio</t>
  </si>
  <si>
    <t>1154129</t>
  </si>
  <si>
    <t>1158204</t>
  </si>
  <si>
    <t>1152969</t>
  </si>
  <si>
    <t>1166294</t>
  </si>
  <si>
    <t>1157039</t>
  </si>
  <si>
    <t>1151920</t>
  </si>
  <si>
    <t>1155356</t>
  </si>
  <si>
    <t>1154199</t>
  </si>
  <si>
    <t>1152350</t>
  </si>
  <si>
    <t>1157288</t>
  </si>
  <si>
    <t>1161150</t>
  </si>
  <si>
    <t>1153129</t>
  </si>
  <si>
    <t>1162283</t>
  </si>
  <si>
    <t>1173144</t>
  </si>
  <si>
    <t>QROO-Sistema para el Desarrollo Integral de la Familia-Oficialía Mayor #923050992</t>
  </si>
  <si>
    <t>923050992</t>
  </si>
  <si>
    <t>Kumul Canché Víctor Damián</t>
  </si>
  <si>
    <t>1198789</t>
  </si>
  <si>
    <t>Robertos Jiménez María Teresa</t>
  </si>
  <si>
    <t>1198833</t>
  </si>
  <si>
    <t>Castillo Sastre Abel de Jesus</t>
  </si>
  <si>
    <t>36326</t>
  </si>
  <si>
    <t>36478</t>
  </si>
  <si>
    <t>97249</t>
  </si>
  <si>
    <t>212176</t>
  </si>
  <si>
    <t>330244</t>
  </si>
  <si>
    <t>351086</t>
  </si>
  <si>
    <t>412790</t>
  </si>
  <si>
    <t>442374</t>
  </si>
  <si>
    <t>443591</t>
  </si>
  <si>
    <t>906161</t>
  </si>
  <si>
    <t>HERNANDEZ DOMINGUEZ ANGEL</t>
  </si>
  <si>
    <t>939630</t>
  </si>
  <si>
    <t>MEX-Secretaría de Educación-UNIVERSIDAD TECNOLOGICA DEL SUR DEL ESTADO DE MEXICO #915005996</t>
  </si>
  <si>
    <t>915005996</t>
  </si>
  <si>
    <t>COSTILLA Diego Jabier</t>
  </si>
  <si>
    <t>483378</t>
  </si>
  <si>
    <t>709226</t>
  </si>
  <si>
    <t>931105</t>
  </si>
  <si>
    <t>1106520</t>
  </si>
  <si>
    <t>PUE-Puebla-Dirección de Adjudicaciones de la Secretaría de Admon #821114999</t>
  </si>
  <si>
    <t>821114999</t>
  </si>
  <si>
    <t>García Avila José Luis</t>
  </si>
  <si>
    <t>48643</t>
  </si>
  <si>
    <t>Sanchez Bermudez Francisco</t>
  </si>
  <si>
    <t>971241</t>
  </si>
  <si>
    <t>1205040</t>
  </si>
  <si>
    <t>COAH-Secretaría de Finanzas-Dirección General de Adquisiciones #905002984</t>
  </si>
  <si>
    <t>905002984</t>
  </si>
  <si>
    <t>Ramos Escobedo Claudia Elizabeth</t>
  </si>
  <si>
    <t>963381</t>
  </si>
  <si>
    <t>Liu Manzanilla Javier Adrián</t>
  </si>
  <si>
    <t>371829</t>
  </si>
  <si>
    <t>371831</t>
  </si>
  <si>
    <t>371834</t>
  </si>
  <si>
    <t>375167</t>
  </si>
  <si>
    <t>375168</t>
  </si>
  <si>
    <t>417026</t>
  </si>
  <si>
    <t>417072</t>
  </si>
  <si>
    <t>420847</t>
  </si>
  <si>
    <t>Cauich Rodriguez Edberto</t>
  </si>
  <si>
    <t>429463</t>
  </si>
  <si>
    <t>429270</t>
  </si>
  <si>
    <t>451090</t>
  </si>
  <si>
    <t>451477</t>
  </si>
  <si>
    <t>460508</t>
  </si>
  <si>
    <t>468814</t>
  </si>
  <si>
    <t>469016</t>
  </si>
  <si>
    <t>453398</t>
  </si>
  <si>
    <t>453391</t>
  </si>
  <si>
    <t>453392</t>
  </si>
  <si>
    <t>453393</t>
  </si>
  <si>
    <t>451480</t>
  </si>
  <si>
    <t>60472</t>
  </si>
  <si>
    <t>61384</t>
  </si>
  <si>
    <t>61947</t>
  </si>
  <si>
    <t>61958</t>
  </si>
  <si>
    <t>61376</t>
  </si>
  <si>
    <t>61923</t>
  </si>
  <si>
    <t>58687</t>
  </si>
  <si>
    <t>61344</t>
  </si>
  <si>
    <t>60501</t>
  </si>
  <si>
    <t>MEX-Toluca-INSTITUTO MATERNO INFANTIL DEL ESTADO DE MEXICO #815106997</t>
  </si>
  <si>
    <t>815106997</t>
  </si>
  <si>
    <t>Hernandez Martinez Oscar David</t>
  </si>
  <si>
    <t>45735</t>
  </si>
  <si>
    <t>71317</t>
  </si>
  <si>
    <t>101438</t>
  </si>
  <si>
    <t>101408</t>
  </si>
  <si>
    <t>101351</t>
  </si>
  <si>
    <t>108388</t>
  </si>
  <si>
    <t>115572</t>
  </si>
  <si>
    <t>115615</t>
  </si>
  <si>
    <t>115601</t>
  </si>
  <si>
    <t>118090</t>
  </si>
  <si>
    <t>118147</t>
  </si>
  <si>
    <t>118130</t>
  </si>
  <si>
    <t>141957</t>
  </si>
  <si>
    <t>160078</t>
  </si>
  <si>
    <t>160040</t>
  </si>
  <si>
    <t>159978</t>
  </si>
  <si>
    <t>181209</t>
  </si>
  <si>
    <t>181155</t>
  </si>
  <si>
    <t>225396</t>
  </si>
  <si>
    <t>225298</t>
  </si>
  <si>
    <t>313329</t>
  </si>
  <si>
    <t>313342</t>
  </si>
  <si>
    <t>313356</t>
  </si>
  <si>
    <t>321534</t>
  </si>
  <si>
    <t>321558</t>
  </si>
  <si>
    <t>321936</t>
  </si>
  <si>
    <t>321910</t>
  </si>
  <si>
    <t>364156</t>
  </si>
  <si>
    <t>364179</t>
  </si>
  <si>
    <t>364201</t>
  </si>
  <si>
    <t>555273</t>
  </si>
  <si>
    <t>NL-Instituto Estatal de Cultura Física y Deporte-INSTITUTO ESTATAL DE LA CULTURA FISICA Y DEPORTE DE NUEVO LEON #919033984</t>
  </si>
  <si>
    <t>919033984</t>
  </si>
  <si>
    <t>Velazquez Cepeda Ismael</t>
  </si>
  <si>
    <t>321055</t>
  </si>
  <si>
    <t>342236</t>
  </si>
  <si>
    <t>392805</t>
  </si>
  <si>
    <t>401714</t>
  </si>
  <si>
    <t>552537</t>
  </si>
  <si>
    <t>564611</t>
  </si>
  <si>
    <t>614770</t>
  </si>
  <si>
    <t>614521</t>
  </si>
  <si>
    <t>775736</t>
  </si>
  <si>
    <t>780613</t>
  </si>
  <si>
    <t>985897</t>
  </si>
  <si>
    <t>BCS-Secretaría de Salud-Instituto de Servicios de Salud del Estado de Baja California Sur #903006997</t>
  </si>
  <si>
    <t>903006997</t>
  </si>
  <si>
    <t>BAREÑO AGUIRRE GEMMA</t>
  </si>
  <si>
    <t>520697</t>
  </si>
  <si>
    <t>520285</t>
  </si>
  <si>
    <t>520752</t>
  </si>
  <si>
    <t>Olachea Rivera Nicolas Tolentino</t>
  </si>
  <si>
    <t>14862</t>
  </si>
  <si>
    <t>14859</t>
  </si>
  <si>
    <t>98124</t>
  </si>
  <si>
    <t>217996</t>
  </si>
  <si>
    <t>247293</t>
  </si>
  <si>
    <t>266308</t>
  </si>
  <si>
    <t>266372</t>
  </si>
  <si>
    <t>317334</t>
  </si>
  <si>
    <t>328547</t>
  </si>
  <si>
    <t>329401</t>
  </si>
  <si>
    <t>460840</t>
  </si>
  <si>
    <t>460794</t>
  </si>
  <si>
    <t>514873</t>
  </si>
  <si>
    <t>513539</t>
  </si>
  <si>
    <t>518835</t>
  </si>
  <si>
    <t>518820</t>
  </si>
  <si>
    <t>528106</t>
  </si>
  <si>
    <t>526529</t>
  </si>
  <si>
    <t>521510</t>
  </si>
  <si>
    <t>642475</t>
  </si>
  <si>
    <t>727932</t>
  </si>
  <si>
    <t>PORRAS ROBLES GABRIELA</t>
  </si>
  <si>
    <t>1176179</t>
  </si>
  <si>
    <t>195233</t>
  </si>
  <si>
    <t>Lozano Aguirre Jonattan</t>
  </si>
  <si>
    <t>16452</t>
  </si>
  <si>
    <t>189349</t>
  </si>
  <si>
    <t>325653</t>
  </si>
  <si>
    <t>508147</t>
  </si>
  <si>
    <t>158169</t>
  </si>
  <si>
    <t>1159509</t>
  </si>
  <si>
    <t>SON-Comisión de Ecología y Desarrollo Sustentable del Estado de Sonora (CEDES)-Comisión de EcologÍa y Desarrollo Sustentable del Estado de Sonora #926058990</t>
  </si>
  <si>
    <t>926058990</t>
  </si>
  <si>
    <t>TYE BIEBRICH ELVIRA</t>
  </si>
  <si>
    <t>967571</t>
  </si>
  <si>
    <t>SON-Hermosillo-SUBDIRECCION JURIDICA DE OFICIALIA MAYOR #826030993</t>
  </si>
  <si>
    <t>826030993</t>
  </si>
  <si>
    <t>Hurtado Castro Myriam</t>
  </si>
  <si>
    <t>847518</t>
  </si>
  <si>
    <t>CHIS-Secretaría de Obra Pública y Comunicaciones-SUBSECRETARIA TECNICA #907005998</t>
  </si>
  <si>
    <t>907005998</t>
  </si>
  <si>
    <t>REYES DIAZ OSCAR</t>
  </si>
  <si>
    <t>361804</t>
  </si>
  <si>
    <t>PARGA ESQUIVEL LUIS MANUEL</t>
  </si>
  <si>
    <t>133952</t>
  </si>
  <si>
    <t>FITZMAURICE ESCAMILLA SUHEIL</t>
  </si>
  <si>
    <t>27268</t>
  </si>
  <si>
    <t>26117</t>
  </si>
  <si>
    <t>62599</t>
  </si>
  <si>
    <t>67969</t>
  </si>
  <si>
    <t>85894</t>
  </si>
  <si>
    <t>121253</t>
  </si>
  <si>
    <t>128138</t>
  </si>
  <si>
    <t>142787</t>
  </si>
  <si>
    <t>157747</t>
  </si>
  <si>
    <t>180227</t>
  </si>
  <si>
    <t>257537</t>
  </si>
  <si>
    <t>349298</t>
  </si>
  <si>
    <t>751963</t>
  </si>
  <si>
    <t>822197</t>
  </si>
  <si>
    <t>972382</t>
  </si>
  <si>
    <t>1196951</t>
  </si>
  <si>
    <t>MEX-Secretaría del Medio Ambiente-COMISIÓN ESTATAL DE PARQUES NATURALES Y DE LA FAUNA #915016996</t>
  </si>
  <si>
    <t>915016996</t>
  </si>
  <si>
    <t>ESCOBAR CONTRERAS NORMA ELIZABETH</t>
  </si>
  <si>
    <t>949953</t>
  </si>
  <si>
    <t>CHIH-Chihuahua-Consejo de Urbanización Municipal de Chihuahua #808019999</t>
  </si>
  <si>
    <t>808019999</t>
  </si>
  <si>
    <t>BORUNDA ALVAREZ EVA PERLA</t>
  </si>
  <si>
    <t>33259</t>
  </si>
  <si>
    <t>42074</t>
  </si>
  <si>
    <t>42179</t>
  </si>
  <si>
    <t>MENDEZ VILLALOBOS ARNOLDO</t>
  </si>
  <si>
    <t>42188</t>
  </si>
  <si>
    <t>66872</t>
  </si>
  <si>
    <t>MICH-Uruapan-Secretaría de Obras Públicas y Servicios #816102998</t>
  </si>
  <si>
    <t>816102998</t>
  </si>
  <si>
    <t>Sánchez Galindo Luis Enrique</t>
  </si>
  <si>
    <t>945944</t>
  </si>
  <si>
    <t>946060</t>
  </si>
  <si>
    <t>946083</t>
  </si>
  <si>
    <t>1083413</t>
  </si>
  <si>
    <t>Gómez Ledezma Raymundo Sebastián</t>
  </si>
  <si>
    <t>118589</t>
  </si>
  <si>
    <t>Corona Martínez Clotlde Claudia</t>
  </si>
  <si>
    <t>295243</t>
  </si>
  <si>
    <t>427106</t>
  </si>
  <si>
    <t>427739</t>
  </si>
  <si>
    <t>416337</t>
  </si>
  <si>
    <t>Martínez González Yaniré Karina</t>
  </si>
  <si>
    <t>520402</t>
  </si>
  <si>
    <t>544260</t>
  </si>
  <si>
    <t>728553</t>
  </si>
  <si>
    <t>823986</t>
  </si>
  <si>
    <t>1034382</t>
  </si>
  <si>
    <t>1153801</t>
  </si>
  <si>
    <t>1153851</t>
  </si>
  <si>
    <t>MOR-Servicios de Salud de Morelos-Departamento de Adquisiciones #917053995</t>
  </si>
  <si>
    <t>917053995</t>
  </si>
  <si>
    <t>TEJEDA SALAZAR JOSUE</t>
  </si>
  <si>
    <t>41466</t>
  </si>
  <si>
    <t>50874</t>
  </si>
  <si>
    <t>55959</t>
  </si>
  <si>
    <t>63582</t>
  </si>
  <si>
    <t>177294</t>
  </si>
  <si>
    <t>863143</t>
  </si>
  <si>
    <t>1182225</t>
  </si>
  <si>
    <t>1182258</t>
  </si>
  <si>
    <t>NERI ESPINOZA JOSE LEOPOLDO</t>
  </si>
  <si>
    <t>1182209</t>
  </si>
  <si>
    <t>1182218</t>
  </si>
  <si>
    <t>1182234</t>
  </si>
  <si>
    <t>1178854</t>
  </si>
  <si>
    <t>MICH-Secretaría de Comunicaciones y Obras Públicas-DIRECCIÓN DE PROCESOS DE LICITACIÓN (SCOP) #916007977</t>
  </si>
  <si>
    <t>916007977</t>
  </si>
  <si>
    <t>MENDEZ GARCIA ALEJANDRO DAVID</t>
  </si>
  <si>
    <t>1202038</t>
  </si>
  <si>
    <t>IBARRA IÑIGUEZ ARCELIA</t>
  </si>
  <si>
    <t>665866</t>
  </si>
  <si>
    <t>665846</t>
  </si>
  <si>
    <t>ESQUIVIES WILHELMY CARLOS CESAR</t>
  </si>
  <si>
    <t>702147</t>
  </si>
  <si>
    <t>RODRIGUEZ TORRES SARA</t>
  </si>
  <si>
    <t>719765</t>
  </si>
  <si>
    <t>716915</t>
  </si>
  <si>
    <t>728004</t>
  </si>
  <si>
    <t>727905</t>
  </si>
  <si>
    <t>719371</t>
  </si>
  <si>
    <t>727950</t>
  </si>
  <si>
    <t>727968</t>
  </si>
  <si>
    <t>727983</t>
  </si>
  <si>
    <t>719470</t>
  </si>
  <si>
    <t>728021</t>
  </si>
  <si>
    <t>725023</t>
  </si>
  <si>
    <t>727930</t>
  </si>
  <si>
    <t>716997</t>
  </si>
  <si>
    <t>717028</t>
  </si>
  <si>
    <t>725090</t>
  </si>
  <si>
    <t>103131</t>
  </si>
  <si>
    <t>103119</t>
  </si>
  <si>
    <t>190562</t>
  </si>
  <si>
    <t>194452</t>
  </si>
  <si>
    <t>190555</t>
  </si>
  <si>
    <t>194444</t>
  </si>
  <si>
    <t>203454</t>
  </si>
  <si>
    <t>251655</t>
  </si>
  <si>
    <t>253855</t>
  </si>
  <si>
    <t>253908</t>
  </si>
  <si>
    <t>254916</t>
  </si>
  <si>
    <t>256189</t>
  </si>
  <si>
    <t>254575</t>
  </si>
  <si>
    <t>250243</t>
  </si>
  <si>
    <t>255110</t>
  </si>
  <si>
    <t>274949</t>
  </si>
  <si>
    <t>266738</t>
  </si>
  <si>
    <t>262924</t>
  </si>
  <si>
    <t>262418</t>
  </si>
  <si>
    <t>294838</t>
  </si>
  <si>
    <t>475291</t>
  </si>
  <si>
    <t>725115</t>
  </si>
  <si>
    <t>821153</t>
  </si>
  <si>
    <t>924967</t>
  </si>
  <si>
    <t>924997</t>
  </si>
  <si>
    <t>927262</t>
  </si>
  <si>
    <t>929710</t>
  </si>
  <si>
    <t>964853</t>
  </si>
  <si>
    <t>1184288</t>
  </si>
  <si>
    <t>1182080</t>
  </si>
  <si>
    <t>CRUZ FUENTES ABRAHAM</t>
  </si>
  <si>
    <t>108478</t>
  </si>
  <si>
    <t>1173984</t>
  </si>
  <si>
    <t>1218205</t>
  </si>
  <si>
    <t>1218558</t>
  </si>
  <si>
    <t>Hernandez Rodriguez	 Sergio</t>
  </si>
  <si>
    <t>473379</t>
  </si>
  <si>
    <t>912637</t>
  </si>
  <si>
    <t>597428</t>
  </si>
  <si>
    <t>707799</t>
  </si>
  <si>
    <t>946876</t>
  </si>
  <si>
    <t>933062</t>
  </si>
  <si>
    <t>QRO-Cadereyta de Montes-MUNICIPIO DE CADEREYTA, QUERETARO #822004989</t>
  </si>
  <si>
    <t>822004989</t>
  </si>
  <si>
    <t>JUAREZ GUTIERREZ JOSE TRINIDAD</t>
  </si>
  <si>
    <t>259433</t>
  </si>
  <si>
    <t>SIN-Escuinapa-GERENCIA GENERAL #825009978</t>
  </si>
  <si>
    <t>825009978</t>
  </si>
  <si>
    <t>INDA MONTOYA ROBERTO VLADIMIR</t>
  </si>
  <si>
    <t>283258</t>
  </si>
  <si>
    <t>41138</t>
  </si>
  <si>
    <t>43497</t>
  </si>
  <si>
    <t>41298</t>
  </si>
  <si>
    <t>41779</t>
  </si>
  <si>
    <t>43510</t>
  </si>
  <si>
    <t>48333</t>
  </si>
  <si>
    <t>77568</t>
  </si>
  <si>
    <t>87328</t>
  </si>
  <si>
    <t>120071</t>
  </si>
  <si>
    <t>143050</t>
  </si>
  <si>
    <t>142964</t>
  </si>
  <si>
    <t>172679</t>
  </si>
  <si>
    <t>172729</t>
  </si>
  <si>
    <t>191080</t>
  </si>
  <si>
    <t>233700</t>
  </si>
  <si>
    <t>233572</t>
  </si>
  <si>
    <t>241305</t>
  </si>
  <si>
    <t>275620</t>
  </si>
  <si>
    <t>315324</t>
  </si>
  <si>
    <t>321445</t>
  </si>
  <si>
    <t>320356</t>
  </si>
  <si>
    <t>376925</t>
  </si>
  <si>
    <t>378448</t>
  </si>
  <si>
    <t>441298</t>
  </si>
  <si>
    <t>543643</t>
  </si>
  <si>
    <t>521668</t>
  </si>
  <si>
    <t>545597</t>
  </si>
  <si>
    <t>649840</t>
  </si>
  <si>
    <t>730441</t>
  </si>
  <si>
    <t>1057453</t>
  </si>
  <si>
    <t>984927</t>
  </si>
  <si>
    <t>1174827</t>
  </si>
  <si>
    <t>Perez Rios Indira Guadalupe</t>
  </si>
  <si>
    <t>51778</t>
  </si>
  <si>
    <t>65742</t>
  </si>
  <si>
    <t>72714</t>
  </si>
  <si>
    <t>121576</t>
  </si>
  <si>
    <t>121689</t>
  </si>
  <si>
    <t>122172</t>
  </si>
  <si>
    <t>122306</t>
  </si>
  <si>
    <t>121962</t>
  </si>
  <si>
    <t>121564</t>
  </si>
  <si>
    <t>122315</t>
  </si>
  <si>
    <t>121530</t>
  </si>
  <si>
    <t>134341</t>
  </si>
  <si>
    <t>177950</t>
  </si>
  <si>
    <t>177949</t>
  </si>
  <si>
    <t>211329</t>
  </si>
  <si>
    <t>211327</t>
  </si>
  <si>
    <t>216448</t>
  </si>
  <si>
    <t>216444</t>
  </si>
  <si>
    <t>216428</t>
  </si>
  <si>
    <t>253955</t>
  </si>
  <si>
    <t>253939</t>
  </si>
  <si>
    <t>253964</t>
  </si>
  <si>
    <t>253972</t>
  </si>
  <si>
    <t>252913</t>
  </si>
  <si>
    <t>252897</t>
  </si>
  <si>
    <t>252900</t>
  </si>
  <si>
    <t>253978</t>
  </si>
  <si>
    <t>252912</t>
  </si>
  <si>
    <t>254506</t>
  </si>
  <si>
    <t>252909</t>
  </si>
  <si>
    <t>252910</t>
  </si>
  <si>
    <t>252911</t>
  </si>
  <si>
    <t>253228</t>
  </si>
  <si>
    <t>253416</t>
  </si>
  <si>
    <t>253129</t>
  </si>
  <si>
    <t>253243</t>
  </si>
  <si>
    <t>254550</t>
  </si>
  <si>
    <t>254561</t>
  </si>
  <si>
    <t>246655</t>
  </si>
  <si>
    <t>252894</t>
  </si>
  <si>
    <t>261827</t>
  </si>
  <si>
    <t>484492</t>
  </si>
  <si>
    <t>SIN-Choix-MUNICIPIO DE CHOIX #825007978</t>
  </si>
  <si>
    <t>825007978</t>
  </si>
  <si>
    <t>VALDEZ GUTIERREZ RODRIGO</t>
  </si>
  <si>
    <t>225100</t>
  </si>
  <si>
    <t>232340</t>
  </si>
  <si>
    <t>237309</t>
  </si>
  <si>
    <t>237312</t>
  </si>
  <si>
    <t>451434</t>
  </si>
  <si>
    <t>481642</t>
  </si>
  <si>
    <t>481530</t>
  </si>
  <si>
    <t>481590</t>
  </si>
  <si>
    <t>593478</t>
  </si>
  <si>
    <t>593479</t>
  </si>
  <si>
    <t>815491</t>
  </si>
  <si>
    <t>815496</t>
  </si>
  <si>
    <t>815483</t>
  </si>
  <si>
    <t>857422</t>
  </si>
  <si>
    <t>1072267</t>
  </si>
  <si>
    <t>1072270</t>
  </si>
  <si>
    <t>60672</t>
  </si>
  <si>
    <t>60749</t>
  </si>
  <si>
    <t>60729</t>
  </si>
  <si>
    <t>276530</t>
  </si>
  <si>
    <t>271506</t>
  </si>
  <si>
    <t>271516</t>
  </si>
  <si>
    <t>272433</t>
  </si>
  <si>
    <t>272436</t>
  </si>
  <si>
    <t>314221</t>
  </si>
  <si>
    <t>314229</t>
  </si>
  <si>
    <t>314223</t>
  </si>
  <si>
    <t>396055</t>
  </si>
  <si>
    <t>396059</t>
  </si>
  <si>
    <t>396050</t>
  </si>
  <si>
    <t>1125460</t>
  </si>
  <si>
    <t>1136433</t>
  </si>
  <si>
    <t>1129740</t>
  </si>
  <si>
    <t>1138560</t>
  </si>
  <si>
    <t>1138696</t>
  </si>
  <si>
    <t>1161453</t>
  </si>
  <si>
    <t>1190221</t>
  </si>
  <si>
    <t>1191293</t>
  </si>
  <si>
    <t>ZAC-Mazapil-MUNICIPIO DE MAZAPIL #832026959</t>
  </si>
  <si>
    <t>832026959</t>
  </si>
  <si>
    <t>IBARRA CONTRERAS ADAN</t>
  </si>
  <si>
    <t>1125067</t>
  </si>
  <si>
    <t>1124980</t>
  </si>
  <si>
    <t>1125027</t>
  </si>
  <si>
    <t>1125079</t>
  </si>
  <si>
    <t>1125097</t>
  </si>
  <si>
    <t>1125109</t>
  </si>
  <si>
    <t>1125125</t>
  </si>
  <si>
    <t>1125156</t>
  </si>
  <si>
    <t>1125288</t>
  </si>
  <si>
    <t>1125266</t>
  </si>
  <si>
    <t>1125313</t>
  </si>
  <si>
    <t>ZAC-Jiménez del Teul-MUNICIPIO DE JIMENEZ DEL TEUL #832021957</t>
  </si>
  <si>
    <t>832021957</t>
  </si>
  <si>
    <t>MIER MARTINEZ CESAR</t>
  </si>
  <si>
    <t>1016054</t>
  </si>
  <si>
    <t>AGS-Tepezalá-Municipio de Tepezalá #801009982</t>
  </si>
  <si>
    <t>801009982</t>
  </si>
  <si>
    <t>Juarez Neri Roberto</t>
  </si>
  <si>
    <t>104726</t>
  </si>
  <si>
    <t>HGO-Huazalingo-DIRECCIÓN DE OBRAS PUBLICAS #813026989</t>
  </si>
  <si>
    <t>813026989</t>
  </si>
  <si>
    <t>charnichart moises</t>
  </si>
  <si>
    <t>908036</t>
  </si>
  <si>
    <t>885864</t>
  </si>
  <si>
    <t>885861</t>
  </si>
  <si>
    <t>885863</t>
  </si>
  <si>
    <t>924578</t>
  </si>
  <si>
    <t>924918</t>
  </si>
  <si>
    <t>VER-Poza Rica de Hidalgo-Municipio de Poza Rica de Hidalgo #830131961</t>
  </si>
  <si>
    <t>830131961</t>
  </si>
  <si>
    <t>DEL ANGEL CAMACHO RUBEN DARIO</t>
  </si>
  <si>
    <t>1203744</t>
  </si>
  <si>
    <t>1203759</t>
  </si>
  <si>
    <t>516089</t>
  </si>
  <si>
    <t>TAB-Teapa-Aytto. de Teapa (Obras Pub.) #827016986</t>
  </si>
  <si>
    <t>827016986</t>
  </si>
  <si>
    <t>beltran olan linco jesus</t>
  </si>
  <si>
    <t>421700</t>
  </si>
  <si>
    <t>SON-Agua Prieta-AYUNTAMIENTO DE AGUA PRIETA #826002980</t>
  </si>
  <si>
    <t>826002980</t>
  </si>
  <si>
    <t>Tapia Cota Gerardo Andrés</t>
  </si>
  <si>
    <t>964779</t>
  </si>
  <si>
    <t>1198589</t>
  </si>
  <si>
    <t>1198585</t>
  </si>
  <si>
    <t>CDMX-Oficialía Mayor-Direcciòn General de Recursos Materiales y Servicios Generales #909014968</t>
  </si>
  <si>
    <t>909014968</t>
  </si>
  <si>
    <t>MATA CARRANZA JAIME RAYMUNDO</t>
  </si>
  <si>
    <t>520664</t>
  </si>
  <si>
    <t>HUIDOBRO MELGAREJO BENJAMIN</t>
  </si>
  <si>
    <t>667223</t>
  </si>
  <si>
    <t>667277</t>
  </si>
  <si>
    <t>ESTALA CECEÑAS DIANA</t>
  </si>
  <si>
    <t>706744</t>
  </si>
  <si>
    <t>GRO-Mártir de Cuilapan-DIRECCION DE OBRAS PUBLICAS MUNICIPALES #812042994</t>
  </si>
  <si>
    <t>812042994</t>
  </si>
  <si>
    <t>bautista de jesus margarita</t>
  </si>
  <si>
    <t>155314</t>
  </si>
  <si>
    <t>155338</t>
  </si>
  <si>
    <t>155355</t>
  </si>
  <si>
    <t>155363</t>
  </si>
  <si>
    <t>SIN-Escuinapa-H. Ayuntamiento de Escuinapa #825009977</t>
  </si>
  <si>
    <t>825009977</t>
  </si>
  <si>
    <t>Avila Villlagomez Carlos</t>
  </si>
  <si>
    <t>61739</t>
  </si>
  <si>
    <t>179304</t>
  </si>
  <si>
    <t>183851</t>
  </si>
  <si>
    <t>871188</t>
  </si>
  <si>
    <t>963155</t>
  </si>
  <si>
    <t>1191475</t>
  </si>
  <si>
    <t>1166351</t>
  </si>
  <si>
    <t>QROO-Felipe Carrillo Puerto-H. AYUNTAMIENTO CONSTITUCIONAL DE FELIPE CARRILLO PUERTO DEL ESTADO DE QUINTANA ROO #823002998</t>
  </si>
  <si>
    <t>823002998</t>
  </si>
  <si>
    <t>PINTO SANTOS ANTONIO</t>
  </si>
  <si>
    <t>70806</t>
  </si>
  <si>
    <t>76859</t>
  </si>
  <si>
    <t>426254</t>
  </si>
  <si>
    <t>435084</t>
  </si>
  <si>
    <t>1168752</t>
  </si>
  <si>
    <t>1155708</t>
  </si>
  <si>
    <t>HGO-Universidad Politécnica Metropolitana de Hidalgo-UNIVERSIDAD POLITECNICA METROPOLITANA DE HIDALGO #913061991</t>
  </si>
  <si>
    <t>913061991</t>
  </si>
  <si>
    <t>Bojorges Morales Liliana</t>
  </si>
  <si>
    <t>708714</t>
  </si>
  <si>
    <t>63418</t>
  </si>
  <si>
    <t>77419</t>
  </si>
  <si>
    <t>119948</t>
  </si>
  <si>
    <t>120006</t>
  </si>
  <si>
    <t>120007</t>
  </si>
  <si>
    <t>180655</t>
  </si>
  <si>
    <t>227327</t>
  </si>
  <si>
    <t>273490</t>
  </si>
  <si>
    <t>303025</t>
  </si>
  <si>
    <t>314888</t>
  </si>
  <si>
    <t>445561</t>
  </si>
  <si>
    <t>505520</t>
  </si>
  <si>
    <t>647067</t>
  </si>
  <si>
    <t>ZAMORA BUENO DAVID MIGUEL</t>
  </si>
  <si>
    <t>416881</t>
  </si>
  <si>
    <t>797336</t>
  </si>
  <si>
    <t>797666</t>
  </si>
  <si>
    <t>797779</t>
  </si>
  <si>
    <t>866273</t>
  </si>
  <si>
    <t>868112</t>
  </si>
  <si>
    <t>868588</t>
  </si>
  <si>
    <t>865885</t>
  </si>
  <si>
    <t>954599</t>
  </si>
  <si>
    <t>González Morales Jorge</t>
  </si>
  <si>
    <t>COVARRUBIAS PEÑA LUIS ENRIQUE</t>
  </si>
  <si>
    <t>94256</t>
  </si>
  <si>
    <t>509682</t>
  </si>
  <si>
    <t>514539</t>
  </si>
  <si>
    <t>515197</t>
  </si>
  <si>
    <t>708827</t>
  </si>
  <si>
    <t>707419</t>
  </si>
  <si>
    <t>710342</t>
  </si>
  <si>
    <t>798863</t>
  </si>
  <si>
    <t>802773</t>
  </si>
  <si>
    <t>829513</t>
  </si>
  <si>
    <t>841511</t>
  </si>
  <si>
    <t>PUE-Chietla-DIRECCIÓN DE OBRAS PUBLICAS #821051948</t>
  </si>
  <si>
    <t>821051948</t>
  </si>
  <si>
    <t>ESCALANTE PEREZ BEATRIZ</t>
  </si>
  <si>
    <t>1208254</t>
  </si>
  <si>
    <t>1213128</t>
  </si>
  <si>
    <t>97902</t>
  </si>
  <si>
    <t>TAB-Universidad Popular de la Chontalpa-UNIVERSIDAD POPULAR DE LA CHONTALPA #927064965</t>
  </si>
  <si>
    <t>927064965</t>
  </si>
  <si>
    <t>Santiago Martínez Elsa Ivonne</t>
  </si>
  <si>
    <t>1129062</t>
  </si>
  <si>
    <t>Rivera Montejo Jaime</t>
  </si>
  <si>
    <t>1141945</t>
  </si>
  <si>
    <t>383925</t>
  </si>
  <si>
    <t>439227</t>
  </si>
  <si>
    <t>459884</t>
  </si>
  <si>
    <t>553311</t>
  </si>
  <si>
    <t>553365</t>
  </si>
  <si>
    <t>553414</t>
  </si>
  <si>
    <t>555267</t>
  </si>
  <si>
    <t>555290</t>
  </si>
  <si>
    <t>555364</t>
  </si>
  <si>
    <t>553431</t>
  </si>
  <si>
    <t>553394</t>
  </si>
  <si>
    <t>577724</t>
  </si>
  <si>
    <t>614194</t>
  </si>
  <si>
    <t>614235</t>
  </si>
  <si>
    <t>614021</t>
  </si>
  <si>
    <t>614216</t>
  </si>
  <si>
    <t>613218</t>
  </si>
  <si>
    <t>613115</t>
  </si>
  <si>
    <t>613226</t>
  </si>
  <si>
    <t>613241</t>
  </si>
  <si>
    <t>613207</t>
  </si>
  <si>
    <t>653542</t>
  </si>
  <si>
    <t>672860</t>
  </si>
  <si>
    <t>ZUÑIGA GUZMAN RAUL</t>
  </si>
  <si>
    <t>852307</t>
  </si>
  <si>
    <t>483783</t>
  </si>
  <si>
    <t>SLP-Tierra Nueva-H. AYUNTAMIENTO MUNICIPAL DE TIERRANUEVA, SAN LUIS POTOSÍ #824043968</t>
  </si>
  <si>
    <t>824043968</t>
  </si>
  <si>
    <t>ZUÑIGA MORALES JOSÉ</t>
  </si>
  <si>
    <t>1167580</t>
  </si>
  <si>
    <t>SIN-Choix-GERENCIA GENERAL #825007975</t>
  </si>
  <si>
    <t>825007975</t>
  </si>
  <si>
    <t>Cruz Cota Jesus Ivan</t>
  </si>
  <si>
    <t>60519</t>
  </si>
  <si>
    <t>Ballesteros Leyva Joel</t>
  </si>
  <si>
    <t>252194</t>
  </si>
  <si>
    <t>270234</t>
  </si>
  <si>
    <t>642612</t>
  </si>
  <si>
    <t>642614</t>
  </si>
  <si>
    <t>1087267</t>
  </si>
  <si>
    <t>1087269</t>
  </si>
  <si>
    <t>1087265</t>
  </si>
  <si>
    <t>1087266</t>
  </si>
  <si>
    <t>BCS-Junta Estatal de Caminos-Junta Estatal de Caminos de Baja California Sur #903030988</t>
  </si>
  <si>
    <t>903030988</t>
  </si>
  <si>
    <t>43787</t>
  </si>
  <si>
    <t>94837</t>
  </si>
  <si>
    <t>94822</t>
  </si>
  <si>
    <t>94846</t>
  </si>
  <si>
    <t>91823</t>
  </si>
  <si>
    <t>102856</t>
  </si>
  <si>
    <t>102831</t>
  </si>
  <si>
    <t>360838</t>
  </si>
  <si>
    <t>453282</t>
  </si>
  <si>
    <t>948121</t>
  </si>
  <si>
    <t>947028</t>
  </si>
  <si>
    <t>942476</t>
  </si>
  <si>
    <t>943572</t>
  </si>
  <si>
    <t>961994</t>
  </si>
  <si>
    <t>962039</t>
  </si>
  <si>
    <t>958820</t>
  </si>
  <si>
    <t>1166761</t>
  </si>
  <si>
    <t>1166940</t>
  </si>
  <si>
    <t>1166760</t>
  </si>
  <si>
    <t>1100721</t>
  </si>
  <si>
    <t>GTO-Victoria-Direccion de Obras Públicas Municipales #811043991</t>
  </si>
  <si>
    <t>811043991</t>
  </si>
  <si>
    <t>Ortíz González Miguel</t>
  </si>
  <si>
    <t>169420</t>
  </si>
  <si>
    <t>169324</t>
  </si>
  <si>
    <t>207168</t>
  </si>
  <si>
    <t>207201</t>
  </si>
  <si>
    <t>206526</t>
  </si>
  <si>
    <t>206565</t>
  </si>
  <si>
    <t>216079</t>
  </si>
  <si>
    <t>216114</t>
  </si>
  <si>
    <t>226115</t>
  </si>
  <si>
    <t>241090</t>
  </si>
  <si>
    <t>241080</t>
  </si>
  <si>
    <t>1041244</t>
  </si>
  <si>
    <t>1041266</t>
  </si>
  <si>
    <t>1042921</t>
  </si>
  <si>
    <t>1042934</t>
  </si>
  <si>
    <t>1042863</t>
  </si>
  <si>
    <t>TLAX-Calpulalpan-MUNICIPIO DE CALPULALPAN TLAXCALA #829006994</t>
  </si>
  <si>
    <t>829006994</t>
  </si>
  <si>
    <t>MARAVILLA BRINDIS ANTONIO EDGAR</t>
  </si>
  <si>
    <t>104693</t>
  </si>
  <si>
    <t>104686</t>
  </si>
  <si>
    <t>198061</t>
  </si>
  <si>
    <t>Mendoza Fuentes Antonio</t>
  </si>
  <si>
    <t>301944</t>
  </si>
  <si>
    <t>413509</t>
  </si>
  <si>
    <t>413501</t>
  </si>
  <si>
    <t>468424</t>
  </si>
  <si>
    <t>488107</t>
  </si>
  <si>
    <t>495696</t>
  </si>
  <si>
    <t>517259</t>
  </si>
  <si>
    <t>514022</t>
  </si>
  <si>
    <t>643554</t>
  </si>
  <si>
    <t>RAMIREZ RAMIREZ NANCY</t>
  </si>
  <si>
    <t>643687</t>
  </si>
  <si>
    <t>100111</t>
  </si>
  <si>
    <t>108908</t>
  </si>
  <si>
    <t>166204</t>
  </si>
  <si>
    <t>241790</t>
  </si>
  <si>
    <t>264958</t>
  </si>
  <si>
    <t>315668</t>
  </si>
  <si>
    <t>314561</t>
  </si>
  <si>
    <t>342320</t>
  </si>
  <si>
    <t>342641</t>
  </si>
  <si>
    <t>345275</t>
  </si>
  <si>
    <t>383339</t>
  </si>
  <si>
    <t>372450</t>
  </si>
  <si>
    <t>411945</t>
  </si>
  <si>
    <t>462983</t>
  </si>
  <si>
    <t>463125</t>
  </si>
  <si>
    <t>481467</t>
  </si>
  <si>
    <t>492775</t>
  </si>
  <si>
    <t>504801</t>
  </si>
  <si>
    <t>538753</t>
  </si>
  <si>
    <t>543413</t>
  </si>
  <si>
    <t>561618</t>
  </si>
  <si>
    <t>558333</t>
  </si>
  <si>
    <t>690280</t>
  </si>
  <si>
    <t>730679</t>
  </si>
  <si>
    <t>727986</t>
  </si>
  <si>
    <t>732808</t>
  </si>
  <si>
    <t>730715</t>
  </si>
  <si>
    <t>730742</t>
  </si>
  <si>
    <t>757763</t>
  </si>
  <si>
    <t>773171</t>
  </si>
  <si>
    <t>789135</t>
  </si>
  <si>
    <t>796800</t>
  </si>
  <si>
    <t>126614</t>
  </si>
  <si>
    <t>SON-Cananea-H. AYUNTAMIENTO DE CANANEA, SONORA #826019971</t>
  </si>
  <si>
    <t>826019971</t>
  </si>
  <si>
    <t>FIGUEROA MUNGUIA ALFONSO ERNESTO</t>
  </si>
  <si>
    <t>1139786</t>
  </si>
  <si>
    <t>1139788</t>
  </si>
  <si>
    <t>1139790</t>
  </si>
  <si>
    <t>1139791</t>
  </si>
  <si>
    <t>1139747</t>
  </si>
  <si>
    <t>CASTILLO VAZQUEZ ROSARIO</t>
  </si>
  <si>
    <t>424572</t>
  </si>
  <si>
    <t>438061</t>
  </si>
  <si>
    <t>438665</t>
  </si>
  <si>
    <t>439576</t>
  </si>
  <si>
    <t>440078</t>
  </si>
  <si>
    <t>1065081</t>
  </si>
  <si>
    <t>1065167</t>
  </si>
  <si>
    <t>1065815</t>
  </si>
  <si>
    <t>1065823</t>
  </si>
  <si>
    <t>1065820</t>
  </si>
  <si>
    <t>MEX-Almoloya de Alquisiras-Direccion de Obras Publicas #815004905</t>
  </si>
  <si>
    <t>815004905</t>
  </si>
  <si>
    <t>Nieto Moreno Macedonio</t>
  </si>
  <si>
    <t>249788</t>
  </si>
  <si>
    <t>COAH-Ramos Arizpe-ADQUISICIONES DEL  MUNICIPIO DE RAMOS #805027979</t>
  </si>
  <si>
    <t>805027979</t>
  </si>
  <si>
    <t>OYARZABAL GARZA JOSE LUIS</t>
  </si>
  <si>
    <t>200778</t>
  </si>
  <si>
    <t>202232</t>
  </si>
  <si>
    <t>202217</t>
  </si>
  <si>
    <t>202235</t>
  </si>
  <si>
    <t>202228</t>
  </si>
  <si>
    <t>911959</t>
  </si>
  <si>
    <t>735469</t>
  </si>
  <si>
    <t>725151</t>
  </si>
  <si>
    <t>997051</t>
  </si>
  <si>
    <t>996721</t>
  </si>
  <si>
    <t>1053891</t>
  </si>
  <si>
    <t>1053221</t>
  </si>
  <si>
    <t>1053852</t>
  </si>
  <si>
    <t>1053543</t>
  </si>
  <si>
    <t>1054937</t>
  </si>
  <si>
    <t>1056385</t>
  </si>
  <si>
    <t>1056436</t>
  </si>
  <si>
    <t>1063055</t>
  </si>
  <si>
    <t>1053609</t>
  </si>
  <si>
    <t>1048013</t>
  </si>
  <si>
    <t>1053780</t>
  </si>
  <si>
    <t>1159985</t>
  </si>
  <si>
    <t>1154578</t>
  </si>
  <si>
    <t>1156491</t>
  </si>
  <si>
    <t>1156087</t>
  </si>
  <si>
    <t>1156334</t>
  </si>
  <si>
    <t>1156834</t>
  </si>
  <si>
    <t>1159468</t>
  </si>
  <si>
    <t>1159603</t>
  </si>
  <si>
    <t>1159693</t>
  </si>
  <si>
    <t>1159772</t>
  </si>
  <si>
    <t>1156735</t>
  </si>
  <si>
    <t>1202185</t>
  </si>
  <si>
    <t>1202376</t>
  </si>
  <si>
    <t>1203662</t>
  </si>
  <si>
    <t>1195990</t>
  </si>
  <si>
    <t>1185724</t>
  </si>
  <si>
    <t>1186559</t>
  </si>
  <si>
    <t>1178856</t>
  </si>
  <si>
    <t>1175153</t>
  </si>
  <si>
    <t>1178604</t>
  </si>
  <si>
    <t>1179312</t>
  </si>
  <si>
    <t>1187526</t>
  </si>
  <si>
    <t>1186290</t>
  </si>
  <si>
    <t>1187079</t>
  </si>
  <si>
    <t>1187975</t>
  </si>
  <si>
    <t>1179607</t>
  </si>
  <si>
    <t>1179643</t>
  </si>
  <si>
    <t>1188041</t>
  </si>
  <si>
    <t>CASTILLO GLORIA LILIANA</t>
  </si>
  <si>
    <t>1186446</t>
  </si>
  <si>
    <t>1209228</t>
  </si>
  <si>
    <t>671280</t>
  </si>
  <si>
    <t>741533</t>
  </si>
  <si>
    <t>1187892</t>
  </si>
  <si>
    <t>Torres Hernández Keops Gibran</t>
  </si>
  <si>
    <t>1194184</t>
  </si>
  <si>
    <t>1187681</t>
  </si>
  <si>
    <t>1205303</t>
  </si>
  <si>
    <t>1205306</t>
  </si>
  <si>
    <t>1187749</t>
  </si>
  <si>
    <t>1212382</t>
  </si>
  <si>
    <t>MOR-Tlaquiltenango-Municipio de Tlaquiltenango #817025998</t>
  </si>
  <si>
    <t>817025998</t>
  </si>
  <si>
    <t>253800</t>
  </si>
  <si>
    <t>266322</t>
  </si>
  <si>
    <t>269000</t>
  </si>
  <si>
    <t>425556</t>
  </si>
  <si>
    <t>SANDOVAL GARCIA MARIA DE LA LUZ</t>
  </si>
  <si>
    <t>1058315</t>
  </si>
  <si>
    <t>1059112</t>
  </si>
  <si>
    <t>HGO-San Bartolo Tutotepec-DIRECCION DE PLANEACION #813053980</t>
  </si>
  <si>
    <t>813053980</t>
  </si>
  <si>
    <t>MUNIVE SALINAS marco antonio</t>
  </si>
  <si>
    <t>1042708</t>
  </si>
  <si>
    <t>367612</t>
  </si>
  <si>
    <t>369915</t>
  </si>
  <si>
    <t>368720</t>
  </si>
  <si>
    <t>368111</t>
  </si>
  <si>
    <t>884264</t>
  </si>
  <si>
    <t>884310</t>
  </si>
  <si>
    <t>893318</t>
  </si>
  <si>
    <t>884354</t>
  </si>
  <si>
    <t>JIMENEZ TAPIA HECTOR</t>
  </si>
  <si>
    <t>1120203</t>
  </si>
  <si>
    <t>1120216</t>
  </si>
  <si>
    <t>1119269</t>
  </si>
  <si>
    <t>1119281</t>
  </si>
  <si>
    <t>1124357</t>
  </si>
  <si>
    <t>1118398</t>
  </si>
  <si>
    <t>1118087</t>
  </si>
  <si>
    <t>1124414</t>
  </si>
  <si>
    <t>1124439</t>
  </si>
  <si>
    <t>1093211</t>
  </si>
  <si>
    <t>1161172</t>
  </si>
  <si>
    <t>1216447</t>
  </si>
  <si>
    <t>SIN-San Ignacio-JUNTA MUNICIPAL DE AGUA POTABLE Y ALCANTARILLADO DE SAN IGNACIO #825016974</t>
  </si>
  <si>
    <t>825016974</t>
  </si>
  <si>
    <t>Pardo Sarabia Andres</t>
  </si>
  <si>
    <t>502135</t>
  </si>
  <si>
    <t>SLP-Secretaría de Salud-Servicios de Salud de San Luis Potosi #924016995</t>
  </si>
  <si>
    <t>924016995</t>
  </si>
  <si>
    <t>Angeles Prado Federico</t>
  </si>
  <si>
    <t>256805</t>
  </si>
  <si>
    <t>74340</t>
  </si>
  <si>
    <t>74607</t>
  </si>
  <si>
    <t>74654</t>
  </si>
  <si>
    <t>1189054</t>
  </si>
  <si>
    <t>ZAC-Villa Hidalgo-MUNICIPIO DE VILLA HIDALGO #832054945</t>
  </si>
  <si>
    <t>832054945</t>
  </si>
  <si>
    <t>chavez ortiz Ernesto</t>
  </si>
  <si>
    <t>875267</t>
  </si>
  <si>
    <t>AGS-Cosío-MUNICIPIO DE COSIO, AGS. #801004987</t>
  </si>
  <si>
    <t>801004987</t>
  </si>
  <si>
    <t>CERVANTES ARAIZA ROBERTO</t>
  </si>
  <si>
    <t>91255</t>
  </si>
  <si>
    <t>102214</t>
  </si>
  <si>
    <t>102174</t>
  </si>
  <si>
    <t>108966</t>
  </si>
  <si>
    <t>186479</t>
  </si>
  <si>
    <t>185476</t>
  </si>
  <si>
    <t>186113</t>
  </si>
  <si>
    <t>215093</t>
  </si>
  <si>
    <t>218578</t>
  </si>
  <si>
    <t>259574</t>
  </si>
  <si>
    <t>259454</t>
  </si>
  <si>
    <t>259731</t>
  </si>
  <si>
    <t>263420</t>
  </si>
  <si>
    <t>411521</t>
  </si>
  <si>
    <t>407630</t>
  </si>
  <si>
    <t>412822</t>
  </si>
  <si>
    <t>413054</t>
  </si>
  <si>
    <t>413087</t>
  </si>
  <si>
    <t>412845</t>
  </si>
  <si>
    <t>412925</t>
  </si>
  <si>
    <t>463552</t>
  </si>
  <si>
    <t>463602</t>
  </si>
  <si>
    <t>463627</t>
  </si>
  <si>
    <t>463658</t>
  </si>
  <si>
    <t>463667</t>
  </si>
  <si>
    <t>463662</t>
  </si>
  <si>
    <t>492543</t>
  </si>
  <si>
    <t>518096</t>
  </si>
  <si>
    <t>500417</t>
  </si>
  <si>
    <t>500442</t>
  </si>
  <si>
    <t>ESPINOSA JIMENEZ JESÚS</t>
  </si>
  <si>
    <t>1163059</t>
  </si>
  <si>
    <t>ZAMORA HURTADO LOURDES JANNET</t>
  </si>
  <si>
    <t>1179250</t>
  </si>
  <si>
    <t>192629</t>
  </si>
  <si>
    <t>218709</t>
  </si>
  <si>
    <t>216710</t>
  </si>
  <si>
    <t>522982</t>
  </si>
  <si>
    <t>557002</t>
  </si>
  <si>
    <t>549463</t>
  </si>
  <si>
    <t>1209385</t>
  </si>
  <si>
    <t>PUE-Instituto Tecnológico Superior de Tepexi de Rodríguez-Departamento de Recursos Materiales y Servicios Generales #921074952</t>
  </si>
  <si>
    <t>921074952</t>
  </si>
  <si>
    <t>PEREZ SANCHEZ JESUS</t>
  </si>
  <si>
    <t>1181634</t>
  </si>
  <si>
    <t>TAB-Secretaría de Salud-HRAE DR. JUAN GRAHAM CASASUS #927006955</t>
  </si>
  <si>
    <t>927006955</t>
  </si>
  <si>
    <t>May Hernandez Francisco</t>
  </si>
  <si>
    <t>1201943</t>
  </si>
  <si>
    <t>JAL-Mezquitic-Dirección de Obras Publicas #814061988</t>
  </si>
  <si>
    <t>814061988</t>
  </si>
  <si>
    <t>Arguelles Alegria Agustin</t>
  </si>
  <si>
    <t>1046378</t>
  </si>
  <si>
    <t>1047894</t>
  </si>
  <si>
    <t>1183232</t>
  </si>
  <si>
    <t>NL-Apodaca-Municipio de Apodaca, Nuevo Leòn #819006984</t>
  </si>
  <si>
    <t>819006984</t>
  </si>
  <si>
    <t>Alvarado Rodrìguuez Norma Yolanda</t>
  </si>
  <si>
    <t>1141843</t>
  </si>
  <si>
    <t>1141394</t>
  </si>
  <si>
    <t>1141702</t>
  </si>
  <si>
    <t>198950</t>
  </si>
  <si>
    <t>198968</t>
  </si>
  <si>
    <t>241716</t>
  </si>
  <si>
    <t>394154</t>
  </si>
  <si>
    <t>394021</t>
  </si>
  <si>
    <t>MOR-Instituto del Deporte y Cultura Física del Estado de Morelos-Dirección Administrativa #917045983</t>
  </si>
  <si>
    <t>917045983</t>
  </si>
  <si>
    <t>Galvez Zarate Delia Yadira</t>
  </si>
  <si>
    <t>94413</t>
  </si>
  <si>
    <t>97970</t>
  </si>
  <si>
    <t>200822</t>
  </si>
  <si>
    <t>210534</t>
  </si>
  <si>
    <t>229532</t>
  </si>
  <si>
    <t>221249</t>
  </si>
  <si>
    <t>220958</t>
  </si>
  <si>
    <t>228119</t>
  </si>
  <si>
    <t>GTO-Apaseo el Alto-Dirección de Obras Públicas Municipales #811004985</t>
  </si>
  <si>
    <t>811004985</t>
  </si>
  <si>
    <t>Ramirez Martinez Cesar Humberto</t>
  </si>
  <si>
    <t>1190661</t>
  </si>
  <si>
    <t>1190741</t>
  </si>
  <si>
    <t>FIGUEROA TINAJERO ERICK</t>
  </si>
  <si>
    <t>1190503</t>
  </si>
  <si>
    <t>GRO-Chilpancingo de los Bravo-Comisión de Agua Potable y Alcantarillado de Chilpancingo #812029999</t>
  </si>
  <si>
    <t>812029999</t>
  </si>
  <si>
    <t>RAMOS ALCOCER BERENICE</t>
  </si>
  <si>
    <t>439655</t>
  </si>
  <si>
    <t>439626</t>
  </si>
  <si>
    <t>480721</t>
  </si>
  <si>
    <t>480958</t>
  </si>
  <si>
    <t>480757</t>
  </si>
  <si>
    <t>481320</t>
  </si>
  <si>
    <t>480222</t>
  </si>
  <si>
    <t>516772</t>
  </si>
  <si>
    <t>517547</t>
  </si>
  <si>
    <t>517931</t>
  </si>
  <si>
    <t>600435</t>
  </si>
  <si>
    <t>600127</t>
  </si>
  <si>
    <t>599843</t>
  </si>
  <si>
    <t>600013</t>
  </si>
  <si>
    <t>600355</t>
  </si>
  <si>
    <t>600253</t>
  </si>
  <si>
    <t>600401</t>
  </si>
  <si>
    <t>QROO-Lázaro Cárdenas-DIRECION DE OBRAS PUBLICAS Y DESARROLLO URBANO #823007995</t>
  </si>
  <si>
    <t>823007995</t>
  </si>
  <si>
    <t>KUMUL CANTE LUIS GABRIEL</t>
  </si>
  <si>
    <t>355367</t>
  </si>
  <si>
    <t>PECH BALAM MOISES ABEL</t>
  </si>
  <si>
    <t>361280</t>
  </si>
  <si>
    <t>GTO-Doctor Mora-Dirección de Obras Públicas, Desarrollo Urbano y Ecología #811013983</t>
  </si>
  <si>
    <t>811013983</t>
  </si>
  <si>
    <t>González Ávila Francisco</t>
  </si>
  <si>
    <t>452776</t>
  </si>
  <si>
    <t>476031</t>
  </si>
  <si>
    <t>476279</t>
  </si>
  <si>
    <t>452603</t>
  </si>
  <si>
    <t>452717</t>
  </si>
  <si>
    <t>452558</t>
  </si>
  <si>
    <t>452462</t>
  </si>
  <si>
    <t>452679</t>
  </si>
  <si>
    <t>476401</t>
  </si>
  <si>
    <t>452871</t>
  </si>
  <si>
    <t>452644</t>
  </si>
  <si>
    <t>715940</t>
  </si>
  <si>
    <t>715985</t>
  </si>
  <si>
    <t>716001</t>
  </si>
  <si>
    <t>715968</t>
  </si>
  <si>
    <t>NL-Los Aldamas-Municipio de los Aldamas #819003977</t>
  </si>
  <si>
    <t>819003977</t>
  </si>
  <si>
    <t>Rocío Peña Claudia</t>
  </si>
  <si>
    <t>81759</t>
  </si>
  <si>
    <t>NL-Instituto Constructor de Infraestructura Física Educativa y Deportiva de Nuevo León-Instituto Constructor de Infraestructura Física Educativa y Deportiva de Nuevo León #919018982</t>
  </si>
  <si>
    <t>919018982</t>
  </si>
  <si>
    <t>Gonzàlez Ruiz Tejada Gabriela</t>
  </si>
  <si>
    <t>413919</t>
  </si>
  <si>
    <t>hernandez salazar heros naim</t>
  </si>
  <si>
    <t>114915</t>
  </si>
  <si>
    <t>195437</t>
  </si>
  <si>
    <t>645588</t>
  </si>
  <si>
    <t>645592</t>
  </si>
  <si>
    <t>647647</t>
  </si>
  <si>
    <t>673021</t>
  </si>
  <si>
    <t>682704</t>
  </si>
  <si>
    <t>682677</t>
  </si>
  <si>
    <t>682151</t>
  </si>
  <si>
    <t>682309</t>
  </si>
  <si>
    <t>682689</t>
  </si>
  <si>
    <t>683109</t>
  </si>
  <si>
    <t>683161</t>
  </si>
  <si>
    <t>711279</t>
  </si>
  <si>
    <t>806809</t>
  </si>
  <si>
    <t>802414</t>
  </si>
  <si>
    <t>843565</t>
  </si>
  <si>
    <t>840175</t>
  </si>
  <si>
    <t>840969</t>
  </si>
  <si>
    <t>906038</t>
  </si>
  <si>
    <t>906342</t>
  </si>
  <si>
    <t>905773</t>
  </si>
  <si>
    <t>1042840</t>
  </si>
  <si>
    <t>1042674</t>
  </si>
  <si>
    <t>1042490</t>
  </si>
  <si>
    <t>1042748</t>
  </si>
  <si>
    <t>1042791</t>
  </si>
  <si>
    <t>1106896</t>
  </si>
  <si>
    <t>1106706</t>
  </si>
  <si>
    <t>1100995</t>
  </si>
  <si>
    <t>1116872</t>
  </si>
  <si>
    <t>1116511</t>
  </si>
  <si>
    <t>1158323</t>
  </si>
  <si>
    <t>1158367</t>
  </si>
  <si>
    <t>1167541</t>
  </si>
  <si>
    <t>1167415</t>
  </si>
  <si>
    <t>1146452</t>
  </si>
  <si>
    <t>1167372</t>
  </si>
  <si>
    <t>1158887</t>
  </si>
  <si>
    <t>1166749</t>
  </si>
  <si>
    <t>1091832</t>
  </si>
  <si>
    <t>ALONSO MATIAS SARA IVETTE</t>
  </si>
  <si>
    <t>SON-Instituto Tecnológico Superior de Puerto Peñasco-Instituto Tecnológico Superior de Puerto Peñasco #926037948</t>
  </si>
  <si>
    <t>926037948</t>
  </si>
  <si>
    <t>SANTANA HERNANDEZ SAMANTA FATIMA</t>
  </si>
  <si>
    <t>1168208</t>
  </si>
  <si>
    <t>TAB-Universidad Politécnica del Centro-UNIVERSIDAD POLITECNICA DEL CENTRO #927061952</t>
  </si>
  <si>
    <t>927061952</t>
  </si>
  <si>
    <t>CARRILLO HERNANDEZ ISIS CAROLINA</t>
  </si>
  <si>
    <t>1179626</t>
  </si>
  <si>
    <t>230789</t>
  </si>
  <si>
    <t>416472</t>
  </si>
  <si>
    <t>TORRES RAMIREZ LEOPOLDO</t>
  </si>
  <si>
    <t>442791</t>
  </si>
  <si>
    <t>704743</t>
  </si>
  <si>
    <t>VER-Ixhuacán de los Reyes-MUNICIPIO DE IXHUACAN DE LOS REYES, VER. #830079990</t>
  </si>
  <si>
    <t>830079990</t>
  </si>
  <si>
    <t>RAMOS BELLO UTWIN</t>
  </si>
  <si>
    <t>114357</t>
  </si>
  <si>
    <t>RAMOS MARTINEZ ADRIAN</t>
  </si>
  <si>
    <t>182710</t>
  </si>
  <si>
    <t>190440</t>
  </si>
  <si>
    <t>182668</t>
  </si>
  <si>
    <t>SIN-Salvador Alvarado-MUNICIPIO DE SALVADOR ALVARADO- COMITE DE ADQUISICIONES #825015968</t>
  </si>
  <si>
    <t>825015968</t>
  </si>
  <si>
    <t>MONTOYA GARCIA JOSE ARMANDO</t>
  </si>
  <si>
    <t>403939</t>
  </si>
  <si>
    <t>405608</t>
  </si>
  <si>
    <t>405610</t>
  </si>
  <si>
    <t>402658</t>
  </si>
  <si>
    <t>402408</t>
  </si>
  <si>
    <t>278164</t>
  </si>
  <si>
    <t>267400</t>
  </si>
  <si>
    <t>272931</t>
  </si>
  <si>
    <t>272060</t>
  </si>
  <si>
    <t>272296</t>
  </si>
  <si>
    <t>271179</t>
  </si>
  <si>
    <t>295003</t>
  </si>
  <si>
    <t>284681</t>
  </si>
  <si>
    <t>270630</t>
  </si>
  <si>
    <t>270311</t>
  </si>
  <si>
    <t>271614</t>
  </si>
  <si>
    <t>269607</t>
  </si>
  <si>
    <t>271732</t>
  </si>
  <si>
    <t>268191</t>
  </si>
  <si>
    <t>272455</t>
  </si>
  <si>
    <t>272486</t>
  </si>
  <si>
    <t>272008</t>
  </si>
  <si>
    <t>270504</t>
  </si>
  <si>
    <t>272567</t>
  </si>
  <si>
    <t>268435</t>
  </si>
  <si>
    <t>276742</t>
  </si>
  <si>
    <t>271918</t>
  </si>
  <si>
    <t>284292</t>
  </si>
  <si>
    <t>284474</t>
  </si>
  <si>
    <t>269855</t>
  </si>
  <si>
    <t>270165</t>
  </si>
  <si>
    <t>268066</t>
  </si>
  <si>
    <t>269023</t>
  </si>
  <si>
    <t>272335</t>
  </si>
  <si>
    <t>284878</t>
  </si>
  <si>
    <t>285203</t>
  </si>
  <si>
    <t>284155</t>
  </si>
  <si>
    <t>272247</t>
  </si>
  <si>
    <t>278068</t>
  </si>
  <si>
    <t>271489</t>
  </si>
  <si>
    <t>268604</t>
  </si>
  <si>
    <t>272127</t>
  </si>
  <si>
    <t>269946</t>
  </si>
  <si>
    <t>269314</t>
  </si>
  <si>
    <t>267716</t>
  </si>
  <si>
    <t>269516</t>
  </si>
  <si>
    <t>269389</t>
  </si>
  <si>
    <t>266834</t>
  </si>
  <si>
    <t>267200</t>
  </si>
  <si>
    <t>268725</t>
  </si>
  <si>
    <t>296645</t>
  </si>
  <si>
    <t>298968</t>
  </si>
  <si>
    <t>300431</t>
  </si>
  <si>
    <t>301862</t>
  </si>
  <si>
    <t>298410</t>
  </si>
  <si>
    <t>301497</t>
  </si>
  <si>
    <t>296718</t>
  </si>
  <si>
    <t>301943</t>
  </si>
  <si>
    <t>guillermo de la fuente jose alejandro</t>
  </si>
  <si>
    <t>81942</t>
  </si>
  <si>
    <t>81991</t>
  </si>
  <si>
    <t>93476</t>
  </si>
  <si>
    <t>93303</t>
  </si>
  <si>
    <t>98444</t>
  </si>
  <si>
    <t>98282</t>
  </si>
  <si>
    <t>98629</t>
  </si>
  <si>
    <t>98499</t>
  </si>
  <si>
    <t>98732</t>
  </si>
  <si>
    <t>98696</t>
  </si>
  <si>
    <t>106738</t>
  </si>
  <si>
    <t>106765</t>
  </si>
  <si>
    <t>106688</t>
  </si>
  <si>
    <t>166792</t>
  </si>
  <si>
    <t>166668</t>
  </si>
  <si>
    <t>196634</t>
  </si>
  <si>
    <t>196636</t>
  </si>
  <si>
    <t>211130</t>
  </si>
  <si>
    <t>212807</t>
  </si>
  <si>
    <t>212857</t>
  </si>
  <si>
    <t>212825</t>
  </si>
  <si>
    <t>212733</t>
  </si>
  <si>
    <t>212785</t>
  </si>
  <si>
    <t>212797</t>
  </si>
  <si>
    <t>211110</t>
  </si>
  <si>
    <t>211179</t>
  </si>
  <si>
    <t>211049</t>
  </si>
  <si>
    <t>211157</t>
  </si>
  <si>
    <t>211161</t>
  </si>
  <si>
    <t>211079</t>
  </si>
  <si>
    <t>388357</t>
  </si>
  <si>
    <t>1031582</t>
  </si>
  <si>
    <t>1163995</t>
  </si>
  <si>
    <t>1164344</t>
  </si>
  <si>
    <t>1174764</t>
  </si>
  <si>
    <t>1207683</t>
  </si>
  <si>
    <t>GTO-San Luis de la Paz-DIRECCION DE OBRAS PUBLICAS #811033979</t>
  </si>
  <si>
    <t>811033979</t>
  </si>
  <si>
    <t>Rangel Guerrero Eloy</t>
  </si>
  <si>
    <t>683300</t>
  </si>
  <si>
    <t>1045424</t>
  </si>
  <si>
    <t>1115666</t>
  </si>
  <si>
    <t>1115389</t>
  </si>
  <si>
    <t>907384</t>
  </si>
  <si>
    <t>507403</t>
  </si>
  <si>
    <t>507554</t>
  </si>
  <si>
    <t>Arreguín Hernández José Medardo</t>
  </si>
  <si>
    <t>720669</t>
  </si>
  <si>
    <t>720682</t>
  </si>
  <si>
    <t>737676</t>
  </si>
  <si>
    <t>829316</t>
  </si>
  <si>
    <t>Milan Flores Jose Luis</t>
  </si>
  <si>
    <t>1210518</t>
  </si>
  <si>
    <t>JAL-Ocotlán-AIPROMADES, CHAPALA, JALISCO #814063992</t>
  </si>
  <si>
    <t>814063992</t>
  </si>
  <si>
    <t>SOLÍS GONZÁLEZ SERGIO ARTURO</t>
  </si>
  <si>
    <t>121315</t>
  </si>
  <si>
    <t>JAL-Ocotlán-MUNICIPIO DE OCOTLAN, JALISCO. #814063991</t>
  </si>
  <si>
    <t>814063991</t>
  </si>
  <si>
    <t>CASTELLANOS MARTINEZ VICTOR HUGO</t>
  </si>
  <si>
    <t>931720</t>
  </si>
  <si>
    <t>YUC-Tepakán-MUNICIPIO DE TEPAKAN YUCATAN #831086974</t>
  </si>
  <si>
    <t>831086974</t>
  </si>
  <si>
    <t>Lopez Lopez Jose Guadalupe</t>
  </si>
  <si>
    <t>180528</t>
  </si>
  <si>
    <t>PEREZ VARGAS MAURO ALFREDO</t>
  </si>
  <si>
    <t>578787</t>
  </si>
  <si>
    <t>578772</t>
  </si>
  <si>
    <t>63207</t>
  </si>
  <si>
    <t>ALMAZAN PRIEGO DANIEL ANTONIO</t>
  </si>
  <si>
    <t>451551</t>
  </si>
  <si>
    <t>1073921</t>
  </si>
  <si>
    <t>107287</t>
  </si>
  <si>
    <t>96920</t>
  </si>
  <si>
    <t>122392</t>
  </si>
  <si>
    <t>122496</t>
  </si>
  <si>
    <t>CHIH-Universidad Autónoma de Chihuahua-Universidad Autónoma de Chihuahua #908047994</t>
  </si>
  <si>
    <t>908047994</t>
  </si>
  <si>
    <t>James Barousse Earl William</t>
  </si>
  <si>
    <t>1132958</t>
  </si>
  <si>
    <t>1159029</t>
  </si>
  <si>
    <t>GTO-San Francisco del Rincón-H. Ayuntamiento De San Francisco Del Rincón #811031975</t>
  </si>
  <si>
    <t>811031975</t>
  </si>
  <si>
    <t>Ramirez Rafael Ariadna Alejandra</t>
  </si>
  <si>
    <t>658649</t>
  </si>
  <si>
    <t>653480</t>
  </si>
  <si>
    <t>653604</t>
  </si>
  <si>
    <t>653559</t>
  </si>
  <si>
    <t>653539</t>
  </si>
  <si>
    <t>653517</t>
  </si>
  <si>
    <t>rojas Jaramillo paola felyfenella</t>
  </si>
  <si>
    <t>1178217</t>
  </si>
  <si>
    <t>853370</t>
  </si>
  <si>
    <t>696237</t>
  </si>
  <si>
    <t>SIN-Cosalá-GERENCIA GENERAL #825005975</t>
  </si>
  <si>
    <t>825005975</t>
  </si>
  <si>
    <t>ORTIZ QUINTERO RENE ARTURO</t>
  </si>
  <si>
    <t>72019</t>
  </si>
  <si>
    <t>610805</t>
  </si>
  <si>
    <t>610806</t>
  </si>
  <si>
    <t>245757</t>
  </si>
  <si>
    <t>CORTEZ ALVAREZ CARLOS DANIEL</t>
  </si>
  <si>
    <t>468102</t>
  </si>
  <si>
    <t>465464</t>
  </si>
  <si>
    <t>491524</t>
  </si>
  <si>
    <t>486715</t>
  </si>
  <si>
    <t>486712</t>
  </si>
  <si>
    <t>486705</t>
  </si>
  <si>
    <t>486709</t>
  </si>
  <si>
    <t>486711</t>
  </si>
  <si>
    <t>486699</t>
  </si>
  <si>
    <t>491548</t>
  </si>
  <si>
    <t>501922</t>
  </si>
  <si>
    <t>AGUILAR LARA MARISOL</t>
  </si>
  <si>
    <t>SANTIAGO JIMENEZ ISAIAS</t>
  </si>
  <si>
    <t>122009</t>
  </si>
  <si>
    <t>BUSTOS VAZQUEZ JAVIER</t>
  </si>
  <si>
    <t>189208</t>
  </si>
  <si>
    <t>950451</t>
  </si>
  <si>
    <t>950458</t>
  </si>
  <si>
    <t>1146669</t>
  </si>
  <si>
    <t>1177250</t>
  </si>
  <si>
    <t>QROO-Secretaría de Cultura-SECRETARIA DE CULTURA #923008971</t>
  </si>
  <si>
    <t>923008971</t>
  </si>
  <si>
    <t>ZAPATA PEÑA JUAN ANTONIO</t>
  </si>
  <si>
    <t>117244</t>
  </si>
  <si>
    <t>148603</t>
  </si>
  <si>
    <t>151269</t>
  </si>
  <si>
    <t>158591</t>
  </si>
  <si>
    <t>193324</t>
  </si>
  <si>
    <t>169311</t>
  </si>
  <si>
    <t>248203</t>
  </si>
  <si>
    <t>248513</t>
  </si>
  <si>
    <t>248391</t>
  </si>
  <si>
    <t>NAY-Rosamorada-H. AYUNTAMIENTO DE ROSAMORADA, NAYARIT #818010989</t>
  </si>
  <si>
    <t>818010989</t>
  </si>
  <si>
    <t>GUARDADO LIMA JOSE ISMAEL</t>
  </si>
  <si>
    <t>378357</t>
  </si>
  <si>
    <t>378269</t>
  </si>
  <si>
    <t>434125</t>
  </si>
  <si>
    <t>434191</t>
  </si>
  <si>
    <t>441098</t>
  </si>
  <si>
    <t>491577</t>
  </si>
  <si>
    <t>503224</t>
  </si>
  <si>
    <t>503234</t>
  </si>
  <si>
    <t>GTO-Ocampo-DIRECCIÓN DE OBRAS PÚBLICAS #811022945</t>
  </si>
  <si>
    <t>811022945</t>
  </si>
  <si>
    <t>LANDEROS FLORES EDGAR ARTURO</t>
  </si>
  <si>
    <t>1201962</t>
  </si>
  <si>
    <t>1206758</t>
  </si>
  <si>
    <t>YUC-Opichén-Municipio de opichen #831055965</t>
  </si>
  <si>
    <t>831055965</t>
  </si>
  <si>
    <t>MAY MAY VICTOR</t>
  </si>
  <si>
    <t>395399</t>
  </si>
  <si>
    <t>SLP-Alaquines-Coordinación de Desarrollo #824002965</t>
  </si>
  <si>
    <t>824002965</t>
  </si>
  <si>
    <t>391588</t>
  </si>
  <si>
    <t>426820</t>
  </si>
  <si>
    <t>426871</t>
  </si>
  <si>
    <t>425468</t>
  </si>
  <si>
    <t>658312</t>
  </si>
  <si>
    <t>656785</t>
  </si>
  <si>
    <t>657200</t>
  </si>
  <si>
    <t>669306</t>
  </si>
  <si>
    <t>657161</t>
  </si>
  <si>
    <t>657056</t>
  </si>
  <si>
    <t>TAB-Comisión Estatal de Agua y Saneamiento-CEAS (Adquisiciones) #927026980</t>
  </si>
  <si>
    <t>927026980</t>
  </si>
  <si>
    <t>Hernandez Montejo Virginia</t>
  </si>
  <si>
    <t>678678</t>
  </si>
  <si>
    <t>1146676</t>
  </si>
  <si>
    <t>167184</t>
  </si>
  <si>
    <t>166973</t>
  </si>
  <si>
    <t>165806</t>
  </si>
  <si>
    <t>166701</t>
  </si>
  <si>
    <t>166160</t>
  </si>
  <si>
    <t>166546</t>
  </si>
  <si>
    <t>166804</t>
  </si>
  <si>
    <t>166612</t>
  </si>
  <si>
    <t>215434</t>
  </si>
  <si>
    <t>215833</t>
  </si>
  <si>
    <t>266780</t>
  </si>
  <si>
    <t>265372</t>
  </si>
  <si>
    <t>265479</t>
  </si>
  <si>
    <t>265565</t>
  </si>
  <si>
    <t>265668</t>
  </si>
  <si>
    <t>265534</t>
  </si>
  <si>
    <t>266120</t>
  </si>
  <si>
    <t>265627</t>
  </si>
  <si>
    <t>265642</t>
  </si>
  <si>
    <t>265430</t>
  </si>
  <si>
    <t>265607</t>
  </si>
  <si>
    <t>294954</t>
  </si>
  <si>
    <t>295639</t>
  </si>
  <si>
    <t>295137</t>
  </si>
  <si>
    <t>316020</t>
  </si>
  <si>
    <t>316101</t>
  </si>
  <si>
    <t>295701</t>
  </si>
  <si>
    <t>315572</t>
  </si>
  <si>
    <t>315617</t>
  </si>
  <si>
    <t>316005</t>
  </si>
  <si>
    <t>315701</t>
  </si>
  <si>
    <t>315536</t>
  </si>
  <si>
    <t>316014</t>
  </si>
  <si>
    <t>315637</t>
  </si>
  <si>
    <t>315676</t>
  </si>
  <si>
    <t>316129</t>
  </si>
  <si>
    <t>316392</t>
  </si>
  <si>
    <t>339620</t>
  </si>
  <si>
    <t>432740</t>
  </si>
  <si>
    <t>432688</t>
  </si>
  <si>
    <t>961950</t>
  </si>
  <si>
    <t>960861</t>
  </si>
  <si>
    <t>962827</t>
  </si>
  <si>
    <t>961198</t>
  </si>
  <si>
    <t>963302</t>
  </si>
  <si>
    <t>961361</t>
  </si>
  <si>
    <t>961550</t>
  </si>
  <si>
    <t>965266</t>
  </si>
  <si>
    <t>965733</t>
  </si>
  <si>
    <t>965029</t>
  </si>
  <si>
    <t>CARMONA RODRIGUEZ AMADO</t>
  </si>
  <si>
    <t>255184</t>
  </si>
  <si>
    <t>255106</t>
  </si>
  <si>
    <t>255276</t>
  </si>
  <si>
    <t>255173</t>
  </si>
  <si>
    <t>LOPEZ  BAUTISTA KEYVAN</t>
  </si>
  <si>
    <t>198121</t>
  </si>
  <si>
    <t>198122</t>
  </si>
  <si>
    <t>TLAX-Ixtenco-MUNICIPIO DE IXTENCO TLAXCALA #829016989</t>
  </si>
  <si>
    <t>829016989</t>
  </si>
  <si>
    <t>BAEZ GARRIDO JORGE LUIS</t>
  </si>
  <si>
    <t>110644</t>
  </si>
  <si>
    <t>168360</t>
  </si>
  <si>
    <t>CHIH-Moris-MUNICIPIO DE MORIS #808047988</t>
  </si>
  <si>
    <t>808047988</t>
  </si>
  <si>
    <t>CLARK AMADO ROBERTO</t>
  </si>
  <si>
    <t>73310</t>
  </si>
  <si>
    <t>144138</t>
  </si>
  <si>
    <t>PUE-San Sebastián Tlacotepec-Dirección de Obras Públicas #821145933</t>
  </si>
  <si>
    <t>821145933</t>
  </si>
  <si>
    <t>Angel Betanzo Francisco</t>
  </si>
  <si>
    <t>1203337</t>
  </si>
  <si>
    <t>1203357</t>
  </si>
  <si>
    <t>YUC-Umán-H.AYUNTAMIENTO DE UMAN YUCATAN #831101988</t>
  </si>
  <si>
    <t>831101988</t>
  </si>
  <si>
    <t>SANTOS VARGUES JOSE LUIS</t>
  </si>
  <si>
    <t>124982</t>
  </si>
  <si>
    <t>672363</t>
  </si>
  <si>
    <t>860775</t>
  </si>
  <si>
    <t>1155680</t>
  </si>
  <si>
    <t>SON-Carbó-MUNICIPIO DE CARBO, SONORA #826020962</t>
  </si>
  <si>
    <t>826020962</t>
  </si>
  <si>
    <t>VILLA HERNANDEZ JOAN MANUEL</t>
  </si>
  <si>
    <t>340223</t>
  </si>
  <si>
    <t>340086</t>
  </si>
  <si>
    <t>AGS-Rincón de Romos-DIRECCION DE ADMINISTRACION #801007984</t>
  </si>
  <si>
    <t>801007984</t>
  </si>
  <si>
    <t>PADILLA MONTOYA ROBERTO ISRAEL</t>
  </si>
  <si>
    <t>270813</t>
  </si>
  <si>
    <t>MARTINEZ TOVAR JESUS FERNANDO</t>
  </si>
  <si>
    <t>111894</t>
  </si>
  <si>
    <t>124674</t>
  </si>
  <si>
    <t>124681</t>
  </si>
  <si>
    <t>124684</t>
  </si>
  <si>
    <t>124691</t>
  </si>
  <si>
    <t>81273</t>
  </si>
  <si>
    <t>124488</t>
  </si>
  <si>
    <t>124793</t>
  </si>
  <si>
    <t>124804</t>
  </si>
  <si>
    <t>124344</t>
  </si>
  <si>
    <t>124379</t>
  </si>
  <si>
    <t>124449</t>
  </si>
  <si>
    <t>128802</t>
  </si>
  <si>
    <t>128794</t>
  </si>
  <si>
    <t>128803</t>
  </si>
  <si>
    <t>128805</t>
  </si>
  <si>
    <t>128801</t>
  </si>
  <si>
    <t>128804</t>
  </si>
  <si>
    <t>128806</t>
  </si>
  <si>
    <t>185886</t>
  </si>
  <si>
    <t>PRADO CHAVEZ RICARDO</t>
  </si>
  <si>
    <t>715245</t>
  </si>
  <si>
    <t>694312</t>
  </si>
  <si>
    <t>933806</t>
  </si>
  <si>
    <t>933599</t>
  </si>
  <si>
    <t>933640</t>
  </si>
  <si>
    <t>932926</t>
  </si>
  <si>
    <t>950926</t>
  </si>
  <si>
    <t>957842</t>
  </si>
  <si>
    <t>514746</t>
  </si>
  <si>
    <t>505868</t>
  </si>
  <si>
    <t>657262</t>
  </si>
  <si>
    <t>657059</t>
  </si>
  <si>
    <t>671779</t>
  </si>
  <si>
    <t>657166</t>
  </si>
  <si>
    <t>656925</t>
  </si>
  <si>
    <t>671162</t>
  </si>
  <si>
    <t>671635</t>
  </si>
  <si>
    <t>671501</t>
  </si>
  <si>
    <t>657029</t>
  </si>
  <si>
    <t>671596</t>
  </si>
  <si>
    <t>657155</t>
  </si>
  <si>
    <t>657191</t>
  </si>
  <si>
    <t>657228</t>
  </si>
  <si>
    <t>657246</t>
  </si>
  <si>
    <t>657232</t>
  </si>
  <si>
    <t>657264</t>
  </si>
  <si>
    <t>657267</t>
  </si>
  <si>
    <t>671703</t>
  </si>
  <si>
    <t>657122</t>
  </si>
  <si>
    <t>671552</t>
  </si>
  <si>
    <t>763690</t>
  </si>
  <si>
    <t>825018</t>
  </si>
  <si>
    <t>828068</t>
  </si>
  <si>
    <t>828030</t>
  </si>
  <si>
    <t>828065</t>
  </si>
  <si>
    <t>828018</t>
  </si>
  <si>
    <t>828040</t>
  </si>
  <si>
    <t>828055</t>
  </si>
  <si>
    <t>828057</t>
  </si>
  <si>
    <t>808338</t>
  </si>
  <si>
    <t>818703</t>
  </si>
  <si>
    <t>818783</t>
  </si>
  <si>
    <t>818796</t>
  </si>
  <si>
    <t>818739</t>
  </si>
  <si>
    <t>808352</t>
  </si>
  <si>
    <t>808360</t>
  </si>
  <si>
    <t>897967</t>
  </si>
  <si>
    <t>898088</t>
  </si>
  <si>
    <t>894700</t>
  </si>
  <si>
    <t>894728</t>
  </si>
  <si>
    <t>898221</t>
  </si>
  <si>
    <t>898309</t>
  </si>
  <si>
    <t>894712</t>
  </si>
  <si>
    <t>908628</t>
  </si>
  <si>
    <t>854259</t>
  </si>
  <si>
    <t>869470</t>
  </si>
  <si>
    <t>869778</t>
  </si>
  <si>
    <t>869851</t>
  </si>
  <si>
    <t>869395</t>
  </si>
  <si>
    <t>883405</t>
  </si>
  <si>
    <t>883453</t>
  </si>
  <si>
    <t>883699</t>
  </si>
  <si>
    <t>883318</t>
  </si>
  <si>
    <t>883375</t>
  </si>
  <si>
    <t>883645</t>
  </si>
  <si>
    <t>906912</t>
  </si>
  <si>
    <t>anaya fragoso raul</t>
  </si>
  <si>
    <t>63120</t>
  </si>
  <si>
    <t>63102</t>
  </si>
  <si>
    <t>63126</t>
  </si>
  <si>
    <t>64182</t>
  </si>
  <si>
    <t>64166</t>
  </si>
  <si>
    <t>64174</t>
  </si>
  <si>
    <t>64191</t>
  </si>
  <si>
    <t>64179</t>
  </si>
  <si>
    <t>64185</t>
  </si>
  <si>
    <t>62947</t>
  </si>
  <si>
    <t>63958</t>
  </si>
  <si>
    <t>65331</t>
  </si>
  <si>
    <t>65261</t>
  </si>
  <si>
    <t>65353</t>
  </si>
  <si>
    <t>65385</t>
  </si>
  <si>
    <t>65373</t>
  </si>
  <si>
    <t>65212</t>
  </si>
  <si>
    <t>65191</t>
  </si>
  <si>
    <t>65436</t>
  </si>
  <si>
    <t>65065</t>
  </si>
  <si>
    <t>65078</t>
  </si>
  <si>
    <t>65110</t>
  </si>
  <si>
    <t>64239</t>
  </si>
  <si>
    <t>65051</t>
  </si>
  <si>
    <t>646985</t>
  </si>
  <si>
    <t>644953</t>
  </si>
  <si>
    <t>647018</t>
  </si>
  <si>
    <t>646904</t>
  </si>
  <si>
    <t>671697</t>
  </si>
  <si>
    <t>770701</t>
  </si>
  <si>
    <t>792082</t>
  </si>
  <si>
    <t>700246</t>
  </si>
  <si>
    <t>704333</t>
  </si>
  <si>
    <t>722966</t>
  </si>
  <si>
    <t>727937</t>
  </si>
  <si>
    <t>MEX-Atizapán de Zaragoza-Dirección de Infraestructura y Obras Públicas #815013947</t>
  </si>
  <si>
    <t>815013947</t>
  </si>
  <si>
    <t>Lemus Almazán Sergio</t>
  </si>
  <si>
    <t>92161</t>
  </si>
  <si>
    <t>175565</t>
  </si>
  <si>
    <t>175584</t>
  </si>
  <si>
    <t>GARCIA MENDOZA MA. ELOISA</t>
  </si>
  <si>
    <t>1125287</t>
  </si>
  <si>
    <t>1114616</t>
  </si>
  <si>
    <t>1114414</t>
  </si>
  <si>
    <t>1125260</t>
  </si>
  <si>
    <t>CHIS-Huehuetán-AYUNTAMIENTO MUNICIPAL DE HUEHUETAN #807037995</t>
  </si>
  <si>
    <t>807037995</t>
  </si>
  <si>
    <t>CITALAN HERRERA AMILCAR</t>
  </si>
  <si>
    <t>80244</t>
  </si>
  <si>
    <t>80500</t>
  </si>
  <si>
    <t>80564</t>
  </si>
  <si>
    <t>80095</t>
  </si>
  <si>
    <t>80430</t>
  </si>
  <si>
    <t>80463</t>
  </si>
  <si>
    <t>80546</t>
  </si>
  <si>
    <t>82247</t>
  </si>
  <si>
    <t>80803</t>
  </si>
  <si>
    <t>82865</t>
  </si>
  <si>
    <t>MICH-Hidalgo-Subdirección Técnica #816034979</t>
  </si>
  <si>
    <t>816034979</t>
  </si>
  <si>
    <t>SISTEMA DE AGUA POTABLE DRENAJE Y ALCANTARILLADO DE CD HIDALGO SAPA</t>
  </si>
  <si>
    <t>84846</t>
  </si>
  <si>
    <t>SERVIN TREJO LUIS ANGEL</t>
  </si>
  <si>
    <t>79584</t>
  </si>
  <si>
    <t>78541</t>
  </si>
  <si>
    <t>77782</t>
  </si>
  <si>
    <t>86864</t>
  </si>
  <si>
    <t>86858</t>
  </si>
  <si>
    <t>86875</t>
  </si>
  <si>
    <t>86880</t>
  </si>
  <si>
    <t>Saavedra Arriola Antonio</t>
  </si>
  <si>
    <t>251533</t>
  </si>
  <si>
    <t>259134</t>
  </si>
  <si>
    <t>261983</t>
  </si>
  <si>
    <t>256531</t>
  </si>
  <si>
    <t>254968</t>
  </si>
  <si>
    <t>259559</t>
  </si>
  <si>
    <t>259625</t>
  </si>
  <si>
    <t>243337</t>
  </si>
  <si>
    <t>254456</t>
  </si>
  <si>
    <t>262093</t>
  </si>
  <si>
    <t>262063</t>
  </si>
  <si>
    <t>310215</t>
  </si>
  <si>
    <t>310241</t>
  </si>
  <si>
    <t>315301</t>
  </si>
  <si>
    <t>MICH-Charapan-MUNICIPIO DE CHARAPAN, MICHOACÁN #816021971</t>
  </si>
  <si>
    <t>816021971</t>
  </si>
  <si>
    <t>GONZÁLES NAVARRO JESÚS ALBERTO</t>
  </si>
  <si>
    <t>276110</t>
  </si>
  <si>
    <t>445177</t>
  </si>
  <si>
    <t>VER-Alpatláhuac-MUNICIPIO DE ALPATLAHUAC,VERACRUZ #830008953</t>
  </si>
  <si>
    <t>830008953</t>
  </si>
  <si>
    <t>LLANOS SAAVEDRA ROLANDO</t>
  </si>
  <si>
    <t>1118208</t>
  </si>
  <si>
    <t>HGO-Atotonilco el Grande-MUNICIPIO DE ATOTONILCO EL GRANDE #813012977</t>
  </si>
  <si>
    <t>813012977</t>
  </si>
  <si>
    <t>ACEVEDO LOZADA OSCAR UVALDO</t>
  </si>
  <si>
    <t>271619</t>
  </si>
  <si>
    <t>RINCON TORRES ERNESTO DANIEL</t>
  </si>
  <si>
    <t>875668</t>
  </si>
  <si>
    <t>881523</t>
  </si>
  <si>
    <t>920223</t>
  </si>
  <si>
    <t>1093240</t>
  </si>
  <si>
    <t>CHIH-Uruachi-MUNICIPIO DE URUACHI #808066981</t>
  </si>
  <si>
    <t>808066981</t>
  </si>
  <si>
    <t>GONZALEZ RUBIO HUBER</t>
  </si>
  <si>
    <t>261067</t>
  </si>
  <si>
    <t>TLAX-Oficialía Mayor de Gobierno-Direccion General de Adquisiciones, Recursos Materiales y Servicios del Estado de Tlaxcala #929014990</t>
  </si>
  <si>
    <t>929014990</t>
  </si>
  <si>
    <t>ZAINOS DELGADO FREDY</t>
  </si>
  <si>
    <t>228991</t>
  </si>
  <si>
    <t>233225</t>
  </si>
  <si>
    <t>245894</t>
  </si>
  <si>
    <t>246067</t>
  </si>
  <si>
    <t>252664</t>
  </si>
  <si>
    <t>252028</t>
  </si>
  <si>
    <t>277569</t>
  </si>
  <si>
    <t>278330</t>
  </si>
  <si>
    <t>263597</t>
  </si>
  <si>
    <t>278327</t>
  </si>
  <si>
    <t>264729</t>
  </si>
  <si>
    <t>304749</t>
  </si>
  <si>
    <t>312613</t>
  </si>
  <si>
    <t>305001</t>
  </si>
  <si>
    <t>312430</t>
  </si>
  <si>
    <t>NAY-Ixtlán del Río-H. Ayuntamiento de Ixtlan del Rio #818006994</t>
  </si>
  <si>
    <t>818006994</t>
  </si>
  <si>
    <t>LOPEZ GOMEZ JORGE ALBERO</t>
  </si>
  <si>
    <t>1201492</t>
  </si>
  <si>
    <t>SERVIN DE LA MORA FRANCO GUILLERMO</t>
  </si>
  <si>
    <t>523855</t>
  </si>
  <si>
    <t>MEX-Zumpango-Dirección de Obras Públicas de Zumpango #815120967</t>
  </si>
  <si>
    <t>815120967</t>
  </si>
  <si>
    <t>464545</t>
  </si>
  <si>
    <t>469845</t>
  </si>
  <si>
    <t>470794</t>
  </si>
  <si>
    <t>464517</t>
  </si>
  <si>
    <t>461639</t>
  </si>
  <si>
    <t>461573</t>
  </si>
  <si>
    <t>494681</t>
  </si>
  <si>
    <t>481824</t>
  </si>
  <si>
    <t>628803</t>
  </si>
  <si>
    <t>628813</t>
  </si>
  <si>
    <t>648992</t>
  </si>
  <si>
    <t>649597</t>
  </si>
  <si>
    <t>668889</t>
  </si>
  <si>
    <t>669826</t>
  </si>
  <si>
    <t>662754</t>
  </si>
  <si>
    <t>683646</t>
  </si>
  <si>
    <t>683651</t>
  </si>
  <si>
    <t>685622</t>
  </si>
  <si>
    <t>685623</t>
  </si>
  <si>
    <t>685621</t>
  </si>
  <si>
    <t>811336</t>
  </si>
  <si>
    <t>867943</t>
  </si>
  <si>
    <t>868798</t>
  </si>
  <si>
    <t>868806</t>
  </si>
  <si>
    <t>868814</t>
  </si>
  <si>
    <t>883818</t>
  </si>
  <si>
    <t>PACHECO ISLAS CARLOS</t>
  </si>
  <si>
    <t>885788</t>
  </si>
  <si>
    <t>885775</t>
  </si>
  <si>
    <t>921428</t>
  </si>
  <si>
    <t>1095153</t>
  </si>
  <si>
    <t>Coronado Guerrero Mario Alberto</t>
  </si>
  <si>
    <t>71775</t>
  </si>
  <si>
    <t>71800</t>
  </si>
  <si>
    <t>70834</t>
  </si>
  <si>
    <t>81033</t>
  </si>
  <si>
    <t>87867</t>
  </si>
  <si>
    <t>104126</t>
  </si>
  <si>
    <t>190838</t>
  </si>
  <si>
    <t>lopez vega sonia</t>
  </si>
  <si>
    <t>119983</t>
  </si>
  <si>
    <t>505889</t>
  </si>
  <si>
    <t>505878</t>
  </si>
  <si>
    <t>525533</t>
  </si>
  <si>
    <t>864173</t>
  </si>
  <si>
    <t>869973</t>
  </si>
  <si>
    <t>946651</t>
  </si>
  <si>
    <t>GTO-San José Iturbide-Municipio de San José Iturbide #811032967</t>
  </si>
  <si>
    <t>811032967</t>
  </si>
  <si>
    <t>Villegas Estrada Maria Juana</t>
  </si>
  <si>
    <t>197927</t>
  </si>
  <si>
    <t>Mata Castañon Maria Olimpia</t>
  </si>
  <si>
    <t>1205641</t>
  </si>
  <si>
    <t>1205743</t>
  </si>
  <si>
    <t>1202901</t>
  </si>
  <si>
    <t>1203033</t>
  </si>
  <si>
    <t>1203091</t>
  </si>
  <si>
    <t>1203141</t>
  </si>
  <si>
    <t>1204625</t>
  </si>
  <si>
    <t>1204823</t>
  </si>
  <si>
    <t>1204876</t>
  </si>
  <si>
    <t>1204902</t>
  </si>
  <si>
    <t>1204927</t>
  </si>
  <si>
    <t>VER-Banderilla-COMISION MUNICIPAL DE AGUA POTABLE DRENAJE Y ALCANTARILLADO DE BANDERILLA #830026967</t>
  </si>
  <si>
    <t>830026967</t>
  </si>
  <si>
    <t>VARGAS GUTIERREZ RAUL ASAEL</t>
  </si>
  <si>
    <t>79052</t>
  </si>
  <si>
    <t>Basurto Pensado Mario Alberto</t>
  </si>
  <si>
    <t>838923</t>
  </si>
  <si>
    <t>1115080</t>
  </si>
  <si>
    <t>1161521</t>
  </si>
  <si>
    <t>168946</t>
  </si>
  <si>
    <t>168985</t>
  </si>
  <si>
    <t>168979</t>
  </si>
  <si>
    <t>170837</t>
  </si>
  <si>
    <t>252653</t>
  </si>
  <si>
    <t>168991</t>
  </si>
  <si>
    <t>168975</t>
  </si>
  <si>
    <t>168971</t>
  </si>
  <si>
    <t>170789</t>
  </si>
  <si>
    <t>758984</t>
  </si>
  <si>
    <t>819789</t>
  </si>
  <si>
    <t>865246</t>
  </si>
  <si>
    <t>862331</t>
  </si>
  <si>
    <t>862149</t>
  </si>
  <si>
    <t>862309</t>
  </si>
  <si>
    <t>862276</t>
  </si>
  <si>
    <t>PUE-Acatlán-Dirección de Obras Públicas #821003890</t>
  </si>
  <si>
    <t>821003890</t>
  </si>
  <si>
    <t>Limontitla Alonso Rodrigo</t>
  </si>
  <si>
    <t>1162508</t>
  </si>
  <si>
    <t>1162515</t>
  </si>
  <si>
    <t>1162519</t>
  </si>
  <si>
    <t>1162522</t>
  </si>
  <si>
    <t>1162523</t>
  </si>
  <si>
    <t>1162521</t>
  </si>
  <si>
    <t>1175895</t>
  </si>
  <si>
    <t>1177369</t>
  </si>
  <si>
    <t>1177345</t>
  </si>
  <si>
    <t>1183118</t>
  </si>
  <si>
    <t>1183120</t>
  </si>
  <si>
    <t>1183104</t>
  </si>
  <si>
    <t>1175909</t>
  </si>
  <si>
    <t>1175912</t>
  </si>
  <si>
    <t>1177354</t>
  </si>
  <si>
    <t>1177361</t>
  </si>
  <si>
    <t>1177373</t>
  </si>
  <si>
    <t>1177376</t>
  </si>
  <si>
    <t>SIN-Guasave-TESORERIA #825011967</t>
  </si>
  <si>
    <t>825011967</t>
  </si>
  <si>
    <t>LOPEZ MIRANDA SERGIO ERNESTO</t>
  </si>
  <si>
    <t>403992</t>
  </si>
  <si>
    <t>MICH-Uruapan-Comisión de Agua Potable, Alcantarillado y Saneamiento del Municipio de Uruapan #816102008</t>
  </si>
  <si>
    <t>816102008</t>
  </si>
  <si>
    <t>Lopez Arriaga Jorge</t>
  </si>
  <si>
    <t>1203752</t>
  </si>
  <si>
    <t>609769</t>
  </si>
  <si>
    <t>609772</t>
  </si>
  <si>
    <t>1092278</t>
  </si>
  <si>
    <t>AGS-Jesús María-Secretaría de Aministración #801005994</t>
  </si>
  <si>
    <t>801005994</t>
  </si>
  <si>
    <t>Macías Delgadillo Gloria Elena</t>
  </si>
  <si>
    <t>420393</t>
  </si>
  <si>
    <t>413949</t>
  </si>
  <si>
    <t>SALAS CHAVEZ JOSE FRANCISCO JAVIER</t>
  </si>
  <si>
    <t>707327</t>
  </si>
  <si>
    <t>725424</t>
  </si>
  <si>
    <t>MEX-Huixquilucan-Subdirección de Recursos Materiales y Adquisiciones #815037965</t>
  </si>
  <si>
    <t>815037965</t>
  </si>
  <si>
    <t>GUTIERREZ MONTOYA LUZ MARIA</t>
  </si>
  <si>
    <t>679495</t>
  </si>
  <si>
    <t>906949</t>
  </si>
  <si>
    <t>944191</t>
  </si>
  <si>
    <t>944217</t>
  </si>
  <si>
    <t>933098</t>
  </si>
  <si>
    <t>GTO-Abasolo-Dirección de Obras Públicas #811001965</t>
  </si>
  <si>
    <t>811001965</t>
  </si>
  <si>
    <t>Hernández Hernández José Héctor</t>
  </si>
  <si>
    <t>1151712</t>
  </si>
  <si>
    <t>GTO-Tierra Blanca-Municipio de Tierra Blanca #811040964</t>
  </si>
  <si>
    <t>811040964</t>
  </si>
  <si>
    <t>MONTES ZARAZÚA ZENAIDA</t>
  </si>
  <si>
    <t>114682</t>
  </si>
  <si>
    <t>446804</t>
  </si>
  <si>
    <t>446813</t>
  </si>
  <si>
    <t>447500</t>
  </si>
  <si>
    <t>446857</t>
  </si>
  <si>
    <t>446888</t>
  </si>
  <si>
    <t>447463</t>
  </si>
  <si>
    <t>447425</t>
  </si>
  <si>
    <t>446742</t>
  </si>
  <si>
    <t>447536</t>
  </si>
  <si>
    <t>446576</t>
  </si>
  <si>
    <t>447313</t>
  </si>
  <si>
    <t>447161</t>
  </si>
  <si>
    <t>447208</t>
  </si>
  <si>
    <t>583174</t>
  </si>
  <si>
    <t>772439</t>
  </si>
  <si>
    <t>772460</t>
  </si>
  <si>
    <t>GTO-San Diego de la Unión-Dirección de Obra Pública #811029963</t>
  </si>
  <si>
    <t>811029963</t>
  </si>
  <si>
    <t>Sánchez Lara Angel</t>
  </si>
  <si>
    <t>490200</t>
  </si>
  <si>
    <t>503421</t>
  </si>
  <si>
    <t>503546</t>
  </si>
  <si>
    <t>515456</t>
  </si>
  <si>
    <t>672961</t>
  </si>
  <si>
    <t>662875</t>
  </si>
  <si>
    <t>672383</t>
  </si>
  <si>
    <t>662860</t>
  </si>
  <si>
    <t>678758</t>
  </si>
  <si>
    <t>678793</t>
  </si>
  <si>
    <t>678827</t>
  </si>
  <si>
    <t>678728</t>
  </si>
  <si>
    <t>Molina Bermudez	 Francisco Efrain</t>
  </si>
  <si>
    <t>254066</t>
  </si>
  <si>
    <t>231838</t>
  </si>
  <si>
    <t>230131</t>
  </si>
  <si>
    <t>256708</t>
  </si>
  <si>
    <t>256710</t>
  </si>
  <si>
    <t>255670</t>
  </si>
  <si>
    <t>255675</t>
  </si>
  <si>
    <t>255677</t>
  </si>
  <si>
    <t>241195</t>
  </si>
  <si>
    <t>241199</t>
  </si>
  <si>
    <t>254643</t>
  </si>
  <si>
    <t>262440</t>
  </si>
  <si>
    <t>262442</t>
  </si>
  <si>
    <t>Herrera Déciga Rocio Iliana</t>
  </si>
  <si>
    <t>505694</t>
  </si>
  <si>
    <t>511810</t>
  </si>
  <si>
    <t>625922</t>
  </si>
  <si>
    <t>623141</t>
  </si>
  <si>
    <t>627035</t>
  </si>
  <si>
    <t>641336</t>
  </si>
  <si>
    <t>643368</t>
  </si>
  <si>
    <t>642492</t>
  </si>
  <si>
    <t>908254</t>
  </si>
  <si>
    <t>287502</t>
  </si>
  <si>
    <t>434449</t>
  </si>
  <si>
    <t>442818</t>
  </si>
  <si>
    <t>440672</t>
  </si>
  <si>
    <t>435455</t>
  </si>
  <si>
    <t>434014</t>
  </si>
  <si>
    <t>450284</t>
  </si>
  <si>
    <t>442754</t>
  </si>
  <si>
    <t>829720</t>
  </si>
  <si>
    <t>926865</t>
  </si>
  <si>
    <t>QRO-Tolimán-DEPENDENCIA ENCARGADA DE LA EJECUCION Y ADMINISTRACION DE LA OBRA PUBLICA #822018991</t>
  </si>
  <si>
    <t>822018991</t>
  </si>
  <si>
    <t>Diaz Mejia Octavio Isaac</t>
  </si>
  <si>
    <t>372594</t>
  </si>
  <si>
    <t>BARRERA LEDESMA MAGDALENA</t>
  </si>
  <si>
    <t>374826</t>
  </si>
  <si>
    <t>374932</t>
  </si>
  <si>
    <t>372595</t>
  </si>
  <si>
    <t>531254</t>
  </si>
  <si>
    <t>MEX-Universidad Estatal del Valle de Toluca-DIRECCION ADMINISTRATIVA #915099911</t>
  </si>
  <si>
    <t>915099911</t>
  </si>
  <si>
    <t>LUNA ELENO ANDREA</t>
  </si>
  <si>
    <t>496218</t>
  </si>
  <si>
    <t>662389</t>
  </si>
  <si>
    <t>1151588</t>
  </si>
  <si>
    <t>793701</t>
  </si>
  <si>
    <t>QROO-Consejo Quintanarroense de Ciencia y Tecnología-DIRECCION DE ADMINISTRACION Y FINANZAS DEL CONSEJO QUINTANARROENSE DE CIENCIA Y TECNOLOGIA #923028965</t>
  </si>
  <si>
    <t>923028965</t>
  </si>
  <si>
    <t>SANTANA QUEZADA RAUL SILVESTRE</t>
  </si>
  <si>
    <t>1192542</t>
  </si>
  <si>
    <t>QROO-Secretaría de la Contraloría-direccion administrativa #923011964</t>
  </si>
  <si>
    <t>923011964</t>
  </si>
  <si>
    <t>PEÑALVER MAY AURORA</t>
  </si>
  <si>
    <t>1038988</t>
  </si>
  <si>
    <t>SIN-Concordia-Junta municipal de agua potable y alcantarillado de concordia #825004966</t>
  </si>
  <si>
    <t>825004966</t>
  </si>
  <si>
    <t>Alcaraz Pardo Martha Lilia</t>
  </si>
  <si>
    <t>226948</t>
  </si>
  <si>
    <t>495613</t>
  </si>
  <si>
    <t>GTO-Guanajuato-Dirección General de Obra Pública #811015993</t>
  </si>
  <si>
    <t>811015993</t>
  </si>
  <si>
    <t>Barrientos Najar Felipe</t>
  </si>
  <si>
    <t>448803</t>
  </si>
  <si>
    <t>448933</t>
  </si>
  <si>
    <t>473061</t>
  </si>
  <si>
    <t>516789</t>
  </si>
  <si>
    <t>669391</t>
  </si>
  <si>
    <t>705200</t>
  </si>
  <si>
    <t>721858</t>
  </si>
  <si>
    <t>SON-Comisión del Deporte del Estado de Sonora (CODESON)-COMISIÓN DEL DEPORTE DEL ESTADO DE SONORA #926041965</t>
  </si>
  <si>
    <t>926041965</t>
  </si>
  <si>
    <t>ORDUÑO DÁVALOS ISMAEL EDGARDO</t>
  </si>
  <si>
    <t>1014109</t>
  </si>
  <si>
    <t>1128649</t>
  </si>
  <si>
    <t>1167176</t>
  </si>
  <si>
    <t>1167199</t>
  </si>
  <si>
    <t>1167213</t>
  </si>
  <si>
    <t>1185605</t>
  </si>
  <si>
    <t>1174649</t>
  </si>
  <si>
    <t>1185669</t>
  </si>
  <si>
    <t>1185667</t>
  </si>
  <si>
    <t>1174645</t>
  </si>
  <si>
    <t>74754</t>
  </si>
  <si>
    <t>78232</t>
  </si>
  <si>
    <t>101726</t>
  </si>
  <si>
    <t>128121</t>
  </si>
  <si>
    <t>881182</t>
  </si>
  <si>
    <t>GTO-Apaseo el Grande-Obras Públicas #811005993</t>
  </si>
  <si>
    <t>811005993</t>
  </si>
  <si>
    <t>Labrada Sanchez Juan Carlos</t>
  </si>
  <si>
    <t>864830</t>
  </si>
  <si>
    <t>CHIS-Ocosingo-AYUNTAMIENTO MUNICIPAL DE OCOSINGO #807059994</t>
  </si>
  <si>
    <t>807059994</t>
  </si>
  <si>
    <t>Navarro Mora MARIANA FABIOLA</t>
  </si>
  <si>
    <t>239400</t>
  </si>
  <si>
    <t>OAX-San Juan Bautista Valle Nacional-Municipio de San Juan Bautista Valle Nacional #820559995</t>
  </si>
  <si>
    <t>820559995</t>
  </si>
  <si>
    <t>ANTONIO LUIS RAUL</t>
  </si>
  <si>
    <t>282280</t>
  </si>
  <si>
    <t>308132</t>
  </si>
  <si>
    <t>GTO-Villagrán-DIRECCION DE OBRAS PUBLICAS #811044918</t>
  </si>
  <si>
    <t>811044918</t>
  </si>
  <si>
    <t>SAN ELIAS PEÑA HECTOR RENE</t>
  </si>
  <si>
    <t>82958</t>
  </si>
  <si>
    <t>SAN ELIAS GASCA JUAN PEDRO</t>
  </si>
  <si>
    <t>506551</t>
  </si>
  <si>
    <t>1128792</t>
  </si>
  <si>
    <t>1129557</t>
  </si>
  <si>
    <t>1130278</t>
  </si>
  <si>
    <t>1130308</t>
  </si>
  <si>
    <t>1130372</t>
  </si>
  <si>
    <t>1130419</t>
  </si>
  <si>
    <t>1130438</t>
  </si>
  <si>
    <t>1130463</t>
  </si>
  <si>
    <t>1129583</t>
  </si>
  <si>
    <t>1129595</t>
  </si>
  <si>
    <t>1130330</t>
  </si>
  <si>
    <t>1130158</t>
  </si>
  <si>
    <t>1130263</t>
  </si>
  <si>
    <t>1129571</t>
  </si>
  <si>
    <t>1130386</t>
  </si>
  <si>
    <t>1130398</t>
  </si>
  <si>
    <t>1130431</t>
  </si>
  <si>
    <t>1130446</t>
  </si>
  <si>
    <t>1129606</t>
  </si>
  <si>
    <t>1129615</t>
  </si>
  <si>
    <t>1151892</t>
  </si>
  <si>
    <t>1151870</t>
  </si>
  <si>
    <t>1151847</t>
  </si>
  <si>
    <t>1151859</t>
  </si>
  <si>
    <t>1151866</t>
  </si>
  <si>
    <t>1151878</t>
  </si>
  <si>
    <t>1151885</t>
  </si>
  <si>
    <t>1151889</t>
  </si>
  <si>
    <t>1151895</t>
  </si>
  <si>
    <t>1151899</t>
  </si>
  <si>
    <t>1151903</t>
  </si>
  <si>
    <t>1151907</t>
  </si>
  <si>
    <t>723047</t>
  </si>
  <si>
    <t>932647</t>
  </si>
  <si>
    <t>932606</t>
  </si>
  <si>
    <t>1075887</t>
  </si>
  <si>
    <t>522432</t>
  </si>
  <si>
    <t>522081</t>
  </si>
  <si>
    <t>1191831</t>
  </si>
  <si>
    <t>1191931</t>
  </si>
  <si>
    <t>445893</t>
  </si>
  <si>
    <t>500792</t>
  </si>
  <si>
    <t>Medina Madrigal Ana Guadalupe</t>
  </si>
  <si>
    <t>1069147</t>
  </si>
  <si>
    <t>QRO-Amealco de Bonfil-PRESIDENCIA MUNICIPAL AMEALCO, QUERETARO #822001994</t>
  </si>
  <si>
    <t>822001994</t>
  </si>
  <si>
    <t>TREJO HERRERA OSCAR DEMETRIO</t>
  </si>
  <si>
    <t>145363</t>
  </si>
  <si>
    <t>TAB-Paraíso-Aytto. de Paraíso #827014983</t>
  </si>
  <si>
    <t>827014983</t>
  </si>
  <si>
    <t>Castillo Torres Román</t>
  </si>
  <si>
    <t>1159292</t>
  </si>
  <si>
    <t>1159243</t>
  </si>
  <si>
    <t>1159276</t>
  </si>
  <si>
    <t>1159283</t>
  </si>
  <si>
    <t>1159286</t>
  </si>
  <si>
    <t>1159294</t>
  </si>
  <si>
    <t>1159156</t>
  </si>
  <si>
    <t>1191262</t>
  </si>
  <si>
    <t>1191355</t>
  </si>
  <si>
    <t>1191398</t>
  </si>
  <si>
    <t>1190415</t>
  </si>
  <si>
    <t>1190296</t>
  </si>
  <si>
    <t>1191310</t>
  </si>
  <si>
    <t>QRO-San Juan del Río-SECRETARIA DE OBRAS PUBLICAS MUNICIPALES #822016992</t>
  </si>
  <si>
    <t>822016992</t>
  </si>
  <si>
    <t>MARIN HIDALGO VICTOR</t>
  </si>
  <si>
    <t>1072937</t>
  </si>
  <si>
    <t>MIRANDA CASTILLO JUAN RICARDO</t>
  </si>
  <si>
    <t>1202455</t>
  </si>
  <si>
    <t>ZEPEDA BRACAMONTES YANET</t>
  </si>
  <si>
    <t>1200712</t>
  </si>
  <si>
    <t>AGS-Universidad Tecnológica de Aguascalientes-UNIVERSIDAD TECNOLOGICA DE AGUASCALIENTES #901041992</t>
  </si>
  <si>
    <t>901041992</t>
  </si>
  <si>
    <t>RODRIGUEZ PALOMINO MARIA GUADALUPE</t>
  </si>
  <si>
    <t>1179645</t>
  </si>
  <si>
    <t>MEX-Tlalmanalco-Dirección de Obras Públicas #815103963</t>
  </si>
  <si>
    <t>815103963</t>
  </si>
  <si>
    <t>Chávez Castillo Miriam</t>
  </si>
  <si>
    <t>1196642</t>
  </si>
  <si>
    <t>1207618</t>
  </si>
  <si>
    <t>GONZALEZ NAVA CAROLINA</t>
  </si>
  <si>
    <t>106619</t>
  </si>
  <si>
    <t>122059</t>
  </si>
  <si>
    <t>121627</t>
  </si>
  <si>
    <t>121599</t>
  </si>
  <si>
    <t>121573</t>
  </si>
  <si>
    <t>121635</t>
  </si>
  <si>
    <t>121594</t>
  </si>
  <si>
    <t>121609</t>
  </si>
  <si>
    <t>121934</t>
  </si>
  <si>
    <t>121617</t>
  </si>
  <si>
    <t>207223</t>
  </si>
  <si>
    <t>256030</t>
  </si>
  <si>
    <t>255804</t>
  </si>
  <si>
    <t>249246</t>
  </si>
  <si>
    <t>255045</t>
  </si>
  <si>
    <t>245925</t>
  </si>
  <si>
    <t>246002</t>
  </si>
  <si>
    <t>246637</t>
  </si>
  <si>
    <t>246643</t>
  </si>
  <si>
    <t>256026</t>
  </si>
  <si>
    <t>256035</t>
  </si>
  <si>
    <t>275989</t>
  </si>
  <si>
    <t>256039</t>
  </si>
  <si>
    <t>256044</t>
  </si>
  <si>
    <t>276143</t>
  </si>
  <si>
    <t>271074</t>
  </si>
  <si>
    <t>271383</t>
  </si>
  <si>
    <t>261950</t>
  </si>
  <si>
    <t>295261</t>
  </si>
  <si>
    <t>318668</t>
  </si>
  <si>
    <t>318504</t>
  </si>
  <si>
    <t>276194</t>
  </si>
  <si>
    <t>311872</t>
  </si>
  <si>
    <t>RAMOS MORALES JORGE ALBERTO</t>
  </si>
  <si>
    <t>454297</t>
  </si>
  <si>
    <t>689767</t>
  </si>
  <si>
    <t>689774</t>
  </si>
  <si>
    <t>689794</t>
  </si>
  <si>
    <t>689721</t>
  </si>
  <si>
    <t>689750</t>
  </si>
  <si>
    <t>689770</t>
  </si>
  <si>
    <t>689737</t>
  </si>
  <si>
    <t>689743</t>
  </si>
  <si>
    <t>689639</t>
  </si>
  <si>
    <t>689758</t>
  </si>
  <si>
    <t>689761</t>
  </si>
  <si>
    <t>689798</t>
  </si>
  <si>
    <t>689802</t>
  </si>
  <si>
    <t>715205</t>
  </si>
  <si>
    <t>715215</t>
  </si>
  <si>
    <t>714026</t>
  </si>
  <si>
    <t>713174</t>
  </si>
  <si>
    <t>708319</t>
  </si>
  <si>
    <t>712941</t>
  </si>
  <si>
    <t>713155</t>
  </si>
  <si>
    <t>713190</t>
  </si>
  <si>
    <t>714058</t>
  </si>
  <si>
    <t>715214</t>
  </si>
  <si>
    <t>708282</t>
  </si>
  <si>
    <t>708345</t>
  </si>
  <si>
    <t>708586</t>
  </si>
  <si>
    <t>710629</t>
  </si>
  <si>
    <t>712917</t>
  </si>
  <si>
    <t>712966</t>
  </si>
  <si>
    <t>710595</t>
  </si>
  <si>
    <t>710616</t>
  </si>
  <si>
    <t>713995</t>
  </si>
  <si>
    <t>746092</t>
  </si>
  <si>
    <t>841009</t>
  </si>
  <si>
    <t>845813</t>
  </si>
  <si>
    <t>846368</t>
  </si>
  <si>
    <t>846389</t>
  </si>
  <si>
    <t>846435</t>
  </si>
  <si>
    <t>846348</t>
  </si>
  <si>
    <t>846399</t>
  </si>
  <si>
    <t>846413</t>
  </si>
  <si>
    <t>846453</t>
  </si>
  <si>
    <t>846459</t>
  </si>
  <si>
    <t>846477</t>
  </si>
  <si>
    <t>846490</t>
  </si>
  <si>
    <t>846506</t>
  </si>
  <si>
    <t>876004</t>
  </si>
  <si>
    <t>918227</t>
  </si>
  <si>
    <t>1172372</t>
  </si>
  <si>
    <t>MICH-Nuevo Parangaricutiro-PARANGARICUTIRO DIRECCION DE URBANISMO Y OBRAS PUBLICAS #816058976</t>
  </si>
  <si>
    <t>816058976</t>
  </si>
  <si>
    <t>Anducho Anguiano Jesús</t>
  </si>
  <si>
    <t>82303</t>
  </si>
  <si>
    <t>Toral Gutierrez Felipe</t>
  </si>
  <si>
    <t>726356</t>
  </si>
  <si>
    <t>691683</t>
  </si>
  <si>
    <t>727202</t>
  </si>
  <si>
    <t>972178</t>
  </si>
  <si>
    <t>1087178</t>
  </si>
  <si>
    <t>1087233</t>
  </si>
  <si>
    <t>1087242</t>
  </si>
  <si>
    <t>82967</t>
  </si>
  <si>
    <t>83364</t>
  </si>
  <si>
    <t>82694</t>
  </si>
  <si>
    <t>98145</t>
  </si>
  <si>
    <t>98211</t>
  </si>
  <si>
    <t>133504</t>
  </si>
  <si>
    <t>133874</t>
  </si>
  <si>
    <t>174154</t>
  </si>
  <si>
    <t>228955</t>
  </si>
  <si>
    <t>250649</t>
  </si>
  <si>
    <t>242916</t>
  </si>
  <si>
    <t>517408</t>
  </si>
  <si>
    <t>517322</t>
  </si>
  <si>
    <t>508057</t>
  </si>
  <si>
    <t>515205</t>
  </si>
  <si>
    <t>716682</t>
  </si>
  <si>
    <t>730286</t>
  </si>
  <si>
    <t>833485</t>
  </si>
  <si>
    <t>941128</t>
  </si>
  <si>
    <t>Diaz Lopez Yoloxochitl</t>
  </si>
  <si>
    <t>195798</t>
  </si>
  <si>
    <t>196611</t>
  </si>
  <si>
    <t>180753</t>
  </si>
  <si>
    <t>181381</t>
  </si>
  <si>
    <t>196662</t>
  </si>
  <si>
    <t>422500</t>
  </si>
  <si>
    <t>442084</t>
  </si>
  <si>
    <t>625298</t>
  </si>
  <si>
    <t>RAMIREZ RANGEL ROGERIO GAMALIEL</t>
  </si>
  <si>
    <t>266878</t>
  </si>
  <si>
    <t>Salazar Perez Erika</t>
  </si>
  <si>
    <t>313487</t>
  </si>
  <si>
    <t>1210392</t>
  </si>
  <si>
    <t>SIN-Salvador Alvarado-JUNTA DE AGUA POTABLE Y ALCANTARILLADO- DEPARTAMENTO TECNICO #825015981</t>
  </si>
  <si>
    <t>825015981</t>
  </si>
  <si>
    <t>PACHECO MISS MARIO ALBERTO</t>
  </si>
  <si>
    <t>1213428</t>
  </si>
  <si>
    <t>TAB-Comalcalco-Aytto. de Comalcalco (Obras Púb.) #827005995</t>
  </si>
  <si>
    <t>827005995</t>
  </si>
  <si>
    <t>CASTILLO TORRES ROMAN</t>
  </si>
  <si>
    <t>91837</t>
  </si>
  <si>
    <t>170498</t>
  </si>
  <si>
    <t>195167</t>
  </si>
  <si>
    <t>195651</t>
  </si>
  <si>
    <t>195116</t>
  </si>
  <si>
    <t>195873</t>
  </si>
  <si>
    <t>195886</t>
  </si>
  <si>
    <t>ZAC-Villa de Cos-MUNICIPIO DE VILLA DE COS #832051978</t>
  </si>
  <si>
    <t>832051978</t>
  </si>
  <si>
    <t>MARTINEZ CUEVAS JORGE LUIS</t>
  </si>
  <si>
    <t>527946</t>
  </si>
  <si>
    <t>527898</t>
  </si>
  <si>
    <t>MICH-Paracho-DIRECCION DE OBRAS PUBLICAS #816065984</t>
  </si>
  <si>
    <t>816065984</t>
  </si>
  <si>
    <t>HERRERA MORALES BARUC PEDRO</t>
  </si>
  <si>
    <t>688677</t>
  </si>
  <si>
    <t>AGS-Aguascalientes-DIRECCIÓN DE OBRAS PÚBLICAS SFR. #801001993</t>
  </si>
  <si>
    <t>801001993</t>
  </si>
  <si>
    <t>MARTÍNEZ FLORES LILIA TERESA</t>
  </si>
  <si>
    <t>900525</t>
  </si>
  <si>
    <t>914576</t>
  </si>
  <si>
    <t>900523</t>
  </si>
  <si>
    <t>942830</t>
  </si>
  <si>
    <t>928260</t>
  </si>
  <si>
    <t>943230</t>
  </si>
  <si>
    <t>935810</t>
  </si>
  <si>
    <t>MOR-Sistema para el Desarrollo Iintegral de la Familia Morelos-DIRECCION DE ADMINISTRACION Y FINANZAS #917054986</t>
  </si>
  <si>
    <t>917054986</t>
  </si>
  <si>
    <t>Quintana Pinzon Maria de los Angeles</t>
  </si>
  <si>
    <t>320064</t>
  </si>
  <si>
    <t>BRITO ESCANDON LUIS ALFONSO</t>
  </si>
  <si>
    <t>480800</t>
  </si>
  <si>
    <t>492587</t>
  </si>
  <si>
    <t>650143</t>
  </si>
  <si>
    <t>628784</t>
  </si>
  <si>
    <t>HERNÁNDEZ BRITO CLAUDIA CECILIA</t>
  </si>
  <si>
    <t>1099359</t>
  </si>
  <si>
    <t>RUIZ DEL CASTILLO JOSE MANUEL</t>
  </si>
  <si>
    <t>84635</t>
  </si>
  <si>
    <t>174669</t>
  </si>
  <si>
    <t>190028</t>
  </si>
  <si>
    <t>202529</t>
  </si>
  <si>
    <t>819631</t>
  </si>
  <si>
    <t>819643</t>
  </si>
  <si>
    <t>819654</t>
  </si>
  <si>
    <t>819666</t>
  </si>
  <si>
    <t>819622</t>
  </si>
  <si>
    <t>819638</t>
  </si>
  <si>
    <t>819672</t>
  </si>
  <si>
    <t>819681</t>
  </si>
  <si>
    <t>819696</t>
  </si>
  <si>
    <t>819702</t>
  </si>
  <si>
    <t>819542</t>
  </si>
  <si>
    <t>819551</t>
  </si>
  <si>
    <t>819603</t>
  </si>
  <si>
    <t>819610</t>
  </si>
  <si>
    <t>819685</t>
  </si>
  <si>
    <t>819706</t>
  </si>
  <si>
    <t>819204</t>
  </si>
  <si>
    <t>819527</t>
  </si>
  <si>
    <t>819660</t>
  </si>
  <si>
    <t>819691</t>
  </si>
  <si>
    <t>107003</t>
  </si>
  <si>
    <t>192759</t>
  </si>
  <si>
    <t>192292</t>
  </si>
  <si>
    <t>256172</t>
  </si>
  <si>
    <t>323163</t>
  </si>
  <si>
    <t>MICH-Nocupétaro-MUNICIPIO DE NOCUPETARO #816057975</t>
  </si>
  <si>
    <t>816057975</t>
  </si>
  <si>
    <t>CESAR VILLASEÑOR SALOME</t>
  </si>
  <si>
    <t>88364</t>
  </si>
  <si>
    <t>88353</t>
  </si>
  <si>
    <t>400380</t>
  </si>
  <si>
    <t>400384</t>
  </si>
  <si>
    <t>Castillo Herrera Xochitl</t>
  </si>
  <si>
    <t>103931</t>
  </si>
  <si>
    <t>103903</t>
  </si>
  <si>
    <t>103923</t>
  </si>
  <si>
    <t>103932</t>
  </si>
  <si>
    <t>103888</t>
  </si>
  <si>
    <t>103910</t>
  </si>
  <si>
    <t>111607</t>
  </si>
  <si>
    <t>112424</t>
  </si>
  <si>
    <t>110830</t>
  </si>
  <si>
    <t>110818</t>
  </si>
  <si>
    <t>120654</t>
  </si>
  <si>
    <t>123564</t>
  </si>
  <si>
    <t>123586</t>
  </si>
  <si>
    <t>122997</t>
  </si>
  <si>
    <t>157974</t>
  </si>
  <si>
    <t>265340</t>
  </si>
  <si>
    <t>298848</t>
  </si>
  <si>
    <t>linares gonzalez victor enrique</t>
  </si>
  <si>
    <t>621140</t>
  </si>
  <si>
    <t>621179</t>
  </si>
  <si>
    <t>644411</t>
  </si>
  <si>
    <t>658456</t>
  </si>
  <si>
    <t>709069</t>
  </si>
  <si>
    <t>1196175</t>
  </si>
  <si>
    <t>1194837</t>
  </si>
  <si>
    <t>TLAX-Salud de Tlaxcala-Secretaria de Salud, O.P.D. Salud de Tlaxcala #929029987</t>
  </si>
  <si>
    <t>929029987</t>
  </si>
  <si>
    <t>Gonzalez Sanchez Carlos Javier</t>
  </si>
  <si>
    <t>338831</t>
  </si>
  <si>
    <t>1187113</t>
  </si>
  <si>
    <t>1179654</t>
  </si>
  <si>
    <t>1187266</t>
  </si>
  <si>
    <t>1187283</t>
  </si>
  <si>
    <t>MUÑOZ PERALTA PETRONILO</t>
  </si>
  <si>
    <t>46441</t>
  </si>
  <si>
    <t>56266</t>
  </si>
  <si>
    <t>59728</t>
  </si>
  <si>
    <t>59939</t>
  </si>
  <si>
    <t>68581</t>
  </si>
  <si>
    <t>68544</t>
  </si>
  <si>
    <t>72177</t>
  </si>
  <si>
    <t>72783</t>
  </si>
  <si>
    <t>74286</t>
  </si>
  <si>
    <t>72496</t>
  </si>
  <si>
    <t>74684</t>
  </si>
  <si>
    <t>74738</t>
  </si>
  <si>
    <t>183605</t>
  </si>
  <si>
    <t>182837</t>
  </si>
  <si>
    <t>190742</t>
  </si>
  <si>
    <t>187212</t>
  </si>
  <si>
    <t>190706</t>
  </si>
  <si>
    <t>182809</t>
  </si>
  <si>
    <t>187609</t>
  </si>
  <si>
    <t>188265</t>
  </si>
  <si>
    <t>190683</t>
  </si>
  <si>
    <t>183566</t>
  </si>
  <si>
    <t>188828</t>
  </si>
  <si>
    <t>1177389</t>
  </si>
  <si>
    <t>1177556</t>
  </si>
  <si>
    <t>1177358</t>
  </si>
  <si>
    <t>1177644</t>
  </si>
  <si>
    <t>1177716</t>
  </si>
  <si>
    <t>86833</t>
  </si>
  <si>
    <t>668227</t>
  </si>
  <si>
    <t>1134499</t>
  </si>
  <si>
    <t>1134151</t>
  </si>
  <si>
    <t>1174791</t>
  </si>
  <si>
    <t>427121</t>
  </si>
  <si>
    <t>638737</t>
  </si>
  <si>
    <t>666777</t>
  </si>
  <si>
    <t>721089</t>
  </si>
  <si>
    <t>689389</t>
  </si>
  <si>
    <t>690825</t>
  </si>
  <si>
    <t>924413</t>
  </si>
  <si>
    <t>946650</t>
  </si>
  <si>
    <t>945883</t>
  </si>
  <si>
    <t>941029</t>
  </si>
  <si>
    <t>ZAC-Concepción del Oro-MUNICIPIO DE CONCEPCION DEL ORO #832007968</t>
  </si>
  <si>
    <t>832007968</t>
  </si>
  <si>
    <t>RODRIGUEZ OCHOA YARIB DE JESUS</t>
  </si>
  <si>
    <t>955414</t>
  </si>
  <si>
    <t>AGS-Aguascalientes-Instituto Municipal de Planeacion #801001992</t>
  </si>
  <si>
    <t>801001992</t>
  </si>
  <si>
    <t>Peineman Pasillas Rocio Edith</t>
  </si>
  <si>
    <t>99263</t>
  </si>
  <si>
    <t>torres manuel bertha lila</t>
  </si>
  <si>
    <t>158666</t>
  </si>
  <si>
    <t>157463</t>
  </si>
  <si>
    <t>156357</t>
  </si>
  <si>
    <t>157979</t>
  </si>
  <si>
    <t>169165</t>
  </si>
  <si>
    <t>168727</t>
  </si>
  <si>
    <t>176514</t>
  </si>
  <si>
    <t>268867</t>
  </si>
  <si>
    <t>266877</t>
  </si>
  <si>
    <t>270495</t>
  </si>
  <si>
    <t>266241</t>
  </si>
  <si>
    <t>270442</t>
  </si>
  <si>
    <t>Cortés Escobar Francisco Javier</t>
  </si>
  <si>
    <t>1108272</t>
  </si>
  <si>
    <t>1210424</t>
  </si>
  <si>
    <t>GTO-Apaseo el Alto-Comité Municipal de Agua Potable y Alcantarillado de Apaseo el Alto, Guanajuato (CMAPA). #811004957</t>
  </si>
  <si>
    <t>811004957</t>
  </si>
  <si>
    <t>Pérez Cervantes José Luís</t>
  </si>
  <si>
    <t>161408</t>
  </si>
  <si>
    <t>MEX-Tecnológico de Estudios Superiores del Oriente del Estado de México-subdireccion de administracion y finanzas #915094925</t>
  </si>
  <si>
    <t>915094925</t>
  </si>
  <si>
    <t>FUENTES SISNIEGA KAREN KIMBERLY</t>
  </si>
  <si>
    <t>1127231</t>
  </si>
  <si>
    <t>NOMBRE DE UNIDAD COMPRADORA</t>
  </si>
  <si>
    <t>CLAVE DE UNIDAD COMPRADORA</t>
  </si>
  <si>
    <t>RESPONSABLE DEL EXPEDIENTE</t>
  </si>
  <si>
    <t>CÓDIGO DE EXPEDIENTE</t>
  </si>
  <si>
    <t>CÓDIGO DE CONTRATO</t>
  </si>
  <si>
    <t>980569</t>
  </si>
  <si>
    <t>768459</t>
  </si>
  <si>
    <t>632026</t>
  </si>
  <si>
    <t>Meneses Vázquez Norma Flor</t>
  </si>
  <si>
    <t>DGO-Pueblo Nuevo-SISTEMA DESCENTRALIZADO DE AGUA POTABLE ALCANTARILLADO Y SANEAMIENTO DEL MUNICIPIO DE PUEBLO NUEVO,DGO #810023997</t>
  </si>
  <si>
    <t>810023997</t>
  </si>
  <si>
    <t>452650</t>
  </si>
  <si>
    <t>DUEÑEZ DELGADO KARLA OLIVIA</t>
  </si>
  <si>
    <t>1113516</t>
  </si>
  <si>
    <t>VER-Coatzacoalcos-SECRETARIA DE OBRAS PUBLICAS Y DESARROLLO URBANO #830039995</t>
  </si>
  <si>
    <t>830039995</t>
  </si>
  <si>
    <t>77728</t>
  </si>
  <si>
    <t>HERNANDEZ ZETINA GERARDO</t>
  </si>
  <si>
    <t>306377</t>
  </si>
  <si>
    <t>92753</t>
  </si>
  <si>
    <t>91333</t>
  </si>
  <si>
    <t>92783</t>
  </si>
  <si>
    <t>92771</t>
  </si>
  <si>
    <t>91289</t>
  </si>
  <si>
    <t>93550</t>
  </si>
  <si>
    <t>93335</t>
  </si>
  <si>
    <t>93304</t>
  </si>
  <si>
    <t>95739</t>
  </si>
  <si>
    <t>120096</t>
  </si>
  <si>
    <t>147726</t>
  </si>
  <si>
    <t>202425</t>
  </si>
  <si>
    <t>240983</t>
  </si>
  <si>
    <t>244436</t>
  </si>
  <si>
    <t>253348</t>
  </si>
  <si>
    <t>267680</t>
  </si>
  <si>
    <t>320914</t>
  </si>
  <si>
    <t>384189</t>
  </si>
  <si>
    <t>389588</t>
  </si>
  <si>
    <t>389467</t>
  </si>
  <si>
    <t>446383</t>
  </si>
  <si>
    <t>AGUIRRE CARRETE JOSE ALFREDO</t>
  </si>
  <si>
    <t>878948</t>
  </si>
  <si>
    <t>HERNÁNDEZ ROCHA RAMÓN</t>
  </si>
  <si>
    <t>878803</t>
  </si>
  <si>
    <t>901840</t>
  </si>
  <si>
    <t>901817</t>
  </si>
  <si>
    <t>GTO-Pénjamo-DIRECCION DE OBRAS PUBLICAS DEL MUNICIPIO DE PENJAMO, GTO #811023986</t>
  </si>
  <si>
    <t>811023986</t>
  </si>
  <si>
    <t>335584</t>
  </si>
  <si>
    <t>URIBE NÚÑEZ MA. ELSA</t>
  </si>
  <si>
    <t>CDMX-Instituto para la Atención y Prevención de las Adicciones-SUBDIRECCION DE RECURSOS MATERIALES Y SERVICIOS GENERALES #909023997</t>
  </si>
  <si>
    <t>909023997</t>
  </si>
  <si>
    <t>85118</t>
  </si>
  <si>
    <t>Sarmiento Serrano Tomás Víctor</t>
  </si>
  <si>
    <t>104635</t>
  </si>
  <si>
    <t>110780</t>
  </si>
  <si>
    <t>110704</t>
  </si>
  <si>
    <t>AGS-Aguascalientes-Secretaria de Administración #801001998</t>
  </si>
  <si>
    <t>801001998</t>
  </si>
  <si>
    <t>104095</t>
  </si>
  <si>
    <t>LIRA SERRANO JUAN</t>
  </si>
  <si>
    <t>120273</t>
  </si>
  <si>
    <t>130008</t>
  </si>
  <si>
    <t>130048</t>
  </si>
  <si>
    <t>253637</t>
  </si>
  <si>
    <t>Lira Serrano Juan</t>
  </si>
  <si>
    <t>235749</t>
  </si>
  <si>
    <t>250661</t>
  </si>
  <si>
    <t>293701</t>
  </si>
  <si>
    <t>257709</t>
  </si>
  <si>
    <t>305554</t>
  </si>
  <si>
    <t>328378</t>
  </si>
  <si>
    <t>379588</t>
  </si>
  <si>
    <t>389227</t>
  </si>
  <si>
    <t>409908</t>
  </si>
  <si>
    <t>1128461</t>
  </si>
  <si>
    <t>Castillo Fernandez Mauricio</t>
  </si>
  <si>
    <t>971414</t>
  </si>
  <si>
    <t>848028</t>
  </si>
  <si>
    <t>879951</t>
  </si>
  <si>
    <t>1081388</t>
  </si>
  <si>
    <t>1081324</t>
  </si>
  <si>
    <t>ZAC-El Plateado de Joaquín Amaro-Municipio el Plateado de Joaquin Amaro #832015992</t>
  </si>
  <si>
    <t>832015992</t>
  </si>
  <si>
    <t>44993</t>
  </si>
  <si>
    <t>ALVAREZ GALVEZ RAFAEL</t>
  </si>
  <si>
    <t>761292</t>
  </si>
  <si>
    <t>32035</t>
  </si>
  <si>
    <t>sanchez estrada manuel</t>
  </si>
  <si>
    <t>605506</t>
  </si>
  <si>
    <t>116295</t>
  </si>
  <si>
    <t>Salazar Reyes Jose Enrique</t>
  </si>
  <si>
    <t>166394</t>
  </si>
  <si>
    <t>164226</t>
  </si>
  <si>
    <t>166237</t>
  </si>
  <si>
    <t>227201</t>
  </si>
  <si>
    <t>Partida Panuco Luis Pablo</t>
  </si>
  <si>
    <t>599109</t>
  </si>
  <si>
    <t>94583</t>
  </si>
  <si>
    <t>661247</t>
  </si>
  <si>
    <t>Sandoval Fuentes Beatriz</t>
  </si>
  <si>
    <t>MOR-Xochitepec-MUNICIPIO DE XOCHITEPEC #817028999</t>
  </si>
  <si>
    <t>817028999</t>
  </si>
  <si>
    <t>491479</t>
  </si>
  <si>
    <t>MEJIA MARTINEZ JAIR ROBERTO</t>
  </si>
  <si>
    <t>508466</t>
  </si>
  <si>
    <t>497555</t>
  </si>
  <si>
    <t>590958</t>
  </si>
  <si>
    <t>67788</t>
  </si>
  <si>
    <t>111740</t>
  </si>
  <si>
    <t>118181</t>
  </si>
  <si>
    <t>196498</t>
  </si>
  <si>
    <t>197304</t>
  </si>
  <si>
    <t>303639</t>
  </si>
  <si>
    <t>303570</t>
  </si>
  <si>
    <t>471097</t>
  </si>
  <si>
    <t>735715</t>
  </si>
  <si>
    <t>de la Cruz Santana Rocío</t>
  </si>
  <si>
    <t>40564</t>
  </si>
  <si>
    <t>53467</t>
  </si>
  <si>
    <t>53055</t>
  </si>
  <si>
    <t>53635</t>
  </si>
  <si>
    <t>195805</t>
  </si>
  <si>
    <t>AGUILAR OLARTE RICARDO</t>
  </si>
  <si>
    <t>469030</t>
  </si>
  <si>
    <t>468974</t>
  </si>
  <si>
    <t>463515</t>
  </si>
  <si>
    <t>487769</t>
  </si>
  <si>
    <t>507951</t>
  </si>
  <si>
    <t>706273</t>
  </si>
  <si>
    <t>765717</t>
  </si>
  <si>
    <t>1010559</t>
  </si>
  <si>
    <t>1150159</t>
  </si>
  <si>
    <t>1185488</t>
  </si>
  <si>
    <t>1185628</t>
  </si>
  <si>
    <t>1198334</t>
  </si>
  <si>
    <t>1187601</t>
  </si>
  <si>
    <t>450456</t>
  </si>
  <si>
    <t>PACHECO ANDRADE HULICES ERNESTO</t>
  </si>
  <si>
    <t>482844</t>
  </si>
  <si>
    <t>515578</t>
  </si>
  <si>
    <t>lopez cruz cecilia</t>
  </si>
  <si>
    <t>516086</t>
  </si>
  <si>
    <t>Macías Mora Norma Angélica</t>
  </si>
  <si>
    <t>491170</t>
  </si>
  <si>
    <t>carrizales velasquez iliana consuelo</t>
  </si>
  <si>
    <t>528004</t>
  </si>
  <si>
    <t>Barbosa López Rafael</t>
  </si>
  <si>
    <t>524598</t>
  </si>
  <si>
    <t>Tello Balderrama Martín</t>
  </si>
  <si>
    <t>512592</t>
  </si>
  <si>
    <t>506757</t>
  </si>
  <si>
    <t>599935</t>
  </si>
  <si>
    <t>643053</t>
  </si>
  <si>
    <t>675391</t>
  </si>
  <si>
    <t>Corral Ramirez Araceli</t>
  </si>
  <si>
    <t>689478</t>
  </si>
  <si>
    <t>acevedo hernandez jacobo israel</t>
  </si>
  <si>
    <t>719878</t>
  </si>
  <si>
    <t>709542</t>
  </si>
  <si>
    <t>763761</t>
  </si>
  <si>
    <t>Carrillo Gallardo María de Jesús</t>
  </si>
  <si>
    <t>1102066</t>
  </si>
  <si>
    <t>Verduzco Sanchez Hugo Enrique</t>
  </si>
  <si>
    <t>1129443</t>
  </si>
  <si>
    <t>1121906</t>
  </si>
  <si>
    <t>1118837</t>
  </si>
  <si>
    <t>1129944</t>
  </si>
  <si>
    <t>1189390</t>
  </si>
  <si>
    <t>1116867</t>
  </si>
  <si>
    <t>510452</t>
  </si>
  <si>
    <t>468981</t>
  </si>
  <si>
    <t>714789</t>
  </si>
  <si>
    <t>714359</t>
  </si>
  <si>
    <t>723481</t>
  </si>
  <si>
    <t>909586</t>
  </si>
  <si>
    <t>937871</t>
  </si>
  <si>
    <t>944453</t>
  </si>
  <si>
    <t>956139</t>
  </si>
  <si>
    <t>956208</t>
  </si>
  <si>
    <t>955975</t>
  </si>
  <si>
    <t>328696</t>
  </si>
  <si>
    <t>Herrera Perez Josias</t>
  </si>
  <si>
    <t>382205</t>
  </si>
  <si>
    <t>101771</t>
  </si>
  <si>
    <t>110945</t>
  </si>
  <si>
    <t>468234</t>
  </si>
  <si>
    <t>484485</t>
  </si>
  <si>
    <t>468302</t>
  </si>
  <si>
    <t>468374</t>
  </si>
  <si>
    <t>468398</t>
  </si>
  <si>
    <t>516375</t>
  </si>
  <si>
    <t>665212</t>
  </si>
  <si>
    <t>930170</t>
  </si>
  <si>
    <t>950524</t>
  </si>
  <si>
    <t>SLP-Tamuín-MUNICIPIO DE TAMUIN, S.L.P. #824040996</t>
  </si>
  <si>
    <t>824040996</t>
  </si>
  <si>
    <t>495091</t>
  </si>
  <si>
    <t>HERNANDEZ DE LA VEGA PEDRO PABLO</t>
  </si>
  <si>
    <t>MEX-Secretaría de Infraestructura-Subdirección de Concursos y Contratos #915114884</t>
  </si>
  <si>
    <t>915114884</t>
  </si>
  <si>
    <t>392182</t>
  </si>
  <si>
    <t>Marín Marín Paloma Yadira</t>
  </si>
  <si>
    <t>464350</t>
  </si>
  <si>
    <t>464366</t>
  </si>
  <si>
    <t>464385</t>
  </si>
  <si>
    <t>464437</t>
  </si>
  <si>
    <t>464463</t>
  </si>
  <si>
    <t>464405</t>
  </si>
  <si>
    <t>464416</t>
  </si>
  <si>
    <t>538536</t>
  </si>
  <si>
    <t>620384</t>
  </si>
  <si>
    <t>616026</t>
  </si>
  <si>
    <t>619633</t>
  </si>
  <si>
    <t>619508</t>
  </si>
  <si>
    <t>620072</t>
  </si>
  <si>
    <t>620307</t>
  </si>
  <si>
    <t>729640</t>
  </si>
  <si>
    <t>729670</t>
  </si>
  <si>
    <t>740729</t>
  </si>
  <si>
    <t>740740</t>
  </si>
  <si>
    <t>746376</t>
  </si>
  <si>
    <t>748433</t>
  </si>
  <si>
    <t>748635</t>
  </si>
  <si>
    <t>746635</t>
  </si>
  <si>
    <t>750124</t>
  </si>
  <si>
    <t>746502</t>
  </si>
  <si>
    <t>750280</t>
  </si>
  <si>
    <t>MEX-Consejo Mexiquense de Ciencia y Tecnología-UNIDAD DE APOYO ADMINISTRATIVO #915038991</t>
  </si>
  <si>
    <t>915038991</t>
  </si>
  <si>
    <t>692035</t>
  </si>
  <si>
    <t>ATILANO LUNA MARIA GUADALUPE</t>
  </si>
  <si>
    <t>387215</t>
  </si>
  <si>
    <t>Trinidad Torres Manuel Antonio</t>
  </si>
  <si>
    <t>1162661</t>
  </si>
  <si>
    <t>1163635</t>
  </si>
  <si>
    <t>1163656</t>
  </si>
  <si>
    <t>1163597</t>
  </si>
  <si>
    <t>96718</t>
  </si>
  <si>
    <t>139896</t>
  </si>
  <si>
    <t>145107</t>
  </si>
  <si>
    <t>159274</t>
  </si>
  <si>
    <t>159916</t>
  </si>
  <si>
    <t>382934</t>
  </si>
  <si>
    <t>475739</t>
  </si>
  <si>
    <t>628607</t>
  </si>
  <si>
    <t>808451</t>
  </si>
  <si>
    <t>59526</t>
  </si>
  <si>
    <t>59513</t>
  </si>
  <si>
    <t>121584</t>
  </si>
  <si>
    <t>122086</t>
  </si>
  <si>
    <t>122054</t>
  </si>
  <si>
    <t>122072</t>
  </si>
  <si>
    <t>121572</t>
  </si>
  <si>
    <t>121313</t>
  </si>
  <si>
    <t>121561</t>
  </si>
  <si>
    <t>127864</t>
  </si>
  <si>
    <t>127893</t>
  </si>
  <si>
    <t>127914</t>
  </si>
  <si>
    <t>244199</t>
  </si>
  <si>
    <t>254738</t>
  </si>
  <si>
    <t>307951</t>
  </si>
  <si>
    <t>271047</t>
  </si>
  <si>
    <t>265719</t>
  </si>
  <si>
    <t>BAUTISTA VILLAVICENCIO ROCIO MERCEDES</t>
  </si>
  <si>
    <t>274677</t>
  </si>
  <si>
    <t>362123</t>
  </si>
  <si>
    <t>371275</t>
  </si>
  <si>
    <t>MEX-Universidad Intercultural del Estado de México-UNIVERSIDAD INTERCULTULTURAL DEL ESTADO DE MÉXICO #915110916</t>
  </si>
  <si>
    <t>915110916</t>
  </si>
  <si>
    <t>939395</t>
  </si>
  <si>
    <t>SALGADO ZEPEDA ABELARDO</t>
  </si>
  <si>
    <t>519330</t>
  </si>
  <si>
    <t>505858</t>
  </si>
  <si>
    <t>613791</t>
  </si>
  <si>
    <t>833909</t>
  </si>
  <si>
    <t>816442</t>
  </si>
  <si>
    <t>898336</t>
  </si>
  <si>
    <t>HGO-Instituto Hidalguense de la Infraestructura Física Educativa-Dirección de Presupuestos, Proyectos y Costos #913041994</t>
  </si>
  <si>
    <t>913041994</t>
  </si>
  <si>
    <t>54248</t>
  </si>
  <si>
    <t>Crespo Lopez Fausto</t>
  </si>
  <si>
    <t>54262</t>
  </si>
  <si>
    <t>54256</t>
  </si>
  <si>
    <t>116156</t>
  </si>
  <si>
    <t>119643</t>
  </si>
  <si>
    <t>127185</t>
  </si>
  <si>
    <t>128639</t>
  </si>
  <si>
    <t>143150</t>
  </si>
  <si>
    <t>210551</t>
  </si>
  <si>
    <t>225150</t>
  </si>
  <si>
    <t>233361</t>
  </si>
  <si>
    <t>233368</t>
  </si>
  <si>
    <t>233357</t>
  </si>
  <si>
    <t>301818</t>
  </si>
  <si>
    <t>326408</t>
  </si>
  <si>
    <t>326416</t>
  </si>
  <si>
    <t>326419</t>
  </si>
  <si>
    <t>326438</t>
  </si>
  <si>
    <t>326444</t>
  </si>
  <si>
    <t>326446</t>
  </si>
  <si>
    <t>326449</t>
  </si>
  <si>
    <t>326418</t>
  </si>
  <si>
    <t>326424</t>
  </si>
  <si>
    <t>325256</t>
  </si>
  <si>
    <t>326271</t>
  </si>
  <si>
    <t>326278</t>
  </si>
  <si>
    <t>326279</t>
  </si>
  <si>
    <t>326280</t>
  </si>
  <si>
    <t>326281</t>
  </si>
  <si>
    <t>326282</t>
  </si>
  <si>
    <t>326286</t>
  </si>
  <si>
    <t>326404</t>
  </si>
  <si>
    <t>326405</t>
  </si>
  <si>
    <t>326402</t>
  </si>
  <si>
    <t>326415</t>
  </si>
  <si>
    <t>326426</t>
  </si>
  <si>
    <t>326427</t>
  </si>
  <si>
    <t>326429</t>
  </si>
  <si>
    <t>326436</t>
  </si>
  <si>
    <t>326440</t>
  </si>
  <si>
    <t>326442</t>
  </si>
  <si>
    <t>326275</t>
  </si>
  <si>
    <t>326277</t>
  </si>
  <si>
    <t>326288</t>
  </si>
  <si>
    <t>322246</t>
  </si>
  <si>
    <t>322221</t>
  </si>
  <si>
    <t>403531</t>
  </si>
  <si>
    <t>401456</t>
  </si>
  <si>
    <t>425005</t>
  </si>
  <si>
    <t>506389</t>
  </si>
  <si>
    <t>638992</t>
  </si>
  <si>
    <t>663336</t>
  </si>
  <si>
    <t>702690</t>
  </si>
  <si>
    <t>684362</t>
  </si>
  <si>
    <t>721481</t>
  </si>
  <si>
    <t>705036</t>
  </si>
  <si>
    <t>716555</t>
  </si>
  <si>
    <t>705045</t>
  </si>
  <si>
    <t>721456</t>
  </si>
  <si>
    <t>721462</t>
  </si>
  <si>
    <t>705042</t>
  </si>
  <si>
    <t>721476</t>
  </si>
  <si>
    <t>721452</t>
  </si>
  <si>
    <t>721473</t>
  </si>
  <si>
    <t>721484</t>
  </si>
  <si>
    <t>732833</t>
  </si>
  <si>
    <t>745789</t>
  </si>
  <si>
    <t>796384</t>
  </si>
  <si>
    <t>796390</t>
  </si>
  <si>
    <t>939303</t>
  </si>
  <si>
    <t>1051287</t>
  </si>
  <si>
    <t>1050774</t>
  </si>
  <si>
    <t>1112713</t>
  </si>
  <si>
    <t>MEX-Comisión del Agua del Estado de México-Comisión del Agua del Estado de México #915027991</t>
  </si>
  <si>
    <t>915027991</t>
  </si>
  <si>
    <t>73565</t>
  </si>
  <si>
    <t>Palestino Calderón Maria del Rosario</t>
  </si>
  <si>
    <t>198340</t>
  </si>
  <si>
    <t>ANDRADE LIGAS GILBERTO</t>
  </si>
  <si>
    <t>306000</t>
  </si>
  <si>
    <t>35399</t>
  </si>
  <si>
    <t>Aguayo Serrano Marcelo</t>
  </si>
  <si>
    <t>38385</t>
  </si>
  <si>
    <t>37380</t>
  </si>
  <si>
    <t>680632</t>
  </si>
  <si>
    <t>680635</t>
  </si>
  <si>
    <t>680637</t>
  </si>
  <si>
    <t>680638</t>
  </si>
  <si>
    <t>680640</t>
  </si>
  <si>
    <t>697320</t>
  </si>
  <si>
    <t>681631</t>
  </si>
  <si>
    <t>833393</t>
  </si>
  <si>
    <t>833319</t>
  </si>
  <si>
    <t>833402</t>
  </si>
  <si>
    <t>833403</t>
  </si>
  <si>
    <t>833346</t>
  </si>
  <si>
    <t>833404</t>
  </si>
  <si>
    <t>833406</t>
  </si>
  <si>
    <t>833410</t>
  </si>
  <si>
    <t>833366</t>
  </si>
  <si>
    <t>945441</t>
  </si>
  <si>
    <t>957165</t>
  </si>
  <si>
    <t>959448</t>
  </si>
  <si>
    <t>959449</t>
  </si>
  <si>
    <t>984774</t>
  </si>
  <si>
    <t>984775</t>
  </si>
  <si>
    <t>985135</t>
  </si>
  <si>
    <t>1017249</t>
  </si>
  <si>
    <t>1003404</t>
  </si>
  <si>
    <t>1151981</t>
  </si>
  <si>
    <t>1175384</t>
  </si>
  <si>
    <t>HGO-Secretaría de Turismo-Dirección General de Planeación, Proyectos e Infraestructura #913008994</t>
  </si>
  <si>
    <t>913008994</t>
  </si>
  <si>
    <t>48366</t>
  </si>
  <si>
    <t>Celis Vergara Nicolas Arturo</t>
  </si>
  <si>
    <t>103579</t>
  </si>
  <si>
    <t>191674</t>
  </si>
  <si>
    <t>594050</t>
  </si>
  <si>
    <t>680304</t>
  </si>
  <si>
    <t>840801</t>
  </si>
  <si>
    <t>251329</t>
  </si>
  <si>
    <t>MEX-Fideicomiso para el Desarrollo de Parques y Zonas Industriales en el Estado de México-FIDEICOMISO PARA EL DESARROLLO DE PARQUES Y ZONAS INDUSTRIALES EN EL ESTADO DE MÉXICO #915044991</t>
  </si>
  <si>
    <t>915044991</t>
  </si>
  <si>
    <t>945901</t>
  </si>
  <si>
    <t>COLORADO REYES VICTOR HUGO</t>
  </si>
  <si>
    <t>CHIH-Delicias-Organismo Operador del Relleno Sanitario Intermunicipal Región Centro Sur #808021997</t>
  </si>
  <si>
    <t>808021997</t>
  </si>
  <si>
    <t>86916</t>
  </si>
  <si>
    <t>Mendez González Arturo Enrique</t>
  </si>
  <si>
    <t>299831</t>
  </si>
  <si>
    <t>526965</t>
  </si>
  <si>
    <t>706414</t>
  </si>
  <si>
    <t>520440</t>
  </si>
  <si>
    <t>Sesma Degante Noé</t>
  </si>
  <si>
    <t>520398</t>
  </si>
  <si>
    <t>672863</t>
  </si>
  <si>
    <t>1107058</t>
  </si>
  <si>
    <t>1107068</t>
  </si>
  <si>
    <t>1107066</t>
  </si>
  <si>
    <t>110255</t>
  </si>
  <si>
    <t>SÁNCHEZ ARCHUNDIA ALEJANDRO</t>
  </si>
  <si>
    <t>580667</t>
  </si>
  <si>
    <t>773726</t>
  </si>
  <si>
    <t>1080523</t>
  </si>
  <si>
    <t>1080537</t>
  </si>
  <si>
    <t>1115656</t>
  </si>
  <si>
    <t>1115694</t>
  </si>
  <si>
    <t>1115727</t>
  </si>
  <si>
    <t>1115632</t>
  </si>
  <si>
    <t>1137812</t>
  </si>
  <si>
    <t>1137817</t>
  </si>
  <si>
    <t>629675</t>
  </si>
  <si>
    <t>CARMONA SANCHEZ LUCIA</t>
  </si>
  <si>
    <t>612095</t>
  </si>
  <si>
    <t>612207</t>
  </si>
  <si>
    <t>672572</t>
  </si>
  <si>
    <t>676228</t>
  </si>
  <si>
    <t>676129</t>
  </si>
  <si>
    <t>676180</t>
  </si>
  <si>
    <t>OAX-Colegio de Estudios Científ icos y Tecnológicos del Estado de Oaxaca-Dirección de Administraión #920020996</t>
  </si>
  <si>
    <t>920020996</t>
  </si>
  <si>
    <t>1169681</t>
  </si>
  <si>
    <t>BETANZOS CELAYA GRISELDA</t>
  </si>
  <si>
    <t>CHIS-San Cristóbal de las Casas-AYUNTAMIENTO MUNICIPAL DE SAN CRISTOBAL DE LAS CASAS #807078999</t>
  </si>
  <si>
    <t>807078999</t>
  </si>
  <si>
    <t>1094133</t>
  </si>
  <si>
    <t>RUIZ GAMBOA  JESÚS GERMAN</t>
  </si>
  <si>
    <t>54903</t>
  </si>
  <si>
    <t>FELIX DIAZ RIGOBERTO</t>
  </si>
  <si>
    <t>61973</t>
  </si>
  <si>
    <t>73730</t>
  </si>
  <si>
    <t>Calles Santos David</t>
  </si>
  <si>
    <t>221186</t>
  </si>
  <si>
    <t>221125</t>
  </si>
  <si>
    <t>220075</t>
  </si>
  <si>
    <t>256202</t>
  </si>
  <si>
    <t>250620</t>
  </si>
  <si>
    <t>332093</t>
  </si>
  <si>
    <t>525235</t>
  </si>
  <si>
    <t>707659</t>
  </si>
  <si>
    <t>Rodriguez Sarmiento Leopoldo</t>
  </si>
  <si>
    <t>1021446</t>
  </si>
  <si>
    <t>1021485</t>
  </si>
  <si>
    <t>1047090</t>
  </si>
  <si>
    <t>491086</t>
  </si>
  <si>
    <t>504739</t>
  </si>
  <si>
    <t>1174635</t>
  </si>
  <si>
    <t>49210</t>
  </si>
  <si>
    <t>605660</t>
  </si>
  <si>
    <t>1181897</t>
  </si>
  <si>
    <t>242951</t>
  </si>
  <si>
    <t>1055245</t>
  </si>
  <si>
    <t>TAB-Jonuta-Aytto. de Jonuta #827011977</t>
  </si>
  <si>
    <t>827011977</t>
  </si>
  <si>
    <t>738897</t>
  </si>
  <si>
    <t>Castro Mosqueda Mario Alberto</t>
  </si>
  <si>
    <t>947600</t>
  </si>
  <si>
    <t>HGO-Tezontepec de Aldama-DIRECCIÓN DE OBRAS PUBLICAS DEL AYUNTAMIENTO DE TEZONTEPEC DE ALDAMA #813067935</t>
  </si>
  <si>
    <t>813067935</t>
  </si>
  <si>
    <t>675826</t>
  </si>
  <si>
    <t>PEREZ PEREZ MA. GUADALUPE</t>
  </si>
  <si>
    <t>664035</t>
  </si>
  <si>
    <t>842570</t>
  </si>
  <si>
    <t>842740</t>
  </si>
  <si>
    <t>909914</t>
  </si>
  <si>
    <t>911012</t>
  </si>
  <si>
    <t>910026</t>
  </si>
  <si>
    <t>937049</t>
  </si>
  <si>
    <t>1019746</t>
  </si>
  <si>
    <t>MOTA ANGELES JOSE FRANCISCO</t>
  </si>
  <si>
    <t>1019869</t>
  </si>
  <si>
    <t>1026227</t>
  </si>
  <si>
    <t>VER-Tomatlán-DIRECCION DE OBRAS PUBLICAS #830186841</t>
  </si>
  <si>
    <t>830186841</t>
  </si>
  <si>
    <t>1156036</t>
  </si>
  <si>
    <t>VIVANCO SANCHEZ JUAN CARLOS</t>
  </si>
  <si>
    <t>588497</t>
  </si>
  <si>
    <t>1117085</t>
  </si>
  <si>
    <t>1118348</t>
  </si>
  <si>
    <t>1118448</t>
  </si>
  <si>
    <t>1118473</t>
  </si>
  <si>
    <t>1118500</t>
  </si>
  <si>
    <t>1118482</t>
  </si>
  <si>
    <t>HGO-Villa de Tezontepec-MUNICIPIO DE VILLA DE TEZONTEPEC #813066933</t>
  </si>
  <si>
    <t>813066933</t>
  </si>
  <si>
    <t>432642</t>
  </si>
  <si>
    <t>VALENCIA LUCIO AMALIA</t>
  </si>
  <si>
    <t>SLP-San Vicente Tancuayalab-SAN VICENTE TANCUAYALAB #824034951</t>
  </si>
  <si>
    <t>824034951</t>
  </si>
  <si>
    <t>438333</t>
  </si>
  <si>
    <t>MONTALVO . TANIA</t>
  </si>
  <si>
    <t>438309</t>
  </si>
  <si>
    <t>427643</t>
  </si>
  <si>
    <t>427654</t>
  </si>
  <si>
    <t>431393</t>
  </si>
  <si>
    <t>431452</t>
  </si>
  <si>
    <t>435882</t>
  </si>
  <si>
    <t>435911</t>
  </si>
  <si>
    <t>506686</t>
  </si>
  <si>
    <t>548574</t>
  </si>
  <si>
    <t>548631</t>
  </si>
  <si>
    <t>969029</t>
  </si>
  <si>
    <t>Martínez Rojas José Reyes</t>
  </si>
  <si>
    <t>1155863</t>
  </si>
  <si>
    <t>1155867</t>
  </si>
  <si>
    <t>552221</t>
  </si>
  <si>
    <t>Calixto Torres Saul</t>
  </si>
  <si>
    <t>849913</t>
  </si>
  <si>
    <t>703289</t>
  </si>
  <si>
    <t>885194</t>
  </si>
  <si>
    <t>885207</t>
  </si>
  <si>
    <t>885215</t>
  </si>
  <si>
    <t>885199</t>
  </si>
  <si>
    <t>896086</t>
  </si>
  <si>
    <t>896105</t>
  </si>
  <si>
    <t>896113</t>
  </si>
  <si>
    <t>896080</t>
  </si>
  <si>
    <t>896093</t>
  </si>
  <si>
    <t>896099</t>
  </si>
  <si>
    <t>896121</t>
  </si>
  <si>
    <t>896127</t>
  </si>
  <si>
    <t>896051</t>
  </si>
  <si>
    <t>896059</t>
  </si>
  <si>
    <t>896068</t>
  </si>
  <si>
    <t>896074</t>
  </si>
  <si>
    <t>896103</t>
  </si>
  <si>
    <t>896109</t>
  </si>
  <si>
    <t>928799</t>
  </si>
  <si>
    <t>942941</t>
  </si>
  <si>
    <t>948405</t>
  </si>
  <si>
    <t>SLP-San Nicolás Tolentino-AYUNTAMIENTO DE SAN NICOLAS TOLENTINO #824030942</t>
  </si>
  <si>
    <t>824030942</t>
  </si>
  <si>
    <t>663619</t>
  </si>
  <si>
    <t>RUIZ VAZQUEZ OLGA</t>
  </si>
  <si>
    <t>MEX-Almoloya de Juárez-DIRECCIÓN DE OBRAS PÚBLICAS #815005874</t>
  </si>
  <si>
    <t>815005874</t>
  </si>
  <si>
    <t>442862</t>
  </si>
  <si>
    <t>Mateos Cedillo Armando Mateos</t>
  </si>
  <si>
    <t>442865</t>
  </si>
  <si>
    <t>826293</t>
  </si>
  <si>
    <t>508195</t>
  </si>
  <si>
    <t>509157</t>
  </si>
  <si>
    <t>686107</t>
  </si>
  <si>
    <t>686325</t>
  </si>
  <si>
    <t>734175</t>
  </si>
  <si>
    <t>729263</t>
  </si>
  <si>
    <t>936263</t>
  </si>
  <si>
    <t>1100535</t>
  </si>
  <si>
    <t>1100528</t>
  </si>
  <si>
    <t>HGO-Atlapexco-MUNICIPIO DE ATLAPEXCO #813011931</t>
  </si>
  <si>
    <t>813011931</t>
  </si>
  <si>
    <t>509226</t>
  </si>
  <si>
    <t>vite macedo mireya</t>
  </si>
  <si>
    <t>548131</t>
  </si>
  <si>
    <t>687094</t>
  </si>
  <si>
    <t>717628</t>
  </si>
  <si>
    <t>717653</t>
  </si>
  <si>
    <t>717642</t>
  </si>
  <si>
    <t>731283</t>
  </si>
  <si>
    <t>739510</t>
  </si>
  <si>
    <t>789355</t>
  </si>
  <si>
    <t>789316</t>
  </si>
  <si>
    <t>862470</t>
  </si>
  <si>
    <t>862509</t>
  </si>
  <si>
    <t>862485</t>
  </si>
  <si>
    <t>951600</t>
  </si>
  <si>
    <t>951649</t>
  </si>
  <si>
    <t>999047</t>
  </si>
  <si>
    <t>999955</t>
  </si>
  <si>
    <t>1085396</t>
  </si>
  <si>
    <t>1085432</t>
  </si>
  <si>
    <t>1085483</t>
  </si>
  <si>
    <t>1085279</t>
  </si>
  <si>
    <t>1050322</t>
  </si>
  <si>
    <t>1079790</t>
  </si>
  <si>
    <t>1079868</t>
  </si>
  <si>
    <t>1060648</t>
  </si>
  <si>
    <t>1079830</t>
  </si>
  <si>
    <t>1079843</t>
  </si>
  <si>
    <t>1079886</t>
  </si>
  <si>
    <t>1079318</t>
  </si>
  <si>
    <t>1145455</t>
  </si>
  <si>
    <t>HGO-Chapulhuacán-MUNICIPIO DE CHAPULHUACAN #813018930</t>
  </si>
  <si>
    <t>813018930</t>
  </si>
  <si>
    <t>502823</t>
  </si>
  <si>
    <t>COVARRUBIAS CHÁVEZ AUSTRE JESÚS</t>
  </si>
  <si>
    <t>583161</t>
  </si>
  <si>
    <t>670744</t>
  </si>
  <si>
    <t>706733</t>
  </si>
  <si>
    <t>706714</t>
  </si>
  <si>
    <t>761783</t>
  </si>
  <si>
    <t>786456</t>
  </si>
  <si>
    <t>786592</t>
  </si>
  <si>
    <t>877270</t>
  </si>
  <si>
    <t>940198</t>
  </si>
  <si>
    <t>953966</t>
  </si>
  <si>
    <t>954022</t>
  </si>
  <si>
    <t>954009</t>
  </si>
  <si>
    <t>973196</t>
  </si>
  <si>
    <t>991317</t>
  </si>
  <si>
    <t>1049652</t>
  </si>
  <si>
    <t>1049663</t>
  </si>
  <si>
    <t>625034</t>
  </si>
  <si>
    <t>JAL-Lagos de Moreno-Municipio de Lagos de Moreno Jalisco #814053979</t>
  </si>
  <si>
    <t>814053979</t>
  </si>
  <si>
    <t>819641</t>
  </si>
  <si>
    <t>GENARO  CEDILLO</t>
  </si>
  <si>
    <t>819676</t>
  </si>
  <si>
    <t>819668</t>
  </si>
  <si>
    <t>1043015</t>
  </si>
  <si>
    <t>CEDILLO ROMO GENARO</t>
  </si>
  <si>
    <t>1043017</t>
  </si>
  <si>
    <t>1042971</t>
  </si>
  <si>
    <t>CAMP-Tenabo-Dirección de Obras Públicas #804008993</t>
  </si>
  <si>
    <t>804008993</t>
  </si>
  <si>
    <t>682798</t>
  </si>
  <si>
    <t>Lara Castellanos Alvaro Jaime</t>
  </si>
  <si>
    <t>478859</t>
  </si>
  <si>
    <t>CRUZ REYES HERIBERTO</t>
  </si>
  <si>
    <t>497447</t>
  </si>
  <si>
    <t>588719</t>
  </si>
  <si>
    <t>584846</t>
  </si>
  <si>
    <t>1043717</t>
  </si>
  <si>
    <t>984683</t>
  </si>
  <si>
    <t>984721</t>
  </si>
  <si>
    <t>984127</t>
  </si>
  <si>
    <t>YUC-Ticul-Obras publicas #831089943</t>
  </si>
  <si>
    <t>831089943</t>
  </si>
  <si>
    <t>476964</t>
  </si>
  <si>
    <t>Briceño Guerrero Davis Alberto</t>
  </si>
  <si>
    <t>525477</t>
  </si>
  <si>
    <t>1148860</t>
  </si>
  <si>
    <t>perez sosa mario arcangel</t>
  </si>
  <si>
    <t>1148898</t>
  </si>
  <si>
    <t>OAX-Santiago Tetepec-SANTIAGO TETEPEC #820489873</t>
  </si>
  <si>
    <t>820489873</t>
  </si>
  <si>
    <t>435499</t>
  </si>
  <si>
    <t>AUDELO SANTIAGO JUAN</t>
  </si>
  <si>
    <t>436007</t>
  </si>
  <si>
    <t>643126</t>
  </si>
  <si>
    <t>655512</t>
  </si>
  <si>
    <t>643164</t>
  </si>
  <si>
    <t>818845</t>
  </si>
  <si>
    <t>837486</t>
  </si>
  <si>
    <t>895721</t>
  </si>
  <si>
    <t>416892</t>
  </si>
  <si>
    <t>416853</t>
  </si>
  <si>
    <t>416587</t>
  </si>
  <si>
    <t>629863</t>
  </si>
  <si>
    <t>651590</t>
  </si>
  <si>
    <t>685826</t>
  </si>
  <si>
    <t>723905</t>
  </si>
  <si>
    <t>711772</t>
  </si>
  <si>
    <t>711773</t>
  </si>
  <si>
    <t>711775</t>
  </si>
  <si>
    <t>711776</t>
  </si>
  <si>
    <t>723883</t>
  </si>
  <si>
    <t>732118</t>
  </si>
  <si>
    <t>732126</t>
  </si>
  <si>
    <t>906387</t>
  </si>
  <si>
    <t>906405</t>
  </si>
  <si>
    <t>945544</t>
  </si>
  <si>
    <t>921067</t>
  </si>
  <si>
    <t>950970</t>
  </si>
  <si>
    <t>945577</t>
  </si>
  <si>
    <t>963439</t>
  </si>
  <si>
    <t>963442</t>
  </si>
  <si>
    <t>963433</t>
  </si>
  <si>
    <t>963437</t>
  </si>
  <si>
    <t>971452</t>
  </si>
  <si>
    <t>1036064</t>
  </si>
  <si>
    <t>1041652</t>
  </si>
  <si>
    <t>1090398</t>
  </si>
  <si>
    <t>1090433</t>
  </si>
  <si>
    <t>1090515</t>
  </si>
  <si>
    <t>1090476</t>
  </si>
  <si>
    <t>1090518</t>
  </si>
  <si>
    <t>1095574</t>
  </si>
  <si>
    <t>1162027</t>
  </si>
  <si>
    <t>CHIS-Ocotepec-H. Ayuntamiento Municipal Constitucional de Ocotepec, Chiapas #807060982</t>
  </si>
  <si>
    <t>807060982</t>
  </si>
  <si>
    <t>435790</t>
  </si>
  <si>
    <t>Morales Villareal Heraclio</t>
  </si>
  <si>
    <t>HGO-Almoloya-MUNICIPIO DE ALMOLOYA #813007926</t>
  </si>
  <si>
    <t>813007926</t>
  </si>
  <si>
    <t>612847</t>
  </si>
  <si>
    <t>Reyes Eleno Berenice Monserrat</t>
  </si>
  <si>
    <t>664220</t>
  </si>
  <si>
    <t>664391</t>
  </si>
  <si>
    <t>746778</t>
  </si>
  <si>
    <t>1106089</t>
  </si>
  <si>
    <t>Ostria Gutierrez Juan Carlos</t>
  </si>
  <si>
    <t>1107039</t>
  </si>
  <si>
    <t>OAX-El Barrio de la Soledad-EL BARRIO DE LA SOLEDAD #820010867</t>
  </si>
  <si>
    <t>820010867</t>
  </si>
  <si>
    <t>426350</t>
  </si>
  <si>
    <t>alvarado zarate leticia</t>
  </si>
  <si>
    <t>1066685</t>
  </si>
  <si>
    <t>CANO QUINTANA KEILA LILENI</t>
  </si>
  <si>
    <t>HGO-Tlahuiltepa-Municipio de Tlahuiltepa #813071925</t>
  </si>
  <si>
    <t>813071925</t>
  </si>
  <si>
    <t>488709</t>
  </si>
  <si>
    <t>Rosales Ferrer Agustín</t>
  </si>
  <si>
    <t>608919</t>
  </si>
  <si>
    <t>696440</t>
  </si>
  <si>
    <t>686489</t>
  </si>
  <si>
    <t>696411</t>
  </si>
  <si>
    <t>737112</t>
  </si>
  <si>
    <t>904534</t>
  </si>
  <si>
    <t>904561</t>
  </si>
  <si>
    <t>1050374</t>
  </si>
  <si>
    <t>HGO-Mixquiahuala de Juárez-MUNICIPIO DE MIXQUIAHUALA DE JUAREZ #813041924</t>
  </si>
  <si>
    <t>813041924</t>
  </si>
  <si>
    <t>525115</t>
  </si>
  <si>
    <t>PAREDES MARTINEZ RAMON</t>
  </si>
  <si>
    <t>526506</t>
  </si>
  <si>
    <t>641836</t>
  </si>
  <si>
    <t>1106589</t>
  </si>
  <si>
    <t>1106900</t>
  </si>
  <si>
    <t>HGO-Ajacuba-MUNICIPIO DE AJACUBA #813005923</t>
  </si>
  <si>
    <t>813005923</t>
  </si>
  <si>
    <t>417784</t>
  </si>
  <si>
    <t>LÓPEZ VELAZQUEZ ALVARO</t>
  </si>
  <si>
    <t>610976</t>
  </si>
  <si>
    <t>Garcia Delgado Luis Enrique</t>
  </si>
  <si>
    <t>888771</t>
  </si>
  <si>
    <t>954792</t>
  </si>
  <si>
    <t>MOR-Yautepec-Dirección de Adquisiciones #817029985</t>
  </si>
  <si>
    <t>817029985</t>
  </si>
  <si>
    <t>875299</t>
  </si>
  <si>
    <t>ortiz juarez simon</t>
  </si>
  <si>
    <t>875530</t>
  </si>
  <si>
    <t>875258</t>
  </si>
  <si>
    <t>875420</t>
  </si>
  <si>
    <t>881306</t>
  </si>
  <si>
    <t>Alonso Gutierrez Agustín</t>
  </si>
  <si>
    <t>VER-Institutos Tecnológicos Superiores-DEPARTAMENTO DE MATERIALES Y SERVICIOS GENERALES #930054914</t>
  </si>
  <si>
    <t>930054914</t>
  </si>
  <si>
    <t>770866</t>
  </si>
  <si>
    <t>TOLEDO TOLEDO YOHANA LORENA</t>
  </si>
  <si>
    <t>764345</t>
  </si>
  <si>
    <t>764427</t>
  </si>
  <si>
    <t>770832</t>
  </si>
  <si>
    <t>925527</t>
  </si>
  <si>
    <t>922576</t>
  </si>
  <si>
    <t>1102452</t>
  </si>
  <si>
    <t>1102425</t>
  </si>
  <si>
    <t>996442</t>
  </si>
  <si>
    <t>HGO-Juárez Hidalgo-Municipio de Juarez Hidalgo #813033922</t>
  </si>
  <si>
    <t>813033922</t>
  </si>
  <si>
    <t>1103941</t>
  </si>
  <si>
    <t>MARTINEZ MARTINEZ GABINO</t>
  </si>
  <si>
    <t>1103950</t>
  </si>
  <si>
    <t>1155769</t>
  </si>
  <si>
    <t>1155794</t>
  </si>
  <si>
    <t>438354</t>
  </si>
  <si>
    <t>440627</t>
  </si>
  <si>
    <t>446297</t>
  </si>
  <si>
    <t>446118</t>
  </si>
  <si>
    <t>444191</t>
  </si>
  <si>
    <t>446150</t>
  </si>
  <si>
    <t>448347</t>
  </si>
  <si>
    <t>440594</t>
  </si>
  <si>
    <t>446082</t>
  </si>
  <si>
    <t>653763</t>
  </si>
  <si>
    <t>653587</t>
  </si>
  <si>
    <t>653573</t>
  </si>
  <si>
    <t>774565</t>
  </si>
  <si>
    <t>774569</t>
  </si>
  <si>
    <t>774572</t>
  </si>
  <si>
    <t>774640</t>
  </si>
  <si>
    <t>960962</t>
  </si>
  <si>
    <t>656083</t>
  </si>
  <si>
    <t>895698</t>
  </si>
  <si>
    <t>1118578</t>
  </si>
  <si>
    <t>1118567</t>
  </si>
  <si>
    <t>YUC-Dzán-MUNICIPIO DE DZAN, YUCATAN #831025940</t>
  </si>
  <si>
    <t>831025940</t>
  </si>
  <si>
    <t>487709</t>
  </si>
  <si>
    <t>KU SANDOVAL ROBERTO</t>
  </si>
  <si>
    <t>1130734</t>
  </si>
  <si>
    <t>443517</t>
  </si>
  <si>
    <t>442809</t>
  </si>
  <si>
    <t>683321</t>
  </si>
  <si>
    <t>928045</t>
  </si>
  <si>
    <t>456567</t>
  </si>
  <si>
    <t>473407</t>
  </si>
  <si>
    <t>472525</t>
  </si>
  <si>
    <t>470525</t>
  </si>
  <si>
    <t>472459</t>
  </si>
  <si>
    <t>473395</t>
  </si>
  <si>
    <t>473324</t>
  </si>
  <si>
    <t>522994</t>
  </si>
  <si>
    <t>522995</t>
  </si>
  <si>
    <t>522998</t>
  </si>
  <si>
    <t>523003</t>
  </si>
  <si>
    <t>523004</t>
  </si>
  <si>
    <t>523005</t>
  </si>
  <si>
    <t>523007</t>
  </si>
  <si>
    <t>523008</t>
  </si>
  <si>
    <t>523010</t>
  </si>
  <si>
    <t>523011</t>
  </si>
  <si>
    <t>523013</t>
  </si>
  <si>
    <t>523670</t>
  </si>
  <si>
    <t>523014</t>
  </si>
  <si>
    <t>523019</t>
  </si>
  <si>
    <t>523020</t>
  </si>
  <si>
    <t>523021</t>
  </si>
  <si>
    <t>523023</t>
  </si>
  <si>
    <t>523024</t>
  </si>
  <si>
    <t>523025</t>
  </si>
  <si>
    <t>523026</t>
  </si>
  <si>
    <t>523027</t>
  </si>
  <si>
    <t>523028</t>
  </si>
  <si>
    <t>523127</t>
  </si>
  <si>
    <t>523128</t>
  </si>
  <si>
    <t>523134</t>
  </si>
  <si>
    <t>523139</t>
  </si>
  <si>
    <t>523148</t>
  </si>
  <si>
    <t>523159</t>
  </si>
  <si>
    <t>523163</t>
  </si>
  <si>
    <t>511495</t>
  </si>
  <si>
    <t>523074</t>
  </si>
  <si>
    <t>523095</t>
  </si>
  <si>
    <t>523098</t>
  </si>
  <si>
    <t>523119</t>
  </si>
  <si>
    <t>489733</t>
  </si>
  <si>
    <t>489774</t>
  </si>
  <si>
    <t>522101</t>
  </si>
  <si>
    <t>503542</t>
  </si>
  <si>
    <t>523191</t>
  </si>
  <si>
    <t>523211</t>
  </si>
  <si>
    <t>513459</t>
  </si>
  <si>
    <t>513466</t>
  </si>
  <si>
    <t>489717</t>
  </si>
  <si>
    <t>523686</t>
  </si>
  <si>
    <t>513457</t>
  </si>
  <si>
    <t>513451</t>
  </si>
  <si>
    <t>522991</t>
  </si>
  <si>
    <t>522992</t>
  </si>
  <si>
    <t>522993</t>
  </si>
  <si>
    <t>522999</t>
  </si>
  <si>
    <t>523009</t>
  </si>
  <si>
    <t>523038</t>
  </si>
  <si>
    <t>523044</t>
  </si>
  <si>
    <t>523053</t>
  </si>
  <si>
    <t>523056</t>
  </si>
  <si>
    <t>523062</t>
  </si>
  <si>
    <t>523067</t>
  </si>
  <si>
    <t>523072</t>
  </si>
  <si>
    <t>523079</t>
  </si>
  <si>
    <t>523083</t>
  </si>
  <si>
    <t>523087</t>
  </si>
  <si>
    <t>523093</t>
  </si>
  <si>
    <t>523120</t>
  </si>
  <si>
    <t>523143</t>
  </si>
  <si>
    <t>523149</t>
  </si>
  <si>
    <t>523165</t>
  </si>
  <si>
    <t>523168</t>
  </si>
  <si>
    <t>523186</t>
  </si>
  <si>
    <t>523188</t>
  </si>
  <si>
    <t>523219</t>
  </si>
  <si>
    <t>523061</t>
  </si>
  <si>
    <t>523064</t>
  </si>
  <si>
    <t>523090</t>
  </si>
  <si>
    <t>523100</t>
  </si>
  <si>
    <t>523101</t>
  </si>
  <si>
    <t>523104</t>
  </si>
  <si>
    <t>523111</t>
  </si>
  <si>
    <t>522114</t>
  </si>
  <si>
    <t>523132</t>
  </si>
  <si>
    <t>523156</t>
  </si>
  <si>
    <t>523171</t>
  </si>
  <si>
    <t>523174</t>
  </si>
  <si>
    <t>523199</t>
  </si>
  <si>
    <t>523204</t>
  </si>
  <si>
    <t>523214</t>
  </si>
  <si>
    <t>523215</t>
  </si>
  <si>
    <t>523224</t>
  </si>
  <si>
    <t>608111</t>
  </si>
  <si>
    <t>607886</t>
  </si>
  <si>
    <t>671813</t>
  </si>
  <si>
    <t>678685</t>
  </si>
  <si>
    <t>671798</t>
  </si>
  <si>
    <t>671806</t>
  </si>
  <si>
    <t>671822</t>
  </si>
  <si>
    <t>688867</t>
  </si>
  <si>
    <t>683687</t>
  </si>
  <si>
    <t>688830</t>
  </si>
  <si>
    <t>688916</t>
  </si>
  <si>
    <t>688860</t>
  </si>
  <si>
    <t>689188</t>
  </si>
  <si>
    <t>683684</t>
  </si>
  <si>
    <t>683700</t>
  </si>
  <si>
    <t>689262</t>
  </si>
  <si>
    <t>683705</t>
  </si>
  <si>
    <t>683707</t>
  </si>
  <si>
    <t>683695</t>
  </si>
  <si>
    <t>688904</t>
  </si>
  <si>
    <t>688958</t>
  </si>
  <si>
    <t>723597</t>
  </si>
  <si>
    <t>723097</t>
  </si>
  <si>
    <t>722085</t>
  </si>
  <si>
    <t>726364</t>
  </si>
  <si>
    <t>722071</t>
  </si>
  <si>
    <t>723606</t>
  </si>
  <si>
    <t>722024</t>
  </si>
  <si>
    <t>735155</t>
  </si>
  <si>
    <t>741100</t>
  </si>
  <si>
    <t>735298</t>
  </si>
  <si>
    <t>734385</t>
  </si>
  <si>
    <t>734351</t>
  </si>
  <si>
    <t>734432</t>
  </si>
  <si>
    <t>735336</t>
  </si>
  <si>
    <t>734531</t>
  </si>
  <si>
    <t>735181</t>
  </si>
  <si>
    <t>735388</t>
  </si>
  <si>
    <t>735437</t>
  </si>
  <si>
    <t>741572</t>
  </si>
  <si>
    <t>741550</t>
  </si>
  <si>
    <t>783852</t>
  </si>
  <si>
    <t>783916</t>
  </si>
  <si>
    <t>783986</t>
  </si>
  <si>
    <t>784104</t>
  </si>
  <si>
    <t>784121</t>
  </si>
  <si>
    <t>784131</t>
  </si>
  <si>
    <t>784143</t>
  </si>
  <si>
    <t>758281</t>
  </si>
  <si>
    <t>758287</t>
  </si>
  <si>
    <t>758305</t>
  </si>
  <si>
    <t>783880</t>
  </si>
  <si>
    <t>783892</t>
  </si>
  <si>
    <t>783951</t>
  </si>
  <si>
    <t>761175</t>
  </si>
  <si>
    <t>761235</t>
  </si>
  <si>
    <t>753631</t>
  </si>
  <si>
    <t>784127</t>
  </si>
  <si>
    <t>784136</t>
  </si>
  <si>
    <t>784147</t>
  </si>
  <si>
    <t>784151</t>
  </si>
  <si>
    <t>783937</t>
  </si>
  <si>
    <t>761119</t>
  </si>
  <si>
    <t>758323</t>
  </si>
  <si>
    <t>761263</t>
  </si>
  <si>
    <t>784014</t>
  </si>
  <si>
    <t>761091</t>
  </si>
  <si>
    <t>914738</t>
  </si>
  <si>
    <t>898382</t>
  </si>
  <si>
    <t>897183</t>
  </si>
  <si>
    <t>898011</t>
  </si>
  <si>
    <t>928515</t>
  </si>
  <si>
    <t>968357</t>
  </si>
  <si>
    <t>968375</t>
  </si>
  <si>
    <t>968393</t>
  </si>
  <si>
    <t>968409</t>
  </si>
  <si>
    <t>968414</t>
  </si>
  <si>
    <t>968415</t>
  </si>
  <si>
    <t>968417</t>
  </si>
  <si>
    <t>968420</t>
  </si>
  <si>
    <t>968270</t>
  </si>
  <si>
    <t>968315</t>
  </si>
  <si>
    <t>968336</t>
  </si>
  <si>
    <t>972279</t>
  </si>
  <si>
    <t>972315</t>
  </si>
  <si>
    <t>972285</t>
  </si>
  <si>
    <t>972296</t>
  </si>
  <si>
    <t>972341</t>
  </si>
  <si>
    <t>972352</t>
  </si>
  <si>
    <t>972374</t>
  </si>
  <si>
    <t>972387</t>
  </si>
  <si>
    <t>972400</t>
  </si>
  <si>
    <t>972710</t>
  </si>
  <si>
    <t>985730</t>
  </si>
  <si>
    <t>1095374</t>
  </si>
  <si>
    <t>1140971</t>
  </si>
  <si>
    <t>1141003</t>
  </si>
  <si>
    <t>1140974</t>
  </si>
  <si>
    <t>YUC-Hocabá-Dirección de Obras Públicas #831034936</t>
  </si>
  <si>
    <t>831034936</t>
  </si>
  <si>
    <t>622529</t>
  </si>
  <si>
    <t>Dzip Tun Eulogio</t>
  </si>
  <si>
    <t>YUC-San Felipe-DIRECCION DE OBRAS PUBLICAS #831065935</t>
  </si>
  <si>
    <t>831065935</t>
  </si>
  <si>
    <t>586975</t>
  </si>
  <si>
    <t>Briceño Can Lorenzo</t>
  </si>
  <si>
    <t>324644</t>
  </si>
  <si>
    <t>HERNANDEZ VENTURA RUBEN</t>
  </si>
  <si>
    <t>508724</t>
  </si>
  <si>
    <t>GONZALEZ PEREZ HUGO LUIS</t>
  </si>
  <si>
    <t>890578</t>
  </si>
  <si>
    <t>834129</t>
  </si>
  <si>
    <t>834133</t>
  </si>
  <si>
    <t>834134</t>
  </si>
  <si>
    <t>834137</t>
  </si>
  <si>
    <t>840423</t>
  </si>
  <si>
    <t>834131</t>
  </si>
  <si>
    <t>833994</t>
  </si>
  <si>
    <t>834001</t>
  </si>
  <si>
    <t>893732</t>
  </si>
  <si>
    <t>907992</t>
  </si>
  <si>
    <t>869768</t>
  </si>
  <si>
    <t>1033179</t>
  </si>
  <si>
    <t>1033189</t>
  </si>
  <si>
    <t>1100214</t>
  </si>
  <si>
    <t>1099755</t>
  </si>
  <si>
    <t>1099771</t>
  </si>
  <si>
    <t>1132188</t>
  </si>
  <si>
    <t>1132190</t>
  </si>
  <si>
    <t>1116445</t>
  </si>
  <si>
    <t>648595</t>
  </si>
  <si>
    <t>795476</t>
  </si>
  <si>
    <t>784509</t>
  </si>
  <si>
    <t>791415</t>
  </si>
  <si>
    <t>BCS-Colegio de Bachilleres del Estado de Baja California Sur-COLOEGIO DE BACHILLERES DEL ESTADO DE BAJA CALIFORNIA SUR #903039982</t>
  </si>
  <si>
    <t>903039982</t>
  </si>
  <si>
    <t>341268</t>
  </si>
  <si>
    <t>RAMIREZ SANCHEZ GABRIEL</t>
  </si>
  <si>
    <t>774153</t>
  </si>
  <si>
    <t>774440</t>
  </si>
  <si>
    <t>774479</t>
  </si>
  <si>
    <t>774516</t>
  </si>
  <si>
    <t>783477</t>
  </si>
  <si>
    <t>783015</t>
  </si>
  <si>
    <t>774106</t>
  </si>
  <si>
    <t>774180</t>
  </si>
  <si>
    <t>783226</t>
  </si>
  <si>
    <t>782841</t>
  </si>
  <si>
    <t>783467</t>
  </si>
  <si>
    <t>827084</t>
  </si>
  <si>
    <t>827042</t>
  </si>
  <si>
    <t>827067</t>
  </si>
  <si>
    <t>VER-Institutos Tecnológicos Superiores-ITSTB DEPTO RECURSOS MATERIALES #930054927</t>
  </si>
  <si>
    <t>930054927</t>
  </si>
  <si>
    <t>403114</t>
  </si>
  <si>
    <t>ALVARADO COLORADO SAMARA</t>
  </si>
  <si>
    <t>852146</t>
  </si>
  <si>
    <t>1022527</t>
  </si>
  <si>
    <t>DGO-Guanaceví-ORGANISMO DE AGUA Y ALCANTARILLADO DEL MUNICIPIO DE GUANACEVI #810009972</t>
  </si>
  <si>
    <t>810009972</t>
  </si>
  <si>
    <t>381269</t>
  </si>
  <si>
    <t>SANTELLANES MACHO MANUEL BRIGIDO</t>
  </si>
  <si>
    <t>HGO-Tecozautla-DIRECCIÓN DE OBRAS PUBLICAS #813059940</t>
  </si>
  <si>
    <t>813059940</t>
  </si>
  <si>
    <t>496975</t>
  </si>
  <si>
    <t>Benítez Trejo Anibal Augusto</t>
  </si>
  <si>
    <t>496082</t>
  </si>
  <si>
    <t>496171</t>
  </si>
  <si>
    <t>495930</t>
  </si>
  <si>
    <t>408235</t>
  </si>
  <si>
    <t>1055747</t>
  </si>
  <si>
    <t>1156920</t>
  </si>
  <si>
    <t>TAMPS-Reynosa-Municipio de Reynosa, Tamaulipas #828032988</t>
  </si>
  <si>
    <t>828032988</t>
  </si>
  <si>
    <t>401746</t>
  </si>
  <si>
    <t>SANCHEZ SANCHEZ MAYRA YESENIA</t>
  </si>
  <si>
    <t>395579</t>
  </si>
  <si>
    <t>SLP-San Antonio-MUNICIPIO DE SAN ANTONIO, SLP #824026958</t>
  </si>
  <si>
    <t>824026958</t>
  </si>
  <si>
    <t>1143055</t>
  </si>
  <si>
    <t>Lopez Herrera Victor Manuel</t>
  </si>
  <si>
    <t>1142776</t>
  </si>
  <si>
    <t>1142954</t>
  </si>
  <si>
    <t>637017</t>
  </si>
  <si>
    <t>662766</t>
  </si>
  <si>
    <t>661802</t>
  </si>
  <si>
    <t>661808</t>
  </si>
  <si>
    <t>702892</t>
  </si>
  <si>
    <t>702974</t>
  </si>
  <si>
    <t>721516</t>
  </si>
  <si>
    <t>712890</t>
  </si>
  <si>
    <t>831131</t>
  </si>
  <si>
    <t>831276</t>
  </si>
  <si>
    <t>831319</t>
  </si>
  <si>
    <t>830736</t>
  </si>
  <si>
    <t>830920</t>
  </si>
  <si>
    <t>809386</t>
  </si>
  <si>
    <t>848811</t>
  </si>
  <si>
    <t>883829</t>
  </si>
  <si>
    <t>883832</t>
  </si>
  <si>
    <t>MEX-San Felipe del Progreso-DIRECCION DE OBRAS PUBLICAS #815074882</t>
  </si>
  <si>
    <t>815074882</t>
  </si>
  <si>
    <t>460431</t>
  </si>
  <si>
    <t>Gómez Ramírez Sergio</t>
  </si>
  <si>
    <t>921544</t>
  </si>
  <si>
    <t>1018396</t>
  </si>
  <si>
    <t>1018407</t>
  </si>
  <si>
    <t>1018408</t>
  </si>
  <si>
    <t>1018403</t>
  </si>
  <si>
    <t>1158384</t>
  </si>
  <si>
    <t>1158360</t>
  </si>
  <si>
    <t>VER-Jesús Carranza-INSTITUTO TECNOLOGICO SUPERIOR DE JESUS CARRANZA #830091863</t>
  </si>
  <si>
    <t>830091863</t>
  </si>
  <si>
    <t>672836</t>
  </si>
  <si>
    <t>NICOLAS SANTIAGO GUSTAVO</t>
  </si>
  <si>
    <t>677373</t>
  </si>
  <si>
    <t>677735</t>
  </si>
  <si>
    <t>801261</t>
  </si>
  <si>
    <t>OAX-Villa de Tamazulápam del Progreso-MUNICIPIO DE VILLA DE TAMAZULAPAM DEL PROGRESO #820540914</t>
  </si>
  <si>
    <t>820540914</t>
  </si>
  <si>
    <t>1184254</t>
  </si>
  <si>
    <t>LEGORRETA M. MIGUEL ANGEL</t>
  </si>
  <si>
    <t>1184280</t>
  </si>
  <si>
    <t>1184283</t>
  </si>
  <si>
    <t>MEX-Ocuilan-DIRECCION DE OBRAS PUBLICAS #815063879</t>
  </si>
  <si>
    <t>815063879</t>
  </si>
  <si>
    <t>971382</t>
  </si>
  <si>
    <t>PALACIOS ALQUISIR FANCISCO</t>
  </si>
  <si>
    <t>TAB-Tacotalpa-Aytto. de Tacotalpa #827015978</t>
  </si>
  <si>
    <t>827015978</t>
  </si>
  <si>
    <t>527871</t>
  </si>
  <si>
    <t>mendez silvan guadalupe</t>
  </si>
  <si>
    <t>851575</t>
  </si>
  <si>
    <t>Camacho Hernández Mario Alberto</t>
  </si>
  <si>
    <t>HGO-Yahualica-H. Ayuntamineto de Yahualica #813080938</t>
  </si>
  <si>
    <t>813080938</t>
  </si>
  <si>
    <t>525293</t>
  </si>
  <si>
    <t>Melo Godinez Nahum</t>
  </si>
  <si>
    <t>525300</t>
  </si>
  <si>
    <t>525301</t>
  </si>
  <si>
    <t>525279</t>
  </si>
  <si>
    <t>525290</t>
  </si>
  <si>
    <t>525295</t>
  </si>
  <si>
    <t>525297</t>
  </si>
  <si>
    <t>525298</t>
  </si>
  <si>
    <t>525299</t>
  </si>
  <si>
    <t>898602</t>
  </si>
  <si>
    <t>898622</t>
  </si>
  <si>
    <t>400064</t>
  </si>
  <si>
    <t>399999</t>
  </si>
  <si>
    <t>422802</t>
  </si>
  <si>
    <t>Garcia Sanchez Eduardo</t>
  </si>
  <si>
    <t>654037</t>
  </si>
  <si>
    <t>654073</t>
  </si>
  <si>
    <t>YUC-Hunucmá-Municipio de hunucmá yucatan #831038948</t>
  </si>
  <si>
    <t>831038948</t>
  </si>
  <si>
    <t>877777</t>
  </si>
  <si>
    <t>Padron Romero Alberto</t>
  </si>
  <si>
    <t>877752</t>
  </si>
  <si>
    <t>875785</t>
  </si>
  <si>
    <t>878317</t>
  </si>
  <si>
    <t>878340</t>
  </si>
  <si>
    <t>478181</t>
  </si>
  <si>
    <t>515827</t>
  </si>
  <si>
    <t>563809</t>
  </si>
  <si>
    <t>563816</t>
  </si>
  <si>
    <t>739468</t>
  </si>
  <si>
    <t>MEX-Cuautitlán Izcalli-ORGANISMO PUBLICO DESCENTRALIZADO PARA LA PRESTACION DE LOS SERVICIOS DE AGUA POTABLE, ALCANTARILLADO Y SANEAMIENTO DEL MUNICIPIO DE CUAUTITLAN IZCALLI #815121876</t>
  </si>
  <si>
    <t>815121876</t>
  </si>
  <si>
    <t>638453</t>
  </si>
  <si>
    <t>MENDOZA OLVERA ALEJANDRO</t>
  </si>
  <si>
    <t>1013169</t>
  </si>
  <si>
    <t>766700</t>
  </si>
  <si>
    <t>775528</t>
  </si>
  <si>
    <t>1037786</t>
  </si>
  <si>
    <t>MOR-Yecapixtla-Obras Publicas #817030988</t>
  </si>
  <si>
    <t>817030988</t>
  </si>
  <si>
    <t>652471</t>
  </si>
  <si>
    <t>GARCIA GORROSTIETA IGNACIO MANUEL</t>
  </si>
  <si>
    <t>652799</t>
  </si>
  <si>
    <t>724518</t>
  </si>
  <si>
    <t>727247</t>
  </si>
  <si>
    <t>724773</t>
  </si>
  <si>
    <t>730999</t>
  </si>
  <si>
    <t>SON-Instituto de Formación Docente del Estado de Sonora-Instituto de Formacion Docente del Estado de Sonora #926046926</t>
  </si>
  <si>
    <t>926046926</t>
  </si>
  <si>
    <t>1030365</t>
  </si>
  <si>
    <t>Galindo Ruiz José Rogelio</t>
  </si>
  <si>
    <t>649659</t>
  </si>
  <si>
    <t>Hernández García Alejandra</t>
  </si>
  <si>
    <t>649658</t>
  </si>
  <si>
    <t>649661</t>
  </si>
  <si>
    <t>649663</t>
  </si>
  <si>
    <t>782413</t>
  </si>
  <si>
    <t>987573</t>
  </si>
  <si>
    <t>998046</t>
  </si>
  <si>
    <t>1064796</t>
  </si>
  <si>
    <t>1110990</t>
  </si>
  <si>
    <t>1158698</t>
  </si>
  <si>
    <t>1145262</t>
  </si>
  <si>
    <t>1145107</t>
  </si>
  <si>
    <t>1142236</t>
  </si>
  <si>
    <t>1133374</t>
  </si>
  <si>
    <t>1142806</t>
  </si>
  <si>
    <t>1144311</t>
  </si>
  <si>
    <t>1144128</t>
  </si>
  <si>
    <t>1184840</t>
  </si>
  <si>
    <t>SLP-Guadalcázar-AYUNTAMIENTO DE GUADALCAZAR #824017955</t>
  </si>
  <si>
    <t>824017955</t>
  </si>
  <si>
    <t>743616</t>
  </si>
  <si>
    <t>HERNANDEZ SALAS RIGOBERTO</t>
  </si>
  <si>
    <t>OAX-San Pedro Amuzgos-MUNICIPIO DE SAN PEDRO AMUZGOS #820300893</t>
  </si>
  <si>
    <t>820300893</t>
  </si>
  <si>
    <t>1023273</t>
  </si>
  <si>
    <t>JOACHIN MARTINEZ ISAURO</t>
  </si>
  <si>
    <t>HGO-Tianguistengo-PRESIDENCIA MUNICIPAL DE TIANGUISTENGO #813068962</t>
  </si>
  <si>
    <t>813068962</t>
  </si>
  <si>
    <t>741543</t>
  </si>
  <si>
    <t>ORTEGA LOPEZ ADRIANA</t>
  </si>
  <si>
    <t>924451</t>
  </si>
  <si>
    <t>927546</t>
  </si>
  <si>
    <t>925173</t>
  </si>
  <si>
    <t>925183</t>
  </si>
  <si>
    <t>VER-Pánuco-Ayuntamiento de Panuco #830123865</t>
  </si>
  <si>
    <t>830123865</t>
  </si>
  <si>
    <t>645954</t>
  </si>
  <si>
    <t>Del Angel Flores Ramon</t>
  </si>
  <si>
    <t>646162</t>
  </si>
  <si>
    <t>657922</t>
  </si>
  <si>
    <t>678360</t>
  </si>
  <si>
    <t>694465</t>
  </si>
  <si>
    <t>946861</t>
  </si>
  <si>
    <t>Mendoza Marin Victor</t>
  </si>
  <si>
    <t>307903</t>
  </si>
  <si>
    <t>Escamilla Jiménez Juan Carlos</t>
  </si>
  <si>
    <t>272827</t>
  </si>
  <si>
    <t>308862</t>
  </si>
  <si>
    <t>506327</t>
  </si>
  <si>
    <t>841849</t>
  </si>
  <si>
    <t>866071</t>
  </si>
  <si>
    <t>896118</t>
  </si>
  <si>
    <t>869546</t>
  </si>
  <si>
    <t>958636</t>
  </si>
  <si>
    <t>958652</t>
  </si>
  <si>
    <t>1031080</t>
  </si>
  <si>
    <t>1031998</t>
  </si>
  <si>
    <t>1107831</t>
  </si>
  <si>
    <t>1107822</t>
  </si>
  <si>
    <t>1107869</t>
  </si>
  <si>
    <t>1107905</t>
  </si>
  <si>
    <t>1100061</t>
  </si>
  <si>
    <t>1129211</t>
  </si>
  <si>
    <t>1129189</t>
  </si>
  <si>
    <t>BCS-Órgano de Fiscalización Superior del Congreso del Estado de Baja California Sur-Órgano de Fiscalización Superior del Estado de BCS #903038983</t>
  </si>
  <si>
    <t>903038983</t>
  </si>
  <si>
    <t>492752</t>
  </si>
  <si>
    <t>González Osorio María Eugenia</t>
  </si>
  <si>
    <t>329657</t>
  </si>
  <si>
    <t>332388</t>
  </si>
  <si>
    <t>498760</t>
  </si>
  <si>
    <t>523231</t>
  </si>
  <si>
    <t>723162</t>
  </si>
  <si>
    <t>740948</t>
  </si>
  <si>
    <t>797102</t>
  </si>
  <si>
    <t>771295</t>
  </si>
  <si>
    <t>OAX-San Lorenzo Cacaotepec-MUNICIPIO DE SAN LORENZO CACAOTEPEC #820227939</t>
  </si>
  <si>
    <t>820227939</t>
  </si>
  <si>
    <t>327674</t>
  </si>
  <si>
    <t>Mendez Diaz Alberto Anibal</t>
  </si>
  <si>
    <t>923710</t>
  </si>
  <si>
    <t>CUELLAR PLASCENCIA LUCERO</t>
  </si>
  <si>
    <t>MICH-Tarímbaro-MUNICIPIO DE TARIMBARO #816088779</t>
  </si>
  <si>
    <t>816088779</t>
  </si>
  <si>
    <t>839735</t>
  </si>
  <si>
    <t>VIVEROS AYALA ARTURO</t>
  </si>
  <si>
    <t>880774</t>
  </si>
  <si>
    <t>763506</t>
  </si>
  <si>
    <t>865110</t>
  </si>
  <si>
    <t>1123145</t>
  </si>
  <si>
    <t>297332</t>
  </si>
  <si>
    <t>VACA BELMONTES JOSE MANUEL</t>
  </si>
  <si>
    <t>528146</t>
  </si>
  <si>
    <t>496690</t>
  </si>
  <si>
    <t>524616</t>
  </si>
  <si>
    <t>524621</t>
  </si>
  <si>
    <t>MOR-Secretaría de Desarrollo Económico-AEROPUERTO DE CUERNAVACA, S.A. DE C.V. #917003977</t>
  </si>
  <si>
    <t>917003977</t>
  </si>
  <si>
    <t>280781</t>
  </si>
  <si>
    <t>BAÑALES VERA SANJUANA</t>
  </si>
  <si>
    <t>479805</t>
  </si>
  <si>
    <t>476610</t>
  </si>
  <si>
    <t>504356</t>
  </si>
  <si>
    <t>503548</t>
  </si>
  <si>
    <t>504478</t>
  </si>
  <si>
    <t>503490</t>
  </si>
  <si>
    <t>940292</t>
  </si>
  <si>
    <t>940349</t>
  </si>
  <si>
    <t>YUC-Secretaría de Seguridad Pública-DIRECCION DE SEGURIDAD PUBLICA Y TRANSITO #931013974</t>
  </si>
  <si>
    <t>931013974</t>
  </si>
  <si>
    <t>809345</t>
  </si>
  <si>
    <t>GONZALEZ ESCALANTE WILLIAM RAMON</t>
  </si>
  <si>
    <t>809346</t>
  </si>
  <si>
    <t>809351</t>
  </si>
  <si>
    <t>854729</t>
  </si>
  <si>
    <t>886664</t>
  </si>
  <si>
    <t>888870</t>
  </si>
  <si>
    <t>870595</t>
  </si>
  <si>
    <t>883871</t>
  </si>
  <si>
    <t>954851</t>
  </si>
  <si>
    <t>975250</t>
  </si>
  <si>
    <t>1070515</t>
  </si>
  <si>
    <t>1090543</t>
  </si>
  <si>
    <t>1106061</t>
  </si>
  <si>
    <t>1128163</t>
  </si>
  <si>
    <t>1128193</t>
  </si>
  <si>
    <t>1128234</t>
  </si>
  <si>
    <t>1128199</t>
  </si>
  <si>
    <t>1128209</t>
  </si>
  <si>
    <t>680700</t>
  </si>
  <si>
    <t>680702</t>
  </si>
  <si>
    <t>680697</t>
  </si>
  <si>
    <t>733232</t>
  </si>
  <si>
    <t>832166</t>
  </si>
  <si>
    <t>881723</t>
  </si>
  <si>
    <t>881709</t>
  </si>
  <si>
    <t>947596</t>
  </si>
  <si>
    <t>1068511</t>
  </si>
  <si>
    <t>OAX-Secretaría General de Gobierno-Comité de Adquisiciones, Arrendamientos y Servicios de Recursos Federales #920001971</t>
  </si>
  <si>
    <t>920001971</t>
  </si>
  <si>
    <t>716586</t>
  </si>
  <si>
    <t>PEÑA VELASCO JOSEFINA OFELIA</t>
  </si>
  <si>
    <t>HGO-Progreso de Obregón-MUNICIPIO DE PROGRESO DE OBREGON #813050959</t>
  </si>
  <si>
    <t>813050959</t>
  </si>
  <si>
    <t>940724</t>
  </si>
  <si>
    <t>LOPEZ MARTINEZ MAURO</t>
  </si>
  <si>
    <t>940737</t>
  </si>
  <si>
    <t>936608</t>
  </si>
  <si>
    <t>936738</t>
  </si>
  <si>
    <t>936765</t>
  </si>
  <si>
    <t>1116952</t>
  </si>
  <si>
    <t>HGO-Tlanchinol-MUNICIPIO DE TLANCHINOL #813073958</t>
  </si>
  <si>
    <t>813073958</t>
  </si>
  <si>
    <t>440283</t>
  </si>
  <si>
    <t>DE LA CRUZ FLORES JOSE LUIS</t>
  </si>
  <si>
    <t>502617</t>
  </si>
  <si>
    <t>502665</t>
  </si>
  <si>
    <t>653144</t>
  </si>
  <si>
    <t>NAVA REYES EHIMER GIOVANNY</t>
  </si>
  <si>
    <t>655505</t>
  </si>
  <si>
    <t>653146</t>
  </si>
  <si>
    <t>732429</t>
  </si>
  <si>
    <t>731493</t>
  </si>
  <si>
    <t>907694</t>
  </si>
  <si>
    <t>924592</t>
  </si>
  <si>
    <t>924644</t>
  </si>
  <si>
    <t>950102</t>
  </si>
  <si>
    <t>952715</t>
  </si>
  <si>
    <t>952756</t>
  </si>
  <si>
    <t>1131339</t>
  </si>
  <si>
    <t>MAGAÑA ALFARO JOSÉ BALTAZAR</t>
  </si>
  <si>
    <t>OAX-San Pablo Huixtepec-UNIVERSIDAD TECNOLOGICA DE LOS VALLES CENTRALES DE OAXACA #820295933</t>
  </si>
  <si>
    <t>820295933</t>
  </si>
  <si>
    <t>1087969</t>
  </si>
  <si>
    <t>CASTELLANOS BOLAÑOS ALEJANDRO</t>
  </si>
  <si>
    <t>OAX-Santiago Apóstol-MUNICIPIO DE SANTIAGO APOSTOL #820452936</t>
  </si>
  <si>
    <t>820452936</t>
  </si>
  <si>
    <t>327320</t>
  </si>
  <si>
    <t>MAYA MARTINEZ IRMA ANASTASIA</t>
  </si>
  <si>
    <t>VER-La Perla-MUNICIPIO DE LA PERLA #830127880</t>
  </si>
  <si>
    <t>830127880</t>
  </si>
  <si>
    <t>317057</t>
  </si>
  <si>
    <t>SANTOS RODRIGUEZ CARLOS</t>
  </si>
  <si>
    <t>317050</t>
  </si>
  <si>
    <t>NAVA MUÑOZ ISRAEL</t>
  </si>
  <si>
    <t>317051</t>
  </si>
  <si>
    <t>ESPINOZA SANCHEZ RAQUEL</t>
  </si>
  <si>
    <t>317052</t>
  </si>
  <si>
    <t>HERNANDEZ RAMON JUAN JIOVANI</t>
  </si>
  <si>
    <t>HGO-Parque Nacional del Chico-H. ayuntamiento de Mineral del Chico, Hidalgo #913050978</t>
  </si>
  <si>
    <t>913050978</t>
  </si>
  <si>
    <t>697099</t>
  </si>
  <si>
    <t>Aguilar Irigoyen Miguel Angel</t>
  </si>
  <si>
    <t>702078</t>
  </si>
  <si>
    <t>724630</t>
  </si>
  <si>
    <t>732083</t>
  </si>
  <si>
    <t>735367</t>
  </si>
  <si>
    <t>836708</t>
  </si>
  <si>
    <t>846130</t>
  </si>
  <si>
    <t>917609</t>
  </si>
  <si>
    <t>949754</t>
  </si>
  <si>
    <t>950022</t>
  </si>
  <si>
    <t>963479</t>
  </si>
  <si>
    <t>965489</t>
  </si>
  <si>
    <t>973416</t>
  </si>
  <si>
    <t>HGO-Huasca de Ocampo-DIRECCIÓN DE OBRAS PUBLICAS #813024957</t>
  </si>
  <si>
    <t>813024957</t>
  </si>
  <si>
    <t>404647</t>
  </si>
  <si>
    <t>Gonzalez Alvarez Francisco</t>
  </si>
  <si>
    <t>404696</t>
  </si>
  <si>
    <t>404736</t>
  </si>
  <si>
    <t>404720</t>
  </si>
  <si>
    <t>404723</t>
  </si>
  <si>
    <t>455082</t>
  </si>
  <si>
    <t>523195</t>
  </si>
  <si>
    <t>523164</t>
  </si>
  <si>
    <t>644270</t>
  </si>
  <si>
    <t>644307</t>
  </si>
  <si>
    <t>654149</t>
  </si>
  <si>
    <t>644290</t>
  </si>
  <si>
    <t>671823</t>
  </si>
  <si>
    <t>889268</t>
  </si>
  <si>
    <t>869522</t>
  </si>
  <si>
    <t>868692</t>
  </si>
  <si>
    <t>868596</t>
  </si>
  <si>
    <t>889288</t>
  </si>
  <si>
    <t>951951</t>
  </si>
  <si>
    <t>951156</t>
  </si>
  <si>
    <t>481859</t>
  </si>
  <si>
    <t>481860</t>
  </si>
  <si>
    <t>481861</t>
  </si>
  <si>
    <t>486656</t>
  </si>
  <si>
    <t>1097328</t>
  </si>
  <si>
    <t>1182995</t>
  </si>
  <si>
    <t>1169995</t>
  </si>
  <si>
    <t>406939</t>
  </si>
  <si>
    <t>SILVA DURAN MARIA DEL REFUGIO</t>
  </si>
  <si>
    <t>697133</t>
  </si>
  <si>
    <t>774902</t>
  </si>
  <si>
    <t>MICH-Peribán-OBRAS PERIBAN #816068790</t>
  </si>
  <si>
    <t>816068790</t>
  </si>
  <si>
    <t>298471</t>
  </si>
  <si>
    <t>MADRIGAL MORA JESUS SALVADOR</t>
  </si>
  <si>
    <t>HGO-Eloxochitlán-H AYUNTAMIENTO DE ELOXOCHITLÁN #813020955</t>
  </si>
  <si>
    <t>813020955</t>
  </si>
  <si>
    <t>510186</t>
  </si>
  <si>
    <t>BADILLO CUENCA ALFREDO</t>
  </si>
  <si>
    <t>672903</t>
  </si>
  <si>
    <t>672905</t>
  </si>
  <si>
    <t>672909</t>
  </si>
  <si>
    <t>672911</t>
  </si>
  <si>
    <t>672910</t>
  </si>
  <si>
    <t>685655</t>
  </si>
  <si>
    <t>685658</t>
  </si>
  <si>
    <t>685659</t>
  </si>
  <si>
    <t>685660</t>
  </si>
  <si>
    <t>685661</t>
  </si>
  <si>
    <t>685656</t>
  </si>
  <si>
    <t>685662</t>
  </si>
  <si>
    <t>719543</t>
  </si>
  <si>
    <t>899085</t>
  </si>
  <si>
    <t>1068512</t>
  </si>
  <si>
    <t>SON-Agua Prieta-Seguridad Publica #826002849</t>
  </si>
  <si>
    <t>826002849</t>
  </si>
  <si>
    <t>330857</t>
  </si>
  <si>
    <t>Novoa Novoa Alfonso</t>
  </si>
  <si>
    <t>333687</t>
  </si>
  <si>
    <t>333490</t>
  </si>
  <si>
    <t>333582</t>
  </si>
  <si>
    <t>333619</t>
  </si>
  <si>
    <t>333646</t>
  </si>
  <si>
    <t>333543</t>
  </si>
  <si>
    <t>334806</t>
  </si>
  <si>
    <t>387427</t>
  </si>
  <si>
    <t>271426</t>
  </si>
  <si>
    <t>Melo Bustos Yessica</t>
  </si>
  <si>
    <t>1189446</t>
  </si>
  <si>
    <t>MICH-Chinicuila-MUNICIPIO DE CHINICUILA, MICHAOCÁN #816026787</t>
  </si>
  <si>
    <t>816026787</t>
  </si>
  <si>
    <t>958461</t>
  </si>
  <si>
    <t>CHÁVEZ SOLÍS ARTURO</t>
  </si>
  <si>
    <t>HGO-Actopan-PMA PRESIDENCIA MUNCIPAL DE ACTOPAN HIDALGO #813003953</t>
  </si>
  <si>
    <t>813003953</t>
  </si>
  <si>
    <t>480453</t>
  </si>
  <si>
    <t>ANGELES CAMPERO KARINA</t>
  </si>
  <si>
    <t>480510</t>
  </si>
  <si>
    <t>480692</t>
  </si>
  <si>
    <t>480667</t>
  </si>
  <si>
    <t>492012</t>
  </si>
  <si>
    <t>503708</t>
  </si>
  <si>
    <t>503661</t>
  </si>
  <si>
    <t>502129</t>
  </si>
  <si>
    <t>669723</t>
  </si>
  <si>
    <t>696228</t>
  </si>
  <si>
    <t>695317</t>
  </si>
  <si>
    <t>696196</t>
  </si>
  <si>
    <t>689373</t>
  </si>
  <si>
    <t>694782</t>
  </si>
  <si>
    <t>695737</t>
  </si>
  <si>
    <t>689301</t>
  </si>
  <si>
    <t>729368</t>
  </si>
  <si>
    <t>737606</t>
  </si>
  <si>
    <t>907340</t>
  </si>
  <si>
    <t>881193</t>
  </si>
  <si>
    <t>881357</t>
  </si>
  <si>
    <t>881387</t>
  </si>
  <si>
    <t>881410</t>
  </si>
  <si>
    <t>870670</t>
  </si>
  <si>
    <t>919685</t>
  </si>
  <si>
    <t>916916</t>
  </si>
  <si>
    <t>921736</t>
  </si>
  <si>
    <t>881242</t>
  </si>
  <si>
    <t>905250</t>
  </si>
  <si>
    <t>926519</t>
  </si>
  <si>
    <t>926518</t>
  </si>
  <si>
    <t>926503</t>
  </si>
  <si>
    <t>1072332</t>
  </si>
  <si>
    <t>1072339</t>
  </si>
  <si>
    <t>1137913</t>
  </si>
  <si>
    <t>1137647</t>
  </si>
  <si>
    <t>1137669</t>
  </si>
  <si>
    <t>1131248</t>
  </si>
  <si>
    <t>1131254</t>
  </si>
  <si>
    <t>1131255</t>
  </si>
  <si>
    <t>1137684</t>
  </si>
  <si>
    <t>686039</t>
  </si>
  <si>
    <t>686194</t>
  </si>
  <si>
    <t>993722</t>
  </si>
  <si>
    <t>OAX-San Antonio Huitepec-MUNICIPIO DE SAN ANTONIO HUITEPEC OAXACA #820108923</t>
  </si>
  <si>
    <t>820108923</t>
  </si>
  <si>
    <t>1160665</t>
  </si>
  <si>
    <t>- Lopez Ulices Leonel</t>
  </si>
  <si>
    <t>607921</t>
  </si>
  <si>
    <t>623000</t>
  </si>
  <si>
    <t>674621</t>
  </si>
  <si>
    <t>681481</t>
  </si>
  <si>
    <t>700370</t>
  </si>
  <si>
    <t>731792</t>
  </si>
  <si>
    <t>730996</t>
  </si>
  <si>
    <t>812850</t>
  </si>
  <si>
    <t>812833</t>
  </si>
  <si>
    <t>814962</t>
  </si>
  <si>
    <t>816673</t>
  </si>
  <si>
    <t>860100</t>
  </si>
  <si>
    <t>859979</t>
  </si>
  <si>
    <t>904131</t>
  </si>
  <si>
    <t>1085885</t>
  </si>
  <si>
    <t>1072097</t>
  </si>
  <si>
    <t>1141957</t>
  </si>
  <si>
    <t>VER-Huatusco-MUNICIPIO DE HUATUSCO, VER #830071864</t>
  </si>
  <si>
    <t>830071864</t>
  </si>
  <si>
    <t>1152753</t>
  </si>
  <si>
    <t>Hernandez Rincon Josue</t>
  </si>
  <si>
    <t>444807</t>
  </si>
  <si>
    <t>923542</t>
  </si>
  <si>
    <t>923521</t>
  </si>
  <si>
    <t>469262</t>
  </si>
  <si>
    <t>VILLANUEVA MEJIA MARTIN</t>
  </si>
  <si>
    <t>469272</t>
  </si>
  <si>
    <t>469283</t>
  </si>
  <si>
    <t>487775</t>
  </si>
  <si>
    <t>509124</t>
  </si>
  <si>
    <t>509149</t>
  </si>
  <si>
    <t>846111</t>
  </si>
  <si>
    <t>Trejo Rangel Hermilo</t>
  </si>
  <si>
    <t>907745</t>
  </si>
  <si>
    <t>905082</t>
  </si>
  <si>
    <t>868017</t>
  </si>
  <si>
    <t>907302</t>
  </si>
  <si>
    <t>877479</t>
  </si>
  <si>
    <t>905048</t>
  </si>
  <si>
    <t>937195</t>
  </si>
  <si>
    <t>924180</t>
  </si>
  <si>
    <t>921369</t>
  </si>
  <si>
    <t>964598</t>
  </si>
  <si>
    <t>957399</t>
  </si>
  <si>
    <t>957450</t>
  </si>
  <si>
    <t>957264</t>
  </si>
  <si>
    <t>1097862</t>
  </si>
  <si>
    <t>1132214</t>
  </si>
  <si>
    <t>1084456</t>
  </si>
  <si>
    <t>MAY MEDINA DAVID IVAN</t>
  </si>
  <si>
    <t>1084464</t>
  </si>
  <si>
    <t>1084478</t>
  </si>
  <si>
    <t>1084485</t>
  </si>
  <si>
    <t>1084492</t>
  </si>
  <si>
    <t>1084509</t>
  </si>
  <si>
    <t>1084444</t>
  </si>
  <si>
    <t>VER-Universidad Tecnológica del Sureste-UNIVERSIDAD TECNOLÓGICA DEL SURESTE DE VERACRUZ #930064946</t>
  </si>
  <si>
    <t>930064946</t>
  </si>
  <si>
    <t>398495</t>
  </si>
  <si>
    <t>SANCHEZ MORTERA KARIME</t>
  </si>
  <si>
    <t>617723</t>
  </si>
  <si>
    <t>VELARDE OCAMPO CATHERIN DEL ROSARIO</t>
  </si>
  <si>
    <t>607941</t>
  </si>
  <si>
    <t>HGO-Jaltocán-CONTRALORIA MUNICIPAL #813032945</t>
  </si>
  <si>
    <t>813032945</t>
  </si>
  <si>
    <t>434898</t>
  </si>
  <si>
    <t>hernandez aquino hipolito</t>
  </si>
  <si>
    <t>434944</t>
  </si>
  <si>
    <t>414276</t>
  </si>
  <si>
    <t>414278</t>
  </si>
  <si>
    <t>618122</t>
  </si>
  <si>
    <t>687708</t>
  </si>
  <si>
    <t>HGO-Zempoala-H Ayuntamiento de Zempoala #813083921</t>
  </si>
  <si>
    <t>813083921</t>
  </si>
  <si>
    <t>474178</t>
  </si>
  <si>
    <t>García Enciso Verónica</t>
  </si>
  <si>
    <t>480503</t>
  </si>
  <si>
    <t>480528</t>
  </si>
  <si>
    <t>654756</t>
  </si>
  <si>
    <t>655527</t>
  </si>
  <si>
    <t>657249</t>
  </si>
  <si>
    <t>723255</t>
  </si>
  <si>
    <t>841612</t>
  </si>
  <si>
    <t>841721</t>
  </si>
  <si>
    <t>1076615</t>
  </si>
  <si>
    <t>1073217</t>
  </si>
  <si>
    <t>1070555</t>
  </si>
  <si>
    <t>1192609</t>
  </si>
  <si>
    <t>451899</t>
  </si>
  <si>
    <t>758206</t>
  </si>
  <si>
    <t>HGO-Instituto Tecnológico Superior de Huichapan-Instituto Tecnológico Superior de Huichapan #913045979</t>
  </si>
  <si>
    <t>913045979</t>
  </si>
  <si>
    <t>447100</t>
  </si>
  <si>
    <t>Hernández López Juana</t>
  </si>
  <si>
    <t>1092302</t>
  </si>
  <si>
    <t>RODRIGUEZ ROMO VICTOR MANUEL</t>
  </si>
  <si>
    <t>VER-Coyutla-Direccion de Obras Publicas #830051935</t>
  </si>
  <si>
    <t>830051935</t>
  </si>
  <si>
    <t>260111</t>
  </si>
  <si>
    <t>Muñoz Gomez Victor Alexander</t>
  </si>
  <si>
    <t>697482</t>
  </si>
  <si>
    <t>MOR-Temoac-MUNICIPIO DE TEMOAC #817033994</t>
  </si>
  <si>
    <t>817033994</t>
  </si>
  <si>
    <t>248355</t>
  </si>
  <si>
    <t>ACOSTA HERRERA MARIO ALBERTO</t>
  </si>
  <si>
    <t>1054608</t>
  </si>
  <si>
    <t>SLP-Universidad Intercultural de San Luis Potosí-Universidad Intercultural de San Luis Potosí #924054978</t>
  </si>
  <si>
    <t>924054978</t>
  </si>
  <si>
    <t>1011903</t>
  </si>
  <si>
    <t>Medellin Uvalle Ana Bertha</t>
  </si>
  <si>
    <t>294849</t>
  </si>
  <si>
    <t>477062</t>
  </si>
  <si>
    <t>479700</t>
  </si>
  <si>
    <t>479694</t>
  </si>
  <si>
    <t>940875</t>
  </si>
  <si>
    <t>940920</t>
  </si>
  <si>
    <t>940931</t>
  </si>
  <si>
    <t>940905</t>
  </si>
  <si>
    <t>940939</t>
  </si>
  <si>
    <t>MOR-Cuautla-SISTEMA OPERADOR DE AGUA POTABLE Y SANEAMIENTO DEL MUNICIPIO DE CUAUTLA, MORELOS #817006993</t>
  </si>
  <si>
    <t>817006993</t>
  </si>
  <si>
    <t>239159</t>
  </si>
  <si>
    <t>MARTINEZ DELGADO JOSE LUIS</t>
  </si>
  <si>
    <t>238617</t>
  </si>
  <si>
    <t>518470</t>
  </si>
  <si>
    <t>538273</t>
  </si>
  <si>
    <t>689140</t>
  </si>
  <si>
    <t>698216</t>
  </si>
  <si>
    <t>698183</t>
  </si>
  <si>
    <t>728867</t>
  </si>
  <si>
    <t>714497</t>
  </si>
  <si>
    <t>724194</t>
  </si>
  <si>
    <t>721514</t>
  </si>
  <si>
    <t>794116</t>
  </si>
  <si>
    <t>1028334</t>
  </si>
  <si>
    <t>1081087</t>
  </si>
  <si>
    <t>1092579</t>
  </si>
  <si>
    <t>1092835</t>
  </si>
  <si>
    <t>1103613</t>
  </si>
  <si>
    <t>1092821</t>
  </si>
  <si>
    <t>1131238</t>
  </si>
  <si>
    <t>1126826</t>
  </si>
  <si>
    <t>1117805</t>
  </si>
  <si>
    <t>1146982</t>
  </si>
  <si>
    <t>VER-Tlalnelhuayocan-OBRAS PUBLICAS TLALNELHUAYOCAN #830182923</t>
  </si>
  <si>
    <t>830182923</t>
  </si>
  <si>
    <t>253261</t>
  </si>
  <si>
    <t>ORTIZ GARCIA LEOBARDO</t>
  </si>
  <si>
    <t>924695</t>
  </si>
  <si>
    <t>924786</t>
  </si>
  <si>
    <t>924788</t>
  </si>
  <si>
    <t>981872</t>
  </si>
  <si>
    <t>981868</t>
  </si>
  <si>
    <t>981879</t>
  </si>
  <si>
    <t>VER-Aquila-Direccion de Obras Publicas Aquila, Ver. #830018919</t>
  </si>
  <si>
    <t>830018919</t>
  </si>
  <si>
    <t>1130531</t>
  </si>
  <si>
    <t>Ramirez Merino Jose Manuel</t>
  </si>
  <si>
    <t>1155897</t>
  </si>
  <si>
    <t>615891</t>
  </si>
  <si>
    <t>642987</t>
  </si>
  <si>
    <t>848718</t>
  </si>
  <si>
    <t>849433</t>
  </si>
  <si>
    <t>849466</t>
  </si>
  <si>
    <t>849484</t>
  </si>
  <si>
    <t>850408</t>
  </si>
  <si>
    <t>850396</t>
  </si>
  <si>
    <t>850440</t>
  </si>
  <si>
    <t>710581</t>
  </si>
  <si>
    <t>386042</t>
  </si>
  <si>
    <t>HGO-Tenango de Doria-H. Ayuntamiento de Tenango de Doria #813060968</t>
  </si>
  <si>
    <t>813060968</t>
  </si>
  <si>
    <t>1142330</t>
  </si>
  <si>
    <t>Martínez Madrid Francisco Javier</t>
  </si>
  <si>
    <t>1142484</t>
  </si>
  <si>
    <t>1142491</t>
  </si>
  <si>
    <t>670352</t>
  </si>
  <si>
    <t>691899</t>
  </si>
  <si>
    <t>MEX-Aculco-DIRECCION DE OBRAS PUBLICAS #815003896</t>
  </si>
  <si>
    <t>815003896</t>
  </si>
  <si>
    <t>571203</t>
  </si>
  <si>
    <t>Silva Perez Daniel</t>
  </si>
  <si>
    <t>VER-Perote-MUNICIPIO DE PEROTE #830128914</t>
  </si>
  <si>
    <t>830128914</t>
  </si>
  <si>
    <t>529570</t>
  </si>
  <si>
    <t>PÉREZ QUINTOS JOSÉ CÁSTULO JORGE</t>
  </si>
  <si>
    <t>529587</t>
  </si>
  <si>
    <t>529588</t>
  </si>
  <si>
    <t>529590</t>
  </si>
  <si>
    <t>529591</t>
  </si>
  <si>
    <t>529592</t>
  </si>
  <si>
    <t>529593</t>
  </si>
  <si>
    <t>529594</t>
  </si>
  <si>
    <t>529597</t>
  </si>
  <si>
    <t>529599</t>
  </si>
  <si>
    <t>529600</t>
  </si>
  <si>
    <t>529601</t>
  </si>
  <si>
    <t>529602</t>
  </si>
  <si>
    <t>529603</t>
  </si>
  <si>
    <t>529604</t>
  </si>
  <si>
    <t>529605</t>
  </si>
  <si>
    <t>529607</t>
  </si>
  <si>
    <t>529608</t>
  </si>
  <si>
    <t>529609</t>
  </si>
  <si>
    <t>529610</t>
  </si>
  <si>
    <t>529611</t>
  </si>
  <si>
    <t>529612</t>
  </si>
  <si>
    <t>529613</t>
  </si>
  <si>
    <t>666653</t>
  </si>
  <si>
    <t>OSORIO DE LA SANCHA MARISOL</t>
  </si>
  <si>
    <t>676416</t>
  </si>
  <si>
    <t>713768</t>
  </si>
  <si>
    <t>927572</t>
  </si>
  <si>
    <t>927633</t>
  </si>
  <si>
    <t>1067638</t>
  </si>
  <si>
    <t>MARTINEZ GONZAGA RUBI</t>
  </si>
  <si>
    <t>1056577</t>
  </si>
  <si>
    <t>HGO-Francisco I. Madero-MUNICIPIO DE FRANCISCO I MADERO #813023967</t>
  </si>
  <si>
    <t>813023967</t>
  </si>
  <si>
    <t>299802</t>
  </si>
  <si>
    <t>BAUTISTA LARA ARMANDO</t>
  </si>
  <si>
    <t>301881</t>
  </si>
  <si>
    <t>302038</t>
  </si>
  <si>
    <t>307822</t>
  </si>
  <si>
    <t>285745</t>
  </si>
  <si>
    <t>310573</t>
  </si>
  <si>
    <t>455798</t>
  </si>
  <si>
    <t>451159</t>
  </si>
  <si>
    <t>451200</t>
  </si>
  <si>
    <t>455765</t>
  </si>
  <si>
    <t>468669</t>
  </si>
  <si>
    <t>468306</t>
  </si>
  <si>
    <t>476294</t>
  </si>
  <si>
    <t>515144</t>
  </si>
  <si>
    <t>515047</t>
  </si>
  <si>
    <t>670254</t>
  </si>
  <si>
    <t>674896</t>
  </si>
  <si>
    <t>723704</t>
  </si>
  <si>
    <t>723660</t>
  </si>
  <si>
    <t>912463</t>
  </si>
  <si>
    <t>880859</t>
  </si>
  <si>
    <t>979716</t>
  </si>
  <si>
    <t>BC-Instituto de Cultura de Baja California-Dirección Administrativa #902046968</t>
  </si>
  <si>
    <t>902046968</t>
  </si>
  <si>
    <t>250954</t>
  </si>
  <si>
    <t>CUBILLAS GONZALEZ ERNESTO</t>
  </si>
  <si>
    <t>267971</t>
  </si>
  <si>
    <t>441678</t>
  </si>
  <si>
    <t>HGO-San Felipe Orizatlán-Ayuntamiento de San Felipe Orizatlán #813046966</t>
  </si>
  <si>
    <t>813046966</t>
  </si>
  <si>
    <t>728218</t>
  </si>
  <si>
    <t>hernandez garcia gabriel de jesus</t>
  </si>
  <si>
    <t>730412</t>
  </si>
  <si>
    <t>911349</t>
  </si>
  <si>
    <t>858748</t>
  </si>
  <si>
    <t>911395</t>
  </si>
  <si>
    <t>861095</t>
  </si>
  <si>
    <t>861157</t>
  </si>
  <si>
    <t>930904</t>
  </si>
  <si>
    <t>930932</t>
  </si>
  <si>
    <t>930938</t>
  </si>
  <si>
    <t>930918</t>
  </si>
  <si>
    <t>930889</t>
  </si>
  <si>
    <t>930912</t>
  </si>
  <si>
    <t>1134153</t>
  </si>
  <si>
    <t>1134122</t>
  </si>
  <si>
    <t>309713</t>
  </si>
  <si>
    <t>306370</t>
  </si>
  <si>
    <t>ACEVEDO LOZADA OSCAR UBALDO</t>
  </si>
  <si>
    <t>524891</t>
  </si>
  <si>
    <t>524617</t>
  </si>
  <si>
    <t>524622</t>
  </si>
  <si>
    <t>524626</t>
  </si>
  <si>
    <t>627567</t>
  </si>
  <si>
    <t>642382</t>
  </si>
  <si>
    <t>642355</t>
  </si>
  <si>
    <t>662562</t>
  </si>
  <si>
    <t>662556</t>
  </si>
  <si>
    <t>662534</t>
  </si>
  <si>
    <t>696307</t>
  </si>
  <si>
    <t>730140</t>
  </si>
  <si>
    <t>800502</t>
  </si>
  <si>
    <t>1133815</t>
  </si>
  <si>
    <t>1122810</t>
  </si>
  <si>
    <t>OAX-Santa María del Rosario-HONORABLE AYUNTAMIENTO DE SANTA MARIA DEL ROSARIO #820408942</t>
  </si>
  <si>
    <t>820408942</t>
  </si>
  <si>
    <t>272298</t>
  </si>
  <si>
    <t>APARICIO GARCIA ALBARO</t>
  </si>
  <si>
    <t>HGO-Tlanalapa-MUNICIPIO DE TLANALAPA #813072963</t>
  </si>
  <si>
    <t>813072963</t>
  </si>
  <si>
    <t>933106</t>
  </si>
  <si>
    <t>CHILINO SUAREZ JOSEFA</t>
  </si>
  <si>
    <t>1073168</t>
  </si>
  <si>
    <t>288774</t>
  </si>
  <si>
    <t>palma barra doria yolanda</t>
  </si>
  <si>
    <t>616436</t>
  </si>
  <si>
    <t>798555</t>
  </si>
  <si>
    <t>761594</t>
  </si>
  <si>
    <t>1029829</t>
  </si>
  <si>
    <t>1107665</t>
  </si>
  <si>
    <t>1131611</t>
  </si>
  <si>
    <t>MICH-Tiquicheo de Nicolás Romero-Dirección de Obras Públicas y Urbanismo #816092725</t>
  </si>
  <si>
    <t>816092725</t>
  </si>
  <si>
    <t>1112492</t>
  </si>
  <si>
    <t>Espinosa Ballesteros Beatriz de Jesús</t>
  </si>
  <si>
    <t>MOR-Huitzilac-MUNICIPIO DE HUITZILAC #817009965</t>
  </si>
  <si>
    <t>817009965</t>
  </si>
  <si>
    <t>1189628</t>
  </si>
  <si>
    <t>Tapia Quintana Leticia</t>
  </si>
  <si>
    <t>MEX-Chimalhuacán-Servicio de Agua Potable, Alcantarillado y Saneamiento del Municipio de Chimalhuacán #815031860</t>
  </si>
  <si>
    <t>815031860</t>
  </si>
  <si>
    <t>510946</t>
  </si>
  <si>
    <t>HERNANDEZ RAMOS MARIA GUADALUPE</t>
  </si>
  <si>
    <t>MEX-Hueypoxtla-Direccion de Obras Públicas #815036859</t>
  </si>
  <si>
    <t>815036859</t>
  </si>
  <si>
    <t>1137771</t>
  </si>
  <si>
    <t>JUAREZ FERRER ERNESTO</t>
  </si>
  <si>
    <t>518589</t>
  </si>
  <si>
    <t>SON-Agua Prieta-Oficialia Mayor #826002833</t>
  </si>
  <si>
    <t>826002833</t>
  </si>
  <si>
    <t>478557</t>
  </si>
  <si>
    <t>LUNA ROSAS JOSE DE LA CRUZ</t>
  </si>
  <si>
    <t>731546</t>
  </si>
  <si>
    <t>JUAREZ PADILLA ERIC</t>
  </si>
  <si>
    <t>1151594</t>
  </si>
  <si>
    <t>960789</t>
  </si>
  <si>
    <t>718286</t>
  </si>
  <si>
    <t>1127761</t>
  </si>
  <si>
    <t>1127764</t>
  </si>
  <si>
    <t>1127701</t>
  </si>
  <si>
    <t>1127758</t>
  </si>
  <si>
    <t>1127760</t>
  </si>
  <si>
    <t>1127763</t>
  </si>
  <si>
    <t>BCS-Secretaría de Finanzas-FIDEICOMISO DE TURISMO DE LA PAZ #903002979</t>
  </si>
  <si>
    <t>903002979</t>
  </si>
  <si>
    <t>959253</t>
  </si>
  <si>
    <t>ESQUIVEL BARRIGA ANA MARIA</t>
  </si>
  <si>
    <t>959280</t>
  </si>
  <si>
    <t>1090978</t>
  </si>
  <si>
    <t>MEX-Rayón-Municipio de Rayón #815072858</t>
  </si>
  <si>
    <t>815072858</t>
  </si>
  <si>
    <t>524525</t>
  </si>
  <si>
    <t>Corona Cejudo Gustavo Ivan</t>
  </si>
  <si>
    <t>685820</t>
  </si>
  <si>
    <t>Dominguez Guadarrama Modesto</t>
  </si>
  <si>
    <t>718045</t>
  </si>
  <si>
    <t>1154308</t>
  </si>
  <si>
    <t>1154281</t>
  </si>
  <si>
    <t>GRO-Pilcaya-Dirección de Obras Públicas #812049963</t>
  </si>
  <si>
    <t>812049963</t>
  </si>
  <si>
    <t>634222</t>
  </si>
  <si>
    <t>VELÁZQUEZ LARA SANDRA</t>
  </si>
  <si>
    <t>639981</t>
  </si>
  <si>
    <t>642606</t>
  </si>
  <si>
    <t>632644</t>
  </si>
  <si>
    <t>632646</t>
  </si>
  <si>
    <t>QRO-Unidad de Servicios para la Educación Básica del Estado de Querétaro-Departamento de Adquisiciones #922052985</t>
  </si>
  <si>
    <t>922052985</t>
  </si>
  <si>
    <t>981179</t>
  </si>
  <si>
    <t>González Enríquez Alicia Georgina</t>
  </si>
  <si>
    <t>982492</t>
  </si>
  <si>
    <t>ALBARRÁN ALBARRÁN HIPOLITO</t>
  </si>
  <si>
    <t>976815</t>
  </si>
  <si>
    <t>981684</t>
  </si>
  <si>
    <t>981420</t>
  </si>
  <si>
    <t>977533</t>
  </si>
  <si>
    <t>736604</t>
  </si>
  <si>
    <t>735394</t>
  </si>
  <si>
    <t>TLAX-Emiliano Zapata-OBRAS PUBLICAS EMILIANO ZAPATA #829046959</t>
  </si>
  <si>
    <t>829046959</t>
  </si>
  <si>
    <t>1027963</t>
  </si>
  <si>
    <t>León Caballero Celeste</t>
  </si>
  <si>
    <t>SLP-Charcas-COORDINACION DE DESARROLLOS SOCIAL DEL AYUNTAMIENTO DE CHARCAS #824015932</t>
  </si>
  <si>
    <t>824015932</t>
  </si>
  <si>
    <t>869878</t>
  </si>
  <si>
    <t>AREVALO ZARAGOZA OTTO AZAEL</t>
  </si>
  <si>
    <t>MOR-Jiutepec-DIRECCION GENERAL DE COMPRAS Y ABASTECIMIENTO #817011967</t>
  </si>
  <si>
    <t>817011967</t>
  </si>
  <si>
    <t>742953</t>
  </si>
  <si>
    <t>bolaños labastida ofelia cruz</t>
  </si>
  <si>
    <t>885613</t>
  </si>
  <si>
    <t>OAX-San Andrés Zautla-SAN ANDRÉS ZAUTLA #820102710</t>
  </si>
  <si>
    <t>820102710</t>
  </si>
  <si>
    <t>1139342</t>
  </si>
  <si>
    <t>Regino Bautista Fredy Iván</t>
  </si>
  <si>
    <t>1156538</t>
  </si>
  <si>
    <t>SLP-Vanegas-Departamento de Desarrollo Social #824044931</t>
  </si>
  <si>
    <t>824044931</t>
  </si>
  <si>
    <t>664315</t>
  </si>
  <si>
    <t>Gonzalez Sanchez Sandra Luz</t>
  </si>
  <si>
    <t>1156198</t>
  </si>
  <si>
    <t>QRO-El Marqués-Municipio del El Marqués , Secretaría de Administración #822011980</t>
  </si>
  <si>
    <t>822011980</t>
  </si>
  <si>
    <t>849943</t>
  </si>
  <si>
    <t>Flores Aguilar Abigail Gisela</t>
  </si>
  <si>
    <t>802421</t>
  </si>
  <si>
    <t>1084766</t>
  </si>
  <si>
    <t>OAX-San Pablo Huixtepec-SAN PABLO HUIXTEPEC #820295702</t>
  </si>
  <si>
    <t>820295702</t>
  </si>
  <si>
    <t>1078122</t>
  </si>
  <si>
    <t>SUMANO MORALES AMBROSIO NICOLAS</t>
  </si>
  <si>
    <t>VER-Minatitlán-OBRAS PUBLICAS MUNICIPALES #830108809</t>
  </si>
  <si>
    <t>830108809</t>
  </si>
  <si>
    <t>705869</t>
  </si>
  <si>
    <t>Santiago Carrillo José</t>
  </si>
  <si>
    <t>1158596</t>
  </si>
  <si>
    <t>Chang Ricardez Cesar Arturo</t>
  </si>
  <si>
    <t>1158632</t>
  </si>
  <si>
    <t>1158537</t>
  </si>
  <si>
    <t>1156589</t>
  </si>
  <si>
    <t>1121680</t>
  </si>
  <si>
    <t>1121708</t>
  </si>
  <si>
    <t>1121741</t>
  </si>
  <si>
    <t>1121758</t>
  </si>
  <si>
    <t>1173762</t>
  </si>
  <si>
    <t>1174007</t>
  </si>
  <si>
    <t>688397</t>
  </si>
  <si>
    <t>688468</t>
  </si>
  <si>
    <t>832557</t>
  </si>
  <si>
    <t>649247</t>
  </si>
  <si>
    <t>GTO-Cortazar-JUNTA MUNICIPAL DE AGUA POTABLE Y ALCANTARILLADO DE CORTAZAR, GTO. (JUMAPAC) #811011930</t>
  </si>
  <si>
    <t>811011930</t>
  </si>
  <si>
    <t>1195042</t>
  </si>
  <si>
    <t>TAMAYO ALVAREZ JUAN</t>
  </si>
  <si>
    <t>1194992</t>
  </si>
  <si>
    <t>1195020</t>
  </si>
  <si>
    <t>1195034</t>
  </si>
  <si>
    <t>1195049</t>
  </si>
  <si>
    <t>PUE-Huehuetlán el Chico-DIRECCION DE OBRAS PUBLICAS #821073817</t>
  </si>
  <si>
    <t>821073817</t>
  </si>
  <si>
    <t>1184957</t>
  </si>
  <si>
    <t>CRUZ ATLIXQUEÑO EDGAR MARINO</t>
  </si>
  <si>
    <t>686473</t>
  </si>
  <si>
    <t>685875</t>
  </si>
  <si>
    <t>730395</t>
  </si>
  <si>
    <t>730488</t>
  </si>
  <si>
    <t>730348</t>
  </si>
  <si>
    <t>730477</t>
  </si>
  <si>
    <t>730362</t>
  </si>
  <si>
    <t>736042</t>
  </si>
  <si>
    <t>730428</t>
  </si>
  <si>
    <t>730443</t>
  </si>
  <si>
    <t>890242</t>
  </si>
  <si>
    <t>883256</t>
  </si>
  <si>
    <t>883406</t>
  </si>
  <si>
    <t>906362</t>
  </si>
  <si>
    <t>906448</t>
  </si>
  <si>
    <t>1085117</t>
  </si>
  <si>
    <t>1085181</t>
  </si>
  <si>
    <t>1115915</t>
  </si>
  <si>
    <t>1115838</t>
  </si>
  <si>
    <t>1115892</t>
  </si>
  <si>
    <t>1121273</t>
  </si>
  <si>
    <t>OAX-San Andrés Cabecera Nueva-MUNICIPIO DE SAN ANDRES CABECERA NUEVA #820088800</t>
  </si>
  <si>
    <t>820088800</t>
  </si>
  <si>
    <t>1017422</t>
  </si>
  <si>
    <t>HERRERA OSORIO NICASIO</t>
  </si>
  <si>
    <t>1020577</t>
  </si>
  <si>
    <t>765739</t>
  </si>
  <si>
    <t>SANTOS CHABLE TERESA</t>
  </si>
  <si>
    <t>1132226</t>
  </si>
  <si>
    <t>OAX-Magdalena Apasco-MAGDALENA APASCO #820045693</t>
  </si>
  <si>
    <t>820045693</t>
  </si>
  <si>
    <t>810351</t>
  </si>
  <si>
    <t>VICTORIA LÓPEZ ANTONIO</t>
  </si>
  <si>
    <t>1186456</t>
  </si>
  <si>
    <t>1186621</t>
  </si>
  <si>
    <t>1186656</t>
  </si>
  <si>
    <t>HGO-Mineral del Monte-Municipio de Mineral del Monte, Hidalgo #813039912</t>
  </si>
  <si>
    <t>813039912</t>
  </si>
  <si>
    <t>915754</t>
  </si>
  <si>
    <t>BOLIO VARGAS EDWIN SALVADOR</t>
  </si>
  <si>
    <t>903717</t>
  </si>
  <si>
    <t>882211</t>
  </si>
  <si>
    <t>882252</t>
  </si>
  <si>
    <t>908233</t>
  </si>
  <si>
    <t>903733</t>
  </si>
  <si>
    <t>MEX-Coatepec Harinas-Infraestructura y Desarrollo Urbano #815021850</t>
  </si>
  <si>
    <t>815021850</t>
  </si>
  <si>
    <t>1158221</t>
  </si>
  <si>
    <t>CERVANTES MONDRAGON  CARLOS ALBERTO</t>
  </si>
  <si>
    <t>OAX-Villa de Etla-MUNICIPIO DE VILLA DE ETLA #820338791</t>
  </si>
  <si>
    <t>820338791</t>
  </si>
  <si>
    <t>841928</t>
  </si>
  <si>
    <t>Cerero Martinez Gerardo Javier</t>
  </si>
  <si>
    <t>787074</t>
  </si>
  <si>
    <t>RODRIGUEZ CONTRERAS JUAN</t>
  </si>
  <si>
    <t>SON-Bácum-H. AYUNTAMIENTO DE BACUM, SONORA #826012828</t>
  </si>
  <si>
    <t>826012828</t>
  </si>
  <si>
    <t>906280</t>
  </si>
  <si>
    <t>MACHADO DOMINGUEZ ILDEFONZO</t>
  </si>
  <si>
    <t>829842</t>
  </si>
  <si>
    <t>Mendoza Aguero Hilario Valeriano</t>
  </si>
  <si>
    <t>1069289</t>
  </si>
  <si>
    <t>TLAX-Cuaxomulco-OBRAS PUBLICAS CUAXOMULCO #829009945</t>
  </si>
  <si>
    <t>829009945</t>
  </si>
  <si>
    <t>1148292</t>
  </si>
  <si>
    <t>Roque Rodríguez Mauro Willebaldo</t>
  </si>
  <si>
    <t>728113</t>
  </si>
  <si>
    <t>HERNANDEZ REYNA JESUS ROGELIO</t>
  </si>
  <si>
    <t>728124</t>
  </si>
  <si>
    <t>728131</t>
  </si>
  <si>
    <t>TLAX-Tlaxcala-UNIVERSIDAD AUTONOMA DE TLAXCALA #829033958</t>
  </si>
  <si>
    <t>829033958</t>
  </si>
  <si>
    <t>912642</t>
  </si>
  <si>
    <t>Flores Guerrero Jose Isabel</t>
  </si>
  <si>
    <t>MICH-Arteaga-Dirección de Programación y Presupuesto #816010744</t>
  </si>
  <si>
    <t>816010744</t>
  </si>
  <si>
    <t>697582</t>
  </si>
  <si>
    <t>GUERRERO GÓMEZ EDWIN</t>
  </si>
  <si>
    <t>852834</t>
  </si>
  <si>
    <t>964794</t>
  </si>
  <si>
    <t>964819</t>
  </si>
  <si>
    <t>1167992</t>
  </si>
  <si>
    <t>834119</t>
  </si>
  <si>
    <t>897772</t>
  </si>
  <si>
    <t>930074</t>
  </si>
  <si>
    <t>960697</t>
  </si>
  <si>
    <t>960704</t>
  </si>
  <si>
    <t>960700</t>
  </si>
  <si>
    <t>HGO-Nicolás Flores-DIRECCIÓN DE PLANEACIÓN E INNOVACIÓN #813043911</t>
  </si>
  <si>
    <t>813043911</t>
  </si>
  <si>
    <t>570024</t>
  </si>
  <si>
    <t>FEDERICO ISIDRO ABRAHAM</t>
  </si>
  <si>
    <t>570107</t>
  </si>
  <si>
    <t>570088</t>
  </si>
  <si>
    <t>570117</t>
  </si>
  <si>
    <t>570069</t>
  </si>
  <si>
    <t>OAX-San Francisco Ozolotepec-SAN FRANCISCO OZOLOTEPEC #820148665</t>
  </si>
  <si>
    <t>820148665</t>
  </si>
  <si>
    <t>985278</t>
  </si>
  <si>
    <t>Castro Cruz Salomon</t>
  </si>
  <si>
    <t>1127762</t>
  </si>
  <si>
    <t>570103</t>
  </si>
  <si>
    <t>570104</t>
  </si>
  <si>
    <t>570463</t>
  </si>
  <si>
    <t>570466</t>
  </si>
  <si>
    <t>631768</t>
  </si>
  <si>
    <t>631982</t>
  </si>
  <si>
    <t>631904</t>
  </si>
  <si>
    <t>1075984</t>
  </si>
  <si>
    <t>MEZA MARTINEZ DANIEL</t>
  </si>
  <si>
    <t>1089789</t>
  </si>
  <si>
    <t>1089625</t>
  </si>
  <si>
    <t>1089872</t>
  </si>
  <si>
    <t>1148628</t>
  </si>
  <si>
    <t>1148631</t>
  </si>
  <si>
    <t>ZAC-Instituto Tecnológico Superior de Jerez-INSTITUTO TECNOLOGICO SUPERIOR DE JEREZ #932042964</t>
  </si>
  <si>
    <t>932042964</t>
  </si>
  <si>
    <t>740027</t>
  </si>
  <si>
    <t>LUNA SANCHEZ VERONICA ADRIANA</t>
  </si>
  <si>
    <t>GTO-Abasolo-DIRECCION DE PLANEACION MUNICIPAL #811001925</t>
  </si>
  <si>
    <t>811001925</t>
  </si>
  <si>
    <t>733211</t>
  </si>
  <si>
    <t>Hurtado Ayala Mayra</t>
  </si>
  <si>
    <t>1072323</t>
  </si>
  <si>
    <t>Macías Ceseñas Carlos Luis</t>
  </si>
  <si>
    <t>643390</t>
  </si>
  <si>
    <t>643515</t>
  </si>
  <si>
    <t>643469</t>
  </si>
  <si>
    <t>794722</t>
  </si>
  <si>
    <t>MONTALVO PEREZ CESAR OCTAVIO</t>
  </si>
  <si>
    <t>792508</t>
  </si>
  <si>
    <t>792586</t>
  </si>
  <si>
    <t>791433</t>
  </si>
  <si>
    <t>791556</t>
  </si>
  <si>
    <t>794697</t>
  </si>
  <si>
    <t>792108</t>
  </si>
  <si>
    <t>792969</t>
  </si>
  <si>
    <t>792977</t>
  </si>
  <si>
    <t>793265</t>
  </si>
  <si>
    <t>793299</t>
  </si>
  <si>
    <t>792144</t>
  </si>
  <si>
    <t>796001</t>
  </si>
  <si>
    <t>796325</t>
  </si>
  <si>
    <t>792212</t>
  </si>
  <si>
    <t>792232</t>
  </si>
  <si>
    <t>792284</t>
  </si>
  <si>
    <t>792406</t>
  </si>
  <si>
    <t>792058</t>
  </si>
  <si>
    <t>792096</t>
  </si>
  <si>
    <t>792164</t>
  </si>
  <si>
    <t>796385</t>
  </si>
  <si>
    <t>795630</t>
  </si>
  <si>
    <t>788709</t>
  </si>
  <si>
    <t>788748</t>
  </si>
  <si>
    <t>795116</t>
  </si>
  <si>
    <t>795163</t>
  </si>
  <si>
    <t>794837</t>
  </si>
  <si>
    <t>795451</t>
  </si>
  <si>
    <t>793729</t>
  </si>
  <si>
    <t>795188</t>
  </si>
  <si>
    <t>793751</t>
  </si>
  <si>
    <t>795424</t>
  </si>
  <si>
    <t>787392</t>
  </si>
  <si>
    <t>787268</t>
  </si>
  <si>
    <t>789156</t>
  </si>
  <si>
    <t>789222</t>
  </si>
  <si>
    <t>791507</t>
  </si>
  <si>
    <t>789126</t>
  </si>
  <si>
    <t>791686</t>
  </si>
  <si>
    <t>787334</t>
  </si>
  <si>
    <t>788139</t>
  </si>
  <si>
    <t>787960</t>
  </si>
  <si>
    <t>788229</t>
  </si>
  <si>
    <t>801116</t>
  </si>
  <si>
    <t>801051</t>
  </si>
  <si>
    <t>802589</t>
  </si>
  <si>
    <t>802029</t>
  </si>
  <si>
    <t>836762</t>
  </si>
  <si>
    <t>864761</t>
  </si>
  <si>
    <t>864733</t>
  </si>
  <si>
    <t>1084510</t>
  </si>
  <si>
    <t>1045708</t>
  </si>
  <si>
    <t>1054140</t>
  </si>
  <si>
    <t>1054239</t>
  </si>
  <si>
    <t>1056533</t>
  </si>
  <si>
    <t>1083469</t>
  </si>
  <si>
    <t>1056267</t>
  </si>
  <si>
    <t>1055520</t>
  </si>
  <si>
    <t>1055588</t>
  </si>
  <si>
    <t>1056233</t>
  </si>
  <si>
    <t>1063470</t>
  </si>
  <si>
    <t>1085652</t>
  </si>
  <si>
    <t>1054336</t>
  </si>
  <si>
    <t>1083526</t>
  </si>
  <si>
    <t>1056585</t>
  </si>
  <si>
    <t>1056637</t>
  </si>
  <si>
    <t>1059878</t>
  </si>
  <si>
    <t>1084409</t>
  </si>
  <si>
    <t>1061657</t>
  </si>
  <si>
    <t>1061606</t>
  </si>
  <si>
    <t>1061580</t>
  </si>
  <si>
    <t>1061447</t>
  </si>
  <si>
    <t>1049226</t>
  </si>
  <si>
    <t>1067125</t>
  </si>
  <si>
    <t>1062320</t>
  </si>
  <si>
    <t>1062376</t>
  </si>
  <si>
    <t>1108189</t>
  </si>
  <si>
    <t>1109375</t>
  </si>
  <si>
    <t>1087882</t>
  </si>
  <si>
    <t>1087902</t>
  </si>
  <si>
    <t>1089931</t>
  </si>
  <si>
    <t>1088896</t>
  </si>
  <si>
    <t>1088973</t>
  </si>
  <si>
    <t>1109422</t>
  </si>
  <si>
    <t>1108396</t>
  </si>
  <si>
    <t>1093913</t>
  </si>
  <si>
    <t>1089727</t>
  </si>
  <si>
    <t>1101727</t>
  </si>
  <si>
    <t>1101654</t>
  </si>
  <si>
    <t>1101673</t>
  </si>
  <si>
    <t>1101709</t>
  </si>
  <si>
    <t>1088004</t>
  </si>
  <si>
    <t>1088037</t>
  </si>
  <si>
    <t>1089001</t>
  </si>
  <si>
    <t>1089013</t>
  </si>
  <si>
    <t>1093863</t>
  </si>
  <si>
    <t>1094001</t>
  </si>
  <si>
    <t>1087927</t>
  </si>
  <si>
    <t>1107200</t>
  </si>
  <si>
    <t>1107243</t>
  </si>
  <si>
    <t>1107262</t>
  </si>
  <si>
    <t>1086934</t>
  </si>
  <si>
    <t>1090866</t>
  </si>
  <si>
    <t>1118112</t>
  </si>
  <si>
    <t>VADILLO CASTILLO JOHANAN</t>
  </si>
  <si>
    <t>1166593</t>
  </si>
  <si>
    <t>701580</t>
  </si>
  <si>
    <t>704120</t>
  </si>
  <si>
    <t>850735</t>
  </si>
  <si>
    <t>851426</t>
  </si>
  <si>
    <t>851181</t>
  </si>
  <si>
    <t>868989</t>
  </si>
  <si>
    <t>869030</t>
  </si>
  <si>
    <t>TLAX-San Jerónimo Zacualpan-DIRECCION DE OBRAS ZACUALPAN #829051956</t>
  </si>
  <si>
    <t>829051956</t>
  </si>
  <si>
    <t>1069418</t>
  </si>
  <si>
    <t>ZACAMO RODRIGUEZ OMERO</t>
  </si>
  <si>
    <t>MICH-Tanhuato-Dirección de Obras Públicas #816086738</t>
  </si>
  <si>
    <t>816086738</t>
  </si>
  <si>
    <t>575309</t>
  </si>
  <si>
    <t>Villanueva Maldonado Leonel</t>
  </si>
  <si>
    <t>616650</t>
  </si>
  <si>
    <t>725462</t>
  </si>
  <si>
    <t>740593</t>
  </si>
  <si>
    <t>748336</t>
  </si>
  <si>
    <t>824325</t>
  </si>
  <si>
    <t>829354</t>
  </si>
  <si>
    <t>824752</t>
  </si>
  <si>
    <t>829339</t>
  </si>
  <si>
    <t>828444</t>
  </si>
  <si>
    <t>824930</t>
  </si>
  <si>
    <t>824955</t>
  </si>
  <si>
    <t>829133</t>
  </si>
  <si>
    <t>866299</t>
  </si>
  <si>
    <t>869353</t>
  </si>
  <si>
    <t>869992</t>
  </si>
  <si>
    <t>870119</t>
  </si>
  <si>
    <t>975367</t>
  </si>
  <si>
    <t>975363</t>
  </si>
  <si>
    <t>1130882</t>
  </si>
  <si>
    <t>Cuevas Vargas Luis Manuel</t>
  </si>
  <si>
    <t>1134191</t>
  </si>
  <si>
    <t>1179702</t>
  </si>
  <si>
    <t>1179683</t>
  </si>
  <si>
    <t>GRO-Metlatónoc-Dirección de Obras Públicas #812043968</t>
  </si>
  <si>
    <t>812043968</t>
  </si>
  <si>
    <t>1040309</t>
  </si>
  <si>
    <t>Ortiz Rodríguez Matias</t>
  </si>
  <si>
    <t>1072692</t>
  </si>
  <si>
    <t>1151787</t>
  </si>
  <si>
    <t>803500</t>
  </si>
  <si>
    <t>YUC-Tekantó-Dirección de Obras Públicas #831078898</t>
  </si>
  <si>
    <t>831078898</t>
  </si>
  <si>
    <t>955088</t>
  </si>
  <si>
    <t>OROZCO AVILES ANGEL LAMIL</t>
  </si>
  <si>
    <t>YUC-Tixpéhual-AYUNTAMIENTO DE TIXPEHUAL #831095897</t>
  </si>
  <si>
    <t>831095897</t>
  </si>
  <si>
    <t>964433</t>
  </si>
  <si>
    <t>MEX SALAS JOSE ISMAEL</t>
  </si>
  <si>
    <t>951395</t>
  </si>
  <si>
    <t>1036686</t>
  </si>
  <si>
    <t>YUC-Yobaín-AYUNTAMIENTO DE YOBAIN #831106893</t>
  </si>
  <si>
    <t>831106893</t>
  </si>
  <si>
    <t>968482</t>
  </si>
  <si>
    <t>MAY VERA MIGUEL ANGEL</t>
  </si>
  <si>
    <t>COAH-San Pedro-Presidencia Municipal de San Pedro, Coah. #805033962</t>
  </si>
  <si>
    <t>805033962</t>
  </si>
  <si>
    <t>1173733</t>
  </si>
  <si>
    <t>LOPEZ LONGORIA CARMEN</t>
  </si>
  <si>
    <t>QROO-Felipe Carrillo Puerto-Secretaría de Administración Pública Municipal #823002992</t>
  </si>
  <si>
    <t>823002992</t>
  </si>
  <si>
    <t>1060431</t>
  </si>
  <si>
    <t>arguelles novelo jorge gabriel</t>
  </si>
  <si>
    <t>1172124</t>
  </si>
  <si>
    <t>OAX-Soledad Etla-SOLEDAD ETLA #820539614</t>
  </si>
  <si>
    <t>820539614</t>
  </si>
  <si>
    <t>976471</t>
  </si>
  <si>
    <t>LOPEZ ROJAS CONSTANTINO</t>
  </si>
  <si>
    <t>973752</t>
  </si>
  <si>
    <t>976071</t>
  </si>
  <si>
    <t>CHIS-Ocozocoautla de Espinosa-Dirección de Obras Públicas #807061950</t>
  </si>
  <si>
    <t>807061950</t>
  </si>
  <si>
    <t>683478</t>
  </si>
  <si>
    <t>lopez garcia julian ignacio</t>
  </si>
  <si>
    <t>681424</t>
  </si>
  <si>
    <t>683518</t>
  </si>
  <si>
    <t>683464</t>
  </si>
  <si>
    <t>683301</t>
  </si>
  <si>
    <t>683337</t>
  </si>
  <si>
    <t>837181</t>
  </si>
  <si>
    <t>837215</t>
  </si>
  <si>
    <t>837263</t>
  </si>
  <si>
    <t>837121</t>
  </si>
  <si>
    <t>837276</t>
  </si>
  <si>
    <t>837153</t>
  </si>
  <si>
    <t>837231</t>
  </si>
  <si>
    <t>837252</t>
  </si>
  <si>
    <t>869457</t>
  </si>
  <si>
    <t>717614</t>
  </si>
  <si>
    <t>COAH-Instituto Tecnológico Superior de Monclova-Subdirección Administrativa #905054970</t>
  </si>
  <si>
    <t>905054970</t>
  </si>
  <si>
    <t>757748</t>
  </si>
  <si>
    <t>GALARZA RINCON TELMA CECILIA</t>
  </si>
  <si>
    <t>YUC-Uayma-Uayma #831099921</t>
  </si>
  <si>
    <t>831099921</t>
  </si>
  <si>
    <t>631308</t>
  </si>
  <si>
    <t>Chi Castro Juana Neybi</t>
  </si>
  <si>
    <t>654540</t>
  </si>
  <si>
    <t>1110618</t>
  </si>
  <si>
    <t>900593</t>
  </si>
  <si>
    <t>HGO-Zimapán-MUNICIPIO DE ZIMAPAN #813084918</t>
  </si>
  <si>
    <t>813084918</t>
  </si>
  <si>
    <t>867996</t>
  </si>
  <si>
    <t>Gonzalez Perez Cynthia</t>
  </si>
  <si>
    <t>1160151</t>
  </si>
  <si>
    <t>1163612</t>
  </si>
  <si>
    <t>MOR-Jantetelco-MUNICIPIO DE JANTETELCO #817010978</t>
  </si>
  <si>
    <t>817010978</t>
  </si>
  <si>
    <t>494895</t>
  </si>
  <si>
    <t>ESPINOZA SALINAS JONATHAN</t>
  </si>
  <si>
    <t>OAX-Santiago Juxtlahuaca-SANTIAGO JUXTLAHUACA #820469847</t>
  </si>
  <si>
    <t>820469847</t>
  </si>
  <si>
    <t>971451</t>
  </si>
  <si>
    <t>HGO-Instituto Tecnológico Superior del Oriente-Instituto Tecnologico Superior del Oriente del Estado de Hidalgo #913047974</t>
  </si>
  <si>
    <t>913047974</t>
  </si>
  <si>
    <t>1182746</t>
  </si>
  <si>
    <t>Vega Alcantar Guillermo Manuel</t>
  </si>
  <si>
    <t>HGO-Emiliano Zapata-MUNICIPIO DE EMILIANO ZAPATA #813021917</t>
  </si>
  <si>
    <t>813021917</t>
  </si>
  <si>
    <t>505101</t>
  </si>
  <si>
    <t>Espinoza Fernández José Ricardo</t>
  </si>
  <si>
    <t>541685</t>
  </si>
  <si>
    <t>644198</t>
  </si>
  <si>
    <t>863620</t>
  </si>
  <si>
    <t>944339</t>
  </si>
  <si>
    <t>OAX-Guevea de Humboldt-PRESIDENCIA MUNICIPAL DE GUEVEA DE HUMBOLDT #820036749</t>
  </si>
  <si>
    <t>820036749</t>
  </si>
  <si>
    <t>600732</t>
  </si>
  <si>
    <t>Elorza Ramírez Antonio</t>
  </si>
  <si>
    <t>CHIS-La Trinitaria-AYUNTAMIENTO MUNICIPAL DE LA TRINITARIA #807099922</t>
  </si>
  <si>
    <t>807099922</t>
  </si>
  <si>
    <t>671469</t>
  </si>
  <si>
    <t>RADILLA SALAS NORBERTO</t>
  </si>
  <si>
    <t>671490</t>
  </si>
  <si>
    <t>671526</t>
  </si>
  <si>
    <t>671502</t>
  </si>
  <si>
    <t>671514</t>
  </si>
  <si>
    <t>671454</t>
  </si>
  <si>
    <t>671376</t>
  </si>
  <si>
    <t>671441</t>
  </si>
  <si>
    <t>863557</t>
  </si>
  <si>
    <t>940562</t>
  </si>
  <si>
    <t>YUC-Tunkás-MUNICIPIO DE TUNKAS, YUCATAN #831097919</t>
  </si>
  <si>
    <t>831097919</t>
  </si>
  <si>
    <t>1133038</t>
  </si>
  <si>
    <t>DOMINGUEZ KUH MARIA ELENA</t>
  </si>
  <si>
    <t>TAB-Universidad Intercultural del Estado de Tabasco-UIET Dirección de Administración y Finanzas #927059932</t>
  </si>
  <si>
    <t>927059932</t>
  </si>
  <si>
    <t>925674</t>
  </si>
  <si>
    <t>martinez paz jose manuel</t>
  </si>
  <si>
    <t>976391</t>
  </si>
  <si>
    <t>976399</t>
  </si>
  <si>
    <t>990977</t>
  </si>
  <si>
    <t>1095319</t>
  </si>
  <si>
    <t>1044423</t>
  </si>
  <si>
    <t>1067728</t>
  </si>
  <si>
    <t>1067720</t>
  </si>
  <si>
    <t>1067710</t>
  </si>
  <si>
    <t>1067734</t>
  </si>
  <si>
    <t>1054905</t>
  </si>
  <si>
    <t>1054921</t>
  </si>
  <si>
    <t>1054931</t>
  </si>
  <si>
    <t>1054940</t>
  </si>
  <si>
    <t>1054984</t>
  </si>
  <si>
    <t>1054989</t>
  </si>
  <si>
    <t>719060</t>
  </si>
  <si>
    <t>710288</t>
  </si>
  <si>
    <t>747961</t>
  </si>
  <si>
    <t>782743</t>
  </si>
  <si>
    <t>743597</t>
  </si>
  <si>
    <t>831312</t>
  </si>
  <si>
    <t>895780</t>
  </si>
  <si>
    <t>887497</t>
  </si>
  <si>
    <t>890490</t>
  </si>
  <si>
    <t>920597</t>
  </si>
  <si>
    <t>936605</t>
  </si>
  <si>
    <t>950150</t>
  </si>
  <si>
    <t>986441</t>
  </si>
  <si>
    <t>1026888</t>
  </si>
  <si>
    <t>1083150</t>
  </si>
  <si>
    <t>1083092</t>
  </si>
  <si>
    <t>1083119</t>
  </si>
  <si>
    <t>1041540</t>
  </si>
  <si>
    <t>1049912</t>
  </si>
  <si>
    <t>1077303</t>
  </si>
  <si>
    <t>1101099</t>
  </si>
  <si>
    <t>1101076</t>
  </si>
  <si>
    <t>1129274</t>
  </si>
  <si>
    <t>1134250</t>
  </si>
  <si>
    <t>MICH-Huandacareo-MUNICIPIO DE HUANDACAREO #816036759</t>
  </si>
  <si>
    <t>816036759</t>
  </si>
  <si>
    <t>1161560</t>
  </si>
  <si>
    <t>RODRIGUEZ VALDOVINOS MACARIO</t>
  </si>
  <si>
    <t>662853</t>
  </si>
  <si>
    <t>699028</t>
  </si>
  <si>
    <t>755415</t>
  </si>
  <si>
    <t>MEX-Teoloyucán-MUNICIPIO DE TEOLOYUCAN #815091862</t>
  </si>
  <si>
    <t>815091862</t>
  </si>
  <si>
    <t>926028</t>
  </si>
  <si>
    <t>SANCHEZ LOPEZ JESUS ABEZAID</t>
  </si>
  <si>
    <t>OAX-San Juan Bautista Coixtlahuaca-SAN JUAN BAUTISTA COIXTLAHUACA #820176842</t>
  </si>
  <si>
    <t>820176842</t>
  </si>
  <si>
    <t>1002940</t>
  </si>
  <si>
    <t>ESPINOZA BAZÁN JOSÉ RAÚL</t>
  </si>
  <si>
    <t>SON-Villa Hidalgo-AYUNTAMIENTO DE VILLA HIDALGO #826067836</t>
  </si>
  <si>
    <t>826067836</t>
  </si>
  <si>
    <t>1140811</t>
  </si>
  <si>
    <t>SALCIDO VALENCIA ANA LUCIA</t>
  </si>
  <si>
    <t>CHIS-Acacoyagua-AYUNTAMIENTO MUNICIPAL DE ACACOYAGUA #807001921</t>
  </si>
  <si>
    <t>807001921</t>
  </si>
  <si>
    <t>659808</t>
  </si>
  <si>
    <t>LOPEZ PUON MANOLO</t>
  </si>
  <si>
    <t>MEX-Polotitlán-DIRECCION DE OBRAS PUBLICAS #815071846</t>
  </si>
  <si>
    <t>815071846</t>
  </si>
  <si>
    <t>911056</t>
  </si>
  <si>
    <t>GARCIA MARTINEZ NICOLAS</t>
  </si>
  <si>
    <t>927322</t>
  </si>
  <si>
    <t>SLP-Villa de Guadalupe-VILLA DE GUADALUPE #824047936</t>
  </si>
  <si>
    <t>824047936</t>
  </si>
  <si>
    <t>936911</t>
  </si>
  <si>
    <t>Puente Mendez Pedro</t>
  </si>
  <si>
    <t>1075687</t>
  </si>
  <si>
    <t>1088160</t>
  </si>
  <si>
    <t>OAX-Santiago Huajolotitlán-SANTIAGO HUAJOLOTITLAN #820462576</t>
  </si>
  <si>
    <t>820462576</t>
  </si>
  <si>
    <t>1180575</t>
  </si>
  <si>
    <t>MONTESINOS GONZÁLEZ HERMINIO</t>
  </si>
  <si>
    <t>943759</t>
  </si>
  <si>
    <t>MOR-Ocuituco-Obras Publicas #817016975</t>
  </si>
  <si>
    <t>817016975</t>
  </si>
  <si>
    <t>904902</t>
  </si>
  <si>
    <t>BOBADILLA GUTIERREZ VICTOR HUGO</t>
  </si>
  <si>
    <t>842943</t>
  </si>
  <si>
    <t>Sosa Munguia Miguel Angel</t>
  </si>
  <si>
    <t>652389</t>
  </si>
  <si>
    <t>652400</t>
  </si>
  <si>
    <t>652415</t>
  </si>
  <si>
    <t>652395</t>
  </si>
  <si>
    <t>608089</t>
  </si>
  <si>
    <t>1151420</t>
  </si>
  <si>
    <t>1151456</t>
  </si>
  <si>
    <t>MICH-Aquila-MUNICIPIO DE AQUILA #816008728</t>
  </si>
  <si>
    <t>816008728</t>
  </si>
  <si>
    <t>1089087</t>
  </si>
  <si>
    <t>Negrete López Jorge Alberto</t>
  </si>
  <si>
    <t>1089036</t>
  </si>
  <si>
    <t>BCS-Mulegé-ORGANISMO OPERADOR MUNICIPAL DEL SISTEMA DE AGUA POTABLE, ALCANTARILLADO Y SANEAMIENTO DE MULEGÉ, B.C.S. #803002987</t>
  </si>
  <si>
    <t>803002987</t>
  </si>
  <si>
    <t>1134154</t>
  </si>
  <si>
    <t>Villavicencio Aguilar Carlos</t>
  </si>
  <si>
    <t>1189790</t>
  </si>
  <si>
    <t>631831</t>
  </si>
  <si>
    <t>387450</t>
  </si>
  <si>
    <t>NL-Santa Catarina-Secretaría de Obras Públicas #819048997</t>
  </si>
  <si>
    <t>819048997</t>
  </si>
  <si>
    <t>66346</t>
  </si>
  <si>
    <t>CONTRERAS CUEVAS JOSE ARMANDO</t>
  </si>
  <si>
    <t>68511</t>
  </si>
  <si>
    <t>68441</t>
  </si>
  <si>
    <t>68469</t>
  </si>
  <si>
    <t>1153721</t>
  </si>
  <si>
    <t>Ríos Sánchez Juan Gerardo</t>
  </si>
  <si>
    <t>131791</t>
  </si>
  <si>
    <t>131835</t>
  </si>
  <si>
    <t>323948</t>
  </si>
  <si>
    <t>323918</t>
  </si>
  <si>
    <t>895639</t>
  </si>
  <si>
    <t>881683</t>
  </si>
  <si>
    <t>895622</t>
  </si>
  <si>
    <t>SON-Nogales-Nogales-Direccion de Infraestructura Urbana y Obras Publicas #826043999</t>
  </si>
  <si>
    <t>826043999</t>
  </si>
  <si>
    <t>754712</t>
  </si>
  <si>
    <t>Rueda Flores Paz Jesus</t>
  </si>
  <si>
    <t>884860</t>
  </si>
  <si>
    <t>CHIH-Cuauhtémoc-OFICIALIA MAYOR DEL MUNICIPIO DE CUAUHTEMOC #808017990</t>
  </si>
  <si>
    <t>808017990</t>
  </si>
  <si>
    <t>1048352</t>
  </si>
  <si>
    <t>Legarda Ordóñez Maribel</t>
  </si>
  <si>
    <t>691699</t>
  </si>
  <si>
    <t>696318</t>
  </si>
  <si>
    <t>691633</t>
  </si>
  <si>
    <t>690770</t>
  </si>
  <si>
    <t>690771</t>
  </si>
  <si>
    <t>691606</t>
  </si>
  <si>
    <t>691622</t>
  </si>
  <si>
    <t>691688</t>
  </si>
  <si>
    <t>692219</t>
  </si>
  <si>
    <t>690772</t>
  </si>
  <si>
    <t>696315</t>
  </si>
  <si>
    <t>191912</t>
  </si>
  <si>
    <t>207932</t>
  </si>
  <si>
    <t>646164</t>
  </si>
  <si>
    <t>ZAC-Sistema Estatal para el Desarrollo Integral de la Familia-Sistema para el Desarrollo Integral de la Familia #932032998</t>
  </si>
  <si>
    <t>932032998</t>
  </si>
  <si>
    <t>1147997</t>
  </si>
  <si>
    <t>Arteaga Delgado Mauro Gamaliel</t>
  </si>
  <si>
    <t>151718</t>
  </si>
  <si>
    <t>1129883</t>
  </si>
  <si>
    <t>1129902</t>
  </si>
  <si>
    <t>108902</t>
  </si>
  <si>
    <t>316848</t>
  </si>
  <si>
    <t>MOLINA MORA CHRISTIAN ALEJANDRO</t>
  </si>
  <si>
    <t>481683</t>
  </si>
  <si>
    <t>481687</t>
  </si>
  <si>
    <t>481690</t>
  </si>
  <si>
    <t>527587</t>
  </si>
  <si>
    <t>527588</t>
  </si>
  <si>
    <t>527589</t>
  </si>
  <si>
    <t>649150</t>
  </si>
  <si>
    <t>CORTEZ ACEVEDO WENDY</t>
  </si>
  <si>
    <t>678214</t>
  </si>
  <si>
    <t>890331</t>
  </si>
  <si>
    <t>GARCIA MEDINA HECTOR</t>
  </si>
  <si>
    <t>1130538</t>
  </si>
  <si>
    <t>OAX-Caminos y Aeropistas de Oaxaca-CAMINOS Y AEROPISTAS DE OAXACA #920017996</t>
  </si>
  <si>
    <t>920017996</t>
  </si>
  <si>
    <t>1156544</t>
  </si>
  <si>
    <t>González Aragón Laura Angelica</t>
  </si>
  <si>
    <t>675436</t>
  </si>
  <si>
    <t>699195</t>
  </si>
  <si>
    <t>725248</t>
  </si>
  <si>
    <t>725253</t>
  </si>
  <si>
    <t>725246</t>
  </si>
  <si>
    <t>725250</t>
  </si>
  <si>
    <t>725252</t>
  </si>
  <si>
    <t>725228</t>
  </si>
  <si>
    <t>725239</t>
  </si>
  <si>
    <t>725242</t>
  </si>
  <si>
    <t>1114991</t>
  </si>
  <si>
    <t>1115004</t>
  </si>
  <si>
    <t>1115013</t>
  </si>
  <si>
    <t>1115040</t>
  </si>
  <si>
    <t>1115071</t>
  </si>
  <si>
    <t>1115088</t>
  </si>
  <si>
    <t>1114967</t>
  </si>
  <si>
    <t>1115021</t>
  </si>
  <si>
    <t>1115045</t>
  </si>
  <si>
    <t>1114983</t>
  </si>
  <si>
    <t>1115032</t>
  </si>
  <si>
    <t>299361</t>
  </si>
  <si>
    <t>SALGADO DIAZ EDGAR</t>
  </si>
  <si>
    <t>299468</t>
  </si>
  <si>
    <t>299512</t>
  </si>
  <si>
    <t>306598</t>
  </si>
  <si>
    <t>304705</t>
  </si>
  <si>
    <t>305709</t>
  </si>
  <si>
    <t>305731</t>
  </si>
  <si>
    <t>300919</t>
  </si>
  <si>
    <t>300399</t>
  </si>
  <si>
    <t>302460</t>
  </si>
  <si>
    <t>302526</t>
  </si>
  <si>
    <t>304626</t>
  </si>
  <si>
    <t>304673</t>
  </si>
  <si>
    <t>306565</t>
  </si>
  <si>
    <t>304817</t>
  </si>
  <si>
    <t>303575</t>
  </si>
  <si>
    <t>309309</t>
  </si>
  <si>
    <t>421137</t>
  </si>
  <si>
    <t>450111</t>
  </si>
  <si>
    <t>450126</t>
  </si>
  <si>
    <t>450132</t>
  </si>
  <si>
    <t>450123</t>
  </si>
  <si>
    <t>479007</t>
  </si>
  <si>
    <t>480309</t>
  </si>
  <si>
    <t>39821</t>
  </si>
  <si>
    <t>589916</t>
  </si>
  <si>
    <t>624403</t>
  </si>
  <si>
    <t>624256</t>
  </si>
  <si>
    <t>655670</t>
  </si>
  <si>
    <t>754867</t>
  </si>
  <si>
    <t>760626</t>
  </si>
  <si>
    <t>760680</t>
  </si>
  <si>
    <t>760581</t>
  </si>
  <si>
    <t>760602</t>
  </si>
  <si>
    <t>760640</t>
  </si>
  <si>
    <t>760659</t>
  </si>
  <si>
    <t>760697</t>
  </si>
  <si>
    <t>749038</t>
  </si>
  <si>
    <t>749053</t>
  </si>
  <si>
    <t>749069</t>
  </si>
  <si>
    <t>749076</t>
  </si>
  <si>
    <t>760337</t>
  </si>
  <si>
    <t>760387</t>
  </si>
  <si>
    <t>760670</t>
  </si>
  <si>
    <t>795721</t>
  </si>
  <si>
    <t>795704</t>
  </si>
  <si>
    <t>795718</t>
  </si>
  <si>
    <t>795725</t>
  </si>
  <si>
    <t>795735</t>
  </si>
  <si>
    <t>772008</t>
  </si>
  <si>
    <t>772009</t>
  </si>
  <si>
    <t>749084</t>
  </si>
  <si>
    <t>749022</t>
  </si>
  <si>
    <t>779495</t>
  </si>
  <si>
    <t>760526</t>
  </si>
  <si>
    <t>760552</t>
  </si>
  <si>
    <t>755117</t>
  </si>
  <si>
    <t>755175</t>
  </si>
  <si>
    <t>772010</t>
  </si>
  <si>
    <t>772011</t>
  </si>
  <si>
    <t>772012</t>
  </si>
  <si>
    <t>772013</t>
  </si>
  <si>
    <t>748145</t>
  </si>
  <si>
    <t>754952</t>
  </si>
  <si>
    <t>799826</t>
  </si>
  <si>
    <t>755155</t>
  </si>
  <si>
    <t>833746</t>
  </si>
  <si>
    <t>801670</t>
  </si>
  <si>
    <t>815240</t>
  </si>
  <si>
    <t>815254</t>
  </si>
  <si>
    <t>815270</t>
  </si>
  <si>
    <t>815324</t>
  </si>
  <si>
    <t>799808</t>
  </si>
  <si>
    <t>832360</t>
  </si>
  <si>
    <t>801740</t>
  </si>
  <si>
    <t>843170</t>
  </si>
  <si>
    <t>843174</t>
  </si>
  <si>
    <t>843177</t>
  </si>
  <si>
    <t>843178</t>
  </si>
  <si>
    <t>843182</t>
  </si>
  <si>
    <t>843184</t>
  </si>
  <si>
    <t>842654</t>
  </si>
  <si>
    <t>842835</t>
  </si>
  <si>
    <t>843195</t>
  </si>
  <si>
    <t>842899</t>
  </si>
  <si>
    <t>832274</t>
  </si>
  <si>
    <t>832299</t>
  </si>
  <si>
    <t>815169</t>
  </si>
  <si>
    <t>815281</t>
  </si>
  <si>
    <t>815304</t>
  </si>
  <si>
    <t>815310</t>
  </si>
  <si>
    <t>815061</t>
  </si>
  <si>
    <t>815192</t>
  </si>
  <si>
    <t>807466</t>
  </si>
  <si>
    <t>815211</t>
  </si>
  <si>
    <t>815291</t>
  </si>
  <si>
    <t>832317</t>
  </si>
  <si>
    <t>832330</t>
  </si>
  <si>
    <t>833731</t>
  </si>
  <si>
    <t>843707</t>
  </si>
  <si>
    <t>799819</t>
  </si>
  <si>
    <t>843843</t>
  </si>
  <si>
    <t>843958</t>
  </si>
  <si>
    <t>843757</t>
  </si>
  <si>
    <t>843859</t>
  </si>
  <si>
    <t>843676</t>
  </si>
  <si>
    <t>843690</t>
  </si>
  <si>
    <t>843717</t>
  </si>
  <si>
    <t>843738</t>
  </si>
  <si>
    <t>802025</t>
  </si>
  <si>
    <t>832321</t>
  </si>
  <si>
    <t>832410</t>
  </si>
  <si>
    <t>832413</t>
  </si>
  <si>
    <t>832419</t>
  </si>
  <si>
    <t>832423</t>
  </si>
  <si>
    <t>832432</t>
  </si>
  <si>
    <t>832438</t>
  </si>
  <si>
    <t>843965</t>
  </si>
  <si>
    <t>843873</t>
  </si>
  <si>
    <t>842775</t>
  </si>
  <si>
    <t>842788</t>
  </si>
  <si>
    <t>842875</t>
  </si>
  <si>
    <t>815335</t>
  </si>
  <si>
    <t>832338</t>
  </si>
  <si>
    <t>843197</t>
  </si>
  <si>
    <t>842717</t>
  </si>
  <si>
    <t>842628</t>
  </si>
  <si>
    <t>832437</t>
  </si>
  <si>
    <t>842802</t>
  </si>
  <si>
    <t>842891</t>
  </si>
  <si>
    <t>843112</t>
  </si>
  <si>
    <t>843126</t>
  </si>
  <si>
    <t>843133</t>
  </si>
  <si>
    <t>843141</t>
  </si>
  <si>
    <t>856364</t>
  </si>
  <si>
    <t>856514</t>
  </si>
  <si>
    <t>856648</t>
  </si>
  <si>
    <t>856852</t>
  </si>
  <si>
    <t>856864</t>
  </si>
  <si>
    <t>856578</t>
  </si>
  <si>
    <t>856964</t>
  </si>
  <si>
    <t>857005</t>
  </si>
  <si>
    <t>849301</t>
  </si>
  <si>
    <t>849335</t>
  </si>
  <si>
    <t>849341</t>
  </si>
  <si>
    <t>849342</t>
  </si>
  <si>
    <t>849343</t>
  </si>
  <si>
    <t>849277</t>
  </si>
  <si>
    <t>849305</t>
  </si>
  <si>
    <t>849308</t>
  </si>
  <si>
    <t>849318</t>
  </si>
  <si>
    <t>849321</t>
  </si>
  <si>
    <t>849323</t>
  </si>
  <si>
    <t>849337</t>
  </si>
  <si>
    <t>856779</t>
  </si>
  <si>
    <t>856921</t>
  </si>
  <si>
    <t>856991</t>
  </si>
  <si>
    <t>856224</t>
  </si>
  <si>
    <t>856262</t>
  </si>
  <si>
    <t>857061</t>
  </si>
  <si>
    <t>857079</t>
  </si>
  <si>
    <t>857101</t>
  </si>
  <si>
    <t>856325</t>
  </si>
  <si>
    <t>878491</t>
  </si>
  <si>
    <t>856292</t>
  </si>
  <si>
    <t>856557</t>
  </si>
  <si>
    <t>856606</t>
  </si>
  <si>
    <t>856826</t>
  </si>
  <si>
    <t>859582</t>
  </si>
  <si>
    <t>1031845</t>
  </si>
  <si>
    <t>1020224</t>
  </si>
  <si>
    <t>1041425</t>
  </si>
  <si>
    <t>1091108</t>
  </si>
  <si>
    <t>1102981</t>
  </si>
  <si>
    <t>1103014</t>
  </si>
  <si>
    <t>1091189</t>
  </si>
  <si>
    <t>1149360</t>
  </si>
  <si>
    <t>1149378</t>
  </si>
  <si>
    <t>1149431</t>
  </si>
  <si>
    <t>1149444</t>
  </si>
  <si>
    <t>1126606</t>
  </si>
  <si>
    <t>1149389</t>
  </si>
  <si>
    <t>1149401</t>
  </si>
  <si>
    <t>1149422</t>
  </si>
  <si>
    <t>1149427</t>
  </si>
  <si>
    <t>1091187</t>
  </si>
  <si>
    <t>1171076</t>
  </si>
  <si>
    <t>1171064</t>
  </si>
  <si>
    <t>1171100</t>
  </si>
  <si>
    <t>1170641</t>
  </si>
  <si>
    <t>1181631</t>
  </si>
  <si>
    <t>1181637</t>
  </si>
  <si>
    <t>1181639</t>
  </si>
  <si>
    <t>1181620</t>
  </si>
  <si>
    <t>1181622</t>
  </si>
  <si>
    <t>1181627</t>
  </si>
  <si>
    <t>1181633</t>
  </si>
  <si>
    <t>1170663</t>
  </si>
  <si>
    <t>1170687</t>
  </si>
  <si>
    <t>1170808</t>
  </si>
  <si>
    <t>1170819</t>
  </si>
  <si>
    <t>1170828</t>
  </si>
  <si>
    <t>1170674</t>
  </si>
  <si>
    <t>1170679</t>
  </si>
  <si>
    <t>1181617</t>
  </si>
  <si>
    <t>1170633</t>
  </si>
  <si>
    <t>896584</t>
  </si>
  <si>
    <t>Lopez Munguia Alma Liliana</t>
  </si>
  <si>
    <t>984997</t>
  </si>
  <si>
    <t>1064371</t>
  </si>
  <si>
    <t>1111367</t>
  </si>
  <si>
    <t>965343</t>
  </si>
  <si>
    <t>965453</t>
  </si>
  <si>
    <t>1163639</t>
  </si>
  <si>
    <t>166847</t>
  </si>
  <si>
    <t>1001071</t>
  </si>
  <si>
    <t>SILVERIO ZARATE ESTHER</t>
  </si>
  <si>
    <t>HGO-Secretaria de Obras Públicas y Ordenamiento Territorial-Comisión de Agua y Alcantarillado de Sistemas Intermunicipales #913005999</t>
  </si>
  <si>
    <t>913005999</t>
  </si>
  <si>
    <t>96997</t>
  </si>
  <si>
    <t>Jimenez Bravo Jose Javier</t>
  </si>
  <si>
    <t>278852</t>
  </si>
  <si>
    <t>278907</t>
  </si>
  <si>
    <t>278949</t>
  </si>
  <si>
    <t>278804</t>
  </si>
  <si>
    <t>278927</t>
  </si>
  <si>
    <t>346275</t>
  </si>
  <si>
    <t>346462</t>
  </si>
  <si>
    <t>453443</t>
  </si>
  <si>
    <t>549954</t>
  </si>
  <si>
    <t>Beltrán Amenábar Paola Ivett</t>
  </si>
  <si>
    <t>549958</t>
  </si>
  <si>
    <t>566729</t>
  </si>
  <si>
    <t>956083</t>
  </si>
  <si>
    <t>López Arroyo Sergio</t>
  </si>
  <si>
    <t>956090</t>
  </si>
  <si>
    <t>BCS-La Paz-H. Ayuntamiento de La paz, B.C.S. #803003995</t>
  </si>
  <si>
    <t>803003995</t>
  </si>
  <si>
    <t>662365</t>
  </si>
  <si>
    <t>Verdugo Camacho Alfredo</t>
  </si>
  <si>
    <t>662377</t>
  </si>
  <si>
    <t>662386</t>
  </si>
  <si>
    <t>662390</t>
  </si>
  <si>
    <t>662361</t>
  </si>
  <si>
    <t>970203</t>
  </si>
  <si>
    <t>CDMX-Xochimilco-Auditoría Superior de la Ciudad de México #809013998</t>
  </si>
  <si>
    <t>809013998</t>
  </si>
  <si>
    <t>92066</t>
  </si>
  <si>
    <t>Avila Landeros Roberto</t>
  </si>
  <si>
    <t>538492</t>
  </si>
  <si>
    <t>622438</t>
  </si>
  <si>
    <t>670199</t>
  </si>
  <si>
    <t>948697</t>
  </si>
  <si>
    <t>948621</t>
  </si>
  <si>
    <t>948683</t>
  </si>
  <si>
    <t>948710</t>
  </si>
  <si>
    <t>948726</t>
  </si>
  <si>
    <t>948739</t>
  </si>
  <si>
    <t>CHIH-Comisión Estatal de Vivienda, Suelo e Infraestructura de Chihuahua-COMISION ESTATAL DE VIVIENDA, SUELO E INFRAESTRUCTURA DE CHIHUAHUA #908037982</t>
  </si>
  <si>
    <t>908037982</t>
  </si>
  <si>
    <t>941165</t>
  </si>
  <si>
    <t>HERNANDEZ TREJO KARLA</t>
  </si>
  <si>
    <t>309579</t>
  </si>
  <si>
    <t>306836</t>
  </si>
  <si>
    <t>316875</t>
  </si>
  <si>
    <t>316929</t>
  </si>
  <si>
    <t>317333</t>
  </si>
  <si>
    <t>310820</t>
  </si>
  <si>
    <t>317407</t>
  </si>
  <si>
    <t>316901</t>
  </si>
  <si>
    <t>317345</t>
  </si>
  <si>
    <t>317347</t>
  </si>
  <si>
    <t>315984</t>
  </si>
  <si>
    <t>315987</t>
  </si>
  <si>
    <t>315989</t>
  </si>
  <si>
    <t>317385</t>
  </si>
  <si>
    <t>317470</t>
  </si>
  <si>
    <t>317184</t>
  </si>
  <si>
    <t>317272</t>
  </si>
  <si>
    <t>317464</t>
  </si>
  <si>
    <t>317478</t>
  </si>
  <si>
    <t>317486</t>
  </si>
  <si>
    <t>317382</t>
  </si>
  <si>
    <t>317400</t>
  </si>
  <si>
    <t>317491</t>
  </si>
  <si>
    <t>317497</t>
  </si>
  <si>
    <t>320029</t>
  </si>
  <si>
    <t>320032</t>
  </si>
  <si>
    <t>320034</t>
  </si>
  <si>
    <t>317510</t>
  </si>
  <si>
    <t>316980</t>
  </si>
  <si>
    <t>317022</t>
  </si>
  <si>
    <t>317103</t>
  </si>
  <si>
    <t>317412</t>
  </si>
  <si>
    <t>317062</t>
  </si>
  <si>
    <t>317456</t>
  </si>
  <si>
    <t>317474</t>
  </si>
  <si>
    <t>317157</t>
  </si>
  <si>
    <t>315069</t>
  </si>
  <si>
    <t>315070</t>
  </si>
  <si>
    <t>315071</t>
  </si>
  <si>
    <t>315074</t>
  </si>
  <si>
    <t>315075</t>
  </si>
  <si>
    <t>315076</t>
  </si>
  <si>
    <t>315118</t>
  </si>
  <si>
    <t>315120</t>
  </si>
  <si>
    <t>315088</t>
  </si>
  <si>
    <t>315090</t>
  </si>
  <si>
    <t>310598</t>
  </si>
  <si>
    <t>315117</t>
  </si>
  <si>
    <t>315119</t>
  </si>
  <si>
    <t>315030</t>
  </si>
  <si>
    <t>315032</t>
  </si>
  <si>
    <t>315034</t>
  </si>
  <si>
    <t>315078</t>
  </si>
  <si>
    <t>315792</t>
  </si>
  <si>
    <t>315080</t>
  </si>
  <si>
    <t>315081</t>
  </si>
  <si>
    <t>315082</t>
  </si>
  <si>
    <t>315083</t>
  </si>
  <si>
    <t>315084</t>
  </si>
  <si>
    <t>315085</t>
  </si>
  <si>
    <t>315087</t>
  </si>
  <si>
    <t>315091</t>
  </si>
  <si>
    <t>315093</t>
  </si>
  <si>
    <t>315094</t>
  </si>
  <si>
    <t>315100</t>
  </si>
  <si>
    <t>315102</t>
  </si>
  <si>
    <t>315106</t>
  </si>
  <si>
    <t>315109</t>
  </si>
  <si>
    <t>315111</t>
  </si>
  <si>
    <t>316556</t>
  </si>
  <si>
    <t>315068</t>
  </si>
  <si>
    <t>316806</t>
  </si>
  <si>
    <t>316812</t>
  </si>
  <si>
    <t>316816</t>
  </si>
  <si>
    <t>316820</t>
  </si>
  <si>
    <t>316822</t>
  </si>
  <si>
    <t>316823</t>
  </si>
  <si>
    <t>316825</t>
  </si>
  <si>
    <t>315063</t>
  </si>
  <si>
    <t>315064</t>
  </si>
  <si>
    <t>315065</t>
  </si>
  <si>
    <t>320038</t>
  </si>
  <si>
    <t>320041</t>
  </si>
  <si>
    <t>320043</t>
  </si>
  <si>
    <t>320050</t>
  </si>
  <si>
    <t>Mora Torres Martha Patricia</t>
  </si>
  <si>
    <t>317551</t>
  </si>
  <si>
    <t>317554</t>
  </si>
  <si>
    <t>315114</t>
  </si>
  <si>
    <t>315116</t>
  </si>
  <si>
    <t>328756</t>
  </si>
  <si>
    <t>328757</t>
  </si>
  <si>
    <t>328758</t>
  </si>
  <si>
    <t>328759</t>
  </si>
  <si>
    <t>328760</t>
  </si>
  <si>
    <t>328761</t>
  </si>
  <si>
    <t>320023</t>
  </si>
  <si>
    <t>315056</t>
  </si>
  <si>
    <t>315957</t>
  </si>
  <si>
    <t>315980</t>
  </si>
  <si>
    <t>315981</t>
  </si>
  <si>
    <t>315983</t>
  </si>
  <si>
    <t>315991</t>
  </si>
  <si>
    <t>316804</t>
  </si>
  <si>
    <t>328762</t>
  </si>
  <si>
    <t>328763</t>
  </si>
  <si>
    <t>328754</t>
  </si>
  <si>
    <t>330316</t>
  </si>
  <si>
    <t>327426</t>
  </si>
  <si>
    <t>320005</t>
  </si>
  <si>
    <t>320011</t>
  </si>
  <si>
    <t>320019</t>
  </si>
  <si>
    <t>320044</t>
  </si>
  <si>
    <t>313768</t>
  </si>
  <si>
    <t>320013</t>
  </si>
  <si>
    <t>316795</t>
  </si>
  <si>
    <t>316805</t>
  </si>
  <si>
    <t>316811</t>
  </si>
  <si>
    <t>316813</t>
  </si>
  <si>
    <t>317548</t>
  </si>
  <si>
    <t>321401</t>
  </si>
  <si>
    <t>321404</t>
  </si>
  <si>
    <t>315964</t>
  </si>
  <si>
    <t>315969</t>
  </si>
  <si>
    <t>315970</t>
  </si>
  <si>
    <t>316779</t>
  </si>
  <si>
    <t>316790</t>
  </si>
  <si>
    <t>349969</t>
  </si>
  <si>
    <t>349971</t>
  </si>
  <si>
    <t>339840</t>
  </si>
  <si>
    <t>339846</t>
  </si>
  <si>
    <t>339847</t>
  </si>
  <si>
    <t>339849</t>
  </si>
  <si>
    <t>339852</t>
  </si>
  <si>
    <t>339853</t>
  </si>
  <si>
    <t>339855</t>
  </si>
  <si>
    <t>338267</t>
  </si>
  <si>
    <t>339854</t>
  </si>
  <si>
    <t>339856</t>
  </si>
  <si>
    <t>349932</t>
  </si>
  <si>
    <t>339857</t>
  </si>
  <si>
    <t>339395</t>
  </si>
  <si>
    <t>349990</t>
  </si>
  <si>
    <t>349991</t>
  </si>
  <si>
    <t>339851</t>
  </si>
  <si>
    <t>339073</t>
  </si>
  <si>
    <t>353985</t>
  </si>
  <si>
    <t>354081</t>
  </si>
  <si>
    <t>354010</t>
  </si>
  <si>
    <t>354068</t>
  </si>
  <si>
    <t>354090</t>
  </si>
  <si>
    <t>354097</t>
  </si>
  <si>
    <t>354106</t>
  </si>
  <si>
    <t>339841</t>
  </si>
  <si>
    <t>353995</t>
  </si>
  <si>
    <t>354114</t>
  </si>
  <si>
    <t>354076</t>
  </si>
  <si>
    <t>353975</t>
  </si>
  <si>
    <t>343995</t>
  </si>
  <si>
    <t>343996</t>
  </si>
  <si>
    <t>349944</t>
  </si>
  <si>
    <t>343997</t>
  </si>
  <si>
    <t>343999</t>
  </si>
  <si>
    <t>349984</t>
  </si>
  <si>
    <t>349985</t>
  </si>
  <si>
    <t>349987</t>
  </si>
  <si>
    <t>349988</t>
  </si>
  <si>
    <t>349989</t>
  </si>
  <si>
    <t>349980</t>
  </si>
  <si>
    <t>335784</t>
  </si>
  <si>
    <t>354304</t>
  </si>
  <si>
    <t>354309</t>
  </si>
  <si>
    <t>354311</t>
  </si>
  <si>
    <t>661149</t>
  </si>
  <si>
    <t>702785</t>
  </si>
  <si>
    <t>691037</t>
  </si>
  <si>
    <t>469512</t>
  </si>
  <si>
    <t>964961</t>
  </si>
  <si>
    <t>MEX-Secretaría General de Gobierno-Ayuntamiento de Tenancingo #915001995</t>
  </si>
  <si>
    <t>915001995</t>
  </si>
  <si>
    <t>97723</t>
  </si>
  <si>
    <t>mateo narcizo maria</t>
  </si>
  <si>
    <t>120446</t>
  </si>
  <si>
    <t>433803</t>
  </si>
  <si>
    <t>PUE-Secretaría De Finanzas y Administración-DIRECCIÓN DE ADQUISICIONES DE BIENES Y SERVCIOS (DABS) #921002997</t>
  </si>
  <si>
    <t>921002997</t>
  </si>
  <si>
    <t>1179858</t>
  </si>
  <si>
    <t>Reyes Aquino Miguel</t>
  </si>
  <si>
    <t>ZAC-Instituto Zacatecano para la Construcción de Escuelas-INSTITUTO ZACATECANO PARA LA CONSTRUCCION DE ESCUELAS 1 #932045993</t>
  </si>
  <si>
    <t>932045993</t>
  </si>
  <si>
    <t>185876</t>
  </si>
  <si>
    <t>MAYORGA OCHOA MARTIN</t>
  </si>
  <si>
    <t>185784</t>
  </si>
  <si>
    <t>185866</t>
  </si>
  <si>
    <t>185429</t>
  </si>
  <si>
    <t>201053</t>
  </si>
  <si>
    <t>201008</t>
  </si>
  <si>
    <t>201313</t>
  </si>
  <si>
    <t>200384</t>
  </si>
  <si>
    <t>494989</t>
  </si>
  <si>
    <t>BELTRAN TOTO SERGIO ARTURO</t>
  </si>
  <si>
    <t>1026827</t>
  </si>
  <si>
    <t>1026831</t>
  </si>
  <si>
    <t>1026839</t>
  </si>
  <si>
    <t>1026844</t>
  </si>
  <si>
    <t>1026852</t>
  </si>
  <si>
    <t>1026941</t>
  </si>
  <si>
    <t>675445</t>
  </si>
  <si>
    <t>1138710</t>
  </si>
  <si>
    <t>1163948</t>
  </si>
  <si>
    <t>SÁNCHEZ TEPICHIN GABRIELA</t>
  </si>
  <si>
    <t>1163976</t>
  </si>
  <si>
    <t>693891</t>
  </si>
  <si>
    <t>VELA TORRES JESUS ISRAEL</t>
  </si>
  <si>
    <t>730958</t>
  </si>
  <si>
    <t>930120</t>
  </si>
  <si>
    <t>ZAC-Servicios de Salud de Zacatecas-Servicios de Salud de Zacatecas #932057995</t>
  </si>
  <si>
    <t>932057995</t>
  </si>
  <si>
    <t>28498</t>
  </si>
  <si>
    <t>Alvarado Salas Gerardo</t>
  </si>
  <si>
    <t>28493</t>
  </si>
  <si>
    <t>279065</t>
  </si>
  <si>
    <t>277055</t>
  </si>
  <si>
    <t>336637</t>
  </si>
  <si>
    <t>346285</t>
  </si>
  <si>
    <t>434734</t>
  </si>
  <si>
    <t>450619</t>
  </si>
  <si>
    <t>821668</t>
  </si>
  <si>
    <t>849686</t>
  </si>
  <si>
    <t>924858</t>
  </si>
  <si>
    <t>975055</t>
  </si>
  <si>
    <t>991551</t>
  </si>
  <si>
    <t>1152400</t>
  </si>
  <si>
    <t>430791</t>
  </si>
  <si>
    <t>430701</t>
  </si>
  <si>
    <t>449821</t>
  </si>
  <si>
    <t>546722</t>
  </si>
  <si>
    <t>546700</t>
  </si>
  <si>
    <t>546714</t>
  </si>
  <si>
    <t>546736</t>
  </si>
  <si>
    <t>546685</t>
  </si>
  <si>
    <t>982381</t>
  </si>
  <si>
    <t>969930</t>
  </si>
  <si>
    <t>DGO-Secretaría de Educación-Direccion de Administracion y Finanzas #910007998</t>
  </si>
  <si>
    <t>910007998</t>
  </si>
  <si>
    <t>1188466</t>
  </si>
  <si>
    <t>Mena Saucedo Olimpia Yolanda</t>
  </si>
  <si>
    <t>373339</t>
  </si>
  <si>
    <t>406074</t>
  </si>
  <si>
    <t>406125</t>
  </si>
  <si>
    <t>398919</t>
  </si>
  <si>
    <t>869316</t>
  </si>
  <si>
    <t>198475</t>
  </si>
  <si>
    <t>431610</t>
  </si>
  <si>
    <t>431611</t>
  </si>
  <si>
    <t>628347</t>
  </si>
  <si>
    <t>787322</t>
  </si>
  <si>
    <t>842418</t>
  </si>
  <si>
    <t>976568</t>
  </si>
  <si>
    <t>99270</t>
  </si>
  <si>
    <t>118357</t>
  </si>
  <si>
    <t>118672</t>
  </si>
  <si>
    <t>177032</t>
  </si>
  <si>
    <t>177105</t>
  </si>
  <si>
    <t>196416</t>
  </si>
  <si>
    <t>213542</t>
  </si>
  <si>
    <t>245493</t>
  </si>
  <si>
    <t>348099</t>
  </si>
  <si>
    <t>348853</t>
  </si>
  <si>
    <t>458010</t>
  </si>
  <si>
    <t>525501</t>
  </si>
  <si>
    <t>533239</t>
  </si>
  <si>
    <t>513716</t>
  </si>
  <si>
    <t>513734</t>
  </si>
  <si>
    <t>589566</t>
  </si>
  <si>
    <t>730760</t>
  </si>
  <si>
    <t>742250</t>
  </si>
  <si>
    <t>843316</t>
  </si>
  <si>
    <t>917197</t>
  </si>
  <si>
    <t>155727</t>
  </si>
  <si>
    <t>154521</t>
  </si>
  <si>
    <t>161406</t>
  </si>
  <si>
    <t>301468</t>
  </si>
  <si>
    <t>276071</t>
  </si>
  <si>
    <t>276021</t>
  </si>
  <si>
    <t>301465</t>
  </si>
  <si>
    <t>333958</t>
  </si>
  <si>
    <t>312289</t>
  </si>
  <si>
    <t>332831</t>
  </si>
  <si>
    <t>330810</t>
  </si>
  <si>
    <t>330834</t>
  </si>
  <si>
    <t>431861</t>
  </si>
  <si>
    <t>431937</t>
  </si>
  <si>
    <t>454528</t>
  </si>
  <si>
    <t>486115</t>
  </si>
  <si>
    <t>614974</t>
  </si>
  <si>
    <t>634820</t>
  </si>
  <si>
    <t>810574</t>
  </si>
  <si>
    <t>1023931</t>
  </si>
  <si>
    <t>1000794</t>
  </si>
  <si>
    <t>1006476</t>
  </si>
  <si>
    <t>SON-Instituto Sonorense de Infraestructura Educativa-Subdireccion de Licitaciones #926055986</t>
  </si>
  <si>
    <t>926055986</t>
  </si>
  <si>
    <t>489279</t>
  </si>
  <si>
    <t>León Durazo Luis Alberto</t>
  </si>
  <si>
    <t>1064357</t>
  </si>
  <si>
    <t>1064335</t>
  </si>
  <si>
    <t>1088691</t>
  </si>
  <si>
    <t>PUE-Tehuacán-Dirección de Obras Públicas #821156985</t>
  </si>
  <si>
    <t>821156985</t>
  </si>
  <si>
    <t>711566</t>
  </si>
  <si>
    <t>Casillas Castillo Silvia</t>
  </si>
  <si>
    <t>83752</t>
  </si>
  <si>
    <t>115079</t>
  </si>
  <si>
    <t>411372</t>
  </si>
  <si>
    <t>909377</t>
  </si>
  <si>
    <t>1162032</t>
  </si>
  <si>
    <t>1163588</t>
  </si>
  <si>
    <t>1164091</t>
  </si>
  <si>
    <t>1164004</t>
  </si>
  <si>
    <t>1164064</t>
  </si>
  <si>
    <t>1164075</t>
  </si>
  <si>
    <t>1171136</t>
  </si>
  <si>
    <t>1171129</t>
  </si>
  <si>
    <t>1171144</t>
  </si>
  <si>
    <t>MEX-Colegio de Estudios Científicos y Tecnológicos del Estado de México-Colegio de Estudios Científicos y Tecnológicos del Estado de México #915023981</t>
  </si>
  <si>
    <t>915023981</t>
  </si>
  <si>
    <t>923953</t>
  </si>
  <si>
    <t>Rodriguez Carrillo Karina</t>
  </si>
  <si>
    <t>928979</t>
  </si>
  <si>
    <t>928991</t>
  </si>
  <si>
    <t>929002</t>
  </si>
  <si>
    <t>952737</t>
  </si>
  <si>
    <t>952732</t>
  </si>
  <si>
    <t>952701</t>
  </si>
  <si>
    <t>971033</t>
  </si>
  <si>
    <t>971021</t>
  </si>
  <si>
    <t>970967</t>
  </si>
  <si>
    <t>970985</t>
  </si>
  <si>
    <t>970999</t>
  </si>
  <si>
    <t>1002623</t>
  </si>
  <si>
    <t>1105815</t>
  </si>
  <si>
    <t>1105822</t>
  </si>
  <si>
    <t>1105844</t>
  </si>
  <si>
    <t>1105795</t>
  </si>
  <si>
    <t>1105804</t>
  </si>
  <si>
    <t>1105830</t>
  </si>
  <si>
    <t>1105840</t>
  </si>
  <si>
    <t>1155279</t>
  </si>
  <si>
    <t>1190600</t>
  </si>
  <si>
    <t>1190640</t>
  </si>
  <si>
    <t>1190665</t>
  </si>
  <si>
    <t>1190681</t>
  </si>
  <si>
    <t>CHIH-JUNTA MUNICIPAL DE AGUA Y SANEAMIENTO DE JUÁREZ -DEPARTAMENTO DE COMPRAS Y LICITACIONES #908069995</t>
  </si>
  <si>
    <t>908069995</t>
  </si>
  <si>
    <t>5183</t>
  </si>
  <si>
    <t>Romero Mercado Gabriel Alejandro</t>
  </si>
  <si>
    <t>6794</t>
  </si>
  <si>
    <t>6738</t>
  </si>
  <si>
    <t>1028846</t>
  </si>
  <si>
    <t>Gonzalez Guerrero juan manuel</t>
  </si>
  <si>
    <t>1028830</t>
  </si>
  <si>
    <t>618419</t>
  </si>
  <si>
    <t>1113892</t>
  </si>
  <si>
    <t>1189336</t>
  </si>
  <si>
    <t>390436</t>
  </si>
  <si>
    <t>GRO-Secretaría de Salud (Gro)-COORDINACION DE OBRAS, CONSEVACION Y MANTENIMIENTO #912007999</t>
  </si>
  <si>
    <t>912007999</t>
  </si>
  <si>
    <t>174424</t>
  </si>
  <si>
    <t>hernandez analco arianna mayeli</t>
  </si>
  <si>
    <t>174426</t>
  </si>
  <si>
    <t>172854</t>
  </si>
  <si>
    <t>194855</t>
  </si>
  <si>
    <t>194904</t>
  </si>
  <si>
    <t>194822</t>
  </si>
  <si>
    <t>194793</t>
  </si>
  <si>
    <t>202280</t>
  </si>
  <si>
    <t>203042</t>
  </si>
  <si>
    <t>203074</t>
  </si>
  <si>
    <t>203100</t>
  </si>
  <si>
    <t>203305</t>
  </si>
  <si>
    <t>203208</t>
  </si>
  <si>
    <t>203248</t>
  </si>
  <si>
    <t>226310</t>
  </si>
  <si>
    <t>248465</t>
  </si>
  <si>
    <t>248693</t>
  </si>
  <si>
    <t>249078</t>
  </si>
  <si>
    <t>249097</t>
  </si>
  <si>
    <t>249190</t>
  </si>
  <si>
    <t>249087</t>
  </si>
  <si>
    <t>249124</t>
  </si>
  <si>
    <t>249113</t>
  </si>
  <si>
    <t>249105</t>
  </si>
  <si>
    <t>249120</t>
  </si>
  <si>
    <t>249061</t>
  </si>
  <si>
    <t>249178</t>
  </si>
  <si>
    <t>248446</t>
  </si>
  <si>
    <t>248751</t>
  </si>
  <si>
    <t>248551</t>
  </si>
  <si>
    <t>386147</t>
  </si>
  <si>
    <t>462185</t>
  </si>
  <si>
    <t>484361</t>
  </si>
  <si>
    <t>485495</t>
  </si>
  <si>
    <t>462683</t>
  </si>
  <si>
    <t>CDMX-Secretaría de Obras y Servicios-Direccion General de Proyectos Especiales #909005999</t>
  </si>
  <si>
    <t>909005999</t>
  </si>
  <si>
    <t>1185242</t>
  </si>
  <si>
    <t>SAAVEDRA GUERRERO PAOLO RENE</t>
  </si>
  <si>
    <t>1101289</t>
  </si>
  <si>
    <t>HGO-Universidad Tecnológica Tula - Tepeji-Dirección de Administración y Finanzas #913065987</t>
  </si>
  <si>
    <t>913065987</t>
  </si>
  <si>
    <t>53475</t>
  </si>
  <si>
    <t>Guerrero Reyes Rosalva</t>
  </si>
  <si>
    <t>52733</t>
  </si>
  <si>
    <t>53234</t>
  </si>
  <si>
    <t>56506</t>
  </si>
  <si>
    <t>57418</t>
  </si>
  <si>
    <t>74178</t>
  </si>
  <si>
    <t>Escamilla Cornejo Emma</t>
  </si>
  <si>
    <t>89744</t>
  </si>
  <si>
    <t>91921</t>
  </si>
  <si>
    <t>93665</t>
  </si>
  <si>
    <t>106786</t>
  </si>
  <si>
    <t>106879</t>
  </si>
  <si>
    <t>119337</t>
  </si>
  <si>
    <t>128309</t>
  </si>
  <si>
    <t>143811</t>
  </si>
  <si>
    <t>143657</t>
  </si>
  <si>
    <t>152163</t>
  </si>
  <si>
    <t>187497</t>
  </si>
  <si>
    <t>203152</t>
  </si>
  <si>
    <t>303572</t>
  </si>
  <si>
    <t>303344</t>
  </si>
  <si>
    <t>331686</t>
  </si>
  <si>
    <t>401450</t>
  </si>
  <si>
    <t>432542</t>
  </si>
  <si>
    <t>469674</t>
  </si>
  <si>
    <t>507369</t>
  </si>
  <si>
    <t>518453</t>
  </si>
  <si>
    <t>521260</t>
  </si>
  <si>
    <t>521308</t>
  </si>
  <si>
    <t>553387</t>
  </si>
  <si>
    <t>703404</t>
  </si>
  <si>
    <t>701872</t>
  </si>
  <si>
    <t>714842</t>
  </si>
  <si>
    <t>721634</t>
  </si>
  <si>
    <t>152083</t>
  </si>
  <si>
    <t>353426</t>
  </si>
  <si>
    <t>941556</t>
  </si>
  <si>
    <t>25683</t>
  </si>
  <si>
    <t>SAENZ RODRIGUEZ ANTONIO</t>
  </si>
  <si>
    <t>447810</t>
  </si>
  <si>
    <t>526115</t>
  </si>
  <si>
    <t>526136</t>
  </si>
  <si>
    <t>526150</t>
  </si>
  <si>
    <t>526300</t>
  </si>
  <si>
    <t>526320</t>
  </si>
  <si>
    <t>526356</t>
  </si>
  <si>
    <t>526347</t>
  </si>
  <si>
    <t>1175534</t>
  </si>
  <si>
    <t>23156</t>
  </si>
  <si>
    <t>Mendez Mondragon Juan Francisco</t>
  </si>
  <si>
    <t>544117</t>
  </si>
  <si>
    <t>1180634</t>
  </si>
  <si>
    <t>Chim Interian Roberto</t>
  </si>
  <si>
    <t>QROO-Othón P. Blanco-MUNICIPIO DE OTHON P BLANCO #823004999</t>
  </si>
  <si>
    <t>823004999</t>
  </si>
  <si>
    <t>475380</t>
  </si>
  <si>
    <t>Gonzalez Zihel Edgar</t>
  </si>
  <si>
    <t>80191</t>
  </si>
  <si>
    <t>100980</t>
  </si>
  <si>
    <t>106115</t>
  </si>
  <si>
    <t>133994</t>
  </si>
  <si>
    <t>387069</t>
  </si>
  <si>
    <t>511477</t>
  </si>
  <si>
    <t>741406</t>
  </si>
  <si>
    <t>879922</t>
  </si>
  <si>
    <t>967067</t>
  </si>
  <si>
    <t>1043375</t>
  </si>
  <si>
    <t>COAH-****-Secretaría de Desarrollo Regional de la Laguna #905012998</t>
  </si>
  <si>
    <t>905012998</t>
  </si>
  <si>
    <t>74270</t>
  </si>
  <si>
    <t>Calderón Cortés Manuel</t>
  </si>
  <si>
    <t>79971</t>
  </si>
  <si>
    <t>106797</t>
  </si>
  <si>
    <t>106867</t>
  </si>
  <si>
    <t>ZAC-Juan Aldama-MUNICIPIO DE JUAN ALDAMA #832022995</t>
  </si>
  <si>
    <t>832022995</t>
  </si>
  <si>
    <t>1086575</t>
  </si>
  <si>
    <t>FUENTES MARTINEZ ANGEL</t>
  </si>
  <si>
    <t>1104788</t>
  </si>
  <si>
    <t>104642</t>
  </si>
  <si>
    <t>104652</t>
  </si>
  <si>
    <t>104659</t>
  </si>
  <si>
    <t>104651</t>
  </si>
  <si>
    <t>104661</t>
  </si>
  <si>
    <t>104654</t>
  </si>
  <si>
    <t>104664</t>
  </si>
  <si>
    <t>104641</t>
  </si>
  <si>
    <t>104656</t>
  </si>
  <si>
    <t>104646</t>
  </si>
  <si>
    <t>106604</t>
  </si>
  <si>
    <t>106646</t>
  </si>
  <si>
    <t>106613</t>
  </si>
  <si>
    <t>106672</t>
  </si>
  <si>
    <t>106595</t>
  </si>
  <si>
    <t>106660</t>
  </si>
  <si>
    <t>106587</t>
  </si>
  <si>
    <t>106679</t>
  </si>
  <si>
    <t>207371</t>
  </si>
  <si>
    <t>207394</t>
  </si>
  <si>
    <t>207364</t>
  </si>
  <si>
    <t>207391</t>
  </si>
  <si>
    <t>207393</t>
  </si>
  <si>
    <t>207450</t>
  </si>
  <si>
    <t>534913</t>
  </si>
  <si>
    <t>534928</t>
  </si>
  <si>
    <t>535119</t>
  </si>
  <si>
    <t>535143</t>
  </si>
  <si>
    <t>535036</t>
  </si>
  <si>
    <t>535090</t>
  </si>
  <si>
    <t>535214</t>
  </si>
  <si>
    <t>534870</t>
  </si>
  <si>
    <t>534895</t>
  </si>
  <si>
    <t>881955</t>
  </si>
  <si>
    <t>1001951</t>
  </si>
  <si>
    <t>1141258</t>
  </si>
  <si>
    <t>43843</t>
  </si>
  <si>
    <t>MOR-Servicios de Salud de Morelos-Servicios de Salud de Morelos #917053990</t>
  </si>
  <si>
    <t>917053990</t>
  </si>
  <si>
    <t>656664</t>
  </si>
  <si>
    <t>Trujillo Zuñiga Alfredo Jesus</t>
  </si>
  <si>
    <t>656604</t>
  </si>
  <si>
    <t>1146453</t>
  </si>
  <si>
    <t>1146500</t>
  </si>
  <si>
    <t>1146445</t>
  </si>
  <si>
    <t>576242</t>
  </si>
  <si>
    <t>MANZANO CERVANTES LUIS JAVIER</t>
  </si>
  <si>
    <t>MEX-Secretaría de Desarrollo Agropecuario-Dirección General de Infraestructura Rural #915009996</t>
  </si>
  <si>
    <t>915009996</t>
  </si>
  <si>
    <t>910593</t>
  </si>
  <si>
    <t>Dimas Molina David</t>
  </si>
  <si>
    <t>308367</t>
  </si>
  <si>
    <t>308375</t>
  </si>
  <si>
    <t>308378</t>
  </si>
  <si>
    <t>308355</t>
  </si>
  <si>
    <t>308314</t>
  </si>
  <si>
    <t>308343</t>
  </si>
  <si>
    <t>463454</t>
  </si>
  <si>
    <t>JOSE ROMERO LAURA</t>
  </si>
  <si>
    <t>463544</t>
  </si>
  <si>
    <t>463558</t>
  </si>
  <si>
    <t>463563</t>
  </si>
  <si>
    <t>479343</t>
  </si>
  <si>
    <t>463569</t>
  </si>
  <si>
    <t>463571</t>
  </si>
  <si>
    <t>463576</t>
  </si>
  <si>
    <t>463577</t>
  </si>
  <si>
    <t>463588</t>
  </si>
  <si>
    <t>463592</t>
  </si>
  <si>
    <t>463594</t>
  </si>
  <si>
    <t>463598</t>
  </si>
  <si>
    <t>463519</t>
  </si>
  <si>
    <t>463524</t>
  </si>
  <si>
    <t>463530</t>
  </si>
  <si>
    <t>463533</t>
  </si>
  <si>
    <t>463601</t>
  </si>
  <si>
    <t>463604</t>
  </si>
  <si>
    <t>463607</t>
  </si>
  <si>
    <t>463609</t>
  </si>
  <si>
    <t>463614</t>
  </si>
  <si>
    <t>463615</t>
  </si>
  <si>
    <t>463617</t>
  </si>
  <si>
    <t>463618</t>
  </si>
  <si>
    <t>463620</t>
  </si>
  <si>
    <t>463629</t>
  </si>
  <si>
    <t>463636</t>
  </si>
  <si>
    <t>463643</t>
  </si>
  <si>
    <t>479426</t>
  </si>
  <si>
    <t>479434</t>
  </si>
  <si>
    <t>479312</t>
  </si>
  <si>
    <t>479327</t>
  </si>
  <si>
    <t>479334</t>
  </si>
  <si>
    <t>479338</t>
  </si>
  <si>
    <t>479352</t>
  </si>
  <si>
    <t>479356</t>
  </si>
  <si>
    <t>479395</t>
  </si>
  <si>
    <t>479402</t>
  </si>
  <si>
    <t>463647</t>
  </si>
  <si>
    <t>463537</t>
  </si>
  <si>
    <t>463550</t>
  </si>
  <si>
    <t>463551</t>
  </si>
  <si>
    <t>463555</t>
  </si>
  <si>
    <t>463561</t>
  </si>
  <si>
    <t>463565</t>
  </si>
  <si>
    <t>463574</t>
  </si>
  <si>
    <t>463578</t>
  </si>
  <si>
    <t>463581</t>
  </si>
  <si>
    <t>463586</t>
  </si>
  <si>
    <t>463590</t>
  </si>
  <si>
    <t>463596</t>
  </si>
  <si>
    <t>463611</t>
  </si>
  <si>
    <t>463621</t>
  </si>
  <si>
    <t>463623</t>
  </si>
  <si>
    <t>463624</t>
  </si>
  <si>
    <t>463628</t>
  </si>
  <si>
    <t>463633</t>
  </si>
  <si>
    <t>463639</t>
  </si>
  <si>
    <t>463640</t>
  </si>
  <si>
    <t>463646</t>
  </si>
  <si>
    <t>463422</t>
  </si>
  <si>
    <t>463438</t>
  </si>
  <si>
    <t>463464</t>
  </si>
  <si>
    <t>463494</t>
  </si>
  <si>
    <t>492938</t>
  </si>
  <si>
    <t>493119</t>
  </si>
  <si>
    <t>493107</t>
  </si>
  <si>
    <t>492913</t>
  </si>
  <si>
    <t>492894</t>
  </si>
  <si>
    <t>620550</t>
  </si>
  <si>
    <t>PEREZ BARRERA ROCIO JOCELYN</t>
  </si>
  <si>
    <t>617517</t>
  </si>
  <si>
    <t>720711</t>
  </si>
  <si>
    <t>711975</t>
  </si>
  <si>
    <t>708466</t>
  </si>
  <si>
    <t>711969</t>
  </si>
  <si>
    <t>711973</t>
  </si>
  <si>
    <t>973718</t>
  </si>
  <si>
    <t>973724</t>
  </si>
  <si>
    <t>973729</t>
  </si>
  <si>
    <t>973732</t>
  </si>
  <si>
    <t>973702</t>
  </si>
  <si>
    <t>973725</t>
  </si>
  <si>
    <t>MEX-Nezahualcóyotl-Direccion de Administracion #815058933</t>
  </si>
  <si>
    <t>815058933</t>
  </si>
  <si>
    <t>425463</t>
  </si>
  <si>
    <t>Alva Quiroz Carlos Raul</t>
  </si>
  <si>
    <t>470365</t>
  </si>
  <si>
    <t>512594</t>
  </si>
  <si>
    <t>490712</t>
  </si>
  <si>
    <t>494497</t>
  </si>
  <si>
    <t>524020</t>
  </si>
  <si>
    <t>524057</t>
  </si>
  <si>
    <t>524093</t>
  </si>
  <si>
    <t>528957</t>
  </si>
  <si>
    <t>523337</t>
  </si>
  <si>
    <t>524545</t>
  </si>
  <si>
    <t>512611</t>
  </si>
  <si>
    <t>579997</t>
  </si>
  <si>
    <t>576865</t>
  </si>
  <si>
    <t>613295</t>
  </si>
  <si>
    <t>613383</t>
  </si>
  <si>
    <t>682460</t>
  </si>
  <si>
    <t>797934</t>
  </si>
  <si>
    <t>911213</t>
  </si>
  <si>
    <t>955516</t>
  </si>
  <si>
    <t>955838</t>
  </si>
  <si>
    <t>475148</t>
  </si>
  <si>
    <t>MUÑOZ BRAVO MARIBEL</t>
  </si>
  <si>
    <t>475322</t>
  </si>
  <si>
    <t>723740</t>
  </si>
  <si>
    <t>1070196</t>
  </si>
  <si>
    <t>1070267</t>
  </si>
  <si>
    <t>1069789</t>
  </si>
  <si>
    <t>1070290</t>
  </si>
  <si>
    <t>MEX-Lerma-Dirección de Obras Publicas #815051998</t>
  </si>
  <si>
    <t>815051998</t>
  </si>
  <si>
    <t>652</t>
  </si>
  <si>
    <t>Monjaraz Gómez María Del Carmen</t>
  </si>
  <si>
    <t>966</t>
  </si>
  <si>
    <t>19673</t>
  </si>
  <si>
    <t>97864</t>
  </si>
  <si>
    <t>1100815</t>
  </si>
  <si>
    <t>194586</t>
  </si>
  <si>
    <t>209596</t>
  </si>
  <si>
    <t>209839</t>
  </si>
  <si>
    <t>224509</t>
  </si>
  <si>
    <t>760564</t>
  </si>
  <si>
    <t>794333</t>
  </si>
  <si>
    <t>BCS-Instituto Sudcaliforniano de la Infraestructura Física Educativa -Direccion General #903035991</t>
  </si>
  <si>
    <t>903035991</t>
  </si>
  <si>
    <t>1052911</t>
  </si>
  <si>
    <t>Rubio Osuna Cynthia</t>
  </si>
  <si>
    <t>678345</t>
  </si>
  <si>
    <t>740502</t>
  </si>
  <si>
    <t>737744</t>
  </si>
  <si>
    <t>744862</t>
  </si>
  <si>
    <t>744863</t>
  </si>
  <si>
    <t>251312</t>
  </si>
  <si>
    <t>259149</t>
  </si>
  <si>
    <t>314645</t>
  </si>
  <si>
    <t>314697</t>
  </si>
  <si>
    <t>314530</t>
  </si>
  <si>
    <t>315184</t>
  </si>
  <si>
    <t>336954</t>
  </si>
  <si>
    <t>404061</t>
  </si>
  <si>
    <t>408428</t>
  </si>
  <si>
    <t>408496</t>
  </si>
  <si>
    <t>415985</t>
  </si>
  <si>
    <t>417686</t>
  </si>
  <si>
    <t>420598</t>
  </si>
  <si>
    <t>470812</t>
  </si>
  <si>
    <t>538252</t>
  </si>
  <si>
    <t>538149</t>
  </si>
  <si>
    <t>538275</t>
  </si>
  <si>
    <t>537842</t>
  </si>
  <si>
    <t>538265</t>
  </si>
  <si>
    <t>599785</t>
  </si>
  <si>
    <t>599789</t>
  </si>
  <si>
    <t>606950</t>
  </si>
  <si>
    <t>606978</t>
  </si>
  <si>
    <t>599777</t>
  </si>
  <si>
    <t>612951</t>
  </si>
  <si>
    <t>612901</t>
  </si>
  <si>
    <t>635553</t>
  </si>
  <si>
    <t>695396</t>
  </si>
  <si>
    <t>716461</t>
  </si>
  <si>
    <t>829403</t>
  </si>
  <si>
    <t>944749</t>
  </si>
  <si>
    <t>1077553</t>
  </si>
  <si>
    <t>1080350</t>
  </si>
  <si>
    <t>1102274</t>
  </si>
  <si>
    <t>1158641</t>
  </si>
  <si>
    <t>1106151</t>
  </si>
  <si>
    <t>1150918</t>
  </si>
  <si>
    <t>1149661</t>
  </si>
  <si>
    <t>178702</t>
  </si>
  <si>
    <t>230451</t>
  </si>
  <si>
    <t>231089</t>
  </si>
  <si>
    <t>230429</t>
  </si>
  <si>
    <t>231080</t>
  </si>
  <si>
    <t>231098</t>
  </si>
  <si>
    <t>257600</t>
  </si>
  <si>
    <t>282201</t>
  </si>
  <si>
    <t>298011</t>
  </si>
  <si>
    <t>317266</t>
  </si>
  <si>
    <t>733542</t>
  </si>
  <si>
    <t>733675</t>
  </si>
  <si>
    <t>733669</t>
  </si>
  <si>
    <t>733695</t>
  </si>
  <si>
    <t>733659</t>
  </si>
  <si>
    <t>733662</t>
  </si>
  <si>
    <t>733682</t>
  </si>
  <si>
    <t>733687</t>
  </si>
  <si>
    <t>733700</t>
  </si>
  <si>
    <t>75284</t>
  </si>
  <si>
    <t>97512</t>
  </si>
  <si>
    <t>192978</t>
  </si>
  <si>
    <t>455075</t>
  </si>
  <si>
    <t>Sanchez Ramos Ramon</t>
  </si>
  <si>
    <t>482381</t>
  </si>
  <si>
    <t>482471</t>
  </si>
  <si>
    <t>483053</t>
  </si>
  <si>
    <t>483109</t>
  </si>
  <si>
    <t>521081</t>
  </si>
  <si>
    <t>521054</t>
  </si>
  <si>
    <t>507184</t>
  </si>
  <si>
    <t>505009</t>
  </si>
  <si>
    <t>506075</t>
  </si>
  <si>
    <t>505161</t>
  </si>
  <si>
    <t>511888</t>
  </si>
  <si>
    <t>489409</t>
  </si>
  <si>
    <t>505018</t>
  </si>
  <si>
    <t>514012</t>
  </si>
  <si>
    <t>489006</t>
  </si>
  <si>
    <t>521068</t>
  </si>
  <si>
    <t>528622</t>
  </si>
  <si>
    <t>528664</t>
  </si>
  <si>
    <t>528681</t>
  </si>
  <si>
    <t>509398</t>
  </si>
  <si>
    <t>488937</t>
  </si>
  <si>
    <t>507170</t>
  </si>
  <si>
    <t>507640</t>
  </si>
  <si>
    <t>528597</t>
  </si>
  <si>
    <t>528624</t>
  </si>
  <si>
    <t>528631</t>
  </si>
  <si>
    <t>528633</t>
  </si>
  <si>
    <t>528646</t>
  </si>
  <si>
    <t>528656</t>
  </si>
  <si>
    <t>528559</t>
  </si>
  <si>
    <t>528574</t>
  </si>
  <si>
    <t>528578</t>
  </si>
  <si>
    <t>528589</t>
  </si>
  <si>
    <t>528726</t>
  </si>
  <si>
    <t>528738</t>
  </si>
  <si>
    <t>528612</t>
  </si>
  <si>
    <t>528617</t>
  </si>
  <si>
    <t>528676</t>
  </si>
  <si>
    <t>528702</t>
  </si>
  <si>
    <t>528715</t>
  </si>
  <si>
    <t>528718</t>
  </si>
  <si>
    <t>489041</t>
  </si>
  <si>
    <t>507212</t>
  </si>
  <si>
    <t>507625</t>
  </si>
  <si>
    <t>513974</t>
  </si>
  <si>
    <t>528459</t>
  </si>
  <si>
    <t>528470</t>
  </si>
  <si>
    <t>487081</t>
  </si>
  <si>
    <t>505037</t>
  </si>
  <si>
    <t>505151</t>
  </si>
  <si>
    <t>641990</t>
  </si>
  <si>
    <t>638008</t>
  </si>
  <si>
    <t>637954</t>
  </si>
  <si>
    <t>639097</t>
  </si>
  <si>
    <t>641329</t>
  </si>
  <si>
    <t>638913</t>
  </si>
  <si>
    <t>641550</t>
  </si>
  <si>
    <t>641115</t>
  </si>
  <si>
    <t>641111</t>
  </si>
  <si>
    <t>641127</t>
  </si>
  <si>
    <t>641134</t>
  </si>
  <si>
    <t>637989</t>
  </si>
  <si>
    <t>642531</t>
  </si>
  <si>
    <t>641334</t>
  </si>
  <si>
    <t>641969</t>
  </si>
  <si>
    <t>644093</t>
  </si>
  <si>
    <t>642550</t>
  </si>
  <si>
    <t>642564</t>
  </si>
  <si>
    <t>642558</t>
  </si>
  <si>
    <t>639067</t>
  </si>
  <si>
    <t>668280</t>
  </si>
  <si>
    <t>678068</t>
  </si>
  <si>
    <t>673361</t>
  </si>
  <si>
    <t>686221</t>
  </si>
  <si>
    <t>692824</t>
  </si>
  <si>
    <t>722312</t>
  </si>
  <si>
    <t>722321</t>
  </si>
  <si>
    <t>722304</t>
  </si>
  <si>
    <t>720414</t>
  </si>
  <si>
    <t>721354</t>
  </si>
  <si>
    <t>720337</t>
  </si>
  <si>
    <t>722131</t>
  </si>
  <si>
    <t>722263</t>
  </si>
  <si>
    <t>721290</t>
  </si>
  <si>
    <t>721335</t>
  </si>
  <si>
    <t>721363</t>
  </si>
  <si>
    <t>722360</t>
  </si>
  <si>
    <t>722365</t>
  </si>
  <si>
    <t>729173</t>
  </si>
  <si>
    <t>722195</t>
  </si>
  <si>
    <t>720350</t>
  </si>
  <si>
    <t>720427</t>
  </si>
  <si>
    <t>720388</t>
  </si>
  <si>
    <t>721316</t>
  </si>
  <si>
    <t>720455</t>
  </si>
  <si>
    <t>720469</t>
  </si>
  <si>
    <t>721993</t>
  </si>
  <si>
    <t>721998</t>
  </si>
  <si>
    <t>722145</t>
  </si>
  <si>
    <t>722155</t>
  </si>
  <si>
    <t>720439</t>
  </si>
  <si>
    <t>722210</t>
  </si>
  <si>
    <t>722238</t>
  </si>
  <si>
    <t>722328</t>
  </si>
  <si>
    <t>722183</t>
  </si>
  <si>
    <t>722223</t>
  </si>
  <si>
    <t>722241</t>
  </si>
  <si>
    <t>722270</t>
  </si>
  <si>
    <t>742829</t>
  </si>
  <si>
    <t>742853</t>
  </si>
  <si>
    <t>742866</t>
  </si>
  <si>
    <t>742886</t>
  </si>
  <si>
    <t>742905</t>
  </si>
  <si>
    <t>742976</t>
  </si>
  <si>
    <t>840521</t>
  </si>
  <si>
    <t>840900</t>
  </si>
  <si>
    <t>840999</t>
  </si>
  <si>
    <t>841024</t>
  </si>
  <si>
    <t>841060</t>
  </si>
  <si>
    <t>840490</t>
  </si>
  <si>
    <t>931934</t>
  </si>
  <si>
    <t>933233</t>
  </si>
  <si>
    <t>957045</t>
  </si>
  <si>
    <t>957051</t>
  </si>
  <si>
    <t>957061</t>
  </si>
  <si>
    <t>957066</t>
  </si>
  <si>
    <t>957077</t>
  </si>
  <si>
    <t>957091</t>
  </si>
  <si>
    <t>957095</t>
  </si>
  <si>
    <t>957106</t>
  </si>
  <si>
    <t>957108</t>
  </si>
  <si>
    <t>957117</t>
  </si>
  <si>
    <t>957131</t>
  </si>
  <si>
    <t>957132</t>
  </si>
  <si>
    <t>957134</t>
  </si>
  <si>
    <t>957135</t>
  </si>
  <si>
    <t>956640</t>
  </si>
  <si>
    <t>956669</t>
  </si>
  <si>
    <t>956677</t>
  </si>
  <si>
    <t>956589</t>
  </si>
  <si>
    <t>956563</t>
  </si>
  <si>
    <t>956715</t>
  </si>
  <si>
    <t>956607</t>
  </si>
  <si>
    <t>956648</t>
  </si>
  <si>
    <t>956782</t>
  </si>
  <si>
    <t>957042</t>
  </si>
  <si>
    <t>957047</t>
  </si>
  <si>
    <t>957072</t>
  </si>
  <si>
    <t>957082</t>
  </si>
  <si>
    <t>957084</t>
  </si>
  <si>
    <t>957101</t>
  </si>
  <si>
    <t>957107</t>
  </si>
  <si>
    <t>957112</t>
  </si>
  <si>
    <t>957120</t>
  </si>
  <si>
    <t>957123</t>
  </si>
  <si>
    <t>957137</t>
  </si>
  <si>
    <t>957139</t>
  </si>
  <si>
    <t>957141</t>
  </si>
  <si>
    <t>970875</t>
  </si>
  <si>
    <t>970904</t>
  </si>
  <si>
    <t>1173612</t>
  </si>
  <si>
    <t>MEX-Toluca-Municipio de Toluca #815106996</t>
  </si>
  <si>
    <t>815106996</t>
  </si>
  <si>
    <t>90404</t>
  </si>
  <si>
    <t>Orellan Tavera Martha Laura</t>
  </si>
  <si>
    <t>102938</t>
  </si>
  <si>
    <t>101103</t>
  </si>
  <si>
    <t>173986</t>
  </si>
  <si>
    <t>338750</t>
  </si>
  <si>
    <t>337915</t>
  </si>
  <si>
    <t>381717</t>
  </si>
  <si>
    <t>MEX-Toluca-Departamento de Concursos y Estimaciones #815106987</t>
  </si>
  <si>
    <t>815106987</t>
  </si>
  <si>
    <t>690319</t>
  </si>
  <si>
    <t>Zamora Morales Fernando</t>
  </si>
  <si>
    <t>1164657</t>
  </si>
  <si>
    <t>1139889</t>
  </si>
  <si>
    <t>98246</t>
  </si>
  <si>
    <t>319285</t>
  </si>
  <si>
    <t>845079</t>
  </si>
  <si>
    <t>URQUIDEZ GARCIA JOSE EDUARDO</t>
  </si>
  <si>
    <t>ZAC-Momax-MUNICIPIO DE MOMAX #832030996</t>
  </si>
  <si>
    <t>832030996</t>
  </si>
  <si>
    <t>324713</t>
  </si>
  <si>
    <t>SALAS TRINIDAD MAYRA CRISTINA</t>
  </si>
  <si>
    <t>324731</t>
  </si>
  <si>
    <t>473103</t>
  </si>
  <si>
    <t>472234</t>
  </si>
  <si>
    <t>585530</t>
  </si>
  <si>
    <t>585549</t>
  </si>
  <si>
    <t>576957</t>
  </si>
  <si>
    <t>585536</t>
  </si>
  <si>
    <t>584807</t>
  </si>
  <si>
    <t>577801</t>
  </si>
  <si>
    <t>584969</t>
  </si>
  <si>
    <t>585518</t>
  </si>
  <si>
    <t>585480</t>
  </si>
  <si>
    <t>585499</t>
  </si>
  <si>
    <t>625382</t>
  </si>
  <si>
    <t>907110</t>
  </si>
  <si>
    <t>SON-Universidad Tecnológica de Nogales, Sonora-Universidad Tecnológica de Nogales, Sonora #926032964</t>
  </si>
  <si>
    <t>926032964</t>
  </si>
  <si>
    <t>552759</t>
  </si>
  <si>
    <t>Borbón Egurrola María Moncerrat</t>
  </si>
  <si>
    <t>1140659</t>
  </si>
  <si>
    <t>1140663</t>
  </si>
  <si>
    <t>1140648</t>
  </si>
  <si>
    <t>458431</t>
  </si>
  <si>
    <t>493745</t>
  </si>
  <si>
    <t>551187</t>
  </si>
  <si>
    <t>550708</t>
  </si>
  <si>
    <t>761762</t>
  </si>
  <si>
    <t>761793</t>
  </si>
  <si>
    <t>761812</t>
  </si>
  <si>
    <t>761824</t>
  </si>
  <si>
    <t>1023136</t>
  </si>
  <si>
    <t>SON-Comisión de Vivienda del Estado de Sonora-INSTITUTO DE VIVIENDA DEL ESTADO DE SONORA #926060991</t>
  </si>
  <si>
    <t>926060991</t>
  </si>
  <si>
    <t>59190</t>
  </si>
  <si>
    <t>Lopez Mendoza Roberto</t>
  </si>
  <si>
    <t>104390</t>
  </si>
  <si>
    <t>117480</t>
  </si>
  <si>
    <t>318641</t>
  </si>
  <si>
    <t>318788</t>
  </si>
  <si>
    <t>318763</t>
  </si>
  <si>
    <t>318776</t>
  </si>
  <si>
    <t>318800</t>
  </si>
  <si>
    <t>318846</t>
  </si>
  <si>
    <t>318864</t>
  </si>
  <si>
    <t>318881</t>
  </si>
  <si>
    <t>318873</t>
  </si>
  <si>
    <t>318740</t>
  </si>
  <si>
    <t>318783</t>
  </si>
  <si>
    <t>318678</t>
  </si>
  <si>
    <t>318753</t>
  </si>
  <si>
    <t>318795</t>
  </si>
  <si>
    <t>318815</t>
  </si>
  <si>
    <t>318819</t>
  </si>
  <si>
    <t>318828</t>
  </si>
  <si>
    <t>318842</t>
  </si>
  <si>
    <t>318850</t>
  </si>
  <si>
    <t>318859</t>
  </si>
  <si>
    <t>318869</t>
  </si>
  <si>
    <t>318875</t>
  </si>
  <si>
    <t>318887</t>
  </si>
  <si>
    <t>318895</t>
  </si>
  <si>
    <t>72730</t>
  </si>
  <si>
    <t>429971</t>
  </si>
  <si>
    <t>436948</t>
  </si>
  <si>
    <t>461536</t>
  </si>
  <si>
    <t>461468</t>
  </si>
  <si>
    <t>483202</t>
  </si>
  <si>
    <t>57745</t>
  </si>
  <si>
    <t>60115</t>
  </si>
  <si>
    <t>72721</t>
  </si>
  <si>
    <t>MEX-Tultitlán-ORGANISMO PUBLICO DESCENTRALIZADO PARA LA PRESTACION DE LOS SERVICIOS DE AGUA POTABLE, ALCANTARILLADO Y SANEAMIENTO DEL MUNICIPIO DE TULTITLAN, ESTADO DE MEXICO. #815109940</t>
  </si>
  <si>
    <t>815109940</t>
  </si>
  <si>
    <t>163731</t>
  </si>
  <si>
    <t>PEREZ OCAMPO MARIA GUADALUPE</t>
  </si>
  <si>
    <t>BCS-La Paz-Fideicomiso de Administración, Inversión y Fuente de Pago para Obras de Infraestructura Social, Turística y Equipamiento Urbano del Municipio de La Paz #803003994</t>
  </si>
  <si>
    <t>803003994</t>
  </si>
  <si>
    <t>1079911</t>
  </si>
  <si>
    <t>VAZQUEZ PINEDA HECTOR RENATO</t>
  </si>
  <si>
    <t>1151931</t>
  </si>
  <si>
    <t>19099</t>
  </si>
  <si>
    <t>VER-Instituto Veracruzano del Deporte-INSTITUTO VERACRUZANO DEL DEPORTE #930052962</t>
  </si>
  <si>
    <t>930052962</t>
  </si>
  <si>
    <t>740234</t>
  </si>
  <si>
    <t>AGUILAR ESTEVEZ MARIA DE LOURDES</t>
  </si>
  <si>
    <t>63686</t>
  </si>
  <si>
    <t>64248</t>
  </si>
  <si>
    <t>63762</t>
  </si>
  <si>
    <t>63973</t>
  </si>
  <si>
    <t>66735</t>
  </si>
  <si>
    <t>66841</t>
  </si>
  <si>
    <t>66874</t>
  </si>
  <si>
    <t>68792</t>
  </si>
  <si>
    <t>83682</t>
  </si>
  <si>
    <t>90960</t>
  </si>
  <si>
    <t>98121</t>
  </si>
  <si>
    <t>100660</t>
  </si>
  <si>
    <t>112797</t>
  </si>
  <si>
    <t>118964</t>
  </si>
  <si>
    <t>119484</t>
  </si>
  <si>
    <t>129796</t>
  </si>
  <si>
    <t>140056</t>
  </si>
  <si>
    <t>154302</t>
  </si>
  <si>
    <t>154351</t>
  </si>
  <si>
    <t>154223</t>
  </si>
  <si>
    <t>162681</t>
  </si>
  <si>
    <t>162695</t>
  </si>
  <si>
    <t>162704</t>
  </si>
  <si>
    <t>174855</t>
  </si>
  <si>
    <t>175038</t>
  </si>
  <si>
    <t>175449</t>
  </si>
  <si>
    <t>177745</t>
  </si>
  <si>
    <t>177726</t>
  </si>
  <si>
    <t>176131</t>
  </si>
  <si>
    <t>181086</t>
  </si>
  <si>
    <t>181775</t>
  </si>
  <si>
    <t>181836</t>
  </si>
  <si>
    <t>182099</t>
  </si>
  <si>
    <t>182084</t>
  </si>
  <si>
    <t>182089</t>
  </si>
  <si>
    <t>185426</t>
  </si>
  <si>
    <t>185478</t>
  </si>
  <si>
    <t>184647</t>
  </si>
  <si>
    <t>192499</t>
  </si>
  <si>
    <t>192513</t>
  </si>
  <si>
    <t>192469</t>
  </si>
  <si>
    <t>202316</t>
  </si>
  <si>
    <t>199894</t>
  </si>
  <si>
    <t>199802</t>
  </si>
  <si>
    <t>203353</t>
  </si>
  <si>
    <t>203438</t>
  </si>
  <si>
    <t>203996</t>
  </si>
  <si>
    <t>205705</t>
  </si>
  <si>
    <t>207799</t>
  </si>
  <si>
    <t>205691</t>
  </si>
  <si>
    <t>212153</t>
  </si>
  <si>
    <t>205650</t>
  </si>
  <si>
    <t>205604</t>
  </si>
  <si>
    <t>208155</t>
  </si>
  <si>
    <t>251012</t>
  </si>
  <si>
    <t>245475</t>
  </si>
  <si>
    <t>241341</t>
  </si>
  <si>
    <t>251319</t>
  </si>
  <si>
    <t>251018</t>
  </si>
  <si>
    <t>249807</t>
  </si>
  <si>
    <t>245409</t>
  </si>
  <si>
    <t>245423</t>
  </si>
  <si>
    <t>251285</t>
  </si>
  <si>
    <t>231515</t>
  </si>
  <si>
    <t>248784</t>
  </si>
  <si>
    <t>250460</t>
  </si>
  <si>
    <t>241399</t>
  </si>
  <si>
    <t>272069</t>
  </si>
  <si>
    <t>271678</t>
  </si>
  <si>
    <t>308190</t>
  </si>
  <si>
    <t>308214</t>
  </si>
  <si>
    <t>304538</t>
  </si>
  <si>
    <t>304575</t>
  </si>
  <si>
    <t>263891</t>
  </si>
  <si>
    <t>268697</t>
  </si>
  <si>
    <t>268707</t>
  </si>
  <si>
    <t>267152</t>
  </si>
  <si>
    <t>271291</t>
  </si>
  <si>
    <t>260188</t>
  </si>
  <si>
    <t>260460</t>
  </si>
  <si>
    <t>256896</t>
  </si>
  <si>
    <t>264795</t>
  </si>
  <si>
    <t>287043</t>
  </si>
  <si>
    <t>261931</t>
  </si>
  <si>
    <t>262003</t>
  </si>
  <si>
    <t>295251</t>
  </si>
  <si>
    <t>295288</t>
  </si>
  <si>
    <t>266057</t>
  </si>
  <si>
    <t>261891</t>
  </si>
  <si>
    <t>261954</t>
  </si>
  <si>
    <t>291309</t>
  </si>
  <si>
    <t>267169</t>
  </si>
  <si>
    <t>267174</t>
  </si>
  <si>
    <t>307088</t>
  </si>
  <si>
    <t>314600</t>
  </si>
  <si>
    <t>318053</t>
  </si>
  <si>
    <t>308701</t>
  </si>
  <si>
    <t>316171</t>
  </si>
  <si>
    <t>315675</t>
  </si>
  <si>
    <t>320912</t>
  </si>
  <si>
    <t>322257</t>
  </si>
  <si>
    <t>322337</t>
  </si>
  <si>
    <t>316187</t>
  </si>
  <si>
    <t>322360</t>
  </si>
  <si>
    <t>322366</t>
  </si>
  <si>
    <t>322388</t>
  </si>
  <si>
    <t>322392</t>
  </si>
  <si>
    <t>322394</t>
  </si>
  <si>
    <t>322397</t>
  </si>
  <si>
    <t>318041</t>
  </si>
  <si>
    <t>322382</t>
  </si>
  <si>
    <t>319367</t>
  </si>
  <si>
    <t>320301</t>
  </si>
  <si>
    <t>319777</t>
  </si>
  <si>
    <t>322269</t>
  </si>
  <si>
    <t>358714</t>
  </si>
  <si>
    <t>350285</t>
  </si>
  <si>
    <t>348679</t>
  </si>
  <si>
    <t>351274</t>
  </si>
  <si>
    <t>348719</t>
  </si>
  <si>
    <t>343096</t>
  </si>
  <si>
    <t>351799</t>
  </si>
  <si>
    <t>350243</t>
  </si>
  <si>
    <t>377115</t>
  </si>
  <si>
    <t>384027</t>
  </si>
  <si>
    <t>380956</t>
  </si>
  <si>
    <t>382598</t>
  </si>
  <si>
    <t>372743</t>
  </si>
  <si>
    <t>380897</t>
  </si>
  <si>
    <t>380903</t>
  </si>
  <si>
    <t>381815</t>
  </si>
  <si>
    <t>382682</t>
  </si>
  <si>
    <t>401339</t>
  </si>
  <si>
    <t>405865</t>
  </si>
  <si>
    <t>404244</t>
  </si>
  <si>
    <t>391706</t>
  </si>
  <si>
    <t>389508</t>
  </si>
  <si>
    <t>391686</t>
  </si>
  <si>
    <t>402451</t>
  </si>
  <si>
    <t>403432</t>
  </si>
  <si>
    <t>406874</t>
  </si>
  <si>
    <t>405005</t>
  </si>
  <si>
    <t>397287</t>
  </si>
  <si>
    <t>387640</t>
  </si>
  <si>
    <t>408138</t>
  </si>
  <si>
    <t>407467</t>
  </si>
  <si>
    <t>407471</t>
  </si>
  <si>
    <t>414312</t>
  </si>
  <si>
    <t>430534</t>
  </si>
  <si>
    <t>435498</t>
  </si>
  <si>
    <t>430401</t>
  </si>
  <si>
    <t>412468</t>
  </si>
  <si>
    <t>414712</t>
  </si>
  <si>
    <t>430278</t>
  </si>
  <si>
    <t>451037</t>
  </si>
  <si>
    <t>449572</t>
  </si>
  <si>
    <t>436096</t>
  </si>
  <si>
    <t>440888</t>
  </si>
  <si>
    <t>446841</t>
  </si>
  <si>
    <t>458347</t>
  </si>
  <si>
    <t>456330</t>
  </si>
  <si>
    <t>454273</t>
  </si>
  <si>
    <t>451653</t>
  </si>
  <si>
    <t>471674</t>
  </si>
  <si>
    <t>464880</t>
  </si>
  <si>
    <t>485166</t>
  </si>
  <si>
    <t>471649</t>
  </si>
  <si>
    <t>467870</t>
  </si>
  <si>
    <t>484981</t>
  </si>
  <si>
    <t>485014</t>
  </si>
  <si>
    <t>469676</t>
  </si>
  <si>
    <t>480843</t>
  </si>
  <si>
    <t>480854</t>
  </si>
  <si>
    <t>459551</t>
  </si>
  <si>
    <t>484162</t>
  </si>
  <si>
    <t>499341</t>
  </si>
  <si>
    <t>491679</t>
  </si>
  <si>
    <t>495429</t>
  </si>
  <si>
    <t>495443</t>
  </si>
  <si>
    <t>516700</t>
  </si>
  <si>
    <t>498873</t>
  </si>
  <si>
    <t>519204</t>
  </si>
  <si>
    <t>498863</t>
  </si>
  <si>
    <t>491690</t>
  </si>
  <si>
    <t>491804</t>
  </si>
  <si>
    <t>493217</t>
  </si>
  <si>
    <t>509486</t>
  </si>
  <si>
    <t>498210</t>
  </si>
  <si>
    <t>499433</t>
  </si>
  <si>
    <t>518227</t>
  </si>
  <si>
    <t>516348</t>
  </si>
  <si>
    <t>508176</t>
  </si>
  <si>
    <t>532304</t>
  </si>
  <si>
    <t>532315</t>
  </si>
  <si>
    <t>532598</t>
  </si>
  <si>
    <t>532628</t>
  </si>
  <si>
    <t>521874</t>
  </si>
  <si>
    <t>521880</t>
  </si>
  <si>
    <t>532342</t>
  </si>
  <si>
    <t>532327</t>
  </si>
  <si>
    <t>533340</t>
  </si>
  <si>
    <t>532584</t>
  </si>
  <si>
    <t>532611</t>
  </si>
  <si>
    <t>497222</t>
  </si>
  <si>
    <t>516440</t>
  </si>
  <si>
    <t>509123</t>
  </si>
  <si>
    <t>499840</t>
  </si>
  <si>
    <t>504173</t>
  </si>
  <si>
    <t>554146</t>
  </si>
  <si>
    <t>534351</t>
  </si>
  <si>
    <t>549643</t>
  </si>
  <si>
    <t>534022</t>
  </si>
  <si>
    <t>540269</t>
  </si>
  <si>
    <t>542413</t>
  </si>
  <si>
    <t>534038</t>
  </si>
  <si>
    <t>542429</t>
  </si>
  <si>
    <t>542484</t>
  </si>
  <si>
    <t>542496</t>
  </si>
  <si>
    <t>571854</t>
  </si>
  <si>
    <t>563492</t>
  </si>
  <si>
    <t>568108</t>
  </si>
  <si>
    <t>568873</t>
  </si>
  <si>
    <t>576120</t>
  </si>
  <si>
    <t>559977</t>
  </si>
  <si>
    <t>605615</t>
  </si>
  <si>
    <t>602633</t>
  </si>
  <si>
    <t>600020</t>
  </si>
  <si>
    <t>602784</t>
  </si>
  <si>
    <t>596915</t>
  </si>
  <si>
    <t>602585</t>
  </si>
  <si>
    <t>605661</t>
  </si>
  <si>
    <t>609022</t>
  </si>
  <si>
    <t>596972</t>
  </si>
  <si>
    <t>609087</t>
  </si>
  <si>
    <t>599247</t>
  </si>
  <si>
    <t>602688</t>
  </si>
  <si>
    <t>602728</t>
  </si>
  <si>
    <t>607216</t>
  </si>
  <si>
    <t>607175</t>
  </si>
  <si>
    <t>607199</t>
  </si>
  <si>
    <t>591890</t>
  </si>
  <si>
    <t>591886</t>
  </si>
  <si>
    <t>596514</t>
  </si>
  <si>
    <t>605695</t>
  </si>
  <si>
    <t>591879</t>
  </si>
  <si>
    <t>599209</t>
  </si>
  <si>
    <t>605631</t>
  </si>
  <si>
    <t>621597</t>
  </si>
  <si>
    <t>621607</t>
  </si>
  <si>
    <t>621612</t>
  </si>
  <si>
    <t>621627</t>
  </si>
  <si>
    <t>625352</t>
  </si>
  <si>
    <t>609178</t>
  </si>
  <si>
    <t>607974</t>
  </si>
  <si>
    <t>612672</t>
  </si>
  <si>
    <t>616408</t>
  </si>
  <si>
    <t>612925</t>
  </si>
  <si>
    <t>620249</t>
  </si>
  <si>
    <t>620262</t>
  </si>
  <si>
    <t>613992</t>
  </si>
  <si>
    <t>620293</t>
  </si>
  <si>
    <t>619429</t>
  </si>
  <si>
    <t>608012</t>
  </si>
  <si>
    <t>615579</t>
  </si>
  <si>
    <t>608175</t>
  </si>
  <si>
    <t>607955</t>
  </si>
  <si>
    <t>620207</t>
  </si>
  <si>
    <t>608225</t>
  </si>
  <si>
    <t>608912</t>
  </si>
  <si>
    <t>608923</t>
  </si>
  <si>
    <t>619919</t>
  </si>
  <si>
    <t>619929</t>
  </si>
  <si>
    <t>619981</t>
  </si>
  <si>
    <t>616374</t>
  </si>
  <si>
    <t>616384</t>
  </si>
  <si>
    <t>619321</t>
  </si>
  <si>
    <t>613962</t>
  </si>
  <si>
    <t>608125</t>
  </si>
  <si>
    <t>609103</t>
  </si>
  <si>
    <t>608840</t>
  </si>
  <si>
    <t>608849</t>
  </si>
  <si>
    <t>608862</t>
  </si>
  <si>
    <t>608876</t>
  </si>
  <si>
    <t>609159</t>
  </si>
  <si>
    <t>612679</t>
  </si>
  <si>
    <t>610018</t>
  </si>
  <si>
    <t>607427</t>
  </si>
  <si>
    <t>616723</t>
  </si>
  <si>
    <t>620023</t>
  </si>
  <si>
    <t>625480</t>
  </si>
  <si>
    <t>622800</t>
  </si>
  <si>
    <t>623382</t>
  </si>
  <si>
    <t>608830</t>
  </si>
  <si>
    <t>608844</t>
  </si>
  <si>
    <t>608898</t>
  </si>
  <si>
    <t>610108</t>
  </si>
  <si>
    <t>619998</t>
  </si>
  <si>
    <t>616733</t>
  </si>
  <si>
    <t>607468</t>
  </si>
  <si>
    <t>613984</t>
  </si>
  <si>
    <t>614011</t>
  </si>
  <si>
    <t>619336</t>
  </si>
  <si>
    <t>619346</t>
  </si>
  <si>
    <t>609209</t>
  </si>
  <si>
    <t>619316</t>
  </si>
  <si>
    <t>608085</t>
  </si>
  <si>
    <t>609137</t>
  </si>
  <si>
    <t>609146</t>
  </si>
  <si>
    <t>625378</t>
  </si>
  <si>
    <t>637847</t>
  </si>
  <si>
    <t>637870</t>
  </si>
  <si>
    <t>651503</t>
  </si>
  <si>
    <t>651606</t>
  </si>
  <si>
    <t>651552</t>
  </si>
  <si>
    <t>651435</t>
  </si>
  <si>
    <t>651568</t>
  </si>
  <si>
    <t>651402</t>
  </si>
  <si>
    <t>651648</t>
  </si>
  <si>
    <t>651624</t>
  </si>
  <si>
    <t>651663</t>
  </si>
  <si>
    <t>651450</t>
  </si>
  <si>
    <t>651475</t>
  </si>
  <si>
    <t>651512</t>
  </si>
  <si>
    <t>651521</t>
  </si>
  <si>
    <t>651592</t>
  </si>
  <si>
    <t>651816</t>
  </si>
  <si>
    <t>645119</t>
  </si>
  <si>
    <t>651424</t>
  </si>
  <si>
    <t>651700</t>
  </si>
  <si>
    <t>674036</t>
  </si>
  <si>
    <t>674046</t>
  </si>
  <si>
    <t>673939</t>
  </si>
  <si>
    <t>675977</t>
  </si>
  <si>
    <t>676018</t>
  </si>
  <si>
    <t>677781</t>
  </si>
  <si>
    <t>674026</t>
  </si>
  <si>
    <t>660372</t>
  </si>
  <si>
    <t>667136</t>
  </si>
  <si>
    <t>660344</t>
  </si>
  <si>
    <t>660272</t>
  </si>
  <si>
    <t>673878</t>
  </si>
  <si>
    <t>660309</t>
  </si>
  <si>
    <t>674084</t>
  </si>
  <si>
    <t>674099</t>
  </si>
  <si>
    <t>673971</t>
  </si>
  <si>
    <t>660165</t>
  </si>
  <si>
    <t>660553</t>
  </si>
  <si>
    <t>660605</t>
  </si>
  <si>
    <t>667129</t>
  </si>
  <si>
    <t>667159</t>
  </si>
  <si>
    <t>1109644</t>
  </si>
  <si>
    <t>660177</t>
  </si>
  <si>
    <t>660190</t>
  </si>
  <si>
    <t>660207</t>
  </si>
  <si>
    <t>681795</t>
  </si>
  <si>
    <t>685246</t>
  </si>
  <si>
    <t>685229</t>
  </si>
  <si>
    <t>694163</t>
  </si>
  <si>
    <t>694226</t>
  </si>
  <si>
    <t>694264</t>
  </si>
  <si>
    <t>694318</t>
  </si>
  <si>
    <t>686459</t>
  </si>
  <si>
    <t>686312</t>
  </si>
  <si>
    <t>686378</t>
  </si>
  <si>
    <t>686417</t>
  </si>
  <si>
    <t>686304</t>
  </si>
  <si>
    <t>695212</t>
  </si>
  <si>
    <t>702716</t>
  </si>
  <si>
    <t>685894</t>
  </si>
  <si>
    <t>694287</t>
  </si>
  <si>
    <t>702699</t>
  </si>
  <si>
    <t>694182</t>
  </si>
  <si>
    <t>702053</t>
  </si>
  <si>
    <t>702176</t>
  </si>
  <si>
    <t>688477</t>
  </si>
  <si>
    <t>688467</t>
  </si>
  <si>
    <t>702832</t>
  </si>
  <si>
    <t>729592</t>
  </si>
  <si>
    <t>723751</t>
  </si>
  <si>
    <t>708101</t>
  </si>
  <si>
    <t>722806</t>
  </si>
  <si>
    <t>724385</t>
  </si>
  <si>
    <t>718827</t>
  </si>
  <si>
    <t>728294</t>
  </si>
  <si>
    <t>728307</t>
  </si>
  <si>
    <t>725584</t>
  </si>
  <si>
    <t>725611</t>
  </si>
  <si>
    <t>718834</t>
  </si>
  <si>
    <t>728237</t>
  </si>
  <si>
    <t>709786</t>
  </si>
  <si>
    <t>724088</t>
  </si>
  <si>
    <t>721139</t>
  </si>
  <si>
    <t>721116</t>
  </si>
  <si>
    <t>721152</t>
  </si>
  <si>
    <t>718776</t>
  </si>
  <si>
    <t>728606</t>
  </si>
  <si>
    <t>728608</t>
  </si>
  <si>
    <t>718845</t>
  </si>
  <si>
    <t>718877</t>
  </si>
  <si>
    <t>718896</t>
  </si>
  <si>
    <t>718899</t>
  </si>
  <si>
    <t>718905</t>
  </si>
  <si>
    <t>722835</t>
  </si>
  <si>
    <t>721111</t>
  </si>
  <si>
    <t>721130</t>
  </si>
  <si>
    <t>721147</t>
  </si>
  <si>
    <t>708125</t>
  </si>
  <si>
    <t>708051</t>
  </si>
  <si>
    <t>708078</t>
  </si>
  <si>
    <t>716071</t>
  </si>
  <si>
    <t>723845</t>
  </si>
  <si>
    <t>721101</t>
  </si>
  <si>
    <t>721105</t>
  </si>
  <si>
    <t>731327</t>
  </si>
  <si>
    <t>730614</t>
  </si>
  <si>
    <t>731332</t>
  </si>
  <si>
    <t>729597</t>
  </si>
  <si>
    <t>731270</t>
  </si>
  <si>
    <t>731300</t>
  </si>
  <si>
    <t>729675</t>
  </si>
  <si>
    <t>731672</t>
  </si>
  <si>
    <t>731320</t>
  </si>
  <si>
    <t>731335</t>
  </si>
  <si>
    <t>731402</t>
  </si>
  <si>
    <t>731411</t>
  </si>
  <si>
    <t>731693</t>
  </si>
  <si>
    <t>733295</t>
  </si>
  <si>
    <t>731702</t>
  </si>
  <si>
    <t>736308</t>
  </si>
  <si>
    <t>736118</t>
  </si>
  <si>
    <t>736182</t>
  </si>
  <si>
    <t>733313</t>
  </si>
  <si>
    <t>733319</t>
  </si>
  <si>
    <t>736241</t>
  </si>
  <si>
    <t>731284</t>
  </si>
  <si>
    <t>731359</t>
  </si>
  <si>
    <t>731385</t>
  </si>
  <si>
    <t>738951</t>
  </si>
  <si>
    <t>736178</t>
  </si>
  <si>
    <t>733307</t>
  </si>
  <si>
    <t>733316</t>
  </si>
  <si>
    <t>733353</t>
  </si>
  <si>
    <t>732514</t>
  </si>
  <si>
    <t>732528</t>
  </si>
  <si>
    <t>732553</t>
  </si>
  <si>
    <t>732575</t>
  </si>
  <si>
    <t>732480</t>
  </si>
  <si>
    <t>732491</t>
  </si>
  <si>
    <t>732572</t>
  </si>
  <si>
    <t>729626</t>
  </si>
  <si>
    <t>732561</t>
  </si>
  <si>
    <t>731003</t>
  </si>
  <si>
    <t>731368</t>
  </si>
  <si>
    <t>731395</t>
  </si>
  <si>
    <t>751802</t>
  </si>
  <si>
    <t>772157</t>
  </si>
  <si>
    <t>772164</t>
  </si>
  <si>
    <t>772168</t>
  </si>
  <si>
    <t>771183</t>
  </si>
  <si>
    <t>766728</t>
  </si>
  <si>
    <t>766736</t>
  </si>
  <si>
    <t>766737</t>
  </si>
  <si>
    <t>766752</t>
  </si>
  <si>
    <t>766766</t>
  </si>
  <si>
    <t>767007</t>
  </si>
  <si>
    <t>767011</t>
  </si>
  <si>
    <t>743701</t>
  </si>
  <si>
    <t>767725</t>
  </si>
  <si>
    <t>767734</t>
  </si>
  <si>
    <t>783561</t>
  </si>
  <si>
    <t>783580</t>
  </si>
  <si>
    <t>785000</t>
  </si>
  <si>
    <t>747344</t>
  </si>
  <si>
    <t>747364</t>
  </si>
  <si>
    <t>747403</t>
  </si>
  <si>
    <t>747662</t>
  </si>
  <si>
    <t>747695</t>
  </si>
  <si>
    <t>747707</t>
  </si>
  <si>
    <t>747740</t>
  </si>
  <si>
    <t>747771</t>
  </si>
  <si>
    <t>747795</t>
  </si>
  <si>
    <t>757753</t>
  </si>
  <si>
    <t>783833</t>
  </si>
  <si>
    <t>769492</t>
  </si>
  <si>
    <t>769511</t>
  </si>
  <si>
    <t>769600</t>
  </si>
  <si>
    <t>769530</t>
  </si>
  <si>
    <t>769658</t>
  </si>
  <si>
    <t>769849</t>
  </si>
  <si>
    <t>769841</t>
  </si>
  <si>
    <t>775081</t>
  </si>
  <si>
    <t>772908</t>
  </si>
  <si>
    <t>772912</t>
  </si>
  <si>
    <t>775282</t>
  </si>
  <si>
    <t>775284</t>
  </si>
  <si>
    <t>775287</t>
  </si>
  <si>
    <t>775709</t>
  </si>
  <si>
    <t>775718</t>
  </si>
  <si>
    <t>797560</t>
  </si>
  <si>
    <t>797567</t>
  </si>
  <si>
    <t>772910</t>
  </si>
  <si>
    <t>797550</t>
  </si>
  <si>
    <t>797558</t>
  </si>
  <si>
    <t>775058</t>
  </si>
  <si>
    <t>775061</t>
  </si>
  <si>
    <t>775067</t>
  </si>
  <si>
    <t>775079</t>
  </si>
  <si>
    <t>770423</t>
  </si>
  <si>
    <t>770550</t>
  </si>
  <si>
    <t>767332</t>
  </si>
  <si>
    <t>753748</t>
  </si>
  <si>
    <t>753773</t>
  </si>
  <si>
    <t>767342</t>
  </si>
  <si>
    <t>775687</t>
  </si>
  <si>
    <t>775691</t>
  </si>
  <si>
    <t>750276</t>
  </si>
  <si>
    <t>787256</t>
  </si>
  <si>
    <t>787258</t>
  </si>
  <si>
    <t>777505</t>
  </si>
  <si>
    <t>767032</t>
  </si>
  <si>
    <t>771828</t>
  </si>
  <si>
    <t>771835</t>
  </si>
  <si>
    <t>773012</t>
  </si>
  <si>
    <t>760941</t>
  </si>
  <si>
    <t>775711</t>
  </si>
  <si>
    <t>775713</t>
  </si>
  <si>
    <t>775292</t>
  </si>
  <si>
    <t>745430</t>
  </si>
  <si>
    <t>747713</t>
  </si>
  <si>
    <t>747722</t>
  </si>
  <si>
    <t>747760</t>
  </si>
  <si>
    <t>760890</t>
  </si>
  <si>
    <t>769481</t>
  </si>
  <si>
    <t>769501</t>
  </si>
  <si>
    <t>769898</t>
  </si>
  <si>
    <t>783499</t>
  </si>
  <si>
    <t>786995</t>
  </si>
  <si>
    <t>766734</t>
  </si>
  <si>
    <t>766748</t>
  </si>
  <si>
    <t>766755</t>
  </si>
  <si>
    <t>766757</t>
  </si>
  <si>
    <t>747381</t>
  </si>
  <si>
    <t>747451</t>
  </si>
  <si>
    <t>747577</t>
  </si>
  <si>
    <t>747620</t>
  </si>
  <si>
    <t>766761</t>
  </si>
  <si>
    <t>747832</t>
  </si>
  <si>
    <t>780043</t>
  </si>
  <si>
    <t>755058</t>
  </si>
  <si>
    <t>785007</t>
  </si>
  <si>
    <t>780055</t>
  </si>
  <si>
    <t>787096</t>
  </si>
  <si>
    <t>799553</t>
  </si>
  <si>
    <t>751715</t>
  </si>
  <si>
    <t>747335</t>
  </si>
  <si>
    <t>747351</t>
  </si>
  <si>
    <t>787253</t>
  </si>
  <si>
    <t>747360</t>
  </si>
  <si>
    <t>747378</t>
  </si>
  <si>
    <t>781772</t>
  </si>
  <si>
    <t>767336</t>
  </si>
  <si>
    <t>767340</t>
  </si>
  <si>
    <t>767343</t>
  </si>
  <si>
    <t>767347</t>
  </si>
  <si>
    <t>767348</t>
  </si>
  <si>
    <t>767350</t>
  </si>
  <si>
    <t>767352</t>
  </si>
  <si>
    <t>773928</t>
  </si>
  <si>
    <t>767327</t>
  </si>
  <si>
    <t>772136</t>
  </si>
  <si>
    <t>772144</t>
  </si>
  <si>
    <t>767357</t>
  </si>
  <si>
    <t>772128</t>
  </si>
  <si>
    <t>772131</t>
  </si>
  <si>
    <t>787133</t>
  </si>
  <si>
    <t>787153</t>
  </si>
  <si>
    <t>798419</t>
  </si>
  <si>
    <t>767300</t>
  </si>
  <si>
    <t>767309</t>
  </si>
  <si>
    <t>767315</t>
  </si>
  <si>
    <t>767320</t>
  </si>
  <si>
    <t>767325</t>
  </si>
  <si>
    <t>766900</t>
  </si>
  <si>
    <t>767027</t>
  </si>
  <si>
    <t>747519</t>
  </si>
  <si>
    <t>747600</t>
  </si>
  <si>
    <t>765785</t>
  </si>
  <si>
    <t>783812</t>
  </si>
  <si>
    <t>783820</t>
  </si>
  <si>
    <t>757616</t>
  </si>
  <si>
    <t>764909</t>
  </si>
  <si>
    <t>764917</t>
  </si>
  <si>
    <t>754676</t>
  </si>
  <si>
    <t>770390</t>
  </si>
  <si>
    <t>767784</t>
  </si>
  <si>
    <t>783535</t>
  </si>
  <si>
    <t>783552</t>
  </si>
  <si>
    <t>767793</t>
  </si>
  <si>
    <t>767800</t>
  </si>
  <si>
    <t>770374</t>
  </si>
  <si>
    <t>770876</t>
  </si>
  <si>
    <t>764910</t>
  </si>
  <si>
    <t>764923</t>
  </si>
  <si>
    <t>755811</t>
  </si>
  <si>
    <t>764921</t>
  </si>
  <si>
    <t>767726</t>
  </si>
  <si>
    <t>767730</t>
  </si>
  <si>
    <t>767736</t>
  </si>
  <si>
    <t>776687</t>
  </si>
  <si>
    <t>819215</t>
  </si>
  <si>
    <t>833064</t>
  </si>
  <si>
    <t>826070</t>
  </si>
  <si>
    <t>839809</t>
  </si>
  <si>
    <t>804575</t>
  </si>
  <si>
    <t>844521</t>
  </si>
  <si>
    <t>839707</t>
  </si>
  <si>
    <t>835744</t>
  </si>
  <si>
    <t>839230</t>
  </si>
  <si>
    <t>833101</t>
  </si>
  <si>
    <t>833108</t>
  </si>
  <si>
    <t>808422</t>
  </si>
  <si>
    <t>808419</t>
  </si>
  <si>
    <t>806271</t>
  </si>
  <si>
    <t>803943</t>
  </si>
  <si>
    <t>819516</t>
  </si>
  <si>
    <t>839691</t>
  </si>
  <si>
    <t>844079</t>
  </si>
  <si>
    <t>810691</t>
  </si>
  <si>
    <t>844496</t>
  </si>
  <si>
    <t>801829</t>
  </si>
  <si>
    <t>803954</t>
  </si>
  <si>
    <t>833187</t>
  </si>
  <si>
    <t>834639</t>
  </si>
  <si>
    <t>825182</t>
  </si>
  <si>
    <t>844502</t>
  </si>
  <si>
    <t>835975</t>
  </si>
  <si>
    <t>804222</t>
  </si>
  <si>
    <t>836370</t>
  </si>
  <si>
    <t>836424</t>
  </si>
  <si>
    <t>826568</t>
  </si>
  <si>
    <t>826862</t>
  </si>
  <si>
    <t>838012</t>
  </si>
  <si>
    <t>814500</t>
  </si>
  <si>
    <t>838817</t>
  </si>
  <si>
    <t>845331</t>
  </si>
  <si>
    <t>813011</t>
  </si>
  <si>
    <t>810496</t>
  </si>
  <si>
    <t>813042</t>
  </si>
  <si>
    <t>814478</t>
  </si>
  <si>
    <t>814524</t>
  </si>
  <si>
    <t>817246</t>
  </si>
  <si>
    <t>819267</t>
  </si>
  <si>
    <t>830966</t>
  </si>
  <si>
    <t>828139</t>
  </si>
  <si>
    <t>823420</t>
  </si>
  <si>
    <t>823618</t>
  </si>
  <si>
    <t>801289</t>
  </si>
  <si>
    <t>833442</t>
  </si>
  <si>
    <t>833576</t>
  </si>
  <si>
    <t>826766</t>
  </si>
  <si>
    <t>818079</t>
  </si>
  <si>
    <t>837667</t>
  </si>
  <si>
    <t>829543</t>
  </si>
  <si>
    <t>811633</t>
  </si>
  <si>
    <t>833810</t>
  </si>
  <si>
    <t>827353</t>
  </si>
  <si>
    <t>834746</t>
  </si>
  <si>
    <t>813008</t>
  </si>
  <si>
    <t>846179</t>
  </si>
  <si>
    <t>813024</t>
  </si>
  <si>
    <t>805088</t>
  </si>
  <si>
    <t>818567</t>
  </si>
  <si>
    <t>818649</t>
  </si>
  <si>
    <t>842649</t>
  </si>
  <si>
    <t>842692</t>
  </si>
  <si>
    <t>830985</t>
  </si>
  <si>
    <t>816005</t>
  </si>
  <si>
    <t>833579</t>
  </si>
  <si>
    <t>826582</t>
  </si>
  <si>
    <t>826639</t>
  </si>
  <si>
    <t>826794</t>
  </si>
  <si>
    <t>842711</t>
  </si>
  <si>
    <t>828373</t>
  </si>
  <si>
    <t>837323</t>
  </si>
  <si>
    <t>876872</t>
  </si>
  <si>
    <t>846619</t>
  </si>
  <si>
    <t>881943</t>
  </si>
  <si>
    <t>885977</t>
  </si>
  <si>
    <t>868666</t>
  </si>
  <si>
    <t>846528</t>
  </si>
  <si>
    <t>846548</t>
  </si>
  <si>
    <t>848684</t>
  </si>
  <si>
    <t>849661</t>
  </si>
  <si>
    <t>849192</t>
  </si>
  <si>
    <t>848344</t>
  </si>
  <si>
    <t>849694</t>
  </si>
  <si>
    <t>876461</t>
  </si>
  <si>
    <t>876450</t>
  </si>
  <si>
    <t>871358</t>
  </si>
  <si>
    <t>863691</t>
  </si>
  <si>
    <t>870143</t>
  </si>
  <si>
    <t>858756</t>
  </si>
  <si>
    <t>875768</t>
  </si>
  <si>
    <t>872040</t>
  </si>
  <si>
    <t>898785</t>
  </si>
  <si>
    <t>860561</t>
  </si>
  <si>
    <t>897920</t>
  </si>
  <si>
    <t>876833</t>
  </si>
  <si>
    <t>919724</t>
  </si>
  <si>
    <t>922426</t>
  </si>
  <si>
    <t>928400</t>
  </si>
  <si>
    <t>934185</t>
  </si>
  <si>
    <t>919696</t>
  </si>
  <si>
    <t>919734</t>
  </si>
  <si>
    <t>928037</t>
  </si>
  <si>
    <t>972365</t>
  </si>
  <si>
    <t>991658</t>
  </si>
  <si>
    <t>1008148</t>
  </si>
  <si>
    <t>1003470</t>
  </si>
  <si>
    <t>1008169</t>
  </si>
  <si>
    <t>1015862</t>
  </si>
  <si>
    <t>1035586</t>
  </si>
  <si>
    <t>1036153</t>
  </si>
  <si>
    <t>1062997</t>
  </si>
  <si>
    <t>1054023</t>
  </si>
  <si>
    <t>1070195</t>
  </si>
  <si>
    <t>1089287</t>
  </si>
  <si>
    <t>1105212</t>
  </si>
  <si>
    <t>1105222</t>
  </si>
  <si>
    <t>1149321</t>
  </si>
  <si>
    <t>1147468</t>
  </si>
  <si>
    <t>1118829</t>
  </si>
  <si>
    <t>1158361</t>
  </si>
  <si>
    <t>1148352</t>
  </si>
  <si>
    <t>1148624</t>
  </si>
  <si>
    <t>1160441</t>
  </si>
  <si>
    <t>1160427</t>
  </si>
  <si>
    <t>1166334</t>
  </si>
  <si>
    <t>1175551</t>
  </si>
  <si>
    <t>1195066</t>
  </si>
  <si>
    <t>1191458</t>
  </si>
  <si>
    <t>684423</t>
  </si>
  <si>
    <t>CRUZ CORDOVA JOSE RIGOBERTO</t>
  </si>
  <si>
    <t>944195</t>
  </si>
  <si>
    <t>CHÁVEZ LÓPEZ BENJAMÍN</t>
  </si>
  <si>
    <t>68899</t>
  </si>
  <si>
    <t>263481</t>
  </si>
  <si>
    <t>258378</t>
  </si>
  <si>
    <t>310585</t>
  </si>
  <si>
    <t>37760</t>
  </si>
  <si>
    <t>209541</t>
  </si>
  <si>
    <t>358782</t>
  </si>
  <si>
    <t>482380</t>
  </si>
  <si>
    <t>435611</t>
  </si>
  <si>
    <t>1108150</t>
  </si>
  <si>
    <t>DGO-Comisión del Agua del Estado de Durango-Unidad de Licitación #910018998</t>
  </si>
  <si>
    <t>910018998</t>
  </si>
  <si>
    <t>1097795</t>
  </si>
  <si>
    <t>Valencia Ayala Jorge Ernesto</t>
  </si>
  <si>
    <t>308252</t>
  </si>
  <si>
    <t>Torres Peralta Erika</t>
  </si>
  <si>
    <t>306829</t>
  </si>
  <si>
    <t>Velázquez Suárez Gabriela Janeth</t>
  </si>
  <si>
    <t>304136</t>
  </si>
  <si>
    <t>703528</t>
  </si>
  <si>
    <t>Castañeda Meza Jesús Valdemar</t>
  </si>
  <si>
    <t>1051508</t>
  </si>
  <si>
    <t>1100571</t>
  </si>
  <si>
    <t>COAH-Secretaría de Infraestructura-Dirección de Concursos y Contratos #905009999</t>
  </si>
  <si>
    <t>905009999</t>
  </si>
  <si>
    <t>520192</t>
  </si>
  <si>
    <t>LEDEZMA ALCALÁ JUAN HONORIO</t>
  </si>
  <si>
    <t>519986</t>
  </si>
  <si>
    <t>GALÁN CÁRDENAS EDGAR</t>
  </si>
  <si>
    <t>1148402</t>
  </si>
  <si>
    <t>Cervantes Barrientos Socorro Araceli</t>
  </si>
  <si>
    <t>169447</t>
  </si>
  <si>
    <t>250619</t>
  </si>
  <si>
    <t>276078</t>
  </si>
  <si>
    <t>Ruíz Martínez Ma. Trinidad</t>
  </si>
  <si>
    <t>335558</t>
  </si>
  <si>
    <t>335559</t>
  </si>
  <si>
    <t>335561</t>
  </si>
  <si>
    <t>335547</t>
  </si>
  <si>
    <t>335556</t>
  </si>
  <si>
    <t>494589</t>
  </si>
  <si>
    <t>Martínez Loera Claudia Azucena</t>
  </si>
  <si>
    <t>524677</t>
  </si>
  <si>
    <t>525080</t>
  </si>
  <si>
    <t>525009</t>
  </si>
  <si>
    <t>708819</t>
  </si>
  <si>
    <t>708860</t>
  </si>
  <si>
    <t>708883</t>
  </si>
  <si>
    <t>739758</t>
  </si>
  <si>
    <t>759987</t>
  </si>
  <si>
    <t>762209</t>
  </si>
  <si>
    <t>761989</t>
  </si>
  <si>
    <t>758760</t>
  </si>
  <si>
    <t>758605</t>
  </si>
  <si>
    <t>759062</t>
  </si>
  <si>
    <t>760117</t>
  </si>
  <si>
    <t>759611</t>
  </si>
  <si>
    <t>761867</t>
  </si>
  <si>
    <t>760486</t>
  </si>
  <si>
    <t>761264</t>
  </si>
  <si>
    <t>761084</t>
  </si>
  <si>
    <t>761174</t>
  </si>
  <si>
    <t>760402</t>
  </si>
  <si>
    <t>765520</t>
  </si>
  <si>
    <t>906782</t>
  </si>
  <si>
    <t>1046454</t>
  </si>
  <si>
    <t>1047578</t>
  </si>
  <si>
    <t>933173</t>
  </si>
  <si>
    <t>MOR-Hospital del Niño Morelense-DEPARTAMENTO DE RECURSOS MATERIALES #917038987</t>
  </si>
  <si>
    <t>917038987</t>
  </si>
  <si>
    <t>258499</t>
  </si>
  <si>
    <t>VARGAS RAMIREZ COLUMBA</t>
  </si>
  <si>
    <t>1052290</t>
  </si>
  <si>
    <t>Lopez Carrasco Mayra Janette</t>
  </si>
  <si>
    <t>1052309</t>
  </si>
  <si>
    <t>1052300</t>
  </si>
  <si>
    <t>935933</t>
  </si>
  <si>
    <t>SALAZAR FLORES ARTURO</t>
  </si>
  <si>
    <t>935939</t>
  </si>
  <si>
    <t>930507</t>
  </si>
  <si>
    <t>1033793</t>
  </si>
  <si>
    <t>1071347</t>
  </si>
  <si>
    <t>1071348</t>
  </si>
  <si>
    <t>1064885</t>
  </si>
  <si>
    <t>1064886</t>
  </si>
  <si>
    <t>1071342</t>
  </si>
  <si>
    <t>1071343</t>
  </si>
  <si>
    <t>1071345</t>
  </si>
  <si>
    <t>1068740</t>
  </si>
  <si>
    <t>1068765</t>
  </si>
  <si>
    <t>1085448</t>
  </si>
  <si>
    <t>1068835</t>
  </si>
  <si>
    <t>1068852</t>
  </si>
  <si>
    <t>1066667</t>
  </si>
  <si>
    <t>1066668</t>
  </si>
  <si>
    <t>1066669</t>
  </si>
  <si>
    <t>1064597</t>
  </si>
  <si>
    <t>1053413</t>
  </si>
  <si>
    <t>1053414</t>
  </si>
  <si>
    <t>1053415</t>
  </si>
  <si>
    <t>1068719</t>
  </si>
  <si>
    <t>1090907</t>
  </si>
  <si>
    <t>1090901</t>
  </si>
  <si>
    <t>1090921</t>
  </si>
  <si>
    <t>1090926</t>
  </si>
  <si>
    <t>1158952</t>
  </si>
  <si>
    <t>1122102</t>
  </si>
  <si>
    <t>TAB-Universidad Politécnica del Golfo de México-Secretaria Administrativa #927062997</t>
  </si>
  <si>
    <t>927062997</t>
  </si>
  <si>
    <t>124703</t>
  </si>
  <si>
    <t>Ochoa Bolon Raul</t>
  </si>
  <si>
    <t>131087</t>
  </si>
  <si>
    <t>131096</t>
  </si>
  <si>
    <t>131072</t>
  </si>
  <si>
    <t>131077</t>
  </si>
  <si>
    <t>166347</t>
  </si>
  <si>
    <t>226495</t>
  </si>
  <si>
    <t>226616</t>
  </si>
  <si>
    <t>226613</t>
  </si>
  <si>
    <t>350586</t>
  </si>
  <si>
    <t>360766</t>
  </si>
  <si>
    <t>372624</t>
  </si>
  <si>
    <t>360931</t>
  </si>
  <si>
    <t>396288</t>
  </si>
  <si>
    <t>554554</t>
  </si>
  <si>
    <t>554302</t>
  </si>
  <si>
    <t>713471</t>
  </si>
  <si>
    <t>713499</t>
  </si>
  <si>
    <t>732433</t>
  </si>
  <si>
    <t>732408</t>
  </si>
  <si>
    <t>732506</t>
  </si>
  <si>
    <t>988506</t>
  </si>
  <si>
    <t>1004412</t>
  </si>
  <si>
    <t>1083768</t>
  </si>
  <si>
    <t>1126264</t>
  </si>
  <si>
    <t>89593</t>
  </si>
  <si>
    <t>NERI LOPEZ ELIAS</t>
  </si>
  <si>
    <t>783686</t>
  </si>
  <si>
    <t>803248</t>
  </si>
  <si>
    <t>803250</t>
  </si>
  <si>
    <t>803249</t>
  </si>
  <si>
    <t>905378</t>
  </si>
  <si>
    <t>882726</t>
  </si>
  <si>
    <t>Arango Enríquez Sonia</t>
  </si>
  <si>
    <t>1061944</t>
  </si>
  <si>
    <t>1122367</t>
  </si>
  <si>
    <t>1140869</t>
  </si>
  <si>
    <t>1140929</t>
  </si>
  <si>
    <t>1122365</t>
  </si>
  <si>
    <t>852550</t>
  </si>
  <si>
    <t>1189751</t>
  </si>
  <si>
    <t>76040</t>
  </si>
  <si>
    <t>MARTINEZ SALGADO JOSE ANTONIO</t>
  </si>
  <si>
    <t>487757</t>
  </si>
  <si>
    <t>9088</t>
  </si>
  <si>
    <t>432942</t>
  </si>
  <si>
    <t>MORRONGO EMBATI AIDEE ELIZABETH</t>
  </si>
  <si>
    <t>432963</t>
  </si>
  <si>
    <t>462124</t>
  </si>
  <si>
    <t>462116</t>
  </si>
  <si>
    <t>462092</t>
  </si>
  <si>
    <t>507380</t>
  </si>
  <si>
    <t>541310</t>
  </si>
  <si>
    <t>535327</t>
  </si>
  <si>
    <t>541304</t>
  </si>
  <si>
    <t>541313</t>
  </si>
  <si>
    <t>541318</t>
  </si>
  <si>
    <t>569156</t>
  </si>
  <si>
    <t>569091</t>
  </si>
  <si>
    <t>569108</t>
  </si>
  <si>
    <t>569146</t>
  </si>
  <si>
    <t>579819</t>
  </si>
  <si>
    <t>569131</t>
  </si>
  <si>
    <t>605704</t>
  </si>
  <si>
    <t>605685</t>
  </si>
  <si>
    <t>629048</t>
  </si>
  <si>
    <t>631644</t>
  </si>
  <si>
    <t>607551</t>
  </si>
  <si>
    <t>664576</t>
  </si>
  <si>
    <t>674047</t>
  </si>
  <si>
    <t>674077</t>
  </si>
  <si>
    <t>664181</t>
  </si>
  <si>
    <t>690946</t>
  </si>
  <si>
    <t>690934</t>
  </si>
  <si>
    <t>786126</t>
  </si>
  <si>
    <t>786153</t>
  </si>
  <si>
    <t>786245</t>
  </si>
  <si>
    <t>786268</t>
  </si>
  <si>
    <t>758096</t>
  </si>
  <si>
    <t>758103</t>
  </si>
  <si>
    <t>758117</t>
  </si>
  <si>
    <t>758087</t>
  </si>
  <si>
    <t>758093</t>
  </si>
  <si>
    <t>758109</t>
  </si>
  <si>
    <t>758112</t>
  </si>
  <si>
    <t>758116</t>
  </si>
  <si>
    <t>758125</t>
  </si>
  <si>
    <t>758082</t>
  </si>
  <si>
    <t>786186</t>
  </si>
  <si>
    <t>813277</t>
  </si>
  <si>
    <t>813293</t>
  </si>
  <si>
    <t>813306</t>
  </si>
  <si>
    <t>874101</t>
  </si>
  <si>
    <t>874047</t>
  </si>
  <si>
    <t>918083</t>
  </si>
  <si>
    <t>918089</t>
  </si>
  <si>
    <t>929765</t>
  </si>
  <si>
    <t>929769</t>
  </si>
  <si>
    <t>929772</t>
  </si>
  <si>
    <t>929779</t>
  </si>
  <si>
    <t>929760</t>
  </si>
  <si>
    <t>929767</t>
  </si>
  <si>
    <t>929775</t>
  </si>
  <si>
    <t>1020403</t>
  </si>
  <si>
    <t>1081222</t>
  </si>
  <si>
    <t>1081239</t>
  </si>
  <si>
    <t>1081243</t>
  </si>
  <si>
    <t>1049776</t>
  </si>
  <si>
    <t>1049781</t>
  </si>
  <si>
    <t>1080766</t>
  </si>
  <si>
    <t>1103938</t>
  </si>
  <si>
    <t>1103942</t>
  </si>
  <si>
    <t>1134757</t>
  </si>
  <si>
    <t>1134738</t>
  </si>
  <si>
    <t>1134748</t>
  </si>
  <si>
    <t>1186723</t>
  </si>
  <si>
    <t>MEX-Comisión del Agua del Estado de México-Comision del Agua del Estado de México #915027932</t>
  </si>
  <si>
    <t>915027932</t>
  </si>
  <si>
    <t>74229</t>
  </si>
  <si>
    <t>MEX-Junta de Caminos del Estado de México-Dirección de Conservación #915068985</t>
  </si>
  <si>
    <t>915068985</t>
  </si>
  <si>
    <t>831605</t>
  </si>
  <si>
    <t>Ortiz Vazquez Ernesto Cesar</t>
  </si>
  <si>
    <t>113738</t>
  </si>
  <si>
    <t>132567</t>
  </si>
  <si>
    <t>212501</t>
  </si>
  <si>
    <t>212544</t>
  </si>
  <si>
    <t>245473</t>
  </si>
  <si>
    <t>245494</t>
  </si>
  <si>
    <t>245209</t>
  </si>
  <si>
    <t>245268</t>
  </si>
  <si>
    <t>245480</t>
  </si>
  <si>
    <t>276872</t>
  </si>
  <si>
    <t>275918</t>
  </si>
  <si>
    <t>275970</t>
  </si>
  <si>
    <t>275990</t>
  </si>
  <si>
    <t>276019</t>
  </si>
  <si>
    <t>276048</t>
  </si>
  <si>
    <t>275813</t>
  </si>
  <si>
    <t>276067</t>
  </si>
  <si>
    <t>298592</t>
  </si>
  <si>
    <t>274433</t>
  </si>
  <si>
    <t>330883</t>
  </si>
  <si>
    <t>330860</t>
  </si>
  <si>
    <t>330863</t>
  </si>
  <si>
    <t>330866</t>
  </si>
  <si>
    <t>330871</t>
  </si>
  <si>
    <t>330853</t>
  </si>
  <si>
    <t>452029</t>
  </si>
  <si>
    <t>453441</t>
  </si>
  <si>
    <t>453505</t>
  </si>
  <si>
    <t>434661</t>
  </si>
  <si>
    <t>505593</t>
  </si>
  <si>
    <t>668378</t>
  </si>
  <si>
    <t>718996</t>
  </si>
  <si>
    <t>1043607</t>
  </si>
  <si>
    <t>1043470</t>
  </si>
  <si>
    <t>1041564</t>
  </si>
  <si>
    <t>1104529</t>
  </si>
  <si>
    <t>1104678</t>
  </si>
  <si>
    <t>1096712</t>
  </si>
  <si>
    <t>1092014</t>
  </si>
  <si>
    <t>1187930</t>
  </si>
  <si>
    <t>1187938</t>
  </si>
  <si>
    <t>1187571</t>
  </si>
  <si>
    <t>1187656</t>
  </si>
  <si>
    <t>1175583</t>
  </si>
  <si>
    <t>1175553</t>
  </si>
  <si>
    <t>1187886</t>
  </si>
  <si>
    <t>1187948</t>
  </si>
  <si>
    <t>1160116</t>
  </si>
  <si>
    <t>1187895</t>
  </si>
  <si>
    <t>1187913</t>
  </si>
  <si>
    <t>1187919</t>
  </si>
  <si>
    <t>DGO-Durango-Dirección Municipal de Adminsitración y Finanzas #810005998</t>
  </si>
  <si>
    <t>810005998</t>
  </si>
  <si>
    <t>1191776</t>
  </si>
  <si>
    <t>garcia avila maria de los angeles</t>
  </si>
  <si>
    <t>TAB-Secretaría de Salud-SSALUD #927006974</t>
  </si>
  <si>
    <t>927006974</t>
  </si>
  <si>
    <t>502849</t>
  </si>
  <si>
    <t>CENTENO HERNANDEZ JUAN JOSE</t>
  </si>
  <si>
    <t>502907</t>
  </si>
  <si>
    <t>502954</t>
  </si>
  <si>
    <t>502913</t>
  </si>
  <si>
    <t>502839</t>
  </si>
  <si>
    <t>502862</t>
  </si>
  <si>
    <t>502874</t>
  </si>
  <si>
    <t>502891</t>
  </si>
  <si>
    <t>502902</t>
  </si>
  <si>
    <t>502924</t>
  </si>
  <si>
    <t>502929</t>
  </si>
  <si>
    <t>510720</t>
  </si>
  <si>
    <t>510763</t>
  </si>
  <si>
    <t>510832</t>
  </si>
  <si>
    <t>510839</t>
  </si>
  <si>
    <t>658615</t>
  </si>
  <si>
    <t>658629</t>
  </si>
  <si>
    <t>658674</t>
  </si>
  <si>
    <t>675535</t>
  </si>
  <si>
    <t>690397</t>
  </si>
  <si>
    <t>690417</t>
  </si>
  <si>
    <t>690380</t>
  </si>
  <si>
    <t>690354</t>
  </si>
  <si>
    <t>690405</t>
  </si>
  <si>
    <t>690421</t>
  </si>
  <si>
    <t>731996</t>
  </si>
  <si>
    <t>731999</t>
  </si>
  <si>
    <t>732003</t>
  </si>
  <si>
    <t>732028</t>
  </si>
  <si>
    <t>732033</t>
  </si>
  <si>
    <t>732002</t>
  </si>
  <si>
    <t>732008</t>
  </si>
  <si>
    <t>732015</t>
  </si>
  <si>
    <t>732023</t>
  </si>
  <si>
    <t>740173</t>
  </si>
  <si>
    <t>807499</t>
  </si>
  <si>
    <t>886274</t>
  </si>
  <si>
    <t>918337</t>
  </si>
  <si>
    <t>918360</t>
  </si>
  <si>
    <t>877179</t>
  </si>
  <si>
    <t>948595</t>
  </si>
  <si>
    <t>1197004</t>
  </si>
  <si>
    <t>RIVERA ALEJANDRO JUAN CARLOS</t>
  </si>
  <si>
    <t>1197005</t>
  </si>
  <si>
    <t>1197007</t>
  </si>
  <si>
    <t>1168654</t>
  </si>
  <si>
    <t>MEX-Huixquilucan-Tecnologico de Estudios Superiores de Huixquilucan #815037999</t>
  </si>
  <si>
    <t>815037999</t>
  </si>
  <si>
    <t>397437</t>
  </si>
  <si>
    <t>Millán Cruz Claudia Lorena</t>
  </si>
  <si>
    <t>942452</t>
  </si>
  <si>
    <t>CDMX-Secretaría de Gobierno-Subsecretaría de Sistema Penitenciario #909001997</t>
  </si>
  <si>
    <t>909001997</t>
  </si>
  <si>
    <t>946560</t>
  </si>
  <si>
    <t>Pozos Rodríguez  César Antonio</t>
  </si>
  <si>
    <t>1090431</t>
  </si>
  <si>
    <t>Pozos Rodríguez César Antonio</t>
  </si>
  <si>
    <t>80903</t>
  </si>
  <si>
    <t>439189</t>
  </si>
  <si>
    <t>607045</t>
  </si>
  <si>
    <t>Rivera Rodríguez Ma. del Refugio</t>
  </si>
  <si>
    <t>27368</t>
  </si>
  <si>
    <t>27397</t>
  </si>
  <si>
    <t>27325</t>
  </si>
  <si>
    <t>27348</t>
  </si>
  <si>
    <t>102013</t>
  </si>
  <si>
    <t>179402</t>
  </si>
  <si>
    <t>245308</t>
  </si>
  <si>
    <t>644535</t>
  </si>
  <si>
    <t>739564</t>
  </si>
  <si>
    <t>1127234</t>
  </si>
  <si>
    <t>1127346</t>
  </si>
  <si>
    <t>1127285</t>
  </si>
  <si>
    <t>1127322</t>
  </si>
  <si>
    <t>1127353</t>
  </si>
  <si>
    <t>CDMX-Secretaría de Obras y Servicios-Subdireccion de Concursos y Contratos #909005994</t>
  </si>
  <si>
    <t>909005994</t>
  </si>
  <si>
    <t>1096853</t>
  </si>
  <si>
    <t>JACALES SALDIVAR victor abraham</t>
  </si>
  <si>
    <t>HGO-Instituto Tecnológico Superior del Occidente-Instituto Tecnologico Superior del Occidente del Estado de Hidalgo #913046997</t>
  </si>
  <si>
    <t>913046997</t>
  </si>
  <si>
    <t>307418</t>
  </si>
  <si>
    <t>MENDOZA SOTO SANDRA</t>
  </si>
  <si>
    <t>336416</t>
  </si>
  <si>
    <t>365244</t>
  </si>
  <si>
    <t>36727</t>
  </si>
  <si>
    <t>41272</t>
  </si>
  <si>
    <t>717346</t>
  </si>
  <si>
    <t>Macias Cervantes Juan Luis</t>
  </si>
  <si>
    <t>1163174</t>
  </si>
  <si>
    <t>1163183</t>
  </si>
  <si>
    <t>1163186</t>
  </si>
  <si>
    <t>1163192</t>
  </si>
  <si>
    <t>729744</t>
  </si>
  <si>
    <t>914457</t>
  </si>
  <si>
    <t>969353</t>
  </si>
  <si>
    <t>264389</t>
  </si>
  <si>
    <t>262880</t>
  </si>
  <si>
    <t>324412</t>
  </si>
  <si>
    <t>37655</t>
  </si>
  <si>
    <t>Flores Gutierrez Gabriela</t>
  </si>
  <si>
    <t>99383</t>
  </si>
  <si>
    <t>277160</t>
  </si>
  <si>
    <t>429697</t>
  </si>
  <si>
    <t>SANCHEZ JIMENEZ SILVIA CESIAH</t>
  </si>
  <si>
    <t>406507</t>
  </si>
  <si>
    <t>489875</t>
  </si>
  <si>
    <t>943938</t>
  </si>
  <si>
    <t>974018</t>
  </si>
  <si>
    <t>1049168</t>
  </si>
  <si>
    <t>745121</t>
  </si>
  <si>
    <t>129847</t>
  </si>
  <si>
    <t>1189952</t>
  </si>
  <si>
    <t>1196793</t>
  </si>
  <si>
    <t>48540</t>
  </si>
  <si>
    <t>ORTEGA GONZALEZ ADRIANA</t>
  </si>
  <si>
    <t>47069</t>
  </si>
  <si>
    <t>78055</t>
  </si>
  <si>
    <t>78079</t>
  </si>
  <si>
    <t>504767</t>
  </si>
  <si>
    <t>SLP-Villa de Arriaga-H. AYUNTAMIENTO DE VILLA DE ARRIAGA, S.L.P. #824046977</t>
  </si>
  <si>
    <t>824046977</t>
  </si>
  <si>
    <t>738581</t>
  </si>
  <si>
    <t>AMARO RORÍGUEZ GUILLERMO</t>
  </si>
  <si>
    <t>370317</t>
  </si>
  <si>
    <t>387431</t>
  </si>
  <si>
    <t>388653</t>
  </si>
  <si>
    <t>388673</t>
  </si>
  <si>
    <t>386901</t>
  </si>
  <si>
    <t>387595</t>
  </si>
  <si>
    <t>388554</t>
  </si>
  <si>
    <t>388613</t>
  </si>
  <si>
    <t>SLP-Lagunillas-MUNICIPIO DE LAGUNILLAS, S.L.P. #824019976</t>
  </si>
  <si>
    <t>824019976</t>
  </si>
  <si>
    <t>864701</t>
  </si>
  <si>
    <t>Sanchez Loredo David</t>
  </si>
  <si>
    <t>976468</t>
  </si>
  <si>
    <t>976469</t>
  </si>
  <si>
    <t>976470</t>
  </si>
  <si>
    <t>1110094</t>
  </si>
  <si>
    <t>MEX-Isidro Fabela-Dirección General de Desarrollo Urbano y Obras Públicas #815038928</t>
  </si>
  <si>
    <t>815038928</t>
  </si>
  <si>
    <t>483941</t>
  </si>
  <si>
    <t>Mondragón Ortega Leonardo</t>
  </si>
  <si>
    <t>472661</t>
  </si>
  <si>
    <t>TAB-Secretaría de Contraloría-SECOTAB #927011959</t>
  </si>
  <si>
    <t>927011959</t>
  </si>
  <si>
    <t>171954</t>
  </si>
  <si>
    <t>JUAREZ DIAZ MARIO ALBERTO</t>
  </si>
  <si>
    <t>537022</t>
  </si>
  <si>
    <t>SLP-Axtla de Terrazas-H. AYUNTAMIENTO MUNICIPAL CONSTITUCIONAL DE AXTLA DE TERRAZAS #824053970</t>
  </si>
  <si>
    <t>824053970</t>
  </si>
  <si>
    <t>1124275</t>
  </si>
  <si>
    <t>Garcia Robledo Hector</t>
  </si>
  <si>
    <t>QRO-Ezequiel Montes-MUNICIPIO DE EZEQUIEL MONTES #822007990</t>
  </si>
  <si>
    <t>822007990</t>
  </si>
  <si>
    <t>272607</t>
  </si>
  <si>
    <t>ARTEGA SANCHEZ BENJAMIN</t>
  </si>
  <si>
    <t>272633</t>
  </si>
  <si>
    <t>417196</t>
  </si>
  <si>
    <t>417227</t>
  </si>
  <si>
    <t>416687</t>
  </si>
  <si>
    <t>552291</t>
  </si>
  <si>
    <t>552297</t>
  </si>
  <si>
    <t>552275</t>
  </si>
  <si>
    <t>552258</t>
  </si>
  <si>
    <t>552280</t>
  </si>
  <si>
    <t>581713</t>
  </si>
  <si>
    <t>581731</t>
  </si>
  <si>
    <t>581619</t>
  </si>
  <si>
    <t>581665</t>
  </si>
  <si>
    <t>678866</t>
  </si>
  <si>
    <t>678834</t>
  </si>
  <si>
    <t>683717</t>
  </si>
  <si>
    <t>1058226</t>
  </si>
  <si>
    <t>341315</t>
  </si>
  <si>
    <t>1135467</t>
  </si>
  <si>
    <t>HERNANDEZ GUERRERO JUAN MANUEL</t>
  </si>
  <si>
    <t>1158210</t>
  </si>
  <si>
    <t>ERREGUIN RIOS CARLOS</t>
  </si>
  <si>
    <t>1146223</t>
  </si>
  <si>
    <t>1189720</t>
  </si>
  <si>
    <t>1188654</t>
  </si>
  <si>
    <t>1188678</t>
  </si>
  <si>
    <t>1187199</t>
  </si>
  <si>
    <t>1188691</t>
  </si>
  <si>
    <t>1166555</t>
  </si>
  <si>
    <t>1190520</t>
  </si>
  <si>
    <t>1191610</t>
  </si>
  <si>
    <t>1191629</t>
  </si>
  <si>
    <t>1187650</t>
  </si>
  <si>
    <t>1187742</t>
  </si>
  <si>
    <t>1159484</t>
  </si>
  <si>
    <t>1166445</t>
  </si>
  <si>
    <t>1166574</t>
  </si>
  <si>
    <t>1160397</t>
  </si>
  <si>
    <t>1160421</t>
  </si>
  <si>
    <t>1160451</t>
  </si>
  <si>
    <t>1160437</t>
  </si>
  <si>
    <t>1195784</t>
  </si>
  <si>
    <t>1195732</t>
  </si>
  <si>
    <t>1195790</t>
  </si>
  <si>
    <t>1160473</t>
  </si>
  <si>
    <t>1160486</t>
  </si>
  <si>
    <t>1160505</t>
  </si>
  <si>
    <t>1181705</t>
  </si>
  <si>
    <t>1187623</t>
  </si>
  <si>
    <t>1187731</t>
  </si>
  <si>
    <t>NAY-Del Nayar-Municipio de El Nayar #818009993</t>
  </si>
  <si>
    <t>818009993</t>
  </si>
  <si>
    <t>181339</t>
  </si>
  <si>
    <t>lopez Garcia jose luis</t>
  </si>
  <si>
    <t>216452</t>
  </si>
  <si>
    <t>212956</t>
  </si>
  <si>
    <t>300894</t>
  </si>
  <si>
    <t>676454</t>
  </si>
  <si>
    <t>182749</t>
  </si>
  <si>
    <t>Camacho Gracia Luis Fernando</t>
  </si>
  <si>
    <t>209653</t>
  </si>
  <si>
    <t>209696</t>
  </si>
  <si>
    <t>209654</t>
  </si>
  <si>
    <t>213080</t>
  </si>
  <si>
    <t>209690</t>
  </si>
  <si>
    <t>209692</t>
  </si>
  <si>
    <t>209684</t>
  </si>
  <si>
    <t>327076</t>
  </si>
  <si>
    <t>327069</t>
  </si>
  <si>
    <t>327077</t>
  </si>
  <si>
    <t>327078</t>
  </si>
  <si>
    <t>383122</t>
  </si>
  <si>
    <t>409805</t>
  </si>
  <si>
    <t>409798</t>
  </si>
  <si>
    <t>410103</t>
  </si>
  <si>
    <t>469195</t>
  </si>
  <si>
    <t>529127</t>
  </si>
  <si>
    <t>673266</t>
  </si>
  <si>
    <t>673775</t>
  </si>
  <si>
    <t>673789</t>
  </si>
  <si>
    <t>673797</t>
  </si>
  <si>
    <t>1180879</t>
  </si>
  <si>
    <t>1181671</t>
  </si>
  <si>
    <t>COAH-Secretaría de Fiscalización y Rendición de Cuentas-Coordinación Administrativa #905011981</t>
  </si>
  <si>
    <t>905011981</t>
  </si>
  <si>
    <t>61735</t>
  </si>
  <si>
    <t>MUÑOZ TAFOYA ADOLFO</t>
  </si>
  <si>
    <t>340179</t>
  </si>
  <si>
    <t>651903</t>
  </si>
  <si>
    <t>652404</t>
  </si>
  <si>
    <t>652405</t>
  </si>
  <si>
    <t>651910</t>
  </si>
  <si>
    <t>CHIH-Guachochi-Municipio de Guachochi #808027993</t>
  </si>
  <si>
    <t>808027993</t>
  </si>
  <si>
    <t>103286</t>
  </si>
  <si>
    <t>AGUIRRE GARCIA HUGO</t>
  </si>
  <si>
    <t>103468</t>
  </si>
  <si>
    <t>Hernández García Jesús Omero</t>
  </si>
  <si>
    <t>103622</t>
  </si>
  <si>
    <t>106560</t>
  </si>
  <si>
    <t>512894</t>
  </si>
  <si>
    <t>ZAC-Atolinga-MUNICIPIO DE ATOLINGA, ZAC. #832003961</t>
  </si>
  <si>
    <t>832003961</t>
  </si>
  <si>
    <t>894994</t>
  </si>
  <si>
    <t>PALLARES RIVERA MA. LILIANA</t>
  </si>
  <si>
    <t>909403</t>
  </si>
  <si>
    <t>197116</t>
  </si>
  <si>
    <t>249147</t>
  </si>
  <si>
    <t>1052339</t>
  </si>
  <si>
    <t>ROSALES CASTILLO ISHBAK LEOPOLDO</t>
  </si>
  <si>
    <t>1146141</t>
  </si>
  <si>
    <t>1146143</t>
  </si>
  <si>
    <t>65101</t>
  </si>
  <si>
    <t>315736</t>
  </si>
  <si>
    <t>652876</t>
  </si>
  <si>
    <t>648645</t>
  </si>
  <si>
    <t>659612</t>
  </si>
  <si>
    <t>686126</t>
  </si>
  <si>
    <t>727380</t>
  </si>
  <si>
    <t>727264</t>
  </si>
  <si>
    <t>723832</t>
  </si>
  <si>
    <t>732439</t>
  </si>
  <si>
    <t>732300</t>
  </si>
  <si>
    <t>757211</t>
  </si>
  <si>
    <t>750058</t>
  </si>
  <si>
    <t>750191</t>
  </si>
  <si>
    <t>750140</t>
  </si>
  <si>
    <t>750157</t>
  </si>
  <si>
    <t>750020</t>
  </si>
  <si>
    <t>757184</t>
  </si>
  <si>
    <t>ZAC-Melchor Ocampo-Municipio de Melchor Ocampo #832027955</t>
  </si>
  <si>
    <t>832027955</t>
  </si>
  <si>
    <t>869224</t>
  </si>
  <si>
    <t>Gaytan Quiroz Damian</t>
  </si>
  <si>
    <t>1069878</t>
  </si>
  <si>
    <t>72203</t>
  </si>
  <si>
    <t>939716</t>
  </si>
  <si>
    <t>973132</t>
  </si>
  <si>
    <t>468551</t>
  </si>
  <si>
    <t>González Domínguez José Luis</t>
  </si>
  <si>
    <t>533069</t>
  </si>
  <si>
    <t>HERNANDEZ HERNANDEZ MA.CONCEPCION</t>
  </si>
  <si>
    <t>610752</t>
  </si>
  <si>
    <t>672185</t>
  </si>
  <si>
    <t>672189</t>
  </si>
  <si>
    <t>676492</t>
  </si>
  <si>
    <t>740462</t>
  </si>
  <si>
    <t>885859</t>
  </si>
  <si>
    <t>885860</t>
  </si>
  <si>
    <t>110745</t>
  </si>
  <si>
    <t>TAH PAT JOSE ALFONSO</t>
  </si>
  <si>
    <t>117592</t>
  </si>
  <si>
    <t>117604</t>
  </si>
  <si>
    <t>MEX-Instituto Mexiquense de la Infraestructura Física Educativa-DEPARTAMENTO DE CONCURSOS CONTRATOS Y ESTIMACIONES #915109922</t>
  </si>
  <si>
    <t>915109922</t>
  </si>
  <si>
    <t>1121855</t>
  </si>
  <si>
    <t>CARRILLO VILLAVICENCIO JOSE DEMETRIO</t>
  </si>
  <si>
    <t>1121859</t>
  </si>
  <si>
    <t>1121863</t>
  </si>
  <si>
    <t>1121831</t>
  </si>
  <si>
    <t>1121844</t>
  </si>
  <si>
    <t>1121850</t>
  </si>
  <si>
    <t>1121852</t>
  </si>
  <si>
    <t>1121864</t>
  </si>
  <si>
    <t>166141</t>
  </si>
  <si>
    <t>SEGOVIANO LOPEZ MIGUEL ANGEL</t>
  </si>
  <si>
    <t>193406</t>
  </si>
  <si>
    <t>229097</t>
  </si>
  <si>
    <t>482792</t>
  </si>
  <si>
    <t>465916</t>
  </si>
  <si>
    <t>465928</t>
  </si>
  <si>
    <t>465939</t>
  </si>
  <si>
    <t>460610</t>
  </si>
  <si>
    <t>465893</t>
  </si>
  <si>
    <t>512365</t>
  </si>
  <si>
    <t>490842</t>
  </si>
  <si>
    <t>502809</t>
  </si>
  <si>
    <t>490767</t>
  </si>
  <si>
    <t>490787</t>
  </si>
  <si>
    <t>489685</t>
  </si>
  <si>
    <t>514614</t>
  </si>
  <si>
    <t>512359</t>
  </si>
  <si>
    <t>490804</t>
  </si>
  <si>
    <t>490822</t>
  </si>
  <si>
    <t>490829</t>
  </si>
  <si>
    <t>490834</t>
  </si>
  <si>
    <t>514343</t>
  </si>
  <si>
    <t>619825</t>
  </si>
  <si>
    <t>831362</t>
  </si>
  <si>
    <t>871762</t>
  </si>
  <si>
    <t>886541</t>
  </si>
  <si>
    <t>921895</t>
  </si>
  <si>
    <t>921861</t>
  </si>
  <si>
    <t>1108533</t>
  </si>
  <si>
    <t>COTA CORRAL CARLOS JUDAS TADEO</t>
  </si>
  <si>
    <t>419578</t>
  </si>
  <si>
    <t>829577</t>
  </si>
  <si>
    <t>CHIH-JUNTA MUNICIPAL DE AGUA Y SANEAMIENTO DE CHIHUAHUA -DIRECCION ADMINISTRATIVA RECURSOS MATERIALES DE LA JUNTA MUNICIPAL DE AGUA Y SANEAMIENTO DE CHIHUAHUA #908070989</t>
  </si>
  <si>
    <t>908070989</t>
  </si>
  <si>
    <t>1129530</t>
  </si>
  <si>
    <t>LOERA GARCIA LUIS ARMANDO</t>
  </si>
  <si>
    <t>1172651</t>
  </si>
  <si>
    <t>MEX-Texcoco-MUNICIPIO DE TEXCOCO #815099926</t>
  </si>
  <si>
    <t>815099926</t>
  </si>
  <si>
    <t>281129</t>
  </si>
  <si>
    <t>ESPEJEL RAMIREZ GERSON</t>
  </si>
  <si>
    <t>DGO-Hidalgo-Dirección de Obras Públicas #810010988</t>
  </si>
  <si>
    <t>810010988</t>
  </si>
  <si>
    <t>629492</t>
  </si>
  <si>
    <t>CHAVEZ RUBIO JESUS ALONSO</t>
  </si>
  <si>
    <t>MEX-Acambay-DIRECCION DE OBRAS PUBLICAS #815001907</t>
  </si>
  <si>
    <t>815001907</t>
  </si>
  <si>
    <t>1026384</t>
  </si>
  <si>
    <t>SANCHEZ FLORES EDGAR</t>
  </si>
  <si>
    <t>1026387</t>
  </si>
  <si>
    <t>HGO-Consejo Estatal para la Cultura y las Artes-Consejo Estatal para la Cultura y las Artes de Hidalgo #913030980</t>
  </si>
  <si>
    <t>913030980</t>
  </si>
  <si>
    <t>245908</t>
  </si>
  <si>
    <t>Guerrero Sánchez Claudio Guillermo</t>
  </si>
  <si>
    <t>581742</t>
  </si>
  <si>
    <t>581727</t>
  </si>
  <si>
    <t>581705</t>
  </si>
  <si>
    <t>581748</t>
  </si>
  <si>
    <t>578501</t>
  </si>
  <si>
    <t>578469</t>
  </si>
  <si>
    <t>676314</t>
  </si>
  <si>
    <t>744736</t>
  </si>
  <si>
    <t>744766</t>
  </si>
  <si>
    <t>744793</t>
  </si>
  <si>
    <t>744805</t>
  </si>
  <si>
    <t>744824</t>
  </si>
  <si>
    <t>744828</t>
  </si>
  <si>
    <t>744834</t>
  </si>
  <si>
    <t>744837</t>
  </si>
  <si>
    <t>744853</t>
  </si>
  <si>
    <t>744858</t>
  </si>
  <si>
    <t>744842</t>
  </si>
  <si>
    <t>834413</t>
  </si>
  <si>
    <t>812729</t>
  </si>
  <si>
    <t>834391</t>
  </si>
  <si>
    <t>970509</t>
  </si>
  <si>
    <t>1058810</t>
  </si>
  <si>
    <t>1124712</t>
  </si>
  <si>
    <t>MICH-Cojumatlán de Régules-DIRECCION DE OBRAS PUBLICAS #816074970</t>
  </si>
  <si>
    <t>816074970</t>
  </si>
  <si>
    <t>1181919</t>
  </si>
  <si>
    <t>ROMAN CHAVEZ JOSE TRINIDAD</t>
  </si>
  <si>
    <t>1181933</t>
  </si>
  <si>
    <t>1181981</t>
  </si>
  <si>
    <t>1181947</t>
  </si>
  <si>
    <t>1182110</t>
  </si>
  <si>
    <t>1181881</t>
  </si>
  <si>
    <t>1182232</t>
  </si>
  <si>
    <t>1182317</t>
  </si>
  <si>
    <t>43587</t>
  </si>
  <si>
    <t>41405</t>
  </si>
  <si>
    <t>Avila Bustamente Jose Alberto</t>
  </si>
  <si>
    <t>42977</t>
  </si>
  <si>
    <t>57355</t>
  </si>
  <si>
    <t>98096</t>
  </si>
  <si>
    <t>754970</t>
  </si>
  <si>
    <t>755503</t>
  </si>
  <si>
    <t>1173791</t>
  </si>
  <si>
    <t>HGO-Tepeapulco-DIRECCIÓN DE OBRAS PUBLICAS #813061998</t>
  </si>
  <si>
    <t>813061998</t>
  </si>
  <si>
    <t>106264</t>
  </si>
  <si>
    <t>Gutiérrez Franco Marco Arturo</t>
  </si>
  <si>
    <t>106272</t>
  </si>
  <si>
    <t>440302</t>
  </si>
  <si>
    <t>499847</t>
  </si>
  <si>
    <t>499869</t>
  </si>
  <si>
    <t>499911</t>
  </si>
  <si>
    <t>499841</t>
  </si>
  <si>
    <t>499926</t>
  </si>
  <si>
    <t>499966</t>
  </si>
  <si>
    <t>677287</t>
  </si>
  <si>
    <t>676513</t>
  </si>
  <si>
    <t>713654</t>
  </si>
  <si>
    <t>903674</t>
  </si>
  <si>
    <t>903683</t>
  </si>
  <si>
    <t>903715</t>
  </si>
  <si>
    <t>1194327</t>
  </si>
  <si>
    <t>Palacios Lozano Pedro</t>
  </si>
  <si>
    <t>1194638</t>
  </si>
  <si>
    <t>1194260</t>
  </si>
  <si>
    <t>1194720</t>
  </si>
  <si>
    <t>1194775</t>
  </si>
  <si>
    <t>218161</t>
  </si>
  <si>
    <t>364264</t>
  </si>
  <si>
    <t>364263</t>
  </si>
  <si>
    <t>956552</t>
  </si>
  <si>
    <t>987006</t>
  </si>
  <si>
    <t>1111427</t>
  </si>
  <si>
    <t>GTO-Silao-DIRECCION DE OBRAS PUBLICAS #811037995</t>
  </si>
  <si>
    <t>811037995</t>
  </si>
  <si>
    <t>1120516</t>
  </si>
  <si>
    <t>Guevara Zuñiga Maricela</t>
  </si>
  <si>
    <t>1178502</t>
  </si>
  <si>
    <t>1177425</t>
  </si>
  <si>
    <t>1183624</t>
  </si>
  <si>
    <t>1173581</t>
  </si>
  <si>
    <t>VER-Nautla-MUNICIPIO DE NAUTLA, VER. #830114972</t>
  </si>
  <si>
    <t>830114972</t>
  </si>
  <si>
    <t>69999</t>
  </si>
  <si>
    <t>GUZMAN MENDEZ HABACUC</t>
  </si>
  <si>
    <t>69995</t>
  </si>
  <si>
    <t>ZAC-Luis Moya-MUNICIPIO DE LUIS MOYA #832025950</t>
  </si>
  <si>
    <t>832025950</t>
  </si>
  <si>
    <t>179079</t>
  </si>
  <si>
    <t>ESPINO MARTINEZ DANIEL</t>
  </si>
  <si>
    <t>179067</t>
  </si>
  <si>
    <t>HERRERA TORRES J. JESÚS</t>
  </si>
  <si>
    <t>182108</t>
  </si>
  <si>
    <t>183620</t>
  </si>
  <si>
    <t>ZAC-Tepechitlán-MUNICIPIO DE TEPECHITLAN #832045949</t>
  </si>
  <si>
    <t>832045949</t>
  </si>
  <si>
    <t>402556</t>
  </si>
  <si>
    <t>GARCIA TOVAR GERMAN</t>
  </si>
  <si>
    <t>402634</t>
  </si>
  <si>
    <t>1186807</t>
  </si>
  <si>
    <t>63956</t>
  </si>
  <si>
    <t>64805</t>
  </si>
  <si>
    <t>670188</t>
  </si>
  <si>
    <t>673217</t>
  </si>
  <si>
    <t>NL-García-Municipio de Garcìa, Nuevo Leòn #819018980</t>
  </si>
  <si>
    <t>819018980</t>
  </si>
  <si>
    <t>496890</t>
  </si>
  <si>
    <t>Garay Jimènez Reyner</t>
  </si>
  <si>
    <t>504202</t>
  </si>
  <si>
    <t>510480</t>
  </si>
  <si>
    <t>557857</t>
  </si>
  <si>
    <t>552051</t>
  </si>
  <si>
    <t>560994</t>
  </si>
  <si>
    <t>599277</t>
  </si>
  <si>
    <t>599257</t>
  </si>
  <si>
    <t>313170</t>
  </si>
  <si>
    <t>GUENDULAIN LEYVA	 NORMANDO HOMERO</t>
  </si>
  <si>
    <t>1111400</t>
  </si>
  <si>
    <t>López López Ziber</t>
  </si>
  <si>
    <t>1111485</t>
  </si>
  <si>
    <t>NL-Montemorelos-MUNICIPIO DE MONTEMORELOS #819038972</t>
  </si>
  <si>
    <t>819038972</t>
  </si>
  <si>
    <t>142155</t>
  </si>
  <si>
    <t>De la Fuente Tàmez Karina</t>
  </si>
  <si>
    <t>103152</t>
  </si>
  <si>
    <t>PADILLA PEREZ OMAR</t>
  </si>
  <si>
    <t>1117289</t>
  </si>
  <si>
    <t>FUENTES SANCHEZ ARMANDO</t>
  </si>
  <si>
    <t>1138333</t>
  </si>
  <si>
    <t>TLAX-Hueyotlipan-municipio de hueyotlipan, tlaxcala #829014981</t>
  </si>
  <si>
    <t>829014981</t>
  </si>
  <si>
    <t>110035</t>
  </si>
  <si>
    <t>bonilla hernandez franck milton</t>
  </si>
  <si>
    <t>110024</t>
  </si>
  <si>
    <t>171155</t>
  </si>
  <si>
    <t>581615</t>
  </si>
  <si>
    <t>684654</t>
  </si>
  <si>
    <t>846975</t>
  </si>
  <si>
    <t>956091</t>
  </si>
  <si>
    <t>952378</t>
  </si>
  <si>
    <t>BC-Instituto del Deporte y la Cultura Física de Baja California-Instituto del Deporte y la Cultura Fisica de Baja California #902054974</t>
  </si>
  <si>
    <t>902054974</t>
  </si>
  <si>
    <t>137103</t>
  </si>
  <si>
    <t>Magos Vázquez David</t>
  </si>
  <si>
    <t>137102</t>
  </si>
  <si>
    <t>137104</t>
  </si>
  <si>
    <t>815299</t>
  </si>
  <si>
    <t>PUE-Tehuitzingo-DIRECCION DE OBRAS PUBLICAS TEHUITZINGO #821157949</t>
  </si>
  <si>
    <t>821157949</t>
  </si>
  <si>
    <t>689995</t>
  </si>
  <si>
    <t>RODRIGUEZ CARMONA DAVID JESUS</t>
  </si>
  <si>
    <t>880491</t>
  </si>
  <si>
    <t>1129082</t>
  </si>
  <si>
    <t>1140647</t>
  </si>
  <si>
    <t>1147020</t>
  </si>
  <si>
    <t>OAX-Comisión Estatal de Vivienda-UNIDAD ADMINISTRATIVA #920023981</t>
  </si>
  <si>
    <t>920023981</t>
  </si>
  <si>
    <t>731721</t>
  </si>
  <si>
    <t>MARTINEZ LOPEZ AGUSTIN DAVID</t>
  </si>
  <si>
    <t>COL-Minatitlán-H.AYUNTAMIENTO CONSTITUCIONAL DE MINATITLAN #806008994</t>
  </si>
  <si>
    <t>806008994</t>
  </si>
  <si>
    <t>1078050</t>
  </si>
  <si>
    <t>VIDRIO RODRIGUEZ JOSE LUIS</t>
  </si>
  <si>
    <t>522546</t>
  </si>
  <si>
    <t>512829</t>
  </si>
  <si>
    <t>850303</t>
  </si>
  <si>
    <t>997744</t>
  </si>
  <si>
    <t>SLP-Tamazunchale-coordinacion de desarrollo social #824037993</t>
  </si>
  <si>
    <t>824037993</t>
  </si>
  <si>
    <t>585428</t>
  </si>
  <si>
    <t>GUERRERO MERAZ SERGIO</t>
  </si>
  <si>
    <t>793160</t>
  </si>
  <si>
    <t>Lagunas Vences Erick</t>
  </si>
  <si>
    <t>793197</t>
  </si>
  <si>
    <t>793210</t>
  </si>
  <si>
    <t>793215</t>
  </si>
  <si>
    <t>1196565</t>
  </si>
  <si>
    <t>MEX-Sistema para el Desarrollo Integral de la Familia del Estado de México-DIRECCION DE FINANZAS, PLANEACION Y ADMINISTRACION #915080982</t>
  </si>
  <si>
    <t>915080982</t>
  </si>
  <si>
    <t>964748</t>
  </si>
  <si>
    <t>Rubí Palencia Rosalinda</t>
  </si>
  <si>
    <t>MEX-Secretaria de Transporte-COORDINACION ADMINISTRATIVA #915015983</t>
  </si>
  <si>
    <t>915015983</t>
  </si>
  <si>
    <t>680134</t>
  </si>
  <si>
    <t>OROPEZA RAMIREZ HECTOR NOEL</t>
  </si>
  <si>
    <t>745390</t>
  </si>
  <si>
    <t>500072</t>
  </si>
  <si>
    <t>Hernandez León Reynaldo</t>
  </si>
  <si>
    <t>722030</t>
  </si>
  <si>
    <t>SLP-Instituto Tecnológico Superior de Río Verde-INSTITUTO TECNOLOGICO SUPERIOR DE RIOVERDE,SLP #924040996</t>
  </si>
  <si>
    <t>924040996</t>
  </si>
  <si>
    <t>395153</t>
  </si>
  <si>
    <t>MEDINA ROCHA SANDRA LETICIA</t>
  </si>
  <si>
    <t>73450</t>
  </si>
  <si>
    <t>185040</t>
  </si>
  <si>
    <t>GURROLA VENZOR JUAN</t>
  </si>
  <si>
    <t>185042</t>
  </si>
  <si>
    <t>202187</t>
  </si>
  <si>
    <t>108071</t>
  </si>
  <si>
    <t>108246</t>
  </si>
  <si>
    <t>112688</t>
  </si>
  <si>
    <t>112627</t>
  </si>
  <si>
    <t>289647</t>
  </si>
  <si>
    <t>311025</t>
  </si>
  <si>
    <t>ZAPATA MONTOYA J. GUADALUPE</t>
  </si>
  <si>
    <t>312603</t>
  </si>
  <si>
    <t>356651</t>
  </si>
  <si>
    <t>356348</t>
  </si>
  <si>
    <t>447428</t>
  </si>
  <si>
    <t>447139</t>
  </si>
  <si>
    <t>931446</t>
  </si>
  <si>
    <t>929644</t>
  </si>
  <si>
    <t>249010</t>
  </si>
  <si>
    <t>garcia vergara jorge artura</t>
  </si>
  <si>
    <t>1118232</t>
  </si>
  <si>
    <t>1118240</t>
  </si>
  <si>
    <t>1118243</t>
  </si>
  <si>
    <t>1118272</t>
  </si>
  <si>
    <t>1118273</t>
  </si>
  <si>
    <t>1118274</t>
  </si>
  <si>
    <t>1118245</t>
  </si>
  <si>
    <t>1118248</t>
  </si>
  <si>
    <t>1118251</t>
  </si>
  <si>
    <t>1118252</t>
  </si>
  <si>
    <t>1118253</t>
  </si>
  <si>
    <t>MICH-Huetamo-MUNICIPIO DE HUETAMO MICHOACAN #816038983</t>
  </si>
  <si>
    <t>816038983</t>
  </si>
  <si>
    <t>79411</t>
  </si>
  <si>
    <t>Villalobos Millan Virginio</t>
  </si>
  <si>
    <t>495072</t>
  </si>
  <si>
    <t>BARCENAS MADERO RICARDO FERNANDO</t>
  </si>
  <si>
    <t>524426</t>
  </si>
  <si>
    <t>524487</t>
  </si>
  <si>
    <t>524507</t>
  </si>
  <si>
    <t>524650</t>
  </si>
  <si>
    <t>524713</t>
  </si>
  <si>
    <t>524535</t>
  </si>
  <si>
    <t>524565</t>
  </si>
  <si>
    <t>524310</t>
  </si>
  <si>
    <t>495139</t>
  </si>
  <si>
    <t>606211</t>
  </si>
  <si>
    <t>606124</t>
  </si>
  <si>
    <t>597301</t>
  </si>
  <si>
    <t>709104</t>
  </si>
  <si>
    <t>SON-Benito Juárez-SON-Benito Juarez-H. AYUNTAMIENTO DE BENITO JUAREZ, SONORA #826071989</t>
  </si>
  <si>
    <t>826071989</t>
  </si>
  <si>
    <t>420091</t>
  </si>
  <si>
    <t>ESPINOZA PEREZ GABRIEL</t>
  </si>
  <si>
    <t>SON-Caborca-AYUNTAMIENTO DE CABORCA #826017988</t>
  </si>
  <si>
    <t>826017988</t>
  </si>
  <si>
    <t>481167</t>
  </si>
  <si>
    <t>PASILLAS IBARRA FRANCISCO</t>
  </si>
  <si>
    <t>108039</t>
  </si>
  <si>
    <t>Sanchez Valdez Salvador</t>
  </si>
  <si>
    <t>300784</t>
  </si>
  <si>
    <t>326777</t>
  </si>
  <si>
    <t>329143</t>
  </si>
  <si>
    <t>729806</t>
  </si>
  <si>
    <t>496086</t>
  </si>
  <si>
    <t>PAZ BUSTAMANTE TRINIDAD</t>
  </si>
  <si>
    <t>162223</t>
  </si>
  <si>
    <t>GTO-Pueblo Nuevo-Dir. de Desarrollo Urbano y Obras Publicas Mpales., Pueblo Nuevo #811024953</t>
  </si>
  <si>
    <t>811024953</t>
  </si>
  <si>
    <t>975088</t>
  </si>
  <si>
    <t>gonzalez cervantes jorge</t>
  </si>
  <si>
    <t>605527</t>
  </si>
  <si>
    <t>605762</t>
  </si>
  <si>
    <t>682656</t>
  </si>
  <si>
    <t>897865</t>
  </si>
  <si>
    <t>847065</t>
  </si>
  <si>
    <t>513550</t>
  </si>
  <si>
    <t>621814</t>
  </si>
  <si>
    <t>BRISEÑO SALAZAR ELIZABETH GABRIELA</t>
  </si>
  <si>
    <t>683840</t>
  </si>
  <si>
    <t>LOPEZ CENICEROS SERGIO DAVID</t>
  </si>
  <si>
    <t>683292</t>
  </si>
  <si>
    <t>684152</t>
  </si>
  <si>
    <t>684221</t>
  </si>
  <si>
    <t>683865</t>
  </si>
  <si>
    <t>684171</t>
  </si>
  <si>
    <t>684239</t>
  </si>
  <si>
    <t>684201</t>
  </si>
  <si>
    <t>717330</t>
  </si>
  <si>
    <t>826798</t>
  </si>
  <si>
    <t>895784</t>
  </si>
  <si>
    <t>913039</t>
  </si>
  <si>
    <t>895872</t>
  </si>
  <si>
    <t>984287</t>
  </si>
  <si>
    <t>984303</t>
  </si>
  <si>
    <t>1073987</t>
  </si>
  <si>
    <t>1110796</t>
  </si>
  <si>
    <t>1154920</t>
  </si>
  <si>
    <t>SANCHEZ SANCHEZ MIRIAM</t>
  </si>
  <si>
    <t>1159496</t>
  </si>
  <si>
    <t>1177662</t>
  </si>
  <si>
    <t>PUE-San Salvador el Seco-MUNICIPIO DE SAN SALVADOR EL SECO PUEBLA #821142905</t>
  </si>
  <si>
    <t>821142905</t>
  </si>
  <si>
    <t>1135497</t>
  </si>
  <si>
    <t>Bartolo Pérez José Román</t>
  </si>
  <si>
    <t>1190314</t>
  </si>
  <si>
    <t>MEX-La Paz-DIRECCION GENERAL DE ADMINISTRACION Y FINANZAS #815070973</t>
  </si>
  <si>
    <t>815070973</t>
  </si>
  <si>
    <t>159178</t>
  </si>
  <si>
    <t>MARIN ACEVEDO OSCAR ANTONIO</t>
  </si>
  <si>
    <t>75156</t>
  </si>
  <si>
    <t>Gonzalez Rosas Juan Carlos</t>
  </si>
  <si>
    <t>259617</t>
  </si>
  <si>
    <t>1130109</t>
  </si>
  <si>
    <t>110502</t>
  </si>
  <si>
    <t>110497</t>
  </si>
  <si>
    <t>110507</t>
  </si>
  <si>
    <t>192321</t>
  </si>
  <si>
    <t>192341</t>
  </si>
  <si>
    <t>310068</t>
  </si>
  <si>
    <t>TAMPS-Matamoros-Municipio de Matamoros Tamaulipas #828022997</t>
  </si>
  <si>
    <t>828022997</t>
  </si>
  <si>
    <t>982612</t>
  </si>
  <si>
    <t>Domínguez Rivera Jesus Roberto</t>
  </si>
  <si>
    <t>48224</t>
  </si>
  <si>
    <t>Guerrero Hernandez Victor Hugo</t>
  </si>
  <si>
    <t>414891</t>
  </si>
  <si>
    <t>HGO-Tepeji del Río de Ocampo-MUNICIPIO DE TEPEJI DEL RIO DE OCAMPO #813063985</t>
  </si>
  <si>
    <t>813063985</t>
  </si>
  <si>
    <t>960774</t>
  </si>
  <si>
    <t>Rangel Rosales Alberto Efren</t>
  </si>
  <si>
    <t>1160448</t>
  </si>
  <si>
    <t>1160555</t>
  </si>
  <si>
    <t>1160545</t>
  </si>
  <si>
    <t>91888</t>
  </si>
  <si>
    <t>GONZALEZ CONTRERAS HUMBERTO</t>
  </si>
  <si>
    <t>91889</t>
  </si>
  <si>
    <t>96658</t>
  </si>
  <si>
    <t>109729</t>
  </si>
  <si>
    <t>109766</t>
  </si>
  <si>
    <t>378986</t>
  </si>
  <si>
    <t>SANDOVAL AGUADO MIRIAM YANET</t>
  </si>
  <si>
    <t>382093</t>
  </si>
  <si>
    <t>376511</t>
  </si>
  <si>
    <t>242410</t>
  </si>
  <si>
    <t>Díaz Tlaxcalteco Arturo</t>
  </si>
  <si>
    <t>957761</t>
  </si>
  <si>
    <t>Campos Ornelas Carlos Mario</t>
  </si>
  <si>
    <t>MEX-Ayapango-OBRAS PUBLICAS Y DESARROLLO URBANO #815017957</t>
  </si>
  <si>
    <t>815017957</t>
  </si>
  <si>
    <t>74091</t>
  </si>
  <si>
    <t>muñoz lopez raul geovanni</t>
  </si>
  <si>
    <t>172344</t>
  </si>
  <si>
    <t>172591</t>
  </si>
  <si>
    <t>273984</t>
  </si>
  <si>
    <t>SON-Bacerac-H. AYUNTAMIENTO DE BACERAC, SONORA #826010968</t>
  </si>
  <si>
    <t>826010968</t>
  </si>
  <si>
    <t>115441</t>
  </si>
  <si>
    <t>CUEVAS ORTIZ SEVERIANO</t>
  </si>
  <si>
    <t>110134</t>
  </si>
  <si>
    <t>VELASCO SAN JUAN JOSE LUIS</t>
  </si>
  <si>
    <t>300681</t>
  </si>
  <si>
    <t>300634</t>
  </si>
  <si>
    <t>1066781</t>
  </si>
  <si>
    <t>1115722</t>
  </si>
  <si>
    <t>TAB-Secretaría de Desarrollo Agropecuario, Forestal y Pesca-SEDAFOP #927010963</t>
  </si>
  <si>
    <t>927010963</t>
  </si>
  <si>
    <t>1142021</t>
  </si>
  <si>
    <t>Zavala Balán Fernando de Jesús</t>
  </si>
  <si>
    <t>MEX-Secretaría General de Gobierno-Coordinación Administrativa #915001923</t>
  </si>
  <si>
    <t>915001923</t>
  </si>
  <si>
    <t>466508</t>
  </si>
  <si>
    <t>Pantoja Nuñez Alan</t>
  </si>
  <si>
    <t>494628</t>
  </si>
  <si>
    <t>MOR-Cuautla-MUNICIPIO DE CUAUTLA #817006997</t>
  </si>
  <si>
    <t>817006997</t>
  </si>
  <si>
    <t>326675</t>
  </si>
  <si>
    <t>Estefania Tellez Jose de Cupertino</t>
  </si>
  <si>
    <t>319368</t>
  </si>
  <si>
    <t>321049</t>
  </si>
  <si>
    <t>319644</t>
  </si>
  <si>
    <t>320396</t>
  </si>
  <si>
    <t>319743</t>
  </si>
  <si>
    <t>319708</t>
  </si>
  <si>
    <t>320324</t>
  </si>
  <si>
    <t>320352</t>
  </si>
  <si>
    <t>592768</t>
  </si>
  <si>
    <t>614869</t>
  </si>
  <si>
    <t>654083</t>
  </si>
  <si>
    <t>695559</t>
  </si>
  <si>
    <t>695575</t>
  </si>
  <si>
    <t>724550</t>
  </si>
  <si>
    <t>716351</t>
  </si>
  <si>
    <t>792931</t>
  </si>
  <si>
    <t>747930</t>
  </si>
  <si>
    <t>797250</t>
  </si>
  <si>
    <t>848097</t>
  </si>
  <si>
    <t>111876</t>
  </si>
  <si>
    <t>119417</t>
  </si>
  <si>
    <t>268682</t>
  </si>
  <si>
    <t>507311</t>
  </si>
  <si>
    <t>738972</t>
  </si>
  <si>
    <t>santiago luis citlali</t>
  </si>
  <si>
    <t>795420</t>
  </si>
  <si>
    <t>795389</t>
  </si>
  <si>
    <t>795423</t>
  </si>
  <si>
    <t>OAX-San Jacinto Amilpas-MUNICIPIO DE SAN JACINTO AMILPAS #820157972</t>
  </si>
  <si>
    <t>820157972</t>
  </si>
  <si>
    <t>500167</t>
  </si>
  <si>
    <t>MENDEZ GONZALEZ GUADALUPE ALEJANDRA</t>
  </si>
  <si>
    <t>MICH-Pajacuarán-H. AYUNTAMIENTO DE PAJACUARAN MICHOACAN #816062002</t>
  </si>
  <si>
    <t>816062002</t>
  </si>
  <si>
    <t>230218</t>
  </si>
  <si>
    <t>Oseguera Gutiérrez  Jaime Iván</t>
  </si>
  <si>
    <t>244957</t>
  </si>
  <si>
    <t>SILVA MUNGUIA JESUS ISRAEL</t>
  </si>
  <si>
    <t>243446</t>
  </si>
  <si>
    <t>OSEGUERA GUTIERREZ JAIME IVAN</t>
  </si>
  <si>
    <t>244814</t>
  </si>
  <si>
    <t>231379</t>
  </si>
  <si>
    <t>244908</t>
  </si>
  <si>
    <t>592088</t>
  </si>
  <si>
    <t>Flores Sanchez Marcial Martiniano</t>
  </si>
  <si>
    <t>939721</t>
  </si>
  <si>
    <t>948537</t>
  </si>
  <si>
    <t>948538</t>
  </si>
  <si>
    <t>948484</t>
  </si>
  <si>
    <t>MICH-Acuitzio-ACUITZIO Dirección de Obras Públicas #816001001</t>
  </si>
  <si>
    <t>816001001</t>
  </si>
  <si>
    <t>892908</t>
  </si>
  <si>
    <t>RANGEL CHAVEZ ROBERTO CARLOS</t>
  </si>
  <si>
    <t>869584</t>
  </si>
  <si>
    <t>COAH-Saltillo-DIRECCION DE OBRAS PUBLICAS MUNICIPALES #805030973</t>
  </si>
  <si>
    <t>805030973</t>
  </si>
  <si>
    <t>791182</t>
  </si>
  <si>
    <t>SILVA HERNANDEZ ERIKA</t>
  </si>
  <si>
    <t>816647</t>
  </si>
  <si>
    <t>316625</t>
  </si>
  <si>
    <t>434121</t>
  </si>
  <si>
    <t>434029</t>
  </si>
  <si>
    <t>477626</t>
  </si>
  <si>
    <t>1196304</t>
  </si>
  <si>
    <t>Estrada Guerrero Ana Griselda</t>
  </si>
  <si>
    <t>122784</t>
  </si>
  <si>
    <t>Viera Quiroz Sandro Javier</t>
  </si>
  <si>
    <t>696998</t>
  </si>
  <si>
    <t>RAMIREZ PADILLA BEATRIZ ADRIANA</t>
  </si>
  <si>
    <t>715247</t>
  </si>
  <si>
    <t>715254</t>
  </si>
  <si>
    <t>715258</t>
  </si>
  <si>
    <t>715239</t>
  </si>
  <si>
    <t>233560</t>
  </si>
  <si>
    <t>266405</t>
  </si>
  <si>
    <t>266429</t>
  </si>
  <si>
    <t>266784</t>
  </si>
  <si>
    <t>476475</t>
  </si>
  <si>
    <t>476465</t>
  </si>
  <si>
    <t>1106217</t>
  </si>
  <si>
    <t>1106218</t>
  </si>
  <si>
    <t>95262</t>
  </si>
  <si>
    <t>Luján Torres Ulises Alejandro</t>
  </si>
  <si>
    <t>298880</t>
  </si>
  <si>
    <t>298475</t>
  </si>
  <si>
    <t>298534</t>
  </si>
  <si>
    <t>298342</t>
  </si>
  <si>
    <t>298421</t>
  </si>
  <si>
    <t>296928</t>
  </si>
  <si>
    <t>296965</t>
  </si>
  <si>
    <t>299635</t>
  </si>
  <si>
    <t>299646</t>
  </si>
  <si>
    <t>299652</t>
  </si>
  <si>
    <t>299660</t>
  </si>
  <si>
    <t>299649</t>
  </si>
  <si>
    <t>298556</t>
  </si>
  <si>
    <t>298680</t>
  </si>
  <si>
    <t>299645</t>
  </si>
  <si>
    <t>299694</t>
  </si>
  <si>
    <t>297268</t>
  </si>
  <si>
    <t>297360</t>
  </si>
  <si>
    <t>297465</t>
  </si>
  <si>
    <t>297317</t>
  </si>
  <si>
    <t>297414</t>
  </si>
  <si>
    <t>298919</t>
  </si>
  <si>
    <t>298402</t>
  </si>
  <si>
    <t>298616</t>
  </si>
  <si>
    <t>323249</t>
  </si>
  <si>
    <t>323235</t>
  </si>
  <si>
    <t>459544</t>
  </si>
  <si>
    <t>CASTAÑON ABREGO VICTOR</t>
  </si>
  <si>
    <t>COAH-Parras-DIRECCION DE DESARROLLO SOCIAL #805024988</t>
  </si>
  <si>
    <t>805024988</t>
  </si>
  <si>
    <t>184581</t>
  </si>
  <si>
    <t>MARTINEZ SALAZAR MARIA LETICIA</t>
  </si>
  <si>
    <t>678675</t>
  </si>
  <si>
    <t>ARREOLA DEL ANGEL DANIEL DE JESUS</t>
  </si>
  <si>
    <t>676274</t>
  </si>
  <si>
    <t>730937</t>
  </si>
  <si>
    <t>968475</t>
  </si>
  <si>
    <t>966223</t>
  </si>
  <si>
    <t>1084942</t>
  </si>
  <si>
    <t>GARCIA FRAGA FRANCISCO JAVIER</t>
  </si>
  <si>
    <t>1084941</t>
  </si>
  <si>
    <t>1084943</t>
  </si>
  <si>
    <t>1084944</t>
  </si>
  <si>
    <t>226173</t>
  </si>
  <si>
    <t>GONZALEZ FLORES HILDEBERTO</t>
  </si>
  <si>
    <t>418416</t>
  </si>
  <si>
    <t>453990</t>
  </si>
  <si>
    <t>868550</t>
  </si>
  <si>
    <t>ORDAZ LUNA JERONIMO</t>
  </si>
  <si>
    <t>868613</t>
  </si>
  <si>
    <t>868652</t>
  </si>
  <si>
    <t>868665</t>
  </si>
  <si>
    <t>868683</t>
  </si>
  <si>
    <t>868593</t>
  </si>
  <si>
    <t>868639</t>
  </si>
  <si>
    <t>853535</t>
  </si>
  <si>
    <t>1178171</t>
  </si>
  <si>
    <t>83002</t>
  </si>
  <si>
    <t>83045</t>
  </si>
  <si>
    <t>98267</t>
  </si>
  <si>
    <t>100737</t>
  </si>
  <si>
    <t>119253</t>
  </si>
  <si>
    <t>247488</t>
  </si>
  <si>
    <t>247382</t>
  </si>
  <si>
    <t>247090</t>
  </si>
  <si>
    <t>289098</t>
  </si>
  <si>
    <t>268669</t>
  </si>
  <si>
    <t>288944</t>
  </si>
  <si>
    <t>268675</t>
  </si>
  <si>
    <t>289242</t>
  </si>
  <si>
    <t>350379</t>
  </si>
  <si>
    <t>DE LA ROSA AVILES ANGELICA</t>
  </si>
  <si>
    <t>582780</t>
  </si>
  <si>
    <t>856687</t>
  </si>
  <si>
    <t>MOR-Instituto de Educación Básica del Estado de Morelos-INSTITUTO DE LA EDUCACIÓN BÁSICA DEL ESTADO DE MORELOS #917042984</t>
  </si>
  <si>
    <t>917042984</t>
  </si>
  <si>
    <t>539368</t>
  </si>
  <si>
    <t>LOZANO HERNANDEZ ALMA</t>
  </si>
  <si>
    <t>688078</t>
  </si>
  <si>
    <t>738616</t>
  </si>
  <si>
    <t>GTO-Purísima del Rincón-Direccion de Obras Publicas Municipales #811025987</t>
  </si>
  <si>
    <t>811025987</t>
  </si>
  <si>
    <t>945753</t>
  </si>
  <si>
    <t>Garcia Garcia Nora Jasmin</t>
  </si>
  <si>
    <t>HGO-Huautla-DIRECCIÓN DE OBRAS PUBLICAS #813025987</t>
  </si>
  <si>
    <t>813025987</t>
  </si>
  <si>
    <t>518855</t>
  </si>
  <si>
    <t>lopez montiel maribel</t>
  </si>
  <si>
    <t>SON-San Luis Río Colorado-MUNICIPIO DE SAN LUIS RIO COLORADO #826055984</t>
  </si>
  <si>
    <t>826055984</t>
  </si>
  <si>
    <t>303042</t>
  </si>
  <si>
    <t>REINA LIZARRAGA JOEL ARMANDO</t>
  </si>
  <si>
    <t>703911</t>
  </si>
  <si>
    <t>CAMPOS GIL JOSE CARLOS</t>
  </si>
  <si>
    <t>67072</t>
  </si>
  <si>
    <t>GOMEZ SOTO RAMON</t>
  </si>
  <si>
    <t>67073</t>
  </si>
  <si>
    <t>67074</t>
  </si>
  <si>
    <t>104733</t>
  </si>
  <si>
    <t>104766</t>
  </si>
  <si>
    <t>1146947</t>
  </si>
  <si>
    <t>x Manzanarez Roberto</t>
  </si>
  <si>
    <t>SLP-Ciudad Valles-DIRECCIÓN DE AGUA POTABLE, ALCANTARILLADO Y SANEAMIENTO DE CIUDAD VALLES, SAN LUIS POTOSÍ #824013981</t>
  </si>
  <si>
    <t>824013981</t>
  </si>
  <si>
    <t>358801</t>
  </si>
  <si>
    <t>VAZQUEZ CUELLAR MA. GUADALUPE</t>
  </si>
  <si>
    <t>383270</t>
  </si>
  <si>
    <t>430308</t>
  </si>
  <si>
    <t>430551</t>
  </si>
  <si>
    <t>429679</t>
  </si>
  <si>
    <t>464117</t>
  </si>
  <si>
    <t>464168</t>
  </si>
  <si>
    <t>473210</t>
  </si>
  <si>
    <t>497103</t>
  </si>
  <si>
    <t>547635</t>
  </si>
  <si>
    <t>655160</t>
  </si>
  <si>
    <t>689040</t>
  </si>
  <si>
    <t>636460</t>
  </si>
  <si>
    <t>108811</t>
  </si>
  <si>
    <t>ROSALES PEREZ ERNESTO</t>
  </si>
  <si>
    <t>517021</t>
  </si>
  <si>
    <t>517036</t>
  </si>
  <si>
    <t>720845</t>
  </si>
  <si>
    <t>848349</t>
  </si>
  <si>
    <t>848311</t>
  </si>
  <si>
    <t>867588</t>
  </si>
  <si>
    <t>867597</t>
  </si>
  <si>
    <t>1170919</t>
  </si>
  <si>
    <t>NL-Pesquería-Director de Obras Públicas #819041970</t>
  </si>
  <si>
    <t>819041970</t>
  </si>
  <si>
    <t>680940</t>
  </si>
  <si>
    <t>GONZALEZ CAMACHO JUAN MATIAS</t>
  </si>
  <si>
    <t>TAB-Cunduacán-Aytto. de Cunduacán (Adquisiciones) #827006985</t>
  </si>
  <si>
    <t>827006985</t>
  </si>
  <si>
    <t>438136</t>
  </si>
  <si>
    <t>HERNANDEZ DE DIOS VICTOR MANUEL</t>
  </si>
  <si>
    <t>459033</t>
  </si>
  <si>
    <t>YUC-Yaxcabá-MUNICIPIO DE YAXCABA YUCATAN #831104968</t>
  </si>
  <si>
    <t>831104968</t>
  </si>
  <si>
    <t>1037394</t>
  </si>
  <si>
    <t>SOSA CASTUL JOSE GABRIEL</t>
  </si>
  <si>
    <t>HGO-San Agustín Tlaxiaca-MUNICIPIO DE SAN AGUSTIN TLAXIACA #813052975</t>
  </si>
  <si>
    <t>813052975</t>
  </si>
  <si>
    <t>188673</t>
  </si>
  <si>
    <t>CRUZ LOPEZ MARTIN</t>
  </si>
  <si>
    <t>296961</t>
  </si>
  <si>
    <t>297049</t>
  </si>
  <si>
    <t>297080</t>
  </si>
  <si>
    <t>297021</t>
  </si>
  <si>
    <t>307149</t>
  </si>
  <si>
    <t>315183</t>
  </si>
  <si>
    <t>315215</t>
  </si>
  <si>
    <t>405151</t>
  </si>
  <si>
    <t>461700</t>
  </si>
  <si>
    <t>461730</t>
  </si>
  <si>
    <t>507364</t>
  </si>
  <si>
    <t>496101</t>
  </si>
  <si>
    <t>496129</t>
  </si>
  <si>
    <t>496057</t>
  </si>
  <si>
    <t>496114</t>
  </si>
  <si>
    <t>605689</t>
  </si>
  <si>
    <t>643709</t>
  </si>
  <si>
    <t>643650</t>
  </si>
  <si>
    <t>792986</t>
  </si>
  <si>
    <t>781901</t>
  </si>
  <si>
    <t>786946</t>
  </si>
  <si>
    <t>786959</t>
  </si>
  <si>
    <t>786971</t>
  </si>
  <si>
    <t>786982</t>
  </si>
  <si>
    <t>786922</t>
  </si>
  <si>
    <t>786897</t>
  </si>
  <si>
    <t>812175</t>
  </si>
  <si>
    <t>933962</t>
  </si>
  <si>
    <t>1082752</t>
  </si>
  <si>
    <t>1083173</t>
  </si>
  <si>
    <t>1082720</t>
  </si>
  <si>
    <t>1071643</t>
  </si>
  <si>
    <t>1102242</t>
  </si>
  <si>
    <t>1107156</t>
  </si>
  <si>
    <t>1107172</t>
  </si>
  <si>
    <t>1107180</t>
  </si>
  <si>
    <t>1107192</t>
  </si>
  <si>
    <t>1107202</t>
  </si>
  <si>
    <t>1107210</t>
  </si>
  <si>
    <t>839577</t>
  </si>
  <si>
    <t>RUIZ REYES JOSE MARIA</t>
  </si>
  <si>
    <t>842277</t>
  </si>
  <si>
    <t>813962</t>
  </si>
  <si>
    <t>1070556</t>
  </si>
  <si>
    <t>1107101</t>
  </si>
  <si>
    <t>PUE-Hueyapan-DIRECCION DE OBRAS PUBLICAS #821075894</t>
  </si>
  <si>
    <t>821075894</t>
  </si>
  <si>
    <t>1168199</t>
  </si>
  <si>
    <t>benavidez moran freddy</t>
  </si>
  <si>
    <t>1168048</t>
  </si>
  <si>
    <t>424175</t>
  </si>
  <si>
    <t>Landeros Bautista Alfredo</t>
  </si>
  <si>
    <t>424159</t>
  </si>
  <si>
    <t>424179</t>
  </si>
  <si>
    <t>430015</t>
  </si>
  <si>
    <t>436682</t>
  </si>
  <si>
    <t>436584</t>
  </si>
  <si>
    <t>601854</t>
  </si>
  <si>
    <t>601855</t>
  </si>
  <si>
    <t>601853</t>
  </si>
  <si>
    <t>601792</t>
  </si>
  <si>
    <t>601851</t>
  </si>
  <si>
    <t>601852</t>
  </si>
  <si>
    <t>640271</t>
  </si>
  <si>
    <t>640275</t>
  </si>
  <si>
    <t>640273</t>
  </si>
  <si>
    <t>655509</t>
  </si>
  <si>
    <t>655510</t>
  </si>
  <si>
    <t>655511</t>
  </si>
  <si>
    <t>655513</t>
  </si>
  <si>
    <t>655514</t>
  </si>
  <si>
    <t>637315</t>
  </si>
  <si>
    <t>653149</t>
  </si>
  <si>
    <t>714570</t>
  </si>
  <si>
    <t>714478</t>
  </si>
  <si>
    <t>714406</t>
  </si>
  <si>
    <t>714537</t>
  </si>
  <si>
    <t>714500</t>
  </si>
  <si>
    <t>714296</t>
  </si>
  <si>
    <t>839870</t>
  </si>
  <si>
    <t>840016</t>
  </si>
  <si>
    <t>840019</t>
  </si>
  <si>
    <t>839875</t>
  </si>
  <si>
    <t>840845</t>
  </si>
  <si>
    <t>840846</t>
  </si>
  <si>
    <t>840847</t>
  </si>
  <si>
    <t>840848</t>
  </si>
  <si>
    <t>1191255</t>
  </si>
  <si>
    <t>1179193</t>
  </si>
  <si>
    <t>Contreras Ayala Perla Del Rosario</t>
  </si>
  <si>
    <t>1179218</t>
  </si>
  <si>
    <t>1179279</t>
  </si>
  <si>
    <t>1179287</t>
  </si>
  <si>
    <t>1179205</t>
  </si>
  <si>
    <t>1179147</t>
  </si>
  <si>
    <t>1179236</t>
  </si>
  <si>
    <t>1190861</t>
  </si>
  <si>
    <t>1190148</t>
  </si>
  <si>
    <t>1190192</t>
  </si>
  <si>
    <t>96055</t>
  </si>
  <si>
    <t>1017525</t>
  </si>
  <si>
    <t>SLP-Rioverde-Gobernación #824024990</t>
  </si>
  <si>
    <t>824024990</t>
  </si>
  <si>
    <t>717766</t>
  </si>
  <si>
    <t>GALLEGOS RESENDIZ MARIA DE LOS ANGELES</t>
  </si>
  <si>
    <t>1176666</t>
  </si>
  <si>
    <t>55530</t>
  </si>
  <si>
    <t>264075</t>
  </si>
  <si>
    <t>264110</t>
  </si>
  <si>
    <t>482558</t>
  </si>
  <si>
    <t>61530</t>
  </si>
  <si>
    <t>brito soriano miguel angel</t>
  </si>
  <si>
    <t>61503</t>
  </si>
  <si>
    <t>61521</t>
  </si>
  <si>
    <t>61465</t>
  </si>
  <si>
    <t>61536</t>
  </si>
  <si>
    <t>61538</t>
  </si>
  <si>
    <t>61541</t>
  </si>
  <si>
    <t>62869</t>
  </si>
  <si>
    <t>61515</t>
  </si>
  <si>
    <t>62872</t>
  </si>
  <si>
    <t>62868</t>
  </si>
  <si>
    <t>64910</t>
  </si>
  <si>
    <t>64904</t>
  </si>
  <si>
    <t>64928</t>
  </si>
  <si>
    <t>64891</t>
  </si>
  <si>
    <t>64921</t>
  </si>
  <si>
    <t>64932</t>
  </si>
  <si>
    <t>76450</t>
  </si>
  <si>
    <t>76453</t>
  </si>
  <si>
    <t>250897</t>
  </si>
  <si>
    <t>269328</t>
  </si>
  <si>
    <t>408674</t>
  </si>
  <si>
    <t>408804</t>
  </si>
  <si>
    <t>407811</t>
  </si>
  <si>
    <t>437575</t>
  </si>
  <si>
    <t>447683</t>
  </si>
  <si>
    <t>452886</t>
  </si>
  <si>
    <t>451241</t>
  </si>
  <si>
    <t>455265</t>
  </si>
  <si>
    <t>456105</t>
  </si>
  <si>
    <t>478123</t>
  </si>
  <si>
    <t>478159</t>
  </si>
  <si>
    <t>478177</t>
  </si>
  <si>
    <t>481512</t>
  </si>
  <si>
    <t>460429</t>
  </si>
  <si>
    <t>458874</t>
  </si>
  <si>
    <t>497540</t>
  </si>
  <si>
    <t>497628</t>
  </si>
  <si>
    <t>497441</t>
  </si>
  <si>
    <t>629494</t>
  </si>
  <si>
    <t>616679</t>
  </si>
  <si>
    <t>637348</t>
  </si>
  <si>
    <t>655386</t>
  </si>
  <si>
    <t>655351</t>
  </si>
  <si>
    <t>678256</t>
  </si>
  <si>
    <t>678422</t>
  </si>
  <si>
    <t>678393</t>
  </si>
  <si>
    <t>700871</t>
  </si>
  <si>
    <t>693328</t>
  </si>
  <si>
    <t>701041</t>
  </si>
  <si>
    <t>700969</t>
  </si>
  <si>
    <t>723930</t>
  </si>
  <si>
    <t>723986</t>
  </si>
  <si>
    <t>923843</t>
  </si>
  <si>
    <t>933924</t>
  </si>
  <si>
    <t>953824</t>
  </si>
  <si>
    <t>969663</t>
  </si>
  <si>
    <t>1089163</t>
  </si>
  <si>
    <t>1097488</t>
  </si>
  <si>
    <t>1119861</t>
  </si>
  <si>
    <t>1119885</t>
  </si>
  <si>
    <t>1119912</t>
  </si>
  <si>
    <t>100421</t>
  </si>
  <si>
    <t>128690</t>
  </si>
  <si>
    <t>102692</t>
  </si>
  <si>
    <t>Quintana Ríos Julisa</t>
  </si>
  <si>
    <t>105166</t>
  </si>
  <si>
    <t>178265</t>
  </si>
  <si>
    <t>Panchito Gasparillo Estela</t>
  </si>
  <si>
    <t>178464</t>
  </si>
  <si>
    <t>178460</t>
  </si>
  <si>
    <t>178453</t>
  </si>
  <si>
    <t>178457</t>
  </si>
  <si>
    <t>178459</t>
  </si>
  <si>
    <t>178463</t>
  </si>
  <si>
    <t>178465</t>
  </si>
  <si>
    <t>178455</t>
  </si>
  <si>
    <t>178461</t>
  </si>
  <si>
    <t>178458</t>
  </si>
  <si>
    <t>231145</t>
  </si>
  <si>
    <t>231134</t>
  </si>
  <si>
    <t>231104</t>
  </si>
  <si>
    <t>231327</t>
  </si>
  <si>
    <t>231207</t>
  </si>
  <si>
    <t>231215</t>
  </si>
  <si>
    <t>231165</t>
  </si>
  <si>
    <t>792339</t>
  </si>
  <si>
    <t>GUZMAN DEL CARMEN VERONICA</t>
  </si>
  <si>
    <t>870000</t>
  </si>
  <si>
    <t>870005</t>
  </si>
  <si>
    <t>870007</t>
  </si>
  <si>
    <t>870003</t>
  </si>
  <si>
    <t>869886</t>
  </si>
  <si>
    <t>GTO-Acámbaro-Dirección de Obras Públicas Municipales #811002984</t>
  </si>
  <si>
    <t>811002984</t>
  </si>
  <si>
    <t>177522</t>
  </si>
  <si>
    <t>Barrera Bucio Fernando</t>
  </si>
  <si>
    <t>853694</t>
  </si>
  <si>
    <t>NO GAMAS JOSÉ NICOLÁS</t>
  </si>
  <si>
    <t>1149169</t>
  </si>
  <si>
    <t>RUIZ BLANCO SIXTO ROBERTO</t>
  </si>
  <si>
    <t>72862</t>
  </si>
  <si>
    <t>112184</t>
  </si>
  <si>
    <t>255251</t>
  </si>
  <si>
    <t>255039</t>
  </si>
  <si>
    <t>258265</t>
  </si>
  <si>
    <t>261402</t>
  </si>
  <si>
    <t>257004</t>
  </si>
  <si>
    <t>526323</t>
  </si>
  <si>
    <t>NL-Anáhuac-DIRECCION DE OBRAS PUBLICAS #819005976</t>
  </si>
  <si>
    <t>819005976</t>
  </si>
  <si>
    <t>86740</t>
  </si>
  <si>
    <t>AGUIRRE LOPEZ MARCO POLO</t>
  </si>
  <si>
    <t>192843</t>
  </si>
  <si>
    <t>729747</t>
  </si>
  <si>
    <t>ZERTUCHE MONTALVO JUAN ANTONIO</t>
  </si>
  <si>
    <t>73871</t>
  </si>
  <si>
    <t>74117</t>
  </si>
  <si>
    <t>74141</t>
  </si>
  <si>
    <t>74150</t>
  </si>
  <si>
    <t>73845</t>
  </si>
  <si>
    <t>73868</t>
  </si>
  <si>
    <t>74051</t>
  </si>
  <si>
    <t>73860</t>
  </si>
  <si>
    <t>224137</t>
  </si>
  <si>
    <t>288701</t>
  </si>
  <si>
    <t>363898</t>
  </si>
  <si>
    <t>363936</t>
  </si>
  <si>
    <t>387785</t>
  </si>
  <si>
    <t>538029</t>
  </si>
  <si>
    <t>627766</t>
  </si>
  <si>
    <t>622764</t>
  </si>
  <si>
    <t>622744</t>
  </si>
  <si>
    <t>627725</t>
  </si>
  <si>
    <t>627777</t>
  </si>
  <si>
    <t>1174260</t>
  </si>
  <si>
    <t>186683</t>
  </si>
  <si>
    <t>647140</t>
  </si>
  <si>
    <t>521889</t>
  </si>
  <si>
    <t>521615</t>
  </si>
  <si>
    <t>521853</t>
  </si>
  <si>
    <t>581934</t>
  </si>
  <si>
    <t>603416</t>
  </si>
  <si>
    <t>626966</t>
  </si>
  <si>
    <t>627152</t>
  </si>
  <si>
    <t>654022</t>
  </si>
  <si>
    <t>1028829</t>
  </si>
  <si>
    <t>ALPUCHE AVILES JOSE ENRIQUE</t>
  </si>
  <si>
    <t>1028864</t>
  </si>
  <si>
    <t>1074682</t>
  </si>
  <si>
    <t>1074691</t>
  </si>
  <si>
    <t>1074694</t>
  </si>
  <si>
    <t>740994</t>
  </si>
  <si>
    <t>López Arredondo Joaquin</t>
  </si>
  <si>
    <t>VER-Zongolica-MUNICIPIO DE ZONGOLICA #830201941</t>
  </si>
  <si>
    <t>830201941</t>
  </si>
  <si>
    <t>1122666</t>
  </si>
  <si>
    <t>IBAÑEZ ALVARADO JOSE ANTONIO</t>
  </si>
  <si>
    <t>1165059</t>
  </si>
  <si>
    <t>300101</t>
  </si>
  <si>
    <t>CANO DOMINGUEZ PERLA GUADALUPE</t>
  </si>
  <si>
    <t>300029</t>
  </si>
  <si>
    <t>PEREZ DOMINGUEZ PAOLA</t>
  </si>
  <si>
    <t>300066</t>
  </si>
  <si>
    <t>300141</t>
  </si>
  <si>
    <t>300155</t>
  </si>
  <si>
    <t>300125</t>
  </si>
  <si>
    <t>299885</t>
  </si>
  <si>
    <t>HGO-Tizayuca-COMISION DE AGUA Y ALCANTARILLADO DEL MUNICIPIO DE TIZAYUCA, HGO. #813069973</t>
  </si>
  <si>
    <t>813069973</t>
  </si>
  <si>
    <t>196935</t>
  </si>
  <si>
    <t>QUEZADA ELIZALDE JOSE</t>
  </si>
  <si>
    <t>258533</t>
  </si>
  <si>
    <t>715364</t>
  </si>
  <si>
    <t>león rodríguez enrique</t>
  </si>
  <si>
    <t>718937</t>
  </si>
  <si>
    <t>56827</t>
  </si>
  <si>
    <t>CHAVEZ TELLEZ MARIA NARMI</t>
  </si>
  <si>
    <t>57067</t>
  </si>
  <si>
    <t>58174</t>
  </si>
  <si>
    <t>71153</t>
  </si>
  <si>
    <t>77316</t>
  </si>
  <si>
    <t>92609</t>
  </si>
  <si>
    <t>99037</t>
  </si>
  <si>
    <t>193238</t>
  </si>
  <si>
    <t>194092</t>
  </si>
  <si>
    <t>194072</t>
  </si>
  <si>
    <t>194025</t>
  </si>
  <si>
    <t>194048</t>
  </si>
  <si>
    <t>194003</t>
  </si>
  <si>
    <t>194107</t>
  </si>
  <si>
    <t>194033</t>
  </si>
  <si>
    <t>193944</t>
  </si>
  <si>
    <t>224454</t>
  </si>
  <si>
    <t>219105</t>
  </si>
  <si>
    <t>226099</t>
  </si>
  <si>
    <t>218995</t>
  </si>
  <si>
    <t>224574</t>
  </si>
  <si>
    <t>224313</t>
  </si>
  <si>
    <t>225767</t>
  </si>
  <si>
    <t>226021</t>
  </si>
  <si>
    <t>225097</t>
  </si>
  <si>
    <t>220682</t>
  </si>
  <si>
    <t>300007</t>
  </si>
  <si>
    <t>301279</t>
  </si>
  <si>
    <t>396842</t>
  </si>
  <si>
    <t>450177</t>
  </si>
  <si>
    <t>974182</t>
  </si>
  <si>
    <t>151835</t>
  </si>
  <si>
    <t>RODRIGUEZ REYES CESAR ABRAHAM</t>
  </si>
  <si>
    <t>206781</t>
  </si>
  <si>
    <t>414068</t>
  </si>
  <si>
    <t>HUERTA HERNANDEZ LUIS HUMBERTO</t>
  </si>
  <si>
    <t>1135132</t>
  </si>
  <si>
    <t>GONZALEZ AVILA PAULO CESAR</t>
  </si>
  <si>
    <t>1135131</t>
  </si>
  <si>
    <t>HGO-Sistema Estatal para el Desarrollo Integral de la Familia-Sistema para el Desarrollo Integral de la Familia del Estado de Hidalgo #913056988</t>
  </si>
  <si>
    <t>913056988</t>
  </si>
  <si>
    <t>213073</t>
  </si>
  <si>
    <t>Paniagua Skinfield Jorge Enrique</t>
  </si>
  <si>
    <t>213069</t>
  </si>
  <si>
    <t>301377</t>
  </si>
  <si>
    <t>491977</t>
  </si>
  <si>
    <t>491967</t>
  </si>
  <si>
    <t>723583</t>
  </si>
  <si>
    <t>Diaz Camargo Monica</t>
  </si>
  <si>
    <t>1191631</t>
  </si>
  <si>
    <t>226934</t>
  </si>
  <si>
    <t>GTO-Secretaría de Finanzas y Administración-DIRECCIÓN GENERAL DE RECURSOS MATERIALES Y SERVICIOS GENERALES #911002976</t>
  </si>
  <si>
    <t>911002976</t>
  </si>
  <si>
    <t>299606</t>
  </si>
  <si>
    <t>Comité de Adquisiciones, Arrendamientos y Contratación  de Servicios del Sector Público del Estado de Guanajuato</t>
  </si>
  <si>
    <t>265591</t>
  </si>
  <si>
    <t>481966</t>
  </si>
  <si>
    <t>Sanchez Vidaurri Elvira</t>
  </si>
  <si>
    <t>502066</t>
  </si>
  <si>
    <t>921393</t>
  </si>
  <si>
    <t>1184124</t>
  </si>
  <si>
    <t>1159839</t>
  </si>
  <si>
    <t>1161093</t>
  </si>
  <si>
    <t>1161136</t>
  </si>
  <si>
    <t>305969</t>
  </si>
  <si>
    <t>729226</t>
  </si>
  <si>
    <t>SAUCEDO LERMA JULIETA ISABEL</t>
  </si>
  <si>
    <t>731497</t>
  </si>
  <si>
    <t>731491</t>
  </si>
  <si>
    <t>731483</t>
  </si>
  <si>
    <t>1134673</t>
  </si>
  <si>
    <t>1171809</t>
  </si>
  <si>
    <t>SLP-San Luis Potosí-DIRECCIÓN DE OBRAS PÚBLICAS #824028988</t>
  </si>
  <si>
    <t>824028988</t>
  </si>
  <si>
    <t>227752</t>
  </si>
  <si>
    <t>Duron Araiza Laura Angelica</t>
  </si>
  <si>
    <t>224441</t>
  </si>
  <si>
    <t>213333</t>
  </si>
  <si>
    <t>393821</t>
  </si>
  <si>
    <t>843371</t>
  </si>
  <si>
    <t>950485</t>
  </si>
  <si>
    <t>TORRES MATA JOSE ARMANDO</t>
  </si>
  <si>
    <t>166628</t>
  </si>
  <si>
    <t>166654</t>
  </si>
  <si>
    <t>86445</t>
  </si>
  <si>
    <t>Gallegos y GArcia JUAN DE DIOS</t>
  </si>
  <si>
    <t>86472</t>
  </si>
  <si>
    <t>86353</t>
  </si>
  <si>
    <t>115357</t>
  </si>
  <si>
    <t>524211</t>
  </si>
  <si>
    <t>74945</t>
  </si>
  <si>
    <t>GARCIA CASTILLO MAURICIO</t>
  </si>
  <si>
    <t>482750</t>
  </si>
  <si>
    <t>482777</t>
  </si>
  <si>
    <t>467084</t>
  </si>
  <si>
    <t>Velázquez Jiménez Carlos Alberto</t>
  </si>
  <si>
    <t>521001</t>
  </si>
  <si>
    <t>521071</t>
  </si>
  <si>
    <t>524125</t>
  </si>
  <si>
    <t>649307</t>
  </si>
  <si>
    <t>832243</t>
  </si>
  <si>
    <t>SON-Sahuaripa-MUNICIPIO DE SAHUARIPA SONORA #826052982</t>
  </si>
  <si>
    <t>826052982</t>
  </si>
  <si>
    <t>1100086</t>
  </si>
  <si>
    <t>CRUZ MUNGUÍA RICARDO</t>
  </si>
  <si>
    <t>GTO-Tarandacuao-Dirección de Obras Públicas y Desarrollo Urbano #811038978</t>
  </si>
  <si>
    <t>811038978</t>
  </si>
  <si>
    <t>299691</t>
  </si>
  <si>
    <t>Gonzalez Pineda Carlos Manuel</t>
  </si>
  <si>
    <t>296322</t>
  </si>
  <si>
    <t>312273</t>
  </si>
  <si>
    <t>394740</t>
  </si>
  <si>
    <t>ROSALES MENDOZA SHADAI</t>
  </si>
  <si>
    <t>394788</t>
  </si>
  <si>
    <t>394898</t>
  </si>
  <si>
    <t>394686</t>
  </si>
  <si>
    <t>452777</t>
  </si>
  <si>
    <t>MONDRAGON CHAVEZ MIGUEL</t>
  </si>
  <si>
    <t>489947</t>
  </si>
  <si>
    <t>513051</t>
  </si>
  <si>
    <t>513036</t>
  </si>
  <si>
    <t>521070</t>
  </si>
  <si>
    <t>489944</t>
  </si>
  <si>
    <t>718396</t>
  </si>
  <si>
    <t>745168</t>
  </si>
  <si>
    <t>919073</t>
  </si>
  <si>
    <t>964000</t>
  </si>
  <si>
    <t>963987</t>
  </si>
  <si>
    <t>960340</t>
  </si>
  <si>
    <t>959766</t>
  </si>
  <si>
    <t>953544</t>
  </si>
  <si>
    <t>960362</t>
  </si>
  <si>
    <t>960348</t>
  </si>
  <si>
    <t>960379</t>
  </si>
  <si>
    <t>960395</t>
  </si>
  <si>
    <t>960401</t>
  </si>
  <si>
    <t>VER-Tantoyuca-MUNICIPIO DE TANTOYUCA #830155959</t>
  </si>
  <si>
    <t>830155959</t>
  </si>
  <si>
    <t>108709</t>
  </si>
  <si>
    <t>HERNANDEZ GARCIA RENE</t>
  </si>
  <si>
    <t>1137448</t>
  </si>
  <si>
    <t>ZARATE MARTINEZ CARLOS</t>
  </si>
  <si>
    <t>SON-Huachinera-H. AYUNTAMIENTO DE HUACHINERAS, SONORA #826031964</t>
  </si>
  <si>
    <t>826031964</t>
  </si>
  <si>
    <t>1009612</t>
  </si>
  <si>
    <t>MEDINA GALAZ RAMON ABEL</t>
  </si>
  <si>
    <t>PUE-Cañada Morelos-DIRECCION DE OBRAS PUBLICAS #821099936</t>
  </si>
  <si>
    <t>821099936</t>
  </si>
  <si>
    <t>1118376</t>
  </si>
  <si>
    <t>Flores Sanchez Jose Manuel</t>
  </si>
  <si>
    <t>1118393</t>
  </si>
  <si>
    <t>1157276</t>
  </si>
  <si>
    <t>1181000</t>
  </si>
  <si>
    <t>1162229</t>
  </si>
  <si>
    <t>1180902</t>
  </si>
  <si>
    <t>1161884</t>
  </si>
  <si>
    <t>113132</t>
  </si>
  <si>
    <t>MEX-Tecnológico de Estudios Superiores de San Felipe del Progreso-TECNOLÓGICO DE ESTUDIOS SUPERIORES DE SAN FELIPE DEL PROGRESO #915090921</t>
  </si>
  <si>
    <t>915090921</t>
  </si>
  <si>
    <t>723225</t>
  </si>
  <si>
    <t>Colin Fernandez Selene</t>
  </si>
  <si>
    <t>439276</t>
  </si>
  <si>
    <t>505614</t>
  </si>
  <si>
    <t>503867</t>
  </si>
  <si>
    <t>502736</t>
  </si>
  <si>
    <t>HGO-Huehuetla-DIRECCIÓN DE OBRAS PUBLICAS #813027979</t>
  </si>
  <si>
    <t>813027979</t>
  </si>
  <si>
    <t>474566</t>
  </si>
  <si>
    <t>CHILINO VITE ERNESTO</t>
  </si>
  <si>
    <t>474577</t>
  </si>
  <si>
    <t>474537</t>
  </si>
  <si>
    <t>474609</t>
  </si>
  <si>
    <t>474603</t>
  </si>
  <si>
    <t>527653</t>
  </si>
  <si>
    <t>527663</t>
  </si>
  <si>
    <t>527667</t>
  </si>
  <si>
    <t>527671</t>
  </si>
  <si>
    <t>513292</t>
  </si>
  <si>
    <t>768320</t>
  </si>
  <si>
    <t>768274</t>
  </si>
  <si>
    <t>768296</t>
  </si>
  <si>
    <t>768340</t>
  </si>
  <si>
    <t>1142186</t>
  </si>
  <si>
    <t>TORIZ LOZADA ARTURO</t>
  </si>
  <si>
    <t>1142240</t>
  </si>
  <si>
    <t>COAH-Acuña-DESARROLLO SOCIAL #805002983</t>
  </si>
  <si>
    <t>805002983</t>
  </si>
  <si>
    <t>439518</t>
  </si>
  <si>
    <t>delgado barrientos fernando</t>
  </si>
  <si>
    <t>728828</t>
  </si>
  <si>
    <t>mendoza rodriguez nicolas</t>
  </si>
  <si>
    <t>880721</t>
  </si>
  <si>
    <t>HGO-Acaxochitlán-DIRECCIÓN DE OBRAS PUBLICAS #813002976</t>
  </si>
  <si>
    <t>813002976</t>
  </si>
  <si>
    <t>534660</t>
  </si>
  <si>
    <t>Vera Asiain Rosa Isela</t>
  </si>
  <si>
    <t>963960</t>
  </si>
  <si>
    <t>OLVERA GONZALEZ MAURICIO</t>
  </si>
  <si>
    <t>1188770</t>
  </si>
  <si>
    <t>YUC-Tixkokob-Dirección de Obras Públicas #831093976</t>
  </si>
  <si>
    <t>831093976</t>
  </si>
  <si>
    <t>685619</t>
  </si>
  <si>
    <t>Manzanero Quintal José Faustino</t>
  </si>
  <si>
    <t>685615</t>
  </si>
  <si>
    <t>YUC-Seyé-Municipio de Seye #831067972</t>
  </si>
  <si>
    <t>831067972</t>
  </si>
  <si>
    <t>180213</t>
  </si>
  <si>
    <t>Cauich Mian Jose Manuel</t>
  </si>
  <si>
    <t>783011</t>
  </si>
  <si>
    <t>Euan López Vitaliano</t>
  </si>
  <si>
    <t>CHIS-Berriozábal-AYUNTAMIENTO MUNICIPAL DE BERRIOZABAL #807012991</t>
  </si>
  <si>
    <t>807012991</t>
  </si>
  <si>
    <t>195963</t>
  </si>
  <si>
    <t>ZEBADUA CASTAÑON JORGE ALEJANDRO</t>
  </si>
  <si>
    <t>NL-Monterrey-Adquisiciones Monterrey #819039982</t>
  </si>
  <si>
    <t>819039982</t>
  </si>
  <si>
    <t>59608</t>
  </si>
  <si>
    <t>BLANCAS VALDERRAMA RAUL</t>
  </si>
  <si>
    <t>677612</t>
  </si>
  <si>
    <t>229813</t>
  </si>
  <si>
    <t>234540</t>
  </si>
  <si>
    <t>Brandón Almeida Magali</t>
  </si>
  <si>
    <t>299054</t>
  </si>
  <si>
    <t>MONTOYA MERCADO MIGUEL ANGEL</t>
  </si>
  <si>
    <t>454578</t>
  </si>
  <si>
    <t>458421</t>
  </si>
  <si>
    <t>496397</t>
  </si>
  <si>
    <t>495060</t>
  </si>
  <si>
    <t>723196</t>
  </si>
  <si>
    <t>935220</t>
  </si>
  <si>
    <t>945957</t>
  </si>
  <si>
    <t>936045</t>
  </si>
  <si>
    <t>933049</t>
  </si>
  <si>
    <t>933590</t>
  </si>
  <si>
    <t>946703</t>
  </si>
  <si>
    <t>946095</t>
  </si>
  <si>
    <t>958576</t>
  </si>
  <si>
    <t>944875</t>
  </si>
  <si>
    <t>1049822</t>
  </si>
  <si>
    <t>1048916</t>
  </si>
  <si>
    <t>1049973</t>
  </si>
  <si>
    <t>1135305</t>
  </si>
  <si>
    <t>Castro Salazar José Carlos</t>
  </si>
  <si>
    <t>1135884</t>
  </si>
  <si>
    <t>1129047</t>
  </si>
  <si>
    <t>1155091</t>
  </si>
  <si>
    <t>Quintero Fortuna Martha</t>
  </si>
  <si>
    <t>1189374</t>
  </si>
  <si>
    <t>1161013</t>
  </si>
  <si>
    <t>1189365</t>
  </si>
  <si>
    <t>1165171</t>
  </si>
  <si>
    <t>1165176</t>
  </si>
  <si>
    <t>1165168</t>
  </si>
  <si>
    <t>1165178</t>
  </si>
  <si>
    <t>1189433</t>
  </si>
  <si>
    <t>1161034</t>
  </si>
  <si>
    <t>ZAC-Tlaltenango de Sánchez Román-DIRECCIÓN DE OBRAS PÚBLICAS #832048989</t>
  </si>
  <si>
    <t>832048989</t>
  </si>
  <si>
    <t>412807</t>
  </si>
  <si>
    <t>RIVERA SALINAS LUIS</t>
  </si>
  <si>
    <t>51993</t>
  </si>
  <si>
    <t>55056</t>
  </si>
  <si>
    <t>DOMINGO MARQUEZ MARIA DE LA LUZ</t>
  </si>
  <si>
    <t>58143</t>
  </si>
  <si>
    <t>58113</t>
  </si>
  <si>
    <t>58106</t>
  </si>
  <si>
    <t>58072</t>
  </si>
  <si>
    <t>61921</t>
  </si>
  <si>
    <t>68824</t>
  </si>
  <si>
    <t>68848</t>
  </si>
  <si>
    <t>68665</t>
  </si>
  <si>
    <t>74788</t>
  </si>
  <si>
    <t>77477</t>
  </si>
  <si>
    <t>77485</t>
  </si>
  <si>
    <t>88116</t>
  </si>
  <si>
    <t>88085</t>
  </si>
  <si>
    <t>92814</t>
  </si>
  <si>
    <t>92852</t>
  </si>
  <si>
    <t>99281</t>
  </si>
  <si>
    <t>99307</t>
  </si>
  <si>
    <t>98408</t>
  </si>
  <si>
    <t>100645</t>
  </si>
  <si>
    <t>109656</t>
  </si>
  <si>
    <t>301682</t>
  </si>
  <si>
    <t>302963</t>
  </si>
  <si>
    <t>303028</t>
  </si>
  <si>
    <t>303186</t>
  </si>
  <si>
    <t>302108</t>
  </si>
  <si>
    <t>298450</t>
  </si>
  <si>
    <t>532073</t>
  </si>
  <si>
    <t>513872</t>
  </si>
  <si>
    <t>706412</t>
  </si>
  <si>
    <t>81838</t>
  </si>
  <si>
    <t>MACARIO ZAMORA RUBEN</t>
  </si>
  <si>
    <t>176621</t>
  </si>
  <si>
    <t>184449</t>
  </si>
  <si>
    <t>185091</t>
  </si>
  <si>
    <t>245868</t>
  </si>
  <si>
    <t>244695</t>
  </si>
  <si>
    <t>245852</t>
  </si>
  <si>
    <t>245863</t>
  </si>
  <si>
    <t>252023</t>
  </si>
  <si>
    <t>306741</t>
  </si>
  <si>
    <t>312699</t>
  </si>
  <si>
    <t>380947</t>
  </si>
  <si>
    <t>CAMACHO BAÑOS RAUL</t>
  </si>
  <si>
    <t>380970</t>
  </si>
  <si>
    <t>363276</t>
  </si>
  <si>
    <t>383129</t>
  </si>
  <si>
    <t>383131</t>
  </si>
  <si>
    <t>402723</t>
  </si>
  <si>
    <t>397574</t>
  </si>
  <si>
    <t>402787</t>
  </si>
  <si>
    <t>388636</t>
  </si>
  <si>
    <t>488239</t>
  </si>
  <si>
    <t>488973</t>
  </si>
  <si>
    <t>630424</t>
  </si>
  <si>
    <t>677470</t>
  </si>
  <si>
    <t>687823</t>
  </si>
  <si>
    <t>701858</t>
  </si>
  <si>
    <t>682376</t>
  </si>
  <si>
    <t>725918</t>
  </si>
  <si>
    <t>710184</t>
  </si>
  <si>
    <t>726317</t>
  </si>
  <si>
    <t>708876</t>
  </si>
  <si>
    <t>846761</t>
  </si>
  <si>
    <t>892997</t>
  </si>
  <si>
    <t>893984</t>
  </si>
  <si>
    <t>894004</t>
  </si>
  <si>
    <t>894135</t>
  </si>
  <si>
    <t>912840</t>
  </si>
  <si>
    <t>879971</t>
  </si>
  <si>
    <t>882879</t>
  </si>
  <si>
    <t>886554</t>
  </si>
  <si>
    <t>879975</t>
  </si>
  <si>
    <t>884921</t>
  </si>
  <si>
    <t>884933</t>
  </si>
  <si>
    <t>894014</t>
  </si>
  <si>
    <t>879658</t>
  </si>
  <si>
    <t>866790</t>
  </si>
  <si>
    <t>906330</t>
  </si>
  <si>
    <t>906334</t>
  </si>
  <si>
    <t>866760</t>
  </si>
  <si>
    <t>882550</t>
  </si>
  <si>
    <t>886559</t>
  </si>
  <si>
    <t>846923</t>
  </si>
  <si>
    <t>874010</t>
  </si>
  <si>
    <t>896600</t>
  </si>
  <si>
    <t>913876</t>
  </si>
  <si>
    <t>887342</t>
  </si>
  <si>
    <t>863226</t>
  </si>
  <si>
    <t>906339</t>
  </si>
  <si>
    <t>907773</t>
  </si>
  <si>
    <t>943317</t>
  </si>
  <si>
    <t>943327</t>
  </si>
  <si>
    <t>928766</t>
  </si>
  <si>
    <t>928787</t>
  </si>
  <si>
    <t>959329</t>
  </si>
  <si>
    <t>950641</t>
  </si>
  <si>
    <t>970905</t>
  </si>
  <si>
    <t>1059748</t>
  </si>
  <si>
    <t>1074826</t>
  </si>
  <si>
    <t>1081377</t>
  </si>
  <si>
    <t>1074811</t>
  </si>
  <si>
    <t>1074820</t>
  </si>
  <si>
    <t>1130824</t>
  </si>
  <si>
    <t>1130827</t>
  </si>
  <si>
    <t>1191493</t>
  </si>
  <si>
    <t>1191511</t>
  </si>
  <si>
    <t>1191485</t>
  </si>
  <si>
    <t>1191496</t>
  </si>
  <si>
    <t>1191490</t>
  </si>
  <si>
    <t>1191507</t>
  </si>
  <si>
    <t>1191514</t>
  </si>
  <si>
    <t>1186252</t>
  </si>
  <si>
    <t>MEX-Soyaniquilpan de Juárez-Dirección de Obras Públicas #815079951</t>
  </si>
  <si>
    <t>815079951</t>
  </si>
  <si>
    <t>725630</t>
  </si>
  <si>
    <t>GONZÁLEZ RODRÍGUEZ SARA GUADALUPE</t>
  </si>
  <si>
    <t>HGO-Jacala de Ledezma-Direccion de obras publicas municipales #813031984</t>
  </si>
  <si>
    <t>813031984</t>
  </si>
  <si>
    <t>74640</t>
  </si>
  <si>
    <t>Martinez Gomez Marco Antonio</t>
  </si>
  <si>
    <t>74509</t>
  </si>
  <si>
    <t>Hernandez Salvador Victor</t>
  </si>
  <si>
    <t>485932</t>
  </si>
  <si>
    <t>468558</t>
  </si>
  <si>
    <t>626296</t>
  </si>
  <si>
    <t>625310</t>
  </si>
  <si>
    <t>626363</t>
  </si>
  <si>
    <t>653196</t>
  </si>
  <si>
    <t>652167</t>
  </si>
  <si>
    <t>689431</t>
  </si>
  <si>
    <t>873339</t>
  </si>
  <si>
    <t>884176</t>
  </si>
  <si>
    <t>873364</t>
  </si>
  <si>
    <t>880827</t>
  </si>
  <si>
    <t>938528</t>
  </si>
  <si>
    <t>922330</t>
  </si>
  <si>
    <t>1039789</t>
  </si>
  <si>
    <t>1083576</t>
  </si>
  <si>
    <t>1109811</t>
  </si>
  <si>
    <t>256428</t>
  </si>
  <si>
    <t>256335</t>
  </si>
  <si>
    <t>1102201</t>
  </si>
  <si>
    <t>Muñoz Calcaneo Nicanor</t>
  </si>
  <si>
    <t>488057</t>
  </si>
  <si>
    <t>490270</t>
  </si>
  <si>
    <t>725346</t>
  </si>
  <si>
    <t>TLAX-Tlaxcala-MUNICIPIO DE PANOTLA TLAX. #829033943</t>
  </si>
  <si>
    <t>829033943</t>
  </si>
  <si>
    <t>856979</t>
  </si>
  <si>
    <t>GONZALEZ CERVANTES YONNI</t>
  </si>
  <si>
    <t>855684</t>
  </si>
  <si>
    <t>122858</t>
  </si>
  <si>
    <t>317296</t>
  </si>
  <si>
    <t>317280</t>
  </si>
  <si>
    <t>361979</t>
  </si>
  <si>
    <t>620451</t>
  </si>
  <si>
    <t>642912</t>
  </si>
  <si>
    <t>934599</t>
  </si>
  <si>
    <t>925158</t>
  </si>
  <si>
    <t>999064</t>
  </si>
  <si>
    <t>1039685</t>
  </si>
  <si>
    <t>1049458</t>
  </si>
  <si>
    <t>1060992</t>
  </si>
  <si>
    <t>1118074</t>
  </si>
  <si>
    <t>1185339</t>
  </si>
  <si>
    <t>206652</t>
  </si>
  <si>
    <t>1069904</t>
  </si>
  <si>
    <t>MEJIA SANCHEZ EMMA LAURA</t>
  </si>
  <si>
    <t>1116927</t>
  </si>
  <si>
    <t>241678</t>
  </si>
  <si>
    <t>BARRAGAN MAYA JORGE ALEJANDRO</t>
  </si>
  <si>
    <t>203230</t>
  </si>
  <si>
    <t>589293</t>
  </si>
  <si>
    <t>589299</t>
  </si>
  <si>
    <t>589304</t>
  </si>
  <si>
    <t>946600</t>
  </si>
  <si>
    <t>946598</t>
  </si>
  <si>
    <t>458838</t>
  </si>
  <si>
    <t>806292</t>
  </si>
  <si>
    <t>832752</t>
  </si>
  <si>
    <t>873703</t>
  </si>
  <si>
    <t>945818</t>
  </si>
  <si>
    <t>QRO-Huimilpan-MUNICIPIO DE HUIMILPAN #822008995</t>
  </si>
  <si>
    <t>822008995</t>
  </si>
  <si>
    <t>141052</t>
  </si>
  <si>
    <t>GONZALEZ ARIAS GUADALUPE</t>
  </si>
  <si>
    <t>908810</t>
  </si>
  <si>
    <t>JIMENEZ RAMIREZ JUAN ALFONSO</t>
  </si>
  <si>
    <t>315503</t>
  </si>
  <si>
    <t>DUARTE HERNANDEZ VICTOR MANUEL</t>
  </si>
  <si>
    <t>410160</t>
  </si>
  <si>
    <t>410843</t>
  </si>
  <si>
    <t>469349</t>
  </si>
  <si>
    <t>466914</t>
  </si>
  <si>
    <t>490706</t>
  </si>
  <si>
    <t>490674</t>
  </si>
  <si>
    <t>395231</t>
  </si>
  <si>
    <t>YUC-Tecoh-Direccion de Obras Públicas #831076964</t>
  </si>
  <si>
    <t>831076964</t>
  </si>
  <si>
    <t>796711</t>
  </si>
  <si>
    <t>GONGORA ESCALANTE ROGER ANTONIO</t>
  </si>
  <si>
    <t>1116777</t>
  </si>
  <si>
    <t>1116939</t>
  </si>
  <si>
    <t>PUE-Xochitlán Todos Santos-H. AYUNTAMIENTO MUNICIPAL DE XOCHITLAN TODOS SANTOS #821203891</t>
  </si>
  <si>
    <t>821203891</t>
  </si>
  <si>
    <t>550650</t>
  </si>
  <si>
    <t>NERI DIAZ RODRIGO EMMANUEL</t>
  </si>
  <si>
    <t>550751</t>
  </si>
  <si>
    <t>BALTAZAR LUNA OCTAVIO FIDEL</t>
  </si>
  <si>
    <t>SON-Fondo Estatal de Solidaridad-FONDO ESTATAL DE SOLIDARIDAD #926052938</t>
  </si>
  <si>
    <t>926052938</t>
  </si>
  <si>
    <t>300755</t>
  </si>
  <si>
    <t>300722</t>
  </si>
  <si>
    <t>1068772</t>
  </si>
  <si>
    <t>576767</t>
  </si>
  <si>
    <t>643886</t>
  </si>
  <si>
    <t>QROO-Colegio de Bachilleres del Estado de Quintana Roo-Colegio de Bachilleres del Estado de Quintana Roo #923019958</t>
  </si>
  <si>
    <t>923019958</t>
  </si>
  <si>
    <t>1184500</t>
  </si>
  <si>
    <t>Rejon Alamilla Elsa Maria</t>
  </si>
  <si>
    <t>52703</t>
  </si>
  <si>
    <t>PIOQUINTO ROMERO ANALILIA</t>
  </si>
  <si>
    <t>68458</t>
  </si>
  <si>
    <t>225304</t>
  </si>
  <si>
    <t>225229</t>
  </si>
  <si>
    <t>225270</t>
  </si>
  <si>
    <t>225284</t>
  </si>
  <si>
    <t>203429</t>
  </si>
  <si>
    <t>242192</t>
  </si>
  <si>
    <t>242190</t>
  </si>
  <si>
    <t>242080</t>
  </si>
  <si>
    <t>255185</t>
  </si>
  <si>
    <t>254896</t>
  </si>
  <si>
    <t>242191</t>
  </si>
  <si>
    <t>242194</t>
  </si>
  <si>
    <t>302217</t>
  </si>
  <si>
    <t>311480</t>
  </si>
  <si>
    <t>311515</t>
  </si>
  <si>
    <t>311571</t>
  </si>
  <si>
    <t>443065</t>
  </si>
  <si>
    <t>438828</t>
  </si>
  <si>
    <t>438833</t>
  </si>
  <si>
    <t>437524</t>
  </si>
  <si>
    <t>463210</t>
  </si>
  <si>
    <t>463305</t>
  </si>
  <si>
    <t>463562</t>
  </si>
  <si>
    <t>481792</t>
  </si>
  <si>
    <t>462738</t>
  </si>
  <si>
    <t>462919</t>
  </si>
  <si>
    <t>474040</t>
  </si>
  <si>
    <t>468224</t>
  </si>
  <si>
    <t>479999</t>
  </si>
  <si>
    <t>480167</t>
  </si>
  <si>
    <t>495414</t>
  </si>
  <si>
    <t>495371</t>
  </si>
  <si>
    <t>613600</t>
  </si>
  <si>
    <t>657763</t>
  </si>
  <si>
    <t>656228</t>
  </si>
  <si>
    <t>656247</t>
  </si>
  <si>
    <t>635064</t>
  </si>
  <si>
    <t>657741</t>
  </si>
  <si>
    <t>657829</t>
  </si>
  <si>
    <t>673003</t>
  </si>
  <si>
    <t>657881</t>
  </si>
  <si>
    <t>657891</t>
  </si>
  <si>
    <t>671971</t>
  </si>
  <si>
    <t>657725</t>
  </si>
  <si>
    <t>658789</t>
  </si>
  <si>
    <t>658069</t>
  </si>
  <si>
    <t>699343</t>
  </si>
  <si>
    <t>699918</t>
  </si>
  <si>
    <t>699849</t>
  </si>
  <si>
    <t>699377</t>
  </si>
  <si>
    <t>713198</t>
  </si>
  <si>
    <t>712053</t>
  </si>
  <si>
    <t>712140</t>
  </si>
  <si>
    <t>721986</t>
  </si>
  <si>
    <t>721997</t>
  </si>
  <si>
    <t>713157</t>
  </si>
  <si>
    <t>740474</t>
  </si>
  <si>
    <t>917958</t>
  </si>
  <si>
    <t>917963</t>
  </si>
  <si>
    <t>917969</t>
  </si>
  <si>
    <t>917973</t>
  </si>
  <si>
    <t>917985</t>
  </si>
  <si>
    <t>917996</t>
  </si>
  <si>
    <t>917997</t>
  </si>
  <si>
    <t>918003</t>
  </si>
  <si>
    <t>918006</t>
  </si>
  <si>
    <t>867472</t>
  </si>
  <si>
    <t>878470</t>
  </si>
  <si>
    <t>863015</t>
  </si>
  <si>
    <t>885617</t>
  </si>
  <si>
    <t>907135</t>
  </si>
  <si>
    <t>895027</t>
  </si>
  <si>
    <t>895030</t>
  </si>
  <si>
    <t>885797</t>
  </si>
  <si>
    <t>885799</t>
  </si>
  <si>
    <t>877873</t>
  </si>
  <si>
    <t>917977</t>
  </si>
  <si>
    <t>917981</t>
  </si>
  <si>
    <t>888730</t>
  </si>
  <si>
    <t>878516</t>
  </si>
  <si>
    <t>878534</t>
  </si>
  <si>
    <t>917989</t>
  </si>
  <si>
    <t>918011</t>
  </si>
  <si>
    <t>888586</t>
  </si>
  <si>
    <t>918016</t>
  </si>
  <si>
    <t>888622</t>
  </si>
  <si>
    <t>921180</t>
  </si>
  <si>
    <t>921168</t>
  </si>
  <si>
    <t>928280</t>
  </si>
  <si>
    <t>950430</t>
  </si>
  <si>
    <t>952645</t>
  </si>
  <si>
    <t>958325</t>
  </si>
  <si>
    <t>950339</t>
  </si>
  <si>
    <t>958558</t>
  </si>
  <si>
    <t>964797</t>
  </si>
  <si>
    <t>950119</t>
  </si>
  <si>
    <t>971467</t>
  </si>
  <si>
    <t>971470</t>
  </si>
  <si>
    <t>972489</t>
  </si>
  <si>
    <t>971266</t>
  </si>
  <si>
    <t>972471</t>
  </si>
  <si>
    <t>970987</t>
  </si>
  <si>
    <t>1037121</t>
  </si>
  <si>
    <t>1122789</t>
  </si>
  <si>
    <t>1140736</t>
  </si>
  <si>
    <t>1137937</t>
  </si>
  <si>
    <t>1137948</t>
  </si>
  <si>
    <t>1121861</t>
  </si>
  <si>
    <t>1137952</t>
  </si>
  <si>
    <t>1137956</t>
  </si>
  <si>
    <t>1121829</t>
  </si>
  <si>
    <t>517397</t>
  </si>
  <si>
    <t>Sanchez Lopez Hugo</t>
  </si>
  <si>
    <t>302433</t>
  </si>
  <si>
    <t>GUTIERREZ LEAL RICARDO ISAAC</t>
  </si>
  <si>
    <t>SLP-Villa de Reyes-MUNICIPIO DE VILLA DE REYES #824050986</t>
  </si>
  <si>
    <t>824050986</t>
  </si>
  <si>
    <t>177743</t>
  </si>
  <si>
    <t>Orta Martinez Nestor Daniel</t>
  </si>
  <si>
    <t>177593</t>
  </si>
  <si>
    <t>188171</t>
  </si>
  <si>
    <t>188166</t>
  </si>
  <si>
    <t>188158</t>
  </si>
  <si>
    <t>251165</t>
  </si>
  <si>
    <t>249580</t>
  </si>
  <si>
    <t>315697</t>
  </si>
  <si>
    <t>321635</t>
  </si>
  <si>
    <t>496340</t>
  </si>
  <si>
    <t>620857</t>
  </si>
  <si>
    <t>Gonzalez Rodríguez Juan Pablo</t>
  </si>
  <si>
    <t>CHIH-Chihuahua-SUBDIRECCION ADMINISTRATIVA DEL INSTITUTO DE CULTURA DEL MUNICIPIO DE CHIHUAHUA #808019991</t>
  </si>
  <si>
    <t>808019991</t>
  </si>
  <si>
    <t>114137</t>
  </si>
  <si>
    <t>CUERVO JIMÉNEZ ANGEL RUBEN</t>
  </si>
  <si>
    <t>189585</t>
  </si>
  <si>
    <t>MEX-Instituto de la Función Registral del Estado de México-Instituto de la Función Registral del Estado de México #915056931</t>
  </si>
  <si>
    <t>915056931</t>
  </si>
  <si>
    <t>575775</t>
  </si>
  <si>
    <t>Quiróz Suárez	 Elizabeth</t>
  </si>
  <si>
    <t>959145</t>
  </si>
  <si>
    <t>Rodríguez Sarabia Andrés</t>
  </si>
  <si>
    <t>GTO-Jerécuaro-JEFATURA DE OBRAS PUBLICAS #811019970</t>
  </si>
  <si>
    <t>811019970</t>
  </si>
  <si>
    <t>241312</t>
  </si>
  <si>
    <t>MENDOZA LANDEROS ARMANDO</t>
  </si>
  <si>
    <t>352727</t>
  </si>
  <si>
    <t>484087</t>
  </si>
  <si>
    <t>484019</t>
  </si>
  <si>
    <t>476392</t>
  </si>
  <si>
    <t>1184672</t>
  </si>
  <si>
    <t>1177601</t>
  </si>
  <si>
    <t>1182034</t>
  </si>
  <si>
    <t>1182094</t>
  </si>
  <si>
    <t>94867</t>
  </si>
  <si>
    <t>Martinez Abrego Jesus Manuel</t>
  </si>
  <si>
    <t>94901</t>
  </si>
  <si>
    <t>94921</t>
  </si>
  <si>
    <t>94928</t>
  </si>
  <si>
    <t>94912</t>
  </si>
  <si>
    <t>94937</t>
  </si>
  <si>
    <t>94943</t>
  </si>
  <si>
    <t>94929</t>
  </si>
  <si>
    <t>94933</t>
  </si>
  <si>
    <t>94940</t>
  </si>
  <si>
    <t>94944</t>
  </si>
  <si>
    <t>94919</t>
  </si>
  <si>
    <t>94922</t>
  </si>
  <si>
    <t>94946</t>
  </si>
  <si>
    <t>94908</t>
  </si>
  <si>
    <t>94916</t>
  </si>
  <si>
    <t>99610</t>
  </si>
  <si>
    <t>99630</t>
  </si>
  <si>
    <t>102511</t>
  </si>
  <si>
    <t>102504</t>
  </si>
  <si>
    <t>102905</t>
  </si>
  <si>
    <t>102515</t>
  </si>
  <si>
    <t>105878</t>
  </si>
  <si>
    <t>105873</t>
  </si>
  <si>
    <t>105861</t>
  </si>
  <si>
    <t>213319</t>
  </si>
  <si>
    <t>213205</t>
  </si>
  <si>
    <t>213334</t>
  </si>
  <si>
    <t>226047</t>
  </si>
  <si>
    <t>214488</t>
  </si>
  <si>
    <t>226340</t>
  </si>
  <si>
    <t>214432</t>
  </si>
  <si>
    <t>215484</t>
  </si>
  <si>
    <t>215478</t>
  </si>
  <si>
    <t>215508</t>
  </si>
  <si>
    <t>214626</t>
  </si>
  <si>
    <t>213119</t>
  </si>
  <si>
    <t>214884</t>
  </si>
  <si>
    <t>215489</t>
  </si>
  <si>
    <t>215499</t>
  </si>
  <si>
    <t>214645</t>
  </si>
  <si>
    <t>215255</t>
  </si>
  <si>
    <t>215268</t>
  </si>
  <si>
    <t>215274</t>
  </si>
  <si>
    <t>215240</t>
  </si>
  <si>
    <t>215262</t>
  </si>
  <si>
    <t>226151</t>
  </si>
  <si>
    <t>214478</t>
  </si>
  <si>
    <t>245594</t>
  </si>
  <si>
    <t>245576</t>
  </si>
  <si>
    <t>245609</t>
  </si>
  <si>
    <t>245601</t>
  </si>
  <si>
    <t>246651</t>
  </si>
  <si>
    <t>245599</t>
  </si>
  <si>
    <t>264921</t>
  </si>
  <si>
    <t>257821</t>
  </si>
  <si>
    <t>257700</t>
  </si>
  <si>
    <t>340692</t>
  </si>
  <si>
    <t>395893</t>
  </si>
  <si>
    <t>431983</t>
  </si>
  <si>
    <t>432060</t>
  </si>
  <si>
    <t>441268</t>
  </si>
  <si>
    <t>451016</t>
  </si>
  <si>
    <t>450506</t>
  </si>
  <si>
    <t>450918</t>
  </si>
  <si>
    <t>451066</t>
  </si>
  <si>
    <t>459657</t>
  </si>
  <si>
    <t>472361</t>
  </si>
  <si>
    <t>462802</t>
  </si>
  <si>
    <t>480343</t>
  </si>
  <si>
    <t>484345</t>
  </si>
  <si>
    <t>472313</t>
  </si>
  <si>
    <t>485216</t>
  </si>
  <si>
    <t>485477</t>
  </si>
  <si>
    <t>485525</t>
  </si>
  <si>
    <t>480444</t>
  </si>
  <si>
    <t>480499</t>
  </si>
  <si>
    <t>485397</t>
  </si>
  <si>
    <t>485464</t>
  </si>
  <si>
    <t>462859</t>
  </si>
  <si>
    <t>485512</t>
  </si>
  <si>
    <t>485534</t>
  </si>
  <si>
    <t>478588</t>
  </si>
  <si>
    <t>485090</t>
  </si>
  <si>
    <t>459516</t>
  </si>
  <si>
    <t>467768</t>
  </si>
  <si>
    <t>467858</t>
  </si>
  <si>
    <t>460107</t>
  </si>
  <si>
    <t>467518</t>
  </si>
  <si>
    <t>464362</t>
  </si>
  <si>
    <t>472105</t>
  </si>
  <si>
    <t>480166</t>
  </si>
  <si>
    <t>480397</t>
  </si>
  <si>
    <t>460504</t>
  </si>
  <si>
    <t>460587</t>
  </si>
  <si>
    <t>460278</t>
  </si>
  <si>
    <t>480481</t>
  </si>
  <si>
    <t>472381</t>
  </si>
  <si>
    <t>460000</t>
  </si>
  <si>
    <t>460542</t>
  </si>
  <si>
    <t>463250</t>
  </si>
  <si>
    <t>460315</t>
  </si>
  <si>
    <t>491622</t>
  </si>
  <si>
    <t>486466</t>
  </si>
  <si>
    <t>491615</t>
  </si>
  <si>
    <t>507448</t>
  </si>
  <si>
    <t>507496</t>
  </si>
  <si>
    <t>507477</t>
  </si>
  <si>
    <t>507511</t>
  </si>
  <si>
    <t>507525</t>
  </si>
  <si>
    <t>510919</t>
  </si>
  <si>
    <t>507418</t>
  </si>
  <si>
    <t>507361</t>
  </si>
  <si>
    <t>510193</t>
  </si>
  <si>
    <t>510201</t>
  </si>
  <si>
    <t>510908</t>
  </si>
  <si>
    <t>510938</t>
  </si>
  <si>
    <t>510926</t>
  </si>
  <si>
    <t>510957</t>
  </si>
  <si>
    <t>510966</t>
  </si>
  <si>
    <t>510975</t>
  </si>
  <si>
    <t>489097</t>
  </si>
  <si>
    <t>599682</t>
  </si>
  <si>
    <t>616006</t>
  </si>
  <si>
    <t>693456</t>
  </si>
  <si>
    <t>816936</t>
  </si>
  <si>
    <t>836360</t>
  </si>
  <si>
    <t>836386</t>
  </si>
  <si>
    <t>906480</t>
  </si>
  <si>
    <t>906532</t>
  </si>
  <si>
    <t>906561</t>
  </si>
  <si>
    <t>906416</t>
  </si>
  <si>
    <t>906587</t>
  </si>
  <si>
    <t>906509</t>
  </si>
  <si>
    <t>946023</t>
  </si>
  <si>
    <t>928113</t>
  </si>
  <si>
    <t>928092</t>
  </si>
  <si>
    <t>947856</t>
  </si>
  <si>
    <t>1033167</t>
  </si>
  <si>
    <t>1060843</t>
  </si>
  <si>
    <t>1085741</t>
  </si>
  <si>
    <t>1060819</t>
  </si>
  <si>
    <t>1047844</t>
  </si>
  <si>
    <t>VER-Tuxpan-MUNICIPIO DE TUXPAN VERACRUZ #830189962</t>
  </si>
  <si>
    <t>830189962</t>
  </si>
  <si>
    <t>185372</t>
  </si>
  <si>
    <t>rivera reyes Adriana</t>
  </si>
  <si>
    <t>GRO-Iguala de la Independencia-Municipio de Iguala de Ia Independencia #812035998</t>
  </si>
  <si>
    <t>812035998</t>
  </si>
  <si>
    <t>112119</t>
  </si>
  <si>
    <t>CARBAJAL BARRAGAN JAIME</t>
  </si>
  <si>
    <t>153822</t>
  </si>
  <si>
    <t>153715</t>
  </si>
  <si>
    <t>152962</t>
  </si>
  <si>
    <t>153067</t>
  </si>
  <si>
    <t>156482</t>
  </si>
  <si>
    <t>156494</t>
  </si>
  <si>
    <t>155589</t>
  </si>
  <si>
    <t>GTO-Irapuato-Dirección de Adquisiciones #811017971</t>
  </si>
  <si>
    <t>811017971</t>
  </si>
  <si>
    <t>174004</t>
  </si>
  <si>
    <t>Anaya Mancilla David</t>
  </si>
  <si>
    <t>174392</t>
  </si>
  <si>
    <t>706454</t>
  </si>
  <si>
    <t>Loza Ramírez Guadalupe</t>
  </si>
  <si>
    <t>1094249</t>
  </si>
  <si>
    <t>Corrales Sánchez Irene</t>
  </si>
  <si>
    <t>1095969</t>
  </si>
  <si>
    <t>1125800</t>
  </si>
  <si>
    <t>Zurita García Santo</t>
  </si>
  <si>
    <t>1191456</t>
  </si>
  <si>
    <t>1191434</t>
  </si>
  <si>
    <t>635600</t>
  </si>
  <si>
    <t>635849</t>
  </si>
  <si>
    <t>779685</t>
  </si>
  <si>
    <t>779759</t>
  </si>
  <si>
    <t>779869</t>
  </si>
  <si>
    <t>783434</t>
  </si>
  <si>
    <t>VER-Sayula de Alemán-VER-Sayula de Aleman- Municipio de sayula de Aleman #830144957</t>
  </si>
  <si>
    <t>830144957</t>
  </si>
  <si>
    <t>306862</t>
  </si>
  <si>
    <t>Anacleto Rosas Hector Manuel</t>
  </si>
  <si>
    <t>1185362</t>
  </si>
  <si>
    <t>GONZALEZ RAMIREZ JESUS ANGEL</t>
  </si>
  <si>
    <t>658479</t>
  </si>
  <si>
    <t>Ramírez Estrella José Guilbardo</t>
  </si>
  <si>
    <t>661967</t>
  </si>
  <si>
    <t>694625</t>
  </si>
  <si>
    <t>694601</t>
  </si>
  <si>
    <t>736084</t>
  </si>
  <si>
    <t>731622</t>
  </si>
  <si>
    <t>731603</t>
  </si>
  <si>
    <t>736082</t>
  </si>
  <si>
    <t>753927</t>
  </si>
  <si>
    <t>837712</t>
  </si>
  <si>
    <t>837716</t>
  </si>
  <si>
    <t>834140</t>
  </si>
  <si>
    <t>834141</t>
  </si>
  <si>
    <t>834142</t>
  </si>
  <si>
    <t>SON-Sistema de Parques Industriales de Sonora-Sistema de Parques Industriales de Sonora OPDE #926061945</t>
  </si>
  <si>
    <t>926061945</t>
  </si>
  <si>
    <t>788956</t>
  </si>
  <si>
    <t>TAPIA MIRANDA GERMAN</t>
  </si>
  <si>
    <t>789065</t>
  </si>
  <si>
    <t>1109038</t>
  </si>
  <si>
    <t>302556</t>
  </si>
  <si>
    <t>320564</t>
  </si>
  <si>
    <t>426253</t>
  </si>
  <si>
    <t>426247</t>
  </si>
  <si>
    <t>476949</t>
  </si>
  <si>
    <t>611475</t>
  </si>
  <si>
    <t>806654</t>
  </si>
  <si>
    <t>326920</t>
  </si>
  <si>
    <t>319457</t>
  </si>
  <si>
    <t>326828</t>
  </si>
  <si>
    <t>327083</t>
  </si>
  <si>
    <t>475901</t>
  </si>
  <si>
    <t>475906</t>
  </si>
  <si>
    <t>TORRES FUENTES MAURICIO YAID</t>
  </si>
  <si>
    <t>529543</t>
  </si>
  <si>
    <t>261777</t>
  </si>
  <si>
    <t>SLP-Salinas-MUNICIPIO DE SALINAS #824025985</t>
  </si>
  <si>
    <t>824025985</t>
  </si>
  <si>
    <t>906341</t>
  </si>
  <si>
    <t>Sandoval Escareño Jose de Jesus</t>
  </si>
  <si>
    <t>295851</t>
  </si>
  <si>
    <t>295690</t>
  </si>
  <si>
    <t>735112</t>
  </si>
  <si>
    <t>1141710</t>
  </si>
  <si>
    <t>868417</t>
  </si>
  <si>
    <t>868386</t>
  </si>
  <si>
    <t>63141</t>
  </si>
  <si>
    <t>224177</t>
  </si>
  <si>
    <t>232232</t>
  </si>
  <si>
    <t>439086</t>
  </si>
  <si>
    <t>689114</t>
  </si>
  <si>
    <t>689029</t>
  </si>
  <si>
    <t>162957</t>
  </si>
  <si>
    <t>419689</t>
  </si>
  <si>
    <t>77816</t>
  </si>
  <si>
    <t>77840</t>
  </si>
  <si>
    <t>85684</t>
  </si>
  <si>
    <t>252239</t>
  </si>
  <si>
    <t>Cortes Manrique Sergio Daniel</t>
  </si>
  <si>
    <t>355571</t>
  </si>
  <si>
    <t>455519</t>
  </si>
  <si>
    <t>455591</t>
  </si>
  <si>
    <t>455224</t>
  </si>
  <si>
    <t>454815</t>
  </si>
  <si>
    <t>955540</t>
  </si>
  <si>
    <t>1050426</t>
  </si>
  <si>
    <t>VER-Jáltipan-MUNICIPIO DE JALTIPAN #830089978</t>
  </si>
  <si>
    <t>830089978</t>
  </si>
  <si>
    <t>676721</t>
  </si>
  <si>
    <t>MARTINEZ OSORIO CINTIA JOCELYN</t>
  </si>
  <si>
    <t>1178439</t>
  </si>
  <si>
    <t>RAMOS PÉREZ MARIA CELIA</t>
  </si>
  <si>
    <t>1178446</t>
  </si>
  <si>
    <t>1178437</t>
  </si>
  <si>
    <t>1178442</t>
  </si>
  <si>
    <t>208625</t>
  </si>
  <si>
    <t>ceron bonilla armando</t>
  </si>
  <si>
    <t>208675</t>
  </si>
  <si>
    <t>227954</t>
  </si>
  <si>
    <t>252774</t>
  </si>
  <si>
    <t>247731</t>
  </si>
  <si>
    <t>254302</t>
  </si>
  <si>
    <t>254463</t>
  </si>
  <si>
    <t>254458</t>
  </si>
  <si>
    <t>254263</t>
  </si>
  <si>
    <t>515225</t>
  </si>
  <si>
    <t>514510</t>
  </si>
  <si>
    <t>613707</t>
  </si>
  <si>
    <t>635247</t>
  </si>
  <si>
    <t>635267</t>
  </si>
  <si>
    <t>635280</t>
  </si>
  <si>
    <t>635257</t>
  </si>
  <si>
    <t>665412</t>
  </si>
  <si>
    <t>684177</t>
  </si>
  <si>
    <t>696691</t>
  </si>
  <si>
    <t>685566</t>
  </si>
  <si>
    <t>685568</t>
  </si>
  <si>
    <t>693321</t>
  </si>
  <si>
    <t>80383</t>
  </si>
  <si>
    <t>80325</t>
  </si>
  <si>
    <t>691392</t>
  </si>
  <si>
    <t>198686</t>
  </si>
  <si>
    <t>256503</t>
  </si>
  <si>
    <t>256274</t>
  </si>
  <si>
    <t>256577</t>
  </si>
  <si>
    <t>256442</t>
  </si>
  <si>
    <t>439908</t>
  </si>
  <si>
    <t>439840</t>
  </si>
  <si>
    <t>475590</t>
  </si>
  <si>
    <t>475618</t>
  </si>
  <si>
    <t>475557</t>
  </si>
  <si>
    <t>522339</t>
  </si>
  <si>
    <t>522306</t>
  </si>
  <si>
    <t>522291</t>
  </si>
  <si>
    <t>522295</t>
  </si>
  <si>
    <t>522302</t>
  </si>
  <si>
    <t>522328</t>
  </si>
  <si>
    <t>522331</t>
  </si>
  <si>
    <t>691465</t>
  </si>
  <si>
    <t>691444</t>
  </si>
  <si>
    <t>835633</t>
  </si>
  <si>
    <t>835647</t>
  </si>
  <si>
    <t>835662</t>
  </si>
  <si>
    <t>867259</t>
  </si>
  <si>
    <t>867295</t>
  </si>
  <si>
    <t>924182</t>
  </si>
  <si>
    <t>924003</t>
  </si>
  <si>
    <t>923987</t>
  </si>
  <si>
    <t>924191</t>
  </si>
  <si>
    <t>924195</t>
  </si>
  <si>
    <t>939868</t>
  </si>
  <si>
    <t>924187</t>
  </si>
  <si>
    <t>924200</t>
  </si>
  <si>
    <t>940000</t>
  </si>
  <si>
    <t>963889</t>
  </si>
  <si>
    <t>1115963</t>
  </si>
  <si>
    <t>1116134</t>
  </si>
  <si>
    <t>1116166</t>
  </si>
  <si>
    <t>1116089</t>
  </si>
  <si>
    <t>1197263</t>
  </si>
  <si>
    <t>MEX-Secretaría de Educación-Universidad Tecnologica del Valle de Toluca #915005927</t>
  </si>
  <si>
    <t>915005927</t>
  </si>
  <si>
    <t>108407</t>
  </si>
  <si>
    <t>Morales Hernandez Ismael</t>
  </si>
  <si>
    <t>544579</t>
  </si>
  <si>
    <t>Contreras Saucedo María Elena</t>
  </si>
  <si>
    <t>MICH-Secretaría de Turismo-Dirección de Coordinación de Proyectos #916005996</t>
  </si>
  <si>
    <t>916005996</t>
  </si>
  <si>
    <t>139838</t>
  </si>
  <si>
    <t>Villegas García Marco Antonio</t>
  </si>
  <si>
    <t>1093341</t>
  </si>
  <si>
    <t>Yepez Carrillo Juan</t>
  </si>
  <si>
    <t>947186</t>
  </si>
  <si>
    <t>VER-Río Blanco-Municipio de Río Blanco, Veracruz #830138956</t>
  </si>
  <si>
    <t>830138956</t>
  </si>
  <si>
    <t>911367</t>
  </si>
  <si>
    <t>Guzman Villegas Roberto</t>
  </si>
  <si>
    <t>942170</t>
  </si>
  <si>
    <t>125016</t>
  </si>
  <si>
    <t>479817</t>
  </si>
  <si>
    <t>Hernández Hernández Roman</t>
  </si>
  <si>
    <t>496895</t>
  </si>
  <si>
    <t>496908</t>
  </si>
  <si>
    <t>496903</t>
  </si>
  <si>
    <t>493586</t>
  </si>
  <si>
    <t>493627</t>
  </si>
  <si>
    <t>524674</t>
  </si>
  <si>
    <t>736251</t>
  </si>
  <si>
    <t>733837</t>
  </si>
  <si>
    <t>964290</t>
  </si>
  <si>
    <t>963865</t>
  </si>
  <si>
    <t>963887</t>
  </si>
  <si>
    <t>963902</t>
  </si>
  <si>
    <t>963946</t>
  </si>
  <si>
    <t>963991</t>
  </si>
  <si>
    <t>963777</t>
  </si>
  <si>
    <t>963800</t>
  </si>
  <si>
    <t>960293</t>
  </si>
  <si>
    <t>963822</t>
  </si>
  <si>
    <t>404854</t>
  </si>
  <si>
    <t>VER-Zentla-MUNICIPIO DE ZENTLA,VERACRUZ #830200952</t>
  </si>
  <si>
    <t>830200952</t>
  </si>
  <si>
    <t>966382</t>
  </si>
  <si>
    <t>CANO CASTAÑO LAURO ADALBERTO</t>
  </si>
  <si>
    <t>966758</t>
  </si>
  <si>
    <t>814748</t>
  </si>
  <si>
    <t>820138</t>
  </si>
  <si>
    <t>900095</t>
  </si>
  <si>
    <t>899250</t>
  </si>
  <si>
    <t>918654</t>
  </si>
  <si>
    <t>918556</t>
  </si>
  <si>
    <t>900013</t>
  </si>
  <si>
    <t>916106</t>
  </si>
  <si>
    <t>937755</t>
  </si>
  <si>
    <t>959987</t>
  </si>
  <si>
    <t>960040</t>
  </si>
  <si>
    <t>1110884</t>
  </si>
  <si>
    <t>1107281</t>
  </si>
  <si>
    <t>1137742</t>
  </si>
  <si>
    <t>1137851</t>
  </si>
  <si>
    <t>1186790</t>
  </si>
  <si>
    <t>1192688</t>
  </si>
  <si>
    <t>1184281</t>
  </si>
  <si>
    <t>1107740</t>
  </si>
  <si>
    <t>1183748</t>
  </si>
  <si>
    <t>613092</t>
  </si>
  <si>
    <t>701418</t>
  </si>
  <si>
    <t>1158654</t>
  </si>
  <si>
    <t>Diaz Sanchez Arnulfo Israel</t>
  </si>
  <si>
    <t>1158682</t>
  </si>
  <si>
    <t>YUC-Kantunil-MUNICIPIO DE KANTUNIL YUCATAN #831042971</t>
  </si>
  <si>
    <t>831042971</t>
  </si>
  <si>
    <t>973345</t>
  </si>
  <si>
    <t>Pech Padilla Felipe</t>
  </si>
  <si>
    <t>973620</t>
  </si>
  <si>
    <t>716767</t>
  </si>
  <si>
    <t>1133028</t>
  </si>
  <si>
    <t>CAMP-Secretaría de Seguridad Pública y Protección a la Comunidad-Secretaria de Seguridad Pública y Protección a la Comunidad #904014993</t>
  </si>
  <si>
    <t>904014993</t>
  </si>
  <si>
    <t>1139704</t>
  </si>
  <si>
    <t>Valle Abreu Emma Vanessa</t>
  </si>
  <si>
    <t>1139672</t>
  </si>
  <si>
    <t>Martínez Rodríguez Anabel</t>
  </si>
  <si>
    <t>YUC-Abalá-MUNICIPIO DE ABALA, YUCATAN #831001969</t>
  </si>
  <si>
    <t>831001969</t>
  </si>
  <si>
    <t>624264</t>
  </si>
  <si>
    <t>AC CANCHE JOSE CANDELARIO</t>
  </si>
  <si>
    <t>474511</t>
  </si>
  <si>
    <t>1131411</t>
  </si>
  <si>
    <t>Hernández Martínez Miguel Angel</t>
  </si>
  <si>
    <t>1098809</t>
  </si>
  <si>
    <t>1098847</t>
  </si>
  <si>
    <t>1098814</t>
  </si>
  <si>
    <t>1115657</t>
  </si>
  <si>
    <t>1161594</t>
  </si>
  <si>
    <t>1188511</t>
  </si>
  <si>
    <t>1190559</t>
  </si>
  <si>
    <t>1161404</t>
  </si>
  <si>
    <t>1161562</t>
  </si>
  <si>
    <t>1188499</t>
  </si>
  <si>
    <t>1190534</t>
  </si>
  <si>
    <t>1190541</t>
  </si>
  <si>
    <t>1190547</t>
  </si>
  <si>
    <t>538212</t>
  </si>
  <si>
    <t>890045</t>
  </si>
  <si>
    <t>1050103</t>
  </si>
  <si>
    <t>1050105</t>
  </si>
  <si>
    <t>250228</t>
  </si>
  <si>
    <t>247428</t>
  </si>
  <si>
    <t>748806</t>
  </si>
  <si>
    <t>BC-Comisión Estatal de Servicios Públicos de Mexicali-COMISION ESTATAL DE SERVICIOS PUBLICOS DE MEXICALI #902025978</t>
  </si>
  <si>
    <t>902025978</t>
  </si>
  <si>
    <t>67741</t>
  </si>
  <si>
    <t>MONZON FRAIJO GABRIEL</t>
  </si>
  <si>
    <t>69025</t>
  </si>
  <si>
    <t>1122661</t>
  </si>
  <si>
    <t>1050133</t>
  </si>
  <si>
    <t>1050140</t>
  </si>
  <si>
    <t>1054341</t>
  </si>
  <si>
    <t>1050099</t>
  </si>
  <si>
    <t>1054355</t>
  </si>
  <si>
    <t>1054365</t>
  </si>
  <si>
    <t>961052</t>
  </si>
  <si>
    <t>Rangel Medina filiberto</t>
  </si>
  <si>
    <t>961080</t>
  </si>
  <si>
    <t>164710</t>
  </si>
  <si>
    <t>165772</t>
  </si>
  <si>
    <t>204672</t>
  </si>
  <si>
    <t>1092274</t>
  </si>
  <si>
    <t>TLAX-Chiautempan-DIRECCION DE OBRAS PUBLICAS Y DESARROLLO URBANO. #829010980</t>
  </si>
  <si>
    <t>829010980</t>
  </si>
  <si>
    <t>1066061</t>
  </si>
  <si>
    <t>morales diaz maria yenni</t>
  </si>
  <si>
    <t>NL-Los Herreras-Municipio de los Herreras #819027974</t>
  </si>
  <si>
    <t>819027974</t>
  </si>
  <si>
    <t>1168643</t>
  </si>
  <si>
    <t>VALDEZ ARMENDARIZ FERNANDO</t>
  </si>
  <si>
    <t>QRO-San Juan del Río-JUNTA DE AGUA POTABLE Y ALCANTARILLADO MUNICIPAL #822016996</t>
  </si>
  <si>
    <t>822016996</t>
  </si>
  <si>
    <t>252139</t>
  </si>
  <si>
    <t>SANCHEZ GOMEZ MA DE LOS ANGELES</t>
  </si>
  <si>
    <t>252101</t>
  </si>
  <si>
    <t>1161230</t>
  </si>
  <si>
    <t>Rubio Zúñiga Raúl</t>
  </si>
  <si>
    <t>PUE-Huejotzingo-H. Ayuntamiento de Huejotzingo #821074963</t>
  </si>
  <si>
    <t>821074963</t>
  </si>
  <si>
    <t>1177025</t>
  </si>
  <si>
    <t>CHÁVEZ CASTILLO EDGAR</t>
  </si>
  <si>
    <t>TAB-Macuspana-Aytto. de Macuspana #827012991</t>
  </si>
  <si>
    <t>827012991</t>
  </si>
  <si>
    <t>1128164</t>
  </si>
  <si>
    <t>Peralta Trinidad Bernardino</t>
  </si>
  <si>
    <t>1128224</t>
  </si>
  <si>
    <t>1162209</t>
  </si>
  <si>
    <t>1193204</t>
  </si>
  <si>
    <t>1162198</t>
  </si>
  <si>
    <t>168779</t>
  </si>
  <si>
    <t>168834</t>
  </si>
  <si>
    <t>168998</t>
  </si>
  <si>
    <t>171477</t>
  </si>
  <si>
    <t>198584</t>
  </si>
  <si>
    <t>198594</t>
  </si>
  <si>
    <t>200127</t>
  </si>
  <si>
    <t>200212</t>
  </si>
  <si>
    <t>201825</t>
  </si>
  <si>
    <t>226068</t>
  </si>
  <si>
    <t>218117</t>
  </si>
  <si>
    <t>251023</t>
  </si>
  <si>
    <t>265362</t>
  </si>
  <si>
    <t>265365</t>
  </si>
  <si>
    <t>265378</t>
  </si>
  <si>
    <t>265373</t>
  </si>
  <si>
    <t>410614</t>
  </si>
  <si>
    <t>410619</t>
  </si>
  <si>
    <t>658130</t>
  </si>
  <si>
    <t>658134</t>
  </si>
  <si>
    <t>690860</t>
  </si>
  <si>
    <t>841203</t>
  </si>
  <si>
    <t>842865</t>
  </si>
  <si>
    <t>843047</t>
  </si>
  <si>
    <t>842723</t>
  </si>
  <si>
    <t>842766</t>
  </si>
  <si>
    <t>842777</t>
  </si>
  <si>
    <t>842794</t>
  </si>
  <si>
    <t>842756</t>
  </si>
  <si>
    <t>842772</t>
  </si>
  <si>
    <t>842783</t>
  </si>
  <si>
    <t>841192</t>
  </si>
  <si>
    <t>842753</t>
  </si>
  <si>
    <t>864532</t>
  </si>
  <si>
    <t>864535</t>
  </si>
  <si>
    <t>864537</t>
  </si>
  <si>
    <t>864543</t>
  </si>
  <si>
    <t>862119</t>
  </si>
  <si>
    <t>855217</t>
  </si>
  <si>
    <t>866249</t>
  </si>
  <si>
    <t>866250</t>
  </si>
  <si>
    <t>868594</t>
  </si>
  <si>
    <t>863699</t>
  </si>
  <si>
    <t>863706</t>
  </si>
  <si>
    <t>863707</t>
  </si>
  <si>
    <t>878716</t>
  </si>
  <si>
    <t>878718</t>
  </si>
  <si>
    <t>878722</t>
  </si>
  <si>
    <t>878726</t>
  </si>
  <si>
    <t>878729</t>
  </si>
  <si>
    <t>972444</t>
  </si>
  <si>
    <t>1171498</t>
  </si>
  <si>
    <t>746937</t>
  </si>
  <si>
    <t>746941</t>
  </si>
  <si>
    <t>929951</t>
  </si>
  <si>
    <t>HGO-Metepec-H. AYUNTAMIENTO DE METEPEC, HIDALGO #813035974</t>
  </si>
  <si>
    <t>813035974</t>
  </si>
  <si>
    <t>213581</t>
  </si>
  <si>
    <t>OSORNIO HERNANDEZ SARA ELIZBETH</t>
  </si>
  <si>
    <t>227887</t>
  </si>
  <si>
    <t>213373</t>
  </si>
  <si>
    <t>220383</t>
  </si>
  <si>
    <t>249634</t>
  </si>
  <si>
    <t>242991</t>
  </si>
  <si>
    <t>247742</t>
  </si>
  <si>
    <t>249751</t>
  </si>
  <si>
    <t>440900</t>
  </si>
  <si>
    <t>455035</t>
  </si>
  <si>
    <t>830389</t>
  </si>
  <si>
    <t>803902</t>
  </si>
  <si>
    <t>854900</t>
  </si>
  <si>
    <t>850806</t>
  </si>
  <si>
    <t>869227</t>
  </si>
  <si>
    <t>1042468</t>
  </si>
  <si>
    <t>1040009</t>
  </si>
  <si>
    <t>1040187</t>
  </si>
  <si>
    <t>1040212</t>
  </si>
  <si>
    <t>1042542</t>
  </si>
  <si>
    <t>1042437</t>
  </si>
  <si>
    <t>SON-Universidad de la Sierra-Universidad de la Sierra #926029937</t>
  </si>
  <si>
    <t>926029937</t>
  </si>
  <si>
    <t>931365</t>
  </si>
  <si>
    <t>VALDEZ DURAN SANTOS</t>
  </si>
  <si>
    <t>97023</t>
  </si>
  <si>
    <t>524967</t>
  </si>
  <si>
    <t>525894</t>
  </si>
  <si>
    <t>739091</t>
  </si>
  <si>
    <t>739101</t>
  </si>
  <si>
    <t>739080</t>
  </si>
  <si>
    <t>739004</t>
  </si>
  <si>
    <t>OAX-Heroica Ciudad de Huajuapan de León-MUNICIPIO DE HEROICA CIUDAD DE HUAJUAPAN DE LEON #820039998</t>
  </si>
  <si>
    <t>820039998</t>
  </si>
  <si>
    <t>1176592</t>
  </si>
  <si>
    <t>Hernandez Castillo Liliana Aydee</t>
  </si>
  <si>
    <t>1177415</t>
  </si>
  <si>
    <t>1171057</t>
  </si>
  <si>
    <t>1171102</t>
  </si>
  <si>
    <t>1176615</t>
  </si>
  <si>
    <t>172928</t>
  </si>
  <si>
    <t>Vergara Quezada Víctor Manuel</t>
  </si>
  <si>
    <t>714121</t>
  </si>
  <si>
    <t>944172</t>
  </si>
  <si>
    <t>944181</t>
  </si>
  <si>
    <t>255099</t>
  </si>
  <si>
    <t>GTO-Cortazar-Municipio de Cortazar, Gto. #811011961</t>
  </si>
  <si>
    <t>811011961</t>
  </si>
  <si>
    <t>91809</t>
  </si>
  <si>
    <t>Mendoza Moya María del Carmen</t>
  </si>
  <si>
    <t>93976</t>
  </si>
  <si>
    <t>91810</t>
  </si>
  <si>
    <t>91325</t>
  </si>
  <si>
    <t>91802</t>
  </si>
  <si>
    <t>91814</t>
  </si>
  <si>
    <t>121897</t>
  </si>
  <si>
    <t>141078</t>
  </si>
  <si>
    <t>178610</t>
  </si>
  <si>
    <t>179510</t>
  </si>
  <si>
    <t>178871</t>
  </si>
  <si>
    <t>274306</t>
  </si>
  <si>
    <t>Vázquez Salas Moisés</t>
  </si>
  <si>
    <t>432731</t>
  </si>
  <si>
    <t>484040</t>
  </si>
  <si>
    <t>646478</t>
  </si>
  <si>
    <t>906034</t>
  </si>
  <si>
    <t>684293</t>
  </si>
  <si>
    <t>RODRIGUEZ LIZALDE FELIX</t>
  </si>
  <si>
    <t>702652</t>
  </si>
  <si>
    <t>747302</t>
  </si>
  <si>
    <t>747303</t>
  </si>
  <si>
    <t>747304</t>
  </si>
  <si>
    <t>747287</t>
  </si>
  <si>
    <t>747294</t>
  </si>
  <si>
    <t>1190577</t>
  </si>
  <si>
    <t>1192208</t>
  </si>
  <si>
    <t>1192164</t>
  </si>
  <si>
    <t>1191961</t>
  </si>
  <si>
    <t>1197525</t>
  </si>
  <si>
    <t>1192133</t>
  </si>
  <si>
    <t>MEX-Junta de Asistencia Privada del Estado de México-UNIDAD DE APOYO ADMINISTRATIVO #915067930</t>
  </si>
  <si>
    <t>915067930</t>
  </si>
  <si>
    <t>83250</t>
  </si>
  <si>
    <t>GUTIERREZ CAMACHO MARCO ANTONIO</t>
  </si>
  <si>
    <t>MEX-Tecnológico de Estudios Superiores de Ixtapaluca-Departamento de Recursos Humanos y Materiales #915087929</t>
  </si>
  <si>
    <t>915087929</t>
  </si>
  <si>
    <t>104115</t>
  </si>
  <si>
    <t>CASTAÑO HERNÁNDEZ JORGE ARTURO</t>
  </si>
  <si>
    <t>170900</t>
  </si>
  <si>
    <t>170945</t>
  </si>
  <si>
    <t>170963</t>
  </si>
  <si>
    <t>171160</t>
  </si>
  <si>
    <t>171162</t>
  </si>
  <si>
    <t>170918</t>
  </si>
  <si>
    <t>171161</t>
  </si>
  <si>
    <t>114260</t>
  </si>
  <si>
    <t>CDMX-Instituto de las Mujeres del Distrito Federal-Instituto de las Mujeres del Distrito Federal #909029969</t>
  </si>
  <si>
    <t>909029969</t>
  </si>
  <si>
    <t>932852</t>
  </si>
  <si>
    <t>SEGURA ESTRADA JOSE LUIS</t>
  </si>
  <si>
    <t>MEX-Tecnológico de Estudios Superiores de Coacalco-Tecnológico de Estudios Superiores de Coacalco #915083928</t>
  </si>
  <si>
    <t>915083928</t>
  </si>
  <si>
    <t>260671</t>
  </si>
  <si>
    <t>Sánchez Vélez Carlos Ignacio</t>
  </si>
  <si>
    <t>623086</t>
  </si>
  <si>
    <t>623123</t>
  </si>
  <si>
    <t>1180576</t>
  </si>
  <si>
    <t>DIAZ MEJIA OCTAVIO ISAAC</t>
  </si>
  <si>
    <t>1180578</t>
  </si>
  <si>
    <t>1180579</t>
  </si>
  <si>
    <t>1180580</t>
  </si>
  <si>
    <t>1180659</t>
  </si>
  <si>
    <t>1180749</t>
  </si>
  <si>
    <t>1180907</t>
  </si>
  <si>
    <t>1180978</t>
  </si>
  <si>
    <t>1181088</t>
  </si>
  <si>
    <t>MEX-Nezahualcóyotl-SUBDIRECCION DE RECURSOS MATERIALES Y ADQUISICIONES #815058912</t>
  </si>
  <si>
    <t>815058912</t>
  </si>
  <si>
    <t>538466</t>
  </si>
  <si>
    <t>MARTINEZ FLORES ANA KAREN</t>
  </si>
  <si>
    <t>555564</t>
  </si>
  <si>
    <t>556312</t>
  </si>
  <si>
    <t>556314</t>
  </si>
  <si>
    <t>555552</t>
  </si>
  <si>
    <t>557037</t>
  </si>
  <si>
    <t>557045</t>
  </si>
  <si>
    <t>559086</t>
  </si>
  <si>
    <t>574314</t>
  </si>
  <si>
    <t>561336</t>
  </si>
  <si>
    <t>568849</t>
  </si>
  <si>
    <t>577013</t>
  </si>
  <si>
    <t>VER-Nanchital de Lázaro Cárdenas del Río-MUNICIPIO DE NANCHITAL DE LAZARO CARDENAS DEL RIO #830206949</t>
  </si>
  <si>
    <t>830206949</t>
  </si>
  <si>
    <t>925907</t>
  </si>
  <si>
    <t>Guevara Lara Vicente</t>
  </si>
  <si>
    <t>926252</t>
  </si>
  <si>
    <t>1076497</t>
  </si>
  <si>
    <t>1108201</t>
  </si>
  <si>
    <t>1108253</t>
  </si>
  <si>
    <t>1108330</t>
  </si>
  <si>
    <t>1145658</t>
  </si>
  <si>
    <t>1115893</t>
  </si>
  <si>
    <t>1115992</t>
  </si>
  <si>
    <t>1136252</t>
  </si>
  <si>
    <t>1136207</t>
  </si>
  <si>
    <t>1166801</t>
  </si>
  <si>
    <t>1172488</t>
  </si>
  <si>
    <t>1188889</t>
  </si>
  <si>
    <t>AGS-Secretaría de Planeación y Desarrollo Regional-SECRETARÍA DE GESTIÓN URBANÍSTICA Y ORDENAMIENTO TERRITORIAL #901009982</t>
  </si>
  <si>
    <t>901009982</t>
  </si>
  <si>
    <t>227156</t>
  </si>
  <si>
    <t>Aguayo Vivanco Sergio</t>
  </si>
  <si>
    <t>301233</t>
  </si>
  <si>
    <t>301267</t>
  </si>
  <si>
    <t>301830</t>
  </si>
  <si>
    <t>301501</t>
  </si>
  <si>
    <t>301880</t>
  </si>
  <si>
    <t>304858</t>
  </si>
  <si>
    <t>304961</t>
  </si>
  <si>
    <t>302246</t>
  </si>
  <si>
    <t>302296</t>
  </si>
  <si>
    <t>299671</t>
  </si>
  <si>
    <t>304007</t>
  </si>
  <si>
    <t>Villalpando Hernandez Genaro</t>
  </si>
  <si>
    <t>384729</t>
  </si>
  <si>
    <t>398831</t>
  </si>
  <si>
    <t>398877</t>
  </si>
  <si>
    <t>398792</t>
  </si>
  <si>
    <t>398849</t>
  </si>
  <si>
    <t>399116</t>
  </si>
  <si>
    <t>399114</t>
  </si>
  <si>
    <t>399115</t>
  </si>
  <si>
    <t>398297</t>
  </si>
  <si>
    <t>399117</t>
  </si>
  <si>
    <t>399118</t>
  </si>
  <si>
    <t>399119</t>
  </si>
  <si>
    <t>399120</t>
  </si>
  <si>
    <t>399121</t>
  </si>
  <si>
    <t>399123</t>
  </si>
  <si>
    <t>573121</t>
  </si>
  <si>
    <t>572187</t>
  </si>
  <si>
    <t>573035</t>
  </si>
  <si>
    <t>575414</t>
  </si>
  <si>
    <t>575549</t>
  </si>
  <si>
    <t>575455</t>
  </si>
  <si>
    <t>575733</t>
  </si>
  <si>
    <t>571862</t>
  </si>
  <si>
    <t>571894</t>
  </si>
  <si>
    <t>571928</t>
  </si>
  <si>
    <t>575771</t>
  </si>
  <si>
    <t>572127</t>
  </si>
  <si>
    <t>573019</t>
  </si>
  <si>
    <t>573051</t>
  </si>
  <si>
    <t>573091</t>
  </si>
  <si>
    <t>573139</t>
  </si>
  <si>
    <t>575442</t>
  </si>
  <si>
    <t>575789</t>
  </si>
  <si>
    <t>699145</t>
  </si>
  <si>
    <t>704807</t>
  </si>
  <si>
    <t>725810</t>
  </si>
  <si>
    <t>YUC-Instituto de Seguridad Jurídica Patrimonial de Yucatán-Direccion de Administracion y Finanzas #931057976</t>
  </si>
  <si>
    <t>931057976</t>
  </si>
  <si>
    <t>529556</t>
  </si>
  <si>
    <t>CELIS QUINTAL JAIME</t>
  </si>
  <si>
    <t>529559</t>
  </si>
  <si>
    <t>937349</t>
  </si>
  <si>
    <t>932512</t>
  </si>
  <si>
    <t>965792</t>
  </si>
  <si>
    <t>952094</t>
  </si>
  <si>
    <t>965700</t>
  </si>
  <si>
    <t>956722</t>
  </si>
  <si>
    <t>968656</t>
  </si>
  <si>
    <t>976450</t>
  </si>
  <si>
    <t>OAX-San Bartolo Coyotepec-MUNICIPIO DE SAN BARTOLO COYOTEPEC #820115976</t>
  </si>
  <si>
    <t>820115976</t>
  </si>
  <si>
    <t>247119</t>
  </si>
  <si>
    <t>VELASQUEZ REVILLA FERNANDO</t>
  </si>
  <si>
    <t>448510</t>
  </si>
  <si>
    <t>JAL-Tlajomulco de Zúñiga-DIRECCION DE ADQUICIONES #814097997</t>
  </si>
  <si>
    <t>814097997</t>
  </si>
  <si>
    <t>586886</t>
  </si>
  <si>
    <t>Flores Miranda Felipe de Jesus</t>
  </si>
  <si>
    <t>586832</t>
  </si>
  <si>
    <t>MEX-Consejo Estatal de la Mujer y Bienestar Social-Unidad de Apoyo Administrativo #915035888</t>
  </si>
  <si>
    <t>915035888</t>
  </si>
  <si>
    <t>106034</t>
  </si>
  <si>
    <t>FLORES ARIAS CYNTHIA VIOLETA</t>
  </si>
  <si>
    <t>105665</t>
  </si>
  <si>
    <t>105694</t>
  </si>
  <si>
    <t>105718</t>
  </si>
  <si>
    <t>105748</t>
  </si>
  <si>
    <t>105784</t>
  </si>
  <si>
    <t>105843</t>
  </si>
  <si>
    <t>105982</t>
  </si>
  <si>
    <t>105998</t>
  </si>
  <si>
    <t>105814</t>
  </si>
  <si>
    <t>105409</t>
  </si>
  <si>
    <t>105523</t>
  </si>
  <si>
    <t>106082</t>
  </si>
  <si>
    <t>106086</t>
  </si>
  <si>
    <t>106098</t>
  </si>
  <si>
    <t>106457</t>
  </si>
  <si>
    <t>106416</t>
  </si>
  <si>
    <t>106475</t>
  </si>
  <si>
    <t>106439</t>
  </si>
  <si>
    <t>106430</t>
  </si>
  <si>
    <t>106588</t>
  </si>
  <si>
    <t>106656</t>
  </si>
  <si>
    <t>106574</t>
  </si>
  <si>
    <t>106489</t>
  </si>
  <si>
    <t>106517</t>
  </si>
  <si>
    <t>105203</t>
  </si>
  <si>
    <t>106097</t>
  </si>
  <si>
    <t>105389</t>
  </si>
  <si>
    <t>106532</t>
  </si>
  <si>
    <t>106792</t>
  </si>
  <si>
    <t>106704</t>
  </si>
  <si>
    <t>106751</t>
  </si>
  <si>
    <t>106766</t>
  </si>
  <si>
    <t>106740</t>
  </si>
  <si>
    <t>138220</t>
  </si>
  <si>
    <t>COLINA ACUÑA LILIANA</t>
  </si>
  <si>
    <t>264632</t>
  </si>
  <si>
    <t>675895</t>
  </si>
  <si>
    <t>850613</t>
  </si>
  <si>
    <t>HGO-Tlaxcoapan-MUNICIPIO DE TLAXCOAPAN #813074991</t>
  </si>
  <si>
    <t>813074991</t>
  </si>
  <si>
    <t>63008</t>
  </si>
  <si>
    <t>69458</t>
  </si>
  <si>
    <t>182895</t>
  </si>
  <si>
    <t>ONOFRE MORITA FELIPE</t>
  </si>
  <si>
    <t>210808</t>
  </si>
  <si>
    <t>240907</t>
  </si>
  <si>
    <t>234527</t>
  </si>
  <si>
    <t>230837</t>
  </si>
  <si>
    <t>330419</t>
  </si>
  <si>
    <t>434436</t>
  </si>
  <si>
    <t>503333</t>
  </si>
  <si>
    <t>601475</t>
  </si>
  <si>
    <t>666623</t>
  </si>
  <si>
    <t>726393</t>
  </si>
  <si>
    <t>893759</t>
  </si>
  <si>
    <t>863705</t>
  </si>
  <si>
    <t>878763</t>
  </si>
  <si>
    <t>947584</t>
  </si>
  <si>
    <t>Antonio Chavez Rey</t>
  </si>
  <si>
    <t>946529</t>
  </si>
  <si>
    <t>946570</t>
  </si>
  <si>
    <t>947594</t>
  </si>
  <si>
    <t>952959</t>
  </si>
  <si>
    <t>952839</t>
  </si>
  <si>
    <t>948523</t>
  </si>
  <si>
    <t>948527</t>
  </si>
  <si>
    <t>953588</t>
  </si>
  <si>
    <t>947558</t>
  </si>
  <si>
    <t>976318</t>
  </si>
  <si>
    <t>1128646</t>
  </si>
  <si>
    <t>1128647</t>
  </si>
  <si>
    <t>JAL-Tepatitlán de Morelos-COORDINACION DE LICITACIONES DEL MUNICIPIO DE MUNICIPIO DE TEPATITLAN DE MORELOS #814093996</t>
  </si>
  <si>
    <t>814093996</t>
  </si>
  <si>
    <t>468522</t>
  </si>
  <si>
    <t>JIMENEZ GONZALEZ ANA CAROLINA</t>
  </si>
  <si>
    <t>728943</t>
  </si>
  <si>
    <t>GARCIA DE LEON DANIEL ALBERTO</t>
  </si>
  <si>
    <t>729243</t>
  </si>
  <si>
    <t>843592</t>
  </si>
  <si>
    <t>843682</t>
  </si>
  <si>
    <t>843748</t>
  </si>
  <si>
    <t>100217</t>
  </si>
  <si>
    <t>416630</t>
  </si>
  <si>
    <t>416544</t>
  </si>
  <si>
    <t>416636</t>
  </si>
  <si>
    <t>416642</t>
  </si>
  <si>
    <t>416644</t>
  </si>
  <si>
    <t>416619</t>
  </si>
  <si>
    <t>623453</t>
  </si>
  <si>
    <t>693841</t>
  </si>
  <si>
    <t>711623</t>
  </si>
  <si>
    <t>724202</t>
  </si>
  <si>
    <t>752863</t>
  </si>
  <si>
    <t>1198074</t>
  </si>
  <si>
    <t>PUE-Chiautzingo-Dirección de Obras Públicas #821048961</t>
  </si>
  <si>
    <t>821048961</t>
  </si>
  <si>
    <t>99789</t>
  </si>
  <si>
    <t>Pérez Nava Jose Luis</t>
  </si>
  <si>
    <t>315587</t>
  </si>
  <si>
    <t>Rosas Vázquez	 Susana</t>
  </si>
  <si>
    <t>MEX-Tultitlán-Dirección de administración #815109939</t>
  </si>
  <si>
    <t>815109939</t>
  </si>
  <si>
    <t>162653</t>
  </si>
  <si>
    <t>Sánchez González Imelda</t>
  </si>
  <si>
    <t>469044</t>
  </si>
  <si>
    <t>486605</t>
  </si>
  <si>
    <t>721714</t>
  </si>
  <si>
    <t>Pimentel Saldaña Miguel Angel</t>
  </si>
  <si>
    <t>721725</t>
  </si>
  <si>
    <t>721742</t>
  </si>
  <si>
    <t>721764</t>
  </si>
  <si>
    <t>721778</t>
  </si>
  <si>
    <t>721803</t>
  </si>
  <si>
    <t>721867</t>
  </si>
  <si>
    <t>721659</t>
  </si>
  <si>
    <t>721683</t>
  </si>
  <si>
    <t>721851</t>
  </si>
  <si>
    <t>721637</t>
  </si>
  <si>
    <t>721640</t>
  </si>
  <si>
    <t>721669</t>
  </si>
  <si>
    <t>721670</t>
  </si>
  <si>
    <t>721735</t>
  </si>
  <si>
    <t>721813</t>
  </si>
  <si>
    <t>721822</t>
  </si>
  <si>
    <t>721828</t>
  </si>
  <si>
    <t>721862</t>
  </si>
  <si>
    <t>721872</t>
  </si>
  <si>
    <t>721878</t>
  </si>
  <si>
    <t>721887</t>
  </si>
  <si>
    <t>721889</t>
  </si>
  <si>
    <t>721897</t>
  </si>
  <si>
    <t>721753</t>
  </si>
  <si>
    <t>721647</t>
  </si>
  <si>
    <t>721788</t>
  </si>
  <si>
    <t>721796</t>
  </si>
  <si>
    <t>721833</t>
  </si>
  <si>
    <t>721840</t>
  </si>
  <si>
    <t>721859</t>
  </si>
  <si>
    <t>721880</t>
  </si>
  <si>
    <t>721885</t>
  </si>
  <si>
    <t>721891</t>
  </si>
  <si>
    <t>721624</t>
  </si>
  <si>
    <t>731928</t>
  </si>
  <si>
    <t>731951</t>
  </si>
  <si>
    <t>BCS-Los Cabos-ORGANISMO OPERADOR MUNICIPAL DEL SISTEMA DE AGUA POTABLE, ALCANTARILLADO Y SANEAMIENTO DE LOS CABOS #803008993</t>
  </si>
  <si>
    <t>803008993</t>
  </si>
  <si>
    <t>418255</t>
  </si>
  <si>
    <t>CESEÑA GARCÌA GILBERTO</t>
  </si>
  <si>
    <t>418199</t>
  </si>
  <si>
    <t>418220</t>
  </si>
  <si>
    <t>418242</t>
  </si>
  <si>
    <t>427575</t>
  </si>
  <si>
    <t>424426</t>
  </si>
  <si>
    <t>455206</t>
  </si>
  <si>
    <t>456059</t>
  </si>
  <si>
    <t>456080</t>
  </si>
  <si>
    <t>456992</t>
  </si>
  <si>
    <t>457001</t>
  </si>
  <si>
    <t>456025</t>
  </si>
  <si>
    <t>456095</t>
  </si>
  <si>
    <t>456974</t>
  </si>
  <si>
    <t>456030</t>
  </si>
  <si>
    <t>456046</t>
  </si>
  <si>
    <t>456049</t>
  </si>
  <si>
    <t>456073</t>
  </si>
  <si>
    <t>462723</t>
  </si>
  <si>
    <t>481079</t>
  </si>
  <si>
    <t>469377</t>
  </si>
  <si>
    <t>481107</t>
  </si>
  <si>
    <t>469445</t>
  </si>
  <si>
    <t>523621</t>
  </si>
  <si>
    <t>544878</t>
  </si>
  <si>
    <t>544157</t>
  </si>
  <si>
    <t>556101</t>
  </si>
  <si>
    <t>544215</t>
  </si>
  <si>
    <t>578015</t>
  </si>
  <si>
    <t>568279</t>
  </si>
  <si>
    <t>568299</t>
  </si>
  <si>
    <t>568264</t>
  </si>
  <si>
    <t>568289</t>
  </si>
  <si>
    <t>565029</t>
  </si>
  <si>
    <t>594996</t>
  </si>
  <si>
    <t>607205</t>
  </si>
  <si>
    <t>598691</t>
  </si>
  <si>
    <t>619070</t>
  </si>
  <si>
    <t>630357</t>
  </si>
  <si>
    <t>630363</t>
  </si>
  <si>
    <t>630382</t>
  </si>
  <si>
    <t>630394</t>
  </si>
  <si>
    <t>623605</t>
  </si>
  <si>
    <t>618757</t>
  </si>
  <si>
    <t>646884</t>
  </si>
  <si>
    <t>655229</t>
  </si>
  <si>
    <t>653631</t>
  </si>
  <si>
    <t>651038</t>
  </si>
  <si>
    <t>634517</t>
  </si>
  <si>
    <t>646799</t>
  </si>
  <si>
    <t>649888</t>
  </si>
  <si>
    <t>655133</t>
  </si>
  <si>
    <t>655180</t>
  </si>
  <si>
    <t>659380</t>
  </si>
  <si>
    <t>660393</t>
  </si>
  <si>
    <t>660404</t>
  </si>
  <si>
    <t>691069</t>
  </si>
  <si>
    <t>728635</t>
  </si>
  <si>
    <t>719465</t>
  </si>
  <si>
    <t>719482</t>
  </si>
  <si>
    <t>719454</t>
  </si>
  <si>
    <t>711736</t>
  </si>
  <si>
    <t>728672</t>
  </si>
  <si>
    <t>719481</t>
  </si>
  <si>
    <t>729397</t>
  </si>
  <si>
    <t>729410</t>
  </si>
  <si>
    <t>719493</t>
  </si>
  <si>
    <t>719522</t>
  </si>
  <si>
    <t>718063</t>
  </si>
  <si>
    <t>718069</t>
  </si>
  <si>
    <t>719585</t>
  </si>
  <si>
    <t>728617</t>
  </si>
  <si>
    <t>721164</t>
  </si>
  <si>
    <t>719424</t>
  </si>
  <si>
    <t>719573</t>
  </si>
  <si>
    <t>719561</t>
  </si>
  <si>
    <t>722232</t>
  </si>
  <si>
    <t>719517</t>
  </si>
  <si>
    <t>718096</t>
  </si>
  <si>
    <t>719533</t>
  </si>
  <si>
    <t>719508</t>
  </si>
  <si>
    <t>729384</t>
  </si>
  <si>
    <t>738652</t>
  </si>
  <si>
    <t>738745</t>
  </si>
  <si>
    <t>742002</t>
  </si>
  <si>
    <t>739866</t>
  </si>
  <si>
    <t>739887</t>
  </si>
  <si>
    <t>756976</t>
  </si>
  <si>
    <t>779248</t>
  </si>
  <si>
    <t>786472</t>
  </si>
  <si>
    <t>786486</t>
  </si>
  <si>
    <t>779109</t>
  </si>
  <si>
    <t>779121</t>
  </si>
  <si>
    <t>800199</t>
  </si>
  <si>
    <t>752352</t>
  </si>
  <si>
    <t>789275</t>
  </si>
  <si>
    <t>788693</t>
  </si>
  <si>
    <t>752320</t>
  </si>
  <si>
    <t>752346</t>
  </si>
  <si>
    <t>752362</t>
  </si>
  <si>
    <t>752396</t>
  </si>
  <si>
    <t>786478</t>
  </si>
  <si>
    <t>799136</t>
  </si>
  <si>
    <t>799157</t>
  </si>
  <si>
    <t>799193</t>
  </si>
  <si>
    <t>815980</t>
  </si>
  <si>
    <t>840306</t>
  </si>
  <si>
    <t>801794</t>
  </si>
  <si>
    <t>840274</t>
  </si>
  <si>
    <t>841708</t>
  </si>
  <si>
    <t>818091</t>
  </si>
  <si>
    <t>799240</t>
  </si>
  <si>
    <t>834779</t>
  </si>
  <si>
    <t>832208</t>
  </si>
  <si>
    <t>833927</t>
  </si>
  <si>
    <t>833934</t>
  </si>
  <si>
    <t>833916</t>
  </si>
  <si>
    <t>833941</t>
  </si>
  <si>
    <t>807977</t>
  </si>
  <si>
    <t>907769</t>
  </si>
  <si>
    <t>907775</t>
  </si>
  <si>
    <t>907603</t>
  </si>
  <si>
    <t>911638</t>
  </si>
  <si>
    <t>911671</t>
  </si>
  <si>
    <t>899364</t>
  </si>
  <si>
    <t>899396</t>
  </si>
  <si>
    <t>911633</t>
  </si>
  <si>
    <t>907764</t>
  </si>
  <si>
    <t>882317</t>
  </si>
  <si>
    <t>882368</t>
  </si>
  <si>
    <t>882389</t>
  </si>
  <si>
    <t>882406</t>
  </si>
  <si>
    <t>907721</t>
  </si>
  <si>
    <t>907744</t>
  </si>
  <si>
    <t>907760</t>
  </si>
  <si>
    <t>899694</t>
  </si>
  <si>
    <t>899718</t>
  </si>
  <si>
    <t>907580</t>
  </si>
  <si>
    <t>917405</t>
  </si>
  <si>
    <t>911701</t>
  </si>
  <si>
    <t>911595</t>
  </si>
  <si>
    <t>973540</t>
  </si>
  <si>
    <t>971471</t>
  </si>
  <si>
    <t>971472</t>
  </si>
  <si>
    <t>978640</t>
  </si>
  <si>
    <t>976251</t>
  </si>
  <si>
    <t>973531</t>
  </si>
  <si>
    <t>988877</t>
  </si>
  <si>
    <t>969380</t>
  </si>
  <si>
    <t>969388</t>
  </si>
  <si>
    <t>977749</t>
  </si>
  <si>
    <t>1007498</t>
  </si>
  <si>
    <t>1010240</t>
  </si>
  <si>
    <t>1010262</t>
  </si>
  <si>
    <t>1061902</t>
  </si>
  <si>
    <t>SALGUERO GARCIA JOSE AUGUSTO</t>
  </si>
  <si>
    <t>1061977</t>
  </si>
  <si>
    <t>1061957</t>
  </si>
  <si>
    <t>1061917</t>
  </si>
  <si>
    <t>1087331</t>
  </si>
  <si>
    <t>1141276</t>
  </si>
  <si>
    <t>1141531</t>
  </si>
  <si>
    <t>1154595</t>
  </si>
  <si>
    <t>1154600</t>
  </si>
  <si>
    <t>1114200</t>
  </si>
  <si>
    <t>1154586</t>
  </si>
  <si>
    <t>1158819</t>
  </si>
  <si>
    <t>1120665</t>
  </si>
  <si>
    <t>1119651</t>
  </si>
  <si>
    <t>1130615</t>
  </si>
  <si>
    <t>1139076</t>
  </si>
  <si>
    <t>1113929</t>
  </si>
  <si>
    <t>1126058</t>
  </si>
  <si>
    <t>1140621</t>
  </si>
  <si>
    <t>1151378</t>
  </si>
  <si>
    <t>1196239</t>
  </si>
  <si>
    <t>252004</t>
  </si>
  <si>
    <t>254445</t>
  </si>
  <si>
    <t>245228</t>
  </si>
  <si>
    <t>DGO-Pisaflores-Dirección de Área Técnica #813049953</t>
  </si>
  <si>
    <t>813049953</t>
  </si>
  <si>
    <t>87876</t>
  </si>
  <si>
    <t>Garcia Tolentino Andres</t>
  </si>
  <si>
    <t>88095</t>
  </si>
  <si>
    <t>91023</t>
  </si>
  <si>
    <t>HGO-Colegio de Estudios Científicos y Tecnológicos del Estado de Hidalgo-DIRECCIÓN DE ADMINISTRACIÓN #913019984</t>
  </si>
  <si>
    <t>913019984</t>
  </si>
  <si>
    <t>723178</t>
  </si>
  <si>
    <t>Gonzalez Valencia Ricardo</t>
  </si>
  <si>
    <t>723297</t>
  </si>
  <si>
    <t>1108946</t>
  </si>
  <si>
    <t>1191415</t>
  </si>
  <si>
    <t>1191412</t>
  </si>
  <si>
    <t>1191414</t>
  </si>
  <si>
    <t>1191417</t>
  </si>
  <si>
    <t>1191419</t>
  </si>
  <si>
    <t>VER-Coscomatepec-MUNICIPIO DE COSCOMATEPEC #830047964</t>
  </si>
  <si>
    <t>830047964</t>
  </si>
  <si>
    <t>287145</t>
  </si>
  <si>
    <t>VAZQUEZ SANCHEZ ALICIA</t>
  </si>
  <si>
    <t>803934</t>
  </si>
  <si>
    <t>803947</t>
  </si>
  <si>
    <t>948301</t>
  </si>
  <si>
    <t>948303</t>
  </si>
  <si>
    <t>948292</t>
  </si>
  <si>
    <t>948297</t>
  </si>
  <si>
    <t>948046</t>
  </si>
  <si>
    <t>149909</t>
  </si>
  <si>
    <t>150357</t>
  </si>
  <si>
    <t>150020</t>
  </si>
  <si>
    <t>150518</t>
  </si>
  <si>
    <t>150628</t>
  </si>
  <si>
    <t>150338</t>
  </si>
  <si>
    <t>151335</t>
  </si>
  <si>
    <t>151175</t>
  </si>
  <si>
    <t>151060</t>
  </si>
  <si>
    <t>151848</t>
  </si>
  <si>
    <t>150978</t>
  </si>
  <si>
    <t>151136</t>
  </si>
  <si>
    <t>151228</t>
  </si>
  <si>
    <t>151400</t>
  </si>
  <si>
    <t>151805</t>
  </si>
  <si>
    <t>151005</t>
  </si>
  <si>
    <t>177719</t>
  </si>
  <si>
    <t>133687</t>
  </si>
  <si>
    <t>133715</t>
  </si>
  <si>
    <t>189943</t>
  </si>
  <si>
    <t>191148</t>
  </si>
  <si>
    <t>204574</t>
  </si>
  <si>
    <t>204740</t>
  </si>
  <si>
    <t>467429</t>
  </si>
  <si>
    <t>482422</t>
  </si>
  <si>
    <t>533208</t>
  </si>
  <si>
    <t>489754</t>
  </si>
  <si>
    <t>489763</t>
  </si>
  <si>
    <t>533859</t>
  </si>
  <si>
    <t>533786</t>
  </si>
  <si>
    <t>533577</t>
  </si>
  <si>
    <t>524692</t>
  </si>
  <si>
    <t>COAH-Múzquiz-MUNICIPIO DE MÚZQUIZ, COAHUILA #805020981</t>
  </si>
  <si>
    <t>805020981</t>
  </si>
  <si>
    <t>634295</t>
  </si>
  <si>
    <t>ESTRADA GARZA GILBERTO</t>
  </si>
  <si>
    <t>608242</t>
  </si>
  <si>
    <t>1155556</t>
  </si>
  <si>
    <t>1157828</t>
  </si>
  <si>
    <t>1184634</t>
  </si>
  <si>
    <t>1167801</t>
  </si>
  <si>
    <t>662772</t>
  </si>
  <si>
    <t>850994</t>
  </si>
  <si>
    <t>851043</t>
  </si>
  <si>
    <t>850881</t>
  </si>
  <si>
    <t>850956</t>
  </si>
  <si>
    <t>952285</t>
  </si>
  <si>
    <t>242398</t>
  </si>
  <si>
    <t>Castillo Torres Juan Esteban</t>
  </si>
  <si>
    <t>623779</t>
  </si>
  <si>
    <t>ARPAIZ GARCIA ESTEBAN</t>
  </si>
  <si>
    <t>929871</t>
  </si>
  <si>
    <t>VAZQUEZ VERA MILDER ANTONIO</t>
  </si>
  <si>
    <t>1076167</t>
  </si>
  <si>
    <t>BCS-Comondú-Dirección de Obras Públicas Municipal #803001993</t>
  </si>
  <si>
    <t>803001993</t>
  </si>
  <si>
    <t>84800</t>
  </si>
  <si>
    <t>Medina Martínez Elizabeth</t>
  </si>
  <si>
    <t>91291</t>
  </si>
  <si>
    <t>91153</t>
  </si>
  <si>
    <t>91175</t>
  </si>
  <si>
    <t>MICH-La Piedad-Dirección de Urbanismo y Obras Públicas #816069997</t>
  </si>
  <si>
    <t>816069997</t>
  </si>
  <si>
    <t>1178465</t>
  </si>
  <si>
    <t>RODRIGUEZ REGALADO MIGUEL ANGEL</t>
  </si>
  <si>
    <t>301992</t>
  </si>
  <si>
    <t>González Lara Gerardo</t>
  </si>
  <si>
    <t>301564</t>
  </si>
  <si>
    <t>301890</t>
  </si>
  <si>
    <t>301816</t>
  </si>
  <si>
    <t>492536</t>
  </si>
  <si>
    <t>499153</t>
  </si>
  <si>
    <t>537502</t>
  </si>
  <si>
    <t>BC-Oficialía Mayor de Gobierno-DIRECCION DE ADQUISICIONES #902002994</t>
  </si>
  <si>
    <t>902002994</t>
  </si>
  <si>
    <t>100026</t>
  </si>
  <si>
    <t>VALENZUELA RAMIREZ SANDRA EDITH</t>
  </si>
  <si>
    <t>131309</t>
  </si>
  <si>
    <t>MONTELLANO PINEDA KARINA</t>
  </si>
  <si>
    <t>329070</t>
  </si>
  <si>
    <t>919909</t>
  </si>
  <si>
    <t>CERVANTES ESCANDON CESAR MIGUEL</t>
  </si>
  <si>
    <t>967769</t>
  </si>
  <si>
    <t>967776</t>
  </si>
  <si>
    <t>967779</t>
  </si>
  <si>
    <t>967783</t>
  </si>
  <si>
    <t>967772</t>
  </si>
  <si>
    <t>967768</t>
  </si>
  <si>
    <t>967782</t>
  </si>
  <si>
    <t>967770</t>
  </si>
  <si>
    <t>967773</t>
  </si>
  <si>
    <t>967788</t>
  </si>
  <si>
    <t>967767</t>
  </si>
  <si>
    <t>967778</t>
  </si>
  <si>
    <t>967771</t>
  </si>
  <si>
    <t>968730</t>
  </si>
  <si>
    <t>968731</t>
  </si>
  <si>
    <t>968725</t>
  </si>
  <si>
    <t>968743</t>
  </si>
  <si>
    <t>968741</t>
  </si>
  <si>
    <t>968735</t>
  </si>
  <si>
    <t>968740</t>
  </si>
  <si>
    <t>968815</t>
  </si>
  <si>
    <t>968805</t>
  </si>
  <si>
    <t>968823</t>
  </si>
  <si>
    <t>968810</t>
  </si>
  <si>
    <t>968840</t>
  </si>
  <si>
    <t>968846</t>
  </si>
  <si>
    <t>968759</t>
  </si>
  <si>
    <t>968765</t>
  </si>
  <si>
    <t>968844</t>
  </si>
  <si>
    <t>968849</t>
  </si>
  <si>
    <t>968729</t>
  </si>
  <si>
    <t>968727</t>
  </si>
  <si>
    <t>968724</t>
  </si>
  <si>
    <t>968723</t>
  </si>
  <si>
    <t>968726</t>
  </si>
  <si>
    <t>968728</t>
  </si>
  <si>
    <t>968734</t>
  </si>
  <si>
    <t>968733</t>
  </si>
  <si>
    <t>968737</t>
  </si>
  <si>
    <t>968824</t>
  </si>
  <si>
    <t>968811</t>
  </si>
  <si>
    <t>968816</t>
  </si>
  <si>
    <t>968841</t>
  </si>
  <si>
    <t>968843</t>
  </si>
  <si>
    <t>967777</t>
  </si>
  <si>
    <t>967774</t>
  </si>
  <si>
    <t>967781</t>
  </si>
  <si>
    <t>967775</t>
  </si>
  <si>
    <t>968803</t>
  </si>
  <si>
    <t>968807</t>
  </si>
  <si>
    <t>968813</t>
  </si>
  <si>
    <t>968818</t>
  </si>
  <si>
    <t>968825</t>
  </si>
  <si>
    <t>968826</t>
  </si>
  <si>
    <t>968821</t>
  </si>
  <si>
    <t>968827</t>
  </si>
  <si>
    <t>968742</t>
  </si>
  <si>
    <t>968847</t>
  </si>
  <si>
    <t>968842</t>
  </si>
  <si>
    <t>968845</t>
  </si>
  <si>
    <t>968848</t>
  </si>
  <si>
    <t>968850</t>
  </si>
  <si>
    <t>968839</t>
  </si>
  <si>
    <t>968852</t>
  </si>
  <si>
    <t>968851</t>
  </si>
  <si>
    <t>968853</t>
  </si>
  <si>
    <t>968837</t>
  </si>
  <si>
    <t>967780</t>
  </si>
  <si>
    <t>1164813</t>
  </si>
  <si>
    <t>1193666</t>
  </si>
  <si>
    <t>SLP-Santa María del Río-COORDINACION DE DESARROLLO SOCIAL MUNICIPAL #824032995</t>
  </si>
  <si>
    <t>824032995</t>
  </si>
  <si>
    <t>420369</t>
  </si>
  <si>
    <t>Segura Martínez Alejandro</t>
  </si>
  <si>
    <t>812929</t>
  </si>
  <si>
    <t>822003</t>
  </si>
  <si>
    <t>821544</t>
  </si>
  <si>
    <t>55048</t>
  </si>
  <si>
    <t>Sosa Rebolledo Pedro</t>
  </si>
  <si>
    <t>991593</t>
  </si>
  <si>
    <t>ZAC-Pánuco-H. AYUNTAMIENTO DE PANUCO #832037985</t>
  </si>
  <si>
    <t>832037985</t>
  </si>
  <si>
    <t>567705</t>
  </si>
  <si>
    <t>Santacruz Rosales José Alfredo</t>
  </si>
  <si>
    <t>567859</t>
  </si>
  <si>
    <t>730296</t>
  </si>
  <si>
    <t>991289</t>
  </si>
  <si>
    <t>1032370</t>
  </si>
  <si>
    <t>1070398</t>
  </si>
  <si>
    <t>1070400</t>
  </si>
  <si>
    <t>1070395</t>
  </si>
  <si>
    <t>1070396</t>
  </si>
  <si>
    <t>1070399</t>
  </si>
  <si>
    <t>1070401</t>
  </si>
  <si>
    <t>1070403</t>
  </si>
  <si>
    <t>MEX-Servicios Educativos Integrados al Estado de México-Servicios Educativos Integrados al Estado de México #915077976</t>
  </si>
  <si>
    <t>915077976</t>
  </si>
  <si>
    <t>743155</t>
  </si>
  <si>
    <t>MUNOZ ARCEO JUAN BERNARDO</t>
  </si>
  <si>
    <t>451765</t>
  </si>
  <si>
    <t>474273</t>
  </si>
  <si>
    <t>493216</t>
  </si>
  <si>
    <t>493244</t>
  </si>
  <si>
    <t>493314</t>
  </si>
  <si>
    <t>493355</t>
  </si>
  <si>
    <t>493334</t>
  </si>
  <si>
    <t>491974</t>
  </si>
  <si>
    <t>509384</t>
  </si>
  <si>
    <t>492050</t>
  </si>
  <si>
    <t>493088</t>
  </si>
  <si>
    <t>566523</t>
  </si>
  <si>
    <t>CASTELLANOS SALGADO JUAN MANUEL</t>
  </si>
  <si>
    <t>631964</t>
  </si>
  <si>
    <t>742094</t>
  </si>
  <si>
    <t>RUIZ VILLA CARLOS</t>
  </si>
  <si>
    <t>777830</t>
  </si>
  <si>
    <t>783621</t>
  </si>
  <si>
    <t>778043</t>
  </si>
  <si>
    <t>778049</t>
  </si>
  <si>
    <t>778057</t>
  </si>
  <si>
    <t>778162</t>
  </si>
  <si>
    <t>778722</t>
  </si>
  <si>
    <t>778635</t>
  </si>
  <si>
    <t>777914</t>
  </si>
  <si>
    <t>VIVEROS JIMENEZ GUSTAVO ADOLFO</t>
  </si>
  <si>
    <t>814307</t>
  </si>
  <si>
    <t>898809</t>
  </si>
  <si>
    <t>913092</t>
  </si>
  <si>
    <t>865768</t>
  </si>
  <si>
    <t>927729</t>
  </si>
  <si>
    <t>930552</t>
  </si>
  <si>
    <t>925856</t>
  </si>
  <si>
    <t>ZAC-Consejo Promotor de la Vivienda Popular-Consejo Promotor de la Vivienda Popular #932060991</t>
  </si>
  <si>
    <t>932060991</t>
  </si>
  <si>
    <t>241317</t>
  </si>
  <si>
    <t>ESPARZA CASTRO JOSE GUADALUPE</t>
  </si>
  <si>
    <t>214755</t>
  </si>
  <si>
    <t>382872</t>
  </si>
  <si>
    <t>426474</t>
  </si>
  <si>
    <t>696073</t>
  </si>
  <si>
    <t>703490</t>
  </si>
  <si>
    <t>711871</t>
  </si>
  <si>
    <t>708557</t>
  </si>
  <si>
    <t>711874</t>
  </si>
  <si>
    <t>840273</t>
  </si>
  <si>
    <t>1109297</t>
  </si>
  <si>
    <t>1110320</t>
  </si>
  <si>
    <t>1153827</t>
  </si>
  <si>
    <t>394824</t>
  </si>
  <si>
    <t>JONGUITUD RUBIO VICTOR</t>
  </si>
  <si>
    <t>426188</t>
  </si>
  <si>
    <t>466777</t>
  </si>
  <si>
    <t>578940</t>
  </si>
  <si>
    <t>621424</t>
  </si>
  <si>
    <t>655109</t>
  </si>
  <si>
    <t>655125</t>
  </si>
  <si>
    <t>684945</t>
  </si>
  <si>
    <t>827231</t>
  </si>
  <si>
    <t>826852</t>
  </si>
  <si>
    <t>818884</t>
  </si>
  <si>
    <t>851764</t>
  </si>
  <si>
    <t>855778</t>
  </si>
  <si>
    <t>856013</t>
  </si>
  <si>
    <t>856182</t>
  </si>
  <si>
    <t>MEX-Metepec-Organismo Publico Descentralizado Para la Prestacion de los Servicios de Agua Potable, Alcantarillado y Saneamiento del Municipio de Metepec #815054938</t>
  </si>
  <si>
    <t>815054938</t>
  </si>
  <si>
    <t>1181153</t>
  </si>
  <si>
    <t>LARA PALMA MARISA</t>
  </si>
  <si>
    <t>226209</t>
  </si>
  <si>
    <t>734532</t>
  </si>
  <si>
    <t>Arvizu Arredondo Ruben</t>
  </si>
  <si>
    <t>734660</t>
  </si>
  <si>
    <t>792265</t>
  </si>
  <si>
    <t>868776</t>
  </si>
  <si>
    <t>MEX-Valle de Bravo-Dirección de Administración #815110937</t>
  </si>
  <si>
    <t>815110937</t>
  </si>
  <si>
    <t>1096495</t>
  </si>
  <si>
    <t>Millán Gómez Mariana Patricia</t>
  </si>
  <si>
    <t>1098817</t>
  </si>
  <si>
    <t>MEX-Tenango del Valle-Direccón de Obras Públicas #815090935</t>
  </si>
  <si>
    <t>815090935</t>
  </si>
  <si>
    <t>1183074</t>
  </si>
  <si>
    <t>Nava Arriaga Rosa Isela</t>
  </si>
  <si>
    <t>1183072</t>
  </si>
  <si>
    <t>1171302</t>
  </si>
  <si>
    <t>1163717</t>
  </si>
  <si>
    <t>CHIH-Guazapares-Ayuntamiento del Municipio de Guazapares #808030987</t>
  </si>
  <si>
    <t>808030987</t>
  </si>
  <si>
    <t>1128471</t>
  </si>
  <si>
    <t>Leyva Gómez Leonel</t>
  </si>
  <si>
    <t>99054</t>
  </si>
  <si>
    <t>106281</t>
  </si>
  <si>
    <t>302760</t>
  </si>
  <si>
    <t>148192</t>
  </si>
  <si>
    <t>670067</t>
  </si>
  <si>
    <t>661190</t>
  </si>
  <si>
    <t>668137</t>
  </si>
  <si>
    <t>669952</t>
  </si>
  <si>
    <t>912253</t>
  </si>
  <si>
    <t>930917</t>
  </si>
  <si>
    <t>MEX-Coacalco de Berriozábal-DIRECCION GENERAL DE OBRAS PUBLICAS #815020934</t>
  </si>
  <si>
    <t>815020934</t>
  </si>
  <si>
    <t>622926</t>
  </si>
  <si>
    <t>NAVARRETE BARCENAS TAMARA</t>
  </si>
  <si>
    <t>HGO-Calnali-Ayuntamiento de Calnali #813014981</t>
  </si>
  <si>
    <t>813014981</t>
  </si>
  <si>
    <t>98868</t>
  </si>
  <si>
    <t>Martinez Gomez Eric</t>
  </si>
  <si>
    <t>721437</t>
  </si>
  <si>
    <t>Delgadillo Gonzalez Francisco Javier</t>
  </si>
  <si>
    <t>759182</t>
  </si>
  <si>
    <t>829992</t>
  </si>
  <si>
    <t>830186</t>
  </si>
  <si>
    <t>830127</t>
  </si>
  <si>
    <t>830212</t>
  </si>
  <si>
    <t>1103432</t>
  </si>
  <si>
    <t>1103265</t>
  </si>
  <si>
    <t>1103390</t>
  </si>
  <si>
    <t>729490</t>
  </si>
  <si>
    <t>810816</t>
  </si>
  <si>
    <t>811807</t>
  </si>
  <si>
    <t>812716</t>
  </si>
  <si>
    <t>812785</t>
  </si>
  <si>
    <t>819158</t>
  </si>
  <si>
    <t>811787</t>
  </si>
  <si>
    <t>811818</t>
  </si>
  <si>
    <t>811130</t>
  </si>
  <si>
    <t>811147</t>
  </si>
  <si>
    <t>811976</t>
  </si>
  <si>
    <t>812597</t>
  </si>
  <si>
    <t>811713</t>
  </si>
  <si>
    <t>811047</t>
  </si>
  <si>
    <t>811088</t>
  </si>
  <si>
    <t>811099</t>
  </si>
  <si>
    <t>811105</t>
  </si>
  <si>
    <t>811116</t>
  </si>
  <si>
    <t>811759</t>
  </si>
  <si>
    <t>811896</t>
  </si>
  <si>
    <t>811942</t>
  </si>
  <si>
    <t>811003</t>
  </si>
  <si>
    <t>811339</t>
  </si>
  <si>
    <t>812417</t>
  </si>
  <si>
    <t>811926</t>
  </si>
  <si>
    <t>811966</t>
  </si>
  <si>
    <t>811995</t>
  </si>
  <si>
    <t>946515</t>
  </si>
  <si>
    <t>1026494</t>
  </si>
  <si>
    <t>RANGEL RODRIGUEZ JOSÉ ANTONIO</t>
  </si>
  <si>
    <t>1047222</t>
  </si>
  <si>
    <t>1042586</t>
  </si>
  <si>
    <t>1047273</t>
  </si>
  <si>
    <t>1042715</t>
  </si>
  <si>
    <t>1050982</t>
  </si>
  <si>
    <t>1043458</t>
  </si>
  <si>
    <t>1043462</t>
  </si>
  <si>
    <t>1043464</t>
  </si>
  <si>
    <t>1043677</t>
  </si>
  <si>
    <t>1042814</t>
  </si>
  <si>
    <t>1043522</t>
  </si>
  <si>
    <t>1056355</t>
  </si>
  <si>
    <t>1056428</t>
  </si>
  <si>
    <t>1056368</t>
  </si>
  <si>
    <t>1057445</t>
  </si>
  <si>
    <t>1050866</t>
  </si>
  <si>
    <t>1053784</t>
  </si>
  <si>
    <t>1053904</t>
  </si>
  <si>
    <t>1053693</t>
  </si>
  <si>
    <t>1043584</t>
  </si>
  <si>
    <t>1052066</t>
  </si>
  <si>
    <t>1043238</t>
  </si>
  <si>
    <t>1043527</t>
  </si>
  <si>
    <t>1053866</t>
  </si>
  <si>
    <t>SON-Nogales-ORGANISMO OPERADOR MUNICIPAL DE AGUA POTABLE ALCANTARILLADO Y SANEAMIENTO #826043963</t>
  </si>
  <si>
    <t>826043963</t>
  </si>
  <si>
    <t>1162268</t>
  </si>
  <si>
    <t>RIOS ZUÑIGA GERONIMO</t>
  </si>
  <si>
    <t>1162839</t>
  </si>
  <si>
    <t>ZAC-Instituto para la Mujer Zacatecana-INSTITUTO PARA LAS MUJERES ZACATECANAS #932026979</t>
  </si>
  <si>
    <t>932026979</t>
  </si>
  <si>
    <t>262138</t>
  </si>
  <si>
    <t>RUIZ ALVAREZ IRAIS</t>
  </si>
  <si>
    <t>278965</t>
  </si>
  <si>
    <t>266254</t>
  </si>
  <si>
    <t>297138</t>
  </si>
  <si>
    <t>918936</t>
  </si>
  <si>
    <t>918935</t>
  </si>
  <si>
    <t>919065</t>
  </si>
  <si>
    <t>919066</t>
  </si>
  <si>
    <t>888258</t>
  </si>
  <si>
    <t>954537</t>
  </si>
  <si>
    <t>MEX-Temascaltepec-Dirección de Obras Públicas #815086910</t>
  </si>
  <si>
    <t>815086910</t>
  </si>
  <si>
    <t>150838</t>
  </si>
  <si>
    <t>RUBI GUADARRAMA HUGO ARMANDO</t>
  </si>
  <si>
    <t>636272</t>
  </si>
  <si>
    <t>GONZALEZ ESPINOZA CESAR DANIEL</t>
  </si>
  <si>
    <t>636049</t>
  </si>
  <si>
    <t>636076</t>
  </si>
  <si>
    <t>636084</t>
  </si>
  <si>
    <t>NL-Allende-Municipio de Allende, Nuevo León #819004994</t>
  </si>
  <si>
    <t>819004994</t>
  </si>
  <si>
    <t>1146148</t>
  </si>
  <si>
    <t>González Camacho Matías</t>
  </si>
  <si>
    <t>133835</t>
  </si>
  <si>
    <t>Jimenez Aguirre Juan Antonio</t>
  </si>
  <si>
    <t>147420</t>
  </si>
  <si>
    <t>264491</t>
  </si>
  <si>
    <t>323697</t>
  </si>
  <si>
    <t>318592</t>
  </si>
  <si>
    <t>TAMPS-Río Bravo-Republicano ayuntamiento de rio bravo, tamaulipas #828033998</t>
  </si>
  <si>
    <t>828033998</t>
  </si>
  <si>
    <t>294814</t>
  </si>
  <si>
    <t>Navarro Pérez Jorge</t>
  </si>
  <si>
    <t>87177</t>
  </si>
  <si>
    <t>253363</t>
  </si>
  <si>
    <t>253320</t>
  </si>
  <si>
    <t>253345</t>
  </si>
  <si>
    <t>266385</t>
  </si>
  <si>
    <t>271810</t>
  </si>
  <si>
    <t>469624</t>
  </si>
  <si>
    <t>523325</t>
  </si>
  <si>
    <t>523419</t>
  </si>
  <si>
    <t>ZAC-Teúl de González Ortega-Municipio Teul de Gonzalez Ortega #832047982</t>
  </si>
  <si>
    <t>832047982</t>
  </si>
  <si>
    <t>805138</t>
  </si>
  <si>
    <t>Gonzalez Romero Gavino</t>
  </si>
  <si>
    <t>91379</t>
  </si>
  <si>
    <t>Canizales Davalos Fabian</t>
  </si>
  <si>
    <t>94645</t>
  </si>
  <si>
    <t>1164286</t>
  </si>
  <si>
    <t>70500</t>
  </si>
  <si>
    <t>CRUZ CORTES SAUL FRANCISCO</t>
  </si>
  <si>
    <t>326563</t>
  </si>
  <si>
    <t>473859</t>
  </si>
  <si>
    <t>955320</t>
  </si>
  <si>
    <t>Jasso Campos Roberto Jairo</t>
  </si>
  <si>
    <t>1149187</t>
  </si>
  <si>
    <t>SALAZAR CHAVEZ BENJAMIN</t>
  </si>
  <si>
    <t>ZAC-General Pánfilo Natera-H. AYUNTAMIENTO DE GRAL. PANFILO NATERA #832016978</t>
  </si>
  <si>
    <t>832016978</t>
  </si>
  <si>
    <t>266599</t>
  </si>
  <si>
    <t>PALOMINO IRABURO ROLANDO</t>
  </si>
  <si>
    <t>683328</t>
  </si>
  <si>
    <t>HERNANDEZ CHAVEZ JOSE MANUEL</t>
  </si>
  <si>
    <t>683332</t>
  </si>
  <si>
    <t>683348</t>
  </si>
  <si>
    <t>683357</t>
  </si>
  <si>
    <t>683379</t>
  </si>
  <si>
    <t>782847</t>
  </si>
  <si>
    <t>912848</t>
  </si>
  <si>
    <t>912832</t>
  </si>
  <si>
    <t>967908</t>
  </si>
  <si>
    <t>967918</t>
  </si>
  <si>
    <t>967942</t>
  </si>
  <si>
    <t>967967</t>
  </si>
  <si>
    <t>967983</t>
  </si>
  <si>
    <t>1039410</t>
  </si>
  <si>
    <t>1072279</t>
  </si>
  <si>
    <t>1072280</t>
  </si>
  <si>
    <t>1072281</t>
  </si>
  <si>
    <t>ZAC-Morelos-H. AYUNTAMIENTO DE MORELOS #832032977</t>
  </si>
  <si>
    <t>832032977</t>
  </si>
  <si>
    <t>90494</t>
  </si>
  <si>
    <t>FRANCO . HORACIO</t>
  </si>
  <si>
    <t>93759</t>
  </si>
  <si>
    <t>1151498</t>
  </si>
  <si>
    <t>GRO-Secretaría de Desarrollo Urbano, Obras Públicas y Ordenamiento Territorial-Dirección General de Costos, Presupuestos, Licitaciones y Contratos #912004994</t>
  </si>
  <si>
    <t>912004994</t>
  </si>
  <si>
    <t>323919</t>
  </si>
  <si>
    <t>Garcia Guevara Ogilbie</t>
  </si>
  <si>
    <t>323344</t>
  </si>
  <si>
    <t>323936</t>
  </si>
  <si>
    <t>318707</t>
  </si>
  <si>
    <t>365197</t>
  </si>
  <si>
    <t>388934</t>
  </si>
  <si>
    <t>968781</t>
  </si>
  <si>
    <t>86061</t>
  </si>
  <si>
    <t>Cornelio Jiménez Pamela Asunción</t>
  </si>
  <si>
    <t>112791</t>
  </si>
  <si>
    <t>122772</t>
  </si>
  <si>
    <t>Bravata Flores Deyanira</t>
  </si>
  <si>
    <t>477776</t>
  </si>
  <si>
    <t>692164</t>
  </si>
  <si>
    <t>1151767</t>
  </si>
  <si>
    <t>VALENZUELA SÁNCHEZ MÉLIDA</t>
  </si>
  <si>
    <t>1154362</t>
  </si>
  <si>
    <t>1190370</t>
  </si>
  <si>
    <t>ZAC-Juchipila-Municipio de Juchipila Z #832023975</t>
  </si>
  <si>
    <t>832023975</t>
  </si>
  <si>
    <t>400344</t>
  </si>
  <si>
    <t>Cortés Vidauri Luis Said</t>
  </si>
  <si>
    <t>499888</t>
  </si>
  <si>
    <t>499947</t>
  </si>
  <si>
    <t>ZAC-Jalpa-MUNICIPIO DE JALPA #832019974</t>
  </si>
  <si>
    <t>832019974</t>
  </si>
  <si>
    <t>723169</t>
  </si>
  <si>
    <t>ROBLES SANDOVAL FEDERICO</t>
  </si>
  <si>
    <t>OAX-Fiscalía General-PROCURADURIA GENERAL DE JUSTICIA DEL ESTADO DE OAXACA #920002988</t>
  </si>
  <si>
    <t>920002988</t>
  </si>
  <si>
    <t>89098</t>
  </si>
  <si>
    <t>MIRAMON ALEJANDRO AUGUSTO</t>
  </si>
  <si>
    <t>655865</t>
  </si>
  <si>
    <t>SANCHEZ CONTRERAS IVAN MIGUEL ANGEL</t>
  </si>
  <si>
    <t>638000</t>
  </si>
  <si>
    <t>655813</t>
  </si>
  <si>
    <t>721049</t>
  </si>
  <si>
    <t>BOLAÑOS CARRERA VERONICA</t>
  </si>
  <si>
    <t>721135</t>
  </si>
  <si>
    <t>MEX-Instituto Mexiquense de Cultura Física y Deporte-Instituto Mexiquense de Cultura Fisica y Deporte #915062926</t>
  </si>
  <si>
    <t>915062926</t>
  </si>
  <si>
    <t>587632</t>
  </si>
  <si>
    <t>Rodriguez Perez Edgar</t>
  </si>
  <si>
    <t>677486</t>
  </si>
  <si>
    <t>724095</t>
  </si>
  <si>
    <t>733922</t>
  </si>
  <si>
    <t>650661</t>
  </si>
  <si>
    <t>651101</t>
  </si>
  <si>
    <t>651345</t>
  </si>
  <si>
    <t>SON-Biblioteca Pública "Jesús Corral Ruiz"-BIBLIOTECA PUBLICA JESUS CORRAL RUIZ #926036951</t>
  </si>
  <si>
    <t>926036951</t>
  </si>
  <si>
    <t>114262</t>
  </si>
  <si>
    <t>VALDEZ DELGADO OSCAR</t>
  </si>
  <si>
    <t>YUC-Valladolid-MUNICIPIO DE VALLADOLID YUCATAN #831102990</t>
  </si>
  <si>
    <t>831102990</t>
  </si>
  <si>
    <t>575752</t>
  </si>
  <si>
    <t>POOL TUYUB JOEL</t>
  </si>
  <si>
    <t>697653</t>
  </si>
  <si>
    <t>697676</t>
  </si>
  <si>
    <t>697693</t>
  </si>
  <si>
    <t>695939</t>
  </si>
  <si>
    <t>695890</t>
  </si>
  <si>
    <t>695908</t>
  </si>
  <si>
    <t>724468</t>
  </si>
  <si>
    <t>732405</t>
  </si>
  <si>
    <t>732384</t>
  </si>
  <si>
    <t>732356</t>
  </si>
  <si>
    <t>732391</t>
  </si>
  <si>
    <t>1104086</t>
  </si>
  <si>
    <t>AYORA SOSA ENRIQUE DE JESÚS</t>
  </si>
  <si>
    <t>1117099</t>
  </si>
  <si>
    <t>1114761</t>
  </si>
  <si>
    <t>SLP-Coxcatlán-H. AYUNTAMIENTO DE COXCATLAN #824014971</t>
  </si>
  <si>
    <t>824014971</t>
  </si>
  <si>
    <t>1059235</t>
  </si>
  <si>
    <t>ESCUDERO CORTES ROBERTO</t>
  </si>
  <si>
    <t>MEX-Otzolotepec-Dirección de Obras Públicas #815067908</t>
  </si>
  <si>
    <t>815067908</t>
  </si>
  <si>
    <t>732311</t>
  </si>
  <si>
    <t>Rivero Arzate Ramón</t>
  </si>
  <si>
    <t>730195</t>
  </si>
  <si>
    <t>306686</t>
  </si>
  <si>
    <t>1174988</t>
  </si>
  <si>
    <t>1174925</t>
  </si>
  <si>
    <t>CHIH-Nonoava-direccion de obras publicas #808049994</t>
  </si>
  <si>
    <t>808049994</t>
  </si>
  <si>
    <t>75587</t>
  </si>
  <si>
    <t>ruiz bernal heberth</t>
  </si>
  <si>
    <t>211645</t>
  </si>
  <si>
    <t>211477</t>
  </si>
  <si>
    <t>296298</t>
  </si>
  <si>
    <t>480191</t>
  </si>
  <si>
    <t>825068</t>
  </si>
  <si>
    <t>905990</t>
  </si>
  <si>
    <t>937626</t>
  </si>
  <si>
    <t>937566</t>
  </si>
  <si>
    <t>SIN-Mazatlán-Dirección de Obras Publicas #825012978</t>
  </si>
  <si>
    <t>825012978</t>
  </si>
  <si>
    <t>107896</t>
  </si>
  <si>
    <t>wong Ramos Sergio Leonardo</t>
  </si>
  <si>
    <t>226930</t>
  </si>
  <si>
    <t>226971</t>
  </si>
  <si>
    <t>852359</t>
  </si>
  <si>
    <t>217170</t>
  </si>
  <si>
    <t>URQUIJO LUGO  BERNARDO</t>
  </si>
  <si>
    <t>862281</t>
  </si>
  <si>
    <t>Apodaca Ibarra Roxana María</t>
  </si>
  <si>
    <t>981412</t>
  </si>
  <si>
    <t>Apodaca Ibarra Roxana Maria</t>
  </si>
  <si>
    <t>902542</t>
  </si>
  <si>
    <t>1071952</t>
  </si>
  <si>
    <t>1071985</t>
  </si>
  <si>
    <t>ZAC-Pinos-DIRECCIÓN DE DESARROLLO ECONOMICO #832038971</t>
  </si>
  <si>
    <t>832038971</t>
  </si>
  <si>
    <t>197838</t>
  </si>
  <si>
    <t>MARTINEZ ARENAS JUAN MANUEL</t>
  </si>
  <si>
    <t>199783</t>
  </si>
  <si>
    <t>199785</t>
  </si>
  <si>
    <t>199807</t>
  </si>
  <si>
    <t>199772</t>
  </si>
  <si>
    <t>199789</t>
  </si>
  <si>
    <t>199799</t>
  </si>
  <si>
    <t>199767</t>
  </si>
  <si>
    <t>199780</t>
  </si>
  <si>
    <t>199781</t>
  </si>
  <si>
    <t>199788</t>
  </si>
  <si>
    <t>199790</t>
  </si>
  <si>
    <t>199791</t>
  </si>
  <si>
    <t>202418</t>
  </si>
  <si>
    <t>202484</t>
  </si>
  <si>
    <t>325472</t>
  </si>
  <si>
    <t>431049</t>
  </si>
  <si>
    <t>685726</t>
  </si>
  <si>
    <t>703966</t>
  </si>
  <si>
    <t>703946</t>
  </si>
  <si>
    <t>697342</t>
  </si>
  <si>
    <t>720202</t>
  </si>
  <si>
    <t>721521</t>
  </si>
  <si>
    <t>595273</t>
  </si>
  <si>
    <t>639757</t>
  </si>
  <si>
    <t>642057</t>
  </si>
  <si>
    <t>643542</t>
  </si>
  <si>
    <t>641973</t>
  </si>
  <si>
    <t>643394</t>
  </si>
  <si>
    <t>642112</t>
  </si>
  <si>
    <t>641999</t>
  </si>
  <si>
    <t>697361</t>
  </si>
  <si>
    <t>697418</t>
  </si>
  <si>
    <t>698713</t>
  </si>
  <si>
    <t>698658</t>
  </si>
  <si>
    <t>698746</t>
  </si>
  <si>
    <t>697815</t>
  </si>
  <si>
    <t>697858</t>
  </si>
  <si>
    <t>698792</t>
  </si>
  <si>
    <t>697749</t>
  </si>
  <si>
    <t>697001</t>
  </si>
  <si>
    <t>688018</t>
  </si>
  <si>
    <t>696365</t>
  </si>
  <si>
    <t>969286</t>
  </si>
  <si>
    <t>1064873</t>
  </si>
  <si>
    <t>1100800</t>
  </si>
  <si>
    <t>1087633</t>
  </si>
  <si>
    <t>1087656</t>
  </si>
  <si>
    <t>1087705</t>
  </si>
  <si>
    <t>1087742</t>
  </si>
  <si>
    <t>1087731</t>
  </si>
  <si>
    <t>1122617</t>
  </si>
  <si>
    <t>ZAC-Mezquital del Oro-Municipio de mezquital del oro #832028969</t>
  </si>
  <si>
    <t>832028969</t>
  </si>
  <si>
    <t>740503</t>
  </si>
  <si>
    <t>VILLALPANDO RUVALCABA CHRISTIAN JAIRO</t>
  </si>
  <si>
    <t>1056471</t>
  </si>
  <si>
    <t>1064002</t>
  </si>
  <si>
    <t>1064009</t>
  </si>
  <si>
    <t>1064017</t>
  </si>
  <si>
    <t>1103167</t>
  </si>
  <si>
    <t>1103188</t>
  </si>
  <si>
    <t>1103206</t>
  </si>
  <si>
    <t>1103237</t>
  </si>
  <si>
    <t>1103267</t>
  </si>
  <si>
    <t>1103542</t>
  </si>
  <si>
    <t>1103256</t>
  </si>
  <si>
    <t>70775</t>
  </si>
  <si>
    <t>LOPEZ CARRASCO MAYRA JANETTE</t>
  </si>
  <si>
    <t>195235</t>
  </si>
  <si>
    <t>207092</t>
  </si>
  <si>
    <t>211512</t>
  </si>
  <si>
    <t>211924</t>
  </si>
  <si>
    <t>211585</t>
  </si>
  <si>
    <t>211975</t>
  </si>
  <si>
    <t>214681</t>
  </si>
  <si>
    <t>210243</t>
  </si>
  <si>
    <t>212656</t>
  </si>
  <si>
    <t>212852</t>
  </si>
  <si>
    <t>212764</t>
  </si>
  <si>
    <t>209118</t>
  </si>
  <si>
    <t>211808</t>
  </si>
  <si>
    <t>209943</t>
  </si>
  <si>
    <t>212870</t>
  </si>
  <si>
    <t>214513</t>
  </si>
  <si>
    <t>210075</t>
  </si>
  <si>
    <t>253779</t>
  </si>
  <si>
    <t>741412</t>
  </si>
  <si>
    <t>1125844</t>
  </si>
  <si>
    <t>DAMIAN RAMIREZ DANIEL</t>
  </si>
  <si>
    <t>VER-Xalapa-DIRECCIÓN DE OBRAS PÚBLICAS #830087973</t>
  </si>
  <si>
    <t>830087973</t>
  </si>
  <si>
    <t>1185611</t>
  </si>
  <si>
    <t>MENA AGUILLÒN MARTHA PATRICIA</t>
  </si>
  <si>
    <t>1189271</t>
  </si>
  <si>
    <t>1189278</t>
  </si>
  <si>
    <t>131690</t>
  </si>
  <si>
    <t>ZAC-General Francisco R. Murguía-H. AYUNTAMINTO GRAL FRANCISCO R. MURGUIA #832014962</t>
  </si>
  <si>
    <t>832014962</t>
  </si>
  <si>
    <t>181083</t>
  </si>
  <si>
    <t>ARCE JARDON DANTE ROMAN</t>
  </si>
  <si>
    <t>181406</t>
  </si>
  <si>
    <t>181000</t>
  </si>
  <si>
    <t>181017</t>
  </si>
  <si>
    <t>181051</t>
  </si>
  <si>
    <t>180913</t>
  </si>
  <si>
    <t>181565</t>
  </si>
  <si>
    <t>181579</t>
  </si>
  <si>
    <t>249114</t>
  </si>
  <si>
    <t>265427</t>
  </si>
  <si>
    <t>385023</t>
  </si>
  <si>
    <t>428269</t>
  </si>
  <si>
    <t>428290</t>
  </si>
  <si>
    <t>428245</t>
  </si>
  <si>
    <t>428278</t>
  </si>
  <si>
    <t>521409</t>
  </si>
  <si>
    <t>523635</t>
  </si>
  <si>
    <t>523673</t>
  </si>
  <si>
    <t>523658</t>
  </si>
  <si>
    <t>526815</t>
  </si>
  <si>
    <t>588309</t>
  </si>
  <si>
    <t>596830</t>
  </si>
  <si>
    <t>596800</t>
  </si>
  <si>
    <t>652652</t>
  </si>
  <si>
    <t>652743</t>
  </si>
  <si>
    <t>659512</t>
  </si>
  <si>
    <t>659100</t>
  </si>
  <si>
    <t>658935</t>
  </si>
  <si>
    <t>662025</t>
  </si>
  <si>
    <t>662007</t>
  </si>
  <si>
    <t>662105</t>
  </si>
  <si>
    <t>678975</t>
  </si>
  <si>
    <t>658965</t>
  </si>
  <si>
    <t>662047</t>
  </si>
  <si>
    <t>662059</t>
  </si>
  <si>
    <t>678994</t>
  </si>
  <si>
    <t>679002</t>
  </si>
  <si>
    <t>659125</t>
  </si>
  <si>
    <t>659134</t>
  </si>
  <si>
    <t>659144</t>
  </si>
  <si>
    <t>662015</t>
  </si>
  <si>
    <t>676834</t>
  </si>
  <si>
    <t>682337</t>
  </si>
  <si>
    <t>682414</t>
  </si>
  <si>
    <t>682355</t>
  </si>
  <si>
    <t>682391</t>
  </si>
  <si>
    <t>682400</t>
  </si>
  <si>
    <t>682408</t>
  </si>
  <si>
    <t>682351</t>
  </si>
  <si>
    <t>682370</t>
  </si>
  <si>
    <t>682378</t>
  </si>
  <si>
    <t>693423</t>
  </si>
  <si>
    <t>693392</t>
  </si>
  <si>
    <t>693378</t>
  </si>
  <si>
    <t>693334</t>
  </si>
  <si>
    <t>693354</t>
  </si>
  <si>
    <t>693384</t>
  </si>
  <si>
    <t>693401</t>
  </si>
  <si>
    <t>693412</t>
  </si>
  <si>
    <t>693419</t>
  </si>
  <si>
    <t>693343</t>
  </si>
  <si>
    <t>693362</t>
  </si>
  <si>
    <t>693370</t>
  </si>
  <si>
    <t>693387</t>
  </si>
  <si>
    <t>724930</t>
  </si>
  <si>
    <t>730345</t>
  </si>
  <si>
    <t>730551</t>
  </si>
  <si>
    <t>730357</t>
  </si>
  <si>
    <t>730324</t>
  </si>
  <si>
    <t>798654</t>
  </si>
  <si>
    <t>789905</t>
  </si>
  <si>
    <t>743864</t>
  </si>
  <si>
    <t>789922</t>
  </si>
  <si>
    <t>799438</t>
  </si>
  <si>
    <t>798138</t>
  </si>
  <si>
    <t>798180</t>
  </si>
  <si>
    <t>798196</t>
  </si>
  <si>
    <t>801855</t>
  </si>
  <si>
    <t>834515</t>
  </si>
  <si>
    <t>807019</t>
  </si>
  <si>
    <t>832362</t>
  </si>
  <si>
    <t>832323</t>
  </si>
  <si>
    <t>832271</t>
  </si>
  <si>
    <t>807029</t>
  </si>
  <si>
    <t>807009</t>
  </si>
  <si>
    <t>801888</t>
  </si>
  <si>
    <t>832306</t>
  </si>
  <si>
    <t>832334</t>
  </si>
  <si>
    <t>832284</t>
  </si>
  <si>
    <t>832296</t>
  </si>
  <si>
    <t>803867</t>
  </si>
  <si>
    <t>803830</t>
  </si>
  <si>
    <t>807050</t>
  </si>
  <si>
    <t>926854</t>
  </si>
  <si>
    <t>931182</t>
  </si>
  <si>
    <t>933293</t>
  </si>
  <si>
    <t>952346</t>
  </si>
  <si>
    <t>1033702</t>
  </si>
  <si>
    <t>1033725</t>
  </si>
  <si>
    <t>1000742</t>
  </si>
  <si>
    <t>1000923</t>
  </si>
  <si>
    <t>1007144</t>
  </si>
  <si>
    <t>1007150</t>
  </si>
  <si>
    <t>1059243</t>
  </si>
  <si>
    <t>1059154</t>
  </si>
  <si>
    <t>1083453</t>
  </si>
  <si>
    <t>1083457</t>
  </si>
  <si>
    <t>1083475</t>
  </si>
  <si>
    <t>1043762</t>
  </si>
  <si>
    <t>1059258</t>
  </si>
  <si>
    <t>1082075</t>
  </si>
  <si>
    <t>1059250</t>
  </si>
  <si>
    <t>1083446</t>
  </si>
  <si>
    <t>1083462</t>
  </si>
  <si>
    <t>1083322</t>
  </si>
  <si>
    <t>1043749</t>
  </si>
  <si>
    <t>1043754</t>
  </si>
  <si>
    <t>1043768</t>
  </si>
  <si>
    <t>197844</t>
  </si>
  <si>
    <t>197811</t>
  </si>
  <si>
    <t>OAX-Santa María Guienagati-Santa Maria Guienagati #820412993</t>
  </si>
  <si>
    <t>820412993</t>
  </si>
  <si>
    <t>373475</t>
  </si>
  <si>
    <t>Aquino Reyes Pastor Pablo</t>
  </si>
  <si>
    <t>516044</t>
  </si>
  <si>
    <t>516049</t>
  </si>
  <si>
    <t>516045</t>
  </si>
  <si>
    <t>516051</t>
  </si>
  <si>
    <t>773660</t>
  </si>
  <si>
    <t>OAX-Santa María Huazolotitlán-MUNICIPIO DE SANTA MARIA HUAZOLOTITLAN #820414992</t>
  </si>
  <si>
    <t>820414992</t>
  </si>
  <si>
    <t>306683</t>
  </si>
  <si>
    <t>LOPEZ SALINAS EMMA ITZEL</t>
  </si>
  <si>
    <t>168209</t>
  </si>
  <si>
    <t>297030</t>
  </si>
  <si>
    <t>349908</t>
  </si>
  <si>
    <t>425921</t>
  </si>
  <si>
    <t>425935</t>
  </si>
  <si>
    <t>424473</t>
  </si>
  <si>
    <t>425731</t>
  </si>
  <si>
    <t>425785</t>
  </si>
  <si>
    <t>425959</t>
  </si>
  <si>
    <t>424033</t>
  </si>
  <si>
    <t>423816</t>
  </si>
  <si>
    <t>438262</t>
  </si>
  <si>
    <t>440453</t>
  </si>
  <si>
    <t>494513</t>
  </si>
  <si>
    <t>494549</t>
  </si>
  <si>
    <t>494436</t>
  </si>
  <si>
    <t>494461</t>
  </si>
  <si>
    <t>494478</t>
  </si>
  <si>
    <t>494767</t>
  </si>
  <si>
    <t>494781</t>
  </si>
  <si>
    <t>494771</t>
  </si>
  <si>
    <t>494774</t>
  </si>
  <si>
    <t>494402</t>
  </si>
  <si>
    <t>1082575</t>
  </si>
  <si>
    <t>373474</t>
  </si>
  <si>
    <t>Flores Ramírez Isabel Florina</t>
  </si>
  <si>
    <t>1181486</t>
  </si>
  <si>
    <t>MEX-El Oro-MUNICIPIO DE EL ORO #815064930</t>
  </si>
  <si>
    <t>815064930</t>
  </si>
  <si>
    <t>266516</t>
  </si>
  <si>
    <t>REBOLLO PERDOMO AGUSTIN</t>
  </si>
  <si>
    <t>COAH-Acuña-MUNICIPIO DE CIUDAD ACUÑA #805002985</t>
  </si>
  <si>
    <t>805002985</t>
  </si>
  <si>
    <t>350978</t>
  </si>
  <si>
    <t>MARTINEZ ZEPETA RADEL</t>
  </si>
  <si>
    <t>353364</t>
  </si>
  <si>
    <t>590627</t>
  </si>
  <si>
    <t>HERNANDEZ DE LA CRUZ YURIDIA</t>
  </si>
  <si>
    <t>956920</t>
  </si>
  <si>
    <t>53546</t>
  </si>
  <si>
    <t>43947</t>
  </si>
  <si>
    <t>55941</t>
  </si>
  <si>
    <t>43961</t>
  </si>
  <si>
    <t>55293</t>
  </si>
  <si>
    <t>43953</t>
  </si>
  <si>
    <t>58493</t>
  </si>
  <si>
    <t>43979</t>
  </si>
  <si>
    <t>621539</t>
  </si>
  <si>
    <t>558199</t>
  </si>
  <si>
    <t>23694</t>
  </si>
  <si>
    <t>63359</t>
  </si>
  <si>
    <t>517934</t>
  </si>
  <si>
    <t>431718</t>
  </si>
  <si>
    <t>80007</t>
  </si>
  <si>
    <t>975894</t>
  </si>
  <si>
    <t>965230</t>
  </si>
  <si>
    <t>171687</t>
  </si>
  <si>
    <t>119699</t>
  </si>
  <si>
    <t>Reyes López Esbeidy Nayelly</t>
  </si>
  <si>
    <t>171782</t>
  </si>
  <si>
    <t>114183</t>
  </si>
  <si>
    <t>171622</t>
  </si>
  <si>
    <t>114124</t>
  </si>
  <si>
    <t>172034</t>
  </si>
  <si>
    <t>122011</t>
  </si>
  <si>
    <t>171776</t>
  </si>
  <si>
    <t>119565</t>
  </si>
  <si>
    <t>171875</t>
  </si>
  <si>
    <t>115961</t>
  </si>
  <si>
    <t>179812</t>
  </si>
  <si>
    <t>120632</t>
  </si>
  <si>
    <t>179750</t>
  </si>
  <si>
    <t>120085</t>
  </si>
  <si>
    <t>179795</t>
  </si>
  <si>
    <t>120399</t>
  </si>
  <si>
    <t>179787</t>
  </si>
  <si>
    <t>120199</t>
  </si>
  <si>
    <t>182690</t>
  </si>
  <si>
    <t>120780</t>
  </si>
  <si>
    <t>182549</t>
  </si>
  <si>
    <t>120970</t>
  </si>
  <si>
    <t>182648</t>
  </si>
  <si>
    <t>120942</t>
  </si>
  <si>
    <t>182677</t>
  </si>
  <si>
    <t>121005</t>
  </si>
  <si>
    <t>182664</t>
  </si>
  <si>
    <t>120765</t>
  </si>
  <si>
    <t>182640</t>
  </si>
  <si>
    <t>120993</t>
  </si>
  <si>
    <t>182550</t>
  </si>
  <si>
    <t>120997</t>
  </si>
  <si>
    <t>182541</t>
  </si>
  <si>
    <t>121846</t>
  </si>
  <si>
    <t>189613</t>
  </si>
  <si>
    <t>127027</t>
  </si>
  <si>
    <t>189580</t>
  </si>
  <si>
    <t>127137</t>
  </si>
  <si>
    <t>189728</t>
  </si>
  <si>
    <t>127074</t>
  </si>
  <si>
    <t>189749</t>
  </si>
  <si>
    <t>127504</t>
  </si>
  <si>
    <t>189525</t>
  </si>
  <si>
    <t>127523</t>
  </si>
  <si>
    <t>189582</t>
  </si>
  <si>
    <t>127467</t>
  </si>
  <si>
    <t>201344</t>
  </si>
  <si>
    <t>135945</t>
  </si>
  <si>
    <t>201365</t>
  </si>
  <si>
    <t>135930</t>
  </si>
  <si>
    <t>201335</t>
  </si>
  <si>
    <t>135562</t>
  </si>
  <si>
    <t>201347</t>
  </si>
  <si>
    <t>135939</t>
  </si>
  <si>
    <t>201370</t>
  </si>
  <si>
    <t>135952</t>
  </si>
  <si>
    <t>201360</t>
  </si>
  <si>
    <t>138951</t>
  </si>
  <si>
    <t>201295</t>
  </si>
  <si>
    <t>146241</t>
  </si>
  <si>
    <t>221363</t>
  </si>
  <si>
    <t>154478</t>
  </si>
  <si>
    <t>211990</t>
  </si>
  <si>
    <t>154286</t>
  </si>
  <si>
    <t>221443</t>
  </si>
  <si>
    <t>154491</t>
  </si>
  <si>
    <t>242837</t>
  </si>
  <si>
    <t>175303</t>
  </si>
  <si>
    <t>242994</t>
  </si>
  <si>
    <t>175313</t>
  </si>
  <si>
    <t>243041</t>
  </si>
  <si>
    <t>170455</t>
  </si>
  <si>
    <t>242946</t>
  </si>
  <si>
    <t>169445</t>
  </si>
  <si>
    <t>84913</t>
  </si>
  <si>
    <t>53411</t>
  </si>
  <si>
    <t>Corona Cervera Marco Antonio</t>
  </si>
  <si>
    <t>269279</t>
  </si>
  <si>
    <t>240407</t>
  </si>
  <si>
    <t>100928</t>
  </si>
  <si>
    <t>65251</t>
  </si>
  <si>
    <t>145506</t>
  </si>
  <si>
    <t>93850</t>
  </si>
  <si>
    <t>CORTES GONGORA KARLA</t>
  </si>
  <si>
    <t>159528</t>
  </si>
  <si>
    <t>102689</t>
  </si>
  <si>
    <t>168576</t>
  </si>
  <si>
    <t>108354</t>
  </si>
  <si>
    <t>185415</t>
  </si>
  <si>
    <t>119959</t>
  </si>
  <si>
    <t>185712</t>
  </si>
  <si>
    <t>120202</t>
  </si>
  <si>
    <t>242246</t>
  </si>
  <si>
    <t>164930</t>
  </si>
  <si>
    <t>242373</t>
  </si>
  <si>
    <t>165132</t>
  </si>
  <si>
    <t>65424</t>
  </si>
  <si>
    <t>51956</t>
  </si>
  <si>
    <t>89260</t>
  </si>
  <si>
    <t>61826</t>
  </si>
  <si>
    <t>193379</t>
  </si>
  <si>
    <t>146781</t>
  </si>
  <si>
    <t>74164</t>
  </si>
  <si>
    <t>75290</t>
  </si>
  <si>
    <t>COAH-Torreón-DIRECCION GENERAL DE OBRAS PUBLICAS DE TORREON #805035999</t>
  </si>
  <si>
    <t>805035999</t>
  </si>
  <si>
    <t>863717</t>
  </si>
  <si>
    <t>1106885</t>
  </si>
  <si>
    <t>HURTADO BASSOCO EDGAR ALFREDO</t>
  </si>
  <si>
    <t>48904</t>
  </si>
  <si>
    <t>26206</t>
  </si>
  <si>
    <t>94419</t>
  </si>
  <si>
    <t>74415</t>
  </si>
  <si>
    <t>Yocupicio Monroy Yamile Daniela</t>
  </si>
  <si>
    <t>94420</t>
  </si>
  <si>
    <t>74482</t>
  </si>
  <si>
    <t>66443</t>
  </si>
  <si>
    <t>50717</t>
  </si>
  <si>
    <t>248717</t>
  </si>
  <si>
    <t>185746</t>
  </si>
  <si>
    <t>93214</t>
  </si>
  <si>
    <t>56337</t>
  </si>
  <si>
    <t>132956</t>
  </si>
  <si>
    <t>85250</t>
  </si>
  <si>
    <t>85269</t>
  </si>
  <si>
    <t>85362</t>
  </si>
  <si>
    <t>85275</t>
  </si>
  <si>
    <t>86069</t>
  </si>
  <si>
    <t>MEX-Tlalnepantla de Baz-Dirección General de Obras Públicas #815104981</t>
  </si>
  <si>
    <t>815104981</t>
  </si>
  <si>
    <t>54654</t>
  </si>
  <si>
    <t>Castillo Mendoza Jaime</t>
  </si>
  <si>
    <t>54684</t>
  </si>
  <si>
    <t>37483</t>
  </si>
  <si>
    <t>55187</t>
  </si>
  <si>
    <t>39779</t>
  </si>
  <si>
    <t>54675</t>
  </si>
  <si>
    <t>37473</t>
  </si>
  <si>
    <t>58464</t>
  </si>
  <si>
    <t>37487</t>
  </si>
  <si>
    <t>TAB-Secretaría de Gobierno-Dirección General de Administración #927001975</t>
  </si>
  <si>
    <t>927001975</t>
  </si>
  <si>
    <t>193048</t>
  </si>
  <si>
    <t>131744</t>
  </si>
  <si>
    <t>SANTIAGO VENTURA ARNULFO</t>
  </si>
  <si>
    <t>58426</t>
  </si>
  <si>
    <t>51809</t>
  </si>
  <si>
    <t>118573</t>
  </si>
  <si>
    <t>72996</t>
  </si>
  <si>
    <t>47900</t>
  </si>
  <si>
    <t>41029</t>
  </si>
  <si>
    <t>58830</t>
  </si>
  <si>
    <t>49213</t>
  </si>
  <si>
    <t>73066</t>
  </si>
  <si>
    <t>157407</t>
  </si>
  <si>
    <t>110464</t>
  </si>
  <si>
    <t>157614</t>
  </si>
  <si>
    <t>355987</t>
  </si>
  <si>
    <t>301783</t>
  </si>
  <si>
    <t>609186</t>
  </si>
  <si>
    <t>531908</t>
  </si>
  <si>
    <t>608407</t>
  </si>
  <si>
    <t>531118</t>
  </si>
  <si>
    <t>649466</t>
  </si>
  <si>
    <t>576521</t>
  </si>
  <si>
    <t>441727</t>
  </si>
  <si>
    <t>448246</t>
  </si>
  <si>
    <t>457549</t>
  </si>
  <si>
    <t>447316</t>
  </si>
  <si>
    <t>489090</t>
  </si>
  <si>
    <t>447307</t>
  </si>
  <si>
    <t>QROO-Secretaría de Ecología y Medio Ambiente-Subsecretaría Técnica #923059974</t>
  </si>
  <si>
    <t>923059974</t>
  </si>
  <si>
    <t>502097</t>
  </si>
  <si>
    <t>413803</t>
  </si>
  <si>
    <t>Medina Llanes Ángel Rubén</t>
  </si>
  <si>
    <t>125017</t>
  </si>
  <si>
    <t>77191</t>
  </si>
  <si>
    <t>ZAC-Valparaíso-H. AYUNTAMIENTO DE VALPARAISO #832049990</t>
  </si>
  <si>
    <t>832049990</t>
  </si>
  <si>
    <t>482590</t>
  </si>
  <si>
    <t>428293</t>
  </si>
  <si>
    <t>PASILLAS GARCIA JAZZMIN</t>
  </si>
  <si>
    <t>508311</t>
  </si>
  <si>
    <t>436581</t>
  </si>
  <si>
    <t>510394</t>
  </si>
  <si>
    <t>436519</t>
  </si>
  <si>
    <t>246743</t>
  </si>
  <si>
    <t>172483</t>
  </si>
  <si>
    <t>298629</t>
  </si>
  <si>
    <t>245773</t>
  </si>
  <si>
    <t>274352</t>
  </si>
  <si>
    <t>239764</t>
  </si>
  <si>
    <t>274361</t>
  </si>
  <si>
    <t>239826</t>
  </si>
  <si>
    <t>274372</t>
  </si>
  <si>
    <t>239875</t>
  </si>
  <si>
    <t>295107</t>
  </si>
  <si>
    <t>239260</t>
  </si>
  <si>
    <t>185682</t>
  </si>
  <si>
    <t>129401</t>
  </si>
  <si>
    <t>SARABIA PECH ISIDRO</t>
  </si>
  <si>
    <t>AGS-Instituto Aguascalentense de las Mujeres-INSTITUTO AGUASCALENTENSE DE LAS MUJERES #901021987</t>
  </si>
  <si>
    <t>901021987</t>
  </si>
  <si>
    <t>292026</t>
  </si>
  <si>
    <t>235399</t>
  </si>
  <si>
    <t>PALACIOS ALVAREZ PAULINA</t>
  </si>
  <si>
    <t>516276</t>
  </si>
  <si>
    <t>429794</t>
  </si>
  <si>
    <t>514164</t>
  </si>
  <si>
    <t>427551</t>
  </si>
  <si>
    <t>516339</t>
  </si>
  <si>
    <t>429894</t>
  </si>
  <si>
    <t>516219</t>
  </si>
  <si>
    <t>429713</t>
  </si>
  <si>
    <t>516244</t>
  </si>
  <si>
    <t>429744</t>
  </si>
  <si>
    <t>78693</t>
  </si>
  <si>
    <t>54500</t>
  </si>
  <si>
    <t>Perez Samano José Orlando</t>
  </si>
  <si>
    <t>PLURIANUALIDAD</t>
  </si>
  <si>
    <t>No</t>
  </si>
  <si>
    <t>6</t>
  </si>
  <si>
    <t>99664</t>
  </si>
  <si>
    <t>111144</t>
  </si>
  <si>
    <t>Si</t>
  </si>
  <si>
    <t>3</t>
  </si>
  <si>
    <t>427465</t>
  </si>
  <si>
    <t>362647</t>
  </si>
  <si>
    <t>1</t>
  </si>
  <si>
    <t>112195</t>
  </si>
  <si>
    <t>83459</t>
  </si>
  <si>
    <t>181247</t>
  </si>
  <si>
    <t>265596</t>
  </si>
  <si>
    <t>Reyes Gutiérrez María Eugenia</t>
  </si>
  <si>
    <t>212003</t>
  </si>
  <si>
    <t>157103</t>
  </si>
  <si>
    <t>Vega Saldaña Arcelia</t>
  </si>
  <si>
    <t>321721</t>
  </si>
  <si>
    <t>270360</t>
  </si>
  <si>
    <t>437001</t>
  </si>
  <si>
    <t>381226</t>
  </si>
  <si>
    <t>819176</t>
  </si>
  <si>
    <t>752172</t>
  </si>
  <si>
    <t>Zavala Pineda Zamira</t>
  </si>
  <si>
    <t>1070544</t>
  </si>
  <si>
    <t>1137589</t>
  </si>
  <si>
    <t>1071074</t>
  </si>
  <si>
    <t>1137667</t>
  </si>
  <si>
    <t>953451</t>
  </si>
  <si>
    <t>939514</t>
  </si>
  <si>
    <t>VASQUEZ VASQUEZ MIGUEL ANGEL</t>
  </si>
  <si>
    <t>361640</t>
  </si>
  <si>
    <t>1156366</t>
  </si>
  <si>
    <t>12</t>
  </si>
  <si>
    <t>279352</t>
  </si>
  <si>
    <t>268243</t>
  </si>
  <si>
    <t>207106</t>
  </si>
  <si>
    <t>NL-Sistema Integral para el Manejo Ecológico y Procesamiento de Desechos-SISTEMA INTEGRAL PARA EL MANEJO ECOLOGICO Y PROCESAMIENTO DE DESECHOS #919047991</t>
  </si>
  <si>
    <t>919047991</t>
  </si>
  <si>
    <t>81485</t>
  </si>
  <si>
    <t>60530</t>
  </si>
  <si>
    <t>mancillas perez xitlally guadalupe</t>
  </si>
  <si>
    <t>CDMX-Procuraduría General de Justicia del Distrito Federal-Dirección General de Recursos Materiales y Servicios Generales #909013999</t>
  </si>
  <si>
    <t>909013999</t>
  </si>
  <si>
    <t>728690</t>
  </si>
  <si>
    <t>713739</t>
  </si>
  <si>
    <t>ROJAS SEVILLA MARIO ALFONSO</t>
  </si>
  <si>
    <t>CDMX-Secretaría de Seguridad Pública-Gobierno del Distrito Federal #909010998</t>
  </si>
  <si>
    <t>909010998</t>
  </si>
  <si>
    <t>932163</t>
  </si>
  <si>
    <t>1263732</t>
  </si>
  <si>
    <t>jimenez partida edson enrique</t>
  </si>
  <si>
    <t>934402</t>
  </si>
  <si>
    <t>917625</t>
  </si>
  <si>
    <t>66125</t>
  </si>
  <si>
    <t>48417</t>
  </si>
  <si>
    <t>74715</t>
  </si>
  <si>
    <t>54226</t>
  </si>
  <si>
    <t>1137820</t>
  </si>
  <si>
    <t>1218341</t>
  </si>
  <si>
    <t>SLP-Rioverde-ORGANISMO OPERADOR DE AGUA POTABLE #824024957</t>
  </si>
  <si>
    <t>2</t>
  </si>
  <si>
    <t>824024957</t>
  </si>
  <si>
    <t>1147677</t>
  </si>
  <si>
    <t>1220849</t>
  </si>
  <si>
    <t>ORQUIZ DIAZ RODRIGO</t>
  </si>
  <si>
    <t>1184779</t>
  </si>
  <si>
    <t>1249096</t>
  </si>
  <si>
    <t>5</t>
  </si>
  <si>
    <t>10</t>
  </si>
  <si>
    <t>594432</t>
  </si>
  <si>
    <t>1045556</t>
  </si>
  <si>
    <t>Peña Olvera Omar Fabrizio</t>
  </si>
  <si>
    <t>594452</t>
  </si>
  <si>
    <t>1045542</t>
  </si>
  <si>
    <t>608015</t>
  </si>
  <si>
    <t>1045523</t>
  </si>
  <si>
    <t>622950</t>
  </si>
  <si>
    <t>1045228</t>
  </si>
  <si>
    <t>631106</t>
  </si>
  <si>
    <t>1045210</t>
  </si>
  <si>
    <t>7</t>
  </si>
  <si>
    <t>711374</t>
  </si>
  <si>
    <t>949487</t>
  </si>
  <si>
    <t>704881</t>
  </si>
  <si>
    <t>1065810</t>
  </si>
  <si>
    <t>1094081</t>
  </si>
  <si>
    <t>1065814</t>
  </si>
  <si>
    <t>1094122</t>
  </si>
  <si>
    <t>1206712</t>
  </si>
  <si>
    <t>1252556</t>
  </si>
  <si>
    <t>GUZMAN LOPEZ ANA MARIA</t>
  </si>
  <si>
    <t>1206718</t>
  </si>
  <si>
    <t>1252461</t>
  </si>
  <si>
    <t>GTO-Purísima del Rincón-Sistema de Agua Potable, Alcantarillado y Saneamiento del Municipio de Purísima del Rincón #811025942</t>
  </si>
  <si>
    <t>4</t>
  </si>
  <si>
    <t>811025942</t>
  </si>
  <si>
    <t>672609</t>
  </si>
  <si>
    <t>639737</t>
  </si>
  <si>
    <t>TORRES CAMPOS FERNANDO</t>
  </si>
  <si>
    <t>1106955</t>
  </si>
  <si>
    <t>1160713</t>
  </si>
  <si>
    <t>Gonzalez Muñiz Arturo</t>
  </si>
  <si>
    <t>VER-Institutos Tecnológicos Superiores-Instituto Tecnológico Superior de Acayucan #930054926</t>
  </si>
  <si>
    <t>930054926</t>
  </si>
  <si>
    <t>1160392</t>
  </si>
  <si>
    <t>1224426</t>
  </si>
  <si>
    <t>Francisco Hernández Camila</t>
  </si>
  <si>
    <t>YUC-Sudzal-Dirección de Obras #831071947</t>
  </si>
  <si>
    <t>831071947</t>
  </si>
  <si>
    <t>391949</t>
  </si>
  <si>
    <t>339197</t>
  </si>
  <si>
    <t>May Chuc Kithy Janet</t>
  </si>
  <si>
    <t>397302</t>
  </si>
  <si>
    <t>420471</t>
  </si>
  <si>
    <t>915504</t>
  </si>
  <si>
    <t>900718</t>
  </si>
  <si>
    <t>VER-Zaragoza-MUNICIPIO DE ZARAGOZA #830199868</t>
  </si>
  <si>
    <t>830199868</t>
  </si>
  <si>
    <t>687148</t>
  </si>
  <si>
    <t>628688</t>
  </si>
  <si>
    <t>CARLOS ANTONIO RAMIRO</t>
  </si>
  <si>
    <t>1185045</t>
  </si>
  <si>
    <t>1241594</t>
  </si>
  <si>
    <t>PAEZ DOMINGUEZ ERIKA PAOLA</t>
  </si>
  <si>
    <t>1102655</t>
  </si>
  <si>
    <t>1182730</t>
  </si>
  <si>
    <t>RIOS SOTELO OMAR</t>
  </si>
  <si>
    <t>OAX-Magdalena Peñasco-MUNICIPIO DE MAGDALENA EL PEÑASCO #820050962</t>
  </si>
  <si>
    <t>820050962</t>
  </si>
  <si>
    <t>744872</t>
  </si>
  <si>
    <t>872368</t>
  </si>
  <si>
    <t>ORTIZ AGUILAR LIBRADO</t>
  </si>
  <si>
    <t>746900</t>
  </si>
  <si>
    <t>872354</t>
  </si>
  <si>
    <t>726259</t>
  </si>
  <si>
    <t>674733</t>
  </si>
  <si>
    <t>ZAVALETA VASQUEZ DIANA</t>
  </si>
  <si>
    <t>726261</t>
  </si>
  <si>
    <t>674790</t>
  </si>
  <si>
    <t>726255</t>
  </si>
  <si>
    <t>674713</t>
  </si>
  <si>
    <t>726267</t>
  </si>
  <si>
    <t>674598</t>
  </si>
  <si>
    <t>726263</t>
  </si>
  <si>
    <t>673578</t>
  </si>
  <si>
    <t>726265</t>
  </si>
  <si>
    <t>674677</t>
  </si>
  <si>
    <t>726266</t>
  </si>
  <si>
    <t>673596</t>
  </si>
  <si>
    <t>719908</t>
  </si>
  <si>
    <t>727139</t>
  </si>
  <si>
    <t>Hernandez Cano Norma Olivia</t>
  </si>
  <si>
    <t>GRO-Instituto Tecnológico Superior de la Montaña-DIRECCION ADMINISTRATIVA #912043991</t>
  </si>
  <si>
    <t>912043991</t>
  </si>
  <si>
    <t>251605</t>
  </si>
  <si>
    <t>189042</t>
  </si>
  <si>
    <t>PARRA RUIZ MARIA KARINA</t>
  </si>
  <si>
    <t>1085561</t>
  </si>
  <si>
    <t>1108108</t>
  </si>
  <si>
    <t>577907</t>
  </si>
  <si>
    <t>508398</t>
  </si>
  <si>
    <t>1034498</t>
  </si>
  <si>
    <t>1075740</t>
  </si>
  <si>
    <t>SLP-Cerro de San Pedro-TESORERIA MUNICIPAL DE CERRO DE SAN PEDRO #824009934</t>
  </si>
  <si>
    <t>96</t>
  </si>
  <si>
    <t>824009934</t>
  </si>
  <si>
    <t>659226</t>
  </si>
  <si>
    <t>599592</t>
  </si>
  <si>
    <t>NAVA MARTINEZ HILARIO</t>
  </si>
  <si>
    <t>1219231</t>
  </si>
  <si>
    <t>1262350</t>
  </si>
  <si>
    <t>JAL-Mazamitla-Comité de Adquisiciones #814059972</t>
  </si>
  <si>
    <t>814059972</t>
  </si>
  <si>
    <t>512745</t>
  </si>
  <si>
    <t>445549</t>
  </si>
  <si>
    <t>Navarro Contreras Fabiola</t>
  </si>
  <si>
    <t>MICH-Tangancícuaro-MUNICIPIO DE TANGANCICUARO #816085751</t>
  </si>
  <si>
    <t>816085751</t>
  </si>
  <si>
    <t>586126</t>
  </si>
  <si>
    <t>514149</t>
  </si>
  <si>
    <t>Grajeda Aviña Juan Manuel</t>
  </si>
  <si>
    <t>1085585</t>
  </si>
  <si>
    <t>1116194</t>
  </si>
  <si>
    <t>1122151</t>
  </si>
  <si>
    <t>1183447</t>
  </si>
  <si>
    <t>610045</t>
  </si>
  <si>
    <t>650092</t>
  </si>
  <si>
    <t>601784</t>
  </si>
  <si>
    <t>661665</t>
  </si>
  <si>
    <t>602254</t>
  </si>
  <si>
    <t>661021</t>
  </si>
  <si>
    <t>602181</t>
  </si>
  <si>
    <t>661344</t>
  </si>
  <si>
    <t>602225</t>
  </si>
  <si>
    <t>798973</t>
  </si>
  <si>
    <t>739599</t>
  </si>
  <si>
    <t>MICH-Churintzio-MUNICIPIO DE CHURINTZIO, MICHOACAN OBRAS PÚNLICAS #816028746</t>
  </si>
  <si>
    <t>816028746</t>
  </si>
  <si>
    <t>883446</t>
  </si>
  <si>
    <t>858103</t>
  </si>
  <si>
    <t>ALEJANDRE ALEJANDRE EDUARDO</t>
  </si>
  <si>
    <t>847247</t>
  </si>
  <si>
    <t>793048</t>
  </si>
  <si>
    <t>867322</t>
  </si>
  <si>
    <t>858098</t>
  </si>
  <si>
    <t>867299</t>
  </si>
  <si>
    <t>858097</t>
  </si>
  <si>
    <t>880296</t>
  </si>
  <si>
    <t>858099</t>
  </si>
  <si>
    <t>880480</t>
  </si>
  <si>
    <t>858101</t>
  </si>
  <si>
    <t>880396</t>
  </si>
  <si>
    <t>858100</t>
  </si>
  <si>
    <t>883475</t>
  </si>
  <si>
    <t>858104</t>
  </si>
  <si>
    <t>883397</t>
  </si>
  <si>
    <t>858102</t>
  </si>
  <si>
    <t>COAH-Cuatro Ciénegas-Presidencia Municipal de Cuatro Ciénegas #805007955</t>
  </si>
  <si>
    <t>805007955</t>
  </si>
  <si>
    <t>1161836</t>
  </si>
  <si>
    <t>1226011</t>
  </si>
  <si>
    <t>VAZQUEZ PONCE MA. ORALIA</t>
  </si>
  <si>
    <t>1175550</t>
  </si>
  <si>
    <t>1211741</t>
  </si>
  <si>
    <t>OAX-San Pedro Teozacoalco-SAN PEDRO TEOZACOALCO #820329633</t>
  </si>
  <si>
    <t>820329633</t>
  </si>
  <si>
    <t>928740</t>
  </si>
  <si>
    <t>910413</t>
  </si>
  <si>
    <t>GINEZ HERNANDEZ ERASMO</t>
  </si>
  <si>
    <t>966890</t>
  </si>
  <si>
    <t>1165183</t>
  </si>
  <si>
    <t>931730</t>
  </si>
  <si>
    <t>927534</t>
  </si>
  <si>
    <t>647798</t>
  </si>
  <si>
    <t>575418</t>
  </si>
  <si>
    <t>1009348</t>
  </si>
  <si>
    <t>1043601</t>
  </si>
  <si>
    <t>1009707</t>
  </si>
  <si>
    <t>1043729</t>
  </si>
  <si>
    <t>617308</t>
  </si>
  <si>
    <t>599354</t>
  </si>
  <si>
    <t>701553</t>
  </si>
  <si>
    <t>641040</t>
  </si>
  <si>
    <t>1119172</t>
  </si>
  <si>
    <t>1149468</t>
  </si>
  <si>
    <t>2.5</t>
  </si>
  <si>
    <t>284166</t>
  </si>
  <si>
    <t>261194</t>
  </si>
  <si>
    <t>286433</t>
  </si>
  <si>
    <t>260755</t>
  </si>
  <si>
    <t>263330</t>
  </si>
  <si>
    <t>230552</t>
  </si>
  <si>
    <t>282498</t>
  </si>
  <si>
    <t>260890</t>
  </si>
  <si>
    <t>284473</t>
  </si>
  <si>
    <t>261113</t>
  </si>
  <si>
    <t>263588</t>
  </si>
  <si>
    <t>230526</t>
  </si>
  <si>
    <t>286361</t>
  </si>
  <si>
    <t>260789</t>
  </si>
  <si>
    <t>294821</t>
  </si>
  <si>
    <t>271958</t>
  </si>
  <si>
    <t>294969</t>
  </si>
  <si>
    <t>289714</t>
  </si>
  <si>
    <t>262595</t>
  </si>
  <si>
    <t>230771</t>
  </si>
  <si>
    <t>257892</t>
  </si>
  <si>
    <t>202416</t>
  </si>
  <si>
    <t>262691</t>
  </si>
  <si>
    <t>230710</t>
  </si>
  <si>
    <t>312296</t>
  </si>
  <si>
    <t>261395</t>
  </si>
  <si>
    <t>313626</t>
  </si>
  <si>
    <t>274278</t>
  </si>
  <si>
    <t>313927</t>
  </si>
  <si>
    <t>270815</t>
  </si>
  <si>
    <t>313769</t>
  </si>
  <si>
    <t>274271</t>
  </si>
  <si>
    <t>425837</t>
  </si>
  <si>
    <t>489392</t>
  </si>
  <si>
    <t>427515</t>
  </si>
  <si>
    <t>489412</t>
  </si>
  <si>
    <t>429750</t>
  </si>
  <si>
    <t>489445</t>
  </si>
  <si>
    <t>429773</t>
  </si>
  <si>
    <t>489448</t>
  </si>
  <si>
    <t>425890</t>
  </si>
  <si>
    <t>489401</t>
  </si>
  <si>
    <t>427537</t>
  </si>
  <si>
    <t>489414</t>
  </si>
  <si>
    <t>425929</t>
  </si>
  <si>
    <t>489406</t>
  </si>
  <si>
    <t>429709</t>
  </si>
  <si>
    <t>489441</t>
  </si>
  <si>
    <t>427744</t>
  </si>
  <si>
    <t>489439</t>
  </si>
  <si>
    <t>430650</t>
  </si>
  <si>
    <t>489451</t>
  </si>
  <si>
    <t>427706</t>
  </si>
  <si>
    <t>489433</t>
  </si>
  <si>
    <t>146383</t>
  </si>
  <si>
    <t>177636</t>
  </si>
  <si>
    <t>COAH-Secretaría de Medio Ambiente-SEMAC UC FEDERAL #905008995</t>
  </si>
  <si>
    <t>905008995</t>
  </si>
  <si>
    <t>87105</t>
  </si>
  <si>
    <t>88337</t>
  </si>
  <si>
    <t>ESTRADA BADILLO ING. ROSALVA</t>
  </si>
  <si>
    <t>89605</t>
  </si>
  <si>
    <t>88360</t>
  </si>
  <si>
    <t>88583</t>
  </si>
  <si>
    <t>88340</t>
  </si>
  <si>
    <t>102487</t>
  </si>
  <si>
    <t>88377</t>
  </si>
  <si>
    <t>192353</t>
  </si>
  <si>
    <t>138663</t>
  </si>
  <si>
    <t>138664</t>
  </si>
  <si>
    <t>138665</t>
  </si>
  <si>
    <t>244093</t>
  </si>
  <si>
    <t>180139</t>
  </si>
  <si>
    <t>209778</t>
  </si>
  <si>
    <t>171725</t>
  </si>
  <si>
    <t>367111</t>
  </si>
  <si>
    <t>338400</t>
  </si>
  <si>
    <t>890037</t>
  </si>
  <si>
    <t>837338</t>
  </si>
  <si>
    <t>890167</t>
  </si>
  <si>
    <t>837642</t>
  </si>
  <si>
    <t>946735</t>
  </si>
  <si>
    <t>929908</t>
  </si>
  <si>
    <t>980652</t>
  </si>
  <si>
    <t>972410</t>
  </si>
  <si>
    <t>Ramos Trujillo Julian</t>
  </si>
  <si>
    <t>501523</t>
  </si>
  <si>
    <t>911220</t>
  </si>
  <si>
    <t>171421</t>
  </si>
  <si>
    <t>118092</t>
  </si>
  <si>
    <t>MartÃ­n Ramos Edgar Javier</t>
  </si>
  <si>
    <t>336899</t>
  </si>
  <si>
    <t>1184806</t>
  </si>
  <si>
    <t>315044</t>
  </si>
  <si>
    <t>1175431</t>
  </si>
  <si>
    <t>25855</t>
  </si>
  <si>
    <t>34247</t>
  </si>
  <si>
    <t>1121097</t>
  </si>
  <si>
    <t>1192162</t>
  </si>
  <si>
    <t>NL-Monterrey-SECRETARIA DE SERVICIOS PUBLICOS #819039999</t>
  </si>
  <si>
    <t>819039999</t>
  </si>
  <si>
    <t>42330</t>
  </si>
  <si>
    <t>33106</t>
  </si>
  <si>
    <t>Espinoza Juarez Miguel Angel</t>
  </si>
  <si>
    <t>241336</t>
  </si>
  <si>
    <t>11</t>
  </si>
  <si>
    <t>52997</t>
  </si>
  <si>
    <t>75891</t>
  </si>
  <si>
    <t>71432</t>
  </si>
  <si>
    <t>78486</t>
  </si>
  <si>
    <t>141161</t>
  </si>
  <si>
    <t>211689</t>
  </si>
  <si>
    <t>675297</t>
  </si>
  <si>
    <t>1167172</t>
  </si>
  <si>
    <t>1203210</t>
  </si>
  <si>
    <t>1168513</t>
  </si>
  <si>
    <t>1203950</t>
  </si>
  <si>
    <t>1168585</t>
  </si>
  <si>
    <t>1204023</t>
  </si>
  <si>
    <t>GTO-Instituto de Infraestructura Física Educativa de Guanajuato-Dirección General #911049999</t>
  </si>
  <si>
    <t>911049999</t>
  </si>
  <si>
    <t>106822</t>
  </si>
  <si>
    <t>CAMPOS MUÑOZ LUZ JAQUELINE</t>
  </si>
  <si>
    <t>106600</t>
  </si>
  <si>
    <t>65532</t>
  </si>
  <si>
    <t>108835</t>
  </si>
  <si>
    <t>67045</t>
  </si>
  <si>
    <t>111361</t>
  </si>
  <si>
    <t>69658</t>
  </si>
  <si>
    <t>111451</t>
  </si>
  <si>
    <t>69666</t>
  </si>
  <si>
    <t>111424</t>
  </si>
  <si>
    <t>69611</t>
  </si>
  <si>
    <t>111285</t>
  </si>
  <si>
    <t>69682</t>
  </si>
  <si>
    <t>702642</t>
  </si>
  <si>
    <t>659962</t>
  </si>
  <si>
    <t>HERNANDEZ GUTIERREZ CHRISTIAN IVETTE</t>
  </si>
  <si>
    <t>695134</t>
  </si>
  <si>
    <t>659961</t>
  </si>
  <si>
    <t>695107</t>
  </si>
  <si>
    <t>659960</t>
  </si>
  <si>
    <t>951297</t>
  </si>
  <si>
    <t>1222400</t>
  </si>
  <si>
    <t>CDMX-Secretaría de Desarrollo Urbano y Vivienda-Autoridad del Espacio Publico del Distrito Federal #909002975</t>
  </si>
  <si>
    <t>909002975</t>
  </si>
  <si>
    <t>644418</t>
  </si>
  <si>
    <t>OLIVA LOZANO SERGIO</t>
  </si>
  <si>
    <t>1011814</t>
  </si>
  <si>
    <t>1035028</t>
  </si>
  <si>
    <t>1220779</t>
  </si>
  <si>
    <t>1264307</t>
  </si>
  <si>
    <t>PERÉZ LÓPEZ AARÓN</t>
  </si>
  <si>
    <t>254979</t>
  </si>
  <si>
    <t>318213</t>
  </si>
  <si>
    <t>318241</t>
  </si>
  <si>
    <t>278351</t>
  </si>
  <si>
    <t>318250</t>
  </si>
  <si>
    <t>278373</t>
  </si>
  <si>
    <t>318262</t>
  </si>
  <si>
    <t>278387</t>
  </si>
  <si>
    <t>318198</t>
  </si>
  <si>
    <t>278273</t>
  </si>
  <si>
    <t>318223</t>
  </si>
  <si>
    <t>278340</t>
  </si>
  <si>
    <t>324930</t>
  </si>
  <si>
    <t>278408</t>
  </si>
  <si>
    <t>324931</t>
  </si>
  <si>
    <t>278463</t>
  </si>
  <si>
    <t>324932</t>
  </si>
  <si>
    <t>278477</t>
  </si>
  <si>
    <t>324933</t>
  </si>
  <si>
    <t>278481</t>
  </si>
  <si>
    <t>324934</t>
  </si>
  <si>
    <t>278485</t>
  </si>
  <si>
    <t>324935</t>
  </si>
  <si>
    <t>278490</t>
  </si>
  <si>
    <t>324936</t>
  </si>
  <si>
    <t>278627</t>
  </si>
  <si>
    <t>324937</t>
  </si>
  <si>
    <t>278632</t>
  </si>
  <si>
    <t>735985</t>
  </si>
  <si>
    <t>672652</t>
  </si>
  <si>
    <t>VARGAS REYES GARY</t>
  </si>
  <si>
    <t>30209</t>
  </si>
  <si>
    <t>26424</t>
  </si>
  <si>
    <t>113107</t>
  </si>
  <si>
    <t>71335</t>
  </si>
  <si>
    <t>71336</t>
  </si>
  <si>
    <t>117725</t>
  </si>
  <si>
    <t>72679</t>
  </si>
  <si>
    <t>72680</t>
  </si>
  <si>
    <t>178289</t>
  </si>
  <si>
    <t>247802</t>
  </si>
  <si>
    <t>914933</t>
  </si>
  <si>
    <t>942494</t>
  </si>
  <si>
    <t>881822</t>
  </si>
  <si>
    <t>973671</t>
  </si>
  <si>
    <t>1007879</t>
  </si>
  <si>
    <t>1034757</t>
  </si>
  <si>
    <t>161260</t>
  </si>
  <si>
    <t>115466</t>
  </si>
  <si>
    <t>NL-Sistema de Caminos de Nuevo León-Coordinación de Planeación, Normatividad y Control #919045994</t>
  </si>
  <si>
    <t>919045994</t>
  </si>
  <si>
    <t>113310</t>
  </si>
  <si>
    <t>100077</t>
  </si>
  <si>
    <t>Urdiales Abundis María Del Carmen</t>
  </si>
  <si>
    <t>CHIH-Cuauhtémoc-MUNICIPIO DE CUAUHTEMOC, CHIHUAHUA #808017998</t>
  </si>
  <si>
    <t>808017998</t>
  </si>
  <si>
    <t>626943</t>
  </si>
  <si>
    <t>912839</t>
  </si>
  <si>
    <t>ARVIZU LOYA HUMBERTO</t>
  </si>
  <si>
    <t>626950</t>
  </si>
  <si>
    <t>912849</t>
  </si>
  <si>
    <t>662981</t>
  </si>
  <si>
    <t>913417</t>
  </si>
  <si>
    <t>662969</t>
  </si>
  <si>
    <t>913398</t>
  </si>
  <si>
    <t>VER-Secretaría de Salud-REGIMEN ESTATAL DE PROTECCION SOCIAL EN SALUD #930010915</t>
  </si>
  <si>
    <t>930010915</t>
  </si>
  <si>
    <t>359471</t>
  </si>
  <si>
    <t>389752</t>
  </si>
  <si>
    <t>TEMICH PUCHETA ANA LAURA</t>
  </si>
  <si>
    <t>134441</t>
  </si>
  <si>
    <t>214726</t>
  </si>
  <si>
    <t>171347</t>
  </si>
  <si>
    <t>Adame Márquez Miguel Ángel</t>
  </si>
  <si>
    <t>VER-Secretaría de Desarrollo Agropecuario, Rural, Forestal y Pesca-Departamento de Recursos Materiales y Servicios Generales #930009976</t>
  </si>
  <si>
    <t>930009976</t>
  </si>
  <si>
    <t>202703</t>
  </si>
  <si>
    <t>135035</t>
  </si>
  <si>
    <t>Hernandez Ortiz Jose David</t>
  </si>
  <si>
    <t>555846</t>
  </si>
  <si>
    <t>598558</t>
  </si>
  <si>
    <t>575562</t>
  </si>
  <si>
    <t>491969</t>
  </si>
  <si>
    <t>413730</t>
  </si>
  <si>
    <t>REYES ESTRADA MARTHA PENELOPE</t>
  </si>
  <si>
    <t>ZAC-Susticacán-municipio de susticacan #832043954</t>
  </si>
  <si>
    <t>832043954</t>
  </si>
  <si>
    <t>617791</t>
  </si>
  <si>
    <t>SALAS FLORES EDUARDO</t>
  </si>
  <si>
    <t>526195</t>
  </si>
  <si>
    <t>444824</t>
  </si>
  <si>
    <t>717010</t>
  </si>
  <si>
    <t>656693</t>
  </si>
  <si>
    <t>QRO-Peñamiller-Dirección de Obras Públicas Municipio de Peñamiller Qro. #822013984</t>
  </si>
  <si>
    <t>822013984</t>
  </si>
  <si>
    <t>1149102</t>
  </si>
  <si>
    <t>1203254</t>
  </si>
  <si>
    <t>RESENDIZ LEON GABRIELA</t>
  </si>
  <si>
    <t>1149167</t>
  </si>
  <si>
    <t>1203157</t>
  </si>
  <si>
    <t>1149135</t>
  </si>
  <si>
    <t>1203339</t>
  </si>
  <si>
    <t>406259</t>
  </si>
  <si>
    <t>352572</t>
  </si>
  <si>
    <t>377405</t>
  </si>
  <si>
    <t>535711</t>
  </si>
  <si>
    <t>381402</t>
  </si>
  <si>
    <t>535723</t>
  </si>
  <si>
    <t>547140</t>
  </si>
  <si>
    <t>547246</t>
  </si>
  <si>
    <t>547141</t>
  </si>
  <si>
    <t>547291</t>
  </si>
  <si>
    <t>547142</t>
  </si>
  <si>
    <t>547203</t>
  </si>
  <si>
    <t>998641</t>
  </si>
  <si>
    <t>1028342</t>
  </si>
  <si>
    <t>998628</t>
  </si>
  <si>
    <t>1025574</t>
  </si>
  <si>
    <t>401666</t>
  </si>
  <si>
    <t>364025</t>
  </si>
  <si>
    <t>702884</t>
  </si>
  <si>
    <t>706826</t>
  </si>
  <si>
    <t>596358</t>
  </si>
  <si>
    <t>727039</t>
  </si>
  <si>
    <t>860974</t>
  </si>
  <si>
    <t>MEX-El Oro-H. AYUNTAMIENTO DE EL ORO Dirección de Administración #815064925</t>
  </si>
  <si>
    <t>815064925</t>
  </si>
  <si>
    <t>495624</t>
  </si>
  <si>
    <t>417229</t>
  </si>
  <si>
    <t>ZAMUDIO TOVAR	 EMMANUEL</t>
  </si>
  <si>
    <t>642824</t>
  </si>
  <si>
    <t>613074</t>
  </si>
  <si>
    <t>673343</t>
  </si>
  <si>
    <t>642116</t>
  </si>
  <si>
    <t>698737</t>
  </si>
  <si>
    <t>727747</t>
  </si>
  <si>
    <t>690553</t>
  </si>
  <si>
    <t>642047</t>
  </si>
  <si>
    <t>834828</t>
  </si>
  <si>
    <t>785642</t>
  </si>
  <si>
    <t>1029376</t>
  </si>
  <si>
    <t>1185330</t>
  </si>
  <si>
    <t>PUE-Tzicatlacoyan-Direccion de Obras Públicas #821193904</t>
  </si>
  <si>
    <t>821193904</t>
  </si>
  <si>
    <t>1199148</t>
  </si>
  <si>
    <t>1261033</t>
  </si>
  <si>
    <t>Vélez López Miguel Angel</t>
  </si>
  <si>
    <t>BC-Centro de Infraestructura y Desarrollo para las Comunidades Rurales y Populares de Mexicali-Departamento de Servicios Tecnicos #902067977</t>
  </si>
  <si>
    <t>902067977</t>
  </si>
  <si>
    <t>486839</t>
  </si>
  <si>
    <t>419847</t>
  </si>
  <si>
    <t>Razo Arellano Pedro</t>
  </si>
  <si>
    <t>486462</t>
  </si>
  <si>
    <t>428761</t>
  </si>
  <si>
    <t>261170</t>
  </si>
  <si>
    <t>204686</t>
  </si>
  <si>
    <t>478868</t>
  </si>
  <si>
    <t>431279</t>
  </si>
  <si>
    <t>1133075</t>
  </si>
  <si>
    <t>1190334</t>
  </si>
  <si>
    <t>1133445</t>
  </si>
  <si>
    <t>1190446</t>
  </si>
  <si>
    <t>1133360</t>
  </si>
  <si>
    <t>1190386</t>
  </si>
  <si>
    <t>1190048</t>
  </si>
  <si>
    <t>1267014</t>
  </si>
  <si>
    <t>527229</t>
  </si>
  <si>
    <t>447915</t>
  </si>
  <si>
    <t>527189</t>
  </si>
  <si>
    <t>447991</t>
  </si>
  <si>
    <t>526699</t>
  </si>
  <si>
    <t>444895</t>
  </si>
  <si>
    <t>527703</t>
  </si>
  <si>
    <t>448088</t>
  </si>
  <si>
    <t>TAB-Órgano Superior de Fiscalización del Estado-Órgano Superior de Fiscalización del Estado de Tabasco #927069951</t>
  </si>
  <si>
    <t>927069951</t>
  </si>
  <si>
    <t>633505</t>
  </si>
  <si>
    <t>572827</t>
  </si>
  <si>
    <t>Morales Cruz Arturo</t>
  </si>
  <si>
    <t>907121</t>
  </si>
  <si>
    <t>974357</t>
  </si>
  <si>
    <t>418323</t>
  </si>
  <si>
    <t>363107</t>
  </si>
  <si>
    <t>MICH-Zitácuaro-SISTEMA DE AGUA POTABLE Y ALCANTARILLADO DE ZITACUARO #816112982</t>
  </si>
  <si>
    <t>816112982</t>
  </si>
  <si>
    <t>1042998</t>
  </si>
  <si>
    <t>1138349</t>
  </si>
  <si>
    <t>López Luviano Rodrigo</t>
  </si>
  <si>
    <t>869707</t>
  </si>
  <si>
    <t>827911</t>
  </si>
  <si>
    <t>880833</t>
  </si>
  <si>
    <t>925817</t>
  </si>
  <si>
    <t>TLAX-Teolocholco-DIRECCION DE OBRAS PUBLICAS DEL MUNICIPIO DE TEOLOCHOLCO #829028991</t>
  </si>
  <si>
    <t>90</t>
  </si>
  <si>
    <t>829028991</t>
  </si>
  <si>
    <t>1071980</t>
  </si>
  <si>
    <t>1099751</t>
  </si>
  <si>
    <t>MIRTO AGUILAR GERARDO</t>
  </si>
  <si>
    <t>227648</t>
  </si>
  <si>
    <t>174937</t>
  </si>
  <si>
    <t>174463</t>
  </si>
  <si>
    <t>298752</t>
  </si>
  <si>
    <t>244896</t>
  </si>
  <si>
    <t>VER-Alto Lucero de Gutiérrez Barrios-Municipio de Alto Lucero de Gutiérrez Barrios #830009943</t>
  </si>
  <si>
    <t>830009943</t>
  </si>
  <si>
    <t>656812</t>
  </si>
  <si>
    <t>1014299</t>
  </si>
  <si>
    <t>Guevara Colorado Miguel Angel</t>
  </si>
  <si>
    <t>889548</t>
  </si>
  <si>
    <t>871624</t>
  </si>
  <si>
    <t>903013</t>
  </si>
  <si>
    <t>1014222</t>
  </si>
  <si>
    <t>SON-Navojoa-ORGANISMO OPERADOR MUNICIPAL DE AGUA POTABLE ALCANTARILLADO Y SANEAMIENTO DE NAVOJOA #826042992</t>
  </si>
  <si>
    <t>826042992</t>
  </si>
  <si>
    <t>1102128</t>
  </si>
  <si>
    <t>1159169</t>
  </si>
  <si>
    <t>VEGA ALMADA SARINA JUDITH</t>
  </si>
  <si>
    <t>779820</t>
  </si>
  <si>
    <t>710260</t>
  </si>
  <si>
    <t>1144865</t>
  </si>
  <si>
    <t>1199322</t>
  </si>
  <si>
    <t>PUE-Ixtepec-municipio de ixtepec #821084888</t>
  </si>
  <si>
    <t>821084888</t>
  </si>
  <si>
    <t>529567</t>
  </si>
  <si>
    <t>449139</t>
  </si>
  <si>
    <t>rueda tototzintle francisco</t>
  </si>
  <si>
    <t>696944</t>
  </si>
  <si>
    <t>849798</t>
  </si>
  <si>
    <t>261328</t>
  </si>
  <si>
    <t>203015</t>
  </si>
  <si>
    <t>383592</t>
  </si>
  <si>
    <t>329109</t>
  </si>
  <si>
    <t>AGUIAR ROBLES FRANCISCO JAVIER</t>
  </si>
  <si>
    <t>1066015</t>
  </si>
  <si>
    <t>1112443</t>
  </si>
  <si>
    <t>719237</t>
  </si>
  <si>
    <t>705390</t>
  </si>
  <si>
    <t>729898</t>
  </si>
  <si>
    <t>705410</t>
  </si>
  <si>
    <t>109810</t>
  </si>
  <si>
    <t>71996</t>
  </si>
  <si>
    <t>PEREZ GARFIAS BERENICE</t>
  </si>
  <si>
    <t>110640</t>
  </si>
  <si>
    <t>72008</t>
  </si>
  <si>
    <t>512435</t>
  </si>
  <si>
    <t>435725</t>
  </si>
  <si>
    <t>201614</t>
  </si>
  <si>
    <t>464414</t>
  </si>
  <si>
    <t>1021807</t>
  </si>
  <si>
    <t>1235918</t>
  </si>
  <si>
    <t>207362</t>
  </si>
  <si>
    <t>257249</t>
  </si>
  <si>
    <t>PONTANILLO GUTIERREZ VICTOR ABIUD</t>
  </si>
  <si>
    <t>207695</t>
  </si>
  <si>
    <t>256598</t>
  </si>
  <si>
    <t>207644</t>
  </si>
  <si>
    <t>256647</t>
  </si>
  <si>
    <t>207552</t>
  </si>
  <si>
    <t>257128</t>
  </si>
  <si>
    <t>213213</t>
  </si>
  <si>
    <t>255423</t>
  </si>
  <si>
    <t>207257</t>
  </si>
  <si>
    <t>257426</t>
  </si>
  <si>
    <t>213228</t>
  </si>
  <si>
    <t>255254</t>
  </si>
  <si>
    <t>213254</t>
  </si>
  <si>
    <t>254475</t>
  </si>
  <si>
    <t>213199</t>
  </si>
  <si>
    <t>255962</t>
  </si>
  <si>
    <t>213184</t>
  </si>
  <si>
    <t>256132</t>
  </si>
  <si>
    <t>213168</t>
  </si>
  <si>
    <t>256265</t>
  </si>
  <si>
    <t>212556</t>
  </si>
  <si>
    <t>256519</t>
  </si>
  <si>
    <t>213158</t>
  </si>
  <si>
    <t>256410</t>
  </si>
  <si>
    <t>213241</t>
  </si>
  <si>
    <t>254482</t>
  </si>
  <si>
    <t>213273</t>
  </si>
  <si>
    <t>254441</t>
  </si>
  <si>
    <t>206155</t>
  </si>
  <si>
    <t>257780</t>
  </si>
  <si>
    <t>206996</t>
  </si>
  <si>
    <t>257720</t>
  </si>
  <si>
    <t>236042</t>
  </si>
  <si>
    <t>254400</t>
  </si>
  <si>
    <t>246303</t>
  </si>
  <si>
    <t>253496</t>
  </si>
  <si>
    <t>241415</t>
  </si>
  <si>
    <t>254047</t>
  </si>
  <si>
    <t>247039</t>
  </si>
  <si>
    <t>252991</t>
  </si>
  <si>
    <t>236492</t>
  </si>
  <si>
    <t>254377</t>
  </si>
  <si>
    <t>240918</t>
  </si>
  <si>
    <t>254202</t>
  </si>
  <si>
    <t>246709</t>
  </si>
  <si>
    <t>253188</t>
  </si>
  <si>
    <t>246901</t>
  </si>
  <si>
    <t>257963</t>
  </si>
  <si>
    <t>241930</t>
  </si>
  <si>
    <t>253893</t>
  </si>
  <si>
    <t>246502</t>
  </si>
  <si>
    <t>253357</t>
  </si>
  <si>
    <t>276943</t>
  </si>
  <si>
    <t>263445</t>
  </si>
  <si>
    <t>277067</t>
  </si>
  <si>
    <t>263591</t>
  </si>
  <si>
    <t>275313</t>
  </si>
  <si>
    <t>258745</t>
  </si>
  <si>
    <t>275196</t>
  </si>
  <si>
    <t>258777</t>
  </si>
  <si>
    <t>275519</t>
  </si>
  <si>
    <t>258627</t>
  </si>
  <si>
    <t>276052</t>
  </si>
  <si>
    <t>258554</t>
  </si>
  <si>
    <t>267702</t>
  </si>
  <si>
    <t>258431</t>
  </si>
  <si>
    <t>396340</t>
  </si>
  <si>
    <t>339908</t>
  </si>
  <si>
    <t>396895</t>
  </si>
  <si>
    <t>340691</t>
  </si>
  <si>
    <t>426445</t>
  </si>
  <si>
    <t>363502</t>
  </si>
  <si>
    <t>433359</t>
  </si>
  <si>
    <t>368021</t>
  </si>
  <si>
    <t>425910</t>
  </si>
  <si>
    <t>363018</t>
  </si>
  <si>
    <t>427074</t>
  </si>
  <si>
    <t>363421</t>
  </si>
  <si>
    <t>434124</t>
  </si>
  <si>
    <t>368596</t>
  </si>
  <si>
    <t>456406</t>
  </si>
  <si>
    <t>383559</t>
  </si>
  <si>
    <t>454613</t>
  </si>
  <si>
    <t>383427</t>
  </si>
  <si>
    <t>455488</t>
  </si>
  <si>
    <t>383599</t>
  </si>
  <si>
    <t>456120</t>
  </si>
  <si>
    <t>384150</t>
  </si>
  <si>
    <t>469460</t>
  </si>
  <si>
    <t>396036</t>
  </si>
  <si>
    <t>475016</t>
  </si>
  <si>
    <t>397461</t>
  </si>
  <si>
    <t>474337</t>
  </si>
  <si>
    <t>396359</t>
  </si>
  <si>
    <t>473250</t>
  </si>
  <si>
    <t>396318</t>
  </si>
  <si>
    <t>474209</t>
  </si>
  <si>
    <t>397443</t>
  </si>
  <si>
    <t>483269</t>
  </si>
  <si>
    <t>409251</t>
  </si>
  <si>
    <t>512639</t>
  </si>
  <si>
    <t>439350</t>
  </si>
  <si>
    <t>512663</t>
  </si>
  <si>
    <t>439748</t>
  </si>
  <si>
    <t>512683</t>
  </si>
  <si>
    <t>439678</t>
  </si>
  <si>
    <t>497398</t>
  </si>
  <si>
    <t>444638</t>
  </si>
  <si>
    <t>510817</t>
  </si>
  <si>
    <t>428511</t>
  </si>
  <si>
    <t>512048</t>
  </si>
  <si>
    <t>428634</t>
  </si>
  <si>
    <t>511816</t>
  </si>
  <si>
    <t>433285</t>
  </si>
  <si>
    <t>511868</t>
  </si>
  <si>
    <t>432978</t>
  </si>
  <si>
    <t>511968</t>
  </si>
  <si>
    <t>429074</t>
  </si>
  <si>
    <t>512671</t>
  </si>
  <si>
    <t>439733</t>
  </si>
  <si>
    <t>648366</t>
  </si>
  <si>
    <t>596013</t>
  </si>
  <si>
    <t>648470</t>
  </si>
  <si>
    <t>596120</t>
  </si>
  <si>
    <t>657643</t>
  </si>
  <si>
    <t>597276</t>
  </si>
  <si>
    <t>657582</t>
  </si>
  <si>
    <t>597244</t>
  </si>
  <si>
    <t>704395</t>
  </si>
  <si>
    <t>639161</t>
  </si>
  <si>
    <t>701019</t>
  </si>
  <si>
    <t>639094</t>
  </si>
  <si>
    <t>QROO-Secretaría de Desarrollo Urbano y Vivienda-Gobierno del Estado Libre y Soberano de Quintana Roo #923004988</t>
  </si>
  <si>
    <t>923004988</t>
  </si>
  <si>
    <t>281081</t>
  </si>
  <si>
    <t>1214770</t>
  </si>
  <si>
    <t>Anguiano Alba Aldo</t>
  </si>
  <si>
    <t>285418</t>
  </si>
  <si>
    <t>1214243</t>
  </si>
  <si>
    <t>611522</t>
  </si>
  <si>
    <t>748628</t>
  </si>
  <si>
    <t>976612</t>
  </si>
  <si>
    <t>1095913</t>
  </si>
  <si>
    <t>449109</t>
  </si>
  <si>
    <t>376414</t>
  </si>
  <si>
    <t>455409</t>
  </si>
  <si>
    <t>461714</t>
  </si>
  <si>
    <t>384674</t>
  </si>
  <si>
    <t>461727</t>
  </si>
  <si>
    <t>461737</t>
  </si>
  <si>
    <t>384687</t>
  </si>
  <si>
    <t>455294</t>
  </si>
  <si>
    <t>380453</t>
  </si>
  <si>
    <t>454439</t>
  </si>
  <si>
    <t>379870</t>
  </si>
  <si>
    <t>460444</t>
  </si>
  <si>
    <t>383661</t>
  </si>
  <si>
    <t>461055</t>
  </si>
  <si>
    <t>384099</t>
  </si>
  <si>
    <t>461035</t>
  </si>
  <si>
    <t>384058</t>
  </si>
  <si>
    <t>461090</t>
  </si>
  <si>
    <t>384131</t>
  </si>
  <si>
    <t>461144</t>
  </si>
  <si>
    <t>384193</t>
  </si>
  <si>
    <t>460403</t>
  </si>
  <si>
    <t>383571</t>
  </si>
  <si>
    <t>499514</t>
  </si>
  <si>
    <t>412579</t>
  </si>
  <si>
    <t>500071</t>
  </si>
  <si>
    <t>412602</t>
  </si>
  <si>
    <t>495652</t>
  </si>
  <si>
    <t>409699</t>
  </si>
  <si>
    <t>496487</t>
  </si>
  <si>
    <t>410323</t>
  </si>
  <si>
    <t>498773</t>
  </si>
  <si>
    <t>411790</t>
  </si>
  <si>
    <t>498638</t>
  </si>
  <si>
    <t>411684</t>
  </si>
  <si>
    <t>498668</t>
  </si>
  <si>
    <t>411706</t>
  </si>
  <si>
    <t>498817</t>
  </si>
  <si>
    <t>411819</t>
  </si>
  <si>
    <t>498843</t>
  </si>
  <si>
    <t>411851</t>
  </si>
  <si>
    <t>498701</t>
  </si>
  <si>
    <t>411738</t>
  </si>
  <si>
    <t>495396</t>
  </si>
  <si>
    <t>409538</t>
  </si>
  <si>
    <t>496064</t>
  </si>
  <si>
    <t>410048</t>
  </si>
  <si>
    <t>496176</t>
  </si>
  <si>
    <t>410094</t>
  </si>
  <si>
    <t>495293</t>
  </si>
  <si>
    <t>409493</t>
  </si>
  <si>
    <t>496015</t>
  </si>
  <si>
    <t>409881</t>
  </si>
  <si>
    <t>496240</t>
  </si>
  <si>
    <t>410296</t>
  </si>
  <si>
    <t>489057</t>
  </si>
  <si>
    <t>409365</t>
  </si>
  <si>
    <t>498620</t>
  </si>
  <si>
    <t>411646</t>
  </si>
  <si>
    <t>CAMP-Instituto Campechano-DIRECCIÓN GENERAL DE ADMINISTRACIÓN #904064994</t>
  </si>
  <si>
    <t>904064994</t>
  </si>
  <si>
    <t>522714</t>
  </si>
  <si>
    <t>466892</t>
  </si>
  <si>
    <t>VILLAMONTE SARAVIA SANDY OMAR</t>
  </si>
  <si>
    <t>466920</t>
  </si>
  <si>
    <t>613535</t>
  </si>
  <si>
    <t>548670</t>
  </si>
  <si>
    <t>762621</t>
  </si>
  <si>
    <t>720889</t>
  </si>
  <si>
    <t>YUC-Mérida-Municipio de Mérida, Yucatán #831050997</t>
  </si>
  <si>
    <t>831050997</t>
  </si>
  <si>
    <t>244805</t>
  </si>
  <si>
    <t>169052</t>
  </si>
  <si>
    <t>Álvarez Echeverría Ricardo de Jesús</t>
  </si>
  <si>
    <t>72246</t>
  </si>
  <si>
    <t>464249</t>
  </si>
  <si>
    <t>86200</t>
  </si>
  <si>
    <t>464243</t>
  </si>
  <si>
    <t>85521</t>
  </si>
  <si>
    <t>464246</t>
  </si>
  <si>
    <t>93845</t>
  </si>
  <si>
    <t>464235</t>
  </si>
  <si>
    <t>93854</t>
  </si>
  <si>
    <t>59278</t>
  </si>
  <si>
    <t>274397</t>
  </si>
  <si>
    <t>464211</t>
  </si>
  <si>
    <t>274098</t>
  </si>
  <si>
    <t>464226</t>
  </si>
  <si>
    <t>463759</t>
  </si>
  <si>
    <t>436409</t>
  </si>
  <si>
    <t>368148</t>
  </si>
  <si>
    <t>777982</t>
  </si>
  <si>
    <t>357811</t>
  </si>
  <si>
    <t>437543</t>
  </si>
  <si>
    <t>722011</t>
  </si>
  <si>
    <t>648728</t>
  </si>
  <si>
    <t>647367</t>
  </si>
  <si>
    <t>601649</t>
  </si>
  <si>
    <t>salazar tamez karen azalia</t>
  </si>
  <si>
    <t>675825</t>
  </si>
  <si>
    <t>615570</t>
  </si>
  <si>
    <t>871627</t>
  </si>
  <si>
    <t>834462</t>
  </si>
  <si>
    <t>56992</t>
  </si>
  <si>
    <t>57123</t>
  </si>
  <si>
    <t>MEX-Tequixquiac-Dirección de Obras Públicas #815096962</t>
  </si>
  <si>
    <t>815096962</t>
  </si>
  <si>
    <t>486472</t>
  </si>
  <si>
    <t>430741</t>
  </si>
  <si>
    <t>GARCIA GARCIA MIGUEL ANGEL</t>
  </si>
  <si>
    <t>486390</t>
  </si>
  <si>
    <t>424036</t>
  </si>
  <si>
    <t>486503</t>
  </si>
  <si>
    <t>430746</t>
  </si>
  <si>
    <t>499750</t>
  </si>
  <si>
    <t>430748</t>
  </si>
  <si>
    <t>653787</t>
  </si>
  <si>
    <t>602782</t>
  </si>
  <si>
    <t>CASTILLO URZUA EVERARDO</t>
  </si>
  <si>
    <t>121293</t>
  </si>
  <si>
    <t>84466</t>
  </si>
  <si>
    <t>121316</t>
  </si>
  <si>
    <t>84328</t>
  </si>
  <si>
    <t>121272</t>
  </si>
  <si>
    <t>84510</t>
  </si>
  <si>
    <t>91288</t>
  </si>
  <si>
    <t>733889</t>
  </si>
  <si>
    <t>301356</t>
  </si>
  <si>
    <t>733941</t>
  </si>
  <si>
    <t>Almaraz Hernández Javier</t>
  </si>
  <si>
    <t>445215</t>
  </si>
  <si>
    <t>378694</t>
  </si>
  <si>
    <t>482727</t>
  </si>
  <si>
    <t>400002</t>
  </si>
  <si>
    <t>497979</t>
  </si>
  <si>
    <t>420370</t>
  </si>
  <si>
    <t>619807</t>
  </si>
  <si>
    <t>589917</t>
  </si>
  <si>
    <t>696303</t>
  </si>
  <si>
    <t>733950</t>
  </si>
  <si>
    <t>696316</t>
  </si>
  <si>
    <t>733816</t>
  </si>
  <si>
    <t>725054</t>
  </si>
  <si>
    <t>733255</t>
  </si>
  <si>
    <t>721713</t>
  </si>
  <si>
    <t>733974</t>
  </si>
  <si>
    <t>TLAX-Santa Cruz Tlaxcala-H. AYUNTAMIENTO DE SANTA CRUZ TLAXCALA #829026985</t>
  </si>
  <si>
    <t>829026985</t>
  </si>
  <si>
    <t>896512</t>
  </si>
  <si>
    <t>875972</t>
  </si>
  <si>
    <t>MUÑOZ HERNÁNDEZ EDWIN</t>
  </si>
  <si>
    <t>728264</t>
  </si>
  <si>
    <t>661814</t>
  </si>
  <si>
    <t>620955</t>
  </si>
  <si>
    <t>MESES INVOLUCRADOS</t>
  </si>
  <si>
    <t>JAL-Secretaría de Planeación, Administración y Finanzas-Secretaria de Administración #914012999</t>
  </si>
  <si>
    <t>16NA5031613</t>
  </si>
  <si>
    <t>Lomeli Garcia Sandra</t>
  </si>
  <si>
    <t>914012999</t>
  </si>
  <si>
    <t>1036360</t>
  </si>
  <si>
    <t>1078599</t>
  </si>
  <si>
    <t>2400189</t>
  </si>
  <si>
    <t>1093206</t>
  </si>
  <si>
    <t>1151014</t>
  </si>
  <si>
    <t>700612</t>
  </si>
  <si>
    <t>1093170</t>
  </si>
  <si>
    <t>1149277</t>
  </si>
  <si>
    <t>1701624</t>
  </si>
  <si>
    <t>1093201</t>
  </si>
  <si>
    <t>1151003</t>
  </si>
  <si>
    <t>2701158</t>
  </si>
  <si>
    <t>1093188</t>
  </si>
  <si>
    <t>1235993</t>
  </si>
  <si>
    <t>1000383</t>
  </si>
  <si>
    <t>1093184</t>
  </si>
  <si>
    <t>1149508</t>
  </si>
  <si>
    <t>6500726</t>
  </si>
  <si>
    <t>1043104</t>
  </si>
  <si>
    <t>4800386</t>
  </si>
  <si>
    <t>1133385</t>
  </si>
  <si>
    <t>1236559</t>
  </si>
  <si>
    <t>700601</t>
  </si>
  <si>
    <t>1093143</t>
  </si>
  <si>
    <t>1149242</t>
  </si>
  <si>
    <t>3201610</t>
  </si>
  <si>
    <t>1109978</t>
  </si>
  <si>
    <t>1236340</t>
  </si>
  <si>
    <t>700602</t>
  </si>
  <si>
    <t>1093129</t>
  </si>
  <si>
    <t>1149223</t>
  </si>
  <si>
    <t>700608</t>
  </si>
  <si>
    <t>1093111</t>
  </si>
  <si>
    <t>300257</t>
  </si>
  <si>
    <t>1113473</t>
  </si>
  <si>
    <t>1152483</t>
  </si>
  <si>
    <t>4900247</t>
  </si>
  <si>
    <t>1112410</t>
  </si>
  <si>
    <t>1236462</t>
  </si>
  <si>
    <t>3201598</t>
  </si>
  <si>
    <t>1109929</t>
  </si>
  <si>
    <t>1236287</t>
  </si>
  <si>
    <t>700604</t>
  </si>
  <si>
    <t>1093197</t>
  </si>
  <si>
    <t>1149600</t>
  </si>
  <si>
    <t>700603</t>
  </si>
  <si>
    <t>1093157</t>
  </si>
  <si>
    <t>1149256</t>
  </si>
  <si>
    <t>300254</t>
  </si>
  <si>
    <t>1094909</t>
  </si>
  <si>
    <t>1152410</t>
  </si>
  <si>
    <t>5800191</t>
  </si>
  <si>
    <t>1093194</t>
  </si>
  <si>
    <t>1149551</t>
  </si>
  <si>
    <t>00000000000</t>
  </si>
  <si>
    <t>0000000000</t>
  </si>
  <si>
    <t>MSCCSAICP36</t>
  </si>
  <si>
    <t>865903</t>
  </si>
  <si>
    <t>826462</t>
  </si>
  <si>
    <t>HABITAT2014</t>
  </si>
  <si>
    <t>742534</t>
  </si>
  <si>
    <t>1078552</t>
  </si>
  <si>
    <t>HABITAT0172</t>
  </si>
  <si>
    <t>712665</t>
  </si>
  <si>
    <t>FISMMSCCR33</t>
  </si>
  <si>
    <t>GUTIERREZ VALDIVIEZO JOSE ANTONIO</t>
  </si>
  <si>
    <t>656550</t>
  </si>
  <si>
    <t>601182</t>
  </si>
  <si>
    <t>HABITAT0171</t>
  </si>
  <si>
    <t>712598</t>
  </si>
  <si>
    <t>1078055</t>
  </si>
  <si>
    <t>HABITAT9452</t>
  </si>
  <si>
    <t>689452</t>
  </si>
  <si>
    <t>1078470</t>
  </si>
  <si>
    <t>R36SUBSEMUN</t>
  </si>
  <si>
    <t>651131</t>
  </si>
  <si>
    <t>620261</t>
  </si>
  <si>
    <t>668692</t>
  </si>
  <si>
    <t>1078573</t>
  </si>
  <si>
    <t>HABITATR364</t>
  </si>
  <si>
    <t>677564</t>
  </si>
  <si>
    <t>1078444</t>
  </si>
  <si>
    <t>HABITAT0191</t>
  </si>
  <si>
    <t>713964</t>
  </si>
  <si>
    <t>1078503</t>
  </si>
  <si>
    <t>HABITAT0192</t>
  </si>
  <si>
    <t>713983</t>
  </si>
  <si>
    <t>1078512</t>
  </si>
  <si>
    <t>HABITAT0186</t>
  </si>
  <si>
    <t>689466</t>
  </si>
  <si>
    <t>1078479</t>
  </si>
  <si>
    <t>HABITAT0187</t>
  </si>
  <si>
    <t>689488</t>
  </si>
  <si>
    <t>1078486</t>
  </si>
  <si>
    <t>HABITAT0173</t>
  </si>
  <si>
    <t>712515</t>
  </si>
  <si>
    <t>1078492</t>
  </si>
  <si>
    <t>habitat2015</t>
  </si>
  <si>
    <t>742511</t>
  </si>
  <si>
    <t>1114220</t>
  </si>
  <si>
    <t>HABITAT0368</t>
  </si>
  <si>
    <t>712762</t>
  </si>
  <si>
    <t>1078401</t>
  </si>
  <si>
    <t>HABITAT2472</t>
  </si>
  <si>
    <t>742472</t>
  </si>
  <si>
    <t>1078563</t>
  </si>
  <si>
    <t>HABITAT0189</t>
  </si>
  <si>
    <t>713906</t>
  </si>
  <si>
    <t>1078421</t>
  </si>
  <si>
    <t>HABITAT1846</t>
  </si>
  <si>
    <t>689426</t>
  </si>
  <si>
    <t>1078461</t>
  </si>
  <si>
    <t>HABITAT0190</t>
  </si>
  <si>
    <t>713941</t>
  </si>
  <si>
    <t>1078434</t>
  </si>
  <si>
    <t>280322ME003</t>
  </si>
  <si>
    <t>863933</t>
  </si>
  <si>
    <t>907556</t>
  </si>
  <si>
    <t>53x128002780</t>
  </si>
  <si>
    <t>803400</t>
  </si>
  <si>
    <t>896487</t>
  </si>
  <si>
    <t>53X128004084</t>
  </si>
  <si>
    <t>843210</t>
  </si>
  <si>
    <t>904721</t>
  </si>
  <si>
    <t>53X128002734</t>
  </si>
  <si>
    <t>803465</t>
  </si>
  <si>
    <t>896491</t>
  </si>
  <si>
    <t>53X128002635</t>
  </si>
  <si>
    <t>803537</t>
  </si>
  <si>
    <t>896494</t>
  </si>
  <si>
    <t>280322ME001</t>
  </si>
  <si>
    <t>863889</t>
  </si>
  <si>
    <t>906719</t>
  </si>
  <si>
    <t>280321ME004</t>
  </si>
  <si>
    <t>864074</t>
  </si>
  <si>
    <t>908394</t>
  </si>
  <si>
    <t>280321ME002</t>
  </si>
  <si>
    <t>908349</t>
  </si>
  <si>
    <t>280321ME001</t>
  </si>
  <si>
    <t>864020</t>
  </si>
  <si>
    <t>907599</t>
  </si>
  <si>
    <t>280321ME020</t>
  </si>
  <si>
    <t>907727</t>
  </si>
  <si>
    <t>971536</t>
  </si>
  <si>
    <t>280322ME004</t>
  </si>
  <si>
    <t>863954</t>
  </si>
  <si>
    <t>907576</t>
  </si>
  <si>
    <t>280322ME002</t>
  </si>
  <si>
    <t>863911</t>
  </si>
  <si>
    <t>906742</t>
  </si>
  <si>
    <t>280322ME005</t>
  </si>
  <si>
    <t>863980</t>
  </si>
  <si>
    <t>907585</t>
  </si>
  <si>
    <t>280321ME005</t>
  </si>
  <si>
    <t>864100</t>
  </si>
  <si>
    <t>908421</t>
  </si>
  <si>
    <t>903691</t>
  </si>
  <si>
    <t>1063621</t>
  </si>
  <si>
    <t>799255</t>
  </si>
  <si>
    <t>941105</t>
  </si>
  <si>
    <t>751721</t>
  </si>
  <si>
    <t>947752</t>
  </si>
  <si>
    <t>1103036</t>
  </si>
  <si>
    <t>899350</t>
  </si>
  <si>
    <t>1193438</t>
  </si>
  <si>
    <t>1209044</t>
  </si>
  <si>
    <t>1066665</t>
  </si>
  <si>
    <t>895487</t>
  </si>
  <si>
    <t>889815</t>
  </si>
  <si>
    <t>969710</t>
  </si>
  <si>
    <t>783593</t>
  </si>
  <si>
    <t>784959</t>
  </si>
  <si>
    <t>785814</t>
  </si>
  <si>
    <t>876664</t>
  </si>
  <si>
    <t>938837</t>
  </si>
  <si>
    <t>895132</t>
  </si>
  <si>
    <t>959330</t>
  </si>
  <si>
    <t>951465</t>
  </si>
  <si>
    <t>1089490</t>
  </si>
  <si>
    <t>1047514</t>
  </si>
  <si>
    <t>924754</t>
  </si>
  <si>
    <t>941144</t>
  </si>
  <si>
    <t>933992</t>
  </si>
  <si>
    <t>VER-Cuitláhuac-OBRAS PUBLICAS DEL MUNICIPIO DE CUITLAHUAC #830053834</t>
  </si>
  <si>
    <t>obras de drenaje</t>
  </si>
  <si>
    <t>saldaña urueta jose rene</t>
  </si>
  <si>
    <t>830053834</t>
  </si>
  <si>
    <t>1115956</t>
  </si>
  <si>
    <t>1155232</t>
  </si>
  <si>
    <t>OAX-Ixtlán de Juárez-Ixtlan de Juárez #820042876</t>
  </si>
  <si>
    <t>12904204822</t>
  </si>
  <si>
    <t>MARTINEZ MARTINEZ EUSEBIO</t>
  </si>
  <si>
    <t>820042876</t>
  </si>
  <si>
    <t>1156169</t>
  </si>
  <si>
    <t>1217605</t>
  </si>
  <si>
    <t>B6712220106</t>
  </si>
  <si>
    <t>965116</t>
  </si>
  <si>
    <t>957382</t>
  </si>
  <si>
    <t>OAX-San Agustín Loxicha-SAN AGUSTIN LOXICHA #820085866</t>
  </si>
  <si>
    <t>1216B000024</t>
  </si>
  <si>
    <t>ANTONIO MENDOZA BARTOLO</t>
  </si>
  <si>
    <t>820085866</t>
  </si>
  <si>
    <t>1111545</t>
  </si>
  <si>
    <t>1187639</t>
  </si>
  <si>
    <t>1111548</t>
  </si>
  <si>
    <t>1187451</t>
  </si>
  <si>
    <t>OAX-San Vicente Lachixío-MUNICIPIO DE SAN VICENTE LACHIXIO #820535861</t>
  </si>
  <si>
    <t>12953504509</t>
  </si>
  <si>
    <t>SANCHEZ SANCHEZ PASCUAL</t>
  </si>
  <si>
    <t>820535861</t>
  </si>
  <si>
    <t>1129129</t>
  </si>
  <si>
    <t>1173099</t>
  </si>
  <si>
    <t>SF/SPIP/DPIP/RG-23/2994-N/2016</t>
  </si>
  <si>
    <t>1167769</t>
  </si>
  <si>
    <t>1213099</t>
  </si>
  <si>
    <t>12953504127</t>
  </si>
  <si>
    <t>1028501</t>
  </si>
  <si>
    <t>1094784</t>
  </si>
  <si>
    <t>12953504021</t>
  </si>
  <si>
    <t>1036503</t>
  </si>
  <si>
    <t>1102733</t>
  </si>
  <si>
    <t>RECURSOS FEDERALES MEDIANTE SDSH/2016/AE/213/0535/1069 CON FECHA 07 DE JULIO DEL 2016 SIGNADO POR EL C. OSCAR NAVARRO GÁRATE, DIRECTOR GENERAL DE ATENCIÓN A GRUPOS PRIORITARIOS, DE LA SECRETARIA DE DESARROLLO SOCIAL, REFERENTE A LA EJECUCIÓN DEL PROGRAMA DE ATENCIÓN A JORNALEROS AGRÍCOLAS DEL EJERCICIO FISCAL 2016 Y SUMADOS A LA APORTACIÓN MUNICIPAL (RAMO 33)</t>
  </si>
  <si>
    <t>TELEFONIA Y REDES</t>
  </si>
  <si>
    <t>31ZU00932015</t>
  </si>
  <si>
    <t>801631</t>
  </si>
  <si>
    <t>741571</t>
  </si>
  <si>
    <t>31ZU10522014</t>
  </si>
  <si>
    <t>775956</t>
  </si>
  <si>
    <t>714744</t>
  </si>
  <si>
    <t>239</t>
  </si>
  <si>
    <t>808527</t>
  </si>
  <si>
    <t>745167</t>
  </si>
  <si>
    <t>J.137.1763/2013</t>
  </si>
  <si>
    <t>450991</t>
  </si>
  <si>
    <t>763070</t>
  </si>
  <si>
    <t>33X117024491</t>
  </si>
  <si>
    <t>437549</t>
  </si>
  <si>
    <t>762428</t>
  </si>
  <si>
    <t>NAY-Bahía de Banderas-ORGANISMO OPERADOR MUNICIPAL DE AGUA POTABLE, ALCANTARILLADO Y SANEAMIENTO DE BAHIA DE BANDERAS #818020982</t>
  </si>
  <si>
    <t>NUMERO DEL PRESTAMO: 3591/OC-ME BANCO INTERAMERICANO DEL DESARROLLO, CON PARTICIPACION ECONOMICA COMPARTIDA DEL MUNICIPIO</t>
  </si>
  <si>
    <t>RUBIO TORRES JOSE MA</t>
  </si>
  <si>
    <t>818020982</t>
  </si>
  <si>
    <t>1188927</t>
  </si>
  <si>
    <t>1267983</t>
  </si>
  <si>
    <t>VER-Tecolutla-DIRECCION DE OBRAS PUBLICAS #830158862</t>
  </si>
  <si>
    <t>2016301580100</t>
  </si>
  <si>
    <t>JUAREZ MEJIA NORBERTO</t>
  </si>
  <si>
    <t>830158862</t>
  </si>
  <si>
    <t>1095757</t>
  </si>
  <si>
    <t>1155239</t>
  </si>
  <si>
    <t>ninguna</t>
  </si>
  <si>
    <t>RENDON BUENROSTRO PATRICIA ADELINA</t>
  </si>
  <si>
    <t>850055</t>
  </si>
  <si>
    <t>1130068</t>
  </si>
  <si>
    <t>VER-Maltrata-MUNICIPIO DE MALTRATA, VER. #830099882</t>
  </si>
  <si>
    <t>559963200003</t>
  </si>
  <si>
    <t>ANTONIO DE LOS SANTOS yolanda</t>
  </si>
  <si>
    <t>830099882</t>
  </si>
  <si>
    <t>861684</t>
  </si>
  <si>
    <t>842780</t>
  </si>
  <si>
    <t>865778</t>
  </si>
  <si>
    <t>843056</t>
  </si>
  <si>
    <t>850965</t>
  </si>
  <si>
    <t>842518</t>
  </si>
  <si>
    <t>930622</t>
  </si>
  <si>
    <t>924121</t>
  </si>
  <si>
    <t>VER-Mixtla de Altamirano-TESORERIA #830110879</t>
  </si>
  <si>
    <t>16S075</t>
  </si>
  <si>
    <t>MENDEZ MARGARITO MARÍA ANGELICA</t>
  </si>
  <si>
    <t>830110879</t>
  </si>
  <si>
    <t>863218</t>
  </si>
  <si>
    <t>808346</t>
  </si>
  <si>
    <t>Guevara Cordova Esteban</t>
  </si>
  <si>
    <t>1147349</t>
  </si>
  <si>
    <t>1185513</t>
  </si>
  <si>
    <t>INFRAESTRUCTURA URBANA</t>
  </si>
  <si>
    <t>1147199</t>
  </si>
  <si>
    <t>1185512</t>
  </si>
  <si>
    <t>OAX-Instituto Estatal de Ecología-INSTITUTO ESTATAL DE ECOLOGIA Y DESARROLLO SUSTENTABLE #920035975</t>
  </si>
  <si>
    <t>42900100820</t>
  </si>
  <si>
    <t>MARTINEZ VALDEZ MONICA</t>
  </si>
  <si>
    <t>920035975</t>
  </si>
  <si>
    <t>707527</t>
  </si>
  <si>
    <t>727679</t>
  </si>
  <si>
    <t>42900100626</t>
  </si>
  <si>
    <t>673687</t>
  </si>
  <si>
    <t>624897</t>
  </si>
  <si>
    <t>843556</t>
  </si>
  <si>
    <t>826442</t>
  </si>
  <si>
    <t>OAX-Villa de Chilapa de Díaz-MUNICIPIO DE VILLA CHILAPA DE DIAZ #820405964</t>
  </si>
  <si>
    <t>12940503839</t>
  </si>
  <si>
    <t>morales sanchez mauro alejandro</t>
  </si>
  <si>
    <t>820405964</t>
  </si>
  <si>
    <t>1075696</t>
  </si>
  <si>
    <t>1091639</t>
  </si>
  <si>
    <t>VER-Coahuitlán-MUNICIPIO DE COAHUITLAN #830037918</t>
  </si>
  <si>
    <t>Santiago Mateo Alex Aldair</t>
  </si>
  <si>
    <t>830037918</t>
  </si>
  <si>
    <t>838036</t>
  </si>
  <si>
    <t>776152</t>
  </si>
  <si>
    <t>JAL-Zapotlán el Grande-Municipio de Zapotlán el Grande #814023985</t>
  </si>
  <si>
    <t>33I00433I004</t>
  </si>
  <si>
    <t>Michel Chavez Manuel</t>
  </si>
  <si>
    <t>814023985</t>
  </si>
  <si>
    <t>1131356</t>
  </si>
  <si>
    <t>1184478</t>
  </si>
  <si>
    <t>1131354</t>
  </si>
  <si>
    <t>1184116</t>
  </si>
  <si>
    <t>1131355</t>
  </si>
  <si>
    <t>1184439</t>
  </si>
  <si>
    <t>Programa de devolucion de derechos (PRODDER)</t>
  </si>
  <si>
    <t>OAX-San Juan Ihualtepec-San Juan Ihualtepec #820199537</t>
  </si>
  <si>
    <t>Salmeron Polaco Emilio Cimitrio</t>
  </si>
  <si>
    <t>820199537</t>
  </si>
  <si>
    <t>1111513</t>
  </si>
  <si>
    <t>1188023</t>
  </si>
  <si>
    <t>170111ME005</t>
  </si>
  <si>
    <t>Ramirez Marchan Javier</t>
  </si>
  <si>
    <t>715711</t>
  </si>
  <si>
    <t>886981</t>
  </si>
  <si>
    <t>170111ME011</t>
  </si>
  <si>
    <t>700912</t>
  </si>
  <si>
    <t>886995</t>
  </si>
  <si>
    <t>170111ME001</t>
  </si>
  <si>
    <t>702132</t>
  </si>
  <si>
    <t>637936</t>
  </si>
  <si>
    <t>170111me004</t>
  </si>
  <si>
    <t>684775</t>
  </si>
  <si>
    <t>629364</t>
  </si>
  <si>
    <t>170111ME007</t>
  </si>
  <si>
    <t>710042</t>
  </si>
  <si>
    <t>674544</t>
  </si>
  <si>
    <t>170111ME008</t>
  </si>
  <si>
    <t>707170</t>
  </si>
  <si>
    <t>674756</t>
  </si>
  <si>
    <t>17011EMF003</t>
  </si>
  <si>
    <t>711100</t>
  </si>
  <si>
    <t>675834</t>
  </si>
  <si>
    <t>OAX-San Agustín Etla-MUNICIPIO DE SAN AGUSTIN ETLA OAXACA #820084798</t>
  </si>
  <si>
    <t>12908404510</t>
  </si>
  <si>
    <t>GARCIA RAMIREZ ADAN</t>
  </si>
  <si>
    <t>820084798</t>
  </si>
  <si>
    <t>1136709</t>
  </si>
  <si>
    <t>1175872</t>
  </si>
  <si>
    <t>12908405124</t>
  </si>
  <si>
    <t>1161397</t>
  </si>
  <si>
    <t>1217937</t>
  </si>
  <si>
    <t>CONTINGENCIAS ECONOMICAS 2015</t>
  </si>
  <si>
    <t>848188</t>
  </si>
  <si>
    <t>844260</t>
  </si>
  <si>
    <t>844705</t>
  </si>
  <si>
    <t>OAX-Santos Reyes Nopala-SANTOS REYES NOPALA #820526684</t>
  </si>
  <si>
    <t>12952604040</t>
  </si>
  <si>
    <t>MENDOZA MATUS BENITO</t>
  </si>
  <si>
    <t>820526684</t>
  </si>
  <si>
    <t>1028526</t>
  </si>
  <si>
    <t>1112520</t>
  </si>
  <si>
    <t>12952605252</t>
  </si>
  <si>
    <t>1176460</t>
  </si>
  <si>
    <t>1240769</t>
  </si>
  <si>
    <t>118C1100350120.15</t>
  </si>
  <si>
    <t>918409</t>
  </si>
  <si>
    <t>914547</t>
  </si>
  <si>
    <t>2015300680120</t>
  </si>
  <si>
    <t>899826</t>
  </si>
  <si>
    <t>892346</t>
  </si>
  <si>
    <t>MICH-Huiramba-MUNICIPIO DE HUIRAMBA- Dirección de Obras Públicas #816039729</t>
  </si>
  <si>
    <t>23U132-F FORTALEC INFRA EST Y MUNIC</t>
  </si>
  <si>
    <t>RODRIGUEZ GARCIA ADAN</t>
  </si>
  <si>
    <t>816039729</t>
  </si>
  <si>
    <t>1086235</t>
  </si>
  <si>
    <t>1169750</t>
  </si>
  <si>
    <t>1164646</t>
  </si>
  <si>
    <t>1118695</t>
  </si>
  <si>
    <t>1164683</t>
  </si>
  <si>
    <t>CHIS-Instituto de Energías Renovables-Unidad de Apoya Administrativo #907075978</t>
  </si>
  <si>
    <t>BANOBRAS214</t>
  </si>
  <si>
    <t>URBINA ESCOBAR RENE</t>
  </si>
  <si>
    <t>907075978</t>
  </si>
  <si>
    <t>849768</t>
  </si>
  <si>
    <t>908188</t>
  </si>
  <si>
    <t>COAH-Instituto Tecnológico Superior de San Pedro de las Colonias-Subdirección Administrativa #905053971</t>
  </si>
  <si>
    <t>11SEPUU006</t>
  </si>
  <si>
    <t>esquivel hernandez jaime</t>
  </si>
  <si>
    <t>905053971</t>
  </si>
  <si>
    <t>610284</t>
  </si>
  <si>
    <t>805790</t>
  </si>
  <si>
    <t>949412</t>
  </si>
  <si>
    <t>958460</t>
  </si>
  <si>
    <t>960263</t>
  </si>
  <si>
    <t>958459</t>
  </si>
  <si>
    <t>0</t>
  </si>
  <si>
    <t>S058</t>
  </si>
  <si>
    <t>López López Alberto</t>
  </si>
  <si>
    <t>495859</t>
  </si>
  <si>
    <t>463794</t>
  </si>
  <si>
    <t>VER-Hueyapan de Ocampo-MUNICIPIO DE HUEYAPAN DE OCAMPO #830073797</t>
  </si>
  <si>
    <t>0816B000128</t>
  </si>
  <si>
    <t>Becerril Andrade Rafael</t>
  </si>
  <si>
    <t>830073797</t>
  </si>
  <si>
    <t>1151900</t>
  </si>
  <si>
    <t>1268802</t>
  </si>
  <si>
    <t>843947</t>
  </si>
  <si>
    <t>878701</t>
  </si>
  <si>
    <t>249182</t>
  </si>
  <si>
    <t>13/02/0031/2007</t>
  </si>
  <si>
    <t>1016482</t>
  </si>
  <si>
    <t>1046129</t>
  </si>
  <si>
    <t>948188</t>
  </si>
  <si>
    <t>23</t>
  </si>
  <si>
    <t>829329</t>
  </si>
  <si>
    <t>775439</t>
  </si>
  <si>
    <t>COAH-Ramos Arizpe-Secretaría  de Obras Públicas #805027997</t>
  </si>
  <si>
    <t>COA14140200357568</t>
  </si>
  <si>
    <t>Sánchez Alvarado Blanca Yolanda</t>
  </si>
  <si>
    <t>805027997</t>
  </si>
  <si>
    <t>675869</t>
  </si>
  <si>
    <t>768065</t>
  </si>
  <si>
    <t>COA14140200357563</t>
  </si>
  <si>
    <t>720240</t>
  </si>
  <si>
    <t>769007</t>
  </si>
  <si>
    <t>COA14140400430328</t>
  </si>
  <si>
    <t>730026</t>
  </si>
  <si>
    <t>771056</t>
  </si>
  <si>
    <t>COA14140400430687</t>
  </si>
  <si>
    <t>730038</t>
  </si>
  <si>
    <t>771379</t>
  </si>
  <si>
    <t>COA14140200360883</t>
  </si>
  <si>
    <t>729063</t>
  </si>
  <si>
    <t>770586</t>
  </si>
  <si>
    <t>COA14140200357437</t>
  </si>
  <si>
    <t>679996</t>
  </si>
  <si>
    <t>768465</t>
  </si>
  <si>
    <t>COA14140200357425</t>
  </si>
  <si>
    <t>704797</t>
  </si>
  <si>
    <t>768645</t>
  </si>
  <si>
    <t>COA14140400430502</t>
  </si>
  <si>
    <t>736854</t>
  </si>
  <si>
    <t>771604</t>
  </si>
  <si>
    <t>COA14140400426082</t>
  </si>
  <si>
    <t>734169</t>
  </si>
  <si>
    <t>779457</t>
  </si>
  <si>
    <t>COA14140400426543</t>
  </si>
  <si>
    <t>735013</t>
  </si>
  <si>
    <t>780540</t>
  </si>
  <si>
    <t>COA14140200357431</t>
  </si>
  <si>
    <t>736928</t>
  </si>
  <si>
    <t>783496</t>
  </si>
  <si>
    <t>COA14140400432203</t>
  </si>
  <si>
    <t>725420</t>
  </si>
  <si>
    <t>769308</t>
  </si>
  <si>
    <t>COA14140400429070</t>
  </si>
  <si>
    <t>736822</t>
  </si>
  <si>
    <t>781248</t>
  </si>
  <si>
    <t>COA14140200357392</t>
  </si>
  <si>
    <t>654831</t>
  </si>
  <si>
    <t>740062</t>
  </si>
  <si>
    <t>MICH-Junta de Caminos-Junta de Caminos #916052990</t>
  </si>
  <si>
    <t>IO-916052990-E17-2016</t>
  </si>
  <si>
    <t>Rangel Garcia Ana Maria</t>
  </si>
  <si>
    <t>916052990</t>
  </si>
  <si>
    <t>1203334</t>
  </si>
  <si>
    <t>1257664</t>
  </si>
  <si>
    <t>21111-72-CR0</t>
  </si>
  <si>
    <t>1179357</t>
  </si>
  <si>
    <t>1239952</t>
  </si>
  <si>
    <t>12U012</t>
  </si>
  <si>
    <t>485502</t>
  </si>
  <si>
    <t>898801</t>
  </si>
  <si>
    <t>0812U000031</t>
  </si>
  <si>
    <t>172875</t>
  </si>
  <si>
    <t>131244</t>
  </si>
  <si>
    <t>1020663</t>
  </si>
  <si>
    <t>1176683</t>
  </si>
  <si>
    <t>1068229</t>
  </si>
  <si>
    <t>630693</t>
  </si>
  <si>
    <t>768716</t>
  </si>
  <si>
    <t>1010143</t>
  </si>
  <si>
    <t>1152766</t>
  </si>
  <si>
    <t>1107428</t>
  </si>
  <si>
    <t>76072</t>
  </si>
  <si>
    <t>457540</t>
  </si>
  <si>
    <t>455911</t>
  </si>
  <si>
    <t>454785</t>
  </si>
  <si>
    <t>455993</t>
  </si>
  <si>
    <t>907123</t>
  </si>
  <si>
    <t>1085379</t>
  </si>
  <si>
    <t>1144247</t>
  </si>
  <si>
    <t>674505</t>
  </si>
  <si>
    <t>U132</t>
  </si>
  <si>
    <t>1169258</t>
  </si>
  <si>
    <t>1253750</t>
  </si>
  <si>
    <t>OAX-Universidad de la Sierra Sur-UNIVERSIDAD DE LA SIERRA SUR 1 #920046992</t>
  </si>
  <si>
    <t>44400102234</t>
  </si>
  <si>
    <t>REYES LÓPEZ RUTH LUCIA</t>
  </si>
  <si>
    <t>920046992</t>
  </si>
  <si>
    <t>926170</t>
  </si>
  <si>
    <t>1096664</t>
  </si>
  <si>
    <t>44400102066</t>
  </si>
  <si>
    <t>879846</t>
  </si>
  <si>
    <t>1118499</t>
  </si>
  <si>
    <t>CHIS-Instituto de Salud-Sudireccion de Recursos Materiales y Servicios Generales #907049991</t>
  </si>
  <si>
    <t>NO APLICA CLAVE DE CARTERA</t>
  </si>
  <si>
    <t>Clemente Escobar Jose Gutberto</t>
  </si>
  <si>
    <t>907049991</t>
  </si>
  <si>
    <t>1004386</t>
  </si>
  <si>
    <t>917882</t>
  </si>
  <si>
    <t>1001640</t>
  </si>
  <si>
    <t>no aplica clave de cartera</t>
  </si>
  <si>
    <t>955810</t>
  </si>
  <si>
    <t>1003606</t>
  </si>
  <si>
    <t>1004513</t>
  </si>
  <si>
    <t>1004655</t>
  </si>
  <si>
    <t>1036648</t>
  </si>
  <si>
    <t>1001630</t>
  </si>
  <si>
    <t>1004491</t>
  </si>
  <si>
    <t>1001624</t>
  </si>
  <si>
    <t>1004659</t>
  </si>
  <si>
    <t>PUE-Los Reyes de Juárez-MUNICIPIO DE LOS REYES DE JUAREZ #821118854</t>
  </si>
  <si>
    <t>GARCIA LIMON CESAR</t>
  </si>
  <si>
    <t>821118854</t>
  </si>
  <si>
    <t>1198530</t>
  </si>
  <si>
    <t>1240311</t>
  </si>
  <si>
    <t>SEDATU-RESCATE DE ESPACIOS PUBLICOS</t>
  </si>
  <si>
    <t>904882</t>
  </si>
  <si>
    <t>924830</t>
  </si>
  <si>
    <t>sedatu-habitat</t>
  </si>
  <si>
    <t>849002</t>
  </si>
  <si>
    <t>802301</t>
  </si>
  <si>
    <t>TAB-Tribunal Superior de Justicia-Tribunal Superior de Justicia #927067973</t>
  </si>
  <si>
    <t>1514U000001</t>
  </si>
  <si>
    <t>Rodriguez Cadena Antonio</t>
  </si>
  <si>
    <t>927067973</t>
  </si>
  <si>
    <t>1053602</t>
  </si>
  <si>
    <t>NO CUENTO CON LA CLAVE DE CARTE</t>
  </si>
  <si>
    <t>845698</t>
  </si>
  <si>
    <t>899373</t>
  </si>
  <si>
    <t>085</t>
  </si>
  <si>
    <t>895617</t>
  </si>
  <si>
    <t>1000106</t>
  </si>
  <si>
    <t>11-L612100-240100009S2050700-1-1</t>
  </si>
  <si>
    <t>733131</t>
  </si>
  <si>
    <t>775715</t>
  </si>
  <si>
    <t>SLP-Aquismón-MUNICIPIO DE AQUISMON, S.L.P. #824003974</t>
  </si>
  <si>
    <t>CRUZ RODRIGUEZ MAGDIEL</t>
  </si>
  <si>
    <t>824003974</t>
  </si>
  <si>
    <t>488617</t>
  </si>
  <si>
    <t>1031087</t>
  </si>
  <si>
    <t>944672</t>
  </si>
  <si>
    <t>TLAX-Papalotla de Xicohténcatl-MUNICIPIO DE PAPALOTLA DE XICOHTENCATL #829041992</t>
  </si>
  <si>
    <t>20SO61-P3X1</t>
  </si>
  <si>
    <t>Lara Godinez Carlos</t>
  </si>
  <si>
    <t>829041992</t>
  </si>
  <si>
    <t>941440</t>
  </si>
  <si>
    <t>1072326</t>
  </si>
  <si>
    <t>1216B000201</t>
  </si>
  <si>
    <t>758316</t>
  </si>
  <si>
    <t>696982</t>
  </si>
  <si>
    <t>757573</t>
  </si>
  <si>
    <t>696974</t>
  </si>
  <si>
    <t>43900101571</t>
  </si>
  <si>
    <t>842289</t>
  </si>
  <si>
    <t>830941</t>
  </si>
  <si>
    <t>54000104117</t>
  </si>
  <si>
    <t>1052652</t>
  </si>
  <si>
    <t>1094971</t>
  </si>
  <si>
    <t>43900101570</t>
  </si>
  <si>
    <t>839706</t>
  </si>
  <si>
    <t>813037</t>
  </si>
  <si>
    <t>43900101568</t>
  </si>
  <si>
    <t>839819</t>
  </si>
  <si>
    <t>787172</t>
  </si>
  <si>
    <t>43900101569</t>
  </si>
  <si>
    <t>839777</t>
  </si>
  <si>
    <t>787113</t>
  </si>
  <si>
    <t>23U022-P REGIONALES</t>
  </si>
  <si>
    <t>1141038</t>
  </si>
  <si>
    <t>1194806</t>
  </si>
  <si>
    <t>23U130-FORTALEC FINANCIERO</t>
  </si>
  <si>
    <t>1141537</t>
  </si>
  <si>
    <t>1195531</t>
  </si>
  <si>
    <t>1141073</t>
  </si>
  <si>
    <t>1195648</t>
  </si>
  <si>
    <t>1140849</t>
  </si>
  <si>
    <t>1193962</t>
  </si>
  <si>
    <t>1140802</t>
  </si>
  <si>
    <t>1193930</t>
  </si>
  <si>
    <t>1140982</t>
  </si>
  <si>
    <t>1194759</t>
  </si>
  <si>
    <t>6126</t>
  </si>
  <si>
    <t>826575</t>
  </si>
  <si>
    <t>882938</t>
  </si>
  <si>
    <t>ANEXO DE EJECUCIÓN NO. AE-32FOPEDEP-2014-Q0407-0018</t>
  </si>
  <si>
    <t>653166</t>
  </si>
  <si>
    <t>680726</t>
  </si>
  <si>
    <t>anexo de ejecución AE-032-PIS-“A”2014-Q0869-0019 convenio SEDESHU-GTO-PIS-“A”32/2014 donde se aprueban los recursos del programa PIS 2014</t>
  </si>
  <si>
    <t>653108</t>
  </si>
  <si>
    <t>680432</t>
  </si>
  <si>
    <t>Oficio número 14/131/720/2014 obras nos. 4641,4803,4854, 4915 y 4920.</t>
  </si>
  <si>
    <t>652966</t>
  </si>
  <si>
    <t>679896</t>
  </si>
  <si>
    <t>652981</t>
  </si>
  <si>
    <t>679954</t>
  </si>
  <si>
    <t>RECURSOS CONACULTA CONVENIO NO. CNCA/DGVC/CCOORD/00867/13 DE ACUERDO AL CONVENIO CON EL MUNICIPIO DE SAN JOSE ITURBIDE Y EL INSTITUTO DE CULTURA CONVENIO NO. IEC/DCP/SAN JOSE ITURBIDE/CC/2014-001</t>
  </si>
  <si>
    <t>725793</t>
  </si>
  <si>
    <t>681190</t>
  </si>
  <si>
    <t>653153</t>
  </si>
  <si>
    <t>681136</t>
  </si>
  <si>
    <t>653163</t>
  </si>
  <si>
    <t>683480</t>
  </si>
  <si>
    <t>653003</t>
  </si>
  <si>
    <t>680211</t>
  </si>
  <si>
    <t>COJS701208V52</t>
  </si>
  <si>
    <t>651942</t>
  </si>
  <si>
    <t>679537</t>
  </si>
  <si>
    <t>670849</t>
  </si>
  <si>
    <t>681184</t>
  </si>
  <si>
    <t>OAX-Universidad Autónoma Benito Juárez-Dirección de Obras y Servicios Universitarios #920045982</t>
  </si>
  <si>
    <t>70300100491</t>
  </si>
  <si>
    <t>CHIRINO GALINDO ULISES</t>
  </si>
  <si>
    <t>920045982</t>
  </si>
  <si>
    <t>657341</t>
  </si>
  <si>
    <t>913625</t>
  </si>
  <si>
    <t>RT/147/013</t>
  </si>
  <si>
    <t>412325</t>
  </si>
  <si>
    <t>913734</t>
  </si>
  <si>
    <t>412276</t>
  </si>
  <si>
    <t>913787</t>
  </si>
  <si>
    <t>SF/SPPP/DPIP/FAM/0349/2012</t>
  </si>
  <si>
    <t>412252</t>
  </si>
  <si>
    <t>913808</t>
  </si>
  <si>
    <t>SF/SPPP/DPIP/FAM/0399/2012</t>
  </si>
  <si>
    <t>412213</t>
  </si>
  <si>
    <t>913826</t>
  </si>
  <si>
    <t>RT/252/2011</t>
  </si>
  <si>
    <t>YESCAS HERNÁNDEZ SANDRA</t>
  </si>
  <si>
    <t>139308</t>
  </si>
  <si>
    <t>913878</t>
  </si>
  <si>
    <t>142751</t>
  </si>
  <si>
    <t>913910</t>
  </si>
  <si>
    <t>7030011300682</t>
  </si>
  <si>
    <t>612533</t>
  </si>
  <si>
    <t>913670</t>
  </si>
  <si>
    <t>412297</t>
  </si>
  <si>
    <t>913758</t>
  </si>
  <si>
    <t>Fondo para el Fortalecimiento de la Infraestructura Estatal y Municipal</t>
  </si>
  <si>
    <t>1082602</t>
  </si>
  <si>
    <t>1236149</t>
  </si>
  <si>
    <t>FONDO NACIONAL DE INFRAESTRUCTURA</t>
  </si>
  <si>
    <t>fondo de fortalecimiento para la infraestructura estatal y municipal</t>
  </si>
  <si>
    <t>1048126</t>
  </si>
  <si>
    <t>1236091</t>
  </si>
  <si>
    <t>FORTALECE</t>
  </si>
  <si>
    <t>1122755</t>
  </si>
  <si>
    <t>1155532</t>
  </si>
  <si>
    <t>1108677</t>
  </si>
  <si>
    <t>1167571</t>
  </si>
  <si>
    <t>IA-915099911-N7-2015</t>
  </si>
  <si>
    <t>804494</t>
  </si>
  <si>
    <t>797825</t>
  </si>
  <si>
    <t>797795</t>
  </si>
  <si>
    <t>IA-915099911-N6-2015</t>
  </si>
  <si>
    <t>801505</t>
  </si>
  <si>
    <t>797551</t>
  </si>
  <si>
    <t>270485</t>
  </si>
  <si>
    <t>1220697</t>
  </si>
  <si>
    <t>1264243</t>
  </si>
  <si>
    <t>N/D</t>
  </si>
  <si>
    <t>945863</t>
  </si>
  <si>
    <t>928790</t>
  </si>
  <si>
    <t>651780</t>
  </si>
  <si>
    <t>705010</t>
  </si>
  <si>
    <t>MOR-Museo Morelense de Arte Popular-DIRECCION ADMINISTRATIVA #917064967</t>
  </si>
  <si>
    <t>ANDRADE TORRES DANIEL</t>
  </si>
  <si>
    <t>917064967</t>
  </si>
  <si>
    <t>1003241</t>
  </si>
  <si>
    <t>987490</t>
  </si>
  <si>
    <t>Bautista Flores Sandro Tomás</t>
  </si>
  <si>
    <t>304110</t>
  </si>
  <si>
    <t>990524</t>
  </si>
  <si>
    <t>TAB-Instituto de la Juventud de Tabasco, INJUTAB-INSTITUTO DE LA JUVENTUD TABASCO #927038933</t>
  </si>
  <si>
    <t>Arias Aguilar  Alvaro</t>
  </si>
  <si>
    <t>927038933</t>
  </si>
  <si>
    <t>1011262</t>
  </si>
  <si>
    <t>ARREOLA AVILA CRISTINA ELIZABETH</t>
  </si>
  <si>
    <t>1012093</t>
  </si>
  <si>
    <t>115621</t>
  </si>
  <si>
    <t>642775</t>
  </si>
  <si>
    <t>643243</t>
  </si>
  <si>
    <t>1012951</t>
  </si>
  <si>
    <t>1013166</t>
  </si>
  <si>
    <t>1002728</t>
  </si>
  <si>
    <t>941706</t>
  </si>
  <si>
    <t>1019511</t>
  </si>
  <si>
    <t>899182</t>
  </si>
  <si>
    <t>1017035</t>
  </si>
  <si>
    <t>CHIH-Urique-DIRECCION DE OBRAS PUBLICAS #808065958</t>
  </si>
  <si>
    <t>DIAZ QUINTANA MARIO ALBERTO</t>
  </si>
  <si>
    <t>808065958</t>
  </si>
  <si>
    <t>1029270</t>
  </si>
  <si>
    <t>506581</t>
  </si>
  <si>
    <t>507453</t>
  </si>
  <si>
    <t>986322</t>
  </si>
  <si>
    <t>519619</t>
  </si>
  <si>
    <t>519685</t>
  </si>
  <si>
    <t>NAY-Amatlán de Cañas-AYUNTAMIENTO DE AMATLAN DE CAÑAS #818003979</t>
  </si>
  <si>
    <t>Gómez Hernández Héctor</t>
  </si>
  <si>
    <t>818003979</t>
  </si>
  <si>
    <t>954655</t>
  </si>
  <si>
    <t>687763</t>
  </si>
  <si>
    <t>884862</t>
  </si>
  <si>
    <t>PORTILLO ARVIZU VERONICA</t>
  </si>
  <si>
    <t>949841</t>
  </si>
  <si>
    <t>BARAJAS BORJAS EDUARDO ADRIAN</t>
  </si>
  <si>
    <t>1031237</t>
  </si>
  <si>
    <t>BC-Colegio de Estudios Científicos y Tecnológicos del Estado de Baja California-DEPARTAMENTO DE RECURSOS MATERIALES Y SERVICIOS #902019996</t>
  </si>
  <si>
    <t>López González Blanca Aidee</t>
  </si>
  <si>
    <t>902019996</t>
  </si>
  <si>
    <t>740170</t>
  </si>
  <si>
    <t>740244</t>
  </si>
  <si>
    <t>BC-Instituto de Servicios Educativos y Pedagógicos de Baja California-Dirección de Recursos Materiales y Servicios #902053975</t>
  </si>
  <si>
    <t>Larios Martinez Ian Sergei</t>
  </si>
  <si>
    <t>902053975</t>
  </si>
  <si>
    <t>121611</t>
  </si>
  <si>
    <t>961534</t>
  </si>
  <si>
    <t>932193</t>
  </si>
  <si>
    <t>736120</t>
  </si>
  <si>
    <t>664907</t>
  </si>
  <si>
    <t>115640</t>
  </si>
  <si>
    <t>556368</t>
  </si>
  <si>
    <t>742960</t>
  </si>
  <si>
    <t>19747</t>
  </si>
  <si>
    <t>1068128</t>
  </si>
  <si>
    <t>1068167</t>
  </si>
  <si>
    <t>1047620</t>
  </si>
  <si>
    <t>976132</t>
  </si>
  <si>
    <t>964504</t>
  </si>
  <si>
    <t>964481</t>
  </si>
  <si>
    <t>975669</t>
  </si>
  <si>
    <t>344003</t>
  </si>
  <si>
    <t>496686</t>
  </si>
  <si>
    <t>347804</t>
  </si>
  <si>
    <t>1077640</t>
  </si>
  <si>
    <t>1077786</t>
  </si>
  <si>
    <t>928652</t>
  </si>
  <si>
    <t>919667</t>
  </si>
  <si>
    <t>903721</t>
  </si>
  <si>
    <t>895152</t>
  </si>
  <si>
    <t>727762</t>
  </si>
  <si>
    <t>727790</t>
  </si>
  <si>
    <t>TAB-Secretaría de Asentamientos y Obras Públicas-Junta Estatal de Caminos #927009996</t>
  </si>
  <si>
    <t>Castro Cupido Rosalia</t>
  </si>
  <si>
    <t>927009996</t>
  </si>
  <si>
    <t>726211</t>
  </si>
  <si>
    <t>solis ramirez mirsha eduardo</t>
  </si>
  <si>
    <t>863653</t>
  </si>
  <si>
    <t>347807</t>
  </si>
  <si>
    <t>347811</t>
  </si>
  <si>
    <t>1084319</t>
  </si>
  <si>
    <t>347818</t>
  </si>
  <si>
    <t>306849</t>
  </si>
  <si>
    <t>1086579</t>
  </si>
  <si>
    <t>MICH-Salvador Escalante-municipio de salvador escalante #816079997</t>
  </si>
  <si>
    <t>zaragoza silva marisol</t>
  </si>
  <si>
    <t>816079997</t>
  </si>
  <si>
    <t>1060002</t>
  </si>
  <si>
    <t>977412</t>
  </si>
  <si>
    <t>1089273</t>
  </si>
  <si>
    <t>1089338</t>
  </si>
  <si>
    <t>1089355</t>
  </si>
  <si>
    <t>1089380</t>
  </si>
  <si>
    <t>315040</t>
  </si>
  <si>
    <t>327403</t>
  </si>
  <si>
    <t>327421</t>
  </si>
  <si>
    <t>167817</t>
  </si>
  <si>
    <t>968378</t>
  </si>
  <si>
    <t>1076752</t>
  </si>
  <si>
    <t>1029088</t>
  </si>
  <si>
    <t>943908</t>
  </si>
  <si>
    <t>1096769</t>
  </si>
  <si>
    <t>1096755</t>
  </si>
  <si>
    <t>1096700</t>
  </si>
  <si>
    <t>952844</t>
  </si>
  <si>
    <t>1096651</t>
  </si>
  <si>
    <t>1096671</t>
  </si>
  <si>
    <t>1100030</t>
  </si>
  <si>
    <t>1095036</t>
  </si>
  <si>
    <t>1088786</t>
  </si>
  <si>
    <t>1021207</t>
  </si>
  <si>
    <t>1105297</t>
  </si>
  <si>
    <t>1106187</t>
  </si>
  <si>
    <t>1106612</t>
  </si>
  <si>
    <t>1106615</t>
  </si>
  <si>
    <t>1106628</t>
  </si>
  <si>
    <t>1011362</t>
  </si>
  <si>
    <t>1074358</t>
  </si>
  <si>
    <t>CHIS-Tzimol-H. AYUNTAMIENTO MUNICIPAL CONSTITUCIONAL DE TZIMOL, CHIAPAS #807104992</t>
  </si>
  <si>
    <t>REYES MORALES JOSE MANUEL</t>
  </si>
  <si>
    <t>807104992</t>
  </si>
  <si>
    <t>1106560</t>
  </si>
  <si>
    <t>ZAC-Monte Escobedo-DESARROLLO ECONOMICO Y SOCIAL #832031984</t>
  </si>
  <si>
    <t>GALVAN SANCHEZ YADIRA</t>
  </si>
  <si>
    <t>832031984</t>
  </si>
  <si>
    <t>1092288</t>
  </si>
  <si>
    <t>1113056</t>
  </si>
  <si>
    <t>1109656</t>
  </si>
  <si>
    <t>1088395</t>
  </si>
  <si>
    <t>1114047</t>
  </si>
  <si>
    <t>629892</t>
  </si>
  <si>
    <t>184627</t>
  </si>
  <si>
    <t>LEMARROY MARTINEZ RAFAEL ANTONIO</t>
  </si>
  <si>
    <t>1113855</t>
  </si>
  <si>
    <t>653374</t>
  </si>
  <si>
    <t>327417</t>
  </si>
  <si>
    <t>457560</t>
  </si>
  <si>
    <t>1074330</t>
  </si>
  <si>
    <t>1074318</t>
  </si>
  <si>
    <t>1073728</t>
  </si>
  <si>
    <t>1073717</t>
  </si>
  <si>
    <t>1073701</t>
  </si>
  <si>
    <t>1073656</t>
  </si>
  <si>
    <t>1073596</t>
  </si>
  <si>
    <t>997025</t>
  </si>
  <si>
    <t>979559</t>
  </si>
  <si>
    <t>971274</t>
  </si>
  <si>
    <t>966881</t>
  </si>
  <si>
    <t>966880</t>
  </si>
  <si>
    <t>966879</t>
  </si>
  <si>
    <t>966878</t>
  </si>
  <si>
    <t>957300</t>
  </si>
  <si>
    <t>957286</t>
  </si>
  <si>
    <t>957275</t>
  </si>
  <si>
    <t>957261</t>
  </si>
  <si>
    <t>943952</t>
  </si>
  <si>
    <t>938308</t>
  </si>
  <si>
    <t>917088</t>
  </si>
  <si>
    <t>916385</t>
  </si>
  <si>
    <t>DGO-Vicente Guerrero-Dirección de Obras Públicas #810038952</t>
  </si>
  <si>
    <t>Flores Flores José Luis</t>
  </si>
  <si>
    <t>810038952</t>
  </si>
  <si>
    <t>1101524</t>
  </si>
  <si>
    <t>719054</t>
  </si>
  <si>
    <t>Prisco Alaguna Jose Luis</t>
  </si>
  <si>
    <t>852846</t>
  </si>
  <si>
    <t>984879</t>
  </si>
  <si>
    <t>733048</t>
  </si>
  <si>
    <t>822090</t>
  </si>
  <si>
    <t>1115748</t>
  </si>
  <si>
    <t>1133598</t>
  </si>
  <si>
    <t>710492</t>
  </si>
  <si>
    <t>Cadena Aldrete Maria Concepción</t>
  </si>
  <si>
    <t>1091318</t>
  </si>
  <si>
    <t>1048437</t>
  </si>
  <si>
    <t>1133831</t>
  </si>
  <si>
    <t>1055770</t>
  </si>
  <si>
    <t>1137892</t>
  </si>
  <si>
    <t>315017</t>
  </si>
  <si>
    <t>1138181</t>
  </si>
  <si>
    <t>315026</t>
  </si>
  <si>
    <t>315027</t>
  </si>
  <si>
    <t>315029</t>
  </si>
  <si>
    <t>1141318</t>
  </si>
  <si>
    <t>1124105</t>
  </si>
  <si>
    <t>842170</t>
  </si>
  <si>
    <t>1124120</t>
  </si>
  <si>
    <t>DGO-Tepehuanes-Dirección de Obras Públicas #810035992</t>
  </si>
  <si>
    <t>Medina Alvarez Luis Francisco</t>
  </si>
  <si>
    <t>810035992</t>
  </si>
  <si>
    <t>1139897</t>
  </si>
  <si>
    <t>1128963</t>
  </si>
  <si>
    <t>1128973</t>
  </si>
  <si>
    <t>1130307</t>
  </si>
  <si>
    <t>895416</t>
  </si>
  <si>
    <t>CALLEJAS HERNANDEZ NANCI ANGELICA</t>
  </si>
  <si>
    <t>1139977</t>
  </si>
  <si>
    <t>1140702</t>
  </si>
  <si>
    <t>1144754</t>
  </si>
  <si>
    <t>725024</t>
  </si>
  <si>
    <t>QRO-Universidad Tecnológica de Querétaro -Depto. De Recursos Materiales y Contratacion de servicios #922055992</t>
  </si>
  <si>
    <t>JIMENEZ HERNANDEZ JOSE ALFREDO</t>
  </si>
  <si>
    <t>922055992</t>
  </si>
  <si>
    <t>831595</t>
  </si>
  <si>
    <t>VER-Instituto Tecnológico Superior de Álamo-Temapache-Direccion General #930067925</t>
  </si>
  <si>
    <t>GONZALEZ MUÑIZ PERLA IVONNE</t>
  </si>
  <si>
    <t>930067925</t>
  </si>
  <si>
    <t>1163397</t>
  </si>
  <si>
    <t>1163478</t>
  </si>
  <si>
    <t>1163516</t>
  </si>
  <si>
    <t>MICH-Chilchota-Dirección de Obras Públicas #816025847</t>
  </si>
  <si>
    <t>IXTA PAQUE JAIME</t>
  </si>
  <si>
    <t>816025847</t>
  </si>
  <si>
    <t>1163951</t>
  </si>
  <si>
    <t>1164294</t>
  </si>
  <si>
    <t>MICH-Susupuato-Dirección de Obras Públicas #816081743</t>
  </si>
  <si>
    <t>GARCIA TELLEZ CARLOS</t>
  </si>
  <si>
    <t>816081743</t>
  </si>
  <si>
    <t>1167057</t>
  </si>
  <si>
    <t>1168130</t>
  </si>
  <si>
    <t>98346</t>
  </si>
  <si>
    <t>177827</t>
  </si>
  <si>
    <t>PUE-Instituto Tecnológico Superior de Venustiano Carranza-Departamento de Servicios Administrativos #921064965</t>
  </si>
  <si>
    <t>TOLENTINO ROSAS AZAREL</t>
  </si>
  <si>
    <t>921064965</t>
  </si>
  <si>
    <t>1170889</t>
  </si>
  <si>
    <t>848249</t>
  </si>
  <si>
    <t>185506</t>
  </si>
  <si>
    <t>846626</t>
  </si>
  <si>
    <t>1173564</t>
  </si>
  <si>
    <t>1168040</t>
  </si>
  <si>
    <t>1168071</t>
  </si>
  <si>
    <t>1168121</t>
  </si>
  <si>
    <t>1168335</t>
  </si>
  <si>
    <t>1168379</t>
  </si>
  <si>
    <t>1169370</t>
  </si>
  <si>
    <t>SIN-Salvador Alvarado-Direccion de Obras y Servicios Publicos Municipales #825015983</t>
  </si>
  <si>
    <t>BOJORQUEZ CAMPAS JORGE EULISES</t>
  </si>
  <si>
    <t>825015983</t>
  </si>
  <si>
    <t>840632</t>
  </si>
  <si>
    <t>1169637</t>
  </si>
  <si>
    <t>1169713</t>
  </si>
  <si>
    <t>1169729</t>
  </si>
  <si>
    <t>1178363</t>
  </si>
  <si>
    <t>1175350</t>
  </si>
  <si>
    <t>1179800</t>
  </si>
  <si>
    <t>1179866</t>
  </si>
  <si>
    <t>QROO-Comisión de Agua Potable y Alcantarillado-COMISION DE AGUA POTABLE Y ALCANTARILLADO DEL ESTADO DE QUINTANA ROO #923022998</t>
  </si>
  <si>
    <t>Gomez Garcia Jose Luis</t>
  </si>
  <si>
    <t>923022998</t>
  </si>
  <si>
    <t>148109</t>
  </si>
  <si>
    <t>1180193</t>
  </si>
  <si>
    <t>1180229</t>
  </si>
  <si>
    <t>1180287</t>
  </si>
  <si>
    <t>1180327</t>
  </si>
  <si>
    <t>1181037</t>
  </si>
  <si>
    <t>649613</t>
  </si>
  <si>
    <t>1175246</t>
  </si>
  <si>
    <t>1175212</t>
  </si>
  <si>
    <t>1175058</t>
  </si>
  <si>
    <t>1174956</t>
  </si>
  <si>
    <t>1173707</t>
  </si>
  <si>
    <t>1173647</t>
  </si>
  <si>
    <t>1173624</t>
  </si>
  <si>
    <t>1173550</t>
  </si>
  <si>
    <t>1170398</t>
  </si>
  <si>
    <t>1170215</t>
  </si>
  <si>
    <t>1170199</t>
  </si>
  <si>
    <t>1169782</t>
  </si>
  <si>
    <t>1169761</t>
  </si>
  <si>
    <t>1184287</t>
  </si>
  <si>
    <t>1184391</t>
  </si>
  <si>
    <t>MARTINEZ RANDOLPH OCTAVIO SAUL</t>
  </si>
  <si>
    <t>1106993</t>
  </si>
  <si>
    <t>1184858</t>
  </si>
  <si>
    <t>1065187</t>
  </si>
  <si>
    <t>1185746</t>
  </si>
  <si>
    <t>1185795</t>
  </si>
  <si>
    <t>115726</t>
  </si>
  <si>
    <t>700688</t>
  </si>
  <si>
    <t>1189344</t>
  </si>
  <si>
    <t>1179895</t>
  </si>
  <si>
    <t>1190620</t>
  </si>
  <si>
    <t>1191446</t>
  </si>
  <si>
    <t>1191464</t>
  </si>
  <si>
    <t>1191246</t>
  </si>
  <si>
    <t>1191651</t>
  </si>
  <si>
    <t>1191971</t>
  </si>
  <si>
    <t>1136305</t>
  </si>
  <si>
    <t>1136553</t>
  </si>
  <si>
    <t>1138322</t>
  </si>
  <si>
    <t>1136564</t>
  </si>
  <si>
    <t>OAX-Mariscala de Juárez-REG.DE OBRAS DE MARISCALA DE JUÁREZ #820055771</t>
  </si>
  <si>
    <t>RAMIREZ SANCHEZ MISAEL EVERARDO</t>
  </si>
  <si>
    <t>820055771</t>
  </si>
  <si>
    <t>1192451</t>
  </si>
  <si>
    <t>1187550</t>
  </si>
  <si>
    <t>1187722</t>
  </si>
  <si>
    <t>1193520</t>
  </si>
  <si>
    <t>1096669</t>
  </si>
  <si>
    <t>1195575</t>
  </si>
  <si>
    <t>1197132</t>
  </si>
  <si>
    <t>QROO-Benito Juárez-DIRECCION GENERAL DE OBRAS #823005999</t>
  </si>
  <si>
    <t>NAHUAT POOT ZOILY</t>
  </si>
  <si>
    <t>823005999</t>
  </si>
  <si>
    <t>947393</t>
  </si>
  <si>
    <t>1199439</t>
  </si>
  <si>
    <t>1063980</t>
  </si>
  <si>
    <t>1200991</t>
  </si>
  <si>
    <t>1201964</t>
  </si>
  <si>
    <t>1200993</t>
  </si>
  <si>
    <t>1181028</t>
  </si>
  <si>
    <t>86870</t>
  </si>
  <si>
    <t>1206251</t>
  </si>
  <si>
    <t>1195069</t>
  </si>
  <si>
    <t>1195055</t>
  </si>
  <si>
    <t>70193</t>
  </si>
  <si>
    <t>TAB-Instituto de Formación para el Trabajo del Estado de Tabasco-DIR ADMVA IFORTAB #927037949</t>
  </si>
  <si>
    <t>Ysidro de la O  Juan Manuel</t>
  </si>
  <si>
    <t>927037949</t>
  </si>
  <si>
    <t>1208398</t>
  </si>
  <si>
    <t>1116606</t>
  </si>
  <si>
    <t>CAMP-Instituto de la Mujer del Estado de Campeche-INSTITUTO DE LA MUJER DEL ESTADO DE CAMPECHE #904034997</t>
  </si>
  <si>
    <t>SANSORES CAMBRANIS AIDYMAR</t>
  </si>
  <si>
    <t>904034997</t>
  </si>
  <si>
    <t>1160885</t>
  </si>
  <si>
    <t>1210315</t>
  </si>
  <si>
    <t>De la Cruz Jimenez Lorena</t>
  </si>
  <si>
    <t>1078647</t>
  </si>
  <si>
    <t>1192026</t>
  </si>
  <si>
    <t>MICH-Comité de Adquisiciones del Poder Ejecutivo-Comité de Adquisiciones del Poder Ejecutivo #916039984</t>
  </si>
  <si>
    <t>Cortes Villaseñor Rosa Maria</t>
  </si>
  <si>
    <t>916039984</t>
  </si>
  <si>
    <t>1212750</t>
  </si>
  <si>
    <t>965050</t>
  </si>
  <si>
    <t>1134942</t>
  </si>
  <si>
    <t>819189</t>
  </si>
  <si>
    <t>819240</t>
  </si>
  <si>
    <t>1188540</t>
  </si>
  <si>
    <t>864844</t>
  </si>
  <si>
    <t>790838</t>
  </si>
  <si>
    <t>Padilla Díaz Antonio</t>
  </si>
  <si>
    <t>743603</t>
  </si>
  <si>
    <t>1196145</t>
  </si>
  <si>
    <t>1079826</t>
  </si>
  <si>
    <t>1219756</t>
  </si>
  <si>
    <t>496488</t>
  </si>
  <si>
    <t>1219887</t>
  </si>
  <si>
    <t>446100</t>
  </si>
  <si>
    <t>1171413</t>
  </si>
  <si>
    <t>1222009</t>
  </si>
  <si>
    <t>1222193</t>
  </si>
  <si>
    <t>Rosado Cervera Nelly Esther</t>
  </si>
  <si>
    <t>157467</t>
  </si>
  <si>
    <t>189549</t>
  </si>
  <si>
    <t>65760</t>
  </si>
  <si>
    <t>65761</t>
  </si>
  <si>
    <t>157494</t>
  </si>
  <si>
    <t>157509</t>
  </si>
  <si>
    <t>199517</t>
  </si>
  <si>
    <t>199702</t>
  </si>
  <si>
    <t>199707</t>
  </si>
  <si>
    <t>199712</t>
  </si>
  <si>
    <t>199713</t>
  </si>
  <si>
    <t>199715</t>
  </si>
  <si>
    <t>199717</t>
  </si>
  <si>
    <t>199720</t>
  </si>
  <si>
    <t>202145</t>
  </si>
  <si>
    <t>JAL-Universidad Tecnológica de Jalisco-DEPARTAMENTO DE RECURSOS MATERIALES Y SERVICIOS GENERALES #914139990</t>
  </si>
  <si>
    <t>Torres Martinez Maria del Pilar</t>
  </si>
  <si>
    <t>914139990</t>
  </si>
  <si>
    <t>114222</t>
  </si>
  <si>
    <t>59900</t>
  </si>
  <si>
    <t>204057</t>
  </si>
  <si>
    <t>115130</t>
  </si>
  <si>
    <t>172784</t>
  </si>
  <si>
    <t>60395</t>
  </si>
  <si>
    <t>60580</t>
  </si>
  <si>
    <t>199726</t>
  </si>
  <si>
    <t>224409</t>
  </si>
  <si>
    <t>224508</t>
  </si>
  <si>
    <t>193785</t>
  </si>
  <si>
    <t>PARAMO GARCIA VICTOR HUGO</t>
  </si>
  <si>
    <t>183841</t>
  </si>
  <si>
    <t>233615</t>
  </si>
  <si>
    <t>247190</t>
  </si>
  <si>
    <t>247187</t>
  </si>
  <si>
    <t>CASTRO CAMACHO ARTURO</t>
  </si>
  <si>
    <t>248089</t>
  </si>
  <si>
    <t>246259</t>
  </si>
  <si>
    <t>247425</t>
  </si>
  <si>
    <t>197753</t>
  </si>
  <si>
    <t>255705</t>
  </si>
  <si>
    <t>256272</t>
  </si>
  <si>
    <t>OAX-San Carlos Yautepec-MUNICIPIO DE SAN CARLOS YAUTEPEC #820125969</t>
  </si>
  <si>
    <t>RAMIREZ GARCIA ALEJANDRO MAURICIO</t>
  </si>
  <si>
    <t>820125969</t>
  </si>
  <si>
    <t>260794</t>
  </si>
  <si>
    <t>256269</t>
  </si>
  <si>
    <t>Campos Rodríguez Rita Margarita</t>
  </si>
  <si>
    <t>264084</t>
  </si>
  <si>
    <t>189331</t>
  </si>
  <si>
    <t>Hernández Chaires Irma</t>
  </si>
  <si>
    <t>251341</t>
  </si>
  <si>
    <t>266725</t>
  </si>
  <si>
    <t>266736</t>
  </si>
  <si>
    <t>266740</t>
  </si>
  <si>
    <t>269220</t>
  </si>
  <si>
    <t>268124</t>
  </si>
  <si>
    <t>251841</t>
  </si>
  <si>
    <t>213691</t>
  </si>
  <si>
    <t>DURAZO DURAN JOSE</t>
  </si>
  <si>
    <t>249568</t>
  </si>
  <si>
    <t>258791</t>
  </si>
  <si>
    <t>SANTIAGO OROPEZA ANGEL</t>
  </si>
  <si>
    <t>247776</t>
  </si>
  <si>
    <t>256838</t>
  </si>
  <si>
    <t>181635</t>
  </si>
  <si>
    <t>181588</t>
  </si>
  <si>
    <t>274742</t>
  </si>
  <si>
    <t>176764</t>
  </si>
  <si>
    <t>196864</t>
  </si>
  <si>
    <t>181548</t>
  </si>
  <si>
    <t>Acuña Hernandez Edgar</t>
  </si>
  <si>
    <t>255341</t>
  </si>
  <si>
    <t>255376</t>
  </si>
  <si>
    <t>282110</t>
  </si>
  <si>
    <t>191010</t>
  </si>
  <si>
    <t>280059</t>
  </si>
  <si>
    <t>201457</t>
  </si>
  <si>
    <t>211997</t>
  </si>
  <si>
    <t>267988</t>
  </si>
  <si>
    <t>193817</t>
  </si>
  <si>
    <t>88993</t>
  </si>
  <si>
    <t>229371</t>
  </si>
  <si>
    <t>289882</t>
  </si>
  <si>
    <t>Aguilar Plazola Celia</t>
  </si>
  <si>
    <t>93225</t>
  </si>
  <si>
    <t>214955</t>
  </si>
  <si>
    <t>265445</t>
  </si>
  <si>
    <t>232218</t>
  </si>
  <si>
    <t>254948</t>
  </si>
  <si>
    <t>NL-Instituto de la Vivienda de Nuevo León-INSTITUTO DE LA VIVIENDA #919030992</t>
  </si>
  <si>
    <t>Diaz Garcìa  Alejandro</t>
  </si>
  <si>
    <t>919030992</t>
  </si>
  <si>
    <t>294115</t>
  </si>
  <si>
    <t>294732</t>
  </si>
  <si>
    <t>118961</t>
  </si>
  <si>
    <t>247736</t>
  </si>
  <si>
    <t>297142</t>
  </si>
  <si>
    <t>253323</t>
  </si>
  <si>
    <t>298884</t>
  </si>
  <si>
    <t>252088</t>
  </si>
  <si>
    <t>265439</t>
  </si>
  <si>
    <t>298926</t>
  </si>
  <si>
    <t>230449</t>
  </si>
  <si>
    <t>299678</t>
  </si>
  <si>
    <t>299787</t>
  </si>
  <si>
    <t>299921</t>
  </si>
  <si>
    <t>Cervantes Marin Guadalupe del Carmen</t>
  </si>
  <si>
    <t>256767</t>
  </si>
  <si>
    <t>300115</t>
  </si>
  <si>
    <t>300481</t>
  </si>
  <si>
    <t>300550</t>
  </si>
  <si>
    <t>300572</t>
  </si>
  <si>
    <t>301131</t>
  </si>
  <si>
    <t>301137</t>
  </si>
  <si>
    <t>301145</t>
  </si>
  <si>
    <t>301170</t>
  </si>
  <si>
    <t>301178</t>
  </si>
  <si>
    <t>301067</t>
  </si>
  <si>
    <t>Acosta Zapata--bloq Juan Manuel</t>
  </si>
  <si>
    <t>301285</t>
  </si>
  <si>
    <t>256763</t>
  </si>
  <si>
    <t>256764</t>
  </si>
  <si>
    <t>257288</t>
  </si>
  <si>
    <t>257299</t>
  </si>
  <si>
    <t>301359</t>
  </si>
  <si>
    <t>301357</t>
  </si>
  <si>
    <t>301361</t>
  </si>
  <si>
    <t>301363</t>
  </si>
  <si>
    <t>301364</t>
  </si>
  <si>
    <t>301365</t>
  </si>
  <si>
    <t>260548</t>
  </si>
  <si>
    <t>VER-Procuraduría General de Justicia-PROCURADURÍA GENERAL DE JUSTICIA DEL ESTADO DE VERACRUZ #930014994</t>
  </si>
  <si>
    <t>Palmeros Herrera Octavio Arturo</t>
  </si>
  <si>
    <t>930014994</t>
  </si>
  <si>
    <t>301256</t>
  </si>
  <si>
    <t>305022</t>
  </si>
  <si>
    <t>302226</t>
  </si>
  <si>
    <t>herrera cortés prisciliano</t>
  </si>
  <si>
    <t>305742</t>
  </si>
  <si>
    <t>311372</t>
  </si>
  <si>
    <t>309278</t>
  </si>
  <si>
    <t>Monroy Jiménez José Carlos</t>
  </si>
  <si>
    <t>248920</t>
  </si>
  <si>
    <t>272588</t>
  </si>
  <si>
    <t>261959</t>
  </si>
  <si>
    <t>193806</t>
  </si>
  <si>
    <t>318218</t>
  </si>
  <si>
    <t>mada velez monica</t>
  </si>
  <si>
    <t>255369</t>
  </si>
  <si>
    <t>315597</t>
  </si>
  <si>
    <t>317873</t>
  </si>
  <si>
    <t>308658</t>
  </si>
  <si>
    <t>324112</t>
  </si>
  <si>
    <t>35484</t>
  </si>
  <si>
    <t>35816</t>
  </si>
  <si>
    <t>331298</t>
  </si>
  <si>
    <t>309649</t>
  </si>
  <si>
    <t>324033</t>
  </si>
  <si>
    <t>324061</t>
  </si>
  <si>
    <t>327625</t>
  </si>
  <si>
    <t>327559</t>
  </si>
  <si>
    <t>327695</t>
  </si>
  <si>
    <t>327670</t>
  </si>
  <si>
    <t>327574</t>
  </si>
  <si>
    <t>327646</t>
  </si>
  <si>
    <t>327653</t>
  </si>
  <si>
    <t>327660</t>
  </si>
  <si>
    <t>323987</t>
  </si>
  <si>
    <t>322690</t>
  </si>
  <si>
    <t>327586</t>
  </si>
  <si>
    <t>327673</t>
  </si>
  <si>
    <t>327666</t>
  </si>
  <si>
    <t>338393</t>
  </si>
  <si>
    <t>294762</t>
  </si>
  <si>
    <t>332636</t>
  </si>
  <si>
    <t>123132</t>
  </si>
  <si>
    <t>137860</t>
  </si>
  <si>
    <t>142289</t>
  </si>
  <si>
    <t>150410</t>
  </si>
  <si>
    <t>171359</t>
  </si>
  <si>
    <t>263220</t>
  </si>
  <si>
    <t>263366</t>
  </si>
  <si>
    <t>263273</t>
  </si>
  <si>
    <t>294662</t>
  </si>
  <si>
    <t>VER-Institutos Tecnológicos Superiores-DEPARTAMENTO DE RECURSOS MATERIALES Y SERVICIOS #930054947</t>
  </si>
  <si>
    <t>GUERRERO ZARATE ANTONIO DE JESUS</t>
  </si>
  <si>
    <t>930054947</t>
  </si>
  <si>
    <t>351235</t>
  </si>
  <si>
    <t>351506</t>
  </si>
  <si>
    <t>352535</t>
  </si>
  <si>
    <t>337933</t>
  </si>
  <si>
    <t>208102</t>
  </si>
  <si>
    <t>357554</t>
  </si>
  <si>
    <t>357710</t>
  </si>
  <si>
    <t>350713</t>
  </si>
  <si>
    <t>VER-Secretaría de Desarrollo Social-INSTITUTO VERACRUZANO DE DESARROLLO UEBANO REGIONAL Y VIVIENDA #930008997</t>
  </si>
  <si>
    <t>ARRIOLA GARCIA VICTORIA</t>
  </si>
  <si>
    <t>930008997</t>
  </si>
  <si>
    <t>369831</t>
  </si>
  <si>
    <t>388823</t>
  </si>
  <si>
    <t>395989</t>
  </si>
  <si>
    <t>395998</t>
  </si>
  <si>
    <t>122961</t>
  </si>
  <si>
    <t>396571</t>
  </si>
  <si>
    <t>VER-Misantla-MUNICIPIO DE MISANTLA,VER #830109890</t>
  </si>
  <si>
    <t>Aguilar Sabais Fidel</t>
  </si>
  <si>
    <t>830109890</t>
  </si>
  <si>
    <t>400255</t>
  </si>
  <si>
    <t>407995</t>
  </si>
  <si>
    <t>430168</t>
  </si>
  <si>
    <t>430290</t>
  </si>
  <si>
    <t>Hernandez Santiago Victor Amed</t>
  </si>
  <si>
    <t>420033</t>
  </si>
  <si>
    <t>MICH-Comisión Estatal de Aguas y Gestión de Cuencas-Coordinación General #916035999</t>
  </si>
  <si>
    <t>Alfaro Gutiérrez Alejandro Adrian</t>
  </si>
  <si>
    <t>916035999</t>
  </si>
  <si>
    <t>53697</t>
  </si>
  <si>
    <t>56258</t>
  </si>
  <si>
    <t>444340</t>
  </si>
  <si>
    <t>439779</t>
  </si>
  <si>
    <t>ALVAREZ ORTEGA ERIKA MARLENE</t>
  </si>
  <si>
    <t>414634</t>
  </si>
  <si>
    <t>475917</t>
  </si>
  <si>
    <t>451956</t>
  </si>
  <si>
    <t>472083</t>
  </si>
  <si>
    <t>468972</t>
  </si>
  <si>
    <t>464461</t>
  </si>
  <si>
    <t>36290</t>
  </si>
  <si>
    <t>447666</t>
  </si>
  <si>
    <t>68234</t>
  </si>
  <si>
    <t>BC-Mexicali-Oficialia Mayor del Ayuntamiento de Mexicali,B.C. #802002998</t>
  </si>
  <si>
    <t>Higuera Escalante Carlos</t>
  </si>
  <si>
    <t>802002998</t>
  </si>
  <si>
    <t>425948</t>
  </si>
  <si>
    <t>495923</t>
  </si>
  <si>
    <t>479553</t>
  </si>
  <si>
    <t>497496</t>
  </si>
  <si>
    <t>498485</t>
  </si>
  <si>
    <t>503241</t>
  </si>
  <si>
    <t>502566</t>
  </si>
  <si>
    <t>503923</t>
  </si>
  <si>
    <t>453007</t>
  </si>
  <si>
    <t>505195</t>
  </si>
  <si>
    <t>505497</t>
  </si>
  <si>
    <t>505523</t>
  </si>
  <si>
    <t>505579</t>
  </si>
  <si>
    <t>505639</t>
  </si>
  <si>
    <t>505971</t>
  </si>
  <si>
    <t>505988</t>
  </si>
  <si>
    <t>506144</t>
  </si>
  <si>
    <t>506205</t>
  </si>
  <si>
    <t>506171</t>
  </si>
  <si>
    <t>506245</t>
  </si>
  <si>
    <t>506285</t>
  </si>
  <si>
    <t>506302</t>
  </si>
  <si>
    <t>506340</t>
  </si>
  <si>
    <t>506362</t>
  </si>
  <si>
    <t>408862</t>
  </si>
  <si>
    <t>509779</t>
  </si>
  <si>
    <t>482241</t>
  </si>
  <si>
    <t>493837</t>
  </si>
  <si>
    <t>315808</t>
  </si>
  <si>
    <t>520076</t>
  </si>
  <si>
    <t>520377</t>
  </si>
  <si>
    <t>75582</t>
  </si>
  <si>
    <t>436112</t>
  </si>
  <si>
    <t>507441</t>
  </si>
  <si>
    <t>CHIH-Rosario-MUNICIPIO DE ROSARIO #808056959</t>
  </si>
  <si>
    <t>PRIETO CHAVEZ FRANCISCO JAVIER</t>
  </si>
  <si>
    <t>808056959</t>
  </si>
  <si>
    <t>523872</t>
  </si>
  <si>
    <t>522314</t>
  </si>
  <si>
    <t>528147</t>
  </si>
  <si>
    <t>507919</t>
  </si>
  <si>
    <t>527086</t>
  </si>
  <si>
    <t>524963</t>
  </si>
  <si>
    <t>446499</t>
  </si>
  <si>
    <t>446428</t>
  </si>
  <si>
    <t>446767</t>
  </si>
  <si>
    <t>511298</t>
  </si>
  <si>
    <t>511278</t>
  </si>
  <si>
    <t>511310</t>
  </si>
  <si>
    <t>511325</t>
  </si>
  <si>
    <t>539783</t>
  </si>
  <si>
    <t>539841</t>
  </si>
  <si>
    <t>540148</t>
  </si>
  <si>
    <t>540187</t>
  </si>
  <si>
    <t>540429</t>
  </si>
  <si>
    <t>540203</t>
  </si>
  <si>
    <t>540213</t>
  </si>
  <si>
    <t>518366</t>
  </si>
  <si>
    <t>518558</t>
  </si>
  <si>
    <t>520368</t>
  </si>
  <si>
    <t>524607</t>
  </si>
  <si>
    <t>524614</t>
  </si>
  <si>
    <t>417733</t>
  </si>
  <si>
    <t>513877</t>
  </si>
  <si>
    <t>334478</t>
  </si>
  <si>
    <t>372793</t>
  </si>
  <si>
    <t>524484</t>
  </si>
  <si>
    <t>AGUILAR MEDINA MA. FERNANDA</t>
  </si>
  <si>
    <t>483078</t>
  </si>
  <si>
    <t>80300</t>
  </si>
  <si>
    <t>472449</t>
  </si>
  <si>
    <t>99443</t>
  </si>
  <si>
    <t>428571</t>
  </si>
  <si>
    <t>513237</t>
  </si>
  <si>
    <t>108005</t>
  </si>
  <si>
    <t>108102</t>
  </si>
  <si>
    <t>503394</t>
  </si>
  <si>
    <t>427874</t>
  </si>
  <si>
    <t>82033</t>
  </si>
  <si>
    <t>563629</t>
  </si>
  <si>
    <t>Escobedo Avila Verónica</t>
  </si>
  <si>
    <t>168012</t>
  </si>
  <si>
    <t>525183</t>
  </si>
  <si>
    <t>513214</t>
  </si>
  <si>
    <t>GUERRA CHACON OLIMPIA</t>
  </si>
  <si>
    <t>68795</t>
  </si>
  <si>
    <t>RIVERA ENRIQUEZ ENRIQUE</t>
  </si>
  <si>
    <t>572499</t>
  </si>
  <si>
    <t>572574</t>
  </si>
  <si>
    <t>439507</t>
  </si>
  <si>
    <t>532980</t>
  </si>
  <si>
    <t>84526</t>
  </si>
  <si>
    <t>377172</t>
  </si>
  <si>
    <t>522059</t>
  </si>
  <si>
    <t>385168</t>
  </si>
  <si>
    <t>517842</t>
  </si>
  <si>
    <t>583330</t>
  </si>
  <si>
    <t>385551</t>
  </si>
  <si>
    <t>422462</t>
  </si>
  <si>
    <t>585475</t>
  </si>
  <si>
    <t>227006</t>
  </si>
  <si>
    <t>478069</t>
  </si>
  <si>
    <t>451579</t>
  </si>
  <si>
    <t>587552</t>
  </si>
  <si>
    <t>588296</t>
  </si>
  <si>
    <t>528090</t>
  </si>
  <si>
    <t>521401</t>
  </si>
  <si>
    <t>84235</t>
  </si>
  <si>
    <t>517512</t>
  </si>
  <si>
    <t>163337</t>
  </si>
  <si>
    <t>517819</t>
  </si>
  <si>
    <t>517830</t>
  </si>
  <si>
    <t>517877</t>
  </si>
  <si>
    <t>517882</t>
  </si>
  <si>
    <t>589233</t>
  </si>
  <si>
    <t>589996</t>
  </si>
  <si>
    <t>590076</t>
  </si>
  <si>
    <t>590062</t>
  </si>
  <si>
    <t>586519</t>
  </si>
  <si>
    <t>587360</t>
  </si>
  <si>
    <t>587414</t>
  </si>
  <si>
    <t>OAX-Villa Sola de Vega-MUNICIPIO DE VILLA SOLA DE VEGA #820277960</t>
  </si>
  <si>
    <t>RODRÍGUEZ REYES JOSÉ ALBERTO</t>
  </si>
  <si>
    <t>820277960</t>
  </si>
  <si>
    <t>598296</t>
  </si>
  <si>
    <t>MICH-Carácuaro-MUNICIPIO DE CARÁCUARO Dirección de Obras Públicas #816013740</t>
  </si>
  <si>
    <t>García Gómez José Romeo</t>
  </si>
  <si>
    <t>816013740</t>
  </si>
  <si>
    <t>595209</t>
  </si>
  <si>
    <t>578437</t>
  </si>
  <si>
    <t>594483</t>
  </si>
  <si>
    <t>77232</t>
  </si>
  <si>
    <t>454111</t>
  </si>
  <si>
    <t>242337</t>
  </si>
  <si>
    <t>454089</t>
  </si>
  <si>
    <t>347725</t>
  </si>
  <si>
    <t>Cardenas Rejon  Aldo Mauricio</t>
  </si>
  <si>
    <t>198101</t>
  </si>
  <si>
    <t>400900</t>
  </si>
  <si>
    <t>146372</t>
  </si>
  <si>
    <t>575371</t>
  </si>
  <si>
    <t>575392</t>
  </si>
  <si>
    <t>350035</t>
  </si>
  <si>
    <t>354476</t>
  </si>
  <si>
    <t>181605</t>
  </si>
  <si>
    <t>MICH-Tacámbaro-DIRECCION DE OBRAS PUBLICAS DE TACAMBARO, MICHOACAN #816082006</t>
  </si>
  <si>
    <t>GUERRERO MACIEL JORGE LUIS</t>
  </si>
  <si>
    <t>816082006</t>
  </si>
  <si>
    <t>467665</t>
  </si>
  <si>
    <t>467552</t>
  </si>
  <si>
    <t>569069</t>
  </si>
  <si>
    <t>506856</t>
  </si>
  <si>
    <t>505482</t>
  </si>
  <si>
    <t>500085</t>
  </si>
  <si>
    <t>500981</t>
  </si>
  <si>
    <t>627146</t>
  </si>
  <si>
    <t>630872</t>
  </si>
  <si>
    <t>ALBARRAN ALBARRAN HIPOLITO</t>
  </si>
  <si>
    <t>207738</t>
  </si>
  <si>
    <t>558055</t>
  </si>
  <si>
    <t>618129</t>
  </si>
  <si>
    <t>587472</t>
  </si>
  <si>
    <t>602463</t>
  </si>
  <si>
    <t>602512</t>
  </si>
  <si>
    <t>630825</t>
  </si>
  <si>
    <t>449618</t>
  </si>
  <si>
    <t>630842</t>
  </si>
  <si>
    <t>635689</t>
  </si>
  <si>
    <t>637724</t>
  </si>
  <si>
    <t>SOLIS GONZALEZ SERGIO ARTURO</t>
  </si>
  <si>
    <t>321402</t>
  </si>
  <si>
    <t>630852</t>
  </si>
  <si>
    <t>CASTILLO VAZQUEZ ROCIO</t>
  </si>
  <si>
    <t>82749</t>
  </si>
  <si>
    <t>83582</t>
  </si>
  <si>
    <t>84068</t>
  </si>
  <si>
    <t>CHIH-Manuel Benavides-MUNICIPIO DE MANUEL BENAVIDES #808042965</t>
  </si>
  <si>
    <t>CABALLERO BENAVIDES ADALBERTO</t>
  </si>
  <si>
    <t>808042965</t>
  </si>
  <si>
    <t>621233</t>
  </si>
  <si>
    <t>391792</t>
  </si>
  <si>
    <t>167430</t>
  </si>
  <si>
    <t>599136</t>
  </si>
  <si>
    <t>533807</t>
  </si>
  <si>
    <t>594489</t>
  </si>
  <si>
    <t>Reyes Pineda Jose Favian</t>
  </si>
  <si>
    <t>632776</t>
  </si>
  <si>
    <t>633216</t>
  </si>
  <si>
    <t>648995</t>
  </si>
  <si>
    <t>648982</t>
  </si>
  <si>
    <t>URBINA PEREZ JUAN IGNACIO</t>
  </si>
  <si>
    <t>630097</t>
  </si>
  <si>
    <t>576675</t>
  </si>
  <si>
    <t>576808</t>
  </si>
  <si>
    <t>576848</t>
  </si>
  <si>
    <t>QRO-San Juan del Río-MUNICIPIO SAN JUAN DEL RIO, QUERETARO #822016985</t>
  </si>
  <si>
    <t>HERNANDEZ URIBE MA. MERCEDES</t>
  </si>
  <si>
    <t>822016985</t>
  </si>
  <si>
    <t>655266</t>
  </si>
  <si>
    <t>626374</t>
  </si>
  <si>
    <t>622354</t>
  </si>
  <si>
    <t>OAX-Santo Domingo Teojomulco-SANTO DOMINGO TEOJOMULCO #820516884</t>
  </si>
  <si>
    <t>ROMAN ESPINOZA HILDEBERTO</t>
  </si>
  <si>
    <t>820516884</t>
  </si>
  <si>
    <t>659004</t>
  </si>
  <si>
    <t>patron moreno nayely</t>
  </si>
  <si>
    <t>624151</t>
  </si>
  <si>
    <t>624158</t>
  </si>
  <si>
    <t>624163</t>
  </si>
  <si>
    <t>589754</t>
  </si>
  <si>
    <t>ORTEGA DE LA CRUZ IZZET</t>
  </si>
  <si>
    <t>661065</t>
  </si>
  <si>
    <t>661244</t>
  </si>
  <si>
    <t>PUE-Puebla-SECRETARIA DE GESTION URBANA Y OBRA PUBLICA #821114998</t>
  </si>
  <si>
    <t>CANSECO MENA DIANA</t>
  </si>
  <si>
    <t>821114998</t>
  </si>
  <si>
    <t>105827</t>
  </si>
  <si>
    <t>665029</t>
  </si>
  <si>
    <t>664876</t>
  </si>
  <si>
    <t>ARELLANO BARRAGAN PEDRO ALEJANDRO</t>
  </si>
  <si>
    <t>673689</t>
  </si>
  <si>
    <t>681398</t>
  </si>
  <si>
    <t>687142</t>
  </si>
  <si>
    <t>689474</t>
  </si>
  <si>
    <t>689896</t>
  </si>
  <si>
    <t>690652</t>
  </si>
  <si>
    <t>690655</t>
  </si>
  <si>
    <t>691824</t>
  </si>
  <si>
    <t>675863</t>
  </si>
  <si>
    <t>670438</t>
  </si>
  <si>
    <t>680408</t>
  </si>
  <si>
    <t>Lujano Chavez Felimon</t>
  </si>
  <si>
    <t>667543</t>
  </si>
  <si>
    <t>596841</t>
  </si>
  <si>
    <t>103463</t>
  </si>
  <si>
    <t>688624</t>
  </si>
  <si>
    <t>595852</t>
  </si>
  <si>
    <t>635558</t>
  </si>
  <si>
    <t>621960</t>
  </si>
  <si>
    <t>693055</t>
  </si>
  <si>
    <t>82687</t>
  </si>
  <si>
    <t>688662</t>
  </si>
  <si>
    <t>JAL-San Miguel el Alto-Municipio de San Miguel el Alto, Jalisco #814078958</t>
  </si>
  <si>
    <t>HERNANDEZ HERNANDEZ JOSE LUIS</t>
  </si>
  <si>
    <t>814078958</t>
  </si>
  <si>
    <t>708542</t>
  </si>
  <si>
    <t>697152</t>
  </si>
  <si>
    <t>722106</t>
  </si>
  <si>
    <t>MEX-Juchitepec-obras publicas #815050943</t>
  </si>
  <si>
    <t>Reyes Robledo Arturo</t>
  </si>
  <si>
    <t>815050943</t>
  </si>
  <si>
    <t>707405</t>
  </si>
  <si>
    <t>723950</t>
  </si>
  <si>
    <t>723919</t>
  </si>
  <si>
    <t>TAB-Secretaría de Educación-INSTITUTO TECNOLOGICO SUPERIOR DE MACUSPANA #927004938</t>
  </si>
  <si>
    <t>Cruz Martinez Eduardo</t>
  </si>
  <si>
    <t>927004938</t>
  </si>
  <si>
    <t>703765</t>
  </si>
  <si>
    <t>90332</t>
  </si>
  <si>
    <t>729396</t>
  </si>
  <si>
    <t>COAH-Colegio de Educación Profesional Técnica del Estado de Coahuila-Colegio de Educación Profesional Técnica del Estado de Coahuila #905016984</t>
  </si>
  <si>
    <t>BARAJAS RAMIREZ JOSE FRANCISCO</t>
  </si>
  <si>
    <t>905016984</t>
  </si>
  <si>
    <t>727232</t>
  </si>
  <si>
    <t>705184</t>
  </si>
  <si>
    <t>710282</t>
  </si>
  <si>
    <t>696690</t>
  </si>
  <si>
    <t>ZAC-Sain Alto-MUNICIPIO DE SAIN ALTO #832040981</t>
  </si>
  <si>
    <t>ESQUEDA SANCHEZ LUIS ALBERTO</t>
  </si>
  <si>
    <t>832040981</t>
  </si>
  <si>
    <t>734215</t>
  </si>
  <si>
    <t>719874</t>
  </si>
  <si>
    <t>742896</t>
  </si>
  <si>
    <t>742920</t>
  </si>
  <si>
    <t>742942</t>
  </si>
  <si>
    <t>742973</t>
  </si>
  <si>
    <t>742994</t>
  </si>
  <si>
    <t>743004</t>
  </si>
  <si>
    <t>743018</t>
  </si>
  <si>
    <t>743034</t>
  </si>
  <si>
    <t>711620</t>
  </si>
  <si>
    <t>711646</t>
  </si>
  <si>
    <t>711038</t>
  </si>
  <si>
    <t>711074</t>
  </si>
  <si>
    <t>711660</t>
  </si>
  <si>
    <t>711096</t>
  </si>
  <si>
    <t>711112</t>
  </si>
  <si>
    <t>711131</t>
  </si>
  <si>
    <t>711153</t>
  </si>
  <si>
    <t>711173</t>
  </si>
  <si>
    <t>711266</t>
  </si>
  <si>
    <t>718519</t>
  </si>
  <si>
    <t>718542</t>
  </si>
  <si>
    <t>711322</t>
  </si>
  <si>
    <t>745217</t>
  </si>
  <si>
    <t>Cervantes Sotelo Aldo Julio</t>
  </si>
  <si>
    <t>736767</t>
  </si>
  <si>
    <t>GRO-Fideicomiso Guerrero Industrial-Fideicomiso Guerrero Industrial #912027989</t>
  </si>
  <si>
    <t>Arguelles Delgado Eva Lorenia</t>
  </si>
  <si>
    <t>912027989</t>
  </si>
  <si>
    <t>750007</t>
  </si>
  <si>
    <t>730527</t>
  </si>
  <si>
    <t>749958</t>
  </si>
  <si>
    <t>750585</t>
  </si>
  <si>
    <t>725991</t>
  </si>
  <si>
    <t>747305</t>
  </si>
  <si>
    <t>731244</t>
  </si>
  <si>
    <t>723166</t>
  </si>
  <si>
    <t>711340</t>
  </si>
  <si>
    <t>711375</t>
  </si>
  <si>
    <t>711394</t>
  </si>
  <si>
    <t>711410</t>
  </si>
  <si>
    <t>711415</t>
  </si>
  <si>
    <t>711424</t>
  </si>
  <si>
    <t>711441</t>
  </si>
  <si>
    <t>659350</t>
  </si>
  <si>
    <t>711273</t>
  </si>
  <si>
    <t>711311</t>
  </si>
  <si>
    <t>711319</t>
  </si>
  <si>
    <t>711357</t>
  </si>
  <si>
    <t>711439</t>
  </si>
  <si>
    <t>711404</t>
  </si>
  <si>
    <t>711459</t>
  </si>
  <si>
    <t>711468</t>
  </si>
  <si>
    <t>711488</t>
  </si>
  <si>
    <t>711503</t>
  </si>
  <si>
    <t>711513</t>
  </si>
  <si>
    <t>711573</t>
  </si>
  <si>
    <t>711593</t>
  </si>
  <si>
    <t>711512</t>
  </si>
  <si>
    <t>758059</t>
  </si>
  <si>
    <t>711613</t>
  </si>
  <si>
    <t>737948</t>
  </si>
  <si>
    <t>723928</t>
  </si>
  <si>
    <t>701422</t>
  </si>
  <si>
    <t>712346</t>
  </si>
  <si>
    <t>717731</t>
  </si>
  <si>
    <t>736008</t>
  </si>
  <si>
    <t>734374</t>
  </si>
  <si>
    <t>700877</t>
  </si>
  <si>
    <t>111395</t>
  </si>
  <si>
    <t>111718</t>
  </si>
  <si>
    <t>735940</t>
  </si>
  <si>
    <t>762251</t>
  </si>
  <si>
    <t>734495</t>
  </si>
  <si>
    <t>762708</t>
  </si>
  <si>
    <t>762962</t>
  </si>
  <si>
    <t>763384</t>
  </si>
  <si>
    <t>763426</t>
  </si>
  <si>
    <t>763539</t>
  </si>
  <si>
    <t>763617</t>
  </si>
  <si>
    <t>763661</t>
  </si>
  <si>
    <t>775947</t>
  </si>
  <si>
    <t>775993</t>
  </si>
  <si>
    <t>776031</t>
  </si>
  <si>
    <t>714274</t>
  </si>
  <si>
    <t>782301</t>
  </si>
  <si>
    <t>697308</t>
  </si>
  <si>
    <t>712501</t>
  </si>
  <si>
    <t>787878</t>
  </si>
  <si>
    <t>435332</t>
  </si>
  <si>
    <t>772459</t>
  </si>
  <si>
    <t>796658</t>
  </si>
  <si>
    <t>HERNANDEZ MARTINEZ JUANA</t>
  </si>
  <si>
    <t>711692</t>
  </si>
  <si>
    <t>798413</t>
  </si>
  <si>
    <t>GTO-San Luis de la Paz-JUNTA MUNICIPAL DE AGUA POTABLE Y ALCANTARILLADO DE SAN LUIS DE LA PAZ (JAPASP), GTO #811033931</t>
  </si>
  <si>
    <t>OLVERA CONTRERAS ROSA GUADALUPE</t>
  </si>
  <si>
    <t>811033931</t>
  </si>
  <si>
    <t>798890</t>
  </si>
  <si>
    <t>783082</t>
  </si>
  <si>
    <t>GTO-Yuriria-MUNICIPIO DE YURIRIA #811046956</t>
  </si>
  <si>
    <t>castro gaviña Rafael</t>
  </si>
  <si>
    <t>811046956</t>
  </si>
  <si>
    <t>106621</t>
  </si>
  <si>
    <t>782823</t>
  </si>
  <si>
    <t>782937</t>
  </si>
  <si>
    <t>493419</t>
  </si>
  <si>
    <t>518000</t>
  </si>
  <si>
    <t>753741</t>
  </si>
  <si>
    <t>42048</t>
  </si>
  <si>
    <t>318506</t>
  </si>
  <si>
    <t>808281</t>
  </si>
  <si>
    <t>BC-Instituto de Servicios de Salud Pública del Estado de Baja California-SUBDIRECCION GENERAL DE ADMINISTRACION #902052996</t>
  </si>
  <si>
    <t>VELÁZQUEZ CABELLO EDUARDO</t>
  </si>
  <si>
    <t>902052996</t>
  </si>
  <si>
    <t>722825</t>
  </si>
  <si>
    <t>814385</t>
  </si>
  <si>
    <t>814431</t>
  </si>
  <si>
    <t>814530</t>
  </si>
  <si>
    <t>815248</t>
  </si>
  <si>
    <t>808924</t>
  </si>
  <si>
    <t>702459</t>
  </si>
  <si>
    <t>GRO-Tlapa de Comonfort-H. AYUNTAMIENTO MUNICIPAL DE TLAPA DE COMONFORT #812066990</t>
  </si>
  <si>
    <t>MATIAS EDUVIJEZ ISRAEL</t>
  </si>
  <si>
    <t>812066990</t>
  </si>
  <si>
    <t>605415</t>
  </si>
  <si>
    <t>823256</t>
  </si>
  <si>
    <t>823263</t>
  </si>
  <si>
    <t>804810</t>
  </si>
  <si>
    <t>722819</t>
  </si>
  <si>
    <t>723054</t>
  </si>
  <si>
    <t>723026</t>
  </si>
  <si>
    <t>741440</t>
  </si>
  <si>
    <t>829097</t>
  </si>
  <si>
    <t>807600</t>
  </si>
  <si>
    <t>807622</t>
  </si>
  <si>
    <t>122944</t>
  </si>
  <si>
    <t>122949</t>
  </si>
  <si>
    <t>122951</t>
  </si>
  <si>
    <t>122953</t>
  </si>
  <si>
    <t>122954</t>
  </si>
  <si>
    <t>122956</t>
  </si>
  <si>
    <t>122957</t>
  </si>
  <si>
    <t>122958</t>
  </si>
  <si>
    <t>122960</t>
  </si>
  <si>
    <t>122962</t>
  </si>
  <si>
    <t>122963</t>
  </si>
  <si>
    <t>123397</t>
  </si>
  <si>
    <t>123401</t>
  </si>
  <si>
    <t>123404</t>
  </si>
  <si>
    <t>123407</t>
  </si>
  <si>
    <t>123410</t>
  </si>
  <si>
    <t>123412</t>
  </si>
  <si>
    <t>123771</t>
  </si>
  <si>
    <t>123390</t>
  </si>
  <si>
    <t>843752</t>
  </si>
  <si>
    <t>119650</t>
  </si>
  <si>
    <t>125207</t>
  </si>
  <si>
    <t>846363</t>
  </si>
  <si>
    <t>GTO-Uriangato-Municipio de Uriangato, Guanajuato #811041989</t>
  </si>
  <si>
    <t>811041989</t>
  </si>
  <si>
    <t>125368</t>
  </si>
  <si>
    <t>852302</t>
  </si>
  <si>
    <t>124926</t>
  </si>
  <si>
    <t>124969</t>
  </si>
  <si>
    <t>124974</t>
  </si>
  <si>
    <t>124971</t>
  </si>
  <si>
    <t>124975</t>
  </si>
  <si>
    <t>124977</t>
  </si>
  <si>
    <t>124978</t>
  </si>
  <si>
    <t>125018</t>
  </si>
  <si>
    <t>125020</t>
  </si>
  <si>
    <t>125022</t>
  </si>
  <si>
    <t>124980</t>
  </si>
  <si>
    <t>125002</t>
  </si>
  <si>
    <t>125003</t>
  </si>
  <si>
    <t>125004</t>
  </si>
  <si>
    <t>125005</t>
  </si>
  <si>
    <t>124981</t>
  </si>
  <si>
    <t>124983</t>
  </si>
  <si>
    <t>124985</t>
  </si>
  <si>
    <t>124989</t>
  </si>
  <si>
    <t>124992</t>
  </si>
  <si>
    <t>125009</t>
  </si>
  <si>
    <t>125010</t>
  </si>
  <si>
    <t>125012</t>
  </si>
  <si>
    <t>125014</t>
  </si>
  <si>
    <t>125023</t>
  </si>
  <si>
    <t>125024</t>
  </si>
  <si>
    <t>125025</t>
  </si>
  <si>
    <t>125027</t>
  </si>
  <si>
    <t>125029</t>
  </si>
  <si>
    <t>125032</t>
  </si>
  <si>
    <t>125034</t>
  </si>
  <si>
    <t>125035</t>
  </si>
  <si>
    <t>119627</t>
  </si>
  <si>
    <t>87945</t>
  </si>
  <si>
    <t>106611</t>
  </si>
  <si>
    <t>730683</t>
  </si>
  <si>
    <t>695838</t>
  </si>
  <si>
    <t>753772</t>
  </si>
  <si>
    <t>868934</t>
  </si>
  <si>
    <t>128631</t>
  </si>
  <si>
    <t>319275</t>
  </si>
  <si>
    <t>719357</t>
  </si>
  <si>
    <t>269079</t>
  </si>
  <si>
    <t>885170</t>
  </si>
  <si>
    <t>860537</t>
  </si>
  <si>
    <t>852855</t>
  </si>
  <si>
    <t>852111</t>
  </si>
  <si>
    <t>748261</t>
  </si>
  <si>
    <t>862338</t>
  </si>
  <si>
    <t>107537</t>
  </si>
  <si>
    <t>836668</t>
  </si>
  <si>
    <t>821370</t>
  </si>
  <si>
    <t>132412</t>
  </si>
  <si>
    <t>795782</t>
  </si>
  <si>
    <t>707317</t>
  </si>
  <si>
    <t>822247</t>
  </si>
  <si>
    <t>863725</t>
  </si>
  <si>
    <t>863849</t>
  </si>
  <si>
    <t>422350</t>
  </si>
  <si>
    <t>OAX-Ciudad Ixtepec-MUNICIPIO DE CIUDAD IXTEPEC #820014815</t>
  </si>
  <si>
    <t>ARAGON RAMOS EFRAIN</t>
  </si>
  <si>
    <t>820014815</t>
  </si>
  <si>
    <t>900363</t>
  </si>
  <si>
    <t>902823</t>
  </si>
  <si>
    <t>Sánchez González Michael Alberto</t>
  </si>
  <si>
    <t>890645</t>
  </si>
  <si>
    <t>VER-Carrillo Puerto-MUNICIPIO DE CARRILLO PUERTO, VER. #830031916</t>
  </si>
  <si>
    <t>HERNANDEZ PEREZ BEATRIZ GUADALUPE</t>
  </si>
  <si>
    <t>830031916</t>
  </si>
  <si>
    <t>908415</t>
  </si>
  <si>
    <t>VER-Santiago Tuxtla-Municipio de Santiago Tuxtla #830143948</t>
  </si>
  <si>
    <t>XIGUIL VELASCO HORACIO ALBERTO</t>
  </si>
  <si>
    <t>830143948</t>
  </si>
  <si>
    <t>907948</t>
  </si>
  <si>
    <t>901485</t>
  </si>
  <si>
    <t>VELASCO Aguirre Juan Alberto</t>
  </si>
  <si>
    <t>677589</t>
  </si>
  <si>
    <t>914700</t>
  </si>
  <si>
    <t>915563</t>
  </si>
  <si>
    <t>907643</t>
  </si>
  <si>
    <t>SALGADO MORENO RAMÓN ADOLFO</t>
  </si>
  <si>
    <t>892085</t>
  </si>
  <si>
    <t>901965</t>
  </si>
  <si>
    <t>Rovirosa Lopez Victor Manuel</t>
  </si>
  <si>
    <t>94451</t>
  </si>
  <si>
    <t>100702</t>
  </si>
  <si>
    <t>487565</t>
  </si>
  <si>
    <t>919315</t>
  </si>
  <si>
    <t>919407</t>
  </si>
  <si>
    <t>907697</t>
  </si>
  <si>
    <t>919509</t>
  </si>
  <si>
    <t>919579</t>
  </si>
  <si>
    <t>919661</t>
  </si>
  <si>
    <t>919748</t>
  </si>
  <si>
    <t>919824</t>
  </si>
  <si>
    <t>317780</t>
  </si>
  <si>
    <t>318078</t>
  </si>
  <si>
    <t>120308</t>
  </si>
  <si>
    <t>826969</t>
  </si>
  <si>
    <t>798658</t>
  </si>
  <si>
    <t>125466</t>
  </si>
  <si>
    <t>897847</t>
  </si>
  <si>
    <t>900980</t>
  </si>
  <si>
    <t>NL-Los Ramones-H. AYUNTAMIENTO MUNICIPAL DE LOS RAMONES #819042994</t>
  </si>
  <si>
    <t>López Villarreal Mario</t>
  </si>
  <si>
    <t>819042994</t>
  </si>
  <si>
    <t>107483</t>
  </si>
  <si>
    <t>736245</t>
  </si>
  <si>
    <t>930931</t>
  </si>
  <si>
    <t>678790</t>
  </si>
  <si>
    <t>800159</t>
  </si>
  <si>
    <t>931084</t>
  </si>
  <si>
    <t>830028</t>
  </si>
  <si>
    <t>832686</t>
  </si>
  <si>
    <t>Herrera Moreno Victor Alejandro</t>
  </si>
  <si>
    <t>727569</t>
  </si>
  <si>
    <t>932588</t>
  </si>
  <si>
    <t>CERDA PEÑA MARIO ALBERTO</t>
  </si>
  <si>
    <t>703683</t>
  </si>
  <si>
    <t>GTO-Secretaría de Desarrollo Agropecuario-PARQUE AGRO TECNOLOGICO XONOTLI S.A. DE C.V. #911007988</t>
  </si>
  <si>
    <t>GUZMAN HERNANDEZ MISRAIM</t>
  </si>
  <si>
    <t>911007988</t>
  </si>
  <si>
    <t>142871</t>
  </si>
  <si>
    <t>928995</t>
  </si>
  <si>
    <t>940165</t>
  </si>
  <si>
    <t>926744</t>
  </si>
  <si>
    <t>917176</t>
  </si>
  <si>
    <t>917139</t>
  </si>
  <si>
    <t>917038</t>
  </si>
  <si>
    <t>917019</t>
  </si>
  <si>
    <t>MEX-Tecnológico de Estudios Superiores de Villa Guerrero-Subdirección de Servicios Administrativos #915093912</t>
  </si>
  <si>
    <t>MILLAN BERNAL LIZBETH</t>
  </si>
  <si>
    <t>915093912</t>
  </si>
  <si>
    <t>827011</t>
  </si>
  <si>
    <t>941383</t>
  </si>
  <si>
    <t>941537</t>
  </si>
  <si>
    <t>MORALES GARCIA JULIO CESAR</t>
  </si>
  <si>
    <t>111213</t>
  </si>
  <si>
    <t>618742</t>
  </si>
  <si>
    <t>714125</t>
  </si>
  <si>
    <t>945905</t>
  </si>
  <si>
    <t>950731</t>
  </si>
  <si>
    <t>812145</t>
  </si>
  <si>
    <t>951371</t>
  </si>
  <si>
    <t>822522</t>
  </si>
  <si>
    <t>951412</t>
  </si>
  <si>
    <t>951416</t>
  </si>
  <si>
    <t>952961</t>
  </si>
  <si>
    <t>953539</t>
  </si>
  <si>
    <t>744449</t>
  </si>
  <si>
    <t>945510</t>
  </si>
  <si>
    <t>914963</t>
  </si>
  <si>
    <t>107372</t>
  </si>
  <si>
    <t>931528</t>
  </si>
  <si>
    <t>934068</t>
  </si>
  <si>
    <t>916177</t>
  </si>
  <si>
    <t>333798</t>
  </si>
  <si>
    <t>CDMX-Contraloría General del Distrito Federal-DIRECCION GENERAL DE ADMINISTRACION #909015953</t>
  </si>
  <si>
    <t>Fabregat Carreon Manuel</t>
  </si>
  <si>
    <t>909015953</t>
  </si>
  <si>
    <t>490900</t>
  </si>
  <si>
    <t>965952</t>
  </si>
  <si>
    <t>777389</t>
  </si>
  <si>
    <t>970695</t>
  </si>
  <si>
    <t>970774</t>
  </si>
  <si>
    <t>AHUMADA CESPEDES ARMANDO</t>
  </si>
  <si>
    <t>825803</t>
  </si>
  <si>
    <t>922245</t>
  </si>
  <si>
    <t>973417</t>
  </si>
  <si>
    <t>973758</t>
  </si>
  <si>
    <t>947870</t>
  </si>
  <si>
    <t>975265</t>
  </si>
  <si>
    <t>975437</t>
  </si>
  <si>
    <t>975448</t>
  </si>
  <si>
    <t>TLAX-Atltzayanca-DIRECCION DE OBRAS PUBLICAS ATLTZAYANCA #829004977</t>
  </si>
  <si>
    <t>SESMA DEGANTE NOE</t>
  </si>
  <si>
    <t>829004977</t>
  </si>
  <si>
    <t>975459</t>
  </si>
  <si>
    <t>975488</t>
  </si>
  <si>
    <t>975719</t>
  </si>
  <si>
    <t>975819</t>
  </si>
  <si>
    <t>975836</t>
  </si>
  <si>
    <t>975959</t>
  </si>
  <si>
    <t>975976</t>
  </si>
  <si>
    <t>976456</t>
  </si>
  <si>
    <t>976459</t>
  </si>
  <si>
    <t>976462</t>
  </si>
  <si>
    <t>976335</t>
  </si>
  <si>
    <t>977049</t>
  </si>
  <si>
    <t>973466</t>
  </si>
  <si>
    <t>967122</t>
  </si>
  <si>
    <t>967185</t>
  </si>
  <si>
    <t>780000</t>
  </si>
  <si>
    <t>929330</t>
  </si>
  <si>
    <t>908607</t>
  </si>
  <si>
    <t>933861</t>
  </si>
  <si>
    <t>973631</t>
  </si>
  <si>
    <t>973633</t>
  </si>
  <si>
    <t>973636</t>
  </si>
  <si>
    <t>973639</t>
  </si>
  <si>
    <t>973643</t>
  </si>
  <si>
    <t>982684</t>
  </si>
  <si>
    <t>973645</t>
  </si>
  <si>
    <t>982922</t>
  </si>
  <si>
    <t>982957</t>
  </si>
  <si>
    <t>985096</t>
  </si>
  <si>
    <t>727312</t>
  </si>
  <si>
    <t>662856</t>
  </si>
  <si>
    <t>860570</t>
  </si>
  <si>
    <t>986083</t>
  </si>
  <si>
    <t>831636</t>
  </si>
  <si>
    <t>QUISTIAN BLANCO JUAN UBALDO</t>
  </si>
  <si>
    <t>227023</t>
  </si>
  <si>
    <t>847744</t>
  </si>
  <si>
    <t>705024</t>
  </si>
  <si>
    <t>PUE-San Felipe Tepatlán-DIRECCIÓN DE OBRAS PÚBLICAS #821123824</t>
  </si>
  <si>
    <t>Medina Lopez Jorge</t>
  </si>
  <si>
    <t>821123824</t>
  </si>
  <si>
    <t>937298</t>
  </si>
  <si>
    <t>923778</t>
  </si>
  <si>
    <t>923783</t>
  </si>
  <si>
    <t>976782</t>
  </si>
  <si>
    <t>410702</t>
  </si>
  <si>
    <t>Fecha_de_fallo_posterior_a_la_de_Inicio_de_Contrato</t>
  </si>
  <si>
    <t>INCIDENCIA</t>
  </si>
  <si>
    <t>Plazo_de_participación_o_vigencia_anuncio_posterior_a_la_de_inicio_de_contrato</t>
  </si>
  <si>
    <t>727015</t>
  </si>
  <si>
    <t>666928</t>
  </si>
  <si>
    <t>PEREZ AGUIRRE LUZ DEL CARMEN</t>
  </si>
  <si>
    <t>724934</t>
  </si>
  <si>
    <t>659320</t>
  </si>
  <si>
    <t>CHIH-Juárez-DIRECCION GENERAL DE OBRAS PUBLICAS DEL MUNICIPIO DE JUÁREZ #808037996</t>
  </si>
  <si>
    <t>808037996</t>
  </si>
  <si>
    <t>1066462</t>
  </si>
  <si>
    <t>1114242</t>
  </si>
  <si>
    <t>Vazquez Tepezano Arturo Martín</t>
  </si>
  <si>
    <t>1066525</t>
  </si>
  <si>
    <t>1114277</t>
  </si>
  <si>
    <t>38765</t>
  </si>
  <si>
    <t>27220</t>
  </si>
  <si>
    <t>49327</t>
  </si>
  <si>
    <t>29450</t>
  </si>
  <si>
    <t>49321</t>
  </si>
  <si>
    <t>29472</t>
  </si>
  <si>
    <t>50475</t>
  </si>
  <si>
    <t>30144</t>
  </si>
  <si>
    <t>49638</t>
  </si>
  <si>
    <t>29474</t>
  </si>
  <si>
    <t>53257</t>
  </si>
  <si>
    <t>33136</t>
  </si>
  <si>
    <t>99655</t>
  </si>
  <si>
    <t>110896</t>
  </si>
  <si>
    <t>99663</t>
  </si>
  <si>
    <t>111141</t>
  </si>
  <si>
    <t>99629</t>
  </si>
  <si>
    <t>110869</t>
  </si>
  <si>
    <t>99645</t>
  </si>
  <si>
    <t>110873</t>
  </si>
  <si>
    <t>99650</t>
  </si>
  <si>
    <t>110877</t>
  </si>
  <si>
    <t>99652</t>
  </si>
  <si>
    <t>110884</t>
  </si>
  <si>
    <t>99653</t>
  </si>
  <si>
    <t>110887</t>
  </si>
  <si>
    <t>99659</t>
  </si>
  <si>
    <t>111133</t>
  </si>
  <si>
    <t>99661</t>
  </si>
  <si>
    <t>111137</t>
  </si>
  <si>
    <t>99662</t>
  </si>
  <si>
    <t>111139</t>
  </si>
  <si>
    <t>99658</t>
  </si>
  <si>
    <t>112581</t>
  </si>
  <si>
    <t>99657</t>
  </si>
  <si>
    <t>111119</t>
  </si>
  <si>
    <t>99660</t>
  </si>
  <si>
    <t>111135</t>
  </si>
  <si>
    <t>170265</t>
  </si>
  <si>
    <t>118737</t>
  </si>
  <si>
    <t>170324</t>
  </si>
  <si>
    <t>118742</t>
  </si>
  <si>
    <t>170061</t>
  </si>
  <si>
    <t>118732</t>
  </si>
  <si>
    <t>170219</t>
  </si>
  <si>
    <t>118735</t>
  </si>
  <si>
    <t>170310</t>
  </si>
  <si>
    <t>118741</t>
  </si>
  <si>
    <t>170242</t>
  </si>
  <si>
    <t>118736</t>
  </si>
  <si>
    <t>170280</t>
  </si>
  <si>
    <t>118739</t>
  </si>
  <si>
    <t>170291</t>
  </si>
  <si>
    <t>118740</t>
  </si>
  <si>
    <t>227400</t>
  </si>
  <si>
    <t>162428</t>
  </si>
  <si>
    <t>213703</t>
  </si>
  <si>
    <t>162151</t>
  </si>
  <si>
    <t>218443</t>
  </si>
  <si>
    <t>162381</t>
  </si>
  <si>
    <t>213746</t>
  </si>
  <si>
    <t>162189</t>
  </si>
  <si>
    <t>218563</t>
  </si>
  <si>
    <t>162407</t>
  </si>
  <si>
    <t>218610</t>
  </si>
  <si>
    <t>162414</t>
  </si>
  <si>
    <t>218474</t>
  </si>
  <si>
    <t>162387</t>
  </si>
  <si>
    <t>218521</t>
  </si>
  <si>
    <t>162399</t>
  </si>
  <si>
    <t>218359</t>
  </si>
  <si>
    <t>162227</t>
  </si>
  <si>
    <t>218670</t>
  </si>
  <si>
    <t>162422</t>
  </si>
  <si>
    <t>218228</t>
  </si>
  <si>
    <t>162213</t>
  </si>
  <si>
    <t>410291</t>
  </si>
  <si>
    <t>414077</t>
  </si>
  <si>
    <t>410339</t>
  </si>
  <si>
    <t>499290</t>
  </si>
  <si>
    <t>414313</t>
  </si>
  <si>
    <t>412550</t>
  </si>
  <si>
    <t>414296</t>
  </si>
  <si>
    <t>412563</t>
  </si>
  <si>
    <t>414309</t>
  </si>
  <si>
    <t>411832</t>
  </si>
  <si>
    <t>499272</t>
  </si>
  <si>
    <t>Compra consolidada</t>
  </si>
  <si>
    <t>398431</t>
  </si>
  <si>
    <t>346995</t>
  </si>
  <si>
    <t>546725</t>
  </si>
  <si>
    <t>479149</t>
  </si>
  <si>
    <t>547757</t>
  </si>
  <si>
    <t>599859</t>
  </si>
  <si>
    <t>529299</t>
  </si>
  <si>
    <t>593251</t>
  </si>
  <si>
    <t>524449</t>
  </si>
  <si>
    <t>593276</t>
  </si>
  <si>
    <t>525621</t>
  </si>
  <si>
    <t>593267</t>
  </si>
  <si>
    <t>529296</t>
  </si>
  <si>
    <t>593179</t>
  </si>
  <si>
    <t>523654</t>
  </si>
  <si>
    <t>638262</t>
  </si>
  <si>
    <t>575347</t>
  </si>
  <si>
    <t>638369</t>
  </si>
  <si>
    <t>573790</t>
  </si>
  <si>
    <t>638379</t>
  </si>
  <si>
    <t>573812</t>
  </si>
  <si>
    <t>638410</t>
  </si>
  <si>
    <t>573837</t>
  </si>
  <si>
    <t>638359</t>
  </si>
  <si>
    <t>573782</t>
  </si>
  <si>
    <t>638420</t>
  </si>
  <si>
    <t>573863</t>
  </si>
  <si>
    <t>638614</t>
  </si>
  <si>
    <t>573874</t>
  </si>
  <si>
    <t>638615</t>
  </si>
  <si>
    <t>573894</t>
  </si>
  <si>
    <t>634555</t>
  </si>
  <si>
    <t>570269</t>
  </si>
  <si>
    <t>638333</t>
  </si>
  <si>
    <t>575368</t>
  </si>
  <si>
    <t>638387</t>
  </si>
  <si>
    <t>573821</t>
  </si>
  <si>
    <t>658582</t>
  </si>
  <si>
    <t>603777</t>
  </si>
  <si>
    <t>658518</t>
  </si>
  <si>
    <t>603231</t>
  </si>
  <si>
    <t>857429</t>
  </si>
  <si>
    <t>827422</t>
  </si>
  <si>
    <t>857426</t>
  </si>
  <si>
    <t>827420</t>
  </si>
  <si>
    <t>02.Poda y brecha 2010</t>
  </si>
  <si>
    <t>01.Atención telefónica 2010</t>
  </si>
  <si>
    <t>1062423</t>
  </si>
  <si>
    <t>1157540</t>
  </si>
  <si>
    <t>32369</t>
  </si>
  <si>
    <t>24055</t>
  </si>
  <si>
    <t>36387</t>
  </si>
  <si>
    <t>41612</t>
  </si>
  <si>
    <t>36395</t>
  </si>
  <si>
    <t>41783</t>
  </si>
  <si>
    <t>36934</t>
  </si>
  <si>
    <t>41842</t>
  </si>
  <si>
    <t>39263</t>
  </si>
  <si>
    <t>43041</t>
  </si>
  <si>
    <t>38123</t>
  </si>
  <si>
    <t>41867</t>
  </si>
  <si>
    <t>37125</t>
  </si>
  <si>
    <t>41850</t>
  </si>
  <si>
    <t>39255</t>
  </si>
  <si>
    <t>43016</t>
  </si>
  <si>
    <t>39260</t>
  </si>
  <si>
    <t>43032</t>
  </si>
  <si>
    <t>37267</t>
  </si>
  <si>
    <t>41859</t>
  </si>
  <si>
    <t>37271</t>
  </si>
  <si>
    <t>41860</t>
  </si>
  <si>
    <t>38118</t>
  </si>
  <si>
    <t>41866</t>
  </si>
  <si>
    <t>38126</t>
  </si>
  <si>
    <t>41868</t>
  </si>
  <si>
    <t>37273</t>
  </si>
  <si>
    <t>41862</t>
  </si>
  <si>
    <t>37986</t>
  </si>
  <si>
    <t>41865</t>
  </si>
  <si>
    <t>38128</t>
  </si>
  <si>
    <t>41870</t>
  </si>
  <si>
    <t>37262</t>
  </si>
  <si>
    <t>41854</t>
  </si>
  <si>
    <t>41782</t>
  </si>
  <si>
    <t>43922</t>
  </si>
  <si>
    <t>42782</t>
  </si>
  <si>
    <t>43925</t>
  </si>
  <si>
    <t>41775</t>
  </si>
  <si>
    <t>43062</t>
  </si>
  <si>
    <t>41786</t>
  </si>
  <si>
    <t>43924</t>
  </si>
  <si>
    <t>41780</t>
  </si>
  <si>
    <t>43067</t>
  </si>
  <si>
    <t>42790</t>
  </si>
  <si>
    <t>43927</t>
  </si>
  <si>
    <t>42797</t>
  </si>
  <si>
    <t>43928</t>
  </si>
  <si>
    <t>42807</t>
  </si>
  <si>
    <t>43929</t>
  </si>
  <si>
    <t>44158</t>
  </si>
  <si>
    <t>43931</t>
  </si>
  <si>
    <t>44786</t>
  </si>
  <si>
    <t>43934</t>
  </si>
  <si>
    <t>46944</t>
  </si>
  <si>
    <t>43938</t>
  </si>
  <si>
    <t>46943</t>
  </si>
  <si>
    <t>43937</t>
  </si>
  <si>
    <t>44789</t>
  </si>
  <si>
    <t>43935</t>
  </si>
  <si>
    <t>44751</t>
  </si>
  <si>
    <t>43932</t>
  </si>
  <si>
    <t>44758</t>
  </si>
  <si>
    <t>43933</t>
  </si>
  <si>
    <t>46945</t>
  </si>
  <si>
    <t>43939</t>
  </si>
  <si>
    <t>44150</t>
  </si>
  <si>
    <t>43930</t>
  </si>
  <si>
    <t>44792</t>
  </si>
  <si>
    <t>43936</t>
  </si>
  <si>
    <t>49941</t>
  </si>
  <si>
    <t>43940</t>
  </si>
  <si>
    <t>51703</t>
  </si>
  <si>
    <t>43943</t>
  </si>
  <si>
    <t>53543</t>
  </si>
  <si>
    <t>43946</t>
  </si>
  <si>
    <t>43942</t>
  </si>
  <si>
    <t>53557</t>
  </si>
  <si>
    <t>43948</t>
  </si>
  <si>
    <t>51114</t>
  </si>
  <si>
    <t>43941</t>
  </si>
  <si>
    <t>52943</t>
  </si>
  <si>
    <t>43944</t>
  </si>
  <si>
    <t>53532</t>
  </si>
  <si>
    <t>43945</t>
  </si>
  <si>
    <t>56517</t>
  </si>
  <si>
    <t>43968</t>
  </si>
  <si>
    <t>56522</t>
  </si>
  <si>
    <t>43969</t>
  </si>
  <si>
    <t>56526</t>
  </si>
  <si>
    <t>43970</t>
  </si>
  <si>
    <t>56533</t>
  </si>
  <si>
    <t>43972</t>
  </si>
  <si>
    <t>55862</t>
  </si>
  <si>
    <t>43956</t>
  </si>
  <si>
    <t>55267</t>
  </si>
  <si>
    <t>43951</t>
  </si>
  <si>
    <t>56959</t>
  </si>
  <si>
    <t>43976</t>
  </si>
  <si>
    <t>56927</t>
  </si>
  <si>
    <t>43975</t>
  </si>
  <si>
    <t>55952</t>
  </si>
  <si>
    <t>43964</t>
  </si>
  <si>
    <t>55872</t>
  </si>
  <si>
    <t>43957</t>
  </si>
  <si>
    <t>56502</t>
  </si>
  <si>
    <t>43967</t>
  </si>
  <si>
    <t>56905</t>
  </si>
  <si>
    <t>43974</t>
  </si>
  <si>
    <t>55937</t>
  </si>
  <si>
    <t>43960</t>
  </si>
  <si>
    <t>55877</t>
  </si>
  <si>
    <t>43958</t>
  </si>
  <si>
    <t>55946</t>
  </si>
  <si>
    <t>43962</t>
  </si>
  <si>
    <t>55949</t>
  </si>
  <si>
    <t>43963</t>
  </si>
  <si>
    <t>55954</t>
  </si>
  <si>
    <t>43965</t>
  </si>
  <si>
    <t>56531</t>
  </si>
  <si>
    <t>43971</t>
  </si>
  <si>
    <t>56538</t>
  </si>
  <si>
    <t>43973</t>
  </si>
  <si>
    <t>56965</t>
  </si>
  <si>
    <t>43977</t>
  </si>
  <si>
    <t>56974</t>
  </si>
  <si>
    <t>43978</t>
  </si>
  <si>
    <t>55806</t>
  </si>
  <si>
    <t>43954</t>
  </si>
  <si>
    <t>55879</t>
  </si>
  <si>
    <t>43959</t>
  </si>
  <si>
    <t>56499</t>
  </si>
  <si>
    <t>43966</t>
  </si>
  <si>
    <t>55238</t>
  </si>
  <si>
    <t>43950</t>
  </si>
  <si>
    <t>55211</t>
  </si>
  <si>
    <t>43949</t>
  </si>
  <si>
    <t>55286</t>
  </si>
  <si>
    <t>43952</t>
  </si>
  <si>
    <t>55853</t>
  </si>
  <si>
    <t>58519</t>
  </si>
  <si>
    <t>43981</t>
  </si>
  <si>
    <t>58510</t>
  </si>
  <si>
    <t>43980</t>
  </si>
  <si>
    <t>809048</t>
  </si>
  <si>
    <t>736699</t>
  </si>
  <si>
    <t>815082</t>
  </si>
  <si>
    <t>747624</t>
  </si>
  <si>
    <t>848083</t>
  </si>
  <si>
    <t>783804</t>
  </si>
  <si>
    <t>913369</t>
  </si>
  <si>
    <t>904329</t>
  </si>
  <si>
    <t>964175</t>
  </si>
  <si>
    <t>959669</t>
  </si>
  <si>
    <t>649021</t>
  </si>
  <si>
    <t>609663</t>
  </si>
  <si>
    <t>CDMX-Venustiano Carranza-DIRECCION GENERAL DE OBRAS Y DESARROLLO URBANO #809017990</t>
  </si>
  <si>
    <t>809017990</t>
  </si>
  <si>
    <t>477580</t>
  </si>
  <si>
    <t>1255029</t>
  </si>
  <si>
    <t>MARTINEZ QUEZADA ALICIA</t>
  </si>
  <si>
    <t>477439</t>
  </si>
  <si>
    <t>1255110</t>
  </si>
  <si>
    <t>477562</t>
  </si>
  <si>
    <t>1253667</t>
  </si>
  <si>
    <t>477534</t>
  </si>
  <si>
    <t>1254699</t>
  </si>
  <si>
    <t>627530</t>
  </si>
  <si>
    <t>1154243</t>
  </si>
  <si>
    <t>HERNANDEZ MONTERO MYRNA LETICIA</t>
  </si>
  <si>
    <t>649233</t>
  </si>
  <si>
    <t>1154289</t>
  </si>
  <si>
    <t>649062</t>
  </si>
  <si>
    <t>1154278</t>
  </si>
  <si>
    <t>830295</t>
  </si>
  <si>
    <t>1262622</t>
  </si>
  <si>
    <t>830342</t>
  </si>
  <si>
    <t>1262649</t>
  </si>
  <si>
    <t>830367</t>
  </si>
  <si>
    <t>1263778</t>
  </si>
  <si>
    <t>830402</t>
  </si>
  <si>
    <t>1263792</t>
  </si>
  <si>
    <t>844763</t>
  </si>
  <si>
    <t>1263825</t>
  </si>
  <si>
    <t>844771</t>
  </si>
  <si>
    <t>1263922</t>
  </si>
  <si>
    <t>844818</t>
  </si>
  <si>
    <t>1263939</t>
  </si>
  <si>
    <t>844844</t>
  </si>
  <si>
    <t>1263949</t>
  </si>
  <si>
    <t>844511</t>
  </si>
  <si>
    <t>1263807</t>
  </si>
  <si>
    <t>817555</t>
  </si>
  <si>
    <t>1257915</t>
  </si>
  <si>
    <t>844864</t>
  </si>
  <si>
    <t>1263964</t>
  </si>
  <si>
    <t>844917</t>
  </si>
  <si>
    <t>1263972</t>
  </si>
  <si>
    <t>844937</t>
  </si>
  <si>
    <t>1263986</t>
  </si>
  <si>
    <t>817599</t>
  </si>
  <si>
    <t>1262504</t>
  </si>
  <si>
    <t>817656</t>
  </si>
  <si>
    <t>1262543</t>
  </si>
  <si>
    <t>817722</t>
  </si>
  <si>
    <t>1262583</t>
  </si>
  <si>
    <t>817449</t>
  </si>
  <si>
    <t>1257838</t>
  </si>
  <si>
    <t>817680</t>
  </si>
  <si>
    <t>1262564</t>
  </si>
  <si>
    <t>844797</t>
  </si>
  <si>
    <t>1263931</t>
  </si>
  <si>
    <t>867350</t>
  </si>
  <si>
    <t>864748</t>
  </si>
  <si>
    <t>1154216</t>
  </si>
  <si>
    <t>919610</t>
  </si>
  <si>
    <t>1154228</t>
  </si>
  <si>
    <t>919720</t>
  </si>
  <si>
    <t>1153438</t>
  </si>
  <si>
    <t>922412</t>
  </si>
  <si>
    <t>1264025</t>
  </si>
  <si>
    <t>922526</t>
  </si>
  <si>
    <t>1264072</t>
  </si>
  <si>
    <t>922565</t>
  </si>
  <si>
    <t>1264046</t>
  </si>
  <si>
    <t>37360</t>
  </si>
  <si>
    <t>28323</t>
  </si>
  <si>
    <t>152558</t>
  </si>
  <si>
    <t>122297</t>
  </si>
  <si>
    <t>1106761</t>
  </si>
  <si>
    <t>1157570</t>
  </si>
  <si>
    <t>MARTÍNEZ ROSALES ABRAHAM JESÚS</t>
  </si>
  <si>
    <t>21065</t>
  </si>
  <si>
    <t>22403</t>
  </si>
  <si>
    <t>González Morales Victor Mauricio</t>
  </si>
  <si>
    <t>22225</t>
  </si>
  <si>
    <t>22463</t>
  </si>
  <si>
    <t>03.Tableros  2010</t>
  </si>
  <si>
    <t>513507</t>
  </si>
  <si>
    <t>874390</t>
  </si>
  <si>
    <t>514469</t>
  </si>
  <si>
    <t>874860</t>
  </si>
  <si>
    <t>04.Mantenimiento vehicular 2010</t>
  </si>
  <si>
    <t>691990</t>
  </si>
  <si>
    <t>894111</t>
  </si>
  <si>
    <t>710587</t>
  </si>
  <si>
    <t>905729</t>
  </si>
  <si>
    <t>303864</t>
  </si>
  <si>
    <t>254663</t>
  </si>
  <si>
    <t>304465</t>
  </si>
  <si>
    <t>254665</t>
  </si>
  <si>
    <t>306880</t>
  </si>
  <si>
    <t>254518</t>
  </si>
  <si>
    <t>306889</t>
  </si>
  <si>
    <t>254526</t>
  </si>
  <si>
    <t>306913</t>
  </si>
  <si>
    <t>254541</t>
  </si>
  <si>
    <t>609687</t>
  </si>
  <si>
    <t>588973</t>
  </si>
  <si>
    <t>496728</t>
  </si>
  <si>
    <t>480021</t>
  </si>
  <si>
    <t>HERNANDEZ DELGADO LUIS EDUARDO</t>
  </si>
  <si>
    <t>73285</t>
  </si>
  <si>
    <t>53452</t>
  </si>
  <si>
    <t>79197</t>
  </si>
  <si>
    <t>56093</t>
  </si>
  <si>
    <t>86085</t>
  </si>
  <si>
    <t>57347</t>
  </si>
  <si>
    <t>113314</t>
  </si>
  <si>
    <t>69436</t>
  </si>
  <si>
    <t>123741</t>
  </si>
  <si>
    <t>76238</t>
  </si>
  <si>
    <t>255931</t>
  </si>
  <si>
    <t>184527</t>
  </si>
  <si>
    <t>188308</t>
  </si>
  <si>
    <t>249230</t>
  </si>
  <si>
    <t>176390</t>
  </si>
  <si>
    <t>255217</t>
  </si>
  <si>
    <t>190529</t>
  </si>
  <si>
    <t>255230</t>
  </si>
  <si>
    <t>190537</t>
  </si>
  <si>
    <t>255253</t>
  </si>
  <si>
    <t>190542</t>
  </si>
  <si>
    <t>255197</t>
  </si>
  <si>
    <t>190510</t>
  </si>
  <si>
    <t>263069</t>
  </si>
  <si>
    <t>194014</t>
  </si>
  <si>
    <t>269274</t>
  </si>
  <si>
    <t>201725</t>
  </si>
  <si>
    <t>263080</t>
  </si>
  <si>
    <t>196128</t>
  </si>
  <si>
    <t>263449</t>
  </si>
  <si>
    <t>196751</t>
  </si>
  <si>
    <t>322824</t>
  </si>
  <si>
    <t>274835</t>
  </si>
  <si>
    <t>319943</t>
  </si>
  <si>
    <t>270240</t>
  </si>
  <si>
    <t>394885</t>
  </si>
  <si>
    <t>339087</t>
  </si>
  <si>
    <t>394799</t>
  </si>
  <si>
    <t>339043</t>
  </si>
  <si>
    <t>475396</t>
  </si>
  <si>
    <t>407836</t>
  </si>
  <si>
    <t>474597</t>
  </si>
  <si>
    <t>407772</t>
  </si>
  <si>
    <t>525843</t>
  </si>
  <si>
    <t>442715</t>
  </si>
  <si>
    <t>525836</t>
  </si>
  <si>
    <t>442713</t>
  </si>
  <si>
    <t>525841</t>
  </si>
  <si>
    <t>442714</t>
  </si>
  <si>
    <t>525833</t>
  </si>
  <si>
    <t>442711</t>
  </si>
  <si>
    <t>850256</t>
  </si>
  <si>
    <t>809326</t>
  </si>
  <si>
    <t>331291</t>
  </si>
  <si>
    <t>981805</t>
  </si>
  <si>
    <t>441164</t>
  </si>
  <si>
    <t>983523</t>
  </si>
  <si>
    <t>468259</t>
  </si>
  <si>
    <t>417432</t>
  </si>
  <si>
    <t>SLP-Santa Catarina-MUNICIPIO DE SANTA CATARINA #824031952</t>
  </si>
  <si>
    <t>824031952</t>
  </si>
  <si>
    <t>1112729</t>
  </si>
  <si>
    <t>1181896</t>
  </si>
  <si>
    <t>MARTINEZ REYES RAUL ENRIQUE</t>
  </si>
  <si>
    <t>1113696</t>
  </si>
  <si>
    <t>576179</t>
  </si>
  <si>
    <t>528074</t>
  </si>
  <si>
    <t>576195</t>
  </si>
  <si>
    <t>528248</t>
  </si>
  <si>
    <t>625241</t>
  </si>
  <si>
    <t>550173</t>
  </si>
  <si>
    <t>625357</t>
  </si>
  <si>
    <t>550202</t>
  </si>
  <si>
    <t>625544</t>
  </si>
  <si>
    <t>550222</t>
  </si>
  <si>
    <t>432763</t>
  </si>
  <si>
    <t>467435</t>
  </si>
  <si>
    <t>Zambrano Bautista Eliuth</t>
  </si>
  <si>
    <t>945719</t>
  </si>
  <si>
    <t>951592</t>
  </si>
  <si>
    <t>1061763</t>
  </si>
  <si>
    <t>1088945</t>
  </si>
  <si>
    <t>1143797</t>
  </si>
  <si>
    <t>1198169</t>
  </si>
  <si>
    <t>585321</t>
  </si>
  <si>
    <t>535765</t>
  </si>
  <si>
    <t>585316</t>
  </si>
  <si>
    <t>535768</t>
  </si>
  <si>
    <t>550585</t>
  </si>
  <si>
    <t>495349</t>
  </si>
  <si>
    <t>GRO-Copala-Dirección de Obras Públicas #812018981</t>
  </si>
  <si>
    <t>812018981</t>
  </si>
  <si>
    <t>534310</t>
  </si>
  <si>
    <t>457160</t>
  </si>
  <si>
    <t>GONZALEZ RIOS JESUS</t>
  </si>
  <si>
    <t>430818</t>
  </si>
  <si>
    <t>384516</t>
  </si>
  <si>
    <t>427999</t>
  </si>
  <si>
    <t>492903</t>
  </si>
  <si>
    <t>428011</t>
  </si>
  <si>
    <t>492940</t>
  </si>
  <si>
    <t>428022</t>
  </si>
  <si>
    <t>492944</t>
  </si>
  <si>
    <t>427938</t>
  </si>
  <si>
    <t>492813</t>
  </si>
  <si>
    <t>427972</t>
  </si>
  <si>
    <t>492873</t>
  </si>
  <si>
    <t>427982</t>
  </si>
  <si>
    <t>492883</t>
  </si>
  <si>
    <t>552436</t>
  </si>
  <si>
    <t>529881</t>
  </si>
  <si>
    <t>552445</t>
  </si>
  <si>
    <t>559150</t>
  </si>
  <si>
    <t>552439</t>
  </si>
  <si>
    <t>529969</t>
  </si>
  <si>
    <t>552447</t>
  </si>
  <si>
    <t>559167</t>
  </si>
  <si>
    <t>608277</t>
  </si>
  <si>
    <t>559694</t>
  </si>
  <si>
    <t>608241</t>
  </si>
  <si>
    <t>559572</t>
  </si>
  <si>
    <t>608196</t>
  </si>
  <si>
    <t>559541</t>
  </si>
  <si>
    <t>607863</t>
  </si>
  <si>
    <t>559222</t>
  </si>
  <si>
    <t>678744</t>
  </si>
  <si>
    <t>1084227</t>
  </si>
  <si>
    <t>664240</t>
  </si>
  <si>
    <t>1097723</t>
  </si>
  <si>
    <t>1083968</t>
  </si>
  <si>
    <t>1069848</t>
  </si>
  <si>
    <t>664312</t>
  </si>
  <si>
    <t>1097790</t>
  </si>
  <si>
    <t>664329</t>
  </si>
  <si>
    <t>1097801</t>
  </si>
  <si>
    <t>667155</t>
  </si>
  <si>
    <t>1081559</t>
  </si>
  <si>
    <t>671233</t>
  </si>
  <si>
    <t>1081618</t>
  </si>
  <si>
    <t>664189</t>
  </si>
  <si>
    <t>1097710</t>
  </si>
  <si>
    <t>664134</t>
  </si>
  <si>
    <t>1097635</t>
  </si>
  <si>
    <t>667439</t>
  </si>
  <si>
    <t>1081592</t>
  </si>
  <si>
    <t>678711</t>
  </si>
  <si>
    <t>1084134</t>
  </si>
  <si>
    <t>678729</t>
  </si>
  <si>
    <t>1084210</t>
  </si>
  <si>
    <t>664287</t>
  </si>
  <si>
    <t>1097772</t>
  </si>
  <si>
    <t>664178</t>
  </si>
  <si>
    <t>1097694</t>
  </si>
  <si>
    <t>671271</t>
  </si>
  <si>
    <t>1081667</t>
  </si>
  <si>
    <t>664922</t>
  </si>
  <si>
    <t>1069860</t>
  </si>
  <si>
    <t>678718</t>
  </si>
  <si>
    <t>1084155</t>
  </si>
  <si>
    <t>678887</t>
  </si>
  <si>
    <t>678725</t>
  </si>
  <si>
    <t>1084168</t>
  </si>
  <si>
    <t>664162</t>
  </si>
  <si>
    <t>1097682</t>
  </si>
  <si>
    <t>664359</t>
  </si>
  <si>
    <t>1097808</t>
  </si>
  <si>
    <t>664376</t>
  </si>
  <si>
    <t>1097816</t>
  </si>
  <si>
    <t>666028</t>
  </si>
  <si>
    <t>1069885</t>
  </si>
  <si>
    <t>678763</t>
  </si>
  <si>
    <t>1084311</t>
  </si>
  <si>
    <t>689208</t>
  </si>
  <si>
    <t>864058</t>
  </si>
  <si>
    <t>683712</t>
  </si>
  <si>
    <t>1084107</t>
  </si>
  <si>
    <t>791441</t>
  </si>
  <si>
    <t>757559</t>
  </si>
  <si>
    <t>784242</t>
  </si>
  <si>
    <t>757473</t>
  </si>
  <si>
    <t>784158</t>
  </si>
  <si>
    <t>733380</t>
  </si>
  <si>
    <t>824345</t>
  </si>
  <si>
    <t>795760</t>
  </si>
  <si>
    <t>824286</t>
  </si>
  <si>
    <t>795742</t>
  </si>
  <si>
    <t>824317</t>
  </si>
  <si>
    <t>795753</t>
  </si>
  <si>
    <t>824327</t>
  </si>
  <si>
    <t>795755</t>
  </si>
  <si>
    <t>824366</t>
  </si>
  <si>
    <t>824273</t>
  </si>
  <si>
    <t>824311</t>
  </si>
  <si>
    <t>795749</t>
  </si>
  <si>
    <t>843263</t>
  </si>
  <si>
    <t>797281</t>
  </si>
  <si>
    <t>843278</t>
  </si>
  <si>
    <t>797292</t>
  </si>
  <si>
    <t>843283</t>
  </si>
  <si>
    <t>797359</t>
  </si>
  <si>
    <t>840309</t>
  </si>
  <si>
    <t>797116</t>
  </si>
  <si>
    <t>840339</t>
  </si>
  <si>
    <t>797324</t>
  </si>
  <si>
    <t>840455</t>
  </si>
  <si>
    <t>797271</t>
  </si>
  <si>
    <t>840494</t>
  </si>
  <si>
    <t>797509</t>
  </si>
  <si>
    <t>824168</t>
  </si>
  <si>
    <t>795183</t>
  </si>
  <si>
    <t>840182</t>
  </si>
  <si>
    <t>797079</t>
  </si>
  <si>
    <t>840190</t>
  </si>
  <si>
    <t>797050</t>
  </si>
  <si>
    <t>840232</t>
  </si>
  <si>
    <t>797068</t>
  </si>
  <si>
    <t>824384</t>
  </si>
  <si>
    <t>795797</t>
  </si>
  <si>
    <t>840264</t>
  </si>
  <si>
    <t>797243</t>
  </si>
  <si>
    <t>840862</t>
  </si>
  <si>
    <t>797369</t>
  </si>
  <si>
    <t>840881</t>
  </si>
  <si>
    <t>797465</t>
  </si>
  <si>
    <t>840855</t>
  </si>
  <si>
    <t>797305</t>
  </si>
  <si>
    <t>840858</t>
  </si>
  <si>
    <t>799257</t>
  </si>
  <si>
    <t>824215</t>
  </si>
  <si>
    <t>795240</t>
  </si>
  <si>
    <t>824417</t>
  </si>
  <si>
    <t>795811</t>
  </si>
  <si>
    <t>824755</t>
  </si>
  <si>
    <t>795828</t>
  </si>
  <si>
    <t>824795</t>
  </si>
  <si>
    <t>805972</t>
  </si>
  <si>
    <t>825085</t>
  </si>
  <si>
    <t>806093</t>
  </si>
  <si>
    <t>825127</t>
  </si>
  <si>
    <t>833434</t>
  </si>
  <si>
    <t>825142</t>
  </si>
  <si>
    <t>833457</t>
  </si>
  <si>
    <t>825158</t>
  </si>
  <si>
    <t>834412</t>
  </si>
  <si>
    <t>843079</t>
  </si>
  <si>
    <t>797042</t>
  </si>
  <si>
    <t>840918</t>
  </si>
  <si>
    <t>843254</t>
  </si>
  <si>
    <t>797054</t>
  </si>
  <si>
    <t>843258</t>
  </si>
  <si>
    <t>797147</t>
  </si>
  <si>
    <t>824776</t>
  </si>
  <si>
    <t>805914</t>
  </si>
  <si>
    <t>824422</t>
  </si>
  <si>
    <t>795825</t>
  </si>
  <si>
    <t>824226</t>
  </si>
  <si>
    <t>795729</t>
  </si>
  <si>
    <t>824355</t>
  </si>
  <si>
    <t>795777</t>
  </si>
  <si>
    <t>824376</t>
  </si>
  <si>
    <t>795793</t>
  </si>
  <si>
    <t>824397</t>
  </si>
  <si>
    <t>795804</t>
  </si>
  <si>
    <t>825177</t>
  </si>
  <si>
    <t>836694</t>
  </si>
  <si>
    <t>824812</t>
  </si>
  <si>
    <t>805999</t>
  </si>
  <si>
    <t>824765</t>
  </si>
  <si>
    <t>805896</t>
  </si>
  <si>
    <t>824851</t>
  </si>
  <si>
    <t>806036</t>
  </si>
  <si>
    <t>825034</t>
  </si>
  <si>
    <t>806052</t>
  </si>
  <si>
    <t>825048</t>
  </si>
  <si>
    <t>806081</t>
  </si>
  <si>
    <t>882348</t>
  </si>
  <si>
    <t>959866</t>
  </si>
  <si>
    <t>PEREZ MURILLO MARIA DEL REFUGIO</t>
  </si>
  <si>
    <t>898034</t>
  </si>
  <si>
    <t>944753</t>
  </si>
  <si>
    <t>898095</t>
  </si>
  <si>
    <t>944801</t>
  </si>
  <si>
    <t>914766</t>
  </si>
  <si>
    <t>945553</t>
  </si>
  <si>
    <t>890244</t>
  </si>
  <si>
    <t>904368</t>
  </si>
  <si>
    <t>890305</t>
  </si>
  <si>
    <t>944107</t>
  </si>
  <si>
    <t>898322</t>
  </si>
  <si>
    <t>945055</t>
  </si>
  <si>
    <t>898463</t>
  </si>
  <si>
    <t>945085</t>
  </si>
  <si>
    <t>898493</t>
  </si>
  <si>
    <t>945098</t>
  </si>
  <si>
    <t>898057</t>
  </si>
  <si>
    <t>944788</t>
  </si>
  <si>
    <t>909487</t>
  </si>
  <si>
    <t>945131</t>
  </si>
  <si>
    <t>909560</t>
  </si>
  <si>
    <t>945242</t>
  </si>
  <si>
    <t>913794</t>
  </si>
  <si>
    <t>945308</t>
  </si>
  <si>
    <t>913825</t>
  </si>
  <si>
    <t>945336</t>
  </si>
  <si>
    <t>913865</t>
  </si>
  <si>
    <t>945358</t>
  </si>
  <si>
    <t>890289</t>
  </si>
  <si>
    <t>944022</t>
  </si>
  <si>
    <t>897268</t>
  </si>
  <si>
    <t>944646</t>
  </si>
  <si>
    <t>897325</t>
  </si>
  <si>
    <t>944664</t>
  </si>
  <si>
    <t>913892</t>
  </si>
  <si>
    <t>945366</t>
  </si>
  <si>
    <t>890262</t>
  </si>
  <si>
    <t>944004</t>
  </si>
  <si>
    <t>890273</t>
  </si>
  <si>
    <t>944012</t>
  </si>
  <si>
    <t>909759</t>
  </si>
  <si>
    <t>945262</t>
  </si>
  <si>
    <t>914138</t>
  </si>
  <si>
    <t>945422</t>
  </si>
  <si>
    <t>914155</t>
  </si>
  <si>
    <t>945527</t>
  </si>
  <si>
    <t>915083</t>
  </si>
  <si>
    <t>945567</t>
  </si>
  <si>
    <t>916952</t>
  </si>
  <si>
    <t>1047485</t>
  </si>
  <si>
    <t>915112</t>
  </si>
  <si>
    <t>945580</t>
  </si>
  <si>
    <t>916828</t>
  </si>
  <si>
    <t>1047475</t>
  </si>
  <si>
    <t>852522</t>
  </si>
  <si>
    <t>805531</t>
  </si>
  <si>
    <t>897357</t>
  </si>
  <si>
    <t>890099</t>
  </si>
  <si>
    <t>904341</t>
  </si>
  <si>
    <t>917111</t>
  </si>
  <si>
    <t>926938</t>
  </si>
  <si>
    <t>1047591</t>
  </si>
  <si>
    <t>927050</t>
  </si>
  <si>
    <t>1047610</t>
  </si>
  <si>
    <t>927070</t>
  </si>
  <si>
    <t>927113</t>
  </si>
  <si>
    <t>1047642</t>
  </si>
  <si>
    <t>928292</t>
  </si>
  <si>
    <t>1047660</t>
  </si>
  <si>
    <t>928297</t>
  </si>
  <si>
    <t>1047669</t>
  </si>
  <si>
    <t>935852</t>
  </si>
  <si>
    <t>1048448</t>
  </si>
  <si>
    <t>919163</t>
  </si>
  <si>
    <t>1047531</t>
  </si>
  <si>
    <t>928339</t>
  </si>
  <si>
    <t>1047948</t>
  </si>
  <si>
    <t>928371</t>
  </si>
  <si>
    <t>1048023</t>
  </si>
  <si>
    <t>928382</t>
  </si>
  <si>
    <t>1048049</t>
  </si>
  <si>
    <t>928493</t>
  </si>
  <si>
    <t>1048079</t>
  </si>
  <si>
    <t>928570</t>
  </si>
  <si>
    <t>1048394</t>
  </si>
  <si>
    <t>928344</t>
  </si>
  <si>
    <t>1047952</t>
  </si>
  <si>
    <t>928353</t>
  </si>
  <si>
    <t>1047973</t>
  </si>
  <si>
    <t>928365</t>
  </si>
  <si>
    <t>1048002</t>
  </si>
  <si>
    <t>928496</t>
  </si>
  <si>
    <t>1048096</t>
  </si>
  <si>
    <t>928613</t>
  </si>
  <si>
    <t>1048428</t>
  </si>
  <si>
    <t>939057</t>
  </si>
  <si>
    <t>1048482</t>
  </si>
  <si>
    <t>938547</t>
  </si>
  <si>
    <t>1048455</t>
  </si>
  <si>
    <t>938582</t>
  </si>
  <si>
    <t>1048473</t>
  </si>
  <si>
    <t>926877</t>
  </si>
  <si>
    <t>1047574</t>
  </si>
  <si>
    <t>926989</t>
  </si>
  <si>
    <t>1047601</t>
  </si>
  <si>
    <t>928300</t>
  </si>
  <si>
    <t>1047676</t>
  </si>
  <si>
    <t>928318</t>
  </si>
  <si>
    <t>1047863</t>
  </si>
  <si>
    <t>928667</t>
  </si>
  <si>
    <t>1048436</t>
  </si>
  <si>
    <t>967915</t>
  </si>
  <si>
    <t>1053277</t>
  </si>
  <si>
    <t>967926</t>
  </si>
  <si>
    <t>1053334</t>
  </si>
  <si>
    <t>968101</t>
  </si>
  <si>
    <t>1056578</t>
  </si>
  <si>
    <t>1056605</t>
  </si>
  <si>
    <t>967955</t>
  </si>
  <si>
    <t>1056550</t>
  </si>
  <si>
    <t>967985</t>
  </si>
  <si>
    <t>1056557</t>
  </si>
  <si>
    <t>973172</t>
  </si>
  <si>
    <t>995709</t>
  </si>
  <si>
    <t>972560</t>
  </si>
  <si>
    <t>996905</t>
  </si>
  <si>
    <t>995606</t>
  </si>
  <si>
    <t>982060</t>
  </si>
  <si>
    <t>995511</t>
  </si>
  <si>
    <t>1049970</t>
  </si>
  <si>
    <t>1128417</t>
  </si>
  <si>
    <t>1050060</t>
  </si>
  <si>
    <t>1128468</t>
  </si>
  <si>
    <t>1050195</t>
  </si>
  <si>
    <t>1132292</t>
  </si>
  <si>
    <t>1050199</t>
  </si>
  <si>
    <t>1132297</t>
  </si>
  <si>
    <t>967948</t>
  </si>
  <si>
    <t>1056543</t>
  </si>
  <si>
    <t>1050176</t>
  </si>
  <si>
    <t>1132280</t>
  </si>
  <si>
    <t>1050016</t>
  </si>
  <si>
    <t>1128437</t>
  </si>
  <si>
    <t>1050022</t>
  </si>
  <si>
    <t>1128443</t>
  </si>
  <si>
    <t>1044607</t>
  </si>
  <si>
    <t>1095149</t>
  </si>
  <si>
    <t>1050230</t>
  </si>
  <si>
    <t>1132324</t>
  </si>
  <si>
    <t>1050039</t>
  </si>
  <si>
    <t>1128454</t>
  </si>
  <si>
    <t>1050068</t>
  </si>
  <si>
    <t>1128484</t>
  </si>
  <si>
    <t>1050079</t>
  </si>
  <si>
    <t>1132271</t>
  </si>
  <si>
    <t>1050211</t>
  </si>
  <si>
    <t>1132312</t>
  </si>
  <si>
    <t>1050217</t>
  </si>
  <si>
    <t>1132315</t>
  </si>
  <si>
    <t>967939</t>
  </si>
  <si>
    <t>1056540</t>
  </si>
  <si>
    <t>967914</t>
  </si>
  <si>
    <t>1049359</t>
  </si>
  <si>
    <t>1049850</t>
  </si>
  <si>
    <t>1128346</t>
  </si>
  <si>
    <t>1049889</t>
  </si>
  <si>
    <t>1128387</t>
  </si>
  <si>
    <t>1049223</t>
  </si>
  <si>
    <t>1128242</t>
  </si>
  <si>
    <t>1049278</t>
  </si>
  <si>
    <t>1128294</t>
  </si>
  <si>
    <t>1048865</t>
  </si>
  <si>
    <t>1114911</t>
  </si>
  <si>
    <t>1048900</t>
  </si>
  <si>
    <t>1114930</t>
  </si>
  <si>
    <t>1048909</t>
  </si>
  <si>
    <t>1114945</t>
  </si>
  <si>
    <t>1049261</t>
  </si>
  <si>
    <t>1128275</t>
  </si>
  <si>
    <t>1048808</t>
  </si>
  <si>
    <t>1112436</t>
  </si>
  <si>
    <t>1048848</t>
  </si>
  <si>
    <t>1114900</t>
  </si>
  <si>
    <t>1049115</t>
  </si>
  <si>
    <t>1128156</t>
  </si>
  <si>
    <t>1048832</t>
  </si>
  <si>
    <t>1114885</t>
  </si>
  <si>
    <t>1048817</t>
  </si>
  <si>
    <t>1114873</t>
  </si>
  <si>
    <t>1049072</t>
  </si>
  <si>
    <t>1114951</t>
  </si>
  <si>
    <t>1049986</t>
  </si>
  <si>
    <t>1128426</t>
  </si>
  <si>
    <t>1050185</t>
  </si>
  <si>
    <t>1132285</t>
  </si>
  <si>
    <t>1050223</t>
  </si>
  <si>
    <t>1132319</t>
  </si>
  <si>
    <t>1095731</t>
  </si>
  <si>
    <t>1191491</t>
  </si>
  <si>
    <t>1086206</t>
  </si>
  <si>
    <t>1137335</t>
  </si>
  <si>
    <t>1095673</t>
  </si>
  <si>
    <t>1196999</t>
  </si>
  <si>
    <t>1095815</t>
  </si>
  <si>
    <t>1191478</t>
  </si>
  <si>
    <t>1095897</t>
  </si>
  <si>
    <t>1191468</t>
  </si>
  <si>
    <t>1095929</t>
  </si>
  <si>
    <t>1191452</t>
  </si>
  <si>
    <t>1095941</t>
  </si>
  <si>
    <t>1197024</t>
  </si>
  <si>
    <t>1096463</t>
  </si>
  <si>
    <t>1197329</t>
  </si>
  <si>
    <t>1096455</t>
  </si>
  <si>
    <t>1197304</t>
  </si>
  <si>
    <t>1096376</t>
  </si>
  <si>
    <t>1197053</t>
  </si>
  <si>
    <t>1096380</t>
  </si>
  <si>
    <t>1197060</t>
  </si>
  <si>
    <t>1096448</t>
  </si>
  <si>
    <t>1197200</t>
  </si>
  <si>
    <t>1096478</t>
  </si>
  <si>
    <t>1197359</t>
  </si>
  <si>
    <t>1096466</t>
  </si>
  <si>
    <t>1197341</t>
  </si>
  <si>
    <t>1108948</t>
  </si>
  <si>
    <t>1141740</t>
  </si>
  <si>
    <t>1108970</t>
  </si>
  <si>
    <t>1095371</t>
  </si>
  <si>
    <t>1196896</t>
  </si>
  <si>
    <t>1095382</t>
  </si>
  <si>
    <t>1196921</t>
  </si>
  <si>
    <t>1086224</t>
  </si>
  <si>
    <t>1140463</t>
  </si>
  <si>
    <t>1095376</t>
  </si>
  <si>
    <t>1192456</t>
  </si>
  <si>
    <t>1095389</t>
  </si>
  <si>
    <t>1196930</t>
  </si>
  <si>
    <t>1095411</t>
  </si>
  <si>
    <t>1196972</t>
  </si>
  <si>
    <t>1095446</t>
  </si>
  <si>
    <t>1095393</t>
  </si>
  <si>
    <t>1095400</t>
  </si>
  <si>
    <t>1196965</t>
  </si>
  <si>
    <t>1095423</t>
  </si>
  <si>
    <t>1196984</t>
  </si>
  <si>
    <t>1086233</t>
  </si>
  <si>
    <t>1140475</t>
  </si>
  <si>
    <t>1086246</t>
  </si>
  <si>
    <t>1140531</t>
  </si>
  <si>
    <t>1140969</t>
  </si>
  <si>
    <t>1203386</t>
  </si>
  <si>
    <t>1140977</t>
  </si>
  <si>
    <t>1203397</t>
  </si>
  <si>
    <t>1141025</t>
  </si>
  <si>
    <t>1204845</t>
  </si>
  <si>
    <t>1140992</t>
  </si>
  <si>
    <t>1203424</t>
  </si>
  <si>
    <t>1140995</t>
  </si>
  <si>
    <t>1203435</t>
  </si>
  <si>
    <t>1141381</t>
  </si>
  <si>
    <t>1204900</t>
  </si>
  <si>
    <t>1140951</t>
  </si>
  <si>
    <t>1203345</t>
  </si>
  <si>
    <t>1140966</t>
  </si>
  <si>
    <t>1203376</t>
  </si>
  <si>
    <t>1140978</t>
  </si>
  <si>
    <t>1203406</t>
  </si>
  <si>
    <t>1141451</t>
  </si>
  <si>
    <t>1214499</t>
  </si>
  <si>
    <t>1141007</t>
  </si>
  <si>
    <t>1203448</t>
  </si>
  <si>
    <t>1141009</t>
  </si>
  <si>
    <t>1203454</t>
  </si>
  <si>
    <t>1141021</t>
  </si>
  <si>
    <t>1141061</t>
  </si>
  <si>
    <t>1213520</t>
  </si>
  <si>
    <t>1141067</t>
  </si>
  <si>
    <t>1213616</t>
  </si>
  <si>
    <t>1121059</t>
  </si>
  <si>
    <t>1198105</t>
  </si>
  <si>
    <t>1121196</t>
  </si>
  <si>
    <t>1198122</t>
  </si>
  <si>
    <t>1121206</t>
  </si>
  <si>
    <t>1199387</t>
  </si>
  <si>
    <t>1121210</t>
  </si>
  <si>
    <t>1199393</t>
  </si>
  <si>
    <t>1121291</t>
  </si>
  <si>
    <t>1199435</t>
  </si>
  <si>
    <t>1121401</t>
  </si>
  <si>
    <t>1199475</t>
  </si>
  <si>
    <t>1141056</t>
  </si>
  <si>
    <t>1212792</t>
  </si>
  <si>
    <t>1141058</t>
  </si>
  <si>
    <t>1213509</t>
  </si>
  <si>
    <t>1141418</t>
  </si>
  <si>
    <t>1214484</t>
  </si>
  <si>
    <t>1141471</t>
  </si>
  <si>
    <t>1214511</t>
  </si>
  <si>
    <t>1141485</t>
  </si>
  <si>
    <t>1214519</t>
  </si>
  <si>
    <t>1141568</t>
  </si>
  <si>
    <t>1214533</t>
  </si>
  <si>
    <t>1121556</t>
  </si>
  <si>
    <t>1199579</t>
  </si>
  <si>
    <t>1121595</t>
  </si>
  <si>
    <t>1200135</t>
  </si>
  <si>
    <t>1121469</t>
  </si>
  <si>
    <t>1199529</t>
  </si>
  <si>
    <t>1121495</t>
  </si>
  <si>
    <t>1199541</t>
  </si>
  <si>
    <t>1121604</t>
  </si>
  <si>
    <t>1200155</t>
  </si>
  <si>
    <t>1121217</t>
  </si>
  <si>
    <t>1199402</t>
  </si>
  <si>
    <t>1121278</t>
  </si>
  <si>
    <t>1199415</t>
  </si>
  <si>
    <t>1121306</t>
  </si>
  <si>
    <t>1121314</t>
  </si>
  <si>
    <t>1219914</t>
  </si>
  <si>
    <t>1121427</t>
  </si>
  <si>
    <t>1199480</t>
  </si>
  <si>
    <t>1121439</t>
  </si>
  <si>
    <t>1199495</t>
  </si>
  <si>
    <t>1121451</t>
  </si>
  <si>
    <t>1199516</t>
  </si>
  <si>
    <t>1121525</t>
  </si>
  <si>
    <t>1199561</t>
  </si>
  <si>
    <t>1121589</t>
  </si>
  <si>
    <t>1200122</t>
  </si>
  <si>
    <t>1141053</t>
  </si>
  <si>
    <t>1212702</t>
  </si>
  <si>
    <t>1141091</t>
  </si>
  <si>
    <t>1214387</t>
  </si>
  <si>
    <t>1114926</t>
  </si>
  <si>
    <t>1197399</t>
  </si>
  <si>
    <t>1141011</t>
  </si>
  <si>
    <t>1203460</t>
  </si>
  <si>
    <t>1141026</t>
  </si>
  <si>
    <t>1204858</t>
  </si>
  <si>
    <t>1120398</t>
  </si>
  <si>
    <t>1197418</t>
  </si>
  <si>
    <t>1141017</t>
  </si>
  <si>
    <t>1204814</t>
  </si>
  <si>
    <t>1141018</t>
  </si>
  <si>
    <t>1204826</t>
  </si>
  <si>
    <t>1141438</t>
  </si>
  <si>
    <t>1214491</t>
  </si>
  <si>
    <t>1141480</t>
  </si>
  <si>
    <t>1214516</t>
  </si>
  <si>
    <t>1141536</t>
  </si>
  <si>
    <t>1214529</t>
  </si>
  <si>
    <t>1120566</t>
  </si>
  <si>
    <t>1120636</t>
  </si>
  <si>
    <t>1197449</t>
  </si>
  <si>
    <t>1120672</t>
  </si>
  <si>
    <t>1198068</t>
  </si>
  <si>
    <t>1120688</t>
  </si>
  <si>
    <t>1198097</t>
  </si>
  <si>
    <t>1114874</t>
  </si>
  <si>
    <t>1197382</t>
  </si>
  <si>
    <t>1197391</t>
  </si>
  <si>
    <t>1114678</t>
  </si>
  <si>
    <t>1197367</t>
  </si>
  <si>
    <t>1161983</t>
  </si>
  <si>
    <t>1214541</t>
  </si>
  <si>
    <t>1141051</t>
  </si>
  <si>
    <t>1212653</t>
  </si>
  <si>
    <t>1162637</t>
  </si>
  <si>
    <t>1214585</t>
  </si>
  <si>
    <t>1162539</t>
  </si>
  <si>
    <t>1214545</t>
  </si>
  <si>
    <t>1162541</t>
  </si>
  <si>
    <t>1214556</t>
  </si>
  <si>
    <t>1162557</t>
  </si>
  <si>
    <t>1214578</t>
  </si>
  <si>
    <t>1162649</t>
  </si>
  <si>
    <t>1214593</t>
  </si>
  <si>
    <t>1162669</t>
  </si>
  <si>
    <t>1214596</t>
  </si>
  <si>
    <t>1162548</t>
  </si>
  <si>
    <t>1214566</t>
  </si>
  <si>
    <t>1141064</t>
  </si>
  <si>
    <t>1213594</t>
  </si>
  <si>
    <t>1133718</t>
  </si>
  <si>
    <t>1196132</t>
  </si>
  <si>
    <t>1132490</t>
  </si>
  <si>
    <t>1195468</t>
  </si>
  <si>
    <t>MICH-Coeneo-Municipio de Coeneo, Michoacán #816016772</t>
  </si>
  <si>
    <t>816016772</t>
  </si>
  <si>
    <t>1106639</t>
  </si>
  <si>
    <t>1191985</t>
  </si>
  <si>
    <t>VERGARA JUAREZ RICARDO</t>
  </si>
  <si>
    <t>SLP-San Ciro de Acosta-AYUNTAMIENTO DE SAN CIRO DE ACOSTA #824027959</t>
  </si>
  <si>
    <t>824027959</t>
  </si>
  <si>
    <t>581782</t>
  </si>
  <si>
    <t>589239</t>
  </si>
  <si>
    <t>HERNANDEZ CAMACHO DORA LUZ</t>
  </si>
  <si>
    <t>844512</t>
  </si>
  <si>
    <t>844601</t>
  </si>
  <si>
    <t>506617</t>
  </si>
  <si>
    <t>419169</t>
  </si>
  <si>
    <t>LOPEZ MONTAÑEZ FRANCISCO</t>
  </si>
  <si>
    <t>856912</t>
  </si>
  <si>
    <t>865204</t>
  </si>
  <si>
    <t>669918</t>
  </si>
  <si>
    <t>982221</t>
  </si>
  <si>
    <t>396634</t>
  </si>
  <si>
    <t>339040</t>
  </si>
  <si>
    <t>439550</t>
  </si>
  <si>
    <t>372272</t>
  </si>
  <si>
    <t>431707</t>
  </si>
  <si>
    <t>371405</t>
  </si>
  <si>
    <t>468296</t>
  </si>
  <si>
    <t>432196</t>
  </si>
  <si>
    <t>Mendoza Osorio Hugo</t>
  </si>
  <si>
    <t>493098</t>
  </si>
  <si>
    <t>413861</t>
  </si>
  <si>
    <t>1076438</t>
  </si>
  <si>
    <t>1129674</t>
  </si>
  <si>
    <t>PEREZ ROSAS FERNANDO ALBERTO</t>
  </si>
  <si>
    <t>MICH-Angangueo-rhb01512 #816005791</t>
  </si>
  <si>
    <t>816005791</t>
  </si>
  <si>
    <t>597318</t>
  </si>
  <si>
    <t>531680</t>
  </si>
  <si>
    <t>Mataró Castillo Pedro</t>
  </si>
  <si>
    <t>445772</t>
  </si>
  <si>
    <t>373082</t>
  </si>
  <si>
    <t>446060</t>
  </si>
  <si>
    <t>374444</t>
  </si>
  <si>
    <t>446064</t>
  </si>
  <si>
    <t>374098</t>
  </si>
  <si>
    <t>498029</t>
  </si>
  <si>
    <t>430697</t>
  </si>
  <si>
    <t>1155588</t>
  </si>
  <si>
    <t>1189373</t>
  </si>
  <si>
    <t>MORA ZAMUDIO NAUM</t>
  </si>
  <si>
    <t>702426</t>
  </si>
  <si>
    <t>633447</t>
  </si>
  <si>
    <t>702485</t>
  </si>
  <si>
    <t>633457</t>
  </si>
  <si>
    <t>798738</t>
  </si>
  <si>
    <t>879637</t>
  </si>
  <si>
    <t>835751</t>
  </si>
  <si>
    <t>879596</t>
  </si>
  <si>
    <t>316326</t>
  </si>
  <si>
    <t>265240</t>
  </si>
  <si>
    <t>417451</t>
  </si>
  <si>
    <t>303861</t>
  </si>
  <si>
    <t>259163</t>
  </si>
  <si>
    <t>306023</t>
  </si>
  <si>
    <t>264117</t>
  </si>
  <si>
    <t>517069</t>
  </si>
  <si>
    <t>449089</t>
  </si>
  <si>
    <t>648916</t>
  </si>
  <si>
    <t>588595</t>
  </si>
  <si>
    <t>648946</t>
  </si>
  <si>
    <t>586945</t>
  </si>
  <si>
    <t>648866</t>
  </si>
  <si>
    <t>588551</t>
  </si>
  <si>
    <t>687282</t>
  </si>
  <si>
    <t>626919</t>
  </si>
  <si>
    <t>MICH-Numarán-MUNICIPIO DE NUMARAN MICH. #816060780</t>
  </si>
  <si>
    <t>816060780</t>
  </si>
  <si>
    <t>525574</t>
  </si>
  <si>
    <t>472298</t>
  </si>
  <si>
    <t>RODRIGUEZ ARROYO EGINIO</t>
  </si>
  <si>
    <t>503515</t>
  </si>
  <si>
    <t>423146</t>
  </si>
  <si>
    <t>503192</t>
  </si>
  <si>
    <t>479730</t>
  </si>
  <si>
    <t>1157795</t>
  </si>
  <si>
    <t>1261808</t>
  </si>
  <si>
    <t>876333</t>
  </si>
  <si>
    <t>Hernandez Perez Beatriz Guadalupe</t>
  </si>
  <si>
    <t>653783</t>
  </si>
  <si>
    <t>589354</t>
  </si>
  <si>
    <t>1070036</t>
  </si>
  <si>
    <t>1120913</t>
  </si>
  <si>
    <t>1069185</t>
  </si>
  <si>
    <t>1120884</t>
  </si>
  <si>
    <t>1091646</t>
  </si>
  <si>
    <t>1137629</t>
  </si>
  <si>
    <t>VER-Vega de Alatorre-VEGA DE ALATORRE #830192883</t>
  </si>
  <si>
    <t>830192883</t>
  </si>
  <si>
    <t>738248</t>
  </si>
  <si>
    <t>679378</t>
  </si>
  <si>
    <t>SANTIAGO MOLINA FELIX RAYMUNDO</t>
  </si>
  <si>
    <t>736849</t>
  </si>
  <si>
    <t>679377</t>
  </si>
  <si>
    <t>TAPIA QUIROZ LORENA</t>
  </si>
  <si>
    <t>VER-Tepetzintla-MUNICIPIO DE TEPETZINTLA #830167921</t>
  </si>
  <si>
    <t>830167921</t>
  </si>
  <si>
    <t>582703</t>
  </si>
  <si>
    <t>DEL ANGEL FRANCISCO PABLO</t>
  </si>
  <si>
    <t>CHIS-Chiapilla-AYUNTAMIENTO MUNICIPAL DE CHIAPILLA #807028987</t>
  </si>
  <si>
    <t>807028987</t>
  </si>
  <si>
    <t>241531</t>
  </si>
  <si>
    <t>243658</t>
  </si>
  <si>
    <t>CORTOIS DOMINGUEZ MIGUEL</t>
  </si>
  <si>
    <t>473693</t>
  </si>
  <si>
    <t>399374</t>
  </si>
  <si>
    <t>MICH-Pátzcuaro-Dirección de Obras Públicas #816066999</t>
  </si>
  <si>
    <t>816066999</t>
  </si>
  <si>
    <t>391417</t>
  </si>
  <si>
    <t>351605</t>
  </si>
  <si>
    <t>pardo guerrero sharon jeslynn</t>
  </si>
  <si>
    <t>672710</t>
  </si>
  <si>
    <t>623576</t>
  </si>
  <si>
    <t>683198</t>
  </si>
  <si>
    <t>624222</t>
  </si>
  <si>
    <t>905191</t>
  </si>
  <si>
    <t>1042390</t>
  </si>
  <si>
    <t>MICH-Quiroga-Secretaría de Obras Públicas y Urbanismo #816073997</t>
  </si>
  <si>
    <t>816073997</t>
  </si>
  <si>
    <t>964758</t>
  </si>
  <si>
    <t>GUZMAN CALVILLO ALVARO</t>
  </si>
  <si>
    <t>957025</t>
  </si>
  <si>
    <t>964652</t>
  </si>
  <si>
    <t>309685</t>
  </si>
  <si>
    <t>543728</t>
  </si>
  <si>
    <t>309646</t>
  </si>
  <si>
    <t>543717</t>
  </si>
  <si>
    <t>846040</t>
  </si>
  <si>
    <t>1207181</t>
  </si>
  <si>
    <t>OAX-San Jerónimo Tecóatl-SAN JERÓNIMO TECÓATL #820163556</t>
  </si>
  <si>
    <t>820163556</t>
  </si>
  <si>
    <t>971310</t>
  </si>
  <si>
    <t>964119</t>
  </si>
  <si>
    <t>PAQUE AMAYO MARCO ANTONIO</t>
  </si>
  <si>
    <t>OAX-Coicoyán de las Flores-COICOYAN DE LAS FLORES #820016835</t>
  </si>
  <si>
    <t>820016835</t>
  </si>
  <si>
    <t>847265</t>
  </si>
  <si>
    <t>795509</t>
  </si>
  <si>
    <t>PINEDA LOPEZ JUAN</t>
  </si>
  <si>
    <t>847315</t>
  </si>
  <si>
    <t>795513</t>
  </si>
  <si>
    <t>837538</t>
  </si>
  <si>
    <t>795508</t>
  </si>
  <si>
    <t>MICH-Turicato-Dirección de Obras Públicas #816097755</t>
  </si>
  <si>
    <t>816097755</t>
  </si>
  <si>
    <t>877566</t>
  </si>
  <si>
    <t>833222</t>
  </si>
  <si>
    <t>SIERRA CORNEJO JESUS</t>
  </si>
  <si>
    <t>877606</t>
  </si>
  <si>
    <t>833281</t>
  </si>
  <si>
    <t>953911</t>
  </si>
  <si>
    <t>958882</t>
  </si>
  <si>
    <t>976153</t>
  </si>
  <si>
    <t>980097</t>
  </si>
  <si>
    <t>942163</t>
  </si>
  <si>
    <t>925992</t>
  </si>
  <si>
    <t>1023005</t>
  </si>
  <si>
    <t>1046077</t>
  </si>
  <si>
    <t>CRUZ AGUILAR JOSE GILBERTO</t>
  </si>
  <si>
    <t>1024875</t>
  </si>
  <si>
    <t>1046080</t>
  </si>
  <si>
    <t>1024864</t>
  </si>
  <si>
    <t>1046078</t>
  </si>
  <si>
    <t>1024873</t>
  </si>
  <si>
    <t>1046079</t>
  </si>
  <si>
    <t>1038266</t>
  </si>
  <si>
    <t>1056202</t>
  </si>
  <si>
    <t>1055006</t>
  </si>
  <si>
    <t>1081996</t>
  </si>
  <si>
    <t>1039003</t>
  </si>
  <si>
    <t>1055510</t>
  </si>
  <si>
    <t>1064234</t>
  </si>
  <si>
    <t>1123665</t>
  </si>
  <si>
    <t>1055184</t>
  </si>
  <si>
    <t>1099396</t>
  </si>
  <si>
    <t>1066694</t>
  </si>
  <si>
    <t>1099409</t>
  </si>
  <si>
    <t>1055007</t>
  </si>
  <si>
    <t>1099428</t>
  </si>
  <si>
    <t>1064337</t>
  </si>
  <si>
    <t>1131259</t>
  </si>
  <si>
    <t>1064369</t>
  </si>
  <si>
    <t>1131282</t>
  </si>
  <si>
    <t>1039483</t>
  </si>
  <si>
    <t>1053280</t>
  </si>
  <si>
    <t>1074226</t>
  </si>
  <si>
    <t>1131456</t>
  </si>
  <si>
    <t>1055157</t>
  </si>
  <si>
    <t>1081999</t>
  </si>
  <si>
    <t>1054823</t>
  </si>
  <si>
    <t>1081993</t>
  </si>
  <si>
    <t>1074096</t>
  </si>
  <si>
    <t>1131327</t>
  </si>
  <si>
    <t>1074159</t>
  </si>
  <si>
    <t>1131446</t>
  </si>
  <si>
    <t>1064384</t>
  </si>
  <si>
    <t>1131289</t>
  </si>
  <si>
    <t>1076826</t>
  </si>
  <si>
    <t>1066364</t>
  </si>
  <si>
    <t>1099438</t>
  </si>
  <si>
    <t>1054915</t>
  </si>
  <si>
    <t>1081995</t>
  </si>
  <si>
    <t>1055102</t>
  </si>
  <si>
    <t>1081997</t>
  </si>
  <si>
    <t>1064318</t>
  </si>
  <si>
    <t>1131219</t>
  </si>
  <si>
    <t>1106051</t>
  </si>
  <si>
    <t>1162954</t>
  </si>
  <si>
    <t>1106090</t>
  </si>
  <si>
    <t>1098670</t>
  </si>
  <si>
    <t>1141780</t>
  </si>
  <si>
    <t>1087678</t>
  </si>
  <si>
    <t>1132261</t>
  </si>
  <si>
    <t>1106133</t>
  </si>
  <si>
    <t>1162983</t>
  </si>
  <si>
    <t>1106160</t>
  </si>
  <si>
    <t>1162997</t>
  </si>
  <si>
    <t>1105991</t>
  </si>
  <si>
    <t>1162937</t>
  </si>
  <si>
    <t>1105742</t>
  </si>
  <si>
    <t>1162916</t>
  </si>
  <si>
    <t>1105832</t>
  </si>
  <si>
    <t>1162924</t>
  </si>
  <si>
    <t>1087623</t>
  </si>
  <si>
    <t>1132253</t>
  </si>
  <si>
    <t>1087772</t>
  </si>
  <si>
    <t>1132293</t>
  </si>
  <si>
    <t>1087807</t>
  </si>
  <si>
    <t>1132323</t>
  </si>
  <si>
    <t>1095546</t>
  </si>
  <si>
    <t>1134771</t>
  </si>
  <si>
    <t>1087597</t>
  </si>
  <si>
    <t>1131485</t>
  </si>
  <si>
    <t>1087834</t>
  </si>
  <si>
    <t>1132335</t>
  </si>
  <si>
    <t>1087717</t>
  </si>
  <si>
    <t>1132274</t>
  </si>
  <si>
    <t>1087298</t>
  </si>
  <si>
    <t>1131471</t>
  </si>
  <si>
    <t>1156511</t>
  </si>
  <si>
    <t>1214069</t>
  </si>
  <si>
    <t>1214028</t>
  </si>
  <si>
    <t>1214051</t>
  </si>
  <si>
    <t>1138082</t>
  </si>
  <si>
    <t>1199919</t>
  </si>
  <si>
    <t>1138085</t>
  </si>
  <si>
    <t>1199932</t>
  </si>
  <si>
    <t>1138092</t>
  </si>
  <si>
    <t>1199944</t>
  </si>
  <si>
    <t>1138101</t>
  </si>
  <si>
    <t>1199992</t>
  </si>
  <si>
    <t>1143587</t>
  </si>
  <si>
    <t>1216597</t>
  </si>
  <si>
    <t>1113298</t>
  </si>
  <si>
    <t>1157555</t>
  </si>
  <si>
    <t>1110763</t>
  </si>
  <si>
    <t>1140142</t>
  </si>
  <si>
    <t>1113346</t>
  </si>
  <si>
    <t>1157567</t>
  </si>
  <si>
    <t>1135539</t>
  </si>
  <si>
    <t>1228715</t>
  </si>
  <si>
    <t>1228716</t>
  </si>
  <si>
    <t>1228717</t>
  </si>
  <si>
    <t>1113421</t>
  </si>
  <si>
    <t>1157571</t>
  </si>
  <si>
    <t>1138096</t>
  </si>
  <si>
    <t>1199975</t>
  </si>
  <si>
    <t>1138106</t>
  </si>
  <si>
    <t>1200022</t>
  </si>
  <si>
    <t>1110690</t>
  </si>
  <si>
    <t>1140117</t>
  </si>
  <si>
    <t>1124504</t>
  </si>
  <si>
    <t>1163697</t>
  </si>
  <si>
    <t>1126049</t>
  </si>
  <si>
    <t>1215974</t>
  </si>
  <si>
    <t>1215946</t>
  </si>
  <si>
    <t>1135536</t>
  </si>
  <si>
    <t>1216614</t>
  </si>
  <si>
    <t>1216619</t>
  </si>
  <si>
    <t>1216621</t>
  </si>
  <si>
    <t>1135537</t>
  </si>
  <si>
    <t>1216669</t>
  </si>
  <si>
    <t>1216635</t>
  </si>
  <si>
    <t>1216626</t>
  </si>
  <si>
    <t>1135538</t>
  </si>
  <si>
    <t>1216674</t>
  </si>
  <si>
    <t>1216685</t>
  </si>
  <si>
    <t>1134443</t>
  </si>
  <si>
    <t>1173870</t>
  </si>
  <si>
    <t>1122777</t>
  </si>
  <si>
    <t>1195399</t>
  </si>
  <si>
    <t>1195405</t>
  </si>
  <si>
    <t>1122861</t>
  </si>
  <si>
    <t>1195410</t>
  </si>
  <si>
    <t>1195414</t>
  </si>
  <si>
    <t>1195424</t>
  </si>
  <si>
    <t>1195419</t>
  </si>
  <si>
    <t>1134456</t>
  </si>
  <si>
    <t>1173876</t>
  </si>
  <si>
    <t>1138109</t>
  </si>
  <si>
    <t>1200764</t>
  </si>
  <si>
    <t>1138127</t>
  </si>
  <si>
    <t>1213937</t>
  </si>
  <si>
    <t>1138136</t>
  </si>
  <si>
    <t>1213950</t>
  </si>
  <si>
    <t>1116989</t>
  </si>
  <si>
    <t>1169409</t>
  </si>
  <si>
    <t>1169419</t>
  </si>
  <si>
    <t>1117052</t>
  </si>
  <si>
    <t>1169426</t>
  </si>
  <si>
    <t>1169432</t>
  </si>
  <si>
    <t>1169436</t>
  </si>
  <si>
    <t>1169485</t>
  </si>
  <si>
    <t>1169495</t>
  </si>
  <si>
    <t>1124593</t>
  </si>
  <si>
    <t>1163743</t>
  </si>
  <si>
    <t>1113037</t>
  </si>
  <si>
    <t>1157545</t>
  </si>
  <si>
    <t>1154951</t>
  </si>
  <si>
    <t>1213959</t>
  </si>
  <si>
    <t>1134303</t>
  </si>
  <si>
    <t>1173866</t>
  </si>
  <si>
    <t>1126054</t>
  </si>
  <si>
    <t>1216589</t>
  </si>
  <si>
    <t>1216585</t>
  </si>
  <si>
    <t>1117087</t>
  </si>
  <si>
    <t>1169445</t>
  </si>
  <si>
    <t>1169449</t>
  </si>
  <si>
    <t>1117118</t>
  </si>
  <si>
    <t>1169461</t>
  </si>
  <si>
    <t>1169474</t>
  </si>
  <si>
    <t>1169482</t>
  </si>
  <si>
    <t>1117159</t>
  </si>
  <si>
    <t>1169499</t>
  </si>
  <si>
    <t>1169503</t>
  </si>
  <si>
    <t>1124662</t>
  </si>
  <si>
    <t>1163760</t>
  </si>
  <si>
    <t>1124448</t>
  </si>
  <si>
    <t>1163645</t>
  </si>
  <si>
    <t>1126040</t>
  </si>
  <si>
    <t>1214129</t>
  </si>
  <si>
    <t>1214203</t>
  </si>
  <si>
    <t>1126043</t>
  </si>
  <si>
    <t>1215808</t>
  </si>
  <si>
    <t>1215702</t>
  </si>
  <si>
    <t>1215785</t>
  </si>
  <si>
    <t>1126045</t>
  </si>
  <si>
    <t>1215824</t>
  </si>
  <si>
    <t>1215840</t>
  </si>
  <si>
    <t>1215938</t>
  </si>
  <si>
    <t>1172287</t>
  </si>
  <si>
    <t>1230174</t>
  </si>
  <si>
    <t>1230185</t>
  </si>
  <si>
    <t>1230178</t>
  </si>
  <si>
    <t>1184898</t>
  </si>
  <si>
    <t>1263348</t>
  </si>
  <si>
    <t>1184926</t>
  </si>
  <si>
    <t>1263354</t>
  </si>
  <si>
    <t>1184951</t>
  </si>
  <si>
    <t>1263356</t>
  </si>
  <si>
    <t>1172318</t>
  </si>
  <si>
    <t>1230353</t>
  </si>
  <si>
    <t>1230199</t>
  </si>
  <si>
    <t>1172348</t>
  </si>
  <si>
    <t>1230381</t>
  </si>
  <si>
    <t>1172376</t>
  </si>
  <si>
    <t>1230387</t>
  </si>
  <si>
    <t>1230415</t>
  </si>
  <si>
    <t>1230397</t>
  </si>
  <si>
    <t>1172535</t>
  </si>
  <si>
    <t>1231214</t>
  </si>
  <si>
    <t>1179631</t>
  </si>
  <si>
    <t>1231215</t>
  </si>
  <si>
    <t>1231226</t>
  </si>
  <si>
    <t>1231228</t>
  </si>
  <si>
    <t>1231229</t>
  </si>
  <si>
    <t>1179642</t>
  </si>
  <si>
    <t>1231233</t>
  </si>
  <si>
    <t>1231242</t>
  </si>
  <si>
    <t>1231238</t>
  </si>
  <si>
    <t>1231244</t>
  </si>
  <si>
    <t>1161466</t>
  </si>
  <si>
    <t>1229004</t>
  </si>
  <si>
    <t>1161478</t>
  </si>
  <si>
    <t>1229085</t>
  </si>
  <si>
    <t>1229099</t>
  </si>
  <si>
    <t>1172204</t>
  </si>
  <si>
    <t>1230157</t>
  </si>
  <si>
    <t>1230167</t>
  </si>
  <si>
    <t>1230171</t>
  </si>
  <si>
    <t>1172510</t>
  </si>
  <si>
    <t>1230480</t>
  </si>
  <si>
    <t>1230491</t>
  </si>
  <si>
    <t>1160887</t>
  </si>
  <si>
    <t>1228742</t>
  </si>
  <si>
    <t>1160908</t>
  </si>
  <si>
    <t>1228748</t>
  </si>
  <si>
    <t>1160929</t>
  </si>
  <si>
    <t>1228756</t>
  </si>
  <si>
    <t>1160953</t>
  </si>
  <si>
    <t>1228764</t>
  </si>
  <si>
    <t>1160963</t>
  </si>
  <si>
    <t>1228720</t>
  </si>
  <si>
    <t>1161083</t>
  </si>
  <si>
    <t>1228776</t>
  </si>
  <si>
    <t>1228788</t>
  </si>
  <si>
    <t>1228995</t>
  </si>
  <si>
    <t>1190765</t>
  </si>
  <si>
    <t>1263369</t>
  </si>
  <si>
    <t>1190774</t>
  </si>
  <si>
    <t>1263362</t>
  </si>
  <si>
    <t>1172490</t>
  </si>
  <si>
    <t>1230419</t>
  </si>
  <si>
    <t>1230477</t>
  </si>
  <si>
    <t>1172523</t>
  </si>
  <si>
    <t>1230568</t>
  </si>
  <si>
    <t>1230576</t>
  </si>
  <si>
    <t>1230558</t>
  </si>
  <si>
    <t>PUE-Cuautempan-DIRECCIÓN DE OBRAS PUBLICAS #821039793</t>
  </si>
  <si>
    <t>821039793</t>
  </si>
  <si>
    <t>905408</t>
  </si>
  <si>
    <t>1203155</t>
  </si>
  <si>
    <t>Gonzalez Cazarez Joaquin</t>
  </si>
  <si>
    <t>866489</t>
  </si>
  <si>
    <t>818854</t>
  </si>
  <si>
    <t>638587</t>
  </si>
  <si>
    <t>810657</t>
  </si>
  <si>
    <t>903055</t>
  </si>
  <si>
    <t>873319</t>
  </si>
  <si>
    <t>897542</t>
  </si>
  <si>
    <t>872230</t>
  </si>
  <si>
    <t>895415</t>
  </si>
  <si>
    <t>872219</t>
  </si>
  <si>
    <t>898972</t>
  </si>
  <si>
    <t>872232</t>
  </si>
  <si>
    <t>897479</t>
  </si>
  <si>
    <t>872224</t>
  </si>
  <si>
    <t>895713</t>
  </si>
  <si>
    <t>872220</t>
  </si>
  <si>
    <t>873362</t>
  </si>
  <si>
    <t>897407</t>
  </si>
  <si>
    <t>872223</t>
  </si>
  <si>
    <t>899107</t>
  </si>
  <si>
    <t>872227</t>
  </si>
  <si>
    <t>897085</t>
  </si>
  <si>
    <t>872222</t>
  </si>
  <si>
    <t>MEX-Calimaya-Municipio de Calimaya #815018856</t>
  </si>
  <si>
    <t>815018856</t>
  </si>
  <si>
    <t>610004</t>
  </si>
  <si>
    <t>571221</t>
  </si>
  <si>
    <t>FUENTES MONROY ROBERTO</t>
  </si>
  <si>
    <t>671129</t>
  </si>
  <si>
    <t>615211</t>
  </si>
  <si>
    <t>670856</t>
  </si>
  <si>
    <t>615048</t>
  </si>
  <si>
    <t>671192</t>
  </si>
  <si>
    <t>615270</t>
  </si>
  <si>
    <t>MEX-Tonatico-Dirección de Obras Públicas #815107854</t>
  </si>
  <si>
    <t>815107854</t>
  </si>
  <si>
    <t>520237</t>
  </si>
  <si>
    <t>483887</t>
  </si>
  <si>
    <t>CAMACHO VILCHIS FRANCISCO JAVIER</t>
  </si>
  <si>
    <t>540207</t>
  </si>
  <si>
    <t>475807</t>
  </si>
  <si>
    <t>623846</t>
  </si>
  <si>
    <t>578783</t>
  </si>
  <si>
    <t>679850</t>
  </si>
  <si>
    <t>795961</t>
  </si>
  <si>
    <t>844284</t>
  </si>
  <si>
    <t>836714</t>
  </si>
  <si>
    <t>889841</t>
  </si>
  <si>
    <t>836874</t>
  </si>
  <si>
    <t>735897</t>
  </si>
  <si>
    <t>693396</t>
  </si>
  <si>
    <t>OAX-San Juan Mixtepec -Dto. 08 --SAN JUAN MIXTEPEC DISTRITO 8 #820208709</t>
  </si>
  <si>
    <t>820208709</t>
  </si>
  <si>
    <t>672381</t>
  </si>
  <si>
    <t>621341</t>
  </si>
  <si>
    <t>Paz Rojas Gerardo Rodrigo</t>
  </si>
  <si>
    <t>MICH-Tumbiscatío-DIRECCIÓN DE OBRAS PÚBLICAS DE TUMBISCATÍO #816096731</t>
  </si>
  <si>
    <t>816096731</t>
  </si>
  <si>
    <t>1149478</t>
  </si>
  <si>
    <t>1183121</t>
  </si>
  <si>
    <t>Gonzalez Pimentel Jose Luis</t>
  </si>
  <si>
    <t>1149815</t>
  </si>
  <si>
    <t>1183626</t>
  </si>
  <si>
    <t>1192147</t>
  </si>
  <si>
    <t>1232142</t>
  </si>
  <si>
    <t>739152</t>
  </si>
  <si>
    <t>668408</t>
  </si>
  <si>
    <t>557980</t>
  </si>
  <si>
    <t>496672</t>
  </si>
  <si>
    <t>672827</t>
  </si>
  <si>
    <t>611254</t>
  </si>
  <si>
    <t>854090</t>
  </si>
  <si>
    <t>798200</t>
  </si>
  <si>
    <t>929420</t>
  </si>
  <si>
    <t>922695</t>
  </si>
  <si>
    <t>1056576</t>
  </si>
  <si>
    <t>1080684</t>
  </si>
  <si>
    <t>PUE-San Pablo Anicano-DIRECCION DE OBRAS PUBLICAS #821139818</t>
  </si>
  <si>
    <t>821139818</t>
  </si>
  <si>
    <t>1195146</t>
  </si>
  <si>
    <t>1262502</t>
  </si>
  <si>
    <t>REYES MENDEZ AMADO</t>
  </si>
  <si>
    <t>1195171</t>
  </si>
  <si>
    <t>1262359</t>
  </si>
  <si>
    <t>ZARATE RIVERA MIGUEL</t>
  </si>
  <si>
    <t>1194304</t>
  </si>
  <si>
    <t>1262561</t>
  </si>
  <si>
    <t>PUE-Coatzingo-DIRECCIÓN DE OBRAS PUBLICAS #821031785</t>
  </si>
  <si>
    <t>821031785</t>
  </si>
  <si>
    <t>1152971</t>
  </si>
  <si>
    <t>1256182</t>
  </si>
  <si>
    <t>CORTEZ AVILA HERIBERTO</t>
  </si>
  <si>
    <t>705089</t>
  </si>
  <si>
    <t>857708</t>
  </si>
  <si>
    <t>OAX-Santa Lucía del Camino-H. Ayuntamiento Constitucional de Santa Lucia del Camino #820390774</t>
  </si>
  <si>
    <t>820390774</t>
  </si>
  <si>
    <t>656690</t>
  </si>
  <si>
    <t>984003</t>
  </si>
  <si>
    <t>Jacinto García Ponciano</t>
  </si>
  <si>
    <t>659073</t>
  </si>
  <si>
    <t>612622</t>
  </si>
  <si>
    <t>622505</t>
  </si>
  <si>
    <t>570865</t>
  </si>
  <si>
    <t>639156</t>
  </si>
  <si>
    <t>582287</t>
  </si>
  <si>
    <t>638838</t>
  </si>
  <si>
    <t>599085</t>
  </si>
  <si>
    <t>669731</t>
  </si>
  <si>
    <t>624202</t>
  </si>
  <si>
    <t>669762</t>
  </si>
  <si>
    <t>624212</t>
  </si>
  <si>
    <t>669509</t>
  </si>
  <si>
    <t>623731</t>
  </si>
  <si>
    <t>680080</t>
  </si>
  <si>
    <t>624219</t>
  </si>
  <si>
    <t>692493</t>
  </si>
  <si>
    <t>635299</t>
  </si>
  <si>
    <t>1255090</t>
  </si>
  <si>
    <t>CHIS-Chapultenango-AYUNTAMIENTO MUNICIPAL DE CHAPULTENANGO #807025972</t>
  </si>
  <si>
    <t>807025972</t>
  </si>
  <si>
    <t>658232</t>
  </si>
  <si>
    <t>600202</t>
  </si>
  <si>
    <t>FERNANDEZ SANCHEZ JOSE TRINIDAD</t>
  </si>
  <si>
    <t>MOR-Tepalcingo-OBRAS PUBLICAS Y DESARROLLO URBANO #817019968</t>
  </si>
  <si>
    <t>817019968</t>
  </si>
  <si>
    <t>754138</t>
  </si>
  <si>
    <t>708951</t>
  </si>
  <si>
    <t>ARRIAGA CARVAJAL ROBERTO</t>
  </si>
  <si>
    <t>954684</t>
  </si>
  <si>
    <t>1044185</t>
  </si>
  <si>
    <t>954648</t>
  </si>
  <si>
    <t>1044272</t>
  </si>
  <si>
    <t>1044234</t>
  </si>
  <si>
    <t>TLAX-Cuapiaxtla-DIRECCIÓN DE OBRAS PÚBLICAS DEL MUNICIPIO DE CUAPIAXTLA, TLAXCALA #829008955</t>
  </si>
  <si>
    <t>829008955</t>
  </si>
  <si>
    <t>671293</t>
  </si>
  <si>
    <t>Lopez Galvez Miguel</t>
  </si>
  <si>
    <t>799618</t>
  </si>
  <si>
    <t>768852</t>
  </si>
  <si>
    <t>GRO-Copalillo-Dirección de Obras Públicas Municipales #812019967</t>
  </si>
  <si>
    <t>812019967</t>
  </si>
  <si>
    <t>602540</t>
  </si>
  <si>
    <t>555264</t>
  </si>
  <si>
    <t>TORRES SANCHEZ GUSTAVO</t>
  </si>
  <si>
    <t>640971</t>
  </si>
  <si>
    <t>572118</t>
  </si>
  <si>
    <t>649878</t>
  </si>
  <si>
    <t>786419</t>
  </si>
  <si>
    <t>770035</t>
  </si>
  <si>
    <t>PUE-San Jerónimo Tecuanipan-DIRECCION DE OBRAS PUBLICAS #821126831</t>
  </si>
  <si>
    <t>821126831</t>
  </si>
  <si>
    <t>445308</t>
  </si>
  <si>
    <t>fernandez martinez agustin</t>
  </si>
  <si>
    <t>488805</t>
  </si>
  <si>
    <t>470133</t>
  </si>
  <si>
    <t>GUERRERO VALDEZ RAMÓN</t>
  </si>
  <si>
    <t>OAX-Totontepec Villa de Morelos-Totontepec Villa de Morelos #820554735</t>
  </si>
  <si>
    <t>820554735</t>
  </si>
  <si>
    <t>1097508</t>
  </si>
  <si>
    <t>1119004</t>
  </si>
  <si>
    <t>GOMEZ VILLA ALEJANDRO JOAQUIN</t>
  </si>
  <si>
    <t>MICH-Madero-Dirección de Urbanismo y Obras Públicas #816049734</t>
  </si>
  <si>
    <t>816049734</t>
  </si>
  <si>
    <t>1159372</t>
  </si>
  <si>
    <t>1215089</t>
  </si>
  <si>
    <t>SANCHEZ GONZALEZ JONATHAN ODIN</t>
  </si>
  <si>
    <t>CHIS-Secretariado Ejecutivo del Sistema Estatal de Seguridad Pública-Unidad de Apoyo Administrativo #907032979</t>
  </si>
  <si>
    <t>907032979</t>
  </si>
  <si>
    <t>1238285</t>
  </si>
  <si>
    <t>Roblero Pérez Teodulfo</t>
  </si>
  <si>
    <t>958038</t>
  </si>
  <si>
    <t>DGO-Nombre de Dios-Dirección de Obras Públicas #810016962</t>
  </si>
  <si>
    <t>810016962</t>
  </si>
  <si>
    <t>1118626</t>
  </si>
  <si>
    <t>1179472</t>
  </si>
  <si>
    <t>Marino Martinéz Omar Netzahualcoyotl</t>
  </si>
  <si>
    <t>JAL-Cocula-Dirección de Obras Públicas del Municipio de Cocula #814024961</t>
  </si>
  <si>
    <t>814024961</t>
  </si>
  <si>
    <t>629748</t>
  </si>
  <si>
    <t>566207</t>
  </si>
  <si>
    <t>López Gómez Enrique</t>
  </si>
  <si>
    <t>807883</t>
  </si>
  <si>
    <t>739259</t>
  </si>
  <si>
    <t>177220</t>
  </si>
  <si>
    <t>133174</t>
  </si>
  <si>
    <t>177221</t>
  </si>
  <si>
    <t>133188</t>
  </si>
  <si>
    <t>177224</t>
  </si>
  <si>
    <t>133196</t>
  </si>
  <si>
    <t>185037</t>
  </si>
  <si>
    <t>130025</t>
  </si>
  <si>
    <t>703698</t>
  </si>
  <si>
    <t>647521</t>
  </si>
  <si>
    <t>703709</t>
  </si>
  <si>
    <t>654974</t>
  </si>
  <si>
    <t>704858</t>
  </si>
  <si>
    <t>652397</t>
  </si>
  <si>
    <t>704864</t>
  </si>
  <si>
    <t>655066</t>
  </si>
  <si>
    <t>704849</t>
  </si>
  <si>
    <t>652320</t>
  </si>
  <si>
    <t>724259</t>
  </si>
  <si>
    <t>666271</t>
  </si>
  <si>
    <t>707337</t>
  </si>
  <si>
    <t>647546</t>
  </si>
  <si>
    <t>885768</t>
  </si>
  <si>
    <t>858436</t>
  </si>
  <si>
    <t>932650</t>
  </si>
  <si>
    <t>925575</t>
  </si>
  <si>
    <t>57170</t>
  </si>
  <si>
    <t>57791</t>
  </si>
  <si>
    <t>55931</t>
  </si>
  <si>
    <t>57769</t>
  </si>
  <si>
    <t>55945</t>
  </si>
  <si>
    <t>57790</t>
  </si>
  <si>
    <t>57774</t>
  </si>
  <si>
    <t>57793</t>
  </si>
  <si>
    <t>371444</t>
  </si>
  <si>
    <t>1174712</t>
  </si>
  <si>
    <t>603092</t>
  </si>
  <si>
    <t>602020</t>
  </si>
  <si>
    <t>1127077</t>
  </si>
  <si>
    <t>603404</t>
  </si>
  <si>
    <t>840345</t>
  </si>
  <si>
    <t>1126280</t>
  </si>
  <si>
    <t>818165</t>
  </si>
  <si>
    <t>1126286</t>
  </si>
  <si>
    <t>818264</t>
  </si>
  <si>
    <t>1126515</t>
  </si>
  <si>
    <t>818343</t>
  </si>
  <si>
    <t>1126564</t>
  </si>
  <si>
    <t>912980</t>
  </si>
  <si>
    <t>993103</t>
  </si>
  <si>
    <t>929905</t>
  </si>
  <si>
    <t>1004521</t>
  </si>
  <si>
    <t>941000</t>
  </si>
  <si>
    <t>1006511</t>
  </si>
  <si>
    <t>928888</t>
  </si>
  <si>
    <t>1001573</t>
  </si>
  <si>
    <t>929001</t>
  </si>
  <si>
    <t>1001611</t>
  </si>
  <si>
    <t>940893</t>
  </si>
  <si>
    <t>1006505</t>
  </si>
  <si>
    <t>1007098</t>
  </si>
  <si>
    <t>950453</t>
  </si>
  <si>
    <t>1007132</t>
  </si>
  <si>
    <t>950460</t>
  </si>
  <si>
    <t>1007175</t>
  </si>
  <si>
    <t>1004616</t>
  </si>
  <si>
    <t>1122070</t>
  </si>
  <si>
    <t>1036008</t>
  </si>
  <si>
    <t>1126231</t>
  </si>
  <si>
    <t>1036010</t>
  </si>
  <si>
    <t>1036011</t>
  </si>
  <si>
    <t>1036012</t>
  </si>
  <si>
    <t>1127367</t>
  </si>
  <si>
    <t>1036013</t>
  </si>
  <si>
    <t>1127384</t>
  </si>
  <si>
    <t>1074233</t>
  </si>
  <si>
    <t>1264403</t>
  </si>
  <si>
    <t>1074111</t>
  </si>
  <si>
    <t>1264346</t>
  </si>
  <si>
    <t>1077254</t>
  </si>
  <si>
    <t>436120</t>
  </si>
  <si>
    <t>490205</t>
  </si>
  <si>
    <t>324748</t>
  </si>
  <si>
    <t>309623</t>
  </si>
  <si>
    <t>323288</t>
  </si>
  <si>
    <t>276472</t>
  </si>
  <si>
    <t>515154</t>
  </si>
  <si>
    <t>545895</t>
  </si>
  <si>
    <t>Figueroa Daza Julio Alberto</t>
  </si>
  <si>
    <t>523282</t>
  </si>
  <si>
    <t>817695</t>
  </si>
  <si>
    <t>523322</t>
  </si>
  <si>
    <t>819251</t>
  </si>
  <si>
    <t>523335</t>
  </si>
  <si>
    <t>545897</t>
  </si>
  <si>
    <t>523332</t>
  </si>
  <si>
    <t>819263</t>
  </si>
  <si>
    <t>84582</t>
  </si>
  <si>
    <t>107162</t>
  </si>
  <si>
    <t>1184906</t>
  </si>
  <si>
    <t>1257173</t>
  </si>
  <si>
    <t>1184687</t>
  </si>
  <si>
    <t>1257166</t>
  </si>
  <si>
    <t>1184875</t>
  </si>
  <si>
    <t>1257171</t>
  </si>
  <si>
    <t>1184949</t>
  </si>
  <si>
    <t>1257178</t>
  </si>
  <si>
    <t>1207677</t>
  </si>
  <si>
    <t>1267448</t>
  </si>
  <si>
    <t>Peñafiel Najera Aracely</t>
  </si>
  <si>
    <t>1267480</t>
  </si>
  <si>
    <t>1207744</t>
  </si>
  <si>
    <t>1267483</t>
  </si>
  <si>
    <t>1207785</t>
  </si>
  <si>
    <t>1267489</t>
  </si>
  <si>
    <t>1207810</t>
  </si>
  <si>
    <t>1267495</t>
  </si>
  <si>
    <t>1207774</t>
  </si>
  <si>
    <t>1267486</t>
  </si>
  <si>
    <t>1207819</t>
  </si>
  <si>
    <t>1267497</t>
  </si>
  <si>
    <t>1207800</t>
  </si>
  <si>
    <t>1267493</t>
  </si>
  <si>
    <t>1170387</t>
  </si>
  <si>
    <t>1206415</t>
  </si>
  <si>
    <t>1170689</t>
  </si>
  <si>
    <t>1166564</t>
  </si>
  <si>
    <t>1201541</t>
  </si>
  <si>
    <t>1166454</t>
  </si>
  <si>
    <t>1201395</t>
  </si>
  <si>
    <t>1187185</t>
  </si>
  <si>
    <t>1226193</t>
  </si>
  <si>
    <t>1187482</t>
  </si>
  <si>
    <t>1226583</t>
  </si>
  <si>
    <t>1169352</t>
  </si>
  <si>
    <t>1205019</t>
  </si>
  <si>
    <t>88493</t>
  </si>
  <si>
    <t>58460</t>
  </si>
  <si>
    <t>98133</t>
  </si>
  <si>
    <t>65323</t>
  </si>
  <si>
    <t>123651</t>
  </si>
  <si>
    <t>77645</t>
  </si>
  <si>
    <t>228478</t>
  </si>
  <si>
    <t>162687</t>
  </si>
  <si>
    <t>162624</t>
  </si>
  <si>
    <t>228614</t>
  </si>
  <si>
    <t>239286</t>
  </si>
  <si>
    <t>228921</t>
  </si>
  <si>
    <t>162730</t>
  </si>
  <si>
    <t>257914</t>
  </si>
  <si>
    <t>239578</t>
  </si>
  <si>
    <t>262396</t>
  </si>
  <si>
    <t>240346</t>
  </si>
  <si>
    <t>662349</t>
  </si>
  <si>
    <t>627891</t>
  </si>
  <si>
    <t>719627</t>
  </si>
  <si>
    <t>666951</t>
  </si>
  <si>
    <t>719704</t>
  </si>
  <si>
    <t>666953</t>
  </si>
  <si>
    <t>633966</t>
  </si>
  <si>
    <t>559800</t>
  </si>
  <si>
    <t>234463</t>
  </si>
  <si>
    <t>160593</t>
  </si>
  <si>
    <t>234549</t>
  </si>
  <si>
    <t>165276</t>
  </si>
  <si>
    <t>233824</t>
  </si>
  <si>
    <t>160104</t>
  </si>
  <si>
    <t>233802</t>
  </si>
  <si>
    <t>160090</t>
  </si>
  <si>
    <t>450894</t>
  </si>
  <si>
    <t>1138653</t>
  </si>
  <si>
    <t>32651</t>
  </si>
  <si>
    <t>42529</t>
  </si>
  <si>
    <t>146589</t>
  </si>
  <si>
    <t>32660</t>
  </si>
  <si>
    <t>42520</t>
  </si>
  <si>
    <t>146624</t>
  </si>
  <si>
    <t>32661</t>
  </si>
  <si>
    <t>21242</t>
  </si>
  <si>
    <t>146459</t>
  </si>
  <si>
    <t>32662</t>
  </si>
  <si>
    <t>21200</t>
  </si>
  <si>
    <t>146387</t>
  </si>
  <si>
    <t>32663</t>
  </si>
  <si>
    <t>21166</t>
  </si>
  <si>
    <t>32612</t>
  </si>
  <si>
    <t>21273</t>
  </si>
  <si>
    <t>32666</t>
  </si>
  <si>
    <t>21026</t>
  </si>
  <si>
    <t>146332</t>
  </si>
  <si>
    <t>32625</t>
  </si>
  <si>
    <t>21327</t>
  </si>
  <si>
    <t>146563</t>
  </si>
  <si>
    <t>32641</t>
  </si>
  <si>
    <t>21307</t>
  </si>
  <si>
    <t>146497</t>
  </si>
  <si>
    <t>32658</t>
  </si>
  <si>
    <t>42760</t>
  </si>
  <si>
    <t>146668</t>
  </si>
  <si>
    <t>32665</t>
  </si>
  <si>
    <t>21395</t>
  </si>
  <si>
    <t>46457</t>
  </si>
  <si>
    <t>42762</t>
  </si>
  <si>
    <t>46470</t>
  </si>
  <si>
    <t>43205</t>
  </si>
  <si>
    <t>44826</t>
  </si>
  <si>
    <t>42739</t>
  </si>
  <si>
    <t>147336</t>
  </si>
  <si>
    <t>44774</t>
  </si>
  <si>
    <t>42736</t>
  </si>
  <si>
    <t>44760</t>
  </si>
  <si>
    <t>42535</t>
  </si>
  <si>
    <t>146710</t>
  </si>
  <si>
    <t>46463</t>
  </si>
  <si>
    <t>43207</t>
  </si>
  <si>
    <t>46467</t>
  </si>
  <si>
    <t>43208</t>
  </si>
  <si>
    <t>46443</t>
  </si>
  <si>
    <t>42749</t>
  </si>
  <si>
    <t>46453</t>
  </si>
  <si>
    <t>43264</t>
  </si>
  <si>
    <t>44867</t>
  </si>
  <si>
    <t>42742</t>
  </si>
  <si>
    <t>147357</t>
  </si>
  <si>
    <t>46439</t>
  </si>
  <si>
    <t>42745</t>
  </si>
  <si>
    <t>46448</t>
  </si>
  <si>
    <t>42753</t>
  </si>
  <si>
    <t>146697</t>
  </si>
  <si>
    <t>70384</t>
  </si>
  <si>
    <t>56188</t>
  </si>
  <si>
    <t>70404</t>
  </si>
  <si>
    <t>56194</t>
  </si>
  <si>
    <t>90684</t>
  </si>
  <si>
    <t>68598</t>
  </si>
  <si>
    <t>112610</t>
  </si>
  <si>
    <t>79730</t>
  </si>
  <si>
    <t>110323</t>
  </si>
  <si>
    <t>90998</t>
  </si>
  <si>
    <t>170620</t>
  </si>
  <si>
    <t>124033</t>
  </si>
  <si>
    <t>192932</t>
  </si>
  <si>
    <t>145340</t>
  </si>
  <si>
    <t>192942</t>
  </si>
  <si>
    <t>145367</t>
  </si>
  <si>
    <t>192909</t>
  </si>
  <si>
    <t>145240</t>
  </si>
  <si>
    <t>192953</t>
  </si>
  <si>
    <t>145411</t>
  </si>
  <si>
    <t>192966</t>
  </si>
  <si>
    <t>145450</t>
  </si>
  <si>
    <t>249549</t>
  </si>
  <si>
    <t>193226</t>
  </si>
  <si>
    <t>249558</t>
  </si>
  <si>
    <t>193578</t>
  </si>
  <si>
    <t>249688</t>
  </si>
  <si>
    <t>193588</t>
  </si>
  <si>
    <t>248968</t>
  </si>
  <si>
    <t>193116</t>
  </si>
  <si>
    <t>249640</t>
  </si>
  <si>
    <t>193582</t>
  </si>
  <si>
    <t>256235</t>
  </si>
  <si>
    <t>199876</t>
  </si>
  <si>
    <t>255965</t>
  </si>
  <si>
    <t>257879</t>
  </si>
  <si>
    <t>199782</t>
  </si>
  <si>
    <t>731184</t>
  </si>
  <si>
    <t>750788</t>
  </si>
  <si>
    <t>241540</t>
  </si>
  <si>
    <t>576550</t>
  </si>
  <si>
    <t>311900</t>
  </si>
  <si>
    <t>200629</t>
  </si>
  <si>
    <t>258446</t>
  </si>
  <si>
    <t>483751</t>
  </si>
  <si>
    <t>461148</t>
  </si>
  <si>
    <t>468935</t>
  </si>
  <si>
    <t>402106</t>
  </si>
  <si>
    <t>484118</t>
  </si>
  <si>
    <t>402511</t>
  </si>
  <si>
    <t>499773</t>
  </si>
  <si>
    <t>461872</t>
  </si>
  <si>
    <t>537429</t>
  </si>
  <si>
    <t>461775</t>
  </si>
  <si>
    <t>537576</t>
  </si>
  <si>
    <t>461788</t>
  </si>
  <si>
    <t>556735</t>
  </si>
  <si>
    <t>499350</t>
  </si>
  <si>
    <t>589529</t>
  </si>
  <si>
    <t>539805</t>
  </si>
  <si>
    <t>588230</t>
  </si>
  <si>
    <t>1067968</t>
  </si>
  <si>
    <t>647403</t>
  </si>
  <si>
    <t>596892</t>
  </si>
  <si>
    <t>670314</t>
  </si>
  <si>
    <t>1068348</t>
  </si>
  <si>
    <t>718753</t>
  </si>
  <si>
    <t>675076</t>
  </si>
  <si>
    <t>718220</t>
  </si>
  <si>
    <t>674335</t>
  </si>
  <si>
    <t>741634</t>
  </si>
  <si>
    <t>676763</t>
  </si>
  <si>
    <t>748659</t>
  </si>
  <si>
    <t>684032</t>
  </si>
  <si>
    <t>748479</t>
  </si>
  <si>
    <t>675959</t>
  </si>
  <si>
    <t>845075</t>
  </si>
  <si>
    <t>1069980</t>
  </si>
  <si>
    <t>845362</t>
  </si>
  <si>
    <t>1070235</t>
  </si>
  <si>
    <t>923863</t>
  </si>
  <si>
    <t>923846</t>
  </si>
  <si>
    <t>923777</t>
  </si>
  <si>
    <t>846977</t>
  </si>
  <si>
    <t>1070917</t>
  </si>
  <si>
    <t>847023</t>
  </si>
  <si>
    <t>1070905</t>
  </si>
  <si>
    <t>847073</t>
  </si>
  <si>
    <t>1070926</t>
  </si>
  <si>
    <t>917068</t>
  </si>
  <si>
    <t>923808</t>
  </si>
  <si>
    <t>923755</t>
  </si>
  <si>
    <t>917289</t>
  </si>
  <si>
    <t>1068218</t>
  </si>
  <si>
    <t>916973</t>
  </si>
  <si>
    <t>923949</t>
  </si>
  <si>
    <t>934877</t>
  </si>
  <si>
    <t>937828</t>
  </si>
  <si>
    <t>934915</t>
  </si>
  <si>
    <t>936610</t>
  </si>
  <si>
    <t>926714</t>
  </si>
  <si>
    <t>1068310</t>
  </si>
  <si>
    <t>973898</t>
  </si>
  <si>
    <t>977576</t>
  </si>
  <si>
    <t>290462</t>
  </si>
  <si>
    <t>278175</t>
  </si>
  <si>
    <t>GONZALEZ SANCHEZ MARTIN</t>
  </si>
  <si>
    <t>395681</t>
  </si>
  <si>
    <t>385493</t>
  </si>
  <si>
    <t>479837</t>
  </si>
  <si>
    <t>415836</t>
  </si>
  <si>
    <t>480069</t>
  </si>
  <si>
    <t>419408</t>
  </si>
  <si>
    <t>477470</t>
  </si>
  <si>
    <t>415821</t>
  </si>
  <si>
    <t>480020</t>
  </si>
  <si>
    <t>419399</t>
  </si>
  <si>
    <t>479868</t>
  </si>
  <si>
    <t>417862</t>
  </si>
  <si>
    <t>685073</t>
  </si>
  <si>
    <t>636651</t>
  </si>
  <si>
    <t>685600</t>
  </si>
  <si>
    <t>651659</t>
  </si>
  <si>
    <t>63009</t>
  </si>
  <si>
    <t>46398</t>
  </si>
  <si>
    <t>62771</t>
  </si>
  <si>
    <t>46305</t>
  </si>
  <si>
    <t>674261</t>
  </si>
  <si>
    <t>674750</t>
  </si>
  <si>
    <t>674342</t>
  </si>
  <si>
    <t>675915</t>
  </si>
  <si>
    <t>675099</t>
  </si>
  <si>
    <t>675981</t>
  </si>
  <si>
    <t>678900</t>
  </si>
  <si>
    <t>675162</t>
  </si>
  <si>
    <t>675690</t>
  </si>
  <si>
    <t>674915</t>
  </si>
  <si>
    <t>678956</t>
  </si>
  <si>
    <t>675120</t>
  </si>
  <si>
    <t>674825</t>
  </si>
  <si>
    <t>646873</t>
  </si>
  <si>
    <t>675932</t>
  </si>
  <si>
    <t>675957</t>
  </si>
  <si>
    <t>676161</t>
  </si>
  <si>
    <t>678853</t>
  </si>
  <si>
    <t>678881</t>
  </si>
  <si>
    <t>680259</t>
  </si>
  <si>
    <t>679848</t>
  </si>
  <si>
    <t>680508</t>
  </si>
  <si>
    <t>680529</t>
  </si>
  <si>
    <t>680329</t>
  </si>
  <si>
    <t>680606</t>
  </si>
  <si>
    <t>680278</t>
  </si>
  <si>
    <t>680301</t>
  </si>
  <si>
    <t>680322</t>
  </si>
  <si>
    <t>680620</t>
  </si>
  <si>
    <t>680683</t>
  </si>
  <si>
    <t>680770</t>
  </si>
  <si>
    <t>679562</t>
  </si>
  <si>
    <t>679542</t>
  </si>
  <si>
    <t>679802</t>
  </si>
  <si>
    <t>680830</t>
  </si>
  <si>
    <t>693434</t>
  </si>
  <si>
    <t>693383</t>
  </si>
  <si>
    <t>680889</t>
  </si>
  <si>
    <t>693417</t>
  </si>
  <si>
    <t>687362</t>
  </si>
  <si>
    <t>687361</t>
  </si>
  <si>
    <t>681004</t>
  </si>
  <si>
    <t>693484</t>
  </si>
  <si>
    <t>688055</t>
  </si>
  <si>
    <t>693623</t>
  </si>
  <si>
    <t>693570</t>
  </si>
  <si>
    <t>693587</t>
  </si>
  <si>
    <t>693632</t>
  </si>
  <si>
    <t>693778</t>
  </si>
  <si>
    <t>1203340</t>
  </si>
  <si>
    <t>1257845</t>
  </si>
  <si>
    <t>70680</t>
  </si>
  <si>
    <t>138831</t>
  </si>
  <si>
    <t>70682</t>
  </si>
  <si>
    <t>138903</t>
  </si>
  <si>
    <t>70676</t>
  </si>
  <si>
    <t>135149</t>
  </si>
  <si>
    <t>70688</t>
  </si>
  <si>
    <t>151978</t>
  </si>
  <si>
    <t>70056</t>
  </si>
  <si>
    <t>133466</t>
  </si>
  <si>
    <t>70044</t>
  </si>
  <si>
    <t>133453</t>
  </si>
  <si>
    <t>70679</t>
  </si>
  <si>
    <t>138786</t>
  </si>
  <si>
    <t>70684</t>
  </si>
  <si>
    <t>139050</t>
  </si>
  <si>
    <t>70675</t>
  </si>
  <si>
    <t>135101</t>
  </si>
  <si>
    <t>70685</t>
  </si>
  <si>
    <t>139606</t>
  </si>
  <si>
    <t>70677</t>
  </si>
  <si>
    <t>138634</t>
  </si>
  <si>
    <t>70020</t>
  </si>
  <si>
    <t>133293</t>
  </si>
  <si>
    <t>70253</t>
  </si>
  <si>
    <t>134936</t>
  </si>
  <si>
    <t>69601</t>
  </si>
  <si>
    <t>128342</t>
  </si>
  <si>
    <t>69648</t>
  </si>
  <si>
    <t>128389</t>
  </si>
  <si>
    <t>69632</t>
  </si>
  <si>
    <t>128359</t>
  </si>
  <si>
    <t>69668</t>
  </si>
  <si>
    <t>128420</t>
  </si>
  <si>
    <t>70618</t>
  </si>
  <si>
    <t>135085</t>
  </si>
  <si>
    <t>70686</t>
  </si>
  <si>
    <t>151879</t>
  </si>
  <si>
    <t>70681</t>
  </si>
  <si>
    <t>138854</t>
  </si>
  <si>
    <t>70687</t>
  </si>
  <si>
    <t>151900</t>
  </si>
  <si>
    <t>76184</t>
  </si>
  <si>
    <t>152844</t>
  </si>
  <si>
    <t>92118</t>
  </si>
  <si>
    <t>156715</t>
  </si>
  <si>
    <t>92166</t>
  </si>
  <si>
    <t>156743</t>
  </si>
  <si>
    <t>92056</t>
  </si>
  <si>
    <t>156675</t>
  </si>
  <si>
    <t>140214</t>
  </si>
  <si>
    <t>163891</t>
  </si>
  <si>
    <t>140233</t>
  </si>
  <si>
    <t>192106</t>
  </si>
  <si>
    <t>140164</t>
  </si>
  <si>
    <t>163883</t>
  </si>
  <si>
    <t>140250</t>
  </si>
  <si>
    <t>192108</t>
  </si>
  <si>
    <t>178880</t>
  </si>
  <si>
    <t>201375</t>
  </si>
  <si>
    <t>178800</t>
  </si>
  <si>
    <t>201214</t>
  </si>
  <si>
    <t>178746</t>
  </si>
  <si>
    <t>192117</t>
  </si>
  <si>
    <t>178772</t>
  </si>
  <si>
    <t>201141</t>
  </si>
  <si>
    <t>178832</t>
  </si>
  <si>
    <t>201263</t>
  </si>
  <si>
    <t>178864</t>
  </si>
  <si>
    <t>201351</t>
  </si>
  <si>
    <t>193747</t>
  </si>
  <si>
    <t>201899</t>
  </si>
  <si>
    <t>198545</t>
  </si>
  <si>
    <t>201971</t>
  </si>
  <si>
    <t>200777</t>
  </si>
  <si>
    <t>202040</t>
  </si>
  <si>
    <t>200814</t>
  </si>
  <si>
    <t>225594</t>
  </si>
  <si>
    <t>244184</t>
  </si>
  <si>
    <t>227043</t>
  </si>
  <si>
    <t>251963</t>
  </si>
  <si>
    <t>247419</t>
  </si>
  <si>
    <t>251932</t>
  </si>
  <si>
    <t>227935</t>
  </si>
  <si>
    <t>307158</t>
  </si>
  <si>
    <t>282984</t>
  </si>
  <si>
    <t>307087</t>
  </si>
  <si>
    <t>282738</t>
  </si>
  <si>
    <t>307108</t>
  </si>
  <si>
    <t>282761</t>
  </si>
  <si>
    <t>307124</t>
  </si>
  <si>
    <t>282769</t>
  </si>
  <si>
    <t>344862</t>
  </si>
  <si>
    <t>309138</t>
  </si>
  <si>
    <t>345028</t>
  </si>
  <si>
    <t>309407</t>
  </si>
  <si>
    <t>345303</t>
  </si>
  <si>
    <t>318708</t>
  </si>
  <si>
    <t>345553</t>
  </si>
  <si>
    <t>318775</t>
  </si>
  <si>
    <t>307636</t>
  </si>
  <si>
    <t>342524</t>
  </si>
  <si>
    <t>308096</t>
  </si>
  <si>
    <t>342525</t>
  </si>
  <si>
    <t>308167</t>
  </si>
  <si>
    <t>342526</t>
  </si>
  <si>
    <t>308249</t>
  </si>
  <si>
    <t>342527</t>
  </si>
  <si>
    <t>308703</t>
  </si>
  <si>
    <t>342528</t>
  </si>
  <si>
    <t>308724</t>
  </si>
  <si>
    <t>342529</t>
  </si>
  <si>
    <t>308941</t>
  </si>
  <si>
    <t>345232</t>
  </si>
  <si>
    <t>317932</t>
  </si>
  <si>
    <t>344427</t>
  </si>
  <si>
    <t>308997</t>
  </si>
  <si>
    <t>345568</t>
  </si>
  <si>
    <t>319141</t>
  </si>
  <si>
    <t>344910</t>
  </si>
  <si>
    <t>309226</t>
  </si>
  <si>
    <t>344850</t>
  </si>
  <si>
    <t>309099</t>
  </si>
  <si>
    <t>344872</t>
  </si>
  <si>
    <t>309186</t>
  </si>
  <si>
    <t>385743</t>
  </si>
  <si>
    <t>341560</t>
  </si>
  <si>
    <t>385665</t>
  </si>
  <si>
    <t>341473</t>
  </si>
  <si>
    <t>385688</t>
  </si>
  <si>
    <t>341524</t>
  </si>
  <si>
    <t>361446</t>
  </si>
  <si>
    <t>319229</t>
  </si>
  <si>
    <t>386899</t>
  </si>
  <si>
    <t>342193</t>
  </si>
  <si>
    <t>386910</t>
  </si>
  <si>
    <t>342338</t>
  </si>
  <si>
    <t>386871</t>
  </si>
  <si>
    <t>341843</t>
  </si>
  <si>
    <t>386880</t>
  </si>
  <si>
    <t>342092</t>
  </si>
  <si>
    <t>386888</t>
  </si>
  <si>
    <t>342106</t>
  </si>
  <si>
    <t>386920</t>
  </si>
  <si>
    <t>342392</t>
  </si>
  <si>
    <t>386592</t>
  </si>
  <si>
    <t>341814</t>
  </si>
  <si>
    <t>38562</t>
  </si>
  <si>
    <t>39708</t>
  </si>
  <si>
    <t>485841</t>
  </si>
  <si>
    <t>489252</t>
  </si>
  <si>
    <t>503312</t>
  </si>
  <si>
    <t>482983</t>
  </si>
  <si>
    <t>505493</t>
  </si>
  <si>
    <t>481259</t>
  </si>
  <si>
    <t>504521</t>
  </si>
  <si>
    <t>481422</t>
  </si>
  <si>
    <t>505281</t>
  </si>
  <si>
    <t>481332</t>
  </si>
  <si>
    <t>629735</t>
  </si>
  <si>
    <t>629793</t>
  </si>
  <si>
    <t>699841</t>
  </si>
  <si>
    <t>629798</t>
  </si>
  <si>
    <t>912822</t>
  </si>
  <si>
    <t>629526</t>
  </si>
  <si>
    <t>914949</t>
  </si>
  <si>
    <t>967824</t>
  </si>
  <si>
    <t>1077449</t>
  </si>
  <si>
    <t>665622</t>
  </si>
  <si>
    <t>672244</t>
  </si>
  <si>
    <t>612722</t>
  </si>
  <si>
    <t>672251</t>
  </si>
  <si>
    <t>615181</t>
  </si>
  <si>
    <t>677750</t>
  </si>
  <si>
    <t>615544</t>
  </si>
  <si>
    <t>677754</t>
  </si>
  <si>
    <t>616960</t>
  </si>
  <si>
    <t>659653</t>
  </si>
  <si>
    <t>605659</t>
  </si>
  <si>
    <t>665646</t>
  </si>
  <si>
    <t>607165</t>
  </si>
  <si>
    <t>692844</t>
  </si>
  <si>
    <t>687959</t>
  </si>
  <si>
    <t>690363</t>
  </si>
  <si>
    <t>684788</t>
  </si>
  <si>
    <t>690424</t>
  </si>
  <si>
    <t>684948</t>
  </si>
  <si>
    <t>690472</t>
  </si>
  <si>
    <t>685075</t>
  </si>
  <si>
    <t>689551</t>
  </si>
  <si>
    <t>684416</t>
  </si>
  <si>
    <t>758417</t>
  </si>
  <si>
    <t>686848</t>
  </si>
  <si>
    <t>805705</t>
  </si>
  <si>
    <t>894100</t>
  </si>
  <si>
    <t>842352</t>
  </si>
  <si>
    <t>785273</t>
  </si>
  <si>
    <t>888158</t>
  </si>
  <si>
    <t>858494</t>
  </si>
  <si>
    <t>949428</t>
  </si>
  <si>
    <t>943482</t>
  </si>
  <si>
    <t>949427</t>
  </si>
  <si>
    <t>943424</t>
  </si>
  <si>
    <t>1034104</t>
  </si>
  <si>
    <t>1072901</t>
  </si>
  <si>
    <t>23528</t>
  </si>
  <si>
    <t>144253</t>
  </si>
  <si>
    <t>53559</t>
  </si>
  <si>
    <t>101014</t>
  </si>
  <si>
    <t>23737</t>
  </si>
  <si>
    <t>30661</t>
  </si>
  <si>
    <t>21603</t>
  </si>
  <si>
    <t>30682</t>
  </si>
  <si>
    <t>26415</t>
  </si>
  <si>
    <t>30699</t>
  </si>
  <si>
    <t>26146</t>
  </si>
  <si>
    <t>30675</t>
  </si>
  <si>
    <t>26185</t>
  </si>
  <si>
    <t>30686</t>
  </si>
  <si>
    <t>26419</t>
  </si>
  <si>
    <t>30720</t>
  </si>
  <si>
    <t>37752</t>
  </si>
  <si>
    <t>40274</t>
  </si>
  <si>
    <t>37783</t>
  </si>
  <si>
    <t>40578</t>
  </si>
  <si>
    <t>37958</t>
  </si>
  <si>
    <t>40588</t>
  </si>
  <si>
    <t>37939</t>
  </si>
  <si>
    <t>40587</t>
  </si>
  <si>
    <t>37918</t>
  </si>
  <si>
    <t>40582</t>
  </si>
  <si>
    <t>37873</t>
  </si>
  <si>
    <t>40580</t>
  </si>
  <si>
    <t>45763</t>
  </si>
  <si>
    <t>40589</t>
  </si>
  <si>
    <t>57364</t>
  </si>
  <si>
    <t>41644</t>
  </si>
  <si>
    <t>57332</t>
  </si>
  <si>
    <t>41637</t>
  </si>
  <si>
    <t>64169</t>
  </si>
  <si>
    <t>43539</t>
  </si>
  <si>
    <t>64150</t>
  </si>
  <si>
    <t>41632</t>
  </si>
  <si>
    <t>68875</t>
  </si>
  <si>
    <t>53866</t>
  </si>
  <si>
    <t>73444</t>
  </si>
  <si>
    <t>116730</t>
  </si>
  <si>
    <t>76625</t>
  </si>
  <si>
    <t>116735</t>
  </si>
  <si>
    <t>96245</t>
  </si>
  <si>
    <t>116743</t>
  </si>
  <si>
    <t>96244</t>
  </si>
  <si>
    <t>116740</t>
  </si>
  <si>
    <t>98085</t>
  </si>
  <si>
    <t>116745</t>
  </si>
  <si>
    <t>107193</t>
  </si>
  <si>
    <t>116751</t>
  </si>
  <si>
    <t>107166</t>
  </si>
  <si>
    <t>116748</t>
  </si>
  <si>
    <t>111936</t>
  </si>
  <si>
    <t>116774</t>
  </si>
  <si>
    <t>111608</t>
  </si>
  <si>
    <t>116770</t>
  </si>
  <si>
    <t>111620</t>
  </si>
  <si>
    <t>116772</t>
  </si>
  <si>
    <t>111312</t>
  </si>
  <si>
    <t>116762</t>
  </si>
  <si>
    <t>111340</t>
  </si>
  <si>
    <t>116763</t>
  </si>
  <si>
    <t>111284</t>
  </si>
  <si>
    <t>116759</t>
  </si>
  <si>
    <t>111203</t>
  </si>
  <si>
    <t>116754</t>
  </si>
  <si>
    <t>111268</t>
  </si>
  <si>
    <t>116756</t>
  </si>
  <si>
    <t>122598</t>
  </si>
  <si>
    <t>116789</t>
  </si>
  <si>
    <t>122456</t>
  </si>
  <si>
    <t>116786</t>
  </si>
  <si>
    <t>123851</t>
  </si>
  <si>
    <t>116777</t>
  </si>
  <si>
    <t>122410</t>
  </si>
  <si>
    <t>116783</t>
  </si>
  <si>
    <t>122470</t>
  </si>
  <si>
    <t>116788</t>
  </si>
  <si>
    <t>193706</t>
  </si>
  <si>
    <t>193187</t>
  </si>
  <si>
    <t>155171</t>
  </si>
  <si>
    <t>193377</t>
  </si>
  <si>
    <t>155283</t>
  </si>
  <si>
    <t>193392</t>
  </si>
  <si>
    <t>155345</t>
  </si>
  <si>
    <t>193108</t>
  </si>
  <si>
    <t>155055</t>
  </si>
  <si>
    <t>193337</t>
  </si>
  <si>
    <t>155266</t>
  </si>
  <si>
    <t>193243</t>
  </si>
  <si>
    <t>155234</t>
  </si>
  <si>
    <t>199488</t>
  </si>
  <si>
    <t>161090</t>
  </si>
  <si>
    <t>199508</t>
  </si>
  <si>
    <t>161095</t>
  </si>
  <si>
    <t>213673</t>
  </si>
  <si>
    <t>740594</t>
  </si>
  <si>
    <t>204173</t>
  </si>
  <si>
    <t>161066</t>
  </si>
  <si>
    <t>213565</t>
  </si>
  <si>
    <t>738736</t>
  </si>
  <si>
    <t>213618</t>
  </si>
  <si>
    <t>740558</t>
  </si>
  <si>
    <t>247780</t>
  </si>
  <si>
    <t>198917</t>
  </si>
  <si>
    <t>247792</t>
  </si>
  <si>
    <t>198925</t>
  </si>
  <si>
    <t>252313</t>
  </si>
  <si>
    <t>187681</t>
  </si>
  <si>
    <t>247327</t>
  </si>
  <si>
    <t>198904</t>
  </si>
  <si>
    <t>247766</t>
  </si>
  <si>
    <t>198910</t>
  </si>
  <si>
    <t>297197</t>
  </si>
  <si>
    <t>283512</t>
  </si>
  <si>
    <t>284216</t>
  </si>
  <si>
    <t>260748</t>
  </si>
  <si>
    <t>268847</t>
  </si>
  <si>
    <t>260725</t>
  </si>
  <si>
    <t>262483</t>
  </si>
  <si>
    <t>210112</t>
  </si>
  <si>
    <t>262539</t>
  </si>
  <si>
    <t>210165</t>
  </si>
  <si>
    <t>260892</t>
  </si>
  <si>
    <t>752950</t>
  </si>
  <si>
    <t>266341</t>
  </si>
  <si>
    <t>752810</t>
  </si>
  <si>
    <t>281610</t>
  </si>
  <si>
    <t>260762</t>
  </si>
  <si>
    <t>314580</t>
  </si>
  <si>
    <t>283520</t>
  </si>
  <si>
    <t>316458</t>
  </si>
  <si>
    <t>283524</t>
  </si>
  <si>
    <t>422894</t>
  </si>
  <si>
    <t>493880</t>
  </si>
  <si>
    <t>422887</t>
  </si>
  <si>
    <t>493878</t>
  </si>
  <si>
    <t>449614</t>
  </si>
  <si>
    <t>493892</t>
  </si>
  <si>
    <t>434711</t>
  </si>
  <si>
    <t>493883</t>
  </si>
  <si>
    <t>446334</t>
  </si>
  <si>
    <t>493888</t>
  </si>
  <si>
    <t>442089</t>
  </si>
  <si>
    <t>493884</t>
  </si>
  <si>
    <t>446367</t>
  </si>
  <si>
    <t>493890</t>
  </si>
  <si>
    <t>434645</t>
  </si>
  <si>
    <t>493882</t>
  </si>
  <si>
    <t>446282</t>
  </si>
  <si>
    <t>493886</t>
  </si>
  <si>
    <t>460532</t>
  </si>
  <si>
    <t>493909</t>
  </si>
  <si>
    <t>452882</t>
  </si>
  <si>
    <t>493895</t>
  </si>
  <si>
    <t>452574</t>
  </si>
  <si>
    <t>493903</t>
  </si>
  <si>
    <t>458393</t>
  </si>
  <si>
    <t>493905</t>
  </si>
  <si>
    <t>434609</t>
  </si>
  <si>
    <t>493881</t>
  </si>
  <si>
    <t>478922</t>
  </si>
  <si>
    <t>493923</t>
  </si>
  <si>
    <t>478959</t>
  </si>
  <si>
    <t>493925</t>
  </si>
  <si>
    <t>460551</t>
  </si>
  <si>
    <t>493911</t>
  </si>
  <si>
    <t>471965</t>
  </si>
  <si>
    <t>493922</t>
  </si>
  <si>
    <t>465605</t>
  </si>
  <si>
    <t>493913</t>
  </si>
  <si>
    <t>465870</t>
  </si>
  <si>
    <t>493921</t>
  </si>
  <si>
    <t>465697</t>
  </si>
  <si>
    <t>493919</t>
  </si>
  <si>
    <t>506269</t>
  </si>
  <si>
    <t>493936</t>
  </si>
  <si>
    <t>515468</t>
  </si>
  <si>
    <t>493939</t>
  </si>
  <si>
    <t>485995</t>
  </si>
  <si>
    <t>493926</t>
  </si>
  <si>
    <t>489137</t>
  </si>
  <si>
    <t>493932</t>
  </si>
  <si>
    <t>508807</t>
  </si>
  <si>
    <t>493940</t>
  </si>
  <si>
    <t>498722</t>
  </si>
  <si>
    <t>493934</t>
  </si>
  <si>
    <t>498748</t>
  </si>
  <si>
    <t>493935</t>
  </si>
  <si>
    <t>498697</t>
  </si>
  <si>
    <t>493933</t>
  </si>
  <si>
    <t>489817</t>
  </si>
  <si>
    <t>493927</t>
  </si>
  <si>
    <t>489832</t>
  </si>
  <si>
    <t>493928</t>
  </si>
  <si>
    <t>489839</t>
  </si>
  <si>
    <t>493929</t>
  </si>
  <si>
    <t>497411</t>
  </si>
  <si>
    <t>493931</t>
  </si>
  <si>
    <t>491338</t>
  </si>
  <si>
    <t>493930</t>
  </si>
  <si>
    <t>507653</t>
  </si>
  <si>
    <t>493937</t>
  </si>
  <si>
    <t>550467</t>
  </si>
  <si>
    <t>525020</t>
  </si>
  <si>
    <t>524930</t>
  </si>
  <si>
    <t>650137</t>
  </si>
  <si>
    <t>678894</t>
  </si>
  <si>
    <t>653308</t>
  </si>
  <si>
    <t>679154</t>
  </si>
  <si>
    <t>644163</t>
  </si>
  <si>
    <t>678877</t>
  </si>
  <si>
    <t>644181</t>
  </si>
  <si>
    <t>678864</t>
  </si>
  <si>
    <t>649127</t>
  </si>
  <si>
    <t>678913</t>
  </si>
  <si>
    <t>653336</t>
  </si>
  <si>
    <t>679076</t>
  </si>
  <si>
    <t>653944</t>
  </si>
  <si>
    <t>678959</t>
  </si>
  <si>
    <t>653950</t>
  </si>
  <si>
    <t>653959</t>
  </si>
  <si>
    <t>679017</t>
  </si>
  <si>
    <t>650070</t>
  </si>
  <si>
    <t>678920</t>
  </si>
  <si>
    <t>653942</t>
  </si>
  <si>
    <t>678970</t>
  </si>
  <si>
    <t>647297</t>
  </si>
  <si>
    <t>678939</t>
  </si>
  <si>
    <t>647333</t>
  </si>
  <si>
    <t>678902</t>
  </si>
  <si>
    <t>653386</t>
  </si>
  <si>
    <t>678945</t>
  </si>
  <si>
    <t>673526</t>
  </si>
  <si>
    <t>678294</t>
  </si>
  <si>
    <t>678088</t>
  </si>
  <si>
    <t>678523</t>
  </si>
  <si>
    <t>665927</t>
  </si>
  <si>
    <t>678655</t>
  </si>
  <si>
    <t>665909</t>
  </si>
  <si>
    <t>678708</t>
  </si>
  <si>
    <t>665881</t>
  </si>
  <si>
    <t>678717</t>
  </si>
  <si>
    <t>700514</t>
  </si>
  <si>
    <t>678534</t>
  </si>
  <si>
    <t>714242</t>
  </si>
  <si>
    <t>677482</t>
  </si>
  <si>
    <t>714244</t>
  </si>
  <si>
    <t>677466</t>
  </si>
  <si>
    <t>715110</t>
  </si>
  <si>
    <t>678134</t>
  </si>
  <si>
    <t>715129</t>
  </si>
  <si>
    <t>678017</t>
  </si>
  <si>
    <t>713205</t>
  </si>
  <si>
    <t>678503</t>
  </si>
  <si>
    <t>714726</t>
  </si>
  <si>
    <t>677662</t>
  </si>
  <si>
    <t>713131</t>
  </si>
  <si>
    <t>678506</t>
  </si>
  <si>
    <t>713112</t>
  </si>
  <si>
    <t>678510</t>
  </si>
  <si>
    <t>713120</t>
  </si>
  <si>
    <t>678511</t>
  </si>
  <si>
    <t>713144</t>
  </si>
  <si>
    <t>678501</t>
  </si>
  <si>
    <t>713156</t>
  </si>
  <si>
    <t>678507</t>
  </si>
  <si>
    <t>715096</t>
  </si>
  <si>
    <t>678153</t>
  </si>
  <si>
    <t>715105</t>
  </si>
  <si>
    <t>677671</t>
  </si>
  <si>
    <t>715152</t>
  </si>
  <si>
    <t>678168</t>
  </si>
  <si>
    <t>714590</t>
  </si>
  <si>
    <t>677620</t>
  </si>
  <si>
    <t>713146</t>
  </si>
  <si>
    <t>678499</t>
  </si>
  <si>
    <t>713234</t>
  </si>
  <si>
    <t>678513</t>
  </si>
  <si>
    <t>714545</t>
  </si>
  <si>
    <t>677639</t>
  </si>
  <si>
    <t>714637</t>
  </si>
  <si>
    <t>677518</t>
  </si>
  <si>
    <t>714680</t>
  </si>
  <si>
    <t>678163</t>
  </si>
  <si>
    <t>715122</t>
  </si>
  <si>
    <t>678146</t>
  </si>
  <si>
    <t>715142</t>
  </si>
  <si>
    <t>678188</t>
  </si>
  <si>
    <t>714442</t>
  </si>
  <si>
    <t>677651</t>
  </si>
  <si>
    <t>713274</t>
  </si>
  <si>
    <t>678512</t>
  </si>
  <si>
    <t>714773</t>
  </si>
  <si>
    <t>678057</t>
  </si>
  <si>
    <t>713124</t>
  </si>
  <si>
    <t>678504</t>
  </si>
  <si>
    <t>715164</t>
  </si>
  <si>
    <t>678185</t>
  </si>
  <si>
    <t>733524</t>
  </si>
  <si>
    <t>675737</t>
  </si>
  <si>
    <t>733688</t>
  </si>
  <si>
    <t>675228</t>
  </si>
  <si>
    <t>733721</t>
  </si>
  <si>
    <t>733449</t>
  </si>
  <si>
    <t>675771</t>
  </si>
  <si>
    <t>733570</t>
  </si>
  <si>
    <t>675693</t>
  </si>
  <si>
    <t>810529</t>
  </si>
  <si>
    <t>752492</t>
  </si>
  <si>
    <t>810495</t>
  </si>
  <si>
    <t>752500</t>
  </si>
  <si>
    <t>810223</t>
  </si>
  <si>
    <t>752505</t>
  </si>
  <si>
    <t>1080029</t>
  </si>
  <si>
    <t>727814</t>
  </si>
  <si>
    <t>1096231</t>
  </si>
  <si>
    <t>36311</t>
  </si>
  <si>
    <t>19738</t>
  </si>
  <si>
    <t>LINARES GONZALEZ VICTOR ENRIQUE</t>
  </si>
  <si>
    <t>36467</t>
  </si>
  <si>
    <t>19890</t>
  </si>
  <si>
    <t>36437</t>
  </si>
  <si>
    <t>19886</t>
  </si>
  <si>
    <t>89255</t>
  </si>
  <si>
    <t>63039</t>
  </si>
  <si>
    <t>95965</t>
  </si>
  <si>
    <t>70168</t>
  </si>
  <si>
    <t>69687</t>
  </si>
  <si>
    <t>114375</t>
  </si>
  <si>
    <t>76651</t>
  </si>
  <si>
    <t>119553</t>
  </si>
  <si>
    <t>80167</t>
  </si>
  <si>
    <t>80176</t>
  </si>
  <si>
    <t>119970</t>
  </si>
  <si>
    <t>80259</t>
  </si>
  <si>
    <t>119971</t>
  </si>
  <si>
    <t>80264</t>
  </si>
  <si>
    <t>119954</t>
  </si>
  <si>
    <t>80215</t>
  </si>
  <si>
    <t>119960</t>
  </si>
  <si>
    <t>80234</t>
  </si>
  <si>
    <t>119965</t>
  </si>
  <si>
    <t>80254</t>
  </si>
  <si>
    <t>119974</t>
  </si>
  <si>
    <t>80271</t>
  </si>
  <si>
    <t>119775</t>
  </si>
  <si>
    <t>80186</t>
  </si>
  <si>
    <t>119952</t>
  </si>
  <si>
    <t>80210</t>
  </si>
  <si>
    <t>119835</t>
  </si>
  <si>
    <t>80205</t>
  </si>
  <si>
    <t>76038</t>
  </si>
  <si>
    <t>76068</t>
  </si>
  <si>
    <t>79871</t>
  </si>
  <si>
    <t>79897</t>
  </si>
  <si>
    <t>79921</t>
  </si>
  <si>
    <t>79993</t>
  </si>
  <si>
    <t>76076</t>
  </si>
  <si>
    <t>76085</t>
  </si>
  <si>
    <t>76101</t>
  </si>
  <si>
    <t>79785</t>
  </si>
  <si>
    <t>79759</t>
  </si>
  <si>
    <t>79890</t>
  </si>
  <si>
    <t>79949</t>
  </si>
  <si>
    <t>79970</t>
  </si>
  <si>
    <t>79980</t>
  </si>
  <si>
    <t>79990</t>
  </si>
  <si>
    <t>76145</t>
  </si>
  <si>
    <t>79999</t>
  </si>
  <si>
    <t>79907</t>
  </si>
  <si>
    <t>79915</t>
  </si>
  <si>
    <t>79919</t>
  </si>
  <si>
    <t>80000</t>
  </si>
  <si>
    <t>80004</t>
  </si>
  <si>
    <t>80005</t>
  </si>
  <si>
    <t>80008</t>
  </si>
  <si>
    <t>125030</t>
  </si>
  <si>
    <t>79941</t>
  </si>
  <si>
    <t>80010</t>
  </si>
  <si>
    <t>80011</t>
  </si>
  <si>
    <t>80013</t>
  </si>
  <si>
    <t>79923</t>
  </si>
  <si>
    <t>125000</t>
  </si>
  <si>
    <t>79936</t>
  </si>
  <si>
    <t>79926</t>
  </si>
  <si>
    <t>79928</t>
  </si>
  <si>
    <t>79933</t>
  </si>
  <si>
    <t>79995</t>
  </si>
  <si>
    <t>79996</t>
  </si>
  <si>
    <t>79998</t>
  </si>
  <si>
    <t>76023</t>
  </si>
  <si>
    <t>79732</t>
  </si>
  <si>
    <t>76497</t>
  </si>
  <si>
    <t>76127</t>
  </si>
  <si>
    <t>76481</t>
  </si>
  <si>
    <t>76058</t>
  </si>
  <si>
    <t>76088</t>
  </si>
  <si>
    <t>76114</t>
  </si>
  <si>
    <t>76117</t>
  </si>
  <si>
    <t>76121</t>
  </si>
  <si>
    <t>76098</t>
  </si>
  <si>
    <t>76107</t>
  </si>
  <si>
    <t>76130</t>
  </si>
  <si>
    <t>88812</t>
  </si>
  <si>
    <t>61571</t>
  </si>
  <si>
    <t>149714</t>
  </si>
  <si>
    <t>96510</t>
  </si>
  <si>
    <t>182973</t>
  </si>
  <si>
    <t>246764</t>
  </si>
  <si>
    <t>301604</t>
  </si>
  <si>
    <t>282107</t>
  </si>
  <si>
    <t>530802</t>
  </si>
  <si>
    <t>433229</t>
  </si>
  <si>
    <t>530071</t>
  </si>
  <si>
    <t>477370</t>
  </si>
  <si>
    <t>530186</t>
  </si>
  <si>
    <t>502935</t>
  </si>
  <si>
    <t>514356</t>
  </si>
  <si>
    <t>493010</t>
  </si>
  <si>
    <t>514328</t>
  </si>
  <si>
    <t>550684</t>
  </si>
  <si>
    <t>514405</t>
  </si>
  <si>
    <t>550718</t>
  </si>
  <si>
    <t>514401</t>
  </si>
  <si>
    <t>550492</t>
  </si>
  <si>
    <t>514389</t>
  </si>
  <si>
    <t>766174</t>
  </si>
  <si>
    <t>1020396</t>
  </si>
  <si>
    <t>881127</t>
  </si>
  <si>
    <t>1051671</t>
  </si>
  <si>
    <t>858680</t>
  </si>
  <si>
    <t>1020433</t>
  </si>
  <si>
    <t>895479</t>
  </si>
  <si>
    <t>1025636</t>
  </si>
  <si>
    <t>884677</t>
  </si>
  <si>
    <t>1008541</t>
  </si>
  <si>
    <t>881104</t>
  </si>
  <si>
    <t>1051632</t>
  </si>
  <si>
    <t>943481</t>
  </si>
  <si>
    <t>1020481</t>
  </si>
  <si>
    <t>960498</t>
  </si>
  <si>
    <t>1020375</t>
  </si>
  <si>
    <t>980463</t>
  </si>
  <si>
    <t>1177667</t>
  </si>
  <si>
    <t>1177736</t>
  </si>
  <si>
    <t>1063724</t>
  </si>
  <si>
    <t>1177791</t>
  </si>
  <si>
    <t>1145118</t>
  </si>
  <si>
    <t>1182751</t>
  </si>
  <si>
    <t>58549</t>
  </si>
  <si>
    <t>42917</t>
  </si>
  <si>
    <t>73393</t>
  </si>
  <si>
    <t>103471</t>
  </si>
  <si>
    <t>189263</t>
  </si>
  <si>
    <t>346716</t>
  </si>
  <si>
    <t>190926</t>
  </si>
  <si>
    <t>346728</t>
  </si>
  <si>
    <t>196090</t>
  </si>
  <si>
    <t>345432</t>
  </si>
  <si>
    <t>196138</t>
  </si>
  <si>
    <t>346091</t>
  </si>
  <si>
    <t>195169</t>
  </si>
  <si>
    <t>347664</t>
  </si>
  <si>
    <t>198677</t>
  </si>
  <si>
    <t>367240</t>
  </si>
  <si>
    <t>199031</t>
  </si>
  <si>
    <t>367245</t>
  </si>
  <si>
    <t>196734</t>
  </si>
  <si>
    <t>346742</t>
  </si>
  <si>
    <t>199902</t>
  </si>
  <si>
    <t>345339</t>
  </si>
  <si>
    <t>200758</t>
  </si>
  <si>
    <t>206726</t>
  </si>
  <si>
    <t>346164</t>
  </si>
  <si>
    <t>225214</t>
  </si>
  <si>
    <t>158536</t>
  </si>
  <si>
    <t>225405</t>
  </si>
  <si>
    <t>158602</t>
  </si>
  <si>
    <t>208126</t>
  </si>
  <si>
    <t>346043</t>
  </si>
  <si>
    <t>225604</t>
  </si>
  <si>
    <t>158590</t>
  </si>
  <si>
    <t>245732</t>
  </si>
  <si>
    <t>347370</t>
  </si>
  <si>
    <t>245720</t>
  </si>
  <si>
    <t>367257</t>
  </si>
  <si>
    <t>242319</t>
  </si>
  <si>
    <t>367249</t>
  </si>
  <si>
    <t>246737</t>
  </si>
  <si>
    <t>347238</t>
  </si>
  <si>
    <t>246665</t>
  </si>
  <si>
    <t>346592</t>
  </si>
  <si>
    <t>246797</t>
  </si>
  <si>
    <t>346533</t>
  </si>
  <si>
    <t>242470</t>
  </si>
  <si>
    <t>346403</t>
  </si>
  <si>
    <t>244299</t>
  </si>
  <si>
    <t>367252</t>
  </si>
  <si>
    <t>263136</t>
  </si>
  <si>
    <t>347068</t>
  </si>
  <si>
    <t>318263</t>
  </si>
  <si>
    <t>367276</t>
  </si>
  <si>
    <t>318066</t>
  </si>
  <si>
    <t>367275</t>
  </si>
  <si>
    <t>433781</t>
  </si>
  <si>
    <t>398030</t>
  </si>
  <si>
    <t>431799</t>
  </si>
  <si>
    <t>397349</t>
  </si>
  <si>
    <t>449558</t>
  </si>
  <si>
    <t>392882</t>
  </si>
  <si>
    <t>432529</t>
  </si>
  <si>
    <t>397923</t>
  </si>
  <si>
    <t>436781</t>
  </si>
  <si>
    <t>408541</t>
  </si>
  <si>
    <t>451659</t>
  </si>
  <si>
    <t>393656</t>
  </si>
  <si>
    <t>437035</t>
  </si>
  <si>
    <t>463906</t>
  </si>
  <si>
    <t>451596</t>
  </si>
  <si>
    <t>393317</t>
  </si>
  <si>
    <t>518917</t>
  </si>
  <si>
    <t>463856</t>
  </si>
  <si>
    <t>586410</t>
  </si>
  <si>
    <t>625195</t>
  </si>
  <si>
    <t>1036243</t>
  </si>
  <si>
    <t>1165835</t>
  </si>
  <si>
    <t>1038665</t>
  </si>
  <si>
    <t>1165879</t>
  </si>
  <si>
    <t>1036164</t>
  </si>
  <si>
    <t>1165814</t>
  </si>
  <si>
    <t>1061072</t>
  </si>
  <si>
    <t>1168705</t>
  </si>
  <si>
    <t>1061201</t>
  </si>
  <si>
    <t>1168768</t>
  </si>
  <si>
    <t>1041416</t>
  </si>
  <si>
    <t>1168437</t>
  </si>
  <si>
    <t>1041467</t>
  </si>
  <si>
    <t>1168445</t>
  </si>
  <si>
    <t>1039662</t>
  </si>
  <si>
    <t>1168430</t>
  </si>
  <si>
    <t>1039581</t>
  </si>
  <si>
    <t>1168427</t>
  </si>
  <si>
    <t>38321</t>
  </si>
  <si>
    <t>37648</t>
  </si>
  <si>
    <t>38268</t>
  </si>
  <si>
    <t>37608</t>
  </si>
  <si>
    <t>73948</t>
  </si>
  <si>
    <t>74460</t>
  </si>
  <si>
    <t>73946</t>
  </si>
  <si>
    <t>76250</t>
  </si>
  <si>
    <t>73043</t>
  </si>
  <si>
    <t>62552</t>
  </si>
  <si>
    <t>69584</t>
  </si>
  <si>
    <t>74450</t>
  </si>
  <si>
    <t>72926</t>
  </si>
  <si>
    <t>76245</t>
  </si>
  <si>
    <t>81161</t>
  </si>
  <si>
    <t>64700</t>
  </si>
  <si>
    <t>87410</t>
  </si>
  <si>
    <t>64726</t>
  </si>
  <si>
    <t>87375</t>
  </si>
  <si>
    <t>72985</t>
  </si>
  <si>
    <t>87293</t>
  </si>
  <si>
    <t>76257</t>
  </si>
  <si>
    <t>88238</t>
  </si>
  <si>
    <t>64777</t>
  </si>
  <si>
    <t>88250</t>
  </si>
  <si>
    <t>64809</t>
  </si>
  <si>
    <t>88256</t>
  </si>
  <si>
    <t>64828</t>
  </si>
  <si>
    <t>88265</t>
  </si>
  <si>
    <t>81196</t>
  </si>
  <si>
    <t>95099</t>
  </si>
  <si>
    <t>74497</t>
  </si>
  <si>
    <t>95100</t>
  </si>
  <si>
    <t>74558</t>
  </si>
  <si>
    <t>115321</t>
  </si>
  <si>
    <t>76522</t>
  </si>
  <si>
    <t>115349</t>
  </si>
  <si>
    <t>74434</t>
  </si>
  <si>
    <t>115662</t>
  </si>
  <si>
    <t>76262</t>
  </si>
  <si>
    <t>140823</t>
  </si>
  <si>
    <t>119420</t>
  </si>
  <si>
    <t>141097</t>
  </si>
  <si>
    <t>119439</t>
  </si>
  <si>
    <t>141142</t>
  </si>
  <si>
    <t>119448</t>
  </si>
  <si>
    <t>141432</t>
  </si>
  <si>
    <t>119453</t>
  </si>
  <si>
    <t>415474</t>
  </si>
  <si>
    <t>477270</t>
  </si>
  <si>
    <t>419973</t>
  </si>
  <si>
    <t>477372</t>
  </si>
  <si>
    <t>415622</t>
  </si>
  <si>
    <t>477351</t>
  </si>
  <si>
    <t>434771</t>
  </si>
  <si>
    <t>477388</t>
  </si>
  <si>
    <t>444126</t>
  </si>
  <si>
    <t>477424</t>
  </si>
  <si>
    <t>434745</t>
  </si>
  <si>
    <t>477381</t>
  </si>
  <si>
    <t>434782</t>
  </si>
  <si>
    <t>477395</t>
  </si>
  <si>
    <t>434794</t>
  </si>
  <si>
    <t>477413</t>
  </si>
  <si>
    <t>474829</t>
  </si>
  <si>
    <t>486816</t>
  </si>
  <si>
    <t>474851</t>
  </si>
  <si>
    <t>486881</t>
  </si>
  <si>
    <t>517402</t>
  </si>
  <si>
    <t>477175</t>
  </si>
  <si>
    <t>ZAC-Ojocaliente-DESARROLLO ECONOMICO #832036993</t>
  </si>
  <si>
    <t>832036993</t>
  </si>
  <si>
    <t>1194262</t>
  </si>
  <si>
    <t>1260542</t>
  </si>
  <si>
    <t>DIAZ HERNANDEZ MIGUEL DE JESUS</t>
  </si>
  <si>
    <t>QROO-José María Morelos-Dirección de Obras Públicas y Desarrollo Urbano Municipal #823006998</t>
  </si>
  <si>
    <t>823006998</t>
  </si>
  <si>
    <t>725237</t>
  </si>
  <si>
    <t>672726</t>
  </si>
  <si>
    <t>EK DZUL MANUEL DE JESUS</t>
  </si>
  <si>
    <t>832349</t>
  </si>
  <si>
    <t>876615</t>
  </si>
  <si>
    <t>913501</t>
  </si>
  <si>
    <t>945196</t>
  </si>
  <si>
    <t>378715</t>
  </si>
  <si>
    <t>969635</t>
  </si>
  <si>
    <t>1001790</t>
  </si>
  <si>
    <t>Mendoza Moreno Jorge</t>
  </si>
  <si>
    <t>792841</t>
  </si>
  <si>
    <t>Castro Tapia Salvador</t>
  </si>
  <si>
    <t>791295</t>
  </si>
  <si>
    <t>715780</t>
  </si>
  <si>
    <t>791308</t>
  </si>
  <si>
    <t>715783</t>
  </si>
  <si>
    <t>37938</t>
  </si>
  <si>
    <t>38649</t>
  </si>
  <si>
    <t>53804</t>
  </si>
  <si>
    <t>40657</t>
  </si>
  <si>
    <t>166537</t>
  </si>
  <si>
    <t>129774</t>
  </si>
  <si>
    <t>166716</t>
  </si>
  <si>
    <t>119540</t>
  </si>
  <si>
    <t>386397</t>
  </si>
  <si>
    <t>343249</t>
  </si>
  <si>
    <t>393356</t>
  </si>
  <si>
    <t>403886</t>
  </si>
  <si>
    <t>411744</t>
  </si>
  <si>
    <t>403887</t>
  </si>
  <si>
    <t>442722</t>
  </si>
  <si>
    <t>403888</t>
  </si>
  <si>
    <t>462232</t>
  </si>
  <si>
    <t>403892</t>
  </si>
  <si>
    <t>442805</t>
  </si>
  <si>
    <t>403891</t>
  </si>
  <si>
    <t>442779</t>
  </si>
  <si>
    <t>403889</t>
  </si>
  <si>
    <t>442799</t>
  </si>
  <si>
    <t>403890</t>
  </si>
  <si>
    <t>618455</t>
  </si>
  <si>
    <t>682275</t>
  </si>
  <si>
    <t>684318</t>
  </si>
  <si>
    <t>682290</t>
  </si>
  <si>
    <t>717594</t>
  </si>
  <si>
    <t>682301</t>
  </si>
  <si>
    <t>717608</t>
  </si>
  <si>
    <t>682312</t>
  </si>
  <si>
    <t>732048</t>
  </si>
  <si>
    <t>682547</t>
  </si>
  <si>
    <t>732787</t>
  </si>
  <si>
    <t>682924</t>
  </si>
  <si>
    <t>730950</t>
  </si>
  <si>
    <t>682443</t>
  </si>
  <si>
    <t>732070</t>
  </si>
  <si>
    <t>682584</t>
  </si>
  <si>
    <t>730465</t>
  </si>
  <si>
    <t>682343</t>
  </si>
  <si>
    <t>730627</t>
  </si>
  <si>
    <t>682373</t>
  </si>
  <si>
    <t>76491</t>
  </si>
  <si>
    <t>242163</t>
  </si>
  <si>
    <t>FELIX ARANA EDUARDO</t>
  </si>
  <si>
    <t>664630</t>
  </si>
  <si>
    <t>726584</t>
  </si>
  <si>
    <t>687408</t>
  </si>
  <si>
    <t>726619</t>
  </si>
  <si>
    <t>718954</t>
  </si>
  <si>
    <t>733843</t>
  </si>
  <si>
    <t>718763</t>
  </si>
  <si>
    <t>733815</t>
  </si>
  <si>
    <t>724049</t>
  </si>
  <si>
    <t>733859</t>
  </si>
  <si>
    <t>106408</t>
  </si>
  <si>
    <t>74486</t>
  </si>
  <si>
    <t>131071</t>
  </si>
  <si>
    <t>130934</t>
  </si>
  <si>
    <t>98230</t>
  </si>
  <si>
    <t>130928</t>
  </si>
  <si>
    <t>98215</t>
  </si>
  <si>
    <t>130926</t>
  </si>
  <si>
    <t>134776</t>
  </si>
  <si>
    <t>130922</t>
  </si>
  <si>
    <t>130929</t>
  </si>
  <si>
    <t>134802</t>
  </si>
  <si>
    <t>130933</t>
  </si>
  <si>
    <t>98223</t>
  </si>
  <si>
    <t>131054</t>
  </si>
  <si>
    <t>98241</t>
  </si>
  <si>
    <t>131032</t>
  </si>
  <si>
    <t>98237</t>
  </si>
  <si>
    <t>131065</t>
  </si>
  <si>
    <t>98244</t>
  </si>
  <si>
    <t>159252</t>
  </si>
  <si>
    <t>134845</t>
  </si>
  <si>
    <t>159253</t>
  </si>
  <si>
    <t>134855</t>
  </si>
  <si>
    <t>159256</t>
  </si>
  <si>
    <t>136142</t>
  </si>
  <si>
    <t>159267</t>
  </si>
  <si>
    <t>136162</t>
  </si>
  <si>
    <t>161234</t>
  </si>
  <si>
    <t>115240</t>
  </si>
  <si>
    <t>160825</t>
  </si>
  <si>
    <t>115228</t>
  </si>
  <si>
    <t>161275</t>
  </si>
  <si>
    <t>115551</t>
  </si>
  <si>
    <t>160587</t>
  </si>
  <si>
    <t>115223</t>
  </si>
  <si>
    <t>160703</t>
  </si>
  <si>
    <t>115226</t>
  </si>
  <si>
    <t>161248</t>
  </si>
  <si>
    <t>115323</t>
  </si>
  <si>
    <t>160984</t>
  </si>
  <si>
    <t>115239</t>
  </si>
  <si>
    <t>161280</t>
  </si>
  <si>
    <t>115584</t>
  </si>
  <si>
    <t>161269</t>
  </si>
  <si>
    <t>115484</t>
  </si>
  <si>
    <t>160538</t>
  </si>
  <si>
    <t>115222</t>
  </si>
  <si>
    <t>161273</t>
  </si>
  <si>
    <t>115547</t>
  </si>
  <si>
    <t>160511</t>
  </si>
  <si>
    <t>115221</t>
  </si>
  <si>
    <t>160748</t>
  </si>
  <si>
    <t>115227</t>
  </si>
  <si>
    <t>160942</t>
  </si>
  <si>
    <t>115593</t>
  </si>
  <si>
    <t>160629</t>
  </si>
  <si>
    <t>115225</t>
  </si>
  <si>
    <t>160880</t>
  </si>
  <si>
    <t>115230</t>
  </si>
  <si>
    <t>180507</t>
  </si>
  <si>
    <t>133266</t>
  </si>
  <si>
    <t>180483</t>
  </si>
  <si>
    <t>133242</t>
  </si>
  <si>
    <t>180491</t>
  </si>
  <si>
    <t>133252</t>
  </si>
  <si>
    <t>180501</t>
  </si>
  <si>
    <t>133261</t>
  </si>
  <si>
    <t>180496</t>
  </si>
  <si>
    <t>133259</t>
  </si>
  <si>
    <t>180495</t>
  </si>
  <si>
    <t>133253</t>
  </si>
  <si>
    <t>180165</t>
  </si>
  <si>
    <t>132392</t>
  </si>
  <si>
    <t>180208</t>
  </si>
  <si>
    <t>132406</t>
  </si>
  <si>
    <t>179759</t>
  </si>
  <si>
    <t>132342</t>
  </si>
  <si>
    <t>334431</t>
  </si>
  <si>
    <t>473464</t>
  </si>
  <si>
    <t>334463</t>
  </si>
  <si>
    <t>473488</t>
  </si>
  <si>
    <t>473522</t>
  </si>
  <si>
    <t>350574</t>
  </si>
  <si>
    <t>475269</t>
  </si>
  <si>
    <t>350577</t>
  </si>
  <si>
    <t>475282</t>
  </si>
  <si>
    <t>350581</t>
  </si>
  <si>
    <t>475314</t>
  </si>
  <si>
    <t>360230</t>
  </si>
  <si>
    <t>476012</t>
  </si>
  <si>
    <t>28914</t>
  </si>
  <si>
    <t>1200132</t>
  </si>
  <si>
    <t>PALACIOS CARBAJAL MARCELA ELISA</t>
  </si>
  <si>
    <t>151267</t>
  </si>
  <si>
    <t>119955</t>
  </si>
  <si>
    <t>172810</t>
  </si>
  <si>
    <t>119937</t>
  </si>
  <si>
    <t>173308</t>
  </si>
  <si>
    <t>121223</t>
  </si>
  <si>
    <t>192440</t>
  </si>
  <si>
    <t>132193</t>
  </si>
  <si>
    <t>192324</t>
  </si>
  <si>
    <t>132153</t>
  </si>
  <si>
    <t>281292</t>
  </si>
  <si>
    <t>254765</t>
  </si>
  <si>
    <t>390913</t>
  </si>
  <si>
    <t>338003</t>
  </si>
  <si>
    <t>441400</t>
  </si>
  <si>
    <t>383276</t>
  </si>
  <si>
    <t>441437</t>
  </si>
  <si>
    <t>383278</t>
  </si>
  <si>
    <t>440782</t>
  </si>
  <si>
    <t>383280</t>
  </si>
  <si>
    <t>446360</t>
  </si>
  <si>
    <t>383329</t>
  </si>
  <si>
    <t>459992</t>
  </si>
  <si>
    <t>391444</t>
  </si>
  <si>
    <t>460221</t>
  </si>
  <si>
    <t>393341</t>
  </si>
  <si>
    <t>633187</t>
  </si>
  <si>
    <t>97010</t>
  </si>
  <si>
    <t>71225</t>
  </si>
  <si>
    <t>rito ahumada jessica alicia</t>
  </si>
  <si>
    <t>268683</t>
  </si>
  <si>
    <t>268659</t>
  </si>
  <si>
    <t>292521</t>
  </si>
  <si>
    <t>282144</t>
  </si>
  <si>
    <t>312539</t>
  </si>
  <si>
    <t>286513</t>
  </si>
  <si>
    <t>23688</t>
  </si>
  <si>
    <t>243031</t>
  </si>
  <si>
    <t>23675</t>
  </si>
  <si>
    <t>23682</t>
  </si>
  <si>
    <t>248608</t>
  </si>
  <si>
    <t>23685</t>
  </si>
  <si>
    <t>242727</t>
  </si>
  <si>
    <t>23686</t>
  </si>
  <si>
    <t>242765</t>
  </si>
  <si>
    <t>23687</t>
  </si>
  <si>
    <t>242997</t>
  </si>
  <si>
    <t>23480</t>
  </si>
  <si>
    <t>242322</t>
  </si>
  <si>
    <t>23684</t>
  </si>
  <si>
    <t>257585</t>
  </si>
  <si>
    <t>24930</t>
  </si>
  <si>
    <t>243120</t>
  </si>
  <si>
    <t>24929</t>
  </si>
  <si>
    <t>243104</t>
  </si>
  <si>
    <t>27967</t>
  </si>
  <si>
    <t>243145</t>
  </si>
  <si>
    <t>32943</t>
  </si>
  <si>
    <t>243255</t>
  </si>
  <si>
    <t>33219</t>
  </si>
  <si>
    <t>243279</t>
  </si>
  <si>
    <t>33241</t>
  </si>
  <si>
    <t>243311</t>
  </si>
  <si>
    <t>32001</t>
  </si>
  <si>
    <t>243183</t>
  </si>
  <si>
    <t>33312</t>
  </si>
  <si>
    <t>34078</t>
  </si>
  <si>
    <t>243593</t>
  </si>
  <si>
    <t>34065</t>
  </si>
  <si>
    <t>243438</t>
  </si>
  <si>
    <t>34074</t>
  </si>
  <si>
    <t>243532</t>
  </si>
  <si>
    <t>34070</t>
  </si>
  <si>
    <t>243474</t>
  </si>
  <si>
    <t>34077</t>
  </si>
  <si>
    <t>243563</t>
  </si>
  <si>
    <t>34072</t>
  </si>
  <si>
    <t>243498</t>
  </si>
  <si>
    <t>41506</t>
  </si>
  <si>
    <t>244282</t>
  </si>
  <si>
    <t>68629</t>
  </si>
  <si>
    <t>244296</t>
  </si>
  <si>
    <t>68632</t>
  </si>
  <si>
    <t>248648</t>
  </si>
  <si>
    <t>74612</t>
  </si>
  <si>
    <t>244340</t>
  </si>
  <si>
    <t>71084</t>
  </si>
  <si>
    <t>244313</t>
  </si>
  <si>
    <t>71004</t>
  </si>
  <si>
    <t>244302</t>
  </si>
  <si>
    <t>82580</t>
  </si>
  <si>
    <t>86894</t>
  </si>
  <si>
    <t>180226</t>
  </si>
  <si>
    <t>239695</t>
  </si>
  <si>
    <t>180217</t>
  </si>
  <si>
    <t>239617</t>
  </si>
  <si>
    <t>182754</t>
  </si>
  <si>
    <t>240230</t>
  </si>
  <si>
    <t>182758</t>
  </si>
  <si>
    <t>247641</t>
  </si>
  <si>
    <t>189462</t>
  </si>
  <si>
    <t>240963</t>
  </si>
  <si>
    <t>200023</t>
  </si>
  <si>
    <t>241117</t>
  </si>
  <si>
    <t>200062</t>
  </si>
  <si>
    <t>241255</t>
  </si>
  <si>
    <t>200050</t>
  </si>
  <si>
    <t>241210</t>
  </si>
  <si>
    <t>200076</t>
  </si>
  <si>
    <t>241289</t>
  </si>
  <si>
    <t>202737</t>
  </si>
  <si>
    <t>247661</t>
  </si>
  <si>
    <t>203036</t>
  </si>
  <si>
    <t>241523</t>
  </si>
  <si>
    <t>212824</t>
  </si>
  <si>
    <t>241561</t>
  </si>
  <si>
    <t>212841</t>
  </si>
  <si>
    <t>241643</t>
  </si>
  <si>
    <t>212827</t>
  </si>
  <si>
    <t>261117</t>
  </si>
  <si>
    <t>246172</t>
  </si>
  <si>
    <t>261145</t>
  </si>
  <si>
    <t>266800</t>
  </si>
  <si>
    <t>261069</t>
  </si>
  <si>
    <t>53239</t>
  </si>
  <si>
    <t>56035</t>
  </si>
  <si>
    <t>54525</t>
  </si>
  <si>
    <t>56044</t>
  </si>
  <si>
    <t>74183</t>
  </si>
  <si>
    <t>56189</t>
  </si>
  <si>
    <t>74222</t>
  </si>
  <si>
    <t>56199</t>
  </si>
  <si>
    <t>74527</t>
  </si>
  <si>
    <t>56204</t>
  </si>
  <si>
    <t>56206</t>
  </si>
  <si>
    <t>73731</t>
  </si>
  <si>
    <t>56179</t>
  </si>
  <si>
    <t>73453</t>
  </si>
  <si>
    <t>56169</t>
  </si>
  <si>
    <t>73644</t>
  </si>
  <si>
    <t>73599</t>
  </si>
  <si>
    <t>56207</t>
  </si>
  <si>
    <t>76055</t>
  </si>
  <si>
    <t>56222</t>
  </si>
  <si>
    <t>76012</t>
  </si>
  <si>
    <t>56217</t>
  </si>
  <si>
    <t>80790</t>
  </si>
  <si>
    <t>56210</t>
  </si>
  <si>
    <t>78740</t>
  </si>
  <si>
    <t>56208</t>
  </si>
  <si>
    <t>118469</t>
  </si>
  <si>
    <t>163432</t>
  </si>
  <si>
    <t>171281</t>
  </si>
  <si>
    <t>121166</t>
  </si>
  <si>
    <t>173057</t>
  </si>
  <si>
    <t>121174</t>
  </si>
  <si>
    <t>173059</t>
  </si>
  <si>
    <t>121416</t>
  </si>
  <si>
    <t>180016</t>
  </si>
  <si>
    <t>163098</t>
  </si>
  <si>
    <t>180485</t>
  </si>
  <si>
    <t>163425</t>
  </si>
  <si>
    <t>213229</t>
  </si>
  <si>
    <t>164917</t>
  </si>
  <si>
    <t>226722</t>
  </si>
  <si>
    <t>162546</t>
  </si>
  <si>
    <t>226764</t>
  </si>
  <si>
    <t>162597</t>
  </si>
  <si>
    <t>226747</t>
  </si>
  <si>
    <t>162573</t>
  </si>
  <si>
    <t>226730</t>
  </si>
  <si>
    <t>162560</t>
  </si>
  <si>
    <t>226756</t>
  </si>
  <si>
    <t>162581</t>
  </si>
  <si>
    <t>210819</t>
  </si>
  <si>
    <t>164571</t>
  </si>
  <si>
    <t>226666</t>
  </si>
  <si>
    <t>162634</t>
  </si>
  <si>
    <t>226135</t>
  </si>
  <si>
    <t>162537</t>
  </si>
  <si>
    <t>225625</t>
  </si>
  <si>
    <t>162655</t>
  </si>
  <si>
    <t>229336</t>
  </si>
  <si>
    <t>166787</t>
  </si>
  <si>
    <t>229349</t>
  </si>
  <si>
    <t>162920</t>
  </si>
  <si>
    <t>228327</t>
  </si>
  <si>
    <t>162644</t>
  </si>
  <si>
    <t>213153</t>
  </si>
  <si>
    <t>164869</t>
  </si>
  <si>
    <t>229340</t>
  </si>
  <si>
    <t>166846</t>
  </si>
  <si>
    <t>225369</t>
  </si>
  <si>
    <t>162366</t>
  </si>
  <si>
    <t>211019</t>
  </si>
  <si>
    <t>164860</t>
  </si>
  <si>
    <t>225610</t>
  </si>
  <si>
    <t>162523</t>
  </si>
  <si>
    <t>226148</t>
  </si>
  <si>
    <t>162541</t>
  </si>
  <si>
    <t>226116</t>
  </si>
  <si>
    <t>162531</t>
  </si>
  <si>
    <t>225582</t>
  </si>
  <si>
    <t>162386</t>
  </si>
  <si>
    <t>243046</t>
  </si>
  <si>
    <t>167001</t>
  </si>
  <si>
    <t>243900</t>
  </si>
  <si>
    <t>169444</t>
  </si>
  <si>
    <t>399980</t>
  </si>
  <si>
    <t>425665</t>
  </si>
  <si>
    <t>361458</t>
  </si>
  <si>
    <t>496887</t>
  </si>
  <si>
    <t>429680</t>
  </si>
  <si>
    <t>496907</t>
  </si>
  <si>
    <t>431852</t>
  </si>
  <si>
    <t>496889</t>
  </si>
  <si>
    <t>430965</t>
  </si>
  <si>
    <t>496892</t>
  </si>
  <si>
    <t>431030</t>
  </si>
  <si>
    <t>496909</t>
  </si>
  <si>
    <t>431826</t>
  </si>
  <si>
    <t>496913</t>
  </si>
  <si>
    <t>431905</t>
  </si>
  <si>
    <t>496917</t>
  </si>
  <si>
    <t>432183</t>
  </si>
  <si>
    <t>496918</t>
  </si>
  <si>
    <t>432310</t>
  </si>
  <si>
    <t>496922</t>
  </si>
  <si>
    <t>432373</t>
  </si>
  <si>
    <t>496926</t>
  </si>
  <si>
    <t>432651</t>
  </si>
  <si>
    <t>496945</t>
  </si>
  <si>
    <t>445512</t>
  </si>
  <si>
    <t>496950</t>
  </si>
  <si>
    <t>445536</t>
  </si>
  <si>
    <t>496915</t>
  </si>
  <si>
    <t>431953</t>
  </si>
  <si>
    <t>496577</t>
  </si>
  <si>
    <t>429564</t>
  </si>
  <si>
    <t>522300</t>
  </si>
  <si>
    <t>445476</t>
  </si>
  <si>
    <t>496929</t>
  </si>
  <si>
    <t>432716</t>
  </si>
  <si>
    <t>496937</t>
  </si>
  <si>
    <t>433243</t>
  </si>
  <si>
    <t>496941</t>
  </si>
  <si>
    <t>433294</t>
  </si>
  <si>
    <t>516712</t>
  </si>
  <si>
    <t>445548</t>
  </si>
  <si>
    <t>552908</t>
  </si>
  <si>
    <t>499576</t>
  </si>
  <si>
    <t>835297</t>
  </si>
  <si>
    <t>1012476</t>
  </si>
  <si>
    <t>46756</t>
  </si>
  <si>
    <t>337730</t>
  </si>
  <si>
    <t>48776</t>
  </si>
  <si>
    <t>337837</t>
  </si>
  <si>
    <t>111089</t>
  </si>
  <si>
    <t>83495</t>
  </si>
  <si>
    <t>337976</t>
  </si>
  <si>
    <t>122624</t>
  </si>
  <si>
    <t>83215</t>
  </si>
  <si>
    <t>137812</t>
  </si>
  <si>
    <t>255150</t>
  </si>
  <si>
    <t>134930</t>
  </si>
  <si>
    <t>251215</t>
  </si>
  <si>
    <t>134781</t>
  </si>
  <si>
    <t>251200</t>
  </si>
  <si>
    <t>171682</t>
  </si>
  <si>
    <t>252955</t>
  </si>
  <si>
    <t>171612</t>
  </si>
  <si>
    <t>251256</t>
  </si>
  <si>
    <t>190094</t>
  </si>
  <si>
    <t>251289</t>
  </si>
  <si>
    <t>191703</t>
  </si>
  <si>
    <t>251307</t>
  </si>
  <si>
    <t>191800</t>
  </si>
  <si>
    <t>251317</t>
  </si>
  <si>
    <t>198901</t>
  </si>
  <si>
    <t>198915</t>
  </si>
  <si>
    <t>252573</t>
  </si>
  <si>
    <t>228476</t>
  </si>
  <si>
    <t>264980</t>
  </si>
  <si>
    <t>227807</t>
  </si>
  <si>
    <t>252556</t>
  </si>
  <si>
    <t>227950</t>
  </si>
  <si>
    <t>252498</t>
  </si>
  <si>
    <t>227768</t>
  </si>
  <si>
    <t>252566</t>
  </si>
  <si>
    <t>252695</t>
  </si>
  <si>
    <t>241036</t>
  </si>
  <si>
    <t>253624</t>
  </si>
  <si>
    <t>250308</t>
  </si>
  <si>
    <t>253877</t>
  </si>
  <si>
    <t>240786</t>
  </si>
  <si>
    <t>243330</t>
  </si>
  <si>
    <t>250488</t>
  </si>
  <si>
    <t>253709</t>
  </si>
  <si>
    <t>250246</t>
  </si>
  <si>
    <t>250370</t>
  </si>
  <si>
    <t>240597</t>
  </si>
  <si>
    <t>252446</t>
  </si>
  <si>
    <t>250247</t>
  </si>
  <si>
    <t>250346</t>
  </si>
  <si>
    <t>258065</t>
  </si>
  <si>
    <t>249995</t>
  </si>
  <si>
    <t>258626</t>
  </si>
  <si>
    <t>236247</t>
  </si>
  <si>
    <t>258858</t>
  </si>
  <si>
    <t>251016</t>
  </si>
  <si>
    <t>258818</t>
  </si>
  <si>
    <t>250616</t>
  </si>
  <si>
    <t>260661</t>
  </si>
  <si>
    <t>232917</t>
  </si>
  <si>
    <t>310029</t>
  </si>
  <si>
    <t>288509</t>
  </si>
  <si>
    <t>309948</t>
  </si>
  <si>
    <t>285198</t>
  </si>
  <si>
    <t>317273</t>
  </si>
  <si>
    <t>294763</t>
  </si>
  <si>
    <t>310161</t>
  </si>
  <si>
    <t>288657</t>
  </si>
  <si>
    <t>324209</t>
  </si>
  <si>
    <t>729531</t>
  </si>
  <si>
    <t>310918</t>
  </si>
  <si>
    <t>290225</t>
  </si>
  <si>
    <t>310936</t>
  </si>
  <si>
    <t>290775</t>
  </si>
  <si>
    <t>310973</t>
  </si>
  <si>
    <t>292542</t>
  </si>
  <si>
    <t>108852</t>
  </si>
  <si>
    <t>948947</t>
  </si>
  <si>
    <t>956336</t>
  </si>
  <si>
    <t>949017</t>
  </si>
  <si>
    <t>965676</t>
  </si>
  <si>
    <t>970764</t>
  </si>
  <si>
    <t>965698</t>
  </si>
  <si>
    <t>973817</t>
  </si>
  <si>
    <t>970704</t>
  </si>
  <si>
    <t>51825</t>
  </si>
  <si>
    <t>38596</t>
  </si>
  <si>
    <t>51596</t>
  </si>
  <si>
    <t>39771</t>
  </si>
  <si>
    <t>54046</t>
  </si>
  <si>
    <t>184663</t>
  </si>
  <si>
    <t>55748</t>
  </si>
  <si>
    <t>33623</t>
  </si>
  <si>
    <t>183146</t>
  </si>
  <si>
    <t>58202</t>
  </si>
  <si>
    <t>183172</t>
  </si>
  <si>
    <t>61495</t>
  </si>
  <si>
    <t>36689</t>
  </si>
  <si>
    <t>61444</t>
  </si>
  <si>
    <t>36647</t>
  </si>
  <si>
    <t>61466</t>
  </si>
  <si>
    <t>36660</t>
  </si>
  <si>
    <t>61432</t>
  </si>
  <si>
    <t>36547</t>
  </si>
  <si>
    <t>61506</t>
  </si>
  <si>
    <t>36701</t>
  </si>
  <si>
    <t>61516</t>
  </si>
  <si>
    <t>36695</t>
  </si>
  <si>
    <t>61415</t>
  </si>
  <si>
    <t>66986</t>
  </si>
  <si>
    <t>61607</t>
  </si>
  <si>
    <t>66883</t>
  </si>
  <si>
    <t>61514</t>
  </si>
  <si>
    <t>72980</t>
  </si>
  <si>
    <t>61628</t>
  </si>
  <si>
    <t>101582</t>
  </si>
  <si>
    <t>184687</t>
  </si>
  <si>
    <t>112918</t>
  </si>
  <si>
    <t>184697</t>
  </si>
  <si>
    <t>115295</t>
  </si>
  <si>
    <t>185288</t>
  </si>
  <si>
    <t>113458</t>
  </si>
  <si>
    <t>184700</t>
  </si>
  <si>
    <t>113813</t>
  </si>
  <si>
    <t>184856</t>
  </si>
  <si>
    <t>113699</t>
  </si>
  <si>
    <t>184843</t>
  </si>
  <si>
    <t>125992</t>
  </si>
  <si>
    <t>185312</t>
  </si>
  <si>
    <t>145990</t>
  </si>
  <si>
    <t>185327</t>
  </si>
  <si>
    <t>146214</t>
  </si>
  <si>
    <t>185341</t>
  </si>
  <si>
    <t>172793</t>
  </si>
  <si>
    <t>185352</t>
  </si>
  <si>
    <t>187336</t>
  </si>
  <si>
    <t>185424</t>
  </si>
  <si>
    <t>188793</t>
  </si>
  <si>
    <t>185404</t>
  </si>
  <si>
    <t>189415</t>
  </si>
  <si>
    <t>195149</t>
  </si>
  <si>
    <t>186198</t>
  </si>
  <si>
    <t>194648</t>
  </si>
  <si>
    <t>186232</t>
  </si>
  <si>
    <t>194117</t>
  </si>
  <si>
    <t>186193</t>
  </si>
  <si>
    <t>229099</t>
  </si>
  <si>
    <t>186962</t>
  </si>
  <si>
    <t>228973</t>
  </si>
  <si>
    <t>186941</t>
  </si>
  <si>
    <t>203858</t>
  </si>
  <si>
    <t>186395</t>
  </si>
  <si>
    <t>212643</t>
  </si>
  <si>
    <t>186534</t>
  </si>
  <si>
    <t>212326</t>
  </si>
  <si>
    <t>186402</t>
  </si>
  <si>
    <t>228296</t>
  </si>
  <si>
    <t>186626</t>
  </si>
  <si>
    <t>255195</t>
  </si>
  <si>
    <t>197217</t>
  </si>
  <si>
    <t>242231</t>
  </si>
  <si>
    <t>186920</t>
  </si>
  <si>
    <t>242208</t>
  </si>
  <si>
    <t>186912</t>
  </si>
  <si>
    <t>249136</t>
  </si>
  <si>
    <t>187020</t>
  </si>
  <si>
    <t>242015</t>
  </si>
  <si>
    <t>186689</t>
  </si>
  <si>
    <t>231291</t>
  </si>
  <si>
    <t>186576</t>
  </si>
  <si>
    <t>249063</t>
  </si>
  <si>
    <t>187015</t>
  </si>
  <si>
    <t>269620</t>
  </si>
  <si>
    <t>247167</t>
  </si>
  <si>
    <t>205403</t>
  </si>
  <si>
    <t>361687</t>
  </si>
  <si>
    <t>669581</t>
  </si>
  <si>
    <t>630930</t>
  </si>
  <si>
    <t>672875</t>
  </si>
  <si>
    <t>630912</t>
  </si>
  <si>
    <t>672878</t>
  </si>
  <si>
    <t>660247</t>
  </si>
  <si>
    <t>667513</t>
  </si>
  <si>
    <t>632600</t>
  </si>
  <si>
    <t>667589</t>
  </si>
  <si>
    <t>632450</t>
  </si>
  <si>
    <t>667479</t>
  </si>
  <si>
    <t>669453</t>
  </si>
  <si>
    <t>630944</t>
  </si>
  <si>
    <t>675559</t>
  </si>
  <si>
    <t>645537</t>
  </si>
  <si>
    <t>675563</t>
  </si>
  <si>
    <t>630785</t>
  </si>
  <si>
    <t>667653</t>
  </si>
  <si>
    <t>632483</t>
  </si>
  <si>
    <t>667629</t>
  </si>
  <si>
    <t>632431</t>
  </si>
  <si>
    <t>675561</t>
  </si>
  <si>
    <t>650395</t>
  </si>
  <si>
    <t>691878</t>
  </si>
  <si>
    <t>660259</t>
  </si>
  <si>
    <t>691510</t>
  </si>
  <si>
    <t>650447</t>
  </si>
  <si>
    <t>693030</t>
  </si>
  <si>
    <t>649364</t>
  </si>
  <si>
    <t>694308</t>
  </si>
  <si>
    <t>654128</t>
  </si>
  <si>
    <t>692983</t>
  </si>
  <si>
    <t>650483</t>
  </si>
  <si>
    <t>694331</t>
  </si>
  <si>
    <t>654142</t>
  </si>
  <si>
    <t>693125</t>
  </si>
  <si>
    <t>660321</t>
  </si>
  <si>
    <t>693166</t>
  </si>
  <si>
    <t>649354</t>
  </si>
  <si>
    <t>690648</t>
  </si>
  <si>
    <t>650424</t>
  </si>
  <si>
    <t>694865</t>
  </si>
  <si>
    <t>649371</t>
  </si>
  <si>
    <t>694231</t>
  </si>
  <si>
    <t>649101</t>
  </si>
  <si>
    <t>694253</t>
  </si>
  <si>
    <t>650511</t>
  </si>
  <si>
    <t>694185</t>
  </si>
  <si>
    <t>648947</t>
  </si>
  <si>
    <t>694389</t>
  </si>
  <si>
    <t>648983</t>
  </si>
  <si>
    <t>694767</t>
  </si>
  <si>
    <t>649348</t>
  </si>
  <si>
    <t>693010</t>
  </si>
  <si>
    <t>649382</t>
  </si>
  <si>
    <t>689784</t>
  </si>
  <si>
    <t>648233</t>
  </si>
  <si>
    <t>689793</t>
  </si>
  <si>
    <t>650365</t>
  </si>
  <si>
    <t>689797</t>
  </si>
  <si>
    <t>648295</t>
  </si>
  <si>
    <t>689805</t>
  </si>
  <si>
    <t>649014</t>
  </si>
  <si>
    <t>689808</t>
  </si>
  <si>
    <t>694279</t>
  </si>
  <si>
    <t>654108</t>
  </si>
  <si>
    <t>689800</t>
  </si>
  <si>
    <t>653868</t>
  </si>
  <si>
    <t>691892</t>
  </si>
  <si>
    <t>649392</t>
  </si>
  <si>
    <t>691957</t>
  </si>
  <si>
    <t>650468</t>
  </si>
  <si>
    <t>691466</t>
  </si>
  <si>
    <t>649399</t>
  </si>
  <si>
    <t>691918</t>
  </si>
  <si>
    <t>632339</t>
  </si>
  <si>
    <t>701963</t>
  </si>
  <si>
    <t>654190</t>
  </si>
  <si>
    <t>702754</t>
  </si>
  <si>
    <t>648959</t>
  </si>
  <si>
    <t>691970</t>
  </si>
  <si>
    <t>632347</t>
  </si>
  <si>
    <t>693246</t>
  </si>
  <si>
    <t>649009</t>
  </si>
  <si>
    <t>693390</t>
  </si>
  <si>
    <t>649200</t>
  </si>
  <si>
    <t>694805</t>
  </si>
  <si>
    <t>654170</t>
  </si>
  <si>
    <t>694832</t>
  </si>
  <si>
    <t>654183</t>
  </si>
  <si>
    <t>694888</t>
  </si>
  <si>
    <t>648994</t>
  </si>
  <si>
    <t>694913</t>
  </si>
  <si>
    <t>649113</t>
  </si>
  <si>
    <t>691496</t>
  </si>
  <si>
    <t>649126</t>
  </si>
  <si>
    <t>514876</t>
  </si>
  <si>
    <t>436597</t>
  </si>
  <si>
    <t>652829</t>
  </si>
  <si>
    <t>609623</t>
  </si>
  <si>
    <t>652865</t>
  </si>
  <si>
    <t>609661</t>
  </si>
  <si>
    <t>684120</t>
  </si>
  <si>
    <t>634936</t>
  </si>
  <si>
    <t>704009</t>
  </si>
  <si>
    <t>643271</t>
  </si>
  <si>
    <t>208107</t>
  </si>
  <si>
    <t>151833</t>
  </si>
  <si>
    <t>165754</t>
  </si>
  <si>
    <t>113558</t>
  </si>
  <si>
    <t>PONCE GONZALEZ CIRO</t>
  </si>
  <si>
    <t>165848</t>
  </si>
  <si>
    <t>113500</t>
  </si>
  <si>
    <t>229077</t>
  </si>
  <si>
    <t>244489</t>
  </si>
  <si>
    <t>226005</t>
  </si>
  <si>
    <t>175848</t>
  </si>
  <si>
    <t>226050</t>
  </si>
  <si>
    <t>243422</t>
  </si>
  <si>
    <t>226081</t>
  </si>
  <si>
    <t>243250</t>
  </si>
  <si>
    <t>252422</t>
  </si>
  <si>
    <t>245091</t>
  </si>
  <si>
    <t>242048</t>
  </si>
  <si>
    <t>243777</t>
  </si>
  <si>
    <t>301905</t>
  </si>
  <si>
    <t>262320</t>
  </si>
  <si>
    <t>267058</t>
  </si>
  <si>
    <t>245367</t>
  </si>
  <si>
    <t>264510</t>
  </si>
  <si>
    <t>247266</t>
  </si>
  <si>
    <t>381805</t>
  </si>
  <si>
    <t>343185</t>
  </si>
  <si>
    <t>15.Centros de contacto 2013</t>
  </si>
  <si>
    <t>600192</t>
  </si>
  <si>
    <t>1007979</t>
  </si>
  <si>
    <t>643672</t>
  </si>
  <si>
    <t>1007992</t>
  </si>
  <si>
    <t>639184</t>
  </si>
  <si>
    <t>1163100</t>
  </si>
  <si>
    <t>691023</t>
  </si>
  <si>
    <t>690954</t>
  </si>
  <si>
    <t>1176561</t>
  </si>
  <si>
    <t>684837</t>
  </si>
  <si>
    <t>1164022</t>
  </si>
  <si>
    <t>701142</t>
  </si>
  <si>
    <t>1008111</t>
  </si>
  <si>
    <t>689363</t>
  </si>
  <si>
    <t>1176255</t>
  </si>
  <si>
    <t>690981</t>
  </si>
  <si>
    <t>1176653</t>
  </si>
  <si>
    <t>691003</t>
  </si>
  <si>
    <t>724764</t>
  </si>
  <si>
    <t>1008092</t>
  </si>
  <si>
    <t>725059</t>
  </si>
  <si>
    <t>1008016</t>
  </si>
  <si>
    <t>724994</t>
  </si>
  <si>
    <t>1008072</t>
  </si>
  <si>
    <t>725030</t>
  </si>
  <si>
    <t>1008042</t>
  </si>
  <si>
    <t>824487</t>
  </si>
  <si>
    <t>889165</t>
  </si>
  <si>
    <t>871114</t>
  </si>
  <si>
    <t>1006262</t>
  </si>
  <si>
    <t>867385</t>
  </si>
  <si>
    <t>1006345</t>
  </si>
  <si>
    <t>871232</t>
  </si>
  <si>
    <t>1006407</t>
  </si>
  <si>
    <t>901169</t>
  </si>
  <si>
    <t>1007889</t>
  </si>
  <si>
    <t>871172</t>
  </si>
  <si>
    <t>1006284</t>
  </si>
  <si>
    <t>1114219</t>
  </si>
  <si>
    <t>912793</t>
  </si>
  <si>
    <t>888923</t>
  </si>
  <si>
    <t>899109</t>
  </si>
  <si>
    <t>860243</t>
  </si>
  <si>
    <t>912729</t>
  </si>
  <si>
    <t>888853</t>
  </si>
  <si>
    <t>674041</t>
  </si>
  <si>
    <t>625649</t>
  </si>
  <si>
    <t>674087</t>
  </si>
  <si>
    <t>625850</t>
  </si>
  <si>
    <t>673912</t>
  </si>
  <si>
    <t>624922</t>
  </si>
  <si>
    <t>674059</t>
  </si>
  <si>
    <t>625820</t>
  </si>
  <si>
    <t>676328</t>
  </si>
  <si>
    <t>627315</t>
  </si>
  <si>
    <t>673524</t>
  </si>
  <si>
    <t>624933</t>
  </si>
  <si>
    <t>674362</t>
  </si>
  <si>
    <t>625987</t>
  </si>
  <si>
    <t>674129</t>
  </si>
  <si>
    <t>625920</t>
  </si>
  <si>
    <t>674331</t>
  </si>
  <si>
    <t>625955</t>
  </si>
  <si>
    <t>674450</t>
  </si>
  <si>
    <t>626062</t>
  </si>
  <si>
    <t>674399</t>
  </si>
  <si>
    <t>626051</t>
  </si>
  <si>
    <t>687031</t>
  </si>
  <si>
    <t>629193</t>
  </si>
  <si>
    <t>687284</t>
  </si>
  <si>
    <t>628965</t>
  </si>
  <si>
    <t>701150</t>
  </si>
  <si>
    <t>642881</t>
  </si>
  <si>
    <t>687216</t>
  </si>
  <si>
    <t>629314</t>
  </si>
  <si>
    <t>686955</t>
  </si>
  <si>
    <t>629228</t>
  </si>
  <si>
    <t>687239</t>
  </si>
  <si>
    <t>629121</t>
  </si>
  <si>
    <t>687367</t>
  </si>
  <si>
    <t>628918</t>
  </si>
  <si>
    <t>686385</t>
  </si>
  <si>
    <t>629288</t>
  </si>
  <si>
    <t>686412</t>
  </si>
  <si>
    <t>686102</t>
  </si>
  <si>
    <t>629343</t>
  </si>
  <si>
    <t>686253</t>
  </si>
  <si>
    <t>629324</t>
  </si>
  <si>
    <t>686987</t>
  </si>
  <si>
    <t>629217</t>
  </si>
  <si>
    <t>701188</t>
  </si>
  <si>
    <t>642922</t>
  </si>
  <si>
    <t>687406</t>
  </si>
  <si>
    <t>628898</t>
  </si>
  <si>
    <t>687336</t>
  </si>
  <si>
    <t>628941</t>
  </si>
  <si>
    <t>59406</t>
  </si>
  <si>
    <t>42572</t>
  </si>
  <si>
    <t>Garza Aguirre Rocio</t>
  </si>
  <si>
    <t>61657</t>
  </si>
  <si>
    <t>45840</t>
  </si>
  <si>
    <t>69563</t>
  </si>
  <si>
    <t>51588</t>
  </si>
  <si>
    <t>1194546</t>
  </si>
  <si>
    <t>1247805</t>
  </si>
  <si>
    <t>1197374</t>
  </si>
  <si>
    <t>1250851</t>
  </si>
  <si>
    <t>1204605</t>
  </si>
  <si>
    <t>1256010</t>
  </si>
  <si>
    <t>1196536</t>
  </si>
  <si>
    <t>1248162</t>
  </si>
  <si>
    <t>1195035</t>
  </si>
  <si>
    <t>1249774</t>
  </si>
  <si>
    <t>1195085</t>
  </si>
  <si>
    <t>1249827</t>
  </si>
  <si>
    <t>1193794</t>
  </si>
  <si>
    <t>1245980</t>
  </si>
  <si>
    <t>1191871</t>
  </si>
  <si>
    <t>1243642</t>
  </si>
  <si>
    <t>1202628</t>
  </si>
  <si>
    <t>1255995</t>
  </si>
  <si>
    <t>1204791</t>
  </si>
  <si>
    <t>1256041</t>
  </si>
  <si>
    <t>1203002</t>
  </si>
  <si>
    <t>1255248</t>
  </si>
  <si>
    <t>1077471</t>
  </si>
  <si>
    <t>1154112</t>
  </si>
  <si>
    <t>1080199</t>
  </si>
  <si>
    <t>1154415</t>
  </si>
  <si>
    <t>1087117</t>
  </si>
  <si>
    <t>1154609</t>
  </si>
  <si>
    <t>1088310</t>
  </si>
  <si>
    <t>1154488</t>
  </si>
  <si>
    <t>1088244</t>
  </si>
  <si>
    <t>1154511</t>
  </si>
  <si>
    <t>1089138</t>
  </si>
  <si>
    <t>1154468</t>
  </si>
  <si>
    <t>1111738</t>
  </si>
  <si>
    <t>1190263</t>
  </si>
  <si>
    <t>1121031</t>
  </si>
  <si>
    <t>1190300</t>
  </si>
  <si>
    <t>YUC-Tixmehuac-MUNICIPIO DE TIXMEHUAC YUCATAN #831094984</t>
  </si>
  <si>
    <t>831094984</t>
  </si>
  <si>
    <t>177931</t>
  </si>
  <si>
    <t>125995</t>
  </si>
  <si>
    <t>MAY MAY VICTOR MANUEL</t>
  </si>
  <si>
    <t>77581</t>
  </si>
  <si>
    <t>53003</t>
  </si>
  <si>
    <t>GONZALEZ VAZQUEZ ROMAN</t>
  </si>
  <si>
    <t>631854</t>
  </si>
  <si>
    <t>613286</t>
  </si>
  <si>
    <t>Esquivel Fierro Juan Gabriel</t>
  </si>
  <si>
    <t>YUC-Tinum-H. AYUNTAMIENTO TINUM, YUCATAN #831091983</t>
  </si>
  <si>
    <t>831091983</t>
  </si>
  <si>
    <t>177926</t>
  </si>
  <si>
    <t>149190</t>
  </si>
  <si>
    <t>MAY MIS C. JORGE AGUSTIN</t>
  </si>
  <si>
    <t>180579</t>
  </si>
  <si>
    <t>149192</t>
  </si>
  <si>
    <t>GRO-San Luis Acatlán-Dirección de Obras Públicas Municipales #812052993</t>
  </si>
  <si>
    <t>812052993</t>
  </si>
  <si>
    <t>352128</t>
  </si>
  <si>
    <t>327596</t>
  </si>
  <si>
    <t>ASTUDILLO NAVA DONACIANO</t>
  </si>
  <si>
    <t>617465</t>
  </si>
  <si>
    <t>565538</t>
  </si>
  <si>
    <t>Pech Chale Pedro Pablo</t>
  </si>
  <si>
    <t>258982</t>
  </si>
  <si>
    <t>249532</t>
  </si>
  <si>
    <t>600702</t>
  </si>
  <si>
    <t>557275</t>
  </si>
  <si>
    <t>598461</t>
  </si>
  <si>
    <t>555483</t>
  </si>
  <si>
    <t>589371</t>
  </si>
  <si>
    <t>543387</t>
  </si>
  <si>
    <t>589587</t>
  </si>
  <si>
    <t>543345</t>
  </si>
  <si>
    <t>598555</t>
  </si>
  <si>
    <t>557171</t>
  </si>
  <si>
    <t>600591</t>
  </si>
  <si>
    <t>555454</t>
  </si>
  <si>
    <t>619959</t>
  </si>
  <si>
    <t>573801</t>
  </si>
  <si>
    <t>623603</t>
  </si>
  <si>
    <t>574781</t>
  </si>
  <si>
    <t>623672</t>
  </si>
  <si>
    <t>575605</t>
  </si>
  <si>
    <t>613737</t>
  </si>
  <si>
    <t>568595</t>
  </si>
  <si>
    <t>613905</t>
  </si>
  <si>
    <t>568606</t>
  </si>
  <si>
    <t>619428</t>
  </si>
  <si>
    <t>573761</t>
  </si>
  <si>
    <t>619244</t>
  </si>
  <si>
    <t>573771</t>
  </si>
  <si>
    <t>614051</t>
  </si>
  <si>
    <t>568435</t>
  </si>
  <si>
    <t>695528</t>
  </si>
  <si>
    <t>654889</t>
  </si>
  <si>
    <t>775832</t>
  </si>
  <si>
    <t>728132</t>
  </si>
  <si>
    <t>776432</t>
  </si>
  <si>
    <t>728211</t>
  </si>
  <si>
    <t>776481</t>
  </si>
  <si>
    <t>744539</t>
  </si>
  <si>
    <t>706326</t>
  </si>
  <si>
    <t>744584</t>
  </si>
  <si>
    <t>706345</t>
  </si>
  <si>
    <t>776193</t>
  </si>
  <si>
    <t>728179</t>
  </si>
  <si>
    <t>807713</t>
  </si>
  <si>
    <t>773475</t>
  </si>
  <si>
    <t>807317</t>
  </si>
  <si>
    <t>773282</t>
  </si>
  <si>
    <t>808580</t>
  </si>
  <si>
    <t>773479</t>
  </si>
  <si>
    <t>809422</t>
  </si>
  <si>
    <t>773485</t>
  </si>
  <si>
    <t>809401</t>
  </si>
  <si>
    <t>773482</t>
  </si>
  <si>
    <t>809545</t>
  </si>
  <si>
    <t>773487</t>
  </si>
  <si>
    <t>809569</t>
  </si>
  <si>
    <t>773493</t>
  </si>
  <si>
    <t>807809</t>
  </si>
  <si>
    <t>773470</t>
  </si>
  <si>
    <t>808224</t>
  </si>
  <si>
    <t>773478</t>
  </si>
  <si>
    <t>807890</t>
  </si>
  <si>
    <t>773477</t>
  </si>
  <si>
    <t>1086913</t>
  </si>
  <si>
    <t>1113406</t>
  </si>
  <si>
    <t>1087729</t>
  </si>
  <si>
    <t>1119091</t>
  </si>
  <si>
    <t>1087392</t>
  </si>
  <si>
    <t>1116133</t>
  </si>
  <si>
    <t>1087557</t>
  </si>
  <si>
    <t>1118760</t>
  </si>
  <si>
    <t>1087759</t>
  </si>
  <si>
    <t>1119355</t>
  </si>
  <si>
    <t>MICH-Copándaro-Direccion de Obras Publicas y Urbanistica Mpal. #816018985</t>
  </si>
  <si>
    <t>816018985</t>
  </si>
  <si>
    <t>560736</t>
  </si>
  <si>
    <t>496494</t>
  </si>
  <si>
    <t>Alvarez Medrano Sergio</t>
  </si>
  <si>
    <t>47742</t>
  </si>
  <si>
    <t>41007</t>
  </si>
  <si>
    <t>47812</t>
  </si>
  <si>
    <t>40969</t>
  </si>
  <si>
    <t>47904</t>
  </si>
  <si>
    <t>40989</t>
  </si>
  <si>
    <t>47634</t>
  </si>
  <si>
    <t>40951</t>
  </si>
  <si>
    <t>47853</t>
  </si>
  <si>
    <t>40977</t>
  </si>
  <si>
    <t>47898</t>
  </si>
  <si>
    <t>41028</t>
  </si>
  <si>
    <t>47909</t>
  </si>
  <si>
    <t>148619</t>
  </si>
  <si>
    <t>47861</t>
  </si>
  <si>
    <t>41026</t>
  </si>
  <si>
    <t>47875</t>
  </si>
  <si>
    <t>40986</t>
  </si>
  <si>
    <t>47774</t>
  </si>
  <si>
    <t>40962</t>
  </si>
  <si>
    <t>47538</t>
  </si>
  <si>
    <t>40948</t>
  </si>
  <si>
    <t>47761</t>
  </si>
  <si>
    <t>41017</t>
  </si>
  <si>
    <t>47685</t>
  </si>
  <si>
    <t>40956</t>
  </si>
  <si>
    <t>47698</t>
  </si>
  <si>
    <t>147677</t>
  </si>
  <si>
    <t>47781</t>
  </si>
  <si>
    <t>40964</t>
  </si>
  <si>
    <t>47791</t>
  </si>
  <si>
    <t>40966</t>
  </si>
  <si>
    <t>47836</t>
  </si>
  <si>
    <t>40972</t>
  </si>
  <si>
    <t>47826</t>
  </si>
  <si>
    <t>40971</t>
  </si>
  <si>
    <t>47843</t>
  </si>
  <si>
    <t>40974</t>
  </si>
  <si>
    <t>47856</t>
  </si>
  <si>
    <t>40980</t>
  </si>
  <si>
    <t>47870</t>
  </si>
  <si>
    <t>40984</t>
  </si>
  <si>
    <t>56068</t>
  </si>
  <si>
    <t>148765</t>
  </si>
  <si>
    <t>59412</t>
  </si>
  <si>
    <t>156123</t>
  </si>
  <si>
    <t>59670</t>
  </si>
  <si>
    <t>156330</t>
  </si>
  <si>
    <t>58764</t>
  </si>
  <si>
    <t>49204</t>
  </si>
  <si>
    <t>58776</t>
  </si>
  <si>
    <t>49176</t>
  </si>
  <si>
    <t>58819</t>
  </si>
  <si>
    <t>49187</t>
  </si>
  <si>
    <t>59381</t>
  </si>
  <si>
    <t>155948</t>
  </si>
  <si>
    <t>59387</t>
  </si>
  <si>
    <t>155971</t>
  </si>
  <si>
    <t>155910</t>
  </si>
  <si>
    <t>59365</t>
  </si>
  <si>
    <t>155920</t>
  </si>
  <si>
    <t>58800</t>
  </si>
  <si>
    <t>49211</t>
  </si>
  <si>
    <t>58682</t>
  </si>
  <si>
    <t>49171</t>
  </si>
  <si>
    <t>59689</t>
  </si>
  <si>
    <t>156334</t>
  </si>
  <si>
    <t>58759</t>
  </si>
  <si>
    <t>49194</t>
  </si>
  <si>
    <t>58811</t>
  </si>
  <si>
    <t>49180</t>
  </si>
  <si>
    <t>58645</t>
  </si>
  <si>
    <t>49169</t>
  </si>
  <si>
    <t>58790</t>
  </si>
  <si>
    <t>59354</t>
  </si>
  <si>
    <t>155898</t>
  </si>
  <si>
    <t>59407</t>
  </si>
  <si>
    <t>156110</t>
  </si>
  <si>
    <t>59967</t>
  </si>
  <si>
    <t>156337</t>
  </si>
  <si>
    <t>59423</t>
  </si>
  <si>
    <t>156144</t>
  </si>
  <si>
    <t>59431</t>
  </si>
  <si>
    <t>156166</t>
  </si>
  <si>
    <t>59436</t>
  </si>
  <si>
    <t>156172</t>
  </si>
  <si>
    <t>59266</t>
  </si>
  <si>
    <t>155853</t>
  </si>
  <si>
    <t>58796</t>
  </si>
  <si>
    <t>49178</t>
  </si>
  <si>
    <t>58782</t>
  </si>
  <si>
    <t>49208</t>
  </si>
  <si>
    <t>58825</t>
  </si>
  <si>
    <t>49212</t>
  </si>
  <si>
    <t>72403</t>
  </si>
  <si>
    <t>157379</t>
  </si>
  <si>
    <t>73044</t>
  </si>
  <si>
    <t>157402</t>
  </si>
  <si>
    <t>73035</t>
  </si>
  <si>
    <t>157400</t>
  </si>
  <si>
    <t>73054</t>
  </si>
  <si>
    <t>157404</t>
  </si>
  <si>
    <t>73019</t>
  </si>
  <si>
    <t>157394</t>
  </si>
  <si>
    <t>76908</t>
  </si>
  <si>
    <t>157417</t>
  </si>
  <si>
    <t>91899</t>
  </si>
  <si>
    <t>157432</t>
  </si>
  <si>
    <t>91907</t>
  </si>
  <si>
    <t>157446</t>
  </si>
  <si>
    <t>92360</t>
  </si>
  <si>
    <t>157454</t>
  </si>
  <si>
    <t>95217</t>
  </si>
  <si>
    <t>157459</t>
  </si>
  <si>
    <t>95368</t>
  </si>
  <si>
    <t>157518</t>
  </si>
  <si>
    <t>95425</t>
  </si>
  <si>
    <t>157526</t>
  </si>
  <si>
    <t>95397</t>
  </si>
  <si>
    <t>157522</t>
  </si>
  <si>
    <t>96587</t>
  </si>
  <si>
    <t>157547</t>
  </si>
  <si>
    <t>103765</t>
  </si>
  <si>
    <t>157582</t>
  </si>
  <si>
    <t>103766</t>
  </si>
  <si>
    <t>157587</t>
  </si>
  <si>
    <t>108118</t>
  </si>
  <si>
    <t>157593</t>
  </si>
  <si>
    <t>165256</t>
  </si>
  <si>
    <t>120621</t>
  </si>
  <si>
    <t>192327</t>
  </si>
  <si>
    <t>134182</t>
  </si>
  <si>
    <t>192283</t>
  </si>
  <si>
    <t>134027</t>
  </si>
  <si>
    <t>192174</t>
  </si>
  <si>
    <t>134058</t>
  </si>
  <si>
    <t>192243</t>
  </si>
  <si>
    <t>134010</t>
  </si>
  <si>
    <t>192319</t>
  </si>
  <si>
    <t>134174</t>
  </si>
  <si>
    <t>192142</t>
  </si>
  <si>
    <t>134156</t>
  </si>
  <si>
    <t>192204</t>
  </si>
  <si>
    <t>134089</t>
  </si>
  <si>
    <t>192251</t>
  </si>
  <si>
    <t>134016</t>
  </si>
  <si>
    <t>192302</t>
  </si>
  <si>
    <t>134126</t>
  </si>
  <si>
    <t>192120</t>
  </si>
  <si>
    <t>134138</t>
  </si>
  <si>
    <t>192359</t>
  </si>
  <si>
    <t>134210</t>
  </si>
  <si>
    <t>192311</t>
  </si>
  <si>
    <t>134132</t>
  </si>
  <si>
    <t>192351</t>
  </si>
  <si>
    <t>134201</t>
  </si>
  <si>
    <t>192221</t>
  </si>
  <si>
    <t>134113</t>
  </si>
  <si>
    <t>192153</t>
  </si>
  <si>
    <t>134167</t>
  </si>
  <si>
    <t>192165</t>
  </si>
  <si>
    <t>134194</t>
  </si>
  <si>
    <t>192187</t>
  </si>
  <si>
    <t>134073</t>
  </si>
  <si>
    <t>192365</t>
  </si>
  <si>
    <t>134046</t>
  </si>
  <si>
    <t>226318</t>
  </si>
  <si>
    <t>247316</t>
  </si>
  <si>
    <t>228198</t>
  </si>
  <si>
    <t>247381</t>
  </si>
  <si>
    <t>225897</t>
  </si>
  <si>
    <t>246449</t>
  </si>
  <si>
    <t>225930</t>
  </si>
  <si>
    <t>246519</t>
  </si>
  <si>
    <t>228207</t>
  </si>
  <si>
    <t>229311</t>
  </si>
  <si>
    <t>247478</t>
  </si>
  <si>
    <t>225855</t>
  </si>
  <si>
    <t>246405</t>
  </si>
  <si>
    <t>228204</t>
  </si>
  <si>
    <t>247409</t>
  </si>
  <si>
    <t>225979</t>
  </si>
  <si>
    <t>246571</t>
  </si>
  <si>
    <t>229629</t>
  </si>
  <si>
    <t>229566</t>
  </si>
  <si>
    <t>247618</t>
  </si>
  <si>
    <t>229611</t>
  </si>
  <si>
    <t>247690</t>
  </si>
  <si>
    <t>226029</t>
  </si>
  <si>
    <t>246962</t>
  </si>
  <si>
    <t>229636</t>
  </si>
  <si>
    <t>248093</t>
  </si>
  <si>
    <t>229619</t>
  </si>
  <si>
    <t>247724</t>
  </si>
  <si>
    <t>229555</t>
  </si>
  <si>
    <t>247592</t>
  </si>
  <si>
    <t>229646</t>
  </si>
  <si>
    <t>248121</t>
  </si>
  <si>
    <t>225918</t>
  </si>
  <si>
    <t>246500</t>
  </si>
  <si>
    <t>225961</t>
  </si>
  <si>
    <t>246543</t>
  </si>
  <si>
    <t>226321</t>
  </si>
  <si>
    <t>247332</t>
  </si>
  <si>
    <t>226065</t>
  </si>
  <si>
    <t>247124</t>
  </si>
  <si>
    <t>226060</t>
  </si>
  <si>
    <t>247093</t>
  </si>
  <si>
    <t>226090</t>
  </si>
  <si>
    <t>247194</t>
  </si>
  <si>
    <t>226043</t>
  </si>
  <si>
    <t>247034</t>
  </si>
  <si>
    <t>226074</t>
  </si>
  <si>
    <t>247159</t>
  </si>
  <si>
    <t>226039</t>
  </si>
  <si>
    <t>246994</t>
  </si>
  <si>
    <t>226018</t>
  </si>
  <si>
    <t>246943</t>
  </si>
  <si>
    <t>227151</t>
  </si>
  <si>
    <t>247359</t>
  </si>
  <si>
    <t>226053</t>
  </si>
  <si>
    <t>247055</t>
  </si>
  <si>
    <t>226121</t>
  </si>
  <si>
    <t>247227</t>
  </si>
  <si>
    <t>255814</t>
  </si>
  <si>
    <t>248144</t>
  </si>
  <si>
    <t>255832</t>
  </si>
  <si>
    <t>248150</t>
  </si>
  <si>
    <t>256320</t>
  </si>
  <si>
    <t>248155</t>
  </si>
  <si>
    <t>256340</t>
  </si>
  <si>
    <t>248160</t>
  </si>
  <si>
    <t>256376</t>
  </si>
  <si>
    <t>248166</t>
  </si>
  <si>
    <t>256404</t>
  </si>
  <si>
    <t>248176</t>
  </si>
  <si>
    <t>256435</t>
  </si>
  <si>
    <t>248178</t>
  </si>
  <si>
    <t>256455</t>
  </si>
  <si>
    <t>248179</t>
  </si>
  <si>
    <t>256470</t>
  </si>
  <si>
    <t>248180</t>
  </si>
  <si>
    <t>256558</t>
  </si>
  <si>
    <t>248184</t>
  </si>
  <si>
    <t>256568</t>
  </si>
  <si>
    <t>248186</t>
  </si>
  <si>
    <t>248197</t>
  </si>
  <si>
    <t>248214</t>
  </si>
  <si>
    <t>256601</t>
  </si>
  <si>
    <t>248191</t>
  </si>
  <si>
    <t>256539</t>
  </si>
  <si>
    <t>248183</t>
  </si>
  <si>
    <t>256562</t>
  </si>
  <si>
    <t>248185</t>
  </si>
  <si>
    <t>297262</t>
  </si>
  <si>
    <t>256357</t>
  </si>
  <si>
    <t>248161</t>
  </si>
  <si>
    <t>256369</t>
  </si>
  <si>
    <t>248164</t>
  </si>
  <si>
    <t>256422</t>
  </si>
  <si>
    <t>248177</t>
  </si>
  <si>
    <t>256386</t>
  </si>
  <si>
    <t>248167</t>
  </si>
  <si>
    <t>256392</t>
  </si>
  <si>
    <t>248174</t>
  </si>
  <si>
    <t>256399</t>
  </si>
  <si>
    <t>248175</t>
  </si>
  <si>
    <t>256480</t>
  </si>
  <si>
    <t>248181</t>
  </si>
  <si>
    <t>256501</t>
  </si>
  <si>
    <t>248182</t>
  </si>
  <si>
    <t>256579</t>
  </si>
  <si>
    <t>248187</t>
  </si>
  <si>
    <t>256592</t>
  </si>
  <si>
    <t>248189</t>
  </si>
  <si>
    <t>256595</t>
  </si>
  <si>
    <t>248190</t>
  </si>
  <si>
    <t>256605</t>
  </si>
  <si>
    <t>248192</t>
  </si>
  <si>
    <t>256609</t>
  </si>
  <si>
    <t>248193</t>
  </si>
  <si>
    <t>256614</t>
  </si>
  <si>
    <t>248194</t>
  </si>
  <si>
    <t>248196</t>
  </si>
  <si>
    <t>248195</t>
  </si>
  <si>
    <t>256590</t>
  </si>
  <si>
    <t>248188</t>
  </si>
  <si>
    <t>414894</t>
  </si>
  <si>
    <t>392503</t>
  </si>
  <si>
    <t>445948</t>
  </si>
  <si>
    <t>446191</t>
  </si>
  <si>
    <t>396113</t>
  </si>
  <si>
    <t>451056</t>
  </si>
  <si>
    <t>391848</t>
  </si>
  <si>
    <t>446286</t>
  </si>
  <si>
    <t>396772</t>
  </si>
  <si>
    <t>446328</t>
  </si>
  <si>
    <t>396135</t>
  </si>
  <si>
    <t>446404</t>
  </si>
  <si>
    <t>396148</t>
  </si>
  <si>
    <t>446431</t>
  </si>
  <si>
    <t>396483</t>
  </si>
  <si>
    <t>446370</t>
  </si>
  <si>
    <t>396141</t>
  </si>
  <si>
    <t>446456</t>
  </si>
  <si>
    <t>396494</t>
  </si>
  <si>
    <t>451084</t>
  </si>
  <si>
    <t>391862</t>
  </si>
  <si>
    <t>451118</t>
  </si>
  <si>
    <t>395819</t>
  </si>
  <si>
    <t>446533</t>
  </si>
  <si>
    <t>396724</t>
  </si>
  <si>
    <t>445966</t>
  </si>
  <si>
    <t>396093</t>
  </si>
  <si>
    <t>446478</t>
  </si>
  <si>
    <t>396530</t>
  </si>
  <si>
    <t>446504</t>
  </si>
  <si>
    <t>396715</t>
  </si>
  <si>
    <t>446566</t>
  </si>
  <si>
    <t>396734</t>
  </si>
  <si>
    <t>446598</t>
  </si>
  <si>
    <t>396750</t>
  </si>
  <si>
    <t>446624</t>
  </si>
  <si>
    <t>451229</t>
  </si>
  <si>
    <t>391986</t>
  </si>
  <si>
    <t>444814</t>
  </si>
  <si>
    <t>399173</t>
  </si>
  <si>
    <t>446213</t>
  </si>
  <si>
    <t>396120</t>
  </si>
  <si>
    <t>451149</t>
  </si>
  <si>
    <t>391970</t>
  </si>
  <si>
    <t>445981</t>
  </si>
  <si>
    <t>396105</t>
  </si>
  <si>
    <t>451215</t>
  </si>
  <si>
    <t>391984</t>
  </si>
  <si>
    <t>446643</t>
  </si>
  <si>
    <t>396760</t>
  </si>
  <si>
    <t>446666</t>
  </si>
  <si>
    <t>446713</t>
  </si>
  <si>
    <t>396946</t>
  </si>
  <si>
    <t>451240</t>
  </si>
  <si>
    <t>391985</t>
  </si>
  <si>
    <t>468977</t>
  </si>
  <si>
    <t>403269</t>
  </si>
  <si>
    <t>678462</t>
  </si>
  <si>
    <t>679687</t>
  </si>
  <si>
    <t>702557</t>
  </si>
  <si>
    <t>677298</t>
  </si>
  <si>
    <t>702592</t>
  </si>
  <si>
    <t>679609</t>
  </si>
  <si>
    <t>702446</t>
  </si>
  <si>
    <t>679066</t>
  </si>
  <si>
    <t>702483</t>
  </si>
  <si>
    <t>677776</t>
  </si>
  <si>
    <t>702512</t>
  </si>
  <si>
    <t>676823</t>
  </si>
  <si>
    <t>702521</t>
  </si>
  <si>
    <t>677644</t>
  </si>
  <si>
    <t>702534</t>
  </si>
  <si>
    <t>677616</t>
  </si>
  <si>
    <t>702550</t>
  </si>
  <si>
    <t>677542</t>
  </si>
  <si>
    <t>702083</t>
  </si>
  <si>
    <t>679567</t>
  </si>
  <si>
    <t>702578</t>
  </si>
  <si>
    <t>676958</t>
  </si>
  <si>
    <t>702585</t>
  </si>
  <si>
    <t>672023</t>
  </si>
  <si>
    <t>702587</t>
  </si>
  <si>
    <t>679621</t>
  </si>
  <si>
    <t>702566</t>
  </si>
  <si>
    <t>677291</t>
  </si>
  <si>
    <t>702569</t>
  </si>
  <si>
    <t>677264</t>
  </si>
  <si>
    <t>702373</t>
  </si>
  <si>
    <t>679528</t>
  </si>
  <si>
    <t>702572</t>
  </si>
  <si>
    <t>676989</t>
  </si>
  <si>
    <t>702403</t>
  </si>
  <si>
    <t>679517</t>
  </si>
  <si>
    <t>702245</t>
  </si>
  <si>
    <t>679553</t>
  </si>
  <si>
    <t>702507</t>
  </si>
  <si>
    <t>677681</t>
  </si>
  <si>
    <t>831325</t>
  </si>
  <si>
    <t>980341</t>
  </si>
  <si>
    <t>972760</t>
  </si>
  <si>
    <t>912557</t>
  </si>
  <si>
    <t>973110</t>
  </si>
  <si>
    <t>899437</t>
  </si>
  <si>
    <t>954510</t>
  </si>
  <si>
    <t>900471</t>
  </si>
  <si>
    <t>972600</t>
  </si>
  <si>
    <t>900484</t>
  </si>
  <si>
    <t>972679</t>
  </si>
  <si>
    <t>899862</t>
  </si>
  <si>
    <t>969899</t>
  </si>
  <si>
    <t>899574</t>
  </si>
  <si>
    <t>969083</t>
  </si>
  <si>
    <t>899272</t>
  </si>
  <si>
    <t>954452</t>
  </si>
  <si>
    <t>899533</t>
  </si>
  <si>
    <t>895980</t>
  </si>
  <si>
    <t>986720</t>
  </si>
  <si>
    <t>895997</t>
  </si>
  <si>
    <t>988982</t>
  </si>
  <si>
    <t>896024</t>
  </si>
  <si>
    <t>986705</t>
  </si>
  <si>
    <t>900333</t>
  </si>
  <si>
    <t>970050</t>
  </si>
  <si>
    <t>900368</t>
  </si>
  <si>
    <t>971408</t>
  </si>
  <si>
    <t>900162</t>
  </si>
  <si>
    <t>969964</t>
  </si>
  <si>
    <t>912627</t>
  </si>
  <si>
    <t>973750</t>
  </si>
  <si>
    <t>900130</t>
  </si>
  <si>
    <t>969957</t>
  </si>
  <si>
    <t>895916</t>
  </si>
  <si>
    <t>988968</t>
  </si>
  <si>
    <t>912336</t>
  </si>
  <si>
    <t>972757</t>
  </si>
  <si>
    <t>899813</t>
  </si>
  <si>
    <t>969888</t>
  </si>
  <si>
    <t>900030</t>
  </si>
  <si>
    <t>969924</t>
  </si>
  <si>
    <t>900072</t>
  </si>
  <si>
    <t>969940</t>
  </si>
  <si>
    <t>900191</t>
  </si>
  <si>
    <t>969978</t>
  </si>
  <si>
    <t>900223</t>
  </si>
  <si>
    <t>969994</t>
  </si>
  <si>
    <t>912568</t>
  </si>
  <si>
    <t>973144</t>
  </si>
  <si>
    <t>900272</t>
  </si>
  <si>
    <t>970017</t>
  </si>
  <si>
    <t>900310</t>
  </si>
  <si>
    <t>970030</t>
  </si>
  <si>
    <t>900346</t>
  </si>
  <si>
    <t>970060</t>
  </si>
  <si>
    <t>900394</t>
  </si>
  <si>
    <t>971421</t>
  </si>
  <si>
    <t>900412</t>
  </si>
  <si>
    <t>971440</t>
  </si>
  <si>
    <t>900428</t>
  </si>
  <si>
    <t>971480</t>
  </si>
  <si>
    <t>900438</t>
  </si>
  <si>
    <t>971510</t>
  </si>
  <si>
    <t>900448</t>
  </si>
  <si>
    <t>972167</t>
  </si>
  <si>
    <t>900457</t>
  </si>
  <si>
    <t>972243</t>
  </si>
  <si>
    <t>900491</t>
  </si>
  <si>
    <t>971530</t>
  </si>
  <si>
    <t>933429</t>
  </si>
  <si>
    <t>954424</t>
  </si>
  <si>
    <t>928921</t>
  </si>
  <si>
    <t>974391</t>
  </si>
  <si>
    <t>928970</t>
  </si>
  <si>
    <t>975596</t>
  </si>
  <si>
    <t>933333</t>
  </si>
  <si>
    <t>976382</t>
  </si>
  <si>
    <t>933363</t>
  </si>
  <si>
    <t>976390</t>
  </si>
  <si>
    <t>926911</t>
  </si>
  <si>
    <t>974334</t>
  </si>
  <si>
    <t>926972</t>
  </si>
  <si>
    <t>974356</t>
  </si>
  <si>
    <t>1099060</t>
  </si>
  <si>
    <t>1197632</t>
  </si>
  <si>
    <t>1110327</t>
  </si>
  <si>
    <t>1209269</t>
  </si>
  <si>
    <t>1110161</t>
  </si>
  <si>
    <t>1209251</t>
  </si>
  <si>
    <t>1110365</t>
  </si>
  <si>
    <t>1209271</t>
  </si>
  <si>
    <t>1110232</t>
  </si>
  <si>
    <t>1209266</t>
  </si>
  <si>
    <t>1095996</t>
  </si>
  <si>
    <t>1221353</t>
  </si>
  <si>
    <t>1096013</t>
  </si>
  <si>
    <t>1221357</t>
  </si>
  <si>
    <t>1096029</t>
  </si>
  <si>
    <t>1221363</t>
  </si>
  <si>
    <t>1093756</t>
  </si>
  <si>
    <t>1195609</t>
  </si>
  <si>
    <t>1093883</t>
  </si>
  <si>
    <t>1195697</t>
  </si>
  <si>
    <t>1094187</t>
  </si>
  <si>
    <t>1197305</t>
  </si>
  <si>
    <t>1095944</t>
  </si>
  <si>
    <t>1221336</t>
  </si>
  <si>
    <t>1095961</t>
  </si>
  <si>
    <t>1221345</t>
  </si>
  <si>
    <t>1095783</t>
  </si>
  <si>
    <t>1209456</t>
  </si>
  <si>
    <t>1095823</t>
  </si>
  <si>
    <t>1209488</t>
  </si>
  <si>
    <t>1096068</t>
  </si>
  <si>
    <t>1221371</t>
  </si>
  <si>
    <t>1095874</t>
  </si>
  <si>
    <t>1209510</t>
  </si>
  <si>
    <t>1095921</t>
  </si>
  <si>
    <t>1209664</t>
  </si>
  <si>
    <t>1095984</t>
  </si>
  <si>
    <t>1221351</t>
  </si>
  <si>
    <t>1096049</t>
  </si>
  <si>
    <t>1221368</t>
  </si>
  <si>
    <t>1099312</t>
  </si>
  <si>
    <t>1209235</t>
  </si>
  <si>
    <t>1099221</t>
  </si>
  <si>
    <t>1197682</t>
  </si>
  <si>
    <t>1093961</t>
  </si>
  <si>
    <t>1196096</t>
  </si>
  <si>
    <t>1093995</t>
  </si>
  <si>
    <t>1196121</t>
  </si>
  <si>
    <t>1099293</t>
  </si>
  <si>
    <t>1209223</t>
  </si>
  <si>
    <t>1094057</t>
  </si>
  <si>
    <t>1196138</t>
  </si>
  <si>
    <t>1094100</t>
  </si>
  <si>
    <t>1196358</t>
  </si>
  <si>
    <t>1094139</t>
  </si>
  <si>
    <t>1197189</t>
  </si>
  <si>
    <t>1128152</t>
  </si>
  <si>
    <t>1209276</t>
  </si>
  <si>
    <t>1192924</t>
  </si>
  <si>
    <t>1266651</t>
  </si>
  <si>
    <t>696091</t>
  </si>
  <si>
    <t>638252</t>
  </si>
  <si>
    <t>Flores Becerra Anallely</t>
  </si>
  <si>
    <t>691507</t>
  </si>
  <si>
    <t>638236</t>
  </si>
  <si>
    <t>300409</t>
  </si>
  <si>
    <t>247253</t>
  </si>
  <si>
    <t>456418</t>
  </si>
  <si>
    <t>383100</t>
  </si>
  <si>
    <t>457243</t>
  </si>
  <si>
    <t>383123</t>
  </si>
  <si>
    <t>485320</t>
  </si>
  <si>
    <t>404456</t>
  </si>
  <si>
    <t>474907</t>
  </si>
  <si>
    <t>405353</t>
  </si>
  <si>
    <t>660866</t>
  </si>
  <si>
    <t>591130</t>
  </si>
  <si>
    <t>660388</t>
  </si>
  <si>
    <t>591052</t>
  </si>
  <si>
    <t>669993</t>
  </si>
  <si>
    <t>603996</t>
  </si>
  <si>
    <t>665040</t>
  </si>
  <si>
    <t>599199</t>
  </si>
  <si>
    <t>681059</t>
  </si>
  <si>
    <t>613793</t>
  </si>
  <si>
    <t>693011</t>
  </si>
  <si>
    <t>627502</t>
  </si>
  <si>
    <t>692976</t>
  </si>
  <si>
    <t>652172</t>
  </si>
  <si>
    <t>695906</t>
  </si>
  <si>
    <t>627459</t>
  </si>
  <si>
    <t>688872</t>
  </si>
  <si>
    <t>631370</t>
  </si>
  <si>
    <t>690027</t>
  </si>
  <si>
    <t>621517</t>
  </si>
  <si>
    <t>705241</t>
  </si>
  <si>
    <t>636713</t>
  </si>
  <si>
    <t>781997</t>
  </si>
  <si>
    <t>710286</t>
  </si>
  <si>
    <t>799894</t>
  </si>
  <si>
    <t>725827</t>
  </si>
  <si>
    <t>725900</t>
  </si>
  <si>
    <t>808477</t>
  </si>
  <si>
    <t>737415</t>
  </si>
  <si>
    <t>805473</t>
  </si>
  <si>
    <t>737365</t>
  </si>
  <si>
    <t>881471</t>
  </si>
  <si>
    <t>914686</t>
  </si>
  <si>
    <t>893577</t>
  </si>
  <si>
    <t>901348</t>
  </si>
  <si>
    <t>875991</t>
  </si>
  <si>
    <t>900714</t>
  </si>
  <si>
    <t>874145</t>
  </si>
  <si>
    <t>900826</t>
  </si>
  <si>
    <t>872828</t>
  </si>
  <si>
    <t>884148</t>
  </si>
  <si>
    <t>887349</t>
  </si>
  <si>
    <t>922730</t>
  </si>
  <si>
    <t>904564</t>
  </si>
  <si>
    <t>884179</t>
  </si>
  <si>
    <t>891018</t>
  </si>
  <si>
    <t>919531</t>
  </si>
  <si>
    <t>901797</t>
  </si>
  <si>
    <t>958433</t>
  </si>
  <si>
    <t>968947</t>
  </si>
  <si>
    <t>958372</t>
  </si>
  <si>
    <t>1029870</t>
  </si>
  <si>
    <t>1042140</t>
  </si>
  <si>
    <t>994366</t>
  </si>
  <si>
    <t>995510</t>
  </si>
  <si>
    <t>1016234</t>
  </si>
  <si>
    <t>1024620</t>
  </si>
  <si>
    <t>1021050</t>
  </si>
  <si>
    <t>1031048</t>
  </si>
  <si>
    <t>1016356</t>
  </si>
  <si>
    <t>1024648</t>
  </si>
  <si>
    <t>1070121</t>
  </si>
  <si>
    <t>1086746</t>
  </si>
  <si>
    <t>1080988</t>
  </si>
  <si>
    <t>1101023</t>
  </si>
  <si>
    <t>1070718</t>
  </si>
  <si>
    <t>1089538</t>
  </si>
  <si>
    <t>1074331</t>
  </si>
  <si>
    <t>1104939</t>
  </si>
  <si>
    <t>1091525</t>
  </si>
  <si>
    <t>1115797</t>
  </si>
  <si>
    <t>1104294</t>
  </si>
  <si>
    <t>1131431</t>
  </si>
  <si>
    <t>497316</t>
  </si>
  <si>
    <t>780578</t>
  </si>
  <si>
    <t>497389</t>
  </si>
  <si>
    <t>780553</t>
  </si>
  <si>
    <t>838267</t>
  </si>
  <si>
    <t>899286</t>
  </si>
  <si>
    <t>235704</t>
  </si>
  <si>
    <t>NOLAZCO MONTOYA LAURA VIRGINIA</t>
  </si>
  <si>
    <t>14.Mantenimiento vehicular 2013</t>
  </si>
  <si>
    <t>1056510</t>
  </si>
  <si>
    <t>1144048</t>
  </si>
  <si>
    <t>345857</t>
  </si>
  <si>
    <t>313191</t>
  </si>
  <si>
    <t>395780</t>
  </si>
  <si>
    <t>348966</t>
  </si>
  <si>
    <t>395378</t>
  </si>
  <si>
    <t>348992</t>
  </si>
  <si>
    <t>504390</t>
  </si>
  <si>
    <t>450012</t>
  </si>
  <si>
    <t>510111</t>
  </si>
  <si>
    <t>450131</t>
  </si>
  <si>
    <t>625284</t>
  </si>
  <si>
    <t>571889</t>
  </si>
  <si>
    <t>644533</t>
  </si>
  <si>
    <t>644227</t>
  </si>
  <si>
    <t>733088</t>
  </si>
  <si>
    <t>775739</t>
  </si>
  <si>
    <t>834825</t>
  </si>
  <si>
    <t>797640</t>
  </si>
  <si>
    <t>870015</t>
  </si>
  <si>
    <t>932921</t>
  </si>
  <si>
    <t>869326</t>
  </si>
  <si>
    <t>932793</t>
  </si>
  <si>
    <t>869383</t>
  </si>
  <si>
    <t>933093</t>
  </si>
  <si>
    <t>869413</t>
  </si>
  <si>
    <t>932892</t>
  </si>
  <si>
    <t>869427</t>
  </si>
  <si>
    <t>869497</t>
  </si>
  <si>
    <t>933112</t>
  </si>
  <si>
    <t>869525</t>
  </si>
  <si>
    <t>932840</t>
  </si>
  <si>
    <t>869540</t>
  </si>
  <si>
    <t>933128</t>
  </si>
  <si>
    <t>867672</t>
  </si>
  <si>
    <t>933360</t>
  </si>
  <si>
    <t>869441</t>
  </si>
  <si>
    <t>933388</t>
  </si>
  <si>
    <t>869462</t>
  </si>
  <si>
    <t>933398</t>
  </si>
  <si>
    <t>869479</t>
  </si>
  <si>
    <t>932867</t>
  </si>
  <si>
    <t>869580</t>
  </si>
  <si>
    <t>933378</t>
  </si>
  <si>
    <t>867655</t>
  </si>
  <si>
    <t>932757</t>
  </si>
  <si>
    <t>869368</t>
  </si>
  <si>
    <t>932940</t>
  </si>
  <si>
    <t>869513</t>
  </si>
  <si>
    <t>932817</t>
  </si>
  <si>
    <t>869549</t>
  </si>
  <si>
    <t>933346</t>
  </si>
  <si>
    <t>620956</t>
  </si>
  <si>
    <t>596982</t>
  </si>
  <si>
    <t>638048</t>
  </si>
  <si>
    <t>878991</t>
  </si>
  <si>
    <t>868390</t>
  </si>
  <si>
    <t>798889</t>
  </si>
  <si>
    <t>79942</t>
  </si>
  <si>
    <t>825707</t>
  </si>
  <si>
    <t>VALENCIA MARTINEZ IVAN</t>
  </si>
  <si>
    <t>202820</t>
  </si>
  <si>
    <t>869460</t>
  </si>
  <si>
    <t>125006</t>
  </si>
  <si>
    <t>77184</t>
  </si>
  <si>
    <t>632734</t>
  </si>
  <si>
    <t>414121</t>
  </si>
  <si>
    <t>357302</t>
  </si>
  <si>
    <t>1005245</t>
  </si>
  <si>
    <t>1045108</t>
  </si>
  <si>
    <t>TLAX-Tzompantepec-DIRECCION DE OBRAS PUBLICAS DE TZOMPANTEPEC #829038974</t>
  </si>
  <si>
    <t>829038974</t>
  </si>
  <si>
    <t>1215472</t>
  </si>
  <si>
    <t>1263830</t>
  </si>
  <si>
    <t>MOZENCAHUATZI CUAHUTLE RICARDO</t>
  </si>
  <si>
    <t>635390</t>
  </si>
  <si>
    <t>628000</t>
  </si>
  <si>
    <t>TAMPS-Victoria-Dirección de Obras y Servicios Públicos #828041996</t>
  </si>
  <si>
    <t>828041996</t>
  </si>
  <si>
    <t>447954</t>
  </si>
  <si>
    <t>896398</t>
  </si>
  <si>
    <t>ISLAS RODRIGUEZ RAMON ALBERTO</t>
  </si>
  <si>
    <t>622403</t>
  </si>
  <si>
    <t>678673</t>
  </si>
  <si>
    <t>615485</t>
  </si>
  <si>
    <t>ROSAS GUERRERO RICHARD</t>
  </si>
  <si>
    <t>678666</t>
  </si>
  <si>
    <t>616533</t>
  </si>
  <si>
    <t>967615</t>
  </si>
  <si>
    <t>981502</t>
  </si>
  <si>
    <t>147465</t>
  </si>
  <si>
    <t>242902</t>
  </si>
  <si>
    <t>164344</t>
  </si>
  <si>
    <t>242261</t>
  </si>
  <si>
    <t>242262</t>
  </si>
  <si>
    <t>YUC-Panabá-Dirección de Obras Públicas #831057978</t>
  </si>
  <si>
    <t>831057978</t>
  </si>
  <si>
    <t>171183</t>
  </si>
  <si>
    <t>149222</t>
  </si>
  <si>
    <t>VILLANUEVA NARVAEZ FRACIO ADALBERTO</t>
  </si>
  <si>
    <t>172423</t>
  </si>
  <si>
    <t>149223</t>
  </si>
  <si>
    <t>191323</t>
  </si>
  <si>
    <t>149225</t>
  </si>
  <si>
    <t>YUC-Chemax-MUNICIPIO DE CHEMAX, YUCATAN #831019977</t>
  </si>
  <si>
    <t>831019977</t>
  </si>
  <si>
    <t>171188</t>
  </si>
  <si>
    <t>149185</t>
  </si>
  <si>
    <t>MAAS CHAN VICTOR MANUEL</t>
  </si>
  <si>
    <t>453975</t>
  </si>
  <si>
    <t>387657</t>
  </si>
  <si>
    <t>445072</t>
  </si>
  <si>
    <t>387677</t>
  </si>
  <si>
    <t>445087</t>
  </si>
  <si>
    <t>387685</t>
  </si>
  <si>
    <t>470001</t>
  </si>
  <si>
    <t>395370</t>
  </si>
  <si>
    <t>470023</t>
  </si>
  <si>
    <t>398396</t>
  </si>
  <si>
    <t>470049</t>
  </si>
  <si>
    <t>399080</t>
  </si>
  <si>
    <t>481799</t>
  </si>
  <si>
    <t>443361</t>
  </si>
  <si>
    <t>481785</t>
  </si>
  <si>
    <t>443389</t>
  </si>
  <si>
    <t>472207</t>
  </si>
  <si>
    <t>394604</t>
  </si>
  <si>
    <t>483669</t>
  </si>
  <si>
    <t>462869</t>
  </si>
  <si>
    <t>483690</t>
  </si>
  <si>
    <t>467856</t>
  </si>
  <si>
    <t>469963</t>
  </si>
  <si>
    <t>394646</t>
  </si>
  <si>
    <t>485458</t>
  </si>
  <si>
    <t>467825</t>
  </si>
  <si>
    <t>482746</t>
  </si>
  <si>
    <t>443135</t>
  </si>
  <si>
    <t>470017</t>
  </si>
  <si>
    <t>398375</t>
  </si>
  <si>
    <t>470037</t>
  </si>
  <si>
    <t>399049</t>
  </si>
  <si>
    <t>470086</t>
  </si>
  <si>
    <t>399124</t>
  </si>
  <si>
    <t>470117</t>
  </si>
  <si>
    <t>399176</t>
  </si>
  <si>
    <t>482653</t>
  </si>
  <si>
    <t>443330</t>
  </si>
  <si>
    <t>482736</t>
  </si>
  <si>
    <t>443207</t>
  </si>
  <si>
    <t>470099</t>
  </si>
  <si>
    <t>399130</t>
  </si>
  <si>
    <t>470107</t>
  </si>
  <si>
    <t>399159</t>
  </si>
  <si>
    <t>482710</t>
  </si>
  <si>
    <t>443176</t>
  </si>
  <si>
    <t>482676</t>
  </si>
  <si>
    <t>443265</t>
  </si>
  <si>
    <t>482692</t>
  </si>
  <si>
    <t>443257</t>
  </si>
  <si>
    <t>482722</t>
  </si>
  <si>
    <t>443161</t>
  </si>
  <si>
    <t>482770</t>
  </si>
  <si>
    <t>443073</t>
  </si>
  <si>
    <t>478502</t>
  </si>
  <si>
    <t>467171</t>
  </si>
  <si>
    <t>482704</t>
  </si>
  <si>
    <t>443246</t>
  </si>
  <si>
    <t>481780</t>
  </si>
  <si>
    <t>443399</t>
  </si>
  <si>
    <t>852591</t>
  </si>
  <si>
    <t>790151</t>
  </si>
  <si>
    <t>ROBLES CARMONA ADAN</t>
  </si>
  <si>
    <t>396597</t>
  </si>
  <si>
    <t>392995</t>
  </si>
  <si>
    <t>655427</t>
  </si>
  <si>
    <t>605257</t>
  </si>
  <si>
    <t>655417</t>
  </si>
  <si>
    <t>605228</t>
  </si>
  <si>
    <t>TAMPS-Aldama-DIRECCION DE OBRAS PUBLICAS #828002995</t>
  </si>
  <si>
    <t>828002995</t>
  </si>
  <si>
    <t>80827</t>
  </si>
  <si>
    <t>232880</t>
  </si>
  <si>
    <t>BADILLO GALVAN ELIAZAR</t>
  </si>
  <si>
    <t>72883</t>
  </si>
  <si>
    <t>57283</t>
  </si>
  <si>
    <t>463731</t>
  </si>
  <si>
    <t>386351</t>
  </si>
  <si>
    <t>482651</t>
  </si>
  <si>
    <t>490617</t>
  </si>
  <si>
    <t>483320</t>
  </si>
  <si>
    <t>400478</t>
  </si>
  <si>
    <t>JIMENEZ PANTOJA ROCIO</t>
  </si>
  <si>
    <t>485398</t>
  </si>
  <si>
    <t>485212</t>
  </si>
  <si>
    <t>498777</t>
  </si>
  <si>
    <t>411811</t>
  </si>
  <si>
    <t>500522</t>
  </si>
  <si>
    <t>415609</t>
  </si>
  <si>
    <t>500982</t>
  </si>
  <si>
    <t>418596</t>
  </si>
  <si>
    <t>498587</t>
  </si>
  <si>
    <t>482709</t>
  </si>
  <si>
    <t>490631</t>
  </si>
  <si>
    <t>490572</t>
  </si>
  <si>
    <t>417885</t>
  </si>
  <si>
    <t>498632</t>
  </si>
  <si>
    <t>418581</t>
  </si>
  <si>
    <t>518265</t>
  </si>
  <si>
    <t>490634</t>
  </si>
  <si>
    <t>642719</t>
  </si>
  <si>
    <t>573897</t>
  </si>
  <si>
    <t>635601</t>
  </si>
  <si>
    <t>719505</t>
  </si>
  <si>
    <t>803380</t>
  </si>
  <si>
    <t>757621</t>
  </si>
  <si>
    <t>326942</t>
  </si>
  <si>
    <t>276032</t>
  </si>
  <si>
    <t>326891</t>
  </si>
  <si>
    <t>276039</t>
  </si>
  <si>
    <t>946846</t>
  </si>
  <si>
    <t>949286</t>
  </si>
  <si>
    <t>246308</t>
  </si>
  <si>
    <t>236987</t>
  </si>
  <si>
    <t>56955</t>
  </si>
  <si>
    <t>46168</t>
  </si>
  <si>
    <t>153815</t>
  </si>
  <si>
    <t>104687</t>
  </si>
  <si>
    <t>148110</t>
  </si>
  <si>
    <t>104630</t>
  </si>
  <si>
    <t>166363</t>
  </si>
  <si>
    <t>120155</t>
  </si>
  <si>
    <t>169739</t>
  </si>
  <si>
    <t>120165</t>
  </si>
  <si>
    <t>169700</t>
  </si>
  <si>
    <t>120161</t>
  </si>
  <si>
    <t>169710</t>
  </si>
  <si>
    <t>120162</t>
  </si>
  <si>
    <t>168445</t>
  </si>
  <si>
    <t>120156</t>
  </si>
  <si>
    <t>168453</t>
  </si>
  <si>
    <t>120157</t>
  </si>
  <si>
    <t>169736</t>
  </si>
  <si>
    <t>120163</t>
  </si>
  <si>
    <t>167128</t>
  </si>
  <si>
    <t>113981</t>
  </si>
  <si>
    <t>167763</t>
  </si>
  <si>
    <t>113987</t>
  </si>
  <si>
    <t>169112</t>
  </si>
  <si>
    <t>120160</t>
  </si>
  <si>
    <t>169107</t>
  </si>
  <si>
    <t>120159</t>
  </si>
  <si>
    <t>872309</t>
  </si>
  <si>
    <t>1039503</t>
  </si>
  <si>
    <t>862843</t>
  </si>
  <si>
    <t>1064961</t>
  </si>
  <si>
    <t>946106</t>
  </si>
  <si>
    <t>1039576</t>
  </si>
  <si>
    <t>946124</t>
  </si>
  <si>
    <t>999773</t>
  </si>
  <si>
    <t>974093</t>
  </si>
  <si>
    <t>977251</t>
  </si>
  <si>
    <t>693903</t>
  </si>
  <si>
    <t>622665</t>
  </si>
  <si>
    <t>VER-Tempoal-Municipo de Tempoal #830161951</t>
  </si>
  <si>
    <t>830161951</t>
  </si>
  <si>
    <t>284679</t>
  </si>
  <si>
    <t>221730</t>
  </si>
  <si>
    <t>Garcia Sanchez Julio Cesar</t>
  </si>
  <si>
    <t>60861</t>
  </si>
  <si>
    <t>543374</t>
  </si>
  <si>
    <t>60383</t>
  </si>
  <si>
    <t>543016</t>
  </si>
  <si>
    <t>60846</t>
  </si>
  <si>
    <t>542823</t>
  </si>
  <si>
    <t>60531</t>
  </si>
  <si>
    <t>544077</t>
  </si>
  <si>
    <t>60882</t>
  </si>
  <si>
    <t>543476</t>
  </si>
  <si>
    <t>68952</t>
  </si>
  <si>
    <t>530895</t>
  </si>
  <si>
    <t>69002</t>
  </si>
  <si>
    <t>544093</t>
  </si>
  <si>
    <t>68977</t>
  </si>
  <si>
    <t>530571</t>
  </si>
  <si>
    <t>68906</t>
  </si>
  <si>
    <t>544090</t>
  </si>
  <si>
    <t>68861</t>
  </si>
  <si>
    <t>531087</t>
  </si>
  <si>
    <t>68930</t>
  </si>
  <si>
    <t>544085</t>
  </si>
  <si>
    <t>77270</t>
  </si>
  <si>
    <t>535053</t>
  </si>
  <si>
    <t>77291</t>
  </si>
  <si>
    <t>529772</t>
  </si>
  <si>
    <t>534970</t>
  </si>
  <si>
    <t>84308</t>
  </si>
  <si>
    <t>530715</t>
  </si>
  <si>
    <t>126209</t>
  </si>
  <si>
    <t>532977</t>
  </si>
  <si>
    <t>126225</t>
  </si>
  <si>
    <t>532805</t>
  </si>
  <si>
    <t>126170</t>
  </si>
  <si>
    <t>534049</t>
  </si>
  <si>
    <t>187748</t>
  </si>
  <si>
    <t>525024</t>
  </si>
  <si>
    <t>187379</t>
  </si>
  <si>
    <t>524448</t>
  </si>
  <si>
    <t>224156</t>
  </si>
  <si>
    <t>519114</t>
  </si>
  <si>
    <t>224226</t>
  </si>
  <si>
    <t>518959</t>
  </si>
  <si>
    <t>224180</t>
  </si>
  <si>
    <t>519048</t>
  </si>
  <si>
    <t>222385</t>
  </si>
  <si>
    <t>520052</t>
  </si>
  <si>
    <t>224120</t>
  </si>
  <si>
    <t>520051</t>
  </si>
  <si>
    <t>222297</t>
  </si>
  <si>
    <t>519797</t>
  </si>
  <si>
    <t>247881</t>
  </si>
  <si>
    <t>240627</t>
  </si>
  <si>
    <t>519758</t>
  </si>
  <si>
    <t>247943</t>
  </si>
  <si>
    <t>519447</t>
  </si>
  <si>
    <t>248007</t>
  </si>
  <si>
    <t>520053</t>
  </si>
  <si>
    <t>247992</t>
  </si>
  <si>
    <t>519156</t>
  </si>
  <si>
    <t>451721</t>
  </si>
  <si>
    <t>516822</t>
  </si>
  <si>
    <t>451615</t>
  </si>
  <si>
    <t>517653</t>
  </si>
  <si>
    <t>453278</t>
  </si>
  <si>
    <t>516816</t>
  </si>
  <si>
    <t>449132</t>
  </si>
  <si>
    <t>518126</t>
  </si>
  <si>
    <t>456185</t>
  </si>
  <si>
    <t>514495</t>
  </si>
  <si>
    <t>514425</t>
  </si>
  <si>
    <t>452755</t>
  </si>
  <si>
    <t>516813</t>
  </si>
  <si>
    <t>456323</t>
  </si>
  <si>
    <t>514373</t>
  </si>
  <si>
    <t>456288</t>
  </si>
  <si>
    <t>514214</t>
  </si>
  <si>
    <t>452453</t>
  </si>
  <si>
    <t>516387</t>
  </si>
  <si>
    <t>457537</t>
  </si>
  <si>
    <t>514276</t>
  </si>
  <si>
    <t>454402</t>
  </si>
  <si>
    <t>515616</t>
  </si>
  <si>
    <t>458796</t>
  </si>
  <si>
    <t>514169</t>
  </si>
  <si>
    <t>452421</t>
  </si>
  <si>
    <t>516810</t>
  </si>
  <si>
    <t>453284</t>
  </si>
  <si>
    <t>516320</t>
  </si>
  <si>
    <t>454352</t>
  </si>
  <si>
    <t>516014</t>
  </si>
  <si>
    <t>449211</t>
  </si>
  <si>
    <t>518236</t>
  </si>
  <si>
    <t>469364</t>
  </si>
  <si>
    <t>514832</t>
  </si>
  <si>
    <t>469292</t>
  </si>
  <si>
    <t>514548</t>
  </si>
  <si>
    <t>504122</t>
  </si>
  <si>
    <t>508159</t>
  </si>
  <si>
    <t>504103</t>
  </si>
  <si>
    <t>508165</t>
  </si>
  <si>
    <t>503817</t>
  </si>
  <si>
    <t>511397</t>
  </si>
  <si>
    <t>503830</t>
  </si>
  <si>
    <t>511773</t>
  </si>
  <si>
    <t>503852</t>
  </si>
  <si>
    <t>508173</t>
  </si>
  <si>
    <t>503530</t>
  </si>
  <si>
    <t>511862</t>
  </si>
  <si>
    <t>503463</t>
  </si>
  <si>
    <t>511790</t>
  </si>
  <si>
    <t>503595</t>
  </si>
  <si>
    <t>508177</t>
  </si>
  <si>
    <t>503796</t>
  </si>
  <si>
    <t>511356</t>
  </si>
  <si>
    <t>504140</t>
  </si>
  <si>
    <t>508149</t>
  </si>
  <si>
    <t>504163</t>
  </si>
  <si>
    <t>506629</t>
  </si>
  <si>
    <t>568861</t>
  </si>
  <si>
    <t>507574</t>
  </si>
  <si>
    <t>568274</t>
  </si>
  <si>
    <t>507116</t>
  </si>
  <si>
    <t>568464</t>
  </si>
  <si>
    <t>507538</t>
  </si>
  <si>
    <t>589435</t>
  </si>
  <si>
    <t>589496</t>
  </si>
  <si>
    <t>525030</t>
  </si>
  <si>
    <t>177388</t>
  </si>
  <si>
    <t>135804</t>
  </si>
  <si>
    <t>177378</t>
  </si>
  <si>
    <t>136584</t>
  </si>
  <si>
    <t>134958</t>
  </si>
  <si>
    <t>177465</t>
  </si>
  <si>
    <t>134970</t>
  </si>
  <si>
    <t>177569</t>
  </si>
  <si>
    <t>134964</t>
  </si>
  <si>
    <t>178637</t>
  </si>
  <si>
    <t>133558</t>
  </si>
  <si>
    <t>178544</t>
  </si>
  <si>
    <t>133535</t>
  </si>
  <si>
    <t>74570</t>
  </si>
  <si>
    <t>159584</t>
  </si>
  <si>
    <t>75213</t>
  </si>
  <si>
    <t>159843</t>
  </si>
  <si>
    <t>159949</t>
  </si>
  <si>
    <t>159950</t>
  </si>
  <si>
    <t>87311</t>
  </si>
  <si>
    <t>160341</t>
  </si>
  <si>
    <t>160342</t>
  </si>
  <si>
    <t>94003</t>
  </si>
  <si>
    <t>160286</t>
  </si>
  <si>
    <t>196625</t>
  </si>
  <si>
    <t>159369</t>
  </si>
  <si>
    <t>209401</t>
  </si>
  <si>
    <t>159367</t>
  </si>
  <si>
    <t>209435</t>
  </si>
  <si>
    <t>159365</t>
  </si>
  <si>
    <t>209345</t>
  </si>
  <si>
    <t>159368</t>
  </si>
  <si>
    <t>209089</t>
  </si>
  <si>
    <t>159109</t>
  </si>
  <si>
    <t>159110</t>
  </si>
  <si>
    <t>159111</t>
  </si>
  <si>
    <t>211328</t>
  </si>
  <si>
    <t>157207</t>
  </si>
  <si>
    <t>237210</t>
  </si>
  <si>
    <t>175376</t>
  </si>
  <si>
    <t>249742</t>
  </si>
  <si>
    <t>181014</t>
  </si>
  <si>
    <t>259156</t>
  </si>
  <si>
    <t>198082</t>
  </si>
  <si>
    <t>268347</t>
  </si>
  <si>
    <t>241615</t>
  </si>
  <si>
    <t>505090</t>
  </si>
  <si>
    <t>894770</t>
  </si>
  <si>
    <t>506055</t>
  </si>
  <si>
    <t>894780</t>
  </si>
  <si>
    <t>505747</t>
  </si>
  <si>
    <t>894776</t>
  </si>
  <si>
    <t>644496</t>
  </si>
  <si>
    <t>896717</t>
  </si>
  <si>
    <t>644415</t>
  </si>
  <si>
    <t>896751</t>
  </si>
  <si>
    <t>704942</t>
  </si>
  <si>
    <t>893569</t>
  </si>
  <si>
    <t>722319</t>
  </si>
  <si>
    <t>893502</t>
  </si>
  <si>
    <t>NL-Melchor Ocampo-Obras Públicas Melchor Ocampo #819035973</t>
  </si>
  <si>
    <t>819035973</t>
  </si>
  <si>
    <t>443619</t>
  </si>
  <si>
    <t>385264</t>
  </si>
  <si>
    <t>Gòmez Lòpez Americo</t>
  </si>
  <si>
    <t>649616</t>
  </si>
  <si>
    <t>605605</t>
  </si>
  <si>
    <t>671112</t>
  </si>
  <si>
    <t>611697</t>
  </si>
  <si>
    <t>813140</t>
  </si>
  <si>
    <t>750750</t>
  </si>
  <si>
    <t>64369</t>
  </si>
  <si>
    <t>44576</t>
  </si>
  <si>
    <t>67116</t>
  </si>
  <si>
    <t>46745</t>
  </si>
  <si>
    <t>72294</t>
  </si>
  <si>
    <t>82206</t>
  </si>
  <si>
    <t>57376</t>
  </si>
  <si>
    <t>85702</t>
  </si>
  <si>
    <t>57380</t>
  </si>
  <si>
    <t>200901</t>
  </si>
  <si>
    <t>155941</t>
  </si>
  <si>
    <t>211446</t>
  </si>
  <si>
    <t>245491</t>
  </si>
  <si>
    <t>455598</t>
  </si>
  <si>
    <t>484453</t>
  </si>
  <si>
    <t>455304</t>
  </si>
  <si>
    <t>401786</t>
  </si>
  <si>
    <t>460012</t>
  </si>
  <si>
    <t>428346</t>
  </si>
  <si>
    <t>452072</t>
  </si>
  <si>
    <t>394895</t>
  </si>
  <si>
    <t>455909</t>
  </si>
  <si>
    <t>452301</t>
  </si>
  <si>
    <t>478700</t>
  </si>
  <si>
    <t>438468</t>
  </si>
  <si>
    <t>478710</t>
  </si>
  <si>
    <t>438476</t>
  </si>
  <si>
    <t>478974</t>
  </si>
  <si>
    <t>438517</t>
  </si>
  <si>
    <t>465115</t>
  </si>
  <si>
    <t>428373</t>
  </si>
  <si>
    <t>465245</t>
  </si>
  <si>
    <t>430177</t>
  </si>
  <si>
    <t>477891</t>
  </si>
  <si>
    <t>432018</t>
  </si>
  <si>
    <t>474439</t>
  </si>
  <si>
    <t>456142</t>
  </si>
  <si>
    <t>472663</t>
  </si>
  <si>
    <t>404655</t>
  </si>
  <si>
    <t>475537</t>
  </si>
  <si>
    <t>432214</t>
  </si>
  <si>
    <t>465090</t>
  </si>
  <si>
    <t>397915</t>
  </si>
  <si>
    <t>465201</t>
  </si>
  <si>
    <t>401271</t>
  </si>
  <si>
    <t>465232</t>
  </si>
  <si>
    <t>428418</t>
  </si>
  <si>
    <t>465219</t>
  </si>
  <si>
    <t>428384</t>
  </si>
  <si>
    <t>463736</t>
  </si>
  <si>
    <t>397832</t>
  </si>
  <si>
    <t>481073</t>
  </si>
  <si>
    <t>484267</t>
  </si>
  <si>
    <t>481171</t>
  </si>
  <si>
    <t>483795</t>
  </si>
  <si>
    <t>481389</t>
  </si>
  <si>
    <t>483693</t>
  </si>
  <si>
    <t>476301</t>
  </si>
  <si>
    <t>432156</t>
  </si>
  <si>
    <t>479216</t>
  </si>
  <si>
    <t>438531</t>
  </si>
  <si>
    <t>473546</t>
  </si>
  <si>
    <t>435752</t>
  </si>
  <si>
    <t>473319</t>
  </si>
  <si>
    <t>404636</t>
  </si>
  <si>
    <t>473366</t>
  </si>
  <si>
    <t>435808</t>
  </si>
  <si>
    <t>473118</t>
  </si>
  <si>
    <t>437882</t>
  </si>
  <si>
    <t>473508</t>
  </si>
  <si>
    <t>435776</t>
  </si>
  <si>
    <t>473241</t>
  </si>
  <si>
    <t>436476</t>
  </si>
  <si>
    <t>478537</t>
  </si>
  <si>
    <t>438455</t>
  </si>
  <si>
    <t>477675</t>
  </si>
  <si>
    <t>432125</t>
  </si>
  <si>
    <t>481302</t>
  </si>
  <si>
    <t>483759</t>
  </si>
  <si>
    <t>480967</t>
  </si>
  <si>
    <t>484331</t>
  </si>
  <si>
    <t>481491</t>
  </si>
  <si>
    <t>471189</t>
  </si>
  <si>
    <t>471204</t>
  </si>
  <si>
    <t>404639</t>
  </si>
  <si>
    <t>471207</t>
  </si>
  <si>
    <t>430232</t>
  </si>
  <si>
    <t>478361</t>
  </si>
  <si>
    <t>431823</t>
  </si>
  <si>
    <t>475408</t>
  </si>
  <si>
    <t>435723</t>
  </si>
  <si>
    <t>474242</t>
  </si>
  <si>
    <t>453105</t>
  </si>
  <si>
    <t>474393</t>
  </si>
  <si>
    <t>453177</t>
  </si>
  <si>
    <t>477921</t>
  </si>
  <si>
    <t>431972</t>
  </si>
  <si>
    <t>478237</t>
  </si>
  <si>
    <t>438226</t>
  </si>
  <si>
    <t>478140</t>
  </si>
  <si>
    <t>431854</t>
  </si>
  <si>
    <t>486313</t>
  </si>
  <si>
    <t>486004</t>
  </si>
  <si>
    <t>457294</t>
  </si>
  <si>
    <t>498891</t>
  </si>
  <si>
    <t>439457</t>
  </si>
  <si>
    <t>498099</t>
  </si>
  <si>
    <t>439002</t>
  </si>
  <si>
    <t>498728</t>
  </si>
  <si>
    <t>439444</t>
  </si>
  <si>
    <t>498946</t>
  </si>
  <si>
    <t>439604</t>
  </si>
  <si>
    <t>498438</t>
  </si>
  <si>
    <t>439277</t>
  </si>
  <si>
    <t>107687</t>
  </si>
  <si>
    <t>247666</t>
  </si>
  <si>
    <t>892259</t>
  </si>
  <si>
    <t>85448</t>
  </si>
  <si>
    <t>766681</t>
  </si>
  <si>
    <t>111877</t>
  </si>
  <si>
    <t>769299</t>
  </si>
  <si>
    <t>168530</t>
  </si>
  <si>
    <t>769380</t>
  </si>
  <si>
    <t>384040</t>
  </si>
  <si>
    <t>769537</t>
  </si>
  <si>
    <t>380322</t>
  </si>
  <si>
    <t>769445</t>
  </si>
  <si>
    <t>383799</t>
  </si>
  <si>
    <t>769494</t>
  </si>
  <si>
    <t>406857</t>
  </si>
  <si>
    <t>770365</t>
  </si>
  <si>
    <t>484587</t>
  </si>
  <si>
    <t>770529</t>
  </si>
  <si>
    <t>516532</t>
  </si>
  <si>
    <t>770601</t>
  </si>
  <si>
    <t>516853</t>
  </si>
  <si>
    <t>770635</t>
  </si>
  <si>
    <t>515806</t>
  </si>
  <si>
    <t>770508</t>
  </si>
  <si>
    <t>516223</t>
  </si>
  <si>
    <t>770563</t>
  </si>
  <si>
    <t>580035</t>
  </si>
  <si>
    <t>771133</t>
  </si>
  <si>
    <t>595485</t>
  </si>
  <si>
    <t>771034</t>
  </si>
  <si>
    <t>595510</t>
  </si>
  <si>
    <t>595172</t>
  </si>
  <si>
    <t>771162</t>
  </si>
  <si>
    <t>595094</t>
  </si>
  <si>
    <t>771326</t>
  </si>
  <si>
    <t>649488</t>
  </si>
  <si>
    <t>771613</t>
  </si>
  <si>
    <t>633440</t>
  </si>
  <si>
    <t>771578</t>
  </si>
  <si>
    <t>633438</t>
  </si>
  <si>
    <t>771523</t>
  </si>
  <si>
    <t>633953</t>
  </si>
  <si>
    <t>765555</t>
  </si>
  <si>
    <t>633915</t>
  </si>
  <si>
    <t>772090</t>
  </si>
  <si>
    <t>771780</t>
  </si>
  <si>
    <t>773054</t>
  </si>
  <si>
    <t>771684</t>
  </si>
  <si>
    <t>773295</t>
  </si>
  <si>
    <t>771814</t>
  </si>
  <si>
    <t>773327</t>
  </si>
  <si>
    <t>771670</t>
  </si>
  <si>
    <t>773428</t>
  </si>
  <si>
    <t>771749</t>
  </si>
  <si>
    <t>789681</t>
  </si>
  <si>
    <t>771706</t>
  </si>
  <si>
    <t>108163</t>
  </si>
  <si>
    <t>Leonar Perez Norma Ruth</t>
  </si>
  <si>
    <t>165192</t>
  </si>
  <si>
    <t>118697</t>
  </si>
  <si>
    <t>165319</t>
  </si>
  <si>
    <t>118698</t>
  </si>
  <si>
    <t>165381</t>
  </si>
  <si>
    <t>171170</t>
  </si>
  <si>
    <t>118793</t>
  </si>
  <si>
    <t>190755</t>
  </si>
  <si>
    <t>135534</t>
  </si>
  <si>
    <t>190765</t>
  </si>
  <si>
    <t>135519</t>
  </si>
  <si>
    <t>191579</t>
  </si>
  <si>
    <t>131697</t>
  </si>
  <si>
    <t>191550</t>
  </si>
  <si>
    <t>131615</t>
  </si>
  <si>
    <t>191577</t>
  </si>
  <si>
    <t>131696</t>
  </si>
  <si>
    <t>532277</t>
  </si>
  <si>
    <t>511216</t>
  </si>
  <si>
    <t>919964</t>
  </si>
  <si>
    <t>1095197</t>
  </si>
  <si>
    <t>ZAC-General Enrique Estrada-MUNICIPIO GRAL. ENRIQUE ESTRADA #832013988</t>
  </si>
  <si>
    <t>832013988</t>
  </si>
  <si>
    <t>685247</t>
  </si>
  <si>
    <t>661460</t>
  </si>
  <si>
    <t>BAÑUELOS GURROLA CONRADO</t>
  </si>
  <si>
    <t>697032</t>
  </si>
  <si>
    <t>661467</t>
  </si>
  <si>
    <t>711783</t>
  </si>
  <si>
    <t>661439</t>
  </si>
  <si>
    <t>711301</t>
  </si>
  <si>
    <t>711472</t>
  </si>
  <si>
    <t>661455</t>
  </si>
  <si>
    <t>711440</t>
  </si>
  <si>
    <t>660987</t>
  </si>
  <si>
    <t>711523</t>
  </si>
  <si>
    <t>661457</t>
  </si>
  <si>
    <t>711551</t>
  </si>
  <si>
    <t>661453</t>
  </si>
  <si>
    <t>711237</t>
  </si>
  <si>
    <t>661449</t>
  </si>
  <si>
    <t>711031</t>
  </si>
  <si>
    <t>661441</t>
  </si>
  <si>
    <t>79300</t>
  </si>
  <si>
    <t>369072</t>
  </si>
  <si>
    <t>82467</t>
  </si>
  <si>
    <t>368203</t>
  </si>
  <si>
    <t>447873</t>
  </si>
  <si>
    <t>374754</t>
  </si>
  <si>
    <t>448702</t>
  </si>
  <si>
    <t>385252</t>
  </si>
  <si>
    <t>451540</t>
  </si>
  <si>
    <t>385292</t>
  </si>
  <si>
    <t>454939</t>
  </si>
  <si>
    <t>387087</t>
  </si>
  <si>
    <t>449548</t>
  </si>
  <si>
    <t>385269</t>
  </si>
  <si>
    <t>462292</t>
  </si>
  <si>
    <t>385733</t>
  </si>
  <si>
    <t>507995</t>
  </si>
  <si>
    <t>420524</t>
  </si>
  <si>
    <t>243156</t>
  </si>
  <si>
    <t>182727</t>
  </si>
  <si>
    <t>668333</t>
  </si>
  <si>
    <t>599660</t>
  </si>
  <si>
    <t>1124899</t>
  </si>
  <si>
    <t>1184123</t>
  </si>
  <si>
    <t>713808</t>
  </si>
  <si>
    <t>712526</t>
  </si>
  <si>
    <t>OVANDO OVANDO BEATRIZ</t>
  </si>
  <si>
    <t>713214</t>
  </si>
  <si>
    <t>711703</t>
  </si>
  <si>
    <t>726693</t>
  </si>
  <si>
    <t>714229</t>
  </si>
  <si>
    <t>726710</t>
  </si>
  <si>
    <t>711747</t>
  </si>
  <si>
    <t>720529</t>
  </si>
  <si>
    <t>712357</t>
  </si>
  <si>
    <t>719774</t>
  </si>
  <si>
    <t>712566</t>
  </si>
  <si>
    <t>714834</t>
  </si>
  <si>
    <t>712385</t>
  </si>
  <si>
    <t>121057</t>
  </si>
  <si>
    <t>85428</t>
  </si>
  <si>
    <t>121054</t>
  </si>
  <si>
    <t>85389</t>
  </si>
  <si>
    <t>121048</t>
  </si>
  <si>
    <t>85195</t>
  </si>
  <si>
    <t>121041</t>
  </si>
  <si>
    <t>85044</t>
  </si>
  <si>
    <t>121045</t>
  </si>
  <si>
    <t>84946</t>
  </si>
  <si>
    <t>121039</t>
  </si>
  <si>
    <t>84769</t>
  </si>
  <si>
    <t>121047</t>
  </si>
  <si>
    <t>85123</t>
  </si>
  <si>
    <t>121049</t>
  </si>
  <si>
    <t>85265</t>
  </si>
  <si>
    <t>120764</t>
  </si>
  <si>
    <t>84714</t>
  </si>
  <si>
    <t>678414</t>
  </si>
  <si>
    <t>629914</t>
  </si>
  <si>
    <t>137627</t>
  </si>
  <si>
    <t>112675</t>
  </si>
  <si>
    <t>137646</t>
  </si>
  <si>
    <t>100847</t>
  </si>
  <si>
    <t>136364</t>
  </si>
  <si>
    <t>100774</t>
  </si>
  <si>
    <t>140324</t>
  </si>
  <si>
    <t>103065</t>
  </si>
  <si>
    <t>429252</t>
  </si>
  <si>
    <t>380156</t>
  </si>
  <si>
    <t>430427</t>
  </si>
  <si>
    <t>383324</t>
  </si>
  <si>
    <t>430516</t>
  </si>
  <si>
    <t>383441</t>
  </si>
  <si>
    <t>430598</t>
  </si>
  <si>
    <t>383951</t>
  </si>
  <si>
    <t>438031</t>
  </si>
  <si>
    <t>373406</t>
  </si>
  <si>
    <t>438271</t>
  </si>
  <si>
    <t>373737</t>
  </si>
  <si>
    <t>438049</t>
  </si>
  <si>
    <t>373668</t>
  </si>
  <si>
    <t>500064</t>
  </si>
  <si>
    <t>416674</t>
  </si>
  <si>
    <t>611934</t>
  </si>
  <si>
    <t>554411</t>
  </si>
  <si>
    <t>PUE-Molcaxac-Dirección de Obras Públicas #821098959</t>
  </si>
  <si>
    <t>821098959</t>
  </si>
  <si>
    <t>1198559</t>
  </si>
  <si>
    <t>1254277</t>
  </si>
  <si>
    <t>FUENTES BERNALDINO JOSE LUIS</t>
  </si>
  <si>
    <t>1208134</t>
  </si>
  <si>
    <t>1261765</t>
  </si>
  <si>
    <t>677948</t>
  </si>
  <si>
    <t>621160</t>
  </si>
  <si>
    <t>188445</t>
  </si>
  <si>
    <t>131961</t>
  </si>
  <si>
    <t>203968</t>
  </si>
  <si>
    <t>153725</t>
  </si>
  <si>
    <t>866277</t>
  </si>
  <si>
    <t>912083</t>
  </si>
  <si>
    <t>MICH-Apatzingán-DIRECCION DE OBRAS PUBLICAS #816006975</t>
  </si>
  <si>
    <t>816006975</t>
  </si>
  <si>
    <t>419464</t>
  </si>
  <si>
    <t>360542</t>
  </si>
  <si>
    <t>SANCHEZ PARDO JUAN CARLOS</t>
  </si>
  <si>
    <t>420246</t>
  </si>
  <si>
    <t>363648</t>
  </si>
  <si>
    <t>423675</t>
  </si>
  <si>
    <t>365354</t>
  </si>
  <si>
    <t>690490</t>
  </si>
  <si>
    <t>623857</t>
  </si>
  <si>
    <t>689476</t>
  </si>
  <si>
    <t>623810</t>
  </si>
  <si>
    <t>493594</t>
  </si>
  <si>
    <t>500907</t>
  </si>
  <si>
    <t>427364</t>
  </si>
  <si>
    <t>FERNANDEZ FUENTES ARTURO</t>
  </si>
  <si>
    <t>664021</t>
  </si>
  <si>
    <t>599871</t>
  </si>
  <si>
    <t>176034</t>
  </si>
  <si>
    <t>153614</t>
  </si>
  <si>
    <t>383066</t>
  </si>
  <si>
    <t>322896</t>
  </si>
  <si>
    <t>456356</t>
  </si>
  <si>
    <t>462497</t>
  </si>
  <si>
    <t>385416</t>
  </si>
  <si>
    <t>516964</t>
  </si>
  <si>
    <t>431052</t>
  </si>
  <si>
    <t>664762</t>
  </si>
  <si>
    <t>593917</t>
  </si>
  <si>
    <t>664798</t>
  </si>
  <si>
    <t>594244</t>
  </si>
  <si>
    <t>668186</t>
  </si>
  <si>
    <t>598642</t>
  </si>
  <si>
    <t>663760</t>
  </si>
  <si>
    <t>593510</t>
  </si>
  <si>
    <t>675503</t>
  </si>
  <si>
    <t>605603</t>
  </si>
  <si>
    <t>733694</t>
  </si>
  <si>
    <t>681162</t>
  </si>
  <si>
    <t>733733</t>
  </si>
  <si>
    <t>681179</t>
  </si>
  <si>
    <t>821194</t>
  </si>
  <si>
    <t>1129780</t>
  </si>
  <si>
    <t>76895</t>
  </si>
  <si>
    <t>48500</t>
  </si>
  <si>
    <t>Arriaga Lepez Hugo Enrique</t>
  </si>
  <si>
    <t>413169</t>
  </si>
  <si>
    <t>351681</t>
  </si>
  <si>
    <t>419113</t>
  </si>
  <si>
    <t>364066</t>
  </si>
  <si>
    <t>415793</t>
  </si>
  <si>
    <t>359263</t>
  </si>
  <si>
    <t>484894</t>
  </si>
  <si>
    <t>484887</t>
  </si>
  <si>
    <t>511982</t>
  </si>
  <si>
    <t>472594</t>
  </si>
  <si>
    <t>403750</t>
  </si>
  <si>
    <t>464358</t>
  </si>
  <si>
    <t>403351</t>
  </si>
  <si>
    <t>508003</t>
  </si>
  <si>
    <t>511823</t>
  </si>
  <si>
    <t>508013</t>
  </si>
  <si>
    <t>511492</t>
  </si>
  <si>
    <t>508020</t>
  </si>
  <si>
    <t>511461</t>
  </si>
  <si>
    <t>659625</t>
  </si>
  <si>
    <t>607747</t>
  </si>
  <si>
    <t>678375</t>
  </si>
  <si>
    <t>731195</t>
  </si>
  <si>
    <t>682283</t>
  </si>
  <si>
    <t>732610</t>
  </si>
  <si>
    <t>682372</t>
  </si>
  <si>
    <t>732684</t>
  </si>
  <si>
    <t>692316</t>
  </si>
  <si>
    <t>635044</t>
  </si>
  <si>
    <t>740179</t>
  </si>
  <si>
    <t>734413</t>
  </si>
  <si>
    <t>733166</t>
  </si>
  <si>
    <t>734847</t>
  </si>
  <si>
    <t>809792</t>
  </si>
  <si>
    <t>763252</t>
  </si>
  <si>
    <t>804745</t>
  </si>
  <si>
    <t>762047</t>
  </si>
  <si>
    <t>807163</t>
  </si>
  <si>
    <t>763090</t>
  </si>
  <si>
    <t>1136363</t>
  </si>
  <si>
    <t>1195674</t>
  </si>
  <si>
    <t>1136743</t>
  </si>
  <si>
    <t>1195677</t>
  </si>
  <si>
    <t>183782</t>
  </si>
  <si>
    <t>132356</t>
  </si>
  <si>
    <t>182176</t>
  </si>
  <si>
    <t>130126</t>
  </si>
  <si>
    <t>FUNDAMENTO LEGAL</t>
  </si>
  <si>
    <t>COMPRA CONSOLIDADA</t>
  </si>
  <si>
    <t>¿DERIVA DE UNA COMPRA CONSOLIDADA?</t>
  </si>
  <si>
    <t>IDENTIFICACIÓN DEL CONTRATO MARCO</t>
  </si>
  <si>
    <t>si</t>
  </si>
  <si>
    <t>362612</t>
  </si>
  <si>
    <t>1221701</t>
  </si>
  <si>
    <t>989353</t>
  </si>
  <si>
    <t>425198</t>
  </si>
  <si>
    <t>372949</t>
  </si>
  <si>
    <t>196273</t>
  </si>
  <si>
    <t>1052069</t>
  </si>
  <si>
    <t>Vaquera Ortiz Ruth Fabiola</t>
  </si>
  <si>
    <t>1050804</t>
  </si>
  <si>
    <t>301515</t>
  </si>
  <si>
    <t>1129439</t>
  </si>
  <si>
    <t>1211705</t>
  </si>
  <si>
    <t>1190568</t>
  </si>
  <si>
    <t>324260</t>
  </si>
  <si>
    <t>Ochoa Elizalde  Alejandro</t>
  </si>
  <si>
    <t>182583</t>
  </si>
  <si>
    <t>920024</t>
  </si>
  <si>
    <t>978764</t>
  </si>
  <si>
    <t>936921</t>
  </si>
  <si>
    <t>888959</t>
  </si>
  <si>
    <t>868770</t>
  </si>
  <si>
    <t>722814</t>
  </si>
  <si>
    <t>718656</t>
  </si>
  <si>
    <t>296474</t>
  </si>
  <si>
    <t>901244</t>
  </si>
  <si>
    <t>314716</t>
  </si>
  <si>
    <t>Rodríguez Ordoñez Daniel</t>
  </si>
  <si>
    <t>314707</t>
  </si>
  <si>
    <t>1203507</t>
  </si>
  <si>
    <t>1203400</t>
  </si>
  <si>
    <t>1174216</t>
  </si>
  <si>
    <t>1203509</t>
  </si>
  <si>
    <t>1184394</t>
  </si>
  <si>
    <t>1156327</t>
  </si>
  <si>
    <t>1177056</t>
  </si>
  <si>
    <t>885878</t>
  </si>
  <si>
    <t>633629</t>
  </si>
  <si>
    <t>633825</t>
  </si>
  <si>
    <t>633905</t>
  </si>
  <si>
    <t>631152</t>
  </si>
  <si>
    <t>629294</t>
  </si>
  <si>
    <t>629794</t>
  </si>
  <si>
    <t>629785</t>
  </si>
  <si>
    <t>629782</t>
  </si>
  <si>
    <t>629391</t>
  </si>
  <si>
    <t>629757</t>
  </si>
  <si>
    <t>503994</t>
  </si>
  <si>
    <t>94190</t>
  </si>
  <si>
    <t>84010</t>
  </si>
  <si>
    <t>55841</t>
  </si>
  <si>
    <t>42277</t>
  </si>
  <si>
    <t>13856</t>
  </si>
  <si>
    <t>CDMX-Secretaría del Medio Ambiente-DIRECCIÓN GENERAL DE BOSQUES URBANOS Y EDUCACIÓN AMBIENTAL #909004949</t>
  </si>
  <si>
    <t>909004949</t>
  </si>
  <si>
    <t>947144</t>
  </si>
  <si>
    <t>RECILLAS SILVA ISIDRO</t>
  </si>
  <si>
    <t>947477</t>
  </si>
  <si>
    <t>198291</t>
  </si>
  <si>
    <t>Jacinto Hernandez Gustavo</t>
  </si>
  <si>
    <t>CDMX-Secretaría de Obras y Servicios-Dirección General de Administración #909005997</t>
  </si>
  <si>
    <t>909005997</t>
  </si>
  <si>
    <t>66692</t>
  </si>
  <si>
    <t>Gonzalez Nicolas Alberto</t>
  </si>
  <si>
    <t>1127770</t>
  </si>
  <si>
    <t>1118696</t>
  </si>
  <si>
    <t>1136022</t>
  </si>
  <si>
    <t>1118702</t>
  </si>
  <si>
    <t>1151367</t>
  </si>
  <si>
    <t>1034439</t>
  </si>
  <si>
    <t>324186</t>
  </si>
  <si>
    <t>314308</t>
  </si>
  <si>
    <t>328650</t>
  </si>
  <si>
    <t>316850</t>
  </si>
  <si>
    <t>299370</t>
  </si>
  <si>
    <t>271390</t>
  </si>
  <si>
    <t>272467</t>
  </si>
  <si>
    <t>267455</t>
  </si>
  <si>
    <t>287937</t>
  </si>
  <si>
    <t>266345</t>
  </si>
  <si>
    <t>299339</t>
  </si>
  <si>
    <t>265592</t>
  </si>
  <si>
    <t>248274</t>
  </si>
  <si>
    <t>248576</t>
  </si>
  <si>
    <t>243769</t>
  </si>
  <si>
    <t>245006</t>
  </si>
  <si>
    <t>243819</t>
  </si>
  <si>
    <t>241544</t>
  </si>
  <si>
    <t>247514</t>
  </si>
  <si>
    <t>253013</t>
  </si>
  <si>
    <t>204853</t>
  </si>
  <si>
    <t>225758</t>
  </si>
  <si>
    <t>226913</t>
  </si>
  <si>
    <t>207516</t>
  </si>
  <si>
    <t>194969</t>
  </si>
  <si>
    <t>194661</t>
  </si>
  <si>
    <t>183269</t>
  </si>
  <si>
    <t>179593</t>
  </si>
  <si>
    <t>174123</t>
  </si>
  <si>
    <t>163777</t>
  </si>
  <si>
    <t>163791</t>
  </si>
  <si>
    <t>164861</t>
  </si>
  <si>
    <t>163854</t>
  </si>
  <si>
    <t>161969</t>
  </si>
  <si>
    <t>157608</t>
  </si>
  <si>
    <t>155259</t>
  </si>
  <si>
    <t>151458</t>
  </si>
  <si>
    <t>153449</t>
  </si>
  <si>
    <t>149280</t>
  </si>
  <si>
    <t>145486</t>
  </si>
  <si>
    <t>142771</t>
  </si>
  <si>
    <t>140023</t>
  </si>
  <si>
    <t>133151</t>
  </si>
  <si>
    <t>127469</t>
  </si>
  <si>
    <t>124122</t>
  </si>
  <si>
    <t>123287</t>
  </si>
  <si>
    <t>121447</t>
  </si>
  <si>
    <t>118516</t>
  </si>
  <si>
    <t>118839</t>
  </si>
  <si>
    <t>117614</t>
  </si>
  <si>
    <t>115386</t>
  </si>
  <si>
    <t>111058</t>
  </si>
  <si>
    <t>106373</t>
  </si>
  <si>
    <t>106368</t>
  </si>
  <si>
    <t>106366</t>
  </si>
  <si>
    <t>106378</t>
  </si>
  <si>
    <t>103951</t>
  </si>
  <si>
    <t>103129</t>
  </si>
  <si>
    <t>103127</t>
  </si>
  <si>
    <t>97947</t>
  </si>
  <si>
    <t>98639</t>
  </si>
  <si>
    <t>91546</t>
  </si>
  <si>
    <t>89337</t>
  </si>
  <si>
    <t>89727</t>
  </si>
  <si>
    <t>84912</t>
  </si>
  <si>
    <t>86562</t>
  </si>
  <si>
    <t>81475</t>
  </si>
  <si>
    <t>81553</t>
  </si>
  <si>
    <t>81340</t>
  </si>
  <si>
    <t>78809</t>
  </si>
  <si>
    <t>75438</t>
  </si>
  <si>
    <t>76791</t>
  </si>
  <si>
    <t>70282</t>
  </si>
  <si>
    <t>72046</t>
  </si>
  <si>
    <t>73805</t>
  </si>
  <si>
    <t>66118</t>
  </si>
  <si>
    <t>65846</t>
  </si>
  <si>
    <t>54579</t>
  </si>
  <si>
    <t>52303</t>
  </si>
  <si>
    <t>50656</t>
  </si>
  <si>
    <t>48566</t>
  </si>
  <si>
    <t>50608</t>
  </si>
  <si>
    <t>48792</t>
  </si>
  <si>
    <t>47373</t>
  </si>
  <si>
    <t>46753</t>
  </si>
  <si>
    <t>47224</t>
  </si>
  <si>
    <t>47329</t>
  </si>
  <si>
    <t>743828</t>
  </si>
  <si>
    <t>695390</t>
  </si>
  <si>
    <t>1176589</t>
  </si>
  <si>
    <t>FLORES RUIZ ABDIEL</t>
  </si>
  <si>
    <t>1195145</t>
  </si>
  <si>
    <t>santana raya jose isidro</t>
  </si>
  <si>
    <t>864639</t>
  </si>
  <si>
    <t>507878</t>
  </si>
  <si>
    <t>508987</t>
  </si>
  <si>
    <t>508986</t>
  </si>
  <si>
    <t>512801</t>
  </si>
  <si>
    <t>503023</t>
  </si>
  <si>
    <t>508939</t>
  </si>
  <si>
    <t>319928</t>
  </si>
  <si>
    <t>313350</t>
  </si>
  <si>
    <t>313406</t>
  </si>
  <si>
    <t>313428</t>
  </si>
  <si>
    <t>313420</t>
  </si>
  <si>
    <t>313422</t>
  </si>
  <si>
    <t>119716</t>
  </si>
  <si>
    <t>119950</t>
  </si>
  <si>
    <t>119872</t>
  </si>
  <si>
    <t>119440</t>
  </si>
  <si>
    <t>116599</t>
  </si>
  <si>
    <t>114267</t>
  </si>
  <si>
    <t>114330</t>
  </si>
  <si>
    <t>114543</t>
  </si>
  <si>
    <t>112052</t>
  </si>
  <si>
    <t>95753</t>
  </si>
  <si>
    <t>941022</t>
  </si>
  <si>
    <t>730101</t>
  </si>
  <si>
    <t>730043</t>
  </si>
  <si>
    <t>729072</t>
  </si>
  <si>
    <t>729048</t>
  </si>
  <si>
    <t>729064</t>
  </si>
  <si>
    <t>729058</t>
  </si>
  <si>
    <t>693825</t>
  </si>
  <si>
    <t>696443</t>
  </si>
  <si>
    <t>693803</t>
  </si>
  <si>
    <t>689255</t>
  </si>
  <si>
    <t>689372</t>
  </si>
  <si>
    <t>693695</t>
  </si>
  <si>
    <t>693848</t>
  </si>
  <si>
    <t>662108</t>
  </si>
  <si>
    <t>661990</t>
  </si>
  <si>
    <t>658241</t>
  </si>
  <si>
    <t>658175</t>
  </si>
  <si>
    <t>662191</t>
  </si>
  <si>
    <t>660157</t>
  </si>
  <si>
    <t>660073</t>
  </si>
  <si>
    <t>658216</t>
  </si>
  <si>
    <t>662020</t>
  </si>
  <si>
    <t>662049</t>
  </si>
  <si>
    <t>659691</t>
  </si>
  <si>
    <t>659656</t>
  </si>
  <si>
    <t>662215</t>
  </si>
  <si>
    <t>656877</t>
  </si>
  <si>
    <t>659418</t>
  </si>
  <si>
    <t>656906</t>
  </si>
  <si>
    <t>656847</t>
  </si>
  <si>
    <t>656800</t>
  </si>
  <si>
    <t>656679</t>
  </si>
  <si>
    <t>923619</t>
  </si>
  <si>
    <t>898462</t>
  </si>
  <si>
    <t>898654</t>
  </si>
  <si>
    <t>966300</t>
  </si>
  <si>
    <t>966237</t>
  </si>
  <si>
    <t>966316</t>
  </si>
  <si>
    <t>966290</t>
  </si>
  <si>
    <t>969720</t>
  </si>
  <si>
    <t>969780</t>
  </si>
  <si>
    <t>969759</t>
  </si>
  <si>
    <t>969771</t>
  </si>
  <si>
    <t>969739</t>
  </si>
  <si>
    <t>972395</t>
  </si>
  <si>
    <t>972371</t>
  </si>
  <si>
    <t>972354</t>
  </si>
  <si>
    <t>972173</t>
  </si>
  <si>
    <t>972304</t>
  </si>
  <si>
    <t>972172</t>
  </si>
  <si>
    <t>973772</t>
  </si>
  <si>
    <t>969749</t>
  </si>
  <si>
    <t>966276</t>
  </si>
  <si>
    <t>969785</t>
  </si>
  <si>
    <t>968192</t>
  </si>
  <si>
    <t>968128</t>
  </si>
  <si>
    <t>709839</t>
  </si>
  <si>
    <t>709828</t>
  </si>
  <si>
    <t>709797</t>
  </si>
  <si>
    <t>711252</t>
  </si>
  <si>
    <t>711143</t>
  </si>
  <si>
    <t>711098</t>
  </si>
  <si>
    <t>711071</t>
  </si>
  <si>
    <t>709809</t>
  </si>
  <si>
    <t>710753</t>
  </si>
  <si>
    <t>709702</t>
  </si>
  <si>
    <t>711227</t>
  </si>
  <si>
    <t>711190</t>
  </si>
  <si>
    <t>711165</t>
  </si>
  <si>
    <t>703665</t>
  </si>
  <si>
    <t>676078</t>
  </si>
  <si>
    <t>669769</t>
  </si>
  <si>
    <t>669765</t>
  </si>
  <si>
    <t>671273</t>
  </si>
  <si>
    <t>674788</t>
  </si>
  <si>
    <t>649141</t>
  </si>
  <si>
    <t>649124</t>
  </si>
  <si>
    <t>650716</t>
  </si>
  <si>
    <t>645849</t>
  </si>
  <si>
    <t>645844</t>
  </si>
  <si>
    <t>645830</t>
  </si>
  <si>
    <t>645819</t>
  </si>
  <si>
    <t>645808</t>
  </si>
  <si>
    <t>645788</t>
  </si>
  <si>
    <t>515829</t>
  </si>
  <si>
    <t>466393</t>
  </si>
  <si>
    <t>462779</t>
  </si>
  <si>
    <t>420987</t>
  </si>
  <si>
    <t>1223965</t>
  </si>
  <si>
    <t>1221079</t>
  </si>
  <si>
    <t>226501</t>
  </si>
  <si>
    <t>151080</t>
  </si>
  <si>
    <t>928490</t>
  </si>
  <si>
    <t>863194</t>
  </si>
  <si>
    <t>260969</t>
  </si>
  <si>
    <t>1018172</t>
  </si>
  <si>
    <t>959176</t>
  </si>
  <si>
    <t>949513</t>
  </si>
  <si>
    <t>958108</t>
  </si>
  <si>
    <t>956231</t>
  </si>
  <si>
    <t>935475</t>
  </si>
  <si>
    <t>889622</t>
  </si>
  <si>
    <t>844117</t>
  </si>
  <si>
    <t>58002</t>
  </si>
  <si>
    <t>688787</t>
  </si>
  <si>
    <t>686744</t>
  </si>
  <si>
    <t>623293</t>
  </si>
  <si>
    <t>459916</t>
  </si>
  <si>
    <t>1107292</t>
  </si>
  <si>
    <t>1014259</t>
  </si>
  <si>
    <t>892750</t>
  </si>
  <si>
    <t>815640</t>
  </si>
  <si>
    <t>756145</t>
  </si>
  <si>
    <t>753423</t>
  </si>
  <si>
    <t>647817</t>
  </si>
  <si>
    <t>582611</t>
  </si>
  <si>
    <t>454127</t>
  </si>
  <si>
    <t>377431</t>
  </si>
  <si>
    <t>269313</t>
  </si>
  <si>
    <t>58021</t>
  </si>
  <si>
    <t>1072707</t>
  </si>
  <si>
    <t>254860</t>
  </si>
  <si>
    <t>172742</t>
  </si>
  <si>
    <t>193017</t>
  </si>
  <si>
    <t>329991</t>
  </si>
  <si>
    <t>91678</t>
  </si>
  <si>
    <t>319237</t>
  </si>
  <si>
    <t>318054</t>
  </si>
  <si>
    <t>317983</t>
  </si>
  <si>
    <t>319153</t>
  </si>
  <si>
    <t>73735</t>
  </si>
  <si>
    <t>73314</t>
  </si>
  <si>
    <t>72887</t>
  </si>
  <si>
    <t>73355</t>
  </si>
  <si>
    <t>73830</t>
  </si>
  <si>
    <t>73906</t>
  </si>
  <si>
    <t>951034</t>
  </si>
  <si>
    <t>718245</t>
  </si>
  <si>
    <t>492467</t>
  </si>
  <si>
    <t>189603</t>
  </si>
  <si>
    <t>182714</t>
  </si>
  <si>
    <t>171874</t>
  </si>
  <si>
    <t>109534</t>
  </si>
  <si>
    <t>44574</t>
  </si>
  <si>
    <t>1004471</t>
  </si>
  <si>
    <t>440382</t>
  </si>
  <si>
    <t>328456</t>
  </si>
  <si>
    <t>332793</t>
  </si>
  <si>
    <t>294569</t>
  </si>
  <si>
    <t>294554</t>
  </si>
  <si>
    <t>296222</t>
  </si>
  <si>
    <t>203048</t>
  </si>
  <si>
    <t>99731</t>
  </si>
  <si>
    <t>641014</t>
  </si>
  <si>
    <t>263099</t>
  </si>
  <si>
    <t>31542</t>
  </si>
  <si>
    <t>1044488</t>
  </si>
  <si>
    <t>1045957</t>
  </si>
  <si>
    <t>724868</t>
  </si>
  <si>
    <t>687330</t>
  </si>
  <si>
    <t>704550</t>
  </si>
  <si>
    <t>701575</t>
  </si>
  <si>
    <t>684474</t>
  </si>
  <si>
    <t>680403</t>
  </si>
  <si>
    <t>676298</t>
  </si>
  <si>
    <t>539814</t>
  </si>
  <si>
    <t>510991</t>
  </si>
  <si>
    <t>520121</t>
  </si>
  <si>
    <t>517841</t>
  </si>
  <si>
    <t>506989</t>
  </si>
  <si>
    <t>517879</t>
  </si>
  <si>
    <t>489327</t>
  </si>
  <si>
    <t>491916</t>
  </si>
  <si>
    <t>olivares gordian cristian omar</t>
  </si>
  <si>
    <t>519563</t>
  </si>
  <si>
    <t>507844</t>
  </si>
  <si>
    <t>485271</t>
  </si>
  <si>
    <t>485257</t>
  </si>
  <si>
    <t>485219</t>
  </si>
  <si>
    <t>485171</t>
  </si>
  <si>
    <t>450648</t>
  </si>
  <si>
    <t>450884</t>
  </si>
  <si>
    <t>450721</t>
  </si>
  <si>
    <t>456755</t>
  </si>
  <si>
    <t>Velázquez Ortega Martha</t>
  </si>
  <si>
    <t>455688</t>
  </si>
  <si>
    <t>322720</t>
  </si>
  <si>
    <t>Cruz Morales Leticia</t>
  </si>
  <si>
    <t>297806</t>
  </si>
  <si>
    <t>264617</t>
  </si>
  <si>
    <t>173871</t>
  </si>
  <si>
    <t>119656</t>
  </si>
  <si>
    <t>114202</t>
  </si>
  <si>
    <t>Camacho Rodríguez Rosa Elena</t>
  </si>
  <si>
    <t>91302</t>
  </si>
  <si>
    <t>90012</t>
  </si>
  <si>
    <t>Lomeli García Sandra</t>
  </si>
  <si>
    <t>729457</t>
  </si>
  <si>
    <t>88621</t>
  </si>
  <si>
    <t>266178</t>
  </si>
  <si>
    <t>264449</t>
  </si>
  <si>
    <t>267621</t>
  </si>
  <si>
    <t>205760</t>
  </si>
  <si>
    <t>204915</t>
  </si>
  <si>
    <t>205089</t>
  </si>
  <si>
    <t>61422</t>
  </si>
  <si>
    <t>851468</t>
  </si>
  <si>
    <t>725988</t>
  </si>
  <si>
    <t>660717</t>
  </si>
  <si>
    <t>649774</t>
  </si>
  <si>
    <t>544586</t>
  </si>
  <si>
    <t>542134</t>
  </si>
  <si>
    <t>534035</t>
  </si>
  <si>
    <t>433911</t>
  </si>
  <si>
    <t>316650</t>
  </si>
  <si>
    <t>157654</t>
  </si>
  <si>
    <t>145460</t>
  </si>
  <si>
    <t>146125</t>
  </si>
  <si>
    <t>113036</t>
  </si>
  <si>
    <t>113195</t>
  </si>
  <si>
    <t>108346</t>
  </si>
  <si>
    <t>102051</t>
  </si>
  <si>
    <t>99203</t>
  </si>
  <si>
    <t>98910</t>
  </si>
  <si>
    <t>85731</t>
  </si>
  <si>
    <t>Contreras Saucedo Maria Elena</t>
  </si>
  <si>
    <t>83692</t>
  </si>
  <si>
    <t>723186</t>
  </si>
  <si>
    <t>723253</t>
  </si>
  <si>
    <t>666425</t>
  </si>
  <si>
    <t>122635</t>
  </si>
  <si>
    <t>Ruiz Castillo Omar</t>
  </si>
  <si>
    <t>401409</t>
  </si>
  <si>
    <t>401657</t>
  </si>
  <si>
    <t>401682</t>
  </si>
  <si>
    <t>401640</t>
  </si>
  <si>
    <t>42802</t>
  </si>
  <si>
    <t>1205257</t>
  </si>
  <si>
    <t>197649</t>
  </si>
  <si>
    <t>MEX-Tecnológico de Estudios Superiores de Cuautitlán Izcalli-RECURSOS MATERIALES Y SERVICIOS GENERALES #915084914</t>
  </si>
  <si>
    <t>915084914</t>
  </si>
  <si>
    <t>424567</t>
  </si>
  <si>
    <t>GARCIA MARQUEZ ALDO ALAN</t>
  </si>
  <si>
    <t>203511</t>
  </si>
  <si>
    <t>PIÑA ISLAS JAVIER</t>
  </si>
  <si>
    <t>534217</t>
  </si>
  <si>
    <t>534431</t>
  </si>
  <si>
    <t>531887</t>
  </si>
  <si>
    <t>495538</t>
  </si>
  <si>
    <t>463307</t>
  </si>
  <si>
    <t>MEX-Secretaria de Comunicaciones-Junta de Caminos del Estado de México #915014986</t>
  </si>
  <si>
    <t>915014986</t>
  </si>
  <si>
    <t>109770</t>
  </si>
  <si>
    <t>Velasco Gómez Martha</t>
  </si>
  <si>
    <t>1193090</t>
  </si>
  <si>
    <t>1193382</t>
  </si>
  <si>
    <t>1192928</t>
  </si>
  <si>
    <t>1193139</t>
  </si>
  <si>
    <t>1173844</t>
  </si>
  <si>
    <t>1174161</t>
  </si>
  <si>
    <t>623160</t>
  </si>
  <si>
    <t>488606</t>
  </si>
  <si>
    <t>489877</t>
  </si>
  <si>
    <t>472208</t>
  </si>
  <si>
    <t>471875</t>
  </si>
  <si>
    <t>472305</t>
  </si>
  <si>
    <t>471752</t>
  </si>
  <si>
    <t>406559</t>
  </si>
  <si>
    <t>376631</t>
  </si>
  <si>
    <t>337886</t>
  </si>
  <si>
    <t>318260</t>
  </si>
  <si>
    <t>271367</t>
  </si>
  <si>
    <t>271301</t>
  </si>
  <si>
    <t>305720</t>
  </si>
  <si>
    <t>270322</t>
  </si>
  <si>
    <t>254134</t>
  </si>
  <si>
    <t>254959</t>
  </si>
  <si>
    <t>203280</t>
  </si>
  <si>
    <t>218545</t>
  </si>
  <si>
    <t>35999</t>
  </si>
  <si>
    <t>35996</t>
  </si>
  <si>
    <t>740112</t>
  </si>
  <si>
    <t>664567</t>
  </si>
  <si>
    <t>136851</t>
  </si>
  <si>
    <t>1122270</t>
  </si>
  <si>
    <t>1048825</t>
  </si>
  <si>
    <t>1035788</t>
  </si>
  <si>
    <t>967886</t>
  </si>
  <si>
    <t>954101</t>
  </si>
  <si>
    <t>914168</t>
  </si>
  <si>
    <t>802616</t>
  </si>
  <si>
    <t>800704</t>
  </si>
  <si>
    <t>809220</t>
  </si>
  <si>
    <t>801331</t>
  </si>
  <si>
    <t>802315</t>
  </si>
  <si>
    <t>801372</t>
  </si>
  <si>
    <t>793477</t>
  </si>
  <si>
    <t>738275</t>
  </si>
  <si>
    <t>740768</t>
  </si>
  <si>
    <t>740308</t>
  </si>
  <si>
    <t>741012</t>
  </si>
  <si>
    <t>694433</t>
  </si>
  <si>
    <t>659778</t>
  </si>
  <si>
    <t>657702</t>
  </si>
  <si>
    <t>679429</t>
  </si>
  <si>
    <t>680308</t>
  </si>
  <si>
    <t>658417</t>
  </si>
  <si>
    <t>675663</t>
  </si>
  <si>
    <t>650745</t>
  </si>
  <si>
    <t>651301</t>
  </si>
  <si>
    <t>625375</t>
  </si>
  <si>
    <t>589932</t>
  </si>
  <si>
    <t>591010</t>
  </si>
  <si>
    <t>589016</t>
  </si>
  <si>
    <t>573311</t>
  </si>
  <si>
    <t>519875</t>
  </si>
  <si>
    <t>511967</t>
  </si>
  <si>
    <t>528075</t>
  </si>
  <si>
    <t>528118</t>
  </si>
  <si>
    <t>527992</t>
  </si>
  <si>
    <t>524536</t>
  </si>
  <si>
    <t>522928</t>
  </si>
  <si>
    <t>525810</t>
  </si>
  <si>
    <t>515821</t>
  </si>
  <si>
    <t>468092</t>
  </si>
  <si>
    <t>467796</t>
  </si>
  <si>
    <t>465975</t>
  </si>
  <si>
    <t>466799</t>
  </si>
  <si>
    <t>462041</t>
  </si>
  <si>
    <t>462392</t>
  </si>
  <si>
    <t>428246</t>
  </si>
  <si>
    <t>432092</t>
  </si>
  <si>
    <t>407590</t>
  </si>
  <si>
    <t>391388</t>
  </si>
  <si>
    <t>388899</t>
  </si>
  <si>
    <t>384628</t>
  </si>
  <si>
    <t>384537</t>
  </si>
  <si>
    <t>381472</t>
  </si>
  <si>
    <t>382009</t>
  </si>
  <si>
    <t>387252</t>
  </si>
  <si>
    <t>383839</t>
  </si>
  <si>
    <t>383909</t>
  </si>
  <si>
    <t>386780</t>
  </si>
  <si>
    <t>326179</t>
  </si>
  <si>
    <t>325231</t>
  </si>
  <si>
    <t>325808</t>
  </si>
  <si>
    <t>325708</t>
  </si>
  <si>
    <t>326643</t>
  </si>
  <si>
    <t>211283</t>
  </si>
  <si>
    <t>213608</t>
  </si>
  <si>
    <t>207040</t>
  </si>
  <si>
    <t>187441</t>
  </si>
  <si>
    <t>182407</t>
  </si>
  <si>
    <t>178515</t>
  </si>
  <si>
    <t>177638</t>
  </si>
  <si>
    <t>178361</t>
  </si>
  <si>
    <t>171158</t>
  </si>
  <si>
    <t>170880</t>
  </si>
  <si>
    <t>171028</t>
  </si>
  <si>
    <t>167699</t>
  </si>
  <si>
    <t>167750</t>
  </si>
  <si>
    <t>166953</t>
  </si>
  <si>
    <t>167615</t>
  </si>
  <si>
    <t>121445</t>
  </si>
  <si>
    <t>115661</t>
  </si>
  <si>
    <t>110828</t>
  </si>
  <si>
    <t>107017</t>
  </si>
  <si>
    <t>106451</t>
  </si>
  <si>
    <t>95087</t>
  </si>
  <si>
    <t>93230</t>
  </si>
  <si>
    <t>85354</t>
  </si>
  <si>
    <t>61875</t>
  </si>
  <si>
    <t>51225</t>
  </si>
  <si>
    <t>MEX-Universidad Autónoma del Estado de México -Dirección de Recursos Materiales y Servicios Generales #915108993</t>
  </si>
  <si>
    <t>915108993</t>
  </si>
  <si>
    <t>1221443</t>
  </si>
  <si>
    <t>CONTRERAS GONZÁLEZ HIDRAEL</t>
  </si>
  <si>
    <t>1221273</t>
  </si>
  <si>
    <t>914982</t>
  </si>
  <si>
    <t>820346</t>
  </si>
  <si>
    <t>709651</t>
  </si>
  <si>
    <t>599655</t>
  </si>
  <si>
    <t>462751</t>
  </si>
  <si>
    <t>329225</t>
  </si>
  <si>
    <t>136205</t>
  </si>
  <si>
    <t>126786</t>
  </si>
  <si>
    <t>806383</t>
  </si>
  <si>
    <t>806332</t>
  </si>
  <si>
    <t>806283</t>
  </si>
  <si>
    <t>324727</t>
  </si>
  <si>
    <t>299216</t>
  </si>
  <si>
    <t>299197</t>
  </si>
  <si>
    <t>299038</t>
  </si>
  <si>
    <t>298547</t>
  </si>
  <si>
    <t>298567</t>
  </si>
  <si>
    <t>298801</t>
  </si>
  <si>
    <t>298482</t>
  </si>
  <si>
    <t>298507</t>
  </si>
  <si>
    <t>299180</t>
  </si>
  <si>
    <t>299154</t>
  </si>
  <si>
    <t>299105</t>
  </si>
  <si>
    <t>299094</t>
  </si>
  <si>
    <t>299070</t>
  </si>
  <si>
    <t>298997</t>
  </si>
  <si>
    <t>298898</t>
  </si>
  <si>
    <t>299170</t>
  </si>
  <si>
    <t>299148</t>
  </si>
  <si>
    <t>299138</t>
  </si>
  <si>
    <t>299087</t>
  </si>
  <si>
    <t>299055</t>
  </si>
  <si>
    <t>299047</t>
  </si>
  <si>
    <t>298587</t>
  </si>
  <si>
    <t>298981</t>
  </si>
  <si>
    <t>298955</t>
  </si>
  <si>
    <t>298936</t>
  </si>
  <si>
    <t>298874</t>
  </si>
  <si>
    <t>304780</t>
  </si>
  <si>
    <t>298744</t>
  </si>
  <si>
    <t>298708</t>
  </si>
  <si>
    <t>298676</t>
  </si>
  <si>
    <t>298649</t>
  </si>
  <si>
    <t>298498</t>
  </si>
  <si>
    <t>298532</t>
  </si>
  <si>
    <t>298467</t>
  </si>
  <si>
    <t>298362</t>
  </si>
  <si>
    <t>298391</t>
  </si>
  <si>
    <t>298514</t>
  </si>
  <si>
    <t>298399</t>
  </si>
  <si>
    <t>299203</t>
  </si>
  <si>
    <t>299162</t>
  </si>
  <si>
    <t>297695</t>
  </si>
  <si>
    <t>297679</t>
  </si>
  <si>
    <t>297939</t>
  </si>
  <si>
    <t>297919</t>
  </si>
  <si>
    <t>297882</t>
  </si>
  <si>
    <t>297795</t>
  </si>
  <si>
    <t>297734</t>
  </si>
  <si>
    <t>297718</t>
  </si>
  <si>
    <t>297566</t>
  </si>
  <si>
    <t>297910</t>
  </si>
  <si>
    <t>297654</t>
  </si>
  <si>
    <t>297898</t>
  </si>
  <si>
    <t>297889</t>
  </si>
  <si>
    <t>297867</t>
  </si>
  <si>
    <t>297845</t>
  </si>
  <si>
    <t>297839</t>
  </si>
  <si>
    <t>297822</t>
  </si>
  <si>
    <t>89000</t>
  </si>
  <si>
    <t>1041857</t>
  </si>
  <si>
    <t>1041624</t>
  </si>
  <si>
    <t>1041581</t>
  </si>
  <si>
    <t>944448</t>
  </si>
  <si>
    <t>748411</t>
  </si>
  <si>
    <t>741715</t>
  </si>
  <si>
    <t>719299</t>
  </si>
  <si>
    <t>214989</t>
  </si>
  <si>
    <t>913396</t>
  </si>
  <si>
    <t>887648</t>
  </si>
  <si>
    <t>898940</t>
  </si>
  <si>
    <t>865318</t>
  </si>
  <si>
    <t>806638</t>
  </si>
  <si>
    <t>809019</t>
  </si>
  <si>
    <t>793130</t>
  </si>
  <si>
    <t>798761</t>
  </si>
  <si>
    <t>705919</t>
  </si>
  <si>
    <t>710267</t>
  </si>
  <si>
    <t>709523</t>
  </si>
  <si>
    <t>709498</t>
  </si>
  <si>
    <t>691694</t>
  </si>
  <si>
    <t>658025</t>
  </si>
  <si>
    <t>671936</t>
  </si>
  <si>
    <t>645447</t>
  </si>
  <si>
    <t>601147</t>
  </si>
  <si>
    <t>586387</t>
  </si>
  <si>
    <t>594037</t>
  </si>
  <si>
    <t>492429</t>
  </si>
  <si>
    <t>492501</t>
  </si>
  <si>
    <t>492481</t>
  </si>
  <si>
    <t>488658</t>
  </si>
  <si>
    <t>475413</t>
  </si>
  <si>
    <t>475416</t>
  </si>
  <si>
    <t>475616</t>
  </si>
  <si>
    <t>472274</t>
  </si>
  <si>
    <t>472295</t>
  </si>
  <si>
    <t>472247</t>
  </si>
  <si>
    <t>90376</t>
  </si>
  <si>
    <t>1168591</t>
  </si>
  <si>
    <t>1168589</t>
  </si>
  <si>
    <t>1172352</t>
  </si>
  <si>
    <t>1172340</t>
  </si>
  <si>
    <t>1172104</t>
  </si>
  <si>
    <t>1172072</t>
  </si>
  <si>
    <t>1172024</t>
  </si>
  <si>
    <t>1172250</t>
  </si>
  <si>
    <t>1172176</t>
  </si>
  <si>
    <t>1172167</t>
  </si>
  <si>
    <t>1172157</t>
  </si>
  <si>
    <t>1172345</t>
  </si>
  <si>
    <t>1172241</t>
  </si>
  <si>
    <t>1172187</t>
  </si>
  <si>
    <t>1172137</t>
  </si>
  <si>
    <t>1168586</t>
  </si>
  <si>
    <t>1168584</t>
  </si>
  <si>
    <t>1172126</t>
  </si>
  <si>
    <t>1175357</t>
  </si>
  <si>
    <t>1167042</t>
  </si>
  <si>
    <t>1167134</t>
  </si>
  <si>
    <t>1167132</t>
  </si>
  <si>
    <t>1167130</t>
  </si>
  <si>
    <t>1167127</t>
  </si>
  <si>
    <t>1167126</t>
  </si>
  <si>
    <t>1167124</t>
  </si>
  <si>
    <t>1167123</t>
  </si>
  <si>
    <t>1167121</t>
  </si>
  <si>
    <t>1167119</t>
  </si>
  <si>
    <t>1175490</t>
  </si>
  <si>
    <t>1175488</t>
  </si>
  <si>
    <t>1175481</t>
  </si>
  <si>
    <t>1175479</t>
  </si>
  <si>
    <t>1175472</t>
  </si>
  <si>
    <t>1172119</t>
  </si>
  <si>
    <t>1172110</t>
  </si>
  <si>
    <t>1172053</t>
  </si>
  <si>
    <t>1172046</t>
  </si>
  <si>
    <t>1172039</t>
  </si>
  <si>
    <t>1147384</t>
  </si>
  <si>
    <t>1070939</t>
  </si>
  <si>
    <t>748130</t>
  </si>
  <si>
    <t>415998</t>
  </si>
  <si>
    <t>260274</t>
  </si>
  <si>
    <t>262205</t>
  </si>
  <si>
    <t>258633</t>
  </si>
  <si>
    <t>262209</t>
  </si>
  <si>
    <t>250604</t>
  </si>
  <si>
    <t>244008</t>
  </si>
  <si>
    <t>245749</t>
  </si>
  <si>
    <t>246702</t>
  </si>
  <si>
    <t>216147</t>
  </si>
  <si>
    <t>79361</t>
  </si>
  <si>
    <t>1137143</t>
  </si>
  <si>
    <t>1151561</t>
  </si>
  <si>
    <t>1050175</t>
  </si>
  <si>
    <t>CAMACHO ROJAS JANET</t>
  </si>
  <si>
    <t>619605</t>
  </si>
  <si>
    <t>986751</t>
  </si>
  <si>
    <t>Franco Arzate Julieta</t>
  </si>
  <si>
    <t>312443</t>
  </si>
  <si>
    <t>241186</t>
  </si>
  <si>
    <t>157156</t>
  </si>
  <si>
    <t>104156</t>
  </si>
  <si>
    <t>46182</t>
  </si>
  <si>
    <t>1154386</t>
  </si>
  <si>
    <t>960425</t>
  </si>
  <si>
    <t>729688</t>
  </si>
  <si>
    <t>90584</t>
  </si>
  <si>
    <t>524121</t>
  </si>
  <si>
    <t>528621</t>
  </si>
  <si>
    <t>487771</t>
  </si>
  <si>
    <t>519617</t>
  </si>
  <si>
    <t>508438</t>
  </si>
  <si>
    <t>528100</t>
  </si>
  <si>
    <t>519939</t>
  </si>
  <si>
    <t>519573</t>
  </si>
  <si>
    <t>520054</t>
  </si>
  <si>
    <t>520039</t>
  </si>
  <si>
    <t>519586</t>
  </si>
  <si>
    <t>528161</t>
  </si>
  <si>
    <t>524308</t>
  </si>
  <si>
    <t>528186</t>
  </si>
  <si>
    <t>528182</t>
  </si>
  <si>
    <t>524330</t>
  </si>
  <si>
    <t>524319</t>
  </si>
  <si>
    <t>524460</t>
  </si>
  <si>
    <t>528167</t>
  </si>
  <si>
    <t>528156</t>
  </si>
  <si>
    <t>524207</t>
  </si>
  <si>
    <t>524175</t>
  </si>
  <si>
    <t>508464</t>
  </si>
  <si>
    <t>508333</t>
  </si>
  <si>
    <t>512140</t>
  </si>
  <si>
    <t>487547</t>
  </si>
  <si>
    <t>508390</t>
  </si>
  <si>
    <t>513309</t>
  </si>
  <si>
    <t>487760</t>
  </si>
  <si>
    <t>487756</t>
  </si>
  <si>
    <t>488466</t>
  </si>
  <si>
    <t>487684</t>
  </si>
  <si>
    <t>477716</t>
  </si>
  <si>
    <t>481086</t>
  </si>
  <si>
    <t>460083</t>
  </si>
  <si>
    <t>465835</t>
  </si>
  <si>
    <t>460094</t>
  </si>
  <si>
    <t>459993</t>
  </si>
  <si>
    <t>465812</t>
  </si>
  <si>
    <t>481294</t>
  </si>
  <si>
    <t>481212</t>
  </si>
  <si>
    <t>481176</t>
  </si>
  <si>
    <t>481038</t>
  </si>
  <si>
    <t>481020</t>
  </si>
  <si>
    <t>481071</t>
  </si>
  <si>
    <t>460011</t>
  </si>
  <si>
    <t>460047</t>
  </si>
  <si>
    <t>460062</t>
  </si>
  <si>
    <t>471052</t>
  </si>
  <si>
    <t>481238</t>
  </si>
  <si>
    <t>476580</t>
  </si>
  <si>
    <t>476511</t>
  </si>
  <si>
    <t>476488</t>
  </si>
  <si>
    <t>476538</t>
  </si>
  <si>
    <t>476527</t>
  </si>
  <si>
    <t>465938</t>
  </si>
  <si>
    <t>476570</t>
  </si>
  <si>
    <t>463389</t>
  </si>
  <si>
    <t>483153</t>
  </si>
  <si>
    <t>485667</t>
  </si>
  <si>
    <t>484931</t>
  </si>
  <si>
    <t>485660</t>
  </si>
  <si>
    <t>481118</t>
  </si>
  <si>
    <t>480913</t>
  </si>
  <si>
    <t>463375</t>
  </si>
  <si>
    <t>463400</t>
  </si>
  <si>
    <t>481156</t>
  </si>
  <si>
    <t>467422</t>
  </si>
  <si>
    <t>485675</t>
  </si>
  <si>
    <t>485664</t>
  </si>
  <si>
    <t>484737</t>
  </si>
  <si>
    <t>471126</t>
  </si>
  <si>
    <t>471093</t>
  </si>
  <si>
    <t>471086</t>
  </si>
  <si>
    <t>471083</t>
  </si>
  <si>
    <t>477726</t>
  </si>
  <si>
    <t>477721</t>
  </si>
  <si>
    <t>477709</t>
  </si>
  <si>
    <t>471071</t>
  </si>
  <si>
    <t>471060</t>
  </si>
  <si>
    <t>471036</t>
  </si>
  <si>
    <t>471077</t>
  </si>
  <si>
    <t>471046</t>
  </si>
  <si>
    <t>471040</t>
  </si>
  <si>
    <t>481049</t>
  </si>
  <si>
    <t>481279</t>
  </si>
  <si>
    <t>481188</t>
  </si>
  <si>
    <t>481139</t>
  </si>
  <si>
    <t>480983</t>
  </si>
  <si>
    <t>463368</t>
  </si>
  <si>
    <t>463338</t>
  </si>
  <si>
    <t>456186</t>
  </si>
  <si>
    <t>463229</t>
  </si>
  <si>
    <t>453752</t>
  </si>
  <si>
    <t>456157</t>
  </si>
  <si>
    <t>454007</t>
  </si>
  <si>
    <t>455285</t>
  </si>
  <si>
    <t>454041</t>
  </si>
  <si>
    <t>454032</t>
  </si>
  <si>
    <t>454023</t>
  </si>
  <si>
    <t>455362</t>
  </si>
  <si>
    <t>444360</t>
  </si>
  <si>
    <t>444311</t>
  </si>
  <si>
    <t>444300</t>
  </si>
  <si>
    <t>442337</t>
  </si>
  <si>
    <t>417628</t>
  </si>
  <si>
    <t>424056</t>
  </si>
  <si>
    <t>424010</t>
  </si>
  <si>
    <t>422128</t>
  </si>
  <si>
    <t>422189</t>
  </si>
  <si>
    <t>433576</t>
  </si>
  <si>
    <t>417635</t>
  </si>
  <si>
    <t>430132</t>
  </si>
  <si>
    <t>409134</t>
  </si>
  <si>
    <t>386947</t>
  </si>
  <si>
    <t>392236</t>
  </si>
  <si>
    <t>388265</t>
  </si>
  <si>
    <t>408881</t>
  </si>
  <si>
    <t>377213</t>
  </si>
  <si>
    <t>357205</t>
  </si>
  <si>
    <t>305302</t>
  </si>
  <si>
    <t>303613</t>
  </si>
  <si>
    <t>303355</t>
  </si>
  <si>
    <t>268249</t>
  </si>
  <si>
    <t>259701</t>
  </si>
  <si>
    <t>304595</t>
  </si>
  <si>
    <t>244450</t>
  </si>
  <si>
    <t>232062</t>
  </si>
  <si>
    <t>194231</t>
  </si>
  <si>
    <t>187994</t>
  </si>
  <si>
    <t>187521</t>
  </si>
  <si>
    <t>181487</t>
  </si>
  <si>
    <t>175055</t>
  </si>
  <si>
    <t>159698</t>
  </si>
  <si>
    <t>144628</t>
  </si>
  <si>
    <t>135554</t>
  </si>
  <si>
    <t>120150</t>
  </si>
  <si>
    <t>121766</t>
  </si>
  <si>
    <t>120771</t>
  </si>
  <si>
    <t>116614</t>
  </si>
  <si>
    <t>118547</t>
  </si>
  <si>
    <t>117487</t>
  </si>
  <si>
    <t>117471</t>
  </si>
  <si>
    <t>117434</t>
  </si>
  <si>
    <t>113471</t>
  </si>
  <si>
    <t>114548</t>
  </si>
  <si>
    <t>113721</t>
  </si>
  <si>
    <t>113516</t>
  </si>
  <si>
    <t>113205</t>
  </si>
  <si>
    <t>114463</t>
  </si>
  <si>
    <t>114513</t>
  </si>
  <si>
    <t>113853</t>
  </si>
  <si>
    <t>115205</t>
  </si>
  <si>
    <t>115246</t>
  </si>
  <si>
    <t>115108</t>
  </si>
  <si>
    <t>115282</t>
  </si>
  <si>
    <t>113229</t>
  </si>
  <si>
    <t>111264</t>
  </si>
  <si>
    <t>111051</t>
  </si>
  <si>
    <t>113174</t>
  </si>
  <si>
    <t>111771</t>
  </si>
  <si>
    <t>113120</t>
  </si>
  <si>
    <t>112983</t>
  </si>
  <si>
    <t>111503</t>
  </si>
  <si>
    <t>111390</t>
  </si>
  <si>
    <t>111449</t>
  </si>
  <si>
    <t>111293</t>
  </si>
  <si>
    <t>111421</t>
  </si>
  <si>
    <t>110609</t>
  </si>
  <si>
    <t>112754</t>
  </si>
  <si>
    <t>112653</t>
  </si>
  <si>
    <t>112323</t>
  </si>
  <si>
    <t>112584</t>
  </si>
  <si>
    <t>112161</t>
  </si>
  <si>
    <t>112353</t>
  </si>
  <si>
    <t>112269</t>
  </si>
  <si>
    <t>112230</t>
  </si>
  <si>
    <t>111921</t>
  </si>
  <si>
    <t>109743</t>
  </si>
  <si>
    <t>103218</t>
  </si>
  <si>
    <t>69874</t>
  </si>
  <si>
    <t>72948</t>
  </si>
  <si>
    <t>1089710</t>
  </si>
  <si>
    <t>Moreno López Marbella</t>
  </si>
  <si>
    <t>1085904</t>
  </si>
  <si>
    <t>1092279</t>
  </si>
  <si>
    <t>1074260</t>
  </si>
  <si>
    <t>220797</t>
  </si>
  <si>
    <t>Rodríguez Uribe Verónica Yazmín</t>
  </si>
  <si>
    <t>912493</t>
  </si>
  <si>
    <t>822556</t>
  </si>
  <si>
    <t>723648</t>
  </si>
  <si>
    <t>116570</t>
  </si>
  <si>
    <t>96783</t>
  </si>
  <si>
    <t>96684</t>
  </si>
  <si>
    <t>90710</t>
  </si>
  <si>
    <t>90716</t>
  </si>
  <si>
    <t>1017153</t>
  </si>
  <si>
    <t>TAPIA ALVARADO  JIMENA</t>
  </si>
  <si>
    <t>1017145</t>
  </si>
  <si>
    <t>1017281</t>
  </si>
  <si>
    <t>556741</t>
  </si>
  <si>
    <t>238853</t>
  </si>
  <si>
    <t>180367</t>
  </si>
  <si>
    <t>142831</t>
  </si>
  <si>
    <t>142349</t>
  </si>
  <si>
    <t>88605</t>
  </si>
  <si>
    <t>19242</t>
  </si>
  <si>
    <t>56028</t>
  </si>
  <si>
    <t>1123262</t>
  </si>
  <si>
    <t>450454</t>
  </si>
  <si>
    <t>193595</t>
  </si>
  <si>
    <t>1220192</t>
  </si>
  <si>
    <t>CASTILLO CARRANZA CARMINA</t>
  </si>
  <si>
    <t>1003079</t>
  </si>
  <si>
    <t>MOR-Secretaría de la Contraloría-MUNICIPIO DE TEPOZTLAN #917010979</t>
  </si>
  <si>
    <t>917010979</t>
  </si>
  <si>
    <t>232554</t>
  </si>
  <si>
    <t>campos ornelas carlos mario</t>
  </si>
  <si>
    <t>304020</t>
  </si>
  <si>
    <t>305819</t>
  </si>
  <si>
    <t>194962</t>
  </si>
  <si>
    <t>194232</t>
  </si>
  <si>
    <t>194264</t>
  </si>
  <si>
    <t>190447</t>
  </si>
  <si>
    <t>185328</t>
  </si>
  <si>
    <t>115367</t>
  </si>
  <si>
    <t>100225</t>
  </si>
  <si>
    <t>100264</t>
  </si>
  <si>
    <t>100272</t>
  </si>
  <si>
    <t>100255</t>
  </si>
  <si>
    <t>903684</t>
  </si>
  <si>
    <t>NAY-Patronato para Administrar el Impuesto Especial Destinado a la Universidad Autónoma de Nayarit-Dirección del Área Jurídica #918040998</t>
  </si>
  <si>
    <t>918040998</t>
  </si>
  <si>
    <t>84264</t>
  </si>
  <si>
    <t>Franquez Partida María Esther</t>
  </si>
  <si>
    <t>527447</t>
  </si>
  <si>
    <t>385572</t>
  </si>
  <si>
    <t>GOMEZ ESTRADA NORMA GABRIELA</t>
  </si>
  <si>
    <t>348705</t>
  </si>
  <si>
    <t>348670</t>
  </si>
  <si>
    <t>311129</t>
  </si>
  <si>
    <t>TREJO CRUZ MARIA ANTONIA</t>
  </si>
  <si>
    <t>323361</t>
  </si>
  <si>
    <t>267034</t>
  </si>
  <si>
    <t>271169</t>
  </si>
  <si>
    <t>264588</t>
  </si>
  <si>
    <t>304078</t>
  </si>
  <si>
    <t>264461</t>
  </si>
  <si>
    <t>300648</t>
  </si>
  <si>
    <t>233698</t>
  </si>
  <si>
    <t>232830</t>
  </si>
  <si>
    <t>233645</t>
  </si>
  <si>
    <t>232735</t>
  </si>
  <si>
    <t>218821</t>
  </si>
  <si>
    <t>203090</t>
  </si>
  <si>
    <t>201342</t>
  </si>
  <si>
    <t>197014</t>
  </si>
  <si>
    <t>519597</t>
  </si>
  <si>
    <t>NL-Universidad Tecnológica Linares-Universidad Tecnólogica de Linares #919056976</t>
  </si>
  <si>
    <t>919056976</t>
  </si>
  <si>
    <t>1014273</t>
  </si>
  <si>
    <t>Torres Gutiérrez Claudia Lorena</t>
  </si>
  <si>
    <t>NL-Universidad Tecnológica Santa Catarina-Universidad Tecnológica Santa Catarina #919051987</t>
  </si>
  <si>
    <t>919051987</t>
  </si>
  <si>
    <t>832259</t>
  </si>
  <si>
    <t>Rodríguez Ita Leopoldo Aurelio</t>
  </si>
  <si>
    <t>617046</t>
  </si>
  <si>
    <t>171700</t>
  </si>
  <si>
    <t>164361</t>
  </si>
  <si>
    <t>166087</t>
  </si>
  <si>
    <t>164148</t>
  </si>
  <si>
    <t>164220</t>
  </si>
  <si>
    <t>164200</t>
  </si>
  <si>
    <t>164246</t>
  </si>
  <si>
    <t>163550</t>
  </si>
  <si>
    <t>163535</t>
  </si>
  <si>
    <t>145055</t>
  </si>
  <si>
    <t>145010</t>
  </si>
  <si>
    <t>144990</t>
  </si>
  <si>
    <t>145037</t>
  </si>
  <si>
    <t>145029</t>
  </si>
  <si>
    <t>145046</t>
  </si>
  <si>
    <t>138267</t>
  </si>
  <si>
    <t>138258</t>
  </si>
  <si>
    <t>138246</t>
  </si>
  <si>
    <t>138273</t>
  </si>
  <si>
    <t>138229</t>
  </si>
  <si>
    <t>138939</t>
  </si>
  <si>
    <t>138872</t>
  </si>
  <si>
    <t>138957</t>
  </si>
  <si>
    <t>138251</t>
  </si>
  <si>
    <t>138969</t>
  </si>
  <si>
    <t>131552</t>
  </si>
  <si>
    <t>131545</t>
  </si>
  <si>
    <t>131542</t>
  </si>
  <si>
    <t>131535</t>
  </si>
  <si>
    <t>131555</t>
  </si>
  <si>
    <t>134438</t>
  </si>
  <si>
    <t>131539</t>
  </si>
  <si>
    <t>131529</t>
  </si>
  <si>
    <t>134444</t>
  </si>
  <si>
    <t>134436</t>
  </si>
  <si>
    <t>134448</t>
  </si>
  <si>
    <t>134445</t>
  </si>
  <si>
    <t>134439</t>
  </si>
  <si>
    <t>131540</t>
  </si>
  <si>
    <t>131538</t>
  </si>
  <si>
    <t>131533</t>
  </si>
  <si>
    <t>134449</t>
  </si>
  <si>
    <t>134446</t>
  </si>
  <si>
    <t>134442</t>
  </si>
  <si>
    <t>113325</t>
  </si>
  <si>
    <t>113318</t>
  </si>
  <si>
    <t>113354</t>
  </si>
  <si>
    <t>113359</t>
  </si>
  <si>
    <t>113357</t>
  </si>
  <si>
    <t>113689</t>
  </si>
  <si>
    <t>113528</t>
  </si>
  <si>
    <t>113336</t>
  </si>
  <si>
    <t>113427</t>
  </si>
  <si>
    <t>103927</t>
  </si>
  <si>
    <t>Herández Leal Minerva</t>
  </si>
  <si>
    <t>103864</t>
  </si>
  <si>
    <t>103950</t>
  </si>
  <si>
    <t>103730</t>
  </si>
  <si>
    <t>103942</t>
  </si>
  <si>
    <t>103902</t>
  </si>
  <si>
    <t>103886</t>
  </si>
  <si>
    <t>96474</t>
  </si>
  <si>
    <t>96487</t>
  </si>
  <si>
    <t>96457</t>
  </si>
  <si>
    <t>96466</t>
  </si>
  <si>
    <t>96479</t>
  </si>
  <si>
    <t>96501</t>
  </si>
  <si>
    <t>96494</t>
  </si>
  <si>
    <t>96252</t>
  </si>
  <si>
    <t>96249</t>
  </si>
  <si>
    <t>88357</t>
  </si>
  <si>
    <t>88338</t>
  </si>
  <si>
    <t>88332</t>
  </si>
  <si>
    <t>88362</t>
  </si>
  <si>
    <t>88347</t>
  </si>
  <si>
    <t>88367</t>
  </si>
  <si>
    <t>88372</t>
  </si>
  <si>
    <t>88355</t>
  </si>
  <si>
    <t>88374</t>
  </si>
  <si>
    <t>80507</t>
  </si>
  <si>
    <t>80828</t>
  </si>
  <si>
    <t>79525</t>
  </si>
  <si>
    <t>80866</t>
  </si>
  <si>
    <t>80856</t>
  </si>
  <si>
    <t>80806</t>
  </si>
  <si>
    <t>80876</t>
  </si>
  <si>
    <t>80849</t>
  </si>
  <si>
    <t>80844</t>
  </si>
  <si>
    <t>80838</t>
  </si>
  <si>
    <t>80834</t>
  </si>
  <si>
    <t>80818</t>
  </si>
  <si>
    <t>80807</t>
  </si>
  <si>
    <t>79607</t>
  </si>
  <si>
    <t>80432</t>
  </si>
  <si>
    <t>73284</t>
  </si>
  <si>
    <t>73279</t>
  </si>
  <si>
    <t>73282</t>
  </si>
  <si>
    <t>73281</t>
  </si>
  <si>
    <t>73277</t>
  </si>
  <si>
    <t>73286</t>
  </si>
  <si>
    <t>73287</t>
  </si>
  <si>
    <t>73228</t>
  </si>
  <si>
    <t>62831</t>
  </si>
  <si>
    <t>62852</t>
  </si>
  <si>
    <t>62807</t>
  </si>
  <si>
    <t>62860</t>
  </si>
  <si>
    <t>62841</t>
  </si>
  <si>
    <t>62855</t>
  </si>
  <si>
    <t>62849</t>
  </si>
  <si>
    <t>62858</t>
  </si>
  <si>
    <t>62856</t>
  </si>
  <si>
    <t>NL-Secretaría de Administración-Dirección General de Adquisiciones y Servicios Generales #919059964</t>
  </si>
  <si>
    <t>919059964</t>
  </si>
  <si>
    <t>1044565</t>
  </si>
  <si>
    <t>Garza Martínez Patricia</t>
  </si>
  <si>
    <t>1025577</t>
  </si>
  <si>
    <t>889896</t>
  </si>
  <si>
    <t>616920</t>
  </si>
  <si>
    <t>NL-Colegio de Educación Profesional Técnica de Nuevo León-Dirección de Administración de Recursos #919016985</t>
  </si>
  <si>
    <t>919016985</t>
  </si>
  <si>
    <t>161550</t>
  </si>
  <si>
    <t>Robles Reyes Edgar Alejandro</t>
  </si>
  <si>
    <t>161456</t>
  </si>
  <si>
    <t>519373</t>
  </si>
  <si>
    <t>518283</t>
  </si>
  <si>
    <t>519436</t>
  </si>
  <si>
    <t>519104</t>
  </si>
  <si>
    <t>519059</t>
  </si>
  <si>
    <t>518988</t>
  </si>
  <si>
    <t>518945</t>
  </si>
  <si>
    <t>519012</t>
  </si>
  <si>
    <t>518965</t>
  </si>
  <si>
    <t>518232</t>
  </si>
  <si>
    <t>518168</t>
  </si>
  <si>
    <t>518913</t>
  </si>
  <si>
    <t>520232</t>
  </si>
  <si>
    <t>520166</t>
  </si>
  <si>
    <t>519880</t>
  </si>
  <si>
    <t>519801</t>
  </si>
  <si>
    <t>518204</t>
  </si>
  <si>
    <t>518528</t>
  </si>
  <si>
    <t>518403</t>
  </si>
  <si>
    <t>518363</t>
  </si>
  <si>
    <t>518317</t>
  </si>
  <si>
    <t>519858</t>
  </si>
  <si>
    <t>519819</t>
  </si>
  <si>
    <t>518510</t>
  </si>
  <si>
    <t>519840</t>
  </si>
  <si>
    <t>519826</t>
  </si>
  <si>
    <t>518494</t>
  </si>
  <si>
    <t>518066</t>
  </si>
  <si>
    <t>519349</t>
  </si>
  <si>
    <t>518346</t>
  </si>
  <si>
    <t>1201973</t>
  </si>
  <si>
    <t>SANTIAGO CRUZ ANTONIO</t>
  </si>
  <si>
    <t>OAX-Servicios de Agua Potable y Alcantarillado de Oaxaca-SAPAO #920057966</t>
  </si>
  <si>
    <t>920057966</t>
  </si>
  <si>
    <t>1223976</t>
  </si>
  <si>
    <t>GONZALEZ FUENTES MARCELA</t>
  </si>
  <si>
    <t>1223940</t>
  </si>
  <si>
    <t>1157950</t>
  </si>
  <si>
    <t>1057950</t>
  </si>
  <si>
    <t>1057949</t>
  </si>
  <si>
    <t>1057948</t>
  </si>
  <si>
    <t>OAX-Consejo Oaxaqueño de Ciencia y Tecnología-Dirección de instrumentación de fondos #920053977</t>
  </si>
  <si>
    <t>920053977</t>
  </si>
  <si>
    <t>884656</t>
  </si>
  <si>
    <t>Cruz Angulo LYDIA</t>
  </si>
  <si>
    <t>884676</t>
  </si>
  <si>
    <t>884584</t>
  </si>
  <si>
    <t>301693</t>
  </si>
  <si>
    <t>732475</t>
  </si>
  <si>
    <t>416453</t>
  </si>
  <si>
    <t>370279</t>
  </si>
  <si>
    <t>209504</t>
  </si>
  <si>
    <t>230129</t>
  </si>
  <si>
    <t>230130</t>
  </si>
  <si>
    <t>158216</t>
  </si>
  <si>
    <t>124609</t>
  </si>
  <si>
    <t>124587</t>
  </si>
  <si>
    <t>124624</t>
  </si>
  <si>
    <t>127759</t>
  </si>
  <si>
    <t>127761</t>
  </si>
  <si>
    <t>124628</t>
  </si>
  <si>
    <t>124606</t>
  </si>
  <si>
    <t>124602</t>
  </si>
  <si>
    <t>124457</t>
  </si>
  <si>
    <t>124600</t>
  </si>
  <si>
    <t>124782</t>
  </si>
  <si>
    <t>124781</t>
  </si>
  <si>
    <t>127016</t>
  </si>
  <si>
    <t>126946</t>
  </si>
  <si>
    <t>127052</t>
  </si>
  <si>
    <t>127038</t>
  </si>
  <si>
    <t>127023</t>
  </si>
  <si>
    <t>127011</t>
  </si>
  <si>
    <t>127006</t>
  </si>
  <si>
    <t>126952</t>
  </si>
  <si>
    <t>126948</t>
  </si>
  <si>
    <t>127056</t>
  </si>
  <si>
    <t>127055</t>
  </si>
  <si>
    <t>127049</t>
  </si>
  <si>
    <t>127047</t>
  </si>
  <si>
    <t>127046</t>
  </si>
  <si>
    <t>127042</t>
  </si>
  <si>
    <t>127019</t>
  </si>
  <si>
    <t>127003</t>
  </si>
  <si>
    <t>126956</t>
  </si>
  <si>
    <t>126935</t>
  </si>
  <si>
    <t>124626</t>
  </si>
  <si>
    <t>124591</t>
  </si>
  <si>
    <t>124578</t>
  </si>
  <si>
    <t>126792</t>
  </si>
  <si>
    <t>114658</t>
  </si>
  <si>
    <t>105241</t>
  </si>
  <si>
    <t>105205</t>
  </si>
  <si>
    <t>105226</t>
  </si>
  <si>
    <t>105237</t>
  </si>
  <si>
    <t>105212</t>
  </si>
  <si>
    <t>93034</t>
  </si>
  <si>
    <t>93027</t>
  </si>
  <si>
    <t>93307</t>
  </si>
  <si>
    <t>93408</t>
  </si>
  <si>
    <t>93567</t>
  </si>
  <si>
    <t>93481</t>
  </si>
  <si>
    <t>93446</t>
  </si>
  <si>
    <t>93354</t>
  </si>
  <si>
    <t>93236</t>
  </si>
  <si>
    <t>93581</t>
  </si>
  <si>
    <t>93521</t>
  </si>
  <si>
    <t>93603</t>
  </si>
  <si>
    <t>93275</t>
  </si>
  <si>
    <t>57929</t>
  </si>
  <si>
    <t>PUE-Universidad Tecnológica de Tecamachalco-Dirección de Administración y Finanzas #921075951</t>
  </si>
  <si>
    <t>921075951</t>
  </si>
  <si>
    <t>1112363</t>
  </si>
  <si>
    <t>Rodriguez Clemente Mauricio</t>
  </si>
  <si>
    <t>QRO-Comisión Estatal de Infraestructura de Querétaro-Comisión Estatal de Caminos del Estado de Querétaro #922022996</t>
  </si>
  <si>
    <t>922022996</t>
  </si>
  <si>
    <t>1224260</t>
  </si>
  <si>
    <t>Arce Arellano David</t>
  </si>
  <si>
    <t>QRO-Sistema para el Desarrollo Integral de la Familia-Sistema para el Desarrollo Integral de la Familia del Estado de Querétaro #922050994</t>
  </si>
  <si>
    <t>922050994</t>
  </si>
  <si>
    <t>88169</t>
  </si>
  <si>
    <t>ANGELES QUIJANO FRANCISCO JAVIER</t>
  </si>
  <si>
    <t>1214053</t>
  </si>
  <si>
    <t>822112</t>
  </si>
  <si>
    <t>822151</t>
  </si>
  <si>
    <t>821984</t>
  </si>
  <si>
    <t>González Enríqez Alicia Georgina</t>
  </si>
  <si>
    <t>725048</t>
  </si>
  <si>
    <t>637038</t>
  </si>
  <si>
    <t>1180148</t>
  </si>
  <si>
    <t>263248</t>
  </si>
  <si>
    <t>102127</t>
  </si>
  <si>
    <t>102021</t>
  </si>
  <si>
    <t>92190</t>
  </si>
  <si>
    <t>172031</t>
  </si>
  <si>
    <t>54990</t>
  </si>
  <si>
    <t>Souza Cetina Claudia</t>
  </si>
  <si>
    <t>886156</t>
  </si>
  <si>
    <t>831064</t>
  </si>
  <si>
    <t>839730</t>
  </si>
  <si>
    <t>839766</t>
  </si>
  <si>
    <t>564017</t>
  </si>
  <si>
    <t>471603</t>
  </si>
  <si>
    <t>322099</t>
  </si>
  <si>
    <t>324572</t>
  </si>
  <si>
    <t>297225</t>
  </si>
  <si>
    <t>271508</t>
  </si>
  <si>
    <t>252281</t>
  </si>
  <si>
    <t>246084</t>
  </si>
  <si>
    <t>241515</t>
  </si>
  <si>
    <t>254380</t>
  </si>
  <si>
    <t>234454</t>
  </si>
  <si>
    <t>214783</t>
  </si>
  <si>
    <t>225142</t>
  </si>
  <si>
    <t>227369</t>
  </si>
  <si>
    <t>228057</t>
  </si>
  <si>
    <t>224213</t>
  </si>
  <si>
    <t>225622</t>
  </si>
  <si>
    <t>216762</t>
  </si>
  <si>
    <t>213372</t>
  </si>
  <si>
    <t>220506</t>
  </si>
  <si>
    <t>225373</t>
  </si>
  <si>
    <t>225739</t>
  </si>
  <si>
    <t>225618</t>
  </si>
  <si>
    <t>225349</t>
  </si>
  <si>
    <t>227898</t>
  </si>
  <si>
    <t>227859</t>
  </si>
  <si>
    <t>227798</t>
  </si>
  <si>
    <t>227913</t>
  </si>
  <si>
    <t>227999</t>
  </si>
  <si>
    <t>227831</t>
  </si>
  <si>
    <t>227830</t>
  </si>
  <si>
    <t>207619</t>
  </si>
  <si>
    <t>198597</t>
  </si>
  <si>
    <t>122788</t>
  </si>
  <si>
    <t>119810</t>
  </si>
  <si>
    <t>121318</t>
  </si>
  <si>
    <t>120263</t>
  </si>
  <si>
    <t>116460</t>
  </si>
  <si>
    <t>65027</t>
  </si>
  <si>
    <t>63552</t>
  </si>
  <si>
    <t>474133</t>
  </si>
  <si>
    <t>92923</t>
  </si>
  <si>
    <t>92759</t>
  </si>
  <si>
    <t>1136847</t>
  </si>
  <si>
    <t>1137160</t>
  </si>
  <si>
    <t>1137391</t>
  </si>
  <si>
    <t>599574</t>
  </si>
  <si>
    <t>SLP-Secretaría del Trabajo y Previsión Social-DIRECCION ADMINISTRATIVA #924010977</t>
  </si>
  <si>
    <t>924010977</t>
  </si>
  <si>
    <t>1165452</t>
  </si>
  <si>
    <t>MATA GONZALEZ MARIA ALEJANDRA</t>
  </si>
  <si>
    <t>1165365</t>
  </si>
  <si>
    <t>1165132</t>
  </si>
  <si>
    <t>1165187</t>
  </si>
  <si>
    <t>1165154</t>
  </si>
  <si>
    <t>1165476</t>
  </si>
  <si>
    <t>1166271</t>
  </si>
  <si>
    <t>1166172</t>
  </si>
  <si>
    <t>1159857</t>
  </si>
  <si>
    <t>1159800</t>
  </si>
  <si>
    <t>1159774</t>
  </si>
  <si>
    <t>1159836</t>
  </si>
  <si>
    <t>1166233</t>
  </si>
  <si>
    <t>1137532</t>
  </si>
  <si>
    <t>1139108</t>
  </si>
  <si>
    <t>1138995</t>
  </si>
  <si>
    <t>1139044</t>
  </si>
  <si>
    <t>1139010</t>
  </si>
  <si>
    <t>1115125</t>
  </si>
  <si>
    <t>1139437</t>
  </si>
  <si>
    <t>1139070</t>
  </si>
  <si>
    <t>1156557</t>
  </si>
  <si>
    <t>1210645</t>
  </si>
  <si>
    <t>1219002</t>
  </si>
  <si>
    <t>1204656</t>
  </si>
  <si>
    <t>1204662</t>
  </si>
  <si>
    <t>1196090</t>
  </si>
  <si>
    <t>1195949</t>
  </si>
  <si>
    <t>1195994</t>
  </si>
  <si>
    <t>1204644</t>
  </si>
  <si>
    <t>6191</t>
  </si>
  <si>
    <t>6529</t>
  </si>
  <si>
    <t>5873</t>
  </si>
  <si>
    <t>1171833</t>
  </si>
  <si>
    <t>30400</t>
  </si>
  <si>
    <t>300351</t>
  </si>
  <si>
    <t>302116</t>
  </si>
  <si>
    <t>300798</t>
  </si>
  <si>
    <t>300707</t>
  </si>
  <si>
    <t>300664</t>
  </si>
  <si>
    <t>300510</t>
  </si>
  <si>
    <t>300577</t>
  </si>
  <si>
    <t>301371</t>
  </si>
  <si>
    <t>556800</t>
  </si>
  <si>
    <t>803272</t>
  </si>
  <si>
    <t>383462</t>
  </si>
  <si>
    <t>78940</t>
  </si>
  <si>
    <t>47776</t>
  </si>
  <si>
    <t>46607</t>
  </si>
  <si>
    <t>1062445</t>
  </si>
  <si>
    <t>1054656</t>
  </si>
  <si>
    <t>1187990</t>
  </si>
  <si>
    <t>1043046</t>
  </si>
  <si>
    <t>645089</t>
  </si>
  <si>
    <t>645194</t>
  </si>
  <si>
    <t>645144</t>
  </si>
  <si>
    <t>644963</t>
  </si>
  <si>
    <t>306466</t>
  </si>
  <si>
    <t>Acuña Rascón Francisco</t>
  </si>
  <si>
    <t>306349</t>
  </si>
  <si>
    <t>305262</t>
  </si>
  <si>
    <t>304458</t>
  </si>
  <si>
    <t>304630</t>
  </si>
  <si>
    <t>306112</t>
  </si>
  <si>
    <t>304315</t>
  </si>
  <si>
    <t>304123</t>
  </si>
  <si>
    <t>303471</t>
  </si>
  <si>
    <t>303201</t>
  </si>
  <si>
    <t>487551</t>
  </si>
  <si>
    <t>1054164</t>
  </si>
  <si>
    <t>1054158</t>
  </si>
  <si>
    <t>1054153</t>
  </si>
  <si>
    <t>1050320</t>
  </si>
  <si>
    <t>966936</t>
  </si>
  <si>
    <t>943785</t>
  </si>
  <si>
    <t>414996</t>
  </si>
  <si>
    <t>316358</t>
  </si>
  <si>
    <t>315390</t>
  </si>
  <si>
    <t>311878</t>
  </si>
  <si>
    <t>316345</t>
  </si>
  <si>
    <t>268410</t>
  </si>
  <si>
    <t>263970</t>
  </si>
  <si>
    <t>297505</t>
  </si>
  <si>
    <t>309967</t>
  </si>
  <si>
    <t>298370</t>
  </si>
  <si>
    <t>267467</t>
  </si>
  <si>
    <t>255370</t>
  </si>
  <si>
    <t>122792</t>
  </si>
  <si>
    <t>117531</t>
  </si>
  <si>
    <t>TAB-Secretaría de Salud-HOSPITAL REGIONAL DE ALTA ESPECIALIDAD DE LA MUJER #927006953</t>
  </si>
  <si>
    <t>927006953</t>
  </si>
  <si>
    <t>1161901</t>
  </si>
  <si>
    <t>Solis Zurita Cesar Octavio</t>
  </si>
  <si>
    <t>1161774</t>
  </si>
  <si>
    <t>1161819</t>
  </si>
  <si>
    <t>1142878</t>
  </si>
  <si>
    <t>RICARDEZ MENDOZA MARILDA</t>
  </si>
  <si>
    <t>1129578</t>
  </si>
  <si>
    <t>1129572</t>
  </si>
  <si>
    <t>1129565</t>
  </si>
  <si>
    <t>1129551</t>
  </si>
  <si>
    <t>1142803</t>
  </si>
  <si>
    <t>1129544</t>
  </si>
  <si>
    <t>1129528</t>
  </si>
  <si>
    <t>1107409</t>
  </si>
  <si>
    <t>1107378</t>
  </si>
  <si>
    <t>1061451</t>
  </si>
  <si>
    <t>1075391</t>
  </si>
  <si>
    <t>1075374</t>
  </si>
  <si>
    <t>1075349</t>
  </si>
  <si>
    <t>1075322</t>
  </si>
  <si>
    <t>1075282</t>
  </si>
  <si>
    <t>1044597</t>
  </si>
  <si>
    <t>1044549</t>
  </si>
  <si>
    <t>1061346</t>
  </si>
  <si>
    <t>1038276</t>
  </si>
  <si>
    <t>1038275</t>
  </si>
  <si>
    <t>1023203</t>
  </si>
  <si>
    <t>1016348</t>
  </si>
  <si>
    <t>1023162</t>
  </si>
  <si>
    <t>955487</t>
  </si>
  <si>
    <t>955441</t>
  </si>
  <si>
    <t>955383</t>
  </si>
  <si>
    <t>948551</t>
  </si>
  <si>
    <t>948548</t>
  </si>
  <si>
    <t>948547</t>
  </si>
  <si>
    <t>928583</t>
  </si>
  <si>
    <t>928737</t>
  </si>
  <si>
    <t>928673</t>
  </si>
  <si>
    <t>941750</t>
  </si>
  <si>
    <t>941656</t>
  </si>
  <si>
    <t>924031</t>
  </si>
  <si>
    <t>861230</t>
  </si>
  <si>
    <t>861121</t>
  </si>
  <si>
    <t>861049</t>
  </si>
  <si>
    <t>861262</t>
  </si>
  <si>
    <t>861182</t>
  </si>
  <si>
    <t>883566</t>
  </si>
  <si>
    <t>883524</t>
  </si>
  <si>
    <t>909036</t>
  </si>
  <si>
    <t>839169</t>
  </si>
  <si>
    <t>839155</t>
  </si>
  <si>
    <t>803790</t>
  </si>
  <si>
    <t>803713</t>
  </si>
  <si>
    <t>820092</t>
  </si>
  <si>
    <t>820016</t>
  </si>
  <si>
    <t>820062</t>
  </si>
  <si>
    <t>819951</t>
  </si>
  <si>
    <t>839166</t>
  </si>
  <si>
    <t>839165</t>
  </si>
  <si>
    <t>839163</t>
  </si>
  <si>
    <t>770710</t>
  </si>
  <si>
    <t>785829</t>
  </si>
  <si>
    <t>785821</t>
  </si>
  <si>
    <t>732753</t>
  </si>
  <si>
    <t>720694</t>
  </si>
  <si>
    <t>720687</t>
  </si>
  <si>
    <t>720670</t>
  </si>
  <si>
    <t>725468</t>
  </si>
  <si>
    <t>725315</t>
  </si>
  <si>
    <t>725312</t>
  </si>
  <si>
    <t>703523</t>
  </si>
  <si>
    <t>703631</t>
  </si>
  <si>
    <t>703621</t>
  </si>
  <si>
    <t>703602</t>
  </si>
  <si>
    <t>703567</t>
  </si>
  <si>
    <t>681492</t>
  </si>
  <si>
    <t>681445</t>
  </si>
  <si>
    <t>660534</t>
  </si>
  <si>
    <t>660449</t>
  </si>
  <si>
    <t>660739</t>
  </si>
  <si>
    <t>626041</t>
  </si>
  <si>
    <t>600529</t>
  </si>
  <si>
    <t>600417</t>
  </si>
  <si>
    <t>602031</t>
  </si>
  <si>
    <t>600505</t>
  </si>
  <si>
    <t>601992</t>
  </si>
  <si>
    <t>575234</t>
  </si>
  <si>
    <t>575136</t>
  </si>
  <si>
    <t>489653</t>
  </si>
  <si>
    <t>511235</t>
  </si>
  <si>
    <t>501223</t>
  </si>
  <si>
    <t>511131</t>
  </si>
  <si>
    <t>489622</t>
  </si>
  <si>
    <t>511434</t>
  </si>
  <si>
    <t>510805</t>
  </si>
  <si>
    <t>420698</t>
  </si>
  <si>
    <t>296614</t>
  </si>
  <si>
    <t>1179850</t>
  </si>
  <si>
    <t>817917</t>
  </si>
  <si>
    <t>817907</t>
  </si>
  <si>
    <t>817893</t>
  </si>
  <si>
    <t>829007</t>
  </si>
  <si>
    <t>828999</t>
  </si>
  <si>
    <t>822082</t>
  </si>
  <si>
    <t>822071</t>
  </si>
  <si>
    <t>821957</t>
  </si>
  <si>
    <t>821940</t>
  </si>
  <si>
    <t>804551</t>
  </si>
  <si>
    <t>804517</t>
  </si>
  <si>
    <t>804493</t>
  </si>
  <si>
    <t>804466</t>
  </si>
  <si>
    <t>829008</t>
  </si>
  <si>
    <t>829003</t>
  </si>
  <si>
    <t>817923</t>
  </si>
  <si>
    <t>817913</t>
  </si>
  <si>
    <t>809185</t>
  </si>
  <si>
    <t>809161</t>
  </si>
  <si>
    <t>821916</t>
  </si>
  <si>
    <t>793711</t>
  </si>
  <si>
    <t>793707</t>
  </si>
  <si>
    <t>793717</t>
  </si>
  <si>
    <t>793722</t>
  </si>
  <si>
    <t>644097</t>
  </si>
  <si>
    <t>644088</t>
  </si>
  <si>
    <t>644080</t>
  </si>
  <si>
    <t>655515</t>
  </si>
  <si>
    <t>640284</t>
  </si>
  <si>
    <t>640280</t>
  </si>
  <si>
    <t>640277</t>
  </si>
  <si>
    <t>655516</t>
  </si>
  <si>
    <t>644086</t>
  </si>
  <si>
    <t>618934</t>
  </si>
  <si>
    <t>618928</t>
  </si>
  <si>
    <t>618924</t>
  </si>
  <si>
    <t>610872</t>
  </si>
  <si>
    <t>611100</t>
  </si>
  <si>
    <t>610963</t>
  </si>
  <si>
    <t>610927</t>
  </si>
  <si>
    <t>628682</t>
  </si>
  <si>
    <t>628713</t>
  </si>
  <si>
    <t>611039</t>
  </si>
  <si>
    <t>628710</t>
  </si>
  <si>
    <t>628703</t>
  </si>
  <si>
    <t>628709</t>
  </si>
  <si>
    <t>628691</t>
  </si>
  <si>
    <t>628687</t>
  </si>
  <si>
    <t>601857</t>
  </si>
  <si>
    <t>593203</t>
  </si>
  <si>
    <t>597579</t>
  </si>
  <si>
    <t>597575</t>
  </si>
  <si>
    <t>604126</t>
  </si>
  <si>
    <t>590554</t>
  </si>
  <si>
    <t>590877</t>
  </si>
  <si>
    <t>590852</t>
  </si>
  <si>
    <t>604088</t>
  </si>
  <si>
    <t>604105</t>
  </si>
  <si>
    <t>604074</t>
  </si>
  <si>
    <t>584676</t>
  </si>
  <si>
    <t>601813</t>
  </si>
  <si>
    <t>570898</t>
  </si>
  <si>
    <t>570818</t>
  </si>
  <si>
    <t>577086</t>
  </si>
  <si>
    <t>566351</t>
  </si>
  <si>
    <t>584691</t>
  </si>
  <si>
    <t>566367</t>
  </si>
  <si>
    <t>566363</t>
  </si>
  <si>
    <t>557073</t>
  </si>
  <si>
    <t>494074</t>
  </si>
  <si>
    <t>493832</t>
  </si>
  <si>
    <t>500492</t>
  </si>
  <si>
    <t>511527</t>
  </si>
  <si>
    <t>511523</t>
  </si>
  <si>
    <t>508023</t>
  </si>
  <si>
    <t>494017</t>
  </si>
  <si>
    <t>508088</t>
  </si>
  <si>
    <t>508063</t>
  </si>
  <si>
    <t>508172</t>
  </si>
  <si>
    <t>508033</t>
  </si>
  <si>
    <t>508004</t>
  </si>
  <si>
    <t>507997</t>
  </si>
  <si>
    <t>511532</t>
  </si>
  <si>
    <t>501999</t>
  </si>
  <si>
    <t>501995</t>
  </si>
  <si>
    <t>488757</t>
  </si>
  <si>
    <t>488765</t>
  </si>
  <si>
    <t>488774</t>
  </si>
  <si>
    <t>488747</t>
  </si>
  <si>
    <t>472368</t>
  </si>
  <si>
    <t>471877</t>
  </si>
  <si>
    <t>465256</t>
  </si>
  <si>
    <t>483931</t>
  </si>
  <si>
    <t>483927</t>
  </si>
  <si>
    <t>483920</t>
  </si>
  <si>
    <t>429529</t>
  </si>
  <si>
    <t>429581</t>
  </si>
  <si>
    <t>429304</t>
  </si>
  <si>
    <t>429415</t>
  </si>
  <si>
    <t>518995</t>
  </si>
  <si>
    <t>495295</t>
  </si>
  <si>
    <t>299534</t>
  </si>
  <si>
    <t>Chablé De la Cruz María de Atocha</t>
  </si>
  <si>
    <t>299917</t>
  </si>
  <si>
    <t>1212209</t>
  </si>
  <si>
    <t>1185589</t>
  </si>
  <si>
    <t>1185595</t>
  </si>
  <si>
    <t>1185586</t>
  </si>
  <si>
    <t>1185580</t>
  </si>
  <si>
    <t>1185542</t>
  </si>
  <si>
    <t>1135075</t>
  </si>
  <si>
    <t>1135170</t>
  </si>
  <si>
    <t>1135146</t>
  </si>
  <si>
    <t>720007</t>
  </si>
  <si>
    <t>715917</t>
  </si>
  <si>
    <t>526655</t>
  </si>
  <si>
    <t>526620</t>
  </si>
  <si>
    <t>465752</t>
  </si>
  <si>
    <t>465744</t>
  </si>
  <si>
    <t>465768</t>
  </si>
  <si>
    <t>465763</t>
  </si>
  <si>
    <t>465738</t>
  </si>
  <si>
    <t>480740</t>
  </si>
  <si>
    <t>480736</t>
  </si>
  <si>
    <t>480733</t>
  </si>
  <si>
    <t>480726</t>
  </si>
  <si>
    <t>480706</t>
  </si>
  <si>
    <t>465758</t>
  </si>
  <si>
    <t>465747</t>
  </si>
  <si>
    <t>480767</t>
  </si>
  <si>
    <t>480759</t>
  </si>
  <si>
    <t>480756</t>
  </si>
  <si>
    <t>480752</t>
  </si>
  <si>
    <t>447977</t>
  </si>
  <si>
    <t>448009</t>
  </si>
  <si>
    <t>447993</t>
  </si>
  <si>
    <t>447961</t>
  </si>
  <si>
    <t>447939</t>
  </si>
  <si>
    <t>447917</t>
  </si>
  <si>
    <t>455851</t>
  </si>
  <si>
    <t>455830</t>
  </si>
  <si>
    <t>430782</t>
  </si>
  <si>
    <t>430778</t>
  </si>
  <si>
    <t>430770</t>
  </si>
  <si>
    <t>430760</t>
  </si>
  <si>
    <t>430607</t>
  </si>
  <si>
    <t>430594</t>
  </si>
  <si>
    <t>430582</t>
  </si>
  <si>
    <t>430775</t>
  </si>
  <si>
    <t>416791</t>
  </si>
  <si>
    <t>416757</t>
  </si>
  <si>
    <t>409873</t>
  </si>
  <si>
    <t>409884</t>
  </si>
  <si>
    <t>409858</t>
  </si>
  <si>
    <t>404803</t>
  </si>
  <si>
    <t>1197863</t>
  </si>
  <si>
    <t>797354</t>
  </si>
  <si>
    <t>775734</t>
  </si>
  <si>
    <t>726253</t>
  </si>
  <si>
    <t>726209</t>
  </si>
  <si>
    <t>726195</t>
  </si>
  <si>
    <t>699141</t>
  </si>
  <si>
    <t>699371</t>
  </si>
  <si>
    <t>699353</t>
  </si>
  <si>
    <t>494393</t>
  </si>
  <si>
    <t>194790</t>
  </si>
  <si>
    <t>88334</t>
  </si>
  <si>
    <t>46882</t>
  </si>
  <si>
    <t>46905</t>
  </si>
  <si>
    <t>47365</t>
  </si>
  <si>
    <t>46834</t>
  </si>
  <si>
    <t>47104</t>
  </si>
  <si>
    <t>32927</t>
  </si>
  <si>
    <t>30035</t>
  </si>
  <si>
    <t>30056</t>
  </si>
  <si>
    <t>30042</t>
  </si>
  <si>
    <t>1214294</t>
  </si>
  <si>
    <t>1216182</t>
  </si>
  <si>
    <t>TAB-Instituto de Vivienda de Tabasco-INVITAB #927071943</t>
  </si>
  <si>
    <t>927071943</t>
  </si>
  <si>
    <t>1122072</t>
  </si>
  <si>
    <t>Arias Chablé Jorge Alberto</t>
  </si>
  <si>
    <t>1124114</t>
  </si>
  <si>
    <t>1124130</t>
  </si>
  <si>
    <t>1128955</t>
  </si>
  <si>
    <t>TAB-Secretaría de Planeación y Finanzas-SECRETARIA DE PLANEACION Y FINANZAS #927005939</t>
  </si>
  <si>
    <t>927005939</t>
  </si>
  <si>
    <t>582402</t>
  </si>
  <si>
    <t>Aguilar Escamilla Laura Virginia</t>
  </si>
  <si>
    <t>582363</t>
  </si>
  <si>
    <t>582601</t>
  </si>
  <si>
    <t>579759</t>
  </si>
  <si>
    <t>579701</t>
  </si>
  <si>
    <t>534387</t>
  </si>
  <si>
    <t>1214126</t>
  </si>
  <si>
    <t>TAB-Secretaría de Comunicaciones y Transportes-DIRECCIÓN GENERAL  DE ADMINISTRACION #927007947</t>
  </si>
  <si>
    <t>927007947</t>
  </si>
  <si>
    <t>672935</t>
  </si>
  <si>
    <t>BAUTISTA DAVID JESUS MANUEL</t>
  </si>
  <si>
    <t>1204209</t>
  </si>
  <si>
    <t>ROMERO HERNANDEZ CRISTINA</t>
  </si>
  <si>
    <t>1153063</t>
  </si>
  <si>
    <t>1153113</t>
  </si>
  <si>
    <t>916428</t>
  </si>
  <si>
    <t>851590</t>
  </si>
  <si>
    <t>861807</t>
  </si>
  <si>
    <t>813980</t>
  </si>
  <si>
    <t>789650</t>
  </si>
  <si>
    <t>750640</t>
  </si>
  <si>
    <t>749140</t>
  </si>
  <si>
    <t>748610</t>
  </si>
  <si>
    <t>783379</t>
  </si>
  <si>
    <t>780818</t>
  </si>
  <si>
    <t>734934</t>
  </si>
  <si>
    <t>703323</t>
  </si>
  <si>
    <t>693969</t>
  </si>
  <si>
    <t>662722</t>
  </si>
  <si>
    <t>672334</t>
  </si>
  <si>
    <t>632754</t>
  </si>
  <si>
    <t>626674</t>
  </si>
  <si>
    <t>296102</t>
  </si>
  <si>
    <t>Rosique Valenzuela Maria Estela</t>
  </si>
  <si>
    <t>474628</t>
  </si>
  <si>
    <t>TLAX-Universidad Tecnológica de Tlaxcala-UNIVERSIDAD TECNOLOGICA DE TLAXCALA #929033992</t>
  </si>
  <si>
    <t>929033992</t>
  </si>
  <si>
    <t>306819</t>
  </si>
  <si>
    <t>HERNANDEZ GONZALEZ CLEMENTINA</t>
  </si>
  <si>
    <t>232031</t>
  </si>
  <si>
    <t>TZONTECOMANI CUATEPOTZO ELOY</t>
  </si>
  <si>
    <t>1116482</t>
  </si>
  <si>
    <t>VER-Instituto Veracruzano de las Mujeres-OFICINA DE RECURSOS MATERIALES Y SERVICIOS GENERALES #930051916</t>
  </si>
  <si>
    <t>930051916</t>
  </si>
  <si>
    <t>1205837</t>
  </si>
  <si>
    <t>Casas Salazar Adrian III</t>
  </si>
  <si>
    <t>539140</t>
  </si>
  <si>
    <t>325726</t>
  </si>
  <si>
    <t>CASTRO SOLANO AGUSTIN</t>
  </si>
  <si>
    <t>19775</t>
  </si>
  <si>
    <t>451437</t>
  </si>
  <si>
    <t>451473</t>
  </si>
  <si>
    <t>117196</t>
  </si>
  <si>
    <t>1092591</t>
  </si>
  <si>
    <t>571087</t>
  </si>
  <si>
    <t>390520</t>
  </si>
  <si>
    <t>VER-Secretaria de Infraestructura y Obras Públicas-O.P.D. CARRETERAS Y PUENTES ESTATALES DE CUOTA #930007998</t>
  </si>
  <si>
    <t>930007998</t>
  </si>
  <si>
    <t>26024</t>
  </si>
  <si>
    <t>MARIN AGUILAR SERGIO</t>
  </si>
  <si>
    <t>26020</t>
  </si>
  <si>
    <t>12607</t>
  </si>
  <si>
    <t>1361</t>
  </si>
  <si>
    <t>1360</t>
  </si>
  <si>
    <t>1359</t>
  </si>
  <si>
    <t>1356</t>
  </si>
  <si>
    <t>297956</t>
  </si>
  <si>
    <t>296704</t>
  </si>
  <si>
    <t>296421</t>
  </si>
  <si>
    <t>195639</t>
  </si>
  <si>
    <t>387512</t>
  </si>
  <si>
    <t>387490</t>
  </si>
  <si>
    <t>394825</t>
  </si>
  <si>
    <t>387348</t>
  </si>
  <si>
    <t>350319</t>
  </si>
  <si>
    <t>58868</t>
  </si>
  <si>
    <t>1168034</t>
  </si>
  <si>
    <t>1164563</t>
  </si>
  <si>
    <t>1009763</t>
  </si>
  <si>
    <t>1160388</t>
  </si>
  <si>
    <t>1109504</t>
  </si>
  <si>
    <t>941310</t>
  </si>
  <si>
    <t>719035</t>
  </si>
  <si>
    <t>YUC-Colegio de Bachilleres del Estado de Yucatán-Departamento de Recuros Materiales #931023984</t>
  </si>
  <si>
    <t>931023984</t>
  </si>
  <si>
    <t>786027</t>
  </si>
  <si>
    <t>Miranda Gómez Nancy Carolina</t>
  </si>
  <si>
    <t>1202267</t>
  </si>
  <si>
    <t>SALAZAR LOPEZ ANGEL ISIDRO</t>
  </si>
  <si>
    <t>956633</t>
  </si>
  <si>
    <t>904519</t>
  </si>
  <si>
    <t>904449</t>
  </si>
  <si>
    <t>904433</t>
  </si>
  <si>
    <t>899597</t>
  </si>
  <si>
    <t>899581</t>
  </si>
  <si>
    <t>916182</t>
  </si>
  <si>
    <t>882155</t>
  </si>
  <si>
    <t>879040</t>
  </si>
  <si>
    <t>869127</t>
  </si>
  <si>
    <t>709689</t>
  </si>
  <si>
    <t>690028</t>
  </si>
  <si>
    <t>700766</t>
  </si>
  <si>
    <t>693016</t>
  </si>
  <si>
    <t>666376</t>
  </si>
  <si>
    <t>677982</t>
  </si>
  <si>
    <t>637153</t>
  </si>
  <si>
    <t>645803</t>
  </si>
  <si>
    <t>589592</t>
  </si>
  <si>
    <t>587609</t>
  </si>
  <si>
    <t>604944</t>
  </si>
  <si>
    <t>601425</t>
  </si>
  <si>
    <t>565782</t>
  </si>
  <si>
    <t>565822</t>
  </si>
  <si>
    <t>502230</t>
  </si>
  <si>
    <t>490326</t>
  </si>
  <si>
    <t>452479</t>
  </si>
  <si>
    <t>435460</t>
  </si>
  <si>
    <t>442275</t>
  </si>
  <si>
    <t>365168</t>
  </si>
  <si>
    <t>365151</t>
  </si>
  <si>
    <t>362708</t>
  </si>
  <si>
    <t>365222</t>
  </si>
  <si>
    <t>365266</t>
  </si>
  <si>
    <t>372887</t>
  </si>
  <si>
    <t>372869</t>
  </si>
  <si>
    <t>325677</t>
  </si>
  <si>
    <t>259647</t>
  </si>
  <si>
    <t>259667</t>
  </si>
  <si>
    <t>256835</t>
  </si>
  <si>
    <t>256823</t>
  </si>
  <si>
    <t>259678</t>
  </si>
  <si>
    <t>243927</t>
  </si>
  <si>
    <t>232284</t>
  </si>
  <si>
    <t>171934</t>
  </si>
  <si>
    <t>110532</t>
  </si>
  <si>
    <t>102562</t>
  </si>
  <si>
    <t>46066</t>
  </si>
  <si>
    <t>42078</t>
  </si>
  <si>
    <t>39807</t>
  </si>
  <si>
    <t>YUC-Instituto de Vivienda del Estado de Yucatán-INSTITUTO DE VIVIENDA DEL ESTADO DE YUCATAN, DIRECCION TECNICA #931034978</t>
  </si>
  <si>
    <t>931034978</t>
  </si>
  <si>
    <t>260124</t>
  </si>
  <si>
    <t>VALDEZ CELIS IRVING JOSE</t>
  </si>
  <si>
    <t>259929</t>
  </si>
  <si>
    <t>259985</t>
  </si>
  <si>
    <t>259974</t>
  </si>
  <si>
    <t>259954</t>
  </si>
  <si>
    <t>260095</t>
  </si>
  <si>
    <t>260072</t>
  </si>
  <si>
    <t>260117</t>
  </si>
  <si>
    <t>260088</t>
  </si>
  <si>
    <t>YUC-Patronato de las Unidades de Servicios Culturales y Turísticos del Estado de Yucatán-PATRONATO DE LAS UNIDADES DE SERVICIOS CULTURALES Y TURISTICOS DEL ESTADO DE YUCATAN #931047979</t>
  </si>
  <si>
    <t>931047979</t>
  </si>
  <si>
    <t>519681</t>
  </si>
  <si>
    <t>SOLIS DE REGIL GONZALO</t>
  </si>
  <si>
    <t>517613</t>
  </si>
  <si>
    <t>516992</t>
  </si>
  <si>
    <t>973377</t>
  </si>
  <si>
    <t>Chan Pavon Juan Elias</t>
  </si>
  <si>
    <t>120752</t>
  </si>
  <si>
    <t>784914</t>
  </si>
  <si>
    <t>785077</t>
  </si>
  <si>
    <t>785157</t>
  </si>
  <si>
    <t>737249</t>
  </si>
  <si>
    <t>737570</t>
  </si>
  <si>
    <t>719528</t>
  </si>
  <si>
    <t>719519</t>
  </si>
  <si>
    <t>719501</t>
  </si>
  <si>
    <t>719393</t>
  </si>
  <si>
    <t>719457</t>
  </si>
  <si>
    <t>721281</t>
  </si>
  <si>
    <t>719415</t>
  </si>
  <si>
    <t>719577</t>
  </si>
  <si>
    <t>719338</t>
  </si>
  <si>
    <t>719328</t>
  </si>
  <si>
    <t>719360</t>
  </si>
  <si>
    <t>711791</t>
  </si>
  <si>
    <t>711790</t>
  </si>
  <si>
    <t>719382</t>
  </si>
  <si>
    <t>711795</t>
  </si>
  <si>
    <t>711793</t>
  </si>
  <si>
    <t>711786</t>
  </si>
  <si>
    <t>719542</t>
  </si>
  <si>
    <t>718923</t>
  </si>
  <si>
    <t>719483</t>
  </si>
  <si>
    <t>708577</t>
  </si>
  <si>
    <t>428332</t>
  </si>
  <si>
    <t>319721</t>
  </si>
  <si>
    <t>793438</t>
  </si>
  <si>
    <t>849727</t>
  </si>
  <si>
    <t>809350</t>
  </si>
  <si>
    <t>809344</t>
  </si>
  <si>
    <t>460112</t>
  </si>
  <si>
    <t>SEGURA SALAZAR FELIPE</t>
  </si>
  <si>
    <t>919452</t>
  </si>
  <si>
    <t>ZAC-Oficialía Mayor de Gobierno-Dirección de Adquisiciones #932024996</t>
  </si>
  <si>
    <t>932024996</t>
  </si>
  <si>
    <t>941086</t>
  </si>
  <si>
    <t>Ramírez Blanco Gustavo</t>
  </si>
  <si>
    <t>379341</t>
  </si>
  <si>
    <t>383328</t>
  </si>
  <si>
    <t>278648</t>
  </si>
  <si>
    <t>278677</t>
  </si>
  <si>
    <t>233737</t>
  </si>
  <si>
    <t>241969</t>
  </si>
  <si>
    <t>242387</t>
  </si>
  <si>
    <t>242314</t>
  </si>
  <si>
    <t>242409</t>
  </si>
  <si>
    <t>242302</t>
  </si>
  <si>
    <t>241963</t>
  </si>
  <si>
    <t>242420</t>
  </si>
  <si>
    <t>242342</t>
  </si>
  <si>
    <t>242049</t>
  </si>
  <si>
    <t>241975</t>
  </si>
  <si>
    <t>241914</t>
  </si>
  <si>
    <t>241989</t>
  </si>
  <si>
    <t>241933</t>
  </si>
  <si>
    <t>242415</t>
  </si>
  <si>
    <t>242323</t>
  </si>
  <si>
    <t>242038</t>
  </si>
  <si>
    <t>242334</t>
  </si>
  <si>
    <t>242445</t>
  </si>
  <si>
    <t>241939</t>
  </si>
  <si>
    <t>242034</t>
  </si>
  <si>
    <t>241998</t>
  </si>
  <si>
    <t>242309</t>
  </si>
  <si>
    <t>242046</t>
  </si>
  <si>
    <t>242325</t>
  </si>
  <si>
    <t>241984</t>
  </si>
  <si>
    <t>233787</t>
  </si>
  <si>
    <t>242257</t>
  </si>
  <si>
    <t>231049</t>
  </si>
  <si>
    <t>205981</t>
  </si>
  <si>
    <t>200260</t>
  </si>
  <si>
    <t>200217</t>
  </si>
  <si>
    <t>200141</t>
  </si>
  <si>
    <t>200032</t>
  </si>
  <si>
    <t>200144</t>
  </si>
  <si>
    <t>200364</t>
  </si>
  <si>
    <t>200398</t>
  </si>
  <si>
    <t>200099</t>
  </si>
  <si>
    <t>200075</t>
  </si>
  <si>
    <t>200120</t>
  </si>
  <si>
    <t>200238</t>
  </si>
  <si>
    <t>200205</t>
  </si>
  <si>
    <t>200164</t>
  </si>
  <si>
    <t>201142</t>
  </si>
  <si>
    <t>201027</t>
  </si>
  <si>
    <t>200405</t>
  </si>
  <si>
    <t>200314</t>
  </si>
  <si>
    <t>200295</t>
  </si>
  <si>
    <t>200301</t>
  </si>
  <si>
    <t>200350</t>
  </si>
  <si>
    <t>201368</t>
  </si>
  <si>
    <t>201345</t>
  </si>
  <si>
    <t>201289</t>
  </si>
  <si>
    <t>201277</t>
  </si>
  <si>
    <t>201331</t>
  </si>
  <si>
    <t>201043</t>
  </si>
  <si>
    <t>201252</t>
  </si>
  <si>
    <t>201177</t>
  </si>
  <si>
    <t>201123</t>
  </si>
  <si>
    <t>201088</t>
  </si>
  <si>
    <t>201325</t>
  </si>
  <si>
    <t>200983</t>
  </si>
  <si>
    <t>201100</t>
  </si>
  <si>
    <t>200963</t>
  </si>
  <si>
    <t>200992</t>
  </si>
  <si>
    <t>201337</t>
  </si>
  <si>
    <t>201302</t>
  </si>
  <si>
    <t>200183</t>
  </si>
  <si>
    <t>201355</t>
  </si>
  <si>
    <t>201645</t>
  </si>
  <si>
    <t>201164</t>
  </si>
  <si>
    <t>191094</t>
  </si>
  <si>
    <t>188917</t>
  </si>
  <si>
    <t>185752</t>
  </si>
  <si>
    <t>185480</t>
  </si>
  <si>
    <t>185739</t>
  </si>
  <si>
    <t>185728</t>
  </si>
  <si>
    <t>185700</t>
  </si>
  <si>
    <t>185503</t>
  </si>
  <si>
    <t>185720</t>
  </si>
  <si>
    <t>185693</t>
  </si>
  <si>
    <t>185486</t>
  </si>
  <si>
    <t>185706</t>
  </si>
  <si>
    <t>185895</t>
  </si>
  <si>
    <t>185726</t>
  </si>
  <si>
    <t>185718</t>
  </si>
  <si>
    <t>185455</t>
  </si>
  <si>
    <t>185528</t>
  </si>
  <si>
    <t>185819</t>
  </si>
  <si>
    <t>185518</t>
  </si>
  <si>
    <t>185905</t>
  </si>
  <si>
    <t>185467</t>
  </si>
  <si>
    <t>168595</t>
  </si>
  <si>
    <t>168618</t>
  </si>
  <si>
    <t>168606</t>
  </si>
  <si>
    <t>159488</t>
  </si>
  <si>
    <t>159419</t>
  </si>
  <si>
    <t>159385</t>
  </si>
  <si>
    <t>159516</t>
  </si>
  <si>
    <t>145974</t>
  </si>
  <si>
    <t>146242</t>
  </si>
  <si>
    <t>145477</t>
  </si>
  <si>
    <t>146006</t>
  </si>
  <si>
    <t>145916</t>
  </si>
  <si>
    <t>145950</t>
  </si>
  <si>
    <t>145932</t>
  </si>
  <si>
    <t>968490</t>
  </si>
  <si>
    <t>968481</t>
  </si>
  <si>
    <t>886318</t>
  </si>
  <si>
    <t>722037</t>
  </si>
  <si>
    <t>722103</t>
  </si>
  <si>
    <t>491640</t>
  </si>
  <si>
    <t>511500</t>
  </si>
  <si>
    <t>699443</t>
  </si>
  <si>
    <t>511991</t>
  </si>
  <si>
    <t>507299</t>
  </si>
  <si>
    <t>487405</t>
  </si>
  <si>
    <t>500915</t>
  </si>
  <si>
    <t>431251</t>
  </si>
  <si>
    <t>415887</t>
  </si>
  <si>
    <t>420969</t>
  </si>
  <si>
    <t>405605</t>
  </si>
  <si>
    <t>405598</t>
  </si>
  <si>
    <t>324512</t>
  </si>
  <si>
    <t>312796</t>
  </si>
  <si>
    <t>326241</t>
  </si>
  <si>
    <t>306096</t>
  </si>
  <si>
    <t>279267</t>
  </si>
  <si>
    <t>254163</t>
  </si>
  <si>
    <t>688408</t>
  </si>
  <si>
    <t>688443</t>
  </si>
  <si>
    <t>696234</t>
  </si>
  <si>
    <t>696220</t>
  </si>
  <si>
    <t>107405</t>
  </si>
  <si>
    <t>108217</t>
  </si>
  <si>
    <t>325111</t>
  </si>
  <si>
    <t>ORTIZ MACIAS GABRIEL</t>
  </si>
  <si>
    <t>161037</t>
  </si>
  <si>
    <t>161419</t>
  </si>
  <si>
    <t>158148</t>
  </si>
  <si>
    <t>158116</t>
  </si>
  <si>
    <t>158011</t>
  </si>
  <si>
    <t>158076</t>
  </si>
  <si>
    <t>140917</t>
  </si>
  <si>
    <t>139961</t>
  </si>
  <si>
    <t>139860</t>
  </si>
  <si>
    <t>139965</t>
  </si>
  <si>
    <t>139963</t>
  </si>
  <si>
    <t>139958</t>
  </si>
  <si>
    <t>120492</t>
  </si>
  <si>
    <t>110407</t>
  </si>
  <si>
    <t>110519</t>
  </si>
  <si>
    <t>110461</t>
  </si>
  <si>
    <t>110538</t>
  </si>
  <si>
    <t>110500</t>
  </si>
  <si>
    <t>110480</t>
  </si>
  <si>
    <t>110442</t>
  </si>
  <si>
    <t>110423</t>
  </si>
  <si>
    <t>107361</t>
  </si>
  <si>
    <t>107398</t>
  </si>
  <si>
    <t>109727</t>
  </si>
  <si>
    <t>107729</t>
  </si>
  <si>
    <t>108130</t>
  </si>
  <si>
    <t>108180</t>
  </si>
  <si>
    <t>108147</t>
  </si>
  <si>
    <t>107949</t>
  </si>
  <si>
    <t>108166</t>
  </si>
  <si>
    <t>108141</t>
  </si>
  <si>
    <t>107968</t>
  </si>
  <si>
    <t>96202</t>
  </si>
  <si>
    <t>96203</t>
  </si>
  <si>
    <t>96198</t>
  </si>
  <si>
    <t>96197</t>
  </si>
  <si>
    <t>96097</t>
  </si>
  <si>
    <t>96107</t>
  </si>
  <si>
    <t>96193</t>
  </si>
  <si>
    <t>96090</t>
  </si>
  <si>
    <t>96200</t>
  </si>
  <si>
    <t>96206</t>
  </si>
  <si>
    <t>96087</t>
  </si>
  <si>
    <t>96088</t>
  </si>
  <si>
    <t>95892</t>
  </si>
  <si>
    <t>87715</t>
  </si>
  <si>
    <t>83460</t>
  </si>
  <si>
    <t>83318</t>
  </si>
  <si>
    <t>83418</t>
  </si>
  <si>
    <t>83349</t>
  </si>
  <si>
    <t>76578</t>
  </si>
  <si>
    <t>VAZQUEZ GONZALEZ PAUL</t>
  </si>
  <si>
    <t>73110</t>
  </si>
  <si>
    <t>61956</t>
  </si>
  <si>
    <t>62446</t>
  </si>
  <si>
    <t>60997</t>
  </si>
  <si>
    <t>60671</t>
  </si>
  <si>
    <t>176438</t>
  </si>
  <si>
    <t>107920</t>
  </si>
  <si>
    <t>108875</t>
  </si>
  <si>
    <t>108745</t>
  </si>
  <si>
    <t>211825</t>
  </si>
  <si>
    <t>101736</t>
  </si>
  <si>
    <t>369110</t>
  </si>
  <si>
    <t>355891</t>
  </si>
  <si>
    <t>359753</t>
  </si>
  <si>
    <t>359752</t>
  </si>
  <si>
    <t>356916</t>
  </si>
  <si>
    <t>356318</t>
  </si>
  <si>
    <t>356845</t>
  </si>
  <si>
    <t>356036</t>
  </si>
  <si>
    <t>357076</t>
  </si>
  <si>
    <t>339364</t>
  </si>
  <si>
    <t>357022</t>
  </si>
  <si>
    <t>359061</t>
  </si>
  <si>
    <t>359058</t>
  </si>
  <si>
    <t>339595</t>
  </si>
  <si>
    <t>702580</t>
  </si>
  <si>
    <t>702647</t>
  </si>
  <si>
    <t>633195</t>
  </si>
  <si>
    <t>Vargas Rodríguez Mercedes</t>
  </si>
  <si>
    <t>642801</t>
  </si>
  <si>
    <t>633237</t>
  </si>
  <si>
    <t>REYES PINEDA JOSE FAVIAN</t>
  </si>
  <si>
    <t>633437</t>
  </si>
  <si>
    <t>633089</t>
  </si>
  <si>
    <t>633243</t>
  </si>
  <si>
    <t>632996</t>
  </si>
  <si>
    <t>633430</t>
  </si>
  <si>
    <t>633439</t>
  </si>
  <si>
    <t>611354</t>
  </si>
  <si>
    <t>611148</t>
  </si>
  <si>
    <t>497477</t>
  </si>
  <si>
    <t>442162</t>
  </si>
  <si>
    <t>114454</t>
  </si>
  <si>
    <t>AGS-El Llano-PRESIDENCIA MUNICIPAL DE EL LLANO #801010980</t>
  </si>
  <si>
    <t>801010980</t>
  </si>
  <si>
    <t>973975</t>
  </si>
  <si>
    <t>Sánchez Laguna Victor Hugo</t>
  </si>
  <si>
    <t>248370</t>
  </si>
  <si>
    <t>311302</t>
  </si>
  <si>
    <t>311595</t>
  </si>
  <si>
    <t>261074</t>
  </si>
  <si>
    <t>260839</t>
  </si>
  <si>
    <t>256642</t>
  </si>
  <si>
    <t>263090</t>
  </si>
  <si>
    <t>256711</t>
  </si>
  <si>
    <t>301278</t>
  </si>
  <si>
    <t>255517</t>
  </si>
  <si>
    <t>107569</t>
  </si>
  <si>
    <t>107653</t>
  </si>
  <si>
    <t>107988</t>
  </si>
  <si>
    <t>92331</t>
  </si>
  <si>
    <t>91721</t>
  </si>
  <si>
    <t>89034</t>
  </si>
  <si>
    <t>86706</t>
  </si>
  <si>
    <t>87185</t>
  </si>
  <si>
    <t>82222</t>
  </si>
  <si>
    <t>80163</t>
  </si>
  <si>
    <t>79452</t>
  </si>
  <si>
    <t>LOPEZ BETO GASTON</t>
  </si>
  <si>
    <t>87435</t>
  </si>
  <si>
    <t>1083500</t>
  </si>
  <si>
    <t>633493</t>
  </si>
  <si>
    <t>638952</t>
  </si>
  <si>
    <t>645199</t>
  </si>
  <si>
    <t>633495</t>
  </si>
  <si>
    <t>642944</t>
  </si>
  <si>
    <t>638413</t>
  </si>
  <si>
    <t>641347</t>
  </si>
  <si>
    <t>641441</t>
  </si>
  <si>
    <t>639200</t>
  </si>
  <si>
    <t>630460</t>
  </si>
  <si>
    <t>632226</t>
  </si>
  <si>
    <t>631739</t>
  </si>
  <si>
    <t>460734</t>
  </si>
  <si>
    <t>413508</t>
  </si>
  <si>
    <t>413505</t>
  </si>
  <si>
    <t>413507</t>
  </si>
  <si>
    <t>413504</t>
  </si>
  <si>
    <t>410478</t>
  </si>
  <si>
    <t>410428</t>
  </si>
  <si>
    <t>312557</t>
  </si>
  <si>
    <t>302247</t>
  </si>
  <si>
    <t>125186</t>
  </si>
  <si>
    <t>735270</t>
  </si>
  <si>
    <t>736369</t>
  </si>
  <si>
    <t>702016</t>
  </si>
  <si>
    <t>686717</t>
  </si>
  <si>
    <t>492463</t>
  </si>
  <si>
    <t>492446</t>
  </si>
  <si>
    <t>492408</t>
  </si>
  <si>
    <t>459605</t>
  </si>
  <si>
    <t>478471</t>
  </si>
  <si>
    <t>481333</t>
  </si>
  <si>
    <t>478448</t>
  </si>
  <si>
    <t>480308</t>
  </si>
  <si>
    <t>438406</t>
  </si>
  <si>
    <t>450190</t>
  </si>
  <si>
    <t>449834</t>
  </si>
  <si>
    <t>458083</t>
  </si>
  <si>
    <t>458559</t>
  </si>
  <si>
    <t>437758</t>
  </si>
  <si>
    <t>456031</t>
  </si>
  <si>
    <t>455694</t>
  </si>
  <si>
    <t>455670</t>
  </si>
  <si>
    <t>455714</t>
  </si>
  <si>
    <t>437121</t>
  </si>
  <si>
    <t>450170</t>
  </si>
  <si>
    <t>455618</t>
  </si>
  <si>
    <t>426507</t>
  </si>
  <si>
    <t>439121</t>
  </si>
  <si>
    <t>422122</t>
  </si>
  <si>
    <t>433357</t>
  </si>
  <si>
    <t>421402</t>
  </si>
  <si>
    <t>312870</t>
  </si>
  <si>
    <t>290530</t>
  </si>
  <si>
    <t>290446</t>
  </si>
  <si>
    <t>296070</t>
  </si>
  <si>
    <t>258946</t>
  </si>
  <si>
    <t>280920</t>
  </si>
  <si>
    <t>258781</t>
  </si>
  <si>
    <t>288257</t>
  </si>
  <si>
    <t>290117</t>
  </si>
  <si>
    <t>279881</t>
  </si>
  <si>
    <t>203947</t>
  </si>
  <si>
    <t>210050</t>
  </si>
  <si>
    <t>203481</t>
  </si>
  <si>
    <t>205441</t>
  </si>
  <si>
    <t>188146</t>
  </si>
  <si>
    <t>188105</t>
  </si>
  <si>
    <t>186190</t>
  </si>
  <si>
    <t>186155</t>
  </si>
  <si>
    <t>124884</t>
  </si>
  <si>
    <t>124894</t>
  </si>
  <si>
    <t>124902</t>
  </si>
  <si>
    <t>124868</t>
  </si>
  <si>
    <t>115378</t>
  </si>
  <si>
    <t>115428</t>
  </si>
  <si>
    <t>115311</t>
  </si>
  <si>
    <t>103656</t>
  </si>
  <si>
    <t>88559</t>
  </si>
  <si>
    <t>87329</t>
  </si>
  <si>
    <t>87217</t>
  </si>
  <si>
    <t>87175</t>
  </si>
  <si>
    <t>87337</t>
  </si>
  <si>
    <t>83830</t>
  </si>
  <si>
    <t>83778</t>
  </si>
  <si>
    <t>83818</t>
  </si>
  <si>
    <t>75580</t>
  </si>
  <si>
    <t>75570</t>
  </si>
  <si>
    <t>75589</t>
  </si>
  <si>
    <t>75684</t>
  </si>
  <si>
    <t>70503</t>
  </si>
  <si>
    <t>70446</t>
  </si>
  <si>
    <t>70486</t>
  </si>
  <si>
    <t>56225</t>
  </si>
  <si>
    <t>57005</t>
  </si>
  <si>
    <t>56971</t>
  </si>
  <si>
    <t>56530</t>
  </si>
  <si>
    <t>52065</t>
  </si>
  <si>
    <t>51654</t>
  </si>
  <si>
    <t>52395</t>
  </si>
  <si>
    <t>51919</t>
  </si>
  <si>
    <t>52003</t>
  </si>
  <si>
    <t>51952</t>
  </si>
  <si>
    <t>52256</t>
  </si>
  <si>
    <t>52202</t>
  </si>
  <si>
    <t>52186</t>
  </si>
  <si>
    <t>51675</t>
  </si>
  <si>
    <t>301740</t>
  </si>
  <si>
    <t>1154755</t>
  </si>
  <si>
    <t>107599</t>
  </si>
  <si>
    <t>720060</t>
  </si>
  <si>
    <t>415831</t>
  </si>
  <si>
    <t>365289</t>
  </si>
  <si>
    <t>1197230</t>
  </si>
  <si>
    <t>560778</t>
  </si>
  <si>
    <t>104623</t>
  </si>
  <si>
    <t>690948</t>
  </si>
  <si>
    <t>783844</t>
  </si>
  <si>
    <t>826364</t>
  </si>
  <si>
    <t>444113</t>
  </si>
  <si>
    <t>1066654</t>
  </si>
  <si>
    <t>CANCHE CHI SAMUEL JAHAZIEL</t>
  </si>
  <si>
    <t>932597</t>
  </si>
  <si>
    <t>Mendoza Rodriguez Nicolas</t>
  </si>
  <si>
    <t>941021</t>
  </si>
  <si>
    <t>940976</t>
  </si>
  <si>
    <t>940890</t>
  </si>
  <si>
    <t>932624</t>
  </si>
  <si>
    <t>408331</t>
  </si>
  <si>
    <t>351258</t>
  </si>
  <si>
    <t>1208112</t>
  </si>
  <si>
    <t>1220628</t>
  </si>
  <si>
    <t>1169253</t>
  </si>
  <si>
    <t>1178675</t>
  </si>
  <si>
    <t>1189871</t>
  </si>
  <si>
    <t>1176587</t>
  </si>
  <si>
    <t>1110517</t>
  </si>
  <si>
    <t>1095276</t>
  </si>
  <si>
    <t>1099116</t>
  </si>
  <si>
    <t>1063848</t>
  </si>
  <si>
    <t>1067521</t>
  </si>
  <si>
    <t>1061503</t>
  </si>
  <si>
    <t>1063906</t>
  </si>
  <si>
    <t>1021546</t>
  </si>
  <si>
    <t>973234</t>
  </si>
  <si>
    <t>980312</t>
  </si>
  <si>
    <t>981787</t>
  </si>
  <si>
    <t>979901</t>
  </si>
  <si>
    <t>969060</t>
  </si>
  <si>
    <t>951978</t>
  </si>
  <si>
    <t>951594</t>
  </si>
  <si>
    <t>966057</t>
  </si>
  <si>
    <t>952391</t>
  </si>
  <si>
    <t>951301</t>
  </si>
  <si>
    <t>951705</t>
  </si>
  <si>
    <t>931604</t>
  </si>
  <si>
    <t>931400</t>
  </si>
  <si>
    <t>940895</t>
  </si>
  <si>
    <t>926488</t>
  </si>
  <si>
    <t>932898</t>
  </si>
  <si>
    <t>941028</t>
  </si>
  <si>
    <t>932813</t>
  </si>
  <si>
    <t>931602</t>
  </si>
  <si>
    <t>940977</t>
  </si>
  <si>
    <t>931561</t>
  </si>
  <si>
    <t>929205</t>
  </si>
  <si>
    <t>861614</t>
  </si>
  <si>
    <t>851544</t>
  </si>
  <si>
    <t>851536</t>
  </si>
  <si>
    <t>851504</t>
  </si>
  <si>
    <t>851447</t>
  </si>
  <si>
    <t>840823</t>
  </si>
  <si>
    <t>683356</t>
  </si>
  <si>
    <t>648192</t>
  </si>
  <si>
    <t>611182</t>
  </si>
  <si>
    <t>615498</t>
  </si>
  <si>
    <t>621785</t>
  </si>
  <si>
    <t>COAH-Saltillo-MUNICIPIO DE SALTILLO COAHUILA #805030989</t>
  </si>
  <si>
    <t>805030989</t>
  </si>
  <si>
    <t>Perez Zamora Raquel</t>
  </si>
  <si>
    <t>116622</t>
  </si>
  <si>
    <t>COAH-Torreón-Sistema Municipal de Aguas y Saneamiento de Torreón, Coahuila #805035997</t>
  </si>
  <si>
    <t>805035997</t>
  </si>
  <si>
    <t>923934</t>
  </si>
  <si>
    <t>Rubio Andrade Francisco Javier</t>
  </si>
  <si>
    <t>802583</t>
  </si>
  <si>
    <t>620752</t>
  </si>
  <si>
    <t>230525</t>
  </si>
  <si>
    <t>106709</t>
  </si>
  <si>
    <t>91703</t>
  </si>
  <si>
    <t>43072</t>
  </si>
  <si>
    <t>42372</t>
  </si>
  <si>
    <t>887655</t>
  </si>
  <si>
    <t>COL-Villa de Álvarez-OFICIALIA MAYOR #806010995</t>
  </si>
  <si>
    <t>806010995</t>
  </si>
  <si>
    <t>895936</t>
  </si>
  <si>
    <t>verduzco ontiveros karla karina</t>
  </si>
  <si>
    <t>319129</t>
  </si>
  <si>
    <t>BERNAL FLORES MANUEL</t>
  </si>
  <si>
    <t>326227</t>
  </si>
  <si>
    <t>443084</t>
  </si>
  <si>
    <t>438474</t>
  </si>
  <si>
    <t>194437</t>
  </si>
  <si>
    <t>SILVA PRECIADO	 SALVADOR</t>
  </si>
  <si>
    <t>194435</t>
  </si>
  <si>
    <t>194404</t>
  </si>
  <si>
    <t>194441</t>
  </si>
  <si>
    <t>194422</t>
  </si>
  <si>
    <t>104497</t>
  </si>
  <si>
    <t>104395</t>
  </si>
  <si>
    <t>59506</t>
  </si>
  <si>
    <t>RAMIREZ VIRGEN RAMON</t>
  </si>
  <si>
    <t>59545</t>
  </si>
  <si>
    <t>COL-Coquimatlán-COMISION DE AGUA POTABLE Y ALCANTARILLADO DEL MUNICIPIO DE COQUIMATLAN #806004997</t>
  </si>
  <si>
    <t>806004997</t>
  </si>
  <si>
    <t>422211</t>
  </si>
  <si>
    <t>GOMEZ LOPEZ MARIA ROSARIO</t>
  </si>
  <si>
    <t>433665</t>
  </si>
  <si>
    <t>117232</t>
  </si>
  <si>
    <t>GUTIERREZ ALVAREZ ELBA A.</t>
  </si>
  <si>
    <t>112245</t>
  </si>
  <si>
    <t>363889</t>
  </si>
  <si>
    <t>99301</t>
  </si>
  <si>
    <t>99266</t>
  </si>
  <si>
    <t>91329</t>
  </si>
  <si>
    <t>83704</t>
  </si>
  <si>
    <t>83876</t>
  </si>
  <si>
    <t>474056</t>
  </si>
  <si>
    <t>476774</t>
  </si>
  <si>
    <t>485274</t>
  </si>
  <si>
    <t>452401</t>
  </si>
  <si>
    <t>887941</t>
  </si>
  <si>
    <t>887882</t>
  </si>
  <si>
    <t>887823</t>
  </si>
  <si>
    <t>888623</t>
  </si>
  <si>
    <t>899647</t>
  </si>
  <si>
    <t>897141</t>
  </si>
  <si>
    <t>887777</t>
  </si>
  <si>
    <t>888584</t>
  </si>
  <si>
    <t>891880</t>
  </si>
  <si>
    <t>888423</t>
  </si>
  <si>
    <t>887991</t>
  </si>
  <si>
    <t>899455</t>
  </si>
  <si>
    <t>625533</t>
  </si>
  <si>
    <t>487618</t>
  </si>
  <si>
    <t>915349</t>
  </si>
  <si>
    <t>915449</t>
  </si>
  <si>
    <t>890205</t>
  </si>
  <si>
    <t>888747</t>
  </si>
  <si>
    <t>890130</t>
  </si>
  <si>
    <t>481675</t>
  </si>
  <si>
    <t>107063</t>
  </si>
  <si>
    <t>91037</t>
  </si>
  <si>
    <t>62290</t>
  </si>
  <si>
    <t>662161</t>
  </si>
  <si>
    <t>638777</t>
  </si>
  <si>
    <t>638852</t>
  </si>
  <si>
    <t>646835</t>
  </si>
  <si>
    <t>623524</t>
  </si>
  <si>
    <t>CHIS-Tapachula-AYUNTAMIENTO MUNICIPAL DE TAPACHULA #807089998</t>
  </si>
  <si>
    <t>807089998</t>
  </si>
  <si>
    <t>177566</t>
  </si>
  <si>
    <t>Aguilar Vazquez Francisco Javier</t>
  </si>
  <si>
    <t>110803</t>
  </si>
  <si>
    <t>84179</t>
  </si>
  <si>
    <t>80997</t>
  </si>
  <si>
    <t>667226</t>
  </si>
  <si>
    <t>76086</t>
  </si>
  <si>
    <t>1194994</t>
  </si>
  <si>
    <t>942151</t>
  </si>
  <si>
    <t>942111</t>
  </si>
  <si>
    <t>504334</t>
  </si>
  <si>
    <t>244366</t>
  </si>
  <si>
    <t>244490</t>
  </si>
  <si>
    <t>244033</t>
  </si>
  <si>
    <t>244395</t>
  </si>
  <si>
    <t>243708</t>
  </si>
  <si>
    <t>48696</t>
  </si>
  <si>
    <t>48692</t>
  </si>
  <si>
    <t>48678</t>
  </si>
  <si>
    <t>48686</t>
  </si>
  <si>
    <t>42729</t>
  </si>
  <si>
    <t>737073</t>
  </si>
  <si>
    <t>737149</t>
  </si>
  <si>
    <t>734768</t>
  </si>
  <si>
    <t>735716</t>
  </si>
  <si>
    <t>737184</t>
  </si>
  <si>
    <t>740156</t>
  </si>
  <si>
    <t>740143</t>
  </si>
  <si>
    <t>737206</t>
  </si>
  <si>
    <t>737172</t>
  </si>
  <si>
    <t>734897</t>
  </si>
  <si>
    <t>740133</t>
  </si>
  <si>
    <t>734870</t>
  </si>
  <si>
    <t>734722</t>
  </si>
  <si>
    <t>727752</t>
  </si>
  <si>
    <t>727739</t>
  </si>
  <si>
    <t>727634</t>
  </si>
  <si>
    <t>727616</t>
  </si>
  <si>
    <t>727882</t>
  </si>
  <si>
    <t>691210</t>
  </si>
  <si>
    <t>694739</t>
  </si>
  <si>
    <t>704093</t>
  </si>
  <si>
    <t>704081</t>
  </si>
  <si>
    <t>704016</t>
  </si>
  <si>
    <t>697950</t>
  </si>
  <si>
    <t>697930</t>
  </si>
  <si>
    <t>697909</t>
  </si>
  <si>
    <t>699941</t>
  </si>
  <si>
    <t>697938</t>
  </si>
  <si>
    <t>692387</t>
  </si>
  <si>
    <t>692368</t>
  </si>
  <si>
    <t>692317</t>
  </si>
  <si>
    <t>694751</t>
  </si>
  <si>
    <t>693312</t>
  </si>
  <si>
    <t>692341</t>
  </si>
  <si>
    <t>692202</t>
  </si>
  <si>
    <t>692184</t>
  </si>
  <si>
    <t>692090</t>
  </si>
  <si>
    <t>692380</t>
  </si>
  <si>
    <t>693986</t>
  </si>
  <si>
    <t>693915</t>
  </si>
  <si>
    <t>699054</t>
  </si>
  <si>
    <t>699044</t>
  </si>
  <si>
    <t>693952</t>
  </si>
  <si>
    <t>658289</t>
  </si>
  <si>
    <t>258714</t>
  </si>
  <si>
    <t>245031</t>
  </si>
  <si>
    <t>241887</t>
  </si>
  <si>
    <t>CHIH-López-MUNICIPIO DE LÓPEZ #808039956</t>
  </si>
  <si>
    <t>808039956</t>
  </si>
  <si>
    <t>622984</t>
  </si>
  <si>
    <t>aguayo roacho abigail</t>
  </si>
  <si>
    <t>CHIH-Temósachic-MUNICIPIO DE TEMOSACHIC #808063963</t>
  </si>
  <si>
    <t>808063963</t>
  </si>
  <si>
    <t>632653</t>
  </si>
  <si>
    <t>Ruiz Bernal Othoniel Heberth</t>
  </si>
  <si>
    <t>1223447</t>
  </si>
  <si>
    <t>326979</t>
  </si>
  <si>
    <t>327392</t>
  </si>
  <si>
    <t>327394</t>
  </si>
  <si>
    <t>301052</t>
  </si>
  <si>
    <t>262689</t>
  </si>
  <si>
    <t>275422</t>
  </si>
  <si>
    <t>264591</t>
  </si>
  <si>
    <t>267622</t>
  </si>
  <si>
    <t>203247</t>
  </si>
  <si>
    <t>198991</t>
  </si>
  <si>
    <t>196139</t>
  </si>
  <si>
    <t>125142</t>
  </si>
  <si>
    <t>117174</t>
  </si>
  <si>
    <t>111669</t>
  </si>
  <si>
    <t>111678</t>
  </si>
  <si>
    <t>103315</t>
  </si>
  <si>
    <t>SILVA MENDOZA DAVID</t>
  </si>
  <si>
    <t>877328</t>
  </si>
  <si>
    <t>618707</t>
  </si>
  <si>
    <t>REZA ARANDA DIANA ELIZABETH</t>
  </si>
  <si>
    <t>395167</t>
  </si>
  <si>
    <t>395228</t>
  </si>
  <si>
    <t>395194</t>
  </si>
  <si>
    <t>242232</t>
  </si>
  <si>
    <t>63237</t>
  </si>
  <si>
    <t>48768</t>
  </si>
  <si>
    <t>76683</t>
  </si>
  <si>
    <t>648617</t>
  </si>
  <si>
    <t>CDMX-Coyoacán-Unidad Departamental de Concursos, Contratos, Estimaciones y Precios Unitarios #809003972</t>
  </si>
  <si>
    <t>809003972</t>
  </si>
  <si>
    <t>715128</t>
  </si>
  <si>
    <t>Alonso Contreras Manuel</t>
  </si>
  <si>
    <t>669752</t>
  </si>
  <si>
    <t>46912</t>
  </si>
  <si>
    <t>DGO-Pánuco de Coronado-Dirección de Obras Públicas #810020989</t>
  </si>
  <si>
    <t>810020989</t>
  </si>
  <si>
    <t>1089222</t>
  </si>
  <si>
    <t>GARCIA ARREGUIN RAUL ANGEL</t>
  </si>
  <si>
    <t>1082448</t>
  </si>
  <si>
    <t>686736</t>
  </si>
  <si>
    <t>587273</t>
  </si>
  <si>
    <t>500985</t>
  </si>
  <si>
    <t>474804</t>
  </si>
  <si>
    <t>450953</t>
  </si>
  <si>
    <t>302732</t>
  </si>
  <si>
    <t>303341</t>
  </si>
  <si>
    <t>303065</t>
  </si>
  <si>
    <t>302025</t>
  </si>
  <si>
    <t>303494</t>
  </si>
  <si>
    <t>303566</t>
  </si>
  <si>
    <t>303264</t>
  </si>
  <si>
    <t>302952</t>
  </si>
  <si>
    <t>302874</t>
  </si>
  <si>
    <t>302839</t>
  </si>
  <si>
    <t>272466</t>
  </si>
  <si>
    <t>229378</t>
  </si>
  <si>
    <t>176055</t>
  </si>
  <si>
    <t>122693</t>
  </si>
  <si>
    <t>116737</t>
  </si>
  <si>
    <t>118447</t>
  </si>
  <si>
    <t>75749</t>
  </si>
  <si>
    <t>837592</t>
  </si>
  <si>
    <t>906757</t>
  </si>
  <si>
    <t>910821</t>
  </si>
  <si>
    <t>910816</t>
  </si>
  <si>
    <t>906773</t>
  </si>
  <si>
    <t>910791</t>
  </si>
  <si>
    <t>649638</t>
  </si>
  <si>
    <t>245472</t>
  </si>
  <si>
    <t>74057</t>
  </si>
  <si>
    <t>411247</t>
  </si>
  <si>
    <t>411245</t>
  </si>
  <si>
    <t>411244</t>
  </si>
  <si>
    <t>411243</t>
  </si>
  <si>
    <t>411239</t>
  </si>
  <si>
    <t>410825</t>
  </si>
  <si>
    <t>279542</t>
  </si>
  <si>
    <t>272807</t>
  </si>
  <si>
    <t>280721</t>
  </si>
  <si>
    <t>638638</t>
  </si>
  <si>
    <t>124896</t>
  </si>
  <si>
    <t>124897</t>
  </si>
  <si>
    <t>867781</t>
  </si>
  <si>
    <t>772926</t>
  </si>
  <si>
    <t>399225</t>
  </si>
  <si>
    <t>241651</t>
  </si>
  <si>
    <t>242484</t>
  </si>
  <si>
    <t>242460</t>
  </si>
  <si>
    <t>245306</t>
  </si>
  <si>
    <t>233894</t>
  </si>
  <si>
    <t>254211</t>
  </si>
  <si>
    <t>209026</t>
  </si>
  <si>
    <t>232042</t>
  </si>
  <si>
    <t>212320</t>
  </si>
  <si>
    <t>212410</t>
  </si>
  <si>
    <t>170211</t>
  </si>
  <si>
    <t>170458</t>
  </si>
  <si>
    <t>170026</t>
  </si>
  <si>
    <t>169707</t>
  </si>
  <si>
    <t>169737</t>
  </si>
  <si>
    <t>123331</t>
  </si>
  <si>
    <t>118052</t>
  </si>
  <si>
    <t>117898</t>
  </si>
  <si>
    <t>116851</t>
  </si>
  <si>
    <t>114656</t>
  </si>
  <si>
    <t>91352</t>
  </si>
  <si>
    <t>89657</t>
  </si>
  <si>
    <t>88826</t>
  </si>
  <si>
    <t>83282</t>
  </si>
  <si>
    <t>676800</t>
  </si>
  <si>
    <t>620882</t>
  </si>
  <si>
    <t>Hernandez Prieto Jose Antonio</t>
  </si>
  <si>
    <t>494279</t>
  </si>
  <si>
    <t>459424</t>
  </si>
  <si>
    <t>470565</t>
  </si>
  <si>
    <t>432761</t>
  </si>
  <si>
    <t>253704</t>
  </si>
  <si>
    <t>209309</t>
  </si>
  <si>
    <t>225706</t>
  </si>
  <si>
    <t>197516</t>
  </si>
  <si>
    <t>188442</t>
  </si>
  <si>
    <t>183979</t>
  </si>
  <si>
    <t>111287</t>
  </si>
  <si>
    <t>90613</t>
  </si>
  <si>
    <t>955069</t>
  </si>
  <si>
    <t>850621</t>
  </si>
  <si>
    <t>850567</t>
  </si>
  <si>
    <t>850518</t>
  </si>
  <si>
    <t>850404</t>
  </si>
  <si>
    <t>891657</t>
  </si>
  <si>
    <t>850597</t>
  </si>
  <si>
    <t>822720</t>
  </si>
  <si>
    <t>822876</t>
  </si>
  <si>
    <t>822821</t>
  </si>
  <si>
    <t>737788</t>
  </si>
  <si>
    <t>642317</t>
  </si>
  <si>
    <t>643212</t>
  </si>
  <si>
    <t>642375</t>
  </si>
  <si>
    <t>641202</t>
  </si>
  <si>
    <t>639968</t>
  </si>
  <si>
    <t>641143</t>
  </si>
  <si>
    <t>637514</t>
  </si>
  <si>
    <t>639777</t>
  </si>
  <si>
    <t>511878</t>
  </si>
  <si>
    <t>490183</t>
  </si>
  <si>
    <t>487376</t>
  </si>
  <si>
    <t>512319</t>
  </si>
  <si>
    <t>487424</t>
  </si>
  <si>
    <t>512191</t>
  </si>
  <si>
    <t>487216</t>
  </si>
  <si>
    <t>497642</t>
  </si>
  <si>
    <t>518911</t>
  </si>
  <si>
    <t>491075</t>
  </si>
  <si>
    <t>497709</t>
  </si>
  <si>
    <t>512107</t>
  </si>
  <si>
    <t>512489</t>
  </si>
  <si>
    <t>512393</t>
  </si>
  <si>
    <t>512273</t>
  </si>
  <si>
    <t>512468</t>
  </si>
  <si>
    <t>489187</t>
  </si>
  <si>
    <t>265390</t>
  </si>
  <si>
    <t>265758</t>
  </si>
  <si>
    <t>265624</t>
  </si>
  <si>
    <t>265559</t>
  </si>
  <si>
    <t>265465</t>
  </si>
  <si>
    <t>265823</t>
  </si>
  <si>
    <t>265614</t>
  </si>
  <si>
    <t>265595</t>
  </si>
  <si>
    <t>265498</t>
  </si>
  <si>
    <t>265434</t>
  </si>
  <si>
    <t>265812</t>
  </si>
  <si>
    <t>265795</t>
  </si>
  <si>
    <t>265358</t>
  </si>
  <si>
    <t>228708</t>
  </si>
  <si>
    <t>226801</t>
  </si>
  <si>
    <t>229286</t>
  </si>
  <si>
    <t>206376</t>
  </si>
  <si>
    <t>206479</t>
  </si>
  <si>
    <t>197969</t>
  </si>
  <si>
    <t>197455</t>
  </si>
  <si>
    <t>166172</t>
  </si>
  <si>
    <t>166095</t>
  </si>
  <si>
    <t>161687</t>
  </si>
  <si>
    <t>99352</t>
  </si>
  <si>
    <t>97007</t>
  </si>
  <si>
    <t>738346</t>
  </si>
  <si>
    <t>705137</t>
  </si>
  <si>
    <t>186149</t>
  </si>
  <si>
    <t>176509</t>
  </si>
  <si>
    <t>109486</t>
  </si>
  <si>
    <t>103214</t>
  </si>
  <si>
    <t>106722</t>
  </si>
  <si>
    <t>97072</t>
  </si>
  <si>
    <t>TREJO SANCHEZ JOSE</t>
  </si>
  <si>
    <t>971839</t>
  </si>
  <si>
    <t>967512</t>
  </si>
  <si>
    <t>853976</t>
  </si>
  <si>
    <t>832715</t>
  </si>
  <si>
    <t>734253</t>
  </si>
  <si>
    <t>733735</t>
  </si>
  <si>
    <t>688030</t>
  </si>
  <si>
    <t>659769</t>
  </si>
  <si>
    <t>669181</t>
  </si>
  <si>
    <t>659854</t>
  </si>
  <si>
    <t>660634</t>
  </si>
  <si>
    <t>659634</t>
  </si>
  <si>
    <t>660596</t>
  </si>
  <si>
    <t>582050</t>
  </si>
  <si>
    <t>507611</t>
  </si>
  <si>
    <t>509494</t>
  </si>
  <si>
    <t>518670</t>
  </si>
  <si>
    <t>487355</t>
  </si>
  <si>
    <t>475428</t>
  </si>
  <si>
    <t>463735</t>
  </si>
  <si>
    <t>454450</t>
  </si>
  <si>
    <t>454165</t>
  </si>
  <si>
    <t>454088</t>
  </si>
  <si>
    <t>454192</t>
  </si>
  <si>
    <t>453931</t>
  </si>
  <si>
    <t>454303</t>
  </si>
  <si>
    <t>450407</t>
  </si>
  <si>
    <t>426212</t>
  </si>
  <si>
    <t>421334</t>
  </si>
  <si>
    <t>421369</t>
  </si>
  <si>
    <t>423449</t>
  </si>
  <si>
    <t>420750</t>
  </si>
  <si>
    <t>420781</t>
  </si>
  <si>
    <t>310167</t>
  </si>
  <si>
    <t>255519</t>
  </si>
  <si>
    <t>140304</t>
  </si>
  <si>
    <t>139937</t>
  </si>
  <si>
    <t>134825</t>
  </si>
  <si>
    <t>131763</t>
  </si>
  <si>
    <t>128825</t>
  </si>
  <si>
    <t>132284</t>
  </si>
  <si>
    <t>114963</t>
  </si>
  <si>
    <t>100106</t>
  </si>
  <si>
    <t>99605</t>
  </si>
  <si>
    <t>99589</t>
  </si>
  <si>
    <t>99599</t>
  </si>
  <si>
    <t>99576</t>
  </si>
  <si>
    <t>99538</t>
  </si>
  <si>
    <t>89992</t>
  </si>
  <si>
    <t>1167169</t>
  </si>
  <si>
    <t>SANCHEZ SANCHEZ SANDRA MARIA</t>
  </si>
  <si>
    <t>692094</t>
  </si>
  <si>
    <t>YERENA CARMONA ADRIAN</t>
  </si>
  <si>
    <t>867063</t>
  </si>
  <si>
    <t>875330</t>
  </si>
  <si>
    <t>807558</t>
  </si>
  <si>
    <t>814867</t>
  </si>
  <si>
    <t>731594</t>
  </si>
  <si>
    <t>719164</t>
  </si>
  <si>
    <t>719835</t>
  </si>
  <si>
    <t>712830</t>
  </si>
  <si>
    <t>716109</t>
  </si>
  <si>
    <t>720691</t>
  </si>
  <si>
    <t>725172</t>
  </si>
  <si>
    <t>720621</t>
  </si>
  <si>
    <t>710417</t>
  </si>
  <si>
    <t>717015</t>
  </si>
  <si>
    <t>725157</t>
  </si>
  <si>
    <t>679754</t>
  </si>
  <si>
    <t>647806</t>
  </si>
  <si>
    <t>506736</t>
  </si>
  <si>
    <t>501268</t>
  </si>
  <si>
    <t>498876</t>
  </si>
  <si>
    <t>506926</t>
  </si>
  <si>
    <t>505388</t>
  </si>
  <si>
    <t>488225</t>
  </si>
  <si>
    <t>488085</t>
  </si>
  <si>
    <t>511285</t>
  </si>
  <si>
    <t>511143</t>
  </si>
  <si>
    <t>487282</t>
  </si>
  <si>
    <t>506769</t>
  </si>
  <si>
    <t>521861</t>
  </si>
  <si>
    <t>503940</t>
  </si>
  <si>
    <t>516039</t>
  </si>
  <si>
    <t>511362</t>
  </si>
  <si>
    <t>508984</t>
  </si>
  <si>
    <t>511317</t>
  </si>
  <si>
    <t>499182</t>
  </si>
  <si>
    <t>487205</t>
  </si>
  <si>
    <t>492578</t>
  </si>
  <si>
    <t>510114</t>
  </si>
  <si>
    <t>487527</t>
  </si>
  <si>
    <t>492575</t>
  </si>
  <si>
    <t>514640</t>
  </si>
  <si>
    <t>486704</t>
  </si>
  <si>
    <t>483957</t>
  </si>
  <si>
    <t>483937</t>
  </si>
  <si>
    <t>481484</t>
  </si>
  <si>
    <t>480609</t>
  </si>
  <si>
    <t>442542</t>
  </si>
  <si>
    <t>452348</t>
  </si>
  <si>
    <t>420394</t>
  </si>
  <si>
    <t>239194</t>
  </si>
  <si>
    <t>866553</t>
  </si>
  <si>
    <t>866530</t>
  </si>
  <si>
    <t>866330</t>
  </si>
  <si>
    <t>866837</t>
  </si>
  <si>
    <t>864898</t>
  </si>
  <si>
    <t>887758</t>
  </si>
  <si>
    <t>866605</t>
  </si>
  <si>
    <t>866583</t>
  </si>
  <si>
    <t>866827</t>
  </si>
  <si>
    <t>866390</t>
  </si>
  <si>
    <t>866637</t>
  </si>
  <si>
    <t>866363</t>
  </si>
  <si>
    <t>866775</t>
  </si>
  <si>
    <t>866721</t>
  </si>
  <si>
    <t>866688</t>
  </si>
  <si>
    <t>656482</t>
  </si>
  <si>
    <t>656595</t>
  </si>
  <si>
    <t>656652</t>
  </si>
  <si>
    <t>656602</t>
  </si>
  <si>
    <t>656637</t>
  </si>
  <si>
    <t>656630</t>
  </si>
  <si>
    <t>656474</t>
  </si>
  <si>
    <t>656422</t>
  </si>
  <si>
    <t>656591</t>
  </si>
  <si>
    <t>656583</t>
  </si>
  <si>
    <t>679251</t>
  </si>
  <si>
    <t>651461</t>
  </si>
  <si>
    <t>633105</t>
  </si>
  <si>
    <t>633040</t>
  </si>
  <si>
    <t>655685</t>
  </si>
  <si>
    <t>656624</t>
  </si>
  <si>
    <t>656620</t>
  </si>
  <si>
    <t>656609</t>
  </si>
  <si>
    <t>656487</t>
  </si>
  <si>
    <t>656462</t>
  </si>
  <si>
    <t>656432</t>
  </si>
  <si>
    <t>656413</t>
  </si>
  <si>
    <t>507696</t>
  </si>
  <si>
    <t>497155</t>
  </si>
  <si>
    <t>508547</t>
  </si>
  <si>
    <t>508502</t>
  </si>
  <si>
    <t>508107</t>
  </si>
  <si>
    <t>508434</t>
  </si>
  <si>
    <t>508285</t>
  </si>
  <si>
    <t>508230</t>
  </si>
  <si>
    <t>478848</t>
  </si>
  <si>
    <t>475473</t>
  </si>
  <si>
    <t>482010</t>
  </si>
  <si>
    <t>480857</t>
  </si>
  <si>
    <t>483183</t>
  </si>
  <si>
    <t>480354</t>
  </si>
  <si>
    <t>482066</t>
  </si>
  <si>
    <t>484081</t>
  </si>
  <si>
    <t>484013</t>
  </si>
  <si>
    <t>482280</t>
  </si>
  <si>
    <t>484105</t>
  </si>
  <si>
    <t>479765</t>
  </si>
  <si>
    <t>479071</t>
  </si>
  <si>
    <t>405699</t>
  </si>
  <si>
    <t>189235</t>
  </si>
  <si>
    <t>189258</t>
  </si>
  <si>
    <t>189247</t>
  </si>
  <si>
    <t>104045</t>
  </si>
  <si>
    <t>95717</t>
  </si>
  <si>
    <t>96557</t>
  </si>
  <si>
    <t>93318</t>
  </si>
  <si>
    <t>91954</t>
  </si>
  <si>
    <t>93271</t>
  </si>
  <si>
    <t>82196</t>
  </si>
  <si>
    <t>82566</t>
  </si>
  <si>
    <t>82834</t>
  </si>
  <si>
    <t>83014</t>
  </si>
  <si>
    <t>82938</t>
  </si>
  <si>
    <t>82977</t>
  </si>
  <si>
    <t>82243</t>
  </si>
  <si>
    <t>82716</t>
  </si>
  <si>
    <t>81904</t>
  </si>
  <si>
    <t>78651</t>
  </si>
  <si>
    <t>77931</t>
  </si>
  <si>
    <t>77551</t>
  </si>
  <si>
    <t>77344</t>
  </si>
  <si>
    <t>1192549</t>
  </si>
  <si>
    <t>493628</t>
  </si>
  <si>
    <t>489369</t>
  </si>
  <si>
    <t>201638</t>
  </si>
  <si>
    <t>213084</t>
  </si>
  <si>
    <t>118423</t>
  </si>
  <si>
    <t>610406</t>
  </si>
  <si>
    <t>629496</t>
  </si>
  <si>
    <t>507219</t>
  </si>
  <si>
    <t>500114</t>
  </si>
  <si>
    <t>500093</t>
  </si>
  <si>
    <t>490599</t>
  </si>
  <si>
    <t>490580</t>
  </si>
  <si>
    <t>490565</t>
  </si>
  <si>
    <t>490551</t>
  </si>
  <si>
    <t>463326</t>
  </si>
  <si>
    <t>484735</t>
  </si>
  <si>
    <t>484706</t>
  </si>
  <si>
    <t>462614</t>
  </si>
  <si>
    <t>484744</t>
  </si>
  <si>
    <t>485446</t>
  </si>
  <si>
    <t>482589</t>
  </si>
  <si>
    <t>482500</t>
  </si>
  <si>
    <t>463228</t>
  </si>
  <si>
    <t>445929</t>
  </si>
  <si>
    <t>432118</t>
  </si>
  <si>
    <t>319263</t>
  </si>
  <si>
    <t>313503</t>
  </si>
  <si>
    <t>312494</t>
  </si>
  <si>
    <t>311516</t>
  </si>
  <si>
    <t>293422</t>
  </si>
  <si>
    <t>306579</t>
  </si>
  <si>
    <t>306540</t>
  </si>
  <si>
    <t>306882</t>
  </si>
  <si>
    <t>306876</t>
  </si>
  <si>
    <t>306679</t>
  </si>
  <si>
    <t>306675</t>
  </si>
  <si>
    <t>306659</t>
  </si>
  <si>
    <t>305935</t>
  </si>
  <si>
    <t>306890</t>
  </si>
  <si>
    <t>301343</t>
  </si>
  <si>
    <t>301338</t>
  </si>
  <si>
    <t>301331</t>
  </si>
  <si>
    <t>301350</t>
  </si>
  <si>
    <t>301349</t>
  </si>
  <si>
    <t>301346</t>
  </si>
  <si>
    <t>303762</t>
  </si>
  <si>
    <t>301347</t>
  </si>
  <si>
    <t>301332</t>
  </si>
  <si>
    <t>301324</t>
  </si>
  <si>
    <t>208145</t>
  </si>
  <si>
    <t>212800</t>
  </si>
  <si>
    <t>212775</t>
  </si>
  <si>
    <t>205695</t>
  </si>
  <si>
    <t>207839</t>
  </si>
  <si>
    <t>206021</t>
  </si>
  <si>
    <t>206088</t>
  </si>
  <si>
    <t>117801</t>
  </si>
  <si>
    <t>110615</t>
  </si>
  <si>
    <t>GTO-Moroleón-Dirección de Obras Públicas Municipales #811021976</t>
  </si>
  <si>
    <t>811021976</t>
  </si>
  <si>
    <t>1180825</t>
  </si>
  <si>
    <t>Millán Carbajal Martín</t>
  </si>
  <si>
    <t>1217567</t>
  </si>
  <si>
    <t>1045382</t>
  </si>
  <si>
    <t>971464</t>
  </si>
  <si>
    <t>315842</t>
  </si>
  <si>
    <t>200285</t>
  </si>
  <si>
    <t>186116</t>
  </si>
  <si>
    <t>107255</t>
  </si>
  <si>
    <t>97035</t>
  </si>
  <si>
    <t>91968</t>
  </si>
  <si>
    <t>75280</t>
  </si>
  <si>
    <t>493167</t>
  </si>
  <si>
    <t>GTO-Doctor Mora-Comité de Adquisiciones, Enajenaciones, Arrendamientos y Contratacion de Servicios del Municipio de Doctor Mora, Guanajuato #811013982</t>
  </si>
  <si>
    <t>811013982</t>
  </si>
  <si>
    <t>122761</t>
  </si>
  <si>
    <t>Montes Lugo Paulo Cesar</t>
  </si>
  <si>
    <t>895409</t>
  </si>
  <si>
    <t>895887</t>
  </si>
  <si>
    <t>895649</t>
  </si>
  <si>
    <t>895561</t>
  </si>
  <si>
    <t>895688</t>
  </si>
  <si>
    <t>895633</t>
  </si>
  <si>
    <t>895266</t>
  </si>
  <si>
    <t>895910</t>
  </si>
  <si>
    <t>895333</t>
  </si>
  <si>
    <t>895584</t>
  </si>
  <si>
    <t>895526</t>
  </si>
  <si>
    <t>720626</t>
  </si>
  <si>
    <t>725029</t>
  </si>
  <si>
    <t>653674</t>
  </si>
  <si>
    <t>653686</t>
  </si>
  <si>
    <t>632699</t>
  </si>
  <si>
    <t>467253</t>
  </si>
  <si>
    <t>476169</t>
  </si>
  <si>
    <t>476371</t>
  </si>
  <si>
    <t>449228</t>
  </si>
  <si>
    <t>316197</t>
  </si>
  <si>
    <t>316495</t>
  </si>
  <si>
    <t>269320</t>
  </si>
  <si>
    <t>269077</t>
  </si>
  <si>
    <t>268941</t>
  </si>
  <si>
    <t>268898</t>
  </si>
  <si>
    <t>269422</t>
  </si>
  <si>
    <t>269055</t>
  </si>
  <si>
    <t>260950</t>
  </si>
  <si>
    <t>258778</t>
  </si>
  <si>
    <t>269434</t>
  </si>
  <si>
    <t>269397</t>
  </si>
  <si>
    <t>269377</t>
  </si>
  <si>
    <t>269408</t>
  </si>
  <si>
    <t>269361</t>
  </si>
  <si>
    <t>269039</t>
  </si>
  <si>
    <t>269011</t>
  </si>
  <si>
    <t>268963</t>
  </si>
  <si>
    <t>269084</t>
  </si>
  <si>
    <t>269316</t>
  </si>
  <si>
    <t>269310</t>
  </si>
  <si>
    <t>269115</t>
  </si>
  <si>
    <t>269099</t>
  </si>
  <si>
    <t>252227</t>
  </si>
  <si>
    <t>252207</t>
  </si>
  <si>
    <t>202229</t>
  </si>
  <si>
    <t>201206</t>
  </si>
  <si>
    <t>188984</t>
  </si>
  <si>
    <t>123908</t>
  </si>
  <si>
    <t>117888</t>
  </si>
  <si>
    <t>96777</t>
  </si>
  <si>
    <t>74330</t>
  </si>
  <si>
    <t>74385</t>
  </si>
  <si>
    <t>654382</t>
  </si>
  <si>
    <t>Muñoz Alcalá Armando</t>
  </si>
  <si>
    <t>125008</t>
  </si>
  <si>
    <t>125001</t>
  </si>
  <si>
    <t>125021</t>
  </si>
  <si>
    <t>125019</t>
  </si>
  <si>
    <t>125015</t>
  </si>
  <si>
    <t>125013</t>
  </si>
  <si>
    <t>95043</t>
  </si>
  <si>
    <t>77822</t>
  </si>
  <si>
    <t>76893</t>
  </si>
  <si>
    <t>77830</t>
  </si>
  <si>
    <t>77828</t>
  </si>
  <si>
    <t>69144</t>
  </si>
  <si>
    <t>1211045</t>
  </si>
  <si>
    <t>1179822</t>
  </si>
  <si>
    <t>264935</t>
  </si>
  <si>
    <t>264914</t>
  </si>
  <si>
    <t>264856</t>
  </si>
  <si>
    <t>204614</t>
  </si>
  <si>
    <t>204694</t>
  </si>
  <si>
    <t>108828</t>
  </si>
  <si>
    <t>723659</t>
  </si>
  <si>
    <t>PUGA SERAFIN ELSA</t>
  </si>
  <si>
    <t>643491</t>
  </si>
  <si>
    <t>640553</t>
  </si>
  <si>
    <t>642329</t>
  </si>
  <si>
    <t>642187</t>
  </si>
  <si>
    <t>640795</t>
  </si>
  <si>
    <t>640699</t>
  </si>
  <si>
    <t>642405</t>
  </si>
  <si>
    <t>642267</t>
  </si>
  <si>
    <t>641201</t>
  </si>
  <si>
    <t>507035</t>
  </si>
  <si>
    <t>507033</t>
  </si>
  <si>
    <t>507029</t>
  </si>
  <si>
    <t>507025</t>
  </si>
  <si>
    <t>507374</t>
  </si>
  <si>
    <t>507036</t>
  </si>
  <si>
    <t>507411</t>
  </si>
  <si>
    <t>260163</t>
  </si>
  <si>
    <t>247392</t>
  </si>
  <si>
    <t>242204</t>
  </si>
  <si>
    <t>111710</t>
  </si>
  <si>
    <t>97865</t>
  </si>
  <si>
    <t>97278</t>
  </si>
  <si>
    <t>86973</t>
  </si>
  <si>
    <t>87650</t>
  </si>
  <si>
    <t>849063</t>
  </si>
  <si>
    <t>1096027</t>
  </si>
  <si>
    <t>1107379</t>
  </si>
  <si>
    <t>1041159</t>
  </si>
  <si>
    <t>849718</t>
  </si>
  <si>
    <t>809109</t>
  </si>
  <si>
    <t>664658</t>
  </si>
  <si>
    <t>606722</t>
  </si>
  <si>
    <t>582388</t>
  </si>
  <si>
    <t>492059</t>
  </si>
  <si>
    <t>236786</t>
  </si>
  <si>
    <t>72239</t>
  </si>
  <si>
    <t>73838</t>
  </si>
  <si>
    <t>450149</t>
  </si>
  <si>
    <t>256988</t>
  </si>
  <si>
    <t>179268</t>
  </si>
  <si>
    <t>179141</t>
  </si>
  <si>
    <t>179118</t>
  </si>
  <si>
    <t>178252</t>
  </si>
  <si>
    <t>863219</t>
  </si>
  <si>
    <t>299673</t>
  </si>
  <si>
    <t>682296</t>
  </si>
  <si>
    <t>245965</t>
  </si>
  <si>
    <t>246143</t>
  </si>
  <si>
    <t>1191429</t>
  </si>
  <si>
    <t>1191428</t>
  </si>
  <si>
    <t>872792</t>
  </si>
  <si>
    <t>234630</t>
  </si>
  <si>
    <t>234862</t>
  </si>
  <si>
    <t>174511</t>
  </si>
  <si>
    <t>101111</t>
  </si>
  <si>
    <t>96603</t>
  </si>
  <si>
    <t>872590</t>
  </si>
  <si>
    <t>979585</t>
  </si>
  <si>
    <t>979579</t>
  </si>
  <si>
    <t>850051</t>
  </si>
  <si>
    <t>903935</t>
  </si>
  <si>
    <t>730677</t>
  </si>
  <si>
    <t>730638</t>
  </si>
  <si>
    <t>711968</t>
  </si>
  <si>
    <t>1100898</t>
  </si>
  <si>
    <t>848341</t>
  </si>
  <si>
    <t>826712</t>
  </si>
  <si>
    <t>841070</t>
  </si>
  <si>
    <t>727026</t>
  </si>
  <si>
    <t>674657</t>
  </si>
  <si>
    <t>669810</t>
  </si>
  <si>
    <t>669824</t>
  </si>
  <si>
    <t>639370</t>
  </si>
  <si>
    <t>640186</t>
  </si>
  <si>
    <t>640163</t>
  </si>
  <si>
    <t>639307</t>
  </si>
  <si>
    <t>639332</t>
  </si>
  <si>
    <t>627866</t>
  </si>
  <si>
    <t>503237</t>
  </si>
  <si>
    <t>503223</t>
  </si>
  <si>
    <t>491333</t>
  </si>
  <si>
    <t>462970</t>
  </si>
  <si>
    <t>476211</t>
  </si>
  <si>
    <t>467819</t>
  </si>
  <si>
    <t>481632</t>
  </si>
  <si>
    <t>481621</t>
  </si>
  <si>
    <t>481599</t>
  </si>
  <si>
    <t>476297</t>
  </si>
  <si>
    <t>482453</t>
  </si>
  <si>
    <t>482403</t>
  </si>
  <si>
    <t>482493</t>
  </si>
  <si>
    <t>459201</t>
  </si>
  <si>
    <t>416063</t>
  </si>
  <si>
    <t>416043</t>
  </si>
  <si>
    <t>416023</t>
  </si>
  <si>
    <t>416095</t>
  </si>
  <si>
    <t>416004</t>
  </si>
  <si>
    <t>415968</t>
  </si>
  <si>
    <t>415833</t>
  </si>
  <si>
    <t>397761</t>
  </si>
  <si>
    <t>309040</t>
  </si>
  <si>
    <t>309153</t>
  </si>
  <si>
    <t>308809</t>
  </si>
  <si>
    <t>309314</t>
  </si>
  <si>
    <t>303938</t>
  </si>
  <si>
    <t>308213</t>
  </si>
  <si>
    <t>235018</t>
  </si>
  <si>
    <t>112582</t>
  </si>
  <si>
    <t>108047</t>
  </si>
  <si>
    <t>103556</t>
  </si>
  <si>
    <t>103410</t>
  </si>
  <si>
    <t>103474</t>
  </si>
  <si>
    <t>103688</t>
  </si>
  <si>
    <t>103615</t>
  </si>
  <si>
    <t>102537</t>
  </si>
  <si>
    <t>100731</t>
  </si>
  <si>
    <t>76119</t>
  </si>
  <si>
    <t>72288</t>
  </si>
  <si>
    <t>815684</t>
  </si>
  <si>
    <t>720731</t>
  </si>
  <si>
    <t>610090</t>
  </si>
  <si>
    <t>610141</t>
  </si>
  <si>
    <t>614046</t>
  </si>
  <si>
    <t>610042</t>
  </si>
  <si>
    <t>502779</t>
  </si>
  <si>
    <t>486351</t>
  </si>
  <si>
    <t>313994</t>
  </si>
  <si>
    <t>306003</t>
  </si>
  <si>
    <t>277717</t>
  </si>
  <si>
    <t>257626</t>
  </si>
  <si>
    <t>305989</t>
  </si>
  <si>
    <t>305961</t>
  </si>
  <si>
    <t>305950</t>
  </si>
  <si>
    <t>298484</t>
  </si>
  <si>
    <t>298462</t>
  </si>
  <si>
    <t>277579</t>
  </si>
  <si>
    <t>298388</t>
  </si>
  <si>
    <t>215405</t>
  </si>
  <si>
    <t>210528</t>
  </si>
  <si>
    <t>175285</t>
  </si>
  <si>
    <t>124414</t>
  </si>
  <si>
    <t>124390</t>
  </si>
  <si>
    <t>124423</t>
  </si>
  <si>
    <t>124398</t>
  </si>
  <si>
    <t>124412</t>
  </si>
  <si>
    <t>124393</t>
  </si>
  <si>
    <t>124356</t>
  </si>
  <si>
    <t>124437</t>
  </si>
  <si>
    <t>124433</t>
  </si>
  <si>
    <t>124428</t>
  </si>
  <si>
    <t>124446</t>
  </si>
  <si>
    <t>124443</t>
  </si>
  <si>
    <t>124417</t>
  </si>
  <si>
    <t>124407</t>
  </si>
  <si>
    <t>124403</t>
  </si>
  <si>
    <t>124377</t>
  </si>
  <si>
    <t>124374</t>
  </si>
  <si>
    <t>123951</t>
  </si>
  <si>
    <t>124425</t>
  </si>
  <si>
    <t>119688</t>
  </si>
  <si>
    <t>121225</t>
  </si>
  <si>
    <t>116350</t>
  </si>
  <si>
    <t>116784</t>
  </si>
  <si>
    <t>114535</t>
  </si>
  <si>
    <t>109764</t>
  </si>
  <si>
    <t>109758</t>
  </si>
  <si>
    <t>108244</t>
  </si>
  <si>
    <t>101236</t>
  </si>
  <si>
    <t>99783</t>
  </si>
  <si>
    <t>95831</t>
  </si>
  <si>
    <t>71208</t>
  </si>
  <si>
    <t>63905</t>
  </si>
  <si>
    <t>54849</t>
  </si>
  <si>
    <t>54815</t>
  </si>
  <si>
    <t>114840</t>
  </si>
  <si>
    <t>114758</t>
  </si>
  <si>
    <t>698966</t>
  </si>
  <si>
    <t>689938</t>
  </si>
  <si>
    <t>699014</t>
  </si>
  <si>
    <t>GRO-Zihuatanejo de Azueta-CAPAZ Subdirección Técnica Operativa #812038999</t>
  </si>
  <si>
    <t>812038999</t>
  </si>
  <si>
    <t>659234</t>
  </si>
  <si>
    <t>Martínez Sánchez Lorenzo Antonio</t>
  </si>
  <si>
    <t>105616</t>
  </si>
  <si>
    <t>251397</t>
  </si>
  <si>
    <t>251920</t>
  </si>
  <si>
    <t>249283</t>
  </si>
  <si>
    <t>249404</t>
  </si>
  <si>
    <t>251025</t>
  </si>
  <si>
    <t>1130073</t>
  </si>
  <si>
    <t>1130016</t>
  </si>
  <si>
    <t>1130044</t>
  </si>
  <si>
    <t>1129974</t>
  </si>
  <si>
    <t>1130202</t>
  </si>
  <si>
    <t>539528</t>
  </si>
  <si>
    <t>121580</t>
  </si>
  <si>
    <t>584949</t>
  </si>
  <si>
    <t>965100</t>
  </si>
  <si>
    <t>960860</t>
  </si>
  <si>
    <t>946581</t>
  </si>
  <si>
    <t>HGO-Xochiatipan-PRESIDENCIA MUNICIPAL DE XOCHIATIPAN #813078983</t>
  </si>
  <si>
    <t>813078983</t>
  </si>
  <si>
    <t>1065857</t>
  </si>
  <si>
    <t>ARIZMENDIS MARTINEZ CARLOS ALBERTO</t>
  </si>
  <si>
    <t>1061338</t>
  </si>
  <si>
    <t>717719</t>
  </si>
  <si>
    <t>717851</t>
  </si>
  <si>
    <t>717570</t>
  </si>
  <si>
    <t>456210</t>
  </si>
  <si>
    <t>1197208</t>
  </si>
  <si>
    <t>691428</t>
  </si>
  <si>
    <t>691460</t>
  </si>
  <si>
    <t>691452</t>
  </si>
  <si>
    <t>670035</t>
  </si>
  <si>
    <t>671180</t>
  </si>
  <si>
    <t>669954</t>
  </si>
  <si>
    <t>671204</t>
  </si>
  <si>
    <t>671210</t>
  </si>
  <si>
    <t>646859</t>
  </si>
  <si>
    <t>616884</t>
  </si>
  <si>
    <t>616910</t>
  </si>
  <si>
    <t>569008</t>
  </si>
  <si>
    <t>475604</t>
  </si>
  <si>
    <t>219066</t>
  </si>
  <si>
    <t>219128</t>
  </si>
  <si>
    <t>219218</t>
  </si>
  <si>
    <t>117216</t>
  </si>
  <si>
    <t>1048456</t>
  </si>
  <si>
    <t>1032759</t>
  </si>
  <si>
    <t>904489</t>
  </si>
  <si>
    <t>740458</t>
  </si>
  <si>
    <t>740466</t>
  </si>
  <si>
    <t>740465</t>
  </si>
  <si>
    <t>740463</t>
  </si>
  <si>
    <t>740456</t>
  </si>
  <si>
    <t>692196</t>
  </si>
  <si>
    <t>658934</t>
  </si>
  <si>
    <t>658914</t>
  </si>
  <si>
    <t>600037</t>
  </si>
  <si>
    <t>496207</t>
  </si>
  <si>
    <t>489114</t>
  </si>
  <si>
    <t>496237</t>
  </si>
  <si>
    <t>496163</t>
  </si>
  <si>
    <t>487905</t>
  </si>
  <si>
    <t>488007</t>
  </si>
  <si>
    <t>488206</t>
  </si>
  <si>
    <t>488169</t>
  </si>
  <si>
    <t>433099</t>
  </si>
  <si>
    <t>431705</t>
  </si>
  <si>
    <t>433548</t>
  </si>
  <si>
    <t>433531</t>
  </si>
  <si>
    <t>433619</t>
  </si>
  <si>
    <t>433601</t>
  </si>
  <si>
    <t>433579</t>
  </si>
  <si>
    <t>433506</t>
  </si>
  <si>
    <t>432307</t>
  </si>
  <si>
    <t>433623</t>
  </si>
  <si>
    <t>433611</t>
  </si>
  <si>
    <t>433587</t>
  </si>
  <si>
    <t>433566</t>
  </si>
  <si>
    <t>279765</t>
  </si>
  <si>
    <t>271702</t>
  </si>
  <si>
    <t>245618</t>
  </si>
  <si>
    <t>245613</t>
  </si>
  <si>
    <t>245612</t>
  </si>
  <si>
    <t>251848</t>
  </si>
  <si>
    <t>860505</t>
  </si>
  <si>
    <t>203356</t>
  </si>
  <si>
    <t>203363</t>
  </si>
  <si>
    <t>203366</t>
  </si>
  <si>
    <t>203357</t>
  </si>
  <si>
    <t>203371</t>
  </si>
  <si>
    <t>203420</t>
  </si>
  <si>
    <t>203376</t>
  </si>
  <si>
    <t>201411</t>
  </si>
  <si>
    <t>99095</t>
  </si>
  <si>
    <t>70302</t>
  </si>
  <si>
    <t>70295</t>
  </si>
  <si>
    <t>70292</t>
  </si>
  <si>
    <t>70283</t>
  </si>
  <si>
    <t>64658</t>
  </si>
  <si>
    <t>64760</t>
  </si>
  <si>
    <t>64749</t>
  </si>
  <si>
    <t>64477</t>
  </si>
  <si>
    <t>59271</t>
  </si>
  <si>
    <t>60700</t>
  </si>
  <si>
    <t>59251</t>
  </si>
  <si>
    <t>59281</t>
  </si>
  <si>
    <t>487846</t>
  </si>
  <si>
    <t>499343</t>
  </si>
  <si>
    <t>497030</t>
  </si>
  <si>
    <t>499380</t>
  </si>
  <si>
    <t>487392</t>
  </si>
  <si>
    <t>487761</t>
  </si>
  <si>
    <t>483985</t>
  </si>
  <si>
    <t>712303</t>
  </si>
  <si>
    <t>681310</t>
  </si>
  <si>
    <t>666680</t>
  </si>
  <si>
    <t>666532</t>
  </si>
  <si>
    <t>666596</t>
  </si>
  <si>
    <t>666699</t>
  </si>
  <si>
    <t>642709</t>
  </si>
  <si>
    <t>509865</t>
  </si>
  <si>
    <t>498844</t>
  </si>
  <si>
    <t>498881</t>
  </si>
  <si>
    <t>506395</t>
  </si>
  <si>
    <t>509835</t>
  </si>
  <si>
    <t>509855</t>
  </si>
  <si>
    <t>509808</t>
  </si>
  <si>
    <t>509797</t>
  </si>
  <si>
    <t>509785</t>
  </si>
  <si>
    <t>482752</t>
  </si>
  <si>
    <t>393410</t>
  </si>
  <si>
    <t>313917</t>
  </si>
  <si>
    <t>326836</t>
  </si>
  <si>
    <t>299496</t>
  </si>
  <si>
    <t>295160</t>
  </si>
  <si>
    <t>295069</t>
  </si>
  <si>
    <t>298540</t>
  </si>
  <si>
    <t>298868</t>
  </si>
  <si>
    <t>299066</t>
  </si>
  <si>
    <t>299002</t>
  </si>
  <si>
    <t>274388</t>
  </si>
  <si>
    <t>274303</t>
  </si>
  <si>
    <t>275109</t>
  </si>
  <si>
    <t>74893</t>
  </si>
  <si>
    <t>56316</t>
  </si>
  <si>
    <t>56418</t>
  </si>
  <si>
    <t>56421</t>
  </si>
  <si>
    <t>427443</t>
  </si>
  <si>
    <t>515359</t>
  </si>
  <si>
    <t>297786</t>
  </si>
  <si>
    <t>OLMEDO ARISTA JOSE GERARDO</t>
  </si>
  <si>
    <t>297413</t>
  </si>
  <si>
    <t>299244</t>
  </si>
  <si>
    <t>301259</t>
  </si>
  <si>
    <t>301250</t>
  </si>
  <si>
    <t>298522</t>
  </si>
  <si>
    <t>299666</t>
  </si>
  <si>
    <t>299157</t>
  </si>
  <si>
    <t>202545</t>
  </si>
  <si>
    <t>184518</t>
  </si>
  <si>
    <t>177585</t>
  </si>
  <si>
    <t>175060</t>
  </si>
  <si>
    <t>90537</t>
  </si>
  <si>
    <t>78583</t>
  </si>
  <si>
    <t>78591</t>
  </si>
  <si>
    <t>77892</t>
  </si>
  <si>
    <t>Lopez Montiel Maribel</t>
  </si>
  <si>
    <t>65772</t>
  </si>
  <si>
    <t>889135</t>
  </si>
  <si>
    <t>889174</t>
  </si>
  <si>
    <t>510978</t>
  </si>
  <si>
    <t>515267</t>
  </si>
  <si>
    <t>474892</t>
  </si>
  <si>
    <t>441418</t>
  </si>
  <si>
    <t>300148</t>
  </si>
  <si>
    <t>300316</t>
  </si>
  <si>
    <t>300061</t>
  </si>
  <si>
    <t>300426</t>
  </si>
  <si>
    <t>300126</t>
  </si>
  <si>
    <t>300094</t>
  </si>
  <si>
    <t>299965</t>
  </si>
  <si>
    <t>299681</t>
  </si>
  <si>
    <t>300045</t>
  </si>
  <si>
    <t>300015</t>
  </si>
  <si>
    <t>298338</t>
  </si>
  <si>
    <t>118632</t>
  </si>
  <si>
    <t>118310</t>
  </si>
  <si>
    <t>115470</t>
  </si>
  <si>
    <t>110192</t>
  </si>
  <si>
    <t>109757</t>
  </si>
  <si>
    <t>499934</t>
  </si>
  <si>
    <t>631550</t>
  </si>
  <si>
    <t>929216</t>
  </si>
  <si>
    <t>862288</t>
  </si>
  <si>
    <t>660008</t>
  </si>
  <si>
    <t>462334</t>
  </si>
  <si>
    <t>290060</t>
  </si>
  <si>
    <t>297380</t>
  </si>
  <si>
    <t>746407</t>
  </si>
  <si>
    <t>746297</t>
  </si>
  <si>
    <t>413491</t>
  </si>
  <si>
    <t>679034</t>
  </si>
  <si>
    <t>678981</t>
  </si>
  <si>
    <t>566403</t>
  </si>
  <si>
    <t>505665</t>
  </si>
  <si>
    <t>496573</t>
  </si>
  <si>
    <t>468936</t>
  </si>
  <si>
    <t>291236</t>
  </si>
  <si>
    <t>HERNANDEZ ZAPOTE ROSALINDA</t>
  </si>
  <si>
    <t>966888</t>
  </si>
  <si>
    <t>972644</t>
  </si>
  <si>
    <t>970268</t>
  </si>
  <si>
    <t>966867</t>
  </si>
  <si>
    <t>941071</t>
  </si>
  <si>
    <t>941067</t>
  </si>
  <si>
    <t>941044</t>
  </si>
  <si>
    <t>941039</t>
  </si>
  <si>
    <t>941036</t>
  </si>
  <si>
    <t>940996</t>
  </si>
  <si>
    <t>940963</t>
  </si>
  <si>
    <t>940979</t>
  </si>
  <si>
    <t>940954</t>
  </si>
  <si>
    <t>941063</t>
  </si>
  <si>
    <t>941048</t>
  </si>
  <si>
    <t>499516</t>
  </si>
  <si>
    <t>490878</t>
  </si>
  <si>
    <t>490870</t>
  </si>
  <si>
    <t>490864</t>
  </si>
  <si>
    <t>490873</t>
  </si>
  <si>
    <t>497651</t>
  </si>
  <si>
    <t>479710</t>
  </si>
  <si>
    <t>479708</t>
  </si>
  <si>
    <t>444441</t>
  </si>
  <si>
    <t>268936</t>
  </si>
  <si>
    <t>268899</t>
  </si>
  <si>
    <t>937374</t>
  </si>
  <si>
    <t>885771</t>
  </si>
  <si>
    <t>901778</t>
  </si>
  <si>
    <t>872029</t>
  </si>
  <si>
    <t>907838</t>
  </si>
  <si>
    <t>890538</t>
  </si>
  <si>
    <t>836506</t>
  </si>
  <si>
    <t>301239</t>
  </si>
  <si>
    <t>301252</t>
  </si>
  <si>
    <t>301246</t>
  </si>
  <si>
    <t>301232</t>
  </si>
  <si>
    <t>301225</t>
  </si>
  <si>
    <t>306111</t>
  </si>
  <si>
    <t>306087</t>
  </si>
  <si>
    <t>300567</t>
  </si>
  <si>
    <t>674536</t>
  </si>
  <si>
    <t>708721</t>
  </si>
  <si>
    <t>455105</t>
  </si>
  <si>
    <t>455096</t>
  </si>
  <si>
    <t>692928</t>
  </si>
  <si>
    <t>397273</t>
  </si>
  <si>
    <t>1117908</t>
  </si>
  <si>
    <t>1117660</t>
  </si>
  <si>
    <t>479594</t>
  </si>
  <si>
    <t>479600</t>
  </si>
  <si>
    <t>488519</t>
  </si>
  <si>
    <t>1106834</t>
  </si>
  <si>
    <t>1061127</t>
  </si>
  <si>
    <t>1061105</t>
  </si>
  <si>
    <t>1061117</t>
  </si>
  <si>
    <t>1061073</t>
  </si>
  <si>
    <t>940211</t>
  </si>
  <si>
    <t>876834</t>
  </si>
  <si>
    <t>813519</t>
  </si>
  <si>
    <t>813464</t>
  </si>
  <si>
    <t>618532</t>
  </si>
  <si>
    <t>480880</t>
  </si>
  <si>
    <t>487782</t>
  </si>
  <si>
    <t>698910</t>
  </si>
  <si>
    <t>925799</t>
  </si>
  <si>
    <t>736107</t>
  </si>
  <si>
    <t>736334</t>
  </si>
  <si>
    <t>725467</t>
  </si>
  <si>
    <t>676480</t>
  </si>
  <si>
    <t>610660</t>
  </si>
  <si>
    <t>600835</t>
  </si>
  <si>
    <t>931167</t>
  </si>
  <si>
    <t>VERA MARTINEZ MIGUEL ANGEL</t>
  </si>
  <si>
    <t>326094</t>
  </si>
  <si>
    <t>325276</t>
  </si>
  <si>
    <t>325432</t>
  </si>
  <si>
    <t>325419</t>
  </si>
  <si>
    <t>146295</t>
  </si>
  <si>
    <t>126494</t>
  </si>
  <si>
    <t>126552</t>
  </si>
  <si>
    <t>71571</t>
  </si>
  <si>
    <t>70907</t>
  </si>
  <si>
    <t>1152526</t>
  </si>
  <si>
    <t>JAL-Pihuamo-H. Ayuntamiento de Pihuamo #814065957</t>
  </si>
  <si>
    <t>814065957</t>
  </si>
  <si>
    <t>698880</t>
  </si>
  <si>
    <t>Gutierrez Deniz Margarita</t>
  </si>
  <si>
    <t>699127</t>
  </si>
  <si>
    <t>JAL-Atengo-Unidad de Transparencia y Enlace Municipal #814011935</t>
  </si>
  <si>
    <t>814011935</t>
  </si>
  <si>
    <t>1214045</t>
  </si>
  <si>
    <t>GUERRERO CASTILLO LUZ ELENA</t>
  </si>
  <si>
    <t>668050</t>
  </si>
  <si>
    <t>682989</t>
  </si>
  <si>
    <t>683015</t>
  </si>
  <si>
    <t>682896</t>
  </si>
  <si>
    <t>678362</t>
  </si>
  <si>
    <t>678383</t>
  </si>
  <si>
    <t>633558</t>
  </si>
  <si>
    <t>656074</t>
  </si>
  <si>
    <t>656036</t>
  </si>
  <si>
    <t>607850</t>
  </si>
  <si>
    <t>806893</t>
  </si>
  <si>
    <t>843183</t>
  </si>
  <si>
    <t>843171</t>
  </si>
  <si>
    <t>729734</t>
  </si>
  <si>
    <t>718346</t>
  </si>
  <si>
    <t>720376</t>
  </si>
  <si>
    <t>720655</t>
  </si>
  <si>
    <t>720597</t>
  </si>
  <si>
    <t>725111</t>
  </si>
  <si>
    <t>708529</t>
  </si>
  <si>
    <t>723510</t>
  </si>
  <si>
    <t>504056</t>
  </si>
  <si>
    <t>497928</t>
  </si>
  <si>
    <t>414268</t>
  </si>
  <si>
    <t>414272</t>
  </si>
  <si>
    <t>414269</t>
  </si>
  <si>
    <t>414273</t>
  </si>
  <si>
    <t>256232</t>
  </si>
  <si>
    <t>1221188</t>
  </si>
  <si>
    <t>1219999</t>
  </si>
  <si>
    <t>1212422</t>
  </si>
  <si>
    <t>1218836</t>
  </si>
  <si>
    <t>1218835</t>
  </si>
  <si>
    <t>1218833</t>
  </si>
  <si>
    <t>1193989</t>
  </si>
  <si>
    <t>1195723</t>
  </si>
  <si>
    <t>1195545</t>
  </si>
  <si>
    <t>1194131</t>
  </si>
  <si>
    <t>1189776</t>
  </si>
  <si>
    <t>1195622</t>
  </si>
  <si>
    <t>1206771</t>
  </si>
  <si>
    <t>1206770</t>
  </si>
  <si>
    <t>1195574</t>
  </si>
  <si>
    <t>844791</t>
  </si>
  <si>
    <t>844743</t>
  </si>
  <si>
    <t>844704</t>
  </si>
  <si>
    <t>844738</t>
  </si>
  <si>
    <t>844730</t>
  </si>
  <si>
    <t>844761</t>
  </si>
  <si>
    <t>706554</t>
  </si>
  <si>
    <t>706553</t>
  </si>
  <si>
    <t>706551</t>
  </si>
  <si>
    <t>706548</t>
  </si>
  <si>
    <t>706534</t>
  </si>
  <si>
    <t>706529</t>
  </si>
  <si>
    <t>706556</t>
  </si>
  <si>
    <t>706555</t>
  </si>
  <si>
    <t>706550</t>
  </si>
  <si>
    <t>665865</t>
  </si>
  <si>
    <t>516023</t>
  </si>
  <si>
    <t>516010</t>
  </si>
  <si>
    <t>515964</t>
  </si>
  <si>
    <t>515911</t>
  </si>
  <si>
    <t>514888</t>
  </si>
  <si>
    <t>515937</t>
  </si>
  <si>
    <t>514925</t>
  </si>
  <si>
    <t>514953</t>
  </si>
  <si>
    <t>503156</t>
  </si>
  <si>
    <t>514929</t>
  </si>
  <si>
    <t>514926</t>
  </si>
  <si>
    <t>514920</t>
  </si>
  <si>
    <t>514916</t>
  </si>
  <si>
    <t>514914</t>
  </si>
  <si>
    <t>514909</t>
  </si>
  <si>
    <t>514905</t>
  </si>
  <si>
    <t>516046</t>
  </si>
  <si>
    <t>516041</t>
  </si>
  <si>
    <t>516033</t>
  </si>
  <si>
    <t>516030</t>
  </si>
  <si>
    <t>464563</t>
  </si>
  <si>
    <t>461867</t>
  </si>
  <si>
    <t>480808</t>
  </si>
  <si>
    <t>480782</t>
  </si>
  <si>
    <t>465466</t>
  </si>
  <si>
    <t>464582</t>
  </si>
  <si>
    <t>461863</t>
  </si>
  <si>
    <t>454778</t>
  </si>
  <si>
    <t>454938</t>
  </si>
  <si>
    <t>454978</t>
  </si>
  <si>
    <t>1127510</t>
  </si>
  <si>
    <t>Montoya Carrión Rosa Margarita</t>
  </si>
  <si>
    <t>527255</t>
  </si>
  <si>
    <t>Yáñez Barragán José Alberto</t>
  </si>
  <si>
    <t>732967</t>
  </si>
  <si>
    <t>MEX-Cocotitlán-Dirección de Obras Públicas y Desarrollo Urbano #815022961</t>
  </si>
  <si>
    <t>815022961</t>
  </si>
  <si>
    <t>233499</t>
  </si>
  <si>
    <t>Rosales Aguilar Edgar</t>
  </si>
  <si>
    <t>170110</t>
  </si>
  <si>
    <t>109031</t>
  </si>
  <si>
    <t>109095</t>
  </si>
  <si>
    <t>104291</t>
  </si>
  <si>
    <t>101251</t>
  </si>
  <si>
    <t>74084</t>
  </si>
  <si>
    <t>66967</t>
  </si>
  <si>
    <t>66130</t>
  </si>
  <si>
    <t>698329</t>
  </si>
  <si>
    <t>511048</t>
  </si>
  <si>
    <t>259219</t>
  </si>
  <si>
    <t>Rojas Barrientos Victor Hugo</t>
  </si>
  <si>
    <t>252265</t>
  </si>
  <si>
    <t>87631</t>
  </si>
  <si>
    <t>87688</t>
  </si>
  <si>
    <t>87678</t>
  </si>
  <si>
    <t>624850</t>
  </si>
  <si>
    <t>969674</t>
  </si>
  <si>
    <t>Carbajal Gonzalez Claudia Alicia</t>
  </si>
  <si>
    <t>944122</t>
  </si>
  <si>
    <t>944030</t>
  </si>
  <si>
    <t>944178</t>
  </si>
  <si>
    <t>944073</t>
  </si>
  <si>
    <t>944162</t>
  </si>
  <si>
    <t>944146</t>
  </si>
  <si>
    <t>924932</t>
  </si>
  <si>
    <t>930768</t>
  </si>
  <si>
    <t>924953</t>
  </si>
  <si>
    <t>930753</t>
  </si>
  <si>
    <t>850728</t>
  </si>
  <si>
    <t>854247</t>
  </si>
  <si>
    <t>913508</t>
  </si>
  <si>
    <t>918437</t>
  </si>
  <si>
    <t>847616</t>
  </si>
  <si>
    <t>886698</t>
  </si>
  <si>
    <t>783470</t>
  </si>
  <si>
    <t>794533</t>
  </si>
  <si>
    <t>794510</t>
  </si>
  <si>
    <t>794461</t>
  </si>
  <si>
    <t>764095</t>
  </si>
  <si>
    <t>764079</t>
  </si>
  <si>
    <t>783569</t>
  </si>
  <si>
    <t>764857</t>
  </si>
  <si>
    <t>764831</t>
  </si>
  <si>
    <t>736755</t>
  </si>
  <si>
    <t>736733</t>
  </si>
  <si>
    <t>732911</t>
  </si>
  <si>
    <t>732828</t>
  </si>
  <si>
    <t>732812</t>
  </si>
  <si>
    <t>732792</t>
  </si>
  <si>
    <t>732767</t>
  </si>
  <si>
    <t>736773</t>
  </si>
  <si>
    <t>732988</t>
  </si>
  <si>
    <t>732943</t>
  </si>
  <si>
    <t>716103</t>
  </si>
  <si>
    <t>718224</t>
  </si>
  <si>
    <t>714932</t>
  </si>
  <si>
    <t>704672</t>
  </si>
  <si>
    <t>690500</t>
  </si>
  <si>
    <t>704698</t>
  </si>
  <si>
    <t>675430</t>
  </si>
  <si>
    <t>662567</t>
  </si>
  <si>
    <t>674442</t>
  </si>
  <si>
    <t>642481</t>
  </si>
  <si>
    <t>643133</t>
  </si>
  <si>
    <t>643106</t>
  </si>
  <si>
    <t>607552</t>
  </si>
  <si>
    <t>620566</t>
  </si>
  <si>
    <t>607596</t>
  </si>
  <si>
    <t>612362</t>
  </si>
  <si>
    <t>607623</t>
  </si>
  <si>
    <t>586488</t>
  </si>
  <si>
    <t>605024</t>
  </si>
  <si>
    <t>570385</t>
  </si>
  <si>
    <t>488865</t>
  </si>
  <si>
    <t>488846</t>
  </si>
  <si>
    <t>507835</t>
  </si>
  <si>
    <t>519407</t>
  </si>
  <si>
    <t>489394</t>
  </si>
  <si>
    <t>489238</t>
  </si>
  <si>
    <t>502531</t>
  </si>
  <si>
    <t>488594</t>
  </si>
  <si>
    <t>488541</t>
  </si>
  <si>
    <t>514263</t>
  </si>
  <si>
    <t>478732</t>
  </si>
  <si>
    <t>473536</t>
  </si>
  <si>
    <t>479309</t>
  </si>
  <si>
    <t>478692</t>
  </si>
  <si>
    <t>478730</t>
  </si>
  <si>
    <t>478720</t>
  </si>
  <si>
    <t>483586</t>
  </si>
  <si>
    <t>459694</t>
  </si>
  <si>
    <t>419126</t>
  </si>
  <si>
    <t>407066</t>
  </si>
  <si>
    <t>554386</t>
  </si>
  <si>
    <t>Piña Vazquez Curicaveri Tariyaran</t>
  </si>
  <si>
    <t>520677</t>
  </si>
  <si>
    <t>468885</t>
  </si>
  <si>
    <t>469034</t>
  </si>
  <si>
    <t>468934</t>
  </si>
  <si>
    <t>447607</t>
  </si>
  <si>
    <t>1181009</t>
  </si>
  <si>
    <t>171191</t>
  </si>
  <si>
    <t>233554</t>
  </si>
  <si>
    <t>233674</t>
  </si>
  <si>
    <t>233441</t>
  </si>
  <si>
    <t>249759</t>
  </si>
  <si>
    <t>233373</t>
  </si>
  <si>
    <t>245352</t>
  </si>
  <si>
    <t>233598</t>
  </si>
  <si>
    <t>233301</t>
  </si>
  <si>
    <t>233463</t>
  </si>
  <si>
    <t>249217</t>
  </si>
  <si>
    <t>233484</t>
  </si>
  <si>
    <t>233517</t>
  </si>
  <si>
    <t>233578</t>
  </si>
  <si>
    <t>253094</t>
  </si>
  <si>
    <t>233617</t>
  </si>
  <si>
    <t>227680</t>
  </si>
  <si>
    <t>227661</t>
  </si>
  <si>
    <t>224350</t>
  </si>
  <si>
    <t>231338</t>
  </si>
  <si>
    <t>227674</t>
  </si>
  <si>
    <t>163774</t>
  </si>
  <si>
    <t>128103</t>
  </si>
  <si>
    <t>128030</t>
  </si>
  <si>
    <t>595442</t>
  </si>
  <si>
    <t>402008</t>
  </si>
  <si>
    <t>924356</t>
  </si>
  <si>
    <t>1129116</t>
  </si>
  <si>
    <t>Macías Martínez José Nazario</t>
  </si>
  <si>
    <t>949654</t>
  </si>
  <si>
    <t>949701</t>
  </si>
  <si>
    <t>923459</t>
  </si>
  <si>
    <t>887062</t>
  </si>
  <si>
    <t>886962</t>
  </si>
  <si>
    <t>917697</t>
  </si>
  <si>
    <t>862299</t>
  </si>
  <si>
    <t>887154</t>
  </si>
  <si>
    <t>887093</t>
  </si>
  <si>
    <t>909734</t>
  </si>
  <si>
    <t>886891</t>
  </si>
  <si>
    <t>680933</t>
  </si>
  <si>
    <t>682517</t>
  </si>
  <si>
    <t>680844</t>
  </si>
  <si>
    <t>680965</t>
  </si>
  <si>
    <t>674433</t>
  </si>
  <si>
    <t>673693</t>
  </si>
  <si>
    <t>613503</t>
  </si>
  <si>
    <t>536409</t>
  </si>
  <si>
    <t>490797</t>
  </si>
  <si>
    <t>490665</t>
  </si>
  <si>
    <t>490771</t>
  </si>
  <si>
    <t>490761</t>
  </si>
  <si>
    <t>490643</t>
  </si>
  <si>
    <t>490624</t>
  </si>
  <si>
    <t>490720</t>
  </si>
  <si>
    <t>480900</t>
  </si>
  <si>
    <t>259779</t>
  </si>
  <si>
    <t>LOZADA LINARES HAYDE</t>
  </si>
  <si>
    <t>252864</t>
  </si>
  <si>
    <t>251610</t>
  </si>
  <si>
    <t>237068</t>
  </si>
  <si>
    <t>237585</t>
  </si>
  <si>
    <t>254063</t>
  </si>
  <si>
    <t>196435</t>
  </si>
  <si>
    <t>123342</t>
  </si>
  <si>
    <t>109298</t>
  </si>
  <si>
    <t>109221</t>
  </si>
  <si>
    <t>102828</t>
  </si>
  <si>
    <t>84740</t>
  </si>
  <si>
    <t>84811</t>
  </si>
  <si>
    <t>84471</t>
  </si>
  <si>
    <t>84277</t>
  </si>
  <si>
    <t>82636</t>
  </si>
  <si>
    <t>1094317</t>
  </si>
  <si>
    <t>212632</t>
  </si>
  <si>
    <t>Vicenteño Monroy Rafael</t>
  </si>
  <si>
    <t>212458</t>
  </si>
  <si>
    <t>185925</t>
  </si>
  <si>
    <t>185781</t>
  </si>
  <si>
    <t>60230</t>
  </si>
  <si>
    <t>492274</t>
  </si>
  <si>
    <t>492434</t>
  </si>
  <si>
    <t>484825</t>
  </si>
  <si>
    <t>484851</t>
  </si>
  <si>
    <t>482616</t>
  </si>
  <si>
    <t>484094</t>
  </si>
  <si>
    <t>252798</t>
  </si>
  <si>
    <t>252818</t>
  </si>
  <si>
    <t>252822</t>
  </si>
  <si>
    <t>252831</t>
  </si>
  <si>
    <t>252828</t>
  </si>
  <si>
    <t>262076</t>
  </si>
  <si>
    <t>262146</t>
  </si>
  <si>
    <t>262315</t>
  </si>
  <si>
    <t>174175</t>
  </si>
  <si>
    <t>97912</t>
  </si>
  <si>
    <t>97910</t>
  </si>
  <si>
    <t>94353</t>
  </si>
  <si>
    <t>96536</t>
  </si>
  <si>
    <t>96530</t>
  </si>
  <si>
    <t>96532</t>
  </si>
  <si>
    <t>93290</t>
  </si>
  <si>
    <t>93175</t>
  </si>
  <si>
    <t>93162</t>
  </si>
  <si>
    <t>89119</t>
  </si>
  <si>
    <t>89150</t>
  </si>
  <si>
    <t>925354</t>
  </si>
  <si>
    <t>925372</t>
  </si>
  <si>
    <t>925362</t>
  </si>
  <si>
    <t>905804</t>
  </si>
  <si>
    <t>905777</t>
  </si>
  <si>
    <t>905742</t>
  </si>
  <si>
    <t>907510</t>
  </si>
  <si>
    <t>907473</t>
  </si>
  <si>
    <t>907448</t>
  </si>
  <si>
    <t>851521</t>
  </si>
  <si>
    <t>851515</t>
  </si>
  <si>
    <t>886884</t>
  </si>
  <si>
    <t>907490</t>
  </si>
  <si>
    <t>851507</t>
  </si>
  <si>
    <t>851486</t>
  </si>
  <si>
    <t>851474</t>
  </si>
  <si>
    <t>866628</t>
  </si>
  <si>
    <t>851529</t>
  </si>
  <si>
    <t>832827</t>
  </si>
  <si>
    <t>843943</t>
  </si>
  <si>
    <t>843932</t>
  </si>
  <si>
    <t>831446</t>
  </si>
  <si>
    <t>722787</t>
  </si>
  <si>
    <t>712936</t>
  </si>
  <si>
    <t>722927</t>
  </si>
  <si>
    <t>718694</t>
  </si>
  <si>
    <t>706697</t>
  </si>
  <si>
    <t>722907</t>
  </si>
  <si>
    <t>722872</t>
  </si>
  <si>
    <t>722850</t>
  </si>
  <si>
    <t>704971</t>
  </si>
  <si>
    <t>684893</t>
  </si>
  <si>
    <t>697199</t>
  </si>
  <si>
    <t>697180</t>
  </si>
  <si>
    <t>689921</t>
  </si>
  <si>
    <t>697214</t>
  </si>
  <si>
    <t>701377</t>
  </si>
  <si>
    <t>697158</t>
  </si>
  <si>
    <t>689940</t>
  </si>
  <si>
    <t>691512</t>
  </si>
  <si>
    <t>689880</t>
  </si>
  <si>
    <t>697224</t>
  </si>
  <si>
    <t>646298</t>
  </si>
  <si>
    <t>516929</t>
  </si>
  <si>
    <t>516905</t>
  </si>
  <si>
    <t>483808</t>
  </si>
  <si>
    <t>442041</t>
  </si>
  <si>
    <t>442093</t>
  </si>
  <si>
    <t>442121</t>
  </si>
  <si>
    <t>439672</t>
  </si>
  <si>
    <t>441822</t>
  </si>
  <si>
    <t>441860</t>
  </si>
  <si>
    <t>439741</t>
  </si>
  <si>
    <t>439705</t>
  </si>
  <si>
    <t>442143</t>
  </si>
  <si>
    <t>439153</t>
  </si>
  <si>
    <t>439796</t>
  </si>
  <si>
    <t>439035</t>
  </si>
  <si>
    <t>439196</t>
  </si>
  <si>
    <t>439118</t>
  </si>
  <si>
    <t>438994</t>
  </si>
  <si>
    <t>439832</t>
  </si>
  <si>
    <t>224128</t>
  </si>
  <si>
    <t>96231</t>
  </si>
  <si>
    <t>96214</t>
  </si>
  <si>
    <t>96228</t>
  </si>
  <si>
    <t>96213</t>
  </si>
  <si>
    <t>96232</t>
  </si>
  <si>
    <t>96225</t>
  </si>
  <si>
    <t>86567</t>
  </si>
  <si>
    <t>86641</t>
  </si>
  <si>
    <t>869806</t>
  </si>
  <si>
    <t>854156</t>
  </si>
  <si>
    <t>894679</t>
  </si>
  <si>
    <t>827984</t>
  </si>
  <si>
    <t>827995</t>
  </si>
  <si>
    <t>827960</t>
  </si>
  <si>
    <t>741580</t>
  </si>
  <si>
    <t>741161</t>
  </si>
  <si>
    <t>492551</t>
  </si>
  <si>
    <t>88301</t>
  </si>
  <si>
    <t>88295</t>
  </si>
  <si>
    <t>88284</t>
  </si>
  <si>
    <t>86281</t>
  </si>
  <si>
    <t>87592</t>
  </si>
  <si>
    <t>87697</t>
  </si>
  <si>
    <t>86277</t>
  </si>
  <si>
    <t>86266</t>
  </si>
  <si>
    <t>86203</t>
  </si>
  <si>
    <t>86287</t>
  </si>
  <si>
    <t>86283</t>
  </si>
  <si>
    <t>1184202</t>
  </si>
  <si>
    <t>1184141</t>
  </si>
  <si>
    <t>1182904</t>
  </si>
  <si>
    <t>1185545</t>
  </si>
  <si>
    <t>1185541</t>
  </si>
  <si>
    <t>1185536</t>
  </si>
  <si>
    <t>1185457</t>
  </si>
  <si>
    <t>1185456</t>
  </si>
  <si>
    <t>1185450</t>
  </si>
  <si>
    <t>1185444</t>
  </si>
  <si>
    <t>1185439</t>
  </si>
  <si>
    <t>1185418</t>
  </si>
  <si>
    <t>1184196</t>
  </si>
  <si>
    <t>1184178</t>
  </si>
  <si>
    <t>1185532</t>
  </si>
  <si>
    <t>1185530</t>
  </si>
  <si>
    <t>1185525</t>
  </si>
  <si>
    <t>1185521</t>
  </si>
  <si>
    <t>1185519</t>
  </si>
  <si>
    <t>1185516</t>
  </si>
  <si>
    <t>1185506</t>
  </si>
  <si>
    <t>1185503</t>
  </si>
  <si>
    <t>1185487</t>
  </si>
  <si>
    <t>1185482</t>
  </si>
  <si>
    <t>1185473</t>
  </si>
  <si>
    <t>1185427</t>
  </si>
  <si>
    <t>1185405</t>
  </si>
  <si>
    <t>1185400</t>
  </si>
  <si>
    <t>1183059</t>
  </si>
  <si>
    <t>1183053</t>
  </si>
  <si>
    <t>1183051</t>
  </si>
  <si>
    <t>1183049</t>
  </si>
  <si>
    <t>1183038</t>
  </si>
  <si>
    <t>1183020</t>
  </si>
  <si>
    <t>1183064</t>
  </si>
  <si>
    <t>1183062</t>
  </si>
  <si>
    <t>1183060</t>
  </si>
  <si>
    <t>1183057</t>
  </si>
  <si>
    <t>1183055</t>
  </si>
  <si>
    <t>1183052</t>
  </si>
  <si>
    <t>1183046</t>
  </si>
  <si>
    <t>1183044</t>
  </si>
  <si>
    <t>1183043</t>
  </si>
  <si>
    <t>1183040</t>
  </si>
  <si>
    <t>1183039</t>
  </si>
  <si>
    <t>1183037</t>
  </si>
  <si>
    <t>1183034</t>
  </si>
  <si>
    <t>1183033</t>
  </si>
  <si>
    <t>1182969</t>
  </si>
  <si>
    <t>1193059</t>
  </si>
  <si>
    <t>1185555</t>
  </si>
  <si>
    <t>1185553</t>
  </si>
  <si>
    <t>1185552</t>
  </si>
  <si>
    <t>1185549</t>
  </si>
  <si>
    <t>1185539</t>
  </si>
  <si>
    <t>1185497</t>
  </si>
  <si>
    <t>1185493</t>
  </si>
  <si>
    <t>1185489</t>
  </si>
  <si>
    <t>1185478</t>
  </si>
  <si>
    <t>1185463</t>
  </si>
  <si>
    <t>1185435</t>
  </si>
  <si>
    <t>1185425</t>
  </si>
  <si>
    <t>928261</t>
  </si>
  <si>
    <t>874903</t>
  </si>
  <si>
    <t>874919</t>
  </si>
  <si>
    <t>901548</t>
  </si>
  <si>
    <t>901582</t>
  </si>
  <si>
    <t>901559</t>
  </si>
  <si>
    <t>874973</t>
  </si>
  <si>
    <t>876376</t>
  </si>
  <si>
    <t>876375</t>
  </si>
  <si>
    <t>876372</t>
  </si>
  <si>
    <t>876370</t>
  </si>
  <si>
    <t>875064</t>
  </si>
  <si>
    <t>901469</t>
  </si>
  <si>
    <t>874803</t>
  </si>
  <si>
    <t>901575</t>
  </si>
  <si>
    <t>724272</t>
  </si>
  <si>
    <t>724593</t>
  </si>
  <si>
    <t>724454</t>
  </si>
  <si>
    <t>724448</t>
  </si>
  <si>
    <t>725330</t>
  </si>
  <si>
    <t>724423</t>
  </si>
  <si>
    <t>724363</t>
  </si>
  <si>
    <t>724947</t>
  </si>
  <si>
    <t>724876</t>
  </si>
  <si>
    <t>724931</t>
  </si>
  <si>
    <t>725092</t>
  </si>
  <si>
    <t>725022</t>
  </si>
  <si>
    <t>724982</t>
  </si>
  <si>
    <t>726079</t>
  </si>
  <si>
    <t>726069</t>
  </si>
  <si>
    <t>724762</t>
  </si>
  <si>
    <t>724731</t>
  </si>
  <si>
    <t>724701</t>
  </si>
  <si>
    <t>724834</t>
  </si>
  <si>
    <t>724824</t>
  </si>
  <si>
    <t>725879</t>
  </si>
  <si>
    <t>724671</t>
  </si>
  <si>
    <t>724627</t>
  </si>
  <si>
    <t>724788</t>
  </si>
  <si>
    <t>725752</t>
  </si>
  <si>
    <t>724102</t>
  </si>
  <si>
    <t>725942</t>
  </si>
  <si>
    <t>725899</t>
  </si>
  <si>
    <t>725863</t>
  </si>
  <si>
    <t>725805</t>
  </si>
  <si>
    <t>724571</t>
  </si>
  <si>
    <t>724953</t>
  </si>
  <si>
    <t>724948</t>
  </si>
  <si>
    <t>724844</t>
  </si>
  <si>
    <t>724636</t>
  </si>
  <si>
    <t>725079</t>
  </si>
  <si>
    <t>725077</t>
  </si>
  <si>
    <t>725060</t>
  </si>
  <si>
    <t>724978</t>
  </si>
  <si>
    <t>724915</t>
  </si>
  <si>
    <t>724799</t>
  </si>
  <si>
    <t>724772</t>
  </si>
  <si>
    <t>724737</t>
  </si>
  <si>
    <t>724716</t>
  </si>
  <si>
    <t>724197</t>
  </si>
  <si>
    <t>725651</t>
  </si>
  <si>
    <t>725343</t>
  </si>
  <si>
    <t>725342</t>
  </si>
  <si>
    <t>725340</t>
  </si>
  <si>
    <t>725338</t>
  </si>
  <si>
    <t>725335</t>
  </si>
  <si>
    <t>725610</t>
  </si>
  <si>
    <t>725924</t>
  </si>
  <si>
    <t>725781</t>
  </si>
  <si>
    <t>725732</t>
  </si>
  <si>
    <t>725362</t>
  </si>
  <si>
    <t>725359</t>
  </si>
  <si>
    <t>724894</t>
  </si>
  <si>
    <t>725357</t>
  </si>
  <si>
    <t>725688</t>
  </si>
  <si>
    <t>725634</t>
  </si>
  <si>
    <t>725707</t>
  </si>
  <si>
    <t>725202</t>
  </si>
  <si>
    <t>725155</t>
  </si>
  <si>
    <t>725152</t>
  </si>
  <si>
    <t>725123</t>
  </si>
  <si>
    <t>725112</t>
  </si>
  <si>
    <t>725139</t>
  </si>
  <si>
    <t>725137</t>
  </si>
  <si>
    <t>724997</t>
  </si>
  <si>
    <t>725345</t>
  </si>
  <si>
    <t>725341</t>
  </si>
  <si>
    <t>725339</t>
  </si>
  <si>
    <t>725334</t>
  </si>
  <si>
    <t>724445</t>
  </si>
  <si>
    <t>724438</t>
  </si>
  <si>
    <t>724429</t>
  </si>
  <si>
    <t>724410</t>
  </si>
  <si>
    <t>724394</t>
  </si>
  <si>
    <t>725051</t>
  </si>
  <si>
    <t>725036</t>
  </si>
  <si>
    <t>725008</t>
  </si>
  <si>
    <t>724195</t>
  </si>
  <si>
    <t>725336</t>
  </si>
  <si>
    <t>724916</t>
  </si>
  <si>
    <t>725197</t>
  </si>
  <si>
    <t>725193</t>
  </si>
  <si>
    <t>724811</t>
  </si>
  <si>
    <t>688111</t>
  </si>
  <si>
    <t>519761</t>
  </si>
  <si>
    <t>519760</t>
  </si>
  <si>
    <t>758372</t>
  </si>
  <si>
    <t>726373</t>
  </si>
  <si>
    <t>562291</t>
  </si>
  <si>
    <t>562208</t>
  </si>
  <si>
    <t>561977</t>
  </si>
  <si>
    <t>708370</t>
  </si>
  <si>
    <t>690230</t>
  </si>
  <si>
    <t>696128</t>
  </si>
  <si>
    <t>684047</t>
  </si>
  <si>
    <t>697076</t>
  </si>
  <si>
    <t>684435</t>
  </si>
  <si>
    <t>682469</t>
  </si>
  <si>
    <t>684262</t>
  </si>
  <si>
    <t>682315</t>
  </si>
  <si>
    <t>633282</t>
  </si>
  <si>
    <t>470495</t>
  </si>
  <si>
    <t>480062</t>
  </si>
  <si>
    <t>461237</t>
  </si>
  <si>
    <t>458610</t>
  </si>
  <si>
    <t>457682</t>
  </si>
  <si>
    <t>463075</t>
  </si>
  <si>
    <t>457643</t>
  </si>
  <si>
    <t>455697</t>
  </si>
  <si>
    <t>457633</t>
  </si>
  <si>
    <t>455644</t>
  </si>
  <si>
    <t>457636</t>
  </si>
  <si>
    <t>455692</t>
  </si>
  <si>
    <t>455685</t>
  </si>
  <si>
    <t>264171</t>
  </si>
  <si>
    <t>259088</t>
  </si>
  <si>
    <t>198956</t>
  </si>
  <si>
    <t>198939</t>
  </si>
  <si>
    <t>199037</t>
  </si>
  <si>
    <t>198051</t>
  </si>
  <si>
    <t>198042</t>
  </si>
  <si>
    <t>195256</t>
  </si>
  <si>
    <t>184161</t>
  </si>
  <si>
    <t>88385</t>
  </si>
  <si>
    <t>85063</t>
  </si>
  <si>
    <t>83901</t>
  </si>
  <si>
    <t>83081</t>
  </si>
  <si>
    <t>83847</t>
  </si>
  <si>
    <t>83948</t>
  </si>
  <si>
    <t>84037</t>
  </si>
  <si>
    <t>279455</t>
  </si>
  <si>
    <t>279380</t>
  </si>
  <si>
    <t>237041</t>
  </si>
  <si>
    <t>246549</t>
  </si>
  <si>
    <t>206134</t>
  </si>
  <si>
    <t>216677</t>
  </si>
  <si>
    <t>206030</t>
  </si>
  <si>
    <t>84894</t>
  </si>
  <si>
    <t>1157402</t>
  </si>
  <si>
    <t>1157231</t>
  </si>
  <si>
    <t>497916</t>
  </si>
  <si>
    <t>Chaparro Padilla Raul Gabriel</t>
  </si>
  <si>
    <t>497927</t>
  </si>
  <si>
    <t>677825</t>
  </si>
  <si>
    <t>464529</t>
  </si>
  <si>
    <t>464374</t>
  </si>
  <si>
    <t>468889</t>
  </si>
  <si>
    <t>468773</t>
  </si>
  <si>
    <t>468857</t>
  </si>
  <si>
    <t>438497</t>
  </si>
  <si>
    <t>369567</t>
  </si>
  <si>
    <t>367313</t>
  </si>
  <si>
    <t>Chimal Velasco Anna María</t>
  </si>
  <si>
    <t>1176445</t>
  </si>
  <si>
    <t>931278</t>
  </si>
  <si>
    <t>931266</t>
  </si>
  <si>
    <t>931251</t>
  </si>
  <si>
    <t>931292</t>
  </si>
  <si>
    <t>932002</t>
  </si>
  <si>
    <t>932034</t>
  </si>
  <si>
    <t>932071</t>
  </si>
  <si>
    <t>932049</t>
  </si>
  <si>
    <t>874516</t>
  </si>
  <si>
    <t>874504</t>
  </si>
  <si>
    <t>860499</t>
  </si>
  <si>
    <t>860480</t>
  </si>
  <si>
    <t>860458</t>
  </si>
  <si>
    <t>872449</t>
  </si>
  <si>
    <t>884535</t>
  </si>
  <si>
    <t>849184</t>
  </si>
  <si>
    <t>849171</t>
  </si>
  <si>
    <t>849189</t>
  </si>
  <si>
    <t>849164</t>
  </si>
  <si>
    <t>874497</t>
  </si>
  <si>
    <t>874486</t>
  </si>
  <si>
    <t>884564</t>
  </si>
  <si>
    <t>884547</t>
  </si>
  <si>
    <t>867611</t>
  </si>
  <si>
    <t>884524</t>
  </si>
  <si>
    <t>884504</t>
  </si>
  <si>
    <t>849250</t>
  </si>
  <si>
    <t>849242</t>
  </si>
  <si>
    <t>849226</t>
  </si>
  <si>
    <t>874524</t>
  </si>
  <si>
    <t>888079</t>
  </si>
  <si>
    <t>851869</t>
  </si>
  <si>
    <t>890548</t>
  </si>
  <si>
    <t>890539</t>
  </si>
  <si>
    <t>885304</t>
  </si>
  <si>
    <t>866802</t>
  </si>
  <si>
    <t>866789</t>
  </si>
  <si>
    <t>866774</t>
  </si>
  <si>
    <t>866758</t>
  </si>
  <si>
    <t>884513</t>
  </si>
  <si>
    <t>872468</t>
  </si>
  <si>
    <t>872394</t>
  </si>
  <si>
    <t>888051</t>
  </si>
  <si>
    <t>890528</t>
  </si>
  <si>
    <t>872425</t>
  </si>
  <si>
    <t>844534</t>
  </si>
  <si>
    <t>844529</t>
  </si>
  <si>
    <t>844509</t>
  </si>
  <si>
    <t>843766</t>
  </si>
  <si>
    <t>843763</t>
  </si>
  <si>
    <t>843630</t>
  </si>
  <si>
    <t>843605</t>
  </si>
  <si>
    <t>824947</t>
  </si>
  <si>
    <t>824929</t>
  </si>
  <si>
    <t>822830</t>
  </si>
  <si>
    <t>822645</t>
  </si>
  <si>
    <t>822683</t>
  </si>
  <si>
    <t>822657</t>
  </si>
  <si>
    <t>824943</t>
  </si>
  <si>
    <t>824918</t>
  </si>
  <si>
    <t>822818</t>
  </si>
  <si>
    <t>822842</t>
  </si>
  <si>
    <t>822806</t>
  </si>
  <si>
    <t>823518</t>
  </si>
  <si>
    <t>845015</t>
  </si>
  <si>
    <t>845001</t>
  </si>
  <si>
    <t>822621</t>
  </si>
  <si>
    <t>843619</t>
  </si>
  <si>
    <t>823617</t>
  </si>
  <si>
    <t>823610</t>
  </si>
  <si>
    <t>844516</t>
  </si>
  <si>
    <t>823601</t>
  </si>
  <si>
    <t>843753</t>
  </si>
  <si>
    <t>843740</t>
  </si>
  <si>
    <t>722408</t>
  </si>
  <si>
    <t>681501</t>
  </si>
  <si>
    <t>684505</t>
  </si>
  <si>
    <t>684496</t>
  </si>
  <si>
    <t>684334</t>
  </si>
  <si>
    <t>683497</t>
  </si>
  <si>
    <t>681494</t>
  </si>
  <si>
    <t>684290</t>
  </si>
  <si>
    <t>684396</t>
  </si>
  <si>
    <t>681298</t>
  </si>
  <si>
    <t>684274</t>
  </si>
  <si>
    <t>684231</t>
  </si>
  <si>
    <t>684347</t>
  </si>
  <si>
    <t>681369</t>
  </si>
  <si>
    <t>673507</t>
  </si>
  <si>
    <t>661535</t>
  </si>
  <si>
    <t>670907</t>
  </si>
  <si>
    <t>670867</t>
  </si>
  <si>
    <t>671903</t>
  </si>
  <si>
    <t>671885</t>
  </si>
  <si>
    <t>670841</t>
  </si>
  <si>
    <t>670884</t>
  </si>
  <si>
    <t>665606</t>
  </si>
  <si>
    <t>671978</t>
  </si>
  <si>
    <t>671948</t>
  </si>
  <si>
    <t>675377</t>
  </si>
  <si>
    <t>681467</t>
  </si>
  <si>
    <t>673448</t>
  </si>
  <si>
    <t>681351</t>
  </si>
  <si>
    <t>673557</t>
  </si>
  <si>
    <t>683526</t>
  </si>
  <si>
    <t>681319</t>
  </si>
  <si>
    <t>673531</t>
  </si>
  <si>
    <t>673517</t>
  </si>
  <si>
    <t>659702</t>
  </si>
  <si>
    <t>671851</t>
  </si>
  <si>
    <t>683514</t>
  </si>
  <si>
    <t>683471</t>
  </si>
  <si>
    <t>681256</t>
  </si>
  <si>
    <t>681479</t>
  </si>
  <si>
    <t>675269</t>
  </si>
  <si>
    <t>671875</t>
  </si>
  <si>
    <t>675325</t>
  </si>
  <si>
    <t>661575</t>
  </si>
  <si>
    <t>661562</t>
  </si>
  <si>
    <t>671962</t>
  </si>
  <si>
    <t>659618</t>
  </si>
  <si>
    <t>671931</t>
  </si>
  <si>
    <t>675369</t>
  </si>
  <si>
    <t>675351</t>
  </si>
  <si>
    <t>675334</t>
  </si>
  <si>
    <t>646778</t>
  </si>
  <si>
    <t>646807</t>
  </si>
  <si>
    <t>646796</t>
  </si>
  <si>
    <t>651921</t>
  </si>
  <si>
    <t>618202</t>
  </si>
  <si>
    <t>616863</t>
  </si>
  <si>
    <t>623651</t>
  </si>
  <si>
    <t>618356</t>
  </si>
  <si>
    <t>618331</t>
  </si>
  <si>
    <t>617489</t>
  </si>
  <si>
    <t>616908</t>
  </si>
  <si>
    <t>618157</t>
  </si>
  <si>
    <t>538059</t>
  </si>
  <si>
    <t>486358</t>
  </si>
  <si>
    <t>486223</t>
  </si>
  <si>
    <t>505340</t>
  </si>
  <si>
    <t>486240</t>
  </si>
  <si>
    <t>505327</t>
  </si>
  <si>
    <t>505309</t>
  </si>
  <si>
    <t>505293</t>
  </si>
  <si>
    <t>486194</t>
  </si>
  <si>
    <t>505267</t>
  </si>
  <si>
    <t>478366</t>
  </si>
  <si>
    <t>462446</t>
  </si>
  <si>
    <t>462433</t>
  </si>
  <si>
    <t>462417</t>
  </si>
  <si>
    <t>478395</t>
  </si>
  <si>
    <t>478420</t>
  </si>
  <si>
    <t>485967</t>
  </si>
  <si>
    <t>452854</t>
  </si>
  <si>
    <t>449215</t>
  </si>
  <si>
    <t>452916</t>
  </si>
  <si>
    <t>449291</t>
  </si>
  <si>
    <t>449052</t>
  </si>
  <si>
    <t>452897</t>
  </si>
  <si>
    <t>452933</t>
  </si>
  <si>
    <t>450210</t>
  </si>
  <si>
    <t>452874</t>
  </si>
  <si>
    <t>452145</t>
  </si>
  <si>
    <t>449100</t>
  </si>
  <si>
    <t>452180</t>
  </si>
  <si>
    <t>452163</t>
  </si>
  <si>
    <t>452121</t>
  </si>
  <si>
    <t>451223</t>
  </si>
  <si>
    <t>448972</t>
  </si>
  <si>
    <t>450943</t>
  </si>
  <si>
    <t>450182</t>
  </si>
  <si>
    <t>450900</t>
  </si>
  <si>
    <t>257714</t>
  </si>
  <si>
    <t>257690</t>
  </si>
  <si>
    <t>248456</t>
  </si>
  <si>
    <t>242280</t>
  </si>
  <si>
    <t>247521</t>
  </si>
  <si>
    <t>246466</t>
  </si>
  <si>
    <t>247530</t>
  </si>
  <si>
    <t>246481</t>
  </si>
  <si>
    <t>247497</t>
  </si>
  <si>
    <t>247483</t>
  </si>
  <si>
    <t>251392</t>
  </si>
  <si>
    <t>248501</t>
  </si>
  <si>
    <t>238794</t>
  </si>
  <si>
    <t>238759</t>
  </si>
  <si>
    <t>225244</t>
  </si>
  <si>
    <t>95451</t>
  </si>
  <si>
    <t>65885</t>
  </si>
  <si>
    <t>159170</t>
  </si>
  <si>
    <t>García Vergara David Raúl</t>
  </si>
  <si>
    <t>915095</t>
  </si>
  <si>
    <t>913160</t>
  </si>
  <si>
    <t>911748</t>
  </si>
  <si>
    <t>740795</t>
  </si>
  <si>
    <t>MEX-Chapa de Mota-Dirección de Administración, Ayuntamiento de Chapa de Mota #815026975</t>
  </si>
  <si>
    <t>815026975</t>
  </si>
  <si>
    <t>119309</t>
  </si>
  <si>
    <t>Carrera Martínez Rigoberto</t>
  </si>
  <si>
    <t>115189</t>
  </si>
  <si>
    <t>110158</t>
  </si>
  <si>
    <t>1071380</t>
  </si>
  <si>
    <t>266862</t>
  </si>
  <si>
    <t>1210710</t>
  </si>
  <si>
    <t>1212260</t>
  </si>
  <si>
    <t>1212233</t>
  </si>
  <si>
    <t>1210742</t>
  </si>
  <si>
    <t>1210564</t>
  </si>
  <si>
    <t>1212240</t>
  </si>
  <si>
    <t>808667</t>
  </si>
  <si>
    <t>820284</t>
  </si>
  <si>
    <t>680559</t>
  </si>
  <si>
    <t>500175</t>
  </si>
  <si>
    <t>500207</t>
  </si>
  <si>
    <t>264148</t>
  </si>
  <si>
    <t>259733</t>
  </si>
  <si>
    <t>248934</t>
  </si>
  <si>
    <t>251538</t>
  </si>
  <si>
    <t>210665</t>
  </si>
  <si>
    <t>165577</t>
  </si>
  <si>
    <t>157720</t>
  </si>
  <si>
    <t>129373</t>
  </si>
  <si>
    <t>106135</t>
  </si>
  <si>
    <t>73181</t>
  </si>
  <si>
    <t>65757</t>
  </si>
  <si>
    <t>51514</t>
  </si>
  <si>
    <t>51776</t>
  </si>
  <si>
    <t>51777</t>
  </si>
  <si>
    <t>1212448</t>
  </si>
  <si>
    <t>967196</t>
  </si>
  <si>
    <t>634224</t>
  </si>
  <si>
    <t>217826</t>
  </si>
  <si>
    <t>92069</t>
  </si>
  <si>
    <t>483660</t>
  </si>
  <si>
    <t>MEX-Isidro Fabela-direccion de obras publicas #815038929</t>
  </si>
  <si>
    <t>815038929</t>
  </si>
  <si>
    <t>224866</t>
  </si>
  <si>
    <t>Zaragoza Quiroz Sabino</t>
  </si>
  <si>
    <t>MEX-La Paz-Municipio de La Paz #815070960</t>
  </si>
  <si>
    <t>815070960</t>
  </si>
  <si>
    <t>967612</t>
  </si>
  <si>
    <t>ARANDA BARRIOS MIGUEL ANGEL</t>
  </si>
  <si>
    <t>970621</t>
  </si>
  <si>
    <t>970611</t>
  </si>
  <si>
    <t>934207</t>
  </si>
  <si>
    <t>938456</t>
  </si>
  <si>
    <t>876913</t>
  </si>
  <si>
    <t>872660</t>
  </si>
  <si>
    <t>707569</t>
  </si>
  <si>
    <t>694981</t>
  </si>
  <si>
    <t>702142</t>
  </si>
  <si>
    <t>695190</t>
  </si>
  <si>
    <t>702408</t>
  </si>
  <si>
    <t>695205</t>
  </si>
  <si>
    <t>687256</t>
  </si>
  <si>
    <t>691830</t>
  </si>
  <si>
    <t>669342</t>
  </si>
  <si>
    <t>678175</t>
  </si>
  <si>
    <t>585154</t>
  </si>
  <si>
    <t>486714</t>
  </si>
  <si>
    <t>453999</t>
  </si>
  <si>
    <t>454467</t>
  </si>
  <si>
    <t>454822</t>
  </si>
  <si>
    <t>410599</t>
  </si>
  <si>
    <t>254706</t>
  </si>
  <si>
    <t>254666</t>
  </si>
  <si>
    <t>245948</t>
  </si>
  <si>
    <t>246070</t>
  </si>
  <si>
    <t>160548</t>
  </si>
  <si>
    <t>160543</t>
  </si>
  <si>
    <t>160537</t>
  </si>
  <si>
    <t>160547</t>
  </si>
  <si>
    <t>160544</t>
  </si>
  <si>
    <t>90781</t>
  </si>
  <si>
    <t>350528</t>
  </si>
  <si>
    <t>1180402</t>
  </si>
  <si>
    <t>1095148</t>
  </si>
  <si>
    <t>946460</t>
  </si>
  <si>
    <t>951797</t>
  </si>
  <si>
    <t>932472</t>
  </si>
  <si>
    <t>881726</t>
  </si>
  <si>
    <t>871479</t>
  </si>
  <si>
    <t>869853</t>
  </si>
  <si>
    <t>908001</t>
  </si>
  <si>
    <t>911761</t>
  </si>
  <si>
    <t>879776</t>
  </si>
  <si>
    <t>815467</t>
  </si>
  <si>
    <t>804024</t>
  </si>
  <si>
    <t>836659</t>
  </si>
  <si>
    <t>833284</t>
  </si>
  <si>
    <t>804062</t>
  </si>
  <si>
    <t>747013</t>
  </si>
  <si>
    <t>788422</t>
  </si>
  <si>
    <t>751230</t>
  </si>
  <si>
    <t>745983</t>
  </si>
  <si>
    <t>788446</t>
  </si>
  <si>
    <t>792670</t>
  </si>
  <si>
    <t>792675</t>
  </si>
  <si>
    <t>753583</t>
  </si>
  <si>
    <t>739216</t>
  </si>
  <si>
    <t>732942</t>
  </si>
  <si>
    <t>719839</t>
  </si>
  <si>
    <t>709514</t>
  </si>
  <si>
    <t>726812</t>
  </si>
  <si>
    <t>694483</t>
  </si>
  <si>
    <t>665098</t>
  </si>
  <si>
    <t>672871</t>
  </si>
  <si>
    <t>672869</t>
  </si>
  <si>
    <t>642516</t>
  </si>
  <si>
    <t>626745</t>
  </si>
  <si>
    <t>631532</t>
  </si>
  <si>
    <t>631492</t>
  </si>
  <si>
    <t>613395</t>
  </si>
  <si>
    <t>597412</t>
  </si>
  <si>
    <t>595912</t>
  </si>
  <si>
    <t>584531</t>
  </si>
  <si>
    <t>584534</t>
  </si>
  <si>
    <t>584532</t>
  </si>
  <si>
    <t>605750</t>
  </si>
  <si>
    <t>584528</t>
  </si>
  <si>
    <t>584522</t>
  </si>
  <si>
    <t>594125</t>
  </si>
  <si>
    <t>606573</t>
  </si>
  <si>
    <t>573290</t>
  </si>
  <si>
    <t>569584</t>
  </si>
  <si>
    <t>567475</t>
  </si>
  <si>
    <t>576823</t>
  </si>
  <si>
    <t>576844</t>
  </si>
  <si>
    <t>503104</t>
  </si>
  <si>
    <t>502454</t>
  </si>
  <si>
    <t>493695</t>
  </si>
  <si>
    <t>486087</t>
  </si>
  <si>
    <t>490105</t>
  </si>
  <si>
    <t>457297</t>
  </si>
  <si>
    <t>440665</t>
  </si>
  <si>
    <t>464475</t>
  </si>
  <si>
    <t>436269</t>
  </si>
  <si>
    <t>435481</t>
  </si>
  <si>
    <t>448420</t>
  </si>
  <si>
    <t>445914</t>
  </si>
  <si>
    <t>430330</t>
  </si>
  <si>
    <t>432917</t>
  </si>
  <si>
    <t>421960</t>
  </si>
  <si>
    <t>422743</t>
  </si>
  <si>
    <t>411078</t>
  </si>
  <si>
    <t>392646</t>
  </si>
  <si>
    <t>404052</t>
  </si>
  <si>
    <t>408845</t>
  </si>
  <si>
    <t>402725</t>
  </si>
  <si>
    <t>366860</t>
  </si>
  <si>
    <t>385861</t>
  </si>
  <si>
    <t>210914</t>
  </si>
  <si>
    <t>Gutierrez Cartagena Delfino</t>
  </si>
  <si>
    <t>921274</t>
  </si>
  <si>
    <t>708250</t>
  </si>
  <si>
    <t>708196</t>
  </si>
  <si>
    <t>708095</t>
  </si>
  <si>
    <t>708076</t>
  </si>
  <si>
    <t>710316</t>
  </si>
  <si>
    <t>710697</t>
  </si>
  <si>
    <t>710279</t>
  </si>
  <si>
    <t>526834</t>
  </si>
  <si>
    <t>488915</t>
  </si>
  <si>
    <t>488914</t>
  </si>
  <si>
    <t>488911</t>
  </si>
  <si>
    <t>488909</t>
  </si>
  <si>
    <t>488904</t>
  </si>
  <si>
    <t>488902</t>
  </si>
  <si>
    <t>488901</t>
  </si>
  <si>
    <t>488898</t>
  </si>
  <si>
    <t>488897</t>
  </si>
  <si>
    <t>511246</t>
  </si>
  <si>
    <t>511309</t>
  </si>
  <si>
    <t>511296</t>
  </si>
  <si>
    <t>526813</t>
  </si>
  <si>
    <t>511321</t>
  </si>
  <si>
    <t>488802</t>
  </si>
  <si>
    <t>488912</t>
  </si>
  <si>
    <t>488910</t>
  </si>
  <si>
    <t>488908</t>
  </si>
  <si>
    <t>488905</t>
  </si>
  <si>
    <t>488899</t>
  </si>
  <si>
    <t>488895</t>
  </si>
  <si>
    <t>488871</t>
  </si>
  <si>
    <t>488867</t>
  </si>
  <si>
    <t>488866</t>
  </si>
  <si>
    <t>488862</t>
  </si>
  <si>
    <t>488861</t>
  </si>
  <si>
    <t>488859</t>
  </si>
  <si>
    <t>488860</t>
  </si>
  <si>
    <t>488858</t>
  </si>
  <si>
    <t>488854</t>
  </si>
  <si>
    <t>488850</t>
  </si>
  <si>
    <t>488849</t>
  </si>
  <si>
    <t>488845</t>
  </si>
  <si>
    <t>488892</t>
  </si>
  <si>
    <t>488890</t>
  </si>
  <si>
    <t>488888</t>
  </si>
  <si>
    <t>488884</t>
  </si>
  <si>
    <t>488877</t>
  </si>
  <si>
    <t>488868</t>
  </si>
  <si>
    <t>488864</t>
  </si>
  <si>
    <t>488885</t>
  </si>
  <si>
    <t>488881</t>
  </si>
  <si>
    <t>488878</t>
  </si>
  <si>
    <t>488875</t>
  </si>
  <si>
    <t>488873</t>
  </si>
  <si>
    <t>488870</t>
  </si>
  <si>
    <t>488818</t>
  </si>
  <si>
    <t>488855</t>
  </si>
  <si>
    <t>488913</t>
  </si>
  <si>
    <t>488903</t>
  </si>
  <si>
    <t>488900</t>
  </si>
  <si>
    <t>488893</t>
  </si>
  <si>
    <t>488891</t>
  </si>
  <si>
    <t>488889</t>
  </si>
  <si>
    <t>488886</t>
  </si>
  <si>
    <t>488883</t>
  </si>
  <si>
    <t>488882</t>
  </si>
  <si>
    <t>488879</t>
  </si>
  <si>
    <t>488876</t>
  </si>
  <si>
    <t>488874</t>
  </si>
  <si>
    <t>488872</t>
  </si>
  <si>
    <t>488857</t>
  </si>
  <si>
    <t>488844</t>
  </si>
  <si>
    <t>310505</t>
  </si>
  <si>
    <t>661601</t>
  </si>
  <si>
    <t>640919</t>
  </si>
  <si>
    <t>641049</t>
  </si>
  <si>
    <t>622989</t>
  </si>
  <si>
    <t>558969</t>
  </si>
  <si>
    <t>501554</t>
  </si>
  <si>
    <t>507965</t>
  </si>
  <si>
    <t>507961</t>
  </si>
  <si>
    <t>507957</t>
  </si>
  <si>
    <t>503996</t>
  </si>
  <si>
    <t>503955</t>
  </si>
  <si>
    <t>504000</t>
  </si>
  <si>
    <t>503987</t>
  </si>
  <si>
    <t>495601</t>
  </si>
  <si>
    <t>463801</t>
  </si>
  <si>
    <t>476393</t>
  </si>
  <si>
    <t>484292</t>
  </si>
  <si>
    <t>485627</t>
  </si>
  <si>
    <t>485617</t>
  </si>
  <si>
    <t>485608</t>
  </si>
  <si>
    <t>485591</t>
  </si>
  <si>
    <t>444465</t>
  </si>
  <si>
    <t>445162</t>
  </si>
  <si>
    <t>293715</t>
  </si>
  <si>
    <t>243379</t>
  </si>
  <si>
    <t>101171</t>
  </si>
  <si>
    <t>102208</t>
  </si>
  <si>
    <t>102786</t>
  </si>
  <si>
    <t>78794</t>
  </si>
  <si>
    <t>57134</t>
  </si>
  <si>
    <t>51197</t>
  </si>
  <si>
    <t>53529</t>
  </si>
  <si>
    <t>MEX-Ixtapan del Oro-Dirección de Obras Públicas #815041845</t>
  </si>
  <si>
    <t>815041845</t>
  </si>
  <si>
    <t>692717</t>
  </si>
  <si>
    <t>López Jiménez Leonardo</t>
  </si>
  <si>
    <t>MEX-Jilotepec-Jilotepec, Estado de México #815045867</t>
  </si>
  <si>
    <t>815045867</t>
  </si>
  <si>
    <t>818666</t>
  </si>
  <si>
    <t>Barrales Sánchez Maria Teresa</t>
  </si>
  <si>
    <t>681423</t>
  </si>
  <si>
    <t>657844</t>
  </si>
  <si>
    <t>613132</t>
  </si>
  <si>
    <t>613208</t>
  </si>
  <si>
    <t>586691</t>
  </si>
  <si>
    <t>586668</t>
  </si>
  <si>
    <t>489762</t>
  </si>
  <si>
    <t>MEX-Jocotitlán-Municipio de Jocotitlán #815048848</t>
  </si>
  <si>
    <t>815048848</t>
  </si>
  <si>
    <t>1020664</t>
  </si>
  <si>
    <t>CRUZ FLORES IGNACIO</t>
  </si>
  <si>
    <t>1139832</t>
  </si>
  <si>
    <t>710308</t>
  </si>
  <si>
    <t>MORALES VAZQUEZ ROSALIO</t>
  </si>
  <si>
    <t>MEX-Zacazonapan-Dirección de Desarrollo Urbano y Obras Públicas #815116855</t>
  </si>
  <si>
    <t>815116855</t>
  </si>
  <si>
    <t>710244</t>
  </si>
  <si>
    <t>MIRANDA PICHARDO GLORIA</t>
  </si>
  <si>
    <t>710046</t>
  </si>
  <si>
    <t>MEX-Atenco-Dirección de Obras Públicas #815011857</t>
  </si>
  <si>
    <t>815011857</t>
  </si>
  <si>
    <t>843892</t>
  </si>
  <si>
    <t>DELGADILLO DE LA O LUIS ANGEL</t>
  </si>
  <si>
    <t>720877</t>
  </si>
  <si>
    <t>763738</t>
  </si>
  <si>
    <t>760452</t>
  </si>
  <si>
    <t>763697</t>
  </si>
  <si>
    <t>834056</t>
  </si>
  <si>
    <t>762755</t>
  </si>
  <si>
    <t>655024</t>
  </si>
  <si>
    <t>635918</t>
  </si>
  <si>
    <t>628504</t>
  </si>
  <si>
    <t>626405</t>
  </si>
  <si>
    <t>594368</t>
  </si>
  <si>
    <t>809388</t>
  </si>
  <si>
    <t>809385</t>
  </si>
  <si>
    <t>682788</t>
  </si>
  <si>
    <t>684694</t>
  </si>
  <si>
    <t>682738</t>
  </si>
  <si>
    <t>682816</t>
  </si>
  <si>
    <t>662767</t>
  </si>
  <si>
    <t>661817</t>
  </si>
  <si>
    <t>636257</t>
  </si>
  <si>
    <t>637005</t>
  </si>
  <si>
    <t>499240</t>
  </si>
  <si>
    <t>484695</t>
  </si>
  <si>
    <t>473666</t>
  </si>
  <si>
    <t>473662</t>
  </si>
  <si>
    <t>473648</t>
  </si>
  <si>
    <t>473669</t>
  </si>
  <si>
    <t>473664</t>
  </si>
  <si>
    <t>1013659</t>
  </si>
  <si>
    <t>1013490</t>
  </si>
  <si>
    <t>760522</t>
  </si>
  <si>
    <t>760686</t>
  </si>
  <si>
    <t>760650</t>
  </si>
  <si>
    <t>MEX-Temamatla-Dirección de Obras Públicas, Desarrollo Urbano y Ecología #815083869</t>
  </si>
  <si>
    <t>815083869</t>
  </si>
  <si>
    <t>869521</t>
  </si>
  <si>
    <t>Aparicio Montaño Miguel Angel</t>
  </si>
  <si>
    <t>869641</t>
  </si>
  <si>
    <t>869376</t>
  </si>
  <si>
    <t>845945</t>
  </si>
  <si>
    <t>845924</t>
  </si>
  <si>
    <t>845900</t>
  </si>
  <si>
    <t>845863</t>
  </si>
  <si>
    <t>844757</t>
  </si>
  <si>
    <t>729857</t>
  </si>
  <si>
    <t>729860</t>
  </si>
  <si>
    <t>729858</t>
  </si>
  <si>
    <t>729855</t>
  </si>
  <si>
    <t>686745</t>
  </si>
  <si>
    <t>687054</t>
  </si>
  <si>
    <t>481014</t>
  </si>
  <si>
    <t>1066911</t>
  </si>
  <si>
    <t>1066896</t>
  </si>
  <si>
    <t>1066902</t>
  </si>
  <si>
    <t>952978</t>
  </si>
  <si>
    <t>1024861</t>
  </si>
  <si>
    <t>1024858</t>
  </si>
  <si>
    <t>905446</t>
  </si>
  <si>
    <t>910432</t>
  </si>
  <si>
    <t>837332</t>
  </si>
  <si>
    <t>835013</t>
  </si>
  <si>
    <t>830722</t>
  </si>
  <si>
    <t>826296</t>
  </si>
  <si>
    <t>765819</t>
  </si>
  <si>
    <t>762502</t>
  </si>
  <si>
    <t>700047</t>
  </si>
  <si>
    <t>639004</t>
  </si>
  <si>
    <t>878756</t>
  </si>
  <si>
    <t>878727</t>
  </si>
  <si>
    <t>878725</t>
  </si>
  <si>
    <t>878723</t>
  </si>
  <si>
    <t>878703</t>
  </si>
  <si>
    <t>878702</t>
  </si>
  <si>
    <t>878700</t>
  </si>
  <si>
    <t>878699</t>
  </si>
  <si>
    <t>878698</t>
  </si>
  <si>
    <t>878697</t>
  </si>
  <si>
    <t>878696</t>
  </si>
  <si>
    <t>878694</t>
  </si>
  <si>
    <t>878693</t>
  </si>
  <si>
    <t>878692</t>
  </si>
  <si>
    <t>878691</t>
  </si>
  <si>
    <t>878690</t>
  </si>
  <si>
    <t>878689</t>
  </si>
  <si>
    <t>878688</t>
  </si>
  <si>
    <t>878686</t>
  </si>
  <si>
    <t>878685</t>
  </si>
  <si>
    <t>878684</t>
  </si>
  <si>
    <t>878683</t>
  </si>
  <si>
    <t>878682</t>
  </si>
  <si>
    <t>878678</t>
  </si>
  <si>
    <t>878677</t>
  </si>
  <si>
    <t>878675</t>
  </si>
  <si>
    <t>878674</t>
  </si>
  <si>
    <t>878418</t>
  </si>
  <si>
    <t>878758</t>
  </si>
  <si>
    <t>878757</t>
  </si>
  <si>
    <t>878755</t>
  </si>
  <si>
    <t>878754</t>
  </si>
  <si>
    <t>878753</t>
  </si>
  <si>
    <t>878752</t>
  </si>
  <si>
    <t>878751</t>
  </si>
  <si>
    <t>878750</t>
  </si>
  <si>
    <t>878749</t>
  </si>
  <si>
    <t>878748</t>
  </si>
  <si>
    <t>878747</t>
  </si>
  <si>
    <t>878746</t>
  </si>
  <si>
    <t>878744</t>
  </si>
  <si>
    <t>878743</t>
  </si>
  <si>
    <t>878742</t>
  </si>
  <si>
    <t>878741</t>
  </si>
  <si>
    <t>878740</t>
  </si>
  <si>
    <t>878739</t>
  </si>
  <si>
    <t>878738</t>
  </si>
  <si>
    <t>878737</t>
  </si>
  <si>
    <t>878736</t>
  </si>
  <si>
    <t>878735</t>
  </si>
  <si>
    <t>878734</t>
  </si>
  <si>
    <t>878731</t>
  </si>
  <si>
    <t>878730</t>
  </si>
  <si>
    <t>878728</t>
  </si>
  <si>
    <t>878721</t>
  </si>
  <si>
    <t>878720</t>
  </si>
  <si>
    <t>878719</t>
  </si>
  <si>
    <t>878715</t>
  </si>
  <si>
    <t>878714</t>
  </si>
  <si>
    <t>878712</t>
  </si>
  <si>
    <t>878711</t>
  </si>
  <si>
    <t>878710</t>
  </si>
  <si>
    <t>878709</t>
  </si>
  <si>
    <t>878707</t>
  </si>
  <si>
    <t>878706</t>
  </si>
  <si>
    <t>878705</t>
  </si>
  <si>
    <t>878704</t>
  </si>
  <si>
    <t>878681</t>
  </si>
  <si>
    <t>878669</t>
  </si>
  <si>
    <t>797137</t>
  </si>
  <si>
    <t>797136</t>
  </si>
  <si>
    <t>797135</t>
  </si>
  <si>
    <t>797133</t>
  </si>
  <si>
    <t>797149</t>
  </si>
  <si>
    <t>797148</t>
  </si>
  <si>
    <t>797146</t>
  </si>
  <si>
    <t>797145</t>
  </si>
  <si>
    <t>797144</t>
  </si>
  <si>
    <t>797143</t>
  </si>
  <si>
    <t>797142</t>
  </si>
  <si>
    <t>797141</t>
  </si>
  <si>
    <t>797139</t>
  </si>
  <si>
    <t>797138</t>
  </si>
  <si>
    <t>797134</t>
  </si>
  <si>
    <t>797130</t>
  </si>
  <si>
    <t>703750</t>
  </si>
  <si>
    <t>703723</t>
  </si>
  <si>
    <t>512788</t>
  </si>
  <si>
    <t>512786</t>
  </si>
  <si>
    <t>512771</t>
  </si>
  <si>
    <t>512785</t>
  </si>
  <si>
    <t>512783</t>
  </si>
  <si>
    <t>512782</t>
  </si>
  <si>
    <t>512781</t>
  </si>
  <si>
    <t>512778</t>
  </si>
  <si>
    <t>512777</t>
  </si>
  <si>
    <t>512776</t>
  </si>
  <si>
    <t>497661</t>
  </si>
  <si>
    <t>497726</t>
  </si>
  <si>
    <t>497711</t>
  </si>
  <si>
    <t>471253</t>
  </si>
  <si>
    <t>471252</t>
  </si>
  <si>
    <t>471232</t>
  </si>
  <si>
    <t>471229</t>
  </si>
  <si>
    <t>471228</t>
  </si>
  <si>
    <t>471243</t>
  </si>
  <si>
    <t>471227</t>
  </si>
  <si>
    <t>471225</t>
  </si>
  <si>
    <t>471224</t>
  </si>
  <si>
    <t>471218</t>
  </si>
  <si>
    <t>471215</t>
  </si>
  <si>
    <t>471193</t>
  </si>
  <si>
    <t>471190</t>
  </si>
  <si>
    <t>471188</t>
  </si>
  <si>
    <t>471186</t>
  </si>
  <si>
    <t>471184</t>
  </si>
  <si>
    <t>471177</t>
  </si>
  <si>
    <t>471212</t>
  </si>
  <si>
    <t>471203</t>
  </si>
  <si>
    <t>471201</t>
  </si>
  <si>
    <t>471200</t>
  </si>
  <si>
    <t>471199</t>
  </si>
  <si>
    <t>471198</t>
  </si>
  <si>
    <t>471196</t>
  </si>
  <si>
    <t>471194</t>
  </si>
  <si>
    <t>471183</t>
  </si>
  <si>
    <t>471182</t>
  </si>
  <si>
    <t>471181</t>
  </si>
  <si>
    <t>471179</t>
  </si>
  <si>
    <t>471176</t>
  </si>
  <si>
    <t>471174</t>
  </si>
  <si>
    <t>471172</t>
  </si>
  <si>
    <t>471171</t>
  </si>
  <si>
    <t>471170</t>
  </si>
  <si>
    <t>471169</t>
  </si>
  <si>
    <t>471168</t>
  </si>
  <si>
    <t>471167</t>
  </si>
  <si>
    <t>471166</t>
  </si>
  <si>
    <t>471165</t>
  </si>
  <si>
    <t>471164</t>
  </si>
  <si>
    <t>471163</t>
  </si>
  <si>
    <t>470539</t>
  </si>
  <si>
    <t>470530</t>
  </si>
  <si>
    <t>470629</t>
  </si>
  <si>
    <t>470492</t>
  </si>
  <si>
    <t>470606</t>
  </si>
  <si>
    <t>463006</t>
  </si>
  <si>
    <t>470511</t>
  </si>
  <si>
    <t>476043</t>
  </si>
  <si>
    <t>470574</t>
  </si>
  <si>
    <t>470560</t>
  </si>
  <si>
    <t>470554</t>
  </si>
  <si>
    <t>470503</t>
  </si>
  <si>
    <t>471272</t>
  </si>
  <si>
    <t>470580</t>
  </si>
  <si>
    <t>470432</t>
  </si>
  <si>
    <t>471271</t>
  </si>
  <si>
    <t>471269</t>
  </si>
  <si>
    <t>471267</t>
  </si>
  <si>
    <t>471266</t>
  </si>
  <si>
    <t>471263</t>
  </si>
  <si>
    <t>471258</t>
  </si>
  <si>
    <t>471255</t>
  </si>
  <si>
    <t>471254</t>
  </si>
  <si>
    <t>470601</t>
  </si>
  <si>
    <t>470458</t>
  </si>
  <si>
    <t>471309</t>
  </si>
  <si>
    <t>471308</t>
  </si>
  <si>
    <t>471306</t>
  </si>
  <si>
    <t>471305</t>
  </si>
  <si>
    <t>471304</t>
  </si>
  <si>
    <t>471303</t>
  </si>
  <si>
    <t>471286</t>
  </si>
  <si>
    <t>471282</t>
  </si>
  <si>
    <t>471281</t>
  </si>
  <si>
    <t>471280</t>
  </si>
  <si>
    <t>471274</t>
  </si>
  <si>
    <t>471314</t>
  </si>
  <si>
    <t>471313</t>
  </si>
  <si>
    <t>471299</t>
  </si>
  <si>
    <t>471298</t>
  </si>
  <si>
    <t>471297</t>
  </si>
  <si>
    <t>471296</t>
  </si>
  <si>
    <t>471294</t>
  </si>
  <si>
    <t>471293</t>
  </si>
  <si>
    <t>471291</t>
  </si>
  <si>
    <t>471288</t>
  </si>
  <si>
    <t>471285</t>
  </si>
  <si>
    <t>471278</t>
  </si>
  <si>
    <t>471277</t>
  </si>
  <si>
    <t>471275</t>
  </si>
  <si>
    <t>471268</t>
  </si>
  <si>
    <t>471262</t>
  </si>
  <si>
    <t>471257</t>
  </si>
  <si>
    <t>471256</t>
  </si>
  <si>
    <t>471096</t>
  </si>
  <si>
    <t>471251</t>
  </si>
  <si>
    <t>471250</t>
  </si>
  <si>
    <t>471248</t>
  </si>
  <si>
    <t>471246</t>
  </si>
  <si>
    <t>471239</t>
  </si>
  <si>
    <t>471238</t>
  </si>
  <si>
    <t>471236</t>
  </si>
  <si>
    <t>471235</t>
  </si>
  <si>
    <t>471234</t>
  </si>
  <si>
    <t>MEX-Naucalpan de Juárez-DIRECCION GENERAL DE OBRAS PUBLICAS #815057994</t>
  </si>
  <si>
    <t>815057994</t>
  </si>
  <si>
    <t>940466</t>
  </si>
  <si>
    <t>Ramirez Martinez Celso</t>
  </si>
  <si>
    <t>948775</t>
  </si>
  <si>
    <t>957422</t>
  </si>
  <si>
    <t>957332</t>
  </si>
  <si>
    <t>940101</t>
  </si>
  <si>
    <t>940608</t>
  </si>
  <si>
    <t>940601</t>
  </si>
  <si>
    <t>940596</t>
  </si>
  <si>
    <t>940584</t>
  </si>
  <si>
    <t>940572</t>
  </si>
  <si>
    <t>940556</t>
  </si>
  <si>
    <t>940448</t>
  </si>
  <si>
    <t>940550</t>
  </si>
  <si>
    <t>941767</t>
  </si>
  <si>
    <t>941864</t>
  </si>
  <si>
    <t>941851</t>
  </si>
  <si>
    <t>941877</t>
  </si>
  <si>
    <t>941801</t>
  </si>
  <si>
    <t>941777</t>
  </si>
  <si>
    <t>941794</t>
  </si>
  <si>
    <t>941739</t>
  </si>
  <si>
    <t>942536</t>
  </si>
  <si>
    <t>942530</t>
  </si>
  <si>
    <t>942610</t>
  </si>
  <si>
    <t>942602</t>
  </si>
  <si>
    <t>942599</t>
  </si>
  <si>
    <t>942597</t>
  </si>
  <si>
    <t>942589</t>
  </si>
  <si>
    <t>942584</t>
  </si>
  <si>
    <t>941721</t>
  </si>
  <si>
    <t>942542</t>
  </si>
  <si>
    <t>942509</t>
  </si>
  <si>
    <t>942504</t>
  </si>
  <si>
    <t>942474</t>
  </si>
  <si>
    <t>942517</t>
  </si>
  <si>
    <t>942513</t>
  </si>
  <si>
    <t>942605</t>
  </si>
  <si>
    <t>942523</t>
  </si>
  <si>
    <t>942502</t>
  </si>
  <si>
    <t>942468</t>
  </si>
  <si>
    <t>942616</t>
  </si>
  <si>
    <t>942580</t>
  </si>
  <si>
    <t>941757</t>
  </si>
  <si>
    <t>915020</t>
  </si>
  <si>
    <t>707551</t>
  </si>
  <si>
    <t>519157</t>
  </si>
  <si>
    <t>504269</t>
  </si>
  <si>
    <t>517086</t>
  </si>
  <si>
    <t>264275</t>
  </si>
  <si>
    <t>RAMIREZ MARTINEZ CELSO</t>
  </si>
  <si>
    <t>264301</t>
  </si>
  <si>
    <t>174828</t>
  </si>
  <si>
    <t>174531</t>
  </si>
  <si>
    <t>154354</t>
  </si>
  <si>
    <t>112078</t>
  </si>
  <si>
    <t>112132</t>
  </si>
  <si>
    <t>111982</t>
  </si>
  <si>
    <t>109621</t>
  </si>
  <si>
    <t>78086</t>
  </si>
  <si>
    <t>77538</t>
  </si>
  <si>
    <t>77336</t>
  </si>
  <si>
    <t>77924</t>
  </si>
  <si>
    <t>76590</t>
  </si>
  <si>
    <t>442509</t>
  </si>
  <si>
    <t>364255</t>
  </si>
  <si>
    <t>363146</t>
  </si>
  <si>
    <t>363140</t>
  </si>
  <si>
    <t>363111</t>
  </si>
  <si>
    <t>364719</t>
  </si>
  <si>
    <t>364514</t>
  </si>
  <si>
    <t>363134</t>
  </si>
  <si>
    <t>60026</t>
  </si>
  <si>
    <t>1191949</t>
  </si>
  <si>
    <t>BAÑALES RODRIGUEZ BENJAMIN</t>
  </si>
  <si>
    <t>1096961</t>
  </si>
  <si>
    <t>1106636</t>
  </si>
  <si>
    <t>MICH-Chavinda-Municipio de Chavinda, Michoacán #816023009</t>
  </si>
  <si>
    <t>816023009</t>
  </si>
  <si>
    <t>1110961</t>
  </si>
  <si>
    <t>GOMEZ FLORES FELIPE DE JESUS</t>
  </si>
  <si>
    <t>974099</t>
  </si>
  <si>
    <t>975060</t>
  </si>
  <si>
    <t>975041</t>
  </si>
  <si>
    <t>965824</t>
  </si>
  <si>
    <t>965781</t>
  </si>
  <si>
    <t>MICH-Ixtlán-Municipio de Ixtlán #816042007</t>
  </si>
  <si>
    <t>816042007</t>
  </si>
  <si>
    <t>745312</t>
  </si>
  <si>
    <t>Contreras García Juan Carlos</t>
  </si>
  <si>
    <t>745410</t>
  </si>
  <si>
    <t>MICH-Jiménez-MUNICIPIO DE JIMENEZ MICHOACAN #816044799</t>
  </si>
  <si>
    <t>816044799</t>
  </si>
  <si>
    <t>1196001</t>
  </si>
  <si>
    <t>LEON OROZCO GERMAN ROBERTO</t>
  </si>
  <si>
    <t>603463</t>
  </si>
  <si>
    <t>857749</t>
  </si>
  <si>
    <t>837904</t>
  </si>
  <si>
    <t>837747</t>
  </si>
  <si>
    <t>837661</t>
  </si>
  <si>
    <t>837858</t>
  </si>
  <si>
    <t>51940</t>
  </si>
  <si>
    <t>1175184</t>
  </si>
  <si>
    <t>453291</t>
  </si>
  <si>
    <t>Tinoco Murillo Luis Manuel</t>
  </si>
  <si>
    <t>1201459</t>
  </si>
  <si>
    <t>735084</t>
  </si>
  <si>
    <t>Dominguez Medina Victor Hugo</t>
  </si>
  <si>
    <t>1194188</t>
  </si>
  <si>
    <t>709524</t>
  </si>
  <si>
    <t>García Aguilera Febronio</t>
  </si>
  <si>
    <t>709639</t>
  </si>
  <si>
    <t>692690</t>
  </si>
  <si>
    <t>692679</t>
  </si>
  <si>
    <t>697262</t>
  </si>
  <si>
    <t>697273</t>
  </si>
  <si>
    <t>1171310</t>
  </si>
  <si>
    <t>1182135</t>
  </si>
  <si>
    <t>VELAZQUEZ OROZCO RAMIRO</t>
  </si>
  <si>
    <t>1187596</t>
  </si>
  <si>
    <t>1121875</t>
  </si>
  <si>
    <t>648851</t>
  </si>
  <si>
    <t>807951</t>
  </si>
  <si>
    <t>CORONA GONZALEZ RUBEN</t>
  </si>
  <si>
    <t>808158</t>
  </si>
  <si>
    <t>668567</t>
  </si>
  <si>
    <t>668598</t>
  </si>
  <si>
    <t>668331</t>
  </si>
  <si>
    <t>525098</t>
  </si>
  <si>
    <t>1145025</t>
  </si>
  <si>
    <t>718130</t>
  </si>
  <si>
    <t>879275</t>
  </si>
  <si>
    <t>881124</t>
  </si>
  <si>
    <t>879288</t>
  </si>
  <si>
    <t>758202</t>
  </si>
  <si>
    <t>716205</t>
  </si>
  <si>
    <t>724800</t>
  </si>
  <si>
    <t>MICH-Irimbo-MUNICIPIO DE IRIMBO MICHOACAN #816041788</t>
  </si>
  <si>
    <t>816041788</t>
  </si>
  <si>
    <t>1222176</t>
  </si>
  <si>
    <t>CABALLERO LUNA  CATALINA</t>
  </si>
  <si>
    <t>519695</t>
  </si>
  <si>
    <t>MICH-Tancítaro-Dirección de Obras Públicas #816083792</t>
  </si>
  <si>
    <t>816083792</t>
  </si>
  <si>
    <t>1221710</t>
  </si>
  <si>
    <t>Ramirez Calderon Joel</t>
  </si>
  <si>
    <t>1221609</t>
  </si>
  <si>
    <t>477853</t>
  </si>
  <si>
    <t>477668</t>
  </si>
  <si>
    <t>828883</t>
  </si>
  <si>
    <t>MICH-Ziracuaretiro-Dirección de Urbanismo y Obras Públicas #816111767</t>
  </si>
  <si>
    <t>816111767</t>
  </si>
  <si>
    <t>855030</t>
  </si>
  <si>
    <t>MEJIA VENEGAS LUIS EVERARDO</t>
  </si>
  <si>
    <t>108588</t>
  </si>
  <si>
    <t>102278</t>
  </si>
  <si>
    <t>102670</t>
  </si>
  <si>
    <t>102709</t>
  </si>
  <si>
    <t>102633</t>
  </si>
  <si>
    <t>486695</t>
  </si>
  <si>
    <t>589573</t>
  </si>
  <si>
    <t>MOR-Zacualpan-Direccion de Obras Publicas #817032976</t>
  </si>
  <si>
    <t>817032976</t>
  </si>
  <si>
    <t>547866</t>
  </si>
  <si>
    <t>Alvarez Gutierrez Felix</t>
  </si>
  <si>
    <t>547811</t>
  </si>
  <si>
    <t>547781</t>
  </si>
  <si>
    <t>546346</t>
  </si>
  <si>
    <t>547834</t>
  </si>
  <si>
    <t>678316</t>
  </si>
  <si>
    <t>885726</t>
  </si>
  <si>
    <t>699679</t>
  </si>
  <si>
    <t>699544</t>
  </si>
  <si>
    <t>699529</t>
  </si>
  <si>
    <t>699526</t>
  </si>
  <si>
    <t>699519</t>
  </si>
  <si>
    <t>699517</t>
  </si>
  <si>
    <t>699514</t>
  </si>
  <si>
    <t>699509</t>
  </si>
  <si>
    <t>699562</t>
  </si>
  <si>
    <t>699550</t>
  </si>
  <si>
    <t>699542</t>
  </si>
  <si>
    <t>699538</t>
  </si>
  <si>
    <t>699531</t>
  </si>
  <si>
    <t>699323</t>
  </si>
  <si>
    <t>699308</t>
  </si>
  <si>
    <t>699299</t>
  </si>
  <si>
    <t>699283</t>
  </si>
  <si>
    <t>699277</t>
  </si>
  <si>
    <t>699255</t>
  </si>
  <si>
    <t>698132</t>
  </si>
  <si>
    <t>698263</t>
  </si>
  <si>
    <t>698225</t>
  </si>
  <si>
    <t>699463</t>
  </si>
  <si>
    <t>697666</t>
  </si>
  <si>
    <t>698408</t>
  </si>
  <si>
    <t>698396</t>
  </si>
  <si>
    <t>698394</t>
  </si>
  <si>
    <t>698391</t>
  </si>
  <si>
    <t>698380</t>
  </si>
  <si>
    <t>699533</t>
  </si>
  <si>
    <t>699566</t>
  </si>
  <si>
    <t>699555</t>
  </si>
  <si>
    <t>699498</t>
  </si>
  <si>
    <t>699497</t>
  </si>
  <si>
    <t>699496</t>
  </si>
  <si>
    <t>699495</t>
  </si>
  <si>
    <t>699494</t>
  </si>
  <si>
    <t>699493</t>
  </si>
  <si>
    <t>699492</t>
  </si>
  <si>
    <t>699491</t>
  </si>
  <si>
    <t>699490</t>
  </si>
  <si>
    <t>699489</t>
  </si>
  <si>
    <t>699487</t>
  </si>
  <si>
    <t>699486</t>
  </si>
  <si>
    <t>699485</t>
  </si>
  <si>
    <t>699484</t>
  </si>
  <si>
    <t>699483</t>
  </si>
  <si>
    <t>699482</t>
  </si>
  <si>
    <t>699288</t>
  </si>
  <si>
    <t>699272</t>
  </si>
  <si>
    <t>699219</t>
  </si>
  <si>
    <t>699205</t>
  </si>
  <si>
    <t>699201</t>
  </si>
  <si>
    <t>699192</t>
  </si>
  <si>
    <t>699470</t>
  </si>
  <si>
    <t>699468</t>
  </si>
  <si>
    <t>699467</t>
  </si>
  <si>
    <t>699465</t>
  </si>
  <si>
    <t>699459</t>
  </si>
  <si>
    <t>699454</t>
  </si>
  <si>
    <t>699449</t>
  </si>
  <si>
    <t>699432</t>
  </si>
  <si>
    <t>699185</t>
  </si>
  <si>
    <t>699429</t>
  </si>
  <si>
    <t>699082</t>
  </si>
  <si>
    <t>698267</t>
  </si>
  <si>
    <t>699481</t>
  </si>
  <si>
    <t>699480</t>
  </si>
  <si>
    <t>699479</t>
  </si>
  <si>
    <t>699478</t>
  </si>
  <si>
    <t>699252</t>
  </si>
  <si>
    <t>699208</t>
  </si>
  <si>
    <t>697759</t>
  </si>
  <si>
    <t>699125</t>
  </si>
  <si>
    <t>699319</t>
  </si>
  <si>
    <t>699314</t>
  </si>
  <si>
    <t>699099</t>
  </si>
  <si>
    <t>699095</t>
  </si>
  <si>
    <t>699303</t>
  </si>
  <si>
    <t>699292</t>
  </si>
  <si>
    <t>699071</t>
  </si>
  <si>
    <t>698406</t>
  </si>
  <si>
    <t>698402</t>
  </si>
  <si>
    <t>698400</t>
  </si>
  <si>
    <t>698388</t>
  </si>
  <si>
    <t>698384</t>
  </si>
  <si>
    <t>698383</t>
  </si>
  <si>
    <t>698381</t>
  </si>
  <si>
    <t>698377</t>
  </si>
  <si>
    <t>698376</t>
  </si>
  <si>
    <t>691451</t>
  </si>
  <si>
    <t>699244</t>
  </si>
  <si>
    <t>699176</t>
  </si>
  <si>
    <t>699170</t>
  </si>
  <si>
    <t>699161</t>
  </si>
  <si>
    <t>699158</t>
  </si>
  <si>
    <t>699119</t>
  </si>
  <si>
    <t>699524</t>
  </si>
  <si>
    <t>699488</t>
  </si>
  <si>
    <t>1180449</t>
  </si>
  <si>
    <t>1099321</t>
  </si>
  <si>
    <t>869010</t>
  </si>
  <si>
    <t>860778</t>
  </si>
  <si>
    <t>884170</t>
  </si>
  <si>
    <t>868543</t>
  </si>
  <si>
    <t>867604</t>
  </si>
  <si>
    <t>906491</t>
  </si>
  <si>
    <t>739984</t>
  </si>
  <si>
    <t>676308</t>
  </si>
  <si>
    <t>238430</t>
  </si>
  <si>
    <t>239218</t>
  </si>
  <si>
    <t>242704</t>
  </si>
  <si>
    <t>238610</t>
  </si>
  <si>
    <t>238448</t>
  </si>
  <si>
    <t>723730</t>
  </si>
  <si>
    <t>522965</t>
  </si>
  <si>
    <t>GARCIA PIMENTEL DALIA PAULINA</t>
  </si>
  <si>
    <t>514062</t>
  </si>
  <si>
    <t>522971</t>
  </si>
  <si>
    <t>522970</t>
  </si>
  <si>
    <t>522966</t>
  </si>
  <si>
    <t>1174823</t>
  </si>
  <si>
    <t>835098</t>
  </si>
  <si>
    <t>835096</t>
  </si>
  <si>
    <t>835099</t>
  </si>
  <si>
    <t>835100</t>
  </si>
  <si>
    <t>692581</t>
  </si>
  <si>
    <t>683451</t>
  </si>
  <si>
    <t>690531</t>
  </si>
  <si>
    <t>689771</t>
  </si>
  <si>
    <t>682538</t>
  </si>
  <si>
    <t>686579</t>
  </si>
  <si>
    <t>692613</t>
  </si>
  <si>
    <t>685463</t>
  </si>
  <si>
    <t>670964</t>
  </si>
  <si>
    <t>681227</t>
  </si>
  <si>
    <t>638464</t>
  </si>
  <si>
    <t>646292</t>
  </si>
  <si>
    <t>1195449</t>
  </si>
  <si>
    <t>946101</t>
  </si>
  <si>
    <t>942706</t>
  </si>
  <si>
    <t>910391</t>
  </si>
  <si>
    <t>752965</t>
  </si>
  <si>
    <t>692753</t>
  </si>
  <si>
    <t>618654</t>
  </si>
  <si>
    <t>MOR-Amacuzac-H. AYUNTAMIENTO DE AMACUZCA MOR. #817001986</t>
  </si>
  <si>
    <t>817001986</t>
  </si>
  <si>
    <t>560123</t>
  </si>
  <si>
    <t>Amaro Cruz Victorino</t>
  </si>
  <si>
    <t>849929</t>
  </si>
  <si>
    <t>697117</t>
  </si>
  <si>
    <t>490602</t>
  </si>
  <si>
    <t>490530</t>
  </si>
  <si>
    <t>526436</t>
  </si>
  <si>
    <t>1067235</t>
  </si>
  <si>
    <t>FIGUEROA RAMOS RANFERI</t>
  </si>
  <si>
    <t>1067516</t>
  </si>
  <si>
    <t>1067514</t>
  </si>
  <si>
    <t>1207173</t>
  </si>
  <si>
    <t>922813</t>
  </si>
  <si>
    <t>921907</t>
  </si>
  <si>
    <t>837324</t>
  </si>
  <si>
    <t>801077</t>
  </si>
  <si>
    <t>801101</t>
  </si>
  <si>
    <t>779527</t>
  </si>
  <si>
    <t>779526</t>
  </si>
  <si>
    <t>779525</t>
  </si>
  <si>
    <t>779521</t>
  </si>
  <si>
    <t>779520</t>
  </si>
  <si>
    <t>779517</t>
  </si>
  <si>
    <t>779528</t>
  </si>
  <si>
    <t>733010</t>
  </si>
  <si>
    <t>522231</t>
  </si>
  <si>
    <t>521936</t>
  </si>
  <si>
    <t>524492</t>
  </si>
  <si>
    <t>488809</t>
  </si>
  <si>
    <t>420119</t>
  </si>
  <si>
    <t>420816</t>
  </si>
  <si>
    <t>420804</t>
  </si>
  <si>
    <t>420561</t>
  </si>
  <si>
    <t>420599</t>
  </si>
  <si>
    <t>265333</t>
  </si>
  <si>
    <t>262422</t>
  </si>
  <si>
    <t>217674</t>
  </si>
  <si>
    <t>203341</t>
  </si>
  <si>
    <t>158949</t>
  </si>
  <si>
    <t>122288</t>
  </si>
  <si>
    <t>1162039</t>
  </si>
  <si>
    <t>928005</t>
  </si>
  <si>
    <t>547962</t>
  </si>
  <si>
    <t>546918</t>
  </si>
  <si>
    <t>598193</t>
  </si>
  <si>
    <t>598161</t>
  </si>
  <si>
    <t>468093</t>
  </si>
  <si>
    <t>SANCHEZ RODRIGUEZ JOSUE SALVADOR</t>
  </si>
  <si>
    <t>468121</t>
  </si>
  <si>
    <t>156503</t>
  </si>
  <si>
    <t>LIZARRAGA AGUIAR RENE HUMBERTO</t>
  </si>
  <si>
    <t>435508</t>
  </si>
  <si>
    <t>371219</t>
  </si>
  <si>
    <t>371034</t>
  </si>
  <si>
    <t>371390</t>
  </si>
  <si>
    <t>370958</t>
  </si>
  <si>
    <t>371036</t>
  </si>
  <si>
    <t>278320</t>
  </si>
  <si>
    <t>278117</t>
  </si>
  <si>
    <t>266682</t>
  </si>
  <si>
    <t>169104</t>
  </si>
  <si>
    <t>661543</t>
  </si>
  <si>
    <t>635214</t>
  </si>
  <si>
    <t>633664</t>
  </si>
  <si>
    <t>633501</t>
  </si>
  <si>
    <t>635210</t>
  </si>
  <si>
    <t>618691</t>
  </si>
  <si>
    <t>608796</t>
  </si>
  <si>
    <t>495873</t>
  </si>
  <si>
    <t>495871</t>
  </si>
  <si>
    <t>462146</t>
  </si>
  <si>
    <t>481600</t>
  </si>
  <si>
    <t>464241</t>
  </si>
  <si>
    <t>464121</t>
  </si>
  <si>
    <t>466298</t>
  </si>
  <si>
    <t>466294</t>
  </si>
  <si>
    <t>466290</t>
  </si>
  <si>
    <t>263444</t>
  </si>
  <si>
    <t>235555</t>
  </si>
  <si>
    <t>233640</t>
  </si>
  <si>
    <t>235486</t>
  </si>
  <si>
    <t>231837</t>
  </si>
  <si>
    <t>231880</t>
  </si>
  <si>
    <t>757343</t>
  </si>
  <si>
    <t>NL-San Nicolás de los Garza-MUNICIPIO DE SAN NICOLAS DE LOS GARZA #819046994</t>
  </si>
  <si>
    <t>819046994</t>
  </si>
  <si>
    <t>645322</t>
  </si>
  <si>
    <t>Orellan Marin Eli Amed</t>
  </si>
  <si>
    <t>1209260</t>
  </si>
  <si>
    <t>Hinojosa Solis Virgilio</t>
  </si>
  <si>
    <t>1209295</t>
  </si>
  <si>
    <t>1208638</t>
  </si>
  <si>
    <t>197268</t>
  </si>
  <si>
    <t>Coronado Chavero Arturo</t>
  </si>
  <si>
    <t>197317</t>
  </si>
  <si>
    <t>183385</t>
  </si>
  <si>
    <t>163386</t>
  </si>
  <si>
    <t>492025</t>
  </si>
  <si>
    <t>483236</t>
  </si>
  <si>
    <t>483146</t>
  </si>
  <si>
    <t>483104</t>
  </si>
  <si>
    <t>483288</t>
  </si>
  <si>
    <t>NL-Hidalgo-MUNICIPIO DE HIDALGO NUEVO LEON #819047964</t>
  </si>
  <si>
    <t>819047964</t>
  </si>
  <si>
    <t>692498</t>
  </si>
  <si>
    <t>CARRIZALEZ NETRO JORGE ALBERTO</t>
  </si>
  <si>
    <t>698033</t>
  </si>
  <si>
    <t>423064</t>
  </si>
  <si>
    <t>TORRES GARZA LUIS ANGEL</t>
  </si>
  <si>
    <t>171918</t>
  </si>
  <si>
    <t>NL-Marín-MUNICIPIO DE MARIN N.L. #819034965</t>
  </si>
  <si>
    <t>819034965</t>
  </si>
  <si>
    <t>253555</t>
  </si>
  <si>
    <t>GARZA GONZALEZ JOSE ERNESTO</t>
  </si>
  <si>
    <t>NL-Higueras-MUNICIPIO HIGUERAS #819028969</t>
  </si>
  <si>
    <t>819028969</t>
  </si>
  <si>
    <t>1221205</t>
  </si>
  <si>
    <t>Moreno Carrizales Israel</t>
  </si>
  <si>
    <t>1221209</t>
  </si>
  <si>
    <t>1137941</t>
  </si>
  <si>
    <t>GARAY JIMENEZ REYNER</t>
  </si>
  <si>
    <t>1137228</t>
  </si>
  <si>
    <t>1224273</t>
  </si>
  <si>
    <t>696259</t>
  </si>
  <si>
    <t>NL-San Pedro Garza García-Municipio de San Pedro Garza Garcìa, Nuevo Leòn #819019979</t>
  </si>
  <si>
    <t>819019979</t>
  </si>
  <si>
    <t>63921</t>
  </si>
  <si>
    <t>Garza Camarillo Enrique</t>
  </si>
  <si>
    <t>1134615</t>
  </si>
  <si>
    <t>Juárez Alvarez Luis Roberto</t>
  </si>
  <si>
    <t>847487</t>
  </si>
  <si>
    <t>834552</t>
  </si>
  <si>
    <t>834544</t>
  </si>
  <si>
    <t>834526</t>
  </si>
  <si>
    <t>736174</t>
  </si>
  <si>
    <t>719220</t>
  </si>
  <si>
    <t>719216</t>
  </si>
  <si>
    <t>714192</t>
  </si>
  <si>
    <t>714239</t>
  </si>
  <si>
    <t>714236</t>
  </si>
  <si>
    <t>714212</t>
  </si>
  <si>
    <t>714233</t>
  </si>
  <si>
    <t>714230</t>
  </si>
  <si>
    <t>714225</t>
  </si>
  <si>
    <t>719202</t>
  </si>
  <si>
    <t>714241</t>
  </si>
  <si>
    <t>714237</t>
  </si>
  <si>
    <t>701888</t>
  </si>
  <si>
    <t>676557</t>
  </si>
  <si>
    <t>672488</t>
  </si>
  <si>
    <t>672603</t>
  </si>
  <si>
    <t>672578</t>
  </si>
  <si>
    <t>672258</t>
  </si>
  <si>
    <t>494905</t>
  </si>
  <si>
    <t>494440</t>
  </si>
  <si>
    <t>494281</t>
  </si>
  <si>
    <t>431409</t>
  </si>
  <si>
    <t>432630</t>
  </si>
  <si>
    <t>432806</t>
  </si>
  <si>
    <t>431371</t>
  </si>
  <si>
    <t>432850</t>
  </si>
  <si>
    <t>182796</t>
  </si>
  <si>
    <t>181323</t>
  </si>
  <si>
    <t>117616</t>
  </si>
  <si>
    <t>117608</t>
  </si>
  <si>
    <t>96102</t>
  </si>
  <si>
    <t>93375</t>
  </si>
  <si>
    <t>92051</t>
  </si>
  <si>
    <t>316501</t>
  </si>
  <si>
    <t>312277</t>
  </si>
  <si>
    <t>788246</t>
  </si>
  <si>
    <t>788305</t>
  </si>
  <si>
    <t>788285</t>
  </si>
  <si>
    <t>788265</t>
  </si>
  <si>
    <t>788209</t>
  </si>
  <si>
    <t>694337</t>
  </si>
  <si>
    <t>246296</t>
  </si>
  <si>
    <t>116853</t>
  </si>
  <si>
    <t>112096</t>
  </si>
  <si>
    <t>NL-Cerralvo-Municipio de Cerralvo Nuevo León #819011943</t>
  </si>
  <si>
    <t>819011943</t>
  </si>
  <si>
    <t>1217676</t>
  </si>
  <si>
    <t>Guerrero Escamilla Francisco Javier</t>
  </si>
  <si>
    <t>NL-Parás-Municipio Paras Nuevo Leòn #819040961</t>
  </si>
  <si>
    <t>819040961</t>
  </si>
  <si>
    <t>851620</t>
  </si>
  <si>
    <t>Pèrez Villarreal Marìa Nelda</t>
  </si>
  <si>
    <t>OAX-San Pablo Tijaltepec-SAN PABLO TIJALTEPEC #820297994</t>
  </si>
  <si>
    <t>820297994</t>
  </si>
  <si>
    <t>89135</t>
  </si>
  <si>
    <t>SILVA SILVA BARTOLO</t>
  </si>
  <si>
    <t>929441</t>
  </si>
  <si>
    <t>929414</t>
  </si>
  <si>
    <t>929395</t>
  </si>
  <si>
    <t>929474</t>
  </si>
  <si>
    <t>929309</t>
  </si>
  <si>
    <t>929457</t>
  </si>
  <si>
    <t>929286</t>
  </si>
  <si>
    <t>867949</t>
  </si>
  <si>
    <t>867945</t>
  </si>
  <si>
    <t>867942</t>
  </si>
  <si>
    <t>829870</t>
  </si>
  <si>
    <t>830157</t>
  </si>
  <si>
    <t>830284</t>
  </si>
  <si>
    <t>830100</t>
  </si>
  <si>
    <t>744137</t>
  </si>
  <si>
    <t>744027</t>
  </si>
  <si>
    <t>743938</t>
  </si>
  <si>
    <t>743861</t>
  </si>
  <si>
    <t>749068</t>
  </si>
  <si>
    <t>743527</t>
  </si>
  <si>
    <t>744870</t>
  </si>
  <si>
    <t>744867</t>
  </si>
  <si>
    <t>722673</t>
  </si>
  <si>
    <t>725385</t>
  </si>
  <si>
    <t>697332</t>
  </si>
  <si>
    <t>697329</t>
  </si>
  <si>
    <t>697335</t>
  </si>
  <si>
    <t>697333</t>
  </si>
  <si>
    <t>628739</t>
  </si>
  <si>
    <t>443322</t>
  </si>
  <si>
    <t>443336</t>
  </si>
  <si>
    <t>443312</t>
  </si>
  <si>
    <t>442986</t>
  </si>
  <si>
    <t>MARTINEZ RAMIREZ LUIS DE GUADALUPE</t>
  </si>
  <si>
    <t>OAX-Ixtlán de Juárez-MUNICIPIO DE SANTIAGO COMALTEPEC #820042970</t>
  </si>
  <si>
    <t>820042970</t>
  </si>
  <si>
    <t>1035143</t>
  </si>
  <si>
    <t>HERNANDEZ GARCIA VICTOR</t>
  </si>
  <si>
    <t>109386</t>
  </si>
  <si>
    <t>1104240</t>
  </si>
  <si>
    <t>1104208</t>
  </si>
  <si>
    <t>1101146</t>
  </si>
  <si>
    <t>1108523</t>
  </si>
  <si>
    <t>1104839</t>
  </si>
  <si>
    <t>1107484</t>
  </si>
  <si>
    <t>1104723</t>
  </si>
  <si>
    <t>843468</t>
  </si>
  <si>
    <t>VALERIANO BLAS GERARDINA</t>
  </si>
  <si>
    <t>OAX-Santo Domingo Ixcatlán-santo domingo ixcatlan #820510566</t>
  </si>
  <si>
    <t>820510566</t>
  </si>
  <si>
    <t>1219963</t>
  </si>
  <si>
    <t>NORIEGA BETANZOS VICENTE</t>
  </si>
  <si>
    <t>871128</t>
  </si>
  <si>
    <t>868979</t>
  </si>
  <si>
    <t>862433</t>
  </si>
  <si>
    <t>850773</t>
  </si>
  <si>
    <t>850753</t>
  </si>
  <si>
    <t>862747</t>
  </si>
  <si>
    <t>862734</t>
  </si>
  <si>
    <t>868965</t>
  </si>
  <si>
    <t>851205</t>
  </si>
  <si>
    <t>846832</t>
  </si>
  <si>
    <t>846763</t>
  </si>
  <si>
    <t>846813</t>
  </si>
  <si>
    <t>846745</t>
  </si>
  <si>
    <t>846796</t>
  </si>
  <si>
    <t>846773</t>
  </si>
  <si>
    <t>869013</t>
  </si>
  <si>
    <t>868910</t>
  </si>
  <si>
    <t>850793</t>
  </si>
  <si>
    <t>850721</t>
  </si>
  <si>
    <t>722309</t>
  </si>
  <si>
    <t>796137</t>
  </si>
  <si>
    <t>772714</t>
  </si>
  <si>
    <t>772757</t>
  </si>
  <si>
    <t>772476</t>
  </si>
  <si>
    <t>725107</t>
  </si>
  <si>
    <t>724860</t>
  </si>
  <si>
    <t>724745</t>
  </si>
  <si>
    <t>725446</t>
  </si>
  <si>
    <t>724777</t>
  </si>
  <si>
    <t>724728</t>
  </si>
  <si>
    <t>725120</t>
  </si>
  <si>
    <t>722847</t>
  </si>
  <si>
    <t>725451</t>
  </si>
  <si>
    <t>724839</t>
  </si>
  <si>
    <t>724822</t>
  </si>
  <si>
    <t>703841</t>
  </si>
  <si>
    <t>703795</t>
  </si>
  <si>
    <t>702851</t>
  </si>
  <si>
    <t>702894</t>
  </si>
  <si>
    <t>702996</t>
  </si>
  <si>
    <t>703054</t>
  </si>
  <si>
    <t>702969</t>
  </si>
  <si>
    <t>702804</t>
  </si>
  <si>
    <t>703772</t>
  </si>
  <si>
    <t>1092770</t>
  </si>
  <si>
    <t>1093061</t>
  </si>
  <si>
    <t>1216762</t>
  </si>
  <si>
    <t>Robles Gomez Gildardo</t>
  </si>
  <si>
    <t>1167266</t>
  </si>
  <si>
    <t>1114060</t>
  </si>
  <si>
    <t>1095126</t>
  </si>
  <si>
    <t>OAX-San Pedro Pochutla-MUNICIPIO DE SAN PEDRO POCHUTLA #820324955</t>
  </si>
  <si>
    <t>820324955</t>
  </si>
  <si>
    <t>551146</t>
  </si>
  <si>
    <t>ENSALDO MARTINEZ ENRIQUE</t>
  </si>
  <si>
    <t>OAX-Santiago Camotlán-MUNICIPIO DE SANTIAGO CAMOTLAN #820457956</t>
  </si>
  <si>
    <t>820457956</t>
  </si>
  <si>
    <t>549399</t>
  </si>
  <si>
    <t>ILLESCAS CRUZ PEDRO</t>
  </si>
  <si>
    <t>981831</t>
  </si>
  <si>
    <t>BARRAGÁN ROJAS MAURILIO</t>
  </si>
  <si>
    <t>981827</t>
  </si>
  <si>
    <t>OAX-San Miguel Aloápam-MUNICIPIO DE SAN MIGUEL ALOAPAM #820260963</t>
  </si>
  <si>
    <t>820260963</t>
  </si>
  <si>
    <t>1036955</t>
  </si>
  <si>
    <t>Alavez Mendez Pedro</t>
  </si>
  <si>
    <t>550169</t>
  </si>
  <si>
    <t>ZAMORA SANCHEZ FLORENCIO</t>
  </si>
  <si>
    <t>OAX-Santiago Tapextla-MUNICIPIO DE SANTIAGO TAPEXTLA #820485930</t>
  </si>
  <si>
    <t>820485930</t>
  </si>
  <si>
    <t>310488</t>
  </si>
  <si>
    <t>PAULINO MARTINEZ LUIS EDUARDO</t>
  </si>
  <si>
    <t>OAX-San Bartolomé Loxicha-SAN BARTOLOME LOXICHA #820117901</t>
  </si>
  <si>
    <t>820117901</t>
  </si>
  <si>
    <t>593476</t>
  </si>
  <si>
    <t>ORDAZ VILLEGAS ANA PATRICIA</t>
  </si>
  <si>
    <t>OAX-Santa María Yucuhiti-SANTA MARÍA YUCUHITI #820446906</t>
  </si>
  <si>
    <t>820446906</t>
  </si>
  <si>
    <t>1035642</t>
  </si>
  <si>
    <t>LOPEZ LOPEZ MAXIMINO DAVIES</t>
  </si>
  <si>
    <t>1181684</t>
  </si>
  <si>
    <t>1181650</t>
  </si>
  <si>
    <t>PUE-Tlacotepec de Benito Juárez-DIRECCION DE OBRAS PUBLICAS #821177985</t>
  </si>
  <si>
    <t>821177985</t>
  </si>
  <si>
    <t>1213615</t>
  </si>
  <si>
    <t>RAMIREZ ALVAREZ FABIOLA</t>
  </si>
  <si>
    <t>PUE-Santiago Miahuatlán-DIRECCIÓN DE OBRAS PUBLICAS #821149951</t>
  </si>
  <si>
    <t>821149951</t>
  </si>
  <si>
    <t>702581</t>
  </si>
  <si>
    <t>Guevara Correa Felipe Francisco</t>
  </si>
  <si>
    <t>1210929</t>
  </si>
  <si>
    <t>PUE-Hueytamalco-H. AYUNTAMIENTO DE HUEYTAMALCO, PUEBLA #821076889</t>
  </si>
  <si>
    <t>821076889</t>
  </si>
  <si>
    <t>1221071</t>
  </si>
  <si>
    <t>RODRÍGUEZ MELGAREJO EDGAR</t>
  </si>
  <si>
    <t>PUE-Tlaltenango-Dirección de Obra Pública #821181972</t>
  </si>
  <si>
    <t>821181972</t>
  </si>
  <si>
    <t>65746</t>
  </si>
  <si>
    <t>BRAVO MENDOZA FRANCISCO</t>
  </si>
  <si>
    <t>249486</t>
  </si>
  <si>
    <t>118497</t>
  </si>
  <si>
    <t>PUE-Nicolás Bravo-Dirección de Obras Públicas #821103828</t>
  </si>
  <si>
    <t>821103828</t>
  </si>
  <si>
    <t>482559</t>
  </si>
  <si>
    <t>Ramos Medina Gerardo</t>
  </si>
  <si>
    <t>1179225</t>
  </si>
  <si>
    <t>326053</t>
  </si>
  <si>
    <t>FLORES GOMEZ JOSE CLEMENTE LINO</t>
  </si>
  <si>
    <t>PUE-Chignautla-DIRECCIÓN DE OBRAS PUBLICAS #821054866</t>
  </si>
  <si>
    <t>821054866</t>
  </si>
  <si>
    <t>1177582</t>
  </si>
  <si>
    <t>Diaz Romualdo Hiram Mauricio</t>
  </si>
  <si>
    <t>PUE-Cohuecan-MUNICIPIO DE COHUECAN PUEBLA #821033859</t>
  </si>
  <si>
    <t>821033859</t>
  </si>
  <si>
    <t>321933</t>
  </si>
  <si>
    <t>ALDAMA MARTINEZ MISAEL</t>
  </si>
  <si>
    <t>659981</t>
  </si>
  <si>
    <t>PUE-Ocoyucan-DIRECCIÓN DE OBRAS PUBLICAS #821106987</t>
  </si>
  <si>
    <t>821106987</t>
  </si>
  <si>
    <t>62251</t>
  </si>
  <si>
    <t>George Nava Fredy</t>
  </si>
  <si>
    <t>729322</t>
  </si>
  <si>
    <t>729302</t>
  </si>
  <si>
    <t>729264</t>
  </si>
  <si>
    <t>729240</t>
  </si>
  <si>
    <t>729253</t>
  </si>
  <si>
    <t>729228</t>
  </si>
  <si>
    <t>729081</t>
  </si>
  <si>
    <t>727684</t>
  </si>
  <si>
    <t>729143</t>
  </si>
  <si>
    <t>729129</t>
  </si>
  <si>
    <t>729116</t>
  </si>
  <si>
    <t>727274</t>
  </si>
  <si>
    <t>729177</t>
  </si>
  <si>
    <t>729159</t>
  </si>
  <si>
    <t>729095</t>
  </si>
  <si>
    <t>729087</t>
  </si>
  <si>
    <t>727601</t>
  </si>
  <si>
    <t>727585</t>
  </si>
  <si>
    <t>577562</t>
  </si>
  <si>
    <t>1020096</t>
  </si>
  <si>
    <t>1020127</t>
  </si>
  <si>
    <t>1020086</t>
  </si>
  <si>
    <t>1020046</t>
  </si>
  <si>
    <t>1019933</t>
  </si>
  <si>
    <t>251456</t>
  </si>
  <si>
    <t>HERNANDEZ RINCON JUAN</t>
  </si>
  <si>
    <t>251481</t>
  </si>
  <si>
    <t>146644</t>
  </si>
  <si>
    <t>1030656</t>
  </si>
  <si>
    <t>RAMIREZ JIME NEZ JAVIER</t>
  </si>
  <si>
    <t>683697</t>
  </si>
  <si>
    <t>1206290</t>
  </si>
  <si>
    <t>646320</t>
  </si>
  <si>
    <t>QRO-Pedro Escobedo-MUNICIPIO DE PEDRO ESCOBEDO QUERETARO #822012978</t>
  </si>
  <si>
    <t>822012978</t>
  </si>
  <si>
    <t>1209020</t>
  </si>
  <si>
    <t>Leonar Pérez Felipe Guillermo</t>
  </si>
  <si>
    <t>1154307</t>
  </si>
  <si>
    <t>1154306</t>
  </si>
  <si>
    <t>1154305</t>
  </si>
  <si>
    <t>1154304</t>
  </si>
  <si>
    <t>1154303</t>
  </si>
  <si>
    <t>1154288</t>
  </si>
  <si>
    <t>1154272</t>
  </si>
  <si>
    <t>1154261</t>
  </si>
  <si>
    <t>1154247</t>
  </si>
  <si>
    <t>1154233</t>
  </si>
  <si>
    <t>1154256</t>
  </si>
  <si>
    <t>1154159</t>
  </si>
  <si>
    <t>QRO-Arroyo Seco-MUNICIPIO DE ARROYO SECO, QUERETARO. #822003986</t>
  </si>
  <si>
    <t>822003986</t>
  </si>
  <si>
    <t>962817</t>
  </si>
  <si>
    <t>MARTINEZ ROMERO JUAN LUIS</t>
  </si>
  <si>
    <t>1034471</t>
  </si>
  <si>
    <t>AZAMAR SANDOVAL MARINA</t>
  </si>
  <si>
    <t>959304</t>
  </si>
  <si>
    <t>736000</t>
  </si>
  <si>
    <t>734269</t>
  </si>
  <si>
    <t>656988</t>
  </si>
  <si>
    <t>264103</t>
  </si>
  <si>
    <t>462204</t>
  </si>
  <si>
    <t>462218</t>
  </si>
  <si>
    <t>462222</t>
  </si>
  <si>
    <t>462200</t>
  </si>
  <si>
    <t>462195</t>
  </si>
  <si>
    <t>84808</t>
  </si>
  <si>
    <t>70764</t>
  </si>
  <si>
    <t>71468</t>
  </si>
  <si>
    <t>855832</t>
  </si>
  <si>
    <t>879401</t>
  </si>
  <si>
    <t>712653</t>
  </si>
  <si>
    <t>709156</t>
  </si>
  <si>
    <t>685043</t>
  </si>
  <si>
    <t>684803</t>
  </si>
  <si>
    <t>685124</t>
  </si>
  <si>
    <t>685149</t>
  </si>
  <si>
    <t>655148</t>
  </si>
  <si>
    <t>617108</t>
  </si>
  <si>
    <t>617106</t>
  </si>
  <si>
    <t>621434</t>
  </si>
  <si>
    <t>628795</t>
  </si>
  <si>
    <t>618010</t>
  </si>
  <si>
    <t>577024</t>
  </si>
  <si>
    <t>237631</t>
  </si>
  <si>
    <t>229131</t>
  </si>
  <si>
    <t>229170</t>
  </si>
  <si>
    <t>881178</t>
  </si>
  <si>
    <t>875871</t>
  </si>
  <si>
    <t>856254</t>
  </si>
  <si>
    <t>882063</t>
  </si>
  <si>
    <t>881405</t>
  </si>
  <si>
    <t>875619</t>
  </si>
  <si>
    <t>881608</t>
  </si>
  <si>
    <t>880985</t>
  </si>
  <si>
    <t>825843</t>
  </si>
  <si>
    <t>SLP-Ciudad del Maíz-MUNICIPIO DE CIUDAD DEL MAÍZ, S.L.P. #824010966</t>
  </si>
  <si>
    <t>824010966</t>
  </si>
  <si>
    <t>819557</t>
  </si>
  <si>
    <t>HERNANDEZ DIAZ OTHON ALEJANDRO</t>
  </si>
  <si>
    <t>756308</t>
  </si>
  <si>
    <t>429205</t>
  </si>
  <si>
    <t>424201</t>
  </si>
  <si>
    <t>429199</t>
  </si>
  <si>
    <t>424667</t>
  </si>
  <si>
    <t>424619</t>
  </si>
  <si>
    <t>849508</t>
  </si>
  <si>
    <t>Huerta Martínez Verónica</t>
  </si>
  <si>
    <t>188063</t>
  </si>
  <si>
    <t>188140</t>
  </si>
  <si>
    <t>188111</t>
  </si>
  <si>
    <t>1029694</t>
  </si>
  <si>
    <t>438925</t>
  </si>
  <si>
    <t>1186981</t>
  </si>
  <si>
    <t>1082447</t>
  </si>
  <si>
    <t>846891</t>
  </si>
  <si>
    <t>643168</t>
  </si>
  <si>
    <t>1091667</t>
  </si>
  <si>
    <t>MARTINEZ AGUILLON ORLANDO</t>
  </si>
  <si>
    <t>1091517</t>
  </si>
  <si>
    <t>154451</t>
  </si>
  <si>
    <t>TORRES SILVA JOSE MANUEL</t>
  </si>
  <si>
    <t>152234</t>
  </si>
  <si>
    <t>1198572</t>
  </si>
  <si>
    <t>851746</t>
  </si>
  <si>
    <t>832854</t>
  </si>
  <si>
    <t>835448</t>
  </si>
  <si>
    <t>815623</t>
  </si>
  <si>
    <t>772987</t>
  </si>
  <si>
    <t>647401</t>
  </si>
  <si>
    <t>652681</t>
  </si>
  <si>
    <t>646695</t>
  </si>
  <si>
    <t>SLP-Santo Domingo-MUNICIPIO DE SANTO DOMINGO #824033946</t>
  </si>
  <si>
    <t>824033946</t>
  </si>
  <si>
    <t>525874</t>
  </si>
  <si>
    <t>RIOS BAUTISTA CARLOS ALBERTO</t>
  </si>
  <si>
    <t>1198624</t>
  </si>
  <si>
    <t>1129380</t>
  </si>
  <si>
    <t>1128695</t>
  </si>
  <si>
    <t>1128752</t>
  </si>
  <si>
    <t>1128783</t>
  </si>
  <si>
    <t>473344</t>
  </si>
  <si>
    <t>429242</t>
  </si>
  <si>
    <t>429238</t>
  </si>
  <si>
    <t>1038155</t>
  </si>
  <si>
    <t>Montalvo Rivera Lucio</t>
  </si>
  <si>
    <t>1137819</t>
  </si>
  <si>
    <t>1137816</t>
  </si>
  <si>
    <t>1007785</t>
  </si>
  <si>
    <t>773739</t>
  </si>
  <si>
    <t>773722</t>
  </si>
  <si>
    <t>795402</t>
  </si>
  <si>
    <t>773752</t>
  </si>
  <si>
    <t>773743</t>
  </si>
  <si>
    <t>773731</t>
  </si>
  <si>
    <t>571930</t>
  </si>
  <si>
    <t>SLP-Ciudad Fernández-COMITÉ DE ADQUISICIONES, ARRENDAMIENTOS, SERVICIOS Y OBRA PÚBLICA #824011992</t>
  </si>
  <si>
    <t>824011992</t>
  </si>
  <si>
    <t>1111805</t>
  </si>
  <si>
    <t>Rivera Ducoing Jose Jesus</t>
  </si>
  <si>
    <t>1111962</t>
  </si>
  <si>
    <t>309678</t>
  </si>
  <si>
    <t>Garcia Regalado Joel Sebastian</t>
  </si>
  <si>
    <t>245102</t>
  </si>
  <si>
    <t>245097</t>
  </si>
  <si>
    <t>245039</t>
  </si>
  <si>
    <t>255206</t>
  </si>
  <si>
    <t>245104</t>
  </si>
  <si>
    <t>216293</t>
  </si>
  <si>
    <t>206692</t>
  </si>
  <si>
    <t>206729</t>
  </si>
  <si>
    <t>124962</t>
  </si>
  <si>
    <t>116351</t>
  </si>
  <si>
    <t>117375</t>
  </si>
  <si>
    <t>89614</t>
  </si>
  <si>
    <t>236716</t>
  </si>
  <si>
    <t>418373</t>
  </si>
  <si>
    <t>418340</t>
  </si>
  <si>
    <t>418393</t>
  </si>
  <si>
    <t>418378</t>
  </si>
  <si>
    <t>418365</t>
  </si>
  <si>
    <t>220318</t>
  </si>
  <si>
    <t>221701</t>
  </si>
  <si>
    <t>87952</t>
  </si>
  <si>
    <t>72105</t>
  </si>
  <si>
    <t>299542</t>
  </si>
  <si>
    <t>196506</t>
  </si>
  <si>
    <t>72171</t>
  </si>
  <si>
    <t>85613</t>
  </si>
  <si>
    <t>53753</t>
  </si>
  <si>
    <t>SIN-Ahome-Dirección General de Obras Públicas #825001976</t>
  </si>
  <si>
    <t>825001976</t>
  </si>
  <si>
    <t>1210402</t>
  </si>
  <si>
    <t>Bojórquez Cárdenas Lluvia Selene</t>
  </si>
  <si>
    <t>1201404</t>
  </si>
  <si>
    <t>969445</t>
  </si>
  <si>
    <t>407450</t>
  </si>
  <si>
    <t>407447</t>
  </si>
  <si>
    <t>407427</t>
  </si>
  <si>
    <t>395904</t>
  </si>
  <si>
    <t>407443</t>
  </si>
  <si>
    <t>395642</t>
  </si>
  <si>
    <t>397845</t>
  </si>
  <si>
    <t>397801</t>
  </si>
  <si>
    <t>397886</t>
  </si>
  <si>
    <t>407376</t>
  </si>
  <si>
    <t>264078</t>
  </si>
  <si>
    <t>264057</t>
  </si>
  <si>
    <t>264056</t>
  </si>
  <si>
    <t>264100</t>
  </si>
  <si>
    <t>264036</t>
  </si>
  <si>
    <t>264473</t>
  </si>
  <si>
    <t>264447</t>
  </si>
  <si>
    <t>264077</t>
  </si>
  <si>
    <t>263952</t>
  </si>
  <si>
    <t>244988</t>
  </si>
  <si>
    <t>252381</t>
  </si>
  <si>
    <t>251776</t>
  </si>
  <si>
    <t>252124</t>
  </si>
  <si>
    <t>252113</t>
  </si>
  <si>
    <t>241003</t>
  </si>
  <si>
    <t>252407</t>
  </si>
  <si>
    <t>252393</t>
  </si>
  <si>
    <t>226368</t>
  </si>
  <si>
    <t>226380</t>
  </si>
  <si>
    <t>226457</t>
  </si>
  <si>
    <t>226447</t>
  </si>
  <si>
    <t>226393</t>
  </si>
  <si>
    <t>229044</t>
  </si>
  <si>
    <t>226571</t>
  </si>
  <si>
    <t>229084</t>
  </si>
  <si>
    <t>226472</t>
  </si>
  <si>
    <t>229092</t>
  </si>
  <si>
    <t>229023</t>
  </si>
  <si>
    <t>226528</t>
  </si>
  <si>
    <t>230342</t>
  </si>
  <si>
    <t>226552</t>
  </si>
  <si>
    <t>229112</t>
  </si>
  <si>
    <t>157345</t>
  </si>
  <si>
    <t>151236</t>
  </si>
  <si>
    <t>151044</t>
  </si>
  <si>
    <t>143613</t>
  </si>
  <si>
    <t>60050</t>
  </si>
  <si>
    <t>929075</t>
  </si>
  <si>
    <t>LAZCANO VALENZUELA JESUS ALFONSO</t>
  </si>
  <si>
    <t>885594</t>
  </si>
  <si>
    <t>608783</t>
  </si>
  <si>
    <t>611647</t>
  </si>
  <si>
    <t>611650</t>
  </si>
  <si>
    <t>44347</t>
  </si>
  <si>
    <t>45526</t>
  </si>
  <si>
    <t>715256</t>
  </si>
  <si>
    <t>711412</t>
  </si>
  <si>
    <t>710552</t>
  </si>
  <si>
    <t>715259</t>
  </si>
  <si>
    <t>715257</t>
  </si>
  <si>
    <t>615251</t>
  </si>
  <si>
    <t>516792</t>
  </si>
  <si>
    <t>399475</t>
  </si>
  <si>
    <t>393844</t>
  </si>
  <si>
    <t>373506</t>
  </si>
  <si>
    <t>383902</t>
  </si>
  <si>
    <t>1184868</t>
  </si>
  <si>
    <t>649993</t>
  </si>
  <si>
    <t>1215908</t>
  </si>
  <si>
    <t>1219214</t>
  </si>
  <si>
    <t>1219255</t>
  </si>
  <si>
    <t>1219284</t>
  </si>
  <si>
    <t>1219173</t>
  </si>
  <si>
    <t>1216752</t>
  </si>
  <si>
    <t>37424</t>
  </si>
  <si>
    <t>259651</t>
  </si>
  <si>
    <t>822118</t>
  </si>
  <si>
    <t>407616</t>
  </si>
  <si>
    <t>215037</t>
  </si>
  <si>
    <t>LAGARDA YESCAS ARTIDORO</t>
  </si>
  <si>
    <t>215046</t>
  </si>
  <si>
    <t>215019</t>
  </si>
  <si>
    <t>1145996</t>
  </si>
  <si>
    <t>MORENO LOPEZ JOSE RAMON</t>
  </si>
  <si>
    <t>86436</t>
  </si>
  <si>
    <t>GARCIA MONGE GILDARDO</t>
  </si>
  <si>
    <t>86471</t>
  </si>
  <si>
    <t>78620</t>
  </si>
  <si>
    <t>1076061</t>
  </si>
  <si>
    <t>Vanegas Nuñez Alejandra</t>
  </si>
  <si>
    <t>1076000</t>
  </si>
  <si>
    <t>331904</t>
  </si>
  <si>
    <t>776476</t>
  </si>
  <si>
    <t>654952</t>
  </si>
  <si>
    <t>602917</t>
  </si>
  <si>
    <t>491147</t>
  </si>
  <si>
    <t>81873</t>
  </si>
  <si>
    <t>SON-General Plutarco Elías Calles-Direccion de Obras y Servicios Publicos Municipales #826070975</t>
  </si>
  <si>
    <t>826070975</t>
  </si>
  <si>
    <t>714113</t>
  </si>
  <si>
    <t>GONZALEZ CRUZ MARIA DE LOS ANGELES</t>
  </si>
  <si>
    <t>486378</t>
  </si>
  <si>
    <t>465253</t>
  </si>
  <si>
    <t>466878</t>
  </si>
  <si>
    <t>454738</t>
  </si>
  <si>
    <t>321771</t>
  </si>
  <si>
    <t>313096</t>
  </si>
  <si>
    <t>293178</t>
  </si>
  <si>
    <t>252589</t>
  </si>
  <si>
    <t>682289</t>
  </si>
  <si>
    <t>682442</t>
  </si>
  <si>
    <t>682401</t>
  </si>
  <si>
    <t>682461</t>
  </si>
  <si>
    <t>678022</t>
  </si>
  <si>
    <t>80582</t>
  </si>
  <si>
    <t>64184</t>
  </si>
  <si>
    <t>882425</t>
  </si>
  <si>
    <t>Acuña Mendoza Anabel</t>
  </si>
  <si>
    <t>SON-Naco-MUNICIPIO DE NACO, SONORA #826039816</t>
  </si>
  <si>
    <t>826039816</t>
  </si>
  <si>
    <t>1100429</t>
  </si>
  <si>
    <t>RAMIREZ LOPEZ ROSA DELIA</t>
  </si>
  <si>
    <t>1108415</t>
  </si>
  <si>
    <t>SON-Soyopa-H. AYUNTAMIENTO DE SOYOPA, SONORA #826061827</t>
  </si>
  <si>
    <t>826061827</t>
  </si>
  <si>
    <t>681651</t>
  </si>
  <si>
    <t>PORCHAS TERAN JESUS LAURO</t>
  </si>
  <si>
    <t>500357</t>
  </si>
  <si>
    <t>498822</t>
  </si>
  <si>
    <t>518505</t>
  </si>
  <si>
    <t>497337</t>
  </si>
  <si>
    <t>472101</t>
  </si>
  <si>
    <t>271299</t>
  </si>
  <si>
    <t>112693</t>
  </si>
  <si>
    <t>1219259</t>
  </si>
  <si>
    <t>1098820</t>
  </si>
  <si>
    <t>101888</t>
  </si>
  <si>
    <t>101858</t>
  </si>
  <si>
    <t>98305</t>
  </si>
  <si>
    <t>93568</t>
  </si>
  <si>
    <t>COAH-Instituto Coahuilense de la Infraestructura Física Educativa-Dirección de Licitación #905025992</t>
  </si>
  <si>
    <t>905025992</t>
  </si>
  <si>
    <t>1078577</t>
  </si>
  <si>
    <t>Rosas Cepeda Maria Elisa</t>
  </si>
  <si>
    <t>1082952</t>
  </si>
  <si>
    <t>1083063</t>
  </si>
  <si>
    <t>787201</t>
  </si>
  <si>
    <t>779354</t>
  </si>
  <si>
    <t>739734</t>
  </si>
  <si>
    <t>266292</t>
  </si>
  <si>
    <t>780526</t>
  </si>
  <si>
    <t>1220248</t>
  </si>
  <si>
    <t>1127802</t>
  </si>
  <si>
    <t>1114028</t>
  </si>
  <si>
    <t>1127822</t>
  </si>
  <si>
    <t>1127775</t>
  </si>
  <si>
    <t>1131404</t>
  </si>
  <si>
    <t>1043411</t>
  </si>
  <si>
    <t>814193</t>
  </si>
  <si>
    <t>783092</t>
  </si>
  <si>
    <t>781507</t>
  </si>
  <si>
    <t>781506</t>
  </si>
  <si>
    <t>781504</t>
  </si>
  <si>
    <t>785002</t>
  </si>
  <si>
    <t>781526</t>
  </si>
  <si>
    <t>784857</t>
  </si>
  <si>
    <t>792257</t>
  </si>
  <si>
    <t>792293</t>
  </si>
  <si>
    <t>792278</t>
  </si>
  <si>
    <t>781080</t>
  </si>
  <si>
    <t>731384</t>
  </si>
  <si>
    <t>731324</t>
  </si>
  <si>
    <t>721322</t>
  </si>
  <si>
    <t>721229</t>
  </si>
  <si>
    <t>721103</t>
  </si>
  <si>
    <t>346639</t>
  </si>
  <si>
    <t>126237</t>
  </si>
  <si>
    <t>126414</t>
  </si>
  <si>
    <t>1048169</t>
  </si>
  <si>
    <t>984953</t>
  </si>
  <si>
    <t>986072</t>
  </si>
  <si>
    <t>955297</t>
  </si>
  <si>
    <t>924362</t>
  </si>
  <si>
    <t>928632</t>
  </si>
  <si>
    <t>933554</t>
  </si>
  <si>
    <t>933547</t>
  </si>
  <si>
    <t>926874</t>
  </si>
  <si>
    <t>933540</t>
  </si>
  <si>
    <t>933530</t>
  </si>
  <si>
    <t>934593</t>
  </si>
  <si>
    <t>908779</t>
  </si>
  <si>
    <t>913681</t>
  </si>
  <si>
    <t>912790</t>
  </si>
  <si>
    <t>820001</t>
  </si>
  <si>
    <t>759176</t>
  </si>
  <si>
    <t>749371</t>
  </si>
  <si>
    <t>768836</t>
  </si>
  <si>
    <t>772327</t>
  </si>
  <si>
    <t>728186</t>
  </si>
  <si>
    <t>700768</t>
  </si>
  <si>
    <t>669104</t>
  </si>
  <si>
    <t>669880</t>
  </si>
  <si>
    <t>662245</t>
  </si>
  <si>
    <t>666453</t>
  </si>
  <si>
    <t>667266</t>
  </si>
  <si>
    <t>622690</t>
  </si>
  <si>
    <t>329354</t>
  </si>
  <si>
    <t>321408</t>
  </si>
  <si>
    <t>311143</t>
  </si>
  <si>
    <t>315904</t>
  </si>
  <si>
    <t>311316</t>
  </si>
  <si>
    <t>264782</t>
  </si>
  <si>
    <t>269303</t>
  </si>
  <si>
    <t>192060</t>
  </si>
  <si>
    <t>97183</t>
  </si>
  <si>
    <t>1221822</t>
  </si>
  <si>
    <t>1190407</t>
  </si>
  <si>
    <t>1173749</t>
  </si>
  <si>
    <t>1173648</t>
  </si>
  <si>
    <t>1173470</t>
  </si>
  <si>
    <t>1173118</t>
  </si>
  <si>
    <t>1107711</t>
  </si>
  <si>
    <t>1107807</t>
  </si>
  <si>
    <t>972871</t>
  </si>
  <si>
    <t>972862</t>
  </si>
  <si>
    <t>971007</t>
  </si>
  <si>
    <t>970966</t>
  </si>
  <si>
    <t>972827</t>
  </si>
  <si>
    <t>957143</t>
  </si>
  <si>
    <t>925243</t>
  </si>
  <si>
    <t>925216</t>
  </si>
  <si>
    <t>925181</t>
  </si>
  <si>
    <t>925315</t>
  </si>
  <si>
    <t>925291</t>
  </si>
  <si>
    <t>909195</t>
  </si>
  <si>
    <t>909160</t>
  </si>
  <si>
    <t>890804</t>
  </si>
  <si>
    <t>890789</t>
  </si>
  <si>
    <t>890772</t>
  </si>
  <si>
    <t>917311</t>
  </si>
  <si>
    <t>909178</t>
  </si>
  <si>
    <t>890842</t>
  </si>
  <si>
    <t>919435</t>
  </si>
  <si>
    <t>919626</t>
  </si>
  <si>
    <t>919757</t>
  </si>
  <si>
    <t>919662</t>
  </si>
  <si>
    <t>919594</t>
  </si>
  <si>
    <t>890800</t>
  </si>
  <si>
    <t>909031</t>
  </si>
  <si>
    <t>909014</t>
  </si>
  <si>
    <t>908991</t>
  </si>
  <si>
    <t>908970</t>
  </si>
  <si>
    <t>909108</t>
  </si>
  <si>
    <t>807073</t>
  </si>
  <si>
    <t>806985</t>
  </si>
  <si>
    <t>741850</t>
  </si>
  <si>
    <t>741890</t>
  </si>
  <si>
    <t>741746</t>
  </si>
  <si>
    <t>741801</t>
  </si>
  <si>
    <t>709917</t>
  </si>
  <si>
    <t>710894</t>
  </si>
  <si>
    <t>709866</t>
  </si>
  <si>
    <t>729194</t>
  </si>
  <si>
    <t>726660</t>
  </si>
  <si>
    <t>726608</t>
  </si>
  <si>
    <t>710856</t>
  </si>
  <si>
    <t>726571</t>
  </si>
  <si>
    <t>692877</t>
  </si>
  <si>
    <t>686113</t>
  </si>
  <si>
    <t>686182</t>
  </si>
  <si>
    <t>673961</t>
  </si>
  <si>
    <t>674028</t>
  </si>
  <si>
    <t>644192</t>
  </si>
  <si>
    <t>643393</t>
  </si>
  <si>
    <t>634755</t>
  </si>
  <si>
    <t>654783</t>
  </si>
  <si>
    <t>654770</t>
  </si>
  <si>
    <t>654833</t>
  </si>
  <si>
    <t>644049</t>
  </si>
  <si>
    <t>644061</t>
  </si>
  <si>
    <t>644059</t>
  </si>
  <si>
    <t>644032</t>
  </si>
  <si>
    <t>637766</t>
  </si>
  <si>
    <t>654877</t>
  </si>
  <si>
    <t>643539</t>
  </si>
  <si>
    <t>644169</t>
  </si>
  <si>
    <t>637767</t>
  </si>
  <si>
    <t>637763</t>
  </si>
  <si>
    <t>601275</t>
  </si>
  <si>
    <t>600958</t>
  </si>
  <si>
    <t>583837</t>
  </si>
  <si>
    <t>583826</t>
  </si>
  <si>
    <t>561304</t>
  </si>
  <si>
    <t>560126</t>
  </si>
  <si>
    <t>560016</t>
  </si>
  <si>
    <t>517214</t>
  </si>
  <si>
    <t>517170</t>
  </si>
  <si>
    <t>505350</t>
  </si>
  <si>
    <t>505284</t>
  </si>
  <si>
    <t>505370</t>
  </si>
  <si>
    <t>489071</t>
  </si>
  <si>
    <t>527846</t>
  </si>
  <si>
    <t>527163</t>
  </si>
  <si>
    <t>517127</t>
  </si>
  <si>
    <t>517240</t>
  </si>
  <si>
    <t>517194</t>
  </si>
  <si>
    <t>489293</t>
  </si>
  <si>
    <t>489273</t>
  </si>
  <si>
    <t>489199</t>
  </si>
  <si>
    <t>489176</t>
  </si>
  <si>
    <t>527929</t>
  </si>
  <si>
    <t>498468</t>
  </si>
  <si>
    <t>528199</t>
  </si>
  <si>
    <t>528194</t>
  </si>
  <si>
    <t>528180</t>
  </si>
  <si>
    <t>517223</t>
  </si>
  <si>
    <t>517153</t>
  </si>
  <si>
    <t>527915</t>
  </si>
  <si>
    <t>489437</t>
  </si>
  <si>
    <t>489254</t>
  </si>
  <si>
    <t>489378</t>
  </si>
  <si>
    <t>489333</t>
  </si>
  <si>
    <t>505415</t>
  </si>
  <si>
    <t>498688</t>
  </si>
  <si>
    <t>498657</t>
  </si>
  <si>
    <t>498497</t>
  </si>
  <si>
    <t>498437</t>
  </si>
  <si>
    <t>521092</t>
  </si>
  <si>
    <t>469656</t>
  </si>
  <si>
    <t>484249</t>
  </si>
  <si>
    <t>459869</t>
  </si>
  <si>
    <t>459864</t>
  </si>
  <si>
    <t>485303</t>
  </si>
  <si>
    <t>475152</t>
  </si>
  <si>
    <t>470581</t>
  </si>
  <si>
    <t>485371</t>
  </si>
  <si>
    <t>484370</t>
  </si>
  <si>
    <t>484493</t>
  </si>
  <si>
    <t>484469</t>
  </si>
  <si>
    <t>470527</t>
  </si>
  <si>
    <t>459876</t>
  </si>
  <si>
    <t>470484</t>
  </si>
  <si>
    <t>459853</t>
  </si>
  <si>
    <t>456313</t>
  </si>
  <si>
    <t>438841</t>
  </si>
  <si>
    <t>454967</t>
  </si>
  <si>
    <t>455047</t>
  </si>
  <si>
    <t>455059</t>
  </si>
  <si>
    <t>442440</t>
  </si>
  <si>
    <t>326603</t>
  </si>
  <si>
    <t>319715</t>
  </si>
  <si>
    <t>324418</t>
  </si>
  <si>
    <t>317981</t>
  </si>
  <si>
    <t>317947</t>
  </si>
  <si>
    <t>317912</t>
  </si>
  <si>
    <t>317878</t>
  </si>
  <si>
    <t>317824</t>
  </si>
  <si>
    <t>318271</t>
  </si>
  <si>
    <t>325013</t>
  </si>
  <si>
    <t>323866</t>
  </si>
  <si>
    <t>284245</t>
  </si>
  <si>
    <t>296209</t>
  </si>
  <si>
    <t>295665</t>
  </si>
  <si>
    <t>294892</t>
  </si>
  <si>
    <t>275537</t>
  </si>
  <si>
    <t>284157</t>
  </si>
  <si>
    <t>259215</t>
  </si>
  <si>
    <t>242817</t>
  </si>
  <si>
    <t>242863</t>
  </si>
  <si>
    <t>217034</t>
  </si>
  <si>
    <t>225598</t>
  </si>
  <si>
    <t>226291</t>
  </si>
  <si>
    <t>225335</t>
  </si>
  <si>
    <t>203159</t>
  </si>
  <si>
    <t>194809</t>
  </si>
  <si>
    <t>168121</t>
  </si>
  <si>
    <t>144597</t>
  </si>
  <si>
    <t>144770</t>
  </si>
  <si>
    <t>144988</t>
  </si>
  <si>
    <t>144418</t>
  </si>
  <si>
    <t>135921</t>
  </si>
  <si>
    <t>135737</t>
  </si>
  <si>
    <t>135698</t>
  </si>
  <si>
    <t>135637</t>
  </si>
  <si>
    <t>136127</t>
  </si>
  <si>
    <t>135982</t>
  </si>
  <si>
    <t>135953</t>
  </si>
  <si>
    <t>135628</t>
  </si>
  <si>
    <t>135621</t>
  </si>
  <si>
    <t>136009</t>
  </si>
  <si>
    <t>136028</t>
  </si>
  <si>
    <t>119624</t>
  </si>
  <si>
    <t>116306</t>
  </si>
  <si>
    <t>109189</t>
  </si>
  <si>
    <t>109243</t>
  </si>
  <si>
    <t>106022</t>
  </si>
  <si>
    <t>102211</t>
  </si>
  <si>
    <t>103780</t>
  </si>
  <si>
    <t>102166</t>
  </si>
  <si>
    <t>103933</t>
  </si>
  <si>
    <t>103826</t>
  </si>
  <si>
    <t>103876</t>
  </si>
  <si>
    <t>103943</t>
  </si>
  <si>
    <t>103894</t>
  </si>
  <si>
    <t>102231</t>
  </si>
  <si>
    <t>102272</t>
  </si>
  <si>
    <t>102271</t>
  </si>
  <si>
    <t>102270</t>
  </si>
  <si>
    <t>50880</t>
  </si>
  <si>
    <t>50598</t>
  </si>
  <si>
    <t>1183026</t>
  </si>
  <si>
    <t>1158665</t>
  </si>
  <si>
    <t>1103910</t>
  </si>
  <si>
    <t>754073</t>
  </si>
  <si>
    <t>754038</t>
  </si>
  <si>
    <t>259813</t>
  </si>
  <si>
    <t>245674</t>
  </si>
  <si>
    <t>643903</t>
  </si>
  <si>
    <t>1187501</t>
  </si>
  <si>
    <t>1187613</t>
  </si>
  <si>
    <t>1187259</t>
  </si>
  <si>
    <t>1192327</t>
  </si>
  <si>
    <t>1187557</t>
  </si>
  <si>
    <t>1187456</t>
  </si>
  <si>
    <t>1187399</t>
  </si>
  <si>
    <t>1187353</t>
  </si>
  <si>
    <t>1187297</t>
  </si>
  <si>
    <t>1173915</t>
  </si>
  <si>
    <t>1191936</t>
  </si>
  <si>
    <t>1191927</t>
  </si>
  <si>
    <t>1187693</t>
  </si>
  <si>
    <t>1187186</t>
  </si>
  <si>
    <t>1180253</t>
  </si>
  <si>
    <t>1173975</t>
  </si>
  <si>
    <t>1191910</t>
  </si>
  <si>
    <t>1174114</t>
  </si>
  <si>
    <t>1191948</t>
  </si>
  <si>
    <t>1189646</t>
  </si>
  <si>
    <t>1144915</t>
  </si>
  <si>
    <t>1144951</t>
  </si>
  <si>
    <t>1142477</t>
  </si>
  <si>
    <t>1142311</t>
  </si>
  <si>
    <t>1136218</t>
  </si>
  <si>
    <t>1144141</t>
  </si>
  <si>
    <t>1120091</t>
  </si>
  <si>
    <t>1120106</t>
  </si>
  <si>
    <t>1144891</t>
  </si>
  <si>
    <t>1144878</t>
  </si>
  <si>
    <t>1144859</t>
  </si>
  <si>
    <t>1144172</t>
  </si>
  <si>
    <t>1144086</t>
  </si>
  <si>
    <t>1142500</t>
  </si>
  <si>
    <t>1142423</t>
  </si>
  <si>
    <t>1142383</t>
  </si>
  <si>
    <t>1144315</t>
  </si>
  <si>
    <t>1144203</t>
  </si>
  <si>
    <t>1151776</t>
  </si>
  <si>
    <t>1144281</t>
  </si>
  <si>
    <t>1093743</t>
  </si>
  <si>
    <t>1097700</t>
  </si>
  <si>
    <t>1097583</t>
  </si>
  <si>
    <t>1107758</t>
  </si>
  <si>
    <t>1107884</t>
  </si>
  <si>
    <t>1106239</t>
  </si>
  <si>
    <t>1107702</t>
  </si>
  <si>
    <t>1111165</t>
  </si>
  <si>
    <t>1107981</t>
  </si>
  <si>
    <t>1107918</t>
  </si>
  <si>
    <t>1098585</t>
  </si>
  <si>
    <t>1067381</t>
  </si>
  <si>
    <t>1072071</t>
  </si>
  <si>
    <t>1051149</t>
  </si>
  <si>
    <t>1084396</t>
  </si>
  <si>
    <t>1054099</t>
  </si>
  <si>
    <t>1054278</t>
  </si>
  <si>
    <t>1085239</t>
  </si>
  <si>
    <t>1049368</t>
  </si>
  <si>
    <t>1085584</t>
  </si>
  <si>
    <t>1085566</t>
  </si>
  <si>
    <t>1085478</t>
  </si>
  <si>
    <t>1085421</t>
  </si>
  <si>
    <t>1085401</t>
  </si>
  <si>
    <t>993471</t>
  </si>
  <si>
    <t>981145</t>
  </si>
  <si>
    <t>978329</t>
  </si>
  <si>
    <t>981159</t>
  </si>
  <si>
    <t>980577</t>
  </si>
  <si>
    <t>980040</t>
  </si>
  <si>
    <t>978921</t>
  </si>
  <si>
    <t>978898</t>
  </si>
  <si>
    <t>978879</t>
  </si>
  <si>
    <t>979683</t>
  </si>
  <si>
    <t>979890</t>
  </si>
  <si>
    <t>979724</t>
  </si>
  <si>
    <t>979223</t>
  </si>
  <si>
    <t>979952</t>
  </si>
  <si>
    <t>979845</t>
  </si>
  <si>
    <t>979814</t>
  </si>
  <si>
    <t>979706</t>
  </si>
  <si>
    <t>979648</t>
  </si>
  <si>
    <t>978970</t>
  </si>
  <si>
    <t>979753</t>
  </si>
  <si>
    <t>979201</t>
  </si>
  <si>
    <t>979160</t>
  </si>
  <si>
    <t>979132</t>
  </si>
  <si>
    <t>979270</t>
  </si>
  <si>
    <t>981169</t>
  </si>
  <si>
    <t>980435</t>
  </si>
  <si>
    <t>978440</t>
  </si>
  <si>
    <t>978401</t>
  </si>
  <si>
    <t>980470</t>
  </si>
  <si>
    <t>978498</t>
  </si>
  <si>
    <t>978458</t>
  </si>
  <si>
    <t>980784</t>
  </si>
  <si>
    <t>978536</t>
  </si>
  <si>
    <t>980719</t>
  </si>
  <si>
    <t>980488</t>
  </si>
  <si>
    <t>980462</t>
  </si>
  <si>
    <t>980447</t>
  </si>
  <si>
    <t>961752</t>
  </si>
  <si>
    <t>961551</t>
  </si>
  <si>
    <t>961438</t>
  </si>
  <si>
    <t>961421</t>
  </si>
  <si>
    <t>964435</t>
  </si>
  <si>
    <t>949050</t>
  </si>
  <si>
    <t>948970</t>
  </si>
  <si>
    <t>963948</t>
  </si>
  <si>
    <t>964397</t>
  </si>
  <si>
    <t>956440</t>
  </si>
  <si>
    <t>956384</t>
  </si>
  <si>
    <t>948883</t>
  </si>
  <si>
    <t>948835</t>
  </si>
  <si>
    <t>948664</t>
  </si>
  <si>
    <t>948607</t>
  </si>
  <si>
    <t>963842</t>
  </si>
  <si>
    <t>963786</t>
  </si>
  <si>
    <t>956238</t>
  </si>
  <si>
    <t>956146</t>
  </si>
  <si>
    <t>949550</t>
  </si>
  <si>
    <t>944754</t>
  </si>
  <si>
    <t>961390</t>
  </si>
  <si>
    <t>961341</t>
  </si>
  <si>
    <t>944819</t>
  </si>
  <si>
    <t>962656</t>
  </si>
  <si>
    <t>962587</t>
  </si>
  <si>
    <t>962515</t>
  </si>
  <si>
    <t>962471</t>
  </si>
  <si>
    <t>962443</t>
  </si>
  <si>
    <t>961293</t>
  </si>
  <si>
    <t>961253</t>
  </si>
  <si>
    <t>961175</t>
  </si>
  <si>
    <t>961151</t>
  </si>
  <si>
    <t>961037</t>
  </si>
  <si>
    <t>962486</t>
  </si>
  <si>
    <t>960305</t>
  </si>
  <si>
    <t>963103</t>
  </si>
  <si>
    <t>962944</t>
  </si>
  <si>
    <t>962877</t>
  </si>
  <si>
    <t>964180</t>
  </si>
  <si>
    <t>964134</t>
  </si>
  <si>
    <t>964093</t>
  </si>
  <si>
    <t>964060</t>
  </si>
  <si>
    <t>961593</t>
  </si>
  <si>
    <t>961588</t>
  </si>
  <si>
    <t>961439</t>
  </si>
  <si>
    <t>962691</t>
  </si>
  <si>
    <t>962555</t>
  </si>
  <si>
    <t>962457</t>
  </si>
  <si>
    <t>962429</t>
  </si>
  <si>
    <t>962415</t>
  </si>
  <si>
    <t>962395</t>
  </si>
  <si>
    <t>961180</t>
  </si>
  <si>
    <t>962383</t>
  </si>
  <si>
    <t>962906</t>
  </si>
  <si>
    <t>960275</t>
  </si>
  <si>
    <t>958691</t>
  </si>
  <si>
    <t>958632</t>
  </si>
  <si>
    <t>964374</t>
  </si>
  <si>
    <t>962751</t>
  </si>
  <si>
    <t>960124</t>
  </si>
  <si>
    <t>962598</t>
  </si>
  <si>
    <t>962571</t>
  </si>
  <si>
    <t>949002</t>
  </si>
  <si>
    <t>948919</t>
  </si>
  <si>
    <t>954278</t>
  </si>
  <si>
    <t>954257</t>
  </si>
  <si>
    <t>954198</t>
  </si>
  <si>
    <t>948638</t>
  </si>
  <si>
    <t>949023</t>
  </si>
  <si>
    <t>954111</t>
  </si>
  <si>
    <t>954066</t>
  </si>
  <si>
    <t>949999</t>
  </si>
  <si>
    <t>949911</t>
  </si>
  <si>
    <t>947101</t>
  </si>
  <si>
    <t>956604</t>
  </si>
  <si>
    <t>944532</t>
  </si>
  <si>
    <t>944470</t>
  </si>
  <si>
    <t>955329</t>
  </si>
  <si>
    <t>955289</t>
  </si>
  <si>
    <t>946114</t>
  </si>
  <si>
    <t>946064</t>
  </si>
  <si>
    <t>956292</t>
  </si>
  <si>
    <t>955231</t>
  </si>
  <si>
    <t>959989</t>
  </si>
  <si>
    <t>955134</t>
  </si>
  <si>
    <t>955092</t>
  </si>
  <si>
    <t>955127</t>
  </si>
  <si>
    <t>954177</t>
  </si>
  <si>
    <t>954157</t>
  </si>
  <si>
    <t>943747</t>
  </si>
  <si>
    <t>943676</t>
  </si>
  <si>
    <t>955056</t>
  </si>
  <si>
    <t>964430</t>
  </si>
  <si>
    <t>964408</t>
  </si>
  <si>
    <t>958468</t>
  </si>
  <si>
    <t>958456</t>
  </si>
  <si>
    <t>943540</t>
  </si>
  <si>
    <t>943460</t>
  </si>
  <si>
    <t>954296</t>
  </si>
  <si>
    <t>953964</t>
  </si>
  <si>
    <t>953907</t>
  </si>
  <si>
    <t>955533</t>
  </si>
  <si>
    <t>955514</t>
  </si>
  <si>
    <t>955509</t>
  </si>
  <si>
    <t>955467</t>
  </si>
  <si>
    <t>955400</t>
  </si>
  <si>
    <t>958987</t>
  </si>
  <si>
    <t>962981</t>
  </si>
  <si>
    <t>964394</t>
  </si>
  <si>
    <t>964377</t>
  </si>
  <si>
    <t>953161</t>
  </si>
  <si>
    <t>953102</t>
  </si>
  <si>
    <t>962995</t>
  </si>
  <si>
    <t>962856</t>
  </si>
  <si>
    <t>957843</t>
  </si>
  <si>
    <t>957824</t>
  </si>
  <si>
    <t>958544</t>
  </si>
  <si>
    <t>958477</t>
  </si>
  <si>
    <t>958439</t>
  </si>
  <si>
    <t>964345</t>
  </si>
  <si>
    <t>957815</t>
  </si>
  <si>
    <t>957693</t>
  </si>
  <si>
    <t>957661</t>
  </si>
  <si>
    <t>957559</t>
  </si>
  <si>
    <t>961731</t>
  </si>
  <si>
    <t>961727</t>
  </si>
  <si>
    <t>961709</t>
  </si>
  <si>
    <t>961644</t>
  </si>
  <si>
    <t>961460</t>
  </si>
  <si>
    <t>957462</t>
  </si>
  <si>
    <t>964271</t>
  </si>
  <si>
    <t>961278</t>
  </si>
  <si>
    <t>961004</t>
  </si>
  <si>
    <t>956694</t>
  </si>
  <si>
    <t>956680</t>
  </si>
  <si>
    <t>956653</t>
  </si>
  <si>
    <t>957787</t>
  </si>
  <si>
    <t>957769</t>
  </si>
  <si>
    <t>958954</t>
  </si>
  <si>
    <t>956205</t>
  </si>
  <si>
    <t>956163</t>
  </si>
  <si>
    <t>956711</t>
  </si>
  <si>
    <t>957590</t>
  </si>
  <si>
    <t>957409</t>
  </si>
  <si>
    <t>949590</t>
  </si>
  <si>
    <t>949868</t>
  </si>
  <si>
    <t>949793</t>
  </si>
  <si>
    <t>952916</t>
  </si>
  <si>
    <t>952835</t>
  </si>
  <si>
    <t>959040</t>
  </si>
  <si>
    <t>958408</t>
  </si>
  <si>
    <t>944849</t>
  </si>
  <si>
    <t>944812</t>
  </si>
  <si>
    <t>944651</t>
  </si>
  <si>
    <t>944594</t>
  </si>
  <si>
    <t>944564</t>
  </si>
  <si>
    <t>944553</t>
  </si>
  <si>
    <t>944514</t>
  </si>
  <si>
    <t>946873</t>
  </si>
  <si>
    <t>949099</t>
  </si>
  <si>
    <t>947195</t>
  </si>
  <si>
    <t>947170</t>
  </si>
  <si>
    <t>947043</t>
  </si>
  <si>
    <t>946978</t>
  </si>
  <si>
    <t>952754</t>
  </si>
  <si>
    <t>948783</t>
  </si>
  <si>
    <t>945994</t>
  </si>
  <si>
    <t>945977</t>
  </si>
  <si>
    <t>945940</t>
  </si>
  <si>
    <t>943838</t>
  </si>
  <si>
    <t>945857</t>
  </si>
  <si>
    <t>945782</t>
  </si>
  <si>
    <t>946920</t>
  </si>
  <si>
    <t>946827</t>
  </si>
  <si>
    <t>946774</t>
  </si>
  <si>
    <t>958491</t>
  </si>
  <si>
    <t>944555</t>
  </si>
  <si>
    <t>944500</t>
  </si>
  <si>
    <t>956739</t>
  </si>
  <si>
    <t>956584</t>
  </si>
  <si>
    <t>956485</t>
  </si>
  <si>
    <t>956446</t>
  </si>
  <si>
    <t>956326</t>
  </si>
  <si>
    <t>956287</t>
  </si>
  <si>
    <t>944626</t>
  </si>
  <si>
    <t>944577</t>
  </si>
  <si>
    <t>956521</t>
  </si>
  <si>
    <t>956375</t>
  </si>
  <si>
    <t>957639</t>
  </si>
  <si>
    <t>957598</t>
  </si>
  <si>
    <t>961107</t>
  </si>
  <si>
    <t>961088</t>
  </si>
  <si>
    <t>960950</t>
  </si>
  <si>
    <t>943513</t>
  </si>
  <si>
    <t>958422</t>
  </si>
  <si>
    <t>956395</t>
  </si>
  <si>
    <t>964258</t>
  </si>
  <si>
    <t>956615</t>
  </si>
  <si>
    <t>963170</t>
  </si>
  <si>
    <t>955492</t>
  </si>
  <si>
    <t>955448</t>
  </si>
  <si>
    <t>955394</t>
  </si>
  <si>
    <t>955371</t>
  </si>
  <si>
    <t>955357</t>
  </si>
  <si>
    <t>955343</t>
  </si>
  <si>
    <t>955308</t>
  </si>
  <si>
    <t>955262</t>
  </si>
  <si>
    <t>955240</t>
  </si>
  <si>
    <t>956264</t>
  </si>
  <si>
    <t>956249</t>
  </si>
  <si>
    <t>956232</t>
  </si>
  <si>
    <t>955120</t>
  </si>
  <si>
    <t>954221</t>
  </si>
  <si>
    <t>954189</t>
  </si>
  <si>
    <t>957550</t>
  </si>
  <si>
    <t>956214</t>
  </si>
  <si>
    <t>956178</t>
  </si>
  <si>
    <t>949908</t>
  </si>
  <si>
    <t>948190</t>
  </si>
  <si>
    <t>948166</t>
  </si>
  <si>
    <t>948132</t>
  </si>
  <si>
    <t>950678</t>
  </si>
  <si>
    <t>950598</t>
  </si>
  <si>
    <t>948033</t>
  </si>
  <si>
    <t>947997</t>
  </si>
  <si>
    <t>949627</t>
  </si>
  <si>
    <t>947800</t>
  </si>
  <si>
    <t>947766</t>
  </si>
  <si>
    <t>947751</t>
  </si>
  <si>
    <t>953863</t>
  </si>
  <si>
    <t>950801</t>
  </si>
  <si>
    <t>950572</t>
  </si>
  <si>
    <t>949030</t>
  </si>
  <si>
    <t>947178</t>
  </si>
  <si>
    <t>947099</t>
  </si>
  <si>
    <t>947022</t>
  </si>
  <si>
    <t>947001</t>
  </si>
  <si>
    <t>947793</t>
  </si>
  <si>
    <t>947712</t>
  </si>
  <si>
    <t>947187</t>
  </si>
  <si>
    <t>948952</t>
  </si>
  <si>
    <t>946141</t>
  </si>
  <si>
    <t>946084</t>
  </si>
  <si>
    <t>951040</t>
  </si>
  <si>
    <t>950967</t>
  </si>
  <si>
    <t>948209</t>
  </si>
  <si>
    <t>947212</t>
  </si>
  <si>
    <t>947159</t>
  </si>
  <si>
    <t>947121</t>
  </si>
  <si>
    <t>947073</t>
  </si>
  <si>
    <t>947049</t>
  </si>
  <si>
    <t>947702</t>
  </si>
  <si>
    <t>949929</t>
  </si>
  <si>
    <t>949889</t>
  </si>
  <si>
    <t>947149</t>
  </si>
  <si>
    <t>946048</t>
  </si>
  <si>
    <t>945875</t>
  </si>
  <si>
    <t>945797</t>
  </si>
  <si>
    <t>950528</t>
  </si>
  <si>
    <t>949072</t>
  </si>
  <si>
    <t>948167</t>
  </si>
  <si>
    <t>948154</t>
  </si>
  <si>
    <t>948105</t>
  </si>
  <si>
    <t>946219</t>
  </si>
  <si>
    <t>946028</t>
  </si>
  <si>
    <t>946008</t>
  </si>
  <si>
    <t>949728</t>
  </si>
  <si>
    <t>945910</t>
  </si>
  <si>
    <t>945893</t>
  </si>
  <si>
    <t>948124</t>
  </si>
  <si>
    <t>948088</t>
  </si>
  <si>
    <t>948923</t>
  </si>
  <si>
    <t>947732</t>
  </si>
  <si>
    <t>947727</t>
  </si>
  <si>
    <t>946711</t>
  </si>
  <si>
    <t>946685</t>
  </si>
  <si>
    <t>946965</t>
  </si>
  <si>
    <t>946900</t>
  </si>
  <si>
    <t>943718</t>
  </si>
  <si>
    <t>948003</t>
  </si>
  <si>
    <t>947915</t>
  </si>
  <si>
    <t>949852</t>
  </si>
  <si>
    <t>949821</t>
  </si>
  <si>
    <t>949760</t>
  </si>
  <si>
    <t>948622</t>
  </si>
  <si>
    <t>948611</t>
  </si>
  <si>
    <t>943781</t>
  </si>
  <si>
    <t>943763</t>
  </si>
  <si>
    <t>946947</t>
  </si>
  <si>
    <t>949653</t>
  </si>
  <si>
    <t>949588</t>
  </si>
  <si>
    <t>948597</t>
  </si>
  <si>
    <t>948072</t>
  </si>
  <si>
    <t>947938</t>
  </si>
  <si>
    <t>947908</t>
  </si>
  <si>
    <t>948588</t>
  </si>
  <si>
    <t>943529</t>
  </si>
  <si>
    <t>943493</t>
  </si>
  <si>
    <t>943446</t>
  </si>
  <si>
    <t>943402</t>
  </si>
  <si>
    <t>956488</t>
  </si>
  <si>
    <t>954270</t>
  </si>
  <si>
    <t>953894</t>
  </si>
  <si>
    <t>954251</t>
  </si>
  <si>
    <t>954220</t>
  </si>
  <si>
    <t>950725</t>
  </si>
  <si>
    <t>955475</t>
  </si>
  <si>
    <t>955420</t>
  </si>
  <si>
    <t>956299</t>
  </si>
  <si>
    <t>955521</t>
  </si>
  <si>
    <t>953994</t>
  </si>
  <si>
    <t>955352</t>
  </si>
  <si>
    <t>936485</t>
  </si>
  <si>
    <t>936460</t>
  </si>
  <si>
    <t>936439</t>
  </si>
  <si>
    <t>936423</t>
  </si>
  <si>
    <t>936398</t>
  </si>
  <si>
    <t>941330</t>
  </si>
  <si>
    <t>936379</t>
  </si>
  <si>
    <t>936347</t>
  </si>
  <si>
    <t>941233</t>
  </si>
  <si>
    <t>934088</t>
  </si>
  <si>
    <t>934056</t>
  </si>
  <si>
    <t>933945</t>
  </si>
  <si>
    <t>927806</t>
  </si>
  <si>
    <t>927713</t>
  </si>
  <si>
    <t>927554</t>
  </si>
  <si>
    <t>927519</t>
  </si>
  <si>
    <t>938900</t>
  </si>
  <si>
    <t>934009</t>
  </si>
  <si>
    <t>938793</t>
  </si>
  <si>
    <t>941635</t>
  </si>
  <si>
    <t>936546</t>
  </si>
  <si>
    <t>941553</t>
  </si>
  <si>
    <t>939074</t>
  </si>
  <si>
    <t>936525</t>
  </si>
  <si>
    <t>941277</t>
  </si>
  <si>
    <t>941206</t>
  </si>
  <si>
    <t>941189</t>
  </si>
  <si>
    <t>941439</t>
  </si>
  <si>
    <t>937529</t>
  </si>
  <si>
    <t>936156</t>
  </si>
  <si>
    <t>940332</t>
  </si>
  <si>
    <t>940205</t>
  </si>
  <si>
    <t>931444</t>
  </si>
  <si>
    <t>940293</t>
  </si>
  <si>
    <t>940266</t>
  </si>
  <si>
    <t>931418</t>
  </si>
  <si>
    <t>940202</t>
  </si>
  <si>
    <t>940129</t>
  </si>
  <si>
    <t>940062</t>
  </si>
  <si>
    <t>938532</t>
  </si>
  <si>
    <t>937326</t>
  </si>
  <si>
    <t>940474</t>
  </si>
  <si>
    <t>939965</t>
  </si>
  <si>
    <t>939884</t>
  </si>
  <si>
    <t>939231</t>
  </si>
  <si>
    <t>938750</t>
  </si>
  <si>
    <t>938585</t>
  </si>
  <si>
    <t>936024</t>
  </si>
  <si>
    <t>940029</t>
  </si>
  <si>
    <t>939126</t>
  </si>
  <si>
    <t>938710</t>
  </si>
  <si>
    <t>938682</t>
  </si>
  <si>
    <t>937086</t>
  </si>
  <si>
    <t>938995</t>
  </si>
  <si>
    <t>940597</t>
  </si>
  <si>
    <t>940590</t>
  </si>
  <si>
    <t>940445</t>
  </si>
  <si>
    <t>936516</t>
  </si>
  <si>
    <t>936455</t>
  </si>
  <si>
    <t>940533</t>
  </si>
  <si>
    <t>940504</t>
  </si>
  <si>
    <t>940375</t>
  </si>
  <si>
    <t>940362</t>
  </si>
  <si>
    <t>937159</t>
  </si>
  <si>
    <t>937649</t>
  </si>
  <si>
    <t>942566</t>
  </si>
  <si>
    <t>941177</t>
  </si>
  <si>
    <t>941148</t>
  </si>
  <si>
    <t>941916</t>
  </si>
  <si>
    <t>937096</t>
  </si>
  <si>
    <t>937073</t>
  </si>
  <si>
    <t>936484</t>
  </si>
  <si>
    <t>941833</t>
  </si>
  <si>
    <t>941772</t>
  </si>
  <si>
    <t>936212</t>
  </si>
  <si>
    <t>926971</t>
  </si>
  <si>
    <t>939213</t>
  </si>
  <si>
    <t>939145</t>
  </si>
  <si>
    <t>939041</t>
  </si>
  <si>
    <t>938861</t>
  </si>
  <si>
    <t>938708</t>
  </si>
  <si>
    <t>938687</t>
  </si>
  <si>
    <t>942794</t>
  </si>
  <si>
    <t>942776</t>
  </si>
  <si>
    <t>942744</t>
  </si>
  <si>
    <t>937131</t>
  </si>
  <si>
    <t>942725</t>
  </si>
  <si>
    <t>938980</t>
  </si>
  <si>
    <t>937045</t>
  </si>
  <si>
    <t>942694</t>
  </si>
  <si>
    <t>942658</t>
  </si>
  <si>
    <t>941503</t>
  </si>
  <si>
    <t>941482</t>
  </si>
  <si>
    <t>942642</t>
  </si>
  <si>
    <t>942629</t>
  </si>
  <si>
    <t>942601</t>
  </si>
  <si>
    <t>945991</t>
  </si>
  <si>
    <t>941709</t>
  </si>
  <si>
    <t>941608</t>
  </si>
  <si>
    <t>941390</t>
  </si>
  <si>
    <t>936271</t>
  </si>
  <si>
    <t>936100</t>
  </si>
  <si>
    <t>945913</t>
  </si>
  <si>
    <t>941312</t>
  </si>
  <si>
    <t>941235</t>
  </si>
  <si>
    <t>937760</t>
  </si>
  <si>
    <t>937716</t>
  </si>
  <si>
    <t>942613</t>
  </si>
  <si>
    <t>945868</t>
  </si>
  <si>
    <t>945825</t>
  </si>
  <si>
    <t>942829</t>
  </si>
  <si>
    <t>942815</t>
  </si>
  <si>
    <t>942723</t>
  </si>
  <si>
    <t>937598</t>
  </si>
  <si>
    <t>942546</t>
  </si>
  <si>
    <t>942454</t>
  </si>
  <si>
    <t>939255</t>
  </si>
  <si>
    <t>939168</t>
  </si>
  <si>
    <t>939121</t>
  </si>
  <si>
    <t>945799</t>
  </si>
  <si>
    <t>945769</t>
  </si>
  <si>
    <t>938907</t>
  </si>
  <si>
    <t>938813</t>
  </si>
  <si>
    <t>938795</t>
  </si>
  <si>
    <t>945751</t>
  </si>
  <si>
    <t>941637</t>
  </si>
  <si>
    <t>941568</t>
  </si>
  <si>
    <t>941545</t>
  </si>
  <si>
    <t>941529</t>
  </si>
  <si>
    <t>941283</t>
  </si>
  <si>
    <t>941262</t>
  </si>
  <si>
    <t>937132</t>
  </si>
  <si>
    <t>927039</t>
  </si>
  <si>
    <t>926942</t>
  </si>
  <si>
    <t>926895</t>
  </si>
  <si>
    <t>931455</t>
  </si>
  <si>
    <t>926845</t>
  </si>
  <si>
    <t>926735</t>
  </si>
  <si>
    <t>927771</t>
  </si>
  <si>
    <t>941821</t>
  </si>
  <si>
    <t>943592</t>
  </si>
  <si>
    <t>943797</t>
  </si>
  <si>
    <t>943735</t>
  </si>
  <si>
    <t>942742</t>
  </si>
  <si>
    <t>943476</t>
  </si>
  <si>
    <t>943455</t>
  </si>
  <si>
    <t>943427</t>
  </si>
  <si>
    <t>942437</t>
  </si>
  <si>
    <t>946205</t>
  </si>
  <si>
    <t>943686</t>
  </si>
  <si>
    <t>943518</t>
  </si>
  <si>
    <t>942676</t>
  </si>
  <si>
    <t>942638</t>
  </si>
  <si>
    <t>939286</t>
  </si>
  <si>
    <t>939104</t>
  </si>
  <si>
    <t>942848</t>
  </si>
  <si>
    <t>942805</t>
  </si>
  <si>
    <t>941932</t>
  </si>
  <si>
    <t>936366</t>
  </si>
  <si>
    <t>946117</t>
  </si>
  <si>
    <t>946063</t>
  </si>
  <si>
    <t>946030</t>
  </si>
  <si>
    <t>900926</t>
  </si>
  <si>
    <t>900879</t>
  </si>
  <si>
    <t>900837</t>
  </si>
  <si>
    <t>894661</t>
  </si>
  <si>
    <t>894618</t>
  </si>
  <si>
    <t>893113</t>
  </si>
  <si>
    <t>894231</t>
  </si>
  <si>
    <t>894175</t>
  </si>
  <si>
    <t>900772</t>
  </si>
  <si>
    <t>915119</t>
  </si>
  <si>
    <t>901206</t>
  </si>
  <si>
    <t>901065</t>
  </si>
  <si>
    <t>917454</t>
  </si>
  <si>
    <t>917315</t>
  </si>
  <si>
    <t>917279</t>
  </si>
  <si>
    <t>914230</t>
  </si>
  <si>
    <t>900713</t>
  </si>
  <si>
    <t>897388</t>
  </si>
  <si>
    <t>897371</t>
  </si>
  <si>
    <t>897335</t>
  </si>
  <si>
    <t>897288</t>
  </si>
  <si>
    <t>917241</t>
  </si>
  <si>
    <t>917213</t>
  </si>
  <si>
    <t>913883</t>
  </si>
  <si>
    <t>895843</t>
  </si>
  <si>
    <t>917372</t>
  </si>
  <si>
    <t>917174</t>
  </si>
  <si>
    <t>901259</t>
  </si>
  <si>
    <t>899270</t>
  </si>
  <si>
    <t>898353</t>
  </si>
  <si>
    <t>895567</t>
  </si>
  <si>
    <t>898470</t>
  </si>
  <si>
    <t>893370</t>
  </si>
  <si>
    <t>898383</t>
  </si>
  <si>
    <t>896893</t>
  </si>
  <si>
    <t>901015</t>
  </si>
  <si>
    <t>898689</t>
  </si>
  <si>
    <t>889911</t>
  </si>
  <si>
    <t>864189</t>
  </si>
  <si>
    <t>898496</t>
  </si>
  <si>
    <t>895799</t>
  </si>
  <si>
    <t>895951</t>
  </si>
  <si>
    <t>895931</t>
  </si>
  <si>
    <t>894586</t>
  </si>
  <si>
    <t>894557</t>
  </si>
  <si>
    <t>899832</t>
  </si>
  <si>
    <t>894200</t>
  </si>
  <si>
    <t>894131</t>
  </si>
  <si>
    <t>895640</t>
  </si>
  <si>
    <t>891941</t>
  </si>
  <si>
    <t>899638</t>
  </si>
  <si>
    <t>901314</t>
  </si>
  <si>
    <t>890135</t>
  </si>
  <si>
    <t>891835</t>
  </si>
  <si>
    <t>891450</t>
  </si>
  <si>
    <t>899419</t>
  </si>
  <si>
    <t>899365</t>
  </si>
  <si>
    <t>899317</t>
  </si>
  <si>
    <t>889822</t>
  </si>
  <si>
    <t>898609</t>
  </si>
  <si>
    <t>898439</t>
  </si>
  <si>
    <t>889050</t>
  </si>
  <si>
    <t>889018</t>
  </si>
  <si>
    <t>888979</t>
  </si>
  <si>
    <t>889075</t>
  </si>
  <si>
    <t>893124</t>
  </si>
  <si>
    <t>892840</t>
  </si>
  <si>
    <t>898352</t>
  </si>
  <si>
    <t>898321</t>
  </si>
  <si>
    <t>891989</t>
  </si>
  <si>
    <t>892788</t>
  </si>
  <si>
    <t>892771</t>
  </si>
  <si>
    <t>892745</t>
  </si>
  <si>
    <t>898109</t>
  </si>
  <si>
    <t>897983</t>
  </si>
  <si>
    <t>893956</t>
  </si>
  <si>
    <t>914066</t>
  </si>
  <si>
    <t>914042</t>
  </si>
  <si>
    <t>914021</t>
  </si>
  <si>
    <t>913997</t>
  </si>
  <si>
    <t>913965</t>
  </si>
  <si>
    <t>889844</t>
  </si>
  <si>
    <t>898074</t>
  </si>
  <si>
    <t>898044</t>
  </si>
  <si>
    <t>868714</t>
  </si>
  <si>
    <t>898579</t>
  </si>
  <si>
    <t>898071</t>
  </si>
  <si>
    <t>894006</t>
  </si>
  <si>
    <t>913932</t>
  </si>
  <si>
    <t>890240</t>
  </si>
  <si>
    <t>898490</t>
  </si>
  <si>
    <t>898335</t>
  </si>
  <si>
    <t>895610</t>
  </si>
  <si>
    <t>895586</t>
  </si>
  <si>
    <t>895542</t>
  </si>
  <si>
    <t>895626</t>
  </si>
  <si>
    <t>893033</t>
  </si>
  <si>
    <t>892821</t>
  </si>
  <si>
    <t>900096</t>
  </si>
  <si>
    <t>900077</t>
  </si>
  <si>
    <t>896868</t>
  </si>
  <si>
    <t>894087</t>
  </si>
  <si>
    <t>894204</t>
  </si>
  <si>
    <t>894142</t>
  </si>
  <si>
    <t>894062</t>
  </si>
  <si>
    <t>981153</t>
  </si>
  <si>
    <t>899627</t>
  </si>
  <si>
    <t>897167</t>
  </si>
  <si>
    <t>897128</t>
  </si>
  <si>
    <t>897056</t>
  </si>
  <si>
    <t>896896</t>
  </si>
  <si>
    <t>896775</t>
  </si>
  <si>
    <t>896658</t>
  </si>
  <si>
    <t>890215</t>
  </si>
  <si>
    <t>888879</t>
  </si>
  <si>
    <t>888865</t>
  </si>
  <si>
    <t>893885</t>
  </si>
  <si>
    <t>893798</t>
  </si>
  <si>
    <t>893774</t>
  </si>
  <si>
    <t>898388</t>
  </si>
  <si>
    <t>889880</t>
  </si>
  <si>
    <t>889846</t>
  </si>
  <si>
    <t>915026</t>
  </si>
  <si>
    <t>899548</t>
  </si>
  <si>
    <t>899474</t>
  </si>
  <si>
    <t>899295</t>
  </si>
  <si>
    <t>899274</t>
  </si>
  <si>
    <t>889275</t>
  </si>
  <si>
    <t>889264</t>
  </si>
  <si>
    <t>897067</t>
  </si>
  <si>
    <t>897025</t>
  </si>
  <si>
    <t>898744</t>
  </si>
  <si>
    <t>898732</t>
  </si>
  <si>
    <t>898717</t>
  </si>
  <si>
    <t>898703</t>
  </si>
  <si>
    <t>895195</t>
  </si>
  <si>
    <t>895160</t>
  </si>
  <si>
    <t>898635</t>
  </si>
  <si>
    <t>898554</t>
  </si>
  <si>
    <t>898417</t>
  </si>
  <si>
    <t>897399</t>
  </si>
  <si>
    <t>897358</t>
  </si>
  <si>
    <t>897309</t>
  </si>
  <si>
    <t>897187</t>
  </si>
  <si>
    <t>893213</t>
  </si>
  <si>
    <t>895708</t>
  </si>
  <si>
    <t>897087</t>
  </si>
  <si>
    <t>896756</t>
  </si>
  <si>
    <t>896659</t>
  </si>
  <si>
    <t>896586</t>
  </si>
  <si>
    <t>899941</t>
  </si>
  <si>
    <t>899878</t>
  </si>
  <si>
    <t>896983</t>
  </si>
  <si>
    <t>899728</t>
  </si>
  <si>
    <t>895878</t>
  </si>
  <si>
    <t>895835</t>
  </si>
  <si>
    <t>895729</t>
  </si>
  <si>
    <t>895129</t>
  </si>
  <si>
    <t>898652</t>
  </si>
  <si>
    <t>890008</t>
  </si>
  <si>
    <t>889863</t>
  </si>
  <si>
    <t>889837</t>
  </si>
  <si>
    <t>889810</t>
  </si>
  <si>
    <t>896836</t>
  </si>
  <si>
    <t>889199</t>
  </si>
  <si>
    <t>898063</t>
  </si>
  <si>
    <t>889929</t>
  </si>
  <si>
    <t>894471</t>
  </si>
  <si>
    <t>889906</t>
  </si>
  <si>
    <t>889877</t>
  </si>
  <si>
    <t>888856</t>
  </si>
  <si>
    <t>888835</t>
  </si>
  <si>
    <t>899510</t>
  </si>
  <si>
    <t>895365</t>
  </si>
  <si>
    <t>893381</t>
  </si>
  <si>
    <t>893361</t>
  </si>
  <si>
    <t>893304</t>
  </si>
  <si>
    <t>893282</t>
  </si>
  <si>
    <t>898206</t>
  </si>
  <si>
    <t>898150</t>
  </si>
  <si>
    <t>893261</t>
  </si>
  <si>
    <t>897134</t>
  </si>
  <si>
    <t>899821</t>
  </si>
  <si>
    <t>893898</t>
  </si>
  <si>
    <t>893882</t>
  </si>
  <si>
    <t>899228</t>
  </si>
  <si>
    <t>864275</t>
  </si>
  <si>
    <t>895491</t>
  </si>
  <si>
    <t>894319</t>
  </si>
  <si>
    <t>893996</t>
  </si>
  <si>
    <t>893933</t>
  </si>
  <si>
    <t>893914</t>
  </si>
  <si>
    <t>893865</t>
  </si>
  <si>
    <t>892931</t>
  </si>
  <si>
    <t>892878</t>
  </si>
  <si>
    <t>892801</t>
  </si>
  <si>
    <t>892758</t>
  </si>
  <si>
    <t>892666</t>
  </si>
  <si>
    <t>893333</t>
  </si>
  <si>
    <t>893316</t>
  </si>
  <si>
    <t>893244</t>
  </si>
  <si>
    <t>899870</t>
  </si>
  <si>
    <t>893076</t>
  </si>
  <si>
    <t>914243</t>
  </si>
  <si>
    <t>914199</t>
  </si>
  <si>
    <t>915101</t>
  </si>
  <si>
    <t>911895</t>
  </si>
  <si>
    <t>914180</t>
  </si>
  <si>
    <t>914158</t>
  </si>
  <si>
    <t>914135</t>
  </si>
  <si>
    <t>914114</t>
  </si>
  <si>
    <t>914094</t>
  </si>
  <si>
    <t>915071</t>
  </si>
  <si>
    <t>914057</t>
  </si>
  <si>
    <t>914031</t>
  </si>
  <si>
    <t>914941</t>
  </si>
  <si>
    <t>898006</t>
  </si>
  <si>
    <t>893229</t>
  </si>
  <si>
    <t>893187</t>
  </si>
  <si>
    <t>899901</t>
  </si>
  <si>
    <t>899687</t>
  </si>
  <si>
    <t>889118</t>
  </si>
  <si>
    <t>914210</t>
  </si>
  <si>
    <t>893349</t>
  </si>
  <si>
    <t>828312</t>
  </si>
  <si>
    <t>836887</t>
  </si>
  <si>
    <t>830361</t>
  </si>
  <si>
    <t>842514</t>
  </si>
  <si>
    <t>836827</t>
  </si>
  <si>
    <t>838057</t>
  </si>
  <si>
    <t>828673</t>
  </si>
  <si>
    <t>828627</t>
  </si>
  <si>
    <t>828618</t>
  </si>
  <si>
    <t>828577</t>
  </si>
  <si>
    <t>828547</t>
  </si>
  <si>
    <t>816677</t>
  </si>
  <si>
    <t>842362</t>
  </si>
  <si>
    <t>828431</t>
  </si>
  <si>
    <t>828412</t>
  </si>
  <si>
    <t>828358</t>
  </si>
  <si>
    <t>828658</t>
  </si>
  <si>
    <t>828648</t>
  </si>
  <si>
    <t>828599</t>
  </si>
  <si>
    <t>828484</t>
  </si>
  <si>
    <t>839815</t>
  </si>
  <si>
    <t>839656</t>
  </si>
  <si>
    <t>828564</t>
  </si>
  <si>
    <t>817699</t>
  </si>
  <si>
    <t>817743</t>
  </si>
  <si>
    <t>817690</t>
  </si>
  <si>
    <t>828158</t>
  </si>
  <si>
    <t>817745</t>
  </si>
  <si>
    <t>817595</t>
  </si>
  <si>
    <t>830346</t>
  </si>
  <si>
    <t>730200</t>
  </si>
  <si>
    <t>738627</t>
  </si>
  <si>
    <t>738622</t>
  </si>
  <si>
    <t>724044</t>
  </si>
  <si>
    <t>724014</t>
  </si>
  <si>
    <t>723611</t>
  </si>
  <si>
    <t>723682</t>
  </si>
  <si>
    <t>710268</t>
  </si>
  <si>
    <t>728634</t>
  </si>
  <si>
    <t>723847</t>
  </si>
  <si>
    <t>729047</t>
  </si>
  <si>
    <t>724952</t>
  </si>
  <si>
    <t>724871</t>
  </si>
  <si>
    <t>723656</t>
  </si>
  <si>
    <t>728546</t>
  </si>
  <si>
    <t>710094</t>
  </si>
  <si>
    <t>710344</t>
  </si>
  <si>
    <t>710326</t>
  </si>
  <si>
    <t>710207</t>
  </si>
  <si>
    <t>725552</t>
  </si>
  <si>
    <t>725526</t>
  </si>
  <si>
    <t>728735</t>
  </si>
  <si>
    <t>728684</t>
  </si>
  <si>
    <t>728673</t>
  </si>
  <si>
    <t>724823</t>
  </si>
  <si>
    <t>723711</t>
  </si>
  <si>
    <t>723635</t>
  </si>
  <si>
    <t>725907</t>
  </si>
  <si>
    <t>725657</t>
  </si>
  <si>
    <t>727328</t>
  </si>
  <si>
    <t>725873</t>
  </si>
  <si>
    <t>725821</t>
  </si>
  <si>
    <t>725574</t>
  </si>
  <si>
    <t>725776</t>
  </si>
  <si>
    <t>724160</t>
  </si>
  <si>
    <t>723960</t>
  </si>
  <si>
    <t>725893</t>
  </si>
  <si>
    <t>715833</t>
  </si>
  <si>
    <t>705348</t>
  </si>
  <si>
    <t>716186</t>
  </si>
  <si>
    <t>710248</t>
  </si>
  <si>
    <t>728589</t>
  </si>
  <si>
    <t>725550</t>
  </si>
  <si>
    <t>727301</t>
  </si>
  <si>
    <t>726866</t>
  </si>
  <si>
    <t>723612</t>
  </si>
  <si>
    <t>723817</t>
  </si>
  <si>
    <t>726543</t>
  </si>
  <si>
    <t>729062</t>
  </si>
  <si>
    <t>726469</t>
  </si>
  <si>
    <t>726670</t>
  </si>
  <si>
    <t>724898</t>
  </si>
  <si>
    <t>726400</t>
  </si>
  <si>
    <t>728701</t>
  </si>
  <si>
    <t>726842</t>
  </si>
  <si>
    <t>726792</t>
  </si>
  <si>
    <t>704256</t>
  </si>
  <si>
    <t>691693</t>
  </si>
  <si>
    <t>670052</t>
  </si>
  <si>
    <t>666107</t>
  </si>
  <si>
    <t>667236</t>
  </si>
  <si>
    <t>679808</t>
  </si>
  <si>
    <t>666053</t>
  </si>
  <si>
    <t>656584</t>
  </si>
  <si>
    <t>667200</t>
  </si>
  <si>
    <t>656767</t>
  </si>
  <si>
    <t>656827</t>
  </si>
  <si>
    <t>670106</t>
  </si>
  <si>
    <t>663381</t>
  </si>
  <si>
    <t>656582</t>
  </si>
  <si>
    <t>659138</t>
  </si>
  <si>
    <t>632813</t>
  </si>
  <si>
    <t>633316</t>
  </si>
  <si>
    <t>632798</t>
  </si>
  <si>
    <t>644386</t>
  </si>
  <si>
    <t>644266</t>
  </si>
  <si>
    <t>656636</t>
  </si>
  <si>
    <t>656634</t>
  </si>
  <si>
    <t>656691</t>
  </si>
  <si>
    <t>624105</t>
  </si>
  <si>
    <t>621033</t>
  </si>
  <si>
    <t>612237</t>
  </si>
  <si>
    <t>624087</t>
  </si>
  <si>
    <t>613070</t>
  </si>
  <si>
    <t>612974</t>
  </si>
  <si>
    <t>612944</t>
  </si>
  <si>
    <t>612880</t>
  </si>
  <si>
    <t>612942</t>
  </si>
  <si>
    <t>616571</t>
  </si>
  <si>
    <t>613045</t>
  </si>
  <si>
    <t>630450</t>
  </si>
  <si>
    <t>631647</t>
  </si>
  <si>
    <t>612264</t>
  </si>
  <si>
    <t>612220</t>
  </si>
  <si>
    <t>612653</t>
  </si>
  <si>
    <t>630880</t>
  </si>
  <si>
    <t>626648</t>
  </si>
  <si>
    <t>621798</t>
  </si>
  <si>
    <t>624112</t>
  </si>
  <si>
    <t>612190</t>
  </si>
  <si>
    <t>630818</t>
  </si>
  <si>
    <t>615645</t>
  </si>
  <si>
    <t>631756</t>
  </si>
  <si>
    <t>612823</t>
  </si>
  <si>
    <t>612774</t>
  </si>
  <si>
    <t>612069</t>
  </si>
  <si>
    <t>623411</t>
  </si>
  <si>
    <t>612863</t>
  </si>
  <si>
    <t>612683</t>
  </si>
  <si>
    <t>630049</t>
  </si>
  <si>
    <t>615550</t>
  </si>
  <si>
    <t>630804</t>
  </si>
  <si>
    <t>630769</t>
  </si>
  <si>
    <t>595933</t>
  </si>
  <si>
    <t>591196</t>
  </si>
  <si>
    <t>597311</t>
  </si>
  <si>
    <t>595980</t>
  </si>
  <si>
    <t>595752</t>
  </si>
  <si>
    <t>602507</t>
  </si>
  <si>
    <t>597211</t>
  </si>
  <si>
    <t>602404</t>
  </si>
  <si>
    <t>606434</t>
  </si>
  <si>
    <t>565857</t>
  </si>
  <si>
    <t>564353</t>
  </si>
  <si>
    <t>565913</t>
  </si>
  <si>
    <t>579348</t>
  </si>
  <si>
    <t>564298</t>
  </si>
  <si>
    <t>576303</t>
  </si>
  <si>
    <t>576241</t>
  </si>
  <si>
    <t>564190</t>
  </si>
  <si>
    <t>567660</t>
  </si>
  <si>
    <t>573658</t>
  </si>
  <si>
    <t>575435</t>
  </si>
  <si>
    <t>573615</t>
  </si>
  <si>
    <t>575348</t>
  </si>
  <si>
    <t>573476</t>
  </si>
  <si>
    <t>569949</t>
  </si>
  <si>
    <t>580042</t>
  </si>
  <si>
    <t>581627</t>
  </si>
  <si>
    <t>581761</t>
  </si>
  <si>
    <t>573779</t>
  </si>
  <si>
    <t>557281</t>
  </si>
  <si>
    <t>557387</t>
  </si>
  <si>
    <t>523225</t>
  </si>
  <si>
    <t>523200</t>
  </si>
  <si>
    <t>523177</t>
  </si>
  <si>
    <t>519879</t>
  </si>
  <si>
    <t>524234</t>
  </si>
  <si>
    <t>524206</t>
  </si>
  <si>
    <t>524266</t>
  </si>
  <si>
    <t>524180</t>
  </si>
  <si>
    <t>519936</t>
  </si>
  <si>
    <t>523407</t>
  </si>
  <si>
    <t>516806</t>
  </si>
  <si>
    <t>523124</t>
  </si>
  <si>
    <t>521141</t>
  </si>
  <si>
    <t>520966</t>
  </si>
  <si>
    <t>520934</t>
  </si>
  <si>
    <t>521089</t>
  </si>
  <si>
    <t>521025</t>
  </si>
  <si>
    <t>521780</t>
  </si>
  <si>
    <t>521723</t>
  </si>
  <si>
    <t>516367</t>
  </si>
  <si>
    <t>523503</t>
  </si>
  <si>
    <t>515672</t>
  </si>
  <si>
    <t>520916</t>
  </si>
  <si>
    <t>520893</t>
  </si>
  <si>
    <t>518928</t>
  </si>
  <si>
    <t>525709</t>
  </si>
  <si>
    <t>525680</t>
  </si>
  <si>
    <t>520990</t>
  </si>
  <si>
    <t>525335</t>
  </si>
  <si>
    <t>521158</t>
  </si>
  <si>
    <t>521577</t>
  </si>
  <si>
    <t>522456</t>
  </si>
  <si>
    <t>511818</t>
  </si>
  <si>
    <t>510651</t>
  </si>
  <si>
    <t>525723</t>
  </si>
  <si>
    <t>519178</t>
  </si>
  <si>
    <t>518968</t>
  </si>
  <si>
    <t>518998</t>
  </si>
  <si>
    <t>525553</t>
  </si>
  <si>
    <t>519220</t>
  </si>
  <si>
    <t>519107</t>
  </si>
  <si>
    <t>521827</t>
  </si>
  <si>
    <t>521332</t>
  </si>
  <si>
    <t>521740</t>
  </si>
  <si>
    <t>521714</t>
  </si>
  <si>
    <t>524387</t>
  </si>
  <si>
    <t>524321</t>
  </si>
  <si>
    <t>524336</t>
  </si>
  <si>
    <t>524259</t>
  </si>
  <si>
    <t>518986</t>
  </si>
  <si>
    <t>518983</t>
  </si>
  <si>
    <t>523157</t>
  </si>
  <si>
    <t>513956</t>
  </si>
  <si>
    <t>515168</t>
  </si>
  <si>
    <t>513900</t>
  </si>
  <si>
    <t>513049</t>
  </si>
  <si>
    <t>516443</t>
  </si>
  <si>
    <t>516419</t>
  </si>
  <si>
    <t>516262</t>
  </si>
  <si>
    <t>516338</t>
  </si>
  <si>
    <t>516292</t>
  </si>
  <si>
    <t>516122</t>
  </si>
  <si>
    <t>516108</t>
  </si>
  <si>
    <t>516475</t>
  </si>
  <si>
    <t>512037</t>
  </si>
  <si>
    <t>516566</t>
  </si>
  <si>
    <t>515405</t>
  </si>
  <si>
    <t>521358</t>
  </si>
  <si>
    <t>519830</t>
  </si>
  <si>
    <t>524866</t>
  </si>
  <si>
    <t>524853</t>
  </si>
  <si>
    <t>523703</t>
  </si>
  <si>
    <t>524730</t>
  </si>
  <si>
    <t>524671</t>
  </si>
  <si>
    <t>516290</t>
  </si>
  <si>
    <t>525382</t>
  </si>
  <si>
    <t>523461</t>
  </si>
  <si>
    <t>512022</t>
  </si>
  <si>
    <t>513522</t>
  </si>
  <si>
    <t>525518</t>
  </si>
  <si>
    <t>525480</t>
  </si>
  <si>
    <t>525441</t>
  </si>
  <si>
    <t>525428</t>
  </si>
  <si>
    <t>523718</t>
  </si>
  <si>
    <t>514146</t>
  </si>
  <si>
    <t>514045</t>
  </si>
  <si>
    <t>514084</t>
  </si>
  <si>
    <t>513993</t>
  </si>
  <si>
    <t>521203</t>
  </si>
  <si>
    <t>524647</t>
  </si>
  <si>
    <t>510545</t>
  </si>
  <si>
    <t>519274</t>
  </si>
  <si>
    <t>518966</t>
  </si>
  <si>
    <t>512202</t>
  </si>
  <si>
    <t>518952</t>
  </si>
  <si>
    <t>518941</t>
  </si>
  <si>
    <t>523888</t>
  </si>
  <si>
    <t>524313</t>
  </si>
  <si>
    <t>510772</t>
  </si>
  <si>
    <t>522610</t>
  </si>
  <si>
    <t>522539</t>
  </si>
  <si>
    <t>524925</t>
  </si>
  <si>
    <t>513486</t>
  </si>
  <si>
    <t>524782</t>
  </si>
  <si>
    <t>523710</t>
  </si>
  <si>
    <t>523691</t>
  </si>
  <si>
    <t>522569</t>
  </si>
  <si>
    <t>513267</t>
  </si>
  <si>
    <t>513935</t>
  </si>
  <si>
    <t>523546</t>
  </si>
  <si>
    <t>523526</t>
  </si>
  <si>
    <t>513213</t>
  </si>
  <si>
    <t>513087</t>
  </si>
  <si>
    <t>516556</t>
  </si>
  <si>
    <t>519884</t>
  </si>
  <si>
    <t>523303</t>
  </si>
  <si>
    <t>523205</t>
  </si>
  <si>
    <t>521372</t>
  </si>
  <si>
    <t>525458</t>
  </si>
  <si>
    <t>520097</t>
  </si>
  <si>
    <t>515176</t>
  </si>
  <si>
    <t>522658</t>
  </si>
  <si>
    <t>523943</t>
  </si>
  <si>
    <t>524375</t>
  </si>
  <si>
    <t>524362</t>
  </si>
  <si>
    <t>525649</t>
  </si>
  <si>
    <t>525614</t>
  </si>
  <si>
    <t>525367</t>
  </si>
  <si>
    <t>520019</t>
  </si>
  <si>
    <t>522520</t>
  </si>
  <si>
    <t>524344</t>
  </si>
  <si>
    <t>524300</t>
  </si>
  <si>
    <t>524285</t>
  </si>
  <si>
    <t>524199</t>
  </si>
  <si>
    <t>518063</t>
  </si>
  <si>
    <t>523241</t>
  </si>
  <si>
    <t>520291</t>
  </si>
  <si>
    <t>515088</t>
  </si>
  <si>
    <t>516242</t>
  </si>
  <si>
    <t>516179</t>
  </si>
  <si>
    <t>522388</t>
  </si>
  <si>
    <t>524240</t>
  </si>
  <si>
    <t>524219</t>
  </si>
  <si>
    <t>515628</t>
  </si>
  <si>
    <t>518282</t>
  </si>
  <si>
    <t>515466</t>
  </si>
  <si>
    <t>515330</t>
  </si>
  <si>
    <t>513331</t>
  </si>
  <si>
    <t>513111</t>
  </si>
  <si>
    <t>518194</t>
  </si>
  <si>
    <t>516691</t>
  </si>
  <si>
    <t>516618</t>
  </si>
  <si>
    <t>516506</t>
  </si>
  <si>
    <t>516451</t>
  </si>
  <si>
    <t>516316</t>
  </si>
  <si>
    <t>516117</t>
  </si>
  <si>
    <t>515055</t>
  </si>
  <si>
    <t>511911</t>
  </si>
  <si>
    <t>518414</t>
  </si>
  <si>
    <t>515568</t>
  </si>
  <si>
    <t>518487</t>
  </si>
  <si>
    <t>521051</t>
  </si>
  <si>
    <t>516215</t>
  </si>
  <si>
    <t>520942</t>
  </si>
  <si>
    <t>516522</t>
  </si>
  <si>
    <t>516370</t>
  </si>
  <si>
    <t>520816</t>
  </si>
  <si>
    <t>516090</t>
  </si>
  <si>
    <t>509429</t>
  </si>
  <si>
    <t>515538</t>
  </si>
  <si>
    <t>516646</t>
  </si>
  <si>
    <t>469935</t>
  </si>
  <si>
    <t>452671</t>
  </si>
  <si>
    <t>449890</t>
  </si>
  <si>
    <t>449817</t>
  </si>
  <si>
    <t>376345</t>
  </si>
  <si>
    <t>376469</t>
  </si>
  <si>
    <t>376429</t>
  </si>
  <si>
    <t>973390</t>
  </si>
  <si>
    <t>965043</t>
  </si>
  <si>
    <t>964990</t>
  </si>
  <si>
    <t>965916</t>
  </si>
  <si>
    <t>965927</t>
  </si>
  <si>
    <t>880777</t>
  </si>
  <si>
    <t>890886</t>
  </si>
  <si>
    <t>1223936</t>
  </si>
  <si>
    <t>1145582</t>
  </si>
  <si>
    <t>MARTINEZ SANTOS JOSE SANTIAGO VIDAL</t>
  </si>
  <si>
    <t>1063971</t>
  </si>
  <si>
    <t>1063993</t>
  </si>
  <si>
    <t>709931</t>
  </si>
  <si>
    <t>1075190</t>
  </si>
  <si>
    <t>540820</t>
  </si>
  <si>
    <t>540806</t>
  </si>
  <si>
    <t>287829</t>
  </si>
  <si>
    <t>710442</t>
  </si>
  <si>
    <t>983072</t>
  </si>
  <si>
    <t>931379</t>
  </si>
  <si>
    <t>242018</t>
  </si>
  <si>
    <t>242040</t>
  </si>
  <si>
    <t>868837</t>
  </si>
  <si>
    <t>1221958</t>
  </si>
  <si>
    <t>MARTINEZ LOPEZ JOSE ADRIAN</t>
  </si>
  <si>
    <t>84051</t>
  </si>
  <si>
    <t>67798</t>
  </si>
  <si>
    <t>727936</t>
  </si>
  <si>
    <t>693761</t>
  </si>
  <si>
    <t>687447</t>
  </si>
  <si>
    <t>693701</t>
  </si>
  <si>
    <t>694905</t>
  </si>
  <si>
    <t>693809</t>
  </si>
  <si>
    <t>652857</t>
  </si>
  <si>
    <t>652850</t>
  </si>
  <si>
    <t>727729</t>
  </si>
  <si>
    <t>1111770</t>
  </si>
  <si>
    <t>1113591</t>
  </si>
  <si>
    <t>1113588</t>
  </si>
  <si>
    <t>957740</t>
  </si>
  <si>
    <t>908505</t>
  </si>
  <si>
    <t>696538</t>
  </si>
  <si>
    <t>197756</t>
  </si>
  <si>
    <t>1189259</t>
  </si>
  <si>
    <t>1189248</t>
  </si>
  <si>
    <t>1189234</t>
  </si>
  <si>
    <t>1185601</t>
  </si>
  <si>
    <t>1185575</t>
  </si>
  <si>
    <t>1200324</t>
  </si>
  <si>
    <t>1200355</t>
  </si>
  <si>
    <t>1199139</t>
  </si>
  <si>
    <t>1198979</t>
  </si>
  <si>
    <t>1198848</t>
  </si>
  <si>
    <t>1185641</t>
  </si>
  <si>
    <t>1185621</t>
  </si>
  <si>
    <t>1185614</t>
  </si>
  <si>
    <t>1185593</t>
  </si>
  <si>
    <t>1199106</t>
  </si>
  <si>
    <t>1199034</t>
  </si>
  <si>
    <t>734376</t>
  </si>
  <si>
    <t>736293</t>
  </si>
  <si>
    <t>736617</t>
  </si>
  <si>
    <t>701270</t>
  </si>
  <si>
    <t>698893</t>
  </si>
  <si>
    <t>701398</t>
  </si>
  <si>
    <t>701361</t>
  </si>
  <si>
    <t>701295</t>
  </si>
  <si>
    <t>701387</t>
  </si>
  <si>
    <t>701372</t>
  </si>
  <si>
    <t>322751</t>
  </si>
  <si>
    <t>261068</t>
  </si>
  <si>
    <t>263096</t>
  </si>
  <si>
    <t>261730</t>
  </si>
  <si>
    <t>267990</t>
  </si>
  <si>
    <t>261745</t>
  </si>
  <si>
    <t>265892</t>
  </si>
  <si>
    <t>237027</t>
  </si>
  <si>
    <t>254744</t>
  </si>
  <si>
    <t>219928</t>
  </si>
  <si>
    <t>219907</t>
  </si>
  <si>
    <t>205855</t>
  </si>
  <si>
    <t>205187</t>
  </si>
  <si>
    <t>204431</t>
  </si>
  <si>
    <t>117984</t>
  </si>
  <si>
    <t>109191</t>
  </si>
  <si>
    <t>104562</t>
  </si>
  <si>
    <t>104502</t>
  </si>
  <si>
    <t>59919</t>
  </si>
  <si>
    <t>57842</t>
  </si>
  <si>
    <t>928826</t>
  </si>
  <si>
    <t>202512</t>
  </si>
  <si>
    <t>FERNANDEZ AQUINO JORGE ARMANDO</t>
  </si>
  <si>
    <t>VER-Cosautlán de Carvajal-MUNICIPIO DE COSAUTLAN DE CARVAJAL, VER. #830046976</t>
  </si>
  <si>
    <t>830046976</t>
  </si>
  <si>
    <t>96989</t>
  </si>
  <si>
    <t>SANDOVAL MORALES JERONIMO</t>
  </si>
  <si>
    <t>691002</t>
  </si>
  <si>
    <t>181859</t>
  </si>
  <si>
    <t>259797</t>
  </si>
  <si>
    <t>VER-Actopan-MUNICIPIO DE ACTOPAN, VER. #830004979</t>
  </si>
  <si>
    <t>830004979</t>
  </si>
  <si>
    <t>74312</t>
  </si>
  <si>
    <t>ROBLES TORAL ROLANDO</t>
  </si>
  <si>
    <t>74446</t>
  </si>
  <si>
    <t>916937</t>
  </si>
  <si>
    <t>226320</t>
  </si>
  <si>
    <t>226332</t>
  </si>
  <si>
    <t>261692</t>
  </si>
  <si>
    <t>MUÑOZ USCANGA JORGE</t>
  </si>
  <si>
    <t>319470</t>
  </si>
  <si>
    <t>322962</t>
  </si>
  <si>
    <t>322910</t>
  </si>
  <si>
    <t>208250</t>
  </si>
  <si>
    <t>946165</t>
  </si>
  <si>
    <t>VER-Papantla-DIRECCION DE OBRAS #830124970</t>
  </si>
  <si>
    <t>830124970</t>
  </si>
  <si>
    <t>118411</t>
  </si>
  <si>
    <t>Gonzalez Montero Oscar Roberto</t>
  </si>
  <si>
    <t>1165095</t>
  </si>
  <si>
    <t>1123483</t>
  </si>
  <si>
    <t>63358</t>
  </si>
  <si>
    <t>870443</t>
  </si>
  <si>
    <t>871066</t>
  </si>
  <si>
    <t>733693</t>
  </si>
  <si>
    <t>VER-Medellín-MUNICIPIO DE MEDELLIN #830105913</t>
  </si>
  <si>
    <t>830105913</t>
  </si>
  <si>
    <t>260201</t>
  </si>
  <si>
    <t>Sosa Vargas Maria de LOurdes</t>
  </si>
  <si>
    <t>256727</t>
  </si>
  <si>
    <t>VER-Sochiapa-DIRECCION DE OBRAS PUBLICAS #830146927</t>
  </si>
  <si>
    <t>830146927</t>
  </si>
  <si>
    <t>724885</t>
  </si>
  <si>
    <t>Camacho Meza Silvia</t>
  </si>
  <si>
    <t>726202</t>
  </si>
  <si>
    <t>833102</t>
  </si>
  <si>
    <t>846801</t>
  </si>
  <si>
    <t>jimenez castillo ubaldo</t>
  </si>
  <si>
    <t>315749</t>
  </si>
  <si>
    <t>Guevara Colorado Miguel Ángel</t>
  </si>
  <si>
    <t>838251</t>
  </si>
  <si>
    <t>BORJAS GALVAN VICTOR JULIO</t>
  </si>
  <si>
    <t>900537</t>
  </si>
  <si>
    <t>643729</t>
  </si>
  <si>
    <t>643753</t>
  </si>
  <si>
    <t>643739</t>
  </si>
  <si>
    <t>643708</t>
  </si>
  <si>
    <t>453626</t>
  </si>
  <si>
    <t>305493</t>
  </si>
  <si>
    <t>309830</t>
  </si>
  <si>
    <t>100141</t>
  </si>
  <si>
    <t>73291</t>
  </si>
  <si>
    <t>73466</t>
  </si>
  <si>
    <t>73386</t>
  </si>
  <si>
    <t>184872</t>
  </si>
  <si>
    <t>65988</t>
  </si>
  <si>
    <t>TZUC DZIB JUAN ALVARO HERNAN</t>
  </si>
  <si>
    <t>638593</t>
  </si>
  <si>
    <t>1219666</t>
  </si>
  <si>
    <t>Ruz Guzman Freddy de Jesus</t>
  </si>
  <si>
    <t>1218941</t>
  </si>
  <si>
    <t>1218923</t>
  </si>
  <si>
    <t>1218904</t>
  </si>
  <si>
    <t>1218958</t>
  </si>
  <si>
    <t>1182748</t>
  </si>
  <si>
    <t>1136753</t>
  </si>
  <si>
    <t>1153700</t>
  </si>
  <si>
    <t>1153750</t>
  </si>
  <si>
    <t>868065</t>
  </si>
  <si>
    <t>851883</t>
  </si>
  <si>
    <t>643976</t>
  </si>
  <si>
    <t>393369</t>
  </si>
  <si>
    <t>689710</t>
  </si>
  <si>
    <t>685605</t>
  </si>
  <si>
    <t>1223241</t>
  </si>
  <si>
    <t>YUC-Akil-MUNICIPIO DE AKIL YUCATAN #831003989</t>
  </si>
  <si>
    <t>831003989</t>
  </si>
  <si>
    <t>810873</t>
  </si>
  <si>
    <t>NIC NAVARRETE JULIAN JAVIER</t>
  </si>
  <si>
    <t>YUC-Chichimilá-MUNICIPIO DE CHICHIMILA #831021958</t>
  </si>
  <si>
    <t>831021958</t>
  </si>
  <si>
    <t>890650</t>
  </si>
  <si>
    <t>ALCOCER GOMEZ EDGAR ALONSO</t>
  </si>
  <si>
    <t>890724</t>
  </si>
  <si>
    <t>YUC-Telchac Puerto-MUNICIPIO DE TELCHAC PUERTO YUCATAN #831083979</t>
  </si>
  <si>
    <t>831083979</t>
  </si>
  <si>
    <t>1210760</t>
  </si>
  <si>
    <t>Pech Rosel Jose Alejandro</t>
  </si>
  <si>
    <t>1211544</t>
  </si>
  <si>
    <t>1213813</t>
  </si>
  <si>
    <t>1213820</t>
  </si>
  <si>
    <t>181799</t>
  </si>
  <si>
    <t>ROSADO AGUILAR SANTOS ARMANDO</t>
  </si>
  <si>
    <t>YUC-Peto-Dirección de Obras publicas #831058987</t>
  </si>
  <si>
    <t>831058987</t>
  </si>
  <si>
    <t>839408</t>
  </si>
  <si>
    <t>blanco sosa miguel</t>
  </si>
  <si>
    <t>1178182</t>
  </si>
  <si>
    <t>De Luna Mendieta Christian Allan</t>
  </si>
  <si>
    <t>538966</t>
  </si>
  <si>
    <t>YUC-Huhí-H. Ayuntamiento de Huhí #831037930</t>
  </si>
  <si>
    <t>831037930</t>
  </si>
  <si>
    <t>806669</t>
  </si>
  <si>
    <t>BENITEZ ESPINOLA ROGER MARCELO</t>
  </si>
  <si>
    <t>942360</t>
  </si>
  <si>
    <t>782821</t>
  </si>
  <si>
    <t>655566</t>
  </si>
  <si>
    <t>YUC-Yaxkukul-DIRECCION DE OBRAS PUBLICAS #831105910</t>
  </si>
  <si>
    <t>831105910</t>
  </si>
  <si>
    <t>816283</t>
  </si>
  <si>
    <t>may tun jesus delfino</t>
  </si>
  <si>
    <t>816906</t>
  </si>
  <si>
    <t>817169</t>
  </si>
  <si>
    <t>538956</t>
  </si>
  <si>
    <t>538965</t>
  </si>
  <si>
    <t>943394</t>
  </si>
  <si>
    <t>804281</t>
  </si>
  <si>
    <t>699600</t>
  </si>
  <si>
    <t>YUC-Baca-DIRECCION DE OBRAS PUBLICAS #831004945</t>
  </si>
  <si>
    <t>831004945</t>
  </si>
  <si>
    <t>625860</t>
  </si>
  <si>
    <t>DZUL MEX MANUEL HILARIO</t>
  </si>
  <si>
    <t>969799</t>
  </si>
  <si>
    <t>469198</t>
  </si>
  <si>
    <t>456516</t>
  </si>
  <si>
    <t>456531</t>
  </si>
  <si>
    <t>455905</t>
  </si>
  <si>
    <t>455900</t>
  </si>
  <si>
    <t>455915</t>
  </si>
  <si>
    <t>455918</t>
  </si>
  <si>
    <t>455581</t>
  </si>
  <si>
    <t>381102</t>
  </si>
  <si>
    <t>381022</t>
  </si>
  <si>
    <t>350738</t>
  </si>
  <si>
    <t>307121</t>
  </si>
  <si>
    <t>265928</t>
  </si>
  <si>
    <t>260563</t>
  </si>
  <si>
    <t>260537</t>
  </si>
  <si>
    <t>263245</t>
  </si>
  <si>
    <t>263224</t>
  </si>
  <si>
    <t>252899</t>
  </si>
  <si>
    <t>252902</t>
  </si>
  <si>
    <t>252906</t>
  </si>
  <si>
    <t>220245</t>
  </si>
  <si>
    <t>144410</t>
  </si>
  <si>
    <t>120743</t>
  </si>
  <si>
    <t>120760</t>
  </si>
  <si>
    <t>120711</t>
  </si>
  <si>
    <t>120797</t>
  </si>
  <si>
    <t>102308</t>
  </si>
  <si>
    <t>98940</t>
  </si>
  <si>
    <t>96728</t>
  </si>
  <si>
    <t>98907</t>
  </si>
  <si>
    <t>92643</t>
  </si>
  <si>
    <t>92620</t>
  </si>
  <si>
    <t>81799</t>
  </si>
  <si>
    <t>83550</t>
  </si>
  <si>
    <t>81425</t>
  </si>
  <si>
    <t>81148</t>
  </si>
  <si>
    <t>81056</t>
  </si>
  <si>
    <t>81241</t>
  </si>
  <si>
    <t>81009</t>
  </si>
  <si>
    <t>81007</t>
  </si>
  <si>
    <t>80111</t>
  </si>
  <si>
    <t>70502</t>
  </si>
  <si>
    <t>70493</t>
  </si>
  <si>
    <t>70496</t>
  </si>
  <si>
    <t>70488</t>
  </si>
  <si>
    <t>70287</t>
  </si>
  <si>
    <t>114113</t>
  </si>
  <si>
    <t>492692</t>
  </si>
  <si>
    <t>476182</t>
  </si>
  <si>
    <t>473906</t>
  </si>
  <si>
    <t>476091</t>
  </si>
  <si>
    <t>476206</t>
  </si>
  <si>
    <t>418630</t>
  </si>
  <si>
    <t>256252</t>
  </si>
  <si>
    <t>256216</t>
  </si>
  <si>
    <t>256263</t>
  </si>
  <si>
    <t>256249</t>
  </si>
  <si>
    <t>256233</t>
  </si>
  <si>
    <t>256226</t>
  </si>
  <si>
    <t>255794</t>
  </si>
  <si>
    <t>255866</t>
  </si>
  <si>
    <t>255854</t>
  </si>
  <si>
    <t>255880</t>
  </si>
  <si>
    <t>255988</t>
  </si>
  <si>
    <t>255895</t>
  </si>
  <si>
    <t>255981</t>
  </si>
  <si>
    <t>255936</t>
  </si>
  <si>
    <t>227835</t>
  </si>
  <si>
    <t>75357</t>
  </si>
  <si>
    <t>75480</t>
  </si>
  <si>
    <t>75404</t>
  </si>
  <si>
    <t>75425</t>
  </si>
  <si>
    <t>75330</t>
  </si>
  <si>
    <t>75363</t>
  </si>
  <si>
    <t>75488</t>
  </si>
  <si>
    <t>75388</t>
  </si>
  <si>
    <t>75418</t>
  </si>
  <si>
    <t>75494</t>
  </si>
  <si>
    <t>75396</t>
  </si>
  <si>
    <t>75384</t>
  </si>
  <si>
    <t>829452</t>
  </si>
  <si>
    <t>828042</t>
  </si>
  <si>
    <t>817402</t>
  </si>
  <si>
    <t>961239</t>
  </si>
  <si>
    <t>685996</t>
  </si>
  <si>
    <t>CELIS GALICIA HUGO</t>
  </si>
  <si>
    <t>1093440</t>
  </si>
  <si>
    <t>MUÑOZ MONTIEL HECTOR</t>
  </si>
  <si>
    <t>71310</t>
  </si>
  <si>
    <t>241468</t>
  </si>
  <si>
    <t>230065</t>
  </si>
  <si>
    <t>945696</t>
  </si>
  <si>
    <t>818029</t>
  </si>
  <si>
    <t>106320</t>
  </si>
  <si>
    <t>FLORES PINEDA ANGEL</t>
  </si>
  <si>
    <t>106300</t>
  </si>
  <si>
    <t>100059</t>
  </si>
  <si>
    <t>853242</t>
  </si>
  <si>
    <t>JUAREZ PEREZ JUAN JOSE</t>
  </si>
  <si>
    <t>906539</t>
  </si>
  <si>
    <t>TLAX-Contla de Juan Cuamatzi-Municipio de Contla de Juan Cuamatzi #829018995</t>
  </si>
  <si>
    <t>829018995</t>
  </si>
  <si>
    <t>70694</t>
  </si>
  <si>
    <t>Flores Nava Armando</t>
  </si>
  <si>
    <t>974195</t>
  </si>
  <si>
    <t>960513</t>
  </si>
  <si>
    <t>1207186</t>
  </si>
  <si>
    <t>1207269</t>
  </si>
  <si>
    <t>1084677</t>
  </si>
  <si>
    <t>1084660</t>
  </si>
  <si>
    <t>1084648</t>
  </si>
  <si>
    <t>1084669</t>
  </si>
  <si>
    <t>1028983</t>
  </si>
  <si>
    <t>945670</t>
  </si>
  <si>
    <t>904202</t>
  </si>
  <si>
    <t>1149822</t>
  </si>
  <si>
    <t>1108777</t>
  </si>
  <si>
    <t>939823</t>
  </si>
  <si>
    <t>230572</t>
  </si>
  <si>
    <t>229782</t>
  </si>
  <si>
    <t>409787</t>
  </si>
  <si>
    <t>312577</t>
  </si>
  <si>
    <t>106074</t>
  </si>
  <si>
    <t>57212</t>
  </si>
  <si>
    <t>161701</t>
  </si>
  <si>
    <t>MORALES ROSARIO FRANCISCO EFRAIN</t>
  </si>
  <si>
    <t>93274</t>
  </si>
  <si>
    <t>1087903</t>
  </si>
  <si>
    <t>1067081</t>
  </si>
  <si>
    <t>939447</t>
  </si>
  <si>
    <t>939407</t>
  </si>
  <si>
    <t>931097</t>
  </si>
  <si>
    <t>939465</t>
  </si>
  <si>
    <t>932784</t>
  </si>
  <si>
    <t>939353</t>
  </si>
  <si>
    <t>890441</t>
  </si>
  <si>
    <t>875172</t>
  </si>
  <si>
    <t>875170</t>
  </si>
  <si>
    <t>875168</t>
  </si>
  <si>
    <t>875166</t>
  </si>
  <si>
    <t>908434</t>
  </si>
  <si>
    <t>908847</t>
  </si>
  <si>
    <t>282134</t>
  </si>
  <si>
    <t>Gomez Diaz Ludwig</t>
  </si>
  <si>
    <t>255898</t>
  </si>
  <si>
    <t>1146081</t>
  </si>
  <si>
    <t>Hernandez de la Cruz Yuridia</t>
  </si>
  <si>
    <t>1146741</t>
  </si>
  <si>
    <t>1101240</t>
  </si>
  <si>
    <t>Díaz Aguilar Jackeline</t>
  </si>
  <si>
    <t>1180935</t>
  </si>
  <si>
    <t>1123299</t>
  </si>
  <si>
    <t>1151285</t>
  </si>
  <si>
    <t>MAYO SANCHEZ ALFREDO</t>
  </si>
  <si>
    <t>1151149</t>
  </si>
  <si>
    <t>496928</t>
  </si>
  <si>
    <t>ZAPATA ARIAS MANUEL</t>
  </si>
  <si>
    <t>492465</t>
  </si>
  <si>
    <t>1072288</t>
  </si>
  <si>
    <t>944707</t>
  </si>
  <si>
    <t>839231</t>
  </si>
  <si>
    <t>785877</t>
  </si>
  <si>
    <t>797428</t>
  </si>
  <si>
    <t>638764</t>
  </si>
  <si>
    <t>640772</t>
  </si>
  <si>
    <t>612642</t>
  </si>
  <si>
    <t>610666</t>
  </si>
  <si>
    <t>396481</t>
  </si>
  <si>
    <t>Acosta León Rafael</t>
  </si>
  <si>
    <t>402363</t>
  </si>
  <si>
    <t>315374</t>
  </si>
  <si>
    <t>255802</t>
  </si>
  <si>
    <t>246012</t>
  </si>
  <si>
    <t>1223422</t>
  </si>
  <si>
    <t>1222355</t>
  </si>
  <si>
    <t>1222384</t>
  </si>
  <si>
    <t>1076499</t>
  </si>
  <si>
    <t>1076495</t>
  </si>
  <si>
    <t>1079380</t>
  </si>
  <si>
    <t>1079279</t>
  </si>
  <si>
    <t>1079202</t>
  </si>
  <si>
    <t>1076485</t>
  </si>
  <si>
    <t>1084008</t>
  </si>
  <si>
    <t>1083983</t>
  </si>
  <si>
    <t>526809</t>
  </si>
  <si>
    <t>943942</t>
  </si>
  <si>
    <t>942085</t>
  </si>
  <si>
    <t>867130</t>
  </si>
  <si>
    <t>819028</t>
  </si>
  <si>
    <t>726122</t>
  </si>
  <si>
    <t>691113</t>
  </si>
  <si>
    <t>691883</t>
  </si>
  <si>
    <t>698732</t>
  </si>
  <si>
    <t>692036</t>
  </si>
  <si>
    <t>691909</t>
  </si>
  <si>
    <t>299288</t>
  </si>
  <si>
    <t>299185</t>
  </si>
  <si>
    <t>298704</t>
  </si>
  <si>
    <t>299316</t>
  </si>
  <si>
    <t>296971</t>
  </si>
  <si>
    <t>295734</t>
  </si>
  <si>
    <t>TAB-Huimanguillo-Aytto. de Huimanguillo (Adquisiciones) #827008999</t>
  </si>
  <si>
    <t>827008999</t>
  </si>
  <si>
    <t>1174247</t>
  </si>
  <si>
    <t>MONTERO HUESCA ALDO</t>
  </si>
  <si>
    <t>417759</t>
  </si>
  <si>
    <t>181358</t>
  </si>
  <si>
    <t>TAMPS-Valle Hermoso-Dirección de Obras y Servicios Públicos Municipales #828040994</t>
  </si>
  <si>
    <t>828040994</t>
  </si>
  <si>
    <t>1116420</t>
  </si>
  <si>
    <t>martinez deciga martha elvira</t>
  </si>
  <si>
    <t>TAMPS-Nuevo Laredo-COMISION MUNICIPAL DE AGUA POTABLE Y ALCANTARILLADO DEL MUNICIPIO DE NUEVO LAREDO, TAMAULIPAS #828027998</t>
  </si>
  <si>
    <t>828027998</t>
  </si>
  <si>
    <t>423079</t>
  </si>
  <si>
    <t>GONZALEZ SANTILLAN DELIA MARTHA</t>
  </si>
  <si>
    <t>1162913</t>
  </si>
  <si>
    <t>1200699</t>
  </si>
  <si>
    <t>314328</t>
  </si>
  <si>
    <t>312171</t>
  </si>
  <si>
    <t>314649</t>
  </si>
  <si>
    <t>314420</t>
  </si>
  <si>
    <t>314350</t>
  </si>
  <si>
    <t>314377</t>
  </si>
  <si>
    <t>315520</t>
  </si>
  <si>
    <t>315483</t>
  </si>
  <si>
    <t>315461</t>
  </si>
  <si>
    <t>313709</t>
  </si>
  <si>
    <t>315282</t>
  </si>
  <si>
    <t>315222</t>
  </si>
  <si>
    <t>315191</t>
  </si>
  <si>
    <t>313852</t>
  </si>
  <si>
    <t>315399</t>
  </si>
  <si>
    <t>315248</t>
  </si>
  <si>
    <t>315610</t>
  </si>
  <si>
    <t>313808</t>
  </si>
  <si>
    <t>313878</t>
  </si>
  <si>
    <t>311225</t>
  </si>
  <si>
    <t>311182</t>
  </si>
  <si>
    <t>314476</t>
  </si>
  <si>
    <t>311115</t>
  </si>
  <si>
    <t>309906</t>
  </si>
  <si>
    <t>309853</t>
  </si>
  <si>
    <t>309815</t>
  </si>
  <si>
    <t>309789</t>
  </si>
  <si>
    <t>309739</t>
  </si>
  <si>
    <t>303870</t>
  </si>
  <si>
    <t>303869</t>
  </si>
  <si>
    <t>303868</t>
  </si>
  <si>
    <t>303866</t>
  </si>
  <si>
    <t>964347</t>
  </si>
  <si>
    <t>934194</t>
  </si>
  <si>
    <t>937468</t>
  </si>
  <si>
    <t>914641</t>
  </si>
  <si>
    <t>914632</t>
  </si>
  <si>
    <t>914621</t>
  </si>
  <si>
    <t>914615</t>
  </si>
  <si>
    <t>914680</t>
  </si>
  <si>
    <t>572311</t>
  </si>
  <si>
    <t>449535</t>
  </si>
  <si>
    <t>408726</t>
  </si>
  <si>
    <t>408815</t>
  </si>
  <si>
    <t>258722</t>
  </si>
  <si>
    <t>863784</t>
  </si>
  <si>
    <t>1126756</t>
  </si>
  <si>
    <t>519763</t>
  </si>
  <si>
    <t>318094</t>
  </si>
  <si>
    <t>318046</t>
  </si>
  <si>
    <t>1069620</t>
  </si>
  <si>
    <t>rodriguez mora abraham</t>
  </si>
  <si>
    <t>314946</t>
  </si>
  <si>
    <t>1215606</t>
  </si>
  <si>
    <t>1217562</t>
  </si>
  <si>
    <t>1207782</t>
  </si>
  <si>
    <t>1214649</t>
  </si>
  <si>
    <t>1180654</t>
  </si>
  <si>
    <t>1202642</t>
  </si>
  <si>
    <t>1202479</t>
  </si>
  <si>
    <t>1175121</t>
  </si>
  <si>
    <t>1191168</t>
  </si>
  <si>
    <t>1189151</t>
  </si>
  <si>
    <t>1169478</t>
  </si>
  <si>
    <t>1200090</t>
  </si>
  <si>
    <t>1199296</t>
  </si>
  <si>
    <t>1167718</t>
  </si>
  <si>
    <t>1183260</t>
  </si>
  <si>
    <t>1181349</t>
  </si>
  <si>
    <t>1170349</t>
  </si>
  <si>
    <t>1203654</t>
  </si>
  <si>
    <t>1133358</t>
  </si>
  <si>
    <t>1150339</t>
  </si>
  <si>
    <t>1152604</t>
  </si>
  <si>
    <t>1114645</t>
  </si>
  <si>
    <t>1117110</t>
  </si>
  <si>
    <t>1134611</t>
  </si>
  <si>
    <t>1134119</t>
  </si>
  <si>
    <t>1114294</t>
  </si>
  <si>
    <t>1114476</t>
  </si>
  <si>
    <t>1114359</t>
  </si>
  <si>
    <t>1156506</t>
  </si>
  <si>
    <t>1086167</t>
  </si>
  <si>
    <t>1093600</t>
  </si>
  <si>
    <t>1093601</t>
  </si>
  <si>
    <t>Reynoso Hernández María de Lourdes</t>
  </si>
  <si>
    <t>1103908</t>
  </si>
  <si>
    <t>1095829</t>
  </si>
  <si>
    <t>1108441</t>
  </si>
  <si>
    <t>1100816</t>
  </si>
  <si>
    <t>1095077</t>
  </si>
  <si>
    <t>1060264</t>
  </si>
  <si>
    <t>1060477</t>
  </si>
  <si>
    <t>1061635</t>
  </si>
  <si>
    <t>1021263</t>
  </si>
  <si>
    <t>974021</t>
  </si>
  <si>
    <t>961821</t>
  </si>
  <si>
    <t>964916</t>
  </si>
  <si>
    <t>958873</t>
  </si>
  <si>
    <t>965774</t>
  </si>
  <si>
    <t>934130</t>
  </si>
  <si>
    <t>926820</t>
  </si>
  <si>
    <t>935095</t>
  </si>
  <si>
    <t>921489</t>
  </si>
  <si>
    <t>912004</t>
  </si>
  <si>
    <t>823624</t>
  </si>
  <si>
    <t>833063</t>
  </si>
  <si>
    <t>836274</t>
  </si>
  <si>
    <t>842908</t>
  </si>
  <si>
    <t>832834</t>
  </si>
  <si>
    <t>783274</t>
  </si>
  <si>
    <t>784031</t>
  </si>
  <si>
    <t>747872</t>
  </si>
  <si>
    <t>790261</t>
  </si>
  <si>
    <t>774617</t>
  </si>
  <si>
    <t>774604</t>
  </si>
  <si>
    <t>774597</t>
  </si>
  <si>
    <t>788346</t>
  </si>
  <si>
    <t>790092</t>
  </si>
  <si>
    <t>790206</t>
  </si>
  <si>
    <t>783490</t>
  </si>
  <si>
    <t>733237</t>
  </si>
  <si>
    <t>733716</t>
  </si>
  <si>
    <t>739777</t>
  </si>
  <si>
    <t>738895</t>
  </si>
  <si>
    <t>729332</t>
  </si>
  <si>
    <t>741112</t>
  </si>
  <si>
    <t>722022</t>
  </si>
  <si>
    <t>723837</t>
  </si>
  <si>
    <t>720124</t>
  </si>
  <si>
    <t>721537</t>
  </si>
  <si>
    <t>722123</t>
  </si>
  <si>
    <t>722116</t>
  </si>
  <si>
    <t>724280</t>
  </si>
  <si>
    <t>689275</t>
  </si>
  <si>
    <t>667729</t>
  </si>
  <si>
    <t>657779</t>
  </si>
  <si>
    <t>668136</t>
  </si>
  <si>
    <t>652401</t>
  </si>
  <si>
    <t>654035</t>
  </si>
  <si>
    <t>638125</t>
  </si>
  <si>
    <t>620141</t>
  </si>
  <si>
    <t>629490</t>
  </si>
  <si>
    <t>624505</t>
  </si>
  <si>
    <t>609165</t>
  </si>
  <si>
    <t>624702</t>
  </si>
  <si>
    <t>602310</t>
  </si>
  <si>
    <t>579053</t>
  </si>
  <si>
    <t>559116</t>
  </si>
  <si>
    <t>579480</t>
  </si>
  <si>
    <t>560904</t>
  </si>
  <si>
    <t>546487</t>
  </si>
  <si>
    <t>520010</t>
  </si>
  <si>
    <t>524848</t>
  </si>
  <si>
    <t>524725</t>
  </si>
  <si>
    <t>520345</t>
  </si>
  <si>
    <t>506063</t>
  </si>
  <si>
    <t>500608</t>
  </si>
  <si>
    <t>525859</t>
  </si>
  <si>
    <t>514133</t>
  </si>
  <si>
    <t>517399</t>
  </si>
  <si>
    <t>499873</t>
  </si>
  <si>
    <t>514483</t>
  </si>
  <si>
    <t>502016</t>
  </si>
  <si>
    <t>525733</t>
  </si>
  <si>
    <t>525794</t>
  </si>
  <si>
    <t>525394</t>
  </si>
  <si>
    <t>514406</t>
  </si>
  <si>
    <t>523313</t>
  </si>
  <si>
    <t>519399</t>
  </si>
  <si>
    <t>516442</t>
  </si>
  <si>
    <t>526070</t>
  </si>
  <si>
    <t>514270</t>
  </si>
  <si>
    <t>499875</t>
  </si>
  <si>
    <t>492030</t>
  </si>
  <si>
    <t>516774</t>
  </si>
  <si>
    <t>473244</t>
  </si>
  <si>
    <t>461993</t>
  </si>
  <si>
    <t>451562</t>
  </si>
  <si>
    <t>449526</t>
  </si>
  <si>
    <t>427141</t>
  </si>
  <si>
    <t>420666</t>
  </si>
  <si>
    <t>417336</t>
  </si>
  <si>
    <t>416442</t>
  </si>
  <si>
    <t>410972</t>
  </si>
  <si>
    <t>416388</t>
  </si>
  <si>
    <t>416329</t>
  </si>
  <si>
    <t>417821</t>
  </si>
  <si>
    <t>407826</t>
  </si>
  <si>
    <t>405146</t>
  </si>
  <si>
    <t>405614</t>
  </si>
  <si>
    <t>362302</t>
  </si>
  <si>
    <t>365693</t>
  </si>
  <si>
    <t>350204</t>
  </si>
  <si>
    <t>350937</t>
  </si>
  <si>
    <t>349473</t>
  </si>
  <si>
    <t>349640</t>
  </si>
  <si>
    <t>349707</t>
  </si>
  <si>
    <t>350043</t>
  </si>
  <si>
    <t>347070</t>
  </si>
  <si>
    <t>353291</t>
  </si>
  <si>
    <t>358464</t>
  </si>
  <si>
    <t>325443</t>
  </si>
  <si>
    <t>321770</t>
  </si>
  <si>
    <t>321727</t>
  </si>
  <si>
    <t>321654</t>
  </si>
  <si>
    <t>325001</t>
  </si>
  <si>
    <t>320854</t>
  </si>
  <si>
    <t>323927</t>
  </si>
  <si>
    <t>326358</t>
  </si>
  <si>
    <t>322287</t>
  </si>
  <si>
    <t>322208</t>
  </si>
  <si>
    <t>324401</t>
  </si>
  <si>
    <t>323873</t>
  </si>
  <si>
    <t>312920</t>
  </si>
  <si>
    <t>323852</t>
  </si>
  <si>
    <t>326054</t>
  </si>
  <si>
    <t>323590</t>
  </si>
  <si>
    <t>326674</t>
  </si>
  <si>
    <t>320172</t>
  </si>
  <si>
    <t>326507</t>
  </si>
  <si>
    <t>323813</t>
  </si>
  <si>
    <t>331781</t>
  </si>
  <si>
    <t>277753</t>
  </si>
  <si>
    <t>267426</t>
  </si>
  <si>
    <t>264807</t>
  </si>
  <si>
    <t>266531</t>
  </si>
  <si>
    <t>294641</t>
  </si>
  <si>
    <t>296918</t>
  </si>
  <si>
    <t>291067</t>
  </si>
  <si>
    <t>295221</t>
  </si>
  <si>
    <t>294853</t>
  </si>
  <si>
    <t>268049</t>
  </si>
  <si>
    <t>262532</t>
  </si>
  <si>
    <t>269991</t>
  </si>
  <si>
    <t>271313</t>
  </si>
  <si>
    <t>271604</t>
  </si>
  <si>
    <t>281318</t>
  </si>
  <si>
    <t>276568</t>
  </si>
  <si>
    <t>259228</t>
  </si>
  <si>
    <t>259498</t>
  </si>
  <si>
    <t>309175</t>
  </si>
  <si>
    <t>301427</t>
  </si>
  <si>
    <t>264246</t>
  </si>
  <si>
    <t>264698</t>
  </si>
  <si>
    <t>264653</t>
  </si>
  <si>
    <t>297613</t>
  </si>
  <si>
    <t>249038</t>
  </si>
  <si>
    <t>249612</t>
  </si>
  <si>
    <t>251832</t>
  </si>
  <si>
    <t>240713</t>
  </si>
  <si>
    <t>255212</t>
  </si>
  <si>
    <t>253774</t>
  </si>
  <si>
    <t>252387</t>
  </si>
  <si>
    <t>244872</t>
  </si>
  <si>
    <t>252725</t>
  </si>
  <si>
    <t>231956</t>
  </si>
  <si>
    <t>210854</t>
  </si>
  <si>
    <t>207446</t>
  </si>
  <si>
    <t>205556</t>
  </si>
  <si>
    <t>216692</t>
  </si>
  <si>
    <t>204117</t>
  </si>
  <si>
    <t>205357</t>
  </si>
  <si>
    <t>210498</t>
  </si>
  <si>
    <t>211357</t>
  </si>
  <si>
    <t>197130</t>
  </si>
  <si>
    <t>196728</t>
  </si>
  <si>
    <t>191905</t>
  </si>
  <si>
    <t>192038</t>
  </si>
  <si>
    <t>191921</t>
  </si>
  <si>
    <t>191871</t>
  </si>
  <si>
    <t>191872</t>
  </si>
  <si>
    <t>1166077</t>
  </si>
  <si>
    <t>1167376</t>
  </si>
  <si>
    <t>1159358</t>
  </si>
  <si>
    <t>1132213</t>
  </si>
  <si>
    <t>1127799</t>
  </si>
  <si>
    <t>1157213</t>
  </si>
  <si>
    <t>1130807</t>
  </si>
  <si>
    <t>1114743</t>
  </si>
  <si>
    <t>1121010</t>
  </si>
  <si>
    <t>1120979</t>
  </si>
  <si>
    <t>1115569</t>
  </si>
  <si>
    <t>1149637</t>
  </si>
  <si>
    <t>1116410</t>
  </si>
  <si>
    <t>1111526</t>
  </si>
  <si>
    <t>1153279</t>
  </si>
  <si>
    <t>1150184</t>
  </si>
  <si>
    <t>1099694</t>
  </si>
  <si>
    <t>1110175</t>
  </si>
  <si>
    <t>1097349</t>
  </si>
  <si>
    <t>1061888</t>
  </si>
  <si>
    <t>1078685</t>
  </si>
  <si>
    <t>1080394</t>
  </si>
  <si>
    <t>1085123</t>
  </si>
  <si>
    <t>1048749</t>
  </si>
  <si>
    <t>968381</t>
  </si>
  <si>
    <t>973982</t>
  </si>
  <si>
    <t>971718</t>
  </si>
  <si>
    <t>973662</t>
  </si>
  <si>
    <t>971317</t>
  </si>
  <si>
    <t>970873</t>
  </si>
  <si>
    <t>972825</t>
  </si>
  <si>
    <t>971572</t>
  </si>
  <si>
    <t>971514</t>
  </si>
  <si>
    <t>969467</t>
  </si>
  <si>
    <t>971782</t>
  </si>
  <si>
    <t>946597</t>
  </si>
  <si>
    <t>959451</t>
  </si>
  <si>
    <t>950723</t>
  </si>
  <si>
    <t>962333</t>
  </si>
  <si>
    <t>949411</t>
  </si>
  <si>
    <t>949410</t>
  </si>
  <si>
    <t>922657</t>
  </si>
  <si>
    <t>924581</t>
  </si>
  <si>
    <t>924204</t>
  </si>
  <si>
    <t>925766</t>
  </si>
  <si>
    <t>930438</t>
  </si>
  <si>
    <t>943445</t>
  </si>
  <si>
    <t>1223117</t>
  </si>
  <si>
    <t>618922</t>
  </si>
  <si>
    <t>613010</t>
  </si>
  <si>
    <t>618929</t>
  </si>
  <si>
    <t>618735</t>
  </si>
  <si>
    <t>545944</t>
  </si>
  <si>
    <t>549918</t>
  </si>
  <si>
    <t>504046</t>
  </si>
  <si>
    <t>498008</t>
  </si>
  <si>
    <t>495642</t>
  </si>
  <si>
    <t>464559</t>
  </si>
  <si>
    <t>479023</t>
  </si>
  <si>
    <t>464568</t>
  </si>
  <si>
    <t>430763</t>
  </si>
  <si>
    <t>417000</t>
  </si>
  <si>
    <t>414160</t>
  </si>
  <si>
    <t>406220</t>
  </si>
  <si>
    <t>381607</t>
  </si>
  <si>
    <t>364076</t>
  </si>
  <si>
    <t>302615</t>
  </si>
  <si>
    <t>302554</t>
  </si>
  <si>
    <t>272363</t>
  </si>
  <si>
    <t>257856</t>
  </si>
  <si>
    <t>236127</t>
  </si>
  <si>
    <t>254393</t>
  </si>
  <si>
    <t>231675</t>
  </si>
  <si>
    <t>229927</t>
  </si>
  <si>
    <t>198948</t>
  </si>
  <si>
    <t>193262</t>
  </si>
  <si>
    <t>190380</t>
  </si>
  <si>
    <t>149493</t>
  </si>
  <si>
    <t>147366</t>
  </si>
  <si>
    <t>991724</t>
  </si>
  <si>
    <t>911724</t>
  </si>
  <si>
    <t>248671</t>
  </si>
  <si>
    <t>248594</t>
  </si>
  <si>
    <t>248638</t>
  </si>
  <si>
    <t>199212</t>
  </si>
  <si>
    <t>89797</t>
  </si>
  <si>
    <t>922381</t>
  </si>
  <si>
    <t>922357</t>
  </si>
  <si>
    <t>921001</t>
  </si>
  <si>
    <t>920544</t>
  </si>
  <si>
    <t>920393</t>
  </si>
  <si>
    <t>921630</t>
  </si>
  <si>
    <t>921578</t>
  </si>
  <si>
    <t>921429</t>
  </si>
  <si>
    <t>889574</t>
  </si>
  <si>
    <t>906019</t>
  </si>
  <si>
    <t>908084</t>
  </si>
  <si>
    <t>921760</t>
  </si>
  <si>
    <t>921388</t>
  </si>
  <si>
    <t>882857</t>
  </si>
  <si>
    <t>917367</t>
  </si>
  <si>
    <t>916227</t>
  </si>
  <si>
    <t>869646</t>
  </si>
  <si>
    <t>904975</t>
  </si>
  <si>
    <t>839849</t>
  </si>
  <si>
    <t>812700</t>
  </si>
  <si>
    <t>812592</t>
  </si>
  <si>
    <t>837616</t>
  </si>
  <si>
    <t>837570</t>
  </si>
  <si>
    <t>788901</t>
  </si>
  <si>
    <t>748856</t>
  </si>
  <si>
    <t>759484</t>
  </si>
  <si>
    <t>783227</t>
  </si>
  <si>
    <t>741164</t>
  </si>
  <si>
    <t>735706</t>
  </si>
  <si>
    <t>724062</t>
  </si>
  <si>
    <t>722139</t>
  </si>
  <si>
    <t>722268</t>
  </si>
  <si>
    <t>728303</t>
  </si>
  <si>
    <t>727268</t>
  </si>
  <si>
    <t>657816</t>
  </si>
  <si>
    <t>648359</t>
  </si>
  <si>
    <t>504666</t>
  </si>
  <si>
    <t>525401</t>
  </si>
  <si>
    <t>526016</t>
  </si>
  <si>
    <t>500518</t>
  </si>
  <si>
    <t>526304</t>
  </si>
  <si>
    <t>522354</t>
  </si>
  <si>
    <t>522310</t>
  </si>
  <si>
    <t>525424</t>
  </si>
  <si>
    <t>525370</t>
  </si>
  <si>
    <t>522506</t>
  </si>
  <si>
    <t>503781</t>
  </si>
  <si>
    <t>506360</t>
  </si>
  <si>
    <t>500587</t>
  </si>
  <si>
    <t>526051</t>
  </si>
  <si>
    <t>518387</t>
  </si>
  <si>
    <t>506311</t>
  </si>
  <si>
    <t>460923</t>
  </si>
  <si>
    <t>453545</t>
  </si>
  <si>
    <t>437813</t>
  </si>
  <si>
    <t>437613</t>
  </si>
  <si>
    <t>440557</t>
  </si>
  <si>
    <t>453958</t>
  </si>
  <si>
    <t>427362</t>
  </si>
  <si>
    <t>426964</t>
  </si>
  <si>
    <t>427103</t>
  </si>
  <si>
    <t>417578</t>
  </si>
  <si>
    <t>416410</t>
  </si>
  <si>
    <t>416338</t>
  </si>
  <si>
    <t>351190</t>
  </si>
  <si>
    <t>321772</t>
  </si>
  <si>
    <t>321128</t>
  </si>
  <si>
    <t>309898</t>
  </si>
  <si>
    <t>312778</t>
  </si>
  <si>
    <t>267079</t>
  </si>
  <si>
    <t>258993</t>
  </si>
  <si>
    <t>285178</t>
  </si>
  <si>
    <t>267149</t>
  </si>
  <si>
    <t>272936</t>
  </si>
  <si>
    <t>267178</t>
  </si>
  <si>
    <t>297430</t>
  </si>
  <si>
    <t>244474</t>
  </si>
  <si>
    <t>251150</t>
  </si>
  <si>
    <t>210889</t>
  </si>
  <si>
    <t>209367</t>
  </si>
  <si>
    <t>AGS-Museo Interactivo de Ciencia y Tecnología-Descubre Museo Interactivo de Ciencia y Tecnología #901035979</t>
  </si>
  <si>
    <t>901035979</t>
  </si>
  <si>
    <t>247900</t>
  </si>
  <si>
    <t>CARRILLO DE LA CRUZ GUSTAVO ERNESTO</t>
  </si>
  <si>
    <t>254651</t>
  </si>
  <si>
    <t>931847</t>
  </si>
  <si>
    <t>920498</t>
  </si>
  <si>
    <t>706527</t>
  </si>
  <si>
    <t>100248</t>
  </si>
  <si>
    <t>1109351</t>
  </si>
  <si>
    <t>642515</t>
  </si>
  <si>
    <t>929204</t>
  </si>
  <si>
    <t>945204</t>
  </si>
  <si>
    <t>931596</t>
  </si>
  <si>
    <t>930745</t>
  </si>
  <si>
    <t>732079</t>
  </si>
  <si>
    <t>720722</t>
  </si>
  <si>
    <t>700203</t>
  </si>
  <si>
    <t>679919</t>
  </si>
  <si>
    <t>512607</t>
  </si>
  <si>
    <t>505273</t>
  </si>
  <si>
    <t>434033</t>
  </si>
  <si>
    <t>325433</t>
  </si>
  <si>
    <t>261408</t>
  </si>
  <si>
    <t>216151</t>
  </si>
  <si>
    <t>211144</t>
  </si>
  <si>
    <t>122862</t>
  </si>
  <si>
    <t>120406</t>
  </si>
  <si>
    <t>120299</t>
  </si>
  <si>
    <t>120520</t>
  </si>
  <si>
    <t>116971</t>
  </si>
  <si>
    <t>115591</t>
  </si>
  <si>
    <t>512561</t>
  </si>
  <si>
    <t>136400</t>
  </si>
  <si>
    <t>92558</t>
  </si>
  <si>
    <t>456106</t>
  </si>
  <si>
    <t>1043386</t>
  </si>
  <si>
    <t>275602</t>
  </si>
  <si>
    <t>155921</t>
  </si>
  <si>
    <t>155735</t>
  </si>
  <si>
    <t>155748</t>
  </si>
  <si>
    <t>112835</t>
  </si>
  <si>
    <t>642504</t>
  </si>
  <si>
    <t>313951</t>
  </si>
  <si>
    <t>313401</t>
  </si>
  <si>
    <t>311300</t>
  </si>
  <si>
    <t>296031</t>
  </si>
  <si>
    <t>294981</t>
  </si>
  <si>
    <t>275900</t>
  </si>
  <si>
    <t>297382</t>
  </si>
  <si>
    <t>301451</t>
  </si>
  <si>
    <t>107735</t>
  </si>
  <si>
    <t>297968</t>
  </si>
  <si>
    <t>297991</t>
  </si>
  <si>
    <t>297927</t>
  </si>
  <si>
    <t>297897</t>
  </si>
  <si>
    <t>297686</t>
  </si>
  <si>
    <t>297791</t>
  </si>
  <si>
    <t>297672</t>
  </si>
  <si>
    <t>394848</t>
  </si>
  <si>
    <t>397689</t>
  </si>
  <si>
    <t>394027</t>
  </si>
  <si>
    <t>392761</t>
  </si>
  <si>
    <t>391926</t>
  </si>
  <si>
    <t>393461</t>
  </si>
  <si>
    <t>392650</t>
  </si>
  <si>
    <t>393232</t>
  </si>
  <si>
    <t>392604</t>
  </si>
  <si>
    <t>392013</t>
  </si>
  <si>
    <t>397714</t>
  </si>
  <si>
    <t>393602</t>
  </si>
  <si>
    <t>393523</t>
  </si>
  <si>
    <t>344950</t>
  </si>
  <si>
    <t>343685</t>
  </si>
  <si>
    <t>346436</t>
  </si>
  <si>
    <t>346538</t>
  </si>
  <si>
    <t>348917</t>
  </si>
  <si>
    <t>343359</t>
  </si>
  <si>
    <t>352426</t>
  </si>
  <si>
    <t>345210</t>
  </si>
  <si>
    <t>343638</t>
  </si>
  <si>
    <t>343730</t>
  </si>
  <si>
    <t>348254</t>
  </si>
  <si>
    <t>348819</t>
  </si>
  <si>
    <t>344905</t>
  </si>
  <si>
    <t>346814</t>
  </si>
  <si>
    <t>346573</t>
  </si>
  <si>
    <t>348871</t>
  </si>
  <si>
    <t>348792</t>
  </si>
  <si>
    <t>343779</t>
  </si>
  <si>
    <t>348058</t>
  </si>
  <si>
    <t>346759</t>
  </si>
  <si>
    <t>614953</t>
  </si>
  <si>
    <t>541150</t>
  </si>
  <si>
    <t>431746</t>
  </si>
  <si>
    <t>1174118</t>
  </si>
  <si>
    <t>1045304</t>
  </si>
  <si>
    <t>1066834</t>
  </si>
  <si>
    <t>1054079</t>
  </si>
  <si>
    <t>940467</t>
  </si>
  <si>
    <t>1208535</t>
  </si>
  <si>
    <t>1165687</t>
  </si>
  <si>
    <t>1029880</t>
  </si>
  <si>
    <t>980766</t>
  </si>
  <si>
    <t>798585</t>
  </si>
  <si>
    <t>798599</t>
  </si>
  <si>
    <t>772258</t>
  </si>
  <si>
    <t>773624</t>
  </si>
  <si>
    <t>727483</t>
  </si>
  <si>
    <t>450087</t>
  </si>
  <si>
    <t>425528</t>
  </si>
  <si>
    <t>388113</t>
  </si>
  <si>
    <t>396904</t>
  </si>
  <si>
    <t>357132</t>
  </si>
  <si>
    <t>299628</t>
  </si>
  <si>
    <t>299626</t>
  </si>
  <si>
    <t>299625</t>
  </si>
  <si>
    <t>292958</t>
  </si>
  <si>
    <t>293544</t>
  </si>
  <si>
    <t>293521</t>
  </si>
  <si>
    <t>293781</t>
  </si>
  <si>
    <t>293748</t>
  </si>
  <si>
    <t>290574</t>
  </si>
  <si>
    <t>301181</t>
  </si>
  <si>
    <t>692033</t>
  </si>
  <si>
    <t>704359</t>
  </si>
  <si>
    <t>96815</t>
  </si>
  <si>
    <t>IMPORTE</t>
  </si>
  <si>
    <t>MONEDA</t>
  </si>
  <si>
    <t>MXN</t>
  </si>
  <si>
    <t>$.00</t>
  </si>
  <si>
    <t>GTO-Irapuato-DIRECCION GENERAL DE OBRAS PUBLICAS #811017995</t>
  </si>
  <si>
    <t>$132,563,225.09</t>
  </si>
  <si>
    <t>811017995</t>
  </si>
  <si>
    <t>688841</t>
  </si>
  <si>
    <t>665683</t>
  </si>
  <si>
    <t>URIBE MARTINEZ JOSE ALBERTO</t>
  </si>
  <si>
    <t>$109,150,085.16</t>
  </si>
  <si>
    <t>728861</t>
  </si>
  <si>
    <t>656048</t>
  </si>
  <si>
    <t>HERRERA CEJA ERICKA</t>
  </si>
  <si>
    <t>725803</t>
  </si>
  <si>
    <t>997311</t>
  </si>
  <si>
    <t>$120,241,429.30</t>
  </si>
  <si>
    <t>669625</t>
  </si>
  <si>
    <t>749153</t>
  </si>
  <si>
    <t>$109,456,738.52</t>
  </si>
  <si>
    <t>119251</t>
  </si>
  <si>
    <t>260390</t>
  </si>
  <si>
    <t>$119,498,328.00</t>
  </si>
  <si>
    <t>571364</t>
  </si>
  <si>
    <t>$108,895,457.73</t>
  </si>
  <si>
    <t>289378</t>
  </si>
  <si>
    <t>476633</t>
  </si>
  <si>
    <t>$332,176,712.13</t>
  </si>
  <si>
    <t>209534</t>
  </si>
  <si>
    <t>571389</t>
  </si>
  <si>
    <t>$169,286,816.38</t>
  </si>
  <si>
    <t>370281</t>
  </si>
  <si>
    <t>565100</t>
  </si>
  <si>
    <t>$128,079,689.09</t>
  </si>
  <si>
    <t>468879</t>
  </si>
  <si>
    <t>417561</t>
  </si>
  <si>
    <t>GARDUÑO VARGAS ISABEL</t>
  </si>
  <si>
    <t>$258,302,885.17</t>
  </si>
  <si>
    <t>908897</t>
  </si>
  <si>
    <t>973442</t>
  </si>
  <si>
    <t>$169,860,173.87</t>
  </si>
  <si>
    <t>861584</t>
  </si>
  <si>
    <t>850863</t>
  </si>
  <si>
    <t>$179,781,284.64</t>
  </si>
  <si>
    <t>634706</t>
  </si>
  <si>
    <t>663866</t>
  </si>
  <si>
    <t>$241,502,913.39</t>
  </si>
  <si>
    <t>795405</t>
  </si>
  <si>
    <t>806067</t>
  </si>
  <si>
    <t>$165,406,453.60</t>
  </si>
  <si>
    <t>730146</t>
  </si>
  <si>
    <t>674636</t>
  </si>
  <si>
    <t>$163,845,046.54</t>
  </si>
  <si>
    <t>730222</t>
  </si>
  <si>
    <t>674863</t>
  </si>
  <si>
    <t>$101,855,251.76</t>
  </si>
  <si>
    <t>930300</t>
  </si>
  <si>
    <t>973120</t>
  </si>
  <si>
    <t>$182,777,536.83</t>
  </si>
  <si>
    <t>930387</t>
  </si>
  <si>
    <t>973325</t>
  </si>
  <si>
    <t>$189,535,717.82</t>
  </si>
  <si>
    <t>1049390</t>
  </si>
  <si>
    <t>$165,500,008.10</t>
  </si>
  <si>
    <t>730196</t>
  </si>
  <si>
    <t>$101,120,550.70</t>
  </si>
  <si>
    <t>929513</t>
  </si>
  <si>
    <t>956906</t>
  </si>
  <si>
    <t>$393,551,180.00</t>
  </si>
  <si>
    <t>48489</t>
  </si>
  <si>
    <t>41545</t>
  </si>
  <si>
    <t>CHIH-Secretaría de Comunicaciones y Obras Públicas-DIRECCION DE OBRAS PUBLICAS DE LA SECRETARIA DE COMUNICACIONES Y OBRAS PUBLICAS #908009996</t>
  </si>
  <si>
    <t>$108,666,802.36</t>
  </si>
  <si>
    <t>908009996</t>
  </si>
  <si>
    <t>62117</t>
  </si>
  <si>
    <t>141853</t>
  </si>
  <si>
    <t>Fernández Balderrama Rafael Adalberto</t>
  </si>
  <si>
    <t>$392,333,000.00</t>
  </si>
  <si>
    <t>117706</t>
  </si>
  <si>
    <t>79668</t>
  </si>
  <si>
    <t>BC-Tijuana-Dirección de Obras e Infraestructura Urbana Municipal #802004998</t>
  </si>
  <si>
    <t>$119,485,293.91</t>
  </si>
  <si>
    <t>802004998</t>
  </si>
  <si>
    <t>709296</t>
  </si>
  <si>
    <t>685509</t>
  </si>
  <si>
    <t>Cervantes Castro Edy</t>
  </si>
  <si>
    <t>$175,032,339.99</t>
  </si>
  <si>
    <t>709195</t>
  </si>
  <si>
    <t>685456</t>
  </si>
  <si>
    <t>$106,485,342.46</t>
  </si>
  <si>
    <t>893375</t>
  </si>
  <si>
    <t>964500</t>
  </si>
  <si>
    <t>Meza Gastelum Fernando</t>
  </si>
  <si>
    <t>$138,126,474.04</t>
  </si>
  <si>
    <t>884827</t>
  </si>
  <si>
    <t>967065</t>
  </si>
  <si>
    <t>MICH-Secretaría de Salud-Servicios de Salud de Michoacan #916011999</t>
  </si>
  <si>
    <t>$462,032,896.49</t>
  </si>
  <si>
    <t>916011999</t>
  </si>
  <si>
    <t>743612</t>
  </si>
  <si>
    <t>700936</t>
  </si>
  <si>
    <t>Elizondo Gonzalez Jesus Eduardo</t>
  </si>
  <si>
    <t>$1.00</t>
  </si>
  <si>
    <t>532556</t>
  </si>
  <si>
    <t>$1.55</t>
  </si>
  <si>
    <t>556216</t>
  </si>
  <si>
    <t>YUC-Instituto  para la Construcción y Conservación de Obra Pública en Yucatán-60017001 #931059970</t>
  </si>
  <si>
    <t>$100,854,724.45</t>
  </si>
  <si>
    <t>931059970</t>
  </si>
  <si>
    <t>956135</t>
  </si>
  <si>
    <t>976381</t>
  </si>
  <si>
    <t>OCON SERRANO JUAN GABRIEL</t>
  </si>
  <si>
    <t>$248,275,862.07</t>
  </si>
  <si>
    <t>841719</t>
  </si>
  <si>
    <t>905533</t>
  </si>
  <si>
    <t>$329,390,941.64</t>
  </si>
  <si>
    <t>957175</t>
  </si>
  <si>
    <t>976407</t>
  </si>
  <si>
    <t>JAL-Sistema de Tren Eléctrico Urbano-Dirección de Administración #914127984</t>
  </si>
  <si>
    <t>$179,170,877.20</t>
  </si>
  <si>
    <t>914127984</t>
  </si>
  <si>
    <t>558811</t>
  </si>
  <si>
    <t>Ponce Cortes Marcos Javier</t>
  </si>
  <si>
    <t>$155,305,323.00</t>
  </si>
  <si>
    <t>587555</t>
  </si>
  <si>
    <t>769876</t>
  </si>
  <si>
    <t>$320,733,422.41</t>
  </si>
  <si>
    <t>$392,972,110.34</t>
  </si>
  <si>
    <t>$124,992,767.34</t>
  </si>
  <si>
    <t>VER-Chalma-Obras Publicas #830055909</t>
  </si>
  <si>
    <t>$4,816,003,499.10</t>
  </si>
  <si>
    <t>830055909</t>
  </si>
  <si>
    <t>668579</t>
  </si>
  <si>
    <t>623099</t>
  </si>
  <si>
    <t>Alavez Herbert Wenceslao</t>
  </si>
  <si>
    <t>CDMX-Secretaría de Transportes y Vialidad-Red de Transporte de Pasajeros del Distrito Federal #909009955</t>
  </si>
  <si>
    <t>$129,280,000.00</t>
  </si>
  <si>
    <t>909009955</t>
  </si>
  <si>
    <t>492908</t>
  </si>
  <si>
    <t>487069</t>
  </si>
  <si>
    <t>DEL OLMO ESLAVA LUIS ISAAC</t>
  </si>
  <si>
    <t>$199,800,000.00</t>
  </si>
  <si>
    <t>493573</t>
  </si>
  <si>
    <t>490655</t>
  </si>
  <si>
    <t>$429,258,200.00</t>
  </si>
  <si>
    <t>1045937</t>
  </si>
  <si>
    <t>1114889</t>
  </si>
  <si>
    <t>Rodriguez Castro Oscar</t>
  </si>
  <si>
    <t>OAX-Fideicomiso para el Desarrollo Logístico del Estado de Oaxaca-FIDELO #920052973</t>
  </si>
  <si>
    <t>$159,644,404.91</t>
  </si>
  <si>
    <t>920052973</t>
  </si>
  <si>
    <t>723573</t>
  </si>
  <si>
    <t>673640</t>
  </si>
  <si>
    <t>Guzman Reza Mario Luis</t>
  </si>
  <si>
    <t>$194,833,624.77</t>
  </si>
  <si>
    <t>962315</t>
  </si>
  <si>
    <t>967923</t>
  </si>
  <si>
    <t>ZORRILLA RUIZ FRANCISCO</t>
  </si>
  <si>
    <t>OAX-Poder Judicial-CONSEJO DE LA JUDICTAURA #920061962</t>
  </si>
  <si>
    <t>$484,504,884.37</t>
  </si>
  <si>
    <t>920061962</t>
  </si>
  <si>
    <t>783373</t>
  </si>
  <si>
    <t>816645</t>
  </si>
  <si>
    <t>SANCHEZ FLORES VICTOR DIONISIO</t>
  </si>
  <si>
    <t>CDMX-Tribunal Superior de Justicia del Distrito Federal-Direccion Ejecutiva de Obras Mantenimiento y Servicios #909035946</t>
  </si>
  <si>
    <t>$193,937,264.52</t>
  </si>
  <si>
    <t>909035946</t>
  </si>
  <si>
    <t>842161</t>
  </si>
  <si>
    <t>832990</t>
  </si>
  <si>
    <t>REYNA CENTENO RAUL</t>
  </si>
  <si>
    <t>$213,017,453.47</t>
  </si>
  <si>
    <t>842123</t>
  </si>
  <si>
    <t>832784</t>
  </si>
  <si>
    <t>$3,443,851,400.00</t>
  </si>
  <si>
    <t>798541</t>
  </si>
  <si>
    <t>739495</t>
  </si>
  <si>
    <t>OAX-Secretaría de Administración-UNIDAD ADMINISTRATIVA #920005960</t>
  </si>
  <si>
    <t>$269,396,551.72</t>
  </si>
  <si>
    <t>920005960</t>
  </si>
  <si>
    <t>715433</t>
  </si>
  <si>
    <t>746306</t>
  </si>
  <si>
    <t>ORTIZ GARCIA LENIN</t>
  </si>
  <si>
    <t>673333</t>
  </si>
  <si>
    <t>762655</t>
  </si>
  <si>
    <t>ROBLEDO POLINA JAIME EFRAÍN</t>
  </si>
  <si>
    <t>CHIS-Secretaría de Obra Pública y Comunicaciones-Subsecretaría Técnica #907005981</t>
  </si>
  <si>
    <t>$439,008,414.33</t>
  </si>
  <si>
    <t>907005981</t>
  </si>
  <si>
    <t>964979</t>
  </si>
  <si>
    <t>1029118</t>
  </si>
  <si>
    <t>Diaz Cortez Ibrahim</t>
  </si>
  <si>
    <t>$152,879,190.87</t>
  </si>
  <si>
    <t>791326</t>
  </si>
  <si>
    <t>865693</t>
  </si>
  <si>
    <t>PUE-Benemérita Universidad Autónoma de Puebla-TESORERÍA GENERAL #921069958</t>
  </si>
  <si>
    <t>$101,990,949.95</t>
  </si>
  <si>
    <t>921069958</t>
  </si>
  <si>
    <t>928868</t>
  </si>
  <si>
    <t>936308</t>
  </si>
  <si>
    <t>steffanoni mora rene</t>
  </si>
  <si>
    <t>$210,998,450.54</t>
  </si>
  <si>
    <t>1058427</t>
  </si>
  <si>
    <t>1186732</t>
  </si>
  <si>
    <t>$691,801,600.09</t>
  </si>
  <si>
    <t>354286</t>
  </si>
  <si>
    <t>329821</t>
  </si>
  <si>
    <t>$173,116,602.46</t>
  </si>
  <si>
    <t>340734</t>
  </si>
  <si>
    <t>329806</t>
  </si>
  <si>
    <t>$306,835,759.00</t>
  </si>
  <si>
    <t>92607</t>
  </si>
  <si>
    <t>68947</t>
  </si>
  <si>
    <t>$128,756,814.28</t>
  </si>
  <si>
    <t>$195,902,000.00</t>
  </si>
  <si>
    <t>188050</t>
  </si>
  <si>
    <t>240468</t>
  </si>
  <si>
    <t>PUE-Secretaría De Finanzas y Administración-DIRECCIÓN DE ADJUDICACIONES DE OBRA PÚBLICA #921002954</t>
  </si>
  <si>
    <t>$212,716,715.46</t>
  </si>
  <si>
    <t>921002954</t>
  </si>
  <si>
    <t>1070347</t>
  </si>
  <si>
    <t>1220274</t>
  </si>
  <si>
    <t>DOMÍNGUEZ MONTALVO MARÍA FERNANDA</t>
  </si>
  <si>
    <t>$140,173,837.39</t>
  </si>
  <si>
    <t>1091207</t>
  </si>
  <si>
    <t>$168,877,742.16</t>
  </si>
  <si>
    <t>901903</t>
  </si>
  <si>
    <t>1006376</t>
  </si>
  <si>
    <t>FUENTES ARROYO MARTHA ALEJANDRA</t>
  </si>
  <si>
    <t>$194,704,114.55</t>
  </si>
  <si>
    <t>515021</t>
  </si>
  <si>
    <t>432440</t>
  </si>
  <si>
    <t>$143,474,362.45</t>
  </si>
  <si>
    <t>648112</t>
  </si>
  <si>
    <t>599804</t>
  </si>
  <si>
    <t>$291,937,755.48</t>
  </si>
  <si>
    <t>663240</t>
  </si>
  <si>
    <t>609642</t>
  </si>
  <si>
    <t>$120,314,279.09</t>
  </si>
  <si>
    <t>259467</t>
  </si>
  <si>
    <t>242907</t>
  </si>
  <si>
    <t>Posadas Medina Fatima Marlen</t>
  </si>
  <si>
    <t>$842,449,906.74</t>
  </si>
  <si>
    <t>18009</t>
  </si>
  <si>
    <t>38535</t>
  </si>
  <si>
    <t>Cabrera Cantero Constantino</t>
  </si>
  <si>
    <t>$268,593,359.22</t>
  </si>
  <si>
    <t>599154</t>
  </si>
  <si>
    <t>541961</t>
  </si>
  <si>
    <t>$206,579,591.93</t>
  </si>
  <si>
    <t>252186</t>
  </si>
  <si>
    <t>691744</t>
  </si>
  <si>
    <t>$192,402,400.44</t>
  </si>
  <si>
    <t>947183</t>
  </si>
  <si>
    <t>989561</t>
  </si>
  <si>
    <t>$108,954,244.01</t>
  </si>
  <si>
    <t>921090</t>
  </si>
  <si>
    <t>987736</t>
  </si>
  <si>
    <t>$350,847,855.28</t>
  </si>
  <si>
    <t>416972</t>
  </si>
  <si>
    <t>416903</t>
  </si>
  <si>
    <t>$131,460,263.83</t>
  </si>
  <si>
    <t>513745</t>
  </si>
  <si>
    <t>445494</t>
  </si>
  <si>
    <t>$359,151,358.76</t>
  </si>
  <si>
    <t>617737</t>
  </si>
  <si>
    <t>555486</t>
  </si>
  <si>
    <t>$488,427,593.02</t>
  </si>
  <si>
    <t>627988</t>
  </si>
  <si>
    <t>$161,147,350.12</t>
  </si>
  <si>
    <t>918065</t>
  </si>
  <si>
    <t>986369</t>
  </si>
  <si>
    <t>$126,149,551.70</t>
  </si>
  <si>
    <t>918067</t>
  </si>
  <si>
    <t>987588</t>
  </si>
  <si>
    <t>$278,082,584.50</t>
  </si>
  <si>
    <t>871548</t>
  </si>
  <si>
    <t>982211</t>
  </si>
  <si>
    <t>$104,107,655.25</t>
  </si>
  <si>
    <t>1094263</t>
  </si>
  <si>
    <t>1222253</t>
  </si>
  <si>
    <t>$155,227,969.47</t>
  </si>
  <si>
    <t>92444</t>
  </si>
  <si>
    <t>66452</t>
  </si>
  <si>
    <t>$383,541,404.90</t>
  </si>
  <si>
    <t>653746</t>
  </si>
  <si>
    <t>599719</t>
  </si>
  <si>
    <t>$164,302,905.19</t>
  </si>
  <si>
    <t>775460</t>
  </si>
  <si>
    <t>717358</t>
  </si>
  <si>
    <t>$212,775,184.75</t>
  </si>
  <si>
    <t>962743</t>
  </si>
  <si>
    <t>989830</t>
  </si>
  <si>
    <t>$235,984,538.42</t>
  </si>
  <si>
    <t>1033430</t>
  </si>
  <si>
    <t>1195523</t>
  </si>
  <si>
    <t>$113,225,655.78</t>
  </si>
  <si>
    <t>1027447</t>
  </si>
  <si>
    <t>1195475</t>
  </si>
  <si>
    <t>$117,662,337.12</t>
  </si>
  <si>
    <t>527115</t>
  </si>
  <si>
    <t>454747</t>
  </si>
  <si>
    <t>$162,986,778.15</t>
  </si>
  <si>
    <t>599307</t>
  </si>
  <si>
    <t>681685</t>
  </si>
  <si>
    <t>$116,644,175.64</t>
  </si>
  <si>
    <t>942564</t>
  </si>
  <si>
    <t>989322</t>
  </si>
  <si>
    <t>$109,641,095.84</t>
  </si>
  <si>
    <t>958188</t>
  </si>
  <si>
    <t>989755</t>
  </si>
  <si>
    <t>$147,132,934.96</t>
  </si>
  <si>
    <t>401128</t>
  </si>
  <si>
    <t>358775</t>
  </si>
  <si>
    <t>$578,700,243.88</t>
  </si>
  <si>
    <t>513738</t>
  </si>
  <si>
    <t>445478</t>
  </si>
  <si>
    <t>$386,022,995.56</t>
  </si>
  <si>
    <t>942569</t>
  </si>
  <si>
    <t>$130,166,439.11</t>
  </si>
  <si>
    <t>485388</t>
  </si>
  <si>
    <t>465373</t>
  </si>
  <si>
    <t>$107,491,162.38</t>
  </si>
  <si>
    <t>443137</t>
  </si>
  <si>
    <t>490736</t>
  </si>
  <si>
    <t>$251,541,732.77</t>
  </si>
  <si>
    <t>410790</t>
  </si>
  <si>
    <t>494313</t>
  </si>
  <si>
    <t>$107,678,534.50</t>
  </si>
  <si>
    <t>570942</t>
  </si>
  <si>
    <t>497537</t>
  </si>
  <si>
    <t>$101,955,918.10</t>
  </si>
  <si>
    <t>984546</t>
  </si>
  <si>
    <t>978042</t>
  </si>
  <si>
    <t>1207714</t>
  </si>
  <si>
    <t>1267471</t>
  </si>
  <si>
    <t>597349</t>
  </si>
  <si>
    <t>670844</t>
  </si>
  <si>
    <t>597587</t>
  </si>
  <si>
    <t>675025</t>
  </si>
  <si>
    <t>$107,046,409.70</t>
  </si>
  <si>
    <t>1153076</t>
  </si>
  <si>
    <t>1222313</t>
  </si>
  <si>
    <t>$100,300,685.90</t>
  </si>
  <si>
    <t>653408</t>
  </si>
  <si>
    <t>679080</t>
  </si>
  <si>
    <t>MOR-Universidad Tecnológica Emiliano Zapata-Universidad Tecnologica Emiliano Zapata #917057978</t>
  </si>
  <si>
    <t>$170,000,000.00</t>
  </si>
  <si>
    <t>917057978</t>
  </si>
  <si>
    <t>324028</t>
  </si>
  <si>
    <t>1041409</t>
  </si>
  <si>
    <t>SANCHEZ SOTO EDGAR</t>
  </si>
  <si>
    <t>$339,623,102.00</t>
  </si>
  <si>
    <t>1167027</t>
  </si>
  <si>
    <t>1264507</t>
  </si>
  <si>
    <t>$302,863,050.16</t>
  </si>
  <si>
    <t>1264585</t>
  </si>
  <si>
    <t>$199,310,250.57</t>
  </si>
  <si>
    <t>1264060</t>
  </si>
  <si>
    <t>$5,793,345,245.06</t>
  </si>
  <si>
    <t>517297</t>
  </si>
  <si>
    <t>747811</t>
  </si>
  <si>
    <t>$126,265,047.79</t>
  </si>
  <si>
    <t>1263929</t>
  </si>
  <si>
    <t>$155,145,258.00</t>
  </si>
  <si>
    <t>804157</t>
  </si>
  <si>
    <t>726828</t>
  </si>
  <si>
    <t>García González Felipe</t>
  </si>
  <si>
    <t>$256,871,159.02</t>
  </si>
  <si>
    <t>1264564</t>
  </si>
  <si>
    <t>$383,995,015.60</t>
  </si>
  <si>
    <t>1264544</t>
  </si>
  <si>
    <t>CHIH-Secretaría de Comunicaciones y Obras Públicas-Dirección de Caminos #908009999</t>
  </si>
  <si>
    <t>$146,264,199.53</t>
  </si>
  <si>
    <t>908009999</t>
  </si>
  <si>
    <t>378630</t>
  </si>
  <si>
    <t>353637</t>
  </si>
  <si>
    <t>Cuilty Grabulosa Esgar Daniel</t>
  </si>
  <si>
    <t>$100,203,722.48</t>
  </si>
  <si>
    <t>124181</t>
  </si>
  <si>
    <t>97964</t>
  </si>
  <si>
    <t>$108,118,394.07</t>
  </si>
  <si>
    <t>124164</t>
  </si>
  <si>
    <t>96976</t>
  </si>
  <si>
    <t>NL-Servicios de Agua y Drenaje de Monterrey, I.P.D. -GERENCIA DE CONTROL DE OBRAS #919043988</t>
  </si>
  <si>
    <t>$131,972,460.52</t>
  </si>
  <si>
    <t>919043988</t>
  </si>
  <si>
    <t>932354</t>
  </si>
  <si>
    <t>1000201</t>
  </si>
  <si>
    <t>SALAS GONZALEZ JULIO GUADALUPE</t>
  </si>
  <si>
    <t>$142,143,739.00</t>
  </si>
  <si>
    <t>511649</t>
  </si>
  <si>
    <t>497027</t>
  </si>
  <si>
    <t>HERNÁNDEZ HUERTA MIRIAM</t>
  </si>
  <si>
    <t>QROO-Servicios Estatales de Salud-DIRECCION DE DESARROLLO DE INFRAESTRUCTURA EN SALUD #923049999</t>
  </si>
  <si>
    <t>$184,859,887.78</t>
  </si>
  <si>
    <t>923049999</t>
  </si>
  <si>
    <t>752361</t>
  </si>
  <si>
    <t>735370</t>
  </si>
  <si>
    <t>HAU CANUL LUIS ARMANDO</t>
  </si>
  <si>
    <t>$201,055,746.04</t>
  </si>
  <si>
    <t>786813</t>
  </si>
  <si>
    <t>894278</t>
  </si>
  <si>
    <t>$115,644,920.00</t>
  </si>
  <si>
    <t>308475</t>
  </si>
  <si>
    <t>848897</t>
  </si>
  <si>
    <t>$149,595,576.84</t>
  </si>
  <si>
    <t>1117036</t>
  </si>
  <si>
    <t>1197125</t>
  </si>
  <si>
    <t>$378,527,832.10</t>
  </si>
  <si>
    <t>226112</t>
  </si>
  <si>
    <t>258614</t>
  </si>
  <si>
    <t>$103,790,560.83</t>
  </si>
  <si>
    <t>384051</t>
  </si>
  <si>
    <t>338582</t>
  </si>
  <si>
    <t>$679,339,225.64</t>
  </si>
  <si>
    <t>556385</t>
  </si>
  <si>
    <t>501715</t>
  </si>
  <si>
    <t>QROO-Comisión de Agua Potable y Alcantarillado-Direccion General #923022997</t>
  </si>
  <si>
    <t>$467,538,410.00</t>
  </si>
  <si>
    <t>923022997</t>
  </si>
  <si>
    <t>262780</t>
  </si>
  <si>
    <t>230377</t>
  </si>
  <si>
    <t>Robertos Jimenez Jorge Enrique</t>
  </si>
  <si>
    <t>119586</t>
  </si>
  <si>
    <t>228702</t>
  </si>
  <si>
    <t>115992</t>
  </si>
  <si>
    <t>229223</t>
  </si>
  <si>
    <t>$238,490,232.00</t>
  </si>
  <si>
    <t>862469</t>
  </si>
  <si>
    <t>984430</t>
  </si>
  <si>
    <t>$326,872,356.74</t>
  </si>
  <si>
    <t>665801</t>
  </si>
  <si>
    <t>716122</t>
  </si>
  <si>
    <t>DGO-Durango-Departamento de Concursos y Contratos #810005999</t>
  </si>
  <si>
    <t>$142,219,441.78</t>
  </si>
  <si>
    <t>810005999</t>
  </si>
  <si>
    <t>1094257</t>
  </si>
  <si>
    <t>1149271</t>
  </si>
  <si>
    <t>CONTRERAS FLORES JOSE LUIS</t>
  </si>
  <si>
    <t>$176,653,366.73</t>
  </si>
  <si>
    <t>942457</t>
  </si>
  <si>
    <t>948793</t>
  </si>
  <si>
    <t>Centeno Ruiz Teresa</t>
  </si>
  <si>
    <t>$511,786,091.31</t>
  </si>
  <si>
    <t>852609</t>
  </si>
  <si>
    <t>824782</t>
  </si>
  <si>
    <t>$124,993,326.87</t>
  </si>
  <si>
    <t>694132</t>
  </si>
  <si>
    <t>639844</t>
  </si>
  <si>
    <t>DGO-Secretaria de Recursos Naturales y Medio Ambiente-Dirección Administrativa #910009999</t>
  </si>
  <si>
    <t>$540,755,971.00</t>
  </si>
  <si>
    <t>910009999</t>
  </si>
  <si>
    <t>250429</t>
  </si>
  <si>
    <t>221567</t>
  </si>
  <si>
    <t>Cortéz Montoya Blanca Liliana</t>
  </si>
  <si>
    <t>$5,490,050,520.00</t>
  </si>
  <si>
    <t>612133</t>
  </si>
  <si>
    <t>577110</t>
  </si>
  <si>
    <t>$1,588,147,630.00</t>
  </si>
  <si>
    <t>748573</t>
  </si>
  <si>
    <t>$201,655,585.10</t>
  </si>
  <si>
    <t>953395</t>
  </si>
  <si>
    <t>964715</t>
  </si>
  <si>
    <t>$2,266,564,290.00</t>
  </si>
  <si>
    <t>512885</t>
  </si>
  <si>
    <t>449965</t>
  </si>
  <si>
    <t>$101,999,094.50</t>
  </si>
  <si>
    <t>943922</t>
  </si>
  <si>
    <t>964659</t>
  </si>
  <si>
    <t>$16,195,330,360.00</t>
  </si>
  <si>
    <t>439891</t>
  </si>
  <si>
    <t>445738</t>
  </si>
  <si>
    <t>$106,062,033.85</t>
  </si>
  <si>
    <t>943633</t>
  </si>
  <si>
    <t>964639</t>
  </si>
  <si>
    <t>$276,687,018.87</t>
  </si>
  <si>
    <t>953220</t>
  </si>
  <si>
    <t>964713</t>
  </si>
  <si>
    <t>$326,325,750.72</t>
  </si>
  <si>
    <t>1126512</t>
  </si>
  <si>
    <t>1239026</t>
  </si>
  <si>
    <t>$137,881,527.99</t>
  </si>
  <si>
    <t>945871</t>
  </si>
  <si>
    <t>1073284</t>
  </si>
  <si>
    <t>$4,068,943,880.00</t>
  </si>
  <si>
    <t>208391</t>
  </si>
  <si>
    <t>151453</t>
  </si>
  <si>
    <t>$410,415,217.80</t>
  </si>
  <si>
    <t>$274,568,964.96</t>
  </si>
  <si>
    <t>382700</t>
  </si>
  <si>
    <t>$158,776,864.22</t>
  </si>
  <si>
    <t>225108</t>
  </si>
  <si>
    <t>CRUZ MASES GERARDO</t>
  </si>
  <si>
    <t>$356,105,763.96</t>
  </si>
  <si>
    <t>340330</t>
  </si>
  <si>
    <t>318395</t>
  </si>
  <si>
    <t>INZUNZA CAMACHO DALIA VERONICA</t>
  </si>
  <si>
    <t>$131,928,757.48</t>
  </si>
  <si>
    <t>513136</t>
  </si>
  <si>
    <t>$240,451,700.00</t>
  </si>
  <si>
    <t>843491</t>
  </si>
  <si>
    <t>1021880</t>
  </si>
  <si>
    <t>$103,138,972.00</t>
  </si>
  <si>
    <t>1020500</t>
  </si>
  <si>
    <t>$224,832,402.20</t>
  </si>
  <si>
    <t>337503</t>
  </si>
  <si>
    <t>$251,667,547.25</t>
  </si>
  <si>
    <t>$234,913,793.44</t>
  </si>
  <si>
    <t>1074143</t>
  </si>
  <si>
    <t>$133,488,216.69</t>
  </si>
  <si>
    <t>1018712</t>
  </si>
  <si>
    <t>1056325</t>
  </si>
  <si>
    <t>$169,073,630.30</t>
  </si>
  <si>
    <t>713467</t>
  </si>
  <si>
    <t>858720</t>
  </si>
  <si>
    <t>$158,269,039.75</t>
  </si>
  <si>
    <t>951217</t>
  </si>
  <si>
    <t>969378</t>
  </si>
  <si>
    <t>$1,536,760,229.60</t>
  </si>
  <si>
    <t>911046</t>
  </si>
  <si>
    <t>TAMPS-Secretaría de Obras Públicas-Comité Técnico para la Licitación de Obras Públicas #928010997</t>
  </si>
  <si>
    <t>$429,650,063.56</t>
  </si>
  <si>
    <t>928010997</t>
  </si>
  <si>
    <t>482600</t>
  </si>
  <si>
    <t>478843</t>
  </si>
  <si>
    <t>Torres Tierra Negra José Ramón</t>
  </si>
  <si>
    <t>$292,700,354.46</t>
  </si>
  <si>
    <t>815641</t>
  </si>
  <si>
    <t>1125793</t>
  </si>
  <si>
    <t>$349,000,875.64</t>
  </si>
  <si>
    <t>821155</t>
  </si>
  <si>
    <t>1126309</t>
  </si>
  <si>
    <t>CHIS-Secretaría de Hacienda-Dirección de Aquisiciones #907002995</t>
  </si>
  <si>
    <t>$108,804,955.00</t>
  </si>
  <si>
    <t>907002995</t>
  </si>
  <si>
    <t>638452</t>
  </si>
  <si>
    <t>848361</t>
  </si>
  <si>
    <t>Díaz Díaz Gilberto</t>
  </si>
  <si>
    <t>$111,243,799.85</t>
  </si>
  <si>
    <t>108395</t>
  </si>
  <si>
    <t>VER-Secretaria de Infraestructura y Obras Públicas-unidad de licitaciones #930007995</t>
  </si>
  <si>
    <t>$142,028,758.50</t>
  </si>
  <si>
    <t>930007995</t>
  </si>
  <si>
    <t>983980</t>
  </si>
  <si>
    <t>977012</t>
  </si>
  <si>
    <t>Maldonado Ruiz Oscar Jesus</t>
  </si>
  <si>
    <t>$630,612,246.71</t>
  </si>
  <si>
    <t>467427</t>
  </si>
  <si>
    <t>431066</t>
  </si>
  <si>
    <t>$721,829,518.00</t>
  </si>
  <si>
    <t>36143</t>
  </si>
  <si>
    <t>23494</t>
  </si>
  <si>
    <t>GALINDO ANGULO JUAN CARLOS</t>
  </si>
  <si>
    <t>$224,120,677.97</t>
  </si>
  <si>
    <t>339817</t>
  </si>
  <si>
    <t>458987</t>
  </si>
  <si>
    <t>$129,496,531.99</t>
  </si>
  <si>
    <t>384871</t>
  </si>
  <si>
    <t>459029</t>
  </si>
  <si>
    <t>BC-Secretaría de Infraestructura y Desarrollo Urbano-Dirección de Contratación y Costos #902006998</t>
  </si>
  <si>
    <t>$123,268,043.08</t>
  </si>
  <si>
    <t>902006998</t>
  </si>
  <si>
    <t>937939</t>
  </si>
  <si>
    <t>961653</t>
  </si>
  <si>
    <t>Enriquez Ruelas Miguel Angel</t>
  </si>
  <si>
    <t>$406,957,660.26</t>
  </si>
  <si>
    <t>1015885</t>
  </si>
  <si>
    <t>1081691</t>
  </si>
  <si>
    <t>$167,912,243.86</t>
  </si>
  <si>
    <t>937938</t>
  </si>
  <si>
    <t>961539</t>
  </si>
  <si>
    <t>$401,925,348.21</t>
  </si>
  <si>
    <t>619576</t>
  </si>
  <si>
    <t>571816</t>
  </si>
  <si>
    <t>$166,471,668.21</t>
  </si>
  <si>
    <t>188992</t>
  </si>
  <si>
    <t>191932</t>
  </si>
  <si>
    <t>$103,328,324.16</t>
  </si>
  <si>
    <t>960815</t>
  </si>
  <si>
    <t>1011734</t>
  </si>
  <si>
    <t>CARIÑO TRUJILLO NARCISA</t>
  </si>
  <si>
    <t>$309,728,274.15</t>
  </si>
  <si>
    <t>907037</t>
  </si>
  <si>
    <t>905172</t>
  </si>
  <si>
    <t>$.29</t>
  </si>
  <si>
    <t>24608</t>
  </si>
  <si>
    <t>37479</t>
  </si>
  <si>
    <t>$.25</t>
  </si>
  <si>
    <t>175652</t>
  </si>
  <si>
    <t>141485</t>
  </si>
  <si>
    <t>533586</t>
  </si>
  <si>
    <t>468193</t>
  </si>
  <si>
    <t>$988,486,354.00</t>
  </si>
  <si>
    <t>497965</t>
  </si>
  <si>
    <t>435800</t>
  </si>
  <si>
    <t>$273,355,142.51</t>
  </si>
  <si>
    <t>1009889</t>
  </si>
  <si>
    <t>$123,602,518.76</t>
  </si>
  <si>
    <t>133313</t>
  </si>
  <si>
    <t>$143,950,000.00</t>
  </si>
  <si>
    <t>254317</t>
  </si>
  <si>
    <t>736764</t>
  </si>
  <si>
    <t>$112,683,695.91</t>
  </si>
  <si>
    <t>746285</t>
  </si>
  <si>
    <t>696789</t>
  </si>
  <si>
    <t>$682,580,402.88</t>
  </si>
  <si>
    <t>818178</t>
  </si>
  <si>
    <t>$112,604,170.30</t>
  </si>
  <si>
    <t>969419</t>
  </si>
  <si>
    <t>981701</t>
  </si>
  <si>
    <t>$774,482,808.08</t>
  </si>
  <si>
    <t>898561</t>
  </si>
  <si>
    <t>1012912</t>
  </si>
  <si>
    <t>$152,439,179.43</t>
  </si>
  <si>
    <t>869198</t>
  </si>
  <si>
    <t>926064</t>
  </si>
  <si>
    <t>$384,001,703.50</t>
  </si>
  <si>
    <t>1172828</t>
  </si>
  <si>
    <t>$158,993,672.89</t>
  </si>
  <si>
    <t>816528</t>
  </si>
  <si>
    <t>758662</t>
  </si>
  <si>
    <t>$210,999,966.37</t>
  </si>
  <si>
    <t>631889</t>
  </si>
  <si>
    <t>1241586</t>
  </si>
  <si>
    <t>$327,390,725.32</t>
  </si>
  <si>
    <t>NL-Servicios de Agua y Drenaje de Monterrey, I.P.D. -SERVICIOS DE AGUA Y DRENAJE DE MONTERREY, I.P.D. #919043975</t>
  </si>
  <si>
    <t>$464,524,682.46</t>
  </si>
  <si>
    <t>919043975</t>
  </si>
  <si>
    <t>708179</t>
  </si>
  <si>
    <t>667974</t>
  </si>
  <si>
    <t>Rodríguez Montalvo Octavio Eduardo</t>
  </si>
  <si>
    <t>QRO-Secretaría de Desarrollo Urbano y Obras Públicas-Departamento de Concursos #922006999</t>
  </si>
  <si>
    <t>$165,472,495.35</t>
  </si>
  <si>
    <t>922006999</t>
  </si>
  <si>
    <t>1190230</t>
  </si>
  <si>
    <t>1250565</t>
  </si>
  <si>
    <t>García Charre Jetzaín</t>
  </si>
  <si>
    <t>SON-Secretaria de Agricultura, Ganadería, Recursos Hidráulicos, Pesca y Acuacultura-Fondo de Operacion de Obras Sonora SI (FOOSSI) #926008999</t>
  </si>
  <si>
    <t>$119,934,372.76</t>
  </si>
  <si>
    <t>926008999</t>
  </si>
  <si>
    <t>500304</t>
  </si>
  <si>
    <t>457658</t>
  </si>
  <si>
    <t>Borquez Moreno Oscar Francisco</t>
  </si>
  <si>
    <t>$144,999,999.29</t>
  </si>
  <si>
    <t>457584</t>
  </si>
  <si>
    <t>$153,414,206.08</t>
  </si>
  <si>
    <t>500312</t>
  </si>
  <si>
    <t>457738</t>
  </si>
  <si>
    <t>$1,166,676,709.71</t>
  </si>
  <si>
    <t>195564</t>
  </si>
  <si>
    <t>406123</t>
  </si>
  <si>
    <t>450176</t>
  </si>
  <si>
    <t>460871</t>
  </si>
  <si>
    <t>$163,155,513.32</t>
  </si>
  <si>
    <t>1064275</t>
  </si>
  <si>
    <t>1116504</t>
  </si>
  <si>
    <t>$125,216,289.24</t>
  </si>
  <si>
    <t>1140055</t>
  </si>
  <si>
    <t>1217504</t>
  </si>
  <si>
    <t>$363,415,000.41</t>
  </si>
  <si>
    <t>727009</t>
  </si>
  <si>
    <t>676258</t>
  </si>
  <si>
    <t>$392,032,000.13</t>
  </si>
  <si>
    <t>726928</t>
  </si>
  <si>
    <t>676178</t>
  </si>
  <si>
    <t>657708</t>
  </si>
  <si>
    <t>659430</t>
  </si>
  <si>
    <t>917433</t>
  </si>
  <si>
    <t>$260,868,926.00</t>
  </si>
  <si>
    <t>909075</t>
  </si>
  <si>
    <t>1054709</t>
  </si>
  <si>
    <t>$128,786,202.60</t>
  </si>
  <si>
    <t>746549</t>
  </si>
  <si>
    <t>769346</t>
  </si>
  <si>
    <t>$1,335,538,361.00</t>
  </si>
  <si>
    <t>CHIS-Instituto Estatal del Agua-Unidad de Apoyo Administrativo #907054988</t>
  </si>
  <si>
    <t>$185,178,500.00</t>
  </si>
  <si>
    <t>907054988</t>
  </si>
  <si>
    <t>504943</t>
  </si>
  <si>
    <t>520852</t>
  </si>
  <si>
    <t>Acuña Gordillo Elías Emmanuel</t>
  </si>
  <si>
    <t>NL-Secretaría de Infraestructura-Secretaría de Infraestructura #919009986</t>
  </si>
  <si>
    <t>$2,326,130,787.70</t>
  </si>
  <si>
    <t>919009986</t>
  </si>
  <si>
    <t>467812</t>
  </si>
  <si>
    <t>Hernàndez Morales Claudia</t>
  </si>
  <si>
    <t>$262,836,275.67</t>
  </si>
  <si>
    <t>583290</t>
  </si>
  <si>
    <t>731891</t>
  </si>
  <si>
    <t>Gonzàlez Carrizales Arturo</t>
  </si>
  <si>
    <t>$272,849,809.43</t>
  </si>
  <si>
    <t>628244</t>
  </si>
  <si>
    <t>1206970</t>
  </si>
  <si>
    <t>$171,260,122.50</t>
  </si>
  <si>
    <t>593711</t>
  </si>
  <si>
    <t>1206910</t>
  </si>
  <si>
    <t>$131,679,961.18</t>
  </si>
  <si>
    <t>778766</t>
  </si>
  <si>
    <t>895647</t>
  </si>
  <si>
    <t>$211,763,955.23</t>
  </si>
  <si>
    <t>200304</t>
  </si>
  <si>
    <t>195898</t>
  </si>
  <si>
    <t>$424,609,559.70</t>
  </si>
  <si>
    <t>724045</t>
  </si>
  <si>
    <t>1119414</t>
  </si>
  <si>
    <t>$370,133,375.58</t>
  </si>
  <si>
    <t>439074</t>
  </si>
  <si>
    <t>1198889</t>
  </si>
  <si>
    <t>$438,539,293.41</t>
  </si>
  <si>
    <t>547572</t>
  </si>
  <si>
    <t>522246</t>
  </si>
  <si>
    <t>$278,065,779.56</t>
  </si>
  <si>
    <t>68766</t>
  </si>
  <si>
    <t>85742</t>
  </si>
  <si>
    <t>$124,504,748.73</t>
  </si>
  <si>
    <t>427408</t>
  </si>
  <si>
    <t>1208085</t>
  </si>
  <si>
    <t>$106,255,172.41</t>
  </si>
  <si>
    <t>66695</t>
  </si>
  <si>
    <t>538964</t>
  </si>
  <si>
    <t>TAMPS-El Mante-MUNICIPIO EL MANTE. #828021982</t>
  </si>
  <si>
    <t>$4,210,823,300.00</t>
  </si>
  <si>
    <t>828021982</t>
  </si>
  <si>
    <t>70871</t>
  </si>
  <si>
    <t>53019</t>
  </si>
  <si>
    <t>cuellar cardona antonio</t>
  </si>
  <si>
    <t>715163</t>
  </si>
  <si>
    <t>730872</t>
  </si>
  <si>
    <t>336710</t>
  </si>
  <si>
    <t>467491</t>
  </si>
  <si>
    <t>834719</t>
  </si>
  <si>
    <t>851332</t>
  </si>
  <si>
    <t>834503</t>
  </si>
  <si>
    <t>852074</t>
  </si>
  <si>
    <t>834586</t>
  </si>
  <si>
    <t>851423</t>
  </si>
  <si>
    <t>834565</t>
  </si>
  <si>
    <t>851503</t>
  </si>
  <si>
    <t>834453</t>
  </si>
  <si>
    <t>834326</t>
  </si>
  <si>
    <t>852666</t>
  </si>
  <si>
    <t>744493</t>
  </si>
  <si>
    <t>706324</t>
  </si>
  <si>
    <t>835129</t>
  </si>
  <si>
    <t>851179</t>
  </si>
  <si>
    <t>834350</t>
  </si>
  <si>
    <t>852661</t>
  </si>
  <si>
    <t>374036</t>
  </si>
  <si>
    <t>331329</t>
  </si>
  <si>
    <t>$2.00</t>
  </si>
  <si>
    <t>1266783</t>
  </si>
  <si>
    <t>AMARO BAEZA LOURDES MARIA</t>
  </si>
  <si>
    <t>$118,663,856.14</t>
  </si>
  <si>
    <t>949954</t>
  </si>
  <si>
    <t>986857</t>
  </si>
  <si>
    <t>Campos David</t>
  </si>
  <si>
    <t>QROO-Servicios Educativos de Quintana Roo-ADMINISTRACIÓN Y FINANZAS #923048990</t>
  </si>
  <si>
    <t>$752,640,000.00</t>
  </si>
  <si>
    <t>923048990</t>
  </si>
  <si>
    <t>654551</t>
  </si>
  <si>
    <t>598798</t>
  </si>
  <si>
    <t>DILLANES HERNANDEZ VICTOR BENIGNO</t>
  </si>
  <si>
    <t>NL-Monterrey-Secretaria de Obras Públicas #819039983</t>
  </si>
  <si>
    <t>$565,540,448.09</t>
  </si>
  <si>
    <t>819039983</t>
  </si>
  <si>
    <t>1038512</t>
  </si>
  <si>
    <t>1072914</t>
  </si>
  <si>
    <t>$3,500,000,000.00</t>
  </si>
  <si>
    <t>972805</t>
  </si>
  <si>
    <t>1133777</t>
  </si>
  <si>
    <t>$141,290,219.90</t>
  </si>
  <si>
    <t>921142</t>
  </si>
  <si>
    <t>900732</t>
  </si>
  <si>
    <t>$161,671,800.42</t>
  </si>
  <si>
    <t>721789</t>
  </si>
  <si>
    <t>673704</t>
  </si>
  <si>
    <t>$105,227,717.63</t>
  </si>
  <si>
    <t>754914</t>
  </si>
  <si>
    <t>781591</t>
  </si>
  <si>
    <t>SLP-Secretaría de Desarrollo Agropecuario y Recursos Hidráulicos-SECRETARIOA DE DESARROLLO AGROPECUARIO Y RECURSOS HIDRAULICOS #924007989</t>
  </si>
  <si>
    <t>$103,689,265.49</t>
  </si>
  <si>
    <t>924007989</t>
  </si>
  <si>
    <t>399137</t>
  </si>
  <si>
    <t>357910</t>
  </si>
  <si>
    <t>Ánimas Salazar Ezequiel</t>
  </si>
  <si>
    <t>302587</t>
  </si>
  <si>
    <t>302591</t>
  </si>
  <si>
    <t>$2.28</t>
  </si>
  <si>
    <t>1114804</t>
  </si>
  <si>
    <t>1223358</t>
  </si>
  <si>
    <t>$107,306,488.69</t>
  </si>
  <si>
    <t>790148</t>
  </si>
  <si>
    <t>907166</t>
  </si>
  <si>
    <t>$128,988,633.62</t>
  </si>
  <si>
    <t>909974</t>
  </si>
  <si>
    <t>882527</t>
  </si>
  <si>
    <t>$123,225,344.83</t>
  </si>
  <si>
    <t>915888</t>
  </si>
  <si>
    <t>893736</t>
  </si>
  <si>
    <t>$660,156,392.00</t>
  </si>
  <si>
    <t>1195121</t>
  </si>
  <si>
    <t>1252374</t>
  </si>
  <si>
    <t>$417,485,320.00</t>
  </si>
  <si>
    <t>1195077</t>
  </si>
  <si>
    <t>1252373</t>
  </si>
  <si>
    <t>$128,100,000.00</t>
  </si>
  <si>
    <t>360470</t>
  </si>
  <si>
    <t>316973</t>
  </si>
  <si>
    <t>Carrillo Lizama Santiago Rene</t>
  </si>
  <si>
    <t>$483,329,000.00</t>
  </si>
  <si>
    <t>1195151</t>
  </si>
  <si>
    <t>1252377</t>
  </si>
  <si>
    <t>825952</t>
  </si>
  <si>
    <t>$256,250,000.00</t>
  </si>
  <si>
    <t>875084</t>
  </si>
  <si>
    <t>827508</t>
  </si>
  <si>
    <t>PUE-Consejo de Ciencia y Tecnología del Estado de Puebla-CONSEJO DE CIENCIA Y TECNOLOGÍA DEL ESTADO DE PUEBLA #921025984</t>
  </si>
  <si>
    <t>$185,163,264.64</t>
  </si>
  <si>
    <t>921025984</t>
  </si>
  <si>
    <t>125481</t>
  </si>
  <si>
    <t>77622</t>
  </si>
  <si>
    <t>ANDRADE MUÑOZ MABEL</t>
  </si>
  <si>
    <t>92663</t>
  </si>
  <si>
    <t>232721</t>
  </si>
  <si>
    <t>976646</t>
  </si>
  <si>
    <t>1085450</t>
  </si>
  <si>
    <t>232700</t>
  </si>
  <si>
    <t>252344</t>
  </si>
  <si>
    <t>295027</t>
  </si>
  <si>
    <t>245726</t>
  </si>
  <si>
    <t>295048</t>
  </si>
  <si>
    <t>122429</t>
  </si>
  <si>
    <t>217743</t>
  </si>
  <si>
    <t>1095226</t>
  </si>
  <si>
    <t>217302</t>
  </si>
  <si>
    <t>1085541</t>
  </si>
  <si>
    <t>217320</t>
  </si>
  <si>
    <t>89922</t>
  </si>
  <si>
    <t>107406</t>
  </si>
  <si>
    <t>238634</t>
  </si>
  <si>
    <t>217771</t>
  </si>
  <si>
    <t>220476</t>
  </si>
  <si>
    <t>293827</t>
  </si>
  <si>
    <t>456954</t>
  </si>
  <si>
    <t>480805</t>
  </si>
  <si>
    <t>232649</t>
  </si>
  <si>
    <t>221254</t>
  </si>
  <si>
    <t>294684</t>
  </si>
  <si>
    <t>109883</t>
  </si>
  <si>
    <t>192739</t>
  </si>
  <si>
    <t>110907</t>
  </si>
  <si>
    <t>192744</t>
  </si>
  <si>
    <t>111291</t>
  </si>
  <si>
    <t>192751</t>
  </si>
  <si>
    <t>192731</t>
  </si>
  <si>
    <t>192737</t>
  </si>
  <si>
    <t>85339</t>
  </si>
  <si>
    <t>192563</t>
  </si>
  <si>
    <t>117580</t>
  </si>
  <si>
    <t>251430</t>
  </si>
  <si>
    <t>192753</t>
  </si>
  <si>
    <t>72145</t>
  </si>
  <si>
    <t>187228</t>
  </si>
  <si>
    <t>192742</t>
  </si>
  <si>
    <t>251426</t>
  </si>
  <si>
    <t>251428</t>
  </si>
  <si>
    <t>109689</t>
  </si>
  <si>
    <t>192721</t>
  </si>
  <si>
    <t>192574</t>
  </si>
  <si>
    <t>192728</t>
  </si>
  <si>
    <t>192756</t>
  </si>
  <si>
    <t>$258,534,480.00</t>
  </si>
  <si>
    <t>653732</t>
  </si>
  <si>
    <t>640484</t>
  </si>
  <si>
    <t>CDMX-Secretaría de Obras y Servicios-DIRECCION GENERAL DE SERVICIOS URBANOS EN IZTACALCO #909005977</t>
  </si>
  <si>
    <t>$107,990,200.00</t>
  </si>
  <si>
    <t>909005977</t>
  </si>
  <si>
    <t>65250</t>
  </si>
  <si>
    <t>501956</t>
  </si>
  <si>
    <t>CARMONA VERTIZ JAVIER</t>
  </si>
  <si>
    <t>$464,100,000.00</t>
  </si>
  <si>
    <t>1130360</t>
  </si>
  <si>
    <t>1184484</t>
  </si>
  <si>
    <t>SORIANO SOLIS ERIKA ROCIO</t>
  </si>
  <si>
    <t>$858,620,690.00</t>
  </si>
  <si>
    <t>89811</t>
  </si>
  <si>
    <t>511428</t>
  </si>
  <si>
    <t>$220,863,927.24</t>
  </si>
  <si>
    <t>992561</t>
  </si>
  <si>
    <t>1003393</t>
  </si>
  <si>
    <t>$2,187,876,191.95</t>
  </si>
  <si>
    <t>707920</t>
  </si>
  <si>
    <t>$101,950,176.79</t>
  </si>
  <si>
    <t>749963</t>
  </si>
  <si>
    <t>745241</t>
  </si>
  <si>
    <t>CDMX-Secretaría de Obras y Servicios-Dirección General de Obras Públicas #909005989</t>
  </si>
  <si>
    <t>$491,499,757.45</t>
  </si>
  <si>
    <t>909005989</t>
  </si>
  <si>
    <t>738407</t>
  </si>
  <si>
    <t>990457</t>
  </si>
  <si>
    <t>Takahashi Villanueva Enrique</t>
  </si>
  <si>
    <t>$8,988,169,882.00</t>
  </si>
  <si>
    <t>714505</t>
  </si>
  <si>
    <t>990558</t>
  </si>
  <si>
    <t>$132,488,225.91</t>
  </si>
  <si>
    <t>515895</t>
  </si>
  <si>
    <t>990264</t>
  </si>
  <si>
    <t>$1,447,669,689.39</t>
  </si>
  <si>
    <t>813251</t>
  </si>
  <si>
    <t>993250</t>
  </si>
  <si>
    <t>$176,479,813.69</t>
  </si>
  <si>
    <t>500289</t>
  </si>
  <si>
    <t>990080</t>
  </si>
  <si>
    <t>$205,081,498.27</t>
  </si>
  <si>
    <t>992269</t>
  </si>
  <si>
    <t>990202</t>
  </si>
  <si>
    <t>$252,188,290.70</t>
  </si>
  <si>
    <t>952524</t>
  </si>
  <si>
    <t>981410</t>
  </si>
  <si>
    <t>$193,484,229.44</t>
  </si>
  <si>
    <t>952549</t>
  </si>
  <si>
    <t>958202</t>
  </si>
  <si>
    <t>$1,544,606,240.93</t>
  </si>
  <si>
    <t>992260</t>
  </si>
  <si>
    <t>990179</t>
  </si>
  <si>
    <t>835967</t>
  </si>
  <si>
    <t>797749</t>
  </si>
  <si>
    <t>840528</t>
  </si>
  <si>
    <t>791286</t>
  </si>
  <si>
    <t>$540,257,119.81</t>
  </si>
  <si>
    <t>676093</t>
  </si>
  <si>
    <t>730986</t>
  </si>
  <si>
    <t>$157,490,493.52</t>
  </si>
  <si>
    <t>676187</t>
  </si>
  <si>
    <t>730992</t>
  </si>
  <si>
    <t>$113,944,962.82</t>
  </si>
  <si>
    <t>837441</t>
  </si>
  <si>
    <t>820568</t>
  </si>
  <si>
    <t>$176,832,514.23</t>
  </si>
  <si>
    <t>837411</t>
  </si>
  <si>
    <t>820539</t>
  </si>
  <si>
    <t>$332,724,351.00</t>
  </si>
  <si>
    <t>192528</t>
  </si>
  <si>
    <t>148632</t>
  </si>
  <si>
    <t>$168,553,316.00</t>
  </si>
  <si>
    <t>209078</t>
  </si>
  <si>
    <t>154104</t>
  </si>
  <si>
    <t>1061899</t>
  </si>
  <si>
    <t>1093762</t>
  </si>
  <si>
    <t>GARCIA GUEVARA OGILBIE</t>
  </si>
  <si>
    <t>$124,707,301.08</t>
  </si>
  <si>
    <t>978460</t>
  </si>
  <si>
    <t>999083</t>
  </si>
  <si>
    <t>COAH-Universidad Tecnológica de Torreón-ADMINISTRACIÓN Y FINANZAS #905043986</t>
  </si>
  <si>
    <t>$294,990,000.00</t>
  </si>
  <si>
    <t>905043986</t>
  </si>
  <si>
    <t>1068024</t>
  </si>
  <si>
    <t>1125216</t>
  </si>
  <si>
    <t>SAUCEDO SALAIS BRENDA ELIZABETH</t>
  </si>
  <si>
    <t>$4,140,239.11</t>
  </si>
  <si>
    <t>$919,354.61</t>
  </si>
  <si>
    <t>445837</t>
  </si>
  <si>
    <t>1001251</t>
  </si>
  <si>
    <t>$86,206.00</t>
  </si>
  <si>
    <t>$100,000.00</t>
  </si>
  <si>
    <t>1015455</t>
  </si>
  <si>
    <t>1024250</t>
  </si>
  <si>
    <t>1016590</t>
  </si>
  <si>
    <t>1028883</t>
  </si>
  <si>
    <t>$129,310.00</t>
  </si>
  <si>
    <t>1016850</t>
  </si>
  <si>
    <t>1030447</t>
  </si>
  <si>
    <t>$4,260,895.34</t>
  </si>
  <si>
    <t>$5,614,977.64</t>
  </si>
  <si>
    <t>1016172</t>
  </si>
  <si>
    <t>1047110</t>
  </si>
  <si>
    <t>$3,646,452.01</t>
  </si>
  <si>
    <t>$4,229,884.34</t>
  </si>
  <si>
    <t>1005341</t>
  </si>
  <si>
    <t>1049423</t>
  </si>
  <si>
    <t>$2,700,000.00</t>
  </si>
  <si>
    <t>$199,137.93</t>
  </si>
  <si>
    <t>$231,000.00</t>
  </si>
  <si>
    <t>1028025</t>
  </si>
  <si>
    <t>1063229</t>
  </si>
  <si>
    <t>1028080</t>
  </si>
  <si>
    <t>1063256</t>
  </si>
  <si>
    <t>$265,517.24</t>
  </si>
  <si>
    <t>$308,000.00</t>
  </si>
  <si>
    <t>1028090</t>
  </si>
  <si>
    <t>1063296</t>
  </si>
  <si>
    <t>$731,081.40</t>
  </si>
  <si>
    <t>$848,054.42</t>
  </si>
  <si>
    <t>1042991</t>
  </si>
  <si>
    <t>1064060</t>
  </si>
  <si>
    <t>$4,040.00</t>
  </si>
  <si>
    <t>$140.00</t>
  </si>
  <si>
    <t>162035</t>
  </si>
  <si>
    <t>$10,078.00</t>
  </si>
  <si>
    <t>$5,204.00</t>
  </si>
  <si>
    <t>$14,088.70</t>
  </si>
  <si>
    <t>$2,716.30</t>
  </si>
  <si>
    <t>107032</t>
  </si>
  <si>
    <t>$1,617,068.97</t>
  </si>
  <si>
    <t>$1,875,800.01</t>
  </si>
  <si>
    <t>1056334</t>
  </si>
  <si>
    <t>1075833</t>
  </si>
  <si>
    <t>$3,523,506.10</t>
  </si>
  <si>
    <t>$4,087,267.08</t>
  </si>
  <si>
    <t>1073005</t>
  </si>
  <si>
    <t>1091094</t>
  </si>
  <si>
    <t>COAH-Matamoros-Oficina Administrativa de Enlace Subsemun #805017977</t>
  </si>
  <si>
    <t>$336,206.90</t>
  </si>
  <si>
    <t>$389,998.35</t>
  </si>
  <si>
    <t>805017977</t>
  </si>
  <si>
    <t>1076736</t>
  </si>
  <si>
    <t>1093227</t>
  </si>
  <si>
    <t>Pamanes Conejo Jose Esteban</t>
  </si>
  <si>
    <t>$155,349.00</t>
  </si>
  <si>
    <t>$161,300.00</t>
  </si>
  <si>
    <t>109328</t>
  </si>
  <si>
    <t>$137,200.00</t>
  </si>
  <si>
    <t>$7,300.00</t>
  </si>
  <si>
    <t>981608</t>
  </si>
  <si>
    <t>1094491</t>
  </si>
  <si>
    <t>$1,280,812.88</t>
  </si>
  <si>
    <t>$1,276,719.08</t>
  </si>
  <si>
    <t>1063704</t>
  </si>
  <si>
    <t>1095311</t>
  </si>
  <si>
    <t>Carrales Ramos Noe</t>
  </si>
  <si>
    <t>$4,000.00</t>
  </si>
  <si>
    <t>$335,601.72</t>
  </si>
  <si>
    <t>$389,298.00</t>
  </si>
  <si>
    <t>$1,979,450.29</t>
  </si>
  <si>
    <t>$2,356,488.43</t>
  </si>
  <si>
    <t>$491,409.22</t>
  </si>
  <si>
    <t>$497,443.71</t>
  </si>
  <si>
    <t>1089937</t>
  </si>
  <si>
    <t>1113573</t>
  </si>
  <si>
    <t>COAH-Juárez-CONTRALORIA MUNICIPAL #805015951</t>
  </si>
  <si>
    <t>$3,677,245.89</t>
  </si>
  <si>
    <t>$4,377,673.69</t>
  </si>
  <si>
    <t>805015951</t>
  </si>
  <si>
    <t>1055531</t>
  </si>
  <si>
    <t>1115058</t>
  </si>
  <si>
    <t>Torres Rodriguez Juan Eduardo</t>
  </si>
  <si>
    <t>$2,195,181.89</t>
  </si>
  <si>
    <t>$2,195,181,890.00</t>
  </si>
  <si>
    <t>$395,279.57</t>
  </si>
  <si>
    <t>$458,524.30</t>
  </si>
  <si>
    <t>1090048</t>
  </si>
  <si>
    <t>1120938</t>
  </si>
  <si>
    <t>$562,496.74</t>
  </si>
  <si>
    <t>$557,248.48</t>
  </si>
  <si>
    <t>1086303</t>
  </si>
  <si>
    <t>1129993</t>
  </si>
  <si>
    <t>$589,295.91</t>
  </si>
  <si>
    <t>$584,388.61</t>
  </si>
  <si>
    <t>1086324</t>
  </si>
  <si>
    <t>1130063</t>
  </si>
  <si>
    <t>$1,518,342.56</t>
  </si>
  <si>
    <t>$1,255,140.48</t>
  </si>
  <si>
    <t>736026</t>
  </si>
  <si>
    <t>1130337</t>
  </si>
  <si>
    <t>$975,867.90</t>
  </si>
  <si>
    <t>$1,132,006.32</t>
  </si>
  <si>
    <t>1058966</t>
  </si>
  <si>
    <t>1132077</t>
  </si>
  <si>
    <t>$934,180.84</t>
  </si>
  <si>
    <t>$1,083,649.77</t>
  </si>
  <si>
    <t>1061141</t>
  </si>
  <si>
    <t>1132087</t>
  </si>
  <si>
    <t>$491,514.65</t>
  </si>
  <si>
    <t>$570,156.99</t>
  </si>
  <si>
    <t>1061226</t>
  </si>
  <si>
    <t>1132091</t>
  </si>
  <si>
    <t>$1,427,476.37</t>
  </si>
  <si>
    <t>$1,655,872.59</t>
  </si>
  <si>
    <t>1061272</t>
  </si>
  <si>
    <t>1132092</t>
  </si>
  <si>
    <t>$510,829.86</t>
  </si>
  <si>
    <t>$507,260.89</t>
  </si>
  <si>
    <t>1086345</t>
  </si>
  <si>
    <t>1133622</t>
  </si>
  <si>
    <t>$1,941,568.04</t>
  </si>
  <si>
    <t>$2,311,390.53</t>
  </si>
  <si>
    <t>1096452</t>
  </si>
  <si>
    <t>1145332</t>
  </si>
  <si>
    <t>$341,034.48</t>
  </si>
  <si>
    <t>$341,039.67</t>
  </si>
  <si>
    <t>1118440</t>
  </si>
  <si>
    <t>1145508</t>
  </si>
  <si>
    <t>PUE-Honey-Dirección de Obras Públicas #821057999</t>
  </si>
  <si>
    <t>$1,693,276.26</t>
  </si>
  <si>
    <t>$1,695,150.26</t>
  </si>
  <si>
    <t>821057999</t>
  </si>
  <si>
    <t>1108783</t>
  </si>
  <si>
    <t>1149338</t>
  </si>
  <si>
    <t>Montiel Franco Marcos</t>
  </si>
  <si>
    <t>$615,463.09</t>
  </si>
  <si>
    <t>$713,937.18</t>
  </si>
  <si>
    <t>1073251</t>
  </si>
  <si>
    <t>1159174</t>
  </si>
  <si>
    <t>$444,648.75</t>
  </si>
  <si>
    <t>$383,317.89</t>
  </si>
  <si>
    <t>1131310</t>
  </si>
  <si>
    <t>1160618</t>
  </si>
  <si>
    <t>$1,360,310.48</t>
  </si>
  <si>
    <t>1109933</t>
  </si>
  <si>
    <t>1163305</t>
  </si>
  <si>
    <t>$3,369,150.54</t>
  </si>
  <si>
    <t>1110286</t>
  </si>
  <si>
    <t>1163357</t>
  </si>
  <si>
    <t>$2,730,213.69</t>
  </si>
  <si>
    <t>1113765</t>
  </si>
  <si>
    <t>1165391</t>
  </si>
  <si>
    <t>$711,029.23</t>
  </si>
  <si>
    <t>$711,223.83</t>
  </si>
  <si>
    <t>$506,610.14</t>
  </si>
  <si>
    <t>$552,654.52</t>
  </si>
  <si>
    <t>$808,131.09</t>
  </si>
  <si>
    <t>$949,621.16</t>
  </si>
  <si>
    <t>$965,949.46</t>
  </si>
  <si>
    <t>$592,475.07</t>
  </si>
  <si>
    <t>$588,457.92</t>
  </si>
  <si>
    <t>$790,943.14</t>
  </si>
  <si>
    <t>$873,871.74</t>
  </si>
  <si>
    <t>$895,098.84</t>
  </si>
  <si>
    <t>$36,000.00</t>
  </si>
  <si>
    <t>$515,065.52</t>
  </si>
  <si>
    <t>$597,476.00</t>
  </si>
  <si>
    <t>1137384</t>
  </si>
  <si>
    <t>1177016</t>
  </si>
  <si>
    <t>$98,389.75</t>
  </si>
  <si>
    <t>922044</t>
  </si>
  <si>
    <t>1180232</t>
  </si>
  <si>
    <t>$34,107.00</t>
  </si>
  <si>
    <t>1180241</t>
  </si>
  <si>
    <t>$122,702.00</t>
  </si>
  <si>
    <t>1180246</t>
  </si>
  <si>
    <t>$98,043.00</t>
  </si>
  <si>
    <t>1180251</t>
  </si>
  <si>
    <t>$1,639,408.00</t>
  </si>
  <si>
    <t>$2,246,608.00</t>
  </si>
  <si>
    <t>118180</t>
  </si>
  <si>
    <t>$4,310,161.91</t>
  </si>
  <si>
    <t>$4,999,787.82</t>
  </si>
  <si>
    <t>1125632</t>
  </si>
  <si>
    <t>1182306</t>
  </si>
  <si>
    <t>$17,800.00</t>
  </si>
  <si>
    <t>694554</t>
  </si>
  <si>
    <t>1182664</t>
  </si>
  <si>
    <t>ZAC-Fresnillo-H. AYUNTAMIENTO DE FRESNILLO,ZAC #832010994</t>
  </si>
  <si>
    <t>$256,328.00</t>
  </si>
  <si>
    <t>$256,328,002.00</t>
  </si>
  <si>
    <t>832010994</t>
  </si>
  <si>
    <t>440312</t>
  </si>
  <si>
    <t>1183553</t>
  </si>
  <si>
    <t>LOPEZ ESCOBEDO MATILDE</t>
  </si>
  <si>
    <t>$253,640.33</t>
  </si>
  <si>
    <t>$255,360.60</t>
  </si>
  <si>
    <t>1129623</t>
  </si>
  <si>
    <t>1186828</t>
  </si>
  <si>
    <t>$2,495,599.20</t>
  </si>
  <si>
    <t>$2,645,524.99</t>
  </si>
  <si>
    <t>1135525</t>
  </si>
  <si>
    <t>1189685</t>
  </si>
  <si>
    <t>$1,398,782.84</t>
  </si>
  <si>
    <t>$1,622,588.09</t>
  </si>
  <si>
    <t>1062970</t>
  </si>
  <si>
    <t>1190029</t>
  </si>
  <si>
    <t>$19,730.00</t>
  </si>
  <si>
    <t>$41,301.93</t>
  </si>
  <si>
    <t>474740</t>
  </si>
  <si>
    <t>1190469</t>
  </si>
  <si>
    <t>MEX-Tepetlixpa-Dirección de Obras Públicas #815094836</t>
  </si>
  <si>
    <t>$179,557.78</t>
  </si>
  <si>
    <t>$208,287.02</t>
  </si>
  <si>
    <t>815094836</t>
  </si>
  <si>
    <t>1146078</t>
  </si>
  <si>
    <t>1190719</t>
  </si>
  <si>
    <t>Muñoz Rocha Maria del Rosario</t>
  </si>
  <si>
    <t>SLP-Instituto de las Mujeres-Instituto de las Mujeres del Estado de San Luis Potosi #924035981</t>
  </si>
  <si>
    <t>$256,807.54</t>
  </si>
  <si>
    <t>$297,896.75</t>
  </si>
  <si>
    <t>924035981</t>
  </si>
  <si>
    <t>1151954</t>
  </si>
  <si>
    <t>1194961</t>
  </si>
  <si>
    <t>Olivares Briones Marco Vinicio</t>
  </si>
  <si>
    <t>$767,214.83</t>
  </si>
  <si>
    <t>$767,208.00</t>
  </si>
  <si>
    <t>1166027</t>
  </si>
  <si>
    <t>1200954</t>
  </si>
  <si>
    <t>$108,172.80</t>
  </si>
  <si>
    <t>$271,770.90</t>
  </si>
  <si>
    <t>163954</t>
  </si>
  <si>
    <t>121023</t>
  </si>
  <si>
    <t>$921,161.80</t>
  </si>
  <si>
    <t>$794,105.00</t>
  </si>
  <si>
    <t>1155100</t>
  </si>
  <si>
    <t>1214498</t>
  </si>
  <si>
    <t>$150,000.00</t>
  </si>
  <si>
    <t>$28,706.92</t>
  </si>
  <si>
    <t>$19,957.77</t>
  </si>
  <si>
    <t>1178289</t>
  </si>
  <si>
    <t>1214873</t>
  </si>
  <si>
    <t>$775,858.59</t>
  </si>
  <si>
    <t>$767,281.47</t>
  </si>
  <si>
    <t>1220637</t>
  </si>
  <si>
    <t>$90,000.00</t>
  </si>
  <si>
    <t>$1,629,958.62</t>
  </si>
  <si>
    <t>$1,890,751.30</t>
  </si>
  <si>
    <t>1194368</t>
  </si>
  <si>
    <t>1234555</t>
  </si>
  <si>
    <t>1194735</t>
  </si>
  <si>
    <t>1234966</t>
  </si>
  <si>
    <t>$1,000,000.00</t>
  </si>
  <si>
    <t>$73,840.00</t>
  </si>
  <si>
    <t>124527</t>
  </si>
  <si>
    <t>$900,406.73</t>
  </si>
  <si>
    <t>$1,044,471.81</t>
  </si>
  <si>
    <t>1071900</t>
  </si>
  <si>
    <t>1246479</t>
  </si>
  <si>
    <t>$735,198.46</t>
  </si>
  <si>
    <t>$852,830.21</t>
  </si>
  <si>
    <t>1071946</t>
  </si>
  <si>
    <t>1246511</t>
  </si>
  <si>
    <t>$608,045.87</t>
  </si>
  <si>
    <t>$705,333.21</t>
  </si>
  <si>
    <t>1073263</t>
  </si>
  <si>
    <t>1246536</t>
  </si>
  <si>
    <t>$775,862.07</t>
  </si>
  <si>
    <t>$23,147.17</t>
  </si>
  <si>
    <t>$38,298.00</t>
  </si>
  <si>
    <t>1202585</t>
  </si>
  <si>
    <t>1257694</t>
  </si>
  <si>
    <t>$70,344,000.00</t>
  </si>
  <si>
    <t>$70,344.00</t>
  </si>
  <si>
    <t>1257784</t>
  </si>
  <si>
    <t>$152,656.00</t>
  </si>
  <si>
    <t>$131,600.00</t>
  </si>
  <si>
    <t>179473</t>
  </si>
  <si>
    <t>125787</t>
  </si>
  <si>
    <t>$12,625.86</t>
  </si>
  <si>
    <t>$12,600.00</t>
  </si>
  <si>
    <t>1140324</t>
  </si>
  <si>
    <t>1262581</t>
  </si>
  <si>
    <t>$158,768.96</t>
  </si>
  <si>
    <t>$158,747.28</t>
  </si>
  <si>
    <t>1262805</t>
  </si>
  <si>
    <t>MEX-Secretaria de la Contraloría-Secretaría de la Contraloría del Gobierno del Estado de México #915013999</t>
  </si>
  <si>
    <t>$26,735.86</t>
  </si>
  <si>
    <t>$26,063.41</t>
  </si>
  <si>
    <t>915013999</t>
  </si>
  <si>
    <t>190102</t>
  </si>
  <si>
    <t>127071</t>
  </si>
  <si>
    <t>Rodriguez Gomez Aseneth Sereni</t>
  </si>
  <si>
    <t>$24,886.43</t>
  </si>
  <si>
    <t>$23,676.90</t>
  </si>
  <si>
    <t>127072</t>
  </si>
  <si>
    <t>$45,490.38</t>
  </si>
  <si>
    <t>$37,908.65</t>
  </si>
  <si>
    <t>127073</t>
  </si>
  <si>
    <t>$24,068.40</t>
  </si>
  <si>
    <t>$21,193.25</t>
  </si>
  <si>
    <t>127076</t>
  </si>
  <si>
    <t>$3,185,131.06</t>
  </si>
  <si>
    <t>$3,694,752.03</t>
  </si>
  <si>
    <t>197591</t>
  </si>
  <si>
    <t>134952</t>
  </si>
  <si>
    <t>$159,189.44</t>
  </si>
  <si>
    <t>$142,689.44</t>
  </si>
  <si>
    <t>153962</t>
  </si>
  <si>
    <t>$1,229,776.68</t>
  </si>
  <si>
    <t>$1,422,157.18</t>
  </si>
  <si>
    <t>87393</t>
  </si>
  <si>
    <t>137320</t>
  </si>
  <si>
    <t>$31,243,685.04</t>
  </si>
  <si>
    <t>$16,815,174.02</t>
  </si>
  <si>
    <t>161796</t>
  </si>
  <si>
    <t>138774</t>
  </si>
  <si>
    <t>$118,718.00</t>
  </si>
  <si>
    <t>$23,646.00</t>
  </si>
  <si>
    <t>155666</t>
  </si>
  <si>
    <t>139724</t>
  </si>
  <si>
    <t>$127,288.00</t>
  </si>
  <si>
    <t>$125,848.00</t>
  </si>
  <si>
    <t>95292</t>
  </si>
  <si>
    <t>139785</t>
  </si>
  <si>
    <t>$161,140.00</t>
  </si>
  <si>
    <t>$186,922.40</t>
  </si>
  <si>
    <t>139787</t>
  </si>
  <si>
    <t>$3,778,879.28</t>
  </si>
  <si>
    <t>$7,593,500.00</t>
  </si>
  <si>
    <t>176590</t>
  </si>
  <si>
    <t>140038</t>
  </si>
  <si>
    <t>$95,022.66</t>
  </si>
  <si>
    <t>$110,226.28</t>
  </si>
  <si>
    <t>111852</t>
  </si>
  <si>
    <t>140076</t>
  </si>
  <si>
    <t>$1,072,413.80</t>
  </si>
  <si>
    <t>$1,244,000.00</t>
  </si>
  <si>
    <t>112638</t>
  </si>
  <si>
    <t>140252</t>
  </si>
  <si>
    <t>$1,503,567.69</t>
  </si>
  <si>
    <t>$1,744,138.50</t>
  </si>
  <si>
    <t>140253</t>
  </si>
  <si>
    <t>$9,651,724.10</t>
  </si>
  <si>
    <t>$7,298,000.00</t>
  </si>
  <si>
    <t>140254</t>
  </si>
  <si>
    <t>AGS-Universidad Autónoma de Aguascalientes-DIRECCIÓN GENERAL DE INFRAESTRUCTURA UNIVERSITARIA #901045994</t>
  </si>
  <si>
    <t>$5,045,616.96</t>
  </si>
  <si>
    <t>$4,944,975.04</t>
  </si>
  <si>
    <t>901045994</t>
  </si>
  <si>
    <t>44871</t>
  </si>
  <si>
    <t>140722</t>
  </si>
  <si>
    <t>$576,522.50</t>
  </si>
  <si>
    <t>$668,766.10</t>
  </si>
  <si>
    <t>86149</t>
  </si>
  <si>
    <t>140824</t>
  </si>
  <si>
    <t>$14,647,555.50</t>
  </si>
  <si>
    <t>$8,917,013.90</t>
  </si>
  <si>
    <t>97638</t>
  </si>
  <si>
    <t>141514</t>
  </si>
  <si>
    <t>Rodrìguez González Gertudris</t>
  </si>
  <si>
    <t>$504,261.50</t>
  </si>
  <si>
    <t>$584,943.34</t>
  </si>
  <si>
    <t>85992</t>
  </si>
  <si>
    <t>142007</t>
  </si>
  <si>
    <t>AGS-Instituto del Deporte del Estado de Aguascalientes-INSTITUTO DEL DEPORTE DEL ESTADO DE AGUASCALIENTES #901031998</t>
  </si>
  <si>
    <t>$139,385.96</t>
  </si>
  <si>
    <t>$69,692.98</t>
  </si>
  <si>
    <t>901031998</t>
  </si>
  <si>
    <t>87052</t>
  </si>
  <si>
    <t>144210</t>
  </si>
  <si>
    <t>DELGADO MARTINEZ MARTINA</t>
  </si>
  <si>
    <t>$627,701.50</t>
  </si>
  <si>
    <t>$199,263.50</t>
  </si>
  <si>
    <t>144211</t>
  </si>
  <si>
    <t>$820,892.91</t>
  </si>
  <si>
    <t>$119,340.98</t>
  </si>
  <si>
    <t>144212</t>
  </si>
  <si>
    <t>$1,340,835.78</t>
  </si>
  <si>
    <t>$151,846.35</t>
  </si>
  <si>
    <t>144213</t>
  </si>
  <si>
    <t>$427,947.28</t>
  </si>
  <si>
    <t>$496,418.84</t>
  </si>
  <si>
    <t>86176</t>
  </si>
  <si>
    <t>146261</t>
  </si>
  <si>
    <t>$758,369.74</t>
  </si>
  <si>
    <t>$879,708.90</t>
  </si>
  <si>
    <t>86205</t>
  </si>
  <si>
    <t>146269</t>
  </si>
  <si>
    <t>$662,643.35</t>
  </si>
  <si>
    <t>$768,666.29</t>
  </si>
  <si>
    <t>86212</t>
  </si>
  <si>
    <t>146333</t>
  </si>
  <si>
    <t>$4,026,042.38</t>
  </si>
  <si>
    <t>$4,670,209.16</t>
  </si>
  <si>
    <t>95147</t>
  </si>
  <si>
    <t>146349</t>
  </si>
  <si>
    <t>$1,365,576.16</t>
  </si>
  <si>
    <t>$1,584,068.35</t>
  </si>
  <si>
    <t>95393</t>
  </si>
  <si>
    <t>146357</t>
  </si>
  <si>
    <t>$120,160.91</t>
  </si>
  <si>
    <t>$139,386.66</t>
  </si>
  <si>
    <t>99760</t>
  </si>
  <si>
    <t>146374</t>
  </si>
  <si>
    <t>$216,039.91</t>
  </si>
  <si>
    <t>$250,606.30</t>
  </si>
  <si>
    <t>99784</t>
  </si>
  <si>
    <t>$156,148.06</t>
  </si>
  <si>
    <t>$181,131.75</t>
  </si>
  <si>
    <t>99790</t>
  </si>
  <si>
    <t>146389</t>
  </si>
  <si>
    <t>$387,695.59</t>
  </si>
  <si>
    <t>$449,726.88</t>
  </si>
  <si>
    <t>99802</t>
  </si>
  <si>
    <t>146460</t>
  </si>
  <si>
    <t>$265,015.69</t>
  </si>
  <si>
    <t>$307,418.20</t>
  </si>
  <si>
    <t>99837</t>
  </si>
  <si>
    <t>146492</t>
  </si>
  <si>
    <t>$323,059.64</t>
  </si>
  <si>
    <t>$374,749.18</t>
  </si>
  <si>
    <t>114348</t>
  </si>
  <si>
    <t>146507</t>
  </si>
  <si>
    <t>$441,662.00</t>
  </si>
  <si>
    <t>$512,327.92</t>
  </si>
  <si>
    <t>114389</t>
  </si>
  <si>
    <t>146522</t>
  </si>
  <si>
    <t>$118,098.13</t>
  </si>
  <si>
    <t>$136,993.83</t>
  </si>
  <si>
    <t>114606</t>
  </si>
  <si>
    <t>146531</t>
  </si>
  <si>
    <t>$190,309.18</t>
  </si>
  <si>
    <t>$220,758.65</t>
  </si>
  <si>
    <t>114908</t>
  </si>
  <si>
    <t>146625</t>
  </si>
  <si>
    <t>$84,998.14</t>
  </si>
  <si>
    <t>$98,597.82</t>
  </si>
  <si>
    <t>116429</t>
  </si>
  <si>
    <t>146640</t>
  </si>
  <si>
    <t>$147,999.68</t>
  </si>
  <si>
    <t>$171,679.63</t>
  </si>
  <si>
    <t>116446</t>
  </si>
  <si>
    <t>146661</t>
  </si>
  <si>
    <t>$81,830.43</t>
  </si>
  <si>
    <t>$94,923.30</t>
  </si>
  <si>
    <t>123216</t>
  </si>
  <si>
    <t>146681</t>
  </si>
  <si>
    <t>$135,000.00</t>
  </si>
  <si>
    <t>NL-Corporación para el Desarrollo Agropecuario de Nuevo León-Gobierno del Estado de Nuevo León #919022992</t>
  </si>
  <si>
    <t>$3,399,756.25</t>
  </si>
  <si>
    <t>$265.96</t>
  </si>
  <si>
    <t>919022992</t>
  </si>
  <si>
    <t>198039</t>
  </si>
  <si>
    <t>153396</t>
  </si>
  <si>
    <t>De La Cruz  Fernández Rosa María</t>
  </si>
  <si>
    <t>$1,224,557.24</t>
  </si>
  <si>
    <t>$428,017.24</t>
  </si>
  <si>
    <t>182233</t>
  </si>
  <si>
    <t>155214</t>
  </si>
  <si>
    <t>$1,413,202.59</t>
  </si>
  <si>
    <t>$927,491.38</t>
  </si>
  <si>
    <t>155215</t>
  </si>
  <si>
    <t>$1,933,620.67</t>
  </si>
  <si>
    <t>$845,689.65</t>
  </si>
  <si>
    <t>155216</t>
  </si>
  <si>
    <t>$4,182,322.85</t>
  </si>
  <si>
    <t>$10,455.29</t>
  </si>
  <si>
    <t>198038</t>
  </si>
  <si>
    <t>155366</t>
  </si>
  <si>
    <t>$30,286.00</t>
  </si>
  <si>
    <t>$3,806.00</t>
  </si>
  <si>
    <t>216675</t>
  </si>
  <si>
    <t>157967</t>
  </si>
  <si>
    <t>$31,040.44</t>
  </si>
  <si>
    <t>$2,256.77</t>
  </si>
  <si>
    <t>157968</t>
  </si>
  <si>
    <t>$34,600.00</t>
  </si>
  <si>
    <t>$51,900.00</t>
  </si>
  <si>
    <t>193087</t>
  </si>
  <si>
    <t>159390</t>
  </si>
  <si>
    <t>$1,381,288.32</t>
  </si>
  <si>
    <t>$1,390,832.37</t>
  </si>
  <si>
    <t>$1,457,667.47</t>
  </si>
  <si>
    <t>$1,465,513.62</t>
  </si>
  <si>
    <t>$1,095,369.86</t>
  </si>
  <si>
    <t>$1,096,557.25</t>
  </si>
  <si>
    <t>$445,859.26</t>
  </si>
  <si>
    <t>$447,861.98</t>
  </si>
  <si>
    <t>$1,340,857.14</t>
  </si>
  <si>
    <t>$1,344,966.70</t>
  </si>
  <si>
    <t>$1,499,710.15</t>
  </si>
  <si>
    <t>$1,500,437.36</t>
  </si>
  <si>
    <t>$385,706.03</t>
  </si>
  <si>
    <t>$387,933.41</t>
  </si>
  <si>
    <t>$407,951.97</t>
  </si>
  <si>
    <t>$409,334.12</t>
  </si>
  <si>
    <t>$1,636,007.34</t>
  </si>
  <si>
    <t>$1,636,568.99</t>
  </si>
  <si>
    <t>$742,638.18</t>
  </si>
  <si>
    <t>$743,645.45</t>
  </si>
  <si>
    <t>$1,183,428.32</t>
  </si>
  <si>
    <t>$1,188,886.75</t>
  </si>
  <si>
    <t>$445,267.23</t>
  </si>
  <si>
    <t>$446,488.19</t>
  </si>
  <si>
    <t>$627,100.10</t>
  </si>
  <si>
    <t>$634,193.14</t>
  </si>
  <si>
    <t>$1,025,693.38</t>
  </si>
  <si>
    <t>$1,271,146.87</t>
  </si>
  <si>
    <t>$2,298,188.11</t>
  </si>
  <si>
    <t>$2,500,860.61</t>
  </si>
  <si>
    <t>$2,085,870.41</t>
  </si>
  <si>
    <t>$2,120,691.31</t>
  </si>
  <si>
    <t>$2,068,606.66</t>
  </si>
  <si>
    <t>$2,214,488.99</t>
  </si>
  <si>
    <t>$2,777,593.94</t>
  </si>
  <si>
    <t>$3,050,676.77</t>
  </si>
  <si>
    <t>$1,254,311.62</t>
  </si>
  <si>
    <t>$1,255,452.08</t>
  </si>
  <si>
    <t>$675,346.36</t>
  </si>
  <si>
    <t>$691,139.94</t>
  </si>
  <si>
    <t>$2,083,560.40</t>
  </si>
  <si>
    <t>$1,717,290.40</t>
  </si>
  <si>
    <t>240944</t>
  </si>
  <si>
    <t>167055</t>
  </si>
  <si>
    <t>$2,056,860.00</t>
  </si>
  <si>
    <t>$322,380.00</t>
  </si>
  <si>
    <t>167056</t>
  </si>
  <si>
    <t>$1,200,000.00</t>
  </si>
  <si>
    <t>$1,321,986.45</t>
  </si>
  <si>
    <t>$1,379,310.17</t>
  </si>
  <si>
    <t>227994</t>
  </si>
  <si>
    <t>169661</t>
  </si>
  <si>
    <t>$621,704.41</t>
  </si>
  <si>
    <t>$646,317.34</t>
  </si>
  <si>
    <t>226738</t>
  </si>
  <si>
    <t>170857</t>
  </si>
  <si>
    <t>$28,316,240.49</t>
  </si>
  <si>
    <t>$32,846,838.97</t>
  </si>
  <si>
    <t>233220</t>
  </si>
  <si>
    <t>171833</t>
  </si>
  <si>
    <t>$1,583,377.57</t>
  </si>
  <si>
    <t>$1,632,809.99</t>
  </si>
  <si>
    <t>229344</t>
  </si>
  <si>
    <t>171888</t>
  </si>
  <si>
    <t>$736,890.00</t>
  </si>
  <si>
    <t>$732,690.00</t>
  </si>
  <si>
    <t>172633</t>
  </si>
  <si>
    <t>GTO-Sistema Avanzado de Bachillerato y Educación Superior-SABES (SISTEMA AVANZADO DE BACHILLERATO Y EDUCACION SUPERIOR EN EL ESTADO DE GUANAJUATO) #911039980</t>
  </si>
  <si>
    <t>$3,928,997.00</t>
  </si>
  <si>
    <t>$3,873,997.00</t>
  </si>
  <si>
    <t>911039980</t>
  </si>
  <si>
    <t>205268</t>
  </si>
  <si>
    <t>172786</t>
  </si>
  <si>
    <t>ORTEGA SERRANO IRMA ALICIA</t>
  </si>
  <si>
    <t>$71,406.91</t>
  </si>
  <si>
    <t>$82.83</t>
  </si>
  <si>
    <t>37478</t>
  </si>
  <si>
    <t>17337</t>
  </si>
  <si>
    <t>$1,184,735.00</t>
  </si>
  <si>
    <t>$1,514,958.00</t>
  </si>
  <si>
    <t>202059</t>
  </si>
  <si>
    <t>175025</t>
  </si>
  <si>
    <t>Perez Angulo Joel Adrian</t>
  </si>
  <si>
    <t>$358,600.23</t>
  </si>
  <si>
    <t>$309,138.13</t>
  </si>
  <si>
    <t>230728</t>
  </si>
  <si>
    <t>175526</t>
  </si>
  <si>
    <t>$298,710.11</t>
  </si>
  <si>
    <t>$310,345.29</t>
  </si>
  <si>
    <t>226067</t>
  </si>
  <si>
    <t>175694</t>
  </si>
  <si>
    <t>$4,724,012.02</t>
  </si>
  <si>
    <t>$4,724,069.49</t>
  </si>
  <si>
    <t>229880</t>
  </si>
  <si>
    <t>180314</t>
  </si>
  <si>
    <t>$96,724.13</t>
  </si>
  <si>
    <t>$57,930.88</t>
  </si>
  <si>
    <t>244248</t>
  </si>
  <si>
    <t>180437</t>
  </si>
  <si>
    <t>$473,512.00</t>
  </si>
  <si>
    <t>$408,200.00</t>
  </si>
  <si>
    <t>204760</t>
  </si>
  <si>
    <t>180524</t>
  </si>
  <si>
    <t>$2,128.00</t>
  </si>
  <si>
    <t>$2,488.00</t>
  </si>
  <si>
    <t>180755</t>
  </si>
  <si>
    <t>$1,684,696.50</t>
  </si>
  <si>
    <t>$14,041.92</t>
  </si>
  <si>
    <t>198029</t>
  </si>
  <si>
    <t>181324</t>
  </si>
  <si>
    <t>$1,516,436.68</t>
  </si>
  <si>
    <t>$1,759,066.55</t>
  </si>
  <si>
    <t>247895</t>
  </si>
  <si>
    <t>185345</t>
  </si>
  <si>
    <t>$1,139,741.93</t>
  </si>
  <si>
    <t>$1,322,100.64</t>
  </si>
  <si>
    <t>185346</t>
  </si>
  <si>
    <t>$39,879.32</t>
  </si>
  <si>
    <t>$46,260.00</t>
  </si>
  <si>
    <t>186235</t>
  </si>
  <si>
    <t>$3,982,553.32</t>
  </si>
  <si>
    <t>$3,982,545.35</t>
  </si>
  <si>
    <t>28229</t>
  </si>
  <si>
    <t>18712</t>
  </si>
  <si>
    <t>$291,000.00</t>
  </si>
  <si>
    <t>$3,291,541.83</t>
  </si>
  <si>
    <t>$3,291,520.24</t>
  </si>
  <si>
    <t>28357</t>
  </si>
  <si>
    <t>18724</t>
  </si>
  <si>
    <t>$303,571.11</t>
  </si>
  <si>
    <t>$352,142.48</t>
  </si>
  <si>
    <t>248275</t>
  </si>
  <si>
    <t>190238</t>
  </si>
  <si>
    <t>$271,272.71</t>
  </si>
  <si>
    <t>$314,676.34</t>
  </si>
  <si>
    <t>190239</t>
  </si>
  <si>
    <t>$15,835.38</t>
  </si>
  <si>
    <t>$18,369.03</t>
  </si>
  <si>
    <t>190240</t>
  </si>
  <si>
    <t>$308,249.53</t>
  </si>
  <si>
    <t>$357,569.45</t>
  </si>
  <si>
    <t>190241</t>
  </si>
  <si>
    <t>$317,824.50</t>
  </si>
  <si>
    <t>$368,676.42</t>
  </si>
  <si>
    <t>190242</t>
  </si>
  <si>
    <t>$11,449,734.49</t>
  </si>
  <si>
    <t>$1,681,692.00</t>
  </si>
  <si>
    <t>190243</t>
  </si>
  <si>
    <t>$12,606.91</t>
  </si>
  <si>
    <t>$21,807.90</t>
  </si>
  <si>
    <t>264182</t>
  </si>
  <si>
    <t>196272</t>
  </si>
  <si>
    <t>$8,455.00</t>
  </si>
  <si>
    <t>$26,015.00</t>
  </si>
  <si>
    <t>$425,724.13</t>
  </si>
  <si>
    <t>$426,724.13</t>
  </si>
  <si>
    <t>210504</t>
  </si>
  <si>
    <t>196870</t>
  </si>
  <si>
    <t>$715,628.07</t>
  </si>
  <si>
    <t>$715,653.76</t>
  </si>
  <si>
    <t>254085</t>
  </si>
  <si>
    <t>197231</t>
  </si>
  <si>
    <t>$1,955,943.89</t>
  </si>
  <si>
    <t>$1,955,935.31</t>
  </si>
  <si>
    <t>200500</t>
  </si>
  <si>
    <t>$1,275,739.90</t>
  </si>
  <si>
    <t>$1,242,874.39</t>
  </si>
  <si>
    <t>256754</t>
  </si>
  <si>
    <t>201837</t>
  </si>
  <si>
    <t>$720,051.53</t>
  </si>
  <si>
    <t>$835,259.77</t>
  </si>
  <si>
    <t>265177</t>
  </si>
  <si>
    <t>202765</t>
  </si>
  <si>
    <t>$752,373.38</t>
  </si>
  <si>
    <t>$872,753.12</t>
  </si>
  <si>
    <t>265201</t>
  </si>
  <si>
    <t>202797</t>
  </si>
  <si>
    <t>$1,674,141.76</t>
  </si>
  <si>
    <t>$1,942,004.44</t>
  </si>
  <si>
    <t>265224</t>
  </si>
  <si>
    <t>202814</t>
  </si>
  <si>
    <t>VER-Xalapa-DIRECCIÓN DE ADMINISTRACIÓN #830087991</t>
  </si>
  <si>
    <t>$217,672.07</t>
  </si>
  <si>
    <t>$252,500.33</t>
  </si>
  <si>
    <t>830087991</t>
  </si>
  <si>
    <t>234114</t>
  </si>
  <si>
    <t>205243</t>
  </si>
  <si>
    <t>Ortiz Salinas Deyanira</t>
  </si>
  <si>
    <t>$410,806.66</t>
  </si>
  <si>
    <t>$821,613.32</t>
  </si>
  <si>
    <t>206566</t>
  </si>
  <si>
    <t>$2,353,696.08</t>
  </si>
  <si>
    <t>$5,991,088.24</t>
  </si>
  <si>
    <t>206567</t>
  </si>
  <si>
    <t>$18,767.06</t>
  </si>
  <si>
    <t>$70,912.79</t>
  </si>
  <si>
    <t>146630</t>
  </si>
  <si>
    <t>232274</t>
  </si>
  <si>
    <t>$683,730.18</t>
  </si>
  <si>
    <t>$1,320,120.23</t>
  </si>
  <si>
    <t>232275</t>
  </si>
  <si>
    <t>$21,780.00</t>
  </si>
  <si>
    <t>$892,055.00</t>
  </si>
  <si>
    <t>232277</t>
  </si>
  <si>
    <t>$32,000.00</t>
  </si>
  <si>
    <t>$653,567.40</t>
  </si>
  <si>
    <t>$774,240.00</t>
  </si>
  <si>
    <t>261666</t>
  </si>
  <si>
    <t>236597</t>
  </si>
  <si>
    <t>VICTORIA GIL HECTOR</t>
  </si>
  <si>
    <t>$814,029.34</t>
  </si>
  <si>
    <t>$10,502.68</t>
  </si>
  <si>
    <t>236598</t>
  </si>
  <si>
    <t>$348,500.00</t>
  </si>
  <si>
    <t>$245,931.00</t>
  </si>
  <si>
    <t>$277,375.00</t>
  </si>
  <si>
    <t>186657</t>
  </si>
  <si>
    <t>242381</t>
  </si>
  <si>
    <t>PEREZ PONCE MA. BELEM</t>
  </si>
  <si>
    <t>$44,339.00</t>
  </si>
  <si>
    <t>$51,433.24</t>
  </si>
  <si>
    <t>242382</t>
  </si>
  <si>
    <t>$24,489.66</t>
  </si>
  <si>
    <t>$28,408.00</t>
  </si>
  <si>
    <t>242383</t>
  </si>
  <si>
    <t>$39,045.69</t>
  </si>
  <si>
    <t>$45,293.00</t>
  </si>
  <si>
    <t>242384</t>
  </si>
  <si>
    <t>$60,346.24</t>
  </si>
  <si>
    <t>$2,204,146.00</t>
  </si>
  <si>
    <t>171783</t>
  </si>
  <si>
    <t>242403</t>
  </si>
  <si>
    <t>$306,379.31</t>
  </si>
  <si>
    <t>$2,532,698.12</t>
  </si>
  <si>
    <t>163665</t>
  </si>
  <si>
    <t>243717</t>
  </si>
  <si>
    <t>$489,557.17</t>
  </si>
  <si>
    <t>$3,769,923.04</t>
  </si>
  <si>
    <t>136007</t>
  </si>
  <si>
    <t>243785</t>
  </si>
  <si>
    <t>$612,749.59</t>
  </si>
  <si>
    <t>$2,785,512.66</t>
  </si>
  <si>
    <t>133167</t>
  </si>
  <si>
    <t>243797</t>
  </si>
  <si>
    <t>$875,238.22</t>
  </si>
  <si>
    <t>$3,871,332.47</t>
  </si>
  <si>
    <t>130355</t>
  </si>
  <si>
    <t>243812</t>
  </si>
  <si>
    <t>$199,458.98</t>
  </si>
  <si>
    <t>242329</t>
  </si>
  <si>
    <t>244036</t>
  </si>
  <si>
    <t>$346,832.87</t>
  </si>
  <si>
    <t>$34,683.29</t>
  </si>
  <si>
    <t>266550</t>
  </si>
  <si>
    <t>244830</t>
  </si>
  <si>
    <t>ORTIZ CASTRO NOE</t>
  </si>
  <si>
    <t>$347,053.80</t>
  </si>
  <si>
    <t>$34,705.40</t>
  </si>
  <si>
    <t>266629</t>
  </si>
  <si>
    <t>245046</t>
  </si>
  <si>
    <t>$347,017.25</t>
  </si>
  <si>
    <t>$34,701.72</t>
  </si>
  <si>
    <t>266639</t>
  </si>
  <si>
    <t>245155</t>
  </si>
  <si>
    <t>$348,653.00</t>
  </si>
  <si>
    <t>$34,865.29</t>
  </si>
  <si>
    <t>266652</t>
  </si>
  <si>
    <t>245207</t>
  </si>
  <si>
    <t>$346,899.75</t>
  </si>
  <si>
    <t>$34,689.97</t>
  </si>
  <si>
    <t>266665</t>
  </si>
  <si>
    <t>245239</t>
  </si>
  <si>
    <t>$347,564.93</t>
  </si>
  <si>
    <t>$34,756.49</t>
  </si>
  <si>
    <t>266675</t>
  </si>
  <si>
    <t>245265</t>
  </si>
  <si>
    <t>$103,446.31</t>
  </si>
  <si>
    <t>$34,482.10</t>
  </si>
  <si>
    <t>266685</t>
  </si>
  <si>
    <t>245301</t>
  </si>
  <si>
    <t>$139,056.75</t>
  </si>
  <si>
    <t>$34,764.19</t>
  </si>
  <si>
    <t>266690</t>
  </si>
  <si>
    <t>245326</t>
  </si>
  <si>
    <t>$333,601.36</t>
  </si>
  <si>
    <t>$275,848.19</t>
  </si>
  <si>
    <t>246127</t>
  </si>
  <si>
    <t>$231,257.60</t>
  </si>
  <si>
    <t>$94,321.92</t>
  </si>
  <si>
    <t>226195</t>
  </si>
  <si>
    <t>248003</t>
  </si>
  <si>
    <t>DIAZ GONZALEZ GLORIA LUZ</t>
  </si>
  <si>
    <t>$3,084,578.40</t>
  </si>
  <si>
    <t>$1,827,678.40</t>
  </si>
  <si>
    <t>248004</t>
  </si>
  <si>
    <t>$3,090,106.00</t>
  </si>
  <si>
    <t>$810,000.00</t>
  </si>
  <si>
    <t>248005</t>
  </si>
  <si>
    <t>$500,400.00</t>
  </si>
  <si>
    <t>$278,400.00</t>
  </si>
  <si>
    <t>121266</t>
  </si>
  <si>
    <t>248048</t>
  </si>
  <si>
    <t>$506,314.00</t>
  </si>
  <si>
    <t>$194,506.00</t>
  </si>
  <si>
    <t>248049</t>
  </si>
  <si>
    <t>$87,658.20</t>
  </si>
  <si>
    <t>$572,614.20</t>
  </si>
  <si>
    <t>255695</t>
  </si>
  <si>
    <t>249022</t>
  </si>
  <si>
    <t>$139,766.00</t>
  </si>
  <si>
    <t>$2,340,736.00</t>
  </si>
  <si>
    <t>249023</t>
  </si>
  <si>
    <t>$930,003.88</t>
  </si>
  <si>
    <t>$2,895,938.86</t>
  </si>
  <si>
    <t>249024</t>
  </si>
  <si>
    <t>$1,695,638.90</t>
  </si>
  <si>
    <t>$2,929,989.51</t>
  </si>
  <si>
    <t>249025</t>
  </si>
  <si>
    <t>$657,756.73</t>
  </si>
  <si>
    <t>$3,267,241.01</t>
  </si>
  <si>
    <t>249026</t>
  </si>
  <si>
    <t>$143,094.00</t>
  </si>
  <si>
    <t>$191,094.00</t>
  </si>
  <si>
    <t>263032</t>
  </si>
  <si>
    <t>250855</t>
  </si>
  <si>
    <t>$257,817.34</t>
  </si>
  <si>
    <t>$257,831.54</t>
  </si>
  <si>
    <t>298271</t>
  </si>
  <si>
    <t>252723</t>
  </si>
  <si>
    <t>$299,927.04</t>
  </si>
  <si>
    <t>$299,951.63</t>
  </si>
  <si>
    <t>301348</t>
  </si>
  <si>
    <t>252724</t>
  </si>
  <si>
    <t>$125,880.30</t>
  </si>
  <si>
    <t>$146,021.40</t>
  </si>
  <si>
    <t>264227</t>
  </si>
  <si>
    <t>253539</t>
  </si>
  <si>
    <t>$987,616.56</t>
  </si>
  <si>
    <t>$904.50</t>
  </si>
  <si>
    <t>271130</t>
  </si>
  <si>
    <t>253556</t>
  </si>
  <si>
    <t>$855,836.98</t>
  </si>
  <si>
    <t>$414,742.50</t>
  </si>
  <si>
    <t>253557</t>
  </si>
  <si>
    <t>$840,367.80</t>
  </si>
  <si>
    <t>$223,125.30</t>
  </si>
  <si>
    <t>253558</t>
  </si>
  <si>
    <t>305021</t>
  </si>
  <si>
    <t>253628</t>
  </si>
  <si>
    <t>$129,301.72</t>
  </si>
  <si>
    <t>$29,301.72</t>
  </si>
  <si>
    <t>245557</t>
  </si>
  <si>
    <t>253760</t>
  </si>
  <si>
    <t>$9,767.58</t>
  </si>
  <si>
    <t>$9,787.58</t>
  </si>
  <si>
    <t>98922</t>
  </si>
  <si>
    <t>258473</t>
  </si>
  <si>
    <t>$400,000.00</t>
  </si>
  <si>
    <t>$712,287.60</t>
  </si>
  <si>
    <t>$712,827.60</t>
  </si>
  <si>
    <t>296021</t>
  </si>
  <si>
    <t>259852</t>
  </si>
  <si>
    <t>Gutiérrez Arreguín Estela</t>
  </si>
  <si>
    <t>$129,310.34</t>
  </si>
  <si>
    <t>$129,272.01</t>
  </si>
  <si>
    <t>261403</t>
  </si>
  <si>
    <t>$2,032,615.06</t>
  </si>
  <si>
    <t>$2,075,697.71</t>
  </si>
  <si>
    <t>293094</t>
  </si>
  <si>
    <t>263251</t>
  </si>
  <si>
    <t>$3,714,000.00</t>
  </si>
  <si>
    <t>$4,308,240.00</t>
  </si>
  <si>
    <t>263252</t>
  </si>
  <si>
    <t>YUC-Secretaría de Fomento Turístico-DIRECCION DE ADMINISTRACION Y FINANZAS #931014984</t>
  </si>
  <si>
    <t>$145,500.00</t>
  </si>
  <si>
    <t>931014984</t>
  </si>
  <si>
    <t>174249</t>
  </si>
  <si>
    <t>263936</t>
  </si>
  <si>
    <t>CANO ACOSTA CLAUDIA MARGARITA</t>
  </si>
  <si>
    <t>$13,872.55</t>
  </si>
  <si>
    <t>$13,683.22</t>
  </si>
  <si>
    <t>311001</t>
  </si>
  <si>
    <t>$127,500.00</t>
  </si>
  <si>
    <t>$127,050.00</t>
  </si>
  <si>
    <t>306534</t>
  </si>
  <si>
    <t>266074</t>
  </si>
  <si>
    <t>GTO-Secretaría de Educación-Direccion General de Recursos Materiales y Servicios Generales #911003999</t>
  </si>
  <si>
    <t>$1,597,026.00</t>
  </si>
  <si>
    <t>$209,066.00</t>
  </si>
  <si>
    <t>911003999</t>
  </si>
  <si>
    <t>107926</t>
  </si>
  <si>
    <t>Morales Ybarra Helen Patricia</t>
  </si>
  <si>
    <t>$1,171,430.00</t>
  </si>
  <si>
    <t>$116,602.00</t>
  </si>
  <si>
    <t>267479</t>
  </si>
  <si>
    <t>$464,685.00</t>
  </si>
  <si>
    <t>$239,815.00</t>
  </si>
  <si>
    <t>267491</t>
  </si>
  <si>
    <t>$3,395,708.05</t>
  </si>
  <si>
    <t>$125,708.05</t>
  </si>
  <si>
    <t>267521</t>
  </si>
  <si>
    <t>$459,717.98</t>
  </si>
  <si>
    <t>$54,852.00</t>
  </si>
  <si>
    <t>267561</t>
  </si>
  <si>
    <t>$2,256,210.00</t>
  </si>
  <si>
    <t>$1,065,660.00</t>
  </si>
  <si>
    <t>267574</t>
  </si>
  <si>
    <t>$614,637.80</t>
  </si>
  <si>
    <t>$390,914.50</t>
  </si>
  <si>
    <t>267588</t>
  </si>
  <si>
    <t>$443,603.00</t>
  </si>
  <si>
    <t>$239,995.00</t>
  </si>
  <si>
    <t>267616</t>
  </si>
  <si>
    <t>$188,100.87</t>
  </si>
  <si>
    <t>$187,639.40</t>
  </si>
  <si>
    <t>266560</t>
  </si>
  <si>
    <t>270310</t>
  </si>
  <si>
    <t>$1,538,165.06</t>
  </si>
  <si>
    <t>$1,559,999.72</t>
  </si>
  <si>
    <t>270312</t>
  </si>
  <si>
    <t>$1,568,376.00</t>
  </si>
  <si>
    <t>$1,561,018.00</t>
  </si>
  <si>
    <t>291026</t>
  </si>
  <si>
    <t>270506</t>
  </si>
  <si>
    <t>Hernández Caloca Elsa Beatriz</t>
  </si>
  <si>
    <t>$145,125.00</t>
  </si>
  <si>
    <t>$112,329.00</t>
  </si>
  <si>
    <t>308066</t>
  </si>
  <si>
    <t>271457</t>
  </si>
  <si>
    <t>$229,264.98</t>
  </si>
  <si>
    <t>$32,734.84</t>
  </si>
  <si>
    <t>271458</t>
  </si>
  <si>
    <t>$1,116,750.00</t>
  </si>
  <si>
    <t>$1,078,300.00</t>
  </si>
  <si>
    <t>302727</t>
  </si>
  <si>
    <t>271576</t>
  </si>
  <si>
    <t>$105,600.00</t>
  </si>
  <si>
    <t>$47,270.00</t>
  </si>
  <si>
    <t>308230</t>
  </si>
  <si>
    <t>272961</t>
  </si>
  <si>
    <t>MOR-Tetela del Volcán-H. Ayuntamiento Municipal de Tetela del Volcan, Morelos (Direccion de Obras Publicas) #817022998</t>
  </si>
  <si>
    <t>$4,792,937.69</t>
  </si>
  <si>
    <t>$4,171,399.21</t>
  </si>
  <si>
    <t>817022998</t>
  </si>
  <si>
    <t>264556</t>
  </si>
  <si>
    <t>275969</t>
  </si>
  <si>
    <t>MONTERO PEREZ WILFRIDO</t>
  </si>
  <si>
    <t>$26,667.90</t>
  </si>
  <si>
    <t>$30,934.76</t>
  </si>
  <si>
    <t>261766</t>
  </si>
  <si>
    <t>277325</t>
  </si>
  <si>
    <t>$190,046.83</t>
  </si>
  <si>
    <t>$19,046.83</t>
  </si>
  <si>
    <t>261773</t>
  </si>
  <si>
    <t>277383</t>
  </si>
  <si>
    <t>$2,318,965.48</t>
  </si>
  <si>
    <t>$2,354,200.00</t>
  </si>
  <si>
    <t>271574</t>
  </si>
  <si>
    <t>278069</t>
  </si>
  <si>
    <t>$431,006.21</t>
  </si>
  <si>
    <t>$702,177,460.00</t>
  </si>
  <si>
    <t>279270</t>
  </si>
  <si>
    <t>$22,985.33</t>
  </si>
  <si>
    <t>$22,935.83</t>
  </si>
  <si>
    <t>269059</t>
  </si>
  <si>
    <t>279998</t>
  </si>
  <si>
    <t>$26,887.19</t>
  </si>
  <si>
    <t>$31,189.14</t>
  </si>
  <si>
    <t>271241</t>
  </si>
  <si>
    <t>280784</t>
  </si>
  <si>
    <t>$696,058.00</t>
  </si>
  <si>
    <t>$92,758.00</t>
  </si>
  <si>
    <t>265987</t>
  </si>
  <si>
    <t>281590</t>
  </si>
  <si>
    <t>$801,194.85</t>
  </si>
  <si>
    <t>$688,248.19</t>
  </si>
  <si>
    <t>281682</t>
  </si>
  <si>
    <t>$472,400.00</t>
  </si>
  <si>
    <t>$223,700.00</t>
  </si>
  <si>
    <t>281729</t>
  </si>
  <si>
    <t>$503,870.55</t>
  </si>
  <si>
    <t>$475,940.55</t>
  </si>
  <si>
    <t>281748</t>
  </si>
  <si>
    <t>$2,145,000.00</t>
  </si>
  <si>
    <t>$2,270,537.02</t>
  </si>
  <si>
    <t>298784</t>
  </si>
  <si>
    <t>282599</t>
  </si>
  <si>
    <t>$390,311.00</t>
  </si>
  <si>
    <t>$140,812.00</t>
  </si>
  <si>
    <t>279753</t>
  </si>
  <si>
    <t>284626</t>
  </si>
  <si>
    <t>$1,145,260.20</t>
  </si>
  <si>
    <t>$494,260.20</t>
  </si>
  <si>
    <t>286675</t>
  </si>
  <si>
    <t>285239</t>
  </si>
  <si>
    <t>$92,800.00</t>
  </si>
  <si>
    <t>$107,648.00</t>
  </si>
  <si>
    <t>332791</t>
  </si>
  <si>
    <t>285719</t>
  </si>
  <si>
    <t>$612,068.97</t>
  </si>
  <si>
    <t>$710,000.00</t>
  </si>
  <si>
    <t>316793</t>
  </si>
  <si>
    <t>290858</t>
  </si>
  <si>
    <t>$830,280.00</t>
  </si>
  <si>
    <t>$1,258.00</t>
  </si>
  <si>
    <t>348729</t>
  </si>
  <si>
    <t>295467</t>
  </si>
  <si>
    <t>$483,120.00</t>
  </si>
  <si>
    <t>$732.00</t>
  </si>
  <si>
    <t>349319</t>
  </si>
  <si>
    <t>295949</t>
  </si>
  <si>
    <t>$4,310,348.48</t>
  </si>
  <si>
    <t>349569</t>
  </si>
  <si>
    <t>296488</t>
  </si>
  <si>
    <t>$160,000.00</t>
  </si>
  <si>
    <t>$1,520,762.42</t>
  </si>
  <si>
    <t>$1,520,717.40</t>
  </si>
  <si>
    <t>324174</t>
  </si>
  <si>
    <t>298306</t>
  </si>
  <si>
    <t>$140,000.00</t>
  </si>
  <si>
    <t>$5,403.14</t>
  </si>
  <si>
    <t>$1,917.26</t>
  </si>
  <si>
    <t>368934</t>
  </si>
  <si>
    <t>313002</t>
  </si>
  <si>
    <t>$1,145,968.86</t>
  </si>
  <si>
    <t>$1,062,308.46</t>
  </si>
  <si>
    <t>365770</t>
  </si>
  <si>
    <t>316278</t>
  </si>
  <si>
    <t>$129,310.35</t>
  </si>
  <si>
    <t>$1,336,206.90</t>
  </si>
  <si>
    <t>$26,769.52</t>
  </si>
  <si>
    <t>231879</t>
  </si>
  <si>
    <t>319573</t>
  </si>
  <si>
    <t>$2,485,276.80</t>
  </si>
  <si>
    <t>$2,142,480.00</t>
  </si>
  <si>
    <t>77142</t>
  </si>
  <si>
    <t>322004</t>
  </si>
  <si>
    <t>$614,502.47</t>
  </si>
  <si>
    <t>$614,502,470.00</t>
  </si>
  <si>
    <t>325543</t>
  </si>
  <si>
    <t>$79,655.83</t>
  </si>
  <si>
    <t>$414,210.37</t>
  </si>
  <si>
    <t>378666</t>
  </si>
  <si>
    <t>326257</t>
  </si>
  <si>
    <t>Sánchez Millán Gustavo</t>
  </si>
  <si>
    <t>$2,306,440.00</t>
  </si>
  <si>
    <t>$2,307,470.40</t>
  </si>
  <si>
    <t>383771</t>
  </si>
  <si>
    <t>328678</t>
  </si>
  <si>
    <t>$1,174,034.50</t>
  </si>
  <si>
    <t>$1,174,034,500.00</t>
  </si>
  <si>
    <t>371939</t>
  </si>
  <si>
    <t>$2,951,613.76</t>
  </si>
  <si>
    <t>$2,951,613,760.00</t>
  </si>
  <si>
    <t>330369</t>
  </si>
  <si>
    <t>$234,806.90</t>
  </si>
  <si>
    <t>$234,806,900.00</t>
  </si>
  <si>
    <t>334624</t>
  </si>
  <si>
    <t>$31,347.00</t>
  </si>
  <si>
    <t>$219,429.00</t>
  </si>
  <si>
    <t>399756</t>
  </si>
  <si>
    <t>340273</t>
  </si>
  <si>
    <t>$77,586.21</t>
  </si>
  <si>
    <t>CHIH-Julimes-Municipio de Julimes #808038966</t>
  </si>
  <si>
    <t>$2,904,186.51</t>
  </si>
  <si>
    <t>$3,368,856.35</t>
  </si>
  <si>
    <t>808038966</t>
  </si>
  <si>
    <t>393060</t>
  </si>
  <si>
    <t>343794</t>
  </si>
  <si>
    <t>MONTES ALVARADO ARON</t>
  </si>
  <si>
    <t>$855,018.74</t>
  </si>
  <si>
    <t>$991,821.74</t>
  </si>
  <si>
    <t>398152</t>
  </si>
  <si>
    <t>344477</t>
  </si>
  <si>
    <t>Vicencio Lopez Arturo</t>
  </si>
  <si>
    <t>$654,305.00</t>
  </si>
  <si>
    <t>$839,701.10</t>
  </si>
  <si>
    <t>398729</t>
  </si>
  <si>
    <t>345417</t>
  </si>
  <si>
    <t>$392,900.00</t>
  </si>
  <si>
    <t>$455,764.20</t>
  </si>
  <si>
    <t>345418</t>
  </si>
  <si>
    <t>$1,627,241.38</t>
  </si>
  <si>
    <t>$1,887,600.00</t>
  </si>
  <si>
    <t>398788</t>
  </si>
  <si>
    <t>345462</t>
  </si>
  <si>
    <t>$7,540,341.16</t>
  </si>
  <si>
    <t>$8,746,795.75</t>
  </si>
  <si>
    <t>387679</t>
  </si>
  <si>
    <t>347023</t>
  </si>
  <si>
    <t>$59,154.32</t>
  </si>
  <si>
    <t>$5,773.52</t>
  </si>
  <si>
    <t>404754</t>
  </si>
  <si>
    <t>348444</t>
  </si>
  <si>
    <t>$58,221.82</t>
  </si>
  <si>
    <t>$33,728.00</t>
  </si>
  <si>
    <t>348445</t>
  </si>
  <si>
    <t>$545,903.02</t>
  </si>
  <si>
    <t>$511,299.57</t>
  </si>
  <si>
    <t>408893</t>
  </si>
  <si>
    <t>350751</t>
  </si>
  <si>
    <t>Jiménez Ruíz Rocio</t>
  </si>
  <si>
    <t>$582,975.57</t>
  </si>
  <si>
    <t>$582,975,553.20</t>
  </si>
  <si>
    <t>415390</t>
  </si>
  <si>
    <t>356283</t>
  </si>
  <si>
    <t>$553,427.58</t>
  </si>
  <si>
    <t>$553,427,580.00</t>
  </si>
  <si>
    <t>356923</t>
  </si>
  <si>
    <t>$25,470,469.76</t>
  </si>
  <si>
    <t>$2,281,735.33</t>
  </si>
  <si>
    <t>$2,281,747.72</t>
  </si>
  <si>
    <t>420626</t>
  </si>
  <si>
    <t>360942</t>
  </si>
  <si>
    <t>$1,236,950.50</t>
  </si>
  <si>
    <t>$1,173,408.00</t>
  </si>
  <si>
    <t>228156</t>
  </si>
  <si>
    <t>361217</t>
  </si>
  <si>
    <t>$1,249,904.65</t>
  </si>
  <si>
    <t>$1,387,394.16</t>
  </si>
  <si>
    <t>$1,320,199.34</t>
  </si>
  <si>
    <t>$1,465,332.47</t>
  </si>
  <si>
    <t>361801</t>
  </si>
  <si>
    <t>$218,600.75</t>
  </si>
  <si>
    <t>$231,424.34</t>
  </si>
  <si>
    <t>431726</t>
  </si>
  <si>
    <t>362061</t>
  </si>
  <si>
    <t>$1,679,788.24</t>
  </si>
  <si>
    <t>$1,864,564.95</t>
  </si>
  <si>
    <t>362401</t>
  </si>
  <si>
    <t>$214,528.77</t>
  </si>
  <si>
    <t>$226,540.22</t>
  </si>
  <si>
    <t>432304</t>
  </si>
  <si>
    <t>$1,731,227.70</t>
  </si>
  <si>
    <t>$2,008,224.14</t>
  </si>
  <si>
    <t>420377</t>
  </si>
  <si>
    <t>364416</t>
  </si>
  <si>
    <t>$854,029.96</t>
  </si>
  <si>
    <t>$853,981.59</t>
  </si>
  <si>
    <t>421613</t>
  </si>
  <si>
    <t>364756</t>
  </si>
  <si>
    <t>$3,819,819.76</t>
  </si>
  <si>
    <t>$13,369,369.16</t>
  </si>
  <si>
    <t>413235</t>
  </si>
  <si>
    <t>366903</t>
  </si>
  <si>
    <t>$1,095,842.79</t>
  </si>
  <si>
    <t>$1,095,798.16</t>
  </si>
  <si>
    <t>$5,499,985.97</t>
  </si>
  <si>
    <t>$5,499,854.93</t>
  </si>
  <si>
    <t>429895</t>
  </si>
  <si>
    <t>371839</t>
  </si>
  <si>
    <t>$8,293,858.82</t>
  </si>
  <si>
    <t>$8,293,825.82</t>
  </si>
  <si>
    <t>372343</t>
  </si>
  <si>
    <t>$256,468.93</t>
  </si>
  <si>
    <t>$273,084.89</t>
  </si>
  <si>
    <t>372569</t>
  </si>
  <si>
    <t>$2,275,862.40</t>
  </si>
  <si>
    <t>$18,965.52</t>
  </si>
  <si>
    <t>445639</t>
  </si>
  <si>
    <t>$648,000.00</t>
  </si>
  <si>
    <t>$1,080.00</t>
  </si>
  <si>
    <t>446604</t>
  </si>
  <si>
    <t>373703</t>
  </si>
  <si>
    <t>$75,562.59</t>
  </si>
  <si>
    <t>$60,839.83</t>
  </si>
  <si>
    <t>377718</t>
  </si>
  <si>
    <t>$85,185.80</t>
  </si>
  <si>
    <t>$5,056.00</t>
  </si>
  <si>
    <t>377719</t>
  </si>
  <si>
    <t>$82,059.92</t>
  </si>
  <si>
    <t>$5,988.00</t>
  </si>
  <si>
    <t>377720</t>
  </si>
  <si>
    <t>$115,114.18</t>
  </si>
  <si>
    <t>$80,886.00</t>
  </si>
  <si>
    <t>377774</t>
  </si>
  <si>
    <t>$121,407.00</t>
  </si>
  <si>
    <t>$51,716.28</t>
  </si>
  <si>
    <t>377775</t>
  </si>
  <si>
    <t>$59,663.55</t>
  </si>
  <si>
    <t>$39,181.71</t>
  </si>
  <si>
    <t>378453</t>
  </si>
  <si>
    <t>$96,828.16</t>
  </si>
  <si>
    <t>$7,502.88</t>
  </si>
  <si>
    <t>378454</t>
  </si>
  <si>
    <t>$77,983.62</t>
  </si>
  <si>
    <t>$10,487.29</t>
  </si>
  <si>
    <t>378455</t>
  </si>
  <si>
    <t>$824,685.36</t>
  </si>
  <si>
    <t>$956,635.04</t>
  </si>
  <si>
    <t>$385,224.00</t>
  </si>
  <si>
    <t>$64,835.00</t>
  </si>
  <si>
    <t>448150</t>
  </si>
  <si>
    <t>380346</t>
  </si>
  <si>
    <t>$385,771.00</t>
  </si>
  <si>
    <t>$218,345.00</t>
  </si>
  <si>
    <t>380347</t>
  </si>
  <si>
    <t>$288,571.20</t>
  </si>
  <si>
    <t>$116,244.00</t>
  </si>
  <si>
    <t>448344</t>
  </si>
  <si>
    <t>380457</t>
  </si>
  <si>
    <t>$442,278.00</t>
  </si>
  <si>
    <t>$585.00</t>
  </si>
  <si>
    <t>380458</t>
  </si>
  <si>
    <t>$469,486.86</t>
  </si>
  <si>
    <t>$169,069.20</t>
  </si>
  <si>
    <t>380459</t>
  </si>
  <si>
    <t>$9,461,704.14</t>
  </si>
  <si>
    <t>$7,884,753.45</t>
  </si>
  <si>
    <t>VER-San Andrés Tuxtla-DIRECCION DE OBRAS PUBLICAS #830141980</t>
  </si>
  <si>
    <t>$341,638.42</t>
  </si>
  <si>
    <t>$396,300.57</t>
  </si>
  <si>
    <t>830141980</t>
  </si>
  <si>
    <t>462002</t>
  </si>
  <si>
    <t>385014</t>
  </si>
  <si>
    <t>MARCIAL LOEZA JUAN ISIDRO</t>
  </si>
  <si>
    <t>$1,482,278.81</t>
  </si>
  <si>
    <t>$1,719,443.43</t>
  </si>
  <si>
    <t>$396,754.48</t>
  </si>
  <si>
    <t>$460,235.20</t>
  </si>
  <si>
    <t>462631</t>
  </si>
  <si>
    <t>385555</t>
  </si>
  <si>
    <t>$316,570.38</t>
  </si>
  <si>
    <t>$367,221.64</t>
  </si>
  <si>
    <t>462775</t>
  </si>
  <si>
    <t>385720</t>
  </si>
  <si>
    <t>$51,277.82</t>
  </si>
  <si>
    <t>$44,534.42</t>
  </si>
  <si>
    <t>385907</t>
  </si>
  <si>
    <t>$51,715.21</t>
  </si>
  <si>
    <t>$6,590.76</t>
  </si>
  <si>
    <t>385908</t>
  </si>
  <si>
    <t>$342,733.19</t>
  </si>
  <si>
    <t>$397,570.50</t>
  </si>
  <si>
    <t>464670</t>
  </si>
  <si>
    <t>388806</t>
  </si>
  <si>
    <t>$174,880.08</t>
  </si>
  <si>
    <t>$202,860.89</t>
  </si>
  <si>
    <t>463698</t>
  </si>
  <si>
    <t>388885</t>
  </si>
  <si>
    <t>$280,604.24</t>
  </si>
  <si>
    <t>$325,500.92</t>
  </si>
  <si>
    <t>467242</t>
  </si>
  <si>
    <t>389551</t>
  </si>
  <si>
    <t>$100,572.02</t>
  </si>
  <si>
    <t>$116,663.54</t>
  </si>
  <si>
    <t>467773</t>
  </si>
  <si>
    <t>390190</t>
  </si>
  <si>
    <t>$784,434.02</t>
  </si>
  <si>
    <t>$909,942,668.88</t>
  </si>
  <si>
    <t>391996</t>
  </si>
  <si>
    <t>$486,528.30</t>
  </si>
  <si>
    <t>$564,372.33</t>
  </si>
  <si>
    <t>392119</t>
  </si>
  <si>
    <t>$1,809,704.66</t>
  </si>
  <si>
    <t>$2,099,257.41</t>
  </si>
  <si>
    <t>461075</t>
  </si>
  <si>
    <t>395451</t>
  </si>
  <si>
    <t>$11,580.00</t>
  </si>
  <si>
    <t>$14,280.00</t>
  </si>
  <si>
    <t>472160</t>
  </si>
  <si>
    <t>395977</t>
  </si>
  <si>
    <t>PEREZ FERREYRA ELIZABETH</t>
  </si>
  <si>
    <t>$117,578.76</t>
  </si>
  <si>
    <t>$117,518.75</t>
  </si>
  <si>
    <t>467009</t>
  </si>
  <si>
    <t>396710</t>
  </si>
  <si>
    <t>$1,823,625.76</t>
  </si>
  <si>
    <t>$1,572,091.17</t>
  </si>
  <si>
    <t>397473</t>
  </si>
  <si>
    <t>$10,984,963.00</t>
  </si>
  <si>
    <t>$12,742,557.08</t>
  </si>
  <si>
    <t>402041</t>
  </si>
  <si>
    <t>398455</t>
  </si>
  <si>
    <t>$554,528.68</t>
  </si>
  <si>
    <t>$643,252.94</t>
  </si>
  <si>
    <t>399061</t>
  </si>
  <si>
    <t>$464,334.59</t>
  </si>
  <si>
    <t>$538,753.80</t>
  </si>
  <si>
    <t>399267</t>
  </si>
  <si>
    <t>$220,766.33</t>
  </si>
  <si>
    <t>$256,212.78</t>
  </si>
  <si>
    <t>479190</t>
  </si>
  <si>
    <t>399273</t>
  </si>
  <si>
    <t>$424,407.08</t>
  </si>
  <si>
    <t>$492,311.66</t>
  </si>
  <si>
    <t>399288</t>
  </si>
  <si>
    <t>$549,278.87</t>
  </si>
  <si>
    <t>$637,162.99</t>
  </si>
  <si>
    <t>399301</t>
  </si>
  <si>
    <t>$556,844.00</t>
  </si>
  <si>
    <t>$645,939.20</t>
  </si>
  <si>
    <t>399305</t>
  </si>
  <si>
    <t>$900,000.00</t>
  </si>
  <si>
    <t>399306</t>
  </si>
  <si>
    <t>$1,235,625.77</t>
  </si>
  <si>
    <t>$1,433,325.89</t>
  </si>
  <si>
    <t>399307</t>
  </si>
  <si>
    <t>$653,395.57</t>
  </si>
  <si>
    <t>$757,937.94</t>
  </si>
  <si>
    <t>399309</t>
  </si>
  <si>
    <t>$80,504.31</t>
  </si>
  <si>
    <t>$106,362.03</t>
  </si>
  <si>
    <t>479358</t>
  </si>
  <si>
    <t>399355</t>
  </si>
  <si>
    <t>$344,827.59</t>
  </si>
  <si>
    <t>440347</t>
  </si>
  <si>
    <t>400994</t>
  </si>
  <si>
    <t>442848</t>
  </si>
  <si>
    <t>$103,777.48</t>
  </si>
  <si>
    <t>$99,803.36</t>
  </si>
  <si>
    <t>$315,167.71</t>
  </si>
  <si>
    <t>$365,594.54</t>
  </si>
  <si>
    <t>486177</t>
  </si>
  <si>
    <t>402778</t>
  </si>
  <si>
    <t>$125,000.00</t>
  </si>
  <si>
    <t>$145,000.00</t>
  </si>
  <si>
    <t>444499</t>
  </si>
  <si>
    <t>403134</t>
  </si>
  <si>
    <t>$140,022.62</t>
  </si>
  <si>
    <t>$140,405.46</t>
  </si>
  <si>
    <t>421748</t>
  </si>
  <si>
    <t>403840</t>
  </si>
  <si>
    <t>$1,513,843.75</t>
  </si>
  <si>
    <t>$1,516,285.00</t>
  </si>
  <si>
    <t>477956</t>
  </si>
  <si>
    <t>404284</t>
  </si>
  <si>
    <t>Perez Ordoñez Rodolfo</t>
  </si>
  <si>
    <t>$3,796,039.00</t>
  </si>
  <si>
    <t>$4,403,405.24</t>
  </si>
  <si>
    <t>488532</t>
  </si>
  <si>
    <t>404493</t>
  </si>
  <si>
    <t>$2,140,380.00</t>
  </si>
  <si>
    <t>$164,380.00</t>
  </si>
  <si>
    <t>476017</t>
  </si>
  <si>
    <t>405393</t>
  </si>
  <si>
    <t>$661,732.00</t>
  </si>
  <si>
    <t>$28,620.00</t>
  </si>
  <si>
    <t>483164</t>
  </si>
  <si>
    <t>406069</t>
  </si>
  <si>
    <t>$717,449.33</t>
  </si>
  <si>
    <t>$832,241.22</t>
  </si>
  <si>
    <t>464560</t>
  </si>
  <si>
    <t>406633</t>
  </si>
  <si>
    <t>$2,373,331.76</t>
  </si>
  <si>
    <t>$2,753,064.84</t>
  </si>
  <si>
    <t>464566</t>
  </si>
  <si>
    <t>406635</t>
  </si>
  <si>
    <t>$65,672.50</t>
  </si>
  <si>
    <t>$14,850.00</t>
  </si>
  <si>
    <t>406840</t>
  </si>
  <si>
    <t>$53,065.20</t>
  </si>
  <si>
    <t>$5,418.80</t>
  </si>
  <si>
    <t>406841</t>
  </si>
  <si>
    <t>$46,855.90</t>
  </si>
  <si>
    <t>$16,774.00</t>
  </si>
  <si>
    <t>406842</t>
  </si>
  <si>
    <t>$130,680.00</t>
  </si>
  <si>
    <t>$2,576.00</t>
  </si>
  <si>
    <t>406843</t>
  </si>
  <si>
    <t>$180,226.86</t>
  </si>
  <si>
    <t>$2,894,345.97</t>
  </si>
  <si>
    <t>442437</t>
  </si>
  <si>
    <t>407215</t>
  </si>
  <si>
    <t>ARMENTA LUIS</t>
  </si>
  <si>
    <t>$44,790.00</t>
  </si>
  <si>
    <t>$41,990.00</t>
  </si>
  <si>
    <t>407926</t>
  </si>
  <si>
    <t>$53,178.00</t>
  </si>
  <si>
    <t>$2,610.00</t>
  </si>
  <si>
    <t>407927</t>
  </si>
  <si>
    <t>$5,163,911.76</t>
  </si>
  <si>
    <t>$5,990,137.64</t>
  </si>
  <si>
    <t>477913</t>
  </si>
  <si>
    <t>409113</t>
  </si>
  <si>
    <t>$522,159.33</t>
  </si>
  <si>
    <t>$522,150.23</t>
  </si>
  <si>
    <t>$100,590.00</t>
  </si>
  <si>
    <t>$4,590.00</t>
  </si>
  <si>
    <t>410464</t>
  </si>
  <si>
    <t>$862,068.97</t>
  </si>
  <si>
    <t>$866,208.80</t>
  </si>
  <si>
    <t>496873</t>
  </si>
  <si>
    <t>410554</t>
  </si>
  <si>
    <t>492451</t>
  </si>
  <si>
    <t>$144.00</t>
  </si>
  <si>
    <t>$10,235,883.11</t>
  </si>
  <si>
    <t>42687</t>
  </si>
  <si>
    <t>41101</t>
  </si>
  <si>
    <t>$145,005.50</t>
  </si>
  <si>
    <t>$97,155.50</t>
  </si>
  <si>
    <t>496298</t>
  </si>
  <si>
    <t>411160</t>
  </si>
  <si>
    <t>$54,624.40</t>
  </si>
  <si>
    <t>$60,772.40</t>
  </si>
  <si>
    <t>414013</t>
  </si>
  <si>
    <t>$62,750.00</t>
  </si>
  <si>
    <t>$9,850.00</t>
  </si>
  <si>
    <t>418643</t>
  </si>
  <si>
    <t>$53,110.00</t>
  </si>
  <si>
    <t>$39,160.00</t>
  </si>
  <si>
    <t>418644</t>
  </si>
  <si>
    <t>$54,562.93</t>
  </si>
  <si>
    <t>$63,293.00</t>
  </si>
  <si>
    <t>419489</t>
  </si>
  <si>
    <t>$253,422.42</t>
  </si>
  <si>
    <t>$293,970.00</t>
  </si>
  <si>
    <t>419492</t>
  </si>
  <si>
    <t>419493</t>
  </si>
  <si>
    <t>$2,645,875.42</t>
  </si>
  <si>
    <t>$2,070,370.42</t>
  </si>
  <si>
    <t>488102</t>
  </si>
  <si>
    <t>422342</t>
  </si>
  <si>
    <t>$4,634,549.53</t>
  </si>
  <si>
    <t>$3,349,789.09</t>
  </si>
  <si>
    <t>488017</t>
  </si>
  <si>
    <t>422373</t>
  </si>
  <si>
    <t>$2,128,338.14</t>
  </si>
  <si>
    <t>$1,560,035.88</t>
  </si>
  <si>
    <t>486270</t>
  </si>
  <si>
    <t>422401</t>
  </si>
  <si>
    <t>$5,534,554.99</t>
  </si>
  <si>
    <t>$5,575,926.20</t>
  </si>
  <si>
    <t>487874</t>
  </si>
  <si>
    <t>422428</t>
  </si>
  <si>
    <t>$96,586.86</t>
  </si>
  <si>
    <t>$94,433.10</t>
  </si>
  <si>
    <t>423190</t>
  </si>
  <si>
    <t>$103,460.04</t>
  </si>
  <si>
    <t>$1,456.56</t>
  </si>
  <si>
    <t>423191</t>
  </si>
  <si>
    <t>$678,493.08</t>
  </si>
  <si>
    <t>$508,243.08</t>
  </si>
  <si>
    <t>492790</t>
  </si>
  <si>
    <t>425193</t>
  </si>
  <si>
    <t>$746,510.00</t>
  </si>
  <si>
    <t>$209,310.00</t>
  </si>
  <si>
    <t>492666</t>
  </si>
  <si>
    <t>425197</t>
  </si>
  <si>
    <t>$768,750.00</t>
  </si>
  <si>
    <t>$187,700.00</t>
  </si>
  <si>
    <t>$730,550.00</t>
  </si>
  <si>
    <t>$358,200.00</t>
  </si>
  <si>
    <t>425199</t>
  </si>
  <si>
    <t>$386,700.87</t>
  </si>
  <si>
    <t>$175,768.98</t>
  </si>
  <si>
    <t>425200</t>
  </si>
  <si>
    <t>425201</t>
  </si>
  <si>
    <t>$4,162,000.00</t>
  </si>
  <si>
    <t>$1,990,000.00</t>
  </si>
  <si>
    <t>445399</t>
  </si>
  <si>
    <t>425213</t>
  </si>
  <si>
    <t>$3,802,100.00</t>
  </si>
  <si>
    <t>$474,100.00</t>
  </si>
  <si>
    <t>425214</t>
  </si>
  <si>
    <t>$2,409,809.17</t>
  </si>
  <si>
    <t>$2,787,709.68</t>
  </si>
  <si>
    <t>491818</t>
  </si>
  <si>
    <t>428939</t>
  </si>
  <si>
    <t>$599,375.00</t>
  </si>
  <si>
    <t>$647,325.00</t>
  </si>
  <si>
    <t>436370</t>
  </si>
  <si>
    <t>429803</t>
  </si>
  <si>
    <t>$5,110,975.00</t>
  </si>
  <si>
    <t>$5,525,041.00</t>
  </si>
  <si>
    <t>429804</t>
  </si>
  <si>
    <t>$300,431.34</t>
  </si>
  <si>
    <t>405168</t>
  </si>
  <si>
    <t>431016</t>
  </si>
  <si>
    <t>$1,853,965.52</t>
  </si>
  <si>
    <t>$2,150,600.00</t>
  </si>
  <si>
    <t>503434</t>
  </si>
  <si>
    <t>431492</t>
  </si>
  <si>
    <t>MIRANDA ROSALES MARIA GUADALUPE</t>
  </si>
  <si>
    <t>$162,840.92</t>
  </si>
  <si>
    <t>$162,845.47</t>
  </si>
  <si>
    <t>MEX-Chalco-Servicio de Agua Potable, Alcantarillado y Saneamiento del Municipio de Chalco #815025881</t>
  </si>
  <si>
    <t>$1,628,684.12</t>
  </si>
  <si>
    <t>$1,889,273.58</t>
  </si>
  <si>
    <t>815025881</t>
  </si>
  <si>
    <t>497723</t>
  </si>
  <si>
    <t>436118</t>
  </si>
  <si>
    <t>Mendoza Lugo Ana Teresa</t>
  </si>
  <si>
    <t>$619,369.36</t>
  </si>
  <si>
    <t>$622,024.75</t>
  </si>
  <si>
    <t>61646</t>
  </si>
  <si>
    <t>43744</t>
  </si>
  <si>
    <t>$437,257.28</t>
  </si>
  <si>
    <t>$488,805.98</t>
  </si>
  <si>
    <t>$408,079.43</t>
  </si>
  <si>
    <t>$469,578.34</t>
  </si>
  <si>
    <t>$345,454.49</t>
  </si>
  <si>
    <t>$422,053.07</t>
  </si>
  <si>
    <t>$18,190.85</t>
  </si>
  <si>
    <t>$21,101.39</t>
  </si>
  <si>
    <t>$180,180.00</t>
  </si>
  <si>
    <t>524884</t>
  </si>
  <si>
    <t>440606</t>
  </si>
  <si>
    <t>$1,035,105.55</t>
  </si>
  <si>
    <t>$1,029,645.07</t>
  </si>
  <si>
    <t>441055</t>
  </si>
  <si>
    <t>$2,462,919.34</t>
  </si>
  <si>
    <t>$2,856,986.43</t>
  </si>
  <si>
    <t>63681</t>
  </si>
  <si>
    <t>44187</t>
  </si>
  <si>
    <t>$320,465.00</t>
  </si>
  <si>
    <t>$248,565.00</t>
  </si>
  <si>
    <t>442961</t>
  </si>
  <si>
    <t>$46,207.00</t>
  </si>
  <si>
    <t>$39,050.00</t>
  </si>
  <si>
    <t>443035</t>
  </si>
  <si>
    <t>$560.00</t>
  </si>
  <si>
    <t>$750,000.00</t>
  </si>
  <si>
    <t>$1,951,625.09</t>
  </si>
  <si>
    <t>$2,263,885.10</t>
  </si>
  <si>
    <t>71730</t>
  </si>
  <si>
    <t>45113</t>
  </si>
  <si>
    <t>$1,719,660.65</t>
  </si>
  <si>
    <t>$1,994,806.35</t>
  </si>
  <si>
    <t>72231</t>
  </si>
  <si>
    <t>45153</t>
  </si>
  <si>
    <t>$62,292.00</t>
  </si>
  <si>
    <t>$53,700.00</t>
  </si>
  <si>
    <t>456909</t>
  </si>
  <si>
    <t>$2,595,155.25</t>
  </si>
  <si>
    <t>$3,928,883.70</t>
  </si>
  <si>
    <t>495450</t>
  </si>
  <si>
    <t>$90,160.51</t>
  </si>
  <si>
    <t>$68,324.00</t>
  </si>
  <si>
    <t>64488</t>
  </si>
  <si>
    <t>46203</t>
  </si>
  <si>
    <t>$101,659.49</t>
  </si>
  <si>
    <t>$1,200.69</t>
  </si>
  <si>
    <t>46204</t>
  </si>
  <si>
    <t>$105,405.17</t>
  </si>
  <si>
    <t>46205</t>
  </si>
  <si>
    <t>$108,416.00</t>
  </si>
  <si>
    <t>$22,119.00</t>
  </si>
  <si>
    <t>46206</t>
  </si>
  <si>
    <t>$862,068.96</t>
  </si>
  <si>
    <t>$14,413.60</t>
  </si>
  <si>
    <t>$12,413.60</t>
  </si>
  <si>
    <t>520563</t>
  </si>
  <si>
    <t>472533</t>
  </si>
  <si>
    <t>$104,000.40</t>
  </si>
  <si>
    <t>$86,667.00</t>
  </si>
  <si>
    <t>505416</t>
  </si>
  <si>
    <t>472580</t>
  </si>
  <si>
    <t>$77,603.10</t>
  </si>
  <si>
    <t>$69,842.79</t>
  </si>
  <si>
    <t>472581</t>
  </si>
  <si>
    <t>$117,504.00</t>
  </si>
  <si>
    <t>$99,144.00</t>
  </si>
  <si>
    <t>472583</t>
  </si>
  <si>
    <t>$925,125.00</t>
  </si>
  <si>
    <t>$815,100.00</t>
  </si>
  <si>
    <t>472584</t>
  </si>
  <si>
    <t>$292,464.00</t>
  </si>
  <si>
    <t>$254,552.00</t>
  </si>
  <si>
    <t>472585</t>
  </si>
  <si>
    <t>$413,939.74</t>
  </si>
  <si>
    <t>$350,948.91</t>
  </si>
  <si>
    <t>472586</t>
  </si>
  <si>
    <t>$1,378,054.76</t>
  </si>
  <si>
    <t>$1,306,648.24</t>
  </si>
  <si>
    <t>429113</t>
  </si>
  <si>
    <t>472838</t>
  </si>
  <si>
    <t>$9,827.40</t>
  </si>
  <si>
    <t>$9,491.40</t>
  </si>
  <si>
    <t>520575</t>
  </si>
  <si>
    <t>474014</t>
  </si>
  <si>
    <t>$250,623.00</t>
  </si>
  <si>
    <t>$290,722.68</t>
  </si>
  <si>
    <t>521913</t>
  </si>
  <si>
    <t>474108</t>
  </si>
  <si>
    <t>$356,013.54</t>
  </si>
  <si>
    <t>$30,496.86</t>
  </si>
  <si>
    <t>474152</t>
  </si>
  <si>
    <t>$360,918.00</t>
  </si>
  <si>
    <t>$122,270.00</t>
  </si>
  <si>
    <t>474153</t>
  </si>
  <si>
    <t>$362,115.44</t>
  </si>
  <si>
    <t>$198,899.30</t>
  </si>
  <si>
    <t>474154</t>
  </si>
  <si>
    <t>$143,743.09</t>
  </si>
  <si>
    <t>$77,847.53</t>
  </si>
  <si>
    <t>474165</t>
  </si>
  <si>
    <t>$128,310.00</t>
  </si>
  <si>
    <t>$55,520.00</t>
  </si>
  <si>
    <t>474166</t>
  </si>
  <si>
    <t>$27,757.48</t>
  </si>
  <si>
    <t>$20,339.90</t>
  </si>
  <si>
    <t>481974</t>
  </si>
  <si>
    <t>476158</t>
  </si>
  <si>
    <t>$112,056.00</t>
  </si>
  <si>
    <t>$96,600.00</t>
  </si>
  <si>
    <t>476162</t>
  </si>
  <si>
    <t>$56,263.28</t>
  </si>
  <si>
    <t>$55,141.29</t>
  </si>
  <si>
    <t>524444</t>
  </si>
  <si>
    <t>477249</t>
  </si>
  <si>
    <t>$25,118.00</t>
  </si>
  <si>
    <t>$26,265.00</t>
  </si>
  <si>
    <t>546621</t>
  </si>
  <si>
    <t>478489</t>
  </si>
  <si>
    <t>$810.00</t>
  </si>
  <si>
    <t>$26,860.00</t>
  </si>
  <si>
    <t>478490</t>
  </si>
  <si>
    <t>$610,442.39</t>
  </si>
  <si>
    <t>$610,422.39</t>
  </si>
  <si>
    <t>420479</t>
  </si>
  <si>
    <t>481829</t>
  </si>
  <si>
    <t>$420,313.50</t>
  </si>
  <si>
    <t>$417,230.70</t>
  </si>
  <si>
    <t>522936</t>
  </si>
  <si>
    <t>482105</t>
  </si>
  <si>
    <t>$1,397,040.47</t>
  </si>
  <si>
    <t>$1,620,566.95</t>
  </si>
  <si>
    <t>504063</t>
  </si>
  <si>
    <t>487385</t>
  </si>
  <si>
    <t>$1,552,794.05</t>
  </si>
  <si>
    <t>$184,673.10</t>
  </si>
  <si>
    <t>421202</t>
  </si>
  <si>
    <t>492090</t>
  </si>
  <si>
    <t>$1,884,652.00</t>
  </si>
  <si>
    <t>$288,144.00</t>
  </si>
  <si>
    <t>492091</t>
  </si>
  <si>
    <t>$1,535,700.00</t>
  </si>
  <si>
    <t>$990,750.00</t>
  </si>
  <si>
    <t>492093</t>
  </si>
  <si>
    <t>$997,888.48</t>
  </si>
  <si>
    <t>$986,137.91</t>
  </si>
  <si>
    <t>492226</t>
  </si>
  <si>
    <t>$566,085.80</t>
  </si>
  <si>
    <t>$491,857.40</t>
  </si>
  <si>
    <t>464048</t>
  </si>
  <si>
    <t>492247</t>
  </si>
  <si>
    <t>$752,274.00</t>
  </si>
  <si>
    <t>$59,966.00</t>
  </si>
  <si>
    <t>492248</t>
  </si>
  <si>
    <t>$620,703.20</t>
  </si>
  <si>
    <t>$6,258.38</t>
  </si>
  <si>
    <t>492249</t>
  </si>
  <si>
    <t>$2,098,090.00</t>
  </si>
  <si>
    <t>$101,200.00</t>
  </si>
  <si>
    <t>497824</t>
  </si>
  <si>
    <t>492313</t>
  </si>
  <si>
    <t>$347,575.00</t>
  </si>
  <si>
    <t>$339,702.80</t>
  </si>
  <si>
    <t>492352</t>
  </si>
  <si>
    <t>$494,215.00</t>
  </si>
  <si>
    <t>$5,999.00</t>
  </si>
  <si>
    <t>492353</t>
  </si>
  <si>
    <t>$973,970.80</t>
  </si>
  <si>
    <t>$635,958.40</t>
  </si>
  <si>
    <t>508760</t>
  </si>
  <si>
    <t>492354</t>
  </si>
  <si>
    <t>$907,353.00</t>
  </si>
  <si>
    <t>$249,579.00</t>
  </si>
  <si>
    <t>492355</t>
  </si>
  <si>
    <t>$794,500.00</t>
  </si>
  <si>
    <t>$227,000.00</t>
  </si>
  <si>
    <t>492403</t>
  </si>
  <si>
    <t>$804,398.00</t>
  </si>
  <si>
    <t>$566,710.00</t>
  </si>
  <si>
    <t>492404</t>
  </si>
  <si>
    <t>$2,606,843.85</t>
  </si>
  <si>
    <t>$3,023,938.87</t>
  </si>
  <si>
    <t>555998</t>
  </si>
  <si>
    <t>492422</t>
  </si>
  <si>
    <t>$595,479.78</t>
  </si>
  <si>
    <t>$281,113.22</t>
  </si>
  <si>
    <t>492424</t>
  </si>
  <si>
    <t>$493,905.99</t>
  </si>
  <si>
    <t>$224,760.41</t>
  </si>
  <si>
    <t>492425</t>
  </si>
  <si>
    <t>$704,952.69</t>
  </si>
  <si>
    <t>$292,624.24</t>
  </si>
  <si>
    <t>296664</t>
  </si>
  <si>
    <t>492450</t>
  </si>
  <si>
    <t>$856,509.15</t>
  </si>
  <si>
    <t>$124,800.12</t>
  </si>
  <si>
    <t>$864,245.19</t>
  </si>
  <si>
    <t>$98,843.64</t>
  </si>
  <si>
    <t>492453</t>
  </si>
  <si>
    <t>$906,406.69</t>
  </si>
  <si>
    <t>$162,657.90</t>
  </si>
  <si>
    <t>492454</t>
  </si>
  <si>
    <t>$80,948.28</t>
  </si>
  <si>
    <t>$93,900.00</t>
  </si>
  <si>
    <t>492462</t>
  </si>
  <si>
    <t>$163,895.11</t>
  </si>
  <si>
    <t>$24,710.68</t>
  </si>
  <si>
    <t>315643</t>
  </si>
  <si>
    <t>492464</t>
  </si>
  <si>
    <t>$98,687.00</t>
  </si>
  <si>
    <t>$77,569.20</t>
  </si>
  <si>
    <t>$13,079.00</t>
  </si>
  <si>
    <t>$5,278.00</t>
  </si>
  <si>
    <t>492466</t>
  </si>
  <si>
    <t>$224,692.58</t>
  </si>
  <si>
    <t>$150,444.90</t>
  </si>
  <si>
    <t>$311,122.33</t>
  </si>
  <si>
    <t>$263,752.69</t>
  </si>
  <si>
    <t>310390</t>
  </si>
  <si>
    <t>492476</t>
  </si>
  <si>
    <t>$318,190.94</t>
  </si>
  <si>
    <t>$35,914.50</t>
  </si>
  <si>
    <t>492477</t>
  </si>
  <si>
    <t>$809,990.88</t>
  </si>
  <si>
    <t>$743,760.42</t>
  </si>
  <si>
    <t>528668</t>
  </si>
  <si>
    <t>493135</t>
  </si>
  <si>
    <t>$306,600.36</t>
  </si>
  <si>
    <t>$294,699.26</t>
  </si>
  <si>
    <t>493136</t>
  </si>
  <si>
    <t>$8,645,890.91</t>
  </si>
  <si>
    <t>$10,270,457.73</t>
  </si>
  <si>
    <t>$739,000.00</t>
  </si>
  <si>
    <t>$239,000.00</t>
  </si>
  <si>
    <t>497491</t>
  </si>
  <si>
    <t>497492</t>
  </si>
  <si>
    <t>$365,500.00</t>
  </si>
  <si>
    <t>$345,500.00</t>
  </si>
  <si>
    <t>528437</t>
  </si>
  <si>
    <t>497866</t>
  </si>
  <si>
    <t>$179,660.00</t>
  </si>
  <si>
    <t>$5,460.00</t>
  </si>
  <si>
    <t>497867</t>
  </si>
  <si>
    <t>$93,189.11</t>
  </si>
  <si>
    <t>$64,727.18</t>
  </si>
  <si>
    <t>498824</t>
  </si>
  <si>
    <t>$69,518.70</t>
  </si>
  <si>
    <t>$31,485.00</t>
  </si>
  <si>
    <t>498907</t>
  </si>
  <si>
    <t>$114,051.20</t>
  </si>
  <si>
    <t>$7,308.00</t>
  </si>
  <si>
    <t>498908</t>
  </si>
  <si>
    <t>$67,385.00</t>
  </si>
  <si>
    <t>$20,275.00</t>
  </si>
  <si>
    <t>498909</t>
  </si>
  <si>
    <t>MOR-Centro de Investigación y Docencia en Humanidades del Estado de Morelos-Coordinacion de Administracion y Finanzas #917016973</t>
  </si>
  <si>
    <t>$21,129.40</t>
  </si>
  <si>
    <t>$24,510.10</t>
  </si>
  <si>
    <t>917016973</t>
  </si>
  <si>
    <t>562584</t>
  </si>
  <si>
    <t>498991</t>
  </si>
  <si>
    <t>Bahena Garcia Virginia</t>
  </si>
  <si>
    <t>$15,817.84</t>
  </si>
  <si>
    <t>$9,401.03</t>
  </si>
  <si>
    <t>499080</t>
  </si>
  <si>
    <t>$18,073.88</t>
  </si>
  <si>
    <t>$3,354.50</t>
  </si>
  <si>
    <t>499081</t>
  </si>
  <si>
    <t>$21,295.00</t>
  </si>
  <si>
    <t>499082</t>
  </si>
  <si>
    <t>$34,683.62</t>
  </si>
  <si>
    <t>484578</t>
  </si>
  <si>
    <t>499321</t>
  </si>
  <si>
    <t>$750,900.00</t>
  </si>
  <si>
    <t>499322</t>
  </si>
  <si>
    <t>$120,122.00</t>
  </si>
  <si>
    <t>484262</t>
  </si>
  <si>
    <t>499515</t>
  </si>
  <si>
    <t>$189,258.82</t>
  </si>
  <si>
    <t>$60,183.50</t>
  </si>
  <si>
    <t>$45,081.00</t>
  </si>
  <si>
    <t>499517</t>
  </si>
  <si>
    <t>$222,052.20</t>
  </si>
  <si>
    <t>$20,998.22</t>
  </si>
  <si>
    <t>499518</t>
  </si>
  <si>
    <t>$664,472.00</t>
  </si>
  <si>
    <t>499519</t>
  </si>
  <si>
    <t>$43,606.35</t>
  </si>
  <si>
    <t>$9,061.48</t>
  </si>
  <si>
    <t>500589</t>
  </si>
  <si>
    <t>$35,147.90</t>
  </si>
  <si>
    <t>$11,725.00</t>
  </si>
  <si>
    <t>500590</t>
  </si>
  <si>
    <t>$49,565.17</t>
  </si>
  <si>
    <t>$11,534.67</t>
  </si>
  <si>
    <t>500591</t>
  </si>
  <si>
    <t>$13,007.60</t>
  </si>
  <si>
    <t>$168.00</t>
  </si>
  <si>
    <t>500592</t>
  </si>
  <si>
    <t>NL-Servicios de Salud de Nuevo León, O.P.D. -JEFATURA DE ADQUISICIONES #919044992</t>
  </si>
  <si>
    <t>$665,600.00</t>
  </si>
  <si>
    <t>$688,400.00</t>
  </si>
  <si>
    <t>919044992</t>
  </si>
  <si>
    <t>460319</t>
  </si>
  <si>
    <t>502768</t>
  </si>
  <si>
    <t>Montalvan Tueme leyla Esthela</t>
  </si>
  <si>
    <t>$490,504.00</t>
  </si>
  <si>
    <t>$1,294,084.79</t>
  </si>
  <si>
    <t>515811</t>
  </si>
  <si>
    <t>503321</t>
  </si>
  <si>
    <t>$339,070.66</t>
  </si>
  <si>
    <t>$67,838.56</t>
  </si>
  <si>
    <t>503653</t>
  </si>
  <si>
    <t>$422,846.50</t>
  </si>
  <si>
    <t>$26,590.00</t>
  </si>
  <si>
    <t>503654</t>
  </si>
  <si>
    <t>$374,266.30</t>
  </si>
  <si>
    <t>$191,347.30</t>
  </si>
  <si>
    <t>503655</t>
  </si>
  <si>
    <t>$604,078.00</t>
  </si>
  <si>
    <t>$11,100.00</t>
  </si>
  <si>
    <t>503656</t>
  </si>
  <si>
    <t>$238,177.92</t>
  </si>
  <si>
    <t>$99,030.58</t>
  </si>
  <si>
    <t>505203</t>
  </si>
  <si>
    <t>$256,220.67</t>
  </si>
  <si>
    <t>$150,308.39</t>
  </si>
  <si>
    <t>505204</t>
  </si>
  <si>
    <t>$35,909.22</t>
  </si>
  <si>
    <t>$7,425.96</t>
  </si>
  <si>
    <t>505261</t>
  </si>
  <si>
    <t>$38,415.00</t>
  </si>
  <si>
    <t>$8,760.00</t>
  </si>
  <si>
    <t>505262</t>
  </si>
  <si>
    <t>$20,069.00</t>
  </si>
  <si>
    <t>$15,583.00</t>
  </si>
  <si>
    <t>505332</t>
  </si>
  <si>
    <t>$21,337.94</t>
  </si>
  <si>
    <t>$3,849.88</t>
  </si>
  <si>
    <t>505333</t>
  </si>
  <si>
    <t>$80,689.72</t>
  </si>
  <si>
    <t>$40,119.08</t>
  </si>
  <si>
    <t>505592</t>
  </si>
  <si>
    <t>$94,800.20</t>
  </si>
  <si>
    <t>$8,492.50</t>
  </si>
  <si>
    <t>$84,995.78</t>
  </si>
  <si>
    <t>$23,054.79</t>
  </si>
  <si>
    <t>505594</t>
  </si>
  <si>
    <t>$414,000.00</t>
  </si>
  <si>
    <t>$356,896.56</t>
  </si>
  <si>
    <t>506261</t>
  </si>
  <si>
    <t>$69,594.20</t>
  </si>
  <si>
    <t>$150,800.00</t>
  </si>
  <si>
    <t>506435</t>
  </si>
  <si>
    <t>$1,647,817.31</t>
  </si>
  <si>
    <t>$1,697,306.76</t>
  </si>
  <si>
    <t>265151</t>
  </si>
  <si>
    <t>506733</t>
  </si>
  <si>
    <t>$1,848,352.59</t>
  </si>
  <si>
    <t>$2,142,092.62</t>
  </si>
  <si>
    <t>$2,201,081.65</t>
  </si>
  <si>
    <t>$2,550,378.20</t>
  </si>
  <si>
    <t>582905</t>
  </si>
  <si>
    <t>514810</t>
  </si>
  <si>
    <t>$2,041,054.32</t>
  </si>
  <si>
    <t>$2,364,540.70</t>
  </si>
  <si>
    <t>582963</t>
  </si>
  <si>
    <t>514811</t>
  </si>
  <si>
    <t>$1,990,789.65</t>
  </si>
  <si>
    <t>$2,681,888.00</t>
  </si>
  <si>
    <t>$345,306.19</t>
  </si>
  <si>
    <t>$400,555.18</t>
  </si>
  <si>
    <t>601871</t>
  </si>
  <si>
    <t>ORTIZ GALVÁN SALVADOR</t>
  </si>
  <si>
    <t>$880,540.00</t>
  </si>
  <si>
    <t>$518,530.00</t>
  </si>
  <si>
    <t>583052</t>
  </si>
  <si>
    <t>534998</t>
  </si>
  <si>
    <t>$1,171,767.00</t>
  </si>
  <si>
    <t>$210,718.82</t>
  </si>
  <si>
    <t>534999</t>
  </si>
  <si>
    <t>$197,270.00</t>
  </si>
  <si>
    <t>$138,670.00</t>
  </si>
  <si>
    <t>535001</t>
  </si>
  <si>
    <t>$356,580.84</t>
  </si>
  <si>
    <t>$413,633.52</t>
  </si>
  <si>
    <t>540925</t>
  </si>
  <si>
    <t>$1,200,381.00</t>
  </si>
  <si>
    <t>$1,034,811.21</t>
  </si>
  <si>
    <t>597055</t>
  </si>
  <si>
    <t>542954</t>
  </si>
  <si>
    <t>$1,364,016.17</t>
  </si>
  <si>
    <t>$638,098.80</t>
  </si>
  <si>
    <t>$341,934.88</t>
  </si>
  <si>
    <t>$350,562.21</t>
  </si>
  <si>
    <t>544089</t>
  </si>
  <si>
    <t>$1,830,905.62</t>
  </si>
  <si>
    <t>$2,134,106.07</t>
  </si>
  <si>
    <t>$515,659.49</t>
  </si>
  <si>
    <t>$517,241.29</t>
  </si>
  <si>
    <t>544390</t>
  </si>
  <si>
    <t>$9,796,248.00</t>
  </si>
  <si>
    <t>$1,632,708.00</t>
  </si>
  <si>
    <t>608440</t>
  </si>
  <si>
    <t>547112</t>
  </si>
  <si>
    <t>$642,400.06</t>
  </si>
  <si>
    <t>$745,184.00</t>
  </si>
  <si>
    <t>600821</t>
  </si>
  <si>
    <t>547314</t>
  </si>
  <si>
    <t>$323,746.17</t>
  </si>
  <si>
    <t>603569</t>
  </si>
  <si>
    <t>548658</t>
  </si>
  <si>
    <t>$1,726,731.40</t>
  </si>
  <si>
    <t>548659</t>
  </si>
  <si>
    <t>$147,416.23</t>
  </si>
  <si>
    <t>$147,434.06</t>
  </si>
  <si>
    <t>558368</t>
  </si>
  <si>
    <t>$1,524,551.50</t>
  </si>
  <si>
    <t>$1,768,479.74</t>
  </si>
  <si>
    <t>$35,000.00</t>
  </si>
  <si>
    <t>$30,172.41</t>
  </si>
  <si>
    <t>633261</t>
  </si>
  <si>
    <t>569375</t>
  </si>
  <si>
    <t>$16,412.66</t>
  </si>
  <si>
    <t>$41,014.74</t>
  </si>
  <si>
    <t>606453</t>
  </si>
  <si>
    <t>569763</t>
  </si>
  <si>
    <t>$24,602.08</t>
  </si>
  <si>
    <t>569795</t>
  </si>
  <si>
    <t>$656,637.31</t>
  </si>
  <si>
    <t>$665,974.82</t>
  </si>
  <si>
    <t>572778</t>
  </si>
  <si>
    <t>$298,892.05</t>
  </si>
  <si>
    <t>$302,340.92</t>
  </si>
  <si>
    <t>572781</t>
  </si>
  <si>
    <t>$297,088.45</t>
  </si>
  <si>
    <t>$301,107.34</t>
  </si>
  <si>
    <t>572782</t>
  </si>
  <si>
    <t>$112,915.00</t>
  </si>
  <si>
    <t>$62,455.00</t>
  </si>
  <si>
    <t>$830,892.00</t>
  </si>
  <si>
    <t>$5,320.00</t>
  </si>
  <si>
    <t>575561</t>
  </si>
  <si>
    <t>$3,633,797.04</t>
  </si>
  <si>
    <t>$564,873.16</t>
  </si>
  <si>
    <t>$5,008,756.72</t>
  </si>
  <si>
    <t>$102,303.80</t>
  </si>
  <si>
    <t>575563</t>
  </si>
  <si>
    <t>$1,456,052.02</t>
  </si>
  <si>
    <t>$1,689,022.71</t>
  </si>
  <si>
    <t>651674</t>
  </si>
  <si>
    <t>580279</t>
  </si>
  <si>
    <t>$223,948.50</t>
  </si>
  <si>
    <t>$208,517.00</t>
  </si>
  <si>
    <t>583648</t>
  </si>
  <si>
    <t>$235,297.00</t>
  </si>
  <si>
    <t>$15,320.00</t>
  </si>
  <si>
    <t>583649</t>
  </si>
  <si>
    <t>$72,413.32</t>
  </si>
  <si>
    <t>$5,172.38</t>
  </si>
  <si>
    <t>652630</t>
  </si>
  <si>
    <t>586550</t>
  </si>
  <si>
    <t>$67,240.94</t>
  </si>
  <si>
    <t>652647</t>
  </si>
  <si>
    <t>587291</t>
  </si>
  <si>
    <t>$675,327.85</t>
  </si>
  <si>
    <t>$783,380.30</t>
  </si>
  <si>
    <t>596107</t>
  </si>
  <si>
    <t>587296</t>
  </si>
  <si>
    <t>GODINEZ MARRON VICTOR</t>
  </si>
  <si>
    <t>$362,066.60</t>
  </si>
  <si>
    <t>652651</t>
  </si>
  <si>
    <t>$62,068.00</t>
  </si>
  <si>
    <t>652658</t>
  </si>
  <si>
    <t>587449</t>
  </si>
  <si>
    <t>$98,275.22</t>
  </si>
  <si>
    <t>652666</t>
  </si>
  <si>
    <t>587534</t>
  </si>
  <si>
    <t>$77,585.70</t>
  </si>
  <si>
    <t>652673</t>
  </si>
  <si>
    <t>587612</t>
  </si>
  <si>
    <t>$463,793.10</t>
  </si>
  <si>
    <t>$387,931.04</t>
  </si>
  <si>
    <t>94133</t>
  </si>
  <si>
    <t>58769</t>
  </si>
  <si>
    <t>652679</t>
  </si>
  <si>
    <t>587779</t>
  </si>
  <si>
    <t>652686</t>
  </si>
  <si>
    <t>588164</t>
  </si>
  <si>
    <t>$51,723.80</t>
  </si>
  <si>
    <t>652688</t>
  </si>
  <si>
    <t>588330</t>
  </si>
  <si>
    <t>$82,758.08</t>
  </si>
  <si>
    <t>652695</t>
  </si>
  <si>
    <t>588991</t>
  </si>
  <si>
    <t>$20,689.52</t>
  </si>
  <si>
    <t>652702</t>
  </si>
  <si>
    <t>589084</t>
  </si>
  <si>
    <t>$168,564.24</t>
  </si>
  <si>
    <t>$267,403,200.00</t>
  </si>
  <si>
    <t>76581</t>
  </si>
  <si>
    <t>58931</t>
  </si>
  <si>
    <t>$2,709,779.35</t>
  </si>
  <si>
    <t>$2,714,771.52</t>
  </si>
  <si>
    <t>$2,066,284.84</t>
  </si>
  <si>
    <t>$2,066,255.65</t>
  </si>
  <si>
    <t>$568,353.51</t>
  </si>
  <si>
    <t>$29,560.41</t>
  </si>
  <si>
    <t>649509</t>
  </si>
  <si>
    <t>604468</t>
  </si>
  <si>
    <t>$468,740.00</t>
  </si>
  <si>
    <t>$433,590.00</t>
  </si>
  <si>
    <t>604469</t>
  </si>
  <si>
    <t>$650,100.99</t>
  </si>
  <si>
    <t>$518,963.49</t>
  </si>
  <si>
    <t>649453</t>
  </si>
  <si>
    <t>604498</t>
  </si>
  <si>
    <t>$689,213.00</t>
  </si>
  <si>
    <t>$78,563.00</t>
  </si>
  <si>
    <t>604499</t>
  </si>
  <si>
    <t>604500</t>
  </si>
  <si>
    <t>$1,284,915.81</t>
  </si>
  <si>
    <t>$1,490,502.35</t>
  </si>
  <si>
    <t>$70,125.00</t>
  </si>
  <si>
    <t>$66,525.00</t>
  </si>
  <si>
    <t>659614</t>
  </si>
  <si>
    <t>608722</t>
  </si>
  <si>
    <t>$85,600.00</t>
  </si>
  <si>
    <t>608723</t>
  </si>
  <si>
    <t>$51,255.00</t>
  </si>
  <si>
    <t>$49,245.00</t>
  </si>
  <si>
    <t>659545</t>
  </si>
  <si>
    <t>608748</t>
  </si>
  <si>
    <t>$117,250.00</t>
  </si>
  <si>
    <t>608749</t>
  </si>
  <si>
    <t>$759,993.00</t>
  </si>
  <si>
    <t>$65,607.00</t>
  </si>
  <si>
    <t>627110</t>
  </si>
  <si>
    <t>609562</t>
  </si>
  <si>
    <t>$428,621.20</t>
  </si>
  <si>
    <t>$497,200.59</t>
  </si>
  <si>
    <t>$1,293,103.45</t>
  </si>
  <si>
    <t>$886,894.92</t>
  </si>
  <si>
    <t>$1,028,798.14</t>
  </si>
  <si>
    <t>$385,775.86</t>
  </si>
  <si>
    <t>$1,953,017.20</t>
  </si>
  <si>
    <t>676272</t>
  </si>
  <si>
    <t>613957</t>
  </si>
  <si>
    <t>$384,051.72</t>
  </si>
  <si>
    <t>$1,964,224.10</t>
  </si>
  <si>
    <t>613958</t>
  </si>
  <si>
    <t>$385,344.83</t>
  </si>
  <si>
    <t>$2,258,000,000.00</t>
  </si>
  <si>
    <t>613959</t>
  </si>
  <si>
    <t>$384,482.76</t>
  </si>
  <si>
    <t>613989</t>
  </si>
  <si>
    <t>$386,206.90</t>
  </si>
  <si>
    <t>613999</t>
  </si>
  <si>
    <t>$435,960.00</t>
  </si>
  <si>
    <t>$181,560.00</t>
  </si>
  <si>
    <t>669012</t>
  </si>
  <si>
    <t>615558</t>
  </si>
  <si>
    <t>$481,788.00</t>
  </si>
  <si>
    <t>$253,232.00</t>
  </si>
  <si>
    <t>615559</t>
  </si>
  <si>
    <t>$8,672,046.64</t>
  </si>
  <si>
    <t>$7,337,558.25</t>
  </si>
  <si>
    <t>$1,293,000.00</t>
  </si>
  <si>
    <t>96882</t>
  </si>
  <si>
    <t>61669</t>
  </si>
  <si>
    <t>VER-Poder Judicial-Subdirección de Recursos Materiales #930070908</t>
  </si>
  <si>
    <t>$907,501.13</t>
  </si>
  <si>
    <t>$935,234.43</t>
  </si>
  <si>
    <t>930070908</t>
  </si>
  <si>
    <t>669417</t>
  </si>
  <si>
    <t>617745</t>
  </si>
  <si>
    <t>CORONA BARRAGAN ERIKA MARIA</t>
  </si>
  <si>
    <t>$1,524,712.23</t>
  </si>
  <si>
    <t>$536,041.58</t>
  </si>
  <si>
    <t>$2,327,586.21</t>
  </si>
  <si>
    <t>672649</t>
  </si>
  <si>
    <t>620522</t>
  </si>
  <si>
    <t>$2,463,054.31</t>
  </si>
  <si>
    <t>$2,857,142.00</t>
  </si>
  <si>
    <t>672788</t>
  </si>
  <si>
    <t>620622</t>
  </si>
  <si>
    <t>682280</t>
  </si>
  <si>
    <t>621388</t>
  </si>
  <si>
    <t>$5,294,159.80</t>
  </si>
  <si>
    <t>$5,098,786.32</t>
  </si>
  <si>
    <t>664750</t>
  </si>
  <si>
    <t>625315</t>
  </si>
  <si>
    <t>$4,251,074.74</t>
  </si>
  <si>
    <t>$4,231,646.62</t>
  </si>
  <si>
    <t>672339</t>
  </si>
  <si>
    <t>625651</t>
  </si>
  <si>
    <t>$393,165.95</t>
  </si>
  <si>
    <t>$457,141.56</t>
  </si>
  <si>
    <t>614015</t>
  </si>
  <si>
    <t>626045</t>
  </si>
  <si>
    <t>$595,500.00</t>
  </si>
  <si>
    <t>$104,000.00</t>
  </si>
  <si>
    <t>664523</t>
  </si>
  <si>
    <t>627870</t>
  </si>
  <si>
    <t>$582,283.50</t>
  </si>
  <si>
    <t>$477,548.50</t>
  </si>
  <si>
    <t>627871</t>
  </si>
  <si>
    <t>$1,181,460.00</t>
  </si>
  <si>
    <t>$192,531.00</t>
  </si>
  <si>
    <t>687277</t>
  </si>
  <si>
    <t>$159,520.00</t>
  </si>
  <si>
    <t>$159,220.00</t>
  </si>
  <si>
    <t>685734</t>
  </si>
  <si>
    <t>633643</t>
  </si>
  <si>
    <t>$203,980.00</t>
  </si>
  <si>
    <t>$231,220.00</t>
  </si>
  <si>
    <t>633644</t>
  </si>
  <si>
    <t>$420,517.00</t>
  </si>
  <si>
    <t>$487,799.72</t>
  </si>
  <si>
    <t>696299</t>
  </si>
  <si>
    <t>635755</t>
  </si>
  <si>
    <t>$681,290.73</t>
  </si>
  <si>
    <t>$202,512.80</t>
  </si>
  <si>
    <t>701235</t>
  </si>
  <si>
    <t>637515</t>
  </si>
  <si>
    <t>$690,849.60</t>
  </si>
  <si>
    <t>$608,130.00</t>
  </si>
  <si>
    <t>637516</t>
  </si>
  <si>
    <t>$506,620.00</t>
  </si>
  <si>
    <t>$89,920.00</t>
  </si>
  <si>
    <t>680422</t>
  </si>
  <si>
    <t>644308</t>
  </si>
  <si>
    <t>$628,841.20</t>
  </si>
  <si>
    <t>$19,036.00</t>
  </si>
  <si>
    <t>644309</t>
  </si>
  <si>
    <t>$853,810.00</t>
  </si>
  <si>
    <t>$262,500.00</t>
  </si>
  <si>
    <t>$2,466,778.50</t>
  </si>
  <si>
    <t>$230,370.02</t>
  </si>
  <si>
    <t>644312</t>
  </si>
  <si>
    <t>$3,719,319.00</t>
  </si>
  <si>
    <t>$182,366.00</t>
  </si>
  <si>
    <t>644313</t>
  </si>
  <si>
    <t>$870,986.11</t>
  </si>
  <si>
    <t>$475,986.11</t>
  </si>
  <si>
    <t>644378</t>
  </si>
  <si>
    <t>$2,534,203.97</t>
  </si>
  <si>
    <t>$2,939,676.61</t>
  </si>
  <si>
    <t>679899</t>
  </si>
  <si>
    <t>647176</t>
  </si>
  <si>
    <t>$5,682,286.44</t>
  </si>
  <si>
    <t>710541</t>
  </si>
  <si>
    <t>647561</t>
  </si>
  <si>
    <t>$416,766.54</t>
  </si>
  <si>
    <t>$419,999.93</t>
  </si>
  <si>
    <t>706417</t>
  </si>
  <si>
    <t>647963</t>
  </si>
  <si>
    <t>$975,110.61</t>
  </si>
  <si>
    <t>$1,131,128.31</t>
  </si>
  <si>
    <t>649377</t>
  </si>
  <si>
    <t>$1,004,142.24</t>
  </si>
  <si>
    <t>$1,164,805.00</t>
  </si>
  <si>
    <t>649498</t>
  </si>
  <si>
    <t>$1,241,363.10</t>
  </si>
  <si>
    <t>$1,439,981.20</t>
  </si>
  <si>
    <t>649515</t>
  </si>
  <si>
    <t>$3,615,757.57</t>
  </si>
  <si>
    <t>$3,932,588.23</t>
  </si>
  <si>
    <t>710422</t>
  </si>
  <si>
    <t>650650</t>
  </si>
  <si>
    <t>Garcia Linares Andres</t>
  </si>
  <si>
    <t>$148,211.46</t>
  </si>
  <si>
    <t>$148,728.35</t>
  </si>
  <si>
    <t>702508</t>
  </si>
  <si>
    <t>653238</t>
  </si>
  <si>
    <t>MOR-Miacatlán-MUNICIPIO DE MIACATLAN #817015989</t>
  </si>
  <si>
    <t>$5,256,051.01</t>
  </si>
  <si>
    <t>$5,255,995.36</t>
  </si>
  <si>
    <t>817015989</t>
  </si>
  <si>
    <t>725313</t>
  </si>
  <si>
    <t>656711</t>
  </si>
  <si>
    <t>$748,956.78</t>
  </si>
  <si>
    <t>$394,303,275.97</t>
  </si>
  <si>
    <t>705276</t>
  </si>
  <si>
    <t>662527</t>
  </si>
  <si>
    <t>$448,160.75</t>
  </si>
  <si>
    <t>$519,866.46</t>
  </si>
  <si>
    <t>708183</t>
  </si>
  <si>
    <t>662559</t>
  </si>
  <si>
    <t>$33,362.11</t>
  </si>
  <si>
    <t>$38,700.00</t>
  </si>
  <si>
    <t>737827</t>
  </si>
  <si>
    <t>664358</t>
  </si>
  <si>
    <t>$1,810,510.86</t>
  </si>
  <si>
    <t>$1,810,518.86</t>
  </si>
  <si>
    <t>728628</t>
  </si>
  <si>
    <t>666693</t>
  </si>
  <si>
    <t>$1,732,234.99</t>
  </si>
  <si>
    <t>$2,009,392.59</t>
  </si>
  <si>
    <t>728659</t>
  </si>
  <si>
    <t>666702</t>
  </si>
  <si>
    <t>$1,280,000.00</t>
  </si>
  <si>
    <t>$1,484,800.00</t>
  </si>
  <si>
    <t>684531</t>
  </si>
  <si>
    <t>666786</t>
  </si>
  <si>
    <t>$3,641.60</t>
  </si>
  <si>
    <t>694351</t>
  </si>
  <si>
    <t>668873</t>
  </si>
  <si>
    <t>$9,004.30</t>
  </si>
  <si>
    <t>668874</t>
  </si>
  <si>
    <t>$309,294.56</t>
  </si>
  <si>
    <t>$368,535.82</t>
  </si>
  <si>
    <t>738350</t>
  </si>
  <si>
    <t>671668</t>
  </si>
  <si>
    <t>$796,416.42</t>
  </si>
  <si>
    <t>$1,379,281.62</t>
  </si>
  <si>
    <t>720903</t>
  </si>
  <si>
    <t>672144</t>
  </si>
  <si>
    <t>$60,458.77</t>
  </si>
  <si>
    <t>$73,737.00</t>
  </si>
  <si>
    <t>711314</t>
  </si>
  <si>
    <t>672260</t>
  </si>
  <si>
    <t>$33,203.28</t>
  </si>
  <si>
    <t>$29,360.69</t>
  </si>
  <si>
    <t>746915</t>
  </si>
  <si>
    <t>673553</t>
  </si>
  <si>
    <t>$493,724.14</t>
  </si>
  <si>
    <t>$572,720.00</t>
  </si>
  <si>
    <t>717673</t>
  </si>
  <si>
    <t>681474</t>
  </si>
  <si>
    <t>$3,451,013.47</t>
  </si>
  <si>
    <t>$3,052,597.81</t>
  </si>
  <si>
    <t>739409</t>
  </si>
  <si>
    <t>681850</t>
  </si>
  <si>
    <t>$2,777,329.04</t>
  </si>
  <si>
    <t>$538,194.88</t>
  </si>
  <si>
    <t>693946</t>
  </si>
  <si>
    <t>681925</t>
  </si>
  <si>
    <t>$4,084,477.11</t>
  </si>
  <si>
    <t>$4,191,786.82</t>
  </si>
  <si>
    <t>683055</t>
  </si>
  <si>
    <t>$27,747.00</t>
  </si>
  <si>
    <t>716869</t>
  </si>
  <si>
    <t>683107</t>
  </si>
  <si>
    <t>$1,292,343.49</t>
  </si>
  <si>
    <t>683126</t>
  </si>
  <si>
    <t>$430,199.91</t>
  </si>
  <si>
    <t>$430,192.01</t>
  </si>
  <si>
    <t>657316</t>
  </si>
  <si>
    <t>689380</t>
  </si>
  <si>
    <t>$403,388.00</t>
  </si>
  <si>
    <t>$403,338.97</t>
  </si>
  <si>
    <t>693077</t>
  </si>
  <si>
    <t>$3,242,582.76</t>
  </si>
  <si>
    <t>$3,761,396.00</t>
  </si>
  <si>
    <t>103014</t>
  </si>
  <si>
    <t>69649</t>
  </si>
  <si>
    <t>$8,986.00</t>
  </si>
  <si>
    <t>$8,834.00</t>
  </si>
  <si>
    <t>714968</t>
  </si>
  <si>
    <t>705222</t>
  </si>
  <si>
    <t>$86,000.00</t>
  </si>
  <si>
    <t>$158,240.00</t>
  </si>
  <si>
    <t>113250</t>
  </si>
  <si>
    <t>70826</t>
  </si>
  <si>
    <t>$502,875.40</t>
  </si>
  <si>
    <t>$598,660.00</t>
  </si>
  <si>
    <t>$157,812.48</t>
  </si>
  <si>
    <t>$187,872.00</t>
  </si>
  <si>
    <t>$1,456,496.00</t>
  </si>
  <si>
    <t>$1,689,535.36</t>
  </si>
  <si>
    <t>72123</t>
  </si>
  <si>
    <t>$74,655.17</t>
  </si>
  <si>
    <t>$72,744.00</t>
  </si>
  <si>
    <t>497607</t>
  </si>
  <si>
    <t>730384</t>
  </si>
  <si>
    <t>$948,191.09</t>
  </si>
  <si>
    <t>$948,004.19</t>
  </si>
  <si>
    <t>493402</t>
  </si>
  <si>
    <t>731969</t>
  </si>
  <si>
    <t>LOPEZ MORALES IGNACIO</t>
  </si>
  <si>
    <t>$2,297,600.00</t>
  </si>
  <si>
    <t>$2,028,000.00</t>
  </si>
  <si>
    <t>716946</t>
  </si>
  <si>
    <t>734305</t>
  </si>
  <si>
    <t>717353</t>
  </si>
  <si>
    <t>734308</t>
  </si>
  <si>
    <t>$56,889,051.71</t>
  </si>
  <si>
    <t>$56,886,089.10</t>
  </si>
  <si>
    <t>720805</t>
  </si>
  <si>
    <t>734647</t>
  </si>
  <si>
    <t>PUE-Coyotepec-DIRECCIÓN DE OBRAS PUBLICAS #821037792</t>
  </si>
  <si>
    <t>$1,291,810.35</t>
  </si>
  <si>
    <t>$1,293,380.47</t>
  </si>
  <si>
    <t>821037792</t>
  </si>
  <si>
    <t>801417</t>
  </si>
  <si>
    <t>735185</t>
  </si>
  <si>
    <t>Meza Toscano Alejandro</t>
  </si>
  <si>
    <t>SON-El Colegio de Sonora-EL COLEGIO DE SONORA #926087952</t>
  </si>
  <si>
    <t>$187,590.00</t>
  </si>
  <si>
    <t>$72,533.00</t>
  </si>
  <si>
    <t>926087952</t>
  </si>
  <si>
    <t>545668</t>
  </si>
  <si>
    <t>736190</t>
  </si>
  <si>
    <t>Nieblas Obregon Alma Lourdes</t>
  </si>
  <si>
    <t>$225,600.00</t>
  </si>
  <si>
    <t>$202,200.00</t>
  </si>
  <si>
    <t>82854</t>
  </si>
  <si>
    <t>737542</t>
  </si>
  <si>
    <t>$399,024.62</t>
  </si>
  <si>
    <t>$462,867.40</t>
  </si>
  <si>
    <t>74095</t>
  </si>
  <si>
    <t>$1,966,205.70</t>
  </si>
  <si>
    <t>$1,171,214.70</t>
  </si>
  <si>
    <t>98879</t>
  </si>
  <si>
    <t>74438</t>
  </si>
  <si>
    <t>$1,088,740.94</t>
  </si>
  <si>
    <t>$1,262,939.49</t>
  </si>
  <si>
    <t>113259</t>
  </si>
  <si>
    <t>74538</t>
  </si>
  <si>
    <t>$329,021.55</t>
  </si>
  <si>
    <t>$381,665.00</t>
  </si>
  <si>
    <t>702893</t>
  </si>
  <si>
    <t>745888</t>
  </si>
  <si>
    <t>$123,308.19</t>
  </si>
  <si>
    <t>$430,784.26</t>
  </si>
  <si>
    <t>$499,709.74</t>
  </si>
  <si>
    <t>$430,509.62</t>
  </si>
  <si>
    <t>$499,391.16</t>
  </si>
  <si>
    <t>813280</t>
  </si>
  <si>
    <t>751017</t>
  </si>
  <si>
    <t>$5,744,500.54</t>
  </si>
  <si>
    <t>$6,663,620.63</t>
  </si>
  <si>
    <t>813944</t>
  </si>
  <si>
    <t>757560</t>
  </si>
  <si>
    <t>OAX-Secretaría de Cultura-unidad administrativa #920007990</t>
  </si>
  <si>
    <t>$1,994,470.00</t>
  </si>
  <si>
    <t>$46,340,900.00</t>
  </si>
  <si>
    <t>920007990</t>
  </si>
  <si>
    <t>117718</t>
  </si>
  <si>
    <t>76183</t>
  </si>
  <si>
    <t>GARCIA SANCHEZ CELIA YAZMIN</t>
  </si>
  <si>
    <t>$1,331,034.00</t>
  </si>
  <si>
    <t>$1,563,285.00</t>
  </si>
  <si>
    <t>$1,300,727.99</t>
  </si>
  <si>
    <t>$527,762.85</t>
  </si>
  <si>
    <t>$699,975.79</t>
  </si>
  <si>
    <t>94266</t>
  </si>
  <si>
    <t>76367</t>
  </si>
  <si>
    <t>GTO-Uriangato-Servicios Administrativos #811041980</t>
  </si>
  <si>
    <t>$1,511,206.90</t>
  </si>
  <si>
    <t>$1,753,000.00</t>
  </si>
  <si>
    <t>811041980</t>
  </si>
  <si>
    <t>123784</t>
  </si>
  <si>
    <t>77606</t>
  </si>
  <si>
    <t>$1,488,793.10</t>
  </si>
  <si>
    <t>$1,727,000.00</t>
  </si>
  <si>
    <t>123767</t>
  </si>
  <si>
    <t>77656</t>
  </si>
  <si>
    <t>$256,834.73</t>
  </si>
  <si>
    <t>$322,530.13</t>
  </si>
  <si>
    <t>695256</t>
  </si>
  <si>
    <t>783047</t>
  </si>
  <si>
    <t>$12,864,114.07</t>
  </si>
  <si>
    <t>$14,922,372.32</t>
  </si>
  <si>
    <t>647116</t>
  </si>
  <si>
    <t>$776,478.09</t>
  </si>
  <si>
    <t>$900,714.58</t>
  </si>
  <si>
    <t>464823</t>
  </si>
  <si>
    <t>798971</t>
  </si>
  <si>
    <t>$323,389.47</t>
  </si>
  <si>
    <t>$322,715.71</t>
  </si>
  <si>
    <t>802431</t>
  </si>
  <si>
    <t>$1,687,986.40</t>
  </si>
  <si>
    <t>$1,662,916.40</t>
  </si>
  <si>
    <t>121065</t>
  </si>
  <si>
    <t>81283</t>
  </si>
  <si>
    <t>Cuellar Ortiz Marco Antonio</t>
  </si>
  <si>
    <t>$2,060,145.75</t>
  </si>
  <si>
    <t>$22,641.20</t>
  </si>
  <si>
    <t>81284</t>
  </si>
  <si>
    <t>$296,425.60</t>
  </si>
  <si>
    <t>$295,939.80</t>
  </si>
  <si>
    <t>824557</t>
  </si>
  <si>
    <t>$4,266,163.72</t>
  </si>
  <si>
    <t>$4,948,749.92</t>
  </si>
  <si>
    <t>878567</t>
  </si>
  <si>
    <t>839725</t>
  </si>
  <si>
    <t>$6,998,758.38</t>
  </si>
  <si>
    <t>$6,998,785.38</t>
  </si>
  <si>
    <t>579135</t>
  </si>
  <si>
    <t>841305</t>
  </si>
  <si>
    <t>$1,035,518.32</t>
  </si>
  <si>
    <t>$1,033,518.32</t>
  </si>
  <si>
    <t>668595</t>
  </si>
  <si>
    <t>841335</t>
  </si>
  <si>
    <t>$15,081,067.85</t>
  </si>
  <si>
    <t>$17,494,050.00</t>
  </si>
  <si>
    <t>865366</t>
  </si>
  <si>
    <t>861572</t>
  </si>
  <si>
    <t>$412,734.31</t>
  </si>
  <si>
    <t>$84,147.12</t>
  </si>
  <si>
    <t>611616</t>
  </si>
  <si>
    <t>864673</t>
  </si>
  <si>
    <t>$257,715.52</t>
  </si>
  <si>
    <t>$298,950.00</t>
  </si>
  <si>
    <t>903110</t>
  </si>
  <si>
    <t>886174</t>
  </si>
  <si>
    <t>SAUCEDO MENDOZA CAROLINA DEL ROCIO</t>
  </si>
  <si>
    <t>$1,723,234.06</t>
  </si>
  <si>
    <t>$1,998,951.52</t>
  </si>
  <si>
    <t>865827</t>
  </si>
  <si>
    <t>901859</t>
  </si>
  <si>
    <t>$3,171,465.35</t>
  </si>
  <si>
    <t>$3,775,553.98</t>
  </si>
  <si>
    <t>901907</t>
  </si>
  <si>
    <t>$3,405,576.68</t>
  </si>
  <si>
    <t>$3,950,468.96</t>
  </si>
  <si>
    <t>865808</t>
  </si>
  <si>
    <t>901927</t>
  </si>
  <si>
    <t>$2,100,520.50</t>
  </si>
  <si>
    <t>$2,436,603.78</t>
  </si>
  <si>
    <t>685945</t>
  </si>
  <si>
    <t>902241</t>
  </si>
  <si>
    <t>$851,547.54</t>
  </si>
  <si>
    <t>$987,795.15</t>
  </si>
  <si>
    <t>865795</t>
  </si>
  <si>
    <t>902261</t>
  </si>
  <si>
    <t>$2,144,157.23</t>
  </si>
  <si>
    <t>$2,487,222.39</t>
  </si>
  <si>
    <t>865764</t>
  </si>
  <si>
    <t>902274</t>
  </si>
  <si>
    <t>$51,724.14</t>
  </si>
  <si>
    <t>$45,575.86</t>
  </si>
  <si>
    <t>923812</t>
  </si>
  <si>
    <t>903906</t>
  </si>
  <si>
    <t>VER-Álamo Temapache-MUNICIPIO DE ALAMO TEMAPACHE #830160824</t>
  </si>
  <si>
    <t>$7,807,859.35</t>
  </si>
  <si>
    <t>$9,057,116.85</t>
  </si>
  <si>
    <t>830160824</t>
  </si>
  <si>
    <t>914402</t>
  </si>
  <si>
    <t>906014</t>
  </si>
  <si>
    <t>RAMIREZ TELLEZ DIANA PATRICIA</t>
  </si>
  <si>
    <t>$1,430,909.37</t>
  </si>
  <si>
    <t>$1,430,865.52</t>
  </si>
  <si>
    <t>913403</t>
  </si>
  <si>
    <t>906340</t>
  </si>
  <si>
    <t>$35,762.80</t>
  </si>
  <si>
    <t>$30,830.00</t>
  </si>
  <si>
    <t>929907</t>
  </si>
  <si>
    <t>917534</t>
  </si>
  <si>
    <t>$5,414,666.37</t>
  </si>
  <si>
    <t>$2,866,699.23</t>
  </si>
  <si>
    <t>TAMPS-Altamira-Dirección de Obras Públicas y Desarrollo Urbano #828003984</t>
  </si>
  <si>
    <t>$12,662,046.43</t>
  </si>
  <si>
    <t>$14,687,973.86</t>
  </si>
  <si>
    <t>828003984</t>
  </si>
  <si>
    <t>936240</t>
  </si>
  <si>
    <t>Martinez Acosta Roel Rubin</t>
  </si>
  <si>
    <t>$567,570.00</t>
  </si>
  <si>
    <t>$692,653.40</t>
  </si>
  <si>
    <t>726642</t>
  </si>
  <si>
    <t>938064</t>
  </si>
  <si>
    <t>$754,180.00</t>
  </si>
  <si>
    <t>$730,940.00</t>
  </si>
  <si>
    <t>944402</t>
  </si>
  <si>
    <t>BRUNO CASTANEDA ROSA MARIA</t>
  </si>
  <si>
    <t>$597,115.00</t>
  </si>
  <si>
    <t>$697,439.33</t>
  </si>
  <si>
    <t>726881</t>
  </si>
  <si>
    <t>945475</t>
  </si>
  <si>
    <t>$723,115.42</t>
  </si>
  <si>
    <t>$838,813.89</t>
  </si>
  <si>
    <t>727038</t>
  </si>
  <si>
    <t>946645</t>
  </si>
  <si>
    <t>$293,507.00</t>
  </si>
  <si>
    <t>$340,468.12</t>
  </si>
  <si>
    <t>727143</t>
  </si>
  <si>
    <t>948183</t>
  </si>
  <si>
    <t>$86,160.22</t>
  </si>
  <si>
    <t>$99,945.86</t>
  </si>
  <si>
    <t>727176</t>
  </si>
  <si>
    <t>$308,495.70</t>
  </si>
  <si>
    <t>$357,855.05</t>
  </si>
  <si>
    <t>727189</t>
  </si>
  <si>
    <t>951815</t>
  </si>
  <si>
    <t>$65,340.00</t>
  </si>
  <si>
    <t>$47,190.00</t>
  </si>
  <si>
    <t>141012</t>
  </si>
  <si>
    <t>95419</t>
  </si>
  <si>
    <t>$1,008,000.00</t>
  </si>
  <si>
    <t>$1,288,448.28</t>
  </si>
  <si>
    <t>$1,334,238.97</t>
  </si>
  <si>
    <t>113401</t>
  </si>
  <si>
    <t>95862</t>
  </si>
  <si>
    <t>$98,483.00</t>
  </si>
  <si>
    <t>$99,004.00</t>
  </si>
  <si>
    <t>933713</t>
  </si>
  <si>
    <t>958826</t>
  </si>
  <si>
    <t>$185,323.28</t>
  </si>
  <si>
    <t>$190,951.73</t>
  </si>
  <si>
    <t>958836</t>
  </si>
  <si>
    <t>$377,764.00</t>
  </si>
  <si>
    <t>$389,101.00</t>
  </si>
  <si>
    <t>958845</t>
  </si>
  <si>
    <t>$639,682.91</t>
  </si>
  <si>
    <t>$639,671.46</t>
  </si>
  <si>
    <t>958207</t>
  </si>
  <si>
    <t>961505</t>
  </si>
  <si>
    <t>$5,952,789.28</t>
  </si>
  <si>
    <t>$6,905,235.57</t>
  </si>
  <si>
    <t>955965</t>
  </si>
  <si>
    <t>962105</t>
  </si>
  <si>
    <t>$880,414.66</t>
  </si>
  <si>
    <t>$1,021,281.00</t>
  </si>
  <si>
    <t>$152,336.84</t>
  </si>
  <si>
    <t>$958,355.27</t>
  </si>
  <si>
    <t>957254</t>
  </si>
  <si>
    <t>969439</t>
  </si>
  <si>
    <t>$4,644,700.67</t>
  </si>
  <si>
    <t>$4,655,172.42</t>
  </si>
  <si>
    <t>819411</t>
  </si>
  <si>
    <t>977753</t>
  </si>
  <si>
    <t>$1,216,644.00</t>
  </si>
  <si>
    <t>$4,088,915.00</t>
  </si>
  <si>
    <t>886170</t>
  </si>
  <si>
    <t>985756</t>
  </si>
  <si>
    <t>IMPORTE PARTIDAS</t>
  </si>
  <si>
    <t>CLAVE DE CARTERA</t>
  </si>
  <si>
    <t>Total general</t>
  </si>
  <si>
    <r>
      <rPr>
        <b/>
        <i/>
        <sz val="11"/>
        <color theme="1"/>
        <rFont val="Calibri"/>
        <family val="2"/>
        <scheme val="minor"/>
      </rPr>
      <t>Tipo de Incidencia</t>
    </r>
    <r>
      <rPr>
        <b/>
        <sz val="11"/>
        <color theme="1"/>
        <rFont val="Calibri"/>
        <family val="2"/>
        <scheme val="minor"/>
      </rPr>
      <t>:</t>
    </r>
    <r>
      <rPr>
        <sz val="11"/>
        <color indexed="8"/>
        <rFont val="Calibri"/>
        <family val="2"/>
        <scheme val="minor"/>
      </rPr>
      <t xml:space="preserve"> </t>
    </r>
    <r>
      <rPr>
        <b/>
        <u/>
        <sz val="14"/>
        <color theme="1"/>
        <rFont val="Calibri"/>
        <family val="2"/>
        <scheme val="minor"/>
      </rPr>
      <t>Contratos Creados</t>
    </r>
  </si>
  <si>
    <r>
      <rPr>
        <b/>
        <i/>
        <sz val="11"/>
        <color theme="1"/>
        <rFont val="Calibri"/>
        <family val="2"/>
        <scheme val="minor"/>
      </rPr>
      <t>Descripción</t>
    </r>
    <r>
      <rPr>
        <b/>
        <sz val="11"/>
        <color theme="1"/>
        <rFont val="Calibri"/>
        <family val="2"/>
        <scheme val="minor"/>
      </rPr>
      <t>:</t>
    </r>
    <r>
      <rPr>
        <sz val="11"/>
        <color indexed="8"/>
        <rFont val="Calibri"/>
        <family val="2"/>
        <scheme val="minor"/>
      </rPr>
      <t xml:space="preserve"> Omisión de registro de los datos relevantes del contrato</t>
    </r>
  </si>
  <si>
    <r>
      <rPr>
        <b/>
        <i/>
        <sz val="11"/>
        <color theme="1"/>
        <rFont val="Calibri"/>
        <family val="2"/>
        <scheme val="minor"/>
      </rPr>
      <t>Elemento a Revisar</t>
    </r>
    <r>
      <rPr>
        <b/>
        <sz val="11"/>
        <color theme="1"/>
        <rFont val="Calibri"/>
        <family val="2"/>
        <scheme val="minor"/>
      </rPr>
      <t xml:space="preserve">: </t>
    </r>
    <r>
      <rPr>
        <b/>
        <sz val="11"/>
        <color rgb="FFFF0000"/>
        <rFont val="Calibri"/>
        <family val="2"/>
        <scheme val="minor"/>
      </rPr>
      <t>CÓDIGO DE CONTRATO</t>
    </r>
  </si>
  <si>
    <r>
      <rPr>
        <b/>
        <i/>
        <sz val="14"/>
        <color theme="1" tint="0.14999847407452621"/>
        <rFont val="Calibri"/>
        <family val="2"/>
        <scheme val="minor"/>
      </rPr>
      <t>Tipo de Incidencia</t>
    </r>
    <r>
      <rPr>
        <b/>
        <sz val="14"/>
        <color theme="1" tint="0.14999847407452621"/>
        <rFont val="Calibri"/>
        <family val="2"/>
        <scheme val="minor"/>
      </rPr>
      <t xml:space="preserve">: </t>
    </r>
    <r>
      <rPr>
        <b/>
        <u/>
        <sz val="14"/>
        <color theme="1" tint="0.14999847407452621"/>
        <rFont val="Calibri"/>
        <family val="2"/>
        <scheme val="minor"/>
      </rPr>
      <t>Adjudicados sin Contrato</t>
    </r>
  </si>
  <si>
    <r>
      <rPr>
        <b/>
        <i/>
        <sz val="11"/>
        <color theme="9" tint="-0.499984740745262"/>
        <rFont val="Calibri"/>
        <family val="2"/>
        <scheme val="minor"/>
      </rPr>
      <t>Descripción</t>
    </r>
    <r>
      <rPr>
        <b/>
        <sz val="11"/>
        <color theme="9" tint="-0.499984740745262"/>
        <rFont val="Calibri"/>
        <family val="2"/>
        <scheme val="minor"/>
      </rPr>
      <t>:</t>
    </r>
    <r>
      <rPr>
        <sz val="11"/>
        <color theme="2" tint="-0.749992370372631"/>
        <rFont val="Calibri"/>
        <family val="2"/>
        <scheme val="minor"/>
      </rPr>
      <t xml:space="preserve"> Procedimientos en "estatus" de adjudicado sin contrato creado y/o activado en CompraNet</t>
    </r>
  </si>
  <si>
    <r>
      <rPr>
        <b/>
        <i/>
        <sz val="11"/>
        <color theme="9" tint="-0.499984740745262"/>
        <rFont val="Calibri"/>
        <family val="2"/>
        <scheme val="minor"/>
      </rPr>
      <t>Elemento a Revisar</t>
    </r>
    <r>
      <rPr>
        <b/>
        <sz val="11"/>
        <color theme="9" tint="-0.499984740745262"/>
        <rFont val="Calibri"/>
        <family val="2"/>
        <scheme val="minor"/>
      </rPr>
      <t>:</t>
    </r>
    <r>
      <rPr>
        <b/>
        <sz val="11"/>
        <color rgb="FFFF0000"/>
        <rFont val="Calibri"/>
        <family val="2"/>
        <scheme val="minor"/>
      </rPr>
      <t xml:space="preserve"> CÓDIGO DE EXPEDIENTE</t>
    </r>
  </si>
  <si>
    <r>
      <rPr>
        <b/>
        <i/>
        <sz val="14"/>
        <color theme="1" tint="0.14999847407452621"/>
        <rFont val="Calibri"/>
        <family val="2"/>
        <scheme val="minor"/>
      </rPr>
      <t>Tipo de Incidencia</t>
    </r>
    <r>
      <rPr>
        <b/>
        <sz val="14"/>
        <color theme="1" tint="0.14999847407452621"/>
        <rFont val="Calibri"/>
        <family val="2"/>
        <scheme val="minor"/>
      </rPr>
      <t xml:space="preserve">: </t>
    </r>
    <r>
      <rPr>
        <b/>
        <u/>
        <sz val="14"/>
        <color theme="1" tint="0.14999847407452621"/>
        <rFont val="Calibri"/>
        <family val="2"/>
        <scheme val="minor"/>
      </rPr>
      <t>Expedientes Vacíos</t>
    </r>
  </si>
  <si>
    <r>
      <rPr>
        <b/>
        <i/>
        <sz val="11"/>
        <color theme="9" tint="-0.499984740745262"/>
        <rFont val="Calibri"/>
        <family val="2"/>
        <scheme val="minor"/>
      </rPr>
      <t>Descripción</t>
    </r>
    <r>
      <rPr>
        <b/>
        <sz val="11"/>
        <color theme="9" tint="-0.499984740745262"/>
        <rFont val="Calibri"/>
        <family val="2"/>
        <scheme val="minor"/>
      </rPr>
      <t>:</t>
    </r>
    <r>
      <rPr>
        <sz val="11"/>
        <color theme="2" tint="-0.749992370372631"/>
        <rFont val="Calibri"/>
        <family val="2"/>
        <scheme val="minor"/>
      </rPr>
      <t xml:space="preserve"> Expedientes que no cuentan con al menos un elemento electrónico asociado</t>
    </r>
  </si>
  <si>
    <t>(procedimiento, contrato, SDI, proyecto de convocatoria)</t>
  </si>
  <si>
    <r>
      <rPr>
        <b/>
        <i/>
        <sz val="14"/>
        <color theme="1" tint="0.14999847407452621"/>
        <rFont val="Calibri"/>
        <family val="2"/>
        <scheme val="minor"/>
      </rPr>
      <t>Tipo de Incidencia</t>
    </r>
    <r>
      <rPr>
        <b/>
        <sz val="14"/>
        <color theme="1" tint="0.14999847407452621"/>
        <rFont val="Calibri"/>
        <family val="2"/>
        <scheme val="minor"/>
      </rPr>
      <t xml:space="preserve">: </t>
    </r>
    <r>
      <rPr>
        <b/>
        <u/>
        <sz val="14"/>
        <color theme="1" tint="0.14999847407452621"/>
        <rFont val="Calibri"/>
        <family val="2"/>
        <scheme val="minor"/>
      </rPr>
      <t>Proveedor sin Registro</t>
    </r>
  </si>
  <si>
    <r>
      <rPr>
        <b/>
        <i/>
        <sz val="11"/>
        <color theme="9" tint="-0.499984740745262"/>
        <rFont val="Calibri"/>
        <family val="2"/>
        <scheme val="minor"/>
      </rPr>
      <t>Descripción</t>
    </r>
    <r>
      <rPr>
        <b/>
        <sz val="11"/>
        <color theme="9" tint="-0.499984740745262"/>
        <rFont val="Calibri"/>
        <family val="2"/>
        <scheme val="minor"/>
      </rPr>
      <t>:</t>
    </r>
    <r>
      <rPr>
        <sz val="11"/>
        <color theme="2" tint="-0.749992370372631"/>
        <rFont val="Calibri"/>
        <family val="2"/>
        <scheme val="minor"/>
      </rPr>
      <t xml:space="preserve"> Contratos sin proveedor registrado en el sistema</t>
    </r>
  </si>
  <si>
    <r>
      <rPr>
        <b/>
        <i/>
        <sz val="11"/>
        <color theme="9" tint="-0.499984740745262"/>
        <rFont val="Calibri"/>
        <family val="2"/>
        <scheme val="minor"/>
      </rPr>
      <t>Elemento a Revisar</t>
    </r>
    <r>
      <rPr>
        <b/>
        <sz val="11"/>
        <color theme="9" tint="-0.499984740745262"/>
        <rFont val="Calibri"/>
        <family val="2"/>
        <scheme val="minor"/>
      </rPr>
      <t>:</t>
    </r>
    <r>
      <rPr>
        <b/>
        <sz val="11"/>
        <color rgb="FFFF0000"/>
        <rFont val="Calibri"/>
        <family val="2"/>
        <scheme val="minor"/>
      </rPr>
      <t xml:space="preserve"> CÓDIGO DE CONTRATO</t>
    </r>
  </si>
  <si>
    <t>(en blanco)</t>
  </si>
  <si>
    <r>
      <rPr>
        <b/>
        <i/>
        <sz val="14"/>
        <color theme="1" tint="0.14999847407452621"/>
        <rFont val="Calibri"/>
        <family val="2"/>
        <scheme val="minor"/>
      </rPr>
      <t>Tipo de Incidencia</t>
    </r>
    <r>
      <rPr>
        <b/>
        <sz val="14"/>
        <color theme="1" tint="0.14999847407452621"/>
        <rFont val="Calibri"/>
        <family val="2"/>
        <scheme val="minor"/>
      </rPr>
      <t xml:space="preserve">: </t>
    </r>
    <r>
      <rPr>
        <b/>
        <u/>
        <sz val="14"/>
        <color theme="1" tint="0.14999847407452621"/>
        <rFont val="Calibri"/>
        <family val="2"/>
        <scheme val="minor"/>
      </rPr>
      <t>Plurianual</t>
    </r>
  </si>
  <si>
    <r>
      <rPr>
        <b/>
        <i/>
        <sz val="11"/>
        <color theme="9" tint="-0.499984740745262"/>
        <rFont val="Calibri"/>
        <family val="2"/>
        <scheme val="minor"/>
      </rPr>
      <t>Descripción</t>
    </r>
    <r>
      <rPr>
        <b/>
        <sz val="11"/>
        <color theme="9" tint="-0.499984740745262"/>
        <rFont val="Calibri"/>
        <family val="2"/>
        <scheme val="minor"/>
      </rPr>
      <t>:</t>
    </r>
    <r>
      <rPr>
        <sz val="11"/>
        <color theme="2" tint="-0.749992370372631"/>
        <rFont val="Calibri"/>
        <family val="2"/>
        <scheme val="minor"/>
      </rPr>
      <t xml:space="preserve"> Inconsistencia en la captura de contratos plurianuales</t>
    </r>
  </si>
  <si>
    <r>
      <rPr>
        <b/>
        <i/>
        <sz val="14"/>
        <color theme="1" tint="0.14999847407452621"/>
        <rFont val="Calibri"/>
        <family val="2"/>
        <scheme val="minor"/>
      </rPr>
      <t>Tipo de Incidencia</t>
    </r>
    <r>
      <rPr>
        <b/>
        <sz val="14"/>
        <color theme="1" tint="0.14999847407452621"/>
        <rFont val="Calibri"/>
        <family val="2"/>
        <scheme val="minor"/>
      </rPr>
      <t xml:space="preserve">: </t>
    </r>
    <r>
      <rPr>
        <b/>
        <u/>
        <sz val="14"/>
        <color theme="1" tint="0.14999847407452621"/>
        <rFont val="Calibri"/>
        <family val="2"/>
        <scheme val="minor"/>
      </rPr>
      <t>Clave de Cartera</t>
    </r>
  </si>
  <si>
    <r>
      <rPr>
        <b/>
        <i/>
        <sz val="11"/>
        <color theme="9" tint="-0.499984740745262"/>
        <rFont val="Calibri"/>
        <family val="2"/>
        <scheme val="minor"/>
      </rPr>
      <t>Descripción</t>
    </r>
    <r>
      <rPr>
        <b/>
        <sz val="11"/>
        <color theme="9" tint="-0.499984740745262"/>
        <rFont val="Calibri"/>
        <family val="2"/>
        <scheme val="minor"/>
      </rPr>
      <t>:</t>
    </r>
    <r>
      <rPr>
        <sz val="11"/>
        <color theme="2" tint="-0.749992370372631"/>
        <rFont val="Calibri"/>
        <family val="2"/>
        <scheme val="minor"/>
      </rPr>
      <t xml:space="preserve"> Clave de cartera es la que otroga la Secretaría de Hacienda y Crédito Público para los proyectos y programas de inversión</t>
    </r>
  </si>
  <si>
    <r>
      <rPr>
        <b/>
        <i/>
        <sz val="14"/>
        <color theme="1" tint="0.14999847407452621"/>
        <rFont val="Calibri"/>
        <family val="2"/>
        <scheme val="minor"/>
      </rPr>
      <t>Tipo de Incidencia</t>
    </r>
    <r>
      <rPr>
        <b/>
        <sz val="14"/>
        <color theme="1" tint="0.14999847407452621"/>
        <rFont val="Calibri"/>
        <family val="2"/>
        <scheme val="minor"/>
      </rPr>
      <t xml:space="preserve">: </t>
    </r>
    <r>
      <rPr>
        <b/>
        <u/>
        <sz val="14"/>
        <color theme="1" tint="0.14999847407452621"/>
        <rFont val="Calibri"/>
        <family val="2"/>
        <scheme val="minor"/>
      </rPr>
      <t>Fechas</t>
    </r>
  </si>
  <si>
    <r>
      <rPr>
        <b/>
        <i/>
        <sz val="11"/>
        <color theme="9" tint="-0.499984740745262"/>
        <rFont val="Calibri"/>
        <family val="2"/>
        <scheme val="minor"/>
      </rPr>
      <t>Descripción</t>
    </r>
    <r>
      <rPr>
        <b/>
        <sz val="11"/>
        <color theme="9" tint="-0.499984740745262"/>
        <rFont val="Calibri"/>
        <family val="2"/>
        <scheme val="minor"/>
      </rPr>
      <t>:</t>
    </r>
    <r>
      <rPr>
        <sz val="11"/>
        <color theme="2" tint="-0.749992370372631"/>
        <rFont val="Calibri"/>
        <family val="2"/>
        <scheme val="minor"/>
      </rPr>
      <t xml:space="preserve"> Inconsistencia en la secuencia de fechas del expediente y del contrato</t>
    </r>
  </si>
  <si>
    <r>
      <rPr>
        <b/>
        <i/>
        <sz val="14"/>
        <color theme="1" tint="0.14999847407452621"/>
        <rFont val="Calibri"/>
        <family val="2"/>
        <scheme val="minor"/>
      </rPr>
      <t>Tipo de Incidencia</t>
    </r>
    <r>
      <rPr>
        <b/>
        <sz val="14"/>
        <color theme="1" tint="0.14999847407452621"/>
        <rFont val="Calibri"/>
        <family val="2"/>
        <scheme val="minor"/>
      </rPr>
      <t xml:space="preserve">: </t>
    </r>
    <r>
      <rPr>
        <b/>
        <u/>
        <sz val="14"/>
        <color theme="1" tint="0.14999847407452621"/>
        <rFont val="Calibri"/>
        <family val="2"/>
        <scheme val="minor"/>
      </rPr>
      <t>Estrategias</t>
    </r>
  </si>
  <si>
    <r>
      <rPr>
        <b/>
        <i/>
        <sz val="11"/>
        <color theme="9" tint="-0.499984740745262"/>
        <rFont val="Calibri"/>
        <family val="2"/>
        <scheme val="minor"/>
      </rPr>
      <t>Descripción</t>
    </r>
    <r>
      <rPr>
        <b/>
        <sz val="11"/>
        <color theme="9" tint="-0.499984740745262"/>
        <rFont val="Calibri"/>
        <family val="2"/>
        <scheme val="minor"/>
      </rPr>
      <t>:</t>
    </r>
    <r>
      <rPr>
        <sz val="11"/>
        <color theme="2" tint="-0.749992370372631"/>
        <rFont val="Calibri"/>
        <family val="2"/>
        <scheme val="minor"/>
      </rPr>
      <t xml:space="preserve"> Error en el reporte de contratos derivados de alguna estrategia de contratación</t>
    </r>
  </si>
  <si>
    <r>
      <rPr>
        <b/>
        <i/>
        <sz val="14"/>
        <color theme="1" tint="0.14999847407452621"/>
        <rFont val="Calibri"/>
        <family val="2"/>
        <scheme val="minor"/>
      </rPr>
      <t>Tipo de Incidencia</t>
    </r>
    <r>
      <rPr>
        <b/>
        <sz val="14"/>
        <color theme="1" tint="0.14999847407452621"/>
        <rFont val="Calibri"/>
        <family val="2"/>
        <scheme val="minor"/>
      </rPr>
      <t xml:space="preserve">: </t>
    </r>
    <r>
      <rPr>
        <b/>
        <u/>
        <sz val="14"/>
        <color theme="1" tint="0.14999847407452621"/>
        <rFont val="Calibri"/>
        <family val="2"/>
        <scheme val="minor"/>
      </rPr>
      <t>Anuncio Público</t>
    </r>
  </si>
  <si>
    <r>
      <rPr>
        <b/>
        <i/>
        <sz val="11"/>
        <color theme="9" tint="-0.499984740745262"/>
        <rFont val="Calibri"/>
        <family val="2"/>
        <scheme val="minor"/>
      </rPr>
      <t>Descripción</t>
    </r>
    <r>
      <rPr>
        <b/>
        <sz val="11"/>
        <color theme="9" tint="-0.499984740745262"/>
        <rFont val="Calibri"/>
        <family val="2"/>
        <scheme val="minor"/>
      </rPr>
      <t>:</t>
    </r>
    <r>
      <rPr>
        <sz val="11"/>
        <color theme="2" tint="-0.749992370372631"/>
        <rFont val="Calibri"/>
        <family val="2"/>
        <scheme val="minor"/>
      </rPr>
      <t xml:space="preserve"> Procedimientos de contratación sin difusión del anuncio público en CompraNet</t>
    </r>
  </si>
  <si>
    <r>
      <rPr>
        <b/>
        <i/>
        <sz val="14"/>
        <color theme="1" tint="0.14999847407452621"/>
        <rFont val="Calibri"/>
        <family val="2"/>
        <scheme val="minor"/>
      </rPr>
      <t>Tipo de Incidencia</t>
    </r>
    <r>
      <rPr>
        <b/>
        <sz val="14"/>
        <color theme="1" tint="0.14999847407452621"/>
        <rFont val="Calibri"/>
        <family val="2"/>
        <scheme val="minor"/>
      </rPr>
      <t xml:space="preserve">: </t>
    </r>
    <r>
      <rPr>
        <b/>
        <u/>
        <sz val="14"/>
        <color theme="1" tint="0.14999847407452621"/>
        <rFont val="Calibri"/>
        <family val="2"/>
        <scheme val="minor"/>
      </rPr>
      <t>Importe Atípico</t>
    </r>
  </si>
  <si>
    <r>
      <rPr>
        <b/>
        <i/>
        <sz val="11"/>
        <color theme="9" tint="-0.499984740745262"/>
        <rFont val="Calibri"/>
        <family val="2"/>
        <scheme val="minor"/>
      </rPr>
      <t>Descripción</t>
    </r>
    <r>
      <rPr>
        <b/>
        <sz val="11"/>
        <color theme="9" tint="-0.499984740745262"/>
        <rFont val="Calibri"/>
        <family val="2"/>
        <scheme val="minor"/>
      </rPr>
      <t>:</t>
    </r>
    <r>
      <rPr>
        <sz val="11"/>
        <color theme="2" tint="-0.749992370372631"/>
        <rFont val="Calibri"/>
        <family val="2"/>
        <scheme val="minor"/>
      </rPr>
      <t xml:space="preserve"> Contratos reportados con importe atípico</t>
    </r>
  </si>
  <si>
    <r>
      <rPr>
        <b/>
        <i/>
        <sz val="14"/>
        <color theme="1" tint="0.14999847407452621"/>
        <rFont val="Calibri"/>
        <family val="2"/>
        <scheme val="minor"/>
      </rPr>
      <t>Tipo de Incidencia</t>
    </r>
    <r>
      <rPr>
        <b/>
        <sz val="14"/>
        <color theme="1" tint="0.14999847407452621"/>
        <rFont val="Calibri"/>
        <family val="2"/>
        <scheme val="minor"/>
      </rPr>
      <t xml:space="preserve">: </t>
    </r>
    <r>
      <rPr>
        <b/>
        <u/>
        <sz val="14"/>
        <color theme="1" tint="0.14999847407452621"/>
        <rFont val="Calibri"/>
        <family val="2"/>
        <scheme val="minor"/>
      </rPr>
      <t>Inconsistencias Part vs Cont</t>
    </r>
  </si>
  <si>
    <r>
      <rPr>
        <b/>
        <i/>
        <sz val="11"/>
        <color theme="9" tint="-0.499984740745262"/>
        <rFont val="Calibri"/>
        <family val="2"/>
        <scheme val="minor"/>
      </rPr>
      <t>Descripción</t>
    </r>
    <r>
      <rPr>
        <b/>
        <sz val="11"/>
        <color theme="9" tint="-0.499984740745262"/>
        <rFont val="Calibri"/>
        <family val="2"/>
        <scheme val="minor"/>
      </rPr>
      <t>:</t>
    </r>
    <r>
      <rPr>
        <sz val="11"/>
        <color theme="2" tint="-0.749992370372631"/>
        <rFont val="Calibri"/>
        <family val="2"/>
        <scheme val="minor"/>
      </rPr>
      <t xml:space="preserve"> Inconsistencia entre el importe total respecto al importe de las partidas reportedas en el contrato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</si>
</sst>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indexed="8"/>
      <name val="Calibri"/>
      <family val="2"/>
      <scheme val="minor"/>
    </font>
    <font>
      <b/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4"/>
      <color theme="1" tint="0.14999847407452621"/>
      <name val="Calibri"/>
      <family val="2"/>
      <scheme val="minor"/>
    </font>
    <font>
      <b/>
      <sz val="14"/>
      <color theme="1" tint="0.14999847407452621"/>
      <name val="Calibri"/>
      <family val="2"/>
      <scheme val="minor"/>
    </font>
    <font>
      <b/>
      <u/>
      <sz val="14"/>
      <color theme="1" tint="0.14999847407452621"/>
      <name val="Calibri"/>
      <family val="2"/>
      <scheme val="minor"/>
    </font>
    <font>
      <b/>
      <i/>
      <sz val="11"/>
      <color theme="9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theme="2" tint="-0.74999237037263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5F9F6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8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2" borderId="0" xfId="1" applyFill="1"/>
    <xf numFmtId="0" fontId="0" fillId="0" borderId="0" xfId="0" pivotButton="1"/>
    <xf numFmtId="0" fontId="0" fillId="3" borderId="0" xfId="0" applyFill="1"/>
    <xf numFmtId="0" fontId="0" fillId="4" borderId="0" xfId="0" applyFill="1"/>
    <xf numFmtId="0" fontId="4" fillId="4" borderId="0" xfId="0" applyFont="1" applyFill="1"/>
    <xf numFmtId="0" fontId="3" fillId="0" borderId="0" xfId="0" pivotButton="1" applyFont="1"/>
  </cellXfs>
  <cellStyles count="2">
    <cellStyle name="Normal" xfId="0" builtinId="0"/>
    <cellStyle name="Normal 2" xfId="1"/>
  </cellStyles>
  <dxfs count="1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FF00"/>
      </font>
      <fill>
        <patternFill>
          <bgColor theme="9" tint="-0.499984740745262"/>
        </patternFill>
      </fill>
      <border>
        <bottom style="thin">
          <color theme="6"/>
        </bottom>
        <vertical/>
        <horizontal/>
      </border>
    </dxf>
    <dxf>
      <font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</dxfs>
  <tableStyles count="1" defaultTableStyle="TableStyleMedium2" defaultPivotStyle="PivotStyleLight16">
    <tableStyle name="SlicerStyleLight3 2" pivot="0" table="0" count="10">
      <tableStyleElement type="wholeTable" dxfId="12"/>
      <tableStyleElement type="headerRow" dxfId="11"/>
    </tableStyle>
  </tableStyle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6" tint="0.79998168889431442"/>
              <bgColor theme="6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6" tint="0.59999389629810485"/>
              <bgColor theme="6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3 2">
        <x14:slicerStyle name="SlicerStyleLight3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3.xml"/><Relationship Id="rId39" Type="http://schemas.microsoft.com/office/2007/relationships/slicerCache" Target="slicerCaches/slicerCache5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11.xml"/><Relationship Id="rId42" Type="http://schemas.microsoft.com/office/2007/relationships/slicerCache" Target="slicerCaches/slicerCache8.xml"/><Relationship Id="rId47" Type="http://schemas.microsoft.com/office/2007/relationships/slicerCache" Target="slicerCaches/slicerCache13.xml"/><Relationship Id="rId50" Type="http://schemas.microsoft.com/office/2007/relationships/slicerCache" Target="slicerCaches/slicerCache16.xml"/><Relationship Id="rId55" Type="http://schemas.microsoft.com/office/2007/relationships/slicerCache" Target="slicerCaches/slicerCache2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pivotCacheDefinition" Target="pivotCache/pivotCacheDefinition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32" Type="http://schemas.openxmlformats.org/officeDocument/2006/relationships/pivotCacheDefinition" Target="pivotCache/pivotCacheDefinition9.xml"/><Relationship Id="rId37" Type="http://schemas.microsoft.com/office/2007/relationships/slicerCache" Target="slicerCaches/slicerCache3.xml"/><Relationship Id="rId40" Type="http://schemas.microsoft.com/office/2007/relationships/slicerCache" Target="slicerCaches/slicerCache6.xml"/><Relationship Id="rId45" Type="http://schemas.microsoft.com/office/2007/relationships/slicerCache" Target="slicerCaches/slicerCache11.xml"/><Relationship Id="rId53" Type="http://schemas.microsoft.com/office/2007/relationships/slicerCache" Target="slicerCaches/slicerCache19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4.xml"/><Relationship Id="rId30" Type="http://schemas.openxmlformats.org/officeDocument/2006/relationships/pivotCacheDefinition" Target="pivotCache/pivotCacheDefinition7.xml"/><Relationship Id="rId35" Type="http://schemas.microsoft.com/office/2007/relationships/slicerCache" Target="slicerCaches/slicerCache1.xml"/><Relationship Id="rId43" Type="http://schemas.microsoft.com/office/2007/relationships/slicerCache" Target="slicerCaches/slicerCache9.xml"/><Relationship Id="rId48" Type="http://schemas.microsoft.com/office/2007/relationships/slicerCache" Target="slicerCaches/slicerCache14.xml"/><Relationship Id="rId56" Type="http://schemas.microsoft.com/office/2007/relationships/slicerCache" Target="slicerCaches/slicerCache22.xml"/><Relationship Id="rId8" Type="http://schemas.openxmlformats.org/officeDocument/2006/relationships/worksheet" Target="worksheets/sheet8.xml"/><Relationship Id="rId51" Type="http://schemas.microsoft.com/office/2007/relationships/slicerCache" Target="slicerCaches/slicerCache1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2.xml"/><Relationship Id="rId33" Type="http://schemas.openxmlformats.org/officeDocument/2006/relationships/pivotCacheDefinition" Target="pivotCache/pivotCacheDefinition10.xml"/><Relationship Id="rId38" Type="http://schemas.microsoft.com/office/2007/relationships/slicerCache" Target="slicerCaches/slicerCache4.xml"/><Relationship Id="rId46" Type="http://schemas.microsoft.com/office/2007/relationships/slicerCache" Target="slicerCaches/slicerCache12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microsoft.com/office/2007/relationships/slicerCache" Target="slicerCaches/slicerCache7.xml"/><Relationship Id="rId54" Type="http://schemas.microsoft.com/office/2007/relationships/slicerCache" Target="slicerCaches/slicerCache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5.xml"/><Relationship Id="rId36" Type="http://schemas.microsoft.com/office/2007/relationships/slicerCache" Target="slicerCaches/slicerCache2.xml"/><Relationship Id="rId49" Type="http://schemas.microsoft.com/office/2007/relationships/slicerCache" Target="slicerCaches/slicerCache15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8.xml"/><Relationship Id="rId44" Type="http://schemas.microsoft.com/office/2007/relationships/slicerCache" Target="slicerCaches/slicerCache10.xml"/><Relationship Id="rId52" Type="http://schemas.microsoft.com/office/2007/relationships/slicerCache" Target="slicerCaches/slicerCache1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104775</xdr:rowOff>
    </xdr:from>
    <xdr:to>
      <xdr:col>5</xdr:col>
      <xdr:colOff>285750</xdr:colOff>
      <xdr:row>2</xdr:row>
      <xdr:rowOff>85725</xdr:rowOff>
    </xdr:to>
    <xdr:sp macro="" textlink="">
      <xdr:nvSpPr>
        <xdr:cNvPr id="2" name="CuadroTexto 1"/>
        <xdr:cNvSpPr txBox="1"/>
      </xdr:nvSpPr>
      <xdr:spPr>
        <a:xfrm>
          <a:off x="85725" y="104775"/>
          <a:ext cx="40100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2000" b="1">
              <a:solidFill>
                <a:schemeClr val="bg1"/>
              </a:solidFill>
            </a:rPr>
            <a:t>¿Cómo filtrar</a:t>
          </a:r>
          <a:r>
            <a:rPr lang="es-MX" sz="2000" b="1" baseline="0">
              <a:solidFill>
                <a:schemeClr val="bg1"/>
              </a:solidFill>
            </a:rPr>
            <a:t> los datos de su UC</a:t>
          </a:r>
          <a:r>
            <a:rPr lang="es-MX" sz="2000" b="1">
              <a:solidFill>
                <a:schemeClr val="bg1"/>
              </a:solidFill>
            </a:rPr>
            <a:t>?</a:t>
          </a:r>
        </a:p>
      </xdr:txBody>
    </xdr:sp>
    <xdr:clientData/>
  </xdr:twoCellAnchor>
  <xdr:twoCellAnchor>
    <xdr:from>
      <xdr:col>1</xdr:col>
      <xdr:colOff>0</xdr:colOff>
      <xdr:row>3</xdr:row>
      <xdr:rowOff>28573</xdr:rowOff>
    </xdr:from>
    <xdr:to>
      <xdr:col>6</xdr:col>
      <xdr:colOff>542925</xdr:colOff>
      <xdr:row>5</xdr:row>
      <xdr:rowOff>123824</xdr:rowOff>
    </xdr:to>
    <xdr:sp macro="" textlink="">
      <xdr:nvSpPr>
        <xdr:cNvPr id="3" name="CuadroTexto 2"/>
        <xdr:cNvSpPr txBox="1"/>
      </xdr:nvSpPr>
      <xdr:spPr>
        <a:xfrm>
          <a:off x="762000" y="600073"/>
          <a:ext cx="4352925" cy="476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2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En la tabla de </a:t>
          </a:r>
          <a:r>
            <a:rPr lang="es-MX" sz="12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SIGLAS de la Entidad Federativa, </a:t>
          </a:r>
          <a:r>
            <a:rPr lang="es-MX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elija la Entidad Federativa </a:t>
          </a:r>
          <a:r>
            <a:rPr lang="es-MX" sz="12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a la que pertenece.</a:t>
          </a:r>
        </a:p>
        <a:p>
          <a:r>
            <a:rPr lang="es-MX" sz="1200" b="0" baseline="0"/>
            <a:t>Utilice la barra de desplazamiento para moverse por la tabla.</a:t>
          </a:r>
          <a:endParaRPr lang="es-MX" sz="1200" b="0"/>
        </a:p>
      </xdr:txBody>
    </xdr:sp>
    <xdr:clientData/>
  </xdr:twoCellAnchor>
  <xdr:twoCellAnchor>
    <xdr:from>
      <xdr:col>8</xdr:col>
      <xdr:colOff>438150</xdr:colOff>
      <xdr:row>3</xdr:row>
      <xdr:rowOff>9526</xdr:rowOff>
    </xdr:from>
    <xdr:to>
      <xdr:col>16</xdr:col>
      <xdr:colOff>276225</xdr:colOff>
      <xdr:row>5</xdr:row>
      <xdr:rowOff>114300</xdr:rowOff>
    </xdr:to>
    <xdr:sp macro="" textlink="">
      <xdr:nvSpPr>
        <xdr:cNvPr id="4" name="CuadroTexto 3"/>
        <xdr:cNvSpPr txBox="1"/>
      </xdr:nvSpPr>
      <xdr:spPr>
        <a:xfrm>
          <a:off x="6534150" y="581026"/>
          <a:ext cx="5657850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2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Una vez elejida la Entidad Federativa, se desplegará un listado de UC,  busque y elija la </a:t>
          </a:r>
          <a:r>
            <a:rPr lang="es-MX" sz="12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CLAVE de la UNIDAD COMPRADORA </a:t>
          </a:r>
          <a:r>
            <a:rPr lang="es-MX" sz="12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a la que pertenece.                                                                                       </a:t>
          </a:r>
          <a:endParaRPr lang="es-MX" sz="1200" b="0"/>
        </a:p>
      </xdr:txBody>
    </xdr:sp>
    <xdr:clientData/>
  </xdr:twoCellAnchor>
  <xdr:twoCellAnchor>
    <xdr:from>
      <xdr:col>4</xdr:col>
      <xdr:colOff>95252</xdr:colOff>
      <xdr:row>21</xdr:row>
      <xdr:rowOff>0</xdr:rowOff>
    </xdr:from>
    <xdr:to>
      <xdr:col>10</xdr:col>
      <xdr:colOff>314326</xdr:colOff>
      <xdr:row>22</xdr:row>
      <xdr:rowOff>0</xdr:rowOff>
    </xdr:to>
    <xdr:sp macro="" textlink="">
      <xdr:nvSpPr>
        <xdr:cNvPr id="5" name="CuadroTexto 4"/>
        <xdr:cNvSpPr txBox="1"/>
      </xdr:nvSpPr>
      <xdr:spPr>
        <a:xfrm>
          <a:off x="3143252" y="3886200"/>
          <a:ext cx="4791074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MX" sz="1200" b="0"/>
            <a:t>Realizados </a:t>
          </a:r>
          <a:r>
            <a:rPr lang="es-MX" sz="1200" b="0" baseline="0"/>
            <a:t>los puntos </a:t>
          </a:r>
          <a:r>
            <a:rPr lang="es-MX" sz="1200" b="1" baseline="0">
              <a:solidFill>
                <a:srgbClr val="FF5050"/>
              </a:solidFill>
            </a:rPr>
            <a:t>1</a:t>
          </a:r>
          <a:r>
            <a:rPr lang="es-MX" sz="1200" b="0" baseline="0"/>
            <a:t>  y </a:t>
          </a:r>
          <a:r>
            <a:rPr lang="es-MX" sz="1200" b="0" baseline="0">
              <a:solidFill>
                <a:srgbClr val="00B0F0"/>
              </a:solidFill>
            </a:rPr>
            <a:t> </a:t>
          </a:r>
          <a:r>
            <a:rPr lang="es-MX" sz="1200" b="1" baseline="0">
              <a:solidFill>
                <a:srgbClr val="FF5050"/>
              </a:solidFill>
            </a:rPr>
            <a:t>2</a:t>
          </a:r>
          <a:r>
            <a:rPr lang="es-MX" sz="1200" b="0" baseline="0"/>
            <a:t>, se desplegarán los resultados de incidencias:</a:t>
          </a:r>
          <a:endParaRPr lang="es-MX" sz="1200" b="0"/>
        </a:p>
      </xdr:txBody>
    </xdr:sp>
    <xdr:clientData/>
  </xdr:twoCellAnchor>
  <xdr:twoCellAnchor>
    <xdr:from>
      <xdr:col>1</xdr:col>
      <xdr:colOff>695325</xdr:colOff>
      <xdr:row>0</xdr:row>
      <xdr:rowOff>0</xdr:rowOff>
    </xdr:from>
    <xdr:to>
      <xdr:col>13</xdr:col>
      <xdr:colOff>529458</xdr:colOff>
      <xdr:row>2</xdr:row>
      <xdr:rowOff>17145</xdr:rowOff>
    </xdr:to>
    <xdr:sp macro="" textlink="">
      <xdr:nvSpPr>
        <xdr:cNvPr id="6" name="CuadroTexto 1"/>
        <xdr:cNvSpPr txBox="1"/>
      </xdr:nvSpPr>
      <xdr:spPr>
        <a:xfrm>
          <a:off x="1457325" y="0"/>
          <a:ext cx="8978133" cy="3981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MX" sz="2000" b="1"/>
            <a:t>¿Cómo filtrar</a:t>
          </a:r>
          <a:r>
            <a:rPr lang="es-MX" sz="2000" b="1" baseline="0"/>
            <a:t> o buscar información de su Unidad Compradora en cada</a:t>
          </a:r>
          <a:r>
            <a:rPr lang="es-MX" sz="2000" b="1"/>
            <a:t> incidencia?</a:t>
          </a:r>
        </a:p>
      </xdr:txBody>
    </xdr:sp>
    <xdr:clientData/>
  </xdr:twoCellAnchor>
  <xdr:twoCellAnchor editAs="oneCell">
    <xdr:from>
      <xdr:col>1</xdr:col>
      <xdr:colOff>514350</xdr:colOff>
      <xdr:row>6</xdr:row>
      <xdr:rowOff>19050</xdr:rowOff>
    </xdr:from>
    <xdr:to>
      <xdr:col>4</xdr:col>
      <xdr:colOff>685493</xdr:colOff>
      <xdr:row>19</xdr:row>
      <xdr:rowOff>94931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6350" y="1162050"/>
          <a:ext cx="2457143" cy="2552381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5</xdr:row>
      <xdr:rowOff>142875</xdr:rowOff>
    </xdr:from>
    <xdr:to>
      <xdr:col>12</xdr:col>
      <xdr:colOff>266390</xdr:colOff>
      <xdr:row>19</xdr:row>
      <xdr:rowOff>37780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34200" y="1095375"/>
          <a:ext cx="2476190" cy="25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22</xdr:row>
      <xdr:rowOff>28575</xdr:rowOff>
    </xdr:from>
    <xdr:to>
      <xdr:col>12</xdr:col>
      <xdr:colOff>732295</xdr:colOff>
      <xdr:row>33</xdr:row>
      <xdr:rowOff>85456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8200" y="4257675"/>
          <a:ext cx="9038095" cy="2152381"/>
        </a:xfrm>
        <a:prstGeom prst="rect">
          <a:avLst/>
        </a:prstGeom>
      </xdr:spPr>
    </xdr:pic>
    <xdr:clientData/>
  </xdr:twoCellAnchor>
  <xdr:twoCellAnchor>
    <xdr:from>
      <xdr:col>10</xdr:col>
      <xdr:colOff>638175</xdr:colOff>
      <xdr:row>22</xdr:row>
      <xdr:rowOff>57150</xdr:rowOff>
    </xdr:from>
    <xdr:to>
      <xdr:col>12</xdr:col>
      <xdr:colOff>695324</xdr:colOff>
      <xdr:row>33</xdr:row>
      <xdr:rowOff>85726</xdr:rowOff>
    </xdr:to>
    <xdr:sp macro="" textlink="">
      <xdr:nvSpPr>
        <xdr:cNvPr id="10" name="Rectángulo 9"/>
        <xdr:cNvSpPr/>
      </xdr:nvSpPr>
      <xdr:spPr>
        <a:xfrm>
          <a:off x="8258175" y="4286250"/>
          <a:ext cx="1581149" cy="2124076"/>
        </a:xfrm>
        <a:prstGeom prst="rect">
          <a:avLst/>
        </a:prstGeom>
        <a:noFill/>
        <a:ln w="28575">
          <a:solidFill>
            <a:srgbClr val="EB098E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5</xdr:col>
      <xdr:colOff>57150</xdr:colOff>
      <xdr:row>6</xdr:row>
      <xdr:rowOff>9526</xdr:rowOff>
    </xdr:from>
    <xdr:to>
      <xdr:col>9</xdr:col>
      <xdr:colOff>95249</xdr:colOff>
      <xdr:row>7</xdr:row>
      <xdr:rowOff>66676</xdr:rowOff>
    </xdr:to>
    <xdr:sp macro="" textlink="">
      <xdr:nvSpPr>
        <xdr:cNvPr id="11" name="CuadroTexto 10"/>
        <xdr:cNvSpPr txBox="1"/>
      </xdr:nvSpPr>
      <xdr:spPr>
        <a:xfrm>
          <a:off x="3867150" y="1152526"/>
          <a:ext cx="3086099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 b="0" baseline="0"/>
            <a:t>Utilice la barra de desplazamiento para moverse por la tabla.</a:t>
          </a:r>
          <a:endParaRPr lang="es-MX" sz="900" b="0"/>
        </a:p>
      </xdr:txBody>
    </xdr:sp>
    <xdr:clientData/>
  </xdr:twoCellAnchor>
  <xdr:twoCellAnchor>
    <xdr:from>
      <xdr:col>4</xdr:col>
      <xdr:colOff>533400</xdr:colOff>
      <xdr:row>9</xdr:row>
      <xdr:rowOff>9525</xdr:rowOff>
    </xdr:from>
    <xdr:to>
      <xdr:col>5</xdr:col>
      <xdr:colOff>200025</xdr:colOff>
      <xdr:row>9</xdr:row>
      <xdr:rowOff>9525</xdr:rowOff>
    </xdr:to>
    <xdr:cxnSp macro="">
      <xdr:nvCxnSpPr>
        <xdr:cNvPr id="12" name="Conector recto de flecha 11"/>
        <xdr:cNvCxnSpPr/>
      </xdr:nvCxnSpPr>
      <xdr:spPr>
        <a:xfrm flipH="1">
          <a:off x="3581400" y="1724025"/>
          <a:ext cx="428625" cy="0"/>
        </a:xfrm>
        <a:prstGeom prst="straightConnector1">
          <a:avLst/>
        </a:prstGeom>
        <a:ln w="44450">
          <a:solidFill>
            <a:schemeClr val="accent4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142875</xdr:colOff>
      <xdr:row>8</xdr:row>
      <xdr:rowOff>114300</xdr:rowOff>
    </xdr:from>
    <xdr:to>
      <xdr:col>12</xdr:col>
      <xdr:colOff>571500</xdr:colOff>
      <xdr:row>8</xdr:row>
      <xdr:rowOff>114300</xdr:rowOff>
    </xdr:to>
    <xdr:cxnSp macro="">
      <xdr:nvCxnSpPr>
        <xdr:cNvPr id="13" name="Conector recto de flecha 12"/>
        <xdr:cNvCxnSpPr/>
      </xdr:nvCxnSpPr>
      <xdr:spPr>
        <a:xfrm flipH="1">
          <a:off x="9286875" y="1638300"/>
          <a:ext cx="428625" cy="0"/>
        </a:xfrm>
        <a:prstGeom prst="straightConnector1">
          <a:avLst/>
        </a:prstGeom>
        <a:ln w="44450">
          <a:solidFill>
            <a:schemeClr val="accent4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619125</xdr:colOff>
      <xdr:row>8</xdr:row>
      <xdr:rowOff>0</xdr:rowOff>
    </xdr:from>
    <xdr:to>
      <xdr:col>6</xdr:col>
      <xdr:colOff>154378</xdr:colOff>
      <xdr:row>10</xdr:row>
      <xdr:rowOff>32169</xdr:rowOff>
    </xdr:to>
    <xdr:sp macro="" textlink="">
      <xdr:nvSpPr>
        <xdr:cNvPr id="14" name="CuadroTexto 13"/>
        <xdr:cNvSpPr txBox="1"/>
      </xdr:nvSpPr>
      <xdr:spPr>
        <a:xfrm>
          <a:off x="3667125" y="1524000"/>
          <a:ext cx="1059253" cy="4131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000" b="1" baseline="0">
              <a:solidFill>
                <a:schemeClr val="tx1">
                  <a:lumMod val="75000"/>
                  <a:lumOff val="25000"/>
                </a:schemeClr>
              </a:solidFill>
            </a:rPr>
            <a:t>barra lateral de desplazamiento</a:t>
          </a:r>
          <a:endParaRPr lang="es-MX" sz="1000" b="1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12</xdr:col>
      <xdr:colOff>219075</xdr:colOff>
      <xdr:row>7</xdr:row>
      <xdr:rowOff>104775</xdr:rowOff>
    </xdr:from>
    <xdr:to>
      <xdr:col>13</xdr:col>
      <xdr:colOff>516328</xdr:colOff>
      <xdr:row>9</xdr:row>
      <xdr:rowOff>136944</xdr:rowOff>
    </xdr:to>
    <xdr:sp macro="" textlink="">
      <xdr:nvSpPr>
        <xdr:cNvPr id="15" name="CuadroTexto 14"/>
        <xdr:cNvSpPr txBox="1"/>
      </xdr:nvSpPr>
      <xdr:spPr>
        <a:xfrm>
          <a:off x="9363075" y="1438275"/>
          <a:ext cx="1059253" cy="4131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000" b="1" baseline="0">
              <a:solidFill>
                <a:schemeClr val="tx1">
                  <a:lumMod val="75000"/>
                  <a:lumOff val="25000"/>
                </a:schemeClr>
              </a:solidFill>
            </a:rPr>
            <a:t>barra lateral de desplazamiento</a:t>
          </a:r>
          <a:endParaRPr lang="es-MX" sz="1000" b="1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0</xdr:col>
      <xdr:colOff>438150</xdr:colOff>
      <xdr:row>3</xdr:row>
      <xdr:rowOff>47625</xdr:rowOff>
    </xdr:from>
    <xdr:to>
      <xdr:col>1</xdr:col>
      <xdr:colOff>38100</xdr:colOff>
      <xdr:row>5</xdr:row>
      <xdr:rowOff>7728</xdr:rowOff>
    </xdr:to>
    <xdr:sp macro="" textlink="">
      <xdr:nvSpPr>
        <xdr:cNvPr id="16" name="Elipse 15"/>
        <xdr:cNvSpPr/>
      </xdr:nvSpPr>
      <xdr:spPr>
        <a:xfrm>
          <a:off x="438150" y="619125"/>
          <a:ext cx="361950" cy="341103"/>
        </a:xfrm>
        <a:prstGeom prst="ellipse">
          <a:avLst/>
        </a:prstGeom>
        <a:solidFill>
          <a:srgbClr val="FF66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r>
            <a:rPr lang="es-MX" sz="1400" b="1">
              <a:solidFill>
                <a:schemeClr val="bg1"/>
              </a:solidFill>
              <a:latin typeface="+mn-lt"/>
              <a:ea typeface="+mn-ea"/>
              <a:cs typeface="+mn-cs"/>
            </a:rPr>
            <a:t>1</a:t>
          </a:r>
        </a:p>
      </xdr:txBody>
    </xdr:sp>
    <xdr:clientData/>
  </xdr:twoCellAnchor>
  <xdr:twoCellAnchor>
    <xdr:from>
      <xdr:col>8</xdr:col>
      <xdr:colOff>133350</xdr:colOff>
      <xdr:row>3</xdr:row>
      <xdr:rowOff>57150</xdr:rowOff>
    </xdr:from>
    <xdr:to>
      <xdr:col>8</xdr:col>
      <xdr:colOff>495300</xdr:colOff>
      <xdr:row>5</xdr:row>
      <xdr:rowOff>17253</xdr:rowOff>
    </xdr:to>
    <xdr:sp macro="" textlink="">
      <xdr:nvSpPr>
        <xdr:cNvPr id="17" name="Elipse 16"/>
        <xdr:cNvSpPr/>
      </xdr:nvSpPr>
      <xdr:spPr>
        <a:xfrm>
          <a:off x="6229350" y="628650"/>
          <a:ext cx="361950" cy="341103"/>
        </a:xfrm>
        <a:prstGeom prst="ellipse">
          <a:avLst/>
        </a:prstGeom>
        <a:solidFill>
          <a:srgbClr val="FF66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r>
            <a:rPr lang="es-MX" sz="1400" b="1">
              <a:solidFill>
                <a:schemeClr val="bg1"/>
              </a:solidFill>
              <a:latin typeface="+mn-lt"/>
              <a:ea typeface="+mn-ea"/>
              <a:cs typeface="+mn-cs"/>
            </a:rPr>
            <a:t>2</a:t>
          </a:r>
        </a:p>
      </xdr:txBody>
    </xdr:sp>
    <xdr:clientData/>
  </xdr:twoCellAnchor>
  <xdr:twoCellAnchor>
    <xdr:from>
      <xdr:col>3</xdr:col>
      <xdr:colOff>552450</xdr:colOff>
      <xdr:row>20</xdr:row>
      <xdr:rowOff>19050</xdr:rowOff>
    </xdr:from>
    <xdr:to>
      <xdr:col>4</xdr:col>
      <xdr:colOff>154197</xdr:colOff>
      <xdr:row>21</xdr:row>
      <xdr:rowOff>282156</xdr:rowOff>
    </xdr:to>
    <xdr:sp macro="" textlink="">
      <xdr:nvSpPr>
        <xdr:cNvPr id="18" name="Elipse 17"/>
        <xdr:cNvSpPr/>
      </xdr:nvSpPr>
      <xdr:spPr>
        <a:xfrm>
          <a:off x="2838450" y="3829050"/>
          <a:ext cx="363747" cy="339306"/>
        </a:xfrm>
        <a:prstGeom prst="ellipse">
          <a:avLst/>
        </a:prstGeom>
        <a:solidFill>
          <a:srgbClr val="FF66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r>
            <a:rPr lang="es-MX" sz="1400" b="1">
              <a:solidFill>
                <a:schemeClr val="bg1"/>
              </a:solidFill>
              <a:latin typeface="+mn-lt"/>
              <a:ea typeface="+mn-ea"/>
              <a:cs typeface="+mn-cs"/>
            </a:rPr>
            <a:t>3</a:t>
          </a:r>
        </a:p>
      </xdr:txBody>
    </xdr:sp>
    <xdr:clientData/>
  </xdr:twoCellAnchor>
  <xdr:twoCellAnchor>
    <xdr:from>
      <xdr:col>13</xdr:col>
      <xdr:colOff>76200</xdr:colOff>
      <xdr:row>22</xdr:row>
      <xdr:rowOff>38100</xdr:rowOff>
    </xdr:from>
    <xdr:to>
      <xdr:col>15</xdr:col>
      <xdr:colOff>214581</xdr:colOff>
      <xdr:row>26</xdr:row>
      <xdr:rowOff>84826</xdr:rowOff>
    </xdr:to>
    <xdr:sp macro="" textlink="">
      <xdr:nvSpPr>
        <xdr:cNvPr id="19" name="Rectángulo 18"/>
        <xdr:cNvSpPr/>
      </xdr:nvSpPr>
      <xdr:spPr>
        <a:xfrm>
          <a:off x="9982200" y="4267200"/>
          <a:ext cx="1662381" cy="808726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txBody>
        <a:bodyPr wrap="square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MX" sz="900" b="0">
              <a:solidFill>
                <a:schemeClr val="tx1">
                  <a:lumMod val="85000"/>
                  <a:lumOff val="15000"/>
                </a:schemeClr>
              </a:solidFill>
            </a:rPr>
            <a:t>Para resolver la incidencia, </a:t>
          </a:r>
        </a:p>
        <a:p>
          <a:pPr algn="ctr"/>
          <a:r>
            <a:rPr lang="es-MX" sz="900" b="0">
              <a:solidFill>
                <a:schemeClr val="tx1">
                  <a:lumMod val="85000"/>
                  <a:lumOff val="15000"/>
                </a:schemeClr>
              </a:solidFill>
            </a:rPr>
            <a:t>acceda a su área de trabajo en CompraNet y busque el código del expediente o contrato a corregir. </a:t>
          </a:r>
        </a:p>
      </xdr:txBody>
    </xdr:sp>
    <xdr:clientData/>
  </xdr:twoCellAnchor>
  <xdr:oneCellAnchor>
    <xdr:from>
      <xdr:col>4</xdr:col>
      <xdr:colOff>711238</xdr:colOff>
      <xdr:row>9</xdr:row>
      <xdr:rowOff>190499</xdr:rowOff>
    </xdr:from>
    <xdr:ext cx="3362460" cy="937629"/>
    <xdr:sp macro="" textlink="">
      <xdr:nvSpPr>
        <xdr:cNvPr id="20" name="Rectángulo 19"/>
        <xdr:cNvSpPr/>
      </xdr:nvSpPr>
      <xdr:spPr>
        <a:xfrm rot="19339972">
          <a:off x="3759238" y="1904999"/>
          <a:ext cx="336246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MX" sz="5400" b="1" cap="none" spc="50">
              <a:ln w="0"/>
              <a:solidFill>
                <a:srgbClr val="FFC000"/>
              </a:solidFill>
              <a:effectLst>
                <a:innerShdw blurRad="63500" dist="50800" dir="13500000">
                  <a:srgbClr val="000000">
                    <a:alpha val="50000"/>
                  </a:srgbClr>
                </a:innerShdw>
              </a:effectLst>
            </a:rPr>
            <a:t>noviembre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2162175</xdr:colOff>
      <xdr:row>3</xdr:row>
      <xdr:rowOff>171450</xdr:rowOff>
    </xdr:from>
    <xdr:to>
      <xdr:col>1</xdr:col>
      <xdr:colOff>4391025</xdr:colOff>
      <xdr:row>17</xdr:row>
      <xdr:rowOff>28575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SIGLAS 8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IGLAS 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76550" y="790575"/>
              <a:ext cx="222885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5619749</xdr:colOff>
      <xdr:row>3</xdr:row>
      <xdr:rowOff>152400</xdr:rowOff>
    </xdr:from>
    <xdr:to>
      <xdr:col>2</xdr:col>
      <xdr:colOff>1066799</xdr:colOff>
      <xdr:row>17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LAVE DE UNIDAD COMPRADORA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LAVE DE UNIDAD COMPRADORA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34124" y="771525"/>
              <a:ext cx="275272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2409825</xdr:colOff>
      <xdr:row>3</xdr:row>
      <xdr:rowOff>123825</xdr:rowOff>
    </xdr:from>
    <xdr:to>
      <xdr:col>1</xdr:col>
      <xdr:colOff>4676775</xdr:colOff>
      <xdr:row>16</xdr:row>
      <xdr:rowOff>171450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SIGLAS 9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IGLAS 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24200" y="742950"/>
              <a:ext cx="226695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28574</xdr:colOff>
      <xdr:row>3</xdr:row>
      <xdr:rowOff>104775</xdr:rowOff>
    </xdr:from>
    <xdr:to>
      <xdr:col>3</xdr:col>
      <xdr:colOff>1904999</xdr:colOff>
      <xdr:row>16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LAVE DE UNIDAD COMPRADORA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LAVE DE UNIDAD COMPRADORA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24574" y="723900"/>
              <a:ext cx="263842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2514599</xdr:colOff>
      <xdr:row>3</xdr:row>
      <xdr:rowOff>171450</xdr:rowOff>
    </xdr:from>
    <xdr:to>
      <xdr:col>2</xdr:col>
      <xdr:colOff>790574</xdr:colOff>
      <xdr:row>17</xdr:row>
      <xdr:rowOff>28575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SIGLAS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IGLAS 10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28974" y="790575"/>
              <a:ext cx="225742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400049</xdr:colOff>
      <xdr:row>3</xdr:row>
      <xdr:rowOff>161925</xdr:rowOff>
    </xdr:from>
    <xdr:to>
      <xdr:col>4</xdr:col>
      <xdr:colOff>685800</xdr:colOff>
      <xdr:row>17</xdr:row>
      <xdr:rowOff>19050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CLAVE DE UNIDAD COMPRADORA 8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LAVE DE UNIDAD COMPRADORA 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72199" y="781050"/>
              <a:ext cx="2667001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2733675</xdr:colOff>
      <xdr:row>3</xdr:row>
      <xdr:rowOff>180975</xdr:rowOff>
    </xdr:from>
    <xdr:to>
      <xdr:col>1</xdr:col>
      <xdr:colOff>5057775</xdr:colOff>
      <xdr:row>17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IGLAS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IGLA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48050" y="800100"/>
              <a:ext cx="23241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5886449</xdr:colOff>
      <xdr:row>4</xdr:row>
      <xdr:rowOff>0</xdr:rowOff>
    </xdr:from>
    <xdr:to>
      <xdr:col>3</xdr:col>
      <xdr:colOff>1323974</xdr:colOff>
      <xdr:row>17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LAVE DE UNIDAD COMPRADOR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LAVE DE UNIDAD COMPRADOR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00824" y="809625"/>
              <a:ext cx="261937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2781299</xdr:colOff>
      <xdr:row>3</xdr:row>
      <xdr:rowOff>142875</xdr:rowOff>
    </xdr:from>
    <xdr:to>
      <xdr:col>1</xdr:col>
      <xdr:colOff>5076824</xdr:colOff>
      <xdr:row>17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IGLAS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IGLA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95674" y="762000"/>
              <a:ext cx="229552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5915024</xdr:colOff>
      <xdr:row>3</xdr:row>
      <xdr:rowOff>161925</xdr:rowOff>
    </xdr:from>
    <xdr:to>
      <xdr:col>3</xdr:col>
      <xdr:colOff>104775</xdr:colOff>
      <xdr:row>17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LAVE DE UNIDAD COMPRADOR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LAVE DE UNIDAD COMPRADOR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29399" y="781050"/>
              <a:ext cx="2628901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2666999</xdr:colOff>
      <xdr:row>4</xdr:row>
      <xdr:rowOff>95250</xdr:rowOff>
    </xdr:from>
    <xdr:to>
      <xdr:col>1</xdr:col>
      <xdr:colOff>4981574</xdr:colOff>
      <xdr:row>17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IGLAS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IGLA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81374" y="904875"/>
              <a:ext cx="231457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5857875</xdr:colOff>
      <xdr:row>4</xdr:row>
      <xdr:rowOff>114300</xdr:rowOff>
    </xdr:from>
    <xdr:to>
      <xdr:col>3</xdr:col>
      <xdr:colOff>133350</xdr:colOff>
      <xdr:row>17</xdr:row>
      <xdr:rowOff>161925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LAVE DE UNIDAD COMPRADOR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LAVE DE UNIDAD COMPRADOR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72250" y="923925"/>
              <a:ext cx="269557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2352674</xdr:colOff>
      <xdr:row>3</xdr:row>
      <xdr:rowOff>152400</xdr:rowOff>
    </xdr:from>
    <xdr:to>
      <xdr:col>1</xdr:col>
      <xdr:colOff>4629149</xdr:colOff>
      <xdr:row>17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IGLAS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IGLAS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67049" y="771525"/>
              <a:ext cx="227647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5553074</xdr:colOff>
      <xdr:row>3</xdr:row>
      <xdr:rowOff>161925</xdr:rowOff>
    </xdr:from>
    <xdr:to>
      <xdr:col>3</xdr:col>
      <xdr:colOff>1771650</xdr:colOff>
      <xdr:row>17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LAVE DE UNIDAD COMPRADOR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LAVE DE UNIDAD COMPRADOR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67449" y="781050"/>
              <a:ext cx="2686051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2552699</xdr:colOff>
      <xdr:row>4</xdr:row>
      <xdr:rowOff>28575</xdr:rowOff>
    </xdr:from>
    <xdr:to>
      <xdr:col>2</xdr:col>
      <xdr:colOff>723899</xdr:colOff>
      <xdr:row>17</xdr:row>
      <xdr:rowOff>76200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SIGLAS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IGLAS 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67074" y="838200"/>
              <a:ext cx="237172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600075</xdr:colOff>
      <xdr:row>4</xdr:row>
      <xdr:rowOff>9525</xdr:rowOff>
    </xdr:from>
    <xdr:to>
      <xdr:col>4</xdr:col>
      <xdr:colOff>933450</xdr:colOff>
      <xdr:row>17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LAVE DE UNIDAD COMPRADOR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LAVE DE UNIDAD COMPRADOR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76975" y="819150"/>
              <a:ext cx="260985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2238374</xdr:colOff>
      <xdr:row>4</xdr:row>
      <xdr:rowOff>19050</xdr:rowOff>
    </xdr:from>
    <xdr:to>
      <xdr:col>2</xdr:col>
      <xdr:colOff>447674</xdr:colOff>
      <xdr:row>17</xdr:row>
      <xdr:rowOff>66675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SIGLAS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IGLAS 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52749" y="828675"/>
              <a:ext cx="229552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123824</xdr:colOff>
      <xdr:row>4</xdr:row>
      <xdr:rowOff>9525</xdr:rowOff>
    </xdr:from>
    <xdr:to>
      <xdr:col>4</xdr:col>
      <xdr:colOff>104775</xdr:colOff>
      <xdr:row>17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RESPONSABLE DEL EXPEDIENT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SPONSABLE DEL EXPEDIEN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48399" y="819150"/>
              <a:ext cx="2647951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2676525</xdr:colOff>
      <xdr:row>4</xdr:row>
      <xdr:rowOff>19050</xdr:rowOff>
    </xdr:from>
    <xdr:to>
      <xdr:col>2</xdr:col>
      <xdr:colOff>1657350</xdr:colOff>
      <xdr:row>17</xdr:row>
      <xdr:rowOff>66675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SIGLAS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IGLAS 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90900" y="8286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819150</xdr:colOff>
      <xdr:row>4</xdr:row>
      <xdr:rowOff>19050</xdr:rowOff>
    </xdr:from>
    <xdr:to>
      <xdr:col>5</xdr:col>
      <xdr:colOff>1276350</xdr:colOff>
      <xdr:row>17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RESPONSABLE DEL EXPEDIENTE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SPONSABLE DEL EXPEDIENT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53200" y="828675"/>
              <a:ext cx="267652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2181225</xdr:colOff>
      <xdr:row>3</xdr:row>
      <xdr:rowOff>142875</xdr:rowOff>
    </xdr:from>
    <xdr:to>
      <xdr:col>3</xdr:col>
      <xdr:colOff>838200</xdr:colOff>
      <xdr:row>17</xdr:row>
      <xdr:rowOff>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SIGLAS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IGLAS 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95600" y="762000"/>
              <a:ext cx="223837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1800224</xdr:colOff>
      <xdr:row>3</xdr:row>
      <xdr:rowOff>123825</xdr:rowOff>
    </xdr:from>
    <xdr:to>
      <xdr:col>6</xdr:col>
      <xdr:colOff>0</xdr:colOff>
      <xdr:row>16</xdr:row>
      <xdr:rowOff>171450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CLAVE DE UNIDAD COMPRADOR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LAVE DE UNIDAD COMPRADORA 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5999" y="742950"/>
              <a:ext cx="2657476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PRT" refreshedDate="42710.411208912039" createdVersion="5" refreshedVersion="5" minRefreshableVersion="3" recordCount="3500">
  <cacheSource type="worksheet">
    <worksheetSource ref="A1:F3501" sheet="CONTRATOS CREADOS."/>
  </cacheSource>
  <cacheFields count="6">
    <cacheField name="SIGLAS" numFmtId="0">
      <sharedItems count="32">
        <s v="ZAC"/>
        <s v="HGO"/>
        <s v="YUC"/>
        <s v="AGS"/>
        <s v="MICH"/>
        <s v="GRO"/>
        <s v="VER"/>
        <s v="GTO"/>
        <s v="OAX"/>
        <s v="SLP"/>
        <s v="SON"/>
        <s v="TAMPS"/>
        <s v="BCS"/>
        <s v="MEX"/>
        <s v="MOR"/>
        <s v="SIN"/>
        <s v="NAY"/>
        <s v="COL"/>
        <s v="CAMP"/>
        <s v="BC"/>
        <s v="CHIS"/>
        <s v="QRO"/>
        <s v="DGO"/>
        <s v="CHIH"/>
        <s v="TAB"/>
        <s v="COAH"/>
        <s v="CDMX"/>
        <s v="TLAX"/>
        <s v="JAL"/>
        <s v="QROO"/>
        <s v="NL"/>
        <s v="PUE"/>
      </sharedItems>
    </cacheField>
    <cacheField name="NOMBRE DE UNIDAD COMPRADORA" numFmtId="0">
      <sharedItems count="643">
        <s v="ZAC-Benito Juárez-MUNICIPIO DE FLORENCIA DE BENITO JUAREZ #832004947"/>
        <s v="HGO-Secretaría de Desarrollo Social-Dirección General de Atención a Indígenas #913004998"/>
        <s v="YUC-IDEFEY-JEFATURA DE CONCURSOS #931037999"/>
        <s v="AGS-Pabellón de Arteaga-MUNICIPIO DE PABELLON DE ARTEAGA #801006995"/>
        <s v="MICH-Cotija-DIRECCIÓN DE OBRAS PÚBLICAS Y URBANÍSTICA MUNICIPAL #816019999"/>
        <s v="GRO-Secretaría de Finanzas y Administración (Gro)-Dirección General de Adquisiciones y Servicios Generales #912003998"/>
        <s v="HGO-Metztitlán-MUNICIPIO DE METZTITLAN #813037998"/>
        <s v="VER-Veracruz-Dirección de Infraestructura y Obras Públicas #830193996"/>
        <s v="GTO-San Miguel de Allende-DIRECCION DE OBRAS PUBLICAS MUNICIPALES SAN MIGUEL DE ALLENDE GUANAJUATO #811003990"/>
        <s v="GTO-Colegio Nacional de Educación Profesional Técnica-DIRECCION DE ADMINISTRACION DE CONALEP GUANAJUATO #911015973"/>
        <s v="OAX-Matías Romero Avendaño-MATÍAS ROMERO AVENDAÑO #820057688"/>
        <s v="SLP-Villa Juárez-DESARROLLO SOCIAL #824052967"/>
        <s v="VER-Instituto Veracruzano de la Cultura-Instituto Veracruzano de la Cultura #930050975"/>
        <s v="SON-Comisión Estatal de Bienes y Concesiones-Comisión Estatal de Bienes y Concesiones #926019946"/>
        <s v="HGO-Acatlán-Municipio de Acatlan #813001951"/>
        <s v="HGO-Universidad Politécnica de Tulancingo-Departamento de Recursos Humanos y Materiales #913060995"/>
        <s v="TAMPS-Reynosa-Dirección de Obras Públicas #828032999"/>
        <s v="BCS-Oficialía Mayor de Gobierno-Secretaria de Finanzas del Gobierno del Estado de Baja California Sur 1 #903011994"/>
        <s v="MEX-Apaxco-Dirección de Obras Públicas y Desarrollo Urbano #815010970"/>
        <s v="OAX-Secretaría de las Infraestructuras y el Ordenamiento Territorial Sustentable-UNIDAD DE LICITACIONES Y CONTRATACIÓN #920015995"/>
        <s v="MEX-Ixtapaluca-Dirección de Obras Públicas #815039949"/>
        <s v="HGO-Omitlán de Juárez-Municipio de Omitlán de Juárez #813045915"/>
        <s v="MEX-Temascalcingo-OBRAS PUBLICAS TEMASCALCINGO #815085906"/>
        <s v="SLP-San Luis Potosí-Organismo INTERAPAS de los Municipios de Cerro de San Pedro SLP y Soledad de Graciano Sánchez #824028997"/>
        <s v="OAX-Santa María Tlahuitoltepec-SANTA MARIA TLAHUITOLTEPEC #820437832"/>
        <s v="SLP-Tampacán-MUNICIPIO DE TAMPACAN #824038949"/>
        <s v="AGS-Instituto de Educación de Aguascalientes-Instituto de Educación de Aguascalientes #901024986"/>
        <s v="SON-San Felipe de Jesús-H. AYUNTAMIENTO DE SAN FELIPE DE JESUS, SONORA #826053976"/>
        <s v="HGO-Secretaria de Obras Públicas y Ordenamiento Territorial-Dirección General de Administración de Programas de Obra #913005997"/>
        <s v="HGO-Instituto de Capacitación para el Trabajo del Estado de Hidalgo-DIRECCIÓN DE ADMINISTRACIÓN #913037992"/>
        <s v="BCS-Secretaría de Salud-Instituto de Servicios de Salud del Estado de Baja California Sur #903006996"/>
        <s v="VER-Secretaría de Gobierno-SECRETARIA DE GOBIERNO_OFICINA DE ADQUISICIONES #930001969"/>
        <s v="ZAC-Secretaría de Infraestructura-SECRETARIA DE INFRAESTRUCTURA #932076965"/>
        <s v="YUC-Oxkutzcab-YUC-Oxkutzcab-MUNICIPIO OXKUTZCAB #831056946"/>
        <s v="OAX-San Miguel Quetzaltepec-MUNICIPIO DE SAN MIGUEL QUETZALTEPEC #820275965"/>
        <s v="MOR-Ayala-Municipio de Ayala #817004990"/>
        <s v="SIN-Guasave-Direccion general de Obras Publicas #825011972"/>
        <s v="NAY-Bahía de Banderas-MUNICIPIO DE BAHIA DE BANDERAS, NAYARIT #818020997"/>
        <s v="MEX-Universidad Politécnica de Tecámac-Departamento de Adquisiciones #915101891"/>
        <s v="SLP-Xilitla-H. Ayuntamiento Municipal Constitucional de Xilitla, San Luis Potosí #824054982"/>
        <s v="MEX-Secretaría de Educación-INSTITUTO MEXIQUENSE DE LA INFRAESTRUCTURA FÍSICA EDUCATIVA #915005993"/>
        <s v="VER-Xalapa-comision municipal de agua potable y saneamiento de xalapa veracruz #830087999"/>
        <s v="MEX-Temoaya-DIRECCION DE OBRAS PUBLICAS Y DESARROLLO URBANO #815087920"/>
        <s v="NAY-La Yesca-Ayuntamiento de la Yesca #818019992"/>
        <s v="COL-Servicios de Salud del Estado de Colima-SUBDIRECCIÓN DE OBRAS, CONSERVACIÓN Y EQUIPAMIENTO #906019995"/>
        <s v="CAMP-Hopelchén-H. AYUNTAMIENTO DE HOPELCHEN #804006996"/>
        <s v="BC-Ensenada-H. AYUNTAMIENTO MUNICIPAL DE ENSENADA DEL ESTADO DE BAJA CALIFORNIA #802001997"/>
        <s v="AGS-Calvillo-Municipio de Calvillo #801003999"/>
        <s v="VER-Naolinco-MUNICIPIO DE NAOLINCO, VER #830112886"/>
        <s v="BC-Comisión Estatal de Servicios Públicos de Tijuana-Departamento de Recursos Materiales #902027975"/>
        <s v="BCS-Los Cabos-Dirección General de Obras Públicas y Asentamientos Humanos #803008997"/>
        <s v="BC-Universidad Autónoma de Baja California-Universidad Autónoma de Baja California #902068972"/>
        <s v="CHIS-La Concordia-H. AYUNTAMIENTO MUNICIPAL DE LA CONCORDIA #807020986"/>
        <s v="SIN-Secretaría de Desarrollo Urbano y Obras Públicas-Dirección de Control y Seguimiento #925004998"/>
        <s v="YUC-Progreso-Direcciopn de Planeación y Obras Públicas #831059992"/>
        <s v="GTO-Universidad de Guanajuato-Departamento de Adquisiciones y Control de Bienes #911043999"/>
        <s v="QRO-Colón-Dirección de Obras Públicas #822005988"/>
        <s v="HGO-Santiago Tulantepec de Lugo Guerrero-DIRECCIÓN DE OBRAS PUBLICAS #813056927"/>
        <s v="DGO-Lerdo-Jefatura de Adquisiciones y Suministros #810012997"/>
        <s v="HGO-El Arenal-MUNICIPIO DE EL ARENAL #813009950"/>
        <s v="ZAC-Apozol-MUNICIPIO DE APOZOL #832001964"/>
        <s v="SLP-Oficialía Mayor-Comité de Adquisiciones, Arrendamientos y Servicios del Poder Ejecutivo #924013994"/>
        <s v="CHIH-Universidad Tecnológica de Chihuahua-Departamento de Planeacion y Evaluacion #908050991"/>
        <s v="BC-Instituto de la Infraestructura Física Educativa de Baja California-Instituto de la Infraestructura Fisica Educativa de Baja California #902047975"/>
        <s v="COL-Tecomán-JEFATURA DE RECURSOS HUMANOS Y MATERIALES #806009997"/>
        <s v="TAB-Comisión Estatal Forestal-COMESFOR #927029931"/>
        <s v="TAB-Instituto Tecnológico Superior de Comalcalco-Subdir. de Admon. y Finanzas ITSC #927047935"/>
        <s v="AGS-Aguascalientes-COMISION CIUDADANA DE AGUA POTABLE Y ALCANTARILLADO DEL MUNICIPIO DE AGUASCALIENTES #801001996"/>
        <s v="BCS-Administración Portuaria Integral de Baja California Sur-ADMINISTRACION PORTUARIA INTEGRAL DE BAJA CALIFORNIA SUR, S.A. DE C.V. #903014987"/>
        <s v="COAH-Monclova-DIRECCION DE ADQUISICIONES #805018980"/>
        <s v="VER-Ixhuatlán de Madero-Direccion de Obras Publicas #830083903"/>
        <s v="COL-Tecomán-COMISION DE AGUA POTABLE Y ALCANTARILLADO DEL MUNICIPIO DE MINATITLAN, COLIMA #806009995"/>
        <s v="CDMX-Secretaría de Transportes y Vialidad-SERVICIO DE TRANSPORTES ELECTRICOS #909009943"/>
        <s v="VER-Institutos Tecnológicos Superiores-INSTITUTO TECNOLÓGICO SUPERIOR DE ALVARADO #930054970"/>
        <s v="TLAX-Xaltocan-MUNICIPIO DE XALTOCAN, TLAXCALA #829040961"/>
        <s v="GTO-León-Direccion General de Recursos Materiales #811020944"/>
        <s v="SIN-Secretaría de Salud-Servicios de Salud de Sinaloa #925006998"/>
        <s v="CAMP-Calakmul-H. AYUNTAMIENTO DE CALAKMUL #804010990"/>
        <s v="SLP-Venado-H. Ayuntamiento de Venado #824045973"/>
        <s v="MEX-Tepotzotlán-Jefatura de Adquisiciones #815095942"/>
        <s v="ZAC-Villanueva-H. AYUNTAMIENTO VILLANUEVA #832055946"/>
        <s v="JAL-Puerto Vallarta-Dirección de Obras Públicas #814067978"/>
        <s v="CDMX-Secretaría del Medio Ambiente-Sistema de Aguas de la Ciudad de México #909004999"/>
        <s v="QRO-Tequisquiapan-MUNICIPIO DE TEQUISQUIAPAN QUERÉTARO #822017982"/>
        <s v="OAX-San Juan Ðumí-H. AYUNTAMIENTO DE SAN JUAN ÑUMI #820210854"/>
        <s v="MOR-Jonacatepec-Municipio de Jonacatepec #817013973"/>
        <s v="SLP-Tampamolón Corona-COORDINADOR DE DESARROLLO SOCIAL #824039961"/>
        <s v="BCS-Los Cabos-OFICIALIA MAYOR #803008998"/>
        <s v="MEX-Huixquilucan-Dirección General de Infraestructura y Edificación #815037917"/>
        <s v="TLAX-Apizaco-MUNICIPIO DE APIZACO #829005998"/>
        <s v="TLAX-Huamantla-Dirección de Obras Públicas #829013999"/>
        <s v="MEX-Otumba-DIRECCION DE OBRAS PUBLICAS Y DESARROLLO URBANO #815065875"/>
        <s v="MOR-Jojutla-Direccion de Vivienda y Obras Publicas #817012981"/>
        <s v="SLP-Universidad Politécnica de San Luis Potosí-DIRECCION DE ADMINISTRACION Y FINANZAS #924053984"/>
        <s v="MEX-Naucalpan de Juárez-Subdirección de Recursos Materiales #815057913"/>
        <s v="GTO-Celaya-Junta Municipal de Agua Potable y Alcantarillado de Celaya, Gto. #811007999"/>
        <s v="MICH-Nahuatzen-MUNICIPIO DE NAHUATZEN Dirección de Obras Públicas #816056747"/>
        <s v="YUC-Secretaría de Desarrollo Urbano y Medio Ambiente-Direccion de Administracion y Finanzas Seduma #931006983"/>
        <s v="DGO-General Simón Bolívar-Obras Publicas #810006965"/>
        <s v="CAMP-Carmen-Municipio del Carmen Cam #804003999"/>
        <s v="MEX-Acolman-Dirección de Administración #815002872"/>
        <s v="GTO-Romita-MUNICIPIO DE ROMITA #811026992"/>
        <s v="MEX-Tlalnepantla de Baz-OPDM TLALNEPANTLA #815104983"/>
        <s v="GTO-Coroneo-DIRECCION DE DESARROLLO URBANO Y OBRAS PUBLICAS #811010968"/>
        <s v="MEX-Tecámac-H. Ayuntamiento Municipal de Tecámac, Estado de México #815081966"/>
        <s v="YUC-Secretaría de Desarrollo Urbano y Medio Ambiente-COORDINACION METROPOLITANA DE YUCATAN #931006973"/>
        <s v="BCS-Contraloría General del Estado-DRAGADOS DE BAJA CALIFORNIA SUR, S.A. DE C.V #903013976"/>
        <s v="DGO-Guanaceví-H. AYUNTAMIENTO DEL MUNICIPIO DE GUANACEVI #810009971"/>
        <s v="MOR-Temixco-DIRECCION DE ADQUISICIONES #817018980"/>
        <s v="ZAC-Cuauhtémoc-MUNICIPIO DE CUAUHTEMOC #832008965"/>
        <s v="YUC-Instituto Tecnológico Superior del Sur del Estado de Yucatán -Departamento de Recursos Humanos, Materiales y Aspectos Jurídicos #931044972"/>
        <s v="VER-Fortín-MUNICIPIO DE FORTIN #830068806"/>
        <s v="MICH-Venustiano Carranza-Dirección de Obras Públicas de Venustiano Carranza #816103733"/>
        <s v="NAY-Acaponeta-H. AYUNTAMIENTO CONSTITUCIONAL DE ACAPONETA, NAYARIT #818001991"/>
        <s v="CHIH-Hidalgo del Parral-DIRECCIÓN DE OBRAS PUBLICAS DEL MUNICIPIO DE HIDALGO DEL PARRAL #808032983"/>
        <s v="VER-Martínez de la Torre-MPIO. MARTINEZ DE LA TORRE #830102992"/>
        <s v="JAL-Universidad Politécnica de la Zona Metropolitana de Guadalajara-Departamento de Recursos Materiales y Servicios Generales #914138980"/>
        <s v="COAH-Secretaría de Gestión Urbana, Agua y Ordenamiento Territorial-Subdirección Técnica y de Vivienda de la COMISION ESTATAL DE VIVIENDA #905050975"/>
        <s v="SON-Consejo Estatal de Concertación para la Obra Pública (CECOP)-Coordinación General #926059937"/>
        <s v="HGO-Universidad Autónoma del Estado de Hidalgo-Universidad Autonoma del Estado de Hidalgo 2 #913014998"/>
        <s v="ZAC-Instituto Zacatecano de Cultura-DIRECCIÓN GENERAL #932053991"/>
        <s v="CDMX-Cuauhtémoc-Dirección General de Obras y Desarrollo Urbano #809015996"/>
        <s v="MEX-Ecatepec de Morelos-Municipio de Ecatepec de Morelos #815033967"/>
        <s v="COL-Armería-Comisión de Agua Potable y Alcantarillado del Municipio de Armería del Estado de Colima #806001995"/>
        <s v="YUC-Junta de Agua Potable y Alcantarillado de Yucatán-JUNTA DE AGUA POTABLE Y ALCANTARILLADO DE YUCATAN #931045999"/>
        <s v="TAMPS-Secretaría de Administración-Secretaría de Administración del Gobierno del Estado de Tamaulipas #928003999"/>
        <s v="MEX-Villa de Allende-Municipio de Villa de Allende #815111852"/>
        <s v="COL-Colima-H. AYUNTAMIENTO CONSTITUCIONAL DE COLIMA #806002999"/>
        <s v="TAB-Universidad Politécnica Mesoamericana-UPM #927063961"/>
        <s v="SON-Universidad Tecnológica de Hermosillo, Sonora-UNIVERSIDAD TECNOLOGICA DE HERMOSILLO, SONORA #926031950"/>
        <s v="JAL-Puerto Vallarta-H. AYUNTAMIENTO CONSTITUCIONAL DE PUERTO VALLARTA, JAL #814067994"/>
        <s v="VER-Mecayapan-MUNICIPIO DE MECAYAPAN #830104856"/>
        <s v="JAL-Tlajomulco de Zúñiga-H. AYUNTAMIENTO MUNICIPAL DE TLAJOMULCO DE ZUÑIGA, JALISCO #814097995"/>
        <s v="MICH-Ting³indín-Dirección de Urbanismo y Obras Públicas #816091756"/>
        <s v="MICH-Purépero-MUNICIPIO DE PURÉPERO Dirección de Obras Públicas #816070745"/>
        <s v="COL-Instituto Colimense de la Infraestructura Física Educativa-Institito Colimense de la Infraestructura Física Educativa #906016999"/>
        <s v="MEX-Secretaría de Salud-Instituto de Salud del Estado de México #915003994"/>
        <s v="GTO-Yuriria-Dirección de Obras Públicas Municipales #811046991"/>
        <s v="BC-Playas de Rosarito-Promotora del Desarrollo Urbano de Playas de Rosarito #802005996"/>
        <s v="GTO-Cuerámaro-Municipio de Cuerámaro #811012954"/>
        <s v="MICH-Angamacutiro-Dirección de Obras Públicas y Urbanismo de Angamacutiro #816004722"/>
        <s v="VER-Gutiérrez Zamora-MUNICIPIO DE GUTIERREZ ZAMORA #830069889"/>
        <s v="OAX-Magdalena Tequisistlán-MUNICIPIO DE MAGDALENA TEQUISISTLAN #820052986"/>
        <s v="QROO-Othón P. Blanco-Dir. General de Obras Públicas, Desarrollo Urbano y Ecología #823004998"/>
        <s v="SLP-Secretaría de Desarrollo Urbano, Vivienda y Obras Públicas-Secretaría de Desarrollo Urbano, Vivienda y Obras Públicas #924004991"/>
        <s v="OAX-San Mateo Yoloxochitlán-SAN MATEO YOLOXOCHITLAN #820249572"/>
        <s v="SIN-Rosario-H. Ayuntamiento de El Rosario #825014970"/>
        <s v="JAL-Zacoalco de Torres-Direccion de Obras Publicas del Municipio de Zacoalco #814119986"/>
        <s v="SON-Secretaría de Salud Pública-SON- Secretaria de Salud Publica-Servicios de Salud del Estado de Sonora #926005961"/>
        <s v="QROO-Isla Mujeres-MUNICIPIO DE ISLA MUJERES #823003996"/>
        <s v="QRO-Instituto Queretano del Transporte-Unidad de Apoyo Administrativo #922060982"/>
        <s v="TAB-Cárdenas-Aytto. de Cárdenas (Obras Pub.) #827002992"/>
        <s v="YUC-Secretaría de Salud-SERVICIOS DE SALUD DE YUCATAN #931007985"/>
        <s v="HGO-Huichapan-Municipio de Huichapan #813029956"/>
        <s v="DGO-Instituto para la Infraestructura Física Educativa del Estado de Durango-Departamento de Costos y Presupuestos #910029993"/>
        <s v="VER-El Higo-MUNICIPIO DE EL HIGO #830205894"/>
        <s v="TLAX-Instituto Tlaxcalteca de la Infraestructura Física Educativa-INSTITUTO TLAXCALTECA DE LA INFRAESTRUCTURA FISICA EDUCATIVA #929034985"/>
        <s v="SON-Junta de Caminos del Estado de Sonora-Junta de Caminos del Estado de Sonora #926054987"/>
        <s v="TAB-Centro-Aytto. de Centro (Adquisiciones) #827004999"/>
        <s v="HGO-Pachuca de Soto-Dirección de compras y suministros #813048990"/>
        <s v="ZAC-Jerez-H. AYUNTAMIENTO DE JEREZ #832020976"/>
        <s v="NL-San Pedro Garza García-Direccion de Contratación #819019958"/>
        <s v="SON-Universidad Tecnológica de San Luis Río Colorado-UNIVERSIDAD TECNOLOGICA DE SAN LUIS RIO COLORADO #926088944"/>
        <s v="TAB-Centla-Aytto. de Centla #827003993"/>
        <s v="SON-Secretaria de Educación y Cultura-DIRECCIÓN GENERAL DE ADMINISTRACIÓN Y FINANZAS #926004987"/>
        <s v="SIN-Rosario-JUNTA MUNICIPAL DE AGUA POTABLE Y ALCANTARILLADO DE ROSARIO #825014976"/>
        <s v="OAX-Santiago Lachiguiri-Regiduría de obras #820470845"/>
        <s v="COL-Secretaría de Desarrollo Urbano-Unidad de Apoyo Técnico #906004999"/>
        <s v="HGO-Secretaría de Educación Pública-DIRECCIÓN DE RECURSOS MATERIALES Y SERVICIOS DEL IHE #913010998"/>
        <s v="CHIH-JUNTA MUNICIPAL DE AGUA Y SANEAMIENTO DE DELICIAS  -JUNTA MUNICIPAL DE AGUA Y SANEAMIENTO DE DELICIAS #908073995"/>
        <s v="NAY-Ruíz-H. AYUNTAMIENTO DE RUIZ #818011998"/>
        <s v="NL-Gral. Escobedo-MUNICIPIO DE GENERAL ESCOBEDO NL #819021985"/>
        <s v="ZAC-Miguel Auza-MUNICIPIO DE MIGUEL AUZA , ZAC. #832029970"/>
        <s v="COAH-Arteaga-PRESIDENCIA MUNICIPAL DE ARTEAGA #805004957"/>
        <s v="TLAX-San Lucas Tecopilco-MUNICIPIO DE SAN LUCAS TECOPILCO, TLAX. #829055962"/>
        <s v="YUC-Tekax-MUNICIPIO DE TEKAX, YUCATAN. #831079963"/>
        <s v="OAX-San Simón Zahuatlán-SAN SIMÓN ZAHUATLÁN #820352703"/>
        <s v="BCS-Instituto Sudcaliforniano de la Cultura-Instituto Sudcaliforniano de Cultura #903026984"/>
        <s v="SLP-Colegio de Bachilleres-RECURSOS MATERIALES #924021976"/>
        <s v="CHIH-Instituto Chihuahuense de la Cultura-Instituto Chihuahuense de la Cultura #908030995"/>
        <s v="SON-Nogales-MUNICIPIO DE NOGALES SONORA #826043985"/>
        <s v="MICH-Los Reyes-MUNICIPIO DE LOS REYES MICHOACAN #816075984"/>
        <s v="CDMX-Cuauhtémoc-Subdirecciòn de Recursos Materiales #809015999"/>
        <s v="HGO-Comisión Estatal de Agua y Alcantarillado -Comisión Estatal del Agua y Alcantarillado #913023990"/>
        <s v="AGS-Aguascalientes-universidad autonoma de aguascalientes #801001991"/>
        <s v="AGS-Instituto Cultural de Aguascalientes-INSTITUTO CULTURAL DE AGUASCALIENTES #901022973"/>
        <s v="COL-Coquimatlán-DIRECCION DE OBRAS PUBLICAS #806004996"/>
        <s v="OAX-Servicios de Salud de Oaxaca-DIRECCION DE INFRAESTRUCTURA, MANTENIMIENTO Y SERVICIOS GENERALES #920042983"/>
        <s v="MEX-San Mateo Atenco-OBRAS PUBLICAS #815076946"/>
        <s v="OAX-Santa María Huatulco-Santa Maria Huatulco, Oaxaca #820413974"/>
        <s v="COL-Comala-H. Ayuntamiento de Comala #806003995"/>
        <s v="VER-Universidad Tecnológica del Centro-DEPARTAMENTO DE RECURSOS MATERIALES #930063919"/>
        <s v="JAL-Universidad Tecnológica de la Zona Metropolitana de Guadalajara-Universidad Tecnológica de la Zona Metropolitana de Guadalajara #914140979"/>
        <s v="NAY-Compostela-DIRECCIÓN DE OBRAS PUBLICAS #818004988"/>
        <s v="MICH-Panindícuaro-Dirección de Obras Públicas #816063000"/>
        <s v="OAX-Secretaría General de Gobierno-SECRETARIADO EJECUTIVO DEL SISTEMA ESTATAL DE SEGURIDAD PÚBLICA #920001958"/>
        <s v="GTO-San Miguel de Allende-Sistema de Agua Potable y Alcantarillado del Municipio de San Miguel de Allende SAPASMA #811003933"/>
        <s v="GTO-Jaral del Progreso-Municipio de Jaral del Progreso, Gto #811018958"/>
        <s v="COL-Ixtlahuacán-Comisión de Agua Potable y Alcantarillado del Municipio de Ixtlahuacán, Colima #806006998"/>
        <s v="CHIH-Instituto Chihuahuense de Infraestructura Física Educativa-Instituto Chihuahuense de Infraestructura Fisica Educativa #908029999"/>
        <s v="AGS-Aguascalientes-MUNICIPIO AGUASCALIENTES #801001999"/>
        <s v="MICH-Instituto de la Infraestructura Física Educativa-Instituto de la Infraestructura Fisica Educativa del Estado de Michoacán #916048998"/>
        <s v="CHIS-Tuxtla Gutiérrez-Sistema Municipal de Agua Potable y Alcantarillado de Tuxtla Gutierrez #807101993"/>
        <s v="BCS-Secretaría de Educación Pública-INSTITUTO TECNOLOGICO DE ESTUDIOS SUPERIORES DE LOS CABOS #903004977"/>
        <s v="CHIH-Guerrero-MUNICIPIO DE GUERRERO #808031984"/>
        <s v="COAH-Monclova-Jefatura de Ingeniería y Proyectos #805018978"/>
        <s v="MEX-Toluca-Departamento de Normas y Precios Unitarios #815106932"/>
        <s v="MOR-Régimen Estatal de Protección Social en Salud de Morelos-REPSS #917051962"/>
        <s v="TAB-Jalpa de Méndez-Aytto. de Jalpa de Méndez #827010984"/>
        <s v="CDMX-Secretaría de Seguridad Pública-Dirección de Adquisiciones, Almacenes y Aseguramiento #909010942"/>
        <s v="QROO-Universidad de Quintana Roo-Universidad de Quintana Roo #923052983"/>
        <s v="CDMX-Secretaría de Transportes y Vialidad-Subdirección General de Mantenimiento del Sistema de Transporte Colectivo #909009999"/>
        <s v="TLAX-Nanacamilpa de Mariano Arista-MUNICIPIO DE NANACAMILPA #829021966"/>
        <s v="HGO-Cuautepec de Hinojosa-DIRECCION GENERAL DE OBRAS PUBLICAS Y DESARROLLO URBANO #813016996"/>
        <s v="NAY-Ahuacatlán-MUNICIPIO DE AHUACATLAN, NAYARIT #818002981"/>
        <s v="JAL-Zapopan-Direccion General de Obras Publicas #814120990"/>
        <s v="PUE-Zapotitlán-DIRECCIÓN DE OBRAS PÚBLICAS #821209973"/>
        <s v="CAMP-Campeche-Dirección de Obras Publicas #804002999"/>
        <s v="MEX-Tecnológico de Estudios Superiores de Tianguistenco-Subdirección de Administración y Finanzas #915091890"/>
        <s v="SON-Hermosillo-Consejo Municipal de Concertación para la Obra Pública de Hermosillo Sonora #826030999"/>
        <s v="OAX-La Compañía-LA COMPAÑIA #820017619"/>
        <s v="SIN-Sinaloa-MUNICIPIO DE SINALOA #825017982"/>
        <s v="MICH-Taretan-DIRECCION DE URBANISMO Y OBRAS PUBLICAS #816087977"/>
        <s v="SLP-Matehuala-COORDINACION DE DESARROLLO SOCIAL #824020956"/>
        <s v="GTO-Coroneo-Dirección de Desarrollo Social #811010960"/>
        <s v="PUE-Santa Isabel Cholula-Dirección de Obras Públicas de Santa Isabel Cholula #821148928"/>
        <s v="COL-Instituto de Suelo, Urbanización y Vivienda del Estado de Colima-DIRECCIÓN GENERAL #906020996"/>
        <s v="COAH-Nava-Presidencia Municipal de Nava, Coahuila #805022958"/>
        <s v="MOR-Emiliano Zapata-MUNICIPIO DE EMILIANO ZAPATA #817008963"/>
        <s v="MEX-Zinacantepec-DIRECCIÓN DE OBRAS PÚBLICAS #815118984"/>
        <s v="CHIH-Instituto Chihuahuense de Educación para los Adultos-DEPARTAMENTO DE DIRECCION #908028993"/>
        <s v="SLP-Ciudad Valles-MUNICIPIO DE CD. VALLES, S.L.P. #824013979"/>
        <s v="CHIS-Universidad Tecnológica de la Selva-Universidad Tecnológica de la Selva #907067976"/>
        <s v="GTO-Manuel Doblado-SISTEMA MUNICIPAL DE AGUA POTABLE Y ALCANTARILLADO #811008947"/>
        <s v="YUC-Tizimín-direccion de obras publicas y desarrollo urbano #831096994"/>
        <s v="TLAX-Totolac-MUNICIPIO DE TOTOLAC, TLAXCALA #829036949"/>
        <s v="OAX-Santiago Xiacuí-Regiduría de obras #820496812"/>
        <s v="YUC-Secretaría de Salud-Subdireccion de Infraestructura #931007998"/>
        <s v="MEX-Cuautitlán-MUNICIPIO DE CUAUTITLAN #815043956"/>
        <s v="GTO-León-H. AYUNTAMIENTO DE LEON #811020996"/>
        <s v="PUE-San Martín Texmelucan-Dirección de Obras Públicas #821132984"/>
        <s v="OAX-Villa de Zaachila-VILLA DE ZAACHILA #820565707"/>
        <s v="AGS-Colegio de Estudios Científicos y Tecnológicos del Estado de Aguascalientes-DIRECCION ADMINISTRATIVA #901014983"/>
        <s v="OAX-San Juan Atepec-Regiduría de obras #820173973"/>
        <s v="AGS-Secretaría de Obras Públicas-Secretaria de Obras Publicas del Municipio de Jesus Maria #901006994"/>
        <s v="PUE-Chalchicomula de Sesma-DIRECCIÓN DE OBRAS PÚBLICAS #821045953"/>
        <s v="TAB-Tenosique-Aytto. de Tenosique #827017987"/>
        <s v="GTO-Dolores Hidalgo Cuna de la Independencia Nacional-SISTEMA MUNICIPAL DE AGUA POTABLE ALCANTARILLADO Y SANEAMIENTO DE DOLORES HIDALGO GUANAJUATO #811014946"/>
        <s v="BC-Secretaría de Desarrollo Social-Dirección de Inversión #902005973"/>
        <s v="NAY-Tepic-Departamento de Adquisiciones #818017996"/>
        <s v="HGO-Universidad Politécnica de Pachuca-UNIVERSIDAD POLITECNICA DE PACHUCA #913059981"/>
        <s v="ZAC-Universidad Autónoma de Zacatecas-UNIVERSIDAD AUTONOMA DE ZACATECAS #932072990"/>
        <s v="MICH-La Huacana-COMITÉ DE ADQUISICIONES ENAJENACIONES ARRENDAMIENTOS Y CONTRATACIÓN DE BIENES MUEBLES E INMUEBLES #816035986"/>
        <s v="VER-Universidad Veracruzana-Dirección de Recursos Materiales #930019999"/>
        <s v="SLP-Matehuala-Servicios de Agua Potable, Alcantarillado y Saneamiento de Matehuala, S.L.P., SAPSAM #824020999"/>
        <s v="MOR-Tepoztlán-Municipio Tepoztlán #817020991"/>
        <s v="GTO-Salamanca-MUNICIPIO DE SALAMANCA, GTO. #811027990"/>
        <s v="CDMX-Álvaro Obregón-GOBIERNO DEL DISTRITO FEDERAL/ DELEGACION ALVARO OBREGON #809010989"/>
        <s v="QRO-Querétaro-Qro-Querétaro-Dirección de Adquisiciones y Contratación de Bienes y Sevicios #822014999"/>
        <s v="MEX-Tultepec-Contratación Adquisiciones, Servicios y Obra Pública #815108914"/>
        <s v="MEX-Metepec-H. AYUNTAMIENTO DE METEPEC #815054958"/>
        <s v="ZAC-Sombrerete-H. AYUNTAMIENTO DE SOMBRERETE, ZAC. #832042989"/>
        <s v="MEX-Nextlalpan-Municipio de Nextlalpan #815059866"/>
        <s v="BC-Comisión Estatal de Servicios Públicos de Tijuana-Comisión Estatal de Servicios Públicos de Tijuana #902027971"/>
        <s v="QROO-Secretaría de Infraestructura y Transporte-SUBSECRETARIA TECNICA #923014999"/>
        <s v="MEX-Junta de Caminos del Estado de México-Subdirección de Concursos y Contratos de Obra #915068987"/>
        <s v="COAH-Frontera-Presidencia Municipal de Frontera #805010960"/>
        <s v="CHIH-Chihuahua-DIRECCIÓN DE OBRAS PÚBLICAS #808019998"/>
        <s v="VER-Córdoba-Municipio de Córdoba #830044989"/>
        <s v="TAB-Cárdenas-DIRECCION DE ADMINISTRACION #827002982"/>
        <s v="GTO-Santa Cruz de Juventino Rosas-DIRECCIÓN DE OBRAS PUBLICAS MUNICIPALES #811035962"/>
        <s v="CDMX-La Magdalena Contreras-DIRECCION GENERAL DE OBRAS Y DESARROLLO URBANO #809008971"/>
        <s v="NAY-Universidad Autónoma de Nayarit-Dirección de Recursos Materiales #918038999"/>
        <s v="VER-Secretaría de Desarrollo Social-SecretarÃ­a de Medio Ambiente #930008971"/>
        <s v="MEX-Cuautitlán Izcalli-Direccion de Obras Públicas #815121979"/>
        <s v="QROO-Secretaría de Salud-DEPARTAMENTO DE CONCURSOS Y PROCEDIMIENTOS #923009999"/>
        <s v="NAY-Servicios de Salud Pública de Nayarit-Dirección de Administración #918032996"/>
        <s v="OAX-San Antonino el Alto-SAN ANTONINO EL ALTO #820104838"/>
        <s v="PUE-Universidad Tecnológica de Huejotzingo-Universidad Tecnológica de Huejotzingo #921058971"/>
        <s v="MEX-Huixquilucan-Adquisiciones y Servicios #815037865"/>
        <s v="TLAX-Natívitas-DIRECCION DE OBRAS PUBLICAS #829023965"/>
        <s v="MEX-Tecámac-DIRECCION GENERAL ODAPAS TECAMAC #815081941"/>
        <s v="TAB-Secretaría de Energía, Recursos Naturales y Proteccion Ambiental (SERNAPAM)-SERNAPAM #927015998"/>
        <s v="OAX-Secretaría de Turismo-SECRETARÍA DE TURISMO Y DESARROLLO ECONÓMICO #920009961"/>
        <s v="PUE-Acatzingo-DIRECCIÓN DE OBRAS PUBLICAS #821004979"/>
        <s v="MICH-Vista Hermosa-Dirección de Obras Públicas #816105719"/>
        <s v="CHIH-Universidad Autónoma de Cd. Juárez-UNIVERSIDAD AUTONOMA DE CIUDAD JUAREZ #908046996"/>
        <s v="TAB-Universidad Juárez Autónoma de Tabasco-Dirección de Proyectos y Seguimiento de Obras #927060957"/>
        <s v="SIN-Mazatlán-JUNTA MUNICIPAL DE AGUA POTABLE Y ALCANTARILLADO DE MAZATLAN #825012996"/>
        <s v="TAB-Balancán-Aytto. de Balancán #827001979"/>
        <s v="PUE-Olintla-DIRECCIÓN DE OBRAS PÚBLICAS #821107812"/>
        <s v="DGO-Poanas-Dirección de Obras Públicas #810022959"/>
        <s v="CAMP-Candelaria-MUNICIPIO DE CANDELARIA #804011998"/>
        <s v="PUE-Coyomeapan-Municipio de Coyomeapan, Puebla #821036954"/>
        <s v="MICH-Villamar-DIRECCIÓN DE OBRAS PUBLICAS #816104999"/>
        <s v="GTO-Dolores Hidalgo Cuna de la Independencia Nacional-HONORABLE AYUNTAMIENTO CONSTITUCIONAL DE DOLORES HIDALGO CUNA DE LA INDEPENDENCIA NACIONAL, GUANAJUATO #811014983"/>
        <s v="MEX-Universidad Tecnológica Fidel Velázquez-UNIVERSIDAD TECNOLÓGICA FIDEL VELÁZQUEZ #915107993"/>
        <s v="VER-Ixtaczoquitlán-DIRECCION DE OBRAS PUBLICAS #830085885"/>
        <s v="AGS-Instituto de Servicios de Salud del Estado de Aguascalientes-Depto. de Adquisiciones #901026999"/>
        <s v="NAY-Secretaría de Hacienda-Secretaría de Administración y Finanzas #918002995"/>
        <s v="PUE-Juan Galindo-DIRECCION DE OBRAS PUBLICAS #821091819"/>
        <s v="TAB-Sistema para el Desarrollo Integral de la Familia del Estado de Tabasco-DIF TABASCO #927057970"/>
        <s v="PUE-Comité Administrador Poblano para la Construcción de Espacios Educativos-Dirección de Desarrollo y Seguimiento Operacional del CAPCEE #921024994"/>
        <s v="QROO-Solidaridad-Oficialía Mayor #823008996"/>
        <s v="HGO-Mineral de la Reforma-DIRECCIÓN DE CONCURSOS Y LICITACIONES #813051994"/>
        <s v="MEX-Secretaría de Finanzas-Dirección General de Recursos Materiales #915002994"/>
        <s v="PUE-San Gabriel Chilac-Municipo de San Gabriel Chilac #821124945"/>
        <s v="PUE-Altepexi-DIRECCION DE OBRAS PUBLICAS #821013837"/>
        <s v="QRO-El Marqués-Dirección de Obras Públicas Municipales #822011983"/>
        <s v="NAY-Instituto Nayarita para la Infraestructura Física Educativa-INSTITUTO NAYARITA PARA LA INFRAESTRUCTURA FISICA EDUCATIVA #918039997"/>
        <s v="PUE-Huehuetla-DIRECCIÓN DE OBRAS PUBLICAS #821072987"/>
        <s v="QRO-Oficialía Mayor-DIRECCIÓN DE ADQUISICIONES #922011997"/>
        <s v="PUE-Caxhuacan-MUNICIPIO DE CAXHUACAN #821029903"/>
        <s v="MEX-Universidad Tecnológica de Nezahualcóyotl-Subdirección de Servicios Administrativos #915104994"/>
        <s v="MICH-Briseñas-DIRECCION DE OBRAS PUBLICAS #816011998"/>
        <s v="CDMX-Iztapalapa-Dirección General de Obras y Desarrollo Urbano de la Delegación Iztapalapa #809007992"/>
        <s v="GTO-Colegio de Estudios Científicos y Tecnológicos del Estado de Guanajuato-Dirección Financiera y Administrativa #911014999"/>
        <s v="PUE-Xochiapulco-MUNICIPIO DE XOCHIAPULCO PUEBLA #821200929"/>
        <s v="TAMPS-Tampico-DIRECCION DE OBRAS PUBLICAS Y DESARROLLO URBANO #828038990"/>
        <s v="PUE-San Pedro Cholula-MUNICIPIO DE SAN PEDRO CHOLULA #821140881"/>
        <s v="CAMP-Comisión de Agua Potable y Alcantarillado del Estado de Campeche-Comisión de Agua Potable y Alcantarillado del Estado de campeche #904022998"/>
        <s v="MEX-Melchor Ocampo-Dirección de Administración #815053844"/>
        <s v="SIN-Secretaría de Educación Pública y Cultura-Unidad de Licitaciones #925005997"/>
        <s v="CAMP-Champotón-DIRECCION DE DESARROLLO URBANO OBRAS Y SERVICIOS PUBLICOS #804004997"/>
        <s v="VER-Institutos Tecnológicos Superiores-SUBDIRECCIÓN DE SERVICIOS ADMINISTRATIVOS #930054932"/>
        <s v="CAMP-Instituto de Infraestructura Física Educativa del Estado de Campeche-Dirección General #904032998"/>
        <s v="MEX-Chimalhuacán-Departamento de Control de Licitaciones #815031868"/>
        <s v="CAMP-Instituto de Servicios Descentralizados de Salud Pública del Estado de Campeche-Subdirección de Obras, Conservación y Mantenimiento. #904037998"/>
        <s v="AGS-Secretaria de Infraestructura y Comunicaciones-Dirección General de Costos y Licitación de Obra #901046995"/>
        <s v="MOR-Fondo de Desarrollo Empresarial y Promoción de la Inversión (FIFODEPI)-Dirección General #917067964"/>
        <s v="GTO-Celaya-IMIPE #811007917"/>
        <s v="TLAX-Instituto Inmobiliario de Desarrollo Urbano y Vivienda del Estado de Tlaxcala-DIRECCION GENERAL #929032995"/>
        <s v="CHIS-Régimen Estatal de Protección Social en Salud-Subdireccion de Recursos Materiales y Servicios #907076973"/>
        <s v="CAMP-Secretaría de Desarrollo Urbano y Obras Públicas-Secretaria de Desarrollo Urbano y Obras Publicas #904012996"/>
        <s v="QRO-Corregidora-MUNICIPIO DE CORREGIDORA QUERÉTARO #822006999"/>
        <s v="TAB-Huimanguillo-Aytto. de Huimanguillo (Obras Pub.) #827008994"/>
        <s v="VER-Tihuatlán-MUNICIPIO DE TIHUATLAN #830175912"/>
        <s v="CAMP-Poder Judicial-Oficialia Mayor del Poder Judicial del Estado de Campeche #904067987"/>
        <s v="CHIS-Instituto de la Infraestructura Física Educativa del Estado de Chiapas-DIRECCION DE INGENIERIA DE COSTOS #907044997"/>
        <s v="DGO-Secretaría General de Gobierno-Dirección de Informática #910001988"/>
        <s v="QRO-Querétaro-MUNICIPIO DE QUERÉTARO #822014993"/>
        <s v="QROO-Benito Juárez-H. AYUNTAMIENTO DE BENITO JUÁREZ #823005997"/>
        <s v="SON-Instituto Tecnológico de Sonora-Departamento de Adquisiciones y Servicios Generales #926014991"/>
        <s v="CDMX-Milpa Alta-DIRECCIÓN GENERAL DE OBRAS Y DESARROLLO URBANO EN MILPA ALTA #809009975"/>
        <s v="TLAX-Zacatelco-DIRECCION DE OBRAS PUBLICAS #829044996"/>
        <s v="QROO-Colegio de Estudios Científicos y Tecnológicos de Quintana Roo-Dirección de Administración #923021984"/>
        <s v="PUE-Teziutlán-DIRECCION DE OBRAS PUBLICAS #821174947"/>
        <s v="ZAC-Universidad Tecnológica del Estado de Zacatecas-UNIVERSIDAD TECNOLOGICA DEL ESTADO DE ZACATECAS #932038961"/>
        <s v="GTO-Salvatierra-Dirección de Compras Municipales #811028986"/>
        <s v="HGO-Comisión Estatal de Agua y Alcantarillado -Comisión Estatal del Agua y Alcantarillado #913023989"/>
        <s v="GRO-Comisión de Infraestructura Carretera y Aeroportuaria -Dirección Administrativa #912063996"/>
        <s v="TLAX-Sanctórum de Lázaro Cárdenas-Dirección de Obras Públicas de Sanctórum de Lázaro Cárdenas, Tlax. #829020983"/>
        <s v="YUC-Motul-MUNICIPIO DE MOTUL YUCATAN #831052982"/>
        <s v="HGO-Universidad Tecnológica del Valle del Mezquital-UNIVERSIDAD TECNOLÓGICA DEL VALLE DEL MEZQUITAL #913064994"/>
        <s v="SIN-Badiraguato-DIRECCION DE OBRAS PUBLICAS DEL MUNICIPIO DE BADIRAGUATO #825003978"/>
        <s v="MEX-Secretaría del Medio Ambiente-Secretaría del Medio Ambiente del Gobierno del Estado de México #915016985"/>
        <s v="BC-Sistema para el Desarrollo Integral de la Familia de Baja California-Departamento de Recursos Materiales de Dif Estatal #902063976"/>
        <s v="GTO-Valle de Santiago-Dirección de Adquisiciones #811042996"/>
        <s v="MEX-Lerma-Tesorería Municipal #815051924"/>
        <s v="COL-Manzanillo-Comision de Agua Potable, Drenaje y Alcantarillado de Manzanillo #806007991"/>
        <s v="CHIH-Nuevo Casas Grandes-OFICIALIA MAYOR DEL MUNICIPIO DE NUEVO CASAS GRANDES #808050999"/>
        <s v="YUC-Sistema para el Financiamiento del Desarrollo del Estado de Yucatán, Fondo Yucatán-DIRECCION DE ADMINISTRACION #931058977"/>
        <s v="HGO-Universidad Politécnica de Francisco I. Madero-DIRECCION ADMINISTRATIVA #913058993"/>
        <s v="MEX-Chalco-Dirección de Obras Públicas #815025968"/>
        <s v="MEX-Nicolás Romero-Direccion de Obras Publicas #815060972"/>
        <s v="SLP-San Martín Chalchicuautla-MUNICIPIO DE SAN MARTIN CHALCHICUAUTLA #824029983"/>
        <s v="VER-San Andrés Tuxtla-ADQUISICIONES #830141963"/>
        <s v="SLP-Rayón-H. AYUNTAMIENTO MUNICIPAL CONSTITUCIONAL DE RAYON, SAN LUIS POTOSI #824023989"/>
        <s v="TLAX-Tlaxco-Municipio de Tlaxco, Tlaxcala #829034978"/>
        <s v="JAL-Secretaría de Desarrollo Rural-Dirección General de Programas Regionales #914005999"/>
        <s v="MEX-Nicolás Romero-MUNICIPIO DE NICOLAS ROMERO #815060944"/>
        <s v="MEX-Universidad Digital del Estado de México-SUBDIRECCION DE ADMINISTRACION Y FINANZAS #915049977"/>
        <s v="HGO-Tetepango-H. AYUNTAMIENTO DE TETEPANGO #813065972"/>
        <s v="OAX-San Miguel Chicahua-MUNICIPIO DE SAN MIGUEL CHICAHUA #820264953"/>
        <s v="MEX-Toluca-Municipio de Toluca #815106955"/>
        <s v="MEX-Tecnológico de Estudios Superiores de Valle de Bravo-Tecnologico de Estudios Superiores de Valle de Bravo #915092977"/>
        <s v="SON-Etchojoa-H. Ayuntamiento de Etchojoa, Sonora #826026981"/>
        <s v="COL-Tecomán-DIRECCION DE OBRAS PUBLICAS #806009999"/>
        <s v="COAH-Secretaría de las Mujeres-SECRETARÍA DE LAS MUJERES #905027991"/>
        <s v="ZAC-Huanusco-MUNICIPIO HUANUSCO #832018973"/>
        <s v="SLP-Soledad de Graciano Sánchez-H. Ayuntamiento de Soledad de Graciano Sanchez #824035969"/>
        <s v="TAB-Comalcalco-Aytto. de Comalcalco (ADQ) #827005997"/>
        <s v="TAB-Instituto Estatal de las Mujeres-IEM #927042972"/>
        <s v="DGO-Santa Clara-SISTEMA DESCENTRALIZADO DE AGUA POTABLE Y ALCANTARILLADO SANTA CLARA, DURANGO #810031973"/>
        <s v="SIN-Culiacán-Junta Municipal de Agua Potable y Alcantarillado de Culiacan #825006983"/>
        <s v="QROO-Comisión para la Juventud y el Deporte de Quintana Roo-Dirección de Administracion #923025986"/>
        <s v="QROO-Instituto Quintanarroense de la Mujer-Direccion de Admininistracion #923045999"/>
        <s v="HGO-Tulancingo de Bravo-DIRECCIÓN DE OBRAS PUBLICAS #813077995"/>
        <s v="YUC-Instituto de Infraestructura Carretera de Yucatán -DEPARTAMENTO DE CONCURSOS #931053999"/>
        <s v="SON-Procuraduría General de Justicia-DIRECCION GENERAL DE PROGRAMACIÓN, ORGANIZACIÓN Y PRESUPUESTO #926010989"/>
        <s v="COAH-Sistema Estatal para el Desarrollo Integral de la Familia-Coordinacion Administrativa #905040987"/>
        <s v="SON-Centro de Evaluación y Control de Confianza del Estado de Sonora-Centro de Evaluacion y Control de Confianza #926086953"/>
        <s v="CHIH-La Cruz-H. AYUNTAMIENTO LA CRUZ OBRAS PUBLICAS #808016973"/>
        <s v="OAX-San Antonino Monte Verde-MUNICIPIO DE SAN ANTONINO MONTE VERDE #820105948"/>
        <s v="MEX-Amecameca-Obras Públicas y Desarrollo Urbano Sustentable #815009982"/>
        <s v="MICH-Huaniqueo-OBRAS PUBLICAS MUNICIPIO HUANIQUEO #816037894"/>
        <s v="CDMX-Tlalpan-Delegación del G.D.F. en Tlalpan #809012998"/>
        <s v="VER-Veracruz-MUNICIPIO DE VERACRUZ #830193977"/>
        <s v="MICH-Zamora-Municipio de Zamora Michoacan #816108798"/>
        <s v="COL-Comisión Intermunicipal de Agua Potable y Alcantarillado de los Municipios de Colima y Villa de Álvarez-CIAPACOV #906017998"/>
        <s v="MOR-Instituto Estatal de Infraestructura Educativa de Morelos-INEIEM MORELOS-DIRECCIÓN ADMINISTRATIVA #917047998"/>
        <s v="YUC-Universidad Tecnológica Metropolitana-Departamento de compras #931050985"/>
        <s v="HGO-Tula de Allende-Dirección de Desarrollo Urbano, Obras Públicas y Catastro #813076978"/>
        <s v="YUC-Instituto del Deporte del Estado de Yucatán-INSTITUTO DEL DEPORTE DEL ESTADO DE YUCATAN #931035975"/>
        <s v="HGO-Molango de Escamilla-DIRECCIÓN DE OBRAS PUBLICAS #813042941"/>
        <s v="HGO-Santiago de Anaya-Dirección de Obras Publicas Municipales #813055997"/>
        <s v="SIN-Angostura-DEPARTAMENTO TECNICO #825002983"/>
        <s v="OAX-San José Independencia-SAN JOSE INDEPENDENCIA #820169937"/>
        <s v="VER-Institutos Tecnológicos Superiores-INSTITUTO TECNOLOGICO SUPERIOR DE NARANJOS #930054964"/>
        <s v="YUC-Junta de Electrificación de Yucatán-JUNTA DE ELECTRIFICACION DE YUCATAN #931046982"/>
        <s v="ZAC-Moyahua de Estrada-MUNICIPIO DE MOYAHUA DE ESTRADA ZACATECAS #832033952"/>
        <s v="CHIH-Juárez-OFICIALIA MAYOR #808037990"/>
        <s v="VER-Soledad de Doblado-DIRECCION DE OBRAS PUBLICAS #830148958"/>
        <s v="VER-Institutos Tecnológicos Superiores-INSTITUTO TECNOLOGICO SUPERIOR DE LAS CHOAPAS #930054912"/>
        <s v="MICH-Sahuayo-DIRECION DE OBRAS PUBLICAS MUNICIPALES #816076010"/>
        <s v="HGO-Tolcayuca-DIRECCION DE OBRAS PUBLICAS #813075999"/>
        <s v="VER-Secretaría de Desarrollo Social-DIRECCION GENERAL DE OBRAS PUBLICAS #930008992"/>
        <s v="CHIH-Chihuahua-PROVEEDURIA MUNICIPAL DEL MUNICIPIO DEL ESTADO DE CHIHUAHUA #808019985"/>
        <s v="YUC-Timucuy-MUNICIPIO TIMUCUY #831090956"/>
        <s v="BC-Mexicali-OBRAS PUBLICAS #802002999"/>
        <s v="VER-Institutos Tecnológicos Superiores-INSTITUTO TECNOLOGICO SUPERIOR DE COSAMALOPAN #930054929"/>
        <s v="TLAX-San José Teacalco-Municipio de San José Teacalco, Tlax #829052986"/>
        <s v="CHIS-Venustiano Carranza-AYUNTAMIENTO MUNICIPAL DE VENUSTIANO CARRANZA #807106999"/>
        <s v="MEX-Secretaría del Agua y Obra Pública-Direccion General de Desarrollo Urbano Obras y Servicios Publicos #915008982"/>
        <s v="TLAX-Terrenate-MUNICIPIO DE TERRENATE TLAXCALA #829030972"/>
        <s v="AGS-Rincón de Romos-MUNICIPIO DE RINCON DE ROMOS #801007989"/>
        <s v="SLP-El Naranjo-MUNICIPIO DE EL NARANJO #824058962"/>
        <s v="CHIH-Chínipas-DIRECCIÓN DE OBRAS PÚBLICAS MPIO CHINIPAS #808020996"/>
        <s v="HGO-Tlahuelilpan-DIRECCIÓN DE OBRAS PUBLICAS #813070929"/>
        <s v="HGO-Cardonal-Secretaria de Obras Publicas #813015971"/>
        <s v="TLAX-Santa Ana Nopalucan-MUNICIPIO DE SANTA ANA NOPALUCAN, TLAX. #829056963"/>
        <s v="SON-Huatabampo-Dirección de Desarrollo Urbano y Obras Públicas #826033990"/>
        <s v="GRO-Universidad Tecnológica de la Costa Grande de Guerrero-Dirección de Administración y Finanzas #912060997"/>
        <s v="GRO-Comisión de Infraestructura Carretera y Aeroportuaria -Dirección Administrativa #912063995"/>
        <s v="VER-Xoxocotla-Municipio de Xoxocotla #830195960"/>
        <s v="MICH-Tuxpan-OBRAS PÚBLICAS TUXPAN #816098996"/>
        <s v="MICH-Lagunillas-Dirección de Obras Públicas y Urbanismo #816048757"/>
        <s v="YUC-Cacalchén-Dirección de Obras Públicas #831007932"/>
        <s v="COL-Secretaria de Seguridad Pública-Dirección de Adquisiciones de Bienes y Servicios #906012998"/>
        <s v="OAX-Tlacolula de Matamoros-REGIDURIA DE OBRAS #820551988"/>
        <s v="TLAX-La Magdalena Tlaltelulco-MUNICIPIO DE LA MAGDALENA TLALTELULCO #829048990"/>
        <s v="BC-Mexicali-DESARROLLO SOCIAL MUNICIPAL #802002997"/>
        <s v="GTO-Manuel Doblado-Dirección de Obras Públicas Municipales #811008951"/>
        <s v="HGO-Atitalaquia-OBRAS PUBLICAS Y DESARROLLO URBANO, ATITALAQUIA #813010965"/>
        <s v="SON-Sistema para el Desarrollo Integral de la Familia en el Estado de Sonora-Subdirección de Licitaciones y Contratos #926050991"/>
        <s v="ZAC-Zacatecas-Departamento de Licitaciones y Contratos #832056994"/>
        <s v="AGS-San José de Gracia-MUNICIPIO DE SAN JOSE DE GRACIA #801008986"/>
        <s v="GTO-Santiago Maravatío-Municipio de Santiago Maravatio #811036974"/>
        <s v="MICH-Tangamandapio-DIRECCION DE OBRAS PUBLICAS MUNICIPALES #816084781"/>
        <s v="MEX-Colegio de Bachilleres del Estado de México-COLEGIO DE BACHILLERES DEL ESTADO DE MÉXICO #915021897"/>
        <s v="MEX-Tultitlán-DIRECCIÓN DE OBRAS PÚBLICAS #815109992"/>
        <s v="MEX-Tecnológico de Estudios Superiores de Chalco-Dirección de Administración y Finanzas #915081895"/>
        <s v="COL-Manzanillo-Direccion General de Obras Publicas #806007999"/>
        <s v="TLAX-Secretaría de Obras Públicas, Desarrollo Urbano y Vivienda-Secretaria de Obras Publicas, Desarrollo Urbano y Vivienda #929004994"/>
        <s v="SIN-Mocorito-JUNTA MUNICIPAL DE AGUA POTABLE Y ALCANTARILLADO DE MOCORITO #825013994"/>
        <s v="DGO-Durango-Aguas del Municipio de Durango #810005987"/>
        <s v="COL-Secretaría de Cultura-Dirección de Conservación y Mantenimiento de Infraestructura Cultural #906010998"/>
        <s v="JAL-Ahualulco de Mercado-Comite de Adquisiciones #814003969"/>
        <s v="MEX-Atizapán de Zaragoza-Dirección de Administración #815013888"/>
        <s v="COL-Villa de Álvarez-DIRECCION GENERAL DE OBRAS PUBLICAS Y DESARROLLO URBANO #806010998"/>
        <s v="SON-Hermosillo-Coordinación General de Infraestructura, Desarrollo Urbano y Ecología #826030998"/>
        <s v="ZAC-Trancoso-municipio de trancoso #832057980"/>
        <s v="VER-Sistema para el Desarrollo Integral de la Familia-SISTEMA PARA EL DESARROLLO INTEGRAL DE LA FAMILIA DEL ESTADO DE VERACRUZ #930060989"/>
        <s v="MEX-Chicoloapan-Dirección de Administración #815029954"/>
        <s v="AGS-Universidad Tecnológica del Norte de Aguascalientes-DIRECCION DE ADMINISTRACION Y FINANZAS #901042986"/>
        <s v="MEX-Villa Victoria-Municipio de Villa Victoria, México #815114849"/>
        <s v="CHIH-Morelos-Municipio de Morelos #808046967"/>
        <s v="SLP-Cedral-MUNICIPIO DE CEDRAL SLP #824007991"/>
        <s v="MOR-Secretaría de Gestión e Innovación Gubernamental -Unidad de Procesos para la Adjudicacion de Contratos #917015988"/>
        <s v="MICH-Contepec-Dirección de Urbanismo y Obras Públicas #816017754"/>
        <s v="MEX-Morelos-Dirección de Obras y Desarrollo Urbano #815056891"/>
        <s v="HGO-La Misión-H. AYUNTAMIENTO DE LA MISION #813040942"/>
        <s v="YUC-Ixil-Municipio de ixil, yucatan #831039928"/>
        <s v="BCS-Secretaría de Planeación Urbana, Infraestructura y Transporte-Dirección de Precios Unitarios y Concurso de Obra #903003993"/>
        <s v="HGO-Pacula-Municipio de Pacula #813047916"/>
        <s v="MOR-Tlayacapan-Dirección de Obras Públicas #817026995"/>
        <s v="MEX-Protectora de Bosques del Estado de México-PROTECTORA DE BOSQUES DEL ESTADO DE MEXICO #915073915"/>
        <s v="QROO-Universidad Politécnica de Quintana Roo-SECRETARIA ADMINISTRATIVA #923058973"/>
        <s v="MEX-Atlacomulco-Dirección de Obras Públicas #815014922"/>
        <s v="AGS-Aguascalientes-INSTITUTO MUNICIPAL DE LA MUJER DE AGUASCALIENTES #801001990"/>
        <s v="NAY-Comisión Estatal de Agua Potable y Alcantarillado-DIRECCION DE INFRAESTRUCTURA #918020999"/>
        <s v="HGO-Secretaría de Desarrollo Social-Coordinación Operativa de Vinculación Institucional #913004986"/>
        <s v="TLAX-Muñoz de Domingo Arenas-DIRECCIÓN DE OBRAS PUBLICAS DEL MUNICIPIO DE MUÑOZ DE DOMINGO ARENAS #829011952"/>
        <s v="MICH-Tocumbo-Dirección de Urbanismo y Obras Públicas #816095769"/>
        <s v="HGO-Tizayuca-direccion de planeacion y desarrollo municipal tizayuca hgo. #813069988"/>
        <s v="GTO-Uriangato-SMAPAU SISTEMA MUNICIPAL DE AGUA POTABLE Y ALCANTARILLADO DE URIANGATO GTO #811041928"/>
        <s v="MEX-Ocoyoacac-Direccion General de Desarrollo Urbano y Obras Públicas #815062952"/>
        <s v="CHIH-Secretaria de Salud-Servicios de Salud de Chihuahua #908005999"/>
        <s v="MOR-Zacatepec-MUNICIPIO DE ZACATEPEC #817031992"/>
        <s v="GTO-San Felipe-MUNICIPIO DE SAN FELIPE #811030996"/>
        <s v="GTO-Tarimoro-MUNICIPIO DE TARIMORO #811039969"/>
        <s v="GTO-Guanajuato-Dirección de Adquisiciones y Servicios Generales #811015988"/>
        <s v="TLAX-Españita-MUNICIPIO DE ESPAÑITA, TLAX. #829012982"/>
        <s v="GTO-Santa Catarina-Direccion de Obras Públicas Municipales #811034981"/>
        <s v="MICH-Ecuandureo-DIRECCION DE DESARROLLO ECONOMICO DEL MUNICIPIO DE ECUANDUREO, MICHOACAN. #816030003"/>
        <s v="TLAX-Tlaxcala-RECURSOS MATERIALES DEL MUNICIPIO DE TLAXCALA #829033987"/>
        <s v="OAX-San Andrés Huaxpaltepec-MUNICIPIO DE SAN ANDRES HUAXPALTEPEC #820090931"/>
        <s v="VER-Institutos Tecnológicos Superiores-DEPARTAMENTO DE RECURSOS MATERIALES #930054917"/>
        <s v="GRO-Zihuatanejo de Azueta-Dirección de Obras Públicas #812038992"/>
        <s v="MEX-Santo Tomás-Dirección de Obras Públicas #815078877"/>
        <s v="SON-Empalme-direccion de desarrollo urbano, obras y servicios publicos #826025983"/>
        <s v="MICH-Yurécuaro-Presidencia Municipal #816106737"/>
        <s v="TLAX-Ziltlaltépec de Trinidad Sánchez Santos-MUNICIPIO DE ZITLALTEPEC DE TRINIDAD SANCHEZ SANTOS #829037984"/>
        <s v="VER-Secretaría de Trabajo, Previsión Social y Productividad-SECRETARÍA DE TRABAJO, PREVISIÓN SOCIAL Y PRODUCTIVIDAD #930005972"/>
        <s v="OAX-San Pedro y San Pablo Ayutla-REGIDURIA DE OBRAS DE SAN PEDRO Y SAN PABLO AYUTLA #820337752"/>
        <s v="OAX-San Juan del Estado-SAN JUAN DEL ESTADO #820193732"/>
        <s v="PUE-Tepexco-Direccion de Obras Publicas #821168836"/>
        <s v="GRO-Sistema para el Desarrollo Integral de la Familia-Dirección de Administración y Finanzas #912057992"/>
        <s v="VER-Angel R. Cabada-DIRECCION DE OBRAS PUBLICAS #830015838"/>
        <s v="TLAX-Santa Isabel Xiloxoxtla-DIRECCION DE OBRAS PUBLICAS DEL MUNICIPIO DE XILOXOXTLA #829060973"/>
        <s v="GTO-Irapuato-Departamento de Concursos #811017998"/>
        <s v="SLP-Instituto de Vivienda-DIRECCION DE PROYECTOS DE DESARROLLO URBANO #924036983"/>
        <s v="TLAX-Amaxac de Guerrero-MUNICIPIO DE AMAXAC DE GUERRERO #829001957"/>
        <s v="CHIH-Delicias-Direccion de Obras Publicas #808021998"/>
        <s v="SLP-Cerritos-MUNICIPIO DE CERRITOS #824008937"/>
        <s v="YUC-Kanasín-Direccion de Obras Públicas #831041931"/>
        <s v="MICH-Jiquilpan-MUNICIPIO DE JIQUILPAN MICHOACAN #816045974"/>
        <s v="COL-Comala-COMISION DE AGUA POTABLE Y ALCANTARILLADO DEL MUNICIPIO DE COMALA #806003997"/>
        <s v="MEX-Atizapán de Zaragoza-SAPASA (ATIZAPAN DE ZARAGAOZA) #815013901"/>
        <s v="HGO-Chapantongo-DIRECCIÓN DE OBRAS PUBLICAS #813017944"/>
        <s v="MICH-Nuevo Urecho-municipio de nuevo urecho, michoacan #816059004"/>
        <s v="TAB-Secretaría de Seguridad Pública-SSP #927002967"/>
        <s v="MICH-Churumuco-Dirección de Urbanismo y Obras Públicas #816029749"/>
        <s v="MOR-Cuautla-MUNICIPIO DE CUAUTLA #817006987"/>
        <s v="MEX-Tezoyuca-MUNICIPIO DE TEZOYUCA #815100953"/>
        <s v="HGO-Secretaria de Obras Públicas y Ordenamiento Territorial-DIRECCIÓN DE OBRAS PUBLICAS #913005985"/>
        <s v="MEX-La Paz-OPDAPAS LA PAZ #815070976"/>
        <s v="MICH-Santa Ana Maya-Municipio de Santa Ana Maya #816078972"/>
        <s v="ZAC-Tabasco-Municipio deTabasco Zacatecas #832044960"/>
        <s v="CHIH-Ojinaga-MUNICIPIO DE OJINAGA #808052990"/>
        <s v="HGO-Huejutla de Reyes-COORDINACIÓN DE ADQUISICIONES #813028986"/>
        <s v="MEX-Ixtlahuaca-DIRECCION DE ADMINISTRACION #815042969"/>
        <s v="TLAX-Yauhquemehcan-MUNICIPIO DE YAUHQUEMEHCAN #829043993"/>
        <s v="CAMP-Instituto de Acceso a la Justicia del Estado de Campeche-DEPARTAMENTO ADMINISTRATIVO #904066988"/>
        <s v="YUC-Instituto de Historia y Museos de Yucatán-Dirección de Administración #931060967"/>
        <s v="NAY-Tepic-Siapa Tepic #818017998"/>
        <s v="CHIH-Junta Central de Agua y Saneamiento-Junta Central de Agua y Saneamiento del Estado #908040997"/>
        <s v="HGO-Lolotla-DIRECCIÓN DE OBRAS PUBLICAS #813034954"/>
        <s v="TLAX-Santa Catarina Ayometla-MUNICIPIO DE SANTA CATARINA AYOMETLA #829058948"/>
        <s v="VER-Jilotepec-MUNICIPIO DE JILOTEPEC #830093928"/>
        <s v="HGO-Tasquillo-MUNICIPIO DE TASQUILLO #813058948"/>
        <s v="MEX-Valle de Chalco Solidaridad-Subdirección de Licitaciones y Concursos de Obra Pública #815122959"/>
        <s v="MICH-Tlazazalca-DIRECCION DE URBANISMO Y OBRAS PUBLICAS #816094782"/>
        <s v="GTO-Celaya-MUNICIPIO DE CELAYA #811007950"/>
        <s v="MICH-Cherán-Dirección de Obras Públicas de Cherán #816024732"/>
        <s v="GTO-Moroleón-OFICIALIA MAYOR #811021920"/>
        <s v="OAX-Heroica Ciudad de Juchitán de Zaragoza-DIRECCION DE OBRAS PUBLICAS #820043772"/>
        <s v="VER-Xalapa-CONSEJO DE DESARROLLO DEL PAPALOAPAN #830087986"/>
        <s v="TLAX-San Pablo del Monte-OBRAS PÚBLICAS DEL AYUNTAMIENTO DE SAN PABLO DEL MONTE #829025967"/>
        <s v="SON-Instituto Sonorense de Educación para Adultos (ISEA)-INSTITUTO SONORENSE DE EDUCACION PARA LOS ADULTOS #926035918"/>
        <s v="MEX-Instituto Hacendario del Estado de México-Instituto Hacendario del Estado de México #915059993"/>
        <s v="CAMP-Palizada-DIRECCION DE OBRAS PUBLICAS #804007995"/>
        <s v="JAL-Ixtlahuacán del Río-Municipio de Ixtlahuacán del Río, Jalisco #814045959"/>
        <s v="CAMP-Escárcega-DIRECCION DE OBRAS PUBLICAS #804009992"/>
        <s v="GTO-Comonfort-Dirección de Obras Públicas, Desarrollo Urbano y Ecología #811009977"/>
        <s v="HGO-Xochicoatlán-H AYUNTAMIENTO DE XOCHICOATLAN #813079943"/>
        <s v="ZAC-Loreto-AYUNTAMIENTO LORETO #832024983"/>
        <s v="OAX-San Francisco Logueche-SAN FRANCISCO LOGUECHE #820146624"/>
        <s v="VER-Institutos Tecnológicos Superiores-Departamento de Recursos Materiales ITS Zongolica #930054930"/>
        <s v="MEX-Universidad Mexiquense del Bicentenario-Dirección de Administración y Finanzas #915100920"/>
        <s v="AGS-Instituto de Capacitación para el Trabajo de Aguascalientes-Instituto de Capacitación para el Trabajo del Estado de Aguascalientes #901023975"/>
        <s v="MEX-Instituto Mexiquense de la Vivienda Social-Instituto Mexiquense de la Vivienda Social #915065990"/>
        <s v="MICH-Nahuatzen-Direccion de Obras Publicas Nahuatzen #816056980"/>
        <s v="TLAX-Tlaxcala-Direccion de Obras Publicas #829033997"/>
        <s v="MEX-Huehuetoca-Direccion de Desarrollo Urbano y Obras Públicas #815035904"/>
        <s v="JAL-Puerto Vallarta-Municipio de Puerto Vallarta (Direccion de Obras Publicas) #814067993"/>
        <s v="HGO-Agua Blanca de Iturbide-DIRECCIÓN DE OBRAS PUBLICAS #813004982"/>
        <s v="VER-Jesús Carranza-MUNICIPIO DE JESUS CARRANZA #830091808"/>
        <s v="HGO-Zapotlán de Juárez-DIRECCIÓN DE OBRAS PUBLICAS #813082934"/>
        <s v="JAL-Secretaría de Planeación, Administración y Finanzas-Dirección General de Abastecimientos #914012998"/>
        <s v="GTO-San Felipe-DIRECCIÓN DE OBRAS PÚBLICAS MUNICIPALES #811030993"/>
        <s v="OAX-San Juan Bautista Tuxtepec-DIRECCIÓN DE OBRAS PÚBLICAS TUXTEPEC #820184984"/>
        <s v="BC-Universidad Tecnológica de Tijuana-Universidad Tecnológica de Tijuana #902066998"/>
        <s v="HGO-Nicolás Flores-PRESIDENCIA MUNICIPAL DE NICOLAS FLORES #813043914"/>
        <s v="MICH-Lázaro Cárdenas-Secretaría de Obras Públicas Municipales #816052739"/>
        <s v="GTO-Instituto Cultural de León-Instituto Cultural de León #911050977"/>
        <s v="MEX-Tecnológico de Estudios Superiores de Jocotitlán-SUBDIRECCION DE SERVICIOS ADMINISTRATIVO #915089981"/>
        <s v="TLAX-Xicohtzinco-DIRECCION DE OBRAS PUBLICAS DEL MUNICIPIO DE XICOHTZINCO #829042951"/>
        <s v="AGS-Aguascalientes-INSTITUTO MUNICIPAL AGUASCALENTENSE PARA LA CULTURA #801001988"/>
        <s v="MEX-Jaltenco-Dirección de Obras Públicas y Desarrollo Urbano #815044897"/>
        <s v="MICH-Jacona-Jefatura del Departamento de Finanzas #816043849"/>
        <s v="SLP-Catorce-PRESIDENCIA REAL DE CATORCE #824006930"/>
        <s v="MEX-Secretaría de Infraestructura-Dirección General de Vialidad #915114885"/>
        <s v="MEX-Texcoco-DIRECCION DE OBRAS PUBLICAS #815099924"/>
        <s v="TLAX-Tetla de la Solidaridad-TETLA DE LA SOLIDARIDAD #829031999"/>
        <s v="SIN-Culiacán-DIRECCIÓN DE OBRAS PÚBLICAS DEL H. AYUNTAMIENTO DE CULIACÁN #825006999"/>
        <s v="HGO-Apan-AYUNTAMIENTO DE APAN, HIDALGO #813008937"/>
        <s v="PUE-Tlacuilotepec-DIRECCIÓN DE OBRAS PUBLICAS #821178934"/>
        <s v="AGS-Instituto del Agua del Estado-COORDINACION GENERAL DE OBRA #901030992"/>
        <s v="HGO-San Salvador-DIRECCIÓN DE OBRAS PUBLICAS #813054961"/>
        <s v="SON-Instituto Tecnológico Superior de Cajeme-Departamento de Recursos Materiales y Servicios #926030919"/>
        <s v="HGO-Bachillerato del Estado de Hidalgo-DIRECCIÓN ADMINISTRATIVA DEL BACHILLERATO DEL ESTADO DE HIDALGO #913067976"/>
        <s v="OAX-Santa Catarina Juquila-REGIDURIA DE OBRAS #820364990"/>
        <s v="HGO-Ixmiquilpan-DIRECCIÓN DE OBRAS PUBLICAS #813030993"/>
        <s v="OAX-Cuilápam de Guerrero-MUNICIPIO DE CUILAPAM DE GUERRERO, OAXACA #820023989"/>
        <s v="NL-San Nicolás de los Garza-Municipio de San Nicolàs del os GARZA, N.L. #819046990"/>
        <s v="VER-Coacoatzintla-H. AYUNTAMIENTO DE COACOATZINTLA #830036939"/>
        <s v="TAMPS-Nuevo Laredo-Municipio de Nuevo Laredo #828027994"/>
        <s v="BCS-Oficialía Mayor de Gobierno-Secretaria de Finanzas del Gobierno del Estado de Baja California Sur 2 #903011992"/>
        <s v="GTO-Huanímaro-Municipio de Huanimaro #811016959"/>
        <s v="SON-Secretaría de Salud Pública-Dirección General de Infraestructura Física #926005992"/>
        <s v="SIN-Culiacán-Municipio de Culiacán #825006979"/>
        <s v="SON-Puerto Peñasco-ADQUISICIONES Y CONTRATACIONES #826048990"/>
        <s v="SON-Servicios Educativos del Estado de Sonora-DIRECCIÓN GENERAL DE ADMINISTRACIÓN Y FINANZAS #926013007"/>
        <s v="MOR-Instituto de la Mujer para el Estado de Morelos-INSTITUTO DE LA MUJER PARA EL ESTADO DE MORELOS #917043985"/>
        <s v="GTO-Atarjea-MUNICIPIO DE ATARJEA GTO #811006952"/>
        <s v="HGO-Tepetitlán-H. Ayuntamiento de tepetitlan Hidalgo #813064932"/>
        <s v="HGO-Pisaflores-H. AYUNTAMIENTO CONSTITUCIONAL DE PISAFLORES, HGO. #813049960"/>
        <s v="CDMX-Miguel Hidalgo-DIRECCION GENERAL DE OBRAS PUBLICAS Y DESARROLLO URBANO #809016997"/>
        <s v="TAMPS-Ciudad Madero-SECRETARIA DE OBRAS PUBLICAS DESARROLLO URBANO Y ECOLOGIA #828009978"/>
        <s v="GTO-Guanajuato-SISTEMA MUNICIPAL DE AGUA POTABLE Y ALCANTARILLADO DE GUANAJUATO #811015995"/>
        <s v="VER-Tlapacoyan-MUNICIPIO TLAPACOYAN #830183947"/>
        <s v="MOR-Cuernavaca-Ayuntamiento de Cuernavaca #817007982"/>
        <s v="TLAX-Tepetitla de Lardizábal-DIRECCIÓN DE OBRAS PÚBLICAS DEL MUNICIPIO DE TEPETITLA #829019988"/>
        <s v="BCS-Instituto Sudcaliforniano de la Infraestructura Física Educativa -Direccion General #903035992"/>
        <s v="COAH-San Buenaventura-MUNICIPIO DE SAN BUENAVENTURA COAHUILA #805031984"/>
        <s v="TAB-Cunduacán-Aytto. de Cunduacán (Obras Púb.) #827006988"/>
        <s v="COAH-Universidad Tecnológica de la Región Centro de Coahuila-Departamento Juridico #905042972"/>
        <s v="CHIH-Junta Central de Agua y Saneamiento-DEPARTAMENTO DE COMPRAS DE LA JUNTA CENTRAL DE AGUA Y SANEAMIENTO DEL ESTADO DE CHIHUAHUA #908040998"/>
        <s v="NL-Juárez-Secretaría de Obras Públicas #819031982"/>
        <s v="OAX-San Miguel Piedras-SAN MIGUEL PIEDRAS #820274595"/>
        <s v="VER-Secretaría de Desarrollo Social-PROCURADURÍA ESTATAL DE PROTECCIÓN AL MEDIO AMBIENTE #930008931"/>
        <s v="AGS-Fondo de Fomento Agropecuario del Estado-Fideicomiso Fondo de Fomento Agropecuario del Estado de Aguascalientes #901058977"/>
        <s v="TAB-Secretaría de Desarrollo Económico y Turismo-DIRECCION GENERAL DE ADMINISTRACION #927008971"/>
        <s v="QRO-Universidad Politécnica de Santa Rosa Jáuregui-UNIVERSIDAD POLITECNICA DE SANTA ROSA JAUREGUI #922057988"/>
        <s v="TLAX-Benito Juárez-Direccion de Obras Públicas Benito Juárez #829045942"/>
        <s v="OAX-Santa Ana Zegache-SANTA ANA ZEGACHE #820360858"/>
        <s v="OAX-Ciénega de Zimatlán-CIENEGA DE ZIMATLÁN #820013718"/>
        <s v="JAL-Secretaría de Salud-Servicios de Salud Jalisco #914010985"/>
        <s v="PUE-San Jerónimo Xayacatlán-Dirección de Obras Públicas del H. Ayuntamiento de San Jerónimo Xayacatlán #821127962"/>
        <s v="VER-Instituto Veracruzano de Educación para los Adultos-Instituto Veracruzano de Educacion para los Adultos #930048945"/>
        <s v="COAH-Secretaria de Educación-Instituto Tecnologico de Estudios Superiores de la Region Carbonifera (Dr Rogelio  Montemayor Seguy). Subdirección Administrativa #905006968"/>
        <s v="AGS-Universidad Autónoma de Aguascalientes-DIRECCIÓN GENERAL DE INFRAESTRUCTURA UNIVERSITARIA #901045993"/>
        <s v="MOR-Universidad Politécnica de Morelos-Dirección de Recursos Materiales, Patrimonio y Servicios Generales #917014999"/>
        <s v="CHIH-Galeana-DIRECCION DE OBRAS PUBLICAS #808023944"/>
        <s v="MICH-Secretaría de Igualdad Sustantiva y Desarrollo de las Mujeres Michoacanas-Delegación Administrativa #916014980"/>
        <s v="CDMX-Secretaría del Medio Ambiente-Sistema de Aguas de la Ciudad de México #909004998"/>
        <s v="NL-Carmen-MUNICIPIO DE EL CARMEN NUEVO LEON #819010996"/>
        <s v="SON-Centro Regional de Formación Docente e Investigación Educativa del Estado de Sonora-CENTRO REGIONAL DE FORMACION DOCENTE E INVESTIGACION EDUCATIVA DEL ESTADO DE SONORA #926093928"/>
        <s v="MEX-Chalco-Dirección de Administración #815025964"/>
        <s v="MOR-Poder Judicial-Dirección General de Administración #917062972"/>
        <s v="VER-Veracruz-Sistema de Agua y Saneamiento Metropolitano Veracruz Boca del Río y Medellín Gerencia de Recursos Materiales #830193997"/>
        <s v="SLP-Moctezuma-AYUNTAMIENTO DE MOCTEZUMA #824022950"/>
      </sharedItems>
    </cacheField>
    <cacheField name="CLAVE DE UNIDAD COMPRADORA" numFmtId="0">
      <sharedItems count="643">
        <s v="832004947"/>
        <s v="913004998"/>
        <s v="931037999"/>
        <s v="801006995"/>
        <s v="816019999"/>
        <s v="912003998"/>
        <s v="813037998"/>
        <s v="830193996"/>
        <s v="811003990"/>
        <s v="911015973"/>
        <s v="820057688"/>
        <s v="824052967"/>
        <s v="930050975"/>
        <s v="926019946"/>
        <s v="813001951"/>
        <s v="913060995"/>
        <s v="828032999"/>
        <s v="903011994"/>
        <s v="815010970"/>
        <s v="920015995"/>
        <s v="815039949"/>
        <s v="813045915"/>
        <s v="815085906"/>
        <s v="824028997"/>
        <s v="820437832"/>
        <s v="824038949"/>
        <s v="901024986"/>
        <s v="826053976"/>
        <s v="913005997"/>
        <s v="913037992"/>
        <s v="903006996"/>
        <s v="930001969"/>
        <s v="932076965"/>
        <s v="831056946"/>
        <s v="820275965"/>
        <s v="817004990"/>
        <s v="825011972"/>
        <s v="818020997"/>
        <s v="915101891"/>
        <s v="824054982"/>
        <s v="915005993"/>
        <s v="830087999"/>
        <s v="815087920"/>
        <s v="818019992"/>
        <s v="906019995"/>
        <s v="804006996"/>
        <s v="802001997"/>
        <s v="801003999"/>
        <s v="830112886"/>
        <s v="902027975"/>
        <s v="803008997"/>
        <s v="902068972"/>
        <s v="807020986"/>
        <s v="925004998"/>
        <s v="831059992"/>
        <s v="911043999"/>
        <s v="822005988"/>
        <s v="813056927"/>
        <s v="810012997"/>
        <s v="813009950"/>
        <s v="832001964"/>
        <s v="924013994"/>
        <s v="908050991"/>
        <s v="902047975"/>
        <s v="806009997"/>
        <s v="927029931"/>
        <s v="927047935"/>
        <s v="801001996"/>
        <s v="903014987"/>
        <s v="805018980"/>
        <s v="830083903"/>
        <s v="806009995"/>
        <s v="909009943"/>
        <s v="930054970"/>
        <s v="829040961"/>
        <s v="811020944"/>
        <s v="925006998"/>
        <s v="804010990"/>
        <s v="824045973"/>
        <s v="815095942"/>
        <s v="832055946"/>
        <s v="814067978"/>
        <s v="909004999"/>
        <s v="822017982"/>
        <s v="820210854"/>
        <s v="817013973"/>
        <s v="824039961"/>
        <s v="803008998"/>
        <s v="815037917"/>
        <s v="829005998"/>
        <s v="829013999"/>
        <s v="815065875"/>
        <s v="817012981"/>
        <s v="924053984"/>
        <s v="815057913"/>
        <s v="811007999"/>
        <s v="816056747"/>
        <s v="931006983"/>
        <s v="810006965"/>
        <s v="804003999"/>
        <s v="815002872"/>
        <s v="811026992"/>
        <s v="815104983"/>
        <s v="811010968"/>
        <s v="815081966"/>
        <s v="931006973"/>
        <s v="903013976"/>
        <s v="810009971"/>
        <s v="817018980"/>
        <s v="832008965"/>
        <s v="931044972"/>
        <s v="830068806"/>
        <s v="816103733"/>
        <s v="818001991"/>
        <s v="808032983"/>
        <s v="830102992"/>
        <s v="914138980"/>
        <s v="905050975"/>
        <s v="926059937"/>
        <s v="913014998"/>
        <s v="932053991"/>
        <s v="809015996"/>
        <s v="815033967"/>
        <s v="806001995"/>
        <s v="931045999"/>
        <s v="928003999"/>
        <s v="815111852"/>
        <s v="806002999"/>
        <s v="927063961"/>
        <s v="926031950"/>
        <s v="814067994"/>
        <s v="830104856"/>
        <s v="814097995"/>
        <s v="816091756"/>
        <s v="816070745"/>
        <s v="906016999"/>
        <s v="915003994"/>
        <s v="811046991"/>
        <s v="802005996"/>
        <s v="811012954"/>
        <s v="816004722"/>
        <s v="830069889"/>
        <s v="820052986"/>
        <s v="823004998"/>
        <s v="924004991"/>
        <s v="820249572"/>
        <s v="825014970"/>
        <s v="814119986"/>
        <s v="926005961"/>
        <s v="823003996"/>
        <s v="922060982"/>
        <s v="827002992"/>
        <s v="931007985"/>
        <s v="813029956"/>
        <s v="910029993"/>
        <s v="830205894"/>
        <s v="929034985"/>
        <s v="926054987"/>
        <s v="827004999"/>
        <s v="813048990"/>
        <s v="832020976"/>
        <s v="819019958"/>
        <s v="926088944"/>
        <s v="827003993"/>
        <s v="926004987"/>
        <s v="825014976"/>
        <s v="820470845"/>
        <s v="906004999"/>
        <s v="913010998"/>
        <s v="908073995"/>
        <s v="818011998"/>
        <s v="819021985"/>
        <s v="832029970"/>
        <s v="805004957"/>
        <s v="829055962"/>
        <s v="831079963"/>
        <s v="820352703"/>
        <s v="903026984"/>
        <s v="924021976"/>
        <s v="908030995"/>
        <s v="826043985"/>
        <s v="816075984"/>
        <s v="809015999"/>
        <s v="913023990"/>
        <s v="801001991"/>
        <s v="901022973"/>
        <s v="806004996"/>
        <s v="920042983"/>
        <s v="815076946"/>
        <s v="820413974"/>
        <s v="806003995"/>
        <s v="930063919"/>
        <s v="914140979"/>
        <s v="818004988"/>
        <s v="816063000"/>
        <s v="920001958"/>
        <s v="811003933"/>
        <s v="811018958"/>
        <s v="806006998"/>
        <s v="908029999"/>
        <s v="801001999"/>
        <s v="916048998"/>
        <s v="807101993"/>
        <s v="903004977"/>
        <s v="808031984"/>
        <s v="805018978"/>
        <s v="815106932"/>
        <s v="917051962"/>
        <s v="827010984"/>
        <s v="909010942"/>
        <s v="923052983"/>
        <s v="909009999"/>
        <s v="829021966"/>
        <s v="813016996"/>
        <s v="818002981"/>
        <s v="814120990"/>
        <s v="821209973"/>
        <s v="804002999"/>
        <s v="915091890"/>
        <s v="826030999"/>
        <s v="820017619"/>
        <s v="825017982"/>
        <s v="816087977"/>
        <s v="824020956"/>
        <s v="811010960"/>
        <s v="821148928"/>
        <s v="906020996"/>
        <s v="805022958"/>
        <s v="817008963"/>
        <s v="815118984"/>
        <s v="908028993"/>
        <s v="824013979"/>
        <s v="907067976"/>
        <s v="811008947"/>
        <s v="831096994"/>
        <s v="829036949"/>
        <s v="820496812"/>
        <s v="931007998"/>
        <s v="815043956"/>
        <s v="811020996"/>
        <s v="821132984"/>
        <s v="820565707"/>
        <s v="901014983"/>
        <s v="820173973"/>
        <s v="901006994"/>
        <s v="821045953"/>
        <s v="827017987"/>
        <s v="811014946"/>
        <s v="902005973"/>
        <s v="818017996"/>
        <s v="913059981"/>
        <s v="932072990"/>
        <s v="816035986"/>
        <s v="930019999"/>
        <s v="824020999"/>
        <s v="817020991"/>
        <s v="811027990"/>
        <s v="809010989"/>
        <s v="822014999"/>
        <s v="815108914"/>
        <s v="815054958"/>
        <s v="832042989"/>
        <s v="815059866"/>
        <s v="902027971"/>
        <s v="923014999"/>
        <s v="915068987"/>
        <s v="805010960"/>
        <s v="808019998"/>
        <s v="830044989"/>
        <s v="827002982"/>
        <s v="811035962"/>
        <s v="809008971"/>
        <s v="918038999"/>
        <s v="930008971"/>
        <s v="815121979"/>
        <s v="923009999"/>
        <s v="918032996"/>
        <s v="820104838"/>
        <s v="921058971"/>
        <s v="815037865"/>
        <s v="829023965"/>
        <s v="815081941"/>
        <s v="927015998"/>
        <s v="920009961"/>
        <s v="821004979"/>
        <s v="816105719"/>
        <s v="908046996"/>
        <s v="927060957"/>
        <s v="825012996"/>
        <s v="827001979"/>
        <s v="821107812"/>
        <s v="810022959"/>
        <s v="804011998"/>
        <s v="821036954"/>
        <s v="816104999"/>
        <s v="811014983"/>
        <s v="915107993"/>
        <s v="830085885"/>
        <s v="901026999"/>
        <s v="918002995"/>
        <s v="821091819"/>
        <s v="927057970"/>
        <s v="921024994"/>
        <s v="823008996"/>
        <s v="813051994"/>
        <s v="915002994"/>
        <s v="821124945"/>
        <s v="821013837"/>
        <s v="822011983"/>
        <s v="918039997"/>
        <s v="821072987"/>
        <s v="922011997"/>
        <s v="821029903"/>
        <s v="915104994"/>
        <s v="816011998"/>
        <s v="809007992"/>
        <s v="911014999"/>
        <s v="821200929"/>
        <s v="828038990"/>
        <s v="821140881"/>
        <s v="904022998"/>
        <s v="815053844"/>
        <s v="925005997"/>
        <s v="804004997"/>
        <s v="930054932"/>
        <s v="904032998"/>
        <s v="815031868"/>
        <s v="904037998"/>
        <s v="901046995"/>
        <s v="917067964"/>
        <s v="811007917"/>
        <s v="929032995"/>
        <s v="907076973"/>
        <s v="904012996"/>
        <s v="822006999"/>
        <s v="827008994"/>
        <s v="830175912"/>
        <s v="904067987"/>
        <s v="907044997"/>
        <s v="910001988"/>
        <s v="822014993"/>
        <s v="823005997"/>
        <s v="926014991"/>
        <s v="809009975"/>
        <s v="829044996"/>
        <s v="923021984"/>
        <s v="821174947"/>
        <s v="932038961"/>
        <s v="811028986"/>
        <s v="913023989"/>
        <s v="912063996"/>
        <s v="829020983"/>
        <s v="831052982"/>
        <s v="913064994"/>
        <s v="825003978"/>
        <s v="915016985"/>
        <s v="902063976"/>
        <s v="811042996"/>
        <s v="815051924"/>
        <s v="806007991"/>
        <s v="808050999"/>
        <s v="931058977"/>
        <s v="913058993"/>
        <s v="815025968"/>
        <s v="815060972"/>
        <s v="824029983"/>
        <s v="830141963"/>
        <s v="824023989"/>
        <s v="829034978"/>
        <s v="914005999"/>
        <s v="815060944"/>
        <s v="915049977"/>
        <s v="813065972"/>
        <s v="820264953"/>
        <s v="815106955"/>
        <s v="915092977"/>
        <s v="826026981"/>
        <s v="806009999"/>
        <s v="905027991"/>
        <s v="832018973"/>
        <s v="824035969"/>
        <s v="827005997"/>
        <s v="927042972"/>
        <s v="810031973"/>
        <s v="825006983"/>
        <s v="923025986"/>
        <s v="923045999"/>
        <s v="813077995"/>
        <s v="931053999"/>
        <s v="926010989"/>
        <s v="905040987"/>
        <s v="926086953"/>
        <s v="808016973"/>
        <s v="820105948"/>
        <s v="815009982"/>
        <s v="816037894"/>
        <s v="809012998"/>
        <s v="830193977"/>
        <s v="816108798"/>
        <s v="906017998"/>
        <s v="917047998"/>
        <s v="931050985"/>
        <s v="813076978"/>
        <s v="931035975"/>
        <s v="813042941"/>
        <s v="813055997"/>
        <s v="825002983"/>
        <s v="820169937"/>
        <s v="930054964"/>
        <s v="931046982"/>
        <s v="832033952"/>
        <s v="808037990"/>
        <s v="830148958"/>
        <s v="930054912"/>
        <s v="816076010"/>
        <s v="813075999"/>
        <s v="930008992"/>
        <s v="808019985"/>
        <s v="831090956"/>
        <s v="802002999"/>
        <s v="930054929"/>
        <s v="829052986"/>
        <s v="807106999"/>
        <s v="915008982"/>
        <s v="829030972"/>
        <s v="801007989"/>
        <s v="824058962"/>
        <s v="808020996"/>
        <s v="813070929"/>
        <s v="813015971"/>
        <s v="829056963"/>
        <s v="826033990"/>
        <s v="912060997"/>
        <s v="912063995"/>
        <s v="830195960"/>
        <s v="816098996"/>
        <s v="816048757"/>
        <s v="831007932"/>
        <s v="906012998"/>
        <s v="820551988"/>
        <s v="829048990"/>
        <s v="802002997"/>
        <s v="811008951"/>
        <s v="813010965"/>
        <s v="926050991"/>
        <s v="832056994"/>
        <s v="801008986"/>
        <s v="811036974"/>
        <s v="816084781"/>
        <s v="915021897"/>
        <s v="815109992"/>
        <s v="915081895"/>
        <s v="806007999"/>
        <s v="929004994"/>
        <s v="825013994"/>
        <s v="810005987"/>
        <s v="906010998"/>
        <s v="814003969"/>
        <s v="815013888"/>
        <s v="806010998"/>
        <s v="826030998"/>
        <s v="832057980"/>
        <s v="930060989"/>
        <s v="815029954"/>
        <s v="901042986"/>
        <s v="815114849"/>
        <s v="808046967"/>
        <s v="824007991"/>
        <s v="917015988"/>
        <s v="816017754"/>
        <s v="815056891"/>
        <s v="813040942"/>
        <s v="831039928"/>
        <s v="903003993"/>
        <s v="813047916"/>
        <s v="817026995"/>
        <s v="915073915"/>
        <s v="923058973"/>
        <s v="815014922"/>
        <s v="801001990"/>
        <s v="918020999"/>
        <s v="913004986"/>
        <s v="829011952"/>
        <s v="816095769"/>
        <s v="813069988"/>
        <s v="811041928"/>
        <s v="815062952"/>
        <s v="908005999"/>
        <s v="817031992"/>
        <s v="811030996"/>
        <s v="811039969"/>
        <s v="811015988"/>
        <s v="829012982"/>
        <s v="811034981"/>
        <s v="816030003"/>
        <s v="829033987"/>
        <s v="820090931"/>
        <s v="930054917"/>
        <s v="812038992"/>
        <s v="815078877"/>
        <s v="826025983"/>
        <s v="816106737"/>
        <s v="829037984"/>
        <s v="930005972"/>
        <s v="820337752"/>
        <s v="820193732"/>
        <s v="821168836"/>
        <s v="912057992"/>
        <s v="830015838"/>
        <s v="829060973"/>
        <s v="811017998"/>
        <s v="924036983"/>
        <s v="829001957"/>
        <s v="808021998"/>
        <s v="824008937"/>
        <s v="831041931"/>
        <s v="816045974"/>
        <s v="806003997"/>
        <s v="815013901"/>
        <s v="813017944"/>
        <s v="816059004"/>
        <s v="927002967"/>
        <s v="816029749"/>
        <s v="817006987"/>
        <s v="815100953"/>
        <s v="913005985"/>
        <s v="815070976"/>
        <s v="816078972"/>
        <s v="832044960"/>
        <s v="808052990"/>
        <s v="813028986"/>
        <s v="815042969"/>
        <s v="829043993"/>
        <s v="904066988"/>
        <s v="931060967"/>
        <s v="818017998"/>
        <s v="908040997"/>
        <s v="813034954"/>
        <s v="829058948"/>
        <s v="830093928"/>
        <s v="813058948"/>
        <s v="815122959"/>
        <s v="816094782"/>
        <s v="811007950"/>
        <s v="816024732"/>
        <s v="811021920"/>
        <s v="820043772"/>
        <s v="830087986"/>
        <s v="829025967"/>
        <s v="926035918"/>
        <s v="915059993"/>
        <s v="804007995"/>
        <s v="814045959"/>
        <s v="804009992"/>
        <s v="811009977"/>
        <s v="813079943"/>
        <s v="832024983"/>
        <s v="820146624"/>
        <s v="930054930"/>
        <s v="915100920"/>
        <s v="901023975"/>
        <s v="915065990"/>
        <s v="816056980"/>
        <s v="829033997"/>
        <s v="815035904"/>
        <s v="814067993"/>
        <s v="813004982"/>
        <s v="830091808"/>
        <s v="813082934"/>
        <s v="914012998"/>
        <s v="811030993"/>
        <s v="820184984"/>
        <s v="902066998"/>
        <s v="813043914"/>
        <s v="816052739"/>
        <s v="911050977"/>
        <s v="915089981"/>
        <s v="829042951"/>
        <s v="801001988"/>
        <s v="815044897"/>
        <s v="816043849"/>
        <s v="824006930"/>
        <s v="915114885"/>
        <s v="815099924"/>
        <s v="829031999"/>
        <s v="825006999"/>
        <s v="813008937"/>
        <s v="821178934"/>
        <s v="901030992"/>
        <s v="813054961"/>
        <s v="926030919"/>
        <s v="913067976"/>
        <s v="820364990"/>
        <s v="813030993"/>
        <s v="820023989"/>
        <s v="819046990"/>
        <s v="830036939"/>
        <s v="828027994"/>
        <s v="903011992"/>
        <s v="811016959"/>
        <s v="926005992"/>
        <s v="825006979"/>
        <s v="826048990"/>
        <s v="926013007"/>
        <s v="917043985"/>
        <s v="811006952"/>
        <s v="813064932"/>
        <s v="813049960"/>
        <s v="809016997"/>
        <s v="828009978"/>
        <s v="811015995"/>
        <s v="830183947"/>
        <s v="817007982"/>
        <s v="829019988"/>
        <s v="903035992"/>
        <s v="805031984"/>
        <s v="827006988"/>
        <s v="905042972"/>
        <s v="908040998"/>
        <s v="819031982"/>
        <s v="820274595"/>
        <s v="930008931"/>
        <s v="901058977"/>
        <s v="927008971"/>
        <s v="922057988"/>
        <s v="829045942"/>
        <s v="820360858"/>
        <s v="820013718"/>
        <s v="914010985"/>
        <s v="821127962"/>
        <s v="930048945"/>
        <s v="905006968"/>
        <s v="901045993"/>
        <s v="917014999"/>
        <s v="808023944"/>
        <s v="916014980"/>
        <s v="909004998"/>
        <s v="819010996"/>
        <s v="926093928"/>
        <s v="815025964"/>
        <s v="917062972"/>
        <s v="830193997"/>
        <s v="824022950"/>
      </sharedItems>
    </cacheField>
    <cacheField name="RESPONSABLE DEL EXPEDIENTE" numFmtId="0">
      <sharedItems count="735">
        <s v="ARELLANO ARELLANO GONZALO"/>
        <s v="Retama Lara Orosman"/>
        <s v="Bojórquez Ceballos Adrián Jesús"/>
        <s v="GUTIERREZ MONTOYA HORACIO"/>
        <s v="Figueroa Lúa Luis Javier"/>
        <s v="Arroyo Cuevas Roberto Carlos"/>
        <s v="BAUTISTA LÓPEZ MARIO"/>
        <s v="MENDEZ AVENDAÑO FRANCISCO"/>
        <s v="RAMIREZ PERALES FLOR"/>
        <s v="ARIAS GUZMAN GUILLERMO"/>
        <s v="Del Valle Teran Leandro Rafael"/>
        <s v="PEREZ MARTINEZ JUAN CARLOS"/>
        <s v="Medel Mariani Mariana"/>
        <s v="Miranda Hernandez Ramon Alberto"/>
        <s v="Guzman Lopez Ana Maria"/>
        <s v="Manrique López Jorge Enrique"/>
        <s v="Zermeño trejo Roberto Aramis"/>
        <s v="Pimentel Gonzalez Brianda Mariel"/>
        <s v="GALEANA MILLAN ROBERTO"/>
        <s v="García Galán Porfirio"/>
        <s v="Maldonado Rojas Emma Margarita"/>
        <s v="Tovar Gonzalez Luis Armando"/>
        <s v="GARCÍA OROSCO LISSETTE"/>
        <s v="BRISENO AZPEITIA GERARDO"/>
        <s v="VELASCO MENDEZ MANUEL"/>
        <s v="ANGELES AVILES PEDRO"/>
        <s v="Delgado Peralta María Angélica"/>
        <s v="MIRANDA VILLA_x0009_ FRANCISCO"/>
        <s v="Martinez Aviles Julieta"/>
        <s v="Lozano Pérez David"/>
        <s v="Noriega Soltero Nora Karime"/>
        <s v="DOMINGUEZ MORALES ARACELY"/>
        <s v="Candelas Reyes Alicia"/>
        <s v="GALLARDO SERRANO ANGELICA ROSALIA"/>
        <s v="Várguez Canché Filiberto"/>
        <s v="Flores Martinez Toribio"/>
        <s v="Herrera Díaz Humberto Salomón"/>
        <s v="GOMEZ LOPEZ OMAR ALFONSO"/>
        <s v="ORTIZ MARTINEZ JAZHIEL DOMINGO"/>
        <s v="PIÑON PALOMERA LUIS ANTONIO"/>
        <s v="GARCÍA GONZÁLEZ RODRIGO"/>
        <s v="Quiñones Garcia Luis Arturo"/>
        <s v="MEJIA REYES CLARA LILIA"/>
        <s v="CRUZ DELGADO YAZMIN"/>
        <s v="REYES CASIANO  HECTOR"/>
        <s v="partida panuco luis pablo"/>
        <s v="AGUAYO OREGEL JOSE LUIS"/>
        <s v="CAAMAL VILLAMONTE WILBERTH ALBERTO"/>
        <s v="TOSCANO MILGAREJO JOSE ALONSO"/>
        <s v="Carbajal Alonso José Antonio"/>
        <s v="CORDOBA CALLEJAS GONZALO"/>
        <s v="MUÑOZ BARRON EFRAIN"/>
        <s v="Contreras Castro Luis Alberto"/>
        <s v="GOMEZ VALDEZ ANGEL GABRIEL"/>
        <s v="Navarro Mora Mariana Fabiola"/>
        <s v="ULLOA MIRANDA JOSÉ LUIS"/>
        <s v="Martínez Estrada Fernando"/>
        <s v="ÁVILA HERRERA MARÍA DEL SOCORRO"/>
        <s v="URIBE ARAUJO DENISSE"/>
        <s v="GARCIA PEREZ MARIA DEL CARMEN"/>
        <s v="GALLARDO RAMIREZ CARLOS EDUARDO"/>
        <s v="TÉLLEZ GODINEZ NANCY CLAUDIA"/>
        <s v="MACIAS BAÑUELOS FERNANDO"/>
        <s v="Rodríguez Puente Homero Luz Augusto"/>
        <s v="LUJAN TORRES ULISES ALEJANDRO"/>
        <s v="Bernal Uribe Ruben"/>
        <s v="VELAZQUEZ GONZALEZ CRUZ ERNESTO"/>
        <s v="Pozo Moreno Amaury Javier"/>
        <s v="García Paredes Jazmín"/>
        <s v="GARCIA RANGEL MARCO ANTONIO"/>
        <s v="DE LOS RIOS PELLEGRIN ALMA"/>
        <s v="ZERRWECK ALVAREZ ANTONIO"/>
        <s v="Hernandez Cabrera Cuauhtemoc"/>
        <s v="LARIOS ENCISO CESAR AGUSTIN"/>
        <s v="Badillo Barba Esmeralda"/>
        <s v="MARTÍNEZ FUENTES EDUARDO SAÚL"/>
        <s v="GALICIA NAVA CAYETANO"/>
        <s v="CERRILLO ZARATE ABRAHAM ARTURO"/>
        <s v="Ruiz Castro Jesus Anali"/>
        <s v="LOPEZ IRINEO SHEILA AMERICA"/>
        <s v="Rojas Moreno Jaime"/>
        <s v="García Salas Edson Junior"/>
        <s v="OLVERA VELASCO ERIK LUCIANO"/>
        <s v="DAVALOS SOTO DAVID"/>
        <s v="Jarero Cabrera Eduardo"/>
        <s v="Robledo Anaya Christopher"/>
        <s v="Miguel Jose Jose Luis"/>
        <s v="Gutierrez Hernandez Ernes Joseph"/>
        <s v="Balderas Cruz Aaron"/>
        <s v="RAMOS CISNEROS RAUL OCTAVIO"/>
        <s v="GUTIERREZ NAVA JORGE"/>
        <s v="Muñoz Peralta Petronilo"/>
        <s v="Diaz Valverde Armando"/>
        <s v="DELGADILLO ALMERAYA CLAUDIA"/>
        <s v="PERALTA JUAREZ  ELIZABETH"/>
        <s v="ROCHA MIRANDA KAREN ALICIA"/>
        <s v="RAMIREZ BELTRAN NOEMI MARIBEL"/>
        <s v="Jimenez Santamaria Roberto"/>
        <s v="davalos moreno jose eduardo"/>
        <s v="Alcocer Alcocer Mario Jacinto"/>
        <s v="FRAIRE FAVILA HERNAN"/>
        <s v="Betancourt Lozano Denisse Alejandra"/>
        <s v="BRAVO ORTIZ LAURA"/>
        <s v="Cabrera Silva Veronica Marina"/>
        <s v="URIOSTEGUI IBARRA CARLOS"/>
        <s v="Olaya Esquivel Fernando"/>
        <s v="LOPEZ GARCIA ALEJANDRO"/>
        <s v="Pérez Pinelo Guillermo Enrique"/>
        <s v="martinez cervantes jaime"/>
        <s v="Cano Cano Jose Alebrto"/>
        <s v="Garcia Cortes Noel"/>
        <s v="HUITRON RANGEL ROBERTO"/>
        <s v="PUC TZUN MARIA GUADALUPE"/>
        <s v="Venegas Aldama Breddi Armando"/>
        <s v="GARCIA LOPEZ AGUSTIN"/>
        <s v="CASTILLO AGUILERA MARIA GUADALUPE"/>
        <s v="CASTILLO PANDURO JESUS"/>
        <s v="GALARZA MORALES FRANCISCO GERARDO"/>
        <s v="RUIZ RAMIREZ JOSE ZACARIAS"/>
        <s v="cardona rosales patricia guadalupe"/>
        <s v="villareal cazares zaira zelina"/>
        <s v="Lopez Lopez Jorge"/>
        <s v="SOTO CABRERA MARIA EUGENIA"/>
        <s v="Mora Carrillo Leticia de la Luz"/>
        <s v="CUEVAS MANJARREZ BLANCA ESTELA"/>
        <s v="Garcia Padilla Jonatan Rogelio"/>
        <s v="Carrazco Vega Faustino"/>
        <s v="GUTIERREZ CAAMAL CANDELARIA"/>
        <s v="GUTIERREZ LOZANO CARLOS HUGO"/>
        <s v="Sierra Piña Celina Itzayana"/>
        <s v="Lara Olvera Karla Abigail"/>
        <s v="NÚÑEZ HERNÁNDEZ SAIRA"/>
        <s v="MIRAMONTES LLERENAS GISELA DE JESUS"/>
        <s v="VALENZUELA AGUILAR MAURICIO"/>
        <s v="NIEBLAS VALENCIA FRANCISCO"/>
        <s v="PINEDO ROMAN ALEJANDRO"/>
        <s v="VELAZQUEZ AXPUAC LIZBETH YOJANA"/>
        <s v="SANTA MARIA LUEVANO LUIS CESAR"/>
        <s v="gonzalez flores america violeta"/>
        <s v="NARES RICO JUAN MANUEL"/>
        <s v="Charles Navarro Juan Pablo"/>
        <s v="Uribe Ledezma Maria de los Angeles"/>
        <s v="BAEZA CALDERON ABRAHAM"/>
        <s v="Fernandez Muñoz Hector Rodolfo"/>
        <s v="Rico Gamiño Diana Maria"/>
        <s v="Contreras Gomez fabricio Efrain"/>
        <s v="JUAREZ OLMEDO LUIS URIEL"/>
        <s v="Gross Marquéz Sandro"/>
        <s v="ARAUJO GARCIA CARLOS"/>
        <s v="Acosta Zapata Juan Manuel"/>
        <s v="MORALES SOSA DARIO"/>
        <s v="VILLA LOPEZ JESUS EDGARDO"/>
        <s v="RIVAS RUELAS ANTONIO"/>
        <s v="Garcia Bonilla Rafael Armando"/>
        <s v="LOPEZ CHAIRES ISAIAS"/>
        <s v="Jaimes Rodriguez Zobeida"/>
        <s v="HERNANDEZ ARZOLA MIREYA MONSERRAT"/>
        <s v="Guillermo de la Fuente José Alejandro"/>
        <s v="Gamboa Moguel Roberto MIguel"/>
        <s v="MARTINEZ ROJO RAFAEL"/>
        <s v="Ortiz Calzada Javier"/>
        <s v="SANCHEZ SALINAS ARMANDO"/>
        <s v="BOUCHAN CASTRO DIEGO"/>
        <s v="RENDON ALCANTAR MARIO"/>
        <s v="MARTINEZ HERNANDEZ ROSA ISELA"/>
        <s v="MIRANDA PEREZ ALICIA"/>
        <s v="MARTINEZ CABRAL MARISA"/>
        <s v="RAVELO LUNA GERARDO"/>
        <s v="RENTERIA BADILLA MARIA LUISA"/>
        <s v="SANCHEZ MONTEJO JOSE REYES"/>
        <s v="Portillo Arvizu Verónica"/>
        <s v="FELIX VALENZUELA RAFAEL EDUARDO"/>
        <s v="CRUZ CORTEZ SANTOS"/>
        <s v="Maldonado Avila  Jorge"/>
        <s v="DAMIAN HUERTA OSCAR LAZARO"/>
        <s v="Salazar Guevara Olivia Ivonne"/>
        <s v="LOPEZ GARCIA JOSE LUIS"/>
        <s v="MONTIEL BONILLA AMADOR"/>
        <s v="AGUILERA CHAIREZ HECTOR MANUEL"/>
        <s v="HERNANDEZ FUENTES NORA ALICIA"/>
        <s v="González Morales Aldemar"/>
        <s v="CHIN PUC PEDRO LEONEL"/>
        <s v="Herrera Pelaez Gabriela"/>
        <s v="Sánchez Castillo Brenda María"/>
        <s v="GOVEA CELESTINO MARIA LUISA"/>
        <s v="Fragoso Valtierra Dora"/>
        <s v="PIÑA QUIJADA GUADALUPE"/>
        <s v="PERALTA ALFARO JORGE ARMANDO"/>
        <s v="Cuevas Hernàndez Juan Carlos"/>
        <s v="Elizalde Milan Enrique"/>
        <s v="RIVERA DE LOERA BEATRIZ ELIZABETH"/>
        <s v="RIVERA MAGALLÓN FRANCISCO JAVIER"/>
        <s v="Ramirez Mendoza Nestor Ivan"/>
        <s v="OJEDA ALCALA GRACIELA"/>
        <s v="Castañeda Alcantara Regino"/>
        <s v="ONTIVEROS VERA MARCELO"/>
        <s v="AGUILAR RAMIREZ ARTURO"/>
        <s v="Morales Clavel Roberto Sixto"/>
        <s v="Barron Lugo Alejandro Fabian"/>
        <s v="CECEÑA FLORES JUAN PABLO"/>
        <s v="CAMELO AVEDOY PAVEL"/>
        <s v="Colin Guzman Carlos joseph"/>
        <s v="GARCIA GARCIA ROMEO"/>
        <s v="Arellano Zarate Karina"/>
        <s v="MARBELLA PAEZ ERIKA"/>
        <s v="Galvan Camargo Cesar"/>
        <s v="VIZCAINO CRUZ JUAN CARLOS"/>
        <s v="tapia saenz octavio"/>
        <s v="Fuentes Doroteo Maria Guadalupe"/>
        <s v="ROSALES MEDINA ADRIAN"/>
        <s v="TORRES LOPEZ VANIA ITSEL"/>
        <s v="Toledo Nataren Adelaida"/>
        <s v="PEREZ PEREZ ADALBERTO"/>
        <s v="Villalobos Saenz Eleazar"/>
        <s v="Martinez Gelacio Hector"/>
        <s v="Campos Fabela Janete Susana"/>
        <s v="alvarez peña maría araceli"/>
        <s v="Torres Manuel Bertha Lila"/>
        <s v="MORENO AVILES ROMÁN GABRIEL"/>
        <s v="Joven Sánchez Adela Marisa"/>
        <s v="Girón Martínez Fernando"/>
        <s v="POZOS HERNANDEZ ERIKA"/>
        <s v="Chavez Vargas Edgar"/>
        <s v="Nuñez Estrada Felipe de Jesus"/>
        <s v="Gutierrez Luna Alejandro"/>
        <s v="RAMIREZ TRUJANO RIGOBERTO"/>
        <s v="Romero Gomez Martin Javier"/>
        <s v="AGUILAR ORTIZ ARACELI"/>
        <s v="Ferra Martinez Avila Carlos Rogelio"/>
        <s v="Lopez Amaya Juan"/>
        <s v="RUBIO GARCIA JUAN MANUEL"/>
        <s v="roque bejar edward"/>
        <s v="Serrato Orozco Armando"/>
        <s v="Ortíz Cruz José Domingo"/>
        <s v="VALENZUELA ANAYA REYNALDO"/>
        <s v="HERNANDEZ SEVILLA JOSE CARLOS"/>
        <s v="DE LA CRUZ COBIAN MARIA YOHANA"/>
        <s v="HERNANDEZ HERNANDEZ JUAN"/>
        <s v="ARMENDARIZ GUERRERO OSCAR"/>
        <s v="Ramírez Hernández Roberto"/>
        <s v="PORRAS ONTIVEROS ARACELY"/>
        <s v="VILLANUEVA VERASTEGUI RODRIGO"/>
        <s v="PULIDO AGUILAR ROSA ELENA"/>
        <s v="VALADEZ CHAVEZ JUAN LUIS"/>
        <s v="ayala noh david alberto"/>
        <s v="SANCHEZ JUAREZ JOSE IVAN"/>
        <s v="JIMENEZ JUAREZ GUADALUPE"/>
        <s v="Arjona PÃ©rez Elmy Esperanza"/>
        <s v="Chindo Barrera David"/>
        <s v="DOLORES MONTIEL DIANA"/>
        <s v="Contreras Padilla José Antoniio"/>
        <s v="GUTIERREZ MARTINEZ DAVID JONATAN"/>
        <s v="NIETO ESTEBANEZ SALVADOR"/>
        <s v="JUAREZ NERI ROBRTO"/>
        <s v="Tentle Lopez Hector Noe"/>
        <s v="Rovelo Miguel Alejandra"/>
        <s v="RAMIREZ ARTEAGA JORGE"/>
        <s v="gutierrez libreros saul"/>
        <s v="Rojas Iñiguez Natalia"/>
        <s v="CERVANTES HERRERA NORMA YOLANDA"/>
        <s v="MACIAS MEDINA JAIRO GEZABEL"/>
        <s v="OROZCO BARAJAS DULCE IVETTE"/>
        <s v="Sánchez Ortega Rosa Martha"/>
        <s v="Mata Renovato Miriam Anahi"/>
        <s v="VARGAS RIVERA ARELY"/>
        <s v="CASTRO OCHOA JESUS"/>
        <s v="Rodríguez Ortega Rodolfo"/>
        <s v="BELTRAN SANCHEZ CARMEN AZUCENA"/>
        <s v="Pérez Villaseñor Ana Luisa"/>
        <s v="AVILA NAVA OSVALDO"/>
        <s v="DE LA GARZA AVALOS ALEJANDRA"/>
        <s v="Herrera Avila Jaime"/>
        <s v="MORAN RESENDIZ ABEL"/>
        <s v="TORRES TINOCO LUIS FELIPE"/>
        <s v="Gómez Ramírez Martha Patricia"/>
        <s v="Darza Carrillo Wilberth augusto"/>
        <s v="Rosales Bermudez Brenda Luz"/>
        <s v="Riojas Hernandez Adriana"/>
        <s v="Lucero Díaz Gerardo Isaí"/>
        <s v="Medina Rahme José Javier"/>
        <s v="VILLALOBOS RAMIREZ JORGE"/>
        <s v="Montiel Custodio Luis Enrique"/>
        <s v="GARCIA ESCAMILLA EMMANUEL ULISES"/>
        <s v="CANO GONZALEZ JESÚS ROBERTO"/>
        <s v="Pérez Sánchez Marco Antonio"/>
        <s v="SIERRA BEAUMONT LUZ MARIA"/>
        <s v="LEMUS ALMAZAN SERGIO"/>
        <s v="Ugalde Pérez Laura"/>
        <s v="Velázquez Paz Rodolfo"/>
        <s v="GONZÁLEZ RODRIGUÉZ GONZALO ANTONIO"/>
        <s v="REYES JOSE REGINA GABRIELA"/>
        <s v="Acevedo Hernández Gonzalo"/>
        <s v="JIMENEZ ALVA LAURA AMERICA"/>
        <s v="ESPINOSA VEGA CLAUDIA"/>
        <s v="López Chavero Azucena"/>
        <s v="MARQUEZ SUAREZ KARLA GABRIELA"/>
        <s v="Villegas Ovando  Pedro"/>
        <s v="VASQUEZ MARTINEZ PATRICIA"/>
        <s v="Pérez Sánchez Maria Del Rosario"/>
        <s v="Batres Hernandez Fatima"/>
        <s v="RIVERA ENRIQUEZ LETICIA"/>
        <s v="GÓMEZ DÍAZ GERARDO ALEX"/>
        <s v="Barron Galindo Abel Omar"/>
        <s v="NIETO GONZALEZ JOSE CRUZ"/>
        <s v="MARTINEZ TRINIDAD JOSE"/>
        <s v="GARCIA BARRON HECTOR"/>
        <s v="Canche Tun Luis Armando"/>
        <s v="RICO BARBOSA LUCIO"/>
        <s v="GEMBE PRADO MARCO ANTONIO"/>
        <s v="Covarrubias Sánchez Aide Alejandra"/>
        <s v="Moncada García TSUI Emiliano"/>
        <s v="RODRÍGUEZ GRANADOS ALEJANDRO"/>
        <s v="Rodriguez Martinez Mitzi Yoshimara"/>
        <s v="MARTINEZ MARTINEZ ELMA LORENA"/>
        <s v="CARRILLO ULLOA MARIA VERONICA"/>
        <s v="Velazquez Santos Alvaro"/>
        <s v="Ovando Leyva  Margarita"/>
        <s v="Páez Guzmán Teodulo"/>
        <s v="Perez garcia Alejandra"/>
        <s v="FLORES SILVA JORGE"/>
        <s v="CÉSARES GÁLVEZ DARLING DENISE"/>
        <s v="Alcantara Romero Juan Miguel"/>
        <s v="VAZQUEZ ROLDAN MAURO"/>
        <s v="Martínez Martínez Rosio"/>
        <s v="GONZALEZ RAMIREZ FRANCISCO JAVIER"/>
        <s v="VAZQUEZ SILVA LILIANA"/>
        <s v="REYNOSO PEREZ AIDA PATRICIA"/>
        <s v="CASTILLO JUAREZ JONATHAN"/>
        <s v="Muñoz Flores Gabriela"/>
        <s v="CALVILLO MENDEZ FRANCISCO JAVIER"/>
        <s v="Encinas Ojeda Mauricio Alejandro"/>
        <s v="Jiménez Martínez Verónica"/>
        <s v="BRAVO NIETO URIEL"/>
        <s v="TELLO GRANADOS MARIA MERCEDES"/>
        <s v="Karan Lopez Elizabeth"/>
        <s v="Uc Rios Guadalupe"/>
        <s v="Bolaños Domínguez Griselda"/>
        <s v="Palacios Campaña Arlette Alicia"/>
        <s v="VILLASIS SANTOS JOSE RAMON"/>
        <s v="ESPINOSA LÓPEZ JOSÉ DE JESÚS"/>
        <s v="Romero Gomez Javier Martín"/>
        <s v="Diaz Degollado Zusumi Belem"/>
        <s v="Lic. González Sulub Freddy Alberto"/>
        <s v="LOPEZ LOPEZ JUAN"/>
        <s v="Hernández Díaz María Cristina"/>
        <s v="LÓPEZ ACEVEDO MARIELA"/>
        <s v="SANCHEZ PEREZ PORFIRIO"/>
        <s v="pinto aguilar marcela"/>
        <s v="Pinto Rivero Oscar Alonso"/>
        <s v="LÓPEZ PÉREZ MARIA ELENA"/>
        <s v="David Diaz Rina del Carmen"/>
        <s v="García Ramón Melania"/>
        <s v="Medina Quej Beatriz Eugenia"/>
        <s v="GUTIERREZ RAMOS RICARDO"/>
        <s v="Piedra Morales Jorge Ignacio"/>
        <s v="Hernández Uribe Ma. Mercedes"/>
        <s v="HERRERA ENCISO JUAN SEBASTIAN"/>
        <s v="FAISAL PADRON YANETH"/>
        <s v="GONZALEZ SILVA RICARDO HERIBERTO"/>
        <s v="Tamayo Cuevas Rodolfo Manuel"/>
        <s v="VELASCO AGUIRRE JUAN ALBERTO"/>
        <s v="Serrano Sanchez Jacqueline"/>
        <s v="DIAZ TORRES FRANCISCO LEONARDO"/>
        <s v="RIVERA SANCHEZ DAVID"/>
        <s v="CHOMPA AGUILERA PEDRO FERNANDO"/>
        <s v="Reyes Olguin Xitlali Berenice"/>
        <s v="x Gamas Jose Nicolas"/>
        <s v="Tellez Gutierrez Rolando"/>
        <s v="REYNA ANGELES ADIN ARTURO"/>
        <s v="MALDONADO PEREZ SERGIO"/>
        <s v="Vásquez Vásquez_x0009_ Mario Jerónimo"/>
        <s v="can calderon Ing. joel"/>
        <s v="BRAVO MARINA TERESA"/>
        <s v="Barahona Morales Hugo Enrique"/>
        <s v="VAZQUEZ SANCHEZ MARIO IVAN"/>
        <s v="VEGA LIMON LEONARDO"/>
        <s v="LLERENA VALDESPINO CARLOS ALBERTO"/>
        <s v="Liera Castillo Ada Yaneth"/>
        <s v="LESSO ARROYO ROBERTO"/>
        <s v="CANCHOLA GARCÌA JESUS"/>
        <s v="Mendoza Magallon Miguel"/>
        <s v="OLVERA MENDIETA ISRAEL"/>
        <s v="esparza juarez yolanda alejandra"/>
        <s v="Peraza Sosa Javier"/>
        <s v="Borbolla Galindo Edna Mayra"/>
        <s v="DOMANI PALMA CANAN KAFFUR"/>
        <s v="lopez mendez hector"/>
        <s v="Mata Gonzalez Paulino"/>
        <s v="HERNANDEZ HERNANDEZ SILVINO"/>
        <s v="PARRES MORENO JOSE JAIME"/>
        <s v="ALVAREZ CALDERON JESUS JUSTO"/>
        <s v="Serrano Hernández José Carlos"/>
        <s v="DIAZ DURAN RODRIGO ADRIAN"/>
        <s v="GUADALUPE OROZCO SERGIO"/>
        <s v="colin sosa monica"/>
        <s v="MERA SANCHEZ SERGIO"/>
        <s v="PLIEGO MUNGUIA JAVIER"/>
        <s v="GUZMAN LOPEZ ALBERTO J."/>
        <s v="MENDEZ GRANIEL DIANA"/>
        <s v="Pulido Medrano José Salvador"/>
        <s v="Martin Ramirez Crystal Rubi"/>
        <s v="ORTEGA LOPEZ RAUL OMAR"/>
        <s v="RODRIGUEZ LOMELI ALBERTO JORGE"/>
        <s v="GARCIA AGUILAR CLAUDIA BEATRIZ"/>
        <s v="HERNANDEZ SERNA HELIODORO"/>
        <s v="Barrera Islas  karim"/>
        <s v="HERNANDEZ BRITO CLAUDIA CECILIA"/>
        <s v="AZUELA SANCHEZ MARINNE"/>
        <s v="PEREZ AREVALO RENEE FABIOLA"/>
        <s v="Alvarez  Jose Luis"/>
        <s v="Hdez. Manuel"/>
        <s v="páez montiel beatriz adriana"/>
        <s v="VELZQUEZ PAZ RODOLFO"/>
        <s v="Canto sansores wilberth alejandro"/>
        <s v="GONZALEZ IBARRA LETICIA"/>
        <s v="RODRIGUEZ CANCHE EVA GEIDY"/>
        <s v="MADRID ARMENDARIZ BIANCA CECILIA"/>
        <s v="Leija Cárdenas Erick Benjamín"/>
        <s v="Rivera Alday_x0009_ Luis Raymundo"/>
        <s v="ALCÁNTAR ACOSTA SALVADOR"/>
        <s v="PEÑA  FELIPE"/>
        <s v="FLORES BECERRA ANALLELY"/>
        <s v="MEJIA GAONA EDUARDO"/>
        <s v="SANCHEZ HERNANDEZ RICARDO"/>
        <s v="Ruiz Guati Rojo Carlos Alberto"/>
        <s v="Meza Enriquez Leonardo"/>
        <s v="de la Rosa Ahumada Luis Cesar"/>
        <s v="DE LA TORRE ISLAS ANA JAIRA"/>
        <s v="Granados Carrillo Rafael"/>
        <s v="PÉREZ GARCÍA ENRIQUE"/>
        <s v="CARRILLO CASTILLO MARIO ALFREDO"/>
        <s v="Hernandez Franco Rodrigo"/>
        <s v="Hernández Pérez Agripino"/>
        <s v="Suárez Nájera Manuel Antonio"/>
        <s v="Gonzalez Castro Gustavo"/>
        <s v="BALBOA LOPEZ ROSARIO VIRIDIANA"/>
        <s v="CRUZ RIVERA JORGE ELENO"/>
        <s v="ENRIQUEZ Y SOBERANIS GILBERTO HERBE"/>
        <s v="ALBA REYNOSO HECTOR MANUEL"/>
        <s v="GUTIERREZ CASAS JORGE ALBERTO"/>
        <s v="Flores Atela Eduardo"/>
        <s v="GONZALEZ BECERRA ANGELICA"/>
        <s v="cnet10627 AYALA GALVAN OSCAR JESUS"/>
        <s v="RIVERO CHONG LUIS RAUL"/>
        <s v="GUERRERO MARQUEZ FIDEL"/>
        <s v="MUÑOZ BACA JAIME ARMANDO"/>
        <s v="Chan May Carlos Eutimio"/>
        <s v="REYES MORENO CARLOS MANUEL"/>
        <s v="ORTÍZ AVENDAÑO NELSON"/>
        <s v="Vazquez Cervantes Osbaldo"/>
        <s v="Ramos Torres Lorena"/>
        <s v="sousa ramirez Luis Alberto"/>
        <s v="MORALES VAZQUEZ JORGE RODOLFO"/>
        <s v="CONTRERAS LOPEZ LUIS ENRIQUE"/>
        <s v="MARMOLEJO MONTOYA FERNANDO"/>
        <s v="GUZMAN CHAVESTE JUAN FRANCISCO"/>
        <s v="Zavala Jimenez Aracelia"/>
        <s v="BUSTILLOS RAMÍREZ JOEL GUILLERMO"/>
        <s v="JIMENEZ JIMENEZ CRISTOBAL"/>
        <s v="Gelover Pérez Edgardo Vito"/>
        <s v="RANGEL ANGELES FERNANDO"/>
        <s v="ESQUIVEL FIERRO JUAN GABRIEL"/>
        <s v="Gomez Salomon Ulises"/>
        <s v="REDONDO LUGO OSVALDO"/>
        <s v="Quintana Moreno Victor Orion"/>
        <s v="Analco Martinez Arturo"/>
        <s v="Pérez García Raymundo"/>
        <s v="Cuevas Soto Jose Arturo"/>
        <s v="Juárez Medina José Ramón"/>
        <s v="Pinedo Montoya Victor Manuel"/>
        <s v="Vazquez Sosa Eiter Georfrey"/>
        <s v="Martínez Vargas Gpe. Anahí"/>
        <s v="RIOS LIMETA CARLOS"/>
        <s v="RIVERA SESMA FILIBERTO"/>
        <s v="GUZMAN OBISPO ROGELIO"/>
        <s v="Godínez Navarrete Oscar Ulises"/>
        <s v="Cabrera Sanchez Rene Alonso"/>
        <s v="GARCIA CONTRERAS LILIANA"/>
        <s v="BERMUDEZ VALDES LAURA ELVIA"/>
        <s v="rodriguez sanchez raudel rene"/>
        <s v="Soto Pérez Roberto Carlos"/>
        <s v="OREGEL PEREZ LEOBARDO"/>
        <s v="CORRAL GAVIA MARIA ISABEL"/>
        <s v="GRAJEDA MARTINEZ ENRIQUE"/>
        <s v="MARTINEZ MIRANDA FRANCISCO JAVIER"/>
        <s v="Martinez Calles Rodolfo"/>
        <s v="JUAREZ SAGRERO OMAR"/>
        <s v="VILLALVAZO MARTINEZ MANUEL"/>
        <s v="Ixtlapale Guerra Maria Isabel"/>
        <s v="MOLINARES SAUCEDA JESUS ADRIANA"/>
        <s v="Siqueiros Larreta Bertha Alicia"/>
        <s v="Quiles López Guillermo"/>
        <s v="Valdez Lopez Jorge Luis"/>
        <s v="Berriozábal Suárez Mara Alejandra"/>
        <s v="MONDRAGON DELGADO CARLOS RAUL"/>
        <s v="Martínez Obregón Francisco Rafael"/>
        <s v="ARREOLA CRUZ LETICIA"/>
        <s v="Bermudez Morghen Osvaldo"/>
        <s v="PICAZO GARCIA CARLOS ALBERTO"/>
        <s v="CRUZ RAMIREZ DORIANS FERNANDO"/>
        <s v="GUTIERREZ GONZALEZ PATRICIA"/>
        <s v="Bravo Cardoso Ernesto Emilio"/>
        <s v="CORTES CASTAÑEDA ADRIAN"/>
        <s v="RODRIGUEZ REYES LEONEL RICARDO"/>
        <s v="CARRILLO xxx VIANNEY"/>
        <s v="Sánchez Robles MIguel Ángel"/>
        <s v="ruiz Bernal Othoniel Heberth"/>
        <s v="Lazos Ramirez Olivia"/>
        <s v="VILLANUEVA HERNANDEZ MA. DEL CARMEN"/>
        <s v="Toledo Bustamante María del Pilar"/>
        <s v="Espinosa Rodriguez Jose Ignacio"/>
        <s v="Arcos Sanchez Silvia"/>
        <s v="RUBIO GONZALEZ ALDO"/>
        <s v="GUERRERO AYALA ANA BEATRIZ"/>
        <s v="Perez Pinelo Guillermo Enrique"/>
        <s v="LOPEZ ESTRADA MARTIN EUSEBIO"/>
        <s v="ESCAMILLA VARGAS SERGIO"/>
        <s v="BARRETO GONZALEZ ELFEGO"/>
        <s v="BASTIDA MONTIEL LILIANA"/>
        <s v="CASTILLO CHUC MARIA ELENA"/>
        <s v="MONTIEL MENDOZA JOSE LUIS"/>
        <s v="Mendez Montijo Alejandro"/>
        <s v="ELIZONDO ALTAMIRANO MANUEL"/>
        <s v="Hernandez Espinosa Leonel"/>
        <s v="Lopez Juarez Victor"/>
        <s v="RUIZ CONTRERAS ALFREDO"/>
        <s v="JACOB CISNEROS ABRAHAM ZACARÍAS"/>
        <s v="Quesada Quezada Jorge Miguel"/>
        <s v="Calles Trejo Antonio"/>
        <s v="Acevedo Sánchez Fernando"/>
        <s v="Villegas Martinez Maria Magadalena"/>
        <s v="Payán José Carlos"/>
        <s v="BARRERA SALGADO ELIZABETH"/>
        <s v="VERA ASIAIN ROSA ISELA"/>
        <s v="MONTOYA CONTRERAS LUIS"/>
        <s v="Castillo Ramirez Fernando"/>
        <s v="RANGEL FERREL MARIA ALEJANDRA"/>
        <s v="ANGULO DEL RAZO RUBEN"/>
        <s v="ZARCO ALVAREZ ALEJANDRA"/>
        <s v="GARCIA COLN JUAN ADOLFO"/>
        <s v="MARTINEZ TORRES ANA BERTHA"/>
        <s v="Paúl Pérez Iván Cástor"/>
        <s v="GARCIA FLORES JOSE LUIS"/>
        <s v="DIAZ LOPEZ GERMÁN"/>
        <s v="SILL PALACIOS ANGEL ALFREDO"/>
        <s v="campos torres hugo david"/>
        <s v="Hernandez Carrillo Mario"/>
        <s v="Cruz Ortega maria Guadalupe"/>
        <s v="VEGA MARTINEZ JAIME"/>
        <s v="Velazco Nárez Armando"/>
        <s v="Ortiz Hernandez Rosalio"/>
        <s v="FERNANDEZ D ARCANGELIS FIDEL"/>
        <s v="Aviles Meneses Cruz Rolando"/>
        <s v="Perez Jarillo Griselda"/>
        <s v="MARTINEZ FLORES YAIR ESLI"/>
        <s v="GONZÁLEZ MONJARAS OMAR SATURNINO"/>
        <s v="ORTIZ CORTES JAVIER"/>
        <s v="SANTAMARIA LOPEZ MARIA DE LOURDES"/>
        <s v="Gómez Martínez Manuela"/>
        <s v="ALARCON MORALES JORGE ALEJANDRO"/>
        <s v="Serrano Perez Lilia"/>
        <s v="ALCOCER RODRÍGUEZ CARLOS ALBERTO"/>
        <s v="MARTINEZ GUEVARA MANUEL ALEJANDRO"/>
        <s v="FIGUEROA AGUILAR MA DEL CARMEN"/>
        <s v="MENDIETA PEREZ ADRIAN"/>
        <s v="Lujan Aguirre Cynthia"/>
        <s v="Niño Garcia Sonia"/>
        <s v="Moreno Magaña Carlos Manuel"/>
        <s v="RAMOS BAUTISTA MIGUEL ANGEL"/>
        <s v="DUEÑAS FUENTES JOSE MANUEL"/>
        <s v="ORDAZ SANTOS RAUL"/>
        <s v="SANCHEZ RIVAS ABEL"/>
        <s v="Romo Martínez Maria Sarai"/>
        <s v="Cruz Pulido Raul"/>
        <s v="GUTIÉRREZ LOZANO CARLOS HUGO"/>
        <s v="Toriz Lozada Arturo"/>
        <s v="ZUÑIGA ZUÑIGA JOSE LUIS"/>
        <s v="Quevedo Santiago Jesus Galois"/>
        <s v="Flores Arauz Mario Alberto"/>
        <s v="Santos López César"/>
        <s v="Tovar Gonzalez Maria de los Angeles"/>
        <s v="MEXQUITITLA RANCHO LUZ MARIA"/>
        <s v="García Ferreyra Pedro"/>
        <s v="LEON CRUZ JAIME"/>
        <s v="JIMENEZ VALENCIA SAUL"/>
        <s v="FERNANDEZ ROMERO FELIPE"/>
        <s v="BERISTAIN MANCISIDOR IVAN"/>
        <s v="Alonso Gutierrez J Pilar Andres"/>
        <s v="SALVADOR RINCON PAVEL"/>
        <s v="Barajas Sandoval Salvador"/>
        <s v="Rubio Rodríguez Alberto"/>
        <s v="HERNANDEZ CORONA GYLLMMARD"/>
        <s v="FONSECA CRUZ ADRIANA"/>
        <s v="Gutièrrez Leal Ricardo Isaac"/>
        <s v="Romero Gonzalez Reyna Guadalupe"/>
        <s v="Martinez Leon Manuel Martin"/>
        <s v="PONCE OCAMPO ANA MARIA"/>
        <s v="Domínguez González Juan José"/>
        <s v="RAMIREZ CISNEROS RICARDO EMIR"/>
        <s v="Ramirez Diaz Hector"/>
        <s v="Flores Hernandez Juan Antonio"/>
        <s v="HERNADEZ HINOJOSA RUBEN"/>
        <s v="FLORES YAÑEZ MARTHA"/>
        <s v="PEREZ SEPULVEDA HECTOR MANUEL"/>
        <s v="Cruz Calderon Adrian Alejandro"/>
        <s v="Durán Juárez Héctor"/>
        <s v="LARA CASTILLO LEONOR"/>
        <s v="Bedolla Jiménez José Juan"/>
        <s v="TORRES MORGAN MACEDONIO"/>
        <s v="GOMEZ RODRIGUEZ MANUEL"/>
        <s v="Mathieu Saenz Sergio Alberto"/>
        <s v="AMARO ZAHUANTITLA JUAN CARLOS"/>
        <s v="Romero Lares Elizabeth"/>
        <s v="RAMIREZ HOYO RAUL HUMBERTO"/>
        <s v="OCHOA CERVANTES MIGUEL ANGEL"/>
        <s v="SANDOVAL RODRIGUEZ LUDIVINA"/>
        <s v="GALVAN GORDILLO DULCE NAYELLI"/>
        <s v="Cervantes Torres Jorge Adrián"/>
        <s v="Gómez Reyna Rogelio"/>
        <s v="REYES HERNÁNDEZ JAIR"/>
        <s v="cruz arcos jose miguel"/>
        <s v="ESPADAS GOMEZ CATALINA"/>
        <s v="Quen Gonzalez Mario Alejandro"/>
        <s v="JIMENEZ RAMIREZ ELIZABETH"/>
        <s v="MARAVILLAS FLORES JOSE ALFREDO"/>
        <s v="TISCAREÑO DE ANDA ANTONIO"/>
        <s v="HERNANDEZ PEREZ LEONOR"/>
        <s v="HERNANDEZ DOMINGUEZ DANIEL ALBERTO"/>
        <s v="SAUCEDO VILLALPANDO MONICA ERANDI"/>
        <s v="Cruz Herrera Luis Alberto"/>
        <s v="RIVERA BARROS HUGO ENRIQUE"/>
        <s v="Villa Maldonado Antonio"/>
        <s v="PAREDES HERRERA YESIKA ALEJANDRA"/>
        <s v="Perez Pineda Erick Yoel"/>
        <s v="NUÑEZ ESQUEDA ALONSO"/>
        <s v="Garcia Paez Carlos"/>
        <s v="GUTIERREZ TREJO VICTOR MANUEL"/>
        <s v="HIRATA PAVON JOSE LUIS"/>
        <s v="Aldana Cabañas Edmundo"/>
        <s v="Sanchez Guerra Saul"/>
        <s v="Alcántara Arredondo Zulema"/>
        <s v="BENÍTEZ ALVARADO KARINA"/>
        <s v="Pérez Acosta Tomás"/>
        <s v="Robles Castro Jesus Oscar"/>
        <s v="SANTANA ANGELES GREGORIO"/>
        <s v="ARROYO VALENCIA ALFREDO"/>
        <s v="Martínez Hernández Ana Rosa"/>
        <s v="Perez Becerril Claudia"/>
        <s v="PEREZ LARA HELVIN"/>
        <s v="VELASCO RESENDIZ MADAI"/>
        <s v="Septimo Aguilar Marco Antonio"/>
        <s v="PEREZ RODRIGUEZ LILIA"/>
        <s v="Benitez Castillo Laura Maricela"/>
        <s v="Pérez Gamboa Valentin"/>
        <s v="REYES MENDOZA ABEL"/>
        <s v="RODRIGUEZ RAMOS DANTON JAIME"/>
        <s v="Canto Lopez Azalia Azucena"/>
        <s v="ROJO MARTÍNEZ BLAS"/>
        <s v="Hernandez Paredes Victor Manuel"/>
        <s v="VELASCO HERNANDEZ FILIBERTO"/>
        <s v="ACEVEDO CARDENAS FRANCISCO XAVIER"/>
        <s v="PEÑA BARRERA FRANCISCA"/>
        <s v="Perez Padilla Juan Josè"/>
        <s v="Gómez Hernández Jorge Luis"/>
        <s v="OCHOA ESTRELLA VICTOR"/>
        <s v="Urbiola Verdejo Adrian"/>
        <s v="VILLEGAS ALTAMIRANO JAVIER JOSE"/>
        <s v="Cosmopulos Corona Ana Edith"/>
        <s v="RODRIGUEZ CHACON JUAN MANUEL"/>
        <s v="MARTINEZ QUINTANILLA MARCO ANTONIO"/>
        <s v="Coronel Santiago Gabriel"/>
        <s v="Vidales Miranda Erika Jazmìn"/>
        <s v="Mejía Díaz Cruz Ariadna"/>
        <s v="landa fernandez juan"/>
        <s v="LOPEZ VILLAFUERTE ISRAEL"/>
        <s v="HERNANDEZ ZAVALA_x0009_ MARIA CRISTINA"/>
        <s v="Andrade Fava Rafael Angel"/>
        <s v="GARCIA SANCHEZ JOSE ADOLFO"/>
        <s v="Villalobos Jimenez Jose Luis"/>
        <s v="Ochoa  Cañedo Sonia Guadalupe"/>
        <s v="POLANCO SANCHEZ YASENKA YUMARI"/>
        <s v="Ledesma Ortiz Jorge Ivan"/>
        <s v="SANTANA MARTINEZ RODRIGO ARMANDO"/>
        <s v="CARRILLO LEOS CINTHYA"/>
        <s v="SANCHEZ GARCIA GIBRAN ANTONIO"/>
        <s v="Garcia Gonzalez Edgar Antonio"/>
        <s v="TERRONES HERNANDEZ ROBERTO"/>
        <s v="AGUILAR NAVARRO DIANA KARINA"/>
        <s v="Laguna Martínez Jesus Eduardo"/>
        <s v="REYES CASTRO CHAVEZ LUIS ALFONSO"/>
        <s v="Mendez Valerio Jorge"/>
        <s v="PECH AGUILAR JOSE JULIAN"/>
        <s v="Del Palacio Flores Katya Maria"/>
        <s v="Apanecatl Botello Ana Rosa"/>
        <s v="rubio osuna cynthia"/>
        <s v="VALDEZ MARTINEZ MARIA CECILIA"/>
        <s v="torres manuel_x0009_ bertha lila"/>
        <s v="Cruz Martinez Adriana Patricia"/>
        <s v="De Santiago Tapia Lorena"/>
        <s v="CANTÚ GUERRA JUAN JOSÉ"/>
        <s v="LOPEZ SANTIAGO FEDERICO"/>
        <s v="Espinosa Pensado Martín"/>
        <s v="JAIME FLORES MA. DE LOURDES"/>
        <s v="OSORIO REYES RUBEN"/>
        <s v="LOYOLA CABELLO MAYRA"/>
        <s v="RODRIGUEZ PEREZ OSCAR"/>
        <s v="Montoya Duarte Selene Maria de la Paz"/>
        <s v="Andueza Puerto Maria Jose"/>
        <s v="URBIETA BENITO CLETO"/>
        <s v="OJEDA SUMANO PABLO"/>
        <s v="MARQUEZ RODRIGUEZ IGNACIO"/>
        <s v="DEL RIO TORRES JUAN"/>
        <s v="MEDINA ENRIQUEZ NORMA"/>
        <s v="hernandez loera martha angelica"/>
        <s v="Aguilar Ramírez Enrique Ramón"/>
        <s v="Hernández Velázquez Cesar"/>
        <s v="Núñez Ortega Ana María"/>
        <s v="Carmona Ventura Giovanni La Fayette"/>
        <s v="Jiménez Ramírez Arturo"/>
        <s v="LOZANO GALAVIZ EFRAIN"/>
        <s v="Jiménez Navarro Adriana"/>
        <s v="Lara Galván Ana Laura"/>
        <s v="SANDOVAL LOPEZ ENRIQUE"/>
        <s v="CHINO ORTIZ OMAR"/>
        <s v="Ocampo Lucio Sara Patricia"/>
        <s v="VARGAS CURA LIC. RAÚL"/>
        <s v="VELARDE ALVAREZ DANIELA"/>
        <s v="TOVAR MARTINEZ SANTA MONICA"/>
        <s v="Briseño Sánchez Angélica"/>
        <s v="CASASOLA CRUZ ISAAC NESTOR"/>
        <s v="Barrera Rodriguez Angelica Lizbeth"/>
        <s v="Avilez Meraz Miguel"/>
        <s v="GUTIERREZ ARANO YOLANDA"/>
        <s v="Ruiz Páez Ramón Armando"/>
        <s v="LOPEZ LUIS ERASMO"/>
      </sharedItems>
    </cacheField>
    <cacheField name="CÓDIGO DE EXPEDIENTE" numFmtId="0">
      <sharedItems count="3260">
        <s v="967694"/>
        <s v="795105"/>
        <s v="765322"/>
        <s v="933609"/>
        <s v="969020"/>
        <s v="795124"/>
        <s v="795129"/>
        <s v="795150"/>
        <s v="795154"/>
        <s v="795171"/>
        <s v="976074"/>
        <s v="974039"/>
        <s v="974030"/>
        <s v="974020"/>
        <s v="974046"/>
        <s v="974051"/>
        <s v="957197"/>
        <s v="957430"/>
        <s v="957677"/>
        <s v="974059"/>
        <s v="971032"/>
        <s v="954707"/>
        <s v="954705"/>
        <s v="954702"/>
        <s v="954700"/>
        <s v="954697"/>
        <s v="973980"/>
        <s v="963331"/>
        <s v="942069"/>
        <s v="1006129"/>
        <s v="991390"/>
        <s v="66466"/>
        <s v="960334"/>
        <s v="973101"/>
        <s v="987895"/>
        <s v="837830"/>
        <s v="459189"/>
        <s v="483359"/>
        <s v="876676"/>
        <s v="936359"/>
        <s v="937407"/>
        <s v="1015740"/>
        <s v="1015814"/>
        <s v="951846"/>
        <s v="808027"/>
        <s v="647139"/>
        <s v="133530"/>
        <s v="864032"/>
        <s v="1016754"/>
        <s v="63080"/>
        <s v="965845"/>
        <s v="1024146"/>
        <s v="874791"/>
        <s v="874805"/>
        <s v="874807"/>
        <s v="874899"/>
        <s v="874907"/>
        <s v="874909"/>
        <s v="874913"/>
        <s v="874916"/>
        <s v="874793"/>
        <s v="874796"/>
        <s v="874798"/>
        <s v="874794"/>
        <s v="874799"/>
        <s v="874800"/>
        <s v="874804"/>
        <s v="874951"/>
        <s v="874958"/>
        <s v="874961"/>
        <s v="874963"/>
        <s v="874969"/>
        <s v="874975"/>
        <s v="874977"/>
        <s v="875006"/>
        <s v="875048"/>
        <s v="875049"/>
        <s v="875050"/>
        <s v="875051"/>
        <s v="875052"/>
        <s v="875053"/>
        <s v="875054"/>
        <s v="875055"/>
        <s v="875056"/>
        <s v="875059"/>
        <s v="875060"/>
        <s v="875061"/>
        <s v="875063"/>
        <s v="875066"/>
        <s v="1020566"/>
        <s v="1003353"/>
        <s v="1003360"/>
        <s v="1027309"/>
        <s v="1011130"/>
        <s v="1020788"/>
        <s v="1028190"/>
        <s v="116108"/>
        <s v="69200"/>
        <s v="1005399"/>
        <s v="959094"/>
        <s v="963104"/>
        <s v="1023126"/>
        <s v="926649"/>
        <s v="928306"/>
        <s v="879068"/>
        <s v="967882"/>
        <s v="969823"/>
        <s v="1041795"/>
        <s v="394801"/>
        <s v="754394"/>
        <s v="749847"/>
        <s v="754388"/>
        <s v="754392"/>
        <s v="1006382"/>
        <s v="829018"/>
        <s v="829013"/>
        <s v="1043278"/>
        <s v="967921"/>
        <s v="967933"/>
        <s v="970363"/>
        <s v="1044716"/>
        <s v="909190"/>
        <s v="889714"/>
        <s v="145161"/>
        <s v="944063"/>
        <s v="1042401"/>
        <s v="1032503"/>
        <s v="1024224"/>
        <s v="968284"/>
        <s v="968297"/>
        <s v="1018410"/>
        <s v="1038141"/>
        <s v="1051117"/>
        <s v="731731"/>
        <s v="1028008"/>
        <s v="81847"/>
        <s v="82039"/>
        <s v="942215"/>
        <s v="82107"/>
        <s v="82634"/>
        <s v="82773"/>
        <s v="343250"/>
        <s v="82904"/>
        <s v="87742"/>
        <s v="91041"/>
        <s v="719230"/>
        <s v="92271"/>
        <s v="92472"/>
        <s v="97324"/>
        <s v="98191"/>
        <s v="760994"/>
        <s v="98387"/>
        <s v="98460"/>
        <s v="102742"/>
        <s v="102821"/>
        <s v="664938"/>
        <s v="666545"/>
        <s v="667116"/>
        <s v="1039117"/>
        <s v="1004850"/>
        <s v="102849"/>
        <s v="102881"/>
        <s v="102899"/>
        <s v="945681"/>
        <s v="102920"/>
        <s v="103667"/>
        <s v="103693"/>
        <s v="103712"/>
        <s v="92421"/>
        <s v="1058104"/>
        <s v="582995"/>
        <s v="796957"/>
        <s v="60298"/>
        <s v="1040248"/>
        <s v="918133"/>
        <s v="1040569"/>
        <s v="1063096"/>
        <s v="1002176"/>
        <s v="1002220"/>
        <s v="1002236"/>
        <s v="159205"/>
        <s v="667135"/>
        <s v="1053510"/>
        <s v="1054071"/>
        <s v="934414"/>
        <s v="161004"/>
        <s v="160915"/>
        <s v="1048758"/>
        <s v="1048787"/>
        <s v="1070968"/>
        <s v="1031183"/>
        <s v="1060437"/>
        <s v="119756"/>
        <s v="923718"/>
        <s v="1060783"/>
        <s v="1074429"/>
        <s v="955629"/>
        <s v="1062755"/>
        <s v="1062756"/>
        <s v="1062757"/>
        <s v="1062758"/>
        <s v="1062759"/>
        <s v="1069269"/>
        <s v="1078245"/>
        <s v="1038955"/>
        <s v="1060830"/>
        <s v="1062677"/>
        <s v="1063592"/>
        <s v="1061835"/>
        <s v="1068441"/>
        <s v="1064035"/>
        <s v="1064067"/>
        <s v="1083623"/>
        <s v="349936"/>
        <s v="1064056"/>
        <s v="1047595"/>
        <s v="1053126"/>
        <s v="306695"/>
        <s v="1079878"/>
        <s v="1075313"/>
        <s v="1089911"/>
        <s v="315058"/>
        <s v="1088179"/>
        <s v="1058854"/>
        <s v="1059538"/>
        <s v="1059571"/>
        <s v="1091440"/>
        <s v="1091721"/>
        <s v="938223"/>
        <s v="336885"/>
        <s v="699199"/>
        <s v="719993"/>
        <s v="650699"/>
        <s v="945524"/>
        <s v="306853"/>
        <s v="1074948"/>
        <s v="1075153"/>
        <s v="1025055"/>
        <s v="1074290"/>
        <s v="109567"/>
        <s v="1083304"/>
        <s v="1075450"/>
        <s v="1075482"/>
        <s v="883286"/>
        <s v="888405"/>
        <s v="1095302"/>
        <s v="245444"/>
        <s v="1066871"/>
        <s v="1072979"/>
        <s v="1066209"/>
        <s v="1100905"/>
        <s v="1049295"/>
        <s v="1049318"/>
        <s v="1105093"/>
        <s v="1105105"/>
        <s v="1061660"/>
        <s v="1068657"/>
        <s v="1097115"/>
        <s v="1087555"/>
        <s v="1106643"/>
        <s v="972358"/>
        <s v="1092890"/>
        <s v="1109959"/>
        <s v="992818"/>
        <s v="1106630"/>
        <s v="989384"/>
        <s v="1107815"/>
        <s v="1110828"/>
        <s v="1088577"/>
        <s v="1090843"/>
        <s v="1020071"/>
        <s v="1102862"/>
        <s v="1104326"/>
        <s v="1111702"/>
        <s v="1053164"/>
        <s v="58966"/>
        <s v="1115977"/>
        <s v="1116014"/>
        <s v="56223"/>
        <s v="1101782"/>
        <s v="1101768"/>
        <s v="1117561"/>
        <s v="1117664"/>
        <s v="1117744"/>
        <s v="1117815"/>
        <s v="1117892"/>
        <s v="1117916"/>
        <s v="1117936"/>
        <s v="1117961"/>
        <s v="976865"/>
        <s v="1082439"/>
        <s v="1077474"/>
        <s v="1084407"/>
        <s v="1117608"/>
        <s v="1115644"/>
        <s v="1101785"/>
        <s v="1116851"/>
        <s v="1116898"/>
        <s v="1084930"/>
        <s v="1084932"/>
        <s v="1084933"/>
        <s v="1065975"/>
        <s v="1124081"/>
        <s v="1049707"/>
        <s v="1053756"/>
        <s v="1063174"/>
        <s v="1071869"/>
        <s v="1071965"/>
        <s v="1072282"/>
        <s v="1072283"/>
        <s v="1072297"/>
        <s v="1072303"/>
        <s v="1072838"/>
        <s v="1072860"/>
        <s v="1072890"/>
        <s v="1072916"/>
        <s v="1072939"/>
        <s v="1072966"/>
        <s v="1073106"/>
        <s v="1073707"/>
        <s v="1107640"/>
        <s v="670019"/>
        <s v="585716"/>
        <s v="1100724"/>
        <s v="1100725"/>
        <s v="1100728"/>
        <s v="1100729"/>
        <s v="1100841"/>
        <s v="1100859"/>
        <s v="1100907"/>
        <s v="1100934"/>
        <s v="1100981"/>
        <s v="1101010"/>
        <s v="1101034"/>
        <s v="1101133"/>
        <s v="1101172"/>
        <s v="1101192"/>
        <s v="1023787"/>
        <s v="1050157"/>
        <s v="504033"/>
        <s v="1122815"/>
        <s v="1122911"/>
        <s v="1122939"/>
        <s v="1088218"/>
        <s v="1088312"/>
        <s v="1088328"/>
        <s v="1088364"/>
        <s v="1088403"/>
        <s v="1088412"/>
        <s v="1103715"/>
        <s v="720765"/>
        <s v="1131332"/>
        <s v="1131333"/>
        <s v="1131343"/>
        <s v="1131345"/>
        <s v="1132124"/>
        <s v="1132144"/>
        <s v="1132161"/>
        <s v="1132163"/>
        <s v="1132179"/>
        <s v="1132181"/>
        <s v="1132215"/>
        <s v="1132233"/>
        <s v="1132265"/>
        <s v="1132314"/>
        <s v="1065891"/>
        <s v="1096521"/>
        <s v="1096572"/>
        <s v="1096946"/>
        <s v="1096965"/>
        <s v="1097154"/>
        <s v="1097189"/>
        <s v="1097198"/>
        <s v="1097241"/>
        <s v="1097254"/>
        <s v="1097271"/>
        <s v="1097359"/>
        <s v="1097371"/>
        <s v="1097387"/>
        <s v="1097392"/>
        <s v="1097426"/>
        <s v="1097471"/>
        <s v="1097487"/>
        <s v="970899"/>
        <s v="1097507"/>
        <s v="1097548"/>
        <s v="1097614"/>
        <s v="1097647"/>
        <s v="1097667"/>
        <s v="1097687"/>
        <s v="1097701"/>
        <s v="1097766"/>
        <s v="1098028"/>
        <s v="1098529"/>
        <s v="1098537"/>
        <s v="1098549"/>
        <s v="1098580"/>
        <s v="1098599"/>
        <s v="1098617"/>
        <s v="1098659"/>
        <s v="1101216"/>
        <s v="1103674"/>
        <s v="1103700"/>
        <s v="1106265"/>
        <s v="1108703"/>
        <s v="1108738"/>
        <s v="1108753"/>
        <s v="1117688"/>
        <s v="1117836"/>
        <s v="1117844"/>
        <s v="1117855"/>
        <s v="1118571"/>
        <s v="310810"/>
        <s v="1070081"/>
        <s v="1071648"/>
        <s v="1071742"/>
        <s v="1096207"/>
        <s v="1096237"/>
        <s v="1075419"/>
        <s v="1076852"/>
        <s v="1083482"/>
        <s v="1089619"/>
        <s v="1104408"/>
        <s v="1128479"/>
        <s v="1089763"/>
        <s v="487476"/>
        <s v="1089638"/>
        <s v="1129805"/>
        <s v="1137146"/>
        <s v="1133430"/>
        <s v="994586"/>
        <s v="1118456"/>
        <s v="1048381"/>
        <s v="1046714"/>
        <s v="1107220"/>
        <s v="1129532"/>
        <s v="905508"/>
        <s v="1086095"/>
        <s v="1108285"/>
        <s v="516670"/>
        <s v="664400"/>
        <s v="1085918"/>
        <s v="1085901"/>
        <s v="1085942"/>
        <s v="1126132"/>
        <s v="1126191"/>
        <s v="1126740"/>
        <s v="1085910"/>
        <s v="1072077"/>
        <s v="1072079"/>
        <s v="1069527"/>
        <s v="1069524"/>
        <s v="1069530"/>
        <s v="1130525"/>
        <s v="1067959"/>
        <s v="1087879"/>
        <s v="1069521"/>
        <s v="1085891"/>
        <s v="1125267"/>
        <s v="871734"/>
        <s v="928104"/>
        <s v="926462"/>
        <s v="926435"/>
        <s v="897656"/>
        <s v="897553"/>
        <s v="884092"/>
        <s v="1135887"/>
        <s v="1146220"/>
        <s v="1132301"/>
        <s v="1131528"/>
        <s v="964203"/>
        <s v="940120"/>
        <s v="899989"/>
        <s v="1149654"/>
        <s v="1149671"/>
        <s v="961871"/>
        <s v="1117243"/>
        <s v="682299"/>
        <s v="1141577"/>
        <s v="1141622"/>
        <s v="1151251"/>
        <s v="1115344"/>
        <s v="1069333"/>
        <s v="371490"/>
        <s v="1130603"/>
        <s v="1100616"/>
        <s v="866007"/>
        <s v="1154380"/>
        <s v="1154653"/>
        <s v="1030110"/>
        <s v="1155019"/>
        <s v="1066011"/>
        <s v="1066050"/>
        <s v="1066080"/>
        <s v="1124231"/>
        <s v="1124267"/>
        <s v="908746"/>
        <s v="950445"/>
        <s v="989867"/>
        <s v="1140903"/>
        <s v="1140926"/>
        <s v="1140930"/>
        <s v="1156326"/>
        <s v="1050154"/>
        <s v="1050174"/>
        <s v="1099436"/>
        <s v="1137069"/>
        <s v="1156570"/>
        <s v="1140590"/>
        <s v="1141092"/>
        <s v="1141108"/>
        <s v="1157282"/>
        <s v="1087573"/>
        <s v="1120937"/>
        <s v="1120918"/>
        <s v="1087843"/>
        <s v="1087683"/>
        <s v="1087855"/>
        <s v="1087599"/>
        <s v="1139627"/>
        <s v="1148604"/>
        <s v="1087869"/>
        <s v="1087858"/>
        <s v="1087719"/>
        <s v="1087875"/>
        <s v="1087753"/>
        <s v="1064869"/>
        <s v="1064877"/>
        <s v="1140939"/>
        <s v="1155671"/>
        <s v="1129525"/>
        <s v="1084769"/>
        <s v="1152726"/>
        <s v="1127969"/>
        <s v="1095719"/>
        <s v="1095973"/>
        <s v="1156344"/>
        <s v="1120121"/>
        <s v="1120544"/>
        <s v="1120577"/>
        <s v="1120597"/>
        <s v="1130648"/>
        <s v="1131270"/>
        <s v="1131274"/>
        <s v="1131275"/>
        <s v="1120648"/>
        <s v="1120661"/>
        <s v="1120680"/>
        <s v="1120684"/>
        <s v="1121072"/>
        <s v="1121183"/>
        <s v="656536"/>
        <s v="1111449"/>
        <s v="1106609"/>
        <s v="957041"/>
        <s v="1121245"/>
        <s v="1121365"/>
        <s v="1121478"/>
        <s v="1121510"/>
        <s v="1121534"/>
        <s v="1121571"/>
        <s v="444857"/>
        <s v="1099255"/>
        <s v="1119443"/>
        <s v="1161892"/>
        <s v="1140961"/>
        <s v="1140990"/>
        <s v="1122892"/>
        <s v="1086190"/>
        <s v="1086137"/>
        <s v="1168769"/>
        <s v="1147531"/>
        <s v="1155747"/>
        <s v="1083423"/>
        <s v="1138176"/>
        <s v="1136819"/>
        <s v="1145283"/>
        <s v="1107092"/>
        <s v="1107149"/>
        <s v="1107249"/>
        <s v="1107298"/>
        <s v="1107311"/>
        <s v="1107325"/>
        <s v="1170842"/>
        <s v="1160095"/>
        <s v="1128290"/>
        <s v="1128315"/>
        <s v="676806"/>
        <s v="1160670"/>
        <s v="1162317"/>
        <s v="1162510"/>
        <s v="1162682"/>
        <s v="1127888"/>
        <s v="1172370"/>
        <s v="178488"/>
        <s v="1130212"/>
        <s v="638334"/>
        <s v="1094276"/>
        <s v="1154061"/>
        <s v="1152953"/>
        <s v="1128869"/>
        <s v="1144213"/>
        <s v="1144838"/>
        <s v="1145364"/>
        <s v="1145430"/>
        <s v="1158443"/>
        <s v="1158558"/>
        <s v="1158615"/>
        <s v="1158638"/>
        <s v="1158663"/>
        <s v="1158690"/>
        <s v="1118484"/>
        <s v="1153016"/>
        <s v="1118409"/>
        <s v="1141071"/>
        <s v="1141395"/>
        <s v="1178352"/>
        <s v="1178397"/>
        <s v="1157108"/>
        <s v="835115"/>
        <s v="136756"/>
        <s v="844734"/>
        <s v="1178473"/>
        <s v="1178600"/>
        <s v="133816"/>
        <s v="1146214"/>
        <s v="1151348"/>
        <s v="1066816"/>
        <s v="1180258"/>
        <s v="1091936"/>
        <s v="18317"/>
        <s v="1162511"/>
        <s v="1137813"/>
        <s v="1147464"/>
        <s v="964514"/>
        <s v="1076214"/>
        <s v="1079135"/>
        <s v="1165907"/>
        <s v="1117469"/>
        <s v="1180986"/>
        <s v="1178734"/>
        <s v="170388"/>
        <s v="751873"/>
        <s v="805716"/>
        <s v="805717"/>
        <s v="805718"/>
        <s v="892341"/>
        <s v="1141846"/>
        <s v="1141968"/>
        <s v="1164554"/>
        <s v="1124412"/>
        <s v="1125597"/>
        <s v="1174233"/>
        <s v="152562"/>
        <s v="1159637"/>
        <s v="1076267"/>
        <s v="1155236"/>
        <s v="1163294"/>
        <s v="1184420"/>
        <s v="1057602"/>
        <s v="1184536"/>
        <s v="1057641"/>
        <s v="1057653"/>
        <s v="1076388"/>
        <s v="1076416"/>
        <s v="1178750"/>
        <s v="1076789"/>
        <s v="1178777"/>
        <s v="1077987"/>
        <s v="946447"/>
        <s v="954612"/>
        <s v="869041"/>
        <s v="868987"/>
        <s v="868919"/>
        <s v="1178901"/>
        <s v="953305"/>
        <s v="1178968"/>
        <s v="1179019"/>
        <s v="1179059"/>
        <s v="1183303"/>
        <s v="1179074"/>
        <s v="1089569"/>
        <s v="1159740"/>
        <s v="1114222"/>
        <s v="1179093"/>
        <s v="1179106"/>
        <s v="1179115"/>
        <s v="1179136"/>
        <s v="1179152"/>
        <s v="950785"/>
        <s v="1176912"/>
        <s v="1187034"/>
        <s v="1151824"/>
        <s v="1151896"/>
        <s v="1154103"/>
        <s v="971481"/>
        <s v="1157727"/>
        <s v="1061706"/>
        <s v="1187318"/>
        <s v="1165809"/>
        <s v="1165811"/>
        <s v="1087526"/>
        <s v="426258"/>
        <s v="1172099"/>
        <s v="435075"/>
        <s v="435080"/>
        <s v="1180393"/>
        <s v="1024884"/>
        <s v="960338"/>
        <s v="1189324"/>
        <s v="1181797"/>
        <s v="863224"/>
        <s v="1078008"/>
        <s v="1092951"/>
        <s v="1092980"/>
        <s v="1191095"/>
        <s v="1191036"/>
        <s v="1134430"/>
        <s v="1191440"/>
        <s v="1083189"/>
        <s v="1136616"/>
        <s v="1156703"/>
        <s v="1064901"/>
        <s v="1064905"/>
        <s v="1087256"/>
        <s v="1090888"/>
        <s v="1097294"/>
        <s v="1113589"/>
        <s v="1151984"/>
        <s v="1151985"/>
        <s v="1151986"/>
        <s v="1151994"/>
        <s v="1154248"/>
        <s v="1154295"/>
        <s v="1164878"/>
        <s v="1165972"/>
        <s v="1165973"/>
        <s v="1167211"/>
        <s v="1184070"/>
        <s v="1177810"/>
        <s v="1192797"/>
        <s v="1107128"/>
        <s v="300408"/>
        <s v="1173048"/>
        <s v="1173046"/>
        <s v="1050122"/>
        <s v="1173040"/>
        <s v="1138115"/>
        <s v="1183031"/>
        <s v="300292"/>
        <s v="1147809"/>
        <s v="1106001"/>
        <s v="1151643"/>
        <s v="1075744"/>
        <s v="183715"/>
        <s v="1183839"/>
        <s v="1196169"/>
        <s v="1093500"/>
        <s v="1102557"/>
        <s v="1163187"/>
        <s v="1179723"/>
        <s v="1174802"/>
        <s v="1198563"/>
        <s v="1198578"/>
        <s v="1165735"/>
        <s v="1177324"/>
        <s v="1177321"/>
        <s v="1177318"/>
        <s v="1177310"/>
        <s v="1181502"/>
        <s v="910790"/>
        <s v="1191658"/>
        <s v="1199076"/>
        <s v="1192995"/>
        <s v="169090"/>
        <s v="1142060"/>
        <s v="1173050"/>
        <s v="1157814"/>
        <s v="1171377"/>
        <s v="1163620"/>
        <s v="1199380"/>
        <s v="1171333"/>
        <s v="1178795"/>
        <s v="1178708"/>
        <s v="1177779"/>
        <s v="1181657"/>
        <s v="1069341"/>
        <s v="1091757"/>
        <s v="648370"/>
        <s v="1175775"/>
        <s v="155883"/>
        <s v="1182606"/>
        <s v="1171375"/>
        <s v="1133901"/>
        <s v="1189567"/>
        <s v="1196678"/>
        <s v="959111"/>
        <s v="1191346"/>
        <s v="1191344"/>
        <s v="1191340"/>
        <s v="1191326"/>
        <s v="1157294"/>
        <s v="1136322"/>
        <s v="1120105"/>
        <s v="1120104"/>
        <s v="1119160"/>
        <s v="1119162"/>
        <s v="1119159"/>
        <s v="1119161"/>
        <s v="1203075"/>
        <s v="1178999"/>
        <s v="1191891"/>
        <s v="643836"/>
        <s v="1205197"/>
        <s v="1205223"/>
        <s v="1205250"/>
        <s v="529536"/>
        <s v="529540"/>
        <s v="1145494"/>
        <s v="1145150"/>
        <s v="1144659"/>
        <s v="1143791"/>
        <s v="1206321"/>
        <s v="1139231"/>
        <s v="576849"/>
        <s v="1123271"/>
        <s v="1208283"/>
        <s v="1167221"/>
        <s v="1208357"/>
        <s v="1205522"/>
        <s v="1167222"/>
        <s v="1183208"/>
        <s v="1188253"/>
        <s v="1167219"/>
        <s v="1167223"/>
        <s v="1158383"/>
        <s v="1182678"/>
        <s v="1209215"/>
        <s v="1155939"/>
        <s v="1201357"/>
        <s v="1194707"/>
        <s v="1151491"/>
        <s v="1210677"/>
        <s v="1207149"/>
        <s v="1209522"/>
        <s v="1193287"/>
        <s v="1087460"/>
        <s v="1211577"/>
        <s v="1159369"/>
        <s v="1212326"/>
        <s v="1204227"/>
        <s v="1173307"/>
        <s v="1173573"/>
        <s v="1173732"/>
        <s v="1182250"/>
        <s v="1189851"/>
        <s v="1212998"/>
        <s v="1213112"/>
        <s v="889067"/>
        <s v="1201906"/>
        <s v="1213650"/>
        <s v="1193871"/>
        <s v="1193653"/>
        <s v="1185644"/>
        <s v="947561"/>
        <s v="1181346"/>
        <s v="1154790"/>
        <s v="820885"/>
        <s v="1175616"/>
        <s v="1192505"/>
        <s v="1117847"/>
        <s v="1215350"/>
        <s v="1199057"/>
        <s v="1193677"/>
        <s v="1144181"/>
        <s v="1190989"/>
        <s v="1191020"/>
        <s v="1175055"/>
        <s v="1216437"/>
        <s v="1216444"/>
        <s v="1216449"/>
        <s v="1158311"/>
        <s v="1158324"/>
        <s v="1158331"/>
        <s v="1158337"/>
        <s v="1158342"/>
        <s v="1158344"/>
        <s v="1158347"/>
        <s v="1158358"/>
        <s v="1158365"/>
        <s v="1191558"/>
        <s v="1189936"/>
        <s v="1193991"/>
        <s v="1194095"/>
        <s v="1183279"/>
        <s v="1185023"/>
        <s v="1185075"/>
        <s v="1185137"/>
        <s v="1185164"/>
        <s v="1195512"/>
        <s v="1206729"/>
        <s v="1178280"/>
        <s v="643441"/>
        <s v="1044813"/>
        <s v="1169069"/>
        <s v="1187045"/>
        <s v="1218743"/>
        <s v="1218756"/>
        <s v="1207655"/>
        <s v="1152893"/>
        <s v="1207390"/>
        <s v="1180680"/>
        <s v="1181317"/>
        <s v="1053083"/>
        <s v="1218989"/>
        <s v="1046698"/>
        <s v="1055722"/>
        <s v="1046528"/>
        <s v="957237"/>
        <s v="1181412"/>
        <s v="1156681"/>
        <s v="1156731"/>
        <s v="1169410"/>
        <s v="1208393"/>
        <s v="1157413"/>
        <s v="1197426"/>
        <s v="1195450"/>
        <s v="1207981"/>
        <s v="1197474"/>
        <s v="1207996"/>
        <s v="1057364"/>
        <s v="1219932"/>
        <s v="1219949"/>
        <s v="1210704"/>
        <s v="1219953"/>
        <s v="1201290"/>
        <s v="1189472"/>
        <s v="1111693"/>
        <s v="1112836"/>
        <s v="1159559"/>
        <s v="1203450"/>
        <s v="1209750"/>
        <s v="1203311"/>
        <s v="1190116"/>
        <s v="1189735"/>
        <s v="1199901"/>
        <s v="841185"/>
        <s v="1201782"/>
        <s v="841606"/>
        <s v="841651"/>
        <s v="841679"/>
        <s v="1221161"/>
        <s v="841687"/>
        <s v="1217648"/>
        <s v="847639"/>
        <s v="847651"/>
        <s v="847661"/>
        <s v="847677"/>
        <s v="847687"/>
        <s v="847693"/>
        <s v="847705"/>
        <s v="847713"/>
        <s v="847720"/>
        <s v="847724"/>
        <s v="1131631"/>
        <s v="1221397"/>
        <s v="1112965"/>
        <s v="1195540"/>
        <s v="1221435"/>
        <s v="1113053"/>
        <s v="1113238"/>
        <s v="795022"/>
        <s v="1187494"/>
        <s v="1175737"/>
        <s v="1205644"/>
        <s v="415456"/>
        <s v="1176752"/>
        <s v="1180823"/>
        <s v="1176793"/>
        <s v="1176817"/>
        <s v="1176864"/>
        <s v="1177010"/>
        <s v="1177026"/>
        <s v="1177065"/>
        <s v="1177078"/>
        <s v="1177087"/>
        <s v="1177096"/>
        <s v="1177134"/>
        <s v="1177142"/>
        <s v="1177151"/>
        <s v="1175496"/>
        <s v="1205261"/>
        <s v="1213737"/>
        <s v="1188994"/>
        <s v="687748"/>
        <s v="1205238"/>
        <s v="1222666"/>
        <s v="1206191"/>
        <s v="1200892"/>
        <s v="1210065"/>
        <s v="1174642"/>
        <s v="1201900"/>
        <s v="1213531"/>
        <s v="1216445"/>
        <s v="1207010"/>
        <s v="1176892"/>
        <s v="948631"/>
        <s v="1176464"/>
        <s v="1223956"/>
        <s v="1177319"/>
        <s v="1184558"/>
        <s v="1210725"/>
        <s v="1190277"/>
        <s v="1224072"/>
        <s v="1195517"/>
        <s v="1220480"/>
        <s v="1220540"/>
        <s v="1220600"/>
        <s v="1167479"/>
        <s v="1158599"/>
        <s v="1211567"/>
        <s v="1212954"/>
        <s v="1224436"/>
        <s v="1224443"/>
        <s v="1224449"/>
        <s v="1200906"/>
        <s v="1195244"/>
        <s v="1197608"/>
        <s v="1198010"/>
        <s v="1163095"/>
        <s v="1163254"/>
        <s v="1175396"/>
        <s v="1175426"/>
        <s v="1175463"/>
        <s v="1210785"/>
        <s v="1189453"/>
        <s v="189777"/>
        <s v="202318"/>
        <s v="188496"/>
        <s v="159254"/>
        <s v="70075"/>
        <s v="195312"/>
        <s v="195411"/>
        <s v="194439"/>
        <s v="159258"/>
        <s v="159260"/>
        <s v="159265"/>
        <s v="159266"/>
        <s v="159269"/>
        <s v="159272"/>
        <s v="159271"/>
        <s v="182761"/>
        <s v="175673"/>
        <s v="196025"/>
        <s v="196629"/>
        <s v="196529"/>
        <s v="198000"/>
        <s v="201563"/>
        <s v="201549"/>
        <s v="204805"/>
        <s v="113172"/>
        <s v="103429"/>
        <s v="106941"/>
        <s v="103103"/>
        <s v="102906"/>
        <s v="100023"/>
        <s v="146843"/>
        <s v="189406"/>
        <s v="212154"/>
        <s v="55614"/>
        <s v="200725"/>
        <s v="196637"/>
        <s v="167782"/>
        <s v="73633"/>
        <s v="104084"/>
        <s v="224557"/>
        <s v="210771"/>
        <s v="204909"/>
        <s v="21754"/>
        <s v="59345"/>
        <s v="59369"/>
        <s v="59400"/>
        <s v="59418"/>
        <s v="59427"/>
        <s v="204071"/>
        <s v="182737"/>
        <s v="200607"/>
        <s v="226929"/>
        <s v="226957"/>
        <s v="232259"/>
        <s v="200645"/>
        <s v="211778"/>
        <s v="208902"/>
        <s v="208911"/>
        <s v="133875"/>
        <s v="219570"/>
        <s v="220095"/>
        <s v="220393"/>
        <s v="224274"/>
        <s v="224361"/>
        <s v="224448"/>
        <s v="233747"/>
        <s v="233757"/>
        <s v="224479"/>
        <s v="229747"/>
        <s v="229780"/>
        <s v="229806"/>
        <s v="229820"/>
        <s v="227738"/>
        <s v="215074"/>
        <s v="215197"/>
        <s v="216442"/>
        <s v="227112"/>
        <s v="103063"/>
        <s v="59469"/>
        <s v="96763"/>
        <s v="67368"/>
        <s v="56175"/>
        <s v="52139"/>
        <s v="54910"/>
        <s v="228767"/>
        <s v="226534"/>
        <s v="226568"/>
        <s v="234169"/>
        <s v="234239"/>
        <s v="235433"/>
        <s v="235539"/>
        <s v="228877"/>
        <s v="228891"/>
        <s v="228896"/>
        <s v="242186"/>
        <s v="242523"/>
        <s v="242543"/>
        <s v="119584"/>
        <s v="231056"/>
        <s v="233621"/>
        <s v="235189"/>
        <s v="227019"/>
        <s v="244682"/>
        <s v="252987"/>
        <s v="252813"/>
        <s v="247785"/>
        <s v="244999"/>
        <s v="244986"/>
        <s v="244968"/>
        <s v="244949"/>
        <s v="244926"/>
        <s v="241611"/>
        <s v="261136"/>
        <s v="260408"/>
        <s v="198710"/>
        <s v="198954"/>
        <s v="198958"/>
        <s v="198970"/>
        <s v="198974"/>
        <s v="254659"/>
        <s v="198981"/>
        <s v="199830"/>
        <s v="253969"/>
        <s v="254003"/>
        <s v="254009"/>
        <s v="59950"/>
        <s v="199175"/>
        <s v="61928"/>
        <s v="239575"/>
        <s v="68235"/>
        <s v="67537"/>
        <s v="99430"/>
        <s v="99290"/>
        <s v="115814"/>
        <s v="115918"/>
        <s v="96424"/>
        <s v="264045"/>
        <s v="249803"/>
        <s v="266024"/>
        <s v="259650"/>
        <s v="256713"/>
        <s v="249829"/>
        <s v="249848"/>
        <s v="36430"/>
        <s v="269134"/>
        <s v="255609"/>
        <s v="251401"/>
        <s v="267499"/>
        <s v="251537"/>
        <s v="268213"/>
        <s v="270257"/>
        <s v="208586"/>
        <s v="149604"/>
        <s v="147529"/>
        <s v="107947"/>
        <s v="123670"/>
        <s v="124585"/>
        <s v="145744"/>
        <s v="169877"/>
        <s v="201068"/>
        <s v="257070"/>
        <s v="288128"/>
        <s v="256276"/>
        <s v="208664"/>
        <s v="287546"/>
        <s v="256318"/>
        <s v="256407"/>
        <s v="288518"/>
        <s v="288689"/>
        <s v="288731"/>
        <s v="288786"/>
        <s v="208734"/>
        <s v="208819"/>
        <s v="208836"/>
        <s v="208844"/>
        <s v="256372"/>
        <s v="289828"/>
        <s v="258974"/>
        <s v="289956"/>
        <s v="259016"/>
        <s v="259940"/>
        <s v="260033"/>
        <s v="290322"/>
        <s v="290408"/>
        <s v="290456"/>
        <s v="290526"/>
        <s v="290586"/>
        <s v="290636"/>
        <s v="290677"/>
        <s v="290735"/>
        <s v="291062"/>
        <s v="291100"/>
        <s v="291128"/>
        <s v="291175"/>
        <s v="263605"/>
        <s v="260301"/>
        <s v="261674"/>
        <s v="64374"/>
        <s v="87173"/>
        <s v="241365"/>
        <s v="294792"/>
        <s v="294810"/>
        <s v="295080"/>
        <s v="295131"/>
        <s v="295140"/>
        <s v="295162"/>
        <s v="295194"/>
        <s v="295223"/>
        <s v="295265"/>
        <s v="295280"/>
        <s v="295298"/>
        <s v="295698"/>
        <s v="295755"/>
        <s v="295791"/>
        <s v="295821"/>
        <s v="295877"/>
        <s v="295920"/>
        <s v="68675"/>
        <s v="295952"/>
        <s v="296015"/>
        <s v="166005"/>
        <s v="296305"/>
        <s v="38676"/>
        <s v="205739"/>
        <s v="83567"/>
        <s v="84383"/>
        <s v="296023"/>
        <s v="296155"/>
        <s v="298387"/>
        <s v="296191"/>
        <s v="299164"/>
        <s v="299254"/>
        <s v="299169"/>
        <s v="300382"/>
        <s v="300437"/>
        <s v="260775"/>
        <s v="216995"/>
        <s v="277621"/>
        <s v="224571"/>
        <s v="61898"/>
        <s v="61931"/>
        <s v="58117"/>
        <s v="58124"/>
        <s v="80960"/>
        <s v="68691"/>
        <s v="68737"/>
        <s v="93874"/>
        <s v="303163"/>
        <s v="303122"/>
        <s v="303095"/>
        <s v="303063"/>
        <s v="303043"/>
        <s v="303007"/>
        <s v="302976"/>
        <s v="302945"/>
        <s v="302931"/>
        <s v="302921"/>
        <s v="302896"/>
        <s v="302886"/>
        <s v="302854"/>
        <s v="275883"/>
        <s v="272444"/>
        <s v="299959"/>
        <s v="299897"/>
        <s v="298696"/>
        <s v="282460"/>
        <s v="301800"/>
        <s v="302132"/>
        <s v="302120"/>
        <s v="302090"/>
        <s v="302068"/>
        <s v="302054"/>
        <s v="302044"/>
        <s v="302030"/>
        <s v="301988"/>
        <s v="302012"/>
        <s v="301972"/>
        <s v="301954"/>
        <s v="301929"/>
        <s v="301915"/>
        <s v="301891"/>
        <s v="301838"/>
        <s v="301789"/>
        <s v="301782"/>
        <s v="301771"/>
        <s v="301753"/>
        <s v="301709"/>
        <s v="301691"/>
        <s v="271980"/>
        <s v="102478"/>
        <s v="301674"/>
        <s v="301662"/>
        <s v="270982"/>
        <s v="274468"/>
        <s v="249867"/>
        <s v="229616"/>
        <s v="251142"/>
        <s v="251986"/>
        <s v="249804"/>
        <s v="257670"/>
        <s v="258149"/>
        <s v="307830"/>
        <s v="307786"/>
        <s v="311447"/>
        <s v="308496"/>
        <s v="312888"/>
        <s v="313972"/>
        <s v="249768"/>
        <s v="314670"/>
        <s v="315127"/>
        <s v="289891"/>
        <s v="117383"/>
        <s v="117406"/>
        <s v="123816"/>
        <s v="218892"/>
        <s v="241722"/>
        <s v="241745"/>
        <s v="107334"/>
        <s v="108566"/>
        <s v="112116"/>
        <s v="112191"/>
        <s v="317891"/>
        <s v="319525"/>
        <s v="320251"/>
        <s v="321517"/>
        <s v="321565"/>
        <s v="321588"/>
        <s v="321614"/>
        <s v="66454"/>
        <s v="294783"/>
        <s v="320893"/>
        <s v="320933"/>
        <s v="306012"/>
        <s v="305104"/>
        <s v="302523"/>
        <s v="252279"/>
        <s v="252282"/>
        <s v="251926"/>
        <s v="252019"/>
        <s v="319245"/>
        <s v="249964"/>
        <s v="325812"/>
        <s v="36684"/>
        <s v="264087"/>
        <s v="307873"/>
        <s v="307930"/>
        <s v="261820"/>
        <s v="320998"/>
        <s v="362878"/>
        <s v="31406"/>
        <s v="359091"/>
        <s v="8297"/>
        <s v="356990"/>
        <s v="384866"/>
        <s v="310052"/>
        <s v="373503"/>
        <s v="54618"/>
        <s v="37260"/>
        <s v="393114"/>
        <s v="393196"/>
        <s v="393314"/>
        <s v="393214"/>
        <s v="393344"/>
        <s v="393376"/>
        <s v="393392"/>
        <s v="393409"/>
        <s v="393423"/>
        <s v="393451"/>
        <s v="393475"/>
        <s v="393494"/>
        <s v="393507"/>
        <s v="393520"/>
        <s v="393535"/>
        <s v="50490"/>
        <s v="49899"/>
        <s v="50511"/>
        <s v="48065"/>
        <s v="401364"/>
        <s v="58729"/>
        <s v="398604"/>
        <s v="386934"/>
        <s v="386952"/>
        <s v="387072"/>
        <s v="386004"/>
        <s v="386915"/>
        <s v="408469"/>
        <s v="408483"/>
        <s v="410254"/>
        <s v="410805"/>
        <s v="394696"/>
        <s v="23024"/>
        <s v="28634"/>
        <s v="41544"/>
        <s v="311148"/>
        <s v="405684"/>
        <s v="405706"/>
        <s v="420845"/>
        <s v="420856"/>
        <s v="420863"/>
        <s v="420865"/>
        <s v="420868"/>
        <s v="420869"/>
        <s v="420870"/>
        <s v="420871"/>
        <s v="420872"/>
        <s v="420873"/>
        <s v="420874"/>
        <s v="420876"/>
        <s v="420878"/>
        <s v="392042"/>
        <s v="258915"/>
        <s v="435197"/>
        <s v="439084"/>
        <s v="431624"/>
        <s v="433519"/>
        <s v="433557"/>
        <s v="433624"/>
        <s v="434306"/>
        <s v="434312"/>
        <s v="430777"/>
        <s v="430819"/>
        <s v="430806"/>
        <s v="437992"/>
        <s v="425559"/>
        <s v="425561"/>
        <s v="421435"/>
        <s v="438570"/>
        <s v="452108"/>
        <s v="434723"/>
        <s v="260737"/>
        <s v="260533"/>
        <s v="457308"/>
        <s v="462444"/>
        <s v="416547"/>
        <s v="413873"/>
        <s v="461684"/>
        <s v="461686"/>
        <s v="462695"/>
        <s v="407705"/>
        <s v="439710"/>
        <s v="403284"/>
        <s v="455099"/>
        <s v="461669"/>
        <s v="461671"/>
        <s v="461677"/>
        <s v="461681"/>
        <s v="478991"/>
        <s v="463118"/>
        <s v="469961"/>
        <s v="479685"/>
        <s v="460571"/>
        <s v="458604"/>
        <s v="468858"/>
        <s v="477097"/>
        <s v="59123"/>
        <s v="495345"/>
        <s v="496074"/>
        <s v="47751"/>
        <s v="47801"/>
        <s v="47820"/>
        <s v="496500"/>
        <s v="42950"/>
        <s v="492547"/>
        <s v="500511"/>
        <s v="500539"/>
        <s v="500602"/>
        <s v="500795"/>
        <s v="501091"/>
        <s v="495228"/>
        <s v="505259"/>
        <s v="468107"/>
        <s v="468114"/>
        <s v="492533"/>
        <s v="492540"/>
        <s v="506950"/>
        <s v="510035"/>
        <s v="495625"/>
        <s v="489442"/>
        <s v="495714"/>
        <s v="476569"/>
        <s v="469249"/>
        <s v="477328"/>
        <s v="508473"/>
        <s v="517365"/>
        <s v="514141"/>
        <s v="482335"/>
        <s v="519173"/>
        <s v="487793"/>
        <s v="521545"/>
        <s v="507974"/>
        <s v="507982"/>
        <s v="507211"/>
        <s v="507273"/>
        <s v="507979"/>
        <s v="507977"/>
        <s v="521802"/>
        <s v="48072"/>
        <s v="523712"/>
        <s v="477818"/>
        <s v="516773"/>
        <s v="524664"/>
        <s v="524696"/>
        <s v="74799"/>
        <s v="481923"/>
        <s v="37602"/>
        <s v="60187"/>
        <s v="42289"/>
        <s v="52160"/>
        <s v="49328"/>
        <s v="63416"/>
        <s v="460590"/>
        <s v="533903"/>
        <s v="67766"/>
        <s v="407577"/>
        <s v="502793"/>
        <s v="516129"/>
        <s v="530706"/>
        <s v="58030"/>
        <s v="67833"/>
        <s v="69300"/>
        <s v="437315"/>
        <s v="451294"/>
        <s v="540164"/>
        <s v="497199"/>
        <s v="56153"/>
        <s v="58115"/>
        <s v="68942"/>
        <s v="480635"/>
        <s v="496998"/>
        <s v="480699"/>
        <s v="36952"/>
        <s v="548062"/>
        <s v="548006"/>
        <s v="548692"/>
        <s v="473674"/>
        <s v="473671"/>
        <s v="473658"/>
        <s v="509407"/>
        <s v="546070"/>
        <s v="350579"/>
        <s v="360578"/>
        <s v="464827"/>
        <s v="65208"/>
        <s v="467668"/>
        <s v="509352"/>
        <s v="554453"/>
        <s v="551784"/>
        <s v="471311"/>
        <s v="493797"/>
        <s v="556031"/>
        <s v="525845"/>
        <s v="544593"/>
        <s v="542284"/>
        <s v="542833"/>
        <s v="542285"/>
        <s v="449887"/>
        <s v="490514"/>
        <s v="561522"/>
        <s v="57891"/>
        <s v="561866"/>
        <s v="561922"/>
        <s v="561960"/>
        <s v="549354"/>
        <s v="563011"/>
        <s v="563703"/>
        <s v="563821"/>
        <s v="427496"/>
        <s v="429211"/>
        <s v="565314"/>
        <s v="493579"/>
        <s v="566106"/>
        <s v="566998"/>
        <s v="452696"/>
        <s v="459503"/>
        <s v="512025"/>
        <s v="567090"/>
        <s v="82165"/>
        <s v="568041"/>
        <s v="568719"/>
        <s v="568717"/>
        <s v="569539"/>
        <s v="414887"/>
        <s v="445907"/>
        <s v="446232"/>
        <s v="446683"/>
        <s v="446703"/>
        <s v="451190"/>
        <s v="451260"/>
        <s v="452858"/>
        <s v="452976"/>
        <s v="453008"/>
        <s v="453033"/>
        <s v="453049"/>
        <s v="453070"/>
        <s v="453058"/>
        <s v="453085"/>
        <s v="453108"/>
        <s v="469002"/>
        <s v="479371"/>
        <s v="479469"/>
        <s v="545292"/>
        <s v="572259"/>
        <s v="108106"/>
        <s v="572937"/>
        <s v="573005"/>
        <s v="564493"/>
        <s v="256550"/>
        <s v="256620"/>
        <s v="260807"/>
        <s v="260817"/>
        <s v="260833"/>
        <s v="260841"/>
        <s v="260848"/>
        <s v="260856"/>
        <s v="260860"/>
        <s v="260868"/>
        <s v="260875"/>
        <s v="260883"/>
        <s v="260895"/>
        <s v="59359"/>
        <s v="560003"/>
        <s v="521488"/>
        <s v="551090"/>
        <s v="121213"/>
        <s v="96628"/>
        <s v="82104"/>
        <s v="86725"/>
        <s v="288113"/>
        <s v="288176"/>
        <s v="118275"/>
        <s v="560764"/>
        <s v="74311"/>
        <s v="519591"/>
        <s v="574078"/>
        <s v="468960"/>
        <s v="546815"/>
        <s v="578192"/>
        <s v="548562"/>
        <s v="581931"/>
        <s v="581964"/>
        <s v="581980"/>
        <s v="566009"/>
        <s v="566066"/>
        <s v="566159"/>
        <s v="65930"/>
        <s v="35270"/>
        <s v="44010"/>
        <s v="46118"/>
        <s v="46343"/>
        <s v="46522"/>
        <s v="585391"/>
        <s v="585760"/>
        <s v="585765"/>
        <s v="586455"/>
        <s v="65927"/>
        <s v="65925"/>
        <s v="65921"/>
        <s v="65912"/>
        <s v="582220"/>
        <s v="582236"/>
        <s v="65910"/>
        <s v="65850"/>
        <s v="568891"/>
        <s v="568893"/>
        <s v="572622"/>
        <s v="590177"/>
        <s v="49482"/>
        <s v="57718"/>
        <s v="57734"/>
        <s v="57763"/>
        <s v="57780"/>
        <s v="57803"/>
        <s v="57811"/>
        <s v="41498"/>
        <s v="584552"/>
        <s v="584550"/>
        <s v="589026"/>
        <s v="594946"/>
        <s v="494897"/>
        <s v="53445"/>
        <s v="595765"/>
        <s v="73445"/>
        <s v="73649"/>
        <s v="486898"/>
        <s v="497211"/>
        <s v="65560"/>
        <s v="407725"/>
        <s v="62115"/>
        <s v="62131"/>
        <s v="70345"/>
        <s v="603653"/>
        <s v="589594"/>
        <s v="82110"/>
        <s v="552443"/>
        <s v="585906"/>
        <s v="586051"/>
        <s v="586068"/>
        <s v="76371"/>
        <s v="76434"/>
        <s v="609208"/>
        <s v="609321"/>
        <s v="609369"/>
        <s v="578542"/>
        <s v="592708"/>
        <s v="592713"/>
        <s v="592719"/>
        <s v="594230"/>
        <s v="594219"/>
        <s v="595438"/>
        <s v="611930"/>
        <s v="69229"/>
        <s v="71261"/>
        <s v="70213"/>
        <s v="604039"/>
        <s v="59579"/>
        <s v="63813"/>
        <s v="606708"/>
        <s v="607870"/>
        <s v="606045"/>
        <s v="67094"/>
        <s v="65398"/>
        <s v="67348"/>
        <s v="67395"/>
        <s v="623645"/>
        <s v="510432"/>
        <s v="604282"/>
        <s v="356572"/>
        <s v="356571"/>
        <s v="356569"/>
        <s v="356568"/>
        <s v="356567"/>
        <s v="356565"/>
        <s v="354315"/>
        <s v="354313"/>
        <s v="354312"/>
        <s v="624690"/>
        <s v="632760"/>
        <s v="629696"/>
        <s v="587068"/>
        <s v="608118"/>
        <s v="449808"/>
        <s v="416392"/>
        <s v="606135"/>
        <s v="481900"/>
        <s v="4414"/>
        <s v="619172"/>
        <s v="625506"/>
        <s v="616907"/>
        <s v="85251"/>
        <s v="614241"/>
        <s v="82775"/>
        <s v="620777"/>
        <s v="625644"/>
        <s v="91101"/>
        <s v="638342"/>
        <s v="636626"/>
        <s v="646332"/>
        <s v="498231"/>
        <s v="637217"/>
        <s v="637441"/>
        <s v="638355"/>
        <s v="638205"/>
        <s v="596340"/>
        <s v="646724"/>
        <s v="518889"/>
        <s v="517462"/>
        <s v="520980"/>
        <s v="635323"/>
        <s v="517353"/>
        <s v="88089"/>
        <s v="589756"/>
        <s v="651507"/>
        <s v="422954"/>
        <s v="636826"/>
        <s v="645575"/>
        <s v="644231"/>
        <s v="635059"/>
        <s v="635156"/>
        <s v="635127"/>
        <s v="635109"/>
        <s v="624181"/>
        <s v="620471"/>
        <s v="620540"/>
        <s v="643169"/>
        <s v="635882"/>
        <s v="499653"/>
        <s v="661041"/>
        <s v="498040"/>
        <s v="400328"/>
        <s v="647552"/>
        <s v="637149"/>
        <s v="638363"/>
        <s v="647016"/>
        <s v="57300"/>
        <s v="649280"/>
        <s v="649361"/>
        <s v="614157"/>
        <s v="645799"/>
        <s v="645818"/>
        <s v="667313"/>
        <s v="67710"/>
        <s v="645934"/>
        <s v="67694"/>
        <s v="654178"/>
        <s v="74793"/>
        <s v="462818"/>
        <s v="666559"/>
        <s v="670020"/>
        <s v="463630"/>
        <s v="77660"/>
        <s v="78161"/>
        <s v="665879"/>
        <s v="78141"/>
        <s v="83562"/>
        <s v="660674"/>
        <s v="673574"/>
        <s v="659985"/>
        <s v="614156"/>
        <s v="644208"/>
        <s v="674644"/>
        <s v="588498"/>
        <s v="588479"/>
        <s v="83685"/>
        <s v="83793"/>
        <s v="83891"/>
        <s v="83922"/>
        <s v="663405"/>
        <s v="650275"/>
        <s v="650222"/>
        <s v="659314"/>
        <s v="650100"/>
        <s v="659434"/>
        <s v="667442"/>
        <s v="668551"/>
        <s v="451692"/>
        <s v="451871"/>
        <s v="81079"/>
        <s v="83760"/>
        <s v="83784"/>
        <s v="625949"/>
        <s v="668326"/>
        <s v="672960"/>
        <s v="49827"/>
        <s v="575003"/>
        <s v="452100"/>
        <s v="687181"/>
        <s v="83969"/>
        <s v="85053"/>
        <s v="77671"/>
        <s v="77636"/>
        <s v="680431"/>
        <s v="692817"/>
        <s v="675006"/>
        <s v="675943"/>
        <s v="676005"/>
        <s v="676058"/>
        <s v="673958"/>
        <s v="658945"/>
        <s v="671680"/>
        <s v="657808"/>
        <s v="664519"/>
        <s v="693966"/>
        <s v="669683"/>
        <s v="647938"/>
        <s v="655618"/>
        <s v="93456"/>
        <s v="696268"/>
        <s v="626153"/>
        <s v="698228"/>
        <s v="572325"/>
        <s v="672534"/>
        <s v="672565"/>
        <s v="672589"/>
        <s v="672607"/>
        <s v="672617"/>
        <s v="672631"/>
        <s v="672656"/>
        <s v="689642"/>
        <s v="687258"/>
        <s v="686892"/>
        <s v="686149"/>
        <s v="685978"/>
        <s v="650116"/>
        <s v="649967"/>
        <s v="628117"/>
        <s v="700127"/>
        <s v="678589"/>
        <s v="670121"/>
        <s v="690690"/>
        <s v="702756"/>
        <s v="104898"/>
        <s v="708652"/>
        <s v="688237"/>
        <s v="688295"/>
        <s v="688318"/>
        <s v="697197"/>
        <s v="693871"/>
        <s v="709286"/>
        <s v="689768"/>
        <s v="689718"/>
        <s v="701592"/>
        <s v="714333"/>
        <s v="699717"/>
        <s v="671178"/>
        <s v="671197"/>
        <s v="92156"/>
        <s v="698777"/>
        <s v="698847"/>
        <s v="67515"/>
        <s v="67658"/>
        <s v="67724"/>
        <s v="75584"/>
        <s v="77643"/>
        <s v="77930"/>
        <s v="78023"/>
        <s v="78081"/>
        <s v="78119"/>
        <s v="563991"/>
        <s v="705953"/>
        <s v="614133"/>
        <s v="703873"/>
        <s v="709170"/>
        <s v="712614"/>
        <s v="712578"/>
        <s v="680790"/>
        <s v="614117"/>
        <s v="670084"/>
        <s v="708426"/>
        <s v="703917"/>
        <s v="703791"/>
        <s v="104171"/>
        <s v="696290"/>
        <s v="711777"/>
        <s v="80801"/>
        <s v="695394"/>
        <s v="719153"/>
        <s v="694928"/>
        <s v="709279"/>
        <s v="712472"/>
        <s v="711842"/>
        <s v="726274"/>
        <s v="720788"/>
        <s v="724110"/>
        <s v="692233"/>
        <s v="85424"/>
        <s v="726826"/>
        <s v="714306"/>
        <s v="717804"/>
        <s v="715222"/>
        <s v="710373"/>
        <s v="738218"/>
        <s v="733862"/>
        <s v="738908"/>
        <s v="738971"/>
        <s v="731577"/>
        <s v="679844"/>
        <s v="741689"/>
        <s v="723539"/>
        <s v="723517"/>
        <s v="715984"/>
        <s v="715227"/>
        <s v="715184"/>
        <s v="698250"/>
        <s v="691180"/>
        <s v="691072"/>
        <s v="586142"/>
        <s v="719192"/>
        <s v="736298"/>
        <s v="722614"/>
        <s v="682744"/>
        <s v="725476"/>
        <s v="725455"/>
        <s v="729274"/>
        <s v="703405"/>
        <s v="703378"/>
        <s v="703368"/>
        <s v="703359"/>
        <s v="703297"/>
        <s v="668862"/>
        <s v="723670"/>
        <s v="668835"/>
        <s v="719807"/>
        <s v="715647"/>
        <s v="702584"/>
        <s v="704854"/>
        <s v="724325"/>
        <s v="32189"/>
        <s v="724337"/>
        <s v="746944"/>
        <s v="746953"/>
        <s v="53344"/>
        <s v="624396"/>
        <s v="597586"/>
        <s v="725820"/>
        <s v="702582"/>
        <s v="735126"/>
        <s v="735144"/>
        <s v="729381"/>
        <s v="729439"/>
        <s v="729309"/>
        <s v="729532"/>
        <s v="729416"/>
        <s v="713056"/>
        <s v="708864"/>
        <s v="702544"/>
        <s v="702464"/>
        <s v="703340"/>
        <s v="718384"/>
        <s v="695850"/>
        <s v="689839"/>
        <s v="697919"/>
        <s v="692738"/>
        <s v="677889"/>
        <s v="729551"/>
        <s v="678041"/>
        <s v="677830"/>
        <s v="664836"/>
        <s v="670774"/>
        <s v="670662"/>
        <s v="670325"/>
        <s v="664955"/>
        <s v="664992"/>
        <s v="665152"/>
        <s v="664875"/>
        <s v="670711"/>
        <s v="635171"/>
        <s v="751602"/>
        <s v="66798"/>
        <s v="46777"/>
        <s v="46788"/>
        <s v="647028"/>
        <s v="69083"/>
        <s v="647053"/>
        <s v="637953"/>
        <s v="638003"/>
        <s v="736735"/>
        <s v="735110"/>
        <s v="189314"/>
        <s v="733116"/>
        <s v="753958"/>
        <s v="674984"/>
        <s v="681335"/>
        <s v="721600"/>
        <s v="681324"/>
        <s v="722672"/>
        <s v="712616"/>
        <s v="699898"/>
        <s v="709814"/>
        <s v="712017"/>
        <s v="712190"/>
        <s v="728558"/>
        <s v="751846"/>
        <s v="721144"/>
        <s v="719930"/>
        <s v="713666"/>
        <s v="723944"/>
        <s v="709240"/>
        <s v="735740"/>
        <s v="768576"/>
        <s v="727116"/>
        <s v="727179"/>
        <s v="730053"/>
        <s v="728175"/>
        <s v="728156"/>
        <s v="725982"/>
        <s v="723768"/>
        <s v="735800"/>
        <s v="769690"/>
        <s v="770575"/>
        <s v="770687"/>
        <s v="760913"/>
        <s v="771544"/>
        <s v="770292"/>
        <s v="781958"/>
        <s v="720511"/>
        <s v="633499"/>
        <s v="717257"/>
        <s v="717263"/>
        <s v="734110"/>
        <s v="771401"/>
        <s v="771521"/>
        <s v="773534"/>
        <s v="778455"/>
        <s v="780073"/>
        <s v="735663"/>
        <s v="735432"/>
        <s v="726310"/>
        <s v="783768"/>
        <s v="783819"/>
        <s v="778538"/>
        <s v="778544"/>
        <s v="778588"/>
        <s v="779548"/>
        <s v="779561"/>
        <s v="783460"/>
        <s v="786017"/>
        <s v="769859"/>
        <s v="767321"/>
        <s v="710839"/>
        <s v="707204"/>
        <s v="783442"/>
        <s v="790493"/>
        <s v="705181"/>
        <s v="699622"/>
        <s v="654250"/>
        <s v="617115"/>
        <s v="617118"/>
        <s v="613940"/>
        <s v="644908"/>
        <s v="747039"/>
        <s v="654163"/>
        <s v="774531"/>
        <s v="666137"/>
        <s v="725450"/>
        <s v="794724"/>
        <s v="794868"/>
        <s v="794931"/>
        <s v="622085"/>
        <s v="772435"/>
        <s v="113400"/>
        <s v="109356"/>
        <s v="109389"/>
        <s v="789822"/>
        <s v="728746"/>
        <s v="490409"/>
        <s v="490361"/>
        <s v="99829"/>
        <s v="490397"/>
        <s v="118853"/>
        <s v="464737"/>
        <s v="471223"/>
        <s v="471231"/>
        <s v="482518"/>
        <s v="482569"/>
        <s v="482622"/>
        <s v="726192"/>
        <s v="730869"/>
        <s v="730853"/>
        <s v="672027"/>
        <s v="716933"/>
        <s v="660729"/>
        <s v="611619"/>
        <s v="797982"/>
        <s v="798867"/>
        <s v="771509"/>
        <s v="756980"/>
        <s v="757851"/>
        <s v="697514"/>
        <s v="800854"/>
        <s v="800955"/>
        <s v="615479"/>
        <s v="679730"/>
        <s v="684492"/>
        <s v="687317"/>
        <s v="689736"/>
        <s v="688449"/>
        <s v="703273"/>
        <s v="801704"/>
        <s v="698295"/>
        <s v="802934"/>
        <s v="703896"/>
        <s v="803369"/>
        <s v="498989"/>
        <s v="707439"/>
        <s v="707417"/>
        <s v="710449"/>
        <s v="712928"/>
        <s v="804307"/>
        <s v="721681"/>
        <s v="720681"/>
        <s v="696428"/>
        <s v="455676"/>
        <s v="808849"/>
        <s v="579304"/>
        <s v="579444"/>
        <s v="721113"/>
        <s v="708299"/>
        <s v="805953"/>
        <s v="810553"/>
        <s v="580521"/>
        <s v="593526"/>
        <s v="682720"/>
        <s v="708686"/>
        <s v="708696"/>
        <s v="339175"/>
        <s v="708706"/>
        <s v="708727"/>
        <s v="339005"/>
        <s v="247840"/>
        <s v="91161"/>
        <s v="90493"/>
        <s v="89397"/>
        <s v="43989"/>
        <s v="43955"/>
        <s v="43307"/>
        <s v="805752"/>
        <s v="121417"/>
        <s v="801495"/>
        <s v="607438"/>
        <s v="508386"/>
        <s v="783451"/>
        <s v="693139"/>
        <s v="766641"/>
        <s v="706049"/>
        <s v="708678"/>
        <s v="316979"/>
        <s v="807668"/>
        <s v="116465"/>
        <s v="718995"/>
        <s v="736732"/>
        <s v="749210"/>
        <s v="749157"/>
        <s v="749250"/>
        <s v="807722"/>
        <s v="807705"/>
        <s v="728369"/>
        <s v="709897"/>
        <s v="709806"/>
        <s v="708796"/>
        <s v="824219"/>
        <s v="708710"/>
        <s v="721791"/>
        <s v="824354"/>
        <s v="708599"/>
        <s v="676921"/>
        <s v="707758"/>
        <s v="676793"/>
        <s v="665951"/>
        <s v="665948"/>
        <s v="665943"/>
        <s v="803348"/>
        <s v="708648"/>
        <s v="681272"/>
        <s v="639823"/>
        <s v="639656"/>
        <s v="618304"/>
        <s v="618493"/>
        <s v="615618"/>
        <s v="825801"/>
        <s v="615515"/>
        <s v="579913"/>
        <s v="559304"/>
        <s v="559203"/>
        <s v="805649"/>
        <s v="805663"/>
        <s v="708740"/>
        <s v="718066"/>
        <s v="726418"/>
        <s v="734517"/>
        <s v="734550"/>
        <s v="734566"/>
        <s v="735161"/>
        <s v="735165"/>
        <s v="735288"/>
        <s v="735306"/>
        <s v="735320"/>
        <s v="735360"/>
        <s v="735281"/>
        <s v="735374"/>
        <s v="735410"/>
        <s v="735451"/>
        <s v="740663"/>
        <s v="740681"/>
        <s v="740694"/>
        <s v="734271"/>
        <s v="740848"/>
        <s v="740850"/>
        <s v="740900"/>
        <s v="740836"/>
        <s v="722823"/>
        <s v="740649"/>
        <s v="740716"/>
        <s v="690671"/>
        <s v="829189"/>
        <s v="814414"/>
        <s v="710259"/>
        <s v="710162"/>
        <s v="691438"/>
        <s v="679257"/>
        <s v="823677"/>
        <s v="823429"/>
        <s v="830937"/>
        <s v="834564"/>
        <s v="465177"/>
        <s v="469883"/>
        <s v="497744"/>
        <s v="643683"/>
        <s v="706624"/>
        <s v="707108"/>
        <s v="828852"/>
        <s v="815411"/>
        <s v="692835"/>
        <s v="841318"/>
        <s v="627560"/>
        <s v="573081"/>
        <s v="565951"/>
        <s v="80967"/>
        <s v="840320"/>
        <s v="840184"/>
        <s v="826976"/>
        <s v="811290"/>
        <s v="813503"/>
        <s v="813619"/>
        <s v="813960"/>
        <s v="814106"/>
        <s v="814238"/>
        <s v="814358"/>
        <s v="798379"/>
        <s v="846385"/>
        <s v="810835"/>
        <s v="829443"/>
        <s v="828152"/>
        <s v="831676"/>
        <s v="109785"/>
        <s v="110429"/>
        <s v="110536"/>
        <s v="747938"/>
        <s v="832780"/>
        <s v="836475"/>
        <s v="849483"/>
        <s v="835411"/>
        <s v="837589"/>
        <s v="841522"/>
        <s v="840835"/>
        <s v="841788"/>
        <s v="841836"/>
        <s v="841873"/>
        <s v="841973"/>
        <s v="837409"/>
        <s v="837413"/>
        <s v="835114"/>
        <s v="835139"/>
        <s v="852451"/>
        <s v="853169"/>
        <s v="844044"/>
        <s v="844747"/>
        <s v="844753"/>
        <s v="847769"/>
        <s v="841025"/>
        <s v="853025"/>
        <s v="607445"/>
        <s v="839851"/>
        <s v="850769"/>
        <s v="839857"/>
        <s v="829069"/>
        <s v="57274"/>
        <s v="846115"/>
        <s v="846113"/>
        <s v="846109"/>
        <s v="846107"/>
        <s v="105255"/>
        <s v="105432"/>
        <s v="844082"/>
        <s v="844155"/>
        <s v="844219"/>
        <s v="844267"/>
        <s v="844310"/>
        <s v="841575"/>
        <s v="847297"/>
        <s v="843299"/>
        <s v="860704"/>
        <s v="868298"/>
        <s v="868349"/>
        <s v="840867"/>
        <s v="849079"/>
        <s v="730406"/>
        <s v="730466"/>
        <s v="872609"/>
        <s v="108585"/>
        <s v="109653"/>
        <s v="109857"/>
        <s v="861535"/>
        <s v="861543"/>
        <s v="689014"/>
        <s v="867596"/>
        <s v="877400"/>
        <s v="877319"/>
        <s v="877273"/>
        <s v="877301"/>
        <s v="877938"/>
        <s v="847230"/>
        <s v="849453"/>
        <s v="863526"/>
        <s v="879389"/>
        <s v="128997"/>
        <s v="880750"/>
        <s v="881632"/>
        <s v="720062"/>
        <s v="720050"/>
        <s v="882803"/>
        <s v="880863"/>
        <s v="801672"/>
        <s v="882474"/>
        <s v="801717"/>
        <s v="535806"/>
        <s v="801739"/>
        <s v="605690"/>
        <s v="801766"/>
        <s v="605621"/>
        <s v="883542"/>
        <s v="802366"/>
        <s v="802378"/>
        <s v="802388"/>
        <s v="607424"/>
        <s v="615660"/>
        <s v="615780"/>
        <s v="615818"/>
        <s v="615863"/>
        <s v="615925"/>
        <s v="615957"/>
        <s v="615974"/>
        <s v="626365"/>
        <s v="626402"/>
        <s v="626427"/>
        <s v="626482"/>
        <s v="626501"/>
        <s v="626514"/>
        <s v="626549"/>
        <s v="626592"/>
        <s v="626608"/>
        <s v="626629"/>
        <s v="635623"/>
        <s v="635711"/>
        <s v="635745"/>
        <s v="635788"/>
        <s v="636322"/>
        <s v="639122"/>
        <s v="643433"/>
        <s v="643465"/>
        <s v="651652"/>
        <s v="651672"/>
        <s v="651726"/>
        <s v="651977"/>
        <s v="652035"/>
        <s v="652305"/>
        <s v="652368"/>
        <s v="660428"/>
        <s v="660509"/>
        <s v="660552"/>
        <s v="865753"/>
        <s v="847740"/>
        <s v="660580"/>
        <s v="660668"/>
        <s v="660716"/>
        <s v="660773"/>
        <s v="660799"/>
        <s v="687876"/>
        <s v="687933"/>
        <s v="688038"/>
        <s v="688059"/>
        <s v="688079"/>
        <s v="850660"/>
        <s v="874326"/>
        <s v="877371"/>
        <s v="588288"/>
        <s v="849791"/>
        <s v="887781"/>
        <s v="887488"/>
        <s v="121935"/>
        <s v="111447"/>
        <s v="741558"/>
        <s v="245977"/>
        <s v="404002"/>
        <s v="438619"/>
        <s v="876662"/>
        <s v="868290"/>
        <s v="700734"/>
        <s v="699644"/>
        <s v="723777"/>
        <s v="843398"/>
        <s v="864668"/>
        <s v="871060"/>
        <s v="878733"/>
        <s v="687644"/>
        <s v="11686"/>
        <s v="852994"/>
        <s v="851920"/>
        <s v="121768"/>
        <s v="230087"/>
        <s v="405782"/>
        <s v="230887"/>
        <s v="434522"/>
        <s v="704638"/>
        <s v="881629"/>
        <s v="881671"/>
        <s v="725438"/>
        <s v="611866"/>
        <s v="864396"/>
        <s v="846118"/>
        <s v="846075"/>
        <s v="846020"/>
        <s v="845674"/>
        <s v="846123"/>
        <s v="846120"/>
        <s v="841972"/>
        <s v="857785"/>
        <s v="824382"/>
        <s v="848286"/>
        <s v="849133"/>
        <s v="878276"/>
        <s v="878329"/>
        <s v="723332"/>
        <s v="723432"/>
        <s v="860738"/>
        <s v="687126"/>
        <s v="828919"/>
        <s v="727206"/>
        <s v="861688"/>
        <s v="109881"/>
        <s v="685836"/>
        <s v="133377"/>
        <s v="797183"/>
        <s v="774213"/>
        <s v="774373"/>
        <s v="872238"/>
        <s v="777235"/>
        <s v="777238"/>
        <s v="777245"/>
        <s v="777251"/>
        <s v="785318"/>
        <s v="791172"/>
        <s v="791174"/>
        <s v="899914"/>
        <s v="691349"/>
        <s v="889438"/>
        <s v="902506"/>
        <s v="902534"/>
        <s v="720008"/>
        <s v="902613"/>
        <s v="884924"/>
        <s v="884985"/>
        <s v="678047"/>
        <s v="724206"/>
        <s v="883817"/>
        <s v="867556"/>
        <s v="890452"/>
        <s v="615549"/>
        <s v="725784"/>
        <s v="718613"/>
        <s v="718648"/>
        <s v="718676"/>
        <s v="718690"/>
        <s v="797385"/>
        <s v="797741"/>
        <s v="807150"/>
        <s v="807267"/>
        <s v="807333"/>
        <s v="834820"/>
        <s v="838028"/>
        <s v="838858"/>
        <s v="839261"/>
        <s v="866785"/>
        <s v="867547"/>
        <s v="867584"/>
        <s v="879297"/>
        <s v="879454"/>
        <s v="794402"/>
        <s v="878109"/>
        <s v="871531"/>
        <s v="67359"/>
        <s v="70464"/>
        <s v="85843"/>
        <s v="892417"/>
        <s v="93789"/>
        <s v="879589"/>
        <s v="885139"/>
        <s v="827466"/>
        <s v="885501"/>
        <s v="760229"/>
        <s v="869208"/>
        <s v="762138"/>
        <s v="760263"/>
        <s v="769271"/>
        <s v="768279"/>
        <s v="763526"/>
        <s v="770660"/>
        <s v="776083"/>
        <s v="135189"/>
        <s v="763671"/>
        <s v="770952"/>
        <s v="774736"/>
        <s v="851266"/>
        <s v="851414"/>
        <s v="770964"/>
        <s v="848623"/>
        <s v="851358"/>
        <s v="851550"/>
        <s v="848620"/>
        <s v="848568"/>
        <s v="848446"/>
        <s v="848189"/>
        <s v="847811"/>
        <s v="851389"/>
        <s v="848626"/>
        <s v="497575"/>
        <s v="738264"/>
        <s v="889527"/>
        <s v="892986"/>
        <s v="889126"/>
        <s v="885301"/>
        <s v="886160"/>
        <s v="886203"/>
        <s v="886250"/>
        <s v="902548"/>
        <s v="106960"/>
        <s v="440354"/>
        <s v="440358"/>
        <s v="900031"/>
        <s v="868520"/>
        <s v="892890"/>
        <s v="892980"/>
        <s v="893088"/>
        <s v="868900"/>
        <s v="864153"/>
        <s v="895850"/>
        <s v="895761"/>
        <s v="895668"/>
        <s v="851285"/>
        <s v="723955"/>
        <s v="851252"/>
        <s v="851267"/>
        <s v="841280"/>
        <s v="850017"/>
        <s v="841292"/>
        <s v="833996"/>
        <s v="834053"/>
        <s v="826156"/>
        <s v="723428"/>
        <s v="724135"/>
        <s v="724161"/>
        <s v="717872"/>
        <s v="577530"/>
        <s v="509466"/>
        <s v="509401"/>
        <s v="501000"/>
        <s v="724177"/>
        <s v="724193"/>
        <s v="724232"/>
        <s v="724251"/>
        <s v="868773"/>
        <s v="868712"/>
        <s v="875249"/>
        <s v="687551"/>
        <s v="720037"/>
        <s v="722080"/>
        <s v="834325"/>
        <s v="902188"/>
        <s v="724480"/>
        <s v="903393"/>
        <s v="902496"/>
        <s v="909409"/>
        <s v="902540"/>
        <s v="902620"/>
        <s v="902267"/>
        <s v="866235"/>
        <s v="865004"/>
        <s v="701661"/>
        <s v="908462"/>
        <s v="758414"/>
        <s v="758455"/>
        <s v="758472"/>
        <s v="758492"/>
        <s v="778178"/>
        <s v="881368"/>
        <s v="892461"/>
        <s v="892419"/>
        <s v="911327"/>
        <s v="814082"/>
        <s v="806651"/>
        <s v="426773"/>
        <s v="426799"/>
        <s v="490636"/>
        <s v="490693"/>
        <s v="426694"/>
        <s v="430276"/>
        <s v="426812"/>
        <s v="430122"/>
        <s v="919090"/>
        <s v="919089"/>
        <s v="433509"/>
        <s v="915316"/>
        <s v="843478"/>
        <s v="884418"/>
        <s v="906848"/>
        <s v="899803"/>
        <s v="878429"/>
        <s v="905466"/>
        <s v="915595"/>
        <s v="918295"/>
        <s v="913066"/>
        <s v="913312"/>
        <s v="918635"/>
        <s v="828602"/>
        <s v="824996"/>
        <s v="919480"/>
        <s v="816406"/>
        <s v="852086"/>
        <s v="919922"/>
        <s v="916837"/>
        <s v="839267"/>
        <s v="122305"/>
        <s v="921015"/>
        <s v="911061"/>
        <s v="925133"/>
        <s v="846667"/>
        <s v="851417"/>
        <s v="910460"/>
        <s v="925450"/>
        <s v="921865"/>
        <s v="911085"/>
        <s v="272041"/>
        <s v="926035"/>
        <s v="926155"/>
        <s v="926195"/>
        <s v="926244"/>
        <s v="926286"/>
        <s v="926315"/>
        <s v="926333"/>
        <s v="719491"/>
        <s v="926689"/>
        <s v="922141"/>
        <s v="926741"/>
        <s v="926779"/>
        <s v="926815"/>
        <s v="926858"/>
        <s v="927010"/>
        <s v="927158"/>
        <s v="927193"/>
        <s v="927214"/>
        <s v="923544"/>
        <s v="927247"/>
        <s v="911964"/>
        <s v="927478"/>
        <s v="927502"/>
        <s v="927645"/>
        <s v="675614"/>
        <s v="704092"/>
        <s v="927808"/>
        <s v="927846"/>
        <s v="927898"/>
        <s v="927947"/>
        <s v="927990"/>
        <s v="928009"/>
        <s v="880755"/>
        <s v="904916"/>
        <s v="684926"/>
        <s v="780484"/>
        <s v="780520"/>
        <s v="839220"/>
        <s v="778211"/>
        <s v="733740"/>
        <s v="322117"/>
        <s v="503050"/>
        <s v="503015"/>
        <s v="905468"/>
        <s v="833411"/>
        <s v="880754"/>
        <s v="520108"/>
        <s v="928796"/>
        <s v="909778"/>
        <s v="878663"/>
        <s v="929321"/>
        <s v="929369"/>
        <s v="929476"/>
        <s v="929500"/>
        <s v="929522"/>
        <s v="929536"/>
        <s v="738723"/>
        <s v="929555"/>
        <s v="929576"/>
        <s v="929605"/>
        <s v="918283"/>
        <s v="930057"/>
        <s v="930106"/>
        <s v="930128"/>
        <s v="930145"/>
        <s v="930157"/>
        <s v="930177"/>
        <s v="930197"/>
        <s v="930243"/>
        <s v="930263"/>
        <s v="930273"/>
        <s v="914704"/>
        <s v="930295"/>
        <s v="930316"/>
        <s v="930357"/>
        <s v="930392"/>
        <s v="930415"/>
        <s v="877928"/>
        <s v="930434"/>
        <s v="930489"/>
        <s v="930511"/>
        <s v="919679"/>
        <s v="930532"/>
        <s v="930543"/>
        <s v="930561"/>
        <s v="930578"/>
        <s v="930589"/>
        <s v="930597"/>
        <s v="930867"/>
        <s v="930873"/>
        <s v="930893"/>
        <s v="930934"/>
        <s v="930977"/>
        <s v="930995"/>
        <s v="931029"/>
        <s v="931081"/>
        <s v="931104"/>
        <s v="880313"/>
        <s v="931324"/>
        <s v="931339"/>
        <s v="931386"/>
        <s v="931426"/>
        <s v="931461"/>
        <s v="919600"/>
        <s v="870161"/>
        <s v="870174"/>
        <s v="870184"/>
        <s v="870192"/>
        <s v="870197"/>
        <s v="870204"/>
        <s v="870206"/>
        <s v="889384"/>
        <s v="889394"/>
        <s v="899481"/>
        <s v="727693"/>
        <s v="922258"/>
        <s v="928482"/>
        <s v="929144"/>
        <s v="930070"/>
        <s v="889677"/>
        <s v="922420"/>
        <s v="671035"/>
        <s v="930991"/>
        <s v="913299"/>
        <s v="933082"/>
        <s v="729590"/>
        <s v="925101"/>
        <s v="925241"/>
        <s v="925000"/>
        <s v="926957"/>
        <s v="840217"/>
        <s v="923955"/>
        <s v="928109"/>
        <s v="928135"/>
        <s v="915334"/>
        <s v="918477"/>
        <s v="118952"/>
        <s v="118331"/>
        <s v="118441"/>
        <s v="922072"/>
        <s v="887180"/>
        <s v="924299"/>
        <s v="931732"/>
        <s v="929573"/>
        <s v="933624"/>
        <s v="933368"/>
        <s v="930626"/>
        <s v="926566"/>
        <s v="947350"/>
        <s v="618771"/>
        <s v="928745"/>
        <s v="929317"/>
        <s v="948337"/>
        <s v="930682"/>
        <s v="911682"/>
        <s v="949056"/>
        <s v="949382"/>
        <s v="724610"/>
        <s v="950480"/>
        <s v="950617"/>
        <s v="774339"/>
        <s v="809431"/>
        <s v="824777"/>
        <s v="824895"/>
        <s v="745758"/>
        <s v="887290"/>
        <s v="737765"/>
        <s v="936413"/>
        <s v="952006"/>
        <s v="728622"/>
        <s v="728552"/>
        <s v="727842"/>
        <s v="727750"/>
        <s v="724878"/>
        <s v="724744"/>
        <s v="826942"/>
        <s v="623678"/>
        <s v="864500"/>
        <s v="864507"/>
        <s v="883603"/>
        <s v="750925"/>
        <s v="749597"/>
        <s v="618435"/>
        <s v="854230"/>
        <s v="408597"/>
        <s v="905911"/>
        <s v="140657"/>
        <s v="881514"/>
        <s v="947225"/>
        <s v="958761"/>
        <s v="898205"/>
        <s v="909508"/>
        <s v="954741"/>
        <s v="927313"/>
        <s v="960330"/>
        <s v="960434"/>
        <s v="874741"/>
        <s v="874753"/>
        <s v="864497"/>
        <s v="950810"/>
        <s v="950927"/>
        <s v="961956"/>
        <s v="962015"/>
        <s v="962028"/>
        <s v="962058"/>
        <s v="962125"/>
        <s v="145576"/>
        <s v="909359"/>
        <s v="946916"/>
        <s v="950631"/>
        <s v="963918"/>
        <s v="928759"/>
        <s v="964561"/>
        <s v="965487"/>
        <s v="952352"/>
        <s v="952579"/>
        <s v="951875"/>
        <s v="792966"/>
        <s v="792970"/>
        <s v="955993"/>
        <s v="793732"/>
        <s v="793739"/>
        <s v="794178"/>
        <s v="794580"/>
        <s v="955385"/>
        <s v="794584"/>
        <s v="956017"/>
        <s v="955596"/>
        <s v="968657"/>
        <s v="967625"/>
        <s v="953893"/>
        <s v="929961"/>
        <s v="929962"/>
        <s v="929963"/>
        <s v="969795"/>
        <s v="966112"/>
        <s v="969434"/>
        <s v="969533"/>
        <s v="957317"/>
        <s v="969591"/>
        <s v="969638"/>
        <s v="864487"/>
        <s v="864366"/>
        <s v="864494"/>
        <s v="864491"/>
        <s v="964849"/>
        <s v="911156"/>
        <s v="950592"/>
        <s v="958428"/>
        <s v="953673"/>
        <s v="954625"/>
        <s v="883591"/>
        <s v="848730"/>
        <s v="931794"/>
        <s v="954642"/>
        <s v="950736"/>
        <s v="954645"/>
        <s v="955938"/>
        <s v="967599"/>
        <s v="967802"/>
        <s v="951411"/>
        <s v="952532"/>
        <s v="953365"/>
        <s v="953558"/>
        <s v="955973"/>
        <s v="966596"/>
        <s v="965585"/>
        <s v="970240"/>
        <s v="955716"/>
        <s v="912720"/>
        <s v="668733"/>
        <s v="679265"/>
        <s v="678095"/>
        <s v="698231"/>
        <s v="953063"/>
        <s v="952038"/>
        <s v="916151"/>
        <s v="867303"/>
        <s v="793162"/>
        <s v="685969"/>
        <s v="938513"/>
        <s v="972520"/>
        <s v="911630"/>
        <s v="931473"/>
        <s v="972661"/>
        <s v="874758"/>
        <s v="874760"/>
        <s v="874761"/>
        <s v="864467"/>
        <s v="973123"/>
        <s v="939983"/>
        <s v="965268"/>
        <s v="965738"/>
        <s v="965746"/>
        <s v="973497"/>
        <s v="973826"/>
        <s v="874762"/>
        <s v="874763"/>
        <s v="874767"/>
        <s v="874764"/>
        <s v="874769"/>
        <s v="874770"/>
        <s v="874771"/>
        <s v="874772"/>
        <s v="874774"/>
        <s v="874778"/>
        <s v="874779"/>
        <s v="874783"/>
        <s v="874785"/>
        <s v="874786"/>
        <s v="874788"/>
        <s v="972284"/>
        <s v="972831"/>
        <s v="973065"/>
        <s v="972946"/>
        <s v="973111"/>
        <s v="830000"/>
        <s v="973151"/>
        <s v="971983"/>
        <s v="973166"/>
        <s v="973431"/>
        <s v="973527"/>
        <s v="870430"/>
        <s v="846217"/>
        <s v="975028"/>
        <s v="958499"/>
        <s v="874790"/>
        <s v="975235"/>
        <s v="975252"/>
        <s v="939988"/>
        <s v="946052"/>
        <s v="968125"/>
        <s v="968493"/>
        <s v="973247"/>
        <s v="973603"/>
        <s v="975866"/>
        <s v="964114"/>
        <s v="967797"/>
        <s v="965278"/>
        <s v="976458"/>
        <s v="975407"/>
        <s v="909660"/>
        <s v="899734"/>
        <s v="890421"/>
        <s v="901746"/>
        <s v="901756"/>
        <s v="902046"/>
        <s v="902131"/>
        <s v="939665"/>
        <s v="939691"/>
        <s v="939695"/>
        <s v="939699"/>
        <s v="939724"/>
        <s v="939729"/>
        <s v="943242"/>
        <s v="943251"/>
        <s v="943257"/>
        <s v="943263"/>
        <s v="943270"/>
        <s v="943274"/>
        <s v="956511"/>
        <s v="956623"/>
        <s v="956679"/>
        <s v="956814"/>
        <s v="956831"/>
        <s v="956872"/>
        <s v="957675"/>
        <s v="957727"/>
        <s v="957796"/>
        <s v="957979"/>
        <s v="958000"/>
        <s v="958012"/>
        <s v="25279"/>
        <s v="916630"/>
        <s v="912138"/>
        <s v="912606"/>
        <s v="981746"/>
        <s v="928892"/>
        <s v="926623"/>
        <s v="972668"/>
        <s v="928939"/>
        <s v="928957"/>
        <s v="928987"/>
        <s v="960901"/>
        <s v="862764"/>
        <s v="984278"/>
        <s v="967765"/>
        <s v="967792"/>
        <s v="967808"/>
        <s v="963396"/>
        <s v="37662"/>
        <s v="945454"/>
        <s v="920212"/>
        <s v="920208"/>
        <s v="71184"/>
        <s v="463745"/>
        <s v="974621"/>
        <s v="974611"/>
        <s v="974599"/>
        <s v="974593"/>
        <s v="974580"/>
        <s v="969243"/>
        <s v="831077"/>
        <s v="969223"/>
        <s v="969124"/>
        <s v="969044"/>
        <s v="968992"/>
        <s v="966044"/>
        <s v="959290"/>
        <s v="959095"/>
        <s v="959076"/>
        <s v="959064"/>
        <s v="955302"/>
        <s v="955291"/>
        <s v="955282"/>
        <s v="955265"/>
        <s v="955191"/>
        <s v="955185"/>
        <s v="955166"/>
        <s v="955150"/>
        <s v="955116"/>
        <s v="955080"/>
        <s v="955066"/>
        <s v="955055"/>
        <s v="955040"/>
        <s v="955014"/>
        <s v="954284"/>
        <s v="954248"/>
        <s v="954208"/>
        <s v="954195"/>
        <s v="954070"/>
        <s v="884821"/>
        <s v="884813"/>
        <s v="884795"/>
        <s v="956165"/>
        <s v="955550"/>
        <s v="951963"/>
        <s v="950545"/>
        <s v="950492"/>
        <s v="947172"/>
        <s v="947147"/>
        <s v="947116"/>
        <s v="850363"/>
        <s v="877189"/>
        <s v="877113"/>
        <s v="877009"/>
        <s v="876956"/>
        <s v="843532"/>
        <s v="901123"/>
        <s v="986261"/>
        <s v="850411"/>
        <s v="948810"/>
        <s v="949208"/>
        <s v="949166"/>
        <s v="987698"/>
        <s v="986058"/>
        <s v="987665"/>
        <s v="939629"/>
        <s v="970676"/>
        <s v="974123"/>
        <s v="974130"/>
        <s v="974122"/>
        <s v="974138"/>
        <s v="974124"/>
        <s v="974143"/>
        <s v="974128"/>
        <s v="974119"/>
        <s v="974140"/>
        <s v="974117"/>
        <s v="974136"/>
        <s v="974126"/>
        <s v="974120"/>
        <s v="974121"/>
        <s v="974166"/>
        <s v="974132"/>
        <s v="949266"/>
        <s v="974147"/>
        <s v="974156"/>
        <s v="974148"/>
        <s v="975191"/>
        <s v="971361"/>
        <s v="911944"/>
        <s v="794592"/>
        <s v="794605"/>
        <s v="794612"/>
        <s v="794615"/>
        <s v="145850"/>
        <s v="794616"/>
        <s v="794619"/>
        <s v="964619"/>
        <s v="980831"/>
        <s v="990701"/>
        <s v="997851"/>
        <s v="950803"/>
        <s v="737052"/>
        <s v="709568"/>
        <s v="737361"/>
        <s v="799210"/>
        <s v="871974"/>
        <s v="891284"/>
        <s v="974135"/>
        <s v="974133"/>
        <s v="974139"/>
        <s v="974134"/>
        <s v="974125"/>
        <s v="974129"/>
        <s v="62902"/>
        <s v="983101"/>
        <s v="794930"/>
        <s v="795065"/>
        <s v="795074"/>
        <s v="795079"/>
        <s v="848187"/>
      </sharedItems>
    </cacheField>
    <cacheField name="CÓDIGO DE CONTRATO" numFmtId="0">
      <sharedItems count="3500">
        <s v="1000309"/>
        <s v="1001064"/>
        <s v="1001261"/>
        <s v="1001282"/>
        <s v="1001772"/>
        <s v="1002087"/>
        <s v="1002284"/>
        <s v="1002527"/>
        <s v="1002553"/>
        <s v="1002640"/>
        <s v="1002744"/>
        <s v="1003289"/>
        <s v="1003305"/>
        <s v="1003337"/>
        <s v="1003357"/>
        <s v="1003373"/>
        <s v="1003381"/>
        <s v="1003390"/>
        <s v="1003406"/>
        <s v="1003417"/>
        <s v="1003445"/>
        <s v="1003502"/>
        <s v="1003519"/>
        <s v="1003529"/>
        <s v="1003836"/>
        <s v="1003839"/>
        <s v="1003847"/>
        <s v="1005628"/>
        <s v="1005642"/>
        <s v="1006523"/>
        <s v="1006528"/>
        <s v="1007455"/>
        <s v="1008841"/>
        <s v="1009033"/>
        <s v="1009440"/>
        <s v="1012585"/>
        <s v="1014011"/>
        <s v="1014093"/>
        <s v="1014583"/>
        <s v="1014804"/>
        <s v="1017640"/>
        <s v="1018449"/>
        <s v="1018577"/>
        <s v="1019005"/>
        <s v="1019017"/>
        <s v="1020512"/>
        <s v="102079"/>
        <s v="1022785"/>
        <s v="1026050"/>
        <s v="102736"/>
        <s v="1027492"/>
        <s v="1029324"/>
        <s v="1030964"/>
        <s v="1030987"/>
        <s v="1030988"/>
        <s v="1030990"/>
        <s v="1030996"/>
        <s v="1031001"/>
        <s v="1031129"/>
        <s v="1031131"/>
        <s v="1031138"/>
        <s v="1031142"/>
        <s v="1031147"/>
        <s v="1031150"/>
        <s v="1031153"/>
        <s v="1031162"/>
        <s v="1031165"/>
        <s v="1031169"/>
        <s v="1031171"/>
        <s v="1031173"/>
        <s v="1031182"/>
        <s v="1031184"/>
        <s v="1031185"/>
        <s v="1031187"/>
        <s v="1031188"/>
        <s v="1031190"/>
        <s v="1031192"/>
        <s v="1031193"/>
        <s v="1031194"/>
        <s v="1031195"/>
        <s v="1031196"/>
        <s v="1031199"/>
        <s v="1031200"/>
        <s v="1031201"/>
        <s v="1031445"/>
        <s v="1031454"/>
        <s v="1031461"/>
        <s v="1031468"/>
        <s v="1031474"/>
        <s v="1032414"/>
        <s v="1032780"/>
        <s v="1032841"/>
        <s v="1032904"/>
        <s v="1033980"/>
        <s v="1034275"/>
        <s v="1040127"/>
        <s v="104274"/>
        <s v="104305"/>
        <s v="1043713"/>
        <s v="1046435"/>
        <s v="1046440"/>
        <s v="1046594"/>
        <s v="1047528"/>
        <s v="1047553"/>
        <s v="1047853"/>
        <s v="1048104"/>
        <s v="1049280"/>
        <s v="1050165"/>
        <s v="1050703"/>
        <s v="1051399"/>
        <s v="1051408"/>
        <s v="1051410"/>
        <s v="1051412"/>
        <s v="1051413"/>
        <s v="1051415"/>
        <s v="1051417"/>
        <s v="1051435"/>
        <s v="1051438"/>
        <s v="1052333"/>
        <s v="1053308"/>
        <s v="1053367"/>
        <s v="1053876"/>
        <s v="1054044"/>
        <s v="1054481"/>
        <s v="1055340"/>
        <s v="105582"/>
        <s v="1056252"/>
        <s v="1057094"/>
        <s v="1057610"/>
        <s v="1057618"/>
        <s v="1057887"/>
        <s v="1058106"/>
        <s v="1060959"/>
        <s v="1061157"/>
        <s v="1062272"/>
        <s v="1063116"/>
        <s v="1065764"/>
        <s v="106702"/>
        <s v="106739"/>
        <s v="1067413"/>
        <s v="106748"/>
        <s v="106758"/>
        <s v="106764"/>
        <s v="1067640"/>
        <s v="106769"/>
        <s v="106778"/>
        <s v="106783"/>
        <s v="1067845"/>
        <s v="106790"/>
        <s v="106793"/>
        <s v="106795"/>
        <s v="106805"/>
        <s v="1068053"/>
        <s v="106807"/>
        <s v="106947"/>
        <s v="106967"/>
        <s v="106979"/>
        <s v="1069871"/>
        <s v="1069898"/>
        <s v="1069902"/>
        <s v="1070391"/>
        <s v="1070472"/>
        <s v="107056"/>
        <s v="107062"/>
        <s v="107068"/>
        <s v="1070846"/>
        <s v="107091"/>
        <s v="107098"/>
        <s v="107109"/>
        <s v="107114"/>
        <s v="107149"/>
        <s v="1072458"/>
        <s v="1073182"/>
        <s v="1073229"/>
        <s v="1073349"/>
        <s v="1073535"/>
        <s v="1073769"/>
        <s v="1074895"/>
        <s v="1075987"/>
        <s v="1077287"/>
        <s v="1078438"/>
        <s v="1078464"/>
        <s v="107985"/>
        <s v="1081531"/>
        <s v="1081598"/>
        <s v="1081638"/>
        <s v="1083178"/>
        <s v="108332"/>
        <s v="108334"/>
        <s v="1083573"/>
        <s v="1083746"/>
        <s v="1085416"/>
        <s v="1085443"/>
        <s v="1087258"/>
        <s v="1088571"/>
        <s v="1089369"/>
        <s v="1089831"/>
        <s v="1089861"/>
        <s v="1091648"/>
        <s v="1094466"/>
        <s v="1094488"/>
        <s v="1094494"/>
        <s v="1094545"/>
        <s v="1094549"/>
        <s v="1094710"/>
        <s v="1095006"/>
        <s v="1095158"/>
        <s v="1097921"/>
        <s v="1097944"/>
        <s v="1097983"/>
        <s v="1098388"/>
        <s v="1098536"/>
        <s v="1099024"/>
        <s v="1099376"/>
        <s v="1101347"/>
        <s v="1103308"/>
        <s v="1104394"/>
        <s v="1105183"/>
        <s v="1105293"/>
        <s v="1105562"/>
        <s v="1106718"/>
        <s v="1108249"/>
        <s v="1108919"/>
        <s v="1110481"/>
        <s v="1110541"/>
        <s v="1110626"/>
        <s v="1111033"/>
        <s v="1111109"/>
        <s v="1111159"/>
        <s v="1111190"/>
        <s v="1111231"/>
        <s v="1111450"/>
        <s v="1111791"/>
        <s v="1112202"/>
        <s v="1112222"/>
        <s v="1112248"/>
        <s v="1112335"/>
        <s v="1113432"/>
        <s v="1113619"/>
        <s v="1114361"/>
        <s v="1115012"/>
        <s v="1116352"/>
        <s v="1118169"/>
        <s v="1120192"/>
        <s v="1120361"/>
        <s v="1120383"/>
        <s v="1120449"/>
        <s v="1120987"/>
        <s v="1123078"/>
        <s v="1124641"/>
        <s v="1125300"/>
        <s v="1125635"/>
        <s v="1126663"/>
        <s v="1127290"/>
        <s v="1128308"/>
        <s v="1128320"/>
        <s v="1128482"/>
        <s v="1128498"/>
        <s v="1128529"/>
        <s v="1129018"/>
        <s v="1130478"/>
        <s v="1130839"/>
        <s v="1131741"/>
        <s v="1131813"/>
        <s v="1133766"/>
        <s v="1133799"/>
        <s v="1134038"/>
        <s v="1134201"/>
        <s v="1134230"/>
        <s v="1134240"/>
        <s v="1134471"/>
        <s v="1135735"/>
        <s v="1136461"/>
        <s v="1136949"/>
        <s v="1137663"/>
        <s v="1137685"/>
        <s v="1138328"/>
        <s v="1138557"/>
        <s v="1139360"/>
        <s v="114235"/>
        <s v="1142651"/>
        <s v="1142938"/>
        <s v="114314"/>
        <s v="1143334"/>
        <s v="1143397"/>
        <s v="1144123"/>
        <s v="1144252"/>
        <s v="1144333"/>
        <s v="1144464"/>
        <s v="1144560"/>
        <s v="1144634"/>
        <s v="1144676"/>
        <s v="1144705"/>
        <s v="1145281"/>
        <s v="1146418"/>
        <s v="1147216"/>
        <s v="1147228"/>
        <s v="1147663"/>
        <s v="1148502"/>
        <s v="1149952"/>
        <s v="1150540"/>
        <s v="1150617"/>
        <s v="1151860"/>
        <s v="1151880"/>
        <s v="1151897"/>
        <s v="1152148"/>
        <s v="1152809"/>
        <s v="1152865"/>
        <s v="1152878"/>
        <s v="1152890"/>
        <s v="1152914"/>
        <s v="1152953"/>
        <s v="1152959"/>
        <s v="1152973"/>
        <s v="1153303"/>
        <s v="1153319"/>
        <s v="1153331"/>
        <s v="1153373"/>
        <s v="1153389"/>
        <s v="1153405"/>
        <s v="1153425"/>
        <s v="1153439"/>
        <s v="1153454"/>
        <s v="1153464"/>
        <s v="1153469"/>
        <s v="1153481"/>
        <s v="1153488"/>
        <s v="1153496"/>
        <s v="1153714"/>
        <s v="1154581"/>
        <s v="1156918"/>
        <s v="1156923"/>
        <s v="1156930"/>
        <s v="1157023"/>
        <s v="1157062"/>
        <s v="1157092"/>
        <s v="1157106"/>
        <s v="1157121"/>
        <s v="1157134"/>
        <s v="1157142"/>
        <s v="1157188"/>
        <s v="1157202"/>
        <s v="1157209"/>
        <s v="1157217"/>
        <s v="1157223"/>
        <s v="1157230"/>
        <s v="1157237"/>
        <s v="1158193"/>
        <s v="1158679"/>
        <s v="1158777"/>
        <s v="1159360"/>
        <s v="1159370"/>
        <s v="1159371"/>
        <s v="1159435"/>
        <s v="1159511"/>
        <s v="1159529"/>
        <s v="1159542"/>
        <s v="1159565"/>
        <s v="1159595"/>
        <s v="1160195"/>
        <s v="1160582"/>
        <s v="1160627"/>
        <s v="1160628"/>
        <s v="1160642"/>
        <s v="1161443"/>
        <s v="1161460"/>
        <s v="1161467"/>
        <s v="1161479"/>
        <s v="1161483"/>
        <s v="1161492"/>
        <s v="1161493"/>
        <s v="1161517"/>
        <s v="1161549"/>
        <s v="1161590"/>
        <s v="1161678"/>
        <s v="1161713"/>
        <s v="1161763"/>
        <s v="1161837"/>
        <s v="1161851"/>
        <s v="1161883"/>
        <s v="1161972"/>
        <s v="1162006"/>
        <s v="1162019"/>
        <s v="1162037"/>
        <s v="1162043"/>
        <s v="1162057"/>
        <s v="1162064"/>
        <s v="1162075"/>
        <s v="1162085"/>
        <s v="1162098"/>
        <s v="1162112"/>
        <s v="1162117"/>
        <s v="1162180"/>
        <s v="1162186"/>
        <s v="1162567"/>
        <s v="1162571"/>
        <s v="1162572"/>
        <s v="1162573"/>
        <s v="1162581"/>
        <s v="1162586"/>
        <s v="1162590"/>
        <s v="1162594"/>
        <s v="1162599"/>
        <s v="1162601"/>
        <s v="1162608"/>
        <s v="1162616"/>
        <s v="1162622"/>
        <s v="1162624"/>
        <s v="1162639"/>
        <s v="1162659"/>
        <s v="1162686"/>
        <s v="1162695"/>
        <s v="1162705"/>
        <s v="1162715"/>
        <s v="1162724"/>
        <s v="1162730"/>
        <s v="1162733"/>
        <s v="1162759"/>
        <s v="1162768"/>
        <s v="1162816"/>
        <s v="1162822"/>
        <s v="1164385"/>
        <s v="1164701"/>
        <s v="1164761"/>
        <s v="1164982"/>
        <s v="1164986"/>
        <s v="1164991"/>
        <s v="1164996"/>
        <s v="1165000"/>
        <s v="1165003"/>
        <s v="1165006"/>
        <s v="1165485"/>
        <s v="1165679"/>
        <s v="1165777"/>
        <s v="1165849"/>
        <s v="1165914"/>
        <s v="1165918"/>
        <s v="1166353"/>
        <s v="1167370"/>
        <s v="1167482"/>
        <s v="1167828"/>
        <s v="1168125"/>
        <s v="1169463"/>
        <s v="1169950"/>
        <s v="1171523"/>
        <s v="1171771"/>
        <s v="1173127"/>
        <s v="1173829"/>
        <s v="1174816"/>
        <s v="1175227"/>
        <s v="1175521"/>
        <s v="1175552"/>
        <s v="1175581"/>
        <s v="1175603"/>
        <s v="1175654"/>
        <s v="1175669"/>
        <s v="1175754"/>
        <s v="1175836"/>
        <s v="1176753"/>
        <s v="1176787"/>
        <s v="1176827"/>
        <s v="1177089"/>
        <s v="1177092"/>
        <s v="1177098"/>
        <s v="1177635"/>
        <s v="1177653"/>
        <s v="1177700"/>
        <s v="1178554"/>
        <s v="1178557"/>
        <s v="1178558"/>
        <s v="1178591"/>
        <s v="1178597"/>
        <s v="1178599"/>
        <s v="1178603"/>
        <s v="1178605"/>
        <s v="1178607"/>
        <s v="1178654"/>
        <s v="1178721"/>
        <s v="1178863"/>
        <s v="1181096"/>
        <s v="1181241"/>
        <s v="1181930"/>
        <s v="1182397"/>
        <s v="1182707"/>
        <s v="1183284"/>
        <s v="1183336"/>
        <s v="1183813"/>
        <s v="1184492"/>
        <s v="1184613"/>
        <s v="1184678"/>
        <s v="1184704"/>
        <s v="1184741"/>
        <s v="1185250"/>
        <s v="1186277"/>
        <s v="1186490"/>
        <s v="1186993"/>
        <s v="1187714"/>
        <s v="1188158"/>
        <s v="1188218"/>
        <s v="1188570"/>
        <s v="1188812"/>
        <s v="1188876"/>
        <s v="1189415"/>
        <s v="1189424"/>
        <s v="1189428"/>
        <s v="1189432"/>
        <s v="1189454"/>
        <s v="1189456"/>
        <s v="1189462"/>
        <s v="1189466"/>
        <s v="1189518"/>
        <s v="1189524"/>
        <s v="1189581"/>
        <s v="1189583"/>
        <s v="1189586"/>
        <s v="1190011"/>
        <s v="1190271"/>
        <s v="1190313"/>
        <s v="1190338"/>
        <s v="1190400"/>
        <s v="1190477"/>
        <s v="1190903"/>
        <s v="1190904"/>
        <s v="1190908"/>
        <s v="1191056"/>
        <s v="1191182"/>
        <s v="1191324"/>
        <s v="1191420"/>
        <s v="1191517"/>
        <s v="1191532"/>
        <s v="1191603"/>
        <s v="1191616"/>
        <s v="1192478"/>
        <s v="1193152"/>
        <s v="1193850"/>
        <s v="1193863"/>
        <s v="1193877"/>
        <s v="1193891"/>
        <s v="1193903"/>
        <s v="1193920"/>
        <s v="1193938"/>
        <s v="1194394"/>
        <s v="1195015"/>
        <s v="1195296"/>
        <s v="1195300"/>
        <s v="1195364"/>
        <s v="1196051"/>
        <s v="1196416"/>
        <s v="1197006"/>
        <s v="1197041"/>
        <s v="1197355"/>
        <s v="1197414"/>
        <s v="1197422"/>
        <s v="1197433"/>
        <s v="1197440"/>
        <s v="1197499"/>
        <s v="1197519"/>
        <s v="1197526"/>
        <s v="1197557"/>
        <s v="1197973"/>
        <s v="1198059"/>
        <s v="1198081"/>
        <s v="1198086"/>
        <s v="1198112"/>
        <s v="1198117"/>
        <s v="1198388"/>
        <s v="1198799"/>
        <s v="1199013"/>
        <s v="1199184"/>
        <s v="1199409"/>
        <s v="1199456"/>
        <s v="1199536"/>
        <s v="1199549"/>
        <s v="1199569"/>
        <s v="1199587"/>
        <s v="1200248"/>
        <s v="1201527"/>
        <s v="1202334"/>
        <s v="1202335"/>
        <s v="1202337"/>
        <s v="1203278"/>
        <s v="1203361"/>
        <s v="1203417"/>
        <s v="1203720"/>
        <s v="1204066"/>
        <s v="1204073"/>
        <s v="1204224"/>
        <s v="1204456"/>
        <s v="1204609"/>
        <s v="1204921"/>
        <s v="1205085"/>
        <s v="1205507"/>
        <s v="1206300"/>
        <s v="1206630"/>
        <s v="1206651"/>
        <s v="1206655"/>
        <s v="1206657"/>
        <s v="1206692"/>
        <s v="1206697"/>
        <s v="1206942"/>
        <s v="1208142"/>
        <s v="1209349"/>
        <s v="1209391"/>
        <s v="1209605"/>
        <s v="1209864"/>
        <s v="1209929"/>
        <s v="1209955"/>
        <s v="1210549"/>
        <s v="1210554"/>
        <s v="1210556"/>
        <s v="1210596"/>
        <s v="1210701"/>
        <s v="121091"/>
        <s v="1210976"/>
        <s v="1211244"/>
        <s v="1211510"/>
        <s v="1211934"/>
        <s v="1211992"/>
        <s v="1212447"/>
        <s v="1212464"/>
        <s v="1212484"/>
        <s v="1212528"/>
        <s v="1212542"/>
        <s v="1212623"/>
        <s v="1212630"/>
        <s v="1212639"/>
        <s v="1212644"/>
        <s v="1212664"/>
        <s v="1212680"/>
        <s v="1213047"/>
        <s v="1213068"/>
        <s v="1213192"/>
        <s v="1213648"/>
        <s v="1214411"/>
        <s v="1214939"/>
        <s v="1214992"/>
        <s v="1216155"/>
        <s v="1216156"/>
        <s v="121619"/>
        <s v="121620"/>
        <s v="121621"/>
        <s v="121622"/>
        <s v="1216287"/>
        <s v="1216333"/>
        <s v="1216372"/>
        <s v="121660"/>
        <s v="121661"/>
        <s v="121662"/>
        <s v="121663"/>
        <s v="121664"/>
        <s v="121665"/>
        <s v="121666"/>
        <s v="121667"/>
        <s v="1216988"/>
        <s v="1217079"/>
        <s v="1217142"/>
        <s v="1217471"/>
        <s v="1217520"/>
        <s v="1218269"/>
        <s v="1218270"/>
        <s v="1218294"/>
        <s v="1218441"/>
        <s v="1218488"/>
        <s v="1218535"/>
        <s v="1218547"/>
        <s v="1218586"/>
        <s v="1218831"/>
        <s v="1218832"/>
        <s v="1218866"/>
        <s v="1218894"/>
        <s v="121972"/>
        <s v="1219776"/>
        <s v="1219792"/>
        <s v="1219798"/>
        <s v="1219800"/>
        <s v="1219802"/>
        <s v="1219803"/>
        <s v="1219804"/>
        <s v="1219805"/>
        <s v="1219806"/>
        <s v="1219807"/>
        <s v="1219809"/>
        <s v="1219933"/>
        <s v="1220409"/>
        <s v="1220975"/>
        <s v="1221423"/>
        <s v="122248"/>
        <s v="1222738"/>
        <s v="1222759"/>
        <s v="1222802"/>
        <s v="1223207"/>
        <s v="1223210"/>
        <s v="1223244"/>
        <s v="1223304"/>
        <s v="1223543"/>
        <s v="1223574"/>
        <s v="1223623"/>
        <s v="1223716"/>
        <s v="1223830"/>
        <s v="1223846"/>
        <s v="1223861"/>
        <s v="1224035"/>
        <s v="1224125"/>
        <s v="1224129"/>
        <s v="1224130"/>
        <s v="1224131"/>
        <s v="1224136"/>
        <s v="1224192"/>
        <s v="1224310"/>
        <s v="1224720"/>
        <s v="1224823"/>
        <s v="1224848"/>
        <s v="1224891"/>
        <s v="1224916"/>
        <s v="1224933"/>
        <s v="1224975"/>
        <s v="1225023"/>
        <s v="1225035"/>
        <s v="1225065"/>
        <s v="1225073"/>
        <s v="1225075"/>
        <s v="1225080"/>
        <s v="1225085"/>
        <s v="1225089"/>
        <s v="1225094"/>
        <s v="1225102"/>
        <s v="1225111"/>
        <s v="1225115"/>
        <s v="1225119"/>
        <s v="1225122"/>
        <s v="1225125"/>
        <s v="1225127"/>
        <s v="1225153"/>
        <s v="1225184"/>
        <s v="1225217"/>
        <s v="1225397"/>
        <s v="1225816"/>
        <s v="1226010"/>
        <s v="1226012"/>
        <s v="1226013"/>
        <s v="1226014"/>
        <s v="1226080"/>
        <s v="1226104"/>
        <s v="1226289"/>
        <s v="1226557"/>
        <s v="1226894"/>
        <s v="1228294"/>
        <s v="1228382"/>
        <s v="1228681"/>
        <s v="1228830"/>
        <s v="1228842"/>
        <s v="1228884"/>
        <s v="1228916"/>
        <s v="1229459"/>
        <s v="1229461"/>
        <s v="1229907"/>
        <s v="1230179"/>
        <s v="1230197"/>
        <s v="1230334"/>
        <s v="1230379"/>
        <s v="1230490"/>
        <s v="1230526"/>
        <s v="1230880"/>
        <s v="1230941"/>
        <s v="1231038"/>
        <s v="1231216"/>
        <s v="1231272"/>
        <s v="1231617"/>
        <s v="1232129"/>
        <s v="1232620"/>
        <s v="1232621"/>
        <s v="1232622"/>
        <s v="1232623"/>
        <s v="1232624"/>
        <s v="1232625"/>
        <s v="1232626"/>
        <s v="1232628"/>
        <s v="1232629"/>
        <s v="1232630"/>
        <s v="1232631"/>
        <s v="1232632"/>
        <s v="1232633"/>
        <s v="1232635"/>
        <s v="1232636"/>
        <s v="1232637"/>
        <s v="1232641"/>
        <s v="1232645"/>
        <s v="1232911"/>
        <s v="1233499"/>
        <s v="1233571"/>
        <s v="1233761"/>
        <s v="1233791"/>
        <s v="1233826"/>
        <s v="1233839"/>
        <s v="1234040"/>
        <s v="1234046"/>
        <s v="1234892"/>
        <s v="1235065"/>
        <s v="1235369"/>
        <s v="1235700"/>
        <s v="1235703"/>
        <s v="123613"/>
        <s v="1236192"/>
        <s v="1236457"/>
        <s v="1236596"/>
        <s v="1236751"/>
        <s v="1236875"/>
        <s v="1237258"/>
        <s v="1238818"/>
        <s v="1238829"/>
        <s v="1238841"/>
        <s v="1238863"/>
        <s v="1239045"/>
        <s v="1239057"/>
        <s v="1239062"/>
        <s v="1239156"/>
        <s v="1239158"/>
        <s v="1239159"/>
        <s v="1239160"/>
        <s v="1239177"/>
        <s v="1239245"/>
        <s v="1239317"/>
        <s v="1239514"/>
        <s v="1239518"/>
        <s v="1239628"/>
        <s v="123967"/>
        <s v="1239753"/>
        <s v="1239832"/>
        <s v="1239854"/>
        <s v="1239866"/>
        <s v="1239897"/>
        <s v="1239901"/>
        <s v="1239937"/>
        <s v="1240020"/>
        <s v="1240030"/>
        <s v="1240037"/>
        <s v="1240478"/>
        <s v="1240515"/>
        <s v="1240908"/>
        <s v="1241124"/>
        <s v="1241169"/>
        <s v="124149"/>
        <s v="1241553"/>
        <s v="1242224"/>
        <s v="1242505"/>
        <s v="1243286"/>
        <s v="1243512"/>
        <s v="1243807"/>
        <s v="1243949"/>
        <s v="1243953"/>
        <s v="1243954"/>
        <s v="1243955"/>
        <s v="1243956"/>
        <s v="1243960"/>
        <s v="1243961"/>
        <s v="1243962"/>
        <s v="1243963"/>
        <s v="1243964"/>
        <s v="1243965"/>
        <s v="1243966"/>
        <s v="1244074"/>
        <s v="1244460"/>
        <s v="1244900"/>
        <s v="1245701"/>
        <s v="1245772"/>
        <s v="1245793"/>
        <s v="1245810"/>
        <s v="1246591"/>
        <s v="1246694"/>
        <s v="1246708"/>
        <s v="1246864"/>
        <s v="1247003"/>
        <s v="1247010"/>
        <s v="1247040"/>
        <s v="1247203"/>
        <s v="1247216"/>
        <s v="1247544"/>
        <s v="1247731"/>
        <s v="1247818"/>
        <s v="1249154"/>
        <s v="1249241"/>
        <s v="1249243"/>
        <s v="1249424"/>
        <s v="1249523"/>
        <s v="1249550"/>
        <s v="1249574"/>
        <s v="1249794"/>
        <s v="1249812"/>
        <s v="1249947"/>
        <s v="1249950"/>
        <s v="1249951"/>
        <s v="1250223"/>
        <s v="1250238"/>
        <s v="1250303"/>
        <s v="1250891"/>
        <s v="1250966"/>
        <s v="1251237"/>
        <s v="1252228"/>
        <s v="1252472"/>
        <s v="1252478"/>
        <s v="1252539"/>
        <s v="1252572"/>
        <s v="1253238"/>
        <s v="1253375"/>
        <s v="1253456"/>
        <s v="1254245"/>
        <s v="1254711"/>
        <s v="1254780"/>
        <s v="1254810"/>
        <s v="1254869"/>
        <s v="1254891"/>
        <s v="1254962"/>
        <s v="1255078"/>
        <s v="1255170"/>
        <s v="1255190"/>
        <s v="1255455"/>
        <s v="1255790"/>
        <s v="1255950"/>
        <s v="1255978"/>
        <s v="1256132"/>
        <s v="1256514"/>
        <s v="1256522"/>
        <s v="1256826"/>
        <s v="1256875"/>
        <s v="1257024"/>
        <s v="1257156"/>
        <s v="1257232"/>
        <s v="1257466"/>
        <s v="1257491"/>
        <s v="1258116"/>
        <s v="1258557"/>
        <s v="1258695"/>
        <s v="1258721"/>
        <s v="1258753"/>
        <s v="1258756"/>
        <s v="1258757"/>
        <s v="1258762"/>
        <s v="1258938"/>
        <s v="1258983"/>
        <s v="1258997"/>
        <s v="1259017"/>
        <s v="1259034"/>
        <s v="1259052"/>
        <s v="1259062"/>
        <s v="1259086"/>
        <s v="1259102"/>
        <s v="1259395"/>
        <s v="1259459"/>
        <s v="1259475"/>
        <s v="1259488"/>
        <s v="1260119"/>
        <s v="1260219"/>
        <s v="1260233"/>
        <s v="1260247"/>
        <s v="1260249"/>
        <s v="1260295"/>
        <s v="1260302"/>
        <s v="1260692"/>
        <s v="1261066"/>
        <s v="1261316"/>
        <s v="1261390"/>
        <s v="1261616"/>
        <s v="1261629"/>
        <s v="1261655"/>
        <s v="1261679"/>
        <s v="1261692"/>
        <s v="1261735"/>
        <s v="1261892"/>
        <s v="1261918"/>
        <s v="1261980"/>
        <s v="1262010"/>
        <s v="1262043"/>
        <s v="1262123"/>
        <s v="1262173"/>
        <s v="1262221"/>
        <s v="1262296"/>
        <s v="1262334"/>
        <s v="1262400"/>
        <s v="1262434"/>
        <s v="1262495"/>
        <s v="1262500"/>
        <s v="1262510"/>
        <s v="1262906"/>
        <s v="1262914"/>
        <s v="1262931"/>
        <s v="1262935"/>
        <s v="1262938"/>
        <s v="1263040"/>
        <s v="1263064"/>
        <s v="1263282"/>
        <s v="1263296"/>
        <s v="1263299"/>
        <s v="1263303"/>
        <s v="1263433"/>
        <s v="1263962"/>
        <s v="1264128"/>
        <s v="1264155"/>
        <s v="1264220"/>
        <s v="1264442"/>
        <s v="1264489"/>
        <s v="1264504"/>
        <s v="1264570"/>
        <s v="1264605"/>
        <s v="1264651"/>
        <s v="1264673"/>
        <s v="1264685"/>
        <s v="1264712"/>
        <s v="1264725"/>
        <s v="1264748"/>
        <s v="1264749"/>
        <s v="1264763"/>
        <s v="1264766"/>
        <s v="1264770"/>
        <s v="1264775"/>
        <s v="1264780"/>
        <s v="1264781"/>
        <s v="1264782"/>
        <s v="1264785"/>
        <s v="1264788"/>
        <s v="1264789"/>
        <s v="1264790"/>
        <s v="1264793"/>
        <s v="1264851"/>
        <s v="1265054"/>
        <s v="1265073"/>
        <s v="1265085"/>
        <s v="1265086"/>
        <s v="1265090"/>
        <s v="1265108"/>
        <s v="1265118"/>
        <s v="1265217"/>
        <s v="1265441"/>
        <s v="1265573"/>
        <s v="1265635"/>
        <s v="1265679"/>
        <s v="1265733"/>
        <s v="1265884"/>
        <s v="1265895"/>
        <s v="1265905"/>
        <s v="1265938"/>
        <s v="1265972"/>
        <s v="1266020"/>
        <s v="1266074"/>
        <s v="1266117"/>
        <s v="1266138"/>
        <s v="1266148"/>
        <s v="1266192"/>
        <s v="1266238"/>
        <s v="1266272"/>
        <s v="1266387"/>
        <s v="1266393"/>
        <s v="1266398"/>
        <s v="1266438"/>
        <s v="1266728"/>
        <s v="1266773"/>
        <s v="1266839"/>
        <s v="1266938"/>
        <s v="1266969"/>
        <s v="1267011"/>
        <s v="1267233"/>
        <s v="1267367"/>
        <s v="1267502"/>
        <s v="1267531"/>
        <s v="1267803"/>
        <s v="1267891"/>
        <s v="1267991"/>
        <s v="1268115"/>
        <s v="1268166"/>
        <s v="1268218"/>
        <s v="1268302"/>
        <s v="1268308"/>
        <s v="1268325"/>
        <s v="1268347"/>
        <s v="1268400"/>
        <s v="1268438"/>
        <s v="1268456"/>
        <s v="1268547"/>
        <s v="1268610"/>
        <s v="1268616"/>
        <s v="1268618"/>
        <s v="1268620"/>
        <s v="1268622"/>
        <s v="1268638"/>
        <s v="1268657"/>
        <s v="1268660"/>
        <s v="1268694"/>
        <s v="1268717"/>
        <s v="1268747"/>
        <s v="1268755"/>
        <s v="1268773"/>
        <s v="1268792"/>
        <s v="1268794"/>
        <s v="1268797"/>
        <s v="1268798"/>
        <s v="1268799"/>
        <s v="1268991"/>
        <s v="127226"/>
        <s v="131336"/>
        <s v="133988"/>
        <s v="134915"/>
        <s v="134917"/>
        <s v="134965"/>
        <s v="134980"/>
        <s v="135877"/>
        <s v="136146"/>
        <s v="136148"/>
        <s v="136152"/>
        <s v="136161"/>
        <s v="136163"/>
        <s v="136164"/>
        <s v="136165"/>
        <s v="137636"/>
        <s v="141685"/>
        <s v="142810"/>
        <s v="142947"/>
        <s v="143106"/>
        <s v="144902"/>
        <s v="144933"/>
        <s v="144935"/>
        <s v="145414"/>
        <s v="145609"/>
        <s v="145610"/>
        <s v="145611"/>
        <s v="145612"/>
        <s v="145613"/>
        <s v="145670"/>
        <s v="145684"/>
        <s v="145700"/>
        <s v="145709"/>
        <s v="145712"/>
        <s v="148529"/>
        <s v="148703"/>
        <s v="148741"/>
        <s v="148744"/>
        <s v="148772"/>
        <s v="148805"/>
        <s v="148835"/>
        <s v="148953"/>
        <s v="149126"/>
        <s v="149372"/>
        <s v="149422"/>
        <s v="150557"/>
        <s v="151904"/>
        <s v="154503"/>
        <s v="155131"/>
        <s v="155486"/>
        <s v="155885"/>
        <s v="155934"/>
        <s v="156024"/>
        <s v="156132"/>
        <s v="156162"/>
        <s v="156502"/>
        <s v="156927"/>
        <s v="157082"/>
        <s v="157083"/>
        <s v="157084"/>
        <s v="157372"/>
        <s v="157396"/>
        <s v="158872"/>
        <s v="159543"/>
        <s v="159544"/>
        <s v="159545"/>
        <s v="159546"/>
        <s v="161249"/>
        <s v="161540"/>
        <s v="161544"/>
        <s v="162119"/>
        <s v="163137"/>
        <s v="163144"/>
        <s v="163148"/>
        <s v="163714"/>
        <s v="163977"/>
        <s v="163986"/>
        <s v="163991"/>
        <s v="163996"/>
        <s v="164003"/>
        <s v="164021"/>
        <s v="164030"/>
        <s v="164745"/>
        <s v="164749"/>
        <s v="164835"/>
        <s v="165934"/>
        <s v="165945"/>
        <s v="165951"/>
        <s v="166049"/>
        <s v="166052"/>
        <s v="166057"/>
        <s v="166090"/>
        <s v="166097"/>
        <s v="166109"/>
        <s v="166133"/>
        <s v="166159"/>
        <s v="166404"/>
        <s v="166405"/>
        <s v="166408"/>
        <s v="166411"/>
        <s v="166416"/>
        <s v="166417"/>
        <s v="166418"/>
        <s v="166419"/>
        <s v="169622"/>
        <s v="169625"/>
        <s v="169626"/>
        <s v="169948"/>
        <s v="170042"/>
        <s v="170066"/>
        <s v="170175"/>
        <s v="171974"/>
        <s v="172468"/>
        <s v="173788"/>
        <s v="174737"/>
        <s v="177962"/>
        <s v="179754"/>
        <s v="183343"/>
        <s v="183865"/>
        <s v="185078"/>
        <s v="185097"/>
        <s v="185118"/>
        <s v="185125"/>
        <s v="185132"/>
        <s v="185135"/>
        <s v="185137"/>
        <s v="189911"/>
        <s v="189964"/>
        <s v="190617"/>
        <s v="191099"/>
        <s v="191377"/>
        <s v="191385"/>
        <s v="191391"/>
        <s v="191393"/>
        <s v="191481"/>
        <s v="191910"/>
        <s v="191917"/>
        <s v="192090"/>
        <s v="192091"/>
        <s v="192092"/>
        <s v="192427"/>
        <s v="192466"/>
        <s v="192626"/>
        <s v="192678"/>
        <s v="192878"/>
        <s v="192957"/>
        <s v="192995"/>
        <s v="193025"/>
        <s v="19311"/>
        <s v="193193"/>
        <s v="193209"/>
        <s v="193736"/>
        <s v="193895"/>
        <s v="194168"/>
        <s v="196792"/>
        <s v="197238"/>
        <s v="197331"/>
        <s v="197560"/>
        <s v="197564"/>
        <s v="19802"/>
        <s v="199499"/>
        <s v="202952"/>
        <s v="203133"/>
        <s v="203246"/>
        <s v="203289"/>
        <s v="204521"/>
        <s v="204566"/>
        <s v="206966"/>
        <s v="212413"/>
        <s v="216373"/>
        <s v="222880"/>
        <s v="222997"/>
        <s v="223403"/>
        <s v="223539"/>
        <s v="224684"/>
        <s v="225736"/>
        <s v="227041"/>
        <s v="227841"/>
        <s v="228041"/>
        <s v="228052"/>
        <s v="228125"/>
        <s v="228208"/>
        <s v="228290"/>
        <s v="228569"/>
        <s v="228730"/>
        <s v="228801"/>
        <s v="228920"/>
        <s v="229169"/>
        <s v="229259"/>
        <s v="229339"/>
        <s v="229408"/>
        <s v="230425"/>
        <s v="230600"/>
        <s v="230705"/>
        <s v="230798"/>
        <s v="230911"/>
        <s v="231058"/>
        <s v="231321"/>
        <s v="231353"/>
        <s v="231525"/>
        <s v="231596"/>
        <s v="231700"/>
        <s v="231809"/>
        <s v="231902"/>
        <s v="232007"/>
        <s v="232227"/>
        <s v="232745"/>
        <s v="232821"/>
        <s v="232914"/>
        <s v="232974"/>
        <s v="233247"/>
        <s v="234450"/>
        <s v="234695"/>
        <s v="234904"/>
        <s v="235015"/>
        <s v="238059"/>
        <s v="238744"/>
        <s v="238806"/>
        <s v="239222"/>
        <s v="239298"/>
        <s v="239334"/>
        <s v="239370"/>
        <s v="239439"/>
        <s v="239540"/>
        <s v="239589"/>
        <s v="239620"/>
        <s v="239686"/>
        <s v="240288"/>
        <s v="240354"/>
        <s v="240397"/>
        <s v="240433"/>
        <s v="240513"/>
        <s v="240566"/>
        <s v="240605"/>
        <s v="240664"/>
        <s v="240753"/>
        <s v="241181"/>
        <s v="241267"/>
        <s v="24240"/>
        <s v="242786"/>
        <s v="243599"/>
        <s v="243636"/>
        <s v="245013"/>
        <s v="245159"/>
        <s v="245298"/>
        <s v="245316"/>
        <s v="245563"/>
        <s v="245619"/>
        <s v="247155"/>
        <s v="247247"/>
        <s v="247313"/>
        <s v="248215"/>
        <s v="248232"/>
        <s v="248837"/>
        <s v="249292"/>
        <s v="249360"/>
        <s v="249379"/>
        <s v="249427"/>
        <s v="250098"/>
        <s v="250105"/>
        <s v="250111"/>
        <s v="250138"/>
        <s v="250142"/>
        <s v="250164"/>
        <s v="250822"/>
        <s v="250852"/>
        <s v="250870"/>
        <s v="250886"/>
        <s v="250898"/>
        <s v="250901"/>
        <s v="250914"/>
        <s v="250919"/>
        <s v="250921"/>
        <s v="250937"/>
        <s v="250963"/>
        <s v="251026"/>
        <s v="251038"/>
        <s v="251190"/>
        <s v="251204"/>
        <s v="251439"/>
        <s v="251500"/>
        <s v="251536"/>
        <s v="251657"/>
        <s v="251771"/>
        <s v="251962"/>
        <s v="252049"/>
        <s v="252295"/>
        <s v="252299"/>
        <s v="252305"/>
        <s v="252321"/>
        <s v="252337"/>
        <s v="252343"/>
        <s v="252349"/>
        <s v="252362"/>
        <s v="252374"/>
        <s v="252437"/>
        <s v="252443"/>
        <s v="252456"/>
        <s v="252468"/>
        <s v="252475"/>
        <s v="252490"/>
        <s v="252494"/>
        <s v="252496"/>
        <s v="252501"/>
        <s v="252503"/>
        <s v="252506"/>
        <s v="252516"/>
        <s v="252521"/>
        <s v="252666"/>
        <s v="252673"/>
        <s v="252765"/>
        <s v="252775"/>
        <s v="253045"/>
        <s v="253239"/>
        <s v="256116"/>
        <s v="259652"/>
        <s v="259657"/>
        <s v="259680"/>
        <s v="259719"/>
        <s v="259758"/>
        <s v="259787"/>
        <s v="259793"/>
        <s v="259801"/>
        <s v="259809"/>
        <s v="260380"/>
        <s v="260610"/>
        <s v="262038"/>
        <s v="263078"/>
        <s v="263104"/>
        <s v="263911"/>
        <s v="264166"/>
        <s v="264304"/>
        <s v="264305"/>
        <s v="264380"/>
        <s v="264393"/>
        <s v="264397"/>
        <s v="264415"/>
        <s v="264428"/>
        <s v="264469"/>
        <s v="264966"/>
        <s v="265011"/>
        <s v="265470"/>
        <s v="265521"/>
        <s v="266694"/>
        <s v="268227"/>
        <s v="268727"/>
        <s v="270142"/>
        <s v="270178"/>
        <s v="270203"/>
        <s v="270219"/>
        <s v="271125"/>
        <s v="271527"/>
        <s v="272769"/>
        <s v="272799"/>
        <s v="273918"/>
        <s v="273952"/>
        <s v="273955"/>
        <s v="274652"/>
        <s v="274654"/>
        <s v="274659"/>
        <s v="274664"/>
        <s v="274966"/>
        <s v="275117"/>
        <s v="275946"/>
        <s v="27685"/>
        <s v="280839"/>
        <s v="285129"/>
        <s v="285197"/>
        <s v="288276"/>
        <s v="290969"/>
        <s v="307066"/>
        <s v="30723"/>
        <s v="30749"/>
        <s v="309631"/>
        <s v="31505"/>
        <s v="320862"/>
        <s v="324125"/>
        <s v="325213"/>
        <s v="328042"/>
        <s v="32987"/>
        <s v="33089"/>
        <s v="331712"/>
        <s v="331733"/>
        <s v="331843"/>
        <s v="331848"/>
        <s v="331860"/>
        <s v="331906"/>
        <s v="331924"/>
        <s v="331957"/>
        <s v="331983"/>
        <s v="332007"/>
        <s v="332025"/>
        <s v="332039"/>
        <s v="332068"/>
        <s v="332074"/>
        <s v="332089"/>
        <s v="33689"/>
        <s v="33771"/>
        <s v="33773"/>
        <s v="33775"/>
        <s v="339082"/>
        <s v="34069"/>
        <s v="341097"/>
        <s v="342460"/>
        <s v="342482"/>
        <s v="342523"/>
        <s v="343489"/>
        <s v="343518"/>
        <s v="344692"/>
        <s v="344704"/>
        <s v="346192"/>
        <s v="346649"/>
        <s v="348821"/>
        <s v="34960"/>
        <s v="34991"/>
        <s v="35194"/>
        <s v="355025"/>
        <s v="355814"/>
        <s v="355829"/>
        <s v="357524"/>
        <s v="357599"/>
        <s v="357630"/>
        <s v="357651"/>
        <s v="357691"/>
        <s v="357716"/>
        <s v="357728"/>
        <s v="357743"/>
        <s v="357773"/>
        <s v="357788"/>
        <s v="357800"/>
        <s v="357821"/>
        <s v="357829"/>
        <s v="358292"/>
        <s v="362015"/>
        <s v="364805"/>
        <s v="367522"/>
        <s v="369030"/>
        <s v="370594"/>
        <s v="370626"/>
        <s v="370928"/>
        <s v="372047"/>
        <s v="372051"/>
        <s v="375985"/>
        <s v="375986"/>
        <s v="375990"/>
        <s v="377318"/>
        <s v="377847"/>
        <s v="377875"/>
        <s v="378706"/>
        <s v="378772"/>
        <s v="382604"/>
        <s v="383478"/>
        <s v="383522"/>
        <s v="383537"/>
        <s v="385239"/>
        <s v="386123"/>
        <s v="387997"/>
        <s v="388319"/>
        <s v="389739"/>
        <s v="389806"/>
        <s v="391482"/>
        <s v="391569"/>
        <s v="392098"/>
        <s v="393806"/>
        <s v="394748"/>
        <s v="396885"/>
        <s v="396886"/>
        <s v="396887"/>
        <s v="396889"/>
        <s v="398335"/>
        <s v="399286"/>
        <s v="401487"/>
        <s v="401617"/>
        <s v="403411"/>
        <s v="404030"/>
        <s v="404300"/>
        <s v="404382"/>
        <s v="405917"/>
        <s v="40687"/>
        <s v="409891"/>
        <s v="410001"/>
        <s v="41013"/>
        <s v="41019"/>
        <s v="41023"/>
        <s v="410336"/>
        <s v="41122"/>
        <s v="412211"/>
        <s v="412884"/>
        <s v="412923"/>
        <s v="412947"/>
        <s v="413125"/>
        <s v="414920"/>
        <s v="415561"/>
        <s v="417606"/>
        <s v="419039"/>
        <s v="419069"/>
        <s v="419281"/>
        <s v="419283"/>
        <s v="419386"/>
        <s v="422628"/>
        <s v="428614"/>
        <s v="428651"/>
        <s v="428673"/>
        <s v="428702"/>
        <s v="428755"/>
        <s v="428797"/>
        <s v="430802"/>
        <s v="431733"/>
        <s v="431755"/>
        <s v="432147"/>
        <s v="433064"/>
        <s v="434133"/>
        <s v="435506"/>
        <s v="435774"/>
        <s v="435785"/>
        <s v="435789"/>
        <s v="435795"/>
        <s v="435797"/>
        <s v="435799"/>
        <s v="435930"/>
        <s v="43685"/>
        <s v="438283"/>
        <s v="441504"/>
        <s v="445558"/>
        <s v="446365"/>
        <s v="446453"/>
        <s v="45014"/>
        <s v="450296"/>
        <s v="45189"/>
        <s v="45241"/>
        <s v="45242"/>
        <s v="45243"/>
        <s v="45244"/>
        <s v="45245"/>
        <s v="455022"/>
        <s v="456767"/>
        <s v="45863"/>
        <s v="459001"/>
        <s v="461885"/>
        <s v="462735"/>
        <s v="462801"/>
        <s v="46295"/>
        <s v="46311"/>
        <s v="46316"/>
        <s v="463631"/>
        <s v="465303"/>
        <s v="465304"/>
        <s v="465305"/>
        <s v="465921"/>
        <s v="466003"/>
        <s v="466023"/>
        <s v="466033"/>
        <s v="466044"/>
        <s v="46697"/>
        <s v="46712"/>
        <s v="46713"/>
        <s v="468097"/>
        <s v="468282"/>
        <s v="468285"/>
        <s v="468286"/>
        <s v="469093"/>
        <s v="473858"/>
        <s v="473890"/>
        <s v="474582"/>
        <s v="474651"/>
        <s v="474677"/>
        <s v="474686"/>
        <s v="474707"/>
        <s v="475043"/>
        <s v="475303"/>
        <s v="476024"/>
        <s v="476122"/>
        <s v="47678"/>
        <s v="477435"/>
        <s v="477815"/>
        <s v="479270"/>
        <s v="479458"/>
        <s v="480214"/>
        <s v="480339"/>
        <s v="480753"/>
        <s v="480763"/>
        <s v="483731"/>
        <s v="483891"/>
        <s v="483928"/>
        <s v="483938"/>
        <s v="484635"/>
        <s v="485542"/>
        <s v="486978"/>
        <s v="487636"/>
        <s v="48785"/>
        <s v="488129"/>
        <s v="488175"/>
        <s v="488233"/>
        <s v="488824"/>
        <s v="489529"/>
        <s v="490652"/>
        <s v="490769"/>
        <s v="491421"/>
        <s v="492188"/>
        <s v="492503"/>
        <s v="492715"/>
        <s v="493250"/>
        <s v="493743"/>
        <s v="493894"/>
        <s v="493906"/>
        <s v="493938"/>
        <s v="494652"/>
        <s v="49468"/>
        <s v="494738"/>
        <s v="495290"/>
        <s v="495319"/>
        <s v="496268"/>
        <s v="496324"/>
        <s v="496361"/>
        <s v="496906"/>
        <s v="496936"/>
        <s v="496964"/>
        <s v="496972"/>
        <s v="496985"/>
        <s v="496992"/>
        <s v="496996"/>
        <s v="497009"/>
        <s v="497015"/>
        <s v="497031"/>
        <s v="497042"/>
        <s v="497058"/>
        <s v="497063"/>
        <s v="497098"/>
        <s v="497112"/>
        <s v="497121"/>
        <s v="497134"/>
        <s v="498386"/>
        <s v="498893"/>
        <s v="499360"/>
        <s v="499449"/>
        <s v="499521"/>
        <s v="499566"/>
        <s v="499812"/>
        <s v="499880"/>
        <s v="499886"/>
        <s v="499895"/>
        <s v="499906"/>
        <s v="499908"/>
        <s v="499910"/>
        <s v="499918"/>
        <s v="499920"/>
        <s v="499927"/>
        <s v="499932"/>
        <s v="499936"/>
        <s v="499943"/>
        <s v="499950"/>
        <s v="499990"/>
        <s v="499999"/>
        <s v="500007"/>
        <s v="500033"/>
        <s v="500040"/>
        <s v="500045"/>
        <s v="500050"/>
        <s v="500053"/>
        <s v="500061"/>
        <s v="500241"/>
        <s v="500398"/>
        <s v="500467"/>
        <s v="500493"/>
        <s v="500506"/>
        <s v="500534"/>
        <s v="500704"/>
        <s v="500711"/>
        <s v="500744"/>
        <s v="500755"/>
        <s v="500783"/>
        <s v="501048"/>
        <s v="50216"/>
        <s v="502175"/>
        <s v="503266"/>
        <s v="503783"/>
        <s v="504002"/>
        <s v="504292"/>
        <s v="505026"/>
        <s v="507855"/>
        <s v="507880"/>
        <s v="507901"/>
        <s v="508289"/>
        <s v="508325"/>
        <s v="508336"/>
        <s v="50841"/>
        <s v="50866"/>
        <s v="50867"/>
        <s v="50942"/>
        <s v="50948"/>
        <s v="50949"/>
        <s v="50950"/>
        <s v="51087"/>
        <s v="51095"/>
        <s v="511331"/>
        <s v="511425"/>
        <s v="511463"/>
        <s v="512172"/>
        <s v="51335"/>
        <s v="51349"/>
        <s v="51377"/>
        <s v="51403"/>
        <s v="514213"/>
        <s v="514229"/>
        <s v="51448"/>
        <s v="51620"/>
        <s v="516269"/>
        <s v="516272"/>
        <s v="516274"/>
        <s v="516405"/>
        <s v="51665"/>
        <s v="51668"/>
        <s v="51672"/>
        <s v="51674"/>
        <s v="51676"/>
        <s v="51678"/>
        <s v="51679"/>
        <s v="517803"/>
        <s v="518289"/>
        <s v="519401"/>
        <s v="519402"/>
        <s v="519459"/>
        <s v="520226"/>
        <s v="520273"/>
        <s v="521555"/>
        <s v="522327"/>
        <s v="52317"/>
        <s v="52318"/>
        <s v="523993"/>
        <s v="523994"/>
        <s v="523995"/>
        <s v="524007"/>
        <s v="524008"/>
        <s v="52450"/>
        <s v="525764"/>
        <s v="52598"/>
        <s v="52640"/>
        <s v="52644"/>
        <s v="527098"/>
        <s v="527443"/>
        <s v="528316"/>
        <s v="52934"/>
        <s v="530003"/>
        <s v="530892"/>
        <s v="531131"/>
        <s v="531185"/>
        <s v="53176"/>
        <s v="53185"/>
        <s v="531942"/>
        <s v="532095"/>
        <s v="532171"/>
        <s v="532863"/>
        <s v="533756"/>
        <s v="533781"/>
        <s v="533820"/>
        <s v="534133"/>
        <s v="534147"/>
        <s v="534167"/>
        <s v="536613"/>
        <s v="53717"/>
        <s v="53719"/>
        <s v="53740"/>
        <s v="540161"/>
        <s v="540164"/>
        <s v="54060"/>
        <s v="54064"/>
        <s v="541234"/>
        <s v="541251"/>
        <s v="541335"/>
        <s v="54303"/>
        <s v="54447"/>
        <s v="545113"/>
        <s v="54519"/>
        <s v="54521"/>
        <s v="54523"/>
        <s v="548203"/>
        <s v="550207"/>
        <s v="550390"/>
        <s v="550511"/>
        <s v="553673"/>
        <s v="553691"/>
        <s v="553697"/>
        <s v="553791"/>
        <s v="553820"/>
        <s v="553838"/>
        <s v="553843"/>
        <s v="553844"/>
        <s v="553849"/>
        <s v="554241"/>
        <s v="558348"/>
        <s v="558780"/>
        <s v="559376"/>
        <s v="559439"/>
        <s v="559783"/>
        <s v="561224"/>
        <s v="561231"/>
        <s v="562830"/>
        <s v="562870"/>
        <s v="563083"/>
        <s v="5637"/>
        <s v="563881"/>
        <s v="564341"/>
        <s v="568439"/>
        <s v="56906"/>
        <s v="569898"/>
        <s v="57135"/>
        <s v="571367"/>
        <s v="571408"/>
        <s v="57145"/>
        <s v="57147"/>
        <s v="572329"/>
        <s v="572351"/>
        <s v="573705"/>
        <s v="573798"/>
        <s v="574766"/>
        <s v="574804"/>
        <s v="575339"/>
        <s v="575490"/>
        <s v="575598"/>
        <s v="575767"/>
        <s v="576088"/>
        <s v="576089"/>
        <s v="576091"/>
        <s v="576092"/>
        <s v="576101"/>
        <s v="576102"/>
        <s v="57757"/>
        <s v="578914"/>
        <s v="579153"/>
        <s v="579375"/>
        <s v="579601"/>
        <s v="581077"/>
        <s v="581855"/>
        <s v="582547"/>
        <s v="582857"/>
        <s v="582903"/>
        <s v="582930"/>
        <s v="582948"/>
        <s v="583931"/>
        <s v="583990"/>
        <s v="584071"/>
        <s v="584199"/>
        <s v="586274"/>
        <s v="588849"/>
        <s v="588871"/>
        <s v="588872"/>
        <s v="589103"/>
        <s v="589259"/>
        <s v="589458"/>
        <s v="589672"/>
        <s v="590243"/>
        <s v="590311"/>
        <s v="590938"/>
        <s v="59172"/>
        <s v="591960"/>
        <s v="591987"/>
        <s v="594189"/>
        <s v="594542"/>
        <s v="594869"/>
        <s v="597052"/>
        <s v="59752"/>
        <s v="597544"/>
        <s v="59766"/>
        <s v="597762"/>
        <s v="59813"/>
        <s v="598297"/>
        <s v="598739"/>
        <s v="599577"/>
        <s v="599821"/>
        <s v="60045"/>
        <s v="60064"/>
        <s v="602136"/>
        <s v="60244"/>
        <s v="60285"/>
        <s v="602898"/>
        <s v="603518"/>
        <s v="603600"/>
        <s v="603994"/>
        <s v="604258"/>
        <s v="604490"/>
        <s v="604632"/>
        <s v="604979"/>
        <s v="605035"/>
        <s v="60611"/>
        <s v="60617"/>
        <s v="60619"/>
        <s v="60621"/>
        <s v="608820"/>
        <s v="609534"/>
        <s v="609719"/>
        <s v="609732"/>
        <s v="609745"/>
        <s v="609752"/>
        <s v="609816"/>
        <s v="610598"/>
        <s v="611760"/>
        <s v="611761"/>
        <s v="61234"/>
        <s v="61240"/>
        <s v="61250"/>
        <s v="612986"/>
        <s v="613048"/>
        <s v="613357"/>
        <s v="61580"/>
        <s v="616075"/>
        <s v="616220"/>
        <s v="616253"/>
        <s v="616541"/>
        <s v="61814"/>
        <s v="61900"/>
        <s v="61920"/>
        <s v="61924"/>
        <s v="620994"/>
        <s v="621480"/>
        <s v="621620"/>
        <s v="621641"/>
        <s v="621645"/>
        <s v="621652"/>
        <s v="621658"/>
        <s v="621676"/>
        <s v="621695"/>
        <s v="621710"/>
        <s v="622000"/>
        <s v="622760"/>
        <s v="623859"/>
        <s v="624487"/>
        <s v="624787"/>
        <s v="62480"/>
        <s v="625268"/>
        <s v="625614"/>
        <s v="626087"/>
        <s v="626095"/>
        <s v="626103"/>
        <s v="626111"/>
        <s v="626118"/>
        <s v="627173"/>
        <s v="627836"/>
        <s v="628225"/>
        <s v="628239"/>
        <s v="628250"/>
        <s v="628253"/>
        <s v="628260"/>
        <s v="628264"/>
        <s v="628271"/>
        <s v="628745"/>
        <s v="629095"/>
        <s v="629252"/>
        <s v="629335"/>
        <s v="629349"/>
        <s v="629653"/>
        <s v="629666"/>
        <s v="630226"/>
        <s v="631356"/>
        <s v="632200"/>
        <s v="632232"/>
        <s v="633531"/>
        <s v="634448"/>
        <s v="63478"/>
        <s v="634823"/>
        <s v="635653"/>
        <s v="635662"/>
        <s v="635665"/>
        <s v="635899"/>
        <s v="637209"/>
        <s v="637231"/>
        <s v="637789"/>
        <s v="637839"/>
        <s v="637983"/>
        <s v="639730"/>
        <s v="639885"/>
        <s v="640341"/>
        <s v="640704"/>
        <s v="640740"/>
        <s v="64165"/>
        <s v="641832"/>
        <s v="641844"/>
        <s v="642189"/>
        <s v="64281"/>
        <s v="64286"/>
        <s v="64295"/>
        <s v="64308"/>
        <s v="64318"/>
        <s v="64329"/>
        <s v="64331"/>
        <s v="64343"/>
        <s v="64345"/>
        <s v="643968"/>
        <s v="643998"/>
        <s v="644246"/>
        <s v="644651"/>
        <s v="644696"/>
        <s v="646705"/>
        <s v="647564"/>
        <s v="647565"/>
        <s v="648351"/>
        <s v="649459"/>
        <s v="649527"/>
        <s v="649540"/>
        <s v="649666"/>
        <s v="649683"/>
        <s v="65017"/>
        <s v="650844"/>
        <s v="650845"/>
        <s v="651395"/>
        <s v="65307"/>
        <s v="653445"/>
        <s v="654406"/>
        <s v="654790"/>
        <s v="654944"/>
        <s v="654961"/>
        <s v="655107"/>
        <s v="657823"/>
        <s v="658776"/>
        <s v="659162"/>
        <s v="660601"/>
        <s v="66072"/>
        <s v="660944"/>
        <s v="661139"/>
        <s v="662371"/>
        <s v="662620"/>
        <s v="663634"/>
        <s v="664706"/>
        <s v="665350"/>
        <s v="665421"/>
        <s v="665531"/>
        <s v="667112"/>
        <s v="668420"/>
        <s v="669547"/>
        <s v="669662"/>
        <s v="669680"/>
        <s v="669686"/>
        <s v="669692"/>
        <s v="669698"/>
        <s v="669702"/>
        <s v="669711"/>
        <s v="669732"/>
        <s v="669873"/>
        <s v="670123"/>
        <s v="670153"/>
        <s v="670268"/>
        <s v="670307"/>
        <s v="670444"/>
        <s v="670493"/>
        <s v="670712"/>
        <s v="671052"/>
        <s v="671089"/>
        <s v="671115"/>
        <s v="671128"/>
        <s v="671453"/>
        <s v="671488"/>
        <s v="671510"/>
        <s v="671541"/>
        <s v="671908"/>
        <s v="671953"/>
        <s v="672065"/>
        <s v="672156"/>
        <s v="672238"/>
        <s v="67245"/>
        <s v="672763"/>
        <s v="673576"/>
        <s v="673581"/>
        <s v="67445"/>
        <s v="674752"/>
        <s v="675016"/>
        <s v="675505"/>
        <s v="675664"/>
        <s v="675880"/>
        <s v="675968"/>
        <s v="676183"/>
        <s v="676219"/>
        <s v="676233"/>
        <s v="676310"/>
        <s v="676333"/>
        <s v="676341"/>
        <s v="676580"/>
        <s v="677571"/>
        <s v="677802"/>
        <s v="677950"/>
        <s v="678518"/>
        <s v="678539"/>
        <s v="678542"/>
        <s v="678552"/>
        <s v="678583"/>
        <s v="678591"/>
        <s v="678608"/>
        <s v="678615"/>
        <s v="678644"/>
        <s v="678683"/>
        <s v="678697"/>
        <s v="678748"/>
        <s v="678771"/>
        <s v="679029"/>
        <s v="679038"/>
        <s v="679044"/>
        <s v="679051"/>
        <s v="679064"/>
        <s v="679650"/>
        <s v="679880"/>
        <s v="68049"/>
        <s v="68054"/>
        <s v="68057"/>
        <s v="680625"/>
        <s v="68063"/>
        <s v="680665"/>
        <s v="680708"/>
        <s v="680737"/>
        <s v="682222"/>
        <s v="683094"/>
        <s v="683568"/>
        <s v="683762"/>
        <s v="685050"/>
        <s v="686254"/>
        <s v="687414"/>
        <s v="687415"/>
        <s v="687416"/>
        <s v="687420"/>
        <s v="688555"/>
        <s v="688558"/>
        <s v="688574"/>
        <s v="688645"/>
        <s v="688646"/>
        <s v="688649"/>
        <s v="688690"/>
        <s v="688692"/>
        <s v="688695"/>
        <s v="688701"/>
        <s v="688717"/>
        <s v="688722"/>
        <s v="688743"/>
        <s v="688745"/>
        <s v="688757"/>
        <s v="688928"/>
        <s v="688929"/>
        <s v="688930"/>
        <s v="688931"/>
        <s v="688932"/>
        <s v="688933"/>
        <s v="688934"/>
        <s v="689127"/>
        <s v="689129"/>
        <s v="689259"/>
        <s v="690550"/>
        <s v="690583"/>
        <s v="690585"/>
        <s v="690609"/>
        <s v="690919"/>
        <s v="691473"/>
        <s v="692366"/>
        <s v="692367"/>
        <s v="695427"/>
        <s v="695437"/>
        <s v="695442"/>
        <s v="695446"/>
        <s v="695577"/>
        <s v="695606"/>
        <s v="695672"/>
        <s v="696194"/>
        <s v="696280"/>
        <s v="696961"/>
        <s v="697128"/>
        <s v="697285"/>
        <s v="697346"/>
        <s v="697756"/>
        <s v="698142"/>
        <s v="698217"/>
        <s v="698229"/>
        <s v="704091"/>
        <s v="707437"/>
        <s v="707773"/>
        <s v="708528"/>
        <s v="710398"/>
        <s v="710401"/>
        <s v="710403"/>
        <s v="710405"/>
        <s v="710408"/>
        <s v="711437"/>
        <s v="712125"/>
        <s v="712177"/>
        <s v="712229"/>
        <s v="712230"/>
        <s v="712272"/>
        <s v="712416"/>
        <s v="712466"/>
        <s v="712531"/>
        <s v="712570"/>
        <s v="712624"/>
        <s v="712839"/>
        <s v="712847"/>
        <s v="712859"/>
        <s v="712925"/>
        <s v="712933"/>
        <s v="712935"/>
        <s v="713089"/>
        <s v="713223"/>
        <s v="713265"/>
        <s v="713267"/>
        <s v="713290"/>
        <s v="713297"/>
        <s v="713356"/>
        <s v="713527"/>
        <s v="713760"/>
        <s v="713838"/>
        <s v="713844"/>
        <s v="713852"/>
        <s v="714581"/>
        <s v="714591"/>
        <s v="714705"/>
        <s v="714709"/>
        <s v="714771"/>
        <s v="714796"/>
        <s v="714885"/>
        <s v="715452"/>
        <s v="715861"/>
        <s v="715899"/>
        <s v="715904"/>
        <s v="715912"/>
        <s v="715921"/>
        <s v="715981"/>
        <s v="715997"/>
        <s v="717259"/>
        <s v="717354"/>
        <s v="717515"/>
        <s v="717578"/>
        <s v="718629"/>
        <s v="718643"/>
        <s v="71907"/>
        <s v="71909"/>
        <s v="71912"/>
        <s v="723633"/>
        <s v="724499"/>
        <s v="727317"/>
        <s v="727405"/>
        <s v="727441"/>
        <s v="727493"/>
        <s v="72757"/>
        <s v="727576"/>
        <s v="727625"/>
        <s v="727654"/>
        <s v="727672"/>
        <s v="727707"/>
        <s v="727721"/>
        <s v="728540"/>
        <s v="728660"/>
        <s v="728696"/>
        <s v="728708"/>
        <s v="728713"/>
        <s v="728720"/>
        <s v="728733"/>
        <s v="728739"/>
        <s v="728747"/>
        <s v="728753"/>
        <s v="728758"/>
        <s v="728801"/>
        <s v="728832"/>
        <s v="728973"/>
        <s v="729040"/>
        <s v="729043"/>
        <s v="729046"/>
        <s v="729168"/>
        <s v="731113"/>
        <s v="731523"/>
        <s v="731562"/>
        <s v="731564"/>
        <s v="731567"/>
        <s v="731585"/>
        <s v="731587"/>
        <s v="731589"/>
        <s v="731708"/>
        <s v="731786"/>
        <s v="731811"/>
        <s v="731821"/>
        <s v="731882"/>
        <s v="732128"/>
        <s v="732958"/>
        <s v="732983"/>
        <s v="733007"/>
        <s v="733014"/>
        <s v="733144"/>
        <s v="733185"/>
        <s v="733210"/>
        <s v="733249"/>
        <s v="733391"/>
        <s v="733660"/>
        <s v="733715"/>
        <s v="733749"/>
        <s v="734476"/>
        <s v="734623"/>
        <s v="735633"/>
        <s v="735650"/>
        <s v="735684"/>
        <s v="735694"/>
        <s v="735705"/>
        <s v="735713"/>
        <s v="735719"/>
        <s v="735927"/>
        <s v="736046"/>
        <s v="736089"/>
        <s v="736217"/>
        <s v="736221"/>
        <s v="736224"/>
        <s v="736229"/>
        <s v="736244"/>
        <s v="736249"/>
        <s v="736252"/>
        <s v="736257"/>
        <s v="736268"/>
        <s v="736394"/>
        <s v="736401"/>
        <s v="736507"/>
        <s v="736516"/>
        <s v="736527"/>
        <s v="736538"/>
        <s v="736553"/>
        <s v="736573"/>
        <s v="736586"/>
        <s v="736972"/>
        <s v="736982"/>
        <s v="736990"/>
        <s v="737081"/>
        <s v="741274"/>
        <s v="74133"/>
        <s v="741595"/>
        <s v="745692"/>
        <s v="745947"/>
        <s v="746656"/>
        <s v="746770"/>
        <s v="746851"/>
        <s v="747147"/>
        <s v="747885"/>
        <s v="748042"/>
        <s v="748176"/>
        <s v="74824"/>
        <s v="748408"/>
        <s v="748437"/>
        <s v="748448"/>
        <s v="748460"/>
        <s v="748471"/>
        <s v="749254"/>
        <s v="749330"/>
        <s v="750622"/>
        <s v="750801"/>
        <s v="750912"/>
        <s v="751108"/>
        <s v="751112"/>
        <s v="751128"/>
        <s v="751139"/>
        <s v="751406"/>
        <s v="751722"/>
        <s v="751730"/>
        <s v="751738"/>
        <s v="751765"/>
        <s v="751853"/>
        <s v="751894"/>
        <s v="751965"/>
        <s v="751986"/>
        <s v="752395"/>
        <s v="752534"/>
        <s v="752567"/>
        <s v="752667"/>
        <s v="752733"/>
        <s v="752829"/>
        <s v="752981"/>
        <s v="753007"/>
        <s v="753070"/>
        <s v="753075"/>
        <s v="753087"/>
        <s v="753104"/>
        <s v="753117"/>
        <s v="754097"/>
        <s v="754108"/>
        <s v="754468"/>
        <s v="754489"/>
        <s v="754774"/>
        <s v="755012"/>
        <s v="755017"/>
        <s v="755024"/>
        <s v="755027"/>
        <s v="755034"/>
        <s v="755090"/>
        <s v="755461"/>
        <s v="755476"/>
        <s v="755526"/>
        <s v="755540"/>
        <s v="755543"/>
        <s v="755549"/>
        <s v="755551"/>
        <s v="755608"/>
        <s v="755848"/>
        <s v="755853"/>
        <s v="755879"/>
        <s v="755895"/>
        <s v="755904"/>
        <s v="755912"/>
        <s v="755941"/>
        <s v="756518"/>
        <s v="756522"/>
        <s v="756531"/>
        <s v="756575"/>
        <s v="756710"/>
        <s v="757689"/>
        <s v="758290"/>
        <s v="758302"/>
        <s v="758328"/>
        <s v="758335"/>
        <s v="758857"/>
        <s v="758866"/>
        <s v="761065"/>
        <s v="761900"/>
        <s v="763155"/>
        <s v="763181"/>
        <s v="763189"/>
        <s v="763248"/>
        <s v="763282"/>
        <s v="763312"/>
        <s v="763909"/>
        <s v="767234"/>
        <s v="768814"/>
        <s v="770985"/>
        <s v="771153"/>
        <s v="771159"/>
        <s v="771163"/>
        <s v="771166"/>
        <s v="77146"/>
        <s v="772077"/>
        <s v="772672"/>
        <s v="772763"/>
        <s v="772882"/>
        <s v="773149"/>
        <s v="773161"/>
        <s v="773165"/>
        <s v="773175"/>
        <s v="773178"/>
        <s v="773182"/>
        <s v="773188"/>
        <s v="774616"/>
        <s v="774701"/>
        <s v="774765"/>
        <s v="774783"/>
        <s v="774808"/>
        <s v="774861"/>
        <s v="77489"/>
        <s v="77496"/>
        <s v="77502"/>
        <s v="775275"/>
        <s v="775533"/>
        <s v="776103"/>
        <s v="777953"/>
        <s v="778678"/>
        <s v="778700"/>
        <s v="778714"/>
        <s v="778732"/>
        <s v="778740"/>
        <s v="778774"/>
        <s v="778783"/>
        <s v="778799"/>
        <s v="778956"/>
        <s v="779069"/>
        <s v="779602"/>
        <s v="779603"/>
        <s v="780465"/>
        <s v="780685"/>
        <s v="782946"/>
        <s v="782977"/>
        <s v="782979"/>
        <s v="784261"/>
        <s v="784284"/>
        <s v="785414"/>
        <s v="785655"/>
        <s v="787390"/>
        <s v="788664"/>
        <s v="790345"/>
        <s v="791566"/>
        <s v="792776"/>
        <s v="79387"/>
        <s v="794344"/>
        <s v="794380"/>
        <s v="794400"/>
        <s v="794408"/>
        <s v="79465"/>
        <s v="79466"/>
        <s v="79479"/>
        <s v="79480"/>
        <s v="79481"/>
        <s v="795153"/>
        <s v="795180"/>
        <s v="795330"/>
        <s v="795338"/>
        <s v="795350"/>
        <s v="796129"/>
        <s v="796401"/>
        <s v="796457"/>
        <s v="797481"/>
        <s v="798476"/>
        <s v="798535"/>
        <s v="798581"/>
        <s v="800125"/>
        <s v="802524"/>
        <s v="802652"/>
        <s v="802658"/>
        <s v="803841"/>
        <s v="80397"/>
        <s v="80518"/>
        <s v="80547"/>
        <s v="807111"/>
        <s v="807112"/>
        <s v="809477"/>
        <s v="809636"/>
        <s v="810962"/>
        <s v="811011"/>
        <s v="811024"/>
        <s v="811070"/>
        <s v="811671"/>
        <s v="812705"/>
        <s v="815154"/>
        <s v="815754"/>
        <s v="817387"/>
        <s v="81771"/>
        <s v="818530"/>
        <s v="818757"/>
        <s v="819242"/>
        <s v="819256"/>
        <s v="819281"/>
        <s v="819288"/>
        <s v="819321"/>
        <s v="819816"/>
        <s v="820503"/>
        <s v="820629"/>
        <s v="820662"/>
        <s v="820939"/>
        <s v="820946"/>
        <s v="820974"/>
        <s v="820995"/>
        <s v="821008"/>
        <s v="821081"/>
        <s v="821180"/>
        <s v="821253"/>
        <s v="821264"/>
        <s v="821276"/>
        <s v="821393"/>
        <s v="821404"/>
        <s v="821433"/>
        <s v="821437"/>
        <s v="821461"/>
        <s v="821658"/>
        <s v="821664"/>
        <s v="821671"/>
        <s v="821821"/>
        <s v="821838"/>
        <s v="821845"/>
        <s v="821859"/>
        <s v="821885"/>
        <s v="821896"/>
        <s v="821900"/>
        <s v="822172"/>
        <s v="822311"/>
        <s v="822318"/>
        <s v="822323"/>
        <s v="822325"/>
        <s v="822337"/>
        <s v="822352"/>
        <s v="822360"/>
        <s v="822368"/>
        <s v="822370"/>
        <s v="822375"/>
        <s v="822385"/>
        <s v="822395"/>
        <s v="822420"/>
        <s v="822429"/>
        <s v="822440"/>
        <s v="822447"/>
        <s v="822473"/>
        <s v="822478"/>
        <s v="822491"/>
        <s v="822502"/>
        <s v="822518"/>
        <s v="822767"/>
        <s v="822795"/>
        <s v="823300"/>
        <s v="823502"/>
        <s v="823506"/>
        <s v="823575"/>
        <s v="823737"/>
        <s v="823751"/>
        <s v="823759"/>
        <s v="823765"/>
        <s v="823786"/>
        <s v="823799"/>
        <s v="823808"/>
        <s v="823914"/>
        <s v="824057"/>
        <s v="828617"/>
        <s v="829550"/>
        <s v="829934"/>
        <s v="830304"/>
        <s v="830566"/>
        <s v="830589"/>
        <s v="83270"/>
        <s v="83331"/>
        <s v="835328"/>
        <s v="835869"/>
        <s v="836171"/>
        <s v="836273"/>
        <s v="836777"/>
        <s v="837064"/>
        <s v="837250"/>
        <s v="837795"/>
        <s v="837907"/>
        <s v="838111"/>
        <s v="838533"/>
        <s v="838630"/>
        <s v="842329"/>
        <s v="842683"/>
        <s v="8428"/>
        <s v="843726"/>
        <s v="843830"/>
        <s v="84429"/>
        <s v="845181"/>
        <s v="845334"/>
        <s v="845712"/>
        <s v="846112"/>
        <s v="846693"/>
        <s v="846726"/>
        <s v="847387"/>
        <s v="847429"/>
        <s v="847454"/>
        <s v="848159"/>
        <s v="849695"/>
        <s v="849819"/>
        <s v="849904"/>
        <s v="849983"/>
        <s v="850041"/>
        <s v="850048"/>
        <s v="850058"/>
        <s v="850190"/>
        <s v="850405"/>
        <s v="850572"/>
        <s v="851287"/>
        <s v="851430"/>
        <s v="852159"/>
        <s v="852182"/>
        <s v="852993"/>
        <s v="853373"/>
        <s v="853458"/>
        <s v="855165"/>
        <s v="855343"/>
        <s v="855497"/>
        <s v="855592"/>
        <s v="85658"/>
        <s v="857665"/>
        <s v="85809"/>
        <s v="858180"/>
        <s v="858181"/>
        <s v="858183"/>
        <s v="85885"/>
        <s v="859251"/>
        <s v="859579"/>
        <s v="859595"/>
        <s v="859614"/>
        <s v="859645"/>
        <s v="859659"/>
        <s v="859671"/>
        <s v="859682"/>
        <s v="859691"/>
        <s v="859707"/>
        <s v="86125"/>
        <s v="861835"/>
        <s v="862765"/>
        <s v="863817"/>
        <s v="866424"/>
        <s v="866478"/>
        <s v="866613"/>
        <s v="866638"/>
        <s v="866692"/>
        <s v="866868"/>
        <s v="866882"/>
        <s v="867029"/>
        <s v="867234"/>
        <s v="867334"/>
        <s v="867434"/>
        <s v="867624"/>
        <s v="870523"/>
        <s v="870835"/>
        <s v="870848"/>
        <s v="870854"/>
        <s v="870862"/>
        <s v="870873"/>
        <s v="870882"/>
        <s v="870892"/>
        <s v="870902"/>
        <s v="870910"/>
        <s v="870913"/>
        <s v="870918"/>
        <s v="870925"/>
        <s v="870929"/>
        <s v="870934"/>
        <s v="870940"/>
        <s v="870945"/>
        <s v="870954"/>
        <s v="870959"/>
        <s v="871887"/>
        <s v="872060"/>
        <s v="872393"/>
        <s v="872713"/>
        <s v="87489"/>
        <s v="87490"/>
        <s v="87502"/>
        <s v="87514"/>
        <s v="875163"/>
        <s v="875372"/>
        <s v="87547"/>
        <s v="876447"/>
        <s v="876514"/>
        <s v="876523"/>
        <s v="876526"/>
        <s v="876589"/>
        <s v="876697"/>
        <s v="876739"/>
        <s v="876766"/>
        <s v="876915"/>
        <s v="876926"/>
        <s v="876960"/>
        <s v="876976"/>
        <s v="876999"/>
        <s v="877000"/>
        <s v="877068"/>
        <s v="877092"/>
        <s v="87764"/>
        <s v="877834"/>
        <s v="877877"/>
        <s v="878092"/>
        <s v="878129"/>
        <s v="878151"/>
        <s v="878182"/>
        <s v="878188"/>
        <s v="878211"/>
        <s v="878717"/>
        <s v="878732"/>
        <s v="878780"/>
        <s v="879001"/>
        <s v="879012"/>
        <s v="879027"/>
        <s v="879079"/>
        <s v="879103"/>
        <s v="879116"/>
        <s v="879208"/>
        <s v="879483"/>
        <s v="879997"/>
        <s v="880121"/>
        <s v="880589"/>
        <s v="880879"/>
        <s v="880884"/>
        <s v="881663"/>
        <s v="881982"/>
        <s v="881998"/>
        <s v="882080"/>
        <s v="882610"/>
        <s v="882929"/>
        <s v="883757"/>
        <s v="883834"/>
        <s v="884603"/>
        <s v="886988"/>
        <s v="887226"/>
        <s v="887243"/>
        <s v="887253"/>
        <s v="888117"/>
        <s v="888149"/>
        <s v="888229"/>
        <s v="888323"/>
        <s v="888368"/>
        <s v="888644"/>
        <s v="888680"/>
        <s v="888694"/>
        <s v="888713"/>
        <s v="888727"/>
        <s v="888744"/>
        <s v="888751"/>
        <s v="888777"/>
        <s v="888794"/>
        <s v="888797"/>
        <s v="888864"/>
        <s v="888913"/>
        <s v="888921"/>
        <s v="889257"/>
        <s v="889442"/>
        <s v="889474"/>
        <s v="889524"/>
        <s v="890185"/>
        <s v="890652"/>
        <s v="890703"/>
        <s v="890733"/>
        <s v="890770"/>
        <s v="890901"/>
        <s v="890902"/>
        <s v="891239"/>
        <s v="891424"/>
        <s v="891554"/>
        <s v="891786"/>
        <s v="891812"/>
        <s v="891827"/>
        <s v="892169"/>
        <s v="892197"/>
        <s v="892244"/>
        <s v="892285"/>
        <s v="892301"/>
        <s v="892393"/>
        <s v="892460"/>
        <s v="892805"/>
        <s v="893249"/>
        <s v="893741"/>
        <s v="893957"/>
        <s v="894844"/>
        <s v="894954"/>
        <s v="895007"/>
        <s v="895037"/>
        <s v="895080"/>
        <s v="895234"/>
        <s v="895525"/>
        <s v="896287"/>
        <s v="896304"/>
        <s v="896540"/>
        <s v="896814"/>
        <s v="897697"/>
        <s v="897711"/>
        <s v="897727"/>
        <s v="897740"/>
        <s v="897750"/>
        <s v="897763"/>
        <s v="897778"/>
        <s v="897810"/>
        <s v="897822"/>
        <s v="897970"/>
        <s v="897971"/>
        <s v="898413"/>
        <s v="899909"/>
        <s v="900493"/>
        <s v="900987"/>
        <s v="901018"/>
        <s v="901346"/>
        <s v="901356"/>
        <s v="901911"/>
        <s v="902463"/>
        <s v="902767"/>
        <s v="903072"/>
        <s v="903082"/>
        <s v="903252"/>
        <s v="903602"/>
        <s v="903768"/>
        <s v="903817"/>
        <s v="903822"/>
        <s v="904029"/>
        <s v="904047"/>
        <s v="904203"/>
        <s v="904294"/>
        <s v="90434"/>
        <s v="904912"/>
        <s v="905180"/>
        <s v="905418"/>
        <s v="905427"/>
        <s v="905470"/>
        <s v="905677"/>
        <s v="905854"/>
        <s v="905904"/>
        <s v="906005"/>
        <s v="906423"/>
        <s v="906446"/>
        <s v="906467"/>
        <s v="906646"/>
        <s v="906715"/>
        <s v="906807"/>
        <s v="906860"/>
        <s v="906909"/>
        <s v="906937"/>
        <s v="907241"/>
        <s v="907351"/>
        <s v="907377"/>
        <s v="907418"/>
        <s v="907442"/>
        <s v="907475"/>
        <s v="907539"/>
        <s v="907737"/>
        <s v="907887"/>
        <s v="907954"/>
        <s v="907984"/>
        <s v="907999"/>
        <s v="908013"/>
        <s v="908291"/>
        <s v="908310"/>
        <s v="908344"/>
        <s v="908633"/>
        <s v="908652"/>
        <s v="908705"/>
        <s v="908933"/>
        <s v="908975"/>
        <s v="909078"/>
        <s v="909146"/>
        <s v="909191"/>
        <s v="909230"/>
        <s v="909381"/>
        <s v="909405"/>
        <s v="909705"/>
        <s v="909870"/>
        <s v="909889"/>
        <s v="909912"/>
        <s v="909923"/>
        <s v="909929"/>
        <s v="909950"/>
        <s v="909965"/>
        <s v="910024"/>
        <s v="910051"/>
        <s v="910054"/>
        <s v="910059"/>
        <s v="910060"/>
        <s v="910089"/>
        <s v="910094"/>
        <s v="910170"/>
        <s v="910243"/>
        <s v="910266"/>
        <s v="910326"/>
        <s v="910466"/>
        <s v="910937"/>
        <s v="911130"/>
        <s v="911169"/>
        <s v="911238"/>
        <s v="911363"/>
        <s v="911416"/>
        <s v="911463"/>
        <s v="911492"/>
        <s v="911509"/>
        <s v="911516"/>
        <s v="911548"/>
        <s v="911623"/>
        <s v="912000"/>
        <s v="912095"/>
        <s v="912158"/>
        <s v="912189"/>
        <s v="912213"/>
        <s v="912228"/>
        <s v="912241"/>
        <s v="912280"/>
        <s v="912357"/>
        <s v="912381"/>
        <s v="912404"/>
        <s v="912405"/>
        <s v="912421"/>
        <s v="912451"/>
        <s v="912490"/>
        <s v="912521"/>
        <s v="912553"/>
        <s v="912583"/>
        <s v="912590"/>
        <s v="912676"/>
        <s v="912710"/>
        <s v="912719"/>
        <s v="912726"/>
        <s v="912734"/>
        <s v="912769"/>
        <s v="912784"/>
        <s v="912800"/>
        <s v="912814"/>
        <s v="913186"/>
        <s v="913191"/>
        <s v="913207"/>
        <s v="913254"/>
        <s v="913281"/>
        <s v="913301"/>
        <s v="913347"/>
        <s v="913401"/>
        <s v="913438"/>
        <s v="913442"/>
        <s v="913598"/>
        <s v="913789"/>
        <s v="913809"/>
        <s v="913845"/>
        <s v="913888"/>
        <s v="913955"/>
        <s v="914099"/>
        <s v="914688"/>
        <s v="914715"/>
        <s v="914762"/>
        <s v="914782"/>
        <s v="914895"/>
        <s v="914934"/>
        <s v="914961"/>
        <s v="915002"/>
        <s v="915035"/>
        <s v="915105"/>
        <s v="915127"/>
        <s v="915130"/>
        <s v="915171"/>
        <s v="915185"/>
        <s v="915220"/>
        <s v="915306"/>
        <s v="915877"/>
        <s v="915914"/>
        <s v="916148"/>
        <s v="916243"/>
        <s v="917957"/>
        <s v="918559"/>
        <s v="919569"/>
        <s v="919577"/>
        <s v="920421"/>
        <s v="921358"/>
        <s v="922599"/>
        <s v="923446"/>
        <s v="924033"/>
        <s v="924055"/>
        <s v="924443"/>
        <s v="924542"/>
        <s v="92482"/>
        <s v="92483"/>
        <s v="92484"/>
        <s v="92511"/>
        <s v="92512"/>
        <s v="92513"/>
        <s v="92514"/>
        <s v="92515"/>
        <s v="92527"/>
        <s v="925580"/>
        <s v="925616"/>
        <s v="925830"/>
        <s v="926651"/>
        <s v="927532"/>
        <s v="927687"/>
        <s v="928491"/>
        <s v="928492"/>
        <s v="929126"/>
        <s v="929183"/>
        <s v="929638"/>
        <s v="930811"/>
        <s v="931825"/>
        <s v="932052"/>
        <s v="932087"/>
        <s v="932279"/>
        <s v="932443"/>
        <s v="932461"/>
        <s v="933391"/>
        <s v="933734"/>
        <s v="933886"/>
        <s v="935130"/>
        <s v="935333"/>
        <s v="935779"/>
        <s v="936087"/>
        <s v="936481"/>
        <s v="936513"/>
        <s v="936830"/>
        <s v="93684"/>
        <s v="936874"/>
        <s v="937055"/>
        <s v="937072"/>
        <s v="937440"/>
        <s v="937461"/>
        <s v="937469"/>
        <s v="937475"/>
        <s v="937486"/>
        <s v="937675"/>
        <s v="937693"/>
        <s v="937836"/>
        <s v="937928"/>
        <s v="939706"/>
        <s v="939740"/>
        <s v="939854"/>
        <s v="939925"/>
        <s v="939955"/>
        <s v="940076"/>
        <s v="940100"/>
        <s v="940352"/>
        <s v="940620"/>
        <s v="94113"/>
        <s v="941152"/>
        <s v="941607"/>
        <s v="943995"/>
        <s v="944818"/>
        <s v="945185"/>
        <s v="945289"/>
        <s v="945335"/>
        <s v="945718"/>
        <s v="945777"/>
        <s v="945961"/>
        <s v="945970"/>
        <s v="945976"/>
        <s v="946277"/>
        <s v="946358"/>
        <s v="947465"/>
        <s v="947503"/>
        <s v="947526"/>
        <s v="947572"/>
        <s v="947655"/>
        <s v="95039"/>
        <s v="950435"/>
        <s v="950992"/>
        <s v="951291"/>
        <s v="951841"/>
        <s v="952467"/>
        <s v="952584"/>
        <s v="952897"/>
        <s v="953010"/>
        <s v="953011"/>
        <s v="953203"/>
        <s v="954133"/>
        <s v="954162"/>
        <s v="954263"/>
        <s v="954306"/>
        <s v="954320"/>
        <s v="954333"/>
        <s v="954494"/>
        <s v="954501"/>
        <s v="954586"/>
        <s v="955229"/>
        <s v="955251"/>
        <s v="955323"/>
        <s v="955485"/>
        <s v="955515"/>
        <s v="955532"/>
        <s v="956608"/>
        <s v="956624"/>
        <s v="956647"/>
        <s v="956811"/>
        <s v="957294"/>
        <s v="957751"/>
        <s v="957828"/>
        <s v="957878"/>
        <s v="957918"/>
        <s v="957993"/>
        <s v="958430"/>
        <s v="958431"/>
        <s v="958432"/>
        <s v="958434"/>
        <s v="958436"/>
        <s v="958548"/>
        <s v="958574"/>
        <s v="958602"/>
        <s v="958611"/>
        <s v="958633"/>
        <s v="958645"/>
        <s v="958730"/>
        <s v="958763"/>
        <s v="958782"/>
        <s v="958799"/>
        <s v="958814"/>
        <s v="958858"/>
        <s v="958904"/>
        <s v="958911"/>
        <s v="958973"/>
        <s v="959188"/>
        <s v="959205"/>
        <s v="959239"/>
        <s v="959775"/>
        <s v="959788"/>
        <s v="959798"/>
        <s v="959808"/>
        <s v="959823"/>
        <s v="959847"/>
        <s v="959875"/>
        <s v="959905"/>
        <s v="960125"/>
        <s v="960259"/>
        <s v="960531"/>
        <s v="960532"/>
        <s v="960553"/>
        <s v="960557"/>
        <s v="960661"/>
        <s v="960670"/>
        <s v="960673"/>
        <s v="960680"/>
        <s v="960688"/>
        <s v="960690"/>
        <s v="960847"/>
        <s v="961026"/>
        <s v="961161"/>
        <s v="961184"/>
        <s v="961284"/>
        <s v="961518"/>
        <s v="961552"/>
        <s v="961565"/>
        <s v="961634"/>
        <s v="961688"/>
        <s v="961725"/>
        <s v="961771"/>
        <s v="961775"/>
        <s v="961778"/>
        <s v="961956"/>
        <s v="961971"/>
        <s v="962104"/>
        <s v="962108"/>
        <s v="962115"/>
        <s v="962131"/>
        <s v="962136"/>
        <s v="962140"/>
        <s v="962144"/>
        <s v="962152"/>
        <s v="962158"/>
        <s v="962163"/>
        <s v="962171"/>
        <s v="962179"/>
        <s v="962189"/>
        <s v="962192"/>
        <s v="962199"/>
        <s v="962343"/>
        <s v="962344"/>
        <s v="962345"/>
        <s v="962346"/>
        <s v="962875"/>
        <s v="963010"/>
        <s v="963032"/>
        <s v="963095"/>
        <s v="963164"/>
        <s v="963247"/>
        <s v="963290"/>
        <s v="963587"/>
        <s v="963717"/>
        <s v="963854"/>
        <s v="963931"/>
        <s v="963973"/>
        <s v="964131"/>
        <s v="964158"/>
        <s v="964434"/>
        <s v="964540"/>
        <s v="964665"/>
        <s v="964689"/>
        <s v="964963"/>
        <s v="964973"/>
        <s v="965030"/>
        <s v="965181"/>
        <s v="965334"/>
        <s v="965346"/>
        <s v="965557"/>
        <s v="965589"/>
        <s v="965703"/>
        <s v="965908"/>
        <s v="966970"/>
        <s v="967180"/>
        <s v="969114"/>
        <s v="970400"/>
        <s v="970413"/>
        <s v="970426"/>
        <s v="970428"/>
        <s v="970433"/>
        <s v="970436"/>
        <s v="970438"/>
        <s v="970442"/>
        <s v="970444"/>
        <s v="970446"/>
        <s v="970449"/>
        <s v="970450"/>
        <s v="970452"/>
        <s v="970455"/>
        <s v="970458"/>
        <s v="970462"/>
        <s v="970464"/>
        <s v="970466"/>
        <s v="970468"/>
        <s v="970471"/>
        <s v="970472"/>
        <s v="970473"/>
        <s v="970475"/>
        <s v="970481"/>
        <s v="970482"/>
        <s v="970484"/>
        <s v="970485"/>
        <s v="970487"/>
        <s v="970489"/>
        <s v="97128"/>
        <s v="971364"/>
        <s v="972743"/>
        <s v="973353"/>
        <s v="974076"/>
        <s v="974371"/>
        <s v="974414"/>
        <s v="974743"/>
        <s v="975562"/>
        <s v="975579"/>
        <s v="975621"/>
        <s v="975806"/>
        <s v="976944"/>
        <s v="977393"/>
        <s v="977746"/>
        <s v="977981"/>
        <s v="977997"/>
        <s v="978031"/>
        <s v="97839"/>
        <s v="978392"/>
        <s v="978863"/>
        <s v="978872"/>
        <s v="97895"/>
        <s v="979091"/>
        <s v="979873"/>
        <s v="979918"/>
        <s v="979937"/>
        <s v="979944"/>
        <s v="979976"/>
        <s v="980031"/>
        <s v="980093"/>
        <s v="980594"/>
        <s v="980598"/>
        <s v="980599"/>
        <s v="980601"/>
        <s v="980607"/>
        <s v="980608"/>
        <s v="980610"/>
        <s v="980612"/>
        <s v="980619"/>
        <s v="980620"/>
        <s v="980623"/>
        <s v="980624"/>
        <s v="980625"/>
        <s v="980627"/>
        <s v="980631"/>
        <s v="980634"/>
        <s v="980636"/>
        <s v="980637"/>
        <s v="980641"/>
        <s v="980642"/>
        <s v="980653"/>
        <s v="980656"/>
        <s v="980663"/>
        <s v="980664"/>
        <s v="980667"/>
        <s v="980674"/>
        <s v="980683"/>
        <s v="980684"/>
        <s v="980688"/>
        <s v="980701"/>
        <s v="980703"/>
        <s v="980708"/>
        <s v="980712"/>
        <s v="980717"/>
        <s v="980720"/>
        <s v="980722"/>
        <s v="980729"/>
        <s v="980732"/>
        <s v="980735"/>
        <s v="980736"/>
        <s v="980742"/>
        <s v="980745"/>
        <s v="980748"/>
        <s v="980749"/>
        <s v="980753"/>
        <s v="980759"/>
        <s v="981085"/>
        <s v="981871"/>
        <s v="983685"/>
        <s v="984212"/>
        <s v="984479"/>
        <s v="984789"/>
        <s v="985336"/>
        <s v="985752"/>
        <s v="988856"/>
        <s v="990734"/>
        <s v="990762"/>
        <s v="990789"/>
        <s v="990816"/>
        <s v="990830"/>
        <s v="990847"/>
        <s v="990862"/>
        <s v="990965"/>
        <s v="991006"/>
        <s v="991009"/>
        <s v="991012"/>
        <s v="991019"/>
        <s v="991023"/>
        <s v="991031"/>
        <s v="991037"/>
        <s v="991041"/>
        <s v="991045"/>
        <s v="991053"/>
        <s v="991056"/>
        <s v="991057"/>
        <s v="991061"/>
        <s v="991178"/>
        <s v="991198"/>
        <s v="991339"/>
        <s v="991368"/>
        <s v="991435"/>
        <s v="991636"/>
        <s v="991751"/>
        <s v="993387"/>
        <s v="99364"/>
        <s v="993751"/>
        <s v="993788"/>
        <s v="993828"/>
        <s v="993838"/>
        <s v="995543"/>
        <s v="996172"/>
        <s v="997261"/>
        <s v="997661"/>
        <s v="997709"/>
        <s v="997726"/>
        <s v="997740"/>
        <s v="997747"/>
        <s v="997761"/>
        <s v="997780"/>
        <s v="998406"/>
        <s v="998452"/>
        <s v="998469"/>
        <s v="998696"/>
        <s v="998706"/>
        <s v="998718"/>
        <s v="998887"/>
        <s v="999260"/>
        <s v="999325"/>
        <s v="999380"/>
        <s v="999414"/>
        <s v="999479"/>
        <s v="999514"/>
      </sharedItems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refreshedBy="MPRT" refreshedDate="42710.433734375001" createdVersion="5" refreshedVersion="5" minRefreshableVersion="3" recordCount="322">
  <cacheSource type="worksheet">
    <worksheetSource ref="A1:H323" sheet=" IMPORTE ATIPICO."/>
  </cacheSource>
  <cacheFields count="8">
    <cacheField name="SIGLAS" numFmtId="0">
      <sharedItems count="32">
        <s v="GTO"/>
        <s v="JAL"/>
        <s v="SIN"/>
        <s v="OAX"/>
        <s v="CHIH"/>
        <s v="AGS"/>
        <s v="BC"/>
        <s v="MICH"/>
        <s v="YUC"/>
        <s v="ZAC"/>
        <s v="VER"/>
        <s v="CDMX"/>
        <s v="MEX"/>
        <s v="CHIS"/>
        <s v="PUE"/>
        <s v="SON"/>
        <s v="HGO"/>
        <s v="MOR"/>
        <s v="NL"/>
        <s v="QROO"/>
        <s v="TAMPS"/>
        <s v="GRO"/>
        <s v="DGO"/>
        <s v="COAH"/>
        <s v="NAY"/>
        <s v="BCS"/>
        <s v="QRO"/>
        <s v="CAMP"/>
        <s v="TLAX"/>
        <s v="SLP"/>
        <s v="TAB"/>
        <s v="COL"/>
      </sharedItems>
    </cacheField>
    <cacheField name="NOMBRE DE UNIDAD COMPRADORA" numFmtId="0">
      <sharedItems count="116">
        <s v="GTO-Irapuato-DIRECCION GENERAL DE OBRAS PUBLICAS #811017995"/>
        <s v="JAL-Secretaría de Planeación, Administración y Finanzas-Dirección General de Abastecimientos #914012998"/>
        <s v="SIN-Mazatlán-H. Ayuntamiento de Mazatlán #825012984"/>
        <s v="OAX-Secretaría de las Infraestructuras y el Ordenamiento Territorial Sustentable-UNIDAD DE LICITACIONES Y CONTRATACIÓN #920015995"/>
        <s v="JAL-Secretaría de Infraestructura y Obra Pública-SECRETARIA DE INFRAESTRUCTURA Y OBRA PUBLICA #914004997"/>
        <s v="CHIH-Chihuahua-DIRECCIÓN DE OBRAS PÚBLICAS #808019998"/>
        <s v="CHIH-Secretaría de Comunicaciones y Obras Públicas-DIRECCION DE OBRAS PUBLICAS DE LA SECRETARIA DE COMUNICACIONES Y OBRAS PUBLICAS #908009996"/>
        <s v="AGS-Secretaría de Obras Públicas-Secretaria de Obras Publicas del Municipio de Jesus Maria #901006994"/>
        <s v="BC-Tijuana-Dirección de Obras e Infraestructura Urbana Municipal #802004998"/>
        <s v="MICH-Secretaría de Salud-Servicios de Salud de Michoacan #916011999"/>
        <s v="YUC-Instituto  para la Construcción y Conservación de Obra Pública en Yucatán-60017001 #931059970"/>
        <s v="JAL-Sistema de Tren Eléctrico Urbano-Dirección de Administración #914127984"/>
        <s v="ZAC-Secretaría de Infraestructura-SECRETARIA DE INFRAESTRUCTURA #932076965"/>
        <s v="VER-Chalma-Obras Publicas #830055909"/>
        <s v="CDMX-Secretaría de Transportes y Vialidad-Red de Transporte de Pasajeros del Distrito Federal #909009955"/>
        <s v="OAX-Fideicomiso para el Desarrollo Logístico del Estado de Oaxaca-FIDELO #920052973"/>
        <s v="OAX-Poder Judicial-CONSEJO DE LA JUDICTAURA #920061962"/>
        <s v="CDMX-Tribunal Superior de Justicia del Distrito Federal-Direccion Ejecutiva de Obras Mantenimiento y Servicios #909035946"/>
        <s v="MEX-Villa de Allende-Municipio de Villa de Allende #815111852"/>
        <s v="OAX-Secretaría de Administración-UNIDAD ADMINISTRATIVA #920005960"/>
        <s v="MICH-José Sixto Verduzco-MUNICIPIO DE JOSÉ SIXTO VERDUZCO #816113742"/>
        <s v="CHIS-Secretaría de Obra Pública y Comunicaciones-Subsecretaría Técnica #907005981"/>
        <s v="PUE-Benemérita Universidad Autónoma de Puebla-TESORERÍA GENERAL #921069958"/>
        <s v="SON-Secretaria de Educación y Cultura-DIRECCIÓN GENERAL DE ADMINISTRACIÓN Y FINANZAS #926004987"/>
        <s v="VER-Secretaría de Desarrollo Social-DIRECCION GENERAL DE OBRAS PUBLICAS #930008992"/>
        <s v="AGS-Instituto de Educación de Aguascalientes-Instituto de Educación de Aguascalientes #901024985"/>
        <s v="PUE-Secretaría De Finanzas y Administración-DIRECCIÓN DE ADJUDICACIONES DE OBRA PÚBLICA #921002954"/>
        <s v="YUC-Secretaría de Salud-SERVICIOS DE SALUD DE YUCATAN #931007985"/>
        <s v="SIN-Secretaría de Desarrollo Urbano y Obras Públicas-Dirección de Control y Seguimiento #925004998"/>
        <s v="HGO-Secretaria de Obras Públicas y Ordenamiento Territorial-Dirección General de Administración de Programas de Obra #913005997"/>
        <s v="MOR-Universidad Tecnológica Emiliano Zapata-Universidad Tecnologica Emiliano Zapata #917057978"/>
        <s v="MEX-Secretaría de Finanzas-Dirección General de Recursos Materiales #915002994"/>
        <s v="CHIH-Secretaría de Comunicaciones y Obras Públicas-Dirección de Caminos #908009999"/>
        <s v="NL-Servicios de Agua y Drenaje de Monterrey, I.P.D. -GERENCIA DE CONTROL DE OBRAS #919043988"/>
        <s v="PUE-Secretaría De Finanzas y Administración-DIRECCIÓN DE ADQUISICIONES DE BIENES Y SERVCIOS (DABS) #921002997"/>
        <s v="QROO-Servicios Estatales de Salud-DIRECCION DE DESARROLLO DE INFRAESTRUCTURA EN SALUD #923049999"/>
        <s v="TAMPS-Secretaría de Administración-Secretaría de Administración del Gobierno del Estado de Tamaulipas #928003999"/>
        <s v="GRO-Comisión de Agua Potable, Alcantarillado y Saneamiento del Estado de Guerrero-Comisión de Agua Potable, Alcantarillado y Saneamiento del Estado de Guerrero #912062998"/>
        <s v="MEX-Junta de Caminos del Estado de México-Subdirección de Concursos y Contratos de Obra #915068987"/>
        <s v="QROO-Comisión de Agua Potable y Alcantarillado-Direccion General #923022997"/>
        <s v="HGO-Universidad Tecnológica Tula - Tepeji-Dirección de Administración y Finanzas #913065987"/>
        <s v="CDMX-Secretaría del Medio Ambiente-Sistema de Aguas de la Ciudad de México #909004998"/>
        <s v="DGO-Durango-Departamento de Concursos y Contratos #810005999"/>
        <s v="DGO-Secretaria de Recursos Naturales y Medio Ambiente-Dirección Administrativa #910009999"/>
        <s v="AGS-Secretaria de Infraestructura y Comunicaciones-Dirección General de Costos y Licitación de Obra #901046995"/>
        <s v="COAH-Torreón-DIRECCION GENERAL DE OBRAS PUBLICAS DE TORREON #805035999"/>
        <s v="NAY-Tepic-DIRECCION GENERAL DE OBRAS PUBLICAS MUNICIPALES #818017999"/>
        <s v="CDMX-Cuauhtémoc-Subdirecciòn de Recursos Materiales #809015999"/>
        <s v="OAX-Comisión Estatal del Agua-Secretaria Tecnica #920024998"/>
        <s v="SIN-Secretaría de Salud-Servicios de Salud de Sinaloa #925006998"/>
        <s v="BCS-Secretaría de Planeación Urbana, Infraestructura y Transporte-Dirección de Precios Unitarios y Concurso de Obra #903003993"/>
        <s v="QRO-Comisión Estatal de Aguas-Direcciï¿½n Divisional de Administraciï¿½n #922021999"/>
        <s v="SON-Secretaría de Infraestructura y Desarrollo Urbano-Dirección General de Costos, Licitaciones y Contratos #926006995"/>
        <s v="SON-Cajeme-SECRETARÍA DE DESARROLLO URBANO, OBRAS PÚBLICAS Y ECOLOGÍA #826018991"/>
        <s v="NAY-Jala-H. AYUNTAMIENTO CONSTITUCIONAL DE JALA NAYARIT #818007999"/>
        <s v="TAMPS-Secretaría de Obras Públicas-Comité Técnico para la Licitación de Obras Públicas #928010997"/>
        <s v="CHIS-Secretaría de Hacienda-Dirección de Aquisiciones #907002995"/>
        <s v="SON-Comisión de Vivienda del Estado de Sonora-INSTITUTO DE VIVIENDA DEL ESTADO DE SONORA #926060991"/>
        <s v="VER-Secretaria de Infraestructura y Obras Públicas-unidad de licitaciones #930007995"/>
        <s v="SIN-Culiacán-DIRECCIÓN DE OBRAS PÚBLICAS DEL H. AYUNTAMIENTO DE CULIACÁN #825006999"/>
        <s v="CAMP-Instituto de Servicios Descentralizados de Salud Pública del Estado de Campeche-Subdirección de Obras, Conservación y Mantenimiento. #904037998"/>
        <s v="BC-Secretaría de Infraestructura y Desarrollo Urbano-Dirección de Contratación y Costos #902006998"/>
        <s v="PUE-Puebla-SECRETARIA DE GESTION URBANA Y OBRA PUBLICA #821114998"/>
        <s v="HGO-Universidad Tecnológica del Valle del Mezquital-UNIVERSIDAD TECNOLÓGICA DEL VALLE DEL MEZQUITAL #913064994"/>
        <s v="BC-Universidad Tecnológica de Tijuana-Universidad Tecnológica de Tijuana #902066998"/>
        <s v="GTO-Dolores Hidalgo Cuna de la Independencia Nacional-HONORABLE AYUNTAMIENTO CONSTITUCIONAL DE DOLORES HIDALGO CUNA DE LA INDEPENDENCIA NACIONAL, GUANAJUATO #811014983"/>
        <s v="VER-Secretaría de Salud-DIRECCION DE INFRAESTRUCTURA DE SALUD #930010994"/>
        <s v="AGS-Oficialía Mayor-Dirección General de Adquisiciones #901004997"/>
        <s v="COAH-Secretaría de Finanzas-Dirección General de Adquisiciones #905002984"/>
        <s v="QROO-Secretaría de Infraestructura y Transporte-SUBSECRETARIA TECNICA #923014999"/>
        <s v="NL-Secretaría de Administración-Dirección General de Adquisiciones y Servicios Generales #919059964"/>
        <s v="NL-Servicios de Agua y Drenaje de Monterrey, I.P.D. -SERVICIOS DE AGUA Y DRENAJE DE MONTERREY, I.P.D. #919043975"/>
        <s v="QRO-Secretaría de Desarrollo Urbano y Obras Públicas-Departamento de Concursos #922006999"/>
        <s v="SON-Secretaria de Agricultura, Ganadería, Recursos Hidráulicos, Pesca y Acuacultura-Fondo de Operacion de Obras Sonora SI (FOOSSI) #926008999"/>
        <s v="GTO-Celaya-Junta Municipal de Agua Potable y Alcantarillado de Celaya, Gto. #811007999"/>
        <s v="CDMX-Secretaría de Obras y Servicios-Subdireccion de Concursos y Contratos #909005994"/>
        <s v="MICH-Uruapan-Secretaría de Obras Públicas y Servicios #816102998"/>
        <s v="AGS-Instituto de Educación de Aguascalientes-Instituto de Educación de Aguascalientes #901024986"/>
        <s v="QROO-Secretaría de Salud-DEPARTAMENTO DE CONCURSOS Y PROCEDIMIENTOS #923009999"/>
        <s v="MICH-Secretaría de Comunicaciones y Obras Públicas-DIRECCIÓN DE PROCESOS DE LICITACIÓN (SCOP) #916007977"/>
        <s v="HGO-Secretaría de Desarrollo Social-Coordinación Operativa de Vinculación Institucional #913004986"/>
        <s v="CHIS-Instituto Estatal del Agua-Unidad de Apoyo Administrativo #907054988"/>
        <s v="NL-Secretaría de Infraestructura-Secretaría de Infraestructura #919009986"/>
        <s v="NL-San Pedro Garza García-Municipio de San Pedro Garza Garcìa, Nuevo Leòn #819019979"/>
        <s v="TAMPS-El Mante-MUNICIPIO EL MANTE. #828021982"/>
        <s v="BC-Playas de Rosarito-Promotora del Desarrollo Urbano de Playas de Rosarito #802005996"/>
        <s v="TLAX-Instituto Tlaxcalteca de la Infraestructura Física Educativa-INSTITUTO TLAXCALTECA DE LA INFRAESTRUCTURA FISICA EDUCATIVA #929034985"/>
        <s v="QROO-Isla Mujeres-MUNICIPIO DE ISLA MUJERES #823003996"/>
        <s v="QRO-Comisión Estatal de Infraestructura de Querétaro-Comisión Estatal de Caminos del Estado de Querétaro #922022996"/>
        <s v="QROO-Servicios Educativos de Quintana Roo-ADMINISTRACIÓN Y FINANZAS #923048990"/>
        <s v="NL-Monterrey-Secretaria de Obras Públicas #819039983"/>
        <s v="HGO-Tulancingo de Bravo-DIRECCIÓN DE OBRAS PUBLICAS #813077995"/>
        <s v="TLAX-Secretaría de Obras Públicas, Desarrollo Urbano y Vivienda-Secretaria de Obras Publicas, Desarrollo Urbano y Vivienda #929004994"/>
        <s v="SLP-Secretaría de Desarrollo Agropecuario y Recursos Hidráulicos-SECRETARIOA DE DESARROLLO AGROPECUARIO Y RECURSOS HIDRAULICOS #924007989"/>
        <s v="GTO-Comonfort-Dirección de Obras Públicas, Desarrollo Urbano y Ecología #811009977"/>
        <s v="QROO-Colegio de Bachilleres del Estado de Quintana Roo-Colegio de Bachilleres del Estado de Quintana Roo #923019958"/>
        <s v="PUE-Comité Administrador Poblano para la Construcción de Espacios Educativos-Dirección de Desarrollo y Seguimiento Operacional del CAPCEE #921024994"/>
        <s v="CAMP-Campeche-Dirección de Obras Publicas #804002999"/>
        <s v="QROO-Solidaridad-Oficialía Mayor #823008996"/>
        <s v="TLAX-Apizaco-MUNICIPIO DE APIZACO #829005998"/>
        <s v="AGS-Instituto Aguascalentense de las Mujeres-INSTITUTO AGUASCALENTENSE DE LAS MUJERES #901021987"/>
        <s v="PUE-Consejo de Ciencia y Tecnología del Estado de Puebla-CONSEJO DE CIENCIA Y TECNOLOGÍA DEL ESTADO DE PUEBLA #921025984"/>
        <s v="GTO-Guanajuato-Dirección General de Obra Pública #811015993"/>
        <s v="GTO-Apaseo el Grande-Obras Públicas #811005993"/>
        <s v="TAB-Jalpa de Méndez-Aytto. de Jalpa de Méndez #827010984"/>
        <s v="CDMX-Secretaría de Obras y Servicios-DIRECCION GENERAL DE SERVICIOS URBANOS EN IZTACALCO #909005977"/>
        <s v="HGO-Pachuca de Soto-Dirección de compras y suministros #813048990"/>
        <s v="COL-Servicios de Salud del Estado de Colima-SUBDIRECCIÓN DE OBRAS, CONSERVACIÓN Y EQUIPAMIENTO #906019995"/>
        <s v="CDMX-Secretaría de Obras y Servicios-Dirección General de Obras Públicas #909005989"/>
        <s v="NL-Allende-Municipio de Allende, Nuevo León #819004994"/>
        <s v="AGS-Instituto del Agua del Estado-COORDINACION GENERAL DE OBRA #901030992"/>
        <s v="ZAC-Trancoso-municipio de trancoso #832057980"/>
        <s v="ZAC-Villa de Cos-MUNICIPIO DE VILLA DE COS #832051978"/>
        <s v="GRO-Secretaría de Desarrollo Urbano, Obras Públicas y Ordenamiento Territorial-Dirección General de Costos, Presupuestos, Licitaciones y Contratos #912004994"/>
        <s v="SON-Sistema para el Desarrollo Integral de la Familia en el Estado de Sonora-Subdirección de Licitaciones y Contratos #926050991"/>
        <s v="COAH-Universidad Tecnológica de Torreón-ADMINISTRACIÓN Y FINANZAS #905043986"/>
      </sharedItems>
    </cacheField>
    <cacheField name="CLAVE DE UNIDAD COMPRADORA" numFmtId="0">
      <sharedItems count="116">
        <s v="811017995"/>
        <s v="914012998"/>
        <s v="825012984"/>
        <s v="920015995"/>
        <s v="914004997"/>
        <s v="808019998"/>
        <s v="908009996"/>
        <s v="901006994"/>
        <s v="802004998"/>
        <s v="916011999"/>
        <s v="931059970"/>
        <s v="914127984"/>
        <s v="932076965"/>
        <s v="830055909"/>
        <s v="909009955"/>
        <s v="920052973"/>
        <s v="920061962"/>
        <s v="909035946"/>
        <s v="815111852"/>
        <s v="920005960"/>
        <s v="816113742"/>
        <s v="907005981"/>
        <s v="921069958"/>
        <s v="926004987"/>
        <s v="930008992"/>
        <s v="901024985"/>
        <s v="921002954"/>
        <s v="931007985"/>
        <s v="925004998"/>
        <s v="913005997"/>
        <s v="917057978"/>
        <s v="915002994"/>
        <s v="908009999"/>
        <s v="919043988"/>
        <s v="921002997"/>
        <s v="923049999"/>
        <s v="928003999"/>
        <s v="912062998"/>
        <s v="915068987"/>
        <s v="923022997"/>
        <s v="913065987"/>
        <s v="909004998"/>
        <s v="810005999"/>
        <s v="910009999"/>
        <s v="901046995"/>
        <s v="805035999"/>
        <s v="818017999"/>
        <s v="809015999"/>
        <s v="920024998"/>
        <s v="925006998"/>
        <s v="903003993"/>
        <s v="922021999"/>
        <s v="926006995"/>
        <s v="826018991"/>
        <s v="818007999"/>
        <s v="928010997"/>
        <s v="907002995"/>
        <s v="926060991"/>
        <s v="930007995"/>
        <s v="825006999"/>
        <s v="904037998"/>
        <s v="902006998"/>
        <s v="821114998"/>
        <s v="913064994"/>
        <s v="902066998"/>
        <s v="811014983"/>
        <s v="930010994"/>
        <s v="901004997"/>
        <s v="905002984"/>
        <s v="923014999"/>
        <s v="919059964"/>
        <s v="919043975"/>
        <s v="922006999"/>
        <s v="926008999"/>
        <s v="811007999"/>
        <s v="909005994"/>
        <s v="816102998"/>
        <s v="901024986"/>
        <s v="923009999"/>
        <s v="916007977"/>
        <s v="913004986"/>
        <s v="907054988"/>
        <s v="919009986"/>
        <s v="819019979"/>
        <s v="828021982"/>
        <s v="802005996"/>
        <s v="929034985"/>
        <s v="823003996"/>
        <s v="922022996"/>
        <s v="923048990"/>
        <s v="819039983"/>
        <s v="813077995"/>
        <s v="929004994"/>
        <s v="924007989"/>
        <s v="811009977"/>
        <s v="923019958"/>
        <s v="921024994"/>
        <s v="804002999"/>
        <s v="823008996"/>
        <s v="829005998"/>
        <s v="901021987"/>
        <s v="921025984"/>
        <s v="811015993"/>
        <s v="811005993"/>
        <s v="827010984"/>
        <s v="909005977"/>
        <s v="813048990"/>
        <s v="906019995"/>
        <s v="909005989"/>
        <s v="819004994"/>
        <s v="901030992"/>
        <s v="832057980"/>
        <s v="832051978"/>
        <s v="912004994"/>
        <s v="926050991"/>
        <s v="905043986"/>
      </sharedItems>
    </cacheField>
    <cacheField name="RESPONSABLE DEL EXPEDIENTE" numFmtId="0">
      <sharedItems count="131">
        <s v="URIBE MARTINEZ JOSE ALBERTO"/>
        <s v="HERRERA CEJA ERICKA"/>
        <s v="Carrillo Gallardo María de Jesús"/>
        <s v="VASQUEZ VASQUEZ MIGUEL ANGEL"/>
        <s v="Herrera Perez Josias"/>
        <s v="GARDUÑO VARGAS ISABEL"/>
        <s v="Lucero Díaz Gerardo Isaí"/>
        <s v="Fernández Balderrama Rafael Adalberto"/>
        <s v="Aguayo Serrano Marcelo"/>
        <s v="Cervantes Castro Edy"/>
        <s v="Meza Gastelum Fernando"/>
        <s v="Elizondo Gonzalez Jesus Eduardo"/>
        <s v="OCON SERRANO JUAN GABRIEL"/>
        <s v="Ponce Cortes Marcos Javier"/>
        <s v="Candelas Reyes Alicia"/>
        <s v="Alavez Herbert Wenceslao"/>
        <s v="DEL OLMO ESLAVA LUIS ISAAC"/>
        <s v="Rodriguez Castro Oscar"/>
        <s v="Guzman Reza Mario Luis"/>
        <s v="ZORRILLA RUIZ FRANCISCO"/>
        <s v="SANCHEZ FLORES VICTOR DIONISIO"/>
        <s v="REYNA CENTENO RAUL"/>
        <s v="NÚÑEZ HERNÁNDEZ SAIRA"/>
        <s v="ORTIZ GARCIA LENIN"/>
        <s v="ROBLEDO POLINA JAIME EFRAÍN"/>
        <s v="Diaz Cortez Ibrahim"/>
        <s v="steffanoni mora rene"/>
        <s v="Portillo Arvizu Verónica"/>
        <s v="ALEMAN OCHOA XOCHITL"/>
        <s v="Reyes Dueñas Claudia América"/>
        <s v="DOMÍNGUEZ MONTALVO MARÍA FERNANDA"/>
        <s v="FUENTES ARROYO MARTHA ALEJANDRA"/>
        <s v="Posadas Medina Fatima Marlen"/>
        <s v="Cabrera Cantero Constantino"/>
        <s v="Gamboa Moguel Roberto MIguel"/>
        <s v="ULLOA MIRANDA JOSÉ LUIS"/>
        <s v="Peñafiel Najera Aracely"/>
        <s v="Reyes López Esbeidy Nayelly"/>
        <s v="Fuentes Doroteo Maria Guadalupe"/>
        <s v="SANCHEZ SOTO EDGAR"/>
        <s v="GARCIA MENDOZA JESUS HUMBERTO"/>
        <s v="CÉSARES GÁLVEZ DARLING DENISE"/>
        <s v="García González Felipe"/>
        <s v="Cuilty Grabulosa Esgar Daniel"/>
        <s v="SALAS GONZALEZ JULIO GUADALUPE"/>
        <s v="HERNÁNDEZ HUERTA MIRIAM"/>
        <s v="HAU CANUL LUIS ARMANDO"/>
        <s v="Sierra Piña Celina Itzayana"/>
        <s v="Mendoza Peñaloza Rafael"/>
        <s v="Rosales Bermudez Brenda Luz"/>
        <s v="Robertos Jimenez Jorge Enrique"/>
        <s v="Escamilla Cornejo Emma"/>
        <s v="Ocampo Lucio Sara Patricia"/>
        <s v="CONTRERAS FLORES JOSE LUIS"/>
        <s v="Centeno Ruiz Teresa"/>
        <s v="Cortéz Montoya Blanca Liliana"/>
        <s v="LOPEZ LOPEZ JUAN"/>
        <s v="HURTADO BASSOCO EDGAR ALFREDO"/>
        <s v="LINARES GONZALEZ VICTOR ENRIQUE"/>
        <s v="Cuevas Hernàndez Juan Carlos"/>
        <s v="CRUZ MASES GERARDO"/>
        <s v="INZUNZA CAMACHO DALIA VERONICA"/>
        <s v="OTAÑEZ BARRON LUZ AURELIA"/>
        <s v="Franco Rodríguez Daniel"/>
        <s v="Cordova Casas Carmen Alicia"/>
        <s v="Quezada López Jesús"/>
        <s v="BERNAL CADENA JORGE"/>
        <s v="Torres Tierra Negra José Ramón"/>
        <s v="Díaz Díaz Gilberto"/>
        <s v="Lopez Mendoza Roberto"/>
        <s v="Maldonado Ruiz Oscar Jesus"/>
        <s v="GALINDO ANGULO JUAN CARLOS"/>
        <s v="Lic. González Sulub Freddy Alberto"/>
        <s v="Enriquez Ruelas Miguel Angel"/>
        <s v="CARIÑO TRUJILLO NARCISA"/>
        <s v="BRAVO MARINA TERESA"/>
        <s v="Robles Castro Jesus Oscar"/>
        <s v="Moncada García TSUI Emiliano"/>
        <s v="CONTRERAS DOMINGUEZ ARIEL"/>
        <s v="Vazquez García Rocio"/>
        <s v="Ramos Escobedo Claudia Elizabeth"/>
        <s v="Darza Carrillo Wilberth augusto"/>
        <s v="Garza Martínez Patricia"/>
        <s v="Rodríguez Montalvo Octavio Eduardo"/>
        <s v="García Charre Jetzaín"/>
        <s v="Borquez Moreno Oscar Francisco"/>
        <s v="Jimenez Santamaria Roberto"/>
        <s v="JACALES SALDIVAR victor abraham"/>
        <s v="Macias Cervantes Juan Luis"/>
        <s v="Delgado Peralta María Angélica"/>
        <s v="Velázquez Paz Rodolfo"/>
        <s v="MENDEZ GARCIA ALEJANDRO DAVID"/>
        <s v="Hernandez Espinosa Leonel"/>
        <s v="Acuña Gordillo Elías Emmanuel"/>
        <s v="Hernàndez Morales Claudia"/>
        <s v="Gonzàlez Carrizales Arturo"/>
        <s v="Garza Camarillo Enrique"/>
        <s v="cuellar cardona antonio"/>
        <s v="RAMIREZ RAMIREZ NANCY"/>
        <s v="PEÑA BARRERA FRANCISCA"/>
        <s v="AMARO BAEZA LOURDES MARIA"/>
        <s v="Campos David"/>
        <s v="DILLANES HERNANDEZ VICTOR BENIGNO"/>
        <s v="CONTRERAS CUEVAS JOSE ARMANDO"/>
        <s v="GONZALEZ IBARRA LETICIA"/>
        <s v="Ixtlapale Guerra Maria Isabel"/>
        <s v="Ánimas Salazar Ezequiel"/>
        <s v="BUSTOS VAZQUEZ JAVIER"/>
        <s v="Rejon Alamilla Elsa Maria"/>
        <s v="Páez Guzmán Teodulo"/>
        <s v="Cortes Manrique Sergio Daniel"/>
        <s v="Perez garcia Alejandra"/>
        <s v="Carrillo Lizama Santiago Rene"/>
        <s v="Muñoz Peralta Petronilo"/>
        <s v="PALACIOS ALVAREZ PAULINA"/>
        <s v="ANDRADE MUÑOZ MABEL"/>
        <s v="Barrientos Najar Felipe"/>
        <s v="Labrada Sanchez Juan Carlos"/>
        <s v="CONTRERAS LOPEZ LUIS ENRIQUE"/>
        <s v="CARMONA VERTIZ JAVIER"/>
        <s v="SORIANO SOLIS ERIKA ROCIO"/>
        <s v="RUIZ VILLA CARLOS"/>
        <s v="AGUAYO OREGEL JOSE LUIS"/>
        <s v="Takahashi Villanueva Enrique"/>
        <s v="salazar tamez karen azalia"/>
        <s v="Perez Padilla Juan Josè"/>
        <s v="PICAZO GARCIA CARLOS ALBERTO"/>
        <s v="MARTINEZ CUEVAS JORGE LUIS"/>
        <s v="GARCIA GUEVARA OGILBIE"/>
        <s v="Apodaca Ibarra Roxana Maria"/>
        <s v="SAUCEDO SALAIS BRENDA ELIZABETH"/>
      </sharedItems>
    </cacheField>
    <cacheField name="CÓDIGO DE EXPEDIENTE" numFmtId="0">
      <sharedItems count="303">
        <s v="688841"/>
        <s v="728861"/>
        <s v="725803"/>
        <s v="669625"/>
        <s v="119251"/>
        <s v="209504"/>
        <s v="289378"/>
        <s v="209534"/>
        <s v="370281"/>
        <s v="468879"/>
        <s v="908897"/>
        <s v="861584"/>
        <s v="634706"/>
        <s v="795405"/>
        <s v="730146"/>
        <s v="730222"/>
        <s v="930300"/>
        <s v="930387"/>
        <s v="985167"/>
        <s v="730196"/>
        <s v="929513"/>
        <s v="48489"/>
        <s v="62117"/>
        <s v="117706"/>
        <s v="709296"/>
        <s v="709195"/>
        <s v="893375"/>
        <s v="884827"/>
        <s v="743612"/>
        <s v="956135"/>
        <s v="841719"/>
        <s v="957175"/>
        <s v="558811"/>
        <s v="587555"/>
        <s v="552439"/>
        <s v="552436"/>
        <s v="928613"/>
        <s v="668579"/>
        <s v="492908"/>
        <s v="493573"/>
        <s v="1045937"/>
        <s v="723573"/>
        <s v="962315"/>
        <s v="783373"/>
        <s v="842161"/>
        <s v="842123"/>
        <s v="798541"/>
        <s v="715433"/>
        <s v="673333"/>
        <s v="964979"/>
        <s v="791326"/>
        <s v="928868"/>
        <s v="1058427"/>
        <s v="354286"/>
        <s v="340734"/>
        <s v="92607"/>
        <s v="294821"/>
        <s v="188050"/>
        <s v="1070347"/>
        <s v="1091207"/>
        <s v="901903"/>
        <s v="515021"/>
        <s v="648112"/>
        <s v="663240"/>
        <s v="259467"/>
        <s v="18009"/>
        <s v="599154"/>
        <s v="252186"/>
        <s v="947183"/>
        <s v="921090"/>
        <s v="416972"/>
        <s v="513745"/>
        <s v="617737"/>
        <s v="678880"/>
        <s v="918065"/>
        <s v="918067"/>
        <s v="871548"/>
        <s v="1094263"/>
        <s v="92444"/>
        <s v="653746"/>
        <s v="775460"/>
        <s v="962743"/>
        <s v="1033430"/>
        <s v="1027447"/>
        <s v="527115"/>
        <s v="599307"/>
        <s v="942564"/>
        <s v="958188"/>
        <s v="401128"/>
        <s v="513738"/>
        <s v="942569"/>
        <s v="485388"/>
        <s v="443137"/>
        <s v="410790"/>
        <s v="570942"/>
        <s v="984546"/>
        <s v="1207810"/>
        <s v="1207714"/>
        <s v="597349"/>
        <s v="1207819"/>
        <s v="1207774"/>
        <s v="597587"/>
        <s v="1207744"/>
        <s v="1207800"/>
        <s v="1207727"/>
        <s v="1207785"/>
        <s v="1153076"/>
        <s v="653408"/>
        <s v="1207677"/>
        <s v="324028"/>
        <s v="1167027"/>
        <s v="517297"/>
        <s v="804157"/>
        <s v="378630"/>
        <s v="124181"/>
        <s v="124164"/>
        <s v="932354"/>
        <s v="511649"/>
        <s v="752361"/>
        <s v="786813"/>
        <s v="308475"/>
        <s v="1117036"/>
        <s v="226112"/>
        <s v="384051"/>
        <s v="556385"/>
        <s v="262780"/>
        <s v="119586"/>
        <s v="115992"/>
        <s v="862469"/>
        <s v="665801"/>
        <s v="1094257"/>
        <s v="942457"/>
        <s v="852609"/>
        <s v="694132"/>
        <s v="250429"/>
        <s v="612133"/>
        <s v="795022"/>
        <s v="953395"/>
        <s v="512885"/>
        <s v="943922"/>
        <s v="439891"/>
        <s v="943633"/>
        <s v="953220"/>
        <s v="1126512"/>
        <s v="945871"/>
        <s v="208391"/>
        <s v="1168585"/>
        <s v="444857"/>
        <s v="225108"/>
        <s v="340330"/>
        <s v="451579"/>
        <s v="843491"/>
        <s v="941706"/>
        <s v="337503"/>
        <s v="884677"/>
        <s v="1074143"/>
        <s v="1018712"/>
        <s v="713467"/>
        <s v="951217"/>
        <s v="911046"/>
        <s v="482600"/>
        <s v="815641"/>
        <s v="821155"/>
        <s v="638452"/>
        <s v="108395"/>
        <s v="983980"/>
        <s v="467427"/>
        <s v="36143"/>
        <s v="339817"/>
        <s v="384871"/>
        <s v="937939"/>
        <s v="1015885"/>
        <s v="937938"/>
        <s v="619576"/>
        <s v="188992"/>
        <s v="960815"/>
        <s v="907037"/>
        <s v="24608"/>
        <s v="175652"/>
        <s v="533586"/>
        <s v="497965"/>
        <s v="1009889"/>
        <s v="133313"/>
        <s v="254317"/>
        <s v="746285"/>
        <s v="818178"/>
        <s v="969419"/>
        <s v="898561"/>
        <s v="869198"/>
        <s v="1066665"/>
        <s v="816528"/>
        <s v="631889"/>
        <s v="695672"/>
        <s v="708179"/>
        <s v="1190230"/>
        <s v="500304"/>
        <s v="499918"/>
        <s v="500312"/>
        <s v="195564"/>
        <s v="450176"/>
        <s v="1064275"/>
        <s v="1140055"/>
        <s v="727009"/>
        <s v="726928"/>
        <s v="657708"/>
        <s v="934130"/>
        <s v="909075"/>
        <s v="746549"/>
        <s v="687031"/>
        <s v="504943"/>
        <s v="467812"/>
        <s v="583290"/>
        <s v="628244"/>
        <s v="593711"/>
        <s v="778766"/>
        <s v="200304"/>
        <s v="724045"/>
        <s v="439074"/>
        <s v="547572"/>
        <s v="68766"/>
        <s v="427408"/>
        <s v="66695"/>
        <s v="70871"/>
        <s v="715163"/>
        <s v="336710"/>
        <s v="834719"/>
        <s v="834503"/>
        <s v="834586"/>
        <s v="834565"/>
        <s v="834453"/>
        <s v="834326"/>
        <s v="744493"/>
        <s v="835129"/>
        <s v="834350"/>
        <s v="374036"/>
        <s v="1068229"/>
        <s v="949954"/>
        <s v="654551"/>
        <s v="1038512"/>
        <s v="972805"/>
        <s v="921142"/>
        <s v="721789"/>
        <s v="754914"/>
        <s v="399137"/>
        <s v="208102"/>
        <s v="1114804"/>
        <s v="790148"/>
        <s v="909974"/>
        <s v="915888"/>
        <s v="1195121"/>
        <s v="1195077"/>
        <s v="360470"/>
        <s v="1195151"/>
        <s v="829452"/>
        <s v="875084"/>
        <s v="125481"/>
        <s v="92663"/>
        <s v="976646"/>
        <s v="252344"/>
        <s v="245726"/>
        <s v="122429"/>
        <s v="919964"/>
        <s v="176764"/>
        <s v="976132"/>
        <s v="89922"/>
        <s v="107406"/>
        <s v="220476"/>
        <s v="456954"/>
        <s v="221254"/>
        <s v="109883"/>
        <s v="110907"/>
        <s v="111291"/>
        <s v="85339"/>
        <s v="117580"/>
        <s v="72145"/>
        <s v="109689"/>
        <s v="653732"/>
        <s v="65250"/>
        <s v="1130360"/>
        <s v="89811"/>
        <s v="992561"/>
        <s v="707920"/>
        <s v="749963"/>
        <s v="738407"/>
        <s v="714505"/>
        <s v="515895"/>
        <s v="813251"/>
        <s v="500289"/>
        <s v="992269"/>
        <s v="952524"/>
        <s v="952549"/>
        <s v="992260"/>
        <s v="835967"/>
        <s v="840528"/>
        <s v="676093"/>
        <s v="676187"/>
        <s v="837441"/>
        <s v="837411"/>
        <s v="192528"/>
        <s v="209078"/>
        <s v="1061899"/>
        <s v="978460"/>
        <s v="1068024"/>
      </sharedItems>
    </cacheField>
    <cacheField name="CÓDIGO DE CONTRATO" numFmtId="0">
      <sharedItems count="322">
        <s v="665683"/>
        <s v="656048"/>
        <s v="997311"/>
        <s v="749153"/>
        <s v="260390"/>
        <s v="571364"/>
        <s v="476633"/>
        <s v="571389"/>
        <s v="565100"/>
        <s v="417561"/>
        <s v="973442"/>
        <s v="850863"/>
        <s v="663866"/>
        <s v="806067"/>
        <s v="674636"/>
        <s v="674863"/>
        <s v="973120"/>
        <s v="973325"/>
        <s v="1049390"/>
        <s v="674807"/>
        <s v="956906"/>
        <s v="41545"/>
        <s v="141853"/>
        <s v="79668"/>
        <s v="685509"/>
        <s v="685456"/>
        <s v="964500"/>
        <s v="967065"/>
        <s v="700936"/>
        <s v="976381"/>
        <s v="905533"/>
        <s v="976407"/>
        <s v="698376"/>
        <s v="769876"/>
        <s v="529969"/>
        <s v="529881"/>
        <s v="1048428"/>
        <s v="623099"/>
        <s v="487069"/>
        <s v="490655"/>
        <s v="1114889"/>
        <s v="673640"/>
        <s v="967923"/>
        <s v="816645"/>
        <s v="832990"/>
        <s v="832784"/>
        <s v="739495"/>
        <s v="746306"/>
        <s v="762655"/>
        <s v="1029118"/>
        <s v="865693"/>
        <s v="936308"/>
        <s v="1186732"/>
        <s v="329821"/>
        <s v="329806"/>
        <s v="68947"/>
        <s v="271958"/>
        <s v="240468"/>
        <s v="1220274"/>
        <s v="1221701"/>
        <s v="1006376"/>
        <s v="432440"/>
        <s v="599804"/>
        <s v="609642"/>
        <s v="242907"/>
        <s v="38535"/>
        <s v="541961"/>
        <s v="691744"/>
        <s v="989561"/>
        <s v="987736"/>
        <s v="416903"/>
        <s v="445494"/>
        <s v="555486"/>
        <s v="627988"/>
        <s v="986369"/>
        <s v="987588"/>
        <s v="982211"/>
        <s v="1222253"/>
        <s v="66452"/>
        <s v="599719"/>
        <s v="717358"/>
        <s v="989830"/>
        <s v="1195523"/>
        <s v="1195475"/>
        <s v="454747"/>
        <s v="681685"/>
        <s v="989322"/>
        <s v="989755"/>
        <s v="358775"/>
        <s v="445478"/>
        <s v="989353"/>
        <s v="465373"/>
        <s v="490736"/>
        <s v="494313"/>
        <s v="497537"/>
        <s v="978042"/>
        <s v="1267495"/>
        <s v="1267471"/>
        <s v="670844"/>
        <s v="1267497"/>
        <s v="1267486"/>
        <s v="675025"/>
        <s v="1267483"/>
        <s v="1267493"/>
        <s v="1267480"/>
        <s v="1267489"/>
        <s v="1222313"/>
        <s v="679080"/>
        <s v="1267448"/>
        <s v="1041409"/>
        <s v="1264507"/>
        <s v="1264585"/>
        <s v="1264060"/>
        <s v="747811"/>
        <s v="1263929"/>
        <s v="726828"/>
        <s v="1264564"/>
        <s v="1264544"/>
        <s v="353637"/>
        <s v="97964"/>
        <s v="96976"/>
        <s v="1000201"/>
        <s v="497027"/>
        <s v="735370"/>
        <s v="894278"/>
        <s v="848897"/>
        <s v="1197125"/>
        <s v="258614"/>
        <s v="338582"/>
        <s v="501715"/>
        <s v="230377"/>
        <s v="228702"/>
        <s v="229223"/>
        <s v="984430"/>
        <s v="716122"/>
        <s v="1149271"/>
        <s v="948793"/>
        <s v="824782"/>
        <s v="639844"/>
        <s v="221567"/>
        <s v="577110"/>
        <s v="748573"/>
        <s v="964715"/>
        <s v="449965"/>
        <s v="964659"/>
        <s v="445738"/>
        <s v="964639"/>
        <s v="964713"/>
        <s v="1239026"/>
        <s v="1073284"/>
        <s v="151453"/>
        <s v="1204023"/>
        <s v="382700"/>
        <s v="255832"/>
        <s v="318395"/>
        <s v="513136"/>
        <s v="1021880"/>
        <s v="1020500"/>
        <s v="507919"/>
        <s v="1008541"/>
        <s v="1191496"/>
        <s v="1056325"/>
        <s v="858720"/>
        <s v="969378"/>
        <s v="899749"/>
        <s v="478843"/>
        <s v="1125793"/>
        <s v="1126309"/>
        <s v="848361"/>
        <s v="481690"/>
        <s v="977012"/>
        <s v="431066"/>
        <s v="23494"/>
        <s v="458987"/>
        <s v="459029"/>
        <s v="961653"/>
        <s v="1081691"/>
        <s v="961539"/>
        <s v="571816"/>
        <s v="191932"/>
        <s v="1011734"/>
        <s v="905172"/>
        <s v="37479"/>
        <s v="141485"/>
        <s v="468193"/>
        <s v="435800"/>
        <s v="1037239"/>
        <s v="100856"/>
        <s v="736764"/>
        <s v="696789"/>
        <s v="808451"/>
        <s v="981701"/>
        <s v="1012912"/>
        <s v="926064"/>
        <s v="1172828"/>
        <s v="758662"/>
        <s v="1241586"/>
        <s v="1055245"/>
        <s v="667974"/>
        <s v="1250565"/>
        <s v="457658"/>
        <s v="457584"/>
        <s v="457738"/>
        <s v="406123"/>
        <s v="1121196"/>
        <s v="1116504"/>
        <s v="1217504"/>
        <s v="676258"/>
        <s v="676178"/>
        <s v="659430"/>
        <s v="917433"/>
        <s v="1054709"/>
        <s v="769346"/>
        <s v="629193"/>
        <s v="520852"/>
        <s v="413491"/>
        <s v="731891"/>
        <s v="1206970"/>
        <s v="1206910"/>
        <s v="895647"/>
        <s v="195898"/>
        <s v="1119414"/>
        <s v="1198889"/>
        <s v="522246"/>
        <s v="85742"/>
        <s v="1208085"/>
        <s v="538964"/>
        <s v="53019"/>
        <s v="730872"/>
        <s v="467491"/>
        <s v="851332"/>
        <s v="852074"/>
        <s v="851423"/>
        <s v="851503"/>
        <s v="852146"/>
        <s v="852666"/>
        <s v="706324"/>
        <s v="851179"/>
        <s v="852661"/>
        <s v="331329"/>
        <s v="1266783"/>
        <s v="986857"/>
        <s v="598798"/>
        <s v="1072914"/>
        <s v="1133777"/>
        <s v="900732"/>
        <s v="673704"/>
        <s v="781591"/>
        <s v="357910"/>
        <s v="302587"/>
        <s v="302591"/>
        <s v="1223358"/>
        <s v="907166"/>
        <s v="882527"/>
        <s v="893736"/>
        <s v="1252374"/>
        <s v="1252373"/>
        <s v="316973"/>
        <s v="1252377"/>
        <s v="825952"/>
        <s v="827508"/>
        <s v="77622"/>
        <s v="232721"/>
        <s v="1085450"/>
        <s v="232700"/>
        <s v="295027"/>
        <s v="295048"/>
        <s v="217743"/>
        <s v="1095226"/>
        <s v="217302"/>
        <s v="1085541"/>
        <s v="217320"/>
        <s v="242951"/>
        <s v="238634"/>
        <s v="217771"/>
        <s v="293827"/>
        <s v="480805"/>
        <s v="232649"/>
        <s v="294684"/>
        <s v="192739"/>
        <s v="192744"/>
        <s v="192751"/>
        <s v="192731"/>
        <s v="192737"/>
        <s v="192563"/>
        <s v="251430"/>
        <s v="192753"/>
        <s v="187228"/>
        <s v="192742"/>
        <s v="251426"/>
        <s v="251428"/>
        <s v="192721"/>
        <s v="192574"/>
        <s v="192728"/>
        <s v="192756"/>
        <s v="640484"/>
        <s v="501956"/>
        <s v="1184484"/>
        <s v="511428"/>
        <s v="1003393"/>
        <s v="662772"/>
        <s v="745241"/>
        <s v="990457"/>
        <s v="990558"/>
        <s v="990264"/>
        <s v="993250"/>
        <s v="990080"/>
        <s v="990202"/>
        <s v="981410"/>
        <s v="958202"/>
        <s v="990179"/>
        <s v="797749"/>
        <s v="791286"/>
        <s v="730986"/>
        <s v="730992"/>
        <s v="820568"/>
        <s v="820539"/>
        <s v="148632"/>
        <s v="154104"/>
        <s v="1093762"/>
        <s v="999083"/>
        <s v="1125216"/>
      </sharedItems>
    </cacheField>
    <cacheField name="IMPORTE" numFmtId="0">
      <sharedItems count="255">
        <s v="$132,563,225.09"/>
        <s v="$109,150,085.16"/>
        <s v="$.00"/>
        <s v="$120,241,429.30"/>
        <s v="$109,456,738.52"/>
        <s v="$119,498,328.00"/>
        <s v="$108,895,457.73"/>
        <s v="$332,176,712.13"/>
        <s v="$169,286,816.38"/>
        <s v="$128,079,689.09"/>
        <s v="$258,302,885.17"/>
        <s v="$169,860,173.87"/>
        <s v="$179,781,284.64"/>
        <s v="$241,502,913.39"/>
        <s v="$165,406,453.60"/>
        <s v="$163,845,046.54"/>
        <s v="$101,855,251.76"/>
        <s v="$182,777,536.83"/>
        <s v="$189,535,717.82"/>
        <s v="$165,500,008.10"/>
        <s v="$101,120,550.70"/>
        <s v="$393,551,180.00"/>
        <s v="$108,666,802.36"/>
        <s v="$392,333,000.00"/>
        <s v="$119,485,293.91"/>
        <s v="$175,032,339.99"/>
        <s v="$106,485,342.46"/>
        <s v="$138,126,474.04"/>
        <s v="$462,032,896.49"/>
        <s v="$100,854,724.45"/>
        <s v="$248,275,862.07"/>
        <s v="$329,390,941.64"/>
        <s v="$179,170,877.20"/>
        <s v="$155,305,323.00"/>
        <s v="$320,733,422.41"/>
        <s v="$392,972,110.34"/>
        <s v="$124,992,767.34"/>
        <s v="$4,816,003,499.10"/>
        <s v="$129,280,000.00"/>
        <s v="$199,800,000.00"/>
        <s v="$429,258,200.00"/>
        <s v="$159,644,404.91"/>
        <s v="$194,833,624.77"/>
        <s v="$484,504,884.37"/>
        <s v="$193,937,264.52"/>
        <s v="$213,017,453.47"/>
        <s v="$3,443,851,400.00"/>
        <s v="$269,396,551.72"/>
        <s v="$439,008,414.33"/>
        <s v="$152,879,190.87"/>
        <s v="$101,990,949.95"/>
        <s v="$210,998,450.54"/>
        <s v="$691,801,600.09"/>
        <s v="$173,116,602.46"/>
        <s v="$306,835,759.00"/>
        <s v="$128,756,814.28"/>
        <s v="$195,902,000.00"/>
        <s v="$212,716,715.46"/>
        <s v="$140,173,837.39"/>
        <s v="$168,877,742.16"/>
        <s v="$194,704,114.55"/>
        <s v="$143,474,362.45"/>
        <s v="$291,937,755.48"/>
        <s v="$120,314,279.09"/>
        <s v="$842,449,906.74"/>
        <s v="$268,593,359.22"/>
        <s v="$206,579,591.93"/>
        <s v="$192,402,400.44"/>
        <s v="$108,954,244.01"/>
        <s v="$350,847,855.28"/>
        <s v="$131,460,263.83"/>
        <s v="$359,151,358.76"/>
        <s v="$488,427,593.02"/>
        <s v="$161,147,350.12"/>
        <s v="$126,149,551.70"/>
        <s v="$278,082,584.50"/>
        <s v="$104,107,655.25"/>
        <s v="$155,227,969.47"/>
        <s v="$383,541,404.90"/>
        <s v="$164,302,905.19"/>
        <s v="$212,775,184.75"/>
        <s v="$235,984,538.42"/>
        <s v="$113,225,655.78"/>
        <s v="$117,662,337.12"/>
        <s v="$162,986,778.15"/>
        <s v="$116,644,175.64"/>
        <s v="$109,641,095.84"/>
        <s v="$147,132,934.96"/>
        <s v="$578,700,243.88"/>
        <s v="$386,022,995.56"/>
        <s v="$130,166,439.11"/>
        <s v="$107,491,162.38"/>
        <s v="$251,541,732.77"/>
        <s v="$107,678,534.50"/>
        <s v="$101,955,918.10"/>
        <s v="$107,046,409.70"/>
        <s v="$100,300,685.90"/>
        <s v="$170,000,000.00"/>
        <s v="$339,623,102.00"/>
        <s v="$302,863,050.16"/>
        <s v="$199,310,250.57"/>
        <s v="$5,793,345,245.06"/>
        <s v="$126,265,047.79"/>
        <s v="$155,145,258.00"/>
        <s v="$256,871,159.02"/>
        <s v="$383,995,015.60"/>
        <s v="$146,264,199.53"/>
        <s v="$100,203,722.48"/>
        <s v="$108,118,394.07"/>
        <s v="$131,972,460.52"/>
        <s v="$142,143,739.00"/>
        <s v="$184,859,887.78"/>
        <s v="$201,055,746.04"/>
        <s v="$115,644,920.00"/>
        <s v="$149,595,576.84"/>
        <s v="$378,527,832.10"/>
        <s v="$103,790,560.83"/>
        <s v="$679,339,225.64"/>
        <s v="$467,538,410.00"/>
        <s v="$238,490,232.00"/>
        <s v="$326,872,356.74"/>
        <s v="$142,219,441.78"/>
        <s v="$176,653,366.73"/>
        <s v="$511,786,091.31"/>
        <s v="$124,993,326.87"/>
        <s v="$540,755,971.00"/>
        <s v="$5,490,050,520.00"/>
        <s v="$1,588,147,630.00"/>
        <s v="$201,655,585.10"/>
        <s v="$2,266,564,290.00"/>
        <s v="$101,999,094.50"/>
        <s v="$16,195,330,360.00"/>
        <s v="$106,062,033.85"/>
        <s v="$276,687,018.87"/>
        <s v="$326,325,750.72"/>
        <s v="$137,881,527.99"/>
        <s v="$4,068,943,880.00"/>
        <s v="$410,415,217.80"/>
        <s v="$274,568,964.96"/>
        <s v="$158,776,864.22"/>
        <s v="$356,105,763.96"/>
        <s v="$131,928,757.48"/>
        <s v="$240,451,700.00"/>
        <s v="$103,138,972.00"/>
        <s v="$224,832,402.20"/>
        <s v="$251,667,547.25"/>
        <s v="$234,913,793.44"/>
        <s v="$133,488,216.69"/>
        <s v="$169,073,630.30"/>
        <s v="$158,269,039.75"/>
        <s v="$1,536,760,229.60"/>
        <s v="$429,650,063.56"/>
        <s v="$292,700,354.46"/>
        <s v="$349,000,875.64"/>
        <s v="$108,804,955.00"/>
        <s v="$111,243,799.85"/>
        <s v="$142,028,758.50"/>
        <s v="$630,612,246.71"/>
        <s v="$721,829,518.00"/>
        <s v="$224,120,677.97"/>
        <s v="$129,496,531.99"/>
        <s v="$123,268,043.08"/>
        <s v="$406,957,660.26"/>
        <s v="$167,912,243.86"/>
        <s v="$401,925,348.21"/>
        <s v="$166,471,668.21"/>
        <s v="$103,328,324.16"/>
        <s v="$309,728,274.15"/>
        <s v="$.29"/>
        <s v="$.25"/>
        <s v="$1.55"/>
        <s v="$988,486,354.00"/>
        <s v="$273,355,142.51"/>
        <s v="$123,602,518.76"/>
        <s v="$143,950,000.00"/>
        <s v="$112,683,695.91"/>
        <s v="$682,580,402.88"/>
        <s v="$112,604,170.30"/>
        <s v="$774,482,808.08"/>
        <s v="$152,439,179.43"/>
        <s v="$384,001,703.50"/>
        <s v="$158,993,672.89"/>
        <s v="$210,999,966.37"/>
        <s v="$327,390,725.32"/>
        <s v="$464,524,682.46"/>
        <s v="$165,472,495.35"/>
        <s v="$119,934,372.76"/>
        <s v="$144,999,999.29"/>
        <s v="$153,414,206.08"/>
        <s v="$1,166,676,709.71"/>
        <s v="$163,155,513.32"/>
        <s v="$125,216,289.24"/>
        <s v="$363,415,000.41"/>
        <s v="$392,032,000.13"/>
        <s v="$260,868,926.00"/>
        <s v="$128,786,202.60"/>
        <s v="$1,335,538,361.00"/>
        <s v="$185,178,500.00"/>
        <s v="$2,326,130,787.70"/>
        <s v="$262,836,275.67"/>
        <s v="$272,849,809.43"/>
        <s v="$171,260,122.50"/>
        <s v="$131,679,961.18"/>
        <s v="$211,763,955.23"/>
        <s v="$424,609,559.70"/>
        <s v="$370,133,375.58"/>
        <s v="$438,539,293.41"/>
        <s v="$278,065,779.56"/>
        <s v="$124,504,748.73"/>
        <s v="$106,255,172.41"/>
        <s v="$4,210,823,300.00"/>
        <s v="$2.00"/>
        <s v="$118,663,856.14"/>
        <s v="$752,640,000.00"/>
        <s v="$565,540,448.09"/>
        <s v="$3,500,000,000.00"/>
        <s v="$141,290,219.90"/>
        <s v="$161,671,800.42"/>
        <s v="$105,227,717.63"/>
        <s v="$103,689,265.49"/>
        <s v="$2.28"/>
        <s v="$107,306,488.69"/>
        <s v="$128,988,633.62"/>
        <s v="$123,225,344.83"/>
        <s v="$660,156,392.00"/>
        <s v="$417,485,320.00"/>
        <s v="$128,100,000.00"/>
        <s v="$483,329,000.00"/>
        <s v="$256,250,000.00"/>
        <s v="$185,163,264.64"/>
        <s v="$258,534,480.00"/>
        <s v="$107,990,200.00"/>
        <s v="$464,100,000.00"/>
        <s v="$858,620,690.00"/>
        <s v="$220,863,927.24"/>
        <s v="$2,187,876,191.95"/>
        <s v="$101,950,176.79"/>
        <s v="$491,499,757.45"/>
        <s v="$8,988,169,882.00"/>
        <s v="$132,488,225.91"/>
        <s v="$1,447,669,689.39"/>
        <s v="$176,479,813.69"/>
        <s v="$205,081,498.27"/>
        <s v="$252,188,290.70"/>
        <s v="$193,484,229.44"/>
        <s v="$1,544,606,240.93"/>
        <s v="$540,257,119.81"/>
        <s v="$157,490,493.52"/>
        <s v="$113,944,962.82"/>
        <s v="$176,832,514.23"/>
        <s v="$332,724,351.00"/>
        <s v="$168,553,316.00"/>
        <s v="$1.00"/>
        <s v="$124,707,301.08"/>
        <s v="$294,990,000.00"/>
      </sharedItems>
    </cacheField>
    <cacheField name="MONEDA" numFmtId="0">
      <sharedItems count="1">
        <s v="MXN"/>
      </sharedItems>
    </cacheField>
  </cacheFields>
  <extLst>
    <ext xmlns:x14="http://schemas.microsoft.com/office/spreadsheetml/2009/9/main" uri="{725AE2AE-9491-48be-B2B4-4EB974FC3084}">
      <x14:pivotCacheDefinition pivotCacheId="10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r:id="rId1" refreshedBy="MPRT" refreshedDate="42710.43545798611" createdVersion="5" refreshedVersion="5" minRefreshableVersion="3" recordCount="715">
  <cacheSource type="worksheet">
    <worksheetSource ref="A1:H716" sheet="INCONSISTENCIAS PART VS CONT."/>
  </cacheSource>
  <cacheFields count="8">
    <cacheField name="SIGLAS" numFmtId="0">
      <sharedItems count="28">
        <s v="HGO"/>
        <s v="SLP"/>
        <s v="NL"/>
        <s v="COL"/>
        <s v="MOR"/>
        <s v="TAB"/>
        <s v="COAH"/>
        <s v="MEX"/>
        <s v="TLAX"/>
        <s v="JAL"/>
        <s v="AGS"/>
        <s v="MICH"/>
        <s v="PUE"/>
        <s v="CHIS"/>
        <s v="ZAC"/>
        <s v="QROO"/>
        <s v="OAX"/>
        <s v="NAY"/>
        <s v="GTO"/>
        <s v="SIN"/>
        <s v="CDMX"/>
        <s v="VER"/>
        <s v="YUC"/>
        <s v="BC"/>
        <s v="SON"/>
        <s v="CHIH"/>
        <s v="GRO"/>
        <s v="TAMPS"/>
      </sharedItems>
    </cacheField>
    <cacheField name="NOMBRE DE UNIDAD COMPRADORA" numFmtId="0">
      <sharedItems count="181">
        <s v="HGO-Chapulhuacán-MUNICIPIO DE CHAPULHUACAN #813018930"/>
        <s v="HGO-Tepeapulco-DIRECCIÓN DE OBRAS PUBLICAS #813061998"/>
        <s v="SLP-Santa Catarina-MUNICIPIO DE SANTA CATARINA #824031952"/>
        <s v="NL-Instituto Constructor de Infraestructura Física Educativa y Deportiva de Nuevo León-Instituto Constructor de Infraestructura Física Educativa y Deportiva de Nuevo León #919018982"/>
        <s v="COL-Secretaría de Cultura-Dirección de Conservación y Mantenimiento de Infraestructura Cultural #906010998"/>
        <s v="MOR-Universidad Politécnica de Morelos-Dirección de Recursos Materiales, Patrimonio y Servicios Generales #917014999"/>
        <s v="TAB-Secretaría de Seguridad Pública-SSP #927002967"/>
        <s v="COAH-Matamoros-Oficina Administrativa de Enlace Subsemun #805017977"/>
        <s v="MEX-Universidad Estatal del Valle de Toluca-DIRECCION ADMINISTRATIVA #915099911"/>
        <s v="MOR-Jantetelco-MUNICIPIO DE JANTETELCO #817010978"/>
        <s v="MOR-Emiliano Zapata-MUNICIPIO DE EMILIANO ZAPATA #817008963"/>
        <s v="TLAX-Instituto Tlaxcalteca de la Infraestructura Física Educativa-INSTITUTO TLAXCALTECA DE LA INFRAESTRUCTURA FISICA EDUCATIVA #929034985"/>
        <s v="JAL-Universidad Tecnológica de la Zona Metropolitana de Guadalajara-Universidad Tecnológica de la Zona Metropolitana de Guadalajara #914140979"/>
        <s v="COAH-Juárez-CONTRALORIA MUNICIPAL #805015951"/>
        <s v="AGS-Asientos-MUNICIPIO DE ASIENTOS #801002981"/>
        <s v="MICH-Jiménez-MUNICIPIO DE JIMENEZ MICHOACAN #816044799"/>
        <s v="HGO-Zimapán-MUNICIPIO DE ZIMAPAN #813084918"/>
        <s v="JAL-Secretaría de Planeación, Administración y Finanzas-Dirección General de Abastecimientos #914012998"/>
        <s v="TAB-Instituto Tabasqueño de la Infraestructura Física Educativa-Instituto Tabasqueño de la Infraestructura Física Educativa 2 #927045995"/>
        <s v="MICH-Tangancícuaro-MUNICIPIO DE TANGANCICUARO #816085751"/>
        <s v="PUE-Honey-Dirección de Obras Públicas #821057999"/>
        <s v="HGO-Santiago de Anaya-Dirección de Obras Publicas Municipales #813055997"/>
        <s v="CHIS-Tuxtla Gutiérrez-Sistema Municipal de Agua Potable y Alcantarillado de Tuxtla Gutierrez #807101993"/>
        <s v="AGS-Instituto de Infraestructura Física Educativa del Estado de Aguascalientes-INSTITUTO DE INFRAESTRUCTURA FISICA EDUCATIVA DEL ESTADO DE AGUASCALIENTES #901067969"/>
        <s v="HGO-Cardonal-Secretaria de Obras Publicas #813015971"/>
        <s v="MEX-Valle de Chalco Solidaridad-Subdirección de Licitaciones y Concursos de Obra Pública #815122959"/>
        <s v="ZAC-Fresnillo-H. AYUNTAMIENTO DE FRESNILLO,ZAC #832010994"/>
        <s v="TAB-Paraíso-Aytto. de Paraíso #827014983"/>
        <s v="AGS-Aguascalientes-Secretaria de Administración #801001998"/>
        <s v="MEX-Tepetlixpa-Dirección de Obras Públicas #815094836"/>
        <s v="SLP-Instituto de las Mujeres-Instituto de las Mujeres del Estado de San Luis Potosi #924035981"/>
        <s v="QROO-Instituto de Infraestructura Física Educativa del Estado de Quintana Roo-INSTITUTO DE INFRAESTRUCTURA EDUCATIVA DEL ESTADO DE QUINTANA ROO #923039994"/>
        <s v="OAX-Colegio de Estudios Científ icos y Tecnológicos del Estado de Oaxaca-Dirección de Administraión #920020996"/>
        <s v="QROO-Solidaridad-Oficialía Mayor #823008996"/>
        <s v="TAB-Sistema para el Desarrollo Integral de la Familia del Estado de Tabasco-DIF TABASCO #927057970"/>
        <s v="NAY-Secretaría de Hacienda-Secretaría de Administración y Finanzas #918002995"/>
        <s v="GTO-Colegio de Estudios Científicos y Tecnológicos del Estado de Guanajuato-Dirección Financiera y Administrativa #911014999"/>
        <s v="MEX-Secretaria de la Contraloría-Secretaría de la Contraloría del Gobierno del Estado de México #915013999"/>
        <s v="GTO-Dolores Hidalgo Cuna de la Independencia Nacional-HONORABLE AYUNTAMIENTO CONSTITUCIONAL DE DOLORES HIDALGO CUNA DE LA INDEPENDENCIA NACIONAL, GUANAJUATO #811014983"/>
        <s v="GTO-San Francisco del Rincón-H. Ayuntamiento De San Francisco Del Rincón #811031975"/>
        <s v="MEX-Instituto Mexiquense de la Vivienda Social-Instituto Mexiquense de la Vivienda Social #915065990"/>
        <s v="AGS-Universidad Tecnológica de Aguascalientes-UNIVERSIDAD TECNOLOGICA DE AGUASCALIENTES #901041992"/>
        <s v="SIN-Culiacán-Municipio de Culiacán #825006979"/>
        <s v="AGS-Oficialía Mayor-Dirección General de Adquisiciones #901004997"/>
        <s v="AGS-Universidad Autónoma de Aguascalientes-DIRECCIÓN GENERAL DE INFRAESTRUCTURA UNIVERSITARIA #901045994"/>
        <s v="AGS-Calvillo-Municipio de Calvillo #801003999"/>
        <s v="CDMX-Oficialía Mayor-Direcciòn General de Recursos Materiales y Servicios Generales #909014968"/>
        <s v="AGS-Instituto del Deporte del Estado de Aguascalientes-INSTITUTO DEL DEPORTE DEL ESTADO DE AGUASCALIENTES #901031998"/>
        <s v="NL-Corporación para el Desarrollo Agropecuario de Nuevo León-Gobierno del Estado de Nuevo León #919022992"/>
        <s v="NL-Monterrey-Adquisiciones Monterrey #819039982"/>
        <s v="ZAC-Zacatecas-Departamento de Licitaciones y Contratos #832056994"/>
        <s v="TAB-Jalpa de Méndez-Aytto. de Jalpa de Méndez #827010984"/>
        <s v="NL-Santa Catarina-Secretaría de Obras Públicas #819048997"/>
        <s v="GTO-Sistema Avanzado de Bachillerato y Educación Superior-SABES (SISTEMA AVANZADO DE BACHILLERATO Y EDUCACION SUPERIOR EN EL ESTADO DE GUANAJUATO) #911039980"/>
        <s v="SIN-Secretaría de Salud-Servicios de Salud de Sinaloa #925006998"/>
        <s v="NL-Juárez-Secretaría de Obras Públicas #819031982"/>
        <s v="MEX-Huixquilucan-Dirección General de Infraestructura y Edificación #815037917"/>
        <s v="MICH-Uruapan-Secretaría de Obras Públicas y Servicios #816102998"/>
        <s v="GTO-San Felipe-MUNICIPIO DE SAN FELIPE #811030996"/>
        <s v="MEX-Procuraduría General de Justicia-PROCURADURIA GENERAL DE JUSTICIA #915017988"/>
        <s v="GTO-Celaya-Junta Municipal de Agua Potable y Alcantarillado de Celaya, Gto. #811007999"/>
        <s v="AGS-Secretaria de Infraestructura y Comunicaciones-Dirección General de Costos y Licitación de Obra #901046995"/>
        <s v="MEX-Tezoyuca-MUNICIPIO DE TEZOYUCA #815100953"/>
        <s v="MICH-Comisión Estatal de Aguas y Gestión de Cuencas-Coordinación General #916035999"/>
        <s v="VER-Xalapa-DIRECCIÓN DE ADMINISTRACIÓN #830087991"/>
        <s v="YUC-IDEFEY-JEFATURA DE CONCURSOS #931037999"/>
        <s v="JAL-Ocotlán-AIPROMADES, CHAPALA, JALISCO #814063992"/>
        <s v="MEX-Huixquilucan-Subdirección de Recursos Materiales y Adquisiciones #815037965"/>
        <s v="HGO-Pisaflores-H. AYUNTAMIENTO CONSTITUCIONAL DE PISAFLORES, HGO. #813049960"/>
        <s v="GTO-Irapuato-Departamento de Concursos #811017998"/>
        <s v="VER-Secretaría de Trabajo, Previsión Social y Productividad-SECRETARÍA DE TRABAJO, PREVISIÓN SOCIAL Y PRODUCTIVIDAD #930005972"/>
        <s v="AGS-Jesús María-Secretaría de Aministración #801005994"/>
        <s v="HGO-Actopan-PMA PRESIDENCIA MUNCIPAL DE ACTOPAN HIDALGO #813003953"/>
        <s v="GTO-Romita-MUNICIPIO DE ROMITA #811026992"/>
        <s v="BC-Universidad Tecnológica de Tijuana-Universidad Tecnológica de Tijuana #902066998"/>
        <s v="YUC-Secretaría de Fomento Turístico-DIRECCION DE ADMINISTRACION Y FINANZAS #931014984"/>
        <s v="GTO-Secretaría de Educación-Direccion General de Recursos Materiales y Servicios Generales #911003999"/>
        <s v="MOR-Tetela del Volcán-H. Ayuntamiento Municipal de Tetela del Volcan, Morelos (Direccion de Obras Publicas) #817022998"/>
        <s v="NAY-Tepic-Departamento de Adquisiciones #818017996"/>
        <s v="AGS-Rincón de Romos-DIRECCION DE ADMINISTRACION #801007984"/>
        <s v="AGS-Colegio de Estudios Científicos y Tecnológicos del Estado de Aguascalientes-DIRECCION ADMINISTRATIVA #901014983"/>
        <s v="SON-Comisión de Ecología y Desarrollo Sustentable del Estado de Sonora (CEDES)-Comisión de EcologÍa y Desarrollo Sustentable del Estado de Sonora #926058990"/>
        <s v="SON-Nogales-MUNICIPIO DE NOGALES SONORA #826043985"/>
        <s v="VER-Misantla-MUNICIPIO DE MISANTLA,VER #830109890"/>
        <s v="PUE-Ixtepec-municipio de ixtepec #821084888"/>
        <s v="MOR-Servicios de Salud de Morelos-Departamento de Adquisiciones #917053995"/>
        <s v="TAB-Centla-Aytto. de Centla #827003993"/>
        <s v="CHIH-Julimes-Municipio de Julimes #808038966"/>
        <s v="YUC-Junta de Electrificación de Yucatán-JUNTA DE ELECTRIFICACION DE YUCATAN #931046982"/>
        <s v="GTO-San Felipe-DIRECCIÓN DE OBRAS PÚBLICAS MUNICIPALES #811030993"/>
        <s v="SLP-El Naranjo-MUNICIPIO DE EL NARANJO #824058962"/>
        <s v="BC-Mexicali-OBRAS PUBLICAS #802002999"/>
        <s v="HGO-Atotonilco el Grande-MUNICIPIO DE ATOTONILCO EL GRANDE #813012977"/>
        <s v="SLP-Tampamolón Corona-COORDINADOR DE DESARROLLO SOCIAL #824039961"/>
        <s v="NAY-Compostela-DIRECCIÓN DE OBRAS PUBLICAS #818004988"/>
        <s v="PUE-Santa Inés Ahuatempan-Direccion de Obras Publicas de Santa Ines Ahuatempan #821147877"/>
        <s v="AGS-Universidad Autónoma de Aguascalientes-DIRECCIÓN GENERAL DE INFRAESTRUCTURA UNIVERSITARIA #901045993"/>
        <s v="MEX-Secretaría de Educación-DIRECCION DE ADMINISTRACION #915005989"/>
        <s v="GTO-Coroneo-Dirección de Desarrollo Social #811010960"/>
        <s v="MEX-Protectora de Bosques del Estado de México-PROTECTORA DE BOSQUES DEL ESTADO DE MEXICO #915073915"/>
        <s v="VER-San Andrés Tuxtla-DIRECCION DE OBRAS PUBLICAS #830141980"/>
        <s v="NL-Melchor Ocampo-Obras Públicas Melchor Ocampo #819035973"/>
        <s v="MEX-Huehuetoca-Direccion de Desarrollo Urbano y Obras Públicas #815035904"/>
        <s v="MICH-Secretaría de Salud-Servicios de Salud de Michoacan #916011999"/>
        <s v="TAB-Centro-Aytto. de Centro (Adquisiciones) #827004999"/>
        <s v="HGO-Tlahuelilpan-DIRECCIÓN DE OBRAS PUBLICAS #813070929"/>
        <s v="MOR-Instituto de la Mujer para el Estado de Morelos-INSTITUTO DE LA MUJER PARA EL ESTADO DE MORELOS #917043985"/>
        <s v="PUE-San Felipe Tepatlán-DIRECCIÓN DE OBRAS PÚBLICAS #821123824"/>
        <s v="GTO-León-Direccion General de Recursos Materiales #811020944"/>
        <s v="SON-Instituto de Formación Docente del Estado de Sonora-Instituto de Formacion Docente del Estado de Sonora #926046926"/>
        <s v="MOR-Tepoztlán-Municipio Tepoztlán #817020991"/>
        <s v="GRO-Comisión de Infraestructura Carretera y Aeroportuaria -Dirección Administrativa #912063995"/>
        <s v="GTO-Guanajuato-Dirección de Adquisiciones y Servicios Generales #811015988"/>
        <s v="BC-Centro de Infraestructura y Desarrollo para las Comunidades Rurales y Populares de Mexicali-Departamento de Servicios Tecnicos #902067977"/>
        <s v="SON-Servicios Educativos del Estado de Sonora-DIRECCIÓN GENERAL DE ADMINISTRACIÓN Y FINANZAS #926013007"/>
        <s v="MEX-Chalco-Servicio de Agua Potable, Alcantarillado y Saneamiento del Municipio de Chalco #815025881"/>
        <s v="AGS-Instituto de Educación de Aguascalientes-Instituto de Educación de Aguascalientes #901024986"/>
        <s v="MICH-Numarán-MUNICIPIO DE NUMARAN MICH. #816060780"/>
        <s v="SON-Puerto Peñasco-ADQUISICIONES Y CONTRATACIONES #826048990"/>
        <s v="NAY-Tepic-DIRECCION GENERAL DE OBRAS PUBLICAS MUNICIPALES #818017999"/>
        <s v="MEX-Zinacantepec-DIRECCIÓN DE OBRAS PÚBLICAS #815118984"/>
        <s v="MEX-Villa de Allende-Municipio de Villa de Allende #815111852"/>
        <s v="MOR-Centro de Investigación y Docencia en Humanidades del Estado de Morelos-Coordinacion de Administracion y Finanzas #917016973"/>
        <s v="NL-Servicios de Salud de Nuevo León, O.P.D. -JEFATURA DE ADQUISICIONES #919044992"/>
        <s v="SON-Hermosillo-SUBDIRECCION JURIDICA DE OFICIALIA MAYOR #826030993"/>
        <s v="VER-Xalapa-DIRECCIÓN DE OBRAS PÚBLICAS #830087973"/>
        <s v="VER-Tepetzintla-MUNICIPIO DE TEPETZINTLA #830167921"/>
        <s v="MEX-Tecámac-H. Ayuntamiento Municipal de Tecámac, Estado de México #815081966"/>
        <s v="MICH-Turicato-Dirección de Obras Públicas #816097755"/>
        <s v="AGS-Tepezalá-Municipio de Tepezalá #801009982"/>
        <s v="MEX-Instituto de Capacitación y Adiestramiento para el Trabajo Industrial-Departamento de Adquisiciones y Suministro #915048887"/>
        <s v="TLAX-Xicohtzinco-DIRECCION DE OBRAS PUBLICAS DEL MUNICIPIO DE XICOHTZINCO #829042951"/>
        <s v="GTO-Santiago Maravatío-Municipio de Santiago Maravatio #811036974"/>
        <s v="MICH-Briseñas-DIRECCION DE OBRAS PUBLICAS #816011998"/>
        <s v="AGS-Instituto Aguascalentense de las Mujeres-INSTITUTO AGUASCALENTENSE DE LAS MUJERES #901021987"/>
        <s v="COAH-Secretaría de las Mujeres-SECRETARÍA DE LAS MUJERES #905027991"/>
        <s v="SLP-Cerro de San Pedro-TESORERIA MUNICIPAL DE CERRO DE SAN PEDRO #824009934"/>
        <s v="HGO-Pachuca de Soto-Dirección de compras y suministros #813048990"/>
        <s v="TLAX-Amaxac de Guerrero-MUNICIPIO DE AMAXAC DE GUERRERO #829001957"/>
        <s v="MEX-El Oro-H. AYUNTAMIENTO DE EL ORO Dirección de Administración #815064925"/>
        <s v="VER-Poder Judicial-Subdirección de Recursos Materiales #930070908"/>
        <s v="ZAC-Susticacán-municipio de susticacan #832043954"/>
        <s v="MEX-Almoloya de Alquisiras-Direccion de Obras Publicas #815004905"/>
        <s v="MICH-Secretaría de Igualdad Sustantiva y Desarrollo de las Mujeres Michoacanas-Delegación Administrativa #916014980"/>
        <s v="BC-Ensenada-H. AYUNTAMIENTO MUNICIPAL DE ENSENADA DEL ESTADO DE BAJA CALIFORNIA #802001997"/>
        <s v="MICH-Chinicuila-MUNICIPIO DE CHINICUILA, MICHAOCÁN #816026787"/>
        <s v="TLAX-El Carmen Tequexquitla-MUNICIPIO DE EL CARMEN TEQUEXQUITLA, TLAX. #829007960"/>
        <s v="MEX-Juchitepec-obras publicas #815050943"/>
        <s v="HGO-Lolotla-DIRECCIÓN DE OBRAS PUBLICAS #813034954"/>
        <s v="MOR-Miacatlán-MUNICIPIO DE MIACATLAN #817015989"/>
        <s v="AGS-El Llano-PRESIDENCIA MUNICIPAL DE EL LLANO #801010980"/>
        <s v="HGO-Acaxochitlán-DIRECCIÓN DE OBRAS PUBLICAS #813002976"/>
        <s v="AGS-Instituto del Agua del Estado-COORDINACION GENERAL DE OBRA #901030992"/>
        <s v="NAY-Bahía de Banderas-MUNICIPIO DE BAHIA DE BANDERAS, NAYARIT #818020997"/>
        <s v="OAX-Heroica Ciudad de Juchitán de Zaragoza-DIRECCION DE OBRAS PUBLICAS #820043772"/>
        <s v="TAB-Tenosique-Aytto. de Tenosique #827017987"/>
        <s v="TAB-Universidad Politécnica del Golfo de México-Secretaria Administrativa #927062997"/>
        <s v="ZAC-Momax-MUNICIPIO DE MOMAX #832030996"/>
        <s v="GTO-Yuriria-MUNICIPIO DE YURIRIA #811046956"/>
        <s v="MEX-Lerma-Dirección de Obras Publicas #815051998"/>
        <s v="MEX-Chimalhuacán-Departamento de Control de Licitaciones #815031868"/>
        <s v="PUE-Coyotepec-DIRECCIÓN DE OBRAS PUBLICAS #821037792"/>
        <s v="SON-El Colegio de Sonora-EL COLEGIO DE SONORA #926087952"/>
        <s v="HGO-San Bartolo Tutotepec-DIRECCION DE PLANEACION #813053980"/>
        <s v="COAH-Torreón-Sistema Municipal de Aguas y Saneamiento de Torreón, Coahuila #805035997"/>
        <s v="MICH-Panindícuaro-Dirección de Obras Públicas #816063000"/>
        <s v="OAX-Secretaría de Cultura-unidad administrativa #920007990"/>
        <s v="MOR-Zacatepec-MUNICIPIO DE ZACATEPEC #817031992"/>
        <s v="MICH-José Sixto Verduzco-MUNICIPIO DE JOSÉ SIXTO VERDUZCO #816113742"/>
        <s v="JAL-Puerto Vallarta-H. AYUNTAMIENTO CONSTITUCIONAL DE PUERTO VALLARTA, JAL #814067994"/>
        <s v="GTO-Uriangato-Servicios Administrativos #811041980"/>
        <s v="MICH-Tocumbo-Dirección de Urbanismo y Obras Públicas #816095769"/>
        <s v="MICH-Tuxpan-OBRAS PÚBLICAS TUXPAN #816098996"/>
        <s v="MICH-Salvador Escalante-municipio de salvador escalante #816079997"/>
        <s v="MEX-Naucalpan de Juárez-Subdirección de Recursos Materiales #815057913"/>
        <s v="VER-Álamo Temapache-MUNICIPIO DE ALAMO TEMAPACHE #830160824"/>
        <s v="AGS-Aguascalientes-COMISION CIUDADANA DE AGUA POTABLE Y ALCANTARILLADO DEL MUNICIPIO DE AGUASCALIENTES #801001996"/>
        <s v="TAMPS-Altamira-Dirección de Obras Públicas y Desarrollo Urbano #828003984"/>
        <s v="TAB-Instituto Tecnológico Superior de Comalcalco-Subdir. de Admon. y Finanzas ITSC #927047935"/>
        <s v="HGO-Almoloya-MUNICIPIO DE ALMOLOYA #813007926"/>
        <s v="GRO-Secretaría de Salud (Gro)-COORDINACION DE OBRAS, CONSEVACION Y MANTENIMIENTO #912007999"/>
      </sharedItems>
    </cacheField>
    <cacheField name="CLAVE DE UNIDAD COMPRADORA" numFmtId="0">
      <sharedItems count="181">
        <s v="813018930"/>
        <s v="813061998"/>
        <s v="824031952"/>
        <s v="919018982"/>
        <s v="906010998"/>
        <s v="917014999"/>
        <s v="927002967"/>
        <s v="805017977"/>
        <s v="915099911"/>
        <s v="817010978"/>
        <s v="817008963"/>
        <s v="929034985"/>
        <s v="914140979"/>
        <s v="805015951"/>
        <s v="801002981"/>
        <s v="816044799"/>
        <s v="813084918"/>
        <s v="914012998"/>
        <s v="927045995"/>
        <s v="816085751"/>
        <s v="821057999"/>
        <s v="813055997"/>
        <s v="807101993"/>
        <s v="901067969"/>
        <s v="813015971"/>
        <s v="815122959"/>
        <s v="832010994"/>
        <s v="827014983"/>
        <s v="801001998"/>
        <s v="815094836"/>
        <s v="924035981"/>
        <s v="923039994"/>
        <s v="920020996"/>
        <s v="823008996"/>
        <s v="927057970"/>
        <s v="918002995"/>
        <s v="911014999"/>
        <s v="915013999"/>
        <s v="811014983"/>
        <s v="811031975"/>
        <s v="915065990"/>
        <s v="901041992"/>
        <s v="825006979"/>
        <s v="901004997"/>
        <s v="901045994"/>
        <s v="801003999"/>
        <s v="909014968"/>
        <s v="901031998"/>
        <s v="919022992"/>
        <s v="819039982"/>
        <s v="832056994"/>
        <s v="827010984"/>
        <s v="819048997"/>
        <s v="911039980"/>
        <s v="925006998"/>
        <s v="819031982"/>
        <s v="815037917"/>
        <s v="816102998"/>
        <s v="811030996"/>
        <s v="915017988"/>
        <s v="811007999"/>
        <s v="901046995"/>
        <s v="815100953"/>
        <s v="916035999"/>
        <s v="830087991"/>
        <s v="931037999"/>
        <s v="814063992"/>
        <s v="815037965"/>
        <s v="813049960"/>
        <s v="811017998"/>
        <s v="930005972"/>
        <s v="801005994"/>
        <s v="813003953"/>
        <s v="811026992"/>
        <s v="902066998"/>
        <s v="931014984"/>
        <s v="911003999"/>
        <s v="817022998"/>
        <s v="818017996"/>
        <s v="801007984"/>
        <s v="901014983"/>
        <s v="926058990"/>
        <s v="826043985"/>
        <s v="830109890"/>
        <s v="821084888"/>
        <s v="917053995"/>
        <s v="827003993"/>
        <s v="808038966"/>
        <s v="931046982"/>
        <s v="811030993"/>
        <s v="824058962"/>
        <s v="802002999"/>
        <s v="813012977"/>
        <s v="824039961"/>
        <s v="818004988"/>
        <s v="821147877"/>
        <s v="901045993"/>
        <s v="915005989"/>
        <s v="811010960"/>
        <s v="915073915"/>
        <s v="830141980"/>
        <s v="819035973"/>
        <s v="815035904"/>
        <s v="916011999"/>
        <s v="827004999"/>
        <s v="813070929"/>
        <s v="917043985"/>
        <s v="821123824"/>
        <s v="811020944"/>
        <s v="926046926"/>
        <s v="817020991"/>
        <s v="912063995"/>
        <s v="811015988"/>
        <s v="902067977"/>
        <s v="926013007"/>
        <s v="815025881"/>
        <s v="901024986"/>
        <s v="816060780"/>
        <s v="826048990"/>
        <s v="818017999"/>
        <s v="815118984"/>
        <s v="815111852"/>
        <s v="917016973"/>
        <s v="919044992"/>
        <s v="826030993"/>
        <s v="830087973"/>
        <s v="830167921"/>
        <s v="815081966"/>
        <s v="816097755"/>
        <s v="801009982"/>
        <s v="915048887"/>
        <s v="829042951"/>
        <s v="811036974"/>
        <s v="816011998"/>
        <s v="901021987"/>
        <s v="905027991"/>
        <s v="824009934"/>
        <s v="813048990"/>
        <s v="829001957"/>
        <s v="815064925"/>
        <s v="930070908"/>
        <s v="832043954"/>
        <s v="815004905"/>
        <s v="916014980"/>
        <s v="802001997"/>
        <s v="816026787"/>
        <s v="829007960"/>
        <s v="815050943"/>
        <s v="813034954"/>
        <s v="817015989"/>
        <s v="801010980"/>
        <s v="813002976"/>
        <s v="901030992"/>
        <s v="818020997"/>
        <s v="820043772"/>
        <s v="827017987"/>
        <s v="927062997"/>
        <s v="832030996"/>
        <s v="811046956"/>
        <s v="815051998"/>
        <s v="815031868"/>
        <s v="821037792"/>
        <s v="926087952"/>
        <s v="813053980"/>
        <s v="805035997"/>
        <s v="816063000"/>
        <s v="920007990"/>
        <s v="817031992"/>
        <s v="816113742"/>
        <s v="814067994"/>
        <s v="811041980"/>
        <s v="816095769"/>
        <s v="816098996"/>
        <s v="816079997"/>
        <s v="815057913"/>
        <s v="830160824"/>
        <s v="801001996"/>
        <s v="828003984"/>
        <s v="927047935"/>
        <s v="813007926"/>
        <s v="912007999"/>
      </sharedItems>
    </cacheField>
    <cacheField name="RESPONSABLE DEL EXPEDIENTE" numFmtId="0">
      <sharedItems count="217">
        <s v="COVARRUBIAS CHÁVEZ AUSTRE JESÚS"/>
        <s v="Gutiérrez Franco Marco Arturo"/>
        <s v="MARTINEZ REYES RAUL ENRIQUE"/>
        <s v="Gonzàlez Ruiz Tejada Gabriela"/>
        <s v="Quiles López Guillermo"/>
        <s v="Torres Peralta Erika"/>
        <s v="VALENZUELA SÁNCHEZ MÉLIDA"/>
        <s v="Pamanes Conejo Jose Esteban"/>
        <s v="LUNA ELENO ANDREA"/>
        <s v="Carrales Ramos Noe"/>
        <s v="ARMENDARIZ GUERRERO OSCAR"/>
        <s v="BOUCHAN CASTRO DIEGO"/>
        <s v="Barron Lugo Alejandro Fabian"/>
        <s v="Torres Rodriguez Juan Eduardo"/>
        <s v="RODRIGUEZ ROMO VICTOR MANUEL"/>
        <s v="LEON OROZCO GERMAN ROBERTO"/>
        <s v="Gonzalez Perez Cynthia"/>
        <s v="PACHECO ANDRADE HULICES ERNESTO"/>
        <s v="GARCIA AQUINO ROLANDO"/>
        <s v="VELAZQUEZ OROZCO RAMIRO"/>
        <s v="Montiel Franco Marcos"/>
        <s v="Pérez Acosta Tomás"/>
        <s v="Toledo Nataren Adelaida"/>
        <s v="QUEZADA DELGADO HECTOR MANUEL"/>
        <s v="RANGEL ANGELES FERNANDO"/>
        <s v="PEREZ BARRERA JAVIER NEFTALI"/>
        <s v="LOPEZ ESCOBEDO MATILDE"/>
        <s v="Castillo Torres Román"/>
        <s v="LIRA SERRANO JUAN"/>
        <s v="Muñoz Rocha Maria del Rosario"/>
        <s v="Olivares Briones Marco Vinicio"/>
        <s v="Reyes Gutiérrez María Eugenia"/>
        <s v="Souza Cetina Claudia"/>
        <s v="BETANZOS CELAYA GRISELDA"/>
        <s v="Perez garcia Alejandra"/>
        <s v="Ovando Leyva  Margarita"/>
        <s v="TREJO CRUZ MARIA ANTONIA"/>
        <s v="Jiménez Martínez Verónica"/>
        <s v="Rodriguez Gomez Aseneth Sereni"/>
        <s v="Moncada García TSUI Emiliano"/>
        <s v="Ramirez Rafael Ariadna Alejandra"/>
        <s v="RIVERA BARROS HUGO ENRIQUE"/>
        <s v="RODRIGUEZ PALOMINO MARIA GUADALUPE"/>
        <s v="GARCIA SANCHEZ JOSE ADOLFO"/>
        <s v="Vazquez García Rocio"/>
        <s v="GONZALEZ AVILA PAULO CESAR"/>
        <s v="Carbajal Alonso José Antonio"/>
        <s v="Rodrìguez González Gertudris"/>
        <s v="DELGADO MARTINEZ MARTINA"/>
        <s v="De La Cruz  Fernández Rosa María"/>
        <s v="BLANCAS VALDERRAMA RAUL"/>
        <s v="BERMUDEZ VALDES LAURA ELVIA"/>
        <s v="PARGA ESQUIVEL LUIS MANUEL"/>
        <s v="Gomez Diaz Ludwig"/>
        <s v="CONTRERAS CUEVAS JOSE ARMANDO"/>
        <s v="ORTEGA SERRANO IRMA ALICIA"/>
        <s v="Perez Angulo Joel Adrian"/>
        <s v="Coronado Guerrero Mario Alberto"/>
        <s v="BARRAGAN MAYA JORGE ALEJANDRO"/>
        <s v="Adame Márquez Miguel Ángel"/>
        <s v="ANDRADE LIGAS GILBERTO"/>
        <s v="de la Cruz Santana Rocío"/>
        <s v="Jimenez Santamaria Roberto"/>
        <s v="LOPEZ LOPEZ JUAN"/>
        <s v="JIMENEZ VALENCIA SAUL"/>
        <s v="Alfaro Gutiérrez Alejandro Adrian"/>
        <s v="Ortiz Salinas Deyanira"/>
        <s v="Jiménez Navarro Adriana"/>
        <s v="Bojórquez Ceballos Adrián Jesús"/>
        <s v="VICTORIA GIL HECTOR"/>
        <s v="PEREZ PONCE MA. BELEM"/>
        <s v="SOLÍS GONZÁLEZ SERGIO ARTURO"/>
        <s v="GUTIERREZ MONTOYA LUZ MARIA"/>
        <s v="ORTIZ CASTRO NOE"/>
        <s v="HERNÁNDEZ CORNEJO FRANCISCO JAVIER"/>
        <s v="DIAZ GONZALEZ GLORIA LUZ"/>
        <s v="Macías Delgadillo Gloria Elena"/>
        <s v="ANGELES CAMPERO KARINA"/>
        <s v="Aguilar Plazola Celia"/>
        <s v="Gutiérrez Arreguín Estela"/>
        <s v="Perez Samano José Orlando"/>
        <s v="Robles Castro Jesus Oscar"/>
        <s v="CANO ACOSTA CLAUDIA MARGARITA"/>
        <s v="Morales Ybarra Helen Patricia"/>
        <s v="Hernández Caloca Elsa Beatriz"/>
        <s v="Hernández Chaires Irma"/>
        <s v="MONTERO PEREZ WILFRIDO"/>
        <s v="Castillo Herrera Xochitl"/>
        <s v="PADILLA MONTOYA ROBERTO ISRAEL"/>
        <s v="SERVIN DE LA MORA FRANCO GUILLERMO"/>
        <s v="mada velez monica"/>
        <s v="DE LA ROSA AVILES ANGELICA"/>
        <s v="Aguilar Sabais Fidel"/>
        <s v="rueda tototzintle francisco"/>
        <s v="TEJEDA SALAZAR JOSUE"/>
        <s v="SANCHEZ MONTEJO JOSE REYES"/>
        <s v="Sánchez Millán Gustavo"/>
        <s v="MONTES ALVARADO ARON"/>
        <s v="Vicencio Lopez Arturo"/>
        <s v="Macias Cervantes Juan Luis"/>
        <s v="ENRIQUEZ Y SOBERANIS GILBERTO HERBE"/>
        <s v="Jiménez Ruíz Rocio"/>
        <s v="Alcántara Arredondo Zulema"/>
        <s v="GUZMAN CHAVESTE JUAN FRANCISCO"/>
        <s v="REYES MORENO CARLOS MANUEL"/>
        <s v="Hernández Hernández Roman"/>
        <s v="Hernandez Santiago Victor Amed"/>
        <s v="PONTANILLO GUTIERREZ VICTOR ABIUD"/>
        <s v="FLORES GOMEZ JOSE CLEMENTE LINO"/>
        <s v="LOZANO GALAVIZ EFRAIN"/>
        <s v="ORTEGA VALDES NAYELI"/>
        <s v="TREJO LARA ANA LAURA"/>
        <s v="MONDRAGON DELGADO CARLOS RAUL"/>
        <s v="BASTIDA MONTIEL LILIANA"/>
        <s v="Carrillo Gallardo María de Jesús"/>
        <s v="MARCIAL LOEZA JUAN ISIDRO"/>
        <s v="Gòmez Lòpez Americo"/>
        <s v="Perez Pineda Erick Yoel"/>
        <s v="PEREZ FERREYRA ELIZABETH"/>
        <s v="MARTINEZ HERNANDEZ ROSA ISELA"/>
        <s v="JIMENEZ JIMENEZ CRISTOBAL"/>
        <s v="POLANCO SANCHEZ YASENKA YUMARI"/>
        <s v="CARRILLO ULLOA MARIA VERONICA"/>
        <s v="Perez Ordoñez Rodolfo"/>
        <s v="CERRILLO ZARATE ABRAHAM ARTURO"/>
        <s v="ARMENTA LUIS"/>
        <s v="CORTES CASTAÑEDA ADRIAN"/>
        <s v="Analco Martinez Arturo"/>
        <s v="RANGEL FERREL MARIA ALEJANDRA"/>
        <s v="Razo Arellano Pedro"/>
        <s v="TORRES GARZA LUIS ANGEL"/>
        <s v="Ochoa  Cañedo Sonia Guadalupe"/>
        <s v="MIRANDA ROSALES MARIA GUADALUPE"/>
        <s v="Mendoza Lugo Ana Teresa"/>
        <s v="Delgado Peralta María Angélica"/>
        <s v="RODRIGUEZ ARROYO EGINIO"/>
        <s v="linares gonzalez victor enrique"/>
        <s v="Villalobos Jimenez Jose Luis"/>
        <s v="Ramírez Hernández Roberto"/>
        <s v="NÚÑEZ HERNÁNDEZ SAIRA"/>
        <s v="Bahena Garcia Virginia"/>
        <s v="Montalvan Tueme leyla Esthela"/>
        <s v="Hurtado Castro Myriam"/>
        <s v="MENA AGUILLÒN MARTHA PATRICIA"/>
        <s v="DEL ANGEL FRANCISCO PABLO"/>
        <s v="PACHECO ISLAS CARLOS"/>
        <s v="ORTIZ GALVÁN SALVADOR"/>
        <s v="Reyes Pineda Jose Favian"/>
        <s v="Vargas Rodríguez Mercedes"/>
        <s v="Franco Arzate Julieta"/>
        <s v="PEÑA BARRERA FRANCISCA"/>
        <s v="Lara Galván Ana Laura"/>
        <s v="PEREZ LARA HELVIN"/>
        <s v="Martínez González Yaniré Karina"/>
        <s v="YERENA CARMONA ADRIAN"/>
        <s v="GODINEZ MARRON VICTOR"/>
        <s v="PALACIOS ALVAREZ PAULINA"/>
        <s v="SANDOVAL RODRIGUEZ LUDIVINA"/>
        <s v="NAVA MARTINEZ HILARIO"/>
        <s v="MIRANDA PEREZ ALICIA"/>
        <s v="MENDIETA PEREZ ADRIAN"/>
        <s v="ALCOCER RODRÍGUEZ CARLOS ALBERTO"/>
        <s v="ZAMUDIO TOVAR_x0009_ EMMANUEL"/>
        <s v="CORONA BARRAGAN ERIKA MARIA"/>
        <s v="SALAS FLORES EDUARDO"/>
        <s v="García Vergara David Raúl"/>
        <s v="VERA ASIAIN ROSA ISELA"/>
        <s v="olivares gordian cristian omar"/>
        <s v="Vega Calderon Omar"/>
        <s v="TOSCANO MILGAREJO JOSE ALONSO"/>
        <s v="CHÁVEZ SOLÍS ARTURO"/>
        <s v="Hernandez Diaz Raul"/>
        <s v="Garcia Linares Andres"/>
        <s v="RAMIREZ CISNEROS RICARDO EMIR"/>
        <s v="MARTINEZ DELGADO JOSE LUIS"/>
        <s v="RUIZ VILLA CARLOS"/>
        <s v="FERNANDEZ D ARCANGELIS FIDEL"/>
        <s v="Sánchez Laguna Victor Hugo"/>
        <s v="Tello Balderrama Martín"/>
        <s v="Venegas Escobar Carlos Alberto"/>
        <s v="Martínez Loera Claudia Azucena"/>
        <s v="OLVERA GONZALEZ MAURICIO"/>
        <s v="Perez Padilla Juan Josè"/>
        <s v="PIÑON PALOMERA LUIS ANTONIO"/>
        <s v="TORRES MORGAN MACEDONIO"/>
        <s v="MORALES ROSARIO FRANCISCO EFRAIN"/>
        <s v="NIETO ESTEBANEZ SALVADOR"/>
        <s v="Ochoa Bolon Raul"/>
        <s v="Castro Tapia Salvador"/>
        <s v="castro gaviña Rafael"/>
        <s v="LOPEZ MORALES IGNACIO"/>
        <s v="Diaz Degollado Zusumi Belem"/>
        <s v="Meza Toscano Alejandro"/>
        <s v="Nieblas Obregon Alma Lourdes"/>
        <s v="Montoya García Carmen Cecilia"/>
        <s v="VELASCO SAN JUAN JOSE LUIS"/>
        <s v="Rubio Andrade Francisco Javier"/>
        <s v="LOPEZ GARCIA ALEJANDRO"/>
        <s v="Colin Guzman Carlos joseph"/>
        <s v="GARCIA SANCHEZ CELIA YAZMIN"/>
        <s v="BARRERA SALGADO ELIZABETH"/>
        <s v="ROBLEDO POLINA JAIME EFRAÍN"/>
        <s v="VILLALOBOS RAMIREZ JORGE"/>
        <s v="Acevedo Sánchez Fernando"/>
        <s v="MAYO SANCHEZ ALFREDO"/>
        <s v="Cuellar Ortiz Marco Antonio"/>
        <s v="JACOB CISNEROS ABRAHAM ZACARÍAS"/>
        <s v="Cuevas Soto Jose Arturo"/>
        <s v="SAUCEDO MENDOZA CAROLINA DEL ROCIO"/>
        <s v="zaragoza silva marisol"/>
        <s v="RAMIREZ BELTRAN NOEMI MARIBEL"/>
        <s v="RAMIREZ TELLEZ DIANA PATRICIA"/>
        <s v="Martinez Acosta Roel Rubin"/>
        <s v="SANTOS CHABLE TERESA"/>
        <s v="BRUNO CASTANEDA ROSA MARIA"/>
        <s v="Ostria Gutierrez Juan Carlos"/>
        <s v="hernandez analco arianna mayeli"/>
      </sharedItems>
    </cacheField>
    <cacheField name="CÓDIGO DE EXPEDIENTE" numFmtId="0">
      <sharedItems count="546">
        <s v="445837"/>
        <s v="1015455"/>
        <s v="1016590"/>
        <s v="1016850"/>
        <s v="1016172"/>
        <s v="1005341"/>
        <s v="1028025"/>
        <s v="1028080"/>
        <s v="1028090"/>
        <s v="1042991"/>
        <s v="162035"/>
        <s v="1056334"/>
        <s v="1073005"/>
        <s v="1076736"/>
        <s v="142349"/>
        <s v="981608"/>
        <s v="1063704"/>
        <s v="1085561"/>
        <s v="1086913"/>
        <s v="1089937"/>
        <s v="1055531"/>
        <s v="1070036"/>
        <s v="1090048"/>
        <s v="1086303"/>
        <s v="1086324"/>
        <s v="736026"/>
        <s v="1058966"/>
        <s v="1061141"/>
        <s v="1061226"/>
        <s v="1061272"/>
        <s v="1086345"/>
        <s v="1096452"/>
        <s v="1118440"/>
        <s v="1108783"/>
        <s v="1073251"/>
        <s v="1131310"/>
        <s v="1109933"/>
        <s v="1110286"/>
        <s v="1113765"/>
        <s v="1116989"/>
        <s v="1117052"/>
        <s v="1117087"/>
        <s v="1117118"/>
        <s v="1117159"/>
        <s v="1137384"/>
        <s v="922044"/>
        <s v="180367"/>
        <s v="1125632"/>
        <s v="694554"/>
        <s v="440312"/>
        <s v="1129623"/>
        <s v="1135525"/>
        <s v="1062970"/>
        <s v="474740"/>
        <s v="1146078"/>
        <s v="1151954"/>
        <s v="1166027"/>
        <s v="163954"/>
        <s v="1155100"/>
        <s v="1178289"/>
        <s v="1182135"/>
        <s v="1194368"/>
        <s v="1194735"/>
        <s v="1071900"/>
        <s v="1071946"/>
        <s v="1073263"/>
        <s v="1202585"/>
        <s v="179473"/>
        <s v="1140324"/>
        <s v="190102"/>
        <s v="197591"/>
        <s v="153962"/>
        <s v="87393"/>
        <s v="161796"/>
        <s v="155666"/>
        <s v="95292"/>
        <s v="176590"/>
        <s v="111852"/>
        <s v="112638"/>
        <s v="44871"/>
        <s v="86149"/>
        <s v="97638"/>
        <s v="85992"/>
        <s v="87052"/>
        <s v="86176"/>
        <s v="86205"/>
        <s v="86212"/>
        <s v="95147"/>
        <s v="95393"/>
        <s v="99760"/>
        <s v="99784"/>
        <s v="99790"/>
        <s v="99802"/>
        <s v="99837"/>
        <s v="114348"/>
        <s v="114389"/>
        <s v="114606"/>
        <s v="114908"/>
        <s v="116429"/>
        <s v="116446"/>
        <s v="123216"/>
        <s v="198039"/>
        <s v="182233"/>
        <s v="198038"/>
        <s v="216675"/>
        <s v="193087"/>
        <s v="225369"/>
        <s v="225582"/>
        <s v="225610"/>
        <s v="226116"/>
        <s v="226135"/>
        <s v="226148"/>
        <s v="226722"/>
        <s v="226730"/>
        <s v="226747"/>
        <s v="226756"/>
        <s v="226764"/>
        <s v="226666"/>
        <s v="180016"/>
        <s v="180485"/>
        <s v="210819"/>
        <s v="211019"/>
        <s v="213153"/>
        <s v="213229"/>
        <s v="229336"/>
        <s v="229340"/>
        <s v="240944"/>
        <s v="227994"/>
        <s v="226738"/>
        <s v="233220"/>
        <s v="229344"/>
        <s v="247190"/>
        <s v="205268"/>
        <s v="37478"/>
        <s v="202059"/>
        <s v="230728"/>
        <s v="226067"/>
        <s v="229880"/>
        <s v="244248"/>
        <s v="204760"/>
        <s v="250111"/>
        <s v="198029"/>
        <s v="247895"/>
        <s v="28229"/>
        <s v="28357"/>
        <s v="248275"/>
        <s v="264182"/>
        <s v="210504"/>
        <s v="254085"/>
        <s v="259088"/>
        <s v="256754"/>
        <s v="265177"/>
        <s v="265201"/>
        <s v="265224"/>
        <s v="234114"/>
        <s v="240616"/>
        <s v="146630"/>
        <s v="261666"/>
        <s v="186657"/>
        <s v="171783"/>
        <s v="163665"/>
        <s v="136007"/>
        <s v="133167"/>
        <s v="130355"/>
        <s v="242329"/>
        <s v="266550"/>
        <s v="266629"/>
        <s v="266639"/>
        <s v="266652"/>
        <s v="266665"/>
        <s v="266675"/>
        <s v="266685"/>
        <s v="266690"/>
        <s v="234630"/>
        <s v="226195"/>
        <s v="121266"/>
        <s v="255695"/>
        <s v="263032"/>
        <s v="298271"/>
        <s v="301348"/>
        <s v="264227"/>
        <s v="271130"/>
        <s v="305021"/>
        <s v="245557"/>
        <s v="98922"/>
        <s v="296021"/>
        <s v="309278"/>
        <s v="293094"/>
        <s v="174249"/>
        <s v="311001"/>
        <s v="306534"/>
        <s v="107926"/>
        <s v="266560"/>
        <s v="291026"/>
        <s v="308066"/>
        <s v="302727"/>
        <s v="308230"/>
        <s v="264556"/>
        <s v="261766"/>
        <s v="261773"/>
        <s v="271574"/>
        <s v="326241"/>
        <s v="269059"/>
        <s v="271241"/>
        <s v="265987"/>
        <s v="298784"/>
        <s v="279753"/>
        <s v="286675"/>
        <s v="332791"/>
        <s v="316793"/>
        <s v="348729"/>
        <s v="349319"/>
        <s v="349569"/>
        <s v="324174"/>
        <s v="368934"/>
        <s v="365770"/>
        <s v="231879"/>
        <s v="77142"/>
        <s v="371490"/>
        <s v="378666"/>
        <s v="383771"/>
        <s v="371939"/>
        <s v="399756"/>
        <s v="393060"/>
        <s v="398152"/>
        <s v="398729"/>
        <s v="398788"/>
        <s v="387679"/>
        <s v="404754"/>
        <s v="408893"/>
        <s v="415390"/>
        <s v="414121"/>
        <s v="420626"/>
        <s v="228156"/>
        <s v="205403"/>
        <s v="205441"/>
        <s v="431726"/>
        <s v="258946"/>
        <s v="432304"/>
        <s v="420377"/>
        <s v="421613"/>
        <s v="413235"/>
        <s v="433359"/>
        <s v="429895"/>
        <s v="290117"/>
        <s v="364076"/>
        <s v="445639"/>
        <s v="446604"/>
        <s v="424056"/>
        <s v="424010"/>
        <s v="417635"/>
        <s v="445215"/>
        <s v="448150"/>
        <s v="448344"/>
        <s v="437001"/>
        <s v="462002"/>
        <s v="443619"/>
        <s v="462631"/>
        <s v="462775"/>
        <s v="444311"/>
        <s v="464670"/>
        <s v="463698"/>
        <s v="467242"/>
        <s v="467773"/>
        <s v="455644"/>
        <s v="455692"/>
        <s v="461075"/>
        <s v="472160"/>
        <s v="467009"/>
        <s v="455993"/>
        <s v="402041"/>
        <s v="458610"/>
        <s v="478991"/>
        <s v="479190"/>
        <s v="457643"/>
        <s v="457682"/>
        <s v="457636"/>
        <s v="463075"/>
        <s v="461237"/>
        <s v="457633"/>
        <s v="479358"/>
        <s v="440347"/>
        <s v="442848"/>
        <s v="455304"/>
        <s v="486177"/>
        <s v="444499"/>
        <s v="421748"/>
        <s v="477956"/>
        <s v="488532"/>
        <s v="476017"/>
        <s v="483164"/>
        <s v="464560"/>
        <s v="464566"/>
        <s v="453752"/>
        <s v="442437"/>
        <s v="463338"/>
        <s v="477913"/>
        <s v="483269"/>
        <s v="495538"/>
        <s v="496873"/>
        <s v="42687"/>
        <s v="496298"/>
        <s v="444360"/>
        <s v="460094"/>
        <s v="507029"/>
        <s v="507033"/>
        <s v="488102"/>
        <s v="488017"/>
        <s v="486270"/>
        <s v="487874"/>
        <s v="460047"/>
        <s v="492790"/>
        <s v="492666"/>
        <s v="445399"/>
        <s v="491818"/>
        <s v="436370"/>
        <s v="405168"/>
        <s v="503434"/>
        <s v="478140"/>
        <s v="497723"/>
        <s v="61646"/>
        <s v="478710"/>
        <s v="478974"/>
        <s v="479216"/>
        <s v="512639"/>
        <s v="524884"/>
        <s v="500985"/>
        <s v="63681"/>
        <s v="525621"/>
        <s v="525733"/>
        <s v="71730"/>
        <s v="72231"/>
        <s v="531887"/>
        <s v="495450"/>
        <s v="64488"/>
        <s v="525574"/>
        <s v="520563"/>
        <s v="505416"/>
        <s v="429113"/>
        <s v="520575"/>
        <s v="521913"/>
        <s v="277753"/>
        <s v="267426"/>
        <s v="481974"/>
        <s v="524444"/>
        <s v="546621"/>
        <s v="420479"/>
        <s v="522936"/>
        <s v="504063"/>
        <s v="421202"/>
        <s v="108005"/>
        <s v="464048"/>
        <s v="497824"/>
        <s v="187994"/>
        <s v="508760"/>
        <s v="194231"/>
        <s v="555998"/>
        <s v="244450"/>
        <s v="296664"/>
        <s v="556216"/>
        <s v="315643"/>
        <s v="310390"/>
        <s v="528668"/>
        <s v="557980"/>
        <s v="524121"/>
        <s v="528437"/>
        <s v="465812"/>
        <s v="465835"/>
        <s v="562584"/>
        <s v="477726"/>
        <s v="484578"/>
        <s v="484262"/>
        <s v="481279"/>
        <s v="460319"/>
        <s v="515811"/>
        <s v="465938"/>
        <s v="471071"/>
        <s v="508438"/>
        <s v="508464"/>
        <s v="524207"/>
        <s v="84526"/>
        <s v="528182"/>
        <s v="265151"/>
        <s v="582703"/>
        <s v="582905"/>
        <s v="582963"/>
        <s v="187748"/>
        <s v="601871"/>
        <s v="583052"/>
        <s v="614241"/>
        <s v="597055"/>
        <s v="60383"/>
        <s v="611148"/>
        <s v="69002"/>
        <s v="611354"/>
        <s v="608440"/>
        <s v="600821"/>
        <s v="603569"/>
        <s v="558055"/>
        <s v="613737"/>
        <s v="633261"/>
        <s v="606453"/>
        <s v="632776"/>
        <s v="633216"/>
        <s v="598558"/>
        <s v="651674"/>
        <s v="652401"/>
        <s v="652630"/>
        <s v="652647"/>
        <s v="596107"/>
        <s v="652651"/>
        <s v="652658"/>
        <s v="652666"/>
        <s v="652673"/>
        <s v="94133"/>
        <s v="652679"/>
        <s v="652686"/>
        <s v="652688"/>
        <s v="652695"/>
        <s v="652702"/>
        <s v="76581"/>
        <s v="648366"/>
        <s v="659226"/>
        <s v="649509"/>
        <s v="649453"/>
        <s v="649616"/>
        <s v="659614"/>
        <s v="659545"/>
        <s v="627110"/>
        <s v="671112"/>
        <s v="659073"/>
        <s v="676272"/>
        <s v="669012"/>
        <s v="88812"/>
        <s v="96882"/>
        <s v="669417"/>
        <s v="675664"/>
        <s v="672649"/>
        <s v="672788"/>
        <s v="682280"/>
        <s v="664750"/>
        <s v="672339"/>
        <s v="614015"/>
        <s v="664523"/>
        <s v="687277"/>
        <s v="685734"/>
        <s v="696299"/>
        <s v="701235"/>
        <s v="680422"/>
        <s v="679899"/>
        <s v="710541"/>
        <s v="706417"/>
        <s v="633282"/>
        <s v="684262"/>
        <s v="690230"/>
        <s v="710422"/>
        <s v="702508"/>
        <s v="725313"/>
        <s v="705276"/>
        <s v="708183"/>
        <s v="737827"/>
        <s v="728628"/>
        <s v="728659"/>
        <s v="684531"/>
        <s v="694351"/>
        <s v="738350"/>
        <s v="720903"/>
        <s v="711314"/>
        <s v="746915"/>
        <s v="717673"/>
        <s v="739409"/>
        <s v="693946"/>
        <s v="724822"/>
        <s v="716869"/>
        <s v="703772"/>
        <s v="657316"/>
        <s v="702894"/>
        <s v="103014"/>
        <s v="714968"/>
        <s v="113250"/>
        <s v="791308"/>
        <s v="792841"/>
        <s v="106621"/>
        <s v="497607"/>
        <s v="493402"/>
        <s v="716946"/>
        <s v="717353"/>
        <s v="720805"/>
        <s v="801417"/>
        <s v="545668"/>
        <s v="82854"/>
        <s v="118632"/>
        <s v="98879"/>
        <s v="113259"/>
        <s v="702893"/>
        <s v="611522"/>
        <s v="813140"/>
        <s v="813280"/>
        <s v="813944"/>
        <s v="117718"/>
        <s v="437549"/>
        <s v="673333"/>
        <s v="94266"/>
        <s v="123784"/>
        <s v="123767"/>
        <s v="695256"/>
        <s v="647116"/>
        <s v="464823"/>
        <s v="846745"/>
        <s v="121065"/>
        <s v="846773"/>
        <s v="878567"/>
        <s v="579135"/>
        <s v="668595"/>
        <s v="865366"/>
        <s v="611616"/>
        <s v="903110"/>
        <s v="865827"/>
        <s v="798658"/>
        <s v="865808"/>
        <s v="685945"/>
        <s v="865795"/>
        <s v="865764"/>
        <s v="923812"/>
        <s v="914402"/>
        <s v="913403"/>
        <s v="929907"/>
        <s v="880833"/>
        <s v="936240"/>
        <s v="726642"/>
        <s v="944402"/>
        <s v="726881"/>
        <s v="727038"/>
        <s v="727143"/>
        <s v="727176"/>
        <s v="727189"/>
        <s v="141012"/>
        <s v="965116"/>
        <s v="113401"/>
        <s v="933713"/>
        <s v="958207"/>
        <s v="955965"/>
        <s v="958038"/>
        <s v="957254"/>
        <s v="819411"/>
        <s v="886170"/>
      </sharedItems>
    </cacheField>
    <cacheField name="CÓDIGO DE CONTRATO" numFmtId="0">
      <sharedItems count="715">
        <s v="1001251"/>
        <s v="1024250"/>
        <s v="1028883"/>
        <s v="1030447"/>
        <s v="1047110"/>
        <s v="1049423"/>
        <s v="1063229"/>
        <s v="1063256"/>
        <s v="1063296"/>
        <s v="1064060"/>
        <s v="107030"/>
        <s v="107031"/>
        <s v="107032"/>
        <s v="1075833"/>
        <s v="1091094"/>
        <s v="1093227"/>
        <s v="109328"/>
        <s v="1094491"/>
        <s v="1095311"/>
        <s v="1108108"/>
        <s v="1113406"/>
        <s v="1113573"/>
        <s v="1115058"/>
        <s v="1120913"/>
        <s v="1120938"/>
        <s v="1129993"/>
        <s v="1130063"/>
        <s v="1130337"/>
        <s v="1132077"/>
        <s v="1132087"/>
        <s v="1132091"/>
        <s v="1132092"/>
        <s v="1133622"/>
        <s v="1145332"/>
        <s v="1145508"/>
        <s v="1149338"/>
        <s v="1159174"/>
        <s v="1160618"/>
        <s v="1163305"/>
        <s v="1163357"/>
        <s v="1165391"/>
        <s v="1169419"/>
        <s v="1169432"/>
        <s v="1169436"/>
        <s v="1169449"/>
        <s v="1169474"/>
        <s v="1169482"/>
        <s v="1169503"/>
        <s v="1177016"/>
        <s v="1180232"/>
        <s v="1180241"/>
        <s v="1180246"/>
        <s v="1180251"/>
        <s v="118180"/>
        <s v="1182306"/>
        <s v="1182664"/>
        <s v="1183553"/>
        <s v="1186828"/>
        <s v="1189685"/>
        <s v="1190029"/>
        <s v="1190469"/>
        <s v="1190719"/>
        <s v="1194961"/>
        <s v="1200954"/>
        <s v="121023"/>
        <s v="1214498"/>
        <s v="1214873"/>
        <s v="1220637"/>
        <s v="1234555"/>
        <s v="1234966"/>
        <s v="124527"/>
        <s v="1246479"/>
        <s v="1246511"/>
        <s v="1246536"/>
        <s v="1257694"/>
        <s v="1257784"/>
        <s v="125787"/>
        <s v="1262581"/>
        <s v="1262805"/>
        <s v="127071"/>
        <s v="127072"/>
        <s v="127073"/>
        <s v="127076"/>
        <s v="134952"/>
        <s v="136400"/>
        <s v="137320"/>
        <s v="138774"/>
        <s v="139724"/>
        <s v="139785"/>
        <s v="139787"/>
        <s v="140038"/>
        <s v="140076"/>
        <s v="140252"/>
        <s v="140253"/>
        <s v="140254"/>
        <s v="140722"/>
        <s v="140824"/>
        <s v="141514"/>
        <s v="142007"/>
        <s v="144210"/>
        <s v="144211"/>
        <s v="144212"/>
        <s v="144213"/>
        <s v="146261"/>
        <s v="146269"/>
        <s v="146333"/>
        <s v="146349"/>
        <s v="146357"/>
        <s v="146374"/>
        <s v="146383"/>
        <s v="146389"/>
        <s v="146460"/>
        <s v="146492"/>
        <s v="146507"/>
        <s v="146522"/>
        <s v="146531"/>
        <s v="146625"/>
        <s v="146640"/>
        <s v="146661"/>
        <s v="146681"/>
        <s v="153396"/>
        <s v="155214"/>
        <s v="155215"/>
        <s v="155216"/>
        <s v="155366"/>
        <s v="157967"/>
        <s v="157968"/>
        <s v="159390"/>
        <s v="162366"/>
        <s v="162386"/>
        <s v="162523"/>
        <s v="162531"/>
        <s v="162537"/>
        <s v="162541"/>
        <s v="162546"/>
        <s v="162560"/>
        <s v="162573"/>
        <s v="162581"/>
        <s v="162597"/>
        <s v="162634"/>
        <s v="163098"/>
        <s v="163425"/>
        <s v="164571"/>
        <s v="164860"/>
        <s v="164869"/>
        <s v="164917"/>
        <s v="166787"/>
        <s v="166846"/>
        <s v="167055"/>
        <s v="167056"/>
        <s v="169661"/>
        <s v="170857"/>
        <s v="171833"/>
        <s v="171888"/>
        <s v="172633"/>
        <s v="172786"/>
        <s v="17337"/>
        <s v="175025"/>
        <s v="175526"/>
        <s v="175694"/>
        <s v="180314"/>
        <s v="180437"/>
        <s v="180524"/>
        <s v="180755"/>
        <s v="181324"/>
        <s v="185345"/>
        <s v="185346"/>
        <s v="186235"/>
        <s v="18712"/>
        <s v="18724"/>
        <s v="190238"/>
        <s v="190239"/>
        <s v="190240"/>
        <s v="190241"/>
        <s v="190242"/>
        <s v="190243"/>
        <s v="196272"/>
        <s v="196273"/>
        <s v="196870"/>
        <s v="197231"/>
        <s v="200500"/>
        <s v="201837"/>
        <s v="202765"/>
        <s v="202797"/>
        <s v="202814"/>
        <s v="205243"/>
        <s v="206566"/>
        <s v="206567"/>
        <s v="232274"/>
        <s v="232275"/>
        <s v="232277"/>
        <s v="236597"/>
        <s v="236598"/>
        <s v="242381"/>
        <s v="242382"/>
        <s v="242383"/>
        <s v="242384"/>
        <s v="242403"/>
        <s v="243717"/>
        <s v="243785"/>
        <s v="243797"/>
        <s v="243812"/>
        <s v="244036"/>
        <s v="244830"/>
        <s v="245046"/>
        <s v="245155"/>
        <s v="245207"/>
        <s v="245239"/>
        <s v="245265"/>
        <s v="245301"/>
        <s v="245326"/>
        <s v="246127"/>
        <s v="248003"/>
        <s v="248004"/>
        <s v="248005"/>
        <s v="248048"/>
        <s v="248049"/>
        <s v="249022"/>
        <s v="249023"/>
        <s v="249024"/>
        <s v="249025"/>
        <s v="249026"/>
        <s v="250855"/>
        <s v="252723"/>
        <s v="252724"/>
        <s v="253539"/>
        <s v="253556"/>
        <s v="253557"/>
        <s v="253558"/>
        <s v="253628"/>
        <s v="253760"/>
        <s v="258473"/>
        <s v="259852"/>
        <s v="261403"/>
        <s v="263251"/>
        <s v="263252"/>
        <s v="263936"/>
        <s v="265614"/>
        <s v="266074"/>
        <s v="267149"/>
        <s v="267479"/>
        <s v="267491"/>
        <s v="267521"/>
        <s v="267561"/>
        <s v="267574"/>
        <s v="267588"/>
        <s v="267616"/>
        <s v="270310"/>
        <s v="270312"/>
        <s v="270506"/>
        <s v="271457"/>
        <s v="271458"/>
        <s v="271576"/>
        <s v="272961"/>
        <s v="275969"/>
        <s v="277325"/>
        <s v="277383"/>
        <s v="278069"/>
        <s v="279270"/>
        <s v="279998"/>
        <s v="280784"/>
        <s v="281590"/>
        <s v="281682"/>
        <s v="281729"/>
        <s v="281748"/>
        <s v="282599"/>
        <s v="284626"/>
        <s v="285239"/>
        <s v="285719"/>
        <s v="290858"/>
        <s v="295467"/>
        <s v="295949"/>
        <s v="296488"/>
        <s v="298306"/>
        <s v="313002"/>
        <s v="316278"/>
        <s v="319573"/>
        <s v="322004"/>
        <s v="325543"/>
        <s v="326257"/>
        <s v="328678"/>
        <s v="330316"/>
        <s v="330369"/>
        <s v="334624"/>
        <s v="340273"/>
        <s v="343794"/>
        <s v="344477"/>
        <s v="345417"/>
        <s v="345418"/>
        <s v="345462"/>
        <s v="347023"/>
        <s v="348444"/>
        <s v="348445"/>
        <s v="350751"/>
        <s v="356283"/>
        <s v="356923"/>
        <s v="357302"/>
        <s v="360942"/>
        <s v="361217"/>
        <s v="361687"/>
        <s v="361801"/>
        <s v="362061"/>
        <s v="362401"/>
        <s v="362612"/>
        <s v="364416"/>
        <s v="364756"/>
        <s v="366903"/>
        <s v="368021"/>
        <s v="371839"/>
        <s v="372343"/>
        <s v="372569"/>
        <s v="372949"/>
        <s v="373703"/>
        <s v="377718"/>
        <s v="377719"/>
        <s v="377720"/>
        <s v="377774"/>
        <s v="377775"/>
        <s v="378453"/>
        <s v="378454"/>
        <s v="378455"/>
        <s v="378694"/>
        <s v="380346"/>
        <s v="380347"/>
        <s v="380457"/>
        <s v="380458"/>
        <s v="380459"/>
        <s v="381226"/>
        <s v="385014"/>
        <s v="385264"/>
        <s v="385555"/>
        <s v="385720"/>
        <s v="385907"/>
        <s v="385908"/>
        <s v="388806"/>
        <s v="388885"/>
        <s v="389551"/>
        <s v="390190"/>
        <s v="391996"/>
        <s v="392119"/>
        <s v="395451"/>
        <s v="395977"/>
        <s v="396710"/>
        <s v="397473"/>
        <s v="398455"/>
        <s v="399061"/>
        <s v="399267"/>
        <s v="399273"/>
        <s v="399288"/>
        <s v="399301"/>
        <s v="399305"/>
        <s v="399306"/>
        <s v="399307"/>
        <s v="399309"/>
        <s v="399355"/>
        <s v="400994"/>
        <s v="401177"/>
        <s v="401786"/>
        <s v="402778"/>
        <s v="403134"/>
        <s v="403840"/>
        <s v="404284"/>
        <s v="404493"/>
        <s v="405393"/>
        <s v="406069"/>
        <s v="406633"/>
        <s v="406635"/>
        <s v="406840"/>
        <s v="406841"/>
        <s v="406842"/>
        <s v="406843"/>
        <s v="407215"/>
        <s v="407926"/>
        <s v="407927"/>
        <s v="409113"/>
        <s v="409251"/>
        <s v="410464"/>
        <s v="410554"/>
        <s v="41101"/>
        <s v="411160"/>
        <s v="414013"/>
        <s v="418643"/>
        <s v="418644"/>
        <s v="419489"/>
        <s v="419492"/>
        <s v="419493"/>
        <s v="422342"/>
        <s v="422373"/>
        <s v="422401"/>
        <s v="422428"/>
        <s v="423190"/>
        <s v="423191"/>
        <s v="425193"/>
        <s v="425197"/>
        <s v="425198"/>
        <s v="425199"/>
        <s v="425200"/>
        <s v="425201"/>
        <s v="425213"/>
        <s v="425214"/>
        <s v="428939"/>
        <s v="429803"/>
        <s v="429804"/>
        <s v="431016"/>
        <s v="431492"/>
        <s v="431854"/>
        <s v="436118"/>
        <s v="43744"/>
        <s v="438476"/>
        <s v="438517"/>
        <s v="438531"/>
        <s v="439350"/>
        <s v="440606"/>
        <s v="441055"/>
        <s v="44187"/>
        <s v="442961"/>
        <s v="443035"/>
        <s v="45113"/>
        <s v="45153"/>
        <s v="456909"/>
        <s v="460871"/>
        <s v="46203"/>
        <s v="46204"/>
        <s v="46205"/>
        <s v="46206"/>
        <s v="472298"/>
        <s v="472533"/>
        <s v="472580"/>
        <s v="472581"/>
        <s v="472583"/>
        <s v="472584"/>
        <s v="472585"/>
        <s v="472586"/>
        <s v="472838"/>
        <s v="474014"/>
        <s v="474108"/>
        <s v="474152"/>
        <s v="474153"/>
        <s v="474154"/>
        <s v="474165"/>
        <s v="474166"/>
        <s v="476158"/>
        <s v="476162"/>
        <s v="477249"/>
        <s v="478489"/>
        <s v="478490"/>
        <s v="481829"/>
        <s v="482105"/>
        <s v="487385"/>
        <s v="492090"/>
        <s v="492091"/>
        <s v="492093"/>
        <s v="492226"/>
        <s v="492247"/>
        <s v="492248"/>
        <s v="492249"/>
        <s v="492313"/>
        <s v="492352"/>
        <s v="492353"/>
        <s v="492354"/>
        <s v="492355"/>
        <s v="492403"/>
        <s v="492404"/>
        <s v="492422"/>
        <s v="492424"/>
        <s v="492425"/>
        <s v="492450"/>
        <s v="492451"/>
        <s v="492453"/>
        <s v="492454"/>
        <s v="492462"/>
        <s v="492464"/>
        <s v="492465"/>
        <s v="492466"/>
        <s v="492467"/>
        <s v="492476"/>
        <s v="492477"/>
        <s v="493135"/>
        <s v="493136"/>
        <s v="496672"/>
        <s v="497491"/>
        <s v="497492"/>
        <s v="497866"/>
        <s v="497867"/>
        <s v="498824"/>
        <s v="498907"/>
        <s v="498908"/>
        <s v="498909"/>
        <s v="498991"/>
        <s v="499080"/>
        <s v="499081"/>
        <s v="499082"/>
        <s v="499321"/>
        <s v="499322"/>
        <s v="499515"/>
        <s v="499516"/>
        <s v="499517"/>
        <s v="499518"/>
        <s v="499519"/>
        <s v="500589"/>
        <s v="500590"/>
        <s v="500591"/>
        <s v="500592"/>
        <s v="502768"/>
        <s v="503321"/>
        <s v="503653"/>
        <s v="503654"/>
        <s v="503655"/>
        <s v="503656"/>
        <s v="505203"/>
        <s v="505204"/>
        <s v="505261"/>
        <s v="505262"/>
        <s v="505332"/>
        <s v="505333"/>
        <s v="505592"/>
        <s v="505593"/>
        <s v="505594"/>
        <s v="506261"/>
        <s v="506435"/>
        <s v="506733"/>
        <s v="514809"/>
        <s v="514810"/>
        <s v="514811"/>
        <s v="525024"/>
        <s v="532556"/>
        <s v="534998"/>
        <s v="534999"/>
        <s v="535001"/>
        <s v="540925"/>
        <s v="542954"/>
        <s v="543016"/>
        <s v="544089"/>
        <s v="544093"/>
        <s v="544390"/>
        <s v="547112"/>
        <s v="547314"/>
        <s v="548658"/>
        <s v="548659"/>
        <s v="558368"/>
        <s v="568595"/>
        <s v="569375"/>
        <s v="569763"/>
        <s v="569795"/>
        <s v="572778"/>
        <s v="572781"/>
        <s v="572782"/>
        <s v="575560"/>
        <s v="575561"/>
        <s v="575562"/>
        <s v="575563"/>
        <s v="580279"/>
        <s v="583648"/>
        <s v="583649"/>
        <s v="586550"/>
        <s v="587291"/>
        <s v="587296"/>
        <s v="587360"/>
        <s v="587449"/>
        <s v="587534"/>
        <s v="587612"/>
        <s v="58769"/>
        <s v="587779"/>
        <s v="588164"/>
        <s v="588330"/>
        <s v="588991"/>
        <s v="589084"/>
        <s v="58931"/>
        <s v="596013"/>
        <s v="599592"/>
        <s v="604468"/>
        <s v="604469"/>
        <s v="604498"/>
        <s v="604499"/>
        <s v="604500"/>
        <s v="605605"/>
        <s v="608722"/>
        <s v="608723"/>
        <s v="608748"/>
        <s v="608749"/>
        <s v="609562"/>
        <s v="611697"/>
        <s v="612622"/>
        <s v="613957"/>
        <s v="613958"/>
        <s v="613959"/>
        <s v="613989"/>
        <s v="613999"/>
        <s v="615558"/>
        <s v="615559"/>
        <s v="61571"/>
        <s v="61669"/>
        <s v="617745"/>
        <s v="617791"/>
        <s v="620522"/>
        <s v="620622"/>
        <s v="621388"/>
        <s v="625315"/>
        <s v="625651"/>
        <s v="626045"/>
        <s v="627870"/>
        <s v="627871"/>
        <s v="628197"/>
        <s v="633643"/>
        <s v="633644"/>
        <s v="635755"/>
        <s v="637515"/>
        <s v="637516"/>
        <s v="644308"/>
        <s v="644309"/>
        <s v="644310"/>
        <s v="644312"/>
        <s v="644313"/>
        <s v="644378"/>
        <s v="647176"/>
        <s v="647561"/>
        <s v="647963"/>
        <s v="649377"/>
        <s v="649498"/>
        <s v="649515"/>
        <s v="650650"/>
        <s v="653238"/>
        <s v="656711"/>
        <s v="662527"/>
        <s v="662559"/>
        <s v="664358"/>
        <s v="666693"/>
        <s v="666702"/>
        <s v="666786"/>
        <s v="668873"/>
        <s v="668874"/>
        <s v="671668"/>
        <s v="672144"/>
        <s v="672260"/>
        <s v="673553"/>
        <s v="681474"/>
        <s v="681850"/>
        <s v="681925"/>
        <s v="683055"/>
        <s v="683107"/>
        <s v="683126"/>
        <s v="689380"/>
        <s v="693077"/>
        <s v="69649"/>
        <s v="705222"/>
        <s v="70826"/>
        <s v="715783"/>
        <s v="715785"/>
        <s v="72123"/>
        <s v="730384"/>
        <s v="731969"/>
        <s v="734305"/>
        <s v="734308"/>
        <s v="734647"/>
        <s v="735185"/>
        <s v="736190"/>
        <s v="737542"/>
        <s v="74095"/>
        <s v="74438"/>
        <s v="74538"/>
        <s v="745888"/>
        <s v="748628"/>
        <s v="750750"/>
        <s v="751017"/>
        <s v="757560"/>
        <s v="76183"/>
        <s v="762428"/>
        <s v="762655"/>
        <s v="76367"/>
        <s v="77606"/>
        <s v="77656"/>
        <s v="783047"/>
        <s v="786486"/>
        <s v="798971"/>
        <s v="802431"/>
        <s v="81283"/>
        <s v="81284"/>
        <s v="824557"/>
        <s v="839725"/>
        <s v="841305"/>
        <s v="841335"/>
        <s v="861572"/>
        <s v="864673"/>
        <s v="886174"/>
        <s v="901859"/>
        <s v="901907"/>
        <s v="901927"/>
        <s v="902241"/>
        <s v="902261"/>
        <s v="902274"/>
        <s v="903906"/>
        <s v="906014"/>
        <s v="906340"/>
        <s v="917534"/>
        <s v="925817"/>
        <s v="934242"/>
        <s v="938064"/>
        <s v="942613"/>
        <s v="945475"/>
        <s v="946645"/>
        <s v="948183"/>
        <s v="950278"/>
        <s v="951815"/>
        <s v="95419"/>
        <s v="957382"/>
        <s v="95862"/>
        <s v="958826"/>
        <s v="958836"/>
        <s v="958845"/>
        <s v="961505"/>
        <s v="962105"/>
        <s v="965050"/>
        <s v="969439"/>
        <s v="977753"/>
        <s v="985756"/>
      </sharedItems>
    </cacheField>
    <cacheField name="IMPORTE" numFmtId="0">
      <sharedItems count="707">
        <s v="$4,140,239.11"/>
        <s v="$86,206.00"/>
        <s v="$129,310.00"/>
        <s v="$4,260,895.34"/>
        <s v="$3,646,452.01"/>
        <s v="$199,137.93"/>
        <s v="$265,517.24"/>
        <s v="$731,081.40"/>
        <s v="$4,040.00"/>
        <s v="$10,078.00"/>
        <s v="$14,088.70"/>
        <s v="$1,617,068.97"/>
        <s v="$3,523,506.10"/>
        <s v="$336,206.90"/>
        <s v="$155,349.00"/>
        <s v="$137,200.00"/>
        <s v="$1,280,812.88"/>
        <s v="$335,601.72"/>
        <s v="$1,979,450.29"/>
        <s v="$491,409.22"/>
        <s v="$3,677,245.89"/>
        <s v="$2,195,181.89"/>
        <s v="$395,279.57"/>
        <s v="$562,496.74"/>
        <s v="$589,295.91"/>
        <s v="$1,518,342.56"/>
        <s v="$975,867.90"/>
        <s v="$934,180.84"/>
        <s v="$491,514.65"/>
        <s v="$1,427,476.37"/>
        <s v="$510,829.86"/>
        <s v="$1,941,568.04"/>
        <s v="$341,034.48"/>
        <s v="$1,693,276.26"/>
        <s v="$615,463.09"/>
        <s v="$444,648.75"/>
        <s v="$1,360,310.48"/>
        <s v="$3,369,150.54"/>
        <s v="$2,730,213.69"/>
        <s v="$711,029.23"/>
        <s v="$506,610.14"/>
        <s v="$808,131.09"/>
        <s v="$949,621.16"/>
        <s v="$592,475.07"/>
        <s v="$790,943.14"/>
        <s v="$873,871.74"/>
        <s v="$515,065.52"/>
        <s v="$98,389.75"/>
        <s v="$34,107.00"/>
        <s v="$122,702.00"/>
        <s v="$98,043.00"/>
        <s v="$1,639,408.00"/>
        <s v="$4,310,161.91"/>
        <s v="$17,800.00"/>
        <s v="$256,328.00"/>
        <s v="$253,640.33"/>
        <s v="$2,495,599.20"/>
        <s v="$1,398,782.84"/>
        <s v="$19,730.00"/>
        <s v="$179,557.78"/>
        <s v="$256,807.54"/>
        <s v="$767,214.83"/>
        <s v="$108,172.80"/>
        <s v="$921,161.80"/>
        <s v="$28,706.92"/>
        <s v="$775,858.59"/>
        <s v="$1,629,958.62"/>
        <s v="$73,840.00"/>
        <s v="$900,406.73"/>
        <s v="$735,198.46"/>
        <s v="$608,045.87"/>
        <s v="$23,147.17"/>
        <s v="$70,344,000.00"/>
        <s v="$152,656.00"/>
        <s v="$12,625.86"/>
        <s v="$158,768.96"/>
        <s v="$26,735.86"/>
        <s v="$24,886.43"/>
        <s v="$45,490.38"/>
        <s v="$24,068.40"/>
        <s v="$3,185,131.06"/>
        <s v="$159,189.44"/>
        <s v="$1,229,776.68"/>
        <s v="$31,243,685.04"/>
        <s v="$118,718.00"/>
        <s v="$127,288.00"/>
        <s v="$161,140.00"/>
        <s v="$3,778,879.28"/>
        <s v="$95,022.66"/>
        <s v="$1,072,413.80"/>
        <s v="$1,503,567.69"/>
        <s v="$9,651,724.10"/>
        <s v="$5,045,616.96"/>
        <s v="$576,522.50"/>
        <s v="$14,647,555.50"/>
        <s v="$504,261.50"/>
        <s v="$139,385.96"/>
        <s v="$627,701.50"/>
        <s v="$820,892.91"/>
        <s v="$1,340,835.78"/>
        <s v="$427,947.28"/>
        <s v="$758,369.74"/>
        <s v="$662,643.35"/>
        <s v="$4,026,042.38"/>
        <s v="$1,365,576.16"/>
        <s v="$120,160.91"/>
        <s v="$216,039.91"/>
        <s v="$156,148.06"/>
        <s v="$387,695.59"/>
        <s v="$265,015.69"/>
        <s v="$323,059.64"/>
        <s v="$441,662.00"/>
        <s v="$118,098.13"/>
        <s v="$190,309.18"/>
        <s v="$84,998.14"/>
        <s v="$147,999.68"/>
        <s v="$81,830.43"/>
        <s v="$3,399,756.25"/>
        <s v="$1,224,557.24"/>
        <s v="$1,413,202.59"/>
        <s v="$1,933,620.67"/>
        <s v="$4,182,322.85"/>
        <s v="$30,286.00"/>
        <s v="$31,040.44"/>
        <s v="$34,600.00"/>
        <s v="$1,381,288.32"/>
        <s v="$1,457,667.47"/>
        <s v="$1,095,369.86"/>
        <s v="$445,859.26"/>
        <s v="$1,340,857.14"/>
        <s v="$1,499,710.15"/>
        <s v="$385,706.03"/>
        <s v="$407,951.97"/>
        <s v="$1,636,007.34"/>
        <s v="$742,638.18"/>
        <s v="$1,183,428.32"/>
        <s v="$445,267.23"/>
        <s v="$627,100.10"/>
        <s v="$1,025,693.38"/>
        <s v="$2,298,188.11"/>
        <s v="$2,085,870.41"/>
        <s v="$2,068,606.66"/>
        <s v="$2,777,593.94"/>
        <s v="$1,254,311.62"/>
        <s v="$675,346.36"/>
        <s v="$2,083,560.40"/>
        <s v="$2,056,860.00"/>
        <s v="$1,321,986.45"/>
        <s v="$621,704.41"/>
        <s v="$28,316,240.49"/>
        <s v="$1,583,377.57"/>
        <s v="$736,890.00"/>
        <s v="$3,928,997.00"/>
        <s v="$71,406.91"/>
        <s v="$1,184,735.00"/>
        <s v="$358,600.23"/>
        <s v="$298,710.11"/>
        <s v="$4,724,012.02"/>
        <s v="$96,724.13"/>
        <s v="$473,512.00"/>
        <s v="$2,128.00"/>
        <s v="$1,684,696.50"/>
        <s v="$1,516,436.68"/>
        <s v="$1,139,741.93"/>
        <s v="$39,879.32"/>
        <s v="$3,982,553.32"/>
        <s v="$3,291,541.83"/>
        <s v="$303,571.11"/>
        <s v="$271,272.71"/>
        <s v="$15,835.38"/>
        <s v="$308,249.53"/>
        <s v="$317,824.50"/>
        <s v="$11,449,734.49"/>
        <s v="$12,606.91"/>
        <s v="$8,455.00"/>
        <s v="$425,724.13"/>
        <s v="$715,628.07"/>
        <s v="$1,955,943.89"/>
        <s v="$1,275,739.90"/>
        <s v="$720,051.53"/>
        <s v="$752,373.38"/>
        <s v="$1,674,141.76"/>
        <s v="$217,672.07"/>
        <s v="$410,806.66"/>
        <s v="$2,353,696.08"/>
        <s v="$18,767.06"/>
        <s v="$683,730.18"/>
        <s v="$21,780.00"/>
        <s v="$653,567.40"/>
        <s v="$814,029.34"/>
        <s v="$245,931.00"/>
        <s v="$44,339.00"/>
        <s v="$24,489.66"/>
        <s v="$39,045.69"/>
        <s v="$60,346.24"/>
        <s v="$306,379.31"/>
        <s v="$489,557.17"/>
        <s v="$612,749.59"/>
        <s v="$875,238.22"/>
        <s v="$199,458.98"/>
        <s v="$346,832.87"/>
        <s v="$347,053.80"/>
        <s v="$347,017.25"/>
        <s v="$348,653.00"/>
        <s v="$346,899.75"/>
        <s v="$347,564.93"/>
        <s v="$103,446.31"/>
        <s v="$139,056.75"/>
        <s v="$333,601.36"/>
        <s v="$231,257.60"/>
        <s v="$3,084,578.40"/>
        <s v="$3,090,106.00"/>
        <s v="$500,400.00"/>
        <s v="$506,314.00"/>
        <s v="$87,658.20"/>
        <s v="$139,766.00"/>
        <s v="$930,003.88"/>
        <s v="$1,695,638.90"/>
        <s v="$657,756.73"/>
        <s v="$143,094.00"/>
        <s v="$257,817.34"/>
        <s v="$299,927.04"/>
        <s v="$125,880.30"/>
        <s v="$987,616.56"/>
        <s v="$855,836.98"/>
        <s v="$840,367.80"/>
        <s v="$129,301.72"/>
        <s v="$9,767.58"/>
        <s v="$712,287.60"/>
        <s v="$129,310.34"/>
        <s v="$2,032,615.06"/>
        <s v="$3,714,000.00"/>
        <s v="$145,500.00"/>
        <s v="$13,872.55"/>
        <s v="$127,500.00"/>
        <s v="$1,597,026.00"/>
        <s v="$1,171,430.00"/>
        <s v="$464,685.00"/>
        <s v="$3,395,708.05"/>
        <s v="$459,717.98"/>
        <s v="$2,256,210.00"/>
        <s v="$614,637.80"/>
        <s v="$443,603.00"/>
        <s v="$188,100.87"/>
        <s v="$1,538,165.06"/>
        <s v="$1,568,376.00"/>
        <s v="$145,125.00"/>
        <s v="$229,264.98"/>
        <s v="$1,116,750.00"/>
        <s v="$105,600.00"/>
        <s v="$4,792,937.69"/>
        <s v="$26,667.90"/>
        <s v="$190,046.83"/>
        <s v="$2,318,965.48"/>
        <s v="$431,006.21"/>
        <s v="$22,985.33"/>
        <s v="$26,887.19"/>
        <s v="$696,058.00"/>
        <s v="$801,194.85"/>
        <s v="$472,400.00"/>
        <s v="$503,870.55"/>
        <s v="$2,145,000.00"/>
        <s v="$390,311.00"/>
        <s v="$1,145,260.20"/>
        <s v="$92,800.00"/>
        <s v="$612,068.97"/>
        <s v="$830,280.00"/>
        <s v="$483,120.00"/>
        <s v="$4,310,348.48"/>
        <s v="$1,520,762.42"/>
        <s v="$5,403.14"/>
        <s v="$1,145,968.86"/>
        <s v="$1,336,206.90"/>
        <s v="$2,485,276.80"/>
        <s v="$614,502.47"/>
        <s v="$79,655.83"/>
        <s v="$2,306,440.00"/>
        <s v="$1,174,034.50"/>
        <s v="$2,951,613.76"/>
        <s v="$234,806.90"/>
        <s v="$31,347.00"/>
        <s v="$2,904,186.51"/>
        <s v="$855,018.74"/>
        <s v="$654,305.00"/>
        <s v="$392,900.00"/>
        <s v="$1,627,241.38"/>
        <s v="$7,540,341.16"/>
        <s v="$59,154.32"/>
        <s v="$58,221.82"/>
        <s v="$545,903.02"/>
        <s v="$582,975.57"/>
        <s v="$553,427.58"/>
        <s v="$25,470,469.76"/>
        <s v="$2,281,735.33"/>
        <s v="$1,236,950.50"/>
        <s v="$1,249,904.65"/>
        <s v="$1,320,199.34"/>
        <s v="$218,600.75"/>
        <s v="$1,679,788.24"/>
        <s v="$214,528.77"/>
        <s v="$1,731,227.70"/>
        <s v="$854,029.96"/>
        <s v="$3,819,819.76"/>
        <s v="$1,095,842.79"/>
        <s v="$5,499,985.97"/>
        <s v="$8,293,858.82"/>
        <s v="$256,468.93"/>
        <s v="$2,275,862.40"/>
        <s v="$648,000.00"/>
        <s v="$75,562.59"/>
        <s v="$85,185.80"/>
        <s v="$82,059.92"/>
        <s v="$115,114.18"/>
        <s v="$121,407.00"/>
        <s v="$59,663.55"/>
        <s v="$96,828.16"/>
        <s v="$77,983.62"/>
        <s v="$824,685.36"/>
        <s v="$385,224.00"/>
        <s v="$385,771.00"/>
        <s v="$288,571.20"/>
        <s v="$442,278.00"/>
        <s v="$469,486.86"/>
        <s v="$9,461,704.14"/>
        <s v="$341,638.42"/>
        <s v="$1,482,278.81"/>
        <s v="$396,754.48"/>
        <s v="$316,570.38"/>
        <s v="$51,277.82"/>
        <s v="$51,715.21"/>
        <s v="$342,733.19"/>
        <s v="$174,880.08"/>
        <s v="$280,604.24"/>
        <s v="$100,572.02"/>
        <s v="$784,434.02"/>
        <s v="$486,528.30"/>
        <s v="$1,809,704.66"/>
        <s v="$11,580.00"/>
        <s v="$117,578.76"/>
        <s v="$1,823,625.76"/>
        <s v="$10,984,963.00"/>
        <s v="$554,528.68"/>
        <s v="$464,334.59"/>
        <s v="$220,766.33"/>
        <s v="$424,407.08"/>
        <s v="$549,278.87"/>
        <s v="$556,844.00"/>
        <s v="$775,862.07"/>
        <s v="$1,235,625.77"/>
        <s v="$653,395.57"/>
        <s v="$80,504.31"/>
        <s v="$344,827.59"/>
        <s v="$129,310.35"/>
        <s v="$103,777.48"/>
        <s v="$315,167.71"/>
        <s v="$125,000.00"/>
        <s v="$140,022.62"/>
        <s v="$1,513,843.75"/>
        <s v="$3,796,039.00"/>
        <s v="$2,140,380.00"/>
        <s v="$661,732.00"/>
        <s v="$717,449.33"/>
        <s v="$2,373,331.76"/>
        <s v="$65,672.50"/>
        <s v="$53,065.20"/>
        <s v="$46,855.90"/>
        <s v="$130,680.00"/>
        <s v="$180,226.86"/>
        <s v="$44,790.00"/>
        <s v="$53,178.00"/>
        <s v="$5,163,911.76"/>
        <s v="$522,159.33"/>
        <s v="$100,590.00"/>
        <s v="$862,068.97"/>
        <s v="$144.00"/>
        <s v="$145,005.50"/>
        <s v="$54,624.40"/>
        <s v="$62,750.00"/>
        <s v="$53,110.00"/>
        <s v="$54,562.93"/>
        <s v="$253,422.42"/>
        <s v="$2,645,875.42"/>
        <s v="$4,634,549.53"/>
        <s v="$2,128,338.14"/>
        <s v="$5,534,554.99"/>
        <s v="$96,586.86"/>
        <s v="$103,460.04"/>
        <s v="$678,493.08"/>
        <s v="$746,510.00"/>
        <s v="$768,750.00"/>
        <s v="$730,550.00"/>
        <s v="$386,700.87"/>
        <s v="$160,000.00"/>
        <s v="$4,162,000.00"/>
        <s v="$3,802,100.00"/>
        <s v="$2,409,809.17"/>
        <s v="$599,375.00"/>
        <s v="$5,110,975.00"/>
        <s v="$300,431.34"/>
        <s v="$1,853,965.52"/>
        <s v="$162,840.92"/>
        <s v="$1,628,684.12"/>
        <s v="$619,369.36"/>
        <s v="$437,257.28"/>
        <s v="$408,079.43"/>
        <s v="$345,454.49"/>
        <s v="$18,190.85"/>
        <s v="$180,180.00"/>
        <s v="$1,035,105.55"/>
        <s v="$2,462,919.34"/>
        <s v="$320,465.00"/>
        <s v="$46,207.00"/>
        <s v="$1,951,625.09"/>
        <s v="$1,719,660.65"/>
        <s v="$62,292.00"/>
        <s v="$2,595,155.25"/>
        <s v="$90,160.51"/>
        <s v="$101,659.49"/>
        <s v="$105,405.17"/>
        <s v="$108,416.00"/>
        <s v="$862,068.96"/>
        <s v="$14,413.60"/>
        <s v="$104,000.40"/>
        <s v="$77,603.10"/>
        <s v="$117,504.00"/>
        <s v="$925,125.00"/>
        <s v="$292,464.00"/>
        <s v="$413,939.74"/>
        <s v="$1,378,054.76"/>
        <s v="$9,827.40"/>
        <s v="$250,623.00"/>
        <s v="$356,013.54"/>
        <s v="$360,918.00"/>
        <s v="$362,115.44"/>
        <s v="$143,743.09"/>
        <s v="$128,310.00"/>
        <s v="$27,757.48"/>
        <s v="$112,056.00"/>
        <s v="$56,263.28"/>
        <s v="$25,118.00"/>
        <s v="$810.00"/>
        <s v="$610,442.39"/>
        <s v="$420,313.50"/>
        <s v="$1,397,040.47"/>
        <s v="$1,552,794.05"/>
        <s v="$1,884,652.00"/>
        <s v="$1,535,700.00"/>
        <s v="$997,888.48"/>
        <s v="$566,085.80"/>
        <s v="$752,274.00"/>
        <s v="$620,703.20"/>
        <s v="$2,098,090.00"/>
        <s v="$347,575.00"/>
        <s v="$494,215.00"/>
        <s v="$973,970.80"/>
        <s v="$907,353.00"/>
        <s v="$794,500.00"/>
        <s v="$804,398.00"/>
        <s v="$2,606,843.85"/>
        <s v="$595,479.78"/>
        <s v="$493,905.99"/>
        <s v="$704,952.69"/>
        <s v="$856,509.15"/>
        <s v="$864,245.19"/>
        <s v="$906,406.69"/>
        <s v="$80,948.28"/>
        <s v="$163,895.11"/>
        <s v="$98,687.00"/>
        <s v="$13,079.00"/>
        <s v="$224,692.58"/>
        <s v="$311,122.33"/>
        <s v="$318,190.94"/>
        <s v="$809,990.88"/>
        <s v="$306,600.36"/>
        <s v="$8,645,890.91"/>
        <s v="$739,000.00"/>
        <s v="$750,000.00"/>
        <s v="$365,500.00"/>
        <s v="$179,660.00"/>
        <s v="$93,189.11"/>
        <s v="$69,518.70"/>
        <s v="$114,051.20"/>
        <s v="$67,385.00"/>
        <s v="$21,129.40"/>
        <s v="$15,817.84"/>
        <s v="$18,073.88"/>
        <s v="$21,295.00"/>
        <s v="$34,683.62"/>
        <s v="$750,900.00"/>
        <s v="$120,122.00"/>
        <s v="$189,258.82"/>
        <s v="$60,183.50"/>
        <s v="$222,052.20"/>
        <s v="$664,472.00"/>
        <s v="$43,606.35"/>
        <s v="$35,147.90"/>
        <s v="$49,565.17"/>
        <s v="$13,007.60"/>
        <s v="$665,600.00"/>
        <s v="$490,504.00"/>
        <s v="$339,070.66"/>
        <s v="$422,846.50"/>
        <s v="$374,266.30"/>
        <s v="$604,078.00"/>
        <s v="$238,177.92"/>
        <s v="$256,220.67"/>
        <s v="$35,909.22"/>
        <s v="$38,415.00"/>
        <s v="$20,069.00"/>
        <s v="$21,337.94"/>
        <s v="$80,689.72"/>
        <s v="$94,800.20"/>
        <s v="$84,995.78"/>
        <s v="$414,000.00"/>
        <s v="$69,594.20"/>
        <s v="$1,647,817.31"/>
        <s v="$1,848,352.59"/>
        <s v="$2,201,081.65"/>
        <s v="$2,041,054.32"/>
        <s v="$1,990,789.65"/>
        <s v="$345,306.19"/>
        <s v="$880,540.00"/>
        <s v="$1,171,767.00"/>
        <s v="$197,270.00"/>
        <s v="$356,580.84"/>
        <s v="$1,200,381.00"/>
        <s v="$1,364,016.17"/>
        <s v="$341,934.88"/>
        <s v="$1,830,905.62"/>
        <s v="$515,659.49"/>
        <s v="$9,796,248.00"/>
        <s v="$642,400.06"/>
        <s v="$323,746.17"/>
        <s v="$1,726,731.40"/>
        <s v="$147,416.23"/>
        <s v="$1,524,551.50"/>
        <s v="$35,000.00"/>
        <s v="$16,412.66"/>
        <s v="$24,602.08"/>
        <s v="$656,637.31"/>
        <s v="$298,892.05"/>
        <s v="$297,088.45"/>
        <s v="$112,915.00"/>
        <s v="$830,892.00"/>
        <s v="$3,633,797.04"/>
        <s v="$5,008,756.72"/>
        <s v="$1,456,052.02"/>
        <s v="$223,948.50"/>
        <s v="$235,297.00"/>
        <s v="$72,413.32"/>
        <s v="$67,240.94"/>
        <s v="$675,327.85"/>
        <s v="$362,066.60"/>
        <s v="$62,068.00"/>
        <s v="$98,275.22"/>
        <s v="$77,585.70"/>
        <s v="$463,793.10"/>
        <s v="$51,723.80"/>
        <s v="$82,758.08"/>
        <s v="$20,689.52"/>
        <s v="$168,564.24"/>
        <s v="$2,709,779.35"/>
        <s v="$2,066,284.84"/>
        <s v="$568,353.51"/>
        <s v="$468,740.00"/>
        <s v="$650,100.99"/>
        <s v="$689,213.00"/>
        <s v="$140,000.00"/>
        <s v="$1,284,915.81"/>
        <s v="$70,125.00"/>
        <s v="$85,600.00"/>
        <s v="$51,255.00"/>
        <s v="$117,250.00"/>
        <s v="$759,993.00"/>
        <s v="$428,621.20"/>
        <s v="$886,894.92"/>
        <s v="$385,775.86"/>
        <s v="$384,051.72"/>
        <s v="$385,344.83"/>
        <s v="$384,482.76"/>
        <s v="$386,206.90"/>
        <s v="$435,960.00"/>
        <s v="$481,788.00"/>
        <s v="$8,672,046.64"/>
        <s v="$1,293,000.00"/>
        <s v="$907,501.13"/>
        <s v="$1,524,712.23"/>
        <s v="$2,327,586.21"/>
        <s v="$2,463,054.31"/>
        <s v="$77,586.21"/>
        <s v="$5,294,159.80"/>
        <s v="$4,251,074.74"/>
        <s v="$393,165.95"/>
        <s v="$595,500.00"/>
        <s v="$582,283.50"/>
        <s v="$1,181,460.00"/>
        <s v="$159,520.00"/>
        <s v="$203,980.00"/>
        <s v="$420,517.00"/>
        <s v="$681,290.73"/>
        <s v="$690,849.60"/>
        <s v="$506,620.00"/>
        <s v="$628,841.20"/>
        <s v="$853,810.00"/>
        <s v="$2,466,778.50"/>
        <s v="$3,719,319.00"/>
        <s v="$870,986.11"/>
        <s v="$2,534,203.97"/>
        <s v="$5,682,286.44"/>
        <s v="$416,766.54"/>
        <s v="$975,110.61"/>
        <s v="$1,004,142.24"/>
        <s v="$1,241,363.10"/>
        <s v="$3,615,757.57"/>
        <s v="$148,211.46"/>
        <s v="$5,256,051.01"/>
        <s v="$748,956.78"/>
        <s v="$448,160.75"/>
        <s v="$33,362.11"/>
        <s v="$1,810,510.86"/>
        <s v="$1,732,234.99"/>
        <s v="$1,280,000.00"/>
        <s v="$3,641.60"/>
        <s v="$9,004.30"/>
        <s v="$309,294.56"/>
        <s v="$796,416.42"/>
        <s v="$60,458.77"/>
        <s v="$33,203.28"/>
        <s v="$493,724.14"/>
        <s v="$3,451,013.47"/>
        <s v="$2,777,329.04"/>
        <s v="$4,084,477.11"/>
        <s v="$27,747.00"/>
        <s v="$1,293,103.45"/>
        <s v="$430,199.91"/>
        <s v="$403,388.00"/>
        <s v="$3,242,582.76"/>
        <s v="$8,986.00"/>
        <s v="$86,000.00"/>
        <s v="$502,875.40"/>
        <s v="$157,812.48"/>
        <s v="$1,456,496.00"/>
        <s v="$74,655.17"/>
        <s v="$948,191.09"/>
        <s v="$2,297,600.00"/>
        <s v="$56,889,051.71"/>
        <s v="$1,291,810.35"/>
        <s v="$187,590.00"/>
        <s v="$225,600.00"/>
        <s v="$399,024.62"/>
        <s v="$1,966,205.70"/>
        <s v="$1,088,740.94"/>
        <s v="$329,021.55"/>
        <s v="$123,308.19"/>
        <s v="$430,784.26"/>
        <s v="$430,509.62"/>
        <s v="$5,744,500.54"/>
        <s v="$1,994,470.00"/>
        <s v="$1,331,034.00"/>
        <s v="$.00"/>
        <s v="$527,762.85"/>
        <s v="$1,511,206.90"/>
        <s v="$1,488,793.10"/>
        <s v="$256,834.73"/>
        <s v="$12,864,114.07"/>
        <s v="$776,478.09"/>
        <s v="$323,389.47"/>
        <s v="$1,687,986.40"/>
        <s v="$2,060,145.75"/>
        <s v="$296,425.60"/>
        <s v="$4,266,163.72"/>
        <s v="$6,998,758.38"/>
        <s v="$1,035,518.32"/>
        <s v="$15,081,067.85"/>
        <s v="$412,734.31"/>
        <s v="$257,715.52"/>
        <s v="$1,723,234.06"/>
        <s v="$3,171,465.35"/>
        <s v="$3,405,576.68"/>
        <s v="$2,100,520.50"/>
        <s v="$851,547.54"/>
        <s v="$2,144,157.23"/>
        <s v="$51,724.14"/>
        <s v="$7,807,859.35"/>
        <s v="$1,430,909.37"/>
        <s v="$35,762.80"/>
        <s v="$5,414,666.37"/>
        <s v="$12,662,046.43"/>
        <s v="$567,570.00"/>
        <s v="$754,180.00"/>
        <s v="$597,115.00"/>
        <s v="$723,115.42"/>
        <s v="$293,507.00"/>
        <s v="$86,160.22"/>
        <s v="$308,495.70"/>
        <s v="$65,340.00"/>
        <s v="$1,008,000.00"/>
        <s v="$1,288,448.28"/>
        <s v="$98,483.00"/>
        <s v="$185,323.28"/>
        <s v="$377,764.00"/>
        <s v="$639,682.91"/>
        <s v="$5,952,789.28"/>
        <s v="$880,414.66"/>
        <s v="$152,336.84"/>
        <s v="$4,644,700.67"/>
        <s v="$1,216,644.00"/>
      </sharedItems>
    </cacheField>
    <cacheField name="IMPORTE PARTIDAS" numFmtId="0">
      <sharedItems count="666">
        <s v="$919,354.61"/>
        <s v="$100,000.00"/>
        <s v="$5,614,977.64"/>
        <s v="$4,229,884.34"/>
        <s v="$231,000.00"/>
        <s v="$308,000.00"/>
        <s v="$848,054.42"/>
        <s v="$140.00"/>
        <s v="$5,204.00"/>
        <s v="$2,716.30"/>
        <s v="$1,875,800.01"/>
        <s v="$4,087,267.08"/>
        <s v="$389,998.35"/>
        <s v="$161,300.00"/>
        <s v="$7,300.00"/>
        <s v="$1,276,719.08"/>
        <s v="$389,298.00"/>
        <s v="$2,356,488.43"/>
        <s v="$497,443.71"/>
        <s v="$4,377,673.69"/>
        <s v="$2,195,181,890.00"/>
        <s v="$458,524.30"/>
        <s v="$557,248.48"/>
        <s v="$584,388.61"/>
        <s v="$1,255,140.48"/>
        <s v="$1,132,006.32"/>
        <s v="$1,083,649.77"/>
        <s v="$570,156.99"/>
        <s v="$1,655,872.59"/>
        <s v="$507,260.89"/>
        <s v="$2,311,390.53"/>
        <s v="$341,039.67"/>
        <s v="$1,695,150.26"/>
        <s v="$713,937.18"/>
        <s v="$383,317.89"/>
        <s v="$.00"/>
        <s v="$711,223.83"/>
        <s v="$552,654.52"/>
        <s v="$965,949.46"/>
        <s v="$588,457.92"/>
        <s v="$895,098.84"/>
        <s v="$597,476.00"/>
        <s v="$2,246,608.00"/>
        <s v="$4,999,787.82"/>
        <s v="$256,328,002.00"/>
        <s v="$255,360.60"/>
        <s v="$2,645,524.99"/>
        <s v="$1,622,588.09"/>
        <s v="$41,301.93"/>
        <s v="$208,287.02"/>
        <s v="$297,896.75"/>
        <s v="$767,208.00"/>
        <s v="$271,770.90"/>
        <s v="$794,105.00"/>
        <s v="$19,957.77"/>
        <s v="$767,281.47"/>
        <s v="$1,890,751.30"/>
        <s v="$1,044,471.81"/>
        <s v="$852,830.21"/>
        <s v="$705,333.21"/>
        <s v="$38,298.00"/>
        <s v="$70,344.00"/>
        <s v="$131,600.00"/>
        <s v="$12,600.00"/>
        <s v="$158,747.28"/>
        <s v="$26,063.41"/>
        <s v="$23,676.90"/>
        <s v="$37,908.65"/>
        <s v="$21,193.25"/>
        <s v="$3,694,752.03"/>
        <s v="$142,689.44"/>
        <s v="$1,422,157.18"/>
        <s v="$16,815,174.02"/>
        <s v="$23,646.00"/>
        <s v="$125,848.00"/>
        <s v="$186,922.40"/>
        <s v="$7,593,500.00"/>
        <s v="$110,226.28"/>
        <s v="$1,244,000.00"/>
        <s v="$1,744,138.50"/>
        <s v="$7,298,000.00"/>
        <s v="$4,944,975.04"/>
        <s v="$668,766.10"/>
        <s v="$8,917,013.90"/>
        <s v="$584,943.34"/>
        <s v="$69,692.98"/>
        <s v="$199,263.50"/>
        <s v="$119,340.98"/>
        <s v="$151,846.35"/>
        <s v="$496,418.84"/>
        <s v="$879,708.90"/>
        <s v="$768,666.29"/>
        <s v="$4,670,209.16"/>
        <s v="$1,584,068.35"/>
        <s v="$139,386.66"/>
        <s v="$250,606.30"/>
        <s v="$181,131.75"/>
        <s v="$449,726.88"/>
        <s v="$307,418.20"/>
        <s v="$374,749.18"/>
        <s v="$512,327.92"/>
        <s v="$136,993.83"/>
        <s v="$220,758.65"/>
        <s v="$98,597.82"/>
        <s v="$171,679.63"/>
        <s v="$94,923.30"/>
        <s v="$265.96"/>
        <s v="$428,017.24"/>
        <s v="$927,491.38"/>
        <s v="$845,689.65"/>
        <s v="$10,455.29"/>
        <s v="$3,806.00"/>
        <s v="$2,256.77"/>
        <s v="$51,900.00"/>
        <s v="$1,390,832.37"/>
        <s v="$1,465,513.62"/>
        <s v="$1,096,557.25"/>
        <s v="$447,861.98"/>
        <s v="$1,344,966.70"/>
        <s v="$1,500,437.36"/>
        <s v="$387,933.41"/>
        <s v="$409,334.12"/>
        <s v="$1,636,568.99"/>
        <s v="$743,645.45"/>
        <s v="$1,188,886.75"/>
        <s v="$446,488.19"/>
        <s v="$634,193.14"/>
        <s v="$1,271,146.87"/>
        <s v="$2,500,860.61"/>
        <s v="$2,120,691.31"/>
        <s v="$2,214,488.99"/>
        <s v="$3,050,676.77"/>
        <s v="$1,255,452.08"/>
        <s v="$691,139.94"/>
        <s v="$1,717,290.40"/>
        <s v="$322,380.00"/>
        <s v="$1,379,310.17"/>
        <s v="$646,317.34"/>
        <s v="$32,846,838.97"/>
        <s v="$1,632,809.99"/>
        <s v="$732,690.00"/>
        <s v="$3,873,997.00"/>
        <s v="$82.83"/>
        <s v="$1,514,958.00"/>
        <s v="$309,138.13"/>
        <s v="$310,345.29"/>
        <s v="$4,724,069.49"/>
        <s v="$57,930.88"/>
        <s v="$408,200.00"/>
        <s v="$2,488.00"/>
        <s v="$14,041.92"/>
        <s v="$1,759,066.55"/>
        <s v="$1,322,100.64"/>
        <s v="$46,260.00"/>
        <s v="$3,982,545.35"/>
        <s v="$3,291,520.24"/>
        <s v="$352,142.48"/>
        <s v="$314,676.34"/>
        <s v="$18,369.03"/>
        <s v="$357,569.45"/>
        <s v="$368,676.42"/>
        <s v="$1,681,692.00"/>
        <s v="$21,807.90"/>
        <s v="$26,015.00"/>
        <s v="$426,724.13"/>
        <s v="$715,653.76"/>
        <s v="$1,955,935.31"/>
        <s v="$1,242,874.39"/>
        <s v="$835,259.77"/>
        <s v="$872,753.12"/>
        <s v="$1,942,004.44"/>
        <s v="$252,500.33"/>
        <s v="$821,613.32"/>
        <s v="$5,991,088.24"/>
        <s v="$70,912.79"/>
        <s v="$1,320,120.23"/>
        <s v="$892,055.00"/>
        <s v="$774,240.00"/>
        <s v="$10,502.68"/>
        <s v="$277,375.00"/>
        <s v="$51,433.24"/>
        <s v="$28,408.00"/>
        <s v="$45,293.00"/>
        <s v="$2,204,146.00"/>
        <s v="$2,532,698.12"/>
        <s v="$3,769,923.04"/>
        <s v="$2,785,512.66"/>
        <s v="$3,871,332.47"/>
        <s v="$34,683.29"/>
        <s v="$34,705.40"/>
        <s v="$34,701.72"/>
        <s v="$34,865.29"/>
        <s v="$34,689.97"/>
        <s v="$34,756.49"/>
        <s v="$34,482.10"/>
        <s v="$34,764.19"/>
        <s v="$275,848.19"/>
        <s v="$94,321.92"/>
        <s v="$1,827,678.40"/>
        <s v="$810,000.00"/>
        <s v="$278,400.00"/>
        <s v="$194,506.00"/>
        <s v="$572,614.20"/>
        <s v="$2,340,736.00"/>
        <s v="$2,895,938.86"/>
        <s v="$2,929,989.51"/>
        <s v="$3,267,241.01"/>
        <s v="$191,094.00"/>
        <s v="$257,831.54"/>
        <s v="$299,951.63"/>
        <s v="$146,021.40"/>
        <s v="$904.50"/>
        <s v="$414,742.50"/>
        <s v="$223,125.30"/>
        <s v="$29,301.72"/>
        <s v="$9,787.58"/>
        <s v="$712,827.60"/>
        <s v="$129,272.01"/>
        <s v="$2,075,697.71"/>
        <s v="$4,308,240.00"/>
        <s v="$291,000.00"/>
        <s v="$13,683.22"/>
        <s v="$127,050.00"/>
        <s v="$209,066.00"/>
        <s v="$116,602.00"/>
        <s v="$239,815.00"/>
        <s v="$125,708.05"/>
        <s v="$54,852.00"/>
        <s v="$1,065,660.00"/>
        <s v="$390,914.50"/>
        <s v="$239,995.00"/>
        <s v="$187,639.40"/>
        <s v="$1,559,999.72"/>
        <s v="$1,561,018.00"/>
        <s v="$112,329.00"/>
        <s v="$32,734.84"/>
        <s v="$1,078,300.00"/>
        <s v="$47,270.00"/>
        <s v="$4,171,399.21"/>
        <s v="$30,934.76"/>
        <s v="$19,046.83"/>
        <s v="$2,354,200.00"/>
        <s v="$702,177,460.00"/>
        <s v="$22,935.83"/>
        <s v="$31,189.14"/>
        <s v="$92,758.00"/>
        <s v="$688,248.19"/>
        <s v="$223,700.00"/>
        <s v="$475,940.55"/>
        <s v="$2,270,537.02"/>
        <s v="$140,812.00"/>
        <s v="$494,260.20"/>
        <s v="$107,648.00"/>
        <s v="$710,000.00"/>
        <s v="$1,258.00"/>
        <s v="$732.00"/>
        <s v="$1,520,717.40"/>
        <s v="$1,917.26"/>
        <s v="$1,062,308.46"/>
        <s v="$26,769.52"/>
        <s v="$2,142,480.00"/>
        <s v="$614,502,470.00"/>
        <s v="$414,210.37"/>
        <s v="$2,307,470.40"/>
        <s v="$1,174,034,500.00"/>
        <s v="$2,951,613,760.00"/>
        <s v="$234,806,900.00"/>
        <s v="$219,429.00"/>
        <s v="$3,368,856.35"/>
        <s v="$991,821.74"/>
        <s v="$839,701.10"/>
        <s v="$455,764.20"/>
        <s v="$1,887,600.00"/>
        <s v="$8,746,795.75"/>
        <s v="$5,773.52"/>
        <s v="$33,728.00"/>
        <s v="$511,299.57"/>
        <s v="$582,975,553.20"/>
        <s v="$553,427,580.00"/>
        <s v="$2,281,747.72"/>
        <s v="$1,173,408.00"/>
        <s v="$1,387,394.16"/>
        <s v="$1,465,332.47"/>
        <s v="$231,424.34"/>
        <s v="$1,864,564.95"/>
        <s v="$226,540.22"/>
        <s v="$2,008,224.14"/>
        <s v="$853,981.59"/>
        <s v="$13,369,369.16"/>
        <s v="$1,095,798.16"/>
        <s v="$5,499,854.93"/>
        <s v="$8,293,825.82"/>
        <s v="$273,084.89"/>
        <s v="$18,965.52"/>
        <s v="$1,080.00"/>
        <s v="$60,839.83"/>
        <s v="$5,056.00"/>
        <s v="$5,988.00"/>
        <s v="$80,886.00"/>
        <s v="$51,716.28"/>
        <s v="$39,181.71"/>
        <s v="$7,502.88"/>
        <s v="$10,487.29"/>
        <s v="$956,635.04"/>
        <s v="$64,835.00"/>
        <s v="$218,345.00"/>
        <s v="$116,244.00"/>
        <s v="$585.00"/>
        <s v="$169,069.20"/>
        <s v="$7,884,753.45"/>
        <s v="$396,300.57"/>
        <s v="$1,719,443.43"/>
        <s v="$460,235.20"/>
        <s v="$367,221.64"/>
        <s v="$44,534.42"/>
        <s v="$6,590.76"/>
        <s v="$397,570.50"/>
        <s v="$202,860.89"/>
        <s v="$325,500.92"/>
        <s v="$116,663.54"/>
        <s v="$909,942,668.88"/>
        <s v="$564,372.33"/>
        <s v="$2,099,257.41"/>
        <s v="$14,280.00"/>
        <s v="$117,518.75"/>
        <s v="$1,572,091.17"/>
        <s v="$12,742,557.08"/>
        <s v="$643,252.94"/>
        <s v="$538,753.80"/>
        <s v="$256,212.78"/>
        <s v="$492,311.66"/>
        <s v="$637,162.99"/>
        <s v="$645,939.20"/>
        <s v="$900,000.00"/>
        <s v="$1,433,325.89"/>
        <s v="$757,937.94"/>
        <s v="$106,362.03"/>
        <s v="$400,000.00"/>
        <s v="$150,000.00"/>
        <s v="$99,803.36"/>
        <s v="$365,594.54"/>
        <s v="$145,000.00"/>
        <s v="$140,405.46"/>
        <s v="$1,516,285.00"/>
        <s v="$4,403,405.24"/>
        <s v="$164,380.00"/>
        <s v="$28,620.00"/>
        <s v="$832,241.22"/>
        <s v="$2,753,064.84"/>
        <s v="$14,850.00"/>
        <s v="$5,418.80"/>
        <s v="$16,774.00"/>
        <s v="$2,576.00"/>
        <s v="$2,894,345.97"/>
        <s v="$41,990.00"/>
        <s v="$2,610.00"/>
        <s v="$5,990,137.64"/>
        <s v="$522,150.23"/>
        <s v="$4,590.00"/>
        <s v="$866,208.80"/>
        <s v="$10,235,883.11"/>
        <s v="$97,155.50"/>
        <s v="$60,772.40"/>
        <s v="$9,850.00"/>
        <s v="$39,160.00"/>
        <s v="$63,293.00"/>
        <s v="$293,970.00"/>
        <s v="$2,070,370.42"/>
        <s v="$3,349,789.09"/>
        <s v="$1,560,035.88"/>
        <s v="$5,575,926.20"/>
        <s v="$94,433.10"/>
        <s v="$1,456.56"/>
        <s v="$508,243.08"/>
        <s v="$209,310.00"/>
        <s v="$187,700.00"/>
        <s v="$358,200.00"/>
        <s v="$175,768.98"/>
        <s v="$135,000.00"/>
        <s v="$1,990,000.00"/>
        <s v="$474,100.00"/>
        <s v="$2,787,709.68"/>
        <s v="$647,325.00"/>
        <s v="$5,525,041.00"/>
        <s v="$348,500.00"/>
        <s v="$2,150,600.00"/>
        <s v="$162,845.47"/>
        <s v="$1,889,273.58"/>
        <s v="$622,024.75"/>
        <s v="$488,805.98"/>
        <s v="$469,578.34"/>
        <s v="$422,053.07"/>
        <s v="$21,101.39"/>
        <s v="$1,029,645.07"/>
        <s v="$2,856,986.43"/>
        <s v="$248,565.00"/>
        <s v="$39,050.00"/>
        <s v="$2,263,885.10"/>
        <s v="$1,994,806.35"/>
        <s v="$53,700.00"/>
        <s v="$3,928,883.70"/>
        <s v="$68,324.00"/>
        <s v="$1,200.69"/>
        <s v="$4,000.00"/>
        <s v="$22,119.00"/>
        <s v="$1,000,000.00"/>
        <s v="$12,413.60"/>
        <s v="$86,667.00"/>
        <s v="$69,842.79"/>
        <s v="$99,144.00"/>
        <s v="$815,100.00"/>
        <s v="$254,552.00"/>
        <s v="$350,948.91"/>
        <s v="$1,306,648.24"/>
        <s v="$9,491.40"/>
        <s v="$290,722.68"/>
        <s v="$30,496.86"/>
        <s v="$122,270.00"/>
        <s v="$198,899.30"/>
        <s v="$77,847.53"/>
        <s v="$55,520.00"/>
        <s v="$20,339.90"/>
        <s v="$96,600.00"/>
        <s v="$55,141.29"/>
        <s v="$26,265.00"/>
        <s v="$26,860.00"/>
        <s v="$610,422.39"/>
        <s v="$417,230.70"/>
        <s v="$1,620,566.95"/>
        <s v="$184,673.10"/>
        <s v="$288,144.00"/>
        <s v="$990,750.00"/>
        <s v="$986,137.91"/>
        <s v="$491,857.40"/>
        <s v="$59,966.00"/>
        <s v="$6,258.38"/>
        <s v="$101,200.00"/>
        <s v="$339,702.80"/>
        <s v="$5,999.00"/>
        <s v="$635,958.40"/>
        <s v="$249,579.00"/>
        <s v="$227,000.00"/>
        <s v="$566,710.00"/>
        <s v="$3,023,938.87"/>
        <s v="$281,113.22"/>
        <s v="$224,760.41"/>
        <s v="$292,624.24"/>
        <s v="$124,800.12"/>
        <s v="$98,843.64"/>
        <s v="$162,657.90"/>
        <s v="$93,900.00"/>
        <s v="$24,710.68"/>
        <s v="$77,569.20"/>
        <s v="$5,278.00"/>
        <s v="$150,444.90"/>
        <s v="$263,752.69"/>
        <s v="$35,914.50"/>
        <s v="$743,760.42"/>
        <s v="$294,699.26"/>
        <s v="$10,270,457.73"/>
        <s v="$239,000.00"/>
        <s v="$345,500.00"/>
        <s v="$5,460.00"/>
        <s v="$64,727.18"/>
        <s v="$31,485.00"/>
        <s v="$7,308.00"/>
        <s v="$20,275.00"/>
        <s v="$24,510.10"/>
        <s v="$9,401.03"/>
        <s v="$3,354.50"/>
        <s v="$560.00"/>
        <s v="$45,081.00"/>
        <s v="$20,998.22"/>
        <s v="$9,061.48"/>
        <s v="$11,725.00"/>
        <s v="$11,534.67"/>
        <s v="$168.00"/>
        <s v="$688,400.00"/>
        <s v="$1,294,084.79"/>
        <s v="$67,838.56"/>
        <s v="$26,590.00"/>
        <s v="$191,347.30"/>
        <s v="$11,100.00"/>
        <s v="$99,030.58"/>
        <s v="$150,308.39"/>
        <s v="$7,425.96"/>
        <s v="$8,760.00"/>
        <s v="$15,583.00"/>
        <s v="$3,849.88"/>
        <s v="$40,119.08"/>
        <s v="$8,492.50"/>
        <s v="$23,054.79"/>
        <s v="$356,896.56"/>
        <s v="$150,800.00"/>
        <s v="$1,697,306.76"/>
        <s v="$2,142,092.62"/>
        <s v="$2,550,378.20"/>
        <s v="$2,364,540.70"/>
        <s v="$2,681,888.00"/>
        <s v="$400,555.18"/>
        <s v="$518,530.00"/>
        <s v="$210,718.82"/>
        <s v="$138,670.00"/>
        <s v="$413,633.52"/>
        <s v="$1,034,811.21"/>
        <s v="$638,098.80"/>
        <s v="$350,562.21"/>
        <s v="$2,134,106.07"/>
        <s v="$517,241.29"/>
        <s v="$1,632,708.00"/>
        <s v="$745,184.00"/>
        <s v="$147,434.06"/>
        <s v="$1,768,479.74"/>
        <s v="$30,172.41"/>
        <s v="$41,014.74"/>
        <s v="$665,974.82"/>
        <s v="$302,340.92"/>
        <s v="$301,107.34"/>
        <s v="$62,455.00"/>
        <s v="$5,320.00"/>
        <s v="$564,873.16"/>
        <s v="$102,303.80"/>
        <s v="$1,689,022.71"/>
        <s v="$208,517.00"/>
        <s v="$15,320.00"/>
        <s v="$5,172.38"/>
        <s v="$783,380.30"/>
        <s v="$387,931.04"/>
        <s v="$267,403,200.00"/>
        <s v="$2,714,771.52"/>
        <s v="$2,066,255.65"/>
        <s v="$29,560.41"/>
        <s v="$433,590.00"/>
        <s v="$518,963.49"/>
        <s v="$78,563.00"/>
        <s v="$32,000.00"/>
        <s v="$1,490,502.35"/>
        <s v="$66,525.00"/>
        <s v="$49,245.00"/>
        <s v="$36,000.00"/>
        <s v="$65,607.00"/>
        <s v="$497,200.59"/>
        <s v="$1,028,798.14"/>
        <s v="$1,953,017.20"/>
        <s v="$1,964,224.10"/>
        <s v="$2,258,000,000.00"/>
        <s v="$181,560.00"/>
        <s v="$253,232.00"/>
        <s v="$7,337,558.25"/>
        <s v="$935,234.43"/>
        <s v="$536,041.58"/>
        <s v="$2,700,000.00"/>
        <s v="$2,857,142.00"/>
        <s v="$90,000.00"/>
        <s v="$5,098,786.32"/>
        <s v="$4,231,646.62"/>
        <s v="$457,141.56"/>
        <s v="$104,000.00"/>
        <s v="$477,548.50"/>
        <s v="$192,531.00"/>
        <s v="$159,220.00"/>
        <s v="$231,220.00"/>
        <s v="$487,799.72"/>
        <s v="$202,512.80"/>
        <s v="$608,130.00"/>
        <s v="$89,920.00"/>
        <s v="$19,036.00"/>
        <s v="$262,500.00"/>
        <s v="$230,370.02"/>
        <s v="$182,366.00"/>
        <s v="$475,986.11"/>
        <s v="$2,939,676.61"/>
        <s v="$419,999.93"/>
        <s v="$1,131,128.31"/>
        <s v="$1,164,805.00"/>
        <s v="$1,439,981.20"/>
        <s v="$3,932,588.23"/>
        <s v="$148,728.35"/>
        <s v="$5,255,995.36"/>
        <s v="$394,303,275.97"/>
        <s v="$519,866.46"/>
        <s v="$38,700.00"/>
        <s v="$1,810,518.86"/>
        <s v="$2,009,392.59"/>
        <s v="$1,484,800.00"/>
        <s v="$368,535.82"/>
        <s v="$1,379,281.62"/>
        <s v="$73,737.00"/>
        <s v="$29,360.69"/>
        <s v="$572,720.00"/>
        <s v="$3,052,597.81"/>
        <s v="$538,194.88"/>
        <s v="$4,191,786.82"/>
        <s v="$1,292,343.49"/>
        <s v="$430,192.01"/>
        <s v="$403,338.97"/>
        <s v="$3,761,396.00"/>
        <s v="$8,834.00"/>
        <s v="$158,240.00"/>
        <s v="$598,660.00"/>
        <s v="$187,872.00"/>
        <s v="$1,689,535.36"/>
        <s v="$72,744.00"/>
        <s v="$948,004.19"/>
        <s v="$2,028,000.00"/>
        <s v="$56,886,089.10"/>
        <s v="$1,293,380.47"/>
        <s v="$72,533.00"/>
        <s v="$202,200.00"/>
        <s v="$462,867.40"/>
        <s v="$1,171,214.70"/>
        <s v="$1,262,939.49"/>
        <s v="$381,665.00"/>
        <s v="$499,709.74"/>
        <s v="$499,391.16"/>
        <s v="$6,663,620.63"/>
        <s v="$46,340,900.00"/>
        <s v="$1,563,285.00"/>
        <s v="$1,300,727.99"/>
        <s v="$699,975.79"/>
        <s v="$1,753,000.00"/>
        <s v="$1,727,000.00"/>
        <s v="$322,530.13"/>
        <s v="$14,922,372.32"/>
        <s v="$900,714.58"/>
        <s v="$322,715.71"/>
        <s v="$1,662,916.40"/>
        <s v="$22,641.20"/>
        <s v="$295,939.80"/>
        <s v="$4,948,749.92"/>
        <s v="$6,998,785.38"/>
        <s v="$1,033,518.32"/>
        <s v="$17,494,050.00"/>
        <s v="$84,147.12"/>
        <s v="$298,950.00"/>
        <s v="$1,998,951.52"/>
        <s v="$3,775,553.98"/>
        <s v="$3,950,468.96"/>
        <s v="$2,436,603.78"/>
        <s v="$987,795.15"/>
        <s v="$2,487,222.39"/>
        <s v="$45,575.86"/>
        <s v="$9,057,116.85"/>
        <s v="$1,430,865.52"/>
        <s v="$30,830.00"/>
        <s v="$2,866,699.23"/>
        <s v="$14,687,973.86"/>
        <s v="$692,653.40"/>
        <s v="$730,940.00"/>
        <s v="$697,439.33"/>
        <s v="$838,813.89"/>
        <s v="$340,468.12"/>
        <s v="$99,945.86"/>
        <s v="$357,855.05"/>
        <s v="$47,190.00"/>
        <s v="$1,200,000.00"/>
        <s v="$1,334,238.97"/>
        <s v="$99,004.00"/>
        <s v="$190,951.73"/>
        <s v="$389,101.00"/>
        <s v="$639,671.46"/>
        <s v="$6,905,235.57"/>
        <s v="$1,021,281.00"/>
        <s v="$958,355.27"/>
        <s v="$4,655,172.42"/>
        <s v="$4,088,915.00"/>
      </sharedItems>
    </cacheField>
  </cacheFields>
  <extLst>
    <ext xmlns:x14="http://schemas.microsoft.com/office/spreadsheetml/2009/9/main" uri="{725AE2AE-9491-48be-B2B4-4EB974FC3084}">
      <x14:pivotCacheDefinition pivotCacheId="1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PRT" refreshedDate="42710.414428703705" createdVersion="5" refreshedVersion="5" minRefreshableVersion="3" recordCount="5162">
  <cacheSource type="worksheet">
    <worksheetSource ref="A1:E5163" sheet="ADJUDICADOS SIN CONTRATO."/>
  </cacheSource>
  <cacheFields count="5">
    <cacheField name="SIGLAS" numFmtId="0">
      <sharedItems count="32">
        <s v="NL"/>
        <s v="NAY"/>
        <s v="HGO"/>
        <s v="VER"/>
        <s v="PUE"/>
        <s v="JAL"/>
        <s v="QROO"/>
        <s v="SIN"/>
        <s v="ZAC"/>
        <s v="CHIH"/>
        <s v="MEX"/>
        <s v="MOR"/>
        <s v="CAMP"/>
        <s v="COL"/>
        <s v="YUC"/>
        <s v="OAX"/>
        <s v="CDMX"/>
        <s v="TAB"/>
        <s v="GTO"/>
        <s v="TAMPS"/>
        <s v="AGS"/>
        <s v="TLAX"/>
        <s v="SLP"/>
        <s v="MICH"/>
        <s v="SON"/>
        <s v="CHIS"/>
        <s v="GRO"/>
        <s v="BCS"/>
        <s v="QRO"/>
        <s v="COAH"/>
        <s v="DGO"/>
        <s v="BC"/>
      </sharedItems>
    </cacheField>
    <cacheField name="NOMBRE DE UNIDAD COMPRADORA" numFmtId="0">
      <sharedItems count="665">
        <s v="NL-Carmen-MUNICIPIO DE EL CARMEN NUEVO LEON #819010996"/>
        <s v="NAY-Ruíz-H. AYUNTAMIENTO DE RUIZ #818011998"/>
        <s v="HGO-Universidad Tecnológica de la Sierra Hidalguense-Dirección de Administración y Finanzas #913063992"/>
        <s v="VER-Cosoleacaque-DIRECCION DE OBRAS PUBLICAS #830048996"/>
        <s v="PUE-Huehuetla-DIRECCIÓN DE OBRAS PUBLICAS #821072987"/>
        <s v="JAL-Sistema Intermunicipal de los Servicios de Agua Potable y Alcantarillado-Subdirección de Bienes y Suministros #914130996"/>
        <s v="QROO-Instituto de Infraestructura Física Educativa del Estado de Quintana Roo-INSTITUTO DE INFRAESTRUCTURA EDUCATIVA DEL ESTADO DE QUINTANA ROO #923039994"/>
        <s v="SIN-Sinaloa-MUNICIPIO DE SINALOA #825017982"/>
        <s v="ZAC-Calera-MUNICIPIO DE CALERA VICTOR ROSALES #832005992"/>
        <s v="SIN-Angostura-DEPARTAMENTO TECNICO #825002983"/>
        <s v="CHIH-Chínipas-DIRECCIÓN DE OBRAS PÚBLICAS MPIO CHINIPAS #808020996"/>
        <s v="MEX-Instituto Mexiquense de la Vivienda Social-Instituto Mexiquense de la Vivienda Social #915065990"/>
        <s v="MOR-Comisión Estatal del Agua-Direccion General de Administración #917021996"/>
        <s v="MEX-Ixtlahuaca-DIRECCION DE DESARROLLO URBANO, ECOLOGIA Y OBRAS PUBLICAS #815042992"/>
        <s v="VER-Tierra Blanca-Dirección de Obras Públicas Municipal #830174995"/>
        <s v="CAMP-Secretaría de Administración e Innovación Gubernamental-Dirección de Recursos Materiales #904015996"/>
        <s v="MEX-Secretaría de Educación-DIRECCION DE ADMINISTRACION #915005989"/>
        <s v="MEX-Procuraduría General de Justicia-PROCURADURIA GENERAL DE JUSTICIA #915017988"/>
        <s v="MEX-Tultitlán-DIRECCIÓN DE OBRAS PÚBLICAS #815109992"/>
        <s v="SIN-Badiraguato-GERENCIA GENERAL #825003995"/>
        <s v="JAL-Secretaría de Planeación, Administración y Finanzas-Dirección General de Abastecimientos #914012998"/>
        <s v="COL-Cuauhtémoc-DIRECCION DE DESARROLLO URBANO Y OBRAS PUBLICAS #806005999"/>
        <s v="JAL-Consejo Estatal para el Fomento Deportivo y el Apoyo a la Juventud-Concursos y licitaciones #914053997"/>
        <s v="COL-Ixtlahuacán-Comisión de Agua Potable y Alcantarillado del Municipio de Ixtlahuacán, Colima #806006998"/>
        <s v="SIN-Mazatlán-H. Ayuntamiento de Mazatlán #825012984"/>
        <s v="CHIH-Camargo-DIRECCION DE OBRAS PUBLICAS #808011995"/>
        <s v="YUC-Secretaría de Educación-Dirección de Planeación #931008986"/>
        <s v="OAX-Secretaría de las Infraestructuras y el Ordenamiento Territorial Sustentable-UNIDAD DE LICITACIONES Y CONTRATACIÓN #920015995"/>
        <s v="JAL-Secretaría de Infraestructura y Obra Pública-SECRETARIA DE INFRAESTRUCTURA Y OBRA PUBLICA #914004997"/>
        <s v="SIN-El Fuerte-GERENCIA GENERAL #825010995"/>
        <s v="COL-Villa de Álvarez-DIRECCION GENERAL DE OBRAS PUBLICAS Y DESARROLLO URBANO #806010998"/>
        <s v="CHIH-Junta Central de Agua y Saneamiento-Junta Central de Agua y Saneamiento del Estado #908040997"/>
        <s v="CHIH-JUNTA MUNICIPAL DE AGUA Y SANEAMIENTO DE DELICIAS  -JUNTA MUNICIPAL DE AGUA Y SANEAMIENTO DE DELICIAS #908073995"/>
        <s v="CDMX-Miguel Hidalgo-DIRECCION GENERAL DE OBRAS PUBLICAS Y DESARROLLO URBANO #809016997"/>
        <s v="TAB-Instituto Tabasqueño de la Infraestructura Física Educativa-Instituto Tabasqueño de la Infraestructura Física Educativa 2 #927045995"/>
        <s v="HGO-Instituto de Capacitación para el Trabajo del Estado de Hidalgo-DIRECCIÓN DE ADMINISTRACIÓN #913037992"/>
        <s v="MEX-Instituto de Capacitación y Adiestramiento para el Trabajo Industrial-Departamento de Adquisiciones y Suministro #915048887"/>
        <s v="TAB-Instituto Estatal de Cultura-IEC #927041994"/>
        <s v="GTO-San Felipe-MUNICIPIO DE SAN FELIPE #811030996"/>
        <s v="TAMPS-Nuevo Laredo-Municipio de Nuevo Laredo #828027994"/>
        <s v="AGS-Secretaría de Obras Públicas-Secretaria de Obras Publicas del Municipio de Jesus Maria #901006994"/>
        <s v="GTO-Valle de Santiago-Dirección de Adquisiciones #811042996"/>
        <s v="TAB-Centro-Aytto. de Centro (Adquisiciones) #827004999"/>
        <s v="TLAX-Huamantla-Dirección de Obras Públicas #829013999"/>
        <s v="VER-Veracruz-Dirección de Infraestructura y Obras Públicas #830193996"/>
        <s v="MEX-Zinacantepec-ORGANISMO PÚBLICO DESCENTRALIZADO PARA LA PRESTACIÓN DE LOS SERVICIOS DE AGUA POTABLE, ALCANTARILLADO Y SANEAMIENTO DE ZINACANTEPEC #815118995"/>
        <s v="SLP-San Luis Potosí-Organismo INTERAPAS de los Municipios de Cerro de San Pedro SLP y Soledad de Graciano Sánchez #824028997"/>
        <s v="HGO-Tolcayuca-DIRECCION DE OBRAS PUBLICAS #813075999"/>
        <s v="SIN-El Fuerte-DIRECCION DE ADMINISTRACION #825010998"/>
        <s v="SIN-Mazatlán-JUNTA MUNICIPAL DE AGUA POTABLE Y ALCANTARILLADO DE MAZATLAN #825012996"/>
        <s v="MEX-Instituto de Salud del Estado de México-SUBDIRECCION DE RECURSOS MATERIALES #915057991"/>
        <s v="HGO-Zapotlán de Juárez-DIRECCIÓN DE OBRAS PUBLICAS #813082934"/>
        <s v="MICH-Tocumbo-Dirección de Urbanismo y Obras Públicas #816095769"/>
        <s v="CAMP-Hecelchakán-DIRECCION DE OBRAS PUBLICAS #804005994"/>
        <s v="SLP-Tampacán-MUNICIPIO DE TAMPACAN #824038949"/>
        <s v="JAL-Tuxpan-SIMAR SUR SURESTE #814108977"/>
        <s v="MOR-Temixco-DIRECCION DE ADQUISICIONES #817018980"/>
        <s v="PUE-Altepexi-DIRECCION DE OBRAS PUBLICAS #821013837"/>
        <s v="CDMX-Secretaría de Cultura-Secretaría de Cultura del Gobierno del Distrito Federal #909012954"/>
        <s v="MEX-Acolman-Dirección de Administración #815002872"/>
        <s v="YUC-Sacalum-Municipo de sacalum #831062944"/>
        <s v="HGO-Tlahuelilpan-DIRECCIÓN DE OBRAS PUBLICAS #813070929"/>
        <s v="HGO-Tepehuacán de Guerrero-Municipio de Tepehuacán de Guerrero #813062928"/>
        <s v="GTO-San Francisco del Rincón-Dirección de Compras Municipales #811031936"/>
        <s v="MICH-Senguio-Dirección de Obras Públicas #816080766"/>
        <s v="TLAX-San Lucas Tecopilco-MUNICIPIO DE SAN LUCAS TECOPILCO, TLAX. #829055962"/>
        <s v="JAL-Puerto Vallarta-Dirección de Obras Públicas #814067978"/>
        <s v="TLAX-Xaltocan-MUNICIPIO DE XALTOCAN, TLAXCALA #829040961"/>
        <s v="OAX-San Jerónimo Taviche-SAN JERONIMO TAVICHE #820162856"/>
        <s v="MOR-Jojutla-Direccion de Vivienda y Obras Publicas #817012981"/>
        <s v="MICH-Epitacio Huerta-Dirección de Obras Públicas #816031765"/>
        <s v="MICH-Purépero-MUNICIPIO DE PURÉPERO Dirección de Obras Públicas #816070745"/>
        <s v="SON-Centro Regional de Formación Docente e Investigación Educativa del Estado de Sonora-CENTRO REGIONAL DE FORMACION DOCENTE E INVESTIGACION EDUCATIVA DEL ESTADO DE SONORA #926093928"/>
        <s v="HGO-Molango de Escamilla-DIRECCIÓN DE OBRAS PUBLICAS #813042941"/>
        <s v="SLP-El Naranjo-MUNICIPIO DE EL NARANJO #824058962"/>
        <s v="JAL-Atotonilco el Alto-H. AYUNTAMIENTO DE ATOTONILCO EL ALTO #814013983"/>
        <s v="MICH-Zitácuaro-MUNICIPIO DE ZITACUARO MICHOACAN #816112774"/>
        <s v="MICH-Álvaro Obregón-DIRECCIÓN DE URBANISMO Y OBRAS PÚBLICAS #816003773"/>
        <s v="MEX-Morelos-Dirección de Obras y Desarrollo Urbano #815056891"/>
        <s v="MOR-Zacatepec-MUNICIPIO DE ZACATEPEC #817031992"/>
        <s v="AGS-Fondo de Fomento Agropecuario del Estado-Fideicomiso Fondo de Fomento Agropecuario del Estado de Aguascalientes #901058977"/>
        <s v="JAL-Tonalá-TESORERIA MUNICIPAL TONALA #814101981"/>
        <s v="PUE-Tulcingo-DIRECCIÓN DE OBRAS PUBLICAS #821191851"/>
        <s v="CHIS-La Concordia-H. AYUNTAMIENTO MUNICIPAL DE LA CONCORDIA #807020986"/>
        <s v="YUC-Muxupip-MUNICIPIO DE MUXUPIP #831054954"/>
        <s v="GTO-San Luis de la Paz-OFICIALIA MAYOR DEPARTAMENTO DE COMPRAS SAN LUIS DE LA PAZ GUANAJUATO #811033940"/>
        <s v="MEX-Otumba-DIRECCION DE OBRAS PUBLICAS Y DESARROLLO URBANO #815065875"/>
        <s v="MOR-Ayala-Municipio de Ayala #817004990"/>
        <s v="VER-Mecayapan-MUNICIPIO DE MECAYAPAN #830104856"/>
        <s v="OAX-San Pedro Mixtepec -Dto. 22 --SAN PEDRO MIXTEPEC #820318900"/>
        <s v="YUC-Instituto Tecnológico Superior del Sur del Estado de Yucatán -Departamento de Recursos Humanos, Materiales y Aspectos Jurídicos #931044972"/>
        <s v="MICH-Zináparo-Dirección de Urbanismo y Obras Públicas #816109770"/>
        <s v="OAX-San Martín Peras-MUNICIPIO SAN MARTIN PERAS #820242941"/>
        <s v="VER-Ixhuatlán de Madero-Direccion de Obras Publicas #830083903"/>
        <s v="VER-El Higo-MUNICIPIO DE EL HIGO #830205894"/>
        <s v="MICH-Panindícuaro-Dirección de Obras Públicas #816063000"/>
        <s v="MICH-Tzintzuntzan-MUNICIPIO DE TZINTZUNTZAN, MICHOACÁN #816100783"/>
        <s v="MICH-Tingambato-MUNICIPIO DE TINGAMBATO MICHOACAN #816090789"/>
        <s v="HGO-Pisaflores-H. AYUNTAMIENTO CONSTITUCIONAL DE PISAFLORES, HGO. #813049960"/>
        <s v="HGO-Xochicoatlán-H AYUNTAMIENTO DE XOCHICOATLAN #813079943"/>
        <s v="YUC-Secretaría de Desarrollo Urbano y Medio Ambiente-COORDINACION METROPOLITANA DE YUCATAN #931006973"/>
        <s v="VER-Gutiérrez Zamora-MUNICIPIO DE GUTIERREZ ZAMORA #830069889"/>
        <s v="VER-Naolinco-MUNICIPIO DE NAOLINCO, VER #830112886"/>
        <s v="MEX-Coyotepec-DIRECCION DE OBRAS PUBLICAS DESARROLLO URBANO Y ECOLOGIA #815023893"/>
        <s v="VER-Ixtaczoquitlán-DIRECCION DE OBRAS PUBLICAS #830085885"/>
        <s v="HGO-Huichapan-Municipio de Huichapan #813029956"/>
        <s v="MICH-Zinapécuaro-Municipio de Zinapécuaro, Michoacán #816110794"/>
        <s v="HGO-Lolotla-DIRECCIÓN DE OBRAS PUBLICAS #813034954"/>
        <s v="TLAX-Nanacamilpa de Mariano Arista-MUNICIPIO DE NANACAMILPA #829021966"/>
        <s v="SON-Caborca-H. AYUNTAMIENTO DE CABORCA, SONORA #826017847"/>
        <s v="TLAX-Natívitas-DIRECCION DE OBRAS PUBLICAS #829023965"/>
        <s v="HGO-Zacualtipán de Ángeles-H. Ayuntamiento de Zacualtipán de Ángeles, Hidalgo #813081952"/>
        <s v="MICH-Tangamandapio-DIRECCION DE OBRAS PUBLICAS MUNICIPALES #816084781"/>
        <s v="HGO-Chilcuautla-DIRECCIÓN DE OBRAS PUBLICAS #813019949"/>
        <s v="CHIH-La Cruz-H. AYUNTAMIENTO LA CRUZ OBRAS PUBLICAS #808016973"/>
        <s v="GRO-Zihuatanejo de Azueta-Dirección de Obras Públicas #812038992"/>
        <s v="TLAX-Terrenate-MUNICIPIO DE TERRENATE TLAXCALA #829030972"/>
        <s v="AGS-Asientos-MUNICIPIO DE ASIENTOS #801002981"/>
        <s v="MICH-Tuxpan-OBRAS PÚBLICAS TUXPAN #816098996"/>
        <s v="HGO-Cardonal-Secretaria de Obras Publicas #813015971"/>
        <s v="PUE-Santa Inés Ahuatempan-Direccion de Obras Publicas de Santa Ines Ahuatempan #821147877"/>
        <s v="MICH-Briseñas-DIRECCION DE OBRAS PUBLICAS #816011998"/>
        <s v="TLAX-San Juan Huactzinco-municipio de san juan huactzinco #829053971"/>
        <s v="MICH-Villamar-DIRECCIÓN DE OBRAS PUBLICAS #816104999"/>
        <s v="VER-Secretaría de Gobierno-SECRETARIA DE GOBIERNO_OFICINA DE ADQUISICIONES #930001969"/>
        <s v="HGO-Atitalaquia-OBRAS PUBLICAS Y DESARROLLO URBANO, ATITALAQUIA #813010965"/>
        <s v="MEX-Melchor Ocampo-Dirección de Administración #815053844"/>
        <s v="MOR-Cuautla-MUNICIPIO DE CUAUTLA #817006987"/>
        <s v="JAL-Zacoalco de Torres-Direccion de Obras Publicas del Municipio de Zacoalco #814119986"/>
        <s v="HGO-Acatlán-Municipio de Acatlan #813001951"/>
        <s v="HGO-Alfajayucan-MUNICIPIO DE ALFAJAYUCAN #813006964"/>
        <s v="BCS-Instituto Sudcaliforniano de la Cultura-Instituto Sudcaliforniano de Cultura #903026984"/>
        <s v="MICH-Ting³indín-Dirección de Urbanismo y Obras Públicas #816091756"/>
        <s v="YUC-Homún-MUNICIPIO DE HOMÚN, YUCATÁN #831036933"/>
        <s v="TLAX-Totolac-MUNICIPIO DE TOTOLAC, TLAXCALA #829036949"/>
        <s v="TLAX-Santa Catarina Ayometla-MUNICIPIO DE SANTA CATARINA AYOMETLA #829058948"/>
        <s v="AGS-Instituto de Infraestructura Física Educativa del Estado de Aguascalientes-INSTITUTO DE INFRAESTRUCTURA FISICA EDUCATIVA DEL ESTADO DE AGUASCALIENTES #901067969"/>
        <s v="GRO-General Heliodoro Castillo-Dirección de Desarrollo Urbano y Obras Publicas #812032958"/>
        <s v="CDMX-La Magdalena Contreras-DIRECCION GENERAL DE OBRAS Y DESARROLLO URBANO #809008971"/>
        <s v="MICH-Contepec-Dirección de Urbanismo y Obras Públicas #816017754"/>
        <s v="OAX-Santa María Tlahuitoltepec-SANTA MARIA TLAHUITOLTEPEC #820437832"/>
        <s v="MICH-Secretaría de Igualdad Sustantiva y Desarrollo de las Mujeres Michoacanas-Delegación Administrativa #916014980"/>
        <s v="CDMX-Secretaría de Salud-COORDINACIÓN DE ENLACE ADMINISTRATIVO Y FINANCIERO #909007951"/>
        <s v="QRO-Pinal de Amoles-Municipio de Pinal de Amoles, Querétaro #822002981"/>
        <s v="MICH-Venustiano Carranza-Dirección de Obras Públicas de Venustiano Carranza #816103733"/>
        <s v="SIN-Mazatlán-INSTITUTO DE CULTURA, TURISMO Y ARTE- COMITÉ ADQUISICIONES #825006962"/>
        <s v="BCS-Contraloría General del Estado-DRAGADOS DE BAJA CALIFORNIA SUR, S.A. DE C.V #903013976"/>
        <s v="VER-Yecuatla-DIRECCIÓN DE OBRAS PÚBLICAS #830197827"/>
        <s v="YUC-Kanasín-Direccion de Obras Públicas #831041931"/>
        <s v="MEX-San Martín de las Pirámides-Dirección de Obras Públicas #815075853"/>
        <s v="MICH-Cherán-Dirección de Obras Públicas de Cherán #816024732"/>
        <s v="CHIH-Aquiles Serdán-MUNICIPIO DE AQUILES SERDAN #808004950"/>
        <s v="CHIS-Régimen Estatal de Protección Social en Salud-Subdireccion de Recursos Materiales y Servicios #907076973"/>
        <s v="MICH-Angamacutiro-Dirección de Obras Públicas y Urbanismo de Angamacutiro #816004722"/>
        <s v="MOR-Mazatepec-Desarrollo y Obras Publicas #817014961"/>
        <s v="JAL-Encarnación de Díaz-Dirección de Obras Públicas #814035937"/>
        <s v="MOR-Tlaltizapán-Municipio de Tlaltizapán #817024971"/>
        <s v="MICH-Zacapu-MUNICIPIO DE ZACAPU Dirección de Obras Públicas #816107750"/>
        <s v="PUE-Juan Galindo-DIRECCION DE OBRAS PUBLICAS #821091819"/>
        <s v="MICH-Churumuco-Dirección de Urbanismo y Obras Públicas #816029749"/>
        <s v="GTO-Colegio Nacional de Educación Profesional Técnica-DIRECCION DE ADMINISTRACION DE CONALEP GUANAJUATO #911015973"/>
        <s v="QRO-Instituto Queretano del Transporte-Unidad de Apoyo Administrativo #922060982"/>
        <s v="JAL-Ixtlahuacán del Río-Municipio de Ixtlahuacán del Río, Jalisco #814045959"/>
        <s v="CAMP-Calkiní-Obras Públicas y Desarrollo Urbano #804001989"/>
        <s v="TAB-Régimen Estatal de Protección Social en Salud-SEGURO POPULAR #927076928"/>
        <s v="SON-Instituto de Acuacultura del Estado de Sonora (IAES)-Direccion de Administracion y Finanzas #926072909"/>
        <s v="MEX-Villa de Allende-Municipio de Villa de Allende #815111852"/>
        <s v="GTO-Santa Cruz de Juventino Rosas-Tesorería Comité de Adquisiciones #811035927"/>
        <s v="GTO-Celaya-IMIPE #811007917"/>
        <s v="MICH-Nahuatzen-MUNICIPIO DE NAHUATZEN Dirección de Obras Públicas #816056747"/>
        <s v="SON-San Javier-PRESIDENCIA MUNICIPAL #826054823"/>
        <s v="YUC-Ixil-Municipio de ixil, yucatan #831039928"/>
        <s v="TLAX-Acuamanala de Miguel Hidalgo-OBRAS PUBLICAS ACUAMANALA DE MIGUEL HIDALGO #829022946"/>
        <s v="JAL-Cuquío-Dirección de Obras Públicas #814029956"/>
        <s v="COAH-Arteaga-PRESIDENCIA MUNICIPAL DE ARTEAGA #805004957"/>
        <s v="MEX-Universidad Politécnica de Tecámac-Departamento de Adquisiciones #915101891"/>
        <s v="YUC-Dzitás-Direción de obra prblica #831030926"/>
        <s v="SON-Instituto Tecnológico Superior de Cajeme-Departamento de Recursos Materiales y Servicios #926030919"/>
        <s v="MEX-Villa Victoria-Municipio de Villa Victoria, México #815114849"/>
        <s v="YUC-Hoctún-Municipio de Hoctún Yucatán #831035903"/>
        <s v="AGS-Instituto Cultural de Aguascalientes-INSTITUTO CULTURAL DE AGUASCALIENTES #901022973"/>
        <s v="MICH-José Sixto Verduzco-MUNICIPIO DE JOSÉ SIXTO VERDUZCO #816113742"/>
        <s v="SIN-Navolato-Departamento de bienes, suministros y servicios generales #825018965"/>
        <s v="AGS-Instituto de Capacitación para el Trabajo de Aguascalientes-Instituto de Capacitación para el Trabajo del Estado de Aguascalientes #901023975"/>
        <s v="TLAX-Amaxac de Guerrero-MUNICIPIO DE AMAXAC DE GUERRERO #829001957"/>
        <s v="GRO-Universidad Autónoma de Guerrero-Area de Proyectos y Difusión Cultural #912064988"/>
        <s v="SIN-Concordia-DIRECCION DE OBRAS PÚBLICAS Y DESARROLLO URBANO #825004964"/>
        <s v="SON-Instituto Sonorense de Educación para Adultos (ISEA)-INSTITUTO SONORENSE DE EDUCACION PARA LOS ADULTOS #926035918"/>
        <s v="DGO-Poanas-Dirección de Obras Públicas #810022959"/>
        <s v="VER-Altotonga-Municipio de Altotonga, Ver. #830010805"/>
        <s v="GTO-Moroleón-OFICIALIA MAYOR #811021920"/>
        <s v="BC-Playas de Rosarito-OFICIALIA MAYOR AYUNTAMIENTO DE ROSARITO #802005992"/>
        <s v="COL-Secretariado Ejecutivo del Sistema Estatal de Seguridad Pública-SUBCOORDINACION DE ADQUISICIONES #906023992"/>
        <s v="VER-Miahuatlán-MUNICIPIO DE MIAHUATLAN, VER. #830106803"/>
        <s v="OAX-La Compañía-LA COMPAÑIA #820017619"/>
        <s v="CAMP-Instituto Tecnológico Superior de Champoton-SUBDIRECCIÓN ADMINISTRATIVA Y DE FINANZAS #904043986"/>
        <s v="CHIS-Zinacantán-AYUNTAMIENTO MUNICIPAL DE ZINACANTAN #807111942"/>
        <s v="TLAX-Benito Juárez-Direccion de Obras Públicas Benito Juárez #829045942"/>
        <s v="YUC-Dzidzantún-MUNICIPIO DE DZIDZANTUN #831027920"/>
        <s v="TLAX-Lázaro Cárdenas-OBRAS PUBLICAS DEL MUNICIPIO DE LAZARO CARDENAS #829047953"/>
        <s v="OAX-San Pedro y San Pablo Ayutla-REGIDURIA DE OBRAS DE SAN PEDRO Y SAN PABLO AYUTLA #820337752"/>
        <s v="ZAC-Universidad Tecnológica del Estado de Zacatecas-UNIVERSIDAD TECNOLOGICA DEL ESTADO DE ZACATECAS #932038961"/>
        <s v="SLP-Ahualulco-AYUNTAMIENTO DE AHUALULCO #824001941"/>
        <s v="MEX-Nextlalpan-Municipio de Nextlalpan #815059866"/>
        <s v="QRO-Tequisquiapan-MUNICIPIO DE TEQUISQUIAPAN QUERÉTARO #822017982"/>
        <s v="SON-Rayón-Direccion de Obras Publicas #826050821"/>
        <s v="SIN-Cosalá-Municipio de Cosalá #825005963"/>
        <s v="TLAX-Xicohtzinco-DIRECCION DE OBRAS PUBLICAS DEL MUNICIPIO DE XICOHTZINCO #829042951"/>
        <s v="PUE-San Juan Atenco-Dirección de Obras Publicas #821130808"/>
        <s v="DGO-General Simón Bolívar-Obras Publicas #810006965"/>
        <s v="VER-Hidalgotitlán-Secretaría Particular de Hidalgotitlan #830070799"/>
        <s v="MEX-Metepec-Adquisiciones del DIF de Metepec #815054840"/>
        <s v="MICH-Gabriel Zamora-ORGANISMO OPERADOS DEL SISTEMA DE AGUA POTABLE ALCANTARILLADO Y SANEAMIENTO DEL MUNICIPIO DE GABRIEL ZAMORA, MICHOACAN #816033760"/>
        <s v="MEX-Tecnológico de Estudios Superiores de Chalco-Dirección de Administración y Finanzas #915081895"/>
        <s v="OAX-Santa Cruz Amilpas-SANTA CRUZ AMILPAS #820375846"/>
        <s v="AGS-Fiscalía General del Estado-DIRECCION DE ADQUISICIONES Y LICITACIONES #901066970"/>
        <s v="JAL-Universidad Politécnica de la Zona Metropolitana de Guadalajara-Departamento de Recursos Materiales y Servicios Generales #914138980"/>
        <s v="OAX-San Mateo Yoloxochitlán-SAN MATEO YOLOXOCHITLAN #820249572"/>
        <s v="TLAX-El Carmen Tequexquitla-MUNICIPIO DE EL CARMEN TEQUEXQUITLA, TLAX. #829007960"/>
        <s v="TAMPS-Antiguo Morelos-MUNICIPIO DE ANTIGUO MORELOS #828004986"/>
        <s v="GTO-San Miguel de Allende-Sistema de Agua Potable y Alcantarillado del Municipio de San Miguel de Allende SAPASMA #811003933"/>
        <s v="HGO-Omitlán de Juárez-Municipio de Omitlán de Juárez #813045915"/>
        <s v="MOR-Tlaltizapán-MUNICIPIO DE TLALTIZAPAN DE ZAPATA #817024974"/>
        <s v="MOR-Jonacatepec-Municipio de Jonacatepec #817013973"/>
        <s v="OAX-Secretaría de Turismo-SECRETARÍA DE TURISMO Y DESARROLLO ECONÓMICO #920009961"/>
        <s v="YUC-Espita-H. Ayuntamiento de Espita #831032912"/>
        <s v="JAL-Universidad Tecnológica de la Zona Metropolitana de Guadalajara-Universidad Tecnológica de la Zona Metropolitana de Guadalajara #914140979"/>
        <s v="CHIS-Universidad Tecnológica de la Selva-Universidad Tecnológica de la Selva #907067976"/>
        <s v="SON-Secretaria de Educación y Cultura-DIRECCIÓN GENERAL DE ADMINISTRACIÓN Y FINANZAS #926004987"/>
        <s v="ZAC-Genaro Codina-MUNICIPIO DE GENARO CODINA #832012999"/>
        <s v="VER-Secretaría de Desarrollo Social-DIRECCION GENERAL DE OBRAS PUBLICAS #930008992"/>
        <s v="MEX-Universidad Tecnológica de Tecámac-UNIVERSIDAD TECNOLOGICA DE TECAMAC #915105899"/>
        <s v="SIN-Comisión Estatal de Agua Potable y Alcantarillado de Sinaloa-CEAPAS #925021998"/>
        <s v="AGS-Instituto de Educación de Aguascalientes-Instituto de Educación de Aguascalientes #901024985"/>
        <s v="YUC-Secretaría de Salud-SERVICIOS DE SALUD DE YUCATAN #931007985"/>
        <s v="SIN-Secretaría de Desarrollo Urbano y Obras Públicas-Dirección de Control y Seguimiento #925004998"/>
        <s v="HGO-Secretaría de Educación Pública-DIRECCIÓN DE RECURSOS MATERIALES Y SERVICIOS DEL IHE #913010998"/>
        <s v="HGO-Universidad Autónoma del Estado de Hidalgo-Universidad Autonoma del Estado de Hidalgo 2 #913014998"/>
        <s v="COL-Tecomán-DIRECCION DE OBRAS PUBLICAS #806009999"/>
        <s v="HGO-Secretaria de Obras Públicas y Ordenamiento Territorial-Dirección General de Administración de Programas de Obra #913005997"/>
        <s v="HGO-Secretaría de Desarrollo Social-Dirección General de Atención a Indígenas #913004998"/>
        <s v="MEX-Secretaría del Agua y Obra Pública-Dirección General de Inversión y Gestión #915008995"/>
        <s v="VER-Sistema para el Desarrollo Integral de la Familia-SISTEMA PARA EL DESARROLLO INTEGRAL DE LA FAMILIA DEL ESTADO DE VERACRUZ #930060989"/>
        <s v="COL-Secretaria de Seguridad Pública-Dirección de Adquisiciones de Bienes y Servicios #906012998"/>
        <s v="MEX-Secretaría de Finanzas-Dirección General de Recursos Materiales #915002994"/>
        <s v="GRO-Acapulco de Juárez-DEPARTAMENTO DE COSTOS Y LICITACIONES #812001997"/>
        <s v="JAL-Sistema para el Desarrollo Integral de la Familia Jalisco-SISTEMA PARA EL DESARROLLO INTEGRAL DE LA FAMILIA DEL ESTADO DE JALISCO #914132999"/>
        <s v="COL-Tecomán-JEFATURA DE RECURSOS HUMANOS Y MATERIALES #806009997"/>
        <s v="BCS-Instituto Sudcaliforniano de la Infraestructura Física Educativa -Direccion General #903035992"/>
        <s v="CDMX-Secretaría del Medio Ambiente-Sistema de Aguas de la Ciudad de México #909004999"/>
        <s v="QRO-Querétaro-Qro-Querétaro-Dirección de Adquisiciones y Contratación de Bienes y Sevicios #822014999"/>
        <s v="VER-Xalapa-CONSEJO DE DESARROLLO DEL PAPALOAPAN #830087986"/>
        <s v="COL-Armería-Comisión de Agua Potable y Alcantarillado del Municipio de Armería del Estado de Colima #806001995"/>
        <s v="MICH-La Piedad-DEPARTAMENTO DE SANEAMIENTO #816069990"/>
        <s v="MOR-Secretaría de Obras Públicas-GOBIERNO DEL ESTADO DE MORELOS #917006999"/>
        <s v="MEX-Tlalnepantla de Baz-OPDM TLALNEPANTLA #815104983"/>
        <s v="GTO-Guanajuato-Comision Estatal del Agua de Guanajuato #811015002"/>
        <s v="GTO-Secretaría de Obra Pública-Dirección de Licitaciones y Contratos #911008987"/>
        <s v="COL-Colima-H. AYUNTAMIENTO CONSTITUCIONAL DE COLIMA #806002999"/>
        <s v="VER-Secretaría de Protección Civil-Departamento de Recursos Materiales y Servicios Generales #930012993"/>
        <s v="YUC-Mérida-H. AYUNTAMIENTO CONSTITUCIONAL DE MÉRIDA YUCATAN #831050999"/>
        <s v="TAMPS-Secretaría de Administración-Secretaría de Administración del Gobierno del Estado de Tamaulipas #928003999"/>
        <s v="HGO-Universidad Politécnica de Tulancingo-Departamento de Recursos Humanos y Materiales #913060995"/>
        <s v="GRO-Comisión de Agua Potable, Alcantarillado y Saneamiento del Estado de Guerrero-Comisión de Agua Potable, Alcantarillado y Saneamiento del Estado de Guerrero #912062998"/>
        <s v="MEX-Junta de Caminos del Estado de México-Subdirección de Concursos y Contratos de Obra #915068987"/>
        <s v="TAB-Sistema para el Desarrollo Integral de la Familia del Estado de Tabasco-DIF TABASCO #927057970"/>
        <s v="COL-Manzanillo-Comision de Agua Potable, Drenaje y Alcantarillado de Manzanillo #806007991"/>
        <s v="MEX-Secretaría de Salud-Instituto de Salud del Estado de México #915003994"/>
        <s v="VER-Comisión de Espacios de Salud-ADQUISICIONES DE LA COMISION CONSTRUCTORA DE SALUD #930032990"/>
        <s v="CHIH-Junta Central de Agua y Saneamiento-DEPARTAMENTO DE COMPRAS DE LA JUNTA CENTRAL DE AGUA Y SANEAMIENTO DEL ESTADO DE CHIHUAHUA #908040998"/>
        <s v="MEX-Universidad Tecnológica de Nezahualcóyotl-Subdirección de Servicios Administrativos #915104994"/>
        <s v="SON-Universidad de Sonora-Universidad de Sonora Subdirección de Obras 2 #926011997"/>
        <s v="PUE-Secretaría De Educación Pública-Universidad Politecnica de Puebla #921010999"/>
        <s v="CAMP-Instituto de Infraestructura Física Educativa del Estado de Campeche-Dirección General #904032998"/>
        <s v="QROO-Othón P. Blanco-Dir. General de Obras Públicas, Desarrollo Urbano y Ecología #823004998"/>
        <s v="JAL-Secretaría de Salud-Servicios de Salud Jalisco #914010985"/>
        <s v="AGS-Aguascalientes-MUNICIPIO AGUASCALIENTES #801001999"/>
        <s v="JAL-Instituto de Infraestructura Física Educativa del Estado de Jalisco-Coordinación de Costos y Presupuestos #914036996"/>
        <s v="AGS-Calvillo-Municipio de Calvillo #801003999"/>
        <s v="NAY-Tepic-DIRECCION GENERAL DE OBRAS PUBLICAS MUNICIPALES #818017999"/>
        <s v="NAY-Tepic-Siapa Tepic #818017998"/>
        <s v="MEX-Universidad Politécnica del Valle de México-Secretaria Administrativa #915102993"/>
        <s v="DGO-Lerdo-Jefatura de Adquisiciones y Suministros #810012997"/>
        <s v="AGS-Universidad Autónoma de Aguascalientes-DIRECCIÓN GENERAL DE INFRAESTRUCTURA UNIVERSITARIA #901045993"/>
        <s v="DGO-Durango-Aguas del Municipio de Durango #810005987"/>
        <s v="DGO-Instituto para la Infraestructura Física Educativa del Estado de Durango-Departamento de Costos y Presupuestos #910029993"/>
        <s v="GTO-Irapuato-Departamento de Concursos #811017998"/>
        <s v="MEX-Valle de Chalco Solidaridad-Subdirección de Licitaciones y Concursos de Obra Pública #815122959"/>
        <s v="MICH-Morelia-Organismo Operador de Agua Potable, Alcantarillado y Saneamiento de Morelia, Dirección General #816053989"/>
        <s v="NL-Secretaría de Educación-Unidad de Integracion Educativa de Nuevo Leon #919006998"/>
        <s v="OAX-Comisión Estatal del Agua-Secretaria Tecnica #920024998"/>
        <s v="CHIH-Nuevo Casas Grandes-OFICIALIA MAYOR DEL MUNICIPIO DE NUEVO CASAS GRANDES #808050999"/>
        <s v="JAL-Puerto Vallarta-SEAPAL #814067990"/>
        <s v="TAB-Universidad Juárez Autónoma de Tabasco-UNIVERSIDAD JUAREZ AUTONOMA DE TABASCO #927004005"/>
        <s v="TAB-Comisión Estatal de Agua y Saneamiento-DIRECCION TECNICA #927026997"/>
        <s v="SIN-Secretaría de Salud-Servicios de Salud de Sinaloa #925006998"/>
        <s v="BCS-Secretaría de Planeación Urbana, Infraestructura y Transporte-Dirección de Precios Unitarios y Concurso de Obra #903003993"/>
        <s v="COL-Secretaría de Desarrollo Urbano-Unidad de Apoyo Técnico #906004999"/>
        <s v="QRO-Comisión Estatal de Aguas-Direcciï¿½n Divisional de Administraciï¿½n #922021999"/>
        <s v="SIN-Secretaría de Educación Pública y Cultura-Unidad de Licitaciones #925005997"/>
        <s v="SON-Secretaría de Infraestructura y Desarrollo Urbano-Dirección General de Costos, Licitaciones y Contratos #926006995"/>
        <s v="SON-Hermosillo-Consejo Municipal de Concertación para la Obra Pública de Hermosillo Sonora #826030999"/>
        <s v="SON-Secretaría de Salud Pública-SON- Secretaria de Salud Publica-Servicios de Salud del Estado de Sonora #926005961"/>
        <s v="SON-Cajeme-SECRETARÍA DE DESARROLLO URBANO, OBRAS PÚBLICAS Y ECOLOGÍA #826018991"/>
        <s v="SON-Junta de Caminos del Estado de Sonora-Junta de Caminos del Estado de Sonora #926054987"/>
        <s v="BC-Comisión Estatal de Servicios Públicos de Tijuana-Departamento de Recursos Materiales #902027975"/>
        <s v="NAY-Jala-H. AYUNTAMIENTO CONSTITUCIONAL DE JALA NAYARIT #818007999"/>
        <s v="QRO-Corregidora-MUNICIPIO DE CORREGIDORA QUERÉTARO #822006999"/>
        <s v="HGO-Universidad Politécnica de Francisco I. Madero-DIRECCION ADMINISTRATIVA #913058993"/>
        <s v="SON-Secretaría de Salud Pública-Dirección General de Infraestructura Física #926005992"/>
        <s v="SON-Instituto Tecnológico de Sonora-Departamento de Adquisiciones y Servicios Generales #926014991"/>
        <s v="SON-San Luis Río Colorado-Organismo Operador Municipal de Agua Potable, Alcantarillado y Saneamiento #826055995"/>
        <s v="TAB-Secretaría de Energía, Recursos Naturales y Proteccion Ambiental (SERNAPAM)-SERNAPAM #927015998"/>
        <s v="YUC-Secretaria de la Cultura y las Artes-Direccion de Administración y Finanzas #931055979"/>
        <s v="YUC-Consejería Jurídica-Dirección de Administración y Finanazas #931026973"/>
        <s v="YUC-Instituto de Infraestructura Carretera de Yucatán -DEPARTAMENTO DE CONCURSOS #931053999"/>
        <s v="CHIH-Secretaria de Salud-Servicios de Salud de Chihuahua #908005999"/>
        <s v="NAY-Instituto Nayarita para la Infraestructura Física Educativa-INSTITUTO NAYARITA PARA LA INFRAESTRUCTURA FISICA EDUCATIVA #918039997"/>
        <s v="JAL-Comisión Estatal del Agua-COMISION ESTATAL DEL AGUA DE JALISCO #914029999"/>
        <s v="CAMP-Instituto de Servicios Descentralizados de Salud Pública del Estado de Campeche-Subdirección de Obras, Conservación y Mantenimiento. #904037998"/>
        <s v="CHIH-Instituto Chihuahuense de Infraestructura Física Educativa-Instituto Chihuahuense de Infraestructura Fisica Educativa #908029999"/>
        <s v="SON-Hermosillo-Agua de Hermosillo #826030996"/>
        <s v="GTO-Universidad de Guanajuato-Departamento de Adquisiciones y Control de Bienes #911043999"/>
        <s v="BC-Mexicali-CONSEJO DE URBANIZACION MUNICIPAL DE MEXICALI #802002996"/>
        <s v="VER-Boca del Río-Municipio de Boca del Río #830028997"/>
        <s v="BC-Universidad Tecnológica de Tijuana-Universidad Tecnológica de Tijuana #902066998"/>
        <s v="MEX-Universidad Tecnológica Fidel Velázquez-UNIVERSIDAD TECNOLÓGICA FIDEL VELÁZQUEZ #915107993"/>
        <s v="YUC-Universidad Autónoma de Yucatán-Comité Institucional de Adquisiciones #931056978"/>
        <s v="AGS-Instituto de Servicios de Salud del Estado de Aguascalientes-Depto. de Adquisiciones #901026999"/>
        <s v="CAMP-Universidad Autónoma de Campeche-Dirección de Mantenimiento de Edificios y Obras #904048991"/>
        <s v="CHIS-Venustiano Carranza-AYUNTAMIENTO MUNICIPAL DE VENUSTIANO CARRANZA #807106999"/>
        <s v="GTO-Dolores Hidalgo Cuna de la Independencia Nacional-HONORABLE AYUNTAMIENTO CONSTITUCIONAL DE DOLORES HIDALGO CUNA DE LA INDEPENDENCIA NACIONAL, GUANAJUATO #811014983"/>
        <s v="MOR-Universidad Politécnica de Morelos-Dirección de Recursos Materiales, Patrimonio y Servicios Generales #917014999"/>
        <s v="VER-Universidad Veracruzana-Dirección de Recursos Materiales #930019999"/>
        <s v="VER-Secretaría de Salud-DIRECCION DE INFRAESTRUCTURA DE SALUD #930010994"/>
        <s v="AGS-Oficialía Mayor-Dirección General de Adquisiciones #901004997"/>
        <s v="QROO-Sistema para el Desarrollo Integral de la Familia-Oficialía Mayor #923050992"/>
        <s v="VER-Xalapa-comision municipal de agua potable y saneamiento de xalapa veracruz #830087999"/>
        <s v="MEX-Secretaría de Educación-UNIVERSIDAD TECNOLOGICA DEL SUR DEL ESTADO DE MEXICO #915005996"/>
        <s v="PUE-Puebla-Dirección de Adjudicaciones de la Secretaría de Admon #821114999"/>
        <s v="COAH-Secretaría de Finanzas-Dirección General de Adquisiciones #905002984"/>
        <s v="QROO-Secretaría de Infraestructura y Transporte-SUBSECRETARIA TECNICA #923014999"/>
        <s v="GRO-Comisión de Infraestructura Carretera y Aeroportuaria -Dirección Administrativa #912063995"/>
        <s v="GRO-Comisión de Infraestructura Carretera y Aeroportuaria -Dirección Administrativa #912063996"/>
        <s v="MEX-Toluca-INSTITUTO MATERNO INFANTIL DEL ESTADO DE MEXICO #815106997"/>
        <s v="NL-Instituto Estatal de Cultura Física y Deporte-INSTITUTO ESTATAL DE LA CULTURA FISICA Y DEPORTE DE NUEVO LEON #919033984"/>
        <s v="BCS-Secretaría de Salud-Instituto de Servicios de Salud del Estado de Baja California Sur #903006997"/>
        <s v="BCS-Secretaría de Salud-Instituto de Servicios de Salud del Estado de Baja California Sur #903006996"/>
        <s v="MEX-Colegio de Bachilleres del Estado de México-COLEGIO DE BACHILLERES DEL ESTADO DE MÉXICO #915021897"/>
        <s v="MEX-Instituto Hacendario del Estado de México-Instituto Hacendario del Estado de México #915059993"/>
        <s v="GTO-Celaya-Junta Municipal de Agua Potable y Alcantarillado de Celaya, Gto. #811007999"/>
        <s v="CAMP-Comisión de Agua Potable y Alcantarillado del Estado de Campeche-Comisión de Agua Potable y Alcantarillado del Estado de campeche #904022998"/>
        <s v="SON-Comisión de Ecología y Desarrollo Sustentable del Estado de Sonora (CEDES)-Comisión de EcologÍa y Desarrollo Sustentable del Estado de Sonora #926058990"/>
        <s v="SON-Hermosillo-SUBDIRECCION JURIDICA DE OFICIALIA MAYOR #826030993"/>
        <s v="CHIS-Secretaría de Obra Pública y Comunicaciones-SUBSECRETARIA TECNICA #907005998"/>
        <s v="ZAC-Zacatecas-Departamento de Licitaciones y Contratos #832056994"/>
        <s v="YUC-IDEFEY-JEFATURA DE CONCURSOS #931037999"/>
        <s v="MEX-Secretaría del Medio Ambiente-COMISIÓN ESTATAL DE PARQUES NATURALES Y DE LA FAUNA #915016996"/>
        <s v="CHIH-Chihuahua-Consejo de Urbanización Municipal de Chihuahua #808019999"/>
        <s v="MICH-Uruapan-Secretaría de Obras Públicas y Servicios #816102998"/>
        <s v="AGS-Instituto de Educación de Aguascalientes-Instituto de Educación de Aguascalientes #901024986"/>
        <s v="SIN-Culiacán-Junta Municipal de Agua Potable y Alcantarillado de Culiacan #825006983"/>
        <s v="QROO-Secretaría de Salud-DEPARTAMENTO DE CONCURSOS Y PROCEDIMIENTOS #923009999"/>
        <s v="MOR-Servicios de Salud de Morelos-Departamento de Adquisiciones #917053995"/>
        <s v="GTO-León-H. AYUNTAMIENTO DE LEON #811020996"/>
        <s v="MICH-Secretaría de Comunicaciones y Obras Públicas-DIRECCIÓN DE PROCESOS DE LICITACIÓN (SCOP) #916007977"/>
        <s v="GTO-Salamanca-MUNICIPIO DE SALAMANCA, GTO. #811027990"/>
        <s v="BC-Mexicali-OBRAS PUBLICAS #802002999"/>
        <s v="SIN-Guasave-Direccion general de Obras Publicas #825011972"/>
        <s v="TLAX-Muñoz de Domingo Arenas-DIRECCIÓN DE OBRAS PUBLICAS DEL MUNICIPIO DE MUÑOZ DE DOMINGO ARENAS #829011952"/>
        <s v="MICH-Jiquilpan-MUNICIPIO DE JIQUILPAN MICHOACAN #816045974"/>
        <s v="PUE-Coyomeapan-Municipio de Coyomeapan, Puebla #821036954"/>
        <s v="TLAX-Ziltlaltépec de Trinidad Sánchez Santos-MUNICIPIO DE ZITLALTEPEC DE TRINIDAD SANCHEZ SANTOS #829037984"/>
        <s v="MEX-Protectora de Bosques del Estado de México-PROTECTORA DE BOSQUES DEL ESTADO DE MEXICO #915073915"/>
        <s v="QRO-Cadereyta de Montes-MUNICIPIO DE CADEREYTA, QUERETARO #822004989"/>
        <s v="SIN-Escuinapa-GERENCIA GENERAL #825009978"/>
        <s v="GRO-Secretaría de Finanzas y Administración (Gro)-Dirección General de Adquisiciones y Servicios Generales #912003998"/>
        <s v="MEX-Cuautitlán Izcalli-Direccion de Obras Públicas #815121979"/>
        <s v="SIN-Choix-MUNICIPIO DE CHOIX #825007978"/>
        <s v="SIN-Badiraguato-DIRECCION DE OBRAS PUBLICAS DEL MUNICIPIO DE BADIRAGUATO #825003978"/>
        <s v="SON-Puerto Peñasco-ADQUISICIONES Y CONTRATACIONES #826048990"/>
        <s v="AGS-Aguascalientes-universidad autonoma de aguascalientes #801001991"/>
        <s v="ZAC-Tabasco-Municipio deTabasco Zacatecas #832044960"/>
        <s v="ZAC-Mazapil-MUNICIPIO DE MAZAPIL #832026959"/>
        <s v="ZAC-Jiménez del Teul-MUNICIPIO DE JIMENEZ DEL TEUL #832021957"/>
        <s v="ZAC-Moyahua de Estrada-MUNICIPIO DE MOYAHUA DE ESTRADA ZACATECAS #832033952"/>
        <s v="AGS-Aguascalientes-INSTITUTO MUNICIPAL DE LA MUJER DE AGUASCALIENTES #801001990"/>
        <s v="AGS-Tepezalá-Municipio de Tepezalá #801009982"/>
        <s v="HGO-Huazalingo-DIRECCIÓN DE OBRAS PUBLICAS #813026989"/>
        <s v="SLP-Xilitla-H. Ayuntamiento Municipal Constitucional de Xilitla, San Luis Potosí #824054982"/>
        <s v="VER-Poza Rica de Hidalgo-Municipio de Poza Rica de Hidalgo #830131961"/>
        <s v="QROO-Universidad Politécnica de Quintana Roo-SECRETARIA ADMINISTRATIVA #923058973"/>
        <s v="SON-Etchojoa-H. Ayuntamiento de Etchojoa, Sonora #826026981"/>
        <s v="TAB-Teapa-Aytto. de Teapa (Obras Pub.) #827016986"/>
        <s v="SON-Agua Prieta-AYUNTAMIENTO DE AGUA PRIETA #826002980"/>
        <s v="YUC-Secretaría de Desarrollo Urbano y Medio Ambiente-Direccion de Administracion y Finanzas Seduma #931006983"/>
        <s v="CDMX-Oficialía Mayor-Direcciòn General de Recursos Materiales y Servicios Generales #909014968"/>
        <s v="QRO-Colón-Dirección de Obras Públicas #822005988"/>
        <s v="GRO-Mártir de Cuilapan-DIRECCION DE OBRAS PUBLICAS MUNICIPALES #812042994"/>
        <s v="SIN-Escuinapa-H. Ayuntamiento de Escuinapa #825009977"/>
        <s v="QRO-Oficialía Mayor-DIRECCIÓN DE ADQUISICIONES #922011997"/>
        <s v="QROO-Felipe Carrillo Puerto-H. AYUNTAMIENTO CONSTITUCIONAL DE FELIPE CARRILLO PUERTO DEL ESTADO DE QUINTANA ROO #823002998"/>
        <s v="YUC-Tizimín-direccion de obras publicas y desarrollo urbano #831096994"/>
        <s v="HGO-Universidad Politécnica Metropolitana de Hidalgo-UNIVERSIDAD POLITECNICA METROPOLITANA DE HIDALGO #913061991"/>
        <s v="COL-Secretaría de Cultura-Dirección de Conservación y Mantenimiento de Infraestructura Cultural #906010998"/>
        <s v="BC-Sistema para el Desarrollo Integral de la Familia de Baja California-Departamento de Recursos Materiales de Dif Estatal #902063976"/>
        <s v="HGO-Secretaría de Desarrollo Social-Coordinación Operativa de Vinculación Institucional #913004986"/>
        <s v="JAL-Tlajomulco de Zúñiga-H. AYUNTAMIENTO MUNICIPAL DE TLAJOMULCO DE ZUÑIGA, JALISCO #814097995"/>
        <s v="JAL-Puerto Vallarta-H. AYUNTAMIENTO CONSTITUCIONAL DE PUERTO VALLARTA, JAL #814067994"/>
        <s v="PUE-Chietla-DIRECCIÓN DE OBRAS PUBLICAS #821051948"/>
        <s v="VER-Xoxocotla-Municipio de Xoxocotla #830195960"/>
        <s v="TLAX-Sanctórum de Lázaro Cárdenas-Dirección de Obras Públicas de Sanctórum de Lázaro Cárdenas, Tlax. #829020983"/>
        <s v="TAB-Universidad Popular de la Chontalpa-UNIVERSIDAD POPULAR DE LA CHONTALPA #927064965"/>
        <s v="NAY-Acaponeta-H. AYUNTAMIENTO CONSTITUCIONAL DE ACAPONETA, NAYARIT #818001991"/>
        <s v="GTO-Dolores Hidalgo Cuna de la Independencia Nacional-SISTEMA MUNICIPAL DE AGUA POTABLE ALCANTARILLADO Y SANEAMIENTO DE DOLORES HIDALGO GUANAJUATO #811014946"/>
        <s v="SLP-Tierra Nueva-H. AYUNTAMIENTO MUNICIPAL DE TIERRANUEVA, SAN LUIS POTOSÍ #824043968"/>
        <s v="SIN-Choix-GERENCIA GENERAL #825007975"/>
        <s v="BCS-Junta Estatal de Caminos-Junta Estatal de Caminos de Baja California Sur #903030988"/>
        <s v="MEX-Secretaría del Agua y Obra Pública-Direccion General de Desarrollo Urbano Obras y Servicios Publicos #915008982"/>
        <s v="AGS-Aguascalientes-INSTITUTO MUNICIPAL AGUASCALENTENSE PARA LA CULTURA #801001988"/>
        <s v="ZAC-Benito Juárez-MUNICIPIO DE FLORENCIA DE BENITO JUAREZ #832004947"/>
        <s v="GTO-Victoria-Direccion de Obras Públicas Municipales #811043991"/>
        <s v="TLAX-Calpulalpan-MUNICIPIO DE CALPULALPAN TLAXCALA #829006994"/>
        <s v="BC-Playas de Rosarito-Promotora del Desarrollo Urbano de Playas de Rosarito #802005996"/>
        <s v="BC-Universidad Autónoma de Baja California-Universidad Autónoma de Baja California #902068972"/>
        <s v="MEX-Texcoco-DIRECCION DE OBRAS PUBLICAS #815099924"/>
        <s v="SON-Cananea-H. AYUNTAMIENTO DE CANANEA, SONORA #826019971"/>
        <s v="PUE-Teziutlán-DIRECCION DE OBRAS PUBLICAS #821174947"/>
        <s v="GTO-Atarjea-MUNICIPIO DE ATARJEA GTO #811006952"/>
        <s v="COAH-Monclova-DIRECCION DE ADQUISICIONES #805018980"/>
        <s v="MEX-Almoloya de Alquisiras-Direccion de Obras Publicas #815004905"/>
        <s v="COAH-Ramos Arizpe-ADQUISICIONES DEL  MUNICIPIO DE RAMOS #805027979"/>
        <s v="YUC-Motul-MUNICIPIO DE MOTUL YUCATAN #831052982"/>
        <s v="TLAX-Instituto Tlaxcalteca de la Infraestructura Física Educativa-INSTITUTO TLAXCALTECA DE LA INFRAESTRUCTURA FISICA EDUCATIVA #929034985"/>
        <s v="QROO-Isla Mujeres-MUNICIPIO DE ISLA MUJERES #823003996"/>
        <s v="HGO-Comisión Estatal de Agua y Alcantarillado -Comisión Estatal del Agua y Alcantarillado #913023989"/>
        <s v="HGO-Comisión Estatal de Agua y Alcantarillado -Comisión Estatal del Agua y Alcantarillado #913023990"/>
        <s v="GTO-San Miguel de Allende-DIRECCION DE OBRAS PUBLICAS MUNICIPALES SAN MIGUEL DE ALLENDE GUANAJUATO #811003990"/>
        <s v="TLAX-Yauhquemehcan-MUNICIPIO DE YAUHQUEMEHCAN #829043993"/>
        <s v="MEX-Metepec-H. AYUNTAMIENTO DE METEPEC #815054958"/>
        <s v="DGO-Secretaría General de Gobierno-Dirección de Informática #910001988"/>
        <s v="MOR-Tlaquiltenango-Municipio de Tlaquiltenango #817025998"/>
        <s v="TLAX-Tlaxco-Municipio de Tlaxco, Tlaxcala #829034978"/>
        <s v="PUE-San Gabriel Chilac-Municipo de San Gabriel Chilac #821124945"/>
        <s v="HGO-San Bartolo Tutotepec-DIRECCION DE PLANEACION #813053980"/>
        <s v="CHIH-Guerrero-MUNICIPIO DE GUERRERO #808031984"/>
        <s v="MEX-Atlacomulco-Dirección de Obras Públicas #815014922"/>
        <s v="TAB-Balancán-Aytto. de Balancán #827001979"/>
        <s v="SIN-San Ignacio-JUNTA MUNICIPAL DE AGUA POTABLE Y ALCANTARILLADO DE SAN IGNACIO #825016974"/>
        <s v="SLP-Secretaría de Salud-Servicios de Salud de San Luis Potosi #924016995"/>
        <s v="SLP-Cedral-MUNICIPIO DE CEDRAL SLP #824007991"/>
        <s v="COL-Comala-H. Ayuntamiento de Comala #806003995"/>
        <s v="ZAC-Villa Hidalgo-MUNICIPIO DE VILLA HIDALGO #832054945"/>
        <s v="SON-Nogales-MUNICIPIO DE NOGALES SONORA #826043985"/>
        <s v="AGS-Cosío-MUNICIPIO DE COSIO, AGS. #801004987"/>
        <s v="GTO-Salvatierra-Dirección de Compras Municipales #811028986"/>
        <s v="MICH-Nahuatzen-Direccion de Obras Publicas Nahuatzen #816056980"/>
        <s v="AGS-Universidad Tecnológica del Norte de Aguascalientes-DIRECCION DE ADMINISTRACION Y FINANZAS #901042986"/>
        <s v="BC-Secretaría de Desarrollo Social-Dirección de Inversión #902005973"/>
        <s v="SLP-Universidad Politécnica de San Luis Potosí-DIRECCION DE ADMINISTRACION Y FINANZAS #924053984"/>
        <s v="PUE-Instituto Tecnológico Superior de Tepexi de Rodríguez-Departamento de Recursos Materiales y Servicios Generales #921074952"/>
        <s v="SLP-Tampamolón Corona-COORDINADOR DE DESARROLLO SOCIAL #824039961"/>
        <s v="TAB-Secretaría de Salud-HRAE DR. JUAN GRAHAM CASASUS #927006955"/>
        <s v="JAL-Mezquitic-Dirección de Obras Publicas #814061988"/>
        <s v="NL-Gral. Escobedo-MUNICIPIO DE GENERAL ESCOBEDO NL #819021985"/>
        <s v="NL-Apodaca-Municipio de Apodaca, Nuevo Leòn #819006984"/>
        <s v="CHIH-Instituto Chihuahuense de la Cultura-Instituto Chihuahuense de la Cultura #908030995"/>
        <s v="MEX-Apaxco-Dirección de Obras Públicas y Desarrollo Urbano #815010970"/>
        <s v="HGO-Tizayuca-direccion de planeacion y desarrollo municipal tizayuca hgo. #813069988"/>
        <s v="MOR-Instituto del Deporte y Cultura Física del Estado de Morelos-Dirección Administrativa #917045983"/>
        <s v="GTO-Apaseo el Alto-Dirección de Obras Públicas Municipales #811004985"/>
        <s v="MEX-Cuautitlán-MUNICIPIO DE CUAUTITLAN #815043956"/>
        <s v="GRO-Chilpancingo de los Bravo-Comisión de Agua Potable y Alcantarillado de Chilpancingo #812029999"/>
        <s v="QROO-Colegio de Estudios Científicos y Tecnológicos de Quintana Roo-Dirección de Administración #923021984"/>
        <s v="QROO-Lázaro Cárdenas-DIRECION DE OBRAS PUBLICAS Y DESARROLLO URBANO #823007995"/>
        <s v="GTO-Doctor Mora-Dirección de Obras Públicas, Desarrollo Urbano y Ecología #811013983"/>
        <s v="NL-Los Aldamas-Municipio de los Aldamas #819003977"/>
        <s v="NL-Instituto Constructor de Infraestructura Física Educativa y Deportiva de Nuevo León-Instituto Constructor de Infraestructura Física Educativa y Deportiva de Nuevo León #919018982"/>
        <s v="AGS-San José de Gracia-MUNICIPIO DE SAN JOSE DE GRACIA #801008986"/>
        <s v="BC-Comisión Estatal de Servicios Públicos de Tijuana-Comisión Estatal de Servicios Públicos de Tijuana #902027971"/>
        <s v="MEX-Temoaya-DIRECCION DE OBRAS PUBLICAS Y DESARROLLO URBANO #815087920"/>
        <s v="SON-Instituto Tecnológico Superior de Puerto Peñasco-Instituto Tecnológico Superior de Puerto Peñasco #926037948"/>
        <s v="YUC-Sistema para el Financiamiento del Desarrollo del Estado de Yucatán, Fondo Yucatán-DIRECCION DE ADMINISTRACION #931058977"/>
        <s v="TAB-Universidad Politécnica del Centro-UNIVERSIDAD POLITECNICA DEL CENTRO #927061952"/>
        <s v="MICH-Nuevo Urecho-municipio de nuevo urecho, michoacan #816059004"/>
        <s v="VER-Ixhuacán de los Reyes-MUNICIPIO DE IXHUACAN DE LOS REYES, VER. #830079990"/>
        <s v="HGO-Cuautepec de Hinojosa-DIRECCION GENERAL DE OBRAS PUBLICAS Y DESARROLLO URBANO #813016996"/>
        <s v="AGS-Aguascalientes-COMISION CIUDADANA DE AGUA POTABLE Y ALCANTARILLADO DEL MUNICIPIO DE AGUASCALIENTES #801001996"/>
        <s v="QROO-Benito Juárez-H. AYUNTAMIENTO DE BENITO JUÁREZ #823005997"/>
        <s v="SLP-Rayón-H. AYUNTAMIENTO MUNICIPAL CONSTITUCIONAL DE RAYON, SAN LUIS POTOSI #824023989"/>
        <s v="SIN-Salvador Alvarado-MUNICIPIO DE SALVADOR ALVARADO- COMITE DE ADQUISICIONES #825015968"/>
        <s v="MEX-Toluca-Municipio de Toluca #815106955"/>
        <s v="TAB-Huimanguillo-Aytto. de Huimanguillo (Obras Pub.) #827008994"/>
        <s v="GTO-Santa Catarina-Direccion de Obras Públicas Municipales #811034981"/>
        <s v="QROO-Universidad de Quintana Roo-Universidad de Quintana Roo #923052983"/>
        <s v="GTO-San Luis de la Paz-DIRECCION DE OBRAS PUBLICAS #811033979"/>
        <s v="MEX-Chicoloapan-Dirección de Administración #815029954"/>
        <s v="JAL-Ocotlán-AIPROMADES, CHAPALA, JALISCO #814063992"/>
        <s v="SLP-Venado-H. Ayuntamiento de Venado #824045973"/>
        <s v="JAL-Ocotlán-MUNICIPIO DE OCOTLAN, JALISCO. #814063991"/>
        <s v="PUE-Caxhuacan-MUNICIPIO DE CAXHUACAN #821029903"/>
        <s v="YUC-Tepakán-MUNICIPIO DE TEPAKAN YUCATAN #831086974"/>
        <s v="TAB-Comalcalco-Aytto. de Comalcalco (ADQ) #827005997"/>
        <s v="VER-Córdoba-Municipio de Córdoba #830044989"/>
        <s v="MEX-Ixtlahuaca-DIRECCION DE ADMINISTRACION #815042969"/>
        <s v="HGO-Mineral de la Reforma-DIRECCIÓN DE CONCURSOS Y LICITACIONES #813051994"/>
        <s v="CHIH-Universidad Autónoma de Chihuahua-Universidad Autónoma de Chihuahua #908047994"/>
        <s v="TLAX-Secretaría de Obras Públicas, Desarrollo Urbano y Vivienda-Secretaria de Obras Publicas, Desarrollo Urbano y Vivienda #929004994"/>
        <s v="GTO-San Francisco del Rincón-H. Ayuntamiento De San Francisco Del Rincón #811031975"/>
        <s v="MEX-Tezoyuca-MUNICIPIO DE TEZOYUCA #815100953"/>
        <s v="MEX-Ocoyoacac-Direccion General de Desarrollo Urbano y Obras Públicas #815062952"/>
        <s v="SIN-Cosalá-GERENCIA GENERAL #825005975"/>
        <s v="TLAX-La Magdalena Tlaltelulco-MUNICIPIO DE LA MAGDALENA TLALTELULCO #829048990"/>
        <s v="MEX-Ixtapaluca-Dirección de Obras Públicas #815039949"/>
        <s v="COAH-Sistema Estatal para el Desarrollo Integral de la Familia-Coordinacion Administrativa #905040987"/>
        <s v="GTO-Comonfort-Dirección de Obras Públicas, Desarrollo Urbano y Ecología #811009977"/>
        <s v="MICH-Santa Ana Maya-Municipio de Santa Ana Maya #816078972"/>
        <s v="SIN-Rosario-H. Ayuntamiento de El Rosario #825014970"/>
        <s v="QROO-Secretaría de Cultura-SECRETARIA DE CULTURA #923008971"/>
        <s v="NAY-Rosamorada-H. AYUNTAMIENTO DE ROSAMORADA, NAYARIT #818010989"/>
        <s v="GTO-Ocampo-DIRECCIÓN DE OBRAS PÚBLICAS #811022945"/>
        <s v="YUC-Opichén-Municipio de opichen #831055965"/>
        <s v="YUC-Tekax-MUNICIPIO DE TEKAX, YUCATAN. #831079963"/>
        <s v="SLP-Alaquines-Coordinación de Desarrollo #824002965"/>
        <s v="TAB-Comisión Estatal de Agua y Saneamiento-CEAS (Adquisiciones) #927026980"/>
        <s v="OAX-Servicios de Salud de Oaxaca-DIRECCION DE INFRAESTRUCTURA, MANTENIMIENTO Y SERVICIOS GENERALES #920042983"/>
        <s v="MICH-Los Reyes-MUNICIPIO DE LOS REYES MICHOACAN #816075984"/>
        <s v="CDMX-Cuauhtémoc-Dirección General de Obras y Desarrollo Urbano #809015996"/>
        <s v="TLAX-Tetla de la Solidaridad-TETLA DE LA SOLIDARIDAD #829031999"/>
        <s v="HGO-Huejutla de Reyes-COORDINACIÓN DE ADQUISICIONES #813028986"/>
        <s v="TLAX-Ixtenco-MUNICIPIO DE IXTENCO TLAXCALA #829016989"/>
        <s v="CHIH-Moris-MUNICIPIO DE MORIS #808047988"/>
        <s v="TLAX-Tepetitla de Lardizábal-DIRECCIÓN DE OBRAS PÚBLICAS DEL MUNICIPIO DE TEPETITLA #829019988"/>
        <s v="CAMP-Candelaria-MUNICIPIO DE CANDELARIA #804011998"/>
        <s v="PUE-San Sebastián Tlacotepec-Dirección de Obras Públicas #821145933"/>
        <s v="SON-Comisión Estatal de Bienes y Concesiones-Comisión Estatal de Bienes y Concesiones #926019946"/>
        <s v="CAMP-Hopelchén-H. AYUNTAMIENTO DE HOPELCHEN #804006996"/>
        <s v="YUC-Umán-H.AYUNTAMIENTO DE UMAN YUCATAN #831101988"/>
        <s v="MICH-Ecuandureo-DIRECCION DE DESARROLLO ECONOMICO DEL MUNICIPIO DE ECUANDUREO, MICHOACAN. #816030003"/>
        <s v="TLAX-Santa Isabel Xiloxoxtla-DIRECCION DE OBRAS PUBLICAS DEL MUNICIPIO DE XILOXOXTLA #829060973"/>
        <s v="SON-Carbó-MUNICIPIO DE CARBO, SONORA #826020962"/>
        <s v="AGS-Rincón de Romos-DIRECCION DE ADMINISTRACION #801007984"/>
        <s v="AGS-Pabellón de Arteaga-MUNICIPIO DE PABELLON DE ARTEAGA #801006995"/>
        <s v="MEX-Chalco-Dirección de Obras Públicas #815025968"/>
        <s v="MEX-Ecatepec de Morelos-Municipio de Ecatepec de Morelos #815033967"/>
        <s v="SLP-San Martín Chalchicuautla-MUNICIPIO DE SAN MARTIN CHALCHICUAUTLA #824029983"/>
        <s v="CAMP-Campeche-Dirección de Obras Publicas #804002999"/>
        <s v="BC-Ensenada-H. AYUNTAMIENTO MUNICIPAL DE ENSENADA DEL ESTADO DE BAJA CALIFORNIA #802001997"/>
        <s v="MEX-Atizapán de Zaragoza-Dirección de Infraestructura y Obras Públicas #815013947"/>
        <s v="HGO-Secretaria de Obras Públicas y Ordenamiento Territorial-DIRECCIÓN DE OBRAS PUBLICAS #913005985"/>
        <s v="CHIS-Huehuetán-AYUNTAMIENTO MUNICIPAL DE HUEHUETAN #807037995"/>
        <s v="MICH-Hidalgo-Subdirección Técnica #816034979"/>
        <s v="MEX-San Mateo Atenco-OBRAS PUBLICAS #815076946"/>
        <s v="MEX-Nicolás Romero-MUNICIPIO DE NICOLAS ROMERO #815060944"/>
        <s v="TAB-Cárdenas-Aytto. de Cárdenas (Obras Pub.) #827002992"/>
        <s v="GTO-Tarimoro-MUNICIPIO DE TARIMORO #811039969"/>
        <s v="MICH-Charapan-MUNICIPIO DE CHARAPAN, MICHOACÁN #816021971"/>
        <s v="VER-Alpatláhuac-MUNICIPIO DE ALPATLAHUAC,VERACRUZ #830008953"/>
        <s v="HGO-Atotonilco el Grande-MUNICIPIO DE ATOTONILCO EL GRANDE #813012977"/>
        <s v="CHIH-Uruachi-MUNICIPIO DE URUACHI #808066981"/>
        <s v="TLAX-Oficialía Mayor de Gobierno-Direccion General de Adquisiciones, Recursos Materiales y Servicios del Estado de Tlaxcala #929014990"/>
        <s v="NAY-Ixtlán del Río-H. Ayuntamiento de Ixtlan del Rio #818006994"/>
        <s v="VER-Secretaría de Desarrollo Social-PROCURADURÍA ESTATAL DE PROTECCIÓN AL MEDIO AMBIENTE #930008931"/>
        <s v="MEX-Huehuetoca-Direccion de Desarrollo Urbano y Obras Públicas #815035904"/>
        <s v="AGS-Colegio de Estudios Científicos y Tecnológicos del Estado de Aguascalientes-DIRECCION ADMINISTRATIVA #901014983"/>
        <s v="MEX-Zumpango-Dirección de Obras Públicas de Zumpango #815120967"/>
        <s v="YUC-Progreso-Direcciopn de Planeación y Obras Públicas #831059992"/>
        <s v="YUC-Universidad Tecnológica Metropolitana-Departamento de compras #931050985"/>
        <s v="MEX-Tecámac-H. Ayuntamiento Municipal de Tecámac, Estado de México #815081966"/>
        <s v="NL-Juárez-Secretaría de Obras Públicas #819031982"/>
        <s v="NAY-Bahía de Banderas-MUNICIPIO DE BAHIA DE BANDERAS, NAYARIT #818020997"/>
        <s v="TLAX-Apizaco-MUNICIPIO DE APIZACO #829005998"/>
        <s v="GTO-San José Iturbide-Municipio de San José Iturbide #811032967"/>
        <s v="VER-Banderilla-COMISION MUNICIPAL DE AGUA POTABLE DRENAJE Y ALCANTARILLADO DE BANDERILLA #830026967"/>
        <s v="NL-San Pedro Garza García-Direccion de Contratación #819019958"/>
        <s v="PUE-Xochiapulco-MUNICIPIO DE XOCHIAPULCO PUEBLA #821200929"/>
        <s v="MEX-Tultepec-Contratación Adquisiciones, Servicios y Obra Pública #815108914"/>
        <s v="PUE-Acatlán-Dirección de Obras Públicas #821003890"/>
        <s v="SIN-Guasave-TESORERIA #825011967"/>
        <s v="NAY-Compostela-DIRECCIÓN DE OBRAS PUBLICAS #818004988"/>
        <s v="MICH-Uruapan-Comisión de Agua Potable, Alcantarillado y Saneamiento del Municipio de Uruapan #816102008"/>
        <s v="SIN-Rosario-JUNTA MUNICIPAL DE AGUA POTABLE Y ALCANTARILLADO DE ROSARIO #825014976"/>
        <s v="GTO-San Felipe-DIRECCIÓN DE OBRAS PÚBLICAS MUNICIPALES #811030993"/>
        <s v="AGS-Jesús María-Secretaría de Aministración #801005994"/>
        <s v="MEX-Huixquilucan-Subdirección de Recursos Materiales y Adquisiciones #815037965"/>
        <s v="GTO-Abasolo-Dirección de Obras Públicas #811001965"/>
        <s v="MEX-Tepotzotlán-Jefatura de Adquisiciones #815095942"/>
        <s v="GTO-Tierra Blanca-Municipio de Tierra Blanca #811040964"/>
        <s v="GTO-San Diego de la Unión-Dirección de Obra Pública #811029963"/>
        <s v="GTO-Jaral del Progreso-Municipio de Jaral del Progreso, Gto #811018958"/>
        <s v="MEX-Naucalpan de Juárez-Subdirección de Recursos Materiales #815057913"/>
        <s v="TLAX-San Pablo del Monte-OBRAS PÚBLICAS DEL AYUNTAMIENTO DE SAN PABLO DEL MONTE #829025967"/>
        <s v="QRO-Tolimán-DEPENDENCIA ENCARGADA DE LA EJECUCION Y ADMINISTRACION DE LA OBRA PUBLICA #822018991"/>
        <s v="OAX-San Juan Bautista Tuxtepec-DIRECCIÓN DE OBRAS PÚBLICAS TUXTEPEC #820184984"/>
        <s v="MEX-Universidad Estatal del Valle de Toluca-DIRECCION ADMINISTRATIVA #915099911"/>
        <s v="YUC-Timucuy-MUNICIPIO TIMUCUY #831090956"/>
        <s v="QROO-Consejo Quintanarroense de Ciencia y Tecnología-DIRECCION DE ADMINISTRACION Y FINANZAS DEL CONSEJO QUINTANARROENSE DE CIENCIA Y TECNOLOGIA #923028965"/>
        <s v="OAX-San Juan Atepec-Regiduría de obras #820173973"/>
        <s v="QROO-Secretaría de la Contraloría-direccion administrativa #923011964"/>
        <s v="SIN-Concordia-Junta municipal de agua potable y alcantarillado de concordia #825004966"/>
        <s v="GTO-Guanajuato-Dirección General de Obra Pública #811015993"/>
        <s v="SON-Comisión del Deporte del Estado de Sonora (CODESON)-COMISIÓN DEL DEPORTE DEL ESTADO DE SONORA #926041965"/>
        <s v="MEX-Chalco-Dirección de Administración #815025964"/>
        <s v="COAH-Secretaría de las Mujeres-SECRETARÍA DE LAS MUJERES #905027991"/>
        <s v="ZAC-Instituto Zacatecano de Cultura-DIRECCIÓN GENERAL #932053991"/>
        <s v="GTO-Apaseo el Grande-Obras Públicas #811005993"/>
        <s v="CHIS-Ocosingo-AYUNTAMIENTO MUNICIPAL DE OCOSINGO #807059994"/>
        <s v="TAB-Secretaría de Desarrollo Económico y Turismo-DIRECCION GENERAL DE ADMINISTRACION #927008971"/>
        <s v="OAX-San Juan Bautista Valle Nacional-Municipio de San Juan Bautista Valle Nacional #820559995"/>
        <s v="GTO-Villagrán-DIRECCION DE OBRAS PUBLICAS #811044918"/>
        <s v="COL-Instituto de Suelo, Urbanización y Vivienda del Estado de Colima-DIRECCIÓN GENERAL #906020996"/>
        <s v="HGO-Agua Blanca de Iturbide-DIRECCIÓN DE OBRAS PUBLICAS #813004982"/>
        <s v="VER-San Andrés Tuxtla-ADQUISICIONES #830141963"/>
        <s v="GTO-Santa Cruz de Juventino Rosas-DIRECCIÓN DE OBRAS PUBLICAS MUNICIPALES #811035962"/>
        <s v="TAB-Jalpa de Méndez-Aytto. de Jalpa de Méndez #827010984"/>
        <s v="QRO-Amealco de Bonfil-PRESIDENCIA MUNICIPAL AMEALCO, QUERETARO #822001994"/>
        <s v="TAB-Paraíso-Aytto. de Paraíso #827014983"/>
        <s v="QRO-San Juan del Río-SECRETARIA DE OBRAS PUBLICAS MUNICIPALES #822016992"/>
        <s v="JAL-Zapopan-Direccion General de Obras Publicas #814120990"/>
        <s v="NAY-Servicios de Salud Pública de Nayarit-Dirección de Administración #918032996"/>
        <s v="AGS-Universidad Tecnológica de Aguascalientes-UNIVERSIDAD TECNOLOGICA DE AGUASCALIENTES #901041992"/>
        <s v="MEX-Tlalmanalco-Dirección de Obras Públicas #815103963"/>
        <s v="GTO-Yuriria-Dirección de Obras Públicas Municipales #811046991"/>
        <s v="HGO-Pachuca de Soto-Dirección de compras y suministros #813048990"/>
        <s v="TLAX-Tlaxcala-Direccion de Obras Publicas #829033997"/>
        <s v="SLP-Ciudad Valles-MUNICIPIO DE CD. VALLES, S.L.P. #824013979"/>
        <s v="MICH-Nuevo Parangaricutiro-PARANGARICUTIRO DIRECCION DE URBANISMO Y OBRAS PUBLICAS #816058976"/>
        <s v="GTO-Huanímaro-Municipio de Huanimaro #811016959"/>
        <s v="COL-Servicios de Salud del Estado de Colima-SUBDIRECCIÓN DE OBRAS, CONSERVACIÓN Y EQUIPAMIENTO #906019995"/>
        <s v="SLP-Soledad de Graciano Sánchez-H. Ayuntamiento de Soledad de Graciano Sanchez #824035969"/>
        <s v="MICH-La Huacana-COMITÉ DE ADQUISICIONES ENAJENACIONES ARRENDAMIENTOS Y CONTRATACIÓN DE BIENES MUEBLES E INMUEBLES #816035986"/>
        <s v="AGS-Instituto del Agua del Estado-COORDINACION GENERAL DE OBRA #901030992"/>
        <s v="SIN-Salvador Alvarado-JUNTA DE AGUA POTABLE Y ALCANTARILLADO- DEPARTAMENTO TECNICO #825015981"/>
        <s v="MEX-Secretaría del Medio Ambiente-Secretaría del Medio Ambiente del Gobierno del Estado de México #915016985"/>
        <s v="TAB-Comalcalco-Aytto. de Comalcalco (Obras Púb.) #827005995"/>
        <s v="ZAC-Villa de Cos-MUNICIPIO DE VILLA DE COS #832051978"/>
        <s v="TLAX-Zacatelco-DIRECCION DE OBRAS PUBLICAS #829044996"/>
        <s v="MICH-Paracho-DIRECCION DE OBRAS PUBLICAS #816065984"/>
        <s v="AGS-Aguascalientes-DIRECCIÓN DE OBRAS PÚBLICAS SFR. #801001993"/>
        <s v="ZAC-Universidad Autónoma de Zacatecas-UNIVERSIDAD AUTONOMA DE ZACATECAS #932072990"/>
        <s v="ZAC-Jerez-H. AYUNTAMIENTO DE JEREZ #832020976"/>
        <s v="MOR-Sistema para el Desarrollo Iintegral de la Familia Morelos-DIRECCION DE ADMINISTRACION Y FINANZAS #917054986"/>
        <s v="TAB-Secretaría de Seguridad Pública-SSP #927002967"/>
        <s v="GTO-Coroneo-Dirección de Desarrollo Social #811010960"/>
        <s v="TLAX-San José Teacalco-Municipio de San José Teacalco, Tlax #829052986"/>
        <s v="MICH-Nocupétaro-MUNICIPIO DE NOCUPETARO #816057975"/>
        <s v="NAY-Tepic-Departamento de Adquisiciones #818017996"/>
        <s v="TAB-Universidad Politécnica Mesoamericana-UPM #927063961"/>
        <s v="TLAX-Salud de Tlaxcala-Secretaria de Salud, O.P.D. Salud de Tlaxcala #929029987"/>
        <s v="GTO-Manuel Doblado-SISTEMA MUNICIPAL DE AGUA POTABLE Y ALCANTARILLADO #811008947"/>
        <s v="MEX-Amecameca-Obras Públicas y Desarrollo Urbano Sustentable #815009982"/>
        <s v="TLAX-Instituto Inmobiliario de Desarrollo Urbano y Vivienda del Estado de Tlaxcala-DIRECCION GENERAL #929032995"/>
        <s v="VER-Martínez de la Torre-MPIO. MARTINEZ DE LA TORRE #830102992"/>
        <s v="ZAC-Miguel Auza-MUNICIPIO DE MIGUEL AUZA , ZAC. #832029970"/>
        <s v="ZAC-Concepción del Oro-MUNICIPIO DE CONCEPCION DEL ORO #832007968"/>
        <s v="CHIH-Instituto Chihuahuense de Educación para los Adultos-DEPARTAMENTO DE DIRECCION #908028993"/>
        <s v="AGS-Aguascalientes-Instituto Municipal de Planeacion #801001992"/>
        <s v="GTO-Romita-MUNICIPIO DE ROMITA #811026992"/>
        <s v="TAB-Cunduacán-Aytto. de Cunduacán (Obras Púb.) #827006988"/>
        <s v="QRO-El Marqués-Dirección de Obras Públicas Municipales #822011983"/>
        <s v="GTO-Apaseo el Alto-Comité Municipal de Agua Potable y Alcantarillado de Apaseo el Alto, Guanajuato (CMAPA). #811004957"/>
        <s v="MEX-Tecnológico de Estudios Superiores del Oriente del Estado de México-subdireccion de administracion y finanzas #915094925"/>
        <s v="TAB-Tenosique-Aytto. de Tenosique #827017987"/>
        <s v="SON-Universidad Tecnológica de Hermosillo, Sonora-UNIVERSIDAD TECNOLOGICA DE HERMOSILLO, SONORA #926031950"/>
        <s v="DGO-Guanaceví-H. AYUNTAMIENTO DEL MUNICIPIO DE GUANACEVI #810009971"/>
      </sharedItems>
    </cacheField>
    <cacheField name="CLAVE DE UNIDAD COMPRADORA" numFmtId="0">
      <sharedItems count="665">
        <s v="819010996"/>
        <s v="818011998"/>
        <s v="913063992"/>
        <s v="830048996"/>
        <s v="821072987"/>
        <s v="914130996"/>
        <s v="923039994"/>
        <s v="825017982"/>
        <s v="832005992"/>
        <s v="825002983"/>
        <s v="808020996"/>
        <s v="915065990"/>
        <s v="917021996"/>
        <s v="815042992"/>
        <s v="830174995"/>
        <s v="904015996"/>
        <s v="915005989"/>
        <s v="915017988"/>
        <s v="815109992"/>
        <s v="825003995"/>
        <s v="914012998"/>
        <s v="806005999"/>
        <s v="914053997"/>
        <s v="806006998"/>
        <s v="825012984"/>
        <s v="808011995"/>
        <s v="931008986"/>
        <s v="920015995"/>
        <s v="914004997"/>
        <s v="825010995"/>
        <s v="806010998"/>
        <s v="908040997"/>
        <s v="908073995"/>
        <s v="809016997"/>
        <s v="927045995"/>
        <s v="913037992"/>
        <s v="915048887"/>
        <s v="927041994"/>
        <s v="811030996"/>
        <s v="828027994"/>
        <s v="901006994"/>
        <s v="811042996"/>
        <s v="827004999"/>
        <s v="829013999"/>
        <s v="830193996"/>
        <s v="815118995"/>
        <s v="824028997"/>
        <s v="813075999"/>
        <s v="825010998"/>
        <s v="825012996"/>
        <s v="915057991"/>
        <s v="813082934"/>
        <s v="816095769"/>
        <s v="804005994"/>
        <s v="824038949"/>
        <s v="814108977"/>
        <s v="817018980"/>
        <s v="821013837"/>
        <s v="909012954"/>
        <s v="815002872"/>
        <s v="831062944"/>
        <s v="813070929"/>
        <s v="813062928"/>
        <s v="811031936"/>
        <s v="816080766"/>
        <s v="829055962"/>
        <s v="814067978"/>
        <s v="829040961"/>
        <s v="820162856"/>
        <s v="817012981"/>
        <s v="816031765"/>
        <s v="816070745"/>
        <s v="926093928"/>
        <s v="813042941"/>
        <s v="824058962"/>
        <s v="814013983"/>
        <s v="816112774"/>
        <s v="816003773"/>
        <s v="815056891"/>
        <s v="817031992"/>
        <s v="901058977"/>
        <s v="814101981"/>
        <s v="821191851"/>
        <s v="807020986"/>
        <s v="831054954"/>
        <s v="811033940"/>
        <s v="815065875"/>
        <s v="817004990"/>
        <s v="830104856"/>
        <s v="820318900"/>
        <s v="931044972"/>
        <s v="816109770"/>
        <s v="820242941"/>
        <s v="830083903"/>
        <s v="830205894"/>
        <s v="816063000"/>
        <s v="816100783"/>
        <s v="816090789"/>
        <s v="813049960"/>
        <s v="813079943"/>
        <s v="931006973"/>
        <s v="830069889"/>
        <s v="830112886"/>
        <s v="815023893"/>
        <s v="830085885"/>
        <s v="813029956"/>
        <s v="816110794"/>
        <s v="813034954"/>
        <s v="829021966"/>
        <s v="826017847"/>
        <s v="829023965"/>
        <s v="813081952"/>
        <s v="816084781"/>
        <s v="813019949"/>
        <s v="808016973"/>
        <s v="812038992"/>
        <s v="829030972"/>
        <s v="801002981"/>
        <s v="816098996"/>
        <s v="813015971"/>
        <s v="821147877"/>
        <s v="816011998"/>
        <s v="829053971"/>
        <s v="816104999"/>
        <s v="930001969"/>
        <s v="813010965"/>
        <s v="815053844"/>
        <s v="817006987"/>
        <s v="814119986"/>
        <s v="813001951"/>
        <s v="813006964"/>
        <s v="903026984"/>
        <s v="816091756"/>
        <s v="831036933"/>
        <s v="829036949"/>
        <s v="829058948"/>
        <s v="901067969"/>
        <s v="812032958"/>
        <s v="809008971"/>
        <s v="816017754"/>
        <s v="820437832"/>
        <s v="916014980"/>
        <s v="909007951"/>
        <s v="822002981"/>
        <s v="816103733"/>
        <s v="825006962"/>
        <s v="903013976"/>
        <s v="830197827"/>
        <s v="831041931"/>
        <s v="815075853"/>
        <s v="816024732"/>
        <s v="808004950"/>
        <s v="907076973"/>
        <s v="816004722"/>
        <s v="817014961"/>
        <s v="814035937"/>
        <s v="817024971"/>
        <s v="816107750"/>
        <s v="821091819"/>
        <s v="816029749"/>
        <s v="911015973"/>
        <s v="922060982"/>
        <s v="814045959"/>
        <s v="804001989"/>
        <s v="927076928"/>
        <s v="926072909"/>
        <s v="815111852"/>
        <s v="811035927"/>
        <s v="811007917"/>
        <s v="816056747"/>
        <s v="826054823"/>
        <s v="831039928"/>
        <s v="829022946"/>
        <s v="814029956"/>
        <s v="805004957"/>
        <s v="915101891"/>
        <s v="831030926"/>
        <s v="926030919"/>
        <s v="815114849"/>
        <s v="831035903"/>
        <s v="901022973"/>
        <s v="816113742"/>
        <s v="825018965"/>
        <s v="901023975"/>
        <s v="829001957"/>
        <s v="912064988"/>
        <s v="825004964"/>
        <s v="926035918"/>
        <s v="810022959"/>
        <s v="830010805"/>
        <s v="811021920"/>
        <s v="802005992"/>
        <s v="906023992"/>
        <s v="830106803"/>
        <s v="820017619"/>
        <s v="904043986"/>
        <s v="807111942"/>
        <s v="829045942"/>
        <s v="831027920"/>
        <s v="829047953"/>
        <s v="820337752"/>
        <s v="932038961"/>
        <s v="824001941"/>
        <s v="815059866"/>
        <s v="822017982"/>
        <s v="826050821"/>
        <s v="825005963"/>
        <s v="829042951"/>
        <s v="821130808"/>
        <s v="810006965"/>
        <s v="830070799"/>
        <s v="815054840"/>
        <s v="816033760"/>
        <s v="915081895"/>
        <s v="820375846"/>
        <s v="901066970"/>
        <s v="914138980"/>
        <s v="820249572"/>
        <s v="829007960"/>
        <s v="828004986"/>
        <s v="811003933"/>
        <s v="813045915"/>
        <s v="817024974"/>
        <s v="817013973"/>
        <s v="920009961"/>
        <s v="831032912"/>
        <s v="914140979"/>
        <s v="907067976"/>
        <s v="926004987"/>
        <s v="832012999"/>
        <s v="930008992"/>
        <s v="915105899"/>
        <s v="925021998"/>
        <s v="901024985"/>
        <s v="931007985"/>
        <s v="925004998"/>
        <s v="913010998"/>
        <s v="913014998"/>
        <s v="806009999"/>
        <s v="913005997"/>
        <s v="913004998"/>
        <s v="915008995"/>
        <s v="930060989"/>
        <s v="906012998"/>
        <s v="915002994"/>
        <s v="812001997"/>
        <s v="914132999"/>
        <s v="806009997"/>
        <s v="903035992"/>
        <s v="909004999"/>
        <s v="822014999"/>
        <s v="830087986"/>
        <s v="806001995"/>
        <s v="816069990"/>
        <s v="917006999"/>
        <s v="815104983"/>
        <s v="811015002"/>
        <s v="911008987"/>
        <s v="806002999"/>
        <s v="930012993"/>
        <s v="831050999"/>
        <s v="928003999"/>
        <s v="913060995"/>
        <s v="912062998"/>
        <s v="915068987"/>
        <s v="927057970"/>
        <s v="806007991"/>
        <s v="915003994"/>
        <s v="930032990"/>
        <s v="908040998"/>
        <s v="915104994"/>
        <s v="926011997"/>
        <s v="921010999"/>
        <s v="904032998"/>
        <s v="823004998"/>
        <s v="914010985"/>
        <s v="801001999"/>
        <s v="914036996"/>
        <s v="801003999"/>
        <s v="818017999"/>
        <s v="818017998"/>
        <s v="915102993"/>
        <s v="810012997"/>
        <s v="901045993"/>
        <s v="810005987"/>
        <s v="910029993"/>
        <s v="811017998"/>
        <s v="815122959"/>
        <s v="816053989"/>
        <s v="919006998"/>
        <s v="920024998"/>
        <s v="808050999"/>
        <s v="814067990"/>
        <s v="927004005"/>
        <s v="927026997"/>
        <s v="925006998"/>
        <s v="903003993"/>
        <s v="906004999"/>
        <s v="922021999"/>
        <s v="925005997"/>
        <s v="926006995"/>
        <s v="826030999"/>
        <s v="926005961"/>
        <s v="826018991"/>
        <s v="926054987"/>
        <s v="902027975"/>
        <s v="818007999"/>
        <s v="822006999"/>
        <s v="913058993"/>
        <s v="926005992"/>
        <s v="926014991"/>
        <s v="826055995"/>
        <s v="927015998"/>
        <s v="931055979"/>
        <s v="931026973"/>
        <s v="931053999"/>
        <s v="908005999"/>
        <s v="918039997"/>
        <s v="914029999"/>
        <s v="904037998"/>
        <s v="908029999"/>
        <s v="826030996"/>
        <s v="911043999"/>
        <s v="802002996"/>
        <s v="830028997"/>
        <s v="902066998"/>
        <s v="915107993"/>
        <s v="931056978"/>
        <s v="901026999"/>
        <s v="904048991"/>
        <s v="807106999"/>
        <s v="811014983"/>
        <s v="917014999"/>
        <s v="930019999"/>
        <s v="930010994"/>
        <s v="901004997"/>
        <s v="923050992"/>
        <s v="830087999"/>
        <s v="915005996"/>
        <s v="821114999"/>
        <s v="905002984"/>
        <s v="923014999"/>
        <s v="912063995"/>
        <s v="912063996"/>
        <s v="815106997"/>
        <s v="919033984"/>
        <s v="903006997"/>
        <s v="903006996"/>
        <s v="915021897"/>
        <s v="915059993"/>
        <s v="811007999"/>
        <s v="904022998"/>
        <s v="926058990"/>
        <s v="826030993"/>
        <s v="907005998"/>
        <s v="832056994"/>
        <s v="931037999"/>
        <s v="915016996"/>
        <s v="808019999"/>
        <s v="816102998"/>
        <s v="901024986"/>
        <s v="825006983"/>
        <s v="923009999"/>
        <s v="917053995"/>
        <s v="811020996"/>
        <s v="916007977"/>
        <s v="811027990"/>
        <s v="802002999"/>
        <s v="825011972"/>
        <s v="829011952"/>
        <s v="816045974"/>
        <s v="821036954"/>
        <s v="829037984"/>
        <s v="915073915"/>
        <s v="822004989"/>
        <s v="825009978"/>
        <s v="912003998"/>
        <s v="815121979"/>
        <s v="825007978"/>
        <s v="825003978"/>
        <s v="826048990"/>
        <s v="801001991"/>
        <s v="832044960"/>
        <s v="832026959"/>
        <s v="832021957"/>
        <s v="832033952"/>
        <s v="801001990"/>
        <s v="801009982"/>
        <s v="813026989"/>
        <s v="824054982"/>
        <s v="830131961"/>
        <s v="923058973"/>
        <s v="826026981"/>
        <s v="827016986"/>
        <s v="826002980"/>
        <s v="931006983"/>
        <s v="909014968"/>
        <s v="822005988"/>
        <s v="812042994"/>
        <s v="825009977"/>
        <s v="922011997"/>
        <s v="823002998"/>
        <s v="831096994"/>
        <s v="913061991"/>
        <s v="906010998"/>
        <s v="902063976"/>
        <s v="913004986"/>
        <s v="814097995"/>
        <s v="814067994"/>
        <s v="821051948"/>
        <s v="830195960"/>
        <s v="829020983"/>
        <s v="927064965"/>
        <s v="818001991"/>
        <s v="811014946"/>
        <s v="824043968"/>
        <s v="825007975"/>
        <s v="903030988"/>
        <s v="915008982"/>
        <s v="801001988"/>
        <s v="832004947"/>
        <s v="811043991"/>
        <s v="829006994"/>
        <s v="802005996"/>
        <s v="902068972"/>
        <s v="815099924"/>
        <s v="826019971"/>
        <s v="821174947"/>
        <s v="811006952"/>
        <s v="805018980"/>
        <s v="815004905"/>
        <s v="805027979"/>
        <s v="831052982"/>
        <s v="929034985"/>
        <s v="823003996"/>
        <s v="913023989"/>
        <s v="913023990"/>
        <s v="811003990"/>
        <s v="829043993"/>
        <s v="815054958"/>
        <s v="910001988"/>
        <s v="817025998"/>
        <s v="829034978"/>
        <s v="821124945"/>
        <s v="813053980"/>
        <s v="808031984"/>
        <s v="815014922"/>
        <s v="827001979"/>
        <s v="825016974"/>
        <s v="924016995"/>
        <s v="824007991"/>
        <s v="806003995"/>
        <s v="832054945"/>
        <s v="826043985"/>
        <s v="801004987"/>
        <s v="811028986"/>
        <s v="816056980"/>
        <s v="901042986"/>
        <s v="902005973"/>
        <s v="924053984"/>
        <s v="921074952"/>
        <s v="824039961"/>
        <s v="927006955"/>
        <s v="814061988"/>
        <s v="819021985"/>
        <s v="819006984"/>
        <s v="908030995"/>
        <s v="815010970"/>
        <s v="813069988"/>
        <s v="917045983"/>
        <s v="811004985"/>
        <s v="815043956"/>
        <s v="812029999"/>
        <s v="923021984"/>
        <s v="823007995"/>
        <s v="811013983"/>
        <s v="819003977"/>
        <s v="919018982"/>
        <s v="801008986"/>
        <s v="902027971"/>
        <s v="815087920"/>
        <s v="926037948"/>
        <s v="931058977"/>
        <s v="927061952"/>
        <s v="816059004"/>
        <s v="830079990"/>
        <s v="813016996"/>
        <s v="801001996"/>
        <s v="823005997"/>
        <s v="824023989"/>
        <s v="825015968"/>
        <s v="815106955"/>
        <s v="827008994"/>
        <s v="811034981"/>
        <s v="923052983"/>
        <s v="811033979"/>
        <s v="815029954"/>
        <s v="814063992"/>
        <s v="824045973"/>
        <s v="814063991"/>
        <s v="821029903"/>
        <s v="831086974"/>
        <s v="827005997"/>
        <s v="830044989"/>
        <s v="815042969"/>
        <s v="813051994"/>
        <s v="908047994"/>
        <s v="929004994"/>
        <s v="811031975"/>
        <s v="815100953"/>
        <s v="815062952"/>
        <s v="825005975"/>
        <s v="829048990"/>
        <s v="815039949"/>
        <s v="905040987"/>
        <s v="811009977"/>
        <s v="816078972"/>
        <s v="825014970"/>
        <s v="923008971"/>
        <s v="818010989"/>
        <s v="811022945"/>
        <s v="831055965"/>
        <s v="831079963"/>
        <s v="824002965"/>
        <s v="927026980"/>
        <s v="920042983"/>
        <s v="816075984"/>
        <s v="809015996"/>
        <s v="829031999"/>
        <s v="813028986"/>
        <s v="829016989"/>
        <s v="808047988"/>
        <s v="829019988"/>
        <s v="804011998"/>
        <s v="821145933"/>
        <s v="926019946"/>
        <s v="804006996"/>
        <s v="831101988"/>
        <s v="816030003"/>
        <s v="829060973"/>
        <s v="826020962"/>
        <s v="801007984"/>
        <s v="801006995"/>
        <s v="815025968"/>
        <s v="815033967"/>
        <s v="824029983"/>
        <s v="804002999"/>
        <s v="802001997"/>
        <s v="815013947"/>
        <s v="913005985"/>
        <s v="807037995"/>
        <s v="816034979"/>
        <s v="815076946"/>
        <s v="815060944"/>
        <s v="827002992"/>
        <s v="811039969"/>
        <s v="816021971"/>
        <s v="830008953"/>
        <s v="813012977"/>
        <s v="808066981"/>
        <s v="929014990"/>
        <s v="818006994"/>
        <s v="930008931"/>
        <s v="815035904"/>
        <s v="901014983"/>
        <s v="815120967"/>
        <s v="831059992"/>
        <s v="931050985"/>
        <s v="815081966"/>
        <s v="819031982"/>
        <s v="818020997"/>
        <s v="829005998"/>
        <s v="811032967"/>
        <s v="830026967"/>
        <s v="819019958"/>
        <s v="821200929"/>
        <s v="815108914"/>
        <s v="821003890"/>
        <s v="825011967"/>
        <s v="818004988"/>
        <s v="816102008"/>
        <s v="825014976"/>
        <s v="811030993"/>
        <s v="801005994"/>
        <s v="815037965"/>
        <s v="811001965"/>
        <s v="815095942"/>
        <s v="811040964"/>
        <s v="811029963"/>
        <s v="811018958"/>
        <s v="815057913"/>
        <s v="829025967"/>
        <s v="822018991"/>
        <s v="820184984"/>
        <s v="915099911"/>
        <s v="831090956"/>
        <s v="923028965"/>
        <s v="820173973"/>
        <s v="923011964"/>
        <s v="825004966"/>
        <s v="811015993"/>
        <s v="926041965"/>
        <s v="815025964"/>
        <s v="905027991"/>
        <s v="932053991"/>
        <s v="811005993"/>
        <s v="807059994"/>
        <s v="927008971"/>
        <s v="820559995"/>
        <s v="811044918"/>
        <s v="906020996"/>
        <s v="813004982"/>
        <s v="830141963"/>
        <s v="811035962"/>
        <s v="827010984"/>
        <s v="822001994"/>
        <s v="827014983"/>
        <s v="822016992"/>
        <s v="814120990"/>
        <s v="918032996"/>
        <s v="901041992"/>
        <s v="815103963"/>
        <s v="811046991"/>
        <s v="813048990"/>
        <s v="829033997"/>
        <s v="824013979"/>
        <s v="816058976"/>
        <s v="811016959"/>
        <s v="906019995"/>
        <s v="824035969"/>
        <s v="816035986"/>
        <s v="901030992"/>
        <s v="825015981"/>
        <s v="915016985"/>
        <s v="827005995"/>
        <s v="832051978"/>
        <s v="829044996"/>
        <s v="816065984"/>
        <s v="801001993"/>
        <s v="932072990"/>
        <s v="832020976"/>
        <s v="917054986"/>
        <s v="927002967"/>
        <s v="811010960"/>
        <s v="829052986"/>
        <s v="816057975"/>
        <s v="818017996"/>
        <s v="927063961"/>
        <s v="929029987"/>
        <s v="811008947"/>
        <s v="815009982"/>
        <s v="929032995"/>
        <s v="830102992"/>
        <s v="832029970"/>
        <s v="832007968"/>
        <s v="908028993"/>
        <s v="801001992"/>
        <s v="811026992"/>
        <s v="827006988"/>
        <s v="822011983"/>
        <s v="811004957"/>
        <s v="915094925"/>
        <s v="827017987"/>
        <s v="926031950"/>
        <s v="810009971"/>
      </sharedItems>
    </cacheField>
    <cacheField name="RESPONSABLE DEL EXPEDIENTE" numFmtId="0">
      <sharedItems count="817">
        <s v="VARGAS CURA LIC. RAÚL"/>
        <s v="LOPEZ GARCIA JOSE LUIS"/>
        <s v="Hernández Ángeles Ramón"/>
        <s v="Hernandez Aburto Rodolfo"/>
        <s v="VAZQUEZ SILVA LILIANA"/>
        <s v="Arevalo Cadena Elvia Patricia"/>
        <s v="Martínez Mondragón Reyna Guadalupe"/>
        <s v="RUBIO GARCIA JUAN MANUEL"/>
        <s v="SERRANO JUAREZ CAMILO"/>
        <s v="Gonzalez Castro Gustavo"/>
        <s v="BUSTILLOS RAMÍREZ JOEL GUILLERMO"/>
        <s v="RIVERA BARROS HUGO ENRIQUE"/>
        <s v="Galicia Martínez Cristian Manuel"/>
        <s v="RIVERA COLIN DAVID"/>
        <s v="sanchez cruz sonia ivett"/>
        <s v="Caballero Chuc Miguel Alberto"/>
        <s v="Castro Cordova Denice Elizabeth"/>
        <s v="ORTEGA VALDES NAYELI"/>
        <s v="TREJO LARA ANA LAURA"/>
        <s v="VAZQUEZ SALAZAR VIRIDIANA"/>
        <s v="MARTINEZ MIRANDA FRANCISCO JAVIER"/>
        <s v="YANETH PEREZ EDNA"/>
        <s v="ACEVEDO CARDENAS FRANCISCO XAVIER"/>
        <s v="Sanchez Guerra Saul"/>
        <s v="Jiménez Navarro Adriana"/>
        <s v="Gutierrez Venegas Luis"/>
        <s v="Sanchez Espinoza Hugo"/>
        <s v="Rivera Castillo Miguel Alejandro"/>
        <s v="RIVERA GONZALEZ ANA GRISELDA"/>
        <s v="Rosales Acosta Mauricio"/>
        <s v="VEGA MARTINEZ JAIME"/>
        <s v="Mucharraz Elias Cielo Rosa"/>
        <s v="Solis Larrazolo Minerva del Carmen"/>
        <s v="Cetz Poot Victor Guillermo"/>
        <s v="García Galán Porfirio"/>
        <s v="BARRERA BARAJAS ALONSO"/>
        <s v="Hernandez Gastelum Julia Violeta"/>
        <s v="ALMEIDA VEGA MARIA LUISA"/>
        <s v="ARREOLA CRUZ LETICIA"/>
        <s v="Domínguez González Juan José"/>
        <s v="Salazar Guevara Olivia Ivonne"/>
        <s v="GUEVARA GAXIOLA RAYMUNDO"/>
        <s v="Garcia Gonzalez Edgar Antonio"/>
        <s v="Flores Vega Rosaura"/>
        <s v="GARCIA AQUINO ROLANDO"/>
        <s v="Lozano Pérez David"/>
        <s v="BASTIDA MONTIEL LILIANA"/>
        <s v="Nila Mejía Roxana"/>
        <s v="MALDONADO FELIX JUDITH MARBELLA"/>
        <s v="MONTOYA CONTRERAS LUIS"/>
        <s v="Pardo Salazar Mario"/>
        <s v="LOPEZ VILLAFUERTE ISRAEL"/>
        <s v="JUAREZ NERI ROBRTO"/>
        <s v="Zavala Jimenez Aracelia"/>
        <s v="FIGUEROA AGUILAR MA DEL CARMEN"/>
        <s v="Gonzalez Serrato Moises"/>
        <s v="MARTINEZ HERNANDEZ ROSA ISELA"/>
        <s v="Diaz Valverde Armando"/>
        <s v="Suárez Nájera Manuel Antonio"/>
        <s v="MORALES GONZÁLEZ ABRAHAM"/>
        <s v="OLVERA MENDIETA ISRAEL"/>
        <s v="RIVERO CHONG LUIS RAUL"/>
        <s v="CEBALLOS OLAIS JOSE JAVIER"/>
        <s v="ARAUJO PUA MARIO ARMANDO"/>
        <s v="Barron Galindo Abel Omar"/>
        <s v="FLORES DÌAZ GLORIA MARICELA"/>
        <s v="Aldana Cabañas Edmundo"/>
        <s v="JACOB CISNEROS ABRAHAM ZACARÍAS"/>
        <s v="Romero Gomez Javier Martin"/>
        <s v="ANGELES AVILES PEDRO"/>
        <s v="López Hernández Moises"/>
        <s v="Garcia Cortes Noel"/>
        <s v="VAZQUEZ ROLDAN MAURO"/>
        <s v="Amaya Méndez Horacio Eduardo"/>
        <s v="BRAVO ORTIZ LAURA"/>
        <s v="BALAM MEDINA ANA MARIA"/>
        <s v="JIMENEZ JIMENEZ CRISTOBAL"/>
        <s v="hernandez hernandez gabriel"/>
        <s v="FUENTES GOMEZ MARTHA ELVIA"/>
        <s v="GUERRERO MORENO MA. GUADALUPE"/>
        <s v="RESENDIS CORONA JULIO CESAR"/>
        <s v="Vazquez Leon Angel"/>
        <s v="González Morales Aldemar"/>
        <s v="RUBIO GONZALEZ EDWIN TOMAS"/>
        <s v="Rocha Gomez Carlos Jesus"/>
        <s v="HERNANDEZ HERNANDEZ MARTIN"/>
        <s v="H. Ayuntamiento de Jojutla Morelos Dirección de Vivienda y Obras Públicas"/>
        <s v="PERALTA JUAREZ  ELIZABETH"/>
        <s v="González Cano Pedro"/>
        <s v="García Ferreyra Pedro"/>
        <s v="VELARDE ALVAREZ DANIELA"/>
        <s v="Hernandez Franco Rodrigo"/>
        <s v="GUZMAN CHAVESTE JUAN FRANCISCO"/>
        <s v="OROZCO GONZALEZ ARQ. HUMBERTO"/>
        <s v="RAYA PIZANO JOSE HUGO"/>
        <s v="DIAZ GUTIERREZ MAURICIO"/>
        <s v="RUBIO GONZALEZ ALDO"/>
        <s v="BARRERA SALGADO ELIZABETH"/>
        <s v="alfaro lopez hector enrique"/>
        <s v="JAIME FLORES MA. DE LOURDES"/>
        <s v="MARISCAL ALFARO ROBERTO ELIZANDRO"/>
        <s v="NAVARRO CONTRERAS HUMBERTO JAVIER"/>
        <s v="GONZALEZ SANCHEZ ALVARO"/>
        <s v="Navarro Mora Mariana Fabiola"/>
        <s v="Escareño Ake José del Carmen"/>
        <s v="PALACIOS PUENTE SALVADOR"/>
        <s v="DELGADILLO ALMERAYA CLAUDIA"/>
        <s v="Herrera Díaz Humberto Salomón"/>
        <s v="VELAZQUEZ AXPUAC LIZBETH YOJANA"/>
        <s v="Mendez Bartolo Rodrigo"/>
        <s v="PUC TZUN MARIA GUADALUPE"/>
        <s v="ALANIZ BERBER ALFONSO"/>
        <s v="RAMIREZ CASTELLANOS LILIA"/>
        <s v="Hernandez Cabrera Cuauhtemoc"/>
        <s v="SANCHEZ SALINAS ARMANDO"/>
        <s v="Colin Guzman Carlos joseph"/>
        <s v="HIGAREDA PALOMINO RAÚL"/>
        <s v="SAUCEDO ZIRANDA JOSE JAIME"/>
        <s v="SANCHEZ GARCIA GIBRAN ANTONIO"/>
        <s v="MARAVILLAS FLORES JOSE ALFREDO"/>
        <s v="Lugo Blanco Armando Jesus"/>
        <s v="Pérez Pinelo Guillermo Enrique"/>
        <s v="JUAREZ OLMEDO LUIS URIEL"/>
        <s v="CORDOBA CALLEJAS GONZALO"/>
        <s v="SANABRIA ROSAS SERGIO LUIS"/>
        <s v="Rodriguez Martinez Mitzi Yoshimara"/>
        <s v="MARTINEZ ROJO RAFAEL"/>
        <s v="VELAZQUEZ SANCHEZ EDGAR"/>
        <s v="RAMIREZ CISNEROS RICARDO EMIR"/>
        <s v="POZOS HERNANDEZ ERIKA"/>
        <s v="BARRERAS HERNANDEZ GILDARDO"/>
        <s v="ESPINOSA VEGA CLAUDIA"/>
        <s v="GUTIERREZ CERON ANTONIO"/>
        <s v="OREGEL PEREZ LEOBARDO"/>
        <s v="Escamilla Barrera Cristian"/>
        <s v="ALCÁNTAR ACOSTA SALVADOR"/>
        <s v="campos torres hugo david"/>
        <s v="MORALES VAZQUEZ JORGE RODOLFO"/>
        <s v="FERNANDEZ ROMERO FELIPE"/>
        <s v="CASTAÑEDA ORTEGA JORGE MARIO"/>
        <s v="Cuevas Soto Jose Arturo"/>
        <s v="RANGEL ANGELES FERNANDO"/>
        <s v="DE LA ROSA PEREZ LIBERIO"/>
        <s v="CALVILLO MENDEZ FRANCISCO JAVIER"/>
        <s v="ramirez hernandez dulce corazon de maria"/>
        <s v="García González Guillermina"/>
        <s v="CUATZOZON LOPEZ MARTIN ARMANDO"/>
        <s v="CARVALLO CASTAÑEDA ARTURO"/>
        <s v="Cabrera Sanchez Rene Alonso"/>
        <s v="Bolaños Domínguez Griselda"/>
        <s v="MEXQUITITLA RANCHO LUZ MARIA"/>
        <s v="Méndez Jiménez Miguel Mario"/>
        <s v="Chavez Tellez Narmi"/>
        <s v="HERNANDEZ VELAZQUEZ VICTOR HUGO"/>
        <s v="Sánchez Castillo Brenda María"/>
        <s v="gonzalez flores america violeta"/>
        <s v="NOH IX MARIA ROSSANA"/>
        <s v="SANCHEZ JUAREZ JOSE IVAN"/>
        <s v="Ramirez Diaz Hector"/>
        <s v="QUEZADA DELGADO HECTOR MANUEL"/>
        <s v="Santos Figueroa Samuel"/>
        <s v="RAMIREZ CONTRERAS LUIS ALFREDO"/>
        <s v="Espinosa Rodriguez Jose Ignacio"/>
        <s v="VELASCO MENDEZ MANUEL"/>
        <s v="Vega Calderon Omar"/>
        <s v="CHINO ORTIZ OMAR"/>
        <s v="RAMIREZ CABRERA ADRIAN"/>
        <s v="Pedraza Garay Rodrigo Aristeo"/>
        <s v="CASTILLO AGUILERA MARIA GUADALUPE"/>
        <s v="Benitez Valdez Roberto de Jesús"/>
        <s v="martinez cervantes jaime"/>
        <s v="BONILLA VELAZQUEZ FELIX"/>
        <s v="Moreno Magaña Carlos Manuel"/>
        <s v="ORTIZ HUERTA JAVIER"/>
        <s v="Durán Juárez Héctor"/>
        <s v="GEMBE VALENCIA GLORIA ANGÉLICA"/>
        <s v="Molina Tapia David"/>
        <s v="pinto aguilar marcela"/>
        <s v="Contreras Gomez fabricio Efrain"/>
        <s v="Garcia Mendiola Jesus Julio"/>
        <s v="MARTIN FRANCO JESSICA ALEJANDRA"/>
        <s v="Reyes Bahena José Alfredo"/>
        <s v="LOPEZ RAMIREZ MIRIAM"/>
        <s v="Velazquez Santos Alvaro"/>
        <s v="Santos López César"/>
        <s v="ARIAS GUZMAN GUILLERMO"/>
        <s v="HERNANDEZ ARZOLA MIREYA MONSERRAT"/>
        <s v="ESPADAS GOMEZ CATALINA"/>
        <s v="Dzib Mariano"/>
        <s v="Espinoza Hernandez Jose Manuel"/>
        <s v="Platt Avila Belinda"/>
        <s v="NÚÑEZ HERNÁNDEZ SAIRA"/>
        <s v="CAMARENA CRISTOBAL MARIA MAGDALENA"/>
        <s v="LÓPEZ ACEVEDO MARIELA"/>
        <s v="davalos moreno jose eduardo"/>
        <s v="Flores Martinez Luz Ofelia"/>
        <s v="Perez Pinelo Guillermo Enrique"/>
        <s v="MORALES DIAZ MARIA YENNI"/>
        <s v="Rayas Pérez Donato Alejandro"/>
        <s v="HERNANDEZ FUENTES NORA ALICIA"/>
        <s v="GARCÍA GONZÁLEZ RODRIGO"/>
        <s v="CARRILLO ROSADO LUIS IVAN"/>
        <s v="OCHOA ESTRELLA VICTOR"/>
        <s v="Sánchez Robles MIguel Ángel"/>
        <s v="SARABIA OJEDA HEBERTH ISMAEL"/>
        <s v="RIVERA MAGALLÓN FRANCISCO JAVIER"/>
        <s v="DUEÑAS LÓPEZ JOSÉ MANUEL"/>
        <s v="Garcia Ogaz Jesus Raul"/>
        <s v="Rodelo Covarrubias Jorge Arnoldo"/>
        <s v="Cruz Herrera Luis Alberto"/>
        <s v="MENDIETA PEREZ ADRIAN"/>
        <s v="García Guzmán Luis"/>
        <s v="Bernal Pandeli Ricardo Jesus"/>
        <s v="Romero Lares Elizabeth"/>
        <s v="GARCIA BARRON HECTOR"/>
        <s v="ANTONIO RUIZ EVA MARIA"/>
        <s v="Bedolla Jiménez José Juan"/>
        <s v="MANCERA GONZALEZ DUSTIN"/>
        <s v="ZAMORA DE LA CRUZ JUAN CARLOS"/>
        <s v="RODRIGUEZ VARELA JULIO ANTONIO"/>
        <s v="Lopez Amaya Juan"/>
        <s v="Officer Arteaga Luis Armando"/>
        <s v="GONZALEZ LOPEZ CARLOS FERNANDO"/>
        <s v="RODRIGUEZ PEREZ OSCAR"/>
        <s v="Aguilar Puc Ismael"/>
        <s v="ESPINOZA MERINO JOSE LUIS"/>
        <s v="MARTINEZ FLORES YAIR ESLI"/>
        <s v="CHOMPA AGUILERA PEDRO FERNANDO"/>
        <s v="MATA ROJAS ANDRES IVAN"/>
        <s v="TORRES TINOCO LUIS FELIPE"/>
        <s v="Robledo Anaya Christopher"/>
        <s v="NAVARRO VARELA ANA CECILIA"/>
        <s v="Beltran Molina Alionso Javier"/>
        <s v="PEREZ LARA HELVIN"/>
        <s v="ESPINDOLA NIEVES SERGIO"/>
        <s v="FRAIRE FAVILA HERNAN"/>
        <s v="RAMIREZ MARTINEZ NAZARIO"/>
        <s v="AVILÉS GONZÁLEZ LUIS ANTONIO"/>
        <s v="Velázquez Villanueva Armando"/>
        <s v="Martinez Calles Rodolfo"/>
        <s v="Carmona Ventura Giovanni La Fayette"/>
        <s v="ANAYA VILLASECA JUAN GUILLERMO"/>
        <s v="Lopez Santiago Hector"/>
        <s v="Aguilera Torres Christian Alberto"/>
        <s v="Mendoza Prudencio Georgina"/>
        <s v="MORALES SOSA DARIO"/>
        <s v="HERNANDEZ CAMACHO RAMON"/>
        <s v="Hernandez Diaz Raul"/>
        <s v="reyes hernandez lazaro"/>
        <s v="Arellano Zarate Karina"/>
        <s v="Tovar Gonzalez Luis Armando"/>
        <s v="OROZCO OCAMPO RAMCEL"/>
        <s v="Avila Bautista Jorge Alberto"/>
        <s v="Gutierrez Hernandez Ernes Joseph"/>
        <s v="VASQUEZ MARTINEZ PATRICIA"/>
        <s v="Kantun Caballero David Ivan"/>
        <s v="Barron Lugo Alejandro Fabian"/>
        <s v="GALINDEZ ALCAZAR GUILLERMO"/>
        <s v="Portillo Arvizu Verónica"/>
        <s v="Garcia Alferes Brenda"/>
        <s v="ALEMAN OCHOA XOCHITL"/>
        <s v="ROSALES MARTINEZ GABRIELA"/>
        <s v="Larrañaga Bustamante Erik Sharik"/>
        <s v="Reyes Dueñas Claudia América"/>
        <s v="Gamboa Moguel Roberto MIguel"/>
        <s v="ULLOA MIRANDA JOSÉ LUIS"/>
        <s v="DAMIAN HUERTA OSCAR LAZARO"/>
        <s v="SOTO CABRERA MARIA EUGENIA"/>
        <s v="AVILA MARTINEZ CRISTOPHER ALAN"/>
        <s v="RODRIGUEZ LOMELI ALBERTO JORGE"/>
        <s v="MARKER VELASCO GERMAN"/>
        <s v="CRUZ RAMIREZ DORIANS FERNANDO"/>
        <s v="Fuentes Doroteo Maria Guadalupe"/>
        <s v="Retama Lara Orosman"/>
        <s v="Davila Mondragon Juan"/>
        <s v="GUTIERREZ GONZALEZ PATRICIA"/>
        <s v="Martínez Vargas Gpe. Anahí"/>
        <s v="GARCIA MENDOZA JESUS HUMBERTO"/>
        <s v="NOGUEDA ALVAR ANTONIA ANAHI"/>
        <s v="HERNANDEZ PADILLA ANTONIO JAVIER"/>
        <s v="BARRAGAN MORFIN MARIA DEL CARMEN"/>
        <s v="VELAZQUEZ GONZALEZ CRUZ ERNESTO"/>
        <s v="rubio osuna cynthia"/>
        <s v="Jarero Cabrera Eduardo"/>
        <s v="López Chavero Azucena"/>
        <s v="GOMEZ RODRIGUEZ MANUEL"/>
        <s v="Carrazco Vega Faustino"/>
        <s v="LOPEZ GARCIA CESAR"/>
        <s v="CRUZ CASABLANCA FERNANDO"/>
        <s v="VAZQUEZ SANCHEZ MARIO IVAN"/>
        <s v="URIOSTEGUI IBARRA CARLOS"/>
        <s v="GONZÁLEZ SOTO ELOY"/>
        <s v="Ventura Hernández Oswaldo Salvador"/>
        <s v="ROMO NAVA ALBERTO ESAU"/>
        <s v="GUTIERREZ GONZALEZ MARIA EMERITA"/>
        <s v="MIRAMONTES LLERENAS GISELA DE JESUS"/>
        <s v="CABALLERO ZARATE KARINA"/>
        <s v="Quintal Pantoja Jorge Alberto"/>
        <s v="Sierra Piña Celina Itzayana"/>
        <s v="Lara Olvera Karla Abigail"/>
        <s v="Manrique López Jorge Enrique"/>
        <s v="RAMIREZ HOYO RAUL HUMBERTO"/>
        <s v="Bustamante Soto Felix"/>
        <s v="Mendoza Peñaloza Rafael"/>
        <s v="Rosales Bermudez Brenda Luz"/>
        <s v="Ovando Leyva  Margarita"/>
        <s v="Mendoza Magallon Miguel"/>
        <s v="Lara De León Raquel"/>
        <s v="Cervantes Torres Jorge Adrián"/>
        <s v="Uribe Ledezma Maria de los Angeles"/>
        <s v="LANDA BECERRA XOCHITL ESTELA"/>
        <s v="De Santiago Tapia Lorena"/>
        <s v="Muñoz Flores Gabriela"/>
        <s v="Cardenas Zazueta Santa Martina"/>
        <s v="Cortés Mendoza César Antonio"/>
        <s v="Romero Gomez Javier Martín"/>
        <s v="CECEÑA FLORES JUAN PABLO"/>
        <s v="ARAUJO GARCIA CARLOS"/>
        <s v="Aguilar Ramírez Enrique Ramón"/>
        <s v="ROSALES MEDINA ADRIAN"/>
        <s v="CUEVAS OCHOA ALFONSO ARMANDO"/>
        <s v="Carbajal Alonso José Antonio"/>
        <s v="HERBERT HERNANDEZ MARIA DE LOS ANGELES"/>
        <s v="PONCE OCAMPO ANA MARIA"/>
        <s v="Revuelta Rodriguez Itzel Montserrat"/>
        <s v="GALLARDO RAMIREZ CARLOS EDUARDO"/>
        <s v="LOZANO GALAVIZ EFRAIN"/>
        <s v="Parra Azcona José Antonio"/>
        <s v="Ortiz Calzada Javier"/>
        <s v="ALCOCER RODRÍGUEZ CARLOS ALBERTO"/>
        <s v="HERNÁNDEZ CORNEJO FRANCISCO JAVIER"/>
        <s v="Velazquez Jimenez Carlos Alberto"/>
        <s v="FLORES YAÑEZ MARTHA"/>
        <s v="PEREZ BARRERA JAVIER NEFTALI"/>
        <s v="Rodríguez Herrera Rocío Edith"/>
        <s v="Olmedo Valdez Roberto"/>
        <s v="PIMENTEL CRUZ KARLA"/>
        <s v="esparza juarez yolanda alejandra"/>
        <s v="Manzano Madera Carlos Alfredo"/>
        <s v="VAZQUEZ HERNANDEZ JOSE MANUEL"/>
        <s v="MEDINA ESPINOSA AMPARO DEL CARMEN"/>
        <s v="Domínguez Camacho Alma Lucia"/>
        <s v="LOPEZ ESTRADA MARTIN EUSEBIO"/>
        <s v="OTAÑEZ BARRON LUZ AURELIA"/>
        <s v="Maldonado Avila  Jorge"/>
        <s v="Franco Rodríguez Daniel"/>
        <s v="Salas Noriega Haydee"/>
        <s v="Palacios Campaña Arlette Alicia"/>
        <s v="Cordova Casas Carmen Alicia"/>
        <s v="Ferra Martinez Avila Carlos Rogelio"/>
        <s v="Garcia Bonilla Rafael Armando"/>
        <s v="Quezada López Jesús"/>
        <s v="RENDON ALCANTAR MARIO"/>
        <s v="Morales Castanon Gabriela"/>
        <s v="BERNAL CADENA JORGE"/>
        <s v="LÓPEZ PÉREZ MARIA ELENA"/>
        <s v="Chavez Trejo Rafael"/>
        <s v="Andrade Fava Rafael Angel"/>
        <s v="Tamayo Cuevas Rodolfo Manuel"/>
        <s v="Ramirez Perez Veronica"/>
        <s v="Villegas Ovando  Pedro"/>
        <s v="Mandujano de Dios Carolina Del Carmen"/>
        <s v="Fernandez Palma Erika Yasmín"/>
        <s v="Moguel Gonzalez Aida Isela"/>
        <s v="SANDOVAL ESCALANTE ANAKAREN"/>
        <s v="Payán José Carlos"/>
        <s v="GONZALEZ RAMIREZ FRANCISCO JAVIER"/>
        <s v="SOLORZANO GOMEZ LORENZO"/>
        <s v="Lic. González Sulub Freddy Alberto"/>
        <s v="tapia saenz octavio"/>
        <s v="Romero Loya Juan"/>
        <s v="ÁVILA HERRERA MARÍA DEL SOCORRO"/>
        <s v="ELIZONDO BELTRAN PATRICIA"/>
        <s v="maza gapi alejandro"/>
        <s v="Robles Castro Jesus Oscar"/>
        <s v="RODRÍGUEZ GRANADOS ALEJANDRO"/>
        <s v="Cruz Martinez Fabian Rafael"/>
        <s v="MARTINEZ MARTINEZ ELMA LORENA"/>
        <s v="Aguilar Olivera Goretty Fidelia"/>
        <s v="Ramos Torres Lorena"/>
        <s v="Moncada García TSUI Emiliano"/>
        <s v="Lara Galván Ana Laura"/>
        <s v="Rodríguez Ortega Rodolfo"/>
        <s v="Sánchez Ortega Rosa Martha"/>
        <s v="Sánchez Pérez Guadalupe"/>
        <s v="CONTRERAS DOMINGUEZ ARIEL"/>
        <s v="Montoya García Carmen Cecilia"/>
        <s v="Venegas Escobar Carlos Alberto"/>
        <s v="Maldonado Ruteaga Georgina"/>
        <s v="García Silva Claudia Gabriela"/>
        <s v="de la Torre Moreno Agustín"/>
        <s v="Vazquez García Rocio"/>
        <s v="Kumul Canché Víctor Damián"/>
        <s v="Robertos Jiménez María Teresa"/>
        <s v="Castillo Sastre Abel de Jesus"/>
        <s v="GUTIERREZ ARANO YOLANDA"/>
        <s v="HERNANDEZ DOMINGUEZ ANGEL"/>
        <s v="CRUZ DELGADO YAZMIN"/>
        <s v="COSTILLA Diego Jabier"/>
        <s v="García Avila José Luis"/>
        <s v="Sanchez Bermudez Francisco"/>
        <s v="Ramos Escobedo Claudia Elizabeth"/>
        <s v="Liu Manzanilla Javier Adrián"/>
        <s v="Cauich Rodriguez Edberto"/>
        <s v="Darza Carrillo Wilberth augusto"/>
        <s v="Analco Martinez Arturo"/>
        <s v="REYNA ANGELES ADIN ARTURO"/>
        <s v="Hernandez Martinez Oscar David"/>
        <s v="Velazquez Cepeda Ismael"/>
        <s v="BAREÑO AGUIRRE GEMMA"/>
        <s v="Olachea Rivera Nicolas Tolentino"/>
        <s v="Noriega Soltero Nora Karime"/>
        <s v="PORRAS ROBLES GABRIELA"/>
        <s v="CORRAL GAVIA MARIA ISABEL"/>
        <s v="Lozano Aguirre Jonattan"/>
        <s v="REYES HERNÁNDEZ JAIR"/>
        <s v="Jimenez Santamaria Roberto"/>
        <s v="Uc Rios Guadalupe"/>
        <s v="TYE BIEBRICH ELVIRA"/>
        <s v="Hurtado Castro Myriam"/>
        <s v="REYES DIAZ OSCAR"/>
        <s v="PARGA ESQUIVEL LUIS MANUEL"/>
        <s v="BERMUDEZ VALDES LAURA ELVIA"/>
        <s v="FITZMAURICE ESCAMILLA SUHEIL"/>
        <s v="Bojórquez Ceballos Adrián Jesús"/>
        <s v="ESCOBAR CONTRERAS NORMA ELIZABETH"/>
        <s v="BORUNDA ALVAREZ EVA PERLA"/>
        <s v="MENDEZ VILLALOBOS ARNOLDO"/>
        <s v="Sánchez Galindo Luis Enrique"/>
        <s v="Gómez Ledezma Raymundo Sebastián"/>
        <s v="Corona Martínez Clotlde Claudia"/>
        <s v="Martínez González Yaniré Karina"/>
        <s v="Delgado Peralta María Angélica"/>
        <s v="páez montiel beatriz adriana"/>
        <s v="Velázquez Paz Rodolfo"/>
        <s v="TEJEDA SALAZAR JOSUE"/>
        <s v="DOLORES MONTIEL DIANA"/>
        <s v="NERI ESPINOZA JOSE LEOPOLDO"/>
        <s v="MENDEZ GARCIA ALEJANDRO DAVID"/>
        <s v="CASTRO OCHOA JESUS"/>
        <s v="REYES MORENO CARLOS MANUEL"/>
        <s v="IBARRA IÑIGUEZ ARCELIA"/>
        <s v="ESQUIVIES WILHELMY CARLOS CESAR"/>
        <s v="RODRIGUEZ TORRES SARA"/>
        <s v="TOVAR MARTINEZ SANTA MONICA"/>
        <s v="GOMEZ LOPEZ OMAR ALFONSO"/>
        <s v="CRUZ FUENTES ABRAHAM"/>
        <s v="Lopez Juarez Victor"/>
        <s v="RAMOS BAUTISTA MIGUEL ANGEL"/>
        <s v="RICO BARBOSA LUCIO"/>
        <s v="Hernandez Rodriguez_x0009_ Sergio"/>
        <s v="Ortiz Hernandez Rosalio"/>
        <s v="JUAREZ GUTIERREZ JOSE TRINIDAD"/>
        <s v="INDA MONTOYA ROBERTO VLADIMIR"/>
        <s v="Arroyo Cuevas Roberto Carlos"/>
        <s v="Perez Rios Indira Guadalupe"/>
        <s v="Flores Arauz Mario Alberto"/>
        <s v="GALVAN GORDILLO DULCE NAYELLI"/>
        <s v="LEMUS ALMAZAN SERGIO"/>
        <s v="VALDEZ GUTIERREZ RODRIGO"/>
        <s v="VEGA LIMON LEONARDO"/>
        <s v="Villalobos Jimenez Jose Luis"/>
        <s v="RIVERA DE LOERA BEATRIZ ELIZABETH"/>
        <s v="Barajas Sandoval Salvador"/>
        <s v="IBARRA CONTRERAS ADAN"/>
        <s v="MIER MARTINEZ CESAR"/>
        <s v="ALBA REYNOSO HECTOR MANUEL"/>
        <s v="Montoya Duarte Selene Maria de la Paz"/>
        <s v="Juarez Neri Roberto"/>
        <s v="charnichart moises"/>
        <s v="Quiñones Garcia Luis Arturo"/>
        <s v="DEL ANGEL CAMACHO RUBEN DARIO"/>
        <s v="CASTILLO CHUC MARIA ELENA"/>
        <s v="ORTEGA LOPEZ RAUL OMAR"/>
        <s v="beltran olan linco jesus"/>
        <s v="Tapia Cota Gerardo Andrés"/>
        <s v="Alcocer Alcocer Mario Jacinto"/>
        <s v="MATA CARRANZA JAIME RAYMUNDO"/>
        <s v="HUIDOBRO MELGAREJO BENJAMIN"/>
        <s v="ESTALA CECEÑAS DIANA"/>
        <s v="bautista de jesus margarita"/>
        <s v="Avila Villlagomez Carlos"/>
        <s v="REYNOSO PEREZ AIDA PATRICIA"/>
        <s v="PINTO SANTOS ANTONIO"/>
        <s v="ayala noh david alberto"/>
        <s v="Bojorges Morales Liliana"/>
        <s v="Quiles López Guillermo"/>
        <s v="Liera Castillo Ada Yaneth"/>
        <s v="Hernandez Espinosa Leonel"/>
        <s v="ZAMORA BUENO DAVID MIGUEL"/>
        <s v="González Morales Jorge"/>
        <s v="SANTA MARIA LUEVANO LUIS CESAR"/>
        <s v="COVARRUBIAS PEÑA LUIS ENRIQUE"/>
        <s v="LOPEZ CHAIRES ISAIAS"/>
        <s v="PINEDO ROMAN ALEJANDRO"/>
        <s v="ESCALANTE PEREZ BEATRIZ"/>
        <s v="Cruz Pulido Raul"/>
        <s v="Vásquez Vásquez_x0009_ Mario Jerónimo"/>
        <s v="Santiago Martínez Elsa Ivonne"/>
        <s v="Rivera Montejo Jaime"/>
        <s v="Pinedo Montoya Victor Manuel"/>
        <s v="CASTILLO PANDURO JESUS"/>
        <s v="ZUÑIGA GUZMAN RAUL"/>
        <s v="RAMIREZ ARTEAGA JORGE"/>
        <s v="ZUÑIGA MORALES JOSÉ"/>
        <s v="Cruz Cota Jesus Ivan"/>
        <s v="Ballesteros Leyva Joel"/>
        <s v="sousa ramirez Luis Alberto"/>
        <s v="VELASCO RESENDIZ MADAI"/>
        <s v="ARELLANO ARELLANO GONZALO"/>
        <s v="Ortíz González Miguel"/>
        <s v="MARAVILLA BRINDIS ANTONIO EDGAR"/>
        <s v="Mendoza Fuentes Antonio"/>
        <s v="ESQUIVEL FIERRO JUAN GABRIEL"/>
        <s v="Fernandez Muñoz Hector Rodolfo"/>
        <s v="RAMIREZ RAMIREZ NANCY"/>
        <s v="GOMEZ VALDEZ ANGEL GABRIEL"/>
        <s v="FIGUEROA MUNGUIA ALFONSO ERNESTO"/>
        <s v="RIVERA SANCHEZ DAVID"/>
        <s v="Ledesma Ortiz Jorge Ivan"/>
        <s v="CASTILLO VAZQUEZ ROSARIO"/>
        <s v="ZERRWECK ALVAREZ ANTONIO"/>
        <s v="Nieto Moreno Macedonio"/>
        <s v="OYARZABAL GARZA JOSE LUIS"/>
        <s v="can calderon Ing. joel"/>
        <s v="PEÑA BARRERA FRANCISCA"/>
        <s v="BOUCHAN CASTRO DIEGO"/>
        <s v="Jaimes Rodriguez Zobeida"/>
        <s v="Tellez Gutierrez Rolando"/>
        <s v="Elizalde Milan Enrique"/>
        <s v="CASTILLO GLORIA LILIANA"/>
        <s v="RAMIREZ PERALES FLOR"/>
        <s v="Gutièrrez Leal Ricardo Isaac"/>
        <s v="DE LA GARZA AVALOS ALEJANDRA"/>
        <s v="Torres Hernández Keops Gibran"/>
        <s v="Piedra Morales Jorge Ignacio"/>
        <s v="Serrano Hernández José Carlos"/>
        <s v="SANDOVAL GARCIA MARIA DE LA LUZ"/>
        <s v="Alcantara Romero Juan Miguel"/>
        <s v="MUNIVE SALINAS marco antonio"/>
        <s v="Villalobos Saenz Eleazar"/>
        <s v="MONTIEL MENDOZA JOSE LUIS"/>
        <s v="JIMENEZ TAPIA HECTOR"/>
        <s v="NIETO GONZALEZ JOSE CRUZ"/>
        <s v="Pardo Sarabia Andres"/>
        <s v="Angeles Prado Federico"/>
        <s v="VILLANUEVA HERNANDEZ MA. DEL CARMEN"/>
        <s v="AGUILAR RAMIREZ ARTURO"/>
        <s v="chavez ortiz Ernesto"/>
        <s v="PIÑA QUIJADA GUADALUPE"/>
        <s v="CERVANTES ARAIZA ROBERTO"/>
        <s v="ESPINOSA JIMENEZ JESÚS"/>
        <s v="ZAMORA HURTADO LOURDES JANNET"/>
        <s v="Villa Maldonado Antonio"/>
        <s v="RODRIGUEZ REYES LEONEL RICARDO"/>
        <s v="Herrera Avila Jaime"/>
        <s v="gutierrez libreros saul"/>
        <s v="Bernal Uribe Ruben"/>
        <s v="ROCHA MIRANDA KAREN ALICIA"/>
        <s v="PEREZ SANCHEZ JESUS"/>
        <s v="Balderas Cruz Aaron"/>
        <s v="May Hernandez Francisco"/>
        <s v="Arguelles Alegria Agustin"/>
        <s v="MONTIEL BONILLA AMADOR"/>
        <s v="Alvarado Rodrìguuez Norma Yolanda"/>
        <s v="Fragoso Valtierra Dora"/>
        <s v="Martínez Obregón Francisco Rafael"/>
        <s v="Quesada Quezada Jorge Miguel"/>
        <s v="Galvez Zarate Delia Yadira"/>
        <s v="Ramirez Martinez Cesar Humberto"/>
        <s v="FIGUEROA TINAJERO ERICK"/>
        <s v="Chindo Barrera David"/>
        <s v="RAMOS ALCOCER BERENICE"/>
        <s v="DIAZ TORRES FRANCISCO LEONARDO"/>
        <s v="KUMUL CANTE LUIS GABRIEL"/>
        <s v="PECH BALAM MOISES ABEL"/>
        <s v="González Ávila Francisco"/>
        <s v="Rocío Peña Claudia"/>
        <s v="Gonzàlez Ruiz Tejada Gabriela"/>
        <s v="hernandez salazar heros naim"/>
        <s v="rodriguez sanchez raudel rene"/>
        <s v="Gómez Ramírez Martha Patricia"/>
        <s v="ALONSO MATIAS SARA IVETTE"/>
        <s v="SANTANA HERNANDEZ SAMANTA FATIMA"/>
        <s v="Peraza Sosa Javier"/>
        <s v="CARRILLO HERNANDEZ ISIS CAROLINA"/>
        <s v="ZUÑIGA ZUÑIGA JOSE LUIS"/>
        <s v="TORRES RAMIREZ LEOPOLDO"/>
        <s v="RAMOS BELLO UTWIN"/>
        <s v="Chavez Vargas Edgar"/>
        <s v="GARCIA RANGEL MARCO ANTONIO"/>
        <s v="FAISAL PADRON YANETH"/>
        <s v="RAMOS MARTINEZ ADRIAN"/>
        <s v="ALVAREZ CALDERON JESUS JUSTO"/>
        <s v="MONTOYA GARCIA JOSE ARMANDO"/>
        <s v="Pulido Medrano José Salvador"/>
        <s v="guillermo de la fuente jose alejandro"/>
        <s v="Barahona Morales Hugo Enrique"/>
        <s v="David Diaz Rina del Carmen"/>
        <s v="GARCIA COLN JUAN ADOLFO"/>
        <s v="Joven Sánchez Adela Marisa"/>
        <s v="Rangel Guerrero Eloy"/>
        <s v="Mendez Valerio Jorge"/>
        <s v="Bravo Cardoso Ernesto Emilio"/>
        <s v="Arreguín Hernández José Medardo"/>
        <s v="Milan Flores Jose Luis"/>
        <s v="SOLÍS GONZÁLEZ SERGIO ARTURO"/>
        <s v="Rojas Moreno Jaime"/>
        <s v="CASTELLANOS MARTINEZ VICTOR HUGO"/>
        <s v="CASTILLO JUAREZ JONATHAN"/>
        <s v="Lopez Lopez Jose Guadalupe"/>
        <s v="PEREZ VARGAS MAURO ALFREDO"/>
        <s v="HERNANDEZ BRITO CLAUDIA CECILIA"/>
        <s v="ALMAZAN PRIEGO DANIEL ANTONIO"/>
        <s v="Medina Rahme José Javier"/>
        <s v="FONSECA CRUZ ADRIANA"/>
        <s v="FLORES SILVA JORGE"/>
        <s v="James Barousse Earl William"/>
        <s v="Ixtlapale Guerra Maria Isabel"/>
        <s v="Ramirez Rafael Ariadna Alejandra"/>
        <s v="rojas Jaramillo paola felyfenella"/>
        <s v="JIMENEZ VALENCIA SAUL"/>
        <s v="Villegas Martinez Maria Magadalena"/>
        <s v="ORTIZ QUINTERO RENE ARTURO"/>
        <s v="ANGULO DEL RAZO RUBEN"/>
        <s v="RIVERA SESMA FILIBERTO"/>
        <s v="CORTEZ ALVAREZ CARLOS DANIEL"/>
        <s v="AGUILAR LARA MARISOL"/>
        <s v="SANTIAGO JIMENEZ ISAIAS"/>
        <s v="Maldonado Rojas Emma Margarita"/>
        <s v="Leija Cárdenas Erick Benjamín"/>
        <s v="BUSTOS VAZQUEZ JAVIER"/>
        <s v="Gómez Reyna Rogelio"/>
        <s v="SALVADOR RINCON PAVEL"/>
        <s v="VILLA LOPEZ JESUS EDGARDO"/>
        <s v="ZAPATA PEÑA JUAN ANTONIO"/>
        <s v="GUARDADO LIMA JOSE ISMAEL"/>
        <s v="LANDEROS FLORES EDGAR ARTURO"/>
        <s v="MAY MAY VICTOR"/>
        <s v="CHIN PUC PEDRO LEONEL"/>
        <s v="Hernandez Montejo Virginia"/>
        <s v="OJEDA ALCALA GRACIELA"/>
        <s v="PERALTA ALFARO JORGE ARMANDO"/>
        <s v="Barrera Rodriguez Angelica Lizbeth"/>
        <s v="RODRIGUEZ RAMOS DANTON JAIME"/>
        <s v="CARMONA RODRIGUEZ AMADO"/>
        <s v="LOPEZ  BAUTISTA KEYVAN"/>
        <s v="BAEZ GARRIDO JORGE LUIS"/>
        <s v="CLARK AMADO ROBERTO"/>
        <s v="Apanecatl Botello Ana Rosa"/>
        <s v="Canche Tun Luis Armando"/>
        <s v="Angel Betanzo Francisco"/>
        <s v="Miranda Hernandez Ramon Alberto"/>
        <s v="CAAMAL VILLAMONTE WILBERTH ALBERTO"/>
        <s v="SANTOS VARGUES JOSE LUIS"/>
        <s v="MARTINEZ TORRES ANA BERTHA"/>
        <s v="Serrano Perez Lilia"/>
        <s v="VILLA HERNANDEZ JOAN MANUEL"/>
        <s v="PADILLA MONTOYA ROBERTO ISRAEL"/>
        <s v="MARTINEZ TOVAR JESUS FERNANDO"/>
        <s v="SANCHEZ RIVAS ABEL"/>
        <s v="PRADO CHAVEZ RICARDO"/>
        <s v="GUTIERREZ MONTOYA HORACIO"/>
        <s v="CARRILLO LEOS CINTHYA"/>
        <s v="lopez mendez hector"/>
        <s v="anaya fragoso raul"/>
        <s v="Garcia Padilla Jonatan Rogelio"/>
        <s v="HERNANDEZ HERNANDEZ SILVINO"/>
        <s v="Romero Gomez Martin Javier"/>
        <s v="TOSCANO MILGAREJO JOSE ALONSO"/>
        <s v="Lemus Almazán Sergio"/>
        <s v="GARCIA MENDOZA MA. ELOISA"/>
        <s v="CITALAN HERRERA AMILCAR"/>
        <s v="SISTEMA DE AGUA POTABLE DRENAJE Y ALCANTARILLADO DE CD HIDALGO SAPA"/>
        <s v="Castañeda Alcantara Regino"/>
        <s v="SERVIN TREJO LUIS ANGEL"/>
        <s v="GUADALUPE OROZCO SERGIO"/>
        <s v="Guillermo de la Fuente José Alejandro"/>
        <s v="Saavedra Arriola Antonio"/>
        <s v="GONZÁLES NAVARRO JESÚS ALBERTO"/>
        <s v="LLANOS SAAVEDRA ROLANDO"/>
        <s v="ACEVEDO LOZADA OSCAR UVALDO"/>
        <s v="RINCON TORRES ERNESTO DANIEL"/>
        <s v="GONZALEZ RUBIO HUBER"/>
        <s v="ZAINOS DELGADO FREDY"/>
        <s v="LOPEZ GOMEZ JORGE ALBERO"/>
        <s v="Espinosa Pensado Martín"/>
        <s v="Perez Pineda Erick Yoel"/>
        <s v="SERVIN DE LA MORA FRANCO GUILLERMO"/>
        <s v="NIETO ESTEBANEZ SALVADOR"/>
        <s v="Martínez Estrada Fernando"/>
        <s v="Granados Carrillo Rafael"/>
        <s v="Andueza Puerto Maria Jose"/>
        <s v="PACHECO ISLAS CARLOS"/>
        <s v="LOPEZ GARCIA ALEJANDRO"/>
        <s v="Coronado Guerrero Mario Alberto"/>
        <s v="PIÑON PALOMERA LUIS ANTONIO"/>
        <s v="lopez vega sonia"/>
        <s v="Muñoz Peralta Petronilo"/>
        <s v="Villegas Estrada Maria Juana"/>
        <s v="Mata Castañon Maria Olimpia"/>
        <s v="VARGAS GUTIERREZ RAUL ASAEL"/>
        <s v="Basurto Pensado Mario Alberto"/>
        <s v="RAVELO LUNA GERARDO"/>
        <s v="BRAVO NIETO URIEL"/>
        <s v="AVILA NAVA OSVALDO"/>
        <s v="Limontitla Alonso Rodrigo"/>
        <s v="LOPEZ MIRANDA SERGIO ERNESTO"/>
        <s v="CAMELO AVEDOY PAVEL"/>
        <s v="Lopez Arriaga Jorge"/>
        <s v="FELIX VALENZUELA RAFAEL EDUARDO"/>
        <s v="Alcántara Arredondo Zulema"/>
        <s v="Macías Delgadillo Gloria Elena"/>
        <s v="SALAS CHAVEZ JOSE FRANCISCO JAVIER"/>
        <s v="GUTIERREZ MONTOYA LUZ MARIA"/>
        <s v="Hernández Hernández José Héctor"/>
        <s v="García Salas Edson Junior"/>
        <s v="Covarrubias Sánchez Aide Alejandra"/>
        <s v="MONTES ZARAZÚA ZENAIDA"/>
        <s v="Sánchez Lara Angel"/>
        <s v="Molina Bermudez_x0009_ Francisco Efrain"/>
        <s v="Herrera Déciga Rocio Iliana"/>
        <s v="RAMIREZ BELTRAN NOEMI MARIBEL"/>
        <s v="AMARO ZAHUANTITLA JUAN CARLOS"/>
        <s v="Diaz Mejia Octavio Isaac"/>
        <s v="BARRERA LEDESMA MAGDALENA"/>
        <s v="BENÍTEZ ALVARADO KARINA"/>
        <s v="LUNA ELENO ANDREA"/>
        <s v="Chan May Carlos Eutimio"/>
        <s v="SANTANA QUEZADA RAUL SILVESTRE"/>
        <s v="PEÑALVER MAY AURORA"/>
        <s v="Alcaraz Pardo Martha Lilia"/>
        <s v="Barrientos Najar Felipe"/>
        <s v="ORDUÑO DÁVALOS ISMAEL EDGARDO"/>
        <s v="CASASOLA CRUZ ISAAC NESTOR"/>
        <s v="GARCIA AGUILAR CLAUDIA BEATRIZ"/>
        <s v="SANDOVAL RODRIGUEZ LUDIVINA"/>
        <s v="Mora Carrillo Leticia de la Luz"/>
        <s v="Labrada Sanchez Juan Carlos"/>
        <s v="OSORIO REYES RUBEN"/>
        <s v="ANTONIO LUIS RAUL"/>
        <s v="SAN ELIAS PEÑA HECTOR RENE"/>
        <s v="SAN ELIAS GASCA JUAN PEDRO"/>
        <s v="DE LA CRUZ COBIAN MARIA YOHANA"/>
        <s v="GUTIERREZ TREJO VICTOR MANUEL"/>
        <s v="PARRES MORENO JOSE JAIME"/>
        <s v="REYES CASTRO CHAVEZ LUIS ALFONSO"/>
        <s v="GARCIA ESCAMILLA EMMANUEL ULISES"/>
        <s v="CONTRERAS LOPEZ LUIS ENRIQUE"/>
        <s v="Medina Madrigal Ana Guadalupe"/>
        <s v="Ortíz Cruz José Domingo"/>
        <s v="Torres Manuel Bertha Lila"/>
        <s v="TREJO HERRERA OSCAR DEMETRIO"/>
        <s v="Castillo Torres Román"/>
        <s v="MARIN HIDALGO VICTOR"/>
        <s v="Gutierrez Luna Alejandro"/>
        <s v="GONZÁLEZ RODRIGUÉZ GONZALO ANTONIO"/>
        <s v="MIRANDA CASTILLO JUAN RICARDO"/>
        <s v="ZEPEDA BRACAMONTES YANET"/>
        <s v="RODRIGUEZ PALOMINO MARIA GUADALUPE"/>
        <s v="Chávez Castillo Miriam"/>
        <s v="BAEZA CALDERON ABRAHAM"/>
        <s v="GONZALEZ NAVA CAROLINA"/>
        <s v="VERA ASIAIN ROSA ISELA"/>
        <s v="RAMOS MORALES JORGE ALBERTO"/>
        <s v="PAREDES HERRERA YESIKA ALEJANDRA"/>
        <s v="VILLANUEVA VERASTEGUI RODRIGO"/>
        <s v="Anducho Anguiano Jesús"/>
        <s v="Toral Gutierrez Felipe"/>
        <s v="HERNANDEZ ZAVALA_x0009_ MARIA CRISTINA"/>
        <s v="AGUAYO OREGEL JOSE LUIS"/>
        <s v="GONZÁLEZ MONJARAS OMAR SATURNINO"/>
        <s v="Diaz Lopez Yoloxochitl"/>
        <s v="OROZCO BARAJAS DULCE IVETTE"/>
        <s v="RAMIREZ RANGEL ROGERIO GAMALIEL"/>
        <s v="Salazar Perez Erika"/>
        <s v="Perez Padilla Juan Josè"/>
        <s v="PACHECO MISS MARIO ALBERTO"/>
        <s v="LLERENA VALDESPINO CARLOS ALBERTO"/>
        <s v="CASTILLO TORRES ROMAN"/>
        <s v="MARTINEZ CUEVAS JORGE LUIS"/>
        <s v="Serrano Sanchez Jacqueline"/>
        <s v="HERRERA MORALES BARUC PEDRO"/>
        <s v="MARTÍNEZ FLORES LILIA TERESA"/>
        <s v="MACIAS MEDINA JAIRO GEZABEL"/>
        <s v="MARTINEZ CABRAL MARISA"/>
        <s v="Quintana Pinzon Maria de los Angeles"/>
        <s v="BRITO ESCANDON LUIS ALFONSO"/>
        <s v="Quevedo Santiago Jesus Galois"/>
        <s v="HERNÁNDEZ BRITO CLAUDIA CECILIA"/>
        <s v="RUIZ DEL CASTILLO JOSE MANUEL"/>
        <s v="MONDRAGON DELGADO CARLOS RAUL"/>
        <s v="Vazquez Cervantes Osbaldo"/>
        <s v="CESAR VILLASEÑOR SALOME"/>
        <s v="Castillo Herrera Xochitl"/>
        <s v="linares gonzalez victor enrique"/>
        <s v="Rojas Iñiguez Natalia"/>
        <s v="VALENZUELA AGUILAR MAURICIO"/>
        <s v="Gonzalez Sanchez Carlos Javier"/>
        <s v="VALADEZ CHAVEZ JUAN LUIS"/>
        <s v="FLORES BECERRA ANALLELY"/>
        <s v="SANCHEZ PEREZ PORFIRIO"/>
        <s v="RUIZ RAMIREZ JOSE ZACARIAS"/>
        <s v="AGUILERA CHAIREZ HECTOR MANUEL"/>
        <s v="RODRIGUEZ OCHOA YARIB DE JESUS"/>
        <s v="PORRAS ONTIVEROS ARACELY"/>
        <s v="Peineman Pasillas Rocio Edith"/>
        <s v="Cabrera Silva Veronica Marina"/>
        <s v="torres manuel_x0009_ bertha lila"/>
        <s v="Cortés Escobar Francisco Javier"/>
        <s v="Martínez Martínez Rosio"/>
        <s v="Pérez Cervantes José Luís"/>
        <s v="FUENTES SISNIEGA KAREN KIMBERLY"/>
        <s v="Rovelo Miguel Alejandra"/>
        <s v="NIEBLAS VALENCIA FRANCISCO"/>
        <s v="Cano Cano Jose Alebrto"/>
        <s v="Venegas Aldama Breddi Armando"/>
      </sharedItems>
    </cacheField>
    <cacheField name="CÓDIGO DE EXPEDIENTE" numFmtId="0">
      <sharedItems count="5162">
        <s v="981746"/>
        <s v="881629"/>
        <s v="881671"/>
        <s v="913043"/>
        <s v="148932"/>
        <s v="503428"/>
        <s v="722074"/>
        <s v="720147"/>
        <s v="721668"/>
        <s v="804436"/>
        <s v="1014703"/>
        <s v="400142"/>
        <s v="1207655"/>
        <s v="122345"/>
        <s v="1191024"/>
        <s v="1190910"/>
        <s v="1191033"/>
        <s v="1190899"/>
        <s v="1190564"/>
        <s v="1190895"/>
        <s v="1191054"/>
        <s v="1191018"/>
        <s v="1191045"/>
        <s v="1191009"/>
        <s v="152562"/>
        <s v="386004"/>
        <s v="386915"/>
        <s v="409812"/>
        <s v="465144"/>
        <s v="462444"/>
        <s v="465169"/>
        <s v="1071406"/>
        <s v="1071407"/>
        <s v="1071409"/>
        <s v="1071410"/>
        <s v="1125751"/>
        <s v="1128526"/>
        <s v="90081"/>
        <s v="89172"/>
        <s v="90563"/>
        <s v="91882"/>
        <s v="91892"/>
        <s v="91201"/>
        <s v="91860"/>
        <s v="91891"/>
        <s v="85173"/>
        <s v="93167"/>
        <s v="92707"/>
        <s v="93160"/>
        <s v="99875"/>
        <s v="99737"/>
        <s v="89861"/>
        <s v="91872"/>
        <s v="101503"/>
        <s v="175564"/>
        <s v="175592"/>
        <s v="176396"/>
        <s v="176337"/>
        <s v="176386"/>
        <s v="193835"/>
        <s v="238191"/>
        <s v="245251"/>
        <s v="243757"/>
        <s v="245806"/>
        <s v="241194"/>
        <s v="243887"/>
        <s v="243347"/>
        <s v="236272"/>
        <s v="240892"/>
        <s v="255787"/>
        <s v="282720"/>
        <s v="388771"/>
        <s v="422151"/>
        <s v="422216"/>
        <s v="426033"/>
        <s v="414196"/>
        <s v="487159"/>
        <s v="494662"/>
        <s v="488577"/>
        <s v="488528"/>
        <s v="487276"/>
        <s v="486707"/>
        <s v="486676"/>
        <s v="486090"/>
        <s v="486687"/>
        <s v="486703"/>
        <s v="486667"/>
        <s v="486693"/>
        <s v="487507"/>
        <s v="486810"/>
        <s v="487848"/>
        <s v="495468"/>
        <s v="491273"/>
        <s v="490553"/>
        <s v="495254"/>
        <s v="496632"/>
        <s v="487920"/>
        <s v="494639"/>
        <s v="518860"/>
        <s v="519197"/>
        <s v="519372"/>
        <s v="669070"/>
        <s v="670108"/>
        <s v="674387"/>
        <s v="683668"/>
        <s v="684289"/>
        <s v="686817"/>
        <s v="682690"/>
        <s v="681707"/>
        <s v="676786"/>
        <s v="673104"/>
        <s v="685178"/>
        <s v="674020"/>
        <s v="703182"/>
        <s v="716221"/>
        <s v="707257"/>
        <s v="708543"/>
        <s v="710714"/>
        <s v="695056"/>
        <s v="715697"/>
        <s v="705021"/>
        <s v="695599"/>
        <s v="702619"/>
        <s v="697357"/>
        <s v="702288"/>
        <s v="698887"/>
        <s v="706668"/>
        <s v="707532"/>
        <s v="708625"/>
        <s v="693698"/>
        <s v="712004"/>
        <s v="709502"/>
        <s v="741360"/>
        <s v="742892"/>
        <s v="740720"/>
        <s v="712010"/>
        <s v="743053"/>
        <s v="742182"/>
        <s v="791022"/>
        <s v="845157"/>
        <s v="845181"/>
        <s v="850049"/>
        <s v="863944"/>
        <s v="865099"/>
        <s v="870118"/>
        <s v="866286"/>
        <s v="868896"/>
        <s v="871086"/>
        <s v="1067351"/>
        <s v="1046999"/>
        <s v="1047206"/>
        <s v="1047402"/>
        <s v="1078019"/>
        <s v="1067343"/>
        <s v="1067157"/>
        <s v="1081911"/>
        <s v="1081205"/>
        <s v="1081047"/>
        <s v="1191768"/>
        <s v="1190695"/>
        <s v="1191005"/>
        <s v="1189380"/>
        <s v="36684"/>
        <s v="455099"/>
        <s v="565951"/>
        <s v="573081"/>
        <s v="627560"/>
        <s v="1183925"/>
        <s v="655557"/>
        <s v="761565"/>
        <s v="82420"/>
        <s v="83671"/>
        <s v="95455"/>
        <s v="1161311"/>
        <s v="1163648"/>
        <s v="1169095"/>
        <s v="1195654"/>
        <s v="1186669"/>
        <s v="1186377"/>
        <s v="1173691"/>
        <s v="1206894"/>
        <s v="254126"/>
        <s v="61464"/>
        <s v="62948"/>
        <s v="70540"/>
        <s v="73029"/>
        <s v="78301"/>
        <s v="79365"/>
        <s v="83015"/>
        <s v="83089"/>
        <s v="84910"/>
        <s v="87816"/>
        <s v="89125"/>
        <s v="89704"/>
        <s v="89737"/>
        <s v="92650"/>
        <s v="94064"/>
        <s v="97333"/>
        <s v="97455"/>
        <s v="100697"/>
        <s v="106857"/>
        <s v="101253"/>
        <s v="106877"/>
        <s v="106909"/>
        <s v="106978"/>
        <s v="106986"/>
        <s v="109159"/>
        <s v="108487"/>
        <s v="108503"/>
        <s v="108506"/>
        <s v="108515"/>
        <s v="108510"/>
        <s v="110046"/>
        <s v="108890"/>
        <s v="109693"/>
        <s v="109950"/>
        <s v="109930"/>
        <s v="110370"/>
        <s v="109896"/>
        <s v="110315"/>
        <s v="109628"/>
        <s v="109808"/>
        <s v="111193"/>
        <s v="110636"/>
        <s v="110595"/>
        <s v="113807"/>
        <s v="114677"/>
        <s v="114706"/>
        <s v="114645"/>
        <s v="113737"/>
        <s v="116840"/>
        <s v="115315"/>
        <s v="115332"/>
        <s v="117389"/>
        <s v="117807"/>
        <s v="120787"/>
        <s v="121538"/>
        <s v="121170"/>
        <s v="120703"/>
        <s v="123127"/>
        <s v="144605"/>
        <s v="154473"/>
        <s v="158400"/>
        <s v="158406"/>
        <s v="159472"/>
        <s v="159497"/>
        <s v="154403"/>
        <s v="159773"/>
        <s v="159674"/>
        <s v="159731"/>
        <s v="159717"/>
        <s v="173401"/>
        <s v="168021"/>
        <s v="167947"/>
        <s v="168064"/>
        <s v="174817"/>
        <s v="162558"/>
        <s v="159970"/>
        <s v="169633"/>
        <s v="170158"/>
        <s v="170114"/>
        <s v="178218"/>
        <s v="187390"/>
        <s v="184502"/>
        <s v="196479"/>
        <s v="183547"/>
        <s v="196137"/>
        <s v="196396"/>
        <s v="196189"/>
        <s v="194990"/>
        <s v="204299"/>
        <s v="203564"/>
        <s v="202046"/>
        <s v="206788"/>
        <s v="205061"/>
        <s v="204019"/>
        <s v="200335"/>
        <s v="210129"/>
        <s v="211874"/>
        <s v="220978"/>
        <s v="225474"/>
        <s v="221348"/>
        <s v="220716"/>
        <s v="259702"/>
        <s v="258800"/>
        <s v="281667"/>
        <s v="293028"/>
        <s v="280819"/>
        <s v="293074"/>
        <s v="293167"/>
        <s v="271626"/>
        <s v="291059"/>
        <s v="268100"/>
        <s v="274153"/>
        <s v="313186"/>
        <s v="304226"/>
        <s v="306624"/>
        <s v="306647"/>
        <s v="306651"/>
        <s v="304837"/>
        <s v="306586"/>
        <s v="306665"/>
        <s v="307460"/>
        <s v="304128"/>
        <s v="307338"/>
        <s v="307430"/>
        <s v="307973"/>
        <s v="308024"/>
        <s v="306657"/>
        <s v="303230"/>
        <s v="304317"/>
        <s v="315269"/>
        <s v="315292"/>
        <s v="315340"/>
        <s v="315372"/>
        <s v="301777"/>
        <s v="297612"/>
        <s v="297336"/>
        <s v="296046"/>
        <s v="297578"/>
        <s v="309431"/>
        <s v="304100"/>
        <s v="304326"/>
        <s v="309364"/>
        <s v="313669"/>
        <s v="309442"/>
        <s v="309451"/>
        <s v="313786"/>
        <s v="313716"/>
        <s v="295971"/>
        <s v="311559"/>
        <s v="315447"/>
        <s v="315477"/>
        <s v="315505"/>
        <s v="315543"/>
        <s v="315586"/>
        <s v="311454"/>
        <s v="311473"/>
        <s v="311502"/>
        <s v="316597"/>
        <s v="314552"/>
        <s v="314569"/>
        <s v="304201"/>
        <s v="304240"/>
        <s v="304263"/>
        <s v="316204"/>
        <s v="316618"/>
        <s v="316621"/>
        <s v="316629"/>
        <s v="312229"/>
        <s v="312179"/>
        <s v="301717"/>
        <s v="314507"/>
        <s v="301826"/>
        <s v="311530"/>
        <s v="312119"/>
        <s v="312154"/>
        <s v="312195"/>
        <s v="317112"/>
        <s v="312093"/>
        <s v="325669"/>
        <s v="323750"/>
        <s v="449093"/>
        <s v="459998"/>
        <s v="487691"/>
        <s v="480970"/>
        <s v="479088"/>
        <s v="480963"/>
        <s v="503681"/>
        <s v="508496"/>
        <s v="506795"/>
        <s v="508358"/>
        <s v="508414"/>
        <s v="508372"/>
        <s v="508314"/>
        <s v="524839"/>
        <s v="528081"/>
        <s v="528096"/>
        <s v="528159"/>
        <s v="528164"/>
        <s v="519583"/>
        <s v="528174"/>
        <s v="528181"/>
        <s v="528184"/>
        <s v="528188"/>
        <s v="528190"/>
        <s v="528192"/>
        <s v="528193"/>
        <s v="528072"/>
        <s v="528092"/>
        <s v="528168"/>
        <s v="524435"/>
        <s v="524447"/>
        <s v="524340"/>
        <s v="57356"/>
        <s v="58115"/>
        <s v="56153"/>
        <s v="67766"/>
        <s v="67833"/>
        <s v="69300"/>
        <s v="73649"/>
        <s v="73445"/>
        <s v="76434"/>
        <s v="76371"/>
        <s v="40705"/>
        <s v="44797"/>
        <s v="66244"/>
        <s v="639115"/>
        <s v="639126"/>
        <s v="637523"/>
        <s v="685165"/>
        <s v="719971"/>
        <s v="719969"/>
        <s v="824382"/>
        <s v="839857"/>
        <s v="824369"/>
        <s v="883591"/>
        <s v="864396"/>
        <s v="860036"/>
        <s v="927915"/>
        <s v="928559"/>
        <s v="1035882"/>
        <s v="1038832"/>
        <s v="65821"/>
        <s v="1190051"/>
        <s v="819626"/>
        <s v="799296"/>
        <s v="51447"/>
        <s v="52969"/>
        <s v="52488"/>
        <s v="647016"/>
        <s v="73666"/>
        <s v="41404"/>
        <s v="73619"/>
        <s v="101030"/>
        <s v="124229"/>
        <s v="124466"/>
        <s v="124722"/>
        <s v="124230"/>
        <s v="124535"/>
        <s v="124727"/>
        <s v="185004"/>
        <s v="642702"/>
        <s v="951422"/>
        <s v="1204572"/>
        <s v="1204696"/>
        <s v="1204811"/>
        <s v="1204761"/>
        <s v="1204590"/>
        <s v="1204583"/>
        <s v="1204733"/>
        <s v="1204705"/>
        <s v="1204616"/>
        <s v="1204606"/>
        <s v="1204551"/>
        <s v="1204507"/>
        <s v="74140"/>
        <s v="77599"/>
        <s v="77605"/>
        <s v="105347"/>
        <s v="208099"/>
        <s v="217976"/>
        <s v="232086"/>
        <s v="253913"/>
        <s v="257321"/>
        <s v="306982"/>
        <s v="388320"/>
        <s v="495655"/>
        <s v="924647"/>
        <s v="924951"/>
        <s v="899089"/>
        <s v="899094"/>
        <s v="1209204"/>
        <s v="65208"/>
        <s v="32189"/>
        <s v="53344"/>
        <s v="257947"/>
        <s v="256627"/>
        <s v="946052"/>
        <s v="955596"/>
        <s v="952352"/>
        <s v="955993"/>
        <s v="956017"/>
        <s v="952579"/>
        <s v="1140926"/>
        <s v="1140903"/>
        <s v="1140930"/>
        <s v="56224"/>
        <s v="719491"/>
        <s v="1181699"/>
        <s v="1208239"/>
        <s v="1208471"/>
        <s v="1100821"/>
        <s v="1096827"/>
        <s v="1207807"/>
        <s v="82775"/>
        <s v="59502"/>
        <s v="60135"/>
        <s v="100228"/>
        <s v="117262"/>
        <s v="147051"/>
        <s v="173213"/>
        <s v="187261"/>
        <s v="241144"/>
        <s v="244601"/>
        <s v="241177"/>
        <s v="241182"/>
        <s v="247012"/>
        <s v="254804"/>
        <s v="417646"/>
        <s v="253180"/>
        <s v="462316"/>
        <s v="668311"/>
        <s v="657411"/>
        <s v="657400"/>
        <s v="683056"/>
        <s v="721360"/>
        <s v="717097"/>
        <s v="709000"/>
        <s v="721344"/>
        <s v="722049"/>
        <s v="717117"/>
        <s v="806798"/>
        <s v="816176"/>
        <s v="817323"/>
        <s v="819950"/>
        <s v="856756"/>
        <s v="906103"/>
        <s v="903107"/>
        <s v="905328"/>
        <s v="905305"/>
        <s v="1212149"/>
        <s v="1212370"/>
        <s v="837335"/>
        <s v="827466"/>
        <s v="1135578"/>
        <s v="684613"/>
        <s v="684615"/>
        <s v="680685"/>
        <s v="698386"/>
        <s v="706521"/>
        <s v="706482"/>
        <s v="730027"/>
        <s v="725417"/>
        <s v="724480"/>
        <s v="719200"/>
        <s v="904916"/>
        <s v="833411"/>
        <s v="880754"/>
        <s v="880755"/>
        <s v="905468"/>
        <s v="920208"/>
        <s v="920212"/>
        <s v="945623"/>
        <s v="945597"/>
        <s v="944289"/>
        <s v="945697"/>
        <s v="944221"/>
        <s v="944279"/>
        <s v="945593"/>
        <s v="945454"/>
        <s v="945664"/>
        <s v="956082"/>
        <s v="956022"/>
        <s v="956072"/>
        <s v="956078"/>
        <s v="956081"/>
        <s v="1064901"/>
        <s v="1064905"/>
        <s v="1090888"/>
        <s v="1097294"/>
        <s v="1087256"/>
        <s v="1113589"/>
        <s v="1151994"/>
        <s v="1164878"/>
        <s v="1164889"/>
        <s v="1164899"/>
        <s v="1154248"/>
        <s v="1165972"/>
        <s v="1165973"/>
        <s v="1154295"/>
        <s v="1151985"/>
        <s v="1151986"/>
        <s v="1151984"/>
        <s v="1167211"/>
        <s v="1167214"/>
        <s v="1177319"/>
        <s v="1177330"/>
        <s v="1189268"/>
        <s v="1189319"/>
        <s v="1189321"/>
        <s v="1194172"/>
        <s v="1195192"/>
        <s v="1195195"/>
        <s v="1195197"/>
        <s v="1180603"/>
        <s v="1180604"/>
        <s v="1180605"/>
        <s v="403373"/>
        <s v="403284"/>
        <s v="469961"/>
        <s v="470279"/>
        <s v="470303"/>
        <s v="488848"/>
        <s v="489467"/>
        <s v="493569"/>
        <s v="479355"/>
        <s v="479328"/>
        <s v="488841"/>
        <s v="488852"/>
        <s v="502940"/>
        <s v="518794"/>
        <s v="518805"/>
        <s v="523844"/>
        <s v="523832"/>
        <s v="599465"/>
        <s v="610333"/>
        <s v="680431"/>
        <s v="720710"/>
        <s v="1072954"/>
        <s v="1198182"/>
        <s v="723467"/>
        <s v="1117243"/>
        <s v="689014"/>
        <s v="932497"/>
        <s v="945524"/>
        <s v="953936"/>
        <s v="983101"/>
        <s v="1161380"/>
        <s v="46788"/>
        <s v="46777"/>
        <s v="66798"/>
        <s v="69083"/>
        <s v="109881"/>
        <s v="151438"/>
        <s v="228123"/>
        <s v="240581"/>
        <s v="294774"/>
        <s v="294783"/>
        <s v="823049"/>
        <s v="878535"/>
        <s v="104084"/>
        <s v="515837"/>
        <s v="231182"/>
        <s v="252266"/>
        <s v="394696"/>
        <s v="64236"/>
        <s v="84082"/>
        <s v="261025"/>
        <s v="262363"/>
        <s v="261023"/>
        <s v="393840"/>
        <s v="593484"/>
        <s v="626415"/>
        <s v="889067"/>
        <s v="123104"/>
        <s v="148516"/>
        <s v="188909"/>
        <s v="575471"/>
        <s v="575477"/>
        <s v="841025"/>
        <s v="510432"/>
        <s v="744509"/>
        <s v="430777"/>
        <s v="430819"/>
        <s v="430806"/>
        <s v="572622"/>
        <s v="668007"/>
        <s v="770886"/>
        <s v="770779"/>
        <s v="927313"/>
        <s v="928135"/>
        <s v="928109"/>
        <s v="954741"/>
        <s v="1020788"/>
        <s v="1059926"/>
        <s v="1059938"/>
        <s v="1059895"/>
        <s v="1075897"/>
        <s v="1044831"/>
        <s v="1060618"/>
        <s v="1060642"/>
        <s v="1060665"/>
        <s v="1060684"/>
        <s v="1119632"/>
        <s v="724435"/>
        <s v="1092890"/>
        <s v="1165794"/>
        <s v="1165811"/>
        <s v="1165809"/>
        <s v="1164848"/>
        <s v="1164554"/>
        <s v="1164659"/>
        <s v="1185598"/>
        <s v="1206729"/>
        <s v="1196080"/>
        <s v="1066871"/>
        <s v="405996"/>
        <s v="809464"/>
        <s v="654178"/>
        <s v="668326"/>
        <s v="720788"/>
        <s v="763334"/>
        <s v="699883"/>
        <s v="697130"/>
        <s v="697349"/>
        <s v="732558"/>
        <s v="891704"/>
        <s v="891674"/>
        <s v="486991"/>
        <s v="479865"/>
        <s v="500701"/>
        <s v="503925"/>
        <s v="967797"/>
        <s v="721118"/>
        <s v="718823"/>
        <s v="844728"/>
        <s v="844731"/>
        <s v="844735"/>
        <s v="844740"/>
        <s v="872006"/>
        <s v="895645"/>
        <s v="895676"/>
        <s v="895544"/>
        <s v="895581"/>
        <s v="895600"/>
        <s v="901951"/>
        <s v="897687"/>
        <s v="871931"/>
        <s v="872057"/>
        <s v="491402"/>
        <s v="490952"/>
        <s v="443553"/>
        <s v="465668"/>
        <s v="465788"/>
        <s v="465826"/>
        <s v="453857"/>
        <s v="472343"/>
        <s v="472209"/>
        <s v="465856"/>
        <s v="1075153"/>
        <s v="1075450"/>
        <s v="1075482"/>
        <s v="1163294"/>
        <s v="473001"/>
        <s v="456172"/>
        <s v="712614"/>
        <s v="712578"/>
        <s v="720765"/>
        <s v="972668"/>
        <s v="1093001"/>
        <s v="439710"/>
        <s v="693573"/>
        <s v="694307"/>
        <s v="863909"/>
        <s v="326238"/>
        <s v="326692"/>
        <s v="326806"/>
        <s v="326260"/>
        <s v="1040369"/>
        <s v="1208006"/>
        <s v="566159"/>
        <s v="566066"/>
        <s v="566009"/>
        <s v="465177"/>
        <s v="469883"/>
        <s v="497744"/>
        <s v="606135"/>
        <s v="636626"/>
        <s v="643683"/>
        <s v="706624"/>
        <s v="707108"/>
        <s v="801495"/>
        <s v="930626"/>
        <s v="721532"/>
        <s v="933082"/>
        <s v="1083559"/>
        <s v="1083163"/>
        <s v="1083707"/>
        <s v="1083719"/>
        <s v="1083819"/>
        <s v="1083743"/>
        <s v="1176171"/>
        <s v="1192346"/>
        <s v="1039117"/>
        <s v="427334"/>
        <s v="979583"/>
        <s v="1074948"/>
        <s v="394801"/>
        <s v="754388"/>
        <s v="754392"/>
        <s v="754394"/>
        <s v="749847"/>
        <s v="829013"/>
        <s v="829018"/>
        <s v="1006382"/>
        <s v="1048758"/>
        <s v="1048787"/>
        <s v="1087526"/>
        <s v="1189324"/>
        <s v="1122911"/>
        <s v="1123369"/>
        <s v="1122815"/>
        <s v="1122939"/>
        <s v="1122892"/>
        <s v="1167329"/>
        <s v="1184007"/>
        <s v="1184132"/>
        <s v="1184216"/>
        <s v="1184278"/>
        <s v="1185290"/>
        <s v="1094346"/>
        <s v="611866"/>
        <s v="774531"/>
        <s v="789822"/>
        <s v="841972"/>
        <s v="986058"/>
        <s v="803714"/>
        <s v="965999"/>
        <s v="1179419"/>
        <s v="1191400"/>
        <s v="915595"/>
        <s v="1060437"/>
        <s v="1171021"/>
        <s v="1168151"/>
        <s v="1171335"/>
        <s v="1171363"/>
        <s v="1171402"/>
        <s v="1171391"/>
        <s v="1171405"/>
        <s v="1169483"/>
        <s v="1169607"/>
        <s v="1169630"/>
        <s v="1168762"/>
        <s v="1169145"/>
        <s v="1201810"/>
        <s v="1200484"/>
        <s v="1201764"/>
        <s v="1131528"/>
        <s v="697142"/>
        <s v="697125"/>
        <s v="864838"/>
        <s v="868113"/>
        <s v="1162317"/>
        <s v="1162510"/>
        <s v="1162682"/>
        <s v="298260"/>
        <s v="298709"/>
        <s v="506915"/>
        <s v="865004"/>
        <s v="312369"/>
        <s v="543017"/>
        <s v="681612"/>
        <s v="689145"/>
        <s v="681574"/>
        <s v="713901"/>
        <s v="928164"/>
        <s v="1061660"/>
        <s v="1129805"/>
        <s v="1133901"/>
        <s v="1189567"/>
        <s v="1210065"/>
        <s v="936971"/>
        <s v="938151"/>
        <s v="942215"/>
        <s v="1154030"/>
        <s v="1181604"/>
        <s v="1072068"/>
        <s v="1090998"/>
        <s v="1080730"/>
        <s v="1192505"/>
        <s v="278443"/>
        <s v="451692"/>
        <s v="452100"/>
        <s v="451871"/>
        <s v="575003"/>
        <s v="644908"/>
        <s v="682720"/>
        <s v="682744"/>
        <s v="708706"/>
        <s v="708696"/>
        <s v="708686"/>
        <s v="749250"/>
        <s v="749157"/>
        <s v="749210"/>
        <s v="718066"/>
        <s v="708740"/>
        <s v="581579"/>
        <s v="708864"/>
        <s v="1162511"/>
        <s v="396680"/>
        <s v="819484"/>
        <s v="821180"/>
        <s v="1188266"/>
        <s v="1188278"/>
        <s v="1188253"/>
        <s v="1100760"/>
        <s v="481923"/>
        <s v="457716"/>
        <s v="272444"/>
        <s v="498040"/>
        <s v="593494"/>
        <s v="666924"/>
        <s v="593402"/>
        <s v="682575"/>
        <s v="701483"/>
        <s v="718376"/>
        <s v="727206"/>
        <s v="828919"/>
        <s v="846020"/>
        <s v="846075"/>
        <s v="846120"/>
        <s v="846123"/>
        <s v="845674"/>
        <s v="846118"/>
        <s v="243683"/>
        <s v="242594"/>
        <s v="243919"/>
        <s v="246628"/>
        <s v="243894"/>
        <s v="242138"/>
        <s v="242120"/>
        <s v="242621"/>
        <s v="296500"/>
        <s v="452108"/>
        <s v="711777"/>
        <s v="805752"/>
        <s v="798867"/>
        <s v="797982"/>
        <s v="891936"/>
        <s v="949384"/>
        <s v="949395"/>
        <s v="949398"/>
        <s v="949401"/>
        <s v="275987"/>
        <s v="489686"/>
        <s v="495228"/>
        <s v="671197"/>
        <s v="671178"/>
        <s v="479685"/>
        <s v="941056"/>
        <s v="1185856"/>
        <s v="1186052"/>
        <s v="1195450"/>
        <s v="247838"/>
        <s v="947561"/>
        <s v="304530"/>
        <s v="509169"/>
        <s v="888817"/>
        <s v="955401"/>
        <s v="1203311"/>
        <s v="1203450"/>
        <s v="705953"/>
        <s v="251424"/>
        <s v="325721"/>
        <s v="871974"/>
        <s v="889651"/>
        <s v="1093239"/>
        <s v="1152726"/>
        <s v="1132301"/>
        <s v="705071"/>
        <s v="947225"/>
        <s v="933624"/>
        <s v="933368"/>
        <s v="929573"/>
        <s v="955385"/>
        <s v="1151643"/>
        <s v="1172099"/>
        <s v="1206320"/>
        <s v="735110"/>
        <s v="751288"/>
        <s v="786017"/>
        <s v="925000"/>
        <s v="1124545"/>
        <s v="1212477"/>
        <s v="1159260"/>
        <s v="1159252"/>
        <s v="643836"/>
        <s v="678627"/>
        <s v="678592"/>
        <s v="574078"/>
        <s v="1011130"/>
        <s v="730822"/>
        <s v="965986"/>
        <s v="965997"/>
        <s v="965962"/>
        <s v="966002"/>
        <s v="1139707"/>
        <s v="1193180"/>
        <s v="1176362"/>
        <s v="1210768"/>
        <s v="1010582"/>
        <s v="1010607"/>
        <s v="1090843"/>
        <s v="1199399"/>
        <s v="1087555"/>
        <s v="1108862"/>
        <s v="870191"/>
        <s v="954726"/>
        <s v="954730"/>
        <s v="954733"/>
        <s v="953661"/>
        <s v="953653"/>
        <s v="953610"/>
        <s v="1149327"/>
        <s v="655618"/>
        <s v="482552"/>
        <s v="717257"/>
        <s v="717263"/>
        <s v="1171389"/>
        <s v="1171368"/>
        <s v="1140011"/>
        <s v="1213737"/>
        <s v="1205261"/>
        <s v="1128479"/>
        <s v="1164238"/>
        <s v="1175993"/>
        <s v="578307"/>
        <s v="614985"/>
        <s v="631409"/>
        <s v="634978"/>
        <s v="686370"/>
        <s v="974624"/>
        <s v="1199057"/>
        <s v="689718"/>
        <s v="689768"/>
        <s v="960334"/>
        <s v="1130525"/>
        <s v="1130603"/>
        <s v="1130648"/>
        <s v="1131270"/>
        <s v="1131274"/>
        <s v="1131275"/>
        <s v="707758"/>
        <s v="708599"/>
        <s v="840723"/>
        <s v="1208141"/>
        <s v="1155401"/>
        <s v="852246"/>
        <s v="854304"/>
        <s v="1107640"/>
        <s v="1083569"/>
        <s v="1120804"/>
        <s v="1135395"/>
        <s v="851960"/>
        <s v="1205644"/>
        <s v="1083304"/>
        <s v="1186978"/>
        <s v="1188248"/>
        <s v="1188245"/>
        <s v="1188247"/>
        <s v="1207056"/>
        <s v="590177"/>
        <s v="712655"/>
        <s v="712899"/>
        <s v="713781"/>
        <s v="910446"/>
        <s v="803602"/>
        <s v="1139627"/>
        <s v="1193677"/>
        <s v="889714"/>
        <s v="1050174"/>
        <s v="1050154"/>
        <s v="1050122"/>
        <s v="1050157"/>
        <s v="1099436"/>
        <s v="1111449"/>
        <s v="1137069"/>
        <s v="1156344"/>
        <s v="1171038"/>
        <s v="827217"/>
        <s v="685836"/>
        <s v="564493"/>
        <s v="1079494"/>
        <s v="1147531"/>
        <s v="1141684"/>
        <s v="1188084"/>
        <s v="1149633"/>
        <s v="1184511"/>
        <s v="572865"/>
        <s v="843467"/>
        <s v="843507"/>
        <s v="841318"/>
        <s v="840217"/>
        <s v="862822"/>
        <s v="853490"/>
        <s v="871780"/>
        <s v="924457"/>
        <s v="920732"/>
        <s v="920269"/>
        <s v="940083"/>
        <s v="943912"/>
        <s v="928763"/>
        <s v="948851"/>
        <s v="930527"/>
        <s v="940124"/>
        <s v="951489"/>
        <s v="952214"/>
        <s v="954324"/>
        <s v="959024"/>
        <s v="971876"/>
        <s v="972835"/>
        <s v="971934"/>
        <s v="970606"/>
        <s v="586142"/>
        <s v="657808"/>
        <s v="664519"/>
        <s v="691072"/>
        <s v="691180"/>
        <s v="715227"/>
        <s v="723539"/>
        <s v="698250"/>
        <s v="715984"/>
        <s v="733116"/>
        <s v="723517"/>
        <s v="715184"/>
        <s v="566329"/>
        <s v="1060348"/>
        <s v="579304"/>
        <s v="579444"/>
        <s v="630495"/>
        <s v="724996"/>
        <s v="725071"/>
        <s v="1193871"/>
        <s v="1190989"/>
        <s v="1191020"/>
        <s v="1190602"/>
        <s v="890452"/>
        <s v="1039601"/>
        <s v="1037904"/>
        <s v="1170357"/>
        <s v="1190770"/>
        <s v="973502"/>
        <s v="907129"/>
        <s v="1174233"/>
        <s v="843193"/>
        <s v="911602"/>
        <s v="805907"/>
        <s v="810714"/>
        <s v="931732"/>
        <s v="637195"/>
        <s v="637102"/>
        <s v="636981"/>
        <s v="1098694"/>
        <s v="665879"/>
        <s v="1189453"/>
        <s v="617089"/>
        <s v="1178708"/>
        <s v="1178795"/>
        <s v="1177779"/>
        <s v="1028333"/>
        <s v="1075313"/>
        <s v="687762"/>
        <s v="1114587"/>
        <s v="1114588"/>
        <s v="1116965"/>
        <s v="1117026"/>
        <s v="1116896"/>
        <s v="1116397"/>
        <s v="1115523"/>
        <s v="1115522"/>
        <s v="1114586"/>
        <s v="863526"/>
        <s v="902548"/>
        <s v="792872"/>
        <s v="1095302"/>
        <s v="906160"/>
        <s v="922139"/>
        <s v="922143"/>
        <s v="922144"/>
        <s v="922149"/>
        <s v="508067"/>
        <s v="502793"/>
        <s v="688931"/>
        <s v="698621"/>
        <s v="719453"/>
        <s v="917762"/>
        <s v="938176"/>
        <s v="928759"/>
        <s v="952776"/>
        <s v="953321"/>
        <s v="1142982"/>
        <s v="1171349"/>
        <s v="950555"/>
        <s v="966274"/>
        <s v="1206903"/>
        <s v="1100699"/>
        <s v="1129532"/>
        <s v="472529"/>
        <s v="472503"/>
        <s v="487741"/>
        <s v="485322"/>
        <s v="641104"/>
        <s v="643387"/>
        <s v="448404"/>
        <s v="1172370"/>
        <s v="939983"/>
        <s v="958499"/>
        <s v="1020566"/>
        <s v="1062755"/>
        <s v="1062757"/>
        <s v="1062758"/>
        <s v="1062759"/>
        <s v="1062756"/>
        <s v="659665"/>
        <s v="528411"/>
        <s v="697148"/>
        <s v="1088179"/>
        <s v="1151491"/>
        <s v="1131260"/>
        <s v="1160095"/>
        <s v="1061706"/>
        <s v="1100616"/>
        <s v="715221"/>
        <s v="713595"/>
        <s v="719119"/>
        <s v="712503"/>
        <s v="713066"/>
        <s v="719937"/>
        <s v="711989"/>
        <s v="380072"/>
        <s v="368044"/>
        <s v="380360"/>
        <s v="380275"/>
        <s v="397584"/>
        <s v="410615"/>
        <s v="411380"/>
        <s v="435400"/>
        <s v="435504"/>
        <s v="435471"/>
        <s v="75060"/>
        <s v="79250"/>
        <s v="92133"/>
        <s v="100207"/>
        <s v="106875"/>
        <s v="107577"/>
        <s v="100317"/>
        <s v="111513"/>
        <s v="219562"/>
        <s v="341641"/>
        <s v="37266"/>
        <s v="594896"/>
        <s v="694780"/>
        <s v="694835"/>
        <s v="694932"/>
        <s v="782914"/>
        <s v="760913"/>
        <s v="1087879"/>
        <s v="1004850"/>
        <s v="989867"/>
        <s v="586560"/>
        <s v="908665"/>
        <s v="915479"/>
        <s v="976865"/>
        <s v="31467"/>
        <s v="37260"/>
        <s v="36430"/>
        <s v="31406"/>
        <s v="54618"/>
        <s v="54279"/>
        <s v="83667"/>
        <s v="113752"/>
        <s v="117184"/>
        <s v="256713"/>
        <s v="604039"/>
        <s v="49482"/>
        <s v="57718"/>
        <s v="57300"/>
        <s v="249151"/>
        <s v="412911"/>
        <s v="597586"/>
        <s v="1153016"/>
        <s v="1152953"/>
        <s v="1185075"/>
        <s v="1185137"/>
        <s v="1185164"/>
        <s v="1185023"/>
        <s v="395053"/>
        <s v="793739"/>
        <s v="794619"/>
        <s v="794930"/>
        <s v="795065"/>
        <s v="795074"/>
        <s v="795105"/>
        <s v="795124"/>
        <s v="795129"/>
        <s v="795150"/>
        <s v="795154"/>
        <s v="792966"/>
        <s v="792970"/>
        <s v="793732"/>
        <s v="794584"/>
        <s v="794592"/>
        <s v="794178"/>
        <s v="794580"/>
        <s v="794605"/>
        <s v="794612"/>
        <s v="794615"/>
        <s v="794616"/>
        <s v="795079"/>
        <s v="795171"/>
        <s v="862764"/>
        <s v="18065"/>
        <s v="24289"/>
        <s v="101137"/>
        <s v="116714"/>
        <s v="123430"/>
        <s v="123429"/>
        <s v="472223"/>
        <s v="472610"/>
        <s v="471005"/>
        <s v="469944"/>
        <s v="469386"/>
        <s v="476569"/>
        <s v="476588"/>
        <s v="476506"/>
        <s v="477328"/>
        <s v="473018"/>
        <s v="477498"/>
        <s v="461489"/>
        <s v="495625"/>
        <s v="469249"/>
        <s v="489442"/>
        <s v="495714"/>
        <s v="579622"/>
        <s v="579338"/>
        <s v="579646"/>
        <s v="716170"/>
        <s v="705534"/>
        <s v="704479"/>
        <s v="718739"/>
        <s v="716144"/>
        <s v="819071"/>
        <s v="818785"/>
        <s v="817986"/>
        <s v="850660"/>
        <s v="925974"/>
        <s v="919598"/>
        <s v="914565"/>
        <s v="914572"/>
        <s v="949455"/>
        <s v="1031907"/>
        <s v="1055514"/>
        <s v="1072020"/>
        <s v="1072053"/>
        <s v="1055561"/>
        <s v="1088910"/>
        <s v="1119971"/>
        <s v="1120041"/>
        <s v="1120067"/>
        <s v="1141880"/>
        <s v="1187644"/>
        <s v="1176510"/>
        <s v="1202808"/>
        <s v="1190411"/>
        <s v="1192312"/>
        <s v="1192316"/>
        <s v="1194777"/>
        <s v="1194794"/>
        <s v="1186329"/>
        <s v="1186375"/>
        <s v="1204510"/>
        <s v="1177086"/>
        <s v="1190390"/>
        <s v="1201770"/>
        <s v="1200767"/>
        <s v="1201180"/>
        <s v="1214189"/>
        <s v="1219229"/>
        <s v="1217964"/>
        <s v="1110997"/>
        <s v="1192754"/>
        <s v="48065"/>
        <s v="48072"/>
        <s v="49328"/>
        <s v="50511"/>
        <s v="50490"/>
        <s v="49899"/>
        <s v="52160"/>
        <s v="42289"/>
        <s v="60187"/>
        <s v="63416"/>
        <s v="109356"/>
        <s v="109389"/>
        <s v="113400"/>
        <s v="118853"/>
        <s v="122305"/>
        <s v="140657"/>
        <s v="145850"/>
        <s v="159205"/>
        <s v="178488"/>
        <s v="183715"/>
        <s v="215074"/>
        <s v="215197"/>
        <s v="216442"/>
        <s v="241197"/>
        <s v="241204"/>
        <s v="238969"/>
        <s v="241153"/>
        <s v="272041"/>
        <s v="538951"/>
        <s v="536558"/>
        <s v="537554"/>
        <s v="537350"/>
        <s v="529875"/>
        <s v="536562"/>
        <s v="536544"/>
        <s v="551349"/>
        <s v="565097"/>
        <s v="606687"/>
        <s v="606688"/>
        <s v="606689"/>
        <s v="569503"/>
        <s v="605918"/>
        <s v="585512"/>
        <s v="586510"/>
        <s v="569482"/>
        <s v="586334"/>
        <s v="572273"/>
        <s v="572195"/>
        <s v="572573"/>
        <s v="572599"/>
        <s v="599056"/>
        <s v="582718"/>
        <s v="595266"/>
        <s v="567742"/>
        <s v="605809"/>
        <s v="567542"/>
        <s v="575230"/>
        <s v="583083"/>
        <s v="593599"/>
        <s v="597552"/>
        <s v="606153"/>
        <s v="612162"/>
        <s v="610583"/>
        <s v="609730"/>
        <s v="609629"/>
        <s v="610610"/>
        <s v="610612"/>
        <s v="610619"/>
        <s v="609681"/>
        <s v="1158383"/>
        <s v="622085"/>
        <s v="52139"/>
        <s v="54910"/>
        <s v="56175"/>
        <s v="67368"/>
        <s v="96763"/>
        <s v="59469"/>
        <s v="103063"/>
        <s v="233621"/>
        <s v="227112"/>
        <s v="471777"/>
        <s v="467088"/>
        <s v="649361"/>
        <s v="649280"/>
        <s v="1084933"/>
        <s v="1084930"/>
        <s v="1084932"/>
        <s v="61146"/>
        <s v="221047"/>
        <s v="118072"/>
        <s v="196529"/>
        <s v="198000"/>
        <s v="211778"/>
        <s v="210771"/>
        <s v="325812"/>
        <s v="649967"/>
        <s v="650116"/>
        <s v="667681"/>
        <s v="675464"/>
        <s v="675474"/>
        <s v="679446"/>
        <s v="710373"/>
        <s v="699045"/>
        <s v="701279"/>
        <s v="875249"/>
        <s v="1066209"/>
        <s v="1140904"/>
        <s v="1140905"/>
        <s v="1140908"/>
        <s v="1140910"/>
        <s v="1140917"/>
        <s v="1140918"/>
        <s v="1140920"/>
        <s v="1140922"/>
        <s v="1140923"/>
        <s v="1140924"/>
        <s v="1140911"/>
        <s v="1140912"/>
        <s v="1140913"/>
        <s v="1140916"/>
        <s v="1155479"/>
        <s v="1179249"/>
        <s v="1181457"/>
        <s v="1194236"/>
        <s v="243886"/>
        <s v="452743"/>
        <s v="466683"/>
        <s v="445396"/>
        <s v="466641"/>
        <s v="466703"/>
        <s v="452725"/>
        <s v="487476"/>
        <s v="515174"/>
        <s v="670019"/>
        <s v="681272"/>
        <s v="721762"/>
        <s v="721791"/>
        <s v="1166132"/>
        <s v="1166111"/>
        <s v="1166140"/>
        <s v="1166152"/>
        <s v="1155553"/>
        <s v="1157250"/>
        <s v="1157236"/>
        <s v="1157263"/>
        <s v="507948"/>
        <s v="1183455"/>
        <s v="1000261"/>
        <s v="1053154"/>
        <s v="1049707"/>
        <s v="1053756"/>
        <s v="1063174"/>
        <s v="1079564"/>
        <s v="1085045"/>
        <s v="35270"/>
        <s v="46118"/>
        <s v="46522"/>
        <s v="43989"/>
        <s v="43955"/>
        <s v="43307"/>
        <s v="44010"/>
        <s v="46343"/>
        <s v="89397"/>
        <s v="91161"/>
        <s v="90493"/>
        <s v="90609"/>
        <s v="105255"/>
        <s v="105432"/>
        <s v="118952"/>
        <s v="118331"/>
        <s v="118441"/>
        <s v="133530"/>
        <s v="136756"/>
        <s v="133816"/>
        <s v="195434"/>
        <s v="219570"/>
        <s v="200645"/>
        <s v="200607"/>
        <s v="220393"/>
        <s v="220095"/>
        <s v="247840"/>
        <s v="339005"/>
        <s v="339175"/>
        <s v="35626"/>
        <s v="35633"/>
        <s v="35631"/>
        <s v="36793"/>
        <s v="36923"/>
        <s v="36750"/>
        <s v="37631"/>
        <s v="38146"/>
        <s v="36806"/>
        <s v="38148"/>
        <s v="39079"/>
        <s v="39269"/>
        <s v="39258"/>
        <s v="39272"/>
        <s v="39641"/>
        <s v="39642"/>
        <s v="38983"/>
        <s v="39435"/>
        <s v="39632"/>
        <s v="39277"/>
        <s v="39265"/>
        <s v="38913"/>
        <s v="42264"/>
        <s v="45400"/>
        <s v="44728"/>
        <s v="45362"/>
        <s v="44765"/>
        <s v="46955"/>
        <s v="48640"/>
        <s v="46948"/>
        <s v="53398"/>
        <s v="53087"/>
        <s v="55794"/>
        <s v="55398"/>
        <s v="57848"/>
        <s v="57858"/>
        <s v="57862"/>
        <s v="57867"/>
        <s v="59565"/>
        <s v="59558"/>
        <s v="59563"/>
        <s v="60258"/>
        <s v="60251"/>
        <s v="63848"/>
        <s v="64142"/>
        <s v="64176"/>
        <s v="64189"/>
        <s v="64204"/>
        <s v="63971"/>
        <s v="69342"/>
        <s v="69451"/>
        <s v="69320"/>
        <s v="69331"/>
        <s v="70967"/>
        <s v="75220"/>
        <s v="75226"/>
        <s v="78592"/>
        <s v="78600"/>
        <s v="77002"/>
        <s v="90462"/>
        <s v="90515"/>
        <s v="90187"/>
        <s v="95004"/>
        <s v="95012"/>
        <s v="94991"/>
        <s v="94989"/>
        <s v="94962"/>
        <s v="94934"/>
        <s v="94988"/>
        <s v="94978"/>
        <s v="94970"/>
        <s v="166417"/>
        <s v="167894"/>
        <s v="167895"/>
        <s v="167896"/>
        <s v="167897"/>
        <s v="167901"/>
        <s v="167898"/>
        <s v="167878"/>
        <s v="167880"/>
        <s v="167876"/>
        <s v="167873"/>
        <s v="167881"/>
        <s v="167884"/>
        <s v="167882"/>
        <s v="167883"/>
        <s v="177943"/>
        <s v="177946"/>
        <s v="177948"/>
        <s v="167875"/>
        <s v="179562"/>
        <s v="169600"/>
        <s v="177387"/>
        <s v="177992"/>
        <s v="178106"/>
        <s v="177974"/>
        <s v="178044"/>
        <s v="178071"/>
        <s v="187832"/>
        <s v="192950"/>
        <s v="193023"/>
        <s v="195392"/>
        <s v="194339"/>
        <s v="193037"/>
        <s v="180588"/>
        <s v="180746"/>
        <s v="186970"/>
        <s v="192105"/>
        <s v="187858"/>
        <s v="186975"/>
        <s v="187868"/>
        <s v="189141"/>
        <s v="196610"/>
        <s v="196630"/>
        <s v="196603"/>
        <s v="188956"/>
        <s v="186977"/>
        <s v="186973"/>
        <s v="187882"/>
        <s v="179791"/>
        <s v="213547"/>
        <s v="206831"/>
        <s v="200620"/>
        <s v="210416"/>
        <s v="206613"/>
        <s v="216533"/>
        <s v="217835"/>
        <s v="217780"/>
        <s v="217884"/>
        <s v="217941"/>
        <s v="245589"/>
        <s v="258257"/>
        <s v="254602"/>
        <s v="258321"/>
        <s v="258326"/>
        <s v="245192"/>
        <s v="245186"/>
        <s v="245169"/>
        <s v="245173"/>
        <s v="247817"/>
        <s v="247851"/>
        <s v="247906"/>
        <s v="247940"/>
        <s v="245165"/>
        <s v="247884"/>
        <s v="247923"/>
        <s v="247831"/>
        <s v="247872"/>
        <s v="249563"/>
        <s v="266571"/>
        <s v="298266"/>
        <s v="549093"/>
        <s v="549515"/>
        <s v="549075"/>
        <s v="628302"/>
        <s v="630158"/>
        <s v="664780"/>
        <s v="680826"/>
        <s v="1096729"/>
        <s v="1175775"/>
        <s v="1190277"/>
        <s v="1154726"/>
        <s v="1144538"/>
        <s v="1144556"/>
        <s v="1144284"/>
        <s v="1142923"/>
        <s v="1144792"/>
        <s v="1142540"/>
        <s v="1144181"/>
        <s v="1144473"/>
        <s v="1192006"/>
        <s v="1144516"/>
        <s v="1144326"/>
        <s v="1144306"/>
        <s v="977083"/>
        <s v="976991"/>
        <s v="977074"/>
        <s v="59187"/>
        <s v="60035"/>
        <s v="60743"/>
        <s v="63313"/>
        <s v="63302"/>
        <s v="73086"/>
        <s v="89049"/>
        <s v="89638"/>
        <s v="87814"/>
        <s v="90861"/>
        <s v="89961"/>
        <s v="90770"/>
        <s v="95616"/>
        <s v="95591"/>
        <s v="110566"/>
        <s v="735035"/>
        <s v="734907"/>
        <s v="863993"/>
        <s v="938877"/>
        <s v="940120"/>
        <s v="265061"/>
        <s v="264211"/>
        <s v="264763"/>
        <s v="309813"/>
        <s v="308847"/>
        <s v="319370"/>
        <s v="319390"/>
        <s v="310047"/>
        <s v="319534"/>
        <s v="319458"/>
        <s v="321619"/>
        <s v="321686"/>
        <s v="308497"/>
        <s v="310393"/>
        <s v="310447"/>
        <s v="321471"/>
        <s v="321542"/>
        <s v="321504"/>
        <s v="321747"/>
        <s v="321784"/>
        <s v="778211"/>
        <s v="839220"/>
        <s v="320998"/>
        <s v="728746"/>
        <s v="957237"/>
        <s v="1191613"/>
        <s v="1192418"/>
        <s v="1206846"/>
        <s v="1154097"/>
        <s v="1150914"/>
        <s v="1196979"/>
        <s v="1217648"/>
        <s v="676806"/>
        <s v="687011"/>
        <s v="686950"/>
        <s v="1048381"/>
        <s v="881514"/>
        <s v="960699"/>
        <s v="452696"/>
        <s v="459503"/>
        <s v="512025"/>
        <s v="624396"/>
        <s v="664955"/>
        <s v="665152"/>
        <s v="670711"/>
        <s v="664836"/>
        <s v="664875"/>
        <s v="664992"/>
        <s v="670325"/>
        <s v="670662"/>
        <s v="670774"/>
        <s v="692738"/>
        <s v="677830"/>
        <s v="678041"/>
        <s v="677889"/>
        <s v="695850"/>
        <s v="718384"/>
        <s v="689839"/>
        <s v="697919"/>
        <s v="713056"/>
        <s v="729532"/>
        <s v="729551"/>
        <s v="735126"/>
        <s v="729416"/>
        <s v="729309"/>
        <s v="735144"/>
        <s v="729381"/>
        <s v="729439"/>
        <s v="835411"/>
        <s v="843532"/>
        <s v="835114"/>
        <s v="835139"/>
        <s v="837589"/>
        <s v="877189"/>
        <s v="876956"/>
        <s v="877009"/>
        <s v="877113"/>
        <s v="901123"/>
        <s v="884813"/>
        <s v="884821"/>
        <s v="884795"/>
        <s v="947147"/>
        <s v="947172"/>
        <s v="947116"/>
        <s v="950492"/>
        <s v="950545"/>
        <s v="954195"/>
        <s v="955550"/>
        <s v="959064"/>
        <s v="959076"/>
        <s v="954208"/>
        <s v="954248"/>
        <s v="954284"/>
        <s v="969223"/>
        <s v="968992"/>
        <s v="969044"/>
        <s v="969124"/>
        <s v="966044"/>
        <s v="974580"/>
        <s v="974593"/>
        <s v="974599"/>
        <s v="956165"/>
        <s v="955185"/>
        <s v="955191"/>
        <s v="955014"/>
        <s v="959095"/>
        <s v="954070"/>
        <s v="974621"/>
        <s v="955166"/>
        <s v="955282"/>
        <s v="974611"/>
        <s v="955080"/>
        <s v="951963"/>
        <s v="955116"/>
        <s v="955150"/>
        <s v="955265"/>
        <s v="955291"/>
        <s v="955302"/>
        <s v="955040"/>
        <s v="955055"/>
        <s v="959290"/>
        <s v="955066"/>
        <s v="969243"/>
        <s v="1128869"/>
        <s v="1165040"/>
        <s v="1158443"/>
        <s v="1158558"/>
        <s v="1158663"/>
        <s v="1158690"/>
        <s v="1158638"/>
        <s v="1158615"/>
        <s v="1144838"/>
        <s v="1144213"/>
        <s v="1145430"/>
        <s v="1145364"/>
        <s v="1173226"/>
        <s v="1170749"/>
        <s v="1173170"/>
        <s v="1181010"/>
        <s v="1181059"/>
        <s v="1170717"/>
        <s v="1170727"/>
        <s v="1222061"/>
        <s v="99815"/>
        <s v="99821"/>
        <s v="99829"/>
        <s v="471223"/>
        <s v="464737"/>
        <s v="482622"/>
        <s v="490397"/>
        <s v="482518"/>
        <s v="471231"/>
        <s v="490361"/>
        <s v="490409"/>
        <s v="482569"/>
        <s v="498989"/>
        <s v="723294"/>
        <s v="866043"/>
        <s v="918477"/>
        <s v="941374"/>
        <s v="975407"/>
        <s v="1005029"/>
        <s v="1028008"/>
        <s v="783372"/>
        <s v="230969"/>
        <s v="633499"/>
        <s v="723670"/>
        <s v="725820"/>
        <s v="728156"/>
        <s v="727179"/>
        <s v="725982"/>
        <s v="730053"/>
        <s v="723768"/>
        <s v="727116"/>
        <s v="724337"/>
        <s v="724325"/>
        <s v="728175"/>
        <s v="1208081"/>
        <s v="60298"/>
        <s v="299565"/>
        <s v="911156"/>
        <s v="950592"/>
        <s v="953673"/>
        <s v="954645"/>
        <s v="954625"/>
        <s v="952532"/>
        <s v="953365"/>
        <s v="953558"/>
        <s v="966596"/>
        <s v="967802"/>
        <s v="955938"/>
        <s v="970240"/>
        <s v="971983"/>
        <s v="951411"/>
        <s v="955973"/>
        <s v="954642"/>
        <s v="965585"/>
        <s v="967599"/>
        <s v="973603"/>
        <s v="1205852"/>
        <s v="1210816"/>
        <s v="36952"/>
        <s v="1135887"/>
        <s v="1130551"/>
        <s v="49827"/>
        <s v="49861"/>
        <s v="49897"/>
        <s v="49905"/>
        <s v="65637"/>
        <s v="101580"/>
        <s v="322299"/>
        <s v="323314"/>
        <s v="277558"/>
        <s v="274364"/>
        <s v="267171"/>
        <s v="274384"/>
        <s v="274464"/>
        <s v="267197"/>
        <s v="267302"/>
        <s v="848286"/>
        <s v="849133"/>
        <s v="1177329"/>
        <s v="1202758"/>
        <s v="1194383"/>
        <s v="972755"/>
        <s v="966051"/>
        <s v="973879"/>
        <s v="981869"/>
        <s v="1201905"/>
        <s v="1205373"/>
        <s v="1200599"/>
        <s v="1200558"/>
        <s v="70213"/>
        <s v="260737"/>
        <s v="260533"/>
        <s v="398604"/>
        <s v="409393"/>
        <s v="434723"/>
        <s v="1201521"/>
        <s v="1201679"/>
        <s v="1201545"/>
        <s v="927349"/>
        <s v="29480"/>
        <s v="31833"/>
        <s v="31344"/>
        <s v="31879"/>
        <s v="31839"/>
        <s v="34183"/>
        <s v="34256"/>
        <s v="34292"/>
        <s v="33499"/>
        <s v="33908"/>
        <s v="33901"/>
        <s v="70925"/>
        <s v="91282"/>
        <s v="439364"/>
        <s v="6274"/>
        <s v="6219"/>
        <s v="41478"/>
        <s v="41498"/>
        <s v="48879"/>
        <s v="54049"/>
        <s v="54042"/>
        <s v="53889"/>
        <s v="53445"/>
        <s v="53363"/>
        <s v="54032"/>
        <s v="53402"/>
        <s v="53460"/>
        <s v="53433"/>
        <s v="53854"/>
        <s v="53191"/>
        <s v="53424"/>
        <s v="75798"/>
        <s v="75253"/>
        <s v="75788"/>
        <s v="75081"/>
        <s v="75249"/>
        <s v="74954"/>
        <s v="75296"/>
        <s v="75763"/>
        <s v="75778"/>
        <s v="75285"/>
        <s v="82050"/>
        <s v="92775"/>
        <s v="93016"/>
        <s v="93001"/>
        <s v="90082"/>
        <s v="92138"/>
        <s v="107297"/>
        <s v="112456"/>
        <s v="112491"/>
        <s v="134844"/>
        <s v="134875"/>
        <s v="240775"/>
        <s v="647938"/>
        <s v="709821"/>
        <s v="1178749"/>
        <s v="1178723"/>
        <s v="1197377"/>
        <s v="1182820"/>
        <s v="1182799"/>
        <s v="1188360"/>
        <s v="1182758"/>
        <s v="2170"/>
        <s v="2578"/>
        <s v="2787"/>
        <s v="2790"/>
        <s v="1200892"/>
        <s v="1190116"/>
        <s v="1207164"/>
        <s v="1208683"/>
        <s v="1125597"/>
        <s v="1124412"/>
        <s v="1139417"/>
        <s v="1139623"/>
        <s v="318199"/>
        <s v="660859"/>
        <s v="701365"/>
        <s v="1018169"/>
        <s v="1013797"/>
        <s v="1013800"/>
        <s v="1013804"/>
        <s v="1013807"/>
        <s v="1016038"/>
        <s v="990127"/>
        <s v="1017090"/>
        <s v="1017093"/>
        <s v="1017095"/>
        <s v="1018164"/>
        <s v="1016034"/>
        <s v="1016037"/>
        <s v="1016053"/>
        <s v="1050329"/>
        <s v="1050302"/>
        <s v="1050325"/>
        <s v="1073293"/>
        <s v="1073296"/>
        <s v="1050319"/>
        <s v="1057689"/>
        <s v="1058084"/>
        <s v="1058086"/>
        <s v="1053472"/>
        <s v="1087994"/>
        <s v="1108285"/>
        <s v="70673"/>
        <s v="82539"/>
        <s v="82540"/>
        <s v="130576"/>
        <s v="191233"/>
        <s v="417563"/>
        <s v="458756"/>
        <s v="458754"/>
        <s v="525164"/>
        <s v="612587"/>
        <s v="612583"/>
        <s v="721864"/>
        <s v="721869"/>
        <s v="721895"/>
        <s v="721842"/>
        <s v="720720"/>
        <s v="814802"/>
        <s v="822158"/>
        <s v="822156"/>
        <s v="856691"/>
        <s v="856849"/>
        <s v="856911"/>
        <s v="860738"/>
        <s v="961871"/>
        <s v="1030110"/>
        <s v="343250"/>
        <s v="1107741"/>
        <s v="1206191"/>
        <s v="1215022"/>
        <s v="308350"/>
        <s v="308394"/>
        <s v="308419"/>
        <s v="318202"/>
        <s v="518555"/>
        <s v="518695"/>
        <s v="513224"/>
        <s v="513438"/>
        <s v="513367"/>
        <s v="513551"/>
        <s v="513491"/>
        <s v="518523"/>
        <s v="518671"/>
        <s v="518713"/>
        <s v="518445"/>
        <s v="774736"/>
        <s v="847811"/>
        <s v="848189"/>
        <s v="848446"/>
        <s v="848568"/>
        <s v="848623"/>
        <s v="848620"/>
        <s v="851550"/>
        <s v="851266"/>
        <s v="851389"/>
        <s v="851358"/>
        <s v="851414"/>
        <s v="936984"/>
        <s v="936855"/>
        <s v="957370"/>
        <s v="1079493"/>
        <s v="1132428"/>
        <s v="1193942"/>
        <s v="1193719"/>
        <s v="1158599"/>
        <s v="1148278"/>
        <s v="1143731"/>
        <s v="1143981"/>
        <s v="1141814"/>
        <s v="1141739"/>
        <s v="1141841"/>
        <s v="1144267"/>
        <s v="1141869"/>
        <s v="1087460"/>
        <s v="1201357"/>
        <s v="1208393"/>
        <s v="1209750"/>
        <s v="88920"/>
        <s v="786047"/>
        <s v="50284"/>
        <s v="54834"/>
        <s v="63290"/>
        <s v="62164"/>
        <s v="63277"/>
        <s v="71947"/>
        <s v="58856"/>
        <s v="84378"/>
        <s v="92999"/>
        <s v="91689"/>
        <s v="98412"/>
        <s v="98378"/>
        <s v="98362"/>
        <s v="98317"/>
        <s v="101864"/>
        <s v="101731"/>
        <s v="105291"/>
        <s v="120662"/>
        <s v="120718"/>
        <s v="120680"/>
        <s v="124889"/>
        <s v="124899"/>
        <s v="124905"/>
        <s v="123272"/>
        <s v="124079"/>
        <s v="124008"/>
        <s v="124099"/>
        <s v="1168788"/>
        <s v="68223"/>
        <s v="524459"/>
        <s v="587068"/>
        <s v="613060"/>
        <s v="1188146"/>
        <s v="1188160"/>
        <s v="1188179"/>
        <s v="1187875"/>
        <s v="1188131"/>
        <s v="1188154"/>
        <s v="1188159"/>
        <s v="1188164"/>
        <s v="1188166"/>
        <s v="1188170"/>
        <s v="1188173"/>
        <s v="1188038"/>
        <s v="1188074"/>
        <s v="1188115"/>
        <s v="1188138"/>
        <s v="1188143"/>
        <s v="1187045"/>
        <s v="1187839"/>
        <s v="1187987"/>
        <s v="1188005"/>
        <s v="1188050"/>
        <s v="1188085"/>
        <s v="1187818"/>
        <s v="1187864"/>
        <s v="1188089"/>
        <s v="1188099"/>
        <s v="1188126"/>
        <s v="1187961"/>
        <s v="1094199"/>
        <s v="1094221"/>
        <s v="1195540"/>
        <s v="1154061"/>
        <s v="87468"/>
        <s v="1125797"/>
        <s v="1124026"/>
        <s v="1110976"/>
        <s v="1120944"/>
        <s v="1135200"/>
        <s v="1135191"/>
        <s v="1142077"/>
        <s v="858914"/>
        <s v="893188"/>
        <s v="892770"/>
        <s v="886870"/>
        <s v="951160"/>
        <s v="951177"/>
        <s v="951189"/>
        <s v="953230"/>
        <s v="59279"/>
        <s v="71989"/>
        <s v="258439"/>
        <s v="375687"/>
        <s v="849079"/>
        <s v="67359"/>
        <s v="70464"/>
        <s v="77626"/>
        <s v="85843"/>
        <s v="93789"/>
        <s v="146378"/>
        <s v="261512"/>
        <s v="255279"/>
        <s v="277240"/>
        <s v="268944"/>
        <s v="350072"/>
        <s v="386317"/>
        <s v="445433"/>
        <s v="462864"/>
        <s v="488329"/>
        <s v="482804"/>
        <s v="508241"/>
        <s v="581732"/>
        <s v="581707"/>
        <s v="660698"/>
        <s v="671763"/>
        <s v="687634"/>
        <s v="707455"/>
        <s v="709650"/>
        <s v="709696"/>
        <s v="760573"/>
        <s v="924896"/>
        <s v="918651"/>
        <s v="953767"/>
        <s v="993008"/>
        <s v="1167364"/>
        <s v="1175616"/>
        <s v="1188441"/>
        <s v="1204692"/>
        <s v="898415"/>
        <s v="1054034"/>
        <s v="1117847"/>
        <s v="1203404"/>
        <s v="1203393"/>
        <s v="1209040"/>
        <s v="1154790"/>
        <s v="1154802"/>
        <s v="848730"/>
        <s v="931794"/>
        <s v="1181502"/>
        <s v="1179723"/>
        <s v="1174802"/>
        <s v="1191896"/>
        <s v="424372"/>
        <s v="459861"/>
        <s v="87826"/>
        <s v="116420"/>
        <s v="122849"/>
        <s v="123866"/>
        <s v="122123"/>
        <s v="154064"/>
        <s v="154355"/>
        <s v="226279"/>
        <s v="234892"/>
        <s v="254590"/>
        <s v="257466"/>
        <s v="248136"/>
        <s v="225655"/>
        <s v="235447"/>
        <s v="241290"/>
        <s v="246265"/>
        <s v="269017"/>
        <s v="293717"/>
        <s v="295156"/>
        <s v="281714"/>
        <s v="277807"/>
        <s v="308849"/>
        <s v="314932"/>
        <s v="293645"/>
        <s v="287957"/>
        <s v="316720"/>
        <s v="276363"/>
        <s v="308424"/>
        <s v="317439"/>
        <s v="317448"/>
        <s v="317405"/>
        <s v="308467"/>
        <s v="314881"/>
        <s v="318299"/>
        <s v="318316"/>
        <s v="317429"/>
        <s v="308257"/>
        <s v="316635"/>
        <s v="318327"/>
        <s v="316701"/>
        <s v="317471"/>
        <s v="318267"/>
        <s v="318324"/>
        <s v="280321"/>
        <s v="315393"/>
        <s v="314916"/>
        <s v="506089"/>
        <s v="505423"/>
        <s v="505539"/>
        <s v="508411"/>
        <s v="507544"/>
        <s v="506489"/>
        <s v="507670"/>
        <s v="508492"/>
        <s v="506348"/>
        <s v="509265"/>
        <s v="519829"/>
        <s v="505075"/>
        <s v="525378"/>
        <s v="521708"/>
        <s v="524581"/>
        <s v="630201"/>
        <s v="647421"/>
        <s v="660090"/>
        <s v="654875"/>
        <s v="674425"/>
        <s v="719711"/>
        <s v="723653"/>
        <s v="711221"/>
        <s v="710774"/>
        <s v="721096"/>
        <s v="702182"/>
        <s v="720445"/>
        <s v="711268"/>
        <s v="711342"/>
        <s v="737689"/>
        <s v="723822"/>
        <s v="740115"/>
        <s v="732650"/>
        <s v="737760"/>
        <s v="728254"/>
        <s v="739336"/>
        <s v="739345"/>
        <s v="728268"/>
        <s v="728687"/>
        <s v="728588"/>
        <s v="739284"/>
        <s v="732685"/>
        <s v="728789"/>
        <s v="737748"/>
        <s v="711133"/>
        <s v="710284"/>
        <s v="720401"/>
        <s v="729167"/>
        <s v="923529"/>
        <s v="949541"/>
        <s v="949767"/>
        <s v="949751"/>
        <s v="937183"/>
        <s v="939403"/>
        <s v="951112"/>
        <s v="1057726"/>
        <s v="1155809"/>
        <s v="1152271"/>
        <s v="1154129"/>
        <s v="1158204"/>
        <s v="1151865"/>
        <s v="1152969"/>
        <s v="1166294"/>
        <s v="1157039"/>
        <s v="1151920"/>
        <s v="1155356"/>
        <s v="1154199"/>
        <s v="1152350"/>
        <s v="1157288"/>
        <s v="1161150"/>
        <s v="1153129"/>
        <s v="1162283"/>
        <s v="1173144"/>
        <s v="1198789"/>
        <s v="1198833"/>
        <s v="36326"/>
        <s v="36478"/>
        <s v="97249"/>
        <s v="212176"/>
        <s v="330244"/>
        <s v="351086"/>
        <s v="412790"/>
        <s v="442374"/>
        <s v="443591"/>
        <s v="906161"/>
        <s v="939630"/>
        <s v="1032503"/>
        <s v="483378"/>
        <s v="709226"/>
        <s v="931105"/>
        <s v="1106520"/>
        <s v="48643"/>
        <s v="971241"/>
        <s v="1205040"/>
        <s v="963381"/>
        <s v="371829"/>
        <s v="371831"/>
        <s v="371834"/>
        <s v="375167"/>
        <s v="375168"/>
        <s v="417026"/>
        <s v="417072"/>
        <s v="420847"/>
        <s v="429463"/>
        <s v="429270"/>
        <s v="451090"/>
        <s v="451477"/>
        <s v="460508"/>
        <s v="468814"/>
        <s v="469016"/>
        <s v="453398"/>
        <s v="453391"/>
        <s v="453392"/>
        <s v="453393"/>
        <s v="451480"/>
        <s v="648370"/>
        <s v="60472"/>
        <s v="61384"/>
        <s v="61947"/>
        <s v="61958"/>
        <s v="61376"/>
        <s v="61923"/>
        <s v="58687"/>
        <s v="61344"/>
        <s v="60501"/>
        <s v="159265"/>
        <s v="159269"/>
        <s v="159254"/>
        <s v="159272"/>
        <s v="159258"/>
        <s v="159260"/>
        <s v="159271"/>
        <s v="159266"/>
        <s v="182737"/>
        <s v="255609"/>
        <s v="360578"/>
        <s v="350579"/>
        <s v="373503"/>
        <s v="45735"/>
        <s v="71317"/>
        <s v="101438"/>
        <s v="101408"/>
        <s v="101351"/>
        <s v="108388"/>
        <s v="115572"/>
        <s v="115615"/>
        <s v="115601"/>
        <s v="118090"/>
        <s v="118147"/>
        <s v="118130"/>
        <s v="141957"/>
        <s v="160078"/>
        <s v="160040"/>
        <s v="159978"/>
        <s v="181209"/>
        <s v="181155"/>
        <s v="225396"/>
        <s v="225298"/>
        <s v="313329"/>
        <s v="313342"/>
        <s v="313356"/>
        <s v="321534"/>
        <s v="321558"/>
        <s v="321936"/>
        <s v="321910"/>
        <s v="364156"/>
        <s v="364179"/>
        <s v="364201"/>
        <s v="555273"/>
        <s v="321055"/>
        <s v="342236"/>
        <s v="392805"/>
        <s v="401714"/>
        <s v="552537"/>
        <s v="564611"/>
        <s v="614770"/>
        <s v="614521"/>
        <s v="775736"/>
        <s v="780613"/>
        <s v="985897"/>
        <s v="520697"/>
        <s v="520285"/>
        <s v="520752"/>
        <s v="14862"/>
        <s v="14859"/>
        <s v="98124"/>
        <s v="217996"/>
        <s v="247293"/>
        <s v="266308"/>
        <s v="266372"/>
        <s v="317334"/>
        <s v="328547"/>
        <s v="329401"/>
        <s v="460840"/>
        <s v="460794"/>
        <s v="514873"/>
        <s v="513539"/>
        <s v="518835"/>
        <s v="518820"/>
        <s v="528106"/>
        <s v="526529"/>
        <s v="521510"/>
        <s v="642475"/>
        <s v="727932"/>
        <s v="959094"/>
        <s v="1091936"/>
        <s v="1066816"/>
        <s v="1176179"/>
        <s v="37602"/>
        <s v="195233"/>
        <s v="16452"/>
        <s v="189349"/>
        <s v="325653"/>
        <s v="508147"/>
        <s v="109567"/>
        <s v="158169"/>
        <s v="1107128"/>
        <s v="1113053"/>
        <s v="1112836"/>
        <s v="1112965"/>
        <s v="1113238"/>
        <s v="1159509"/>
        <s v="967571"/>
        <s v="847518"/>
        <s v="361804"/>
        <s v="133952"/>
        <s v="516773"/>
        <s v="27268"/>
        <s v="26117"/>
        <s v="62599"/>
        <s v="67969"/>
        <s v="85894"/>
        <s v="121253"/>
        <s v="128138"/>
        <s v="142787"/>
        <s v="157747"/>
        <s v="180227"/>
        <s v="257537"/>
        <s v="349298"/>
        <s v="751963"/>
        <s v="765322"/>
        <s v="822197"/>
        <s v="837830"/>
        <s v="876676"/>
        <s v="879068"/>
        <s v="937407"/>
        <s v="936359"/>
        <s v="972358"/>
        <s v="951846"/>
        <s v="972382"/>
        <s v="1023126"/>
        <s v="949953"/>
        <s v="33259"/>
        <s v="42074"/>
        <s v="42179"/>
        <s v="42188"/>
        <s v="66872"/>
        <s v="945944"/>
        <s v="946060"/>
        <s v="946083"/>
        <s v="1083413"/>
        <s v="118589"/>
        <s v="295243"/>
        <s v="427106"/>
        <s v="427739"/>
        <s v="416337"/>
        <s v="520402"/>
        <s v="544260"/>
        <s v="728553"/>
        <s v="823986"/>
        <s v="938513"/>
        <s v="969434"/>
        <s v="969533"/>
        <s v="969638"/>
        <s v="969591"/>
        <s v="964561"/>
        <s v="973527"/>
        <s v="972284"/>
        <s v="973151"/>
        <s v="972520"/>
        <s v="972661"/>
        <s v="973166"/>
        <s v="967625"/>
        <s v="972831"/>
        <s v="972946"/>
        <s v="973065"/>
        <s v="973111"/>
        <s v="973123"/>
        <s v="973431"/>
        <s v="1028190"/>
        <s v="1034382"/>
        <s v="1042401"/>
        <s v="38676"/>
        <s v="1139231"/>
        <s v="1153801"/>
        <s v="1153851"/>
        <s v="41466"/>
        <s v="50874"/>
        <s v="55959"/>
        <s v="63582"/>
        <s v="177294"/>
        <s v="863143"/>
        <s v="1182225"/>
        <s v="1182250"/>
        <s v="1182258"/>
        <s v="1182209"/>
        <s v="1182218"/>
        <s v="1182234"/>
        <s v="1178854"/>
        <s v="1202038"/>
        <s v="910790"/>
        <s v="1177318"/>
        <s v="1177321"/>
        <s v="1177310"/>
        <s v="1177324"/>
        <s v="258915"/>
        <s v="665866"/>
        <s v="665846"/>
        <s v="702147"/>
        <s v="719765"/>
        <s v="716915"/>
        <s v="728004"/>
        <s v="727905"/>
        <s v="719371"/>
        <s v="727950"/>
        <s v="727968"/>
        <s v="727983"/>
        <s v="719470"/>
        <s v="728021"/>
        <s v="725023"/>
        <s v="727930"/>
        <s v="716997"/>
        <s v="717028"/>
        <s v="725090"/>
        <s v="963396"/>
        <s v="103131"/>
        <s v="103119"/>
        <s v="190562"/>
        <s v="194452"/>
        <s v="190555"/>
        <s v="194444"/>
        <s v="203454"/>
        <s v="251655"/>
        <s v="253855"/>
        <s v="253908"/>
        <s v="254916"/>
        <s v="256189"/>
        <s v="254575"/>
        <s v="250243"/>
        <s v="255110"/>
        <s v="274949"/>
        <s v="266738"/>
        <s v="262924"/>
        <s v="262418"/>
        <s v="294838"/>
        <s v="475291"/>
        <s v="725115"/>
        <s v="821153"/>
        <s v="924967"/>
        <s v="924997"/>
        <s v="927262"/>
        <s v="929710"/>
        <s v="964849"/>
        <s v="964853"/>
        <s v="970363"/>
        <s v="1184288"/>
        <s v="1182080"/>
        <s v="108478"/>
        <s v="606045"/>
        <s v="1173984"/>
        <s v="1185644"/>
        <s v="1218205"/>
        <s v="1218558"/>
        <s v="473379"/>
        <s v="644208"/>
        <s v="645818"/>
        <s v="912637"/>
        <s v="597428"/>
        <s v="595765"/>
        <s v="611930"/>
        <s v="721144"/>
        <s v="712017"/>
        <s v="707799"/>
        <s v="709814"/>
        <s v="699898"/>
        <s v="728558"/>
        <s v="713666"/>
        <s v="735740"/>
        <s v="735800"/>
        <s v="712616"/>
        <s v="719930"/>
        <s v="840184"/>
        <s v="946876"/>
        <s v="933062"/>
        <s v="259433"/>
        <s v="283258"/>
        <s v="41138"/>
        <s v="43497"/>
        <s v="41298"/>
        <s v="41779"/>
        <s v="43510"/>
        <s v="48333"/>
        <s v="77568"/>
        <s v="87328"/>
        <s v="120071"/>
        <s v="143050"/>
        <s v="142964"/>
        <s v="172679"/>
        <s v="172729"/>
        <s v="191080"/>
        <s v="233700"/>
        <s v="233572"/>
        <s v="241305"/>
        <s v="275620"/>
        <s v="315324"/>
        <s v="321445"/>
        <s v="320356"/>
        <s v="376925"/>
        <s v="378448"/>
        <s v="441298"/>
        <s v="543643"/>
        <s v="521668"/>
        <s v="545597"/>
        <s v="649840"/>
        <s v="730441"/>
        <s v="976074"/>
        <s v="1057453"/>
        <s v="984927"/>
        <s v="1174827"/>
        <s v="51778"/>
        <s v="65742"/>
        <s v="72714"/>
        <s v="121576"/>
        <s v="121689"/>
        <s v="122172"/>
        <s v="122306"/>
        <s v="121962"/>
        <s v="121564"/>
        <s v="122315"/>
        <s v="121530"/>
        <s v="134341"/>
        <s v="177950"/>
        <s v="177949"/>
        <s v="211329"/>
        <s v="211327"/>
        <s v="216448"/>
        <s v="216444"/>
        <s v="216428"/>
        <s v="253955"/>
        <s v="253939"/>
        <s v="253964"/>
        <s v="253972"/>
        <s v="252913"/>
        <s v="252897"/>
        <s v="252900"/>
        <s v="253978"/>
        <s v="252912"/>
        <s v="254506"/>
        <s v="252909"/>
        <s v="252910"/>
        <s v="252911"/>
        <s v="253228"/>
        <s v="253416"/>
        <s v="253129"/>
        <s v="253243"/>
        <s v="254550"/>
        <s v="254561"/>
        <s v="246655"/>
        <s v="252894"/>
        <s v="261827"/>
        <s v="484492"/>
        <s v="693871"/>
        <s v="706049"/>
        <s v="807705"/>
        <s v="807668"/>
        <s v="807722"/>
        <s v="911964"/>
        <s v="1143791"/>
        <s v="1144659"/>
        <s v="1145494"/>
        <s v="1145150"/>
        <s v="225100"/>
        <s v="232340"/>
        <s v="237309"/>
        <s v="237312"/>
        <s v="451434"/>
        <s v="481642"/>
        <s v="481530"/>
        <s v="481590"/>
        <s v="593478"/>
        <s v="593479"/>
        <s v="815491"/>
        <s v="815496"/>
        <s v="815483"/>
        <s v="857422"/>
        <s v="1072267"/>
        <s v="1072270"/>
        <s v="60672"/>
        <s v="60749"/>
        <s v="60729"/>
        <s v="201563"/>
        <s v="201549"/>
        <s v="208902"/>
        <s v="208911"/>
        <s v="253969"/>
        <s v="254009"/>
        <s v="254003"/>
        <s v="276530"/>
        <s v="271506"/>
        <s v="271516"/>
        <s v="272433"/>
        <s v="272436"/>
        <s v="319245"/>
        <s v="314221"/>
        <s v="314229"/>
        <s v="314223"/>
        <s v="396055"/>
        <s v="396059"/>
        <s v="396050"/>
        <s v="738264"/>
        <s v="1125460"/>
        <s v="1136433"/>
        <s v="1129740"/>
        <s v="1138560"/>
        <s v="1138696"/>
        <s v="1161892"/>
        <s v="1161453"/>
        <s v="1190221"/>
        <s v="1191293"/>
        <s v="711842"/>
        <s v="1125067"/>
        <s v="1124980"/>
        <s v="1125027"/>
        <s v="1125079"/>
        <s v="1125097"/>
        <s v="1125109"/>
        <s v="1125125"/>
        <s v="1125156"/>
        <s v="1125288"/>
        <s v="1125266"/>
        <s v="1125313"/>
        <s v="1016054"/>
        <s v="356990"/>
        <s v="926566"/>
        <s v="104726"/>
        <s v="908036"/>
        <s v="885864"/>
        <s v="885861"/>
        <s v="885863"/>
        <s v="924578"/>
        <s v="924918"/>
        <s v="145161"/>
        <s v="1203744"/>
        <s v="1203759"/>
        <s v="486898"/>
        <s v="497211"/>
        <s v="516089"/>
        <s v="96424"/>
        <s v="421700"/>
        <s v="964779"/>
        <s v="1198589"/>
        <s v="1198585"/>
        <s v="888405"/>
        <s v="883286"/>
        <s v="911630"/>
        <s v="946916"/>
        <s v="520664"/>
        <s v="667223"/>
        <s v="667277"/>
        <s v="706744"/>
        <s v="155314"/>
        <s v="155338"/>
        <s v="155355"/>
        <s v="155363"/>
        <s v="61739"/>
        <s v="179304"/>
        <s v="183851"/>
        <s v="871188"/>
        <s v="963155"/>
        <s v="1152893"/>
        <s v="1191475"/>
        <s v="1166351"/>
        <s v="70806"/>
        <s v="76859"/>
        <s v="167782"/>
        <s v="426258"/>
        <s v="426254"/>
        <s v="435075"/>
        <s v="435084"/>
        <s v="435080"/>
        <s v="1168752"/>
        <s v="1155708"/>
        <s v="708714"/>
        <s v="63418"/>
        <s v="77419"/>
        <s v="119948"/>
        <s v="120006"/>
        <s v="120007"/>
        <s v="180655"/>
        <s v="227327"/>
        <s v="100023"/>
        <s v="103103"/>
        <s v="102906"/>
        <s v="106941"/>
        <s v="103429"/>
        <s v="113172"/>
        <s v="273490"/>
        <s v="303025"/>
        <s v="314888"/>
        <s v="445561"/>
        <s v="505520"/>
        <s v="499653"/>
        <s v="647067"/>
        <s v="686149"/>
        <s v="686892"/>
        <s v="687258"/>
        <s v="685978"/>
        <s v="416881"/>
        <s v="797336"/>
        <s v="797666"/>
        <s v="797779"/>
        <s v="869041"/>
        <s v="866273"/>
        <s v="868112"/>
        <s v="868588"/>
        <s v="868919"/>
        <s v="868987"/>
        <s v="865885"/>
        <s v="946447"/>
        <s v="954599"/>
        <s v="954612"/>
        <s v="953305"/>
        <s v="1088403"/>
        <s v="1088412"/>
        <s v="1088312"/>
        <s v="1088328"/>
        <s v="1088364"/>
        <s v="1088218"/>
        <s v="1158324"/>
        <s v="1158331"/>
        <s v="1158342"/>
        <s v="1158337"/>
        <s v="1158344"/>
        <s v="1158347"/>
        <s v="1158358"/>
        <s v="1158365"/>
        <s v="1158311"/>
        <s v="1193991"/>
        <s v="1189936"/>
        <s v="1194095"/>
        <s v="94256"/>
        <s v="516670"/>
        <s v="509682"/>
        <s v="514539"/>
        <s v="515197"/>
        <s v="708827"/>
        <s v="707419"/>
        <s v="710342"/>
        <s v="715997"/>
        <s v="798863"/>
        <s v="802773"/>
        <s v="829513"/>
        <s v="841511"/>
        <s v="1208254"/>
        <s v="1213128"/>
        <s v="700127"/>
        <s v="97902"/>
        <s v="195411"/>
        <s v="195312"/>
        <s v="1129062"/>
        <s v="1141945"/>
        <s v="383925"/>
        <s v="439227"/>
        <s v="468114"/>
        <s v="468107"/>
        <s v="459884"/>
        <s v="553311"/>
        <s v="553365"/>
        <s v="553414"/>
        <s v="555267"/>
        <s v="555290"/>
        <s v="555364"/>
        <s v="553431"/>
        <s v="553394"/>
        <s v="577724"/>
        <s v="614194"/>
        <s v="614235"/>
        <s v="614021"/>
        <s v="614216"/>
        <s v="613218"/>
        <s v="613115"/>
        <s v="613226"/>
        <s v="613241"/>
        <s v="613207"/>
        <s v="653542"/>
        <s v="672860"/>
        <s v="771509"/>
        <s v="852307"/>
        <s v="483783"/>
        <s v="1183031"/>
        <s v="1167580"/>
        <s v="60519"/>
        <s v="252194"/>
        <s v="270234"/>
        <s v="642612"/>
        <s v="642614"/>
        <s v="1087267"/>
        <s v="1087269"/>
        <s v="1087265"/>
        <s v="1087266"/>
        <s v="43787"/>
        <s v="94837"/>
        <s v="94822"/>
        <s v="94846"/>
        <s v="91823"/>
        <s v="102856"/>
        <s v="102831"/>
        <s v="360838"/>
        <s v="453282"/>
        <s v="438570"/>
        <s v="672960"/>
        <s v="883542"/>
        <s v="879389"/>
        <s v="882474"/>
        <s v="880750"/>
        <s v="881632"/>
        <s v="915316"/>
        <s v="921015"/>
        <s v="921865"/>
        <s v="919480"/>
        <s v="911327"/>
        <s v="918635"/>
        <s v="918295"/>
        <s v="919922"/>
        <s v="948121"/>
        <s v="947028"/>
        <s v="942476"/>
        <s v="943572"/>
        <s v="961994"/>
        <s v="962039"/>
        <s v="958820"/>
        <s v="1166761"/>
        <s v="1166940"/>
        <s v="1166760"/>
        <s v="868773"/>
        <s v="868712"/>
        <s v="918283"/>
        <s v="923544"/>
        <s v="967694"/>
        <s v="1100721"/>
        <s v="169420"/>
        <s v="169324"/>
        <s v="207168"/>
        <s v="207201"/>
        <s v="206526"/>
        <s v="206565"/>
        <s v="216079"/>
        <s v="216114"/>
        <s v="226115"/>
        <s v="241090"/>
        <s v="241080"/>
        <s v="1041244"/>
        <s v="1041266"/>
        <s v="1042921"/>
        <s v="1042934"/>
        <s v="1042863"/>
        <s v="104693"/>
        <s v="104686"/>
        <s v="198061"/>
        <s v="108332"/>
        <s v="301944"/>
        <s v="413509"/>
        <s v="413501"/>
        <s v="468858"/>
        <s v="468424"/>
        <s v="460571"/>
        <s v="458604"/>
        <s v="488107"/>
        <s v="495696"/>
        <s v="517259"/>
        <s v="514022"/>
        <s v="643554"/>
        <s v="643687"/>
        <s v="100111"/>
        <s v="108908"/>
        <s v="166204"/>
        <s v="241790"/>
        <s v="264958"/>
        <s v="315668"/>
        <s v="314561"/>
        <s v="342320"/>
        <s v="342641"/>
        <s v="345275"/>
        <s v="383339"/>
        <s v="372450"/>
        <s v="411945"/>
        <s v="462983"/>
        <s v="463125"/>
        <s v="481467"/>
        <s v="492775"/>
        <s v="504801"/>
        <s v="538753"/>
        <s v="543413"/>
        <s v="561618"/>
        <s v="558333"/>
        <s v="690280"/>
        <s v="697514"/>
        <s v="730679"/>
        <s v="727986"/>
        <s v="732808"/>
        <s v="730715"/>
        <s v="730742"/>
        <s v="756980"/>
        <s v="760994"/>
        <s v="757763"/>
        <s v="757851"/>
        <s v="773171"/>
        <s v="789135"/>
        <s v="796800"/>
        <s v="121935"/>
        <s v="126614"/>
        <s v="1139786"/>
        <s v="1139788"/>
        <s v="1139790"/>
        <s v="1139791"/>
        <s v="1139747"/>
        <s v="1210785"/>
        <s v="509401"/>
        <s v="509466"/>
        <s v="577530"/>
        <s v="717872"/>
        <s v="424572"/>
        <s v="438061"/>
        <s v="438665"/>
        <s v="439576"/>
        <s v="440078"/>
        <s v="1031183"/>
        <s v="1065081"/>
        <s v="1065167"/>
        <s v="1065815"/>
        <s v="1065823"/>
        <s v="1065820"/>
        <s v="249788"/>
        <s v="200778"/>
        <s v="202232"/>
        <s v="202217"/>
        <s v="202235"/>
        <s v="202228"/>
        <s v="911959"/>
        <s v="723432"/>
        <s v="723332"/>
        <s v="735469"/>
        <s v="725151"/>
        <s v="857785"/>
        <s v="964203"/>
        <s v="997051"/>
        <s v="996721"/>
        <s v="1053891"/>
        <s v="1053221"/>
        <s v="1053852"/>
        <s v="1053543"/>
        <s v="1054937"/>
        <s v="1056385"/>
        <s v="1056436"/>
        <s v="1063055"/>
        <s v="1053609"/>
        <s v="1048013"/>
        <s v="1053780"/>
        <s v="1159985"/>
        <s v="1154578"/>
        <s v="1156491"/>
        <s v="1156087"/>
        <s v="1156334"/>
        <s v="1156834"/>
        <s v="1159468"/>
        <s v="1159603"/>
        <s v="1159693"/>
        <s v="1159772"/>
        <s v="1156735"/>
        <s v="1202185"/>
        <s v="1202376"/>
        <s v="1203662"/>
        <s v="1195990"/>
        <s v="1185724"/>
        <s v="1186559"/>
        <s v="1178856"/>
        <s v="1175153"/>
        <s v="1178604"/>
        <s v="1179312"/>
        <s v="1187526"/>
        <s v="1186290"/>
        <s v="1187079"/>
        <s v="1187975"/>
        <s v="1179607"/>
        <s v="1179643"/>
        <s v="1188041"/>
        <s v="664400"/>
        <s v="47751"/>
        <s v="47820"/>
        <s v="47801"/>
        <s v="55614"/>
        <s v="59427"/>
        <s v="59345"/>
        <s v="59400"/>
        <s v="59369"/>
        <s v="59418"/>
        <s v="82104"/>
        <s v="86725"/>
        <s v="96628"/>
        <s v="108106"/>
        <s v="118275"/>
        <s v="121213"/>
        <s v="216995"/>
        <s v="256550"/>
        <s v="288113"/>
        <s v="288176"/>
        <s v="256620"/>
        <s v="260868"/>
        <s v="260841"/>
        <s v="260848"/>
        <s v="260856"/>
        <s v="260860"/>
        <s v="260875"/>
        <s v="260883"/>
        <s v="260895"/>
        <s v="260807"/>
        <s v="260817"/>
        <s v="260833"/>
        <s v="414887"/>
        <s v="446232"/>
        <s v="469002"/>
        <s v="451190"/>
        <s v="445907"/>
        <s v="451260"/>
        <s v="446683"/>
        <s v="446703"/>
        <s v="453008"/>
        <s v="452976"/>
        <s v="452858"/>
        <s v="479371"/>
        <s v="453058"/>
        <s v="453070"/>
        <s v="479469"/>
        <s v="453085"/>
        <s v="453033"/>
        <s v="453049"/>
        <s v="637953"/>
        <s v="638003"/>
        <s v="635156"/>
        <s v="635109"/>
        <s v="647053"/>
        <s v="635171"/>
        <s v="647028"/>
        <s v="635059"/>
        <s v="635127"/>
        <s v="703368"/>
        <s v="715647"/>
        <s v="668862"/>
        <s v="702544"/>
        <s v="702582"/>
        <s v="702584"/>
        <s v="702464"/>
        <s v="722614"/>
        <s v="703297"/>
        <s v="703340"/>
        <s v="668835"/>
        <s v="703378"/>
        <s v="719807"/>
        <s v="703405"/>
        <s v="703359"/>
        <s v="831077"/>
        <s v="850363"/>
        <s v="850411"/>
        <s v="899734"/>
        <s v="912606"/>
        <s v="912138"/>
        <s v="928939"/>
        <s v="928957"/>
        <s v="928987"/>
        <s v="928892"/>
        <s v="1099255"/>
        <s v="1128290"/>
        <s v="1128315"/>
        <s v="1186446"/>
        <s v="1209228"/>
        <s v="671280"/>
        <s v="717804"/>
        <s v="741533"/>
        <s v="883817"/>
        <s v="1142060"/>
        <s v="1187892"/>
        <s v="1194184"/>
        <s v="1187681"/>
        <s v="1184558"/>
        <s v="1205303"/>
        <s v="1205306"/>
        <s v="1187749"/>
        <s v="1212382"/>
        <s v="253800"/>
        <s v="266322"/>
        <s v="269000"/>
        <s v="244682"/>
        <s v="425556"/>
        <s v="425559"/>
        <s v="425561"/>
        <s v="1058315"/>
        <s v="1059112"/>
        <s v="1195512"/>
        <s v="1042708"/>
        <s v="1157108"/>
        <s v="367612"/>
        <s v="369915"/>
        <s v="368720"/>
        <s v="368111"/>
        <s v="589594"/>
        <s v="625644"/>
        <s v="650100"/>
        <s v="650222"/>
        <s v="650275"/>
        <s v="637149"/>
        <s v="638363"/>
        <s v="659314"/>
        <s v="658945"/>
        <s v="671680"/>
        <s v="659434"/>
        <s v="675006"/>
        <s v="675943"/>
        <s v="673958"/>
        <s v="676005"/>
        <s v="676058"/>
        <s v="769859"/>
        <s v="767321"/>
        <s v="839851"/>
        <s v="892890"/>
        <s v="872238"/>
        <s v="895668"/>
        <s v="895761"/>
        <s v="895850"/>
        <s v="892986"/>
        <s v="884264"/>
        <s v="869208"/>
        <s v="868290"/>
        <s v="884310"/>
        <s v="892980"/>
        <s v="893088"/>
        <s v="893318"/>
        <s v="902496"/>
        <s v="902540"/>
        <s v="902620"/>
        <s v="889527"/>
        <s v="884354"/>
        <s v="902188"/>
        <s v="902267"/>
        <s v="903393"/>
        <s v="878329"/>
        <s v="885501"/>
        <s v="878276"/>
        <s v="879589"/>
        <s v="885139"/>
        <s v="871060"/>
        <s v="925101"/>
        <s v="925241"/>
        <s v="923955"/>
        <s v="919600"/>
        <s v="955716"/>
        <s v="1120203"/>
        <s v="1120216"/>
        <s v="1119269"/>
        <s v="1119281"/>
        <s v="1124357"/>
        <s v="1118398"/>
        <s v="1118087"/>
        <s v="1124414"/>
        <s v="1124439"/>
        <s v="1093211"/>
        <s v="1161172"/>
        <s v="1201906"/>
        <s v="1216445"/>
        <s v="1216447"/>
        <s v="502135"/>
        <s v="256805"/>
        <s v="74340"/>
        <s v="74311"/>
        <s v="74607"/>
        <s v="74654"/>
        <s v="1107298"/>
        <s v="1107311"/>
        <s v="1107149"/>
        <s v="1107249"/>
        <s v="1107325"/>
        <s v="1107092"/>
        <s v="1157727"/>
        <s v="1189054"/>
        <s v="875267"/>
        <s v="1182678"/>
        <s v="91255"/>
        <s v="102214"/>
        <s v="102174"/>
        <s v="108966"/>
        <s v="186479"/>
        <s v="185476"/>
        <s v="186113"/>
        <s v="215093"/>
        <s v="218578"/>
        <s v="259574"/>
        <s v="259454"/>
        <s v="259731"/>
        <s v="263420"/>
        <s v="411521"/>
        <s v="407630"/>
        <s v="412822"/>
        <s v="413054"/>
        <s v="413087"/>
        <s v="412845"/>
        <s v="412925"/>
        <s v="463552"/>
        <s v="463602"/>
        <s v="463627"/>
        <s v="463658"/>
        <s v="463667"/>
        <s v="463662"/>
        <s v="492543"/>
        <s v="518096"/>
        <s v="500417"/>
        <s v="500442"/>
        <s v="1163059"/>
        <s v="1179250"/>
        <s v="80967"/>
        <s v="192629"/>
        <s v="218709"/>
        <s v="216710"/>
        <s v="493579"/>
        <s v="522982"/>
        <s v="557002"/>
        <s v="549463"/>
        <s v="1171333"/>
        <s v="1171377"/>
        <s v="1163620"/>
        <s v="1147809"/>
        <s v="1173050"/>
        <s v="1209385"/>
        <s v="1025055"/>
        <s v="1181634"/>
        <s v="1058854"/>
        <s v="1082439"/>
        <s v="1201943"/>
        <s v="1046378"/>
        <s v="1047894"/>
        <s v="1141092"/>
        <s v="1141108"/>
        <s v="1140590"/>
        <s v="1183232"/>
        <s v="1141843"/>
        <s v="1141394"/>
        <s v="1141702"/>
        <s v="656536"/>
        <s v="922072"/>
        <s v="198950"/>
        <s v="198968"/>
        <s v="241716"/>
        <s v="394154"/>
        <s v="394021"/>
        <s v="604282"/>
        <s v="94413"/>
        <s v="97970"/>
        <s v="200822"/>
        <s v="210534"/>
        <s v="229532"/>
        <s v="221249"/>
        <s v="220958"/>
        <s v="228119"/>
        <s v="1190661"/>
        <s v="1190741"/>
        <s v="1190503"/>
        <s v="1181797"/>
        <s v="439655"/>
        <s v="439626"/>
        <s v="480721"/>
        <s v="480958"/>
        <s v="480757"/>
        <s v="481320"/>
        <s v="480222"/>
        <s v="516772"/>
        <s v="517547"/>
        <s v="517931"/>
        <s v="600435"/>
        <s v="600127"/>
        <s v="599843"/>
        <s v="600013"/>
        <s v="600355"/>
        <s v="600253"/>
        <s v="600401"/>
        <s v="1195244"/>
        <s v="355367"/>
        <s v="361280"/>
        <s v="452776"/>
        <s v="476031"/>
        <s v="476279"/>
        <s v="452603"/>
        <s v="452717"/>
        <s v="452558"/>
        <s v="452462"/>
        <s v="452679"/>
        <s v="476401"/>
        <s v="452871"/>
        <s v="452644"/>
        <s v="715940"/>
        <s v="715985"/>
        <s v="716001"/>
        <s v="715968"/>
        <s v="81759"/>
        <s v="413919"/>
        <s v="114915"/>
        <s v="195437"/>
        <s v="524664"/>
        <s v="524696"/>
        <s v="606708"/>
        <s v="607870"/>
        <s v="645588"/>
        <s v="645592"/>
        <s v="647647"/>
        <s v="673021"/>
        <s v="682704"/>
        <s v="682677"/>
        <s v="682151"/>
        <s v="682309"/>
        <s v="682689"/>
        <s v="683109"/>
        <s v="683161"/>
        <s v="711279"/>
        <s v="806809"/>
        <s v="802414"/>
        <s v="843565"/>
        <s v="840175"/>
        <s v="840969"/>
        <s v="906038"/>
        <s v="906342"/>
        <s v="905773"/>
        <s v="1042840"/>
        <s v="1042674"/>
        <s v="1042490"/>
        <s v="1042748"/>
        <s v="1042791"/>
        <s v="1106896"/>
        <s v="1106706"/>
        <s v="1100995"/>
        <s v="1116872"/>
        <s v="1116511"/>
        <s v="1158323"/>
        <s v="1158367"/>
        <s v="1167541"/>
        <s v="1167415"/>
        <s v="1146452"/>
        <s v="1158831"/>
        <s v="1167372"/>
        <s v="1158887"/>
        <s v="1166749"/>
        <s v="1091757"/>
        <s v="1091832"/>
        <s v="1024224"/>
        <s v="1168208"/>
        <s v="204909"/>
        <s v="1179626"/>
        <s v="230087"/>
        <s v="230887"/>
        <s v="230789"/>
        <s v="416472"/>
        <s v="434522"/>
        <s v="442791"/>
        <s v="704854"/>
        <s v="704638"/>
        <s v="704743"/>
        <s v="702756"/>
        <s v="778455"/>
        <s v="780073"/>
        <s v="836475"/>
        <s v="114357"/>
        <s v="964514"/>
        <s v="161004"/>
        <s v="160915"/>
        <s v="1195517"/>
        <s v="182710"/>
        <s v="190440"/>
        <s v="182668"/>
        <s v="235189"/>
        <s v="403939"/>
        <s v="405608"/>
        <s v="405610"/>
        <s v="402658"/>
        <s v="402408"/>
        <s v="278164"/>
        <s v="268876"/>
        <s v="267400"/>
        <s v="272931"/>
        <s v="272060"/>
        <s v="272296"/>
        <s v="271179"/>
        <s v="295003"/>
        <s v="284681"/>
        <s v="270630"/>
        <s v="270311"/>
        <s v="271614"/>
        <s v="269607"/>
        <s v="271732"/>
        <s v="268191"/>
        <s v="272455"/>
        <s v="272486"/>
        <s v="272008"/>
        <s v="270504"/>
        <s v="272567"/>
        <s v="268435"/>
        <s v="276742"/>
        <s v="271918"/>
        <s v="284292"/>
        <s v="284474"/>
        <s v="269855"/>
        <s v="270165"/>
        <s v="268066"/>
        <s v="269023"/>
        <s v="272335"/>
        <s v="284878"/>
        <s v="285203"/>
        <s v="284155"/>
        <s v="272247"/>
        <s v="278068"/>
        <s v="271489"/>
        <s v="268604"/>
        <s v="272127"/>
        <s v="266024"/>
        <s v="269946"/>
        <s v="269314"/>
        <s v="267716"/>
        <s v="269516"/>
        <s v="269389"/>
        <s v="266834"/>
        <s v="267200"/>
        <s v="268725"/>
        <s v="296645"/>
        <s v="298968"/>
        <s v="300431"/>
        <s v="301862"/>
        <s v="298410"/>
        <s v="301497"/>
        <s v="296718"/>
        <s v="301943"/>
        <s v="81942"/>
        <s v="81991"/>
        <s v="93476"/>
        <s v="93303"/>
        <s v="98444"/>
        <s v="98282"/>
        <s v="98629"/>
        <s v="98499"/>
        <s v="98732"/>
        <s v="98696"/>
        <s v="106738"/>
        <s v="106765"/>
        <s v="106688"/>
        <s v="106807"/>
        <s v="166792"/>
        <s v="166668"/>
        <s v="196634"/>
        <s v="196629"/>
        <s v="196637"/>
        <s v="196025"/>
        <s v="196636"/>
        <s v="211130"/>
        <s v="212807"/>
        <s v="212857"/>
        <s v="212825"/>
        <s v="212733"/>
        <s v="212785"/>
        <s v="212797"/>
        <s v="211110"/>
        <s v="211179"/>
        <s v="211049"/>
        <s v="211157"/>
        <s v="211161"/>
        <s v="211079"/>
        <s v="229616"/>
        <s v="249804"/>
        <s v="257670"/>
        <s v="249964"/>
        <s v="251926"/>
        <s v="252279"/>
        <s v="252019"/>
        <s v="249867"/>
        <s v="251142"/>
        <s v="252282"/>
        <s v="251986"/>
        <s v="258149"/>
        <s v="307786"/>
        <s v="307830"/>
        <s v="388357"/>
        <s v="1213531"/>
        <s v="498231"/>
        <s v="635323"/>
        <s v="663405"/>
        <s v="666559"/>
        <s v="668551"/>
        <s v="703917"/>
        <s v="701592"/>
        <s v="703791"/>
        <s v="703873"/>
        <s v="724110"/>
        <s v="1031582"/>
        <s v="1163995"/>
        <s v="1164344"/>
        <s v="1174764"/>
        <s v="1207683"/>
        <s v="683300"/>
        <s v="682825"/>
        <s v="1045424"/>
        <s v="1115666"/>
        <s v="1115389"/>
        <s v="907384"/>
        <s v="507403"/>
        <s v="507554"/>
        <s v="720669"/>
        <s v="720682"/>
        <s v="737676"/>
        <s v="829316"/>
        <s v="906848"/>
        <s v="1210518"/>
        <s v="121315"/>
        <s v="1061835"/>
        <s v="931720"/>
        <s v="1207390"/>
        <s v="180528"/>
        <s v="578787"/>
        <s v="578772"/>
        <s v="63207"/>
        <s v="68675"/>
        <s v="147529"/>
        <s v="166005"/>
        <s v="451551"/>
        <s v="1073921"/>
        <s v="1119159"/>
        <s v="1119160"/>
        <s v="1119161"/>
        <s v="1119162"/>
        <s v="1120105"/>
        <s v="1120104"/>
        <s v="1136322"/>
        <s v="1157294"/>
        <s v="1191326"/>
        <s v="1191340"/>
        <s v="1191344"/>
        <s v="1191346"/>
        <s v="85424"/>
        <s v="107287"/>
        <s v="96920"/>
        <s v="122392"/>
        <s v="122496"/>
        <s v="1191558"/>
        <s v="1132958"/>
        <s v="1159029"/>
        <s v="437315"/>
        <s v="867556"/>
        <s v="892417"/>
        <s v="658649"/>
        <s v="653480"/>
        <s v="653604"/>
        <s v="653559"/>
        <s v="653539"/>
        <s v="653517"/>
        <s v="1178217"/>
        <s v="708426"/>
        <s v="853370"/>
        <s v="696290"/>
        <s v="696237"/>
        <s v="72019"/>
        <s v="610805"/>
        <s v="610806"/>
        <s v="245757"/>
        <s v="482335"/>
        <s v="468102"/>
        <s v="465464"/>
        <s v="491524"/>
        <s v="486715"/>
        <s v="486712"/>
        <s v="486705"/>
        <s v="486709"/>
        <s v="486711"/>
        <s v="486699"/>
        <s v="491548"/>
        <s v="501922"/>
        <s v="724177"/>
        <s v="724232"/>
        <s v="724251"/>
        <s v="724161"/>
        <s v="724193"/>
        <s v="723955"/>
        <s v="723428"/>
        <s v="724135"/>
        <s v="874951"/>
        <s v="864487"/>
        <s v="864491"/>
        <s v="864494"/>
        <s v="874753"/>
        <s v="874761"/>
        <s v="874769"/>
        <s v="874770"/>
        <s v="874771"/>
        <s v="874772"/>
        <s v="874774"/>
        <s v="874778"/>
        <s v="874779"/>
        <s v="874804"/>
        <s v="874805"/>
        <s v="874807"/>
        <s v="874741"/>
        <s v="874758"/>
        <s v="874760"/>
        <s v="874762"/>
        <s v="874763"/>
        <s v="874764"/>
        <s v="874767"/>
        <s v="864366"/>
        <s v="864467"/>
        <s v="864497"/>
        <s v="864500"/>
        <s v="864507"/>
        <s v="874958"/>
        <s v="874961"/>
        <s v="874963"/>
        <s v="874969"/>
        <s v="874975"/>
        <s v="874977"/>
        <s v="875006"/>
        <s v="875048"/>
        <s v="875049"/>
        <s v="875050"/>
        <s v="875051"/>
        <s v="875052"/>
        <s v="875053"/>
        <s v="875054"/>
        <s v="875055"/>
        <s v="875056"/>
        <s v="875059"/>
        <s v="875060"/>
        <s v="875061"/>
        <s v="875063"/>
        <s v="875066"/>
        <s v="874899"/>
        <s v="874907"/>
        <s v="874909"/>
        <s v="874913"/>
        <s v="874916"/>
        <s v="874783"/>
        <s v="874785"/>
        <s v="874786"/>
        <s v="874788"/>
        <s v="874790"/>
        <s v="874791"/>
        <s v="874793"/>
        <s v="874794"/>
        <s v="874796"/>
        <s v="874798"/>
        <s v="874799"/>
        <s v="874800"/>
        <s v="960338"/>
        <s v="122009"/>
        <s v="189208"/>
        <s v="116465"/>
        <s v="719153"/>
        <s v="908746"/>
        <s v="905508"/>
        <s v="950445"/>
        <s v="950451"/>
        <s v="950458"/>
        <s v="1066011"/>
        <s v="1066050"/>
        <s v="1066080"/>
        <s v="1124267"/>
        <s v="1124231"/>
        <s v="1146669"/>
        <s v="1177250"/>
        <s v="117244"/>
        <s v="148603"/>
        <s v="151269"/>
        <s v="158591"/>
        <s v="193324"/>
        <s v="169311"/>
        <s v="248203"/>
        <s v="248513"/>
        <s v="248391"/>
        <s v="378357"/>
        <s v="378269"/>
        <s v="434125"/>
        <s v="434191"/>
        <s v="441098"/>
        <s v="491577"/>
        <s v="503224"/>
        <s v="503234"/>
        <s v="1201962"/>
        <s v="1206758"/>
        <s v="395399"/>
        <s v="1129525"/>
        <s v="1173040"/>
        <s v="1173046"/>
        <s v="1173048"/>
        <s v="391588"/>
        <s v="426820"/>
        <s v="426871"/>
        <s v="425468"/>
        <s v="658312"/>
        <s v="656785"/>
        <s v="657200"/>
        <s v="669306"/>
        <s v="657161"/>
        <s v="657056"/>
        <s v="678678"/>
        <s v="1146676"/>
        <s v="167184"/>
        <s v="166973"/>
        <s v="165806"/>
        <s v="166701"/>
        <s v="166160"/>
        <s v="166546"/>
        <s v="166804"/>
        <s v="166612"/>
        <s v="215434"/>
        <s v="215833"/>
        <s v="266780"/>
        <s v="265372"/>
        <s v="265479"/>
        <s v="265565"/>
        <s v="265668"/>
        <s v="265534"/>
        <s v="266120"/>
        <s v="265627"/>
        <s v="265642"/>
        <s v="265430"/>
        <s v="265607"/>
        <s v="294954"/>
        <s v="295639"/>
        <s v="295137"/>
        <s v="316020"/>
        <s v="316101"/>
        <s v="295701"/>
        <s v="315572"/>
        <s v="315617"/>
        <s v="316005"/>
        <s v="315701"/>
        <s v="315536"/>
        <s v="316014"/>
        <s v="315637"/>
        <s v="315676"/>
        <s v="316129"/>
        <s v="316392"/>
        <s v="339620"/>
        <s v="432740"/>
        <s v="432688"/>
        <s v="1138176"/>
        <s v="961950"/>
        <s v="959111"/>
        <s v="960847"/>
        <s v="960861"/>
        <s v="962827"/>
        <s v="961198"/>
        <s v="963302"/>
        <s v="957041"/>
        <s v="961361"/>
        <s v="961725"/>
        <s v="961550"/>
        <s v="965266"/>
        <s v="965733"/>
        <s v="965029"/>
        <s v="1181657"/>
        <s v="948810"/>
        <s v="949166"/>
        <s v="949208"/>
        <s v="245977"/>
        <s v="255184"/>
        <s v="255106"/>
        <s v="255276"/>
        <s v="255173"/>
        <s v="404002"/>
        <s v="438619"/>
        <s v="198121"/>
        <s v="198122"/>
        <s v="110644"/>
        <s v="168360"/>
        <s v="73310"/>
        <s v="144138"/>
        <s v="950631"/>
        <s v="778588"/>
        <s v="783768"/>
        <s v="783819"/>
        <s v="778544"/>
        <s v="778538"/>
        <s v="779548"/>
        <s v="779561"/>
        <s v="783451"/>
        <s v="783460"/>
        <s v="783442"/>
        <s v="1193653"/>
        <s v="1203337"/>
        <s v="1203357"/>
        <s v="808027"/>
        <s v="1140939"/>
        <s v="124982"/>
        <s v="646724"/>
        <s v="667442"/>
        <s v="672363"/>
        <s v="860775"/>
        <s v="1155680"/>
        <s v="340223"/>
        <s v="340086"/>
        <s v="270813"/>
        <s v="111894"/>
        <s v="124674"/>
        <s v="124681"/>
        <s v="124684"/>
        <s v="124691"/>
        <s v="81273"/>
        <s v="124488"/>
        <s v="124793"/>
        <s v="124804"/>
        <s v="124344"/>
        <s v="124379"/>
        <s v="124449"/>
        <s v="128802"/>
        <s v="128794"/>
        <s v="128803"/>
        <s v="128805"/>
        <s v="128801"/>
        <s v="128804"/>
        <s v="128806"/>
        <s v="185886"/>
        <s v="672631"/>
        <s v="672656"/>
        <s v="672565"/>
        <s v="672589"/>
        <s v="672607"/>
        <s v="672617"/>
        <s v="672534"/>
        <s v="688237"/>
        <s v="688318"/>
        <s v="688295"/>
        <s v="698777"/>
        <s v="698847"/>
        <s v="715245"/>
        <s v="694312"/>
        <s v="731577"/>
        <s v="733862"/>
        <s v="813503"/>
        <s v="813619"/>
        <s v="814238"/>
        <s v="814358"/>
        <s v="811290"/>
        <s v="813960"/>
        <s v="814106"/>
        <s v="844219"/>
        <s v="844267"/>
        <s v="844082"/>
        <s v="844155"/>
        <s v="844310"/>
        <s v="885301"/>
        <s v="886160"/>
        <s v="886250"/>
        <s v="867596"/>
        <s v="866235"/>
        <s v="886203"/>
        <s v="950803"/>
        <s v="933806"/>
        <s v="933599"/>
        <s v="933609"/>
        <s v="933640"/>
        <s v="932926"/>
        <s v="950926"/>
        <s v="954697"/>
        <s v="954700"/>
        <s v="954702"/>
        <s v="954705"/>
        <s v="954707"/>
        <s v="957842"/>
        <s v="973980"/>
        <s v="974020"/>
        <s v="974059"/>
        <s v="974030"/>
        <s v="974039"/>
        <s v="974046"/>
        <s v="974051"/>
        <s v="971032"/>
        <s v="957197"/>
        <s v="957430"/>
        <s v="957677"/>
        <s v="987895"/>
        <s v="1068657"/>
        <s v="1100905"/>
        <s v="1126740"/>
        <s v="1126132"/>
        <s v="1126191"/>
        <s v="1155671"/>
        <s v="1155747"/>
        <s v="1197426"/>
        <s v="1197474"/>
        <s v="1220540"/>
        <s v="1220600"/>
        <s v="1220480"/>
        <s v="226957"/>
        <s v="226929"/>
        <s v="268213"/>
        <s v="270257"/>
        <s v="267499"/>
        <s v="433624"/>
        <s v="433557"/>
        <s v="433519"/>
        <s v="420845"/>
        <s v="420871"/>
        <s v="420870"/>
        <s v="420872"/>
        <s v="420873"/>
        <s v="420874"/>
        <s v="420876"/>
        <s v="420878"/>
        <s v="420856"/>
        <s v="420863"/>
        <s v="420865"/>
        <s v="420868"/>
        <s v="420869"/>
        <s v="434306"/>
        <s v="434312"/>
        <s v="461669"/>
        <s v="461671"/>
        <s v="461677"/>
        <s v="461684"/>
        <s v="461686"/>
        <s v="461681"/>
        <s v="457308"/>
        <s v="492540"/>
        <s v="492533"/>
        <s v="492547"/>
        <s v="514746"/>
        <s v="514141"/>
        <s v="505868"/>
        <s v="625506"/>
        <s v="637217"/>
        <s v="637441"/>
        <s v="657262"/>
        <s v="657059"/>
        <s v="671779"/>
        <s v="657166"/>
        <s v="656925"/>
        <s v="671162"/>
        <s v="671635"/>
        <s v="671501"/>
        <s v="657029"/>
        <s v="671596"/>
        <s v="657155"/>
        <s v="657191"/>
        <s v="657228"/>
        <s v="657246"/>
        <s v="657232"/>
        <s v="657264"/>
        <s v="657267"/>
        <s v="671703"/>
        <s v="657122"/>
        <s v="671552"/>
        <s v="763690"/>
        <s v="825018"/>
        <s v="828068"/>
        <s v="828030"/>
        <s v="828065"/>
        <s v="828018"/>
        <s v="828040"/>
        <s v="828055"/>
        <s v="828057"/>
        <s v="808338"/>
        <s v="818703"/>
        <s v="818783"/>
        <s v="818796"/>
        <s v="818739"/>
        <s v="808352"/>
        <s v="808360"/>
        <s v="897967"/>
        <s v="898088"/>
        <s v="894700"/>
        <s v="894728"/>
        <s v="898221"/>
        <s v="898309"/>
        <s v="894712"/>
        <s v="908628"/>
        <s v="854259"/>
        <s v="869470"/>
        <s v="869778"/>
        <s v="869851"/>
        <s v="869395"/>
        <s v="883405"/>
        <s v="883453"/>
        <s v="883699"/>
        <s v="883318"/>
        <s v="883375"/>
        <s v="883645"/>
        <s v="906912"/>
        <s v="63120"/>
        <s v="63102"/>
        <s v="63126"/>
        <s v="64182"/>
        <s v="64166"/>
        <s v="64174"/>
        <s v="64191"/>
        <s v="64179"/>
        <s v="64185"/>
        <s v="62947"/>
        <s v="63958"/>
        <s v="63635"/>
        <s v="65331"/>
        <s v="65261"/>
        <s v="65353"/>
        <s v="65385"/>
        <s v="65373"/>
        <s v="65212"/>
        <s v="65191"/>
        <s v="65436"/>
        <s v="65065"/>
        <s v="65078"/>
        <s v="65110"/>
        <s v="64239"/>
        <s v="65051"/>
        <s v="1101785"/>
        <s v="227738"/>
        <s v="242543"/>
        <s v="242186"/>
        <s v="242523"/>
        <s v="429211"/>
        <s v="582220"/>
        <s v="582236"/>
        <s v="568891"/>
        <s v="568893"/>
        <s v="646985"/>
        <s v="644953"/>
        <s v="647018"/>
        <s v="646904"/>
        <s v="671697"/>
        <s v="770701"/>
        <s v="792082"/>
        <s v="841788"/>
        <s v="841873"/>
        <s v="847740"/>
        <s v="847769"/>
        <s v="841973"/>
        <s v="841522"/>
        <s v="841836"/>
        <s v="840835"/>
        <s v="865753"/>
        <s v="170388"/>
        <s v="228877"/>
        <s v="228896"/>
        <s v="228891"/>
        <s v="700246"/>
        <s v="699717"/>
        <s v="697197"/>
        <s v="704333"/>
        <s v="722966"/>
        <s v="727937"/>
        <s v="731731"/>
        <s v="92161"/>
        <s v="175565"/>
        <s v="175584"/>
        <s v="1125287"/>
        <s v="1114616"/>
        <s v="1114414"/>
        <s v="1125260"/>
        <s v="80244"/>
        <s v="80500"/>
        <s v="80564"/>
        <s v="80095"/>
        <s v="80430"/>
        <s v="80463"/>
        <s v="80546"/>
        <s v="82247"/>
        <s v="80803"/>
        <s v="82865"/>
        <s v="84846"/>
        <s v="1136819"/>
        <s v="79584"/>
        <s v="78541"/>
        <s v="77782"/>
        <s v="86864"/>
        <s v="86858"/>
        <s v="86875"/>
        <s v="86880"/>
        <s v="252813"/>
        <s v="638342"/>
        <s v="645575"/>
        <s v="679265"/>
        <s v="678095"/>
        <s v="668733"/>
        <s v="685969"/>
        <s v="698231"/>
        <s v="793162"/>
        <s v="867303"/>
        <s v="889126"/>
        <s v="916151"/>
        <s v="953063"/>
        <s v="952038"/>
        <s v="1067959"/>
        <s v="251533"/>
        <s v="259134"/>
        <s v="261983"/>
        <s v="256531"/>
        <s v="254968"/>
        <s v="259559"/>
        <s v="259625"/>
        <s v="243337"/>
        <s v="254456"/>
        <s v="262093"/>
        <s v="262063"/>
        <s v="310215"/>
        <s v="310241"/>
        <s v="315301"/>
        <s v="276110"/>
        <s v="445177"/>
        <s v="1118208"/>
        <s v="271619"/>
        <s v="875668"/>
        <s v="881523"/>
        <s v="920223"/>
        <s v="1093240"/>
        <s v="261067"/>
        <s v="228991"/>
        <s v="233225"/>
        <s v="245894"/>
        <s v="246067"/>
        <s v="252664"/>
        <s v="252028"/>
        <s v="277569"/>
        <s v="278330"/>
        <s v="263597"/>
        <s v="278327"/>
        <s v="264729"/>
        <s v="304749"/>
        <s v="312613"/>
        <s v="305001"/>
        <s v="312430"/>
        <s v="1201492"/>
        <s v="671035"/>
        <s v="826976"/>
        <s v="849453"/>
        <s v="523855"/>
        <s v="990701"/>
        <s v="464545"/>
        <s v="469845"/>
        <s v="470794"/>
        <s v="464517"/>
        <s v="461639"/>
        <s v="461573"/>
        <s v="494681"/>
        <s v="481824"/>
        <s v="628803"/>
        <s v="628813"/>
        <s v="648992"/>
        <s v="649597"/>
        <s v="668889"/>
        <s v="669826"/>
        <s v="662754"/>
        <s v="683646"/>
        <s v="683651"/>
        <s v="685622"/>
        <s v="685623"/>
        <s v="685621"/>
        <s v="811336"/>
        <s v="867943"/>
        <s v="868798"/>
        <s v="868806"/>
        <s v="868814"/>
        <s v="883818"/>
        <s v="945681"/>
        <s v="289891"/>
        <s v="901756"/>
        <s v="890421"/>
        <s v="902046"/>
        <s v="902131"/>
        <s v="901746"/>
        <s v="929317"/>
        <s v="928745"/>
        <s v="939691"/>
        <s v="939695"/>
        <s v="939699"/>
        <s v="939724"/>
        <s v="939729"/>
        <s v="943242"/>
        <s v="939665"/>
        <s v="943251"/>
        <s v="943257"/>
        <s v="943263"/>
        <s v="943270"/>
        <s v="943274"/>
        <s v="957979"/>
        <s v="958012"/>
        <s v="957675"/>
        <s v="958000"/>
        <s v="957796"/>
        <s v="957727"/>
        <s v="956831"/>
        <s v="956511"/>
        <s v="956623"/>
        <s v="956872"/>
        <s v="956679"/>
        <s v="956814"/>
        <s v="885788"/>
        <s v="885775"/>
        <s v="921428"/>
        <s v="1095153"/>
        <s v="71775"/>
        <s v="71800"/>
        <s v="70834"/>
        <s v="81033"/>
        <s v="87867"/>
        <s v="104126"/>
        <s v="190838"/>
        <s v="909190"/>
        <s v="119983"/>
        <s v="505889"/>
        <s v="505878"/>
        <s v="525533"/>
        <s v="699199"/>
        <s v="719993"/>
        <s v="841280"/>
        <s v="826156"/>
        <s v="841292"/>
        <s v="833996"/>
        <s v="834053"/>
        <s v="851252"/>
        <s v="851267"/>
        <s v="850017"/>
        <s v="851285"/>
        <s v="887290"/>
        <s v="864153"/>
        <s v="864173"/>
        <s v="869973"/>
        <s v="868520"/>
        <s v="868900"/>
        <s v="946651"/>
        <s v="938223"/>
        <s v="197927"/>
        <s v="1205641"/>
        <s v="1205686"/>
        <s v="1205743"/>
        <s v="1202901"/>
        <s v="1203033"/>
        <s v="1203091"/>
        <s v="1203141"/>
        <s v="1204625"/>
        <s v="1204823"/>
        <s v="1204876"/>
        <s v="1204902"/>
        <s v="1204927"/>
        <s v="79052"/>
        <s v="838923"/>
        <s v="1115080"/>
        <s v="1115344"/>
        <s v="1161521"/>
        <s v="1210704"/>
        <s v="169090"/>
        <s v="168946"/>
        <s v="168985"/>
        <s v="168979"/>
        <s v="170837"/>
        <s v="252653"/>
        <s v="168991"/>
        <s v="168975"/>
        <s v="168971"/>
        <s v="170789"/>
        <s v="758984"/>
        <s v="819789"/>
        <s v="865246"/>
        <s v="862331"/>
        <s v="862149"/>
        <s v="862309"/>
        <s v="862276"/>
        <s v="1162508"/>
        <s v="1162515"/>
        <s v="1162519"/>
        <s v="1162522"/>
        <s v="1162523"/>
        <s v="1162521"/>
        <s v="1175895"/>
        <s v="1177369"/>
        <s v="1177345"/>
        <s v="1183118"/>
        <s v="1183120"/>
        <s v="1183104"/>
        <s v="1175909"/>
        <s v="1175912"/>
        <s v="1177354"/>
        <s v="1177361"/>
        <s v="1177373"/>
        <s v="1177376"/>
        <s v="403992"/>
        <s v="1160670"/>
        <s v="1203752"/>
        <s v="609769"/>
        <s v="609772"/>
        <s v="1092278"/>
        <s v="829069"/>
        <s v="420393"/>
        <s v="413949"/>
        <s v="707327"/>
        <s v="725424"/>
        <s v="679495"/>
        <s v="906949"/>
        <s v="944191"/>
        <s v="944217"/>
        <s v="933098"/>
        <s v="1151712"/>
        <s v="1068441"/>
        <s v="1181346"/>
        <s v="114682"/>
        <s v="446804"/>
        <s v="446813"/>
        <s v="447500"/>
        <s v="446857"/>
        <s v="446888"/>
        <s v="447463"/>
        <s v="447425"/>
        <s v="446742"/>
        <s v="447536"/>
        <s v="446576"/>
        <s v="447313"/>
        <s v="447161"/>
        <s v="447208"/>
        <s v="583174"/>
        <s v="772439"/>
        <s v="772460"/>
        <s v="490200"/>
        <s v="503421"/>
        <s v="503546"/>
        <s v="515456"/>
        <s v="672961"/>
        <s v="662875"/>
        <s v="672383"/>
        <s v="662860"/>
        <s v="678758"/>
        <s v="678793"/>
        <s v="678827"/>
        <s v="678728"/>
        <s v="254066"/>
        <s v="231838"/>
        <s v="230131"/>
        <s v="256708"/>
        <s v="256710"/>
        <s v="255670"/>
        <s v="255675"/>
        <s v="255677"/>
        <s v="241195"/>
        <s v="241199"/>
        <s v="254643"/>
        <s v="262440"/>
        <s v="262442"/>
        <s v="505694"/>
        <s v="511810"/>
        <s v="625922"/>
        <s v="623141"/>
        <s v="627035"/>
        <s v="641336"/>
        <s v="643368"/>
        <s v="642492"/>
        <s v="914704"/>
        <s v="926957"/>
        <s v="919679"/>
        <s v="908254"/>
        <s v="936413"/>
        <s v="1074290"/>
        <s v="287502"/>
        <s v="434449"/>
        <s v="442818"/>
        <s v="440672"/>
        <s v="435455"/>
        <s v="434014"/>
        <s v="450284"/>
        <s v="442754"/>
        <s v="615479"/>
        <s v="689736"/>
        <s v="679730"/>
        <s v="687317"/>
        <s v="688449"/>
        <s v="684492"/>
        <s v="703273"/>
        <s v="707417"/>
        <s v="703896"/>
        <s v="710449"/>
        <s v="696428"/>
        <s v="708299"/>
        <s v="707439"/>
        <s v="712928"/>
        <s v="698295"/>
        <s v="720681"/>
        <s v="721681"/>
        <s v="721113"/>
        <s v="846217"/>
        <s v="830000"/>
        <s v="829720"/>
        <s v="870430"/>
        <s v="877928"/>
        <s v="880313"/>
        <s v="924299"/>
        <s v="922420"/>
        <s v="926865"/>
        <s v="912720"/>
        <s v="939988"/>
        <s v="958428"/>
        <s v="950736"/>
        <s v="973247"/>
        <s v="965278"/>
        <s v="964114"/>
        <s v="372594"/>
        <s v="374826"/>
        <s v="374932"/>
        <s v="372595"/>
        <s v="531254"/>
        <s v="846113"/>
        <s v="846115"/>
        <s v="846107"/>
        <s v="846109"/>
        <s v="496218"/>
        <s v="662389"/>
        <s v="1151588"/>
        <s v="584550"/>
        <s v="584552"/>
        <s v="793701"/>
        <s v="1192542"/>
        <s v="1156703"/>
        <s v="1038988"/>
        <s v="226948"/>
        <s v="495613"/>
        <s v="448803"/>
        <s v="448933"/>
        <s v="473061"/>
        <s v="516789"/>
        <s v="669391"/>
        <s v="705200"/>
        <s v="721858"/>
        <s v="1014109"/>
        <s v="1128649"/>
        <s v="1151880"/>
        <s v="1167176"/>
        <s v="1167199"/>
        <s v="1167213"/>
        <s v="1185605"/>
        <s v="1174649"/>
        <s v="1185669"/>
        <s v="1185667"/>
        <s v="1174645"/>
        <s v="74754"/>
        <s v="78232"/>
        <s v="101726"/>
        <s v="128121"/>
        <s v="269134"/>
        <s v="881182"/>
        <s v="1077474"/>
        <s v="1084407"/>
        <s v="864830"/>
        <s v="239400"/>
        <s v="729590"/>
        <s v="282280"/>
        <s v="308132"/>
        <s v="82958"/>
        <s v="506551"/>
        <s v="1128792"/>
        <s v="1129557"/>
        <s v="1130278"/>
        <s v="1130308"/>
        <s v="1130372"/>
        <s v="1130419"/>
        <s v="1130438"/>
        <s v="1130463"/>
        <s v="1129583"/>
        <s v="1129595"/>
        <s v="1130330"/>
        <s v="1130158"/>
        <s v="1130263"/>
        <s v="1129571"/>
        <s v="1130386"/>
        <s v="1130398"/>
        <s v="1130431"/>
        <s v="1130446"/>
        <s v="1129606"/>
        <s v="1129615"/>
        <s v="1114222"/>
        <s v="1151892"/>
        <s v="1151826"/>
        <s v="1151870"/>
        <s v="1151847"/>
        <s v="1151859"/>
        <s v="1151866"/>
        <s v="1151878"/>
        <s v="1151885"/>
        <s v="1151889"/>
        <s v="1151895"/>
        <s v="1151899"/>
        <s v="1151903"/>
        <s v="1151907"/>
        <s v="723047"/>
        <s v="837409"/>
        <s v="837413"/>
        <s v="853169"/>
        <s v="932647"/>
        <s v="932606"/>
        <s v="1075887"/>
        <s v="235539"/>
        <s v="234239"/>
        <s v="235433"/>
        <s v="234169"/>
        <s v="226568"/>
        <s v="226534"/>
        <s v="228767"/>
        <s v="260408"/>
        <s v="843478"/>
        <s v="104898"/>
        <s v="133377"/>
        <s v="508473"/>
        <s v="522432"/>
        <s v="522081"/>
        <s v="1191831"/>
        <s v="1191931"/>
        <s v="1191891"/>
        <s v="1193287"/>
        <s v="1207149"/>
        <s v="1209522"/>
        <s v="416547"/>
        <s v="413873"/>
        <s v="445893"/>
        <s v="500792"/>
        <s v="1069147"/>
        <s v="1057602"/>
        <s v="1057653"/>
        <s v="1078008"/>
        <s v="1076789"/>
        <s v="1057641"/>
        <s v="1076267"/>
        <s v="1102557"/>
        <s v="1089569"/>
        <s v="1077987"/>
        <s v="1092980"/>
        <s v="1076416"/>
        <s v="1092951"/>
        <s v="1093500"/>
        <s v="1076388"/>
        <s v="1155236"/>
        <s v="1146214"/>
        <s v="145363"/>
        <s v="1159292"/>
        <s v="1159243"/>
        <s v="1159276"/>
        <s v="1159283"/>
        <s v="1159286"/>
        <s v="1159294"/>
        <s v="1159156"/>
        <s v="1191262"/>
        <s v="1191355"/>
        <s v="1191398"/>
        <s v="1190415"/>
        <s v="1190296"/>
        <s v="1191310"/>
        <s v="1072937"/>
        <s v="1117469"/>
        <s v="1123271"/>
        <s v="1202455"/>
        <s v="1200712"/>
        <s v="1179645"/>
        <s v="1196642"/>
        <s v="1118571"/>
        <s v="1207618"/>
        <s v="106619"/>
        <s v="122059"/>
        <s v="121627"/>
        <s v="121599"/>
        <s v="121573"/>
        <s v="121635"/>
        <s v="121594"/>
        <s v="121609"/>
        <s v="121934"/>
        <s v="121617"/>
        <s v="207223"/>
        <s v="256030"/>
        <s v="255804"/>
        <s v="249246"/>
        <s v="255045"/>
        <s v="245925"/>
        <s v="246002"/>
        <s v="246637"/>
        <s v="246643"/>
        <s v="256026"/>
        <s v="256035"/>
        <s v="275989"/>
        <s v="256039"/>
        <s v="256044"/>
        <s v="276143"/>
        <s v="271074"/>
        <s v="271383"/>
        <s v="261950"/>
        <s v="295261"/>
        <s v="318668"/>
        <s v="318504"/>
        <s v="276194"/>
        <s v="311872"/>
        <s v="619172"/>
        <s v="454297"/>
        <s v="689767"/>
        <s v="689774"/>
        <s v="689794"/>
        <s v="689721"/>
        <s v="689750"/>
        <s v="689770"/>
        <s v="689737"/>
        <s v="689743"/>
        <s v="689639"/>
        <s v="689758"/>
        <s v="689761"/>
        <s v="689798"/>
        <s v="689802"/>
        <s v="715205"/>
        <s v="715215"/>
        <s v="714026"/>
        <s v="713174"/>
        <s v="708319"/>
        <s v="712941"/>
        <s v="713155"/>
        <s v="713190"/>
        <s v="714058"/>
        <s v="715214"/>
        <s v="708282"/>
        <s v="708345"/>
        <s v="708586"/>
        <s v="710629"/>
        <s v="712917"/>
        <s v="712966"/>
        <s v="710595"/>
        <s v="710616"/>
        <s v="713995"/>
        <s v="746092"/>
        <s v="841009"/>
        <s v="845813"/>
        <s v="840320"/>
        <s v="846368"/>
        <s v="846389"/>
        <s v="846435"/>
        <s v="846516"/>
        <s v="846348"/>
        <s v="846399"/>
        <s v="846413"/>
        <s v="846453"/>
        <s v="846424"/>
        <s v="846459"/>
        <s v="846477"/>
        <s v="846490"/>
        <s v="846506"/>
        <s v="876004"/>
        <s v="918227"/>
        <s v="1154103"/>
        <s v="1172372"/>
        <s v="82303"/>
        <s v="726356"/>
        <s v="691683"/>
        <s v="727202"/>
        <s v="972178"/>
        <s v="1087178"/>
        <s v="1087233"/>
        <s v="1087242"/>
        <s v="82967"/>
        <s v="83364"/>
        <s v="83922"/>
        <s v="83969"/>
        <s v="83685"/>
        <s v="83793"/>
        <s v="83562"/>
        <s v="82694"/>
        <s v="83891"/>
        <s v="98145"/>
        <s v="98211"/>
        <s v="133504"/>
        <s v="133874"/>
        <s v="133875"/>
        <s v="174154"/>
        <s v="228955"/>
        <s v="250649"/>
        <s v="242916"/>
        <s v="517408"/>
        <s v="517322"/>
        <s v="518889"/>
        <s v="508057"/>
        <s v="515205"/>
        <s v="520980"/>
        <s v="517462"/>
        <s v="638205"/>
        <s v="596340"/>
        <s v="716682"/>
        <s v="730286"/>
        <s v="833485"/>
        <s v="941128"/>
        <s v="1038141"/>
        <s v="195798"/>
        <s v="196611"/>
        <s v="180753"/>
        <s v="181381"/>
        <s v="196662"/>
        <s v="422500"/>
        <s v="442084"/>
        <s v="625298"/>
        <s v="1163187"/>
        <s v="266878"/>
        <s v="313487"/>
        <s v="687126"/>
        <s v="951875"/>
        <s v="1210392"/>
        <s v="1213428"/>
        <s v="204805"/>
        <s v="91837"/>
        <s v="170498"/>
        <s v="195167"/>
        <s v="195651"/>
        <s v="195116"/>
        <s v="195873"/>
        <s v="195886"/>
        <s v="527946"/>
        <s v="527898"/>
        <s v="1200906"/>
        <s v="688677"/>
        <s v="900525"/>
        <s v="914576"/>
        <s v="900523"/>
        <s v="942830"/>
        <s v="928260"/>
        <s v="943230"/>
        <s v="935810"/>
        <s v="1183839"/>
        <s v="1201900"/>
        <s v="320064"/>
        <s v="480800"/>
        <s v="492587"/>
        <s v="650143"/>
        <s v="628784"/>
        <s v="1099359"/>
        <s v="84635"/>
        <s v="174669"/>
        <s v="190028"/>
        <s v="202529"/>
        <s v="819631"/>
        <s v="819643"/>
        <s v="819654"/>
        <s v="819666"/>
        <s v="819622"/>
        <s v="819638"/>
        <s v="819672"/>
        <s v="819681"/>
        <s v="819696"/>
        <s v="819702"/>
        <s v="819542"/>
        <s v="819551"/>
        <s v="819603"/>
        <s v="819610"/>
        <s v="819685"/>
        <s v="819706"/>
        <s v="819204"/>
        <s v="819527"/>
        <s v="819660"/>
        <s v="819691"/>
        <s v="107003"/>
        <s v="192759"/>
        <s v="192292"/>
        <s v="256172"/>
        <s v="323163"/>
        <s v="88364"/>
        <s v="88353"/>
        <s v="400380"/>
        <s v="400384"/>
        <s v="103931"/>
        <s v="103903"/>
        <s v="103923"/>
        <s v="103932"/>
        <s v="103888"/>
        <s v="103910"/>
        <s v="111607"/>
        <s v="112424"/>
        <s v="110830"/>
        <s v="110818"/>
        <s v="120654"/>
        <s v="123564"/>
        <s v="123586"/>
        <s v="122997"/>
        <s v="157974"/>
        <s v="265340"/>
        <s v="298848"/>
        <s v="621140"/>
        <s v="621179"/>
        <s v="644411"/>
        <s v="658456"/>
        <s v="709069"/>
        <s v="878429"/>
        <s v="913066"/>
        <s v="913312"/>
        <s v="968125"/>
        <s v="1106001"/>
        <s v="1196175"/>
        <s v="1194837"/>
        <s v="585716"/>
        <s v="338831"/>
        <s v="1187113"/>
        <s v="1179654"/>
        <s v="1187266"/>
        <s v="1187283"/>
        <s v="1187318"/>
        <s v="102478"/>
        <s v="271980"/>
        <s v="46441"/>
        <s v="56266"/>
        <s v="59728"/>
        <s v="59939"/>
        <s v="68581"/>
        <s v="68544"/>
        <s v="72177"/>
        <s v="72783"/>
        <s v="74286"/>
        <s v="72496"/>
        <s v="74684"/>
        <s v="74738"/>
        <s v="183605"/>
        <s v="182837"/>
        <s v="190742"/>
        <s v="187212"/>
        <s v="190706"/>
        <s v="182809"/>
        <s v="187609"/>
        <s v="188265"/>
        <s v="190683"/>
        <s v="183566"/>
        <s v="188828"/>
        <s v="1174642"/>
        <s v="1177389"/>
        <s v="1177556"/>
        <s v="1176464"/>
        <s v="1177358"/>
        <s v="1177644"/>
        <s v="1177716"/>
        <s v="86833"/>
        <s v="668227"/>
        <s v="1104326"/>
        <s v="1134499"/>
        <s v="1134151"/>
        <s v="1174791"/>
        <s v="427121"/>
        <s v="638737"/>
        <s v="666777"/>
        <s v="721089"/>
        <s v="689389"/>
        <s v="690825"/>
        <s v="924413"/>
        <s v="909409"/>
        <s v="922141"/>
        <s v="908462"/>
        <s v="916837"/>
        <s v="946650"/>
        <s v="945883"/>
        <s v="941029"/>
        <s v="1087683"/>
        <s v="1087843"/>
        <s v="1064869"/>
        <s v="1087869"/>
        <s v="1087855"/>
        <s v="1087599"/>
        <s v="1087753"/>
        <s v="1087573"/>
        <s v="1087858"/>
        <s v="1087719"/>
        <s v="1064877"/>
        <s v="1087875"/>
        <s v="1120918"/>
        <s v="1120937"/>
        <s v="955414"/>
        <s v="1151824"/>
        <s v="1151896"/>
        <s v="99263"/>
        <s v="1072979"/>
        <s v="158666"/>
        <s v="157463"/>
        <s v="156357"/>
        <s v="157979"/>
        <s v="169165"/>
        <s v="168727"/>
        <s v="176514"/>
        <s v="268867"/>
        <s v="266877"/>
        <s v="270495"/>
        <s v="266241"/>
        <s v="270442"/>
        <s v="684926"/>
        <s v="1108272"/>
        <s v="1156681"/>
        <s v="1156731"/>
        <s v="1157413"/>
        <s v="1169069"/>
        <s v="1169410"/>
        <s v="1180680"/>
        <s v="1181317"/>
        <s v="1181412"/>
        <s v="1210424"/>
        <s v="161408"/>
        <s v="1127231"/>
        <s v="1138115"/>
        <s v="1023787"/>
        <s v="1106643"/>
        <s v="1106630"/>
      </sharedItems>
    </cacheField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PRT" refreshedDate="42710.416787152775" createdVersion="5" refreshedVersion="5" minRefreshableVersion="3" recordCount="7641">
  <cacheSource type="worksheet">
    <worksheetSource ref="A1:E7642" sheet="EXPEDIENTES_VACIOS."/>
  </cacheSource>
  <cacheFields count="5">
    <cacheField name="SIGLAS" numFmtId="0">
      <sharedItems count="32">
        <s v="NL"/>
        <s v="NAY"/>
        <s v="HGO"/>
        <s v="DGO"/>
        <s v="VER"/>
        <s v="CHIH"/>
        <s v="GTO"/>
        <s v="CDMX"/>
        <s v="AGS"/>
        <s v="MEX"/>
        <s v="MOR"/>
        <s v="ZAC"/>
        <s v="JAL"/>
        <s v="COL"/>
        <s v="SIN"/>
        <s v="YUC"/>
        <s v="OAX"/>
        <s v="SLP"/>
        <s v="TAB"/>
        <s v="TLAX"/>
        <s v="CHIS"/>
        <s v="TAMPS"/>
        <s v="QRO"/>
        <s v="CAMP"/>
        <s v="MICH"/>
        <s v="BCS"/>
        <s v="SON"/>
        <s v="BC"/>
        <s v="GRO"/>
        <s v="PUE"/>
        <s v="COAH"/>
        <s v="QROO"/>
      </sharedItems>
    </cacheField>
    <cacheField name="NOMBRE DE UNIDAD COMPRADORA" numFmtId="0">
      <sharedItems count="889">
        <s v="NL-Carmen-MUNICIPIO DE EL CARMEN NUEVO LEON #819010996"/>
        <s v="NAY-Ruíz-H. AYUNTAMIENTO DE RUIZ #818011998"/>
        <s v="HGO-Universidad Tecnológica de la Sierra Hidalguense-Dirección de Administración y Finanzas #913063992"/>
        <s v="DGO-Pueblo Nuevo-SISTEMA DESCENTRALIZADO DE AGUA POTABLE ALCANTARILLADO Y SANEAMIENTO DEL MUNICIPIO DE PUEBLO NUEVO,DGO #810023997"/>
        <s v="VER-Cosoleacaque-DIRECCION DE OBRAS PUBLICAS #830048996"/>
        <s v="VER-Coatzacoalcos-SECRETARIA DE OBRAS PUBLICAS Y DESARROLLO URBANO #830039995"/>
        <s v="CHIH-Juárez-OFICIALIA MAYOR #808037990"/>
        <s v="GTO-Pénjamo-DIRECCION DE OBRAS PUBLICAS DEL MUNICIPIO DE PENJAMO, GTO #811023986"/>
        <s v="CDMX-Instituto para la Atención y Prevención de las Adicciones-SUBDIRECCION DE RECURSOS MATERIALES Y SERVICIOS GENERALES #909023997"/>
        <s v="AGS-Aguascalientes-Secretaria de Administración #801001998"/>
        <s v="CHIH-Chínipas-DIRECCIÓN DE OBRAS PÚBLICAS MPIO CHINIPAS #808020996"/>
        <s v="MEX-Instituto Mexiquense de la Vivienda Social-Instituto Mexiquense de la Vivienda Social #915065990"/>
        <s v="MOR-Comisión Estatal del Agua-Direccion General de Administración #917021996"/>
        <s v="ZAC-El Plateado de Joaquín Amaro-Municipio el Plateado de Joaquin Amaro #832015992"/>
        <s v="MEX-Ixtlahuaca-DIRECCION DE DESARROLLO URBANO, ECOLOGIA Y OBRAS PUBLICAS #815042992"/>
        <s v="VER-Tierra Blanca-Dirección de Obras Públicas Municipal #830174995"/>
        <s v="GTO-Guanajuato-SISTEMA MUNICIPAL DE AGUA POTABLE Y ALCANTARILLADO DE GUANAJUATO #811015995"/>
        <s v="NAY-Comisión Estatal de Agua Potable y Alcantarillado-DIRECCION DE INFRAESTRUCTURA #918020999"/>
        <s v="CDMX-Tlalpan-Delegación del G.D.F. en Tlalpan #809012998"/>
        <s v="ZAC-Villanueva-H. AYUNTAMIENTO VILLANUEVA #832055946"/>
        <s v="MOR-Xochitepec-MUNICIPIO DE XOCHITEPEC #817028999"/>
        <s v="MEX-Secretaría de Educación-DIRECCION DE ADMINISTRACION #915005989"/>
        <s v="MEX-Procuraduría General de Justicia-PROCURADURIA GENERAL DE JUSTICIA #915017988"/>
        <s v="MEX-Tultitlán-DIRECCIÓN DE OBRAS PÚBLICAS #815109992"/>
        <s v="JAL-Secretaría de Planeación, Administración y Finanzas-Dirección General de Abastecimientos #914012998"/>
        <s v="COL-Cuauhtémoc-DIRECCION DE DESARROLLO URBANO Y OBRAS PUBLICAS #806005999"/>
        <s v="SIN-Mazatlán-H. Ayuntamiento de Mazatlán #825012984"/>
        <s v="YUC-Secretaría de Educación-Dirección de Planeación #931008986"/>
        <s v="OAX-Secretaría de las Infraestructuras y el Ordenamiento Territorial Sustentable-UNIDAD DE LICITACIONES Y CONTRATACIÓN #920015995"/>
        <s v="COL-Villa de Álvarez-DIRECCION GENERAL DE OBRAS PUBLICAS Y DESARROLLO URBANO #806010998"/>
        <s v="SLP-Tamuín-MUNICIPIO DE TAMUIN, S.L.P. #824040996"/>
        <s v="CHIH-JUNTA MUNICIPAL DE AGUA Y SANEAMIENTO DE DELICIAS  -JUNTA MUNICIPAL DE AGUA Y SANEAMIENTO DE DELICIAS #908073995"/>
        <s v="MEX-Secretaría de Infraestructura-Subdirección de Concursos y Contratos #915114884"/>
        <s v="MEX-Consejo Mexiquense de Ciencia y Tecnología-UNIDAD DE APOYO ADMINISTRATIVO #915038991"/>
        <s v="TAB-Instituto Tabasqueño de la Infraestructura Física Educativa-Instituto Tabasqueño de la Infraestructura Física Educativa 2 #927045995"/>
        <s v="HGO-Instituto de Capacitación para el Trabajo del Estado de Hidalgo-DIRECCIÓN DE ADMINISTRACIÓN #913037992"/>
        <s v="MEX-Instituto de Capacitación y Adiestramiento para el Trabajo Industrial-Departamento de Adquisiciones y Suministro #915048887"/>
        <s v="MEX-Universidad Intercultural del Estado de México-UNIVERSIDAD INTERCULTULTURAL DEL ESTADO DE MÉXICO #915110916"/>
        <s v="TAB-Instituto Estatal de Cultura-IEC #927041994"/>
        <s v="HGO-Instituto Hidalguense de la Infraestructura Física Educativa-Dirección de Presupuestos, Proyectos y Costos #913041994"/>
        <s v="MEX-Comisión del Agua del Estado de México-Comisión del Agua del Estado de México #915027991"/>
        <s v="GTO-San Felipe-MUNICIPIO DE SAN FELIPE #811030996"/>
        <s v="AGS-Secretaría de Obras Públicas-Secretaria de Obras Publicas del Municipio de Jesus Maria #901006994"/>
        <s v="HGO-Secretaría de Turismo-Dirección General de Planeación, Proyectos e Infraestructura #913008994"/>
        <s v="GTO-Valle de Santiago-Dirección de Adquisiciones #811042996"/>
        <s v="MEX-Fideicomiso para el Desarrollo de Parques y Zonas Industriales en el Estado de México-FIDEICOMISO PARA EL DESARROLLO DE PARQUES Y ZONAS INDUSTRIALES EN EL ESTADO DE MÉXICO #915044991"/>
        <s v="CHIH-Delicias-Organismo Operador del Relleno Sanitario Intermunicipal Región Centro Sur #808021997"/>
        <s v="TAB-Centro-Aytto. de Centro (Adquisiciones) #827004999"/>
        <s v="TLAX-Huamantla-Dirección de Obras Públicas #829013999"/>
        <s v="VER-Veracruz-Dirección de Infraestructura y Obras Públicas #830193996"/>
        <s v="MEX-Zinacantepec-ORGANISMO PÚBLICO DESCENTRALIZADO PARA LA PRESTACIÓN DE LOS SERVICIOS DE AGUA POTABLE, ALCANTARILLADO Y SANEAMIENTO DE ZINACANTEPEC #815118995"/>
        <s v="SLP-San Luis Potosí-Organismo INTERAPAS de los Municipios de Cerro de San Pedro SLP y Soledad de Graciano Sánchez #824028997"/>
        <s v="HGO-Tolcayuca-DIRECCION DE OBRAS PUBLICAS #813075999"/>
        <s v="OAX-Colegio de Estudios Científ icos y Tecnológicos del Estado de Oaxaca-Dirección de Administraión #920020996"/>
        <s v="CHIS-San Cristóbal de las Casas-AYUNTAMIENTO MUNICIPAL DE SAN CRISTOBAL DE LAS CASAS #807078999"/>
        <s v="SIN-Mazatlán-JUNTA MUNICIPAL DE AGUA POTABLE Y ALCANTARILLADO DE MAZATLAN #825012996"/>
        <s v="TAMPS-Reynosa-Dirección de Obras Públicas #828032999"/>
        <s v="MEX-Instituto de Salud del Estado de México-SUBDIRECCION DE RECURSOS MATERIALES #915057991"/>
        <s v="TAB-Jonuta-Aytto. de Jonuta #827011977"/>
        <s v="QRO-Universidad Politécnica de Santa Rosa Jáuregui-UNIVERSIDAD POLITECNICA DE SANTA ROSA JAUREGUI #922057988"/>
        <s v="HGO-Tezontepec de Aldama-DIRECCIÓN DE OBRAS PUBLICAS DEL AYUNTAMIENTO DE TEZONTEPEC DE ALDAMA #813067935"/>
        <s v="VER-Tomatlán-DIRECCION DE OBRAS PUBLICAS #830186841"/>
        <s v="VER-Angel R. Cabada-DIRECCION DE OBRAS PUBLICAS #830015838"/>
        <s v="VER-Universidad Tecnológica del Centro-DEPARTAMENTO DE RECURSOS MATERIALES #930063919"/>
        <s v="HGO-Zapotlán de Juárez-DIRECCIÓN DE OBRAS PUBLICAS #813082934"/>
        <s v="HGO-Villa de Tezontepec-MUNICIPIO DE VILLA DE TEZONTEPEC #813066933"/>
        <s v="SLP-San Vicente Tancuayalab-SAN VICENTE TANCUAYALAB #824034951"/>
        <s v="SLP-Moctezuma-AYUNTAMIENTO DE MOCTEZUMA #824022950"/>
        <s v="MOR-Temixco-DIRECCION DE ADQUISICIONES #817018980"/>
        <s v="MEX-Chimalhuacán-Departamento de Control de Licitaciones #815031868"/>
        <s v="SLP-San Nicolás Tolentino-AYUNTAMIENTO DE SAN NICOLAS TOLENTINO #824030942"/>
        <s v="MEX-Almoloya de Juárez-DIRECCIÓN DE OBRAS PÚBLICAS #815005874"/>
        <s v="HGO-Tepetitlán-H. Ayuntamiento de tepetitlan Hidalgo #813064932"/>
        <s v="HGO-Atlapexco-MUNICIPIO DE ATLAPEXCO #813011931"/>
        <s v="HGO-Chapulhuacán-MUNICIPIO DE CHAPULHUACAN #813018930"/>
        <s v="YUC-Sacalum-Municipo de sacalum #831062944"/>
        <s v="JAL-Lagos de Moreno-Municipio de Lagos de Moreno Jalisco #814053979"/>
        <s v="CAMP-Tenabo-Dirección de Obras Públicas #804008993"/>
        <s v="HGO-Tlahuelilpan-DIRECCIÓN DE OBRAS PUBLICAS #813070929"/>
        <s v="VER-Institutos Tecnológicos Superiores-DEPARTAMENTO DE RECURSOS MATERIALES #930054917"/>
        <s v="YUC-Ticul-Obras publicas #831089943"/>
        <s v="OAX-Santiago Tetepec-SANTIAGO TETEPEC #820489873"/>
        <s v="NAY-Ahuacatlán-MUNICIPIO DE AHUACATLAN, NAYARIT #818002981"/>
        <s v="HGO-Tepehuacán de Guerrero-Municipio de Tepehuacán de Guerrero #813062928"/>
        <s v="CHIS-Ocotepec-H. Ayuntamiento Municipal Constitucional de Ocotepec, Chiapas #807060982"/>
        <s v="HGO-Almoloya-MUNICIPIO DE ALMOLOYA #813007926"/>
        <s v="OAX-El Barrio de la Soledad-EL BARRIO DE LA SOLEDAD #820010867"/>
        <s v="CAMP-Poder Judicial-Oficialia Mayor del Poder Judicial del Estado de Campeche #904067987"/>
        <s v="HGO-Tlahuiltepa-Municipio de Tlahuiltepa #813071925"/>
        <s v="HGO-Mixquiahuala de Juárez-MUNICIPIO DE MIXQUIAHUALA DE JUAREZ #813041924"/>
        <s v="HGO-Ajacuba-MUNICIPIO DE AJACUBA #813005923"/>
        <s v="MOR-Yautepec-Dirección de Adquisiciones #817029985"/>
        <s v="VER-Institutos Tecnológicos Superiores-DEPARTAMENTO DE MATERIALES Y SERVICIOS GENERALES #930054914"/>
        <s v="OAX-Santa Ana Zegache-SANTA ANA ZEGACHE #820360858"/>
        <s v="HGO-Juárez Hidalgo-Municipio de Juarez Hidalgo #813033922"/>
        <s v="CAMP-Escárcega-DIRECCION DE OBRAS PUBLICAS #804009992"/>
        <s v="JAL-Puerto Vallarta-Dirección de Obras Públicas #814067978"/>
        <s v="YUC-Dzán-MUNICIPIO DE DZAN, YUCATAN #831025940"/>
        <s v="TLAX-Xaltocan-MUNICIPIO DE XALTOCAN, TLAXCALA #829040961"/>
        <s v="OAX-San Jerónimo Taviche-SAN JERONIMO TAVICHE #820162856"/>
        <s v="MOR-Jojutla-Direccion de Vivienda y Obras Publicas #817012981"/>
        <s v="ZAC-Secretaría de Infraestructura-SECRETARIA DE INFRAESTRUCTURA #932076965"/>
        <s v="YUC-Hocabá-Dirección de Obras Públicas #831034936"/>
        <s v="YUC-San Felipe-DIRECCION DE OBRAS PUBLICAS #831065935"/>
        <s v="MICH-Purépero-MUNICIPIO DE PURÉPERO Dirección de Obras Públicas #816070745"/>
        <s v="HGO-La Misión-H. AYUNTAMIENTO DE LA MISION #813040942"/>
        <s v="HGO-Molango de Escamilla-DIRECCIÓN DE OBRAS PUBLICAS #813042941"/>
        <s v="SLP-El Naranjo-MUNICIPIO DE EL NARANJO #824058962"/>
        <s v="BCS-Colegio de Bachilleres del Estado de Baja California Sur-COLOEGIO DE BACHILLERES DEL ESTADO DE BAJA CALIFORNIA SUR #903039982"/>
        <s v="VER-Institutos Tecnológicos Superiores-Departamento de Recursos Materiales ITS Zongolica #930054930"/>
        <s v="VER-Institutos Tecnológicos Superiores-ITSTB DEPTO RECURSOS MATERIALES #930054927"/>
        <s v="MEX-Morelos-Dirección de Obras y Desarrollo Urbano #815056891"/>
        <s v="DGO-Guanaceví-ORGANISMO DE AGUA Y ALCANTARILLADO DEL MUNICIPIO DE GUANACEVI #810009972"/>
        <s v="HGO-Tecozautla-DIRECCIÓN DE OBRAS PUBLICAS #813059940"/>
        <s v="VER-Institutos Tecnológicos Superiores-INSTITUTO TECNOLOGICO SUPERIOR DE LAS CHOAPAS #930054912"/>
        <s v="AGS-Fondo de Fomento Agropecuario del Estado-Fideicomiso Fondo de Fomento Agropecuario del Estado de Aguascalientes #901058977"/>
        <s v="TAMPS-Reynosa-Municipio de Reynosa, Tamaulipas #828032988"/>
        <s v="SLP-San Antonio-MUNICIPIO DE SAN ANTONIO, SLP #824026958"/>
        <s v="MEX-Atizapán de Zaragoza-Dirección de Administración #815013888"/>
        <s v="MEX-San Felipe del Progreso-DIRECCION DE OBRAS PUBLICAS #815074882"/>
        <s v="VER-Jesús Carranza-INSTITUTO TECNOLOGICO SUPERIOR DE JESUS CARRANZA #830091863"/>
        <s v="CHIH-Morelos-Municipio de Morelos #808046967"/>
        <s v="OAX-Villa de Tamazulápam del Progreso-MUNICIPIO DE VILLA DE TAMAZULAPAM DEL PROGRESO #820540914"/>
        <s v="MEX-Ocuilan-DIRECCION DE OBRAS PUBLICAS #815063879"/>
        <s v="TAB-Tacotalpa-Aytto. de Tacotalpa #827015978"/>
        <s v="HGO-Yahualica-H. Ayuntamineto de Yahualica #813080938"/>
        <s v="MEX-Santo Tomás-Dirección de Obras Públicas #815078877"/>
        <s v="YUC-Hunucmá-Municipio de hunucmá yucatan #831038948"/>
        <s v="MOR-Tepoztlán-Municipio Tepoztlán #817020991"/>
        <s v="MEX-Cuautitlán Izcalli-ORGANISMO PUBLICO DESCENTRALIZADO PARA LA PRESTACION DE LOS SERVICIOS DE AGUA POTABLE, ALCANTARILLADO Y SANEAMIENTO DEL MUNICIPIO DE CUAUTITLAN IZCALLI #815121876"/>
        <s v="HGO-Apan-AYUNTAMIENTO DE APAN, HIDALGO #813008937"/>
        <s v="MEX-Otumba-DIRECCION DE OBRAS PUBLICAS Y DESARROLLO URBANO #815065875"/>
        <s v="MOR-Ayala-Municipio de Ayala #817004990"/>
        <s v="MOR-Yecapixtla-Obras Publicas #817030988"/>
        <s v="SON-Instituto de Formación Docente del Estado de Sonora-Instituto de Formacion Docente del Estado de Sonora #926046926"/>
        <s v="OAX-San Pedro Mixtepec -Dto. 22 --SAN PEDRO MIXTEPEC #820318900"/>
        <s v="YUC-Instituto Tecnológico Superior del Sur del Estado de Yucatán -Departamento de Recursos Humanos, Materiales y Aspectos Jurídicos #931044972"/>
        <s v="SLP-Matehuala-COORDINACION DE DESARROLLO SOCIAL #824020956"/>
        <s v="SLP-Guadalcázar-AYUNTAMIENTO DE GUADALCAZAR #824017955"/>
        <s v="OAX-San Pedro Amuzgos-MUNICIPIO DE SAN PEDRO AMUZGOS #820300893"/>
        <s v="HGO-Tianguistengo-PRESIDENCIA MUNICIPAL DE TIANGUISTENGO #813068962"/>
        <s v="VER-Pánuco-Ayuntamiento de Panuco #830123865"/>
        <s v="OAX-San Martín Peras-MUNICIPIO SAN MARTIN PERAS #820242941"/>
        <s v="HGO-San Salvador-DIRECCIÓN DE OBRAS PUBLICAS #813054961"/>
        <s v="BCS-Órgano de Fiscalización Superior del Congreso del Estado de Baja California Sur-Órgano de Fiscalización Superior del Estado de BCS #903038983"/>
        <s v="MICH-Panindícuaro-Dirección de Obras Públicas #816063000"/>
        <s v="OAX-San Lorenzo Cacaotepec-MUNICIPIO DE SAN LORENZO CACAOTEPEC #820227939"/>
        <s v="GTO-Instituto Cultural de León-Instituto Cultural de León #911050977"/>
        <s v="MICH-Tarímbaro-MUNICIPIO DE TARIMBARO #816088779"/>
        <s v="HGO-Pisaflores-H. AYUNTAMIENTO CONSTITUCIONAL DE PISAFLORES, HGO. #813049960"/>
        <s v="MICH-Tlazazalca-DIRECCION DE URBANISMO Y OBRAS PUBLICAS #816094782"/>
        <s v="MOR-Secretaría de Desarrollo Económico-AEROPUERTO DE CUERNAVACA, S.A. DE C.V. #917003977"/>
        <s v="HGO-Chapantongo-DIRECCIÓN DE OBRAS PUBLICAS #813017944"/>
        <s v="YUC-Secretaría de Seguridad Pública-DIRECCION DE SEGURIDAD PUBLICA Y TRANSITO #931013974"/>
        <s v="HGO-Xochicoatlán-H AYUNTAMIENTO DE XOCHICOATLAN #813079943"/>
        <s v="OAX-Secretaría General de Gobierno-Comité de Adquisiciones, Arrendamientos y Servicios de Recursos Federales #920001971"/>
        <s v="HGO-Progreso de Obregón-MUNICIPIO DE PROGRESO DE OBREGON #813050959"/>
        <s v="VER-Gutiérrez Zamora-MUNICIPIO DE GUTIERREZ ZAMORA #830069889"/>
        <s v="HGO-Tlanchinol-MUNICIPIO DE TLANCHINOL #813073958"/>
        <s v="MICH-Huaniqueo-OBRAS PUBLICAS MUNICIPIO HUANIQUEO #816037894"/>
        <s v="OAX-San Pablo Huixtepec-UNIVERSIDAD TECNOLOGICA DE LOS VALLES CENTRALES DE OAXACA #820295933"/>
        <s v="OAX-Santiago Apóstol-MUNICIPIO DE SANTIAGO APOSTOL #820452936"/>
        <s v="VER-La Perla-MUNICIPIO DE LA PERLA #830127880"/>
        <s v="HGO-Parque Nacional del Chico-H. ayuntamiento de Mineral del Chico, Hidalgo #913050978"/>
        <s v="HGO-Huasca de Ocampo-DIRECCIÓN DE OBRAS PUBLICAS #813024957"/>
        <s v="HGO-Huichapan-Municipio de Huichapan #813029956"/>
        <s v="OAX-Villa de Zaachila-VILLA DE ZAACHILA #820565707"/>
        <s v="MICH-Zinapécuaro-Municipio de Zinapécuaro, Michoacán #816110794"/>
        <s v="VER-Institutos Tecnológicos Superiores-INSTITUTO TECNOLOGICO SUPERIOR DE NARANJOS #930054964"/>
        <s v="MICH-Peribán-OBRAS PERIBAN #816068790"/>
        <s v="HGO-Eloxochitlán-H AYUNTAMIENTO DE ELOXOCHITLÁN #813020955"/>
        <s v="SON-Agua Prieta-Seguridad Publica #826002849"/>
        <s v="HGO-Lolotla-DIRECCIÓN DE OBRAS PUBLICAS #813034954"/>
        <s v="MICH-Chinicuila-MUNICIPIO DE CHINICUILA, MICHAOCÁN #816026787"/>
        <s v="HGO-Actopan-PMA PRESIDENCIA MUNCIPAL DE ACTOPAN HIDALGO #813003953"/>
        <s v="HGO-Zacualtipán de Ángeles-H. Ayuntamiento de Zacualtipán de Ángeles, Hidalgo #813081952"/>
        <s v="OAX-San Antonio Huitepec-MUNICIPIO DE SAN ANTONIO HUITEPEC OAXACA #820108923"/>
        <s v="HGO-El Arenal-MUNICIPIO DE EL ARENAL #813009950"/>
        <s v="VER-Huatusco-MUNICIPIO DE HUATUSCO, VER #830071864"/>
        <s v="HGO-Chilcuautla-DIRECCIÓN DE OBRAS PUBLICAS #813019949"/>
        <s v="HGO-Tasquillo-MUNICIPIO DE TASQUILLO #813058948"/>
        <s v="YUC-Instituto del Deporte del Estado de Yucatán-INSTITUTO DEL DEPORTE DEL ESTADO DE YUCATAN #931035975"/>
        <s v="VER-Universidad Tecnológica del Sureste-UNIVERSIDAD TECNOLÓGICA DEL SURESTE DE VERACRUZ #930064946"/>
        <s v="HGO-Jaltocán-CONTRALORIA MUNICIPAL #813032945"/>
        <s v="HGO-Zempoala-H Ayuntamiento de Zempoala #813083921"/>
        <s v="MICH-Zamora-Municipio de Zamora Michoacan #816108798"/>
        <s v="HGO-Instituto Tecnológico Superior de Huichapan-Instituto Tecnológico Superior de Huichapan #913045979"/>
        <s v="AGS-Asientos-MUNICIPIO DE ASIENTOS #801002981"/>
        <s v="VER-Coyutla-Direccion de Obras Publicas #830051935"/>
        <s v="VER-Jilotepec-MUNICIPIO DE JILOTEPEC #830093928"/>
        <s v="MOR-Temoac-MUNICIPIO DE TEMOAC #817033994"/>
        <s v="OAX-San José Independencia-SAN JOSE INDEPENDENCIA #820169937"/>
        <s v="MICH-Tuxpan-OBRAS PÚBLICAS TUXPAN #816098996"/>
        <s v="SLP-Universidad Intercultural de San Luis Potosí-Universidad Intercultural de San Luis Potosí #924054978"/>
        <s v="HGO-Cardonal-Secretaria de Obras Publicas #813015971"/>
        <s v="MOR-Cuautla-SISTEMA OPERADOR DE AGUA POTABLE Y SANEAMIENTO DEL MUNICIPIO DE CUAUTLA, MORELOS #817006993"/>
        <s v="MEX-Atizapán de Zaragoza-SAPASA (ATIZAPAN DE ZARAGAOZA) #815013901"/>
        <s v="VER-Tlalnelhuayocan-OBRAS PUBLICAS TLALNELHUAYOCAN #830182923"/>
        <s v="VER-Institutos Tecnológicos Superiores-INSTITUTO TECNOLÓGICO SUPERIOR DE ALVARADO #930054970"/>
        <s v="VER-Aquila-Direccion de Obras Publicas Aquila, Ver. #830018919"/>
        <s v="MICH-Briseñas-DIRECCION DE OBRAS PUBLICAS #816011998"/>
        <s v="MICH-Villamar-DIRECCIÓN DE OBRAS PUBLICAS #816104999"/>
        <s v="MEX-Jaltenco-Dirección de Obras Públicas y Desarrollo Urbano #815044897"/>
        <s v="VER-Secretaría de Gobierno-SECRETARIA DE GOBIERNO_OFICINA DE ADQUISICIONES #930001969"/>
        <s v="OAX-San Antonino Monte Verde-MUNICIPIO DE SAN ANTONINO MONTE VERDE #820105948"/>
        <s v="HGO-Tenango de Doria-H. Ayuntamiento de Tenango de Doria #813060968"/>
        <s v="HGO-Atitalaquia-OBRAS PUBLICAS Y DESARROLLO URBANO, ATITALAQUIA #813010965"/>
        <s v="MEX-Aculco-DIRECCION DE OBRAS PUBLICAS #815003896"/>
        <s v="VER-Perote-MUNICIPIO DE PEROTE #830128914"/>
        <s v="MOR-Cuautla-MUNICIPIO DE CUAUTLA #817006987"/>
        <s v="HGO-Francisco I. Madero-MUNICIPIO DE FRANCISCO I MADERO #813023967"/>
        <s v="BC-Instituto de Cultura de Baja California-Dirección Administrativa #902046968"/>
        <s v="HGO-San Felipe Orizatlán-Ayuntamiento de San Felipe Orizatlán #813046966"/>
        <s v="HGO-Acatlán-Municipio de Acatlan #813001951"/>
        <s v="HGO-Alfajayucan-MUNICIPIO DE ALFAJAYUCAN #813006964"/>
        <s v="OAX-Santa María del Rosario-HONORABLE AYUNTAMIENTO DE SANTA MARIA DEL ROSARIO #820408942"/>
        <s v="HGO-Tlanalapa-MUNICIPIO DE TLANALAPA #813072963"/>
        <s v="BCS-Instituto Sudcaliforniano de la Cultura-Instituto Sudcaliforniano de Cultura #903026984"/>
        <s v="MICH-Tiquicheo de Nicolás Romero-Dirección de Obras Públicas y Urbanismo #816092725"/>
        <s v="MOR-Huitzilac-MUNICIPIO DE HUITZILAC #817009965"/>
        <s v="MEX-Chimalhuacán-Servicio de Agua Potable, Alcantarillado y Saneamiento del Municipio de Chimalhuacán #815031860"/>
        <s v="MEX-Hueypoxtla-Direccion de Obras Públicas #815036859"/>
        <s v="MICH-Lagunillas-Dirección de Obras Públicas y Urbanismo #816048757"/>
        <s v="SON-Agua Prieta-Oficialia Mayor #826002833"/>
        <s v="TLAX-Totolac-MUNICIPIO DE TOTOLAC, TLAXCALA #829036949"/>
        <s v="OAX-Ciénega de Zimatlán-CIENEGA DE ZIMATLÁN #820013718"/>
        <s v="MOR-Emiliano Zapata-MUNICIPIO DE EMILIANO ZAPATA #817008963"/>
        <s v="CDMX-La Magdalena Contreras-DIRECCION GENERAL DE OBRAS Y DESARROLLO URBANO #809008971"/>
        <s v="BCS-Secretaría de Finanzas-FIDEICOMISO DE TURISMO DE LA PAZ #903002979"/>
        <s v="MEX-Rayón-Municipio de Rayón #815072858"/>
        <s v="QRO-Pinal de Amoles-Municipio de Pinal de Amoles, Querétaro #822002981"/>
        <s v="YUC-Cacalchén-Dirección de Obras Públicas #831007932"/>
        <s v="GRO-Pilcaya-Dirección de Obras Públicas #812049963"/>
        <s v="MOR-Régimen Estatal de Protección Social en Salud de Morelos-REPSS #917051962"/>
        <s v="QRO-Unidad de Servicios para la Educación Básica del Estado de Querétaro-Departamento de Adquisiciones #922052985"/>
        <s v="YUC-Kanasín-Direccion de Obras Públicas #831041931"/>
        <s v="TLAX-Emiliano Zapata-OBRAS PUBLICAS EMILIANO ZAPATA #829046959"/>
        <s v="SLP-Charcas-COORDINACION DE DESARROLLOS SOCIAL DEL AYUNTAMIENTO DE CHARCAS #824015932"/>
        <s v="MOR-Jiutepec-DIRECCION GENERAL DE COMPRAS Y ABASTECIMIENTO #817011967"/>
        <s v="OAX-San Andrés Zautla-SAN ANDRÉS ZAUTLA #820102710"/>
        <s v="SLP-Vanegas-Departamento de Desarrollo Social #824044931"/>
        <s v="MICH-Angamacutiro-Dirección de Obras Públicas y Urbanismo de Angamacutiro #816004722"/>
        <s v="QRO-El Marqués-Municipio del El Marqués , Secretaría de Administración #822011980"/>
        <s v="OAX-Santiago Xiacuí-Regiduría de obras #820496812"/>
        <s v="MICH-Churumuco-Dirección de Urbanismo y Obras Públicas #816029749"/>
        <s v="OAX-San Simón Zahuatlán-SAN SIMÓN ZAHUATLÁN #820352703"/>
        <s v="OAX-San Pablo Huixtepec-SAN PABLO HUIXTEPEC #820295702"/>
        <s v="VER-Minatitlán-OBRAS PUBLICAS MUNICIPALES #830108809"/>
        <s v="SLP-Catorce-PRESIDENCIA REAL DE CATORCE #824006930"/>
        <s v="VER-Jesús Carranza-MUNICIPIO DE JESUS CARRANZA #830091808"/>
        <s v="MEX-Villa de Allende-Municipio de Villa de Allende #815111852"/>
        <s v="GTO-Cortazar-JUNTA MUNICIPAL DE AGUA POTABLE Y ALCANTARILLADO DE CORTAZAR, GTO. (JUMAPAC) #811011930"/>
        <s v="PUE-Huehuetlán el Chico-DIRECCION DE OBRAS PUBLICAS #821073817"/>
        <s v="HGO-Nicolás Flores-PRESIDENCIA MUNICIPAL DE NICOLAS FLORES #813043914"/>
        <s v="GTO-Uriangato-SMAPAU SISTEMA MUNICIPAL DE AGUA POTABLE Y ALCANTARILLADO DE URIANGATO GTO #811041928"/>
        <s v="OAX-San Andrés Cabecera Nueva-MUNICIPIO DE SAN ANDRES CABECERA NUEVA #820088800"/>
        <s v="TAB-Instituto Tecnológico Superior de Comalcalco-Subdir. de Admon. y Finanzas ITSC #927047935"/>
        <s v="OAX-Magdalena Apasco-MAGDALENA APASCO #820045693"/>
        <s v="COAH-Nava-Presidencia Municipal de Nava, Coahuila #805022958"/>
        <s v="HGO-Mineral del Monte-Municipio de Mineral del Monte, Hidalgo #813039912"/>
        <s v="MEX-Coatepec Harinas-Infraestructura y Desarrollo Urbano #815021850"/>
        <s v="OAX-Villa de Etla-MUNICIPIO DE VILLA DE ETLA #820338791"/>
        <s v="MICH-Nahuatzen-MUNICIPIO DE NAHUATZEN Dirección de Obras Públicas #816056747"/>
        <s v="SON-Bácum-H. AYUNTAMIENTO DE BACUM, SONORA #826012828"/>
        <s v="SON-San Javier-PRESIDENCIA MUNICIPAL #826054823"/>
        <s v="TLAX-Acuamanala de Miguel Hidalgo-OBRAS PUBLICAS ACUAMANALA DE MIGUEL HIDALGO #829022946"/>
        <s v="TLAX-Cuaxomulco-OBRAS PUBLICAS CUAXOMULCO #829009945"/>
        <s v="MEX-Tecnológico de Estudios Superiores de Tianguistenco-Subdirección de Administración y Finanzas #915091890"/>
        <s v="COAH-Arteaga-PRESIDENCIA MUNICIPAL DE ARTEAGA #805004957"/>
        <s v="TLAX-Tlaxcala-UNIVERSIDAD AUTONOMA DE TLAXCALA #829033958"/>
        <s v="MICH-Arteaga-Dirección de Programación y Presupuesto #816010744"/>
        <s v="VER-Fortín-MUNICIPIO DE FORTIN #830068806"/>
        <s v="MICH-José Sixto Verduzco-MUNICIPIO DE JOSÉ SIXTO VERDUZCO #816113742"/>
        <s v="COAH-Universidad Tecnológica de la Región Centro de Coahuila-Departamento Juridico #905042972"/>
        <s v="HGO-Nicolás Flores-DIRECCIÓN DE PLANEACIÓN E INNOVACIÓN #813043911"/>
        <s v="OAX-San Francisco Ozolotepec-SAN FRANCISCO OZOLOTEPEC #820148665"/>
        <s v="GRO-Universidad Autónoma de Guerrero-Area de Proyectos y Difusión Cultural #912064988"/>
        <s v="MICH-Lázaro Cárdenas-Secretaría de Obras Públicas Municipales #816052739"/>
        <s v="SLP-Cerritos-MUNICIPIO DE CERRITOS #824008937"/>
        <s v="ZAC-Instituto Tecnológico Superior de Jerez-INSTITUTO TECNOLOGICO SUPERIOR DE JEREZ #932042964"/>
        <s v="GTO-Abasolo-DIRECCION DE PLANEACION MUNICIPAL #811001925"/>
        <s v="DGO-Poanas-Dirección de Obras Públicas #810022959"/>
        <s v="GTO-Moroleón-OFICIALIA MAYOR #811021920"/>
        <s v="CAMP-Calakmul-H. AYUNTAMIENTO DE CALAKMUL #804010990"/>
        <s v="OAX-Heroica Ciudad de Juchitán de Zaragoza-DIRECCION DE OBRAS PUBLICAS #820043772"/>
        <s v="TLAX-San Jerónimo Zacualpan-DIRECCION DE OBRAS ZACUALPAN #829051956"/>
        <s v="MICH-Tanhuato-Dirección de Obras Públicas #816086738"/>
        <s v="MICH-Yurécuaro-Presidencia Municipal #816106737"/>
        <s v="GRO-Metlatónoc-Dirección de Obras Públicas #812043968"/>
        <s v="BC-Playas de Rosarito-OFICIALIA MAYOR AYUNTAMIENTO DE ROSARITO #802005992"/>
        <s v="COL-Secretariado Ejecutivo del Sistema Estatal de Seguridad Pública-SUBCOORDINACION DE ADQUISICIONES #906023992"/>
        <s v="YUC-Tekantó-Dirección de Obras Públicas #831078898"/>
        <s v="YUC-Tixpéhual-AYUNTAMIENTO DE TIXPEHUAL #831095897"/>
        <s v="BCS-Secretaría de Educación Pública-INSTITUTO TECNOLOGICO DE ESTUDIOS SUPERIORES DE LOS CABOS #903004977"/>
        <s v="YUC-Yobaín-AYUNTAMIENTO DE YOBAIN #831106893"/>
        <s v="COAH-San Pedro-Presidencia Municipal de San Pedro, Coah. #805033962"/>
        <s v="QROO-Felipe Carrillo Puerto-Secretaría de Administración Pública Municipal #823002992"/>
        <s v="MOR-Fondo de Desarrollo Empresarial y Promoción de la Inversión (FIFODEPI)-Dirección General #917067964"/>
        <s v="OAX-Soledad Etla-SOLEDAD ETLA #820539614"/>
        <s v="CHIS-Ocozocoautla de Espinosa-Dirección de Obras Públicas #807061950"/>
        <s v="CHIS-Zinacantán-AYUNTAMIENTO MUNICIPAL DE ZINACANTAN #807111942"/>
        <s v="COAH-Instituto Tecnológico Superior de Monclova-Subdirección Administrativa #905054970"/>
        <s v="YUC-Uayma-Uayma #831099921"/>
        <s v="YUC-Dzidzantún-MUNICIPIO DE DZIDZANTUN #831027920"/>
        <s v="ZAC-Universidad Tecnológica del Estado de Zacatecas-UNIVERSIDAD TECNOLOGICA DEL ESTADO DE ZACATECAS #932038961"/>
        <s v="SLP-Ahualulco-AYUNTAMIENTO DE AHUALULCO #824001941"/>
        <s v="HGO-Zimapán-MUNICIPIO DE ZIMAPAN #813084918"/>
        <s v="MEX-Huixquilucan-Adquisiciones y Servicios #815037865"/>
        <s v="MOR-Jantetelco-MUNICIPIO DE JANTETELCO #817010978"/>
        <s v="OAX-Santiago Juxtlahuaca-SANTIAGO JUXTLAHUACA #820469847"/>
        <s v="HGO-Instituto Tecnológico Superior del Oriente-Instituto Tecnologico Superior del Oriente del Estado de Hidalgo #913047974"/>
        <s v="HGO-Emiliano Zapata-MUNICIPIO DE EMILIANO ZAPATA #813021917"/>
        <s v="OAX-Guevea de Humboldt-PRESIDENCIA MUNICIPAL DE GUEVEA DE HUMBOLDT #820036749"/>
        <s v="CHIS-La Trinitaria-AYUNTAMIENTO MUNICIPAL DE LA TRINITARIA #807099922"/>
        <s v="TLAX-Xicohtzinco-DIRECCION DE OBRAS PUBLICAS DEL MUNICIPIO DE XICOHTZINCO #829042951"/>
        <s v="YUC-Tunkás-MUNICIPIO DE TUNKAS, YUCATAN #831097919"/>
        <s v="TAB-Universidad Intercultural del Estado de Tabasco-UIET Dirección de Administración y Finanzas #927059932"/>
        <s v="TAB-Comisión Estatal Forestal-COMESFOR #927029931"/>
        <s v="HGO-Pacula-Municipio de Pacula #813047916"/>
        <s v="MICH-Huandacareo-MUNICIPIO DE HUANDACAREO #816036759"/>
        <s v="MEX-Tecnológico de Estudios Superiores de Chalco-Dirección de Administración y Finanzas #915081895"/>
        <s v="OAX-Santa Cruz Amilpas-SANTA CRUZ AMILPAS #820375846"/>
        <s v="MEX-Teoloyucán-MUNICIPIO DE TEOLOYUCAN #815091862"/>
        <s v="OAX-San Juan Bautista Coixtlahuaca-SAN JUAN BAUTISTA COIXTLAHUACA #820176842"/>
        <s v="SON-Villa Hidalgo-AYUNTAMIENTO DE VILLA HIDALGO #826067836"/>
        <s v="CHIS-Acacoyagua-AYUNTAMIENTO MUNICIPAL DE ACACOYAGUA #807001921"/>
        <s v="MEX-Polotitlán-DIRECCION DE OBRAS PUBLICAS #815071846"/>
        <s v="SLP-Villa de Guadalupe-VILLA DE GUADALUPE #824047936"/>
        <s v="OAX-Santiago Huajolotitlán-SANTIAGO HUAJOLOTITLAN #820462576"/>
        <s v="GTO-San Miguel de Allende-Sistema de Agua Potable y Alcantarillado del Municipio de San Miguel de Allende SAPASMA #811003933"/>
        <s v="MOR-Ocuituco-Obras Publicas #817016975"/>
        <s v="HGO-Omitlán de Juárez-Municipio de Omitlán de Juárez #813045915"/>
        <s v="MOR-Tlaltizapán-MUNICIPIO DE TLALTIZAPAN DE ZAPATA #817024974"/>
        <s v="MOR-Jonacatepec-Municipio de Jonacatepec #817013973"/>
        <s v="OAX-Secretaría de Turismo-SECRETARÍA DE TURISMO Y DESARROLLO ECONÓMICO #920009961"/>
        <s v="CAMP-Instituto de Acceso a la Justicia del Estado de Campeche-DEPARTAMENTO ADMINISTRATIVO #904066988"/>
        <s v="MICH-Aquila-MUNICIPIO DE AQUILA #816008728"/>
        <s v="BCS-Mulegé-ORGANISMO OPERADOR MUNICIPAL DEL SISTEMA DE AGUA POTABLE, ALCANTARILLADO Y SANEAMIENTO DE MULEGÉ, B.C.S. #803002987"/>
        <s v="VER-Instituto Veracruzano de la Cultura-Instituto Veracruzano de la Cultura #930050975"/>
        <s v="VER-Secretaría de Desarrollo Social-DIRECCION GENERAL DE OBRAS PUBLICAS #930008992"/>
        <s v="NL-Santa Catarina-Secretaría de Obras Públicas #819048997"/>
        <s v="HGO-Metztitlán-MUNICIPIO DE METZTITLAN #813037998"/>
        <s v="SON-Nogales-Nogales-Direccion de Infraestructura Urbana y Obras Publicas #826043999"/>
        <s v="CHIH-Cuauhtémoc-OFICIALIA MAYOR DEL MUNICIPIO DE CUAUHTEMOC #808017990"/>
        <s v="CAMP-Secretaría de Desarrollo Urbano y Obras Públicas-Secretaria de Desarrollo Urbano y Obras Publicas #904012996"/>
        <s v="AGS-Instituto de Educación de Aguascalientes-Instituto de Educación de Aguascalientes #901024985"/>
        <s v="ZAC-Sistema Estatal para el Desarrollo Integral de la Familia-Sistema para el Desarrollo Integral de la Familia #932032998"/>
        <s v="JAL-Secretaría de Desarrollo Rural-Dirección General de Programas Regionales #914005999"/>
        <s v="HGO-Secretaría de Educación Pública-DIRECCIÓN DE RECURSOS MATERIALES Y SERVICIOS DEL IHE #913010998"/>
        <s v="COL-Tecomán-DIRECCION DE OBRAS PUBLICAS #806009999"/>
        <s v="OAX-Caminos y Aeropistas de Oaxaca-CAMINOS Y AEROPISTAS DE OAXACA #920017996"/>
        <s v="HGO-Secretaria de Obras Públicas y Ordenamiento Territorial-Dirección General de Administración de Programas de Obra #913005997"/>
        <s v="MOR-Instituto Estatal de Infraestructura Educativa de Morelos-INEIEM MORELOS-DIRECCIÓN ADMINISTRATIVA #917047998"/>
        <s v="HGO-Secretaría de Desarrollo Social-Dirección General de Atención a Indígenas #913004998"/>
        <s v="MEX-Secretaría del Agua y Obra Pública-Dirección General de Inversión y Gestión #915008995"/>
        <s v="COL-Secretaria de Seguridad Pública-Dirección de Adquisiciones de Bienes y Servicios #906012998"/>
        <s v="COAH-Secretaria de Educación-Instituto Tecnologico de Estudios Superiores de la Region Carbonifera (Dr Rogelio  Montemayor Seguy). Subdirección Administrativa #905006968"/>
        <s v="MEX-Secretaría de Finanzas-Dirección General de Recursos Materiales #915002994"/>
        <s v="GRO-Acapulco de Juárez-DEPARTAMENTO DE COSTOS Y LICITACIONES #812001997"/>
        <s v="MEX-Tecnológico de Estudios Superiores de Valle de Bravo-Tecnologico de Estudios Superiores de Valle de Bravo #915092977"/>
        <s v="HGO-Secretaria de Obras Públicas y Ordenamiento Territorial-Comisión de Agua y Alcantarillado de Sistemas Intermunicipales #913005999"/>
        <s v="BCS-La Paz-H. Ayuntamiento de La paz, B.C.S. #803003995"/>
        <s v="CDMX-Xochimilco-Auditoría Superior de la Ciudad de México #809013998"/>
        <s v="YUC-Secretaría de Salud-Subdireccion de Infraestructura #931007998"/>
        <s v="CHIH-Comisión Estatal de Vivienda, Suelo e Infraestructura de Chihuahua-COMISION ESTATAL DE VIVIENDA, SUELO E INFRAESTRUCTURA DE CHIHUAHUA #908037982"/>
        <s v="CDMX-Secretaría del Medio Ambiente-Sistema de Aguas de la Ciudad de México #909004999"/>
        <s v="QRO-Querétaro-Qro-Querétaro-Dirección de Adquisiciones y Contratación de Bienes y Sevicios #822014999"/>
        <s v="MEX-Secretaría General de Gobierno-Ayuntamiento de Tenancingo #915001995"/>
        <s v="PUE-Secretaría De Finanzas y Administración-DIRECCIÓN DE ADQUISICIONES DE BIENES Y SERVCIOS (DABS) #921002997"/>
        <s v="ZAC-Instituto Zacatecano para la Construcción de Escuelas-INSTITUTO ZACATECANO PARA LA CONSTRUCCION DE ESCUELAS 1 #932045993"/>
        <s v="MOR-Secretaría de Obras Públicas-GOBIERNO DEL ESTADO DE MORELOS #917006999"/>
        <s v="MEX-Tlalnepantla de Baz-OPDM TLALNEPANTLA #815104983"/>
        <s v="GTO-Secretaría de Obra Pública-Dirección de Licitaciones y Contratos #911008987"/>
        <s v="ZAC-Servicios de Salud de Zacatecas-Servicios de Salud de Zacatecas #932057995"/>
        <s v="COL-Colima-H. AYUNTAMIENTO CONSTITUCIONAL DE COLIMA #806002999"/>
        <s v="DGO-Secretaría de Educación-Direccion de Administracion y Finanzas #910007998"/>
        <s v="HGO-Universidad Politécnica de Tulancingo-Departamento de Recursos Humanos y Materiales #913060995"/>
        <s v="COL-Comisión Intermunicipal de Agua Potable y Alcantarillado de los Municipios de Colima y Villa de Álvarez-CIAPACOV #906017998"/>
        <s v="VER-Veracruz-Sistema de Agua y Saneamiento Metropolitano Veracruz Boca del Río y Medellín Gerencia de Recursos Materiales #830193997"/>
        <s v="MEX-Junta de Caminos del Estado de México-Subdirección de Concursos y Contratos de Obra #915068987"/>
        <s v="BCS-Oficialía Mayor de Gobierno-Secretaria de Finanzas del Gobierno del Estado de Baja California Sur 1 #903011994"/>
        <s v="SON-Instituto Sonorense de Infraestructura Educativa-Subdireccion de Licitaciones #926055986"/>
        <s v="PUE-Tehuacán-Dirección de Obras Públicas #821156985"/>
        <s v="COL-Manzanillo-Direccion General de Obras Publicas #806007999"/>
        <s v="MEX-Colegio de Estudios Científicos y Tecnológicos del Estado de México-Colegio de Estudios Científicos y Tecnológicos del Estado de México #915023981"/>
        <s v="CHIH-JUNTA MUNICIPAL DE AGUA Y SANEAMIENTO DE JUÁREZ -DEPARTAMENTO DE COMPRAS Y LICITACIONES #908069995"/>
        <s v="YUC-Junta de Agua Potable y Alcantarillado de Yucatán-JUNTA DE AGUA POTABLE Y ALCANTARILLADO DE YUCATAN #931045999"/>
        <s v="VER-Comisión de Espacios de Salud-ADQUISICIONES DE LA COMISION CONSTRUCTORA DE SALUD #930032990"/>
        <s v="GRO-Secretaría de Salud (Gro)-COORDINACION DE OBRAS, CONSEVACION Y MANTENIMIENTO #912007999"/>
        <s v="CDMX-Secretaría de Obras y Servicios-Direccion General de Proyectos Especiales #909005999"/>
        <s v="TAMPS-Tampico-DIRECCION DE OBRAS PUBLICAS Y DESARROLLO URBANO #828038990"/>
        <s v="HGO-Universidad Tecnológica Tula - Tepeji-Dirección de Administración y Finanzas #913065987"/>
        <s v="MEX-Universidad Tecnológica de Nezahualcóyotl-Subdirección de Servicios Administrativos #915104994"/>
        <s v="CAMP-Carmen-Municipio del Carmen Cam #804003999"/>
        <s v="AGS-Secretaria de Infraestructura y Comunicaciones-Dirección General de Costos y Licitación de Obra #901046995"/>
        <s v="QROO-Othón P. Blanco-Dir. General de Obras Públicas, Desarrollo Urbano y Ecología #823004998"/>
        <s v="QROO-Othón P. Blanco-MUNICIPIO DE OTHON P BLANCO #823004999"/>
        <s v="JAL-Secretaría de Salud-Servicios de Salud Jalisco #914010985"/>
        <s v="COAH-****-Secretaría de Desarrollo Regional de la Laguna #905012998"/>
        <s v="ZAC-Juan Aldama-MUNICIPIO DE JUAN ALDAMA #832022995"/>
        <s v="JAL-Instituto de Infraestructura Física Educativa del Estado de Jalisco-Coordinación de Costos y Presupuestos #914036996"/>
        <s v="BCS-Los Cabos-OFICIALIA MAYOR #803008998"/>
        <s v="NAY-Tepic-Siapa Tepic #818017998"/>
        <s v="MOR-Servicios de Salud de Morelos-Servicios de Salud de Morelos #917053990"/>
        <s v="DGO-Instituto para la Infraestructura Física Educativa del Estado de Durango-Departamento de Costos y Presupuestos #910029993"/>
        <s v="GTO-Irapuato-Departamento de Concursos #811017998"/>
        <s v="MEX-Secretaría de Desarrollo Agropecuario-Dirección General de Infraestructura Rural #915009996"/>
        <s v="MEX-Valle de Chalco Solidaridad-Subdirección de Licitaciones y Concursos de Obra Pública #815122959"/>
        <s v="MEX-Nezahualcóyotl-Direccion de Administracion #815058933"/>
        <s v="MEX-Lerma-Tesorería Municipal #815051924"/>
        <s v="MEX-Lerma-Dirección de Obras Publicas #815051998"/>
        <s v="NL-Secretaría de Educación-Unidad de Integracion Educativa de Nuevo Leon #919006998"/>
        <s v="CHIH-Nuevo Casas Grandes-OFICIALIA MAYOR DEL MUNICIPIO DE NUEVO CASAS GRANDES #808050999"/>
        <s v="BCS-Instituto Sudcaliforniano de la Infraestructura Física Educativa -Direccion General #903035991"/>
        <s v="TAB-Comisión Estatal de Agua y Saneamiento-DIRECCION TECNICA #927026997"/>
        <s v="BCS-Los Cabos-Dirección General de Obras Públicas y Asentamientos Humanos #803008997"/>
        <s v="COL-Instituto Colimense de la Infraestructura Física Educativa-Institito Colimense de la Infraestructura Física Educativa #906016999"/>
        <s v="SIN-Secretaría de Salud-Servicios de Salud de Sinaloa #925006998"/>
        <s v="BCS-Secretaría de Planeación Urbana, Infraestructura y Transporte-Dirección de Precios Unitarios y Concurso de Obra #903003993"/>
        <s v="COL-Secretaría de Desarrollo Urbano-Unidad de Apoyo Técnico #906004999"/>
        <s v="MEX-Toluca-Municipio de Toluca #815106996"/>
        <s v="MEX-Toluca-Departamento de Concursos y Estimaciones #815106987"/>
        <s v="SIN-Secretaría de Educación Pública y Cultura-Unidad de Licitaciones #925005997"/>
        <s v="SON-Secretaría de Salud Pública-SON- Secretaria de Salud Publica-Servicios de Salud del Estado de Sonora #926005961"/>
        <s v="BC-Comisión Estatal de Servicios Públicos de Tijuana-Departamento de Recursos Materiales #902027975"/>
        <s v="ZAC-Momax-MUNICIPIO DE MOMAX #832030996"/>
        <s v="NAY-Jala-H. AYUNTAMIENTO CONSTITUCIONAL DE JALA NAYARIT #818007999"/>
        <s v="SON-Universidad Tecnológica de Nogales, Sonora-Universidad Tecnológica de Nogales, Sonora #926032964"/>
        <s v="SLP-Matehuala-Servicios de Agua Potable, Alcantarillado y Saneamiento de Matehuala, S.L.P., SAPSAM #824020999"/>
        <s v="BCS-Administración Portuaria Integral de Baja California Sur-ADMINISTRACION PORTUARIA INTEGRAL DE BAJA CALIFORNIA SUR, S.A. DE C.V. #903014987"/>
        <s v="SON-Comisión de Vivienda del Estado de Sonora-INSTITUTO DE VIVIENDA DEL ESTADO DE SONORA #926060991"/>
        <s v="YUC-Secretaria de la Cultura y las Artes-Direccion de Administración y Finanzas #931055979"/>
        <s v="YUC-Consejería Jurídica-Dirección de Administración y Finanazas #931026973"/>
        <s v="MEX-Tultitlán-ORGANISMO PUBLICO DESCENTRALIZADO PARA LA PRESTACION DE LOS SERVICIOS DE AGUA POTABLE, ALCANTARILLADO Y SANEAMIENTO DEL MUNICIPIO DE TULTITLAN, ESTADO DE MEXICO. #815109940"/>
        <s v="BCS-La Paz-Fideicomiso de Administración, Inversión y Fuente de Pago para Obras de Infraestructura Social, Turística y Equipamiento Urbano del Municipio de La Paz #803003994"/>
        <s v="SON-Hermosillo-Agua de Hermosillo #826030996"/>
        <s v="VER-Instituto Veracruzano del Deporte-INSTITUTO VERACRUZANO DEL DEPORTE #930052962"/>
        <s v="GTO-Universidad de Guanajuato-Departamento de Adquisiciones y Control de Bienes #911043999"/>
        <s v="BC-Mexicali-CONSEJO DE URBANIZACION MUNICIPAL DE MEXICALI #802002996"/>
        <s v="VER-Boca del Río-Municipio de Boca del Río #830028997"/>
        <s v="BC-Universidad Tecnológica de Tijuana-Universidad Tecnológica de Tijuana #902066998"/>
        <s v="MEX-Universidad Tecnológica Fidel Velázquez-UNIVERSIDAD TECNOLÓGICA FIDEL VELÁZQUEZ #915107993"/>
        <s v="AGS-Instituto de Servicios de Salud del Estado de Aguascalientes-Depto. de Adquisiciones #901026999"/>
        <s v="DGO-Comisión del Agua del Estado de Durango-Unidad de Licitación #910018998"/>
        <s v="MOR-Universidad Politécnica de Morelos-Dirección de Recursos Materiales, Patrimonio y Servicios Generales #917014999"/>
        <s v="COAH-Secretaría de Infraestructura-Dirección de Concursos y Contratos #905009999"/>
        <s v="VER-Universidad Veracruzana-Dirección de Recursos Materiales #930019999"/>
        <s v="AGS-Oficialía Mayor-Dirección General de Adquisiciones #901004997"/>
        <s v="VER-Xalapa-comision municipal de agua potable y saneamiento de xalapa veracruz #830087999"/>
        <s v="MOR-Hospital del Niño Morelense-DEPARTAMENTO DE RECURSOS MATERIALES #917038987"/>
        <s v="COAH-Secretaría de Finanzas-Dirección General de Adquisiciones #905002984"/>
        <s v="TAB-Universidad Politécnica del Golfo de México-Secretaria Administrativa #927062997"/>
        <s v="GRO-Comisión de Infraestructura Carretera y Aeroportuaria -Dirección Administrativa #912063996"/>
        <s v="MEX-Tecnológico de Estudios Superiores de Jocotitlán-SUBDIRECCION DE SERVICIOS ADMINISTRATIVO #915089981"/>
        <s v="NL-Instituto Estatal de Cultura Física y Deporte-INSTITUTO ESTATAL DE LA CULTURA FISICA Y DEPORTE DE NUEVO LEON #919033984"/>
        <s v="BCS-Secretaría de Salud-Instituto de Servicios de Salud del Estado de Baja California Sur #903006997"/>
        <s v="BCS-Secretaría de Salud-Instituto de Servicios de Salud del Estado de Baja California Sur #903006996"/>
        <s v="MEX-Colegio de Bachilleres del Estado de México-COLEGIO DE BACHILLERES DEL ESTADO DE MÉXICO #915021897"/>
        <s v="MEX-Comisión del Agua del Estado de México-Comision del Agua del Estado de México #915027932"/>
        <s v="MEX-Junta de Caminos del Estado de México-Dirección de Conservación #915068985"/>
        <s v="BCS-Oficialía Mayor de Gobierno-Secretaria de Finanzas del Gobierno del Estado de Baja California Sur 2 #903011992"/>
        <s v="DGO-Durango-Dirección Municipal de Adminsitración y Finanzas #810005998"/>
        <s v="TAB-Secretaría de Salud-SSALUD #927006974"/>
        <s v="MEX-Huixquilucan-Tecnologico de Estudios Superiores de Huixquilucan #815037999"/>
        <s v="CDMX-Secretaría de Gobierno-Subsecretaría de Sistema Penitenciario #909001997"/>
        <s v="ZAC-Zacatecas-Departamento de Licitaciones y Contratos #832056994"/>
        <s v="YUC-IDEFEY-JEFATURA DE CONCURSOS #931037999"/>
        <s v="CDMX-Secretaría de Obras y Servicios-Subdireccion de Concursos y Contratos #909005994"/>
        <s v="HGO-Instituto Tecnológico Superior del Occidente-Instituto Tecnologico Superior del Occidente del Estado de Hidalgo #913046997"/>
        <s v="MICH-Uruapan-Secretaría de Obras Públicas y Servicios #816102998"/>
        <s v="MEX-Universidad Mexiquense del Bicentenario-Dirección de Administración y Finanzas #915100920"/>
        <s v="AGS-Instituto de Educación de Aguascalientes-Instituto de Educación de Aguascalientes #901024986"/>
        <s v="CHIH-Delicias-Direccion de Obras Publicas #808021998"/>
        <s v="MEX-Secretaría de Educación-INSTITUTO MEXIQUENSE DE LA INFRAESTRUCTURA FÍSICA EDUCATIVA #915005993"/>
        <s v="QROO-Secretaría de Salud-DEPARTAMENTO DE CONCURSOS Y PROCEDIMIENTOS #923009999"/>
        <s v="MOR-Servicios de Salud de Morelos-Departamento de Adquisiciones #917053995"/>
        <s v="GTO-León-H. AYUNTAMIENTO DE LEON #811020996"/>
        <s v="MICH-Secretaría de Comunicaciones y Obras Públicas-DIRECCIÓN DE PROCESOS DE LICITACIÓN (SCOP) #916007977"/>
        <s v="GTO-Salamanca-MUNICIPIO DE SALAMANCA, GTO. #811027990"/>
        <s v="BC-Mexicali-OBRAS PUBLICAS #802002999"/>
        <s v="SLP-Villa de Arriaga-H. AYUNTAMIENTO DE VILLA DE ARRIAGA, S.L.P. #824046977"/>
        <s v="SIN-Guasave-Direccion general de Obras Publicas #825011972"/>
        <s v="SLP-Lagunillas-MUNICIPIO DE LAGUNILLAS, S.L.P. #824019976"/>
        <s v="MICH-Jiquilpan-MUNICIPIO DE JIQUILPAN MICHOACAN #816045974"/>
        <s v="MEX-Isidro Fabela-Dirección General de Desarrollo Urbano y Obras Públicas #815038928"/>
        <s v="TLAX-Ziltlaltépec de Trinidad Sánchez Santos-MUNICIPIO DE ZITLALTEPEC DE TRINIDAD SANCHEZ SANTOS #829037984"/>
        <s v="TAB-Secretaría de Contraloría-SECOTAB #927011959"/>
        <s v="MEX-Protectora de Bosques del Estado de México-PROTECTORA DE BOSQUES DEL ESTADO DE MEXICO #915073915"/>
        <s v="SLP-Axtla de Terrazas-H. AYUNTAMIENTO MUNICIPAL CONSTITUCIONAL DE AXTLA DE TERRAZAS #824053970"/>
        <s v="QRO-Ezequiel Montes-MUNICIPIO DE EZEQUIEL MONTES #822007990"/>
        <s v="QRO-Cadereyta de Montes-MUNICIPIO DE CADEREYTA, QUERETARO #822004989"/>
        <s v="NAY-Del Nayar-Municipio de El Nayar #818009993"/>
        <s v="NAY-La Yesca-Ayuntamiento de la Yesca #818019992"/>
        <s v="COAH-Secretaría de Fiscalización y Rendición de Cuentas-Coordinación Administrativa #905011981"/>
        <s v="GRO-Secretaría de Finanzas y Administración (Gro)-Dirección General de Adquisiciones y Servicios Generales #912003998"/>
        <s v="MEX-Cuautitlán Izcalli-Direccion de Obras Públicas #815121979"/>
        <s v="SIN-Choix-MUNICIPIO DE CHOIX #825007978"/>
        <s v="CHIH-Guachochi-Municipio de Guachochi #808027993"/>
        <s v="SON-Puerto Peñasco-ADQUISICIONES Y CONTRATACIONES #826048990"/>
        <s v="ZAC-Atolinga-MUNICIPIO DE ATOLINGA, ZAC. #832003961"/>
        <s v="ZAC-Tabasco-Municipio deTabasco Zacatecas #832044960"/>
        <s v="ZAC-Mazapil-MUNICIPIO DE MAZAPIL #832026959"/>
        <s v="ZAC-Jiménez del Teul-MUNICIPIO DE JIMENEZ DEL TEUL #832021957"/>
        <s v="ZAC-Melchor Ocampo-Municipio de Melchor Ocampo #832027955"/>
        <s v="ZAC-Moyahua de Estrada-MUNICIPIO DE MOYAHUA DE ESTRADA ZACATECAS #832033952"/>
        <s v="AGS-Aguascalientes-INSTITUTO MUNICIPAL DE LA MUJER DE AGUASCALIENTES #801001990"/>
        <s v="AGS-Tepezalá-Municipio de Tepezalá #801009982"/>
        <s v="HGO-Huazalingo-DIRECCIÓN DE OBRAS PUBLICAS #813026989"/>
        <s v="QROO-Universidad Politécnica de Quintana Roo-SECRETARIA ADMINISTRATIVA #923058973"/>
        <s v="MEX-Instituto Mexiquense de la Infraestructura Física Educativa-DEPARTAMENTO DE CONCURSOS CONTRATOS Y ESTIMACIONES #915109922"/>
        <s v="PUE-Chalchicomula de Sesma-DIRECCIÓN DE OBRAS PÚBLICAS #821045953"/>
        <s v="GTO-Cuerámaro-Municipio de Cuerámaro #811012954"/>
        <s v="SON-Etchojoa-H. Ayuntamiento de Etchojoa, Sonora #826026981"/>
        <s v="TAB-Teapa-Aytto. de Teapa (Obras Pub.) #827016986"/>
        <s v="CHIH-JUNTA MUNICIPAL DE AGUA Y SANEAMIENTO DE CHIHUAHUA -DIRECCION ADMINISTRATIVA RECURSOS MATERIALES DE LA JUNTA MUNICIPAL DE AGUA Y SANEAMIENTO DE CHIHUAHUA #908070989"/>
        <s v="MEX-Texcoco-MUNICIPIO DE TEXCOCO #815099926"/>
        <s v="DGO-Hidalgo-Dirección de Obras Públicas #810010988"/>
        <s v="MEX-Acambay-DIRECCION DE OBRAS PUBLICAS #815001907"/>
        <s v="HGO-Consejo Estatal para la Cultura y las Artes-Consejo Estatal para la Cultura y las Artes de Hidalgo #913030980"/>
        <s v="MICH-Cojumatlán de Régules-DIRECCION DE OBRAS PUBLICAS #816074970"/>
        <s v="SIN-Escuinapa-H. Ayuntamiento de Escuinapa #825009977"/>
        <s v="NL-San Nicolás de los Garza-Municipio de San Nicolàs del os GARZA, N.L. #819046990"/>
        <s v="HGO-Universidad Politécnica Metropolitana de Hidalgo-UNIVERSIDAD POLITECNICA METROPOLITANA DE HIDALGO #913061991"/>
        <s v="HGO-Tepeapulco-DIRECCIÓN DE OBRAS PUBLICAS #813061998"/>
        <s v="COL-Secretaría de Cultura-Dirección de Conservación y Mantenimiento de Infraestructura Cultural #906010998"/>
        <s v="GTO-Silao-DIRECCION DE OBRAS PUBLICAS #811037995"/>
        <s v="VER-Nautla-MUNICIPIO DE NAUTLA, VER. #830114972"/>
        <s v="ZAC-Luis Moya-MUNICIPIO DE LUIS MOYA #832025950"/>
        <s v="ZAC-Tepechitlán-MUNICIPIO DE TEPECHITLAN #832045949"/>
        <s v="BC-Sistema para el Desarrollo Integral de la Familia de Baja California-Departamento de Recursos Materiales de Dif Estatal #902063976"/>
        <s v="HGO-Secretaría de Desarrollo Social-Coordinación Operativa de Vinculación Institucional #913004986"/>
        <s v="NL-García-Municipio de Garcìa, Nuevo Leòn #819018980"/>
        <s v="JAL-Puerto Vallarta-H. AYUNTAMIENTO CONSTITUCIONAL DE PUERTO VALLARTA, JAL #814067994"/>
        <s v="OAX-Cuilápam de Guerrero-MUNICIPIO DE CUILAPAM DE GUERRERO, OAXACA #820023989"/>
        <s v="NL-Montemorelos-MUNICIPIO DE MONTEMORELOS #819038972"/>
        <s v="TLAX-Españita-MUNICIPIO DE ESPAÑITA, TLAX. #829012982"/>
        <s v="TLAX-Hueyotlipan-municipio de hueyotlipan, tlaxcala #829014981"/>
        <s v="TAB-Universidad Popular de la Chontalpa-UNIVERSIDAD POPULAR DE LA CHONTALPA #927064965"/>
        <s v="BC-Instituto del Deporte y la Cultura Física de Baja California-Instituto del Deporte y la Cultura Fisica de Baja California #902054974"/>
        <s v="PUE-Tehuitzingo-DIRECCION DE OBRAS PUBLICAS TEHUITZINGO #821157949"/>
        <s v="OAX-Comisión Estatal de Vivienda-UNIDAD ADMINISTRATIVA #920023981"/>
        <s v="COL-Minatitlán-H.AYUNTAMIENTO CONSTITUCIONAL DE MINATITLAN #806008994"/>
        <s v="MOR-Tlayacapan-Dirección de Obras Públicas #817026995"/>
        <s v="SLP-Tierra Nueva-H. AYUNTAMIENTO MUNICIPAL DE TIERRANUEVA, SAN LUIS POTOSÍ #824043968"/>
        <s v="SLP-Tamazunchale-coordinacion de desarrollo social #824037993"/>
        <s v="MICH-Instituto de la Infraestructura Física Educativa-Instituto de la Infraestructura Fisica Educativa del Estado de Michoacán #916048998"/>
        <s v="MEX-Sistema para el Desarrollo Integral de la Familia del Estado de México-DIRECCION DE FINANZAS, PLANEACION Y ADMINISTRACION #915080982"/>
        <s v="MEX-Secretaria de Transporte-COORDINACION ADMINISTRATIVA #915015983"/>
        <s v="COL-Comala-COMISION DE AGUA POTABLE Y ALCANTARILLADO DEL MUNICIPIO DE COMALA #806003997"/>
        <s v="GRO-Universidad Tecnológica de la Costa Grande de Guerrero-Dirección de Administración y Finanzas #912060997"/>
        <s v="SLP-Instituto Tecnológico Superior de Río Verde-INSTITUTO TECNOLOGICO SUPERIOR DE RIOVERDE,SLP #924040996"/>
        <s v="BCS-Junta Estatal de Caminos-Junta Estatal de Caminos de Baja California Sur #903030988"/>
        <s v="AGS-Aguascalientes-INSTITUTO MUNICIPAL AGUASCALENTENSE PARA LA CULTURA #801001988"/>
        <s v="CHIH-Ojinaga-MUNICIPIO DE OJINAGA #808052990"/>
        <s v="MICH-Huetamo-MUNICIPIO DE HUETAMO MICHOACAN #816038983"/>
        <s v="GTO-Victoria-Direccion de Obras Públicas Municipales #811043991"/>
        <s v="SON-Benito Juárez-SON-Benito Juarez-H. AYUNTAMIENTO DE BENITO JUAREZ, SONORA #826071989"/>
        <s v="SON-Caborca-AYUNTAMIENTO DE CABORCA #826017988"/>
        <s v="BC-Playas de Rosarito-Promotora del Desarrollo Urbano de Playas de Rosarito #802005996"/>
        <s v="BC-Universidad Autónoma de Baja California-Universidad Autónoma de Baja California #902068972"/>
        <s v="SON-Cananea-H. AYUNTAMIENTO DE CANANEA, SONORA #826019971"/>
        <s v="SON-San Felipe de Jesús-H. AYUNTAMIENTO DE SAN FELIPE DE JESUS, SONORA #826053976"/>
        <s v="GTO-Pueblo Nuevo-Dir. de Desarrollo Urbano y Obras Publicas Mpales., Pueblo Nuevo #811024953"/>
        <s v="HGO-Universidad Politécnica de Pachuca-UNIVERSIDAD POLITECNICA DE PACHUCA #913059981"/>
        <s v="CHIH-Chihuahua-PROVEEDURIA MUNICIPAL DEL MUNICIPIO DEL ESTADO DE CHIHUAHUA #808019985"/>
        <s v="COAH-Monclova-DIRECCION DE ADQUISICIONES #805018980"/>
        <s v="CDMX-Secretaría de Seguridad Pública-Dirección de Adquisiciones, Almacenes y Aseguramiento #909010942"/>
        <s v="SLP-Villa Juárez-DESARROLLO SOCIAL #824052967"/>
        <s v="PUE-San Salvador el Seco-MUNICIPIO DE SAN SALVADOR EL SECO PUEBLA #821142905"/>
        <s v="PUE-Acatzingo-DIRECCIÓN DE OBRAS PUBLICAS #821004979"/>
        <s v="MEX-La Paz-DIRECCION GENERAL DE ADMINISTRACION Y FINANZAS #815070973"/>
        <s v="MEX-Nicolás Romero-Direccion de Obras Publicas #815060972"/>
        <s v="HGO-Comisión Estatal de Agua y Alcantarillado -Comisión Estatal del Agua y Alcantarillado #913023989"/>
        <s v="TAMPS-Matamoros-Municipio de Matamoros Tamaulipas #828022997"/>
        <s v="HGO-Comisión Estatal de Agua y Alcantarillado -Comisión Estatal del Agua y Alcantarillado #913023990"/>
        <s v="HGO-Tepeji del Río de Ocampo-MUNICIPIO DE TEPEJI DEL RIO DE OCAMPO #813063985"/>
        <s v="GTO-San Miguel de Allende-DIRECCION DE OBRAS PUBLICAS MUNICIPALES SAN MIGUEL DE ALLENDE GUANAJUATO #811003990"/>
        <s v="SLP-Secretaría de Desarrollo Urbano, Vivienda y Obras Públicas-Secretaría de Desarrollo Urbano, Vivienda y Obras Públicas #924004991"/>
        <s v="TLAX-Yauhquemehcan-MUNICIPIO DE YAUHQUEMEHCAN #829043993"/>
        <s v="MOR-Tlaquiltenango-Municipio de Tlaquiltenango #817025998"/>
        <s v="MEX-Ayapango-OBRAS PUBLICAS Y DESARROLLO URBANO #815017957"/>
        <s v="SON-Bacerac-H. AYUNTAMIENTO DE BACERAC, SONORA #826010968"/>
        <s v="HGO-San Bartolo Tutotepec-DIRECCION DE PLANEACION #813053980"/>
        <s v="TAB-Secretaría de Desarrollo Agropecuario, Forestal y Pesca-SEDAFOP #927010963"/>
        <s v="MEX-Secretaría General de Gobierno-Coordinación Administrativa #915001923"/>
        <s v="MOR-Cuautla-MUNICIPIO DE CUAUTLA #817006997"/>
        <s v="MEX-Atlacomulco-Dirección de Obras Públicas #815014922"/>
        <s v="OAX-Tlacolula de Matamoros-REGIDURIA DE OBRAS #820551988"/>
        <s v="OAX-San Jacinto Amilpas-MUNICIPIO DE SAN JACINTO AMILPAS #820157972"/>
        <s v="MICH-Pajacuarán-H. AYUNTAMIENTO DE PAJACUARAN MICHOACAN #816062002"/>
        <s v="OAX-Santa María Huatulco-Santa Maria Huatulco, Oaxaca #820413974"/>
        <s v="MICH-Acuitzio-ACUITZIO Dirección de Obras Públicas #816001001"/>
        <s v="TAB-Balancán-Aytto. de Balancán #827001979"/>
        <s v="COAH-Saltillo-DIRECCION DE OBRAS PUBLICAS MUNICIPALES #805030973"/>
        <s v="SON-Procuraduría General de Justicia-DIRECCION GENERAL DE PROGRAMACIÓN, ORGANIZACIÓN Y PRESUPUESTO #926010989"/>
        <s v="SLP-Secretaría de Salud-Servicios de Salud de San Luis Potosi #924016995"/>
        <s v="COL-Coquimatlán-DIRECCION DE OBRAS PUBLICAS #806004996"/>
        <s v="SLP-Cedral-MUNICIPIO DE CEDRAL SLP #824007991"/>
        <s v="COL-Comala-H. Ayuntamiento de Comala #806003995"/>
        <s v="CHIH-Universidad Tecnológica de Chihuahua-Departamento de Planeacion y Evaluacion #908050991"/>
        <s v="COAH-Parras-DIRECCION DE DESARROLLO SOCIAL #805024988"/>
        <s v="ZAC-Villa Hidalgo-MUNICIPIO DE VILLA HIDALGO #832054945"/>
        <s v="GTO-Guanajuato-Dirección de Adquisiciones y Servicios Generales #811015988"/>
        <s v="SON-Nogales-MUNICIPIO DE NOGALES SONORA #826043985"/>
        <s v="MOR-Instituto de Educación Básica del Estado de Morelos-INSTITUTO DE LA EDUCACIÓN BÁSICA DEL ESTADO DE MORELOS #917042984"/>
        <s v="GTO-Purísima del Rincón-Direccion de Obras Publicas Municipales #811025987"/>
        <s v="HGO-Huautla-DIRECCIÓN DE OBRAS PUBLICAS #813025987"/>
        <s v="SON-San Luis Río Colorado-MUNICIPIO DE SAN LUIS RIO COLORADO #826055984"/>
        <s v="GTO-Salvatierra-Dirección de Compras Municipales #811028986"/>
        <s v="SLP-Ciudad Valles-DIRECCIÓN DE AGUA POTABLE, ALCANTARILLADO Y SANEAMIENTO DE CIUDAD VALLES, SAN LUIS POTOSÍ #824013981"/>
        <s v="SON-Empalme-direccion de desarrollo urbano, obras y servicios publicos #826025983"/>
        <s v="AGS-Universidad Tecnológica del Norte de Aguascalientes-DIRECCION DE ADMINISTRACION Y FINANZAS #901042986"/>
        <s v="CHIH-Hidalgo del Parral-DIRECCIÓN DE OBRAS PUBLICAS DEL MUNICIPIO DE HIDALGO DEL PARRAL #808032983"/>
        <s v="NL-Pesquería-Director de Obras Públicas #819041970"/>
        <s v="TAB-Cunduacán-Aytto. de Cunduacán (Adquisiciones) #827006985"/>
        <s v="YUC-Yaxcabá-MUNICIPIO DE YAXCABA YUCATAN #831104968"/>
        <s v="HGO-San Agustín Tlaxiaca-MUNICIPIO DE SAN AGUSTIN TLAXIACA #813052975"/>
        <s v="TAB-Cárdenas-DIRECCION DE ADMINISTRACION #827002982"/>
        <s v="PUE-Hueyapan-DIRECCION DE OBRAS PUBLICAS #821075894"/>
        <s v="TAB-Secretaría de Salud-HRAE DR. JUAN GRAHAM CASASUS #927006955"/>
        <s v="HGO-Santiago de Anaya-Dirección de Obras Publicas Municipales #813055997"/>
        <s v="SLP-Rioverde-Gobernación #824024990"/>
        <s v="MEX-Apaxco-Dirección de Obras Públicas y Desarrollo Urbano #815010970"/>
        <s v="HGO-Tizayuca-direccion de planeacion y desarrollo municipal tizayuca hgo. #813069988"/>
        <s v="MOR-Instituto del Deporte y Cultura Física del Estado de Morelos-Dirección Administrativa #917045983"/>
        <s v="GRO-Chilpancingo de los Bravo-Comisión de Agua Potable y Alcantarillado de Chilpancingo #812029999"/>
        <s v="GTO-Acámbaro-Dirección de Obras Públicas Municipales #811002984"/>
        <s v="QROO-Colegio de Estudios Científicos y Tecnológicos de Quintana Roo-Dirección de Administración #923021984"/>
        <s v="GTO-Doctor Mora-Dirección de Obras Públicas, Desarrollo Urbano y Ecología #811013983"/>
        <s v="NL-Anáhuac-DIRECCION DE OBRAS PUBLICAS #819005976"/>
        <s v="NL-Instituto Constructor de Infraestructura Física Educativa y Deportiva de Nuevo León-Instituto Constructor de Infraestructura Física Educativa y Deportiva de Nuevo León #919018982"/>
        <s v="AGS-San José de Gracia-MUNICIPIO DE SAN JOSE DE GRACIA #801008986"/>
        <s v="GTO-Manuel Doblado-Dirección de Obras Públicas Municipales #811008951"/>
        <s v="YUC-Junta de Electrificación de Yucatán-JUNTA DE ELECTRIFICACION DE YUCATAN #931046982"/>
        <s v="MEX-Temoaya-DIRECCION DE OBRAS PUBLICAS Y DESARROLLO URBANO #815087920"/>
        <s v="SON-Instituto Tecnológico Superior de Puerto Peñasco-Instituto Tecnológico Superior de Puerto Peñasco #926037948"/>
        <s v="VER-Zongolica-MUNICIPIO DE ZONGOLICA #830201941"/>
        <s v="TAB-Universidad Politécnica del Centro-UNIVERSIDAD POLITECNICA DEL CENTRO #927061952"/>
        <s v="HGO-Tizayuca-COMISION DE AGUA Y ALCANTARILLADO DEL MUNICIPIO DE TIZAYUCA, HGO. #813069973"/>
        <s v="CAMP-Palizada-DIRECCION DE OBRAS PUBLICAS #804007995"/>
        <s v="HGO-Cuautepec de Hinojosa-DIRECCION GENERAL DE OBRAS PUBLICAS Y DESARROLLO URBANO #813016996"/>
        <s v="AGS-Aguascalientes-COMISION CIUDADANA DE AGUA POTABLE Y ALCANTARILLADO DEL MUNICIPIO DE AGUASCALIENTES #801001996"/>
        <s v="HGO-Sistema Estatal para el Desarrollo Integral de la Familia-Sistema para el Desarrollo Integral de la Familia del Estado de Hidalgo #913056988"/>
        <s v="SLP-Rayón-H. AYUNTAMIENTO MUNICIPAL CONSTITUCIONAL DE RAYON, SAN LUIS POTOSI #824023989"/>
        <s v="GTO-Secretaría de Finanzas y Administración-DIRECCIÓN GENERAL DE RECURSOS MATERIALES Y SERVICIOS GENERALES #911002976"/>
        <s v="SIN-Salvador Alvarado-MUNICIPIO DE SALVADOR ALVARADO- COMITE DE ADQUISICIONES #825015968"/>
        <s v="ZAC-Sombrerete-H. AYUNTAMIENTO DE SOMBRERETE, ZAC. #832042989"/>
        <s v="SLP-San Luis Potosí-DIRECCIÓN DE OBRAS PÚBLICAS #824028988"/>
        <s v="MEX-Toluca-Municipio de Toluca #815106955"/>
        <s v="TAB-Huimanguillo-Aytto. de Huimanguillo (Obras Pub.) #827008994"/>
        <s v="GTO-Santa Catarina-Direccion de Obras Públicas Municipales #811034981"/>
        <s v="GTO-San Luis de la Paz-DIRECCION DE OBRAS PUBLICAS #811033979"/>
        <s v="MEX-Chicoloapan-Dirección de Administración #815029954"/>
        <s v="SON-Sahuaripa-MUNICIPIO DE SAHUARIPA SONORA #826052982"/>
        <s v="GTO-Tarandacuao-Dirección de Obras Públicas y Desarrollo Urbano #811038978"/>
        <s v="VER-Tantoyuca-MUNICIPIO DE TANTOYUCA #830155959"/>
        <s v="SON-Huachinera-H. AYUNTAMIENTO DE HUACHINERAS, SONORA #826031964"/>
        <s v="PUE-Cañada Morelos-DIRECCION DE OBRAS PUBLICAS #821099936"/>
        <s v="JAL-Ocotlán-AIPROMADES, CHAPALA, JALISCO #814063992"/>
        <s v="MEX-Tecnológico de Estudios Superiores de San Felipe del Progreso-TECNOLÓGICO DE ESTUDIOS SUPERIORES DE SAN FELIPE DEL PROGRESO #915090921"/>
        <s v="SLP-Instituto de Vivienda-DIRECCION DE PROYECTOS DE DESARROLLO URBANO #924036983"/>
        <s v="SLP-Venado-H. Ayuntamiento de Venado #824045973"/>
        <s v="HGO-Huehuetla-DIRECCIÓN DE OBRAS PUBLICAS #813027979"/>
        <s v="COAH-Acuña-DESARROLLO SOCIAL #805002983"/>
        <s v="HGO-Acaxochitlán-DIRECCIÓN DE OBRAS PUBLICAS #813002976"/>
        <s v="YUC-Tixkokob-Dirección de Obras Públicas #831093976"/>
        <s v="YUC-Seyé-Municipio de Seye #831067972"/>
        <s v="CHIS-Berriozábal-AYUNTAMIENTO MUNICIPAL DE BERRIOZABAL #807012991"/>
        <s v="NL-Monterrey-Adquisiciones Monterrey #819039982"/>
        <s v="TAB-Comalcalco-Aytto. de Comalcalco (ADQ) #827005997"/>
        <s v="SLP-Oficialía Mayor-Comité de Adquisiciones, Arrendamientos y Servicios del Poder Ejecutivo #924013994"/>
        <s v="ZAC-Tlaltenango de Sánchez Román-DIRECCIÓN DE OBRAS PÚBLICAS #832048989"/>
        <s v="HGO-Tulancingo de Bravo-DIRECCIÓN DE OBRAS PUBLICAS #813077995"/>
        <s v="HGO-Mineral de la Reforma-DIRECCIÓN DE CONCURSOS Y LICITACIONES #813051994"/>
        <s v="CHIH-Universidad Autónoma de Chihuahua-Universidad Autónoma de Chihuahua #908047994"/>
        <s v="MEX-Ocoyoacac-Direccion General de Desarrollo Urbano y Obras Públicas #815062952"/>
        <s v="MEX-Soyaniquilpan de Juárez-Dirección de Obras Públicas #815079951"/>
        <s v="HGO-Jacala de Ledezma-Direccion de obras publicas municipales #813031984"/>
        <s v="TAB-Instituto Estatal de las Mujeres-IEM #927042972"/>
        <s v="TLAX-La Magdalena Tlaltelulco-MUNICIPIO DE LA MAGDALENA TLALTELULCO #829048990"/>
        <s v="MEX-Ixtapaluca-Dirección de Obras Públicas #815039949"/>
        <s v="TLAX-Tlaxcala-MUNICIPIO DE PANOTLA TLAX. #829033943"/>
        <s v="COAH-Sistema Estatal para el Desarrollo Integral de la Familia-Coordinacion Administrativa #905040987"/>
        <s v="GTO-Comonfort-Dirección de Obras Públicas, Desarrollo Urbano y Ecología #811009977"/>
        <s v="MEX-Huixquilucan-Dirección General de Infraestructura y Edificación #815037917"/>
        <s v="SIN-Rosario-H. Ayuntamiento de El Rosario #825014970"/>
        <s v="GTO-Celaya-MUNICIPIO DE CELAYA #811007950"/>
        <s v="QRO-Huimilpan-MUNICIPIO DE HUIMILPAN #822008995"/>
        <s v="NAY-Rosamorada-H. AYUNTAMIENTO DE ROSAMORADA, NAYARIT #818010989"/>
        <s v="GTO-Ocampo-DIRECCIÓN DE OBRAS PÚBLICAS #811022945"/>
        <s v="YUC-Opichén-Municipio de opichen #831055965"/>
        <s v="YUC-Tecoh-Direccion de Obras Públicas #831076964"/>
        <s v="YUC-Tekax-MUNICIPIO DE TEKAX, YUCATAN. #831079963"/>
        <s v="PUE-Xochitlán Todos Santos-H. AYUNTAMIENTO MUNICIPAL DE XOCHITLAN TODOS SANTOS #821203891"/>
        <s v="SON-Fondo Estatal de Solidaridad-FONDO ESTATAL DE SOLIDARIDAD #926052938"/>
        <s v="SLP-Alaquines-Coordinación de Desarrollo #824002965"/>
        <s v="TAB-Comisión Estatal de Agua y Saneamiento-CEAS (Adquisiciones) #927026980"/>
        <s v="QROO-Colegio de Bachilleres del Estado de Quintana Roo-Colegio de Bachilleres del Estado de Quintana Roo #923019958"/>
        <s v="HGO-Ixmiquilpan-DIRECCIÓN DE OBRAS PUBLICAS #813030993"/>
        <s v="MICH-Los Reyes-MUNICIPIO DE LOS REYES MICHOACAN #816075984"/>
        <s v="CDMX-Cuauhtémoc-Dirección General de Obras y Desarrollo Urbano #809015996"/>
        <s v="TLAX-Tetla de la Solidaridad-TETLA DE LA SOLIDARIDAD #829031999"/>
        <s v="SLP-Villa de Reyes-MUNICIPIO DE VILLA DE REYES #824050986"/>
        <s v="CHIH-Chihuahua-SUBDIRECCION ADMINISTRATIVA DEL INSTITUTO DE CULTURA DEL MUNICIPIO DE CHIHUAHUA #808019991"/>
        <s v="VER-Instituto Veracruzano de Educación para los Adultos-Instituto Veracruzano de Educacion para los Adultos #930048945"/>
        <s v="MEX-Instituto de la Función Registral del Estado de México-Instituto de la Función Registral del Estado de México #915056931"/>
        <s v="GTO-Jerécuaro-JEFATURA DE OBRAS PUBLICAS #811019970"/>
        <s v="HGO-Huejutla de Reyes-COORDINACIÓN DE ADQUISICIONES #813028986"/>
        <s v="VER-Tuxpan-MUNICIPIO DE TUXPAN VERACRUZ #830189962"/>
        <s v="GRO-Iguala de la Independencia-Municipio de Iguala de Ia Independencia #812035998"/>
        <s v="GTO-Irapuato-Dirección de Adquisiciones #811017971"/>
        <s v="TAB-Centla-Aytto. de Centla #827003993"/>
        <s v="CAMP-Candelaria-MUNICIPIO DE CANDELARIA #804011998"/>
        <s v="VER-Soledad de Doblado-DIRECCION DE OBRAS PUBLICAS #830148958"/>
        <s v="VER-Sayula de Alemán-VER-Sayula de Aleman- Municipio de sayula de Aleman #830144957"/>
        <s v="YUC-Umán-H.AYUNTAMIENTO DE UMAN YUCATAN #831101988"/>
        <s v="SON-Sistema de Parques Industriales de Sonora-Sistema de Parques Industriales de Sonora OPDE #926061945"/>
        <s v="MICH-Ecuandureo-DIRECCION DE DESARROLLO ECONOMICO DEL MUNICIPIO DE ECUANDUREO, MICHOACAN. #816030003"/>
        <s v="HGO-Tetepango-H. AYUNTAMIENTO DE TETEPANGO #813065972"/>
        <s v="VER-Secretaría de Desarrollo Social-SecretarÃ­a de Medio Ambiente #930008971"/>
        <s v="AGS-Rincón de Romos-DIRECCION DE ADMINISTRACION #801007984"/>
        <s v="SLP-Salinas-MUNICIPIO DE SALINAS #824025985"/>
        <s v="AGS-Pabellón de Arteaga-MUNICIPIO DE PABELLON DE ARTEAGA #801006995"/>
        <s v="MEX-Chalco-Dirección de Obras Públicas #815025968"/>
        <s v="MEX-Ecatepec de Morelos-Municipio de Ecatepec de Morelos #815033967"/>
        <s v="SLP-San Martín Chalchicuautla-MUNICIPIO DE SAN MARTIN CHALCHICUAUTLA #824029983"/>
        <s v="CAMP-Campeche-Dirección de Obras Publicas #804002999"/>
        <s v="BC-Ensenada-H. AYUNTAMIENTO MUNICIPAL DE ENSENADA DEL ESTADO DE BAJA CALIFORNIA #802001997"/>
        <s v="VER-Jáltipan-MUNICIPIO DE JALTIPAN #830089978"/>
        <s v="MEX-Atizapán de Zaragoza-Dirección de Infraestructura y Obras Públicas #815013947"/>
        <s v="HGO-Secretaria de Obras Públicas y Ordenamiento Territorial-DIRECCIÓN DE OBRAS PUBLICAS #913005985"/>
        <s v="CHIS-Huehuetán-AYUNTAMIENTO MUNICIPAL DE HUEHUETAN #807037995"/>
        <s v="OAX-Santa Catarina Juquila-REGIDURIA DE OBRAS #820364990"/>
        <s v="HGO-Tula de Allende-Dirección de Desarrollo Urbano, Obras Públicas y Catastro #813076978"/>
        <s v="MEX-Secretaría de Educación-Universidad Tecnologica del Valle de Toluca #915005927"/>
        <s v="MICH-Secretaría de Turismo-Dirección de Coordinación de Proyectos #916005996"/>
        <s v="GTO-Tarimoro-MUNICIPIO DE TARIMORO #811039969"/>
        <s v="MICH-Charapan-MUNICIPIO DE CHARAPAN, MICHOACÁN #816021971"/>
        <s v="VER-Río Blanco-Municipio de Río Blanco, Veracruz #830138956"/>
        <s v="HGO-Atotonilco el Grande-MUNICIPIO DE ATOTONILCO EL GRANDE #813012977"/>
        <s v="SON-Universidad Tecnológica de San Luis Río Colorado-UNIVERSIDAD TECNOLOGICA DE SAN LUIS RIO COLORADO #926088944"/>
        <s v="VER-Zentla-MUNICIPIO DE ZENTLA,VERACRUZ #830200952"/>
        <s v="TLAX-Oficialía Mayor de Gobierno-Direccion General de Adquisiciones, Recursos Materiales y Servicios del Estado de Tlaxcala #929014990"/>
        <s v="NAY-Ixtlán del Río-H. Ayuntamiento de Ixtlan del Rio #818006994"/>
        <s v="MEX-Huehuetoca-Direccion de Desarrollo Urbano y Obras Públicas #815035904"/>
        <s v="YUC-Kantunil-MUNICIPIO DE KANTUNIL YUCATAN #831042971"/>
        <s v="AGS-Colegio de Estudios Científicos y Tecnológicos del Estado de Aguascalientes-DIRECCION ADMINISTRATIVA #901014983"/>
        <s v="CAMP-Secretaría de Seguridad Pública y Protección a la Comunidad-Secretaria de Seguridad Pública y Protección a la Comunidad #904014993"/>
        <s v="YUC-Abalá-MUNICIPIO DE ABALA, YUCATAN #831001969"/>
        <s v="MEX-Zumpango-Dirección de Obras Públicas de Zumpango #815120967"/>
        <s v="YUC-Progreso-Direcciopn de Planeación y Obras Públicas #831059992"/>
        <s v="YUC-Universidad Tecnológica Metropolitana-Departamento de compras #931050985"/>
        <s v="BC-Comisión Estatal de Servicios Públicos de Mexicali-COMISION ESTATAL DE SERVICIOS PUBLICOS DE MEXICALI #902025978"/>
        <s v="MEX-Tecámac-H. Ayuntamiento Municipal de Tecámac, Estado de México #815081966"/>
        <s v="NAY-Bahía de Banderas-MUNICIPIO DE BAHIA DE BANDERAS, NAYARIT #818020997"/>
        <s v="TLAX-Apizaco-MUNICIPIO DE APIZACO #829005998"/>
        <s v="GTO-Coroneo-DIRECCION DE DESARROLLO URBANO Y OBRAS PUBLICAS #811010968"/>
        <s v="GTO-San José Iturbide-Municipio de San José Iturbide #811032967"/>
        <s v="COL-Tecomán-COMISION DE AGUA POTABLE Y ALCANTARILLADO DEL MUNICIPIO DE MINATITLAN, COLIMA #806009995"/>
        <s v="TLAX-Chiautempan-DIRECCION DE OBRAS PUBLICAS Y DESARROLLO URBANO. #829010980"/>
        <s v="NL-Los Herreras-Municipio de los Herreras #819027974"/>
        <s v="QRO-San Juan del Río-JUNTA DE AGUA POTABLE Y ALCANTARILLADO MUNICIPAL #822016996"/>
        <s v="PUE-Huejotzingo-H. Ayuntamiento de Huejotzingo #821074963"/>
        <s v="TAB-Macuspana-Aytto. de Macuspana #827012991"/>
        <s v="PUE-Santa Isabel Cholula-Dirección de Obras Públicas de Santa Isabel Cholula #821148928"/>
        <s v="MEX-Tultepec-Contratación Adquisiciones, Servicios y Obra Pública #815108914"/>
        <s v="MICH-Sahuayo-DIRECION DE OBRAS PUBLICAS MUNICIPALES #816076010"/>
        <s v="VER-Secretaría de Trabajo, Previsión Social y Productividad-SECRETARÍA DE TRABAJO, PREVISIÓN SOCIAL Y PRODUCTIVIDAD #930005972"/>
        <s v="HGO-Metepec-H. AYUNTAMIENTO DE METEPEC, HIDALGO #813035974"/>
        <s v="SON-Universidad de la Sierra-Universidad de la Sierra #926029937"/>
        <s v="SIN-Rosario-JUNTA MUNICIPAL DE AGUA POTABLE Y ALCANTARILLADO DE ROSARIO #825014976"/>
        <s v="MOR-Secretaría de Gestión e Innovación Gubernamental -Unidad de Procesos para la Adjudicacion de Contratos #917015988"/>
        <s v="OAX-Heroica Ciudad de Huajuapan de León-MUNICIPIO DE HEROICA CIUDAD DE HUAJUAPAN DE LEON #820039998"/>
        <s v="MEX-Huixquilucan-Subdirección de Recursos Materiales y Adquisiciones #815037965"/>
        <s v="BC-Mexicali-DESARROLLO SOCIAL MUNICIPAL #802002997"/>
        <s v="GTO-Cortazar-Municipio de Cortazar, Gto. #811011961"/>
        <s v="GTO-Abasolo-Dirección de Obras Públicas #811001965"/>
        <s v="MEX-Tepotzotlán-Jefatura de Adquisiciones #815095942"/>
        <s v="MEX-Junta de Asistencia Privada del Estado de México-UNIDAD DE APOYO ADMINISTRATIVO #915067930"/>
        <s v="MEX-Tecnológico de Estudios Superiores de Ixtapaluca-Departamento de Recursos Humanos y Materiales #915087929"/>
        <s v="GTO-Tierra Blanca-Municipio de Tierra Blanca #811040964"/>
        <s v="GTO-Jaral del Progreso-Municipio de Jaral del Progreso, Gto #811018958"/>
        <s v="CDMX-Instituto de las Mujeres del Distrito Federal-Instituto de las Mujeres del Distrito Federal #909029969"/>
        <s v="MEX-Tecnológico de Estudios Superiores de Coacalco-Tecnológico de Estudios Superiores de Coacalco #915083928"/>
        <s v="MEX-Naucalpan de Juárez-Subdirección de Recursos Materiales #815057913"/>
        <s v="QRO-Tolimán-DEPENDENCIA ENCARGADA DE LA EJECUCION Y ADMINISTRACION DE LA OBRA PUBLICA #822018991"/>
        <s v="MEX-Nezahualcóyotl-SUBDIRECCION DE RECURSOS MATERIALES Y ADQUISICIONES #815058912"/>
        <s v="VER-Nanchital de Lázaro Cárdenas del Río-MUNICIPIO DE NANCHITAL DE LAZARO CARDENAS DEL RIO #830206949"/>
        <s v="AGS-Secretaría de Planeación y Desarrollo Regional-SECRETARÍA DE GESTIÓN URBANÍSTICA Y ORDENAMIENTO TERRITORIAL #901009982"/>
        <s v="GTO-León-Direccion General de Recursos Materiales #811020944"/>
        <s v="YUC-Instituto de Seguridad Jurídica Patrimonial de Yucatán-Direccion de Administracion y Finanzas #931057976"/>
        <s v="OAX-San Bartolo Coyotepec-MUNICIPIO DE SAN BARTOLO COYOTEPEC #820115976"/>
        <s v="JAL-Tlajomulco de Zúñiga-DIRECCION DE ADQUICIONES #814097997"/>
        <s v="MEX-Consejo Estatal de la Mujer y Bienestar Social-Unidad de Apoyo Administrativo #915035888"/>
        <s v="GTO-Guanajuato-Dirección General de Obra Pública #811015993"/>
        <s v="HGO-Tlaxcoapan-MUNICIPIO DE TLAXCOAPAN #813074991"/>
        <s v="JAL-Tepatitlán de Morelos-COORDINACION DE LICITACIONES DEL MUNICIPIO DE MUNICIPIO DE TEPATITLAN DE MORELOS #814093996"/>
        <s v="MEX-Chalco-Dirección de Administración #815025964"/>
        <s v="ZAC-Instituto Zacatecano de Cultura-DIRECCIÓN GENERAL #932053991"/>
        <s v="PUE-Chiautzingo-Dirección de Obras Públicas #821048961"/>
        <s v="MEX-Tultitlán-Dirección de administración #815109939"/>
        <s v="BCS-Los Cabos-ORGANISMO OPERADOR MUNICIPAL DEL SISTEMA DE AGUA POTABLE, ALCANTARILLADO Y SANEAMIENTO DE LOS CABOS #803008993"/>
        <s v="GTO-Villagrán-DIRECCION DE OBRAS PUBLICAS #811044918"/>
        <s v="DGO-Pisaflores-Dirección de Área Técnica #813049953"/>
        <s v="HGO-Colegio de Estudios Científicos y Tecnológicos del Estado de Hidalgo-DIRECCIÓN DE ADMINISTRACIÓN #913019984"/>
        <s v="VER-Coscomatepec-MUNICIPIO DE COSCOMATEPEC #830047964"/>
        <s v="HGO-Agua Blanca de Iturbide-DIRECCIÓN DE OBRAS PUBLICAS #813004982"/>
        <s v="VER-San Andrés Tuxtla-ADQUISICIONES #830141963"/>
        <s v="GTO-Santa Cruz de Juventino Rosas-DIRECCIÓN DE OBRAS PUBLICAS MUNICIPALES #811035962"/>
        <s v="COAH-Múzquiz-MUNICIPIO DE MÚZQUIZ, COAHUILA #805020981"/>
        <s v="TAB-Jalpa de Méndez-Aytto. de Jalpa de Méndez #827010984"/>
        <s v="QRO-Amealco de Bonfil-PRESIDENCIA MUNICIPAL AMEALCO, QUERETARO #822001994"/>
        <s v="QRO-Querétaro-MUNICIPIO DE QUERÉTARO #822014993"/>
        <s v="TAB-Paraíso-Aytto. de Paraíso #827014983"/>
        <s v="QRO-San Juan del Río-SECRETARIA DE OBRAS PUBLICAS MUNICIPALES #822016992"/>
        <s v="BCS-Comondú-Dirección de Obras Públicas Municipal #803001993"/>
        <s v="MICH-La Piedad-Dirección de Urbanismo y Obras Públicas #816069997"/>
        <s v="MEX-Zinacantepec-DIRECCIÓN DE OBRAS PÚBLICAS #815118984"/>
        <s v="BC-Oficialía Mayor de Gobierno-DIRECCION DE ADQUISICIONES #902002994"/>
        <s v="SLP-Santa María del Río-COORDINACION DE DESARROLLO SOCIAL MUNICIPAL #824032995"/>
        <s v="VER-Veracruz-MUNICIPIO DE VERACRUZ #830193977"/>
        <s v="ZAC-Pánuco-H. AYUNTAMIENTO DE PANUCO #832037985"/>
        <s v="MEX-Servicios Educativos Integrados al Estado de México-Servicios Educativos Integrados al Estado de México #915077976"/>
        <s v="HGO-Pachuca de Soto-Dirección de compras y suministros #813048990"/>
        <s v="ZAC-Consejo Promotor de la Vivienda Popular-Consejo Promotor de la Vivienda Popular #932060991"/>
        <s v="TLAX-Tlaxcala-Direccion de Obras Publicas #829033997"/>
        <s v="SLP-Ciudad Valles-MUNICIPIO DE CD. VALLES, S.L.P. #824013979"/>
        <s v="MEX-Metepec-Organismo Publico Descentralizado Para la Prestacion de los Servicios de Agua Potable, Alcantarillado y Saneamiento del Municipio de Metepec #815054938"/>
        <s v="TLAX-Tlaxcala-RECURSOS MATERIALES DEL MUNICIPIO DE TLAXCALA #829033987"/>
        <s v="MEX-Valle de Bravo-Dirección de Administración #815110937"/>
        <s v="MEX-Tenango del Valle-Direccón de Obras Públicas #815090935"/>
        <s v="CHIH-Guazapares-Ayuntamiento del Municipio de Guazapares #808030987"/>
        <s v="GTO-Huanímaro-Municipio de Huanimaro #811016959"/>
        <s v="COL-Servicios de Salud del Estado de Colima-SUBDIRECCIÓN DE OBRAS, CONSERVACIÓN Y EQUIPAMIENTO #906019995"/>
        <s v="MEX-Coacalco de Berriozábal-DIRECCION GENERAL DE OBRAS PUBLICAS #815020934"/>
        <s v="HGO-Calnali-Ayuntamiento de Calnali #813014981"/>
        <s v="SLP-Soledad de Graciano Sánchez-H. Ayuntamiento de Soledad de Graciano Sanchez #824035969"/>
        <s v="SON-Nogales-ORGANISMO OPERADOR MUNICIPAL DE AGUA POTABLE ALCANTARILLADO Y SANEAMIENTO #826043963"/>
        <s v="ZAC-Instituto para la Mujer Zacatecana-INSTITUTO PARA LAS MUJERES ZACATECANAS #932026979"/>
        <s v="VER-Tlapacoyan-MUNICIPIO TLAPACOYAN #830183947"/>
        <s v="MEX-Temascaltepec-Dirección de Obras Públicas #815086910"/>
        <s v="NL-Allende-Municipio de Allende, Nuevo León #819004994"/>
        <s v="AGS-Instituto del Agua del Estado-COORDINACION GENERAL DE OBRA #901030992"/>
        <s v="TAMPS-Río Bravo-Republicano ayuntamiento de rio bravo, tamaulipas #828033998"/>
        <s v="MEX-Secretaría del Medio Ambiente-Secretaría del Medio Ambiente del Gobierno del Estado de México #915016985"/>
        <s v="ZAC-Teúl de González Ortega-Municipio Teul de Gonzalez Ortega #832047982"/>
        <s v="ZAC-Trancoso-municipio de trancoso #832057980"/>
        <s v="TLAX-Zacatelco-DIRECCION DE OBRAS PUBLICAS #829044996"/>
        <s v="MICH-Paracho-DIRECCION DE OBRAS PUBLICAS #816065984"/>
        <s v="AGS-Aguascalientes-DIRECCIÓN DE OBRAS PÚBLICAS SFR. #801001993"/>
        <s v="ZAC-General Pánfilo Natera-H. AYUNTAMIENTO DE GRAL. PANFILO NATERA #832016978"/>
        <s v="ZAC-Morelos-H. AYUNTAMIENTO DE MORELOS #832032977"/>
        <s v="ZAC-Jerez-H. AYUNTAMIENTO DE JEREZ #832020976"/>
        <s v="GRO-Secretaría de Desarrollo Urbano, Obras Públicas y Ordenamiento Territorial-Dirección General de Costos, Presupuestos, Licitaciones y Contratos #912004994"/>
        <s v="TAB-Secretaría de Seguridad Pública-SSP #927002967"/>
        <s v="ZAC-Juchipila-Municipio de Juchipila Z #832023975"/>
        <s v="ZAC-Jalpa-MUNICIPIO DE JALPA #832019974"/>
        <s v="GTO-Coroneo-Dirección de Desarrollo Social #811010960"/>
        <s v="OAX-Fiscalía General-PROCURADURIA GENERAL DE JUSTICIA DEL ESTADO DE OAXACA #920002988"/>
        <s v="MEX-Instituto Mexiquense de Cultura Física y Deporte-Instituto Mexiquense de Cultura Fisica y Deporte #915062926"/>
        <s v="TLAX-San José Teacalco-Municipio de San José Teacalco, Tlax #829052986"/>
        <s v="SON-Biblioteca Pública &quot;Jesús Corral Ruiz&quot;-BIBLIOTECA PUBLICA JESUS CORRAL RUIZ #926036951"/>
        <s v="YUC-Valladolid-MUNICIPIO DE VALLADOLID YUCATAN #831102990"/>
        <s v="SLP-Coxcatlán-H. AYUNTAMIENTO DE COXCATLAN #824014971"/>
        <s v="MEX-Otzolotepec-Dirección de Obras Públicas #815067908"/>
        <s v="TLAX-Salud de Tlaxcala-Secretaria de Salud, O.P.D. Salud de Tlaxcala #929029987"/>
        <s v="CHIH-Nonoava-direccion de obras publicas #808049994"/>
        <s v="TLAX-Instituto Inmobiliario de Desarrollo Urbano y Vivienda del Estado de Tlaxcala-DIRECCION GENERAL #929032995"/>
        <s v="SIN-Mazatlán-Dirección de Obras Publicas #825012978"/>
        <s v="VER-Martínez de la Torre-MPIO. MARTINEZ DE LA TORRE #830102992"/>
        <s v="SON-Sistema para el Desarrollo Integral de la Familia en el Estado de Sonora-Subdirección de Licitaciones y Contratos #926050991"/>
        <s v="ZAC-Huanusco-MUNICIPIO HUANUSCO #832018973"/>
        <s v="ZAC-Pinos-DIRECCIÓN DE DESARROLLO ECONOMICO #832038971"/>
        <s v="ZAC-Miguel Auza-MUNICIPIO DE MIGUEL AUZA , ZAC. #832029970"/>
        <s v="ZAC-Mezquital del Oro-Municipio de mezquital del oro #832028969"/>
        <s v="MOR-Instituto de la Mujer para el Estado de Morelos-INSTITUTO DE LA MUJER PARA EL ESTADO DE MORELOS #917043985"/>
        <s v="VER-Xalapa-DIRECCIÓN DE OBRAS PÚBLICAS #830087973"/>
        <s v="AGS-Aguascalientes-Instituto Municipal de Planeacion #801001992"/>
        <s v="ZAC-General Francisco R. Murguía-H. AYUNTAMINTO GRAL FRANCISCO R. MURGUIA #832014962"/>
        <s v="GTO-Romita-MUNICIPIO DE ROMITA #811026992"/>
        <s v="OAX-Santa María Guienagati-Santa Maria Guienagati #820412993"/>
        <s v="MEX-Toluca-Departamento de Normas y Precios Unitarios #815106932"/>
        <s v="OAX-Santa María Huazolotitlán-MUNICIPIO DE SANTA MARIA HUAZOLOTITLAN #820414992"/>
        <s v="TAB-Cunduacán-Aytto. de Cunduacán (Obras Púb.) #827006988"/>
        <s v="QRO-El Marqués-Dirección de Obras Públicas Municipales #822011983"/>
        <s v="MEX-El Oro-MUNICIPIO DE EL ORO #815064930"/>
        <s v="COAH-Acuña-MUNICIPIO DE CIUDAD ACUÑA #805002985"/>
        <s v="TAB-Tenosique-Aytto. de Tenosique #827017987"/>
        <s v="DGO-Guanaceví-H. AYUNTAMIENTO DEL MUNICIPIO DE GUANACEVI #810009971"/>
      </sharedItems>
    </cacheField>
    <cacheField name="CLAVE DE UNIDAD COMPRADORA" numFmtId="0">
      <sharedItems count="889">
        <s v="819010996"/>
        <s v="818011998"/>
        <s v="913063992"/>
        <s v="810023997"/>
        <s v="830048996"/>
        <s v="830039995"/>
        <s v="808037990"/>
        <s v="811023986"/>
        <s v="909023997"/>
        <s v="801001998"/>
        <s v="808020996"/>
        <s v="915065990"/>
        <s v="917021996"/>
        <s v="832015992"/>
        <s v="815042992"/>
        <s v="830174995"/>
        <s v="811015995"/>
        <s v="918020999"/>
        <s v="809012998"/>
        <s v="832055946"/>
        <s v="817028999"/>
        <s v="915005989"/>
        <s v="915017988"/>
        <s v="815109992"/>
        <s v="914012998"/>
        <s v="806005999"/>
        <s v="825012984"/>
        <s v="931008986"/>
        <s v="920015995"/>
        <s v="806010998"/>
        <s v="824040996"/>
        <s v="908073995"/>
        <s v="915114884"/>
        <s v="915038991"/>
        <s v="927045995"/>
        <s v="913037992"/>
        <s v="915048887"/>
        <s v="915110916"/>
        <s v="927041994"/>
        <s v="913041994"/>
        <s v="915027991"/>
        <s v="811030996"/>
        <s v="901006994"/>
        <s v="913008994"/>
        <s v="811042996"/>
        <s v="915044991"/>
        <s v="808021997"/>
        <s v="827004999"/>
        <s v="829013999"/>
        <s v="830193996"/>
        <s v="815118995"/>
        <s v="824028997"/>
        <s v="813075999"/>
        <s v="920020996"/>
        <s v="807078999"/>
        <s v="825012996"/>
        <s v="828032999"/>
        <s v="915057991"/>
        <s v="827011977"/>
        <s v="922057988"/>
        <s v="813067935"/>
        <s v="830186841"/>
        <s v="830015838"/>
        <s v="930063919"/>
        <s v="813082934"/>
        <s v="813066933"/>
        <s v="824034951"/>
        <s v="824022950"/>
        <s v="817018980"/>
        <s v="815031868"/>
        <s v="824030942"/>
        <s v="815005874"/>
        <s v="813064932"/>
        <s v="813011931"/>
        <s v="813018930"/>
        <s v="831062944"/>
        <s v="814053979"/>
        <s v="804008993"/>
        <s v="813070929"/>
        <s v="930054917"/>
        <s v="831089943"/>
        <s v="820489873"/>
        <s v="818002981"/>
        <s v="813062928"/>
        <s v="807060982"/>
        <s v="813007926"/>
        <s v="820010867"/>
        <s v="904067987"/>
        <s v="813071925"/>
        <s v="813041924"/>
        <s v="813005923"/>
        <s v="817029985"/>
        <s v="930054914"/>
        <s v="820360858"/>
        <s v="813033922"/>
        <s v="804009992"/>
        <s v="814067978"/>
        <s v="831025940"/>
        <s v="829040961"/>
        <s v="820162856"/>
        <s v="817012981"/>
        <s v="932076965"/>
        <s v="831034936"/>
        <s v="831065935"/>
        <s v="816070745"/>
        <s v="813040942"/>
        <s v="813042941"/>
        <s v="824058962"/>
        <s v="903039982"/>
        <s v="930054930"/>
        <s v="930054927"/>
        <s v="815056891"/>
        <s v="810009972"/>
        <s v="813059940"/>
        <s v="930054912"/>
        <s v="901058977"/>
        <s v="828032988"/>
        <s v="824026958"/>
        <s v="815013888"/>
        <s v="815074882"/>
        <s v="830091863"/>
        <s v="808046967"/>
        <s v="820540914"/>
        <s v="815063879"/>
        <s v="827015978"/>
        <s v="813080938"/>
        <s v="815078877"/>
        <s v="831038948"/>
        <s v="817020991"/>
        <s v="815121876"/>
        <s v="813008937"/>
        <s v="815065875"/>
        <s v="817004990"/>
        <s v="817030988"/>
        <s v="926046926"/>
        <s v="820318900"/>
        <s v="931044972"/>
        <s v="824020956"/>
        <s v="824017955"/>
        <s v="820300893"/>
        <s v="813068962"/>
        <s v="830123865"/>
        <s v="820242941"/>
        <s v="813054961"/>
        <s v="903038983"/>
        <s v="816063000"/>
        <s v="820227939"/>
        <s v="911050977"/>
        <s v="816088779"/>
        <s v="813049960"/>
        <s v="816094782"/>
        <s v="917003977"/>
        <s v="813017944"/>
        <s v="931013974"/>
        <s v="813079943"/>
        <s v="920001971"/>
        <s v="813050959"/>
        <s v="830069889"/>
        <s v="813073958"/>
        <s v="816037894"/>
        <s v="820295933"/>
        <s v="820452936"/>
        <s v="830127880"/>
        <s v="913050978"/>
        <s v="813024957"/>
        <s v="813029956"/>
        <s v="820565707"/>
        <s v="816110794"/>
        <s v="930054964"/>
        <s v="816068790"/>
        <s v="813020955"/>
        <s v="826002849"/>
        <s v="813034954"/>
        <s v="816026787"/>
        <s v="813003953"/>
        <s v="813081952"/>
        <s v="820108923"/>
        <s v="813009950"/>
        <s v="830071864"/>
        <s v="813019949"/>
        <s v="813058948"/>
        <s v="931035975"/>
        <s v="930064946"/>
        <s v="813032945"/>
        <s v="813083921"/>
        <s v="816108798"/>
        <s v="913045979"/>
        <s v="801002981"/>
        <s v="830051935"/>
        <s v="830093928"/>
        <s v="817033994"/>
        <s v="820169937"/>
        <s v="816098996"/>
        <s v="924054978"/>
        <s v="813015971"/>
        <s v="817006993"/>
        <s v="815013901"/>
        <s v="830182923"/>
        <s v="930054970"/>
        <s v="830018919"/>
        <s v="816011998"/>
        <s v="816104999"/>
        <s v="815044897"/>
        <s v="930001969"/>
        <s v="820105948"/>
        <s v="813060968"/>
        <s v="813010965"/>
        <s v="815003896"/>
        <s v="830128914"/>
        <s v="817006987"/>
        <s v="813023967"/>
        <s v="902046968"/>
        <s v="813046966"/>
        <s v="813001951"/>
        <s v="813006964"/>
        <s v="820408942"/>
        <s v="813072963"/>
        <s v="903026984"/>
        <s v="816092725"/>
        <s v="817009965"/>
        <s v="815031860"/>
        <s v="815036859"/>
        <s v="816048757"/>
        <s v="826002833"/>
        <s v="829036949"/>
        <s v="820013718"/>
        <s v="817008963"/>
        <s v="809008971"/>
        <s v="903002979"/>
        <s v="815072858"/>
        <s v="822002981"/>
        <s v="831007932"/>
        <s v="812049963"/>
        <s v="917051962"/>
        <s v="922052985"/>
        <s v="831041931"/>
        <s v="829046959"/>
        <s v="824015932"/>
        <s v="817011967"/>
        <s v="820102710"/>
        <s v="824044931"/>
        <s v="816004722"/>
        <s v="822011980"/>
        <s v="820496812"/>
        <s v="816029749"/>
        <s v="820352703"/>
        <s v="820295702"/>
        <s v="830108809"/>
        <s v="824006930"/>
        <s v="830091808"/>
        <s v="815111852"/>
        <s v="811011930"/>
        <s v="821073817"/>
        <s v="813043914"/>
        <s v="811041928"/>
        <s v="820088800"/>
        <s v="927047935"/>
        <s v="820045693"/>
        <s v="805022958"/>
        <s v="813039912"/>
        <s v="815021850"/>
        <s v="820338791"/>
        <s v="816056747"/>
        <s v="826012828"/>
        <s v="826054823"/>
        <s v="829022946"/>
        <s v="829009945"/>
        <s v="915091890"/>
        <s v="805004957"/>
        <s v="829033958"/>
        <s v="816010744"/>
        <s v="830068806"/>
        <s v="816113742"/>
        <s v="905042972"/>
        <s v="813043911"/>
        <s v="820148665"/>
        <s v="912064988"/>
        <s v="816052739"/>
        <s v="824008937"/>
        <s v="932042964"/>
        <s v="811001925"/>
        <s v="810022959"/>
        <s v="811021920"/>
        <s v="804010990"/>
        <s v="820043772"/>
        <s v="829051956"/>
        <s v="816086738"/>
        <s v="816106737"/>
        <s v="812043968"/>
        <s v="802005992"/>
        <s v="906023992"/>
        <s v="831078898"/>
        <s v="831095897"/>
        <s v="903004977"/>
        <s v="831106893"/>
        <s v="805033962"/>
        <s v="823002992"/>
        <s v="917067964"/>
        <s v="820539614"/>
        <s v="807061950"/>
        <s v="807111942"/>
        <s v="905054970"/>
        <s v="831099921"/>
        <s v="831027920"/>
        <s v="932038961"/>
        <s v="824001941"/>
        <s v="813084918"/>
        <s v="815037865"/>
        <s v="817010978"/>
        <s v="820469847"/>
        <s v="913047974"/>
        <s v="813021917"/>
        <s v="820036749"/>
        <s v="807099922"/>
        <s v="829042951"/>
        <s v="831097919"/>
        <s v="927059932"/>
        <s v="927029931"/>
        <s v="813047916"/>
        <s v="816036759"/>
        <s v="915081895"/>
        <s v="820375846"/>
        <s v="815091862"/>
        <s v="820176842"/>
        <s v="826067836"/>
        <s v="807001921"/>
        <s v="815071846"/>
        <s v="824047936"/>
        <s v="820462576"/>
        <s v="811003933"/>
        <s v="817016975"/>
        <s v="813045915"/>
        <s v="817024974"/>
        <s v="817013973"/>
        <s v="920009961"/>
        <s v="904066988"/>
        <s v="816008728"/>
        <s v="803002987"/>
        <s v="930050975"/>
        <s v="930008992"/>
        <s v="819048997"/>
        <s v="813037998"/>
        <s v="826043999"/>
        <s v="808017990"/>
        <s v="904012996"/>
        <s v="901024985"/>
        <s v="932032998"/>
        <s v="914005999"/>
        <s v="913010998"/>
        <s v="806009999"/>
        <s v="920017996"/>
        <s v="913005997"/>
        <s v="917047998"/>
        <s v="913004998"/>
        <s v="915008995"/>
        <s v="906012998"/>
        <s v="905006968"/>
        <s v="915002994"/>
        <s v="812001997"/>
        <s v="915092977"/>
        <s v="913005999"/>
        <s v="803003995"/>
        <s v="809013998"/>
        <s v="931007998"/>
        <s v="908037982"/>
        <s v="909004999"/>
        <s v="822014999"/>
        <s v="915001995"/>
        <s v="921002997"/>
        <s v="932045993"/>
        <s v="917006999"/>
        <s v="815104983"/>
        <s v="911008987"/>
        <s v="932057995"/>
        <s v="806002999"/>
        <s v="910007998"/>
        <s v="913060995"/>
        <s v="906017998"/>
        <s v="830193997"/>
        <s v="915068987"/>
        <s v="903011994"/>
        <s v="926055986"/>
        <s v="821156985"/>
        <s v="806007999"/>
        <s v="915023981"/>
        <s v="908069995"/>
        <s v="931045999"/>
        <s v="930032990"/>
        <s v="912007999"/>
        <s v="909005999"/>
        <s v="828038990"/>
        <s v="913065987"/>
        <s v="915104994"/>
        <s v="804003999"/>
        <s v="901046995"/>
        <s v="823004998"/>
        <s v="823004999"/>
        <s v="914010985"/>
        <s v="905012998"/>
        <s v="832022995"/>
        <s v="914036996"/>
        <s v="803008998"/>
        <s v="818017998"/>
        <s v="917053990"/>
        <s v="910029993"/>
        <s v="811017998"/>
        <s v="915009996"/>
        <s v="815122959"/>
        <s v="815058933"/>
        <s v="815051924"/>
        <s v="815051998"/>
        <s v="919006998"/>
        <s v="808050999"/>
        <s v="903035991"/>
        <s v="927026997"/>
        <s v="803008997"/>
        <s v="906016999"/>
        <s v="925006998"/>
        <s v="903003993"/>
        <s v="906004999"/>
        <s v="815106996"/>
        <s v="815106987"/>
        <s v="925005997"/>
        <s v="926005961"/>
        <s v="902027975"/>
        <s v="832030996"/>
        <s v="818007999"/>
        <s v="926032964"/>
        <s v="824020999"/>
        <s v="903014987"/>
        <s v="926060991"/>
        <s v="931055979"/>
        <s v="931026973"/>
        <s v="815109940"/>
        <s v="803003994"/>
        <s v="826030996"/>
        <s v="930052962"/>
        <s v="911043999"/>
        <s v="802002996"/>
        <s v="830028997"/>
        <s v="902066998"/>
        <s v="915107993"/>
        <s v="901026999"/>
        <s v="910018998"/>
        <s v="917014999"/>
        <s v="905009999"/>
        <s v="930019999"/>
        <s v="901004997"/>
        <s v="830087999"/>
        <s v="917038987"/>
        <s v="905002984"/>
        <s v="927062997"/>
        <s v="912063996"/>
        <s v="915089981"/>
        <s v="919033984"/>
        <s v="903006997"/>
        <s v="903006996"/>
        <s v="915021897"/>
        <s v="915027932"/>
        <s v="915068985"/>
        <s v="903011992"/>
        <s v="810005998"/>
        <s v="927006974"/>
        <s v="815037999"/>
        <s v="909001997"/>
        <s v="832056994"/>
        <s v="931037999"/>
        <s v="909005994"/>
        <s v="913046997"/>
        <s v="816102998"/>
        <s v="915100920"/>
        <s v="901024986"/>
        <s v="808021998"/>
        <s v="915005993"/>
        <s v="923009999"/>
        <s v="917053995"/>
        <s v="811020996"/>
        <s v="916007977"/>
        <s v="811027990"/>
        <s v="802002999"/>
        <s v="824046977"/>
        <s v="825011972"/>
        <s v="824019976"/>
        <s v="816045974"/>
        <s v="815038928"/>
        <s v="829037984"/>
        <s v="927011959"/>
        <s v="915073915"/>
        <s v="824053970"/>
        <s v="822007990"/>
        <s v="822004989"/>
        <s v="818009993"/>
        <s v="818019992"/>
        <s v="905011981"/>
        <s v="912003998"/>
        <s v="815121979"/>
        <s v="825007978"/>
        <s v="808027993"/>
        <s v="826048990"/>
        <s v="832003961"/>
        <s v="832044960"/>
        <s v="832026959"/>
        <s v="832021957"/>
        <s v="832027955"/>
        <s v="832033952"/>
        <s v="801001990"/>
        <s v="801009982"/>
        <s v="813026989"/>
        <s v="923058973"/>
        <s v="915109922"/>
        <s v="821045953"/>
        <s v="811012954"/>
        <s v="826026981"/>
        <s v="827016986"/>
        <s v="908070989"/>
        <s v="815099926"/>
        <s v="810010988"/>
        <s v="815001907"/>
        <s v="913030980"/>
        <s v="816074970"/>
        <s v="825009977"/>
        <s v="819046990"/>
        <s v="913061991"/>
        <s v="813061998"/>
        <s v="906010998"/>
        <s v="811037995"/>
        <s v="830114972"/>
        <s v="832025950"/>
        <s v="832045949"/>
        <s v="902063976"/>
        <s v="913004986"/>
        <s v="819018980"/>
        <s v="814067994"/>
        <s v="820023989"/>
        <s v="819038972"/>
        <s v="829012982"/>
        <s v="829014981"/>
        <s v="927064965"/>
        <s v="902054974"/>
        <s v="821157949"/>
        <s v="920023981"/>
        <s v="806008994"/>
        <s v="817026995"/>
        <s v="824043968"/>
        <s v="824037993"/>
        <s v="916048998"/>
        <s v="915080982"/>
        <s v="915015983"/>
        <s v="806003997"/>
        <s v="912060997"/>
        <s v="924040996"/>
        <s v="903030988"/>
        <s v="801001988"/>
        <s v="808052990"/>
        <s v="816038983"/>
        <s v="811043991"/>
        <s v="826071989"/>
        <s v="826017988"/>
        <s v="802005996"/>
        <s v="902068972"/>
        <s v="826019971"/>
        <s v="826053976"/>
        <s v="811024953"/>
        <s v="913059981"/>
        <s v="808019985"/>
        <s v="805018980"/>
        <s v="909010942"/>
        <s v="824052967"/>
        <s v="821142905"/>
        <s v="821004979"/>
        <s v="815070973"/>
        <s v="815060972"/>
        <s v="913023989"/>
        <s v="828022997"/>
        <s v="913023990"/>
        <s v="813063985"/>
        <s v="811003990"/>
        <s v="924004991"/>
        <s v="829043993"/>
        <s v="817025998"/>
        <s v="815017957"/>
        <s v="826010968"/>
        <s v="813053980"/>
        <s v="927010963"/>
        <s v="915001923"/>
        <s v="817006997"/>
        <s v="815014922"/>
        <s v="820551988"/>
        <s v="820157972"/>
        <s v="816062002"/>
        <s v="820413974"/>
        <s v="816001001"/>
        <s v="827001979"/>
        <s v="805030973"/>
        <s v="926010989"/>
        <s v="924016995"/>
        <s v="806004996"/>
        <s v="824007991"/>
        <s v="806003995"/>
        <s v="908050991"/>
        <s v="805024988"/>
        <s v="832054945"/>
        <s v="811015988"/>
        <s v="826043985"/>
        <s v="917042984"/>
        <s v="811025987"/>
        <s v="813025987"/>
        <s v="826055984"/>
        <s v="811028986"/>
        <s v="824013981"/>
        <s v="826025983"/>
        <s v="901042986"/>
        <s v="808032983"/>
        <s v="819041970"/>
        <s v="827006985"/>
        <s v="831104968"/>
        <s v="813052975"/>
        <s v="827002982"/>
        <s v="821075894"/>
        <s v="927006955"/>
        <s v="813055997"/>
        <s v="824024990"/>
        <s v="815010970"/>
        <s v="813069988"/>
        <s v="917045983"/>
        <s v="812029999"/>
        <s v="811002984"/>
        <s v="923021984"/>
        <s v="811013983"/>
        <s v="819005976"/>
        <s v="919018982"/>
        <s v="801008986"/>
        <s v="811008951"/>
        <s v="931046982"/>
        <s v="815087920"/>
        <s v="926037948"/>
        <s v="830201941"/>
        <s v="927061952"/>
        <s v="813069973"/>
        <s v="804007995"/>
        <s v="813016996"/>
        <s v="801001996"/>
        <s v="913056988"/>
        <s v="824023989"/>
        <s v="911002976"/>
        <s v="825015968"/>
        <s v="832042989"/>
        <s v="824028988"/>
        <s v="815106955"/>
        <s v="827008994"/>
        <s v="811034981"/>
        <s v="811033979"/>
        <s v="815029954"/>
        <s v="826052982"/>
        <s v="811038978"/>
        <s v="830155959"/>
        <s v="826031964"/>
        <s v="821099936"/>
        <s v="814063992"/>
        <s v="915090921"/>
        <s v="924036983"/>
        <s v="824045973"/>
        <s v="813027979"/>
        <s v="805002983"/>
        <s v="813002976"/>
        <s v="831093976"/>
        <s v="831067972"/>
        <s v="807012991"/>
        <s v="819039982"/>
        <s v="827005997"/>
        <s v="924013994"/>
        <s v="832048989"/>
        <s v="813077995"/>
        <s v="813051994"/>
        <s v="908047994"/>
        <s v="815062952"/>
        <s v="815079951"/>
        <s v="813031984"/>
        <s v="927042972"/>
        <s v="829048990"/>
        <s v="815039949"/>
        <s v="829033943"/>
        <s v="905040987"/>
        <s v="811009977"/>
        <s v="815037917"/>
        <s v="825014970"/>
        <s v="811007950"/>
        <s v="822008995"/>
        <s v="818010989"/>
        <s v="811022945"/>
        <s v="831055965"/>
        <s v="831076964"/>
        <s v="831079963"/>
        <s v="821203891"/>
        <s v="926052938"/>
        <s v="824002965"/>
        <s v="927026980"/>
        <s v="923019958"/>
        <s v="813030993"/>
        <s v="816075984"/>
        <s v="809015996"/>
        <s v="829031999"/>
        <s v="824050986"/>
        <s v="808019991"/>
        <s v="930048945"/>
        <s v="915056931"/>
        <s v="811019970"/>
        <s v="813028986"/>
        <s v="830189962"/>
        <s v="812035998"/>
        <s v="811017971"/>
        <s v="827003993"/>
        <s v="804011998"/>
        <s v="830148958"/>
        <s v="830144957"/>
        <s v="831101988"/>
        <s v="926061945"/>
        <s v="816030003"/>
        <s v="813065972"/>
        <s v="930008971"/>
        <s v="801007984"/>
        <s v="824025985"/>
        <s v="801006995"/>
        <s v="815025968"/>
        <s v="815033967"/>
        <s v="824029983"/>
        <s v="804002999"/>
        <s v="802001997"/>
        <s v="830089978"/>
        <s v="815013947"/>
        <s v="913005985"/>
        <s v="807037995"/>
        <s v="820364990"/>
        <s v="813076978"/>
        <s v="915005927"/>
        <s v="916005996"/>
        <s v="811039969"/>
        <s v="816021971"/>
        <s v="830138956"/>
        <s v="813012977"/>
        <s v="926088944"/>
        <s v="830200952"/>
        <s v="929014990"/>
        <s v="818006994"/>
        <s v="815035904"/>
        <s v="831042971"/>
        <s v="901014983"/>
        <s v="904014993"/>
        <s v="831001969"/>
        <s v="815120967"/>
        <s v="831059992"/>
        <s v="931050985"/>
        <s v="902025978"/>
        <s v="815081966"/>
        <s v="818020997"/>
        <s v="829005998"/>
        <s v="811010968"/>
        <s v="811032967"/>
        <s v="806009995"/>
        <s v="829010980"/>
        <s v="819027974"/>
        <s v="822016996"/>
        <s v="821074963"/>
        <s v="827012991"/>
        <s v="821148928"/>
        <s v="815108914"/>
        <s v="816076010"/>
        <s v="930005972"/>
        <s v="813035974"/>
        <s v="926029937"/>
        <s v="825014976"/>
        <s v="917015988"/>
        <s v="820039998"/>
        <s v="815037965"/>
        <s v="802002997"/>
        <s v="811011961"/>
        <s v="811001965"/>
        <s v="815095942"/>
        <s v="915067930"/>
        <s v="915087929"/>
        <s v="811040964"/>
        <s v="811018958"/>
        <s v="909029969"/>
        <s v="915083928"/>
        <s v="815057913"/>
        <s v="822018991"/>
        <s v="815058912"/>
        <s v="830206949"/>
        <s v="901009982"/>
        <s v="811020944"/>
        <s v="931057976"/>
        <s v="820115976"/>
        <s v="814097997"/>
        <s v="915035888"/>
        <s v="811015993"/>
        <s v="813074991"/>
        <s v="814093996"/>
        <s v="815025964"/>
        <s v="932053991"/>
        <s v="821048961"/>
        <s v="815109939"/>
        <s v="803008993"/>
        <s v="811044918"/>
        <s v="813049953"/>
        <s v="913019984"/>
        <s v="830047964"/>
        <s v="813004982"/>
        <s v="830141963"/>
        <s v="811035962"/>
        <s v="805020981"/>
        <s v="827010984"/>
        <s v="822001994"/>
        <s v="822014993"/>
        <s v="827014983"/>
        <s v="822016992"/>
        <s v="803001993"/>
        <s v="816069997"/>
        <s v="815118984"/>
        <s v="902002994"/>
        <s v="824032995"/>
        <s v="830193977"/>
        <s v="832037985"/>
        <s v="915077976"/>
        <s v="813048990"/>
        <s v="932060991"/>
        <s v="829033997"/>
        <s v="824013979"/>
        <s v="815054938"/>
        <s v="829033987"/>
        <s v="815110937"/>
        <s v="815090935"/>
        <s v="808030987"/>
        <s v="811016959"/>
        <s v="906019995"/>
        <s v="815020934"/>
        <s v="813014981"/>
        <s v="824035969"/>
        <s v="826043963"/>
        <s v="932026979"/>
        <s v="830183947"/>
        <s v="815086910"/>
        <s v="819004994"/>
        <s v="901030992"/>
        <s v="828033998"/>
        <s v="915016985"/>
        <s v="832047982"/>
        <s v="832057980"/>
        <s v="829044996"/>
        <s v="816065984"/>
        <s v="801001993"/>
        <s v="832016978"/>
        <s v="832032977"/>
        <s v="832020976"/>
        <s v="912004994"/>
        <s v="927002967"/>
        <s v="832023975"/>
        <s v="832019974"/>
        <s v="811010960"/>
        <s v="920002988"/>
        <s v="915062926"/>
        <s v="829052986"/>
        <s v="926036951"/>
        <s v="831102990"/>
        <s v="824014971"/>
        <s v="815067908"/>
        <s v="929029987"/>
        <s v="808049994"/>
        <s v="929032995"/>
        <s v="825012978"/>
        <s v="830102992"/>
        <s v="926050991"/>
        <s v="832018973"/>
        <s v="832038971"/>
        <s v="832029970"/>
        <s v="832028969"/>
        <s v="917043985"/>
        <s v="830087973"/>
        <s v="801001992"/>
        <s v="832014962"/>
        <s v="811026992"/>
        <s v="820412993"/>
        <s v="815106932"/>
        <s v="820414992"/>
        <s v="827006988"/>
        <s v="822011983"/>
        <s v="815064930"/>
        <s v="805002985"/>
        <s v="827017987"/>
        <s v="810009971"/>
      </sharedItems>
    </cacheField>
    <cacheField name="RESPONSABLE DEL EXPEDIENTE" numFmtId="0">
      <sharedItems count="1155">
        <s v="VARGAS CURA LIC. RAÚL"/>
        <s v="LOPEZ GARCIA JOSE LUIS"/>
        <s v="Meneses Vázquez Norma Flor"/>
        <s v="DUEÑEZ DELGADO KARLA OLIVIA"/>
        <s v="Hernandez Aburto Rodolfo"/>
        <s v="HERNANDEZ ZETINA GERARDO"/>
        <s v="GUTIERREZ CASAS JORGE ALBERTO"/>
        <s v="AGUIRRE CARRETE JOSE ALFREDO"/>
        <s v="HERNÁNDEZ ROCHA RAMÓN"/>
        <s v="URIBE NÚÑEZ MA. ELSA"/>
        <s v="Sarmiento Serrano Tomás Víctor"/>
        <s v="LIRA SERRANO JUAN"/>
        <s v="Castillo Fernandez Mauricio"/>
        <s v="RIVERA BARROS HUGO ENRIQUE"/>
        <s v="Galicia Martínez Cristian Manuel"/>
        <s v="ALVAREZ GALVEZ RAFAEL"/>
        <s v="RIVERA COLIN DAVID"/>
        <s v="sanchez estrada manuel"/>
        <s v="Salazar Reyes Jose Enrique"/>
        <s v="Partida Panuco Luis Pablo"/>
        <s v="ELIZONDO ALTAMIRANO MANUEL"/>
        <s v="SANCHEZ HERNANDEZ RICARDO"/>
        <s v="Sandoval Fuentes Beatriz"/>
        <s v="OLVERA VELASCO ERIK LUCIANO"/>
        <s v="MEJIA MARTINEZ JAIR ROBERTO"/>
        <s v="ORTEGA VALDES NAYELI"/>
        <s v="TREJO LARA ANA LAURA"/>
        <s v="de la Cruz Santana Rocío"/>
        <s v="MARTINEZ MIRANDA FRANCISCO JAVIER"/>
        <s v="AGUILAR OLARTE RICARDO"/>
        <s v="PACHECO ANDRADE HULICES ERNESTO"/>
        <s v="ACEVEDO CARDENAS FRANCISCO XAVIER"/>
        <s v="lopez cruz cecilia"/>
        <s v="Macías Mora Norma Angélica"/>
        <s v="carrizales velasquez iliana consuelo"/>
        <s v="Barbosa López Rafael"/>
        <s v="Tello Balderrama Martín"/>
        <s v="Corral Ramirez Araceli"/>
        <s v="acevedo hernandez jacobo israel"/>
        <s v="Sanchez Guerra Saul"/>
        <s v="Carrillo Gallardo María de Jesús"/>
        <s v="Verduzco Sanchez Hugo Enrique"/>
        <s v="Jiménez Navarro Adriana"/>
        <s v="RIVERA GONZALEZ ANA GRISELDA"/>
        <s v="Mucharraz Elias Cielo Rosa"/>
        <s v="Cetz Poot Victor Guillermo"/>
        <s v="Herrera Perez Josias"/>
        <s v="VILLEGAS ALTAMIRANO JAVIER JOSE"/>
        <s v="ARREOLA CRUZ LETICIA"/>
        <s v="HERNANDEZ DE LA VEGA PEDRO PABLO"/>
        <s v="Salazar Guevara Olivia Ivonne"/>
        <s v="Marín Marín Paloma Yadira"/>
        <s v="ATILANO LUNA MARIA GUADALUPE"/>
        <s v="Trinidad Torres Manuel Antonio"/>
        <s v="GARCIA AQUINO ROLANDO"/>
        <s v="Lozano Pérez David"/>
        <s v="BASTIDA MONTIEL LILIANA"/>
        <s v="Nila Mejía Roxana"/>
        <s v="BAUTISTA VILLAVICENCIO ROCIO MERCEDES"/>
        <s v="SALGADO ZEPEDA ABELARDO"/>
        <s v="MALDONADO FELIX JUDITH MARBELLA"/>
        <s v="Crespo Lopez Fausto"/>
        <s v="Palestino Calderón Maria del Rosario"/>
        <s v="ANDRADE LIGAS GILBERTO"/>
        <s v="Aguayo Serrano Marcelo"/>
        <s v="JUAREZ NERI ROBRTO"/>
        <s v="Celis Vergara Nicolas Arturo"/>
        <s v="LESSO ARROYO ROBERTO"/>
        <s v="FIGUEROA AGUILAR MA DEL CARMEN"/>
        <s v="COLORADO REYES VICTOR HUGO"/>
        <s v="Mendez González Arturo Enrique"/>
        <s v="MARTINEZ HERNANDEZ ROSA ISELA"/>
        <s v="Sesma Degante Noé"/>
        <s v="MENDEZ AVENDAÑO FRANCISCO"/>
        <s v="SÁNCHEZ ARCHUNDIA ALEJANDRO"/>
        <s v="OLVERA MENDIETA ISRAEL"/>
        <s v="ORTIZ MARTINEZ JAZHIEL DOMINGO"/>
        <s v="BRISENO AZPEITIA GERARDO"/>
        <s v="CARMONA SANCHEZ LUCIA"/>
        <s v="BETANZOS CELAYA GRISELDA"/>
        <s v="RUIZ GAMBOA  JESÚS GERMAN"/>
        <s v="FELIX DIAZ RIGOBERTO"/>
        <s v="Calles Santos David"/>
        <s v="Rodriguez Sarmiento Leopoldo"/>
        <s v="Zermeño trejo Roberto Aramis"/>
        <s v="FLORES DÌAZ GLORIA MARICELA"/>
        <s v="Castro Mosqueda Mario Alberto"/>
        <s v="LOYOLA CABELLO MAYRA"/>
        <s v="PEREZ PEREZ MA. GUADALUPE"/>
        <s v="MOTA ANGELES JOSE FRANCISCO"/>
        <s v="VIVANCO SANCHEZ JUAN CARLOS"/>
        <s v="ALARCON MORALES JORGE ALEJANDRO"/>
        <s v="Morales Clavel Roberto Sixto"/>
        <s v="Aldana Cabañas Edmundo"/>
        <s v="VALENCIA LUCIO AMALIA"/>
        <s v="MONTALVO . TANIA"/>
        <s v="Martínez Rojas José Reyes"/>
        <s v="Calixto Torres Saul"/>
        <s v="Garcia Cortes Noel"/>
        <s v="Canto Lopez Azalia Azucena"/>
        <s v="Diaz Degollado Zusumi Belem"/>
        <s v="RUIZ VAZQUEZ OLGA"/>
        <s v="Mateos Cedillo Armando Mateos"/>
        <s v="SANTANA MARTINEZ RODRIGO ARMANDO"/>
        <s v="vite macedo mireya"/>
        <s v="COVARRUBIAS CHÁVEZ AUSTRE JESÚS"/>
        <s v="BALAM MEDINA ANA MARIA"/>
        <s v="GENARO  CEDILLO"/>
        <s v="CEDILLO ROMO GENARO"/>
        <s v="Lara Castellanos Alvaro Jaime"/>
        <s v="CRUZ REYES HERIBERTO"/>
        <s v="JIMENEZ JIMENEZ CRISTOBAL"/>
        <s v="SILL PALACIOS ANGEL ALFREDO"/>
        <s v="Briceño Guerrero Davis Alberto"/>
        <s v="perez sosa mario arcangel"/>
        <s v="AUDELO SANTIAGO JUAN"/>
        <s v="Nuñez Estrada Felipe de Jesus"/>
        <s v="hernandez hernandez gabriel"/>
        <s v="Morales Villareal Heraclio"/>
        <s v="Reyes Eleno Berenice Monserrat"/>
        <s v="Ostria Gutierrez Juan Carlos"/>
        <s v="alvarado zarate leticia"/>
        <s v="CANO QUINTANA KEILA LILENI"/>
        <s v="Rosales Ferrer Agustín"/>
        <s v="PAREDES MARTINEZ RAMON"/>
        <s v="LÓPEZ VELAZQUEZ ALVARO"/>
        <s v="Garcia Delgado Luis Enrique"/>
        <s v="ortiz juarez simon"/>
        <s v="Alonso Gutierrez Agustín"/>
        <s v="TOLEDO TOLEDO YOHANA LORENA"/>
        <s v="URBIETA BENITO CLETO"/>
        <s v="MARTINEZ MARTINEZ GABINO"/>
        <s v="Quen Gonzalez Mario Alejandro"/>
        <s v="RUBIO GONZALEZ EDWIN TOMAS"/>
        <s v="DAVALOS SOTO DAVID"/>
        <s v="KU SANDOVAL ROBERTO"/>
        <s v="GALICIA NAVA CAYETANO"/>
        <s v="HERNANDEZ HERNANDEZ MARTIN"/>
        <s v="H. Ayuntamiento de Jojutla Morelos Dirección de Vivienda y Obras Públicas"/>
        <s v="Candelas Reyes Alicia"/>
        <s v="GALLARDO SERRANO ANGELICA ROSALIA"/>
        <s v="Dzip Tun Eulogio"/>
        <s v="Briceño Can Lorenzo"/>
        <s v="García Ferreyra Pedro"/>
        <s v="HERNANDEZ VENTURA RUBEN"/>
        <s v="GONZALEZ PEREZ HUGO LUIS"/>
        <s v="GUERRERO AYALA ANA BEATRIZ"/>
        <s v="Hernandez Franco Rodrigo"/>
        <s v="GUZMAN CHAVESTE JUAN FRANCISCO"/>
        <s v="RAMIREZ SANCHEZ GABRIEL"/>
        <s v="HERNANDEZ DOMINGUEZ DANIEL ALBERTO"/>
        <s v="ALVARADO COLORADO SAMARA"/>
        <s v="RUBIO GONZALEZ ALDO"/>
        <s v="SANTELLANES MACHO MANUEL BRIGIDO"/>
        <s v="Benítez Trejo Anibal Augusto"/>
        <s v="GONZALEZ BECERRA ANGELICA"/>
        <s v="JAIME FLORES MA. DE LOURDES"/>
        <s v="SANCHEZ SANCHEZ MAYRA YESENIA"/>
        <s v="Lopez Herrera Victor Manuel"/>
        <s v="Berriozábal Suárez Mara Alejandra"/>
        <s v="Gómez Ramírez Sergio"/>
        <s v="NICOLAS SANTIAGO GUSTAVO"/>
        <s v="ruiz Bernal Othoniel Heberth"/>
        <s v="LEGORRETA M. MIGUEL ANGEL"/>
        <s v="PALACIOS ALQUISIR FANCISCO"/>
        <s v="mendez silvan guadalupe"/>
        <s v="Camacho Hernández Mario Alberto"/>
        <s v="Melo Godinez Nahum"/>
        <s v="Hernandez Carrillo Mario"/>
        <s v="Garcia Sanchez Eduardo"/>
        <s v="Padron Romero Alberto"/>
        <s v="CORTES CASTAÑEDA ADRIAN"/>
        <s v="MENDOZA OLVERA ALEJANDRO"/>
        <s v="Hernandez Paredes Victor Manuel"/>
        <s v="DELGADILLO ALMERAYA CLAUDIA"/>
        <s v="Herrera Díaz Humberto Salomón"/>
        <s v="GARCIA GORROSTIETA IGNACIO MANUEL"/>
        <s v="Galindo Ruiz José Rogelio"/>
        <s v="Hernández García Alejandra"/>
        <s v="PUC TZUN MARIA GUADALUPE"/>
        <s v="Serrato Orozco Armando"/>
        <s v="HERNANDEZ SALAS RIGOBERTO"/>
        <s v="JOACHIN MARTINEZ ISAURO"/>
        <s v="ORTEGA LOPEZ ADRIANA"/>
        <s v="Del Angel Flores Ramon"/>
        <s v="Mendoza Marin Victor"/>
        <s v="Escamilla Jiménez Juan Carlos"/>
        <s v="Gómez Hernández Jorge Luis"/>
        <s v="González Osorio María Eugenia"/>
        <s v="Colin Guzman Carlos joseph"/>
        <s v="Mendez Diaz Alberto Anibal"/>
        <s v="CUELLAR PLASCENCIA LUCERO"/>
        <s v="VIVEROS AYALA ARTURO"/>
        <s v="SANCHEZ GARCIA GIBRAN ANTONIO"/>
        <s v="VACA BELMONTES JOSE MANUEL"/>
        <s v="PEREZ SEPULVEDA HECTOR MANUEL"/>
        <s v="BAÑALES VERA SANJUANA"/>
        <s v="Toriz Lozada Arturo"/>
        <s v="GONZALEZ ESCALANTE WILLIAM RAMON"/>
        <s v="MARAVILLAS FLORES JOSE ALFREDO"/>
        <s v="PEÑA VELASCO JOSEFINA OFELIA"/>
        <s v="LOPEZ MARTINEZ MAURO"/>
        <s v="JUAREZ OLMEDO LUIS URIEL"/>
        <s v="DE LA CRUZ FLORES JOSE LUIS"/>
        <s v="NAVA REYES EHIMER GIOVANNY"/>
        <s v="MAGAÑA ALFARO JOSÉ BALTAZAR"/>
        <s v="CASTELLANOS BOLAÑOS ALEJANDRO"/>
        <s v="MAYA MARTINEZ IRMA ANASTASIA"/>
        <s v="SANTOS RODRIGUEZ CARLOS"/>
        <s v="NAVA MUÑOZ ISRAEL"/>
        <s v="ESPINOZA SANCHEZ RAQUEL"/>
        <s v="HERNANDEZ RAMON JUAN JIOVANI"/>
        <s v="Aguilar Irigoyen Miguel Angel"/>
        <s v="Gonzalez Alvarez Francisco"/>
        <s v="MARTINEZ ROJO RAFAEL"/>
        <s v="GUTIERREZ MARTINEZ DAVID JONATAN"/>
        <s v="SILVA DURAN MARIA DEL REFUGIO"/>
        <s v="CRUZ RIVERA JORGE ELENO"/>
        <s v="MADRIGAL MORA JESUS SALVADOR"/>
        <s v="BADILLO CUENCA ALFREDO"/>
        <s v="Novoa Novoa Alfonso"/>
        <s v="Melo Bustos Yessica"/>
        <s v="RAMIREZ CISNEROS RICARDO EMIR"/>
        <s v="CHÁVEZ SOLÍS ARTURO"/>
        <s v="ANGELES CAMPERO KARINA"/>
        <s v="GUTIERREZ CERON ANTONIO"/>
        <s v="- Lopez Ulices Leonel"/>
        <s v="TÉLLEZ GODINEZ NANCY CLAUDIA"/>
        <s v="Hernandez Rincon Josue"/>
        <s v="Escamilla Barrera Cristian"/>
        <s v="VILLANUEVA MEJIA MARTIN"/>
        <s v="HERNADEZ HINOJOSA RUBEN"/>
        <s v="Trejo Rangel Hermilo"/>
        <s v="CARRILLO CASTILLO MARIO ALFREDO"/>
        <s v="MAY MEDINA DAVID IVAN"/>
        <s v="SANCHEZ MORTERA KARIME"/>
        <s v="VELARDE OCAMPO CATHERIN DEL ROSARIO"/>
        <s v="hernandez aquino hipolito"/>
        <s v="García Enciso Verónica"/>
        <s v="Meza Enriquez Leonardo"/>
        <s v="Hernández López Juana"/>
        <s v="RODRIGUEZ ROMO VICTOR MANUEL"/>
        <s v="Muñoz Gomez Victor Alexander"/>
        <s v="Flores Hernandez Juan Antonio"/>
        <s v="ACOSTA HERRERA MARIO ALBERTO"/>
        <s v="BALBOA LOPEZ ROSARIO VIRIDIANA"/>
        <s v="Cuevas Soto Jose Arturo"/>
        <s v="Medellin Uvalle Ana Bertha"/>
        <s v="RANGEL ANGELES FERNANDO"/>
        <s v="MARTINEZ DELGADO JOSE LUIS"/>
        <s v="ORDAZ SANTOS RAUL"/>
        <s v="ORTIZ GARCIA LEOBARDO"/>
        <s v="MARTÍNEZ FUENTES EDUARDO SAÚL"/>
        <s v="Ramirez Merino Jose Manuel"/>
        <s v="CALVILLO MENDEZ FRANCISCO JAVIER"/>
        <s v="García González Guillermina"/>
        <s v="Septimo Aguilar Marco Antonio"/>
        <s v="CARVALLO CASTAÑEDA ARTURO"/>
        <s v="PEÑA  FELIPE"/>
        <s v="Martínez Madrid Francisco Javier"/>
        <s v="Cabrera Sanchez Rene Alonso"/>
        <s v="Silva Perez Daniel"/>
        <s v="PÉREZ QUINTOS JOSÉ CÁSTULO JORGE"/>
        <s v="OSORIO DE LA SANCHA MARISOL"/>
        <s v="MEXQUITITLA RANCHO LUZ MARIA"/>
        <s v="MARTINEZ GONZAGA RUBI"/>
        <s v="BAUTISTA LARA ARMANDO"/>
        <s v="CUBILLAS GONZALEZ ERNESTO"/>
        <s v="hernandez garcia gabriel de jesus"/>
        <s v="Chavez Tellez Narmi"/>
        <s v="ACEVEDO LOZADA OSCAR UBALDO"/>
        <s v="HERNANDEZ VELAZQUEZ VICTOR HUGO"/>
        <s v="APARICIO GARCIA ALBARO"/>
        <s v="CHILINO SUAREZ JOSEFA"/>
        <s v="palma barra doria yolanda"/>
        <s v="Sánchez Castillo Brenda María"/>
        <s v="Espinosa Ballesteros Beatriz de Jesús"/>
        <s v="Tapia Quintana Leticia"/>
        <s v="HERNANDEZ RAMOS MARIA GUADALUPE"/>
        <s v="JUAREZ FERRER ERNESTO"/>
        <s v="Juárez Medina José Ramón"/>
        <s v="LUNA ROSAS JOSE DE LA CRUZ"/>
        <s v="JUAREZ PADILLA ERIC"/>
        <s v="SANCHEZ JUAREZ JOSE IVAN"/>
        <s v="OJEDA SUMANO PABLO"/>
        <s v="ARMENDARIZ GUERRERO OSCAR"/>
        <s v="RAMIREZ CONTRERAS LUIS ALFREDO"/>
        <s v="CANO GONZALEZ JESÚS ROBERTO"/>
        <s v="ESQUIVEL BARRIGA ANA MARIA"/>
        <s v="Corona Cejudo Gustavo Ivan"/>
        <s v="Dominguez Guadarrama Modesto"/>
        <s v="Pedraza Garay Rodrigo Aristeo"/>
        <s v="Vazquez Sosa Eiter Georfrey"/>
        <s v="VELÁZQUEZ LARA SANDRA"/>
        <s v="alvarez peña maría araceli"/>
        <s v="González Enríquez Alicia Georgina"/>
        <s v="ALBARRÁN ALBARRÁN HIPOLITO"/>
        <s v="Moreno Magaña Carlos Manuel"/>
        <s v="León Caballero Celeste"/>
        <s v="AREVALO ZARAGOZA OTTO AZAEL"/>
        <s v="bolaños labastida ofelia cruz"/>
        <s v="Regino Bautista Fredy Iván"/>
        <s v="Gonzalez Sanchez Sandra Luz"/>
        <s v="Contreras Gomez fabricio Efrain"/>
        <s v="Flores Aguilar Abigail Gisela"/>
        <s v="JIMENEZ JUAREZ GUADALUPE"/>
        <s v="Santos López César"/>
        <s v="Herrera Pelaez Gabriela"/>
        <s v="SUMANO MORALES AMBROSIO NICOLAS"/>
        <s v="Santiago Carrillo José"/>
        <s v="Chang Ricardez Cesar Arturo"/>
        <s v="Benitez Castillo Laura Maricela"/>
        <s v="HIRATA PAVON JOSE LUIS"/>
        <s v="NÚÑEZ HERNÁNDEZ SAIRA"/>
        <s v="TAMAYO ALVAREZ JUAN"/>
        <s v="CRUZ ATLIXQUEÑO EDGAR MARINO"/>
        <s v="SANTANA ANGELES GREGORIO"/>
        <s v="Acevedo Sánchez Fernando"/>
        <s v="HERRERA OSORIO NICASIO"/>
        <s v="SANTOS CHABLE TERESA"/>
        <s v="VICTORIA LÓPEZ ANTONIO"/>
        <s v="HERNANDEZ HERNANDEZ JUAN"/>
        <s v="BOLIO VARGAS EDWIN SALVADOR"/>
        <s v="CERVANTES MONDRAGON  CARLOS ALBERTO"/>
        <s v="Cerero Martinez Gerardo Javier"/>
        <s v="RODRIGUEZ CONTRERAS JUAN"/>
        <s v="MACHADO DOMINGUEZ ILDEFONZO"/>
        <s v="Mendoza Aguero Hilario Valeriano"/>
        <s v="MORALES DIAZ MARIA YENNI"/>
        <s v="Roque Rodríguez Mauro Willebaldo"/>
        <s v="AGUILAR ORTIZ ARACELI"/>
        <s v="HERNANDEZ REYNA JESUS ROGELIO"/>
        <s v="Flores Guerrero Jose Isabel"/>
        <s v="GUERRERO GÓMEZ EDWIN"/>
        <s v="GARCIA LOPEZ AGUSTIN"/>
        <s v="Garcia Ogaz Jesus Raul"/>
        <s v="Cruz Martinez Adriana Patricia"/>
        <s v="FEDERICO ISIDRO ABRAHAM"/>
        <s v="Castro Cruz Salomon"/>
        <s v="García Guzmán Luis"/>
        <s v="ARROYO VALENCIA ALFREDO"/>
        <s v="MEZA MARTINEZ DANIEL"/>
        <s v="LUNA SANCHEZ VERONICA ADRIANA"/>
        <s v="Hurtado Ayala Mayra"/>
        <s v="Macías Ceseñas Carlos Luis"/>
        <s v="Bedolla Jiménez José Juan"/>
        <s v="LOPEZ IRINEO SHEILA AMERICA"/>
        <s v="MONTALVO PEREZ CESAR OCTAVIO"/>
        <s v="VADILLO CASTILLO JOHANAN"/>
        <s v="TORRES MORGAN MACEDONIO"/>
        <s v="ZACAMO RODRIGUEZ OMERO"/>
        <s v="Villanueva Maldonado Leonel"/>
        <s v="Velazco Nárez Armando"/>
        <s v="Cuevas Vargas Luis Manuel"/>
        <s v="Ortiz Rodríguez Matias"/>
        <s v="MANCERA GONZALEZ DUSTIN"/>
        <s v="ZAMORA DE LA CRUZ JUAN CARLOS"/>
        <s v="OROZCO AVILES ANGEL LAMIL"/>
        <s v="MEX SALAS JOSE ISMAEL"/>
        <s v="DEL RIO TORRES JUAN"/>
        <s v="MAY VERA MIGUEL ANGEL"/>
        <s v="LOPEZ LONGORIA CARMEN"/>
        <s v="arguelles novelo jorge gabriel"/>
        <s v="Hernández Díaz María Cristina"/>
        <s v="LOPEZ ROJAS CONSTANTINO"/>
        <s v="lopez garcia julian ignacio"/>
        <s v="GONZALEZ LOPEZ CARLOS FERNANDO"/>
        <s v="GALARZA RINCON TELMA CECILIA"/>
        <s v="Chi Castro Juana Neybi"/>
        <s v="Aguilar Puc Ismael"/>
        <s v="CHOMPA AGUILERA PEDRO FERNANDO"/>
        <s v="MATA ROJAS ANDRES IVAN"/>
        <s v="Gonzalez Perez Cynthia"/>
        <s v="JIMENEZ ALVA LAURA AMERICA"/>
        <s v="ESPINOZA SALINAS JONATHAN"/>
        <s v="RAMIREZ CASTELLANOS LILIA"/>
        <s v="Vega Alcantar Guillermo Manuel"/>
        <s v="Espinoza Fernández José Ricardo"/>
        <s v="Elorza Ramírez Antonio"/>
        <s v="RADILLA SALAS NORBERTO"/>
        <s v="PEREZ LARA HELVIN"/>
        <s v="DOMINGUEZ KUH MARIA ELENA"/>
        <s v="martinez paz jose manuel"/>
        <s v="Pozo Moreno Amaury Javier"/>
        <s v="ESCAMILLA VARGAS SERGIO"/>
        <s v="RODRIGUEZ VALDOVINOS MACARIO"/>
        <s v="Martinez Calles Rodolfo"/>
        <s v="Lopez Santiago Hector"/>
        <s v="SANCHEZ LOPEZ JESUS ABEZAID"/>
        <s v="ESPINOZA BAZÁN JOSÉ RAÚL"/>
        <s v="SALCIDO VALENCIA ANA LUCIA"/>
        <s v="LOPEZ PUON MANOLO"/>
        <s v="GARCIA MARTINEZ NICOLAS"/>
        <s v="Puente Mendez Pedro"/>
        <s v="MONTESINOS GONZÁLEZ HERMINIO"/>
        <s v="Arellano Zarate Karina"/>
        <s v="BOBADILLA GUTIERREZ VICTOR HUGO"/>
        <s v="Sosa Munguia Miguel Angel"/>
        <s v="OROZCO OCAMPO RAMCEL"/>
        <s v="Avila Bautista Jorge Alberto"/>
        <s v="VASQUEZ MARTINEZ PATRICIA"/>
        <s v="Romero Gonzalez Reyna Guadalupe"/>
        <s v="Negrete López Jorge Alberto"/>
        <s v="Villavicencio Aguilar Carlos"/>
        <s v="Medel Mariani Mariana"/>
        <s v="ALEMAN OCHOA XOCHITL"/>
        <s v="CONTRERAS CUEVAS JOSE ARMANDO"/>
        <s v="Ríos Sánchez Juan Gerardo"/>
        <s v="BAUTISTA LÓPEZ MARIO"/>
        <s v="Rueda Flores Paz Jesus"/>
        <s v="Legarda Ordóñez Maribel"/>
        <s v="Pinto Rivero Oscar Alonso"/>
        <s v="Reyes Dueñas Claudia América"/>
        <s v="Arteaga Delgado Mauro Gamaliel"/>
        <s v="DIAZ DURAN RODRIGO ADRIAN"/>
        <s v="DAMIAN HUERTA OSCAR LAZARO"/>
        <s v="MARKER VELASCO GERMAN"/>
        <s v="MOLINA MORA CHRISTIAN ALEJANDRO"/>
        <s v="CRUZ RAMIREZ DORIANS FERNANDO"/>
        <s v="CORTEZ ACEVEDO WENDY"/>
        <s v="GARCIA MEDINA HECTOR"/>
        <s v="González Aragón Laura Angelica"/>
        <s v="Fuentes Doroteo Maria Guadalupe"/>
        <s v="SALGADO DIAZ EDGAR"/>
        <s v="Retama Lara Orosman"/>
        <s v="Davila Mondragon Juan"/>
        <s v="Lopez Munguia Alma Liliana"/>
        <s v="Martínez Vargas Gpe. Anahí"/>
        <s v="Jiménez Ramírez Arturo"/>
        <s v="GARCIA MENDOZA JESUS HUMBERTO"/>
        <s v="NOGUEDA ALVAR ANTONIA ANAHI"/>
        <s v="SILVERIO ZARATE ESTHER"/>
        <s v="Jimenez Bravo Jose Javier"/>
        <s v="Beltrán Amenábar Paola Ivett"/>
        <s v="López Arroyo Sergio"/>
        <s v="Verdugo Camacho Alfredo"/>
        <s v="Avila Landeros Roberto"/>
        <s v="Arjona PÃ©rez Elmy Esperanza"/>
        <s v="HERNANDEZ TREJO KARLA"/>
        <s v="Calles Trejo Antonio"/>
        <s v="Jarero Cabrera Eduardo"/>
        <s v="Mora Torres Martha Patricia"/>
        <s v="López Chavero Azucena"/>
        <s v="mateo narcizo maria"/>
        <s v="Reyes Aquino Miguel"/>
        <s v="MAYORGA OCHOA MARTIN"/>
        <s v="BELTRAN TOTO SERGIO ARTURO"/>
        <s v="GONZÁLEZ SOTO ELOY"/>
        <s v="URIOSTEGUI IBARRA CARLOS"/>
        <s v="SÁNCHEZ TEPICHIN GABRIELA"/>
        <s v="VELA TORRES JESUS ISRAEL"/>
        <s v="ROMO NAVA ALBERTO ESAU"/>
        <s v="Alvarado Salas Gerardo"/>
        <s v="MIRAMONTES LLERENAS GISELA DE JESUS"/>
        <s v="Mena Saucedo Olimpia Yolanda"/>
        <s v="RAMIREZ HOYO RAUL HUMBERTO"/>
        <s v="de la Rosa Ahumada Luis Cesar"/>
        <s v="Ruiz Páez Ramón Armando"/>
        <s v="Rosales Bermudez Brenda Luz"/>
        <s v="Lazos Ramirez Olivia"/>
        <s v="Pimentel Gonzalez Brianda Mariel"/>
        <s v="León Durazo Luis Alberto"/>
        <s v="Casillas Castillo Silvia"/>
        <s v="VILLALVAZO MARTINEZ MANUEL"/>
        <s v="OCHOA CERVANTES MIGUEL ANGEL"/>
        <s v="DIAZ LOPEZ GERMÁN"/>
        <s v="Rodriguez Carrillo Karina"/>
        <s v="Romero Mercado Gabriel Alejandro"/>
        <s v="Gonzalez Guerrero juan manuel"/>
        <s v="GUTIERREZ CAAMAL CANDELARIA"/>
        <s v="LANDA BECERRA XOCHITL ESTELA"/>
        <s v="hernandez analco arianna mayeli"/>
        <s v="SAAVEDRA GUERRERO PAOLO RENE"/>
        <s v="TELLO GRANADOS MARIA MERCEDES"/>
        <s v="Guerrero Reyes Rosalva"/>
        <s v="Escamilla Cornejo Emma"/>
        <s v="Muñoz Flores Gabriela"/>
        <s v="Betancourt Lozano Denisse Alejandra"/>
        <s v="SAENZ RODRIGUEZ ANTONIO"/>
        <s v="LOPEZ LOPEZ JUAN"/>
        <s v="Mendez Mondragon Juan Francisco"/>
        <s v="Chim Interian Roberto"/>
        <s v="Gonzalez Zihel Edgar"/>
        <s v="Aguilar Ramírez Enrique Ramón"/>
        <s v="Calderón Cortés Manuel"/>
        <s v="FUENTES MARTINEZ ANGEL"/>
        <s v="CUEVAS OCHOA ALFONSO ARMANDO"/>
        <s v="RAMOS CISNEROS RAUL OCTAVIO"/>
        <s v="Trujillo Zuñiga Alfredo Jesus"/>
        <s v="Ortiz Calzada Javier"/>
        <s v="MANZANO CERVANTES LUIS JAVIER"/>
        <s v="Dimas Molina David"/>
        <s v="Velazquez Jimenez Carlos Alberto"/>
        <s v="JOSE ROMERO LAURA"/>
        <s v="PEREZ BARRERA ROCIO JOCELYN"/>
        <s v="PEREZ BARRERA JAVIER NEFTALI"/>
        <s v="FLORES YAÑEZ MARTHA"/>
        <s v="Alva Quiroz Carlos Raul"/>
        <s v="MUÑOZ BRAVO MARIBEL"/>
        <s v="Monjaraz Gómez María Del Carmen"/>
        <s v="Olmedo Valdez Roberto"/>
        <s v="esparza juarez yolanda alejandra"/>
        <s v="Rubio Osuna Cynthia"/>
        <s v="MEDINA ESPINOSA AMPARO DEL CARMEN"/>
        <s v="Contreras Castro Luis Alberto"/>
        <s v="Charles Navarro Juan Pablo"/>
        <s v="MARBELLA PAEZ ERIKA"/>
        <s v="OTAÑEZ BARRON LUZ AURELIA"/>
        <s v="Maldonado Avila  Jorge"/>
        <s v="Sanchez Ramos Ramon"/>
        <s v="Orellan Tavera Martha Laura"/>
        <s v="Zamora Morales Fernando"/>
        <s v="Palacios Campaña Arlette Alicia"/>
        <s v="Garcia Bonilla Rafael Armando"/>
        <s v="Morales Castanon Gabriela"/>
        <s v="URQUIDEZ GARCIA JOSE EDUARDO"/>
        <s v="SALAS TRINIDAD MAYRA CRISTINA"/>
        <s v="ZUÑIGA GUZMAN RAUL"/>
        <s v="BERNAL CADENA JORGE"/>
        <s v="Borbón Egurrola María Moncerrat"/>
        <s v="Mata Renovato Miriam Anahi"/>
        <s v="DE LOS RIOS PELLEGRIN ALMA"/>
        <s v="Lopez Mendoza Roberto"/>
        <s v="Mandujano de Dios Carolina Del Carmen"/>
        <s v="Moguel Gonzalez Aida Isela"/>
        <s v="PEREZ OCAMPO MARIA GUADALUPE"/>
        <s v="VAZQUEZ PINEDA HECTOR RENATO"/>
        <s v="Romero Loya Juan"/>
        <s v="AGUILAR ESTEVEZ MARIA DE LOURDES"/>
        <s v="GONZALEZ SILVA RICARDO HERIBERTO"/>
        <s v="ÁVILA HERRERA MARÍA DEL SOCORRO"/>
        <s v="CRUZ CORDOVA JOSE RIGOBERTO"/>
        <s v="CHÁVEZ LÓPEZ BENJAMÍN"/>
        <s v="maza gapi alejandro"/>
        <s v="Robles Castro Jesus Oscar"/>
        <s v="RODRÍGUEZ GRANADOS ALEJANDRO"/>
        <s v="MARTINEZ MARTINEZ ELMA LORENA"/>
        <s v="Valencia Ayala Jorge Ernesto"/>
        <s v="Torres Peralta Erika"/>
        <s v="Velázquez Suárez Gabriela Janeth"/>
        <s v="Castañeda Meza Jesús Valdemar"/>
        <s v="Lara Galván Ana Laura"/>
        <s v="LEDEZMA ALCALÁ JUAN HONORIO"/>
        <s v="GALÁN CÁRDENAS EDGAR"/>
        <s v="Cervantes Barrientos Socorro Araceli"/>
        <s v="Montoya García Carmen Cecilia"/>
        <s v="Ruíz Martínez Ma. Trinidad"/>
        <s v="Martínez Loera Claudia Azucena"/>
        <s v="Vazquez García Rocio"/>
        <s v="Maldonado Ruteaga Georgina"/>
        <s v="GUTIERREZ ARANO YOLANDA"/>
        <s v="VARGAS RAMIREZ COLUMBA"/>
        <s v="Lopez Carrasco Mayra Janette"/>
        <s v="SALAZAR FLORES ARTURO"/>
        <s v="Ramos Escobedo Claudia Elizabeth"/>
        <s v="Ochoa Bolon Raul"/>
        <s v="REYNA ANGELES ADIN ARTURO"/>
        <s v="NERI LOPEZ ELIAS"/>
        <s v="Perez Becerril Claudia"/>
        <s v="Arango Enríquez Sonia"/>
        <s v="Velazquez Cepeda Ismael"/>
        <s v="PORRAS ROBLES GABRIELA"/>
        <s v="MARTINEZ SALGADO JOSE ANTONIO"/>
        <s v="BAREÑO AGUIRRE GEMMA"/>
        <s v="CORRAL GAVIA MARIA ISABEL"/>
        <s v="MORRONGO EMBATI AIDEE ELIZABETH"/>
        <s v="Ortiz Vazquez Ernesto Cesar"/>
        <s v="garcia avila maria de los angeles"/>
        <s v="CENTENO HERNANDEZ JUAN JOSE"/>
        <s v="RIVERA ALEJANDRO JUAN CARLOS"/>
        <s v="Millán Cruz Claudia Lorena"/>
        <s v="Pozos Rodríguez  César Antonio"/>
        <s v="Pozos Rodríguez César Antonio"/>
        <s v="PARGA ESQUIVEL LUIS MANUEL"/>
        <s v="Rivera Rodríguez Ma. del Refugio"/>
        <s v="Bojórquez Ceballos Adrián Jesús"/>
        <s v="FITZMAURICE ESCAMILLA SUHEIL"/>
        <s v="JACALES SALDIVAR victor abraham"/>
        <s v="MENDOZA SOTO SANDRA"/>
        <s v="Sánchez Galindo Luis Enrique"/>
        <s v="Macias Cervantes Juan Luis"/>
        <s v="SAUCEDO VILLALPANDO MONICA ERANDI"/>
        <s v="Martínez González Yaniré Karina"/>
        <s v="Flores Gutierrez Gabriela"/>
        <s v="Lujan Aguirre Cynthia"/>
        <s v="SANCHEZ JIMENEZ SILVIA CESIAH"/>
        <s v="MEJIA REYES CLARA LILIA"/>
        <s v="Velázquez Paz Rodolfo"/>
        <s v="TEJEDA SALAZAR JOSUE"/>
        <s v="DOLORES MONTIEL DIANA"/>
        <s v="MENDEZ GARCIA ALEJANDRO DAVID"/>
        <s v="ORTEGA GONZALEZ ADRIANA"/>
        <s v="REYES MORENO CARLOS MANUEL"/>
        <s v="AMARO RORÍGUEZ GUILLERMO"/>
        <s v="GOMEZ LOPEZ OMAR ALFONSO"/>
        <s v="Sanchez Loredo David"/>
        <s v="RAMOS BAUTISTA MIGUEL ANGEL"/>
        <s v="Mondragón Ortega Leonardo"/>
        <s v="Hernandez Rodriguez_x0009_ Sergio"/>
        <s v="JUAREZ DIAZ MARIO ALBERTO"/>
        <s v="Garcia Robledo Hector"/>
        <s v="ARTEGA SANCHEZ BENJAMIN"/>
        <s v="JUAREZ GUTIERREZ JOSE TRINIDAD"/>
        <s v="HERNANDEZ GUERRERO JUAN MANUEL"/>
        <s v="ERREGUIN RIOS CARLOS"/>
        <s v="Camacho Gracia Luis Fernando"/>
        <s v="MUÑOZ TAFOYA ADOLFO"/>
        <s v="Arroyo Cuevas Roberto Carlos"/>
        <s v="Perez Rios Indira Guadalupe"/>
        <s v="VALDEZ GUTIERREZ RODRIGO"/>
        <s v="AGUIRRE GARCIA HUGO"/>
        <s v="Hernández García Jesús Omero"/>
        <s v="Villalobos Jimenez Jose Luis"/>
        <s v="PALLARES RIVERA MA. LILIANA"/>
        <s v="Barajas Sandoval Salvador"/>
        <s v="ROSALES CASTILLO ISHBAK LEOPOLDO"/>
        <s v="IBARRA CONTRERAS ADAN"/>
        <s v="MIER MARTINEZ CESAR"/>
        <s v="Gaytan Quiroz Damian"/>
        <s v="ALBA REYNOSO HECTOR MANUEL"/>
        <s v="Mendez Montijo Alejandro"/>
        <s v="Montoya Duarte Selene Maria de la Paz"/>
        <s v="González Domínguez José Luis"/>
        <s v="HERNANDEZ HERNANDEZ MA.CONCEPCION"/>
        <s v="charnichart moises"/>
        <s v="TAH PAT JOSE ALFONSO"/>
        <s v="CARRILLO VILLAVICENCIO JOSE DEMETRIO"/>
        <s v="Tentle Lopez Hector Noe"/>
        <s v="SEGOVIANO LOPEZ MIGUEL ANGEL"/>
        <s v="Rico Gamiño Diana Maria"/>
        <s v="COTA CORRAL CARLOS JUDAS TADEO"/>
        <s v="beltran olan linco jesus"/>
        <s v="LOERA GARCIA LUIS ARMANDO"/>
        <s v="ESPEJEL RAMIREZ GERSON"/>
        <s v="CHAVEZ RUBIO JESUS ALONSO"/>
        <s v="SANCHEZ FLORES EDGAR"/>
        <s v="Guerrero Sánchez Claudio Guillermo"/>
        <s v="ROMAN CHAVEZ JOSE TRINIDAD"/>
        <s v="Avila Villlagomez Carlos"/>
        <s v="Avila Bustamente Jose Alberto"/>
        <s v="Vidales Miranda Erika Jazmìn"/>
        <s v="Bojorges Morales Liliana"/>
        <s v="Gutiérrez Franco Marco Arturo"/>
        <s v="Palacios Lozano Pedro"/>
        <s v="Quiles López Guillermo"/>
        <s v="Guevara Zuñiga Maricela"/>
        <s v="GUZMAN MENDEZ HABACUC"/>
        <s v="ESPINO MARTINEZ DANIEL"/>
        <s v="HERRERA TORRES J. JESÚS"/>
        <s v="GARCIA TOVAR GERMAN"/>
        <s v="Liera Castillo Ada Yaneth"/>
        <s v="Aviles Meneses Cruz Rolando"/>
        <s v="Hernandez Espinosa Leonel"/>
        <s v="Garay Jimènez Reyner"/>
        <s v="PINEDO ROMAN ALEJANDRO"/>
        <s v="LOPEZ CHAIRES ISAIAS"/>
        <s v="GUENDULAIN LEYVA_x0009_ NORMANDO HOMERO"/>
        <s v="López López Ziber"/>
        <s v="De la Fuente Tàmez Karina"/>
        <s v="PADILLA PEREZ OMAR"/>
        <s v="ZARCO ALVAREZ ALEJANDRA"/>
        <s v="FUENTES SANCHEZ ARMANDO"/>
        <s v="bonilla hernandez franck milton"/>
        <s v="Rivera Montejo Jaime"/>
        <s v="Magos Vázquez David"/>
        <s v="RODRIGUEZ CARMONA DAVID JESUS"/>
        <s v="MARTINEZ LOPEZ AGUSTIN DAVID"/>
        <s v="VIDRIO RODRIGUEZ JOSE LUIS"/>
        <s v="BARRETO GONZALEZ ELFEGO"/>
        <s v="ZUÑIGA MORALES JOSÉ"/>
        <s v="GUERRERO MERAZ SERGIO"/>
        <s v="Lagunas Vences Erick"/>
        <s v="Rubí Palencia Rosalinda"/>
        <s v="OROPEZA RAMIREZ HECTOR NOEL"/>
        <s v="DUEÑAS FUENTES JOSE MANUEL"/>
        <s v="Quintana Moreno Victor Orion"/>
        <s v="Hernandez León Reynaldo"/>
        <s v="MEDINA ROCHA SANDRA LETICIA"/>
        <s v="LOPEZ ESTRADA MARTIN EUSEBIO"/>
        <s v="GURROLA VENZOR JUAN"/>
        <s v="VELASCO RESENDIZ MADAI"/>
        <s v="ZAPATA MONTOYA J. GUADALUPE"/>
        <s v="garcia vergara jorge artura"/>
        <s v="Rubio Rodríguez Alberto"/>
        <s v="Villalobos Millan Virginio"/>
        <s v="BARCENAS MADERO RICARDO FERNANDO"/>
        <s v="ESPINOZA PEREZ GABRIEL"/>
        <s v="PASILLAS IBARRA FRANCISCO"/>
        <s v="Sanchez Valdez Salvador"/>
        <s v="ESQUIVEL FIERRO JUAN GABRIEL"/>
        <s v="GOMEZ VALDEZ ANGEL GABRIEL"/>
        <s v="PAZ BUSTAMANTE TRINIDAD"/>
        <s v="MIRANDA VILLA_x0009_ FRANCISCO"/>
        <s v="gonzalez cervantes jorge"/>
        <s v="CERVANTES HERRERA NORMA YOLANDA"/>
        <s v="MUÑOZ BACA JAIME ARMANDO"/>
        <s v="BRISEÑO SALAZAR ELIZABETH GABRIELA"/>
        <s v="LOPEZ CENICEROS SERGIO DAVID"/>
        <s v="ZERRWECK ALVAREZ ANTONIO"/>
        <s v="SANCHEZ SANCHEZ MIRIAM"/>
        <s v="MORENO AVILES ROMÁN GABRIEL"/>
        <s v="PEREZ MARTINEZ JUAN CARLOS"/>
        <s v="Bartolo Pérez José Román"/>
        <s v="Pérez Sánchez Maria Del Rosario"/>
        <s v="MARIN ACEVEDO OSCAR ANTONIO"/>
        <s v="Gonzalez Rosas Juan Carlos"/>
        <s v="Mata Gonzalez Paulino"/>
        <s v="Tellez Gutierrez Rolando"/>
        <s v="Domínguez Rivera Jesus Roberto"/>
        <s v="Guerrero Hernandez Victor Hugo"/>
        <s v="Elizalde Milan Enrique"/>
        <s v="Rangel Rosales Alberto Efren"/>
        <s v="RAMIREZ PERALES FLOR"/>
        <s v="GONZALEZ CONTRERAS HUMBERTO"/>
        <s v="SANDOVAL AGUADO MIRIAM YANET"/>
        <s v="Acosta Zapata Juan Manuel"/>
        <s v="Díaz Tlaxcalteco Arturo"/>
        <s v="MARQUEZ RODRIGUEZ IGNACIO"/>
        <s v="Campos Ornelas Carlos Mario"/>
        <s v="muñoz lopez raul geovanni"/>
        <s v="CUEVAS ORTIZ SEVERIANO"/>
        <s v="VELASCO SAN JUAN JOSE LUIS"/>
        <s v="MUNIVE SALINAS marco antonio"/>
        <s v="Zavala Balán Fernando de Jesús"/>
        <s v="Pantoja Nuñez Alan"/>
        <s v="Estefania Tellez Jose de Cupertino"/>
        <s v="MONTIEL MENDOZA JOSE LUIS"/>
        <s v="RIOS LIMETA CARLOS"/>
        <s v="santiago luis citlali"/>
        <s v="MENDEZ GONZALEZ GUADALUPE ALEJANDRA"/>
        <s v="Oseguera Gutiérrez  Jaime Iván"/>
        <s v="SILVA MUNGUIA JESUS ISRAEL"/>
        <s v="OSEGUERA GUTIERREZ JAIME IVAN"/>
        <s v="Flores Sanchez Marcial Martiniano"/>
        <s v="ONTIVEROS VERA MARCELO"/>
        <s v="RANGEL CHAVEZ ROBERTO CARLOS"/>
        <s v="NIETO GONZALEZ JOSE CRUZ"/>
        <s v="SILVA HERNANDEZ ERIKA"/>
        <s v="MADRID ARMENDARIZ BIANCA CECILIA"/>
        <s v="Estrada Guerrero Ana Griselda"/>
        <s v="Viera Quiroz Sandro Javier"/>
        <s v="RAMIREZ PADILLA BEATRIZ ADRIANA"/>
        <s v="VILLANUEVA HERNANDEZ MA. DEL CARMEN"/>
        <s v="AGUILAR RAMIREZ ARTURO"/>
        <s v="Luján Torres Ulises Alejandro"/>
        <s v="LUJAN TORRES ULISES ALEJANDRO"/>
        <s v="CASTAÑON ABREGO VICTOR"/>
        <s v="MARTINEZ SALAZAR MARIA LETICIA"/>
        <s v="ARREOLA DEL ANGEL DANIEL DE JESUS"/>
        <s v="chavez ortiz Ernesto"/>
        <s v="GARCIA FRAGA FRANCISCO JAVIER"/>
        <s v="GONZALEZ FLORES HILDEBERTO"/>
        <s v="RANGEL FERREL MARIA ALEJANDRA"/>
        <s v="ORDAZ LUNA JERONIMO"/>
        <s v="CARRILLO xxx VIANNEY"/>
        <s v="DE LA ROSA AVILES ANGELICA"/>
        <s v="LOZANO HERNANDEZ ALMA"/>
        <s v="Garcia Garcia Nora Jasmin"/>
        <s v="lopez montiel maribel"/>
        <s v="REINA LIZARRAGA JOEL ARMANDO"/>
        <s v="CAMPOS GIL JOSE CARLOS"/>
        <s v="GOMEZ SOTO RAMON"/>
        <s v="x Gamas Jose Nicolas"/>
        <s v="x Manzanarez Roberto"/>
        <s v="VAZQUEZ CUELLAR MA. GUADALUPE"/>
        <s v="Cruz Ortega maria Guadalupe"/>
        <s v="ROSALES PEREZ ERNESTO"/>
        <s v="GALARZA MORALES FRANCISCO GERARDO"/>
        <s v="GONZALEZ CAMACHO JUAN MATIAS"/>
        <s v="HERNANDEZ DE DIOS VICTOR MANUEL"/>
        <s v="SOSA CASTUL JOSE GABRIEL"/>
        <s v="CRUZ LOPEZ MARTIN"/>
        <s v="RUIZ REYES JOSE MARIA"/>
        <s v="benavidez moran freddy"/>
        <s v="Landeros Bautista Alfredo"/>
        <s v="May Hernandez Francisco"/>
        <s v="Contreras Ayala Perla Del Rosario"/>
        <s v="Hernández Pérez Agripino"/>
        <s v="Pérez Acosta Tomás"/>
        <s v="GALLEGOS RESENDIZ MARIA DE LOS ANGELES"/>
        <s v="GALEANA MILLAN ROBERTO"/>
        <s v="Martínez Obregón Francisco Rafael"/>
        <s v="brito soriano miguel angel"/>
        <s v="Galvez Zarate Delia Yadira"/>
        <s v="Quintana Ríos Julisa"/>
        <s v="Panchito Gasparillo Estela"/>
        <s v="GUZMAN DEL CARMEN VERONICA"/>
        <s v="Barrera Bucio Fernando"/>
        <s v="NO GAMAS JOSÉ NICOLÁS"/>
        <s v="RUIZ BLANCO SIXTO ROBERTO"/>
        <s v="González Ávila Francisco"/>
        <s v="AGUIRRE LOPEZ MARCO POLO"/>
        <s v="ZERTUCHE MONTALVO JUAN ANTONIO"/>
        <s v="Gonzàlez Ruiz Tejada Gabriela"/>
        <s v="rodriguez sanchez raudel rene"/>
        <s v="Godínez Navarrete Oscar Ulises"/>
        <s v="ENRIQUEZ Y SOBERANIS GILBERTO HERBE"/>
        <s v="ALPUCHE AVILES JOSE ENRIQUE"/>
        <s v="ALONSO MATIAS SARA IVETTE"/>
        <s v="López Arredondo Joaquin"/>
        <s v="IBAÑEZ ALVARADO JOSE ANTONIO"/>
        <s v="CANO DOMINGUEZ PERLA GUADALUPE"/>
        <s v="PEREZ DOMINGUEZ PAOLA"/>
        <s v="QUEZADA ELIZALDE JOSE"/>
        <s v="león rodríguez enrique"/>
        <s v="CHAVEZ TELLEZ MARIA NARMI"/>
        <s v="Chavez Vargas Edgar"/>
        <s v="RODRIGUEZ REYES CESAR ABRAHAM"/>
        <s v="GARCIA RANGEL MARCO ANTONIO"/>
        <s v="HUERTA HERNANDEZ LUIS HUMBERTO"/>
        <s v="GONZALEZ AVILA PAULO CESAR"/>
        <s v="Paniagua Skinfield Jorge Enrique"/>
        <s v="Diaz Camargo Monica"/>
        <s v="ALVAREZ CALDERON JESUS JUSTO"/>
        <s v="Comité de Adquisiciones, Arrendamientos y Contratación  de Servicios del Sector Público del Estado de Guanajuato"/>
        <s v="Sanchez Vidaurri Elvira"/>
        <s v="MONTOYA GARCIA JOSE ARMANDO"/>
        <s v="SAUCEDO LERMA JULIETA ISABEL"/>
        <s v="MORAN RESENDIZ ABEL"/>
        <s v="Duron Araiza Laura Angelica"/>
        <s v="Quiñones Garcia Luis Arturo"/>
        <s v="TORRES MATA JOSE ARMANDO"/>
        <s v="Pulido Medrano José Salvador"/>
        <s v="guillermo de la fuente jose alejandro"/>
        <s v="Gallegos y GArcia JUAN DE DIOS"/>
        <s v="GARCIA COLN JUAN ADOLFO"/>
        <s v="GARCIA CASTILLO MAURICIO"/>
        <s v="Bravo Cardoso Ernesto Emilio"/>
        <s v="Velázquez Jiménez Carlos Alberto"/>
        <s v="Mendez Valerio Jorge"/>
        <s v="CRUZ MUNGUÍA RICARDO"/>
        <s v="Gonzalez Pineda Carlos Manuel"/>
        <s v="ROSALES MENDOZA SHADAI"/>
        <s v="MONDRAGON CHAVEZ MIGUEL"/>
        <s v="HERNANDEZ GARCIA RENE"/>
        <s v="ZARATE MARTINEZ CARLOS"/>
        <s v="MEDINA GALAZ RAMON ABEL"/>
        <s v="Flores Sanchez Jose Manuel"/>
        <s v="SOLÍS GONZÁLEZ SERGIO ARTURO"/>
        <s v="Colin Fernandez Selene"/>
        <s v="MARTINEZ GUEVARA MANUEL ALEJANDRO"/>
        <s v="Rojas Moreno Jaime"/>
        <s v="CHILINO VITE ERNESTO"/>
        <s v="delgado barrientos fernando"/>
        <s v="mendoza rodriguez nicolas"/>
        <s v="Vera Asiain Rosa Isela"/>
        <s v="OLVERA GONZALEZ MAURICIO"/>
        <s v="Manzanero Quintal José Faustino"/>
        <s v="Cauich Mian Jose Manuel"/>
        <s v="Euan López Vitaliano"/>
        <s v="ZEBADUA CASTAÑON JORGE ALEJANDRO"/>
        <s v="BLANCAS VALDERRAMA RAUL"/>
        <s v="ALMAZAN PRIEGO DANIEL ANTONIO"/>
        <s v="Briseño Sánchez Angélica"/>
        <s v="Brandón Almeida Magali"/>
        <s v="MONTOYA MERCADO MIGUEL ANGEL"/>
        <s v="Rodríguez Puente Homero Luz Augusto"/>
        <s v="Castro Salazar José Carlos"/>
        <s v="Quintero Fortuna Martha"/>
        <s v="RIVERA SALINAS LUIS"/>
        <s v="GONZALEZ IBARRA LETICIA"/>
        <s v="DOMINGO MARQUEZ MARIA DE LA LUZ"/>
        <s v="MACARIO ZAMORA RUBEN"/>
        <s v="RUIZ CONTRERAS ALFREDO"/>
        <s v="CAMACHO BAÑOS RAUL"/>
        <s v="GRAJEDA MARTINEZ ENRIQUE"/>
        <s v="FLORES SILVA JORGE"/>
        <s v="James Barousse Earl William"/>
        <s v="Villegas Martinez Maria Magadalena"/>
        <s v="GONZÁLEZ RODRÍGUEZ SARA GUADALUPE"/>
        <s v="Martinez Gomez Marco Antonio"/>
        <s v="Hernandez Salvador Victor"/>
        <s v="PEREZ AREVALO RENEE FABIOLA"/>
        <s v="Muñoz Calcaneo Nicanor"/>
        <s v="ANGULO DEL RAZO RUBEN"/>
        <s v="SANTIAGO JIMENEZ ISAIAS"/>
        <s v="GONZALEZ CERVANTES YONNI"/>
        <s v="Leija Cárdenas Erick Benjamín"/>
        <s v="Tovar Gonzalez Maria de los Angeles"/>
        <s v="BUSTOS VAZQUEZ JAVIER"/>
        <s v="JIMENEZ RAMIREZ ELIZABETH"/>
        <s v="MEJIA SANCHEZ EMMA LAURA"/>
        <s v="BARRAGAN MAYA JORGE ALEJANDRO"/>
        <s v="GUTIERREZ NAVA JORGE"/>
        <s v="Alvarez  Jose Luis"/>
        <s v="VILLA LOPEZ JESUS EDGARDO"/>
        <s v="Cruz Calderon Adrian Alejandro"/>
        <s v="GONZALEZ ARIAS GUADALUPE"/>
        <s v="JIMENEZ RAMIREZ JUAN ALFONSO"/>
        <s v="DUARTE HERNANDEZ VICTOR MANUEL"/>
        <s v="MAY MAY VICTOR"/>
        <s v="GONGORA ESCALANTE ROGER ANTONIO"/>
        <s v="CHIN PUC PEDRO LEONEL"/>
        <s v="NERI DIAZ RODRIGO EMMANUEL"/>
        <s v="BALTAZAR LUNA OCTAVIO FIDEL"/>
        <s v="GARCIA CONTRERAS LILIANA"/>
        <s v="Hernandez Montejo Virginia"/>
        <s v="Rejon Alamilla Elsa Maria"/>
        <s v="PIOQUINTO ROMERO ANALILIA"/>
        <s v="MARTINEZ QUINTANILLA MARCO ANTONIO"/>
        <s v="Sanchez Lopez Hugo"/>
        <s v="CUEVAS MANJARREZ BLANCA ESTELA"/>
        <s v="GUTIERREZ LEAL RICARDO ISAAC"/>
        <s v="Orta Martinez Nestor Daniel"/>
        <s v="Gonzalez Rodríguez Juan Pablo"/>
        <s v="CUERVO JIMÉNEZ ANGEL RUBEN"/>
        <s v="Núñez Ortega Ana María"/>
        <s v="Quiróz Suárez_x0009_ Elizabeth"/>
        <s v="Rodríguez Sarabia Andrés"/>
        <s v="MENDOZA LANDEROS ARMANDO"/>
        <s v="Martinez Abrego Jesus Manuel"/>
        <s v="HERNANDEZ CORONA GYLLMMARD"/>
        <s v="LOPEZ  BAUTISTA KEYVAN"/>
        <s v="rivera reyes Adriana"/>
        <s v="CARBAJAL BARRAGAN JAIME"/>
        <s v="Anaya Mancilla David"/>
        <s v="Loza Ramírez Guadalupe"/>
        <s v="Corrales Sánchez Irene"/>
        <s v="Zurita García Santo"/>
        <s v="Canche Tun Luis Armando"/>
        <s v="Flores Atela Eduardo"/>
        <s v="Anacleto Rosas Hector Manuel"/>
        <s v="GONZALEZ RAMIREZ JESUS ANGEL"/>
        <s v="Ramírez Estrella José Guilbardo"/>
        <s v="TAPIA MIRANDA GERMAN"/>
        <s v="MARTINEZ TORRES ANA BERTHA"/>
        <s v="PLIEGO MUNGUIA JAVIER"/>
        <s v="LEON CRUZ JAIME"/>
        <s v="TORRES FUENTES MAURICIO YAID"/>
        <s v="PADILLA MONTOYA ROBERTO ISRAEL"/>
        <s v="Sandoval Escareño Jose de Jesus"/>
        <s v="MARTINEZ TOVAR JESUS FERNANDO"/>
        <s v="PRADO CHAVEZ RICARDO"/>
        <s v="lopez mendez hector"/>
        <s v="anaya fragoso raul"/>
        <s v="Garcia Padilla Jonatan Rogelio"/>
        <s v="HERNANDEZ HERNANDEZ SILVINO"/>
        <s v="Romero Gomez Martin Javier"/>
        <s v="Cortes Manrique Sergio Daniel"/>
        <s v="AZUELA SANCHEZ MARINNE"/>
        <s v="TOSCANO MILGAREJO JOSE ALONSO"/>
        <s v="MARTINEZ OSORIO CINTIA JOCELYN"/>
        <s v="RAMOS PÉREZ MARIA CELIA"/>
        <s v="ceron bonilla armando"/>
        <s v="GARCIA MENDOZA MA. ELOISA"/>
        <s v="CITALAN HERRERA AMILCAR"/>
        <s v="ORTIZ CORTES JAVIER"/>
        <s v="PÉREZ GARCÍA ENRIQUE"/>
        <s v="Morales Hernandez Ismael"/>
        <s v="Contreras Saucedo María Elena"/>
        <s v="Villegas García Marco Antonio"/>
        <s v="Yepez Carrillo Juan"/>
        <s v="GONZÁLES NAVARRO JESÚS ALBERTO"/>
        <s v="Guzman Villegas Roberto"/>
        <s v="ACEVEDO LOZADA OSCAR UVALDO"/>
        <s v="Hernández Hernández Roman"/>
        <s v="RINCON TORRES ERNESTO DANIEL"/>
        <s v="RENTERIA BADILLA MARIA LUISA"/>
        <s v="CANO CASTAÑO LAURO ADALBERTO"/>
        <s v="ZAINOS DELGADO FREDY"/>
        <s v="LOPEZ GOMEZ JORGE ALBERO"/>
        <s v="Perez Pineda Erick Yoel"/>
        <s v="Diaz Sanchez Arnulfo Israel"/>
        <s v="Pech Padilla Felipe"/>
        <s v="NIETO ESTEBANEZ SALVADOR"/>
        <s v="Valle Abreu Emma Vanessa"/>
        <s v="Martínez Rodríguez Anabel"/>
        <s v="AC CANCHE JOSE CANDELARIO"/>
        <s v="LEMUS ALMAZAN SERGIO"/>
        <s v="Hernández Martínez Miguel Angel"/>
        <s v="Martínez Estrada Fernando"/>
        <s v="Andueza Puerto Maria Jose"/>
        <s v="MONZON FRAIJO GABRIEL"/>
        <s v="PACHECO ISLAS CARLOS"/>
        <s v="PIÑON PALOMERA LUIS ANTONIO"/>
        <s v="Muñoz Peralta Petronilo"/>
        <s v="Rangel Medina filiberto"/>
        <s v="Villegas Estrada Maria Juana"/>
        <s v="LARIOS ENCISO CESAR AGUSTIN"/>
        <s v="VALDEZ ARMENDARIZ FERNANDO"/>
        <s v="SANCHEZ GOMEZ MA DE LOS ANGELES"/>
        <s v="Rubio Zúñiga Raúl"/>
        <s v="CHÁVEZ CASTILLO EDGAR"/>
        <s v="Peralta Trinidad Bernardino"/>
        <s v="HERNANDEZ SEVILLA JOSE CARLOS"/>
        <s v="AVILA NAVA OSVALDO"/>
        <s v="cnet10627 AYALA GALVAN OSCAR JESUS"/>
        <s v="FERNANDEZ D ARCANGELIS FIDEL"/>
        <s v="OSORNIO HERNANDEZ SARA ELIZBETH"/>
        <s v="VALDEZ DURAN SANTOS"/>
        <s v="FELIX VALENZUELA RAFAEL EDUARDO"/>
        <s v="Toledo Bustamante María del Pilar"/>
        <s v="Hernandez Castillo Liliana Aydee"/>
        <s v="Vergara Quezada Víctor Manuel"/>
        <s v="GUTIERREZ MONTOYA LUZ MARIA"/>
        <s v="GUZMAN OBISPO ROGELIO"/>
        <s v="Mendoza Moya María del Carmen"/>
        <s v="Vázquez Salas Moisés"/>
        <s v="RODRIGUEZ LIZALDE FELIX"/>
        <s v="García Salas Edson Junior"/>
        <s v="Covarrubias Sánchez Aide Alejandra"/>
        <s v="GUTIERREZ CAMACHO MARCO ANTONIO"/>
        <s v="CASTAÑO HERNÁNDEZ JORGE ARTURO"/>
        <s v="MONTES ZARAZÚA ZENAIDA"/>
        <s v="Molina Bermudez_x0009_ Francisco Efrain"/>
        <s v="SEGURA ESTRADA JOSE LUIS"/>
        <s v="Sánchez Vélez Carlos Ignacio"/>
        <s v="Herrera Déciga Rocio Iliana"/>
        <s v="DIAZ MEJIA OCTAVIO ISAAC"/>
        <s v="MARTINEZ FLORES ANA KAREN"/>
        <s v="Guevara Lara Vicente"/>
        <s v="Aguayo Vivanco Sergio"/>
        <s v="CERRILLO ZARATE ABRAHAM ARTURO"/>
        <s v="Villalpando Hernandez Genaro"/>
        <s v="Romo Martínez Maria Sarai"/>
        <s v="CELIS QUINTAL JAIME"/>
        <s v="VELASQUEZ REVILLA FERNANDO"/>
        <s v="Flores Miranda Felipe de Jesus"/>
        <s v="FLORES ARIAS CYNTHIA VIOLETA"/>
        <s v="COLINA ACUÑA LILIANA"/>
        <s v="Barrientos Najar Felipe"/>
        <s v="ONOFRE MORITA FELIPE"/>
        <s v="Antonio Chavez Rey"/>
        <s v="JIMENEZ GONZALEZ ANA CAROLINA"/>
        <s v="GARCIA DE LEON DANIEL ALBERTO"/>
        <s v="CASASOLA CRUZ ISAAC NESTOR"/>
        <s v="Mora Carrillo Leticia de la Luz"/>
        <s v="Pérez Nava Jose Luis"/>
        <s v="Rosas Vázquez_x0009_ Susana"/>
        <s v="Sánchez González Imelda"/>
        <s v="Pimentel Saldaña Miguel Angel"/>
        <s v="CESEÑA GARCÌA GILBERTO"/>
        <s v="SALGUERO GARCIA JOSE AUGUSTO"/>
        <s v="SAN ELIAS GASCA JUAN PEDRO"/>
        <s v="SAN ELIAS PEÑA HECTOR RENE"/>
        <s v="Garcia Tolentino Andres"/>
        <s v="Gonzalez Valencia Ricardo"/>
        <s v="VAZQUEZ SANCHEZ ALICIA"/>
        <s v="GUTIERREZ TREJO VICTOR MANUEL"/>
        <s v="PARRES MORENO JOSE JAIME"/>
        <s v="GARCIA ESCAMILLA EMMANUEL ULISES"/>
        <s v="ESTRADA GARZA GILBERTO"/>
        <s v="CONTRERAS LOPEZ LUIS ENRIQUE"/>
        <s v="Medina Madrigal Ana Guadalupe"/>
        <s v="TREJO HERRERA OSCAR DEMETRIO"/>
        <s v="HERRERA ENCISO JUAN SEBASTIAN"/>
        <s v="Castillo Torres Juan Esteban"/>
        <s v="ARPAIZ GARCIA ESTEBAN"/>
        <s v="VAZQUEZ VERA MILDER ANTONIO"/>
        <s v="MARIN HIDALGO VICTOR"/>
        <s v="Medina Martínez Elizabeth"/>
        <s v="RODRIGUEZ REGALADO MIGUEL ANGEL"/>
        <s v="González Lara Gerardo"/>
        <s v="Ramírez Hernández Roberto"/>
        <s v="VALENZUELA RAMIREZ SANDRA EDITH"/>
        <s v="MONTELLANO PINEDA KARINA"/>
        <s v="CERVANTES ESCANDON CESAR MIGUEL"/>
        <s v="Segura Martínez Alejandro"/>
        <s v="Sosa Rebolledo Pedro"/>
        <s v="Ruiz Guati Rojo Carlos Alberto"/>
        <s v="Santacruz Rosales José Alfredo"/>
        <s v="MUNOZ ARCEO JUAN BERNARDO"/>
        <s v="GONZALEZ NAVA CAROLINA"/>
        <s v="CASTELLANOS SALGADO JUAN MANUEL"/>
        <s v="RUIZ VILLA CARLOS"/>
        <s v="VIVEROS JIMENEZ GUSTAVO ADOLFO"/>
        <s v="MIRANDA PEREZ ALICIA"/>
        <s v="ESPARZA CASTRO JOSE GUADALUPE"/>
        <s v="RAMOS MORALES JORGE ALBERTO"/>
        <s v="PAREDES HERRERA YESIKA ALEJANDRA"/>
        <s v="JONGUITUD RUBIO VICTOR"/>
        <s v="LARA PALMA MARISA"/>
        <s v="Paúl Pérez Iván Cástor"/>
        <s v="Arvizu Arredondo Ruben"/>
        <s v="Millán Gómez Mariana Patricia"/>
        <s v="Nava Arriaga Rosa Isela"/>
        <s v="Leyva Gómez Leonel"/>
        <s v="HERNANDEZ ZAVALA_x0009_ MARIA CRISTINA"/>
        <s v="AGUAYO OREGEL JOSE LUIS"/>
        <s v="GUTIERREZ LOZANO CARLOS HUGO"/>
        <s v="NAVARRETE BARCENAS TAMARA"/>
        <s v="Martinez Gomez Eric"/>
        <s v="Delgadillo Gonzalez Francisco Javier"/>
        <s v="Diaz Lopez Yoloxochitl"/>
        <s v="RANGEL RODRIGUEZ JOSÉ ANTONIO"/>
        <s v="RIOS ZUÑIGA GERONIMO"/>
        <s v="RUIZ ALVAREZ IRAIS"/>
        <s v="Laguna Martínez Jesus Eduardo"/>
        <s v="RUBI GUADARRAMA HUGO ARMANDO"/>
        <s v="GONZALEZ ESPINOZA CESAR DANIEL"/>
        <s v="González Camacho Matías"/>
        <s v="Jimenez Aguirre Juan Antonio"/>
        <s v="RAMIREZ RANGEL ROGERIO GAMALIEL"/>
        <s v="Salazar Perez Erika"/>
        <s v="Navarro Pérez Jorge"/>
        <s v="LLERENA VALDESPINO CARLOS ALBERTO"/>
        <s v="Gonzalez Romero Gavino"/>
        <s v="Canizales Davalos Fabian"/>
        <s v="PICAZO GARCIA CARLOS ALBERTO"/>
        <s v="CRUZ CORTES SAUL FRANCISCO"/>
        <s v="Jasso Campos Roberto Jairo"/>
        <s v="SALAZAR CHAVEZ BENJAMIN"/>
        <s v="PALOMINO IRABURO ROLANDO"/>
        <s v="HERNANDEZ CHAVEZ JOSE MANUEL"/>
        <s v="FRANCO . HORACIO"/>
        <s v="MARTINEZ CABRAL MARISA"/>
        <s v="Garcia Guevara Ogilbie"/>
        <s v="Cornelio Jiménez Pamela Asunción"/>
        <s v="Bravata Flores Deyanira"/>
        <s v="Quevedo Santiago Jesus Galois"/>
        <s v="VALENZUELA SÁNCHEZ MÉLIDA"/>
        <s v="Cortés Vidauri Luis Said"/>
        <s v="ROBLES SANDOVAL FEDERICO"/>
        <s v="VALENZUELA ANAYA REYNALDO"/>
        <s v="MIRAMON ALEJANDRO AUGUSTO"/>
        <s v="SANCHEZ CONTRERAS IVAN MIGUEL ANGEL"/>
        <s v="BOLAÑOS CARRERA VERONICA"/>
        <s v="Rodriguez Perez Edgar"/>
        <s v="Vazquez Cervantes Osbaldo"/>
        <s v="VALDEZ DELGADO OSCAR"/>
        <s v="POOL TUYUB JOEL"/>
        <s v="AYORA SOSA ENRIQUE DE JESÚS"/>
        <s v="ESCUDERO CORTES ROBERTO"/>
        <s v="Rivero Arzate Ramón"/>
        <s v="Gonzalez Sanchez Carlos Javier"/>
        <s v="ruiz bernal heberth"/>
        <s v="SANCHEZ PEREZ PORFIRIO"/>
        <s v="wong Ramos Sergio Leonardo"/>
        <s v="RUIZ RAMIREZ JOSE ZACARIAS"/>
        <s v="URQUIJO LUGO  BERNARDO"/>
        <s v="Apodaca Ibarra Roxana María"/>
        <s v="Apodaca Ibarra Roxana Maria"/>
        <s v="NUÑEZ ESQUEDA ALONSO"/>
        <s v="MARTINEZ ARENAS JUAN MANUEL"/>
        <s v="AGUILERA CHAIREZ HECTOR MANUEL"/>
        <s v="VILLALPANDO RUVALCABA CHRISTIAN JAIRO"/>
        <s v="POLANCO SANCHEZ YASENKA YUMARI"/>
        <s v="DAMIAN RAMIREZ DANIEL"/>
        <s v="MENA AGUILLÒN MARTHA PATRICIA"/>
        <s v="Peineman Pasillas Rocio Edith"/>
        <s v="ARCE JARDON DANTE ROMAN"/>
        <s v="Cabrera Silva Veronica Marina"/>
        <s v="Aquino Reyes Pastor Pablo"/>
        <s v="Campos Fabela Janete Susana"/>
        <s v="Arcos Sanchez Silvia"/>
        <s v="LOPEZ SALINAS EMMA ITZEL"/>
        <s v="torres manuel bertha lila"/>
        <s v="torres manuel_x0009_ bertha lila"/>
        <s v="Cortés Escobar Francisco Javier"/>
        <s v="Flores Ramírez Isabel Florina"/>
        <s v="Martínez Martínez Rosio"/>
        <s v="REBOLLO PERDOMO AGUSTIN"/>
        <s v="MARTINEZ ZEPETA RADEL"/>
        <s v="HERNANDEZ DE LA CRUZ YURIDIA"/>
        <s v="Cano Cano Jose Alebrto"/>
      </sharedItems>
    </cacheField>
    <cacheField name="CÓDIGO DE EXPEDIENTE" numFmtId="0">
      <sharedItems count="7641">
        <s v="980569"/>
        <s v="768459"/>
        <s v="632026"/>
        <s v="452650"/>
        <s v="1113516"/>
        <s v="77728"/>
        <s v="306377"/>
        <s v="92753"/>
        <s v="91333"/>
        <s v="92783"/>
        <s v="92771"/>
        <s v="91289"/>
        <s v="93550"/>
        <s v="93335"/>
        <s v="93304"/>
        <s v="95739"/>
        <s v="120096"/>
        <s v="147726"/>
        <s v="202425"/>
        <s v="240983"/>
        <s v="244436"/>
        <s v="253348"/>
        <s v="267680"/>
        <s v="320914"/>
        <s v="384866"/>
        <s v="384189"/>
        <s v="389588"/>
        <s v="389467"/>
        <s v="446383"/>
        <s v="878948"/>
        <s v="878803"/>
        <s v="901840"/>
        <s v="901817"/>
        <s v="335584"/>
        <s v="85118"/>
        <s v="104635"/>
        <s v="110780"/>
        <s v="110704"/>
        <s v="104095"/>
        <s v="120273"/>
        <s v="130008"/>
        <s v="130048"/>
        <s v="253637"/>
        <s v="235749"/>
        <s v="250661"/>
        <s v="293701"/>
        <s v="257709"/>
        <s v="305554"/>
        <s v="328378"/>
        <s v="379588"/>
        <s v="389227"/>
        <s v="409908"/>
        <s v="1128461"/>
        <s v="971414"/>
        <s v="848028"/>
        <s v="879951"/>
        <s v="1081388"/>
        <s v="1081324"/>
        <s v="44993"/>
        <s v="761292"/>
        <s v="32035"/>
        <s v="116295"/>
        <s v="166394"/>
        <s v="164226"/>
        <s v="166237"/>
        <s v="227201"/>
        <s v="599109"/>
        <s v="94583"/>
        <s v="661247"/>
        <s v="1064035"/>
        <s v="491479"/>
        <s v="508466"/>
        <s v="497555"/>
        <s v="590958"/>
        <s v="67788"/>
        <s v="111740"/>
        <s v="118181"/>
        <s v="196498"/>
        <s v="197304"/>
        <s v="303639"/>
        <s v="303570"/>
        <s v="471097"/>
        <s v="735715"/>
        <s v="40564"/>
        <s v="53467"/>
        <s v="53055"/>
        <s v="53635"/>
        <s v="104171"/>
        <s v="195805"/>
        <s v="469030"/>
        <s v="468974"/>
        <s v="463515"/>
        <s v="487769"/>
        <s v="507951"/>
        <s v="706273"/>
        <s v="765717"/>
        <s v="1010559"/>
        <s v="1150159"/>
        <s v="1185488"/>
        <s v="1185628"/>
        <s v="1198334"/>
        <s v="1187601"/>
        <s v="450456"/>
        <s v="482844"/>
        <s v="515578"/>
        <s v="516086"/>
        <s v="491170"/>
        <s v="528004"/>
        <s v="524598"/>
        <s v="512592"/>
        <s v="506757"/>
        <s v="599935"/>
        <s v="643053"/>
        <s v="675391"/>
        <s v="689478"/>
        <s v="719878"/>
        <s v="709542"/>
        <s v="763761"/>
        <s v="1102066"/>
        <s v="1129443"/>
        <s v="1121906"/>
        <s v="1118837"/>
        <s v="1129944"/>
        <s v="1189390"/>
        <s v="1116867"/>
        <s v="510452"/>
        <s v="468981"/>
        <s v="714789"/>
        <s v="714359"/>
        <s v="723481"/>
        <s v="909586"/>
        <s v="937871"/>
        <s v="944453"/>
        <s v="956139"/>
        <s v="956208"/>
        <s v="955975"/>
        <s v="328696"/>
        <s v="382205"/>
        <s v="785318"/>
        <s v="774213"/>
        <s v="777245"/>
        <s v="777251"/>
        <s v="777235"/>
        <s v="777238"/>
        <s v="791172"/>
        <s v="791174"/>
        <s v="774373"/>
        <s v="101771"/>
        <s v="110945"/>
        <s v="468234"/>
        <s v="484485"/>
        <s v="468302"/>
        <s v="468374"/>
        <s v="468398"/>
        <s v="516375"/>
        <s v="618493"/>
        <s v="618304"/>
        <s v="665948"/>
        <s v="665943"/>
        <s v="665212"/>
        <s v="709897"/>
        <s v="728369"/>
        <s v="709806"/>
        <s v="899481"/>
        <s v="922258"/>
        <s v="930070"/>
        <s v="929144"/>
        <s v="928482"/>
        <s v="930170"/>
        <s v="950524"/>
        <s v="495091"/>
        <s v="967792"/>
        <s v="967765"/>
        <s v="967808"/>
        <s v="392182"/>
        <s v="464350"/>
        <s v="464366"/>
        <s v="464385"/>
        <s v="464437"/>
        <s v="464463"/>
        <s v="464405"/>
        <s v="464416"/>
        <s v="538536"/>
        <s v="620384"/>
        <s v="616026"/>
        <s v="619633"/>
        <s v="619508"/>
        <s v="620072"/>
        <s v="620307"/>
        <s v="729640"/>
        <s v="729670"/>
        <s v="740729"/>
        <s v="740740"/>
        <s v="746376"/>
        <s v="748433"/>
        <s v="748635"/>
        <s v="746635"/>
        <s v="750124"/>
        <s v="746502"/>
        <s v="750280"/>
        <s v="692035"/>
        <s v="387215"/>
        <s v="1162661"/>
        <s v="1163635"/>
        <s v="1163656"/>
        <s v="1163597"/>
        <s v="96718"/>
        <s v="139896"/>
        <s v="145107"/>
        <s v="159274"/>
        <s v="159916"/>
        <s v="382934"/>
        <s v="475739"/>
        <s v="628607"/>
        <s v="808451"/>
        <s v="59526"/>
        <s v="59513"/>
        <s v="121584"/>
        <s v="122086"/>
        <s v="122054"/>
        <s v="122072"/>
        <s v="121572"/>
        <s v="121313"/>
        <s v="121561"/>
        <s v="127864"/>
        <s v="127893"/>
        <s v="127914"/>
        <s v="244199"/>
        <s v="254738"/>
        <s v="307951"/>
        <s v="271047"/>
        <s v="265719"/>
        <s v="274677"/>
        <s v="362123"/>
        <s v="371275"/>
        <s v="939395"/>
        <s v="519330"/>
        <s v="505858"/>
        <s v="613791"/>
        <s v="833909"/>
        <s v="816442"/>
        <s v="898336"/>
        <s v="54248"/>
        <s v="54262"/>
        <s v="54256"/>
        <s v="116156"/>
        <s v="119643"/>
        <s v="127185"/>
        <s v="128639"/>
        <s v="143150"/>
        <s v="210551"/>
        <s v="225150"/>
        <s v="233361"/>
        <s v="233368"/>
        <s v="233357"/>
        <s v="301818"/>
        <s v="326408"/>
        <s v="326416"/>
        <s v="326419"/>
        <s v="326438"/>
        <s v="326444"/>
        <s v="326446"/>
        <s v="326449"/>
        <s v="326418"/>
        <s v="326424"/>
        <s v="325256"/>
        <s v="326271"/>
        <s v="326278"/>
        <s v="326279"/>
        <s v="326280"/>
        <s v="326281"/>
        <s v="326282"/>
        <s v="326286"/>
        <s v="326404"/>
        <s v="326405"/>
        <s v="326402"/>
        <s v="326415"/>
        <s v="326426"/>
        <s v="326427"/>
        <s v="326429"/>
        <s v="326436"/>
        <s v="326440"/>
        <s v="326442"/>
        <s v="326275"/>
        <s v="326277"/>
        <s v="326288"/>
        <s v="322246"/>
        <s v="322221"/>
        <s v="403531"/>
        <s v="401456"/>
        <s v="425005"/>
        <s v="506389"/>
        <s v="638992"/>
        <s v="663336"/>
        <s v="702690"/>
        <s v="684362"/>
        <s v="721481"/>
        <s v="705036"/>
        <s v="716555"/>
        <s v="705045"/>
        <s v="721456"/>
        <s v="721462"/>
        <s v="705042"/>
        <s v="721476"/>
        <s v="721452"/>
        <s v="721473"/>
        <s v="721484"/>
        <s v="732833"/>
        <s v="745789"/>
        <s v="796384"/>
        <s v="796390"/>
        <s v="939303"/>
        <s v="1051287"/>
        <s v="1050774"/>
        <s v="1112713"/>
        <s v="73565"/>
        <s v="198340"/>
        <s v="306000"/>
        <s v="35399"/>
        <s v="38385"/>
        <s v="37380"/>
        <s v="680632"/>
        <s v="680635"/>
        <s v="680637"/>
        <s v="680638"/>
        <s v="680640"/>
        <s v="697320"/>
        <s v="681631"/>
        <s v="833393"/>
        <s v="833319"/>
        <s v="833402"/>
        <s v="833403"/>
        <s v="833346"/>
        <s v="833404"/>
        <s v="833406"/>
        <s v="833410"/>
        <s v="833366"/>
        <s v="945441"/>
        <s v="957165"/>
        <s v="959448"/>
        <s v="959449"/>
        <s v="984774"/>
        <s v="984775"/>
        <s v="985135"/>
        <s v="1017249"/>
        <s v="1003404"/>
        <s v="1151981"/>
        <s v="1175384"/>
        <s v="48366"/>
        <s v="103579"/>
        <s v="191674"/>
        <s v="594050"/>
        <s v="680304"/>
        <s v="840801"/>
        <s v="945901"/>
        <s v="86916"/>
        <s v="299831"/>
        <s v="526965"/>
        <s v="706414"/>
        <s v="520440"/>
        <s v="520398"/>
        <s v="672863"/>
        <s v="991390"/>
        <s v="1006129"/>
        <s v="1043278"/>
        <s v="1107058"/>
        <s v="1107068"/>
        <s v="1107066"/>
        <s v="110255"/>
        <s v="580667"/>
        <s v="773726"/>
        <s v="1080523"/>
        <s v="1080537"/>
        <s v="1115656"/>
        <s v="1115694"/>
        <s v="1115727"/>
        <s v="1115632"/>
        <s v="1137812"/>
        <s v="1137813"/>
        <s v="1137817"/>
        <s v="629675"/>
        <s v="612095"/>
        <s v="612207"/>
        <s v="672572"/>
        <s v="676228"/>
        <s v="676129"/>
        <s v="676180"/>
        <s v="1169681"/>
        <s v="1094133"/>
        <s v="54903"/>
        <s v="61973"/>
        <s v="73730"/>
        <s v="221186"/>
        <s v="221125"/>
        <s v="220075"/>
        <s v="256202"/>
        <s v="250620"/>
        <s v="332093"/>
        <s v="525235"/>
        <s v="707659"/>
        <s v="1021446"/>
        <s v="1021485"/>
        <s v="1047090"/>
        <s v="491086"/>
        <s v="504739"/>
        <s v="738897"/>
        <s v="947600"/>
        <s v="675826"/>
        <s v="664035"/>
        <s v="842570"/>
        <s v="842740"/>
        <s v="909914"/>
        <s v="911012"/>
        <s v="910026"/>
        <s v="937049"/>
        <s v="1019746"/>
        <s v="1019869"/>
        <s v="1026227"/>
        <s v="1156036"/>
        <s v="588497"/>
        <s v="1170842"/>
        <s v="1117085"/>
        <s v="1118348"/>
        <s v="1118448"/>
        <s v="1118473"/>
        <s v="1118500"/>
        <s v="1118482"/>
        <s v="432642"/>
        <s v="438333"/>
        <s v="438309"/>
        <s v="427643"/>
        <s v="427654"/>
        <s v="431393"/>
        <s v="431452"/>
        <s v="435882"/>
        <s v="435911"/>
        <s v="506686"/>
        <s v="548574"/>
        <s v="548631"/>
        <s v="969029"/>
        <s v="1155863"/>
        <s v="1155867"/>
        <s v="552221"/>
        <s v="849913"/>
        <s v="703289"/>
        <s v="885194"/>
        <s v="885207"/>
        <s v="885215"/>
        <s v="885199"/>
        <s v="878733"/>
        <s v="896086"/>
        <s v="896105"/>
        <s v="896113"/>
        <s v="896080"/>
        <s v="896093"/>
        <s v="896099"/>
        <s v="896121"/>
        <s v="896127"/>
        <s v="896051"/>
        <s v="896059"/>
        <s v="896068"/>
        <s v="896074"/>
        <s v="896103"/>
        <s v="896109"/>
        <s v="928799"/>
        <s v="942941"/>
        <s v="948405"/>
        <s v="663619"/>
        <s v="442862"/>
        <s v="442865"/>
        <s v="826293"/>
        <s v="501000"/>
        <s v="508195"/>
        <s v="509157"/>
        <s v="686107"/>
        <s v="686325"/>
        <s v="734175"/>
        <s v="729263"/>
        <s v="936263"/>
        <s v="1100535"/>
        <s v="1100528"/>
        <s v="509226"/>
        <s v="548131"/>
        <s v="687094"/>
        <s v="717628"/>
        <s v="717653"/>
        <s v="717642"/>
        <s v="731283"/>
        <s v="739510"/>
        <s v="789355"/>
        <s v="789316"/>
        <s v="862470"/>
        <s v="862509"/>
        <s v="862485"/>
        <s v="951600"/>
        <s v="951649"/>
        <s v="999047"/>
        <s v="999955"/>
        <s v="1085396"/>
        <s v="1085432"/>
        <s v="1085483"/>
        <s v="1085279"/>
        <s v="1050322"/>
        <s v="1079790"/>
        <s v="1079868"/>
        <s v="1060648"/>
        <s v="1079830"/>
        <s v="1079843"/>
        <s v="1079886"/>
        <s v="1079318"/>
        <s v="1145455"/>
        <s v="502823"/>
        <s v="583161"/>
        <s v="670744"/>
        <s v="706733"/>
        <s v="706714"/>
        <s v="761783"/>
        <s v="786456"/>
        <s v="786592"/>
        <s v="877270"/>
        <s v="940198"/>
        <s v="953966"/>
        <s v="954022"/>
        <s v="954009"/>
        <s v="973196"/>
        <s v="991317"/>
        <s v="1049652"/>
        <s v="1049663"/>
        <s v="625034"/>
        <s v="819641"/>
        <s v="819676"/>
        <s v="819668"/>
        <s v="1043015"/>
        <s v="1043017"/>
        <s v="1042971"/>
        <s v="682798"/>
        <s v="478859"/>
        <s v="497447"/>
        <s v="588719"/>
        <s v="584846"/>
        <s v="1043717"/>
        <s v="984683"/>
        <s v="984721"/>
        <s v="984127"/>
        <s v="476964"/>
        <s v="525477"/>
        <s v="1148860"/>
        <s v="1148898"/>
        <s v="435499"/>
        <s v="436007"/>
        <s v="643126"/>
        <s v="655512"/>
        <s v="643164"/>
        <s v="818845"/>
        <s v="837486"/>
        <s v="895721"/>
        <s v="416892"/>
        <s v="416853"/>
        <s v="416587"/>
        <s v="629863"/>
        <s v="651590"/>
        <s v="685826"/>
        <s v="723905"/>
        <s v="711772"/>
        <s v="711773"/>
        <s v="711775"/>
        <s v="711776"/>
        <s v="723883"/>
        <s v="732118"/>
        <s v="732126"/>
        <s v="906387"/>
        <s v="906405"/>
        <s v="945544"/>
        <s v="921067"/>
        <s v="950970"/>
        <s v="945577"/>
        <s v="963439"/>
        <s v="963442"/>
        <s v="963433"/>
        <s v="963437"/>
        <s v="971452"/>
        <s v="1036064"/>
        <s v="1041652"/>
        <s v="1090398"/>
        <s v="1090433"/>
        <s v="1090515"/>
        <s v="1090476"/>
        <s v="1090518"/>
        <s v="1095574"/>
        <s v="1162027"/>
        <s v="435790"/>
        <s v="612847"/>
        <s v="664220"/>
        <s v="664391"/>
        <s v="746778"/>
        <s v="1106089"/>
        <s v="1107039"/>
        <s v="426350"/>
        <s v="1066685"/>
        <s v="488709"/>
        <s v="608919"/>
        <s v="696440"/>
        <s v="686278"/>
        <s v="686489"/>
        <s v="696411"/>
        <s v="737112"/>
        <s v="904534"/>
        <s v="904561"/>
        <s v="1050374"/>
        <s v="525115"/>
        <s v="526506"/>
        <s v="641836"/>
        <s v="1106589"/>
        <s v="1106900"/>
        <s v="417784"/>
        <s v="610976"/>
        <s v="888771"/>
        <s v="954792"/>
        <s v="875299"/>
        <s v="875530"/>
        <s v="875258"/>
        <s v="875420"/>
        <s v="881306"/>
        <s v="770866"/>
        <s v="764345"/>
        <s v="764427"/>
        <s v="770832"/>
        <s v="925527"/>
        <s v="922576"/>
        <s v="1102452"/>
        <s v="1102425"/>
        <s v="949056"/>
        <s v="948337"/>
        <s v="996442"/>
        <s v="1103941"/>
        <s v="1103950"/>
        <s v="1155769"/>
        <s v="1155794"/>
        <s v="438354"/>
        <s v="440627"/>
        <s v="446297"/>
        <s v="446118"/>
        <s v="444191"/>
        <s v="446150"/>
        <s v="448347"/>
        <s v="440594"/>
        <s v="446082"/>
        <s v="653763"/>
        <s v="653587"/>
        <s v="653573"/>
        <s v="774565"/>
        <s v="774569"/>
        <s v="774572"/>
        <s v="774640"/>
        <s v="852451"/>
        <s v="960962"/>
        <s v="656083"/>
        <s v="895698"/>
        <s v="1083623"/>
        <s v="1118578"/>
        <s v="1118567"/>
        <s v="487709"/>
        <s v="1069269"/>
        <s v="1079878"/>
        <s v="1130734"/>
        <s v="443517"/>
        <s v="442809"/>
        <s v="683321"/>
        <s v="928045"/>
        <s v="456567"/>
        <s v="473407"/>
        <s v="472525"/>
        <s v="470525"/>
        <s v="472459"/>
        <s v="473395"/>
        <s v="473324"/>
        <s v="522994"/>
        <s v="522995"/>
        <s v="522998"/>
        <s v="523003"/>
        <s v="523004"/>
        <s v="523005"/>
        <s v="523007"/>
        <s v="523008"/>
        <s v="523010"/>
        <s v="523011"/>
        <s v="523013"/>
        <s v="523670"/>
        <s v="523014"/>
        <s v="523019"/>
        <s v="523020"/>
        <s v="523021"/>
        <s v="523023"/>
        <s v="523024"/>
        <s v="523025"/>
        <s v="523026"/>
        <s v="523027"/>
        <s v="523028"/>
        <s v="523127"/>
        <s v="523128"/>
        <s v="523134"/>
        <s v="523139"/>
        <s v="523148"/>
        <s v="523159"/>
        <s v="523163"/>
        <s v="511495"/>
        <s v="523074"/>
        <s v="523095"/>
        <s v="523098"/>
        <s v="523119"/>
        <s v="489733"/>
        <s v="489774"/>
        <s v="522101"/>
        <s v="503542"/>
        <s v="523191"/>
        <s v="523211"/>
        <s v="513459"/>
        <s v="513466"/>
        <s v="489717"/>
        <s v="523686"/>
        <s v="513457"/>
        <s v="513451"/>
        <s v="522991"/>
        <s v="522992"/>
        <s v="522993"/>
        <s v="522999"/>
        <s v="523009"/>
        <s v="523038"/>
        <s v="523044"/>
        <s v="523053"/>
        <s v="523056"/>
        <s v="523062"/>
        <s v="523067"/>
        <s v="523072"/>
        <s v="523079"/>
        <s v="523083"/>
        <s v="523087"/>
        <s v="523093"/>
        <s v="523120"/>
        <s v="523143"/>
        <s v="523149"/>
        <s v="523165"/>
        <s v="523168"/>
        <s v="523186"/>
        <s v="523188"/>
        <s v="523219"/>
        <s v="523061"/>
        <s v="523064"/>
        <s v="523090"/>
        <s v="523100"/>
        <s v="523101"/>
        <s v="523104"/>
        <s v="523111"/>
        <s v="522114"/>
        <s v="523132"/>
        <s v="523156"/>
        <s v="523171"/>
        <s v="523174"/>
        <s v="523199"/>
        <s v="523204"/>
        <s v="523214"/>
        <s v="523215"/>
        <s v="523224"/>
        <s v="608111"/>
        <s v="607886"/>
        <s v="671813"/>
        <s v="678685"/>
        <s v="671798"/>
        <s v="671806"/>
        <s v="671822"/>
        <s v="688867"/>
        <s v="683687"/>
        <s v="688830"/>
        <s v="688916"/>
        <s v="688860"/>
        <s v="689188"/>
        <s v="683684"/>
        <s v="683700"/>
        <s v="689262"/>
        <s v="683705"/>
        <s v="683707"/>
        <s v="683695"/>
        <s v="688904"/>
        <s v="688958"/>
        <s v="723597"/>
        <s v="723097"/>
        <s v="722085"/>
        <s v="726364"/>
        <s v="722071"/>
        <s v="723606"/>
        <s v="722024"/>
        <s v="735155"/>
        <s v="741100"/>
        <s v="735298"/>
        <s v="734385"/>
        <s v="734351"/>
        <s v="734432"/>
        <s v="735336"/>
        <s v="734531"/>
        <s v="735181"/>
        <s v="735388"/>
        <s v="735437"/>
        <s v="741572"/>
        <s v="741550"/>
        <s v="783852"/>
        <s v="783916"/>
        <s v="783986"/>
        <s v="784104"/>
        <s v="784121"/>
        <s v="784131"/>
        <s v="784143"/>
        <s v="758281"/>
        <s v="758287"/>
        <s v="758305"/>
        <s v="783880"/>
        <s v="783892"/>
        <s v="783951"/>
        <s v="761175"/>
        <s v="761235"/>
        <s v="753631"/>
        <s v="784127"/>
        <s v="784136"/>
        <s v="784147"/>
        <s v="784151"/>
        <s v="783937"/>
        <s v="761119"/>
        <s v="758323"/>
        <s v="761263"/>
        <s v="784014"/>
        <s v="761091"/>
        <s v="914738"/>
        <s v="898382"/>
        <s v="897183"/>
        <s v="898011"/>
        <s v="928515"/>
        <s v="968357"/>
        <s v="968375"/>
        <s v="968393"/>
        <s v="968409"/>
        <s v="968414"/>
        <s v="968415"/>
        <s v="968417"/>
        <s v="968420"/>
        <s v="968270"/>
        <s v="968284"/>
        <s v="968297"/>
        <s v="968315"/>
        <s v="968336"/>
        <s v="972279"/>
        <s v="972315"/>
        <s v="972285"/>
        <s v="972296"/>
        <s v="972341"/>
        <s v="972352"/>
        <s v="972374"/>
        <s v="972387"/>
        <s v="972400"/>
        <s v="972710"/>
        <s v="985730"/>
        <s v="980831"/>
        <s v="1095374"/>
        <s v="1140971"/>
        <s v="1141003"/>
        <s v="1140974"/>
        <s v="1141071"/>
        <s v="622529"/>
        <s v="586975"/>
        <s v="770687"/>
        <s v="324644"/>
        <s v="508724"/>
        <s v="890578"/>
        <s v="321588"/>
        <s v="321517"/>
        <s v="321614"/>
        <s v="321565"/>
        <s v="834129"/>
        <s v="834133"/>
        <s v="834134"/>
        <s v="834137"/>
        <s v="840423"/>
        <s v="834131"/>
        <s v="833994"/>
        <s v="834001"/>
        <s v="893732"/>
        <s v="907992"/>
        <s v="869768"/>
        <s v="1033179"/>
        <s v="1033189"/>
        <s v="1100214"/>
        <s v="1099755"/>
        <s v="1099771"/>
        <s v="1132188"/>
        <s v="1132190"/>
        <s v="1116445"/>
        <s v="648595"/>
        <s v="795476"/>
        <s v="784509"/>
        <s v="791415"/>
        <s v="341268"/>
        <s v="774153"/>
        <s v="774440"/>
        <s v="774479"/>
        <s v="774516"/>
        <s v="783477"/>
        <s v="783015"/>
        <s v="774106"/>
        <s v="774180"/>
        <s v="783226"/>
        <s v="782841"/>
        <s v="783467"/>
        <s v="827084"/>
        <s v="828852"/>
        <s v="827042"/>
        <s v="827067"/>
        <s v="403114"/>
        <s v="1022527"/>
        <s v="381269"/>
        <s v="496975"/>
        <s v="496082"/>
        <s v="496171"/>
        <s v="495930"/>
        <s v="408469"/>
        <s v="408483"/>
        <s v="408235"/>
        <s v="1055747"/>
        <s v="1156920"/>
        <s v="401746"/>
        <s v="395579"/>
        <s v="1143055"/>
        <s v="1142776"/>
        <s v="1142954"/>
        <s v="637017"/>
        <s v="662766"/>
        <s v="661802"/>
        <s v="661808"/>
        <s v="702892"/>
        <s v="702974"/>
        <s v="721516"/>
        <s v="712890"/>
        <s v="831131"/>
        <s v="831276"/>
        <s v="831319"/>
        <s v="830736"/>
        <s v="830742"/>
        <s v="830920"/>
        <s v="809386"/>
        <s v="848811"/>
        <s v="883829"/>
        <s v="883832"/>
        <s v="460431"/>
        <s v="921544"/>
        <s v="1018396"/>
        <s v="1018407"/>
        <s v="1018408"/>
        <s v="1018403"/>
        <s v="1158384"/>
        <s v="1158360"/>
        <s v="672836"/>
        <s v="677373"/>
        <s v="677735"/>
        <s v="801261"/>
        <s v="826942"/>
        <s v="1184254"/>
        <s v="1184280"/>
        <s v="1184283"/>
        <s v="971382"/>
        <s v="527871"/>
        <s v="851575"/>
        <s v="525293"/>
        <s v="525300"/>
        <s v="525301"/>
        <s v="525279"/>
        <s v="525290"/>
        <s v="525295"/>
        <s v="525297"/>
        <s v="525298"/>
        <s v="525299"/>
        <s v="898602"/>
        <s v="898622"/>
        <s v="400064"/>
        <s v="399999"/>
        <s v="422802"/>
        <s v="654037"/>
        <s v="654073"/>
        <s v="877777"/>
        <s v="877752"/>
        <s v="875785"/>
        <s v="878317"/>
        <s v="878340"/>
        <s v="478181"/>
        <s v="515827"/>
        <s v="567090"/>
        <s v="563809"/>
        <s v="563703"/>
        <s v="568717"/>
        <s v="563821"/>
        <s v="568041"/>
        <s v="565314"/>
        <s v="563011"/>
        <s v="568719"/>
        <s v="563816"/>
        <s v="623645"/>
        <s v="739468"/>
        <s v="638453"/>
        <s v="852994"/>
        <s v="851920"/>
        <s v="1013169"/>
        <s v="766700"/>
        <s v="775528"/>
        <s v="1037786"/>
        <s v="652471"/>
        <s v="652799"/>
        <s v="724518"/>
        <s v="727247"/>
        <s v="724773"/>
        <s v="730999"/>
        <s v="1030365"/>
        <s v="649659"/>
        <s v="649658"/>
        <s v="649661"/>
        <s v="649663"/>
        <s v="782413"/>
        <s v="987573"/>
        <s v="998046"/>
        <s v="1064796"/>
        <s v="1110990"/>
        <s v="1158698"/>
        <s v="1145262"/>
        <s v="1145107"/>
        <s v="1142236"/>
        <s v="1133374"/>
        <s v="1142806"/>
        <s v="1144311"/>
        <s v="1144128"/>
        <s v="1184840"/>
        <s v="1184420"/>
        <s v="743616"/>
        <s v="1023273"/>
        <s v="741543"/>
        <s v="924451"/>
        <s v="927546"/>
        <s v="925173"/>
        <s v="925183"/>
        <s v="645954"/>
        <s v="646162"/>
        <s v="657922"/>
        <s v="678360"/>
        <s v="694465"/>
        <s v="946861"/>
        <s v="307903"/>
        <s v="272827"/>
        <s v="308862"/>
        <s v="506327"/>
        <s v="841849"/>
        <s v="866071"/>
        <s v="896118"/>
        <s v="861688"/>
        <s v="869546"/>
        <s v="958636"/>
        <s v="958652"/>
        <s v="1031080"/>
        <s v="1031998"/>
        <s v="1107831"/>
        <s v="1107822"/>
        <s v="1107869"/>
        <s v="1107905"/>
        <s v="1100061"/>
        <s v="1129211"/>
        <s v="1129189"/>
        <s v="492752"/>
        <s v="329657"/>
        <s v="332388"/>
        <s v="498760"/>
        <s v="521802"/>
        <s v="523231"/>
        <s v="723162"/>
        <s v="740948"/>
        <s v="797102"/>
        <s v="771295"/>
        <s v="796948"/>
        <s v="327674"/>
        <s v="923710"/>
        <s v="839735"/>
        <s v="880774"/>
        <s v="763506"/>
        <s v="865110"/>
        <s v="1123145"/>
        <s v="297332"/>
        <s v="528146"/>
        <s v="496690"/>
        <s v="524616"/>
        <s v="524621"/>
        <s v="280781"/>
        <s v="479805"/>
        <s v="476610"/>
        <s v="504356"/>
        <s v="503548"/>
        <s v="504478"/>
        <s v="503490"/>
        <s v="940292"/>
        <s v="940349"/>
        <s v="809345"/>
        <s v="809346"/>
        <s v="809351"/>
        <s v="854729"/>
        <s v="886664"/>
        <s v="888870"/>
        <s v="870595"/>
        <s v="883871"/>
        <s v="954851"/>
        <s v="975250"/>
        <s v="1070515"/>
        <s v="1090543"/>
        <s v="1106061"/>
        <s v="1128163"/>
        <s v="1128193"/>
        <s v="1128234"/>
        <s v="1128199"/>
        <s v="1128209"/>
        <s v="680700"/>
        <s v="680702"/>
        <s v="680697"/>
        <s v="733232"/>
        <s v="832166"/>
        <s v="881723"/>
        <s v="881709"/>
        <s v="947596"/>
        <s v="1068511"/>
        <s v="716586"/>
        <s v="940724"/>
        <s v="940737"/>
        <s v="936608"/>
        <s v="936738"/>
        <s v="936765"/>
        <s v="1116952"/>
        <s v="723777"/>
        <s v="440283"/>
        <s v="502617"/>
        <s v="502665"/>
        <s v="653144"/>
        <s v="655505"/>
        <s v="653146"/>
        <s v="732429"/>
        <s v="731493"/>
        <s v="907694"/>
        <s v="924592"/>
        <s v="924644"/>
        <s v="950102"/>
        <s v="952715"/>
        <s v="952756"/>
        <s v="1131339"/>
        <s v="1087969"/>
        <s v="327320"/>
        <s v="317057"/>
        <s v="317050"/>
        <s v="317051"/>
        <s v="317052"/>
        <s v="697099"/>
        <s v="702078"/>
        <s v="724630"/>
        <s v="732083"/>
        <s v="735367"/>
        <s v="836708"/>
        <s v="846130"/>
        <s v="917609"/>
        <s v="949754"/>
        <s v="950022"/>
        <s v="963479"/>
        <s v="965489"/>
        <s v="973416"/>
        <s v="404647"/>
        <s v="404696"/>
        <s v="404736"/>
        <s v="404720"/>
        <s v="404723"/>
        <s v="455082"/>
        <s v="523195"/>
        <s v="523164"/>
        <s v="644270"/>
        <s v="644307"/>
        <s v="654149"/>
        <s v="644290"/>
        <s v="671823"/>
        <s v="889268"/>
        <s v="869522"/>
        <s v="868692"/>
        <s v="868596"/>
        <s v="889288"/>
        <s v="951951"/>
        <s v="951156"/>
        <s v="580521"/>
        <s v="593526"/>
        <s v="718995"/>
        <s v="736732"/>
        <s v="736735"/>
        <s v="897656"/>
        <s v="897553"/>
        <s v="926462"/>
        <s v="926435"/>
        <s v="481859"/>
        <s v="481860"/>
        <s v="481861"/>
        <s v="486656"/>
        <s v="1097328"/>
        <s v="1182995"/>
        <s v="1169995"/>
        <s v="406939"/>
        <s v="697133"/>
        <s v="774902"/>
        <s v="298471"/>
        <s v="510186"/>
        <s v="672903"/>
        <s v="672905"/>
        <s v="672909"/>
        <s v="672911"/>
        <s v="672910"/>
        <s v="685655"/>
        <s v="685658"/>
        <s v="685659"/>
        <s v="685660"/>
        <s v="685661"/>
        <s v="685656"/>
        <s v="685662"/>
        <s v="719543"/>
        <s v="899085"/>
        <s v="1068512"/>
        <s v="330857"/>
        <s v="333687"/>
        <s v="333490"/>
        <s v="333582"/>
        <s v="333619"/>
        <s v="333646"/>
        <s v="333543"/>
        <s v="334806"/>
        <s v="387427"/>
        <s v="271426"/>
        <s v="1189446"/>
        <s v="958461"/>
        <s v="480453"/>
        <s v="480510"/>
        <s v="480692"/>
        <s v="480667"/>
        <s v="492012"/>
        <s v="503708"/>
        <s v="503661"/>
        <s v="502129"/>
        <s v="669723"/>
        <s v="696228"/>
        <s v="695317"/>
        <s v="696196"/>
        <s v="689373"/>
        <s v="694782"/>
        <s v="695737"/>
        <s v="689301"/>
        <s v="729368"/>
        <s v="737606"/>
        <s v="907340"/>
        <s v="881193"/>
        <s v="881357"/>
        <s v="881387"/>
        <s v="881410"/>
        <s v="870670"/>
        <s v="919685"/>
        <s v="916916"/>
        <s v="921736"/>
        <s v="881242"/>
        <s v="905250"/>
        <s v="926519"/>
        <s v="926518"/>
        <s v="926503"/>
        <s v="1072332"/>
        <s v="1072339"/>
        <s v="1137913"/>
        <s v="1137647"/>
        <s v="1137669"/>
        <s v="1131248"/>
        <s v="1131254"/>
        <s v="1131255"/>
        <s v="1137684"/>
        <s v="686039"/>
        <s v="686194"/>
        <s v="993722"/>
        <s v="1160665"/>
        <s v="607921"/>
        <s v="623000"/>
        <s v="674621"/>
        <s v="679844"/>
        <s v="690671"/>
        <s v="681481"/>
        <s v="700370"/>
        <s v="731792"/>
        <s v="730996"/>
        <s v="812850"/>
        <s v="812833"/>
        <s v="814962"/>
        <s v="816673"/>
        <s v="860100"/>
        <s v="884092"/>
        <s v="859979"/>
        <s v="904131"/>
        <s v="1069521"/>
        <s v="1069530"/>
        <s v="1040248"/>
        <s v="1085910"/>
        <s v="1085918"/>
        <s v="1085885"/>
        <s v="1085891"/>
        <s v="1085901"/>
        <s v="1072077"/>
        <s v="1072079"/>
        <s v="1072097"/>
        <s v="1069524"/>
        <s v="1069527"/>
        <s v="1141957"/>
        <s v="1125267"/>
        <s v="1152753"/>
        <s v="444807"/>
        <s v="923542"/>
        <s v="923521"/>
        <s v="469262"/>
        <s v="469272"/>
        <s v="469283"/>
        <s v="487775"/>
        <s v="509124"/>
        <s v="509149"/>
        <s v="681324"/>
        <s v="681335"/>
        <s v="722672"/>
        <s v="721600"/>
        <s v="747039"/>
        <s v="846111"/>
        <s v="907745"/>
        <s v="905082"/>
        <s v="868017"/>
        <s v="907302"/>
        <s v="877479"/>
        <s v="905048"/>
        <s v="937195"/>
        <s v="924180"/>
        <s v="921369"/>
        <s v="964598"/>
        <s v="957399"/>
        <s v="957450"/>
        <s v="957264"/>
        <s v="1097862"/>
        <s v="1132214"/>
        <s v="319525"/>
        <s v="1084456"/>
        <s v="1084464"/>
        <s v="1084478"/>
        <s v="1084485"/>
        <s v="1084492"/>
        <s v="1084509"/>
        <s v="1084444"/>
        <s v="398495"/>
        <s v="617723"/>
        <s v="607941"/>
        <s v="434898"/>
        <s v="434944"/>
        <s v="414276"/>
        <s v="414278"/>
        <s v="618122"/>
        <s v="687708"/>
        <s v="474178"/>
        <s v="480503"/>
        <s v="480528"/>
        <s v="654756"/>
        <s v="655527"/>
        <s v="657249"/>
        <s v="723255"/>
        <s v="841612"/>
        <s v="841721"/>
        <s v="1076615"/>
        <s v="1073217"/>
        <s v="1070555"/>
        <s v="1192609"/>
        <s v="451899"/>
        <s v="758206"/>
        <s v="447100"/>
        <s v="1092302"/>
        <s v="260111"/>
        <s v="697482"/>
        <s v="753958"/>
        <s v="248355"/>
        <s v="264087"/>
        <s v="1054608"/>
        <s v="1011903"/>
        <s v="294849"/>
        <s v="477062"/>
        <s v="479700"/>
        <s v="479694"/>
        <s v="940875"/>
        <s v="940920"/>
        <s v="940931"/>
        <s v="940905"/>
        <s v="940939"/>
        <s v="239159"/>
        <s v="238617"/>
        <s v="518470"/>
        <s v="538273"/>
        <s v="689140"/>
        <s v="698216"/>
        <s v="698228"/>
        <s v="698183"/>
        <s v="728867"/>
        <s v="714497"/>
        <s v="724194"/>
        <s v="721514"/>
        <s v="794116"/>
        <s v="1028334"/>
        <s v="1081087"/>
        <s v="1092579"/>
        <s v="1092835"/>
        <s v="1103613"/>
        <s v="1092821"/>
        <s v="1131238"/>
        <s v="1126826"/>
        <s v="1117805"/>
        <s v="1146982"/>
        <s v="253261"/>
        <s v="924695"/>
        <s v="924786"/>
        <s v="924788"/>
        <s v="981872"/>
        <s v="981868"/>
        <s v="981879"/>
        <s v="1060783"/>
        <s v="1130531"/>
        <s v="1155897"/>
        <s v="615891"/>
        <s v="642987"/>
        <s v="848718"/>
        <s v="849433"/>
        <s v="849466"/>
        <s v="849484"/>
        <s v="850408"/>
        <s v="850396"/>
        <s v="850440"/>
        <s v="710581"/>
        <s v="282460"/>
        <s v="386042"/>
        <s v="1142330"/>
        <s v="1142484"/>
        <s v="1142491"/>
        <s v="523712"/>
        <s v="670352"/>
        <s v="691899"/>
        <s v="571203"/>
        <s v="529570"/>
        <s v="529587"/>
        <s v="529588"/>
        <s v="529590"/>
        <s v="529591"/>
        <s v="529592"/>
        <s v="529593"/>
        <s v="529594"/>
        <s v="529597"/>
        <s v="529599"/>
        <s v="529600"/>
        <s v="529601"/>
        <s v="529602"/>
        <s v="529603"/>
        <s v="529604"/>
        <s v="529605"/>
        <s v="529607"/>
        <s v="529608"/>
        <s v="529609"/>
        <s v="529610"/>
        <s v="529611"/>
        <s v="529612"/>
        <s v="529613"/>
        <s v="666653"/>
        <s v="676416"/>
        <s v="713768"/>
        <s v="927572"/>
        <s v="927633"/>
        <s v="1067638"/>
        <s v="1056577"/>
        <s v="299802"/>
        <s v="301881"/>
        <s v="302038"/>
        <s v="307822"/>
        <s v="285745"/>
        <s v="310573"/>
        <s v="455798"/>
        <s v="451159"/>
        <s v="451200"/>
        <s v="455765"/>
        <s v="468669"/>
        <s v="468306"/>
        <s v="476294"/>
        <s v="515144"/>
        <s v="515047"/>
        <s v="670254"/>
        <s v="674896"/>
        <s v="723704"/>
        <s v="723660"/>
        <s v="912463"/>
        <s v="880859"/>
        <s v="979716"/>
        <s v="250954"/>
        <s v="267971"/>
        <s v="441678"/>
        <s v="728218"/>
        <s v="730412"/>
        <s v="911349"/>
        <s v="858748"/>
        <s v="911395"/>
        <s v="861095"/>
        <s v="861157"/>
        <s v="930904"/>
        <s v="930932"/>
        <s v="930938"/>
        <s v="930918"/>
        <s v="930889"/>
        <s v="930912"/>
        <s v="1134153"/>
        <s v="1134122"/>
        <s v="309713"/>
        <s v="306370"/>
        <s v="524891"/>
        <s v="524617"/>
        <s v="524622"/>
        <s v="524626"/>
        <s v="627567"/>
        <s v="642382"/>
        <s v="642355"/>
        <s v="1024146"/>
        <s v="662562"/>
        <s v="662556"/>
        <s v="662534"/>
        <s v="696307"/>
        <s v="730140"/>
        <s v="800502"/>
        <s v="1133815"/>
        <s v="1122810"/>
        <s v="272298"/>
        <s v="933106"/>
        <s v="1073168"/>
        <s v="288774"/>
        <s v="616436"/>
        <s v="798555"/>
        <s v="761594"/>
        <s v="1029829"/>
        <s v="1107665"/>
        <s v="1131611"/>
        <s v="1112492"/>
        <s v="1189628"/>
        <s v="510946"/>
        <s v="1137771"/>
        <s v="518589"/>
        <s v="478557"/>
        <s v="731546"/>
        <s v="1151594"/>
        <s v="949382"/>
        <s v="960789"/>
        <s v="1176912"/>
        <s v="718286"/>
        <s v="1127761"/>
        <s v="1127764"/>
        <s v="1127701"/>
        <s v="1127758"/>
        <s v="1127760"/>
        <s v="1127763"/>
        <s v="959253"/>
        <s v="959280"/>
        <s v="1090978"/>
        <s v="524525"/>
        <s v="685820"/>
        <s v="718045"/>
        <s v="1154308"/>
        <s v="1154281"/>
        <s v="510035"/>
        <s v="634222"/>
        <s v="639981"/>
        <s v="642606"/>
        <s v="632644"/>
        <s v="632646"/>
        <s v="1179136"/>
        <s v="1178777"/>
        <s v="1178901"/>
        <s v="1178968"/>
        <s v="1179019"/>
        <s v="1178473"/>
        <s v="1179074"/>
        <s v="1179059"/>
        <s v="1179093"/>
        <s v="1179106"/>
        <s v="1179115"/>
        <s v="1179152"/>
        <s v="1178600"/>
        <s v="1178734"/>
        <s v="1178750"/>
        <s v="981179"/>
        <s v="982492"/>
        <s v="976815"/>
        <s v="981684"/>
        <s v="981420"/>
        <s v="977533"/>
        <s v="736604"/>
        <s v="735394"/>
        <s v="1027963"/>
        <s v="869878"/>
        <s v="742953"/>
        <s v="885613"/>
        <s v="1139342"/>
        <s v="1156538"/>
        <s v="664315"/>
        <s v="1156198"/>
        <s v="849943"/>
        <s v="1180393"/>
        <s v="802421"/>
        <s v="1084766"/>
        <s v="1078122"/>
        <s v="705869"/>
        <s v="1158596"/>
        <s v="1158632"/>
        <s v="1158537"/>
        <s v="1156589"/>
        <s v="1121680"/>
        <s v="1121708"/>
        <s v="1121741"/>
        <s v="1121758"/>
        <s v="1173762"/>
        <s v="1174007"/>
        <s v="688397"/>
        <s v="688468"/>
        <s v="832557"/>
        <s v="649247"/>
        <s v="1195042"/>
        <s v="1194992"/>
        <s v="1195020"/>
        <s v="1195034"/>
        <s v="1195049"/>
        <s v="1184957"/>
        <s v="686473"/>
        <s v="685875"/>
        <s v="730395"/>
        <s v="730488"/>
        <s v="730348"/>
        <s v="730477"/>
        <s v="730362"/>
        <s v="736042"/>
        <s v="730428"/>
        <s v="730406"/>
        <s v="730443"/>
        <s v="890242"/>
        <s v="883256"/>
        <s v="883406"/>
        <s v="906362"/>
        <s v="906448"/>
        <s v="1085117"/>
        <s v="1085181"/>
        <s v="1115915"/>
        <s v="1115838"/>
        <s v="1115892"/>
        <s v="1121273"/>
        <s v="624690"/>
        <s v="1017422"/>
        <s v="1020577"/>
        <s v="765739"/>
        <s v="1132226"/>
        <s v="810351"/>
        <s v="1186456"/>
        <s v="1186621"/>
        <s v="1186656"/>
        <s v="915754"/>
        <s v="903717"/>
        <s v="882211"/>
        <s v="882252"/>
        <s v="908233"/>
        <s v="903733"/>
        <s v="1158221"/>
        <s v="841928"/>
        <s v="787074"/>
        <s v="906280"/>
        <s v="829842"/>
        <s v="1069289"/>
        <s v="1148292"/>
        <s v="751873"/>
        <s v="805717"/>
        <s v="805718"/>
        <s v="805716"/>
        <s v="892341"/>
        <s v="1141968"/>
        <s v="1141846"/>
        <s v="728113"/>
        <s v="728124"/>
        <s v="728131"/>
        <s v="912642"/>
        <s v="697582"/>
        <s v="852834"/>
        <s v="964794"/>
        <s v="964819"/>
        <s v="1167992"/>
        <s v="834119"/>
        <s v="897772"/>
        <s v="930074"/>
        <s v="960697"/>
        <s v="960704"/>
        <s v="960700"/>
        <s v="570024"/>
        <s v="570107"/>
        <s v="570088"/>
        <s v="570117"/>
        <s v="570069"/>
        <s v="985278"/>
        <s v="1127762"/>
        <s v="570103"/>
        <s v="570104"/>
        <s v="570463"/>
        <s v="570466"/>
        <s v="631768"/>
        <s v="631982"/>
        <s v="631904"/>
        <s v="1075984"/>
        <s v="1089789"/>
        <s v="1089625"/>
        <s v="1089872"/>
        <s v="1148628"/>
        <s v="1148631"/>
        <s v="740027"/>
        <s v="733211"/>
        <s v="1072323"/>
        <s v="790493"/>
        <s v="643441"/>
        <s v="643390"/>
        <s v="643515"/>
        <s v="643469"/>
        <s v="794722"/>
        <s v="792508"/>
        <s v="792586"/>
        <s v="791433"/>
        <s v="791556"/>
        <s v="794697"/>
        <s v="792108"/>
        <s v="792969"/>
        <s v="792977"/>
        <s v="793265"/>
        <s v="793299"/>
        <s v="792144"/>
        <s v="796001"/>
        <s v="796325"/>
        <s v="792212"/>
        <s v="792232"/>
        <s v="792284"/>
        <s v="792406"/>
        <s v="792058"/>
        <s v="792096"/>
        <s v="792164"/>
        <s v="796385"/>
        <s v="795630"/>
        <s v="788709"/>
        <s v="788748"/>
        <s v="795116"/>
        <s v="795163"/>
        <s v="794837"/>
        <s v="795451"/>
        <s v="793729"/>
        <s v="795188"/>
        <s v="793751"/>
        <s v="795424"/>
        <s v="787392"/>
        <s v="787268"/>
        <s v="789156"/>
        <s v="789222"/>
        <s v="791507"/>
        <s v="789126"/>
        <s v="791686"/>
        <s v="787334"/>
        <s v="788139"/>
        <s v="787960"/>
        <s v="788229"/>
        <s v="801116"/>
        <s v="801051"/>
        <s v="802589"/>
        <s v="802029"/>
        <s v="836762"/>
        <s v="864761"/>
        <s v="864733"/>
        <s v="1053126"/>
        <s v="1044813"/>
        <s v="1053083"/>
        <s v="1046698"/>
        <s v="1055722"/>
        <s v="1046528"/>
        <s v="1084510"/>
        <s v="1045708"/>
        <s v="1054140"/>
        <s v="1054239"/>
        <s v="1056533"/>
        <s v="1083469"/>
        <s v="1056267"/>
        <s v="1055520"/>
        <s v="1055588"/>
        <s v="1056233"/>
        <s v="1063470"/>
        <s v="1063592"/>
        <s v="1085652"/>
        <s v="1054336"/>
        <s v="1083526"/>
        <s v="1056585"/>
        <s v="1056637"/>
        <s v="1059878"/>
        <s v="1084409"/>
        <s v="1061657"/>
        <s v="1061606"/>
        <s v="1061580"/>
        <s v="1061447"/>
        <s v="1047595"/>
        <s v="1049226"/>
        <s v="1067125"/>
        <s v="1062320"/>
        <s v="1062376"/>
        <s v="1108189"/>
        <s v="1109375"/>
        <s v="1087882"/>
        <s v="1087902"/>
        <s v="1089931"/>
        <s v="1088896"/>
        <s v="1088973"/>
        <s v="1109422"/>
        <s v="1108396"/>
        <s v="1093913"/>
        <s v="1089727"/>
        <s v="1089831"/>
        <s v="1101727"/>
        <s v="1101654"/>
        <s v="1101673"/>
        <s v="1101709"/>
        <s v="1088004"/>
        <s v="1088037"/>
        <s v="1089001"/>
        <s v="1089013"/>
        <s v="1093863"/>
        <s v="1094001"/>
        <s v="1087927"/>
        <s v="1107200"/>
        <s v="1107243"/>
        <s v="1107262"/>
        <s v="1086934"/>
        <s v="1090866"/>
        <s v="1118112"/>
        <s v="1166593"/>
        <s v="701580"/>
        <s v="704120"/>
        <s v="725450"/>
        <s v="794724"/>
        <s v="772435"/>
        <s v="850735"/>
        <s v="851426"/>
        <s v="851181"/>
        <s v="868989"/>
        <s v="869030"/>
        <s v="1069418"/>
        <s v="575309"/>
        <s v="614157"/>
        <s v="616650"/>
        <s v="725462"/>
        <s v="740593"/>
        <s v="748336"/>
        <s v="824325"/>
        <s v="829354"/>
        <s v="824752"/>
        <s v="829339"/>
        <s v="828444"/>
        <s v="824930"/>
        <s v="824955"/>
        <s v="829133"/>
        <s v="866299"/>
        <s v="869353"/>
        <s v="869992"/>
        <s v="870119"/>
        <s v="975367"/>
        <s v="975363"/>
        <s v="1130882"/>
        <s v="1134191"/>
        <s v="1179702"/>
        <s v="1179683"/>
        <s v="1040309"/>
        <s v="1072692"/>
        <s v="1151787"/>
        <s v="803500"/>
        <s v="955088"/>
        <s v="964433"/>
        <s v="951395"/>
        <s v="1036686"/>
        <s v="968482"/>
        <s v="1173733"/>
        <s v="1060431"/>
        <s v="1172124"/>
        <s v="976471"/>
        <s v="973752"/>
        <s v="976071"/>
        <s v="683478"/>
        <s v="681424"/>
        <s v="683518"/>
        <s v="683464"/>
        <s v="683301"/>
        <s v="683337"/>
        <s v="837181"/>
        <s v="837215"/>
        <s v="837263"/>
        <s v="837121"/>
        <s v="837276"/>
        <s v="837153"/>
        <s v="837231"/>
        <s v="837252"/>
        <s v="869457"/>
        <s v="717614"/>
        <s v="757748"/>
        <s v="631308"/>
        <s v="654540"/>
        <s v="1110618"/>
        <s v="900593"/>
        <s v="867996"/>
        <s v="1160151"/>
        <s v="1163612"/>
        <s v="494895"/>
        <s v="971451"/>
        <s v="1182746"/>
        <s v="505101"/>
        <s v="541685"/>
        <s v="644198"/>
        <s v="863620"/>
        <s v="944339"/>
        <s v="600732"/>
        <s v="671469"/>
        <s v="671490"/>
        <s v="671526"/>
        <s v="671502"/>
        <s v="671514"/>
        <s v="671454"/>
        <s v="671376"/>
        <s v="671441"/>
        <s v="863557"/>
        <s v="940562"/>
        <s v="1133038"/>
        <s v="925674"/>
        <s v="976391"/>
        <s v="976399"/>
        <s v="990977"/>
        <s v="1095319"/>
        <s v="1044423"/>
        <s v="1067728"/>
        <s v="1067720"/>
        <s v="1067710"/>
        <s v="1067734"/>
        <s v="1054905"/>
        <s v="1054921"/>
        <s v="1054931"/>
        <s v="1054940"/>
        <s v="1054984"/>
        <s v="1054989"/>
        <s v="594946"/>
        <s v="719060"/>
        <s v="710288"/>
        <s v="747961"/>
        <s v="782743"/>
        <s v="743597"/>
        <s v="831312"/>
        <s v="895780"/>
        <s v="887497"/>
        <s v="890490"/>
        <s v="920597"/>
        <s v="936605"/>
        <s v="950150"/>
        <s v="986441"/>
        <s v="1026888"/>
        <s v="1083150"/>
        <s v="1083092"/>
        <s v="1083119"/>
        <s v="1041540"/>
        <s v="1049912"/>
        <s v="1077303"/>
        <s v="1101099"/>
        <s v="1101076"/>
        <s v="1129274"/>
        <s v="1134250"/>
        <s v="1161560"/>
        <s v="662853"/>
        <s v="699028"/>
        <s v="755415"/>
        <s v="926028"/>
        <s v="1002940"/>
        <s v="1140811"/>
        <s v="659808"/>
        <s v="911056"/>
        <s v="927322"/>
        <s v="936911"/>
        <s v="1075687"/>
        <s v="1088160"/>
        <s v="1180575"/>
        <s v="943759"/>
        <s v="904902"/>
        <s v="842943"/>
        <s v="652389"/>
        <s v="652400"/>
        <s v="652415"/>
        <s v="652395"/>
        <s v="608089"/>
        <s v="1151420"/>
        <s v="1151456"/>
        <s v="738971"/>
        <s v="1089087"/>
        <s v="1089036"/>
        <s v="1134154"/>
        <s v="1189790"/>
        <s v="631831"/>
        <s v="387450"/>
        <s v="66346"/>
        <s v="68511"/>
        <s v="68441"/>
        <s v="68469"/>
        <s v="1153721"/>
        <s v="131791"/>
        <s v="131835"/>
        <s v="323948"/>
        <s v="323918"/>
        <s v="323754"/>
        <s v="895639"/>
        <s v="881683"/>
        <s v="895622"/>
        <s v="754712"/>
        <s v="884860"/>
        <s v="1048352"/>
        <s v="691699"/>
        <s v="696318"/>
        <s v="691633"/>
        <s v="687748"/>
        <s v="690770"/>
        <s v="690771"/>
        <s v="691606"/>
        <s v="691622"/>
        <s v="691688"/>
        <s v="692219"/>
        <s v="690772"/>
        <s v="696315"/>
        <s v="191912"/>
        <s v="207932"/>
        <s v="646164"/>
        <s v="1147997"/>
        <s v="8297"/>
        <s v="151718"/>
        <s v="1129883"/>
        <s v="1129902"/>
        <s v="108902"/>
        <s v="316848"/>
        <s v="481683"/>
        <s v="481687"/>
        <s v="481690"/>
        <s v="527587"/>
        <s v="527588"/>
        <s v="527589"/>
        <s v="649150"/>
        <s v="678214"/>
        <s v="890331"/>
        <s v="1130538"/>
        <s v="1156544"/>
        <s v="675436"/>
        <s v="699195"/>
        <s v="725248"/>
        <s v="725253"/>
        <s v="725246"/>
        <s v="725250"/>
        <s v="725252"/>
        <s v="725228"/>
        <s v="725239"/>
        <s v="725242"/>
        <s v="1114991"/>
        <s v="1115004"/>
        <s v="1115013"/>
        <s v="1115040"/>
        <s v="1115071"/>
        <s v="1115088"/>
        <s v="1114967"/>
        <s v="1115021"/>
        <s v="1115045"/>
        <s v="1114983"/>
        <s v="1115032"/>
        <s v="1115055"/>
        <s v="299361"/>
        <s v="299468"/>
        <s v="299512"/>
        <s v="306598"/>
        <s v="304705"/>
        <s v="305709"/>
        <s v="305731"/>
        <s v="300919"/>
        <s v="300399"/>
        <s v="302460"/>
        <s v="302526"/>
        <s v="304626"/>
        <s v="304673"/>
        <s v="306565"/>
        <s v="304817"/>
        <s v="303575"/>
        <s v="309309"/>
        <s v="421137"/>
        <s v="450111"/>
        <s v="450126"/>
        <s v="450132"/>
        <s v="450123"/>
        <s v="479007"/>
        <s v="480309"/>
        <s v="39821"/>
        <s v="589916"/>
        <s v="624403"/>
        <s v="624256"/>
        <s v="655670"/>
        <s v="754867"/>
        <s v="760626"/>
        <s v="760680"/>
        <s v="760581"/>
        <s v="760602"/>
        <s v="760640"/>
        <s v="760659"/>
        <s v="760697"/>
        <s v="749038"/>
        <s v="749053"/>
        <s v="749069"/>
        <s v="749076"/>
        <s v="760337"/>
        <s v="760387"/>
        <s v="760670"/>
        <s v="795721"/>
        <s v="795704"/>
        <s v="795718"/>
        <s v="795725"/>
        <s v="795735"/>
        <s v="772008"/>
        <s v="772009"/>
        <s v="749084"/>
        <s v="749022"/>
        <s v="779495"/>
        <s v="795663"/>
        <s v="760526"/>
        <s v="760552"/>
        <s v="755117"/>
        <s v="755175"/>
        <s v="772010"/>
        <s v="772011"/>
        <s v="772012"/>
        <s v="772013"/>
        <s v="748145"/>
        <s v="754952"/>
        <s v="799826"/>
        <s v="755155"/>
        <s v="833746"/>
        <s v="801670"/>
        <s v="815240"/>
        <s v="815254"/>
        <s v="815270"/>
        <s v="815324"/>
        <s v="799808"/>
        <s v="799822"/>
        <s v="832360"/>
        <s v="801740"/>
        <s v="843170"/>
        <s v="843174"/>
        <s v="843177"/>
        <s v="843178"/>
        <s v="843182"/>
        <s v="843184"/>
        <s v="842654"/>
        <s v="842835"/>
        <s v="843195"/>
        <s v="842899"/>
        <s v="832274"/>
        <s v="832299"/>
        <s v="815169"/>
        <s v="815281"/>
        <s v="815304"/>
        <s v="815310"/>
        <s v="815061"/>
        <s v="815192"/>
        <s v="807466"/>
        <s v="815211"/>
        <s v="815291"/>
        <s v="832317"/>
        <s v="832330"/>
        <s v="833731"/>
        <s v="843707"/>
        <s v="799819"/>
        <s v="843843"/>
        <s v="843958"/>
        <s v="843757"/>
        <s v="843859"/>
        <s v="843676"/>
        <s v="843690"/>
        <s v="843717"/>
        <s v="843738"/>
        <s v="802025"/>
        <s v="832321"/>
        <s v="832410"/>
        <s v="832413"/>
        <s v="832419"/>
        <s v="832423"/>
        <s v="832432"/>
        <s v="832438"/>
        <s v="843965"/>
        <s v="843873"/>
        <s v="842775"/>
        <s v="842788"/>
        <s v="842875"/>
        <s v="815335"/>
        <s v="832338"/>
        <s v="843197"/>
        <s v="842717"/>
        <s v="842628"/>
        <s v="832437"/>
        <s v="842802"/>
        <s v="842891"/>
        <s v="843112"/>
        <s v="843126"/>
        <s v="843133"/>
        <s v="843141"/>
        <s v="856364"/>
        <s v="856514"/>
        <s v="856648"/>
        <s v="856852"/>
        <s v="856864"/>
        <s v="856578"/>
        <s v="856964"/>
        <s v="857005"/>
        <s v="849301"/>
        <s v="849335"/>
        <s v="849341"/>
        <s v="849342"/>
        <s v="849343"/>
        <s v="849277"/>
        <s v="849305"/>
        <s v="849308"/>
        <s v="849318"/>
        <s v="849321"/>
        <s v="849323"/>
        <s v="849337"/>
        <s v="856779"/>
        <s v="856921"/>
        <s v="856991"/>
        <s v="856224"/>
        <s v="856262"/>
        <s v="857061"/>
        <s v="857079"/>
        <s v="857101"/>
        <s v="856325"/>
        <s v="878491"/>
        <s v="856292"/>
        <s v="856557"/>
        <s v="856606"/>
        <s v="856826"/>
        <s v="859582"/>
        <s v="1031845"/>
        <s v="1020224"/>
        <s v="1041425"/>
        <s v="1091108"/>
        <s v="1102981"/>
        <s v="1103014"/>
        <s v="1091189"/>
        <s v="1149360"/>
        <s v="1149378"/>
        <s v="1149431"/>
        <s v="1149444"/>
        <s v="1126606"/>
        <s v="1149389"/>
        <s v="1149401"/>
        <s v="1149422"/>
        <s v="1149427"/>
        <s v="1091187"/>
        <s v="1171076"/>
        <s v="1171064"/>
        <s v="1171100"/>
        <s v="1170641"/>
        <s v="1181631"/>
        <s v="1181637"/>
        <s v="1181639"/>
        <s v="1181620"/>
        <s v="1181622"/>
        <s v="1181627"/>
        <s v="1181633"/>
        <s v="1170663"/>
        <s v="1170687"/>
        <s v="1170808"/>
        <s v="1170819"/>
        <s v="1170828"/>
        <s v="1170674"/>
        <s v="1170679"/>
        <s v="1181617"/>
        <s v="1170633"/>
        <s v="896584"/>
        <s v="984997"/>
        <s v="1064371"/>
        <s v="1111367"/>
        <s v="965343"/>
        <s v="965453"/>
        <s v="966112"/>
        <s v="973497"/>
        <s v="973826"/>
        <s v="1163639"/>
        <s v="166847"/>
        <s v="1001071"/>
        <s v="96997"/>
        <s v="278852"/>
        <s v="278907"/>
        <s v="278949"/>
        <s v="278804"/>
        <s v="278927"/>
        <s v="346275"/>
        <s v="346462"/>
        <s v="453443"/>
        <s v="549954"/>
        <s v="549958"/>
        <s v="566729"/>
        <s v="956083"/>
        <s v="956090"/>
        <s v="662365"/>
        <s v="662377"/>
        <s v="662386"/>
        <s v="662390"/>
        <s v="662361"/>
        <s v="970203"/>
        <s v="92066"/>
        <s v="538492"/>
        <s v="622438"/>
        <s v="670199"/>
        <s v="948697"/>
        <s v="948621"/>
        <s v="948683"/>
        <s v="948710"/>
        <s v="948726"/>
        <s v="948739"/>
        <s v="1024884"/>
        <s v="941165"/>
        <s v="306853"/>
        <s v="309579"/>
        <s v="306695"/>
        <s v="306836"/>
        <s v="316875"/>
        <s v="316929"/>
        <s v="317333"/>
        <s v="310820"/>
        <s v="317407"/>
        <s v="316901"/>
        <s v="317345"/>
        <s v="317347"/>
        <s v="315984"/>
        <s v="315987"/>
        <s v="315989"/>
        <s v="317385"/>
        <s v="317470"/>
        <s v="317184"/>
        <s v="317272"/>
        <s v="317464"/>
        <s v="317478"/>
        <s v="317486"/>
        <s v="317382"/>
        <s v="317400"/>
        <s v="317491"/>
        <s v="317497"/>
        <s v="320029"/>
        <s v="320032"/>
        <s v="320034"/>
        <s v="317510"/>
        <s v="316980"/>
        <s v="317022"/>
        <s v="317103"/>
        <s v="317412"/>
        <s v="317062"/>
        <s v="317456"/>
        <s v="317474"/>
        <s v="317157"/>
        <s v="315069"/>
        <s v="315070"/>
        <s v="315071"/>
        <s v="315074"/>
        <s v="315075"/>
        <s v="315076"/>
        <s v="315118"/>
        <s v="315120"/>
        <s v="315088"/>
        <s v="315090"/>
        <s v="310598"/>
        <s v="315117"/>
        <s v="315119"/>
        <s v="315030"/>
        <s v="315032"/>
        <s v="315034"/>
        <s v="315078"/>
        <s v="315792"/>
        <s v="315080"/>
        <s v="315081"/>
        <s v="315082"/>
        <s v="315083"/>
        <s v="315084"/>
        <s v="315085"/>
        <s v="315087"/>
        <s v="315091"/>
        <s v="315093"/>
        <s v="315094"/>
        <s v="315100"/>
        <s v="315102"/>
        <s v="315106"/>
        <s v="315109"/>
        <s v="315111"/>
        <s v="316556"/>
        <s v="315068"/>
        <s v="316806"/>
        <s v="316812"/>
        <s v="316816"/>
        <s v="316820"/>
        <s v="316822"/>
        <s v="316823"/>
        <s v="316825"/>
        <s v="315063"/>
        <s v="315064"/>
        <s v="315065"/>
        <s v="320038"/>
        <s v="320041"/>
        <s v="320043"/>
        <s v="320050"/>
        <s v="317551"/>
        <s v="317554"/>
        <s v="315114"/>
        <s v="315116"/>
        <s v="328756"/>
        <s v="328757"/>
        <s v="328758"/>
        <s v="328759"/>
        <s v="328760"/>
        <s v="328761"/>
        <s v="320023"/>
        <s v="315056"/>
        <s v="315957"/>
        <s v="315980"/>
        <s v="315981"/>
        <s v="315983"/>
        <s v="315991"/>
        <s v="316804"/>
        <s v="328762"/>
        <s v="328763"/>
        <s v="328754"/>
        <s v="330316"/>
        <s v="327426"/>
        <s v="320005"/>
        <s v="320011"/>
        <s v="320019"/>
        <s v="320044"/>
        <s v="313768"/>
        <s v="320013"/>
        <s v="316795"/>
        <s v="316805"/>
        <s v="316811"/>
        <s v="316813"/>
        <s v="317548"/>
        <s v="321401"/>
        <s v="321404"/>
        <s v="315964"/>
        <s v="315969"/>
        <s v="315970"/>
        <s v="316779"/>
        <s v="316790"/>
        <s v="349969"/>
        <s v="349971"/>
        <s v="339840"/>
        <s v="339846"/>
        <s v="339847"/>
        <s v="339849"/>
        <s v="339852"/>
        <s v="339853"/>
        <s v="339855"/>
        <s v="338267"/>
        <s v="339854"/>
        <s v="339856"/>
        <s v="349932"/>
        <s v="339857"/>
        <s v="339395"/>
        <s v="356571"/>
        <s v="356572"/>
        <s v="349990"/>
        <s v="349991"/>
        <s v="339851"/>
        <s v="339073"/>
        <s v="353985"/>
        <s v="354081"/>
        <s v="354010"/>
        <s v="354068"/>
        <s v="354090"/>
        <s v="354097"/>
        <s v="354106"/>
        <s v="339841"/>
        <s v="353995"/>
        <s v="354114"/>
        <s v="354076"/>
        <s v="353975"/>
        <s v="343995"/>
        <s v="343996"/>
        <s v="349944"/>
        <s v="343997"/>
        <s v="343999"/>
        <s v="349984"/>
        <s v="349985"/>
        <s v="349987"/>
        <s v="349988"/>
        <s v="349989"/>
        <s v="336885"/>
        <s v="356565"/>
        <s v="356567"/>
        <s v="356568"/>
        <s v="356569"/>
        <s v="349980"/>
        <s v="335784"/>
        <s v="354304"/>
        <s v="354309"/>
        <s v="354311"/>
        <s v="354312"/>
        <s v="354313"/>
        <s v="354315"/>
        <s v="661149"/>
        <s v="702785"/>
        <s v="691037"/>
        <s v="469512"/>
        <s v="964961"/>
        <s v="97723"/>
        <s v="120446"/>
        <s v="433803"/>
        <s v="1179858"/>
        <s v="185876"/>
        <s v="185784"/>
        <s v="185866"/>
        <s v="185429"/>
        <s v="201053"/>
        <s v="201008"/>
        <s v="201313"/>
        <s v="200384"/>
        <s v="494989"/>
        <s v="1026827"/>
        <s v="1026831"/>
        <s v="1026839"/>
        <s v="1026844"/>
        <s v="1026852"/>
        <s v="1026941"/>
        <s v="675445"/>
        <s v="1138710"/>
        <s v="1163948"/>
        <s v="1163976"/>
        <s v="693891"/>
        <s v="730958"/>
        <s v="930120"/>
        <s v="28498"/>
        <s v="28493"/>
        <s v="279065"/>
        <s v="277055"/>
        <s v="336637"/>
        <s v="346285"/>
        <s v="434734"/>
        <s v="450619"/>
        <s v="821668"/>
        <s v="849686"/>
        <s v="924858"/>
        <s v="975055"/>
        <s v="991551"/>
        <s v="1152400"/>
        <s v="430791"/>
        <s v="435197"/>
        <s v="430701"/>
        <s v="449821"/>
        <s v="546722"/>
        <s v="546700"/>
        <s v="546714"/>
        <s v="546736"/>
        <s v="546685"/>
        <s v="982381"/>
        <s v="969930"/>
        <s v="1188466"/>
        <s v="373339"/>
        <s v="406074"/>
        <s v="406125"/>
        <s v="398919"/>
        <s v="869316"/>
        <s v="198475"/>
        <s v="431610"/>
        <s v="431611"/>
        <s v="628347"/>
        <s v="787322"/>
        <s v="842418"/>
        <s v="976568"/>
        <s v="62902"/>
        <s v="99270"/>
        <s v="118357"/>
        <s v="118672"/>
        <s v="177032"/>
        <s v="177105"/>
        <s v="196416"/>
        <s v="213542"/>
        <s v="245493"/>
        <s v="348099"/>
        <s v="348853"/>
        <s v="458010"/>
        <s v="525501"/>
        <s v="533239"/>
        <s v="513716"/>
        <s v="513734"/>
        <s v="589566"/>
        <s v="730760"/>
        <s v="742250"/>
        <s v="843316"/>
        <s v="917197"/>
        <s v="155727"/>
        <s v="154521"/>
        <s v="161406"/>
        <s v="301468"/>
        <s v="276071"/>
        <s v="276021"/>
        <s v="301465"/>
        <s v="333958"/>
        <s v="312289"/>
        <s v="332831"/>
        <s v="330810"/>
        <s v="330834"/>
        <s v="431861"/>
        <s v="431937"/>
        <s v="454528"/>
        <s v="486115"/>
        <s v="614974"/>
        <s v="634820"/>
        <s v="810574"/>
        <s v="1023931"/>
        <s v="1000794"/>
        <s v="1006476"/>
        <s v="489279"/>
        <s v="1064357"/>
        <s v="1064335"/>
        <s v="1088691"/>
        <s v="711566"/>
        <s v="83752"/>
        <s v="115079"/>
        <s v="411372"/>
        <s v="607445"/>
        <s v="909377"/>
        <s v="1162032"/>
        <s v="1163588"/>
        <s v="1164091"/>
        <s v="1164004"/>
        <s v="1164064"/>
        <s v="1164075"/>
        <s v="1171136"/>
        <s v="1171129"/>
        <s v="1171144"/>
        <s v="923953"/>
        <s v="928979"/>
        <s v="928991"/>
        <s v="929002"/>
        <s v="952737"/>
        <s v="952732"/>
        <s v="952701"/>
        <s v="971033"/>
        <s v="971021"/>
        <s v="970967"/>
        <s v="970985"/>
        <s v="970999"/>
        <s v="1002623"/>
        <s v="1105815"/>
        <s v="1105822"/>
        <s v="1105844"/>
        <s v="1105795"/>
        <s v="1105804"/>
        <s v="1105830"/>
        <s v="1105840"/>
        <s v="1155279"/>
        <s v="1190600"/>
        <s v="1190640"/>
        <s v="1190665"/>
        <s v="1190681"/>
        <s v="5183"/>
        <s v="6794"/>
        <s v="6738"/>
        <s v="1028846"/>
        <s v="1028830"/>
        <s v="618419"/>
        <s v="1113892"/>
        <s v="1189336"/>
        <s v="390436"/>
        <s v="174424"/>
        <s v="174426"/>
        <s v="172854"/>
        <s v="194855"/>
        <s v="194904"/>
        <s v="194822"/>
        <s v="194793"/>
        <s v="202280"/>
        <s v="203042"/>
        <s v="203074"/>
        <s v="203100"/>
        <s v="203305"/>
        <s v="203208"/>
        <s v="203248"/>
        <s v="226310"/>
        <s v="248465"/>
        <s v="248693"/>
        <s v="249078"/>
        <s v="249097"/>
        <s v="249190"/>
        <s v="249087"/>
        <s v="249124"/>
        <s v="249113"/>
        <s v="249105"/>
        <s v="249120"/>
        <s v="249061"/>
        <s v="249178"/>
        <s v="248446"/>
        <s v="248751"/>
        <s v="248551"/>
        <s v="386147"/>
        <s v="462185"/>
        <s v="484361"/>
        <s v="485495"/>
        <s v="462683"/>
        <s v="1185242"/>
        <s v="1101289"/>
        <s v="53475"/>
        <s v="52733"/>
        <s v="53234"/>
        <s v="56506"/>
        <s v="57418"/>
        <s v="74178"/>
        <s v="89744"/>
        <s v="91921"/>
        <s v="93665"/>
        <s v="106786"/>
        <s v="106879"/>
        <s v="119337"/>
        <s v="128309"/>
        <s v="143811"/>
        <s v="143657"/>
        <s v="152163"/>
        <s v="187497"/>
        <s v="203152"/>
        <s v="303572"/>
        <s v="303344"/>
        <s v="331686"/>
        <s v="401450"/>
        <s v="432542"/>
        <s v="469674"/>
        <s v="507369"/>
        <s v="518453"/>
        <s v="521260"/>
        <s v="521308"/>
        <s v="553387"/>
        <s v="703404"/>
        <s v="701872"/>
        <s v="714842"/>
        <s v="721634"/>
        <s v="152083"/>
        <s v="353426"/>
        <s v="941556"/>
        <s v="58729"/>
        <s v="25683"/>
        <s v="447810"/>
        <s v="526115"/>
        <s v="526136"/>
        <s v="526150"/>
        <s v="526300"/>
        <s v="526320"/>
        <s v="526356"/>
        <s v="526347"/>
        <s v="1175534"/>
        <s v="23156"/>
        <s v="544117"/>
        <s v="1180634"/>
        <s v="475380"/>
        <s v="80191"/>
        <s v="100980"/>
        <s v="106115"/>
        <s v="133994"/>
        <s v="387069"/>
        <s v="511477"/>
        <s v="741406"/>
        <s v="879922"/>
        <s v="967067"/>
        <s v="1043375"/>
        <s v="74270"/>
        <s v="79971"/>
        <s v="106797"/>
        <s v="106867"/>
        <s v="1086575"/>
        <s v="1104788"/>
        <s v="104642"/>
        <s v="104652"/>
        <s v="104659"/>
        <s v="104651"/>
        <s v="104661"/>
        <s v="104654"/>
        <s v="104664"/>
        <s v="104641"/>
        <s v="104656"/>
        <s v="104646"/>
        <s v="106604"/>
        <s v="106646"/>
        <s v="106613"/>
        <s v="106672"/>
        <s v="106595"/>
        <s v="106660"/>
        <s v="106587"/>
        <s v="106679"/>
        <s v="207371"/>
        <s v="207394"/>
        <s v="207364"/>
        <s v="207391"/>
        <s v="207393"/>
        <s v="207450"/>
        <s v="534913"/>
        <s v="534928"/>
        <s v="535119"/>
        <s v="535143"/>
        <s v="535036"/>
        <s v="535090"/>
        <s v="535214"/>
        <s v="534870"/>
        <s v="534895"/>
        <s v="881955"/>
        <s v="1001951"/>
        <s v="1141258"/>
        <s v="43843"/>
        <s v="656664"/>
        <s v="656604"/>
        <s v="1146453"/>
        <s v="1146500"/>
        <s v="1146445"/>
        <s v="576242"/>
        <s v="910593"/>
        <s v="308367"/>
        <s v="308375"/>
        <s v="308378"/>
        <s v="308355"/>
        <s v="308314"/>
        <s v="308343"/>
        <s v="463454"/>
        <s v="463544"/>
        <s v="463558"/>
        <s v="463563"/>
        <s v="479343"/>
        <s v="463569"/>
        <s v="463571"/>
        <s v="463576"/>
        <s v="463577"/>
        <s v="463588"/>
        <s v="463592"/>
        <s v="463594"/>
        <s v="463598"/>
        <s v="463519"/>
        <s v="463524"/>
        <s v="463530"/>
        <s v="463533"/>
        <s v="463601"/>
        <s v="463604"/>
        <s v="463607"/>
        <s v="463609"/>
        <s v="463614"/>
        <s v="463615"/>
        <s v="463617"/>
        <s v="463618"/>
        <s v="463620"/>
        <s v="463629"/>
        <s v="463631"/>
        <s v="463636"/>
        <s v="463643"/>
        <s v="479426"/>
        <s v="479434"/>
        <s v="479312"/>
        <s v="479327"/>
        <s v="479334"/>
        <s v="479338"/>
        <s v="479352"/>
        <s v="479356"/>
        <s v="479395"/>
        <s v="479402"/>
        <s v="463647"/>
        <s v="463537"/>
        <s v="463550"/>
        <s v="463551"/>
        <s v="463555"/>
        <s v="463561"/>
        <s v="463565"/>
        <s v="463574"/>
        <s v="463578"/>
        <s v="463581"/>
        <s v="463586"/>
        <s v="463590"/>
        <s v="463596"/>
        <s v="463611"/>
        <s v="463621"/>
        <s v="463623"/>
        <s v="463624"/>
        <s v="463628"/>
        <s v="463633"/>
        <s v="463639"/>
        <s v="463640"/>
        <s v="463646"/>
        <s v="463422"/>
        <s v="463438"/>
        <s v="463464"/>
        <s v="463494"/>
        <s v="492938"/>
        <s v="493119"/>
        <s v="493107"/>
        <s v="492913"/>
        <s v="492894"/>
        <s v="620550"/>
        <s v="617517"/>
        <s v="720711"/>
        <s v="711975"/>
        <s v="708466"/>
        <s v="711969"/>
        <s v="711973"/>
        <s v="973718"/>
        <s v="973724"/>
        <s v="973729"/>
        <s v="973732"/>
        <s v="973702"/>
        <s v="973725"/>
        <s v="425463"/>
        <s v="470365"/>
        <s v="512594"/>
        <s v="490712"/>
        <s v="494497"/>
        <s v="524020"/>
        <s v="524057"/>
        <s v="524093"/>
        <s v="528957"/>
        <s v="523337"/>
        <s v="524545"/>
        <s v="512611"/>
        <s v="579997"/>
        <s v="576865"/>
        <s v="613295"/>
        <s v="613383"/>
        <s v="682460"/>
        <s v="797934"/>
        <s v="911213"/>
        <s v="955516"/>
        <s v="955838"/>
        <s v="475148"/>
        <s v="475322"/>
        <s v="723740"/>
        <s v="1070196"/>
        <s v="1070267"/>
        <s v="1069789"/>
        <s v="1070290"/>
        <s v="652"/>
        <s v="966"/>
        <s v="19673"/>
        <s v="97864"/>
        <s v="1100815"/>
        <s v="194586"/>
        <s v="224557"/>
        <s v="209596"/>
        <s v="209839"/>
        <s v="224509"/>
        <s v="760564"/>
        <s v="794333"/>
        <s v="1052911"/>
        <s v="678345"/>
        <s v="740502"/>
        <s v="737744"/>
        <s v="744862"/>
        <s v="744863"/>
        <s v="251312"/>
        <s v="259149"/>
        <s v="314645"/>
        <s v="314697"/>
        <s v="314530"/>
        <s v="315184"/>
        <s v="336954"/>
        <s v="404061"/>
        <s v="408428"/>
        <s v="408496"/>
        <s v="415985"/>
        <s v="417686"/>
        <s v="420598"/>
        <s v="470812"/>
        <s v="538252"/>
        <s v="538149"/>
        <s v="538275"/>
        <s v="537842"/>
        <s v="538265"/>
        <s v="599785"/>
        <s v="599789"/>
        <s v="606950"/>
        <s v="606978"/>
        <s v="599777"/>
        <s v="612951"/>
        <s v="612901"/>
        <s v="635553"/>
        <s v="695396"/>
        <s v="716461"/>
        <s v="829403"/>
        <s v="944749"/>
        <s v="1077553"/>
        <s v="1080350"/>
        <s v="1102274"/>
        <s v="1158641"/>
        <s v="1132144"/>
        <s v="1132179"/>
        <s v="1132181"/>
        <s v="1106151"/>
        <s v="1150918"/>
        <s v="1149661"/>
        <s v="178702"/>
        <s v="230451"/>
        <s v="231089"/>
        <s v="230429"/>
        <s v="231080"/>
        <s v="231098"/>
        <s v="257600"/>
        <s v="282201"/>
        <s v="298011"/>
        <s v="317266"/>
        <s v="733542"/>
        <s v="733675"/>
        <s v="733669"/>
        <s v="733695"/>
        <s v="733659"/>
        <s v="733662"/>
        <s v="733682"/>
        <s v="733687"/>
        <s v="733700"/>
        <s v="75284"/>
        <s v="97512"/>
        <s v="192978"/>
        <s v="232259"/>
        <s v="455075"/>
        <s v="482381"/>
        <s v="482471"/>
        <s v="483053"/>
        <s v="483109"/>
        <s v="521081"/>
        <s v="521054"/>
        <s v="507184"/>
        <s v="505009"/>
        <s v="506075"/>
        <s v="505161"/>
        <s v="511888"/>
        <s v="489409"/>
        <s v="505018"/>
        <s v="514012"/>
        <s v="489006"/>
        <s v="521068"/>
        <s v="528622"/>
        <s v="528664"/>
        <s v="528681"/>
        <s v="509398"/>
        <s v="488937"/>
        <s v="507170"/>
        <s v="507640"/>
        <s v="528597"/>
        <s v="528624"/>
        <s v="528631"/>
        <s v="528633"/>
        <s v="528646"/>
        <s v="528656"/>
        <s v="528559"/>
        <s v="528574"/>
        <s v="528578"/>
        <s v="528589"/>
        <s v="528726"/>
        <s v="528738"/>
        <s v="528612"/>
        <s v="528617"/>
        <s v="528676"/>
        <s v="528702"/>
        <s v="528715"/>
        <s v="528718"/>
        <s v="489041"/>
        <s v="507212"/>
        <s v="507625"/>
        <s v="513974"/>
        <s v="528459"/>
        <s v="528470"/>
        <s v="487081"/>
        <s v="505037"/>
        <s v="505151"/>
        <s v="641990"/>
        <s v="638008"/>
        <s v="637954"/>
        <s v="639097"/>
        <s v="641329"/>
        <s v="638913"/>
        <s v="641550"/>
        <s v="641115"/>
        <s v="641111"/>
        <s v="641127"/>
        <s v="641134"/>
        <s v="637989"/>
        <s v="642531"/>
        <s v="641334"/>
        <s v="641969"/>
        <s v="644093"/>
        <s v="642550"/>
        <s v="642564"/>
        <s v="642558"/>
        <s v="639067"/>
        <s v="668280"/>
        <s v="678068"/>
        <s v="673361"/>
        <s v="686221"/>
        <s v="692824"/>
        <s v="722312"/>
        <s v="722321"/>
        <s v="722304"/>
        <s v="720414"/>
        <s v="721354"/>
        <s v="720337"/>
        <s v="722131"/>
        <s v="722263"/>
        <s v="721290"/>
        <s v="721335"/>
        <s v="721363"/>
        <s v="722360"/>
        <s v="722365"/>
        <s v="729173"/>
        <s v="722195"/>
        <s v="720350"/>
        <s v="720427"/>
        <s v="720388"/>
        <s v="721316"/>
        <s v="720455"/>
        <s v="720469"/>
        <s v="721993"/>
        <s v="721998"/>
        <s v="722145"/>
        <s v="722155"/>
        <s v="720439"/>
        <s v="722210"/>
        <s v="722238"/>
        <s v="722328"/>
        <s v="722183"/>
        <s v="722223"/>
        <s v="722241"/>
        <s v="722270"/>
        <s v="742829"/>
        <s v="742853"/>
        <s v="742866"/>
        <s v="742886"/>
        <s v="742905"/>
        <s v="742976"/>
        <s v="840521"/>
        <s v="840900"/>
        <s v="840999"/>
        <s v="841024"/>
        <s v="841060"/>
        <s v="840490"/>
        <s v="931934"/>
        <s v="933233"/>
        <s v="957045"/>
        <s v="957051"/>
        <s v="957061"/>
        <s v="957066"/>
        <s v="957077"/>
        <s v="957091"/>
        <s v="957095"/>
        <s v="957106"/>
        <s v="957108"/>
        <s v="957117"/>
        <s v="957131"/>
        <s v="957132"/>
        <s v="957134"/>
        <s v="957135"/>
        <s v="956640"/>
        <s v="956669"/>
        <s v="956677"/>
        <s v="956589"/>
        <s v="956563"/>
        <s v="956715"/>
        <s v="956607"/>
        <s v="956648"/>
        <s v="956782"/>
        <s v="957042"/>
        <s v="957047"/>
        <s v="957072"/>
        <s v="957082"/>
        <s v="957084"/>
        <s v="957101"/>
        <s v="957107"/>
        <s v="957112"/>
        <s v="957120"/>
        <s v="957123"/>
        <s v="957137"/>
        <s v="957139"/>
        <s v="957141"/>
        <s v="970875"/>
        <s v="970904"/>
        <s v="1156326"/>
        <s v="1157282"/>
        <s v="1155019"/>
        <s v="1173612"/>
        <s v="90404"/>
        <s v="102938"/>
        <s v="101103"/>
        <s v="173986"/>
        <s v="338750"/>
        <s v="337915"/>
        <s v="381717"/>
        <s v="690319"/>
        <s v="1164657"/>
        <s v="1139889"/>
        <s v="319285"/>
        <s v="845079"/>
        <s v="324713"/>
        <s v="324731"/>
        <s v="473103"/>
        <s v="472234"/>
        <s v="585530"/>
        <s v="585549"/>
        <s v="576957"/>
        <s v="585536"/>
        <s v="584807"/>
        <s v="577801"/>
        <s v="584969"/>
        <s v="585518"/>
        <s v="585480"/>
        <s v="585499"/>
        <s v="625382"/>
        <s v="907110"/>
        <s v="552759"/>
        <s v="1140659"/>
        <s v="1140663"/>
        <s v="1140648"/>
        <s v="458431"/>
        <s v="493745"/>
        <s v="551187"/>
        <s v="550708"/>
        <s v="557560"/>
        <s v="761762"/>
        <s v="761793"/>
        <s v="761812"/>
        <s v="761824"/>
        <s v="1023136"/>
        <s v="59190"/>
        <s v="104390"/>
        <s v="117480"/>
        <s v="318641"/>
        <s v="318788"/>
        <s v="318763"/>
        <s v="318776"/>
        <s v="318800"/>
        <s v="318846"/>
        <s v="318864"/>
        <s v="318881"/>
        <s v="318873"/>
        <s v="318740"/>
        <s v="318783"/>
        <s v="318678"/>
        <s v="318753"/>
        <s v="318795"/>
        <s v="318815"/>
        <s v="318819"/>
        <s v="318828"/>
        <s v="318842"/>
        <s v="318850"/>
        <s v="318859"/>
        <s v="318869"/>
        <s v="318875"/>
        <s v="318887"/>
        <s v="318895"/>
        <s v="72730"/>
        <s v="429971"/>
        <s v="436948"/>
        <s v="461536"/>
        <s v="461468"/>
        <s v="483202"/>
        <s v="57745"/>
        <s v="60115"/>
        <s v="72721"/>
        <s v="163731"/>
        <s v="1079911"/>
        <s v="1151931"/>
        <s v="19099"/>
        <s v="740234"/>
        <s v="63686"/>
        <s v="64248"/>
        <s v="63762"/>
        <s v="63973"/>
        <s v="66735"/>
        <s v="66841"/>
        <s v="66874"/>
        <s v="68792"/>
        <s v="83682"/>
        <s v="90960"/>
        <s v="98121"/>
        <s v="100660"/>
        <s v="112797"/>
        <s v="118964"/>
        <s v="119484"/>
        <s v="129796"/>
        <s v="140056"/>
        <s v="154302"/>
        <s v="154351"/>
        <s v="154223"/>
        <s v="162681"/>
        <s v="162695"/>
        <s v="162704"/>
        <s v="174855"/>
        <s v="175038"/>
        <s v="175449"/>
        <s v="177745"/>
        <s v="177726"/>
        <s v="176131"/>
        <s v="181086"/>
        <s v="181775"/>
        <s v="181836"/>
        <s v="182099"/>
        <s v="182084"/>
        <s v="182089"/>
        <s v="185426"/>
        <s v="185478"/>
        <s v="184647"/>
        <s v="192499"/>
        <s v="192513"/>
        <s v="192469"/>
        <s v="202316"/>
        <s v="199894"/>
        <s v="199802"/>
        <s v="203353"/>
        <s v="203438"/>
        <s v="203996"/>
        <s v="205705"/>
        <s v="207799"/>
        <s v="205691"/>
        <s v="212153"/>
        <s v="205650"/>
        <s v="205604"/>
        <s v="208155"/>
        <s v="251012"/>
        <s v="245475"/>
        <s v="241341"/>
        <s v="251319"/>
        <s v="251018"/>
        <s v="249807"/>
        <s v="245409"/>
        <s v="245423"/>
        <s v="251285"/>
        <s v="231515"/>
        <s v="248784"/>
        <s v="250460"/>
        <s v="241399"/>
        <s v="272069"/>
        <s v="271678"/>
        <s v="308190"/>
        <s v="308214"/>
        <s v="304538"/>
        <s v="304575"/>
        <s v="263891"/>
        <s v="268697"/>
        <s v="268707"/>
        <s v="267152"/>
        <s v="271291"/>
        <s v="260188"/>
        <s v="260460"/>
        <s v="256896"/>
        <s v="264795"/>
        <s v="287043"/>
        <s v="261931"/>
        <s v="262003"/>
        <s v="295251"/>
        <s v="295288"/>
        <s v="266057"/>
        <s v="261891"/>
        <s v="261954"/>
        <s v="291309"/>
        <s v="267169"/>
        <s v="267174"/>
        <s v="307088"/>
        <s v="314600"/>
        <s v="318053"/>
        <s v="308701"/>
        <s v="316171"/>
        <s v="315675"/>
        <s v="320912"/>
        <s v="322257"/>
        <s v="322337"/>
        <s v="316187"/>
        <s v="322360"/>
        <s v="322366"/>
        <s v="322388"/>
        <s v="322392"/>
        <s v="322394"/>
        <s v="322397"/>
        <s v="318041"/>
        <s v="322382"/>
        <s v="319367"/>
        <s v="320301"/>
        <s v="319777"/>
        <s v="322269"/>
        <s v="358714"/>
        <s v="350285"/>
        <s v="348679"/>
        <s v="351274"/>
        <s v="348719"/>
        <s v="343096"/>
        <s v="351799"/>
        <s v="350243"/>
        <s v="377115"/>
        <s v="384027"/>
        <s v="380956"/>
        <s v="382598"/>
        <s v="372743"/>
        <s v="380897"/>
        <s v="380903"/>
        <s v="381815"/>
        <s v="382682"/>
        <s v="401339"/>
        <s v="405865"/>
        <s v="404244"/>
        <s v="391706"/>
        <s v="389508"/>
        <s v="391686"/>
        <s v="402451"/>
        <s v="403432"/>
        <s v="406874"/>
        <s v="405005"/>
        <s v="397287"/>
        <s v="387640"/>
        <s v="408138"/>
        <s v="407467"/>
        <s v="407471"/>
        <s v="414312"/>
        <s v="430534"/>
        <s v="435498"/>
        <s v="430401"/>
        <s v="412468"/>
        <s v="414712"/>
        <s v="430278"/>
        <s v="451037"/>
        <s v="449572"/>
        <s v="436096"/>
        <s v="440888"/>
        <s v="446841"/>
        <s v="458347"/>
        <s v="456330"/>
        <s v="454273"/>
        <s v="451653"/>
        <s v="471674"/>
        <s v="464880"/>
        <s v="485166"/>
        <s v="471649"/>
        <s v="467870"/>
        <s v="484981"/>
        <s v="485014"/>
        <s v="469676"/>
        <s v="480843"/>
        <s v="480854"/>
        <s v="459551"/>
        <s v="484162"/>
        <s v="499341"/>
        <s v="491679"/>
        <s v="495429"/>
        <s v="495443"/>
        <s v="516700"/>
        <s v="498873"/>
        <s v="519204"/>
        <s v="498863"/>
        <s v="491690"/>
        <s v="491804"/>
        <s v="493217"/>
        <s v="509486"/>
        <s v="498210"/>
        <s v="499433"/>
        <s v="518227"/>
        <s v="516348"/>
        <s v="508176"/>
        <s v="532304"/>
        <s v="532315"/>
        <s v="532598"/>
        <s v="532628"/>
        <s v="521874"/>
        <s v="521880"/>
        <s v="532342"/>
        <s v="532327"/>
        <s v="533340"/>
        <s v="532584"/>
        <s v="532611"/>
        <s v="497222"/>
        <s v="516440"/>
        <s v="509123"/>
        <s v="499840"/>
        <s v="504173"/>
        <s v="554146"/>
        <s v="534351"/>
        <s v="549643"/>
        <s v="534022"/>
        <s v="553697"/>
        <s v="540269"/>
        <s v="542413"/>
        <s v="534038"/>
        <s v="542429"/>
        <s v="542484"/>
        <s v="542496"/>
        <s v="571854"/>
        <s v="563492"/>
        <s v="568108"/>
        <s v="568873"/>
        <s v="576120"/>
        <s v="559977"/>
        <s v="605615"/>
        <s v="602633"/>
        <s v="600020"/>
        <s v="602784"/>
        <s v="596915"/>
        <s v="602585"/>
        <s v="605661"/>
        <s v="609022"/>
        <s v="596972"/>
        <s v="609087"/>
        <s v="599247"/>
        <s v="602688"/>
        <s v="602728"/>
        <s v="607216"/>
        <s v="607175"/>
        <s v="607199"/>
        <s v="591890"/>
        <s v="591886"/>
        <s v="596514"/>
        <s v="605695"/>
        <s v="591879"/>
        <s v="599209"/>
        <s v="605631"/>
        <s v="621597"/>
        <s v="621607"/>
        <s v="621612"/>
        <s v="621627"/>
        <s v="625352"/>
        <s v="609178"/>
        <s v="607974"/>
        <s v="612672"/>
        <s v="616408"/>
        <s v="612925"/>
        <s v="620249"/>
        <s v="620262"/>
        <s v="613992"/>
        <s v="620293"/>
        <s v="619429"/>
        <s v="608012"/>
        <s v="615579"/>
        <s v="608175"/>
        <s v="607955"/>
        <s v="620207"/>
        <s v="608225"/>
        <s v="608912"/>
        <s v="608923"/>
        <s v="619919"/>
        <s v="619929"/>
        <s v="619981"/>
        <s v="616374"/>
        <s v="616384"/>
        <s v="619321"/>
        <s v="613962"/>
        <s v="608125"/>
        <s v="609103"/>
        <s v="608840"/>
        <s v="608849"/>
        <s v="608862"/>
        <s v="608876"/>
        <s v="609159"/>
        <s v="612679"/>
        <s v="610018"/>
        <s v="607427"/>
        <s v="616723"/>
        <s v="620023"/>
        <s v="625480"/>
        <s v="622800"/>
        <s v="623382"/>
        <s v="608830"/>
        <s v="608844"/>
        <s v="608898"/>
        <s v="610108"/>
        <s v="619998"/>
        <s v="616733"/>
        <s v="607468"/>
        <s v="613984"/>
        <s v="614011"/>
        <s v="619336"/>
        <s v="619346"/>
        <s v="609209"/>
        <s v="619316"/>
        <s v="608085"/>
        <s v="609137"/>
        <s v="609146"/>
        <s v="625378"/>
        <s v="637847"/>
        <s v="637870"/>
        <s v="651503"/>
        <s v="651606"/>
        <s v="651552"/>
        <s v="651435"/>
        <s v="651568"/>
        <s v="651402"/>
        <s v="651648"/>
        <s v="651624"/>
        <s v="651663"/>
        <s v="651450"/>
        <s v="651475"/>
        <s v="651512"/>
        <s v="651521"/>
        <s v="651592"/>
        <s v="651816"/>
        <s v="645119"/>
        <s v="651424"/>
        <s v="651700"/>
        <s v="674036"/>
        <s v="674046"/>
        <s v="673939"/>
        <s v="675977"/>
        <s v="676018"/>
        <s v="677781"/>
        <s v="674026"/>
        <s v="660372"/>
        <s v="667112"/>
        <s v="667136"/>
        <s v="660344"/>
        <s v="660272"/>
        <s v="673878"/>
        <s v="660309"/>
        <s v="674084"/>
        <s v="674099"/>
        <s v="673971"/>
        <s v="660165"/>
        <s v="660553"/>
        <s v="660605"/>
        <s v="667129"/>
        <s v="667159"/>
        <s v="1109644"/>
        <s v="660177"/>
        <s v="660190"/>
        <s v="660207"/>
        <s v="681795"/>
        <s v="685246"/>
        <s v="685229"/>
        <s v="694163"/>
        <s v="694226"/>
        <s v="694264"/>
        <s v="694318"/>
        <s v="686459"/>
        <s v="686312"/>
        <s v="686378"/>
        <s v="686417"/>
        <s v="686304"/>
        <s v="695212"/>
        <s v="685265"/>
        <s v="702716"/>
        <s v="685894"/>
        <s v="694287"/>
        <s v="702699"/>
        <s v="694182"/>
        <s v="702053"/>
        <s v="702176"/>
        <s v="688477"/>
        <s v="688467"/>
        <s v="702832"/>
        <s v="729592"/>
        <s v="723751"/>
        <s v="707437"/>
        <s v="708101"/>
        <s v="728277"/>
        <s v="722806"/>
        <s v="724385"/>
        <s v="718827"/>
        <s v="728294"/>
        <s v="728307"/>
        <s v="725584"/>
        <s v="725611"/>
        <s v="718834"/>
        <s v="728237"/>
        <s v="709786"/>
        <s v="724088"/>
        <s v="721139"/>
        <s v="721116"/>
        <s v="721152"/>
        <s v="718776"/>
        <s v="728606"/>
        <s v="728608"/>
        <s v="718845"/>
        <s v="718877"/>
        <s v="718896"/>
        <s v="718899"/>
        <s v="718905"/>
        <s v="722835"/>
        <s v="721111"/>
        <s v="721130"/>
        <s v="721147"/>
        <s v="708125"/>
        <s v="708051"/>
        <s v="708078"/>
        <s v="716071"/>
        <s v="723845"/>
        <s v="721101"/>
        <s v="721105"/>
        <s v="731327"/>
        <s v="730614"/>
        <s v="731332"/>
        <s v="729597"/>
        <s v="731270"/>
        <s v="731300"/>
        <s v="729675"/>
        <s v="731672"/>
        <s v="731320"/>
        <s v="731335"/>
        <s v="731402"/>
        <s v="731411"/>
        <s v="731693"/>
        <s v="733295"/>
        <s v="731702"/>
        <s v="736308"/>
        <s v="736118"/>
        <s v="736182"/>
        <s v="733313"/>
        <s v="733319"/>
        <s v="736241"/>
        <s v="731284"/>
        <s v="731359"/>
        <s v="731385"/>
        <s v="738951"/>
        <s v="736178"/>
        <s v="733307"/>
        <s v="733316"/>
        <s v="733353"/>
        <s v="732514"/>
        <s v="732528"/>
        <s v="732553"/>
        <s v="732575"/>
        <s v="732480"/>
        <s v="732491"/>
        <s v="732572"/>
        <s v="729626"/>
        <s v="732561"/>
        <s v="731003"/>
        <s v="731368"/>
        <s v="731395"/>
        <s v="751802"/>
        <s v="772157"/>
        <s v="772164"/>
        <s v="772168"/>
        <s v="771183"/>
        <s v="766728"/>
        <s v="766736"/>
        <s v="766737"/>
        <s v="766752"/>
        <s v="766766"/>
        <s v="767007"/>
        <s v="767011"/>
        <s v="743701"/>
        <s v="767725"/>
        <s v="767734"/>
        <s v="783561"/>
        <s v="783580"/>
        <s v="785000"/>
        <s v="747344"/>
        <s v="747364"/>
        <s v="747403"/>
        <s v="747662"/>
        <s v="747695"/>
        <s v="747707"/>
        <s v="747740"/>
        <s v="747771"/>
        <s v="747795"/>
        <s v="757753"/>
        <s v="783833"/>
        <s v="769492"/>
        <s v="769511"/>
        <s v="769600"/>
        <s v="769530"/>
        <s v="769658"/>
        <s v="769849"/>
        <s v="769841"/>
        <s v="775081"/>
        <s v="772908"/>
        <s v="772912"/>
        <s v="775282"/>
        <s v="775284"/>
        <s v="775287"/>
        <s v="775709"/>
        <s v="775718"/>
        <s v="797560"/>
        <s v="797567"/>
        <s v="772910"/>
        <s v="797550"/>
        <s v="797558"/>
        <s v="775058"/>
        <s v="775061"/>
        <s v="775067"/>
        <s v="775079"/>
        <s v="770423"/>
        <s v="770550"/>
        <s v="767332"/>
        <s v="753748"/>
        <s v="753773"/>
        <s v="767342"/>
        <s v="775687"/>
        <s v="775691"/>
        <s v="750276"/>
        <s v="787256"/>
        <s v="787258"/>
        <s v="777505"/>
        <s v="767032"/>
        <s v="771828"/>
        <s v="771835"/>
        <s v="773012"/>
        <s v="760941"/>
        <s v="775711"/>
        <s v="775713"/>
        <s v="775292"/>
        <s v="745430"/>
        <s v="747713"/>
        <s v="747722"/>
        <s v="747760"/>
        <s v="760890"/>
        <s v="769481"/>
        <s v="769501"/>
        <s v="769898"/>
        <s v="783499"/>
        <s v="786995"/>
        <s v="766734"/>
        <s v="766748"/>
        <s v="766755"/>
        <s v="766757"/>
        <s v="747381"/>
        <s v="747451"/>
        <s v="747577"/>
        <s v="747620"/>
        <s v="766761"/>
        <s v="747832"/>
        <s v="780043"/>
        <s v="755058"/>
        <s v="785007"/>
        <s v="780055"/>
        <s v="787096"/>
        <s v="799553"/>
        <s v="751715"/>
        <s v="747335"/>
        <s v="747351"/>
        <s v="787253"/>
        <s v="747360"/>
        <s v="747378"/>
        <s v="781772"/>
        <s v="767336"/>
        <s v="767340"/>
        <s v="767343"/>
        <s v="767347"/>
        <s v="767348"/>
        <s v="767350"/>
        <s v="767352"/>
        <s v="773928"/>
        <s v="767327"/>
        <s v="772136"/>
        <s v="772144"/>
        <s v="767357"/>
        <s v="772128"/>
        <s v="772131"/>
        <s v="787133"/>
        <s v="787153"/>
        <s v="798419"/>
        <s v="767300"/>
        <s v="767309"/>
        <s v="767315"/>
        <s v="767320"/>
        <s v="767325"/>
        <s v="766900"/>
        <s v="767027"/>
        <s v="747519"/>
        <s v="747600"/>
        <s v="765785"/>
        <s v="783812"/>
        <s v="783820"/>
        <s v="757616"/>
        <s v="764909"/>
        <s v="764917"/>
        <s v="754676"/>
        <s v="770390"/>
        <s v="767784"/>
        <s v="783535"/>
        <s v="783552"/>
        <s v="767793"/>
        <s v="767800"/>
        <s v="770374"/>
        <s v="770876"/>
        <s v="764910"/>
        <s v="764923"/>
        <s v="755811"/>
        <s v="764921"/>
        <s v="767726"/>
        <s v="767730"/>
        <s v="767736"/>
        <s v="776687"/>
        <s v="819215"/>
        <s v="833064"/>
        <s v="826070"/>
        <s v="839809"/>
        <s v="804575"/>
        <s v="844521"/>
        <s v="839707"/>
        <s v="835744"/>
        <s v="839230"/>
        <s v="833101"/>
        <s v="833108"/>
        <s v="808422"/>
        <s v="808419"/>
        <s v="806271"/>
        <s v="803943"/>
        <s v="819516"/>
        <s v="839691"/>
        <s v="844079"/>
        <s v="810691"/>
        <s v="844496"/>
        <s v="801829"/>
        <s v="803954"/>
        <s v="833187"/>
        <s v="834639"/>
        <s v="825182"/>
        <s v="844502"/>
        <s v="835975"/>
        <s v="804222"/>
        <s v="836370"/>
        <s v="836424"/>
        <s v="826568"/>
        <s v="826862"/>
        <s v="838012"/>
        <s v="814500"/>
        <s v="838817"/>
        <s v="845331"/>
        <s v="802005"/>
        <s v="813011"/>
        <s v="810496"/>
        <s v="813042"/>
        <s v="814478"/>
        <s v="814524"/>
        <s v="817246"/>
        <s v="819267"/>
        <s v="830966"/>
        <s v="828139"/>
        <s v="823420"/>
        <s v="823618"/>
        <s v="801289"/>
        <s v="833442"/>
        <s v="833576"/>
        <s v="826766"/>
        <s v="818079"/>
        <s v="837667"/>
        <s v="829543"/>
        <s v="811633"/>
        <s v="833810"/>
        <s v="827353"/>
        <s v="834746"/>
        <s v="813008"/>
        <s v="846179"/>
        <s v="813024"/>
        <s v="805088"/>
        <s v="818567"/>
        <s v="818649"/>
        <s v="842649"/>
        <s v="842692"/>
        <s v="830985"/>
        <s v="816005"/>
        <s v="833579"/>
        <s v="826582"/>
        <s v="826639"/>
        <s v="826794"/>
        <s v="842711"/>
        <s v="828373"/>
        <s v="837323"/>
        <s v="876872"/>
        <s v="846619"/>
        <s v="881943"/>
        <s v="885977"/>
        <s v="868666"/>
        <s v="846528"/>
        <s v="846548"/>
        <s v="848684"/>
        <s v="849661"/>
        <s v="849192"/>
        <s v="848344"/>
        <s v="849694"/>
        <s v="876461"/>
        <s v="876450"/>
        <s v="871358"/>
        <s v="863691"/>
        <s v="870143"/>
        <s v="858756"/>
        <s v="875768"/>
        <s v="872040"/>
        <s v="898785"/>
        <s v="860561"/>
        <s v="897920"/>
        <s v="876833"/>
        <s v="919724"/>
        <s v="922426"/>
        <s v="928400"/>
        <s v="934185"/>
        <s v="919696"/>
        <s v="919734"/>
        <s v="928037"/>
        <s v="972365"/>
        <s v="991658"/>
        <s v="1008148"/>
        <s v="1003470"/>
        <s v="1008169"/>
        <s v="1015862"/>
        <s v="1035586"/>
        <s v="1036153"/>
        <s v="1062997"/>
        <s v="1058104"/>
        <s v="1054023"/>
        <s v="1070195"/>
        <s v="1089287"/>
        <s v="1105212"/>
        <s v="1105222"/>
        <s v="1149321"/>
        <s v="1147468"/>
        <s v="1118829"/>
        <s v="1158361"/>
        <s v="1148352"/>
        <s v="1148624"/>
        <s v="1160441"/>
        <s v="1160427"/>
        <s v="1166334"/>
        <s v="1175551"/>
        <s v="1167479"/>
        <s v="1195066"/>
        <s v="1191458"/>
        <s v="684423"/>
        <s v="944195"/>
        <s v="68899"/>
        <s v="263481"/>
        <s v="258378"/>
        <s v="310585"/>
        <s v="37760"/>
        <s v="209541"/>
        <s v="358782"/>
        <s v="482380"/>
        <s v="435611"/>
        <s v="1108150"/>
        <s v="1097795"/>
        <s v="308252"/>
        <s v="306829"/>
        <s v="304136"/>
        <s v="703528"/>
        <s v="1051508"/>
        <s v="1100571"/>
        <s v="520192"/>
        <s v="519986"/>
        <s v="1148402"/>
        <s v="169447"/>
        <s v="250619"/>
        <s v="276078"/>
        <s v="335558"/>
        <s v="335559"/>
        <s v="335561"/>
        <s v="335547"/>
        <s v="335556"/>
        <s v="494589"/>
        <s v="524677"/>
        <s v="525080"/>
        <s v="525009"/>
        <s v="708819"/>
        <s v="708860"/>
        <s v="708883"/>
        <s v="739758"/>
        <s v="759987"/>
        <s v="762209"/>
        <s v="761989"/>
        <s v="758760"/>
        <s v="758605"/>
        <s v="759062"/>
        <s v="760117"/>
        <s v="759611"/>
        <s v="761867"/>
        <s v="760486"/>
        <s v="761264"/>
        <s v="761084"/>
        <s v="761174"/>
        <s v="760402"/>
        <s v="765520"/>
        <s v="906782"/>
        <s v="1046454"/>
        <s v="1047578"/>
        <s v="933173"/>
        <s v="258499"/>
        <s v="1052290"/>
        <s v="1052309"/>
        <s v="1052300"/>
        <s v="935933"/>
        <s v="935939"/>
        <s v="930507"/>
        <s v="1033793"/>
        <s v="1071347"/>
        <s v="1071348"/>
        <s v="1064885"/>
        <s v="1064886"/>
        <s v="1071342"/>
        <s v="1071343"/>
        <s v="1071345"/>
        <s v="1068740"/>
        <s v="1068765"/>
        <s v="1085448"/>
        <s v="1068835"/>
        <s v="1068852"/>
        <s v="1066667"/>
        <s v="1066668"/>
        <s v="1066669"/>
        <s v="1064597"/>
        <s v="1053413"/>
        <s v="1053414"/>
        <s v="1053415"/>
        <s v="1068719"/>
        <s v="1090907"/>
        <s v="1090901"/>
        <s v="1090921"/>
        <s v="1090926"/>
        <s v="1158952"/>
        <s v="1122102"/>
        <s v="124703"/>
        <s v="131087"/>
        <s v="131096"/>
        <s v="131072"/>
        <s v="131077"/>
        <s v="166347"/>
        <s v="226495"/>
        <s v="226616"/>
        <s v="226613"/>
        <s v="350586"/>
        <s v="360766"/>
        <s v="372624"/>
        <s v="360931"/>
        <s v="396288"/>
        <s v="554554"/>
        <s v="554302"/>
        <s v="713471"/>
        <s v="713499"/>
        <s v="732433"/>
        <s v="732408"/>
        <s v="732387"/>
        <s v="732506"/>
        <s v="988506"/>
        <s v="1004412"/>
        <s v="1083768"/>
        <s v="1126264"/>
        <s v="89593"/>
        <s v="783686"/>
        <s v="803248"/>
        <s v="803250"/>
        <s v="803249"/>
        <s v="905378"/>
        <s v="882726"/>
        <s v="1061944"/>
        <s v="1122367"/>
        <s v="1140869"/>
        <s v="1140929"/>
        <s v="1122365"/>
        <s v="852550"/>
        <s v="1189751"/>
        <s v="76040"/>
        <s v="487757"/>
        <s v="9088"/>
        <s v="432942"/>
        <s v="432963"/>
        <s v="462124"/>
        <s v="462116"/>
        <s v="462092"/>
        <s v="507380"/>
        <s v="541310"/>
        <s v="535327"/>
        <s v="541304"/>
        <s v="541313"/>
        <s v="541318"/>
        <s v="569156"/>
        <s v="569091"/>
        <s v="569108"/>
        <s v="569146"/>
        <s v="579819"/>
        <s v="569131"/>
        <s v="605704"/>
        <s v="605685"/>
        <s v="629048"/>
        <s v="631644"/>
        <s v="607551"/>
        <s v="664576"/>
        <s v="674047"/>
        <s v="674077"/>
        <s v="664181"/>
        <s v="690946"/>
        <s v="690934"/>
        <s v="786126"/>
        <s v="786153"/>
        <s v="786245"/>
        <s v="786268"/>
        <s v="758096"/>
        <s v="758103"/>
        <s v="758117"/>
        <s v="758087"/>
        <s v="758093"/>
        <s v="758109"/>
        <s v="758112"/>
        <s v="758116"/>
        <s v="758125"/>
        <s v="758082"/>
        <s v="786186"/>
        <s v="813277"/>
        <s v="813293"/>
        <s v="813306"/>
        <s v="874101"/>
        <s v="874047"/>
        <s v="918083"/>
        <s v="918089"/>
        <s v="929765"/>
        <s v="929769"/>
        <s v="929772"/>
        <s v="929779"/>
        <s v="929760"/>
        <s v="929767"/>
        <s v="929775"/>
        <s v="1020403"/>
        <s v="1081222"/>
        <s v="1081239"/>
        <s v="1081243"/>
        <s v="1049776"/>
        <s v="1049781"/>
        <s v="1080766"/>
        <s v="1103938"/>
        <s v="1103942"/>
        <s v="1134757"/>
        <s v="1134738"/>
        <s v="1134748"/>
        <s v="1186723"/>
        <s v="74229"/>
        <s v="831605"/>
        <s v="113738"/>
        <s v="132567"/>
        <s v="212501"/>
        <s v="212544"/>
        <s v="245473"/>
        <s v="245494"/>
        <s v="245209"/>
        <s v="245268"/>
        <s v="245480"/>
        <s v="276872"/>
        <s v="275918"/>
        <s v="275970"/>
        <s v="275990"/>
        <s v="276019"/>
        <s v="276048"/>
        <s v="275813"/>
        <s v="276067"/>
        <s v="298592"/>
        <s v="274433"/>
        <s v="330883"/>
        <s v="330860"/>
        <s v="330863"/>
        <s v="330866"/>
        <s v="330871"/>
        <s v="330853"/>
        <s v="452029"/>
        <s v="453441"/>
        <s v="453505"/>
        <s v="434661"/>
        <s v="505593"/>
        <s v="668378"/>
        <s v="718996"/>
        <s v="1043607"/>
        <s v="1043470"/>
        <s v="1041564"/>
        <s v="1104529"/>
        <s v="1104678"/>
        <s v="1096712"/>
        <s v="1092014"/>
        <s v="1187930"/>
        <s v="1187938"/>
        <s v="1187571"/>
        <s v="1187656"/>
        <s v="1175583"/>
        <s v="1175553"/>
        <s v="1187886"/>
        <s v="1187948"/>
        <s v="1160116"/>
        <s v="1187895"/>
        <s v="1187913"/>
        <s v="1187919"/>
        <s v="1191776"/>
        <s v="502849"/>
        <s v="502907"/>
        <s v="502954"/>
        <s v="502913"/>
        <s v="502839"/>
        <s v="502862"/>
        <s v="502874"/>
        <s v="502891"/>
        <s v="502902"/>
        <s v="502924"/>
        <s v="502929"/>
        <s v="510720"/>
        <s v="510763"/>
        <s v="510832"/>
        <s v="510839"/>
        <s v="658615"/>
        <s v="658629"/>
        <s v="658674"/>
        <s v="675535"/>
        <s v="690397"/>
        <s v="690417"/>
        <s v="690380"/>
        <s v="690354"/>
        <s v="690405"/>
        <s v="690421"/>
        <s v="731996"/>
        <s v="731999"/>
        <s v="732003"/>
        <s v="732028"/>
        <s v="732033"/>
        <s v="732002"/>
        <s v="732008"/>
        <s v="732015"/>
        <s v="732020"/>
        <s v="732023"/>
        <s v="740173"/>
        <s v="807499"/>
        <s v="886274"/>
        <s v="918337"/>
        <s v="918360"/>
        <s v="877179"/>
        <s v="948595"/>
        <s v="1197004"/>
        <s v="1197005"/>
        <s v="1197007"/>
        <s v="1168654"/>
        <s v="397437"/>
        <s v="942452"/>
        <s v="946560"/>
        <s v="1090431"/>
        <s v="80903"/>
        <s v="439189"/>
        <s v="607045"/>
        <s v="27368"/>
        <s v="27397"/>
        <s v="27325"/>
        <s v="27348"/>
        <s v="102013"/>
        <s v="179402"/>
        <s v="245308"/>
        <s v="644535"/>
        <s v="739564"/>
        <s v="1096853"/>
        <s v="307418"/>
        <s v="336416"/>
        <s v="365244"/>
        <s v="36727"/>
        <s v="41272"/>
        <s v="717346"/>
        <s v="1163174"/>
        <s v="1163183"/>
        <s v="1163186"/>
        <s v="1163192"/>
        <s v="729744"/>
        <s v="914457"/>
        <s v="969353"/>
        <s v="264389"/>
        <s v="262880"/>
        <s v="324412"/>
        <s v="37655"/>
        <s v="99383"/>
        <s v="277160"/>
        <s v="429697"/>
        <s v="693966"/>
        <s v="255229"/>
        <s v="406507"/>
        <s v="489875"/>
        <s v="943938"/>
        <s v="974018"/>
        <s v="1049168"/>
        <s v="745121"/>
        <s v="129847"/>
        <s v="1189952"/>
        <s v="984278"/>
        <s v="1196793"/>
        <s v="48540"/>
        <s v="47069"/>
        <s v="78055"/>
        <s v="78079"/>
        <s v="504767"/>
        <s v="738581"/>
        <s v="370317"/>
        <s v="387431"/>
        <s v="388653"/>
        <s v="388673"/>
        <s v="386901"/>
        <s v="387595"/>
        <s v="388554"/>
        <s v="388613"/>
        <s v="864701"/>
        <s v="976468"/>
        <s v="976469"/>
        <s v="976470"/>
        <s v="1110094"/>
        <s v="483941"/>
        <s v="472661"/>
        <s v="171954"/>
        <s v="537022"/>
        <s v="1124275"/>
        <s v="272607"/>
        <s v="272633"/>
        <s v="417196"/>
        <s v="417227"/>
        <s v="416687"/>
        <s v="552291"/>
        <s v="552297"/>
        <s v="552275"/>
        <s v="552258"/>
        <s v="552280"/>
        <s v="581713"/>
        <s v="581731"/>
        <s v="581619"/>
        <s v="581665"/>
        <s v="678866"/>
        <s v="678834"/>
        <s v="683717"/>
        <s v="1058226"/>
        <s v="341315"/>
        <s v="1135467"/>
        <s v="1158210"/>
        <s v="1146223"/>
        <s v="1189720"/>
        <s v="1188654"/>
        <s v="1188678"/>
        <s v="1187199"/>
        <s v="1188691"/>
        <s v="1166555"/>
        <s v="1190520"/>
        <s v="1191610"/>
        <s v="1191629"/>
        <s v="1187650"/>
        <s v="1187742"/>
        <s v="1159484"/>
        <s v="1166445"/>
        <s v="1166574"/>
        <s v="1160397"/>
        <s v="1160421"/>
        <s v="1160451"/>
        <s v="1160437"/>
        <s v="1195784"/>
        <s v="1195732"/>
        <s v="1195790"/>
        <s v="1160473"/>
        <s v="1160486"/>
        <s v="1160505"/>
        <s v="1181705"/>
        <s v="1187623"/>
        <s v="1187731"/>
        <s v="181339"/>
        <s v="216452"/>
        <s v="212956"/>
        <s v="300894"/>
        <s v="676454"/>
        <s v="182749"/>
        <s v="209653"/>
        <s v="209696"/>
        <s v="209654"/>
        <s v="213080"/>
        <s v="209690"/>
        <s v="209692"/>
        <s v="209684"/>
        <s v="327076"/>
        <s v="327069"/>
        <s v="327077"/>
        <s v="327078"/>
        <s v="383122"/>
        <s v="409805"/>
        <s v="409798"/>
        <s v="410103"/>
        <s v="469195"/>
        <s v="529127"/>
        <s v="673266"/>
        <s v="673775"/>
        <s v="673789"/>
        <s v="673797"/>
        <s v="1180879"/>
        <s v="1181671"/>
        <s v="61735"/>
        <s v="340179"/>
        <s v="122166"/>
        <s v="651903"/>
        <s v="652404"/>
        <s v="652405"/>
        <s v="651910"/>
        <s v="103286"/>
        <s v="103468"/>
        <s v="103622"/>
        <s v="106560"/>
        <s v="512894"/>
        <s v="894994"/>
        <s v="909403"/>
        <s v="197116"/>
        <s v="249147"/>
        <s v="1052339"/>
        <s v="1146141"/>
        <s v="1146143"/>
        <s v="65101"/>
        <s v="315736"/>
        <s v="652876"/>
        <s v="648645"/>
        <s v="659612"/>
        <s v="686126"/>
        <s v="727380"/>
        <s v="727264"/>
        <s v="723832"/>
        <s v="732439"/>
        <s v="732300"/>
        <s v="757211"/>
        <s v="750058"/>
        <s v="750191"/>
        <s v="750140"/>
        <s v="750157"/>
        <s v="750020"/>
        <s v="757184"/>
        <s v="869224"/>
        <s v="1069878"/>
        <s v="72203"/>
        <s v="82110"/>
        <s v="939716"/>
        <s v="973132"/>
        <s v="468551"/>
        <s v="533069"/>
        <s v="610752"/>
        <s v="672185"/>
        <s v="672189"/>
        <s v="676492"/>
        <s v="740462"/>
        <s v="885859"/>
        <s v="885860"/>
        <s v="110745"/>
        <s v="117592"/>
        <s v="117604"/>
        <s v="1121855"/>
        <s v="1121859"/>
        <s v="1121863"/>
        <s v="1121831"/>
        <s v="1121844"/>
        <s v="1121850"/>
        <s v="1121852"/>
        <s v="1121864"/>
        <s v="1177810"/>
        <s v="1184070"/>
        <s v="166141"/>
        <s v="193406"/>
        <s v="229097"/>
        <s v="482792"/>
        <s v="465916"/>
        <s v="465928"/>
        <s v="465939"/>
        <s v="460610"/>
        <s v="465893"/>
        <s v="512365"/>
        <s v="490842"/>
        <s v="502809"/>
        <s v="490767"/>
        <s v="490787"/>
        <s v="489685"/>
        <s v="514614"/>
        <s v="512359"/>
        <s v="490804"/>
        <s v="490822"/>
        <s v="490829"/>
        <s v="490834"/>
        <s v="514343"/>
        <s v="619825"/>
        <s v="831362"/>
        <s v="871762"/>
        <s v="886541"/>
        <s v="921895"/>
        <s v="921861"/>
        <s v="1108533"/>
        <s v="419578"/>
        <s v="829577"/>
        <s v="1129530"/>
        <s v="1129510"/>
        <s v="1172651"/>
        <s v="281129"/>
        <s v="629492"/>
        <s v="1026384"/>
        <s v="1026387"/>
        <s v="245908"/>
        <s v="581742"/>
        <s v="581727"/>
        <s v="581705"/>
        <s v="581748"/>
        <s v="578501"/>
        <s v="578469"/>
        <s v="676314"/>
        <s v="744736"/>
        <s v="744766"/>
        <s v="744793"/>
        <s v="744805"/>
        <s v="744824"/>
        <s v="744828"/>
        <s v="744834"/>
        <s v="744837"/>
        <s v="744853"/>
        <s v="744858"/>
        <s v="744842"/>
        <s v="834413"/>
        <s v="812729"/>
        <s v="834391"/>
        <s v="970509"/>
        <s v="1058810"/>
        <s v="1124712"/>
        <s v="1181919"/>
        <s v="1181933"/>
        <s v="1181981"/>
        <s v="1181947"/>
        <s v="1182110"/>
        <s v="1181881"/>
        <s v="1182232"/>
        <s v="1182317"/>
        <s v="43587"/>
        <s v="41405"/>
        <s v="42977"/>
        <s v="57355"/>
        <s v="98096"/>
        <s v="754970"/>
        <s v="755503"/>
        <s v="1173791"/>
        <s v="106264"/>
        <s v="106272"/>
        <s v="440302"/>
        <s v="499847"/>
        <s v="499869"/>
        <s v="499911"/>
        <s v="499812"/>
        <s v="499841"/>
        <s v="499926"/>
        <s v="499966"/>
        <s v="677287"/>
        <s v="676513"/>
        <s v="713654"/>
        <s v="903674"/>
        <s v="903683"/>
        <s v="903715"/>
        <s v="1194327"/>
        <s v="1194638"/>
        <s v="1194260"/>
        <s v="1194720"/>
        <s v="1194775"/>
        <s v="218161"/>
        <s v="364264"/>
        <s v="364263"/>
        <s v="556031"/>
        <s v="548006"/>
        <s v="548062"/>
        <s v="561960"/>
        <s v="578192"/>
        <s v="572937"/>
        <s v="573005"/>
        <s v="561522"/>
        <s v="572259"/>
        <s v="561922"/>
        <s v="561866"/>
        <s v="609208"/>
        <s v="586455"/>
        <s v="609369"/>
        <s v="609321"/>
        <s v="692817"/>
        <s v="736298"/>
        <s v="769690"/>
        <s v="770575"/>
        <s v="771544"/>
        <s v="794868"/>
        <s v="794931"/>
        <s v="781958"/>
        <s v="808849"/>
        <s v="810553"/>
        <s v="846385"/>
        <s v="956552"/>
        <s v="987006"/>
        <s v="1111427"/>
        <s v="1120516"/>
        <s v="1162069"/>
        <s v="1178502"/>
        <s v="1177425"/>
        <s v="1183624"/>
        <s v="1173581"/>
        <s v="69999"/>
        <s v="69995"/>
        <s v="179079"/>
        <s v="179067"/>
        <s v="182108"/>
        <s v="183620"/>
        <s v="402556"/>
        <s v="402634"/>
        <s v="1186807"/>
        <s v="63956"/>
        <s v="64805"/>
        <s v="670188"/>
        <s v="673217"/>
        <s v="496890"/>
        <s v="504202"/>
        <s v="510480"/>
        <s v="557857"/>
        <s v="552051"/>
        <s v="560994"/>
        <s v="599277"/>
        <s v="599257"/>
        <s v="313170"/>
        <s v="1111400"/>
        <s v="1111485"/>
        <s v="142155"/>
        <s v="103152"/>
        <s v="646332"/>
        <s v="1117289"/>
        <s v="1138333"/>
        <s v="110035"/>
        <s v="110024"/>
        <s v="171155"/>
        <s v="581615"/>
        <s v="684654"/>
        <s v="846975"/>
        <s v="956091"/>
        <s v="952378"/>
        <s v="137103"/>
        <s v="137102"/>
        <s v="137104"/>
        <s v="815299"/>
        <s v="689995"/>
        <s v="880491"/>
        <s v="1129082"/>
        <s v="1140647"/>
        <s v="1147020"/>
        <s v="731721"/>
        <s v="1078050"/>
        <s v="522546"/>
        <s v="512829"/>
        <s v="850303"/>
        <s v="997744"/>
        <s v="585428"/>
        <s v="793160"/>
        <s v="793197"/>
        <s v="793210"/>
        <s v="793215"/>
        <s v="1196565"/>
        <s v="964748"/>
        <s v="680134"/>
        <s v="745390"/>
        <s v="506950"/>
        <s v="533903"/>
        <s v="521545"/>
        <s v="500072"/>
        <s v="551784"/>
        <s v="540164"/>
        <s v="722030"/>
        <s v="395153"/>
        <s v="73450"/>
        <s v="185040"/>
        <s v="185042"/>
        <s v="202187"/>
        <s v="108071"/>
        <s v="108246"/>
        <s v="112688"/>
        <s v="112627"/>
        <s v="289647"/>
        <s v="311025"/>
        <s v="312603"/>
        <s v="356651"/>
        <s v="356348"/>
        <s v="447428"/>
        <s v="447139"/>
        <s v="931339"/>
        <s v="931446"/>
        <s v="929644"/>
        <s v="927478"/>
        <s v="929605"/>
        <s v="929576"/>
        <s v="249010"/>
        <s v="1118232"/>
        <s v="1118238"/>
        <s v="1118240"/>
        <s v="1118243"/>
        <s v="1118272"/>
        <s v="1118273"/>
        <s v="1118274"/>
        <s v="1118245"/>
        <s v="1118248"/>
        <s v="1118251"/>
        <s v="1118252"/>
        <s v="1118253"/>
        <s v="79411"/>
        <s v="495072"/>
        <s v="524426"/>
        <s v="524487"/>
        <s v="524507"/>
        <s v="524650"/>
        <s v="524713"/>
        <s v="524535"/>
        <s v="524565"/>
        <s v="524310"/>
        <s v="495139"/>
        <s v="606211"/>
        <s v="606124"/>
        <s v="597301"/>
        <s v="709104"/>
        <s v="420091"/>
        <s v="481167"/>
        <s v="108039"/>
        <s v="300784"/>
        <s v="326777"/>
        <s v="329143"/>
        <s v="613357"/>
        <s v="729806"/>
        <s v="496086"/>
        <s v="162223"/>
        <s v="975088"/>
        <s v="605527"/>
        <s v="605762"/>
        <s v="682656"/>
        <s v="897865"/>
        <s v="847065"/>
        <s v="513550"/>
        <s v="621814"/>
        <s v="683840"/>
        <s v="683292"/>
        <s v="684152"/>
        <s v="684221"/>
        <s v="683865"/>
        <s v="684171"/>
        <s v="684239"/>
        <s v="684201"/>
        <s v="717330"/>
        <s v="826798"/>
        <s v="895784"/>
        <s v="913039"/>
        <s v="895872"/>
        <s v="984287"/>
        <s v="984303"/>
        <s v="1073987"/>
        <s v="1110796"/>
        <s v="1154920"/>
        <s v="1151348"/>
        <s v="1159496"/>
        <s v="1177662"/>
        <s v="483359"/>
        <s v="459189"/>
        <s v="1135497"/>
        <s v="1190314"/>
        <s v="159178"/>
        <s v="75156"/>
        <s v="259617"/>
        <s v="1130109"/>
        <s v="110502"/>
        <s v="110497"/>
        <s v="110507"/>
        <s v="188496"/>
        <s v="192321"/>
        <s v="192341"/>
        <s v="310068"/>
        <s v="982612"/>
        <s v="48224"/>
        <s v="414891"/>
        <s v="960774"/>
        <s v="1160448"/>
        <s v="1160555"/>
        <s v="1160545"/>
        <s v="66466"/>
        <s v="91888"/>
        <s v="91889"/>
        <s v="96658"/>
        <s v="109729"/>
        <s v="109766"/>
        <s v="378986"/>
        <s v="382093"/>
        <s v="376511"/>
        <s v="1107220"/>
        <s v="242410"/>
        <s v="950480"/>
        <s v="957761"/>
        <s v="74091"/>
        <s v="172344"/>
        <s v="172591"/>
        <s v="273984"/>
        <s v="115441"/>
        <s v="110134"/>
        <s v="300681"/>
        <s v="300634"/>
        <s v="1066781"/>
        <s v="1115722"/>
        <s v="1142021"/>
        <s v="466508"/>
        <s v="494628"/>
        <s v="326675"/>
        <s v="319368"/>
        <s v="321049"/>
        <s v="319644"/>
        <s v="320396"/>
        <s v="319743"/>
        <s v="319708"/>
        <s v="320324"/>
        <s v="320352"/>
        <s v="592768"/>
        <s v="614869"/>
        <s v="654083"/>
        <s v="695559"/>
        <s v="695575"/>
        <s v="724550"/>
        <s v="716351"/>
        <s v="792931"/>
        <s v="747930"/>
        <s v="797250"/>
        <s v="848097"/>
        <s v="111876"/>
        <s v="119417"/>
        <s v="268682"/>
        <s v="507311"/>
        <s v="517365"/>
        <s v="738972"/>
        <s v="795420"/>
        <s v="795389"/>
        <s v="795423"/>
        <s v="500167"/>
        <s v="230218"/>
        <s v="244957"/>
        <s v="243446"/>
        <s v="244814"/>
        <s v="231379"/>
        <s v="244908"/>
        <s v="592088"/>
        <s v="939721"/>
        <s v="948537"/>
        <s v="948538"/>
        <s v="948484"/>
        <s v="1145283"/>
        <s v="892908"/>
        <s v="869584"/>
        <s v="791182"/>
        <s v="816647"/>
        <s v="299169"/>
        <s v="300382"/>
        <s v="316625"/>
        <s v="434121"/>
        <s v="434029"/>
        <s v="477626"/>
        <s v="1196304"/>
        <s v="122784"/>
        <s v="696998"/>
        <s v="715247"/>
        <s v="715254"/>
        <s v="715258"/>
        <s v="715239"/>
        <s v="233560"/>
        <s v="266405"/>
        <s v="266429"/>
        <s v="266784"/>
        <s v="476475"/>
        <s v="476465"/>
        <s v="1106217"/>
        <s v="1106218"/>
        <s v="95262"/>
        <s v="298880"/>
        <s v="298475"/>
        <s v="298534"/>
        <s v="298342"/>
        <s v="298421"/>
        <s v="296928"/>
        <s v="296965"/>
        <s v="299635"/>
        <s v="299646"/>
        <s v="299652"/>
        <s v="299660"/>
        <s v="299649"/>
        <s v="298556"/>
        <s v="298680"/>
        <s v="299645"/>
        <s v="299694"/>
        <s v="297268"/>
        <s v="297360"/>
        <s v="297465"/>
        <s v="297317"/>
        <s v="297414"/>
        <s v="298919"/>
        <s v="298402"/>
        <s v="298616"/>
        <s v="323249"/>
        <s v="323235"/>
        <s v="459544"/>
        <s v="1063096"/>
        <s v="184581"/>
        <s v="678675"/>
        <s v="676274"/>
        <s v="730937"/>
        <s v="968475"/>
        <s v="966223"/>
        <s v="1084942"/>
        <s v="1084941"/>
        <s v="1084943"/>
        <s v="1084944"/>
        <s v="226173"/>
        <s v="418416"/>
        <s v="453990"/>
        <s v="868550"/>
        <s v="868613"/>
        <s v="868652"/>
        <s v="868665"/>
        <s v="868683"/>
        <s v="868593"/>
        <s v="868639"/>
        <s v="853535"/>
        <s v="1178171"/>
        <s v="83002"/>
        <s v="83045"/>
        <s v="98267"/>
        <s v="100737"/>
        <s v="119253"/>
        <s v="247488"/>
        <s v="247382"/>
        <s v="247090"/>
        <s v="289098"/>
        <s v="268669"/>
        <s v="288944"/>
        <s v="268675"/>
        <s v="289242"/>
        <s v="350379"/>
        <s v="582780"/>
        <s v="856687"/>
        <s v="539368"/>
        <s v="688078"/>
        <s v="738616"/>
        <s v="945753"/>
        <s v="518855"/>
        <s v="303042"/>
        <s v="703911"/>
        <s v="67072"/>
        <s v="67073"/>
        <s v="67074"/>
        <s v="104733"/>
        <s v="104766"/>
        <s v="202318"/>
        <s v="1146947"/>
        <s v="358801"/>
        <s v="383270"/>
        <s v="430308"/>
        <s v="430551"/>
        <s v="429679"/>
        <s v="464117"/>
        <s v="464168"/>
        <s v="473210"/>
        <s v="497103"/>
        <s v="547635"/>
        <s v="655160"/>
        <s v="689040"/>
        <s v="636460"/>
        <s v="108811"/>
        <s v="517021"/>
        <s v="517036"/>
        <s v="720845"/>
        <s v="848349"/>
        <s v="848311"/>
        <s v="867588"/>
        <s v="867597"/>
        <s v="1170919"/>
        <s v="680940"/>
        <s v="438136"/>
        <s v="459033"/>
        <s v="1037394"/>
        <s v="188673"/>
        <s v="296961"/>
        <s v="297049"/>
        <s v="297080"/>
        <s v="297021"/>
        <s v="307149"/>
        <s v="315183"/>
        <s v="315215"/>
        <s v="405151"/>
        <s v="461700"/>
        <s v="461730"/>
        <s v="507364"/>
        <s v="496101"/>
        <s v="496129"/>
        <s v="496057"/>
        <s v="496114"/>
        <s v="605689"/>
        <s v="643709"/>
        <s v="643650"/>
        <s v="792986"/>
        <s v="781901"/>
        <s v="786946"/>
        <s v="786959"/>
        <s v="786971"/>
        <s v="786982"/>
        <s v="786922"/>
        <s v="786897"/>
        <s v="812175"/>
        <s v="933962"/>
        <s v="1082752"/>
        <s v="1083173"/>
        <s v="1082720"/>
        <s v="1071643"/>
        <s v="1102242"/>
        <s v="1107156"/>
        <s v="1107172"/>
        <s v="1107180"/>
        <s v="1107192"/>
        <s v="1107202"/>
        <s v="1107210"/>
        <s v="839577"/>
        <s v="842277"/>
        <s v="813962"/>
        <s v="1070556"/>
        <s v="1107101"/>
        <s v="1168199"/>
        <s v="1168048"/>
        <s v="424175"/>
        <s v="424159"/>
        <s v="424179"/>
        <s v="430015"/>
        <s v="436682"/>
        <s v="436584"/>
        <s v="601854"/>
        <s v="601855"/>
        <s v="601853"/>
        <s v="601792"/>
        <s v="601851"/>
        <s v="601852"/>
        <s v="640271"/>
        <s v="640275"/>
        <s v="640273"/>
        <s v="655509"/>
        <s v="655510"/>
        <s v="655511"/>
        <s v="655513"/>
        <s v="655514"/>
        <s v="637315"/>
        <s v="653149"/>
        <s v="714570"/>
        <s v="714478"/>
        <s v="714406"/>
        <s v="714537"/>
        <s v="714500"/>
        <s v="714296"/>
        <s v="839870"/>
        <s v="840016"/>
        <s v="840019"/>
        <s v="839875"/>
        <s v="840845"/>
        <s v="840846"/>
        <s v="840847"/>
        <s v="840848"/>
        <s v="1191255"/>
        <s v="1179193"/>
        <s v="1179218"/>
        <s v="1179279"/>
        <s v="1179287"/>
        <s v="1179205"/>
        <s v="1179147"/>
        <s v="1179236"/>
        <s v="1190861"/>
        <s v="1190148"/>
        <s v="1190192"/>
        <s v="96055"/>
        <s v="1017525"/>
        <s v="717766"/>
        <s v="1176666"/>
        <s v="56223"/>
        <s v="55530"/>
        <s v="58966"/>
        <s v="264075"/>
        <s v="264110"/>
        <s v="482558"/>
        <s v="61530"/>
        <s v="61503"/>
        <s v="61521"/>
        <s v="61465"/>
        <s v="61536"/>
        <s v="61538"/>
        <s v="61541"/>
        <s v="62869"/>
        <s v="61515"/>
        <s v="62872"/>
        <s v="62868"/>
        <s v="64910"/>
        <s v="64904"/>
        <s v="64928"/>
        <s v="64891"/>
        <s v="64921"/>
        <s v="64932"/>
        <s v="76450"/>
        <s v="76453"/>
        <s v="250897"/>
        <s v="269328"/>
        <s v="408674"/>
        <s v="408804"/>
        <s v="407811"/>
        <s v="437575"/>
        <s v="447683"/>
        <s v="452886"/>
        <s v="451241"/>
        <s v="455265"/>
        <s v="456105"/>
        <s v="478123"/>
        <s v="478159"/>
        <s v="478177"/>
        <s v="481512"/>
        <s v="460429"/>
        <s v="458874"/>
        <s v="497540"/>
        <s v="497628"/>
        <s v="497441"/>
        <s v="629494"/>
        <s v="616679"/>
        <s v="637348"/>
        <s v="655386"/>
        <s v="655351"/>
        <s v="678256"/>
        <s v="678422"/>
        <s v="678393"/>
        <s v="700871"/>
        <s v="693328"/>
        <s v="701041"/>
        <s v="700969"/>
        <s v="723930"/>
        <s v="723986"/>
        <s v="923843"/>
        <s v="933924"/>
        <s v="953824"/>
        <s v="969663"/>
        <s v="1089163"/>
        <s v="1097488"/>
        <s v="1119861"/>
        <s v="1119885"/>
        <s v="1119912"/>
        <s v="100421"/>
        <s v="128690"/>
        <s v="102692"/>
        <s v="105166"/>
        <s v="178265"/>
        <s v="178464"/>
        <s v="178460"/>
        <s v="178453"/>
        <s v="178457"/>
        <s v="178459"/>
        <s v="178463"/>
        <s v="178465"/>
        <s v="178455"/>
        <s v="178461"/>
        <s v="178458"/>
        <s v="231145"/>
        <s v="231134"/>
        <s v="231104"/>
        <s v="231327"/>
        <s v="231175"/>
        <s v="231207"/>
        <s v="231215"/>
        <s v="231165"/>
        <s v="792339"/>
        <s v="870000"/>
        <s v="870005"/>
        <s v="870007"/>
        <s v="870003"/>
        <s v="869886"/>
        <s v="177522"/>
        <s v="853694"/>
        <s v="1149169"/>
        <s v="72862"/>
        <s v="112184"/>
        <s v="255251"/>
        <s v="255039"/>
        <s v="258265"/>
        <s v="261402"/>
        <s v="257004"/>
        <s v="526323"/>
        <s v="86740"/>
        <s v="192843"/>
        <s v="729747"/>
        <s v="73871"/>
        <s v="74117"/>
        <s v="74141"/>
        <s v="74150"/>
        <s v="73845"/>
        <s v="73868"/>
        <s v="74051"/>
        <s v="73860"/>
        <s v="224137"/>
        <s v="288701"/>
        <s v="363898"/>
        <s v="363936"/>
        <s v="387785"/>
        <s v="538029"/>
        <s v="627766"/>
        <s v="622764"/>
        <s v="622744"/>
        <s v="627725"/>
        <s v="627777"/>
        <s v="1174260"/>
        <s v="186683"/>
        <s v="647140"/>
        <s v="521889"/>
        <s v="507974"/>
        <s v="507979"/>
        <s v="521615"/>
        <s v="521853"/>
        <s v="507977"/>
        <s v="507982"/>
        <s v="581934"/>
        <s v="603416"/>
        <s v="626966"/>
        <s v="627152"/>
        <s v="654022"/>
        <s v="887488"/>
        <s v="887781"/>
        <s v="651507"/>
        <s v="1028829"/>
        <s v="1028864"/>
        <s v="1074682"/>
        <s v="1074691"/>
        <s v="1074694"/>
        <s v="740994"/>
        <s v="1122666"/>
        <s v="1165059"/>
        <s v="300101"/>
        <s v="300029"/>
        <s v="300066"/>
        <s v="300141"/>
        <s v="300155"/>
        <s v="300125"/>
        <s v="299885"/>
        <s v="196935"/>
        <s v="258533"/>
        <s v="715364"/>
        <s v="718937"/>
        <s v="56827"/>
        <s v="57067"/>
        <s v="58174"/>
        <s v="71153"/>
        <s v="77316"/>
        <s v="92609"/>
        <s v="99037"/>
        <s v="193238"/>
        <s v="194092"/>
        <s v="194072"/>
        <s v="194025"/>
        <s v="194048"/>
        <s v="194003"/>
        <s v="194107"/>
        <s v="194033"/>
        <s v="193944"/>
        <s v="224454"/>
        <s v="219105"/>
        <s v="226099"/>
        <s v="218995"/>
        <s v="224574"/>
        <s v="224313"/>
        <s v="225767"/>
        <s v="226021"/>
        <s v="225097"/>
        <s v="220682"/>
        <s v="300007"/>
        <s v="301279"/>
        <s v="396842"/>
        <s v="450177"/>
        <s v="974182"/>
        <s v="151835"/>
        <s v="206781"/>
        <s v="414068"/>
        <s v="1135132"/>
        <s v="1135131"/>
        <s v="213073"/>
        <s v="213069"/>
        <s v="301377"/>
        <s v="491977"/>
        <s v="491967"/>
        <s v="723583"/>
        <s v="1191631"/>
        <s v="226934"/>
        <s v="299606"/>
        <s v="265591"/>
        <s v="481966"/>
        <s v="502066"/>
        <s v="921393"/>
        <s v="1184124"/>
        <s v="1159839"/>
        <s v="1161093"/>
        <s v="1161136"/>
        <s v="305969"/>
        <s v="729226"/>
        <s v="731497"/>
        <s v="731491"/>
        <s v="731483"/>
        <s v="1134673"/>
        <s v="1171809"/>
        <s v="227752"/>
        <s v="224441"/>
        <s v="213333"/>
        <s v="393821"/>
        <s v="843371"/>
        <s v="950485"/>
        <s v="254659"/>
        <s v="166628"/>
        <s v="166654"/>
        <s v="86445"/>
        <s v="86472"/>
        <s v="86353"/>
        <s v="115357"/>
        <s v="524211"/>
        <s v="74945"/>
        <s v="482750"/>
        <s v="482777"/>
        <s v="467084"/>
        <s v="521001"/>
        <s v="521071"/>
        <s v="524125"/>
        <s v="649307"/>
        <s v="832243"/>
        <s v="1100086"/>
        <s v="299691"/>
        <s v="296322"/>
        <s v="312273"/>
        <s v="394740"/>
        <s v="394788"/>
        <s v="394898"/>
        <s v="394686"/>
        <s v="452777"/>
        <s v="489947"/>
        <s v="513051"/>
        <s v="513036"/>
        <s v="521070"/>
        <s v="489944"/>
        <s v="718396"/>
        <s v="745168"/>
        <s v="919073"/>
        <s v="964000"/>
        <s v="963987"/>
        <s v="960340"/>
        <s v="959766"/>
        <s v="953544"/>
        <s v="960362"/>
        <s v="960348"/>
        <s v="960379"/>
        <s v="960395"/>
        <s v="960401"/>
        <s v="108709"/>
        <s v="1137448"/>
        <s v="1009612"/>
        <s v="1118376"/>
        <s v="1118393"/>
        <s v="1157276"/>
        <s v="1181000"/>
        <s v="1162229"/>
        <s v="1180902"/>
        <s v="1161884"/>
        <s v="113132"/>
        <s v="723225"/>
        <s v="687181"/>
        <s v="439276"/>
        <s v="505614"/>
        <s v="503867"/>
        <s v="502736"/>
        <s v="474566"/>
        <s v="474577"/>
        <s v="474537"/>
        <s v="474609"/>
        <s v="474603"/>
        <s v="527653"/>
        <s v="527663"/>
        <s v="527667"/>
        <s v="527671"/>
        <s v="513292"/>
        <s v="768320"/>
        <s v="768274"/>
        <s v="768296"/>
        <s v="768340"/>
        <s v="1142186"/>
        <s v="1142240"/>
        <s v="439518"/>
        <s v="728828"/>
        <s v="880721"/>
        <s v="534660"/>
        <s v="963960"/>
        <s v="1188770"/>
        <s v="685619"/>
        <s v="685615"/>
        <s v="180213"/>
        <s v="783011"/>
        <s v="195963"/>
        <s v="59608"/>
        <s v="677612"/>
        <s v="229813"/>
        <s v="234540"/>
        <s v="299054"/>
        <s v="454578"/>
        <s v="458421"/>
        <s v="463745"/>
        <s v="496397"/>
        <s v="495060"/>
        <s v="723196"/>
        <s v="935220"/>
        <s v="945957"/>
        <s v="936045"/>
        <s v="933049"/>
        <s v="933590"/>
        <s v="946703"/>
        <s v="946095"/>
        <s v="958576"/>
        <s v="944875"/>
        <s v="1049822"/>
        <s v="1048916"/>
        <s v="1049973"/>
        <s v="1135305"/>
        <s v="1135884"/>
        <s v="1129047"/>
        <s v="1155091"/>
        <s v="1189374"/>
        <s v="1161013"/>
        <s v="1189365"/>
        <s v="1165171"/>
        <s v="1165176"/>
        <s v="1165168"/>
        <s v="1165178"/>
        <s v="1189432"/>
        <s v="1189433"/>
        <s v="1161034"/>
        <s v="412807"/>
        <s v="51993"/>
        <s v="55056"/>
        <s v="58124"/>
        <s v="58143"/>
        <s v="58113"/>
        <s v="58117"/>
        <s v="58106"/>
        <s v="58072"/>
        <s v="61898"/>
        <s v="61931"/>
        <s v="61921"/>
        <s v="68737"/>
        <s v="68824"/>
        <s v="68848"/>
        <s v="68691"/>
        <s v="68665"/>
        <s v="74788"/>
        <s v="77477"/>
        <s v="77485"/>
        <s v="80960"/>
        <s v="88116"/>
        <s v="88085"/>
        <s v="93874"/>
        <s v="92814"/>
        <s v="92852"/>
        <s v="99281"/>
        <s v="99307"/>
        <s v="98408"/>
        <s v="100645"/>
        <s v="109656"/>
        <s v="302054"/>
        <s v="299959"/>
        <s v="302090"/>
        <s v="302120"/>
        <s v="302132"/>
        <s v="301662"/>
        <s v="301915"/>
        <s v="301954"/>
        <s v="301972"/>
        <s v="301988"/>
        <s v="301674"/>
        <s v="301682"/>
        <s v="301709"/>
        <s v="301771"/>
        <s v="301782"/>
        <s v="301789"/>
        <s v="296155"/>
        <s v="301891"/>
        <s v="301929"/>
        <s v="302886"/>
        <s v="302963"/>
        <s v="302976"/>
        <s v="303028"/>
        <s v="303063"/>
        <s v="303186"/>
        <s v="303007"/>
        <s v="303163"/>
        <s v="302921"/>
        <s v="302931"/>
        <s v="302945"/>
        <s v="303043"/>
        <s v="303122"/>
        <s v="301753"/>
        <s v="301800"/>
        <s v="301838"/>
        <s v="301691"/>
        <s v="302012"/>
        <s v="302030"/>
        <s v="302044"/>
        <s v="302068"/>
        <s v="302108"/>
        <s v="299897"/>
        <s v="298696"/>
        <s v="298450"/>
        <s v="303095"/>
        <s v="302854"/>
        <s v="302896"/>
        <s v="532073"/>
        <s v="513872"/>
        <s v="706412"/>
        <s v="81838"/>
        <s v="176621"/>
        <s v="184449"/>
        <s v="185091"/>
        <s v="245868"/>
        <s v="244695"/>
        <s v="245852"/>
        <s v="245863"/>
        <s v="252023"/>
        <s v="306741"/>
        <s v="312699"/>
        <s v="380947"/>
        <s v="380970"/>
        <s v="363276"/>
        <s v="383129"/>
        <s v="383131"/>
        <s v="402723"/>
        <s v="397574"/>
        <s v="402787"/>
        <s v="388636"/>
        <s v="460590"/>
        <s v="488239"/>
        <s v="488973"/>
        <s v="630424"/>
        <s v="677470"/>
        <s v="687823"/>
        <s v="701858"/>
        <s v="682376"/>
        <s v="725918"/>
        <s v="710184"/>
        <s v="726317"/>
        <s v="708876"/>
        <s v="846761"/>
        <s v="892997"/>
        <s v="893984"/>
        <s v="894004"/>
        <s v="894135"/>
        <s v="912840"/>
        <s v="879971"/>
        <s v="882879"/>
        <s v="886554"/>
        <s v="879975"/>
        <s v="884921"/>
        <s v="884933"/>
        <s v="894014"/>
        <s v="879658"/>
        <s v="866790"/>
        <s v="906330"/>
        <s v="906334"/>
        <s v="866760"/>
        <s v="882550"/>
        <s v="886559"/>
        <s v="846923"/>
        <s v="874010"/>
        <s v="896600"/>
        <s v="913876"/>
        <s v="887342"/>
        <s v="863226"/>
        <s v="906339"/>
        <s v="907773"/>
        <s v="943317"/>
        <s v="943327"/>
        <s v="928766"/>
        <s v="928787"/>
        <s v="959329"/>
        <s v="950641"/>
        <s v="970905"/>
        <s v="1059748"/>
        <s v="1074826"/>
        <s v="1081377"/>
        <s v="1074811"/>
        <s v="1074820"/>
        <s v="1130824"/>
        <s v="1130827"/>
        <s v="1191493"/>
        <s v="1191511"/>
        <s v="1191485"/>
        <s v="1191496"/>
        <s v="1191490"/>
        <s v="1191507"/>
        <s v="1191514"/>
        <s v="1186252"/>
        <s v="629696"/>
        <s v="632760"/>
        <s v="725630"/>
        <s v="74640"/>
        <s v="74509"/>
        <s v="485932"/>
        <s v="468558"/>
        <s v="626296"/>
        <s v="625310"/>
        <s v="626363"/>
        <s v="653196"/>
        <s v="652167"/>
        <s v="689431"/>
        <s v="873339"/>
        <s v="884176"/>
        <s v="873364"/>
        <s v="880827"/>
        <s v="938528"/>
        <s v="922330"/>
        <s v="1039789"/>
        <s v="1083576"/>
        <s v="1109811"/>
        <s v="296305"/>
        <s v="256318"/>
        <s v="287546"/>
        <s v="290636"/>
        <s v="291175"/>
        <s v="290322"/>
        <s v="290586"/>
        <s v="291128"/>
        <s v="288518"/>
        <s v="288689"/>
        <s v="288731"/>
        <s v="288128"/>
        <s v="288786"/>
        <s v="290735"/>
        <s v="291062"/>
        <s v="295952"/>
        <s v="294810"/>
        <s v="295080"/>
        <s v="295131"/>
        <s v="295140"/>
        <s v="295162"/>
        <s v="295698"/>
        <s v="295194"/>
        <s v="295755"/>
        <s v="295791"/>
        <s v="295223"/>
        <s v="295265"/>
        <s v="295821"/>
        <s v="296015"/>
        <s v="294792"/>
        <s v="295280"/>
        <s v="295298"/>
        <s v="295877"/>
        <s v="295920"/>
        <s v="256276"/>
        <s v="256428"/>
        <s v="256407"/>
        <s v="290677"/>
        <s v="290408"/>
        <s v="256335"/>
        <s v="256372"/>
        <s v="290456"/>
        <s v="291100"/>
        <s v="290526"/>
        <s v="289828"/>
        <s v="289956"/>
        <s v="1102201"/>
        <s v="488057"/>
        <s v="490270"/>
        <s v="725346"/>
        <s v="856979"/>
        <s v="855684"/>
        <s v="122858"/>
        <s v="317296"/>
        <s v="317280"/>
        <s v="361979"/>
        <s v="407705"/>
        <s v="516129"/>
        <s v="620451"/>
        <s v="642912"/>
        <s v="934599"/>
        <s v="925158"/>
        <s v="999064"/>
        <s v="1039685"/>
        <s v="1049458"/>
        <s v="1060992"/>
        <s v="1118074"/>
        <s v="1185339"/>
        <s v="206652"/>
        <s v="829189"/>
        <s v="1069904"/>
        <s v="1116927"/>
        <s v="241678"/>
        <s v="1091721"/>
        <s v="203230"/>
        <s v="589293"/>
        <s v="589299"/>
        <s v="589304"/>
        <s v="946600"/>
        <s v="946598"/>
        <s v="458838"/>
        <s v="666137"/>
        <s v="806292"/>
        <s v="832752"/>
        <s v="873703"/>
        <s v="945818"/>
        <s v="141052"/>
        <s v="802658"/>
        <s v="908810"/>
        <s v="315503"/>
        <s v="410160"/>
        <s v="410843"/>
        <s v="469349"/>
        <s v="466914"/>
        <s v="490706"/>
        <s v="490674"/>
        <s v="395231"/>
        <s v="796711"/>
        <s v="1116777"/>
        <s v="1116939"/>
        <s v="550650"/>
        <s v="550751"/>
        <s v="300755"/>
        <s v="300722"/>
        <s v="1068772"/>
        <s v="576767"/>
        <s v="643886"/>
        <s v="1184500"/>
        <s v="52703"/>
        <s v="68458"/>
        <s v="225304"/>
        <s v="225229"/>
        <s v="225270"/>
        <s v="225284"/>
        <s v="203429"/>
        <s v="242192"/>
        <s v="242190"/>
        <s v="242080"/>
        <s v="255185"/>
        <s v="254896"/>
        <s v="242191"/>
        <s v="242194"/>
        <s v="302217"/>
        <s v="311480"/>
        <s v="311515"/>
        <s v="311571"/>
        <s v="443065"/>
        <s v="438828"/>
        <s v="438833"/>
        <s v="437524"/>
        <s v="463210"/>
        <s v="463305"/>
        <s v="463562"/>
        <s v="481792"/>
        <s v="462738"/>
        <s v="462919"/>
        <s v="474040"/>
        <s v="468224"/>
        <s v="479999"/>
        <s v="480167"/>
        <s v="495414"/>
        <s v="495371"/>
        <s v="613600"/>
        <s v="657763"/>
        <s v="656228"/>
        <s v="656247"/>
        <s v="635064"/>
        <s v="657741"/>
        <s v="657829"/>
        <s v="673003"/>
        <s v="657881"/>
        <s v="657891"/>
        <s v="671971"/>
        <s v="657725"/>
        <s v="658789"/>
        <s v="658069"/>
        <s v="699343"/>
        <s v="699918"/>
        <s v="699849"/>
        <s v="699377"/>
        <s v="713198"/>
        <s v="712053"/>
        <s v="712140"/>
        <s v="721986"/>
        <s v="721997"/>
        <s v="713157"/>
        <s v="740474"/>
        <s v="917958"/>
        <s v="917963"/>
        <s v="917969"/>
        <s v="917973"/>
        <s v="917985"/>
        <s v="917996"/>
        <s v="917997"/>
        <s v="918003"/>
        <s v="918006"/>
        <s v="867472"/>
        <s v="878470"/>
        <s v="863015"/>
        <s v="884924"/>
        <s v="885617"/>
        <s v="907135"/>
        <s v="895027"/>
        <s v="895030"/>
        <s v="885797"/>
        <s v="885799"/>
        <s v="877873"/>
        <s v="917977"/>
        <s v="917981"/>
        <s v="888730"/>
        <s v="878516"/>
        <s v="878534"/>
        <s v="917989"/>
        <s v="918011"/>
        <s v="888586"/>
        <s v="918016"/>
        <s v="888622"/>
        <s v="884985"/>
        <s v="921180"/>
        <s v="921168"/>
        <s v="928280"/>
        <s v="950430"/>
        <s v="952645"/>
        <s v="958325"/>
        <s v="950339"/>
        <s v="958558"/>
        <s v="964797"/>
        <s v="950119"/>
        <s v="971467"/>
        <s v="971470"/>
        <s v="972489"/>
        <s v="971266"/>
        <s v="972471"/>
        <s v="970987"/>
        <s v="1037121"/>
        <s v="1122789"/>
        <s v="1140736"/>
        <s v="1137937"/>
        <s v="1137948"/>
        <s v="1121861"/>
        <s v="1137952"/>
        <s v="1137956"/>
        <s v="1121829"/>
        <s v="517397"/>
        <s v="1184536"/>
        <s v="302433"/>
        <s v="177743"/>
        <s v="177593"/>
        <s v="188171"/>
        <s v="188166"/>
        <s v="188158"/>
        <s v="251165"/>
        <s v="249580"/>
        <s v="315697"/>
        <s v="321635"/>
        <s v="496340"/>
        <s v="620857"/>
        <s v="114137"/>
        <s v="189585"/>
        <s v="909359"/>
        <s v="575775"/>
        <s v="959145"/>
        <s v="241312"/>
        <s v="352727"/>
        <s v="484087"/>
        <s v="484019"/>
        <s v="476392"/>
        <s v="1184672"/>
        <s v="1177601"/>
        <s v="1182034"/>
        <s v="1182094"/>
        <s v="94867"/>
        <s v="94901"/>
        <s v="94921"/>
        <s v="94928"/>
        <s v="94912"/>
        <s v="94937"/>
        <s v="94943"/>
        <s v="94929"/>
        <s v="94933"/>
        <s v="94940"/>
        <s v="94944"/>
        <s v="94919"/>
        <s v="94922"/>
        <s v="94946"/>
        <s v="94908"/>
        <s v="94916"/>
        <s v="99610"/>
        <s v="99630"/>
        <s v="102511"/>
        <s v="102504"/>
        <s v="102905"/>
        <s v="102515"/>
        <s v="105878"/>
        <s v="105873"/>
        <s v="105861"/>
        <s v="213319"/>
        <s v="213205"/>
        <s v="213334"/>
        <s v="226047"/>
        <s v="214488"/>
        <s v="226340"/>
        <s v="214432"/>
        <s v="215484"/>
        <s v="215478"/>
        <s v="215508"/>
        <s v="214626"/>
        <s v="213119"/>
        <s v="214884"/>
        <s v="215489"/>
        <s v="215499"/>
        <s v="214645"/>
        <s v="215255"/>
        <s v="215268"/>
        <s v="215274"/>
        <s v="215240"/>
        <s v="215262"/>
        <s v="226151"/>
        <s v="214478"/>
        <s v="245594"/>
        <s v="245576"/>
        <s v="245609"/>
        <s v="245601"/>
        <s v="246651"/>
        <s v="245599"/>
        <s v="264921"/>
        <s v="257821"/>
        <s v="257700"/>
        <s v="340692"/>
        <s v="395893"/>
        <s v="431983"/>
        <s v="432060"/>
        <s v="441268"/>
        <s v="451016"/>
        <s v="450506"/>
        <s v="450918"/>
        <s v="451066"/>
        <s v="459657"/>
        <s v="472361"/>
        <s v="462802"/>
        <s v="480343"/>
        <s v="484345"/>
        <s v="472313"/>
        <s v="485216"/>
        <s v="485477"/>
        <s v="485525"/>
        <s v="480444"/>
        <s v="480499"/>
        <s v="485397"/>
        <s v="485464"/>
        <s v="462859"/>
        <s v="485512"/>
        <s v="485534"/>
        <s v="478588"/>
        <s v="485090"/>
        <s v="459516"/>
        <s v="467768"/>
        <s v="467858"/>
        <s v="460107"/>
        <s v="467518"/>
        <s v="464362"/>
        <s v="472105"/>
        <s v="480166"/>
        <s v="480397"/>
        <s v="460504"/>
        <s v="460587"/>
        <s v="460278"/>
        <s v="480481"/>
        <s v="472381"/>
        <s v="460000"/>
        <s v="460542"/>
        <s v="463250"/>
        <s v="460315"/>
        <s v="467467"/>
        <s v="491622"/>
        <s v="486466"/>
        <s v="491615"/>
        <s v="507448"/>
        <s v="507496"/>
        <s v="507477"/>
        <s v="507511"/>
        <s v="507525"/>
        <s v="510919"/>
        <s v="507418"/>
        <s v="507361"/>
        <s v="510193"/>
        <s v="510201"/>
        <s v="510908"/>
        <s v="510938"/>
        <s v="510926"/>
        <s v="510957"/>
        <s v="510966"/>
        <s v="510975"/>
        <s v="489097"/>
        <s v="599682"/>
        <s v="616006"/>
        <s v="692233"/>
        <s v="693456"/>
        <s v="816936"/>
        <s v="836360"/>
        <s v="836386"/>
        <s v="906480"/>
        <s v="906532"/>
        <s v="906561"/>
        <s v="906416"/>
        <s v="906587"/>
        <s v="906509"/>
        <s v="946023"/>
        <s v="928113"/>
        <s v="928092"/>
        <s v="947856"/>
        <s v="1033167"/>
        <s v="1060843"/>
        <s v="1085741"/>
        <s v="1060819"/>
        <s v="1047844"/>
        <s v="185372"/>
        <s v="112119"/>
        <s v="153822"/>
        <s v="153715"/>
        <s v="152962"/>
        <s v="153067"/>
        <s v="156482"/>
        <s v="156494"/>
        <s v="155589"/>
        <s v="174004"/>
        <s v="174392"/>
        <s v="706454"/>
        <s v="1094249"/>
        <s v="1095969"/>
        <s v="1125800"/>
        <s v="1191456"/>
        <s v="1191434"/>
        <s v="635600"/>
        <s v="635849"/>
        <s v="779685"/>
        <s v="779759"/>
        <s v="779869"/>
        <s v="783434"/>
        <s v="401364"/>
        <s v="410805"/>
        <s v="306862"/>
        <s v="1185362"/>
        <s v="658479"/>
        <s v="661967"/>
        <s v="694625"/>
        <s v="694601"/>
        <s v="736084"/>
        <s v="731622"/>
        <s v="731603"/>
        <s v="736082"/>
        <s v="753927"/>
        <s v="837712"/>
        <s v="837716"/>
        <s v="834140"/>
        <s v="834141"/>
        <s v="834142"/>
        <s v="788956"/>
        <s v="789065"/>
        <s v="1109038"/>
        <s v="302556"/>
        <s v="320564"/>
        <s v="426253"/>
        <s v="426247"/>
        <s v="476949"/>
        <s v="611475"/>
        <s v="806654"/>
        <s v="326920"/>
        <s v="319457"/>
        <s v="326828"/>
        <s v="327083"/>
        <s v="475901"/>
        <s v="475906"/>
        <s v="529536"/>
        <s v="529540"/>
        <s v="529543"/>
        <s v="261777"/>
        <s v="906341"/>
        <s v="295851"/>
        <s v="295690"/>
        <s v="735112"/>
        <s v="868417"/>
        <s v="868386"/>
        <s v="63141"/>
        <s v="224177"/>
        <s v="232232"/>
        <s v="439086"/>
        <s v="689114"/>
        <s v="689029"/>
        <s v="162957"/>
        <s v="419689"/>
        <s v="77816"/>
        <s v="77840"/>
        <s v="85684"/>
        <s v="252239"/>
        <s v="355571"/>
        <s v="455519"/>
        <s v="455591"/>
        <s v="455224"/>
        <s v="454815"/>
        <s v="955540"/>
        <s v="1050426"/>
        <s v="676721"/>
        <s v="1178439"/>
        <s v="1178446"/>
        <s v="1178437"/>
        <s v="1178442"/>
        <s v="208625"/>
        <s v="208675"/>
        <s v="227954"/>
        <s v="252774"/>
        <s v="247731"/>
        <s v="254302"/>
        <s v="254463"/>
        <s v="254458"/>
        <s v="254263"/>
        <s v="515225"/>
        <s v="514510"/>
        <s v="613707"/>
        <s v="635247"/>
        <s v="635267"/>
        <s v="635280"/>
        <s v="635257"/>
        <s v="665412"/>
        <s v="684177"/>
        <s v="696691"/>
        <s v="685566"/>
        <s v="685568"/>
        <s v="693321"/>
        <s v="80383"/>
        <s v="80325"/>
        <s v="678047"/>
        <s v="691349"/>
        <s v="691392"/>
        <s v="198686"/>
        <s v="256503"/>
        <s v="256274"/>
        <s v="256577"/>
        <s v="256442"/>
        <s v="439908"/>
        <s v="439840"/>
        <s v="475590"/>
        <s v="475618"/>
        <s v="475557"/>
        <s v="522339"/>
        <s v="522306"/>
        <s v="522291"/>
        <s v="522295"/>
        <s v="522302"/>
        <s v="522328"/>
        <s v="522331"/>
        <s v="691465"/>
        <s v="691444"/>
        <s v="835633"/>
        <s v="835647"/>
        <s v="835662"/>
        <s v="867259"/>
        <s v="867295"/>
        <s v="924182"/>
        <s v="924003"/>
        <s v="923987"/>
        <s v="924191"/>
        <s v="924195"/>
        <s v="939868"/>
        <s v="924187"/>
        <s v="924200"/>
        <s v="940000"/>
        <s v="963889"/>
        <s v="1115963"/>
        <s v="1116134"/>
        <s v="1116166"/>
        <s v="1116089"/>
        <s v="1197263"/>
        <s v="108407"/>
        <s v="544579"/>
        <s v="139838"/>
        <s v="1093341"/>
        <s v="947186"/>
        <s v="911367"/>
        <s v="942170"/>
        <s v="125016"/>
        <s v="479817"/>
        <s v="496895"/>
        <s v="496908"/>
        <s v="496903"/>
        <s v="496912"/>
        <s v="493586"/>
        <s v="493627"/>
        <s v="524674"/>
        <s v="736251"/>
        <s v="733837"/>
        <s v="964290"/>
        <s v="963865"/>
        <s v="963887"/>
        <s v="963902"/>
        <s v="963946"/>
        <s v="963991"/>
        <s v="963777"/>
        <s v="963800"/>
        <s v="960293"/>
        <s v="963822"/>
        <s v="404854"/>
        <s v="1069333"/>
        <s v="966382"/>
        <s v="966758"/>
        <s v="814748"/>
        <s v="820138"/>
        <s v="900095"/>
        <s v="899250"/>
        <s v="918654"/>
        <s v="918556"/>
        <s v="900013"/>
        <s v="916106"/>
        <s v="937755"/>
        <s v="959987"/>
        <s v="960040"/>
        <s v="1110884"/>
        <s v="1107281"/>
        <s v="1137742"/>
        <s v="1137851"/>
        <s v="1186790"/>
        <s v="1192688"/>
        <s v="1184281"/>
        <s v="1107740"/>
        <s v="1183748"/>
        <s v="613092"/>
        <s v="701418"/>
        <s v="1158654"/>
        <s v="1158682"/>
        <s v="973345"/>
        <s v="973620"/>
        <s v="716767"/>
        <s v="1133028"/>
        <s v="1139704"/>
        <s v="1139672"/>
        <s v="624264"/>
        <s v="474511"/>
        <s v="1131411"/>
        <s v="1098809"/>
        <s v="1098847"/>
        <s v="1098814"/>
        <s v="1158737"/>
        <s v="1115657"/>
        <s v="1161594"/>
        <s v="1188511"/>
        <s v="1190559"/>
        <s v="1161404"/>
        <s v="1161562"/>
        <s v="1188499"/>
        <s v="1190534"/>
        <s v="1190541"/>
        <s v="1190547"/>
        <s v="538212"/>
        <s v="890045"/>
        <s v="1050103"/>
        <s v="1050105"/>
        <s v="67741"/>
        <s v="69025"/>
        <s v="1122661"/>
        <s v="650699"/>
        <s v="1050133"/>
        <s v="1050140"/>
        <s v="1054341"/>
        <s v="1050099"/>
        <s v="1054355"/>
        <s v="1054365"/>
        <s v="961052"/>
        <s v="961080"/>
        <s v="164710"/>
        <s v="165772"/>
        <s v="204672"/>
        <s v="1092274"/>
        <s v="1066061"/>
        <s v="1168643"/>
        <s v="252139"/>
        <s v="252101"/>
        <s v="1161230"/>
        <s v="1177025"/>
        <s v="1128164"/>
        <s v="1128224"/>
        <s v="1162209"/>
        <s v="1193204"/>
        <s v="1162198"/>
        <s v="168779"/>
        <s v="168834"/>
        <s v="168998"/>
        <s v="171477"/>
        <s v="198584"/>
        <s v="198594"/>
        <s v="200127"/>
        <s v="200212"/>
        <s v="201825"/>
        <s v="226068"/>
        <s v="218117"/>
        <s v="251023"/>
        <s v="265362"/>
        <s v="265365"/>
        <s v="265378"/>
        <s v="265373"/>
        <s v="410254"/>
        <s v="410614"/>
        <s v="410619"/>
        <s v="658130"/>
        <s v="658134"/>
        <s v="690860"/>
        <s v="841203"/>
        <s v="842865"/>
        <s v="843047"/>
        <s v="842723"/>
        <s v="842766"/>
        <s v="842777"/>
        <s v="842794"/>
        <s v="842756"/>
        <s v="842772"/>
        <s v="842783"/>
        <s v="841192"/>
        <s v="842753"/>
        <s v="864532"/>
        <s v="864535"/>
        <s v="864537"/>
        <s v="864543"/>
        <s v="862119"/>
        <s v="855217"/>
        <s v="866249"/>
        <s v="866250"/>
        <s v="868594"/>
        <s v="863699"/>
        <s v="863706"/>
        <s v="863707"/>
        <s v="878716"/>
        <s v="878718"/>
        <s v="878722"/>
        <s v="878726"/>
        <s v="878729"/>
        <s v="972444"/>
        <s v="1171498"/>
        <s v="746937"/>
        <s v="746941"/>
        <s v="746953"/>
        <s v="746944"/>
        <s v="850769"/>
        <s v="929951"/>
        <s v="929961"/>
        <s v="929962"/>
        <s v="929963"/>
        <s v="213581"/>
        <s v="227887"/>
        <s v="213373"/>
        <s v="220383"/>
        <s v="249634"/>
        <s v="242991"/>
        <s v="247742"/>
        <s v="249751"/>
        <s v="440900"/>
        <s v="455035"/>
        <s v="830389"/>
        <s v="803902"/>
        <s v="854900"/>
        <s v="850806"/>
        <s v="869227"/>
        <s v="1042468"/>
        <s v="1040009"/>
        <s v="1040187"/>
        <s v="1040212"/>
        <s v="1042542"/>
        <s v="1042437"/>
        <s v="931365"/>
        <s v="97023"/>
        <s v="524967"/>
        <s v="525894"/>
        <s v="739091"/>
        <s v="739101"/>
        <s v="739080"/>
        <s v="739004"/>
        <s v="1176592"/>
        <s v="1177415"/>
        <s v="1171057"/>
        <s v="1171102"/>
        <s v="1176615"/>
        <s v="172928"/>
        <s v="714121"/>
        <s v="944172"/>
        <s v="944181"/>
        <s v="255099"/>
        <s v="91809"/>
        <s v="93976"/>
        <s v="91810"/>
        <s v="91325"/>
        <s v="91802"/>
        <s v="91814"/>
        <s v="121897"/>
        <s v="141078"/>
        <s v="178610"/>
        <s v="179510"/>
        <s v="178871"/>
        <s v="274306"/>
        <s v="432731"/>
        <s v="484040"/>
        <s v="646478"/>
        <s v="906034"/>
        <s v="684293"/>
        <s v="702652"/>
        <s v="747302"/>
        <s v="747303"/>
        <s v="747304"/>
        <s v="747287"/>
        <s v="747294"/>
        <s v="1118409"/>
        <s v="1190577"/>
        <s v="1192208"/>
        <s v="1192164"/>
        <s v="1191961"/>
        <s v="1197525"/>
        <s v="1181013"/>
        <s v="1192133"/>
        <s v="83250"/>
        <s v="104115"/>
        <s v="170900"/>
        <s v="170945"/>
        <s v="170963"/>
        <s v="171160"/>
        <s v="171162"/>
        <s v="170918"/>
        <s v="171161"/>
        <s v="114260"/>
        <s v="932852"/>
        <s v="260671"/>
        <s v="623086"/>
        <s v="623123"/>
        <s v="1180576"/>
        <s v="1180578"/>
        <s v="1180579"/>
        <s v="1180580"/>
        <s v="1180659"/>
        <s v="1180749"/>
        <s v="1180907"/>
        <s v="1180978"/>
        <s v="1181088"/>
        <s v="538466"/>
        <s v="555564"/>
        <s v="556312"/>
        <s v="556314"/>
        <s v="555552"/>
        <s v="557037"/>
        <s v="557045"/>
        <s v="559086"/>
        <s v="574314"/>
        <s v="561336"/>
        <s v="568849"/>
        <s v="577013"/>
        <s v="925907"/>
        <s v="926252"/>
        <s v="1076497"/>
        <s v="1108201"/>
        <s v="1108253"/>
        <s v="1108330"/>
        <s v="1145658"/>
        <s v="1115893"/>
        <s v="1115992"/>
        <s v="1136252"/>
        <s v="1136207"/>
        <s v="1166801"/>
        <s v="1172488"/>
        <s v="1188889"/>
        <s v="227156"/>
        <s v="301233"/>
        <s v="301267"/>
        <s v="301830"/>
        <s v="301501"/>
        <s v="301880"/>
        <s v="304858"/>
        <s v="304961"/>
        <s v="302246"/>
        <s v="302296"/>
        <s v="299671"/>
        <s v="304007"/>
        <s v="384729"/>
        <s v="398831"/>
        <s v="398877"/>
        <s v="398792"/>
        <s v="398849"/>
        <s v="399116"/>
        <s v="399114"/>
        <s v="399115"/>
        <s v="398297"/>
        <s v="399117"/>
        <s v="399118"/>
        <s v="399119"/>
        <s v="399120"/>
        <s v="399121"/>
        <s v="399123"/>
        <s v="573121"/>
        <s v="572187"/>
        <s v="573035"/>
        <s v="575414"/>
        <s v="575549"/>
        <s v="575455"/>
        <s v="575733"/>
        <s v="571862"/>
        <s v="571894"/>
        <s v="571928"/>
        <s v="575771"/>
        <s v="572127"/>
        <s v="573019"/>
        <s v="573051"/>
        <s v="573091"/>
        <s v="573139"/>
        <s v="575442"/>
        <s v="575789"/>
        <s v="699145"/>
        <s v="689642"/>
        <s v="704807"/>
        <s v="720037"/>
        <s v="725810"/>
        <s v="722080"/>
        <s v="720008"/>
        <s v="882803"/>
        <s v="1078245"/>
        <s v="529556"/>
        <s v="529559"/>
        <s v="937349"/>
        <s v="932512"/>
        <s v="965792"/>
        <s v="952094"/>
        <s v="965700"/>
        <s v="956722"/>
        <s v="968656"/>
        <s v="976450"/>
        <s v="247119"/>
        <s v="448510"/>
        <s v="586886"/>
        <s v="586832"/>
        <s v="106034"/>
        <s v="105665"/>
        <s v="105694"/>
        <s v="105718"/>
        <s v="105748"/>
        <s v="105784"/>
        <s v="105843"/>
        <s v="105982"/>
        <s v="105998"/>
        <s v="105814"/>
        <s v="105409"/>
        <s v="105523"/>
        <s v="106082"/>
        <s v="106086"/>
        <s v="106098"/>
        <s v="106457"/>
        <s v="106416"/>
        <s v="106475"/>
        <s v="106439"/>
        <s v="106430"/>
        <s v="106588"/>
        <s v="106656"/>
        <s v="106574"/>
        <s v="106489"/>
        <s v="106517"/>
        <s v="105203"/>
        <s v="106097"/>
        <s v="105389"/>
        <s v="106532"/>
        <s v="106792"/>
        <s v="106704"/>
        <s v="106751"/>
        <s v="106783"/>
        <s v="106766"/>
        <s v="106740"/>
        <s v="138220"/>
        <s v="264632"/>
        <s v="675895"/>
        <s v="850613"/>
        <s v="63008"/>
        <s v="69458"/>
        <s v="182895"/>
        <s v="210808"/>
        <s v="240907"/>
        <s v="234527"/>
        <s v="230837"/>
        <s v="330419"/>
        <s v="434436"/>
        <s v="503333"/>
        <s v="601475"/>
        <s v="666623"/>
        <s v="726393"/>
        <s v="893759"/>
        <s v="863705"/>
        <s v="878763"/>
        <s v="947584"/>
        <s v="946529"/>
        <s v="946570"/>
        <s v="947594"/>
        <s v="952959"/>
        <s v="952839"/>
        <s v="948523"/>
        <s v="948527"/>
        <s v="953588"/>
        <s v="947558"/>
        <s v="976318"/>
        <s v="1128646"/>
        <s v="1128647"/>
        <s v="468522"/>
        <s v="728943"/>
        <s v="729243"/>
        <s v="843592"/>
        <s v="843682"/>
        <s v="843748"/>
        <s v="100217"/>
        <s v="416630"/>
        <s v="416544"/>
        <s v="416636"/>
        <s v="416642"/>
        <s v="416644"/>
        <s v="416619"/>
        <s v="623453"/>
        <s v="693841"/>
        <s v="711623"/>
        <s v="724202"/>
        <s v="752863"/>
        <s v="997851"/>
        <s v="1198074"/>
        <s v="99789"/>
        <s v="315587"/>
        <s v="162653"/>
        <s v="469044"/>
        <s v="486605"/>
        <s v="721714"/>
        <s v="721725"/>
        <s v="721742"/>
        <s v="721764"/>
        <s v="721778"/>
        <s v="721803"/>
        <s v="721867"/>
        <s v="721659"/>
        <s v="721683"/>
        <s v="721851"/>
        <s v="721637"/>
        <s v="721640"/>
        <s v="721669"/>
        <s v="721670"/>
        <s v="721735"/>
        <s v="721813"/>
        <s v="721822"/>
        <s v="721828"/>
        <s v="721862"/>
        <s v="721872"/>
        <s v="721878"/>
        <s v="721887"/>
        <s v="721889"/>
        <s v="721897"/>
        <s v="721753"/>
        <s v="721647"/>
        <s v="721788"/>
        <s v="721796"/>
        <s v="721833"/>
        <s v="721840"/>
        <s v="721859"/>
        <s v="721880"/>
        <s v="721885"/>
        <s v="721891"/>
        <s v="721624"/>
        <s v="731928"/>
        <s v="731951"/>
        <s v="418255"/>
        <s v="418199"/>
        <s v="418220"/>
        <s v="418242"/>
        <s v="427575"/>
        <s v="424426"/>
        <s v="455198"/>
        <s v="455206"/>
        <s v="456059"/>
        <s v="456080"/>
        <s v="456992"/>
        <s v="457001"/>
        <s v="456025"/>
        <s v="456095"/>
        <s v="456974"/>
        <s v="456030"/>
        <s v="456046"/>
        <s v="456049"/>
        <s v="456073"/>
        <s v="462723"/>
        <s v="481079"/>
        <s v="469377"/>
        <s v="481107"/>
        <s v="469445"/>
        <s v="523621"/>
        <s v="544878"/>
        <s v="544157"/>
        <s v="556101"/>
        <s v="544215"/>
        <s v="578015"/>
        <s v="568279"/>
        <s v="568299"/>
        <s v="568264"/>
        <s v="568289"/>
        <s v="565029"/>
        <s v="594996"/>
        <s v="607205"/>
        <s v="598691"/>
        <s v="619070"/>
        <s v="630357"/>
        <s v="630363"/>
        <s v="630382"/>
        <s v="630394"/>
        <s v="623605"/>
        <s v="618757"/>
        <s v="646884"/>
        <s v="655229"/>
        <s v="653631"/>
        <s v="651038"/>
        <s v="634517"/>
        <s v="646799"/>
        <s v="649888"/>
        <s v="655133"/>
        <s v="655180"/>
        <s v="659380"/>
        <s v="660393"/>
        <s v="660404"/>
        <s v="691069"/>
        <s v="728635"/>
        <s v="719465"/>
        <s v="719482"/>
        <s v="719454"/>
        <s v="711736"/>
        <s v="728672"/>
        <s v="719481"/>
        <s v="729397"/>
        <s v="729410"/>
        <s v="719493"/>
        <s v="719522"/>
        <s v="718063"/>
        <s v="718069"/>
        <s v="719585"/>
        <s v="728617"/>
        <s v="721164"/>
        <s v="719424"/>
        <s v="719573"/>
        <s v="719561"/>
        <s v="722232"/>
        <s v="719517"/>
        <s v="718096"/>
        <s v="719533"/>
        <s v="719508"/>
        <s v="729384"/>
        <s v="738652"/>
        <s v="738745"/>
        <s v="742002"/>
        <s v="739866"/>
        <s v="739887"/>
        <s v="756976"/>
        <s v="779248"/>
        <s v="786472"/>
        <s v="786486"/>
        <s v="779109"/>
        <s v="779121"/>
        <s v="800199"/>
        <s v="752352"/>
        <s v="789275"/>
        <s v="788693"/>
        <s v="752320"/>
        <s v="752346"/>
        <s v="752362"/>
        <s v="752396"/>
        <s v="786478"/>
        <s v="799136"/>
        <s v="799157"/>
        <s v="799193"/>
        <s v="815980"/>
        <s v="840306"/>
        <s v="801794"/>
        <s v="840274"/>
        <s v="841708"/>
        <s v="818091"/>
        <s v="799240"/>
        <s v="834779"/>
        <s v="832208"/>
        <s v="833927"/>
        <s v="833934"/>
        <s v="833916"/>
        <s v="833941"/>
        <s v="807977"/>
        <s v="907769"/>
        <s v="907775"/>
        <s v="907603"/>
        <s v="911638"/>
        <s v="911671"/>
        <s v="899364"/>
        <s v="899396"/>
        <s v="911633"/>
        <s v="907764"/>
        <s v="882317"/>
        <s v="882368"/>
        <s v="882389"/>
        <s v="882406"/>
        <s v="907721"/>
        <s v="907744"/>
        <s v="907760"/>
        <s v="899694"/>
        <s v="899718"/>
        <s v="907580"/>
        <s v="917405"/>
        <s v="911701"/>
        <s v="911595"/>
        <s v="973540"/>
        <s v="971471"/>
        <s v="971472"/>
        <s v="978640"/>
        <s v="976251"/>
        <s v="973531"/>
        <s v="988877"/>
        <s v="969380"/>
        <s v="969388"/>
        <s v="977749"/>
        <s v="1007498"/>
        <s v="1010240"/>
        <s v="1010262"/>
        <s v="1061902"/>
        <s v="1061977"/>
        <s v="1061957"/>
        <s v="1061917"/>
        <s v="1087331"/>
        <s v="1141276"/>
        <s v="1141531"/>
        <s v="1154595"/>
        <s v="1154600"/>
        <s v="1114200"/>
        <s v="1154586"/>
        <s v="1158819"/>
        <s v="1120665"/>
        <s v="1119651"/>
        <s v="1130615"/>
        <s v="1139076"/>
        <s v="1113929"/>
        <s v="1126058"/>
        <s v="1140621"/>
        <s v="1151378"/>
        <s v="1196239"/>
        <s v="252004"/>
        <s v="254445"/>
        <s v="245228"/>
        <s v="87876"/>
        <s v="88095"/>
        <s v="91023"/>
        <s v="723178"/>
        <s v="723297"/>
        <s v="1108946"/>
        <s v="1191415"/>
        <s v="1191412"/>
        <s v="1191414"/>
        <s v="1191417"/>
        <s v="1191419"/>
        <s v="287145"/>
        <s v="803934"/>
        <s v="803947"/>
        <s v="948301"/>
        <s v="948303"/>
        <s v="948292"/>
        <s v="948297"/>
        <s v="948046"/>
        <s v="149909"/>
        <s v="150357"/>
        <s v="150020"/>
        <s v="150518"/>
        <s v="150628"/>
        <s v="150338"/>
        <s v="151335"/>
        <s v="151175"/>
        <s v="151060"/>
        <s v="151848"/>
        <s v="150978"/>
        <s v="151136"/>
        <s v="151228"/>
        <s v="151400"/>
        <s v="151805"/>
        <s v="151005"/>
        <s v="177719"/>
        <s v="133687"/>
        <s v="133715"/>
        <s v="189943"/>
        <s v="191148"/>
        <s v="204574"/>
        <s v="204740"/>
        <s v="467429"/>
        <s v="482422"/>
        <s v="533208"/>
        <s v="489754"/>
        <s v="489763"/>
        <s v="533859"/>
        <s v="533786"/>
        <s v="533577"/>
        <s v="524692"/>
        <s v="634295"/>
        <s v="608242"/>
        <s v="1155556"/>
        <s v="1157828"/>
        <s v="1184634"/>
        <s v="1167801"/>
        <s v="662772"/>
        <s v="850994"/>
        <s v="851043"/>
        <s v="850881"/>
        <s v="850956"/>
        <s v="952285"/>
        <s v="242398"/>
        <s v="623779"/>
        <s v="929871"/>
        <s v="1076167"/>
        <s v="84800"/>
        <s v="91291"/>
        <s v="91153"/>
        <s v="91175"/>
        <s v="1178465"/>
        <s v="301992"/>
        <s v="301564"/>
        <s v="301890"/>
        <s v="301816"/>
        <s v="492536"/>
        <s v="499153"/>
        <s v="537502"/>
        <s v="1187034"/>
        <s v="100026"/>
        <s v="131309"/>
        <s v="272799"/>
        <s v="329070"/>
        <s v="919909"/>
        <s v="958904"/>
        <s v="967769"/>
        <s v="967776"/>
        <s v="967779"/>
        <s v="967783"/>
        <s v="967772"/>
        <s v="967768"/>
        <s v="967782"/>
        <s v="967770"/>
        <s v="967773"/>
        <s v="967788"/>
        <s v="967767"/>
        <s v="967778"/>
        <s v="967771"/>
        <s v="968730"/>
        <s v="968731"/>
        <s v="968725"/>
        <s v="968743"/>
        <s v="968741"/>
        <s v="968735"/>
        <s v="968740"/>
        <s v="968815"/>
        <s v="968805"/>
        <s v="968823"/>
        <s v="968810"/>
        <s v="968840"/>
        <s v="968846"/>
        <s v="968759"/>
        <s v="968765"/>
        <s v="968844"/>
        <s v="968849"/>
        <s v="968729"/>
        <s v="968727"/>
        <s v="968724"/>
        <s v="968723"/>
        <s v="968726"/>
        <s v="968728"/>
        <s v="968734"/>
        <s v="968733"/>
        <s v="968737"/>
        <s v="968824"/>
        <s v="968811"/>
        <s v="968816"/>
        <s v="968841"/>
        <s v="968843"/>
        <s v="967777"/>
        <s v="967774"/>
        <s v="967781"/>
        <s v="967775"/>
        <s v="968803"/>
        <s v="968807"/>
        <s v="968813"/>
        <s v="968818"/>
        <s v="968825"/>
        <s v="968826"/>
        <s v="968821"/>
        <s v="968827"/>
        <s v="968742"/>
        <s v="968847"/>
        <s v="968842"/>
        <s v="968845"/>
        <s v="968848"/>
        <s v="968850"/>
        <s v="968839"/>
        <s v="968852"/>
        <s v="968851"/>
        <s v="968853"/>
        <s v="968837"/>
        <s v="967780"/>
        <s v="1164813"/>
        <s v="1193666"/>
        <s v="420369"/>
        <s v="812929"/>
        <s v="822003"/>
        <s v="821544"/>
        <s v="55048"/>
        <s v="312888"/>
        <s v="991593"/>
        <s v="567705"/>
        <s v="567859"/>
        <s v="730296"/>
        <s v="991289"/>
        <s v="1032370"/>
        <s v="1070398"/>
        <s v="1070400"/>
        <s v="1070395"/>
        <s v="1070396"/>
        <s v="1070399"/>
        <s v="1070401"/>
        <s v="1070403"/>
        <s v="743155"/>
        <s v="451765"/>
        <s v="474273"/>
        <s v="493216"/>
        <s v="493244"/>
        <s v="493314"/>
        <s v="493355"/>
        <s v="493334"/>
        <s v="491974"/>
        <s v="509384"/>
        <s v="492050"/>
        <s v="493088"/>
        <s v="566523"/>
        <s v="631964"/>
        <s v="742094"/>
        <s v="777830"/>
        <s v="783621"/>
        <s v="778043"/>
        <s v="778049"/>
        <s v="778057"/>
        <s v="778162"/>
        <s v="778722"/>
        <s v="778635"/>
        <s v="777914"/>
        <s v="814307"/>
        <s v="898809"/>
        <s v="913092"/>
        <s v="865768"/>
        <s v="927729"/>
        <s v="930552"/>
        <s v="925856"/>
        <s v="241317"/>
        <s v="214755"/>
        <s v="382872"/>
        <s v="426474"/>
        <s v="696073"/>
        <s v="703490"/>
        <s v="711871"/>
        <s v="708557"/>
        <s v="711874"/>
        <s v="840273"/>
        <s v="1109297"/>
        <s v="1110320"/>
        <s v="1153827"/>
        <s v="394824"/>
        <s v="426188"/>
        <s v="466777"/>
        <s v="578940"/>
        <s v="621424"/>
        <s v="655109"/>
        <s v="655125"/>
        <s v="684945"/>
        <s v="827231"/>
        <s v="826852"/>
        <s v="818884"/>
        <s v="851764"/>
        <s v="855778"/>
        <s v="856013"/>
        <s v="856182"/>
        <s v="1181153"/>
        <s v="226209"/>
        <s v="734532"/>
        <s v="734660"/>
        <s v="792265"/>
        <s v="868776"/>
        <s v="1096495"/>
        <s v="1098817"/>
        <s v="1183074"/>
        <s v="1183072"/>
        <s v="1171302"/>
        <s v="1163717"/>
        <s v="1128471"/>
        <s v="99054"/>
        <s v="106281"/>
        <s v="302760"/>
        <s v="148192"/>
        <s v="670067"/>
        <s v="670121"/>
        <s v="661190"/>
        <s v="670020"/>
        <s v="668137"/>
        <s v="669952"/>
        <s v="912253"/>
        <s v="930917"/>
        <s v="1124081"/>
        <s v="622926"/>
        <s v="98868"/>
        <s v="721437"/>
        <s v="759182"/>
        <s v="829992"/>
        <s v="830186"/>
        <s v="830127"/>
        <s v="830212"/>
        <s v="1015755"/>
        <s v="1103432"/>
        <s v="1103265"/>
        <s v="1103390"/>
        <s v="729490"/>
        <s v="810816"/>
        <s v="811807"/>
        <s v="812716"/>
        <s v="812785"/>
        <s v="819158"/>
        <s v="811787"/>
        <s v="811818"/>
        <s v="811130"/>
        <s v="811147"/>
        <s v="811976"/>
        <s v="812597"/>
        <s v="811713"/>
        <s v="811047"/>
        <s v="811088"/>
        <s v="811099"/>
        <s v="811105"/>
        <s v="811116"/>
        <s v="811759"/>
        <s v="811896"/>
        <s v="811942"/>
        <s v="811003"/>
        <s v="811339"/>
        <s v="812417"/>
        <s v="811926"/>
        <s v="811966"/>
        <s v="811995"/>
        <s v="946515"/>
        <s v="1026494"/>
        <s v="1047222"/>
        <s v="1042586"/>
        <s v="1047273"/>
        <s v="1042715"/>
        <s v="1050982"/>
        <s v="1043458"/>
        <s v="1043462"/>
        <s v="1043464"/>
        <s v="1043677"/>
        <s v="1042814"/>
        <s v="1043522"/>
        <s v="1056355"/>
        <s v="1056428"/>
        <s v="1056368"/>
        <s v="1057445"/>
        <s v="1050866"/>
        <s v="1053784"/>
        <s v="1053904"/>
        <s v="1053693"/>
        <s v="1043584"/>
        <s v="1052066"/>
        <s v="1043238"/>
        <s v="1043527"/>
        <s v="1053866"/>
        <s v="1162268"/>
        <s v="1162839"/>
        <s v="262138"/>
        <s v="278965"/>
        <s v="266254"/>
        <s v="297138"/>
        <s v="918936"/>
        <s v="918935"/>
        <s v="919065"/>
        <s v="919066"/>
        <s v="919090"/>
        <s v="919089"/>
        <s v="888258"/>
        <s v="954537"/>
        <s v="150838"/>
        <s v="636272"/>
        <s v="636049"/>
        <s v="636076"/>
        <s v="636084"/>
        <s v="1146148"/>
        <s v="133835"/>
        <s v="147420"/>
        <s v="264491"/>
        <s v="323697"/>
        <s v="318592"/>
        <s v="294814"/>
        <s v="87177"/>
        <s v="253363"/>
        <s v="253320"/>
        <s v="253345"/>
        <s v="266385"/>
        <s v="264045"/>
        <s v="271810"/>
        <s v="317891"/>
        <s v="469624"/>
        <s v="523325"/>
        <s v="523419"/>
        <s v="805138"/>
        <s v="91379"/>
        <s v="94645"/>
        <s v="1164286"/>
        <s v="70500"/>
        <s v="326563"/>
        <s v="473859"/>
        <s v="955320"/>
        <s v="1149187"/>
        <s v="266599"/>
        <s v="683328"/>
        <s v="683332"/>
        <s v="683348"/>
        <s v="683357"/>
        <s v="683379"/>
        <s v="782847"/>
        <s v="912848"/>
        <s v="912832"/>
        <s v="967908"/>
        <s v="967918"/>
        <s v="967942"/>
        <s v="967967"/>
        <s v="967983"/>
        <s v="1039410"/>
        <s v="1072279"/>
        <s v="1072280"/>
        <s v="1072281"/>
        <s v="90494"/>
        <s v="93759"/>
        <s v="1154380"/>
        <s v="1151498"/>
        <s v="323919"/>
        <s v="323344"/>
        <s v="323936"/>
        <s v="318707"/>
        <s v="365197"/>
        <s v="388934"/>
        <s v="968781"/>
        <s v="86061"/>
        <s v="112791"/>
        <s v="122772"/>
        <s v="477776"/>
        <s v="692164"/>
        <s v="1151767"/>
        <s v="1154362"/>
        <s v="1190370"/>
        <s v="400344"/>
        <s v="499888"/>
        <s v="499947"/>
        <s v="723169"/>
        <s v="1183303"/>
        <s v="89098"/>
        <s v="655865"/>
        <s v="638000"/>
        <s v="655813"/>
        <s v="721049"/>
        <s v="721135"/>
        <s v="587632"/>
        <s v="677486"/>
        <s v="724095"/>
        <s v="733922"/>
        <s v="650661"/>
        <s v="651101"/>
        <s v="651345"/>
        <s v="114262"/>
        <s v="575752"/>
        <s v="697653"/>
        <s v="697676"/>
        <s v="697693"/>
        <s v="695939"/>
        <s v="695890"/>
        <s v="695908"/>
        <s v="724468"/>
        <s v="732405"/>
        <s v="732384"/>
        <s v="732356"/>
        <s v="732391"/>
        <s v="1104086"/>
        <s v="1117099"/>
        <s v="1114761"/>
        <s v="1059235"/>
        <s v="732311"/>
        <s v="730195"/>
        <s v="306686"/>
        <s v="1174988"/>
        <s v="1174925"/>
        <s v="75587"/>
        <s v="211645"/>
        <s v="211477"/>
        <s v="296298"/>
        <s v="480191"/>
        <s v="825068"/>
        <s v="905990"/>
        <s v="937626"/>
        <s v="937566"/>
        <s v="1180823"/>
        <s v="107896"/>
        <s v="226930"/>
        <s v="226971"/>
        <s v="852359"/>
        <s v="217170"/>
        <s v="862281"/>
        <s v="981412"/>
        <s v="902542"/>
        <s v="1071952"/>
        <s v="1071985"/>
        <s v="197838"/>
        <s v="199783"/>
        <s v="199785"/>
        <s v="199807"/>
        <s v="199772"/>
        <s v="199789"/>
        <s v="199799"/>
        <s v="199767"/>
        <s v="199780"/>
        <s v="199781"/>
        <s v="199788"/>
        <s v="199790"/>
        <s v="199791"/>
        <s v="202418"/>
        <s v="202484"/>
        <s v="325472"/>
        <s v="431049"/>
        <s v="685726"/>
        <s v="703966"/>
        <s v="703946"/>
        <s v="697342"/>
        <s v="720202"/>
        <s v="721521"/>
        <s v="595273"/>
        <s v="639757"/>
        <s v="642057"/>
        <s v="643542"/>
        <s v="641973"/>
        <s v="643394"/>
        <s v="642112"/>
        <s v="641999"/>
        <s v="697361"/>
        <s v="697418"/>
        <s v="698713"/>
        <s v="698658"/>
        <s v="698746"/>
        <s v="697815"/>
        <s v="697858"/>
        <s v="698792"/>
        <s v="697749"/>
        <s v="697001"/>
        <s v="688018"/>
        <s v="696365"/>
        <s v="969286"/>
        <s v="1064873"/>
        <s v="1100800"/>
        <s v="1087633"/>
        <s v="1087656"/>
        <s v="1087705"/>
        <s v="1087742"/>
        <s v="1087731"/>
        <s v="1122617"/>
        <s v="740503"/>
        <s v="1056471"/>
        <s v="1064002"/>
        <s v="1064009"/>
        <s v="1064017"/>
        <s v="1103167"/>
        <s v="1103188"/>
        <s v="1103206"/>
        <s v="1103237"/>
        <s v="1103267"/>
        <s v="1103542"/>
        <s v="1103256"/>
        <s v="70775"/>
        <s v="195235"/>
        <s v="207092"/>
        <s v="211512"/>
        <s v="211924"/>
        <s v="211585"/>
        <s v="211975"/>
        <s v="214681"/>
        <s v="210243"/>
        <s v="212656"/>
        <s v="212852"/>
        <s v="212764"/>
        <s v="209118"/>
        <s v="211808"/>
        <s v="209943"/>
        <s v="212870"/>
        <s v="214513"/>
        <s v="210075"/>
        <s v="253779"/>
        <s v="741412"/>
        <s v="1125844"/>
        <s v="1185611"/>
        <s v="1189271"/>
        <s v="1189278"/>
        <s v="131690"/>
        <s v="181083"/>
        <s v="181406"/>
        <s v="181000"/>
        <s v="181017"/>
        <s v="181051"/>
        <s v="180913"/>
        <s v="181565"/>
        <s v="181579"/>
        <s v="249114"/>
        <s v="265427"/>
        <s v="385023"/>
        <s v="428269"/>
        <s v="428290"/>
        <s v="428245"/>
        <s v="428278"/>
        <s v="521409"/>
        <s v="523635"/>
        <s v="523673"/>
        <s v="523658"/>
        <s v="526815"/>
        <s v="588309"/>
        <s v="596830"/>
        <s v="596800"/>
        <s v="652652"/>
        <s v="652743"/>
        <s v="659512"/>
        <s v="659100"/>
        <s v="658935"/>
        <s v="662025"/>
        <s v="662007"/>
        <s v="662105"/>
        <s v="678975"/>
        <s v="658965"/>
        <s v="662047"/>
        <s v="662059"/>
        <s v="678994"/>
        <s v="679002"/>
        <s v="659125"/>
        <s v="659134"/>
        <s v="659144"/>
        <s v="662015"/>
        <s v="676834"/>
        <s v="682337"/>
        <s v="682414"/>
        <s v="682355"/>
        <s v="682391"/>
        <s v="682400"/>
        <s v="682408"/>
        <s v="682351"/>
        <s v="682370"/>
        <s v="682378"/>
        <s v="693423"/>
        <s v="693392"/>
        <s v="693378"/>
        <s v="693334"/>
        <s v="693354"/>
        <s v="693384"/>
        <s v="693401"/>
        <s v="693412"/>
        <s v="693419"/>
        <s v="693343"/>
        <s v="693362"/>
        <s v="693370"/>
        <s v="693387"/>
        <s v="724930"/>
        <s v="730345"/>
        <s v="730551"/>
        <s v="730357"/>
        <s v="730324"/>
        <s v="798654"/>
        <s v="789905"/>
        <s v="743864"/>
        <s v="789922"/>
        <s v="799438"/>
        <s v="798138"/>
        <s v="798180"/>
        <s v="798196"/>
        <s v="801855"/>
        <s v="834515"/>
        <s v="807019"/>
        <s v="832362"/>
        <s v="832323"/>
        <s v="832271"/>
        <s v="807029"/>
        <s v="807009"/>
        <s v="801888"/>
        <s v="832306"/>
        <s v="832334"/>
        <s v="832284"/>
        <s v="832296"/>
        <s v="803867"/>
        <s v="803830"/>
        <s v="807050"/>
        <s v="926854"/>
        <s v="931182"/>
        <s v="933293"/>
        <s v="952346"/>
        <s v="1033702"/>
        <s v="1033725"/>
        <s v="1000742"/>
        <s v="1000923"/>
        <s v="1007144"/>
        <s v="1007150"/>
        <s v="1059243"/>
        <s v="1059154"/>
        <s v="1083453"/>
        <s v="1083457"/>
        <s v="1083475"/>
        <s v="1043762"/>
        <s v="1059258"/>
        <s v="1082075"/>
        <s v="1059250"/>
        <s v="1083446"/>
        <s v="1083462"/>
        <s v="1083322"/>
        <s v="1043749"/>
        <s v="1043754"/>
        <s v="1043768"/>
        <s v="197844"/>
        <s v="197811"/>
        <s v="373475"/>
        <s v="516044"/>
        <s v="516049"/>
        <s v="516045"/>
        <s v="516051"/>
        <s v="773660"/>
        <s v="306683"/>
        <s v="168209"/>
        <s v="297030"/>
        <s v="349908"/>
        <s v="425921"/>
        <s v="425935"/>
        <s v="424473"/>
        <s v="425731"/>
        <s v="425785"/>
        <s v="425959"/>
        <s v="424033"/>
        <s v="423816"/>
        <s v="438262"/>
        <s v="440453"/>
        <s v="494513"/>
        <s v="494549"/>
        <s v="494436"/>
        <s v="494461"/>
        <s v="494478"/>
        <s v="494767"/>
        <s v="494781"/>
        <s v="494771"/>
        <s v="494774"/>
        <s v="494402"/>
        <s v="1082575"/>
        <s v="373474"/>
        <s v="1181486"/>
        <s v="266516"/>
        <s v="350978"/>
        <s v="353364"/>
        <s v="590627"/>
        <s v="956920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MPRT" refreshedDate="42710.418058564814" createdVersion="5" refreshedVersion="5" minRefreshableVersion="3" recordCount="110">
  <cacheSource type="worksheet">
    <worksheetSource ref="A1:F111" sheet="PROVEEDOR SIN REGISTRO."/>
  </cacheSource>
  <cacheFields count="6">
    <cacheField name="SIGLAS" numFmtId="0">
      <sharedItems count="21">
        <s v="NAY"/>
        <s v="JAL"/>
        <s v="CHIH"/>
        <s v="TAB"/>
        <s v="MICH"/>
        <s v="HGO"/>
        <s v="BCS"/>
        <s v="VER"/>
        <s v="ZAC"/>
        <s v="BC"/>
        <s v="MEX"/>
        <s v="QROO"/>
        <s v="COAH"/>
        <s v="DGO"/>
        <s v="SON"/>
        <s v="GRO"/>
        <s v="CAMP"/>
        <s v="MOR"/>
        <s v="GTO"/>
        <s v="YUC"/>
        <s v="AGS"/>
      </sharedItems>
    </cacheField>
    <cacheField name="NOMBRE DE UNIDAD COMPRADORA" numFmtId="0">
      <sharedItems count="35">
        <s v="NAY-Comisión Estatal de Agua Potable y Alcantarillado-DIRECCION DE INFRAESTRUCTURA #918020999"/>
        <s v="JAL-Secretaría de Planeación, Administración y Finanzas-Dirección General de Abastecimientos #914012998"/>
        <s v="CHIH-Junta Central de Agua y Saneamiento-Junta Central de Agua y Saneamiento del Estado #908040997"/>
        <s v="TAB-Centro-Aytto. de Centro (Adquisiciones) #827004999"/>
        <s v="MICH-Secretaría de Igualdad Sustantiva y Desarrollo de las Mujeres Michoacanas-Delegación Administrativa #916014980"/>
        <s v="HGO-Secretaria de Obras Públicas y Ordenamiento Territorial-Dirección General de Administración de Programas de Obra #913005997"/>
        <s v="BCS-La Paz-H. Ayuntamiento de La paz, B.C.S. #803003995"/>
        <s v="VER-Xalapa-CONSEJO DE DESARROLLO DEL PAPALOAPAN #830087986"/>
        <s v="ZAC-Instituto Zacatecano para la Construcción de Escuelas-INSTITUTO ZACATECANO PARA LA CONSTRUCCION DE ESCUELAS 1 #932045993"/>
        <s v="BC-Instituto de la Infraestructura Física Educativa de Baja California-Instituto de la Infraestructura Fisica Educativa de Baja California #902047975"/>
        <s v="MEX-Universidad Tecnológica de Nezahualcóyotl-Subdirección de Servicios Administrativos #915104994"/>
        <s v="QROO-Othón P. Blanco-Dir. General de Obras Públicas, Desarrollo Urbano y Ecología #823004998"/>
        <s v="COAH-Torreón-DIRECCION GENERAL DE OBRAS PUBLICAS DE TORREON #805035999"/>
        <s v="DGO-Durango-Aguas del Municipio de Durango #810005987"/>
        <s v="SON-Hermosillo-Coordinación General de Infraestructura, Desarrollo Urbano y Ecología #826030998"/>
        <s v="GRO-Comisión de Infraestructura Carretera y Aeroportuaria -Dirección Administrativa #912063996"/>
        <s v="CAMP-Comisión de Agua Potable y Alcantarillado del Estado de Campeche-Comisión de Agua Potable y Alcantarillado del Estado de campeche #904022998"/>
        <s v="MOR-Servicios de Salud de Morelos-Departamento de Adquisiciones #917053995"/>
        <s v="MEX-Tlalnepantla de Baz-Dirección General de Obras Públicas #815104981"/>
        <s v="TAB-Secretaría de Gobierno-Dirección General de Administración #927001975"/>
        <s v="ZAC-Luis Moya-MUNICIPIO DE LUIS MOYA #832025950"/>
        <s v="MICH-Instituto de la Infraestructura Física Educativa-Instituto de la Infraestructura Fisica Educativa del Estado de Michoacán #916048998"/>
        <s v="HGO-Comisión Estatal de Agua y Alcantarillado -Comisión Estatal del Agua y Alcantarillado #913023989"/>
        <s v="SON-Nogales-MUNICIPIO DE NOGALES SONORA #826043985"/>
        <s v="GTO-Purísima del Rincón-Direccion de Obras Publicas Municipales #811025987"/>
        <s v="QROO-Secretaría de Ecología y Medio Ambiente-Subsecretaría Técnica #923059974"/>
        <s v="GTO-Acámbaro-Dirección de Obras Públicas Municipales #811002984"/>
        <s v="ZAC-Valparaíso-H. AYUNTAMIENTO DE VALPARAISO #832049990"/>
        <s v="MEX-Ixtlahuaca-DIRECCION DE ADMINISTRACION #815042969"/>
        <s v="HGO-Mineral de la Reforma-DIRECCIÓN DE CONCURSOS Y LICITACIONES #813051994"/>
        <s v="TAB-Instituto Estatal de las Mujeres-IEM #927042972"/>
        <s v="YUC-Kantunil-MUNICIPIO DE KANTUNIL YUCATAN #831042971"/>
        <s v="AGS-Instituto Aguascalentense de las Mujeres-INSTITUTO AGUASCALENTENSE DE LAS MUJERES #901021987"/>
        <s v="MEX-Chalco-Dirección de Administración #815025964"/>
        <s v="GTO-Romita-MUNICIPIO DE ROMITA #811026992"/>
      </sharedItems>
    </cacheField>
    <cacheField name="CLAVE DE UNIDAD COMPRADORA" numFmtId="0">
      <sharedItems count="35">
        <s v="918020999"/>
        <s v="914012998"/>
        <s v="908040997"/>
        <s v="827004999"/>
        <s v="916014980"/>
        <s v="913005997"/>
        <s v="803003995"/>
        <s v="830087986"/>
        <s v="932045993"/>
        <s v="902047975"/>
        <s v="915104994"/>
        <s v="823004998"/>
        <s v="805035999"/>
        <s v="810005987"/>
        <s v="826030998"/>
        <s v="912063996"/>
        <s v="904022998"/>
        <s v="917053995"/>
        <s v="815104981"/>
        <s v="927001975"/>
        <s v="832025950"/>
        <s v="916048998"/>
        <s v="913023989"/>
        <s v="826043985"/>
        <s v="811025987"/>
        <s v="923059974"/>
        <s v="811002984"/>
        <s v="832049990"/>
        <s v="815042969"/>
        <s v="813051994"/>
        <s v="927042972"/>
        <s v="831042971"/>
        <s v="901021987"/>
        <s v="815025964"/>
        <s v="811026992"/>
      </sharedItems>
    </cacheField>
    <cacheField name="RESPONSABLE DEL EXPEDIENTE" numFmtId="0">
      <sharedItems count="40">
        <s v="Partida Panuco Luis Pablo"/>
        <s v="Verduzco Sanchez Hugo Enrique"/>
        <s v="Domínguez González Juan José"/>
        <s v="MARTINEZ HERNANDEZ ROSA ISELA"/>
        <s v="CHINO ORTIZ OMAR"/>
        <s v="Reyes López Esbeidy Nayelly"/>
        <s v="Reyes Olguin Xitlali Berenice"/>
        <s v="Fuentes Doroteo Maria Guadalupe"/>
        <s v="Corona Cervera Marco Antonio"/>
        <s v="Verdugo Camacho Alfredo"/>
        <s v="GOMEZ RODRIGUEZ MANUEL"/>
        <s v="CORTES GONGORA KARLA"/>
        <s v="MAYORGA OCHOA MARTIN"/>
        <s v="Bernal Uribe Ruben"/>
        <s v="Muñoz Flores Gabriela"/>
        <s v="Mendez Mondragon Juan Francisco"/>
        <s v="HURTADO BASSOCO EDGAR ALFREDO"/>
        <s v="Parra Azcona José Antonio"/>
        <s v="Yocupicio Monroy Yamile Daniela"/>
        <s v="REYNA ANGELES ADIN ARTURO"/>
        <s v="Uc Rios Guadalupe"/>
        <s v="TEJEDA SALAZAR JOSUE"/>
        <s v="Castillo Mendoza Jaime"/>
        <s v="SANTIAGO VENTURA ARNULFO"/>
        <s v="HERRERA TORRES J. JESÚS"/>
        <s v="Lagunas Vences Erick"/>
        <s v="Tellez Gutierrez Rolando"/>
        <s v="DE LA ROSA AVILES ANGELICA"/>
        <s v="Garcia Garcia Nora Jasmin"/>
        <s v="Medina Llanes Ángel Rubén"/>
        <s v="Barrera Bucio Fernando"/>
        <s v="PASILLAS GARCIA JAZZMIN"/>
        <s v="FONSECA CRUZ ADRIANA"/>
        <s v="RUIZ CONTRERAS ALFREDO"/>
        <s v="GRAJEDA MARTINEZ ENRIQUE"/>
        <s v="PEREZ AREVALO RENEE FABIOLA"/>
        <s v="SARABIA PECH ISIDRO"/>
        <s v="PALACIOS ALVAREZ PAULINA"/>
        <s v="CASASOLA CRUZ ISAAC NESTOR"/>
        <s v="Perez Samano José Orlando"/>
      </sharedItems>
    </cacheField>
    <cacheField name="CÓDIGO DE EXPEDIENTE" numFmtId="0">
      <sharedItems count="106">
        <s v="53546"/>
        <s v="55941"/>
        <s v="55293"/>
        <s v="58493"/>
        <s v="621539"/>
        <s v="23694"/>
        <s v="517934"/>
        <s v="975894"/>
        <s v="171687"/>
        <s v="171782"/>
        <s v="171622"/>
        <s v="172034"/>
        <s v="171776"/>
        <s v="171875"/>
        <s v="179812"/>
        <s v="179750"/>
        <s v="179795"/>
        <s v="179787"/>
        <s v="182690"/>
        <s v="182549"/>
        <s v="182648"/>
        <s v="182677"/>
        <s v="182664"/>
        <s v="182640"/>
        <s v="182550"/>
        <s v="182541"/>
        <s v="189613"/>
        <s v="189580"/>
        <s v="189728"/>
        <s v="189749"/>
        <s v="189525"/>
        <s v="189582"/>
        <s v="201344"/>
        <s v="201365"/>
        <s v="201335"/>
        <s v="201347"/>
        <s v="201370"/>
        <s v="201360"/>
        <s v="201295"/>
        <s v="221363"/>
        <s v="211990"/>
        <s v="221443"/>
        <s v="242837"/>
        <s v="242994"/>
        <s v="243041"/>
        <s v="242946"/>
        <s v="84913"/>
        <s v="269279"/>
        <s v="100928"/>
        <s v="145506"/>
        <s v="159528"/>
        <s v="168576"/>
        <s v="185415"/>
        <s v="185712"/>
        <s v="242246"/>
        <s v="242373"/>
        <s v="65424"/>
        <s v="89260"/>
        <s v="193379"/>
        <s v="74164"/>
        <s v="863717"/>
        <s v="48904"/>
        <s v="94419"/>
        <s v="94420"/>
        <s v="66443"/>
        <s v="248717"/>
        <s v="93214"/>
        <s v="132956"/>
        <s v="54654"/>
        <s v="54684"/>
        <s v="55187"/>
        <s v="54675"/>
        <s v="58464"/>
        <s v="193048"/>
        <s v="58426"/>
        <s v="118573"/>
        <s v="47900"/>
        <s v="58830"/>
        <s v="73066"/>
        <s v="110464"/>
        <s v="355987"/>
        <s v="609186"/>
        <s v="608407"/>
        <s v="649466"/>
        <s v="441727"/>
        <s v="457549"/>
        <s v="489090"/>
        <s v="502097"/>
        <s v="125017"/>
        <s v="482590"/>
        <s v="508311"/>
        <s v="510394"/>
        <s v="246743"/>
        <s v="298629"/>
        <s v="274352"/>
        <s v="274361"/>
        <s v="274372"/>
        <s v="295107"/>
        <s v="185682"/>
        <s v="292026"/>
        <s v="516276"/>
        <s v="514164"/>
        <s v="516339"/>
        <s v="516219"/>
        <s v="516244"/>
        <s v="78693"/>
      </sharedItems>
    </cacheField>
    <cacheField name="CÓDIGO DE CONTRATO" numFmtId="0">
      <sharedItems count="110">
        <s v="43947"/>
        <s v="43961"/>
        <s v="43953"/>
        <s v="43979"/>
        <s v="558199"/>
        <s v="63359"/>
        <s v="431718"/>
        <s v="965230"/>
        <s v="119699"/>
        <s v="114183"/>
        <s v="114124"/>
        <s v="122011"/>
        <s v="119565"/>
        <s v="115961"/>
        <s v="120632"/>
        <s v="120085"/>
        <s v="120399"/>
        <s v="120199"/>
        <s v="120780"/>
        <s v="120970"/>
        <s v="120942"/>
        <s v="121005"/>
        <s v="120765"/>
        <s v="120993"/>
        <s v="120997"/>
        <s v="121846"/>
        <s v="127027"/>
        <s v="127137"/>
        <s v="127074"/>
        <s v="127504"/>
        <s v="127523"/>
        <s v="127467"/>
        <s v="135945"/>
        <s v="135930"/>
        <s v="135562"/>
        <s v="135939"/>
        <s v="135952"/>
        <s v="138951"/>
        <s v="146241"/>
        <s v="154478"/>
        <s v="154286"/>
        <s v="154491"/>
        <s v="175303"/>
        <s v="175313"/>
        <s v="170455"/>
        <s v="169445"/>
        <s v="53411"/>
        <s v="240407"/>
        <s v="65251"/>
        <s v="93850"/>
        <s v="102689"/>
        <s v="108354"/>
        <s v="119959"/>
        <s v="120202"/>
        <s v="164930"/>
        <s v="165132"/>
        <s v="51956"/>
        <s v="61826"/>
        <s v="146781"/>
        <s v="75290"/>
        <s v="1106885"/>
        <s v="26206"/>
        <s v="74415"/>
        <s v="74482"/>
        <s v="50717"/>
        <s v="185746"/>
        <s v="56337"/>
        <s v="85250"/>
        <s v="85269"/>
        <s v="85362"/>
        <s v="85275"/>
        <s v="86069"/>
        <s v="37461"/>
        <s v="37483"/>
        <s v="39779"/>
        <s v="37473"/>
        <s v="37487"/>
        <s v="131744"/>
        <s v="51809"/>
        <s v="72996"/>
        <s v="41029"/>
        <s v="49213"/>
        <s v="157407"/>
        <s v="157614"/>
        <s v="301783"/>
        <s v="531908"/>
        <s v="531118"/>
        <s v="576521"/>
        <s v="448246"/>
        <s v="447316"/>
        <s v="447307"/>
        <s v="413803"/>
        <s v="77191"/>
        <s v="428293"/>
        <s v="436581"/>
        <s v="436519"/>
        <s v="172483"/>
        <s v="245773"/>
        <s v="239764"/>
        <s v="239826"/>
        <s v="239875"/>
        <s v="239260"/>
        <s v="129401"/>
        <s v="235399"/>
        <s v="429794"/>
        <s v="427551"/>
        <s v="429894"/>
        <s v="429713"/>
        <s v="429744"/>
        <s v="54500"/>
      </sharedItems>
    </cacheField>
  </cacheFields>
  <extLst>
    <ext xmlns:x14="http://schemas.microsoft.com/office/spreadsheetml/2009/9/main" uri="{725AE2AE-9491-48be-B2B4-4EB974FC3084}">
      <x14:pivotCacheDefinition pivotCacheId="4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MPRT" refreshedDate="42710.419412152776" createdVersion="5" refreshedVersion="5" minRefreshableVersion="3" recordCount="404">
  <cacheSource type="worksheet">
    <worksheetSource ref="A1:H405" sheet="PLURIANUAL."/>
  </cacheSource>
  <cacheFields count="8">
    <cacheField name="SIGLAS" numFmtId="0">
      <sharedItems count="29">
        <s v="VER"/>
        <s v="ZAC"/>
        <s v="JAL"/>
        <s v="COL"/>
        <s v="SIN"/>
        <s v="CHIH"/>
        <s v="NL"/>
        <s v="CDMX"/>
        <s v="MEX"/>
        <s v="SLP"/>
        <s v="NAY"/>
        <s v="HGO"/>
        <s v="GTO"/>
        <s v="YUC"/>
        <s v="PUE"/>
        <s v="GRO"/>
        <s v="OAX"/>
        <s v="BC"/>
        <s v="MOR"/>
        <s v="MICH"/>
        <s v="COAH"/>
        <s v="BCS"/>
        <s v="TLAX"/>
        <s v="QRO"/>
        <s v="SON"/>
        <s v="TAB"/>
        <s v="QROO"/>
        <s v="AGS"/>
        <s v="CAMP"/>
      </sharedItems>
    </cacheField>
    <cacheField name="NOMBRE DE UNIDAD COMPRADORA" numFmtId="0">
      <sharedItems count="139">
        <s v="VER-Coatzacoalcos-SECRETARIA DE OBRAS PUBLICAS Y DESARROLLO URBANO #830039995"/>
        <s v="ZAC-El Plateado de Joaquín Amaro-Municipio el Plateado de Joaquin Amaro #832015992"/>
        <s v="JAL-Secretaría de Planeación, Administración y Finanzas-Dirección General de Abastecimientos #914012998"/>
        <s v="COL-Cuauhtémoc-DIRECCION DE DESARROLLO URBANO Y OBRAS PUBLICAS #806005999"/>
        <s v="SIN-Mazatlán-H. Ayuntamiento de Mazatlán #825012984"/>
        <s v="CHIH-Junta Central de Agua y Saneamiento-Junta Central de Agua y Saneamiento del Estado #908040997"/>
        <s v="CHIH-JUNTA MUNICIPAL DE AGUA Y SANEAMIENTO DE DELICIAS  -JUNTA MUNICIPAL DE AGUA Y SANEAMIENTO DE DELICIAS #908073995"/>
        <s v="NL-Sistema Integral para el Manejo Ecológico y Procesamiento de Desechos-SISTEMA INTEGRAL PARA EL MANEJO ECOLOGICO Y PROCESAMIENTO DE DESECHOS #919047991"/>
        <s v="CDMX-Procuraduría General de Justicia del Distrito Federal-Dirección General de Recursos Materiales y Servicios Generales #909013999"/>
        <s v="CDMX-Secretaría de Seguridad Pública-Gobierno del Distrito Federal #909010998"/>
        <s v="VER-Veracruz-Dirección de Infraestructura y Obras Públicas #830193996"/>
        <s v="MEX-Zinacantepec-ORGANISMO PÚBLICO DESCENTRALIZADO PARA LA PRESTACIÓN DE LOS SERVICIOS DE AGUA POTABLE, ALCANTARILLADO Y SANEAMIENTO DE ZINACANTEPEC #815118995"/>
        <s v="SLP-San Luis Potosí-Organismo INTERAPAS de los Municipios de Cerro de San Pedro SLP y Soledad de Graciano Sánchez #824028997"/>
        <s v="SLP-Rioverde-ORGANISMO OPERADOR DE AGUA POTABLE #824024957"/>
        <s v="MEX-Instituto de Salud del Estado de México-SUBDIRECCION DE RECURSOS MATERIALES #915057991"/>
        <s v="MEX-Chimalhuacán-Departamento de Control de Licitaciones #815031868"/>
        <s v="NAY-Ahuacatlán-MUNICIPIO DE AHUACATLAN, NAYARIT #818002981"/>
        <s v="HGO-Santiago Tulantepec de Lugo Guerrero-DIRECCIÓN DE OBRAS PUBLICAS #813056927"/>
        <s v="GTO-Purísima del Rincón-Sistema de Agua Potable, Alcantarillado y Saneamiento del Municipio de Purísima del Rincón #811025942"/>
        <s v="SLP-El Naranjo-MUNICIPIO DE EL NARANJO #824058962"/>
        <s v="VER-Institutos Tecnológicos Superiores-Instituto Tecnológico Superior de Acayucan #930054926"/>
        <s v="YUC-Sudzal-Dirección de Obras #831071947"/>
        <s v="HGO-Tianguistengo-PRESIDENCIA MUNICIPAL DE TIANGUISTENGO #813068962"/>
        <s v="VER-El Higo-MUNICIPIO DE EL HIGO #830205894"/>
        <s v="VER-Zaragoza-MUNICIPIO DE ZARAGOZA #830199868"/>
        <s v="PUE-San Pedro Cholula-MUNICIPIO DE SAN PEDRO CHOLULA #821140881"/>
        <s v="GRO-Zihuatanejo de Azueta-Dirección de Obras Públicas #812038992"/>
        <s v="OAX-Magdalena Peñasco-MUNICIPIO DE MAGDALENA EL PEÑASCO #820050962"/>
        <s v="VER-Perote-MUNICIPIO DE PEROTE #830128914"/>
        <s v="BC-Instituto de Cultura de Baja California-Dirección Administrativa #902046968"/>
        <s v="GRO-Instituto Tecnológico Superior de la Montaña-DIRECCION ADMINISTRATIVA #912043991"/>
        <s v="MOR-Emiliano Zapata-MUNICIPIO DE EMILIANO ZAPATA #817008963"/>
        <s v="MICH-Contepec-Dirección de Urbanismo y Obras Públicas #816017754"/>
        <s v="MOR-Poder Judicial-Dirección General de Administración #917062972"/>
        <s v="SLP-Cerro de San Pedro-TESORERIA MUNICIPAL DE CERRO DE SAN PEDRO #824009934"/>
        <s v="SIN-Mazatlán-INSTITUTO DE CULTURA, TURISMO Y ARTE- COMITÉ ADQUISICIONES #825006962"/>
        <s v="JAL-Mazamitla-Comité de Adquisiciones #814059972"/>
        <s v="MICH-Tangancícuaro-MUNICIPIO DE TANGANCICUARO #816085751"/>
        <s v="MEX-San Martín de las Pirámides-Dirección de Obras Públicas #815075853"/>
        <s v="MEX-Villa de Allende-Municipio de Villa de Allende #815111852"/>
        <s v="MICH-Churintzio-MUNICIPIO DE CHURINTZIO, MICHOACAN OBRAS PÚNLICAS #816028746"/>
        <s v="COAH-Cuatro Ciénegas-Presidencia Municipal de Cuatro Ciénegas #805007955"/>
        <s v="BCS-Secretaría de Educación Pública-INSTITUTO TECNOLOGICO DE ESTUDIOS SUPERIORES DE LOS CABOS #903004977"/>
        <s v="OAX-San Pedro Teozacoalco-SAN PEDRO TEOZACOALCO #820329633"/>
        <s v="TLAX-Benito Juárez-Direccion de Obras Públicas Benito Juárez #829045942"/>
        <s v="HGO-Zimapán-MUNICIPIO DE ZIMAPAN #813084918"/>
        <s v="QRO-Tequisquiapan-MUNICIPIO DE TEQUISQUIAPAN QUERÉTARO #822017982"/>
        <s v="SON-Rayón-Direccion de Obras Publicas #826050821"/>
        <s v="TLAX-Xicohtzinco-DIRECCION DE OBRAS PUBLICAS DEL MUNICIPIO DE XICOHTZINCO #829042951"/>
        <s v="GTO-San Miguel de Allende-Sistema de Agua Potable y Alcantarillado del Municipio de San Miguel de Allende SAPASMA #811003933"/>
        <s v="VER-Secretaría de Desarrollo Social-DIRECCION GENERAL DE OBRAS PUBLICAS #930008992"/>
        <s v="COAH-Secretaría de Medio Ambiente-SEMAC UC FEDERAL #905008995"/>
        <s v="JAL-Secretaría de Desarrollo Rural-Dirección General de Programas Regionales #914005999"/>
        <s v="HGO-Secretaria de Obras Públicas y Ordenamiento Territorial-Dirección General de Administración de Programas de Obra #913005997"/>
        <s v="COL-Secretaria de Seguridad Pública-Dirección de Adquisiciones de Bienes y Servicios #906012998"/>
        <s v="COAH-Secretaria de Educación-Instituto Tecnologico de Estudios Superiores de la Region Carbonifera (Dr Rogelio  Montemayor Seguy). Subdirección Administrativa #905006968"/>
        <s v="YUC-Secretaría de Salud-Subdireccion de Infraestructura #931007998"/>
        <s v="CDMX-Secretaría del Medio Ambiente-Sistema de Aguas de la Ciudad de México #909004999"/>
        <s v="ZAC-Instituto Zacatecano para la Construcción de Escuelas-INSTITUTO ZACATECANO PARA LA CONSTRUCCION DE ESCUELAS 1 #932045993"/>
        <s v="COL-Armería-Comisión de Agua Potable y Alcantarillado del Municipio de Armería del Estado de Colima #806001995"/>
        <s v="NL-Monterrey-SECRETARIA DE SERVICIOS PUBLICOS #819039999"/>
        <s v="GRO-Secretaría de Salud (Gro)-COORDINACION DE OBRAS, CONSEVACION Y MANTENIMIENTO #912007999"/>
        <s v="HGO-Universidad Tecnológica Tula - Tepeji-Dirección de Administración y Finanzas #913065987"/>
        <s v="CDMX-Cuauhtémoc-Subdirecciòn de Recursos Materiales #809015999"/>
        <s v="GTO-Instituto de Infraestructura Física Educativa de Guanajuato-Dirección General #911049999"/>
        <s v="GTO-Irapuato-Departamento de Concursos #811017998"/>
        <s v="COL-Instituto Colimense de la Infraestructura Física Educativa-Institito Colimense de la Infraestructura Física Educativa #906016999"/>
        <s v="CDMX-Secretaría de Desarrollo Urbano y Vivienda-Autoridad del Espacio Publico del Distrito Federal #909002975"/>
        <s v="NAY-Jala-H. AYUNTAMIENTO CONSTITUCIONAL DE JALA NAYARIT #818007999"/>
        <s v="SON-Instituto Tecnológico de Sonora-Departamento de Adquisiciones y Servicios Generales #926014991"/>
        <s v="SON-Comisión de Vivienda del Estado de Sonora-INSTITUTO DE VIVIENDA DEL ESTADO DE SONORA #926060991"/>
        <s v="VER-Boca del Río-Municipio de Boca del Río #830028997"/>
        <s v="MOR-Universidad Politécnica de Morelos-Dirección de Recursos Materiales, Patrimonio y Servicios Generales #917014999"/>
        <s v="MOR-Hospital del Niño Morelense-DEPARTAMENTO DE RECURSOS MATERIALES #917038987"/>
        <s v="COAH-Secretaría de Finanzas-Dirección General de Adquisiciones #905002984"/>
        <s v="GRO-Comisión de Infraestructura Carretera y Aeroportuaria -Dirección Administrativa #912063996"/>
        <s v="NL-Sistema de Caminos de Nuevo León-Coordinación de Planeación, Normatividad y Control #919045994"/>
        <s v="CHIH-Cuauhtémoc-MUNICIPIO DE CUAUHTEMOC, CHIHUAHUA #808017998"/>
        <s v="VER-Secretaría de Salud-REGIMEN ESTATAL DE PROTECCION SOCIAL EN SALUD #930010915"/>
        <s v="MICH-Uruapan-Secretaría de Obras Públicas y Servicios #816102998"/>
        <s v="VER-Secretaría de Desarrollo Agropecuario, Rural, Forestal y Pesca-Departamento de Recursos Materiales y Servicios Generales #930009976"/>
        <s v="TLAX-Ziltlaltépec de Trinidad Sánchez Santos-MUNICIPIO DE ZITLALTEPEC DE TRINIDAD SANCHEZ SANTOS #829037984"/>
        <s v="MEX-Protectora de Bosques del Estado de México-PROTECTORA DE BOSQUES DEL ESTADO DE MEXICO #915073915"/>
        <s v="QRO-Cadereyta de Montes-MUNICIPIO DE CADEREYTA, QUERETARO #822004989"/>
        <s v="ZAC-Susticacán-municipio de susticacan #832043954"/>
        <s v="ZAC-Moyahua de Estrada-MUNICIPIO DE MOYAHUA DE ESTRADA ZACATECAS #832033952"/>
        <s v="QRO-Peñamiller-Dirección de Obras Públicas Municipio de Peñamiller Qro. #822013984"/>
        <s v="NL-San Nicolás de los Garza-Municipio de San Nicolàs del os GARZA, N.L. #819046990"/>
        <s v="HGO-Universidad Politécnica Metropolitana de Hidalgo-UNIVERSIDAD POLITECNICA METROPOLITANA DE HIDALGO #913061991"/>
        <s v="TAB-Secretaría de Gobierno-Dirección General de Administración #927001975"/>
        <s v="BC-Sistema para el Desarrollo Integral de la Familia de Baja California-Departamento de Recursos Materiales de Dif Estatal #902063976"/>
        <s v="OAX-Cuilápam de Guerrero-MUNICIPIO DE CUILAPAM DE GUERRERO, OAXACA #820023989"/>
        <s v="MEX-El Oro-H. AYUNTAMIENTO DE EL ORO Dirección de Administración #815064925"/>
        <s v="BC-Playas de Rosarito-Promotora del Desarrollo Urbano de Playas de Rosarito #802005996"/>
        <s v="SON-Cananea-H. AYUNTAMIENTO DE CANANEA, SONORA #826019971"/>
        <s v="PUE-Tzicatlacoyan-Direccion de Obras Públicas #821193904"/>
        <s v="BC-Centro de Infraestructura y Desarrollo para las Comunidades Rurales y Populares de Mexicali-Departamento de Servicios Tecnicos #902067977"/>
        <s v="QROO-Isla Mujeres-MUNICIPIO DE ISLA MUJERES #823003996"/>
        <s v="SLP-Secretaría de Desarrollo Urbano, Vivienda y Obras Públicas-Secretaría de Desarrollo Urbano, Vivienda y Obras Públicas #924004991"/>
        <s v="HGO-San Bartolo Tutotepec-DIRECCION DE PLANEACION #813053980"/>
        <s v="TAB-Órgano Superior de Fiscalización del Estado-Órgano Superior de Fiscalización del Estado de Tabasco #927069951"/>
        <s v="CHIH-Instituto Chihuahuense de la Cultura-Instituto Chihuahuense de la Cultura #908030995"/>
        <s v="MICH-Zitácuaro-SISTEMA DE AGUA POTABLE Y ALCANTARILLADO DE ZITACUARO #816112982"/>
        <s v="NL-Instituto Constructor de Infraestructura Física Educativa y Deportiva de Nuevo León-Instituto Constructor de Infraestructura Física Educativa y Deportiva de Nuevo León #919018982"/>
        <s v="AGS-Aguascalientes-COMISION CIUDADANA DE AGUA POTABLE Y ALCANTARILLADO DEL MUNICIPIO DE AGUASCALIENTES #801001996"/>
        <s v="TLAX-Teolocholco-DIRECCION DE OBRAS PUBLICAS DEL MUNICIPIO DE TEOLOCHOLCO #829028991"/>
        <s v="HGO-Mineral de la Reforma-DIRECCIÓN DE CONCURSOS Y LICITACIONES #813051994"/>
        <s v="VER-Alto Lucero de Gutiérrez Barrios-Municipio de Alto Lucero de Gutiérrez Barrios #830009943"/>
        <s v="SON-Navojoa-ORGANISMO OPERADOR MUNICIPAL DE AGUA POTABLE ALCANTARILLADO Y SANEAMIENTO DE NAVOJOA #826042992"/>
        <s v="CAMP-Candelaria-MUNICIPIO DE CANDELARIA #804011998"/>
        <s v="PUE-Ixtepec-municipio de ixtepec #821084888"/>
        <s v="OAX-Santa Catarina Juquila-REGIDURIA DE OBRAS #820364990"/>
        <s v="HGO-Atotonilco el Grande-MUNICIPIO DE ATOTONILCO EL GRANDE #813012977"/>
        <s v="NAY-Ixtlán del Río-H. Ayuntamiento de Ixtlan del Rio #818006994"/>
        <s v="YUC-Kantunil-MUNICIPIO DE KANTUNIL YUCATAN #831042971"/>
        <s v="AGS-Colegio de Estudios Científicos y Tecnológicos del Estado de Aguascalientes-DIRECCION ADMINISTRATIVA #901014983"/>
        <s v="GTO-Coroneo-DIRECCION DE DESARROLLO URBANO Y OBRAS PUBLICAS #811010968"/>
        <s v="GTO-San José Iturbide-Municipio de San José Iturbide #811032967"/>
        <s v="MICH-Sahuayo-DIRECION DE OBRAS PUBLICAS MUNICIPALES #816076010"/>
        <s v="NAY-Compostela-DIRECCIÓN DE OBRAS PUBLICAS #818004988"/>
        <s v="QROO-Secretaría de Desarrollo Urbano y Vivienda-Gobierno del Estado Libre y Soberano de Quintana Roo #923004988"/>
        <s v="MEX-Universidad Estatal del Valle de Toluca-DIRECCION ADMINISTRATIVA #915099911"/>
        <s v="GTO-Guanajuato-Dirección General de Obra Pública #811015993"/>
        <s v="MEX-Chalco-Dirección de Administración #815025964"/>
        <s v="CAMP-Instituto Campechano-DIRECCIÓN GENERAL DE ADMINISTRACIÓN #904064994"/>
        <s v="YUC-Mérida-Municipio de Mérida, Yucatán #831050997"/>
        <s v="ZAC-Pánuco-H. AYUNTAMIENTO DE PANUCO #832037985"/>
        <s v="HGO-Pachuca de Soto-Dirección de compras y suministros #813048990"/>
        <s v="TLAX-Tlaxcala-Direccion de Obras Publicas #829033997"/>
        <s v="COL-Servicios de Salud del Estado de Colima-SUBDIRECCIÓN DE OBRAS, CONSERVACIÓN Y EQUIPAMIENTO #906019995"/>
        <s v="NL-Allende-Municipio de Allende, Nuevo León #819004994"/>
        <s v="AGS-Instituto del Agua del Estado-COORDINACION GENERAL DE OBRA #901030992"/>
        <s v="SIN-Culiacán-Municipio de Culiacán #825006979"/>
        <s v="MEX-Tequixquiac-Dirección de Obras Públicas #815096962"/>
        <s v="ZAC-Teúl de González Ortega-Municipio Teul de Gonzalez Ortega #832047982"/>
        <s v="ZAC-Trancoso-municipio de trancoso #832057980"/>
        <s v="GTO-Coroneo-Dirección de Desarrollo Social #811010960"/>
        <s v="TLAX-Santa Cruz Tlaxcala-H. AYUNTAMIENTO DE SANTA CRUZ TLAXCALA #829026985"/>
        <s v="MOR-Instituto de la Mujer para el Estado de Morelos-INSTITUTO DE LA MUJER PARA EL ESTADO DE MORELOS #917043985"/>
      </sharedItems>
    </cacheField>
    <cacheField name="CLAVE DE UNIDAD COMPRADORA" numFmtId="0">
      <sharedItems count="139">
        <s v="830039995"/>
        <s v="832015992"/>
        <s v="914012998"/>
        <s v="806005999"/>
        <s v="825012984"/>
        <s v="908040997"/>
        <s v="908073995"/>
        <s v="919047991"/>
        <s v="909013999"/>
        <s v="909010998"/>
        <s v="830193996"/>
        <s v="815118995"/>
        <s v="824028997"/>
        <s v="824024957"/>
        <s v="915057991"/>
        <s v="815031868"/>
        <s v="818002981"/>
        <s v="813056927"/>
        <s v="811025942"/>
        <s v="824058962"/>
        <s v="930054926"/>
        <s v="831071947"/>
        <s v="813068962"/>
        <s v="830205894"/>
        <s v="830199868"/>
        <s v="821140881"/>
        <s v="812038992"/>
        <s v="820050962"/>
        <s v="830128914"/>
        <s v="902046968"/>
        <s v="912043991"/>
        <s v="817008963"/>
        <s v="816017754"/>
        <s v="917062972"/>
        <s v="824009934"/>
        <s v="825006962"/>
        <s v="814059972"/>
        <s v="816085751"/>
        <s v="815075853"/>
        <s v="815111852"/>
        <s v="816028746"/>
        <s v="805007955"/>
        <s v="903004977"/>
        <s v="820329633"/>
        <s v="829045942"/>
        <s v="813084918"/>
        <s v="822017982"/>
        <s v="826050821"/>
        <s v="829042951"/>
        <s v="811003933"/>
        <s v="930008992"/>
        <s v="905008995"/>
        <s v="914005999"/>
        <s v="913005997"/>
        <s v="906012998"/>
        <s v="905006968"/>
        <s v="931007998"/>
        <s v="909004999"/>
        <s v="932045993"/>
        <s v="806001995"/>
        <s v="819039999"/>
        <s v="912007999"/>
        <s v="913065987"/>
        <s v="809015999"/>
        <s v="911049999"/>
        <s v="811017998"/>
        <s v="906016999"/>
        <s v="909002975"/>
        <s v="818007999"/>
        <s v="926014991"/>
        <s v="926060991"/>
        <s v="830028997"/>
        <s v="917014999"/>
        <s v="917038987"/>
        <s v="905002984"/>
        <s v="912063996"/>
        <s v="919045994"/>
        <s v="808017998"/>
        <s v="930010915"/>
        <s v="816102998"/>
        <s v="930009976"/>
        <s v="829037984"/>
        <s v="915073915"/>
        <s v="822004989"/>
        <s v="832043954"/>
        <s v="832033952"/>
        <s v="822013984"/>
        <s v="819046990"/>
        <s v="913061991"/>
        <s v="927001975"/>
        <s v="902063976"/>
        <s v="820023989"/>
        <s v="815064925"/>
        <s v="802005996"/>
        <s v="826019971"/>
        <s v="821193904"/>
        <s v="902067977"/>
        <s v="823003996"/>
        <s v="924004991"/>
        <s v="813053980"/>
        <s v="927069951"/>
        <s v="908030995"/>
        <s v="816112982"/>
        <s v="919018982"/>
        <s v="801001996"/>
        <s v="829028991"/>
        <s v="813051994"/>
        <s v="830009943"/>
        <s v="826042992"/>
        <s v="804011998"/>
        <s v="821084888"/>
        <s v="820364990"/>
        <s v="813012977"/>
        <s v="818006994"/>
        <s v="831042971"/>
        <s v="901014983"/>
        <s v="811010968"/>
        <s v="811032967"/>
        <s v="816076010"/>
        <s v="818004988"/>
        <s v="923004988"/>
        <s v="915099911"/>
        <s v="811015993"/>
        <s v="815025964"/>
        <s v="904064994"/>
        <s v="831050997"/>
        <s v="832037985"/>
        <s v="813048990"/>
        <s v="829033997"/>
        <s v="906019995"/>
        <s v="819004994"/>
        <s v="901030992"/>
        <s v="825006979"/>
        <s v="815096962"/>
        <s v="832047982"/>
        <s v="832057980"/>
        <s v="811010960"/>
        <s v="829026985"/>
        <s v="917043985"/>
      </sharedItems>
    </cacheField>
    <cacheField name="RESPONSABLE DEL EXPEDIENTE" numFmtId="0">
      <sharedItems count="148">
        <s v="HERNANDEZ ZETINA GERARDO"/>
        <s v="ALVAREZ GALVEZ RAFAEL"/>
        <s v="Tello Balderrama Martín"/>
        <s v="Reyes Gutiérrez María Eugenia"/>
        <s v="Vega Saldaña Arcelia"/>
        <s v="Carrillo Gallardo María de Jesús"/>
        <s v="Zavala Pineda Zamira"/>
        <s v="RIVERA GONZALEZ ANA GRISELDA"/>
        <s v="VASQUEZ VASQUEZ MIGUEL ANGEL"/>
        <s v="Domínguez González Juan José"/>
        <s v="Salazar Guevara Olivia Ivonne"/>
        <s v="mancillas perez xitlally guadalupe"/>
        <s v="ROJAS SEVILLA MARIO ALFONSO"/>
        <s v="jimenez partida edson enrique"/>
        <s v="MENDEZ AVENDAÑO FRANCISCO"/>
        <s v="SÁNCHEZ ARCHUNDIA ALEJANDRO"/>
        <s v="BRISENO AZPEITIA GERARDO"/>
        <s v="ORQUIZ DIAZ RODRIGO"/>
        <s v="Peña Olvera Omar Fabrizio"/>
        <s v="Canto Lopez Azalia Azucena"/>
        <s v="Nuñez Estrada Felipe de Jesus"/>
        <s v="GUZMAN LOPEZ ANA MARIA"/>
        <s v="TORRES CAMPOS FERNANDO"/>
        <s v="Gonzalez Muñiz Arturo"/>
        <s v="Francisco Hernández Camila"/>
        <s v="May Chuc Kithy Janet"/>
        <s v="ORTEGA LOPEZ ADRIANA"/>
        <s v="SANCHEZ SALINAS ARMANDO"/>
        <s v="CARLOS ANTONIO RAMIRO"/>
        <s v="PAEZ DOMINGUEZ ERIKA PAOLA"/>
        <s v="RIOS SOTELO OMAR"/>
        <s v="ORTIZ AGUILAR LIBRADO"/>
        <s v="ZAVALETA VASQUEZ DIANA"/>
        <s v="Hernandez Cano Norma Olivia"/>
        <s v="PARRA RUIZ MARIA KARINA"/>
        <s v="ARMENDARIZ GUERRERO OSCAR"/>
        <s v="Espinosa Rodriguez Jose Ignacio"/>
        <s v="Avilez Meraz Miguel"/>
        <s v="NAVA MARTINEZ HILARIO"/>
        <s v="Benitez Valdez Roberto de Jesús"/>
        <s v="Navarro Contreras Fabiola"/>
        <s v="Grajeda Aviña Juan Manuel"/>
        <s v="ORTIZ HUERTA JAVIER"/>
        <s v="NÚÑEZ HERNÁNDEZ SAIRA"/>
        <s v="ALEJANDRE ALEJANDRE EDUARDO"/>
        <s v="VAZQUEZ PONCE MA. ORALIA"/>
        <s v="PEREZ PEREZ ADALBERTO"/>
        <s v="GINEZ HERNANDEZ ERASMO"/>
        <s v="RODRIGUEZ PEREZ OSCAR"/>
        <s v="Gonzalez Perez Cynthia"/>
        <s v="Robledo Anaya Christopher"/>
        <s v="NAVARRO VARELA ANA CECILIA"/>
        <s v="PEREZ LARA HELVIN"/>
        <s v="Arellano Zarate Karina"/>
        <s v="ALEMAN OCHOA XOCHITL"/>
        <s v="ESTRADA BADILLO ING. ROSALVA"/>
        <s v="DIAZ DURAN RODRIGO ADRIAN"/>
        <s v="Fuentes Doroteo Maria Guadalupe"/>
        <s v="Lopez Munguia Alma Liliana"/>
        <s v="Ramos Trujillo Julian"/>
        <s v="Jiménez Ramírez Arturo"/>
        <s v="MartÃ­n Ramos Edgar Javier"/>
        <s v="Calles Trejo Antonio"/>
        <s v="MAYORGA OCHOA MARTIN"/>
        <s v="Carrazco Vega Faustino"/>
        <s v="Espinoza Juarez Miguel Angel"/>
        <s v="hernandez analco arianna mayeli"/>
        <s v="Escamilla Cornejo Emma"/>
        <s v="Cuevas Hernàndez Juan Carlos"/>
        <s v="CAMPOS MUÑOZ LUZ JAQUELINE"/>
        <s v="HERNANDEZ GUTIERREZ CHRISTIAN IVETTE"/>
        <s v="Charles Navarro Juan Pablo"/>
        <s v="OLIVA LOZANO SERGIO"/>
        <s v="BERNAL CADENA JORGE"/>
        <s v="PERÉZ LÓPEZ AARÓN"/>
        <s v="Lopez Mendoza Roberto"/>
        <s v="VARGAS REYES GARY"/>
        <s v="Torres Peralta Erika"/>
        <s v="VARGAS RAMIREZ COLUMBA"/>
        <s v="Ramos Escobedo Claudia Elizabeth"/>
        <s v="REYNA ANGELES ADIN ARTURO"/>
        <s v="Urdiales Abundis María Del Carmen"/>
        <s v="ARVIZU LOYA HUMBERTO"/>
        <s v="TEMICH PUCHETA ANA LAURA"/>
        <s v="Adame Márquez Miguel Ángel"/>
        <s v="Hernandez Ortiz Jose David"/>
        <s v="Ortiz Hernandez Rosalio"/>
        <s v="BASTIDA MONTIEL LILIANA"/>
        <s v="REYES ESTRADA MARTHA PENELOPE"/>
        <s v="SALAS FLORES EDUARDO"/>
        <s v="ALBA REYNOSO HECTOR MANUEL"/>
        <s v="RESENDIZ LEON GABRIELA"/>
        <s v="Vidales Miranda Erika Jazmìn"/>
        <s v="Bojorges Morales Liliana"/>
        <s v="SANTIAGO VENTURA ARNULFO"/>
        <s v="Liera Castillo Ada Yaneth"/>
        <s v="Coronel Santiago Gabriel"/>
        <s v="ZAMUDIO TOVAR_x0009_ EMMANUEL"/>
        <s v="Fernandez Muñoz Hector Rodolfo"/>
        <s v="RAMIREZ RAMIREZ NANCY"/>
        <s v="FIGUEROA MUNGUIA ALFONSO ERNESTO"/>
        <s v="Vélez López Miguel Angel"/>
        <s v="Razo Arellano Pedro"/>
        <s v="Jaimes Rodriguez Zobeida"/>
        <s v="Acosta Zapata Juan Manuel"/>
        <s v="MUNIVE SALINAS marco antonio"/>
        <s v="Morales Cruz Arturo"/>
        <s v="Fragoso Valtierra Dora"/>
        <s v="López Luviano Rodrigo"/>
        <s v="Gonzàlez Ruiz Tejada Gabriela"/>
        <s v="GONZALEZ AVILA PAULO CESAR"/>
        <s v="MIRTO AGUILAR GERARDO"/>
        <s v="RUIZ CONTRERAS ALFREDO"/>
        <s v="GRAJEDA MARTINEZ ENRIQUE"/>
        <s v="Guevara Colorado Miguel Angel"/>
        <s v="VEGA ALMADA SARINA JUDITH"/>
        <s v="Canche Tun Luis Armando"/>
        <s v="rueda tototzintle francisco"/>
        <s v="ORTIZ CORTES JAVIER"/>
        <s v="ACEVEDO LOZADA OSCAR UVALDO"/>
        <s v="AGUIAR ROBLES FRANCISCO JAVIER"/>
        <s v="Pech Padilla Felipe"/>
        <s v="NIETO ESTEBANEZ SALVADOR"/>
        <s v="PEREZ GARFIAS BERENICE"/>
        <s v="Mata Castañon Maria Olimpia"/>
        <s v="cnet10627 AYALA GALVAN OSCAR JESUS"/>
        <s v="PONTANILLO GUTIERREZ VICTOR ABIUD"/>
        <s v="CAMELO AVEDOY PAVEL"/>
        <s v="Anguiano Alba Aldo"/>
        <s v="LUNA ELENO ANDREA"/>
        <s v="Barrientos Najar Felipe"/>
        <s v="CASASOLA CRUZ ISAAC NESTOR"/>
        <s v="VILLAMONTE SARAVIA SANDY OMAR"/>
        <s v="Álvarez Echeverría Ricardo de Jesús"/>
        <s v="Santacruz Rosales José Alfredo"/>
        <s v="VERA ASIAIN ROSA ISELA"/>
        <s v="RAMOS MORALES JORGE ALBERTO"/>
        <s v="AGUAYO OREGEL JOSE LUIS"/>
        <s v="salazar tamez karen azalia"/>
        <s v="Perez Padilla Juan Josè"/>
        <s v="GARCIA SANCHEZ JOSE ADOLFO"/>
        <s v="GARCIA GARCIA MIGUEL ANGEL"/>
        <s v="CASTILLO URZUA EVERARDO"/>
        <s v="Canizales Davalos Fabian"/>
        <s v="MONDRAGON DELGADO CARLOS RAUL"/>
        <s v="Almaraz Hernández Javier"/>
        <s v="MUÑOZ HERNÁNDEZ EDWIN"/>
        <s v="POLANCO SANCHEZ YASENKA YUMARI"/>
      </sharedItems>
    </cacheField>
    <cacheField name="CÓDIGO DE EXPEDIENTE" numFmtId="0">
      <sharedItems count="397">
        <s v="99664"/>
        <s v="427465"/>
        <s v="112195"/>
        <s v="181247"/>
        <s v="212003"/>
        <s v="321721"/>
        <s v="437001"/>
        <s v="819176"/>
        <s v="1070544"/>
        <s v="1071074"/>
        <s v="953451"/>
        <s v="361640"/>
        <s v="279352"/>
        <s v="81485"/>
        <s v="728690"/>
        <s v="932163"/>
        <s v="934402"/>
        <s v="66125"/>
        <s v="74715"/>
        <s v="1137820"/>
        <s v="1147677"/>
        <s v="1184779"/>
        <s v="594432"/>
        <s v="594452"/>
        <s v="608015"/>
        <s v="622950"/>
        <s v="631106"/>
        <s v="704881"/>
        <s v="1065810"/>
        <s v="1065814"/>
        <s v="1206712"/>
        <s v="1206718"/>
        <s v="672609"/>
        <s v="1106955"/>
        <s v="1160392"/>
        <s v="391949"/>
        <s v="397302"/>
        <s v="915504"/>
        <s v="687148"/>
        <s v="1185045"/>
        <s v="1102655"/>
        <s v="744872"/>
        <s v="746900"/>
        <s v="726259"/>
        <s v="726261"/>
        <s v="726255"/>
        <s v="726267"/>
        <s v="726263"/>
        <s v="726265"/>
        <s v="726266"/>
        <s v="719908"/>
        <s v="251605"/>
        <s v="1085561"/>
        <s v="577907"/>
        <s v="1034498"/>
        <s v="659226"/>
        <s v="1219231"/>
        <s v="512745"/>
        <s v="586126"/>
        <s v="1085585"/>
        <s v="1122151"/>
        <s v="610045"/>
        <s v="650092"/>
        <s v="661665"/>
        <s v="661021"/>
        <s v="661344"/>
        <s v="798973"/>
        <s v="883446"/>
        <s v="847247"/>
        <s v="867322"/>
        <s v="867299"/>
        <s v="880296"/>
        <s v="880480"/>
        <s v="880396"/>
        <s v="883475"/>
        <s v="883397"/>
        <s v="1161836"/>
        <s v="1175550"/>
        <s v="928740"/>
        <s v="966890"/>
        <s v="931730"/>
        <s v="647798"/>
        <s v="1009348"/>
        <s v="1009707"/>
        <s v="617308"/>
        <s v="701553"/>
        <s v="1119172"/>
        <s v="284166"/>
        <s v="286433"/>
        <s v="263330"/>
        <s v="282498"/>
        <s v="284473"/>
        <s v="263588"/>
        <s v="286361"/>
        <s v="294821"/>
        <s v="294969"/>
        <s v="262595"/>
        <s v="257892"/>
        <s v="262691"/>
        <s v="312296"/>
        <s v="313626"/>
        <s v="313927"/>
        <s v="313769"/>
        <s v="425837"/>
        <s v="427515"/>
        <s v="429750"/>
        <s v="429773"/>
        <s v="425890"/>
        <s v="427537"/>
        <s v="425929"/>
        <s v="429709"/>
        <s v="427744"/>
        <s v="430650"/>
        <s v="427706"/>
        <s v="87105"/>
        <s v="89605"/>
        <s v="88583"/>
        <s v="102487"/>
        <s v="192353"/>
        <s v="244093"/>
        <s v="209778"/>
        <s v="367111"/>
        <s v="890037"/>
        <s v="890167"/>
        <s v="946735"/>
        <s v="980652"/>
        <s v="501523"/>
        <s v="171421"/>
        <s v="336899"/>
        <s v="315044"/>
        <s v="25855"/>
        <s v="1121097"/>
        <s v="42330"/>
        <s v="52997"/>
        <s v="71432"/>
        <s v="141161"/>
        <s v="1167172"/>
        <s v="1168513"/>
        <s v="1168585"/>
        <s v="106822"/>
        <s v="106600"/>
        <s v="108835"/>
        <s v="111361"/>
        <s v="111451"/>
        <s v="111424"/>
        <s v="111285"/>
        <s v="702642"/>
        <s v="695134"/>
        <s v="695107"/>
        <s v="951297"/>
        <s v="644418"/>
        <s v="1011814"/>
        <s v="1220779"/>
        <s v="254979"/>
        <s v="318213"/>
        <s v="318241"/>
        <s v="318250"/>
        <s v="318262"/>
        <s v="318198"/>
        <s v="318223"/>
        <s v="324930"/>
        <s v="324931"/>
        <s v="324932"/>
        <s v="324933"/>
        <s v="324934"/>
        <s v="324935"/>
        <s v="324936"/>
        <s v="324937"/>
        <s v="735985"/>
        <s v="30209"/>
        <s v="113107"/>
        <s v="117725"/>
        <s v="178289"/>
        <s v="914933"/>
        <s v="881822"/>
        <s v="1007879"/>
        <s v="161260"/>
        <s v="113310"/>
        <s v="626943"/>
        <s v="626950"/>
        <s v="662981"/>
        <s v="662969"/>
        <s v="359471"/>
        <s v="214726"/>
        <s v="202703"/>
        <s v="625949"/>
        <s v="598558"/>
        <s v="491969"/>
        <s v="675664"/>
        <s v="526195"/>
        <s v="717010"/>
        <s v="1149102"/>
        <s v="1149167"/>
        <s v="1149135"/>
        <s v="406259"/>
        <s v="377405"/>
        <s v="381402"/>
        <s v="547140"/>
        <s v="547141"/>
        <s v="547142"/>
        <s v="998641"/>
        <s v="998628"/>
        <s v="401666"/>
        <s v="702884"/>
        <s v="251537"/>
        <s v="727039"/>
        <s v="495624"/>
        <s v="642824"/>
        <s v="673343"/>
        <s v="698737"/>
        <s v="690553"/>
        <s v="834828"/>
        <s v="1029376"/>
        <s v="1199148"/>
        <s v="486839"/>
        <s v="486462"/>
        <s v="261170"/>
        <s v="478868"/>
        <s v="1133075"/>
        <s v="1133445"/>
        <s v="1133360"/>
        <s v="1190048"/>
        <s v="527229"/>
        <s v="527189"/>
        <s v="526699"/>
        <s v="527703"/>
        <s v="633505"/>
        <s v="907121"/>
        <s v="418323"/>
        <s v="1042998"/>
        <s v="869707"/>
        <s v="880833"/>
        <s v="1071980"/>
        <s v="227648"/>
        <s v="274361"/>
        <s v="298752"/>
        <s v="656812"/>
        <s v="889548"/>
        <s v="903013"/>
        <s v="1102128"/>
        <s v="779820"/>
        <s v="1144865"/>
        <s v="529567"/>
        <s v="696944"/>
        <s v="261328"/>
        <s v="383592"/>
        <s v="1066015"/>
        <s v="719237"/>
        <s v="729898"/>
        <s v="109810"/>
        <s v="110640"/>
        <s v="512435"/>
        <s v="201614"/>
        <s v="1021807"/>
        <s v="207362"/>
        <s v="207695"/>
        <s v="207644"/>
        <s v="207552"/>
        <s v="213213"/>
        <s v="207257"/>
        <s v="213228"/>
        <s v="213254"/>
        <s v="213199"/>
        <s v="213184"/>
        <s v="213168"/>
        <s v="212556"/>
        <s v="213158"/>
        <s v="213241"/>
        <s v="213273"/>
        <s v="206155"/>
        <s v="206996"/>
        <s v="236042"/>
        <s v="246303"/>
        <s v="241415"/>
        <s v="247039"/>
        <s v="236492"/>
        <s v="240918"/>
        <s v="246709"/>
        <s v="246901"/>
        <s v="241930"/>
        <s v="246502"/>
        <s v="276943"/>
        <s v="277067"/>
        <s v="275313"/>
        <s v="275196"/>
        <s v="275519"/>
        <s v="276052"/>
        <s v="267702"/>
        <s v="396340"/>
        <s v="396895"/>
        <s v="426445"/>
        <s v="433359"/>
        <s v="425910"/>
        <s v="427074"/>
        <s v="434124"/>
        <s v="456406"/>
        <s v="454613"/>
        <s v="455488"/>
        <s v="456120"/>
        <s v="469460"/>
        <s v="475016"/>
        <s v="474337"/>
        <s v="473250"/>
        <s v="474209"/>
        <s v="483269"/>
        <s v="512639"/>
        <s v="512663"/>
        <s v="512683"/>
        <s v="497398"/>
        <s v="510817"/>
        <s v="512048"/>
        <s v="511816"/>
        <s v="511868"/>
        <s v="511968"/>
        <s v="512671"/>
        <s v="648366"/>
        <s v="648470"/>
        <s v="657643"/>
        <s v="657582"/>
        <s v="704395"/>
        <s v="701019"/>
        <s v="281081"/>
        <s v="285418"/>
        <s v="611522"/>
        <s v="976612"/>
        <s v="449109"/>
        <s v="455409"/>
        <s v="461714"/>
        <s v="461727"/>
        <s v="461737"/>
        <s v="455294"/>
        <s v="454439"/>
        <s v="460444"/>
        <s v="461055"/>
        <s v="461035"/>
        <s v="461090"/>
        <s v="461144"/>
        <s v="460403"/>
        <s v="499514"/>
        <s v="500071"/>
        <s v="495652"/>
        <s v="496487"/>
        <s v="498773"/>
        <s v="498638"/>
        <s v="498668"/>
        <s v="498817"/>
        <s v="498843"/>
        <s v="498701"/>
        <s v="495396"/>
        <s v="496064"/>
        <s v="496176"/>
        <s v="495293"/>
        <s v="496015"/>
        <s v="496240"/>
        <s v="489057"/>
        <s v="498620"/>
        <s v="522714"/>
        <s v="613535"/>
        <s v="762621"/>
        <s v="244805"/>
        <s v="72246"/>
        <s v="86200"/>
        <s v="85521"/>
        <s v="93845"/>
        <s v="93850"/>
        <s v="93854"/>
        <s v="274397"/>
        <s v="274098"/>
        <s v="436409"/>
        <s v="777982"/>
        <s v="357811"/>
        <s v="722011"/>
        <s v="647367"/>
        <s v="675825"/>
        <s v="871627"/>
        <s v="56992"/>
        <s v="486472"/>
        <s v="486390"/>
        <s v="486503"/>
        <s v="499750"/>
        <s v="653787"/>
        <s v="121293"/>
        <s v="121316"/>
        <s v="121272"/>
        <s v="91288"/>
        <s v="301356"/>
        <s v="445215"/>
        <s v="482727"/>
        <s v="497979"/>
        <s v="619807"/>
        <s v="696303"/>
        <s v="696316"/>
        <s v="725054"/>
        <s v="721713"/>
        <s v="896512"/>
        <s v="440354"/>
        <s v="661814"/>
      </sharedItems>
    </cacheField>
    <cacheField name="CÓDIGO DE CONTRATO" numFmtId="0">
      <sharedItems count="404">
        <s v="111144"/>
        <s v="362647"/>
        <s v="83459"/>
        <s v="265596"/>
        <s v="157103"/>
        <s v="270360"/>
        <s v="381226"/>
        <s v="752172"/>
        <s v="1137589"/>
        <s v="1137667"/>
        <s v="939514"/>
        <s v="1156366"/>
        <s v="268243"/>
        <s v="60530"/>
        <s v="713739"/>
        <s v="1263732"/>
        <s v="917625"/>
        <s v="48417"/>
        <s v="54226"/>
        <s v="1218341"/>
        <s v="1220849"/>
        <s v="1249096"/>
        <s v="1045556"/>
        <s v="1045542"/>
        <s v="1045523"/>
        <s v="1045228"/>
        <s v="1045210"/>
        <s v="632044"/>
        <s v="1094081"/>
        <s v="1094122"/>
        <s v="1252556"/>
        <s v="1252461"/>
        <s v="639737"/>
        <s v="1160713"/>
        <s v="1224426"/>
        <s v="339197"/>
        <s v="420471"/>
        <s v="900718"/>
        <s v="628688"/>
        <s v="1241594"/>
        <s v="1182730"/>
        <s v="872368"/>
        <s v="872354"/>
        <s v="674733"/>
        <s v="674790"/>
        <s v="674713"/>
        <s v="674598"/>
        <s v="673578"/>
        <s v="674677"/>
        <s v="673596"/>
        <s v="727139"/>
        <s v="189042"/>
        <s v="1108108"/>
        <s v="508398"/>
        <s v="1075740"/>
        <s v="599592"/>
        <s v="1262350"/>
        <s v="445549"/>
        <s v="514149"/>
        <s v="1116194"/>
        <s v="1183447"/>
        <s v="547509"/>
        <s v="601784"/>
        <s v="602254"/>
        <s v="602181"/>
        <s v="602225"/>
        <s v="739599"/>
        <s v="858103"/>
        <s v="793048"/>
        <s v="858098"/>
        <s v="858097"/>
        <s v="858099"/>
        <s v="858101"/>
        <s v="858100"/>
        <s v="858104"/>
        <s v="858102"/>
        <s v="1226011"/>
        <s v="1211741"/>
        <s v="910413"/>
        <s v="1165183"/>
        <s v="927534"/>
        <s v="575418"/>
        <s v="1043601"/>
        <s v="1043729"/>
        <s v="599354"/>
        <s v="641040"/>
        <s v="1149468"/>
        <s v="261194"/>
        <s v="260755"/>
        <s v="230552"/>
        <s v="260890"/>
        <s v="261113"/>
        <s v="230526"/>
        <s v="260789"/>
        <s v="271958"/>
        <s v="289714"/>
        <s v="230771"/>
        <s v="202416"/>
        <s v="230710"/>
        <s v="261395"/>
        <s v="274278"/>
        <s v="270815"/>
        <s v="274271"/>
        <s v="489392"/>
        <s v="489412"/>
        <s v="489445"/>
        <s v="489448"/>
        <s v="489401"/>
        <s v="489414"/>
        <s v="489406"/>
        <s v="489441"/>
        <s v="489439"/>
        <s v="489451"/>
        <s v="489433"/>
        <s v="88337"/>
        <s v="88360"/>
        <s v="88340"/>
        <s v="88377"/>
        <s v="138663"/>
        <s v="138664"/>
        <s v="138665"/>
        <s v="180139"/>
        <s v="171725"/>
        <s v="338400"/>
        <s v="837338"/>
        <s v="837642"/>
        <s v="929908"/>
        <s v="972410"/>
        <s v="911220"/>
        <s v="118092"/>
        <s v="1184806"/>
        <s v="1175431"/>
        <s v="34247"/>
        <s v="1192162"/>
        <s v="33106"/>
        <s v="75891"/>
        <s v="78486"/>
        <s v="211689"/>
        <s v="1203210"/>
        <s v="1203950"/>
        <s v="1204023"/>
        <s v="65560"/>
        <s v="65532"/>
        <s v="67045"/>
        <s v="69658"/>
        <s v="69666"/>
        <s v="69611"/>
        <s v="69682"/>
        <s v="659962"/>
        <s v="659961"/>
        <s v="659960"/>
        <s v="1222400"/>
        <s v="605506"/>
        <s v="1035028"/>
        <s v="1264307"/>
        <s v="266996"/>
        <s v="278330"/>
        <s v="278351"/>
        <s v="278373"/>
        <s v="278387"/>
        <s v="278273"/>
        <s v="278340"/>
        <s v="278408"/>
        <s v="278463"/>
        <s v="278477"/>
        <s v="278481"/>
        <s v="278485"/>
        <s v="278490"/>
        <s v="278627"/>
        <s v="278632"/>
        <s v="672652"/>
        <s v="26424"/>
        <s v="71335"/>
        <s v="71336"/>
        <s v="72679"/>
        <s v="72680"/>
        <s v="247802"/>
        <s v="942494"/>
        <s v="973671"/>
        <s v="1034757"/>
        <s v="115466"/>
        <s v="100077"/>
        <s v="912839"/>
        <s v="912849"/>
        <s v="913417"/>
        <s v="913398"/>
        <s v="389752"/>
        <s v="171347"/>
        <s v="135035"/>
        <s v="555846"/>
        <s v="575562"/>
        <s v="413730"/>
        <s v="617791"/>
        <s v="444824"/>
        <s v="656693"/>
        <s v="1203254"/>
        <s v="1203157"/>
        <s v="1203339"/>
        <s v="352572"/>
        <s v="535711"/>
        <s v="535723"/>
        <s v="547246"/>
        <s v="547291"/>
        <s v="547203"/>
        <s v="1028342"/>
        <s v="1025574"/>
        <s v="364025"/>
        <s v="706826"/>
        <s v="596358"/>
        <s v="860974"/>
        <s v="417229"/>
        <s v="613074"/>
        <s v="642116"/>
        <s v="727747"/>
        <s v="642047"/>
        <s v="785642"/>
        <s v="1185330"/>
        <s v="1261033"/>
        <s v="419847"/>
        <s v="428761"/>
        <s v="204686"/>
        <s v="431279"/>
        <s v="1190334"/>
        <s v="1190446"/>
        <s v="1190386"/>
        <s v="1267014"/>
        <s v="447915"/>
        <s v="447991"/>
        <s v="444895"/>
        <s v="448088"/>
        <s v="572827"/>
        <s v="974357"/>
        <s v="363107"/>
        <s v="1138349"/>
        <s v="827911"/>
        <s v="925817"/>
        <s v="1099751"/>
        <s v="174937"/>
        <s v="174463"/>
        <s v="239826"/>
        <s v="244896"/>
        <s v="1014299"/>
        <s v="871624"/>
        <s v="1014222"/>
        <s v="1159169"/>
        <s v="710260"/>
        <s v="1199322"/>
        <s v="449139"/>
        <s v="849798"/>
        <s v="203015"/>
        <s v="329109"/>
        <s v="1112443"/>
        <s v="705390"/>
        <s v="705410"/>
        <s v="71996"/>
        <s v="72008"/>
        <s v="435725"/>
        <s v="464414"/>
        <s v="1235918"/>
        <s v="257249"/>
        <s v="256598"/>
        <s v="256647"/>
        <s v="257128"/>
        <s v="255423"/>
        <s v="257426"/>
        <s v="255254"/>
        <s v="254475"/>
        <s v="255962"/>
        <s v="256132"/>
        <s v="256265"/>
        <s v="256519"/>
        <s v="256410"/>
        <s v="254482"/>
        <s v="254441"/>
        <s v="257780"/>
        <s v="257720"/>
        <s v="254400"/>
        <s v="253496"/>
        <s v="254047"/>
        <s v="252991"/>
        <s v="254377"/>
        <s v="254202"/>
        <s v="253188"/>
        <s v="257963"/>
        <s v="253893"/>
        <s v="253357"/>
        <s v="263445"/>
        <s v="263591"/>
        <s v="258745"/>
        <s v="258777"/>
        <s v="258627"/>
        <s v="258554"/>
        <s v="258431"/>
        <s v="339908"/>
        <s v="340691"/>
        <s v="363502"/>
        <s v="368021"/>
        <s v="363018"/>
        <s v="363421"/>
        <s v="368596"/>
        <s v="383559"/>
        <s v="383427"/>
        <s v="383599"/>
        <s v="384150"/>
        <s v="396036"/>
        <s v="397461"/>
        <s v="396359"/>
        <s v="396318"/>
        <s v="397443"/>
        <s v="409251"/>
        <s v="439350"/>
        <s v="439748"/>
        <s v="439678"/>
        <s v="444638"/>
        <s v="428511"/>
        <s v="428634"/>
        <s v="433285"/>
        <s v="432978"/>
        <s v="429074"/>
        <s v="439733"/>
        <s v="596013"/>
        <s v="596120"/>
        <s v="597276"/>
        <s v="597244"/>
        <s v="639161"/>
        <s v="639094"/>
        <s v="1214770"/>
        <s v="1214243"/>
        <s v="748628"/>
        <s v="1095913"/>
        <s v="376414"/>
        <s v="380594"/>
        <s v="384674"/>
        <s v="384682"/>
        <s v="384687"/>
        <s v="380453"/>
        <s v="379870"/>
        <s v="383661"/>
        <s v="384099"/>
        <s v="384058"/>
        <s v="384131"/>
        <s v="384193"/>
        <s v="383571"/>
        <s v="412579"/>
        <s v="412602"/>
        <s v="409699"/>
        <s v="410323"/>
        <s v="411790"/>
        <s v="411684"/>
        <s v="411706"/>
        <s v="411819"/>
        <s v="411851"/>
        <s v="411738"/>
        <s v="409538"/>
        <s v="410048"/>
        <s v="410094"/>
        <s v="409493"/>
        <s v="409881"/>
        <s v="410296"/>
        <s v="409365"/>
        <s v="411646"/>
        <s v="466892"/>
        <s v="466920"/>
        <s v="548670"/>
        <s v="720889"/>
        <s v="169052"/>
        <s v="464249"/>
        <s v="464243"/>
        <s v="464246"/>
        <s v="464237"/>
        <s v="464235"/>
        <s v="59278"/>
        <s v="464211"/>
        <s v="464226"/>
        <s v="463759"/>
        <s v="368148"/>
        <s v="748806"/>
        <s v="437543"/>
        <s v="648728"/>
        <s v="601649"/>
        <s v="615570"/>
        <s v="834462"/>
        <s v="57123"/>
        <s v="430741"/>
        <s v="424036"/>
        <s v="430746"/>
        <s v="430748"/>
        <s v="602782"/>
        <s v="84466"/>
        <s v="84328"/>
        <s v="84510"/>
        <s v="733889"/>
        <s v="733941"/>
        <s v="378694"/>
        <s v="400002"/>
        <s v="420370"/>
        <s v="589917"/>
        <s v="733950"/>
        <s v="733816"/>
        <s v="733255"/>
        <s v="733974"/>
        <s v="875972"/>
        <s v="728264"/>
        <s v="620955"/>
      </sharedItems>
    </cacheField>
    <cacheField name="PLURIANUALIDAD" numFmtId="0">
      <sharedItems count="2">
        <s v="No"/>
        <s v="Si"/>
      </sharedItems>
    </cacheField>
    <cacheField name="MESES INVOLUCRADOS" numFmtId="0">
      <sharedItems containsBlank="1" count="14">
        <s v="6"/>
        <s v="3"/>
        <s v="1"/>
        <m/>
        <s v="12"/>
        <s v="2"/>
        <s v="5"/>
        <s v="4"/>
        <s v="96"/>
        <s v="11"/>
        <s v="10"/>
        <s v="2.5"/>
        <s v="90"/>
        <s v="7"/>
      </sharedItems>
    </cacheField>
  </cacheFields>
  <extLst>
    <ext xmlns:x14="http://schemas.microsoft.com/office/spreadsheetml/2009/9/main" uri="{725AE2AE-9491-48be-B2B4-4EB974FC3084}">
      <x14:pivotCacheDefinition pivotCacheId="5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MPRT" refreshedDate="42710.422075810187" createdVersion="5" refreshedVersion="5" minRefreshableVersion="3" recordCount="202">
  <cacheSource type="worksheet">
    <worksheetSource ref="A1:G203" sheet="CLAVE DE CARTERA."/>
  </cacheSource>
  <cacheFields count="7">
    <cacheField name="SIGLAS" numFmtId="0">
      <sharedItems count="22">
        <s v="JAL"/>
        <s v="CHIH"/>
        <s v="CHIS"/>
        <s v="TAMPS"/>
        <s v="HGO"/>
        <s v="VER"/>
        <s v="OAX"/>
        <s v="SLP"/>
        <s v="MOR"/>
        <s v="NAY"/>
        <s v="GTO"/>
        <s v="COAH"/>
        <s v="MICH"/>
        <s v="GRO"/>
        <s v="PUE"/>
        <s v="QROO"/>
        <s v="TAB"/>
        <s v="TLAX"/>
        <s v="MEX"/>
        <s v="CAMP"/>
        <s v="SON"/>
        <s v="COL"/>
      </sharedItems>
    </cacheField>
    <cacheField name="NOMBRE DE UNIDAD COMPRADORA" numFmtId="0">
      <sharedItems count="62">
        <s v="JAL-Secretaría de Planeación, Administración y Finanzas-Secretaria de Administración #914012999"/>
        <s v="CHIH-Junta Central de Agua y Saneamiento-Junta Central de Agua y Saneamiento del Estado #908040997"/>
        <s v="CHIS-San Cristóbal de las Casas-AYUNTAMIENTO MUNICIPAL DE SAN CRISTOBAL DE LAS CASAS #807078999"/>
        <s v="TAMPS-Reynosa-Dirección de Obras Públicas #828032999"/>
        <s v="HGO-Zapotlán de Juárez-DIRECCIÓN DE OBRAS PUBLICAS #813082934"/>
        <s v="VER-Cuitláhuac-OBRAS PUBLICAS DEL MUNICIPIO DE CUITLAHUAC #830053834"/>
        <s v="OAX-Ixtlán de Juárez-Ixtlan de Juárez #820042876"/>
        <s v="HGO-Almoloya-MUNICIPIO DE ALMOLOYA #813007926"/>
        <s v="OAX-San Agustín Loxicha-SAN AGUSTIN LOXICHA #820085866"/>
        <s v="OAX-San Vicente Lachixío-MUNICIPIO DE SAN VICENTE LACHIXIO #820535861"/>
        <s v="SLP-El Naranjo-MUNICIPIO DE EL NARANJO #824058962"/>
        <s v="VER-Institutos Tecnológicos Superiores-Instituto Tecnológico Superior de Acayucan #930054926"/>
        <s v="MOR-Zacatepec-MUNICIPIO DE ZACATEPEC #817031992"/>
        <s v="NAY-Bahía de Banderas-ORGANISMO OPERADOR MUNICIPAL DE AGUA POTABLE, ALCANTARILLADO Y SANEAMIENTO DE BAHIA DE BANDERAS #818020982"/>
        <s v="VER-Tecolutla-DIRECCION DE OBRAS PUBLICAS #830158862"/>
        <s v="GTO-San Luis de la Paz-OFICIALIA MAYOR DEPARTAMENTO DE COMPRAS SAN LUIS DE LA PAZ GUANAJUATO #811033940"/>
        <s v="VER-Maltrata-MUNICIPIO DE MALTRATA, VER. #830099882"/>
        <s v="VER-Mixtla de Altamirano-TESORERIA #830110879"/>
        <s v="OAX-Instituto Estatal de Ecología-INSTITUTO ESTATAL DE ECOLOGIA Y DESARROLLO SUSTENTABLE #920035975"/>
        <s v="OAX-Villa de Chilapa de Díaz-MUNICIPIO DE VILLA CHILAPA DE DIAZ #820405964"/>
        <s v="VER-Coahuitlán-MUNICIPIO DE COAHUITLAN #830037918"/>
        <s v="JAL-Zapotlán el Grande-Municipio de Zapotlán el Grande #814023985"/>
        <s v="MOR-Emiliano Zapata-MUNICIPIO DE EMILIANO ZAPATA #817008963"/>
        <s v="OAX-San Juan Ihualtepec-San Juan Ihualtepec #820199537"/>
        <s v="MOR-Jiutepec-DIRECCION GENERAL DE COMPRAS Y ABASTECIMIENTO #817011967"/>
        <s v="OAX-San Agustín Etla-MUNICIPIO DE SAN AGUSTIN ETLA OAXACA #820084798"/>
        <s v="COAH-Cuatro Ciénegas-Presidencia Municipal de Cuatro Ciénegas #805007955"/>
        <s v="OAX-Santos Reyes Nopala-SANTOS REYES NOPALA #820526684"/>
        <s v="VER-Fortín-MUNICIPIO DE FORTIN #830068806"/>
        <s v="MICH-Huiramba-MUNICIPIO DE HUIRAMBA- Dirección de Obras Públicas #816039729"/>
        <s v="CHIS-Instituto de Energías Renovables-Unidad de Apoya Administrativo #907075978"/>
        <s v="COAH-Instituto Tecnológico Superior de San Pedro de las Colonias-Subdirección Administrativa #905053971"/>
        <s v="OAX-Secretaría General de Gobierno-SECRETARIADO EJECUTIVO DEL SISTEMA ESTATAL DE SEGURIDAD PÚBLICA #920001958"/>
        <s v="OAX-San Pedro Teozacoalco-SAN PEDRO TEOZACOALCO #820329633"/>
        <s v="COAH-Secretaría de Gestión Urbana, Agua y Ordenamiento Territorial-Subdirección Técnica y de Vivienda de la COMISION ESTATAL DE VIVIENDA #905050975"/>
        <s v="VER-Hueyapan de Ocampo-MUNICIPIO DE HUEYAPAN DE OCAMPO #830073797"/>
        <s v="HGO-Secretaria de Obras Públicas y Ordenamiento Territorial-Dirección General de Administración de Programas de Obra #913005997"/>
        <s v="GRO-Acapulco de Juárez-DEPARTAMENTO DE COSTOS Y LICITACIONES #812001997"/>
        <s v="COAH-Ramos Arizpe-Secretaría  de Obras Públicas #805027997"/>
        <s v="MICH-Junta de Caminos-Junta de Caminos #916052990"/>
        <s v="GRO-Secretaría de Salud (Gro)-COORDINACION DE OBRAS, CONSEVACION Y MANTENIMIENTO #912007999"/>
        <s v="MICH-Jiquilpan-MUNICIPIO DE JIQUILPAN MICHOACAN #816045974"/>
        <s v="OAX-Universidad de la Sierra Sur-UNIVERSIDAD DE LA SIERRA SUR 1 #920046992"/>
        <s v="CHIS-Instituto de Salud-Sudireccion de Recursos Materiales y Servicios Generales #907049991"/>
        <s v="PUE-Los Reyes de Juárez-MUNICIPIO DE LOS REYES DE JUAREZ #821118854"/>
        <s v="QROO-Isla Mujeres-MUNICIPIO DE ISLA MUJERES #823003996"/>
        <s v="TAB-Tribunal Superior de Justicia-Tribunal Superior de Justicia #927067973"/>
        <s v="TAB-Balancán-Aytto. de Balancán #827001979"/>
        <s v="SLP-Cedral-MUNICIPIO DE CEDRAL SLP #824007991"/>
        <s v="CHIH-Hidalgo del Parral-DIRECCIÓN DE OBRAS PUBLICAS DEL MUNICIPIO DE HIDALGO DEL PARRAL #808032983"/>
        <s v="SLP-Aquismón-MUNICIPIO DE AQUISMON, S.L.P. #824003974"/>
        <s v="TLAX-Papalotla de Xicohténcatl-MUNICIPIO DE PAPALOTLA DE XICOHTENCATL #829041992"/>
        <s v="MEX-Soyaniquilpan de Juárez-Dirección de Obras Públicas #815079951"/>
        <s v="OAX-Servicios de Salud de Oaxaca-DIRECCION DE INFRAESTRUCTURA, MANTENIMIENTO Y SERVICIOS GENERALES #920042983"/>
        <s v="CAMP-Hopelchén-H. AYUNTAMIENTO DE HOPELCHEN #804006996"/>
        <s v="SON-Sistema de Parques Industriales de Sonora-Sistema de Parques Industriales de Sonora OPDE #926061945"/>
        <s v="GTO-San José Iturbide-Municipio de San José Iturbide #811032967"/>
        <s v="OAX-Universidad Autónoma Benito Juárez-Dirección de Obras y Servicios Universitarios #920045982"/>
        <s v="MICH-Sahuayo-DIRECION DE OBRAS PUBLICAS MUNICIPALES #816076010"/>
        <s v="GTO-Tierra Blanca-Municipio de Tierra Blanca #811040964"/>
        <s v="MEX-Universidad Estatal del Valle de Toluca-DIRECCION ADMINISTRATIVA #915099911"/>
        <s v="COL-Servicios de Salud del Estado de Colima-SUBDIRECCIÓN DE OBRAS, CONSERVACIÓN Y EQUIPAMIENTO #906019995"/>
      </sharedItems>
    </cacheField>
    <cacheField name="RESPONSABLE DEL EXPEDIENTE" numFmtId="0">
      <sharedItems count="129">
        <s v="Lomeli Garcia Sandra"/>
        <s v="Domínguez González Juan José"/>
        <s v="RUIZ GAMBOA  JESÚS GERMAN"/>
        <s v="GUTIERREZ VALDIVIEZO JOSE ANTONIO"/>
        <s v="Zermeño trejo Roberto Aramis"/>
        <s v="Aldana Cabañas Edmundo"/>
        <s v="saldaña urueta jose rene"/>
        <s v="MARTINEZ MARTINEZ EUSEBIO"/>
        <s v="Ostria Gutierrez Juan Carlos"/>
        <s v="ANTONIO MENDOZA BARTOLO"/>
        <s v="SANCHEZ SANCHEZ PASCUAL"/>
        <s v="Gonzalez Muñiz Arturo"/>
        <s v="Francisco Hernández Camila"/>
        <s v="BARRERA SALGADO ELIZABETH"/>
        <s v="RUBIO TORRES JOSE MA"/>
        <s v="JUAREZ MEJIA NORBERTO"/>
        <s v="RENDON BUENROSTRO PATRICIA ADELINA"/>
        <s v="ANTONIO DE LOS SANTOS yolanda"/>
        <s v="MENDEZ MARGARITO MARÍA ANGELICA"/>
        <s v="Guevara Cordova Esteban"/>
        <s v="MARTINEZ VALDEZ MONICA"/>
        <s v="morales sanchez mauro alejandro"/>
        <s v="Santiago Mateo Alex Aldair"/>
        <s v="Michel Chavez Manuel"/>
        <s v="ARMENDARIZ GUERRERO OSCAR"/>
        <s v="Salmeron Polaco Emilio Cimitrio"/>
        <s v="Ramirez Marchan Javier"/>
        <s v="bolaños labastida ofelia cruz"/>
        <s v="GARCIA RAMIREZ ADAN"/>
        <s v="VAZQUEZ PONCE MA. ORALIA"/>
        <s v="MENDOZA MATUS BENITO"/>
        <s v="GARCIA LOPEZ AGUSTIN"/>
        <s v="RODRIGUEZ GARCIA ADAN"/>
        <s v="URBINA ESCOBAR RENE"/>
        <s v="esquivel hernandez jaime"/>
        <s v="GARCIA GARCIA ROMEO"/>
        <s v="GINEZ HERNANDEZ ERASMO"/>
        <s v="López López Alberto"/>
        <s v="Becerril Andrade Rafael"/>
        <s v="Fuentes Doroteo Maria Guadalupe"/>
        <s v="NOGUEDA ALVAR ANTONIA ANAHI"/>
        <s v="Sánchez Alvarado Blanca Yolanda"/>
        <s v="Rangel Garcia Ana Maria"/>
        <s v="hernandez analco arianna mayeli"/>
        <s v="RAMOS BAUTISTA MIGUEL ANGEL"/>
        <s v="REYES LÓPEZ RUTH LUCIA"/>
        <s v="Clemente Escobar Jose Gutberto"/>
        <s v="GARCIA LIMON CESAR"/>
        <s v="Jaimes Rodriguez Zobeida"/>
        <s v="Rodriguez Cadena Antonio"/>
        <s v="NIETO GONZALEZ JOSE CRUZ"/>
        <s v="VILLANUEVA HERNANDEZ MA. DEL CARMEN"/>
        <s v="GALARZA MORALES FRANCISCO GERARDO"/>
        <s v="CRUZ RODRIGUEZ MAGDIEL"/>
        <s v="Lara Godinez Carlos"/>
        <s v="GONZÁLEZ RODRÍGUEZ SARA GUADALUPE"/>
        <s v="OJEDA ALCALA GRACIELA"/>
        <s v="CAAMAL VILLAMONTE WILBERTH ALBERTO"/>
        <s v="TAPIA MIRANDA GERMAN"/>
        <s v="Villegas Estrada Maria Juana"/>
        <s v="CHIRINO GALINDO ULISES"/>
        <s v="YESCAS HERNÁNDEZ SANDRA"/>
        <s v="cnet10627 AYALA GALVAN OSCAR JESUS"/>
        <s v="MONTES ZARAZÚA ZENAIDA"/>
        <s v="LUNA ELENO ANDREA"/>
        <s v="GUTIERREZ LOZANO CARLOS HUGO"/>
        <s v="AGUAYO OREGEL JOSE LUIS"/>
        <s v="827001979" u="1"/>
        <s v="820329633" u="1"/>
        <s v="930054926" u="1"/>
        <s v="816076010" u="1"/>
        <s v="830158862" u="1"/>
        <s v="805027997" u="1"/>
        <s v="820042876" u="1"/>
        <s v="905053971" u="1"/>
        <s v="818020982" u="1"/>
        <s v="817011967" u="1"/>
        <s v="920035975" u="1"/>
        <s v="830099882" u="1"/>
        <s v="907049991" u="1"/>
        <s v="913005997" u="1"/>
        <s v="816039729" u="1"/>
        <s v="814023985" u="1"/>
        <s v="828032999" u="1"/>
        <s v="829041992" u="1"/>
        <s v="808032983" u="1"/>
        <s v="824007991" u="1"/>
        <s v="926061945" u="1"/>
        <s v="811033940" u="1"/>
        <s v="914012999" u="1"/>
        <s v="920042983" u="1"/>
        <s v="820405964" u="1"/>
        <s v="906019995" u="1"/>
        <s v="811040964" u="1"/>
        <s v="820526684" u="1"/>
        <s v="830073797" u="1"/>
        <s v="915099911" u="1"/>
        <s v="820084798" u="1"/>
        <s v="813082934" u="1"/>
        <s v="823003996" u="1"/>
        <s v="813007926" u="1"/>
        <s v="916052990" u="1"/>
        <s v="815079951" u="1"/>
        <s v="816045974" u="1"/>
        <s v="824003974" u="1"/>
        <s v="812001997" u="1"/>
        <s v="920046992" u="1"/>
        <s v="830037918" u="1"/>
        <s v="927067973" u="1"/>
        <s v="804006996" u="1"/>
        <s v="912007999" u="1"/>
        <s v="820535861" u="1"/>
        <s v="811032967" u="1"/>
        <s v="905050975" u="1"/>
        <s v="920045982" u="1"/>
        <s v="821118854" u="1"/>
        <s v="807078999" u="1"/>
        <s v="907075978" u="1"/>
        <s v="805007955" u="1"/>
        <s v="817031992" u="1"/>
        <s v="820085866" u="1"/>
        <s v="824058962" u="1"/>
        <s v="817008963" u="1"/>
        <s v="820199537" u="1"/>
        <s v="830053834" u="1"/>
        <s v="920001958" u="1"/>
        <s v="830068806" u="1"/>
        <s v="830110879" u="1"/>
        <s v="908040997" u="1"/>
      </sharedItems>
    </cacheField>
    <cacheField name="CLAVE DE UNIDAD COMPRADORA" numFmtId="0">
      <sharedItems count="129">
        <s v="914012999"/>
        <s v="908040997"/>
        <s v="807078999"/>
        <s v="828032999"/>
        <s v="813082934"/>
        <s v="830053834"/>
        <s v="820042876"/>
        <s v="813007926"/>
        <s v="820085866"/>
        <s v="820535861"/>
        <s v="824058962"/>
        <s v="930054926"/>
        <s v="817031992"/>
        <s v="818020982"/>
        <s v="830158862"/>
        <s v="811033940"/>
        <s v="830099882"/>
        <s v="830110879"/>
        <s v="920035975"/>
        <s v="820405964"/>
        <s v="830037918"/>
        <s v="814023985"/>
        <s v="817008963"/>
        <s v="820199537"/>
        <s v="817011967"/>
        <s v="820084798"/>
        <s v="805007955"/>
        <s v="820526684"/>
        <s v="830068806"/>
        <s v="816039729"/>
        <s v="907075978"/>
        <s v="905053971"/>
        <s v="920001958"/>
        <s v="820329633"/>
        <s v="905050975"/>
        <s v="830073797"/>
        <s v="913005997"/>
        <s v="812001997"/>
        <s v="805027997"/>
        <s v="916052990"/>
        <s v="912007999"/>
        <s v="816045974"/>
        <s v="920046992"/>
        <s v="907049991"/>
        <s v="821118854"/>
        <s v="823003996"/>
        <s v="927067973"/>
        <s v="827001979"/>
        <s v="824007991"/>
        <s v="808032983"/>
        <s v="824003974"/>
        <s v="829041992"/>
        <s v="815079951"/>
        <s v="920042983"/>
        <s v="804006996"/>
        <s v="926061945"/>
        <s v="811032967"/>
        <s v="920045982"/>
        <s v="816076010"/>
        <s v="811040964"/>
        <s v="915099911"/>
        <s v="906019995"/>
        <s v="SANCHEZ SANCHEZ PASCUAL" u="1"/>
        <s v="Sánchez Alvarado Blanca Yolanda" u="1"/>
        <s v="GUTIERREZ VALDIVIEZO JOSE ANTONIO" u="1"/>
        <s v="REYES LÓPEZ RUTH LUCIA" u="1"/>
        <s v="GARCIA GARCIA ROMEO" u="1"/>
        <s v="Villegas Estrada Maria Juana" u="1"/>
        <s v="esquivel hernandez jaime" u="1"/>
        <s v="Ostria Gutierrez Juan Carlos" u="1"/>
        <s v="cnet10627 AYALA GALVAN OSCAR JESUS" u="1"/>
        <s v="MONTES ZARAZÚA ZENAIDA" u="1"/>
        <s v="CHIRINO GALINDO ULISES" u="1"/>
        <s v="ANTONIO DE LOS SANTOS yolanda" u="1"/>
        <s v="Ramirez Marchan Javier" u="1"/>
        <s v="VILLANUEVA HERNANDEZ MA. DEL CARMEN" u="1"/>
        <s v="Lara Godinez Carlos" u="1"/>
        <s v="URBINA ESCOBAR RENE" u="1"/>
        <s v="bolaños labastida ofelia cruz" u="1"/>
        <s v="RUBIO TORRES JOSE MA" u="1"/>
        <s v="VAZQUEZ PONCE MA. ORALIA" u="1"/>
        <s v="YESCAS HERNÁNDEZ SANDRA" u="1"/>
        <s v="TAPIA MIRANDA GERMAN" u="1"/>
        <s v="Jaimes Rodriguez Zobeida" u="1"/>
        <s v="Santiago Mateo Alex Aldair" u="1"/>
        <s v="CAAMAL VILLAMONTE WILBERTH ALBERTO" u="1"/>
        <s v="Gonzalez Muñiz Arturo" u="1"/>
        <s v="Salmeron Polaco Emilio Cimitrio" u="1"/>
        <s v="Lomeli Garcia Sandra" u="1"/>
        <s v="NIETO GONZALEZ JOSE CRUZ" u="1"/>
        <s v="MARTINEZ MARTINEZ EUSEBIO" u="1"/>
        <s v="MENDEZ MARGARITO MARÍA ANGELICA" u="1"/>
        <s v="Aldana Cabañas Edmundo" u="1"/>
        <s v="López López Alberto" u="1"/>
        <s v="GONZÁLEZ RODRÍGUEZ SARA GUADALUPE" u="1"/>
        <s v="ANTONIO MENDOZA BARTOLO" u="1"/>
        <s v="saldaña urueta jose rene" u="1"/>
        <s v="Zermeño trejo Roberto Aramis" u="1"/>
        <s v="Rodriguez Cadena Antonio" u="1"/>
        <s v="GUTIERREZ LOZANO CARLOS HUGO" u="1"/>
        <s v="LUNA ELENO ANDREA" u="1"/>
        <s v="hernandez analco arianna mayeli" u="1"/>
        <s v="CRUZ RODRIGUEZ MAGDIEL" u="1"/>
        <s v="Francisco Hernández Camila" u="1"/>
        <s v="Fuentes Doroteo Maria Guadalupe" u="1"/>
        <s v="Rangel Garcia Ana Maria" u="1"/>
        <s v="GARCIA LIMON CESAR" u="1"/>
        <s v="GARCIA LOPEZ AGUSTIN" u="1"/>
        <s v="RODRIGUEZ GARCIA ADAN" u="1"/>
        <s v="RAMOS BAUTISTA MIGUEL ANGEL" u="1"/>
        <s v="Clemente Escobar Jose Gutberto" u="1"/>
        <s v="Guevara Cordova Esteban" u="1"/>
        <s v="MENDOZA MATUS BENITO" u="1"/>
        <s v="BARRERA SALGADO ELIZABETH" u="1"/>
        <s v="RUIZ GAMBOA  JESÚS GERMAN" u="1"/>
        <s v="morales sanchez mauro alejandro" u="1"/>
        <s v="GINEZ HERNANDEZ ERASMO" u="1"/>
        <s v="NOGUEDA ALVAR ANTONIA ANAHI" u="1"/>
        <s v="Becerril Andrade Rafael" u="1"/>
        <s v="JUAREZ MEJIA NORBERTO" u="1"/>
        <s v="MARTINEZ VALDEZ MONICA" u="1"/>
        <s v="Michel Chavez Manuel" u="1"/>
        <s v="GARCIA RAMIREZ ADAN" u="1"/>
        <s v="OJEDA ALCALA GRACIELA" u="1"/>
        <s v="Domínguez González Juan José" u="1"/>
        <s v="RENDON BUENROSTRO PATRICIA ADELINA" u="1"/>
        <s v="AGUAYO OREGEL JOSE LUIS" u="1"/>
        <s v="GALARZA MORALES FRANCISCO GERARDO" u="1"/>
        <s v="ARMENDARIZ GUERRERO OSCAR" u="1"/>
      </sharedItems>
    </cacheField>
    <cacheField name="CÓDIGO DE EXPEDIENTE" numFmtId="0">
      <sharedItems count="190">
        <s v="1036360"/>
        <s v="1093206"/>
        <s v="1093170"/>
        <s v="1093201"/>
        <s v="1093188"/>
        <s v="1093184"/>
        <s v="1043104"/>
        <s v="1133385"/>
        <s v="1093143"/>
        <s v="1109978"/>
        <s v="1093129"/>
        <s v="1093111"/>
        <s v="1113473"/>
        <s v="1112410"/>
        <s v="1109929"/>
        <s v="1093197"/>
        <s v="1093157"/>
        <s v="1094909"/>
        <s v="1093194"/>
        <s v="865903"/>
        <s v="742534"/>
        <s v="712665"/>
        <s v="656550"/>
        <s v="712598"/>
        <s v="689452"/>
        <s v="651131"/>
        <s v="668692"/>
        <s v="677564"/>
        <s v="713964"/>
        <s v="713983"/>
        <s v="689466"/>
        <s v="689488"/>
        <s v="712515"/>
        <s v="742511"/>
        <s v="712762"/>
        <s v="742472"/>
        <s v="713906"/>
        <s v="689426"/>
        <s v="713941"/>
        <s v="863933"/>
        <s v="803400"/>
        <s v="843210"/>
        <s v="803465"/>
        <s v="803537"/>
        <s v="863889"/>
        <s v="864074"/>
        <s v="864032"/>
        <s v="864020"/>
        <s v="907727"/>
        <s v="863954"/>
        <s v="863911"/>
        <s v="863980"/>
        <s v="864100"/>
        <s v="941144"/>
        <s v="1115956"/>
        <s v="1156169"/>
        <s v="965116"/>
        <s v="1111545"/>
        <s v="1111548"/>
        <s v="1129129"/>
        <s v="1167769"/>
        <s v="1028501"/>
        <s v="1036503"/>
        <s v="1106955"/>
        <s v="1160392"/>
        <s v="801631"/>
        <s v="775956"/>
        <s v="808527"/>
        <s v="450991"/>
        <s v="437549"/>
        <s v="1188927"/>
        <s v="1095757"/>
        <s v="850055"/>
        <s v="861684"/>
        <s v="865778"/>
        <s v="850965"/>
        <s v="930622"/>
        <s v="863218"/>
        <s v="1147349"/>
        <s v="1147199"/>
        <s v="707527"/>
        <s v="673687"/>
        <s v="1075696"/>
        <s v="838036"/>
        <s v="1131356"/>
        <s v="1131354"/>
        <s v="1131355"/>
        <s v="1085561"/>
        <s v="1111513"/>
        <s v="715711"/>
        <s v="700912"/>
        <s v="702132"/>
        <s v="684775"/>
        <s v="710042"/>
        <s v="707170"/>
        <s v="711100"/>
        <s v="1136709"/>
        <s v="1161397"/>
        <s v="848188"/>
        <s v="1028526"/>
        <s v="1176460"/>
        <s v="918409"/>
        <s v="899826"/>
        <s v="1086235"/>
        <s v="1118544"/>
        <s v="1118695"/>
        <s v="849768"/>
        <s v="610284"/>
        <s v="949412"/>
        <s v="966890"/>
        <s v="928740"/>
        <s v="495859"/>
        <s v="1151900"/>
        <s v="1016482"/>
        <s v="829329"/>
        <s v="675869"/>
        <s v="720240"/>
        <s v="730026"/>
        <s v="730038"/>
        <s v="729063"/>
        <s v="679996"/>
        <s v="704797"/>
        <s v="736854"/>
        <s v="734169"/>
        <s v="735013"/>
        <s v="736928"/>
        <s v="725420"/>
        <s v="736822"/>
        <s v="654831"/>
        <s v="1203334"/>
        <s v="1179357"/>
        <s v="485502"/>
        <s v="172875"/>
        <s v="1169258"/>
        <s v="926170"/>
        <s v="879846"/>
        <s v="924754"/>
        <s v="917882"/>
        <s v="955810"/>
        <s v="1198530"/>
        <s v="904882"/>
        <s v="849002"/>
        <s v="1053602"/>
        <s v="845698"/>
        <s v="895617"/>
        <s v="733131"/>
        <s v="488617"/>
        <s v="941440"/>
        <s v="758316"/>
        <s v="757573"/>
        <s v="842289"/>
        <s v="1052652"/>
        <s v="839706"/>
        <s v="839819"/>
        <s v="839777"/>
        <s v="1141038"/>
        <s v="1141537"/>
        <s v="1141073"/>
        <s v="1140849"/>
        <s v="1140802"/>
        <s v="1140982"/>
        <s v="826575"/>
        <s v="653166"/>
        <s v="653108"/>
        <s v="652966"/>
        <s v="652981"/>
        <s v="725793"/>
        <s v="653153"/>
        <s v="653163"/>
        <s v="653003"/>
        <s v="651942"/>
        <s v="670849"/>
        <s v="657341"/>
        <s v="412325"/>
        <s v="412276"/>
        <s v="412252"/>
        <s v="412213"/>
        <s v="139308"/>
        <s v="142751"/>
        <s v="612533"/>
        <s v="412297"/>
        <s v="1082602"/>
        <s v="1021807"/>
        <s v="1048126"/>
        <s v="1122755"/>
        <s v="1108677"/>
        <s v="804494"/>
        <s v="801505"/>
        <s v="1220697"/>
        <s v="945863"/>
      </sharedItems>
    </cacheField>
    <cacheField name="CÓDIGO DE CONTRATO" numFmtId="0">
      <sharedItems count="202">
        <s v="1078599"/>
        <s v="1151014"/>
        <s v="1149277"/>
        <s v="1151003"/>
        <s v="1235993"/>
        <s v="1149508"/>
        <s v="1142923"/>
        <s v="1236559"/>
        <s v="1149242"/>
        <s v="1236340"/>
        <s v="1149223"/>
        <s v="1148631"/>
        <s v="1152483"/>
        <s v="1236462"/>
        <s v="1236287"/>
        <s v="1149600"/>
        <s v="1149256"/>
        <s v="1152410"/>
        <s v="1149551"/>
        <s v="826462"/>
        <s v="1078552"/>
        <s v="1078340"/>
        <s v="601182"/>
        <s v="1078055"/>
        <s v="1078470"/>
        <s v="620261"/>
        <s v="1078573"/>
        <s v="1078444"/>
        <s v="1078503"/>
        <s v="1078512"/>
        <s v="1078479"/>
        <s v="1078486"/>
        <s v="1078492"/>
        <s v="1114220"/>
        <s v="1078401"/>
        <s v="1078563"/>
        <s v="1078421"/>
        <s v="1078461"/>
        <s v="1078434"/>
        <s v="907556"/>
        <s v="896487"/>
        <s v="904721"/>
        <s v="896491"/>
        <s v="896494"/>
        <s v="906719"/>
        <s v="908394"/>
        <s v="908349"/>
        <s v="907599"/>
        <s v="971536"/>
        <s v="907576"/>
        <s v="906742"/>
        <s v="907585"/>
        <s v="908421"/>
        <s v="933992"/>
        <s v="1155232"/>
        <s v="1217605"/>
        <s v="957382"/>
        <s v="1187639"/>
        <s v="1187451"/>
        <s v="1173099"/>
        <s v="1213099"/>
        <s v="1094784"/>
        <s v="1102733"/>
        <s v="1160713"/>
        <s v="1224426"/>
        <s v="741571"/>
        <s v="714744"/>
        <s v="745167"/>
        <s v="763070"/>
        <s v="762428"/>
        <s v="1267983"/>
        <s v="1155239"/>
        <s v="1130068"/>
        <s v="842780"/>
        <s v="843056"/>
        <s v="842518"/>
        <s v="924121"/>
        <s v="808346"/>
        <s v="1185513"/>
        <s v="1185512"/>
        <s v="727679"/>
        <s v="624897"/>
        <s v="1091639"/>
        <s v="776152"/>
        <s v="1184478"/>
        <s v="1184116"/>
        <s v="1184439"/>
        <s v="1108108"/>
        <s v="1188023"/>
        <s v="886981"/>
        <s v="886995"/>
        <s v="637936"/>
        <s v="629364"/>
        <s v="674544"/>
        <s v="674756"/>
        <s v="675834"/>
        <s v="1175872"/>
        <s v="1217937"/>
        <s v="844260"/>
        <s v="844705"/>
        <s v="1112520"/>
        <s v="1240769"/>
        <s v="914547"/>
        <s v="892346"/>
        <s v="1169750"/>
        <s v="1164646"/>
        <s v="1164683"/>
        <s v="908188"/>
        <s v="805790"/>
        <s v="958460"/>
        <s v="960263"/>
        <s v="958459"/>
        <s v="958461"/>
        <s v="1165183"/>
        <s v="910413"/>
        <s v="463794"/>
        <s v="1268802"/>
        <s v="1046129"/>
        <s v="775439"/>
        <s v="768065"/>
        <s v="769007"/>
        <s v="771056"/>
        <s v="771379"/>
        <s v="770586"/>
        <s v="768465"/>
        <s v="768645"/>
        <s v="771604"/>
        <s v="779457"/>
        <s v="780540"/>
        <s v="783496"/>
        <s v="769308"/>
        <s v="781248"/>
        <s v="740062"/>
        <s v="1257664"/>
        <s v="1239952"/>
        <s v="898801"/>
        <s v="131244"/>
        <s v="1253750"/>
        <s v="1096664"/>
        <s v="1118499"/>
        <s v="1004386"/>
        <s v="1001640"/>
        <s v="1003606"/>
        <s v="1004513"/>
        <s v="1004655"/>
        <s v="1036648"/>
        <s v="1001630"/>
        <s v="1004491"/>
        <s v="1001624"/>
        <s v="1004659"/>
        <s v="1240311"/>
        <s v="924830"/>
        <s v="802301"/>
        <s v="1084179"/>
        <s v="899373"/>
        <s v="1000106"/>
        <s v="775715"/>
        <s v="1031087"/>
        <s v="1072326"/>
        <s v="696982"/>
        <s v="696974"/>
        <s v="830941"/>
        <s v="1094971"/>
        <s v="813037"/>
        <s v="787172"/>
        <s v="787113"/>
        <s v="1194806"/>
        <s v="1195531"/>
        <s v="1195648"/>
        <s v="1193962"/>
        <s v="1193930"/>
        <s v="1194759"/>
        <s v="882938"/>
        <s v="680726"/>
        <s v="680432"/>
        <s v="679896"/>
        <s v="679954"/>
        <s v="681190"/>
        <s v="681136"/>
        <s v="683480"/>
        <s v="680211"/>
        <s v="679537"/>
        <s v="681184"/>
        <s v="913625"/>
        <s v="913734"/>
        <s v="913787"/>
        <s v="913808"/>
        <s v="913826"/>
        <s v="913878"/>
        <s v="913910"/>
        <s v="913670"/>
        <s v="913758"/>
        <s v="1236149"/>
        <s v="1235918"/>
        <s v="1236091"/>
        <s v="1155532"/>
        <s v="1167571"/>
        <s v="797825"/>
        <s v="797795"/>
        <s v="797551"/>
        <s v="1264243"/>
        <s v="928790"/>
      </sharedItems>
    </cacheField>
    <cacheField name="CLAVE DE CARTERA" numFmtId="0">
      <sharedItems count="162" longText="1">
        <s v="16NA5031613"/>
        <s v="2400189"/>
        <s v="700612"/>
        <s v="1701624"/>
        <s v="2701158"/>
        <s v="1000383"/>
        <s v="6500726"/>
        <s v="4800386"/>
        <s v="700601"/>
        <s v="3201610"/>
        <s v="700602"/>
        <s v="700608"/>
        <s v="300257"/>
        <s v="4900247"/>
        <s v="3201598"/>
        <s v="700604"/>
        <s v="700603"/>
        <s v="300254"/>
        <s v="5800191"/>
        <s v="MSCCSAICP36"/>
        <s v="HABITAT2014"/>
        <s v="HABITAT0172"/>
        <s v="FISMMSCCR33"/>
        <s v="HABITAT0171"/>
        <s v="HABITAT9452"/>
        <s v="R36SUBSEMUN"/>
        <s v="HABITATR364"/>
        <s v="HABITAT0191"/>
        <s v="HABITAT0192"/>
        <s v="HABITAT0186"/>
        <s v="HABITAT0187"/>
        <s v="HABITAT0173"/>
        <s v="habitat2015"/>
        <s v="HABITAT0368"/>
        <s v="HABITAT2472"/>
        <s v="HABITAT0189"/>
        <s v="HABITAT1846"/>
        <s v="HABITAT0190"/>
        <s v="280322ME003"/>
        <s v="53x128002780"/>
        <s v="53X128004084"/>
        <s v="53X128002734"/>
        <s v="53X128002635"/>
        <s v="280322ME001"/>
        <s v="280321ME004"/>
        <s v="280321ME002"/>
        <s v="280321ME001"/>
        <s v="280321ME020"/>
        <s v="280322ME004"/>
        <s v="280322ME002"/>
        <s v="280322ME005"/>
        <s v="280321ME005"/>
        <s v="0000000000"/>
        <s v="obras de drenaje"/>
        <s v="12904204822"/>
        <s v="B6712220106"/>
        <s v="1216B000024"/>
        <s v="12953504509"/>
        <s v="SF/SPIP/DPIP/RG-23/2994-N/2016"/>
        <s v="12953504127"/>
        <s v="12953504021"/>
        <s v="RECURSOS FEDERALES MEDIANTE SDSH/2016/AE/213/0535/1069 CON FECHA 07 DE JULIO DEL 2016 SIGNADO POR EL C. OSCAR NAVARRO GÁRATE, DIRECTOR GENERAL DE ATENCIÓN A GRUPOS PRIORITARIOS, DE LA SECRETARIA DE DESARROLLO SOCIAL, REFERENTE A LA EJECUCIÓN DEL PROGRAMA DE ATENCIÓN A JORNALEROS AGRÍCOLAS DEL EJERCICIO FISCAL 2016 Y SUMADOS A LA APORTACIÓN MUNICIPAL (RAMO 33)"/>
        <s v="TELEFONIA Y REDES"/>
        <s v="31ZU00932015"/>
        <s v="31ZU10522014"/>
        <s v="239"/>
        <s v="J.137.1763/2013"/>
        <s v="33X117024491"/>
        <s v="NUMERO DEL PRESTAMO: 3591/OC-ME BANCO INTERAMERICANO DEL DESARROLLO, CON PARTICIPACION ECONOMICA COMPARTIDA DEL MUNICIPIO"/>
        <s v="2016301580100"/>
        <s v="ninguna"/>
        <s v="559963200003"/>
        <s v="16S075"/>
        <s v="SEDATU"/>
        <s v="INFRAESTRUCTURA URBANA"/>
        <s v="42900100820"/>
        <s v="42900100626"/>
        <s v="12940503839"/>
        <s v="33I00433I004"/>
        <s v="Programa de devolucion de derechos (PRODDER)"/>
        <s v="170111ME005"/>
        <s v="170111ME011"/>
        <s v="170111ME001"/>
        <s v="170111me004"/>
        <s v="170111ME007"/>
        <s v="170111ME008"/>
        <s v="17011EMF003"/>
        <s v="12908404510"/>
        <s v="12908405124"/>
        <s v="CONTINGENCIAS ECONOMICAS 2015"/>
        <s v="12952604040"/>
        <s v="12952605252"/>
        <s v="118C1100350120.15"/>
        <s v="2015300680120"/>
        <s v="23U132-F FORTALEC INFRA EST Y MUNIC"/>
        <s v="BANOBRAS214"/>
        <s v="11SEPUU006"/>
        <s v="1"/>
        <s v="4"/>
        <s v="0"/>
        <s v="S058"/>
        <s v="0816B000128"/>
        <s v="13/02/0031/2007"/>
        <s v="23"/>
        <s v="COA14140200357568"/>
        <s v="COA14140200357563"/>
        <s v="COA14140400430328"/>
        <s v="COA14140400430687"/>
        <s v="COA14140200360883"/>
        <s v="COA14140200357437"/>
        <s v="COA14140200357425"/>
        <s v="COA14140400430502"/>
        <s v="COA14140400426082"/>
        <s v="COA14140400426543"/>
        <s v="COA14140200357431"/>
        <s v="COA14140400432203"/>
        <s v="COA14140400429070"/>
        <s v="COA14140200357392"/>
        <s v="IO-916052990-E17-2016"/>
        <s v="21111-72-CR0"/>
        <s v="12U012"/>
        <s v="0812U000031"/>
        <s v="U132"/>
        <s v="44400102234"/>
        <s v="44400102066"/>
        <s v="NO APLICA CLAVE DE CARTERA"/>
        <s v="SEDATU-RESCATE DE ESPACIOS PUBLICOS"/>
        <s v="sedatu-habitat"/>
        <s v="1514U000001"/>
        <s v="NO CUENTO CON LA CLAVE DE CARTE"/>
        <s v="085"/>
        <s v="11-L612100-240100009S2050700-1-1"/>
        <s v="00000000000"/>
        <s v="20SO61-P3X1"/>
        <s v="1216B000201"/>
        <s v="43900101571"/>
        <s v="54000104117"/>
        <s v="43900101570"/>
        <s v="43900101568"/>
        <s v="43900101569"/>
        <s v="23U022-P REGIONALES"/>
        <s v="23U130-FORTALEC FINANCIERO"/>
        <s v="6126"/>
        <s v="ANEXO DE EJECUCIÓN NO. AE-32FOPEDEP-2014-Q0407-0018"/>
        <s v="anexo de ejecución AE-032-PIS-“A”2014-Q0869-0019 convenio SEDESHU-GTO-PIS-“A”32/2014 donde se aprueban los recursos del programa PIS 2014"/>
        <s v="Oficio número 14/131/720/2014 obras nos. 4641,4803,4854, 4915 y 4920."/>
        <s v="RECURSOS CONACULTA CONVENIO NO. CNCA/DGVC/CCOORD/00867/13 DE ACUERDO AL CONVENIO CON EL MUNICIPIO DE SAN JOSE ITURBIDE Y EL INSTITUTO DE CULTURA CONVENIO NO. IEC/DCP/SAN JOSE ITURBIDE/CC/2014-001"/>
        <s v="COJS701208V52"/>
        <s v="70300100491"/>
        <s v="RT/147/013"/>
        <s v="SF/SPPP/DPIP/FAM/0349/2012"/>
        <s v="SF/SPPP/DPIP/FAM/0399/2012"/>
        <s v="RT/252/2011"/>
        <s v="7030011300682"/>
        <s v="Fondo para el Fortalecimiento de la Infraestructura Estatal y Municipal"/>
        <s v="FONDO NACIONAL DE INFRAESTRUCTURA"/>
        <s v="fondo de fortalecimiento para la infraestructura estatal y municipal"/>
        <s v="FORTALECE"/>
        <s v="IA-915099911-N7-2015"/>
        <s v="IA-915099911-N6-2015"/>
        <s v="270485"/>
        <s v="N/D"/>
      </sharedItems>
    </cacheField>
  </cacheFields>
  <extLst>
    <ext xmlns:x14="http://schemas.microsoft.com/office/spreadsheetml/2009/9/main" uri="{725AE2AE-9491-48be-B2B4-4EB974FC3084}">
      <x14:pivotCacheDefinition pivotCacheId="6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MPRT" refreshedDate="42710.423376041668" createdVersion="5" refreshedVersion="5" minRefreshableVersion="3" recordCount="1289">
  <cacheSource type="worksheet">
    <worksheetSource ref="A1:G1290" sheet="FECHAS."/>
  </cacheSource>
  <cacheFields count="7">
    <cacheField name="SIGLAS" numFmtId="0">
      <sharedItems count="32">
        <s v="SLP"/>
        <s v="MOR"/>
        <s v="SIN"/>
        <s v="PUE"/>
        <s v="TAB"/>
        <s v="NAY"/>
        <s v="GRO"/>
        <s v="COAH"/>
        <s v="BCS"/>
        <s v="MEX"/>
        <s v="CHIH"/>
        <s v="AGS"/>
        <s v="CAMP"/>
        <s v="SON"/>
        <s v="CDMX"/>
        <s v="BC"/>
        <s v="JAL"/>
        <s v="ZAC"/>
        <s v="CHIS"/>
        <s v="GTO"/>
        <s v="OAX"/>
        <s v="MICH"/>
        <s v="QRO"/>
        <s v="YUC"/>
        <s v="VER"/>
        <s v="HGO"/>
        <s v="DGO"/>
        <s v="TLAX"/>
        <s v="QROO"/>
        <s v="NL"/>
        <s v="COL"/>
        <s v="TAMPS"/>
      </sharedItems>
    </cacheField>
    <cacheField name="NOMBRE DE UNIDAD COMPRADORA" numFmtId="0">
      <sharedItems count="290">
        <s v="SLP-Oficialía Mayor-Comité de Adquisiciones, Arrendamientos y Servicios del Poder Ejecutivo #924013994"/>
        <s v="MOR-Museo Morelense de Arte Popular-DIRECCION ADMINISTRATIVA #917064967"/>
        <s v="SIN-Secretaría de Educación Pública y Cultura-Unidad de Licitaciones #925005997"/>
        <s v="MOR-Comisión Estatal del Agua-Direccion General de Administración #917021996"/>
        <s v="PUE-Comité Administrador Poblano para la Construcción de Espacios Educativos-Dirección de Desarrollo y Seguimiento Operacional del CAPCEE #921024994"/>
        <s v="TAB-Instituto de la Juventud de Tabasco, INJUTAB-INSTITUTO DE LA JUVENTUD TABASCO #927038933"/>
        <s v="NAY-Secretaría de Hacienda-Secretaría de Administración y Finanzas #918002995"/>
        <s v="GRO-Secretaría de Salud (Gro)-COORDINACION DE OBRAS, CONSEVACION Y MANTENIMIENTO #912007999"/>
        <s v="SLP-Villa Juárez-DESARROLLO SOCIAL #824052967"/>
        <s v="COAH-Secretaría de Finanzas-Dirección General de Adquisiciones #905002984"/>
        <s v="BCS-Secretaría de Planeación Urbana, Infraestructura y Transporte-Dirección de Precios Unitarios y Concurso de Obra #903003993"/>
        <s v="MEX-Ixtlahuaca-DIRECCION DE DESARROLLO URBANO, ECOLOGIA Y OBRAS PUBLICAS #815042992"/>
        <s v="CHIH-Urique-DIRECCION DE OBRAS PUBLICAS #808065958"/>
        <s v="AGS-Oficialía Mayor-Dirección General de Adquisiciones #901004997"/>
        <s v="NAY-Amatlán de Cañas-AYUNTAMIENTO DE AMATLAN DE CAÑAS #818003979"/>
        <s v="MEX-Instituto de Salud del Estado de México-SUBDIRECCION DE RECURSOS MATERIALES #915057991"/>
        <s v="CAMP-Secretaría de Desarrollo Urbano y Obras Públicas-Secretaria de Desarrollo Urbano y Obras Publicas #904012996"/>
        <s v="SON-Servicios Educativos del Estado de Sonora-DIRECCIÓN GENERAL DE ADMINISTRACIÓN Y FINANZAS #926013007"/>
        <s v="CDMX-Secretaría de Seguridad Pública-Dirección de Adquisiciones, Almacenes y Aseguramiento #909010942"/>
        <s v="BC-Colegio de Estudios Científicos y Tecnológicos del Estado de Baja California-DEPARTAMENTO DE RECURSOS MATERIALES Y SERVICIOS #902019996"/>
        <s v="BC-Instituto de Servicios Educativos y Pedagógicos de Baja California-Dirección de Recursos Materiales y Servicios #902053975"/>
        <s v="JAL-Secretaría de Planeación, Administración y Finanzas-Dirección General de Abastecimientos #914012998"/>
        <s v="BC-Ensenada-H. AYUNTAMIENTO MUNICIPAL DE ENSENADA DEL ESTADO DE BAJA CALIFORNIA #802001997"/>
        <s v="ZAC-Secretaría de Infraestructura-SECRETARIA DE INFRAESTRUCTURA #932076965"/>
        <s v="CHIS-San Cristóbal de las Casas-AYUNTAMIENTO MUNICIPAL DE SAN CRISTOBAL DE LAS CASAS #807078999"/>
        <s v="ZAC-Juan Aldama-MUNICIPIO DE JUAN ALDAMA #832022995"/>
        <s v="GTO-Guanajuato-Dirección General de Obra Pública #811015993"/>
        <s v="MOR-Universidad Politécnica de Morelos-Dirección de Recursos Materiales, Patrimonio y Servicios Generales #917014999"/>
        <s v="OAX-Heroica Ciudad de Huajuapan de León-MUNICIPIO DE HEROICA CIUDAD DE HUAJUAPAN DE LEON #820039998"/>
        <s v="CDMX-Secretaría del Medio Ambiente-Sistema de Aguas de la Ciudad de México #909004999"/>
        <s v="MEX-Ixtapaluca-Dirección de Obras Públicas #815039949"/>
        <s v="CAMP-Secretaría de Seguridad Pública y Protección a la Comunidad-Secretaria de Seguridad Pública y Protección a la Comunidad #904014993"/>
        <s v="TAB-Secretaría de Asentamientos y Obras Públicas-Junta Estatal de Caminos #927009996"/>
        <s v="MEX-Junta de Caminos del Estado de México-Subdirección de Concursos y Contratos de Obra #915068987"/>
        <s v="MICH-Salvador Escalante-municipio de salvador escalante #816079997"/>
        <s v="QRO-Unidad de Servicios para la Educación Básica del Estado de Querétaro-Departamento de Adquisiciones #922052985"/>
        <s v="GTO-Universidad de Guanajuato-Departamento de Adquisiciones y Control de Bienes #911043999"/>
        <s v="GTO-Tierra Blanca-Municipio de Tierra Blanca #811040964"/>
        <s v="YUC-Junta de Electrificación de Yucatán-JUNTA DE ELECTRIFICACION DE YUCATAN #931046982"/>
        <s v="JAL-Tonalá-TESORERIA MUNICIPAL TONALA #814101981"/>
        <s v="ZAC-Cuauhtémoc-MUNICIPIO DE CUAUHTEMOC #832008965"/>
        <s v="GTO-Secretaría de Obra Pública-Dirección de Licitaciones y Contratos #911008987"/>
        <s v="SON-Nogales-MUNICIPIO DE NOGALES SONORA #826043985"/>
        <s v="CHIS-Tzimol-H. AYUNTAMIENTO MUNICIPAL CONSTITUCIONAL DE TZIMOL, CHIAPAS #807104992"/>
        <s v="ZAC-Monte Escobedo-DESARROLLO ECONOMICO Y SOCIAL #832031984"/>
        <s v="VER-Instituto Veracruzano de la Cultura-Instituto Veracruzano de la Cultura #930050975"/>
        <s v="VER-Cuitláhuac-OBRAS PUBLICAS DEL MUNICIPIO DE CUITLAHUAC #830053834"/>
        <s v="HGO-Secretaria de Obras Públicas y Ordenamiento Territorial-Dirección General de Administración de Programas de Obra #913005997"/>
        <s v="SLP-San Luis Potosí-Organismo INTERAPAS de los Municipios de Cerro de San Pedro SLP y Soledad de Graciano Sánchez #824028997"/>
        <s v="AGS-Secretaria de Infraestructura y Comunicaciones-Dirección General de Costos y Licitación de Obra #901046995"/>
        <s v="VER-Jesús Carranza-MUNICIPIO DE JESUS CARRANZA #830091808"/>
        <s v="YUC-Tizimín-direccion de obras publicas y desarrollo urbano #831096994"/>
        <s v="DGO-Vicente Guerrero-Dirección de Obras Públicas #810038952"/>
        <s v="PUE-Tepexco-Direccion de Obras Publicas #821168836"/>
        <s v="BCS-Secretaría de Educación Pública-INSTITUTO TECNOLOGICO DE ESTUDIOS SUPERIORES DE LOS CABOS #903004977"/>
        <s v="JAL-Sistema Intermunicipal de los Servicios de Agua Potable y Alcantarillado-Subdirección de Bienes y Suministros #914130996"/>
        <s v="JAL-Puerto Vallarta-H. AYUNTAMIENTO CONSTITUCIONAL DE PUERTO VALLARTA, JAL #814067994"/>
        <s v="TAB-Comisión Estatal Forestal-COMESFOR #927029931"/>
        <s v="MEX-Universidad Estatal del Valle de Toluca-DIRECCION ADMINISTRATIVA #915099911"/>
        <s v="DGO-Tepehuanes-Dirección de Obras Públicas #810035992"/>
        <s v="MICH-Uruapan-Secretaría de Obras Públicas y Servicios #816102998"/>
        <s v="VER-Nautla-MUNICIPIO DE NAUTLA, VER. #830114972"/>
        <s v="TLAX-Zacatelco-DIRECCION DE OBRAS PUBLICAS #829044996"/>
        <s v="CAMP-Instituto de Infraestructura Física Educativa del Estado de Campeche-Dirección General #904032998"/>
        <s v="QRO-Universidad Tecnológica de Querétaro -Depto. De Recursos Materiales y Contratacion de servicios #922055992"/>
        <s v="VER-Instituto Tecnológico Superior de Álamo-Temapache-Direccion General #930067925"/>
        <s v="MICH-Chilchota-Dirección de Obras Públicas #816025847"/>
        <s v="MICH-Susupuato-Dirección de Obras Públicas #816081743"/>
        <s v="PUE-Instituto Tecnológico Superior de Venustiano Carranza-Departamento de Servicios Administrativos #921064965"/>
        <s v="GTO-Salvatierra-Dirección de Compras Municipales #811028986"/>
        <s v="SIN-Salvador Alvarado-Direccion de Obras y Servicios Publicos Municipales #825015983"/>
        <s v="QROO-Universidad de Quintana Roo-Universidad de Quintana Roo #923052983"/>
        <s v="QROO-Comisión de Agua Potable y Alcantarillado-COMISION DE AGUA POTABLE Y ALCANTARILLADO DEL ESTADO DE QUINTANA ROO #923022998"/>
        <s v="JAL-Ahualulco de Mercado-Comite de Adquisiciones #814003969"/>
        <s v="AGS-Instituto de Servicios de Salud del Estado de Aguascalientes-Depto. de Adquisiciones #901026999"/>
        <s v="VER-Institutos Tecnológicos Superiores-Instituto Tecnológico Superior de Acayucan #930054926"/>
        <s v="MEX-Secretaría de Salud-Instituto de Salud del Estado de México #915003994"/>
        <s v="TAB-Universidad Politécnica del Centro-UNIVERSIDAD POLITECNICA DEL CENTRO #927061952"/>
        <s v="CDMX-Iztapalapa-Dirección General de Obras y Desarrollo Urbano de la Delegación Iztapalapa #809007992"/>
        <s v="OAX-Mariscala de Juárez-REG.DE OBRAS DE MARISCALA DE JUÁREZ #820055771"/>
        <s v="GTO-Santa Cruz de Juventino Rosas-DIRECCIÓN DE OBRAS PUBLICAS MUNICIPALES #811035962"/>
        <s v="HGO-Universidad Politécnica de Pachuca-UNIVERSIDAD POLITECNICA DE PACHUCA #913059981"/>
        <s v="QROO-Benito Juárez-DIRECCION GENERAL DE OBRAS #823005999"/>
        <s v="GRO-Zihuatanejo de Azueta-Dirección de Obras Públicas #812038992"/>
        <s v="ZAC-Mezquital del Oro-Municipio de mezquital del oro #832028969"/>
        <s v="MICH-Secretaría de Igualdad Sustantiva y Desarrollo de las Mujeres Michoacanas-Delegación Administrativa #916014980"/>
        <s v="VER-Universidad Veracruzana-Dirección de Recursos Materiales #930019999"/>
        <s v="GTO-Purísima del Rincón-Direccion de Obras Publicas Municipales #811025987"/>
        <s v="JAL-Sistema para el Desarrollo Integral de la Familia Jalisco-SISTEMA PARA EL DESARROLLO INTEGRAL DE LA FAMILIA DEL ESTADO DE JALISCO #914132999"/>
        <s v="TAB-Instituto de Formación para el Trabajo del Estado de Tabasco-DIR ADMVA IFORTAB #927037949"/>
        <s v="BCS-Administración Portuaria Integral de Baja California Sur-ADMINISTRACION PORTUARIA INTEGRAL DE BAJA CALIFORNIA SUR, S.A. DE C.V. #903014987"/>
        <s v="CAMP-Instituto de la Mujer del Estado de Campeche-INSTITUTO DE LA MUJER DEL ESTADO DE CAMPECHE #904034997"/>
        <s v="TAB-Secretaría de Salud-HRAE DR. JUAN GRAHAM CASASUS #927006955"/>
        <s v="MICH-Comité de Adquisiciones del Poder Ejecutivo-Comité de Adquisiciones del Poder Ejecutivo #916039984"/>
        <s v="QRO-Colón-Dirección de Obras Públicas #822005988"/>
        <s v="MICH-Zamora-Municipio de Zamora Michoacan #816108798"/>
        <s v="AGS-Universidad Tecnológica de Aguascalientes-UNIVERSIDAD TECNOLOGICA DE AGUASCALIENTES #901041992"/>
        <s v="GTO-Colegio de Estudios Científicos y Tecnológicos del Estado de Guanajuato-Dirección Financiera y Administrativa #911014999"/>
        <s v="QRO-Querétaro-Qro-Querétaro-Dirección de Adquisiciones y Contratación de Bienes y Sevicios #822014999"/>
        <s v="MICH-Villamar-DIRECCIÓN DE OBRAS PUBLICAS #816104999"/>
        <s v="TLAX-Instituto Inmobiliario de Desarrollo Urbano y Vivienda del Estado de Tlaxcala-DIRECCION GENERAL #929032995"/>
        <s v="MEX-Cuautitlán Izcalli-Direccion de Obras Públicas #815121979"/>
        <s v="JAL-Universidad Tecnológica de Jalisco-DEPARTAMENTO DE RECURSOS MATERIALES Y SERVICIOS GENERALES #914139990"/>
        <s v="TLAX-Tlaxcala-Direccion de Obras Publicas #829033997"/>
        <s v="GTO-San Felipe-MUNICIPIO DE SAN FELIPE #811030996"/>
        <s v="GTO-Valle de Santiago-Dirección de Adquisiciones #811042996"/>
        <s v="YUC-Mérida-Municipio de Mérida, Yucatán #831050997"/>
        <s v="QROO-Othón P. Blanco-Dir. General de Obras Públicas, Desarrollo Urbano y Ecología #823004998"/>
        <s v="ZAC-Sombrerete-H. AYUNTAMIENTO DE SOMBRERETE, ZAC. #832042989"/>
        <s v="JAL-Tlajomulco de Zúñiga-H. AYUNTAMIENTO MUNICIPAL DE TLAJOMULCO DE ZUÑIGA, JALISCO #814097995"/>
        <s v="OAX-San Carlos Yautepec-MUNICIPIO DE SAN CARLOS YAUTEPEC #820125969"/>
        <s v="MEX-Secretaría del Medio Ambiente-Secretaría del Medio Ambiente del Gobierno del Estado de México #915016985"/>
        <s v="MEX-Valle de Chalco Solidaridad-Subdirección de Licitaciones y Concursos de Obra Pública #815122959"/>
        <s v="HGO-Mineral de la Reforma-DIRECCIÓN DE CONCURSOS Y LICITACIONES #813051994"/>
        <s v="VER-Secretaría de Desarrollo Social-DIRECCION GENERAL DE OBRAS PUBLICAS #930008992"/>
        <s v="SON-Universidad de la Sierra-Universidad de la Sierra #926029937"/>
        <s v="HGO-San Felipe Orizatlán-Ayuntamiento de San Felipe Orizatlán #813046966"/>
        <s v="NAY-Ixtlán del Río-H. Ayuntamiento de Ixtlan del Rio #818006994"/>
        <s v="AGS-Aguascalientes-COMISION CIUDADANA DE AGUA POTABLE Y ALCANTARILLADO DEL MUNICIPIO DE AGUASCALIENTES #801001996"/>
        <s v="TAB-Instituto Estatal de las Mujeres-IEM #927042972"/>
        <s v="YUC-IDEFEY-JEFATURA DE CONCURSOS #931037999"/>
        <s v="NL-Instituto de la Vivienda de Nuevo León-INSTITUTO DE LA VIVIENDA #919030992"/>
        <s v="AGS-Aguascalientes-INSTITUTO MUNICIPAL AGUASCALENTENSE PARA LA CULTURA #801001988"/>
        <s v="COAH-Sistema Estatal para el Desarrollo Integral de la Familia-Coordinacion Administrativa #905040987"/>
        <s v="TAB-Centro-Aytto. de Centro (Adquisiciones) #827004999"/>
        <s v="SIN-Escuinapa-H. Ayuntamiento de Escuinapa #825009977"/>
        <s v="SON-Procuraduría General de Justicia-DIRECCION GENERAL DE PROGRAMACIÓN, ORGANIZACIÓN Y PRESUPUESTO #926010989"/>
        <s v="SON-Sistema para el Desarrollo Integral de la Familia en el Estado de Sonora-Subdirección de Licitaciones y Contratos #926050991"/>
        <s v="YUC-Instituto de Infraestructura Carretera de Yucatán -DEPARTAMENTO DE CONCURSOS #931053999"/>
        <s v="NL-San Pedro Garza García-Direccion de Contratación #819019958"/>
        <s v="SLP-Secretaría de Desarrollo Urbano, Vivienda y Obras Públicas-Secretaría de Desarrollo Urbano, Vivienda y Obras Públicas #924004991"/>
        <s v="HGO-Comisión Estatal de Agua y Alcantarillado -Comisión Estatal del Agua y Alcantarillado #913023989"/>
        <s v="AGS-Jesús María-Secretaría de Aministración #801005994"/>
        <s v="VER-Procuraduría General de Justicia-PROCURADURÍA GENERAL DE JUSTICIA DEL ESTADO DE VERACRUZ #930014994"/>
        <s v="GTO-Romita-MUNICIPIO DE ROMITA #811026992"/>
        <s v="SON-Comisión de Ecología y Desarrollo Sustentable del Estado de Sonora (CEDES)-Comisión de EcologÍa y Desarrollo Sustentable del Estado de Sonora #926058990"/>
        <s v="AGS-Secretaría de Obras Públicas-Secretaria de Obras Publicas del Municipio de Jesus Maria #901006994"/>
        <s v="VER-Institutos Tecnológicos Superiores-DEPARTAMENTO DE RECURSOS MATERIALES Y SERVICIOS #930054947"/>
        <s v="VER-Institutos Tecnológicos Superiores-INSTITUTO TECNOLOGICO SUPERIOR DE COSAMALOPAN #930054929"/>
        <s v="GTO-Comonfort-Dirección de Obras Públicas, Desarrollo Urbano y Ecología #811009977"/>
        <s v="VER-Secretaría de Desarrollo Social-INSTITUTO VERACRUZANO DE DESARROLLO UEBANO REGIONAL Y VIVIENDA #930008997"/>
        <s v="VER-Institutos Tecnológicos Superiores-INSTITUTO TECNOLOGICO SUPERIOR DE NARANJOS #930054964"/>
        <s v="VER-Misantla-MUNICIPIO DE MISANTLA,VER #830109890"/>
        <s v="VER-Institutos Tecnológicos Superiores-INSTITUTO TECNOLOGICO SUPERIOR DE LAS CHOAPAS #930054912"/>
        <s v="SLP-Tampamolón Corona-COORDINADOR DE DESARROLLO SOCIAL #824039961"/>
        <s v="MICH-Comisión Estatal de Aguas y Gestión de Cuencas-Coordinación General #916035999"/>
        <s v="VER-Secretaría de Salud-REGIMEN ESTATAL DE PROTECCION SOCIAL EN SALUD #930010915"/>
        <s v="GTO-San Luis de la Paz-DIRECCION DE OBRAS PUBLICAS #811033979"/>
        <s v="HGO-Atotonilco el Grande-MUNICIPIO DE ATOTONILCO EL GRANDE #813012977"/>
        <s v="MICH-Contepec-Dirección de Urbanismo y Obras Públicas #816017754"/>
        <s v="YUC-Secretaría de Salud-SERVICIOS DE SALUD DE YUCATAN #931007985"/>
        <s v="SON-Instituto de Formación Docente del Estado de Sonora-Instituto de Formacion Docente del Estado de Sonora #926046926"/>
        <s v="NL-Juárez-Secretaría de Obras Públicas #819031982"/>
        <s v="BC-Mexicali-Oficialia Mayor del Ayuntamiento de Mexicali,B.C. #802002998"/>
        <s v="GTO-Yuriria-Dirección de Obras Públicas Municipales #811046991"/>
        <s v="HGO-Mixquiahuala de Juárez-MUNICIPIO DE MIXQUIAHUALA DE JUAREZ #813041924"/>
        <s v="GTO-Manuel Doblado-SISTEMA MUNICIPAL DE AGUA POTABLE Y ALCANTARILLADO #811008947"/>
        <s v="GTO-Guanajuato-Dirección de Adquisiciones y Servicios Generales #811015988"/>
        <s v="GTO-San José Iturbide-Municipio de San José Iturbide #811032967"/>
        <s v="HGO-El Arenal-MUNICIPIO DE EL ARENAL #813009950"/>
        <s v="GTO-Apaseo el Grande-Obras Públicas #811005993"/>
        <s v="PUE-Ixtepec-municipio de ixtepec #821084888"/>
        <s v="GTO-Acámbaro-Dirección de Obras Públicas Municipales #811002984"/>
        <s v="PUE-Puebla-Dirección de Adjudicaciones de la Secretaría de Admon #821114999"/>
        <s v="CHIH-Rosario-MUNICIPIO DE ROSARIO #808056959"/>
        <s v="ZAC-Moyahua de Estrada-MUNICIPIO DE MOYAHUA DE ESTRADA ZACATECAS #832033952"/>
        <s v="VER-Secretaría de Protección Civil-Departamento de Recursos Materiales y Servicios Generales #930012993"/>
        <s v="MOR-Xochitepec-MUNICIPIO DE XOCHITEPEC #817028999"/>
        <s v="ZAC-Pánuco-H. AYUNTAMIENTO DE PANUCO #832037985"/>
        <s v="BC-Comisión Estatal de Servicios Públicos de Tijuana-Comisión Estatal de Servicios Públicos de Tijuana #902027971"/>
        <s v="SON-Puerto Peñasco-ADQUISICIONES Y CONTRATACIONES #826048990"/>
        <s v="GRO-Comisión de Infraestructura Carretera y Aeroportuaria -Dirección Administrativa #912063996"/>
        <s v="AGS-Instituto de Educación de Aguascalientes-Instituto de Educación de Aguascalientes #901024986"/>
        <s v="NAY-Tepic-Departamento de Adquisiciones #818017996"/>
        <s v="GTO-Santiago Maravatío-Municipio de Santiago Maravatio #811036974"/>
        <s v="MEX-Secretaría de Educación-DIRECCION DE ADMINISTRACION #915005989"/>
        <s v="MEX-Comisión del Agua del Estado de México-Comisión del Agua del Estado de México #915027991"/>
        <s v="CHIH-Universidad Autónoma de Chihuahua-Universidad Autónoma de Chihuahua #908047994"/>
        <s v="CDMX-Secretaría de Obras y Servicios-Subdireccion de Concursos y Contratos #909005994"/>
        <s v="MICH-Tuxpan-OBRAS PÚBLICAS TUXPAN #816098996"/>
        <s v="SON-Hermosillo-SUBDIRECCION JURIDICA DE OFICIALIA MAYOR #826030993"/>
        <s v="GTO-Irapuato-Departamento de Concursos #811017998"/>
        <s v="ZAC-General Francisco R. Murguía-H. AYUNTAMINTO GRAL FRANCISCO R. MURGUIA #832014962"/>
        <s v="MOR-Jonacatepec-Municipio de Jonacatepec #817013973"/>
        <s v="MEX-Protectora de Bosques del Estado de México-PROTECTORA DE BOSQUES DEL ESTADO DE MEXICO #915073915"/>
        <s v="ZAC-Zacatecas-Departamento de Licitaciones y Contratos #832056994"/>
        <s v="OAX-Villa Sola de Vega-MUNICIPIO DE VILLA SOLA DE VEGA #820277960"/>
        <s v="MICH-Carácuaro-MUNICIPIO DE CARÁCUARO Dirección de Obras Públicas #816013740"/>
        <s v="AGS-Aguascalientes-MUNICIPIO AGUASCALIENTES #801001999"/>
        <s v="HGO-Consejo Estatal para la Cultura y las Artes-Consejo Estatal para la Cultura y las Artes de Hidalgo #913030980"/>
        <s v="MEX-Tecámac-H. Ayuntamiento Municipal de Tecámac, Estado de México #815081966"/>
        <s v="HGO-Universidad Politécnica Metropolitana de Hidalgo-UNIVERSIDAD POLITECNICA METROPOLITANA DE HIDALGO #913061991"/>
        <s v="CAMP-Carmen-Municipio del Carmen Cam #804003999"/>
        <s v="MICH-Tacámbaro-DIRECCION DE OBRAS PUBLICAS DE TACAMBARO, MICHOACAN #816082006"/>
        <s v="VER-Comisión de Espacios de Salud-ADQUISICIONES DE LA COMISION CONSTRUCTORA DE SALUD #930032990"/>
        <s v="CHIH-Junta Central de Agua y Saneamiento-Junta Central de Agua y Saneamiento del Estado #908040997"/>
        <s v="QRO-Querétaro-MUNICIPIO DE QUERÉTARO #822014993"/>
        <s v="YUC-Secretaría de Seguridad Pública-DIRECCION DE SEGURIDAD PUBLICA Y TRANSITO #931013974"/>
        <s v="YUC-Umán-H.AYUNTAMIENTO DE UMAN YUCATAN #831101988"/>
        <s v="VER-Instituto Veracruzano del Deporte-INSTITUTO VERACRUZANO DEL DEPORTE #930052962"/>
        <s v="JAL-Ocotlán-AIPROMADES, CHAPALA, JALISCO #814063992"/>
        <s v="GTO-Pénjamo-DIRECCION DE OBRAS PUBLICAS DEL MUNICIPIO DE PENJAMO, GTO #811023986"/>
        <s v="CHIH-Manuel Benavides-MUNICIPIO DE MANUEL BENAVIDES #808042965"/>
        <s v="OAX-Secretaría de las Infraestructuras y el Ordenamiento Territorial Sustentable-UNIDAD DE LICITACIONES Y CONTRATACIÓN #920015995"/>
        <s v="HGO-Tasquillo-MUNICIPIO DE TASQUILLO #813058948"/>
        <s v="AGS-Tepezalá-Municipio de Tepezalá #801009982"/>
        <s v="GTO-Huanímaro-Municipio de Huanimaro #811016959"/>
        <s v="MICH-Zitácuaro-MUNICIPIO DE ZITACUARO MICHOACAN #816112774"/>
        <s v="QRO-San Juan del Río-MUNICIPIO SAN JUAN DEL RIO, QUERETARO #822016985"/>
        <s v="JAL-Zapopan-Direccion General de Obras Publicas #814120990"/>
        <s v="OAX-Santo Domingo Teojomulco-SANTO DOMINGO TEOJOMULCO #820516884"/>
        <s v="ZAC-Villa de Cos-MUNICIPIO DE VILLA DE COS #832051978"/>
        <s v="PUE-Puebla-SECRETARIA DE GESTION URBANA Y OBRA PUBLICA #821114998"/>
        <s v="OAX-Ciénega de Zimatlán-CIENEGA DE ZIMATLÁN #820013718"/>
        <s v="MEX-Ixtlahuaca-DIRECCION DE ADMINISTRACION #815042969"/>
        <s v="CAMP-Instituto de Acceso a la Justicia del Estado de Campeche-DEPARTAMENTO ADMINISTRATIVO #904066988"/>
        <s v="ZAC-Juchipila-Municipio de Juchipila Z #832023975"/>
        <s v="MEX-Acolman-Dirección de Administración #815002872"/>
        <s v="COAH-Monclova-DIRECCION DE ADQUISICIONES #805018980"/>
        <s v="JAL-San Miguel el Alto-Municipio de San Miguel el Alto, Jalisco #814078958"/>
        <s v="COL-Servicios de Salud del Estado de Colima-SUBDIRECCIÓN DE OBRAS, CONSERVACIÓN Y EQUIPAMIENTO #906019995"/>
        <s v="MEX-Juchitepec-obras publicas #815050943"/>
        <s v="GTO-Instituto de Infraestructura Física Educativa de Guanajuato-Dirección General #911049999"/>
        <s v="TAB-Secretaría de Educación-INSTITUTO TECNOLOGICO SUPERIOR DE MACUSPANA #927004938"/>
        <s v="AGS-Instituto Aguascalentense de las Mujeres-INSTITUTO AGUASCALENTENSE DE LAS MUJERES #901021987"/>
        <s v="COAH-Colegio de Educación Profesional Técnica del Estado de Coahuila-Colegio de Educación Profesional Técnica del Estado de Coahuila #905016984"/>
        <s v="CHIH-Delicias-Direccion de Obras Publicas #808021998"/>
        <s v="ZAC-Sain Alto-MUNICIPIO DE SAIN ALTO #832040981"/>
        <s v="GRO-Fideicomiso Guerrero Industrial-Fideicomiso Guerrero Industrial #912027989"/>
        <s v="MOR-Jiutepec-DIRECCION GENERAL DE COMPRAS Y ABASTECIMIENTO #817011967"/>
        <s v="MEX-Tlalnepantla de Baz-Dirección General de Obras Públicas #815104981"/>
        <s v="GTO-Abasolo-Dirección de Obras Públicas #811001965"/>
        <s v="GRO-Acapulco de Juárez-DEPARTAMENTO DE COSTOS Y LICITACIONES #812001997"/>
        <s v="SON-Cajeme-SECRETARÍA DE DESARROLLO URBANO, OBRAS PÚBLICAS Y ECOLOGÍA #826018991"/>
        <s v="MICH-Purépero-MUNICIPIO DE PURÉPERO Dirección de Obras Públicas #816070745"/>
        <s v="TLAX-Papalotla de Xicohténcatl-MUNICIPIO DE PAPALOTLA DE XICOHTENCATL #829041992"/>
        <s v="VER-Universidad Tecnológica del Centro-DEPARTAMENTO DE RECURSOS MATERIALES #930063919"/>
        <s v="OAX-Heroica Ciudad de Juchitán de Zaragoza-DIRECCION DE OBRAS PUBLICAS #820043772"/>
        <s v="GTO-San Luis de la Paz-JUNTA MUNICIPAL DE AGUA POTABLE Y ALCANTARILLADO DE SAN LUIS DE LA PAZ (JAPASP), GTO #811033931"/>
        <s v="GTO-Yuriria-MUNICIPIO DE YURIRIA #811046956"/>
        <s v="MEX-Huixquilucan-Dirección General de Infraestructura y Edificación #815037917"/>
        <s v="AGS-Instituto del Agua del Estado-COORDINACION GENERAL DE OBRA #901030992"/>
        <s v="GTO-Coroneo-Dirección de Desarrollo Social #811010960"/>
        <s v="TLAX-Tetla de la Solidaridad-TETLA DE LA SOLIDARIDAD #829031999"/>
        <s v="BC-Instituto de Servicios de Salud Pública del Estado de Baja California-SUBDIRECCION GENERAL DE ADMINISTRACION #902052996"/>
        <s v="GRO-Tlapa de Comonfort-H. AYUNTAMIENTO MUNICIPAL DE TLAPA DE COMONFORT #812066990"/>
        <s v="CAMP-Hecelchakán-DIRECCION DE OBRAS PUBLICAS #804005994"/>
        <s v="GTO-Uriangato-Municipio de Uriangato, Guanajuato #811041989"/>
        <s v="CAMP-Palizada-DIRECCION DE OBRAS PUBLICAS #804007995"/>
        <s v="MEX-Villa de Allende-Municipio de Villa de Allende #815111852"/>
        <s v="SIN-Culiacán-Municipio de Culiacán #825006979"/>
        <s v="OAX-Secretaría General de Gobierno-Comité de Adquisiciones, Arrendamientos y Servicios de Recursos Federales #920001971"/>
        <s v="COAH-Secretaría de las Mujeres-SECRETARÍA DE LAS MUJERES #905027991"/>
        <s v="GTO-Instituto Cultural de León-Instituto Cultural de León #911050977"/>
        <s v="OAX-Santa Catarina Juquila-REGIDURIA DE OBRAS #820364990"/>
        <s v="OAX-Cuilápam de Guerrero-MUNICIPIO DE CUILAPAM DE GUERRERO, OAXACA #820023989"/>
        <s v="OAX-Ciudad Ixtepec-MUNICIPIO DE CIUDAD IXTEPEC #820014815"/>
        <s v="NAY-Tepic-Siapa Tepic #818017998"/>
        <s v="VER-Carrillo Puerto-MUNICIPIO DE CARRILLO PUERTO, VER. #830031916"/>
        <s v="HGO-Santiago de Anaya-Dirección de Obras Publicas Municipales #813055997"/>
        <s v="VER-Santiago Tuxtla-Municipio de Santiago Tuxtla #830143948"/>
        <s v="SIN-El Fuerte-DIRECCION DE ADMINISTRACION #825010998"/>
        <s v="CDMX-Cuauhtémoc-Dirección General de Obras y Desarrollo Urbano #809015996"/>
        <s v="GTO-San Felipe-DIRECCIÓN DE OBRAS PÚBLICAS MUNICIPALES #811030993"/>
        <s v="HGO-Pachuca de Soto-Dirección de compras y suministros #813048990"/>
        <s v="TAB-Instituto Tabasqueño de la Infraestructura Física Educativa-Instituto Tabasqueño de la Infraestructura Física Educativa 2 #927045995"/>
        <s v="TAMPS-Reynosa-Dirección de Obras Públicas #828032999"/>
        <s v="TAB-Comisión Estatal de Agua y Saneamiento-CEAS (Adquisiciones) #927026980"/>
        <s v="NL-Los Ramones-H. AYUNTAMIENTO MUNICIPAL DE LOS RAMONES #819042994"/>
        <s v="CHIH-Cuauhtémoc-MUNICIPIO DE CUAUHTEMOC, CHIHUAHUA #808017998"/>
        <s v="COAH-Frontera-Presidencia Municipal de Frontera #805010960"/>
        <s v="VER-Veracruz-Dirección de Infraestructura y Obras Públicas #830193996"/>
        <s v="AGS-Cosío-MUNICIPIO DE COSIO, AGS. #801004987"/>
        <s v="GTO-Secretaría de Desarrollo Agropecuario-PARQUE AGRO TECNOLOGICO XONOTLI S.A. DE C.V. #911007988"/>
        <s v="MEX-Tecnológico de Estudios Superiores de Villa Guerrero-Subdirección de Servicios Administrativos #915093912"/>
        <s v="TAB-Secretaría de Desarrollo Agropecuario, Forestal y Pesca-SEDAFOP #927010963"/>
        <s v="MOR-Cuernavaca-Ayuntamiento de Cuernavaca #817007982"/>
        <s v="SIN-Mazatlán-H. Ayuntamiento de Mazatlán #825012984"/>
        <s v="HGO-Universidad Autónoma del Estado de Hidalgo-Universidad Autonoma del Estado de Hidalgo 2 #913014998"/>
        <s v="HGO-Jaltocán-CONTRALORIA MUNICIPAL #813032945"/>
        <s v="HGO-Tetepango-H. AYUNTAMIENTO DE TETEPANGO #813065972"/>
        <s v="CDMX-Contraloría General del Distrito Federal-DIRECCION GENERAL DE ADMINISTRACION #909015953"/>
        <s v="PUE-Tehuitzingo-DIRECCION DE OBRAS PUBLICAS TEHUITZINGO #821157949"/>
        <s v="HGO-Almoloya-MUNICIPIO DE ALMOLOYA #813007926"/>
        <s v="PUE-Cañada Morelos-DIRECCION DE OBRAS PUBLICAS #821099936"/>
        <s v="HGO-Huejutla de Reyes-COORDINACIÓN DE ADQUISICIONES #813028986"/>
        <s v="TLAX-Atltzayanca-DIRECCION DE OBRAS PUBLICAS ATLTZAYANCA #829004977"/>
        <s v="CHIH-Nuevo Casas Grandes-OFICIALIA MAYOR DEL MUNICIPIO DE NUEVO CASAS GRANDES #808050999"/>
        <s v="MEX-Chalco-Dirección de Administración #815025964"/>
        <s v="PUE-San Felipe Tepatlán-DIRECCIÓN DE OBRAS PÚBLICAS #821123824"/>
      </sharedItems>
    </cacheField>
    <cacheField name="RESPONSABLE DEL EXPEDIENTE" numFmtId="0">
      <sharedItems count="345">
        <s v="Castro Salazar José Carlos"/>
        <s v="ANDRADE TORRES DANIEL"/>
        <s v="Palacios Campaña Arlette Alicia"/>
        <s v="Bautista Flores Sandro Tomás"/>
        <s v="Páez Guzmán Teodulo"/>
        <s v="Arias Aguilar  Alvaro"/>
        <s v="ARREOLA AVILA CRISTINA ELIZABETH"/>
        <s v="hernandez analco arianna mayeli"/>
        <s v="PEREZ MARTINEZ JUAN CARLOS"/>
        <s v="Ramos Escobedo Claudia Elizabeth"/>
        <s v="OTAÑEZ BARRON LUZ AURELIA"/>
        <s v="RIVERA COLIN DAVID"/>
        <s v="DIAZ QUINTANA MARIO ALBERTO"/>
        <s v="Venegas Escobar Carlos Alberto"/>
        <s v="Gómez Hernández Héctor"/>
        <s v="FLORES DÌAZ GLORIA MARICELA"/>
        <s v="Pinto Rivero Oscar Alonso"/>
        <s v="PORTILLO ARVIZU VERONICA"/>
        <s v="BARAJAS BORJAS EDUARDO ADRIAN"/>
        <s v="López González Blanca Aidee"/>
        <s v="Larios Martinez Ian Sergei"/>
        <s v="Verduzco Sanchez Hugo Enrique"/>
        <s v="TOSCANO MILGAREJO JOSE ALONSO"/>
        <s v="Candelas Reyes Alicia"/>
        <s v="RUIZ GAMBOA  JESÚS GERMAN"/>
        <s v="FUENTES MARTINEZ ANGEL"/>
        <s v="Barrientos Najar Felipe"/>
        <s v="Torres Peralta Erika"/>
        <s v="Hernandez Castillo Liliana Aydee"/>
        <s v="Jarero Cabrera Eduardo"/>
        <s v="AGUILAR LARA MARISOL"/>
        <s v="Martínez Rodríguez Anabel"/>
        <s v="Castro Cupido Rosalia"/>
        <s v="solis ramirez mirsha eduardo"/>
        <s v="Rosales Bermudez Brenda Luz"/>
        <s v="zaragoza silva marisol"/>
        <s v="González Enríquez Alicia Georgina"/>
        <s v="GONZALEZ SILVA RICARDO HERIBERTO"/>
        <s v="MONTES ZARAZÚA ZENAIDA"/>
        <s v="ALPUCHE AVILES JOSE ENRIQUE"/>
        <s v="MARISCAL ALFARO ROBERTO ELIZANDRO"/>
        <s v="HUITRON RANGEL ROBERTO"/>
        <s v="ROMO NAVA ALBERTO ESAU"/>
        <s v="PIÑA QUIJADA GUADALUPE"/>
        <s v="REYES MORALES JOSE MANUEL"/>
        <s v="GALVAN SANCHEZ YADIRA"/>
        <s v="Medel Mariani Mariana"/>
        <s v="saldaña urueta jose rene"/>
        <s v="Cosmopulos Corona Ana Edith"/>
        <s v="ORTIZ MARTINEZ JAZHIEL DOMINGO"/>
        <s v="LOPEZ LOPEZ JUAN"/>
        <s v="LEMARROY MARTINEZ RAFAEL ANTONIO"/>
        <s v="ayala noh david alberto"/>
        <s v="Flores Flores José Luis"/>
        <s v="ALBARRÁN ALBARRÁN HIPOLITO"/>
        <s v="Prisco Alaguna Jose Luis"/>
        <s v="PEREZ PEREZ ADALBERTO"/>
        <s v="Cadena Aldrete Maria Concepción"/>
        <s v="PINEDO ROMAN ALEJANDRO"/>
        <s v="Pozo Moreno Amaury Javier"/>
        <s v="LUNA ELENO ANDREA"/>
        <s v="Medina Alvarez Luis Francisco"/>
        <s v="Sánchez Galindo Luis Enrique"/>
        <s v="CALLEJAS HERNANDEZ NANCI ANGELICA"/>
        <s v="Serrano Sanchez Jacqueline"/>
        <s v="Romero Gomez Javier Martín"/>
        <s v="JIMENEZ HERNANDEZ JOSE ALFREDO"/>
        <s v="GONZALEZ MUÑIZ PERLA IVONNE"/>
        <s v="IXTA PAQUE JAIME"/>
        <s v="GARCIA TELLEZ CARLOS"/>
        <s v="Reyes Gutiérrez María Eugenia"/>
        <s v="TOLENTINO ROSAS AZAREL"/>
        <s v="x Gamas Jose Nicolas"/>
        <s v="BOJORQUEZ CAMPAS JORGE EULISES"/>
        <s v="Joven Sánchez Adela Marisa"/>
        <s v="Gomez Garcia Jose Luis"/>
        <s v="Valdez Lopez Jorge Luis"/>
        <s v="MARTINEZ RANDOLPH OCTAVIO SAUL"/>
        <s v="Francisco Hernández Camila"/>
        <s v="Cervantes Torres Jorge Adrián"/>
        <s v="CARRILLO HERNANDEZ ISIS CAROLINA"/>
        <s v="Encinas Ojeda Mauricio Alejandro"/>
        <s v="RAMIREZ SANCHEZ MISAEL EVERARDO"/>
        <s v="GARCIA ESCAMILLA EMMANUEL ULISES"/>
        <s v="CERVANTES HERRERA NORMA YOLANDA"/>
        <s v="NAHUAT POOT ZOILY"/>
        <s v="RIOS SOTELO OMAR"/>
        <s v="VILLALPANDO RUVALCABA CHRISTIAN JAIRO"/>
        <s v="CHINO ORTIZ OMAR"/>
        <s v="Sánchez Ortega Rosa Martha"/>
        <s v="Garcia Garcia Nora Jasmin"/>
        <s v="HERNANDEZ PADILLA ANTONIO JAVIER"/>
        <s v="Ysidro de la O  Juan Manuel"/>
        <s v="DE LOS RIOS PELLEGRIN ALMA"/>
        <s v="SANSORES CAMBRANIS AIDYMAR"/>
        <s v="Lara Galván Ana Laura"/>
        <s v="De la Cruz Jimenez Lorena"/>
        <s v="Cortes Villaseñor Rosa Maria"/>
        <s v="ESTALA CECEÑAS DIANA"/>
        <s v="Padilla Díaz Antonio"/>
        <s v="RODRIGUEZ PALOMINO MARIA GUADALUPE"/>
        <s v="Jiménez Martínez Verónica"/>
        <s v="López Chavero Azucena"/>
        <s v="GEMBE PRADO MARCO ANTONIO"/>
        <s v="SANCHEZ PEREZ PORFIRIO"/>
        <s v="Rosado Cervera Nelly Esther"/>
        <s v="Reyes Olguin Xitlali Berenice"/>
        <s v="Perez Rios Indira Guadalupe"/>
        <s v="Torres Martinez Maria del Pilar"/>
        <s v="RAMOS MORALES JORGE ALBERTO"/>
        <s v="ANDRADE LIGAS GILBERTO"/>
        <s v="Macías Mora Norma Angélica"/>
        <s v="CARRILLO xxx VIANNEY"/>
        <s v="PARAMO GARCIA VICTOR HUGO"/>
        <s v="Álvarez Echeverría Ricardo de Jesús"/>
        <s v="Mendez Mondragon Juan Francisco"/>
        <s v="CASTRO CAMACHO ARTURO"/>
        <s v="ZAMORA BUENO DAVID MIGUEL"/>
        <s v="RAMIREZ GARCIA ALEJANDRO MAURICIO"/>
        <s v="LLERENA VALDESPINO CARLOS ALBERTO"/>
        <s v="Campos Rodríguez Rita Margarita"/>
        <s v="Hernández Chaires Irma"/>
        <s v="Velazquez Jimenez Carlos Alberto"/>
        <s v="RUIZ CONTRERAS ALFREDO"/>
        <s v="ALEMAN OCHOA XOCHITL"/>
        <s v="DURAZO DURAN JOSE"/>
        <s v="SANTIAGO OROPEZA ANGEL"/>
        <s v="Acuña Hernandez Edgar"/>
        <s v="AGUIAR ROBLES FRANCISCO JAVIER"/>
        <s v="GARCIA RANGEL MARCO ANTONIO"/>
        <s v="PEREZ AREVALO RENEE FABIOLA"/>
        <s v="Aguilar Plazola Celia"/>
        <s v="Bojórquez Ceballos Adrián Jesús"/>
        <s v="Diaz Garcìa  Alejandro"/>
        <s v="ZAPATA MONTOYA J. GUADALUPE"/>
        <s v="Leija Cárdenas Erick Benjamín"/>
        <s v="MARTINEZ HERNANDEZ ROSA ISELA"/>
        <s v="Avila Villlagomez Carlos"/>
        <s v="MADRID ARMENDARIZ BIANCA CECILIA"/>
        <s v="GRAJEDA MARTINEZ ENRIQUE"/>
        <s v="GARCIA CONTRERAS LILIANA"/>
        <s v="RODRIGUEZ CANCHE EVA GEIDY"/>
        <s v="Cervantes Marin Guadalupe del Carmen"/>
        <s v="Acosta Zapata--bloq Juan Manuel"/>
        <s v="Tellez Gutierrez Rolando"/>
        <s v="Macías Delgadillo Gloria Elena"/>
        <s v="Palmeros Herrera Octavio Arturo"/>
        <s v="herrera cortés prisciliano"/>
        <s v="Vega Saldaña Arcelia"/>
        <s v="Perez Samano José Orlando"/>
        <s v="Monroy Jiménez José Carlos"/>
        <s v="mada velez monica"/>
        <s v="Aguayo Serrano Marcelo"/>
        <s v="OLVERA MENDIETA ISRAEL"/>
        <s v="Reyes López Esbeidy Nayelly"/>
        <s v="GUERRERO ZARATE ANTONIO DE JESUS"/>
        <s v="ORTÍZ AVENDAÑO NELSON"/>
        <s v="BUSTOS VAZQUEZ JAVIER"/>
        <s v="DE LA ROSA AVILES ANGELICA"/>
        <s v="ARRIOLA GARCIA VICTORIA"/>
        <s v="CRUZ RIVERA JORGE ELENO"/>
        <s v="FITZMAURICE ESCAMILLA SUHEIL"/>
        <s v="Aguilar Sabais Fidel"/>
        <s v="GONZALEZ BECERRA ANGELICA"/>
        <s v="Hernandez Santiago Victor Amed"/>
        <s v="Alfaro Gutiérrez Alejandro Adrian"/>
        <s v="TEMICH PUCHETA ANA LAURA"/>
        <s v="ALVAREZ ORTEGA ERIKA MARLENE"/>
        <s v="Rangel Guerrero Eloy"/>
        <s v="Barbosa López Rafael"/>
        <s v="Hernández Hernández Roman"/>
        <s v="Espinosa Rodriguez Jose Ignacio"/>
        <s v="Gamboa Moguel Roberto MIguel"/>
        <s v="Galindo Ruiz José Rogelio"/>
        <s v="Coronado Guerrero Mario Alberto"/>
        <s v="Higuera Escalante Carlos"/>
        <s v="Acevedo Sánchez Fernando"/>
        <s v="PAREDES MARTINEZ RAMON"/>
        <s v="VALADEZ CHAVEZ JUAN LUIS"/>
        <s v="RANGEL FERREL MARIA ALEJANDRA"/>
        <s v="Villegas Estrada Maria Juana"/>
        <s v="TÉLLEZ GODINEZ NANCY CLAUDIA"/>
        <s v="Labrada Sanchez Juan Carlos"/>
        <s v="rueda tototzintle francisco"/>
        <s v="NO GAMAS JOSÉ NICOLÁS"/>
        <s v="García Avila José Luis"/>
        <s v="PRIETO CHAVEZ FRANCISCO JAVIER"/>
        <s v="ALBA REYNOSO HECTOR MANUEL"/>
        <s v="CABALLERO ZARATE KARINA"/>
        <s v="MEJIA MARTINEZ JAIR ROBERTO"/>
        <s v="Santacruz Rosales José Alfredo"/>
        <s v="Gómez Ramírez Martha Patricia"/>
        <s v="Villalobos Jimenez Jose Luis"/>
        <s v="REYNA ANGELES ADIN ARTURO"/>
        <s v="Corona Martínez Clotlde Claudia"/>
        <s v="linares gonzalez victor enrique"/>
        <s v="AGUILAR MEDINA MA. FERNANDA"/>
        <s v="CORTEZ ALVAREZ CARLOS DANIEL"/>
        <s v="Mata Castañon Maria Olimpia"/>
        <s v="Fuentes Doroteo Maria Guadalupe"/>
        <s v="ORTEGA VALDES NAYELI"/>
        <s v="Jiménez Navarro Adriana"/>
        <s v="Escobedo Avila Verónica"/>
        <s v="GUERRA CHACON OLIMPIA"/>
        <s v="RIVERA ENRIQUEZ ENRIQUE"/>
        <s v="Cuevas Soto Jose Arturo"/>
        <s v="Hurtado Castro Myriam"/>
        <s v="MANZANO CERVANTES LUIS JAVIER"/>
        <s v="ARCE JARDON DANTE ROMAN"/>
        <s v="Avila Bautista Jorge Alberto"/>
        <s v="BASTIDA MONTIEL LILIANA"/>
        <s v="PARGA ESQUIVEL LUIS MANUEL"/>
        <s v="RODRÍGUEZ REYES JOSÉ ALBERTO"/>
        <s v="García Gómez José Romeo"/>
        <s v="ROSALES MEDINA ADRIAN"/>
        <s v="Guerrero Sánchez Claudio Guillermo"/>
        <s v="PACHECO ISLAS CARLOS"/>
        <s v="Bojorges Morales Liliana"/>
        <s v="Cardenas Rejon  Aldo Mauricio"/>
        <s v="GUERRERO MACIEL JORGE LUIS"/>
        <s v="LANDA BECERRA XOCHITL ESTELA"/>
        <s v="Domínguez González Juan José"/>
        <s v="ALBARRAN ALBARRAN HIPOLITO"/>
        <s v="GONZALEZ ESCALANTE WILLIAM RAMON"/>
        <s v="Ramírez Estrella José Guilbardo"/>
        <s v="AGUILAR ESTEVEZ MARIA DE LOURDES"/>
        <s v="SOLIS GONZALEZ SERGIO ARTURO"/>
        <s v="CASTILLO VAZQUEZ ROCIO"/>
        <s v="CABALLERO BENAVIDES ADALBERTO"/>
        <s v="Herrera Perez Josias"/>
        <s v="HERNADEZ HINOJOSA RUBEN"/>
        <s v="CARRILLO ULLOA MARIA VERONICA"/>
        <s v="Reyes Pineda Jose Favian"/>
        <s v="HERNANDEZ ZAVALA_x0009_ MARIA CRISTINA"/>
        <s v="URBINA PEREZ JUAN IGNACIO"/>
        <s v="HERNANDEZ URIBE MA. MERCEDES"/>
        <s v="Gutierrez Luna Alejandro"/>
        <s v="ROMAN ESPINOZA HILDEBERTO"/>
        <s v="patron moreno nayely"/>
        <s v="VALDEZ DURAN SANTOS"/>
        <s v="ORTEGA DE LA CRUZ IZZET"/>
        <s v="CANSECO MENA DIANA"/>
        <s v="ARELLANO BARRAGAN PEDRO ALEJANDRO"/>
        <s v="OJEDA SUMANO PABLO"/>
        <s v="MEDINA ENRIQUEZ NORMA"/>
        <s v="Romero Gonzalez Reyna Guadalupe"/>
        <s v="Gutierrez Venegas Luis"/>
        <s v="Lujano Chavez Felimon"/>
        <s v="BRAVO ORTIZ LAURA"/>
        <s v="BRISEÑO SALAZAR ELIZABETH GABRIELA"/>
        <s v="HERNANDEZ HERNANDEZ JOSE LUIS"/>
        <s v="Zavala Pineda Zamira"/>
        <s v="AGUAYO OREGEL JOSE LUIS"/>
        <s v="Reyes Robledo Arturo"/>
        <s v="CAMPOS MUÑOZ LUZ JAQUELINE"/>
        <s v="Cruz Martinez Eduardo"/>
        <s v="PALACIOS ALVAREZ PAULINA"/>
        <s v="BARAJAS RAMIREZ JOSE FRANCISCO"/>
        <s v="BAEZA CALDERON ABRAHAM"/>
        <s v="Lujan Aguirre Cynthia"/>
        <s v="ESQUEDA SANCHEZ LUIS ALBERTO"/>
        <s v="Carrillo Gallardo María de Jesús"/>
        <s v="Vega Calderon Omar"/>
        <s v="FLORES YAÑEZ MARTHA"/>
        <s v="Cervantes Sotelo Aldo Julio"/>
        <s v="Arguelles Delgado Eva Lorenia"/>
        <s v="Ramirez Marchan Javier"/>
        <s v="Castillo Mendoza Jaime"/>
        <s v="RODRIGUEZ LIZALDE FELIX"/>
        <s v="NOGUEDA ALVAR ANTONIA ANAHI"/>
        <s v="Quezada López Jesús"/>
        <s v="García Ferreyra Pedro"/>
        <s v="Lara Godinez Carlos"/>
        <s v="RODRIGUEZ CHACON JUAN MANUEL"/>
        <s v="TORRES MORGAN MACEDONIO"/>
        <s v="HERNANDEZ MARTINEZ JUANA"/>
        <s v="OLVERA CONTRERAS ROSA GUADALUPE"/>
        <s v="castro gaviña Rafael"/>
        <s v="BARRAGAN MAYA JORGE ALEJANDRO"/>
        <s v="Perez Padilla Juan Josè"/>
        <s v="MONDRAGON DELGADO CARLOS RAUL"/>
        <s v="RODRIGUEZ RAMOS DANTON JAIME"/>
        <s v="Cabrera Silva Veronica Marina"/>
        <s v="VELÁZQUEZ CABELLO EDUARDO"/>
        <s v="LOPEZ GARCIA ALEJANDRO"/>
        <s v="MATIAS EDUVIJEZ ISRAEL"/>
        <s v="SANTIAGO JIMENEZ ISAIAS"/>
        <s v="Romero Gomez Javier Martin"/>
        <s v="león rodríguez enrique"/>
        <s v="NÚÑEZ HERNÁNDEZ SAIRA"/>
        <s v="GARCIA SANCHEZ JOSE ADOLFO"/>
        <s v="Rojas Iñiguez Natalia"/>
        <s v="PEÑA VELASCO JOSEFINA OFELIA"/>
        <s v="GOMEZ SOTO RAMON"/>
        <s v="SANDOVAL RODRIGUEZ LUDIVINA"/>
        <s v="Martínez Hernández Ana Rosa"/>
        <s v="ORTIZ CORTES JAVIER"/>
        <s v="Coronel Santiago Gabriel"/>
        <s v="ARAGON RAMOS EFRAIN"/>
        <s v="Sánchez González Michael Alberto"/>
        <s v="HERNANDEZ PEREZ BEATRIZ GUADALUPE"/>
        <s v="Pérez Acosta Tomás"/>
        <s v="XIGUIL VELASCO HORACIO ALBERTO"/>
        <s v="CEBALLOS OLAIS JOSE JAVIER"/>
        <s v="VELASCO Aguirre Juan Alberto"/>
        <s v="Rodríguez Ortega Rodolfo"/>
        <s v="SALGADO MORENO RAMÓN ADOLFO"/>
        <s v="RUIZ VILLA CARLOS"/>
        <s v="Rovirosa Lopez Victor Manuel"/>
        <s v="Ochoa  Cañedo Sonia Guadalupe"/>
        <s v="Zermeño trejo Roberto Aramis"/>
        <s v="Hernandez Montejo Virginia"/>
        <s v="López Villarreal Mario"/>
        <s v="ARVIZU LOYA HUMBERTO"/>
        <s v="Herrera Moreno Victor Alejandro"/>
        <s v="MENDEZ AVENDAÑO FRANCISCO"/>
        <s v="CERDA PEÑA MARIO ALBERTO"/>
        <s v="GUZMAN HERNANDEZ MISRAIM"/>
        <s v="MILLAN BERNAL LIZBETH"/>
        <s v="MORALES GARCIA JULIO CESAR"/>
        <s v="Del Palacio Flores Katya Maria"/>
        <s v="Delgado Peralta María Angélica"/>
        <s v="DEL RIO TORRES JUAN"/>
        <s v="VASQUEZ VASQUEZ MIGUEL ANGEL"/>
        <s v="SOTO CABRERA MARIA EUGENIA"/>
        <s v="hernandez aquino hipolito"/>
        <s v="LEON CRUZ JAIME"/>
        <s v="Fabregat Carreon Manuel"/>
        <s v="RODRIGUEZ CARMONA DAVID JESUS"/>
        <s v="Ostria Gutierrez Juan Carlos"/>
        <s v="Flores Sanchez Jose Manuel"/>
        <s v="JOSE ROMERO LAURA"/>
        <s v="AHUMADA CESPEDES ARMANDO"/>
        <s v="Riojas Hernandez Adriana"/>
        <s v="HERNANDEZ CORONA GYLLMMARD"/>
        <s v="SESMA DEGANTE NOE"/>
        <s v="hernandez loera martha angelica"/>
        <s v="CASASOLA CRUZ ISAAC NESTOR"/>
        <s v="Morales Clavel Roberto Sixto"/>
        <s v="Acosta Zapata Juan Manuel"/>
        <s v="Quintero Fortuna Martha"/>
        <s v="QUISTIAN BLANCO JUAN UBALDO"/>
        <s v="BRISENO AZPEITIA GERARDO"/>
        <s v="Medina Lopez Jorge"/>
        <s v="GALLARDO SERRANO ANGELICA ROSALIA"/>
      </sharedItems>
    </cacheField>
    <cacheField name="CLAVE DE UNIDAD COMPRADORA" numFmtId="0">
      <sharedItems count="290">
        <s v="924013994"/>
        <s v="917064967"/>
        <s v="925005997"/>
        <s v="917021996"/>
        <s v="921024994"/>
        <s v="927038933"/>
        <s v="918002995"/>
        <s v="912007999"/>
        <s v="824052967"/>
        <s v="905002984"/>
        <s v="903003993"/>
        <s v="815042992"/>
        <s v="808065958"/>
        <s v="901004997"/>
        <s v="818003979"/>
        <s v="915057991"/>
        <s v="904012996"/>
        <s v="926013007"/>
        <s v="909010942"/>
        <s v="902019996"/>
        <s v="902053975"/>
        <s v="914012998"/>
        <s v="802001997"/>
        <s v="932076965"/>
        <s v="807078999"/>
        <s v="832022995"/>
        <s v="811015993"/>
        <s v="917014999"/>
        <s v="820039998"/>
        <s v="909004999"/>
        <s v="815039949"/>
        <s v="904014993"/>
        <s v="927009996"/>
        <s v="915068987"/>
        <s v="816079997"/>
        <s v="922052985"/>
        <s v="911043999"/>
        <s v="811040964"/>
        <s v="931046982"/>
        <s v="814101981"/>
        <s v="832008965"/>
        <s v="911008987"/>
        <s v="826043985"/>
        <s v="807104992"/>
        <s v="832031984"/>
        <s v="930050975"/>
        <s v="830053834"/>
        <s v="913005997"/>
        <s v="824028997"/>
        <s v="901046995"/>
        <s v="830091808"/>
        <s v="831096994"/>
        <s v="810038952"/>
        <s v="821168836"/>
        <s v="903004977"/>
        <s v="914130996"/>
        <s v="814067994"/>
        <s v="927029931"/>
        <s v="915099911"/>
        <s v="810035992"/>
        <s v="816102998"/>
        <s v="830114972"/>
        <s v="829044996"/>
        <s v="904032998"/>
        <s v="922055992"/>
        <s v="930067925"/>
        <s v="816025847"/>
        <s v="816081743"/>
        <s v="921064965"/>
        <s v="811028986"/>
        <s v="825015983"/>
        <s v="923052983"/>
        <s v="923022998"/>
        <s v="814003969"/>
        <s v="901026999"/>
        <s v="930054926"/>
        <s v="915003994"/>
        <s v="927061952"/>
        <s v="809007992"/>
        <s v="820055771"/>
        <s v="811035962"/>
        <s v="913059981"/>
        <s v="823005999"/>
        <s v="812038992"/>
        <s v="832028969"/>
        <s v="916014980"/>
        <s v="930019999"/>
        <s v="811025987"/>
        <s v="914132999"/>
        <s v="927037949"/>
        <s v="903014987"/>
        <s v="904034997"/>
        <s v="927006955"/>
        <s v="916039984"/>
        <s v="822005988"/>
        <s v="816108798"/>
        <s v="901041992"/>
        <s v="911014999"/>
        <s v="822014999"/>
        <s v="816104999"/>
        <s v="929032995"/>
        <s v="815121979"/>
        <s v="914139990"/>
        <s v="829033997"/>
        <s v="811030996"/>
        <s v="811042996"/>
        <s v="831050997"/>
        <s v="823004998"/>
        <s v="832042989"/>
        <s v="814097995"/>
        <s v="820125969"/>
        <s v="915016985"/>
        <s v="815122959"/>
        <s v="813051994"/>
        <s v="930008992"/>
        <s v="926029937"/>
        <s v="813046966"/>
        <s v="818006994"/>
        <s v="801001996"/>
        <s v="927042972"/>
        <s v="931037999"/>
        <s v="919030992"/>
        <s v="801001988"/>
        <s v="905040987"/>
        <s v="827004999"/>
        <s v="825009977"/>
        <s v="926010989"/>
        <s v="926050991"/>
        <s v="931053999"/>
        <s v="819019958"/>
        <s v="924004991"/>
        <s v="913023989"/>
        <s v="801005994"/>
        <s v="930014994"/>
        <s v="811026992"/>
        <s v="926058990"/>
        <s v="901006994"/>
        <s v="930054947"/>
        <s v="930054929"/>
        <s v="811009977"/>
        <s v="930008997"/>
        <s v="930054964"/>
        <s v="830109890"/>
        <s v="930054912"/>
        <s v="824039961"/>
        <s v="916035999"/>
        <s v="930010915"/>
        <s v="811033979"/>
        <s v="813012977"/>
        <s v="816017754"/>
        <s v="931007985"/>
        <s v="926046926"/>
        <s v="819031982"/>
        <s v="802002998"/>
        <s v="811046991"/>
        <s v="813041924"/>
        <s v="811008947"/>
        <s v="811015988"/>
        <s v="811032967"/>
        <s v="813009950"/>
        <s v="811005993"/>
        <s v="821084888"/>
        <s v="811002984"/>
        <s v="821114999"/>
        <s v="808056959"/>
        <s v="832033952"/>
        <s v="930012993"/>
        <s v="817028999"/>
        <s v="832037985"/>
        <s v="902027971"/>
        <s v="826048990"/>
        <s v="912063996"/>
        <s v="901024986"/>
        <s v="818017996"/>
        <s v="811036974"/>
        <s v="915005989"/>
        <s v="915027991"/>
        <s v="908047994"/>
        <s v="909005994"/>
        <s v="816098996"/>
        <s v="826030993"/>
        <s v="811017998"/>
        <s v="832014962"/>
        <s v="817013973"/>
        <s v="915073915"/>
        <s v="832056994"/>
        <s v="820277960"/>
        <s v="816013740"/>
        <s v="801001999"/>
        <s v="913030980"/>
        <s v="815081966"/>
        <s v="913061991"/>
        <s v="804003999"/>
        <s v="816082006"/>
        <s v="930032990"/>
        <s v="908040997"/>
        <s v="822014993"/>
        <s v="931013974"/>
        <s v="831101988"/>
        <s v="930052962"/>
        <s v="814063992"/>
        <s v="811023986"/>
        <s v="808042965"/>
        <s v="920015995"/>
        <s v="813058948"/>
        <s v="801009982"/>
        <s v="811016959"/>
        <s v="816112774"/>
        <s v="822016985"/>
        <s v="814120990"/>
        <s v="820516884"/>
        <s v="832051978"/>
        <s v="821114998"/>
        <s v="820013718"/>
        <s v="815042969"/>
        <s v="904066988"/>
        <s v="832023975"/>
        <s v="815002872"/>
        <s v="805018980"/>
        <s v="814078958"/>
        <s v="906019995"/>
        <s v="815050943"/>
        <s v="911049999"/>
        <s v="927004938"/>
        <s v="901021987"/>
        <s v="905016984"/>
        <s v="808021998"/>
        <s v="832040981"/>
        <s v="912027989"/>
        <s v="817011967"/>
        <s v="815104981"/>
        <s v="811001965"/>
        <s v="812001997"/>
        <s v="826018991"/>
        <s v="816070745"/>
        <s v="829041992"/>
        <s v="930063919"/>
        <s v="820043772"/>
        <s v="811033931"/>
        <s v="811046956"/>
        <s v="815037917"/>
        <s v="901030992"/>
        <s v="811010960"/>
        <s v="829031999"/>
        <s v="902052996"/>
        <s v="812066990"/>
        <s v="804005994"/>
        <s v="811041989"/>
        <s v="804007995"/>
        <s v="815111852"/>
        <s v="825006979"/>
        <s v="920001971"/>
        <s v="905027991"/>
        <s v="911050977"/>
        <s v="820364990"/>
        <s v="820023989"/>
        <s v="820014815"/>
        <s v="818017998"/>
        <s v="830031916"/>
        <s v="813055997"/>
        <s v="830143948"/>
        <s v="825010998"/>
        <s v="809015996"/>
        <s v="811030993"/>
        <s v="813048990"/>
        <s v="927045995"/>
        <s v="828032999"/>
        <s v="927026980"/>
        <s v="819042994"/>
        <s v="808017998"/>
        <s v="805010960"/>
        <s v="830193996"/>
        <s v="801004987"/>
        <s v="911007988"/>
        <s v="915093912"/>
        <s v="927010963"/>
        <s v="817007982"/>
        <s v="825012984"/>
        <s v="913014998"/>
        <s v="813032945"/>
        <s v="813065972"/>
        <s v="909015953"/>
        <s v="821157949"/>
        <s v="813007926"/>
        <s v="821099936"/>
        <s v="813028986"/>
        <s v="829004977"/>
        <s v="808050999"/>
        <s v="815025964"/>
        <s v="821123824"/>
      </sharedItems>
    </cacheField>
    <cacheField name="CÓDIGO DE EXPEDIENTE" numFmtId="0">
      <sharedItems count="1060">
        <s v="651780"/>
        <s v="705010"/>
        <s v="1003241"/>
        <s v="987490"/>
        <s v="304110"/>
        <s v="990524"/>
        <s v="1011262"/>
        <s v="1012093"/>
        <s v="115621"/>
        <s v="642775"/>
        <s v="643243"/>
        <s v="1012951"/>
        <s v="1013166"/>
        <s v="1002728"/>
        <s v="941706"/>
        <s v="1019511"/>
        <s v="899182"/>
        <s v="1017035"/>
        <s v="1029270"/>
        <s v="506581"/>
        <s v="507453"/>
        <s v="986322"/>
        <s v="519619"/>
        <s v="519685"/>
        <s v="954655"/>
        <s v="622950"/>
        <s v="687763"/>
        <s v="884862"/>
        <s v="949841"/>
        <s v="1031237"/>
        <s v="740170"/>
        <s v="740244"/>
        <s v="121611"/>
        <s v="961534"/>
        <s v="932193"/>
        <s v="736120"/>
        <s v="664907"/>
        <s v="115640"/>
        <s v="712598"/>
        <s v="712665"/>
        <s v="712762"/>
        <s v="713906"/>
        <s v="713941"/>
        <s v="689426"/>
        <s v="689452"/>
        <s v="689466"/>
        <s v="689488"/>
        <s v="712515"/>
        <s v="713964"/>
        <s v="713983"/>
        <s v="556368"/>
        <s v="742960"/>
        <s v="19747"/>
        <s v="1068128"/>
        <s v="1068167"/>
        <s v="976132"/>
        <s v="964504"/>
        <s v="964481"/>
        <s v="975669"/>
        <s v="344003"/>
        <s v="496686"/>
        <s v="347804"/>
        <s v="1077640"/>
        <s v="1077786"/>
        <s v="928652"/>
        <s v="919667"/>
        <s v="903721"/>
        <s v="895152"/>
        <s v="727762"/>
        <s v="727790"/>
        <s v="726211"/>
        <s v="863653"/>
        <s v="347807"/>
        <s v="347811"/>
        <s v="347818"/>
        <s v="306849"/>
        <s v="1086579"/>
        <s v="1060002"/>
        <s v="977412"/>
        <s v="1089273"/>
        <s v="1089338"/>
        <s v="1089355"/>
        <s v="1089380"/>
        <s v="1089490"/>
        <s v="315040"/>
        <s v="327403"/>
        <s v="327421"/>
        <s v="167817"/>
        <s v="968378"/>
        <s v="1076752"/>
        <s v="1029088"/>
        <s v="951465"/>
        <s v="943908"/>
        <s v="1096769"/>
        <s v="1096755"/>
        <s v="1096700"/>
        <s v="952844"/>
        <s v="1096651"/>
        <s v="1096671"/>
        <s v="1100030"/>
        <s v="1095036"/>
        <s v="1088786"/>
        <s v="1021207"/>
        <s v="1105297"/>
        <s v="1106187"/>
        <s v="1106612"/>
        <s v="1106615"/>
        <s v="1106628"/>
        <s v="1011362"/>
        <s v="1074358"/>
        <s v="1106560"/>
        <s v="1092288"/>
        <s v="1113056"/>
        <s v="1109656"/>
        <s v="1088395"/>
        <s v="1114047"/>
        <s v="629892"/>
        <s v="184627"/>
        <s v="1113855"/>
        <s v="653374"/>
        <s v="327417"/>
        <s v="457560"/>
        <s v="1074330"/>
        <s v="1074318"/>
        <s v="1073728"/>
        <s v="1073717"/>
        <s v="1073701"/>
        <s v="1073656"/>
        <s v="1073596"/>
        <s v="997025"/>
        <s v="979559"/>
        <s v="971274"/>
        <s v="966881"/>
        <s v="966880"/>
        <s v="966879"/>
        <s v="966878"/>
        <s v="957300"/>
        <s v="957286"/>
        <s v="957275"/>
        <s v="957261"/>
        <s v="943952"/>
        <s v="938308"/>
        <s v="917088"/>
        <s v="916385"/>
        <s v="1101524"/>
        <s v="719054"/>
        <s v="852846"/>
        <s v="984879"/>
        <s v="733048"/>
        <s v="822090"/>
        <s v="1115748"/>
        <s v="1133598"/>
        <s v="710492"/>
        <s v="1091318"/>
        <s v="1048437"/>
        <s v="1133831"/>
        <s v="1055770"/>
        <s v="1137892"/>
        <s v="315017"/>
        <s v="1138181"/>
        <s v="315026"/>
        <s v="315027"/>
        <s v="315029"/>
        <s v="1141318"/>
        <s v="504033"/>
        <s v="1124105"/>
        <s v="842170"/>
        <s v="1124120"/>
        <s v="1139897"/>
        <s v="1128963"/>
        <s v="1128973"/>
        <s v="1130307"/>
        <s v="895416"/>
        <s v="903691"/>
        <s v="1139977"/>
        <s v="1140702"/>
        <s v="1144754"/>
        <s v="725024"/>
        <s v="831595"/>
        <s v="1163397"/>
        <s v="1163478"/>
        <s v="1163516"/>
        <s v="1163951"/>
        <s v="1164294"/>
        <s v="1167057"/>
        <s v="1168130"/>
        <s v="98346"/>
        <s v="177827"/>
        <s v="1170889"/>
        <s v="848249"/>
        <s v="185506"/>
        <s v="846626"/>
        <s v="1173564"/>
        <s v="1168040"/>
        <s v="1168071"/>
        <s v="1168121"/>
        <s v="1168335"/>
        <s v="1168379"/>
        <s v="1169370"/>
        <s v="840632"/>
        <s v="1169637"/>
        <s v="1169713"/>
        <s v="1169729"/>
        <s v="1178363"/>
        <s v="1175350"/>
        <s v="1179800"/>
        <s v="1179866"/>
        <s v="148109"/>
        <s v="1180193"/>
        <s v="1180229"/>
        <s v="1180287"/>
        <s v="1180327"/>
        <s v="1181037"/>
        <s v="649613"/>
        <s v="1175246"/>
        <s v="1175212"/>
        <s v="1175058"/>
        <s v="1174956"/>
        <s v="1173707"/>
        <s v="1173647"/>
        <s v="1173624"/>
        <s v="1173550"/>
        <s v="1170398"/>
        <s v="1170215"/>
        <s v="1170199"/>
        <s v="1169782"/>
        <s v="1169761"/>
        <s v="1184287"/>
        <s v="1184391"/>
        <s v="1106993"/>
        <s v="1184858"/>
        <s v="1065187"/>
        <s v="1185746"/>
        <s v="1185795"/>
        <s v="115726"/>
        <s v="700688"/>
        <s v="1189344"/>
        <s v="1179895"/>
        <s v="1190620"/>
        <s v="1191446"/>
        <s v="1191464"/>
        <s v="1191246"/>
        <s v="1191651"/>
        <s v="1191971"/>
        <s v="1136305"/>
        <s v="1136553"/>
        <s v="1138322"/>
        <s v="1136564"/>
        <s v="1192451"/>
        <s v="1187550"/>
        <s v="1187722"/>
        <s v="1193520"/>
        <s v="1096669"/>
        <s v="1195575"/>
        <s v="1197132"/>
        <s v="947393"/>
        <s v="1199439"/>
        <s v="1063980"/>
        <s v="1200991"/>
        <s v="1201964"/>
        <s v="1200993"/>
        <s v="1181028"/>
        <s v="86870"/>
        <s v="1206251"/>
        <s v="1195069"/>
        <s v="1195055"/>
        <s v="70193"/>
        <s v="1208398"/>
        <s v="1116606"/>
        <s v="1160885"/>
        <s v="1210315"/>
        <s v="1078647"/>
        <s v="1192026"/>
        <s v="1212750"/>
        <s v="1134942"/>
        <s v="819189"/>
        <s v="819240"/>
        <s v="1188540"/>
        <s v="864844"/>
        <s v="790838"/>
        <s v="743603"/>
        <s v="1196145"/>
        <s v="1079826"/>
        <s v="1219756"/>
        <s v="496488"/>
        <s v="1219887"/>
        <s v="446100"/>
        <s v="1171413"/>
        <s v="1222009"/>
        <s v="1222193"/>
        <s v="157467"/>
        <s v="189549"/>
        <s v="65760"/>
        <s v="65761"/>
        <s v="157494"/>
        <s v="157509"/>
        <s v="172875"/>
        <s v="199517"/>
        <s v="199702"/>
        <s v="199707"/>
        <s v="199712"/>
        <s v="199713"/>
        <s v="199715"/>
        <s v="199717"/>
        <s v="199720"/>
        <s v="202145"/>
        <s v="114222"/>
        <s v="59900"/>
        <s v="207106"/>
        <s v="204057"/>
        <s v="115130"/>
        <s v="172784"/>
        <s v="60395"/>
        <s v="60580"/>
        <s v="199726"/>
        <s v="224409"/>
        <s v="224508"/>
        <s v="193785"/>
        <s v="183841"/>
        <s v="233615"/>
        <s v="244805"/>
        <s v="247190"/>
        <s v="247187"/>
        <s v="248089"/>
        <s v="246259"/>
        <s v="247425"/>
        <s v="197753"/>
        <s v="255705"/>
        <s v="256272"/>
        <s v="260794"/>
        <s v="256269"/>
        <s v="199175"/>
        <s v="264084"/>
        <s v="189331"/>
        <s v="251341"/>
        <s v="266725"/>
        <s v="266736"/>
        <s v="266740"/>
        <s v="269220"/>
        <s v="268124"/>
        <s v="251841"/>
        <s v="257892"/>
        <s v="213691"/>
        <s v="249568"/>
        <s v="258791"/>
        <s v="247776"/>
        <s v="256838"/>
        <s v="181635"/>
        <s v="181588"/>
        <s v="274742"/>
        <s v="176764"/>
        <s v="196864"/>
        <s v="181548"/>
        <s v="255341"/>
        <s v="255376"/>
        <s v="282110"/>
        <s v="191010"/>
        <s v="201457"/>
        <s v="211997"/>
        <s v="267988"/>
        <s v="193817"/>
        <s v="88993"/>
        <s v="229371"/>
        <s v="289882"/>
        <s v="93225"/>
        <s v="214955"/>
        <s v="265445"/>
        <s v="232218"/>
        <s v="254948"/>
        <s v="294115"/>
        <s v="294732"/>
        <s v="118961"/>
        <s v="247736"/>
        <s v="297142"/>
        <s v="253323"/>
        <s v="298884"/>
        <s v="252088"/>
        <s v="265439"/>
        <s v="298926"/>
        <s v="230449"/>
        <s v="299678"/>
        <s v="299787"/>
        <s v="299921"/>
        <s v="256767"/>
        <s v="300115"/>
        <s v="300481"/>
        <s v="300550"/>
        <s v="300572"/>
        <s v="301131"/>
        <s v="301137"/>
        <s v="301145"/>
        <s v="301170"/>
        <s v="301178"/>
        <s v="301067"/>
        <s v="301285"/>
        <s v="256763"/>
        <s v="256764"/>
        <s v="257288"/>
        <s v="257299"/>
        <s v="301359"/>
        <s v="301357"/>
        <s v="301361"/>
        <s v="301363"/>
        <s v="301364"/>
        <s v="301365"/>
        <s v="260548"/>
        <s v="301256"/>
        <s v="305022"/>
        <s v="302226"/>
        <s v="305742"/>
        <s v="311372"/>
        <s v="309278"/>
        <s v="248920"/>
        <s v="272588"/>
        <s v="261959"/>
        <s v="30209"/>
        <s v="193806"/>
        <s v="318218"/>
        <s v="255369"/>
        <s v="315597"/>
        <s v="317873"/>
        <s v="294821"/>
        <s v="308658"/>
        <s v="324112"/>
        <s v="35484"/>
        <s v="35816"/>
        <s v="331298"/>
        <s v="309649"/>
        <s v="324033"/>
        <s v="324061"/>
        <s v="327625"/>
        <s v="327559"/>
        <s v="327695"/>
        <s v="327670"/>
        <s v="327574"/>
        <s v="327646"/>
        <s v="327653"/>
        <s v="327660"/>
        <s v="323987"/>
        <s v="322690"/>
        <s v="327586"/>
        <s v="327673"/>
        <s v="327666"/>
        <s v="338393"/>
        <s v="294762"/>
        <s v="332636"/>
        <s v="123132"/>
        <s v="137860"/>
        <s v="142289"/>
        <s v="150410"/>
        <s v="171359"/>
        <s v="263220"/>
        <s v="263366"/>
        <s v="263273"/>
        <s v="294662"/>
        <s v="351235"/>
        <s v="351506"/>
        <s v="352535"/>
        <s v="337933"/>
        <s v="208102"/>
        <s v="357554"/>
        <s v="357710"/>
        <s v="350713"/>
        <s v="369831"/>
        <s v="388823"/>
        <s v="395989"/>
        <s v="395998"/>
        <s v="122961"/>
        <s v="396571"/>
        <s v="400255"/>
        <s v="407995"/>
        <s v="430168"/>
        <s v="430290"/>
        <s v="434483"/>
        <s v="420033"/>
        <s v="53697"/>
        <s v="56258"/>
        <s v="444340"/>
        <s v="439779"/>
        <s v="414634"/>
        <s v="475917"/>
        <s v="451956"/>
        <s v="455993"/>
        <s v="472083"/>
        <s v="468972"/>
        <s v="464461"/>
        <s v="36290"/>
        <s v="447666"/>
        <s v="68234"/>
        <s v="425948"/>
        <s v="495923"/>
        <s v="479553"/>
        <s v="497496"/>
        <s v="498485"/>
        <s v="503241"/>
        <s v="502566"/>
        <s v="503923"/>
        <s v="453007"/>
        <s v="505195"/>
        <s v="505497"/>
        <s v="505523"/>
        <s v="505579"/>
        <s v="505639"/>
        <s v="505971"/>
        <s v="505988"/>
        <s v="506144"/>
        <s v="506205"/>
        <s v="506171"/>
        <s v="506245"/>
        <s v="506285"/>
        <s v="506302"/>
        <s v="506340"/>
        <s v="506362"/>
        <s v="408862"/>
        <s v="509779"/>
        <s v="482241"/>
        <s v="493837"/>
        <s v="315808"/>
        <s v="520076"/>
        <s v="520377"/>
        <s v="75582"/>
        <s v="436112"/>
        <s v="507441"/>
        <s v="523872"/>
        <s v="522314"/>
        <s v="526195"/>
        <s v="528147"/>
        <s v="507919"/>
        <s v="527086"/>
        <s v="524963"/>
        <s v="446499"/>
        <s v="446428"/>
        <s v="274098"/>
        <s v="446767"/>
        <s v="511298"/>
        <s v="274397"/>
        <s v="511278"/>
        <s v="511310"/>
        <s v="511325"/>
        <s v="539783"/>
        <s v="539841"/>
        <s v="540148"/>
        <s v="540187"/>
        <s v="540429"/>
        <s v="540203"/>
        <s v="540213"/>
        <s v="518366"/>
        <s v="518558"/>
        <s v="520368"/>
        <s v="524607"/>
        <s v="524614"/>
        <s v="417733"/>
        <s v="513877"/>
        <s v="334478"/>
        <s v="372793"/>
        <s v="524484"/>
        <s v="483078"/>
        <s v="80300"/>
        <s v="472449"/>
        <s v="99443"/>
        <s v="428571"/>
        <s v="513237"/>
        <s v="108005"/>
        <s v="108102"/>
        <s v="503394"/>
        <s v="427874"/>
        <s v="82033"/>
        <s v="563629"/>
        <s v="168012"/>
        <s v="525183"/>
        <s v="513214"/>
        <s v="68795"/>
        <s v="572499"/>
        <s v="572574"/>
        <s v="439507"/>
        <s v="532980"/>
        <s v="84526"/>
        <s v="377172"/>
        <s v="522059"/>
        <s v="385168"/>
        <s v="517842"/>
        <s v="583330"/>
        <s v="385551"/>
        <s v="422462"/>
        <s v="585475"/>
        <s v="227006"/>
        <s v="232689"/>
        <s v="478069"/>
        <s v="451579"/>
        <s v="587552"/>
        <s v="588296"/>
        <s v="528090"/>
        <s v="521401"/>
        <s v="84235"/>
        <s v="517512"/>
        <s v="163337"/>
        <s v="517819"/>
        <s v="517830"/>
        <s v="517877"/>
        <s v="517882"/>
        <s v="589233"/>
        <s v="589996"/>
        <s v="590076"/>
        <s v="590062"/>
        <s v="586519"/>
        <s v="587360"/>
        <s v="587414"/>
        <s v="598296"/>
        <s v="595209"/>
        <s v="578437"/>
        <s v="594483"/>
        <s v="77232"/>
        <s v="454111"/>
        <s v="454089"/>
        <s v="347725"/>
        <s v="198101"/>
        <s v="400900"/>
        <s v="575371"/>
        <s v="575392"/>
        <s v="350035"/>
        <s v="354476"/>
        <s v="181605"/>
        <s v="467665"/>
        <s v="467552"/>
        <s v="569069"/>
        <s v="506856"/>
        <s v="505482"/>
        <s v="500085"/>
        <s v="500981"/>
        <s v="627146"/>
        <s v="630872"/>
        <s v="207738"/>
        <s v="558055"/>
        <s v="618129"/>
        <s v="587472"/>
        <s v="602463"/>
        <s v="602512"/>
        <s v="630825"/>
        <s v="449618"/>
        <s v="630842"/>
        <s v="635689"/>
        <s v="637724"/>
        <s v="321402"/>
        <s v="630852"/>
        <s v="82749"/>
        <s v="83582"/>
        <s v="84068"/>
        <s v="621233"/>
        <s v="391792"/>
        <s v="167430"/>
        <s v="599136"/>
        <s v="533807"/>
        <s v="594489"/>
        <s v="632776"/>
        <s v="633216"/>
        <s v="649466"/>
        <s v="648995"/>
        <s v="648982"/>
        <s v="630097"/>
        <s v="576675"/>
        <s v="576808"/>
        <s v="576848"/>
        <s v="655266"/>
        <s v="626374"/>
        <s v="622354"/>
        <s v="659004"/>
        <s v="624151"/>
        <s v="624158"/>
        <s v="624163"/>
        <s v="589754"/>
        <s v="661065"/>
        <s v="661244"/>
        <s v="105827"/>
        <s v="665029"/>
        <s v="664876"/>
        <s v="673689"/>
        <s v="681398"/>
        <s v="687142"/>
        <s v="689474"/>
        <s v="689896"/>
        <s v="690652"/>
        <s v="690655"/>
        <s v="691824"/>
        <s v="675863"/>
        <s v="670438"/>
        <s v="680408"/>
        <s v="667543"/>
        <s v="596841"/>
        <s v="103463"/>
        <s v="688624"/>
        <s v="595852"/>
        <s v="635558"/>
        <s v="621960"/>
        <s v="693055"/>
        <s v="82687"/>
        <s v="688662"/>
        <s v="708542"/>
        <s v="697152"/>
        <s v="722106"/>
        <s v="707405"/>
        <s v="723950"/>
        <s v="723919"/>
        <s v="106600"/>
        <s v="106822"/>
        <s v="703765"/>
        <s v="90332"/>
        <s v="729396"/>
        <s v="727232"/>
        <s v="705184"/>
        <s v="710282"/>
        <s v="696690"/>
        <s v="734215"/>
        <s v="719874"/>
        <s v="742896"/>
        <s v="742920"/>
        <s v="742942"/>
        <s v="742973"/>
        <s v="742994"/>
        <s v="743004"/>
        <s v="743018"/>
        <s v="743034"/>
        <s v="711620"/>
        <s v="711646"/>
        <s v="711038"/>
        <s v="711074"/>
        <s v="711660"/>
        <s v="711096"/>
        <s v="711112"/>
        <s v="711131"/>
        <s v="711153"/>
        <s v="711173"/>
        <s v="711266"/>
        <s v="718519"/>
        <s v="718542"/>
        <s v="711322"/>
        <s v="108835"/>
        <s v="745217"/>
        <s v="736767"/>
        <s v="750007"/>
        <s v="730527"/>
        <s v="749958"/>
        <s v="750585"/>
        <s v="725991"/>
        <s v="747305"/>
        <s v="751721"/>
        <s v="725793"/>
        <s v="731244"/>
        <s v="723166"/>
        <s v="711340"/>
        <s v="711375"/>
        <s v="711394"/>
        <s v="711410"/>
        <s v="711415"/>
        <s v="711424"/>
        <s v="711441"/>
        <s v="659350"/>
        <s v="711273"/>
        <s v="711311"/>
        <s v="711319"/>
        <s v="711357"/>
        <s v="711374"/>
        <s v="711439"/>
        <s v="711404"/>
        <s v="711459"/>
        <s v="711468"/>
        <s v="711488"/>
        <s v="711503"/>
        <s v="711513"/>
        <s v="711573"/>
        <s v="711593"/>
        <s v="711512"/>
        <s v="758059"/>
        <s v="711613"/>
        <s v="737948"/>
        <s v="723928"/>
        <s v="701422"/>
        <s v="712346"/>
        <s v="717731"/>
        <s v="736008"/>
        <s v="734374"/>
        <s v="700877"/>
        <s v="111424"/>
        <s v="111395"/>
        <s v="111361"/>
        <s v="111451"/>
        <s v="111285"/>
        <s v="111718"/>
        <s v="735940"/>
        <s v="762251"/>
        <s v="734495"/>
        <s v="762708"/>
        <s v="762962"/>
        <s v="763384"/>
        <s v="763426"/>
        <s v="763539"/>
        <s v="763617"/>
        <s v="763661"/>
        <s v="775947"/>
        <s v="775993"/>
        <s v="776031"/>
        <s v="714274"/>
        <s v="782301"/>
        <s v="697308"/>
        <s v="712501"/>
        <s v="787878"/>
        <s v="435332"/>
        <s v="772459"/>
        <s v="796658"/>
        <s v="711692"/>
        <s v="798413"/>
        <s v="798890"/>
        <s v="783082"/>
        <s v="106621"/>
        <s v="782823"/>
        <s v="782937"/>
        <s v="493419"/>
        <s v="518000"/>
        <s v="753741"/>
        <s v="42048"/>
        <s v="318506"/>
        <s v="808281"/>
        <s v="751139"/>
        <s v="722825"/>
        <s v="814385"/>
        <s v="814431"/>
        <s v="814530"/>
        <s v="815248"/>
        <s v="808924"/>
        <s v="702459"/>
        <s v="605415"/>
        <s v="823256"/>
        <s v="823263"/>
        <s v="804810"/>
        <s v="722819"/>
        <s v="723054"/>
        <s v="723026"/>
        <s v="741440"/>
        <s v="829097"/>
        <s v="807600"/>
        <s v="807622"/>
        <s v="122944"/>
        <s v="122949"/>
        <s v="122951"/>
        <s v="122953"/>
        <s v="122954"/>
        <s v="122956"/>
        <s v="122957"/>
        <s v="122958"/>
        <s v="122960"/>
        <s v="122962"/>
        <s v="122963"/>
        <s v="123397"/>
        <s v="123401"/>
        <s v="123404"/>
        <s v="123407"/>
        <s v="123410"/>
        <s v="123412"/>
        <s v="123771"/>
        <s v="123390"/>
        <s v="843752"/>
        <s v="119650"/>
        <s v="125207"/>
        <s v="846363"/>
        <s v="125368"/>
        <s v="824354"/>
        <s v="852302"/>
        <s v="124926"/>
        <s v="124969"/>
        <s v="124974"/>
        <s v="124971"/>
        <s v="124975"/>
        <s v="124977"/>
        <s v="124978"/>
        <s v="125018"/>
        <s v="125020"/>
        <s v="125022"/>
        <s v="124980"/>
        <s v="125002"/>
        <s v="125003"/>
        <s v="125004"/>
        <s v="125005"/>
        <s v="124981"/>
        <s v="124983"/>
        <s v="124985"/>
        <s v="124989"/>
        <s v="124992"/>
        <s v="125009"/>
        <s v="125010"/>
        <s v="125012"/>
        <s v="125014"/>
        <s v="125023"/>
        <s v="125024"/>
        <s v="125025"/>
        <s v="125027"/>
        <s v="125029"/>
        <s v="125032"/>
        <s v="125034"/>
        <s v="125035"/>
        <s v="119627"/>
        <s v="87945"/>
        <s v="106611"/>
        <s v="730683"/>
        <s v="695838"/>
        <s v="753772"/>
        <s v="868934"/>
        <s v="128631"/>
        <s v="319275"/>
        <s v="719357"/>
        <s v="269079"/>
        <s v="885170"/>
        <s v="860537"/>
        <s v="852855"/>
        <s v="852111"/>
        <s v="748261"/>
        <s v="862338"/>
        <s v="107537"/>
        <s v="836668"/>
        <s v="821370"/>
        <s v="132412"/>
        <s v="696944"/>
        <s v="707317"/>
        <s v="822247"/>
        <s v="727039"/>
        <s v="863725"/>
        <s v="863849"/>
        <s v="422350"/>
        <s v="900363"/>
        <s v="902823"/>
        <s v="890645"/>
        <s v="907123"/>
        <s v="908415"/>
        <s v="907948"/>
        <s v="901485"/>
        <s v="677589"/>
        <s v="914700"/>
        <s v="915563"/>
        <s v="907643"/>
        <s v="892085"/>
        <s v="901965"/>
        <s v="94451"/>
        <s v="100702"/>
        <s v="487565"/>
        <s v="919315"/>
        <s v="919407"/>
        <s v="907697"/>
        <s v="919509"/>
        <s v="919579"/>
        <s v="919661"/>
        <s v="919748"/>
        <s v="919824"/>
        <s v="317780"/>
        <s v="318078"/>
        <s v="120308"/>
        <s v="826969"/>
        <s v="798658"/>
        <s v="125466"/>
        <s v="897847"/>
        <s v="900980"/>
        <s v="107483"/>
        <s v="736245"/>
        <s v="626950"/>
        <s v="930931"/>
        <s v="678790"/>
        <s v="800159"/>
        <s v="931084"/>
        <s v="830028"/>
        <s v="832686"/>
        <s v="727569"/>
        <s v="932588"/>
        <s v="703683"/>
        <s v="142871"/>
        <s v="928995"/>
        <s v="940165"/>
        <s v="926744"/>
        <s v="917176"/>
        <s v="917139"/>
        <s v="917038"/>
        <s v="917019"/>
        <s v="827011"/>
        <s v="941383"/>
        <s v="941537"/>
        <s v="111213"/>
        <s v="618742"/>
        <s v="714125"/>
        <s v="945905"/>
        <s v="950731"/>
        <s v="812145"/>
        <s v="951371"/>
        <s v="822522"/>
        <s v="951412"/>
        <s v="951416"/>
        <s v="952961"/>
        <s v="953539"/>
        <s v="953451"/>
        <s v="744449"/>
        <s v="945510"/>
        <s v="914963"/>
        <s v="107372"/>
        <s v="931528"/>
        <s v="934068"/>
        <s v="916177"/>
        <s v="333798"/>
        <s v="490900"/>
        <s v="965952"/>
        <s v="965116"/>
        <s v="777389"/>
        <s v="970695"/>
        <s v="970774"/>
        <s v="825803"/>
        <s v="922245"/>
        <s v="973417"/>
        <s v="973758"/>
        <s v="947870"/>
        <s v="975265"/>
        <s v="975437"/>
        <s v="975448"/>
        <s v="975459"/>
        <s v="975488"/>
        <s v="975719"/>
        <s v="975819"/>
        <s v="975836"/>
        <s v="975894"/>
        <s v="975959"/>
        <s v="975976"/>
        <s v="976456"/>
        <s v="976459"/>
        <s v="976462"/>
        <s v="976335"/>
        <s v="977049"/>
        <s v="973466"/>
        <s v="967122"/>
        <s v="967185"/>
        <s v="780000"/>
        <s v="929330"/>
        <s v="908607"/>
        <s v="933861"/>
        <s v="973631"/>
        <s v="973633"/>
        <s v="973636"/>
        <s v="973639"/>
        <s v="973643"/>
        <s v="982684"/>
        <s v="973645"/>
        <s v="982922"/>
        <s v="982957"/>
        <s v="985096"/>
        <s v="727312"/>
        <s v="662856"/>
        <s v="860570"/>
        <s v="986083"/>
        <s v="831636"/>
        <s v="227023"/>
        <s v="847744"/>
        <s v="705024"/>
        <s v="991053"/>
        <s v="937298"/>
        <s v="923778"/>
        <s v="923783"/>
        <s v="976782"/>
        <s v="410702"/>
      </sharedItems>
    </cacheField>
    <cacheField name="CÓDIGO DE CONTRATO" numFmtId="0">
      <sharedItems containsSemiMixedTypes="0" containsString="0" containsNumber="1" containsInteger="1" minValue="10812" maxValue="1266115" count="1162">
        <n v="1000028"/>
        <n v="1000126"/>
        <n v="1003749"/>
        <n v="1004557"/>
        <n v="1005264"/>
        <n v="1008205"/>
        <n v="1012612"/>
        <n v="1013634"/>
        <n v="101400"/>
        <n v="1014123"/>
        <n v="1014147"/>
        <n v="1014603"/>
        <n v="1014885"/>
        <n v="1016463"/>
        <n v="1020500"/>
        <n v="1023126"/>
        <n v="1025505"/>
        <n v="1030993"/>
        <n v="1039059"/>
        <n v="1042673"/>
        <n v="1042684"/>
        <n v="1042727"/>
        <n v="1044000"/>
        <n v="1044004"/>
        <n v="1044017"/>
        <n v="1044234"/>
        <n v="1045228"/>
        <n v="1050037"/>
        <n v="1051737"/>
        <n v="1052588"/>
        <n v="1053771"/>
        <n v="1059317"/>
        <n v="1059332"/>
        <n v="1059342"/>
        <n v="1059365"/>
        <n v="1059374"/>
        <n v="1060397"/>
        <n v="1061167"/>
        <n v="1061497"/>
        <n v="1062062"/>
        <n v="1069848"/>
        <n v="107130"/>
        <n v="1078055"/>
        <n v="1078340"/>
        <n v="1078401"/>
        <n v="1078421"/>
        <n v="1078434"/>
        <n v="1078461"/>
        <n v="1078470"/>
        <n v="1078479"/>
        <n v="1078486"/>
        <n v="1078492"/>
        <n v="1078503"/>
        <n v="1078512"/>
        <n v="1080029"/>
        <n v="1080457"/>
        <n v="10812"/>
        <n v="1081657"/>
        <n v="1081675"/>
        <n v="1085516"/>
        <n v="1085541"/>
        <n v="1088229"/>
        <n v="1088251"/>
        <n v="1090732"/>
        <n v="1091660"/>
        <n v="1092842"/>
        <n v="1093156"/>
        <n v="1094480"/>
        <n v="1094564"/>
        <n v="1095182"/>
        <n v="1095369"/>
        <n v="1095396"/>
        <n v="1095779"/>
        <n v="1096135"/>
        <n v="1096206"/>
        <n v="1097430"/>
        <n v="1099490"/>
        <n v="1099903"/>
        <n v="1099952"/>
        <n v="1103269"/>
        <n v="1105576"/>
        <n v="1106684"/>
        <n v="1106794"/>
        <n v="1107080"/>
        <n v="1109698"/>
        <n v="1109732"/>
        <n v="1109751"/>
        <n v="1109784"/>
        <n v="1109802"/>
        <n v="1110461"/>
        <n v="1110559"/>
        <n v="1110561"/>
        <n v="111062"/>
        <n v="1111981"/>
        <n v="1112211"/>
        <n v="1113881"/>
        <n v="1114359"/>
        <n v="1114913"/>
        <n v="1121058"/>
        <n v="1121079"/>
        <n v="1121154"/>
        <n v="1121246"/>
        <n v="1121276"/>
        <n v="1121312"/>
        <n v="1122104"/>
        <n v="1124366"/>
        <n v="1126558"/>
        <n v="1128130"/>
        <n v="1128969"/>
        <n v="1130028"/>
        <n v="1130036"/>
        <n v="1130053"/>
        <n v="1130055"/>
        <n v="1130174"/>
        <n v="1131513"/>
        <n v="1134621"/>
        <n v="1134796"/>
        <n v="1137684"/>
        <n v="1138121"/>
        <n v="1138421"/>
        <n v="1139101"/>
        <n v="1142928"/>
        <n v="1144063"/>
        <n v="1144957"/>
        <n v="1147900"/>
        <n v="1147967"/>
        <n v="1150123"/>
        <n v="1153378"/>
        <n v="1153423"/>
        <n v="1154493"/>
        <n v="1154507"/>
        <n v="1154527"/>
        <n v="1154543"/>
        <n v="1154579"/>
        <n v="1155003"/>
        <n v="1155023"/>
        <n v="1155158"/>
        <n v="1155163"/>
        <n v="1155178"/>
        <n v="1155185"/>
        <n v="1155186"/>
        <n v="1155187"/>
        <n v="1155188"/>
        <n v="1155192"/>
        <n v="1155201"/>
        <n v="1155207"/>
        <n v="1155211"/>
        <n v="1155214"/>
        <n v="1155218"/>
        <n v="1155864"/>
        <n v="1157056"/>
        <n v="1158059"/>
        <n v="1158863"/>
        <n v="1160668"/>
        <n v="1160986"/>
        <n v="1161089"/>
        <n v="1163262"/>
        <n v="1163302"/>
        <n v="1163367"/>
        <n v="1163388"/>
        <n v="1166620"/>
        <n v="1168079"/>
        <n v="1168388"/>
        <n v="1168669"/>
        <n v="1168776"/>
        <n v="1171249"/>
        <n v="1171277"/>
        <n v="1171310"/>
        <n v="1172841"/>
        <n v="1175200"/>
        <n v="1176431"/>
        <n v="1179963"/>
        <n v="1180875"/>
        <n v="1181026"/>
        <n v="1181330"/>
        <n v="1181405"/>
        <n v="1181413"/>
        <n v="1181576"/>
        <n v="1181606"/>
        <n v="1189588"/>
        <n v="1192459"/>
        <n v="1193157"/>
        <n v="1196256"/>
        <n v="1197128"/>
        <n v="1197564"/>
        <n v="1197663"/>
        <n v="1197693"/>
        <n v="1198337"/>
        <n v="1198709"/>
        <n v="1202154"/>
        <n v="1203423"/>
        <n v="1205571"/>
        <n v="120693"/>
        <n v="120694"/>
        <n v="120695"/>
        <n v="120696"/>
        <n v="120697"/>
        <n v="1207122"/>
        <n v="1208097"/>
        <n v="120843"/>
        <n v="1209184"/>
        <n v="1209767"/>
        <n v="1211479"/>
        <n v="1211519"/>
        <n v="1211561"/>
        <n v="1211846"/>
        <n v="1211858"/>
        <n v="1211866"/>
        <n v="1211876"/>
        <n v="1211882"/>
        <n v="1211905"/>
        <n v="1211929"/>
        <n v="1214985"/>
        <n v="1216695"/>
        <n v="1216876"/>
        <n v="1216961"/>
        <n v="1217200"/>
        <n v="1217387"/>
        <n v="1217417"/>
        <n v="1217509"/>
        <n v="1217555"/>
        <n v="1218943"/>
        <n v="1219822"/>
        <n v="1221744"/>
        <n v="1221811"/>
        <n v="1221846"/>
        <n v="1221881"/>
        <n v="1221923"/>
        <n v="1221952"/>
        <n v="1221974"/>
        <n v="1222074"/>
        <n v="1222828"/>
        <n v="1222852"/>
        <n v="1222924"/>
        <n v="1222940"/>
        <n v="1222956"/>
        <n v="1223034"/>
        <n v="1223109"/>
        <n v="1223197"/>
        <n v="1223206"/>
        <n v="1223219"/>
        <n v="1223225"/>
        <n v="1223235"/>
        <n v="1223240"/>
        <n v="1223640"/>
        <n v="1224507"/>
        <n v="1224605"/>
        <n v="1224651"/>
        <n v="1224822"/>
        <n v="1225829"/>
        <n v="1228712"/>
        <n v="1228719"/>
        <n v="1229157"/>
        <n v="1230292"/>
        <n v="1231219"/>
        <n v="1231230"/>
        <n v="1231240"/>
        <n v="1231491"/>
        <n v="1231923"/>
        <n v="1232121"/>
        <n v="1232127"/>
        <n v="1232132"/>
        <n v="1232134"/>
        <n v="1232582"/>
        <n v="1232664"/>
        <n v="1232679"/>
        <n v="1233798"/>
        <n v="1235697"/>
        <n v="1235746"/>
        <n v="1237442"/>
        <n v="1239815"/>
        <n v="1240265"/>
        <n v="1241337"/>
        <n v="1241605"/>
        <n v="1242129"/>
        <n v="1243507"/>
        <n v="1243773"/>
        <n v="124582"/>
        <n v="1247137"/>
        <n v="1247893"/>
        <n v="1247927"/>
        <n v="1247942"/>
        <n v="1247988"/>
        <n v="124885"/>
        <n v="1249291"/>
        <n v="1251759"/>
        <n v="1252179"/>
        <n v="1253297"/>
        <n v="1253453"/>
        <n v="1253640"/>
        <n v="1254814"/>
        <n v="1257483"/>
        <n v="1259417"/>
        <n v="1259443"/>
        <n v="1259485"/>
        <n v="1259502"/>
        <n v="1259568"/>
        <n v="1259616"/>
        <n v="1259622"/>
        <n v="1259686"/>
        <n v="1259693"/>
        <n v="1259703"/>
        <n v="1259727"/>
        <n v="1259733"/>
        <n v="1259821"/>
        <n v="1260560"/>
        <n v="1261285"/>
        <n v="1262057"/>
        <n v="1262833"/>
        <n v="1262871"/>
        <n v="1263165"/>
        <n v="1263194"/>
        <n v="1263239"/>
        <n v="1265097"/>
        <n v="1265808"/>
        <n v="1265885"/>
        <n v="1266115"/>
        <n v="126865"/>
        <n v="127945"/>
        <n v="129314"/>
        <n v="129513"/>
        <n v="130061"/>
        <n v="130284"/>
        <n v="131244"/>
        <n v="131373"/>
        <n v="131490"/>
        <n v="131504"/>
        <n v="131753"/>
        <n v="131932"/>
        <n v="131936"/>
        <n v="131939"/>
        <n v="131941"/>
        <n v="133202"/>
        <n v="135836"/>
        <n v="136968"/>
        <n v="139590"/>
        <n v="139653"/>
        <n v="14215"/>
        <n v="142549"/>
        <n v="142710"/>
        <n v="145335"/>
        <n v="148445"/>
        <n v="148701"/>
        <n v="149705"/>
        <n v="149790"/>
        <n v="156517"/>
        <n v="156530"/>
        <n v="156541"/>
        <n v="160910"/>
        <n v="162277"/>
        <n v="169052"/>
        <n v="172633"/>
        <n v="178593"/>
        <n v="179801"/>
        <n v="182349"/>
        <n v="182392"/>
        <n v="184296"/>
        <n v="189187"/>
        <n v="189207"/>
        <n v="189565"/>
        <n v="192109"/>
        <n v="192520"/>
        <n v="195807"/>
        <n v="195890"/>
        <n v="197018"/>
        <n v="199458"/>
        <n v="199461"/>
        <n v="199464"/>
        <n v="199610"/>
        <n v="199766"/>
        <n v="201321"/>
        <n v="202416"/>
        <n v="206034"/>
        <n v="207011"/>
        <n v="207693"/>
        <n v="210459"/>
        <n v="210483"/>
        <n v="212634"/>
        <n v="213166"/>
        <n v="216795"/>
        <n v="217254"/>
        <n v="217332"/>
        <n v="217625"/>
        <n v="219974"/>
        <n v="219979"/>
        <n v="220700"/>
        <n v="221713"/>
        <n v="222877"/>
        <n v="223350"/>
        <n v="224700"/>
        <n v="227027"/>
        <n v="227195"/>
        <n v="227318"/>
        <n v="230699"/>
        <n v="230844"/>
        <n v="231052"/>
        <n v="231311"/>
        <n v="236510"/>
        <n v="237656"/>
        <n v="237657"/>
        <n v="238506"/>
        <n v="238663"/>
        <n v="243496"/>
        <n v="243736"/>
        <n v="244718"/>
        <n v="245030"/>
        <n v="245203"/>
        <n v="245506"/>
        <n v="245545"/>
        <n v="245775"/>
        <n v="245961"/>
        <n v="246217"/>
        <n v="246367"/>
        <n v="246573"/>
        <n v="246612"/>
        <n v="246850"/>
        <n v="247392"/>
        <n v="247467"/>
        <n v="247481"/>
        <n v="248009"/>
        <n v="248013"/>
        <n v="248021"/>
        <n v="248035"/>
        <n v="248036"/>
        <n v="248038"/>
        <n v="248040"/>
        <n v="248045"/>
        <n v="248159"/>
        <n v="248195"/>
        <n v="248196"/>
        <n v="248197"/>
        <n v="248214"/>
        <n v="248252"/>
        <n v="248265"/>
        <n v="248275"/>
        <n v="248284"/>
        <n v="248290"/>
        <n v="248292"/>
        <n v="248534"/>
        <n v="250715"/>
        <n v="255497"/>
        <n v="256007"/>
        <n v="257649"/>
        <n v="260341"/>
        <n v="261403"/>
        <n v="261849"/>
        <n v="262732"/>
        <n v="263059"/>
        <n v="26424"/>
        <n v="264910"/>
        <n v="266984"/>
        <n v="268659"/>
        <n v="270918"/>
        <n v="271244"/>
        <n v="271958"/>
        <n v="278766"/>
        <n v="278770"/>
        <n v="278777"/>
        <n v="27910"/>
        <n v="27921"/>
        <n v="283372"/>
        <n v="283621"/>
        <n v="284897"/>
        <n v="285029"/>
        <n v="285113"/>
        <n v="285136"/>
        <n v="285161"/>
        <n v="285183"/>
        <n v="285863"/>
        <n v="286093"/>
        <n v="286108"/>
        <n v="286253"/>
        <n v="286276"/>
        <n v="286311"/>
        <n v="287286"/>
        <n v="287467"/>
        <n v="287564"/>
        <n v="288923"/>
        <n v="289590"/>
        <n v="291939"/>
        <n v="294187"/>
        <n v="294204"/>
        <n v="294208"/>
        <n v="294216"/>
        <n v="294354"/>
        <n v="294372"/>
        <n v="294380"/>
        <n v="294707"/>
        <n v="295464"/>
        <n v="295475"/>
        <n v="295480"/>
        <n v="295484"/>
        <n v="295488"/>
        <n v="295494"/>
        <n v="295504"/>
        <n v="295512"/>
        <n v="295520"/>
        <n v="295532"/>
        <n v="295564"/>
        <n v="297389"/>
        <n v="297554"/>
        <n v="298317"/>
        <n v="302392"/>
        <n v="302585"/>
        <n v="302696"/>
        <n v="304903"/>
        <n v="304916"/>
        <n v="311900"/>
        <n v="327817"/>
        <n v="334162"/>
        <n v="334168"/>
        <n v="337976"/>
        <n v="340934"/>
        <n v="343307"/>
        <n v="344353"/>
        <n v="369465"/>
        <n v="369493"/>
        <n v="374014"/>
        <n v="377414"/>
        <n v="38265"/>
        <n v="38273"/>
        <n v="385154"/>
        <n v="385155"/>
        <n v="390212"/>
        <n v="394152"/>
        <n v="394153"/>
        <n v="394842"/>
        <n v="396035"/>
        <n v="397473"/>
        <n v="397474"/>
        <n v="398868"/>
        <n v="401792"/>
        <n v="402033"/>
        <n v="40434"/>
        <n v="40446"/>
        <n v="407880"/>
        <n v="40834"/>
        <n v="408535"/>
        <n v="409812"/>
        <n v="411176"/>
        <n v="411618"/>
        <n v="413733"/>
        <n v="414881"/>
        <n v="415703"/>
        <n v="415980"/>
        <n v="417451"/>
        <n v="419649"/>
        <n v="419719"/>
        <n v="419805"/>
        <n v="419864"/>
        <n v="420331"/>
        <n v="420718"/>
        <n v="420752"/>
        <n v="420819"/>
        <n v="420976"/>
        <n v="421026"/>
        <n v="421103"/>
        <n v="421176"/>
        <n v="421254"/>
        <n v="421266"/>
        <n v="421282"/>
        <n v="423493"/>
        <n v="426105"/>
        <n v="426571"/>
        <n v="426639"/>
        <n v="432301"/>
        <n v="434120"/>
        <n v="435514"/>
        <n v="437056"/>
        <n v="437057"/>
        <n v="438643"/>
        <n v="439686"/>
        <n v="442103"/>
        <n v="444050"/>
        <n v="444824"/>
        <n v="446845"/>
        <n v="448321"/>
        <n v="455923"/>
        <n v="457614"/>
        <n v="462248"/>
        <n v="462287"/>
        <n v="463759"/>
        <n v="463947"/>
        <n v="463969"/>
        <n v="463970"/>
        <n v="464211"/>
        <n v="464264"/>
        <n v="464279"/>
        <n v="464302"/>
        <n v="464910"/>
        <n v="464939"/>
        <n v="465019"/>
        <n v="465031"/>
        <n v="465218"/>
        <n v="465343"/>
        <n v="465526"/>
        <n v="469438"/>
        <n v="469442"/>
        <n v="469475"/>
        <n v="469572"/>
        <n v="469576"/>
        <n v="471254"/>
        <n v="473370"/>
        <n v="473522"/>
        <n v="474264"/>
        <n v="474265"/>
        <n v="474266"/>
        <n v="478523"/>
        <n v="482651"/>
        <n v="48563"/>
        <n v="486286"/>
        <n v="487072"/>
        <n v="488215"/>
        <n v="489143"/>
        <n v="489554"/>
        <n v="492226"/>
        <n v="492258"/>
        <n v="492384"/>
        <n v="492800"/>
        <n v="49362"/>
        <n v="494091"/>
        <n v="494950"/>
        <n v="495140"/>
        <n v="495999"/>
        <n v="496038"/>
        <n v="496058"/>
        <n v="496178"/>
        <n v="499084"/>
        <n v="499114"/>
        <n v="503033"/>
        <n v="505331"/>
        <n v="506261"/>
        <n v="506777"/>
        <n v="508010"/>
        <n v="508523"/>
        <n v="508734"/>
        <n v="509149"/>
        <n v="509807"/>
        <n v="510659"/>
        <n v="511115"/>
        <n v="511358"/>
        <n v="511488"/>
        <n v="511523"/>
        <n v="513136"/>
        <n v="513374"/>
        <n v="513498"/>
        <n v="514104"/>
        <n v="514340"/>
        <n v="514659"/>
        <n v="515311"/>
        <n v="51564"/>
        <n v="515908"/>
        <n v="516090"/>
        <n v="516285"/>
        <n v="516289"/>
        <n v="516309"/>
        <n v="516339"/>
        <n v="516531"/>
        <n v="516626"/>
        <n v="516689"/>
        <n v="517893"/>
        <n v="517912"/>
        <n v="517915"/>
        <n v="517933"/>
        <n v="518425"/>
        <n v="518450"/>
        <n v="519663"/>
        <n v="523100"/>
        <n v="523173"/>
        <n v="524930"/>
        <n v="526318"/>
        <n v="526339"/>
        <n v="534970"/>
        <n v="535727"/>
        <n v="536322"/>
        <n v="536361"/>
        <n v="536366"/>
        <n v="537121"/>
        <n v="537492"/>
        <n v="539339"/>
        <n v="539522"/>
        <n v="539727"/>
        <n v="540186"/>
        <n v="540191"/>
        <n v="540250"/>
        <n v="540255"/>
        <n v="541389"/>
        <n v="541397"/>
        <n v="541575"/>
        <n v="541902"/>
        <n v="542759"/>
        <n v="544100"/>
        <n v="544103"/>
        <n v="544536"/>
        <n v="544798"/>
        <n v="546094"/>
        <n v="552283"/>
        <n v="552318"/>
        <n v="553377"/>
        <n v="556169"/>
        <n v="557106"/>
        <n v="558368"/>
        <n v="558397"/>
        <n v="558556"/>
        <n v="558593"/>
        <n v="558617"/>
        <n v="561541"/>
        <n v="561576"/>
        <n v="561610"/>
        <n v="561764"/>
        <n v="563978"/>
        <n v="565666"/>
        <n v="567795"/>
        <n v="56790"/>
        <n v="56794"/>
        <n v="56811"/>
        <n v="570266"/>
        <n v="570446"/>
        <n v="570770"/>
        <n v="571363"/>
        <n v="571514"/>
        <n v="571885"/>
        <n v="572778"/>
        <n v="572781"/>
        <n v="572782"/>
        <n v="576521"/>
        <n v="576636"/>
        <n v="576638"/>
        <n v="580246"/>
        <n v="581850"/>
        <n v="581864"/>
        <n v="581963"/>
        <n v="582015"/>
        <n v="582428"/>
        <n v="585148"/>
        <n v="585910"/>
        <n v="587094"/>
        <n v="587111"/>
        <n v="587521"/>
        <n v="588419"/>
        <n v="589196"/>
        <n v="589405"/>
        <n v="598102"/>
        <n v="598912"/>
        <n v="598913"/>
        <n v="603545"/>
        <n v="610742"/>
        <n v="616035"/>
        <n v="618683"/>
        <n v="619158"/>
        <n v="619688"/>
        <n v="619690"/>
        <n v="620545"/>
        <n v="621532"/>
        <n v="622392"/>
        <n v="623428"/>
        <n v="623915"/>
        <n v="624571"/>
        <n v="62470"/>
        <n v="626419"/>
        <n v="627057"/>
        <n v="628232"/>
        <n v="629259"/>
        <n v="630421"/>
        <n v="63128"/>
        <n v="634603"/>
        <n v="635509"/>
        <n v="644197"/>
        <n v="644198"/>
        <n v="648842"/>
        <n v="649456"/>
        <n v="649470"/>
        <n v="649474"/>
        <n v="649487"/>
        <n v="651304"/>
        <n v="651322"/>
        <n v="65532"/>
        <n v="65560"/>
        <n v="656089"/>
        <n v="65620"/>
        <n v="65621"/>
        <n v="656447"/>
        <n v="656607"/>
        <n v="656946"/>
        <n v="661934"/>
        <n v="662115"/>
        <n v="664919"/>
        <n v="669185"/>
        <n v="669582"/>
        <n v="669595"/>
        <n v="669616"/>
        <n v="669643"/>
        <n v="669665"/>
        <n v="669679"/>
        <n v="669691"/>
        <n v="669708"/>
        <n v="669744"/>
        <n v="669757"/>
        <n v="669760"/>
        <n v="669767"/>
        <n v="669770"/>
        <n v="669797"/>
        <n v="669811"/>
        <n v="669828"/>
        <n v="669836"/>
        <n v="669841"/>
        <n v="669849"/>
        <n v="669854"/>
        <n v="669858"/>
        <n v="669862"/>
        <n v="67045"/>
        <n v="671968"/>
        <n v="673088"/>
        <n v="677991"/>
        <n v="678247"/>
        <n v="678527"/>
        <n v="678645"/>
        <n v="678999"/>
        <n v="680115"/>
        <n v="680867"/>
        <n v="681190"/>
        <n v="682399"/>
        <n v="685754"/>
        <n v="685932"/>
        <n v="685940"/>
        <n v="685955"/>
        <n v="685963"/>
        <n v="685978"/>
        <n v="686021"/>
        <n v="686100"/>
        <n v="686113"/>
        <n v="686143"/>
        <n v="686180"/>
        <n v="686223"/>
        <n v="686239"/>
        <n v="686260"/>
        <n v="686265"/>
        <n v="686270"/>
        <n v="686273"/>
        <n v="686351"/>
        <n v="686364"/>
        <n v="686373"/>
        <n v="686390"/>
        <n v="686407"/>
        <n v="686412"/>
        <n v="686424"/>
        <n v="686428"/>
        <n v="686432"/>
        <n v="687085"/>
        <n v="687102"/>
        <n v="687179"/>
        <n v="687272"/>
        <n v="690040"/>
        <n v="691223"/>
        <n v="691572"/>
        <n v="691708"/>
        <n v="69611"/>
        <n v="69640"/>
        <n v="69658"/>
        <n v="69666"/>
        <n v="69682"/>
        <n v="69687"/>
        <n v="699345"/>
        <n v="700527"/>
        <n v="700573"/>
        <n v="700616"/>
        <n v="701819"/>
        <n v="701835"/>
        <n v="701884"/>
        <n v="701907"/>
        <n v="701931"/>
        <n v="701995"/>
        <n v="702018"/>
        <n v="703051"/>
        <n v="706075"/>
        <n v="706087"/>
        <n v="707487"/>
        <n v="707492"/>
        <n v="707493"/>
        <n v="707496"/>
        <n v="707499"/>
        <n v="707500"/>
        <n v="707503"/>
        <n v="707681"/>
        <n v="710207"/>
        <n v="710394"/>
        <n v="713770"/>
        <n v="717017"/>
        <n v="718649"/>
        <n v="718914"/>
        <n v="719937"/>
        <n v="720187"/>
        <n v="720554"/>
        <n v="721038"/>
        <n v="721039"/>
        <n v="72123"/>
        <n v="721472"/>
        <n v="721620"/>
        <n v="730149"/>
        <n v="730572"/>
        <n v="731479"/>
        <n v="732575"/>
        <n v="733922"/>
        <n v="734751"/>
        <n v="734847"/>
        <n v="737295"/>
        <n v="739107"/>
        <n v="739202"/>
        <n v="739268"/>
        <n v="740032"/>
        <n v="742335"/>
        <n v="745018"/>
        <n v="748229"/>
        <n v="749933"/>
        <n v="749996"/>
        <n v="754104"/>
        <n v="754432"/>
        <n v="754727"/>
        <n v="754952"/>
        <n v="756381"/>
        <n v="756576"/>
        <n v="757284"/>
        <n v="757298"/>
        <n v="76023"/>
        <n v="76038"/>
        <n v="76058"/>
        <n v="76068"/>
        <n v="76072"/>
        <n v="76076"/>
        <n v="76085"/>
        <n v="76088"/>
        <n v="76098"/>
        <n v="76101"/>
        <n v="76107"/>
        <n v="76114"/>
        <n v="76117"/>
        <n v="76121"/>
        <n v="76127"/>
        <n v="76130"/>
        <n v="76145"/>
        <n v="76481"/>
        <n v="76497"/>
        <n v="772327"/>
        <n v="77302"/>
        <n v="77329"/>
        <n v="775233"/>
        <n v="77843"/>
        <n v="779917"/>
        <n v="796257"/>
        <n v="79732"/>
        <n v="79752"/>
        <n v="79759"/>
        <n v="79785"/>
        <n v="79871"/>
        <n v="79890"/>
        <n v="79897"/>
        <n v="79907"/>
        <n v="79915"/>
        <n v="79919"/>
        <n v="79921"/>
        <n v="79923"/>
        <n v="79926"/>
        <n v="79928"/>
        <n v="79933"/>
        <n v="79949"/>
        <n v="79970"/>
        <n v="79980"/>
        <n v="79990"/>
        <n v="79993"/>
        <n v="79995"/>
        <n v="79996"/>
        <n v="79998"/>
        <n v="79999"/>
        <n v="80000"/>
        <n v="80004"/>
        <n v="80005"/>
        <n v="80007"/>
        <n v="80008"/>
        <n v="80010"/>
        <n v="80011"/>
        <n v="80013"/>
        <n v="80176"/>
        <n v="802927"/>
        <n v="80529"/>
        <n v="805626"/>
        <n v="805916"/>
        <n v="80685"/>
        <n v="80697"/>
        <n v="808612"/>
        <n v="810304"/>
        <n v="81389"/>
        <n v="813978"/>
        <n v="813992"/>
        <n v="818319"/>
        <n v="820304"/>
        <n v="823699"/>
        <n v="825498"/>
        <n v="826251"/>
        <n v="826446"/>
        <n v="827437"/>
        <n v="830209"/>
        <n v="835512"/>
        <n v="844601"/>
        <n v="846162"/>
        <n v="84691"/>
        <n v="849798"/>
        <n v="859124"/>
        <n v="859661"/>
        <n v="860974"/>
        <n v="861149"/>
        <n v="861235"/>
        <n v="863413"/>
        <n v="866842"/>
        <n v="867006"/>
        <n v="870078"/>
        <n v="876333"/>
        <n v="878991"/>
        <n v="882908"/>
        <n v="884359"/>
        <n v="886303"/>
        <n v="892259"/>
        <n v="893251"/>
        <n v="893764"/>
        <n v="896024"/>
        <n v="896682"/>
        <n v="897120"/>
        <n v="897151"/>
        <n v="897446"/>
        <n v="898446"/>
        <n v="898592"/>
        <n v="898606"/>
        <n v="898681"/>
        <n v="898785"/>
        <n v="898916"/>
        <n v="898981"/>
        <n v="899052"/>
        <n v="900707"/>
        <n v="901105"/>
        <n v="90151"/>
        <n v="901757"/>
        <n v="901907"/>
        <n v="90196"/>
        <n v="902798"/>
        <n v="907914"/>
        <n v="912660"/>
        <n v="912679"/>
        <n v="912849"/>
        <n v="913267"/>
        <n v="913643"/>
        <n v="913701"/>
        <n v="913716"/>
        <n v="913820"/>
        <n v="913935"/>
        <n v="915037"/>
        <n v="915604"/>
        <n v="916383"/>
        <n v="91857"/>
        <n v="922707"/>
        <n v="923574"/>
        <n v="923612"/>
        <n v="923755"/>
        <n v="923777"/>
        <n v="923846"/>
        <n v="923863"/>
        <n v="924569"/>
        <n v="924668"/>
        <n v="924785"/>
        <n v="926957"/>
        <n v="931881"/>
        <n v="932599"/>
        <n v="932808"/>
        <n v="935483"/>
        <n v="935824"/>
        <n v="936374"/>
        <n v="936443"/>
        <n v="937251"/>
        <n v="937313"/>
        <n v="938421"/>
        <n v="938494"/>
        <n v="939354"/>
        <n v="939532"/>
        <n v="939576"/>
        <n v="941123"/>
        <n v="942608"/>
        <n v="942617"/>
        <n v="942624"/>
        <n v="942625"/>
        <n v="942627"/>
        <n v="94493"/>
        <n v="946846"/>
        <n v="947009"/>
        <n v="947114"/>
        <n v="949519"/>
        <n v="949931"/>
        <n v="956291"/>
        <n v="957382"/>
        <n v="957492"/>
        <n v="957572"/>
        <n v="957681"/>
        <n v="958901"/>
        <n v="960275"/>
        <n v="961670"/>
        <n v="961877"/>
        <n v="962971"/>
        <n v="964439"/>
        <n v="964462"/>
        <n v="964475"/>
        <n v="964490"/>
        <n v="964528"/>
        <n v="964949"/>
        <n v="965105"/>
        <n v="965138"/>
        <n v="965230"/>
        <n v="965272"/>
        <n v="965286"/>
        <n v="965903"/>
        <n v="965912"/>
        <n v="965919"/>
        <n v="966651"/>
        <n v="966744"/>
        <n v="969358"/>
        <n v="970346"/>
        <n v="970353"/>
        <n v="970356"/>
        <n v="970357"/>
        <n v="970359"/>
        <n v="970361"/>
        <n v="971234"/>
        <n v="972641"/>
        <n v="972812"/>
        <n v="974159"/>
        <n v="974280"/>
        <n v="974324"/>
        <n v="974350"/>
        <n v="974501"/>
        <n v="974558"/>
        <n v="975458"/>
        <n v="975566"/>
        <n v="975800"/>
        <n v="975840"/>
        <n v="979046"/>
        <n v="980203"/>
        <n v="980579"/>
        <n v="980744"/>
        <n v="980795"/>
        <n v="980905"/>
        <n v="980924"/>
        <n v="980930"/>
        <n v="980947"/>
        <n v="980952"/>
        <n v="980990"/>
        <n v="981369"/>
        <n v="982697"/>
        <n v="983706"/>
        <n v="984987"/>
        <n v="985055"/>
        <n v="993458"/>
        <n v="994760"/>
        <n v="994820"/>
        <n v="995482"/>
        <n v="995606"/>
        <n v="999233"/>
      </sharedItems>
    </cacheField>
    <cacheField name="INCIDENCIA" numFmtId="0">
      <sharedItems count="2">
        <s v="Fecha_de_fallo_posterior_a_la_de_Inicio_de_Contrato"/>
        <s v="Plazo_de_participación_o_vigencia_anuncio_posterior_a_la_de_inicio_de_contrato"/>
      </sharedItems>
    </cacheField>
  </cacheFields>
  <extLst>
    <ext xmlns:x14="http://schemas.microsoft.com/office/spreadsheetml/2009/9/main" uri="{725AE2AE-9491-48be-B2B4-4EB974FC3084}">
      <x14:pivotCacheDefinition pivotCacheId="7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MPRT" refreshedDate="42710.425648611112" createdVersion="5" refreshedVersion="5" minRefreshableVersion="3" recordCount="2818">
  <cacheSource type="worksheet">
    <worksheetSource ref="A1:J2819" sheet="ESTRATEGIAS."/>
  </cacheSource>
  <cacheFields count="10">
    <cacheField name="SIGLAS" numFmtId="0">
      <sharedItems count="32">
        <s v="VER"/>
        <s v="CHIH"/>
        <s v="QROO"/>
        <s v="SIN"/>
        <s v="MOR"/>
        <s v="ZAC"/>
        <s v="NAY"/>
        <s v="CDMX"/>
        <s v="COL"/>
        <s v="MEX"/>
        <s v="TAMPS"/>
        <s v="TLAX"/>
        <s v="SLP"/>
        <s v="HGO"/>
        <s v="CAMP"/>
        <s v="MICH"/>
        <s v="GRO"/>
        <s v="JAL"/>
        <s v="SON"/>
        <s v="YUC"/>
        <s v="AGS"/>
        <s v="CHIS"/>
        <s v="OAX"/>
        <s v="PUE"/>
        <s v="DGO"/>
        <s v="BCS"/>
        <s v="QRO"/>
        <s v="TAB"/>
        <s v="GTO"/>
        <s v="NL"/>
        <s v="BC"/>
        <s v="COAH"/>
      </sharedItems>
    </cacheField>
    <cacheField name="NOMBRE DE UNIDAD COMPRADORA" numFmtId="0">
      <sharedItems count="243">
        <s v="VER-Cosoleacaque-DIRECCION DE OBRAS PUBLICAS #830048996"/>
        <s v="CHIH-Juárez-DIRECCION GENERAL DE OBRAS PUBLICAS DEL MUNICIPIO DE JUÁREZ #808037996"/>
        <s v="VER-Coatzacoalcos-SECRETARIA DE OBRAS PUBLICAS Y DESARROLLO URBANO #830039995"/>
        <s v="QROO-Instituto de Infraestructura Física Educativa del Estado de Quintana Roo-INSTITUTO DE INFRAESTRUCTURA EDUCATIVA DEL ESTADO DE QUINTANA ROO #923039994"/>
        <s v="SIN-Sinaloa-MUNICIPIO DE SINALOA #825017982"/>
        <s v="MOR-Comisión Estatal del Agua-Direccion General de Administración #917021996"/>
        <s v="ZAC-El Plateado de Joaquín Amaro-Municipio el Plateado de Joaquin Amaro #832015992"/>
        <s v="NAY-Comisión Estatal de Agua Potable y Alcantarillado-DIRECCION DE INFRAESTRUCTURA #918020999"/>
        <s v="ZAC-Villanueva-H. AYUNTAMIENTO VILLANUEVA #832055946"/>
        <s v="SIN-Badiraguato-GERENCIA GENERAL #825003995"/>
        <s v="CDMX-Venustiano Carranza-DIRECCION GENERAL DE OBRAS Y DESARROLLO URBANO #809017990"/>
        <s v="SIN-El Fuerte-GERENCIA GENERAL #825010995"/>
        <s v="COL-Villa de Álvarez-DIRECCION GENERAL DE OBRAS PUBLICAS Y DESARROLLO URBANO #806010998"/>
        <s v="MEX-Secretaría de Infraestructura-Subdirección de Concursos y Contratos #915114884"/>
        <s v="CDMX-Miguel Hidalgo-DIRECCION GENERAL DE OBRAS PUBLICAS Y DESARROLLO URBANO #809016997"/>
        <s v="TAMPS-Nuevo Laredo-Municipio de Nuevo Laredo #828027994"/>
        <s v="MEX-Fideicomiso para el Desarrollo de Parques y Zonas Industriales en el Estado de México-FIDEICOMISO PARA EL DESARROLLO DE PARQUES Y ZONAS INDUSTRIALES EN EL ESTADO DE MÉXICO #915044991"/>
        <s v="TLAX-Huamantla-Dirección de Obras Públicas #829013999"/>
        <s v="SLP-San Luis Potosí-Organismo INTERAPAS de los Municipios de Cerro de San Pedro SLP y Soledad de Graciano Sánchez #824028997"/>
        <s v="HGO-Tolcayuca-DIRECCION DE OBRAS PUBLICAS #813075999"/>
        <s v="SLP-Rioverde-ORGANISMO OPERADOR DE AGUA POTABLE #824024957"/>
        <s v="SLP-Santa Catarina-MUNICIPIO DE SANTA CATARINA #824031952"/>
        <s v="CAMP-Hecelchakán-DIRECCION DE OBRAS PUBLICAS #804005994"/>
        <s v="HGO-Villa de Tezontepec-MUNICIPIO DE VILLA DE TEZONTEPEC #813066933"/>
        <s v="CAMP-Tenabo-Dirección de Obras Públicas #804008993"/>
        <s v="MICH-Senguio-Dirección de Obras Públicas #816080766"/>
        <s v="GRO-Copala-Dirección de Obras Públicas #812018981"/>
        <s v="JAL-Puerto Vallarta-Dirección de Obras Públicas #814067978"/>
        <s v="ZAC-Secretaría de Infraestructura-SECRETARIA DE INFRAESTRUCTURA #932076965"/>
        <s v="SLP-El Naranjo-MUNICIPIO DE EL NARANJO #824058962"/>
        <s v="MOR-Zacatepec-MUNICIPIO DE ZACATEPEC #817031992"/>
        <s v="MICH-Coeneo-Municipio de Coeneo, Michoacán #816016772"/>
        <s v="SLP-San Ciro de Acosta-AYUNTAMIENTO DE SAN CIRO DE ACOSTA #824027959"/>
        <s v="SON-Instituto de Formación Docente del Estado de Sonora-Instituto de Formacion Docente del Estado de Sonora #926046926"/>
        <s v="MICH-Zináparo-Dirección de Urbanismo y Obras Públicas #816109770"/>
        <s v="VER-Ixhuatlán de Madero-Direccion de Obras Publicas #830083903"/>
        <s v="YUC-Secretaría de Desarrollo Urbano y Medio Ambiente-COORDINACION METROPOLITANA DE YUCATAN #931006973"/>
        <s v="VER-Misantla-MUNICIPIO DE MISANTLA,VER #830109890"/>
        <s v="MEX-Coyotepec-DIRECCION DE OBRAS PUBLICAS DESARROLLO URBANO Y ECOLOGIA #815023893"/>
        <s v="MICH-Angangueo-rhb01512 #816005791"/>
        <s v="HGO-Huasca de Ocampo-DIRECCIÓN DE OBRAS PUBLICAS #813024957"/>
        <s v="MICH-Zinapécuaro-Municipio de Zinapécuaro, Michoacán #816110794"/>
        <s v="HGO-Lolotla-DIRECCIÓN DE OBRAS PUBLICAS #813034954"/>
        <s v="MICH-Chinicuila-MUNICIPIO DE CHINICUILA, MICHAOCÁN #816026787"/>
        <s v="HGO-El Arenal-MUNICIPIO DE EL ARENAL #813009950"/>
        <s v="MICH-Tangamandapio-DIRECCION DE OBRAS PUBLICAS MUNICIPALES #816084781"/>
        <s v="MICH-Numarán-MUNICIPIO DE NUMARAN MICH. #816060780"/>
        <s v="MICH-Zamora-Municipio de Zamora Michoacan #816108798"/>
        <s v="VER-Carrillo Puerto-MUNICIPIO DE CARRILLO PUERTO, VER. #830031916"/>
        <s v="TLAX-Terrenate-MUNICIPIO DE TERRENATE TLAXCALA #829030972"/>
        <s v="AGS-Asientos-MUNICIPIO DE ASIENTOS #801002981"/>
        <s v="VER-Vega de Alatorre-VEGA DE ALATORRE #830192883"/>
        <s v="VER-Tepetzintla-MUNICIPIO DE TEPETZINTLA #830167921"/>
        <s v="CHIS-Chiapilla-AYUNTAMIENTO MUNICIPAL DE CHIAPILLA #807028987"/>
        <s v="TLAX-San Juan Huactzinco-municipio de san juan huactzinco #829053971"/>
        <s v="MICH-Pátzcuaro-Dirección de Obras Públicas #816066999"/>
        <s v="MICH-Quiroga-Secretaría de Obras Públicas y Urbanismo #816073997"/>
        <s v="HGO-Acatlán-Municipio de Acatlan #813001951"/>
        <s v="HGO-Alfajayucan-MUNICIPIO DE ALFAJAYUCAN #813006964"/>
        <s v="OAX-San Jerónimo Tecóatl-SAN JERÓNIMO TECÓATL #820163556"/>
        <s v="OAX-Coicoyán de las Flores-COICOYAN DE LAS FLORES #820016835"/>
        <s v="MICH-Turicato-Dirección de Obras Públicas #816097755"/>
        <s v="OAX-Ciénega de Zimatlán-CIENEGA DE ZIMATLÁN #820013718"/>
        <s v="AGS-Instituto de Infraestructura Física Educativa del Estado de Aguascalientes-INSTITUTO DE INFRAESTRUCTURA FISICA EDUCATIVA DEL ESTADO DE AGUASCALIENTES #901067969"/>
        <s v="PUE-Cuautempan-DIRECCIÓN DE OBRAS PUBLICAS #821039793"/>
        <s v="SLP-Cerro de San Pedro-TESORERIA MUNICIPAL DE CERRO DE SAN PEDRO #824009934"/>
        <s v="VER-Yecuatla-DIRECCIÓN DE OBRAS PÚBLICAS #830197827"/>
        <s v="MEX-Calimaya-Municipio de Calimaya #815018856"/>
        <s v="MEX-Tonatico-Dirección de Obras Públicas #815107854"/>
        <s v="TLAX-Emiliano Zapata-OBRAS PUBLICAS EMILIANO ZAPATA #829046959"/>
        <s v="OAX-San Juan Mixtepec -Dto. 08 --SAN JUAN MIXTEPEC DISTRITO 8 #820208709"/>
        <s v="MICH-Tumbiscatío-DIRECCIÓN DE OBRAS PÚBLICAS DE TUMBISCATÍO #816096731"/>
        <s v="VER-Jesús Carranza-MUNICIPIO DE JESUS CARRANZA #830091808"/>
        <s v="MEX-Villa de Allende-Municipio de Villa de Allende #815111852"/>
        <s v="PUE-San Pablo Anicano-DIRECCION DE OBRAS PUBLICAS #821139818"/>
        <s v="PUE-Coatzingo-DIRECCIÓN DE OBRAS PUBLICAS #821031785"/>
        <s v="SON-Instituto Tecnológico Superior de Cajeme-Departamento de Recursos Materiales y Servicios #926030919"/>
        <s v="OAX-Santa Lucía del Camino-H. Ayuntamiento Constitucional de Santa Lucia del Camino #820390774"/>
        <s v="TLAX-Amaxac de Guerrero-MUNICIPIO DE AMAXAC DE GUERRERO #829001957"/>
        <s v="SLP-Cerritos-MUNICIPIO DE CERRITOS #824008937"/>
        <s v="DGO-Poanas-Dirección de Obras Públicas #810022959"/>
        <s v="BCS-Secretaría de Educación Pública-INSTITUTO TECNOLOGICO DE ESTUDIOS SUPERIORES DE LOS CABOS #903004977"/>
        <s v="CHIS-Chapultenango-AYUNTAMIENTO MUNICIPAL DE CHAPULTENANGO #807025972"/>
        <s v="MOR-Tepalcingo-OBRAS PUBLICAS Y DESARROLLO URBANO #817019968"/>
        <s v="NAY-Amatlán de Cañas-AYUNTAMIENTO DE AMATLAN DE CAÑAS #818003979"/>
        <s v="TLAX-Cuapiaxtla-DIRECCIÓN DE OBRAS PÚBLICAS DEL MUNICIPIO DE CUAPIAXTLA, TLAXCALA #829008955"/>
        <s v="GRO-Copalillo-Dirección de Obras Públicas Municipales #812019967"/>
        <s v="HGO-Zimapán-MUNICIPIO DE ZIMAPAN #813084918"/>
        <s v="OAX-Santiago Juxtlahuaca-SANTIAGO JUXTLAHUACA #820469847"/>
        <s v="QRO-Tequisquiapan-MUNICIPIO DE TEQUISQUIAPAN QUERÉTARO #822017982"/>
        <s v="PUE-San Jerónimo Tecuanipan-DIRECCION DE OBRAS PUBLICAS #821126831"/>
        <s v="TLAX-Xicohtzinco-DIRECCION DE OBRAS PUBLICAS DEL MUNICIPIO DE XICOHTZINCO #829042951"/>
        <s v="SON-Villa Hidalgo-AYUNTAMIENTO DE VILLA HIDALGO #826067836"/>
        <s v="OAX-Totontepec Villa de Morelos-Totontepec Villa de Morelos #820554735"/>
        <s v="MICH-Madero-Dirección de Urbanismo y Obras Públicas #816049734"/>
        <s v="CHIS-Secretariado Ejecutivo del Sistema Estatal de Seguridad Pública-Unidad de Apoyo Administrativo #907032979"/>
        <s v="TLAX-El Carmen Tequexquitla-MUNICIPIO DE EL CARMEN TEQUEXQUITLA, TLAX. #829007960"/>
        <s v="DGO-Nombre de Dios-Dirección de Obras Públicas #810016962"/>
        <s v="JAL-Cocula-Dirección de Obras Públicas del Municipio de Cocula #814024961"/>
        <s v="ZAC-Genaro Codina-MUNICIPIO DE GENARO CODINA #832012999"/>
        <s v="SON-Nogales-Nogales-Direccion de Infraestructura Urbana y Obras Publicas #826043999"/>
        <s v="CAMP-Secretaría de Desarrollo Urbano y Obras Públicas-Secretaria de Desarrollo Urbano y Obras Publicas #904012996"/>
        <s v="SIN-Secretaría de Desarrollo Urbano y Obras Públicas-Dirección de Control y Seguimiento #925004998"/>
        <s v="COL-Tecomán-DIRECCION DE OBRAS PUBLICAS #806009999"/>
        <s v="OAX-Caminos y Aeropistas de Oaxaca-CAMINOS Y AEROPISTAS DE OAXACA #920017996"/>
        <s v="HGO-Secretaria de Obras Públicas y Ordenamiento Territorial-Dirección General de Administración de Programas de Obra #913005997"/>
        <s v="GRO-Acapulco de Juárez-DEPARTAMENTO DE COSTOS Y LICITACIONES #812001997"/>
        <s v="BCS-La Paz-H. Ayuntamiento de La paz, B.C.S. #803003995"/>
        <s v="YUC-Secretaría de Salud-Subdireccion de Infraestructura #931007998"/>
        <s v="CDMX-Secretaría del Medio Ambiente-Sistema de Aguas de la Ciudad de México #909004999"/>
        <s v="ZAC-Instituto Zacatecano para la Construcción de Escuelas-INSTITUTO ZACATECANO PARA LA CONSTRUCCION DE ESCUELAS 1 #932045993"/>
        <s v="MOR-Secretaría de Obras Públicas-GOBIERNO DEL ESTADO DE MORELOS #917006999"/>
        <s v="COL-Colima-H. AYUNTAMIENTO CONSTITUCIONAL DE COLIMA #806002999"/>
        <s v="VER-Secretaría de Desarrollo Social-INSTITUTO VERACRUZANO DE DESARROLLO UEBANO REGIONAL Y VIVIENDA #930008997"/>
        <s v="MEX-Junta de Caminos del Estado de México-Subdirección de Concursos y Contratos de Obra #915068987"/>
        <s v="COL-Manzanillo-Comision de Agua Potable, Drenaje y Alcantarillado de Manzanillo #806007991"/>
        <s v="COL-Manzanillo-Direccion General de Obras Publicas #806007999"/>
        <s v="MICH-Junta de Caminos-Junta de Caminos #916052990"/>
        <s v="YUC-Junta de Agua Potable y Alcantarillado de Yucatán-JUNTA DE AGUA POTABLE Y ALCANTARILLADO DE YUCATAN #931045999"/>
        <s v="GRO-Secretaría de Salud (Gro)-COORDINACION DE OBRAS, CONSEVACION Y MANTENIMIENTO #912007999"/>
        <s v="CAMP-Carmen-Municipio del Carmen Cam #804003999"/>
        <s v="AGS-Secretaria de Infraestructura y Comunicaciones-Dirección General de Costos y Licitación de Obra #901046995"/>
        <s v="TAB-Secretaría de Asentamientos y Obras Públicas-Junta Estatal de Caminos #927009996"/>
        <s v="AGS-Aguascalientes-MUNICIPIO AGUASCALIENTES #801001999"/>
        <s v="ZAC-Juan Aldama-MUNICIPIO DE JUAN ALDAMA #832022995"/>
        <s v="NAY-Tepic-DIRECCION GENERAL DE OBRAS PUBLICAS MUNICIPALES #818017999"/>
        <s v="DGO-Durango-Aguas del Municipio de Durango #810005987"/>
        <s v="GTO-Instituto de Infraestructura Física Educativa de Guanajuato-Dirección General #911049999"/>
        <s v="GTO-Irapuato-Departamento de Concursos #811017998"/>
        <s v="BCS-Secretaría de Planeación Urbana, Infraestructura y Transporte-Dirección de Precios Unitarios y Concurso de Obra #903003993"/>
        <s v="COL-Secretaría de Desarrollo Urbano-Unidad de Apoyo Técnico #906004999"/>
        <s v="SON-Hermosillo-Coordinación General de Infraestructura, Desarrollo Urbano y Ecología #826030998"/>
        <s v="ZAC-Ojocaliente-DESARROLLO ECONOMICO #832036993"/>
        <s v="QROO-José María Morelos-Dirección de Obras Públicas y Desarrollo Urbano Municipal #823006998"/>
        <s v="SIN-Secretaría de Educación Pública y Cultura-Unidad de Licitaciones #925005997"/>
        <s v="SON-Cajeme-SECRETARÍA DE DESARROLLO URBANO, OBRAS PÚBLICAS Y ECOLOGÍA #826018991"/>
        <s v="MICH-Cotija-DIRECCIÓN DE OBRAS PÚBLICAS Y URBANÍSTICA MUNICIPAL #816019999"/>
        <s v="ZAC-Momax-MUNICIPIO DE MOMAX #832030996"/>
        <s v="SON-Secretaría de Salud Pública-Dirección General de Infraestructura Física #926005992"/>
        <s v="BCS-La Paz-Fideicomiso de Administración, Inversión y Fuente de Pago para Obras de Infraestructura Social, Turística y Equipamiento Urbano del Municipio de La Paz #803003994"/>
        <s v="SON-Hermosillo-Agua de Hermosillo #826030996"/>
        <s v="GRO-Comisión de Infraestructura Carretera y Aeroportuaria -Dirección Administrativa #912063996"/>
        <s v="NL-Sistema de Caminos de Nuevo León-Coordinación de Planeación, Normatividad y Control #919045994"/>
        <s v="CHIH-Cuauhtémoc-MUNICIPIO DE CUAUHTEMOC, CHIHUAHUA #808017998"/>
        <s v="SON-Comisión de Ecología y Desarrollo Sustentable del Estado de Sonora (CEDES)-Comisión de EcologÍa y Desarrollo Sustentable del Estado de Sonora #926058990"/>
        <s v="CHIS-Secretaría de Obra Pública y Comunicaciones-SUBSECRETARIA TECNICA #907005998"/>
        <s v="ZAC-Zacatecas-Departamento de Licitaciones y Contratos #832056994"/>
        <s v="YUC-IDEFEY-JEFATURA DE CONCURSOS #931037999"/>
        <s v="MICH-Uruapan-Secretaría de Obras Públicas y Servicios #816102998"/>
        <s v="GTO-Salamanca-MUNICIPIO DE SALAMANCA, GTO. #811027990"/>
        <s v="BC-Mexicali-OBRAS PUBLICAS #802002999"/>
        <s v="SIN-Badiraguato-DIRECCION DE OBRAS PUBLICAS DEL MUNICIPIO DE BADIRAGUATO #825003978"/>
        <s v="ZAC-Jiménez del Teul-MUNICIPIO DE JIMENEZ DEL TEUL #832021957"/>
        <s v="ZAC-Melchor Ocampo-Municipio de Melchor Ocampo #832027955"/>
        <s v="ZAC-Susticacán-municipio de susticacan #832043954"/>
        <s v="GRO-Mártir de Cuilapan-DIRECCION DE OBRAS PUBLICAS MUNICIPALES #812042994"/>
        <s v="QRO-Peñamiller-Dirección de Obras Públicas Municipio de Peñamiller Qro. #822013984"/>
        <s v="SIN-Escuinapa-H. Ayuntamiento de Escuinapa #825009977"/>
        <s v="COL-Secretaría de Cultura-Dirección de Conservación y Mantenimiento de Infraestructura Cultural #906010998"/>
        <s v="HGO-Secretaría de Desarrollo Social-Coordinación Operativa de Vinculación Institucional #913004986"/>
        <s v="NL-García-Municipio de Garcìa, Nuevo Leòn #819018980"/>
        <s v="PUE-Chietla-DIRECCIÓN DE OBRAS PUBLICAS #821051948"/>
        <s v="COL-Minatitlán-H.AYUNTAMIENTO CONSTITUCIONAL DE MINATITLAN #806008994"/>
        <s v="YUC-Tixmehuac-MUNICIPIO DE TIXMEHUAC YUCATAN #831094984"/>
        <s v="TLAX-Calpulalpan-MUNICIPIO DE CALPULALPAN TLAXCALA #829006994"/>
        <s v="BC-Playas de Rosarito-Promotora del Desarrollo Urbano de Playas de Rosarito #802005996"/>
        <s v="YUC-Tinum-H. AYUNTAMIENTO TINUM, YUCATAN #831091983"/>
        <s v="GRO-San Luis Acatlán-Dirección de Obras Públicas Municipales #812052993"/>
        <s v="YUC-Motul-MUNICIPIO DE MOTUL YUCATAN #831052982"/>
        <s v="TLAX-Instituto Tlaxcalteca de la Infraestructura Física Educativa-INSTITUTO TLAXCALTECA DE LA INFRAESTRUCTURA FISICA EDUCATIVA #929034985"/>
        <s v="MICH-Copándaro-Direccion de Obras Publicas y Urbanistica Mpal. #816018985"/>
        <s v="HGO-Comisión Estatal de Agua y Alcantarillado -Comisión Estatal del Agua y Alcantarillado #913023989"/>
        <s v="HGO-Comisión Estatal de Agua y Alcantarillado -Comisión Estatal del Agua y Alcantarillado #913023990"/>
        <s v="SLP-Secretaría de Desarrollo Urbano, Vivienda y Obras Públicas-Secretaría de Desarrollo Urbano, Vivienda y Obras Públicas #924004991"/>
        <s v="MEX-Ayapango-OBRAS PUBLICAS Y DESARROLLO URBANO #815017957"/>
        <s v="HGO-San Bartolo Tutotepec-DIRECCION DE PLANEACION #813053980"/>
        <s v="TAB-Balancán-Aytto. de Balancán #827001979"/>
        <s v="COAH-Saltillo-DIRECCION DE OBRAS PUBLICAS MUNICIPALES #805030973"/>
        <s v="SLP-Cedral-MUNICIPIO DE CEDRAL SLP #824007991"/>
        <s v="AGS-Cosío-MUNICIPIO DE COSIO, AGS. #801004987"/>
        <s v="CHIH-Hidalgo del Parral-DIRECCIÓN DE OBRAS PUBLICAS DEL MUNICIPIO DE HIDALGO DEL PARRAL #808032983"/>
        <s v="COAH-Monclova-Jefatura de Ingeniería y Proyectos #805018978"/>
        <s v="HGO-Santiago de Anaya-Dirección de Obras Publicas Municipales #813055997"/>
        <s v="MEX-Cuautitlán-MUNICIPIO DE CUAUTITLAN #815043956"/>
        <s v="GTO-Acámbaro-Dirección de Obras Públicas Municipales #811002984"/>
        <s v="GTO-Doctor Mora-Dirección de Obras Públicas, Desarrollo Urbano y Ecología #811013983"/>
        <s v="MICH-Zitácuaro-SISTEMA DE AGUA POTABLE Y ALCANTARILLADO DE ZITACUARO #816112982"/>
        <s v="NL-Instituto Constructor de Infraestructura Física Educativa y Deportiva de Nuevo León-Instituto Constructor de Infraestructura Física Educativa y Deportiva de Nuevo León #919018982"/>
        <s v="TLAX-Tzompantepec-DIRECCION DE OBRAS PUBLICAS DE TZOMPANTEPEC #829038974"/>
        <s v="MICH-Nuevo Urecho-municipio de nuevo urecho, michoacan #816059004"/>
        <s v="TAMPS-Victoria-Dirección de Obras y Servicios Públicos #828041996"/>
        <s v="TLAX-Teolocholco-DIRECCION DE OBRAS PUBLICAS DEL MUNICIPIO DE TEOLOCHOLCO #829028991"/>
        <s v="PUE-Cañada Morelos-DIRECCION DE OBRAS PUBLICAS #821099936"/>
        <s v="JAL-Ocotlán-AIPROMADES, CHAPALA, JALISCO #814063992"/>
        <s v="YUC-Panabá-Dirección de Obras Públicas #831057978"/>
        <s v="YUC-Chemax-MUNICIPIO DE CHEMAX, YUCATAN #831019977"/>
        <s v="HGO-Mineral de la Reforma-DIRECCIÓN DE CONCURSOS Y LICITACIONES #813051994"/>
        <s v="GTO-San Francisco del Rincón-H. Ayuntamiento De San Francisco Del Rincón #811031975"/>
        <s v="QRO-Huimilpan-MUNICIPIO DE HUIMILPAN #822008995"/>
        <s v="HGO-Huejutla de Reyes-COORDINACIÓN DE ADQUISICIONES #813028986"/>
        <s v="TAMPS-Aldama-DIRECCION DE OBRAS PUBLICAS #828002995"/>
        <s v="GTO-Santiago Maravatío-Municipio de Santiago Maravatio #811036974"/>
        <s v="HGO-Tetepango-H. AYUNTAMIENTO DE TETEPANGO #813065972"/>
        <s v="AGS-Pabellón de Arteaga-MUNICIPIO DE PABELLON DE ARTEAGA #801006995"/>
        <s v="MEX-Ecatepec de Morelos-Municipio de Ecatepec de Morelos #815033967"/>
        <s v="SLP-San Martín Chalchicuautla-MUNICIPIO DE SAN MARTIN CHALCHICUAUTLA #824029983"/>
        <s v="CAMP-Campeche-Dirección de Obras Publicas #804002999"/>
        <s v="HGO-Secretaria de Obras Públicas y Ordenamiento Territorial-DIRECCIÓN DE OBRAS PUBLICAS #913005985"/>
        <s v="MICH-Charapan-MUNICIPIO DE CHARAPAN, MICHOACÁN #816021971"/>
        <s v="HGO-Atotonilco el Grande-MUNICIPIO DE ATOTONILCO EL GRANDE #813012977"/>
        <s v="VER-Tempoal-Municipo de Tempoal #830161951"/>
        <s v="MEX-Tecámac-H. Ayuntamiento Municipal de Tecámac, Estado de México #815081966"/>
        <s v="NAY-Bahía de Banderas-MUNICIPIO DE BAHIA DE BANDERAS, NAYARIT #818020997"/>
        <s v="TLAX-Apizaco-MUNICIPIO DE APIZACO #829005998"/>
        <s v="GTO-Coroneo-DIRECCION DE DESARROLLO URBANO Y OBRAS PUBLICAS #811010968"/>
        <s v="GTO-San José Iturbide-Municipio de San José Iturbide #811032967"/>
        <s v="NL-Melchor Ocampo-Obras Públicas Melchor Ocampo #819035973"/>
        <s v="GTO-San Felipe-DIRECCIÓN DE OBRAS PÚBLICAS MUNICIPALES #811030993"/>
        <s v="BC-Mexicali-DESARROLLO SOCIAL MUNICIPAL #802002997"/>
        <s v="GTO-Abasolo-Dirección de Obras Públicas #811001965"/>
        <s v="GTO-Tierra Blanca-Municipio de Tierra Blanca #811040964"/>
        <s v="QRO-Tolimán-DEPENDENCIA ENCARGADA DE LA EJECUCION Y ADMINISTRACION DE LA OBRA PUBLICA #822018991"/>
        <s v="GTO-Guanajuato-Dirección General de Obra Pública #811015993"/>
        <s v="ZAC-General Enrique Estrada-MUNICIPIO GRAL. ENRIQUE ESTRADA #832013988"/>
        <s v="GTO-Villagrán-DIRECCION DE OBRAS PUBLICAS #811044918"/>
        <s v="HGO-Agua Blanca de Iturbide-DIRECCIÓN DE OBRAS PUBLICAS #813004982"/>
        <s v="GTO-Santa Cruz de Juventino Rosas-DIRECCIÓN DE OBRAS PUBLICAS MUNICIPALES #811035962"/>
        <s v="TAB-Jalpa de Méndez-Aytto. de Jalpa de Méndez #827010984"/>
        <s v="HGO-Pachuca de Soto-Dirección de compras y suministros #813048990"/>
        <s v="ZAC-Loreto-AYUNTAMIENTO LORETO #832024983"/>
        <s v="PUE-Molcaxac-Dirección de Obras Públicas #821098959"/>
        <s v="VER-Tlapacoyan-MUNICIPIO TLAPACOYAN #830183947"/>
        <s v="AGS-Instituto del Agua del Estado-COORDINACION GENERAL DE OBRA #901030992"/>
        <s v="MICH-Apatzingán-DIRECCION DE OBRAS PUBLICAS #816006975"/>
        <s v="ZAC-Sain Alto-MUNICIPIO DE SAIN ALTO #832040981"/>
        <s v="ZAC-Trancoso-municipio de trancoso #832057980"/>
        <s v="TLAX-Santa Cruz Tlaxcala-H. AYUNTAMIENTO DE SANTA CRUZ TLAXCALA #829026985"/>
        <s v="YUC-Valladolid-MUNICIPIO DE VALLADOLID YUCATAN #831102990"/>
        <s v="TLAX-Salud de Tlaxcala-Secretaria de Salud, O.P.D. Salud de Tlaxcala #929029987"/>
        <s v="ZAC-Concepción del Oro-MUNICIPIO DE CONCEPCION DEL ORO #832007968"/>
        <s v="ZAC-Cuauhtémoc-MUNICIPIO DE CUAUHTEMOC #832008965"/>
        <s v="GTO-Romita-MUNICIPIO DE ROMITA #811026992"/>
        <s v="QRO-El Marqués-Dirección de Obras Públicas Municipales #822011983"/>
      </sharedItems>
    </cacheField>
    <cacheField name="CLAVE DE UNIDAD COMPRADORA" numFmtId="0">
      <sharedItems count="243">
        <s v="830048996"/>
        <s v="808037996"/>
        <s v="830039995"/>
        <s v="923039994"/>
        <s v="825017982"/>
        <s v="917021996"/>
        <s v="832015992"/>
        <s v="918020999"/>
        <s v="832055946"/>
        <s v="825003995"/>
        <s v="809017990"/>
        <s v="825010995"/>
        <s v="806010998"/>
        <s v="915114884"/>
        <s v="809016997"/>
        <s v="828027994"/>
        <s v="915044991"/>
        <s v="829013999"/>
        <s v="824028997"/>
        <s v="813075999"/>
        <s v="824024957"/>
        <s v="824031952"/>
        <s v="804005994"/>
        <s v="813066933"/>
        <s v="804008993"/>
        <s v="816080766"/>
        <s v="812018981"/>
        <s v="814067978"/>
        <s v="932076965"/>
        <s v="824058962"/>
        <s v="817031992"/>
        <s v="816016772"/>
        <s v="824027959"/>
        <s v="926046926"/>
        <s v="816109770"/>
        <s v="830083903"/>
        <s v="931006973"/>
        <s v="830109890"/>
        <s v="815023893"/>
        <s v="816005791"/>
        <s v="813024957"/>
        <s v="816110794"/>
        <s v="813034954"/>
        <s v="816026787"/>
        <s v="813009950"/>
        <s v="816084781"/>
        <s v="816060780"/>
        <s v="816108798"/>
        <s v="830031916"/>
        <s v="829030972"/>
        <s v="801002981"/>
        <s v="830192883"/>
        <s v="830167921"/>
        <s v="807028987"/>
        <s v="829053971"/>
        <s v="816066999"/>
        <s v="816073997"/>
        <s v="813001951"/>
        <s v="813006964"/>
        <s v="820163556"/>
        <s v="820016835"/>
        <s v="816097755"/>
        <s v="820013718"/>
        <s v="901067969"/>
        <s v="821039793"/>
        <s v="824009934"/>
        <s v="830197827"/>
        <s v="815018856"/>
        <s v="815107854"/>
        <s v="829046959"/>
        <s v="820208709"/>
        <s v="816096731"/>
        <s v="830091808"/>
        <s v="815111852"/>
        <s v="821139818"/>
        <s v="821031785"/>
        <s v="926030919"/>
        <s v="820390774"/>
        <s v="829001957"/>
        <s v="824008937"/>
        <s v="810022959"/>
        <s v="903004977"/>
        <s v="807025972"/>
        <s v="817019968"/>
        <s v="818003979"/>
        <s v="829008955"/>
        <s v="812019967"/>
        <s v="813084918"/>
        <s v="820469847"/>
        <s v="822017982"/>
        <s v="821126831"/>
        <s v="829042951"/>
        <s v="826067836"/>
        <s v="820554735"/>
        <s v="816049734"/>
        <s v="907032979"/>
        <s v="829007960"/>
        <s v="810016962"/>
        <s v="814024961"/>
        <s v="832012999"/>
        <s v="826043999"/>
        <s v="904012996"/>
        <s v="925004998"/>
        <s v="806009999"/>
        <s v="920017996"/>
        <s v="913005997"/>
        <s v="812001997"/>
        <s v="803003995"/>
        <s v="931007998"/>
        <s v="909004999"/>
        <s v="932045993"/>
        <s v="917006999"/>
        <s v="806002999"/>
        <s v="930008997"/>
        <s v="915068987"/>
        <s v="806007991"/>
        <s v="806007999"/>
        <s v="916052990"/>
        <s v="931045999"/>
        <s v="912007999"/>
        <s v="804003999"/>
        <s v="901046995"/>
        <s v="927009996"/>
        <s v="801001999"/>
        <s v="832022995"/>
        <s v="818017999"/>
        <s v="810005987"/>
        <s v="911049999"/>
        <s v="811017998"/>
        <s v="903003993"/>
        <s v="906004999"/>
        <s v="826030998"/>
        <s v="832036993"/>
        <s v="823006998"/>
        <s v="925005997"/>
        <s v="826018991"/>
        <s v="816019999"/>
        <s v="832030996"/>
        <s v="926005992"/>
        <s v="803003994"/>
        <s v="826030996"/>
        <s v="912063996"/>
        <s v="919045994"/>
        <s v="808017998"/>
        <s v="926058990"/>
        <s v="907005998"/>
        <s v="832056994"/>
        <s v="931037999"/>
        <s v="816102998"/>
        <s v="811027990"/>
        <s v="802002999"/>
        <s v="825003978"/>
        <s v="832021957"/>
        <s v="832027955"/>
        <s v="832043954"/>
        <s v="812042994"/>
        <s v="822013984"/>
        <s v="825009977"/>
        <s v="906010998"/>
        <s v="913004986"/>
        <s v="819018980"/>
        <s v="821051948"/>
        <s v="806008994"/>
        <s v="831094984"/>
        <s v="829006994"/>
        <s v="802005996"/>
        <s v="831091983"/>
        <s v="812052993"/>
        <s v="831052982"/>
        <s v="929034985"/>
        <s v="816018985"/>
        <s v="913023989"/>
        <s v="913023990"/>
        <s v="924004991"/>
        <s v="815017957"/>
        <s v="813053980"/>
        <s v="827001979"/>
        <s v="805030973"/>
        <s v="824007991"/>
        <s v="801004987"/>
        <s v="808032983"/>
        <s v="805018978"/>
        <s v="813055997"/>
        <s v="815043956"/>
        <s v="811002984"/>
        <s v="811013983"/>
        <s v="816112982"/>
        <s v="919018982"/>
        <s v="829038974"/>
        <s v="816059004"/>
        <s v="828041996"/>
        <s v="829028991"/>
        <s v="821099936"/>
        <s v="814063992"/>
        <s v="831057978"/>
        <s v="831019977"/>
        <s v="813051994"/>
        <s v="811031975"/>
        <s v="822008995"/>
        <s v="813028986"/>
        <s v="828002995"/>
        <s v="811036974"/>
        <s v="813065972"/>
        <s v="801006995"/>
        <s v="815033967"/>
        <s v="824029983"/>
        <s v="804002999"/>
        <s v="913005985"/>
        <s v="816021971"/>
        <s v="813012977"/>
        <s v="830161951"/>
        <s v="815081966"/>
        <s v="818020997"/>
        <s v="829005998"/>
        <s v="811010968"/>
        <s v="811032967"/>
        <s v="819035973"/>
        <s v="811030993"/>
        <s v="802002997"/>
        <s v="811001965"/>
        <s v="811040964"/>
        <s v="822018991"/>
        <s v="811015993"/>
        <s v="832013988"/>
        <s v="811044918"/>
        <s v="813004982"/>
        <s v="811035962"/>
        <s v="827010984"/>
        <s v="813048990"/>
        <s v="832024983"/>
        <s v="821098959"/>
        <s v="830183947"/>
        <s v="901030992"/>
        <s v="816006975"/>
        <s v="832040981"/>
        <s v="832057980"/>
        <s v="829026985"/>
        <s v="831102990"/>
        <s v="929029987"/>
        <s v="832007968"/>
        <s v="832008965"/>
        <s v="811026992"/>
        <s v="822011983"/>
      </sharedItems>
    </cacheField>
    <cacheField name="RESPONSABLE DEL EXPEDIENTE" numFmtId="0">
      <sharedItems count="280">
        <s v="PEREZ AGUIRRE LUZ DEL CARMEN"/>
        <s v="Vazquez Tepezano Arturo Martín"/>
        <s v="HERNANDEZ ZETINA GERARDO"/>
        <s v="Martínez Mondragón Reyna Guadalupe"/>
        <s v="RUBIO GARCIA JUAN MANUEL"/>
        <s v="Galicia Martínez Cristian Manuel"/>
        <s v="ALVAREZ GALVEZ RAFAEL"/>
        <s v="Partida Panuco Luis Pablo"/>
        <s v="OLVERA VELASCO ERIK LUCIANO"/>
        <s v="YANETH PEREZ EDNA"/>
        <s v="MARTINEZ QUEZADA ALICIA"/>
        <s v="HERNANDEZ MONTERO MYRNA LETICIA"/>
        <s v="Hernandez Gastelum Julia Violeta"/>
        <s v="MARTÍNEZ ROSALES ABRAHAM JESÚS"/>
        <s v="González Morales Victor Mauricio"/>
        <s v="Garcia Gonzalez Edgar Antonio"/>
        <s v="LOPEZ VILLAFUERTE ISRAEL"/>
        <s v="HERNANDEZ DELGADO LUIS EDUARDO"/>
        <s v="Sesma Degante Noé"/>
        <s v="Diaz Valverde Armando"/>
        <s v="OLVERA MENDIETA ISRAEL"/>
        <s v="CARMONA SANCHEZ LUCIA"/>
        <s v="ORQUIZ DIAZ RODRIGO"/>
        <s v="MARTINEZ REYES RAUL ENRIQUE"/>
        <s v="Romero Gomez Javier Martin"/>
        <s v="Zambrano Bautista Eliuth"/>
        <s v="Lara Castellanos Alvaro Jaime"/>
        <s v="RESENDIS CORONA JULIO CESAR"/>
        <s v="GONZALEZ RIOS JESUS"/>
        <s v="RUBIO GONZALEZ EDWIN TOMAS"/>
        <s v="Candelas Reyes Alicia"/>
        <s v="PEREZ MURILLO MARIA DEL REFUGIO"/>
        <s v="GALLARDO SERRANO ANGELICA ROSALIA"/>
        <s v="Gonzalez Muñiz Arturo"/>
        <s v="BARRERA SALGADO ELIZABETH"/>
        <s v="VERGARA JUAREZ RICARDO"/>
        <s v="HERNANDEZ CAMACHO DORA LUZ"/>
        <s v="Galindo Ruiz José Rogelio"/>
        <s v="LOPEZ MONTAÑEZ FRANCISCO"/>
        <s v="Hernandez Cabrera Cuauhtemoc"/>
        <s v="Lugo Blanco Armando Jesus"/>
        <s v="Aguilar Sabais Fidel"/>
        <s v="Mendoza Osorio Hugo"/>
        <s v="PEREZ ROSAS FERNANDO ALBERTO"/>
        <s v="Mataró Castillo Pedro"/>
        <s v="Gonzalez Alvarez Francisco"/>
        <s v="VELAZQUEZ SANCHEZ EDGAR"/>
        <s v="MORA ZAMUDIO NAUM"/>
        <s v="RAMIREZ CISNEROS RICARDO EMIR"/>
        <s v="CHÁVEZ SOLÍS ARTURO"/>
        <s v="TÉLLEZ GODINEZ NANCY CLAUDIA"/>
        <s v="OREGEL PEREZ LEOBARDO"/>
        <s v="RODRIGUEZ ARROYO EGINIO"/>
        <s v="Padilla Díaz Antonio"/>
        <s v="Hernandez Perez Beatriz Guadalupe"/>
        <s v="FERNANDEZ ROMERO FELIPE"/>
        <s v="RODRIGUEZ ROMO VICTOR MANUEL"/>
        <s v="SANTIAGO MOLINA FELIX RAYMUNDO"/>
        <s v="TAPIA QUIROZ LORENA"/>
        <s v="DEL ANGEL FRANCISCO PABLO"/>
        <s v="CORTOIS DOMINGUEZ MIGUEL"/>
        <s v="ramirez hernandez dulce corazon de maria"/>
        <s v="pardo guerrero sharon jeslynn"/>
        <s v="GUZMAN CALVILLO ALVARO"/>
        <s v="Chavez Tellez Narmi"/>
        <s v="HERNANDEZ VELAZQUEZ VICTOR HUGO"/>
        <s v="PAQUE AMAYO MARCO ANTONIO"/>
        <s v="PINEDA LOPEZ JUAN"/>
        <s v="SIERRA CORNEJO JESUS"/>
        <s v="OJEDA SUMANO PABLO"/>
        <s v="CRUZ AGUILAR JOSE GILBERTO"/>
        <s v="QUEZADA DELGADO HECTOR MANUEL"/>
        <s v="Gonzalez Cazarez Joaquin"/>
        <s v="NAVA MARTINEZ HILARIO"/>
        <s v="BONILLA VELAZQUEZ FELIX"/>
        <s v="FUENTES MONROY ROBERTO"/>
        <s v="CAMACHO VILCHIS FRANCISCO JAVIER"/>
        <s v="León Caballero Celeste"/>
        <s v="Paz Rojas Gerardo Rodrigo"/>
        <s v="Gonzalez Pimentel Jose Luis"/>
        <s v="HIRATA PAVON JOSE LUIS"/>
        <s v="NÚÑEZ HERNÁNDEZ SAIRA"/>
        <s v="REYES MENDEZ AMADO"/>
        <s v="ZARATE RIVERA MIGUEL"/>
        <s v="CORTEZ AVILA HERIBERTO"/>
        <s v="OCHOA ESTRELLA VICTOR"/>
        <s v="Jacinto García Ponciano"/>
        <s v="MENDIETA PEREZ ADRIAN"/>
        <s v="Niño Garcia Sonia"/>
        <s v="GARCIA BARRON HECTOR"/>
        <s v="PEREZ PEREZ ADALBERTO"/>
        <s v="FERNANDEZ SANCHEZ JOSE TRINIDAD"/>
        <s v="ARRIAGA CARVAJAL ROBERTO"/>
        <s v="Gómez Hernández Héctor"/>
        <s v="Lopez Galvez Miguel"/>
        <s v="TORRES SANCHEZ GUSTAVO"/>
        <s v="Gonzalez Perez Cynthia"/>
        <s v="RAMIREZ CASTELLANOS LILIA"/>
        <s v="Robledo Anaya Christopher"/>
        <s v="fernandez martinez agustin"/>
        <s v="PEREZ LARA HELVIN"/>
        <s v="GUERRERO VALDEZ RAMÓN"/>
        <s v="GOMEZ VILLA ALEJANDRO JOAQUIN"/>
        <s v="SANCHEZ GONZALEZ JONATHAN ODIN"/>
        <s v="Roblero Pérez Teodulfo"/>
        <s v="Hernandez Diaz Raul"/>
        <s v="Marino Martinéz Omar Netzahualcoyotl"/>
        <s v="López Gómez Enrique"/>
        <s v="Garcia Alferes Brenda"/>
        <s v="Rueda Flores Paz Jesus"/>
        <s v="Rosado Cervera Nelly Esther"/>
        <s v="Pinto Rivero Oscar Alonso"/>
        <s v="ULLOA MIRANDA JOSÉ LUIS"/>
        <s v="MARKER VELASCO GERMAN"/>
        <s v="Figueroa Daza Julio Alberto"/>
        <s v="Martinez Aviles Julieta"/>
        <s v="Fuentes Doroteo Maria Guadalupe"/>
        <s v="Peñafiel Najera Aracely"/>
        <s v="NOGUEDA ALVAR ANTONIA ANAHI"/>
        <s v="Corona Cervera Marco Antonio"/>
        <s v="Verdugo Camacho Alfredo"/>
        <s v="MartÃ­n Ramos Edgar Javier"/>
        <s v="Calles Trejo Antonio"/>
        <s v="MAYORGA OCHOA MARTIN"/>
        <s v="CORTES GONGORA KARLA"/>
        <s v="BELTRAN TOTO SERGIO ARTURO"/>
        <s v="GUTIERREZ GONZALEZ MARIA EMERITA"/>
        <s v="MIRAMONTES LLERENAS GISELA DE JESUS"/>
        <s v="ARRIOLA GARCIA VICTORIA"/>
        <s v="Rosales Bermudez Brenda Luz"/>
        <s v="GONZALEZ SANCHEZ MARTIN"/>
        <s v="VILLALVAZO MARTINEZ MANUEL"/>
        <s v="OCHOA CERVANTES MIGUEL ANGEL"/>
        <s v="Rangel Garcia Ana Maria"/>
        <s v="MALDONADO PEREZ SERGIO"/>
        <s v="hernandez analco arianna mayeli"/>
        <s v="Cardenas Rejon  Aldo Mauricio"/>
        <s v="LOPEZ LOPEZ JUAN"/>
        <s v="Castro Cupido Rosalia"/>
        <s v="ROSALES MEDINA ADRIAN"/>
        <s v="FUENTES MARTINEZ ANGEL"/>
        <s v="LINARES GONZALEZ VICTOR ENRIQUE"/>
        <s v="Parra Azcona José Antonio"/>
        <s v="CAMPOS MUÑOZ LUZ JAQUELINE"/>
        <s v="ALCOCER RODRÍGUEZ CARLOS ALBERTO"/>
        <s v="HERNÁNDEZ CORNEJO FRANCISCO JAVIER"/>
        <s v="OTAÑEZ BARRON LUZ AURELIA"/>
        <s v="Maldonado Avila  Jorge"/>
        <s v="Yocupicio Monroy Yamile Daniela"/>
        <s v="Bermudez Morghen Osvaldo"/>
        <s v="DIAZ HERNANDEZ MIGUEL DE JESUS"/>
        <s v="EK DZUL MANUEL DE JESUS"/>
        <s v="Palacios Campaña Arlette Alicia"/>
        <s v="Quezada López Jesús"/>
        <s v="Mendoza Moreno Jorge"/>
        <s v="Castro Tapia Salvador"/>
        <s v="Andrade Fava Rafael Angel"/>
        <s v="FELIX ARANA EDUARDO"/>
        <s v="Romero Loya Juan"/>
        <s v="REYNA ANGELES ADIN ARTURO"/>
        <s v="Urdiales Abundis María Del Carmen"/>
        <s v="PALACIOS CARBAJAL MARCELA ELISA"/>
        <s v="rito ahumada jessica alicia"/>
        <s v="mada velez monica"/>
        <s v="REYES DIAZ OSCAR"/>
        <s v="BERMUDEZ VALDES LAURA ELVIA"/>
        <s v="PARGA ESQUIVEL LUIS MANUEL"/>
        <s v="Rivera Rodríguez Ma. del Refugio"/>
        <s v="FITZMAURICE ESCAMILLA SUHEIL"/>
        <s v="Bojórquez Ceballos Adrián Jesús"/>
        <s v="Sánchez Galindo Luis Enrique"/>
        <s v="ORTEGA GONZALEZ ADRIANA"/>
        <s v="REYES MORENO CARLOS MANUEL"/>
        <s v="ESQUIVIES WILHELMY CARLOS CESAR"/>
        <s v="VEGA LIMON LEONARDO"/>
        <s v="MIER MARTINEZ CESAR"/>
        <s v="Gaytan Quiroz Damian"/>
        <s v="SALAS FLORES EDUARDO"/>
        <s v="bautista de jesus margarita"/>
        <s v="PONCE GONZALEZ CIRO"/>
        <s v="Avila Villlagomez Carlos"/>
        <s v="Quiles López Guillermo"/>
        <s v="Hernandez Espinosa Leonel"/>
        <s v="Garza Aguirre Rocio"/>
        <s v="ESCALANTE PEREZ BEATRIZ"/>
        <s v="VIDRIO RODRIGUEZ JOSE LUIS"/>
        <s v="MAY MAY VICTOR MANUEL"/>
        <s v="GONZALEZ VAZQUEZ ROMAN"/>
        <s v="Esquivel Fierro Juan Gabriel"/>
        <s v="Fernandez Muñoz Hector Rodolfo"/>
        <s v="MAY MIS C. JORGE AGUSTIN"/>
        <s v="ASTUDILLO NAVA DONACIANO"/>
        <s v="Pech Chale Pedro Pablo"/>
        <s v="PEÑA BARRERA FRANCISCA"/>
        <s v="BOUCHAN CASTRO DIEGO"/>
        <s v="Alvarez Medrano Sergio"/>
        <s v="Tellez Gutierrez Rolando"/>
        <s v="Guerrero Hernandez Victor Hugo"/>
        <s v="Elizalde Milan Enrique"/>
        <s v="Acosta Zapata Juan Manuel"/>
        <s v="Flores Becerra Anallely"/>
        <s v="MUNIVE SALINAS marco antonio"/>
        <s v="NIETO GONZALEZ JOSE CRUZ"/>
        <s v="NOLAZCO MONTOYA LAURA VIRGINIA"/>
        <s v="VILLANUEVA HERNANDEZ MA. DEL CARMEN"/>
        <s v="CERDA PEÑA MARIO ALBERTO"/>
        <s v="GALARZA MORALES FRANCISCO GERARDO"/>
        <s v="Martinez Gelacio Hector"/>
        <s v="Pérez Acosta Tomás"/>
        <s v="VALENCIA MARTINEZ IVAN"/>
        <s v="Chindo Barrera David"/>
        <s v="Barrera Bucio Fernando"/>
        <s v="González Ávila Francisco"/>
        <s v="López Luviano Rodrigo"/>
        <s v="Gonzàlez Ruiz Tejada Gabriela"/>
        <s v="MOZENCAHUATZI CUAHUTLE RICARDO"/>
        <s v="ZUÑIGA ZUÑIGA JOSE LUIS"/>
        <s v="ISLAS RODRIGUEZ RAMON ALBERTO"/>
        <s v="MIRTO AGUILAR GERARDO"/>
        <s v="ROSAS GUERRERO RICHARD"/>
        <s v="Flores Sanchez Jose Manuel"/>
        <s v="SOLÍS GONZÁLEZ SERGIO ARTURO"/>
        <s v="VILLANUEVA NARVAEZ FRACIO ADALBERTO"/>
        <s v="MAAS CHAN VICTOR MANUEL"/>
        <s v="GRAJEDA MARTINEZ ENRIQUE"/>
        <s v="ROBLES CARMONA ADAN"/>
        <s v="GONZALEZ ARIAS GUADALUPE"/>
        <s v="HERNANDEZ CORONA GYLLMMARD"/>
        <s v="BADILLO GALVAN ELIAZAR"/>
        <s v="Soto Pérez Roberto Carlos"/>
        <s v="AGUILAR MEDINA MA. FERNANDA"/>
        <s v="JIMENEZ PANTOJA ROCIO"/>
        <s v="PLIEGO MUNGUIA JAVIER"/>
        <s v="LEON CRUZ JAIME"/>
        <s v="SANCHEZ RIVAS ABEL"/>
        <s v="anaya fragoso raul"/>
        <s v="HERNANDEZ HERNANDEZ SILVINO"/>
        <s v="Romero Gomez Martin Javier"/>
        <s v="GARCIA MENDOZA MA. ELOISA"/>
        <s v="GONZÁLES NAVARRO JESÚS ALBERTO"/>
        <s v="RINCON TORRES ERNESTO DANIEL"/>
        <s v="Garcia Sanchez Julio Cesar"/>
        <s v="PACHECO ISLAS CARLOS"/>
        <s v="PIÑON PALOMERA LUIS ANTONIO"/>
        <s v="lopez vega sonia"/>
        <s v="Rangel Medina filiberto"/>
        <s v="Mata Castañon Maria Olimpia"/>
        <s v="Gòmez Lòpez Americo"/>
        <s v="SALGADO MORENO RAMÓN ADOLFO"/>
        <s v="Alcántara Arredondo Zulema"/>
        <s v="GUZMAN OBISPO ROGELIO"/>
        <s v="RODRIGUEZ LIZALDE FELIX"/>
        <s v="MONTES ZARAZÚA ZENAIDA"/>
        <s v="Leonar Perez Norma Ruth"/>
        <s v="BARRERA LEDESMA MAGDALENA"/>
        <s v="Barrientos Najar Felipe"/>
        <s v="BAÑUELOS GURROLA CONRADO"/>
        <s v="SAN ELIAS PEÑA HECTOR RENE"/>
        <s v="SAN ELIAS GASCA JUAN PEDRO"/>
        <s v="GUTIERREZ TREJO VICTOR MANUEL"/>
        <s v="GARCIA ESCAMILLA EMMANUEL ULISES"/>
        <s v="OVANDO OVANDO BEATRIZ"/>
        <s v="GONZALEZ NAVA CAROLINA"/>
        <s v="RUIZ VILLA CARLOS"/>
        <s v="TISCAREÑO DE ANDA ANTONIO"/>
        <s v="FUENTES BERNALDINO JOSE LUIS"/>
        <s v="Laguna Martínez Jesus Eduardo"/>
        <s v="Perez Padilla Juan Josè"/>
        <s v="SANCHEZ PARDO JUAN CARLOS"/>
        <s v="ESQUEDA SANCHEZ LUIS ALBERTO"/>
        <s v="PICAZO GARCIA CARLOS ALBERTO"/>
        <s v="FERNANDEZ FUENTES ARTURO"/>
        <s v="MUÑOZ HERNÁNDEZ EDWIN"/>
        <s v="POOL TUYUB JOEL"/>
        <s v="Gonzalez Sanchez Carlos Javier"/>
        <s v="RODRIGUEZ OCHOA YARIB DE JESUS"/>
        <s v="HUITRON RANGEL ROBERTO"/>
        <s v="Arriaga Lepez Hugo Enrique"/>
        <s v="Cabrera Silva Veronica Marina"/>
        <s v="Flores Ramírez Isabel Florina"/>
      </sharedItems>
    </cacheField>
    <cacheField name="CÓDIGO DE EXPEDIENTE" numFmtId="0">
      <sharedItems count="2745">
        <s v="727015"/>
        <s v="724934"/>
        <s v="1066462"/>
        <s v="1066525"/>
        <s v="38765"/>
        <s v="49327"/>
        <s v="49321"/>
        <s v="50475"/>
        <s v="49638"/>
        <s v="53257"/>
        <s v="99655"/>
        <s v="99663"/>
        <s v="99629"/>
        <s v="99664"/>
        <s v="99645"/>
        <s v="99650"/>
        <s v="99652"/>
        <s v="99653"/>
        <s v="99659"/>
        <s v="99661"/>
        <s v="99662"/>
        <s v="99658"/>
        <s v="99657"/>
        <s v="99660"/>
        <s v="170265"/>
        <s v="170324"/>
        <s v="170061"/>
        <s v="170219"/>
        <s v="170310"/>
        <s v="170242"/>
        <s v="170280"/>
        <s v="170291"/>
        <s v="227400"/>
        <s v="213703"/>
        <s v="218443"/>
        <s v="213746"/>
        <s v="218563"/>
        <s v="218610"/>
        <s v="218474"/>
        <s v="218521"/>
        <s v="218359"/>
        <s v="218670"/>
        <s v="218228"/>
        <s v="410291"/>
        <s v="410339"/>
        <s v="412579"/>
        <s v="412550"/>
        <s v="412563"/>
        <s v="411832"/>
        <s v="398431"/>
        <s v="546725"/>
        <s v="599859"/>
        <s v="593251"/>
        <s v="593276"/>
        <s v="593267"/>
        <s v="593179"/>
        <s v="638262"/>
        <s v="638369"/>
        <s v="638379"/>
        <s v="638410"/>
        <s v="638359"/>
        <s v="638420"/>
        <s v="638614"/>
        <s v="638615"/>
        <s v="634555"/>
        <s v="638333"/>
        <s v="638387"/>
        <s v="658582"/>
        <s v="658518"/>
        <s v="857429"/>
        <s v="857426"/>
        <s v="1062423"/>
        <s v="427465"/>
        <s v="32369"/>
        <s v="36387"/>
        <s v="36395"/>
        <s v="36934"/>
        <s v="39263"/>
        <s v="38123"/>
        <s v="37125"/>
        <s v="39255"/>
        <s v="39260"/>
        <s v="37267"/>
        <s v="37271"/>
        <s v="38118"/>
        <s v="38126"/>
        <s v="37273"/>
        <s v="37986"/>
        <s v="38128"/>
        <s v="37262"/>
        <s v="41782"/>
        <s v="42782"/>
        <s v="41775"/>
        <s v="41786"/>
        <s v="41780"/>
        <s v="42790"/>
        <s v="42797"/>
        <s v="42807"/>
        <s v="44158"/>
        <s v="44786"/>
        <s v="46944"/>
        <s v="46943"/>
        <s v="44789"/>
        <s v="44751"/>
        <s v="44758"/>
        <s v="46945"/>
        <s v="44150"/>
        <s v="44792"/>
        <s v="49941"/>
        <s v="51703"/>
        <s v="53543"/>
        <s v="51679"/>
        <s v="53546"/>
        <s v="53557"/>
        <s v="51114"/>
        <s v="52943"/>
        <s v="53532"/>
        <s v="56517"/>
        <s v="56522"/>
        <s v="56526"/>
        <s v="56533"/>
        <s v="55862"/>
        <s v="55267"/>
        <s v="56959"/>
        <s v="56927"/>
        <s v="55941"/>
        <s v="55952"/>
        <s v="55872"/>
        <s v="56502"/>
        <s v="56905"/>
        <s v="55937"/>
        <s v="55877"/>
        <s v="55946"/>
        <s v="55949"/>
        <s v="55954"/>
        <s v="56531"/>
        <s v="56538"/>
        <s v="56965"/>
        <s v="56974"/>
        <s v="55806"/>
        <s v="55879"/>
        <s v="56499"/>
        <s v="55238"/>
        <s v="55211"/>
        <s v="55293"/>
        <s v="55286"/>
        <s v="55853"/>
        <s v="58493"/>
        <s v="58519"/>
        <s v="58510"/>
        <s v="809048"/>
        <s v="815082"/>
        <s v="848083"/>
        <s v="913369"/>
        <s v="964175"/>
        <s v="649021"/>
        <s v="477580"/>
        <s v="477439"/>
        <s v="477562"/>
        <s v="477534"/>
        <s v="627530"/>
        <s v="649233"/>
        <s v="649062"/>
        <s v="830295"/>
        <s v="830342"/>
        <s v="830367"/>
        <s v="830402"/>
        <s v="844763"/>
        <s v="844771"/>
        <s v="844818"/>
        <s v="844844"/>
        <s v="844511"/>
        <s v="817555"/>
        <s v="844864"/>
        <s v="844917"/>
        <s v="844937"/>
        <s v="817599"/>
        <s v="817656"/>
        <s v="817722"/>
        <s v="817449"/>
        <s v="817680"/>
        <s v="844797"/>
        <s v="867350"/>
        <s v="864748"/>
        <s v="919610"/>
        <s v="919720"/>
        <s v="922412"/>
        <s v="922526"/>
        <s v="922565"/>
        <s v="37360"/>
        <s v="152558"/>
        <s v="1106761"/>
        <s v="21065"/>
        <s v="22225"/>
        <s v="513507"/>
        <s v="514469"/>
        <s v="691990"/>
        <s v="710587"/>
        <s v="303864"/>
        <s v="304465"/>
        <s v="306880"/>
        <s v="306889"/>
        <s v="306913"/>
        <s v="609687"/>
        <s v="496728"/>
        <s v="73285"/>
        <s v="79197"/>
        <s v="86085"/>
        <s v="113314"/>
        <s v="123741"/>
        <s v="255931"/>
        <s v="249182"/>
        <s v="249230"/>
        <s v="255217"/>
        <s v="255230"/>
        <s v="255253"/>
        <s v="255197"/>
        <s v="263069"/>
        <s v="269274"/>
        <s v="263080"/>
        <s v="263449"/>
        <s v="322824"/>
        <s v="319943"/>
        <s v="394885"/>
        <s v="394799"/>
        <s v="475396"/>
        <s v="474597"/>
        <s v="525843"/>
        <s v="525836"/>
        <s v="525841"/>
        <s v="525833"/>
        <s v="850256"/>
        <s v="331291"/>
        <s v="441164"/>
        <s v="468259"/>
        <s v="1184779"/>
        <s v="1112729"/>
        <s v="1113696"/>
        <s v="576179"/>
        <s v="576195"/>
        <s v="625241"/>
        <s v="625357"/>
        <s v="625544"/>
        <s v="432763"/>
        <s v="945719"/>
        <s v="1061763"/>
        <s v="1143797"/>
        <s v="585321"/>
        <s v="585316"/>
        <s v="550585"/>
        <s v="534310"/>
        <s v="430818"/>
        <s v="427999"/>
        <s v="428011"/>
        <s v="428022"/>
        <s v="427938"/>
        <s v="427972"/>
        <s v="427982"/>
        <s v="552436"/>
        <s v="552445"/>
        <s v="552439"/>
        <s v="552447"/>
        <s v="608277"/>
        <s v="608241"/>
        <s v="608196"/>
        <s v="607863"/>
        <s v="678744"/>
        <s v="664240"/>
        <s v="678958"/>
        <s v="664907"/>
        <s v="664312"/>
        <s v="664329"/>
        <s v="667155"/>
        <s v="671233"/>
        <s v="664189"/>
        <s v="664134"/>
        <s v="667439"/>
        <s v="678711"/>
        <s v="678729"/>
        <s v="664287"/>
        <s v="664178"/>
        <s v="671271"/>
        <s v="664922"/>
        <s v="678718"/>
        <s v="678887"/>
        <s v="678725"/>
        <s v="664162"/>
        <s v="664359"/>
        <s v="664376"/>
        <s v="666028"/>
        <s v="678763"/>
        <s v="689208"/>
        <s v="683712"/>
        <s v="791441"/>
        <s v="784242"/>
        <s v="784158"/>
        <s v="824345"/>
        <s v="824286"/>
        <s v="824317"/>
        <s v="824327"/>
        <s v="824366"/>
        <s v="824273"/>
        <s v="824311"/>
        <s v="843263"/>
        <s v="843278"/>
        <s v="843283"/>
        <s v="840309"/>
        <s v="840339"/>
        <s v="840455"/>
        <s v="840494"/>
        <s v="824168"/>
        <s v="840182"/>
        <s v="840190"/>
        <s v="840232"/>
        <s v="824384"/>
        <s v="840264"/>
        <s v="840862"/>
        <s v="840881"/>
        <s v="840855"/>
        <s v="840858"/>
        <s v="824215"/>
        <s v="824417"/>
        <s v="824755"/>
        <s v="824795"/>
        <s v="825085"/>
        <s v="825127"/>
        <s v="825142"/>
        <s v="825158"/>
        <s v="843079"/>
        <s v="840918"/>
        <s v="843254"/>
        <s v="843258"/>
        <s v="824776"/>
        <s v="824422"/>
        <s v="824226"/>
        <s v="824355"/>
        <s v="824376"/>
        <s v="824397"/>
        <s v="825177"/>
        <s v="824812"/>
        <s v="824765"/>
        <s v="824851"/>
        <s v="825034"/>
        <s v="825048"/>
        <s v="882348"/>
        <s v="898034"/>
        <s v="898095"/>
        <s v="914766"/>
        <s v="890244"/>
        <s v="890305"/>
        <s v="898322"/>
        <s v="898463"/>
        <s v="898493"/>
        <s v="898057"/>
        <s v="909487"/>
        <s v="909560"/>
        <s v="913794"/>
        <s v="913825"/>
        <s v="913865"/>
        <s v="890289"/>
        <s v="897268"/>
        <s v="897325"/>
        <s v="913892"/>
        <s v="890262"/>
        <s v="890273"/>
        <s v="909759"/>
        <s v="914138"/>
        <s v="914155"/>
        <s v="915083"/>
        <s v="916952"/>
        <s v="915112"/>
        <s v="916828"/>
        <s v="852522"/>
        <s v="897357"/>
        <s v="890099"/>
        <s v="917111"/>
        <s v="926938"/>
        <s v="927050"/>
        <s v="927070"/>
        <s v="927113"/>
        <s v="928292"/>
        <s v="928297"/>
        <s v="935852"/>
        <s v="919163"/>
        <s v="928339"/>
        <s v="928371"/>
        <s v="928382"/>
        <s v="928493"/>
        <s v="928570"/>
        <s v="928344"/>
        <s v="928353"/>
        <s v="928365"/>
        <s v="928496"/>
        <s v="928613"/>
        <s v="939057"/>
        <s v="938547"/>
        <s v="938582"/>
        <s v="926877"/>
        <s v="926989"/>
        <s v="928300"/>
        <s v="928318"/>
        <s v="928667"/>
        <s v="967915"/>
        <s v="967926"/>
        <s v="968101"/>
        <s v="968112"/>
        <s v="967955"/>
        <s v="967985"/>
        <s v="973172"/>
        <s v="972560"/>
        <s v="976782"/>
        <s v="982060"/>
        <s v="1049970"/>
        <s v="1050060"/>
        <s v="1050195"/>
        <s v="1050199"/>
        <s v="967948"/>
        <s v="1050176"/>
        <s v="1050016"/>
        <s v="1050022"/>
        <s v="1044607"/>
        <s v="1050230"/>
        <s v="1050039"/>
        <s v="1050068"/>
        <s v="1050079"/>
        <s v="1050211"/>
        <s v="1050217"/>
        <s v="967939"/>
        <s v="967914"/>
        <s v="1049850"/>
        <s v="1049889"/>
        <s v="1049223"/>
        <s v="1049278"/>
        <s v="1048865"/>
        <s v="1048900"/>
        <s v="1048909"/>
        <s v="1049261"/>
        <s v="1048808"/>
        <s v="1048848"/>
        <s v="1049115"/>
        <s v="1048832"/>
        <s v="1048817"/>
        <s v="1049072"/>
        <s v="1049986"/>
        <s v="1050185"/>
        <s v="1050223"/>
        <s v="1095731"/>
        <s v="1086206"/>
        <s v="1095673"/>
        <s v="1095815"/>
        <s v="1095897"/>
        <s v="1095929"/>
        <s v="1095941"/>
        <s v="1096463"/>
        <s v="1096455"/>
        <s v="1096376"/>
        <s v="1096380"/>
        <s v="1096448"/>
        <s v="1096478"/>
        <s v="1096466"/>
        <s v="1108948"/>
        <s v="1108970"/>
        <s v="1095371"/>
        <s v="1095382"/>
        <s v="1086224"/>
        <s v="1095376"/>
        <s v="1095389"/>
        <s v="1095411"/>
        <s v="1095446"/>
        <s v="1095393"/>
        <s v="1095400"/>
        <s v="1095423"/>
        <s v="1086233"/>
        <s v="1086246"/>
        <s v="1140969"/>
        <s v="1140977"/>
        <s v="1141025"/>
        <s v="1140992"/>
        <s v="1140995"/>
        <s v="1141381"/>
        <s v="1140951"/>
        <s v="1140966"/>
        <s v="1140978"/>
        <s v="1141451"/>
        <s v="1141007"/>
        <s v="1141009"/>
        <s v="1141021"/>
        <s v="1141061"/>
        <s v="1141067"/>
        <s v="1121059"/>
        <s v="1121196"/>
        <s v="1121206"/>
        <s v="1121210"/>
        <s v="1121291"/>
        <s v="1121401"/>
        <s v="1141056"/>
        <s v="1141058"/>
        <s v="1141418"/>
        <s v="1141471"/>
        <s v="1141485"/>
        <s v="1141568"/>
        <s v="1121556"/>
        <s v="1121595"/>
        <s v="1121469"/>
        <s v="1121495"/>
        <s v="1121604"/>
        <s v="1121217"/>
        <s v="1121278"/>
        <s v="1121306"/>
        <s v="1121314"/>
        <s v="1121427"/>
        <s v="1121439"/>
        <s v="1121451"/>
        <s v="1121525"/>
        <s v="1121589"/>
        <s v="1141053"/>
        <s v="1141091"/>
        <s v="1114926"/>
        <s v="1141011"/>
        <s v="1141026"/>
        <s v="1120398"/>
        <s v="1141017"/>
        <s v="1141018"/>
        <s v="1141438"/>
        <s v="1141480"/>
        <s v="1141536"/>
        <s v="1120566"/>
        <s v="1120636"/>
        <s v="1120672"/>
        <s v="1120688"/>
        <s v="1114874"/>
        <s v="1114911"/>
        <s v="1114678"/>
        <s v="1161983"/>
        <s v="1141051"/>
        <s v="1162637"/>
        <s v="1162539"/>
        <s v="1162541"/>
        <s v="1162557"/>
        <s v="1162649"/>
        <s v="1162669"/>
        <s v="1162548"/>
        <s v="1141064"/>
        <s v="1133718"/>
        <s v="1132490"/>
        <s v="437549"/>
        <s v="775956"/>
        <s v="808527"/>
        <s v="801631"/>
        <s v="1106639"/>
        <s v="581782"/>
        <s v="836668"/>
        <s v="506617"/>
        <s v="856912"/>
        <s v="669918"/>
        <s v="396634"/>
        <s v="439550"/>
        <s v="431707"/>
        <s v="468296"/>
        <s v="493098"/>
        <s v="1076438"/>
        <s v="597318"/>
        <s v="445772"/>
        <s v="446060"/>
        <s v="446064"/>
        <s v="498029"/>
        <s v="1155588"/>
        <s v="702426"/>
        <s v="702485"/>
        <s v="798738"/>
        <s v="835751"/>
        <s v="316326"/>
        <s v="453007"/>
        <s v="303861"/>
        <s v="306023"/>
        <s v="517069"/>
        <s v="648916"/>
        <s v="648946"/>
        <s v="648866"/>
        <s v="687282"/>
        <s v="525574"/>
        <s v="503515"/>
        <s v="503192"/>
        <s v="1157795"/>
        <s v="907123"/>
        <s v="653783"/>
        <s v="1070036"/>
        <s v="1069185"/>
        <s v="1091646"/>
        <s v="738248"/>
        <s v="736849"/>
        <s v="582703"/>
        <s v="241531"/>
        <s v="473693"/>
        <s v="391417"/>
        <s v="672710"/>
        <s v="683198"/>
        <s v="905191"/>
        <s v="959330"/>
        <s v="957025"/>
        <s v="309685"/>
        <s v="309646"/>
        <s v="846040"/>
        <s v="971310"/>
        <s v="847265"/>
        <s v="847315"/>
        <s v="837538"/>
        <s v="877566"/>
        <s v="877606"/>
        <s v="953911"/>
        <s v="976153"/>
        <s v="942163"/>
        <s v="1023005"/>
        <s v="1024875"/>
        <s v="1024864"/>
        <s v="1024873"/>
        <s v="1038266"/>
        <s v="1055006"/>
        <s v="1039003"/>
        <s v="1064234"/>
        <s v="1055184"/>
        <s v="1066694"/>
        <s v="1055007"/>
        <s v="1064337"/>
        <s v="1064369"/>
        <s v="1039483"/>
        <s v="1074226"/>
        <s v="1055157"/>
        <s v="1054823"/>
        <s v="1074096"/>
        <s v="1074159"/>
        <s v="1064384"/>
        <s v="1076826"/>
        <s v="1066364"/>
        <s v="1054915"/>
        <s v="1055102"/>
        <s v="1064318"/>
        <s v="1106051"/>
        <s v="1106090"/>
        <s v="1098670"/>
        <s v="1087678"/>
        <s v="1106133"/>
        <s v="1106160"/>
        <s v="1105991"/>
        <s v="1105742"/>
        <s v="1105832"/>
        <s v="1087623"/>
        <s v="1087772"/>
        <s v="1087807"/>
        <s v="1095546"/>
        <s v="1087597"/>
        <s v="1087834"/>
        <s v="1087717"/>
        <s v="1087298"/>
        <s v="1156511"/>
        <s v="1138082"/>
        <s v="1138085"/>
        <s v="1138092"/>
        <s v="1138101"/>
        <s v="1143587"/>
        <s v="1113298"/>
        <s v="1110763"/>
        <s v="1113346"/>
        <s v="1135539"/>
        <s v="1113421"/>
        <s v="1138096"/>
        <s v="1138106"/>
        <s v="1110690"/>
        <s v="1124504"/>
        <s v="1126049"/>
        <s v="1135536"/>
        <s v="1135537"/>
        <s v="1135538"/>
        <s v="1134443"/>
        <s v="1122777"/>
        <s v="1122861"/>
        <s v="1134456"/>
        <s v="1138109"/>
        <s v="1138127"/>
        <s v="1138136"/>
        <s v="1116989"/>
        <s v="1117052"/>
        <s v="1117139"/>
        <s v="1124593"/>
        <s v="1113037"/>
        <s v="1154951"/>
        <s v="1134303"/>
        <s v="1126054"/>
        <s v="1117087"/>
        <s v="1117118"/>
        <s v="1117159"/>
        <s v="1124662"/>
        <s v="1124448"/>
        <s v="1126040"/>
        <s v="1126043"/>
        <s v="1126045"/>
        <s v="1172287"/>
        <s v="1184898"/>
        <s v="1184926"/>
        <s v="1184951"/>
        <s v="1172318"/>
        <s v="1172348"/>
        <s v="1172376"/>
        <s v="1172535"/>
        <s v="1179631"/>
        <s v="1179642"/>
        <s v="1161466"/>
        <s v="1161478"/>
        <s v="1172204"/>
        <s v="1172510"/>
        <s v="1160887"/>
        <s v="1160908"/>
        <s v="1160929"/>
        <s v="1160953"/>
        <s v="1160963"/>
        <s v="1161083"/>
        <s v="1190765"/>
        <s v="1190774"/>
        <s v="1172490"/>
        <s v="1172523"/>
        <s v="905408"/>
        <s v="866489"/>
        <s v="638587"/>
        <s v="903055"/>
        <s v="897542"/>
        <s v="895415"/>
        <s v="898972"/>
        <s v="897479"/>
        <s v="895713"/>
        <s v="903072"/>
        <s v="897407"/>
        <s v="899107"/>
        <s v="897085"/>
        <s v="610004"/>
        <s v="671129"/>
        <s v="670856"/>
        <s v="671192"/>
        <s v="520237"/>
        <s v="540207"/>
        <s v="623846"/>
        <s v="679850"/>
        <s v="844284"/>
        <s v="889841"/>
        <s v="735897"/>
        <s v="672381"/>
        <s v="1149478"/>
        <s v="1149815"/>
        <s v="1192147"/>
        <s v="739152"/>
        <s v="557980"/>
        <s v="610045"/>
        <s v="650092"/>
        <s v="672827"/>
        <s v="661021"/>
        <s v="854090"/>
        <s v="929420"/>
        <s v="1056576"/>
        <s v="1195146"/>
        <s v="1195171"/>
        <s v="1194304"/>
        <s v="1152971"/>
        <s v="705089"/>
        <s v="656690"/>
        <s v="659073"/>
        <s v="622505"/>
        <s v="639156"/>
        <s v="638838"/>
        <s v="669731"/>
        <s v="669762"/>
        <s v="669509"/>
        <s v="680080"/>
        <s v="692493"/>
        <s v="1190908"/>
        <s v="1175550"/>
        <s v="658232"/>
        <s v="754138"/>
        <s v="954684"/>
        <s v="954648"/>
        <s v="954655"/>
        <s v="671293"/>
        <s v="799618"/>
        <s v="602540"/>
        <s v="640971"/>
        <s v="649878"/>
        <s v="647798"/>
        <s v="786419"/>
        <s v="1009348"/>
        <s v="1009707"/>
        <s v="445308"/>
        <s v="701553"/>
        <s v="488805"/>
        <s v="1097508"/>
        <s v="1159372"/>
        <s v="1158207"/>
        <s v="958038"/>
        <s v="1118626"/>
        <s v="629748"/>
        <s v="807883"/>
        <s v="177220"/>
        <s v="177221"/>
        <s v="177224"/>
        <s v="185037"/>
        <s v="703698"/>
        <s v="703709"/>
        <s v="704858"/>
        <s v="704864"/>
        <s v="704849"/>
        <s v="724259"/>
        <s v="707337"/>
        <s v="885768"/>
        <s v="932650"/>
        <s v="57170"/>
        <s v="55931"/>
        <s v="55945"/>
        <s v="57774"/>
        <s v="371444"/>
        <s v="603092"/>
        <s v="602020"/>
        <s v="603404"/>
        <s v="840345"/>
        <s v="818165"/>
        <s v="818264"/>
        <s v="818343"/>
        <s v="912980"/>
        <s v="929905"/>
        <s v="941000"/>
        <s v="928888"/>
        <s v="929001"/>
        <s v="940893"/>
        <s v="941105"/>
        <s v="950453"/>
        <s v="950460"/>
        <s v="1004616"/>
        <s v="1036008"/>
        <s v="1010143"/>
        <s v="1036010"/>
        <s v="1036011"/>
        <s v="1036012"/>
        <s v="1036013"/>
        <s v="1074233"/>
        <s v="1074111"/>
        <s v="1077254"/>
        <s v="436120"/>
        <s v="324748"/>
        <s v="323288"/>
        <s v="515154"/>
        <s v="523282"/>
        <s v="523322"/>
        <s v="523335"/>
        <s v="523332"/>
        <s v="84582"/>
        <s v="367111"/>
        <s v="1184906"/>
        <s v="1184687"/>
        <s v="1184875"/>
        <s v="1184949"/>
        <s v="1207677"/>
        <s v="1207727"/>
        <s v="1207744"/>
        <s v="1207785"/>
        <s v="1207810"/>
        <s v="1207774"/>
        <s v="1207819"/>
        <s v="1207800"/>
        <s v="1170387"/>
        <s v="1170689"/>
        <s v="1166564"/>
        <s v="1166454"/>
        <s v="1187185"/>
        <s v="1187482"/>
        <s v="1169352"/>
        <s v="84913"/>
        <s v="88493"/>
        <s v="98133"/>
        <s v="123651"/>
        <s v="228478"/>
        <s v="228912"/>
        <s v="228614"/>
        <s v="228921"/>
        <s v="257914"/>
        <s v="269279"/>
        <s v="262396"/>
        <s v="662349"/>
        <s v="719627"/>
        <s v="719704"/>
        <s v="171421"/>
        <s v="633966"/>
        <s v="25855"/>
        <s v="234463"/>
        <s v="234549"/>
        <s v="233824"/>
        <s v="233802"/>
        <s v="450894"/>
        <s v="32651"/>
        <s v="32660"/>
        <s v="32661"/>
        <s v="32662"/>
        <s v="32663"/>
        <s v="32612"/>
        <s v="32666"/>
        <s v="32625"/>
        <s v="32641"/>
        <s v="32658"/>
        <s v="32665"/>
        <s v="46457"/>
        <s v="46470"/>
        <s v="44826"/>
        <s v="44774"/>
        <s v="44760"/>
        <s v="46463"/>
        <s v="46467"/>
        <s v="46443"/>
        <s v="46453"/>
        <s v="44867"/>
        <s v="46439"/>
        <s v="46448"/>
        <s v="70384"/>
        <s v="70404"/>
        <s v="90684"/>
        <s v="112610"/>
        <s v="110323"/>
        <s v="170620"/>
        <s v="192932"/>
        <s v="192942"/>
        <s v="192909"/>
        <s v="192953"/>
        <s v="192966"/>
        <s v="249549"/>
        <s v="249558"/>
        <s v="249688"/>
        <s v="248968"/>
        <s v="249640"/>
        <s v="256235"/>
        <s v="255965"/>
        <s v="257879"/>
        <s v="731184"/>
        <s v="241540"/>
        <s v="369831"/>
        <s v="200629"/>
        <s v="483751"/>
        <s v="468935"/>
        <s v="484118"/>
        <s v="499773"/>
        <s v="537429"/>
        <s v="537576"/>
        <s v="556735"/>
        <s v="589529"/>
        <s v="588230"/>
        <s v="647403"/>
        <s v="670314"/>
        <s v="718753"/>
        <s v="718220"/>
        <s v="741634"/>
        <s v="748659"/>
        <s v="748479"/>
        <s v="845075"/>
        <s v="845362"/>
        <s v="917019"/>
        <s v="917038"/>
        <s v="917139"/>
        <s v="846977"/>
        <s v="847023"/>
        <s v="847073"/>
        <s v="917068"/>
        <s v="917176"/>
        <s v="917289"/>
        <s v="916973"/>
        <s v="934877"/>
        <s v="934915"/>
        <s v="926714"/>
        <s v="973898"/>
        <s v="290462"/>
        <s v="395681"/>
        <s v="479837"/>
        <s v="480069"/>
        <s v="477470"/>
        <s v="480020"/>
        <s v="479868"/>
        <s v="685073"/>
        <s v="685600"/>
        <s v="63009"/>
        <s v="62771"/>
        <s v="535806"/>
        <s v="605690"/>
        <s v="605621"/>
        <s v="615974"/>
        <s v="615780"/>
        <s v="626427"/>
        <s v="626608"/>
        <s v="615863"/>
        <s v="615957"/>
        <s v="615925"/>
        <s v="626501"/>
        <s v="615660"/>
        <s v="626629"/>
        <s v="615818"/>
        <s v="607438"/>
        <s v="607424"/>
        <s v="626365"/>
        <s v="626402"/>
        <s v="626482"/>
        <s v="626514"/>
        <s v="626549"/>
        <s v="626592"/>
        <s v="635788"/>
        <s v="635745"/>
        <s v="652305"/>
        <s v="652368"/>
        <s v="651977"/>
        <s v="652035"/>
        <s v="639122"/>
        <s v="643433"/>
        <s v="643465"/>
        <s v="651652"/>
        <s v="651672"/>
        <s v="651726"/>
        <s v="635623"/>
        <s v="636322"/>
        <s v="635711"/>
        <s v="660428"/>
        <s v="660799"/>
        <s v="660716"/>
        <s v="660509"/>
        <s v="660773"/>
        <s v="660668"/>
        <s v="660580"/>
        <s v="660552"/>
        <s v="687876"/>
        <s v="688055"/>
        <s v="687933"/>
        <s v="688038"/>
        <s v="688059"/>
        <s v="688079"/>
        <s v="1203340"/>
        <s v="70680"/>
        <s v="70682"/>
        <s v="70676"/>
        <s v="70688"/>
        <s v="70056"/>
        <s v="70044"/>
        <s v="70679"/>
        <s v="70684"/>
        <s v="70675"/>
        <s v="70685"/>
        <s v="70677"/>
        <s v="70020"/>
        <s v="70253"/>
        <s v="69601"/>
        <s v="69648"/>
        <s v="69632"/>
        <s v="69668"/>
        <s v="70618"/>
        <s v="70686"/>
        <s v="70681"/>
        <s v="70687"/>
        <s v="76184"/>
        <s v="92118"/>
        <s v="92166"/>
        <s v="92056"/>
        <s v="140214"/>
        <s v="140233"/>
        <s v="140164"/>
        <s v="140250"/>
        <s v="178880"/>
        <s v="178800"/>
        <s v="178746"/>
        <s v="178772"/>
        <s v="178832"/>
        <s v="178864"/>
        <s v="193747"/>
        <s v="198545"/>
        <s v="200777"/>
        <s v="200814"/>
        <s v="244184"/>
        <s v="251963"/>
        <s v="251932"/>
        <s v="307158"/>
        <s v="307087"/>
        <s v="307108"/>
        <s v="307124"/>
        <s v="344862"/>
        <s v="345028"/>
        <s v="345303"/>
        <s v="345553"/>
        <s v="342523"/>
        <s v="342524"/>
        <s v="342525"/>
        <s v="342526"/>
        <s v="342527"/>
        <s v="342528"/>
        <s v="342529"/>
        <s v="345232"/>
        <s v="344427"/>
        <s v="345568"/>
        <s v="344910"/>
        <s v="344850"/>
        <s v="344872"/>
        <s v="385743"/>
        <s v="385665"/>
        <s v="385688"/>
        <s v="361446"/>
        <s v="386899"/>
        <s v="386910"/>
        <s v="386871"/>
        <s v="386880"/>
        <s v="386888"/>
        <s v="386920"/>
        <s v="386592"/>
        <s v="38562"/>
        <s v="485841"/>
        <s v="503312"/>
        <s v="505493"/>
        <s v="504521"/>
        <s v="505281"/>
        <s v="629735"/>
        <s v="629793"/>
        <s v="629798"/>
        <s v="629526"/>
        <s v="967824"/>
        <s v="665622"/>
        <s v="672244"/>
        <s v="672251"/>
        <s v="677750"/>
        <s v="677754"/>
        <s v="659653"/>
        <s v="665646"/>
        <s v="692844"/>
        <s v="690363"/>
        <s v="690424"/>
        <s v="690472"/>
        <s v="689551"/>
        <s v="758417"/>
        <s v="805705"/>
        <s v="842352"/>
        <s v="888158"/>
        <s v="949428"/>
        <s v="949427"/>
        <s v="1034104"/>
        <s v="23528"/>
        <s v="53559"/>
        <s v="23737"/>
        <s v="21603"/>
        <s v="26415"/>
        <s v="26146"/>
        <s v="26185"/>
        <s v="26419"/>
        <s v="37752"/>
        <s v="37783"/>
        <s v="37958"/>
        <s v="37939"/>
        <s v="37918"/>
        <s v="37873"/>
        <s v="45763"/>
        <s v="57364"/>
        <s v="57332"/>
        <s v="64169"/>
        <s v="64150"/>
        <s v="68875"/>
        <s v="73444"/>
        <s v="76625"/>
        <s v="96245"/>
        <s v="96244"/>
        <s v="98085"/>
        <s v="107193"/>
        <s v="107166"/>
        <s v="111936"/>
        <s v="111608"/>
        <s v="111620"/>
        <s v="111312"/>
        <s v="111340"/>
        <s v="111284"/>
        <s v="111203"/>
        <s v="111268"/>
        <s v="122598"/>
        <s v="122456"/>
        <s v="123851"/>
        <s v="122410"/>
        <s v="122470"/>
        <s v="193706"/>
        <s v="193187"/>
        <s v="193377"/>
        <s v="193392"/>
        <s v="193108"/>
        <s v="193337"/>
        <s v="193243"/>
        <s v="199488"/>
        <s v="199508"/>
        <s v="213673"/>
        <s v="204173"/>
        <s v="213565"/>
        <s v="213618"/>
        <s v="247780"/>
        <s v="247792"/>
        <s v="252313"/>
        <s v="247327"/>
        <s v="247766"/>
        <s v="297197"/>
        <s v="284216"/>
        <s v="268847"/>
        <s v="262483"/>
        <s v="262539"/>
        <s v="260892"/>
        <s v="266341"/>
        <s v="281610"/>
        <s v="314580"/>
        <s v="316458"/>
        <s v="422894"/>
        <s v="422887"/>
        <s v="449614"/>
        <s v="434711"/>
        <s v="446334"/>
        <s v="442089"/>
        <s v="446367"/>
        <s v="434645"/>
        <s v="446282"/>
        <s v="460532"/>
        <s v="452882"/>
        <s v="452574"/>
        <s v="458393"/>
        <s v="434609"/>
        <s v="478922"/>
        <s v="478959"/>
        <s v="460551"/>
        <s v="471965"/>
        <s v="465605"/>
        <s v="465870"/>
        <s v="465697"/>
        <s v="506269"/>
        <s v="515468"/>
        <s v="485995"/>
        <s v="489137"/>
        <s v="508807"/>
        <s v="498722"/>
        <s v="498748"/>
        <s v="498697"/>
        <s v="489817"/>
        <s v="489832"/>
        <s v="489839"/>
        <s v="497411"/>
        <s v="491338"/>
        <s v="507653"/>
        <s v="550467"/>
        <s v="578437"/>
        <s v="650137"/>
        <s v="653308"/>
        <s v="644163"/>
        <s v="644181"/>
        <s v="649127"/>
        <s v="653336"/>
        <s v="653944"/>
        <s v="653950"/>
        <s v="653959"/>
        <s v="650070"/>
        <s v="653942"/>
        <s v="647297"/>
        <s v="647333"/>
        <s v="653386"/>
        <s v="673526"/>
        <s v="678294"/>
        <s v="678088"/>
        <s v="665927"/>
        <s v="665909"/>
        <s v="665881"/>
        <s v="700514"/>
        <s v="714242"/>
        <s v="714244"/>
        <s v="715110"/>
        <s v="715129"/>
        <s v="713205"/>
        <s v="714726"/>
        <s v="713131"/>
        <s v="713112"/>
        <s v="713120"/>
        <s v="713144"/>
        <s v="713156"/>
        <s v="715096"/>
        <s v="715105"/>
        <s v="715152"/>
        <s v="714590"/>
        <s v="713146"/>
        <s v="713234"/>
        <s v="714545"/>
        <s v="714637"/>
        <s v="714680"/>
        <s v="715122"/>
        <s v="715142"/>
        <s v="714442"/>
        <s v="713274"/>
        <s v="714773"/>
        <s v="713124"/>
        <s v="715164"/>
        <s v="733524"/>
        <s v="733688"/>
        <s v="733721"/>
        <s v="733449"/>
        <s v="733570"/>
        <s v="810529"/>
        <s v="810495"/>
        <s v="810223"/>
        <s v="556368"/>
        <s v="727814"/>
        <s v="36311"/>
        <s v="36467"/>
        <s v="36437"/>
        <s v="48904"/>
        <s v="89255"/>
        <s v="95965"/>
        <s v="106822"/>
        <s v="106600"/>
        <s v="108835"/>
        <s v="111718"/>
        <s v="111361"/>
        <s v="111451"/>
        <s v="111424"/>
        <s v="111285"/>
        <s v="114375"/>
        <s v="119553"/>
        <s v="119627"/>
        <s v="119970"/>
        <s v="119971"/>
        <s v="119954"/>
        <s v="119960"/>
        <s v="119965"/>
        <s v="119974"/>
        <s v="119775"/>
        <s v="119952"/>
        <s v="119835"/>
        <s v="122949"/>
        <s v="122953"/>
        <s v="122954"/>
        <s v="124975"/>
        <s v="124978"/>
        <s v="124980"/>
        <s v="124992"/>
        <s v="122956"/>
        <s v="122957"/>
        <s v="122962"/>
        <s v="124971"/>
        <s v="124974"/>
        <s v="124977"/>
        <s v="124981"/>
        <s v="124983"/>
        <s v="124985"/>
        <s v="124989"/>
        <s v="123412"/>
        <s v="125014"/>
        <s v="125018"/>
        <s v="125020"/>
        <s v="125022"/>
        <s v="125023"/>
        <s v="125024"/>
        <s v="125025"/>
        <s v="125027"/>
        <s v="125029"/>
        <s v="125030"/>
        <s v="125032"/>
        <s v="125034"/>
        <s v="125035"/>
        <s v="125002"/>
        <s v="125000"/>
        <s v="125003"/>
        <s v="125004"/>
        <s v="125005"/>
        <s v="125009"/>
        <s v="125010"/>
        <s v="125012"/>
        <s v="122944"/>
        <s v="124926"/>
        <s v="123390"/>
        <s v="123407"/>
        <s v="123771"/>
        <s v="122951"/>
        <s v="122958"/>
        <s v="123397"/>
        <s v="123401"/>
        <s v="123404"/>
        <s v="122960"/>
        <s v="122963"/>
        <s v="123410"/>
        <s v="88812"/>
        <s v="149714"/>
        <s v="182973"/>
        <s v="301604"/>
        <s v="282107"/>
        <s v="433229"/>
        <s v="477370"/>
        <s v="502935"/>
        <s v="493010"/>
        <s v="550684"/>
        <s v="550718"/>
        <s v="550492"/>
        <s v="766174"/>
        <s v="881127"/>
        <s v="858680"/>
        <s v="895479"/>
        <s v="884677"/>
        <s v="881104"/>
        <s v="943481"/>
        <s v="960498"/>
        <s v="980463"/>
        <s v="1063621"/>
        <s v="1063724"/>
        <s v="1145118"/>
        <s v="58549"/>
        <s v="73393"/>
        <s v="189263"/>
        <s v="190926"/>
        <s v="196090"/>
        <s v="196138"/>
        <s v="195169"/>
        <s v="198677"/>
        <s v="199031"/>
        <s v="196734"/>
        <s v="199902"/>
        <s v="200758"/>
        <s v="206726"/>
        <s v="225214"/>
        <s v="225405"/>
        <s v="208126"/>
        <s v="225604"/>
        <s v="245732"/>
        <s v="245720"/>
        <s v="242319"/>
        <s v="246737"/>
        <s v="246665"/>
        <s v="246797"/>
        <s v="242470"/>
        <s v="244299"/>
        <s v="263136"/>
        <s v="318263"/>
        <s v="318066"/>
        <s v="433781"/>
        <s v="431799"/>
        <s v="449558"/>
        <s v="432529"/>
        <s v="436781"/>
        <s v="451659"/>
        <s v="437035"/>
        <s v="451596"/>
        <s v="518917"/>
        <s v="586410"/>
        <s v="1036243"/>
        <s v="1038665"/>
        <s v="1036164"/>
        <s v="1061072"/>
        <s v="1061201"/>
        <s v="1041416"/>
        <s v="1041467"/>
        <s v="1039662"/>
        <s v="1039581"/>
        <s v="38321"/>
        <s v="38268"/>
        <s v="73948"/>
        <s v="73946"/>
        <s v="73043"/>
        <s v="69584"/>
        <s v="72926"/>
        <s v="81161"/>
        <s v="87410"/>
        <s v="87375"/>
        <s v="87293"/>
        <s v="88238"/>
        <s v="88250"/>
        <s v="88256"/>
        <s v="88265"/>
        <s v="95099"/>
        <s v="95100"/>
        <s v="94419"/>
        <s v="94420"/>
        <s v="115321"/>
        <s v="115349"/>
        <s v="115662"/>
        <s v="140823"/>
        <s v="141097"/>
        <s v="141142"/>
        <s v="141432"/>
        <s v="415474"/>
        <s v="419973"/>
        <s v="415622"/>
        <s v="434771"/>
        <s v="444126"/>
        <s v="434745"/>
        <s v="434782"/>
        <s v="434794"/>
        <s v="474829"/>
        <s v="474851"/>
        <s v="517402"/>
        <s v="1194262"/>
        <s v="725237"/>
        <s v="832349"/>
        <s v="913501"/>
        <s v="439350"/>
        <s v="969635"/>
        <s v="792841"/>
        <s v="791295"/>
        <s v="791308"/>
        <s v="37938"/>
        <s v="53804"/>
        <s v="166537"/>
        <s v="166716"/>
        <s v="386397"/>
        <s v="393356"/>
        <s v="411744"/>
        <s v="442722"/>
        <s v="462232"/>
        <s v="442805"/>
        <s v="442779"/>
        <s v="442799"/>
        <s v="618455"/>
        <s v="684318"/>
        <s v="717594"/>
        <s v="717608"/>
        <s v="732048"/>
        <s v="732787"/>
        <s v="730950"/>
        <s v="732070"/>
        <s v="730465"/>
        <s v="730627"/>
        <s v="76491"/>
        <s v="664630"/>
        <s v="687408"/>
        <s v="718954"/>
        <s v="718763"/>
        <s v="724049"/>
        <s v="106408"/>
        <s v="131071"/>
        <s v="130934"/>
        <s v="130928"/>
        <s v="130926"/>
        <s v="130922"/>
        <s v="130929"/>
        <s v="130933"/>
        <s v="131054"/>
        <s v="131032"/>
        <s v="131065"/>
        <s v="159252"/>
        <s v="159253"/>
        <s v="159256"/>
        <s v="159267"/>
        <s v="161234"/>
        <s v="160825"/>
        <s v="161275"/>
        <s v="160587"/>
        <s v="160703"/>
        <s v="161248"/>
        <s v="161260"/>
        <s v="160984"/>
        <s v="161280"/>
        <s v="161269"/>
        <s v="160538"/>
        <s v="161273"/>
        <s v="160511"/>
        <s v="160748"/>
        <s v="160942"/>
        <s v="160629"/>
        <s v="160880"/>
        <s v="180507"/>
        <s v="180483"/>
        <s v="180491"/>
        <s v="180501"/>
        <s v="180496"/>
        <s v="180495"/>
        <s v="180165"/>
        <s v="180208"/>
        <s v="179759"/>
        <s v="334431"/>
        <s v="334463"/>
        <s v="334478"/>
        <s v="350574"/>
        <s v="350577"/>
        <s v="350581"/>
        <s v="360230"/>
        <s v="113310"/>
        <s v="28914"/>
        <s v="151267"/>
        <s v="172810"/>
        <s v="173308"/>
        <s v="192440"/>
        <s v="192324"/>
        <s v="281292"/>
        <s v="390913"/>
        <s v="441400"/>
        <s v="441437"/>
        <s v="440782"/>
        <s v="446360"/>
        <s v="459992"/>
        <s v="460221"/>
        <s v="97010"/>
        <s v="255369"/>
        <s v="292521"/>
        <s v="312539"/>
        <s v="23688"/>
        <s v="23675"/>
        <s v="23682"/>
        <s v="23685"/>
        <s v="23686"/>
        <s v="23687"/>
        <s v="23480"/>
        <s v="23684"/>
        <s v="24930"/>
        <s v="24929"/>
        <s v="27967"/>
        <s v="32943"/>
        <s v="33219"/>
        <s v="33241"/>
        <s v="32001"/>
        <s v="33312"/>
        <s v="34078"/>
        <s v="34065"/>
        <s v="34074"/>
        <s v="34070"/>
        <s v="34077"/>
        <s v="34072"/>
        <s v="41506"/>
        <s v="68629"/>
        <s v="68632"/>
        <s v="74612"/>
        <s v="71084"/>
        <s v="71004"/>
        <s v="82580"/>
        <s v="180226"/>
        <s v="180217"/>
        <s v="182754"/>
        <s v="182758"/>
        <s v="189462"/>
        <s v="200023"/>
        <s v="200062"/>
        <s v="200050"/>
        <s v="200076"/>
        <s v="202737"/>
        <s v="203036"/>
        <s v="212824"/>
        <s v="212841"/>
        <s v="212827"/>
        <s v="246172"/>
        <s v="266800"/>
        <s v="53239"/>
        <s v="54525"/>
        <s v="74183"/>
        <s v="74222"/>
        <s v="74527"/>
        <s v="74558"/>
        <s v="73731"/>
        <s v="73453"/>
        <s v="73644"/>
        <s v="73599"/>
        <s v="76055"/>
        <s v="76012"/>
        <s v="80790"/>
        <s v="78740"/>
        <s v="118469"/>
        <s v="171281"/>
        <s v="173057"/>
        <s v="173059"/>
        <s v="180016"/>
        <s v="180485"/>
        <s v="213229"/>
        <s v="226722"/>
        <s v="226764"/>
        <s v="226747"/>
        <s v="226730"/>
        <s v="226756"/>
        <s v="210819"/>
        <s v="226666"/>
        <s v="226135"/>
        <s v="225625"/>
        <s v="229336"/>
        <s v="229349"/>
        <s v="228327"/>
        <s v="213153"/>
        <s v="229340"/>
        <s v="225369"/>
        <s v="211019"/>
        <s v="225610"/>
        <s v="226148"/>
        <s v="226116"/>
        <s v="225582"/>
        <s v="243046"/>
        <s v="243900"/>
        <s v="399980"/>
        <s v="425665"/>
        <s v="496887"/>
        <s v="496907"/>
        <s v="496889"/>
        <s v="496892"/>
        <s v="496909"/>
        <s v="496913"/>
        <s v="496917"/>
        <s v="496918"/>
        <s v="496922"/>
        <s v="496926"/>
        <s v="496945"/>
        <s v="496950"/>
        <s v="496915"/>
        <s v="496577"/>
        <s v="522300"/>
        <s v="496929"/>
        <s v="496937"/>
        <s v="496941"/>
        <s v="516712"/>
        <s v="552908"/>
        <s v="835297"/>
        <s v="46756"/>
        <s v="48776"/>
        <s v="111089"/>
        <s v="122961"/>
        <s v="122624"/>
        <s v="137812"/>
        <s v="134930"/>
        <s v="134781"/>
        <s v="171682"/>
        <s v="171612"/>
        <s v="190094"/>
        <s v="191703"/>
        <s v="191800"/>
        <s v="198901"/>
        <s v="198915"/>
        <s v="228476"/>
        <s v="227807"/>
        <s v="227950"/>
        <s v="227768"/>
        <s v="252695"/>
        <s v="253624"/>
        <s v="253877"/>
        <s v="243330"/>
        <s v="253709"/>
        <s v="250246"/>
        <s v="240597"/>
        <s v="250247"/>
        <s v="258065"/>
        <s v="258626"/>
        <s v="258858"/>
        <s v="258818"/>
        <s v="260661"/>
        <s v="310029"/>
        <s v="309948"/>
        <s v="317273"/>
        <s v="310161"/>
        <s v="324209"/>
        <s v="310918"/>
        <s v="310936"/>
        <s v="310973"/>
        <s v="948947"/>
        <s v="949017"/>
        <s v="970764"/>
        <s v="973817"/>
        <s v="51825"/>
        <s v="51596"/>
        <s v="54046"/>
        <s v="55748"/>
        <s v="58202"/>
        <s v="61495"/>
        <s v="61444"/>
        <s v="61466"/>
        <s v="61432"/>
        <s v="61506"/>
        <s v="61516"/>
        <s v="61415"/>
        <s v="66986"/>
        <s v="66883"/>
        <s v="72980"/>
        <s v="101582"/>
        <s v="112918"/>
        <s v="115295"/>
        <s v="113458"/>
        <s v="113813"/>
        <s v="113699"/>
        <s v="125992"/>
        <s v="145990"/>
        <s v="146214"/>
        <s v="172793"/>
        <s v="187336"/>
        <s v="188793"/>
        <s v="189415"/>
        <s v="195149"/>
        <s v="194648"/>
        <s v="194117"/>
        <s v="229099"/>
        <s v="228973"/>
        <s v="203858"/>
        <s v="212643"/>
        <s v="212326"/>
        <s v="228296"/>
        <s v="255195"/>
        <s v="242231"/>
        <s v="242208"/>
        <s v="249136"/>
        <s v="242015"/>
        <s v="231291"/>
        <s v="249063"/>
        <s v="269620"/>
        <s v="205403"/>
        <s v="669581"/>
        <s v="672875"/>
        <s v="672878"/>
        <s v="667513"/>
        <s v="667589"/>
        <s v="667479"/>
        <s v="669453"/>
        <s v="675559"/>
        <s v="675563"/>
        <s v="667653"/>
        <s v="667629"/>
        <s v="675561"/>
        <s v="691878"/>
        <s v="691510"/>
        <s v="693030"/>
        <s v="694308"/>
        <s v="692983"/>
        <s v="694331"/>
        <s v="693125"/>
        <s v="693166"/>
        <s v="690648"/>
        <s v="694865"/>
        <s v="694231"/>
        <s v="694253"/>
        <s v="694185"/>
        <s v="694389"/>
        <s v="694767"/>
        <s v="693010"/>
        <s v="689784"/>
        <s v="689793"/>
        <s v="689797"/>
        <s v="689805"/>
        <s v="689808"/>
        <s v="694279"/>
        <s v="689800"/>
        <s v="691892"/>
        <s v="691957"/>
        <s v="691466"/>
        <s v="691918"/>
        <s v="701963"/>
        <s v="702754"/>
        <s v="691970"/>
        <s v="693246"/>
        <s v="693390"/>
        <s v="694805"/>
        <s v="694832"/>
        <s v="694888"/>
        <s v="694913"/>
        <s v="691496"/>
        <s v="514876"/>
        <s v="652829"/>
        <s v="652865"/>
        <s v="684120"/>
        <s v="704009"/>
        <s v="675664"/>
        <s v="208107"/>
        <s v="165754"/>
        <s v="165848"/>
        <s v="229077"/>
        <s v="226005"/>
        <s v="226050"/>
        <s v="226081"/>
        <s v="252422"/>
        <s v="242048"/>
        <s v="301905"/>
        <s v="267058"/>
        <s v="264510"/>
        <s v="381805"/>
        <s v="600192"/>
        <s v="643672"/>
        <s v="639184"/>
        <s v="691023"/>
        <s v="690954"/>
        <s v="684837"/>
        <s v="701142"/>
        <s v="689363"/>
        <s v="690981"/>
        <s v="691003"/>
        <s v="724764"/>
        <s v="725059"/>
        <s v="724994"/>
        <s v="725030"/>
        <s v="824487"/>
        <s v="871114"/>
        <s v="867385"/>
        <s v="871232"/>
        <s v="901169"/>
        <s v="871172"/>
        <s v="1114219"/>
        <s v="912793"/>
        <s v="899109"/>
        <s v="912729"/>
        <s v="674041"/>
        <s v="674087"/>
        <s v="673912"/>
        <s v="674059"/>
        <s v="676328"/>
        <s v="673524"/>
        <s v="674362"/>
        <s v="674129"/>
        <s v="674331"/>
        <s v="674450"/>
        <s v="674399"/>
        <s v="687031"/>
        <s v="687284"/>
        <s v="701150"/>
        <s v="687216"/>
        <s v="686287"/>
        <s v="686955"/>
        <s v="687239"/>
        <s v="687367"/>
        <s v="686385"/>
        <s v="686412"/>
        <s v="686102"/>
        <s v="686253"/>
        <s v="686987"/>
        <s v="701188"/>
        <s v="687406"/>
        <s v="687336"/>
        <s v="59406"/>
        <s v="61657"/>
        <s v="69563"/>
        <s v="1194546"/>
        <s v="1197374"/>
        <s v="1204605"/>
        <s v="1196536"/>
        <s v="1195035"/>
        <s v="1195085"/>
        <s v="1193794"/>
        <s v="1191871"/>
        <s v="1202628"/>
        <s v="1204791"/>
        <s v="1203002"/>
        <s v="1077471"/>
        <s v="1080199"/>
        <s v="1087117"/>
        <s v="1088310"/>
        <s v="1088244"/>
        <s v="1089138"/>
        <s v="1111738"/>
        <s v="1121031"/>
        <s v="177931"/>
        <s v="77581"/>
        <s v="631854"/>
        <s v="642824"/>
        <s v="177926"/>
        <s v="180579"/>
        <s v="352128"/>
        <s v="617465"/>
        <s v="258982"/>
        <s v="600702"/>
        <s v="598461"/>
        <s v="589371"/>
        <s v="589587"/>
        <s v="598555"/>
        <s v="600591"/>
        <s v="619959"/>
        <s v="623603"/>
        <s v="623672"/>
        <s v="613737"/>
        <s v="613905"/>
        <s v="619428"/>
        <s v="619244"/>
        <s v="614051"/>
        <s v="695528"/>
        <s v="775832"/>
        <s v="776432"/>
        <s v="776481"/>
        <s v="744539"/>
        <s v="744584"/>
        <s v="776193"/>
        <s v="807713"/>
        <s v="807317"/>
        <s v="808580"/>
        <s v="809422"/>
        <s v="809401"/>
        <s v="809545"/>
        <s v="809569"/>
        <s v="807809"/>
        <s v="808224"/>
        <s v="807890"/>
        <s v="1086913"/>
        <s v="1087729"/>
        <s v="1087392"/>
        <s v="1087557"/>
        <s v="1087759"/>
        <s v="560736"/>
        <s v="47742"/>
        <s v="47812"/>
        <s v="47904"/>
        <s v="47634"/>
        <s v="47853"/>
        <s v="47898"/>
        <s v="47909"/>
        <s v="47900"/>
        <s v="47861"/>
        <s v="47875"/>
        <s v="47774"/>
        <s v="47538"/>
        <s v="47761"/>
        <s v="47685"/>
        <s v="47698"/>
        <s v="47781"/>
        <s v="47791"/>
        <s v="47836"/>
        <s v="47826"/>
        <s v="47843"/>
        <s v="47856"/>
        <s v="47870"/>
        <s v="56068"/>
        <s v="59412"/>
        <s v="59670"/>
        <s v="58764"/>
        <s v="58776"/>
        <s v="58819"/>
        <s v="59381"/>
        <s v="59387"/>
        <s v="59359"/>
        <s v="59365"/>
        <s v="58800"/>
        <s v="58830"/>
        <s v="58682"/>
        <s v="59689"/>
        <s v="58759"/>
        <s v="58811"/>
        <s v="58645"/>
        <s v="58790"/>
        <s v="59354"/>
        <s v="59407"/>
        <s v="59967"/>
        <s v="59423"/>
        <s v="59431"/>
        <s v="59436"/>
        <s v="59266"/>
        <s v="58796"/>
        <s v="58782"/>
        <s v="58825"/>
        <s v="72403"/>
        <s v="73044"/>
        <s v="73035"/>
        <s v="73066"/>
        <s v="73054"/>
        <s v="73019"/>
        <s v="76908"/>
        <s v="91899"/>
        <s v="91907"/>
        <s v="92360"/>
        <s v="95217"/>
        <s v="95368"/>
        <s v="95425"/>
        <s v="95397"/>
        <s v="96587"/>
        <s v="103765"/>
        <s v="103766"/>
        <s v="108118"/>
        <s v="165256"/>
        <s v="192327"/>
        <s v="192283"/>
        <s v="192174"/>
        <s v="192243"/>
        <s v="192319"/>
        <s v="192142"/>
        <s v="192204"/>
        <s v="192251"/>
        <s v="192302"/>
        <s v="192120"/>
        <s v="192359"/>
        <s v="192311"/>
        <s v="192351"/>
        <s v="192221"/>
        <s v="192153"/>
        <s v="192165"/>
        <s v="192187"/>
        <s v="192365"/>
        <s v="226318"/>
        <s v="228198"/>
        <s v="225897"/>
        <s v="225930"/>
        <s v="228207"/>
        <s v="229311"/>
        <s v="225855"/>
        <s v="228204"/>
        <s v="225979"/>
        <s v="229629"/>
        <s v="229566"/>
        <s v="229611"/>
        <s v="226029"/>
        <s v="229636"/>
        <s v="229619"/>
        <s v="229555"/>
        <s v="229646"/>
        <s v="225918"/>
        <s v="225961"/>
        <s v="226321"/>
        <s v="226065"/>
        <s v="226060"/>
        <s v="226090"/>
        <s v="226043"/>
        <s v="226074"/>
        <s v="226039"/>
        <s v="226018"/>
        <s v="227151"/>
        <s v="226053"/>
        <s v="226121"/>
        <s v="255814"/>
        <s v="255832"/>
        <s v="256320"/>
        <s v="256340"/>
        <s v="256376"/>
        <s v="256404"/>
        <s v="256435"/>
        <s v="256455"/>
        <s v="256470"/>
        <s v="256558"/>
        <s v="256568"/>
        <s v="257288"/>
        <s v="257299"/>
        <s v="256601"/>
        <s v="256539"/>
        <s v="256562"/>
        <s v="310052"/>
        <s v="256357"/>
        <s v="256369"/>
        <s v="256422"/>
        <s v="256386"/>
        <s v="256392"/>
        <s v="256399"/>
        <s v="256480"/>
        <s v="256501"/>
        <s v="256579"/>
        <s v="256592"/>
        <s v="256595"/>
        <s v="256605"/>
        <s v="256609"/>
        <s v="256614"/>
        <s v="256764"/>
        <s v="256763"/>
        <s v="256590"/>
        <s v="414894"/>
        <s v="445948"/>
        <s v="446191"/>
        <s v="451056"/>
        <s v="446286"/>
        <s v="446328"/>
        <s v="446404"/>
        <s v="446431"/>
        <s v="446370"/>
        <s v="446456"/>
        <s v="451084"/>
        <s v="451118"/>
        <s v="446533"/>
        <s v="445966"/>
        <s v="446478"/>
        <s v="446504"/>
        <s v="446566"/>
        <s v="446598"/>
        <s v="446624"/>
        <s v="451229"/>
        <s v="444814"/>
        <s v="446213"/>
        <s v="451149"/>
        <s v="445981"/>
        <s v="451215"/>
        <s v="446643"/>
        <s v="446666"/>
        <s v="446713"/>
        <s v="451240"/>
        <s v="468977"/>
        <s v="678462"/>
        <s v="702557"/>
        <s v="702592"/>
        <s v="702446"/>
        <s v="702483"/>
        <s v="702512"/>
        <s v="702521"/>
        <s v="702534"/>
        <s v="702550"/>
        <s v="702083"/>
        <s v="702578"/>
        <s v="702585"/>
        <s v="702587"/>
        <s v="702566"/>
        <s v="702569"/>
        <s v="702373"/>
        <s v="702572"/>
        <s v="702403"/>
        <s v="702245"/>
        <s v="702507"/>
        <s v="831325"/>
        <s v="912465"/>
        <s v="912557"/>
        <s v="899437"/>
        <s v="900471"/>
        <s v="900484"/>
        <s v="899862"/>
        <s v="899574"/>
        <s v="899272"/>
        <s v="899533"/>
        <s v="895980"/>
        <s v="895997"/>
        <s v="896024"/>
        <s v="900333"/>
        <s v="900368"/>
        <s v="900162"/>
        <s v="912627"/>
        <s v="900130"/>
        <s v="895916"/>
        <s v="912336"/>
        <s v="899813"/>
        <s v="900030"/>
        <s v="900072"/>
        <s v="900191"/>
        <s v="900223"/>
        <s v="912568"/>
        <s v="900272"/>
        <s v="900310"/>
        <s v="900346"/>
        <s v="900394"/>
        <s v="900412"/>
        <s v="900428"/>
        <s v="900438"/>
        <s v="900448"/>
        <s v="900457"/>
        <s v="900491"/>
        <s v="933429"/>
        <s v="928921"/>
        <s v="928970"/>
        <s v="933333"/>
        <s v="933363"/>
        <s v="926911"/>
        <s v="926972"/>
        <s v="1099060"/>
        <s v="1110327"/>
        <s v="1110161"/>
        <s v="1110365"/>
        <s v="1110232"/>
        <s v="1095996"/>
        <s v="1096013"/>
        <s v="1096029"/>
        <s v="1093756"/>
        <s v="1093883"/>
        <s v="1094187"/>
        <s v="1095944"/>
        <s v="1095961"/>
        <s v="1095783"/>
        <s v="1095823"/>
        <s v="1096068"/>
        <s v="1095874"/>
        <s v="1095921"/>
        <s v="1095984"/>
        <s v="1096049"/>
        <s v="1099312"/>
        <s v="1099221"/>
        <s v="1093961"/>
        <s v="1093995"/>
        <s v="1099293"/>
        <s v="1094057"/>
        <s v="1094100"/>
        <s v="1094139"/>
        <s v="1128152"/>
        <s v="1190048"/>
        <s v="1192924"/>
        <s v="696091"/>
        <s v="691507"/>
        <s v="300409"/>
        <s v="456418"/>
        <s v="457243"/>
        <s v="485320"/>
        <s v="474907"/>
        <s v="527229"/>
        <s v="527189"/>
        <s v="527703"/>
        <s v="660866"/>
        <s v="660388"/>
        <s v="669993"/>
        <s v="665040"/>
        <s v="681059"/>
        <s v="693011"/>
        <s v="692976"/>
        <s v="695906"/>
        <s v="688872"/>
        <s v="690027"/>
        <s v="705241"/>
        <s v="781997"/>
        <s v="799894"/>
        <s v="800043"/>
        <s v="808477"/>
        <s v="805473"/>
        <s v="881471"/>
        <s v="914686"/>
        <s v="901348"/>
        <s v="900714"/>
        <s v="900826"/>
        <s v="884148"/>
        <s v="922730"/>
        <s v="884179"/>
        <s v="919531"/>
        <s v="958433"/>
        <s v="968947"/>
        <s v="1029870"/>
        <s v="994366"/>
        <s v="1016234"/>
        <s v="1021050"/>
        <s v="1016356"/>
        <s v="1070121"/>
        <s v="1080988"/>
        <s v="1070718"/>
        <s v="1074331"/>
        <s v="1091525"/>
        <s v="1104294"/>
        <s v="497316"/>
        <s v="497389"/>
        <s v="838267"/>
        <s v="845698"/>
        <s v="241109"/>
        <s v="895617"/>
        <s v="1056510"/>
        <s v="345857"/>
        <s v="395780"/>
        <s v="395378"/>
        <s v="504390"/>
        <s v="510111"/>
        <s v="625284"/>
        <s v="644533"/>
        <s v="733131"/>
        <s v="733088"/>
        <s v="834825"/>
        <s v="870015"/>
        <s v="869326"/>
        <s v="869383"/>
        <s v="869413"/>
        <s v="869427"/>
        <s v="869497"/>
        <s v="869525"/>
        <s v="869540"/>
        <s v="867672"/>
        <s v="869441"/>
        <s v="869462"/>
        <s v="869479"/>
        <s v="869580"/>
        <s v="867655"/>
        <s v="869368"/>
        <s v="869513"/>
        <s v="869549"/>
        <s v="620956"/>
        <s v="638048"/>
        <s v="908415"/>
        <s v="868390"/>
        <s v="79942"/>
        <s v="202820"/>
        <s v="125006"/>
        <s v="632734"/>
        <s v="1042998"/>
        <s v="414121"/>
        <s v="1005245"/>
        <s v="1215472"/>
        <s v="635390"/>
        <s v="447954"/>
        <s v="622403"/>
        <s v="678673"/>
        <s v="678666"/>
        <s v="967615"/>
        <s v="147465"/>
        <s v="164344"/>
        <s v="171183"/>
        <s v="172423"/>
        <s v="191323"/>
        <s v="171188"/>
        <s v="453975"/>
        <s v="445072"/>
        <s v="445087"/>
        <s v="470001"/>
        <s v="470023"/>
        <s v="470049"/>
        <s v="481799"/>
        <s v="481785"/>
        <s v="472207"/>
        <s v="483669"/>
        <s v="483690"/>
        <s v="469963"/>
        <s v="485458"/>
        <s v="482746"/>
        <s v="470017"/>
        <s v="470037"/>
        <s v="470086"/>
        <s v="470117"/>
        <s v="482653"/>
        <s v="482736"/>
        <s v="470099"/>
        <s v="470107"/>
        <s v="482710"/>
        <s v="482676"/>
        <s v="482692"/>
        <s v="482722"/>
        <s v="482770"/>
        <s v="478502"/>
        <s v="482704"/>
        <s v="481780"/>
        <s v="852591"/>
        <s v="396597"/>
        <s v="655427"/>
        <s v="655417"/>
        <s v="80827"/>
        <s v="72883"/>
        <s v="463731"/>
        <s v="483078"/>
        <s v="483320"/>
        <s v="485398"/>
        <s v="498777"/>
        <s v="500522"/>
        <s v="500982"/>
        <s v="498587"/>
        <s v="490572"/>
        <s v="498632"/>
        <s v="518265"/>
        <s v="642719"/>
        <s v="635601"/>
        <s v="719505"/>
        <s v="803380"/>
        <s v="326942"/>
        <s v="326891"/>
        <s v="931528"/>
        <s v="949286"/>
        <s v="246308"/>
        <s v="56955"/>
        <s v="153815"/>
        <s v="148110"/>
        <s v="166363"/>
        <s v="169739"/>
        <s v="169700"/>
        <s v="169710"/>
        <s v="168445"/>
        <s v="168453"/>
        <s v="169736"/>
        <s v="167128"/>
        <s v="167763"/>
        <s v="169112"/>
        <s v="169107"/>
        <s v="872309"/>
        <s v="862843"/>
        <s v="946106"/>
        <s v="946124"/>
        <s v="974093"/>
        <s v="693903"/>
        <s v="284679"/>
        <s v="60861"/>
        <s v="60383"/>
        <s v="60846"/>
        <s v="60531"/>
        <s v="60882"/>
        <s v="68952"/>
        <s v="69002"/>
        <s v="68977"/>
        <s v="68906"/>
        <s v="68861"/>
        <s v="68930"/>
        <s v="77270"/>
        <s v="77291"/>
        <s v="77232"/>
        <s v="84308"/>
        <s v="126209"/>
        <s v="126225"/>
        <s v="126170"/>
        <s v="187748"/>
        <s v="187379"/>
        <s v="224156"/>
        <s v="224226"/>
        <s v="224180"/>
        <s v="222385"/>
        <s v="224120"/>
        <s v="222297"/>
        <s v="247881"/>
        <s v="240627"/>
        <s v="247943"/>
        <s v="248007"/>
        <s v="247992"/>
        <s v="451721"/>
        <s v="451615"/>
        <s v="453278"/>
        <s v="449132"/>
        <s v="456185"/>
        <s v="457540"/>
        <s v="452755"/>
        <s v="456323"/>
        <s v="456288"/>
        <s v="452453"/>
        <s v="457537"/>
        <s v="454402"/>
        <s v="458796"/>
        <s v="452421"/>
        <s v="453284"/>
        <s v="454352"/>
        <s v="449211"/>
        <s v="469364"/>
        <s v="469292"/>
        <s v="504122"/>
        <s v="504103"/>
        <s v="503817"/>
        <s v="503830"/>
        <s v="503852"/>
        <s v="503530"/>
        <s v="503463"/>
        <s v="503595"/>
        <s v="503796"/>
        <s v="504140"/>
        <s v="504163"/>
        <s v="568861"/>
        <s v="568274"/>
        <s v="568464"/>
        <s v="589435"/>
        <s v="589496"/>
        <s v="177388"/>
        <s v="177378"/>
        <s v="177636"/>
        <s v="177465"/>
        <s v="177569"/>
        <s v="178637"/>
        <s v="178544"/>
        <s v="74570"/>
        <s v="75213"/>
        <s v="86894"/>
        <s v="87311"/>
        <s v="94003"/>
        <s v="196625"/>
        <s v="209401"/>
        <s v="209435"/>
        <s v="209345"/>
        <s v="209089"/>
        <s v="211328"/>
        <s v="237210"/>
        <s v="249742"/>
        <s v="259156"/>
        <s v="268347"/>
        <s v="505090"/>
        <s v="506055"/>
        <s v="505747"/>
        <s v="644496"/>
        <s v="644415"/>
        <s v="704942"/>
        <s v="722319"/>
        <s v="512435"/>
        <s v="443619"/>
        <s v="649616"/>
        <s v="671112"/>
        <s v="813140"/>
        <s v="64369"/>
        <s v="67116"/>
        <s v="72294"/>
        <s v="82206"/>
        <s v="85702"/>
        <s v="200901"/>
        <s v="211446"/>
        <s v="455598"/>
        <s v="455304"/>
        <s v="460012"/>
        <s v="452072"/>
        <s v="455909"/>
        <s v="478700"/>
        <s v="478710"/>
        <s v="478974"/>
        <s v="465115"/>
        <s v="465245"/>
        <s v="477891"/>
        <s v="474439"/>
        <s v="472663"/>
        <s v="475537"/>
        <s v="465090"/>
        <s v="465201"/>
        <s v="465232"/>
        <s v="465219"/>
        <s v="463736"/>
        <s v="481073"/>
        <s v="481171"/>
        <s v="481389"/>
        <s v="476301"/>
        <s v="479216"/>
        <s v="473546"/>
        <s v="473319"/>
        <s v="473366"/>
        <s v="473118"/>
        <s v="473508"/>
        <s v="473241"/>
        <s v="478537"/>
        <s v="477675"/>
        <s v="481302"/>
        <s v="480967"/>
        <s v="481491"/>
        <s v="471189"/>
        <s v="471204"/>
        <s v="471207"/>
        <s v="478361"/>
        <s v="475408"/>
        <s v="474242"/>
        <s v="474393"/>
        <s v="477921"/>
        <s v="478237"/>
        <s v="478140"/>
        <s v="486313"/>
        <s v="486004"/>
        <s v="498891"/>
        <s v="498099"/>
        <s v="498728"/>
        <s v="498946"/>
        <s v="498438"/>
        <s v="107687"/>
        <s v="914700"/>
        <s v="85448"/>
        <s v="111877"/>
        <s v="168530"/>
        <s v="384040"/>
        <s v="380322"/>
        <s v="383799"/>
        <s v="406857"/>
        <s v="484587"/>
        <s v="516532"/>
        <s v="516853"/>
        <s v="515806"/>
        <s v="516223"/>
        <s v="580035"/>
        <s v="595485"/>
        <s v="595510"/>
        <s v="595172"/>
        <s v="595094"/>
        <s v="649488"/>
        <s v="633440"/>
        <s v="633438"/>
        <s v="633953"/>
        <s v="633915"/>
        <s v="768716"/>
        <s v="773054"/>
        <s v="773295"/>
        <s v="773327"/>
        <s v="773428"/>
        <s v="789681"/>
        <s v="1122755"/>
        <s v="145414"/>
        <s v="165192"/>
        <s v="165319"/>
        <s v="165381"/>
        <s v="171170"/>
        <s v="190755"/>
        <s v="190765"/>
        <s v="191579"/>
        <s v="191550"/>
        <s v="191577"/>
        <s v="532277"/>
        <s v="919964"/>
        <s v="685247"/>
        <s v="697032"/>
        <s v="711783"/>
        <s v="711301"/>
        <s v="711472"/>
        <s v="711440"/>
        <s v="711523"/>
        <s v="711551"/>
        <s v="711237"/>
        <s v="711031"/>
        <s v="79300"/>
        <s v="82467"/>
        <s v="447873"/>
        <s v="448702"/>
        <s v="451540"/>
        <s v="454939"/>
        <s v="449548"/>
        <s v="462292"/>
        <s v="507995"/>
        <s v="243156"/>
        <s v="668333"/>
        <s v="1124899"/>
        <s v="713808"/>
        <s v="713214"/>
        <s v="726693"/>
        <s v="726710"/>
        <s v="720529"/>
        <s v="719774"/>
        <s v="714834"/>
        <s v="121057"/>
        <s v="121054"/>
        <s v="121048"/>
        <s v="121041"/>
        <s v="121045"/>
        <s v="121039"/>
        <s v="121047"/>
        <s v="121049"/>
        <s v="120764"/>
        <s v="678414"/>
        <s v="137627"/>
        <s v="137646"/>
        <s v="136364"/>
        <s v="140324"/>
        <s v="429252"/>
        <s v="430427"/>
        <s v="430516"/>
        <s v="430598"/>
        <s v="438031"/>
        <s v="438271"/>
        <s v="438049"/>
        <s v="500064"/>
        <s v="611934"/>
        <s v="1198559"/>
        <s v="1208134"/>
        <s v="677948"/>
        <s v="188445"/>
        <s v="203968"/>
        <s v="866277"/>
        <s v="419464"/>
        <s v="420246"/>
        <s v="423675"/>
        <s v="690490"/>
        <s v="689476"/>
        <s v="493594"/>
        <s v="500907"/>
        <s v="896512"/>
        <s v="664021"/>
        <s v="176034"/>
        <s v="383066"/>
        <s v="456356"/>
        <s v="462497"/>
        <s v="516964"/>
        <s v="664762"/>
        <s v="664798"/>
        <s v="668186"/>
        <s v="663760"/>
        <s v="675503"/>
        <s v="733694"/>
        <s v="733733"/>
        <s v="821194"/>
        <s v="76895"/>
        <s v="413169"/>
        <s v="419113"/>
        <s v="415793"/>
        <s v="484894"/>
        <s v="484887"/>
        <s v="472594"/>
        <s v="464358"/>
        <s v="508003"/>
        <s v="508013"/>
        <s v="508020"/>
        <s v="659625"/>
        <s v="678375"/>
        <s v="682283"/>
        <s v="682372"/>
        <s v="692316"/>
        <s v="740179"/>
        <s v="733007"/>
        <s v="751139"/>
        <s v="809792"/>
        <s v="804745"/>
        <s v="807163"/>
        <s v="1136363"/>
        <s v="1136743"/>
        <s v="183782"/>
        <s v="182176"/>
      </sharedItems>
    </cacheField>
    <cacheField name="CÓDIGO DE CONTRATO" numFmtId="0">
      <sharedItems count="2818">
        <s v="666928"/>
        <s v="659320"/>
        <s v="1114242"/>
        <s v="1114277"/>
        <s v="27220"/>
        <s v="29450"/>
        <s v="29472"/>
        <s v="30144"/>
        <s v="29474"/>
        <s v="33136"/>
        <s v="110896"/>
        <s v="111141"/>
        <s v="110869"/>
        <s v="111144"/>
        <s v="110873"/>
        <s v="110877"/>
        <s v="110884"/>
        <s v="110887"/>
        <s v="111133"/>
        <s v="111137"/>
        <s v="111139"/>
        <s v="112581"/>
        <s v="111119"/>
        <s v="111135"/>
        <s v="118737"/>
        <s v="118742"/>
        <s v="118732"/>
        <s v="118735"/>
        <s v="118741"/>
        <s v="118736"/>
        <s v="118739"/>
        <s v="118740"/>
        <s v="162428"/>
        <s v="162151"/>
        <s v="162381"/>
        <s v="162189"/>
        <s v="162407"/>
        <s v="162414"/>
        <s v="162387"/>
        <s v="162399"/>
        <s v="162227"/>
        <s v="162422"/>
        <s v="162213"/>
        <s v="414077"/>
        <s v="499290"/>
        <s v="414313"/>
        <s v="414296"/>
        <s v="414309"/>
        <s v="499272"/>
        <s v="346995"/>
        <s v="479149"/>
        <s v="547757"/>
        <s v="529299"/>
        <s v="524449"/>
        <s v="525621"/>
        <s v="529296"/>
        <s v="523654"/>
        <s v="575347"/>
        <s v="573790"/>
        <s v="573812"/>
        <s v="573837"/>
        <s v="573782"/>
        <s v="573863"/>
        <s v="573874"/>
        <s v="573894"/>
        <s v="570269"/>
        <s v="575368"/>
        <s v="573821"/>
        <s v="603777"/>
        <s v="603231"/>
        <s v="827422"/>
        <s v="827420"/>
        <s v="1157540"/>
        <s v="362647"/>
        <s v="24055"/>
        <s v="41612"/>
        <s v="41783"/>
        <s v="41842"/>
        <s v="43041"/>
        <s v="41867"/>
        <s v="41850"/>
        <s v="43016"/>
        <s v="43032"/>
        <s v="41859"/>
        <s v="41860"/>
        <s v="41866"/>
        <s v="41868"/>
        <s v="41862"/>
        <s v="41865"/>
        <s v="41870"/>
        <s v="41854"/>
        <s v="43922"/>
        <s v="43925"/>
        <s v="43062"/>
        <s v="43924"/>
        <s v="43067"/>
        <s v="43927"/>
        <s v="43928"/>
        <s v="43929"/>
        <s v="43931"/>
        <s v="43934"/>
        <s v="43938"/>
        <s v="43937"/>
        <s v="43935"/>
        <s v="43932"/>
        <s v="43933"/>
        <s v="43939"/>
        <s v="43930"/>
        <s v="43936"/>
        <s v="43940"/>
        <s v="43943"/>
        <s v="43946"/>
        <s v="43942"/>
        <s v="43947"/>
        <s v="43948"/>
        <s v="43941"/>
        <s v="43944"/>
        <s v="43945"/>
        <s v="43968"/>
        <s v="43969"/>
        <s v="43970"/>
        <s v="43972"/>
        <s v="43956"/>
        <s v="43951"/>
        <s v="43976"/>
        <s v="43975"/>
        <s v="43961"/>
        <s v="43964"/>
        <s v="43957"/>
        <s v="43967"/>
        <s v="43974"/>
        <s v="43960"/>
        <s v="43958"/>
        <s v="43962"/>
        <s v="43963"/>
        <s v="43965"/>
        <s v="43971"/>
        <s v="43973"/>
        <s v="43977"/>
        <s v="43978"/>
        <s v="43954"/>
        <s v="43959"/>
        <s v="43966"/>
        <s v="43950"/>
        <s v="43949"/>
        <s v="43953"/>
        <s v="43952"/>
        <s v="43955"/>
        <s v="43979"/>
        <s v="43981"/>
        <s v="43980"/>
        <s v="736699"/>
        <s v="747624"/>
        <s v="783804"/>
        <s v="904329"/>
        <s v="959669"/>
        <s v="609663"/>
        <s v="1255029"/>
        <s v="1255110"/>
        <s v="1253667"/>
        <s v="1254699"/>
        <s v="1154243"/>
        <s v="1154289"/>
        <s v="1154278"/>
        <s v="1262622"/>
        <s v="1262649"/>
        <s v="1263778"/>
        <s v="1263792"/>
        <s v="1263825"/>
        <s v="1263922"/>
        <s v="1263939"/>
        <s v="1263949"/>
        <s v="1263807"/>
        <s v="1257915"/>
        <s v="1263964"/>
        <s v="1263972"/>
        <s v="1263986"/>
        <s v="1262504"/>
        <s v="1262543"/>
        <s v="1262583"/>
        <s v="1257838"/>
        <s v="1262564"/>
        <s v="1263931"/>
        <s v="1154170"/>
        <s v="1154216"/>
        <s v="1154228"/>
        <s v="1153438"/>
        <s v="1264025"/>
        <s v="1264072"/>
        <s v="1264046"/>
        <s v="28323"/>
        <s v="122297"/>
        <s v="1157570"/>
        <s v="22403"/>
        <s v="22463"/>
        <s v="874390"/>
        <s v="874860"/>
        <s v="894111"/>
        <s v="905729"/>
        <s v="254663"/>
        <s v="254665"/>
        <s v="254518"/>
        <s v="254526"/>
        <s v="254541"/>
        <s v="588973"/>
        <s v="480021"/>
        <s v="53452"/>
        <s v="56093"/>
        <s v="57347"/>
        <s v="69436"/>
        <s v="76238"/>
        <s v="184527"/>
        <s v="188308"/>
        <s v="176390"/>
        <s v="190529"/>
        <s v="190537"/>
        <s v="190542"/>
        <s v="190510"/>
        <s v="194014"/>
        <s v="201725"/>
        <s v="196128"/>
        <s v="196751"/>
        <s v="274835"/>
        <s v="270240"/>
        <s v="339087"/>
        <s v="339043"/>
        <s v="407836"/>
        <s v="407772"/>
        <s v="442715"/>
        <s v="442713"/>
        <s v="442714"/>
        <s v="442711"/>
        <s v="809326"/>
        <s v="981805"/>
        <s v="983523"/>
        <s v="417432"/>
        <s v="1249096"/>
        <s v="1181896"/>
        <s v="1181897"/>
        <s v="528074"/>
        <s v="528248"/>
        <s v="550173"/>
        <s v="550202"/>
        <s v="550222"/>
        <s v="467435"/>
        <s v="951592"/>
        <s v="1088945"/>
        <s v="1198169"/>
        <s v="535765"/>
        <s v="535768"/>
        <s v="495349"/>
        <s v="457160"/>
        <s v="384516"/>
        <s v="492903"/>
        <s v="492940"/>
        <s v="492944"/>
        <s v="492813"/>
        <s v="492873"/>
        <s v="492883"/>
        <s v="529881"/>
        <s v="559150"/>
        <s v="529969"/>
        <s v="559167"/>
        <s v="559694"/>
        <s v="559572"/>
        <s v="559541"/>
        <s v="559222"/>
        <s v="1084227"/>
        <s v="1097723"/>
        <s v="1083968"/>
        <s v="1069848"/>
        <s v="1097790"/>
        <s v="1097801"/>
        <s v="1081559"/>
        <s v="1081618"/>
        <s v="1097710"/>
        <s v="1097635"/>
        <s v="1081592"/>
        <s v="1084134"/>
        <s v="1084210"/>
        <s v="1097772"/>
        <s v="1097694"/>
        <s v="1081667"/>
        <s v="1069860"/>
        <s v="1084155"/>
        <s v="1084319"/>
        <s v="1084168"/>
        <s v="1097682"/>
        <s v="1097808"/>
        <s v="1097816"/>
        <s v="1069885"/>
        <s v="1084311"/>
        <s v="864058"/>
        <s v="1084107"/>
        <s v="757559"/>
        <s v="757473"/>
        <s v="733380"/>
        <s v="795760"/>
        <s v="795742"/>
        <s v="795753"/>
        <s v="795755"/>
        <s v="795782"/>
        <s v="795735"/>
        <s v="795749"/>
        <s v="797281"/>
        <s v="797292"/>
        <s v="797359"/>
        <s v="797116"/>
        <s v="797324"/>
        <s v="797271"/>
        <s v="797509"/>
        <s v="795183"/>
        <s v="797079"/>
        <s v="797050"/>
        <s v="797068"/>
        <s v="795797"/>
        <s v="797243"/>
        <s v="797369"/>
        <s v="797465"/>
        <s v="797305"/>
        <s v="799257"/>
        <s v="795240"/>
        <s v="795811"/>
        <s v="795828"/>
        <s v="805972"/>
        <s v="806093"/>
        <s v="833434"/>
        <s v="833457"/>
        <s v="834412"/>
        <s v="797042"/>
        <s v="799255"/>
        <s v="797054"/>
        <s v="797147"/>
        <s v="805914"/>
        <s v="795825"/>
        <s v="795729"/>
        <s v="795777"/>
        <s v="795793"/>
        <s v="795804"/>
        <s v="836694"/>
        <s v="805999"/>
        <s v="805896"/>
        <s v="806036"/>
        <s v="806052"/>
        <s v="806081"/>
        <s v="959866"/>
        <s v="944753"/>
        <s v="944801"/>
        <s v="945553"/>
        <s v="904368"/>
        <s v="944107"/>
        <s v="945055"/>
        <s v="945085"/>
        <s v="945098"/>
        <s v="944788"/>
        <s v="945131"/>
        <s v="945242"/>
        <s v="945308"/>
        <s v="945336"/>
        <s v="945358"/>
        <s v="944022"/>
        <s v="944646"/>
        <s v="944664"/>
        <s v="945366"/>
        <s v="944004"/>
        <s v="944012"/>
        <s v="945262"/>
        <s v="945422"/>
        <s v="945527"/>
        <s v="945567"/>
        <s v="1047485"/>
        <s v="945580"/>
        <s v="1047475"/>
        <s v="805531"/>
        <s v="944672"/>
        <s v="904341"/>
        <s v="1047514"/>
        <s v="1047591"/>
        <s v="1047610"/>
        <s v="1047620"/>
        <s v="1047642"/>
        <s v="1047660"/>
        <s v="1047669"/>
        <s v="1048448"/>
        <s v="1047531"/>
        <s v="1047948"/>
        <s v="1048023"/>
        <s v="1048049"/>
        <s v="1048079"/>
        <s v="1048394"/>
        <s v="1047952"/>
        <s v="1047973"/>
        <s v="1048002"/>
        <s v="1048096"/>
        <s v="1048428"/>
        <s v="1048482"/>
        <s v="1048455"/>
        <s v="1048473"/>
        <s v="1047574"/>
        <s v="1047601"/>
        <s v="1047676"/>
        <s v="1047863"/>
        <s v="1048436"/>
        <s v="1053277"/>
        <s v="1053334"/>
        <s v="1056578"/>
        <s v="1056605"/>
        <s v="1056550"/>
        <s v="1056557"/>
        <s v="995709"/>
        <s v="996905"/>
        <s v="995606"/>
        <s v="995511"/>
        <s v="1128417"/>
        <s v="1128468"/>
        <s v="1132292"/>
        <s v="1132297"/>
        <s v="1056543"/>
        <s v="1132280"/>
        <s v="1128437"/>
        <s v="1128443"/>
        <s v="1095149"/>
        <s v="1132324"/>
        <s v="1128454"/>
        <s v="1128484"/>
        <s v="1132271"/>
        <s v="1132312"/>
        <s v="1132315"/>
        <s v="1056540"/>
        <s v="1049359"/>
        <s v="1128346"/>
        <s v="1128387"/>
        <s v="1128242"/>
        <s v="1128294"/>
        <s v="1114911"/>
        <s v="1114930"/>
        <s v="1114945"/>
        <s v="1128275"/>
        <s v="1112436"/>
        <s v="1114900"/>
        <s v="1128156"/>
        <s v="1114885"/>
        <s v="1114873"/>
        <s v="1114951"/>
        <s v="1128426"/>
        <s v="1132285"/>
        <s v="1132319"/>
        <s v="1191491"/>
        <s v="1137335"/>
        <s v="1196999"/>
        <s v="1191478"/>
        <s v="1191468"/>
        <s v="1191452"/>
        <s v="1197024"/>
        <s v="1197329"/>
        <s v="1197304"/>
        <s v="1197053"/>
        <s v="1197060"/>
        <s v="1197200"/>
        <s v="1197359"/>
        <s v="1197341"/>
        <s v="1141740"/>
        <s v="1141710"/>
        <s v="1196896"/>
        <s v="1196921"/>
        <s v="1140463"/>
        <s v="1192456"/>
        <s v="1196930"/>
        <s v="1196972"/>
        <s v="1196991"/>
        <s v="1196951"/>
        <s v="1196965"/>
        <s v="1196984"/>
        <s v="1140475"/>
        <s v="1140531"/>
        <s v="1203386"/>
        <s v="1203397"/>
        <s v="1204845"/>
        <s v="1203424"/>
        <s v="1203435"/>
        <s v="1204900"/>
        <s v="1203345"/>
        <s v="1203376"/>
        <s v="1203406"/>
        <s v="1214499"/>
        <s v="1203448"/>
        <s v="1203454"/>
        <s v="1204838"/>
        <s v="1213520"/>
        <s v="1213616"/>
        <s v="1198105"/>
        <s v="1198122"/>
        <s v="1199387"/>
        <s v="1199393"/>
        <s v="1199435"/>
        <s v="1199475"/>
        <s v="1212792"/>
        <s v="1213509"/>
        <s v="1214484"/>
        <s v="1214511"/>
        <s v="1214519"/>
        <s v="1214533"/>
        <s v="1199579"/>
        <s v="1200135"/>
        <s v="1199529"/>
        <s v="1199541"/>
        <s v="1200155"/>
        <s v="1199402"/>
        <s v="1199415"/>
        <s v="1199439"/>
        <s v="1219914"/>
        <s v="1199480"/>
        <s v="1199495"/>
        <s v="1199516"/>
        <s v="1199561"/>
        <s v="1200122"/>
        <s v="1212702"/>
        <s v="1214387"/>
        <s v="1197399"/>
        <s v="1203460"/>
        <s v="1204858"/>
        <s v="1197418"/>
        <s v="1204814"/>
        <s v="1204826"/>
        <s v="1214491"/>
        <s v="1214516"/>
        <s v="1214529"/>
        <s v="1197426"/>
        <s v="1197449"/>
        <s v="1198068"/>
        <s v="1198097"/>
        <s v="1197382"/>
        <s v="1197391"/>
        <s v="1197367"/>
        <s v="1214541"/>
        <s v="1212653"/>
        <s v="1214585"/>
        <s v="1214545"/>
        <s v="1214556"/>
        <s v="1214578"/>
        <s v="1214593"/>
        <s v="1214596"/>
        <s v="1214566"/>
        <s v="1213594"/>
        <s v="1196132"/>
        <s v="1195468"/>
        <s v="762428"/>
        <s v="714744"/>
        <s v="745167"/>
        <s v="741571"/>
        <s v="1191985"/>
        <s v="589239"/>
        <s v="844512"/>
        <s v="844601"/>
        <s v="419169"/>
        <s v="865204"/>
        <s v="982221"/>
        <s v="339040"/>
        <s v="372272"/>
        <s v="371405"/>
        <s v="432196"/>
        <s v="413861"/>
        <s v="1129674"/>
        <s v="531680"/>
        <s v="373082"/>
        <s v="374444"/>
        <s v="374098"/>
        <s v="430697"/>
        <s v="1189373"/>
        <s v="633447"/>
        <s v="633457"/>
        <s v="879637"/>
        <s v="879596"/>
        <s v="265240"/>
        <s v="417451"/>
        <s v="259163"/>
        <s v="264117"/>
        <s v="449089"/>
        <s v="588595"/>
        <s v="586945"/>
        <s v="588551"/>
        <s v="626919"/>
        <s v="472298"/>
        <s v="423146"/>
        <s v="479730"/>
        <s v="1261808"/>
        <s v="876333"/>
        <s v="589354"/>
        <s v="1120913"/>
        <s v="1120884"/>
        <s v="1137629"/>
        <s v="679378"/>
        <s v="679377"/>
        <s v="514809"/>
        <s v="243658"/>
        <s v="399374"/>
        <s v="351605"/>
        <s v="623576"/>
        <s v="624222"/>
        <s v="1042390"/>
        <s v="964758"/>
        <s v="964652"/>
        <s v="543728"/>
        <s v="543717"/>
        <s v="1207181"/>
        <s v="964119"/>
        <s v="795509"/>
        <s v="795513"/>
        <s v="795508"/>
        <s v="833222"/>
        <s v="833281"/>
        <s v="958882"/>
        <s v="980097"/>
        <s v="925992"/>
        <s v="1046077"/>
        <s v="1046080"/>
        <s v="1046078"/>
        <s v="1046079"/>
        <s v="1056202"/>
        <s v="1081996"/>
        <s v="1055510"/>
        <s v="1123665"/>
        <s v="1099396"/>
        <s v="1099409"/>
        <s v="1099428"/>
        <s v="1131259"/>
        <s v="1131282"/>
        <s v="1053280"/>
        <s v="1131456"/>
        <s v="1081999"/>
        <s v="1081993"/>
        <s v="1131327"/>
        <s v="1131446"/>
        <s v="1131289"/>
        <s v="1103036"/>
        <s v="1099438"/>
        <s v="1081995"/>
        <s v="1081997"/>
        <s v="1131219"/>
        <s v="1162954"/>
        <s v="1162965"/>
        <s v="1141780"/>
        <s v="1132261"/>
        <s v="1162983"/>
        <s v="1162997"/>
        <s v="1162937"/>
        <s v="1162916"/>
        <s v="1162924"/>
        <s v="1132253"/>
        <s v="1132293"/>
        <s v="1132323"/>
        <s v="1134771"/>
        <s v="1131485"/>
        <s v="1132335"/>
        <s v="1132274"/>
        <s v="1131471"/>
        <s v="1214069"/>
        <s v="1214028"/>
        <s v="1214051"/>
        <s v="1199919"/>
        <s v="1199932"/>
        <s v="1199944"/>
        <s v="1199992"/>
        <s v="1216597"/>
        <s v="1157555"/>
        <s v="1140142"/>
        <s v="1157567"/>
        <s v="1228715"/>
        <s v="1228716"/>
        <s v="1228717"/>
        <s v="1157571"/>
        <s v="1199975"/>
        <s v="1200022"/>
        <s v="1140117"/>
        <s v="1163697"/>
        <s v="1215974"/>
        <s v="1215946"/>
        <s v="1216614"/>
        <s v="1216619"/>
        <s v="1216621"/>
        <s v="1216669"/>
        <s v="1216635"/>
        <s v="1216626"/>
        <s v="1216674"/>
        <s v="1216685"/>
        <s v="1173870"/>
        <s v="1194407"/>
        <s v="1195399"/>
        <s v="1195405"/>
        <s v="1195410"/>
        <s v="1195414"/>
        <s v="1195424"/>
        <s v="1195419"/>
        <s v="1173876"/>
        <s v="1200764"/>
        <s v="1213937"/>
        <s v="1213950"/>
        <s v="1169409"/>
        <s v="1169419"/>
        <s v="1169426"/>
        <s v="1169432"/>
        <s v="1169436"/>
        <s v="1169485"/>
        <s v="1169495"/>
        <s v="1163743"/>
        <s v="1157545"/>
        <s v="1213959"/>
        <s v="1173866"/>
        <s v="1216589"/>
        <s v="1216585"/>
        <s v="1169445"/>
        <s v="1169449"/>
        <s v="1169461"/>
        <s v="1169474"/>
        <s v="1169482"/>
        <s v="1169499"/>
        <s v="1169503"/>
        <s v="1163760"/>
        <s v="1163645"/>
        <s v="1214129"/>
        <s v="1214203"/>
        <s v="1215808"/>
        <s v="1215702"/>
        <s v="1215785"/>
        <s v="1215824"/>
        <s v="1215840"/>
        <s v="1215938"/>
        <s v="1230174"/>
        <s v="1230185"/>
        <s v="1230178"/>
        <s v="1263348"/>
        <s v="1263354"/>
        <s v="1263356"/>
        <s v="1230353"/>
        <s v="1230199"/>
        <s v="1230381"/>
        <s v="1230387"/>
        <s v="1230415"/>
        <s v="1230397"/>
        <s v="1231214"/>
        <s v="1231215"/>
        <s v="1231226"/>
        <s v="1231228"/>
        <s v="1231229"/>
        <s v="1231233"/>
        <s v="1231242"/>
        <s v="1231238"/>
        <s v="1231244"/>
        <s v="1229004"/>
        <s v="1229085"/>
        <s v="1229099"/>
        <s v="1230157"/>
        <s v="1230167"/>
        <s v="1230171"/>
        <s v="1230480"/>
        <s v="1230491"/>
        <s v="1228742"/>
        <s v="1228748"/>
        <s v="1228756"/>
        <s v="1228764"/>
        <s v="1228720"/>
        <s v="1228776"/>
        <s v="1228788"/>
        <s v="1228995"/>
        <s v="1263369"/>
        <s v="1263362"/>
        <s v="1230419"/>
        <s v="1230477"/>
        <s v="1230568"/>
        <s v="1230576"/>
        <s v="1230558"/>
        <s v="1203155"/>
        <s v="818854"/>
        <s v="810657"/>
        <s v="873319"/>
        <s v="872230"/>
        <s v="872219"/>
        <s v="872232"/>
        <s v="872224"/>
        <s v="872220"/>
        <s v="873362"/>
        <s v="872223"/>
        <s v="872227"/>
        <s v="872222"/>
        <s v="571221"/>
        <s v="615211"/>
        <s v="615048"/>
        <s v="615270"/>
        <s v="483887"/>
        <s v="475807"/>
        <s v="578783"/>
        <s v="795961"/>
        <s v="836714"/>
        <s v="836874"/>
        <s v="693396"/>
        <s v="621341"/>
        <s v="1183121"/>
        <s v="1183626"/>
        <s v="1232142"/>
        <s v="668408"/>
        <s v="496672"/>
        <s v="547509"/>
        <s v="601784"/>
        <s v="611254"/>
        <s v="602181"/>
        <s v="798200"/>
        <s v="922695"/>
        <s v="1080684"/>
        <s v="1262502"/>
        <s v="1262359"/>
        <s v="1262561"/>
        <s v="1256182"/>
        <s v="857708"/>
        <s v="984003"/>
        <s v="612622"/>
        <s v="570865"/>
        <s v="582287"/>
        <s v="599085"/>
        <s v="624202"/>
        <s v="624212"/>
        <s v="623731"/>
        <s v="624219"/>
        <s v="635299"/>
        <s v="1255090"/>
        <s v="1211741"/>
        <s v="600202"/>
        <s v="708951"/>
        <s v="1044185"/>
        <s v="1044272"/>
        <s v="1044234"/>
        <s v="750585"/>
        <s v="768852"/>
        <s v="555264"/>
        <s v="572118"/>
        <s v="577747"/>
        <s v="575418"/>
        <s v="770035"/>
        <s v="1043601"/>
        <s v="1043729"/>
        <s v="383129"/>
        <s v="641040"/>
        <s v="470133"/>
        <s v="1119004"/>
        <s v="1215089"/>
        <s v="1238285"/>
        <s v="965050"/>
        <s v="1179472"/>
        <s v="566207"/>
        <s v="739259"/>
        <s v="133174"/>
        <s v="133188"/>
        <s v="133196"/>
        <s v="130025"/>
        <s v="647521"/>
        <s v="654974"/>
        <s v="652397"/>
        <s v="655066"/>
        <s v="652320"/>
        <s v="666271"/>
        <s v="647546"/>
        <s v="858436"/>
        <s v="925575"/>
        <s v="57791"/>
        <s v="57769"/>
        <s v="57790"/>
        <s v="57793"/>
        <s v="1174712"/>
        <s v="1127234"/>
        <s v="1127077"/>
        <s v="1127285"/>
        <s v="1126280"/>
        <s v="1126286"/>
        <s v="1126515"/>
        <s v="1126564"/>
        <s v="993103"/>
        <s v="1004521"/>
        <s v="1006511"/>
        <s v="1001573"/>
        <s v="1001611"/>
        <s v="1006505"/>
        <s v="1007098"/>
        <s v="1007132"/>
        <s v="1007175"/>
        <s v="1122070"/>
        <s v="1127322"/>
        <s v="1126231"/>
        <s v="1127346"/>
        <s v="1127353"/>
        <s v="1127367"/>
        <s v="1127384"/>
        <s v="1264403"/>
        <s v="1264346"/>
        <s v="1174635"/>
        <s v="490205"/>
        <s v="309623"/>
        <s v="276472"/>
        <s v="545895"/>
        <s v="817695"/>
        <s v="819251"/>
        <s v="545897"/>
        <s v="819263"/>
        <s v="107162"/>
        <s v="338400"/>
        <s v="1257173"/>
        <s v="1257166"/>
        <s v="1257171"/>
        <s v="1257178"/>
        <s v="1267448"/>
        <s v="1267480"/>
        <s v="1267483"/>
        <s v="1267489"/>
        <s v="1267495"/>
        <s v="1267486"/>
        <s v="1267497"/>
        <s v="1267493"/>
        <s v="1206415"/>
        <s v="1206758"/>
        <s v="1201541"/>
        <s v="1201395"/>
        <s v="1226193"/>
        <s v="1226583"/>
        <s v="1205019"/>
        <s v="53411"/>
        <s v="58460"/>
        <s v="65323"/>
        <s v="77645"/>
        <s v="162687"/>
        <s v="162624"/>
        <s v="239286"/>
        <s v="162730"/>
        <s v="239578"/>
        <s v="240407"/>
        <s v="240346"/>
        <s v="627891"/>
        <s v="666951"/>
        <s v="666953"/>
        <s v="118092"/>
        <s v="559800"/>
        <s v="34247"/>
        <s v="160593"/>
        <s v="165276"/>
        <s v="160104"/>
        <s v="160090"/>
        <s v="1138653"/>
        <s v="42529"/>
        <s v="146589"/>
        <s v="42520"/>
        <s v="146624"/>
        <s v="21242"/>
        <s v="146459"/>
        <s v="21200"/>
        <s v="146387"/>
        <s v="21166"/>
        <s v="21273"/>
        <s v="146372"/>
        <s v="21026"/>
        <s v="146332"/>
        <s v="21327"/>
        <s v="146563"/>
        <s v="21307"/>
        <s v="146497"/>
        <s v="42760"/>
        <s v="146668"/>
        <s v="21395"/>
        <s v="42762"/>
        <s v="43205"/>
        <s v="42739"/>
        <s v="147336"/>
        <s v="42736"/>
        <s v="42535"/>
        <s v="146710"/>
        <s v="43207"/>
        <s v="43208"/>
        <s v="42749"/>
        <s v="43264"/>
        <s v="42742"/>
        <s v="147357"/>
        <s v="42745"/>
        <s v="42753"/>
        <s v="146697"/>
        <s v="56188"/>
        <s v="56194"/>
        <s v="68598"/>
        <s v="79730"/>
        <s v="90998"/>
        <s v="124033"/>
        <s v="145340"/>
        <s v="145367"/>
        <s v="145240"/>
        <s v="145411"/>
        <s v="145450"/>
        <s v="193226"/>
        <s v="193578"/>
        <s v="193588"/>
        <s v="193116"/>
        <s v="193582"/>
        <s v="199876"/>
        <s v="199767"/>
        <s v="199782"/>
        <s v="750788"/>
        <s v="576550"/>
        <s v="311900"/>
        <s v="258446"/>
        <s v="461148"/>
        <s v="402106"/>
        <s v="402511"/>
        <s v="461872"/>
        <s v="461775"/>
        <s v="461788"/>
        <s v="499350"/>
        <s v="539805"/>
        <s v="1067968"/>
        <s v="596892"/>
        <s v="1068348"/>
        <s v="675076"/>
        <s v="674335"/>
        <s v="676763"/>
        <s v="684032"/>
        <s v="675959"/>
        <s v="1069980"/>
        <s v="1070235"/>
        <s v="923863"/>
        <s v="923846"/>
        <s v="923777"/>
        <s v="1070917"/>
        <s v="1070905"/>
        <s v="1070926"/>
        <s v="923808"/>
        <s v="923755"/>
        <s v="1068218"/>
        <s v="923949"/>
        <s v="937828"/>
        <s v="936610"/>
        <s v="1068310"/>
        <s v="977576"/>
        <s v="278175"/>
        <s v="385493"/>
        <s v="415836"/>
        <s v="419408"/>
        <s v="415821"/>
        <s v="419399"/>
        <s v="417862"/>
        <s v="636651"/>
        <s v="651659"/>
        <s v="46398"/>
        <s v="46305"/>
        <s v="674261"/>
        <s v="674750"/>
        <s v="674342"/>
        <s v="675915"/>
        <s v="675099"/>
        <s v="675981"/>
        <s v="678900"/>
        <s v="675162"/>
        <s v="675895"/>
        <s v="675690"/>
        <s v="676228"/>
        <s v="674915"/>
        <s v="678956"/>
        <s v="675120"/>
        <s v="674825"/>
        <s v="646873"/>
        <s v="675932"/>
        <s v="675957"/>
        <s v="676161"/>
        <s v="678834"/>
        <s v="678853"/>
        <s v="678881"/>
        <s v="680259"/>
        <s v="679848"/>
        <s v="680508"/>
        <s v="680529"/>
        <s v="680329"/>
        <s v="680606"/>
        <s v="680278"/>
        <s v="680301"/>
        <s v="680322"/>
        <s v="680620"/>
        <s v="680683"/>
        <s v="680770"/>
        <s v="679562"/>
        <s v="679542"/>
        <s v="679802"/>
        <s v="680830"/>
        <s v="693434"/>
        <s v="693383"/>
        <s v="680889"/>
        <s v="693417"/>
        <s v="687362"/>
        <s v="687361"/>
        <s v="681004"/>
        <s v="693484"/>
        <s v="693623"/>
        <s v="693570"/>
        <s v="693587"/>
        <s v="693632"/>
        <s v="693778"/>
        <s v="1257845"/>
        <s v="138831"/>
        <s v="138903"/>
        <s v="135149"/>
        <s v="151978"/>
        <s v="133466"/>
        <s v="133453"/>
        <s v="138786"/>
        <s v="139050"/>
        <s v="135101"/>
        <s v="139606"/>
        <s v="138634"/>
        <s v="133293"/>
        <s v="134936"/>
        <s v="128342"/>
        <s v="128389"/>
        <s v="128359"/>
        <s v="128420"/>
        <s v="135085"/>
        <s v="151879"/>
        <s v="138854"/>
        <s v="151900"/>
        <s v="152844"/>
        <s v="156715"/>
        <s v="156743"/>
        <s v="156675"/>
        <s v="163891"/>
        <s v="192106"/>
        <s v="163883"/>
        <s v="192108"/>
        <s v="201375"/>
        <s v="201214"/>
        <s v="192117"/>
        <s v="201141"/>
        <s v="201263"/>
        <s v="201351"/>
        <s v="201899"/>
        <s v="201971"/>
        <s v="202040"/>
        <s v="225594"/>
        <s v="227043"/>
        <s v="247419"/>
        <s v="227935"/>
        <s v="282984"/>
        <s v="282738"/>
        <s v="282761"/>
        <s v="282769"/>
        <s v="309138"/>
        <s v="309407"/>
        <s v="318708"/>
        <s v="318775"/>
        <s v="307636"/>
        <s v="308096"/>
        <s v="308167"/>
        <s v="308249"/>
        <s v="308703"/>
        <s v="308724"/>
        <s v="308941"/>
        <s v="317932"/>
        <s v="308997"/>
        <s v="319141"/>
        <s v="309226"/>
        <s v="309099"/>
        <s v="309186"/>
        <s v="341560"/>
        <s v="341473"/>
        <s v="341524"/>
        <s v="319229"/>
        <s v="342193"/>
        <s v="342338"/>
        <s v="341843"/>
        <s v="342092"/>
        <s v="342106"/>
        <s v="342392"/>
        <s v="341814"/>
        <s v="39708"/>
        <s v="489252"/>
        <s v="482983"/>
        <s v="481259"/>
        <s v="481422"/>
        <s v="481332"/>
        <s v="913775"/>
        <s v="699841"/>
        <s v="912822"/>
        <s v="914949"/>
        <s v="1077449"/>
        <s v="605660"/>
        <s v="612722"/>
        <s v="615181"/>
        <s v="615544"/>
        <s v="616960"/>
        <s v="605659"/>
        <s v="607165"/>
        <s v="687959"/>
        <s v="684788"/>
        <s v="684948"/>
        <s v="685075"/>
        <s v="684416"/>
        <s v="686848"/>
        <s v="894100"/>
        <s v="785273"/>
        <s v="858494"/>
        <s v="943482"/>
        <s v="943424"/>
        <s v="1072901"/>
        <s v="144253"/>
        <s v="101014"/>
        <s v="30661"/>
        <s v="30682"/>
        <s v="30699"/>
        <s v="30675"/>
        <s v="30686"/>
        <s v="30720"/>
        <s v="40274"/>
        <s v="40578"/>
        <s v="40588"/>
        <s v="40587"/>
        <s v="40582"/>
        <s v="40580"/>
        <s v="40589"/>
        <s v="41644"/>
        <s v="41637"/>
        <s v="43539"/>
        <s v="41632"/>
        <s v="53866"/>
        <s v="116730"/>
        <s v="116735"/>
        <s v="116743"/>
        <s v="116740"/>
        <s v="116745"/>
        <s v="116751"/>
        <s v="116748"/>
        <s v="116774"/>
        <s v="116770"/>
        <s v="116772"/>
        <s v="116762"/>
        <s v="116763"/>
        <s v="116759"/>
        <s v="116754"/>
        <s v="116756"/>
        <s v="116789"/>
        <s v="116786"/>
        <s v="116777"/>
        <s v="116783"/>
        <s v="116788"/>
        <s v="155367"/>
        <s v="155171"/>
        <s v="155283"/>
        <s v="155345"/>
        <s v="155055"/>
        <s v="155266"/>
        <s v="155234"/>
        <s v="161090"/>
        <s v="161095"/>
        <s v="740594"/>
        <s v="161066"/>
        <s v="738736"/>
        <s v="740558"/>
        <s v="198917"/>
        <s v="198925"/>
        <s v="187681"/>
        <s v="198904"/>
        <s v="198910"/>
        <s v="283512"/>
        <s v="260748"/>
        <s v="260725"/>
        <s v="210112"/>
        <s v="210165"/>
        <s v="752950"/>
        <s v="752810"/>
        <s v="260762"/>
        <s v="283520"/>
        <s v="283524"/>
        <s v="493880"/>
        <s v="493878"/>
        <s v="493892"/>
        <s v="493883"/>
        <s v="493888"/>
        <s v="493884"/>
        <s v="493890"/>
        <s v="493882"/>
        <s v="493886"/>
        <s v="493909"/>
        <s v="493895"/>
        <s v="493903"/>
        <s v="493905"/>
        <s v="493881"/>
        <s v="493923"/>
        <s v="493925"/>
        <s v="493911"/>
        <s v="493922"/>
        <s v="493913"/>
        <s v="493921"/>
        <s v="493919"/>
        <s v="493936"/>
        <s v="493939"/>
        <s v="493926"/>
        <s v="493932"/>
        <s v="493940"/>
        <s v="493934"/>
        <s v="493935"/>
        <s v="493933"/>
        <s v="493927"/>
        <s v="493928"/>
        <s v="493929"/>
        <s v="493931"/>
        <s v="493930"/>
        <s v="493937"/>
        <s v="525020"/>
        <s v="524930"/>
        <s v="678894"/>
        <s v="679154"/>
        <s v="678877"/>
        <s v="678864"/>
        <s v="678913"/>
        <s v="679076"/>
        <s v="678959"/>
        <s v="679002"/>
        <s v="679017"/>
        <s v="678920"/>
        <s v="678970"/>
        <s v="678939"/>
        <s v="678902"/>
        <s v="678945"/>
        <s v="678627"/>
        <s v="678597"/>
        <s v="678523"/>
        <s v="678655"/>
        <s v="678708"/>
        <s v="678717"/>
        <s v="678534"/>
        <s v="677482"/>
        <s v="677466"/>
        <s v="678134"/>
        <s v="678017"/>
        <s v="678503"/>
        <s v="677662"/>
        <s v="678506"/>
        <s v="678510"/>
        <s v="678511"/>
        <s v="678501"/>
        <s v="678507"/>
        <s v="678153"/>
        <s v="677671"/>
        <s v="678168"/>
        <s v="677620"/>
        <s v="678499"/>
        <s v="678513"/>
        <s v="677639"/>
        <s v="677518"/>
        <s v="678163"/>
        <s v="678146"/>
        <s v="678188"/>
        <s v="677651"/>
        <s v="678512"/>
        <s v="678057"/>
        <s v="678504"/>
        <s v="678185"/>
        <s v="675737"/>
        <s v="675228"/>
        <s v="674505"/>
        <s v="675771"/>
        <s v="675693"/>
        <s v="752492"/>
        <s v="752500"/>
        <s v="752505"/>
        <s v="1080029"/>
        <s v="1096231"/>
        <s v="19738"/>
        <s v="19890"/>
        <s v="19886"/>
        <s v="26206"/>
        <s v="63039"/>
        <s v="70168"/>
        <s v="65560"/>
        <s v="65532"/>
        <s v="67045"/>
        <s v="69687"/>
        <s v="69658"/>
        <s v="69666"/>
        <s v="69611"/>
        <s v="69682"/>
        <s v="76651"/>
        <s v="80167"/>
        <s v="80176"/>
        <s v="80259"/>
        <s v="80264"/>
        <s v="80215"/>
        <s v="80234"/>
        <s v="80254"/>
        <s v="80271"/>
        <s v="80186"/>
        <s v="80210"/>
        <s v="80205"/>
        <s v="76038"/>
        <s v="76068"/>
        <s v="76072"/>
        <s v="79871"/>
        <s v="79897"/>
        <s v="79921"/>
        <s v="79993"/>
        <s v="76076"/>
        <s v="76085"/>
        <s v="76101"/>
        <s v="79785"/>
        <s v="79759"/>
        <s v="79890"/>
        <s v="79949"/>
        <s v="79970"/>
        <s v="79980"/>
        <s v="79990"/>
        <s v="76145"/>
        <s v="79999"/>
        <s v="79907"/>
        <s v="79915"/>
        <s v="79919"/>
        <s v="80000"/>
        <s v="80004"/>
        <s v="80005"/>
        <s v="80007"/>
        <s v="80008"/>
        <s v="79941"/>
        <s v="80010"/>
        <s v="80011"/>
        <s v="80013"/>
        <s v="79923"/>
        <s v="79936"/>
        <s v="79926"/>
        <s v="79928"/>
        <s v="79933"/>
        <s v="79995"/>
        <s v="79996"/>
        <s v="79998"/>
        <s v="76023"/>
        <s v="79732"/>
        <s v="76497"/>
        <s v="76127"/>
        <s v="76481"/>
        <s v="76058"/>
        <s v="76088"/>
        <s v="76114"/>
        <s v="76117"/>
        <s v="76121"/>
        <s v="76098"/>
        <s v="76107"/>
        <s v="76130"/>
        <s v="61571"/>
        <s v="96510"/>
        <s v="246764"/>
        <s v="280059"/>
        <s v="530802"/>
        <s v="530071"/>
        <s v="530186"/>
        <s v="514356"/>
        <s v="514328"/>
        <s v="514405"/>
        <s v="514401"/>
        <s v="514389"/>
        <s v="1020396"/>
        <s v="1051671"/>
        <s v="1020433"/>
        <s v="1025636"/>
        <s v="1008541"/>
        <s v="1051632"/>
        <s v="1020481"/>
        <s v="1020375"/>
        <s v="1177667"/>
        <s v="1177736"/>
        <s v="1177791"/>
        <s v="1182751"/>
        <s v="42917"/>
        <s v="103471"/>
        <s v="346716"/>
        <s v="346728"/>
        <s v="345432"/>
        <s v="346091"/>
        <s v="347664"/>
        <s v="367240"/>
        <s v="367245"/>
        <s v="346742"/>
        <s v="345339"/>
        <s v="346978"/>
        <s v="346164"/>
        <s v="158536"/>
        <s v="158602"/>
        <s v="346043"/>
        <s v="158590"/>
        <s v="347370"/>
        <s v="367257"/>
        <s v="367249"/>
        <s v="347238"/>
        <s v="346592"/>
        <s v="346533"/>
        <s v="346403"/>
        <s v="367252"/>
        <s v="347068"/>
        <s v="367276"/>
        <s v="367275"/>
        <s v="398030"/>
        <s v="397349"/>
        <s v="392882"/>
        <s v="397923"/>
        <s v="408541"/>
        <s v="393656"/>
        <s v="463906"/>
        <s v="393317"/>
        <s v="463856"/>
        <s v="625195"/>
        <s v="1165835"/>
        <s v="1165879"/>
        <s v="1165814"/>
        <s v="1168705"/>
        <s v="1168768"/>
        <s v="1168437"/>
        <s v="1168445"/>
        <s v="1168430"/>
        <s v="1168427"/>
        <s v="37648"/>
        <s v="37608"/>
        <s v="74460"/>
        <s v="76250"/>
        <s v="62552"/>
        <s v="74450"/>
        <s v="76245"/>
        <s v="64700"/>
        <s v="64726"/>
        <s v="72985"/>
        <s v="76257"/>
        <s v="64777"/>
        <s v="64809"/>
        <s v="64828"/>
        <s v="81196"/>
        <s v="74497"/>
        <s v="74558"/>
        <s v="74415"/>
        <s v="74482"/>
        <s v="76522"/>
        <s v="74434"/>
        <s v="76262"/>
        <s v="119420"/>
        <s v="119439"/>
        <s v="119448"/>
        <s v="119453"/>
        <s v="477270"/>
        <s v="477372"/>
        <s v="477351"/>
        <s v="477388"/>
        <s v="477424"/>
        <s v="477381"/>
        <s v="477395"/>
        <s v="477413"/>
        <s v="486816"/>
        <s v="486881"/>
        <s v="477175"/>
        <s v="1260542"/>
        <s v="672726"/>
        <s v="876615"/>
        <s v="945196"/>
        <s v="378715"/>
        <s v="1001790"/>
        <s v="715785"/>
        <s v="715780"/>
        <s v="715783"/>
        <s v="38649"/>
        <s v="40657"/>
        <s v="129774"/>
        <s v="119540"/>
        <s v="343249"/>
        <s v="403886"/>
        <s v="403887"/>
        <s v="403888"/>
        <s v="403892"/>
        <s v="403891"/>
        <s v="403889"/>
        <s v="403890"/>
        <s v="682275"/>
        <s v="682290"/>
        <s v="682301"/>
        <s v="682312"/>
        <s v="682547"/>
        <s v="682924"/>
        <s v="682443"/>
        <s v="682584"/>
        <s v="682343"/>
        <s v="682373"/>
        <s v="242163"/>
        <s v="726584"/>
        <s v="726619"/>
        <s v="733843"/>
        <s v="733815"/>
        <s v="733859"/>
        <s v="74486"/>
        <s v="98246"/>
        <s v="98230"/>
        <s v="98215"/>
        <s v="134776"/>
        <s v="98191"/>
        <s v="134802"/>
        <s v="98223"/>
        <s v="98241"/>
        <s v="98237"/>
        <s v="98244"/>
        <s v="134845"/>
        <s v="134855"/>
        <s v="136142"/>
        <s v="136162"/>
        <s v="115240"/>
        <s v="115228"/>
        <s v="115551"/>
        <s v="115223"/>
        <s v="115226"/>
        <s v="115323"/>
        <s v="115466"/>
        <s v="115239"/>
        <s v="115584"/>
        <s v="115484"/>
        <s v="115222"/>
        <s v="115547"/>
        <s v="115221"/>
        <s v="115227"/>
        <s v="115593"/>
        <s v="115225"/>
        <s v="115230"/>
        <s v="133266"/>
        <s v="133242"/>
        <s v="133252"/>
        <s v="133261"/>
        <s v="133259"/>
        <s v="133253"/>
        <s v="132392"/>
        <s v="132406"/>
        <s v="132342"/>
        <s v="473464"/>
        <s v="473488"/>
        <s v="473522"/>
        <s v="475269"/>
        <s v="475282"/>
        <s v="475314"/>
        <s v="476012"/>
        <s v="100077"/>
        <s v="1200132"/>
        <s v="119955"/>
        <s v="119937"/>
        <s v="121223"/>
        <s v="132193"/>
        <s v="132153"/>
        <s v="254765"/>
        <s v="338003"/>
        <s v="383276"/>
        <s v="383278"/>
        <s v="383280"/>
        <s v="383329"/>
        <s v="391444"/>
        <s v="393341"/>
        <s v="71225"/>
        <s v="268683"/>
        <s v="268659"/>
        <s v="282144"/>
        <s v="286513"/>
        <s v="243031"/>
        <s v="242337"/>
        <s v="248608"/>
        <s v="242727"/>
        <s v="242765"/>
        <s v="242997"/>
        <s v="242322"/>
        <s v="257585"/>
        <s v="243120"/>
        <s v="243104"/>
        <s v="243145"/>
        <s v="243255"/>
        <s v="243279"/>
        <s v="243311"/>
        <s v="243183"/>
        <s v="243347"/>
        <s v="243593"/>
        <s v="243438"/>
        <s v="243532"/>
        <s v="243474"/>
        <s v="243563"/>
        <s v="243498"/>
        <s v="244282"/>
        <s v="244296"/>
        <s v="248648"/>
        <s v="244340"/>
        <s v="244313"/>
        <s v="244302"/>
        <s v="86894"/>
        <s v="239695"/>
        <s v="239617"/>
        <s v="240230"/>
        <s v="247641"/>
        <s v="240963"/>
        <s v="241117"/>
        <s v="241255"/>
        <s v="241210"/>
        <s v="241289"/>
        <s v="247661"/>
        <s v="241523"/>
        <s v="241561"/>
        <s v="241643"/>
        <s v="261117"/>
        <s v="261145"/>
        <s v="261069"/>
        <s v="56035"/>
        <s v="56044"/>
        <s v="56189"/>
        <s v="56199"/>
        <s v="56204"/>
        <s v="56206"/>
        <s v="56179"/>
        <s v="56169"/>
        <s v="56175"/>
        <s v="56207"/>
        <s v="56222"/>
        <s v="56217"/>
        <s v="56210"/>
        <s v="56208"/>
        <s v="163432"/>
        <s v="121166"/>
        <s v="121174"/>
        <s v="121416"/>
        <s v="163098"/>
        <s v="163425"/>
        <s v="164917"/>
        <s v="162546"/>
        <s v="162597"/>
        <s v="162573"/>
        <s v="162560"/>
        <s v="162581"/>
        <s v="164571"/>
        <s v="162634"/>
        <s v="162537"/>
        <s v="162655"/>
        <s v="166787"/>
        <s v="162920"/>
        <s v="162644"/>
        <s v="164869"/>
        <s v="166846"/>
        <s v="162366"/>
        <s v="164860"/>
        <s v="162523"/>
        <s v="162541"/>
        <s v="162531"/>
        <s v="162386"/>
        <s v="167001"/>
        <s v="169444"/>
        <s v="342524"/>
        <s v="361458"/>
        <s v="429680"/>
        <s v="431852"/>
        <s v="430965"/>
        <s v="431030"/>
        <s v="431826"/>
        <s v="431905"/>
        <s v="432183"/>
        <s v="432310"/>
        <s v="432373"/>
        <s v="432651"/>
        <s v="445512"/>
        <s v="445536"/>
        <s v="431953"/>
        <s v="429564"/>
        <s v="445476"/>
        <s v="432716"/>
        <s v="433243"/>
        <s v="433294"/>
        <s v="445548"/>
        <s v="499576"/>
        <s v="1012476"/>
        <s v="337730"/>
        <s v="337837"/>
        <s v="83495"/>
        <s v="337976"/>
        <s v="83215"/>
        <s v="255150"/>
        <s v="251215"/>
        <s v="251200"/>
        <s v="252955"/>
        <s v="251256"/>
        <s v="251289"/>
        <s v="251307"/>
        <s v="251317"/>
        <s v="251329"/>
        <s v="252573"/>
        <s v="264980"/>
        <s v="252556"/>
        <s v="252498"/>
        <s v="252566"/>
        <s v="241036"/>
        <s v="250308"/>
        <s v="240786"/>
        <s v="250488"/>
        <s v="250228"/>
        <s v="250370"/>
        <s v="252446"/>
        <s v="250346"/>
        <s v="249995"/>
        <s v="236247"/>
        <s v="251016"/>
        <s v="250616"/>
        <s v="232917"/>
        <s v="288509"/>
        <s v="285198"/>
        <s v="294763"/>
        <s v="288657"/>
        <s v="729531"/>
        <s v="290225"/>
        <s v="290775"/>
        <s v="292542"/>
        <s v="956336"/>
        <s v="965676"/>
        <s v="965698"/>
        <s v="970704"/>
        <s v="38596"/>
        <s v="39771"/>
        <s v="184663"/>
        <s v="33623"/>
        <s v="183146"/>
        <s v="183172"/>
        <s v="36689"/>
        <s v="36647"/>
        <s v="36660"/>
        <s v="36547"/>
        <s v="36701"/>
        <s v="36695"/>
        <s v="36478"/>
        <s v="61607"/>
        <s v="61514"/>
        <s v="61628"/>
        <s v="184687"/>
        <s v="184697"/>
        <s v="185288"/>
        <s v="184700"/>
        <s v="184856"/>
        <s v="184843"/>
        <s v="185312"/>
        <s v="185327"/>
        <s v="185341"/>
        <s v="185352"/>
        <s v="185424"/>
        <s v="185404"/>
        <s v="185415"/>
        <s v="186198"/>
        <s v="186232"/>
        <s v="186193"/>
        <s v="186962"/>
        <s v="186941"/>
        <s v="186395"/>
        <s v="186534"/>
        <s v="186402"/>
        <s v="186626"/>
        <s v="197217"/>
        <s v="186920"/>
        <s v="186912"/>
        <s v="187020"/>
        <s v="186689"/>
        <s v="186576"/>
        <s v="187015"/>
        <s v="247167"/>
        <s v="361687"/>
        <s v="630930"/>
        <s v="630912"/>
        <s v="660247"/>
        <s v="632600"/>
        <s v="632450"/>
        <s v="632265"/>
        <s v="630944"/>
        <s v="645537"/>
        <s v="630785"/>
        <s v="632483"/>
        <s v="632431"/>
        <s v="650395"/>
        <s v="660259"/>
        <s v="650447"/>
        <s v="649364"/>
        <s v="654128"/>
        <s v="650483"/>
        <s v="654142"/>
        <s v="660321"/>
        <s v="649354"/>
        <s v="650424"/>
        <s v="649371"/>
        <s v="649101"/>
        <s v="650511"/>
        <s v="648947"/>
        <s v="648983"/>
        <s v="649348"/>
        <s v="649382"/>
        <s v="648233"/>
        <s v="650365"/>
        <s v="648295"/>
        <s v="649014"/>
        <s v="653942"/>
        <s v="654108"/>
        <s v="653868"/>
        <s v="649392"/>
        <s v="650468"/>
        <s v="649399"/>
        <s v="632339"/>
        <s v="654190"/>
        <s v="648959"/>
        <s v="632347"/>
        <s v="649009"/>
        <s v="649200"/>
        <s v="654170"/>
        <s v="654183"/>
        <s v="648994"/>
        <s v="649113"/>
        <s v="649126"/>
        <s v="436597"/>
        <s v="609623"/>
        <s v="609661"/>
        <s v="634936"/>
        <s v="643271"/>
        <s v="617791"/>
        <s v="151833"/>
        <s v="113558"/>
        <s v="113500"/>
        <s v="244489"/>
        <s v="175848"/>
        <s v="243422"/>
        <s v="243250"/>
        <s v="245091"/>
        <s v="243777"/>
        <s v="262320"/>
        <s v="245367"/>
        <s v="247266"/>
        <s v="343185"/>
        <s v="1007979"/>
        <s v="1007992"/>
        <s v="1163100"/>
        <s v="1176683"/>
        <s v="1176561"/>
        <s v="1164022"/>
        <s v="1008111"/>
        <s v="1176255"/>
        <s v="1176653"/>
        <s v="1176664"/>
        <s v="1008092"/>
        <s v="1008016"/>
        <s v="1008072"/>
        <s v="1008042"/>
        <s v="889165"/>
        <s v="1006262"/>
        <s v="1006345"/>
        <s v="1006407"/>
        <s v="1007889"/>
        <s v="1006284"/>
        <s v="1173372"/>
        <s v="888923"/>
        <s v="860243"/>
        <s v="888853"/>
        <s v="625649"/>
        <s v="625850"/>
        <s v="624922"/>
        <s v="625820"/>
        <s v="627315"/>
        <s v="624933"/>
        <s v="625987"/>
        <s v="625920"/>
        <s v="625955"/>
        <s v="626062"/>
        <s v="626051"/>
        <s v="629193"/>
        <s v="628965"/>
        <s v="642881"/>
        <s v="629170"/>
        <s v="629314"/>
        <s v="629228"/>
        <s v="629121"/>
        <s v="628918"/>
        <s v="629288"/>
        <s v="629276"/>
        <s v="629343"/>
        <s v="629324"/>
        <s v="629217"/>
        <s v="642922"/>
        <s v="628898"/>
        <s v="628941"/>
        <s v="42572"/>
        <s v="45840"/>
        <s v="51588"/>
        <s v="1247805"/>
        <s v="1250851"/>
        <s v="1256010"/>
        <s v="1248162"/>
        <s v="1249774"/>
        <s v="1249827"/>
        <s v="1245980"/>
        <s v="1243642"/>
        <s v="1255995"/>
        <s v="1256041"/>
        <s v="1255248"/>
        <s v="1154112"/>
        <s v="1154415"/>
        <s v="1154609"/>
        <s v="1154488"/>
        <s v="1154511"/>
        <s v="1154468"/>
        <s v="1190263"/>
        <s v="1190300"/>
        <s v="125995"/>
        <s v="53003"/>
        <s v="613286"/>
        <s v="613074"/>
        <s v="149190"/>
        <s v="149192"/>
        <s v="327596"/>
        <s v="565538"/>
        <s v="249532"/>
        <s v="557275"/>
        <s v="555483"/>
        <s v="543387"/>
        <s v="543345"/>
        <s v="557171"/>
        <s v="555454"/>
        <s v="573801"/>
        <s v="574781"/>
        <s v="575605"/>
        <s v="568595"/>
        <s v="568606"/>
        <s v="573761"/>
        <s v="573771"/>
        <s v="568435"/>
        <s v="654889"/>
        <s v="728132"/>
        <s v="728211"/>
        <s v="728237"/>
        <s v="706326"/>
        <s v="706345"/>
        <s v="728179"/>
        <s v="773475"/>
        <s v="773282"/>
        <s v="773479"/>
        <s v="773485"/>
        <s v="773482"/>
        <s v="773487"/>
        <s v="773493"/>
        <s v="773470"/>
        <s v="773478"/>
        <s v="773477"/>
        <s v="1113406"/>
        <s v="1119091"/>
        <s v="1116133"/>
        <s v="1118760"/>
        <s v="1119355"/>
        <s v="496494"/>
        <s v="41007"/>
        <s v="40969"/>
        <s v="40989"/>
        <s v="40951"/>
        <s v="40977"/>
        <s v="41028"/>
        <s v="148619"/>
        <s v="41029"/>
        <s v="41026"/>
        <s v="40986"/>
        <s v="40962"/>
        <s v="40948"/>
        <s v="41017"/>
        <s v="40956"/>
        <s v="147677"/>
        <s v="40964"/>
        <s v="40966"/>
        <s v="40972"/>
        <s v="40971"/>
        <s v="40974"/>
        <s v="40980"/>
        <s v="40984"/>
        <s v="148765"/>
        <s v="156123"/>
        <s v="156330"/>
        <s v="49204"/>
        <s v="49176"/>
        <s v="49187"/>
        <s v="155948"/>
        <s v="155971"/>
        <s v="155910"/>
        <s v="155920"/>
        <s v="49211"/>
        <s v="49213"/>
        <s v="49171"/>
        <s v="156334"/>
        <s v="49194"/>
        <s v="49180"/>
        <s v="49169"/>
        <s v="49210"/>
        <s v="155898"/>
        <s v="156110"/>
        <s v="156337"/>
        <s v="156144"/>
        <s v="156166"/>
        <s v="156172"/>
        <s v="155853"/>
        <s v="49178"/>
        <s v="49208"/>
        <s v="49212"/>
        <s v="157379"/>
        <s v="157402"/>
        <s v="157400"/>
        <s v="157407"/>
        <s v="157404"/>
        <s v="157394"/>
        <s v="157417"/>
        <s v="157432"/>
        <s v="157446"/>
        <s v="157454"/>
        <s v="157459"/>
        <s v="157518"/>
        <s v="157526"/>
        <s v="157522"/>
        <s v="157547"/>
        <s v="157582"/>
        <s v="157587"/>
        <s v="157593"/>
        <s v="120621"/>
        <s v="134182"/>
        <s v="134027"/>
        <s v="134058"/>
        <s v="134010"/>
        <s v="134174"/>
        <s v="134156"/>
        <s v="134089"/>
        <s v="134016"/>
        <s v="134126"/>
        <s v="134138"/>
        <s v="134210"/>
        <s v="134132"/>
        <s v="134201"/>
        <s v="134113"/>
        <s v="134167"/>
        <s v="134194"/>
        <s v="134073"/>
        <s v="134046"/>
        <s v="247316"/>
        <s v="247381"/>
        <s v="246449"/>
        <s v="246519"/>
        <s v="247428"/>
        <s v="247478"/>
        <s v="246405"/>
        <s v="247409"/>
        <s v="246571"/>
        <s v="247736"/>
        <s v="247618"/>
        <s v="247690"/>
        <s v="246962"/>
        <s v="248093"/>
        <s v="247724"/>
        <s v="247592"/>
        <s v="248121"/>
        <s v="246500"/>
        <s v="246543"/>
        <s v="247332"/>
        <s v="247124"/>
        <s v="247093"/>
        <s v="247194"/>
        <s v="247034"/>
        <s v="247159"/>
        <s v="246994"/>
        <s v="246943"/>
        <s v="247359"/>
        <s v="247055"/>
        <s v="247227"/>
        <s v="248144"/>
        <s v="248150"/>
        <s v="248155"/>
        <s v="248160"/>
        <s v="248166"/>
        <s v="248176"/>
        <s v="248178"/>
        <s v="248179"/>
        <s v="248180"/>
        <s v="248184"/>
        <s v="248186"/>
        <s v="248197"/>
        <s v="248214"/>
        <s v="248191"/>
        <s v="248183"/>
        <s v="248185"/>
        <s v="297262"/>
        <s v="248161"/>
        <s v="248164"/>
        <s v="248177"/>
        <s v="248167"/>
        <s v="248174"/>
        <s v="248175"/>
        <s v="248181"/>
        <s v="248182"/>
        <s v="248187"/>
        <s v="248189"/>
        <s v="248190"/>
        <s v="248192"/>
        <s v="248193"/>
        <s v="248194"/>
        <s v="248196"/>
        <s v="248195"/>
        <s v="248188"/>
        <s v="392503"/>
        <s v="396073"/>
        <s v="396113"/>
        <s v="391848"/>
        <s v="396772"/>
        <s v="396135"/>
        <s v="396148"/>
        <s v="396483"/>
        <s v="396141"/>
        <s v="396494"/>
        <s v="391862"/>
        <s v="395819"/>
        <s v="396724"/>
        <s v="396093"/>
        <s v="396530"/>
        <s v="396715"/>
        <s v="396734"/>
        <s v="396750"/>
        <s v="396755"/>
        <s v="391986"/>
        <s v="399173"/>
        <s v="396120"/>
        <s v="391970"/>
        <s v="396105"/>
        <s v="391984"/>
        <s v="396760"/>
        <s v="396922"/>
        <s v="396946"/>
        <s v="391985"/>
        <s v="403269"/>
        <s v="679687"/>
        <s v="677298"/>
        <s v="679609"/>
        <s v="679066"/>
        <s v="677776"/>
        <s v="676823"/>
        <s v="677644"/>
        <s v="677616"/>
        <s v="677542"/>
        <s v="679567"/>
        <s v="676958"/>
        <s v="672023"/>
        <s v="679621"/>
        <s v="677291"/>
        <s v="677264"/>
        <s v="679528"/>
        <s v="676989"/>
        <s v="679517"/>
        <s v="679553"/>
        <s v="677681"/>
        <s v="980341"/>
        <s v="972760"/>
        <s v="973110"/>
        <s v="954510"/>
        <s v="972600"/>
        <s v="972679"/>
        <s v="969899"/>
        <s v="969083"/>
        <s v="954452"/>
        <s v="969044"/>
        <s v="986720"/>
        <s v="988982"/>
        <s v="986705"/>
        <s v="970050"/>
        <s v="971408"/>
        <s v="969964"/>
        <s v="973750"/>
        <s v="969957"/>
        <s v="988968"/>
        <s v="972757"/>
        <s v="969888"/>
        <s v="969924"/>
        <s v="969940"/>
        <s v="969978"/>
        <s v="969994"/>
        <s v="973144"/>
        <s v="970017"/>
        <s v="970030"/>
        <s v="970060"/>
        <s v="971421"/>
        <s v="971440"/>
        <s v="971480"/>
        <s v="971510"/>
        <s v="972167"/>
        <s v="972243"/>
        <s v="971530"/>
        <s v="954424"/>
        <s v="974391"/>
        <s v="975596"/>
        <s v="976382"/>
        <s v="976390"/>
        <s v="974334"/>
        <s v="974356"/>
        <s v="1197632"/>
        <s v="1209269"/>
        <s v="1209251"/>
        <s v="1209271"/>
        <s v="1209266"/>
        <s v="1221353"/>
        <s v="1221357"/>
        <s v="1221363"/>
        <s v="1195609"/>
        <s v="1195697"/>
        <s v="1197305"/>
        <s v="1221336"/>
        <s v="1221345"/>
        <s v="1209456"/>
        <s v="1209488"/>
        <s v="1221371"/>
        <s v="1209510"/>
        <s v="1209664"/>
        <s v="1221351"/>
        <s v="1221368"/>
        <s v="1209235"/>
        <s v="1197682"/>
        <s v="1196096"/>
        <s v="1196121"/>
        <s v="1209223"/>
        <s v="1196138"/>
        <s v="1196358"/>
        <s v="1197189"/>
        <s v="1209276"/>
        <s v="1267014"/>
        <s v="1266651"/>
        <s v="638252"/>
        <s v="638236"/>
        <s v="247253"/>
        <s v="383100"/>
        <s v="383123"/>
        <s v="404456"/>
        <s v="405353"/>
        <s v="447915"/>
        <s v="447991"/>
        <s v="448088"/>
        <s v="591130"/>
        <s v="591052"/>
        <s v="603996"/>
        <s v="599199"/>
        <s v="613793"/>
        <s v="627502"/>
        <s v="652172"/>
        <s v="627459"/>
        <s v="631370"/>
        <s v="621517"/>
        <s v="636713"/>
        <s v="710286"/>
        <s v="725827"/>
        <s v="725900"/>
        <s v="737415"/>
        <s v="737365"/>
        <s v="876664"/>
        <s v="893577"/>
        <s v="875991"/>
        <s v="874145"/>
        <s v="872828"/>
        <s v="887349"/>
        <s v="904564"/>
        <s v="891018"/>
        <s v="901797"/>
        <s v="948121"/>
        <s v="958372"/>
        <s v="1042140"/>
        <s v="995510"/>
        <s v="1024620"/>
        <s v="1031048"/>
        <s v="1024648"/>
        <s v="1086746"/>
        <s v="1101023"/>
        <s v="1089538"/>
        <s v="1104939"/>
        <s v="1115797"/>
        <s v="1131431"/>
        <s v="780578"/>
        <s v="780553"/>
        <s v="899286"/>
        <s v="899373"/>
        <s v="235704"/>
        <s v="1000106"/>
        <s v="1144048"/>
        <s v="313191"/>
        <s v="348966"/>
        <s v="348992"/>
        <s v="450012"/>
        <s v="450131"/>
        <s v="571889"/>
        <s v="644227"/>
        <s v="775715"/>
        <s v="775739"/>
        <s v="797640"/>
        <s v="932921"/>
        <s v="932793"/>
        <s v="933093"/>
        <s v="932892"/>
        <s v="933429"/>
        <s v="933112"/>
        <s v="932840"/>
        <s v="933128"/>
        <s v="933360"/>
        <s v="933388"/>
        <s v="933398"/>
        <s v="932867"/>
        <s v="933378"/>
        <s v="932757"/>
        <s v="932940"/>
        <s v="932817"/>
        <s v="933346"/>
        <s v="596982"/>
        <s v="605762"/>
        <s v="878991"/>
        <s v="798889"/>
        <s v="825707"/>
        <s v="869460"/>
        <s v="77184"/>
        <s v="576675"/>
        <s v="1138349"/>
        <s v="357302"/>
        <s v="1045108"/>
        <s v="1263830"/>
        <s v="628000"/>
        <s v="896398"/>
        <s v="608919"/>
        <s v="615485"/>
        <s v="616533"/>
        <s v="981502"/>
        <s v="242902"/>
        <s v="242261"/>
        <s v="242262"/>
        <s v="149222"/>
        <s v="149223"/>
        <s v="149225"/>
        <s v="149185"/>
        <s v="387657"/>
        <s v="387677"/>
        <s v="387685"/>
        <s v="395370"/>
        <s v="398396"/>
        <s v="399080"/>
        <s v="443361"/>
        <s v="443389"/>
        <s v="394604"/>
        <s v="462869"/>
        <s v="467856"/>
        <s v="394646"/>
        <s v="467825"/>
        <s v="443135"/>
        <s v="398375"/>
        <s v="399049"/>
        <s v="399124"/>
        <s v="399176"/>
        <s v="443330"/>
        <s v="443207"/>
        <s v="399130"/>
        <s v="399159"/>
        <s v="443176"/>
        <s v="443265"/>
        <s v="443257"/>
        <s v="443161"/>
        <s v="443073"/>
        <s v="467171"/>
        <s v="443246"/>
        <s v="443399"/>
        <s v="790151"/>
        <s v="392995"/>
        <s v="605257"/>
        <s v="605228"/>
        <s v="232880"/>
        <s v="57283"/>
        <s v="386351"/>
        <s v="482651"/>
        <s v="490617"/>
        <s v="400478"/>
        <s v="485212"/>
        <s v="411811"/>
        <s v="415609"/>
        <s v="418596"/>
        <s v="482709"/>
        <s v="490631"/>
        <s v="417885"/>
        <s v="418581"/>
        <s v="490634"/>
        <s v="573897"/>
        <s v="589201"/>
        <s v="653196"/>
        <s v="757621"/>
        <s v="276032"/>
        <s v="276039"/>
        <s v="946846"/>
        <s v="947007"/>
        <s v="236987"/>
        <s v="46168"/>
        <s v="104687"/>
        <s v="104630"/>
        <s v="120155"/>
        <s v="120165"/>
        <s v="120161"/>
        <s v="120162"/>
        <s v="120156"/>
        <s v="120157"/>
        <s v="120163"/>
        <s v="113981"/>
        <s v="113987"/>
        <s v="120160"/>
        <s v="120159"/>
        <s v="1039503"/>
        <s v="1064961"/>
        <s v="1039576"/>
        <s v="999773"/>
        <s v="977251"/>
        <s v="622665"/>
        <s v="221730"/>
        <s v="543374"/>
        <s v="543016"/>
        <s v="542823"/>
        <s v="544077"/>
        <s v="543476"/>
        <s v="530895"/>
        <s v="544093"/>
        <s v="530571"/>
        <s v="544090"/>
        <s v="531087"/>
        <s v="544085"/>
        <s v="535053"/>
        <s v="529772"/>
        <s v="534970"/>
        <s v="530715"/>
        <s v="532977"/>
        <s v="532805"/>
        <s v="534049"/>
        <s v="525024"/>
        <s v="524448"/>
        <s v="519114"/>
        <s v="518959"/>
        <s v="519048"/>
        <s v="520052"/>
        <s v="520051"/>
        <s v="519797"/>
        <s v="519197"/>
        <s v="519758"/>
        <s v="519447"/>
        <s v="520053"/>
        <s v="519156"/>
        <s v="516822"/>
        <s v="517653"/>
        <s v="516816"/>
        <s v="518126"/>
        <s v="514495"/>
        <s v="514425"/>
        <s v="516813"/>
        <s v="514373"/>
        <s v="514214"/>
        <s v="516387"/>
        <s v="514276"/>
        <s v="515616"/>
        <s v="514169"/>
        <s v="516810"/>
        <s v="516320"/>
        <s v="516014"/>
        <s v="518236"/>
        <s v="514832"/>
        <s v="514548"/>
        <s v="508159"/>
        <s v="508165"/>
        <s v="511397"/>
        <s v="511773"/>
        <s v="508173"/>
        <s v="511862"/>
        <s v="511790"/>
        <s v="508177"/>
        <s v="511356"/>
        <s v="508149"/>
        <s v="506629"/>
        <s v="507574"/>
        <s v="507116"/>
        <s v="507538"/>
        <s v="525009"/>
        <s v="525030"/>
        <s v="135804"/>
        <s v="136584"/>
        <s v="134958"/>
        <s v="134970"/>
        <s v="134964"/>
        <s v="133558"/>
        <s v="133535"/>
        <s v="159584"/>
        <s v="159843"/>
        <s v="159949"/>
        <s v="159950"/>
        <s v="160341"/>
        <s v="160342"/>
        <s v="160286"/>
        <s v="159369"/>
        <s v="159367"/>
        <s v="159365"/>
        <s v="159368"/>
        <s v="159109"/>
        <s v="159110"/>
        <s v="159111"/>
        <s v="157207"/>
        <s v="175376"/>
        <s v="181014"/>
        <s v="198082"/>
        <s v="241615"/>
        <s v="894770"/>
        <s v="894780"/>
        <s v="894776"/>
        <s v="896717"/>
        <s v="896751"/>
        <s v="893569"/>
        <s v="893502"/>
        <s v="435725"/>
        <s v="385264"/>
        <s v="605605"/>
        <s v="611697"/>
        <s v="750750"/>
        <s v="44576"/>
        <s v="46745"/>
        <s v="51596"/>
        <s v="57376"/>
        <s v="57380"/>
        <s v="155941"/>
        <s v="245491"/>
        <s v="484453"/>
        <s v="401786"/>
        <s v="428346"/>
        <s v="394895"/>
        <s v="452301"/>
        <s v="438468"/>
        <s v="438476"/>
        <s v="438517"/>
        <s v="428373"/>
        <s v="430177"/>
        <s v="432018"/>
        <s v="456142"/>
        <s v="404655"/>
        <s v="432214"/>
        <s v="397915"/>
        <s v="401271"/>
        <s v="428418"/>
        <s v="428384"/>
        <s v="397832"/>
        <s v="484267"/>
        <s v="483795"/>
        <s v="483693"/>
        <s v="432156"/>
        <s v="438531"/>
        <s v="435752"/>
        <s v="404636"/>
        <s v="435808"/>
        <s v="437882"/>
        <s v="435776"/>
        <s v="436476"/>
        <s v="438455"/>
        <s v="432125"/>
        <s v="483759"/>
        <s v="484331"/>
        <s v="460794"/>
        <s v="404629"/>
        <s v="404639"/>
        <s v="430232"/>
        <s v="431823"/>
        <s v="435723"/>
        <s v="453105"/>
        <s v="453177"/>
        <s v="431972"/>
        <s v="438226"/>
        <s v="431854"/>
        <s v="460067"/>
        <s v="457294"/>
        <s v="439457"/>
        <s v="439002"/>
        <s v="439444"/>
        <s v="439604"/>
        <s v="439277"/>
        <s v="247666"/>
        <s v="892259"/>
        <s v="766681"/>
        <s v="769299"/>
        <s v="769380"/>
        <s v="769537"/>
        <s v="769445"/>
        <s v="769494"/>
        <s v="770365"/>
        <s v="770529"/>
        <s v="770601"/>
        <s v="770635"/>
        <s v="770508"/>
        <s v="770563"/>
        <s v="771133"/>
        <s v="771034"/>
        <s v="771295"/>
        <s v="771162"/>
        <s v="771326"/>
        <s v="771613"/>
        <s v="771578"/>
        <s v="771523"/>
        <s v="765555"/>
        <s v="772090"/>
        <s v="771780"/>
        <s v="771684"/>
        <s v="771814"/>
        <s v="771670"/>
        <s v="771749"/>
        <s v="771706"/>
        <s v="1155532"/>
        <s v="108163"/>
        <s v="118697"/>
        <s v="118698"/>
        <s v="118699"/>
        <s v="118793"/>
        <s v="135534"/>
        <s v="135519"/>
        <s v="131697"/>
        <s v="131615"/>
        <s v="131696"/>
        <s v="511216"/>
        <s v="1095197"/>
        <s v="661460"/>
        <s v="661467"/>
        <s v="661439"/>
        <s v="660926"/>
        <s v="661455"/>
        <s v="660987"/>
        <s v="661457"/>
        <s v="661453"/>
        <s v="661449"/>
        <s v="661441"/>
        <s v="369072"/>
        <s v="368203"/>
        <s v="374754"/>
        <s v="385252"/>
        <s v="385292"/>
        <s v="387087"/>
        <s v="385269"/>
        <s v="385733"/>
        <s v="420524"/>
        <s v="182727"/>
        <s v="599660"/>
        <s v="1184123"/>
        <s v="712526"/>
        <s v="711703"/>
        <s v="714229"/>
        <s v="711747"/>
        <s v="712357"/>
        <s v="712566"/>
        <s v="712385"/>
        <s v="85428"/>
        <s v="85389"/>
        <s v="85195"/>
        <s v="85044"/>
        <s v="84946"/>
        <s v="84769"/>
        <s v="85123"/>
        <s v="85265"/>
        <s v="84714"/>
        <s v="629914"/>
        <s v="112675"/>
        <s v="100847"/>
        <s v="100774"/>
        <s v="103065"/>
        <s v="380156"/>
        <s v="383324"/>
        <s v="383441"/>
        <s v="383951"/>
        <s v="373406"/>
        <s v="373737"/>
        <s v="373668"/>
        <s v="416674"/>
        <s v="554411"/>
        <s v="1254277"/>
        <s v="1261765"/>
        <s v="621160"/>
        <s v="131961"/>
        <s v="153725"/>
        <s v="912083"/>
        <s v="360542"/>
        <s v="363648"/>
        <s v="365354"/>
        <s v="623857"/>
        <s v="623810"/>
        <s v="479327"/>
        <s v="427364"/>
        <s v="875972"/>
        <s v="599871"/>
        <s v="153614"/>
        <s v="322896"/>
        <s v="381717"/>
        <s v="385416"/>
        <s v="431052"/>
        <s v="593917"/>
        <s v="594244"/>
        <s v="598642"/>
        <s v="593510"/>
        <s v="605603"/>
        <s v="681162"/>
        <s v="681179"/>
        <s v="1129780"/>
        <s v="48500"/>
        <s v="351681"/>
        <s v="364066"/>
        <s v="359263"/>
        <s v="511868"/>
        <s v="511982"/>
        <s v="403750"/>
        <s v="403351"/>
        <s v="511823"/>
        <s v="511492"/>
        <s v="511461"/>
        <s v="607747"/>
        <s v="731195"/>
        <s v="732610"/>
        <s v="732684"/>
        <s v="635044"/>
        <s v="734413"/>
        <s v="733166"/>
        <s v="734847"/>
        <s v="763252"/>
        <s v="762047"/>
        <s v="763090"/>
        <s v="1195674"/>
        <s v="1195677"/>
        <s v="132356"/>
        <s v="130126"/>
      </sharedItems>
    </cacheField>
    <cacheField name="FUNDAMENTO LEGAL" numFmtId="0">
      <sharedItems containsNonDate="0" containsString="0" containsBlank="1" count="1">
        <m/>
      </sharedItems>
    </cacheField>
    <cacheField name="COMPRA CONSOLIDADA" numFmtId="0">
      <sharedItems containsBlank="1" count="2">
        <m/>
        <s v="Compra consolidada"/>
      </sharedItems>
    </cacheField>
    <cacheField name="¿DERIVA DE UNA COMPRA CONSOLIDADA?" numFmtId="0">
      <sharedItems containsBlank="1" count="2">
        <s v="si"/>
        <m/>
      </sharedItems>
    </cacheField>
    <cacheField name="IDENTIFICACIÓN DEL CONTRATO MARCO" numFmtId="0">
      <sharedItems containsBlank="1" count="7">
        <m/>
        <s v="03.Tableros  2010"/>
        <s v="02.Poda y brecha 2010"/>
        <s v="04.Mantenimiento vehicular 2010"/>
        <s v="01.Atención telefónica 2010"/>
        <s v="15.Centros de contacto 2013"/>
        <s v="14.Mantenimiento vehicular 2013"/>
      </sharedItems>
    </cacheField>
  </cacheFields>
  <extLst>
    <ext xmlns:x14="http://schemas.microsoft.com/office/spreadsheetml/2009/9/main" uri="{725AE2AE-9491-48be-B2B4-4EB974FC3084}">
      <x14:pivotCacheDefinition pivotCacheId="8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refreshedBy="MPRT" refreshedDate="42710.432249189813" createdVersion="5" refreshedVersion="5" minRefreshableVersion="3" recordCount="9588">
  <cacheSource type="worksheet">
    <worksheetSource ref="A1:E9589" sheet="ANUNCIO."/>
  </cacheSource>
  <cacheFields count="5">
    <cacheField name="SIGLAS" numFmtId="0">
      <sharedItems count="32">
        <s v="CHIH"/>
        <s v="CDMX"/>
        <s v="DGO"/>
        <s v="GTO"/>
        <s v="GRO"/>
        <s v="HGO"/>
        <s v="JAL"/>
        <s v="MEX"/>
        <s v="MICH"/>
        <s v="MOR"/>
        <s v="NAY"/>
        <s v="NL"/>
        <s v="OAX"/>
        <s v="PUE"/>
        <s v="QRO"/>
        <s v="QROO"/>
        <s v="SLP"/>
        <s v="SIN"/>
        <s v="SON"/>
        <s v="TAB"/>
        <s v="TLAX"/>
        <s v="VER"/>
        <s v="YUC"/>
        <s v="ZAC"/>
        <s v="AGS"/>
        <s v="BC"/>
        <s v="BCS"/>
        <s v="CAMP"/>
        <s v="COAH"/>
        <s v="COL"/>
        <s v="CHIS"/>
        <s v="TAMPS"/>
      </sharedItems>
    </cacheField>
    <cacheField name="NOMBRE DE UNIDAD COMPRADORA" numFmtId="0">
      <sharedItems count="745">
        <s v="CHIH-Universidad Autónoma de Chihuahua-Universidad Autónoma de Chihuahua #908047994"/>
        <s v="CHIH-Universidad Tecnológica de Chihuahua-Departamento de Planeacion y Evaluacion #908050991"/>
        <s v="CHIH-JUNTA MUNICIPAL DE AGUA Y SANEAMIENTO DE CHIHUAHUA -DIRECCION ADMINISTRATIVA RECURSOS MATERIALES DE LA JUNTA MUNICIPAL DE AGUA Y SANEAMIENTO DE CHIHUAHUA #908070989"/>
        <s v="CHIH-Instituto Chihuahuense de Infraestructura Física Educativa-Instituto Chihuahuense de Infraestructura Fisica Educativa #908029999"/>
        <s v="CHIH-JUNTA MUNICIPAL DE AGUA Y SANEAMIENTO DE JUÁREZ -DEPARTAMENTO DE COMPRAS Y LICITACIONES #908069995"/>
        <s v="CHIH-Comisión Estatal de Vivienda, Suelo e Infraestructura de Chihuahua-COMISION ESTATAL DE VIVIENDA, SUELO E INFRAESTRUCTURA DE CHIHUAHUA #908037982"/>
        <s v="CHIH-JUNTA MUNICIPAL DE AGUA Y SANEAMIENTO DE DELICIAS  -JUNTA MUNICIPAL DE AGUA Y SANEAMIENTO DE DELICIAS #908073995"/>
        <s v="CDMX-Secretaría de Gobierno-Subsecretaría de Sistema Penitenciario #909001997"/>
        <s v="CDMX-Secretaría del Medio Ambiente-Sistema de Aguas de la Ciudad de México #909004998"/>
        <s v="CDMX-Secretaría de Obras y Servicios-Direccion General de Proyectos Especiales #909005999"/>
        <s v="CDMX-Secretaría del Medio Ambiente-Sistema de Aguas de la Ciudad de México #909004999"/>
        <s v="CDMX-Secretaría del Medio Ambiente-DIRECCIÓN GENERAL DE BOSQUES URBANOS Y EDUCACIÓN AMBIENTAL #909004949"/>
        <s v="CDMX-Procuraduría General de Justicia del Distrito Federal-Dirección General de Recursos Materiales y Servicios Generales #909013999"/>
        <s v="CDMX-Secretaría de Obras y Servicios-Dirección General de Administración #909005997"/>
        <s v="DGO-Instituto para la Infraestructura Física Educativa del Estado de Durango-Departamento de Costos y Presupuestos #910029993"/>
        <s v="GTO-Secretaría de Finanzas y Administración-DIRECCIÓN GENERAL DE RECURSOS MATERIALES Y SERVICIOS GENERALES #911002976"/>
        <s v="GTO-Universidad de Guanajuato-Departamento de Adquisiciones y Control de Bienes #911043999"/>
        <s v="GTO-Instituto de Infraestructura Física Educativa de Guanajuato-Dirección General #911049999"/>
        <s v="GTO-Secretaría de Obra Pública-Dirección de Licitaciones y Contratos #911008987"/>
        <s v="GTO-Instituto Cultural de León-Instituto Cultural de León #911050977"/>
        <s v="GRO-Secretaría de Desarrollo Urbano, Obras Públicas y Ordenamiento Territorial-Dirección General de Costos, Presupuestos, Licitaciones y Contratos #912004994"/>
        <s v="GRO-Comisión de Infraestructura Carretera y Aeroportuaria -Dirección Administrativa #912063996"/>
        <s v="GRO-Comisión de Agua Potable, Alcantarillado y Saneamiento del Estado de Guerrero-Comisión de Agua Potable, Alcantarillado y Saneamiento del Estado de Guerrero #912062998"/>
        <s v="GRO-Sistema para el Desarrollo Integral de la Familia-Dirección de Administración y Finanzas #912057992"/>
        <s v="HGO-Colegio de Estudios Científicos y Tecnológicos del Estado de Hidalgo-DIRECCIÓN DE ADMINISTRACIÓN #913019984"/>
        <s v="HGO-Secretaria de Obras Públicas y Ordenamiento Territorial-DIRECCIÓN DE OBRAS PUBLICAS #913005985"/>
        <s v="HGO-Sistema Estatal para el Desarrollo Integral de la Familia-Sistema para el Desarrollo Integral de la Familia del Estado de Hidalgo #913056988"/>
        <s v="HGO-Comisión Estatal de Agua y Alcantarillado -Comisión Estatal del Agua y Alcantarillado #913023989"/>
        <s v="HGO-Universidad Politécnica de Pachuca-UNIVERSIDAD POLITECNICA DE PACHUCA #913059981"/>
        <s v="HGO-Secretaría de Desarrollo Social-Coordinación Operativa de Vinculación Institucional #913004986"/>
        <s v="HGO-Universidad Politécnica Metropolitana de Hidalgo-UNIVERSIDAD POLITECNICA METROPOLITANA DE HIDALGO #913061991"/>
        <s v="HGO-Consejo Estatal para la Cultura y las Artes-Consejo Estatal para la Cultura y las Artes de Hidalgo #913030980"/>
        <s v="HGO-Universidad Tecnológica del Valle del Mezquital-UNIVERSIDAD TECNOLÓGICA DEL VALLE DEL MEZQUITAL #913064994"/>
        <s v="HGO-Universidad Tecnológica Tula - Tepeji-Dirección de Administración y Finanzas #913065987"/>
        <s v="HGO-Universidad Politécnica de Tulancingo-Departamento de Recursos Humanos y Materiales #913060995"/>
        <s v="HGO-Secretaria de Obras Públicas y Ordenamiento Territorial-Dirección General de Administración de Programas de Obra #913005997"/>
        <s v="HGO-Instituto Hidalguense de la Infraestructura Física Educativa-Dirección de Presupuestos, Proyectos y Costos #913041994"/>
        <s v="HGO-Instituto de Capacitación para el Trabajo del Estado de Hidalgo-DIRECCIÓN DE ADMINISTRACIÓN #913037992"/>
        <s v="JAL-Secretaría de Salud-Servicios de Salud Jalisco #914010985"/>
        <s v="JAL-Sistema para el Desarrollo Integral de la Familia Jalisco-SISTEMA PARA EL DESARROLLO INTEGRAL DE LA FAMILIA DEL ESTADO DE JALISCO #914132999"/>
        <s v="JAL-Secretaría de Planeación, Administración y Finanzas-Dirección General de Abastecimientos #914012998"/>
        <s v="JAL-Secretaría de Planeación, Administración y Finanzas-Secretaria de Administración #914012999"/>
        <s v="MEX-Instituto Mexiquense de Cultura Física y Deporte-Instituto Mexiquense de Cultura Fisica y Deporte #915062926"/>
        <s v="MEX-Secretaría del Medio Ambiente-Secretaría del Medio Ambiente del Gobierno del Estado de México #915016985"/>
        <s v="MEX-Secretaría de Educación-Universidad Tecnologica del Valle de Toluca #915005927"/>
        <s v="MEX-Tecnológico de Estudios Superiores de San Felipe del Progreso-TECNOLÓGICO DE ESTUDIOS SUPERIORES DE SAN FELIPE DEL PROGRESO #915090921"/>
        <s v="MEX-Secretaría General de Gobierno-Coordinación Administrativa #915001923"/>
        <s v="MEX-Secretaría del Agua y Obra Pública-Direccion General de Desarrollo Urbano Obras y Servicios Publicos #915008982"/>
        <s v="MEX-Instituto Mexiquense de la Infraestructura Física Educativa-DEPARTAMENTO DE CONCURSOS CONTRATOS Y ESTIMACIONES #915109922"/>
        <s v="MEX-Tecnológico de Estudios Superiores de Cuautitlán Izcalli-RECURSOS MATERIALES Y SERVICIOS GENERALES #915084914"/>
        <s v="MEX-Protectora de Bosques del Estado de México-PROTECTORA DE BOSQUES DEL ESTADO DE MEXICO #915073915"/>
        <s v="MEX-Secretaria de Comunicaciones-Junta de Caminos del Estado de México #915014986"/>
        <s v="MEX-Secretaría de Educación-INSTITUTO MEXIQUENSE DE LA INFRAESTRUCTURA FÍSICA EDUCATIVA #915005993"/>
        <s v="MEX-Instituto Hacendario del Estado de México-Instituto Hacendario del Estado de México #915059993"/>
        <s v="MEX-Colegio de Bachilleres del Estado de México-COLEGIO DE BACHILLERES DEL ESTADO DE MÉXICO #915021897"/>
        <s v="MEX-Tecnológico de Estudios Superiores de Jocotitlán-SUBDIRECCION DE SERVICIOS ADMINISTRATIVO #915089981"/>
        <s v="MEX-Universidad Autónoma del Estado de México -Dirección de Recursos Materiales y Servicios Generales #915108993"/>
        <s v="MEX-Universidad Tecnológica Fidel Velázquez-UNIVERSIDAD TECNOLÓGICA FIDEL VELÁZQUEZ #915107993"/>
        <s v="MEX-Secretaría de Salud-Instituto de Salud del Estado de México #915003994"/>
        <s v="MEX-Junta de Caminos del Estado de México-Subdirección de Concursos y Contratos de Obra #915068987"/>
        <s v="MEX-Secretaría General de Gobierno-Ayuntamiento de Tenancingo #915001995"/>
        <s v="MEX-Secretaría de Finanzas-Dirección General de Recursos Materiales #915002994"/>
        <s v="MEX-Secretaría del Agua y Obra Pública-Dirección General de Inversión y Gestión #915008995"/>
        <s v="MEX-Universidad Politécnica de Tecámac-Departamento de Adquisiciones #915101891"/>
        <s v="MEX-Instituto de Salud del Estado de México-SUBDIRECCION DE RECURSOS MATERIALES #915057991"/>
        <s v="MEX-Instituto de Capacitación y Adiestramiento para el Trabajo Industrial-Departamento de Adquisiciones y Suministro #915048887"/>
        <s v="MEX-Secretaría de Infraestructura-Subdirección de Concursos y Contratos #915114884"/>
        <s v="MEX-Secretaría de Educación-DIRECCION DE ADMINISTRACION #915005989"/>
        <s v="MICH-Instituto de la Infraestructura Física Educativa-Instituto de la Infraestructura Fisica Educativa del Estado de Michoacán #916048998"/>
        <s v="MICH-Secretaría de Igualdad Sustantiva y Desarrollo de las Mujeres Michoacanas-Delegación Administrativa #916014980"/>
        <s v="MOR-Instituto del Deporte y Cultura Física del Estado de Morelos-Dirección Administrativa #917045983"/>
        <s v="MOR-Instituto de Educación Básica del Estado de Morelos-INSTITUTO DE LA EDUCACIÓN BÁSICA DEL ESTADO DE MORELOS #917042984"/>
        <s v="MOR-Servicios de Salud de Morelos-Departamento de Adquisiciones #917053995"/>
        <s v="MOR-Hospital del Niño Morelense-DEPARTAMENTO DE RECURSOS MATERIALES #917038987"/>
        <s v="MOR-Universidad Politécnica de Morelos-Dirección de Recursos Materiales, Patrimonio y Servicios Generales #917014999"/>
        <s v="MOR-Servicios de Salud de Morelos-Servicios de Salud de Morelos #917053990"/>
        <s v="MOR-Secretaría de Obras Públicas-GOBIERNO DEL ESTADO DE MORELOS #917006999"/>
        <s v="MOR-Instituto Estatal de Infraestructura Educativa de Morelos-INEIEM MORELOS-DIRECCIÓN ADMINISTRATIVA #917047998"/>
        <s v="MOR-Museo Morelense de Arte Popular-DIRECCION ADMINISTRATIVA #917064967"/>
        <s v="MOR-Secretaría de la Contraloría-MUNICIPIO DE TEPOZTLAN #917010979"/>
        <s v="MOR-Comisión Estatal del Agua-Direccion General de Administración #917021996"/>
        <s v="NAY-Servicios de Salud Pública de Nayarit-Dirección de Administración #918032996"/>
        <s v="NAY-Patronato para Administrar el Impuesto Especial Destinado a la Universidad Autónoma de Nayarit-Dirección del Área Jurídica #918040998"/>
        <s v="NAY-Secretaría de Hacienda-Secretaría de Administración y Finanzas #918002995"/>
        <s v="NAY-Comisión Estatal de Agua Potable y Alcantarillado-DIRECCION DE INFRAESTRUCTURA #918020999"/>
        <s v="NL-Universidad Tecnológica Linares-Universidad Tecnólogica de Linares #919056976"/>
        <s v="NL-Universidad Tecnológica Santa Catarina-Universidad Tecnológica Santa Catarina #919051987"/>
        <s v="NL-Instituto Estatal de Cultura Física y Deporte-INSTITUTO ESTATAL DE LA CULTURA FISICA Y DEPORTE DE NUEVO LEON #919033984"/>
        <s v="NL-Sistema de Caminos de Nuevo León-Coordinación de Planeación, Normatividad y Control #919045994"/>
        <s v="NL-Secretaría de Administración-Dirección General de Adquisiciones y Servicios Generales #919059964"/>
        <s v="NL-Colegio de Educación Profesional Técnica de Nuevo León-Dirección de Administración de Recursos #919016985"/>
        <s v="OAX-Servicios de Salud de Oaxaca-DIRECCION DE INFRAESTRUCTURA, MANTENIMIENTO Y SERVICIOS GENERALES #920042983"/>
        <s v="OAX-Comisión Estatal del Agua-Secretaria Tecnica #920024998"/>
        <s v="OAX-Servicios de Agua Potable y Alcantarillado de Oaxaca-SAPAO #920057966"/>
        <s v="OAX-Consejo Oaxaqueño de Ciencia y Tecnología-Dirección de instrumentación de fondos #920053977"/>
        <s v="OAX-Secretaría General de Gobierno-Comité de Adquisiciones, Arrendamientos y Servicios de Recursos Federales #920001971"/>
        <s v="OAX-Secretaría de las Infraestructuras y el Ordenamiento Territorial Sustentable-UNIDAD DE LICITACIONES Y CONTRATACIÓN #920015995"/>
        <s v="PUE-Universidad Tecnológica de Tecamachalco-Dirección de Administración y Finanzas #921075951"/>
        <s v="QRO-Comisión Estatal de Infraestructura de Querétaro-Comisión Estatal de Caminos del Estado de Querétaro #922022996"/>
        <s v="QRO-Sistema para el Desarrollo Integral de la Familia-Sistema para el Desarrollo Integral de la Familia del Estado de Querétaro #922050994"/>
        <s v="QRO-Unidad de Servicios para la Educación Básica del Estado de Querétaro-Departamento de Adquisiciones #922052985"/>
        <s v="QROO-Secretaría de Cultura-SECRETARIA DE CULTURA #923008971"/>
        <s v="QROO-Universidad de Quintana Roo-Universidad de Quintana Roo #923052983"/>
        <s v="QROO-Comisión para la Juventud y el Deporte de Quintana Roo-Dirección de Administracion #923025986"/>
        <s v="QROO-Universidad Politécnica de Quintana Roo-SECRETARIA ADMINISTRATIVA #923058973"/>
        <s v="QROO-Secretaría de Infraestructura y Transporte-SUBSECRETARIA TECNICA #923014999"/>
        <s v="QROO-Instituto de Infraestructura Física Educativa del Estado de Quintana Roo-INSTITUTO DE INFRAESTRUCTURA EDUCATIVA DEL ESTADO DE QUINTANA ROO #923039994"/>
        <s v="SLP-Oficialía Mayor-Comité de Adquisiciones, Arrendamientos y Servicios del Poder Ejecutivo #924013994"/>
        <s v="SLP-Secretaría de Salud-Servicios de Salud de San Luis Potosi #924016995"/>
        <s v="SLP-Secretaría de Desarrollo Urbano, Vivienda y Obras Públicas-Secretaría de Desarrollo Urbano, Vivienda y Obras Públicas #924004991"/>
        <s v="SLP-Secretaría del Trabajo y Previsión Social-DIRECCION ADMINISTRATIVA #924010977"/>
        <s v="SIN-Secretaría de Educación Pública y Cultura-Unidad de Licitaciones #925005997"/>
        <s v="SIN-Secretaría de Salud-Servicios de Salud de Sinaloa #925006998"/>
        <s v="SIN-Comisión Estatal de Agua Potable y Alcantarillado de Sinaloa-CEAPAS #925021998"/>
        <s v="SON-Sistema para el Desarrollo Integral de la Familia en el Estado de Sonora-Subdirección de Licitaciones y Contratos #926050991"/>
        <s v="SON-Comisión del Deporte del Estado de Sonora (CODESON)-COMISIÓN DEL DEPORTE DEL ESTADO DE SONORA #926041965"/>
        <s v="SON-Procuraduría General de Justicia-DIRECCION GENERAL DE PROGRAMACIÓN, ORGANIZACIÓN Y PRESUPUESTO #926010989"/>
        <s v="SON-Comisión de Vivienda del Estado de Sonora-INSTITUTO DE VIVIENDA DEL ESTADO DE SONORA #926060991"/>
        <s v="SON-Secretaría de Salud Pública-Dirección General de Infraestructura Física #926005992"/>
        <s v="SON-Universidad Tecnológica de Nogales, Sonora-Universidad Tecnológica de Nogales, Sonora #926032964"/>
        <s v="SON-Junta de Caminos del Estado de Sonora-Junta de Caminos del Estado de Sonora #926054987"/>
        <s v="SON-Servicios Educativos del Estado de Sonora-DIRECCIÓN GENERAL DE ADMINISTRACIÓN Y FINANZAS #926013007"/>
        <s v="SON-Secretaría de Salud Pública-SON- Secretaria de Salud Publica-Servicios de Salud del Estado de Sonora #926005961"/>
        <s v="SON-Instituto Sonorense de Infraestructura Educativa-Subdireccion de Licitaciones #926055986"/>
        <s v="SON-Instituto de Formación Docente del Estado de Sonora-Instituto de Formacion Docente del Estado de Sonora #926046926"/>
        <s v="TAB-Secretaría de Seguridad Pública-SSP #927002967"/>
        <s v="TAB-Secretaría de Salud-HOSPITAL REGIONAL DE ALTA ESPECIALIDAD DE LA MUJER #927006953"/>
        <s v="TAB-Comisión Estatal de Agua y Saneamiento-CEAS (Adquisiciones) #927026980"/>
        <s v="TAB-Instituto Estatal de las Mujeres-IEM #927042972"/>
        <s v="TAB-Universidad Politécnica del Centro-UNIVERSIDAD POLITECNICA DEL CENTRO #927061952"/>
        <s v="TAB-Secretaría de Salud-HRAE DR. JUAN GRAHAM CASASUS #927006955"/>
        <s v="TAB-Universidad Popular de la Chontalpa-UNIVERSIDAD POPULAR DE LA CHONTALPA #927064965"/>
        <s v="TAB-Secretaría de Salud-SSALUD #927006974"/>
        <s v="TAB-Secretaría de Asentamientos y Obras Públicas-Junta Estatal de Caminos #927009996"/>
        <s v="TAB-Sistema para el Desarrollo Integral de la Familia del Estado de Tabasco-DIF TABASCO #927057970"/>
        <s v="TAB-Instituto de Vivienda de Tabasco-INVITAB #927071943"/>
        <s v="TAB-Comisión Estatal Forestal-COMESFOR #927029931"/>
        <s v="TAB-Secretaría de Planeación y Finanzas-SECRETARIA DE PLANEACION Y FINANZAS #927005939"/>
        <s v="TAB-Instituto Tecnológico Superior de Comalcalco-Subdir. de Admon. y Finanzas ITSC #927047935"/>
        <s v="TAB-Secretaría de Comunicaciones y Transportes-DIRECCIÓN GENERAL  DE ADMINISTRACION #927007947"/>
        <s v="TAB-Instituto Estatal de Cultura-IEC #927041994"/>
        <s v="TAB-Instituto Tabasqueño de la Infraestructura Física Educativa-Instituto Tabasqueño de la Infraestructura Física Educativa 2 #927045995"/>
        <s v="TLAX-Instituto Inmobiliario de Desarrollo Urbano y Vivienda del Estado de Tlaxcala-DIRECCION GENERAL #929032995"/>
        <s v="TLAX-Salud de Tlaxcala-Secretaria de Salud, O.P.D. Salud de Tlaxcala #929029987"/>
        <s v="TLAX-Universidad Tecnológica de Tlaxcala-UNIVERSIDAD TECNOLOGICA DE TLAXCALA #929033992"/>
        <s v="TLAX-Instituto Tlaxcalteca de la Infraestructura Física Educativa-INSTITUTO TLAXCALTECA DE LA INFRAESTRUCTURA FISICA EDUCATIVA #929034985"/>
        <s v="VER-Instituto Veracruzano de las Mujeres-OFICINA DE RECURSOS MATERIALES Y SERVICIOS GENERALES #930051916"/>
        <s v="VER-Secretaría de Desarrollo Social-PROCURADURÍA ESTATAL DE PROTECCIÓN AL MEDIO AMBIENTE #930008931"/>
        <s v="VER-Secretaría de Salud-REGIMEN ESTATAL DE PROTECCION SOCIAL EN SALUD #930010915"/>
        <s v="VER-Secretaría de Salud-DIRECCION DE INFRAESTRUCTURA DE SALUD #930010994"/>
        <s v="VER-Universidad Veracruzana-Dirección de Recursos Materiales #930019999"/>
        <s v="VER-Comisión de Espacios de Salud-ADQUISICIONES DE LA COMISION CONSTRUCTORA DE SALUD #930032990"/>
        <s v="VER-Secretaria de Infraestructura y Obras Públicas-O.P.D. CARRETERAS Y PUENTES ESTATALES DE CUOTA #930007998"/>
        <s v="VER-Secretaría de Desarrollo Social-INSTITUTO VERACRUZANO DE DESARROLLO UEBANO REGIONAL Y VIVIENDA #930008997"/>
        <s v="VER-Secretaría de Desarrollo Social-DIRECCION GENERAL DE OBRAS PUBLICAS #930008992"/>
        <s v="VER-Instituto Veracruzano de la Cultura-Instituto Veracruzano de la Cultura #930050975"/>
        <s v="VER-Institutos Tecnológicos Superiores-INSTITUTO TECNOLOGICO SUPERIOR DE NARANJOS #930054964"/>
        <s v="VER-Institutos Tecnológicos Superiores-Instituto Tecnológico Superior de Acayucan #930054926"/>
        <s v="VER-Institutos Tecnológicos Superiores-DEPARTAMENTO DE RECURSOS MATERIALES Y SERVICIOS #930054947"/>
        <s v="VER-Universidad Tecnológica del Centro-DEPARTAMENTO DE RECURSOS MATERIALES #930063919"/>
        <s v="YUC-Instituto de Seguridad Jurídica Patrimonial de Yucatán-Direccion de Administracion y Finanzas #931057976"/>
        <s v="YUC-Colegio de Bachilleres del Estado de Yucatán-Departamento de Recuros Materiales #931023984"/>
        <s v="YUC-IDEFEY-JEFATURA DE CONCURSOS #931037999"/>
        <s v="YUC-Instituto de Vivienda del Estado de Yucatán-INSTITUTO DE VIVIENDA DEL ESTADO DE YUCATAN, DIRECCION TECNICA #931034978"/>
        <s v="YUC-Patronato de las Unidades de Servicios Culturales y Turísticos del Estado de Yucatán-PATRONATO DE LAS UNIDADES DE SERVICIOS CULTURALES Y TURISTICOS DEL ESTADO DE YUCATAN #931047979"/>
        <s v="YUC-Consejería Jurídica-Dirección de Administración y Finanazas #931026973"/>
        <s v="YUC-Junta de Agua Potable y Alcantarillado de Yucatán-JUNTA DE AGUA POTABLE Y ALCANTARILLADO DE YUCATAN #931045999"/>
        <s v="YUC-Instituto del Deporte del Estado de Yucatán-INSTITUTO DEL DEPORTE DEL ESTADO DE YUCATAN #931035975"/>
        <s v="YUC-Secretaría de Desarrollo Urbano y Medio Ambiente-COORDINACION METROPOLITANA DE YUCATAN #931006973"/>
        <s v="YUC-Secretaría de Seguridad Pública-DIRECCION DE SEGURIDAD PUBLICA Y TRANSITO #931013974"/>
        <s v="YUC-Instituto Tecnológico Superior del Sur del Estado de Yucatán -Departamento de Recursos Humanos, Materiales y Aspectos Jurídicos #931044972"/>
        <s v="YUC-Secretaría de Educación-Dirección de Planeación #931008986"/>
        <s v="ZAC-Oficialía Mayor de Gobierno-Dirección de Adquisiciones #932024996"/>
        <s v="ZAC-Servicios de Salud de Zacatecas-Servicios de Salud de Zacatecas #932057995"/>
        <s v="ZAC-Instituto Zacatecano para la Construcción de Escuelas-INSTITUTO ZACATECANO PARA LA CONSTRUCCION DE ESCUELAS 1 #932045993"/>
        <s v="ZAC-Secretaría de Infraestructura-SECRETARIA DE INFRAESTRUCTURA #932076965"/>
        <s v="AGS-Aguascalientes-DIRECCIÓN DE OBRAS PÚBLICAS SFR. #801001993"/>
        <s v="AGS-Jesús María-Secretaría de Aministración #801005994"/>
        <s v="AGS-Pabellón de Arteaga-MUNICIPIO DE PABELLON DE ARTEAGA #801006995"/>
        <s v="AGS-Aguascalientes-COMISION CIUDADANA DE AGUA POTABLE Y ALCANTARILLADO DEL MUNICIPIO DE AGUASCALIENTES #801001996"/>
        <s v="AGS-San José de Gracia-MUNICIPIO DE SAN JOSE DE GRACIA #801008986"/>
        <s v="AGS-Cosío-MUNICIPIO DE COSIO, AGS. #801004987"/>
        <s v="AGS-Aguascalientes-INSTITUTO MUNICIPAL AGUASCALENTENSE PARA LA CULTURA #801001988"/>
        <s v="AGS-Tepezalá-Municipio de Tepezalá #801009982"/>
        <s v="AGS-Aguascalientes-MUNICIPIO AGUASCALIENTES #801001999"/>
        <s v="AGS-El Llano-PRESIDENCIA MUNICIPAL DE EL LLANO #801010980"/>
        <s v="AGS-Asientos-MUNICIPIO DE ASIENTOS #801002981"/>
        <s v="BC-Mexicali-DESARROLLO SOCIAL MUNICIPAL #802002997"/>
        <s v="BC-Ensenada-H. AYUNTAMIENTO MUNICIPAL DE ENSENADA DEL ESTADO DE BAJA CALIFORNIA #802001997"/>
        <s v="BC-Playas de Rosarito-Promotora del Desarrollo Urbano de Playas de Rosarito #802005996"/>
        <s v="BC-Mexicali-OBRAS PUBLICAS #802002999"/>
        <s v="BC-Mexicali-CONSEJO DE URBANIZACION MUNICIPAL DE MEXICALI #802002996"/>
        <s v="BC-Mexicali-Oficialia Mayor del Ayuntamiento de Mexicali,B.C. #802002998"/>
        <s v="BCS-Comondú-Dirección de Obras Públicas Municipal #803001993"/>
        <s v="BCS-Los Cabos-ORGANISMO OPERADOR MUNICIPAL DEL SISTEMA DE AGUA POTABLE, ALCANTARILLADO Y SANEAMIENTO DE LOS CABOS #803008993"/>
        <s v="BCS-Los Cabos-OFICIALIA MAYOR #803008998"/>
        <s v="BCS-La Paz-H. Ayuntamiento de La paz, B.C.S. #803003995"/>
        <s v="CAMP-Candelaria-MUNICIPIO DE CANDELARIA #804011998"/>
        <s v="CAMP-Calakmul-H. AYUNTAMIENTO DE CALAKMUL #804010990"/>
        <s v="CAMP-Escárcega-DIRECCION DE OBRAS PUBLICAS #804009992"/>
        <s v="CAMP-Hecelchakán-DIRECCION DE OBRAS PUBLICAS #804005994"/>
        <s v="COAH-Acuña-MUNICIPIO DE CIUDAD ACUÑA #805002985"/>
        <s v="COAH-Acuña-DESARROLLO SOCIAL #805002983"/>
        <s v="COAH-Ramos Arizpe-ADQUISICIONES DEL  MUNICIPIO DE RAMOS #805027979"/>
        <s v="COAH-Monclova-DIRECCION DE ADQUISICIONES #805018980"/>
        <s v="COAH-Saltillo-MUNICIPIO DE SALTILLO COAHUILA #805030989"/>
        <s v="COAH-Torreón-Sistema Municipal de Aguas y Saneamiento de Torreón, Coahuila #805035997"/>
        <s v="COAH-Frontera-Presidencia Municipal de Frontera #805010960"/>
        <s v="COL-Villa de Álvarez-OFICIALIA MAYOR #806010995"/>
        <s v="COL-Comala-H. Ayuntamiento de Comala #806003995"/>
        <s v="COL-Coquimatlán-DIRECCION DE OBRAS PUBLICAS #806004996"/>
        <s v="COL-Comala-COMISION DE AGUA POTABLE Y ALCANTARILLADO DEL MUNICIPIO DE COMALA #806003997"/>
        <s v="COL-Coquimatlán-COMISION DE AGUA POTABLE Y ALCANTARILLADO DEL MUNICIPIO DE COQUIMATLAN #806004997"/>
        <s v="COL-Manzanillo-Direccion General de Obras Publicas #806007999"/>
        <s v="COL-Manzanillo-Comision de Agua Potable, Drenaje y Alcantarillado de Manzanillo #806007991"/>
        <s v="COL-Colima-H. AYUNTAMIENTO CONSTITUCIONAL DE COLIMA #806002999"/>
        <s v="COL-Tecomán-JEFATURA DE RECURSOS HUMANOS Y MATERIALES #806009997"/>
        <s v="COL-Tecomán-DIRECCION DE OBRAS PUBLICAS #806009999"/>
        <s v="COL-Villa de Álvarez-DIRECCION GENERAL DE OBRAS PUBLICAS Y DESARROLLO URBANO #806010998"/>
        <s v="COL-Ixtlahuacán-Comisión de Agua Potable y Alcantarillado del Municipio de Ixtlahuacán, Colima #806006998"/>
        <s v="CHIS-Huehuetán-AYUNTAMIENTO MUNICIPAL DE HUEHUETAN #807037995"/>
        <s v="CHIS-Tapachula-AYUNTAMIENTO MUNICIPAL DE TAPACHULA #807089998"/>
        <s v="CHIS-La Trinitaria-AYUNTAMIENTO MUNICIPAL DE LA TRINITARIA #807099922"/>
        <s v="CHIH-Chihuahua-SUBDIRECCION ADMINISTRATIVA DEL INSTITUTO DE CULTURA DEL MUNICIPIO DE CHIHUAHUA #808019991"/>
        <s v="CHIH-Hidalgo del Parral-DIRECCIÓN DE OBRAS PUBLICAS DEL MUNICIPIO DE HIDALGO DEL PARRAL #808032983"/>
        <s v="CHIH-Ojinaga-MUNICIPIO DE OJINAGA #808052990"/>
        <s v="CHIH-Guachochi-Municipio de Guachochi #808027993"/>
        <s v="CHIH-Delicias-Direccion de Obras Publicas #808021998"/>
        <s v="CHIH-Chihuahua-Consejo de Urbanización Municipal de Chihuahua #808019999"/>
        <s v="CHIH-Nuevo Casas Grandes-OFICIALIA MAYOR DEL MUNICIPIO DE NUEVO CASAS GRANDES #808050999"/>
        <s v="CHIH-López-MUNICIPIO DE LÓPEZ #808039956"/>
        <s v="CHIH-Temósachic-MUNICIPIO DE TEMOSACHIC #808063963"/>
        <s v="CHIH-Chihuahua-DIRECCIÓN DE OBRAS PÚBLICAS #808019998"/>
        <s v="CHIH-Camargo-DIRECCION DE OBRAS PUBLICAS #808011995"/>
        <s v="CHIH-Juárez-OFICIALIA MAYOR #808037990"/>
        <s v="CDMX-Cuauhtémoc-Dirección General de Obras y Desarrollo Urbano #809015996"/>
        <s v="CDMX-Cuauhtémoc-Subdirecciòn de Recursos Materiales #809015999"/>
        <s v="CDMX-La Magdalena Contreras-DIRECCION GENERAL DE OBRAS Y DESARROLLO URBANO #809008971"/>
        <s v="CDMX-Coyoacán-Unidad Departamental de Concursos, Contratos, Estimaciones y Precios Unitarios #809003972"/>
        <s v="CDMX-Miguel Hidalgo-DIRECCION GENERAL DE OBRAS PUBLICAS Y DESARROLLO URBANO #809016997"/>
        <s v="CDMX-Venustiano Carranza-DIRECCION GENERAL DE OBRAS Y DESARROLLO URBANO #809017990"/>
        <s v="CDMX-Tlalpan-Delegación del G.D.F. en Tlalpan #809012998"/>
        <s v="DGO-Pánuco de Coronado-Dirección de Obras Públicas #810020989"/>
        <s v="DGO-Durango-Aguas del Municipio de Durango #810005987"/>
        <s v="DGO-Vicente Guerrero-Dirección de Obras Públicas #810038952"/>
        <s v="GTO-Romita-MUNICIPIO DE ROMITA #811026992"/>
        <s v="GTO-Coroneo-Dirección de Desarrollo Social #811010960"/>
        <s v="GTO-Yuriria-Dirección de Obras Públicas Municipales #811046991"/>
        <s v="GTO-Santa Cruz de Juventino Rosas-DIRECCIÓN DE OBRAS PUBLICAS MUNICIPALES #811035962"/>
        <s v="GTO-Guanajuato-Dirección General de Obra Pública #811015993"/>
        <s v="GTO-León-Direccion General de Recursos Materiales #811020944"/>
        <s v="GTO-Jaral del Progreso-Municipio de Jaral del Progreso, Gto #811018958"/>
        <s v="GTO-San Diego de la Unión-Dirección de Obra Pública #811029963"/>
        <s v="GTO-Tierra Blanca-Municipio de Tierra Blanca #811040964"/>
        <s v="GTO-Abasolo-Dirección de Obras Públicas #811001965"/>
        <s v="GTO-Cortazar-Municipio de Cortazar, Gto. #811011961"/>
        <s v="GTO-San José Iturbide-Municipio de San José Iturbide #811032967"/>
        <s v="GTO-Coroneo-DIRECCION DE DESARROLLO URBANO Y OBRAS PUBLICAS #811010968"/>
        <s v="GTO-Tarimoro-MUNICIPIO DE TARIMORO #811039969"/>
        <s v="GTO-Santiago Maravatío-Municipio de Santiago Maravatio #811036974"/>
        <s v="GTO-Irapuato-Dirección de Adquisiciones #811017971"/>
        <s v="GTO-Jerécuaro-JEFATURA DE OBRAS PUBLICAS #811019970"/>
        <s v="GTO-Celaya-MUNICIPIO DE CELAYA #811007950"/>
        <s v="GTO-Comonfort-Dirección de Obras Públicas, Desarrollo Urbano y Ecología #811009977"/>
        <s v="GTO-San Francisco del Rincón-H. Ayuntamiento De San Francisco Del Rincón #811031975"/>
        <s v="GTO-Moroleón-Dirección de Obras Públicas Municipales #811021976"/>
        <s v="GTO-San Luis de la Paz-DIRECCION DE OBRAS PUBLICAS #811033979"/>
        <s v="GTO-Santa Catarina-Direccion de Obras Públicas Municipales #811034981"/>
        <s v="GTO-Manuel Doblado-Dirección de Obras Públicas Municipales #811008951"/>
        <s v="GTO-Doctor Mora-Comité de Adquisiciones, Enajenaciones, Arrendamientos y Contratacion de Servicios del Municipio de Doctor Mora, Guanajuato #811013982"/>
        <s v="GTO-Doctor Mora-Dirección de Obras Públicas, Desarrollo Urbano y Ecología #811013983"/>
        <s v="GTO-Acámbaro-Dirección de Obras Públicas Municipales #811002984"/>
        <s v="GTO-Salvatierra-Dirección de Compras Municipales #811028986"/>
        <s v="GTO-Guanajuato-Dirección de Adquisiciones y Servicios Generales #811015988"/>
        <s v="GTO-San Miguel de Allende-DIRECCION DE OBRAS PUBLICAS MUNICIPALES SAN MIGUEL DE ALLENDE GUANAJUATO #811003990"/>
        <s v="GTO-Pueblo Nuevo-Dir. de Desarrollo Urbano y Obras Publicas Mpales., Pueblo Nuevo #811024953"/>
        <s v="GTO-Victoria-Direccion de Obras Públicas Municipales #811043991"/>
        <s v="GTO-Dolores Hidalgo Cuna de la Independencia Nacional-SISTEMA MUNICIPAL DE AGUA POTABLE ALCANTARILLADO Y SANEAMIENTO DE DOLORES HIDALGO GUANAJUATO #811014946"/>
        <s v="GTO-Cuerámaro-Municipio de Cuerámaro #811012954"/>
        <s v="GTO-Salamanca-MUNICIPIO DE SALAMANCA, GTO. #811027990"/>
        <s v="GTO-León-H. AYUNTAMIENTO DE LEON #811020996"/>
        <s v="GTO-Celaya-Junta Municipal de Agua Potable y Alcantarillado de Celaya, Gto. #811007999"/>
        <s v="GTO-Dolores Hidalgo Cuna de la Independencia Nacional-HONORABLE AYUNTAMIENTO CONSTITUCIONAL DE DOLORES HIDALGO CUNA DE LA INDEPENDENCIA NACIONAL, GUANAJUATO #811014983"/>
        <s v="GTO-Irapuato-Departamento de Concursos #811017998"/>
        <s v="GTO-Moroleón-OFICIALIA MAYOR #811021920"/>
        <s v="GTO-San Luis de la Paz-OFICIALIA MAYOR DEPARTAMENTO DE COMPRAS SAN LUIS DE LA PAZ GUANAJUATO #811033940"/>
        <s v="GTO-San Francisco del Rincón-Dirección de Compras Municipales #811031936"/>
        <s v="GTO-Valle de Santiago-Dirección de Adquisiciones #811042996"/>
        <s v="GTO-San Felipe-MUNICIPIO DE SAN FELIPE #811030996"/>
        <s v="GTO-Guanajuato-SISTEMA MUNICIPAL DE AGUA POTABLE Y ALCANTARILLADO DE GUANAJUATO #811015995"/>
        <s v="GRO-Chilpancingo de los Bravo-Comisión de Agua Potable y Alcantarillado de Chilpancingo #812029999"/>
        <s v="GRO-Zihuatanejo de Azueta-CAPAZ Subdirección Técnica Operativa #812038999"/>
        <s v="GRO-Zihuatanejo de Azueta-Dirección de Obras Públicas #812038992"/>
        <s v="HGO-Calnali-Ayuntamiento de Calnali #813014981"/>
        <s v="HGO-Pachuca de Soto-Dirección de compras y suministros #813048990"/>
        <s v="HGO-Agua Blanca de Iturbide-DIRECCIÓN DE OBRAS PUBLICAS #813004982"/>
        <s v="HGO-Tlaxcoapan-MUNICIPIO DE TLAXCOAPAN #813074991"/>
        <s v="HGO-Xochiatipan-PRESIDENCIA MUNICIPAL DE XOCHIATIPAN #813078983"/>
        <s v="HGO-Atotonilco el Grande-MUNICIPIO DE ATOTONILCO EL GRANDE #813012977"/>
        <s v="HGO-Tula de Allende-Dirección de Desarrollo Urbano, Obras Públicas y Catastro #813076978"/>
        <s v="HGO-Huejutla de Reyes-COORDINACIÓN DE ADQUISICIONES #813028986"/>
        <s v="HGO-Ixmiquilpan-DIRECCIÓN DE OBRAS PUBLICAS #813030993"/>
        <s v="HGO-Jacala de Ledezma-Direccion de obras publicas municipales #813031984"/>
        <s v="HGO-Mineral de la Reforma-DIRECCIÓN DE CONCURSOS Y LICITACIONES #813051994"/>
        <s v="HGO-Huehuetla-DIRECCIÓN DE OBRAS PUBLICAS #813027979"/>
        <s v="HGO-Cuautepec de Hinojosa-DIRECCION GENERAL DE OBRAS PUBLICAS Y DESARROLLO URBANO #813016996"/>
        <s v="HGO-Tizayuca-direccion de planeacion y desarrollo municipal tizayuca hgo. #813069988"/>
        <s v="HGO-Santiago de Anaya-Dirección de Obras Publicas Municipales #813055997"/>
        <s v="HGO-Huautla-DIRECCIÓN DE OBRAS PUBLICAS #813025987"/>
        <s v="HGO-San Bartolo Tutotepec-DIRECCION DE PLANEACION #813053980"/>
        <s v="HGO-Tepeapulco-DIRECCIÓN DE OBRAS PUBLICAS #813061998"/>
        <s v="HGO-Huazalingo-DIRECCIÓN DE OBRAS PUBLICAS #813026989"/>
        <s v="HGO-Metztitlán-MUNICIPIO DE METZTITLAN #813037998"/>
        <s v="HGO-Pacula-Municipio de Pacula #813047916"/>
        <s v="HGO-Zimapán-MUNICIPIO DE ZIMAPAN #813084918"/>
        <s v="HGO-Acatlán-Municipio de Acatlan #813001951"/>
        <s v="HGO-San Felipe Orizatlán-Ayuntamiento de San Felipe Orizatlán #813046966"/>
        <s v="HGO-Atitalaquia-OBRAS PUBLICAS Y DESARROLLO URBANO, ATITALAQUIA #813010965"/>
        <s v="HGO-Cardonal-Secretaria de Obras Publicas #813015971"/>
        <s v="HGO-Jaltocán-CONTRALORIA MUNICIPAL #813032945"/>
        <s v="HGO-Tasquillo-MUNICIPIO DE TASQUILLO #813058948"/>
        <s v="HGO-Chilcuautla-DIRECCIÓN DE OBRAS PUBLICAS #813019949"/>
        <s v="HGO-El Arenal-MUNICIPIO DE EL ARENAL #813009950"/>
        <s v="HGO-Huichapan-Municipio de Huichapan #813029956"/>
        <s v="HGO-Huasca de Ocampo-DIRECCIÓN DE OBRAS PUBLICAS #813024957"/>
        <s v="HGO-San Salvador-DIRECCIÓN DE OBRAS PUBLICAS #813054961"/>
        <s v="HGO-Tianguistengo-PRESIDENCIA MUNICIPAL DE TIANGUISTENGO #813068962"/>
        <s v="HGO-Mixquiahuala de Juárez-MUNICIPIO DE MIXQUIAHUALA DE JUAREZ #813041924"/>
        <s v="HGO-Tlahuiltepa-Municipio de Tlahuiltepa #813071925"/>
        <s v="HGO-Santiago Tulantepec de Lugo Guerrero-DIRECCIÓN DE OBRAS PUBLICAS #813056927"/>
        <s v="HGO-Tepehuacán de Guerrero-Municipio de Tepehuacán de Guerrero #813062928"/>
        <s v="HGO-Chapulhuacán-MUNICIPIO DE CHAPULHUACAN #813018930"/>
        <s v="HGO-Zapotlán de Juárez-DIRECCIÓN DE OBRAS PUBLICAS #813082934"/>
        <s v="HGO-Tolcayuca-DIRECCION DE OBRAS PUBLICAS #813075999"/>
        <s v="JAL-Tepatitlán de Morelos-COORDINACION DE LICITACIONES DEL MUNICIPIO DE MUNICIPIO DE TEPATITLAN DE MORELOS #814093996"/>
        <s v="JAL-Ocotlán-AIPROMADES, CHAPALA, JALISCO #814063992"/>
        <s v="JAL-Puerto Vallarta-Municipio de Puerto Vallarta (Direccion de Obras Publicas) #814067993"/>
        <s v="JAL-Puerto Vallarta-H. AYUNTAMIENTO CONSTITUCIONAL DE PUERTO VALLARTA, JAL #814067994"/>
        <s v="JAL-Puerto Vallarta-SEAPAL #814067990"/>
        <s v="JAL-Cuquío-Dirección de Obras Públicas #814029956"/>
        <s v="JAL-Pihuamo-H. Ayuntamiento de Pihuamo #814065957"/>
        <s v="JAL-Atengo-Unidad de Transparencia y Enlace Municipal #814011935"/>
        <s v="JAL-Zacoalco de Torres-Direccion de Obras Publicas del Municipio de Zacoalco #814119986"/>
        <s v="JAL-Atotonilco el Alto-H. AYUNTAMIENTO DE ATOTONILCO EL ALTO #814013983"/>
        <s v="JAL-Puerto Vallarta-Dirección de Obras Públicas #814067978"/>
        <s v="JAL-Lagos de Moreno-Municipio de Lagos de Moreno Jalisco #814053979"/>
        <s v="MEX-El Oro-MUNICIPIO DE EL ORO #815064930"/>
        <s v="MEX-Toluca-Departamento de Normas y Precios Unitarios #815106932"/>
        <s v="MEX-Amecameca-Obras Públicas y Desarrollo Urbano Sustentable #815009982"/>
        <s v="MEX-Otzolotepec-Dirección de Obras Públicas #815067908"/>
        <s v="MEX-Cocotitlán-Dirección de Obras Públicas y Desarrollo Urbano #815022961"/>
        <s v="MEX-Tequixquiac-Dirección de Obras Públicas #815096962"/>
        <s v="MEX-Coacalco de Berriozábal-DIRECCION GENERAL DE OBRAS PUBLICAS #815020934"/>
        <s v="MEX-Tenango del Valle-Direccón de Obras Públicas #815090935"/>
        <s v="MEX-Valle de Bravo-Dirección de Administración #815110937"/>
        <s v="MEX-Metepec-Organismo Publico Descentralizado Para la Prestacion de los Servicios de Agua Potable, Alcantarillado y Saneamiento del Municipio de Metepec #815054938"/>
        <s v="MEX-Tultitlán-Dirección de administración #815109939"/>
        <s v="MEX-Chalco-Dirección de Administración #815025964"/>
        <s v="MEX-Nezahualcóyotl-SUBDIRECCION DE RECURSOS MATERIALES Y ADQUISICIONES #815058912"/>
        <s v="MEX-Naucalpan de Juárez-Subdirección de Recursos Materiales #815057913"/>
        <s v="MEX-Tultepec-Contratación Adquisiciones, Servicios y Obra Pública #815108914"/>
        <s v="MEX-Juchitepec-obras publicas #815050943"/>
        <s v="MEX-Tecámac-H. Ayuntamiento Municipal de Tecámac, Estado de México #815081966"/>
        <s v="MEX-Zumpango-Dirección de Obras Públicas de Zumpango #815120967"/>
        <s v="MEX-Nicolás Romero-MUNICIPIO DE NICOLAS ROMERO #815060944"/>
        <s v="MEX-Atizapán de Zaragoza-Dirección de Infraestructura y Obras Públicas #815013947"/>
        <s v="MEX-Ecatepec de Morelos-Municipio de Ecatepec de Morelos #815033967"/>
        <s v="MEX-Chalco-Dirección de Obras Públicas #815025968"/>
        <s v="MEX-Ixtapaluca-Dirección de Obras Públicas #815039949"/>
        <s v="MEX-Soyaniquilpan de Juárez-Dirección de Obras Públicas #815079951"/>
        <s v="MEX-Ocoyoacac-Direccion General de Desarrollo Urbano y Obras Públicas #815062952"/>
        <s v="MEX-Tezoyuca-MUNICIPIO DE TEZOYUCA #815100953"/>
        <s v="MEX-Ixtlahuaca-DIRECCION DE ADMINISTRACION #815042969"/>
        <s v="MEX-Chicoloapan-Dirección de Administración #815029954"/>
        <s v="MEX-Toluca-Municipio de Toluca #815106955"/>
        <s v="MEX-Apaxco-Dirección de Obras Públicas y Desarrollo Urbano #815010970"/>
        <s v="MEX-Atlacomulco-Dirección de Obras Públicas #815014922"/>
        <s v="MEX-Ayapango-OBRAS PUBLICAS Y DESARROLLO URBANO #815017957"/>
        <s v="MEX-Nicolás Romero-Direccion de Obras Publicas #815060972"/>
        <s v="MEX-La Paz-DIRECCION GENERAL DE ADMINISTRACION Y FINANZAS #815070973"/>
        <s v="MEX-Almoloya de Alquisiras-Direccion de Obras Publicas #815004905"/>
        <s v="MEX-Texcoco-DIRECCION DE OBRAS PUBLICAS #815099924"/>
        <s v="MEX-El Oro-H. AYUNTAMIENTO DE EL ORO Dirección de Administración #815064925"/>
        <s v="MEX-Chapa de Mota-Dirección de Administración, Ayuntamiento de Chapa de Mota #815026975"/>
        <s v="MEX-Temascalcingo-OBRAS PUBLICAS TEMASCALCINGO #815085906"/>
        <s v="MEX-Texcoco-MUNICIPIO DE TEXCOCO #815099926"/>
        <s v="MEX-Cuautitlán Izcalli-Direccion de Obras Públicas #815121979"/>
        <s v="MEX-Tlalnepantla de Baz-Dirección General de Obras Públicas #815104981"/>
        <s v="MEX-Isidro Fabela-Dirección General de Desarrollo Urbano y Obras Públicas #815038928"/>
        <s v="MEX-Isidro Fabela-direccion de obras publicas #815038929"/>
        <s v="MEX-La Paz-Municipio de La Paz #815070960"/>
        <s v="MEX-Lerma-Tesorería Municipal #815051924"/>
        <s v="MEX-Nezahualcóyotl-Direccion de Administracion #815058933"/>
        <s v="MEX-Valle de Chalco Solidaridad-Subdirección de Licitaciones y Concursos de Obra Pública #815122959"/>
        <s v="MEX-Tlalnepantla de Baz-OPDM TLALNEPANTLA #815104983"/>
        <s v="MEX-Ixtapan del Oro-Dirección de Obras Públicas #815041845"/>
        <s v="MEX-Jilotepec-Jilotepec, Estado de México #815045867"/>
        <s v="MEX-Jocotitlán-Municipio de Jocotitlán #815048848"/>
        <s v="MEX-Villa de Allende-Municipio de Villa de Allende #815111852"/>
        <s v="MEX-San Martín de las Pirámides-Dirección de Obras Públicas #815075853"/>
        <s v="MEX-Tonatico-Dirección de Obras Públicas #815107854"/>
        <s v="MEX-Zacazonapan-Dirección de Desarrollo Urbano y Obras Públicas #815116855"/>
        <s v="MEX-Atenco-Dirección de Obras Públicas #815011857"/>
        <s v="MEX-Aculco-DIRECCION DE OBRAS PUBLICAS #815003896"/>
        <s v="MEX-Ocuilan-DIRECCION DE OBRAS PUBLICAS #815063879"/>
        <s v="MEX-Atizapán de Zaragoza-Dirección de Administración #815013888"/>
        <s v="MEX-Morelos-Dirección de Obras y Desarrollo Urbano #815056891"/>
        <s v="MEX-Temamatla-Dirección de Obras Públicas, Desarrollo Urbano y Ecología #815083869"/>
        <s v="MEX-Acolman-Dirección de Administración #815002872"/>
        <s v="MEX-Almoloya de Juárez-DIRECCIÓN DE OBRAS PÚBLICAS #815005874"/>
        <s v="MEX-Chimalhuacán-Departamento de Control de Licitaciones #815031868"/>
        <s v="MEX-Naucalpan de Juárez-DIRECCION GENERAL DE OBRAS PUBLICAS #815057994"/>
        <s v="MEX-Tultitlán-DIRECCIÓN DE OBRAS PÚBLICAS #815109992"/>
        <s v="MEX-Ixtlahuaca-DIRECCION DE DESARROLLO URBANO, ECOLOGIA Y OBRAS PUBLICAS #815042992"/>
        <s v="MICH-La Piedad-Dirección de Urbanismo y Obras Públicas #816069997"/>
        <s v="MICH-Chavinda-Municipio de Chavinda, Michoacán #816023009"/>
        <s v="MICH-Sahuayo-DIRECION DE OBRAS PUBLICAS MUNICIPALES #816076010"/>
        <s v="MICH-Los Reyes-MUNICIPIO DE LOS REYES MICHOACAN #816075984"/>
        <s v="MICH-Nuevo Urecho-municipio de nuevo urecho, michoacan #816059004"/>
        <s v="MICH-Ixtlán-Municipio de Ixtlán #816042007"/>
        <s v="MICH-Jiménez-MUNICIPIO DE JIMENEZ MICHOACAN #816044799"/>
        <s v="MICH-Pajacuarán-H. AYUNTAMIENTO DE PAJACUARAN MICHOACAN #816062002"/>
        <s v="MICH-Jiquilpan-MUNICIPIO DE JIQUILPAN MICHOACAN #816045974"/>
        <s v="MICH-Uruapan-Secretaría de Obras Públicas y Servicios #816102998"/>
        <s v="MICH-Huandacareo-MUNICIPIO DE HUANDACAREO #816036759"/>
        <s v="MICH-Susupuato-Dirección de Obras Públicas #816081743"/>
        <s v="MICH-Huiramba-MUNICIPIO DE HUIRAMBA- Dirección de Obras Públicas #816039729"/>
        <s v="MICH-Angamacutiro-Dirección de Obras Públicas y Urbanismo de Angamacutiro #816004722"/>
        <s v="MICH-Tumbiscatío-DIRECCIÓN DE OBRAS PÚBLICAS DE TUMBISCATÍO #816096731"/>
        <s v="MICH-Cherán-Dirección de Obras Públicas de Cherán #816024732"/>
        <s v="MICH-Tangancícuaro-MUNICIPIO DE TANGANCICUARO #816085751"/>
        <s v="MICH-Contepec-Dirección de Urbanismo y Obras Públicas #816017754"/>
        <s v="MICH-Ting³indín-Dirección de Urbanismo y Obras Públicas #816091756"/>
        <s v="MICH-Lagunillas-Dirección de Obras Públicas y Urbanismo #816048757"/>
        <s v="MICH-Pátzcuaro-Dirección de Obras Públicas #816066999"/>
        <s v="MICH-Tuxpan-OBRAS PÚBLICAS TUXPAN #816098996"/>
        <s v="MICH-Zamora-Municipio de Zamora Michoacan #816108798"/>
        <s v="MICH-Tangamandapio-DIRECCION DE OBRAS PUBLICAS MUNICIPALES #816084781"/>
        <s v="MICH-Chinicuila-MUNICIPIO DE CHINICUILA, MICHAOCÁN #816026787"/>
        <s v="MICH-Irimbo-MUNICIPIO DE IRIMBO MICHOACAN #816041788"/>
        <s v="MICH-Peribán-OBRAS PERIBAN #816068790"/>
        <s v="MICH-Tancítaro-Dirección de Obras Públicas #816083792"/>
        <s v="MICH-Panindícuaro-Dirección de Obras Públicas #816063000"/>
        <s v="MICH-Epitacio Huerta-Dirección de Obras Públicas #816031765"/>
        <s v="MICH-Ziracuaretiro-Dirección de Urbanismo y Obras Públicas #816111767"/>
        <s v="MOR-Cuautla-MUNICIPIO DE CUAUTLA #817006997"/>
        <s v="MOR-Tlayacapan-Dirección de Obras Públicas #817026995"/>
        <s v="MOR-Jonacatepec-Municipio de Jonacatepec #817013973"/>
        <s v="MOR-Zacualpan-Direccion de Obras Publicas #817032976"/>
        <s v="MOR-Tlaltizapán-Municipio de Tlaltizapán #817024971"/>
        <s v="MOR-Jiutepec-DIRECCION GENERAL DE COMPRAS Y ABASTECIMIENTO #817011967"/>
        <s v="MOR-Emiliano Zapata-MUNICIPIO DE EMILIANO ZAPATA #817008963"/>
        <s v="MOR-Cuautla-MUNICIPIO DE CUAUTLA #817006987"/>
        <s v="MOR-Cuautla-SISTEMA OPERADOR DE AGUA POTABLE Y SANEAMIENTO DEL MUNICIPIO DE CUAUTLA, MORELOS #817006993"/>
        <s v="MOR-Yecapixtla-Obras Publicas #817030988"/>
        <s v="MOR-Jojutla-Direccion de Vivienda y Obras Publicas #817012981"/>
        <s v="MOR-Cuernavaca-Ayuntamiento de Cuernavaca #817007982"/>
        <s v="MOR-Amacuzac-H. AYUNTAMIENTO DE AMACUZCA MOR. #817001986"/>
        <s v="MOR-Temixco-DIRECCION DE ADQUISICIONES #817018980"/>
        <s v="MOR-Xochitepec-MUNICIPIO DE XOCHITEPEC #817028999"/>
        <s v="NAY-Tepic-Departamento de Adquisiciones #818017996"/>
        <s v="NAY-Compostela-DIRECCIÓN DE OBRAS PUBLICAS #818004988"/>
        <s v="NAY-Rosamorada-H. AYUNTAMIENTO DE ROSAMORADA, NAYARIT #818010989"/>
        <s v="NAY-Acaponeta-H. AYUNTAMIENTO CONSTITUCIONAL DE ACAPONETA, NAYARIT #818001991"/>
        <s v="NAY-La Yesca-Ayuntamiento de la Yesca #818019992"/>
        <s v="NAY-Del Nayar-Municipio de El Nayar #818009993"/>
        <s v="NAY-Tepic-Siapa Tepic #818017998"/>
        <s v="NAY-Ruíz-H. AYUNTAMIENTO DE RUIZ #818011998"/>
        <s v="NL-San Nicolás de los Garza-MUNICIPIO DE SAN NICOLAS DE LOS GARZA #819046994"/>
        <s v="NL-Allende-Municipio de Allende, Nuevo León #819004994"/>
        <s v="NL-Melchor Ocampo-Obras Públicas Melchor Ocampo #819035973"/>
        <s v="NL-Los Herreras-Municipio de los Herreras #819027974"/>
        <s v="NL-Juárez-Secretaría de Obras Públicas #819031982"/>
        <s v="NL-Hidalgo-MUNICIPIO DE HIDALGO NUEVO LEON #819047964"/>
        <s v="NL-Monterrey-Adquisiciones Monterrey #819039982"/>
        <s v="NL-Marín-MUNICIPIO DE MARIN N.L. #819034965"/>
        <s v="NL-Higueras-MUNICIPIO HIGUERAS #819028969"/>
        <s v="NL-Anáhuac-DIRECCION DE OBRAS PUBLICAS #819005976"/>
        <s v="NL-Apodaca-Municipio de Apodaca, Nuevo Leòn #819006984"/>
        <s v="NL-Gral. Escobedo-MUNICIPIO DE GENERAL ESCOBEDO NL #819021985"/>
        <s v="NL-San Pedro Garza García-Municipio de San Pedro Garza Garcìa, Nuevo Leòn #819019979"/>
        <s v="NL-García-Municipio de Garcìa, Nuevo Leòn #819018980"/>
        <s v="NL-San Nicolás de los Garza-Municipio de San Nicolàs del os GARZA, N.L. #819046990"/>
        <s v="NL-Santa Catarina-Secretaría de Obras Públicas #819048997"/>
        <s v="NL-Cerralvo-Municipio de Cerralvo Nuevo León #819011943"/>
        <s v="NL-Parás-Municipio Paras Nuevo Leòn #819040961"/>
        <s v="NL-Carmen-MUNICIPIO DE EL CARMEN NUEVO LEON #819010996"/>
        <s v="OAX-San Pablo Tijaltepec-SAN PABLO TIJALTEPEC #820297994"/>
        <s v="OAX-San Juan Bautista Tuxtepec-DIRECCIÓN DE OBRAS PÚBLICAS TUXTEPEC #820184984"/>
        <s v="OAX-Heroica Ciudad de Huajuapan de León-MUNICIPIO DE HEROICA CIUDAD DE HUAJUAPAN DE LEON #820039998"/>
        <s v="OAX-Santa Catarina Juquila-REGIDURIA DE OBRAS #820364990"/>
        <s v="OAX-Ixtlán de Juárez-MUNICIPIO DE SANTIAGO COMALTEPEC #820042970"/>
        <s v="OAX-Tlacolula de Matamoros-REGIDURIA DE OBRAS #820551988"/>
        <s v="OAX-Cuilápam de Guerrero-MUNICIPIO DE CUILAPAM DE GUERRERO, OAXACA #820023989"/>
        <s v="OAX-Santo Domingo Ixcatlán-santo domingo ixcatlan #820510566"/>
        <s v="OAX-Santa Cruz Amilpas-SANTA CRUZ AMILPAS #820375846"/>
        <s v="OAX-Heroica Ciudad de Juchitán de Zaragoza-DIRECCION DE OBRAS PUBLICAS #820043772"/>
        <s v="OAX-Santos Reyes Nopala-SANTOS REYES NOPALA #820526684"/>
        <s v="OAX-Villa de Etla-MUNICIPIO DE VILLA DE ETLA #820338791"/>
        <s v="OAX-San Agustín Etla-MUNICIPIO DE SAN AGUSTIN ETLA OAXACA #820084798"/>
        <s v="OAX-San Andrés Zautla-SAN ANDRÉS ZAUTLA #820102710"/>
        <s v="OAX-San Pedro Pochutla-MUNICIPIO DE SAN PEDRO POCHUTLA #820324955"/>
        <s v="OAX-Santiago Camotlán-MUNICIPIO DE SANTIAGO CAMOTLAN #820457956"/>
        <s v="OAX-Villa Sola de Vega-MUNICIPIO DE VILLA SOLA DE VEGA #820277960"/>
        <s v="OAX-San Miguel Aloápam-MUNICIPIO DE SAN MIGUEL ALOAPAM #820260963"/>
        <s v="OAX-San Miguel Quetzaltepec-MUNICIPIO DE SAN MIGUEL QUETZALTEPEC #820275965"/>
        <s v="OAX-Santiago Tapextla-MUNICIPIO DE SANTIAGO TAPEXTLA #820485930"/>
        <s v="OAX-San Bartolomé Loxicha-SAN BARTOLOME LOXICHA #820117901"/>
        <s v="OAX-Santa María Yucuhiti-SANTA MARÍA YUCUHITI #820446906"/>
        <s v="OAX-Villa de Tamazulápam del Progreso-MUNICIPIO DE VILLA DE TAMAZULAPAM DEL PROGRESO #820540914"/>
        <s v="PUE-Tlacotepec de Benito Juárez-DIRECCION DE OBRAS PUBLICAS #821177985"/>
        <s v="PUE-Santiago Miahuatlán-DIRECCIÓN DE OBRAS PUBLICAS #821149951"/>
        <s v="PUE-Xochiapulco-MUNICIPIO DE XOCHIAPULCO PUEBLA #821200929"/>
        <s v="PUE-Ixtepec-municipio de ixtepec #821084888"/>
        <s v="PUE-Hueytamalco-H. AYUNTAMIENTO DE HUEYTAMALCO, PUEBLA #821076889"/>
        <s v="PUE-Tlaltenango-Dirección de Obra Pública #821181972"/>
        <s v="PUE-Puebla-Dirección de Adjudicaciones de la Secretaría de Admon #821114999"/>
        <s v="PUE-Puebla-SECRETARIA DE GESTION URBANA Y OBRA PUBLICA #821114998"/>
        <s v="PUE-Nicolás Bravo-Dirección de Obras Públicas #821103828"/>
        <s v="PUE-Huehuetlán el Chico-DIRECCION DE OBRAS PUBLICAS #821073817"/>
        <s v="PUE-Santa Inés Ahuatempan-Direccion de Obras Publicas de Santa Ines Ahuatempan #821147877"/>
        <s v="PUE-Chignautla-DIRECCIÓN DE OBRAS PUBLICAS #821054866"/>
        <s v="PUE-Cohuecan-MUNICIPIO DE COHUECAN PUEBLA #821033859"/>
        <s v="PUE-Tepexco-Direccion de Obras Publicas #821168836"/>
        <s v="PUE-Ocoyucan-DIRECCIÓN DE OBRAS PUBLICAS #821106987"/>
        <s v="QRO-Querétaro-MUNICIPIO DE QUERÉTARO #822014993"/>
        <s v="QRO-Amealco de Bonfil-PRESIDENCIA MUNICIPAL AMEALCO, QUERETARO #822001994"/>
        <s v="QRO-Tolimán-DEPENDENCIA ENCARGADA DE LA EJECUCION Y ADMINISTRACION DE LA OBRA PUBLICA #822018991"/>
        <s v="QRO-Colón-Dirección de Obras Públicas #822005988"/>
        <s v="QRO-Ezequiel Montes-MUNICIPIO DE EZEQUIEL MONTES #822007990"/>
        <s v="QRO-Querétaro-Qro-Querétaro-Dirección de Adquisiciones y Contratación de Bienes y Sevicios #822014999"/>
        <s v="QRO-El Marqués-Municipio del El Marqués , Secretaría de Administración #822011980"/>
        <s v="QRO-Pedro Escobedo-MUNICIPIO DE PEDRO ESCOBEDO QUERETARO #822012978"/>
        <s v="QRO-Pinal de Amoles-Municipio de Pinal de Amoles, Querétaro #822002981"/>
        <s v="QRO-Arroyo Seco-MUNICIPIO DE ARROYO SECO, QUERETARO. #822003986"/>
        <s v="QROO-Benito Juárez-H. AYUNTAMIENTO DE BENITO JUÁREZ #823005997"/>
        <s v="QROO-Isla Mujeres-MUNICIPIO DE ISLA MUJERES #823003996"/>
        <s v="QROO-Felipe Carrillo Puerto-H. AYUNTAMIENTO CONSTITUCIONAL DE FELIPE CARRILLO PUERTO DEL ESTADO DE QUINTANA ROO #823002998"/>
        <s v="QROO-Othón P. Blanco-Dir. General de Obras Públicas, Desarrollo Urbano y Ecología #823004998"/>
        <s v="SLP-Ciudad Valles-MUNICIPIO DE CD. VALLES, S.L.P. #824013979"/>
        <s v="SLP-Santa María del Río-COORDINACION DE DESARROLLO SOCIAL MUNICIPAL #824032995"/>
        <s v="SLP-Ciudad del Maíz-MUNICIPIO DE CIUDAD DEL MAÍZ, S.L.P. #824010966"/>
        <s v="SLP-San Martín Chalchicuautla-MUNICIPIO DE SAN MARTIN CHALCHICUAUTLA #824029983"/>
        <s v="SLP-Villa de Reyes-MUNICIPIO DE VILLA DE REYES #824050986"/>
        <s v="SLP-Alaquines-Coordinación de Desarrollo #824002965"/>
        <s v="SLP-Venado-H. Ayuntamiento de Venado #824045973"/>
        <s v="SLP-Aquismón-MUNICIPIO DE AQUISMON, S.L.P. #824003974"/>
        <s v="SLP-Tampamolón Corona-COORDINADOR DE DESARROLLO SOCIAL #824039961"/>
        <s v="SLP-Cedral-MUNICIPIO DE CEDRAL SLP #824007991"/>
        <s v="SLP-Villa Juárez-DESARROLLO SOCIAL #824052967"/>
        <s v="SLP-Xilitla-H. Ayuntamiento Municipal Constitucional de Xilitla, San Luis Potosí #824054982"/>
        <s v="SLP-Axtla de Terrazas-H. AYUNTAMIENTO MUNICIPAL CONSTITUCIONAL DE AXTLA DE TERRAZAS #824053970"/>
        <s v="SLP-Matehuala-Servicios de Agua Potable, Alcantarillado y Saneamiento de Matehuala, S.L.P., SAPSAM #824020999"/>
        <s v="SLP-El Naranjo-MUNICIPIO DE EL NARANJO #824058962"/>
        <s v="SLP-Santo Domingo-MUNICIPIO DE SANTO DOMINGO #824033946"/>
        <s v="SLP-Tampacán-MUNICIPIO DE TAMPACAN #824038949"/>
        <s v="SLP-Moctezuma-AYUNTAMIENTO DE MOCTEZUMA #824022950"/>
        <s v="SLP-San Vicente Tancuayalab-SAN VICENTE TANCUAYALAB #824034951"/>
        <s v="SLP-San Luis Potosí-Organismo INTERAPAS de los Municipios de Cerro de San Pedro SLP y Soledad de Graciano Sánchez #824028997"/>
        <s v="SLP-Ciudad Fernández-COMITÉ DE ADQUISICIONES, ARRENDAMIENTOS, SERVICIOS Y OBRA PÚBLICA #824011992"/>
        <s v="SIN-Mazatlán-Dirección de Obras Publicas #825012978"/>
        <s v="SIN-Concordia-Junta municipal de agua potable y alcantarillado de concordia #825004966"/>
        <s v="SIN-Rosario-H. Ayuntamiento de El Rosario #825014970"/>
        <s v="SIN-Cosalá-GERENCIA GENERAL #825005975"/>
        <s v="SIN-Salvador Alvarado-MUNICIPIO DE SALVADOR ALVARADO- COMITE DE ADQUISICIONES #825015968"/>
        <s v="SIN-San Ignacio-JUNTA MUNICIPAL DE AGUA POTABLE Y ALCANTARILLADO DE SAN IGNACIO #825016974"/>
        <s v="SIN-Choix-GERENCIA GENERAL #825007975"/>
        <s v="SIN-Ahome-Dirección General de Obras Públicas #825001976"/>
        <s v="SIN-Escuinapa-H. Ayuntamiento de Escuinapa #825009977"/>
        <s v="SIN-Badiraguato-DIRECCION DE OBRAS PUBLICAS DEL MUNICIPIO DE BADIRAGUATO #825003978"/>
        <s v="SIN-Escuinapa-GERENCIA GENERAL #825009978"/>
        <s v="SIN-Guasave-Direccion general de Obras Publicas #825011972"/>
        <s v="SIN-Culiacán-Junta Municipal de Agua Potable y Alcantarillado de Culiacan #825006983"/>
        <s v="SIN-Salvador Alvarado-Direccion de Obras y Servicios Publicos Municipales #825015983"/>
        <s v="SIN-Mazatlán-INSTITUTO DE CULTURA, TURISMO Y ARTE- COMITÉ ADQUISICIONES #825006962"/>
        <s v="SIN-El Fuerte-DIRECCION DE ADMINISTRACION #825010998"/>
        <s v="SIN-El Fuerte-GERENCIA GENERAL #825010995"/>
        <s v="SIN-Mazatlán-H. Ayuntamiento de Mazatlán #825012984"/>
        <s v="SIN-Sinaloa-MUNICIPIO DE SINALOA #825017982"/>
        <s v="SON-Carbó-MUNICIPIO DE CARBO, SONORA #826020962"/>
        <s v="SON-Navojoa-ORGANISMO OPERADOR MUNICIPAL DE AGUA POTABLE ALCANTARILLADO Y SANEAMIENTO DE NAVOJOA #826042992"/>
        <s v="SON-Huachinera-H. AYUNTAMIENTO DE HUACHINERAS, SONORA #826031964"/>
        <s v="SON-Sahuaripa-MUNICIPIO DE SAHUARIPA SONORA #826052982"/>
        <s v="SON-San Luis Río Colorado-MUNICIPIO DE SAN LUIS RIO COLORADO #826055984"/>
        <s v="SON-Nogales-MUNICIPIO DE NOGALES SONORA #826043985"/>
        <s v="SON-General Plutarco Elías Calles-Direccion de Obras y Servicios Publicos Municipales #826070975"/>
        <s v="SON-Hermosillo-SUBDIRECCION JURIDICA DE OFICIALIA MAYOR #826030993"/>
        <s v="SON-Hermosillo-Agua de Hermosillo #826030996"/>
        <s v="SON-San Luis Río Colorado-Organismo Operador Municipal de Agua Potable, Alcantarillado y Saneamiento #826055995"/>
        <s v="SON-Cajeme-SECRETARÍA DE DESARROLLO URBANO, OBRAS PÚBLICAS Y ECOLOGÍA #826018991"/>
        <s v="SON-Hermosillo-Coordinación General de Infraestructura, Desarrollo Urbano y Ecología #826030998"/>
        <s v="SON-Naco-MUNICIPIO DE NACO, SONORA #826039816"/>
        <s v="SON-Soyopa-H. AYUNTAMIENTO DE SOYOPA, SONORA #826061827"/>
        <s v="SON-Agua Prieta-Oficialia Mayor #826002833"/>
        <s v="COAH-Secretaría de las Mujeres-SECRETARÍA DE LAS MUJERES #905027991"/>
        <s v="COAH-Sistema Estatal para el Desarrollo Integral de la Familia-Coordinacion Administrativa #905040987"/>
        <s v="COAH-Colegio de Educación Profesional Técnica del Estado de Coahuila-Colegio de Educación Profesional Técnica del Estado de Coahuila #905016984"/>
        <s v="COAH-Secretaría de Finanzas-Dirección General de Adquisiciones #905002984"/>
        <s v="COAH-****-Secretaría de Desarrollo Regional de la Laguna #905012998"/>
        <s v="COAH-Instituto Coahuilense de la Infraestructura Física Educativa-Dirección de Licitación #905025992"/>
        <s v="COAH-Secretaria de Educación-Instituto Tecnologico de Estudios Superiores de la Region Carbonifera (Dr Rogelio  Montemayor Seguy). Subdirección Administrativa #905006968"/>
        <s v="COAH-Secretaría de Gestión Urbana, Agua y Ordenamiento Territorial-Subdirección Técnica y de Vivienda de la COMISION ESTATAL DE VIVIENDA #905050975"/>
        <s v="COAH-Instituto Tecnológico Superior de San Pedro de las Colonias-Subdirección Administrativa #905053971"/>
        <s v="COAH-Universidad Tecnológica de la Región Centro de Coahuila-Departamento Juridico #905042972"/>
        <s v="COL-Servicios de Salud del Estado de Colima-SUBDIRECCIÓN DE OBRAS, CONSERVACIÓN Y EQUIPAMIENTO #906019995"/>
        <s v="COL-Secretaría de Cultura-Dirección de Conservación y Mantenimiento de Infraestructura Cultural #906010998"/>
        <s v="COL-Secretaría de Desarrollo Urbano-Unidad de Apoyo Técnico #906004999"/>
        <s v="COL-Instituto Colimense de la Infraestructura Física Educativa-Institito Colimense de la Infraestructura Física Educativa #906016999"/>
        <s v="COL-Comisión Intermunicipal de Agua Potable y Alcantarillado de los Municipios de Colima y Villa de Álvarez-CIAPACOV #906017998"/>
        <s v="COL-Secretaria de Seguridad Pública-Dirección de Adquisiciones de Bienes y Servicios #906012998"/>
        <s v="COL-Secretariado Ejecutivo del Sistema Estatal de Seguridad Pública-SUBCOORDINACION DE ADQUISICIONES #906023992"/>
        <s v="CHIS-Secretaría de Obra Pública y Comunicaciones-SUBSECRETARIA TECNICA #907005998"/>
        <s v="CHIS-Instituto de la Infraestructura Física Educativa del Estado de Chiapas-DIRECCION DE INGENIERIA DE COSTOS #907044997"/>
        <s v="ZAC-Mezquital del Oro-Municipio de mezquital del oro #832028969"/>
        <s v="ZAC-Jalpa-MUNICIPIO DE JALPA #832019974"/>
        <s v="ZAC-Juchipila-Municipio de Juchipila Z #832023975"/>
        <s v="ZAC-Sain Alto-MUNICIPIO DE SAIN ALTO #832040981"/>
        <s v="ZAC-Loreto-AYUNTAMIENTO LORETO #832024983"/>
        <s v="ZAC-Sombrerete-H. AYUNTAMIENTO DE SOMBRERETE, ZAC. #832042989"/>
        <s v="ZAC-Benito Juárez-MUNICIPIO DE FLORENCIA DE BENITO JUAREZ #832004947"/>
        <s v="ZAC-Luis Moya-MUNICIPIO DE LUIS MOYA #832025950"/>
        <s v="ZAC-Melchor Ocampo-Municipio de Melchor Ocampo #832027955"/>
        <s v="ZAC-Jiménez del Teul-MUNICIPIO DE JIMENEZ DEL TEUL #832021957"/>
        <s v="ZAC-Zacatecas-Departamento de Licitaciones y Contratos #832056994"/>
        <s v="ZAC-Juan Aldama-MUNICIPIO DE JUAN ALDAMA #832022995"/>
        <s v="ZAC-Villanueva-H. AYUNTAMIENTO VILLANUEVA #832055946"/>
        <s v="VER-Xalapa-DIRECCIÓN DE OBRAS PÚBLICAS #830087973"/>
        <s v="VER-Martínez de la Torre-MPIO. MARTINEZ DE LA TORRE #830102992"/>
        <s v="VER-Tlapacoyan-MUNICIPIO TLAPACOYAN #830183947"/>
        <s v="VER-Cosautlán de Carvajal-MUNICIPIO DE COSAUTLAN DE CARVAJAL, VER. #830046976"/>
        <s v="VER-San Andrés Tuxtla-ADQUISICIONES #830141963"/>
        <s v="VER-Coscomatepec-MUNICIPIO DE COSCOMATEPEC #830047964"/>
        <s v="VER-Actopan-MUNICIPIO DE ACTOPAN, VER. #830004979"/>
        <s v="VER-Banderilla-COMISION MUNICIPAL DE AGUA POTABLE DRENAJE Y ALCANTARILLADO DE BANDERILLA #830026967"/>
        <s v="VER-Alpatláhuac-MUNICIPIO DE ALPATLAHUAC,VERACRUZ #830008953"/>
        <s v="VER-Río Blanco-Municipio de Río Blanco, Veracruz #830138956"/>
        <s v="VER-Jáltipan-MUNICIPIO DE JALTIPAN #830089978"/>
        <s v="VER-Tuxpan-MUNICIPIO DE TUXPAN VERACRUZ #830189962"/>
        <s v="VER-Alto Lucero de Gutiérrez Barrios-Municipio de Alto Lucero de Gutiérrez Barrios #830009943"/>
        <s v="VER-Papantla-DIRECCION DE OBRAS #830124970"/>
        <s v="VER-Zongolica-MUNICIPIO DE ZONGOLICA #830201941"/>
        <s v="VER-Boca del Río-Municipio de Boca del Río #830028997"/>
        <s v="VER-Veracruz-Sistema de Agua y Saneamiento Metropolitano Veracruz Boca del Río y Medellín Gerencia de Recursos Materiales #830193997"/>
        <s v="VER-Fortín-MUNICIPIO DE FORTIN #830068806"/>
        <s v="VER-Jesús Carranza-MUNICIPIO DE JESUS CARRANZA #830091808"/>
        <s v="VER-Medellín-MUNICIPIO DE MEDELLIN #830105913"/>
        <s v="VER-Sochiapa-DIRECCION DE OBRAS PUBLICAS #830146927"/>
        <s v="VER-Jilotepec-MUNICIPIO DE JILOTEPEC #830093928"/>
        <s v="VER-Coyutla-Direccion de Obras Publicas #830051935"/>
        <s v="VER-Coacoatzintla-H. AYUNTAMIENTO DE COACOATZINTLA #830036939"/>
        <s v="VER-Huatusco-MUNICIPIO DE HUATUSCO, VER #830071864"/>
        <s v="VER-Naolinco-MUNICIPIO DE NAOLINCO, VER #830112886"/>
        <s v="VER-Misantla-MUNICIPIO DE MISANTLA,VER #830109890"/>
        <s v="VER-Pánuco-Ayuntamiento de Panuco #830123865"/>
        <s v="VER-Veracruz-Dirección de Infraestructura y Obras Públicas #830193996"/>
        <s v="VER-Coatzacoalcos-SECRETARIA DE OBRAS PUBLICAS Y DESARROLLO URBANO #830039995"/>
        <s v="VER-Cosoleacaque-DIRECCION DE OBRAS PUBLICAS #830048996"/>
        <s v="YUC-Valladolid-MUNICIPIO DE VALLADOLID YUCATAN #831102990"/>
        <s v="YUC-Progreso-Direcciopn de Planeación y Obras Públicas #831059992"/>
        <s v="YUC-Abalá-MUNICIPIO DE ABALA, YUCATAN #831001969"/>
        <s v="YUC-Umán-H.AYUNTAMIENTO DE UMAN YUCATAN #831101988"/>
        <s v="YUC-Opichén-Municipio de opichen #831055965"/>
        <s v="YUC-Tepakán-MUNICIPIO DE TEPAKAN YUCATAN #831086974"/>
        <s v="YUC-Tixkokob-Dirección de Obras Públicas #831093976"/>
        <s v="YUC-Chemax-MUNICIPIO DE CHEMAX, YUCATAN #831019977"/>
        <s v="YUC-Akil-MUNICIPIO DE AKIL YUCATAN #831003989"/>
        <s v="YUC-Chichimilá-MUNICIPIO DE CHICHIMILA #831021958"/>
        <s v="YUC-Telchac Puerto-MUNICIPIO DE TELCHAC PUERTO YUCATAN #831083979"/>
        <s v="YUC-Peto-Dirección de Obras publicas #831058987"/>
        <s v="YUC-Dzitás-Direción de obra prblica #831030926"/>
        <s v="YUC-Ixil-Municipio de ixil, yucatan #831039928"/>
        <s v="YUC-Huhí-H. Ayuntamiento de Huhí #831037930"/>
        <s v="YUC-Kanasín-Direccion de Obras Públicas #831041931"/>
        <s v="YUC-Yaxkukul-DIRECCION DE OBRAS PUBLICAS #831105910"/>
        <s v="YUC-Cacalchén-Dirección de Obras Públicas #831007932"/>
        <s v="YUC-Hunucmá-Municipio de hunucmá yucatan #831038948"/>
        <s v="YUC-Hocabá-Dirección de Obras Públicas #831034936"/>
        <s v="YUC-Ticul-Obras publicas #831089943"/>
        <s v="YUC-Baca-DIRECCION DE OBRAS PUBLICAS #831004945"/>
        <s v="TLAX-Santa Cruz Tlaxcala-H. AYUNTAMIENTO DE SANTA CRUZ TLAXCALA #829026985"/>
        <s v="TLAX-San José Teacalco-Municipio de San José Teacalco, Tlax #829052986"/>
        <s v="TLAX-Zacatelco-DIRECCION DE OBRAS PUBLICAS #829044996"/>
        <s v="TLAX-Tlaxcala-RECURSOS MATERIALES DEL MUNICIPIO DE TLAXCALA #829033987"/>
        <s v="TLAX-Tlaxcala-Direccion de Obras Publicas #829033997"/>
        <s v="TLAX-Apizaco-MUNICIPIO DE APIZACO #829005998"/>
        <s v="TLAX-Tepetitla de Lardizábal-DIRECCIÓN DE OBRAS PÚBLICAS DEL MUNICIPIO DE TEPETITLA #829019988"/>
        <s v="TLAX-Ixtenco-MUNICIPIO DE IXTENCO TLAXCALA #829016989"/>
        <s v="TLAX-La Magdalena Tlaltelulco-MUNICIPIO DE LA MAGDALENA TLALTELULCO #829048990"/>
        <s v="TLAX-Yauhquemehcan-MUNICIPIO DE YAUHQUEMEHCAN #829043993"/>
        <s v="TLAX-Españita-MUNICIPIO DE ESPAÑITA, TLAX. #829012982"/>
        <s v="TLAX-Sanctórum de Lázaro Cárdenas-Dirección de Obras Públicas de Sanctórum de Lázaro Cárdenas, Tlax. #829020983"/>
        <s v="TLAX-Contla de Juan Cuamatzi-Municipio de Contla de Juan Cuamatzi #829018995"/>
        <s v="TLAX-Muñoz de Domingo Arenas-DIRECCIÓN DE OBRAS PUBLICAS DEL MUNICIPIO DE MUÑOZ DE DOMINGO ARENAS #829011952"/>
        <s v="TLAX-El Carmen Tequexquitla-MUNICIPIO DE EL CARMEN TEQUEXQUITLA, TLAX. #829007960"/>
        <s v="TLAX-Emiliano Zapata-OBRAS PUBLICAS EMILIANO ZAPATA #829046959"/>
        <s v="TLAX-Santa Catarina Ayometla-MUNICIPIO DE SANTA CATARINA AYOMETLA #829058948"/>
        <s v="TLAX-San Juan Huactzinco-municipio de san juan huactzinco #829053971"/>
        <s v="TLAX-Terrenate-MUNICIPIO DE TERRENATE TLAXCALA #829030972"/>
        <s v="TLAX-Huamantla-Dirección de Obras Públicas #829013999"/>
        <s v="TAB-Tenosique-Aytto. de Tenosique #827017987"/>
        <s v="TAB-Cunduacán-Aytto. de Cunduacán (Obras Púb.) #827006988"/>
        <s v="TAB-Jalpa de Méndez-Aytto. de Jalpa de Méndez #827010984"/>
        <s v="TAB-Macuspana-Aytto. de Macuspana #827012991"/>
        <s v="TAB-Cárdenas-Aytto. de Cárdenas (Obras Pub.) #827002992"/>
        <s v="TAB-Centla-Aytto. de Centla #827003993"/>
        <s v="TAB-Huimanguillo-Aytto. de Huimanguillo (Obras Pub.) #827008994"/>
        <s v="TAB-Cárdenas-DIRECCION DE ADMINISTRACION #827002982"/>
        <s v="TAB-Balancán-Aytto. de Balancán #827001979"/>
        <s v="TAB-Tacotalpa-Aytto. de Tacotalpa #827015978"/>
        <s v="TAB-Jonuta-Aytto. de Jonuta #827011977"/>
        <s v="TAB-Centro-Aytto. de Centro (Adquisiciones) #827004999"/>
        <s v="TAB-Huimanguillo-Aytto. de Huimanguillo (Adquisiciones) #827008999"/>
        <s v="TAMPS-Río Bravo-Republicano ayuntamiento de rio bravo, tamaulipas #828033998"/>
        <s v="TAMPS-Valle Hermoso-Dirección de Obras y Servicios Públicos Municipales #828040994"/>
        <s v="TAMPS-Nuevo Laredo-COMISION MUNICIPAL DE AGUA POTABLE Y ALCANTARILLADO DEL MUNICIPIO DE NUEVO LAREDO, TAMAULIPAS #828027998"/>
        <s v="TAMPS-Tampico-DIRECCION DE OBRAS PUBLICAS Y DESARROLLO URBANO #828038990"/>
        <s v="TAMPS-Nuevo Laredo-Municipio de Nuevo Laredo #828027994"/>
        <s v="AGS-Instituto del Agua del Estado-COORDINACION GENERAL DE OBRA #901030992"/>
        <s v="AGS-Universidad Tecnológica de Aguascalientes-UNIVERSIDAD TECNOLOGICA DE AGUASCALIENTES #901041992"/>
        <s v="AGS-Instituto Aguascalentense de las Mujeres-INSTITUTO AGUASCALENTENSE DE LAS MUJERES #901021987"/>
        <s v="AGS-Colegio de Estudios Científicos y Tecnológicos del Estado de Aguascalientes-DIRECCION ADMINISTRATIVA #901014983"/>
        <s v="AGS-Universidad Tecnológica del Norte de Aguascalientes-DIRECCION DE ADMINISTRACION Y FINANZAS #901042986"/>
        <s v="AGS-Instituto de Educación de Aguascalientes-Instituto de Educación de Aguascalientes #901024986"/>
        <s v="AGS-Instituto de Servicios de Salud del Estado de Aguascalientes-Depto. de Adquisiciones #901026999"/>
        <s v="AGS-Universidad Autónoma de Aguascalientes-DIRECCIÓN GENERAL DE INFRAESTRUCTURA UNIVERSITARIA #901045993"/>
        <s v="AGS-Secretaria de Infraestructura y Comunicaciones-Dirección General de Costos y Licitación de Obra #901046995"/>
        <s v="AGS-Instituto de Educación de Aguascalientes-Instituto de Educación de Aguascalientes #901024985"/>
        <s v="AGS-Museo Interactivo de Ciencia y Tecnología-Descubre Museo Interactivo de Ciencia y Tecnología #901035979"/>
        <s v="AGS-Fondo de Fomento Agropecuario del Estado-Fideicomiso Fondo de Fomento Agropecuario del Estado de Aguascalientes #901058977"/>
        <s v="AGS-Secretaría de Obras Públicas-Secretaria de Obras Publicas del Municipio de Jesus Maria #901006994"/>
        <s v="BC-Comisión Estatal de Servicios Públicos de Tijuana-Comisión Estatal de Servicios Públicos de Tijuana #902027971"/>
        <s v="BC-Universidad Autónoma de Baja California-Universidad Autónoma de Baja California #902068972"/>
        <s v="BC-Sistema para el Desarrollo Integral de la Familia de Baja California-Departamento de Recursos Materiales de Dif Estatal #902063976"/>
        <s v="BC-Universidad Tecnológica de Tijuana-Universidad Tecnológica de Tijuana #902066998"/>
        <s v="BC-Instituto de la Infraestructura Física Educativa de Baja California-Instituto de la Infraestructura Fisica Educativa de Baja California #902047975"/>
        <s v="BCS-Oficialía Mayor de Gobierno-Secretaria de Finanzas del Gobierno del Estado de Baja California Sur 2 #903011992"/>
        <s v="BCS-Secretaría de Salud-Instituto de Servicios de Salud del Estado de Baja California Sur #903006996"/>
        <s v="BCS-Secretaría de Salud-Instituto de Servicios de Salud del Estado de Baja California Sur #903006997"/>
        <s v="BCS-Secretaría de Planeación Urbana, Infraestructura y Transporte-Dirección de Precios Unitarios y Concurso de Obra #903003993"/>
        <s v="BCS-Instituto Sudcaliforniano de la Infraestructura Física Educativa -Direccion General #903035991"/>
        <s v="BCS-Oficialía Mayor de Gobierno-Secretaria de Finanzas del Gobierno del Estado de Baja California Sur 1 #903011994"/>
        <s v="BCS-Secretaría de Educación Pública-INSTITUTO TECNOLOGICO DE ESTUDIOS SUPERIORES DE LOS CABOS #903004977"/>
        <s v="BCS-Instituto Sudcaliforniano de la Cultura-Instituto Sudcaliforniano de Cultura #903026984"/>
        <s v="BCS-Órgano de Fiscalización Superior del Congreso del Estado de Baja California Sur-Órgano de Fiscalización Superior del Estado de BCS #903038983"/>
        <s v="CAMP-Comisión de Agua Potable y Alcantarillado del Estado de Campeche-Comisión de Agua Potable y Alcantarillado del Estado de campeche #904022998"/>
      </sharedItems>
    </cacheField>
    <cacheField name="CLAVE DE UNIDAD COMPRADORA" numFmtId="0">
      <sharedItems count="745">
        <s v="908047994"/>
        <s v="908050991"/>
        <s v="908070989"/>
        <s v="908029999"/>
        <s v="908069995"/>
        <s v="908037982"/>
        <s v="908073995"/>
        <s v="909001997"/>
        <s v="909004998"/>
        <s v="909005999"/>
        <s v="909004999"/>
        <s v="909004949"/>
        <s v="909013999"/>
        <s v="909005997"/>
        <s v="910029993"/>
        <s v="911002976"/>
        <s v="911043999"/>
        <s v="911049999"/>
        <s v="911008987"/>
        <s v="911050977"/>
        <s v="912004994"/>
        <s v="912063996"/>
        <s v="912062998"/>
        <s v="912057992"/>
        <s v="913019984"/>
        <s v="913005985"/>
        <s v="913056988"/>
        <s v="913023989"/>
        <s v="913059981"/>
        <s v="913004986"/>
        <s v="913061991"/>
        <s v="913030980"/>
        <s v="913064994"/>
        <s v="913065987"/>
        <s v="913060995"/>
        <s v="913005997"/>
        <s v="913041994"/>
        <s v="913037992"/>
        <s v="914010985"/>
        <s v="914132999"/>
        <s v="914012998"/>
        <s v="914012999"/>
        <s v="915062926"/>
        <s v="915016985"/>
        <s v="915005927"/>
        <s v="915090921"/>
        <s v="915001923"/>
        <s v="915008982"/>
        <s v="915109922"/>
        <s v="915084914"/>
        <s v="915073915"/>
        <s v="915014986"/>
        <s v="915005993"/>
        <s v="915059993"/>
        <s v="915021897"/>
        <s v="915089981"/>
        <s v="915108993"/>
        <s v="915107993"/>
        <s v="915003994"/>
        <s v="915068987"/>
        <s v="915001995"/>
        <s v="915002994"/>
        <s v="915008995"/>
        <s v="915101891"/>
        <s v="915057991"/>
        <s v="915048887"/>
        <s v="915114884"/>
        <s v="915005989"/>
        <s v="916048998"/>
        <s v="916014980"/>
        <s v="917045983"/>
        <s v="917042984"/>
        <s v="917053995"/>
        <s v="917038987"/>
        <s v="917014999"/>
        <s v="917053990"/>
        <s v="917006999"/>
        <s v="917047998"/>
        <s v="917064967"/>
        <s v="917010979"/>
        <s v="917021996"/>
        <s v="918032996"/>
        <s v="918040998"/>
        <s v="918002995"/>
        <s v="918020999"/>
        <s v="919056976"/>
        <s v="919051987"/>
        <s v="919033984"/>
        <s v="919045994"/>
        <s v="919059964"/>
        <s v="919016985"/>
        <s v="920042983"/>
        <s v="920024998"/>
        <s v="920057966"/>
        <s v="920053977"/>
        <s v="920001971"/>
        <s v="920015995"/>
        <s v="921075951"/>
        <s v="922022996"/>
        <s v="922050994"/>
        <s v="922052985"/>
        <s v="923008971"/>
        <s v="923052983"/>
        <s v="923025986"/>
        <s v="923058973"/>
        <s v="923014999"/>
        <s v="923039994"/>
        <s v="924013994"/>
        <s v="924016995"/>
        <s v="924004991"/>
        <s v="924010977"/>
        <s v="925005997"/>
        <s v="925006998"/>
        <s v="925021998"/>
        <s v="926050991"/>
        <s v="926041965"/>
        <s v="926010989"/>
        <s v="926060991"/>
        <s v="926005992"/>
        <s v="926032964"/>
        <s v="926054987"/>
        <s v="926013007"/>
        <s v="926005961"/>
        <s v="926055986"/>
        <s v="926046926"/>
        <s v="927002967"/>
        <s v="927006953"/>
        <s v="927026980"/>
        <s v="927042972"/>
        <s v="927061952"/>
        <s v="927006955"/>
        <s v="927064965"/>
        <s v="927006974"/>
        <s v="927009996"/>
        <s v="927057970"/>
        <s v="927071943"/>
        <s v="927029931"/>
        <s v="927005939"/>
        <s v="927047935"/>
        <s v="927007947"/>
        <s v="927041994"/>
        <s v="927045995"/>
        <s v="929032995"/>
        <s v="929029987"/>
        <s v="929033992"/>
        <s v="929034985"/>
        <s v="930051916"/>
        <s v="930008931"/>
        <s v="930010915"/>
        <s v="930010994"/>
        <s v="930019999"/>
        <s v="930032990"/>
        <s v="930007998"/>
        <s v="930008997"/>
        <s v="930008992"/>
        <s v="930050975"/>
        <s v="930054964"/>
        <s v="930054926"/>
        <s v="930054947"/>
        <s v="930063919"/>
        <s v="931057976"/>
        <s v="931023984"/>
        <s v="931037999"/>
        <s v="931034978"/>
        <s v="931047979"/>
        <s v="931026973"/>
        <s v="931045999"/>
        <s v="931035975"/>
        <s v="931006973"/>
        <s v="931013974"/>
        <s v="931044972"/>
        <s v="931008986"/>
        <s v="932024996"/>
        <s v="932057995"/>
        <s v="932045993"/>
        <s v="932076965"/>
        <s v="801001993"/>
        <s v="801005994"/>
        <s v="801006995"/>
        <s v="801001996"/>
        <s v="801008986"/>
        <s v="801004987"/>
        <s v="801001988"/>
        <s v="801009982"/>
        <s v="801001999"/>
        <s v="801010980"/>
        <s v="801002981"/>
        <s v="802002997"/>
        <s v="802001997"/>
        <s v="802005996"/>
        <s v="802002999"/>
        <s v="802002996"/>
        <s v="802002998"/>
        <s v="803001993"/>
        <s v="803008993"/>
        <s v="803008998"/>
        <s v="803003995"/>
        <s v="804011998"/>
        <s v="804010990"/>
        <s v="804009992"/>
        <s v="804005994"/>
        <s v="805002985"/>
        <s v="805002983"/>
        <s v="805027979"/>
        <s v="805018980"/>
        <s v="805030989"/>
        <s v="805035997"/>
        <s v="805010960"/>
        <s v="806010995"/>
        <s v="806003995"/>
        <s v="806004996"/>
        <s v="806003997"/>
        <s v="806004997"/>
        <s v="806007999"/>
        <s v="806007991"/>
        <s v="806002999"/>
        <s v="806009997"/>
        <s v="806009999"/>
        <s v="806010998"/>
        <s v="806006998"/>
        <s v="807037995"/>
        <s v="807089998"/>
        <s v="807099922"/>
        <s v="808019991"/>
        <s v="808032983"/>
        <s v="808052990"/>
        <s v="808027993"/>
        <s v="808021998"/>
        <s v="808019999"/>
        <s v="808050999"/>
        <s v="808039956"/>
        <s v="808063963"/>
        <s v="808019998"/>
        <s v="808011995"/>
        <s v="808037990"/>
        <s v="809015996"/>
        <s v="809015999"/>
        <s v="809008971"/>
        <s v="809003972"/>
        <s v="809016997"/>
        <s v="809017990"/>
        <s v="809012998"/>
        <s v="810020989"/>
        <s v="810005987"/>
        <s v="810038952"/>
        <s v="811026992"/>
        <s v="811010960"/>
        <s v="811046991"/>
        <s v="811035962"/>
        <s v="811015993"/>
        <s v="811020944"/>
        <s v="811018958"/>
        <s v="811029963"/>
        <s v="811040964"/>
        <s v="811001965"/>
        <s v="811011961"/>
        <s v="811032967"/>
        <s v="811010968"/>
        <s v="811039969"/>
        <s v="811036974"/>
        <s v="811017971"/>
        <s v="811019970"/>
        <s v="811007950"/>
        <s v="811009977"/>
        <s v="811031975"/>
        <s v="811021976"/>
        <s v="811033979"/>
        <s v="811034981"/>
        <s v="811008951"/>
        <s v="811013982"/>
        <s v="811013983"/>
        <s v="811002984"/>
        <s v="811028986"/>
        <s v="811015988"/>
        <s v="811003990"/>
        <s v="811024953"/>
        <s v="811043991"/>
        <s v="811014946"/>
        <s v="811012954"/>
        <s v="811027990"/>
        <s v="811020996"/>
        <s v="811007999"/>
        <s v="811014983"/>
        <s v="811017998"/>
        <s v="811021920"/>
        <s v="811033940"/>
        <s v="811031936"/>
        <s v="811042996"/>
        <s v="811030996"/>
        <s v="811015995"/>
        <s v="812029999"/>
        <s v="812038999"/>
        <s v="812038992"/>
        <s v="813014981"/>
        <s v="813048990"/>
        <s v="813004982"/>
        <s v="813074991"/>
        <s v="813078983"/>
        <s v="813012977"/>
        <s v="813076978"/>
        <s v="813028986"/>
        <s v="813030993"/>
        <s v="813031984"/>
        <s v="813051994"/>
        <s v="813027979"/>
        <s v="813016996"/>
        <s v="813069988"/>
        <s v="813055997"/>
        <s v="813025987"/>
        <s v="813053980"/>
        <s v="813061998"/>
        <s v="813026989"/>
        <s v="813037998"/>
        <s v="813047916"/>
        <s v="813084918"/>
        <s v="813001951"/>
        <s v="813046966"/>
        <s v="813010965"/>
        <s v="813015971"/>
        <s v="813032945"/>
        <s v="813058948"/>
        <s v="813019949"/>
        <s v="813009950"/>
        <s v="813029956"/>
        <s v="813024957"/>
        <s v="813054961"/>
        <s v="813068962"/>
        <s v="813041924"/>
        <s v="813071925"/>
        <s v="813056927"/>
        <s v="813062928"/>
        <s v="813018930"/>
        <s v="813082934"/>
        <s v="813075999"/>
        <s v="814093996"/>
        <s v="814063992"/>
        <s v="814067993"/>
        <s v="814067994"/>
        <s v="814067990"/>
        <s v="814029956"/>
        <s v="814065957"/>
        <s v="814011935"/>
        <s v="814119986"/>
        <s v="814013983"/>
        <s v="814067978"/>
        <s v="814053979"/>
        <s v="815064930"/>
        <s v="815106932"/>
        <s v="815009982"/>
        <s v="815067908"/>
        <s v="815022961"/>
        <s v="815096962"/>
        <s v="815020934"/>
        <s v="815090935"/>
        <s v="815110937"/>
        <s v="815054938"/>
        <s v="815109939"/>
        <s v="815025964"/>
        <s v="815058912"/>
        <s v="815057913"/>
        <s v="815108914"/>
        <s v="815050943"/>
        <s v="815081966"/>
        <s v="815120967"/>
        <s v="815060944"/>
        <s v="815013947"/>
        <s v="815033967"/>
        <s v="815025968"/>
        <s v="815039949"/>
        <s v="815079951"/>
        <s v="815062952"/>
        <s v="815100953"/>
        <s v="815042969"/>
        <s v="815029954"/>
        <s v="815106955"/>
        <s v="815010970"/>
        <s v="815014922"/>
        <s v="815017957"/>
        <s v="815060972"/>
        <s v="815070973"/>
        <s v="815004905"/>
        <s v="815099924"/>
        <s v="815064925"/>
        <s v="815026975"/>
        <s v="815085906"/>
        <s v="815099926"/>
        <s v="815121979"/>
        <s v="815104981"/>
        <s v="815038928"/>
        <s v="815038929"/>
        <s v="815070960"/>
        <s v="815051924"/>
        <s v="815058933"/>
        <s v="815122959"/>
        <s v="815104983"/>
        <s v="815041845"/>
        <s v="815045867"/>
        <s v="815048848"/>
        <s v="815111852"/>
        <s v="815075853"/>
        <s v="815107854"/>
        <s v="815116855"/>
        <s v="815011857"/>
        <s v="815003896"/>
        <s v="815063879"/>
        <s v="815013888"/>
        <s v="815056891"/>
        <s v="815083869"/>
        <s v="815002872"/>
        <s v="815005874"/>
        <s v="815031868"/>
        <s v="815057994"/>
        <s v="815109992"/>
        <s v="815042992"/>
        <s v="816069997"/>
        <s v="816023009"/>
        <s v="816076010"/>
        <s v="816075984"/>
        <s v="816059004"/>
        <s v="816042007"/>
        <s v="816044799"/>
        <s v="816062002"/>
        <s v="816045974"/>
        <s v="816102998"/>
        <s v="816036759"/>
        <s v="816081743"/>
        <s v="816039729"/>
        <s v="816004722"/>
        <s v="816096731"/>
        <s v="816024732"/>
        <s v="816085751"/>
        <s v="816017754"/>
        <s v="816091756"/>
        <s v="816048757"/>
        <s v="816066999"/>
        <s v="816098996"/>
        <s v="816108798"/>
        <s v="816084781"/>
        <s v="816026787"/>
        <s v="816041788"/>
        <s v="816068790"/>
        <s v="816083792"/>
        <s v="816063000"/>
        <s v="816031765"/>
        <s v="816111767"/>
        <s v="817006997"/>
        <s v="817026995"/>
        <s v="817013973"/>
        <s v="817032976"/>
        <s v="817024971"/>
        <s v="817011967"/>
        <s v="817008963"/>
        <s v="817006987"/>
        <s v="817006993"/>
        <s v="817030988"/>
        <s v="817012981"/>
        <s v="817007982"/>
        <s v="817001986"/>
        <s v="817018980"/>
        <s v="817028999"/>
        <s v="818017996"/>
        <s v="818004988"/>
        <s v="818010989"/>
        <s v="818001991"/>
        <s v="818019992"/>
        <s v="818009993"/>
        <s v="818017998"/>
        <s v="818011998"/>
        <s v="819046994"/>
        <s v="819004994"/>
        <s v="819035973"/>
        <s v="819027974"/>
        <s v="819031982"/>
        <s v="819047964"/>
        <s v="819039982"/>
        <s v="819034965"/>
        <s v="819028969"/>
        <s v="819005976"/>
        <s v="819006984"/>
        <s v="819021985"/>
        <s v="819019979"/>
        <s v="819018980"/>
        <s v="819046990"/>
        <s v="819048997"/>
        <s v="819011943"/>
        <s v="819040961"/>
        <s v="819010996"/>
        <s v="820297994"/>
        <s v="820184984"/>
        <s v="820039998"/>
        <s v="820364990"/>
        <s v="820042970"/>
        <s v="820551988"/>
        <s v="820023989"/>
        <s v="820510566"/>
        <s v="820375846"/>
        <s v="820043772"/>
        <s v="820526684"/>
        <s v="820338791"/>
        <s v="820084798"/>
        <s v="820102710"/>
        <s v="820324955"/>
        <s v="820457956"/>
        <s v="820277960"/>
        <s v="820260963"/>
        <s v="820275965"/>
        <s v="820485930"/>
        <s v="820117901"/>
        <s v="820446906"/>
        <s v="820540914"/>
        <s v="821177985"/>
        <s v="821149951"/>
        <s v="821200929"/>
        <s v="821084888"/>
        <s v="821076889"/>
        <s v="821181972"/>
        <s v="821114999"/>
        <s v="821114998"/>
        <s v="821103828"/>
        <s v="821073817"/>
        <s v="821147877"/>
        <s v="821054866"/>
        <s v="821033859"/>
        <s v="821168836"/>
        <s v="821106987"/>
        <s v="822014993"/>
        <s v="822001994"/>
        <s v="822018991"/>
        <s v="822005988"/>
        <s v="822007990"/>
        <s v="822014999"/>
        <s v="822011980"/>
        <s v="822012978"/>
        <s v="822002981"/>
        <s v="822003986"/>
        <s v="823005997"/>
        <s v="823003996"/>
        <s v="823002998"/>
        <s v="823004998"/>
        <s v="824013979"/>
        <s v="824032995"/>
        <s v="824010966"/>
        <s v="824029983"/>
        <s v="824050986"/>
        <s v="824002965"/>
        <s v="824045973"/>
        <s v="824003974"/>
        <s v="824039961"/>
        <s v="824007991"/>
        <s v="824052967"/>
        <s v="824054982"/>
        <s v="824053970"/>
        <s v="824020999"/>
        <s v="824058962"/>
        <s v="824033946"/>
        <s v="824038949"/>
        <s v="824022950"/>
        <s v="824034951"/>
        <s v="824028997"/>
        <s v="824011992"/>
        <s v="825012978"/>
        <s v="825004966"/>
        <s v="825014970"/>
        <s v="825005975"/>
        <s v="825015968"/>
        <s v="825016974"/>
        <s v="825007975"/>
        <s v="825001976"/>
        <s v="825009977"/>
        <s v="825003978"/>
        <s v="825009978"/>
        <s v="825011972"/>
        <s v="825006983"/>
        <s v="825015983"/>
        <s v="825006962"/>
        <s v="825010998"/>
        <s v="825010995"/>
        <s v="825012984"/>
        <s v="825017982"/>
        <s v="826020962"/>
        <s v="826042992"/>
        <s v="826031964"/>
        <s v="826052982"/>
        <s v="826055984"/>
        <s v="826043985"/>
        <s v="826070975"/>
        <s v="826030993"/>
        <s v="826030996"/>
        <s v="826055995"/>
        <s v="826018991"/>
        <s v="826030998"/>
        <s v="826039816"/>
        <s v="826061827"/>
        <s v="826002833"/>
        <s v="905027991"/>
        <s v="905040987"/>
        <s v="905016984"/>
        <s v="905002984"/>
        <s v="905012998"/>
        <s v="905025992"/>
        <s v="905006968"/>
        <s v="905050975"/>
        <s v="905053971"/>
        <s v="905042972"/>
        <s v="906019995"/>
        <s v="906010998"/>
        <s v="906004999"/>
        <s v="906016999"/>
        <s v="906017998"/>
        <s v="906012998"/>
        <s v="906023992"/>
        <s v="907005998"/>
        <s v="907044997"/>
        <s v="832028969"/>
        <s v="832019974"/>
        <s v="832023975"/>
        <s v="832040981"/>
        <s v="832024983"/>
        <s v="832042989"/>
        <s v="832004947"/>
        <s v="832025950"/>
        <s v="832027955"/>
        <s v="832021957"/>
        <s v="832056994"/>
        <s v="832022995"/>
        <s v="832055946"/>
        <s v="830087973"/>
        <s v="830102992"/>
        <s v="830183947"/>
        <s v="830046976"/>
        <s v="830141963"/>
        <s v="830047964"/>
        <s v="830004979"/>
        <s v="830026967"/>
        <s v="830008953"/>
        <s v="830138956"/>
        <s v="830089978"/>
        <s v="830189962"/>
        <s v="830009943"/>
        <s v="830124970"/>
        <s v="830201941"/>
        <s v="830028997"/>
        <s v="830193997"/>
        <s v="830068806"/>
        <s v="830091808"/>
        <s v="830105913"/>
        <s v="830146927"/>
        <s v="830093928"/>
        <s v="830051935"/>
        <s v="830036939"/>
        <s v="830071864"/>
        <s v="830112886"/>
        <s v="830109890"/>
        <s v="830123865"/>
        <s v="830193996"/>
        <s v="830039995"/>
        <s v="830048996"/>
        <s v="831102990"/>
        <s v="831059992"/>
        <s v="831001969"/>
        <s v="831101988"/>
        <s v="831055965"/>
        <s v="831086974"/>
        <s v="831093976"/>
        <s v="831019977"/>
        <s v="831003989"/>
        <s v="831021958"/>
        <s v="831083979"/>
        <s v="831058987"/>
        <s v="831030926"/>
        <s v="831039928"/>
        <s v="831037930"/>
        <s v="831041931"/>
        <s v="831105910"/>
        <s v="831007932"/>
        <s v="831038948"/>
        <s v="831034936"/>
        <s v="831089943"/>
        <s v="831004945"/>
        <s v="829026985"/>
        <s v="829052986"/>
        <s v="829044996"/>
        <s v="829033987"/>
        <s v="829033997"/>
        <s v="829005998"/>
        <s v="829019988"/>
        <s v="829016989"/>
        <s v="829048990"/>
        <s v="829043993"/>
        <s v="829012982"/>
        <s v="829020983"/>
        <s v="829018995"/>
        <s v="829011952"/>
        <s v="829007960"/>
        <s v="829046959"/>
        <s v="829058948"/>
        <s v="829053971"/>
        <s v="829030972"/>
        <s v="829013999"/>
        <s v="827017987"/>
        <s v="827006988"/>
        <s v="827010984"/>
        <s v="827012991"/>
        <s v="827002992"/>
        <s v="827003993"/>
        <s v="827008994"/>
        <s v="827002982"/>
        <s v="827001979"/>
        <s v="827015978"/>
        <s v="827011977"/>
        <s v="827004999"/>
        <s v="827008999"/>
        <s v="828033998"/>
        <s v="828040994"/>
        <s v="828027998"/>
        <s v="828038990"/>
        <s v="828027994"/>
        <s v="901030992"/>
        <s v="901041992"/>
        <s v="901021987"/>
        <s v="901014983"/>
        <s v="901042986"/>
        <s v="901024986"/>
        <s v="901026999"/>
        <s v="901045993"/>
        <s v="901046995"/>
        <s v="901024985"/>
        <s v="901035979"/>
        <s v="901058977"/>
        <s v="901006994"/>
        <s v="902027971"/>
        <s v="902068972"/>
        <s v="902063976"/>
        <s v="902066998"/>
        <s v="902047975"/>
        <s v="903011992"/>
        <s v="903006996"/>
        <s v="903006997"/>
        <s v="903003993"/>
        <s v="903035991"/>
        <s v="903011994"/>
        <s v="903004977"/>
        <s v="903026984"/>
        <s v="903038983"/>
        <s v="904022998"/>
      </sharedItems>
    </cacheField>
    <cacheField name="RESPONSABLE DEL EXPEDIENTE" numFmtId="0">
      <sharedItems count="966">
        <s v="Vaquera Ortiz Ruth Fabiola"/>
        <s v="James Barousse Earl William"/>
        <s v="LUJAN TORRES ULISES ALEJANDRO"/>
        <s v="LOERA GARCIA LUIS ARMANDO"/>
        <s v="tapia saenz octavio"/>
        <s v="Ochoa Elizalde  Alejandro"/>
        <s v="HERNANDEZ TREJO KARLA"/>
        <s v="Salazar Guevara Olivia Ivonne"/>
        <s v="Pozos Rodríguez  César Antonio"/>
        <s v="Ocampo Lucio Sara Patricia"/>
        <s v="Rodríguez Ordoñez Daniel"/>
        <s v="SAAVEDRA GUERRERO PAOLO RENE"/>
        <s v="Jarero Cabrera Eduardo"/>
        <s v="Calles Trejo Antonio"/>
        <s v="RECILLAS SILVA ISIDRO"/>
        <s v="Jacinto Hernandez Gustavo"/>
        <s v="Gonzalez Nicolas Alberto"/>
        <s v="Ortiz Calzada Javier"/>
        <s v="Sanchez Vidaurri Elvira"/>
        <s v="Comité de Adquisiciones, Arrendamientos y Contratación  de Servicios del Sector Público del Estado de Guanajuato"/>
        <s v="GONZALEZ SILVA RICARDO HERIBERTO"/>
        <s v="FLORES RUIZ ABDIEL"/>
        <s v="santana raya jose isidro"/>
        <s v="CAMPOS MUÑOZ LUZ JAQUELINE"/>
        <s v="ROMO NAVA ALBERTO ESAU"/>
        <s v="VELA TORRES JESUS ISRAEL"/>
        <s v="CUELLAR PLASCENCIA LUCERO"/>
        <s v="Garcia Guevara Ogilbie"/>
        <s v="REYNA ANGELES ADIN ARTURO"/>
        <s v="Mendoza Peñaloza Rafael"/>
        <s v="Gómez Martínez Manuela"/>
        <s v="Gonzalez Valencia Ricardo"/>
        <s v="GARCIA MENDOZA MA. ELOISA"/>
        <s v="Paniagua Skinfield Jorge Enrique"/>
        <s v="Tellez Gutierrez Rolando"/>
        <s v="CERVANTES HERRERA NORMA YOLANDA"/>
        <s v="Hernandez Espinosa Leonel"/>
        <s v="Bojorges Morales Liliana"/>
        <s v="Guerrero Sánchez Claudio Guillermo"/>
        <s v="BRAVO MARINA TERESA"/>
        <s v="Escamilla Cornejo Emma"/>
        <s v="RAMIREZ HOYO RAUL HUMBERTO"/>
        <s v="Fuentes Doroteo Maria Guadalupe"/>
        <s v="Reyes Olguin Xitlali Berenice"/>
        <s v="Crespo Lopez Fausto"/>
        <s v="Lozano Pérez David"/>
        <s v="Aguilar Ramírez Enrique Ramón"/>
        <s v="HERNANDEZ PADILLA ANTONIO JAVIER"/>
        <s v="Gutierrez Venegas Luis"/>
        <s v="Verduzco Sanchez Hugo Enrique"/>
        <s v="solis ramirez mirsha eduardo"/>
        <s v="Carrillo Gallardo María de Jesús"/>
        <s v="Jiménez Navarro Adriana"/>
        <s v="Tello Balderrama Martín"/>
        <s v="olivares gordian cristian omar"/>
        <s v="Barbosa López Rafael"/>
        <s v="ACEVEDO CARDENAS FRANCISCO XAVIER"/>
        <s v="lopez cruz cecilia"/>
        <s v="Velázquez Ortega Martha"/>
        <s v="Cruz Morales Leticia"/>
        <s v="Macías Mora Norma Angélica"/>
        <s v="Reyes Gutiérrez María Eugenia"/>
        <s v="Camacho Rodríguez Rosa Elena"/>
        <s v="Hernández Chaires Irma"/>
        <s v="Lomeli García Sandra"/>
        <s v="Rodriguez Perez Edgar"/>
        <s v="LLERENA VALDESPINO CARLOS ALBERTO"/>
        <s v="Contreras Saucedo María Elena"/>
        <s v="Morales Hernandez Ismael"/>
        <s v="Contreras Saucedo Maria Elena"/>
        <s v="Colin Fernandez Selene"/>
        <s v="Ruiz Castillo Omar"/>
        <s v="sousa ramirez Luis Alberto"/>
        <s v="CARRILLO VILLAVICENCIO JOSE DEMETRIO"/>
        <s v="GARCIA MARQUEZ ALDO ALAN"/>
        <s v="PIÑA ISLAS JAVIER"/>
        <s v="BASTIDA MONTIEL LILIANA"/>
        <s v="Velasco Gómez Martha"/>
        <s v="MEJIA REYES CLARA LILIA"/>
        <s v="SANCHEZ JIMENEZ SILVIA CESIAH"/>
        <s v="REYES HERNÁNDEZ JAIR"/>
        <s v="MORRONGO EMBATI AIDEE ELIZABETH"/>
        <s v="CORRAL GAVIA MARIA ISABEL"/>
        <s v="Perez Becerril Claudia"/>
        <s v="Arango Enríquez Sonia"/>
        <s v="NERI LOPEZ ELIAS"/>
        <s v="CONTRERAS GONZÁLEZ HIDRAEL"/>
        <s v="RODRÍGUEZ GRANADOS ALEJANDRO"/>
        <s v="Uribe Ledezma Maria de los Angeles"/>
        <s v="Lara De León Raquel"/>
        <s v="Rosales Bermudez Brenda Luz"/>
        <s v="mateo narcizo maria"/>
        <s v="GARCIA MENDOZA JESUS HUMBERTO"/>
        <s v="Davila Mondragon Juan"/>
        <s v="GARCÍA GONZÁLEZ RODRIGO"/>
        <s v="CAMACHO ROJAS JANET"/>
        <s v="FLORES DÌAZ GLORIA MARICELA"/>
        <s v="Franco Arzate Julieta"/>
        <s v="Nila Mejía Roxana"/>
        <s v="Marín Marín Paloma Yadira"/>
        <s v="González Morales Victor Mauricio"/>
        <s v="TREJO LARA ANA LAURA"/>
        <s v="ORTEGA VALDES NAYELI"/>
        <s v="Moreno López Marbella"/>
        <s v="CHINO ORTIZ OMAR"/>
        <s v="Rodríguez Uribe Verónica Yazmín"/>
        <s v="LOZANO HERNANDEZ ALMA"/>
        <s v="TEJEDA SALAZAR JOSUE"/>
        <s v="TAPIA ALVARADO  JIMENA"/>
        <s v="ALVAREZ ORTEGA ERIKA MARLENE"/>
        <s v="Torres Peralta Erika"/>
        <s v="Trujillo Zuñiga Alfredo Jesus"/>
        <s v="BELTRAN TOTO SERGIO ARTURO"/>
        <s v="CRUZ CASABLANCA FERNANDO"/>
        <s v="CASTILLO CARRANZA CARMINA"/>
        <s v="ANDRADE TORRES DANIEL"/>
        <s v="campos ornelas carlos mario"/>
        <s v="Bautista Flores Sandro Tomás"/>
        <s v="herrera cortés prisciliano"/>
        <s v="Monroy Jiménez José Carlos"/>
        <s v="MIRANDA CASTILLO JUAN RICARDO"/>
        <s v="Franquez Partida María Esther"/>
        <s v="CARRILLO ULLOA MARIA VERONICA"/>
        <s v="GOMEZ ESTRADA NORMA GABRIELA"/>
        <s v="TREJO CRUZ MARIA ANTONIA"/>
        <s v="ELIZONDO ALTAMIRANO MANUEL"/>
        <s v="Partida Panuco Luis Pablo"/>
        <s v="Torres Gutiérrez Claudia Lorena"/>
        <s v="Rodríguez Ita Leopoldo Aurelio"/>
        <s v="Velazquez Cepeda Ismael"/>
        <s v="Urdiales Abundis María Del Carmen"/>
        <s v="Herández Leal Minerva"/>
        <s v="Garza Martínez Patricia"/>
        <s v="Robles Reyes Edgar Alejandro"/>
        <s v="OJEDA ALCALA GRACIELA"/>
        <s v="SANTIAGO CRUZ ANTONIO"/>
        <s v="GONZALEZ FUENTES MARCELA"/>
        <s v="Cruz Angulo LYDIA"/>
        <s v="PEÑA VELASCO JOSEFINA OFELIA"/>
        <s v="Herrera Perez Josias"/>
        <s v="Rodriguez Clemente Mauricio"/>
        <s v="Arce Arellano David"/>
        <s v="ANGELES QUIJANO FRANCISCO JAVIER"/>
        <s v="ALBARRÁN ALBARRÁN HIPOLITO"/>
        <s v="González Enríqez Alicia Georgina"/>
        <s v="ZAPATA PEÑA JUAN ANTONIO"/>
        <s v="Joven Sánchez Adela Marisa"/>
        <s v="VELZQUEZ PAZ RODOLFO"/>
        <s v="TAH PAT JOSE ALFONSO"/>
        <s v="Cauich Rodriguez Edberto"/>
        <s v="Souza Cetina Claudia"/>
        <s v="Castro Salazar José Carlos"/>
        <s v="Briseño Sánchez Angélica"/>
        <s v="Quintero Fortuna Martha"/>
        <s v="Brandón Almeida Magali"/>
        <s v="Angeles Prado Federico"/>
        <s v="Acosta Zapata Juan Manuel"/>
        <s v="MATA GONZALEZ MARIA ALEJANDRA"/>
        <s v="Palacios Campaña Arlette Alicia"/>
        <s v="Salas Noriega Haydee"/>
        <s v="MARBELLA PAEZ ERIKA"/>
        <s v="Larrañaga Bustamante Erik Sharik"/>
        <s v="Apodaca Ibarra Roxana María"/>
        <s v="GARCIA CONTRERAS LILIANA"/>
        <s v="ORDUÑO DÁVALOS ISMAEL EDGARDO"/>
        <s v="MADRID ARMENDARIZ BIANCA CECILIA"/>
        <s v="Lopez Mendoza Roberto"/>
        <s v="Andrade Fava Rafael Angel"/>
        <s v="Borbón Egurrola María Moncerrat"/>
        <s v="RENDON ALCANTAR MARIO"/>
        <s v="Acuña Rascón Francisco"/>
        <s v="PORTILLO ARVIZU VERONICA"/>
        <s v="Garcia Bonilla Rafael Armando"/>
        <s v="León Durazo Luis Alberto"/>
        <s v="Galindo Ruiz José Rogelio"/>
        <s v="Quevedo Santiago Jesus Galois"/>
        <s v="Bravata Flores Deyanira"/>
        <s v="Cornelio Jiménez Pamela Asunción"/>
        <s v="Solis Zurita Cesar Octavio"/>
        <s v="RICARDEZ MENDOZA MARILDA"/>
        <s v="Hernandez Montejo Virginia"/>
        <s v="PEREZ AREVALO RENEE FABIOLA"/>
        <s v="CARRILLO HERNANDEZ ISIS CAROLINA"/>
        <s v="Landeros Bautista Alfredo"/>
        <s v="Rivera Montejo Jaime"/>
        <s v="Chablé De la Cruz María de Atocha"/>
        <s v="RIVERA ALEJANDRO JUAN CARLOS"/>
        <s v="CENTENO HERNANDEZ JUAN JOSE"/>
        <s v="Castro Cupido Rosalia"/>
        <s v="Ovando Leyva  Margarita"/>
        <s v="Arias Chablé Jorge Alberto"/>
        <s v="Pozo Moreno Amaury Javier"/>
        <s v="Aguilar Escamilla Laura Virginia"/>
        <s v="SANTOS CHABLE TERESA"/>
        <s v="BAUTISTA DAVID JESUS MANUEL"/>
        <s v="ROMERO HERNANDEZ CRISTINA"/>
        <s v="MALDONADO FELIX JUDITH MARBELLA"/>
        <s v="Rosique Valenzuela Maria Estela"/>
        <s v="MUÑOZ PERALTA PETRONILO"/>
        <s v="Gonzalez Sanchez Carlos Javier"/>
        <s v="HERNANDEZ GONZALEZ CLEMENTINA"/>
        <s v="TZONTECOMANI CUATEPOTZO ELOY"/>
        <s v="BOUCHAN CASTRO DIEGO"/>
        <s v="Casas Salazar Adrian III"/>
        <s v="CASTRO SOLANO AGUSTIN"/>
        <s v="TEMICH PUCHETA ANA LAURA"/>
        <s v="CONTRERAS DOMINGUEZ ARIEL"/>
        <s v="Sánchez Ortega Rosa Martha"/>
        <s v="LANDA BECERRA XOCHITL ESTELA"/>
        <s v="MARIN AGUILAR SERGIO"/>
        <s v="ARRIOLA GARCIA VICTORIA"/>
        <s v="ALEMAN OCHOA XOCHITL"/>
        <s v="Medel Mariani Mariana"/>
        <s v="CRUZ RIVERA JORGE ELENO"/>
        <s v="Francisco Hernández Camila"/>
        <s v="GUERRERO ZARATE ANTONIO DE JESUS"/>
        <s v="RODRIGUEZ CHACON JUAN MANUEL"/>
        <s v="CELIS QUINTAL JAIME"/>
        <s v="Miranda Gómez Nancy Carolina"/>
        <s v="SALAZAR LOPEZ ANGEL ISIDRO"/>
        <s v="Bojórquez Ceballos Adrián Jesús"/>
        <s v="FITZMAURICE ESCAMILLA SUHEIL"/>
        <s v="VALDEZ CELIS IRVING JOSE"/>
        <s v="SOLIS DE REGIL GONZALO"/>
        <s v="Chan Pavon Juan Elias"/>
        <s v="Moguel Gonzalez Aida Isela"/>
        <s v="GUTIERREZ CAAMAL CANDELARIA"/>
        <s v="MALDONADO PEREZ SERGIO"/>
        <s v="CARRILLO CASTILLO MARIO ALFREDO"/>
        <s v="Lugo Blanco Armando Jesus"/>
        <s v="GONZALEZ ESCALANTE WILLIAM RAMON"/>
        <s v="SEGURA SALAZAR FELIPE"/>
        <s v="PUC TZUN MARIA GUADALUPE"/>
        <s v="Cetz Poot Victor Guillermo"/>
        <s v="Ramírez Blanco Gustavo"/>
        <s v="Alvarado Salas Gerardo"/>
        <s v="CORTES GONGORA KARLA"/>
        <s v="MAYORGA OCHOA MARTIN"/>
        <s v="Candelas Reyes Alicia"/>
        <s v="GALLARDO SERRANO ANGELICA ROSALIA"/>
        <s v="MARTÍNEZ FLORES LILIA TERESA"/>
        <s v="Macías Delgadillo Gloria Elena"/>
        <s v="GUTIERREZ MONTOYA HORACIO"/>
        <s v="SANCHEZ RIVAS ABEL"/>
        <s v="MARTINEZ TOVAR JESUS FERNANDO"/>
        <s v="ORTIZ MACIAS GABRIEL"/>
        <s v="GARCIA RANGEL MARCO ANTONIO"/>
        <s v="HUERTA HERNANDEZ LUIS HUMBERTO"/>
        <s v="RODRIGUEZ REYES CESAR ABRAHAM"/>
        <s v="VAZQUEZ GONZALEZ PAUL"/>
        <s v="rodriguez sanchez raudel rene"/>
        <s v="hernandez salazar heros naim"/>
        <s v="CERVANTES ARAIZA ROBERTO"/>
        <s v="ZAPATA MONTOYA J. GUADALUPE"/>
        <s v="Reyes Pineda Jose Favian"/>
        <s v="Vargas Rodríguez Mercedes"/>
        <s v="ROSALES MEDINA ADRIAN"/>
        <s v="Sánchez Laguna Victor Hugo"/>
        <s v="CASTAÑEDA ORTEGA JORGE MARIO"/>
        <s v="GUZMAN OBISPO ROGELIO"/>
        <s v="LOPEZ BETO GASTON"/>
        <s v="AZUELA SANCHEZ MARINNE"/>
        <s v="Fernandez Muñoz Hector Rodolfo"/>
        <s v="Esquivel Fierro Juan Gabriel"/>
        <s v="RAMIREZ RAMIREZ NANCY"/>
        <s v="Mendoza Fuentes Antonio"/>
        <s v="RODRIGUEZ TORRES SARA"/>
        <s v="ESQUIVIES WILHELMY CARLOS CESAR"/>
        <s v="REYES MORENO CARLOS MANUEL"/>
        <s v="ELIZONDO BELTRAN PATRICIA"/>
        <s v="Cervantes Sotelo Aldo Julio"/>
        <s v="Medina Martínez Elizabeth"/>
        <s v="SALGUERO GARCIA JOSE AUGUSTO"/>
        <s v="CESEÑA GARCÌA GILBERTO"/>
        <s v="RAMOS CISNEROS RAUL OCTAVIO"/>
        <s v="Verdugo Camacho Alfredo"/>
        <s v="Corona Cervera Marco Antonio"/>
        <s v="Canche Tun Luis Armando"/>
        <s v="MONTALVO PEREZ CESAR OCTAVIO"/>
        <s v="Quen Gonzalez Mario Alejandro"/>
        <s v="CANCHE CHI SAMUEL JAHAZIEL"/>
        <s v="Romero Gomez Javier Martin"/>
        <s v="Mendoza Rodriguez Nicolas"/>
        <s v="MARTINEZ ZEPETA RADEL"/>
        <s v="delgado barrientos fernando"/>
        <s v="OYARZABAL GARZA JOSE LUIS"/>
        <s v="ZERRWECK ALVAREZ ANTONIO"/>
        <s v="LOPEZ CENICEROS SERGIO DAVID"/>
        <s v="BRISEÑO SALAZAR ELIZABETH GABRIELA"/>
        <s v="Perez Zamora Raquel"/>
        <s v="Rubio Andrade Francisco Javier"/>
        <s v="Riojas Hernandez Adriana"/>
        <s v="verduzco ontiveros karla karina"/>
        <s v="BERNAL FLORES MANUEL"/>
        <s v="RAMIREZ PADILLA BEATRIZ ADRIANA"/>
        <s v="SILVA PRECIADO_x0009_ SALVADOR"/>
        <s v="RAMIREZ VIRGEN RAMON"/>
        <s v="GOMEZ LOPEZ MARIA ROSARIO"/>
        <s v="GUTIERREZ ALVAREZ ELBA A."/>
        <s v="OCHOA CERVANTES MIGUEL ANGEL"/>
        <s v="VILLALVAZO MARTINEZ MANUEL"/>
        <s v="Mendoza Magallon Miguel"/>
        <s v="GONZALEZ SANCHEZ MARTIN"/>
        <s v="MIRAMONTES LLERENAS GISELA DE JESUS"/>
        <s v="GUTIERREZ GONZALEZ MARIA EMERITA"/>
        <s v="VELAZQUEZ GONZALEZ CRUZ ERNESTO"/>
        <s v="GARCIA MEDINA HECTOR"/>
        <s v="CRUZ RAMIREZ DORIANS FERNANDO"/>
        <s v="MARKER VELASCO GERMAN"/>
        <s v="ARREOLA CRUZ LETICIA"/>
        <s v="VEGA MARTINEZ JAIME"/>
        <s v="CITALAN HERRERA AMILCAR"/>
        <s v="Aguilar Vazquez Francisco Javier"/>
        <s v="RADILLA SALAS NORBERTO"/>
        <s v="CUERVO JIMÉNEZ ANGEL RUBEN"/>
        <s v="GALARZA MORALES FRANCISCO GERARDO"/>
        <s v="garcia vergara jorge artura"/>
        <s v="Hernández García Jesús Omero"/>
        <s v="AGUIRRE GARCIA HUGO"/>
        <s v="Lujan Aguirre Cynthia"/>
        <s v="MENDEZ VILLALOBOS ARNOLDO"/>
        <s v="BORUNDA ALVAREZ EVA PERLA"/>
        <s v="esparza juarez yolanda alejandra"/>
        <s v="aguayo roacho abigail"/>
        <s v="Ruiz Bernal Othoniel Heberth"/>
        <s v="Lucero Díaz Gerardo Isaí"/>
        <s v="Solis Larrazolo Minerva del Carmen"/>
        <s v="SILVA MENDOZA DAVID"/>
        <s v="HERNÁNDEZ ROCHA RAMÓN"/>
        <s v="REZA ARANDA DIANA ELIZABETH"/>
        <s v="GUTIERREZ CASAS JORGE ALBERTO"/>
        <s v="VELASCO Aguirre Juan Alberto"/>
        <s v="Cuevas Hernàndez Juan Carlos"/>
        <s v="RAMIREZ CONTRERAS LUIS ALFREDO"/>
        <s v="Alonso Contreras Manuel"/>
        <s v="GUEVARA GAXIOLA RAYMUNDO"/>
        <s v="HERNANDEZ MONTERO MYRNA LETICIA"/>
        <s v="MARTINEZ QUEZADA ALICIA"/>
        <s v="SANCHEZ HERNANDEZ RICARDO"/>
        <s v="GARCIA ARREGUIN RAUL ANGEL"/>
        <s v="Parra Azcona José Antonio"/>
        <s v="Flores Flores José Luis"/>
        <s v="Cabrera Silva Veronica Marina"/>
        <s v="Perez Samano José Orlando"/>
        <s v="Arriaga Lepez Hugo Enrique"/>
        <s v="MONDRAGON DELGADO CARLOS RAUL"/>
        <s v="RUIZ DEL CASTILLO JOSE MANUEL"/>
        <s v="BAEZA CALDERON ABRAHAM"/>
        <s v="GARCIA ESCAMILLA EMMANUEL ULISES"/>
        <s v="Barrientos Najar Felipe"/>
        <s v="CERRILLO ZARATE ABRAHAM ARTURO"/>
        <s v="Galvan Camargo Cesar"/>
        <s v="Molina Bermudez_x0009_ Francisco Efrain"/>
        <s v="Sánchez Lara Angel"/>
        <s v="MONTES ZARAZÚA ZENAIDA"/>
        <s v="RODRIGUEZ LIZALDE FELIX"/>
        <s v="Hernandez Prieto Jose Antonio"/>
        <s v="Mendoza Moya María del Carmen"/>
        <s v="Villegas Estrada Maria Juana"/>
        <s v="Mata Castañon Maria Olimpia"/>
        <s v="Rangel Medina filiberto"/>
        <s v="PEREZ GARFIAS BERENICE"/>
        <s v="TREJO SANCHEZ JOSE"/>
        <s v="Yepez Carrillo Juan"/>
        <s v="Saavedra Arriola Antonio"/>
        <s v="SANCHEZ SANCHEZ SANDRA MARIA"/>
        <s v="YERENA CARMONA ADRIAN"/>
        <s v="Soto Pérez Roberto Carlos"/>
        <s v="Corrales Sánchez Irene"/>
        <s v="Loza Ramírez Guadalupe"/>
        <s v="Anaya Mancilla David"/>
        <s v="MENDOZA LANDEROS ARMANDO"/>
        <s v="Cruz Calderon Adrian Alejandro"/>
        <s v="BUSTOS VAZQUEZ JAVIER"/>
        <s v="Ramirez Rafael Ariadna Alejandra"/>
        <s v="Millán Carbajal Martín"/>
        <s v="Rangel Guerrero Eloy"/>
        <s v="GARCIA COLN JUAN ADOLFO"/>
        <s v="Gallegos y GArcia JUAN DE DIOS"/>
        <s v="Godínez Navarrete Oscar Ulises"/>
        <s v="Montes Lugo Paulo Cesar"/>
        <s v="González Ávila Francisco"/>
        <s v="Muñoz Alcalá Armando"/>
        <s v="Barrera Bucio Fernando"/>
        <s v="ZAMORA HURTADO LOURDES JANNET"/>
        <s v="x Gamas Jose Nicolas"/>
        <s v="GOMEZ SOTO RAMON"/>
        <s v="PUGA SERAFIN ELSA"/>
        <s v="RANGEL FERREL MARIA ALEJANDRA"/>
        <s v="GONZALEZ CONTRERAS HUMBERTO"/>
        <s v="gonzalez cervantes jorge"/>
        <s v="Ortíz González Miguel"/>
        <s v="BARCENAS MADERO RICARDO FERNANDO"/>
        <s v="RAMIREZ ARTEAGA JORGE"/>
        <s v="SEGOVIANO LOPEZ MIGUEL ANGEL"/>
        <s v="ORTEGA GONZALEZ ADRIANA"/>
        <s v="DOLORES MONTIEL DIANA"/>
        <s v="Jimenez Santamaria Roberto"/>
        <s v="Moncada García TSUI Emiliano"/>
        <s v="HERNANDEZ GUTIERREZ CHRISTIAN IVETTE"/>
        <s v="HERNÁNDEZ CORNEJO FRANCISCO JAVIER"/>
        <s v="ALCOCER RODRÍGUEZ CARLOS ALBERTO"/>
        <s v="Bedolla Jiménez José Juan"/>
        <s v="PALACIOS PUENTE SALVADOR"/>
        <s v="RENDON BUENROSTRO PATRICIA ADELINA"/>
        <s v="FUENTES GOMEZ MARTHA ELVIA"/>
        <s v="Gonzalez Serrato Moises"/>
        <s v="FIGUEROA AGUILAR MA DEL CARMEN"/>
        <s v="LESSO ARROYO ROBERTO"/>
        <s v="Zavala Jimenez Aracelia"/>
        <s v="PARAMO GARCIA VICTOR HUGO"/>
        <s v="MONTOYA CONTRERAS LUIS"/>
        <s v="ANDRADE LIGAS GILBERTO"/>
        <s v="Salazar Reyes Jose Enrique"/>
        <s v="GUZMAN DEL CARMEN VERONICA"/>
        <s v="Martínez Sánchez Lorenzo Antonio"/>
        <s v="campos torres hugo david"/>
        <s v="Delgadillo Gonzalez Francisco Javier"/>
        <s v="GONZALEZ NAVA CAROLINA"/>
        <s v="GUTIERREZ TREJO VICTOR MANUEL"/>
        <s v="Antonio Chavez Rey"/>
        <s v="ARIZMENDIS MARTINEZ CARLOS ALBERTO"/>
        <s v="RINCON TORRES ERNESTO DANIEL"/>
        <s v="Hernández Hernández Roman"/>
        <s v="PÉREZ GARCÍA ENRIQUE"/>
        <s v="HERNANDEZ CORONA GYLLMMARD"/>
        <s v="MARTINEZ QUINTANILLA MARCO ANTONIO"/>
        <s v="PIOQUINTO ROMERO ANALILIA"/>
        <s v="Martinez Gomez Marco Antonio"/>
        <s v="GRAJEDA MARTINEZ ENRIQUE"/>
        <s v="CAMACHO BAÑOS RAUL"/>
        <s v="RUIZ CONTRERAS ALFREDO"/>
        <s v="MACARIO ZAMORA RUBEN"/>
        <s v="CHILINO VITE ERNESTO"/>
        <s v="CHAVEZ TELLEZ MARIA NARMI"/>
        <s v="OLMEDO ARISTA JOSE GERARDO"/>
        <s v="brito soriano miguel angel"/>
        <s v="Hernández Pérez Agripino"/>
        <s v="Lopez Montiel Maribel"/>
        <s v="MUNIVE SALINAS marco antonio"/>
        <s v="VELASCO SAN JUAN JOSE LUIS"/>
        <s v="Gutiérrez Franco Marco Arturo"/>
        <s v="charnichart moises"/>
        <s v="BAUTISTA LÓPEZ MARIO"/>
        <s v="ESCAMILLA VARGAS SERGIO"/>
        <s v="Gonzalez Perez Cynthia"/>
        <s v="Chavez Tellez Narmi"/>
        <s v="hernandez garcia gabriel de jesus"/>
        <s v="Cabrera Sanchez Rene Alonso"/>
        <s v="HERNANDEZ ZAPOTE ROSALINDA"/>
        <s v="RANGEL ANGELES FERNANDO"/>
        <s v="hernandez aquino hipolito"/>
        <s v="Trejo Rangel Hermilo"/>
        <s v="Escamilla Barrera Cristian"/>
        <s v="TÉLLEZ GODINEZ NANCY CLAUDIA"/>
        <s v="MARTINEZ ROJO RAFAEL"/>
        <s v="Gonzalez Alvarez Francisco"/>
        <s v="Gómez Hernández Jorge Luis"/>
        <s v="ORTEGA LOPEZ ADRIANA"/>
        <s v="PAREDES MARTINEZ RAMON"/>
        <s v="Rosales Ferrer Agustín"/>
        <s v="GUZMAN LOPEZ ANA MARIA"/>
        <s v="GARCIA PEREZ MARIA DEL CARMEN"/>
        <s v="hernandez hernandez gabriel"/>
        <s v="COVARRUBIAS CHÁVEZ AUSTRE JESÚS"/>
        <s v="Aldana Cabañas Edmundo"/>
        <s v="CARMONA SANCHEZ LUCIA"/>
        <s v="VERA MARTINEZ MIGUEL ANGEL"/>
        <s v="SOLÍS GONZÁLEZ SERGIO ARTURO"/>
        <s v="Garcia Paez Carlos"/>
        <s v="PINEDO ROMAN ALEJANDRO"/>
        <s v="COVARRUBIAS PEÑA LUIS ENRIQUE"/>
        <s v="Manzano Madera Carlos Alfredo"/>
        <s v="Rayas Pérez Donato Alejandro"/>
        <s v="Gutierrez Deniz Margarita"/>
        <s v="GUERRERO CASTILLO LUZ ELENA"/>
        <s v="RIVAS RUELAS ANTONIO"/>
        <s v="OROZCO GONZALEZ ARQ. HUMBERTO"/>
        <s v="RUBIO GONZALEZ EDWIN TOMAS"/>
        <s v="GENARO  CEDILLO"/>
        <s v="REBOLLO PERDOMO AGUSTIN"/>
        <s v="Campos Fabela Janete Susana"/>
        <s v="Montoya Carrión Rosa Margarita"/>
        <s v="Yáñez Barragán José Alberto"/>
        <s v="FLORES BECERRA ANALLELY"/>
        <s v="Rivero Arzate Ramón"/>
        <s v="Rosales Aguilar Edgar"/>
        <s v="GARCIA GARCIA MIGUEL ANGEL"/>
        <s v="Rojas Barrientos Victor Hugo"/>
        <s v="NAVARRETE BARCENAS TAMARA"/>
        <s v="Carbajal Gonzalez Claudia Alicia"/>
        <s v="Piña Vazquez Curicaveri Tariyaran"/>
        <s v="LARA PALMA MARISA"/>
        <s v="Sánchez González Imelda"/>
        <s v="CASASOLA CRUZ ISAAC NESTOR"/>
        <s v="MARTINEZ FLORES ANA KAREN"/>
        <s v="RAMIREZ BELTRAN NOEMI MARIBEL"/>
        <s v="Herrera Déciga Rocio Iliana"/>
        <s v="Macías Martínez José Nazario"/>
        <s v="AVILA NAVA OSVALDO"/>
        <s v="LOZADA LINARES HAYDE"/>
        <s v="LOPEZ GARCIA ALEJANDRO"/>
        <s v="LEMUS ALMAZAN SERGIO"/>
        <s v="Vicenteño Monroy Rafael"/>
        <s v="GUADALUPE OROZCO SERGIO"/>
        <s v="SERVIN TREJO LUIS ANGEL"/>
        <s v="Lemus Almazán Sergio"/>
        <s v="Garcia Padilla Jonatan Rogelio"/>
        <s v="anaya fragoso raul"/>
        <s v="lopez mendez hector"/>
        <s v="Maldonado Rojas Emma Margarita"/>
        <s v="CORTEZ ALVAREZ CARLOS DANIEL"/>
        <s v="SANTIAGO JIMENEZ ISAIAS"/>
        <s v="AGUILAR LARA MARISOL"/>
        <s v="HERNANDEZ MARTINEZ JUANA"/>
        <s v="GONZÁLEZ RODRÍGUEZ SARA GUADALUPE"/>
        <s v="Villegas Martinez Maria Magadalena"/>
        <s v="JIMENEZ VALENCIA SAUL"/>
        <s v="FONSECA CRUZ ADRIANA"/>
        <s v="Milan Flores Jose Luis"/>
        <s v="Chaparro Padilla Raul Gabriel"/>
        <s v="Pulido Medrano José Salvador"/>
        <s v="Martínez Obregón Francisco Rafael"/>
        <s v="MONTIEL MENDOZA JOSE LUIS"/>
        <s v="Chimal Velasco Anna María"/>
        <s v="Mata Gonzalez Paulino"/>
        <s v="MARIN ACEVEDO OSCAR ANTONIO"/>
        <s v="García Vergara David Raúl"/>
        <s v="DELGADILLO ALMERAYA CLAUDIA"/>
        <s v="ZAMUDIO TOVAR_x0009_ EMMANUEL"/>
        <s v="Carrera Martínez Rigoberto"/>
        <s v="GARCÍA OROSCO LISSETTE"/>
        <s v="ESPEJEL RAMIREZ GERSON"/>
        <s v="GALVAN GORDILLO DULCE NAYELLI"/>
        <s v="Flores Arauz Mario Alberto"/>
        <s v="Perez Rios Indira Guadalupe"/>
        <s v="Castillo Mendoza Jaime"/>
        <s v="Mondragón Ortega Leonardo"/>
        <s v="Zaragoza Quiroz Sabino"/>
        <s v="ARANDA BARRIOS MIGUEL ANGEL"/>
        <s v="CANCHOLA GARCÌA JESUS"/>
        <s v="Alva Quiroz Carlos Raul"/>
        <s v="Gutierrez Cartagena Delfino"/>
        <s v="FLORES YAÑEZ MARTHA"/>
        <s v="Mendez Valerio Jorge"/>
        <s v="GONZÁLEZ SOTO ELOY"/>
        <s v="VAZQUEZ SANCHEZ MARIO IVAN"/>
        <s v="López Jiménez Leonardo"/>
        <s v="Barrales Sánchez Maria Teresa"/>
        <s v="CRUZ FLORES IGNACIO"/>
        <s v="NÚÑEZ HERNÁNDEZ SAIRA"/>
        <s v="ORTIZ HUERTA JAVIER"/>
        <s v="CAMACHO VILCHIS FRANCISCO JAVIER"/>
        <s v="MORALES VAZQUEZ ROSALIO"/>
        <s v="MIRANDA PICHARDO GLORIA"/>
        <s v="DELGADILLO DE LA O LUIS ANGEL"/>
        <s v="Silva Perez Daniel"/>
        <s v="PALACIOS ALQUISIR FANCISCO"/>
        <s v="Berriozábal Suárez Mara Alejandra"/>
        <s v="RUBIO GONZALEZ ALDO"/>
        <s v="Aparicio Montaño Miguel Angel"/>
        <s v="BRAVO ORTIZ LAURA"/>
        <s v="Mateos Cedillo Armando Mateos"/>
        <s v="Canto Lopez Azalia Azucena"/>
        <s v="Diaz Degollado Zusumi Belem"/>
        <s v="Ramirez Martinez Celso"/>
        <s v="MARTINEZ MIRANDA FRANCISCO JAVIER"/>
        <s v="RIVERA COLIN DAVID"/>
        <s v="BAÑALES RODRIGUEZ BENJAMIN"/>
        <s v="RODRIGUEZ REGALADO MIGUEL ANGEL"/>
        <s v="GOMEZ FLORES FELIPE DE JESUS"/>
        <s v="cnet10627 AYALA GALVAN OSCAR JESUS"/>
        <s v="PERALTA ALFARO JORGE ARMANDO"/>
        <s v="ZUÑIGA ZUÑIGA JOSE LUIS"/>
        <s v="TORRES RAMIREZ LEOPOLDO"/>
        <s v="Contreras García Juan Carlos"/>
        <s v="LEON OROZCO GERMAN ROBERTO"/>
        <s v="SILVA MUNGUIA JESUS ISRAEL"/>
        <s v="RAMOS BAUTISTA MIGUEL ANGEL"/>
        <s v="Sánchez Galindo Luis Enrique"/>
        <s v="RODRIGUEZ VALDOVINOS MACARIO"/>
        <s v="Tinoco Murillo Luis Manuel"/>
        <s v="GARCIA TELLEZ CARLOS"/>
        <s v="Dominguez Medina Victor Hugo"/>
        <s v="Contreras Gomez fabricio Efrain"/>
        <s v="Gonzalez Pimentel Jose Luis"/>
        <s v="García Aguilera Febronio"/>
        <s v="GEMBE VALENCIA GLORIA ANGÉLICA"/>
        <s v="VELAZQUEZ OROZCO RAMIRO"/>
        <s v="Espinosa Rodriguez Jose Ignacio"/>
        <s v="CORONA GONZALEZ RUBEN"/>
        <s v="Juárez Medina José Ramón"/>
        <s v="pardo guerrero sharon jeslynn"/>
        <s v="Cuevas Soto Jose Arturo"/>
        <s v="Meza Enriquez Leonardo"/>
        <s v="Padilla Díaz Antonio"/>
        <s v="OREGEL PEREZ LEOBARDO"/>
        <s v="CHÁVEZ SOLÍS ARTURO"/>
        <s v="CABALLERO LUNA  CATALINA"/>
        <s v="MADRIGAL MORA JESUS SALVADOR"/>
        <s v="Ramirez Calderon Joel"/>
        <s v="Colin Guzman Carlos joseph"/>
        <s v="González Cano Pedro"/>
        <s v="MEJIA VENEGAS LUIS EVERARDO"/>
        <s v="Estefania Tellez Jose de Cupertino"/>
        <s v="BARRETO GONZALEZ ELFEGO"/>
        <s v="Avila Bautista Jorge Alberto"/>
        <s v="Alvarez Gutierrez Felix"/>
        <s v="Reyes Bahena José Alfredo"/>
        <s v="bolaños labastida ofelia cruz"/>
        <s v="Ramirez Marchan Javier"/>
        <s v="ARMENDARIZ GUERRERO OSCAR"/>
        <s v="MEXQUITITLA RANCHO LUZ MARIA"/>
        <s v="OSORIO DE LA SANCHA MARISOL"/>
        <s v="MARTINEZ DELGADO JOSE LUIS"/>
        <s v="GARCIA GORROSTIETA IGNACIO MANUEL"/>
        <s v="GARCIA PIMENTEL DALIA PAULINA"/>
        <s v="PERALTA JUAREZ  ELIZABETH"/>
        <s v="H. Ayuntamiento de Jojutla Morelos Dirección de Vivienda y Obras Públicas"/>
        <s v="Del Palacio Flores Katya Maria"/>
        <s v="Amaro Cruz Victorino"/>
        <s v="Garcia Cortes Noel"/>
        <s v="FIGUEROA RAMOS RANFERI"/>
        <s v="Rojas Iñiguez Natalia"/>
        <s v="linares gonzalez victor enrique"/>
        <s v="Castillo Herrera Xochitl"/>
        <s v="CAMELO AVEDOY PAVEL"/>
        <s v="PONTANILLO GUTIERREZ VICTOR ABIUD"/>
        <s v="JIMENEZ RAMIREZ JUAN ALFONSO"/>
        <s v="GUARDADO LIMA JOSE ISMAEL"/>
        <s v="Pinedo Montoya Victor Manuel"/>
        <s v="SANCHEZ RODRIGUEZ JOSUE SALVADOR"/>
        <s v="LIZARRAGA AGUIAR RENE HUMBERTO"/>
        <s v="LARA CASTILLO LEONOR"/>
        <s v="lopez Garcia jose luis"/>
        <s v="PONCE OCAMPO ANA MARIA"/>
        <s v="Orellan Marin Eli Amed"/>
        <s v="salazar tamez karen azalia"/>
        <s v="Hinojosa Solis Virgilio"/>
        <s v="VALDEZ ARMENDARIZ FERNANDO"/>
        <s v="Coronado Chavero Arturo"/>
        <s v="Coronado Guerrero Mario Alberto"/>
        <s v="CARRIZALEZ NETRO JORGE ALBERTO"/>
        <s v="TORRES GARZA LUIS ANGEL"/>
        <s v="BLANCAS VALDERRAMA RAUL"/>
        <s v="GARZA GONZALEZ JOSE ERNESTO"/>
        <s v="Moreno Carrizales Israel"/>
        <s v="GARAY JIMENEZ REYNER"/>
        <s v="Alvarado Rodrìguuez Norma Yolanda"/>
        <s v="MONTIEL BONILLA AMADOR"/>
        <s v="Garza Camarillo Enrique"/>
        <s v="Juárez Alvarez Luis Roberto"/>
        <s v="Garza Aguirre Rocio"/>
        <s v="Vidales Miranda Erika Jazmìn"/>
        <s v="Ríos Sánchez Juan Gerardo"/>
        <s v="CONTRERAS CUEVAS JOSE ARMANDO"/>
        <s v="Guerrero Escamilla Francisco Javier"/>
        <s v="Pèrez Villarreal Marìa Nelda"/>
        <s v="VARGAS CURA LIC. RAÚL"/>
        <s v="SILVA SILVA BARTOLO"/>
        <s v="BENÍTEZ ALVARADO KARINA"/>
        <s v="Hernandez Castillo Liliana Aydee"/>
        <s v="SANTIAGO OROPEZA ANGEL"/>
        <s v="MARTINEZ RAMIREZ LUIS DE GUADALUPE"/>
        <s v="ORTIZ CORTES JAVIER"/>
        <s v="HERNANDEZ GARCIA VICTOR"/>
        <s v="RIOS LIMETA CARLOS"/>
        <s v="López López Ziber"/>
        <s v="VALERIANO BLAS GERARDINA"/>
        <s v="NORIEGA BETANZOS VICENTE"/>
        <s v="Lopez Santiago Hector"/>
        <s v="TORRES MORGAN MACEDONIO"/>
        <s v="MENDOZA MATUS BENITO"/>
        <s v="Robles Gomez Gildardo"/>
        <s v="GARCIA RAMIREZ ADAN"/>
        <s v="Regino Bautista Fredy Iván"/>
        <s v="ENSALDO MARTINEZ ENRIQUE"/>
        <s v="ILLESCAS CRUZ PEDRO"/>
        <s v="BARRAGÁN ROJAS MAURILIO"/>
        <s v="Alavez Mendez Pedro"/>
        <s v="ZAMORA SANCHEZ FLORENCIO"/>
        <s v="PAULINO MARTINEZ LUIS EDUARDO"/>
        <s v="ORDAZ VILLEGAS ANA PATRICIA"/>
        <s v="LOPEZ LOPEZ MAXIMINO DAVIES"/>
        <s v="LEGORRETA M. MIGUEL ANGEL"/>
        <s v="RAMIREZ ALVAREZ FABIOLA"/>
        <s v="Guevara Correa Felipe Francisco"/>
        <s v="BRAVO NIETO URIEL"/>
        <s v="rueda tototzintle francisco"/>
        <s v="RODRÍGUEZ MELGAREJO EDGAR"/>
        <s v="BRAVO MENDOZA FRANCISCO"/>
        <s v="García Avila José Luis"/>
        <s v="CANSECO MENA DIANA"/>
        <s v="Ramos Medina Gerardo"/>
        <s v="CRUZ ATLIXQUEÑO EDGAR MARINO"/>
        <s v="FLORES GOMEZ JOSE CLEMENTE LINO"/>
        <s v="Diaz Romualdo Hiram Mauricio"/>
        <s v="ALDAMA MARTINEZ MISAEL"/>
        <s v="SANTAMARIA LOPEZ MARIA DE LOURDES"/>
        <s v="George Nava Fredy"/>
        <s v="HERRERA ENCISO JUAN SEBASTIAN"/>
        <s v="TREJO HERRERA OSCAR DEMETRIO"/>
        <s v="DIAZ MEJIA OCTAVIO ISAAC"/>
        <s v="HERNANDEZ RINCON JUAN"/>
        <s v="Leonar Perez Norma Ruth"/>
        <s v="ESTALA CECEÑAS DIANA"/>
        <s v="RAMIREZ JIME NEZ JAVIER"/>
        <s v="ARTEGA SANCHEZ BENJAMIN"/>
        <s v="Ugalde Pérez Laura"/>
        <s v="Flores Aguilar Abigail Gisela"/>
        <s v="Leonar Pérez Felipe Guillermo"/>
        <s v="Pedraza Garay Rodrigo Aristeo"/>
        <s v="MARTINEZ ROMERO JUAN LUIS"/>
        <s v="AZAMAR SANDOVAL MARINA"/>
        <s v="FAISAL PADRON YANETH"/>
        <s v="Jaimes Rodriguez Zobeida"/>
        <s v="PINTO SANTOS ANTONIO"/>
        <s v="Mendez Mondragon Juan Francisco"/>
        <s v="JONGUITUD RUBIO VICTOR"/>
        <s v="Segura Martínez Alejandro"/>
        <s v="HERNANDEZ DIAZ OTHON ALEJANDRO"/>
        <s v="HERNANDEZ HERNANDEZ SILVINO"/>
        <s v="Huerta Martínez Verónica"/>
        <s v="Orta Martinez Nestor Daniel"/>
        <s v="ALVAREZ CALDERON JESUS JUSTO"/>
        <s v="Rojas Moreno Jaime"/>
        <s v="CRUZ RODRIGUEZ MAGDIEL"/>
        <s v="Balderas Cruz Aaron"/>
        <s v="VILLANUEVA HERNANDEZ MA. DEL CARMEN"/>
        <s v="PEREZ MARTINEZ JUAN CARLOS"/>
        <s v="MARTINEZ AGUILLON ORLANDO"/>
        <s v="TORRES SILVA JOSE MANUEL"/>
        <s v="Mata Renovato Miriam Anahi"/>
        <s v="GUZMAN CHAVESTE JUAN FRANCISCO"/>
        <s v="RIOS BAUTISTA CARLOS ALBERTO"/>
        <s v="ANGELES AVILES PEDRO"/>
        <s v="LOPEZ LUIS ERASMO"/>
        <s v="Montalvo Rivera Lucio"/>
        <s v="ORTIZ MARTINEZ JAZHIEL DOMINGO"/>
        <s v="BRISENO AZPEITIA GERARDO"/>
        <s v="OLVERA MENDIETA ISRAEL"/>
        <s v="Rivera Ducoing Jose Jesus"/>
        <s v="Garcia Regalado Joel Sebastian"/>
        <s v="wong Ramos Sergio Leonardo"/>
        <s v="Alcaraz Pardo Martha Lilia"/>
        <s v="Alvarez  Jose Luis"/>
        <s v="ORTIZ QUINTERO RENE ARTURO"/>
        <s v="MONTOYA GARCIA JOSE ARMANDO"/>
        <s v="Pardo Sarabia Andres"/>
        <s v="Ballesteros Leyva Joel"/>
        <s v="Cruz Cota Jesus Ivan"/>
        <s v="Bojórquez Cárdenas Lluvia Selene"/>
        <s v="Avila Villlagomez Carlos"/>
        <s v="LAZCANO VALENZUELA JESUS ALFONSO"/>
        <s v="VEGA LIMON LEONARDO"/>
        <s v="INDA MONTOYA ROBERTO VLADIMIR"/>
        <s v="GOMEZ LOPEZ OMAR ALFONSO"/>
        <s v="páez montiel beatriz adriana"/>
        <s v="BOJORQUEZ CAMPAS JORGE EULISES"/>
        <s v="Benitez Valdez Roberto de Jesús"/>
        <s v="CEBALLOS OLAIS JOSE JAVIER"/>
        <s v="Hernandez Gastelum Julia Violeta"/>
        <s v="Mucharraz Elias Cielo Rosa"/>
        <s v="RUBIO GARCIA JUAN MANUEL"/>
        <s v="VILLA HERNANDEZ JOAN MANUEL"/>
        <s v="LAGARDA YESCAS ARTIDORO"/>
        <s v="MORENO LOPEZ JOSE RAMON"/>
        <s v="GARCIA MONGE GILDARDO"/>
        <s v="Vanegas Nuñez Alejandra"/>
        <s v="REINA LIZARRAGA JOEL ARMANDO"/>
        <s v="PIÑA QUIJADA GUADALUPE"/>
        <s v="DE LA ROSA AVILES ANGELICA"/>
        <s v="CARRILLO xxx VIANNEY"/>
        <s v="GONZALEZ CRUZ MARIA DE LOS ANGELES"/>
        <s v="Hurtado Castro Myriam"/>
        <s v="Romero Loya Juan"/>
        <s v="Acuña Mendoza Anabel"/>
        <s v="Quezada López Jesús"/>
        <s v="Yocupicio Monroy Yamile Daniela"/>
        <s v="RAMIREZ LOPEZ ROSA DELIA"/>
        <s v="PORCHAS TERAN JESUS LAURO"/>
        <s v="LUNA ROSAS JOSE DE LA CRUZ"/>
        <s v="SANDOVAL RODRIGUEZ LUDIVINA"/>
        <s v="GARCIA AGUILAR CLAUDIA BEATRIZ"/>
        <s v="Leija Cárdenas Erick Benjamín"/>
        <s v="BARAJAS RAMIREZ JOSE FRANCISCO"/>
        <s v="SALAZAR FLORES ARTURO"/>
        <s v="Calderón Cortés Manuel"/>
        <s v="Rosas Cepeda Maria Elisa"/>
        <s v="Jiménez Ramírez Arturo"/>
        <s v="López López Alberto"/>
        <s v="esquivel hernandez jaime"/>
        <s v="Cruz Martinez Adriana Patricia"/>
        <s v="GUTIERREZ LOZANO CARLOS HUGO"/>
        <s v="GUTIÉRREZ LOZANO CARLOS HUGO"/>
        <s v="AGUAYO OREGEL JOSE LUIS"/>
        <s v="Quiles López Guillermo"/>
        <s v="Maldonado Avila  Jorge"/>
        <s v="Sanchez Ramos Ramon"/>
        <s v="Charles Navarro Juan Pablo"/>
        <s v="de la Rosa Ahumada Luis Cesar"/>
        <s v="Ramos Trujillo Julian"/>
        <s v="Lopez Munguia Alma Liliana"/>
        <s v="Martínez Vargas Gpe. Anahí"/>
        <s v="ZAMORA DE LA CRUZ JUAN CARLOS"/>
        <s v="REYES DIAZ OSCAR"/>
        <s v="GUTIERREZ RAMOS RICARDO"/>
        <s v="MARTINEZ SANTOS JOSE SANTIAGO VIDAL"/>
        <s v="VILLALPANDO RUVALCABA CHRISTIAN JAIRO"/>
        <s v="ROBLES SANDOVAL FEDERICO"/>
        <s v="Lujano Chavez Felimon"/>
        <s v="Cortés Vidauri Luis Said"/>
        <s v="ESQUEDA SANCHEZ LUIS ALBERTO"/>
        <s v="TISCAREÑO DE ANDA ANTONIO"/>
        <s v="SAUCEDO LERMA JULIETA ISABEL"/>
        <s v="CASTRO CAMACHO ARTURO"/>
        <s v="ARELLANO ARELLANO GONZALO"/>
        <s v="MARTINEZ LOPEZ JOSE ADRIAN"/>
        <s v="HERRERA TORRES J. JESÚS"/>
        <s v="Gaytan Quiroz Damian"/>
        <s v="MIER MARTINEZ CESAR"/>
        <s v="BERMUDEZ VALDES LAURA ELVIA"/>
        <s v="FUENTES MARTINEZ ANGEL"/>
        <s v="OLVERA VELASCO ERIK LUCIANO"/>
        <s v="MENA AGUILLÒN MARTHA PATRICIA"/>
        <s v="RUIZ RAMIREZ JOSE ZACARIAS"/>
        <s v="Laguna Martínez Jesus Eduardo"/>
        <s v="FERNANDEZ AQUINO JORGE ARMANDO"/>
        <s v="SANDOVAL MORALES JERONIMO"/>
        <s v="REYES CASTRO CHAVEZ LUIS ALFONSO"/>
        <s v="PARRES MORENO JOSE JAIME"/>
        <s v="VAZQUEZ SANCHEZ ALICIA"/>
        <s v="ROBLES TORAL ROLANDO"/>
        <s v="VARGAS GUTIERREZ RAUL ASAEL"/>
        <s v="LLANOS SAAVEDRA ROLANDO"/>
        <s v="Guzman Villegas Roberto"/>
        <s v="MUÑOZ USCANGA JORGE"/>
        <s v="rivera reyes Adriana"/>
        <s v="Guevara Colorado Miguel Angel"/>
        <s v="Gonzalez Montero Oscar Roberto"/>
        <s v="IBAÑEZ ALVARADO JOSE ANTONIO"/>
        <s v="maza gapi alejandro"/>
        <s v="Ruiz Páez Ramón Armando"/>
        <s v="GARCIA LOPEZ AGUSTIN"/>
        <s v="HIRATA PAVON JOSE LUIS"/>
        <s v="Sosa Vargas Maria de LOurdes"/>
        <s v="Camacho Meza Silvia"/>
        <s v="Flores Hernandez Juan Antonio"/>
        <s v="jimenez castillo ubaldo"/>
        <s v="landa fernandez juan"/>
        <s v="Hernandez Rincon Josue"/>
        <s v="Guevara Colorado Miguel Ángel"/>
        <s v="BORJAS GALVAN VICTOR JULIO"/>
        <s v="Del Angel Flores Ramon"/>
        <s v="Suárez Nájera Manuel Antonio"/>
        <s v="HERNANDEZ ZETINA GERARDO"/>
        <s v="Hernandez Aburto Rodolfo"/>
        <s v="POOL TUYUB JOEL"/>
        <s v="TZUC DZIB JUAN ALVARO HERNAN"/>
        <s v="AC CANCHE JOSE CANDELARIO"/>
        <s v="Ruz Guzman Freddy de Jesus"/>
        <s v="Ramírez Estrella José Guilbardo"/>
        <s v="MAY MAY VICTOR"/>
        <s v="PEREZ VARGAS MAURO ALFREDO"/>
        <s v="Manzanero Quintal José Faustino"/>
        <s v="MAAS CHAN VICTOR MANUEL"/>
        <s v="NIC NAVARRETE JULIAN JAVIER"/>
        <s v="ALCOCER GOMEZ EDGAR ALONSO"/>
        <s v="Pech Rosel Jose Alejandro"/>
        <s v="ROSADO AGUILAR SANTOS ARMANDO"/>
        <s v="blanco sosa miguel"/>
        <s v="De Luna Mendieta Christian Allan"/>
        <s v="CARRILLO ROSADO LUIS IVAN"/>
        <s v="Perez Pinelo Guillermo Enrique"/>
        <s v="BENITEZ ESPINOLA ROGER MARCELO"/>
        <s v="Moreno Magaña Carlos Manuel"/>
        <s v="may tun jesus delfino"/>
        <s v="Vazquez Sosa Eiter Georfrey"/>
        <s v="Padron Romero Alberto"/>
        <s v="Dzip Tun Eulogio"/>
        <s v="Briceño Guerrero Davis Alberto"/>
        <s v="DZUL MEX MANUEL HILARIO"/>
        <s v="MUÑOZ HERNÁNDEZ EDWIN"/>
        <s v="Vazquez Cervantes Osbaldo"/>
        <s v="CRUZ CORTES SAUL FRANCISCO"/>
        <s v="Paúl Pérez Iván Cástor"/>
        <s v="PAREDES HERRERA YESIKA ALEJANDRA"/>
        <s v="RAMOS MORALES JORGE ALBERTO"/>
        <s v="Apanecatl Botello Ana Rosa"/>
        <s v="CELIS GALICIA HUGO"/>
        <s v="MUÑOZ MONTIEL HECTOR"/>
        <s v="BAEZ GARRIDO JORGE LUIS"/>
        <s v="ANGULO DEL RAZO RUBEN"/>
        <s v="MARQUEZ RODRIGUEZ IGNACIO"/>
        <s v="ZARCO ALVAREZ ALEJANDRA"/>
        <s v="FLORES PINEDA ANGEL"/>
        <s v="JUAREZ PEREZ JUAN JOSE"/>
        <s v="Flores Nava Armando"/>
        <s v="Lopez Juarez Victor"/>
        <s v="CRUZ FUENTES ABRAHAM"/>
        <s v="Hernandez Diaz Raul"/>
        <s v="León Caballero Celeste"/>
        <s v="Ramirez Diaz Hector"/>
        <s v="ramirez hernandez dulce corazon de maria"/>
        <s v="MORALES VAZQUEZ JORGE RODOLFO"/>
        <s v="Sesma Degante Noé"/>
        <s v="MORALES ROSARIO FRANCISCO EFRAIN"/>
        <s v="Cortés Escobar Francisco Javier"/>
        <s v="torres manuel_x0009_ bertha lila"/>
        <s v="torres manuel bertha lila"/>
        <s v="Gomez Diaz Ludwig"/>
        <s v="Hernandez de la Cruz Yuridia"/>
        <s v="Díaz Aguilar Jackeline"/>
        <s v="Guillermo de la Fuente José Alejandro"/>
        <s v="MAYO SANCHEZ ALFREDO"/>
        <s v="ZAPATA ARIAS MANUEL"/>
        <s v="guillermo de la fuente jose alejandro"/>
        <s v="Barahona Morales Hugo Enrique"/>
        <s v="David Diaz Rina del Carmen"/>
        <s v="RUIZ REYES JOSE MARIA"/>
        <s v="Acosta León Rafael"/>
        <s v="NIETO GONZALEZ JOSE CRUZ"/>
        <s v="Camacho Hernández Mario Alberto"/>
        <s v="Castro Mosqueda Mario Alberto"/>
        <s v="MARTINEZ HERNANDEZ ROSA ISELA"/>
        <s v="MONTERO HUESCA ALDO"/>
        <s v="Navarro Pérez Jorge"/>
        <s v="martinez deciga martha elvira"/>
        <s v="GONZALEZ SANTILLAN DELIA MARTHA"/>
        <s v="TELLO GRANADOS MARIA MERCEDES"/>
        <s v="LOPEZ VILLAFUERTE ISRAEL"/>
        <s v="Perez Padilla Juan Josè"/>
        <s v="RODRIGUEZ PALOMINO MARIA GUADALUPE"/>
        <s v="PALACIOS ALVAREZ PAULINA"/>
        <s v="SERVIN DE LA MORA FRANCO GUILLERMO"/>
        <s v="rodriguez mora abraham"/>
        <s v="RODRIGUEZ REYES LEONEL RICARDO"/>
        <s v="Delgado Peralta María Angélica"/>
        <s v="Reynoso Hernández María de Lourdes"/>
        <s v="Corona Martínez Clotlde Claudia"/>
        <s v="Martínez González Yaniré Karina"/>
        <s v="MARTINEZ MARTINEZ ELMA LORENA"/>
        <s v="LOZANO GALAVIZ EFRAIN"/>
        <s v="LOPEZ LOPEZ JUAN"/>
        <s v="Reyes Dueñas Claudia América"/>
        <s v="CARRILLO DE LA CRUZ GUSTAVO ERNESTO"/>
        <s v="JAIME FLORES MA. DE LOURDES"/>
        <s v="JUAREZ NERI ROBRTO"/>
        <s v="Aguayo Serrano Marcelo"/>
        <s v="Gómez Ramírez Martha Patricia"/>
        <s v="GOMEZ VALDEZ ANGEL GABRIEL"/>
        <s v="Liera Castillo Ada Yaneth"/>
        <s v="Robles Castro Jesus Oscar"/>
        <s v="Bernal Uribe Ruben"/>
        <s v="Pimentel Gonzalez Brianda Mariel"/>
        <s v="Lazos Ramirez Olivia"/>
        <s v="BAREÑO AGUIRRE GEMMA"/>
        <s v="Olachea Rivera Nicolas Tolentino"/>
        <s v="OTAÑEZ BARRON LUZ AURELIA"/>
        <s v="Rubio Osuna Cynthia"/>
        <s v="PEREZ PEREZ ADALBERTO"/>
        <s v="DEL RIO TORRES JUAN"/>
        <s v="Sánchez Castillo Brenda María"/>
        <s v="palma barra doria yolanda"/>
        <s v="González Osorio María Eugenia"/>
        <s v="Uc Rios Guadalupe"/>
      </sharedItems>
    </cacheField>
    <cacheField name="CÓDIGO DE EXPEDIENTE" numFmtId="0">
      <sharedItems count="9588">
        <s v="1052069"/>
        <s v="1050804"/>
        <s v="301515"/>
        <s v="1129439"/>
        <s v="1211705"/>
        <s v="1190568"/>
        <s v="324260"/>
        <s v="182583"/>
        <s v="920024"/>
        <s v="952352"/>
        <s v="952579"/>
        <s v="978764"/>
        <s v="936921"/>
        <s v="888959"/>
        <s v="868770"/>
        <s v="722814"/>
        <s v="718656"/>
        <s v="296474"/>
        <s v="901244"/>
        <s v="649540"/>
        <s v="314716"/>
        <s v="314707"/>
        <s v="1203507"/>
        <s v="1203400"/>
        <s v="1174216"/>
        <s v="1203509"/>
        <s v="1184394"/>
        <s v="1156327"/>
        <s v="1177056"/>
        <s v="885878"/>
        <s v="633629"/>
        <s v="633966"/>
        <s v="633825"/>
        <s v="633905"/>
        <s v="631152"/>
        <s v="629294"/>
        <s v="629794"/>
        <s v="629785"/>
        <s v="629782"/>
        <s v="629391"/>
        <s v="629757"/>
        <s v="503994"/>
        <s v="94190"/>
        <s v="84010"/>
        <s v="55841"/>
        <s v="42277"/>
        <s v="13856"/>
        <s v="947144"/>
        <s v="947477"/>
        <s v="198291"/>
        <s v="66692"/>
        <s v="1127770"/>
        <s v="1118696"/>
        <s v="1136022"/>
        <s v="1118702"/>
        <s v="1151367"/>
        <s v="1034439"/>
        <s v="324186"/>
        <s v="314308"/>
        <s v="328650"/>
        <s v="316850"/>
        <s v="299370"/>
        <s v="271390"/>
        <s v="272467"/>
        <s v="267455"/>
        <s v="287937"/>
        <s v="266345"/>
        <s v="299339"/>
        <s v="265592"/>
        <s v="248274"/>
        <s v="248576"/>
        <s v="243769"/>
        <s v="245006"/>
        <s v="243819"/>
        <s v="241544"/>
        <s v="247514"/>
        <s v="253013"/>
        <s v="204853"/>
        <s v="225758"/>
        <s v="226913"/>
        <s v="207516"/>
        <s v="194969"/>
        <s v="194661"/>
        <s v="183269"/>
        <s v="179593"/>
        <s v="174123"/>
        <s v="163777"/>
        <s v="163791"/>
        <s v="164861"/>
        <s v="163854"/>
        <s v="161969"/>
        <s v="157608"/>
        <s v="155259"/>
        <s v="151458"/>
        <s v="153449"/>
        <s v="149280"/>
        <s v="145486"/>
        <s v="142771"/>
        <s v="140023"/>
        <s v="133151"/>
        <s v="127469"/>
        <s v="124122"/>
        <s v="123287"/>
        <s v="121447"/>
        <s v="118516"/>
        <s v="118839"/>
        <s v="117614"/>
        <s v="115386"/>
        <s v="111058"/>
        <s v="106373"/>
        <s v="106368"/>
        <s v="106366"/>
        <s v="106378"/>
        <s v="103951"/>
        <s v="103129"/>
        <s v="103127"/>
        <s v="97947"/>
        <s v="98639"/>
        <s v="91546"/>
        <s v="89337"/>
        <s v="89727"/>
        <s v="84912"/>
        <s v="86562"/>
        <s v="81475"/>
        <s v="81553"/>
        <s v="81340"/>
        <s v="78809"/>
        <s v="75438"/>
        <s v="76791"/>
        <s v="70282"/>
        <s v="72046"/>
        <s v="73805"/>
        <s v="66118"/>
        <s v="65846"/>
        <s v="54579"/>
        <s v="52303"/>
        <s v="50656"/>
        <s v="48566"/>
        <s v="50608"/>
        <s v="48792"/>
        <s v="47373"/>
        <s v="46753"/>
        <s v="47224"/>
        <s v="47329"/>
        <s v="743828"/>
        <s v="695390"/>
        <s v="1176589"/>
        <s v="1195145"/>
        <s v="864639"/>
        <s v="507878"/>
        <s v="508987"/>
        <s v="508986"/>
        <s v="512801"/>
        <s v="503023"/>
        <s v="508939"/>
        <s v="319928"/>
        <s v="313350"/>
        <s v="313406"/>
        <s v="313428"/>
        <s v="313420"/>
        <s v="313422"/>
        <s v="123410"/>
        <s v="122963"/>
        <s v="122960"/>
        <s v="123404"/>
        <s v="123401"/>
        <s v="123397"/>
        <s v="122958"/>
        <s v="122951"/>
        <s v="123771"/>
        <s v="123407"/>
        <s v="123390"/>
        <s v="124926"/>
        <s v="122944"/>
        <s v="125012"/>
        <s v="125009"/>
        <s v="125005"/>
        <s v="125004"/>
        <s v="125003"/>
        <s v="125000"/>
        <s v="125002"/>
        <s v="125035"/>
        <s v="125034"/>
        <s v="125032"/>
        <s v="125030"/>
        <s v="125029"/>
        <s v="125027"/>
        <s v="125025"/>
        <s v="125024"/>
        <s v="125023"/>
        <s v="125022"/>
        <s v="125020"/>
        <s v="125018"/>
        <s v="125014"/>
        <s v="123412"/>
        <s v="124989"/>
        <s v="124985"/>
        <s v="124983"/>
        <s v="124981"/>
        <s v="124977"/>
        <s v="124974"/>
        <s v="122962"/>
        <s v="122957"/>
        <s v="122956"/>
        <s v="124992"/>
        <s v="124980"/>
        <s v="124978"/>
        <s v="124975"/>
        <s v="122954"/>
        <s v="122953"/>
        <s v="122949"/>
        <s v="119835"/>
        <s v="119716"/>
        <s v="119955"/>
        <s v="119952"/>
        <s v="119775"/>
        <s v="119965"/>
        <s v="119960"/>
        <s v="119954"/>
        <s v="119970"/>
        <s v="119950"/>
        <s v="119872"/>
        <s v="119440"/>
        <s v="119627"/>
        <s v="116599"/>
        <s v="114267"/>
        <s v="114330"/>
        <s v="114543"/>
        <s v="111285"/>
        <s v="111395"/>
        <s v="111424"/>
        <s v="111451"/>
        <s v="111361"/>
        <s v="111718"/>
        <s v="112052"/>
        <s v="108835"/>
        <s v="106600"/>
        <s v="106822"/>
        <s v="95753"/>
        <s v="95965"/>
        <s v="89255"/>
        <s v="941022"/>
        <s v="730101"/>
        <s v="730043"/>
        <s v="729072"/>
        <s v="729048"/>
        <s v="729064"/>
        <s v="729058"/>
        <s v="693825"/>
        <s v="696443"/>
        <s v="693803"/>
        <s v="689255"/>
        <s v="689372"/>
        <s v="693695"/>
        <s v="693848"/>
        <s v="662108"/>
        <s v="661990"/>
        <s v="658241"/>
        <s v="658175"/>
        <s v="662191"/>
        <s v="660157"/>
        <s v="660073"/>
        <s v="658216"/>
        <s v="662020"/>
        <s v="662049"/>
        <s v="659691"/>
        <s v="659656"/>
        <s v="662215"/>
        <s v="656877"/>
        <s v="659418"/>
        <s v="656906"/>
        <s v="656847"/>
        <s v="656800"/>
        <s v="656679"/>
        <s v="923619"/>
        <s v="898462"/>
        <s v="898654"/>
        <s v="966300"/>
        <s v="966237"/>
        <s v="966316"/>
        <s v="966290"/>
        <s v="969720"/>
        <s v="969780"/>
        <s v="969759"/>
        <s v="969771"/>
        <s v="969739"/>
        <s v="972395"/>
        <s v="972371"/>
        <s v="972354"/>
        <s v="972173"/>
        <s v="972304"/>
        <s v="972172"/>
        <s v="973772"/>
        <s v="969749"/>
        <s v="969710"/>
        <s v="966276"/>
        <s v="969785"/>
        <s v="968192"/>
        <s v="968128"/>
        <s v="709839"/>
        <s v="709828"/>
        <s v="709797"/>
        <s v="711252"/>
        <s v="711143"/>
        <s v="711098"/>
        <s v="711071"/>
        <s v="709809"/>
        <s v="710753"/>
        <s v="709702"/>
        <s v="711227"/>
        <s v="711190"/>
        <s v="711165"/>
        <s v="703665"/>
        <s v="676078"/>
        <s v="669769"/>
        <s v="669765"/>
        <s v="671273"/>
        <s v="674788"/>
        <s v="649141"/>
        <s v="649124"/>
        <s v="650716"/>
        <s v="645849"/>
        <s v="645844"/>
        <s v="645830"/>
        <s v="645819"/>
        <s v="645808"/>
        <s v="645788"/>
        <s v="515829"/>
        <s v="466393"/>
        <s v="462779"/>
        <s v="420987"/>
        <s v="1223965"/>
        <s v="1221079"/>
        <s v="226501"/>
        <s v="159266"/>
        <s v="159258"/>
        <s v="159256"/>
        <s v="159272"/>
        <s v="159265"/>
        <s v="159271"/>
        <s v="151080"/>
        <s v="928490"/>
        <s v="863194"/>
        <s v="260969"/>
        <s v="1018172"/>
        <s v="1114414"/>
        <s v="959176"/>
        <s v="949513"/>
        <s v="958108"/>
        <s v="956231"/>
        <s v="935475"/>
        <s v="946106"/>
        <s v="889622"/>
        <s v="862843"/>
        <s v="872309"/>
        <s v="844117"/>
        <s v="58002"/>
        <s v="192365"/>
        <s v="192187"/>
        <s v="192165"/>
        <s v="192153"/>
        <s v="192221"/>
        <s v="192351"/>
        <s v="192311"/>
        <s v="192359"/>
        <s v="192120"/>
        <s v="192302"/>
        <s v="192251"/>
        <s v="192204"/>
        <s v="192142"/>
        <s v="192319"/>
        <s v="192243"/>
        <s v="192174"/>
        <s v="192283"/>
        <s v="192327"/>
        <s v="165256"/>
        <s v="688787"/>
        <s v="686744"/>
        <s v="623293"/>
        <s v="459916"/>
        <s v="674450"/>
        <s v="674129"/>
        <s v="674362"/>
        <s v="1107292"/>
        <s v="1014259"/>
        <s v="892750"/>
        <s v="815640"/>
        <s v="756145"/>
        <s v="753772"/>
        <s v="753741"/>
        <s v="753423"/>
        <s v="647817"/>
        <s v="582611"/>
        <s v="454127"/>
        <s v="377431"/>
        <s v="269313"/>
        <s v="58021"/>
        <s v="1072707"/>
        <s v="254860"/>
        <s v="172742"/>
        <s v="193017"/>
        <s v="329991"/>
        <s v="91678"/>
        <s v="319237"/>
        <s v="318054"/>
        <s v="317983"/>
        <s v="319153"/>
        <s v="73735"/>
        <s v="73314"/>
        <s v="72887"/>
        <s v="73355"/>
        <s v="73830"/>
        <s v="73906"/>
        <s v="951034"/>
        <s v="718245"/>
        <s v="492467"/>
        <s v="189580"/>
        <s v="189603"/>
        <s v="182714"/>
        <s v="171874"/>
        <s v="109534"/>
        <s v="44574"/>
        <s v="1004471"/>
        <s v="440382"/>
        <s v="328456"/>
        <s v="332793"/>
        <s v="294569"/>
        <s v="294554"/>
        <s v="296222"/>
        <s v="203048"/>
        <s v="99731"/>
        <s v="82775"/>
        <s v="641014"/>
        <s v="263099"/>
        <s v="1110997"/>
        <s v="31542"/>
        <s v="1044488"/>
        <s v="1045957"/>
        <s v="724868"/>
        <s v="687330"/>
        <s v="704550"/>
        <s v="701575"/>
        <s v="684474"/>
        <s v="680403"/>
        <s v="676298"/>
        <s v="539814"/>
        <s v="510991"/>
        <s v="520121"/>
        <s v="517841"/>
        <s v="506989"/>
        <s v="517879"/>
        <s v="489327"/>
        <s v="491916"/>
        <s v="519563"/>
        <s v="507844"/>
        <s v="485271"/>
        <s v="485257"/>
        <s v="485219"/>
        <s v="485171"/>
        <s v="450648"/>
        <s v="450884"/>
        <s v="450721"/>
        <s v="456755"/>
        <s v="455688"/>
        <s v="322720"/>
        <s v="256272"/>
        <s v="297806"/>
        <s v="264617"/>
        <s v="251841"/>
        <s v="255705"/>
        <s v="173871"/>
        <s v="119656"/>
        <s v="114202"/>
        <s v="91302"/>
        <s v="90012"/>
        <s v="729457"/>
        <s v="88621"/>
        <s v="266178"/>
        <s v="264449"/>
        <s v="267621"/>
        <s v="205760"/>
        <s v="204915"/>
        <s v="204805"/>
        <s v="205089"/>
        <s v="68235"/>
        <s v="61928"/>
        <s v="61422"/>
        <s v="59950"/>
        <s v="851468"/>
        <s v="725988"/>
        <s v="660717"/>
        <s v="649774"/>
        <s v="544586"/>
        <s v="542134"/>
        <s v="534035"/>
        <s v="434341"/>
        <s v="433911"/>
        <s v="316650"/>
        <s v="157654"/>
        <s v="145460"/>
        <s v="146125"/>
        <s v="113036"/>
        <s v="113195"/>
        <s v="108346"/>
        <s v="102051"/>
        <s v="99203"/>
        <s v="98910"/>
        <s v="85731"/>
        <s v="83692"/>
        <s v="723186"/>
        <s v="723253"/>
        <s v="666425"/>
        <s v="122635"/>
        <s v="401409"/>
        <s v="401657"/>
        <s v="401682"/>
        <s v="401640"/>
        <s v="42802"/>
        <s v="1205257"/>
        <s v="197649"/>
        <s v="424567"/>
        <s v="203511"/>
        <s v="611930"/>
        <s v="595765"/>
        <s v="534217"/>
        <s v="534431"/>
        <s v="531887"/>
        <s v="495538"/>
        <s v="463307"/>
        <s v="109770"/>
        <s v="1193090"/>
        <s v="1193438"/>
        <s v="1193382"/>
        <s v="1192928"/>
        <s v="1193139"/>
        <s v="1173844"/>
        <s v="1174161"/>
        <s v="623160"/>
        <s v="488606"/>
        <s v="489877"/>
        <s v="472208"/>
        <s v="471875"/>
        <s v="472305"/>
        <s v="471752"/>
        <s v="406559"/>
        <s v="376631"/>
        <s v="337886"/>
        <s v="318260"/>
        <s v="271367"/>
        <s v="271301"/>
        <s v="305720"/>
        <s v="270322"/>
        <s v="254134"/>
        <s v="254959"/>
        <s v="203280"/>
        <s v="218545"/>
        <s v="35999"/>
        <s v="35996"/>
        <s v="740112"/>
        <s v="664567"/>
        <s v="136851"/>
        <s v="1122270"/>
        <s v="1048825"/>
        <s v="1035788"/>
        <s v="967886"/>
        <s v="954101"/>
        <s v="914168"/>
        <s v="802616"/>
        <s v="800704"/>
        <s v="809220"/>
        <s v="801331"/>
        <s v="802315"/>
        <s v="801372"/>
        <s v="793477"/>
        <s v="738275"/>
        <s v="740768"/>
        <s v="740308"/>
        <s v="741012"/>
        <s v="694433"/>
        <s v="659778"/>
        <s v="657702"/>
        <s v="679429"/>
        <s v="680308"/>
        <s v="658417"/>
        <s v="675663"/>
        <s v="650745"/>
        <s v="651301"/>
        <s v="625375"/>
        <s v="589932"/>
        <s v="591010"/>
        <s v="589016"/>
        <s v="591375"/>
        <s v="573311"/>
        <s v="519875"/>
        <s v="511967"/>
        <s v="528075"/>
        <s v="528118"/>
        <s v="527992"/>
        <s v="524536"/>
        <s v="522928"/>
        <s v="525810"/>
        <s v="515821"/>
        <s v="474677"/>
        <s v="468092"/>
        <s v="467796"/>
        <s v="465975"/>
        <s v="466799"/>
        <s v="462041"/>
        <s v="462392"/>
        <s v="428246"/>
        <s v="432092"/>
        <s v="407590"/>
        <s v="391388"/>
        <s v="388899"/>
        <s v="384628"/>
        <s v="384537"/>
        <s v="381472"/>
        <s v="382009"/>
        <s v="387252"/>
        <s v="383839"/>
        <s v="383909"/>
        <s v="386780"/>
        <s v="326179"/>
        <s v="325231"/>
        <s v="325808"/>
        <s v="325708"/>
        <s v="326643"/>
        <s v="211283"/>
        <s v="213608"/>
        <s v="207040"/>
        <s v="187441"/>
        <s v="182407"/>
        <s v="178515"/>
        <s v="177638"/>
        <s v="178361"/>
        <s v="171158"/>
        <s v="170880"/>
        <s v="171028"/>
        <s v="167699"/>
        <s v="167750"/>
        <s v="166953"/>
        <s v="167615"/>
        <s v="121445"/>
        <s v="115661"/>
        <s v="110828"/>
        <s v="107017"/>
        <s v="106451"/>
        <s v="95087"/>
        <s v="93230"/>
        <s v="85354"/>
        <s v="61875"/>
        <s v="51225"/>
        <s v="1221443"/>
        <s v="1221273"/>
        <s v="1188441"/>
        <s v="1167364"/>
        <s v="953767"/>
        <s v="918651"/>
        <s v="914982"/>
        <s v="820346"/>
        <s v="760573"/>
        <s v="709651"/>
        <s v="687634"/>
        <s v="671763"/>
        <s v="599655"/>
        <s v="581707"/>
        <s v="462751"/>
        <s v="386317"/>
        <s v="350072"/>
        <s v="329225"/>
        <s v="277240"/>
        <s v="136205"/>
        <s v="126786"/>
        <s v="77626"/>
        <s v="806383"/>
        <s v="806332"/>
        <s v="806283"/>
        <s v="324727"/>
        <s v="299216"/>
        <s v="299197"/>
        <s v="299038"/>
        <s v="298547"/>
        <s v="298567"/>
        <s v="298801"/>
        <s v="298482"/>
        <s v="298507"/>
        <s v="299180"/>
        <s v="299154"/>
        <s v="299105"/>
        <s v="299094"/>
        <s v="299070"/>
        <s v="298997"/>
        <s v="298898"/>
        <s v="299170"/>
        <s v="299148"/>
        <s v="299138"/>
        <s v="299087"/>
        <s v="299055"/>
        <s v="299047"/>
        <s v="298587"/>
        <s v="298981"/>
        <s v="298955"/>
        <s v="298936"/>
        <s v="298874"/>
        <s v="304780"/>
        <s v="298744"/>
        <s v="298708"/>
        <s v="298676"/>
        <s v="298649"/>
        <s v="298498"/>
        <s v="298532"/>
        <s v="298467"/>
        <s v="298362"/>
        <s v="298391"/>
        <s v="298514"/>
        <s v="298399"/>
        <s v="299203"/>
        <s v="299162"/>
        <s v="297695"/>
        <s v="297679"/>
        <s v="297939"/>
        <s v="297919"/>
        <s v="297882"/>
        <s v="297795"/>
        <s v="297734"/>
        <s v="297718"/>
        <s v="297566"/>
        <s v="297910"/>
        <s v="297654"/>
        <s v="297898"/>
        <s v="297889"/>
        <s v="297867"/>
        <s v="297845"/>
        <s v="297839"/>
        <s v="297822"/>
        <s v="89000"/>
        <s v="1041857"/>
        <s v="1041624"/>
        <s v="1041581"/>
        <s v="944448"/>
        <s v="917289"/>
        <s v="917068"/>
        <s v="748479"/>
        <s v="748659"/>
        <s v="748411"/>
        <s v="741715"/>
        <s v="741634"/>
        <s v="719299"/>
        <s v="537576"/>
        <s v="537429"/>
        <s v="484118"/>
        <s v="483751"/>
        <s v="214989"/>
        <s v="913396"/>
        <s v="887648"/>
        <s v="898940"/>
        <s v="865318"/>
        <s v="806638"/>
        <s v="809019"/>
        <s v="793130"/>
        <s v="798761"/>
        <s v="705919"/>
        <s v="710267"/>
        <s v="709523"/>
        <s v="709498"/>
        <s v="691694"/>
        <s v="658025"/>
        <s v="671936"/>
        <s v="645447"/>
        <s v="601147"/>
        <s v="586387"/>
        <s v="594037"/>
        <s v="492429"/>
        <s v="492501"/>
        <s v="492481"/>
        <s v="488658"/>
        <s v="475413"/>
        <s v="475416"/>
        <s v="475616"/>
        <s v="472274"/>
        <s v="472295"/>
        <s v="472247"/>
        <s v="90376"/>
        <s v="1168591"/>
        <s v="1168589"/>
        <s v="1172352"/>
        <s v="1172340"/>
        <s v="1172104"/>
        <s v="1172072"/>
        <s v="1172024"/>
        <s v="1172250"/>
        <s v="1172176"/>
        <s v="1172167"/>
        <s v="1172157"/>
        <s v="1172345"/>
        <s v="1172241"/>
        <s v="1172187"/>
        <s v="1172137"/>
        <s v="1168586"/>
        <s v="1168584"/>
        <s v="1172126"/>
        <s v="1175357"/>
        <s v="1167042"/>
        <s v="1167134"/>
        <s v="1167132"/>
        <s v="1167130"/>
        <s v="1167127"/>
        <s v="1167126"/>
        <s v="1167124"/>
        <s v="1167123"/>
        <s v="1167121"/>
        <s v="1167119"/>
        <s v="1175490"/>
        <s v="1175488"/>
        <s v="1175481"/>
        <s v="1175479"/>
        <s v="1175472"/>
        <s v="1172119"/>
        <s v="1172110"/>
        <s v="1172053"/>
        <s v="1172046"/>
        <s v="1172039"/>
        <s v="1147384"/>
        <s v="1070939"/>
        <s v="748130"/>
        <s v="415998"/>
        <s v="260274"/>
        <s v="262205"/>
        <s v="258633"/>
        <s v="262209"/>
        <s v="250604"/>
        <s v="250616"/>
        <s v="244008"/>
        <s v="245749"/>
        <s v="246702"/>
        <s v="216147"/>
        <s v="79361"/>
        <s v="1171038"/>
        <s v="1137143"/>
        <s v="1156344"/>
        <s v="1137069"/>
        <s v="1151561"/>
        <s v="1099436"/>
        <s v="1111449"/>
        <s v="1050175"/>
        <s v="1050122"/>
        <s v="1050174"/>
        <s v="1167828"/>
        <s v="619605"/>
        <s v="986751"/>
        <s v="312443"/>
        <s v="254804"/>
        <s v="241177"/>
        <s v="241186"/>
        <s v="241182"/>
        <s v="187261"/>
        <s v="173213"/>
        <s v="157156"/>
        <s v="147051"/>
        <s v="117262"/>
        <s v="104156"/>
        <s v="100228"/>
        <s v="59502"/>
        <s v="60135"/>
        <s v="46182"/>
        <s v="1154386"/>
        <s v="960425"/>
        <s v="729688"/>
        <s v="90584"/>
        <s v="524121"/>
        <s v="528621"/>
        <s v="524839"/>
        <s v="487771"/>
        <s v="519617"/>
        <s v="508438"/>
        <s v="528100"/>
        <s v="528096"/>
        <s v="528092"/>
        <s v="528081"/>
        <s v="528072"/>
        <s v="519939"/>
        <s v="519573"/>
        <s v="520054"/>
        <s v="520039"/>
        <s v="519586"/>
        <s v="528168"/>
        <s v="528161"/>
        <s v="524340"/>
        <s v="524308"/>
        <s v="528193"/>
        <s v="528192"/>
        <s v="528190"/>
        <s v="528188"/>
        <s v="528186"/>
        <s v="528184"/>
        <s v="528182"/>
        <s v="528181"/>
        <s v="524330"/>
        <s v="524319"/>
        <s v="524460"/>
        <s v="528174"/>
        <s v="528167"/>
        <s v="528164"/>
        <s v="528159"/>
        <s v="528156"/>
        <s v="524447"/>
        <s v="524207"/>
        <s v="524175"/>
        <s v="524435"/>
        <s v="519583"/>
        <s v="508496"/>
        <s v="508464"/>
        <s v="508333"/>
        <s v="508314"/>
        <s v="512140"/>
        <s v="487547"/>
        <s v="506795"/>
        <s v="508390"/>
        <s v="508372"/>
        <s v="487691"/>
        <s v="513309"/>
        <s v="487760"/>
        <s v="487756"/>
        <s v="488466"/>
        <s v="508414"/>
        <s v="487684"/>
        <s v="503681"/>
        <s v="508358"/>
        <s v="477716"/>
        <s v="481086"/>
        <s v="460083"/>
        <s v="465835"/>
        <s v="460094"/>
        <s v="459993"/>
        <s v="459998"/>
        <s v="465812"/>
        <s v="481294"/>
        <s v="481212"/>
        <s v="481176"/>
        <s v="481038"/>
        <s v="481020"/>
        <s v="481071"/>
        <s v="460011"/>
        <s v="460047"/>
        <s v="460062"/>
        <s v="471052"/>
        <s v="481238"/>
        <s v="476580"/>
        <s v="476511"/>
        <s v="476488"/>
        <s v="476538"/>
        <s v="476527"/>
        <s v="465938"/>
        <s v="476570"/>
        <s v="463389"/>
        <s v="483153"/>
        <s v="485667"/>
        <s v="484931"/>
        <s v="485660"/>
        <s v="481118"/>
        <s v="480913"/>
        <s v="480970"/>
        <s v="463375"/>
        <s v="463400"/>
        <s v="481156"/>
        <s v="467422"/>
        <s v="480963"/>
        <s v="485675"/>
        <s v="485664"/>
        <s v="484737"/>
        <s v="471126"/>
        <s v="471093"/>
        <s v="471086"/>
        <s v="471083"/>
        <s v="477726"/>
        <s v="477721"/>
        <s v="477709"/>
        <s v="471071"/>
        <s v="471060"/>
        <s v="471036"/>
        <s v="471077"/>
        <s v="471046"/>
        <s v="471040"/>
        <s v="481049"/>
        <s v="479088"/>
        <s v="481279"/>
        <s v="481188"/>
        <s v="481139"/>
        <s v="480983"/>
        <s v="463368"/>
        <s v="463338"/>
        <s v="456186"/>
        <s v="463229"/>
        <s v="453752"/>
        <s v="456157"/>
        <s v="454007"/>
        <s v="455285"/>
        <s v="454041"/>
        <s v="454032"/>
        <s v="454023"/>
        <s v="455362"/>
        <s v="449093"/>
        <s v="444360"/>
        <s v="444311"/>
        <s v="444300"/>
        <s v="442337"/>
        <s v="417628"/>
        <s v="424056"/>
        <s v="424010"/>
        <s v="422128"/>
        <s v="422189"/>
        <s v="433576"/>
        <s v="417635"/>
        <s v="430132"/>
        <s v="409134"/>
        <s v="386947"/>
        <s v="392236"/>
        <s v="388265"/>
        <s v="408881"/>
        <s v="377213"/>
        <s v="357205"/>
        <s v="311473"/>
        <s v="309451"/>
        <s v="311559"/>
        <s v="312179"/>
        <s v="312119"/>
        <s v="311530"/>
        <s v="314569"/>
        <s v="314552"/>
        <s v="314507"/>
        <s v="313186"/>
        <s v="312229"/>
        <s v="312195"/>
        <s v="309364"/>
        <s v="325669"/>
        <s v="316618"/>
        <s v="317112"/>
        <s v="316621"/>
        <s v="315447"/>
        <s v="315292"/>
        <s v="315340"/>
        <s v="316629"/>
        <s v="315505"/>
        <s v="315543"/>
        <s v="315477"/>
        <s v="313669"/>
        <s v="316597"/>
        <s v="315269"/>
        <s v="313786"/>
        <s v="313716"/>
        <s v="316204"/>
        <s v="315586"/>
        <s v="315372"/>
        <s v="323750"/>
        <s v="311502"/>
        <s v="311454"/>
        <s v="312154"/>
        <s v="312093"/>
        <s v="309442"/>
        <s v="309431"/>
        <s v="307973"/>
        <s v="304326"/>
        <s v="304201"/>
        <s v="304100"/>
        <s v="301717"/>
        <s v="304263"/>
        <s v="293167"/>
        <s v="293074"/>
        <s v="305302"/>
        <s v="308024"/>
        <s v="306665"/>
        <s v="306647"/>
        <s v="306624"/>
        <s v="306657"/>
        <s v="306651"/>
        <s v="293028"/>
        <s v="303613"/>
        <s v="306586"/>
        <s v="304837"/>
        <s v="303355"/>
        <s v="296046"/>
        <s v="268100"/>
        <s v="307460"/>
        <s v="307430"/>
        <s v="268249"/>
        <s v="307338"/>
        <s v="281667"/>
        <s v="259702"/>
        <s v="259701"/>
        <s v="258800"/>
        <s v="280819"/>
        <s v="304595"/>
        <s v="304240"/>
        <s v="301826"/>
        <s v="301777"/>
        <s v="304128"/>
        <s v="303230"/>
        <s v="297578"/>
        <s v="304317"/>
        <s v="304226"/>
        <s v="254126"/>
        <s v="244450"/>
        <s v="221348"/>
        <s v="225474"/>
        <s v="220716"/>
        <s v="204019"/>
        <s v="204299"/>
        <s v="210129"/>
        <s v="211874"/>
        <s v="220978"/>
        <s v="232062"/>
        <s v="205061"/>
        <s v="206788"/>
        <s v="203564"/>
        <s v="200335"/>
        <s v="202046"/>
        <s v="196189"/>
        <s v="196137"/>
        <s v="194990"/>
        <s v="194231"/>
        <s v="196396"/>
        <s v="196479"/>
        <s v="187994"/>
        <s v="187521"/>
        <s v="187390"/>
        <s v="184502"/>
        <s v="181487"/>
        <s v="183547"/>
        <s v="178218"/>
        <s v="175055"/>
        <s v="173401"/>
        <s v="174817"/>
        <s v="170114"/>
        <s v="170158"/>
        <s v="168021"/>
        <s v="167947"/>
        <s v="168064"/>
        <s v="169633"/>
        <s v="162558"/>
        <s v="159970"/>
        <s v="159472"/>
        <s v="159717"/>
        <s v="159698"/>
        <s v="158406"/>
        <s v="159497"/>
        <s v="158400"/>
        <s v="159773"/>
        <s v="159731"/>
        <s v="159674"/>
        <s v="154403"/>
        <s v="154473"/>
        <s v="144628"/>
        <s v="144605"/>
        <s v="135554"/>
        <s v="123127"/>
        <s v="120150"/>
        <s v="120787"/>
        <s v="121766"/>
        <s v="120771"/>
        <s v="120703"/>
        <s v="121170"/>
        <s v="121538"/>
        <s v="117807"/>
        <s v="116614"/>
        <s v="116840"/>
        <s v="118547"/>
        <s v="117487"/>
        <s v="117471"/>
        <s v="117434"/>
        <s v="117389"/>
        <s v="114677"/>
        <s v="113471"/>
        <s v="114548"/>
        <s v="113721"/>
        <s v="113516"/>
        <s v="113807"/>
        <s v="113737"/>
        <s v="113205"/>
        <s v="114706"/>
        <s v="114645"/>
        <s v="114463"/>
        <s v="114513"/>
        <s v="113853"/>
        <s v="115332"/>
        <s v="115205"/>
        <s v="115246"/>
        <s v="115108"/>
        <s v="115315"/>
        <s v="115282"/>
        <s v="113229"/>
        <s v="111264"/>
        <s v="111193"/>
        <s v="111051"/>
        <s v="109950"/>
        <s v="113174"/>
        <s v="111771"/>
        <s v="113120"/>
        <s v="112983"/>
        <s v="111503"/>
        <s v="111390"/>
        <s v="111449"/>
        <s v="111293"/>
        <s v="111421"/>
        <s v="110595"/>
        <s v="109930"/>
        <s v="110636"/>
        <s v="110609"/>
        <s v="109896"/>
        <s v="112754"/>
        <s v="112653"/>
        <s v="112323"/>
        <s v="112584"/>
        <s v="112161"/>
        <s v="112353"/>
        <s v="112269"/>
        <s v="112230"/>
        <s v="111921"/>
        <s v="110370"/>
        <s v="110315"/>
        <s v="108102"/>
        <s v="106857"/>
        <s v="106877"/>
        <s v="108005"/>
        <s v="110046"/>
        <s v="109808"/>
        <s v="109693"/>
        <s v="109628"/>
        <s v="109743"/>
        <s v="106909"/>
        <s v="109159"/>
        <s v="108890"/>
        <s v="108506"/>
        <s v="108510"/>
        <s v="108515"/>
        <s v="108503"/>
        <s v="108487"/>
        <s v="106978"/>
        <s v="106986"/>
        <s v="103218"/>
        <s v="101253"/>
        <s v="100697"/>
        <s v="97455"/>
        <s v="97333"/>
        <s v="94064"/>
        <s v="92650"/>
        <s v="89125"/>
        <s v="89704"/>
        <s v="89737"/>
        <s v="87816"/>
        <s v="84910"/>
        <s v="83089"/>
        <s v="83015"/>
        <s v="79365"/>
        <s v="78301"/>
        <s v="69874"/>
        <s v="70540"/>
        <s v="72948"/>
        <s v="73029"/>
        <s v="61464"/>
        <s v="62948"/>
        <s v="1089710"/>
        <s v="1085904"/>
        <s v="1092279"/>
        <s v="1074260"/>
        <s v="220797"/>
        <s v="912493"/>
        <s v="822556"/>
        <s v="723648"/>
        <s v="132956"/>
        <s v="116570"/>
        <s v="96783"/>
        <s v="96684"/>
        <s v="93214"/>
        <s v="90710"/>
        <s v="90716"/>
        <s v="1017153"/>
        <s v="1017145"/>
        <s v="1017281"/>
        <s v="556741"/>
        <s v="238853"/>
        <s v="180367"/>
        <s v="142831"/>
        <s v="142349"/>
        <s v="88605"/>
        <s v="19242"/>
        <s v="56028"/>
        <s v="1123262"/>
        <s v="450454"/>
        <s v="193595"/>
        <s v="1220192"/>
        <s v="1003079"/>
        <s v="232554"/>
        <s v="304020"/>
        <s v="305819"/>
        <s v="194962"/>
        <s v="194232"/>
        <s v="194264"/>
        <s v="190447"/>
        <s v="185328"/>
        <s v="115367"/>
        <s v="100225"/>
        <s v="100264"/>
        <s v="100272"/>
        <s v="100255"/>
        <s v="903684"/>
        <s v="84264"/>
        <s v="527447"/>
        <s v="385572"/>
        <s v="348705"/>
        <s v="348670"/>
        <s v="311129"/>
        <s v="323361"/>
        <s v="267034"/>
        <s v="271169"/>
        <s v="264588"/>
        <s v="304078"/>
        <s v="264461"/>
        <s v="300648"/>
        <s v="233698"/>
        <s v="232830"/>
        <s v="233645"/>
        <s v="232735"/>
        <s v="218821"/>
        <s v="203090"/>
        <s v="201342"/>
        <s v="197014"/>
        <s v="519597"/>
        <s v="58510"/>
        <s v="58519"/>
        <s v="58493"/>
        <s v="55853"/>
        <s v="55286"/>
        <s v="55293"/>
        <s v="55211"/>
        <s v="55238"/>
        <s v="56499"/>
        <s v="55879"/>
        <s v="55806"/>
        <s v="56974"/>
        <s v="56965"/>
        <s v="56538"/>
        <s v="56531"/>
        <s v="55954"/>
        <s v="55949"/>
        <s v="55946"/>
        <s v="55877"/>
        <s v="55937"/>
        <s v="56905"/>
        <s v="56502"/>
        <s v="55872"/>
        <s v="55952"/>
        <s v="55941"/>
        <s v="56927"/>
        <s v="56959"/>
        <s v="55267"/>
        <s v="55862"/>
        <s v="56533"/>
        <s v="56526"/>
        <s v="56522"/>
        <s v="56517"/>
        <s v="53532"/>
        <s v="52943"/>
        <s v="51114"/>
        <s v="53557"/>
        <s v="53546"/>
        <s v="51679"/>
        <s v="53543"/>
        <s v="51703"/>
        <s v="49941"/>
        <s v="44792"/>
        <s v="44150"/>
        <s v="46945"/>
        <s v="44758"/>
        <s v="44751"/>
        <s v="44789"/>
        <s v="46943"/>
        <s v="46944"/>
        <s v="44786"/>
        <s v="44158"/>
        <s v="42807"/>
        <s v="42797"/>
        <s v="42790"/>
        <s v="41780"/>
        <s v="41786"/>
        <s v="41775"/>
        <s v="42782"/>
        <s v="41782"/>
        <s v="37262"/>
        <s v="38128"/>
        <s v="37986"/>
        <s v="37273"/>
        <s v="38126"/>
        <s v="38118"/>
        <s v="37271"/>
        <s v="37267"/>
        <s v="39260"/>
        <s v="39255"/>
        <s v="37125"/>
        <s v="38123"/>
        <s v="39263"/>
        <s v="36934"/>
        <s v="36395"/>
        <s v="36387"/>
        <s v="32369"/>
        <s v="1014273"/>
        <s v="832259"/>
        <s v="775736"/>
        <s v="617046"/>
        <s v="171700"/>
        <s v="164361"/>
        <s v="163425"/>
        <s v="166087"/>
        <s v="164148"/>
        <s v="164220"/>
        <s v="164200"/>
        <s v="164246"/>
        <s v="163550"/>
        <s v="163535"/>
        <s v="145055"/>
        <s v="145010"/>
        <s v="144990"/>
        <s v="145037"/>
        <s v="145029"/>
        <s v="145046"/>
        <s v="138267"/>
        <s v="138258"/>
        <s v="138246"/>
        <s v="138273"/>
        <s v="138229"/>
        <s v="138939"/>
        <s v="138872"/>
        <s v="138957"/>
        <s v="138251"/>
        <s v="138969"/>
        <s v="131552"/>
        <s v="131545"/>
        <s v="131542"/>
        <s v="131535"/>
        <s v="131555"/>
        <s v="134441"/>
        <s v="134438"/>
        <s v="131539"/>
        <s v="131529"/>
        <s v="134444"/>
        <s v="134436"/>
        <s v="134448"/>
        <s v="134445"/>
        <s v="134439"/>
        <s v="131540"/>
        <s v="131538"/>
        <s v="131533"/>
        <s v="134449"/>
        <s v="134446"/>
        <s v="134442"/>
        <s v="113325"/>
        <s v="113318"/>
        <s v="113310"/>
        <s v="113354"/>
        <s v="113359"/>
        <s v="113357"/>
        <s v="113689"/>
        <s v="113528"/>
        <s v="113336"/>
        <s v="113427"/>
        <s v="103927"/>
        <s v="103864"/>
        <s v="103950"/>
        <s v="103730"/>
        <s v="103942"/>
        <s v="103902"/>
        <s v="103886"/>
        <s v="96474"/>
        <s v="96487"/>
        <s v="96457"/>
        <s v="96466"/>
        <s v="96479"/>
        <s v="96501"/>
        <s v="96494"/>
        <s v="96252"/>
        <s v="96510"/>
        <s v="96249"/>
        <s v="88357"/>
        <s v="88338"/>
        <s v="88332"/>
        <s v="88362"/>
        <s v="88347"/>
        <s v="88367"/>
        <s v="88377"/>
        <s v="88372"/>
        <s v="88355"/>
        <s v="88374"/>
        <s v="80507"/>
        <s v="80828"/>
        <s v="79525"/>
        <s v="80866"/>
        <s v="80856"/>
        <s v="80806"/>
        <s v="80876"/>
        <s v="80849"/>
        <s v="80844"/>
        <s v="80838"/>
        <s v="80834"/>
        <s v="80818"/>
        <s v="80807"/>
        <s v="79607"/>
        <s v="80432"/>
        <s v="73284"/>
        <s v="73279"/>
        <s v="73282"/>
        <s v="73281"/>
        <s v="73277"/>
        <s v="73286"/>
        <s v="73287"/>
        <s v="73228"/>
        <s v="62831"/>
        <s v="62852"/>
        <s v="62807"/>
        <s v="62860"/>
        <s v="62841"/>
        <s v="62855"/>
        <s v="62849"/>
        <s v="62858"/>
        <s v="62856"/>
        <s v="1044565"/>
        <s v="1025577"/>
        <s v="889896"/>
        <s v="616920"/>
        <s v="161550"/>
        <s v="161456"/>
        <s v="519373"/>
        <s v="518283"/>
        <s v="519436"/>
        <s v="519104"/>
        <s v="519059"/>
        <s v="518988"/>
        <s v="518945"/>
        <s v="519012"/>
        <s v="518965"/>
        <s v="518232"/>
        <s v="518168"/>
        <s v="518913"/>
        <s v="520232"/>
        <s v="520166"/>
        <s v="519880"/>
        <s v="519801"/>
        <s v="518204"/>
        <s v="518528"/>
        <s v="518403"/>
        <s v="518363"/>
        <s v="518317"/>
        <s v="519858"/>
        <s v="519819"/>
        <s v="518510"/>
        <s v="519840"/>
        <s v="519826"/>
        <s v="518494"/>
        <s v="518066"/>
        <s v="519349"/>
        <s v="518346"/>
        <s v="215833"/>
        <s v="215434"/>
        <s v="166701"/>
        <s v="166804"/>
        <s v="166612"/>
        <s v="167184"/>
        <s v="166973"/>
        <s v="1201973"/>
        <s v="1223976"/>
        <s v="1223940"/>
        <s v="1157950"/>
        <s v="1057950"/>
        <s v="1057949"/>
        <s v="1057948"/>
        <s v="884656"/>
        <s v="884676"/>
        <s v="884584"/>
        <s v="301693"/>
        <s v="732475"/>
        <s v="319275"/>
        <s v="416453"/>
        <s v="370279"/>
        <s v="209504"/>
        <s v="230129"/>
        <s v="230130"/>
        <s v="158216"/>
        <s v="124609"/>
        <s v="124587"/>
        <s v="124624"/>
        <s v="127759"/>
        <s v="127761"/>
        <s v="124628"/>
        <s v="124606"/>
        <s v="124602"/>
        <s v="124457"/>
        <s v="124600"/>
        <s v="124782"/>
        <s v="124781"/>
        <s v="127016"/>
        <s v="126946"/>
        <s v="127052"/>
        <s v="127038"/>
        <s v="127023"/>
        <s v="127011"/>
        <s v="127006"/>
        <s v="126952"/>
        <s v="126948"/>
        <s v="127056"/>
        <s v="127055"/>
        <s v="127049"/>
        <s v="127047"/>
        <s v="127046"/>
        <s v="127042"/>
        <s v="127019"/>
        <s v="127003"/>
        <s v="126956"/>
        <s v="126935"/>
        <s v="124626"/>
        <s v="124591"/>
        <s v="124578"/>
        <s v="126792"/>
        <s v="114658"/>
        <s v="105241"/>
        <s v="105205"/>
        <s v="105226"/>
        <s v="105237"/>
        <s v="105212"/>
        <s v="93034"/>
        <s v="93027"/>
        <s v="93307"/>
        <s v="93408"/>
        <s v="93567"/>
        <s v="93481"/>
        <s v="93446"/>
        <s v="93354"/>
        <s v="93236"/>
        <s v="93581"/>
        <s v="93521"/>
        <s v="93603"/>
        <s v="93275"/>
        <s v="57929"/>
        <s v="1112363"/>
        <s v="1224260"/>
        <s v="88169"/>
        <s v="1214053"/>
        <s v="822112"/>
        <s v="822151"/>
        <s v="821984"/>
        <s v="725048"/>
        <s v="637038"/>
        <s v="248203"/>
        <s v="248513"/>
        <s v="158591"/>
        <s v="151269"/>
        <s v="148603"/>
        <s v="117244"/>
        <s v="1180148"/>
        <s v="263248"/>
        <s v="102127"/>
        <s v="102021"/>
        <s v="92190"/>
        <s v="172031"/>
        <s v="460508"/>
        <s v="54990"/>
        <s v="949487"/>
        <s v="886156"/>
        <s v="831064"/>
        <s v="839730"/>
        <s v="839766"/>
        <s v="564017"/>
        <s v="471603"/>
        <s v="322099"/>
        <s v="324572"/>
        <s v="297225"/>
        <s v="271508"/>
        <s v="252281"/>
        <s v="246084"/>
        <s v="241515"/>
        <s v="254380"/>
        <s v="234454"/>
        <s v="214783"/>
        <s v="225142"/>
        <s v="227369"/>
        <s v="228057"/>
        <s v="224213"/>
        <s v="225622"/>
        <s v="216762"/>
        <s v="213372"/>
        <s v="220506"/>
        <s v="225373"/>
        <s v="225739"/>
        <s v="225618"/>
        <s v="225349"/>
        <s v="227898"/>
        <s v="227859"/>
        <s v="227798"/>
        <s v="227913"/>
        <s v="227999"/>
        <s v="227831"/>
        <s v="227830"/>
        <s v="207619"/>
        <s v="198597"/>
        <s v="122788"/>
        <s v="119810"/>
        <s v="121318"/>
        <s v="120263"/>
        <s v="116460"/>
        <s v="65027"/>
        <s v="63552"/>
        <s v="474133"/>
        <s v="92923"/>
        <s v="92759"/>
        <s v="1136847"/>
        <s v="1137160"/>
        <s v="1137391"/>
        <s v="599574"/>
        <s v="1165452"/>
        <s v="1165365"/>
        <s v="1165132"/>
        <s v="1165187"/>
        <s v="1165154"/>
        <s v="1165476"/>
        <s v="1166271"/>
        <s v="1166172"/>
        <s v="1159857"/>
        <s v="1159800"/>
        <s v="1159774"/>
        <s v="1159836"/>
        <s v="1166233"/>
        <s v="1137532"/>
        <s v="1139108"/>
        <s v="1138995"/>
        <s v="1139044"/>
        <s v="1139010"/>
        <s v="1115125"/>
        <s v="1139437"/>
        <s v="1139070"/>
        <s v="1156557"/>
        <s v="1210645"/>
        <s v="1219002"/>
        <s v="1204656"/>
        <s v="1204662"/>
        <s v="1196090"/>
        <s v="1195949"/>
        <s v="1195994"/>
        <s v="1204644"/>
        <s v="6191"/>
        <s v="6529"/>
        <s v="5873"/>
        <s v="2790"/>
        <s v="2787"/>
        <s v="2578"/>
        <s v="1171833"/>
        <s v="30400"/>
        <s v="300351"/>
        <s v="302116"/>
        <s v="300798"/>
        <s v="300707"/>
        <s v="300664"/>
        <s v="300510"/>
        <s v="300577"/>
        <s v="299787"/>
        <s v="299678"/>
        <s v="301371"/>
        <s v="556800"/>
        <s v="803272"/>
        <s v="383462"/>
        <s v="78940"/>
        <s v="53804"/>
        <s v="47776"/>
        <s v="46607"/>
        <s v="1062445"/>
        <s v="1054656"/>
        <s v="1187990"/>
        <s v="1043046"/>
        <s v="645089"/>
        <s v="645194"/>
        <s v="645144"/>
        <s v="644963"/>
        <s v="306466"/>
        <s v="306349"/>
        <s v="305262"/>
        <s v="304458"/>
        <s v="304630"/>
        <s v="306112"/>
        <s v="304315"/>
        <s v="304123"/>
        <s v="303471"/>
        <s v="303201"/>
        <s v="487551"/>
        <s v="1054164"/>
        <s v="1054158"/>
        <s v="1054153"/>
        <s v="1050320"/>
        <s v="1018155"/>
        <s v="966936"/>
        <s v="943785"/>
        <s v="414996"/>
        <s v="316358"/>
        <s v="315390"/>
        <s v="311878"/>
        <s v="316345"/>
        <s v="268410"/>
        <s v="263970"/>
        <s v="297505"/>
        <s v="309967"/>
        <s v="298370"/>
        <s v="267467"/>
        <s v="255370"/>
        <s v="122792"/>
        <s v="117531"/>
        <s v="1161901"/>
        <s v="1161774"/>
        <s v="1161819"/>
        <s v="1142878"/>
        <s v="1129578"/>
        <s v="1129572"/>
        <s v="1129565"/>
        <s v="1129551"/>
        <s v="1142803"/>
        <s v="1129544"/>
        <s v="1129528"/>
        <s v="1107428"/>
        <s v="1107409"/>
        <s v="1107378"/>
        <s v="1061451"/>
        <s v="1075391"/>
        <s v="1075374"/>
        <s v="1075349"/>
        <s v="1075322"/>
        <s v="1075282"/>
        <s v="1044597"/>
        <s v="1044549"/>
        <s v="1061346"/>
        <s v="1038276"/>
        <s v="1038275"/>
        <s v="1023203"/>
        <s v="1016348"/>
        <s v="1023162"/>
        <s v="955487"/>
        <s v="955441"/>
        <s v="955383"/>
        <s v="948551"/>
        <s v="948548"/>
        <s v="948547"/>
        <s v="928583"/>
        <s v="928737"/>
        <s v="928673"/>
        <s v="941750"/>
        <s v="941656"/>
        <s v="924031"/>
        <s v="861230"/>
        <s v="861121"/>
        <s v="861049"/>
        <s v="861262"/>
        <s v="861182"/>
        <s v="883566"/>
        <s v="883524"/>
        <s v="909036"/>
        <s v="839169"/>
        <s v="839155"/>
        <s v="803790"/>
        <s v="803713"/>
        <s v="820092"/>
        <s v="820016"/>
        <s v="820062"/>
        <s v="819951"/>
        <s v="839166"/>
        <s v="839165"/>
        <s v="839163"/>
        <s v="770710"/>
        <s v="785829"/>
        <s v="785821"/>
        <s v="785814"/>
        <s v="732753"/>
        <s v="720694"/>
        <s v="720687"/>
        <s v="720670"/>
        <s v="725468"/>
        <s v="725315"/>
        <s v="725312"/>
        <s v="703523"/>
        <s v="703631"/>
        <s v="703621"/>
        <s v="703602"/>
        <s v="703567"/>
        <s v="681492"/>
        <s v="681445"/>
        <s v="660534"/>
        <s v="660449"/>
        <s v="660739"/>
        <s v="626041"/>
        <s v="600529"/>
        <s v="600417"/>
        <s v="602031"/>
        <s v="600505"/>
        <s v="601992"/>
        <s v="575234"/>
        <s v="575136"/>
        <s v="489653"/>
        <s v="511235"/>
        <s v="501223"/>
        <s v="511131"/>
        <s v="489622"/>
        <s v="511434"/>
        <s v="510805"/>
        <s v="420698"/>
        <s v="289882"/>
        <s v="295107"/>
        <s v="296614"/>
        <s v="1179850"/>
        <s v="1179626"/>
        <s v="817917"/>
        <s v="817907"/>
        <s v="817893"/>
        <s v="829007"/>
        <s v="828999"/>
        <s v="822082"/>
        <s v="822071"/>
        <s v="821957"/>
        <s v="821940"/>
        <s v="804551"/>
        <s v="804517"/>
        <s v="804493"/>
        <s v="804466"/>
        <s v="829008"/>
        <s v="829003"/>
        <s v="817923"/>
        <s v="817913"/>
        <s v="809185"/>
        <s v="809161"/>
        <s v="821916"/>
        <s v="793711"/>
        <s v="793707"/>
        <s v="793717"/>
        <s v="793722"/>
        <s v="644097"/>
        <s v="644088"/>
        <s v="644080"/>
        <s v="655515"/>
        <s v="640284"/>
        <s v="640280"/>
        <s v="640277"/>
        <s v="655516"/>
        <s v="644086"/>
        <s v="618934"/>
        <s v="618928"/>
        <s v="618924"/>
        <s v="610872"/>
        <s v="611100"/>
        <s v="610963"/>
        <s v="610927"/>
        <s v="628682"/>
        <s v="628713"/>
        <s v="611039"/>
        <s v="628710"/>
        <s v="628703"/>
        <s v="628709"/>
        <s v="628691"/>
        <s v="628687"/>
        <s v="601857"/>
        <s v="593203"/>
        <s v="597579"/>
        <s v="597575"/>
        <s v="604126"/>
        <s v="590554"/>
        <s v="590877"/>
        <s v="590852"/>
        <s v="604088"/>
        <s v="604105"/>
        <s v="604074"/>
        <s v="584676"/>
        <s v="601813"/>
        <s v="570898"/>
        <s v="570818"/>
        <s v="577086"/>
        <s v="566351"/>
        <s v="584691"/>
        <s v="566367"/>
        <s v="566363"/>
        <s v="557073"/>
        <s v="494074"/>
        <s v="493832"/>
        <s v="500492"/>
        <s v="511527"/>
        <s v="511523"/>
        <s v="508023"/>
        <s v="494017"/>
        <s v="508088"/>
        <s v="508063"/>
        <s v="508134"/>
        <s v="508172"/>
        <s v="508033"/>
        <s v="508004"/>
        <s v="507997"/>
        <s v="511532"/>
        <s v="501999"/>
        <s v="501995"/>
        <s v="488757"/>
        <s v="488765"/>
        <s v="488774"/>
        <s v="488747"/>
        <s v="472368"/>
        <s v="471877"/>
        <s v="465256"/>
        <s v="483931"/>
        <s v="483927"/>
        <s v="483920"/>
        <s v="429529"/>
        <s v="429581"/>
        <s v="429304"/>
        <s v="429415"/>
        <s v="518995"/>
        <s v="495295"/>
        <s v="299534"/>
        <s v="299917"/>
        <s v="1212209"/>
        <s v="1185589"/>
        <s v="1185538"/>
        <s v="1185595"/>
        <s v="1185586"/>
        <s v="1185580"/>
        <s v="1185542"/>
        <s v="1135075"/>
        <s v="1135170"/>
        <s v="1135146"/>
        <s v="1135136"/>
        <s v="720007"/>
        <s v="715917"/>
        <s v="526655"/>
        <s v="526620"/>
        <s v="465752"/>
        <s v="465744"/>
        <s v="465768"/>
        <s v="465763"/>
        <s v="465738"/>
        <s v="480740"/>
        <s v="480736"/>
        <s v="480733"/>
        <s v="480726"/>
        <s v="480706"/>
        <s v="465758"/>
        <s v="465747"/>
        <s v="480767"/>
        <s v="480763"/>
        <s v="480759"/>
        <s v="480756"/>
        <s v="480752"/>
        <s v="447977"/>
        <s v="448009"/>
        <s v="447993"/>
        <s v="447961"/>
        <s v="447939"/>
        <s v="447917"/>
        <s v="455851"/>
        <s v="455830"/>
        <s v="430782"/>
        <s v="430778"/>
        <s v="430770"/>
        <s v="430760"/>
        <s v="430607"/>
        <s v="430594"/>
        <s v="430582"/>
        <s v="430775"/>
        <s v="416791"/>
        <s v="416757"/>
        <s v="409873"/>
        <s v="409884"/>
        <s v="409858"/>
        <s v="404803"/>
        <s v="1197863"/>
        <s v="797354"/>
        <s v="775734"/>
        <s v="726253"/>
        <s v="726209"/>
        <s v="726195"/>
        <s v="699141"/>
        <s v="699371"/>
        <s v="699353"/>
        <s v="494393"/>
        <s v="194790"/>
        <s v="88334"/>
        <s v="46882"/>
        <s v="46905"/>
        <s v="47365"/>
        <s v="46834"/>
        <s v="47104"/>
        <s v="32927"/>
        <s v="30035"/>
        <s v="30056"/>
        <s v="30042"/>
        <s v="1214294"/>
        <s v="1216182"/>
        <s v="1192006"/>
        <s v="1144556"/>
        <s v="1144473"/>
        <s v="1144306"/>
        <s v="1144284"/>
        <s v="1144181"/>
        <s v="1142923"/>
        <s v="1142540"/>
        <s v="1144538"/>
        <s v="1122072"/>
        <s v="1124120"/>
        <s v="1124114"/>
        <s v="1124130"/>
        <s v="1124105"/>
        <s v="1128973"/>
        <s v="1128963"/>
        <s v="1128955"/>
        <s v="582402"/>
        <s v="582363"/>
        <s v="582601"/>
        <s v="579759"/>
        <s v="579701"/>
        <s v="534387"/>
        <s v="1214126"/>
        <s v="672935"/>
        <s v="1204209"/>
        <s v="1153063"/>
        <s v="1153113"/>
        <s v="916428"/>
        <s v="851590"/>
        <s v="861807"/>
        <s v="813980"/>
        <s v="789650"/>
        <s v="750640"/>
        <s v="749140"/>
        <s v="748610"/>
        <s v="783379"/>
        <s v="780818"/>
        <s v="734934"/>
        <s v="703323"/>
        <s v="693969"/>
        <s v="662722"/>
        <s v="672334"/>
        <s v="632754"/>
        <s v="626674"/>
        <s v="296102"/>
        <s v="188265"/>
        <s v="188828"/>
        <s v="190742"/>
        <s v="190706"/>
        <s v="190683"/>
        <s v="187609"/>
        <s v="187212"/>
        <s v="183566"/>
        <s v="182837"/>
        <s v="182809"/>
        <s v="183605"/>
        <s v="74738"/>
        <s v="72783"/>
        <s v="68581"/>
        <s v="68544"/>
        <s v="72496"/>
        <s v="74286"/>
        <s v="74684"/>
        <s v="72177"/>
        <s v="59939"/>
        <s v="675503"/>
        <s v="462497"/>
        <s v="474628"/>
        <s v="306819"/>
        <s v="232031"/>
        <s v="1116482"/>
        <s v="1205837"/>
        <s v="539140"/>
        <s v="325726"/>
        <s v="333798"/>
        <s v="19775"/>
        <s v="451437"/>
        <s v="451473"/>
        <s v="117196"/>
        <s v="1092591"/>
        <s v="571087"/>
        <s v="569069"/>
        <s v="390520"/>
        <s v="26024"/>
        <s v="26020"/>
        <s v="12607"/>
        <s v="1361"/>
        <s v="1360"/>
        <s v="1359"/>
        <s v="1356"/>
        <s v="297956"/>
        <s v="296704"/>
        <s v="296421"/>
        <s v="241540"/>
        <s v="195639"/>
        <s v="387512"/>
        <s v="387490"/>
        <s v="394825"/>
        <s v="387348"/>
        <s v="350319"/>
        <s v="282498"/>
        <s v="286433"/>
        <s v="58868"/>
        <s v="1168034"/>
        <s v="1164563"/>
        <s v="1009763"/>
        <s v="1160388"/>
        <s v="1109504"/>
        <s v="941310"/>
        <s v="435332"/>
        <s v="719035"/>
        <s v="786027"/>
        <s v="1202267"/>
        <s v="956633"/>
        <s v="904519"/>
        <s v="904449"/>
        <s v="904433"/>
        <s v="899597"/>
        <s v="899581"/>
        <s v="911241"/>
        <s v="916182"/>
        <s v="882155"/>
        <s v="872609"/>
        <s v="879040"/>
        <s v="869127"/>
        <s v="765322"/>
        <s v="709689"/>
        <s v="690028"/>
        <s v="700766"/>
        <s v="693016"/>
        <s v="666376"/>
        <s v="677982"/>
        <s v="637153"/>
        <s v="645803"/>
        <s v="589592"/>
        <s v="587609"/>
        <s v="604944"/>
        <s v="601425"/>
        <s v="565782"/>
        <s v="565822"/>
        <s v="502230"/>
        <s v="490326"/>
        <s v="452479"/>
        <s v="435460"/>
        <s v="442275"/>
        <s v="365168"/>
        <s v="365151"/>
        <s v="362708"/>
        <s v="365222"/>
        <s v="365266"/>
        <s v="372887"/>
        <s v="372869"/>
        <s v="325677"/>
        <s v="259647"/>
        <s v="259667"/>
        <s v="256835"/>
        <s v="256823"/>
        <s v="259678"/>
        <s v="257720"/>
        <s v="243927"/>
        <s v="232284"/>
        <s v="253624"/>
        <s v="171934"/>
        <s v="121253"/>
        <s v="110532"/>
        <s v="102562"/>
        <s v="85894"/>
        <s v="62599"/>
        <s v="48776"/>
        <s v="46066"/>
        <s v="46756"/>
        <s v="42078"/>
        <s v="39807"/>
        <s v="260124"/>
        <s v="259929"/>
        <s v="259985"/>
        <s v="259974"/>
        <s v="259954"/>
        <s v="260095"/>
        <s v="260072"/>
        <s v="260117"/>
        <s v="260088"/>
        <s v="519681"/>
        <s v="517613"/>
        <s v="516992"/>
        <s v="973377"/>
        <s v="124889"/>
        <s v="124905"/>
        <s v="124099"/>
        <s v="124008"/>
        <s v="124079"/>
        <s v="124899"/>
        <s v="120752"/>
        <s v="120680"/>
        <s v="120662"/>
        <s v="120718"/>
        <s v="105291"/>
        <s v="101731"/>
        <s v="101864"/>
        <s v="98317"/>
        <s v="98412"/>
        <s v="98362"/>
        <s v="98378"/>
        <s v="92999"/>
        <s v="91689"/>
        <s v="63290"/>
        <s v="63277"/>
        <s v="62164"/>
        <s v="784914"/>
        <s v="785077"/>
        <s v="785157"/>
        <s v="737249"/>
        <s v="737570"/>
        <s v="719528"/>
        <s v="719519"/>
        <s v="719501"/>
        <s v="719393"/>
        <s v="719457"/>
        <s v="721281"/>
        <s v="719415"/>
        <s v="719577"/>
        <s v="719338"/>
        <s v="719328"/>
        <s v="719360"/>
        <s v="711791"/>
        <s v="711790"/>
        <s v="719382"/>
        <s v="711795"/>
        <s v="711793"/>
        <s v="711786"/>
        <s v="719542"/>
        <s v="718923"/>
        <s v="719483"/>
        <s v="708577"/>
        <s v="428332"/>
        <s v="361446"/>
        <s v="319721"/>
        <s v="793438"/>
        <s v="849727"/>
        <s v="809350"/>
        <s v="809344"/>
        <s v="460112"/>
        <s v="987665"/>
        <s v="919452"/>
        <s v="941086"/>
        <s v="379341"/>
        <s v="383328"/>
        <s v="278648"/>
        <s v="278677"/>
        <s v="233737"/>
        <s v="241969"/>
        <s v="242387"/>
        <s v="242314"/>
        <s v="242409"/>
        <s v="242302"/>
        <s v="241963"/>
        <s v="242420"/>
        <s v="242373"/>
        <s v="242342"/>
        <s v="242049"/>
        <s v="241975"/>
        <s v="241914"/>
        <s v="233802"/>
        <s v="241989"/>
        <s v="241933"/>
        <s v="242415"/>
        <s v="242323"/>
        <s v="242038"/>
        <s v="242334"/>
        <s v="242445"/>
        <s v="241939"/>
        <s v="242034"/>
        <s v="241998"/>
        <s v="242309"/>
        <s v="242046"/>
        <s v="242325"/>
        <s v="241984"/>
        <s v="233787"/>
        <s v="242246"/>
        <s v="233824"/>
        <s v="242257"/>
        <s v="234549"/>
        <s v="234463"/>
        <s v="231049"/>
        <s v="205981"/>
        <s v="200260"/>
        <s v="200217"/>
        <s v="200141"/>
        <s v="200032"/>
        <s v="200144"/>
        <s v="200364"/>
        <s v="200398"/>
        <s v="200099"/>
        <s v="200075"/>
        <s v="200120"/>
        <s v="200238"/>
        <s v="200205"/>
        <s v="200164"/>
        <s v="201142"/>
        <s v="201027"/>
        <s v="200405"/>
        <s v="200314"/>
        <s v="200295"/>
        <s v="200301"/>
        <s v="200350"/>
        <s v="201368"/>
        <s v="201345"/>
        <s v="201289"/>
        <s v="201277"/>
        <s v="201331"/>
        <s v="201043"/>
        <s v="201252"/>
        <s v="201177"/>
        <s v="201123"/>
        <s v="201088"/>
        <s v="201325"/>
        <s v="200983"/>
        <s v="201100"/>
        <s v="200963"/>
        <s v="200992"/>
        <s v="201337"/>
        <s v="201302"/>
        <s v="200183"/>
        <s v="201355"/>
        <s v="201645"/>
        <s v="201164"/>
        <s v="191094"/>
        <s v="188917"/>
        <s v="185752"/>
        <s v="185480"/>
        <s v="185739"/>
        <s v="185728"/>
        <s v="185700"/>
        <s v="185503"/>
        <s v="185720"/>
        <s v="185693"/>
        <s v="185486"/>
        <s v="185706"/>
        <s v="185895"/>
        <s v="185726"/>
        <s v="185718"/>
        <s v="185455"/>
        <s v="185528"/>
        <s v="185819"/>
        <s v="185518"/>
        <s v="185712"/>
        <s v="185415"/>
        <s v="185905"/>
        <s v="185467"/>
        <s v="168595"/>
        <s v="168618"/>
        <s v="168606"/>
        <s v="168576"/>
        <s v="159488"/>
        <s v="159419"/>
        <s v="159385"/>
        <s v="159544"/>
        <s v="159528"/>
        <s v="159516"/>
        <s v="145974"/>
        <s v="146242"/>
        <s v="145506"/>
        <s v="145477"/>
        <s v="146006"/>
        <s v="145916"/>
        <s v="145950"/>
        <s v="145932"/>
        <s v="25855"/>
        <s v="1141064"/>
        <s v="1141051"/>
        <s v="1141053"/>
        <s v="1141058"/>
        <s v="1141056"/>
        <s v="1141067"/>
        <s v="1141061"/>
        <s v="967914"/>
        <s v="982060"/>
        <s v="968490"/>
        <s v="968481"/>
        <s v="886318"/>
        <s v="897268"/>
        <s v="722037"/>
        <s v="722103"/>
        <s v="689208"/>
        <s v="491640"/>
        <s v="511500"/>
        <s v="699443"/>
        <s v="511991"/>
        <s v="507299"/>
        <s v="487405"/>
        <s v="500915"/>
        <s v="420393"/>
        <s v="431251"/>
        <s v="415887"/>
        <s v="420969"/>
        <s v="413949"/>
        <s v="405605"/>
        <s v="405598"/>
        <s v="324512"/>
        <s v="312796"/>
        <s v="326241"/>
        <s v="306096"/>
        <s v="279267"/>
        <s v="254163"/>
        <s v="1220480"/>
        <s v="733862"/>
        <s v="731577"/>
        <s v="688408"/>
        <s v="698847"/>
        <s v="698777"/>
        <s v="688443"/>
        <s v="696234"/>
        <s v="696220"/>
        <s v="185886"/>
        <s v="107405"/>
        <s v="108217"/>
        <s v="325111"/>
        <s v="161004"/>
        <s v="160915"/>
        <s v="161037"/>
        <s v="161419"/>
        <s v="158148"/>
        <s v="158116"/>
        <s v="158011"/>
        <s v="158076"/>
        <s v="140917"/>
        <s v="139961"/>
        <s v="139860"/>
        <s v="139965"/>
        <s v="139963"/>
        <s v="139958"/>
        <s v="120492"/>
        <s v="110407"/>
        <s v="110519"/>
        <s v="110461"/>
        <s v="110538"/>
        <s v="110500"/>
        <s v="110480"/>
        <s v="110442"/>
        <s v="110423"/>
        <s v="107361"/>
        <s v="107398"/>
        <s v="109727"/>
        <s v="107729"/>
        <s v="108130"/>
        <s v="108180"/>
        <s v="108147"/>
        <s v="107949"/>
        <s v="108166"/>
        <s v="108141"/>
        <s v="107968"/>
        <s v="96202"/>
        <s v="96203"/>
        <s v="96198"/>
        <s v="96197"/>
        <s v="96097"/>
        <s v="96107"/>
        <s v="96193"/>
        <s v="96090"/>
        <s v="96200"/>
        <s v="96206"/>
        <s v="96087"/>
        <s v="96088"/>
        <s v="95892"/>
        <s v="88993"/>
        <s v="87715"/>
        <s v="83460"/>
        <s v="83318"/>
        <s v="83418"/>
        <s v="83349"/>
        <s v="76578"/>
        <s v="76038"/>
        <s v="73110"/>
        <s v="61956"/>
        <s v="62446"/>
        <s v="60997"/>
        <s v="60671"/>
        <s v="176438"/>
        <s v="108852"/>
        <s v="107920"/>
        <s v="108875"/>
        <s v="108745"/>
        <s v="259574"/>
        <s v="211825"/>
        <s v="186479"/>
        <s v="186113"/>
        <s v="102174"/>
        <s v="101736"/>
        <s v="369110"/>
        <s v="355891"/>
        <s v="359753"/>
        <s v="359752"/>
        <s v="356916"/>
        <s v="356318"/>
        <s v="356845"/>
        <s v="356036"/>
        <s v="357076"/>
        <s v="339364"/>
        <s v="357022"/>
        <s v="359061"/>
        <s v="359058"/>
        <s v="339595"/>
        <s v="702580"/>
        <s v="702647"/>
        <s v="633195"/>
        <s v="642801"/>
        <s v="633237"/>
        <s v="633216"/>
        <s v="632776"/>
        <s v="633437"/>
        <s v="633187"/>
        <s v="633089"/>
        <s v="633243"/>
        <s v="632996"/>
        <s v="633430"/>
        <s v="633439"/>
        <s v="611354"/>
        <s v="611148"/>
        <s v="497477"/>
        <s v="442162"/>
        <s v="114454"/>
        <s v="973975"/>
        <s v="275987"/>
        <s v="248370"/>
        <s v="311302"/>
        <s v="311595"/>
        <s v="261074"/>
        <s v="260839"/>
        <s v="256642"/>
        <s v="263090"/>
        <s v="256711"/>
        <s v="301278"/>
        <s v="255517"/>
        <s v="107687"/>
        <s v="107569"/>
        <s v="107653"/>
        <s v="107988"/>
        <s v="92331"/>
        <s v="91721"/>
        <s v="89034"/>
        <s v="86706"/>
        <s v="87185"/>
        <s v="82222"/>
        <s v="80163"/>
        <s v="79452"/>
        <s v="87435"/>
        <s v="1083500"/>
        <s v="633493"/>
        <s v="638952"/>
        <s v="645199"/>
        <s v="633495"/>
        <s v="642944"/>
        <s v="638413"/>
        <s v="641347"/>
        <s v="643687"/>
        <s v="642824"/>
        <s v="643554"/>
        <s v="641441"/>
        <s v="639200"/>
        <s v="631854"/>
        <s v="630460"/>
        <s v="632226"/>
        <s v="631739"/>
        <s v="488107"/>
        <s v="517259"/>
        <s v="495696"/>
        <s v="514022"/>
        <s v="468858"/>
        <s v="468424"/>
        <s v="460734"/>
        <s v="460571"/>
        <s v="458604"/>
        <s v="413509"/>
        <s v="413508"/>
        <s v="413505"/>
        <s v="413501"/>
        <s v="413507"/>
        <s v="413504"/>
        <s v="410478"/>
        <s v="410428"/>
        <s v="312557"/>
        <s v="301944"/>
        <s v="302247"/>
        <s v="125186"/>
        <s v="735270"/>
        <s v="736369"/>
        <s v="691496"/>
        <s v="693246"/>
        <s v="691970"/>
        <s v="702016"/>
        <s v="691918"/>
        <s v="691466"/>
        <s v="691957"/>
        <s v="691892"/>
        <s v="693010"/>
        <s v="690648"/>
        <s v="686717"/>
        <s v="693030"/>
        <s v="691510"/>
        <s v="691878"/>
        <s v="492463"/>
        <s v="492446"/>
        <s v="492408"/>
        <s v="459605"/>
        <s v="478471"/>
        <s v="481333"/>
        <s v="478448"/>
        <s v="480308"/>
        <s v="438406"/>
        <s v="450190"/>
        <s v="449834"/>
        <s v="458083"/>
        <s v="458559"/>
        <s v="437758"/>
        <s v="456031"/>
        <s v="455694"/>
        <s v="455670"/>
        <s v="455714"/>
        <s v="437121"/>
        <s v="450170"/>
        <s v="455618"/>
        <s v="426507"/>
        <s v="439121"/>
        <s v="422122"/>
        <s v="433357"/>
        <s v="421402"/>
        <s v="312870"/>
        <s v="290530"/>
        <s v="290446"/>
        <s v="296070"/>
        <s v="258946"/>
        <s v="258915"/>
        <s v="280920"/>
        <s v="258781"/>
        <s v="288257"/>
        <s v="290117"/>
        <s v="279881"/>
        <s v="203947"/>
        <s v="210050"/>
        <s v="203481"/>
        <s v="205441"/>
        <s v="205403"/>
        <s v="188146"/>
        <s v="188105"/>
        <s v="186190"/>
        <s v="186155"/>
        <s v="124884"/>
        <s v="124894"/>
        <s v="124902"/>
        <s v="124868"/>
        <s v="115378"/>
        <s v="115428"/>
        <s v="115311"/>
        <s v="103656"/>
        <s v="88559"/>
        <s v="87329"/>
        <s v="87217"/>
        <s v="87175"/>
        <s v="87337"/>
        <s v="83830"/>
        <s v="83778"/>
        <s v="83818"/>
        <s v="75580"/>
        <s v="75570"/>
        <s v="75589"/>
        <s v="75684"/>
        <s v="70503"/>
        <s v="70446"/>
        <s v="70486"/>
        <s v="56225"/>
        <s v="57005"/>
        <s v="56189"/>
        <s v="56971"/>
        <s v="56530"/>
        <s v="52065"/>
        <s v="51654"/>
        <s v="52395"/>
        <s v="51919"/>
        <s v="52003"/>
        <s v="51952"/>
        <s v="52256"/>
        <s v="52202"/>
        <s v="52186"/>
        <s v="51675"/>
        <s v="301740"/>
        <s v="1154755"/>
        <s v="107599"/>
        <s v="720060"/>
        <s v="415831"/>
        <s v="365289"/>
        <s v="1197230"/>
        <s v="560778"/>
        <s v="104623"/>
        <s v="690948"/>
        <s v="662349"/>
        <s v="123651"/>
        <s v="98133"/>
        <s v="88493"/>
        <s v="778538"/>
        <s v="783844"/>
        <s v="783819"/>
        <s v="779561"/>
        <s v="826442"/>
        <s v="826364"/>
        <s v="444113"/>
        <s v="1066654"/>
        <s v="744509"/>
        <s v="932597"/>
        <s v="941021"/>
        <s v="940976"/>
        <s v="940890"/>
        <s v="932624"/>
        <s v="408331"/>
        <s v="351258"/>
        <s v="1208112"/>
        <s v="1220628"/>
        <s v="1169253"/>
        <s v="1178675"/>
        <s v="1189871"/>
        <s v="1176587"/>
        <s v="1110517"/>
        <s v="1095276"/>
        <s v="1099116"/>
        <s v="1063848"/>
        <s v="1067521"/>
        <s v="1061503"/>
        <s v="1063906"/>
        <s v="1021546"/>
        <s v="973234"/>
        <s v="980312"/>
        <s v="981787"/>
        <s v="979901"/>
        <s v="969060"/>
        <s v="951978"/>
        <s v="951594"/>
        <s v="966057"/>
        <s v="952391"/>
        <s v="951301"/>
        <s v="945335"/>
        <s v="951705"/>
        <s v="931604"/>
        <s v="931400"/>
        <s v="940895"/>
        <s v="926488"/>
        <s v="932898"/>
        <s v="941028"/>
        <s v="932813"/>
        <s v="931602"/>
        <s v="940977"/>
        <s v="931561"/>
        <s v="929205"/>
        <s v="202235"/>
        <s v="202232"/>
        <s v="200778"/>
        <s v="202217"/>
        <s v="202228"/>
        <s v="1031183"/>
        <s v="861614"/>
        <s v="851544"/>
        <s v="851536"/>
        <s v="851504"/>
        <s v="851447"/>
        <s v="840823"/>
        <s v="683356"/>
        <s v="648192"/>
        <s v="611182"/>
        <s v="615498"/>
        <s v="621785"/>
        <s v="116763"/>
        <s v="116622"/>
        <s v="923934"/>
        <s v="802583"/>
        <s v="620752"/>
        <s v="230525"/>
        <s v="106709"/>
        <s v="91703"/>
        <s v="43072"/>
        <s v="42372"/>
        <s v="887655"/>
        <s v="895936"/>
        <s v="319129"/>
        <s v="326227"/>
        <s v="443084"/>
        <s v="438474"/>
        <s v="194437"/>
        <s v="194435"/>
        <s v="194404"/>
        <s v="194441"/>
        <s v="194422"/>
        <s v="104497"/>
        <s v="104395"/>
        <s v="59506"/>
        <s v="59545"/>
        <s v="422211"/>
        <s v="433665"/>
        <s v="117232"/>
        <s v="112245"/>
        <s v="363889"/>
        <s v="99301"/>
        <s v="99266"/>
        <s v="91329"/>
        <s v="83704"/>
        <s v="83876"/>
        <s v="977083"/>
        <s v="977074"/>
        <s v="976991"/>
        <s v="474056"/>
        <s v="476774"/>
        <s v="485274"/>
        <s v="452401"/>
        <s v="887941"/>
        <s v="887882"/>
        <s v="887823"/>
        <s v="888623"/>
        <s v="899647"/>
        <s v="897141"/>
        <s v="887777"/>
        <s v="888584"/>
        <s v="891880"/>
        <s v="888423"/>
        <s v="887991"/>
        <s v="899455"/>
        <s v="625533"/>
        <s v="487618"/>
        <s v="110323"/>
        <s v="32660"/>
        <s v="32651"/>
        <s v="118853"/>
        <s v="113400"/>
        <s v="109356"/>
        <s v="109389"/>
        <s v="915349"/>
        <s v="915449"/>
        <s v="890205"/>
        <s v="888747"/>
        <s v="890130"/>
        <s v="481675"/>
        <s v="107063"/>
        <s v="91037"/>
        <s v="62290"/>
        <s v="662161"/>
        <s v="638777"/>
        <s v="638852"/>
        <s v="647016"/>
        <s v="646835"/>
        <s v="623524"/>
        <s v="82865"/>
        <s v="82247"/>
        <s v="80564"/>
        <s v="80463"/>
        <s v="80095"/>
        <s v="80244"/>
        <s v="80803"/>
        <s v="80430"/>
        <s v="80546"/>
        <s v="80500"/>
        <s v="177566"/>
        <s v="110803"/>
        <s v="84179"/>
        <s v="80997"/>
        <s v="667226"/>
        <s v="76086"/>
        <s v="1194994"/>
        <s v="942151"/>
        <s v="942111"/>
        <s v="869549"/>
        <s v="869580"/>
        <s v="869540"/>
        <s v="869497"/>
        <s v="644533"/>
        <s v="625284"/>
        <s v="504334"/>
        <s v="395378"/>
        <s v="395780"/>
        <s v="244366"/>
        <s v="244490"/>
        <s v="244033"/>
        <s v="244395"/>
        <s v="243708"/>
        <s v="48696"/>
        <s v="48692"/>
        <s v="48678"/>
        <s v="48686"/>
        <s v="42729"/>
        <s v="737073"/>
        <s v="737149"/>
        <s v="734768"/>
        <s v="735716"/>
        <s v="737184"/>
        <s v="740156"/>
        <s v="740143"/>
        <s v="737206"/>
        <s v="737172"/>
        <s v="734897"/>
        <s v="740133"/>
        <s v="734870"/>
        <s v="734722"/>
        <s v="727752"/>
        <s v="727739"/>
        <s v="727634"/>
        <s v="727616"/>
        <s v="727882"/>
        <s v="691210"/>
        <s v="694739"/>
        <s v="704093"/>
        <s v="704081"/>
        <s v="704016"/>
        <s v="697950"/>
        <s v="697930"/>
        <s v="697909"/>
        <s v="699941"/>
        <s v="697938"/>
        <s v="692387"/>
        <s v="692368"/>
        <s v="692317"/>
        <s v="694751"/>
        <s v="693312"/>
        <s v="692341"/>
        <s v="692202"/>
        <s v="692184"/>
        <s v="692090"/>
        <s v="692380"/>
        <s v="693986"/>
        <s v="693915"/>
        <s v="699054"/>
        <s v="699044"/>
        <s v="693952"/>
        <s v="658289"/>
        <s v="66872"/>
        <s v="42074"/>
        <s v="434723"/>
        <s v="258714"/>
        <s v="263911"/>
        <s v="245031"/>
        <s v="251401"/>
        <s v="241887"/>
        <s v="622984"/>
        <s v="632653"/>
        <s v="1223447"/>
        <s v="326979"/>
        <s v="327392"/>
        <s v="327394"/>
        <s v="301052"/>
        <s v="262689"/>
        <s v="275422"/>
        <s v="264591"/>
        <s v="267622"/>
        <s v="203247"/>
        <s v="198991"/>
        <s v="196139"/>
        <s v="125142"/>
        <s v="117174"/>
        <s v="111669"/>
        <s v="111678"/>
        <s v="103315"/>
        <s v="877328"/>
        <s v="618707"/>
        <s v="395167"/>
        <s v="395228"/>
        <s v="395194"/>
        <s v="242232"/>
        <s v="63237"/>
        <s v="48768"/>
        <s v="76683"/>
        <s v="1168585"/>
        <s v="1168513"/>
        <s v="1167172"/>
        <s v="648617"/>
        <s v="715128"/>
        <s v="669752"/>
        <s v="56224"/>
        <s v="46912"/>
        <s v="864748"/>
        <s v="477534"/>
        <s v="477562"/>
        <s v="477439"/>
        <s v="477580"/>
        <s v="308496"/>
        <s v="1089222"/>
        <s v="36952"/>
        <s v="1082448"/>
        <s v="686736"/>
        <s v="682372"/>
        <s v="682283"/>
        <s v="678375"/>
        <s v="659625"/>
        <s v="587273"/>
        <s v="508020"/>
        <s v="500985"/>
        <s v="508013"/>
        <s v="508003"/>
        <s v="464358"/>
        <s v="474804"/>
        <s v="472594"/>
        <s v="484887"/>
        <s v="484894"/>
        <s v="450953"/>
        <s v="302732"/>
        <s v="303341"/>
        <s v="303065"/>
        <s v="302025"/>
        <s v="303494"/>
        <s v="303566"/>
        <s v="303264"/>
        <s v="302952"/>
        <s v="302874"/>
        <s v="302839"/>
        <s v="309278"/>
        <s v="272466"/>
        <s v="229378"/>
        <s v="176055"/>
        <s v="122693"/>
        <s v="116737"/>
        <s v="118447"/>
        <s v="78693"/>
        <s v="75749"/>
        <s v="76895"/>
        <s v="819672"/>
        <s v="837592"/>
        <s v="91288"/>
        <s v="84635"/>
        <s v="906757"/>
        <s v="910821"/>
        <s v="910816"/>
        <s v="906773"/>
        <s v="910791"/>
        <s v="649638"/>
        <s v="522432"/>
        <s v="133377"/>
        <s v="104898"/>
        <s v="964481"/>
        <s v="245472"/>
        <s v="74057"/>
        <s v="411247"/>
        <s v="411245"/>
        <s v="411244"/>
        <s v="411243"/>
        <s v="411239"/>
        <s v="410825"/>
        <s v="279542"/>
        <s v="272807"/>
        <s v="280721"/>
        <s v="638334"/>
        <s v="638638"/>
        <s v="124896"/>
        <s v="124897"/>
        <s v="678793"/>
        <s v="678758"/>
        <s v="662875"/>
        <s v="678728"/>
        <s v="672961"/>
        <s v="678827"/>
        <s v="672383"/>
        <s v="662860"/>
        <s v="515456"/>
        <s v="503546"/>
        <s v="490200"/>
        <s v="503421"/>
        <s v="867781"/>
        <s v="789681"/>
        <s v="773428"/>
        <s v="772926"/>
        <s v="773327"/>
        <s v="773295"/>
        <s v="773054"/>
        <s v="772460"/>
        <s v="772439"/>
        <s v="399225"/>
        <s v="241651"/>
        <s v="242484"/>
        <s v="242460"/>
        <s v="245306"/>
        <s v="233894"/>
        <s v="254211"/>
        <s v="209026"/>
        <s v="232042"/>
        <s v="212320"/>
        <s v="212410"/>
        <s v="170211"/>
        <s v="170458"/>
        <s v="170026"/>
        <s v="169707"/>
        <s v="169737"/>
        <s v="123331"/>
        <s v="118052"/>
        <s v="117898"/>
        <s v="116851"/>
        <s v="114656"/>
        <s v="114682"/>
        <s v="111877"/>
        <s v="91352"/>
        <s v="89657"/>
        <s v="88826"/>
        <s v="85448"/>
        <s v="83282"/>
        <s v="676800"/>
        <s v="620882"/>
        <s v="494279"/>
        <s v="459424"/>
        <s v="470565"/>
        <s v="432761"/>
        <s v="253704"/>
        <s v="209309"/>
        <s v="225706"/>
        <s v="197516"/>
        <s v="188442"/>
        <s v="183979"/>
        <s v="111287"/>
        <s v="90613"/>
        <s v="955069"/>
        <s v="850621"/>
        <s v="850567"/>
        <s v="850518"/>
        <s v="850404"/>
        <s v="891657"/>
        <s v="850597"/>
        <s v="822720"/>
        <s v="822876"/>
        <s v="822821"/>
        <s v="737788"/>
        <s v="642317"/>
        <s v="643212"/>
        <s v="642375"/>
        <s v="641202"/>
        <s v="639968"/>
        <s v="641143"/>
        <s v="637514"/>
        <s v="639777"/>
        <s v="511878"/>
        <s v="490183"/>
        <s v="487376"/>
        <s v="505523"/>
        <s v="505195"/>
        <s v="512319"/>
        <s v="487424"/>
        <s v="512191"/>
        <s v="487216"/>
        <s v="497642"/>
        <s v="518911"/>
        <s v="505497"/>
        <s v="491075"/>
        <s v="497709"/>
        <s v="512107"/>
        <s v="512489"/>
        <s v="512393"/>
        <s v="512273"/>
        <s v="512468"/>
        <s v="512435"/>
        <s v="502566"/>
        <s v="489187"/>
        <s v="265390"/>
        <s v="265758"/>
        <s v="265624"/>
        <s v="265559"/>
        <s v="265465"/>
        <s v="265823"/>
        <s v="265614"/>
        <s v="265595"/>
        <s v="265498"/>
        <s v="265434"/>
        <s v="265812"/>
        <s v="265795"/>
        <s v="265358"/>
        <s v="228708"/>
        <s v="226801"/>
        <s v="229286"/>
        <s v="206376"/>
        <s v="206479"/>
        <s v="197969"/>
        <s v="197927"/>
        <s v="197455"/>
        <s v="166172"/>
        <s v="166095"/>
        <s v="161687"/>
        <s v="99352"/>
        <s v="97007"/>
        <s v="99443"/>
        <s v="738346"/>
        <s v="722319"/>
        <s v="704942"/>
        <s v="705137"/>
        <s v="644415"/>
        <s v="644496"/>
        <s v="505747"/>
        <s v="506055"/>
        <s v="505090"/>
        <s v="186149"/>
        <s v="176509"/>
        <s v="110640"/>
        <s v="109810"/>
        <s v="109486"/>
        <s v="103214"/>
        <s v="106722"/>
        <s v="97072"/>
        <s v="971839"/>
        <s v="967512"/>
        <s v="853976"/>
        <s v="832715"/>
        <s v="843556"/>
        <s v="734253"/>
        <s v="733735"/>
        <s v="688030"/>
        <s v="659769"/>
        <s v="669181"/>
        <s v="659854"/>
        <s v="660634"/>
        <s v="659634"/>
        <s v="660596"/>
        <s v="582050"/>
        <s v="507611"/>
        <s v="509494"/>
        <s v="518670"/>
        <s v="487355"/>
        <s v="475428"/>
        <s v="463735"/>
        <s v="454450"/>
        <s v="454165"/>
        <s v="454088"/>
        <s v="454192"/>
        <s v="453931"/>
        <s v="454303"/>
        <s v="450407"/>
        <s v="426212"/>
        <s v="421334"/>
        <s v="421369"/>
        <s v="423449"/>
        <s v="420750"/>
        <s v="420781"/>
        <s v="315301"/>
        <s v="259625"/>
        <s v="259559"/>
        <s v="261983"/>
        <s v="256531"/>
        <s v="310241"/>
        <s v="310215"/>
        <s v="310167"/>
        <s v="262063"/>
        <s v="259134"/>
        <s v="262093"/>
        <s v="251533"/>
        <s v="243337"/>
        <s v="254968"/>
        <s v="255519"/>
        <s v="254456"/>
        <s v="140304"/>
        <s v="139937"/>
        <s v="134825"/>
        <s v="131763"/>
        <s v="128825"/>
        <s v="132284"/>
        <s v="120621"/>
        <s v="114963"/>
        <s v="100106"/>
        <s v="99605"/>
        <s v="99589"/>
        <s v="99599"/>
        <s v="99576"/>
        <s v="99538"/>
        <s v="89992"/>
        <s v="85251"/>
        <s v="1167169"/>
        <s v="692094"/>
        <s v="74799"/>
        <s v="72883"/>
        <s v="867063"/>
        <s v="875330"/>
        <s v="807558"/>
        <s v="814867"/>
        <s v="731594"/>
        <s v="719164"/>
        <s v="719835"/>
        <s v="712830"/>
        <s v="716109"/>
        <s v="720691"/>
        <s v="725172"/>
        <s v="720621"/>
        <s v="710417"/>
        <s v="717015"/>
        <s v="725157"/>
        <s v="679754"/>
        <s v="647806"/>
        <s v="506736"/>
        <s v="501268"/>
        <s v="498876"/>
        <s v="506926"/>
        <s v="505388"/>
        <s v="488225"/>
        <s v="488085"/>
        <s v="511285"/>
        <s v="511143"/>
        <s v="487282"/>
        <s v="506769"/>
        <s v="521861"/>
        <s v="503940"/>
        <s v="516039"/>
        <s v="511362"/>
        <s v="508984"/>
        <s v="511317"/>
        <s v="499182"/>
        <s v="487205"/>
        <s v="492578"/>
        <s v="510114"/>
        <s v="487527"/>
        <s v="492575"/>
        <s v="514640"/>
        <s v="486704"/>
        <s v="483957"/>
        <s v="483937"/>
        <s v="481484"/>
        <s v="480609"/>
        <s v="442542"/>
        <s v="452348"/>
        <s v="420394"/>
        <s v="239194"/>
        <s v="866553"/>
        <s v="866530"/>
        <s v="866330"/>
        <s v="866837"/>
        <s v="864898"/>
        <s v="887758"/>
        <s v="866605"/>
        <s v="866583"/>
        <s v="866827"/>
        <s v="866390"/>
        <s v="866637"/>
        <s v="866363"/>
        <s v="866775"/>
        <s v="866721"/>
        <s v="866688"/>
        <s v="656482"/>
        <s v="656595"/>
        <s v="656652"/>
        <s v="656602"/>
        <s v="656637"/>
        <s v="656630"/>
        <s v="656474"/>
        <s v="656422"/>
        <s v="656591"/>
        <s v="656583"/>
        <s v="679251"/>
        <s v="651461"/>
        <s v="633105"/>
        <s v="633040"/>
        <s v="655685"/>
        <s v="656624"/>
        <s v="656620"/>
        <s v="656609"/>
        <s v="656487"/>
        <s v="656462"/>
        <s v="656432"/>
        <s v="656413"/>
        <s v="507696"/>
        <s v="497155"/>
        <s v="508547"/>
        <s v="508502"/>
        <s v="508107"/>
        <s v="508434"/>
        <s v="508285"/>
        <s v="508230"/>
        <s v="478848"/>
        <s v="475473"/>
        <s v="482010"/>
        <s v="480857"/>
        <s v="483183"/>
        <s v="480354"/>
        <s v="482066"/>
        <s v="484081"/>
        <s v="484013"/>
        <s v="482280"/>
        <s v="484105"/>
        <s v="479765"/>
        <s v="479071"/>
        <s v="405699"/>
        <s v="189235"/>
        <s v="189258"/>
        <s v="189247"/>
        <s v="104045"/>
        <s v="95717"/>
        <s v="96557"/>
        <s v="93318"/>
        <s v="91954"/>
        <s v="93271"/>
        <s v="82196"/>
        <s v="82566"/>
        <s v="82834"/>
        <s v="83014"/>
        <s v="82938"/>
        <s v="82977"/>
        <s v="82243"/>
        <s v="82716"/>
        <s v="81904"/>
        <s v="78651"/>
        <s v="77931"/>
        <s v="77551"/>
        <s v="77344"/>
        <s v="1192549"/>
        <s v="493628"/>
        <s v="489369"/>
        <s v="201638"/>
        <s v="208102"/>
        <s v="213084"/>
        <s v="118423"/>
        <s v="658649"/>
        <s v="653559"/>
        <s v="653539"/>
        <s v="653517"/>
        <s v="653480"/>
        <s v="653604"/>
        <s v="610406"/>
        <s v="629496"/>
        <s v="507219"/>
        <s v="500114"/>
        <s v="500093"/>
        <s v="490599"/>
        <s v="490580"/>
        <s v="490565"/>
        <s v="490551"/>
        <s v="463326"/>
        <s v="484735"/>
        <s v="484706"/>
        <s v="462614"/>
        <s v="484744"/>
        <s v="485446"/>
        <s v="482589"/>
        <s v="482500"/>
        <s v="463228"/>
        <s v="445929"/>
        <s v="432118"/>
        <s v="319263"/>
        <s v="313503"/>
        <s v="312494"/>
        <s v="311516"/>
        <s v="293422"/>
        <s v="306579"/>
        <s v="306540"/>
        <s v="306882"/>
        <s v="306876"/>
        <s v="306679"/>
        <s v="306675"/>
        <s v="306659"/>
        <s v="305935"/>
        <s v="306890"/>
        <s v="301343"/>
        <s v="301338"/>
        <s v="301331"/>
        <s v="301350"/>
        <s v="301349"/>
        <s v="301346"/>
        <s v="303762"/>
        <s v="301347"/>
        <s v="301332"/>
        <s v="301324"/>
        <s v="208145"/>
        <s v="212800"/>
        <s v="212775"/>
        <s v="205695"/>
        <s v="207839"/>
        <s v="206021"/>
        <s v="206088"/>
        <s v="117801"/>
        <s v="110615"/>
        <s v="1180825"/>
        <s v="1217567"/>
        <s v="1045424"/>
        <s v="1045382"/>
        <s v="971464"/>
        <s v="635323"/>
        <s v="315842"/>
        <s v="200285"/>
        <s v="186116"/>
        <s v="107255"/>
        <s v="97035"/>
        <s v="91968"/>
        <s v="75280"/>
        <s v="507273"/>
        <s v="507211"/>
        <s v="493167"/>
        <s v="122761"/>
        <s v="895409"/>
        <s v="895132"/>
        <s v="895887"/>
        <s v="895649"/>
        <s v="895561"/>
        <s v="895688"/>
        <s v="895633"/>
        <s v="895266"/>
        <s v="895910"/>
        <s v="895333"/>
        <s v="895584"/>
        <s v="895526"/>
        <s v="720626"/>
        <s v="716001"/>
        <s v="715968"/>
        <s v="725029"/>
        <s v="715940"/>
        <s v="715985"/>
        <s v="632734"/>
        <s v="653674"/>
        <s v="653686"/>
        <s v="632699"/>
        <s v="476401"/>
        <s v="467253"/>
        <s v="476031"/>
        <s v="476169"/>
        <s v="476371"/>
        <s v="476279"/>
        <s v="452644"/>
        <s v="452717"/>
        <s v="452603"/>
        <s v="452871"/>
        <s v="452462"/>
        <s v="452679"/>
        <s v="452776"/>
        <s v="452558"/>
        <s v="449228"/>
        <s v="316197"/>
        <s v="316495"/>
        <s v="269320"/>
        <s v="269077"/>
        <s v="268941"/>
        <s v="268898"/>
        <s v="269422"/>
        <s v="269055"/>
        <s v="260950"/>
        <s v="258778"/>
        <s v="269434"/>
        <s v="269397"/>
        <s v="269377"/>
        <s v="269408"/>
        <s v="269361"/>
        <s v="269039"/>
        <s v="269011"/>
        <s v="268963"/>
        <s v="269084"/>
        <s v="269316"/>
        <s v="269310"/>
        <s v="269115"/>
        <s v="269099"/>
        <s v="252227"/>
        <s v="252207"/>
        <s v="202229"/>
        <s v="201206"/>
        <s v="188984"/>
        <s v="123908"/>
        <s v="117888"/>
        <s v="96777"/>
        <s v="74330"/>
        <s v="74385"/>
        <s v="654382"/>
        <s v="125008"/>
        <s v="125006"/>
        <s v="125001"/>
        <s v="125021"/>
        <s v="125019"/>
        <s v="125017"/>
        <s v="125015"/>
        <s v="125013"/>
        <s v="95043"/>
        <s v="77822"/>
        <s v="76893"/>
        <s v="77830"/>
        <s v="77828"/>
        <s v="69144"/>
        <s v="1211045"/>
        <s v="1179822"/>
        <s v="264935"/>
        <s v="264914"/>
        <s v="264856"/>
        <s v="204614"/>
        <s v="204694"/>
        <s v="108828"/>
        <s v="723659"/>
        <s v="643491"/>
        <s v="640553"/>
        <s v="642329"/>
        <s v="642187"/>
        <s v="640795"/>
        <s v="640699"/>
        <s v="642405"/>
        <s v="642267"/>
        <s v="641201"/>
        <s v="507035"/>
        <s v="507033"/>
        <s v="507029"/>
        <s v="507025"/>
        <s v="507374"/>
        <s v="507036"/>
        <s v="507411"/>
        <s v="260163"/>
        <s v="247392"/>
        <s v="247592"/>
        <s v="242204"/>
        <s v="111710"/>
        <s v="97865"/>
        <s v="97278"/>
        <s v="86973"/>
        <s v="87650"/>
        <s v="849063"/>
        <s v="1096027"/>
        <s v="1107379"/>
        <s v="1041244"/>
        <s v="1041159"/>
        <s v="1041266"/>
        <s v="1042863"/>
        <s v="1042934"/>
        <s v="1042921"/>
        <s v="849718"/>
        <s v="809109"/>
        <s v="664658"/>
        <s v="606722"/>
        <s v="582388"/>
        <s v="492059"/>
        <s v="236786"/>
        <s v="241090"/>
        <s v="241080"/>
        <s v="226115"/>
        <s v="207201"/>
        <s v="207168"/>
        <s v="216079"/>
        <s v="216114"/>
        <s v="206526"/>
        <s v="206565"/>
        <s v="169420"/>
        <s v="169324"/>
        <s v="72239"/>
        <s v="73838"/>
        <s v="450149"/>
        <s v="256988"/>
        <s v="179268"/>
        <s v="179141"/>
        <s v="179118"/>
        <s v="178252"/>
        <s v="212326"/>
        <s v="212643"/>
        <s v="101582"/>
        <s v="863219"/>
        <s v="299673"/>
        <s v="300408"/>
        <s v="682296"/>
        <s v="245965"/>
        <s v="246143"/>
        <s v="158169"/>
        <s v="1191429"/>
        <s v="1191428"/>
        <s v="872792"/>
        <s v="234630"/>
        <s v="234862"/>
        <s v="174511"/>
        <s v="101111"/>
        <s v="101580"/>
        <s v="96603"/>
        <s v="88812"/>
        <s v="872590"/>
        <s v="890452"/>
        <s v="979585"/>
        <s v="979583"/>
        <s v="979579"/>
        <s v="850051"/>
        <s v="903935"/>
        <s v="730677"/>
        <s v="730638"/>
        <s v="732558"/>
        <s v="711968"/>
        <s v="1100898"/>
        <s v="848341"/>
        <s v="826712"/>
        <s v="841070"/>
        <s v="727026"/>
        <s v="674657"/>
        <s v="669810"/>
        <s v="669824"/>
        <s v="639370"/>
        <s v="640186"/>
        <s v="640163"/>
        <s v="639307"/>
        <s v="639332"/>
        <s v="627866"/>
        <s v="503237"/>
        <s v="503223"/>
        <s v="491333"/>
        <s v="462970"/>
        <s v="476211"/>
        <s v="467819"/>
        <s v="481632"/>
        <s v="481621"/>
        <s v="481599"/>
        <s v="476297"/>
        <s v="482453"/>
        <s v="482403"/>
        <s v="482493"/>
        <s v="459201"/>
        <s v="416063"/>
        <s v="416043"/>
        <s v="416023"/>
        <s v="416095"/>
        <s v="416004"/>
        <s v="415968"/>
        <s v="415833"/>
        <s v="397761"/>
        <s v="403284"/>
        <s v="309040"/>
        <s v="309153"/>
        <s v="308809"/>
        <s v="309314"/>
        <s v="303938"/>
        <s v="308213"/>
        <s v="235018"/>
        <s v="183841"/>
        <s v="112582"/>
        <s v="108047"/>
        <s v="103556"/>
        <s v="103410"/>
        <s v="103474"/>
        <s v="103688"/>
        <s v="103615"/>
        <s v="102537"/>
        <s v="100731"/>
        <s v="76119"/>
        <s v="72288"/>
        <s v="905305"/>
        <s v="906103"/>
        <s v="856756"/>
        <s v="905328"/>
        <s v="903107"/>
        <s v="817323"/>
        <s v="816176"/>
        <s v="819950"/>
        <s v="815684"/>
        <s v="720731"/>
        <s v="722049"/>
        <s v="721360"/>
        <s v="709000"/>
        <s v="717097"/>
        <s v="721344"/>
        <s v="717117"/>
        <s v="683056"/>
        <s v="657411"/>
        <s v="657400"/>
        <s v="668311"/>
        <s v="616907"/>
        <s v="610090"/>
        <s v="610141"/>
        <s v="614046"/>
        <s v="610042"/>
        <s v="502779"/>
        <s v="486351"/>
        <s v="313994"/>
        <s v="306003"/>
        <s v="277717"/>
        <s v="257626"/>
        <s v="305989"/>
        <s v="305961"/>
        <s v="305950"/>
        <s v="298484"/>
        <s v="298462"/>
        <s v="277579"/>
        <s v="298388"/>
        <s v="215405"/>
        <s v="210528"/>
        <s v="175285"/>
        <s v="124414"/>
        <s v="124390"/>
        <s v="124423"/>
        <s v="124398"/>
        <s v="124412"/>
        <s v="124393"/>
        <s v="124356"/>
        <s v="124437"/>
        <s v="124433"/>
        <s v="124428"/>
        <s v="124446"/>
        <s v="124443"/>
        <s v="124417"/>
        <s v="124407"/>
        <s v="124403"/>
        <s v="124377"/>
        <s v="124374"/>
        <s v="123951"/>
        <s v="124425"/>
        <s v="119688"/>
        <s v="121225"/>
        <s v="116350"/>
        <s v="116784"/>
        <s v="114535"/>
        <s v="109764"/>
        <s v="109758"/>
        <s v="108244"/>
        <s v="101236"/>
        <s v="99783"/>
        <s v="95831"/>
        <s v="71208"/>
        <s v="63905"/>
        <s v="54849"/>
        <s v="54815"/>
        <s v="114840"/>
        <s v="114758"/>
        <s v="698966"/>
        <s v="689938"/>
        <s v="699014"/>
        <s v="659234"/>
        <s v="105616"/>
        <s v="251397"/>
        <s v="251920"/>
        <s v="249283"/>
        <s v="249404"/>
        <s v="251025"/>
        <s v="1130073"/>
        <s v="1130016"/>
        <s v="1130044"/>
        <s v="1129974"/>
        <s v="1130202"/>
        <s v="539528"/>
        <s v="121580"/>
        <s v="853169"/>
        <s v="584949"/>
        <s v="965100"/>
        <s v="960860"/>
        <s v="946581"/>
        <s v="1065857"/>
        <s v="1061338"/>
        <s v="717719"/>
        <s v="717851"/>
        <s v="717570"/>
        <s v="456210"/>
        <s v="1197208"/>
        <s v="691428"/>
        <s v="691460"/>
        <s v="691452"/>
        <s v="670035"/>
        <s v="671180"/>
        <s v="669954"/>
        <s v="671204"/>
        <s v="671210"/>
        <s v="646859"/>
        <s v="616884"/>
        <s v="616910"/>
        <s v="569008"/>
        <s v="475604"/>
        <s v="241745"/>
        <s v="241722"/>
        <s v="219066"/>
        <s v="219128"/>
        <s v="219218"/>
        <s v="218892"/>
        <s v="123816"/>
        <s v="117383"/>
        <s v="117216"/>
        <s v="117406"/>
        <s v="1048456"/>
        <s v="1032759"/>
        <s v="904489"/>
        <s v="740458"/>
        <s v="740466"/>
        <s v="740465"/>
        <s v="740463"/>
        <s v="740456"/>
        <s v="692196"/>
        <s v="658934"/>
        <s v="658914"/>
        <s v="600037"/>
        <s v="496207"/>
        <s v="489114"/>
        <s v="496237"/>
        <s v="496163"/>
        <s v="487905"/>
        <s v="488007"/>
        <s v="488206"/>
        <s v="488169"/>
        <s v="433099"/>
        <s v="431705"/>
        <s v="433548"/>
        <s v="433531"/>
        <s v="433619"/>
        <s v="433601"/>
        <s v="433579"/>
        <s v="433506"/>
        <s v="432307"/>
        <s v="433623"/>
        <s v="433611"/>
        <s v="433587"/>
        <s v="433566"/>
        <s v="279765"/>
        <s v="271702"/>
        <s v="245618"/>
        <s v="245613"/>
        <s v="245612"/>
        <s v="251848"/>
        <s v="860505"/>
        <s v="203356"/>
        <s v="203363"/>
        <s v="203366"/>
        <s v="203357"/>
        <s v="203371"/>
        <s v="203420"/>
        <s v="203376"/>
        <s v="201411"/>
        <s v="99095"/>
        <s v="70302"/>
        <s v="70295"/>
        <s v="70292"/>
        <s v="70283"/>
        <s v="64658"/>
        <s v="64760"/>
        <s v="64749"/>
        <s v="64477"/>
        <s v="59271"/>
        <s v="60700"/>
        <s v="59251"/>
        <s v="59281"/>
        <s v="487846"/>
        <s v="499343"/>
        <s v="497031"/>
        <s v="497030"/>
        <s v="499380"/>
        <s v="487392"/>
        <s v="487761"/>
        <s v="483985"/>
        <s v="712303"/>
        <s v="681310"/>
        <s v="666680"/>
        <s v="666532"/>
        <s v="666596"/>
        <s v="666699"/>
        <s v="642709"/>
        <s v="509865"/>
        <s v="498844"/>
        <s v="498881"/>
        <s v="506395"/>
        <s v="509835"/>
        <s v="509855"/>
        <s v="509808"/>
        <s v="509797"/>
        <s v="509785"/>
        <s v="482752"/>
        <s v="393410"/>
        <s v="313917"/>
        <s v="326836"/>
        <s v="299496"/>
        <s v="295160"/>
        <s v="295069"/>
        <s v="298540"/>
        <s v="298868"/>
        <s v="298752"/>
        <s v="299066"/>
        <s v="269220"/>
        <s v="299002"/>
        <s v="274388"/>
        <s v="274303"/>
        <s v="274372"/>
        <s v="275109"/>
        <s v="274361"/>
        <s v="274352"/>
        <s v="298629"/>
        <s v="230449"/>
        <s v="74893"/>
        <s v="56316"/>
        <s v="56418"/>
        <s v="56421"/>
        <s v="427443"/>
        <s v="515359"/>
        <s v="297786"/>
        <s v="297413"/>
        <s v="299244"/>
        <s v="301259"/>
        <s v="301250"/>
        <s v="298522"/>
        <s v="299666"/>
        <s v="299157"/>
        <s v="202545"/>
        <s v="184518"/>
        <s v="177585"/>
        <s v="175060"/>
        <s v="90537"/>
        <s v="78583"/>
        <s v="78591"/>
        <s v="66454"/>
        <s v="77892"/>
        <s v="65772"/>
        <s v="1029870"/>
        <s v="968947"/>
        <s v="889135"/>
        <s v="889174"/>
        <s v="510978"/>
        <s v="515267"/>
        <s v="474892"/>
        <s v="441418"/>
        <s v="300148"/>
        <s v="300316"/>
        <s v="300061"/>
        <s v="300426"/>
        <s v="300126"/>
        <s v="300094"/>
        <s v="299965"/>
        <s v="299681"/>
        <s v="300409"/>
        <s v="300045"/>
        <s v="300015"/>
        <s v="298338"/>
        <s v="118632"/>
        <s v="118310"/>
        <s v="115470"/>
        <s v="110192"/>
        <s v="109757"/>
        <s v="499934"/>
        <s v="631550"/>
        <s v="1097115"/>
        <s v="929216"/>
        <s v="862288"/>
        <s v="660008"/>
        <s v="462334"/>
        <s v="290060"/>
        <s v="297380"/>
        <s v="746407"/>
        <s v="746297"/>
        <s v="640971"/>
        <s v="413491"/>
        <s v="679034"/>
        <s v="678981"/>
        <s v="566403"/>
        <s v="505665"/>
        <s v="496573"/>
        <s v="468936"/>
        <s v="291236"/>
        <s v="966888"/>
        <s v="972644"/>
        <s v="970268"/>
        <s v="966867"/>
        <s v="941071"/>
        <s v="941067"/>
        <s v="941056"/>
        <s v="941044"/>
        <s v="941039"/>
        <s v="941036"/>
        <s v="940996"/>
        <s v="940963"/>
        <s v="940979"/>
        <s v="940954"/>
        <s v="941063"/>
        <s v="941048"/>
        <s v="499516"/>
        <s v="490878"/>
        <s v="490870"/>
        <s v="490864"/>
        <s v="490873"/>
        <s v="497651"/>
        <s v="479710"/>
        <s v="479708"/>
        <s v="479685"/>
        <s v="444441"/>
        <s v="268936"/>
        <s v="268899"/>
        <s v="945510"/>
        <s v="937374"/>
        <s v="885771"/>
        <s v="901778"/>
        <s v="872029"/>
        <s v="907838"/>
        <s v="890538"/>
        <s v="836506"/>
        <s v="301239"/>
        <s v="301252"/>
        <s v="301246"/>
        <s v="301232"/>
        <s v="301225"/>
        <s v="306111"/>
        <s v="306087"/>
        <s v="300567"/>
        <s v="674536"/>
        <s v="749250"/>
        <s v="749157"/>
        <s v="749210"/>
        <s v="708706"/>
        <s v="708721"/>
        <s v="708696"/>
        <s v="708727"/>
        <s v="718066"/>
        <s v="708740"/>
        <s v="708686"/>
        <s v="682744"/>
        <s v="682720"/>
        <s v="644908"/>
        <s v="575003"/>
        <s v="452100"/>
        <s v="451692"/>
        <s v="451871"/>
        <s v="278443"/>
        <s v="455105"/>
        <s v="455096"/>
        <s v="692928"/>
        <s v="397273"/>
        <s v="1117908"/>
        <s v="1117660"/>
        <s v="479594"/>
        <s v="479600"/>
        <s v="479553"/>
        <s v="488519"/>
        <s v="1206718"/>
        <s v="1206712"/>
        <s v="1106834"/>
        <s v="1061127"/>
        <s v="1061105"/>
        <s v="1061117"/>
        <s v="1061073"/>
        <s v="940211"/>
        <s v="876834"/>
        <s v="813519"/>
        <s v="813464"/>
        <s v="618532"/>
        <s v="480880"/>
        <s v="763334"/>
        <s v="487782"/>
        <s v="698910"/>
        <s v="925799"/>
        <s v="736107"/>
        <s v="736334"/>
        <s v="725467"/>
        <s v="676480"/>
        <s v="610660"/>
        <s v="600835"/>
        <s v="931167"/>
        <s v="326094"/>
        <s v="325276"/>
        <s v="325432"/>
        <s v="325419"/>
        <s v="146295"/>
        <s v="126494"/>
        <s v="126552"/>
        <s v="707419"/>
        <s v="71571"/>
        <s v="70907"/>
        <s v="1152526"/>
        <s v="803602"/>
        <s v="698880"/>
        <s v="699127"/>
        <s v="1214045"/>
        <s v="1086190"/>
        <s v="1085942"/>
        <s v="668050"/>
        <s v="326692"/>
        <s v="326260"/>
        <s v="871931"/>
        <s v="895600"/>
        <s v="895676"/>
        <s v="897687"/>
        <s v="872057"/>
        <s v="895645"/>
        <s v="872006"/>
        <s v="721118"/>
        <s v="682989"/>
        <s v="683015"/>
        <s v="682896"/>
        <s v="678362"/>
        <s v="678383"/>
        <s v="633558"/>
        <s v="656074"/>
        <s v="656036"/>
        <s v="607850"/>
        <s v="806893"/>
        <s v="843183"/>
        <s v="843171"/>
        <s v="729734"/>
        <s v="718346"/>
        <s v="720376"/>
        <s v="720655"/>
        <s v="720597"/>
        <s v="725111"/>
        <s v="708529"/>
        <s v="723510"/>
        <s v="504056"/>
        <s v="497928"/>
        <s v="414268"/>
        <s v="414272"/>
        <s v="414269"/>
        <s v="414273"/>
        <s v="256232"/>
        <s v="1221188"/>
        <s v="1219999"/>
        <s v="1212422"/>
        <s v="1218836"/>
        <s v="1218835"/>
        <s v="1218833"/>
        <s v="1193989"/>
        <s v="1195723"/>
        <s v="1195545"/>
        <s v="1194131"/>
        <s v="1189776"/>
        <s v="1195622"/>
        <s v="1206771"/>
        <s v="1206770"/>
        <s v="1195574"/>
        <s v="844791"/>
        <s v="844743"/>
        <s v="844704"/>
        <s v="844738"/>
        <s v="844734"/>
        <s v="844730"/>
        <s v="844761"/>
        <s v="706554"/>
        <s v="706553"/>
        <s v="706551"/>
        <s v="706548"/>
        <s v="706534"/>
        <s v="706529"/>
        <s v="706556"/>
        <s v="706555"/>
        <s v="706552"/>
        <s v="706550"/>
        <s v="665865"/>
        <s v="516023"/>
        <s v="516010"/>
        <s v="515964"/>
        <s v="515911"/>
        <s v="514888"/>
        <s v="515937"/>
        <s v="514925"/>
        <s v="514953"/>
        <s v="503156"/>
        <s v="514929"/>
        <s v="514926"/>
        <s v="514920"/>
        <s v="514916"/>
        <s v="514914"/>
        <s v="514909"/>
        <s v="514905"/>
        <s v="516046"/>
        <s v="516041"/>
        <s v="516033"/>
        <s v="516030"/>
        <s v="464563"/>
        <s v="461867"/>
        <s v="480808"/>
        <s v="480782"/>
        <s v="465466"/>
        <s v="464582"/>
        <s v="461863"/>
        <s v="454778"/>
        <s v="454938"/>
        <s v="454978"/>
        <s v="1127510"/>
        <s v="527255"/>
        <s v="271980"/>
        <s v="102478"/>
        <s v="732967"/>
        <s v="233499"/>
        <s v="170110"/>
        <s v="109031"/>
        <s v="109095"/>
        <s v="104291"/>
        <s v="101251"/>
        <s v="74084"/>
        <s v="66967"/>
        <s v="66130"/>
        <s v="698329"/>
        <s v="511048"/>
        <s v="259219"/>
        <s v="252265"/>
        <s v="87631"/>
        <s v="87688"/>
        <s v="87678"/>
        <s v="624850"/>
        <s v="969674"/>
        <s v="944122"/>
        <s v="944030"/>
        <s v="944178"/>
        <s v="944073"/>
        <s v="944162"/>
        <s v="944146"/>
        <s v="924932"/>
        <s v="930768"/>
        <s v="924953"/>
        <s v="930753"/>
        <s v="850728"/>
        <s v="854247"/>
        <s v="913508"/>
        <s v="918437"/>
        <s v="847616"/>
        <s v="886698"/>
        <s v="783593"/>
        <s v="783470"/>
        <s v="794533"/>
        <s v="794510"/>
        <s v="794461"/>
        <s v="764095"/>
        <s v="764079"/>
        <s v="783569"/>
        <s v="764857"/>
        <s v="764831"/>
        <s v="736755"/>
        <s v="736733"/>
        <s v="732911"/>
        <s v="732828"/>
        <s v="732812"/>
        <s v="732792"/>
        <s v="732767"/>
        <s v="736773"/>
        <s v="732988"/>
        <s v="732943"/>
        <s v="716103"/>
        <s v="718224"/>
        <s v="714932"/>
        <s v="704672"/>
        <s v="690500"/>
        <s v="704698"/>
        <s v="675430"/>
        <s v="662567"/>
        <s v="674442"/>
        <s v="642481"/>
        <s v="643133"/>
        <s v="643106"/>
        <s v="607552"/>
        <s v="620566"/>
        <s v="607596"/>
        <s v="612362"/>
        <s v="607623"/>
        <s v="586488"/>
        <s v="605024"/>
        <s v="570385"/>
        <s v="488865"/>
        <s v="488846"/>
        <s v="507835"/>
        <s v="519407"/>
        <s v="489394"/>
        <s v="489238"/>
        <s v="502531"/>
        <s v="488594"/>
        <s v="488541"/>
        <s v="514263"/>
        <s v="478732"/>
        <s v="473536"/>
        <s v="479309"/>
        <s v="478692"/>
        <s v="478730"/>
        <s v="478720"/>
        <s v="483586"/>
        <s v="459694"/>
        <s v="419126"/>
        <s v="407066"/>
        <s v="554386"/>
        <s v="520677"/>
        <s v="468885"/>
        <s v="469034"/>
        <s v="468934"/>
        <s v="447607"/>
        <s v="1181009"/>
        <s v="171191"/>
        <s v="233554"/>
        <s v="233674"/>
        <s v="233441"/>
        <s v="249759"/>
        <s v="233373"/>
        <s v="245352"/>
        <s v="233598"/>
        <s v="233301"/>
        <s v="233463"/>
        <s v="249217"/>
        <s v="233484"/>
        <s v="233517"/>
        <s v="233578"/>
        <s v="253094"/>
        <s v="233617"/>
        <s v="227680"/>
        <s v="227661"/>
        <s v="224350"/>
        <s v="231338"/>
        <s v="227674"/>
        <s v="163774"/>
        <s v="128121"/>
        <s v="128103"/>
        <s v="128030"/>
        <s v="101726"/>
        <s v="851430"/>
        <s v="595442"/>
        <s v="402008"/>
        <s v="924356"/>
        <s v="642492"/>
        <s v="643368"/>
        <s v="641336"/>
        <s v="623141"/>
        <s v="627035"/>
        <s v="625922"/>
        <s v="1129116"/>
        <s v="949654"/>
        <s v="949701"/>
        <s v="923459"/>
        <s v="887062"/>
        <s v="886962"/>
        <s v="917697"/>
        <s v="865246"/>
        <s v="862331"/>
        <s v="862309"/>
        <s v="862299"/>
        <s v="862276"/>
        <s v="887154"/>
        <s v="887093"/>
        <s v="862149"/>
        <s v="909734"/>
        <s v="886891"/>
        <s v="819789"/>
        <s v="758984"/>
        <s v="680933"/>
        <s v="682517"/>
        <s v="680844"/>
        <s v="680965"/>
        <s v="674433"/>
        <s v="673693"/>
        <s v="613503"/>
        <s v="536409"/>
        <s v="490797"/>
        <s v="490665"/>
        <s v="490771"/>
        <s v="490761"/>
        <s v="490643"/>
        <s v="490624"/>
        <s v="490720"/>
        <s v="480900"/>
        <s v="259779"/>
        <s v="252864"/>
        <s v="251610"/>
        <s v="237068"/>
        <s v="237585"/>
        <s v="254063"/>
        <s v="196435"/>
        <s v="123342"/>
        <s v="109298"/>
        <s v="109221"/>
        <s v="102828"/>
        <s v="84714"/>
        <s v="84740"/>
        <s v="84811"/>
        <s v="84471"/>
        <s v="84277"/>
        <s v="82636"/>
        <s v="1094317"/>
        <s v="1095153"/>
        <s v="868798"/>
        <s v="867943"/>
        <s v="868814"/>
        <s v="868806"/>
        <s v="883818"/>
        <s v="811336"/>
        <s v="685622"/>
        <s v="685621"/>
        <s v="685623"/>
        <s v="683651"/>
        <s v="668889"/>
        <s v="669826"/>
        <s v="662754"/>
        <s v="649597"/>
        <s v="648992"/>
        <s v="628813"/>
        <s v="628803"/>
        <s v="494681"/>
        <s v="481824"/>
        <s v="461639"/>
        <s v="461573"/>
        <s v="470794"/>
        <s v="469845"/>
        <s v="464545"/>
        <s v="464517"/>
        <s v="212632"/>
        <s v="212458"/>
        <s v="185925"/>
        <s v="185781"/>
        <s v="60230"/>
        <s v="953063"/>
        <s v="952038"/>
        <s v="867303"/>
        <s v="916151"/>
        <s v="685969"/>
        <s v="698231"/>
        <s v="638342"/>
        <s v="645575"/>
        <s v="492274"/>
        <s v="492434"/>
        <s v="484825"/>
        <s v="484851"/>
        <s v="482616"/>
        <s v="484094"/>
        <s v="252798"/>
        <s v="252818"/>
        <s v="252822"/>
        <s v="252831"/>
        <s v="252828"/>
        <s v="252813"/>
        <s v="86880"/>
        <s v="86875"/>
        <s v="86864"/>
        <s v="86858"/>
        <s v="79584"/>
        <s v="78541"/>
        <s v="77782"/>
        <s v="262076"/>
        <s v="262146"/>
        <s v="262315"/>
        <s v="175565"/>
        <s v="175584"/>
        <s v="174175"/>
        <s v="97912"/>
        <s v="97910"/>
        <s v="94353"/>
        <s v="96536"/>
        <s v="96530"/>
        <s v="96532"/>
        <s v="93290"/>
        <s v="92161"/>
        <s v="93175"/>
        <s v="93162"/>
        <s v="89119"/>
        <s v="89150"/>
        <s v="925354"/>
        <s v="925372"/>
        <s v="925362"/>
        <s v="905804"/>
        <s v="905777"/>
        <s v="905742"/>
        <s v="907510"/>
        <s v="907473"/>
        <s v="907448"/>
        <s v="851521"/>
        <s v="851515"/>
        <s v="886884"/>
        <s v="907490"/>
        <s v="851507"/>
        <s v="851486"/>
        <s v="851474"/>
        <s v="866628"/>
        <s v="851529"/>
        <s v="832827"/>
        <s v="843947"/>
        <s v="843943"/>
        <s v="843932"/>
        <s v="831446"/>
        <s v="722787"/>
        <s v="712936"/>
        <s v="722927"/>
        <s v="718694"/>
        <s v="706697"/>
        <s v="722907"/>
        <s v="722872"/>
        <s v="722850"/>
        <s v="704971"/>
        <s v="684893"/>
        <s v="697199"/>
        <s v="697180"/>
        <s v="689921"/>
        <s v="697214"/>
        <s v="701377"/>
        <s v="697158"/>
        <s v="689940"/>
        <s v="691512"/>
        <s v="689880"/>
        <s v="697224"/>
        <s v="646298"/>
        <s v="516929"/>
        <s v="516905"/>
        <s v="483808"/>
        <s v="442041"/>
        <s v="442093"/>
        <s v="442121"/>
        <s v="439672"/>
        <s v="441822"/>
        <s v="441860"/>
        <s v="439741"/>
        <s v="439705"/>
        <s v="442143"/>
        <s v="439153"/>
        <s v="439796"/>
        <s v="439035"/>
        <s v="439196"/>
        <s v="439118"/>
        <s v="438994"/>
        <s v="439832"/>
        <s v="224128"/>
        <s v="96231"/>
        <s v="96214"/>
        <s v="96228"/>
        <s v="96220"/>
        <s v="96213"/>
        <s v="96232"/>
        <s v="96225"/>
        <s v="86567"/>
        <s v="86641"/>
        <s v="65078"/>
        <s v="65065"/>
        <s v="65212"/>
        <s v="65191"/>
        <s v="65110"/>
        <s v="65051"/>
        <s v="65331"/>
        <s v="65261"/>
        <s v="65436"/>
        <s v="65353"/>
        <s v="65373"/>
        <s v="65385"/>
        <s v="63102"/>
        <s v="64191"/>
        <s v="64166"/>
        <s v="64239"/>
        <s v="64174"/>
        <s v="64185"/>
        <s v="64182"/>
        <s v="64179"/>
        <s v="62947"/>
        <s v="63126"/>
        <s v="63120"/>
        <s v="63635"/>
        <s v="63958"/>
        <s v="56955"/>
        <s v="908628"/>
        <s v="869395"/>
        <s v="898309"/>
        <s v="898221"/>
        <s v="898088"/>
        <s v="854259"/>
        <s v="869851"/>
        <s v="869806"/>
        <s v="869778"/>
        <s v="906912"/>
        <s v="854156"/>
        <s v="883453"/>
        <s v="869470"/>
        <s v="897967"/>
        <s v="894700"/>
        <s v="894679"/>
        <s v="894728"/>
        <s v="894712"/>
        <s v="828018"/>
        <s v="827984"/>
        <s v="828057"/>
        <s v="828055"/>
        <s v="828030"/>
        <s v="808352"/>
        <s v="808360"/>
        <s v="825018"/>
        <s v="818703"/>
        <s v="828068"/>
        <s v="828065"/>
        <s v="828040"/>
        <s v="827995"/>
        <s v="827960"/>
        <s v="818796"/>
        <s v="818783"/>
        <s v="818739"/>
        <s v="808338"/>
        <s v="763690"/>
        <s v="741580"/>
        <s v="741161"/>
        <s v="671703"/>
        <s v="671779"/>
        <s v="514746"/>
        <s v="514141"/>
        <s v="505868"/>
        <s v="492547"/>
        <s v="492533"/>
        <s v="492551"/>
        <s v="492540"/>
        <s v="461686"/>
        <s v="461677"/>
        <s v="461684"/>
        <s v="461681"/>
        <s v="433519"/>
        <s v="457308"/>
        <s v="433624"/>
        <s v="433557"/>
        <s v="420863"/>
        <s v="420870"/>
        <s v="420869"/>
        <s v="420856"/>
        <s v="420845"/>
        <s v="420876"/>
        <s v="420874"/>
        <s v="420871"/>
        <s v="420868"/>
        <s v="420865"/>
        <s v="420878"/>
        <s v="420873"/>
        <s v="420872"/>
        <s v="267499"/>
        <s v="270257"/>
        <s v="268213"/>
        <s v="226929"/>
        <s v="226957"/>
        <s v="88301"/>
        <s v="88295"/>
        <s v="88284"/>
        <s v="86281"/>
        <s v="87592"/>
        <s v="87697"/>
        <s v="86277"/>
        <s v="86266"/>
        <s v="86203"/>
        <s v="86287"/>
        <s v="86283"/>
        <s v="1184202"/>
        <s v="1184141"/>
        <s v="1182904"/>
        <s v="1185545"/>
        <s v="1185541"/>
        <s v="1185536"/>
        <s v="1185457"/>
        <s v="1185456"/>
        <s v="1185450"/>
        <s v="1185444"/>
        <s v="1185439"/>
        <s v="1185418"/>
        <s v="1184196"/>
        <s v="1184178"/>
        <s v="1185532"/>
        <s v="1185530"/>
        <s v="1185525"/>
        <s v="1185521"/>
        <s v="1185519"/>
        <s v="1185516"/>
        <s v="1185506"/>
        <s v="1185503"/>
        <s v="1185487"/>
        <s v="1185482"/>
        <s v="1185473"/>
        <s v="1185427"/>
        <s v="1185405"/>
        <s v="1185400"/>
        <s v="1183059"/>
        <s v="1183053"/>
        <s v="1183051"/>
        <s v="1183049"/>
        <s v="1183038"/>
        <s v="1183020"/>
        <s v="1183064"/>
        <s v="1183062"/>
        <s v="1183060"/>
        <s v="1183057"/>
        <s v="1183055"/>
        <s v="1183052"/>
        <s v="1183046"/>
        <s v="1183044"/>
        <s v="1183043"/>
        <s v="1183040"/>
        <s v="1183039"/>
        <s v="1183037"/>
        <s v="1183034"/>
        <s v="1183033"/>
        <s v="1182969"/>
        <s v="1193059"/>
        <s v="1185555"/>
        <s v="1185553"/>
        <s v="1185552"/>
        <s v="1185549"/>
        <s v="1185539"/>
        <s v="1185513"/>
        <s v="1185497"/>
        <s v="1185493"/>
        <s v="1185489"/>
        <s v="1185478"/>
        <s v="1185463"/>
        <s v="1185435"/>
        <s v="1185425"/>
        <s v="960338"/>
        <s v="928261"/>
        <s v="874903"/>
        <s v="864507"/>
        <s v="874919"/>
        <s v="874916"/>
        <s v="874913"/>
        <s v="874909"/>
        <s v="874907"/>
        <s v="874899"/>
        <s v="901548"/>
        <s v="901582"/>
        <s v="901559"/>
        <s v="875061"/>
        <s v="875060"/>
        <s v="875059"/>
        <s v="875056"/>
        <s v="875055"/>
        <s v="875054"/>
        <s v="875053"/>
        <s v="875052"/>
        <s v="875051"/>
        <s v="875050"/>
        <s v="875049"/>
        <s v="875048"/>
        <s v="875006"/>
        <s v="874977"/>
        <s v="874975"/>
        <s v="874973"/>
        <s v="874969"/>
        <s v="874963"/>
        <s v="874961"/>
        <s v="876376"/>
        <s v="876375"/>
        <s v="876372"/>
        <s v="876370"/>
        <s v="874958"/>
        <s v="875066"/>
        <s v="875064"/>
        <s v="875063"/>
        <s v="864500"/>
        <s v="864497"/>
        <s v="864491"/>
        <s v="864487"/>
        <s v="864467"/>
        <s v="864366"/>
        <s v="901469"/>
        <s v="874767"/>
        <s v="874764"/>
        <s v="874763"/>
        <s v="874762"/>
        <s v="874760"/>
        <s v="874753"/>
        <s v="874804"/>
        <s v="874803"/>
        <s v="874800"/>
        <s v="874799"/>
        <s v="874798"/>
        <s v="874796"/>
        <s v="874794"/>
        <s v="874793"/>
        <s v="874791"/>
        <s v="874790"/>
        <s v="874786"/>
        <s v="874785"/>
        <s v="874783"/>
        <s v="901575"/>
        <s v="874807"/>
        <s v="874805"/>
        <s v="874788"/>
        <s v="864494"/>
        <s v="874779"/>
        <s v="874778"/>
        <s v="874774"/>
        <s v="874772"/>
        <s v="874771"/>
        <s v="874770"/>
        <s v="874769"/>
        <s v="874761"/>
        <s v="874758"/>
        <s v="874741"/>
        <s v="874951"/>
        <s v="723428"/>
        <s v="724272"/>
        <s v="724251"/>
        <s v="724232"/>
        <s v="724593"/>
        <s v="724454"/>
        <s v="724448"/>
        <s v="725330"/>
        <s v="724423"/>
        <s v="724363"/>
        <s v="724947"/>
        <s v="724876"/>
        <s v="724931"/>
        <s v="725092"/>
        <s v="725022"/>
        <s v="724982"/>
        <s v="726079"/>
        <s v="726069"/>
        <s v="724762"/>
        <s v="724731"/>
        <s v="724701"/>
        <s v="724834"/>
        <s v="724824"/>
        <s v="725879"/>
        <s v="724671"/>
        <s v="724627"/>
        <s v="724788"/>
        <s v="725752"/>
        <s v="724102"/>
        <s v="725942"/>
        <s v="725899"/>
        <s v="725863"/>
        <s v="725805"/>
        <s v="724571"/>
        <s v="724953"/>
        <s v="724948"/>
        <s v="724844"/>
        <s v="724636"/>
        <s v="725079"/>
        <s v="725077"/>
        <s v="725060"/>
        <s v="724978"/>
        <s v="724915"/>
        <s v="724799"/>
        <s v="724772"/>
        <s v="724737"/>
        <s v="724716"/>
        <s v="724197"/>
        <s v="725651"/>
        <s v="723955"/>
        <s v="725343"/>
        <s v="725342"/>
        <s v="725340"/>
        <s v="725338"/>
        <s v="725335"/>
        <s v="725610"/>
        <s v="725924"/>
        <s v="725781"/>
        <s v="725732"/>
        <s v="725362"/>
        <s v="725359"/>
        <s v="724894"/>
        <s v="724161"/>
        <s v="724135"/>
        <s v="725357"/>
        <s v="725688"/>
        <s v="725634"/>
        <s v="725707"/>
        <s v="725202"/>
        <s v="725155"/>
        <s v="725152"/>
        <s v="725123"/>
        <s v="725112"/>
        <s v="725139"/>
        <s v="725137"/>
        <s v="724997"/>
        <s v="725345"/>
        <s v="725341"/>
        <s v="725339"/>
        <s v="725334"/>
        <s v="724445"/>
        <s v="724438"/>
        <s v="724429"/>
        <s v="724410"/>
        <s v="724394"/>
        <s v="725051"/>
        <s v="725036"/>
        <s v="725008"/>
        <s v="724195"/>
        <s v="724193"/>
        <s v="724177"/>
        <s v="725336"/>
        <s v="724916"/>
        <s v="725197"/>
        <s v="725193"/>
        <s v="724811"/>
        <s v="688111"/>
        <s v="519761"/>
        <s v="519760"/>
        <s v="465464"/>
        <s v="758316"/>
        <s v="758372"/>
        <s v="757573"/>
        <s v="726373"/>
        <s v="562291"/>
        <s v="562208"/>
        <s v="561977"/>
        <s v="696290"/>
        <s v="853370"/>
        <s v="708370"/>
        <s v="708426"/>
        <s v="690230"/>
        <s v="696128"/>
        <s v="684047"/>
        <s v="697076"/>
        <s v="684435"/>
        <s v="682469"/>
        <s v="684262"/>
        <s v="682315"/>
        <s v="633282"/>
        <s v="470495"/>
        <s v="480062"/>
        <s v="461237"/>
        <s v="458610"/>
        <s v="457682"/>
        <s v="463075"/>
        <s v="457643"/>
        <s v="455697"/>
        <s v="455676"/>
        <s v="457633"/>
        <s v="455644"/>
        <s v="457636"/>
        <s v="455692"/>
        <s v="455685"/>
        <s v="264171"/>
        <s v="259088"/>
        <s v="198956"/>
        <s v="198939"/>
        <s v="199037"/>
        <s v="198051"/>
        <s v="198042"/>
        <s v="195256"/>
        <s v="184161"/>
        <s v="88385"/>
        <s v="85063"/>
        <s v="83901"/>
        <s v="83081"/>
        <s v="83847"/>
        <s v="83948"/>
        <s v="84037"/>
        <s v="279455"/>
        <s v="279380"/>
        <s v="237041"/>
        <s v="246743"/>
        <s v="246549"/>
        <s v="206134"/>
        <s v="216677"/>
        <s v="206030"/>
        <s v="122496"/>
        <s v="122392"/>
        <s v="85424"/>
        <s v="84894"/>
        <s v="1157402"/>
        <s v="1157231"/>
        <s v="497916"/>
        <s v="497927"/>
        <s v="268191"/>
        <s v="268725"/>
        <s v="301497"/>
        <s v="677825"/>
        <s v="471311"/>
        <s v="464529"/>
        <s v="464374"/>
        <s v="589594"/>
        <s v="468889"/>
        <s v="468773"/>
        <s v="468857"/>
        <s v="438497"/>
        <s v="368111"/>
        <s v="369567"/>
        <s v="368720"/>
        <s v="367612"/>
        <s v="369915"/>
        <s v="367313"/>
        <s v="691507"/>
        <s v="696091"/>
        <s v="1176445"/>
        <s v="931278"/>
        <s v="931266"/>
        <s v="931251"/>
        <s v="931292"/>
        <s v="932002"/>
        <s v="932034"/>
        <s v="932071"/>
        <s v="932049"/>
        <s v="874516"/>
        <s v="874504"/>
        <s v="885284"/>
        <s v="860499"/>
        <s v="860480"/>
        <s v="860458"/>
        <s v="872449"/>
        <s v="884535"/>
        <s v="849184"/>
        <s v="849171"/>
        <s v="849189"/>
        <s v="849164"/>
        <s v="874497"/>
        <s v="874486"/>
        <s v="884564"/>
        <s v="884547"/>
        <s v="867611"/>
        <s v="884524"/>
        <s v="884504"/>
        <s v="849250"/>
        <s v="849242"/>
        <s v="849226"/>
        <s v="874524"/>
        <s v="888079"/>
        <s v="851869"/>
        <s v="890548"/>
        <s v="890539"/>
        <s v="885304"/>
        <s v="866802"/>
        <s v="866789"/>
        <s v="866774"/>
        <s v="866758"/>
        <s v="884513"/>
        <s v="872468"/>
        <s v="872394"/>
        <s v="888051"/>
        <s v="890528"/>
        <s v="872425"/>
        <s v="844534"/>
        <s v="844529"/>
        <s v="844509"/>
        <s v="843766"/>
        <s v="843763"/>
        <s v="843630"/>
        <s v="843605"/>
        <s v="824947"/>
        <s v="824929"/>
        <s v="822830"/>
        <s v="822645"/>
        <s v="822683"/>
        <s v="822657"/>
        <s v="824943"/>
        <s v="824918"/>
        <s v="822818"/>
        <s v="822842"/>
        <s v="822806"/>
        <s v="823518"/>
        <s v="845015"/>
        <s v="845001"/>
        <s v="822621"/>
        <s v="843619"/>
        <s v="823617"/>
        <s v="823610"/>
        <s v="844516"/>
        <s v="823601"/>
        <s v="843753"/>
        <s v="843740"/>
        <s v="722408"/>
        <s v="681501"/>
        <s v="684505"/>
        <s v="684496"/>
        <s v="684334"/>
        <s v="683497"/>
        <s v="681494"/>
        <s v="684290"/>
        <s v="684396"/>
        <s v="681298"/>
        <s v="684274"/>
        <s v="684231"/>
        <s v="684347"/>
        <s v="681369"/>
        <s v="673507"/>
        <s v="661535"/>
        <s v="670907"/>
        <s v="670867"/>
        <s v="671903"/>
        <s v="671885"/>
        <s v="670841"/>
        <s v="670884"/>
        <s v="665606"/>
        <s v="671978"/>
        <s v="671948"/>
        <s v="675377"/>
        <s v="675297"/>
        <s v="681467"/>
        <s v="673448"/>
        <s v="681351"/>
        <s v="673557"/>
        <s v="683526"/>
        <s v="681319"/>
        <s v="673531"/>
        <s v="673517"/>
        <s v="659702"/>
        <s v="671851"/>
        <s v="683514"/>
        <s v="683471"/>
        <s v="681256"/>
        <s v="681479"/>
        <s v="675269"/>
        <s v="671875"/>
        <s v="675325"/>
        <s v="661575"/>
        <s v="661562"/>
        <s v="671962"/>
        <s v="659618"/>
        <s v="671931"/>
        <s v="675369"/>
        <s v="675351"/>
        <s v="675334"/>
        <s v="646778"/>
        <s v="646807"/>
        <s v="646796"/>
        <s v="651921"/>
        <s v="618202"/>
        <s v="616863"/>
        <s v="623651"/>
        <s v="618356"/>
        <s v="618331"/>
        <s v="617489"/>
        <s v="616908"/>
        <s v="618157"/>
        <s v="538059"/>
        <s v="486358"/>
        <s v="486223"/>
        <s v="505340"/>
        <s v="486240"/>
        <s v="505327"/>
        <s v="505309"/>
        <s v="505293"/>
        <s v="486194"/>
        <s v="505267"/>
        <s v="478366"/>
        <s v="462446"/>
        <s v="462433"/>
        <s v="462417"/>
        <s v="478395"/>
        <s v="478420"/>
        <s v="485967"/>
        <s v="452854"/>
        <s v="449215"/>
        <s v="452916"/>
        <s v="449291"/>
        <s v="449052"/>
        <s v="452897"/>
        <s v="452933"/>
        <s v="450210"/>
        <s v="452874"/>
        <s v="452145"/>
        <s v="449100"/>
        <s v="452180"/>
        <s v="452163"/>
        <s v="452121"/>
        <s v="451223"/>
        <s v="448972"/>
        <s v="450943"/>
        <s v="450182"/>
        <s v="450900"/>
        <s v="257714"/>
        <s v="257690"/>
        <s v="233757"/>
        <s v="248456"/>
        <s v="242280"/>
        <s v="247521"/>
        <s v="246466"/>
        <s v="247530"/>
        <s v="246481"/>
        <s v="247497"/>
        <s v="247483"/>
        <s v="248093"/>
        <s v="233747"/>
        <s v="251392"/>
        <s v="248501"/>
        <s v="238794"/>
        <s v="238759"/>
        <s v="225244"/>
        <s v="224448"/>
        <s v="224479"/>
        <s v="224361"/>
        <s v="229820"/>
        <s v="229806"/>
        <s v="229747"/>
        <s v="229780"/>
        <s v="95451"/>
        <s v="65912"/>
        <s v="65921"/>
        <s v="65927"/>
        <s v="65925"/>
        <s v="65910"/>
        <s v="65850"/>
        <s v="65885"/>
        <s v="159170"/>
        <s v="915185"/>
        <s v="915095"/>
        <s v="913160"/>
        <s v="911748"/>
        <s v="126614"/>
        <s v="121935"/>
        <s v="740795"/>
        <s v="119309"/>
        <s v="115189"/>
        <s v="110158"/>
        <s v="1071380"/>
        <s v="266862"/>
        <s v="1210710"/>
        <s v="1212260"/>
        <s v="1212233"/>
        <s v="1210742"/>
        <s v="1210564"/>
        <s v="1212240"/>
        <s v="808667"/>
        <s v="820284"/>
        <s v="680559"/>
        <s v="500175"/>
        <s v="500207"/>
        <s v="261827"/>
        <s v="264148"/>
        <s v="259733"/>
        <s v="254506"/>
        <s v="252897"/>
        <s v="252900"/>
        <s v="252913"/>
        <s v="252912"/>
        <s v="252909"/>
        <s v="252911"/>
        <s v="252910"/>
        <s v="246655"/>
        <s v="248934"/>
        <s v="253243"/>
        <s v="253228"/>
        <s v="251538"/>
        <s v="253129"/>
        <s v="253978"/>
        <s v="252894"/>
        <s v="253955"/>
        <s v="254561"/>
        <s v="254550"/>
        <s v="253416"/>
        <s v="253972"/>
        <s v="253964"/>
        <s v="253939"/>
        <s v="211329"/>
        <s v="211327"/>
        <s v="210665"/>
        <s v="216448"/>
        <s v="216444"/>
        <s v="216428"/>
        <s v="177950"/>
        <s v="177949"/>
        <s v="165577"/>
        <s v="157720"/>
        <s v="129373"/>
        <s v="134341"/>
        <s v="122306"/>
        <s v="122315"/>
        <s v="122172"/>
        <s v="121689"/>
        <s v="121962"/>
        <s v="121530"/>
        <s v="121564"/>
        <s v="121576"/>
        <s v="106135"/>
        <s v="72714"/>
        <s v="73181"/>
        <s v="65760"/>
        <s v="65757"/>
        <s v="65742"/>
        <s v="65761"/>
        <s v="51514"/>
        <s v="51776"/>
        <s v="51777"/>
        <s v="51778"/>
        <s v="1212448"/>
        <s v="967196"/>
        <s v="634224"/>
        <s v="217826"/>
        <s v="92069"/>
        <s v="483660"/>
        <s v="224866"/>
        <s v="967612"/>
        <s v="970621"/>
        <s v="970611"/>
        <s v="934207"/>
        <s v="938456"/>
        <s v="876913"/>
        <s v="872660"/>
        <s v="707569"/>
        <s v="694981"/>
        <s v="702142"/>
        <s v="695190"/>
        <s v="702408"/>
        <s v="695205"/>
        <s v="687256"/>
        <s v="691830"/>
        <s v="669342"/>
        <s v="678175"/>
        <s v="648233"/>
        <s v="585154"/>
        <s v="486714"/>
        <s v="453999"/>
        <s v="454467"/>
        <s v="454822"/>
        <s v="454785"/>
        <s v="410599"/>
        <s v="254706"/>
        <s v="254666"/>
        <s v="245948"/>
        <s v="246070"/>
        <s v="160548"/>
        <s v="160543"/>
        <s v="160537"/>
        <s v="160547"/>
        <s v="160544"/>
        <s v="90781"/>
        <s v="350528"/>
        <s v="1180402"/>
        <s v="1095148"/>
        <s v="946460"/>
        <s v="951797"/>
        <s v="932472"/>
        <s v="881726"/>
        <s v="871479"/>
        <s v="869853"/>
        <s v="908001"/>
        <s v="911761"/>
        <s v="879776"/>
        <s v="815467"/>
        <s v="804024"/>
        <s v="836659"/>
        <s v="833284"/>
        <s v="804062"/>
        <s v="747013"/>
        <s v="788422"/>
        <s v="751230"/>
        <s v="745983"/>
        <s v="788446"/>
        <s v="792670"/>
        <s v="792675"/>
        <s v="753583"/>
        <s v="739216"/>
        <s v="732942"/>
        <s v="719839"/>
        <s v="709514"/>
        <s v="726812"/>
        <s v="694483"/>
        <s v="665098"/>
        <s v="672871"/>
        <s v="672869"/>
        <s v="642516"/>
        <s v="626745"/>
        <s v="631532"/>
        <s v="631492"/>
        <s v="613395"/>
        <s v="597412"/>
        <s v="595912"/>
        <s v="584531"/>
        <s v="584534"/>
        <s v="584532"/>
        <s v="605750"/>
        <s v="584528"/>
        <s v="584522"/>
        <s v="594125"/>
        <s v="606573"/>
        <s v="573290"/>
        <s v="569584"/>
        <s v="567475"/>
        <s v="576823"/>
        <s v="576844"/>
        <s v="503104"/>
        <s v="502454"/>
        <s v="493695"/>
        <s v="486087"/>
        <s v="490105"/>
        <s v="457297"/>
        <s v="440665"/>
        <s v="464475"/>
        <s v="436269"/>
        <s v="435481"/>
        <s v="448420"/>
        <s v="445914"/>
        <s v="430330"/>
        <s v="432917"/>
        <s v="421960"/>
        <s v="422743"/>
        <s v="411078"/>
        <s v="392646"/>
        <s v="404052"/>
        <s v="408845"/>
        <s v="402725"/>
        <s v="366860"/>
        <s v="385861"/>
        <s v="210914"/>
        <s v="921274"/>
        <s v="708250"/>
        <s v="708196"/>
        <s v="708095"/>
        <s v="708076"/>
        <s v="710316"/>
        <s v="710697"/>
        <s v="710279"/>
        <s v="526834"/>
        <s v="488915"/>
        <s v="488914"/>
        <s v="488911"/>
        <s v="488909"/>
        <s v="488904"/>
        <s v="488902"/>
        <s v="488901"/>
        <s v="488898"/>
        <s v="488897"/>
        <s v="511246"/>
        <s v="511309"/>
        <s v="511296"/>
        <s v="526813"/>
        <s v="511321"/>
        <s v="488802"/>
        <s v="488912"/>
        <s v="488910"/>
        <s v="488908"/>
        <s v="488905"/>
        <s v="488899"/>
        <s v="488895"/>
        <s v="488871"/>
        <s v="488867"/>
        <s v="488866"/>
        <s v="488862"/>
        <s v="488861"/>
        <s v="488859"/>
        <s v="488860"/>
        <s v="488858"/>
        <s v="488854"/>
        <s v="488850"/>
        <s v="488849"/>
        <s v="488845"/>
        <s v="488892"/>
        <s v="488890"/>
        <s v="488888"/>
        <s v="488884"/>
        <s v="488877"/>
        <s v="488868"/>
        <s v="488864"/>
        <s v="488885"/>
        <s v="488881"/>
        <s v="488878"/>
        <s v="488875"/>
        <s v="488873"/>
        <s v="488870"/>
        <s v="488818"/>
        <s v="488855"/>
        <s v="488913"/>
        <s v="488903"/>
        <s v="488900"/>
        <s v="488893"/>
        <s v="488891"/>
        <s v="488889"/>
        <s v="488886"/>
        <s v="488883"/>
        <s v="488882"/>
        <s v="488879"/>
        <s v="488876"/>
        <s v="488874"/>
        <s v="488872"/>
        <s v="488857"/>
        <s v="488844"/>
        <s v="310505"/>
        <s v="699045"/>
        <s v="679446"/>
        <s v="675474"/>
        <s v="661601"/>
        <s v="675464"/>
        <s v="640919"/>
        <s v="641049"/>
        <s v="622989"/>
        <s v="558969"/>
        <s v="501554"/>
        <s v="507965"/>
        <s v="507961"/>
        <s v="507957"/>
        <s v="503996"/>
        <s v="503955"/>
        <s v="504000"/>
        <s v="503987"/>
        <s v="495601"/>
        <s v="463801"/>
        <s v="476393"/>
        <s v="484292"/>
        <s v="485627"/>
        <s v="485617"/>
        <s v="485608"/>
        <s v="485591"/>
        <s v="444465"/>
        <s v="445162"/>
        <s v="325812"/>
        <s v="293715"/>
        <s v="243379"/>
        <s v="210771"/>
        <s v="211778"/>
        <s v="198000"/>
        <s v="196529"/>
        <s v="101171"/>
        <s v="102208"/>
        <s v="102786"/>
        <s v="78794"/>
        <s v="57134"/>
        <s v="51197"/>
        <s v="53529"/>
        <s v="692717"/>
        <s v="818666"/>
        <s v="681423"/>
        <s v="657844"/>
        <s v="613132"/>
        <s v="613208"/>
        <s v="586691"/>
        <s v="586668"/>
        <s v="489762"/>
        <s v="1020664"/>
        <s v="1020663"/>
        <s v="1139832"/>
        <s v="1085585"/>
        <s v="889841"/>
        <s v="844284"/>
        <s v="710308"/>
        <s v="679850"/>
        <s v="710244"/>
        <s v="710046"/>
        <s v="843892"/>
        <s v="720877"/>
        <s v="763738"/>
        <s v="760452"/>
        <s v="763697"/>
        <s v="834056"/>
        <s v="762755"/>
        <s v="655024"/>
        <s v="635918"/>
        <s v="628504"/>
        <s v="626405"/>
        <s v="594368"/>
        <s v="809388"/>
        <s v="809385"/>
        <s v="682788"/>
        <s v="684694"/>
        <s v="682738"/>
        <s v="682816"/>
        <s v="662767"/>
        <s v="661817"/>
        <s v="636257"/>
        <s v="637005"/>
        <s v="499240"/>
        <s v="509407"/>
        <s v="484695"/>
        <s v="473674"/>
        <s v="473671"/>
        <s v="473666"/>
        <s v="473662"/>
        <s v="473658"/>
        <s v="473648"/>
        <s v="473669"/>
        <s v="473664"/>
        <s v="1013659"/>
        <s v="1013490"/>
        <s v="760522"/>
        <s v="760686"/>
        <s v="760650"/>
        <s v="869521"/>
        <s v="869641"/>
        <s v="869376"/>
        <s v="845945"/>
        <s v="845924"/>
        <s v="845900"/>
        <s v="845863"/>
        <s v="844757"/>
        <s v="729857"/>
        <s v="729860"/>
        <s v="729858"/>
        <s v="729855"/>
        <s v="686745"/>
        <s v="687054"/>
        <s v="481014"/>
        <s v="1066911"/>
        <s v="1066896"/>
        <s v="1066871"/>
        <s v="1066902"/>
        <s v="952978"/>
        <s v="1024861"/>
        <s v="1024858"/>
        <s v="905446"/>
        <s v="910432"/>
        <s v="837332"/>
        <s v="835013"/>
        <s v="830722"/>
        <s v="826296"/>
        <s v="765819"/>
        <s v="762502"/>
        <s v="700047"/>
        <s v="639004"/>
        <s v="878756"/>
        <s v="878727"/>
        <s v="878725"/>
        <s v="878723"/>
        <s v="878703"/>
        <s v="878702"/>
        <s v="878701"/>
        <s v="878700"/>
        <s v="878699"/>
        <s v="878698"/>
        <s v="878697"/>
        <s v="878696"/>
        <s v="878694"/>
        <s v="878693"/>
        <s v="878692"/>
        <s v="878691"/>
        <s v="878690"/>
        <s v="878689"/>
        <s v="878688"/>
        <s v="878686"/>
        <s v="878685"/>
        <s v="878684"/>
        <s v="878683"/>
        <s v="878682"/>
        <s v="878678"/>
        <s v="878677"/>
        <s v="878675"/>
        <s v="878674"/>
        <s v="878418"/>
        <s v="878758"/>
        <s v="878757"/>
        <s v="878755"/>
        <s v="878754"/>
        <s v="878753"/>
        <s v="878752"/>
        <s v="878751"/>
        <s v="878750"/>
        <s v="878749"/>
        <s v="878748"/>
        <s v="878747"/>
        <s v="878746"/>
        <s v="878744"/>
        <s v="878743"/>
        <s v="878742"/>
        <s v="878741"/>
        <s v="878740"/>
        <s v="878739"/>
        <s v="878738"/>
        <s v="878737"/>
        <s v="878736"/>
        <s v="878735"/>
        <s v="878734"/>
        <s v="878731"/>
        <s v="878730"/>
        <s v="878728"/>
        <s v="878721"/>
        <s v="878720"/>
        <s v="878719"/>
        <s v="878717"/>
        <s v="878715"/>
        <s v="878714"/>
        <s v="878712"/>
        <s v="878711"/>
        <s v="878710"/>
        <s v="878709"/>
        <s v="878707"/>
        <s v="878706"/>
        <s v="878705"/>
        <s v="878704"/>
        <s v="878681"/>
        <s v="878669"/>
        <s v="797137"/>
        <s v="797136"/>
        <s v="797135"/>
        <s v="797133"/>
        <s v="797149"/>
        <s v="797148"/>
        <s v="797147"/>
        <s v="797146"/>
        <s v="797145"/>
        <s v="797144"/>
        <s v="797143"/>
        <s v="797142"/>
        <s v="797141"/>
        <s v="797139"/>
        <s v="797138"/>
        <s v="797134"/>
        <s v="797130"/>
        <s v="703750"/>
        <s v="703723"/>
        <s v="512788"/>
        <s v="512786"/>
        <s v="512771"/>
        <s v="512785"/>
        <s v="512783"/>
        <s v="512782"/>
        <s v="512781"/>
        <s v="512778"/>
        <s v="512777"/>
        <s v="512776"/>
        <s v="497661"/>
        <s v="497726"/>
        <s v="497711"/>
        <s v="471253"/>
        <s v="471252"/>
        <s v="471232"/>
        <s v="471229"/>
        <s v="471228"/>
        <s v="471243"/>
        <s v="471227"/>
        <s v="471225"/>
        <s v="471224"/>
        <s v="471218"/>
        <s v="471215"/>
        <s v="471193"/>
        <s v="471190"/>
        <s v="471188"/>
        <s v="471186"/>
        <s v="471184"/>
        <s v="471177"/>
        <s v="471212"/>
        <s v="471203"/>
        <s v="471201"/>
        <s v="471200"/>
        <s v="471199"/>
        <s v="471198"/>
        <s v="471196"/>
        <s v="471194"/>
        <s v="471183"/>
        <s v="471182"/>
        <s v="471181"/>
        <s v="471179"/>
        <s v="471176"/>
        <s v="471174"/>
        <s v="471172"/>
        <s v="471171"/>
        <s v="471170"/>
        <s v="471169"/>
        <s v="471168"/>
        <s v="471167"/>
        <s v="471166"/>
        <s v="471165"/>
        <s v="471164"/>
        <s v="471163"/>
        <s v="470539"/>
        <s v="470530"/>
        <s v="470629"/>
        <s v="470492"/>
        <s v="470606"/>
        <s v="463006"/>
        <s v="470511"/>
        <s v="476043"/>
        <s v="470574"/>
        <s v="470560"/>
        <s v="470554"/>
        <s v="470503"/>
        <s v="471272"/>
        <s v="470580"/>
        <s v="470432"/>
        <s v="471271"/>
        <s v="471269"/>
        <s v="471267"/>
        <s v="471266"/>
        <s v="471263"/>
        <s v="471258"/>
        <s v="471255"/>
        <s v="471254"/>
        <s v="470601"/>
        <s v="470458"/>
        <s v="471309"/>
        <s v="471308"/>
        <s v="471306"/>
        <s v="471305"/>
        <s v="471304"/>
        <s v="471303"/>
        <s v="471286"/>
        <s v="471282"/>
        <s v="471281"/>
        <s v="471280"/>
        <s v="471274"/>
        <s v="471314"/>
        <s v="471313"/>
        <s v="471299"/>
        <s v="471298"/>
        <s v="471297"/>
        <s v="471296"/>
        <s v="471294"/>
        <s v="471293"/>
        <s v="471291"/>
        <s v="471288"/>
        <s v="471285"/>
        <s v="471278"/>
        <s v="471277"/>
        <s v="471275"/>
        <s v="471268"/>
        <s v="471262"/>
        <s v="471257"/>
        <s v="471256"/>
        <s v="471096"/>
        <s v="471251"/>
        <s v="471250"/>
        <s v="471248"/>
        <s v="471246"/>
        <s v="471239"/>
        <s v="471238"/>
        <s v="471236"/>
        <s v="471235"/>
        <s v="471234"/>
        <s v="940466"/>
        <s v="948775"/>
        <s v="957422"/>
        <s v="957332"/>
        <s v="940101"/>
        <s v="940608"/>
        <s v="940601"/>
        <s v="940596"/>
        <s v="940584"/>
        <s v="940572"/>
        <s v="940556"/>
        <s v="940448"/>
        <s v="940550"/>
        <s v="941767"/>
        <s v="941864"/>
        <s v="941851"/>
        <s v="941877"/>
        <s v="941801"/>
        <s v="941777"/>
        <s v="941794"/>
        <s v="941739"/>
        <s v="942536"/>
        <s v="942530"/>
        <s v="942610"/>
        <s v="942602"/>
        <s v="942599"/>
        <s v="942597"/>
        <s v="942589"/>
        <s v="942584"/>
        <s v="941721"/>
        <s v="942542"/>
        <s v="942509"/>
        <s v="942504"/>
        <s v="942474"/>
        <s v="942517"/>
        <s v="942513"/>
        <s v="942605"/>
        <s v="942523"/>
        <s v="942502"/>
        <s v="942468"/>
        <s v="942616"/>
        <s v="942580"/>
        <s v="941757"/>
        <s v="915020"/>
        <s v="707551"/>
        <s v="519157"/>
        <s v="504269"/>
        <s v="517086"/>
        <s v="264275"/>
        <s v="264301"/>
        <s v="174828"/>
        <s v="174531"/>
        <s v="154354"/>
        <s v="112078"/>
        <s v="112132"/>
        <s v="111982"/>
        <s v="109621"/>
        <s v="78086"/>
        <s v="77538"/>
        <s v="77336"/>
        <s v="77924"/>
        <s v="76590"/>
        <s v="76371"/>
        <s v="76434"/>
        <s v="69300"/>
        <s v="73649"/>
        <s v="73445"/>
        <s v="67833"/>
        <s v="67766"/>
        <s v="58115"/>
        <s v="56153"/>
        <s v="442509"/>
        <s v="364255"/>
        <s v="363146"/>
        <s v="363140"/>
        <s v="363111"/>
        <s v="364719"/>
        <s v="364514"/>
        <s v="363134"/>
        <s v="60026"/>
        <s v="1191949"/>
        <s v="1096961"/>
        <s v="1106636"/>
        <s v="1110961"/>
        <s v="974099"/>
        <s v="975060"/>
        <s v="975041"/>
        <s v="961550"/>
        <s v="965029"/>
        <s v="961950"/>
        <s v="961361"/>
        <s v="965824"/>
        <s v="961198"/>
        <s v="963302"/>
        <s v="965781"/>
        <s v="965266"/>
        <s v="965733"/>
        <s v="960847"/>
        <s v="960861"/>
        <s v="961725"/>
        <s v="962827"/>
        <s v="836475"/>
        <s v="442791"/>
        <s v="745312"/>
        <s v="745410"/>
        <s v="1196001"/>
        <s v="603463"/>
        <s v="857749"/>
        <s v="837904"/>
        <s v="837747"/>
        <s v="837661"/>
        <s v="837858"/>
        <s v="51940"/>
        <s v="1175184"/>
        <s v="453291"/>
        <s v="1201459"/>
        <s v="735084"/>
        <s v="1194188"/>
        <s v="1192147"/>
        <s v="709524"/>
        <s v="709639"/>
        <s v="692690"/>
        <s v="692679"/>
        <s v="697262"/>
        <s v="697273"/>
        <s v="1171310"/>
        <s v="1182135"/>
        <s v="1187596"/>
        <s v="1121875"/>
        <s v="648851"/>
        <s v="577907"/>
        <s v="807951"/>
        <s v="808158"/>
        <s v="668567"/>
        <s v="668598"/>
        <s v="668331"/>
        <s v="525098"/>
        <s v="1145025"/>
        <s v="718130"/>
        <s v="879275"/>
        <s v="881124"/>
        <s v="879288"/>
        <s v="758202"/>
        <s v="743603"/>
        <s v="716205"/>
        <s v="724800"/>
        <s v="1222176"/>
        <s v="519695"/>
        <s v="1221710"/>
        <s v="1221609"/>
        <s v="477853"/>
        <s v="477668"/>
        <s v="828883"/>
        <s v="855030"/>
        <s v="108588"/>
        <s v="102278"/>
        <s v="102670"/>
        <s v="102709"/>
        <s v="102633"/>
        <s v="486695"/>
        <s v="589573"/>
        <s v="547866"/>
        <s v="547811"/>
        <s v="547781"/>
        <s v="546346"/>
        <s v="547834"/>
        <s v="678316"/>
        <s v="885726"/>
        <s v="715711"/>
        <s v="699679"/>
        <s v="699544"/>
        <s v="699529"/>
        <s v="699526"/>
        <s v="699519"/>
        <s v="699517"/>
        <s v="699514"/>
        <s v="699509"/>
        <s v="699562"/>
        <s v="699550"/>
        <s v="699542"/>
        <s v="699538"/>
        <s v="699531"/>
        <s v="699323"/>
        <s v="699308"/>
        <s v="699299"/>
        <s v="699283"/>
        <s v="699277"/>
        <s v="699255"/>
        <s v="698132"/>
        <s v="698263"/>
        <s v="698225"/>
        <s v="699463"/>
        <s v="697666"/>
        <s v="698408"/>
        <s v="698396"/>
        <s v="698394"/>
        <s v="698391"/>
        <s v="698380"/>
        <s v="699533"/>
        <s v="699566"/>
        <s v="699555"/>
        <s v="699498"/>
        <s v="699497"/>
        <s v="699496"/>
        <s v="699495"/>
        <s v="699494"/>
        <s v="699493"/>
        <s v="699492"/>
        <s v="699491"/>
        <s v="699490"/>
        <s v="699489"/>
        <s v="699487"/>
        <s v="699486"/>
        <s v="699485"/>
        <s v="699484"/>
        <s v="699483"/>
        <s v="699482"/>
        <s v="700912"/>
        <s v="699288"/>
        <s v="699272"/>
        <s v="699219"/>
        <s v="699205"/>
        <s v="699201"/>
        <s v="699192"/>
        <s v="699470"/>
        <s v="699468"/>
        <s v="699467"/>
        <s v="699465"/>
        <s v="699459"/>
        <s v="699454"/>
        <s v="699449"/>
        <s v="699432"/>
        <s v="699185"/>
        <s v="699429"/>
        <s v="699082"/>
        <s v="698267"/>
        <s v="699481"/>
        <s v="699480"/>
        <s v="699479"/>
        <s v="699478"/>
        <s v="699252"/>
        <s v="699208"/>
        <s v="697759"/>
        <s v="699125"/>
        <s v="699319"/>
        <s v="699314"/>
        <s v="699099"/>
        <s v="699095"/>
        <s v="699303"/>
        <s v="699292"/>
        <s v="699071"/>
        <s v="698406"/>
        <s v="698402"/>
        <s v="698400"/>
        <s v="698388"/>
        <s v="698384"/>
        <s v="698383"/>
        <s v="698381"/>
        <s v="698377"/>
        <s v="698376"/>
        <s v="691451"/>
        <s v="699244"/>
        <s v="699176"/>
        <s v="699170"/>
        <s v="699161"/>
        <s v="699158"/>
        <s v="699119"/>
        <s v="699524"/>
        <s v="699488"/>
        <s v="1180449"/>
        <s v="1099321"/>
        <s v="869010"/>
        <s v="860778"/>
        <s v="884170"/>
        <s v="868543"/>
        <s v="867604"/>
        <s v="906491"/>
        <s v="739984"/>
        <s v="705953"/>
        <s v="676308"/>
        <s v="238430"/>
        <s v="239218"/>
        <s v="242704"/>
        <s v="238610"/>
        <s v="238448"/>
        <s v="723730"/>
        <s v="522965"/>
        <s v="514062"/>
        <s v="522971"/>
        <s v="522970"/>
        <s v="522966"/>
        <s v="1174823"/>
        <s v="835098"/>
        <s v="835096"/>
        <s v="835099"/>
        <s v="835100"/>
        <s v="692581"/>
        <s v="683451"/>
        <s v="690531"/>
        <s v="689771"/>
        <s v="682538"/>
        <s v="686579"/>
        <s v="692613"/>
        <s v="685463"/>
        <s v="670964"/>
        <s v="681227"/>
        <s v="638464"/>
        <s v="646292"/>
        <s v="472209"/>
        <s v="472343"/>
        <s v="465826"/>
        <s v="465856"/>
        <s v="465668"/>
        <s v="465788"/>
        <s v="453857"/>
        <s v="1195449"/>
        <s v="946101"/>
        <s v="942706"/>
        <s v="910391"/>
        <s v="752965"/>
        <s v="692753"/>
        <s v="618654"/>
        <s v="560123"/>
        <s v="849929"/>
        <s v="697117"/>
        <s v="490602"/>
        <s v="490530"/>
        <s v="526436"/>
        <s v="1067235"/>
        <s v="1067516"/>
        <s v="1067514"/>
        <s v="1207173"/>
        <s v="922813"/>
        <s v="921907"/>
        <s v="913066"/>
        <s v="837324"/>
        <s v="801077"/>
        <s v="801101"/>
        <s v="779527"/>
        <s v="779526"/>
        <s v="779525"/>
        <s v="779521"/>
        <s v="779520"/>
        <s v="779517"/>
        <s v="779528"/>
        <s v="733010"/>
        <s v="522231"/>
        <s v="521936"/>
        <s v="524492"/>
        <s v="488809"/>
        <s v="420119"/>
        <s v="420816"/>
        <s v="420804"/>
        <s v="420561"/>
        <s v="420599"/>
        <s v="265333"/>
        <s v="262422"/>
        <s v="217674"/>
        <s v="203341"/>
        <s v="158949"/>
        <s v="122288"/>
        <s v="1162039"/>
        <s v="511968"/>
        <s v="512683"/>
        <s v="928005"/>
        <s v="547962"/>
        <s v="546918"/>
        <s v="434125"/>
        <s v="378269"/>
        <s v="598193"/>
        <s v="598161"/>
        <s v="555364"/>
        <s v="468093"/>
        <s v="468121"/>
        <s v="468114"/>
        <s v="468107"/>
        <s v="156503"/>
        <s v="773534"/>
        <s v="435508"/>
        <s v="371219"/>
        <s v="371034"/>
        <s v="371390"/>
        <s v="370958"/>
        <s v="371036"/>
        <s v="278320"/>
        <s v="278117"/>
        <s v="266682"/>
        <s v="169104"/>
        <s v="661543"/>
        <s v="635214"/>
        <s v="633664"/>
        <s v="633501"/>
        <s v="635210"/>
        <s v="618691"/>
        <s v="608796"/>
        <s v="495873"/>
        <s v="495871"/>
        <s v="462146"/>
        <s v="481600"/>
        <s v="464241"/>
        <s v="464121"/>
        <s v="466298"/>
        <s v="466294"/>
        <s v="466290"/>
        <s v="263444"/>
        <s v="235555"/>
        <s v="233640"/>
        <s v="235486"/>
        <s v="231837"/>
        <s v="231880"/>
        <s v="43952"/>
        <s v="913043"/>
        <s v="757343"/>
        <s v="645322"/>
        <s v="1107455"/>
        <s v="1209260"/>
        <s v="1209295"/>
        <s v="1208638"/>
        <s v="197268"/>
        <s v="197317"/>
        <s v="183385"/>
        <s v="163386"/>
        <s v="492025"/>
        <s v="483236"/>
        <s v="483146"/>
        <s v="483104"/>
        <s v="483288"/>
        <s v="70834"/>
        <s v="692498"/>
        <s v="698033"/>
        <s v="423064"/>
        <s v="171918"/>
        <s v="253555"/>
        <s v="1221205"/>
        <s v="1221209"/>
        <s v="1137941"/>
        <s v="1137228"/>
        <s v="1224273"/>
        <s v="1141843"/>
        <s v="1141702"/>
        <s v="1141394"/>
        <s v="696259"/>
        <s v="63921"/>
        <s v="1134615"/>
        <s v="847487"/>
        <s v="834552"/>
        <s v="834544"/>
        <s v="834526"/>
        <s v="736174"/>
        <s v="719220"/>
        <s v="719216"/>
        <s v="714192"/>
        <s v="714239"/>
        <s v="714236"/>
        <s v="714212"/>
        <s v="714233"/>
        <s v="714230"/>
        <s v="714225"/>
        <s v="719202"/>
        <s v="714241"/>
        <s v="714237"/>
        <s v="701888"/>
        <s v="676557"/>
        <s v="672488"/>
        <s v="672603"/>
        <s v="672578"/>
        <s v="672258"/>
        <s v="494905"/>
        <s v="494440"/>
        <s v="493939"/>
        <s v="494281"/>
        <s v="431409"/>
        <s v="432630"/>
        <s v="432806"/>
        <s v="431371"/>
        <s v="432850"/>
        <s v="182796"/>
        <s v="181323"/>
        <s v="117616"/>
        <s v="117608"/>
        <s v="96102"/>
        <s v="93375"/>
        <s v="92051"/>
        <s v="316501"/>
        <s v="312277"/>
        <s v="788246"/>
        <s v="788305"/>
        <s v="788285"/>
        <s v="788265"/>
        <s v="788209"/>
        <s v="694337"/>
        <s v="246296"/>
        <s v="116853"/>
        <s v="112096"/>
        <s v="1217676"/>
        <s v="851620"/>
        <s v="981746"/>
        <s v="89135"/>
        <s v="846115"/>
        <s v="846113"/>
        <s v="846109"/>
        <s v="846107"/>
        <s v="929441"/>
        <s v="929414"/>
        <s v="929395"/>
        <s v="929330"/>
        <s v="929474"/>
        <s v="929309"/>
        <s v="929457"/>
        <s v="929286"/>
        <s v="867949"/>
        <s v="867945"/>
        <s v="867942"/>
        <s v="829870"/>
        <s v="830157"/>
        <s v="830284"/>
        <s v="830100"/>
        <s v="744137"/>
        <s v="744027"/>
        <s v="743938"/>
        <s v="743861"/>
        <s v="749068"/>
        <s v="743527"/>
        <s v="744870"/>
        <s v="744867"/>
        <s v="722673"/>
        <s v="725385"/>
        <s v="697332"/>
        <s v="697329"/>
        <s v="697335"/>
        <s v="697333"/>
        <s v="628739"/>
        <s v="443322"/>
        <s v="443336"/>
        <s v="443312"/>
        <s v="442986"/>
        <s v="696944"/>
        <s v="1035143"/>
        <s v="109386"/>
        <s v="1104240"/>
        <s v="1104208"/>
        <s v="1101146"/>
        <s v="1108523"/>
        <s v="1104839"/>
        <s v="1107484"/>
        <s v="1104723"/>
        <s v="843468"/>
        <s v="1219963"/>
        <s v="871128"/>
        <s v="868979"/>
        <s v="862433"/>
        <s v="850773"/>
        <s v="850753"/>
        <s v="862747"/>
        <s v="862734"/>
        <s v="868965"/>
        <s v="868934"/>
        <s v="851205"/>
        <s v="846832"/>
        <s v="846763"/>
        <s v="846813"/>
        <s v="846745"/>
        <s v="846796"/>
        <s v="846773"/>
        <s v="869013"/>
        <s v="868910"/>
        <s v="850793"/>
        <s v="850721"/>
        <s v="722309"/>
        <s v="796137"/>
        <s v="772714"/>
        <s v="772757"/>
        <s v="772476"/>
        <s v="772459"/>
        <s v="725107"/>
        <s v="724860"/>
        <s v="724745"/>
        <s v="725446"/>
        <s v="724777"/>
        <s v="724728"/>
        <s v="725120"/>
        <s v="722847"/>
        <s v="725451"/>
        <s v="724839"/>
        <s v="724822"/>
        <s v="703841"/>
        <s v="703795"/>
        <s v="702851"/>
        <s v="702894"/>
        <s v="702996"/>
        <s v="703054"/>
        <s v="702969"/>
        <s v="702804"/>
        <s v="703772"/>
        <s v="1092770"/>
        <s v="1093061"/>
        <s v="1216762"/>
        <s v="1161397"/>
        <s v="1167266"/>
        <s v="1114060"/>
        <s v="1095126"/>
        <s v="551146"/>
        <s v="549399"/>
        <s v="981831"/>
        <s v="981827"/>
        <s v="1036955"/>
        <s v="550169"/>
        <s v="310488"/>
        <s v="593476"/>
        <s v="1035642"/>
        <s v="1181684"/>
        <s v="1181650"/>
        <s v="1213615"/>
        <s v="702581"/>
        <s v="1210929"/>
        <s v="315808"/>
        <s v="1221071"/>
        <s v="65746"/>
        <s v="249486"/>
        <s v="118497"/>
        <s v="482559"/>
        <s v="1179225"/>
        <s v="326053"/>
        <s v="1177582"/>
        <s v="321933"/>
        <s v="659981"/>
        <s v="62251"/>
        <s v="729322"/>
        <s v="729302"/>
        <s v="729264"/>
        <s v="729240"/>
        <s v="729253"/>
        <s v="729228"/>
        <s v="729081"/>
        <s v="727684"/>
        <s v="729143"/>
        <s v="729129"/>
        <s v="729116"/>
        <s v="727274"/>
        <s v="729177"/>
        <s v="729159"/>
        <s v="729095"/>
        <s v="729087"/>
        <s v="727601"/>
        <s v="727585"/>
        <s v="577562"/>
        <s v="1020137"/>
        <s v="1020096"/>
        <s v="1020127"/>
        <s v="1020086"/>
        <s v="1020046"/>
        <s v="1019933"/>
        <s v="251456"/>
        <s v="251481"/>
        <s v="191577"/>
        <s v="191550"/>
        <s v="191579"/>
        <s v="190765"/>
        <s v="190755"/>
        <s v="171170"/>
        <s v="146644"/>
        <s v="251038"/>
        <s v="1030656"/>
        <s v="683697"/>
        <s v="1206290"/>
        <s v="646320"/>
        <s v="1209020"/>
        <s v="1209044"/>
        <s v="1154307"/>
        <s v="1154306"/>
        <s v="1154305"/>
        <s v="1154304"/>
        <s v="1154303"/>
        <s v="1154288"/>
        <s v="1154272"/>
        <s v="1154261"/>
        <s v="1154247"/>
        <s v="1154233"/>
        <s v="1154256"/>
        <s v="1154159"/>
        <s v="962817"/>
        <s v="1034471"/>
        <s v="959304"/>
        <s v="736000"/>
        <s v="734269"/>
        <s v="656988"/>
        <s v="264103"/>
        <s v="462204"/>
        <s v="462218"/>
        <s v="462222"/>
        <s v="462200"/>
        <s v="462195"/>
        <s v="84808"/>
        <s v="70764"/>
        <s v="71468"/>
        <s v="855832"/>
        <s v="879401"/>
        <s v="712653"/>
        <s v="709156"/>
        <s v="685043"/>
        <s v="684803"/>
        <s v="685124"/>
        <s v="685149"/>
        <s v="655148"/>
        <s v="617108"/>
        <s v="617106"/>
        <s v="621434"/>
        <s v="628795"/>
        <s v="618010"/>
        <s v="577024"/>
        <s v="237631"/>
        <s v="229131"/>
        <s v="229170"/>
        <s v="229184"/>
        <s v="881178"/>
        <s v="875871"/>
        <s v="856254"/>
        <s v="882063"/>
        <s v="881405"/>
        <s v="875619"/>
        <s v="881608"/>
        <s v="880985"/>
        <s v="825843"/>
        <s v="819557"/>
        <s v="865753"/>
        <s v="847769"/>
        <s v="756308"/>
        <s v="671697"/>
        <s v="647018"/>
        <s v="646985"/>
        <s v="646904"/>
        <s v="582220"/>
        <s v="582236"/>
        <s v="429205"/>
        <s v="424201"/>
        <s v="429211"/>
        <s v="429199"/>
        <s v="424667"/>
        <s v="424619"/>
        <s v="849508"/>
        <s v="188063"/>
        <s v="188140"/>
        <s v="188111"/>
        <s v="1029694"/>
        <s v="438925"/>
        <s v="1186981"/>
        <s v="1082447"/>
        <s v="74311"/>
        <s v="846891"/>
        <s v="642775"/>
        <s v="643243"/>
        <s v="643168"/>
        <s v="1091667"/>
        <s v="1091517"/>
        <s v="154451"/>
        <s v="152234"/>
        <s v="1198572"/>
        <s v="863909"/>
        <s v="851746"/>
        <s v="832854"/>
        <s v="835448"/>
        <s v="815623"/>
        <s v="772987"/>
        <s v="647401"/>
        <s v="652681"/>
        <s v="646695"/>
        <s v="525874"/>
        <s v="1198624"/>
        <s v="1129380"/>
        <s v="1128695"/>
        <s v="1128752"/>
        <s v="1128783"/>
        <s v="1059926"/>
        <s v="1060684"/>
        <s v="1060665"/>
        <s v="668007"/>
        <s v="430819"/>
        <s v="430806"/>
        <s v="473344"/>
        <s v="429242"/>
        <s v="429238"/>
        <s v="1038155"/>
        <s v="1137819"/>
        <s v="1137820"/>
        <s v="1137816"/>
        <s v="1007785"/>
        <s v="773739"/>
        <s v="773722"/>
        <s v="795402"/>
        <s v="773752"/>
        <s v="773743"/>
        <s v="773731"/>
        <s v="571930"/>
        <s v="1111805"/>
        <s v="1111962"/>
        <s v="309678"/>
        <s v="245102"/>
        <s v="245097"/>
        <s v="245039"/>
        <s v="255206"/>
        <s v="245104"/>
        <s v="216293"/>
        <s v="206692"/>
        <s v="206729"/>
        <s v="124962"/>
        <s v="116351"/>
        <s v="117375"/>
        <s v="89614"/>
        <s v="495613"/>
        <s v="236716"/>
        <s v="226948"/>
        <s v="418373"/>
        <s v="418340"/>
        <s v="418393"/>
        <s v="418378"/>
        <s v="418365"/>
        <s v="220318"/>
        <s v="221701"/>
        <s v="87952"/>
        <s v="72019"/>
        <s v="72105"/>
        <s v="405610"/>
        <s v="405608"/>
        <s v="402408"/>
        <s v="403939"/>
        <s v="402658"/>
        <s v="299542"/>
        <s v="196506"/>
        <s v="502135"/>
        <s v="72171"/>
        <s v="252194"/>
        <s v="85613"/>
        <s v="53753"/>
        <s v="1210402"/>
        <s v="1201404"/>
        <s v="1201384"/>
        <s v="969445"/>
        <s v="407450"/>
        <s v="407447"/>
        <s v="407427"/>
        <s v="395904"/>
        <s v="407443"/>
        <s v="395642"/>
        <s v="397845"/>
        <s v="397801"/>
        <s v="397886"/>
        <s v="407376"/>
        <s v="264078"/>
        <s v="264057"/>
        <s v="264510"/>
        <s v="264056"/>
        <s v="264100"/>
        <s v="264036"/>
        <s v="264473"/>
        <s v="264447"/>
        <s v="264077"/>
        <s v="263952"/>
        <s v="267058"/>
        <s v="244988"/>
        <s v="253323"/>
        <s v="252381"/>
        <s v="252088"/>
        <s v="251776"/>
        <s v="252124"/>
        <s v="252113"/>
        <s v="241003"/>
        <s v="242048"/>
        <s v="252422"/>
        <s v="252407"/>
        <s v="252393"/>
        <s v="226368"/>
        <s v="226380"/>
        <s v="226081"/>
        <s v="226457"/>
        <s v="226447"/>
        <s v="226393"/>
        <s v="226050"/>
        <s v="226005"/>
        <s v="229044"/>
        <s v="226571"/>
        <s v="229077"/>
        <s v="229084"/>
        <s v="226472"/>
        <s v="229092"/>
        <s v="229023"/>
        <s v="226528"/>
        <s v="230342"/>
        <s v="226552"/>
        <s v="229112"/>
        <s v="179304"/>
        <s v="157345"/>
        <s v="151236"/>
        <s v="151044"/>
        <s v="143613"/>
        <s v="61739"/>
        <s v="60050"/>
        <s v="929075"/>
        <s v="885594"/>
        <s v="608783"/>
        <s v="611647"/>
        <s v="611650"/>
        <s v="60749"/>
        <s v="60729"/>
        <s v="60672"/>
        <s v="44347"/>
        <s v="45526"/>
        <s v="715256"/>
        <s v="711412"/>
        <s v="710552"/>
        <s v="715259"/>
        <s v="715257"/>
        <s v="615251"/>
        <s v="516792"/>
        <s v="399475"/>
        <s v="393844"/>
        <s v="373506"/>
        <s v="383902"/>
        <s v="103131"/>
        <s v="103119"/>
        <s v="1184868"/>
        <s v="649993"/>
        <s v="1215908"/>
        <s v="1219231"/>
        <s v="1219214"/>
        <s v="1219255"/>
        <s v="1219284"/>
        <s v="1219173"/>
        <s v="1216752"/>
        <s v="64236"/>
        <s v="37424"/>
        <s v="495655"/>
        <s v="37360"/>
        <s v="259651"/>
        <s v="73666"/>
        <s v="822118"/>
        <s v="407616"/>
        <s v="340086"/>
        <s v="340223"/>
        <s v="215037"/>
        <s v="215046"/>
        <s v="215019"/>
        <s v="1145996"/>
        <s v="86436"/>
        <s v="86471"/>
        <s v="78620"/>
        <s v="1076061"/>
        <s v="1076000"/>
        <s v="331904"/>
        <s v="1182678"/>
        <s v="776476"/>
        <s v="654952"/>
        <s v="602917"/>
        <s v="491147"/>
        <s v="81873"/>
        <s v="714113"/>
        <s v="847518"/>
        <s v="486378"/>
        <s v="465253"/>
        <s v="466878"/>
        <s v="454738"/>
        <s v="321771"/>
        <s v="313096"/>
        <s v="293178"/>
        <s v="252589"/>
        <s v="682289"/>
        <s v="682442"/>
        <s v="682401"/>
        <s v="682461"/>
        <s v="678022"/>
        <s v="80582"/>
        <s v="64184"/>
        <s v="882425"/>
        <s v="130576"/>
        <s v="115662"/>
        <s v="115349"/>
        <s v="94420"/>
        <s v="94419"/>
        <s v="95100"/>
        <s v="95099"/>
        <s v="88265"/>
        <s v="88256"/>
        <s v="88250"/>
        <s v="88238"/>
        <s v="87410"/>
        <s v="1100429"/>
        <s v="1108415"/>
        <s v="681651"/>
        <s v="500357"/>
        <s v="498822"/>
        <s v="518505"/>
        <s v="497337"/>
        <s v="472101"/>
        <s v="881182"/>
        <s v="508386"/>
        <s v="269134"/>
        <s v="271299"/>
        <s v="112693"/>
        <s v="1219259"/>
        <s v="1098820"/>
        <s v="101888"/>
        <s v="101858"/>
        <s v="98305"/>
        <s v="93568"/>
        <s v="1078577"/>
        <s v="1082952"/>
        <s v="1083063"/>
        <s v="787201"/>
        <s v="779354"/>
        <s v="739734"/>
        <s v="266292"/>
        <s v="495859"/>
        <s v="610284"/>
        <s v="780526"/>
        <s v="780520"/>
        <s v="780484"/>
        <s v="1220697"/>
        <s v="1220248"/>
        <s v="1127802"/>
        <s v="1114028"/>
        <s v="1127822"/>
        <s v="1127775"/>
        <s v="1131404"/>
        <s v="1043411"/>
        <s v="814193"/>
        <s v="783092"/>
        <s v="781507"/>
        <s v="781506"/>
        <s v="781504"/>
        <s v="785002"/>
        <s v="784959"/>
        <s v="781526"/>
        <s v="784857"/>
        <s v="792257"/>
        <s v="792293"/>
        <s v="792278"/>
        <s v="781080"/>
        <s v="731384"/>
        <s v="731324"/>
        <s v="722011"/>
        <s v="721322"/>
        <s v="721229"/>
        <s v="721103"/>
        <s v="346639"/>
        <s v="242916"/>
        <s v="250649"/>
        <s v="126237"/>
        <s v="126414"/>
        <s v="1048169"/>
        <s v="984953"/>
        <s v="986072"/>
        <s v="955297"/>
        <s v="924362"/>
        <s v="928632"/>
        <s v="933554"/>
        <s v="933547"/>
        <s v="926874"/>
        <s v="933540"/>
        <s v="933530"/>
        <s v="934593"/>
        <s v="908779"/>
        <s v="912729"/>
        <s v="899109"/>
        <s v="913681"/>
        <s v="912793"/>
        <s v="912790"/>
        <s v="820001"/>
        <s v="759176"/>
        <s v="749371"/>
        <s v="768836"/>
        <s v="772327"/>
        <s v="728186"/>
        <s v="700768"/>
        <s v="669104"/>
        <s v="669880"/>
        <s v="662245"/>
        <s v="666453"/>
        <s v="667266"/>
        <s v="630693"/>
        <s v="622690"/>
        <s v="329354"/>
        <s v="321408"/>
        <s v="311143"/>
        <s v="315904"/>
        <s v="311316"/>
        <s v="264782"/>
        <s v="269303"/>
        <s v="227327"/>
        <s v="192060"/>
        <s v="180655"/>
        <s v="119948"/>
        <s v="120006"/>
        <s v="120007"/>
        <s v="97183"/>
        <s v="77419"/>
        <s v="1221822"/>
        <s v="1190407"/>
        <s v="1173749"/>
        <s v="1173648"/>
        <s v="1173470"/>
        <s v="1173118"/>
        <s v="1107711"/>
        <s v="1107807"/>
        <s v="972871"/>
        <s v="972862"/>
        <s v="971007"/>
        <s v="970966"/>
        <s v="972827"/>
        <s v="957143"/>
        <s v="925243"/>
        <s v="925216"/>
        <s v="925181"/>
        <s v="925315"/>
        <s v="925291"/>
        <s v="909195"/>
        <s v="909160"/>
        <s v="890804"/>
        <s v="890789"/>
        <s v="890772"/>
        <s v="917311"/>
        <s v="909178"/>
        <s v="890842"/>
        <s v="919435"/>
        <s v="919626"/>
        <s v="919757"/>
        <s v="919662"/>
        <s v="919594"/>
        <s v="890800"/>
        <s v="909031"/>
        <s v="909014"/>
        <s v="908991"/>
        <s v="908970"/>
        <s v="909108"/>
        <s v="807073"/>
        <s v="806985"/>
        <s v="741850"/>
        <s v="741890"/>
        <s v="741746"/>
        <s v="741801"/>
        <s v="709917"/>
        <s v="710894"/>
        <s v="709866"/>
        <s v="729194"/>
        <s v="726660"/>
        <s v="726608"/>
        <s v="710856"/>
        <s v="726571"/>
        <s v="692877"/>
        <s v="686113"/>
        <s v="686182"/>
        <s v="673961"/>
        <s v="674028"/>
        <s v="644192"/>
        <s v="643393"/>
        <s v="634755"/>
        <s v="654783"/>
        <s v="654770"/>
        <s v="654833"/>
        <s v="644049"/>
        <s v="644061"/>
        <s v="644059"/>
        <s v="644032"/>
        <s v="637766"/>
        <s v="654877"/>
        <s v="643539"/>
        <s v="644169"/>
        <s v="637767"/>
        <s v="637763"/>
        <s v="601275"/>
        <s v="600958"/>
        <s v="583837"/>
        <s v="583826"/>
        <s v="561304"/>
        <s v="560126"/>
        <s v="560016"/>
        <s v="517214"/>
        <s v="517170"/>
        <s v="505350"/>
        <s v="505284"/>
        <s v="505370"/>
        <s v="489071"/>
        <s v="527846"/>
        <s v="527163"/>
        <s v="517127"/>
        <s v="517240"/>
        <s v="517194"/>
        <s v="489293"/>
        <s v="489273"/>
        <s v="489199"/>
        <s v="489176"/>
        <s v="527929"/>
        <s v="498468"/>
        <s v="528199"/>
        <s v="528194"/>
        <s v="528180"/>
        <s v="517223"/>
        <s v="517153"/>
        <s v="527915"/>
        <s v="489437"/>
        <s v="489254"/>
        <s v="489378"/>
        <s v="489333"/>
        <s v="505415"/>
        <s v="498688"/>
        <s v="498657"/>
        <s v="498497"/>
        <s v="498437"/>
        <s v="521092"/>
        <s v="469656"/>
        <s v="484249"/>
        <s v="459869"/>
        <s v="459864"/>
        <s v="485303"/>
        <s v="475152"/>
        <s v="470581"/>
        <s v="485371"/>
        <s v="484370"/>
        <s v="484493"/>
        <s v="484469"/>
        <s v="470527"/>
        <s v="459876"/>
        <s v="470484"/>
        <s v="459853"/>
        <s v="456313"/>
        <s v="438841"/>
        <s v="454967"/>
        <s v="455047"/>
        <s v="455059"/>
        <s v="442440"/>
        <s v="326603"/>
        <s v="319715"/>
        <s v="318066"/>
        <s v="324418"/>
        <s v="317981"/>
        <s v="317947"/>
        <s v="317912"/>
        <s v="317878"/>
        <s v="317824"/>
        <s v="318271"/>
        <s v="325013"/>
        <s v="323866"/>
        <s v="318263"/>
        <s v="284245"/>
        <s v="296209"/>
        <s v="295665"/>
        <s v="294892"/>
        <s v="275537"/>
        <s v="284157"/>
        <s v="259215"/>
        <s v="242817"/>
        <s v="242863"/>
        <s v="225604"/>
        <s v="217034"/>
        <s v="225598"/>
        <s v="226291"/>
        <s v="225405"/>
        <s v="226285"/>
        <s v="225335"/>
        <s v="225214"/>
        <s v="203159"/>
        <s v="194809"/>
        <s v="168121"/>
        <s v="144597"/>
        <s v="144770"/>
        <s v="144988"/>
        <s v="144418"/>
        <s v="135921"/>
        <s v="135737"/>
        <s v="135698"/>
        <s v="135637"/>
        <s v="136127"/>
        <s v="135982"/>
        <s v="135953"/>
        <s v="135628"/>
        <s v="135621"/>
        <s v="136009"/>
        <s v="136028"/>
        <s v="119624"/>
        <s v="116306"/>
        <s v="109189"/>
        <s v="109243"/>
        <s v="106022"/>
        <s v="102211"/>
        <s v="103780"/>
        <s v="102166"/>
        <s v="103933"/>
        <s v="103826"/>
        <s v="103876"/>
        <s v="103943"/>
        <s v="103894"/>
        <s v="102231"/>
        <s v="102272"/>
        <s v="102271"/>
        <s v="102270"/>
        <s v="50880"/>
        <s v="50598"/>
        <s v="1183026"/>
        <s v="1158665"/>
        <s v="1103910"/>
        <s v="754073"/>
        <s v="754038"/>
        <s v="259813"/>
        <s v="245674"/>
        <s v="643903"/>
        <s v="1187501"/>
        <s v="1187613"/>
        <s v="1187259"/>
        <s v="1192327"/>
        <s v="1187557"/>
        <s v="1187456"/>
        <s v="1187399"/>
        <s v="1187353"/>
        <s v="1187297"/>
        <s v="1173915"/>
        <s v="1191936"/>
        <s v="1191927"/>
        <s v="1187693"/>
        <s v="1187186"/>
        <s v="1180253"/>
        <s v="1173975"/>
        <s v="1191910"/>
        <s v="1174114"/>
        <s v="1191948"/>
        <s v="1189646"/>
        <s v="1144915"/>
        <s v="1144951"/>
        <s v="1142477"/>
        <s v="1142311"/>
        <s v="1136218"/>
        <s v="1119971"/>
        <s v="1144141"/>
        <s v="1120091"/>
        <s v="1120106"/>
        <s v="1120041"/>
        <s v="1120067"/>
        <s v="1144891"/>
        <s v="1144878"/>
        <s v="1144859"/>
        <s v="1144172"/>
        <s v="1144086"/>
        <s v="1142500"/>
        <s v="1142423"/>
        <s v="1142383"/>
        <s v="1144315"/>
        <s v="1144203"/>
        <s v="1151776"/>
        <s v="1144281"/>
        <s v="1144247"/>
        <s v="1088910"/>
        <s v="1093743"/>
        <s v="1097700"/>
        <s v="1097583"/>
        <s v="1107758"/>
        <s v="1107884"/>
        <s v="1106239"/>
        <s v="1107702"/>
        <s v="1111165"/>
        <s v="1107981"/>
        <s v="1107918"/>
        <s v="1107809"/>
        <s v="1098585"/>
        <s v="1067381"/>
        <s v="1072071"/>
        <s v="1072053"/>
        <s v="1051149"/>
        <s v="1084396"/>
        <s v="1054099"/>
        <s v="1054278"/>
        <s v="1085239"/>
        <s v="1049368"/>
        <s v="1085584"/>
        <s v="1085566"/>
        <s v="1085379"/>
        <s v="1085478"/>
        <s v="1085421"/>
        <s v="1085401"/>
        <s v="1072020"/>
        <s v="993471"/>
        <s v="1031907"/>
        <s v="981145"/>
        <s v="978329"/>
        <s v="981159"/>
        <s v="980652"/>
        <s v="980577"/>
        <s v="980040"/>
        <s v="978921"/>
        <s v="978898"/>
        <s v="978879"/>
        <s v="979683"/>
        <s v="979890"/>
        <s v="979724"/>
        <s v="979223"/>
        <s v="979952"/>
        <s v="979845"/>
        <s v="979814"/>
        <s v="979706"/>
        <s v="979648"/>
        <s v="978970"/>
        <s v="979753"/>
        <s v="979201"/>
        <s v="979160"/>
        <s v="979132"/>
        <s v="979270"/>
        <s v="981169"/>
        <s v="980435"/>
        <s v="980415"/>
        <s v="978440"/>
        <s v="978401"/>
        <s v="980470"/>
        <s v="978498"/>
        <s v="978458"/>
        <s v="980784"/>
        <s v="978536"/>
        <s v="980719"/>
        <s v="980488"/>
        <s v="980462"/>
        <s v="980447"/>
        <s v="961752"/>
        <s v="961551"/>
        <s v="961438"/>
        <s v="961421"/>
        <s v="964435"/>
        <s v="949050"/>
        <s v="948970"/>
        <s v="963948"/>
        <s v="964397"/>
        <s v="956440"/>
        <s v="956384"/>
        <s v="948883"/>
        <s v="948835"/>
        <s v="948664"/>
        <s v="948607"/>
        <s v="963842"/>
        <s v="963786"/>
        <s v="956238"/>
        <s v="956146"/>
        <s v="949550"/>
        <s v="944754"/>
        <s v="961390"/>
        <s v="961341"/>
        <s v="944819"/>
        <s v="962656"/>
        <s v="962587"/>
        <s v="962515"/>
        <s v="962471"/>
        <s v="962443"/>
        <s v="961293"/>
        <s v="961253"/>
        <s v="961175"/>
        <s v="961151"/>
        <s v="961037"/>
        <s v="962486"/>
        <s v="960305"/>
        <s v="963103"/>
        <s v="962944"/>
        <s v="962877"/>
        <s v="964180"/>
        <s v="964134"/>
        <s v="964093"/>
        <s v="964060"/>
        <s v="961593"/>
        <s v="961588"/>
        <s v="961439"/>
        <s v="962691"/>
        <s v="962555"/>
        <s v="962457"/>
        <s v="962429"/>
        <s v="962415"/>
        <s v="962395"/>
        <s v="961180"/>
        <s v="962383"/>
        <s v="962906"/>
        <s v="960275"/>
        <s v="958691"/>
        <s v="958632"/>
        <s v="964374"/>
        <s v="962751"/>
        <s v="960124"/>
        <s v="962598"/>
        <s v="962571"/>
        <s v="949002"/>
        <s v="948919"/>
        <s v="954278"/>
        <s v="954257"/>
        <s v="954198"/>
        <s v="948638"/>
        <s v="949023"/>
        <s v="954111"/>
        <s v="954066"/>
        <s v="949999"/>
        <s v="949911"/>
        <s v="947101"/>
        <s v="956604"/>
        <s v="944532"/>
        <s v="944470"/>
        <s v="955329"/>
        <s v="955289"/>
        <s v="946114"/>
        <s v="946064"/>
        <s v="956292"/>
        <s v="955231"/>
        <s v="959989"/>
        <s v="955134"/>
        <s v="955092"/>
        <s v="955127"/>
        <s v="954177"/>
        <s v="954157"/>
        <s v="943747"/>
        <s v="943676"/>
        <s v="955056"/>
        <s v="964430"/>
        <s v="964408"/>
        <s v="958468"/>
        <s v="958456"/>
        <s v="943540"/>
        <s v="943460"/>
        <s v="954296"/>
        <s v="953964"/>
        <s v="953907"/>
        <s v="955533"/>
        <s v="955514"/>
        <s v="955509"/>
        <s v="955467"/>
        <s v="955400"/>
        <s v="958987"/>
        <s v="962981"/>
        <s v="964394"/>
        <s v="964377"/>
        <s v="953161"/>
        <s v="953102"/>
        <s v="962995"/>
        <s v="962856"/>
        <s v="957843"/>
        <s v="957824"/>
        <s v="958544"/>
        <s v="958477"/>
        <s v="958439"/>
        <s v="964345"/>
        <s v="957815"/>
        <s v="957693"/>
        <s v="957661"/>
        <s v="957559"/>
        <s v="961731"/>
        <s v="961727"/>
        <s v="961709"/>
        <s v="961644"/>
        <s v="961460"/>
        <s v="957462"/>
        <s v="964271"/>
        <s v="961278"/>
        <s v="961004"/>
        <s v="956694"/>
        <s v="956680"/>
        <s v="956653"/>
        <s v="957787"/>
        <s v="957769"/>
        <s v="958954"/>
        <s v="956205"/>
        <s v="956163"/>
        <s v="956711"/>
        <s v="957590"/>
        <s v="957409"/>
        <s v="949590"/>
        <s v="949868"/>
        <s v="949793"/>
        <s v="952916"/>
        <s v="952835"/>
        <s v="959040"/>
        <s v="958408"/>
        <s v="944849"/>
        <s v="944812"/>
        <s v="944651"/>
        <s v="944594"/>
        <s v="944564"/>
        <s v="944553"/>
        <s v="944514"/>
        <s v="946873"/>
        <s v="949099"/>
        <s v="947195"/>
        <s v="947170"/>
        <s v="947043"/>
        <s v="946978"/>
        <s v="952754"/>
        <s v="948783"/>
        <s v="945994"/>
        <s v="945977"/>
        <s v="945940"/>
        <s v="943838"/>
        <s v="945857"/>
        <s v="945782"/>
        <s v="946920"/>
        <s v="946827"/>
        <s v="946774"/>
        <s v="958491"/>
        <s v="944555"/>
        <s v="944500"/>
        <s v="956739"/>
        <s v="956584"/>
        <s v="956485"/>
        <s v="956446"/>
        <s v="956326"/>
        <s v="956287"/>
        <s v="944626"/>
        <s v="944577"/>
        <s v="956521"/>
        <s v="956375"/>
        <s v="957639"/>
        <s v="957598"/>
        <s v="961107"/>
        <s v="961088"/>
        <s v="960950"/>
        <s v="943513"/>
        <s v="958422"/>
        <s v="956395"/>
        <s v="964258"/>
        <s v="956615"/>
        <s v="963170"/>
        <s v="955492"/>
        <s v="955448"/>
        <s v="955394"/>
        <s v="955371"/>
        <s v="955357"/>
        <s v="955343"/>
        <s v="955308"/>
        <s v="955262"/>
        <s v="955240"/>
        <s v="956264"/>
        <s v="956249"/>
        <s v="956232"/>
        <s v="955195"/>
        <s v="955120"/>
        <s v="954221"/>
        <s v="954189"/>
        <s v="957550"/>
        <s v="956214"/>
        <s v="956178"/>
        <s v="949908"/>
        <s v="948190"/>
        <s v="948166"/>
        <s v="948132"/>
        <s v="950678"/>
        <s v="950598"/>
        <s v="948033"/>
        <s v="947997"/>
        <s v="949627"/>
        <s v="947800"/>
        <s v="947766"/>
        <s v="947751"/>
        <s v="953863"/>
        <s v="950801"/>
        <s v="950572"/>
        <s v="949030"/>
        <s v="947178"/>
        <s v="947099"/>
        <s v="947022"/>
        <s v="947001"/>
        <s v="947793"/>
        <s v="947712"/>
        <s v="947187"/>
        <s v="948952"/>
        <s v="946141"/>
        <s v="946084"/>
        <s v="951040"/>
        <s v="950967"/>
        <s v="948209"/>
        <s v="947212"/>
        <s v="947159"/>
        <s v="947121"/>
        <s v="947073"/>
        <s v="947049"/>
        <s v="947702"/>
        <s v="949929"/>
        <s v="949889"/>
        <s v="947149"/>
        <s v="946048"/>
        <s v="945875"/>
        <s v="945797"/>
        <s v="950528"/>
        <s v="949072"/>
        <s v="948167"/>
        <s v="948154"/>
        <s v="948105"/>
        <s v="946219"/>
        <s v="946028"/>
        <s v="946008"/>
        <s v="949728"/>
        <s v="945910"/>
        <s v="945893"/>
        <s v="948124"/>
        <s v="948088"/>
        <s v="948923"/>
        <s v="948188"/>
        <s v="947732"/>
        <s v="947727"/>
        <s v="946711"/>
        <s v="946685"/>
        <s v="946965"/>
        <s v="946900"/>
        <s v="943718"/>
        <s v="948003"/>
        <s v="947915"/>
        <s v="946735"/>
        <s v="949852"/>
        <s v="949821"/>
        <s v="949760"/>
        <s v="948622"/>
        <s v="948611"/>
        <s v="943781"/>
        <s v="943763"/>
        <s v="946947"/>
        <s v="949653"/>
        <s v="949588"/>
        <s v="948597"/>
        <s v="947752"/>
        <s v="948072"/>
        <s v="947938"/>
        <s v="947908"/>
        <s v="948588"/>
        <s v="943529"/>
        <s v="943493"/>
        <s v="943446"/>
        <s v="943402"/>
        <s v="956488"/>
        <s v="954270"/>
        <s v="953894"/>
        <s v="954251"/>
        <s v="954220"/>
        <s v="950725"/>
        <s v="955475"/>
        <s v="955420"/>
        <s v="956299"/>
        <s v="955521"/>
        <s v="953994"/>
        <s v="955352"/>
        <s v="936485"/>
        <s v="936460"/>
        <s v="936439"/>
        <s v="936423"/>
        <s v="936398"/>
        <s v="941330"/>
        <s v="936379"/>
        <s v="936347"/>
        <s v="941233"/>
        <s v="934088"/>
        <s v="934056"/>
        <s v="933945"/>
        <s v="927806"/>
        <s v="927713"/>
        <s v="927554"/>
        <s v="927519"/>
        <s v="938900"/>
        <s v="934009"/>
        <s v="938793"/>
        <s v="941635"/>
        <s v="936546"/>
        <s v="941553"/>
        <s v="939074"/>
        <s v="936525"/>
        <s v="941277"/>
        <s v="941206"/>
        <s v="941189"/>
        <s v="941439"/>
        <s v="937529"/>
        <s v="936156"/>
        <s v="940332"/>
        <s v="940205"/>
        <s v="931444"/>
        <s v="940293"/>
        <s v="940266"/>
        <s v="931418"/>
        <s v="940202"/>
        <s v="940129"/>
        <s v="940062"/>
        <s v="938532"/>
        <s v="925974"/>
        <s v="937326"/>
        <s v="940474"/>
        <s v="939965"/>
        <s v="939884"/>
        <s v="939231"/>
        <s v="938837"/>
        <s v="938750"/>
        <s v="938585"/>
        <s v="936024"/>
        <s v="940029"/>
        <s v="939126"/>
        <s v="938710"/>
        <s v="938682"/>
        <s v="937086"/>
        <s v="938995"/>
        <s v="940597"/>
        <s v="940590"/>
        <s v="940445"/>
        <s v="936516"/>
        <s v="936455"/>
        <s v="940533"/>
        <s v="940504"/>
        <s v="940375"/>
        <s v="940362"/>
        <s v="937159"/>
        <s v="937649"/>
        <s v="942566"/>
        <s v="941177"/>
        <s v="941148"/>
        <s v="941916"/>
        <s v="937096"/>
        <s v="937073"/>
        <s v="936484"/>
        <s v="941833"/>
        <s v="941772"/>
        <s v="936212"/>
        <s v="926971"/>
        <s v="939213"/>
        <s v="939145"/>
        <s v="939041"/>
        <s v="938861"/>
        <s v="938708"/>
        <s v="938687"/>
        <s v="942794"/>
        <s v="942776"/>
        <s v="942744"/>
        <s v="937131"/>
        <s v="942725"/>
        <s v="938980"/>
        <s v="937045"/>
        <s v="942694"/>
        <s v="942658"/>
        <s v="941503"/>
        <s v="941482"/>
        <s v="942642"/>
        <s v="942629"/>
        <s v="942601"/>
        <s v="945991"/>
        <s v="941709"/>
        <s v="941608"/>
        <s v="941390"/>
        <s v="936271"/>
        <s v="936100"/>
        <s v="945913"/>
        <s v="941312"/>
        <s v="941235"/>
        <s v="937760"/>
        <s v="937716"/>
        <s v="942613"/>
        <s v="945868"/>
        <s v="945825"/>
        <s v="942829"/>
        <s v="942815"/>
        <s v="942723"/>
        <s v="937598"/>
        <s v="937475"/>
        <s v="942546"/>
        <s v="942454"/>
        <s v="939255"/>
        <s v="939168"/>
        <s v="939121"/>
        <s v="945799"/>
        <s v="945769"/>
        <s v="938907"/>
        <s v="938813"/>
        <s v="938795"/>
        <s v="945751"/>
        <s v="941637"/>
        <s v="941568"/>
        <s v="941545"/>
        <s v="941529"/>
        <s v="941283"/>
        <s v="941262"/>
        <s v="937132"/>
        <s v="927039"/>
        <s v="926942"/>
        <s v="926895"/>
        <s v="931455"/>
        <s v="926845"/>
        <s v="926735"/>
        <s v="927771"/>
        <s v="941821"/>
        <s v="943592"/>
        <s v="943797"/>
        <s v="943735"/>
        <s v="942742"/>
        <s v="943476"/>
        <s v="943455"/>
        <s v="943427"/>
        <s v="942437"/>
        <s v="946205"/>
        <s v="943686"/>
        <s v="943518"/>
        <s v="942676"/>
        <s v="942638"/>
        <s v="942494"/>
        <s v="939286"/>
        <s v="939104"/>
        <s v="942848"/>
        <s v="942805"/>
        <s v="941932"/>
        <s v="936366"/>
        <s v="946117"/>
        <s v="946063"/>
        <s v="946030"/>
        <s v="900926"/>
        <s v="900879"/>
        <s v="900837"/>
        <s v="894661"/>
        <s v="894618"/>
        <s v="893113"/>
        <s v="894231"/>
        <s v="894175"/>
        <s v="900772"/>
        <s v="915119"/>
        <s v="901206"/>
        <s v="901065"/>
        <s v="917454"/>
        <s v="917315"/>
        <s v="917279"/>
        <s v="914230"/>
        <s v="900713"/>
        <s v="897388"/>
        <s v="897371"/>
        <s v="897335"/>
        <s v="897288"/>
        <s v="917241"/>
        <s v="917213"/>
        <s v="913883"/>
        <s v="895843"/>
        <s v="917372"/>
        <s v="917174"/>
        <s v="901259"/>
        <s v="899270"/>
        <s v="898353"/>
        <s v="895567"/>
        <s v="898470"/>
        <s v="893370"/>
        <s v="898383"/>
        <s v="896893"/>
        <s v="901015"/>
        <s v="898689"/>
        <s v="889911"/>
        <s v="864189"/>
        <s v="898496"/>
        <s v="895799"/>
        <s v="895951"/>
        <s v="895931"/>
        <s v="894586"/>
        <s v="894557"/>
        <s v="899832"/>
        <s v="894200"/>
        <s v="894131"/>
        <s v="895640"/>
        <s v="891941"/>
        <s v="899638"/>
        <s v="901314"/>
        <s v="890135"/>
        <s v="891835"/>
        <s v="891450"/>
        <s v="899419"/>
        <s v="899365"/>
        <s v="899317"/>
        <s v="889822"/>
        <s v="895487"/>
        <s v="898609"/>
        <s v="898439"/>
        <s v="889050"/>
        <s v="889018"/>
        <s v="888979"/>
        <s v="889075"/>
        <s v="893124"/>
        <s v="892840"/>
        <s v="898352"/>
        <s v="898321"/>
        <s v="891989"/>
        <s v="892788"/>
        <s v="892771"/>
        <s v="892745"/>
        <s v="898109"/>
        <s v="897983"/>
        <s v="893956"/>
        <s v="914066"/>
        <s v="914042"/>
        <s v="914021"/>
        <s v="913997"/>
        <s v="913965"/>
        <s v="889844"/>
        <s v="889305"/>
        <s v="898074"/>
        <s v="898044"/>
        <s v="868714"/>
        <s v="898579"/>
        <s v="898071"/>
        <s v="894006"/>
        <s v="913932"/>
        <s v="890240"/>
        <s v="889815"/>
        <s v="898490"/>
        <s v="898335"/>
        <s v="895610"/>
        <s v="895586"/>
        <s v="895542"/>
        <s v="895626"/>
        <s v="893033"/>
        <s v="892821"/>
        <s v="900096"/>
        <s v="900077"/>
        <s v="896868"/>
        <s v="894087"/>
        <s v="894204"/>
        <s v="894142"/>
        <s v="894062"/>
        <s v="850660"/>
        <s v="981153"/>
        <s v="899627"/>
        <s v="897167"/>
        <s v="897128"/>
        <s v="897056"/>
        <s v="896896"/>
        <s v="896775"/>
        <s v="896658"/>
        <s v="890215"/>
        <s v="888879"/>
        <s v="888865"/>
        <s v="893885"/>
        <s v="893798"/>
        <s v="893774"/>
        <s v="898388"/>
        <s v="889880"/>
        <s v="889846"/>
        <s v="915026"/>
        <s v="899548"/>
        <s v="899474"/>
        <s v="899295"/>
        <s v="899274"/>
        <s v="889275"/>
        <s v="889264"/>
        <s v="897067"/>
        <s v="897025"/>
        <s v="898744"/>
        <s v="898732"/>
        <s v="898717"/>
        <s v="898703"/>
        <s v="895195"/>
        <s v="895160"/>
        <s v="898635"/>
        <s v="898554"/>
        <s v="898417"/>
        <s v="897399"/>
        <s v="897358"/>
        <s v="897309"/>
        <s v="897187"/>
        <s v="893213"/>
        <s v="895708"/>
        <s v="897087"/>
        <s v="896756"/>
        <s v="896659"/>
        <s v="896586"/>
        <s v="899941"/>
        <s v="899878"/>
        <s v="896983"/>
        <s v="899728"/>
        <s v="895878"/>
        <s v="895835"/>
        <s v="895729"/>
        <s v="895129"/>
        <s v="890167"/>
        <s v="898652"/>
        <s v="890037"/>
        <s v="890008"/>
        <s v="889863"/>
        <s v="889837"/>
        <s v="889810"/>
        <s v="914565"/>
        <s v="896836"/>
        <s v="889199"/>
        <s v="898063"/>
        <s v="889929"/>
        <s v="894471"/>
        <s v="889906"/>
        <s v="889877"/>
        <s v="888856"/>
        <s v="888835"/>
        <s v="899510"/>
        <s v="899350"/>
        <s v="895365"/>
        <s v="893381"/>
        <s v="893361"/>
        <s v="893304"/>
        <s v="893282"/>
        <s v="898206"/>
        <s v="898150"/>
        <s v="893261"/>
        <s v="897134"/>
        <s v="899821"/>
        <s v="893898"/>
        <s v="893882"/>
        <s v="899228"/>
        <s v="864275"/>
        <s v="914572"/>
        <s v="895491"/>
        <s v="894319"/>
        <s v="893996"/>
        <s v="893933"/>
        <s v="893914"/>
        <s v="893865"/>
        <s v="892931"/>
        <s v="892878"/>
        <s v="892801"/>
        <s v="892758"/>
        <s v="892666"/>
        <s v="893333"/>
        <s v="893316"/>
        <s v="893244"/>
        <s v="899870"/>
        <s v="893076"/>
        <s v="914243"/>
        <s v="914199"/>
        <s v="915101"/>
        <s v="911895"/>
        <s v="914180"/>
        <s v="914158"/>
        <s v="914135"/>
        <s v="914114"/>
        <s v="914094"/>
        <s v="915071"/>
        <s v="914057"/>
        <s v="914031"/>
        <s v="914941"/>
        <s v="898006"/>
        <s v="893229"/>
        <s v="893187"/>
        <s v="899901"/>
        <s v="899687"/>
        <s v="889118"/>
        <s v="914210"/>
        <s v="893349"/>
        <s v="828312"/>
        <s v="836887"/>
        <s v="830361"/>
        <s v="842514"/>
        <s v="836827"/>
        <s v="838057"/>
        <s v="828673"/>
        <s v="828627"/>
        <s v="828618"/>
        <s v="828577"/>
        <s v="828547"/>
        <s v="816677"/>
        <s v="842362"/>
        <s v="828431"/>
        <s v="828412"/>
        <s v="828358"/>
        <s v="818785"/>
        <s v="828658"/>
        <s v="828648"/>
        <s v="828599"/>
        <s v="828484"/>
        <s v="839815"/>
        <s v="839656"/>
        <s v="828564"/>
        <s v="817986"/>
        <s v="817699"/>
        <s v="817743"/>
        <s v="817690"/>
        <s v="828158"/>
        <s v="817745"/>
        <s v="817595"/>
        <s v="830346"/>
        <s v="730200"/>
        <s v="738627"/>
        <s v="738622"/>
        <s v="724044"/>
        <s v="724014"/>
        <s v="723611"/>
        <s v="723682"/>
        <s v="710268"/>
        <s v="705534"/>
        <s v="728634"/>
        <s v="723847"/>
        <s v="729047"/>
        <s v="724952"/>
        <s v="724871"/>
        <s v="723656"/>
        <s v="728546"/>
        <s v="710094"/>
        <s v="710344"/>
        <s v="710326"/>
        <s v="710207"/>
        <s v="725552"/>
        <s v="725526"/>
        <s v="728735"/>
        <s v="728684"/>
        <s v="728673"/>
        <s v="724823"/>
        <s v="723711"/>
        <s v="723635"/>
        <s v="725907"/>
        <s v="725657"/>
        <s v="727328"/>
        <s v="725873"/>
        <s v="725821"/>
        <s v="725574"/>
        <s v="725776"/>
        <s v="724160"/>
        <s v="723960"/>
        <s v="725893"/>
        <s v="715833"/>
        <s v="705348"/>
        <s v="716186"/>
        <s v="716170"/>
        <s v="710248"/>
        <s v="728589"/>
        <s v="725550"/>
        <s v="727301"/>
        <s v="726866"/>
        <s v="723612"/>
        <s v="723817"/>
        <s v="726543"/>
        <s v="729062"/>
        <s v="726469"/>
        <s v="716144"/>
        <s v="726670"/>
        <s v="724898"/>
        <s v="726400"/>
        <s v="728701"/>
        <s v="728660"/>
        <s v="726842"/>
        <s v="726792"/>
        <s v="704256"/>
        <s v="704479"/>
        <s v="691693"/>
        <s v="670052"/>
        <s v="666107"/>
        <s v="667236"/>
        <s v="679808"/>
        <s v="666053"/>
        <s v="656584"/>
        <s v="667200"/>
        <s v="656767"/>
        <s v="656827"/>
        <s v="670106"/>
        <s v="663381"/>
        <s v="656582"/>
        <s v="659138"/>
        <s v="632813"/>
        <s v="633316"/>
        <s v="632798"/>
        <s v="644386"/>
        <s v="644266"/>
        <s v="656636"/>
        <s v="656634"/>
        <s v="656691"/>
        <s v="624105"/>
        <s v="621033"/>
        <s v="612237"/>
        <s v="624087"/>
        <s v="613070"/>
        <s v="612974"/>
        <s v="612944"/>
        <s v="612880"/>
        <s v="612942"/>
        <s v="616571"/>
        <s v="613045"/>
        <s v="630450"/>
        <s v="631647"/>
        <s v="612264"/>
        <s v="612220"/>
        <s v="612653"/>
        <s v="630880"/>
        <s v="626648"/>
        <s v="621798"/>
        <s v="624112"/>
        <s v="612190"/>
        <s v="630818"/>
        <s v="615645"/>
        <s v="631756"/>
        <s v="612823"/>
        <s v="612774"/>
        <s v="612069"/>
        <s v="623411"/>
        <s v="612863"/>
        <s v="612683"/>
        <s v="630049"/>
        <s v="615550"/>
        <s v="630804"/>
        <s v="630769"/>
        <s v="595933"/>
        <s v="591196"/>
        <s v="597311"/>
        <s v="595980"/>
        <s v="595752"/>
        <s v="602507"/>
        <s v="597211"/>
        <s v="602404"/>
        <s v="606434"/>
        <s v="565857"/>
        <s v="564353"/>
        <s v="565913"/>
        <s v="579348"/>
        <s v="564298"/>
        <s v="576303"/>
        <s v="576241"/>
        <s v="564190"/>
        <s v="579646"/>
        <s v="567660"/>
        <s v="573658"/>
        <s v="575435"/>
        <s v="573615"/>
        <s v="575348"/>
        <s v="573476"/>
        <s v="579338"/>
        <s v="569949"/>
        <s v="579622"/>
        <s v="580042"/>
        <s v="581627"/>
        <s v="581761"/>
        <s v="573779"/>
        <s v="557281"/>
        <s v="557387"/>
        <s v="523225"/>
        <s v="523200"/>
        <s v="523177"/>
        <s v="519879"/>
        <s v="524234"/>
        <s v="524206"/>
        <s v="524266"/>
        <s v="524180"/>
        <s v="519936"/>
        <s v="523407"/>
        <s v="516806"/>
        <s v="523124"/>
        <s v="521141"/>
        <s v="520966"/>
        <s v="520934"/>
        <s v="521089"/>
        <s v="521025"/>
        <s v="521780"/>
        <s v="521723"/>
        <s v="516367"/>
        <s v="523503"/>
        <s v="515672"/>
        <s v="520916"/>
        <s v="520893"/>
        <s v="518928"/>
        <s v="518888"/>
        <s v="525709"/>
        <s v="525680"/>
        <s v="520990"/>
        <s v="525335"/>
        <s v="521158"/>
        <s v="521577"/>
        <s v="522456"/>
        <s v="511818"/>
        <s v="510651"/>
        <s v="525723"/>
        <s v="519178"/>
        <s v="518968"/>
        <s v="518998"/>
        <s v="525553"/>
        <s v="519220"/>
        <s v="519107"/>
        <s v="521827"/>
        <s v="521332"/>
        <s v="521740"/>
        <s v="521714"/>
        <s v="524387"/>
        <s v="524321"/>
        <s v="520053"/>
        <s v="524336"/>
        <s v="524259"/>
        <s v="518986"/>
        <s v="518983"/>
        <s v="523157"/>
        <s v="513956"/>
        <s v="515168"/>
        <s v="513900"/>
        <s v="513049"/>
        <s v="516443"/>
        <s v="516419"/>
        <s v="516262"/>
        <s v="516338"/>
        <s v="516292"/>
        <s v="516122"/>
        <s v="516108"/>
        <s v="516475"/>
        <s v="512037"/>
        <s v="516566"/>
        <s v="515405"/>
        <s v="521358"/>
        <s v="519830"/>
        <s v="524866"/>
        <s v="524853"/>
        <s v="523703"/>
        <s v="524730"/>
        <s v="524671"/>
        <s v="516290"/>
        <s v="525382"/>
        <s v="523461"/>
        <s v="512022"/>
        <s v="513522"/>
        <s v="525518"/>
        <s v="525480"/>
        <s v="525441"/>
        <s v="525428"/>
        <s v="523718"/>
        <s v="514146"/>
        <s v="514045"/>
        <s v="514084"/>
        <s v="513993"/>
        <s v="521203"/>
        <s v="524647"/>
        <s v="510545"/>
        <s v="519274"/>
        <s v="518966"/>
        <s v="512202"/>
        <s v="518952"/>
        <s v="518941"/>
        <s v="523888"/>
        <s v="524313"/>
        <s v="510772"/>
        <s v="522610"/>
        <s v="522539"/>
        <s v="524925"/>
        <s v="513486"/>
        <s v="524782"/>
        <s v="523710"/>
        <s v="523691"/>
        <s v="522569"/>
        <s v="513267"/>
        <s v="513935"/>
        <s v="523546"/>
        <s v="523526"/>
        <s v="513213"/>
        <s v="513087"/>
        <s v="516556"/>
        <s v="519884"/>
        <s v="523303"/>
        <s v="523205"/>
        <s v="521372"/>
        <s v="525458"/>
        <s v="520097"/>
        <s v="515176"/>
        <s v="522658"/>
        <s v="523943"/>
        <s v="524375"/>
        <s v="524362"/>
        <s v="525649"/>
        <s v="525614"/>
        <s v="525367"/>
        <s v="520019"/>
        <s v="522520"/>
        <s v="524344"/>
        <s v="524300"/>
        <s v="524285"/>
        <s v="524199"/>
        <s v="518063"/>
        <s v="523241"/>
        <s v="520291"/>
        <s v="515088"/>
        <s v="516242"/>
        <s v="516179"/>
        <s v="522388"/>
        <s v="524240"/>
        <s v="524219"/>
        <s v="515628"/>
        <s v="518282"/>
        <s v="515466"/>
        <s v="515330"/>
        <s v="513331"/>
        <s v="513111"/>
        <s v="518194"/>
        <s v="516691"/>
        <s v="516618"/>
        <s v="516506"/>
        <s v="516451"/>
        <s v="516316"/>
        <s v="516117"/>
        <s v="515055"/>
        <s v="511911"/>
        <s v="518414"/>
        <s v="515568"/>
        <s v="518487"/>
        <s v="521051"/>
        <s v="516215"/>
        <s v="520942"/>
        <s v="516522"/>
        <s v="516370"/>
        <s v="520816"/>
        <s v="516090"/>
        <s v="509429"/>
        <s v="515538"/>
        <s v="516646"/>
        <s v="472610"/>
        <s v="471005"/>
        <s v="476569"/>
        <s v="469935"/>
        <s v="469386"/>
        <s v="469249"/>
        <s v="452671"/>
        <s v="449890"/>
        <s v="449817"/>
        <s v="376345"/>
        <s v="376469"/>
        <s v="376429"/>
        <s v="973390"/>
        <s v="973502"/>
        <s v="965043"/>
        <s v="964990"/>
        <s v="965916"/>
        <s v="965927"/>
        <s v="880777"/>
        <s v="890886"/>
        <s v="34077"/>
        <s v="1223936"/>
        <s v="1145582"/>
        <s v="1063971"/>
        <s v="1063993"/>
        <s v="709931"/>
        <s v="1075190"/>
        <s v="540820"/>
        <s v="540806"/>
        <s v="287829"/>
        <s v="710442"/>
        <s v="983072"/>
        <s v="931379"/>
        <s v="242018"/>
        <s v="242040"/>
        <s v="868837"/>
        <s v="1221958"/>
        <s v="84051"/>
        <s v="67798"/>
        <s v="727936"/>
        <s v="693761"/>
        <s v="687447"/>
        <s v="693701"/>
        <s v="694905"/>
        <s v="693809"/>
        <s v="684120"/>
        <s v="652857"/>
        <s v="652865"/>
        <s v="652850"/>
        <s v="652829"/>
        <s v="78740"/>
        <s v="80790"/>
        <s v="73599"/>
        <s v="73644"/>
        <s v="73453"/>
        <s v="73731"/>
        <s v="74558"/>
        <s v="74527"/>
        <s v="74222"/>
        <s v="74183"/>
        <s v="727729"/>
        <s v="1111770"/>
        <s v="1113591"/>
        <s v="1113588"/>
        <s v="1064067"/>
        <s v="1064056"/>
        <s v="957740"/>
        <s v="908505"/>
        <s v="696538"/>
        <s v="197756"/>
        <s v="1189259"/>
        <s v="1189248"/>
        <s v="1189234"/>
        <s v="1185601"/>
        <s v="1185575"/>
        <s v="1200324"/>
        <s v="1200355"/>
        <s v="1199139"/>
        <s v="1198979"/>
        <s v="1198848"/>
        <s v="1185641"/>
        <s v="1185621"/>
        <s v="1185614"/>
        <s v="1185593"/>
        <s v="1199106"/>
        <s v="1199034"/>
        <s v="1198930"/>
        <s v="1174791"/>
        <s v="1131844"/>
        <s v="1134499"/>
        <s v="1134151"/>
        <s v="734376"/>
        <s v="736293"/>
        <s v="736617"/>
        <s v="701270"/>
        <s v="698893"/>
        <s v="689070"/>
        <s v="701398"/>
        <s v="701361"/>
        <s v="701295"/>
        <s v="701387"/>
        <s v="701372"/>
        <s v="322751"/>
        <s v="261068"/>
        <s v="263096"/>
        <s v="261730"/>
        <s v="267990"/>
        <s v="261745"/>
        <s v="265892"/>
        <s v="237027"/>
        <s v="254744"/>
        <s v="219928"/>
        <s v="219907"/>
        <s v="205855"/>
        <s v="205187"/>
        <s v="204431"/>
        <s v="117984"/>
        <s v="109191"/>
        <s v="104562"/>
        <s v="104502"/>
        <s v="59919"/>
        <s v="57842"/>
        <s v="928826"/>
        <s v="202512"/>
        <s v="96989"/>
        <s v="691002"/>
        <s v="260408"/>
        <s v="234239"/>
        <s v="235433"/>
        <s v="235539"/>
        <s v="234169"/>
        <s v="226568"/>
        <s v="226534"/>
        <s v="228767"/>
        <s v="181859"/>
        <s v="259797"/>
        <s v="74312"/>
        <s v="74446"/>
        <s v="79052"/>
        <s v="916937"/>
        <s v="226320"/>
        <s v="226332"/>
        <s v="261692"/>
        <s v="319470"/>
        <s v="322962"/>
        <s v="322910"/>
        <s v="208250"/>
        <s v="946165"/>
        <s v="118411"/>
        <s v="1165095"/>
        <s v="1123483"/>
        <s v="375687"/>
        <s v="258439"/>
        <s v="71989"/>
        <s v="63358"/>
        <s v="870443"/>
        <s v="871066"/>
        <s v="733693"/>
        <s v="260201"/>
        <s v="256727"/>
        <s v="724885"/>
        <s v="726202"/>
        <s v="833102"/>
        <s v="846801"/>
        <s v="878109"/>
        <s v="1152766"/>
        <s v="315749"/>
        <s v="838251"/>
        <s v="900537"/>
        <s v="643729"/>
        <s v="643753"/>
        <s v="643739"/>
        <s v="643708"/>
        <s v="453626"/>
        <s v="294774"/>
        <s v="294783"/>
        <s v="305493"/>
        <s v="240581"/>
        <s v="228123"/>
        <s v="151438"/>
        <s v="109881"/>
        <s v="69083"/>
        <s v="66798"/>
        <s v="411832"/>
        <s v="412563"/>
        <s v="412550"/>
        <s v="412579"/>
        <s v="410339"/>
        <s v="410291"/>
        <s v="309830"/>
        <s v="218228"/>
        <s v="218670"/>
        <s v="218359"/>
        <s v="218521"/>
        <s v="218474"/>
        <s v="218610"/>
        <s v="218563"/>
        <s v="213746"/>
        <s v="218443"/>
        <s v="213703"/>
        <s v="227400"/>
        <s v="170291"/>
        <s v="170280"/>
        <s v="170242"/>
        <s v="170310"/>
        <s v="170219"/>
        <s v="170061"/>
        <s v="170324"/>
        <s v="170265"/>
        <s v="100141"/>
        <s v="73291"/>
        <s v="73466"/>
        <s v="73386"/>
        <s v="53257"/>
        <s v="49638"/>
        <s v="50475"/>
        <s v="49321"/>
        <s v="49327"/>
        <s v="184872"/>
        <s v="664021"/>
        <s v="65988"/>
        <s v="638593"/>
        <s v="1219666"/>
        <s v="1218941"/>
        <s v="1218923"/>
        <s v="1218904"/>
        <s v="1218958"/>
        <s v="1182748"/>
        <s v="1136753"/>
        <s v="1153700"/>
        <s v="1153750"/>
        <s v="868065"/>
        <s v="851883"/>
        <s v="643976"/>
        <s v="393369"/>
        <s v="689710"/>
        <s v="685605"/>
        <s v="1223241"/>
        <s v="810873"/>
        <s v="890650"/>
        <s v="890724"/>
        <s v="1210760"/>
        <s v="1211544"/>
        <s v="1213813"/>
        <s v="1213820"/>
        <s v="181799"/>
        <s v="839408"/>
        <s v="1178182"/>
        <s v="827217"/>
        <s v="590177"/>
        <s v="538966"/>
        <s v="806669"/>
        <s v="942360"/>
        <s v="782821"/>
        <s v="655566"/>
        <s v="816283"/>
        <s v="816906"/>
        <s v="817169"/>
        <s v="538956"/>
        <s v="538965"/>
        <s v="943394"/>
        <s v="804281"/>
        <s v="699600"/>
        <s v="625860"/>
        <s v="969799"/>
        <s v="192292"/>
        <s v="469198"/>
        <s v="456516"/>
        <s v="456531"/>
        <s v="455905"/>
        <s v="455911"/>
        <s v="455900"/>
        <s v="455915"/>
        <s v="455918"/>
        <s v="455581"/>
        <s v="381102"/>
        <s v="381022"/>
        <s v="350738"/>
        <s v="307121"/>
        <s v="265928"/>
        <s v="260563"/>
        <s v="260537"/>
        <s v="263245"/>
        <s v="263224"/>
        <s v="252899"/>
        <s v="252902"/>
        <s v="252906"/>
        <s v="220245"/>
        <s v="144410"/>
        <s v="120743"/>
        <s v="120760"/>
        <s v="120780"/>
        <s v="120711"/>
        <s v="120797"/>
        <s v="102308"/>
        <s v="98940"/>
        <s v="96728"/>
        <s v="98907"/>
        <s v="92643"/>
        <s v="92620"/>
        <s v="81771"/>
        <s v="81799"/>
        <s v="83550"/>
        <s v="81425"/>
        <s v="81148"/>
        <s v="81056"/>
        <s v="81241"/>
        <s v="81009"/>
        <s v="81007"/>
        <s v="80111"/>
        <s v="70502"/>
        <s v="70493"/>
        <s v="70496"/>
        <s v="70488"/>
        <s v="70287"/>
        <s v="114113"/>
        <s v="918227"/>
        <s v="714026"/>
        <s v="492692"/>
        <s v="476182"/>
        <s v="473906"/>
        <s v="476091"/>
        <s v="476206"/>
        <s v="418630"/>
        <s v="256252"/>
        <s v="256216"/>
        <s v="256263"/>
        <s v="256249"/>
        <s v="256233"/>
        <s v="256226"/>
        <s v="255794"/>
        <s v="255866"/>
        <s v="255854"/>
        <s v="255880"/>
        <s v="255988"/>
        <s v="255895"/>
        <s v="255981"/>
        <s v="255936"/>
        <s v="227835"/>
        <s v="75357"/>
        <s v="75480"/>
        <s v="75404"/>
        <s v="75425"/>
        <s v="75330"/>
        <s v="75363"/>
        <s v="75488"/>
        <s v="75388"/>
        <s v="75418"/>
        <s v="75494"/>
        <s v="75396"/>
        <s v="75384"/>
        <s v="887290"/>
        <s v="851285"/>
        <s v="851267"/>
        <s v="851252"/>
        <s v="869973"/>
        <s v="829452"/>
        <s v="828042"/>
        <s v="817402"/>
        <s v="719993"/>
        <s v="961239"/>
        <s v="685996"/>
        <s v="1093440"/>
        <s v="110644"/>
        <s v="71310"/>
        <s v="241468"/>
        <s v="230065"/>
        <s v="945696"/>
        <s v="818029"/>
        <s v="106320"/>
        <s v="106300"/>
        <s v="100059"/>
        <s v="853242"/>
        <s v="906539"/>
        <s v="70694"/>
        <s v="606045"/>
        <s v="108478"/>
        <s v="974195"/>
        <s v="960513"/>
        <s v="958038"/>
        <s v="1207186"/>
        <s v="1207269"/>
        <s v="1084677"/>
        <s v="1084660"/>
        <s v="1084648"/>
        <s v="1084669"/>
        <s v="1028983"/>
        <s v="945670"/>
        <s v="904202"/>
        <s v="902463"/>
        <s v="1149822"/>
        <s v="1108777"/>
        <s v="939823"/>
        <s v="925000"/>
        <s v="786017"/>
        <s v="735110"/>
        <s v="473693"/>
        <s v="296500"/>
        <s v="230572"/>
        <s v="229782"/>
        <s v="525833"/>
        <s v="525841"/>
        <s v="525836"/>
        <s v="525843"/>
        <s v="409787"/>
        <s v="319943"/>
        <s v="312577"/>
        <s v="263449"/>
        <s v="269274"/>
        <s v="263069"/>
        <s v="249230"/>
        <s v="255931"/>
        <s v="123741"/>
        <s v="113314"/>
        <s v="106074"/>
        <s v="57212"/>
        <s v="161701"/>
        <s v="93274"/>
        <s v="1087903"/>
        <s v="1067081"/>
        <s v="939447"/>
        <s v="939407"/>
        <s v="931097"/>
        <s v="939465"/>
        <s v="932784"/>
        <s v="939353"/>
        <s v="890441"/>
        <s v="875172"/>
        <s v="875170"/>
        <s v="875168"/>
        <s v="875166"/>
        <s v="908434"/>
        <s v="908847"/>
        <s v="266241"/>
        <s v="270495"/>
        <s v="270442"/>
        <s v="268867"/>
        <s v="266877"/>
        <s v="176514"/>
        <s v="169165"/>
        <s v="168727"/>
        <s v="157979"/>
        <s v="158666"/>
        <s v="156357"/>
        <s v="157463"/>
        <s v="282134"/>
        <s v="255898"/>
        <s v="1146081"/>
        <s v="1146741"/>
        <s v="1101240"/>
        <s v="1180935"/>
        <s v="1123299"/>
        <s v="1151285"/>
        <s v="1151149"/>
        <s v="496928"/>
        <s v="492465"/>
        <s v="496906"/>
        <s v="388357"/>
        <s v="307786"/>
        <s v="307830"/>
        <s v="258149"/>
        <s v="257670"/>
        <s v="251986"/>
        <s v="251926"/>
        <s v="249964"/>
        <s v="249804"/>
        <s v="251142"/>
        <s v="252279"/>
        <s v="252282"/>
        <s v="252019"/>
        <s v="211110"/>
        <s v="211179"/>
        <s v="211049"/>
        <s v="211079"/>
        <s v="211161"/>
        <s v="229616"/>
        <s v="211130"/>
        <s v="212785"/>
        <s v="212857"/>
        <s v="211157"/>
        <s v="212825"/>
        <s v="212797"/>
        <s v="212807"/>
        <s v="212733"/>
        <s v="196637"/>
        <s v="196634"/>
        <s v="196629"/>
        <s v="196636"/>
        <s v="166668"/>
        <s v="166792"/>
        <s v="106807"/>
        <s v="106765"/>
        <s v="106738"/>
        <s v="106688"/>
        <s v="98444"/>
        <s v="98282"/>
        <s v="98732"/>
        <s v="98499"/>
        <s v="98696"/>
        <s v="98629"/>
        <s v="1072288"/>
        <s v="944707"/>
        <s v="839231"/>
        <s v="785877"/>
        <s v="797428"/>
        <s v="638764"/>
        <s v="640772"/>
        <s v="612642"/>
        <s v="610666"/>
        <s v="396481"/>
        <s v="402363"/>
        <s v="315374"/>
        <s v="255802"/>
        <s v="246012"/>
        <s v="1223422"/>
        <s v="1222355"/>
        <s v="1222384"/>
        <s v="1161172"/>
        <s v="1093211"/>
        <s v="1076499"/>
        <s v="1076495"/>
        <s v="1079380"/>
        <s v="1079279"/>
        <s v="1079202"/>
        <s v="1076485"/>
        <s v="1084008"/>
        <s v="1083983"/>
        <s v="526809"/>
        <s v="943942"/>
        <s v="942085"/>
        <s v="867130"/>
        <s v="819028"/>
        <s v="726122"/>
        <s v="691113"/>
        <s v="691883"/>
        <s v="698732"/>
        <s v="692036"/>
        <s v="691909"/>
        <s v="517934"/>
        <s v="299288"/>
        <s v="299185"/>
        <s v="298704"/>
        <s v="299316"/>
        <s v="297142"/>
        <s v="296971"/>
        <s v="295734"/>
        <s v="1174247"/>
        <s v="417759"/>
        <s v="181358"/>
        <s v="1116420"/>
        <s v="423079"/>
        <s v="1162913"/>
        <s v="1200699"/>
        <s v="314328"/>
        <s v="312171"/>
        <s v="314649"/>
        <s v="314420"/>
        <s v="314350"/>
        <s v="314377"/>
        <s v="315520"/>
        <s v="315483"/>
        <s v="315461"/>
        <s v="313709"/>
        <s v="315282"/>
        <s v="315222"/>
        <s v="315191"/>
        <s v="313852"/>
        <s v="315399"/>
        <s v="315248"/>
        <s v="315610"/>
        <s v="313808"/>
        <s v="313878"/>
        <s v="311225"/>
        <s v="311182"/>
        <s v="314476"/>
        <s v="311115"/>
        <s v="309906"/>
        <s v="309853"/>
        <s v="309815"/>
        <s v="309789"/>
        <s v="309739"/>
        <s v="303870"/>
        <s v="303869"/>
        <s v="303868"/>
        <s v="303866"/>
        <s v="1210392"/>
        <s v="964347"/>
        <s v="934194"/>
        <s v="937468"/>
        <s v="914641"/>
        <s v="914632"/>
        <s v="914621"/>
        <s v="914615"/>
        <s v="914680"/>
        <s v="572311"/>
        <s v="449535"/>
        <s v="408726"/>
        <s v="408815"/>
        <s v="258722"/>
        <s v="863784"/>
        <s v="1126756"/>
        <s v="523855"/>
        <s v="519763"/>
        <s v="318094"/>
        <s v="318046"/>
        <s v="1069620"/>
        <s v="314946"/>
        <s v="1215606"/>
        <s v="1217562"/>
        <s v="1207782"/>
        <s v="1214649"/>
        <s v="1180654"/>
        <s v="1202642"/>
        <s v="1202479"/>
        <s v="1175121"/>
        <s v="1191168"/>
        <s v="1189151"/>
        <s v="1169478"/>
        <s v="1200090"/>
        <s v="1199296"/>
        <s v="1167718"/>
        <s v="1159565"/>
        <s v="1183260"/>
        <s v="1181349"/>
        <s v="1170349"/>
        <s v="1203654"/>
        <s v="1133358"/>
        <s v="1150339"/>
        <s v="1152604"/>
        <s v="1114645"/>
        <s v="1117110"/>
        <s v="1134611"/>
        <s v="1134119"/>
        <s v="1114294"/>
        <s v="1114476"/>
        <s v="1114359"/>
        <s v="1156506"/>
        <s v="1086167"/>
        <s v="1093600"/>
        <s v="1093601"/>
        <s v="1103908"/>
        <s v="1095829"/>
        <s v="1108441"/>
        <s v="1100816"/>
        <s v="1095077"/>
        <s v="1060264"/>
        <s v="1060477"/>
        <s v="1061635"/>
        <s v="1042401"/>
        <s v="1021263"/>
        <s v="972661"/>
        <s v="974021"/>
        <s v="961821"/>
        <s v="964916"/>
        <s v="958873"/>
        <s v="965774"/>
        <s v="934130"/>
        <s v="926820"/>
        <s v="935095"/>
        <s v="921489"/>
        <s v="912004"/>
        <s v="823624"/>
        <s v="833063"/>
        <s v="823986"/>
        <s v="836274"/>
        <s v="842908"/>
        <s v="832834"/>
        <s v="783274"/>
        <s v="784031"/>
        <s v="747872"/>
        <s v="790261"/>
        <s v="774617"/>
        <s v="774604"/>
        <s v="774597"/>
        <s v="788346"/>
        <s v="790092"/>
        <s v="790206"/>
        <s v="783490"/>
        <s v="733237"/>
        <s v="733716"/>
        <s v="739777"/>
        <s v="738895"/>
        <s v="729332"/>
        <s v="741112"/>
        <s v="722022"/>
        <s v="723837"/>
        <s v="720124"/>
        <s v="721537"/>
        <s v="722123"/>
        <s v="728553"/>
        <s v="722116"/>
        <s v="724280"/>
        <s v="689275"/>
        <s v="667729"/>
        <s v="657779"/>
        <s v="668136"/>
        <s v="652401"/>
        <s v="654035"/>
        <s v="638125"/>
        <s v="620141"/>
        <s v="621341"/>
        <s v="629490"/>
        <s v="624505"/>
        <s v="609165"/>
        <s v="624702"/>
        <s v="602310"/>
        <s v="579053"/>
        <s v="559116"/>
        <s v="579480"/>
        <s v="560904"/>
        <s v="546487"/>
        <s v="544260"/>
        <s v="520010"/>
        <s v="524848"/>
        <s v="524725"/>
        <s v="520345"/>
        <s v="506063"/>
        <s v="500608"/>
        <s v="525859"/>
        <s v="514133"/>
        <s v="517399"/>
        <s v="499873"/>
        <s v="514483"/>
        <s v="502016"/>
        <s v="525733"/>
        <s v="525794"/>
        <s v="525394"/>
        <s v="525621"/>
        <s v="514406"/>
        <s v="523313"/>
        <s v="519399"/>
        <s v="516442"/>
        <s v="526070"/>
        <s v="514270"/>
        <s v="499875"/>
        <s v="520402"/>
        <s v="492030"/>
        <s v="516774"/>
        <s v="473244"/>
        <s v="461993"/>
        <s v="451562"/>
        <s v="449526"/>
        <s v="427141"/>
        <s v="427106"/>
        <s v="427739"/>
        <s v="420666"/>
        <s v="417336"/>
        <s v="416442"/>
        <s v="410972"/>
        <s v="416388"/>
        <s v="416329"/>
        <s v="416337"/>
        <s v="417821"/>
        <s v="407826"/>
        <s v="405146"/>
        <s v="405614"/>
        <s v="362302"/>
        <s v="365693"/>
        <s v="350204"/>
        <s v="350937"/>
        <s v="349473"/>
        <s v="349640"/>
        <s v="349707"/>
        <s v="350043"/>
        <s v="347070"/>
        <s v="353291"/>
        <s v="358464"/>
        <s v="325443"/>
        <s v="321770"/>
        <s v="321727"/>
        <s v="321654"/>
        <s v="325001"/>
        <s v="320854"/>
        <s v="323927"/>
        <s v="326358"/>
        <s v="322287"/>
        <s v="322208"/>
        <s v="324401"/>
        <s v="323873"/>
        <s v="312920"/>
        <s v="323852"/>
        <s v="326054"/>
        <s v="323590"/>
        <s v="326674"/>
        <s v="320172"/>
        <s v="326507"/>
        <s v="323813"/>
        <s v="331781"/>
        <s v="277753"/>
        <s v="267426"/>
        <s v="264807"/>
        <s v="266531"/>
        <s v="294641"/>
        <s v="296918"/>
        <s v="291067"/>
        <s v="295221"/>
        <s v="294853"/>
        <s v="268049"/>
        <s v="262532"/>
        <s v="269991"/>
        <s v="271313"/>
        <s v="271604"/>
        <s v="281318"/>
        <s v="276568"/>
        <s v="259228"/>
        <s v="259498"/>
        <s v="309175"/>
        <s v="301427"/>
        <s v="264246"/>
        <s v="264698"/>
        <s v="264653"/>
        <s v="295243"/>
        <s v="297613"/>
        <s v="241336"/>
        <s v="249038"/>
        <s v="249612"/>
        <s v="251832"/>
        <s v="240713"/>
        <s v="255212"/>
        <s v="253774"/>
        <s v="252387"/>
        <s v="244872"/>
        <s v="252725"/>
        <s v="231956"/>
        <s v="210854"/>
        <s v="207446"/>
        <s v="205556"/>
        <s v="216692"/>
        <s v="204117"/>
        <s v="205357"/>
        <s v="210498"/>
        <s v="211357"/>
        <s v="197130"/>
        <s v="196728"/>
        <s v="191905"/>
        <s v="192038"/>
        <s v="191921"/>
        <s v="191871"/>
        <s v="191872"/>
        <s v="1166077"/>
        <s v="1167376"/>
        <s v="1159358"/>
        <s v="1132213"/>
        <s v="1127799"/>
        <s v="1157213"/>
        <s v="1117847"/>
        <s v="1130807"/>
        <s v="1114743"/>
        <s v="1121010"/>
        <s v="1120979"/>
        <s v="1115569"/>
        <s v="1149637"/>
        <s v="1116410"/>
        <s v="1111526"/>
        <s v="1153279"/>
        <s v="1150184"/>
        <s v="1099694"/>
        <s v="1110175"/>
        <s v="1097349"/>
        <s v="1061888"/>
        <s v="1078685"/>
        <s v="1080394"/>
        <s v="1085123"/>
        <s v="1048749"/>
        <s v="968381"/>
        <s v="973982"/>
        <s v="971718"/>
        <s v="973662"/>
        <s v="971317"/>
        <s v="970873"/>
        <s v="972825"/>
        <s v="971572"/>
        <s v="971514"/>
        <s v="969467"/>
        <s v="971782"/>
        <s v="946597"/>
        <s v="959451"/>
        <s v="950723"/>
        <s v="962333"/>
        <s v="949411"/>
        <s v="949410"/>
        <s v="922657"/>
        <s v="924581"/>
        <s v="924204"/>
        <s v="925766"/>
        <s v="930438"/>
        <s v="943445"/>
        <s v="1223117"/>
        <s v="971983"/>
        <s v="973603"/>
        <s v="618922"/>
        <s v="613010"/>
        <s v="618929"/>
        <s v="618735"/>
        <s v="545944"/>
        <s v="549918"/>
        <s v="504046"/>
        <s v="498008"/>
        <s v="495642"/>
        <s v="464559"/>
        <s v="479023"/>
        <s v="464568"/>
        <s v="430763"/>
        <s v="417000"/>
        <s v="414160"/>
        <s v="406220"/>
        <s v="381607"/>
        <s v="364076"/>
        <s v="302615"/>
        <s v="299565"/>
        <s v="302554"/>
        <s v="272363"/>
        <s v="257856"/>
        <s v="236127"/>
        <s v="254393"/>
        <s v="231675"/>
        <s v="229927"/>
        <s v="198948"/>
        <s v="193262"/>
        <s v="190380"/>
        <s v="149493"/>
        <s v="147366"/>
        <s v="991724"/>
        <s v="911724"/>
        <s v="248671"/>
        <s v="248594"/>
        <s v="248638"/>
        <s v="199212"/>
        <s v="89797"/>
        <s v="922381"/>
        <s v="922357"/>
        <s v="921001"/>
        <s v="920544"/>
        <s v="920393"/>
        <s v="921630"/>
        <s v="921578"/>
        <s v="921429"/>
        <s v="889574"/>
        <s v="906019"/>
        <s v="908084"/>
        <s v="921760"/>
        <s v="921388"/>
        <s v="882857"/>
        <s v="917367"/>
        <s v="916227"/>
        <s v="869646"/>
        <s v="904975"/>
        <s v="839849"/>
        <s v="812700"/>
        <s v="812592"/>
        <s v="837616"/>
        <s v="837570"/>
        <s v="788901"/>
        <s v="748856"/>
        <s v="759484"/>
        <s v="783227"/>
        <s v="782914"/>
        <s v="741164"/>
        <s v="735706"/>
        <s v="724062"/>
        <s v="722139"/>
        <s v="722268"/>
        <s v="728303"/>
        <s v="727268"/>
        <s v="694932"/>
        <s v="694835"/>
        <s v="694780"/>
        <s v="657816"/>
        <s v="648359"/>
        <s v="594896"/>
        <s v="504666"/>
        <s v="525401"/>
        <s v="526016"/>
        <s v="500518"/>
        <s v="526304"/>
        <s v="522354"/>
        <s v="522310"/>
        <s v="525424"/>
        <s v="525370"/>
        <s v="522506"/>
        <s v="503781"/>
        <s v="506360"/>
        <s v="500587"/>
        <s v="526051"/>
        <s v="518387"/>
        <s v="506311"/>
        <s v="460923"/>
        <s v="453545"/>
        <s v="437813"/>
        <s v="437613"/>
        <s v="440557"/>
        <s v="453958"/>
        <s v="427362"/>
        <s v="426964"/>
        <s v="427103"/>
        <s v="417578"/>
        <s v="416410"/>
        <s v="416338"/>
        <s v="351190"/>
        <s v="321772"/>
        <s v="321128"/>
        <s v="309898"/>
        <s v="312778"/>
        <s v="267079"/>
        <s v="258993"/>
        <s v="285178"/>
        <s v="267149"/>
        <s v="272936"/>
        <s v="267178"/>
        <s v="297430"/>
        <s v="244474"/>
        <s v="251150"/>
        <s v="210889"/>
        <s v="209367"/>
        <s v="247900"/>
        <s v="254651"/>
        <s v="931847"/>
        <s v="920498"/>
        <s v="730027"/>
        <s v="706527"/>
        <s v="706482"/>
        <s v="725417"/>
        <s v="706521"/>
        <s v="698386"/>
        <s v="680685"/>
        <s v="100248"/>
        <s v="35816"/>
        <s v="35484"/>
        <s v="1109351"/>
        <s v="642515"/>
        <s v="929204"/>
        <s v="945204"/>
        <s v="931596"/>
        <s v="930745"/>
        <s v="732079"/>
        <s v="720722"/>
        <s v="700203"/>
        <s v="679919"/>
        <s v="647067"/>
        <s v="512607"/>
        <s v="499653"/>
        <s v="505520"/>
        <s v="505273"/>
        <s v="445561"/>
        <s v="434033"/>
        <s v="325433"/>
        <s v="314888"/>
        <s v="261408"/>
        <s v="273490"/>
        <s v="303025"/>
        <s v="251537"/>
        <s v="216151"/>
        <s v="211144"/>
        <s v="122862"/>
        <s v="120406"/>
        <s v="120299"/>
        <s v="120520"/>
        <s v="116971"/>
        <s v="115591"/>
        <s v="113172"/>
        <s v="106941"/>
        <s v="103103"/>
        <s v="102906"/>
        <s v="100023"/>
        <s v="849079"/>
        <s v="512561"/>
        <s v="136400"/>
        <s v="92558"/>
        <s v="456106"/>
        <s v="1043386"/>
        <s v="275602"/>
        <s v="155910"/>
        <s v="155921"/>
        <s v="155735"/>
        <s v="155748"/>
        <s v="112835"/>
        <s v="642504"/>
        <s v="313951"/>
        <s v="313401"/>
        <s v="311300"/>
        <s v="296031"/>
        <s v="294981"/>
        <s v="275900"/>
        <s v="297382"/>
        <s v="301451"/>
        <s v="107735"/>
        <s v="297968"/>
        <s v="297991"/>
        <s v="297927"/>
        <s v="297897"/>
        <s v="297686"/>
        <s v="297791"/>
        <s v="297672"/>
        <s v="394848"/>
        <s v="397689"/>
        <s v="394027"/>
        <s v="392761"/>
        <s v="391926"/>
        <s v="393461"/>
        <s v="392650"/>
        <s v="393232"/>
        <s v="392604"/>
        <s v="392013"/>
        <s v="397714"/>
        <s v="393602"/>
        <s v="393523"/>
        <s v="344950"/>
        <s v="343685"/>
        <s v="346436"/>
        <s v="346538"/>
        <s v="348917"/>
        <s v="343359"/>
        <s v="352426"/>
        <s v="345210"/>
        <s v="343638"/>
        <s v="343730"/>
        <s v="348254"/>
        <s v="348819"/>
        <s v="344905"/>
        <s v="346814"/>
        <s v="346573"/>
        <s v="348871"/>
        <s v="348792"/>
        <s v="343779"/>
        <s v="348058"/>
        <s v="346759"/>
        <s v="614953"/>
        <s v="541150"/>
        <s v="431746"/>
        <s v="1174118"/>
        <s v="1045304"/>
        <s v="1066834"/>
        <s v="1054079"/>
        <s v="940467"/>
        <s v="940165"/>
        <s v="1208535"/>
        <s v="1165687"/>
        <s v="1029880"/>
        <s v="980766"/>
        <s v="798585"/>
        <s v="798599"/>
        <s v="772258"/>
        <s v="773624"/>
        <s v="727483"/>
        <s v="450087"/>
        <s v="425528"/>
        <s v="388113"/>
        <s v="396904"/>
        <s v="357132"/>
        <s v="299628"/>
        <s v="299626"/>
        <s v="299625"/>
        <s v="292958"/>
        <s v="293544"/>
        <s v="293521"/>
        <s v="293781"/>
        <s v="293748"/>
        <s v="290574"/>
        <s v="301181"/>
        <s v="692033"/>
        <s v="704359"/>
        <s v="96815"/>
      </sharedItems>
    </cacheField>
  </cacheFields>
  <extLst>
    <ext xmlns:x14="http://schemas.microsoft.com/office/spreadsheetml/2009/9/main" uri="{725AE2AE-9491-48be-B2B4-4EB974FC3084}">
      <x14:pivotCacheDefinition pivotCacheId="9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00">
  <r>
    <x v="0"/>
    <x v="0"/>
    <x v="0"/>
    <x v="0"/>
    <x v="0"/>
    <x v="0"/>
  </r>
  <r>
    <x v="1"/>
    <x v="1"/>
    <x v="1"/>
    <x v="1"/>
    <x v="1"/>
    <x v="1"/>
  </r>
  <r>
    <x v="2"/>
    <x v="2"/>
    <x v="2"/>
    <x v="2"/>
    <x v="2"/>
    <x v="2"/>
  </r>
  <r>
    <x v="3"/>
    <x v="3"/>
    <x v="3"/>
    <x v="3"/>
    <x v="3"/>
    <x v="3"/>
  </r>
  <r>
    <x v="4"/>
    <x v="4"/>
    <x v="4"/>
    <x v="4"/>
    <x v="4"/>
    <x v="4"/>
  </r>
  <r>
    <x v="1"/>
    <x v="1"/>
    <x v="1"/>
    <x v="1"/>
    <x v="5"/>
    <x v="5"/>
  </r>
  <r>
    <x v="1"/>
    <x v="1"/>
    <x v="1"/>
    <x v="1"/>
    <x v="6"/>
    <x v="6"/>
  </r>
  <r>
    <x v="1"/>
    <x v="1"/>
    <x v="1"/>
    <x v="1"/>
    <x v="7"/>
    <x v="7"/>
  </r>
  <r>
    <x v="1"/>
    <x v="1"/>
    <x v="1"/>
    <x v="1"/>
    <x v="8"/>
    <x v="8"/>
  </r>
  <r>
    <x v="1"/>
    <x v="1"/>
    <x v="1"/>
    <x v="1"/>
    <x v="9"/>
    <x v="9"/>
  </r>
  <r>
    <x v="5"/>
    <x v="5"/>
    <x v="5"/>
    <x v="5"/>
    <x v="10"/>
    <x v="10"/>
  </r>
  <r>
    <x v="3"/>
    <x v="3"/>
    <x v="3"/>
    <x v="3"/>
    <x v="11"/>
    <x v="11"/>
  </r>
  <r>
    <x v="3"/>
    <x v="3"/>
    <x v="3"/>
    <x v="3"/>
    <x v="12"/>
    <x v="12"/>
  </r>
  <r>
    <x v="3"/>
    <x v="3"/>
    <x v="3"/>
    <x v="3"/>
    <x v="13"/>
    <x v="13"/>
  </r>
  <r>
    <x v="3"/>
    <x v="3"/>
    <x v="3"/>
    <x v="3"/>
    <x v="14"/>
    <x v="14"/>
  </r>
  <r>
    <x v="3"/>
    <x v="3"/>
    <x v="3"/>
    <x v="3"/>
    <x v="15"/>
    <x v="15"/>
  </r>
  <r>
    <x v="3"/>
    <x v="3"/>
    <x v="3"/>
    <x v="3"/>
    <x v="16"/>
    <x v="16"/>
  </r>
  <r>
    <x v="3"/>
    <x v="3"/>
    <x v="3"/>
    <x v="3"/>
    <x v="17"/>
    <x v="17"/>
  </r>
  <r>
    <x v="3"/>
    <x v="3"/>
    <x v="3"/>
    <x v="3"/>
    <x v="18"/>
    <x v="18"/>
  </r>
  <r>
    <x v="3"/>
    <x v="3"/>
    <x v="3"/>
    <x v="3"/>
    <x v="19"/>
    <x v="19"/>
  </r>
  <r>
    <x v="3"/>
    <x v="3"/>
    <x v="3"/>
    <x v="3"/>
    <x v="20"/>
    <x v="20"/>
  </r>
  <r>
    <x v="3"/>
    <x v="3"/>
    <x v="3"/>
    <x v="3"/>
    <x v="21"/>
    <x v="21"/>
  </r>
  <r>
    <x v="3"/>
    <x v="3"/>
    <x v="3"/>
    <x v="3"/>
    <x v="22"/>
    <x v="22"/>
  </r>
  <r>
    <x v="3"/>
    <x v="3"/>
    <x v="3"/>
    <x v="3"/>
    <x v="23"/>
    <x v="23"/>
  </r>
  <r>
    <x v="3"/>
    <x v="3"/>
    <x v="3"/>
    <x v="3"/>
    <x v="24"/>
    <x v="24"/>
  </r>
  <r>
    <x v="3"/>
    <x v="3"/>
    <x v="3"/>
    <x v="3"/>
    <x v="25"/>
    <x v="25"/>
  </r>
  <r>
    <x v="3"/>
    <x v="3"/>
    <x v="3"/>
    <x v="3"/>
    <x v="26"/>
    <x v="26"/>
  </r>
  <r>
    <x v="1"/>
    <x v="6"/>
    <x v="6"/>
    <x v="6"/>
    <x v="27"/>
    <x v="27"/>
  </r>
  <r>
    <x v="1"/>
    <x v="6"/>
    <x v="6"/>
    <x v="6"/>
    <x v="28"/>
    <x v="28"/>
  </r>
  <r>
    <x v="6"/>
    <x v="7"/>
    <x v="7"/>
    <x v="7"/>
    <x v="29"/>
    <x v="29"/>
  </r>
  <r>
    <x v="6"/>
    <x v="7"/>
    <x v="7"/>
    <x v="7"/>
    <x v="30"/>
    <x v="30"/>
  </r>
  <r>
    <x v="7"/>
    <x v="8"/>
    <x v="8"/>
    <x v="8"/>
    <x v="31"/>
    <x v="31"/>
  </r>
  <r>
    <x v="7"/>
    <x v="9"/>
    <x v="9"/>
    <x v="9"/>
    <x v="32"/>
    <x v="32"/>
  </r>
  <r>
    <x v="8"/>
    <x v="10"/>
    <x v="10"/>
    <x v="10"/>
    <x v="33"/>
    <x v="33"/>
  </r>
  <r>
    <x v="3"/>
    <x v="3"/>
    <x v="3"/>
    <x v="3"/>
    <x v="34"/>
    <x v="34"/>
  </r>
  <r>
    <x v="2"/>
    <x v="2"/>
    <x v="2"/>
    <x v="2"/>
    <x v="35"/>
    <x v="35"/>
  </r>
  <r>
    <x v="9"/>
    <x v="11"/>
    <x v="11"/>
    <x v="11"/>
    <x v="36"/>
    <x v="36"/>
  </r>
  <r>
    <x v="9"/>
    <x v="11"/>
    <x v="11"/>
    <x v="11"/>
    <x v="37"/>
    <x v="37"/>
  </r>
  <r>
    <x v="2"/>
    <x v="2"/>
    <x v="2"/>
    <x v="2"/>
    <x v="38"/>
    <x v="38"/>
  </r>
  <r>
    <x v="2"/>
    <x v="2"/>
    <x v="2"/>
    <x v="2"/>
    <x v="39"/>
    <x v="39"/>
  </r>
  <r>
    <x v="2"/>
    <x v="2"/>
    <x v="2"/>
    <x v="2"/>
    <x v="40"/>
    <x v="40"/>
  </r>
  <r>
    <x v="6"/>
    <x v="12"/>
    <x v="12"/>
    <x v="12"/>
    <x v="41"/>
    <x v="41"/>
  </r>
  <r>
    <x v="6"/>
    <x v="12"/>
    <x v="12"/>
    <x v="12"/>
    <x v="42"/>
    <x v="42"/>
  </r>
  <r>
    <x v="2"/>
    <x v="2"/>
    <x v="2"/>
    <x v="2"/>
    <x v="43"/>
    <x v="43"/>
  </r>
  <r>
    <x v="10"/>
    <x v="13"/>
    <x v="13"/>
    <x v="13"/>
    <x v="44"/>
    <x v="44"/>
  </r>
  <r>
    <x v="1"/>
    <x v="14"/>
    <x v="14"/>
    <x v="14"/>
    <x v="45"/>
    <x v="45"/>
  </r>
  <r>
    <x v="1"/>
    <x v="15"/>
    <x v="15"/>
    <x v="15"/>
    <x v="46"/>
    <x v="46"/>
  </r>
  <r>
    <x v="11"/>
    <x v="16"/>
    <x v="16"/>
    <x v="16"/>
    <x v="47"/>
    <x v="47"/>
  </r>
  <r>
    <x v="12"/>
    <x v="17"/>
    <x v="17"/>
    <x v="17"/>
    <x v="48"/>
    <x v="48"/>
  </r>
  <r>
    <x v="13"/>
    <x v="18"/>
    <x v="18"/>
    <x v="18"/>
    <x v="49"/>
    <x v="49"/>
  </r>
  <r>
    <x v="8"/>
    <x v="19"/>
    <x v="19"/>
    <x v="19"/>
    <x v="50"/>
    <x v="50"/>
  </r>
  <r>
    <x v="1"/>
    <x v="14"/>
    <x v="14"/>
    <x v="14"/>
    <x v="51"/>
    <x v="51"/>
  </r>
  <r>
    <x v="13"/>
    <x v="20"/>
    <x v="20"/>
    <x v="20"/>
    <x v="52"/>
    <x v="52"/>
  </r>
  <r>
    <x v="13"/>
    <x v="20"/>
    <x v="20"/>
    <x v="20"/>
    <x v="53"/>
    <x v="53"/>
  </r>
  <r>
    <x v="13"/>
    <x v="20"/>
    <x v="20"/>
    <x v="20"/>
    <x v="54"/>
    <x v="54"/>
  </r>
  <r>
    <x v="13"/>
    <x v="20"/>
    <x v="20"/>
    <x v="20"/>
    <x v="55"/>
    <x v="55"/>
  </r>
  <r>
    <x v="13"/>
    <x v="20"/>
    <x v="20"/>
    <x v="20"/>
    <x v="56"/>
    <x v="56"/>
  </r>
  <r>
    <x v="13"/>
    <x v="20"/>
    <x v="20"/>
    <x v="20"/>
    <x v="57"/>
    <x v="57"/>
  </r>
  <r>
    <x v="13"/>
    <x v="20"/>
    <x v="20"/>
    <x v="20"/>
    <x v="58"/>
    <x v="58"/>
  </r>
  <r>
    <x v="13"/>
    <x v="20"/>
    <x v="20"/>
    <x v="20"/>
    <x v="59"/>
    <x v="59"/>
  </r>
  <r>
    <x v="13"/>
    <x v="20"/>
    <x v="20"/>
    <x v="20"/>
    <x v="60"/>
    <x v="60"/>
  </r>
  <r>
    <x v="13"/>
    <x v="20"/>
    <x v="20"/>
    <x v="20"/>
    <x v="61"/>
    <x v="61"/>
  </r>
  <r>
    <x v="13"/>
    <x v="20"/>
    <x v="20"/>
    <x v="20"/>
    <x v="62"/>
    <x v="62"/>
  </r>
  <r>
    <x v="13"/>
    <x v="20"/>
    <x v="20"/>
    <x v="20"/>
    <x v="63"/>
    <x v="63"/>
  </r>
  <r>
    <x v="13"/>
    <x v="20"/>
    <x v="20"/>
    <x v="20"/>
    <x v="64"/>
    <x v="64"/>
  </r>
  <r>
    <x v="13"/>
    <x v="20"/>
    <x v="20"/>
    <x v="20"/>
    <x v="65"/>
    <x v="65"/>
  </r>
  <r>
    <x v="13"/>
    <x v="20"/>
    <x v="20"/>
    <x v="20"/>
    <x v="66"/>
    <x v="66"/>
  </r>
  <r>
    <x v="13"/>
    <x v="20"/>
    <x v="20"/>
    <x v="20"/>
    <x v="67"/>
    <x v="67"/>
  </r>
  <r>
    <x v="13"/>
    <x v="20"/>
    <x v="20"/>
    <x v="20"/>
    <x v="68"/>
    <x v="68"/>
  </r>
  <r>
    <x v="13"/>
    <x v="20"/>
    <x v="20"/>
    <x v="20"/>
    <x v="69"/>
    <x v="69"/>
  </r>
  <r>
    <x v="13"/>
    <x v="20"/>
    <x v="20"/>
    <x v="20"/>
    <x v="70"/>
    <x v="70"/>
  </r>
  <r>
    <x v="13"/>
    <x v="20"/>
    <x v="20"/>
    <x v="20"/>
    <x v="71"/>
    <x v="71"/>
  </r>
  <r>
    <x v="13"/>
    <x v="20"/>
    <x v="20"/>
    <x v="20"/>
    <x v="72"/>
    <x v="72"/>
  </r>
  <r>
    <x v="13"/>
    <x v="20"/>
    <x v="20"/>
    <x v="20"/>
    <x v="73"/>
    <x v="73"/>
  </r>
  <r>
    <x v="13"/>
    <x v="20"/>
    <x v="20"/>
    <x v="20"/>
    <x v="74"/>
    <x v="74"/>
  </r>
  <r>
    <x v="13"/>
    <x v="20"/>
    <x v="20"/>
    <x v="20"/>
    <x v="75"/>
    <x v="75"/>
  </r>
  <r>
    <x v="13"/>
    <x v="20"/>
    <x v="20"/>
    <x v="20"/>
    <x v="76"/>
    <x v="76"/>
  </r>
  <r>
    <x v="13"/>
    <x v="20"/>
    <x v="20"/>
    <x v="20"/>
    <x v="77"/>
    <x v="77"/>
  </r>
  <r>
    <x v="13"/>
    <x v="20"/>
    <x v="20"/>
    <x v="20"/>
    <x v="78"/>
    <x v="78"/>
  </r>
  <r>
    <x v="13"/>
    <x v="20"/>
    <x v="20"/>
    <x v="20"/>
    <x v="79"/>
    <x v="79"/>
  </r>
  <r>
    <x v="13"/>
    <x v="20"/>
    <x v="20"/>
    <x v="20"/>
    <x v="80"/>
    <x v="80"/>
  </r>
  <r>
    <x v="13"/>
    <x v="20"/>
    <x v="20"/>
    <x v="20"/>
    <x v="81"/>
    <x v="81"/>
  </r>
  <r>
    <x v="13"/>
    <x v="20"/>
    <x v="20"/>
    <x v="20"/>
    <x v="82"/>
    <x v="82"/>
  </r>
  <r>
    <x v="13"/>
    <x v="20"/>
    <x v="20"/>
    <x v="20"/>
    <x v="83"/>
    <x v="83"/>
  </r>
  <r>
    <x v="13"/>
    <x v="20"/>
    <x v="20"/>
    <x v="20"/>
    <x v="84"/>
    <x v="84"/>
  </r>
  <r>
    <x v="13"/>
    <x v="20"/>
    <x v="20"/>
    <x v="20"/>
    <x v="85"/>
    <x v="85"/>
  </r>
  <r>
    <x v="13"/>
    <x v="20"/>
    <x v="20"/>
    <x v="20"/>
    <x v="86"/>
    <x v="86"/>
  </r>
  <r>
    <x v="13"/>
    <x v="20"/>
    <x v="20"/>
    <x v="20"/>
    <x v="87"/>
    <x v="87"/>
  </r>
  <r>
    <x v="13"/>
    <x v="20"/>
    <x v="20"/>
    <x v="20"/>
    <x v="88"/>
    <x v="88"/>
  </r>
  <r>
    <x v="1"/>
    <x v="21"/>
    <x v="21"/>
    <x v="21"/>
    <x v="89"/>
    <x v="89"/>
  </r>
  <r>
    <x v="13"/>
    <x v="22"/>
    <x v="22"/>
    <x v="22"/>
    <x v="90"/>
    <x v="90"/>
  </r>
  <r>
    <x v="13"/>
    <x v="22"/>
    <x v="22"/>
    <x v="22"/>
    <x v="91"/>
    <x v="91"/>
  </r>
  <r>
    <x v="9"/>
    <x v="23"/>
    <x v="23"/>
    <x v="23"/>
    <x v="92"/>
    <x v="92"/>
  </r>
  <r>
    <x v="8"/>
    <x v="24"/>
    <x v="24"/>
    <x v="24"/>
    <x v="93"/>
    <x v="93"/>
  </r>
  <r>
    <x v="9"/>
    <x v="25"/>
    <x v="25"/>
    <x v="25"/>
    <x v="94"/>
    <x v="94"/>
  </r>
  <r>
    <x v="3"/>
    <x v="26"/>
    <x v="26"/>
    <x v="26"/>
    <x v="95"/>
    <x v="95"/>
  </r>
  <r>
    <x v="10"/>
    <x v="27"/>
    <x v="27"/>
    <x v="27"/>
    <x v="96"/>
    <x v="96"/>
  </r>
  <r>
    <x v="1"/>
    <x v="28"/>
    <x v="28"/>
    <x v="28"/>
    <x v="97"/>
    <x v="97"/>
  </r>
  <r>
    <x v="1"/>
    <x v="29"/>
    <x v="29"/>
    <x v="29"/>
    <x v="98"/>
    <x v="98"/>
  </r>
  <r>
    <x v="12"/>
    <x v="30"/>
    <x v="30"/>
    <x v="30"/>
    <x v="99"/>
    <x v="99"/>
  </r>
  <r>
    <x v="12"/>
    <x v="30"/>
    <x v="30"/>
    <x v="30"/>
    <x v="99"/>
    <x v="100"/>
  </r>
  <r>
    <x v="6"/>
    <x v="31"/>
    <x v="31"/>
    <x v="31"/>
    <x v="100"/>
    <x v="101"/>
  </r>
  <r>
    <x v="2"/>
    <x v="2"/>
    <x v="2"/>
    <x v="2"/>
    <x v="101"/>
    <x v="102"/>
  </r>
  <r>
    <x v="0"/>
    <x v="32"/>
    <x v="32"/>
    <x v="32"/>
    <x v="102"/>
    <x v="103"/>
  </r>
  <r>
    <x v="0"/>
    <x v="32"/>
    <x v="32"/>
    <x v="32"/>
    <x v="103"/>
    <x v="104"/>
  </r>
  <r>
    <x v="2"/>
    <x v="2"/>
    <x v="2"/>
    <x v="2"/>
    <x v="104"/>
    <x v="105"/>
  </r>
  <r>
    <x v="0"/>
    <x v="32"/>
    <x v="32"/>
    <x v="33"/>
    <x v="105"/>
    <x v="106"/>
  </r>
  <r>
    <x v="2"/>
    <x v="33"/>
    <x v="33"/>
    <x v="34"/>
    <x v="106"/>
    <x v="107"/>
  </r>
  <r>
    <x v="8"/>
    <x v="34"/>
    <x v="34"/>
    <x v="35"/>
    <x v="107"/>
    <x v="108"/>
  </r>
  <r>
    <x v="14"/>
    <x v="35"/>
    <x v="35"/>
    <x v="36"/>
    <x v="108"/>
    <x v="109"/>
  </r>
  <r>
    <x v="14"/>
    <x v="35"/>
    <x v="35"/>
    <x v="36"/>
    <x v="109"/>
    <x v="110"/>
  </r>
  <r>
    <x v="14"/>
    <x v="35"/>
    <x v="35"/>
    <x v="36"/>
    <x v="110"/>
    <x v="111"/>
  </r>
  <r>
    <x v="14"/>
    <x v="35"/>
    <x v="35"/>
    <x v="36"/>
    <x v="111"/>
    <x v="112"/>
  </r>
  <r>
    <x v="14"/>
    <x v="35"/>
    <x v="35"/>
    <x v="36"/>
    <x v="112"/>
    <x v="113"/>
  </r>
  <r>
    <x v="14"/>
    <x v="35"/>
    <x v="35"/>
    <x v="36"/>
    <x v="113"/>
    <x v="114"/>
  </r>
  <r>
    <x v="14"/>
    <x v="35"/>
    <x v="35"/>
    <x v="36"/>
    <x v="114"/>
    <x v="115"/>
  </r>
  <r>
    <x v="14"/>
    <x v="35"/>
    <x v="35"/>
    <x v="36"/>
    <x v="115"/>
    <x v="116"/>
  </r>
  <r>
    <x v="14"/>
    <x v="35"/>
    <x v="35"/>
    <x v="36"/>
    <x v="115"/>
    <x v="117"/>
  </r>
  <r>
    <x v="6"/>
    <x v="7"/>
    <x v="7"/>
    <x v="7"/>
    <x v="116"/>
    <x v="118"/>
  </r>
  <r>
    <x v="0"/>
    <x v="32"/>
    <x v="32"/>
    <x v="33"/>
    <x v="117"/>
    <x v="119"/>
  </r>
  <r>
    <x v="0"/>
    <x v="32"/>
    <x v="32"/>
    <x v="33"/>
    <x v="118"/>
    <x v="120"/>
  </r>
  <r>
    <x v="15"/>
    <x v="36"/>
    <x v="36"/>
    <x v="37"/>
    <x v="119"/>
    <x v="121"/>
  </r>
  <r>
    <x v="9"/>
    <x v="23"/>
    <x v="23"/>
    <x v="38"/>
    <x v="120"/>
    <x v="122"/>
  </r>
  <r>
    <x v="16"/>
    <x v="37"/>
    <x v="37"/>
    <x v="39"/>
    <x v="121"/>
    <x v="123"/>
  </r>
  <r>
    <x v="13"/>
    <x v="38"/>
    <x v="38"/>
    <x v="40"/>
    <x v="122"/>
    <x v="124"/>
  </r>
  <r>
    <x v="9"/>
    <x v="39"/>
    <x v="39"/>
    <x v="41"/>
    <x v="123"/>
    <x v="125"/>
  </r>
  <r>
    <x v="13"/>
    <x v="40"/>
    <x v="40"/>
    <x v="42"/>
    <x v="124"/>
    <x v="126"/>
  </r>
  <r>
    <x v="3"/>
    <x v="26"/>
    <x v="26"/>
    <x v="26"/>
    <x v="125"/>
    <x v="127"/>
  </r>
  <r>
    <x v="6"/>
    <x v="41"/>
    <x v="41"/>
    <x v="43"/>
    <x v="126"/>
    <x v="128"/>
  </r>
  <r>
    <x v="13"/>
    <x v="42"/>
    <x v="42"/>
    <x v="44"/>
    <x v="127"/>
    <x v="129"/>
  </r>
  <r>
    <x v="0"/>
    <x v="32"/>
    <x v="32"/>
    <x v="33"/>
    <x v="128"/>
    <x v="130"/>
  </r>
  <r>
    <x v="0"/>
    <x v="32"/>
    <x v="32"/>
    <x v="33"/>
    <x v="129"/>
    <x v="131"/>
  </r>
  <r>
    <x v="16"/>
    <x v="43"/>
    <x v="43"/>
    <x v="45"/>
    <x v="130"/>
    <x v="132"/>
  </r>
  <r>
    <x v="17"/>
    <x v="44"/>
    <x v="44"/>
    <x v="46"/>
    <x v="131"/>
    <x v="133"/>
  </r>
  <r>
    <x v="18"/>
    <x v="45"/>
    <x v="45"/>
    <x v="47"/>
    <x v="132"/>
    <x v="134"/>
  </r>
  <r>
    <x v="19"/>
    <x v="46"/>
    <x v="46"/>
    <x v="48"/>
    <x v="133"/>
    <x v="135"/>
  </r>
  <r>
    <x v="3"/>
    <x v="47"/>
    <x v="47"/>
    <x v="49"/>
    <x v="134"/>
    <x v="136"/>
  </r>
  <r>
    <x v="1"/>
    <x v="28"/>
    <x v="28"/>
    <x v="28"/>
    <x v="135"/>
    <x v="137"/>
  </r>
  <r>
    <x v="1"/>
    <x v="28"/>
    <x v="28"/>
    <x v="28"/>
    <x v="136"/>
    <x v="138"/>
  </r>
  <r>
    <x v="6"/>
    <x v="48"/>
    <x v="48"/>
    <x v="50"/>
    <x v="137"/>
    <x v="139"/>
  </r>
  <r>
    <x v="1"/>
    <x v="28"/>
    <x v="28"/>
    <x v="28"/>
    <x v="138"/>
    <x v="140"/>
  </r>
  <r>
    <x v="1"/>
    <x v="28"/>
    <x v="28"/>
    <x v="28"/>
    <x v="139"/>
    <x v="141"/>
  </r>
  <r>
    <x v="1"/>
    <x v="28"/>
    <x v="28"/>
    <x v="28"/>
    <x v="140"/>
    <x v="142"/>
  </r>
  <r>
    <x v="19"/>
    <x v="49"/>
    <x v="49"/>
    <x v="51"/>
    <x v="141"/>
    <x v="143"/>
  </r>
  <r>
    <x v="1"/>
    <x v="28"/>
    <x v="28"/>
    <x v="28"/>
    <x v="142"/>
    <x v="144"/>
  </r>
  <r>
    <x v="1"/>
    <x v="28"/>
    <x v="28"/>
    <x v="28"/>
    <x v="143"/>
    <x v="145"/>
  </r>
  <r>
    <x v="1"/>
    <x v="28"/>
    <x v="28"/>
    <x v="28"/>
    <x v="144"/>
    <x v="146"/>
  </r>
  <r>
    <x v="12"/>
    <x v="50"/>
    <x v="50"/>
    <x v="52"/>
    <x v="145"/>
    <x v="147"/>
  </r>
  <r>
    <x v="1"/>
    <x v="28"/>
    <x v="28"/>
    <x v="28"/>
    <x v="146"/>
    <x v="148"/>
  </r>
  <r>
    <x v="1"/>
    <x v="28"/>
    <x v="28"/>
    <x v="28"/>
    <x v="147"/>
    <x v="149"/>
  </r>
  <r>
    <x v="1"/>
    <x v="28"/>
    <x v="28"/>
    <x v="28"/>
    <x v="148"/>
    <x v="150"/>
  </r>
  <r>
    <x v="1"/>
    <x v="28"/>
    <x v="28"/>
    <x v="28"/>
    <x v="149"/>
    <x v="151"/>
  </r>
  <r>
    <x v="19"/>
    <x v="51"/>
    <x v="51"/>
    <x v="53"/>
    <x v="150"/>
    <x v="152"/>
  </r>
  <r>
    <x v="1"/>
    <x v="28"/>
    <x v="28"/>
    <x v="28"/>
    <x v="151"/>
    <x v="153"/>
  </r>
  <r>
    <x v="1"/>
    <x v="28"/>
    <x v="28"/>
    <x v="28"/>
    <x v="152"/>
    <x v="154"/>
  </r>
  <r>
    <x v="1"/>
    <x v="28"/>
    <x v="28"/>
    <x v="28"/>
    <x v="153"/>
    <x v="155"/>
  </r>
  <r>
    <x v="1"/>
    <x v="28"/>
    <x v="28"/>
    <x v="28"/>
    <x v="154"/>
    <x v="156"/>
  </r>
  <r>
    <x v="0"/>
    <x v="32"/>
    <x v="32"/>
    <x v="32"/>
    <x v="155"/>
    <x v="157"/>
  </r>
  <r>
    <x v="0"/>
    <x v="32"/>
    <x v="32"/>
    <x v="32"/>
    <x v="156"/>
    <x v="158"/>
  </r>
  <r>
    <x v="0"/>
    <x v="32"/>
    <x v="32"/>
    <x v="32"/>
    <x v="157"/>
    <x v="159"/>
  </r>
  <r>
    <x v="20"/>
    <x v="52"/>
    <x v="52"/>
    <x v="54"/>
    <x v="158"/>
    <x v="160"/>
  </r>
  <r>
    <x v="15"/>
    <x v="53"/>
    <x v="53"/>
    <x v="55"/>
    <x v="159"/>
    <x v="161"/>
  </r>
  <r>
    <x v="1"/>
    <x v="28"/>
    <x v="28"/>
    <x v="28"/>
    <x v="160"/>
    <x v="162"/>
  </r>
  <r>
    <x v="1"/>
    <x v="28"/>
    <x v="28"/>
    <x v="28"/>
    <x v="161"/>
    <x v="163"/>
  </r>
  <r>
    <x v="1"/>
    <x v="28"/>
    <x v="28"/>
    <x v="28"/>
    <x v="162"/>
    <x v="164"/>
  </r>
  <r>
    <x v="2"/>
    <x v="54"/>
    <x v="54"/>
    <x v="56"/>
    <x v="163"/>
    <x v="165"/>
  </r>
  <r>
    <x v="1"/>
    <x v="28"/>
    <x v="28"/>
    <x v="28"/>
    <x v="164"/>
    <x v="166"/>
  </r>
  <r>
    <x v="1"/>
    <x v="28"/>
    <x v="28"/>
    <x v="28"/>
    <x v="165"/>
    <x v="167"/>
  </r>
  <r>
    <x v="1"/>
    <x v="28"/>
    <x v="28"/>
    <x v="28"/>
    <x v="166"/>
    <x v="168"/>
  </r>
  <r>
    <x v="1"/>
    <x v="28"/>
    <x v="28"/>
    <x v="28"/>
    <x v="167"/>
    <x v="169"/>
  </r>
  <r>
    <x v="1"/>
    <x v="28"/>
    <x v="28"/>
    <x v="28"/>
    <x v="168"/>
    <x v="170"/>
  </r>
  <r>
    <x v="7"/>
    <x v="55"/>
    <x v="55"/>
    <x v="57"/>
    <x v="169"/>
    <x v="171"/>
  </r>
  <r>
    <x v="21"/>
    <x v="56"/>
    <x v="56"/>
    <x v="58"/>
    <x v="170"/>
    <x v="172"/>
  </r>
  <r>
    <x v="1"/>
    <x v="57"/>
    <x v="57"/>
    <x v="59"/>
    <x v="171"/>
    <x v="173"/>
  </r>
  <r>
    <x v="22"/>
    <x v="58"/>
    <x v="58"/>
    <x v="60"/>
    <x v="172"/>
    <x v="174"/>
  </r>
  <r>
    <x v="1"/>
    <x v="59"/>
    <x v="59"/>
    <x v="61"/>
    <x v="173"/>
    <x v="175"/>
  </r>
  <r>
    <x v="0"/>
    <x v="60"/>
    <x v="60"/>
    <x v="62"/>
    <x v="174"/>
    <x v="176"/>
  </r>
  <r>
    <x v="9"/>
    <x v="61"/>
    <x v="61"/>
    <x v="63"/>
    <x v="175"/>
    <x v="177"/>
  </r>
  <r>
    <x v="23"/>
    <x v="62"/>
    <x v="62"/>
    <x v="64"/>
    <x v="176"/>
    <x v="178"/>
  </r>
  <r>
    <x v="19"/>
    <x v="63"/>
    <x v="63"/>
    <x v="65"/>
    <x v="177"/>
    <x v="179"/>
  </r>
  <r>
    <x v="19"/>
    <x v="63"/>
    <x v="63"/>
    <x v="65"/>
    <x v="178"/>
    <x v="180"/>
  </r>
  <r>
    <x v="19"/>
    <x v="63"/>
    <x v="63"/>
    <x v="65"/>
    <x v="179"/>
    <x v="181"/>
  </r>
  <r>
    <x v="17"/>
    <x v="64"/>
    <x v="64"/>
    <x v="66"/>
    <x v="180"/>
    <x v="182"/>
  </r>
  <r>
    <x v="0"/>
    <x v="32"/>
    <x v="32"/>
    <x v="32"/>
    <x v="181"/>
    <x v="183"/>
  </r>
  <r>
    <x v="24"/>
    <x v="65"/>
    <x v="65"/>
    <x v="67"/>
    <x v="182"/>
    <x v="184"/>
  </r>
  <r>
    <x v="24"/>
    <x v="65"/>
    <x v="65"/>
    <x v="67"/>
    <x v="183"/>
    <x v="185"/>
  </r>
  <r>
    <x v="24"/>
    <x v="66"/>
    <x v="66"/>
    <x v="68"/>
    <x v="184"/>
    <x v="186"/>
  </r>
  <r>
    <x v="3"/>
    <x v="67"/>
    <x v="67"/>
    <x v="69"/>
    <x v="185"/>
    <x v="187"/>
  </r>
  <r>
    <x v="3"/>
    <x v="67"/>
    <x v="67"/>
    <x v="69"/>
    <x v="186"/>
    <x v="188"/>
  </r>
  <r>
    <x v="14"/>
    <x v="35"/>
    <x v="35"/>
    <x v="36"/>
    <x v="187"/>
    <x v="189"/>
  </r>
  <r>
    <x v="14"/>
    <x v="35"/>
    <x v="35"/>
    <x v="36"/>
    <x v="188"/>
    <x v="190"/>
  </r>
  <r>
    <x v="12"/>
    <x v="68"/>
    <x v="68"/>
    <x v="70"/>
    <x v="189"/>
    <x v="191"/>
  </r>
  <r>
    <x v="25"/>
    <x v="69"/>
    <x v="69"/>
    <x v="71"/>
    <x v="190"/>
    <x v="192"/>
  </r>
  <r>
    <x v="6"/>
    <x v="70"/>
    <x v="70"/>
    <x v="72"/>
    <x v="191"/>
    <x v="193"/>
  </r>
  <r>
    <x v="17"/>
    <x v="71"/>
    <x v="71"/>
    <x v="73"/>
    <x v="192"/>
    <x v="194"/>
  </r>
  <r>
    <x v="26"/>
    <x v="72"/>
    <x v="72"/>
    <x v="74"/>
    <x v="193"/>
    <x v="195"/>
  </r>
  <r>
    <x v="6"/>
    <x v="73"/>
    <x v="73"/>
    <x v="75"/>
    <x v="194"/>
    <x v="196"/>
  </r>
  <r>
    <x v="6"/>
    <x v="73"/>
    <x v="73"/>
    <x v="75"/>
    <x v="195"/>
    <x v="197"/>
  </r>
  <r>
    <x v="12"/>
    <x v="50"/>
    <x v="50"/>
    <x v="52"/>
    <x v="196"/>
    <x v="198"/>
  </r>
  <r>
    <x v="1"/>
    <x v="21"/>
    <x v="21"/>
    <x v="21"/>
    <x v="197"/>
    <x v="199"/>
  </r>
  <r>
    <x v="1"/>
    <x v="21"/>
    <x v="21"/>
    <x v="21"/>
    <x v="198"/>
    <x v="200"/>
  </r>
  <r>
    <x v="1"/>
    <x v="21"/>
    <x v="21"/>
    <x v="21"/>
    <x v="199"/>
    <x v="201"/>
  </r>
  <r>
    <x v="1"/>
    <x v="21"/>
    <x v="21"/>
    <x v="21"/>
    <x v="200"/>
    <x v="202"/>
  </r>
  <r>
    <x v="1"/>
    <x v="21"/>
    <x v="21"/>
    <x v="21"/>
    <x v="201"/>
    <x v="203"/>
  </r>
  <r>
    <x v="27"/>
    <x v="74"/>
    <x v="74"/>
    <x v="76"/>
    <x v="202"/>
    <x v="204"/>
  </r>
  <r>
    <x v="7"/>
    <x v="75"/>
    <x v="75"/>
    <x v="77"/>
    <x v="203"/>
    <x v="205"/>
  </r>
  <r>
    <x v="0"/>
    <x v="32"/>
    <x v="32"/>
    <x v="32"/>
    <x v="204"/>
    <x v="206"/>
  </r>
  <r>
    <x v="15"/>
    <x v="76"/>
    <x v="76"/>
    <x v="78"/>
    <x v="205"/>
    <x v="207"/>
  </r>
  <r>
    <x v="15"/>
    <x v="76"/>
    <x v="76"/>
    <x v="78"/>
    <x v="206"/>
    <x v="208"/>
  </r>
  <r>
    <x v="18"/>
    <x v="77"/>
    <x v="77"/>
    <x v="79"/>
    <x v="207"/>
    <x v="209"/>
  </r>
  <r>
    <x v="9"/>
    <x v="78"/>
    <x v="78"/>
    <x v="80"/>
    <x v="208"/>
    <x v="210"/>
  </r>
  <r>
    <x v="13"/>
    <x v="79"/>
    <x v="79"/>
    <x v="81"/>
    <x v="209"/>
    <x v="211"/>
  </r>
  <r>
    <x v="0"/>
    <x v="80"/>
    <x v="80"/>
    <x v="82"/>
    <x v="210"/>
    <x v="212"/>
  </r>
  <r>
    <x v="0"/>
    <x v="80"/>
    <x v="80"/>
    <x v="82"/>
    <x v="211"/>
    <x v="213"/>
  </r>
  <r>
    <x v="28"/>
    <x v="81"/>
    <x v="81"/>
    <x v="83"/>
    <x v="212"/>
    <x v="214"/>
  </r>
  <r>
    <x v="26"/>
    <x v="82"/>
    <x v="82"/>
    <x v="84"/>
    <x v="213"/>
    <x v="215"/>
  </r>
  <r>
    <x v="0"/>
    <x v="80"/>
    <x v="80"/>
    <x v="82"/>
    <x v="214"/>
    <x v="216"/>
  </r>
  <r>
    <x v="18"/>
    <x v="77"/>
    <x v="77"/>
    <x v="79"/>
    <x v="215"/>
    <x v="217"/>
  </r>
  <r>
    <x v="18"/>
    <x v="77"/>
    <x v="77"/>
    <x v="79"/>
    <x v="216"/>
    <x v="218"/>
  </r>
  <r>
    <x v="26"/>
    <x v="82"/>
    <x v="82"/>
    <x v="84"/>
    <x v="217"/>
    <x v="219"/>
  </r>
  <r>
    <x v="27"/>
    <x v="74"/>
    <x v="74"/>
    <x v="76"/>
    <x v="218"/>
    <x v="220"/>
  </r>
  <r>
    <x v="21"/>
    <x v="83"/>
    <x v="83"/>
    <x v="85"/>
    <x v="219"/>
    <x v="221"/>
  </r>
  <r>
    <x v="8"/>
    <x v="84"/>
    <x v="84"/>
    <x v="86"/>
    <x v="220"/>
    <x v="222"/>
  </r>
  <r>
    <x v="26"/>
    <x v="82"/>
    <x v="82"/>
    <x v="84"/>
    <x v="221"/>
    <x v="223"/>
  </r>
  <r>
    <x v="14"/>
    <x v="85"/>
    <x v="85"/>
    <x v="87"/>
    <x v="222"/>
    <x v="224"/>
  </r>
  <r>
    <x v="9"/>
    <x v="86"/>
    <x v="86"/>
    <x v="88"/>
    <x v="223"/>
    <x v="225"/>
  </r>
  <r>
    <x v="12"/>
    <x v="87"/>
    <x v="87"/>
    <x v="89"/>
    <x v="224"/>
    <x v="226"/>
  </r>
  <r>
    <x v="12"/>
    <x v="87"/>
    <x v="87"/>
    <x v="89"/>
    <x v="225"/>
    <x v="227"/>
  </r>
  <r>
    <x v="12"/>
    <x v="87"/>
    <x v="87"/>
    <x v="89"/>
    <x v="225"/>
    <x v="228"/>
  </r>
  <r>
    <x v="12"/>
    <x v="87"/>
    <x v="87"/>
    <x v="89"/>
    <x v="226"/>
    <x v="229"/>
  </r>
  <r>
    <x v="13"/>
    <x v="88"/>
    <x v="88"/>
    <x v="90"/>
    <x v="227"/>
    <x v="230"/>
  </r>
  <r>
    <x v="27"/>
    <x v="89"/>
    <x v="89"/>
    <x v="91"/>
    <x v="228"/>
    <x v="231"/>
  </r>
  <r>
    <x v="26"/>
    <x v="82"/>
    <x v="82"/>
    <x v="84"/>
    <x v="229"/>
    <x v="232"/>
  </r>
  <r>
    <x v="27"/>
    <x v="89"/>
    <x v="89"/>
    <x v="91"/>
    <x v="230"/>
    <x v="233"/>
  </r>
  <r>
    <x v="27"/>
    <x v="89"/>
    <x v="89"/>
    <x v="91"/>
    <x v="231"/>
    <x v="234"/>
  </r>
  <r>
    <x v="27"/>
    <x v="89"/>
    <x v="89"/>
    <x v="91"/>
    <x v="232"/>
    <x v="235"/>
  </r>
  <r>
    <x v="27"/>
    <x v="90"/>
    <x v="90"/>
    <x v="92"/>
    <x v="233"/>
    <x v="236"/>
  </r>
  <r>
    <x v="26"/>
    <x v="82"/>
    <x v="82"/>
    <x v="84"/>
    <x v="234"/>
    <x v="237"/>
  </r>
  <r>
    <x v="13"/>
    <x v="91"/>
    <x v="91"/>
    <x v="93"/>
    <x v="235"/>
    <x v="238"/>
  </r>
  <r>
    <x v="14"/>
    <x v="92"/>
    <x v="92"/>
    <x v="94"/>
    <x v="236"/>
    <x v="239"/>
  </r>
  <r>
    <x v="9"/>
    <x v="93"/>
    <x v="93"/>
    <x v="95"/>
    <x v="237"/>
    <x v="240"/>
  </r>
  <r>
    <x v="13"/>
    <x v="94"/>
    <x v="94"/>
    <x v="96"/>
    <x v="238"/>
    <x v="241"/>
  </r>
  <r>
    <x v="7"/>
    <x v="95"/>
    <x v="95"/>
    <x v="97"/>
    <x v="239"/>
    <x v="242"/>
  </r>
  <r>
    <x v="4"/>
    <x v="96"/>
    <x v="96"/>
    <x v="98"/>
    <x v="240"/>
    <x v="243"/>
  </r>
  <r>
    <x v="14"/>
    <x v="92"/>
    <x v="92"/>
    <x v="94"/>
    <x v="241"/>
    <x v="244"/>
  </r>
  <r>
    <x v="14"/>
    <x v="92"/>
    <x v="92"/>
    <x v="94"/>
    <x v="242"/>
    <x v="245"/>
  </r>
  <r>
    <x v="2"/>
    <x v="97"/>
    <x v="97"/>
    <x v="99"/>
    <x v="243"/>
    <x v="246"/>
  </r>
  <r>
    <x v="2"/>
    <x v="97"/>
    <x v="97"/>
    <x v="99"/>
    <x v="244"/>
    <x v="247"/>
  </r>
  <r>
    <x v="22"/>
    <x v="98"/>
    <x v="98"/>
    <x v="100"/>
    <x v="245"/>
    <x v="248"/>
  </r>
  <r>
    <x v="18"/>
    <x v="99"/>
    <x v="99"/>
    <x v="101"/>
    <x v="246"/>
    <x v="249"/>
  </r>
  <r>
    <x v="13"/>
    <x v="100"/>
    <x v="100"/>
    <x v="102"/>
    <x v="247"/>
    <x v="250"/>
  </r>
  <r>
    <x v="7"/>
    <x v="101"/>
    <x v="101"/>
    <x v="103"/>
    <x v="248"/>
    <x v="251"/>
  </r>
  <r>
    <x v="13"/>
    <x v="102"/>
    <x v="102"/>
    <x v="104"/>
    <x v="249"/>
    <x v="252"/>
  </r>
  <r>
    <x v="3"/>
    <x v="3"/>
    <x v="3"/>
    <x v="3"/>
    <x v="250"/>
    <x v="253"/>
  </r>
  <r>
    <x v="0"/>
    <x v="32"/>
    <x v="32"/>
    <x v="32"/>
    <x v="251"/>
    <x v="254"/>
  </r>
  <r>
    <x v="0"/>
    <x v="32"/>
    <x v="32"/>
    <x v="32"/>
    <x v="252"/>
    <x v="255"/>
  </r>
  <r>
    <x v="7"/>
    <x v="103"/>
    <x v="103"/>
    <x v="105"/>
    <x v="253"/>
    <x v="256"/>
  </r>
  <r>
    <x v="13"/>
    <x v="104"/>
    <x v="104"/>
    <x v="106"/>
    <x v="254"/>
    <x v="257"/>
  </r>
  <r>
    <x v="2"/>
    <x v="105"/>
    <x v="105"/>
    <x v="107"/>
    <x v="255"/>
    <x v="258"/>
  </r>
  <r>
    <x v="3"/>
    <x v="3"/>
    <x v="3"/>
    <x v="3"/>
    <x v="256"/>
    <x v="259"/>
  </r>
  <r>
    <x v="1"/>
    <x v="6"/>
    <x v="6"/>
    <x v="6"/>
    <x v="257"/>
    <x v="260"/>
  </r>
  <r>
    <x v="12"/>
    <x v="106"/>
    <x v="106"/>
    <x v="108"/>
    <x v="258"/>
    <x v="261"/>
  </r>
  <r>
    <x v="22"/>
    <x v="107"/>
    <x v="107"/>
    <x v="109"/>
    <x v="259"/>
    <x v="262"/>
  </r>
  <r>
    <x v="2"/>
    <x v="2"/>
    <x v="2"/>
    <x v="2"/>
    <x v="260"/>
    <x v="263"/>
  </r>
  <r>
    <x v="14"/>
    <x v="108"/>
    <x v="108"/>
    <x v="110"/>
    <x v="261"/>
    <x v="264"/>
  </r>
  <r>
    <x v="0"/>
    <x v="109"/>
    <x v="109"/>
    <x v="111"/>
    <x v="262"/>
    <x v="265"/>
  </r>
  <r>
    <x v="22"/>
    <x v="107"/>
    <x v="107"/>
    <x v="109"/>
    <x v="259"/>
    <x v="266"/>
  </r>
  <r>
    <x v="2"/>
    <x v="110"/>
    <x v="110"/>
    <x v="112"/>
    <x v="263"/>
    <x v="267"/>
  </r>
  <r>
    <x v="22"/>
    <x v="107"/>
    <x v="107"/>
    <x v="113"/>
    <x v="264"/>
    <x v="268"/>
  </r>
  <r>
    <x v="2"/>
    <x v="110"/>
    <x v="110"/>
    <x v="112"/>
    <x v="265"/>
    <x v="269"/>
  </r>
  <r>
    <x v="2"/>
    <x v="110"/>
    <x v="110"/>
    <x v="112"/>
    <x v="266"/>
    <x v="270"/>
  </r>
  <r>
    <x v="6"/>
    <x v="111"/>
    <x v="111"/>
    <x v="114"/>
    <x v="267"/>
    <x v="271"/>
  </r>
  <r>
    <x v="9"/>
    <x v="93"/>
    <x v="93"/>
    <x v="95"/>
    <x v="268"/>
    <x v="272"/>
  </r>
  <r>
    <x v="4"/>
    <x v="112"/>
    <x v="112"/>
    <x v="115"/>
    <x v="269"/>
    <x v="273"/>
  </r>
  <r>
    <x v="16"/>
    <x v="113"/>
    <x v="113"/>
    <x v="116"/>
    <x v="270"/>
    <x v="274"/>
  </r>
  <r>
    <x v="23"/>
    <x v="114"/>
    <x v="114"/>
    <x v="117"/>
    <x v="271"/>
    <x v="275"/>
  </r>
  <r>
    <x v="6"/>
    <x v="115"/>
    <x v="115"/>
    <x v="118"/>
    <x v="272"/>
    <x v="276"/>
  </r>
  <r>
    <x v="28"/>
    <x v="81"/>
    <x v="81"/>
    <x v="83"/>
    <x v="273"/>
    <x v="277"/>
  </r>
  <r>
    <x v="28"/>
    <x v="116"/>
    <x v="116"/>
    <x v="119"/>
    <x v="274"/>
    <x v="278"/>
  </r>
  <r>
    <x v="13"/>
    <x v="18"/>
    <x v="18"/>
    <x v="18"/>
    <x v="275"/>
    <x v="279"/>
  </r>
  <r>
    <x v="25"/>
    <x v="117"/>
    <x v="117"/>
    <x v="120"/>
    <x v="276"/>
    <x v="280"/>
  </r>
  <r>
    <x v="25"/>
    <x v="117"/>
    <x v="117"/>
    <x v="120"/>
    <x v="277"/>
    <x v="281"/>
  </r>
  <r>
    <x v="13"/>
    <x v="18"/>
    <x v="18"/>
    <x v="18"/>
    <x v="278"/>
    <x v="282"/>
  </r>
  <r>
    <x v="10"/>
    <x v="118"/>
    <x v="118"/>
    <x v="121"/>
    <x v="279"/>
    <x v="283"/>
  </r>
  <r>
    <x v="10"/>
    <x v="118"/>
    <x v="118"/>
    <x v="121"/>
    <x v="280"/>
    <x v="284"/>
  </r>
  <r>
    <x v="25"/>
    <x v="117"/>
    <x v="117"/>
    <x v="120"/>
    <x v="281"/>
    <x v="285"/>
  </r>
  <r>
    <x v="25"/>
    <x v="117"/>
    <x v="117"/>
    <x v="120"/>
    <x v="282"/>
    <x v="286"/>
  </r>
  <r>
    <x v="25"/>
    <x v="117"/>
    <x v="117"/>
    <x v="120"/>
    <x v="283"/>
    <x v="287"/>
  </r>
  <r>
    <x v="25"/>
    <x v="117"/>
    <x v="117"/>
    <x v="120"/>
    <x v="284"/>
    <x v="288"/>
  </r>
  <r>
    <x v="25"/>
    <x v="117"/>
    <x v="117"/>
    <x v="120"/>
    <x v="285"/>
    <x v="289"/>
  </r>
  <r>
    <x v="25"/>
    <x v="117"/>
    <x v="117"/>
    <x v="120"/>
    <x v="286"/>
    <x v="290"/>
  </r>
  <r>
    <x v="25"/>
    <x v="117"/>
    <x v="117"/>
    <x v="120"/>
    <x v="287"/>
    <x v="291"/>
  </r>
  <r>
    <x v="25"/>
    <x v="117"/>
    <x v="117"/>
    <x v="120"/>
    <x v="288"/>
    <x v="292"/>
  </r>
  <r>
    <x v="1"/>
    <x v="119"/>
    <x v="119"/>
    <x v="122"/>
    <x v="289"/>
    <x v="293"/>
  </r>
  <r>
    <x v="9"/>
    <x v="86"/>
    <x v="86"/>
    <x v="88"/>
    <x v="290"/>
    <x v="294"/>
  </r>
  <r>
    <x v="0"/>
    <x v="120"/>
    <x v="120"/>
    <x v="123"/>
    <x v="291"/>
    <x v="295"/>
  </r>
  <r>
    <x v="0"/>
    <x v="120"/>
    <x v="120"/>
    <x v="123"/>
    <x v="292"/>
    <x v="296"/>
  </r>
  <r>
    <x v="26"/>
    <x v="121"/>
    <x v="121"/>
    <x v="124"/>
    <x v="293"/>
    <x v="297"/>
  </r>
  <r>
    <x v="0"/>
    <x v="80"/>
    <x v="80"/>
    <x v="82"/>
    <x v="294"/>
    <x v="298"/>
  </r>
  <r>
    <x v="13"/>
    <x v="122"/>
    <x v="122"/>
    <x v="125"/>
    <x v="295"/>
    <x v="299"/>
  </r>
  <r>
    <x v="10"/>
    <x v="118"/>
    <x v="118"/>
    <x v="121"/>
    <x v="296"/>
    <x v="300"/>
  </r>
  <r>
    <x v="10"/>
    <x v="118"/>
    <x v="118"/>
    <x v="121"/>
    <x v="297"/>
    <x v="301"/>
  </r>
  <r>
    <x v="17"/>
    <x v="123"/>
    <x v="123"/>
    <x v="126"/>
    <x v="298"/>
    <x v="302"/>
  </r>
  <r>
    <x v="17"/>
    <x v="123"/>
    <x v="123"/>
    <x v="126"/>
    <x v="299"/>
    <x v="303"/>
  </r>
  <r>
    <x v="17"/>
    <x v="123"/>
    <x v="123"/>
    <x v="126"/>
    <x v="300"/>
    <x v="304"/>
  </r>
  <r>
    <x v="2"/>
    <x v="124"/>
    <x v="124"/>
    <x v="127"/>
    <x v="301"/>
    <x v="305"/>
  </r>
  <r>
    <x v="17"/>
    <x v="44"/>
    <x v="44"/>
    <x v="128"/>
    <x v="302"/>
    <x v="306"/>
  </r>
  <r>
    <x v="11"/>
    <x v="125"/>
    <x v="125"/>
    <x v="129"/>
    <x v="303"/>
    <x v="307"/>
  </r>
  <r>
    <x v="11"/>
    <x v="125"/>
    <x v="125"/>
    <x v="129"/>
    <x v="303"/>
    <x v="308"/>
  </r>
  <r>
    <x v="11"/>
    <x v="125"/>
    <x v="125"/>
    <x v="129"/>
    <x v="303"/>
    <x v="309"/>
  </r>
  <r>
    <x v="11"/>
    <x v="125"/>
    <x v="125"/>
    <x v="129"/>
    <x v="303"/>
    <x v="310"/>
  </r>
  <r>
    <x v="11"/>
    <x v="125"/>
    <x v="125"/>
    <x v="130"/>
    <x v="304"/>
    <x v="311"/>
  </r>
  <r>
    <x v="11"/>
    <x v="125"/>
    <x v="125"/>
    <x v="130"/>
    <x v="304"/>
    <x v="312"/>
  </r>
  <r>
    <x v="11"/>
    <x v="125"/>
    <x v="125"/>
    <x v="130"/>
    <x v="305"/>
    <x v="313"/>
  </r>
  <r>
    <x v="2"/>
    <x v="124"/>
    <x v="124"/>
    <x v="127"/>
    <x v="306"/>
    <x v="314"/>
  </r>
  <r>
    <x v="2"/>
    <x v="124"/>
    <x v="124"/>
    <x v="127"/>
    <x v="307"/>
    <x v="315"/>
  </r>
  <r>
    <x v="2"/>
    <x v="124"/>
    <x v="124"/>
    <x v="127"/>
    <x v="308"/>
    <x v="316"/>
  </r>
  <r>
    <x v="2"/>
    <x v="124"/>
    <x v="124"/>
    <x v="127"/>
    <x v="309"/>
    <x v="317"/>
  </r>
  <r>
    <x v="2"/>
    <x v="124"/>
    <x v="124"/>
    <x v="127"/>
    <x v="310"/>
    <x v="318"/>
  </r>
  <r>
    <x v="2"/>
    <x v="124"/>
    <x v="124"/>
    <x v="127"/>
    <x v="311"/>
    <x v="319"/>
  </r>
  <r>
    <x v="2"/>
    <x v="124"/>
    <x v="124"/>
    <x v="127"/>
    <x v="312"/>
    <x v="320"/>
  </r>
  <r>
    <x v="2"/>
    <x v="124"/>
    <x v="124"/>
    <x v="127"/>
    <x v="313"/>
    <x v="321"/>
  </r>
  <r>
    <x v="2"/>
    <x v="124"/>
    <x v="124"/>
    <x v="127"/>
    <x v="314"/>
    <x v="322"/>
  </r>
  <r>
    <x v="2"/>
    <x v="124"/>
    <x v="124"/>
    <x v="127"/>
    <x v="315"/>
    <x v="323"/>
  </r>
  <r>
    <x v="2"/>
    <x v="124"/>
    <x v="124"/>
    <x v="127"/>
    <x v="316"/>
    <x v="324"/>
  </r>
  <r>
    <x v="2"/>
    <x v="124"/>
    <x v="124"/>
    <x v="127"/>
    <x v="317"/>
    <x v="325"/>
  </r>
  <r>
    <x v="2"/>
    <x v="124"/>
    <x v="124"/>
    <x v="127"/>
    <x v="318"/>
    <x v="326"/>
  </r>
  <r>
    <x v="2"/>
    <x v="124"/>
    <x v="124"/>
    <x v="127"/>
    <x v="319"/>
    <x v="327"/>
  </r>
  <r>
    <x v="13"/>
    <x v="126"/>
    <x v="126"/>
    <x v="131"/>
    <x v="320"/>
    <x v="328"/>
  </r>
  <r>
    <x v="17"/>
    <x v="127"/>
    <x v="127"/>
    <x v="132"/>
    <x v="321"/>
    <x v="329"/>
  </r>
  <r>
    <x v="24"/>
    <x v="128"/>
    <x v="128"/>
    <x v="133"/>
    <x v="322"/>
    <x v="330"/>
  </r>
  <r>
    <x v="24"/>
    <x v="128"/>
    <x v="128"/>
    <x v="133"/>
    <x v="322"/>
    <x v="331"/>
  </r>
  <r>
    <x v="24"/>
    <x v="128"/>
    <x v="128"/>
    <x v="133"/>
    <x v="322"/>
    <x v="332"/>
  </r>
  <r>
    <x v="2"/>
    <x v="124"/>
    <x v="124"/>
    <x v="127"/>
    <x v="323"/>
    <x v="333"/>
  </r>
  <r>
    <x v="2"/>
    <x v="124"/>
    <x v="124"/>
    <x v="127"/>
    <x v="324"/>
    <x v="334"/>
  </r>
  <r>
    <x v="2"/>
    <x v="124"/>
    <x v="124"/>
    <x v="127"/>
    <x v="325"/>
    <x v="335"/>
  </r>
  <r>
    <x v="2"/>
    <x v="124"/>
    <x v="124"/>
    <x v="127"/>
    <x v="326"/>
    <x v="336"/>
  </r>
  <r>
    <x v="2"/>
    <x v="124"/>
    <x v="124"/>
    <x v="127"/>
    <x v="327"/>
    <x v="337"/>
  </r>
  <r>
    <x v="2"/>
    <x v="124"/>
    <x v="124"/>
    <x v="127"/>
    <x v="328"/>
    <x v="338"/>
  </r>
  <r>
    <x v="2"/>
    <x v="124"/>
    <x v="124"/>
    <x v="127"/>
    <x v="329"/>
    <x v="339"/>
  </r>
  <r>
    <x v="2"/>
    <x v="124"/>
    <x v="124"/>
    <x v="127"/>
    <x v="330"/>
    <x v="340"/>
  </r>
  <r>
    <x v="2"/>
    <x v="124"/>
    <x v="124"/>
    <x v="127"/>
    <x v="331"/>
    <x v="341"/>
  </r>
  <r>
    <x v="2"/>
    <x v="124"/>
    <x v="124"/>
    <x v="127"/>
    <x v="332"/>
    <x v="342"/>
  </r>
  <r>
    <x v="2"/>
    <x v="124"/>
    <x v="124"/>
    <x v="127"/>
    <x v="333"/>
    <x v="343"/>
  </r>
  <r>
    <x v="2"/>
    <x v="124"/>
    <x v="124"/>
    <x v="127"/>
    <x v="334"/>
    <x v="344"/>
  </r>
  <r>
    <x v="2"/>
    <x v="124"/>
    <x v="124"/>
    <x v="127"/>
    <x v="335"/>
    <x v="345"/>
  </r>
  <r>
    <x v="2"/>
    <x v="124"/>
    <x v="124"/>
    <x v="127"/>
    <x v="336"/>
    <x v="346"/>
  </r>
  <r>
    <x v="10"/>
    <x v="129"/>
    <x v="129"/>
    <x v="134"/>
    <x v="337"/>
    <x v="347"/>
  </r>
  <r>
    <x v="13"/>
    <x v="38"/>
    <x v="38"/>
    <x v="40"/>
    <x v="338"/>
    <x v="348"/>
  </r>
  <r>
    <x v="28"/>
    <x v="130"/>
    <x v="130"/>
    <x v="135"/>
    <x v="339"/>
    <x v="349"/>
  </r>
  <r>
    <x v="6"/>
    <x v="131"/>
    <x v="131"/>
    <x v="136"/>
    <x v="340"/>
    <x v="350"/>
  </r>
  <r>
    <x v="6"/>
    <x v="131"/>
    <x v="131"/>
    <x v="136"/>
    <x v="341"/>
    <x v="351"/>
  </r>
  <r>
    <x v="6"/>
    <x v="131"/>
    <x v="131"/>
    <x v="136"/>
    <x v="342"/>
    <x v="352"/>
  </r>
  <r>
    <x v="28"/>
    <x v="132"/>
    <x v="132"/>
    <x v="137"/>
    <x v="343"/>
    <x v="353"/>
  </r>
  <r>
    <x v="28"/>
    <x v="132"/>
    <x v="132"/>
    <x v="137"/>
    <x v="344"/>
    <x v="354"/>
  </r>
  <r>
    <x v="28"/>
    <x v="132"/>
    <x v="132"/>
    <x v="137"/>
    <x v="345"/>
    <x v="355"/>
  </r>
  <r>
    <x v="28"/>
    <x v="132"/>
    <x v="132"/>
    <x v="137"/>
    <x v="346"/>
    <x v="356"/>
  </r>
  <r>
    <x v="28"/>
    <x v="132"/>
    <x v="132"/>
    <x v="137"/>
    <x v="347"/>
    <x v="357"/>
  </r>
  <r>
    <x v="28"/>
    <x v="132"/>
    <x v="132"/>
    <x v="137"/>
    <x v="348"/>
    <x v="358"/>
  </r>
  <r>
    <x v="4"/>
    <x v="133"/>
    <x v="133"/>
    <x v="138"/>
    <x v="349"/>
    <x v="359"/>
  </r>
  <r>
    <x v="4"/>
    <x v="134"/>
    <x v="134"/>
    <x v="139"/>
    <x v="350"/>
    <x v="360"/>
  </r>
  <r>
    <x v="17"/>
    <x v="135"/>
    <x v="135"/>
    <x v="140"/>
    <x v="351"/>
    <x v="361"/>
  </r>
  <r>
    <x v="17"/>
    <x v="135"/>
    <x v="135"/>
    <x v="140"/>
    <x v="352"/>
    <x v="362"/>
  </r>
  <r>
    <x v="17"/>
    <x v="135"/>
    <x v="135"/>
    <x v="140"/>
    <x v="353"/>
    <x v="363"/>
  </r>
  <r>
    <x v="17"/>
    <x v="135"/>
    <x v="135"/>
    <x v="140"/>
    <x v="354"/>
    <x v="364"/>
  </r>
  <r>
    <x v="17"/>
    <x v="135"/>
    <x v="135"/>
    <x v="140"/>
    <x v="355"/>
    <x v="365"/>
  </r>
  <r>
    <x v="17"/>
    <x v="135"/>
    <x v="135"/>
    <x v="140"/>
    <x v="356"/>
    <x v="366"/>
  </r>
  <r>
    <x v="17"/>
    <x v="135"/>
    <x v="135"/>
    <x v="140"/>
    <x v="357"/>
    <x v="367"/>
  </r>
  <r>
    <x v="17"/>
    <x v="135"/>
    <x v="135"/>
    <x v="140"/>
    <x v="358"/>
    <x v="368"/>
  </r>
  <r>
    <x v="17"/>
    <x v="135"/>
    <x v="135"/>
    <x v="140"/>
    <x v="359"/>
    <x v="369"/>
  </r>
  <r>
    <x v="17"/>
    <x v="135"/>
    <x v="135"/>
    <x v="140"/>
    <x v="360"/>
    <x v="370"/>
  </r>
  <r>
    <x v="17"/>
    <x v="135"/>
    <x v="135"/>
    <x v="140"/>
    <x v="361"/>
    <x v="371"/>
  </r>
  <r>
    <x v="17"/>
    <x v="135"/>
    <x v="135"/>
    <x v="140"/>
    <x v="362"/>
    <x v="372"/>
  </r>
  <r>
    <x v="17"/>
    <x v="135"/>
    <x v="135"/>
    <x v="140"/>
    <x v="363"/>
    <x v="373"/>
  </r>
  <r>
    <x v="17"/>
    <x v="135"/>
    <x v="135"/>
    <x v="140"/>
    <x v="364"/>
    <x v="374"/>
  </r>
  <r>
    <x v="2"/>
    <x v="124"/>
    <x v="124"/>
    <x v="127"/>
    <x v="365"/>
    <x v="375"/>
  </r>
  <r>
    <x v="2"/>
    <x v="124"/>
    <x v="124"/>
    <x v="127"/>
    <x v="366"/>
    <x v="376"/>
  </r>
  <r>
    <x v="2"/>
    <x v="124"/>
    <x v="124"/>
    <x v="127"/>
    <x v="367"/>
    <x v="377"/>
  </r>
  <r>
    <x v="2"/>
    <x v="124"/>
    <x v="124"/>
    <x v="127"/>
    <x v="368"/>
    <x v="378"/>
  </r>
  <r>
    <x v="2"/>
    <x v="124"/>
    <x v="124"/>
    <x v="127"/>
    <x v="369"/>
    <x v="379"/>
  </r>
  <r>
    <x v="2"/>
    <x v="124"/>
    <x v="124"/>
    <x v="127"/>
    <x v="370"/>
    <x v="380"/>
  </r>
  <r>
    <x v="2"/>
    <x v="124"/>
    <x v="124"/>
    <x v="127"/>
    <x v="371"/>
    <x v="381"/>
  </r>
  <r>
    <x v="2"/>
    <x v="124"/>
    <x v="124"/>
    <x v="127"/>
    <x v="372"/>
    <x v="382"/>
  </r>
  <r>
    <x v="2"/>
    <x v="124"/>
    <x v="124"/>
    <x v="127"/>
    <x v="373"/>
    <x v="383"/>
  </r>
  <r>
    <x v="2"/>
    <x v="124"/>
    <x v="124"/>
    <x v="127"/>
    <x v="374"/>
    <x v="384"/>
  </r>
  <r>
    <x v="2"/>
    <x v="124"/>
    <x v="124"/>
    <x v="127"/>
    <x v="375"/>
    <x v="385"/>
  </r>
  <r>
    <x v="2"/>
    <x v="124"/>
    <x v="124"/>
    <x v="127"/>
    <x v="376"/>
    <x v="386"/>
  </r>
  <r>
    <x v="2"/>
    <x v="124"/>
    <x v="124"/>
    <x v="127"/>
    <x v="377"/>
    <x v="387"/>
  </r>
  <r>
    <x v="2"/>
    <x v="124"/>
    <x v="124"/>
    <x v="127"/>
    <x v="378"/>
    <x v="388"/>
  </r>
  <r>
    <x v="2"/>
    <x v="124"/>
    <x v="124"/>
    <x v="127"/>
    <x v="379"/>
    <x v="389"/>
  </r>
  <r>
    <x v="2"/>
    <x v="124"/>
    <x v="124"/>
    <x v="127"/>
    <x v="380"/>
    <x v="390"/>
  </r>
  <r>
    <x v="2"/>
    <x v="124"/>
    <x v="124"/>
    <x v="127"/>
    <x v="381"/>
    <x v="391"/>
  </r>
  <r>
    <x v="2"/>
    <x v="124"/>
    <x v="124"/>
    <x v="127"/>
    <x v="382"/>
    <x v="392"/>
  </r>
  <r>
    <x v="13"/>
    <x v="136"/>
    <x v="136"/>
    <x v="141"/>
    <x v="383"/>
    <x v="393"/>
  </r>
  <r>
    <x v="2"/>
    <x v="124"/>
    <x v="124"/>
    <x v="127"/>
    <x v="384"/>
    <x v="394"/>
  </r>
  <r>
    <x v="2"/>
    <x v="124"/>
    <x v="124"/>
    <x v="127"/>
    <x v="385"/>
    <x v="395"/>
  </r>
  <r>
    <x v="2"/>
    <x v="124"/>
    <x v="124"/>
    <x v="127"/>
    <x v="386"/>
    <x v="396"/>
  </r>
  <r>
    <x v="2"/>
    <x v="124"/>
    <x v="124"/>
    <x v="127"/>
    <x v="387"/>
    <x v="397"/>
  </r>
  <r>
    <x v="2"/>
    <x v="124"/>
    <x v="124"/>
    <x v="127"/>
    <x v="388"/>
    <x v="398"/>
  </r>
  <r>
    <x v="2"/>
    <x v="124"/>
    <x v="124"/>
    <x v="127"/>
    <x v="389"/>
    <x v="399"/>
  </r>
  <r>
    <x v="2"/>
    <x v="124"/>
    <x v="124"/>
    <x v="127"/>
    <x v="390"/>
    <x v="400"/>
  </r>
  <r>
    <x v="2"/>
    <x v="124"/>
    <x v="124"/>
    <x v="127"/>
    <x v="391"/>
    <x v="401"/>
  </r>
  <r>
    <x v="2"/>
    <x v="124"/>
    <x v="124"/>
    <x v="127"/>
    <x v="392"/>
    <x v="402"/>
  </r>
  <r>
    <x v="2"/>
    <x v="124"/>
    <x v="124"/>
    <x v="127"/>
    <x v="393"/>
    <x v="403"/>
  </r>
  <r>
    <x v="2"/>
    <x v="124"/>
    <x v="124"/>
    <x v="127"/>
    <x v="394"/>
    <x v="404"/>
  </r>
  <r>
    <x v="2"/>
    <x v="124"/>
    <x v="124"/>
    <x v="127"/>
    <x v="395"/>
    <x v="405"/>
  </r>
  <r>
    <x v="2"/>
    <x v="124"/>
    <x v="124"/>
    <x v="127"/>
    <x v="396"/>
    <x v="406"/>
  </r>
  <r>
    <x v="2"/>
    <x v="124"/>
    <x v="124"/>
    <x v="127"/>
    <x v="397"/>
    <x v="407"/>
  </r>
  <r>
    <x v="2"/>
    <x v="124"/>
    <x v="124"/>
    <x v="127"/>
    <x v="398"/>
    <x v="408"/>
  </r>
  <r>
    <x v="2"/>
    <x v="124"/>
    <x v="124"/>
    <x v="127"/>
    <x v="399"/>
    <x v="409"/>
  </r>
  <r>
    <x v="2"/>
    <x v="124"/>
    <x v="124"/>
    <x v="127"/>
    <x v="400"/>
    <x v="410"/>
  </r>
  <r>
    <x v="2"/>
    <x v="124"/>
    <x v="124"/>
    <x v="127"/>
    <x v="401"/>
    <x v="411"/>
  </r>
  <r>
    <x v="2"/>
    <x v="124"/>
    <x v="124"/>
    <x v="127"/>
    <x v="402"/>
    <x v="412"/>
  </r>
  <r>
    <x v="2"/>
    <x v="124"/>
    <x v="124"/>
    <x v="127"/>
    <x v="403"/>
    <x v="413"/>
  </r>
  <r>
    <x v="2"/>
    <x v="124"/>
    <x v="124"/>
    <x v="127"/>
    <x v="404"/>
    <x v="414"/>
  </r>
  <r>
    <x v="2"/>
    <x v="124"/>
    <x v="124"/>
    <x v="127"/>
    <x v="405"/>
    <x v="415"/>
  </r>
  <r>
    <x v="2"/>
    <x v="124"/>
    <x v="124"/>
    <x v="127"/>
    <x v="406"/>
    <x v="416"/>
  </r>
  <r>
    <x v="2"/>
    <x v="124"/>
    <x v="124"/>
    <x v="127"/>
    <x v="407"/>
    <x v="417"/>
  </r>
  <r>
    <x v="2"/>
    <x v="124"/>
    <x v="124"/>
    <x v="127"/>
    <x v="408"/>
    <x v="418"/>
  </r>
  <r>
    <x v="2"/>
    <x v="124"/>
    <x v="124"/>
    <x v="127"/>
    <x v="409"/>
    <x v="419"/>
  </r>
  <r>
    <x v="2"/>
    <x v="124"/>
    <x v="124"/>
    <x v="127"/>
    <x v="410"/>
    <x v="420"/>
  </r>
  <r>
    <x v="7"/>
    <x v="137"/>
    <x v="137"/>
    <x v="142"/>
    <x v="411"/>
    <x v="421"/>
  </r>
  <r>
    <x v="26"/>
    <x v="82"/>
    <x v="82"/>
    <x v="84"/>
    <x v="412"/>
    <x v="422"/>
  </r>
  <r>
    <x v="19"/>
    <x v="138"/>
    <x v="138"/>
    <x v="143"/>
    <x v="413"/>
    <x v="423"/>
  </r>
  <r>
    <x v="19"/>
    <x v="138"/>
    <x v="138"/>
    <x v="143"/>
    <x v="414"/>
    <x v="424"/>
  </r>
  <r>
    <x v="19"/>
    <x v="138"/>
    <x v="138"/>
    <x v="143"/>
    <x v="415"/>
    <x v="425"/>
  </r>
  <r>
    <x v="19"/>
    <x v="138"/>
    <x v="138"/>
    <x v="143"/>
    <x v="416"/>
    <x v="426"/>
  </r>
  <r>
    <x v="19"/>
    <x v="138"/>
    <x v="138"/>
    <x v="143"/>
    <x v="417"/>
    <x v="427"/>
  </r>
  <r>
    <x v="19"/>
    <x v="138"/>
    <x v="138"/>
    <x v="143"/>
    <x v="418"/>
    <x v="428"/>
  </r>
  <r>
    <x v="19"/>
    <x v="138"/>
    <x v="138"/>
    <x v="143"/>
    <x v="419"/>
    <x v="429"/>
  </r>
  <r>
    <x v="19"/>
    <x v="138"/>
    <x v="138"/>
    <x v="143"/>
    <x v="420"/>
    <x v="430"/>
  </r>
  <r>
    <x v="7"/>
    <x v="139"/>
    <x v="139"/>
    <x v="144"/>
    <x v="421"/>
    <x v="431"/>
  </r>
  <r>
    <x v="7"/>
    <x v="139"/>
    <x v="139"/>
    <x v="144"/>
    <x v="422"/>
    <x v="432"/>
  </r>
  <r>
    <x v="4"/>
    <x v="140"/>
    <x v="140"/>
    <x v="145"/>
    <x v="423"/>
    <x v="433"/>
  </r>
  <r>
    <x v="7"/>
    <x v="139"/>
    <x v="139"/>
    <x v="144"/>
    <x v="424"/>
    <x v="434"/>
  </r>
  <r>
    <x v="17"/>
    <x v="127"/>
    <x v="127"/>
    <x v="132"/>
    <x v="425"/>
    <x v="435"/>
  </r>
  <r>
    <x v="7"/>
    <x v="139"/>
    <x v="139"/>
    <x v="144"/>
    <x v="426"/>
    <x v="436"/>
  </r>
  <r>
    <x v="6"/>
    <x v="141"/>
    <x v="141"/>
    <x v="146"/>
    <x v="427"/>
    <x v="437"/>
  </r>
  <r>
    <x v="8"/>
    <x v="142"/>
    <x v="142"/>
    <x v="147"/>
    <x v="428"/>
    <x v="438"/>
  </r>
  <r>
    <x v="0"/>
    <x v="80"/>
    <x v="80"/>
    <x v="82"/>
    <x v="429"/>
    <x v="439"/>
  </r>
  <r>
    <x v="2"/>
    <x v="110"/>
    <x v="110"/>
    <x v="112"/>
    <x v="430"/>
    <x v="440"/>
  </r>
  <r>
    <x v="13"/>
    <x v="22"/>
    <x v="22"/>
    <x v="22"/>
    <x v="431"/>
    <x v="441"/>
  </r>
  <r>
    <x v="29"/>
    <x v="143"/>
    <x v="143"/>
    <x v="148"/>
    <x v="432"/>
    <x v="442"/>
  </r>
  <r>
    <x v="29"/>
    <x v="143"/>
    <x v="143"/>
    <x v="148"/>
    <x v="433"/>
    <x v="443"/>
  </r>
  <r>
    <x v="9"/>
    <x v="144"/>
    <x v="144"/>
    <x v="149"/>
    <x v="434"/>
    <x v="444"/>
  </r>
  <r>
    <x v="8"/>
    <x v="145"/>
    <x v="145"/>
    <x v="150"/>
    <x v="435"/>
    <x v="445"/>
  </r>
  <r>
    <x v="15"/>
    <x v="146"/>
    <x v="146"/>
    <x v="151"/>
    <x v="436"/>
    <x v="446"/>
  </r>
  <r>
    <x v="28"/>
    <x v="147"/>
    <x v="147"/>
    <x v="152"/>
    <x v="437"/>
    <x v="447"/>
  </r>
  <r>
    <x v="10"/>
    <x v="148"/>
    <x v="148"/>
    <x v="153"/>
    <x v="438"/>
    <x v="448"/>
  </r>
  <r>
    <x v="28"/>
    <x v="130"/>
    <x v="130"/>
    <x v="154"/>
    <x v="439"/>
    <x v="449"/>
  </r>
  <r>
    <x v="29"/>
    <x v="149"/>
    <x v="149"/>
    <x v="155"/>
    <x v="440"/>
    <x v="450"/>
  </r>
  <r>
    <x v="1"/>
    <x v="59"/>
    <x v="59"/>
    <x v="61"/>
    <x v="441"/>
    <x v="451"/>
  </r>
  <r>
    <x v="1"/>
    <x v="59"/>
    <x v="59"/>
    <x v="61"/>
    <x v="442"/>
    <x v="452"/>
  </r>
  <r>
    <x v="28"/>
    <x v="147"/>
    <x v="147"/>
    <x v="152"/>
    <x v="443"/>
    <x v="453"/>
  </r>
  <r>
    <x v="3"/>
    <x v="3"/>
    <x v="3"/>
    <x v="3"/>
    <x v="444"/>
    <x v="454"/>
  </r>
  <r>
    <x v="3"/>
    <x v="3"/>
    <x v="3"/>
    <x v="3"/>
    <x v="445"/>
    <x v="455"/>
  </r>
  <r>
    <x v="3"/>
    <x v="3"/>
    <x v="3"/>
    <x v="3"/>
    <x v="446"/>
    <x v="456"/>
  </r>
  <r>
    <x v="1"/>
    <x v="59"/>
    <x v="59"/>
    <x v="61"/>
    <x v="447"/>
    <x v="457"/>
  </r>
  <r>
    <x v="1"/>
    <x v="59"/>
    <x v="59"/>
    <x v="61"/>
    <x v="448"/>
    <x v="458"/>
  </r>
  <r>
    <x v="1"/>
    <x v="59"/>
    <x v="59"/>
    <x v="61"/>
    <x v="449"/>
    <x v="459"/>
  </r>
  <r>
    <x v="1"/>
    <x v="59"/>
    <x v="59"/>
    <x v="61"/>
    <x v="449"/>
    <x v="460"/>
  </r>
  <r>
    <x v="1"/>
    <x v="59"/>
    <x v="59"/>
    <x v="61"/>
    <x v="450"/>
    <x v="461"/>
  </r>
  <r>
    <x v="1"/>
    <x v="59"/>
    <x v="59"/>
    <x v="61"/>
    <x v="451"/>
    <x v="462"/>
  </r>
  <r>
    <x v="1"/>
    <x v="59"/>
    <x v="59"/>
    <x v="61"/>
    <x v="452"/>
    <x v="463"/>
  </r>
  <r>
    <x v="21"/>
    <x v="150"/>
    <x v="150"/>
    <x v="156"/>
    <x v="453"/>
    <x v="464"/>
  </r>
  <r>
    <x v="24"/>
    <x v="151"/>
    <x v="151"/>
    <x v="157"/>
    <x v="454"/>
    <x v="465"/>
  </r>
  <r>
    <x v="2"/>
    <x v="152"/>
    <x v="152"/>
    <x v="158"/>
    <x v="455"/>
    <x v="466"/>
  </r>
  <r>
    <x v="1"/>
    <x v="59"/>
    <x v="59"/>
    <x v="61"/>
    <x v="456"/>
    <x v="467"/>
  </r>
  <r>
    <x v="1"/>
    <x v="59"/>
    <x v="59"/>
    <x v="61"/>
    <x v="457"/>
    <x v="468"/>
  </r>
  <r>
    <x v="1"/>
    <x v="59"/>
    <x v="59"/>
    <x v="61"/>
    <x v="458"/>
    <x v="469"/>
  </r>
  <r>
    <x v="1"/>
    <x v="153"/>
    <x v="153"/>
    <x v="159"/>
    <x v="459"/>
    <x v="470"/>
  </r>
  <r>
    <x v="1"/>
    <x v="153"/>
    <x v="153"/>
    <x v="159"/>
    <x v="460"/>
    <x v="471"/>
  </r>
  <r>
    <x v="1"/>
    <x v="153"/>
    <x v="153"/>
    <x v="159"/>
    <x v="461"/>
    <x v="472"/>
  </r>
  <r>
    <x v="1"/>
    <x v="153"/>
    <x v="153"/>
    <x v="159"/>
    <x v="462"/>
    <x v="473"/>
  </r>
  <r>
    <x v="1"/>
    <x v="153"/>
    <x v="153"/>
    <x v="159"/>
    <x v="463"/>
    <x v="474"/>
  </r>
  <r>
    <x v="1"/>
    <x v="153"/>
    <x v="153"/>
    <x v="159"/>
    <x v="464"/>
    <x v="475"/>
  </r>
  <r>
    <x v="1"/>
    <x v="59"/>
    <x v="59"/>
    <x v="61"/>
    <x v="465"/>
    <x v="476"/>
  </r>
  <r>
    <x v="22"/>
    <x v="154"/>
    <x v="154"/>
    <x v="160"/>
    <x v="466"/>
    <x v="477"/>
  </r>
  <r>
    <x v="6"/>
    <x v="12"/>
    <x v="12"/>
    <x v="12"/>
    <x v="467"/>
    <x v="478"/>
  </r>
  <r>
    <x v="4"/>
    <x v="133"/>
    <x v="133"/>
    <x v="138"/>
    <x v="468"/>
    <x v="479"/>
  </r>
  <r>
    <x v="6"/>
    <x v="155"/>
    <x v="155"/>
    <x v="161"/>
    <x v="469"/>
    <x v="480"/>
  </r>
  <r>
    <x v="27"/>
    <x v="156"/>
    <x v="156"/>
    <x v="162"/>
    <x v="470"/>
    <x v="481"/>
  </r>
  <r>
    <x v="13"/>
    <x v="136"/>
    <x v="136"/>
    <x v="141"/>
    <x v="471"/>
    <x v="482"/>
  </r>
  <r>
    <x v="13"/>
    <x v="136"/>
    <x v="136"/>
    <x v="141"/>
    <x v="472"/>
    <x v="483"/>
  </r>
  <r>
    <x v="6"/>
    <x v="12"/>
    <x v="12"/>
    <x v="12"/>
    <x v="473"/>
    <x v="484"/>
  </r>
  <r>
    <x v="6"/>
    <x v="12"/>
    <x v="12"/>
    <x v="12"/>
    <x v="474"/>
    <x v="485"/>
  </r>
  <r>
    <x v="10"/>
    <x v="157"/>
    <x v="157"/>
    <x v="163"/>
    <x v="475"/>
    <x v="486"/>
  </r>
  <r>
    <x v="24"/>
    <x v="158"/>
    <x v="158"/>
    <x v="164"/>
    <x v="476"/>
    <x v="487"/>
  </r>
  <r>
    <x v="1"/>
    <x v="159"/>
    <x v="159"/>
    <x v="165"/>
    <x v="477"/>
    <x v="488"/>
  </r>
  <r>
    <x v="10"/>
    <x v="118"/>
    <x v="118"/>
    <x v="121"/>
    <x v="478"/>
    <x v="489"/>
  </r>
  <r>
    <x v="10"/>
    <x v="118"/>
    <x v="118"/>
    <x v="121"/>
    <x v="479"/>
    <x v="490"/>
  </r>
  <r>
    <x v="0"/>
    <x v="160"/>
    <x v="160"/>
    <x v="166"/>
    <x v="480"/>
    <x v="491"/>
  </r>
  <r>
    <x v="30"/>
    <x v="161"/>
    <x v="161"/>
    <x v="167"/>
    <x v="481"/>
    <x v="492"/>
  </r>
  <r>
    <x v="10"/>
    <x v="162"/>
    <x v="162"/>
    <x v="168"/>
    <x v="482"/>
    <x v="493"/>
  </r>
  <r>
    <x v="24"/>
    <x v="163"/>
    <x v="163"/>
    <x v="169"/>
    <x v="483"/>
    <x v="494"/>
  </r>
  <r>
    <x v="21"/>
    <x v="150"/>
    <x v="150"/>
    <x v="156"/>
    <x v="484"/>
    <x v="495"/>
  </r>
  <r>
    <x v="10"/>
    <x v="164"/>
    <x v="164"/>
    <x v="170"/>
    <x v="485"/>
    <x v="496"/>
  </r>
  <r>
    <x v="15"/>
    <x v="165"/>
    <x v="165"/>
    <x v="171"/>
    <x v="486"/>
    <x v="497"/>
  </r>
  <r>
    <x v="0"/>
    <x v="160"/>
    <x v="160"/>
    <x v="166"/>
    <x v="487"/>
    <x v="498"/>
  </r>
  <r>
    <x v="8"/>
    <x v="166"/>
    <x v="166"/>
    <x v="172"/>
    <x v="488"/>
    <x v="499"/>
  </r>
  <r>
    <x v="10"/>
    <x v="157"/>
    <x v="157"/>
    <x v="163"/>
    <x v="489"/>
    <x v="500"/>
  </r>
  <r>
    <x v="17"/>
    <x v="167"/>
    <x v="167"/>
    <x v="173"/>
    <x v="490"/>
    <x v="501"/>
  </r>
  <r>
    <x v="15"/>
    <x v="146"/>
    <x v="146"/>
    <x v="151"/>
    <x v="491"/>
    <x v="502"/>
  </r>
  <r>
    <x v="15"/>
    <x v="146"/>
    <x v="146"/>
    <x v="151"/>
    <x v="492"/>
    <x v="503"/>
  </r>
  <r>
    <x v="15"/>
    <x v="146"/>
    <x v="146"/>
    <x v="151"/>
    <x v="493"/>
    <x v="504"/>
  </r>
  <r>
    <x v="15"/>
    <x v="146"/>
    <x v="146"/>
    <x v="151"/>
    <x v="494"/>
    <x v="505"/>
  </r>
  <r>
    <x v="15"/>
    <x v="146"/>
    <x v="146"/>
    <x v="151"/>
    <x v="495"/>
    <x v="506"/>
  </r>
  <r>
    <x v="15"/>
    <x v="146"/>
    <x v="146"/>
    <x v="151"/>
    <x v="436"/>
    <x v="507"/>
  </r>
  <r>
    <x v="15"/>
    <x v="146"/>
    <x v="146"/>
    <x v="151"/>
    <x v="496"/>
    <x v="508"/>
  </r>
  <r>
    <x v="15"/>
    <x v="146"/>
    <x v="146"/>
    <x v="151"/>
    <x v="497"/>
    <x v="509"/>
  </r>
  <r>
    <x v="1"/>
    <x v="168"/>
    <x v="168"/>
    <x v="174"/>
    <x v="498"/>
    <x v="510"/>
  </r>
  <r>
    <x v="1"/>
    <x v="168"/>
    <x v="168"/>
    <x v="174"/>
    <x v="498"/>
    <x v="511"/>
  </r>
  <r>
    <x v="23"/>
    <x v="169"/>
    <x v="169"/>
    <x v="175"/>
    <x v="499"/>
    <x v="512"/>
  </r>
  <r>
    <x v="23"/>
    <x v="169"/>
    <x v="169"/>
    <x v="175"/>
    <x v="500"/>
    <x v="513"/>
  </r>
  <r>
    <x v="23"/>
    <x v="169"/>
    <x v="169"/>
    <x v="175"/>
    <x v="501"/>
    <x v="514"/>
  </r>
  <r>
    <x v="17"/>
    <x v="167"/>
    <x v="167"/>
    <x v="173"/>
    <x v="502"/>
    <x v="515"/>
  </r>
  <r>
    <x v="13"/>
    <x v="38"/>
    <x v="38"/>
    <x v="40"/>
    <x v="503"/>
    <x v="516"/>
  </r>
  <r>
    <x v="13"/>
    <x v="38"/>
    <x v="38"/>
    <x v="40"/>
    <x v="504"/>
    <x v="517"/>
  </r>
  <r>
    <x v="13"/>
    <x v="38"/>
    <x v="38"/>
    <x v="40"/>
    <x v="505"/>
    <x v="518"/>
  </r>
  <r>
    <x v="13"/>
    <x v="38"/>
    <x v="38"/>
    <x v="40"/>
    <x v="506"/>
    <x v="519"/>
  </r>
  <r>
    <x v="16"/>
    <x v="170"/>
    <x v="170"/>
    <x v="176"/>
    <x v="507"/>
    <x v="520"/>
  </r>
  <r>
    <x v="30"/>
    <x v="171"/>
    <x v="171"/>
    <x v="177"/>
    <x v="508"/>
    <x v="521"/>
  </r>
  <r>
    <x v="30"/>
    <x v="171"/>
    <x v="171"/>
    <x v="177"/>
    <x v="509"/>
    <x v="522"/>
  </r>
  <r>
    <x v="30"/>
    <x v="171"/>
    <x v="171"/>
    <x v="177"/>
    <x v="510"/>
    <x v="523"/>
  </r>
  <r>
    <x v="17"/>
    <x v="167"/>
    <x v="167"/>
    <x v="173"/>
    <x v="511"/>
    <x v="524"/>
  </r>
  <r>
    <x v="0"/>
    <x v="172"/>
    <x v="172"/>
    <x v="178"/>
    <x v="512"/>
    <x v="525"/>
  </r>
  <r>
    <x v="0"/>
    <x v="172"/>
    <x v="172"/>
    <x v="178"/>
    <x v="513"/>
    <x v="526"/>
  </r>
  <r>
    <x v="0"/>
    <x v="172"/>
    <x v="172"/>
    <x v="178"/>
    <x v="514"/>
    <x v="527"/>
  </r>
  <r>
    <x v="0"/>
    <x v="172"/>
    <x v="172"/>
    <x v="178"/>
    <x v="515"/>
    <x v="528"/>
  </r>
  <r>
    <x v="0"/>
    <x v="172"/>
    <x v="172"/>
    <x v="178"/>
    <x v="516"/>
    <x v="529"/>
  </r>
  <r>
    <x v="0"/>
    <x v="172"/>
    <x v="172"/>
    <x v="178"/>
    <x v="517"/>
    <x v="530"/>
  </r>
  <r>
    <x v="0"/>
    <x v="172"/>
    <x v="172"/>
    <x v="178"/>
    <x v="518"/>
    <x v="531"/>
  </r>
  <r>
    <x v="25"/>
    <x v="173"/>
    <x v="173"/>
    <x v="179"/>
    <x v="519"/>
    <x v="532"/>
  </r>
  <r>
    <x v="27"/>
    <x v="174"/>
    <x v="174"/>
    <x v="180"/>
    <x v="520"/>
    <x v="533"/>
  </r>
  <r>
    <x v="0"/>
    <x v="172"/>
    <x v="172"/>
    <x v="178"/>
    <x v="521"/>
    <x v="534"/>
  </r>
  <r>
    <x v="0"/>
    <x v="172"/>
    <x v="172"/>
    <x v="178"/>
    <x v="522"/>
    <x v="535"/>
  </r>
  <r>
    <x v="0"/>
    <x v="172"/>
    <x v="172"/>
    <x v="178"/>
    <x v="523"/>
    <x v="536"/>
  </r>
  <r>
    <x v="0"/>
    <x v="172"/>
    <x v="172"/>
    <x v="178"/>
    <x v="524"/>
    <x v="537"/>
  </r>
  <r>
    <x v="0"/>
    <x v="172"/>
    <x v="172"/>
    <x v="178"/>
    <x v="525"/>
    <x v="538"/>
  </r>
  <r>
    <x v="0"/>
    <x v="172"/>
    <x v="172"/>
    <x v="178"/>
    <x v="526"/>
    <x v="539"/>
  </r>
  <r>
    <x v="0"/>
    <x v="172"/>
    <x v="172"/>
    <x v="178"/>
    <x v="527"/>
    <x v="540"/>
  </r>
  <r>
    <x v="18"/>
    <x v="45"/>
    <x v="45"/>
    <x v="47"/>
    <x v="528"/>
    <x v="541"/>
  </r>
  <r>
    <x v="3"/>
    <x v="3"/>
    <x v="3"/>
    <x v="3"/>
    <x v="529"/>
    <x v="542"/>
  </r>
  <r>
    <x v="2"/>
    <x v="175"/>
    <x v="175"/>
    <x v="181"/>
    <x v="530"/>
    <x v="543"/>
  </r>
  <r>
    <x v="8"/>
    <x v="176"/>
    <x v="176"/>
    <x v="182"/>
    <x v="531"/>
    <x v="544"/>
  </r>
  <r>
    <x v="30"/>
    <x v="161"/>
    <x v="161"/>
    <x v="167"/>
    <x v="481"/>
    <x v="545"/>
  </r>
  <r>
    <x v="12"/>
    <x v="177"/>
    <x v="177"/>
    <x v="183"/>
    <x v="532"/>
    <x v="546"/>
  </r>
  <r>
    <x v="9"/>
    <x v="178"/>
    <x v="178"/>
    <x v="184"/>
    <x v="533"/>
    <x v="547"/>
  </r>
  <r>
    <x v="0"/>
    <x v="32"/>
    <x v="32"/>
    <x v="32"/>
    <x v="534"/>
    <x v="548"/>
  </r>
  <r>
    <x v="0"/>
    <x v="32"/>
    <x v="32"/>
    <x v="32"/>
    <x v="535"/>
    <x v="549"/>
  </r>
  <r>
    <x v="13"/>
    <x v="38"/>
    <x v="38"/>
    <x v="40"/>
    <x v="536"/>
    <x v="550"/>
  </r>
  <r>
    <x v="0"/>
    <x v="32"/>
    <x v="32"/>
    <x v="32"/>
    <x v="537"/>
    <x v="551"/>
  </r>
  <r>
    <x v="0"/>
    <x v="32"/>
    <x v="32"/>
    <x v="32"/>
    <x v="538"/>
    <x v="552"/>
  </r>
  <r>
    <x v="0"/>
    <x v="32"/>
    <x v="32"/>
    <x v="32"/>
    <x v="539"/>
    <x v="553"/>
  </r>
  <r>
    <x v="0"/>
    <x v="32"/>
    <x v="32"/>
    <x v="32"/>
    <x v="540"/>
    <x v="554"/>
  </r>
  <r>
    <x v="21"/>
    <x v="150"/>
    <x v="150"/>
    <x v="156"/>
    <x v="541"/>
    <x v="555"/>
  </r>
  <r>
    <x v="21"/>
    <x v="150"/>
    <x v="150"/>
    <x v="156"/>
    <x v="542"/>
    <x v="556"/>
  </r>
  <r>
    <x v="21"/>
    <x v="150"/>
    <x v="150"/>
    <x v="156"/>
    <x v="543"/>
    <x v="557"/>
  </r>
  <r>
    <x v="21"/>
    <x v="150"/>
    <x v="150"/>
    <x v="156"/>
    <x v="544"/>
    <x v="558"/>
  </r>
  <r>
    <x v="0"/>
    <x v="32"/>
    <x v="32"/>
    <x v="32"/>
    <x v="545"/>
    <x v="559"/>
  </r>
  <r>
    <x v="0"/>
    <x v="32"/>
    <x v="32"/>
    <x v="32"/>
    <x v="546"/>
    <x v="560"/>
  </r>
  <r>
    <x v="0"/>
    <x v="32"/>
    <x v="32"/>
    <x v="32"/>
    <x v="547"/>
    <x v="561"/>
  </r>
  <r>
    <x v="0"/>
    <x v="32"/>
    <x v="32"/>
    <x v="32"/>
    <x v="548"/>
    <x v="562"/>
  </r>
  <r>
    <x v="0"/>
    <x v="32"/>
    <x v="32"/>
    <x v="32"/>
    <x v="549"/>
    <x v="563"/>
  </r>
  <r>
    <x v="0"/>
    <x v="32"/>
    <x v="32"/>
    <x v="32"/>
    <x v="550"/>
    <x v="564"/>
  </r>
  <r>
    <x v="23"/>
    <x v="179"/>
    <x v="179"/>
    <x v="185"/>
    <x v="551"/>
    <x v="565"/>
  </r>
  <r>
    <x v="13"/>
    <x v="38"/>
    <x v="38"/>
    <x v="40"/>
    <x v="552"/>
    <x v="566"/>
  </r>
  <r>
    <x v="10"/>
    <x v="180"/>
    <x v="180"/>
    <x v="186"/>
    <x v="553"/>
    <x v="567"/>
  </r>
  <r>
    <x v="4"/>
    <x v="181"/>
    <x v="181"/>
    <x v="187"/>
    <x v="554"/>
    <x v="568"/>
  </r>
  <r>
    <x v="0"/>
    <x v="32"/>
    <x v="32"/>
    <x v="32"/>
    <x v="555"/>
    <x v="569"/>
  </r>
  <r>
    <x v="0"/>
    <x v="32"/>
    <x v="32"/>
    <x v="32"/>
    <x v="556"/>
    <x v="570"/>
  </r>
  <r>
    <x v="0"/>
    <x v="32"/>
    <x v="32"/>
    <x v="32"/>
    <x v="557"/>
    <x v="571"/>
  </r>
  <r>
    <x v="0"/>
    <x v="32"/>
    <x v="32"/>
    <x v="32"/>
    <x v="558"/>
    <x v="572"/>
  </r>
  <r>
    <x v="0"/>
    <x v="32"/>
    <x v="32"/>
    <x v="32"/>
    <x v="559"/>
    <x v="573"/>
  </r>
  <r>
    <x v="0"/>
    <x v="32"/>
    <x v="32"/>
    <x v="32"/>
    <x v="560"/>
    <x v="574"/>
  </r>
  <r>
    <x v="26"/>
    <x v="182"/>
    <x v="182"/>
    <x v="188"/>
    <x v="561"/>
    <x v="575"/>
  </r>
  <r>
    <x v="1"/>
    <x v="183"/>
    <x v="183"/>
    <x v="189"/>
    <x v="562"/>
    <x v="576"/>
  </r>
  <r>
    <x v="12"/>
    <x v="30"/>
    <x v="30"/>
    <x v="30"/>
    <x v="563"/>
    <x v="577"/>
  </r>
  <r>
    <x v="12"/>
    <x v="30"/>
    <x v="30"/>
    <x v="30"/>
    <x v="563"/>
    <x v="578"/>
  </r>
  <r>
    <x v="12"/>
    <x v="30"/>
    <x v="30"/>
    <x v="30"/>
    <x v="563"/>
    <x v="579"/>
  </r>
  <r>
    <x v="3"/>
    <x v="184"/>
    <x v="184"/>
    <x v="190"/>
    <x v="564"/>
    <x v="580"/>
  </r>
  <r>
    <x v="0"/>
    <x v="32"/>
    <x v="32"/>
    <x v="32"/>
    <x v="565"/>
    <x v="581"/>
  </r>
  <r>
    <x v="0"/>
    <x v="32"/>
    <x v="32"/>
    <x v="32"/>
    <x v="566"/>
    <x v="582"/>
  </r>
  <r>
    <x v="6"/>
    <x v="131"/>
    <x v="131"/>
    <x v="136"/>
    <x v="567"/>
    <x v="583"/>
  </r>
  <r>
    <x v="28"/>
    <x v="147"/>
    <x v="147"/>
    <x v="152"/>
    <x v="568"/>
    <x v="584"/>
  </r>
  <r>
    <x v="28"/>
    <x v="147"/>
    <x v="147"/>
    <x v="152"/>
    <x v="569"/>
    <x v="585"/>
  </r>
  <r>
    <x v="9"/>
    <x v="144"/>
    <x v="144"/>
    <x v="149"/>
    <x v="570"/>
    <x v="586"/>
  </r>
  <r>
    <x v="3"/>
    <x v="185"/>
    <x v="185"/>
    <x v="191"/>
    <x v="571"/>
    <x v="587"/>
  </r>
  <r>
    <x v="3"/>
    <x v="3"/>
    <x v="3"/>
    <x v="3"/>
    <x v="572"/>
    <x v="588"/>
  </r>
  <r>
    <x v="17"/>
    <x v="186"/>
    <x v="186"/>
    <x v="192"/>
    <x v="573"/>
    <x v="589"/>
  </r>
  <r>
    <x v="8"/>
    <x v="187"/>
    <x v="187"/>
    <x v="193"/>
    <x v="574"/>
    <x v="590"/>
  </r>
  <r>
    <x v="13"/>
    <x v="188"/>
    <x v="188"/>
    <x v="194"/>
    <x v="575"/>
    <x v="591"/>
  </r>
  <r>
    <x v="8"/>
    <x v="189"/>
    <x v="189"/>
    <x v="195"/>
    <x v="576"/>
    <x v="592"/>
  </r>
  <r>
    <x v="17"/>
    <x v="190"/>
    <x v="190"/>
    <x v="196"/>
    <x v="577"/>
    <x v="593"/>
  </r>
  <r>
    <x v="17"/>
    <x v="190"/>
    <x v="190"/>
    <x v="196"/>
    <x v="578"/>
    <x v="594"/>
  </r>
  <r>
    <x v="17"/>
    <x v="190"/>
    <x v="190"/>
    <x v="196"/>
    <x v="579"/>
    <x v="595"/>
  </r>
  <r>
    <x v="17"/>
    <x v="190"/>
    <x v="190"/>
    <x v="196"/>
    <x v="580"/>
    <x v="596"/>
  </r>
  <r>
    <x v="17"/>
    <x v="190"/>
    <x v="190"/>
    <x v="196"/>
    <x v="581"/>
    <x v="597"/>
  </r>
  <r>
    <x v="17"/>
    <x v="190"/>
    <x v="190"/>
    <x v="196"/>
    <x v="582"/>
    <x v="598"/>
  </r>
  <r>
    <x v="6"/>
    <x v="191"/>
    <x v="191"/>
    <x v="197"/>
    <x v="583"/>
    <x v="599"/>
  </r>
  <r>
    <x v="28"/>
    <x v="192"/>
    <x v="192"/>
    <x v="198"/>
    <x v="584"/>
    <x v="600"/>
  </r>
  <r>
    <x v="1"/>
    <x v="183"/>
    <x v="183"/>
    <x v="189"/>
    <x v="585"/>
    <x v="601"/>
  </r>
  <r>
    <x v="1"/>
    <x v="183"/>
    <x v="183"/>
    <x v="189"/>
    <x v="586"/>
    <x v="602"/>
  </r>
  <r>
    <x v="29"/>
    <x v="143"/>
    <x v="143"/>
    <x v="199"/>
    <x v="587"/>
    <x v="603"/>
  </r>
  <r>
    <x v="6"/>
    <x v="73"/>
    <x v="73"/>
    <x v="75"/>
    <x v="194"/>
    <x v="604"/>
  </r>
  <r>
    <x v="6"/>
    <x v="73"/>
    <x v="73"/>
    <x v="75"/>
    <x v="194"/>
    <x v="605"/>
  </r>
  <r>
    <x v="16"/>
    <x v="193"/>
    <x v="193"/>
    <x v="200"/>
    <x v="588"/>
    <x v="606"/>
  </r>
  <r>
    <x v="4"/>
    <x v="194"/>
    <x v="194"/>
    <x v="201"/>
    <x v="589"/>
    <x v="607"/>
  </r>
  <r>
    <x v="4"/>
    <x v="194"/>
    <x v="194"/>
    <x v="201"/>
    <x v="590"/>
    <x v="608"/>
  </r>
  <r>
    <x v="4"/>
    <x v="194"/>
    <x v="194"/>
    <x v="201"/>
    <x v="591"/>
    <x v="609"/>
  </r>
  <r>
    <x v="8"/>
    <x v="195"/>
    <x v="195"/>
    <x v="202"/>
    <x v="592"/>
    <x v="610"/>
  </r>
  <r>
    <x v="7"/>
    <x v="196"/>
    <x v="196"/>
    <x v="203"/>
    <x v="593"/>
    <x v="611"/>
  </r>
  <r>
    <x v="17"/>
    <x v="64"/>
    <x v="64"/>
    <x v="66"/>
    <x v="594"/>
    <x v="612"/>
  </r>
  <r>
    <x v="15"/>
    <x v="76"/>
    <x v="76"/>
    <x v="204"/>
    <x v="595"/>
    <x v="613"/>
  </r>
  <r>
    <x v="7"/>
    <x v="197"/>
    <x v="197"/>
    <x v="205"/>
    <x v="596"/>
    <x v="614"/>
  </r>
  <r>
    <x v="17"/>
    <x v="198"/>
    <x v="198"/>
    <x v="206"/>
    <x v="597"/>
    <x v="615"/>
  </r>
  <r>
    <x v="23"/>
    <x v="199"/>
    <x v="199"/>
    <x v="207"/>
    <x v="598"/>
    <x v="616"/>
  </r>
  <r>
    <x v="1"/>
    <x v="28"/>
    <x v="28"/>
    <x v="208"/>
    <x v="599"/>
    <x v="617"/>
  </r>
  <r>
    <x v="3"/>
    <x v="200"/>
    <x v="200"/>
    <x v="209"/>
    <x v="600"/>
    <x v="618"/>
  </r>
  <r>
    <x v="3"/>
    <x v="200"/>
    <x v="200"/>
    <x v="209"/>
    <x v="601"/>
    <x v="619"/>
  </r>
  <r>
    <x v="3"/>
    <x v="200"/>
    <x v="200"/>
    <x v="209"/>
    <x v="602"/>
    <x v="620"/>
  </r>
  <r>
    <x v="3"/>
    <x v="200"/>
    <x v="200"/>
    <x v="209"/>
    <x v="603"/>
    <x v="621"/>
  </r>
  <r>
    <x v="3"/>
    <x v="200"/>
    <x v="200"/>
    <x v="209"/>
    <x v="604"/>
    <x v="622"/>
  </r>
  <r>
    <x v="3"/>
    <x v="200"/>
    <x v="200"/>
    <x v="209"/>
    <x v="605"/>
    <x v="623"/>
  </r>
  <r>
    <x v="3"/>
    <x v="200"/>
    <x v="200"/>
    <x v="209"/>
    <x v="606"/>
    <x v="624"/>
  </r>
  <r>
    <x v="3"/>
    <x v="200"/>
    <x v="200"/>
    <x v="209"/>
    <x v="607"/>
    <x v="625"/>
  </r>
  <r>
    <x v="3"/>
    <x v="200"/>
    <x v="200"/>
    <x v="209"/>
    <x v="608"/>
    <x v="626"/>
  </r>
  <r>
    <x v="3"/>
    <x v="200"/>
    <x v="200"/>
    <x v="209"/>
    <x v="609"/>
    <x v="627"/>
  </r>
  <r>
    <x v="3"/>
    <x v="200"/>
    <x v="200"/>
    <x v="209"/>
    <x v="610"/>
    <x v="628"/>
  </r>
  <r>
    <x v="4"/>
    <x v="201"/>
    <x v="201"/>
    <x v="210"/>
    <x v="611"/>
    <x v="629"/>
  </r>
  <r>
    <x v="1"/>
    <x v="28"/>
    <x v="28"/>
    <x v="208"/>
    <x v="612"/>
    <x v="630"/>
  </r>
  <r>
    <x v="13"/>
    <x v="79"/>
    <x v="79"/>
    <x v="81"/>
    <x v="613"/>
    <x v="631"/>
  </r>
  <r>
    <x v="0"/>
    <x v="32"/>
    <x v="32"/>
    <x v="32"/>
    <x v="614"/>
    <x v="632"/>
  </r>
  <r>
    <x v="0"/>
    <x v="32"/>
    <x v="32"/>
    <x v="32"/>
    <x v="615"/>
    <x v="633"/>
  </r>
  <r>
    <x v="20"/>
    <x v="202"/>
    <x v="202"/>
    <x v="211"/>
    <x v="616"/>
    <x v="634"/>
  </r>
  <r>
    <x v="12"/>
    <x v="203"/>
    <x v="203"/>
    <x v="212"/>
    <x v="617"/>
    <x v="635"/>
  </r>
  <r>
    <x v="23"/>
    <x v="204"/>
    <x v="204"/>
    <x v="213"/>
    <x v="618"/>
    <x v="636"/>
  </r>
  <r>
    <x v="25"/>
    <x v="205"/>
    <x v="205"/>
    <x v="214"/>
    <x v="619"/>
    <x v="637"/>
  </r>
  <r>
    <x v="1"/>
    <x v="15"/>
    <x v="15"/>
    <x v="15"/>
    <x v="620"/>
    <x v="638"/>
  </r>
  <r>
    <x v="1"/>
    <x v="15"/>
    <x v="15"/>
    <x v="15"/>
    <x v="620"/>
    <x v="639"/>
  </r>
  <r>
    <x v="1"/>
    <x v="15"/>
    <x v="15"/>
    <x v="15"/>
    <x v="620"/>
    <x v="640"/>
  </r>
  <r>
    <x v="1"/>
    <x v="15"/>
    <x v="15"/>
    <x v="15"/>
    <x v="620"/>
    <x v="641"/>
  </r>
  <r>
    <x v="13"/>
    <x v="206"/>
    <x v="206"/>
    <x v="215"/>
    <x v="621"/>
    <x v="642"/>
  </r>
  <r>
    <x v="14"/>
    <x v="207"/>
    <x v="207"/>
    <x v="216"/>
    <x v="622"/>
    <x v="643"/>
  </r>
  <r>
    <x v="14"/>
    <x v="207"/>
    <x v="207"/>
    <x v="216"/>
    <x v="623"/>
    <x v="644"/>
  </r>
  <r>
    <x v="1"/>
    <x v="15"/>
    <x v="15"/>
    <x v="15"/>
    <x v="624"/>
    <x v="645"/>
  </r>
  <r>
    <x v="1"/>
    <x v="15"/>
    <x v="15"/>
    <x v="15"/>
    <x v="624"/>
    <x v="646"/>
  </r>
  <r>
    <x v="1"/>
    <x v="15"/>
    <x v="15"/>
    <x v="15"/>
    <x v="624"/>
    <x v="647"/>
  </r>
  <r>
    <x v="1"/>
    <x v="15"/>
    <x v="15"/>
    <x v="15"/>
    <x v="624"/>
    <x v="648"/>
  </r>
  <r>
    <x v="1"/>
    <x v="15"/>
    <x v="15"/>
    <x v="15"/>
    <x v="624"/>
    <x v="649"/>
  </r>
  <r>
    <x v="1"/>
    <x v="15"/>
    <x v="15"/>
    <x v="15"/>
    <x v="624"/>
    <x v="650"/>
  </r>
  <r>
    <x v="1"/>
    <x v="15"/>
    <x v="15"/>
    <x v="15"/>
    <x v="624"/>
    <x v="651"/>
  </r>
  <r>
    <x v="1"/>
    <x v="15"/>
    <x v="15"/>
    <x v="15"/>
    <x v="624"/>
    <x v="652"/>
  </r>
  <r>
    <x v="24"/>
    <x v="208"/>
    <x v="208"/>
    <x v="217"/>
    <x v="625"/>
    <x v="653"/>
  </r>
  <r>
    <x v="26"/>
    <x v="209"/>
    <x v="209"/>
    <x v="218"/>
    <x v="626"/>
    <x v="654"/>
  </r>
  <r>
    <x v="12"/>
    <x v="30"/>
    <x v="30"/>
    <x v="30"/>
    <x v="627"/>
    <x v="655"/>
  </r>
  <r>
    <x v="29"/>
    <x v="210"/>
    <x v="210"/>
    <x v="219"/>
    <x v="628"/>
    <x v="656"/>
  </r>
  <r>
    <x v="12"/>
    <x v="30"/>
    <x v="30"/>
    <x v="30"/>
    <x v="629"/>
    <x v="657"/>
  </r>
  <r>
    <x v="26"/>
    <x v="211"/>
    <x v="211"/>
    <x v="220"/>
    <x v="630"/>
    <x v="658"/>
  </r>
  <r>
    <x v="27"/>
    <x v="212"/>
    <x v="212"/>
    <x v="221"/>
    <x v="631"/>
    <x v="659"/>
  </r>
  <r>
    <x v="9"/>
    <x v="23"/>
    <x v="23"/>
    <x v="23"/>
    <x v="632"/>
    <x v="660"/>
  </r>
  <r>
    <x v="9"/>
    <x v="23"/>
    <x v="23"/>
    <x v="23"/>
    <x v="633"/>
    <x v="661"/>
  </r>
  <r>
    <x v="1"/>
    <x v="213"/>
    <x v="213"/>
    <x v="222"/>
    <x v="634"/>
    <x v="662"/>
  </r>
  <r>
    <x v="28"/>
    <x v="116"/>
    <x v="116"/>
    <x v="119"/>
    <x v="635"/>
    <x v="663"/>
  </r>
  <r>
    <x v="28"/>
    <x v="116"/>
    <x v="116"/>
    <x v="119"/>
    <x v="636"/>
    <x v="664"/>
  </r>
  <r>
    <x v="28"/>
    <x v="116"/>
    <x v="116"/>
    <x v="119"/>
    <x v="636"/>
    <x v="665"/>
  </r>
  <r>
    <x v="16"/>
    <x v="214"/>
    <x v="214"/>
    <x v="223"/>
    <x v="637"/>
    <x v="666"/>
  </r>
  <r>
    <x v="28"/>
    <x v="215"/>
    <x v="215"/>
    <x v="224"/>
    <x v="638"/>
    <x v="667"/>
  </r>
  <r>
    <x v="31"/>
    <x v="216"/>
    <x v="216"/>
    <x v="225"/>
    <x v="639"/>
    <x v="668"/>
  </r>
  <r>
    <x v="14"/>
    <x v="207"/>
    <x v="207"/>
    <x v="216"/>
    <x v="640"/>
    <x v="669"/>
  </r>
  <r>
    <x v="18"/>
    <x v="217"/>
    <x v="217"/>
    <x v="226"/>
    <x v="641"/>
    <x v="670"/>
  </r>
  <r>
    <x v="13"/>
    <x v="218"/>
    <x v="218"/>
    <x v="227"/>
    <x v="642"/>
    <x v="671"/>
  </r>
  <r>
    <x v="13"/>
    <x v="218"/>
    <x v="218"/>
    <x v="227"/>
    <x v="643"/>
    <x v="672"/>
  </r>
  <r>
    <x v="13"/>
    <x v="218"/>
    <x v="218"/>
    <x v="227"/>
    <x v="644"/>
    <x v="673"/>
  </r>
  <r>
    <x v="13"/>
    <x v="218"/>
    <x v="218"/>
    <x v="227"/>
    <x v="645"/>
    <x v="674"/>
  </r>
  <r>
    <x v="13"/>
    <x v="218"/>
    <x v="218"/>
    <x v="227"/>
    <x v="646"/>
    <x v="675"/>
  </r>
  <r>
    <x v="13"/>
    <x v="218"/>
    <x v="218"/>
    <x v="227"/>
    <x v="647"/>
    <x v="676"/>
  </r>
  <r>
    <x v="13"/>
    <x v="218"/>
    <x v="218"/>
    <x v="227"/>
    <x v="647"/>
    <x v="677"/>
  </r>
  <r>
    <x v="13"/>
    <x v="218"/>
    <x v="218"/>
    <x v="227"/>
    <x v="647"/>
    <x v="678"/>
  </r>
  <r>
    <x v="13"/>
    <x v="218"/>
    <x v="218"/>
    <x v="227"/>
    <x v="648"/>
    <x v="679"/>
  </r>
  <r>
    <x v="13"/>
    <x v="218"/>
    <x v="218"/>
    <x v="227"/>
    <x v="648"/>
    <x v="680"/>
  </r>
  <r>
    <x v="13"/>
    <x v="218"/>
    <x v="218"/>
    <x v="227"/>
    <x v="648"/>
    <x v="681"/>
  </r>
  <r>
    <x v="14"/>
    <x v="108"/>
    <x v="108"/>
    <x v="110"/>
    <x v="649"/>
    <x v="682"/>
  </r>
  <r>
    <x v="10"/>
    <x v="219"/>
    <x v="219"/>
    <x v="228"/>
    <x v="650"/>
    <x v="683"/>
  </r>
  <r>
    <x v="10"/>
    <x v="219"/>
    <x v="219"/>
    <x v="228"/>
    <x v="651"/>
    <x v="684"/>
  </r>
  <r>
    <x v="8"/>
    <x v="220"/>
    <x v="220"/>
    <x v="229"/>
    <x v="652"/>
    <x v="685"/>
  </r>
  <r>
    <x v="15"/>
    <x v="221"/>
    <x v="221"/>
    <x v="230"/>
    <x v="653"/>
    <x v="686"/>
  </r>
  <r>
    <x v="4"/>
    <x v="222"/>
    <x v="222"/>
    <x v="231"/>
    <x v="654"/>
    <x v="687"/>
  </r>
  <r>
    <x v="24"/>
    <x v="208"/>
    <x v="208"/>
    <x v="217"/>
    <x v="655"/>
    <x v="688"/>
  </r>
  <r>
    <x v="24"/>
    <x v="208"/>
    <x v="208"/>
    <x v="217"/>
    <x v="656"/>
    <x v="689"/>
  </r>
  <r>
    <x v="14"/>
    <x v="92"/>
    <x v="92"/>
    <x v="94"/>
    <x v="657"/>
    <x v="690"/>
  </r>
  <r>
    <x v="9"/>
    <x v="223"/>
    <x v="223"/>
    <x v="232"/>
    <x v="658"/>
    <x v="691"/>
  </r>
  <r>
    <x v="24"/>
    <x v="208"/>
    <x v="208"/>
    <x v="233"/>
    <x v="659"/>
    <x v="692"/>
  </r>
  <r>
    <x v="26"/>
    <x v="121"/>
    <x v="121"/>
    <x v="124"/>
    <x v="660"/>
    <x v="693"/>
  </r>
  <r>
    <x v="24"/>
    <x v="208"/>
    <x v="208"/>
    <x v="233"/>
    <x v="661"/>
    <x v="694"/>
  </r>
  <r>
    <x v="24"/>
    <x v="208"/>
    <x v="208"/>
    <x v="233"/>
    <x v="662"/>
    <x v="695"/>
  </r>
  <r>
    <x v="24"/>
    <x v="208"/>
    <x v="208"/>
    <x v="233"/>
    <x v="663"/>
    <x v="696"/>
  </r>
  <r>
    <x v="24"/>
    <x v="208"/>
    <x v="208"/>
    <x v="233"/>
    <x v="664"/>
    <x v="697"/>
  </r>
  <r>
    <x v="14"/>
    <x v="207"/>
    <x v="207"/>
    <x v="216"/>
    <x v="665"/>
    <x v="698"/>
  </r>
  <r>
    <x v="24"/>
    <x v="208"/>
    <x v="208"/>
    <x v="233"/>
    <x v="666"/>
    <x v="699"/>
  </r>
  <r>
    <x v="14"/>
    <x v="207"/>
    <x v="207"/>
    <x v="216"/>
    <x v="667"/>
    <x v="700"/>
  </r>
  <r>
    <x v="24"/>
    <x v="208"/>
    <x v="208"/>
    <x v="233"/>
    <x v="668"/>
    <x v="701"/>
  </r>
  <r>
    <x v="28"/>
    <x v="132"/>
    <x v="132"/>
    <x v="137"/>
    <x v="669"/>
    <x v="702"/>
  </r>
  <r>
    <x v="28"/>
    <x v="132"/>
    <x v="132"/>
    <x v="137"/>
    <x v="670"/>
    <x v="703"/>
  </r>
  <r>
    <x v="28"/>
    <x v="132"/>
    <x v="132"/>
    <x v="137"/>
    <x v="671"/>
    <x v="704"/>
  </r>
  <r>
    <x v="28"/>
    <x v="132"/>
    <x v="132"/>
    <x v="137"/>
    <x v="672"/>
    <x v="705"/>
  </r>
  <r>
    <x v="28"/>
    <x v="132"/>
    <x v="132"/>
    <x v="137"/>
    <x v="673"/>
    <x v="706"/>
  </r>
  <r>
    <x v="14"/>
    <x v="207"/>
    <x v="207"/>
    <x v="216"/>
    <x v="667"/>
    <x v="707"/>
  </r>
  <r>
    <x v="14"/>
    <x v="207"/>
    <x v="207"/>
    <x v="216"/>
    <x v="674"/>
    <x v="708"/>
  </r>
  <r>
    <x v="28"/>
    <x v="132"/>
    <x v="132"/>
    <x v="137"/>
    <x v="675"/>
    <x v="709"/>
  </r>
  <r>
    <x v="14"/>
    <x v="207"/>
    <x v="207"/>
    <x v="216"/>
    <x v="676"/>
    <x v="710"/>
  </r>
  <r>
    <x v="14"/>
    <x v="207"/>
    <x v="207"/>
    <x v="216"/>
    <x v="677"/>
    <x v="711"/>
  </r>
  <r>
    <x v="14"/>
    <x v="207"/>
    <x v="207"/>
    <x v="216"/>
    <x v="677"/>
    <x v="712"/>
  </r>
  <r>
    <x v="14"/>
    <x v="207"/>
    <x v="207"/>
    <x v="216"/>
    <x v="678"/>
    <x v="713"/>
  </r>
  <r>
    <x v="7"/>
    <x v="224"/>
    <x v="224"/>
    <x v="234"/>
    <x v="679"/>
    <x v="714"/>
  </r>
  <r>
    <x v="14"/>
    <x v="207"/>
    <x v="207"/>
    <x v="216"/>
    <x v="680"/>
    <x v="715"/>
  </r>
  <r>
    <x v="24"/>
    <x v="208"/>
    <x v="208"/>
    <x v="233"/>
    <x v="681"/>
    <x v="716"/>
  </r>
  <r>
    <x v="31"/>
    <x v="225"/>
    <x v="225"/>
    <x v="235"/>
    <x v="682"/>
    <x v="717"/>
  </r>
  <r>
    <x v="17"/>
    <x v="226"/>
    <x v="226"/>
    <x v="236"/>
    <x v="683"/>
    <x v="718"/>
  </r>
  <r>
    <x v="17"/>
    <x v="226"/>
    <x v="226"/>
    <x v="236"/>
    <x v="683"/>
    <x v="719"/>
  </r>
  <r>
    <x v="17"/>
    <x v="226"/>
    <x v="226"/>
    <x v="236"/>
    <x v="683"/>
    <x v="720"/>
  </r>
  <r>
    <x v="17"/>
    <x v="226"/>
    <x v="226"/>
    <x v="236"/>
    <x v="683"/>
    <x v="721"/>
  </r>
  <r>
    <x v="17"/>
    <x v="226"/>
    <x v="226"/>
    <x v="236"/>
    <x v="683"/>
    <x v="722"/>
  </r>
  <r>
    <x v="14"/>
    <x v="207"/>
    <x v="207"/>
    <x v="216"/>
    <x v="684"/>
    <x v="723"/>
  </r>
  <r>
    <x v="17"/>
    <x v="226"/>
    <x v="226"/>
    <x v="236"/>
    <x v="683"/>
    <x v="724"/>
  </r>
  <r>
    <x v="17"/>
    <x v="226"/>
    <x v="226"/>
    <x v="236"/>
    <x v="683"/>
    <x v="725"/>
  </r>
  <r>
    <x v="17"/>
    <x v="226"/>
    <x v="226"/>
    <x v="236"/>
    <x v="683"/>
    <x v="726"/>
  </r>
  <r>
    <x v="17"/>
    <x v="226"/>
    <x v="226"/>
    <x v="236"/>
    <x v="683"/>
    <x v="727"/>
  </r>
  <r>
    <x v="17"/>
    <x v="226"/>
    <x v="226"/>
    <x v="236"/>
    <x v="683"/>
    <x v="728"/>
  </r>
  <r>
    <x v="17"/>
    <x v="226"/>
    <x v="226"/>
    <x v="236"/>
    <x v="683"/>
    <x v="729"/>
  </r>
  <r>
    <x v="17"/>
    <x v="226"/>
    <x v="226"/>
    <x v="236"/>
    <x v="683"/>
    <x v="730"/>
  </r>
  <r>
    <x v="14"/>
    <x v="207"/>
    <x v="207"/>
    <x v="216"/>
    <x v="685"/>
    <x v="731"/>
  </r>
  <r>
    <x v="14"/>
    <x v="207"/>
    <x v="207"/>
    <x v="216"/>
    <x v="686"/>
    <x v="732"/>
  </r>
  <r>
    <x v="14"/>
    <x v="207"/>
    <x v="207"/>
    <x v="216"/>
    <x v="687"/>
    <x v="733"/>
  </r>
  <r>
    <x v="14"/>
    <x v="207"/>
    <x v="207"/>
    <x v="216"/>
    <x v="688"/>
    <x v="734"/>
  </r>
  <r>
    <x v="25"/>
    <x v="227"/>
    <x v="227"/>
    <x v="237"/>
    <x v="689"/>
    <x v="735"/>
  </r>
  <r>
    <x v="14"/>
    <x v="228"/>
    <x v="228"/>
    <x v="238"/>
    <x v="690"/>
    <x v="736"/>
  </r>
  <r>
    <x v="13"/>
    <x v="229"/>
    <x v="229"/>
    <x v="239"/>
    <x v="691"/>
    <x v="737"/>
  </r>
  <r>
    <x v="23"/>
    <x v="230"/>
    <x v="230"/>
    <x v="240"/>
    <x v="692"/>
    <x v="738"/>
  </r>
  <r>
    <x v="23"/>
    <x v="230"/>
    <x v="230"/>
    <x v="240"/>
    <x v="693"/>
    <x v="739"/>
  </r>
  <r>
    <x v="23"/>
    <x v="230"/>
    <x v="230"/>
    <x v="240"/>
    <x v="693"/>
    <x v="740"/>
  </r>
  <r>
    <x v="9"/>
    <x v="231"/>
    <x v="231"/>
    <x v="241"/>
    <x v="694"/>
    <x v="741"/>
  </r>
  <r>
    <x v="17"/>
    <x v="135"/>
    <x v="135"/>
    <x v="140"/>
    <x v="695"/>
    <x v="742"/>
  </r>
  <r>
    <x v="17"/>
    <x v="190"/>
    <x v="190"/>
    <x v="196"/>
    <x v="696"/>
    <x v="743"/>
  </r>
  <r>
    <x v="20"/>
    <x v="232"/>
    <x v="232"/>
    <x v="242"/>
    <x v="697"/>
    <x v="744"/>
  </r>
  <r>
    <x v="7"/>
    <x v="233"/>
    <x v="233"/>
    <x v="243"/>
    <x v="698"/>
    <x v="745"/>
  </r>
  <r>
    <x v="14"/>
    <x v="108"/>
    <x v="108"/>
    <x v="110"/>
    <x v="699"/>
    <x v="746"/>
  </r>
  <r>
    <x v="14"/>
    <x v="108"/>
    <x v="108"/>
    <x v="110"/>
    <x v="700"/>
    <x v="747"/>
  </r>
  <r>
    <x v="14"/>
    <x v="35"/>
    <x v="35"/>
    <x v="36"/>
    <x v="701"/>
    <x v="748"/>
  </r>
  <r>
    <x v="2"/>
    <x v="234"/>
    <x v="234"/>
    <x v="244"/>
    <x v="702"/>
    <x v="749"/>
  </r>
  <r>
    <x v="27"/>
    <x v="235"/>
    <x v="235"/>
    <x v="245"/>
    <x v="703"/>
    <x v="750"/>
  </r>
  <r>
    <x v="2"/>
    <x v="234"/>
    <x v="234"/>
    <x v="244"/>
    <x v="704"/>
    <x v="751"/>
  </r>
  <r>
    <x v="2"/>
    <x v="234"/>
    <x v="234"/>
    <x v="244"/>
    <x v="705"/>
    <x v="752"/>
  </r>
  <r>
    <x v="8"/>
    <x v="236"/>
    <x v="236"/>
    <x v="246"/>
    <x v="706"/>
    <x v="753"/>
  </r>
  <r>
    <x v="2"/>
    <x v="237"/>
    <x v="237"/>
    <x v="247"/>
    <x v="707"/>
    <x v="754"/>
  </r>
  <r>
    <x v="13"/>
    <x v="20"/>
    <x v="20"/>
    <x v="20"/>
    <x v="708"/>
    <x v="755"/>
  </r>
  <r>
    <x v="14"/>
    <x v="35"/>
    <x v="35"/>
    <x v="36"/>
    <x v="709"/>
    <x v="756"/>
  </r>
  <r>
    <x v="13"/>
    <x v="238"/>
    <x v="238"/>
    <x v="248"/>
    <x v="710"/>
    <x v="757"/>
  </r>
  <r>
    <x v="7"/>
    <x v="239"/>
    <x v="239"/>
    <x v="249"/>
    <x v="711"/>
    <x v="758"/>
  </r>
  <r>
    <x v="24"/>
    <x v="208"/>
    <x v="208"/>
    <x v="217"/>
    <x v="712"/>
    <x v="759"/>
  </r>
  <r>
    <x v="24"/>
    <x v="208"/>
    <x v="208"/>
    <x v="217"/>
    <x v="713"/>
    <x v="760"/>
  </r>
  <r>
    <x v="24"/>
    <x v="208"/>
    <x v="208"/>
    <x v="217"/>
    <x v="714"/>
    <x v="761"/>
  </r>
  <r>
    <x v="6"/>
    <x v="12"/>
    <x v="12"/>
    <x v="12"/>
    <x v="715"/>
    <x v="762"/>
  </r>
  <r>
    <x v="31"/>
    <x v="240"/>
    <x v="240"/>
    <x v="250"/>
    <x v="716"/>
    <x v="763"/>
  </r>
  <r>
    <x v="8"/>
    <x v="241"/>
    <x v="241"/>
    <x v="251"/>
    <x v="717"/>
    <x v="764"/>
  </r>
  <r>
    <x v="6"/>
    <x v="12"/>
    <x v="12"/>
    <x v="12"/>
    <x v="718"/>
    <x v="765"/>
  </r>
  <r>
    <x v="17"/>
    <x v="186"/>
    <x v="186"/>
    <x v="192"/>
    <x v="719"/>
    <x v="766"/>
  </r>
  <r>
    <x v="3"/>
    <x v="242"/>
    <x v="242"/>
    <x v="252"/>
    <x v="720"/>
    <x v="767"/>
  </r>
  <r>
    <x v="8"/>
    <x v="243"/>
    <x v="243"/>
    <x v="24"/>
    <x v="721"/>
    <x v="768"/>
  </r>
  <r>
    <x v="3"/>
    <x v="244"/>
    <x v="244"/>
    <x v="253"/>
    <x v="722"/>
    <x v="769"/>
  </r>
  <r>
    <x v="3"/>
    <x v="244"/>
    <x v="244"/>
    <x v="253"/>
    <x v="723"/>
    <x v="770"/>
  </r>
  <r>
    <x v="3"/>
    <x v="244"/>
    <x v="244"/>
    <x v="253"/>
    <x v="724"/>
    <x v="771"/>
  </r>
  <r>
    <x v="3"/>
    <x v="244"/>
    <x v="244"/>
    <x v="253"/>
    <x v="725"/>
    <x v="772"/>
  </r>
  <r>
    <x v="3"/>
    <x v="244"/>
    <x v="244"/>
    <x v="253"/>
    <x v="726"/>
    <x v="773"/>
  </r>
  <r>
    <x v="3"/>
    <x v="244"/>
    <x v="244"/>
    <x v="253"/>
    <x v="727"/>
    <x v="774"/>
  </r>
  <r>
    <x v="3"/>
    <x v="244"/>
    <x v="244"/>
    <x v="253"/>
    <x v="728"/>
    <x v="775"/>
  </r>
  <r>
    <x v="3"/>
    <x v="244"/>
    <x v="244"/>
    <x v="253"/>
    <x v="729"/>
    <x v="776"/>
  </r>
  <r>
    <x v="3"/>
    <x v="244"/>
    <x v="244"/>
    <x v="253"/>
    <x v="730"/>
    <x v="777"/>
  </r>
  <r>
    <x v="3"/>
    <x v="244"/>
    <x v="244"/>
    <x v="253"/>
    <x v="731"/>
    <x v="778"/>
  </r>
  <r>
    <x v="3"/>
    <x v="244"/>
    <x v="244"/>
    <x v="253"/>
    <x v="732"/>
    <x v="779"/>
  </r>
  <r>
    <x v="3"/>
    <x v="244"/>
    <x v="244"/>
    <x v="253"/>
    <x v="733"/>
    <x v="780"/>
  </r>
  <r>
    <x v="3"/>
    <x v="244"/>
    <x v="244"/>
    <x v="253"/>
    <x v="734"/>
    <x v="781"/>
  </r>
  <r>
    <x v="3"/>
    <x v="244"/>
    <x v="244"/>
    <x v="253"/>
    <x v="735"/>
    <x v="782"/>
  </r>
  <r>
    <x v="3"/>
    <x v="244"/>
    <x v="244"/>
    <x v="253"/>
    <x v="736"/>
    <x v="783"/>
  </r>
  <r>
    <x v="3"/>
    <x v="244"/>
    <x v="244"/>
    <x v="253"/>
    <x v="737"/>
    <x v="784"/>
  </r>
  <r>
    <x v="31"/>
    <x v="245"/>
    <x v="245"/>
    <x v="254"/>
    <x v="738"/>
    <x v="785"/>
  </r>
  <r>
    <x v="31"/>
    <x v="245"/>
    <x v="245"/>
    <x v="254"/>
    <x v="739"/>
    <x v="786"/>
  </r>
  <r>
    <x v="6"/>
    <x v="12"/>
    <x v="12"/>
    <x v="12"/>
    <x v="740"/>
    <x v="787"/>
  </r>
  <r>
    <x v="7"/>
    <x v="95"/>
    <x v="95"/>
    <x v="97"/>
    <x v="741"/>
    <x v="788"/>
  </r>
  <r>
    <x v="7"/>
    <x v="239"/>
    <x v="239"/>
    <x v="249"/>
    <x v="742"/>
    <x v="789"/>
  </r>
  <r>
    <x v="2"/>
    <x v="175"/>
    <x v="175"/>
    <x v="181"/>
    <x v="743"/>
    <x v="790"/>
  </r>
  <r>
    <x v="2"/>
    <x v="175"/>
    <x v="175"/>
    <x v="181"/>
    <x v="744"/>
    <x v="791"/>
  </r>
  <r>
    <x v="13"/>
    <x v="38"/>
    <x v="38"/>
    <x v="40"/>
    <x v="745"/>
    <x v="792"/>
  </r>
  <r>
    <x v="2"/>
    <x v="175"/>
    <x v="175"/>
    <x v="181"/>
    <x v="746"/>
    <x v="793"/>
  </r>
  <r>
    <x v="24"/>
    <x v="246"/>
    <x v="246"/>
    <x v="255"/>
    <x v="747"/>
    <x v="794"/>
  </r>
  <r>
    <x v="7"/>
    <x v="247"/>
    <x v="247"/>
    <x v="256"/>
    <x v="748"/>
    <x v="795"/>
  </r>
  <r>
    <x v="7"/>
    <x v="239"/>
    <x v="239"/>
    <x v="249"/>
    <x v="749"/>
    <x v="796"/>
  </r>
  <r>
    <x v="19"/>
    <x v="248"/>
    <x v="248"/>
    <x v="257"/>
    <x v="750"/>
    <x v="797"/>
  </r>
  <r>
    <x v="16"/>
    <x v="249"/>
    <x v="249"/>
    <x v="258"/>
    <x v="751"/>
    <x v="798"/>
  </r>
  <r>
    <x v="27"/>
    <x v="235"/>
    <x v="235"/>
    <x v="245"/>
    <x v="752"/>
    <x v="799"/>
  </r>
  <r>
    <x v="1"/>
    <x v="250"/>
    <x v="250"/>
    <x v="259"/>
    <x v="753"/>
    <x v="800"/>
  </r>
  <r>
    <x v="17"/>
    <x v="64"/>
    <x v="64"/>
    <x v="66"/>
    <x v="754"/>
    <x v="801"/>
  </r>
  <r>
    <x v="0"/>
    <x v="251"/>
    <x v="251"/>
    <x v="260"/>
    <x v="755"/>
    <x v="802"/>
  </r>
  <r>
    <x v="6"/>
    <x v="12"/>
    <x v="12"/>
    <x v="12"/>
    <x v="756"/>
    <x v="803"/>
  </r>
  <r>
    <x v="24"/>
    <x v="208"/>
    <x v="208"/>
    <x v="217"/>
    <x v="757"/>
    <x v="804"/>
  </r>
  <r>
    <x v="24"/>
    <x v="208"/>
    <x v="208"/>
    <x v="217"/>
    <x v="758"/>
    <x v="805"/>
  </r>
  <r>
    <x v="4"/>
    <x v="252"/>
    <x v="252"/>
    <x v="261"/>
    <x v="759"/>
    <x v="806"/>
  </r>
  <r>
    <x v="4"/>
    <x v="140"/>
    <x v="140"/>
    <x v="145"/>
    <x v="423"/>
    <x v="807"/>
  </r>
  <r>
    <x v="6"/>
    <x v="253"/>
    <x v="253"/>
    <x v="262"/>
    <x v="760"/>
    <x v="808"/>
  </r>
  <r>
    <x v="6"/>
    <x v="253"/>
    <x v="253"/>
    <x v="262"/>
    <x v="761"/>
    <x v="809"/>
  </r>
  <r>
    <x v="6"/>
    <x v="253"/>
    <x v="253"/>
    <x v="262"/>
    <x v="761"/>
    <x v="810"/>
  </r>
  <r>
    <x v="6"/>
    <x v="253"/>
    <x v="253"/>
    <x v="262"/>
    <x v="761"/>
    <x v="811"/>
  </r>
  <r>
    <x v="9"/>
    <x v="254"/>
    <x v="254"/>
    <x v="263"/>
    <x v="762"/>
    <x v="812"/>
  </r>
  <r>
    <x v="9"/>
    <x v="254"/>
    <x v="254"/>
    <x v="263"/>
    <x v="763"/>
    <x v="813"/>
  </r>
  <r>
    <x v="14"/>
    <x v="255"/>
    <x v="255"/>
    <x v="264"/>
    <x v="764"/>
    <x v="814"/>
  </r>
  <r>
    <x v="7"/>
    <x v="256"/>
    <x v="256"/>
    <x v="265"/>
    <x v="765"/>
    <x v="815"/>
  </r>
  <r>
    <x v="7"/>
    <x v="256"/>
    <x v="256"/>
    <x v="265"/>
    <x v="766"/>
    <x v="816"/>
  </r>
  <r>
    <x v="7"/>
    <x v="256"/>
    <x v="256"/>
    <x v="265"/>
    <x v="767"/>
    <x v="817"/>
  </r>
  <r>
    <x v="7"/>
    <x v="256"/>
    <x v="256"/>
    <x v="265"/>
    <x v="768"/>
    <x v="818"/>
  </r>
  <r>
    <x v="6"/>
    <x v="253"/>
    <x v="253"/>
    <x v="266"/>
    <x v="769"/>
    <x v="819"/>
  </r>
  <r>
    <x v="7"/>
    <x v="256"/>
    <x v="256"/>
    <x v="265"/>
    <x v="770"/>
    <x v="820"/>
  </r>
  <r>
    <x v="7"/>
    <x v="137"/>
    <x v="137"/>
    <x v="142"/>
    <x v="411"/>
    <x v="821"/>
  </r>
  <r>
    <x v="26"/>
    <x v="257"/>
    <x v="257"/>
    <x v="267"/>
    <x v="771"/>
    <x v="822"/>
  </r>
  <r>
    <x v="21"/>
    <x v="258"/>
    <x v="258"/>
    <x v="268"/>
    <x v="772"/>
    <x v="823"/>
  </r>
  <r>
    <x v="26"/>
    <x v="257"/>
    <x v="257"/>
    <x v="267"/>
    <x v="773"/>
    <x v="824"/>
  </r>
  <r>
    <x v="13"/>
    <x v="259"/>
    <x v="259"/>
    <x v="269"/>
    <x v="774"/>
    <x v="825"/>
  </r>
  <r>
    <x v="13"/>
    <x v="260"/>
    <x v="260"/>
    <x v="270"/>
    <x v="775"/>
    <x v="826"/>
  </r>
  <r>
    <x v="19"/>
    <x v="248"/>
    <x v="248"/>
    <x v="271"/>
    <x v="776"/>
    <x v="827"/>
  </r>
  <r>
    <x v="19"/>
    <x v="138"/>
    <x v="138"/>
    <x v="143"/>
    <x v="777"/>
    <x v="828"/>
  </r>
  <r>
    <x v="19"/>
    <x v="248"/>
    <x v="248"/>
    <x v="271"/>
    <x v="778"/>
    <x v="829"/>
  </r>
  <r>
    <x v="19"/>
    <x v="248"/>
    <x v="248"/>
    <x v="271"/>
    <x v="779"/>
    <x v="830"/>
  </r>
  <r>
    <x v="0"/>
    <x v="261"/>
    <x v="261"/>
    <x v="272"/>
    <x v="780"/>
    <x v="831"/>
  </r>
  <r>
    <x v="19"/>
    <x v="248"/>
    <x v="248"/>
    <x v="271"/>
    <x v="781"/>
    <x v="832"/>
  </r>
  <r>
    <x v="13"/>
    <x v="262"/>
    <x v="262"/>
    <x v="273"/>
    <x v="782"/>
    <x v="833"/>
  </r>
  <r>
    <x v="13"/>
    <x v="262"/>
    <x v="262"/>
    <x v="273"/>
    <x v="783"/>
    <x v="834"/>
  </r>
  <r>
    <x v="13"/>
    <x v="262"/>
    <x v="262"/>
    <x v="273"/>
    <x v="784"/>
    <x v="835"/>
  </r>
  <r>
    <x v="4"/>
    <x v="181"/>
    <x v="181"/>
    <x v="187"/>
    <x v="785"/>
    <x v="836"/>
  </r>
  <r>
    <x v="1"/>
    <x v="250"/>
    <x v="250"/>
    <x v="259"/>
    <x v="786"/>
    <x v="837"/>
  </r>
  <r>
    <x v="19"/>
    <x v="263"/>
    <x v="263"/>
    <x v="274"/>
    <x v="787"/>
    <x v="838"/>
  </r>
  <r>
    <x v="29"/>
    <x v="264"/>
    <x v="264"/>
    <x v="275"/>
    <x v="788"/>
    <x v="839"/>
  </r>
  <r>
    <x v="13"/>
    <x v="265"/>
    <x v="265"/>
    <x v="276"/>
    <x v="789"/>
    <x v="840"/>
  </r>
  <r>
    <x v="26"/>
    <x v="211"/>
    <x v="211"/>
    <x v="220"/>
    <x v="790"/>
    <x v="841"/>
  </r>
  <r>
    <x v="25"/>
    <x v="266"/>
    <x v="266"/>
    <x v="277"/>
    <x v="791"/>
    <x v="842"/>
  </r>
  <r>
    <x v="0"/>
    <x v="261"/>
    <x v="261"/>
    <x v="272"/>
    <x v="792"/>
    <x v="843"/>
  </r>
  <r>
    <x v="6"/>
    <x v="141"/>
    <x v="141"/>
    <x v="146"/>
    <x v="793"/>
    <x v="844"/>
  </r>
  <r>
    <x v="6"/>
    <x v="141"/>
    <x v="141"/>
    <x v="146"/>
    <x v="794"/>
    <x v="845"/>
  </r>
  <r>
    <x v="23"/>
    <x v="267"/>
    <x v="267"/>
    <x v="278"/>
    <x v="795"/>
    <x v="846"/>
  </r>
  <r>
    <x v="4"/>
    <x v="181"/>
    <x v="181"/>
    <x v="187"/>
    <x v="796"/>
    <x v="847"/>
  </r>
  <r>
    <x v="6"/>
    <x v="268"/>
    <x v="268"/>
    <x v="279"/>
    <x v="797"/>
    <x v="848"/>
  </r>
  <r>
    <x v="6"/>
    <x v="268"/>
    <x v="268"/>
    <x v="279"/>
    <x v="798"/>
    <x v="849"/>
  </r>
  <r>
    <x v="6"/>
    <x v="268"/>
    <x v="268"/>
    <x v="279"/>
    <x v="799"/>
    <x v="850"/>
  </r>
  <r>
    <x v="6"/>
    <x v="268"/>
    <x v="268"/>
    <x v="279"/>
    <x v="800"/>
    <x v="851"/>
  </r>
  <r>
    <x v="6"/>
    <x v="268"/>
    <x v="268"/>
    <x v="279"/>
    <x v="801"/>
    <x v="852"/>
  </r>
  <r>
    <x v="6"/>
    <x v="268"/>
    <x v="268"/>
    <x v="279"/>
    <x v="802"/>
    <x v="853"/>
  </r>
  <r>
    <x v="6"/>
    <x v="268"/>
    <x v="268"/>
    <x v="279"/>
    <x v="803"/>
    <x v="854"/>
  </r>
  <r>
    <x v="6"/>
    <x v="268"/>
    <x v="268"/>
    <x v="279"/>
    <x v="804"/>
    <x v="855"/>
  </r>
  <r>
    <x v="6"/>
    <x v="268"/>
    <x v="268"/>
    <x v="279"/>
    <x v="805"/>
    <x v="856"/>
  </r>
  <r>
    <x v="6"/>
    <x v="268"/>
    <x v="268"/>
    <x v="279"/>
    <x v="806"/>
    <x v="857"/>
  </r>
  <r>
    <x v="6"/>
    <x v="268"/>
    <x v="268"/>
    <x v="279"/>
    <x v="807"/>
    <x v="858"/>
  </r>
  <r>
    <x v="6"/>
    <x v="268"/>
    <x v="268"/>
    <x v="279"/>
    <x v="808"/>
    <x v="859"/>
  </r>
  <r>
    <x v="28"/>
    <x v="81"/>
    <x v="81"/>
    <x v="280"/>
    <x v="809"/>
    <x v="860"/>
  </r>
  <r>
    <x v="24"/>
    <x v="269"/>
    <x v="269"/>
    <x v="281"/>
    <x v="810"/>
    <x v="861"/>
  </r>
  <r>
    <x v="7"/>
    <x v="270"/>
    <x v="270"/>
    <x v="282"/>
    <x v="811"/>
    <x v="862"/>
  </r>
  <r>
    <x v="26"/>
    <x v="271"/>
    <x v="271"/>
    <x v="283"/>
    <x v="812"/>
    <x v="863"/>
  </r>
  <r>
    <x v="7"/>
    <x v="55"/>
    <x v="55"/>
    <x v="57"/>
    <x v="813"/>
    <x v="864"/>
  </r>
  <r>
    <x v="7"/>
    <x v="55"/>
    <x v="55"/>
    <x v="57"/>
    <x v="814"/>
    <x v="865"/>
  </r>
  <r>
    <x v="16"/>
    <x v="272"/>
    <x v="272"/>
    <x v="284"/>
    <x v="815"/>
    <x v="866"/>
  </r>
  <r>
    <x v="6"/>
    <x v="273"/>
    <x v="273"/>
    <x v="285"/>
    <x v="816"/>
    <x v="867"/>
  </r>
  <r>
    <x v="6"/>
    <x v="273"/>
    <x v="273"/>
    <x v="285"/>
    <x v="817"/>
    <x v="868"/>
  </r>
  <r>
    <x v="13"/>
    <x v="274"/>
    <x v="274"/>
    <x v="286"/>
    <x v="818"/>
    <x v="869"/>
  </r>
  <r>
    <x v="13"/>
    <x v="274"/>
    <x v="274"/>
    <x v="286"/>
    <x v="819"/>
    <x v="870"/>
  </r>
  <r>
    <x v="13"/>
    <x v="274"/>
    <x v="274"/>
    <x v="286"/>
    <x v="820"/>
    <x v="871"/>
  </r>
  <r>
    <x v="3"/>
    <x v="244"/>
    <x v="244"/>
    <x v="253"/>
    <x v="731"/>
    <x v="872"/>
  </r>
  <r>
    <x v="13"/>
    <x v="274"/>
    <x v="274"/>
    <x v="286"/>
    <x v="821"/>
    <x v="873"/>
  </r>
  <r>
    <x v="7"/>
    <x v="270"/>
    <x v="270"/>
    <x v="282"/>
    <x v="811"/>
    <x v="874"/>
  </r>
  <r>
    <x v="21"/>
    <x v="258"/>
    <x v="258"/>
    <x v="287"/>
    <x v="822"/>
    <x v="875"/>
  </r>
  <r>
    <x v="29"/>
    <x v="275"/>
    <x v="275"/>
    <x v="288"/>
    <x v="823"/>
    <x v="876"/>
  </r>
  <r>
    <x v="13"/>
    <x v="265"/>
    <x v="265"/>
    <x v="276"/>
    <x v="824"/>
    <x v="877"/>
  </r>
  <r>
    <x v="16"/>
    <x v="276"/>
    <x v="276"/>
    <x v="289"/>
    <x v="825"/>
    <x v="878"/>
  </r>
  <r>
    <x v="8"/>
    <x v="277"/>
    <x v="277"/>
    <x v="290"/>
    <x v="826"/>
    <x v="879"/>
  </r>
  <r>
    <x v="31"/>
    <x v="278"/>
    <x v="278"/>
    <x v="291"/>
    <x v="827"/>
    <x v="880"/>
  </r>
  <r>
    <x v="6"/>
    <x v="12"/>
    <x v="12"/>
    <x v="12"/>
    <x v="828"/>
    <x v="881"/>
  </r>
  <r>
    <x v="29"/>
    <x v="143"/>
    <x v="143"/>
    <x v="148"/>
    <x v="829"/>
    <x v="882"/>
  </r>
  <r>
    <x v="31"/>
    <x v="278"/>
    <x v="278"/>
    <x v="291"/>
    <x v="830"/>
    <x v="883"/>
  </r>
  <r>
    <x v="13"/>
    <x v="279"/>
    <x v="279"/>
    <x v="292"/>
    <x v="831"/>
    <x v="884"/>
  </r>
  <r>
    <x v="27"/>
    <x v="280"/>
    <x v="280"/>
    <x v="293"/>
    <x v="832"/>
    <x v="885"/>
  </r>
  <r>
    <x v="31"/>
    <x v="278"/>
    <x v="278"/>
    <x v="291"/>
    <x v="833"/>
    <x v="886"/>
  </r>
  <r>
    <x v="31"/>
    <x v="278"/>
    <x v="278"/>
    <x v="291"/>
    <x v="834"/>
    <x v="887"/>
  </r>
  <r>
    <x v="21"/>
    <x v="258"/>
    <x v="258"/>
    <x v="294"/>
    <x v="835"/>
    <x v="888"/>
  </r>
  <r>
    <x v="21"/>
    <x v="258"/>
    <x v="258"/>
    <x v="294"/>
    <x v="835"/>
    <x v="889"/>
  </r>
  <r>
    <x v="21"/>
    <x v="258"/>
    <x v="258"/>
    <x v="294"/>
    <x v="835"/>
    <x v="890"/>
  </r>
  <r>
    <x v="10"/>
    <x v="180"/>
    <x v="180"/>
    <x v="186"/>
    <x v="836"/>
    <x v="891"/>
  </r>
  <r>
    <x v="14"/>
    <x v="255"/>
    <x v="255"/>
    <x v="264"/>
    <x v="837"/>
    <x v="892"/>
  </r>
  <r>
    <x v="13"/>
    <x v="281"/>
    <x v="281"/>
    <x v="295"/>
    <x v="838"/>
    <x v="893"/>
  </r>
  <r>
    <x v="24"/>
    <x v="282"/>
    <x v="282"/>
    <x v="296"/>
    <x v="839"/>
    <x v="894"/>
  </r>
  <r>
    <x v="13"/>
    <x v="104"/>
    <x v="104"/>
    <x v="106"/>
    <x v="840"/>
    <x v="895"/>
  </r>
  <r>
    <x v="8"/>
    <x v="283"/>
    <x v="283"/>
    <x v="297"/>
    <x v="841"/>
    <x v="896"/>
  </r>
  <r>
    <x v="31"/>
    <x v="284"/>
    <x v="284"/>
    <x v="298"/>
    <x v="842"/>
    <x v="897"/>
  </r>
  <r>
    <x v="7"/>
    <x v="270"/>
    <x v="270"/>
    <x v="282"/>
    <x v="843"/>
    <x v="898"/>
  </r>
  <r>
    <x v="7"/>
    <x v="270"/>
    <x v="270"/>
    <x v="282"/>
    <x v="843"/>
    <x v="899"/>
  </r>
  <r>
    <x v="7"/>
    <x v="270"/>
    <x v="270"/>
    <x v="282"/>
    <x v="844"/>
    <x v="900"/>
  </r>
  <r>
    <x v="7"/>
    <x v="270"/>
    <x v="270"/>
    <x v="282"/>
    <x v="845"/>
    <x v="901"/>
  </r>
  <r>
    <x v="24"/>
    <x v="282"/>
    <x v="282"/>
    <x v="296"/>
    <x v="846"/>
    <x v="902"/>
  </r>
  <r>
    <x v="4"/>
    <x v="285"/>
    <x v="285"/>
    <x v="299"/>
    <x v="847"/>
    <x v="903"/>
  </r>
  <r>
    <x v="23"/>
    <x v="286"/>
    <x v="286"/>
    <x v="300"/>
    <x v="848"/>
    <x v="904"/>
  </r>
  <r>
    <x v="24"/>
    <x v="287"/>
    <x v="287"/>
    <x v="301"/>
    <x v="849"/>
    <x v="905"/>
  </r>
  <r>
    <x v="26"/>
    <x v="257"/>
    <x v="257"/>
    <x v="267"/>
    <x v="850"/>
    <x v="906"/>
  </r>
  <r>
    <x v="26"/>
    <x v="257"/>
    <x v="257"/>
    <x v="267"/>
    <x v="851"/>
    <x v="907"/>
  </r>
  <r>
    <x v="26"/>
    <x v="257"/>
    <x v="257"/>
    <x v="267"/>
    <x v="852"/>
    <x v="908"/>
  </r>
  <r>
    <x v="26"/>
    <x v="257"/>
    <x v="257"/>
    <x v="267"/>
    <x v="853"/>
    <x v="909"/>
  </r>
  <r>
    <x v="7"/>
    <x v="239"/>
    <x v="239"/>
    <x v="249"/>
    <x v="854"/>
    <x v="910"/>
  </r>
  <r>
    <x v="26"/>
    <x v="257"/>
    <x v="257"/>
    <x v="267"/>
    <x v="855"/>
    <x v="911"/>
  </r>
  <r>
    <x v="26"/>
    <x v="257"/>
    <x v="257"/>
    <x v="267"/>
    <x v="856"/>
    <x v="912"/>
  </r>
  <r>
    <x v="26"/>
    <x v="257"/>
    <x v="257"/>
    <x v="267"/>
    <x v="857"/>
    <x v="913"/>
  </r>
  <r>
    <x v="15"/>
    <x v="288"/>
    <x v="288"/>
    <x v="302"/>
    <x v="858"/>
    <x v="914"/>
  </r>
  <r>
    <x v="24"/>
    <x v="289"/>
    <x v="289"/>
    <x v="303"/>
    <x v="859"/>
    <x v="915"/>
  </r>
  <r>
    <x v="31"/>
    <x v="290"/>
    <x v="290"/>
    <x v="304"/>
    <x v="860"/>
    <x v="916"/>
  </r>
  <r>
    <x v="22"/>
    <x v="291"/>
    <x v="291"/>
    <x v="305"/>
    <x v="861"/>
    <x v="917"/>
  </r>
  <r>
    <x v="18"/>
    <x v="292"/>
    <x v="292"/>
    <x v="306"/>
    <x v="862"/>
    <x v="918"/>
  </r>
  <r>
    <x v="31"/>
    <x v="293"/>
    <x v="293"/>
    <x v="307"/>
    <x v="863"/>
    <x v="919"/>
  </r>
  <r>
    <x v="4"/>
    <x v="294"/>
    <x v="294"/>
    <x v="308"/>
    <x v="864"/>
    <x v="920"/>
  </r>
  <r>
    <x v="13"/>
    <x v="79"/>
    <x v="79"/>
    <x v="309"/>
    <x v="865"/>
    <x v="921"/>
  </r>
  <r>
    <x v="7"/>
    <x v="295"/>
    <x v="295"/>
    <x v="310"/>
    <x v="866"/>
    <x v="922"/>
  </r>
  <r>
    <x v="4"/>
    <x v="294"/>
    <x v="294"/>
    <x v="308"/>
    <x v="867"/>
    <x v="923"/>
  </r>
  <r>
    <x v="13"/>
    <x v="296"/>
    <x v="296"/>
    <x v="311"/>
    <x v="868"/>
    <x v="924"/>
  </r>
  <r>
    <x v="6"/>
    <x v="297"/>
    <x v="297"/>
    <x v="312"/>
    <x v="869"/>
    <x v="925"/>
  </r>
  <r>
    <x v="3"/>
    <x v="298"/>
    <x v="298"/>
    <x v="313"/>
    <x v="870"/>
    <x v="926"/>
  </r>
  <r>
    <x v="16"/>
    <x v="299"/>
    <x v="299"/>
    <x v="314"/>
    <x v="871"/>
    <x v="927"/>
  </r>
  <r>
    <x v="31"/>
    <x v="300"/>
    <x v="300"/>
    <x v="315"/>
    <x v="872"/>
    <x v="928"/>
  </r>
  <r>
    <x v="25"/>
    <x v="173"/>
    <x v="173"/>
    <x v="179"/>
    <x v="873"/>
    <x v="929"/>
  </r>
  <r>
    <x v="24"/>
    <x v="301"/>
    <x v="301"/>
    <x v="316"/>
    <x v="874"/>
    <x v="930"/>
  </r>
  <r>
    <x v="22"/>
    <x v="291"/>
    <x v="291"/>
    <x v="305"/>
    <x v="875"/>
    <x v="931"/>
  </r>
  <r>
    <x v="22"/>
    <x v="291"/>
    <x v="291"/>
    <x v="305"/>
    <x v="876"/>
    <x v="932"/>
  </r>
  <r>
    <x v="31"/>
    <x v="302"/>
    <x v="302"/>
    <x v="317"/>
    <x v="877"/>
    <x v="933"/>
  </r>
  <r>
    <x v="16"/>
    <x v="299"/>
    <x v="299"/>
    <x v="314"/>
    <x v="878"/>
    <x v="934"/>
  </r>
  <r>
    <x v="29"/>
    <x v="303"/>
    <x v="303"/>
    <x v="318"/>
    <x v="879"/>
    <x v="935"/>
  </r>
  <r>
    <x v="16"/>
    <x v="299"/>
    <x v="299"/>
    <x v="314"/>
    <x v="880"/>
    <x v="936"/>
  </r>
  <r>
    <x v="28"/>
    <x v="132"/>
    <x v="132"/>
    <x v="137"/>
    <x v="881"/>
    <x v="937"/>
  </r>
  <r>
    <x v="28"/>
    <x v="132"/>
    <x v="132"/>
    <x v="137"/>
    <x v="882"/>
    <x v="938"/>
  </r>
  <r>
    <x v="28"/>
    <x v="132"/>
    <x v="132"/>
    <x v="137"/>
    <x v="883"/>
    <x v="939"/>
  </r>
  <r>
    <x v="28"/>
    <x v="132"/>
    <x v="132"/>
    <x v="137"/>
    <x v="884"/>
    <x v="940"/>
  </r>
  <r>
    <x v="28"/>
    <x v="132"/>
    <x v="132"/>
    <x v="137"/>
    <x v="885"/>
    <x v="941"/>
  </r>
  <r>
    <x v="28"/>
    <x v="132"/>
    <x v="132"/>
    <x v="137"/>
    <x v="886"/>
    <x v="942"/>
  </r>
  <r>
    <x v="28"/>
    <x v="132"/>
    <x v="132"/>
    <x v="137"/>
    <x v="887"/>
    <x v="943"/>
  </r>
  <r>
    <x v="28"/>
    <x v="132"/>
    <x v="132"/>
    <x v="137"/>
    <x v="888"/>
    <x v="944"/>
  </r>
  <r>
    <x v="28"/>
    <x v="132"/>
    <x v="132"/>
    <x v="137"/>
    <x v="889"/>
    <x v="945"/>
  </r>
  <r>
    <x v="1"/>
    <x v="304"/>
    <x v="304"/>
    <x v="319"/>
    <x v="890"/>
    <x v="946"/>
  </r>
  <r>
    <x v="28"/>
    <x v="132"/>
    <x v="132"/>
    <x v="137"/>
    <x v="891"/>
    <x v="947"/>
  </r>
  <r>
    <x v="28"/>
    <x v="132"/>
    <x v="132"/>
    <x v="137"/>
    <x v="892"/>
    <x v="948"/>
  </r>
  <r>
    <x v="28"/>
    <x v="132"/>
    <x v="132"/>
    <x v="137"/>
    <x v="893"/>
    <x v="949"/>
  </r>
  <r>
    <x v="13"/>
    <x v="305"/>
    <x v="305"/>
    <x v="320"/>
    <x v="894"/>
    <x v="950"/>
  </r>
  <r>
    <x v="1"/>
    <x v="28"/>
    <x v="28"/>
    <x v="208"/>
    <x v="895"/>
    <x v="951"/>
  </r>
  <r>
    <x v="1"/>
    <x v="28"/>
    <x v="28"/>
    <x v="208"/>
    <x v="896"/>
    <x v="952"/>
  </r>
  <r>
    <x v="1"/>
    <x v="28"/>
    <x v="28"/>
    <x v="208"/>
    <x v="897"/>
    <x v="953"/>
  </r>
  <r>
    <x v="1"/>
    <x v="28"/>
    <x v="28"/>
    <x v="208"/>
    <x v="898"/>
    <x v="954"/>
  </r>
  <r>
    <x v="31"/>
    <x v="306"/>
    <x v="306"/>
    <x v="321"/>
    <x v="899"/>
    <x v="955"/>
  </r>
  <r>
    <x v="31"/>
    <x v="307"/>
    <x v="307"/>
    <x v="322"/>
    <x v="900"/>
    <x v="956"/>
  </r>
  <r>
    <x v="20"/>
    <x v="202"/>
    <x v="202"/>
    <x v="211"/>
    <x v="901"/>
    <x v="957"/>
  </r>
  <r>
    <x v="18"/>
    <x v="77"/>
    <x v="77"/>
    <x v="79"/>
    <x v="902"/>
    <x v="958"/>
  </r>
  <r>
    <x v="18"/>
    <x v="77"/>
    <x v="77"/>
    <x v="79"/>
    <x v="903"/>
    <x v="959"/>
  </r>
  <r>
    <x v="21"/>
    <x v="308"/>
    <x v="308"/>
    <x v="323"/>
    <x v="904"/>
    <x v="960"/>
  </r>
  <r>
    <x v="16"/>
    <x v="309"/>
    <x v="309"/>
    <x v="324"/>
    <x v="905"/>
    <x v="961"/>
  </r>
  <r>
    <x v="24"/>
    <x v="287"/>
    <x v="287"/>
    <x v="301"/>
    <x v="906"/>
    <x v="962"/>
  </r>
  <r>
    <x v="24"/>
    <x v="287"/>
    <x v="287"/>
    <x v="301"/>
    <x v="907"/>
    <x v="963"/>
  </r>
  <r>
    <x v="31"/>
    <x v="310"/>
    <x v="310"/>
    <x v="325"/>
    <x v="908"/>
    <x v="964"/>
  </r>
  <r>
    <x v="21"/>
    <x v="311"/>
    <x v="311"/>
    <x v="326"/>
    <x v="909"/>
    <x v="965"/>
  </r>
  <r>
    <x v="31"/>
    <x v="312"/>
    <x v="312"/>
    <x v="327"/>
    <x v="910"/>
    <x v="966"/>
  </r>
  <r>
    <x v="21"/>
    <x v="308"/>
    <x v="308"/>
    <x v="323"/>
    <x v="911"/>
    <x v="967"/>
  </r>
  <r>
    <x v="21"/>
    <x v="308"/>
    <x v="308"/>
    <x v="323"/>
    <x v="912"/>
    <x v="968"/>
  </r>
  <r>
    <x v="18"/>
    <x v="77"/>
    <x v="77"/>
    <x v="79"/>
    <x v="913"/>
    <x v="969"/>
  </r>
  <r>
    <x v="0"/>
    <x v="32"/>
    <x v="32"/>
    <x v="32"/>
    <x v="914"/>
    <x v="970"/>
  </r>
  <r>
    <x v="18"/>
    <x v="77"/>
    <x v="77"/>
    <x v="79"/>
    <x v="915"/>
    <x v="971"/>
  </r>
  <r>
    <x v="18"/>
    <x v="77"/>
    <x v="77"/>
    <x v="79"/>
    <x v="916"/>
    <x v="972"/>
  </r>
  <r>
    <x v="18"/>
    <x v="77"/>
    <x v="77"/>
    <x v="79"/>
    <x v="917"/>
    <x v="973"/>
  </r>
  <r>
    <x v="13"/>
    <x v="313"/>
    <x v="313"/>
    <x v="328"/>
    <x v="918"/>
    <x v="974"/>
  </r>
  <r>
    <x v="21"/>
    <x v="308"/>
    <x v="308"/>
    <x v="323"/>
    <x v="919"/>
    <x v="975"/>
  </r>
  <r>
    <x v="21"/>
    <x v="308"/>
    <x v="308"/>
    <x v="323"/>
    <x v="920"/>
    <x v="976"/>
  </r>
  <r>
    <x v="21"/>
    <x v="308"/>
    <x v="308"/>
    <x v="323"/>
    <x v="921"/>
    <x v="977"/>
  </r>
  <r>
    <x v="21"/>
    <x v="308"/>
    <x v="308"/>
    <x v="323"/>
    <x v="922"/>
    <x v="978"/>
  </r>
  <r>
    <x v="24"/>
    <x v="282"/>
    <x v="282"/>
    <x v="296"/>
    <x v="923"/>
    <x v="979"/>
  </r>
  <r>
    <x v="21"/>
    <x v="308"/>
    <x v="308"/>
    <x v="323"/>
    <x v="924"/>
    <x v="980"/>
  </r>
  <r>
    <x v="24"/>
    <x v="282"/>
    <x v="282"/>
    <x v="296"/>
    <x v="923"/>
    <x v="981"/>
  </r>
  <r>
    <x v="3"/>
    <x v="3"/>
    <x v="3"/>
    <x v="3"/>
    <x v="925"/>
    <x v="982"/>
  </r>
  <r>
    <x v="4"/>
    <x v="314"/>
    <x v="314"/>
    <x v="329"/>
    <x v="926"/>
    <x v="983"/>
  </r>
  <r>
    <x v="26"/>
    <x v="315"/>
    <x v="315"/>
    <x v="330"/>
    <x v="927"/>
    <x v="984"/>
  </r>
  <r>
    <x v="3"/>
    <x v="3"/>
    <x v="3"/>
    <x v="3"/>
    <x v="928"/>
    <x v="985"/>
  </r>
  <r>
    <x v="26"/>
    <x v="315"/>
    <x v="315"/>
    <x v="330"/>
    <x v="929"/>
    <x v="986"/>
  </r>
  <r>
    <x v="7"/>
    <x v="316"/>
    <x v="316"/>
    <x v="331"/>
    <x v="930"/>
    <x v="987"/>
  </r>
  <r>
    <x v="7"/>
    <x v="316"/>
    <x v="316"/>
    <x v="331"/>
    <x v="930"/>
    <x v="988"/>
  </r>
  <r>
    <x v="24"/>
    <x v="287"/>
    <x v="287"/>
    <x v="301"/>
    <x v="931"/>
    <x v="989"/>
  </r>
  <r>
    <x v="24"/>
    <x v="287"/>
    <x v="287"/>
    <x v="301"/>
    <x v="932"/>
    <x v="990"/>
  </r>
  <r>
    <x v="31"/>
    <x v="317"/>
    <x v="317"/>
    <x v="332"/>
    <x v="933"/>
    <x v="991"/>
  </r>
  <r>
    <x v="24"/>
    <x v="287"/>
    <x v="287"/>
    <x v="301"/>
    <x v="934"/>
    <x v="992"/>
  </r>
  <r>
    <x v="11"/>
    <x v="318"/>
    <x v="318"/>
    <x v="333"/>
    <x v="935"/>
    <x v="993"/>
  </r>
  <r>
    <x v="31"/>
    <x v="319"/>
    <x v="319"/>
    <x v="334"/>
    <x v="936"/>
    <x v="994"/>
  </r>
  <r>
    <x v="18"/>
    <x v="320"/>
    <x v="320"/>
    <x v="335"/>
    <x v="937"/>
    <x v="995"/>
  </r>
  <r>
    <x v="18"/>
    <x v="320"/>
    <x v="320"/>
    <x v="335"/>
    <x v="938"/>
    <x v="996"/>
  </r>
  <r>
    <x v="18"/>
    <x v="320"/>
    <x v="320"/>
    <x v="335"/>
    <x v="939"/>
    <x v="997"/>
  </r>
  <r>
    <x v="13"/>
    <x v="321"/>
    <x v="321"/>
    <x v="336"/>
    <x v="940"/>
    <x v="998"/>
  </r>
  <r>
    <x v="24"/>
    <x v="282"/>
    <x v="282"/>
    <x v="296"/>
    <x v="941"/>
    <x v="999"/>
  </r>
  <r>
    <x v="13"/>
    <x v="321"/>
    <x v="321"/>
    <x v="336"/>
    <x v="942"/>
    <x v="1000"/>
  </r>
  <r>
    <x v="15"/>
    <x v="322"/>
    <x v="322"/>
    <x v="337"/>
    <x v="943"/>
    <x v="1001"/>
  </r>
  <r>
    <x v="18"/>
    <x v="323"/>
    <x v="323"/>
    <x v="338"/>
    <x v="944"/>
    <x v="1002"/>
  </r>
  <r>
    <x v="13"/>
    <x v="38"/>
    <x v="38"/>
    <x v="40"/>
    <x v="945"/>
    <x v="1003"/>
  </r>
  <r>
    <x v="6"/>
    <x v="324"/>
    <x v="324"/>
    <x v="339"/>
    <x v="946"/>
    <x v="1004"/>
  </r>
  <r>
    <x v="13"/>
    <x v="38"/>
    <x v="38"/>
    <x v="40"/>
    <x v="947"/>
    <x v="1005"/>
  </r>
  <r>
    <x v="6"/>
    <x v="324"/>
    <x v="324"/>
    <x v="339"/>
    <x v="948"/>
    <x v="1006"/>
  </r>
  <r>
    <x v="6"/>
    <x v="324"/>
    <x v="324"/>
    <x v="339"/>
    <x v="949"/>
    <x v="1007"/>
  </r>
  <r>
    <x v="6"/>
    <x v="324"/>
    <x v="324"/>
    <x v="339"/>
    <x v="950"/>
    <x v="1008"/>
  </r>
  <r>
    <x v="24"/>
    <x v="287"/>
    <x v="287"/>
    <x v="301"/>
    <x v="951"/>
    <x v="1009"/>
  </r>
  <r>
    <x v="6"/>
    <x v="324"/>
    <x v="324"/>
    <x v="339"/>
    <x v="952"/>
    <x v="1010"/>
  </r>
  <r>
    <x v="18"/>
    <x v="325"/>
    <x v="325"/>
    <x v="340"/>
    <x v="953"/>
    <x v="1011"/>
  </r>
  <r>
    <x v="6"/>
    <x v="324"/>
    <x v="324"/>
    <x v="339"/>
    <x v="954"/>
    <x v="1012"/>
  </r>
  <r>
    <x v="6"/>
    <x v="324"/>
    <x v="324"/>
    <x v="339"/>
    <x v="955"/>
    <x v="1013"/>
  </r>
  <r>
    <x v="6"/>
    <x v="324"/>
    <x v="324"/>
    <x v="339"/>
    <x v="956"/>
    <x v="1014"/>
  </r>
  <r>
    <x v="6"/>
    <x v="324"/>
    <x v="324"/>
    <x v="339"/>
    <x v="957"/>
    <x v="1015"/>
  </r>
  <r>
    <x v="6"/>
    <x v="324"/>
    <x v="324"/>
    <x v="339"/>
    <x v="958"/>
    <x v="1016"/>
  </r>
  <r>
    <x v="6"/>
    <x v="324"/>
    <x v="324"/>
    <x v="339"/>
    <x v="959"/>
    <x v="1017"/>
  </r>
  <r>
    <x v="6"/>
    <x v="324"/>
    <x v="324"/>
    <x v="339"/>
    <x v="960"/>
    <x v="1018"/>
  </r>
  <r>
    <x v="6"/>
    <x v="324"/>
    <x v="324"/>
    <x v="339"/>
    <x v="961"/>
    <x v="1019"/>
  </r>
  <r>
    <x v="6"/>
    <x v="324"/>
    <x v="324"/>
    <x v="339"/>
    <x v="962"/>
    <x v="1020"/>
  </r>
  <r>
    <x v="6"/>
    <x v="324"/>
    <x v="324"/>
    <x v="339"/>
    <x v="963"/>
    <x v="1021"/>
  </r>
  <r>
    <x v="18"/>
    <x v="320"/>
    <x v="320"/>
    <x v="335"/>
    <x v="964"/>
    <x v="1022"/>
  </r>
  <r>
    <x v="13"/>
    <x v="326"/>
    <x v="326"/>
    <x v="341"/>
    <x v="965"/>
    <x v="1023"/>
  </r>
  <r>
    <x v="18"/>
    <x v="320"/>
    <x v="320"/>
    <x v="335"/>
    <x v="966"/>
    <x v="1024"/>
  </r>
  <r>
    <x v="18"/>
    <x v="327"/>
    <x v="327"/>
    <x v="342"/>
    <x v="967"/>
    <x v="1025"/>
  </r>
  <r>
    <x v="13"/>
    <x v="326"/>
    <x v="326"/>
    <x v="341"/>
    <x v="968"/>
    <x v="1026"/>
  </r>
  <r>
    <x v="18"/>
    <x v="320"/>
    <x v="320"/>
    <x v="335"/>
    <x v="969"/>
    <x v="1027"/>
  </r>
  <r>
    <x v="18"/>
    <x v="320"/>
    <x v="320"/>
    <x v="335"/>
    <x v="970"/>
    <x v="1028"/>
  </r>
  <r>
    <x v="3"/>
    <x v="328"/>
    <x v="328"/>
    <x v="343"/>
    <x v="971"/>
    <x v="1029"/>
  </r>
  <r>
    <x v="14"/>
    <x v="329"/>
    <x v="329"/>
    <x v="344"/>
    <x v="972"/>
    <x v="1030"/>
  </r>
  <r>
    <x v="6"/>
    <x v="324"/>
    <x v="324"/>
    <x v="339"/>
    <x v="973"/>
    <x v="1031"/>
  </r>
  <r>
    <x v="7"/>
    <x v="330"/>
    <x v="330"/>
    <x v="345"/>
    <x v="974"/>
    <x v="1032"/>
  </r>
  <r>
    <x v="4"/>
    <x v="294"/>
    <x v="294"/>
    <x v="308"/>
    <x v="975"/>
    <x v="1033"/>
  </r>
  <r>
    <x v="6"/>
    <x v="324"/>
    <x v="324"/>
    <x v="339"/>
    <x v="976"/>
    <x v="1034"/>
  </r>
  <r>
    <x v="27"/>
    <x v="331"/>
    <x v="331"/>
    <x v="346"/>
    <x v="977"/>
    <x v="1035"/>
  </r>
  <r>
    <x v="6"/>
    <x v="324"/>
    <x v="324"/>
    <x v="339"/>
    <x v="978"/>
    <x v="1036"/>
  </r>
  <r>
    <x v="6"/>
    <x v="324"/>
    <x v="324"/>
    <x v="339"/>
    <x v="979"/>
    <x v="1037"/>
  </r>
  <r>
    <x v="6"/>
    <x v="324"/>
    <x v="324"/>
    <x v="339"/>
    <x v="980"/>
    <x v="1038"/>
  </r>
  <r>
    <x v="6"/>
    <x v="324"/>
    <x v="324"/>
    <x v="339"/>
    <x v="981"/>
    <x v="1039"/>
  </r>
  <r>
    <x v="6"/>
    <x v="324"/>
    <x v="324"/>
    <x v="339"/>
    <x v="982"/>
    <x v="1040"/>
  </r>
  <r>
    <x v="6"/>
    <x v="324"/>
    <x v="324"/>
    <x v="339"/>
    <x v="983"/>
    <x v="1041"/>
  </r>
  <r>
    <x v="6"/>
    <x v="324"/>
    <x v="324"/>
    <x v="339"/>
    <x v="984"/>
    <x v="1042"/>
  </r>
  <r>
    <x v="6"/>
    <x v="324"/>
    <x v="324"/>
    <x v="339"/>
    <x v="985"/>
    <x v="1043"/>
  </r>
  <r>
    <x v="6"/>
    <x v="324"/>
    <x v="324"/>
    <x v="339"/>
    <x v="986"/>
    <x v="1044"/>
  </r>
  <r>
    <x v="6"/>
    <x v="324"/>
    <x v="324"/>
    <x v="339"/>
    <x v="987"/>
    <x v="1045"/>
  </r>
  <r>
    <x v="6"/>
    <x v="324"/>
    <x v="324"/>
    <x v="339"/>
    <x v="988"/>
    <x v="1046"/>
  </r>
  <r>
    <x v="6"/>
    <x v="324"/>
    <x v="324"/>
    <x v="339"/>
    <x v="989"/>
    <x v="1047"/>
  </r>
  <r>
    <x v="18"/>
    <x v="320"/>
    <x v="320"/>
    <x v="335"/>
    <x v="990"/>
    <x v="1048"/>
  </r>
  <r>
    <x v="20"/>
    <x v="332"/>
    <x v="332"/>
    <x v="347"/>
    <x v="991"/>
    <x v="1049"/>
  </r>
  <r>
    <x v="20"/>
    <x v="332"/>
    <x v="332"/>
    <x v="347"/>
    <x v="992"/>
    <x v="1050"/>
  </r>
  <r>
    <x v="20"/>
    <x v="332"/>
    <x v="332"/>
    <x v="347"/>
    <x v="993"/>
    <x v="1051"/>
  </r>
  <r>
    <x v="18"/>
    <x v="333"/>
    <x v="333"/>
    <x v="348"/>
    <x v="994"/>
    <x v="1052"/>
  </r>
  <r>
    <x v="20"/>
    <x v="332"/>
    <x v="332"/>
    <x v="347"/>
    <x v="995"/>
    <x v="1053"/>
  </r>
  <r>
    <x v="29"/>
    <x v="303"/>
    <x v="303"/>
    <x v="318"/>
    <x v="996"/>
    <x v="1054"/>
  </r>
  <r>
    <x v="21"/>
    <x v="334"/>
    <x v="334"/>
    <x v="349"/>
    <x v="997"/>
    <x v="1055"/>
  </r>
  <r>
    <x v="15"/>
    <x v="322"/>
    <x v="322"/>
    <x v="337"/>
    <x v="998"/>
    <x v="1056"/>
  </r>
  <r>
    <x v="6"/>
    <x v="141"/>
    <x v="141"/>
    <x v="146"/>
    <x v="999"/>
    <x v="1057"/>
  </r>
  <r>
    <x v="27"/>
    <x v="331"/>
    <x v="331"/>
    <x v="346"/>
    <x v="1000"/>
    <x v="1058"/>
  </r>
  <r>
    <x v="0"/>
    <x v="160"/>
    <x v="160"/>
    <x v="166"/>
    <x v="1001"/>
    <x v="1059"/>
  </r>
  <r>
    <x v="24"/>
    <x v="335"/>
    <x v="335"/>
    <x v="350"/>
    <x v="1002"/>
    <x v="1060"/>
  </r>
  <r>
    <x v="24"/>
    <x v="289"/>
    <x v="289"/>
    <x v="303"/>
    <x v="1003"/>
    <x v="1061"/>
  </r>
  <r>
    <x v="6"/>
    <x v="336"/>
    <x v="336"/>
    <x v="351"/>
    <x v="1004"/>
    <x v="1062"/>
  </r>
  <r>
    <x v="18"/>
    <x v="337"/>
    <x v="337"/>
    <x v="352"/>
    <x v="1005"/>
    <x v="1063"/>
  </r>
  <r>
    <x v="13"/>
    <x v="136"/>
    <x v="136"/>
    <x v="141"/>
    <x v="1006"/>
    <x v="1064"/>
  </r>
  <r>
    <x v="27"/>
    <x v="331"/>
    <x v="331"/>
    <x v="346"/>
    <x v="1007"/>
    <x v="1065"/>
  </r>
  <r>
    <x v="20"/>
    <x v="338"/>
    <x v="338"/>
    <x v="353"/>
    <x v="1008"/>
    <x v="1066"/>
  </r>
  <r>
    <x v="3"/>
    <x v="244"/>
    <x v="244"/>
    <x v="253"/>
    <x v="1009"/>
    <x v="1067"/>
  </r>
  <r>
    <x v="22"/>
    <x v="339"/>
    <x v="339"/>
    <x v="354"/>
    <x v="1010"/>
    <x v="1068"/>
  </r>
  <r>
    <x v="21"/>
    <x v="83"/>
    <x v="83"/>
    <x v="355"/>
    <x v="1011"/>
    <x v="1069"/>
  </r>
  <r>
    <x v="13"/>
    <x v="265"/>
    <x v="265"/>
    <x v="276"/>
    <x v="1012"/>
    <x v="1070"/>
  </r>
  <r>
    <x v="21"/>
    <x v="340"/>
    <x v="340"/>
    <x v="356"/>
    <x v="1013"/>
    <x v="1071"/>
  </r>
  <r>
    <x v="29"/>
    <x v="341"/>
    <x v="341"/>
    <x v="357"/>
    <x v="1014"/>
    <x v="1072"/>
  </r>
  <r>
    <x v="3"/>
    <x v="3"/>
    <x v="3"/>
    <x v="3"/>
    <x v="1015"/>
    <x v="1073"/>
  </r>
  <r>
    <x v="3"/>
    <x v="3"/>
    <x v="3"/>
    <x v="3"/>
    <x v="1016"/>
    <x v="1074"/>
  </r>
  <r>
    <x v="3"/>
    <x v="3"/>
    <x v="3"/>
    <x v="3"/>
    <x v="1017"/>
    <x v="1075"/>
  </r>
  <r>
    <x v="7"/>
    <x v="55"/>
    <x v="55"/>
    <x v="358"/>
    <x v="1018"/>
    <x v="1076"/>
  </r>
  <r>
    <x v="10"/>
    <x v="342"/>
    <x v="342"/>
    <x v="359"/>
    <x v="1019"/>
    <x v="1077"/>
  </r>
  <r>
    <x v="10"/>
    <x v="342"/>
    <x v="342"/>
    <x v="359"/>
    <x v="1019"/>
    <x v="1078"/>
  </r>
  <r>
    <x v="26"/>
    <x v="343"/>
    <x v="343"/>
    <x v="360"/>
    <x v="1020"/>
    <x v="1079"/>
  </r>
  <r>
    <x v="10"/>
    <x v="342"/>
    <x v="342"/>
    <x v="359"/>
    <x v="1019"/>
    <x v="1080"/>
  </r>
  <r>
    <x v="26"/>
    <x v="343"/>
    <x v="343"/>
    <x v="360"/>
    <x v="1021"/>
    <x v="1081"/>
  </r>
  <r>
    <x v="26"/>
    <x v="343"/>
    <x v="343"/>
    <x v="360"/>
    <x v="1022"/>
    <x v="1082"/>
  </r>
  <r>
    <x v="26"/>
    <x v="343"/>
    <x v="343"/>
    <x v="360"/>
    <x v="1023"/>
    <x v="1083"/>
  </r>
  <r>
    <x v="26"/>
    <x v="343"/>
    <x v="343"/>
    <x v="360"/>
    <x v="1024"/>
    <x v="1084"/>
  </r>
  <r>
    <x v="27"/>
    <x v="344"/>
    <x v="344"/>
    <x v="361"/>
    <x v="1025"/>
    <x v="1085"/>
  </r>
  <r>
    <x v="29"/>
    <x v="345"/>
    <x v="345"/>
    <x v="362"/>
    <x v="1026"/>
    <x v="1086"/>
  </r>
  <r>
    <x v="18"/>
    <x v="320"/>
    <x v="320"/>
    <x v="335"/>
    <x v="1027"/>
    <x v="1087"/>
  </r>
  <r>
    <x v="18"/>
    <x v="320"/>
    <x v="320"/>
    <x v="335"/>
    <x v="1028"/>
    <x v="1088"/>
  </r>
  <r>
    <x v="18"/>
    <x v="320"/>
    <x v="320"/>
    <x v="335"/>
    <x v="1029"/>
    <x v="1089"/>
  </r>
  <r>
    <x v="18"/>
    <x v="320"/>
    <x v="320"/>
    <x v="335"/>
    <x v="1030"/>
    <x v="1090"/>
  </r>
  <r>
    <x v="18"/>
    <x v="320"/>
    <x v="320"/>
    <x v="335"/>
    <x v="1031"/>
    <x v="1091"/>
  </r>
  <r>
    <x v="18"/>
    <x v="320"/>
    <x v="320"/>
    <x v="335"/>
    <x v="1032"/>
    <x v="1092"/>
  </r>
  <r>
    <x v="18"/>
    <x v="320"/>
    <x v="320"/>
    <x v="335"/>
    <x v="1033"/>
    <x v="1093"/>
  </r>
  <r>
    <x v="31"/>
    <x v="346"/>
    <x v="346"/>
    <x v="363"/>
    <x v="1034"/>
    <x v="1094"/>
  </r>
  <r>
    <x v="0"/>
    <x v="347"/>
    <x v="347"/>
    <x v="364"/>
    <x v="1035"/>
    <x v="1095"/>
  </r>
  <r>
    <x v="1"/>
    <x v="28"/>
    <x v="28"/>
    <x v="365"/>
    <x v="1036"/>
    <x v="1096"/>
  </r>
  <r>
    <x v="7"/>
    <x v="348"/>
    <x v="348"/>
    <x v="366"/>
    <x v="1037"/>
    <x v="1097"/>
  </r>
  <r>
    <x v="1"/>
    <x v="349"/>
    <x v="349"/>
    <x v="367"/>
    <x v="1038"/>
    <x v="1098"/>
  </r>
  <r>
    <x v="5"/>
    <x v="350"/>
    <x v="350"/>
    <x v="368"/>
    <x v="1039"/>
    <x v="1099"/>
  </r>
  <r>
    <x v="2"/>
    <x v="124"/>
    <x v="124"/>
    <x v="369"/>
    <x v="1040"/>
    <x v="1100"/>
  </r>
  <r>
    <x v="27"/>
    <x v="351"/>
    <x v="351"/>
    <x v="370"/>
    <x v="1041"/>
    <x v="1101"/>
  </r>
  <r>
    <x v="27"/>
    <x v="351"/>
    <x v="351"/>
    <x v="370"/>
    <x v="1042"/>
    <x v="1102"/>
  </r>
  <r>
    <x v="2"/>
    <x v="352"/>
    <x v="352"/>
    <x v="371"/>
    <x v="1043"/>
    <x v="1103"/>
  </r>
  <r>
    <x v="5"/>
    <x v="350"/>
    <x v="350"/>
    <x v="368"/>
    <x v="1044"/>
    <x v="1104"/>
  </r>
  <r>
    <x v="5"/>
    <x v="350"/>
    <x v="350"/>
    <x v="368"/>
    <x v="1045"/>
    <x v="1105"/>
  </r>
  <r>
    <x v="5"/>
    <x v="350"/>
    <x v="350"/>
    <x v="368"/>
    <x v="1046"/>
    <x v="1106"/>
  </r>
  <r>
    <x v="5"/>
    <x v="350"/>
    <x v="350"/>
    <x v="368"/>
    <x v="1047"/>
    <x v="1107"/>
  </r>
  <r>
    <x v="5"/>
    <x v="350"/>
    <x v="350"/>
    <x v="368"/>
    <x v="1048"/>
    <x v="1108"/>
  </r>
  <r>
    <x v="5"/>
    <x v="350"/>
    <x v="350"/>
    <x v="368"/>
    <x v="1049"/>
    <x v="1109"/>
  </r>
  <r>
    <x v="5"/>
    <x v="350"/>
    <x v="350"/>
    <x v="368"/>
    <x v="1050"/>
    <x v="1110"/>
  </r>
  <r>
    <x v="18"/>
    <x v="45"/>
    <x v="45"/>
    <x v="47"/>
    <x v="1051"/>
    <x v="1111"/>
  </r>
  <r>
    <x v="1"/>
    <x v="353"/>
    <x v="353"/>
    <x v="372"/>
    <x v="1052"/>
    <x v="1112"/>
  </r>
  <r>
    <x v="24"/>
    <x v="335"/>
    <x v="335"/>
    <x v="373"/>
    <x v="1053"/>
    <x v="1113"/>
  </r>
  <r>
    <x v="24"/>
    <x v="335"/>
    <x v="335"/>
    <x v="373"/>
    <x v="1054"/>
    <x v="1114"/>
  </r>
  <r>
    <x v="13"/>
    <x v="102"/>
    <x v="102"/>
    <x v="374"/>
    <x v="1055"/>
    <x v="1115"/>
  </r>
  <r>
    <x v="13"/>
    <x v="102"/>
    <x v="102"/>
    <x v="374"/>
    <x v="1056"/>
    <x v="1116"/>
  </r>
  <r>
    <x v="15"/>
    <x v="354"/>
    <x v="354"/>
    <x v="375"/>
    <x v="1057"/>
    <x v="1117"/>
  </r>
  <r>
    <x v="15"/>
    <x v="354"/>
    <x v="354"/>
    <x v="375"/>
    <x v="1058"/>
    <x v="1118"/>
  </r>
  <r>
    <x v="13"/>
    <x v="355"/>
    <x v="355"/>
    <x v="376"/>
    <x v="1059"/>
    <x v="1119"/>
  </r>
  <r>
    <x v="19"/>
    <x v="356"/>
    <x v="356"/>
    <x v="377"/>
    <x v="1060"/>
    <x v="1120"/>
  </r>
  <r>
    <x v="19"/>
    <x v="356"/>
    <x v="356"/>
    <x v="377"/>
    <x v="1060"/>
    <x v="1121"/>
  </r>
  <r>
    <x v="19"/>
    <x v="356"/>
    <x v="356"/>
    <x v="377"/>
    <x v="1060"/>
    <x v="1122"/>
  </r>
  <r>
    <x v="19"/>
    <x v="356"/>
    <x v="356"/>
    <x v="377"/>
    <x v="1060"/>
    <x v="1123"/>
  </r>
  <r>
    <x v="19"/>
    <x v="356"/>
    <x v="356"/>
    <x v="377"/>
    <x v="1060"/>
    <x v="1124"/>
  </r>
  <r>
    <x v="19"/>
    <x v="356"/>
    <x v="356"/>
    <x v="377"/>
    <x v="1061"/>
    <x v="1125"/>
  </r>
  <r>
    <x v="19"/>
    <x v="356"/>
    <x v="356"/>
    <x v="377"/>
    <x v="1062"/>
    <x v="1126"/>
  </r>
  <r>
    <x v="19"/>
    <x v="356"/>
    <x v="356"/>
    <x v="377"/>
    <x v="1063"/>
    <x v="1127"/>
  </r>
  <r>
    <x v="19"/>
    <x v="356"/>
    <x v="356"/>
    <x v="377"/>
    <x v="1064"/>
    <x v="1128"/>
  </r>
  <r>
    <x v="19"/>
    <x v="356"/>
    <x v="356"/>
    <x v="377"/>
    <x v="1065"/>
    <x v="1129"/>
  </r>
  <r>
    <x v="13"/>
    <x v="313"/>
    <x v="313"/>
    <x v="328"/>
    <x v="1066"/>
    <x v="1130"/>
  </r>
  <r>
    <x v="7"/>
    <x v="357"/>
    <x v="357"/>
    <x v="378"/>
    <x v="1067"/>
    <x v="1131"/>
  </r>
  <r>
    <x v="1"/>
    <x v="28"/>
    <x v="28"/>
    <x v="208"/>
    <x v="1068"/>
    <x v="1132"/>
  </r>
  <r>
    <x v="1"/>
    <x v="349"/>
    <x v="349"/>
    <x v="367"/>
    <x v="1069"/>
    <x v="1133"/>
  </r>
  <r>
    <x v="1"/>
    <x v="28"/>
    <x v="28"/>
    <x v="208"/>
    <x v="1068"/>
    <x v="1134"/>
  </r>
  <r>
    <x v="1"/>
    <x v="28"/>
    <x v="28"/>
    <x v="208"/>
    <x v="1068"/>
    <x v="1135"/>
  </r>
  <r>
    <x v="1"/>
    <x v="28"/>
    <x v="28"/>
    <x v="208"/>
    <x v="1068"/>
    <x v="1136"/>
  </r>
  <r>
    <x v="13"/>
    <x v="358"/>
    <x v="358"/>
    <x v="379"/>
    <x v="1070"/>
    <x v="1137"/>
  </r>
  <r>
    <x v="24"/>
    <x v="335"/>
    <x v="335"/>
    <x v="373"/>
    <x v="1071"/>
    <x v="1138"/>
  </r>
  <r>
    <x v="2"/>
    <x v="234"/>
    <x v="234"/>
    <x v="244"/>
    <x v="1072"/>
    <x v="1139"/>
  </r>
  <r>
    <x v="17"/>
    <x v="359"/>
    <x v="359"/>
    <x v="380"/>
    <x v="1073"/>
    <x v="1140"/>
  </r>
  <r>
    <x v="9"/>
    <x v="23"/>
    <x v="23"/>
    <x v="381"/>
    <x v="1074"/>
    <x v="1141"/>
  </r>
  <r>
    <x v="23"/>
    <x v="360"/>
    <x v="360"/>
    <x v="382"/>
    <x v="1075"/>
    <x v="1142"/>
  </r>
  <r>
    <x v="13"/>
    <x v="102"/>
    <x v="102"/>
    <x v="374"/>
    <x v="1076"/>
    <x v="1143"/>
  </r>
  <r>
    <x v="2"/>
    <x v="361"/>
    <x v="361"/>
    <x v="383"/>
    <x v="1077"/>
    <x v="1144"/>
  </r>
  <r>
    <x v="1"/>
    <x v="362"/>
    <x v="362"/>
    <x v="384"/>
    <x v="1078"/>
    <x v="1145"/>
  </r>
  <r>
    <x v="1"/>
    <x v="349"/>
    <x v="349"/>
    <x v="367"/>
    <x v="1079"/>
    <x v="1146"/>
  </r>
  <r>
    <x v="1"/>
    <x v="349"/>
    <x v="349"/>
    <x v="367"/>
    <x v="1080"/>
    <x v="1147"/>
  </r>
  <r>
    <x v="1"/>
    <x v="349"/>
    <x v="349"/>
    <x v="367"/>
    <x v="1081"/>
    <x v="1148"/>
  </r>
  <r>
    <x v="1"/>
    <x v="349"/>
    <x v="349"/>
    <x v="367"/>
    <x v="1082"/>
    <x v="1149"/>
  </r>
  <r>
    <x v="1"/>
    <x v="349"/>
    <x v="349"/>
    <x v="367"/>
    <x v="1083"/>
    <x v="1150"/>
  </r>
  <r>
    <x v="2"/>
    <x v="54"/>
    <x v="54"/>
    <x v="385"/>
    <x v="1084"/>
    <x v="1151"/>
  </r>
  <r>
    <x v="5"/>
    <x v="350"/>
    <x v="350"/>
    <x v="368"/>
    <x v="1085"/>
    <x v="1152"/>
  </r>
  <r>
    <x v="1"/>
    <x v="15"/>
    <x v="15"/>
    <x v="15"/>
    <x v="1086"/>
    <x v="1153"/>
  </r>
  <r>
    <x v="1"/>
    <x v="15"/>
    <x v="15"/>
    <x v="15"/>
    <x v="1086"/>
    <x v="1154"/>
  </r>
  <r>
    <x v="1"/>
    <x v="15"/>
    <x v="15"/>
    <x v="15"/>
    <x v="1086"/>
    <x v="1155"/>
  </r>
  <r>
    <x v="13"/>
    <x v="363"/>
    <x v="363"/>
    <x v="386"/>
    <x v="1087"/>
    <x v="1156"/>
  </r>
  <r>
    <x v="13"/>
    <x v="363"/>
    <x v="363"/>
    <x v="386"/>
    <x v="1088"/>
    <x v="1157"/>
  </r>
  <r>
    <x v="17"/>
    <x v="167"/>
    <x v="167"/>
    <x v="173"/>
    <x v="1089"/>
    <x v="1158"/>
  </r>
  <r>
    <x v="1"/>
    <x v="15"/>
    <x v="15"/>
    <x v="15"/>
    <x v="1090"/>
    <x v="1159"/>
  </r>
  <r>
    <x v="1"/>
    <x v="15"/>
    <x v="15"/>
    <x v="15"/>
    <x v="1090"/>
    <x v="1160"/>
  </r>
  <r>
    <x v="1"/>
    <x v="15"/>
    <x v="15"/>
    <x v="15"/>
    <x v="1090"/>
    <x v="1161"/>
  </r>
  <r>
    <x v="1"/>
    <x v="15"/>
    <x v="15"/>
    <x v="15"/>
    <x v="1090"/>
    <x v="1162"/>
  </r>
  <r>
    <x v="13"/>
    <x v="102"/>
    <x v="102"/>
    <x v="374"/>
    <x v="1091"/>
    <x v="1163"/>
  </r>
  <r>
    <x v="15"/>
    <x v="354"/>
    <x v="354"/>
    <x v="375"/>
    <x v="1092"/>
    <x v="1164"/>
  </r>
  <r>
    <x v="15"/>
    <x v="354"/>
    <x v="354"/>
    <x v="375"/>
    <x v="1093"/>
    <x v="1165"/>
  </r>
  <r>
    <x v="17"/>
    <x v="44"/>
    <x v="44"/>
    <x v="46"/>
    <x v="1094"/>
    <x v="1166"/>
  </r>
  <r>
    <x v="1"/>
    <x v="15"/>
    <x v="15"/>
    <x v="15"/>
    <x v="1095"/>
    <x v="1167"/>
  </r>
  <r>
    <x v="1"/>
    <x v="15"/>
    <x v="15"/>
    <x v="15"/>
    <x v="1096"/>
    <x v="1168"/>
  </r>
  <r>
    <x v="1"/>
    <x v="15"/>
    <x v="15"/>
    <x v="15"/>
    <x v="1097"/>
    <x v="1169"/>
  </r>
  <r>
    <x v="13"/>
    <x v="364"/>
    <x v="364"/>
    <x v="387"/>
    <x v="1098"/>
    <x v="1170"/>
  </r>
  <r>
    <x v="13"/>
    <x v="364"/>
    <x v="364"/>
    <x v="387"/>
    <x v="1099"/>
    <x v="1171"/>
  </r>
  <r>
    <x v="13"/>
    <x v="364"/>
    <x v="364"/>
    <x v="387"/>
    <x v="1100"/>
    <x v="1172"/>
  </r>
  <r>
    <x v="13"/>
    <x v="364"/>
    <x v="364"/>
    <x v="387"/>
    <x v="1101"/>
    <x v="1173"/>
  </r>
  <r>
    <x v="13"/>
    <x v="364"/>
    <x v="364"/>
    <x v="387"/>
    <x v="1102"/>
    <x v="1174"/>
  </r>
  <r>
    <x v="13"/>
    <x v="364"/>
    <x v="364"/>
    <x v="387"/>
    <x v="1103"/>
    <x v="1175"/>
  </r>
  <r>
    <x v="13"/>
    <x v="364"/>
    <x v="364"/>
    <x v="387"/>
    <x v="1104"/>
    <x v="1176"/>
  </r>
  <r>
    <x v="13"/>
    <x v="364"/>
    <x v="364"/>
    <x v="387"/>
    <x v="1105"/>
    <x v="1177"/>
  </r>
  <r>
    <x v="13"/>
    <x v="364"/>
    <x v="364"/>
    <x v="387"/>
    <x v="1106"/>
    <x v="1178"/>
  </r>
  <r>
    <x v="13"/>
    <x v="364"/>
    <x v="364"/>
    <x v="387"/>
    <x v="1107"/>
    <x v="1179"/>
  </r>
  <r>
    <x v="9"/>
    <x v="365"/>
    <x v="365"/>
    <x v="388"/>
    <x v="1108"/>
    <x v="1180"/>
  </r>
  <r>
    <x v="17"/>
    <x v="64"/>
    <x v="64"/>
    <x v="66"/>
    <x v="1109"/>
    <x v="1181"/>
  </r>
  <r>
    <x v="17"/>
    <x v="64"/>
    <x v="64"/>
    <x v="66"/>
    <x v="1110"/>
    <x v="1182"/>
  </r>
  <r>
    <x v="17"/>
    <x v="64"/>
    <x v="64"/>
    <x v="66"/>
    <x v="1111"/>
    <x v="1183"/>
  </r>
  <r>
    <x v="17"/>
    <x v="123"/>
    <x v="123"/>
    <x v="126"/>
    <x v="1112"/>
    <x v="1184"/>
  </r>
  <r>
    <x v="17"/>
    <x v="123"/>
    <x v="123"/>
    <x v="126"/>
    <x v="1113"/>
    <x v="1185"/>
  </r>
  <r>
    <x v="17"/>
    <x v="123"/>
    <x v="123"/>
    <x v="126"/>
    <x v="1114"/>
    <x v="1186"/>
  </r>
  <r>
    <x v="17"/>
    <x v="123"/>
    <x v="123"/>
    <x v="126"/>
    <x v="1115"/>
    <x v="1187"/>
  </r>
  <r>
    <x v="17"/>
    <x v="123"/>
    <x v="123"/>
    <x v="126"/>
    <x v="1116"/>
    <x v="1188"/>
  </r>
  <r>
    <x v="17"/>
    <x v="123"/>
    <x v="123"/>
    <x v="126"/>
    <x v="1117"/>
    <x v="1189"/>
  </r>
  <r>
    <x v="17"/>
    <x v="123"/>
    <x v="123"/>
    <x v="126"/>
    <x v="1118"/>
    <x v="1190"/>
  </r>
  <r>
    <x v="17"/>
    <x v="123"/>
    <x v="123"/>
    <x v="126"/>
    <x v="1119"/>
    <x v="1191"/>
  </r>
  <r>
    <x v="6"/>
    <x v="366"/>
    <x v="366"/>
    <x v="389"/>
    <x v="1120"/>
    <x v="1192"/>
  </r>
  <r>
    <x v="6"/>
    <x v="366"/>
    <x v="366"/>
    <x v="389"/>
    <x v="1120"/>
    <x v="1193"/>
  </r>
  <r>
    <x v="6"/>
    <x v="366"/>
    <x v="366"/>
    <x v="389"/>
    <x v="1121"/>
    <x v="1194"/>
  </r>
  <r>
    <x v="6"/>
    <x v="366"/>
    <x v="366"/>
    <x v="389"/>
    <x v="1122"/>
    <x v="1195"/>
  </r>
  <r>
    <x v="6"/>
    <x v="366"/>
    <x v="366"/>
    <x v="389"/>
    <x v="1123"/>
    <x v="1196"/>
  </r>
  <r>
    <x v="6"/>
    <x v="366"/>
    <x v="366"/>
    <x v="389"/>
    <x v="1124"/>
    <x v="1197"/>
  </r>
  <r>
    <x v="6"/>
    <x v="366"/>
    <x v="366"/>
    <x v="389"/>
    <x v="1125"/>
    <x v="1198"/>
  </r>
  <r>
    <x v="6"/>
    <x v="366"/>
    <x v="366"/>
    <x v="389"/>
    <x v="1126"/>
    <x v="1199"/>
  </r>
  <r>
    <x v="18"/>
    <x v="217"/>
    <x v="217"/>
    <x v="226"/>
    <x v="1127"/>
    <x v="1200"/>
  </r>
  <r>
    <x v="18"/>
    <x v="217"/>
    <x v="217"/>
    <x v="226"/>
    <x v="1128"/>
    <x v="1201"/>
  </r>
  <r>
    <x v="18"/>
    <x v="217"/>
    <x v="217"/>
    <x v="226"/>
    <x v="1129"/>
    <x v="1202"/>
  </r>
  <r>
    <x v="9"/>
    <x v="365"/>
    <x v="365"/>
    <x v="388"/>
    <x v="1130"/>
    <x v="1203"/>
  </r>
  <r>
    <x v="9"/>
    <x v="365"/>
    <x v="365"/>
    <x v="388"/>
    <x v="1131"/>
    <x v="1204"/>
  </r>
  <r>
    <x v="9"/>
    <x v="365"/>
    <x v="365"/>
    <x v="388"/>
    <x v="1132"/>
    <x v="1205"/>
  </r>
  <r>
    <x v="13"/>
    <x v="136"/>
    <x v="136"/>
    <x v="141"/>
    <x v="1133"/>
    <x v="1206"/>
  </r>
  <r>
    <x v="2"/>
    <x v="54"/>
    <x v="54"/>
    <x v="385"/>
    <x v="1134"/>
    <x v="1207"/>
  </r>
  <r>
    <x v="17"/>
    <x v="123"/>
    <x v="123"/>
    <x v="126"/>
    <x v="1135"/>
    <x v="1208"/>
  </r>
  <r>
    <x v="9"/>
    <x v="367"/>
    <x v="367"/>
    <x v="390"/>
    <x v="1136"/>
    <x v="1209"/>
  </r>
  <r>
    <x v="2"/>
    <x v="54"/>
    <x v="54"/>
    <x v="385"/>
    <x v="1137"/>
    <x v="1210"/>
  </r>
  <r>
    <x v="27"/>
    <x v="368"/>
    <x v="368"/>
    <x v="391"/>
    <x v="1138"/>
    <x v="1211"/>
  </r>
  <r>
    <x v="28"/>
    <x v="369"/>
    <x v="369"/>
    <x v="392"/>
    <x v="1139"/>
    <x v="1212"/>
  </r>
  <r>
    <x v="13"/>
    <x v="370"/>
    <x v="370"/>
    <x v="393"/>
    <x v="1140"/>
    <x v="1213"/>
  </r>
  <r>
    <x v="13"/>
    <x v="371"/>
    <x v="371"/>
    <x v="394"/>
    <x v="1141"/>
    <x v="1214"/>
  </r>
  <r>
    <x v="1"/>
    <x v="372"/>
    <x v="372"/>
    <x v="395"/>
    <x v="1142"/>
    <x v="1215"/>
  </r>
  <r>
    <x v="1"/>
    <x v="372"/>
    <x v="372"/>
    <x v="396"/>
    <x v="1142"/>
    <x v="1216"/>
  </r>
  <r>
    <x v="1"/>
    <x v="372"/>
    <x v="372"/>
    <x v="396"/>
    <x v="1143"/>
    <x v="1217"/>
  </r>
  <r>
    <x v="1"/>
    <x v="372"/>
    <x v="372"/>
    <x v="396"/>
    <x v="1144"/>
    <x v="1218"/>
  </r>
  <r>
    <x v="1"/>
    <x v="372"/>
    <x v="372"/>
    <x v="396"/>
    <x v="1145"/>
    <x v="1219"/>
  </r>
  <r>
    <x v="1"/>
    <x v="372"/>
    <x v="372"/>
    <x v="396"/>
    <x v="1146"/>
    <x v="1220"/>
  </r>
  <r>
    <x v="1"/>
    <x v="372"/>
    <x v="372"/>
    <x v="396"/>
    <x v="1147"/>
    <x v="1221"/>
  </r>
  <r>
    <x v="8"/>
    <x v="373"/>
    <x v="373"/>
    <x v="397"/>
    <x v="1148"/>
    <x v="1222"/>
  </r>
  <r>
    <x v="18"/>
    <x v="99"/>
    <x v="99"/>
    <x v="398"/>
    <x v="246"/>
    <x v="1223"/>
  </r>
  <r>
    <x v="6"/>
    <x v="366"/>
    <x v="366"/>
    <x v="389"/>
    <x v="1149"/>
    <x v="1224"/>
  </r>
  <r>
    <x v="5"/>
    <x v="350"/>
    <x v="350"/>
    <x v="368"/>
    <x v="1150"/>
    <x v="1225"/>
  </r>
  <r>
    <x v="5"/>
    <x v="350"/>
    <x v="350"/>
    <x v="368"/>
    <x v="1151"/>
    <x v="1226"/>
  </r>
  <r>
    <x v="5"/>
    <x v="350"/>
    <x v="350"/>
    <x v="368"/>
    <x v="1152"/>
    <x v="1227"/>
  </r>
  <r>
    <x v="5"/>
    <x v="350"/>
    <x v="350"/>
    <x v="368"/>
    <x v="1153"/>
    <x v="1228"/>
  </r>
  <r>
    <x v="5"/>
    <x v="350"/>
    <x v="350"/>
    <x v="368"/>
    <x v="1154"/>
    <x v="1229"/>
  </r>
  <r>
    <x v="13"/>
    <x v="374"/>
    <x v="374"/>
    <x v="399"/>
    <x v="1155"/>
    <x v="1230"/>
  </r>
  <r>
    <x v="5"/>
    <x v="350"/>
    <x v="350"/>
    <x v="368"/>
    <x v="1156"/>
    <x v="1231"/>
  </r>
  <r>
    <x v="5"/>
    <x v="350"/>
    <x v="350"/>
    <x v="368"/>
    <x v="1157"/>
    <x v="1232"/>
  </r>
  <r>
    <x v="15"/>
    <x v="354"/>
    <x v="354"/>
    <x v="375"/>
    <x v="1158"/>
    <x v="1233"/>
  </r>
  <r>
    <x v="15"/>
    <x v="354"/>
    <x v="354"/>
    <x v="375"/>
    <x v="1159"/>
    <x v="1234"/>
  </r>
  <r>
    <x v="15"/>
    <x v="354"/>
    <x v="354"/>
    <x v="375"/>
    <x v="1160"/>
    <x v="1235"/>
  </r>
  <r>
    <x v="13"/>
    <x v="355"/>
    <x v="355"/>
    <x v="376"/>
    <x v="1161"/>
    <x v="1236"/>
  </r>
  <r>
    <x v="13"/>
    <x v="355"/>
    <x v="355"/>
    <x v="376"/>
    <x v="1162"/>
    <x v="1237"/>
  </r>
  <r>
    <x v="13"/>
    <x v="355"/>
    <x v="355"/>
    <x v="376"/>
    <x v="1163"/>
    <x v="1238"/>
  </r>
  <r>
    <x v="13"/>
    <x v="375"/>
    <x v="375"/>
    <x v="400"/>
    <x v="1164"/>
    <x v="1239"/>
  </r>
  <r>
    <x v="13"/>
    <x v="355"/>
    <x v="355"/>
    <x v="376"/>
    <x v="1165"/>
    <x v="1240"/>
  </r>
  <r>
    <x v="13"/>
    <x v="355"/>
    <x v="355"/>
    <x v="376"/>
    <x v="1166"/>
    <x v="1241"/>
  </r>
  <r>
    <x v="13"/>
    <x v="355"/>
    <x v="355"/>
    <x v="376"/>
    <x v="1167"/>
    <x v="1242"/>
  </r>
  <r>
    <x v="13"/>
    <x v="355"/>
    <x v="355"/>
    <x v="376"/>
    <x v="1168"/>
    <x v="1243"/>
  </r>
  <r>
    <x v="26"/>
    <x v="211"/>
    <x v="211"/>
    <x v="220"/>
    <x v="630"/>
    <x v="1244"/>
  </r>
  <r>
    <x v="13"/>
    <x v="355"/>
    <x v="355"/>
    <x v="376"/>
    <x v="1169"/>
    <x v="1245"/>
  </r>
  <r>
    <x v="13"/>
    <x v="355"/>
    <x v="355"/>
    <x v="376"/>
    <x v="1170"/>
    <x v="1246"/>
  </r>
  <r>
    <x v="10"/>
    <x v="376"/>
    <x v="376"/>
    <x v="401"/>
    <x v="1171"/>
    <x v="1247"/>
  </r>
  <r>
    <x v="13"/>
    <x v="355"/>
    <x v="355"/>
    <x v="376"/>
    <x v="1172"/>
    <x v="1248"/>
  </r>
  <r>
    <x v="5"/>
    <x v="350"/>
    <x v="350"/>
    <x v="368"/>
    <x v="1173"/>
    <x v="1249"/>
  </r>
  <r>
    <x v="13"/>
    <x v="374"/>
    <x v="374"/>
    <x v="399"/>
    <x v="1174"/>
    <x v="1250"/>
  </r>
  <r>
    <x v="13"/>
    <x v="355"/>
    <x v="355"/>
    <x v="376"/>
    <x v="1175"/>
    <x v="1251"/>
  </r>
  <r>
    <x v="17"/>
    <x v="377"/>
    <x v="377"/>
    <x v="402"/>
    <x v="1176"/>
    <x v="1252"/>
  </r>
  <r>
    <x v="5"/>
    <x v="350"/>
    <x v="350"/>
    <x v="368"/>
    <x v="1177"/>
    <x v="1253"/>
  </r>
  <r>
    <x v="5"/>
    <x v="350"/>
    <x v="350"/>
    <x v="368"/>
    <x v="1178"/>
    <x v="1254"/>
  </r>
  <r>
    <x v="17"/>
    <x v="377"/>
    <x v="377"/>
    <x v="402"/>
    <x v="1179"/>
    <x v="1255"/>
  </r>
  <r>
    <x v="25"/>
    <x v="378"/>
    <x v="378"/>
    <x v="403"/>
    <x v="1180"/>
    <x v="1256"/>
  </r>
  <r>
    <x v="5"/>
    <x v="350"/>
    <x v="350"/>
    <x v="368"/>
    <x v="1181"/>
    <x v="1257"/>
  </r>
  <r>
    <x v="23"/>
    <x v="360"/>
    <x v="360"/>
    <x v="382"/>
    <x v="1182"/>
    <x v="1258"/>
  </r>
  <r>
    <x v="13"/>
    <x v="363"/>
    <x v="363"/>
    <x v="386"/>
    <x v="1183"/>
    <x v="1259"/>
  </r>
  <r>
    <x v="19"/>
    <x v="356"/>
    <x v="356"/>
    <x v="377"/>
    <x v="1184"/>
    <x v="1260"/>
  </r>
  <r>
    <x v="13"/>
    <x v="363"/>
    <x v="363"/>
    <x v="386"/>
    <x v="1185"/>
    <x v="1261"/>
  </r>
  <r>
    <x v="13"/>
    <x v="363"/>
    <x v="363"/>
    <x v="386"/>
    <x v="1186"/>
    <x v="1262"/>
  </r>
  <r>
    <x v="0"/>
    <x v="379"/>
    <x v="379"/>
    <x v="404"/>
    <x v="1187"/>
    <x v="1263"/>
  </r>
  <r>
    <x v="9"/>
    <x v="380"/>
    <x v="380"/>
    <x v="405"/>
    <x v="1188"/>
    <x v="1264"/>
  </r>
  <r>
    <x v="24"/>
    <x v="381"/>
    <x v="381"/>
    <x v="406"/>
    <x v="1189"/>
    <x v="1265"/>
  </r>
  <r>
    <x v="19"/>
    <x v="46"/>
    <x v="46"/>
    <x v="407"/>
    <x v="1190"/>
    <x v="1266"/>
  </r>
  <r>
    <x v="19"/>
    <x v="46"/>
    <x v="46"/>
    <x v="407"/>
    <x v="1191"/>
    <x v="1267"/>
  </r>
  <r>
    <x v="19"/>
    <x v="46"/>
    <x v="46"/>
    <x v="407"/>
    <x v="1192"/>
    <x v="1268"/>
  </r>
  <r>
    <x v="19"/>
    <x v="46"/>
    <x v="46"/>
    <x v="407"/>
    <x v="1193"/>
    <x v="1269"/>
  </r>
  <r>
    <x v="19"/>
    <x v="46"/>
    <x v="46"/>
    <x v="407"/>
    <x v="1194"/>
    <x v="1270"/>
  </r>
  <r>
    <x v="2"/>
    <x v="124"/>
    <x v="124"/>
    <x v="369"/>
    <x v="1195"/>
    <x v="1271"/>
  </r>
  <r>
    <x v="13"/>
    <x v="136"/>
    <x v="136"/>
    <x v="141"/>
    <x v="1196"/>
    <x v="1272"/>
  </r>
  <r>
    <x v="24"/>
    <x v="382"/>
    <x v="382"/>
    <x v="408"/>
    <x v="1197"/>
    <x v="1273"/>
  </r>
  <r>
    <x v="24"/>
    <x v="382"/>
    <x v="382"/>
    <x v="408"/>
    <x v="1198"/>
    <x v="1274"/>
  </r>
  <r>
    <x v="19"/>
    <x v="46"/>
    <x v="46"/>
    <x v="407"/>
    <x v="1199"/>
    <x v="1275"/>
  </r>
  <r>
    <x v="24"/>
    <x v="382"/>
    <x v="382"/>
    <x v="408"/>
    <x v="1200"/>
    <x v="1276"/>
  </r>
  <r>
    <x v="24"/>
    <x v="382"/>
    <x v="382"/>
    <x v="408"/>
    <x v="1201"/>
    <x v="1277"/>
  </r>
  <r>
    <x v="24"/>
    <x v="382"/>
    <x v="382"/>
    <x v="408"/>
    <x v="1202"/>
    <x v="1278"/>
  </r>
  <r>
    <x v="24"/>
    <x v="382"/>
    <x v="382"/>
    <x v="408"/>
    <x v="1203"/>
    <x v="1279"/>
  </r>
  <r>
    <x v="24"/>
    <x v="382"/>
    <x v="382"/>
    <x v="408"/>
    <x v="1204"/>
    <x v="1280"/>
  </r>
  <r>
    <x v="24"/>
    <x v="382"/>
    <x v="382"/>
    <x v="408"/>
    <x v="1205"/>
    <x v="1281"/>
  </r>
  <r>
    <x v="24"/>
    <x v="382"/>
    <x v="382"/>
    <x v="408"/>
    <x v="1206"/>
    <x v="1282"/>
  </r>
  <r>
    <x v="19"/>
    <x v="46"/>
    <x v="46"/>
    <x v="407"/>
    <x v="1207"/>
    <x v="1283"/>
  </r>
  <r>
    <x v="19"/>
    <x v="46"/>
    <x v="46"/>
    <x v="407"/>
    <x v="1208"/>
    <x v="1284"/>
  </r>
  <r>
    <x v="19"/>
    <x v="46"/>
    <x v="46"/>
    <x v="407"/>
    <x v="1209"/>
    <x v="1285"/>
  </r>
  <r>
    <x v="19"/>
    <x v="46"/>
    <x v="46"/>
    <x v="407"/>
    <x v="1210"/>
    <x v="1286"/>
  </r>
  <r>
    <x v="24"/>
    <x v="382"/>
    <x v="382"/>
    <x v="408"/>
    <x v="1211"/>
    <x v="1287"/>
  </r>
  <r>
    <x v="24"/>
    <x v="382"/>
    <x v="382"/>
    <x v="408"/>
    <x v="1212"/>
    <x v="1288"/>
  </r>
  <r>
    <x v="19"/>
    <x v="46"/>
    <x v="46"/>
    <x v="407"/>
    <x v="1213"/>
    <x v="1289"/>
  </r>
  <r>
    <x v="24"/>
    <x v="382"/>
    <x v="382"/>
    <x v="408"/>
    <x v="1214"/>
    <x v="1290"/>
  </r>
  <r>
    <x v="19"/>
    <x v="46"/>
    <x v="46"/>
    <x v="407"/>
    <x v="1215"/>
    <x v="1291"/>
  </r>
  <r>
    <x v="19"/>
    <x v="46"/>
    <x v="46"/>
    <x v="407"/>
    <x v="1216"/>
    <x v="1292"/>
  </r>
  <r>
    <x v="19"/>
    <x v="46"/>
    <x v="46"/>
    <x v="407"/>
    <x v="1217"/>
    <x v="1293"/>
  </r>
  <r>
    <x v="24"/>
    <x v="382"/>
    <x v="382"/>
    <x v="408"/>
    <x v="1218"/>
    <x v="1294"/>
  </r>
  <r>
    <x v="24"/>
    <x v="382"/>
    <x v="382"/>
    <x v="408"/>
    <x v="1219"/>
    <x v="1295"/>
  </r>
  <r>
    <x v="24"/>
    <x v="382"/>
    <x v="382"/>
    <x v="408"/>
    <x v="1220"/>
    <x v="1296"/>
  </r>
  <r>
    <x v="24"/>
    <x v="382"/>
    <x v="382"/>
    <x v="408"/>
    <x v="1221"/>
    <x v="1297"/>
  </r>
  <r>
    <x v="24"/>
    <x v="382"/>
    <x v="382"/>
    <x v="408"/>
    <x v="1222"/>
    <x v="1298"/>
  </r>
  <r>
    <x v="24"/>
    <x v="382"/>
    <x v="382"/>
    <x v="408"/>
    <x v="1223"/>
    <x v="1299"/>
  </r>
  <r>
    <x v="24"/>
    <x v="382"/>
    <x v="382"/>
    <x v="408"/>
    <x v="1224"/>
    <x v="1300"/>
  </r>
  <r>
    <x v="24"/>
    <x v="382"/>
    <x v="382"/>
    <x v="408"/>
    <x v="1225"/>
    <x v="1301"/>
  </r>
  <r>
    <x v="24"/>
    <x v="382"/>
    <x v="382"/>
    <x v="408"/>
    <x v="1226"/>
    <x v="1302"/>
  </r>
  <r>
    <x v="24"/>
    <x v="382"/>
    <x v="382"/>
    <x v="408"/>
    <x v="1227"/>
    <x v="1303"/>
  </r>
  <r>
    <x v="24"/>
    <x v="382"/>
    <x v="382"/>
    <x v="408"/>
    <x v="1228"/>
    <x v="1304"/>
  </r>
  <r>
    <x v="24"/>
    <x v="382"/>
    <x v="382"/>
    <x v="408"/>
    <x v="1229"/>
    <x v="1305"/>
  </r>
  <r>
    <x v="15"/>
    <x v="146"/>
    <x v="146"/>
    <x v="409"/>
    <x v="1230"/>
    <x v="1306"/>
  </r>
  <r>
    <x v="19"/>
    <x v="46"/>
    <x v="46"/>
    <x v="407"/>
    <x v="1231"/>
    <x v="1307"/>
  </r>
  <r>
    <x v="19"/>
    <x v="46"/>
    <x v="46"/>
    <x v="407"/>
    <x v="1232"/>
    <x v="1308"/>
  </r>
  <r>
    <x v="19"/>
    <x v="46"/>
    <x v="46"/>
    <x v="407"/>
    <x v="1233"/>
    <x v="1309"/>
  </r>
  <r>
    <x v="19"/>
    <x v="46"/>
    <x v="46"/>
    <x v="407"/>
    <x v="1234"/>
    <x v="1310"/>
  </r>
  <r>
    <x v="22"/>
    <x v="383"/>
    <x v="383"/>
    <x v="410"/>
    <x v="1235"/>
    <x v="1311"/>
  </r>
  <r>
    <x v="24"/>
    <x v="382"/>
    <x v="382"/>
    <x v="408"/>
    <x v="1236"/>
    <x v="1312"/>
  </r>
  <r>
    <x v="24"/>
    <x v="382"/>
    <x v="382"/>
    <x v="408"/>
    <x v="1237"/>
    <x v="1313"/>
  </r>
  <r>
    <x v="24"/>
    <x v="382"/>
    <x v="382"/>
    <x v="408"/>
    <x v="1238"/>
    <x v="1314"/>
  </r>
  <r>
    <x v="24"/>
    <x v="382"/>
    <x v="382"/>
    <x v="408"/>
    <x v="1239"/>
    <x v="1315"/>
  </r>
  <r>
    <x v="24"/>
    <x v="382"/>
    <x v="382"/>
    <x v="408"/>
    <x v="1240"/>
    <x v="1316"/>
  </r>
  <r>
    <x v="24"/>
    <x v="382"/>
    <x v="382"/>
    <x v="408"/>
    <x v="1241"/>
    <x v="1317"/>
  </r>
  <r>
    <x v="24"/>
    <x v="382"/>
    <x v="382"/>
    <x v="408"/>
    <x v="1242"/>
    <x v="1318"/>
  </r>
  <r>
    <x v="24"/>
    <x v="382"/>
    <x v="382"/>
    <x v="408"/>
    <x v="1243"/>
    <x v="1319"/>
  </r>
  <r>
    <x v="24"/>
    <x v="382"/>
    <x v="382"/>
    <x v="408"/>
    <x v="1244"/>
    <x v="1320"/>
  </r>
  <r>
    <x v="24"/>
    <x v="382"/>
    <x v="382"/>
    <x v="408"/>
    <x v="1245"/>
    <x v="1321"/>
  </r>
  <r>
    <x v="24"/>
    <x v="382"/>
    <x v="382"/>
    <x v="408"/>
    <x v="1246"/>
    <x v="1322"/>
  </r>
  <r>
    <x v="24"/>
    <x v="382"/>
    <x v="382"/>
    <x v="408"/>
    <x v="1247"/>
    <x v="1323"/>
  </r>
  <r>
    <x v="24"/>
    <x v="382"/>
    <x v="382"/>
    <x v="408"/>
    <x v="1248"/>
    <x v="1324"/>
  </r>
  <r>
    <x v="24"/>
    <x v="382"/>
    <x v="382"/>
    <x v="408"/>
    <x v="1249"/>
    <x v="1325"/>
  </r>
  <r>
    <x v="24"/>
    <x v="382"/>
    <x v="382"/>
    <x v="408"/>
    <x v="1250"/>
    <x v="1326"/>
  </r>
  <r>
    <x v="24"/>
    <x v="382"/>
    <x v="382"/>
    <x v="408"/>
    <x v="1251"/>
    <x v="1327"/>
  </r>
  <r>
    <x v="24"/>
    <x v="382"/>
    <x v="382"/>
    <x v="408"/>
    <x v="1252"/>
    <x v="1328"/>
  </r>
  <r>
    <x v="24"/>
    <x v="381"/>
    <x v="381"/>
    <x v="406"/>
    <x v="1253"/>
    <x v="1329"/>
  </r>
  <r>
    <x v="24"/>
    <x v="382"/>
    <x v="382"/>
    <x v="408"/>
    <x v="1254"/>
    <x v="1330"/>
  </r>
  <r>
    <x v="24"/>
    <x v="382"/>
    <x v="382"/>
    <x v="408"/>
    <x v="1255"/>
    <x v="1331"/>
  </r>
  <r>
    <x v="24"/>
    <x v="381"/>
    <x v="381"/>
    <x v="406"/>
    <x v="1256"/>
    <x v="1332"/>
  </r>
  <r>
    <x v="24"/>
    <x v="382"/>
    <x v="382"/>
    <x v="408"/>
    <x v="1257"/>
    <x v="1333"/>
  </r>
  <r>
    <x v="15"/>
    <x v="384"/>
    <x v="384"/>
    <x v="411"/>
    <x v="1258"/>
    <x v="1334"/>
  </r>
  <r>
    <x v="29"/>
    <x v="385"/>
    <x v="385"/>
    <x v="412"/>
    <x v="1259"/>
    <x v="1335"/>
  </r>
  <r>
    <x v="29"/>
    <x v="386"/>
    <x v="386"/>
    <x v="413"/>
    <x v="1260"/>
    <x v="1336"/>
  </r>
  <r>
    <x v="29"/>
    <x v="386"/>
    <x v="386"/>
    <x v="413"/>
    <x v="1261"/>
    <x v="1337"/>
  </r>
  <r>
    <x v="1"/>
    <x v="387"/>
    <x v="387"/>
    <x v="414"/>
    <x v="1262"/>
    <x v="1338"/>
  </r>
  <r>
    <x v="1"/>
    <x v="387"/>
    <x v="387"/>
    <x v="414"/>
    <x v="1263"/>
    <x v="1339"/>
  </r>
  <r>
    <x v="1"/>
    <x v="387"/>
    <x v="387"/>
    <x v="414"/>
    <x v="1264"/>
    <x v="1340"/>
  </r>
  <r>
    <x v="1"/>
    <x v="387"/>
    <x v="387"/>
    <x v="414"/>
    <x v="1265"/>
    <x v="1341"/>
  </r>
  <r>
    <x v="2"/>
    <x v="388"/>
    <x v="388"/>
    <x v="415"/>
    <x v="1266"/>
    <x v="1342"/>
  </r>
  <r>
    <x v="2"/>
    <x v="388"/>
    <x v="388"/>
    <x v="415"/>
    <x v="1267"/>
    <x v="1343"/>
  </r>
  <r>
    <x v="10"/>
    <x v="389"/>
    <x v="389"/>
    <x v="416"/>
    <x v="1268"/>
    <x v="1344"/>
  </r>
  <r>
    <x v="10"/>
    <x v="389"/>
    <x v="389"/>
    <x v="416"/>
    <x v="1269"/>
    <x v="1345"/>
  </r>
  <r>
    <x v="10"/>
    <x v="389"/>
    <x v="389"/>
    <x v="416"/>
    <x v="1270"/>
    <x v="1346"/>
  </r>
  <r>
    <x v="1"/>
    <x v="349"/>
    <x v="349"/>
    <x v="367"/>
    <x v="1271"/>
    <x v="1347"/>
  </r>
  <r>
    <x v="1"/>
    <x v="349"/>
    <x v="349"/>
    <x v="367"/>
    <x v="1272"/>
    <x v="1348"/>
  </r>
  <r>
    <x v="25"/>
    <x v="390"/>
    <x v="390"/>
    <x v="417"/>
    <x v="1273"/>
    <x v="1349"/>
  </r>
  <r>
    <x v="10"/>
    <x v="391"/>
    <x v="391"/>
    <x v="418"/>
    <x v="1274"/>
    <x v="1350"/>
  </r>
  <r>
    <x v="10"/>
    <x v="391"/>
    <x v="391"/>
    <x v="418"/>
    <x v="1274"/>
    <x v="1351"/>
  </r>
  <r>
    <x v="1"/>
    <x v="387"/>
    <x v="387"/>
    <x v="414"/>
    <x v="1275"/>
    <x v="1352"/>
  </r>
  <r>
    <x v="1"/>
    <x v="387"/>
    <x v="387"/>
    <x v="414"/>
    <x v="1276"/>
    <x v="1353"/>
  </r>
  <r>
    <x v="1"/>
    <x v="387"/>
    <x v="387"/>
    <x v="414"/>
    <x v="1277"/>
    <x v="1354"/>
  </r>
  <r>
    <x v="1"/>
    <x v="387"/>
    <x v="387"/>
    <x v="414"/>
    <x v="1278"/>
    <x v="1355"/>
  </r>
  <r>
    <x v="1"/>
    <x v="387"/>
    <x v="387"/>
    <x v="414"/>
    <x v="1279"/>
    <x v="1356"/>
  </r>
  <r>
    <x v="1"/>
    <x v="387"/>
    <x v="387"/>
    <x v="414"/>
    <x v="1280"/>
    <x v="1357"/>
  </r>
  <r>
    <x v="1"/>
    <x v="387"/>
    <x v="387"/>
    <x v="414"/>
    <x v="1281"/>
    <x v="1358"/>
  </r>
  <r>
    <x v="1"/>
    <x v="387"/>
    <x v="387"/>
    <x v="414"/>
    <x v="1282"/>
    <x v="1359"/>
  </r>
  <r>
    <x v="1"/>
    <x v="387"/>
    <x v="387"/>
    <x v="414"/>
    <x v="1283"/>
    <x v="1360"/>
  </r>
  <r>
    <x v="1"/>
    <x v="387"/>
    <x v="387"/>
    <x v="414"/>
    <x v="1284"/>
    <x v="1361"/>
  </r>
  <r>
    <x v="1"/>
    <x v="387"/>
    <x v="387"/>
    <x v="414"/>
    <x v="1285"/>
    <x v="1362"/>
  </r>
  <r>
    <x v="1"/>
    <x v="387"/>
    <x v="387"/>
    <x v="414"/>
    <x v="1286"/>
    <x v="1363"/>
  </r>
  <r>
    <x v="1"/>
    <x v="387"/>
    <x v="387"/>
    <x v="414"/>
    <x v="1287"/>
    <x v="1364"/>
  </r>
  <r>
    <x v="1"/>
    <x v="387"/>
    <x v="387"/>
    <x v="414"/>
    <x v="1288"/>
    <x v="1365"/>
  </r>
  <r>
    <x v="1"/>
    <x v="387"/>
    <x v="387"/>
    <x v="414"/>
    <x v="1289"/>
    <x v="1366"/>
  </r>
  <r>
    <x v="1"/>
    <x v="387"/>
    <x v="387"/>
    <x v="414"/>
    <x v="1289"/>
    <x v="1367"/>
  </r>
  <r>
    <x v="1"/>
    <x v="387"/>
    <x v="387"/>
    <x v="414"/>
    <x v="1290"/>
    <x v="1368"/>
  </r>
  <r>
    <x v="1"/>
    <x v="387"/>
    <x v="387"/>
    <x v="414"/>
    <x v="1291"/>
    <x v="1369"/>
  </r>
  <r>
    <x v="1"/>
    <x v="387"/>
    <x v="387"/>
    <x v="414"/>
    <x v="1292"/>
    <x v="1370"/>
  </r>
  <r>
    <x v="1"/>
    <x v="387"/>
    <x v="387"/>
    <x v="414"/>
    <x v="1293"/>
    <x v="1371"/>
  </r>
  <r>
    <x v="1"/>
    <x v="387"/>
    <x v="387"/>
    <x v="414"/>
    <x v="1294"/>
    <x v="1372"/>
  </r>
  <r>
    <x v="1"/>
    <x v="387"/>
    <x v="387"/>
    <x v="414"/>
    <x v="1295"/>
    <x v="1373"/>
  </r>
  <r>
    <x v="0"/>
    <x v="379"/>
    <x v="379"/>
    <x v="404"/>
    <x v="1296"/>
    <x v="1374"/>
  </r>
  <r>
    <x v="23"/>
    <x v="392"/>
    <x v="392"/>
    <x v="419"/>
    <x v="1297"/>
    <x v="1375"/>
  </r>
  <r>
    <x v="1"/>
    <x v="387"/>
    <x v="387"/>
    <x v="414"/>
    <x v="1298"/>
    <x v="1376"/>
  </r>
  <r>
    <x v="1"/>
    <x v="387"/>
    <x v="387"/>
    <x v="414"/>
    <x v="1299"/>
    <x v="1377"/>
  </r>
  <r>
    <x v="1"/>
    <x v="387"/>
    <x v="387"/>
    <x v="414"/>
    <x v="1300"/>
    <x v="1378"/>
  </r>
  <r>
    <x v="1"/>
    <x v="387"/>
    <x v="387"/>
    <x v="414"/>
    <x v="1286"/>
    <x v="1379"/>
  </r>
  <r>
    <x v="8"/>
    <x v="393"/>
    <x v="393"/>
    <x v="420"/>
    <x v="1301"/>
    <x v="1380"/>
  </r>
  <r>
    <x v="1"/>
    <x v="387"/>
    <x v="387"/>
    <x v="414"/>
    <x v="1302"/>
    <x v="1381"/>
  </r>
  <r>
    <x v="1"/>
    <x v="387"/>
    <x v="387"/>
    <x v="414"/>
    <x v="1303"/>
    <x v="1382"/>
  </r>
  <r>
    <x v="1"/>
    <x v="387"/>
    <x v="387"/>
    <x v="414"/>
    <x v="1304"/>
    <x v="1383"/>
  </r>
  <r>
    <x v="1"/>
    <x v="387"/>
    <x v="387"/>
    <x v="414"/>
    <x v="1305"/>
    <x v="1384"/>
  </r>
  <r>
    <x v="1"/>
    <x v="387"/>
    <x v="387"/>
    <x v="414"/>
    <x v="1306"/>
    <x v="1385"/>
  </r>
  <r>
    <x v="1"/>
    <x v="387"/>
    <x v="387"/>
    <x v="414"/>
    <x v="1307"/>
    <x v="1386"/>
  </r>
  <r>
    <x v="1"/>
    <x v="387"/>
    <x v="387"/>
    <x v="414"/>
    <x v="1308"/>
    <x v="1387"/>
  </r>
  <r>
    <x v="1"/>
    <x v="387"/>
    <x v="387"/>
    <x v="414"/>
    <x v="1309"/>
    <x v="1388"/>
  </r>
  <r>
    <x v="1"/>
    <x v="387"/>
    <x v="387"/>
    <x v="414"/>
    <x v="1310"/>
    <x v="1389"/>
  </r>
  <r>
    <x v="1"/>
    <x v="387"/>
    <x v="387"/>
    <x v="414"/>
    <x v="1311"/>
    <x v="1390"/>
  </r>
  <r>
    <x v="1"/>
    <x v="387"/>
    <x v="387"/>
    <x v="414"/>
    <x v="1312"/>
    <x v="1391"/>
  </r>
  <r>
    <x v="1"/>
    <x v="387"/>
    <x v="387"/>
    <x v="414"/>
    <x v="1313"/>
    <x v="1392"/>
  </r>
  <r>
    <x v="1"/>
    <x v="387"/>
    <x v="387"/>
    <x v="414"/>
    <x v="1314"/>
    <x v="1393"/>
  </r>
  <r>
    <x v="1"/>
    <x v="387"/>
    <x v="387"/>
    <x v="414"/>
    <x v="1315"/>
    <x v="1394"/>
  </r>
  <r>
    <x v="1"/>
    <x v="387"/>
    <x v="387"/>
    <x v="414"/>
    <x v="1316"/>
    <x v="1395"/>
  </r>
  <r>
    <x v="1"/>
    <x v="387"/>
    <x v="387"/>
    <x v="414"/>
    <x v="1317"/>
    <x v="1396"/>
  </r>
  <r>
    <x v="1"/>
    <x v="387"/>
    <x v="387"/>
    <x v="414"/>
    <x v="1302"/>
    <x v="1397"/>
  </r>
  <r>
    <x v="1"/>
    <x v="387"/>
    <x v="387"/>
    <x v="414"/>
    <x v="1318"/>
    <x v="1398"/>
  </r>
  <r>
    <x v="1"/>
    <x v="387"/>
    <x v="387"/>
    <x v="414"/>
    <x v="1319"/>
    <x v="1399"/>
  </r>
  <r>
    <x v="1"/>
    <x v="387"/>
    <x v="387"/>
    <x v="414"/>
    <x v="1320"/>
    <x v="1400"/>
  </r>
  <r>
    <x v="1"/>
    <x v="387"/>
    <x v="387"/>
    <x v="414"/>
    <x v="1321"/>
    <x v="1401"/>
  </r>
  <r>
    <x v="1"/>
    <x v="387"/>
    <x v="387"/>
    <x v="414"/>
    <x v="1322"/>
    <x v="1402"/>
  </r>
  <r>
    <x v="1"/>
    <x v="387"/>
    <x v="387"/>
    <x v="414"/>
    <x v="1323"/>
    <x v="1403"/>
  </r>
  <r>
    <x v="13"/>
    <x v="394"/>
    <x v="394"/>
    <x v="421"/>
    <x v="1324"/>
    <x v="1404"/>
  </r>
  <r>
    <x v="13"/>
    <x v="394"/>
    <x v="394"/>
    <x v="421"/>
    <x v="1325"/>
    <x v="1405"/>
  </r>
  <r>
    <x v="1"/>
    <x v="387"/>
    <x v="387"/>
    <x v="414"/>
    <x v="1326"/>
    <x v="1406"/>
  </r>
  <r>
    <x v="1"/>
    <x v="387"/>
    <x v="387"/>
    <x v="414"/>
    <x v="1327"/>
    <x v="1407"/>
  </r>
  <r>
    <x v="13"/>
    <x v="355"/>
    <x v="355"/>
    <x v="376"/>
    <x v="1328"/>
    <x v="1408"/>
  </r>
  <r>
    <x v="0"/>
    <x v="379"/>
    <x v="379"/>
    <x v="404"/>
    <x v="1329"/>
    <x v="1409"/>
  </r>
  <r>
    <x v="25"/>
    <x v="390"/>
    <x v="390"/>
    <x v="417"/>
    <x v="1273"/>
    <x v="1410"/>
  </r>
  <r>
    <x v="24"/>
    <x v="335"/>
    <x v="335"/>
    <x v="373"/>
    <x v="1330"/>
    <x v="1411"/>
  </r>
  <r>
    <x v="24"/>
    <x v="335"/>
    <x v="335"/>
    <x v="373"/>
    <x v="1331"/>
    <x v="1412"/>
  </r>
  <r>
    <x v="24"/>
    <x v="335"/>
    <x v="335"/>
    <x v="373"/>
    <x v="1332"/>
    <x v="1413"/>
  </r>
  <r>
    <x v="24"/>
    <x v="335"/>
    <x v="335"/>
    <x v="373"/>
    <x v="1333"/>
    <x v="1414"/>
  </r>
  <r>
    <x v="24"/>
    <x v="335"/>
    <x v="335"/>
    <x v="373"/>
    <x v="1334"/>
    <x v="1415"/>
  </r>
  <r>
    <x v="24"/>
    <x v="335"/>
    <x v="335"/>
    <x v="373"/>
    <x v="1335"/>
    <x v="1416"/>
  </r>
  <r>
    <x v="24"/>
    <x v="335"/>
    <x v="335"/>
    <x v="373"/>
    <x v="1336"/>
    <x v="1417"/>
  </r>
  <r>
    <x v="24"/>
    <x v="335"/>
    <x v="335"/>
    <x v="373"/>
    <x v="1337"/>
    <x v="1418"/>
  </r>
  <r>
    <x v="24"/>
    <x v="335"/>
    <x v="335"/>
    <x v="373"/>
    <x v="1338"/>
    <x v="1419"/>
  </r>
  <r>
    <x v="4"/>
    <x v="395"/>
    <x v="395"/>
    <x v="422"/>
    <x v="1339"/>
    <x v="1420"/>
  </r>
  <r>
    <x v="26"/>
    <x v="396"/>
    <x v="396"/>
    <x v="423"/>
    <x v="1340"/>
    <x v="1421"/>
  </r>
  <r>
    <x v="6"/>
    <x v="397"/>
    <x v="397"/>
    <x v="424"/>
    <x v="1341"/>
    <x v="1422"/>
  </r>
  <r>
    <x v="4"/>
    <x v="398"/>
    <x v="398"/>
    <x v="425"/>
    <x v="1342"/>
    <x v="1423"/>
  </r>
  <r>
    <x v="17"/>
    <x v="399"/>
    <x v="399"/>
    <x v="426"/>
    <x v="1343"/>
    <x v="1424"/>
  </r>
  <r>
    <x v="14"/>
    <x v="400"/>
    <x v="400"/>
    <x v="427"/>
    <x v="1344"/>
    <x v="1425"/>
  </r>
  <r>
    <x v="4"/>
    <x v="398"/>
    <x v="398"/>
    <x v="425"/>
    <x v="1345"/>
    <x v="1426"/>
  </r>
  <r>
    <x v="2"/>
    <x v="401"/>
    <x v="401"/>
    <x v="428"/>
    <x v="1346"/>
    <x v="1427"/>
  </r>
  <r>
    <x v="2"/>
    <x v="401"/>
    <x v="401"/>
    <x v="428"/>
    <x v="1346"/>
    <x v="1428"/>
  </r>
  <r>
    <x v="1"/>
    <x v="402"/>
    <x v="402"/>
    <x v="429"/>
    <x v="1347"/>
    <x v="1429"/>
  </r>
  <r>
    <x v="1"/>
    <x v="402"/>
    <x v="402"/>
    <x v="429"/>
    <x v="1348"/>
    <x v="1430"/>
  </r>
  <r>
    <x v="1"/>
    <x v="402"/>
    <x v="402"/>
    <x v="429"/>
    <x v="1349"/>
    <x v="1431"/>
  </r>
  <r>
    <x v="1"/>
    <x v="402"/>
    <x v="402"/>
    <x v="429"/>
    <x v="1350"/>
    <x v="1432"/>
  </r>
  <r>
    <x v="1"/>
    <x v="402"/>
    <x v="402"/>
    <x v="429"/>
    <x v="1351"/>
    <x v="1433"/>
  </r>
  <r>
    <x v="1"/>
    <x v="402"/>
    <x v="402"/>
    <x v="429"/>
    <x v="1352"/>
    <x v="1434"/>
  </r>
  <r>
    <x v="5"/>
    <x v="350"/>
    <x v="350"/>
    <x v="368"/>
    <x v="1353"/>
    <x v="1435"/>
  </r>
  <r>
    <x v="5"/>
    <x v="350"/>
    <x v="350"/>
    <x v="368"/>
    <x v="1354"/>
    <x v="1436"/>
  </r>
  <r>
    <x v="5"/>
    <x v="350"/>
    <x v="350"/>
    <x v="368"/>
    <x v="1355"/>
    <x v="1437"/>
  </r>
  <r>
    <x v="5"/>
    <x v="350"/>
    <x v="350"/>
    <x v="368"/>
    <x v="1356"/>
    <x v="1438"/>
  </r>
  <r>
    <x v="13"/>
    <x v="355"/>
    <x v="355"/>
    <x v="376"/>
    <x v="1357"/>
    <x v="1439"/>
  </r>
  <r>
    <x v="2"/>
    <x v="403"/>
    <x v="403"/>
    <x v="430"/>
    <x v="1358"/>
    <x v="1440"/>
  </r>
  <r>
    <x v="13"/>
    <x v="136"/>
    <x v="136"/>
    <x v="141"/>
    <x v="1359"/>
    <x v="1441"/>
  </r>
  <r>
    <x v="1"/>
    <x v="404"/>
    <x v="404"/>
    <x v="431"/>
    <x v="1360"/>
    <x v="1442"/>
  </r>
  <r>
    <x v="1"/>
    <x v="404"/>
    <x v="404"/>
    <x v="431"/>
    <x v="1361"/>
    <x v="1443"/>
  </r>
  <r>
    <x v="1"/>
    <x v="404"/>
    <x v="404"/>
    <x v="431"/>
    <x v="1362"/>
    <x v="1444"/>
  </r>
  <r>
    <x v="1"/>
    <x v="404"/>
    <x v="404"/>
    <x v="431"/>
    <x v="1363"/>
    <x v="1445"/>
  </r>
  <r>
    <x v="1"/>
    <x v="405"/>
    <x v="405"/>
    <x v="432"/>
    <x v="1364"/>
    <x v="1446"/>
  </r>
  <r>
    <x v="6"/>
    <x v="7"/>
    <x v="7"/>
    <x v="433"/>
    <x v="1365"/>
    <x v="1447"/>
  </r>
  <r>
    <x v="28"/>
    <x v="369"/>
    <x v="369"/>
    <x v="392"/>
    <x v="1366"/>
    <x v="1448"/>
  </r>
  <r>
    <x v="28"/>
    <x v="369"/>
    <x v="369"/>
    <x v="392"/>
    <x v="1367"/>
    <x v="1449"/>
  </r>
  <r>
    <x v="19"/>
    <x v="46"/>
    <x v="46"/>
    <x v="407"/>
    <x v="1368"/>
    <x v="1450"/>
  </r>
  <r>
    <x v="19"/>
    <x v="46"/>
    <x v="46"/>
    <x v="407"/>
    <x v="1369"/>
    <x v="1451"/>
  </r>
  <r>
    <x v="19"/>
    <x v="46"/>
    <x v="46"/>
    <x v="407"/>
    <x v="1370"/>
    <x v="1452"/>
  </r>
  <r>
    <x v="24"/>
    <x v="335"/>
    <x v="335"/>
    <x v="373"/>
    <x v="1371"/>
    <x v="1453"/>
  </r>
  <r>
    <x v="24"/>
    <x v="335"/>
    <x v="335"/>
    <x v="373"/>
    <x v="1372"/>
    <x v="1454"/>
  </r>
  <r>
    <x v="24"/>
    <x v="335"/>
    <x v="335"/>
    <x v="373"/>
    <x v="1373"/>
    <x v="1455"/>
  </r>
  <r>
    <x v="24"/>
    <x v="335"/>
    <x v="335"/>
    <x v="373"/>
    <x v="1374"/>
    <x v="1456"/>
  </r>
  <r>
    <x v="15"/>
    <x v="354"/>
    <x v="354"/>
    <x v="375"/>
    <x v="1375"/>
    <x v="1457"/>
  </r>
  <r>
    <x v="24"/>
    <x v="335"/>
    <x v="335"/>
    <x v="373"/>
    <x v="1376"/>
    <x v="1458"/>
  </r>
  <r>
    <x v="13"/>
    <x v="102"/>
    <x v="102"/>
    <x v="374"/>
    <x v="1377"/>
    <x v="1459"/>
  </r>
  <r>
    <x v="15"/>
    <x v="406"/>
    <x v="406"/>
    <x v="434"/>
    <x v="1378"/>
    <x v="1460"/>
  </r>
  <r>
    <x v="8"/>
    <x v="407"/>
    <x v="407"/>
    <x v="435"/>
    <x v="1379"/>
    <x v="1461"/>
  </r>
  <r>
    <x v="2"/>
    <x v="124"/>
    <x v="124"/>
    <x v="369"/>
    <x v="1380"/>
    <x v="1462"/>
  </r>
  <r>
    <x v="2"/>
    <x v="124"/>
    <x v="124"/>
    <x v="369"/>
    <x v="1381"/>
    <x v="1463"/>
  </r>
  <r>
    <x v="1"/>
    <x v="353"/>
    <x v="353"/>
    <x v="372"/>
    <x v="1382"/>
    <x v="1464"/>
  </r>
  <r>
    <x v="13"/>
    <x v="313"/>
    <x v="313"/>
    <x v="328"/>
    <x v="1383"/>
    <x v="1465"/>
  </r>
  <r>
    <x v="6"/>
    <x v="408"/>
    <x v="408"/>
    <x v="436"/>
    <x v="1384"/>
    <x v="1466"/>
  </r>
  <r>
    <x v="15"/>
    <x v="406"/>
    <x v="406"/>
    <x v="434"/>
    <x v="1378"/>
    <x v="1467"/>
  </r>
  <r>
    <x v="17"/>
    <x v="377"/>
    <x v="377"/>
    <x v="402"/>
    <x v="1385"/>
    <x v="1468"/>
  </r>
  <r>
    <x v="2"/>
    <x v="409"/>
    <x v="409"/>
    <x v="437"/>
    <x v="1386"/>
    <x v="1469"/>
  </r>
  <r>
    <x v="28"/>
    <x v="369"/>
    <x v="369"/>
    <x v="392"/>
    <x v="1387"/>
    <x v="1470"/>
  </r>
  <r>
    <x v="0"/>
    <x v="410"/>
    <x v="410"/>
    <x v="438"/>
    <x v="1388"/>
    <x v="1471"/>
  </r>
  <r>
    <x v="23"/>
    <x v="411"/>
    <x v="411"/>
    <x v="439"/>
    <x v="1389"/>
    <x v="1472"/>
  </r>
  <r>
    <x v="1"/>
    <x v="349"/>
    <x v="349"/>
    <x v="367"/>
    <x v="1390"/>
    <x v="1473"/>
  </r>
  <r>
    <x v="5"/>
    <x v="350"/>
    <x v="350"/>
    <x v="368"/>
    <x v="1391"/>
    <x v="1474"/>
  </r>
  <r>
    <x v="17"/>
    <x v="377"/>
    <x v="377"/>
    <x v="402"/>
    <x v="1392"/>
    <x v="1475"/>
  </r>
  <r>
    <x v="17"/>
    <x v="377"/>
    <x v="377"/>
    <x v="402"/>
    <x v="1393"/>
    <x v="1476"/>
  </r>
  <r>
    <x v="6"/>
    <x v="408"/>
    <x v="408"/>
    <x v="436"/>
    <x v="1394"/>
    <x v="1477"/>
  </r>
  <r>
    <x v="6"/>
    <x v="408"/>
    <x v="408"/>
    <x v="436"/>
    <x v="1395"/>
    <x v="1478"/>
  </r>
  <r>
    <x v="6"/>
    <x v="408"/>
    <x v="408"/>
    <x v="436"/>
    <x v="1396"/>
    <x v="1479"/>
  </r>
  <r>
    <x v="6"/>
    <x v="408"/>
    <x v="408"/>
    <x v="436"/>
    <x v="1397"/>
    <x v="1480"/>
  </r>
  <r>
    <x v="6"/>
    <x v="408"/>
    <x v="408"/>
    <x v="436"/>
    <x v="1398"/>
    <x v="1481"/>
  </r>
  <r>
    <x v="6"/>
    <x v="408"/>
    <x v="408"/>
    <x v="436"/>
    <x v="1399"/>
    <x v="1482"/>
  </r>
  <r>
    <x v="6"/>
    <x v="408"/>
    <x v="408"/>
    <x v="436"/>
    <x v="1400"/>
    <x v="1483"/>
  </r>
  <r>
    <x v="6"/>
    <x v="408"/>
    <x v="408"/>
    <x v="436"/>
    <x v="1401"/>
    <x v="1484"/>
  </r>
  <r>
    <x v="6"/>
    <x v="408"/>
    <x v="408"/>
    <x v="436"/>
    <x v="1402"/>
    <x v="1485"/>
  </r>
  <r>
    <x v="6"/>
    <x v="408"/>
    <x v="408"/>
    <x v="436"/>
    <x v="1403"/>
    <x v="1486"/>
  </r>
  <r>
    <x v="6"/>
    <x v="408"/>
    <x v="408"/>
    <x v="436"/>
    <x v="1404"/>
    <x v="1487"/>
  </r>
  <r>
    <x v="6"/>
    <x v="408"/>
    <x v="408"/>
    <x v="436"/>
    <x v="1405"/>
    <x v="1488"/>
  </r>
  <r>
    <x v="6"/>
    <x v="408"/>
    <x v="408"/>
    <x v="436"/>
    <x v="1406"/>
    <x v="1489"/>
  </r>
  <r>
    <x v="6"/>
    <x v="408"/>
    <x v="408"/>
    <x v="436"/>
    <x v="1407"/>
    <x v="1490"/>
  </r>
  <r>
    <x v="6"/>
    <x v="408"/>
    <x v="408"/>
    <x v="436"/>
    <x v="1408"/>
    <x v="1491"/>
  </r>
  <r>
    <x v="17"/>
    <x v="64"/>
    <x v="64"/>
    <x v="66"/>
    <x v="1409"/>
    <x v="1492"/>
  </r>
  <r>
    <x v="17"/>
    <x v="64"/>
    <x v="64"/>
    <x v="66"/>
    <x v="1410"/>
    <x v="1493"/>
  </r>
  <r>
    <x v="17"/>
    <x v="64"/>
    <x v="64"/>
    <x v="66"/>
    <x v="1411"/>
    <x v="1494"/>
  </r>
  <r>
    <x v="17"/>
    <x v="64"/>
    <x v="64"/>
    <x v="66"/>
    <x v="1412"/>
    <x v="1495"/>
  </r>
  <r>
    <x v="6"/>
    <x v="412"/>
    <x v="412"/>
    <x v="440"/>
    <x v="1413"/>
    <x v="1496"/>
  </r>
  <r>
    <x v="18"/>
    <x v="99"/>
    <x v="99"/>
    <x v="101"/>
    <x v="1414"/>
    <x v="1497"/>
  </r>
  <r>
    <x v="23"/>
    <x v="360"/>
    <x v="360"/>
    <x v="382"/>
    <x v="1415"/>
    <x v="1498"/>
  </r>
  <r>
    <x v="2"/>
    <x v="124"/>
    <x v="124"/>
    <x v="369"/>
    <x v="1416"/>
    <x v="1499"/>
  </r>
  <r>
    <x v="2"/>
    <x v="124"/>
    <x v="124"/>
    <x v="369"/>
    <x v="1417"/>
    <x v="1500"/>
  </r>
  <r>
    <x v="2"/>
    <x v="124"/>
    <x v="124"/>
    <x v="369"/>
    <x v="1418"/>
    <x v="1501"/>
  </r>
  <r>
    <x v="15"/>
    <x v="221"/>
    <x v="221"/>
    <x v="230"/>
    <x v="1419"/>
    <x v="1502"/>
  </r>
  <r>
    <x v="15"/>
    <x v="221"/>
    <x v="221"/>
    <x v="230"/>
    <x v="1420"/>
    <x v="1503"/>
  </r>
  <r>
    <x v="6"/>
    <x v="413"/>
    <x v="413"/>
    <x v="441"/>
    <x v="1421"/>
    <x v="1504"/>
  </r>
  <r>
    <x v="6"/>
    <x v="413"/>
    <x v="413"/>
    <x v="441"/>
    <x v="1422"/>
    <x v="1505"/>
  </r>
  <r>
    <x v="4"/>
    <x v="414"/>
    <x v="414"/>
    <x v="442"/>
    <x v="1423"/>
    <x v="1506"/>
  </r>
  <r>
    <x v="6"/>
    <x v="412"/>
    <x v="412"/>
    <x v="440"/>
    <x v="1424"/>
    <x v="1507"/>
  </r>
  <r>
    <x v="1"/>
    <x v="415"/>
    <x v="415"/>
    <x v="443"/>
    <x v="1425"/>
    <x v="1508"/>
  </r>
  <r>
    <x v="6"/>
    <x v="416"/>
    <x v="416"/>
    <x v="444"/>
    <x v="1426"/>
    <x v="1509"/>
  </r>
  <r>
    <x v="6"/>
    <x v="416"/>
    <x v="416"/>
    <x v="444"/>
    <x v="1427"/>
    <x v="1510"/>
  </r>
  <r>
    <x v="1"/>
    <x v="29"/>
    <x v="29"/>
    <x v="29"/>
    <x v="1428"/>
    <x v="1511"/>
  </r>
  <r>
    <x v="23"/>
    <x v="417"/>
    <x v="417"/>
    <x v="445"/>
    <x v="1429"/>
    <x v="1512"/>
  </r>
  <r>
    <x v="13"/>
    <x v="355"/>
    <x v="355"/>
    <x v="376"/>
    <x v="1430"/>
    <x v="1513"/>
  </r>
  <r>
    <x v="13"/>
    <x v="355"/>
    <x v="355"/>
    <x v="376"/>
    <x v="1431"/>
    <x v="1514"/>
  </r>
  <r>
    <x v="13"/>
    <x v="363"/>
    <x v="363"/>
    <x v="386"/>
    <x v="1432"/>
    <x v="1515"/>
  </r>
  <r>
    <x v="13"/>
    <x v="363"/>
    <x v="363"/>
    <x v="386"/>
    <x v="1433"/>
    <x v="1516"/>
  </r>
  <r>
    <x v="13"/>
    <x v="363"/>
    <x v="363"/>
    <x v="386"/>
    <x v="1434"/>
    <x v="1517"/>
  </r>
  <r>
    <x v="13"/>
    <x v="363"/>
    <x v="363"/>
    <x v="386"/>
    <x v="1435"/>
    <x v="1518"/>
  </r>
  <r>
    <x v="13"/>
    <x v="363"/>
    <x v="363"/>
    <x v="386"/>
    <x v="1436"/>
    <x v="1519"/>
  </r>
  <r>
    <x v="13"/>
    <x v="363"/>
    <x v="363"/>
    <x v="386"/>
    <x v="1437"/>
    <x v="1520"/>
  </r>
  <r>
    <x v="13"/>
    <x v="363"/>
    <x v="363"/>
    <x v="386"/>
    <x v="1438"/>
    <x v="1521"/>
  </r>
  <r>
    <x v="13"/>
    <x v="363"/>
    <x v="363"/>
    <x v="386"/>
    <x v="1439"/>
    <x v="1522"/>
  </r>
  <r>
    <x v="13"/>
    <x v="363"/>
    <x v="363"/>
    <x v="386"/>
    <x v="1440"/>
    <x v="1523"/>
  </r>
  <r>
    <x v="13"/>
    <x v="363"/>
    <x v="363"/>
    <x v="386"/>
    <x v="1441"/>
    <x v="1524"/>
  </r>
  <r>
    <x v="13"/>
    <x v="363"/>
    <x v="363"/>
    <x v="386"/>
    <x v="1442"/>
    <x v="1525"/>
  </r>
  <r>
    <x v="13"/>
    <x v="363"/>
    <x v="363"/>
    <x v="386"/>
    <x v="1443"/>
    <x v="1526"/>
  </r>
  <r>
    <x v="13"/>
    <x v="363"/>
    <x v="363"/>
    <x v="386"/>
    <x v="1444"/>
    <x v="1527"/>
  </r>
  <r>
    <x v="2"/>
    <x v="418"/>
    <x v="418"/>
    <x v="446"/>
    <x v="1445"/>
    <x v="1528"/>
  </r>
  <r>
    <x v="19"/>
    <x v="419"/>
    <x v="419"/>
    <x v="447"/>
    <x v="1446"/>
    <x v="1529"/>
  </r>
  <r>
    <x v="17"/>
    <x v="127"/>
    <x v="127"/>
    <x v="132"/>
    <x v="1447"/>
    <x v="1530"/>
  </r>
  <r>
    <x v="6"/>
    <x v="420"/>
    <x v="420"/>
    <x v="448"/>
    <x v="1448"/>
    <x v="1531"/>
  </r>
  <r>
    <x v="17"/>
    <x v="399"/>
    <x v="399"/>
    <x v="426"/>
    <x v="1449"/>
    <x v="1532"/>
  </r>
  <r>
    <x v="13"/>
    <x v="363"/>
    <x v="363"/>
    <x v="386"/>
    <x v="1450"/>
    <x v="1533"/>
  </r>
  <r>
    <x v="13"/>
    <x v="363"/>
    <x v="363"/>
    <x v="386"/>
    <x v="1451"/>
    <x v="1534"/>
  </r>
  <r>
    <x v="13"/>
    <x v="363"/>
    <x v="363"/>
    <x v="386"/>
    <x v="1452"/>
    <x v="1535"/>
  </r>
  <r>
    <x v="13"/>
    <x v="363"/>
    <x v="363"/>
    <x v="386"/>
    <x v="1453"/>
    <x v="1536"/>
  </r>
  <r>
    <x v="13"/>
    <x v="363"/>
    <x v="363"/>
    <x v="386"/>
    <x v="1454"/>
    <x v="1537"/>
  </r>
  <r>
    <x v="9"/>
    <x v="25"/>
    <x v="25"/>
    <x v="25"/>
    <x v="1455"/>
    <x v="1538"/>
  </r>
  <r>
    <x v="9"/>
    <x v="25"/>
    <x v="25"/>
    <x v="25"/>
    <x v="1456"/>
    <x v="1539"/>
  </r>
  <r>
    <x v="9"/>
    <x v="25"/>
    <x v="25"/>
    <x v="25"/>
    <x v="1457"/>
    <x v="1540"/>
  </r>
  <r>
    <x v="27"/>
    <x v="421"/>
    <x v="421"/>
    <x v="449"/>
    <x v="1458"/>
    <x v="1541"/>
  </r>
  <r>
    <x v="27"/>
    <x v="368"/>
    <x v="368"/>
    <x v="391"/>
    <x v="1459"/>
    <x v="1542"/>
  </r>
  <r>
    <x v="27"/>
    <x v="368"/>
    <x v="368"/>
    <x v="391"/>
    <x v="1460"/>
    <x v="1543"/>
  </r>
  <r>
    <x v="20"/>
    <x v="422"/>
    <x v="422"/>
    <x v="450"/>
    <x v="1461"/>
    <x v="1544"/>
  </r>
  <r>
    <x v="13"/>
    <x v="423"/>
    <x v="423"/>
    <x v="451"/>
    <x v="1462"/>
    <x v="1545"/>
  </r>
  <r>
    <x v="27"/>
    <x v="424"/>
    <x v="424"/>
    <x v="452"/>
    <x v="1463"/>
    <x v="1546"/>
  </r>
  <r>
    <x v="23"/>
    <x v="360"/>
    <x v="360"/>
    <x v="382"/>
    <x v="1464"/>
    <x v="1547"/>
  </r>
  <r>
    <x v="23"/>
    <x v="360"/>
    <x v="360"/>
    <x v="382"/>
    <x v="1465"/>
    <x v="1548"/>
  </r>
  <r>
    <x v="23"/>
    <x v="360"/>
    <x v="360"/>
    <x v="382"/>
    <x v="1466"/>
    <x v="1549"/>
  </r>
  <r>
    <x v="13"/>
    <x v="363"/>
    <x v="363"/>
    <x v="386"/>
    <x v="1467"/>
    <x v="1550"/>
  </r>
  <r>
    <x v="15"/>
    <x v="221"/>
    <x v="221"/>
    <x v="230"/>
    <x v="1468"/>
    <x v="1551"/>
  </r>
  <r>
    <x v="24"/>
    <x v="208"/>
    <x v="208"/>
    <x v="453"/>
    <x v="1469"/>
    <x v="1552"/>
  </r>
  <r>
    <x v="24"/>
    <x v="208"/>
    <x v="208"/>
    <x v="453"/>
    <x v="1470"/>
    <x v="1553"/>
  </r>
  <r>
    <x v="13"/>
    <x v="363"/>
    <x v="363"/>
    <x v="386"/>
    <x v="1471"/>
    <x v="1554"/>
  </r>
  <r>
    <x v="13"/>
    <x v="363"/>
    <x v="363"/>
    <x v="386"/>
    <x v="1472"/>
    <x v="1555"/>
  </r>
  <r>
    <x v="3"/>
    <x v="425"/>
    <x v="425"/>
    <x v="454"/>
    <x v="1473"/>
    <x v="1556"/>
  </r>
  <r>
    <x v="25"/>
    <x v="390"/>
    <x v="390"/>
    <x v="417"/>
    <x v="1474"/>
    <x v="1557"/>
  </r>
  <r>
    <x v="9"/>
    <x v="426"/>
    <x v="426"/>
    <x v="455"/>
    <x v="1475"/>
    <x v="1558"/>
  </r>
  <r>
    <x v="7"/>
    <x v="357"/>
    <x v="357"/>
    <x v="456"/>
    <x v="1476"/>
    <x v="1559"/>
  </r>
  <r>
    <x v="23"/>
    <x v="427"/>
    <x v="427"/>
    <x v="457"/>
    <x v="1477"/>
    <x v="1560"/>
  </r>
  <r>
    <x v="13"/>
    <x v="363"/>
    <x v="363"/>
    <x v="386"/>
    <x v="1478"/>
    <x v="1561"/>
  </r>
  <r>
    <x v="13"/>
    <x v="363"/>
    <x v="363"/>
    <x v="386"/>
    <x v="1479"/>
    <x v="1562"/>
  </r>
  <r>
    <x v="13"/>
    <x v="363"/>
    <x v="363"/>
    <x v="386"/>
    <x v="1480"/>
    <x v="1563"/>
  </r>
  <r>
    <x v="13"/>
    <x v="363"/>
    <x v="363"/>
    <x v="386"/>
    <x v="1481"/>
    <x v="1564"/>
  </r>
  <r>
    <x v="13"/>
    <x v="363"/>
    <x v="363"/>
    <x v="386"/>
    <x v="1480"/>
    <x v="1565"/>
  </r>
  <r>
    <x v="1"/>
    <x v="428"/>
    <x v="428"/>
    <x v="458"/>
    <x v="1482"/>
    <x v="1566"/>
  </r>
  <r>
    <x v="26"/>
    <x v="396"/>
    <x v="396"/>
    <x v="459"/>
    <x v="1483"/>
    <x v="1567"/>
  </r>
  <r>
    <x v="7"/>
    <x v="357"/>
    <x v="357"/>
    <x v="456"/>
    <x v="1484"/>
    <x v="1568"/>
  </r>
  <r>
    <x v="1"/>
    <x v="429"/>
    <x v="429"/>
    <x v="460"/>
    <x v="1485"/>
    <x v="1569"/>
  </r>
  <r>
    <x v="19"/>
    <x v="138"/>
    <x v="138"/>
    <x v="461"/>
    <x v="1486"/>
    <x v="1570"/>
  </r>
  <r>
    <x v="19"/>
    <x v="138"/>
    <x v="138"/>
    <x v="461"/>
    <x v="1487"/>
    <x v="1571"/>
  </r>
  <r>
    <x v="19"/>
    <x v="138"/>
    <x v="138"/>
    <x v="461"/>
    <x v="1488"/>
    <x v="1572"/>
  </r>
  <r>
    <x v="27"/>
    <x v="430"/>
    <x v="430"/>
    <x v="462"/>
    <x v="1489"/>
    <x v="1573"/>
  </r>
  <r>
    <x v="10"/>
    <x v="431"/>
    <x v="431"/>
    <x v="463"/>
    <x v="1490"/>
    <x v="1574"/>
  </r>
  <r>
    <x v="5"/>
    <x v="432"/>
    <x v="432"/>
    <x v="464"/>
    <x v="1491"/>
    <x v="1575"/>
  </r>
  <r>
    <x v="5"/>
    <x v="432"/>
    <x v="432"/>
    <x v="464"/>
    <x v="1492"/>
    <x v="1576"/>
  </r>
  <r>
    <x v="1"/>
    <x v="349"/>
    <x v="349"/>
    <x v="367"/>
    <x v="1493"/>
    <x v="1577"/>
  </r>
  <r>
    <x v="1"/>
    <x v="349"/>
    <x v="349"/>
    <x v="367"/>
    <x v="1494"/>
    <x v="1578"/>
  </r>
  <r>
    <x v="1"/>
    <x v="349"/>
    <x v="349"/>
    <x v="367"/>
    <x v="1495"/>
    <x v="1579"/>
  </r>
  <r>
    <x v="5"/>
    <x v="432"/>
    <x v="432"/>
    <x v="464"/>
    <x v="1496"/>
    <x v="1580"/>
  </r>
  <r>
    <x v="5"/>
    <x v="433"/>
    <x v="433"/>
    <x v="465"/>
    <x v="1497"/>
    <x v="1581"/>
  </r>
  <r>
    <x v="13"/>
    <x v="363"/>
    <x v="363"/>
    <x v="386"/>
    <x v="1498"/>
    <x v="1582"/>
  </r>
  <r>
    <x v="5"/>
    <x v="432"/>
    <x v="432"/>
    <x v="464"/>
    <x v="1499"/>
    <x v="1583"/>
  </r>
  <r>
    <x v="5"/>
    <x v="432"/>
    <x v="432"/>
    <x v="464"/>
    <x v="1500"/>
    <x v="1584"/>
  </r>
  <r>
    <x v="5"/>
    <x v="432"/>
    <x v="432"/>
    <x v="464"/>
    <x v="1501"/>
    <x v="1585"/>
  </r>
  <r>
    <x v="5"/>
    <x v="432"/>
    <x v="432"/>
    <x v="464"/>
    <x v="1502"/>
    <x v="1586"/>
  </r>
  <r>
    <x v="6"/>
    <x v="434"/>
    <x v="434"/>
    <x v="466"/>
    <x v="1503"/>
    <x v="1587"/>
  </r>
  <r>
    <x v="4"/>
    <x v="435"/>
    <x v="435"/>
    <x v="467"/>
    <x v="1504"/>
    <x v="1588"/>
  </r>
  <r>
    <x v="4"/>
    <x v="436"/>
    <x v="436"/>
    <x v="468"/>
    <x v="1505"/>
    <x v="1589"/>
  </r>
  <r>
    <x v="16"/>
    <x v="113"/>
    <x v="113"/>
    <x v="469"/>
    <x v="1506"/>
    <x v="1590"/>
  </r>
  <r>
    <x v="16"/>
    <x v="113"/>
    <x v="113"/>
    <x v="469"/>
    <x v="1507"/>
    <x v="1591"/>
  </r>
  <r>
    <x v="13"/>
    <x v="363"/>
    <x v="363"/>
    <x v="386"/>
    <x v="1508"/>
    <x v="1592"/>
  </r>
  <r>
    <x v="13"/>
    <x v="363"/>
    <x v="363"/>
    <x v="386"/>
    <x v="1509"/>
    <x v="1593"/>
  </r>
  <r>
    <x v="5"/>
    <x v="432"/>
    <x v="432"/>
    <x v="464"/>
    <x v="1510"/>
    <x v="1594"/>
  </r>
  <r>
    <x v="2"/>
    <x v="437"/>
    <x v="437"/>
    <x v="470"/>
    <x v="1511"/>
    <x v="1595"/>
  </r>
  <r>
    <x v="17"/>
    <x v="438"/>
    <x v="438"/>
    <x v="471"/>
    <x v="1512"/>
    <x v="1596"/>
  </r>
  <r>
    <x v="17"/>
    <x v="438"/>
    <x v="438"/>
    <x v="471"/>
    <x v="1513"/>
    <x v="1597"/>
  </r>
  <r>
    <x v="17"/>
    <x v="438"/>
    <x v="438"/>
    <x v="471"/>
    <x v="1514"/>
    <x v="1598"/>
  </r>
  <r>
    <x v="17"/>
    <x v="438"/>
    <x v="438"/>
    <x v="471"/>
    <x v="1515"/>
    <x v="1599"/>
  </r>
  <r>
    <x v="17"/>
    <x v="438"/>
    <x v="438"/>
    <x v="471"/>
    <x v="1516"/>
    <x v="1600"/>
  </r>
  <r>
    <x v="17"/>
    <x v="438"/>
    <x v="438"/>
    <x v="471"/>
    <x v="1517"/>
    <x v="1601"/>
  </r>
  <r>
    <x v="7"/>
    <x v="270"/>
    <x v="270"/>
    <x v="282"/>
    <x v="1518"/>
    <x v="1602"/>
  </r>
  <r>
    <x v="8"/>
    <x v="439"/>
    <x v="439"/>
    <x v="472"/>
    <x v="1519"/>
    <x v="1603"/>
  </r>
  <r>
    <x v="13"/>
    <x v="363"/>
    <x v="363"/>
    <x v="386"/>
    <x v="1520"/>
    <x v="1604"/>
  </r>
  <r>
    <x v="27"/>
    <x v="440"/>
    <x v="440"/>
    <x v="473"/>
    <x v="1521"/>
    <x v="1605"/>
  </r>
  <r>
    <x v="19"/>
    <x v="441"/>
    <x v="441"/>
    <x v="474"/>
    <x v="1522"/>
    <x v="1606"/>
  </r>
  <r>
    <x v="7"/>
    <x v="357"/>
    <x v="357"/>
    <x v="456"/>
    <x v="1523"/>
    <x v="1607"/>
  </r>
  <r>
    <x v="5"/>
    <x v="432"/>
    <x v="432"/>
    <x v="464"/>
    <x v="1524"/>
    <x v="1608"/>
  </r>
  <r>
    <x v="7"/>
    <x v="442"/>
    <x v="442"/>
    <x v="475"/>
    <x v="1525"/>
    <x v="1609"/>
  </r>
  <r>
    <x v="7"/>
    <x v="442"/>
    <x v="442"/>
    <x v="475"/>
    <x v="1526"/>
    <x v="1610"/>
  </r>
  <r>
    <x v="7"/>
    <x v="442"/>
    <x v="442"/>
    <x v="475"/>
    <x v="1527"/>
    <x v="1611"/>
  </r>
  <r>
    <x v="7"/>
    <x v="442"/>
    <x v="442"/>
    <x v="475"/>
    <x v="1528"/>
    <x v="1612"/>
  </r>
  <r>
    <x v="7"/>
    <x v="442"/>
    <x v="442"/>
    <x v="475"/>
    <x v="1529"/>
    <x v="1613"/>
  </r>
  <r>
    <x v="7"/>
    <x v="442"/>
    <x v="442"/>
    <x v="475"/>
    <x v="1530"/>
    <x v="1614"/>
  </r>
  <r>
    <x v="4"/>
    <x v="194"/>
    <x v="194"/>
    <x v="201"/>
    <x v="1531"/>
    <x v="1615"/>
  </r>
  <r>
    <x v="17"/>
    <x v="64"/>
    <x v="64"/>
    <x v="66"/>
    <x v="1532"/>
    <x v="1616"/>
  </r>
  <r>
    <x v="1"/>
    <x v="443"/>
    <x v="443"/>
    <x v="476"/>
    <x v="1533"/>
    <x v="1617"/>
  </r>
  <r>
    <x v="10"/>
    <x v="444"/>
    <x v="444"/>
    <x v="477"/>
    <x v="1534"/>
    <x v="1618"/>
  </r>
  <r>
    <x v="0"/>
    <x v="445"/>
    <x v="445"/>
    <x v="478"/>
    <x v="1535"/>
    <x v="1619"/>
  </r>
  <r>
    <x v="3"/>
    <x v="446"/>
    <x v="446"/>
    <x v="479"/>
    <x v="1536"/>
    <x v="1620"/>
  </r>
  <r>
    <x v="3"/>
    <x v="446"/>
    <x v="446"/>
    <x v="479"/>
    <x v="1537"/>
    <x v="1621"/>
  </r>
  <r>
    <x v="7"/>
    <x v="447"/>
    <x v="447"/>
    <x v="480"/>
    <x v="1538"/>
    <x v="1622"/>
  </r>
  <r>
    <x v="4"/>
    <x v="448"/>
    <x v="448"/>
    <x v="481"/>
    <x v="1539"/>
    <x v="1623"/>
  </r>
  <r>
    <x v="13"/>
    <x v="449"/>
    <x v="449"/>
    <x v="482"/>
    <x v="1540"/>
    <x v="1624"/>
  </r>
  <r>
    <x v="17"/>
    <x v="64"/>
    <x v="64"/>
    <x v="66"/>
    <x v="1541"/>
    <x v="1625"/>
  </r>
  <r>
    <x v="17"/>
    <x v="64"/>
    <x v="64"/>
    <x v="66"/>
    <x v="1542"/>
    <x v="1626"/>
  </r>
  <r>
    <x v="17"/>
    <x v="64"/>
    <x v="64"/>
    <x v="66"/>
    <x v="1543"/>
    <x v="1627"/>
  </r>
  <r>
    <x v="17"/>
    <x v="64"/>
    <x v="64"/>
    <x v="66"/>
    <x v="1544"/>
    <x v="1628"/>
  </r>
  <r>
    <x v="17"/>
    <x v="64"/>
    <x v="64"/>
    <x v="66"/>
    <x v="1545"/>
    <x v="1629"/>
  </r>
  <r>
    <x v="1"/>
    <x v="304"/>
    <x v="304"/>
    <x v="483"/>
    <x v="1546"/>
    <x v="1630"/>
  </r>
  <r>
    <x v="5"/>
    <x v="432"/>
    <x v="432"/>
    <x v="464"/>
    <x v="1547"/>
    <x v="1631"/>
  </r>
  <r>
    <x v="13"/>
    <x v="450"/>
    <x v="450"/>
    <x v="484"/>
    <x v="1548"/>
    <x v="1632"/>
  </r>
  <r>
    <x v="1"/>
    <x v="28"/>
    <x v="28"/>
    <x v="208"/>
    <x v="1549"/>
    <x v="1633"/>
  </r>
  <r>
    <x v="13"/>
    <x v="451"/>
    <x v="451"/>
    <x v="485"/>
    <x v="1550"/>
    <x v="1634"/>
  </r>
  <r>
    <x v="25"/>
    <x v="390"/>
    <x v="390"/>
    <x v="417"/>
    <x v="1551"/>
    <x v="1635"/>
  </r>
  <r>
    <x v="4"/>
    <x v="395"/>
    <x v="395"/>
    <x v="486"/>
    <x v="1552"/>
    <x v="1636"/>
  </r>
  <r>
    <x v="17"/>
    <x v="452"/>
    <x v="452"/>
    <x v="487"/>
    <x v="1553"/>
    <x v="1637"/>
  </r>
  <r>
    <x v="13"/>
    <x v="450"/>
    <x v="450"/>
    <x v="484"/>
    <x v="1554"/>
    <x v="1638"/>
  </r>
  <r>
    <x v="13"/>
    <x v="450"/>
    <x v="450"/>
    <x v="484"/>
    <x v="1555"/>
    <x v="1639"/>
  </r>
  <r>
    <x v="27"/>
    <x v="453"/>
    <x v="453"/>
    <x v="488"/>
    <x v="1556"/>
    <x v="1640"/>
  </r>
  <r>
    <x v="1"/>
    <x v="29"/>
    <x v="29"/>
    <x v="29"/>
    <x v="1557"/>
    <x v="1641"/>
  </r>
  <r>
    <x v="1"/>
    <x v="29"/>
    <x v="29"/>
    <x v="29"/>
    <x v="1557"/>
    <x v="1642"/>
  </r>
  <r>
    <x v="5"/>
    <x v="432"/>
    <x v="432"/>
    <x v="464"/>
    <x v="1558"/>
    <x v="1643"/>
  </r>
  <r>
    <x v="24"/>
    <x v="208"/>
    <x v="208"/>
    <x v="453"/>
    <x v="1469"/>
    <x v="1644"/>
  </r>
  <r>
    <x v="24"/>
    <x v="208"/>
    <x v="208"/>
    <x v="453"/>
    <x v="1559"/>
    <x v="1645"/>
  </r>
  <r>
    <x v="24"/>
    <x v="208"/>
    <x v="208"/>
    <x v="453"/>
    <x v="1559"/>
    <x v="1646"/>
  </r>
  <r>
    <x v="24"/>
    <x v="208"/>
    <x v="208"/>
    <x v="453"/>
    <x v="1559"/>
    <x v="1647"/>
  </r>
  <r>
    <x v="24"/>
    <x v="208"/>
    <x v="208"/>
    <x v="453"/>
    <x v="1559"/>
    <x v="1648"/>
  </r>
  <r>
    <x v="13"/>
    <x v="450"/>
    <x v="450"/>
    <x v="484"/>
    <x v="1560"/>
    <x v="1649"/>
  </r>
  <r>
    <x v="13"/>
    <x v="450"/>
    <x v="450"/>
    <x v="484"/>
    <x v="1561"/>
    <x v="1650"/>
  </r>
  <r>
    <x v="15"/>
    <x v="454"/>
    <x v="454"/>
    <x v="489"/>
    <x v="1562"/>
    <x v="1651"/>
  </r>
  <r>
    <x v="1"/>
    <x v="29"/>
    <x v="29"/>
    <x v="29"/>
    <x v="1563"/>
    <x v="1652"/>
  </r>
  <r>
    <x v="1"/>
    <x v="29"/>
    <x v="29"/>
    <x v="29"/>
    <x v="1564"/>
    <x v="1653"/>
  </r>
  <r>
    <x v="1"/>
    <x v="29"/>
    <x v="29"/>
    <x v="29"/>
    <x v="1564"/>
    <x v="1654"/>
  </r>
  <r>
    <x v="1"/>
    <x v="29"/>
    <x v="29"/>
    <x v="29"/>
    <x v="1565"/>
    <x v="1655"/>
  </r>
  <r>
    <x v="22"/>
    <x v="455"/>
    <x v="455"/>
    <x v="490"/>
    <x v="1566"/>
    <x v="1656"/>
  </r>
  <r>
    <x v="17"/>
    <x v="456"/>
    <x v="456"/>
    <x v="491"/>
    <x v="1567"/>
    <x v="1657"/>
  </r>
  <r>
    <x v="17"/>
    <x v="456"/>
    <x v="456"/>
    <x v="491"/>
    <x v="1568"/>
    <x v="1658"/>
  </r>
  <r>
    <x v="28"/>
    <x v="457"/>
    <x v="457"/>
    <x v="492"/>
    <x v="1569"/>
    <x v="1659"/>
  </r>
  <r>
    <x v="13"/>
    <x v="458"/>
    <x v="458"/>
    <x v="493"/>
    <x v="1570"/>
    <x v="1660"/>
  </r>
  <r>
    <x v="13"/>
    <x v="458"/>
    <x v="458"/>
    <x v="493"/>
    <x v="1571"/>
    <x v="1661"/>
  </r>
  <r>
    <x v="13"/>
    <x v="458"/>
    <x v="458"/>
    <x v="493"/>
    <x v="1572"/>
    <x v="1662"/>
  </r>
  <r>
    <x v="13"/>
    <x v="458"/>
    <x v="458"/>
    <x v="493"/>
    <x v="1573"/>
    <x v="1663"/>
  </r>
  <r>
    <x v="7"/>
    <x v="224"/>
    <x v="224"/>
    <x v="494"/>
    <x v="1574"/>
    <x v="1664"/>
  </r>
  <r>
    <x v="5"/>
    <x v="350"/>
    <x v="350"/>
    <x v="368"/>
    <x v="1575"/>
    <x v="1665"/>
  </r>
  <r>
    <x v="5"/>
    <x v="350"/>
    <x v="350"/>
    <x v="368"/>
    <x v="1576"/>
    <x v="1666"/>
  </r>
  <r>
    <x v="13"/>
    <x v="18"/>
    <x v="18"/>
    <x v="495"/>
    <x v="1577"/>
    <x v="1667"/>
  </r>
  <r>
    <x v="17"/>
    <x v="459"/>
    <x v="459"/>
    <x v="496"/>
    <x v="1578"/>
    <x v="1668"/>
  </r>
  <r>
    <x v="10"/>
    <x v="460"/>
    <x v="460"/>
    <x v="497"/>
    <x v="1579"/>
    <x v="1669"/>
  </r>
  <r>
    <x v="10"/>
    <x v="389"/>
    <x v="389"/>
    <x v="416"/>
    <x v="1580"/>
    <x v="1670"/>
  </r>
  <r>
    <x v="5"/>
    <x v="432"/>
    <x v="432"/>
    <x v="464"/>
    <x v="1581"/>
    <x v="1671"/>
  </r>
  <r>
    <x v="5"/>
    <x v="432"/>
    <x v="432"/>
    <x v="464"/>
    <x v="1582"/>
    <x v="1672"/>
  </r>
  <r>
    <x v="13"/>
    <x v="18"/>
    <x v="18"/>
    <x v="495"/>
    <x v="1583"/>
    <x v="1673"/>
  </r>
  <r>
    <x v="0"/>
    <x v="461"/>
    <x v="461"/>
    <x v="498"/>
    <x v="1584"/>
    <x v="1674"/>
  </r>
  <r>
    <x v="17"/>
    <x v="456"/>
    <x v="456"/>
    <x v="491"/>
    <x v="1585"/>
    <x v="1675"/>
  </r>
  <r>
    <x v="17"/>
    <x v="456"/>
    <x v="456"/>
    <x v="491"/>
    <x v="1586"/>
    <x v="1676"/>
  </r>
  <r>
    <x v="17"/>
    <x v="456"/>
    <x v="456"/>
    <x v="491"/>
    <x v="1587"/>
    <x v="1677"/>
  </r>
  <r>
    <x v="1"/>
    <x v="29"/>
    <x v="29"/>
    <x v="29"/>
    <x v="1588"/>
    <x v="1678"/>
  </r>
  <r>
    <x v="1"/>
    <x v="29"/>
    <x v="29"/>
    <x v="29"/>
    <x v="1589"/>
    <x v="1679"/>
  </r>
  <r>
    <x v="1"/>
    <x v="29"/>
    <x v="29"/>
    <x v="29"/>
    <x v="1590"/>
    <x v="1680"/>
  </r>
  <r>
    <x v="1"/>
    <x v="28"/>
    <x v="28"/>
    <x v="208"/>
    <x v="1549"/>
    <x v="1681"/>
  </r>
  <r>
    <x v="17"/>
    <x v="377"/>
    <x v="377"/>
    <x v="499"/>
    <x v="1591"/>
    <x v="1682"/>
  </r>
  <r>
    <x v="10"/>
    <x v="460"/>
    <x v="460"/>
    <x v="497"/>
    <x v="1592"/>
    <x v="1683"/>
  </r>
  <r>
    <x v="17"/>
    <x v="456"/>
    <x v="456"/>
    <x v="491"/>
    <x v="1593"/>
    <x v="1684"/>
  </r>
  <r>
    <x v="6"/>
    <x v="462"/>
    <x v="462"/>
    <x v="500"/>
    <x v="1594"/>
    <x v="1685"/>
  </r>
  <r>
    <x v="17"/>
    <x v="456"/>
    <x v="456"/>
    <x v="491"/>
    <x v="1595"/>
    <x v="1686"/>
  </r>
  <r>
    <x v="17"/>
    <x v="456"/>
    <x v="456"/>
    <x v="491"/>
    <x v="1596"/>
    <x v="1687"/>
  </r>
  <r>
    <x v="17"/>
    <x v="456"/>
    <x v="456"/>
    <x v="491"/>
    <x v="1597"/>
    <x v="1688"/>
  </r>
  <r>
    <x v="13"/>
    <x v="463"/>
    <x v="463"/>
    <x v="501"/>
    <x v="1598"/>
    <x v="1689"/>
  </r>
  <r>
    <x v="14"/>
    <x v="255"/>
    <x v="255"/>
    <x v="502"/>
    <x v="1599"/>
    <x v="1690"/>
  </r>
  <r>
    <x v="14"/>
    <x v="255"/>
    <x v="255"/>
    <x v="502"/>
    <x v="1600"/>
    <x v="1691"/>
  </r>
  <r>
    <x v="14"/>
    <x v="255"/>
    <x v="255"/>
    <x v="502"/>
    <x v="1601"/>
    <x v="1692"/>
  </r>
  <r>
    <x v="0"/>
    <x v="32"/>
    <x v="32"/>
    <x v="32"/>
    <x v="1602"/>
    <x v="1693"/>
  </r>
  <r>
    <x v="9"/>
    <x v="365"/>
    <x v="365"/>
    <x v="388"/>
    <x v="1603"/>
    <x v="1694"/>
  </r>
  <r>
    <x v="14"/>
    <x v="255"/>
    <x v="255"/>
    <x v="502"/>
    <x v="1604"/>
    <x v="1695"/>
  </r>
  <r>
    <x v="3"/>
    <x v="464"/>
    <x v="464"/>
    <x v="503"/>
    <x v="1605"/>
    <x v="1696"/>
  </r>
  <r>
    <x v="5"/>
    <x v="432"/>
    <x v="432"/>
    <x v="464"/>
    <x v="1606"/>
    <x v="1697"/>
  </r>
  <r>
    <x v="5"/>
    <x v="432"/>
    <x v="432"/>
    <x v="464"/>
    <x v="1607"/>
    <x v="1698"/>
  </r>
  <r>
    <x v="3"/>
    <x v="200"/>
    <x v="200"/>
    <x v="209"/>
    <x v="1608"/>
    <x v="1699"/>
  </r>
  <r>
    <x v="3"/>
    <x v="200"/>
    <x v="200"/>
    <x v="209"/>
    <x v="1609"/>
    <x v="1700"/>
  </r>
  <r>
    <x v="3"/>
    <x v="200"/>
    <x v="200"/>
    <x v="209"/>
    <x v="1610"/>
    <x v="1701"/>
  </r>
  <r>
    <x v="14"/>
    <x v="255"/>
    <x v="255"/>
    <x v="502"/>
    <x v="1611"/>
    <x v="1702"/>
  </r>
  <r>
    <x v="10"/>
    <x v="180"/>
    <x v="180"/>
    <x v="504"/>
    <x v="1612"/>
    <x v="1703"/>
  </r>
  <r>
    <x v="14"/>
    <x v="255"/>
    <x v="255"/>
    <x v="502"/>
    <x v="1613"/>
    <x v="1704"/>
  </r>
  <r>
    <x v="14"/>
    <x v="255"/>
    <x v="255"/>
    <x v="502"/>
    <x v="1614"/>
    <x v="1705"/>
  </r>
  <r>
    <x v="14"/>
    <x v="255"/>
    <x v="255"/>
    <x v="502"/>
    <x v="1615"/>
    <x v="1706"/>
  </r>
  <r>
    <x v="5"/>
    <x v="432"/>
    <x v="432"/>
    <x v="464"/>
    <x v="1616"/>
    <x v="1707"/>
  </r>
  <r>
    <x v="1"/>
    <x v="183"/>
    <x v="183"/>
    <x v="189"/>
    <x v="1617"/>
    <x v="1708"/>
  </r>
  <r>
    <x v="1"/>
    <x v="183"/>
    <x v="183"/>
    <x v="189"/>
    <x v="1618"/>
    <x v="1709"/>
  </r>
  <r>
    <x v="1"/>
    <x v="183"/>
    <x v="183"/>
    <x v="189"/>
    <x v="1619"/>
    <x v="1710"/>
  </r>
  <r>
    <x v="1"/>
    <x v="183"/>
    <x v="183"/>
    <x v="189"/>
    <x v="1620"/>
    <x v="1711"/>
  </r>
  <r>
    <x v="1"/>
    <x v="183"/>
    <x v="183"/>
    <x v="189"/>
    <x v="1621"/>
    <x v="1712"/>
  </r>
  <r>
    <x v="1"/>
    <x v="183"/>
    <x v="183"/>
    <x v="189"/>
    <x v="1622"/>
    <x v="1713"/>
  </r>
  <r>
    <x v="1"/>
    <x v="183"/>
    <x v="183"/>
    <x v="189"/>
    <x v="1623"/>
    <x v="1714"/>
  </r>
  <r>
    <x v="1"/>
    <x v="183"/>
    <x v="183"/>
    <x v="189"/>
    <x v="1624"/>
    <x v="1715"/>
  </r>
  <r>
    <x v="1"/>
    <x v="183"/>
    <x v="183"/>
    <x v="189"/>
    <x v="1625"/>
    <x v="1716"/>
  </r>
  <r>
    <x v="1"/>
    <x v="183"/>
    <x v="183"/>
    <x v="189"/>
    <x v="1626"/>
    <x v="1717"/>
  </r>
  <r>
    <x v="1"/>
    <x v="183"/>
    <x v="183"/>
    <x v="189"/>
    <x v="1627"/>
    <x v="1718"/>
  </r>
  <r>
    <x v="1"/>
    <x v="183"/>
    <x v="183"/>
    <x v="189"/>
    <x v="1628"/>
    <x v="1719"/>
  </r>
  <r>
    <x v="1"/>
    <x v="183"/>
    <x v="183"/>
    <x v="189"/>
    <x v="1629"/>
    <x v="1720"/>
  </r>
  <r>
    <x v="1"/>
    <x v="183"/>
    <x v="183"/>
    <x v="189"/>
    <x v="1630"/>
    <x v="1721"/>
  </r>
  <r>
    <x v="1"/>
    <x v="183"/>
    <x v="183"/>
    <x v="189"/>
    <x v="1631"/>
    <x v="1722"/>
  </r>
  <r>
    <x v="1"/>
    <x v="183"/>
    <x v="183"/>
    <x v="189"/>
    <x v="1632"/>
    <x v="1723"/>
  </r>
  <r>
    <x v="1"/>
    <x v="183"/>
    <x v="183"/>
    <x v="189"/>
    <x v="1633"/>
    <x v="1724"/>
  </r>
  <r>
    <x v="1"/>
    <x v="183"/>
    <x v="183"/>
    <x v="189"/>
    <x v="1634"/>
    <x v="1725"/>
  </r>
  <r>
    <x v="1"/>
    <x v="183"/>
    <x v="183"/>
    <x v="189"/>
    <x v="1635"/>
    <x v="1726"/>
  </r>
  <r>
    <x v="17"/>
    <x v="456"/>
    <x v="456"/>
    <x v="491"/>
    <x v="1636"/>
    <x v="1727"/>
  </r>
  <r>
    <x v="17"/>
    <x v="456"/>
    <x v="456"/>
    <x v="491"/>
    <x v="1637"/>
    <x v="1728"/>
  </r>
  <r>
    <x v="1"/>
    <x v="349"/>
    <x v="349"/>
    <x v="367"/>
    <x v="1638"/>
    <x v="1729"/>
  </r>
  <r>
    <x v="1"/>
    <x v="349"/>
    <x v="349"/>
    <x v="367"/>
    <x v="1272"/>
    <x v="1730"/>
  </r>
  <r>
    <x v="17"/>
    <x v="456"/>
    <x v="456"/>
    <x v="491"/>
    <x v="1639"/>
    <x v="1731"/>
  </r>
  <r>
    <x v="17"/>
    <x v="456"/>
    <x v="456"/>
    <x v="491"/>
    <x v="1640"/>
    <x v="1732"/>
  </r>
  <r>
    <x v="13"/>
    <x v="465"/>
    <x v="465"/>
    <x v="505"/>
    <x v="1641"/>
    <x v="1733"/>
  </r>
  <r>
    <x v="1"/>
    <x v="349"/>
    <x v="349"/>
    <x v="367"/>
    <x v="1642"/>
    <x v="1734"/>
  </r>
  <r>
    <x v="1"/>
    <x v="349"/>
    <x v="349"/>
    <x v="367"/>
    <x v="1643"/>
    <x v="1735"/>
  </r>
  <r>
    <x v="1"/>
    <x v="349"/>
    <x v="349"/>
    <x v="367"/>
    <x v="1644"/>
    <x v="1736"/>
  </r>
  <r>
    <x v="1"/>
    <x v="349"/>
    <x v="349"/>
    <x v="367"/>
    <x v="1645"/>
    <x v="1737"/>
  </r>
  <r>
    <x v="1"/>
    <x v="349"/>
    <x v="349"/>
    <x v="367"/>
    <x v="1646"/>
    <x v="1738"/>
  </r>
  <r>
    <x v="1"/>
    <x v="349"/>
    <x v="349"/>
    <x v="367"/>
    <x v="1647"/>
    <x v="1739"/>
  </r>
  <r>
    <x v="1"/>
    <x v="349"/>
    <x v="349"/>
    <x v="367"/>
    <x v="1648"/>
    <x v="1740"/>
  </r>
  <r>
    <x v="1"/>
    <x v="349"/>
    <x v="349"/>
    <x v="367"/>
    <x v="1649"/>
    <x v="1741"/>
  </r>
  <r>
    <x v="1"/>
    <x v="349"/>
    <x v="349"/>
    <x v="367"/>
    <x v="1650"/>
    <x v="1742"/>
  </r>
  <r>
    <x v="1"/>
    <x v="349"/>
    <x v="349"/>
    <x v="367"/>
    <x v="1651"/>
    <x v="1743"/>
  </r>
  <r>
    <x v="1"/>
    <x v="349"/>
    <x v="349"/>
    <x v="367"/>
    <x v="1652"/>
    <x v="1744"/>
  </r>
  <r>
    <x v="1"/>
    <x v="349"/>
    <x v="349"/>
    <x v="367"/>
    <x v="1653"/>
    <x v="1745"/>
  </r>
  <r>
    <x v="1"/>
    <x v="349"/>
    <x v="349"/>
    <x v="367"/>
    <x v="1654"/>
    <x v="1746"/>
  </r>
  <r>
    <x v="1"/>
    <x v="349"/>
    <x v="349"/>
    <x v="367"/>
    <x v="1493"/>
    <x v="1747"/>
  </r>
  <r>
    <x v="1"/>
    <x v="349"/>
    <x v="349"/>
    <x v="367"/>
    <x v="1494"/>
    <x v="1748"/>
  </r>
  <r>
    <x v="1"/>
    <x v="349"/>
    <x v="349"/>
    <x v="367"/>
    <x v="1495"/>
    <x v="1749"/>
  </r>
  <r>
    <x v="1"/>
    <x v="349"/>
    <x v="349"/>
    <x v="367"/>
    <x v="1069"/>
    <x v="1750"/>
  </r>
  <r>
    <x v="1"/>
    <x v="349"/>
    <x v="349"/>
    <x v="367"/>
    <x v="1079"/>
    <x v="1751"/>
  </r>
  <r>
    <x v="1"/>
    <x v="349"/>
    <x v="349"/>
    <x v="367"/>
    <x v="1655"/>
    <x v="1752"/>
  </r>
  <r>
    <x v="1"/>
    <x v="349"/>
    <x v="349"/>
    <x v="367"/>
    <x v="1081"/>
    <x v="1753"/>
  </r>
  <r>
    <x v="1"/>
    <x v="349"/>
    <x v="349"/>
    <x v="367"/>
    <x v="1082"/>
    <x v="1754"/>
  </r>
  <r>
    <x v="1"/>
    <x v="349"/>
    <x v="349"/>
    <x v="367"/>
    <x v="1083"/>
    <x v="1755"/>
  </r>
  <r>
    <x v="23"/>
    <x v="466"/>
    <x v="466"/>
    <x v="506"/>
    <x v="1656"/>
    <x v="1756"/>
  </r>
  <r>
    <x v="17"/>
    <x v="456"/>
    <x v="456"/>
    <x v="491"/>
    <x v="1657"/>
    <x v="1757"/>
  </r>
  <r>
    <x v="12"/>
    <x v="17"/>
    <x v="17"/>
    <x v="507"/>
    <x v="1658"/>
    <x v="1758"/>
  </r>
  <r>
    <x v="1"/>
    <x v="349"/>
    <x v="349"/>
    <x v="367"/>
    <x v="1638"/>
    <x v="1759"/>
  </r>
  <r>
    <x v="1"/>
    <x v="349"/>
    <x v="349"/>
    <x v="367"/>
    <x v="1659"/>
    <x v="1760"/>
  </r>
  <r>
    <x v="1"/>
    <x v="349"/>
    <x v="349"/>
    <x v="367"/>
    <x v="1660"/>
    <x v="1761"/>
  </r>
  <r>
    <x v="1"/>
    <x v="349"/>
    <x v="349"/>
    <x v="367"/>
    <x v="1661"/>
    <x v="1762"/>
  </r>
  <r>
    <x v="1"/>
    <x v="349"/>
    <x v="349"/>
    <x v="367"/>
    <x v="1662"/>
    <x v="1763"/>
  </r>
  <r>
    <x v="1"/>
    <x v="349"/>
    <x v="349"/>
    <x v="367"/>
    <x v="1663"/>
    <x v="1764"/>
  </r>
  <r>
    <x v="1"/>
    <x v="349"/>
    <x v="349"/>
    <x v="367"/>
    <x v="1664"/>
    <x v="1765"/>
  </r>
  <r>
    <x v="1"/>
    <x v="349"/>
    <x v="349"/>
    <x v="367"/>
    <x v="1665"/>
    <x v="1766"/>
  </r>
  <r>
    <x v="12"/>
    <x v="17"/>
    <x v="17"/>
    <x v="507"/>
    <x v="1666"/>
    <x v="1767"/>
  </r>
  <r>
    <x v="9"/>
    <x v="467"/>
    <x v="467"/>
    <x v="508"/>
    <x v="1667"/>
    <x v="1768"/>
  </r>
  <r>
    <x v="14"/>
    <x v="468"/>
    <x v="468"/>
    <x v="509"/>
    <x v="1668"/>
    <x v="1769"/>
  </r>
  <r>
    <x v="4"/>
    <x v="469"/>
    <x v="469"/>
    <x v="510"/>
    <x v="1669"/>
    <x v="1770"/>
  </r>
  <r>
    <x v="1"/>
    <x v="304"/>
    <x v="304"/>
    <x v="483"/>
    <x v="1670"/>
    <x v="1771"/>
  </r>
  <r>
    <x v="17"/>
    <x v="456"/>
    <x v="456"/>
    <x v="491"/>
    <x v="1671"/>
    <x v="1772"/>
  </r>
  <r>
    <x v="17"/>
    <x v="456"/>
    <x v="456"/>
    <x v="491"/>
    <x v="1672"/>
    <x v="1773"/>
  </r>
  <r>
    <x v="13"/>
    <x v="206"/>
    <x v="206"/>
    <x v="511"/>
    <x v="1673"/>
    <x v="1774"/>
  </r>
  <r>
    <x v="5"/>
    <x v="432"/>
    <x v="432"/>
    <x v="464"/>
    <x v="1674"/>
    <x v="1775"/>
  </r>
  <r>
    <x v="5"/>
    <x v="432"/>
    <x v="432"/>
    <x v="464"/>
    <x v="1675"/>
    <x v="1776"/>
  </r>
  <r>
    <x v="5"/>
    <x v="432"/>
    <x v="432"/>
    <x v="464"/>
    <x v="1676"/>
    <x v="1777"/>
  </r>
  <r>
    <x v="13"/>
    <x v="470"/>
    <x v="470"/>
    <x v="512"/>
    <x v="1677"/>
    <x v="1778"/>
  </r>
  <r>
    <x v="13"/>
    <x v="470"/>
    <x v="470"/>
    <x v="512"/>
    <x v="1678"/>
    <x v="1779"/>
  </r>
  <r>
    <x v="13"/>
    <x v="470"/>
    <x v="470"/>
    <x v="512"/>
    <x v="1679"/>
    <x v="1780"/>
  </r>
  <r>
    <x v="13"/>
    <x v="364"/>
    <x v="364"/>
    <x v="387"/>
    <x v="1680"/>
    <x v="1781"/>
  </r>
  <r>
    <x v="1"/>
    <x v="15"/>
    <x v="15"/>
    <x v="15"/>
    <x v="1681"/>
    <x v="1782"/>
  </r>
  <r>
    <x v="1"/>
    <x v="15"/>
    <x v="15"/>
    <x v="15"/>
    <x v="1681"/>
    <x v="1783"/>
  </r>
  <r>
    <x v="1"/>
    <x v="15"/>
    <x v="15"/>
    <x v="15"/>
    <x v="1682"/>
    <x v="1784"/>
  </r>
  <r>
    <x v="1"/>
    <x v="15"/>
    <x v="15"/>
    <x v="15"/>
    <x v="1683"/>
    <x v="1785"/>
  </r>
  <r>
    <x v="1"/>
    <x v="15"/>
    <x v="15"/>
    <x v="15"/>
    <x v="1683"/>
    <x v="1786"/>
  </r>
  <r>
    <x v="1"/>
    <x v="15"/>
    <x v="15"/>
    <x v="15"/>
    <x v="1683"/>
    <x v="1787"/>
  </r>
  <r>
    <x v="1"/>
    <x v="15"/>
    <x v="15"/>
    <x v="15"/>
    <x v="1684"/>
    <x v="1788"/>
  </r>
  <r>
    <x v="1"/>
    <x v="15"/>
    <x v="15"/>
    <x v="15"/>
    <x v="1685"/>
    <x v="1789"/>
  </r>
  <r>
    <x v="4"/>
    <x v="194"/>
    <x v="194"/>
    <x v="201"/>
    <x v="1686"/>
    <x v="1790"/>
  </r>
  <r>
    <x v="1"/>
    <x v="471"/>
    <x v="471"/>
    <x v="513"/>
    <x v="1687"/>
    <x v="1791"/>
  </r>
  <r>
    <x v="4"/>
    <x v="194"/>
    <x v="194"/>
    <x v="201"/>
    <x v="1688"/>
    <x v="1792"/>
  </r>
  <r>
    <x v="17"/>
    <x v="456"/>
    <x v="456"/>
    <x v="491"/>
    <x v="1689"/>
    <x v="1793"/>
  </r>
  <r>
    <x v="13"/>
    <x v="364"/>
    <x v="364"/>
    <x v="387"/>
    <x v="1690"/>
    <x v="1794"/>
  </r>
  <r>
    <x v="13"/>
    <x v="364"/>
    <x v="364"/>
    <x v="387"/>
    <x v="1691"/>
    <x v="1795"/>
  </r>
  <r>
    <x v="13"/>
    <x v="364"/>
    <x v="364"/>
    <x v="387"/>
    <x v="1692"/>
    <x v="1796"/>
  </r>
  <r>
    <x v="13"/>
    <x v="364"/>
    <x v="364"/>
    <x v="387"/>
    <x v="1693"/>
    <x v="1797"/>
  </r>
  <r>
    <x v="9"/>
    <x v="365"/>
    <x v="365"/>
    <x v="388"/>
    <x v="1694"/>
    <x v="1798"/>
  </r>
  <r>
    <x v="9"/>
    <x v="365"/>
    <x v="365"/>
    <x v="388"/>
    <x v="1695"/>
    <x v="1799"/>
  </r>
  <r>
    <x v="13"/>
    <x v="364"/>
    <x v="364"/>
    <x v="387"/>
    <x v="1696"/>
    <x v="1800"/>
  </r>
  <r>
    <x v="13"/>
    <x v="364"/>
    <x v="364"/>
    <x v="387"/>
    <x v="1697"/>
    <x v="1801"/>
  </r>
  <r>
    <x v="9"/>
    <x v="365"/>
    <x v="365"/>
    <x v="388"/>
    <x v="1698"/>
    <x v="1802"/>
  </r>
  <r>
    <x v="9"/>
    <x v="365"/>
    <x v="365"/>
    <x v="388"/>
    <x v="1699"/>
    <x v="1803"/>
  </r>
  <r>
    <x v="9"/>
    <x v="25"/>
    <x v="25"/>
    <x v="25"/>
    <x v="1700"/>
    <x v="1804"/>
  </r>
  <r>
    <x v="2"/>
    <x v="472"/>
    <x v="472"/>
    <x v="514"/>
    <x v="1701"/>
    <x v="1805"/>
  </r>
  <r>
    <x v="1"/>
    <x v="28"/>
    <x v="28"/>
    <x v="208"/>
    <x v="1702"/>
    <x v="1806"/>
  </r>
  <r>
    <x v="1"/>
    <x v="28"/>
    <x v="28"/>
    <x v="208"/>
    <x v="1703"/>
    <x v="1807"/>
  </r>
  <r>
    <x v="1"/>
    <x v="28"/>
    <x v="28"/>
    <x v="208"/>
    <x v="1704"/>
    <x v="1808"/>
  </r>
  <r>
    <x v="1"/>
    <x v="28"/>
    <x v="28"/>
    <x v="208"/>
    <x v="1705"/>
    <x v="1809"/>
  </r>
  <r>
    <x v="1"/>
    <x v="28"/>
    <x v="28"/>
    <x v="208"/>
    <x v="1706"/>
    <x v="1810"/>
  </r>
  <r>
    <x v="1"/>
    <x v="28"/>
    <x v="28"/>
    <x v="208"/>
    <x v="1707"/>
    <x v="1811"/>
  </r>
  <r>
    <x v="1"/>
    <x v="28"/>
    <x v="28"/>
    <x v="208"/>
    <x v="1708"/>
    <x v="1812"/>
  </r>
  <r>
    <x v="13"/>
    <x v="470"/>
    <x v="470"/>
    <x v="512"/>
    <x v="1678"/>
    <x v="1813"/>
  </r>
  <r>
    <x v="12"/>
    <x v="473"/>
    <x v="473"/>
    <x v="515"/>
    <x v="1709"/>
    <x v="1814"/>
  </r>
  <r>
    <x v="2"/>
    <x v="418"/>
    <x v="418"/>
    <x v="446"/>
    <x v="1710"/>
    <x v="1815"/>
  </r>
  <r>
    <x v="2"/>
    <x v="418"/>
    <x v="418"/>
    <x v="446"/>
    <x v="1711"/>
    <x v="1816"/>
  </r>
  <r>
    <x v="0"/>
    <x v="80"/>
    <x v="80"/>
    <x v="82"/>
    <x v="1712"/>
    <x v="1817"/>
  </r>
  <r>
    <x v="1"/>
    <x v="474"/>
    <x v="474"/>
    <x v="516"/>
    <x v="1713"/>
    <x v="1818"/>
  </r>
  <r>
    <x v="14"/>
    <x v="475"/>
    <x v="475"/>
    <x v="517"/>
    <x v="1714"/>
    <x v="1819"/>
  </r>
  <r>
    <x v="12"/>
    <x v="473"/>
    <x v="473"/>
    <x v="515"/>
    <x v="1715"/>
    <x v="1820"/>
  </r>
  <r>
    <x v="13"/>
    <x v="476"/>
    <x v="476"/>
    <x v="518"/>
    <x v="1716"/>
    <x v="1821"/>
  </r>
  <r>
    <x v="13"/>
    <x v="450"/>
    <x v="450"/>
    <x v="484"/>
    <x v="1717"/>
    <x v="1822"/>
  </r>
  <r>
    <x v="13"/>
    <x v="450"/>
    <x v="450"/>
    <x v="484"/>
    <x v="1718"/>
    <x v="1823"/>
  </r>
  <r>
    <x v="29"/>
    <x v="477"/>
    <x v="477"/>
    <x v="519"/>
    <x v="1719"/>
    <x v="1824"/>
  </r>
  <r>
    <x v="29"/>
    <x v="477"/>
    <x v="477"/>
    <x v="519"/>
    <x v="1719"/>
    <x v="1825"/>
  </r>
  <r>
    <x v="29"/>
    <x v="477"/>
    <x v="477"/>
    <x v="519"/>
    <x v="1719"/>
    <x v="1826"/>
  </r>
  <r>
    <x v="29"/>
    <x v="477"/>
    <x v="477"/>
    <x v="519"/>
    <x v="1720"/>
    <x v="1827"/>
  </r>
  <r>
    <x v="29"/>
    <x v="477"/>
    <x v="477"/>
    <x v="519"/>
    <x v="1720"/>
    <x v="1828"/>
  </r>
  <r>
    <x v="1"/>
    <x v="28"/>
    <x v="28"/>
    <x v="28"/>
    <x v="1721"/>
    <x v="1829"/>
  </r>
  <r>
    <x v="2"/>
    <x v="124"/>
    <x v="124"/>
    <x v="369"/>
    <x v="1722"/>
    <x v="1830"/>
  </r>
  <r>
    <x v="1"/>
    <x v="28"/>
    <x v="28"/>
    <x v="208"/>
    <x v="1723"/>
    <x v="1831"/>
  </r>
  <r>
    <x v="1"/>
    <x v="28"/>
    <x v="28"/>
    <x v="208"/>
    <x v="1724"/>
    <x v="1832"/>
  </r>
  <r>
    <x v="1"/>
    <x v="28"/>
    <x v="28"/>
    <x v="208"/>
    <x v="1725"/>
    <x v="1833"/>
  </r>
  <r>
    <x v="5"/>
    <x v="432"/>
    <x v="432"/>
    <x v="464"/>
    <x v="1726"/>
    <x v="1834"/>
  </r>
  <r>
    <x v="9"/>
    <x v="25"/>
    <x v="25"/>
    <x v="25"/>
    <x v="1700"/>
    <x v="1835"/>
  </r>
  <r>
    <x v="13"/>
    <x v="478"/>
    <x v="478"/>
    <x v="520"/>
    <x v="1727"/>
    <x v="1836"/>
  </r>
  <r>
    <x v="3"/>
    <x v="479"/>
    <x v="479"/>
    <x v="521"/>
    <x v="1728"/>
    <x v="1837"/>
  </r>
  <r>
    <x v="0"/>
    <x v="32"/>
    <x v="32"/>
    <x v="32"/>
    <x v="1729"/>
    <x v="1838"/>
  </r>
  <r>
    <x v="16"/>
    <x v="480"/>
    <x v="480"/>
    <x v="522"/>
    <x v="1730"/>
    <x v="1839"/>
  </r>
  <r>
    <x v="16"/>
    <x v="480"/>
    <x v="480"/>
    <x v="522"/>
    <x v="1731"/>
    <x v="1840"/>
  </r>
  <r>
    <x v="16"/>
    <x v="480"/>
    <x v="480"/>
    <x v="522"/>
    <x v="1732"/>
    <x v="1841"/>
  </r>
  <r>
    <x v="13"/>
    <x v="450"/>
    <x v="450"/>
    <x v="484"/>
    <x v="1733"/>
    <x v="1842"/>
  </r>
  <r>
    <x v="13"/>
    <x v="450"/>
    <x v="450"/>
    <x v="484"/>
    <x v="1734"/>
    <x v="1843"/>
  </r>
  <r>
    <x v="17"/>
    <x v="456"/>
    <x v="456"/>
    <x v="491"/>
    <x v="1735"/>
    <x v="1844"/>
  </r>
  <r>
    <x v="17"/>
    <x v="456"/>
    <x v="456"/>
    <x v="491"/>
    <x v="1736"/>
    <x v="1845"/>
  </r>
  <r>
    <x v="17"/>
    <x v="456"/>
    <x v="456"/>
    <x v="491"/>
    <x v="1737"/>
    <x v="1846"/>
  </r>
  <r>
    <x v="1"/>
    <x v="481"/>
    <x v="481"/>
    <x v="523"/>
    <x v="1738"/>
    <x v="1847"/>
  </r>
  <r>
    <x v="16"/>
    <x v="480"/>
    <x v="480"/>
    <x v="522"/>
    <x v="1739"/>
    <x v="1848"/>
  </r>
  <r>
    <x v="16"/>
    <x v="480"/>
    <x v="480"/>
    <x v="522"/>
    <x v="1740"/>
    <x v="1849"/>
  </r>
  <r>
    <x v="16"/>
    <x v="480"/>
    <x v="480"/>
    <x v="522"/>
    <x v="1741"/>
    <x v="1850"/>
  </r>
  <r>
    <x v="16"/>
    <x v="480"/>
    <x v="480"/>
    <x v="522"/>
    <x v="1742"/>
    <x v="1851"/>
  </r>
  <r>
    <x v="16"/>
    <x v="480"/>
    <x v="480"/>
    <x v="522"/>
    <x v="1743"/>
    <x v="1852"/>
  </r>
  <r>
    <x v="16"/>
    <x v="480"/>
    <x v="480"/>
    <x v="522"/>
    <x v="1744"/>
    <x v="1853"/>
  </r>
  <r>
    <x v="13"/>
    <x v="476"/>
    <x v="476"/>
    <x v="518"/>
    <x v="1745"/>
    <x v="1854"/>
  </r>
  <r>
    <x v="1"/>
    <x v="28"/>
    <x v="28"/>
    <x v="28"/>
    <x v="1746"/>
    <x v="1855"/>
  </r>
  <r>
    <x v="1"/>
    <x v="28"/>
    <x v="28"/>
    <x v="28"/>
    <x v="1747"/>
    <x v="1856"/>
  </r>
  <r>
    <x v="23"/>
    <x v="360"/>
    <x v="360"/>
    <x v="382"/>
    <x v="1748"/>
    <x v="1857"/>
  </r>
  <r>
    <x v="17"/>
    <x v="377"/>
    <x v="377"/>
    <x v="499"/>
    <x v="1749"/>
    <x v="1858"/>
  </r>
  <r>
    <x v="17"/>
    <x v="377"/>
    <x v="377"/>
    <x v="499"/>
    <x v="1749"/>
    <x v="1859"/>
  </r>
  <r>
    <x v="1"/>
    <x v="28"/>
    <x v="28"/>
    <x v="208"/>
    <x v="1750"/>
    <x v="1860"/>
  </r>
  <r>
    <x v="1"/>
    <x v="28"/>
    <x v="28"/>
    <x v="208"/>
    <x v="1751"/>
    <x v="1861"/>
  </r>
  <r>
    <x v="3"/>
    <x v="446"/>
    <x v="446"/>
    <x v="479"/>
    <x v="1752"/>
    <x v="1862"/>
  </r>
  <r>
    <x v="3"/>
    <x v="446"/>
    <x v="446"/>
    <x v="479"/>
    <x v="1753"/>
    <x v="1863"/>
  </r>
  <r>
    <x v="27"/>
    <x v="482"/>
    <x v="482"/>
    <x v="524"/>
    <x v="1754"/>
    <x v="1864"/>
  </r>
  <r>
    <x v="1"/>
    <x v="304"/>
    <x v="304"/>
    <x v="525"/>
    <x v="1755"/>
    <x v="1865"/>
  </r>
  <r>
    <x v="1"/>
    <x v="304"/>
    <x v="304"/>
    <x v="525"/>
    <x v="1755"/>
    <x v="1866"/>
  </r>
  <r>
    <x v="27"/>
    <x v="482"/>
    <x v="482"/>
    <x v="524"/>
    <x v="1754"/>
    <x v="1867"/>
  </r>
  <r>
    <x v="1"/>
    <x v="28"/>
    <x v="28"/>
    <x v="208"/>
    <x v="1756"/>
    <x v="1868"/>
  </r>
  <r>
    <x v="1"/>
    <x v="28"/>
    <x v="28"/>
    <x v="208"/>
    <x v="1757"/>
    <x v="1869"/>
  </r>
  <r>
    <x v="1"/>
    <x v="28"/>
    <x v="28"/>
    <x v="208"/>
    <x v="1758"/>
    <x v="1870"/>
  </r>
  <r>
    <x v="14"/>
    <x v="255"/>
    <x v="255"/>
    <x v="502"/>
    <x v="1759"/>
    <x v="1871"/>
  </r>
  <r>
    <x v="4"/>
    <x v="483"/>
    <x v="483"/>
    <x v="526"/>
    <x v="1760"/>
    <x v="1872"/>
  </r>
  <r>
    <x v="13"/>
    <x v="451"/>
    <x v="451"/>
    <x v="485"/>
    <x v="1550"/>
    <x v="1873"/>
  </r>
  <r>
    <x v="1"/>
    <x v="484"/>
    <x v="484"/>
    <x v="527"/>
    <x v="1761"/>
    <x v="1874"/>
  </r>
  <r>
    <x v="26"/>
    <x v="82"/>
    <x v="82"/>
    <x v="528"/>
    <x v="1762"/>
    <x v="1875"/>
  </r>
  <r>
    <x v="26"/>
    <x v="82"/>
    <x v="82"/>
    <x v="528"/>
    <x v="1763"/>
    <x v="1876"/>
  </r>
  <r>
    <x v="26"/>
    <x v="82"/>
    <x v="82"/>
    <x v="528"/>
    <x v="1764"/>
    <x v="1877"/>
  </r>
  <r>
    <x v="26"/>
    <x v="82"/>
    <x v="82"/>
    <x v="528"/>
    <x v="1765"/>
    <x v="1878"/>
  </r>
  <r>
    <x v="26"/>
    <x v="82"/>
    <x v="82"/>
    <x v="528"/>
    <x v="1766"/>
    <x v="1879"/>
  </r>
  <r>
    <x v="26"/>
    <x v="82"/>
    <x v="82"/>
    <x v="528"/>
    <x v="1767"/>
    <x v="1880"/>
  </r>
  <r>
    <x v="26"/>
    <x v="82"/>
    <x v="82"/>
    <x v="528"/>
    <x v="1768"/>
    <x v="1881"/>
  </r>
  <r>
    <x v="26"/>
    <x v="82"/>
    <x v="82"/>
    <x v="528"/>
    <x v="1769"/>
    <x v="1882"/>
  </r>
  <r>
    <x v="26"/>
    <x v="82"/>
    <x v="82"/>
    <x v="528"/>
    <x v="1770"/>
    <x v="1883"/>
  </r>
  <r>
    <x v="7"/>
    <x v="485"/>
    <x v="485"/>
    <x v="529"/>
    <x v="1771"/>
    <x v="1884"/>
  </r>
  <r>
    <x v="13"/>
    <x v="486"/>
    <x v="486"/>
    <x v="530"/>
    <x v="1772"/>
    <x v="1885"/>
  </r>
  <r>
    <x v="13"/>
    <x v="486"/>
    <x v="486"/>
    <x v="530"/>
    <x v="1773"/>
    <x v="1886"/>
  </r>
  <r>
    <x v="23"/>
    <x v="487"/>
    <x v="487"/>
    <x v="531"/>
    <x v="1774"/>
    <x v="1887"/>
  </r>
  <r>
    <x v="0"/>
    <x v="32"/>
    <x v="32"/>
    <x v="32"/>
    <x v="1775"/>
    <x v="1888"/>
  </r>
  <r>
    <x v="6"/>
    <x v="12"/>
    <x v="12"/>
    <x v="12"/>
    <x v="1776"/>
    <x v="1889"/>
  </r>
  <r>
    <x v="13"/>
    <x v="451"/>
    <x v="451"/>
    <x v="485"/>
    <x v="1550"/>
    <x v="1890"/>
  </r>
  <r>
    <x v="13"/>
    <x v="451"/>
    <x v="451"/>
    <x v="485"/>
    <x v="1550"/>
    <x v="1891"/>
  </r>
  <r>
    <x v="9"/>
    <x v="467"/>
    <x v="467"/>
    <x v="508"/>
    <x v="1777"/>
    <x v="1892"/>
  </r>
  <r>
    <x v="14"/>
    <x v="488"/>
    <x v="488"/>
    <x v="532"/>
    <x v="1778"/>
    <x v="1893"/>
  </r>
  <r>
    <x v="1"/>
    <x v="28"/>
    <x v="28"/>
    <x v="208"/>
    <x v="1779"/>
    <x v="1894"/>
  </r>
  <r>
    <x v="12"/>
    <x v="473"/>
    <x v="473"/>
    <x v="515"/>
    <x v="1780"/>
    <x v="1895"/>
  </r>
  <r>
    <x v="1"/>
    <x v="159"/>
    <x v="159"/>
    <x v="533"/>
    <x v="1781"/>
    <x v="1896"/>
  </r>
  <r>
    <x v="13"/>
    <x v="363"/>
    <x v="363"/>
    <x v="386"/>
    <x v="1782"/>
    <x v="1897"/>
  </r>
  <r>
    <x v="7"/>
    <x v="489"/>
    <x v="489"/>
    <x v="534"/>
    <x v="1783"/>
    <x v="1898"/>
  </r>
  <r>
    <x v="7"/>
    <x v="490"/>
    <x v="490"/>
    <x v="535"/>
    <x v="1784"/>
    <x v="1899"/>
  </r>
  <r>
    <x v="7"/>
    <x v="491"/>
    <x v="491"/>
    <x v="536"/>
    <x v="1785"/>
    <x v="1900"/>
  </r>
  <r>
    <x v="1"/>
    <x v="29"/>
    <x v="29"/>
    <x v="29"/>
    <x v="1786"/>
    <x v="1901"/>
  </r>
  <r>
    <x v="2"/>
    <x v="409"/>
    <x v="409"/>
    <x v="437"/>
    <x v="1787"/>
    <x v="1902"/>
  </r>
  <r>
    <x v="13"/>
    <x v="478"/>
    <x v="478"/>
    <x v="520"/>
    <x v="1788"/>
    <x v="1903"/>
  </r>
  <r>
    <x v="1"/>
    <x v="29"/>
    <x v="29"/>
    <x v="29"/>
    <x v="1786"/>
    <x v="1904"/>
  </r>
  <r>
    <x v="27"/>
    <x v="440"/>
    <x v="440"/>
    <x v="537"/>
    <x v="1789"/>
    <x v="1905"/>
  </r>
  <r>
    <x v="13"/>
    <x v="370"/>
    <x v="370"/>
    <x v="393"/>
    <x v="1790"/>
    <x v="1906"/>
  </r>
  <r>
    <x v="14"/>
    <x v="488"/>
    <x v="488"/>
    <x v="532"/>
    <x v="1791"/>
    <x v="1907"/>
  </r>
  <r>
    <x v="27"/>
    <x v="492"/>
    <x v="492"/>
    <x v="538"/>
    <x v="1792"/>
    <x v="1908"/>
  </r>
  <r>
    <x v="7"/>
    <x v="493"/>
    <x v="493"/>
    <x v="539"/>
    <x v="1793"/>
    <x v="1909"/>
  </r>
  <r>
    <x v="13"/>
    <x v="363"/>
    <x v="363"/>
    <x v="386"/>
    <x v="1794"/>
    <x v="1910"/>
  </r>
  <r>
    <x v="13"/>
    <x v="363"/>
    <x v="363"/>
    <x v="386"/>
    <x v="1795"/>
    <x v="1911"/>
  </r>
  <r>
    <x v="7"/>
    <x v="442"/>
    <x v="442"/>
    <x v="475"/>
    <x v="1796"/>
    <x v="1912"/>
  </r>
  <r>
    <x v="17"/>
    <x v="44"/>
    <x v="44"/>
    <x v="46"/>
    <x v="1797"/>
    <x v="1913"/>
  </r>
  <r>
    <x v="17"/>
    <x v="44"/>
    <x v="44"/>
    <x v="46"/>
    <x v="1798"/>
    <x v="1914"/>
  </r>
  <r>
    <x v="4"/>
    <x v="494"/>
    <x v="494"/>
    <x v="540"/>
    <x v="1799"/>
    <x v="1915"/>
  </r>
  <r>
    <x v="17"/>
    <x v="44"/>
    <x v="44"/>
    <x v="46"/>
    <x v="1800"/>
    <x v="1916"/>
  </r>
  <r>
    <x v="17"/>
    <x v="44"/>
    <x v="44"/>
    <x v="46"/>
    <x v="1801"/>
    <x v="1917"/>
  </r>
  <r>
    <x v="17"/>
    <x v="44"/>
    <x v="44"/>
    <x v="46"/>
    <x v="1802"/>
    <x v="1918"/>
  </r>
  <r>
    <x v="17"/>
    <x v="44"/>
    <x v="44"/>
    <x v="46"/>
    <x v="1801"/>
    <x v="1919"/>
  </r>
  <r>
    <x v="7"/>
    <x v="493"/>
    <x v="493"/>
    <x v="539"/>
    <x v="1803"/>
    <x v="1920"/>
  </r>
  <r>
    <x v="17"/>
    <x v="44"/>
    <x v="44"/>
    <x v="46"/>
    <x v="1804"/>
    <x v="1921"/>
  </r>
  <r>
    <x v="27"/>
    <x v="495"/>
    <x v="495"/>
    <x v="541"/>
    <x v="1805"/>
    <x v="1922"/>
  </r>
  <r>
    <x v="9"/>
    <x v="467"/>
    <x v="467"/>
    <x v="508"/>
    <x v="1806"/>
    <x v="1923"/>
  </r>
  <r>
    <x v="2"/>
    <x v="409"/>
    <x v="409"/>
    <x v="437"/>
    <x v="1807"/>
    <x v="1924"/>
  </r>
  <r>
    <x v="8"/>
    <x v="496"/>
    <x v="496"/>
    <x v="542"/>
    <x v="1808"/>
    <x v="1925"/>
  </r>
  <r>
    <x v="8"/>
    <x v="496"/>
    <x v="496"/>
    <x v="542"/>
    <x v="1808"/>
    <x v="1926"/>
  </r>
  <r>
    <x v="17"/>
    <x v="452"/>
    <x v="452"/>
    <x v="543"/>
    <x v="1809"/>
    <x v="1927"/>
  </r>
  <r>
    <x v="13"/>
    <x v="370"/>
    <x v="370"/>
    <x v="393"/>
    <x v="1810"/>
    <x v="1928"/>
  </r>
  <r>
    <x v="13"/>
    <x v="478"/>
    <x v="478"/>
    <x v="520"/>
    <x v="1811"/>
    <x v="1929"/>
  </r>
  <r>
    <x v="1"/>
    <x v="183"/>
    <x v="183"/>
    <x v="189"/>
    <x v="1812"/>
    <x v="1930"/>
  </r>
  <r>
    <x v="1"/>
    <x v="183"/>
    <x v="183"/>
    <x v="189"/>
    <x v="1813"/>
    <x v="1931"/>
  </r>
  <r>
    <x v="1"/>
    <x v="183"/>
    <x v="183"/>
    <x v="189"/>
    <x v="1814"/>
    <x v="1932"/>
  </r>
  <r>
    <x v="1"/>
    <x v="183"/>
    <x v="183"/>
    <x v="189"/>
    <x v="1815"/>
    <x v="1933"/>
  </r>
  <r>
    <x v="1"/>
    <x v="481"/>
    <x v="481"/>
    <x v="523"/>
    <x v="1816"/>
    <x v="1934"/>
  </r>
  <r>
    <x v="1"/>
    <x v="481"/>
    <x v="481"/>
    <x v="523"/>
    <x v="1817"/>
    <x v="1935"/>
  </r>
  <r>
    <x v="1"/>
    <x v="481"/>
    <x v="481"/>
    <x v="523"/>
    <x v="1818"/>
    <x v="1936"/>
  </r>
  <r>
    <x v="24"/>
    <x v="128"/>
    <x v="128"/>
    <x v="133"/>
    <x v="1819"/>
    <x v="1937"/>
  </r>
  <r>
    <x v="7"/>
    <x v="197"/>
    <x v="197"/>
    <x v="205"/>
    <x v="596"/>
    <x v="1938"/>
  </r>
  <r>
    <x v="6"/>
    <x v="497"/>
    <x v="497"/>
    <x v="544"/>
    <x v="1820"/>
    <x v="1939"/>
  </r>
  <r>
    <x v="19"/>
    <x v="356"/>
    <x v="356"/>
    <x v="377"/>
    <x v="1821"/>
    <x v="1940"/>
  </r>
  <r>
    <x v="19"/>
    <x v="356"/>
    <x v="356"/>
    <x v="377"/>
    <x v="1821"/>
    <x v="1941"/>
  </r>
  <r>
    <x v="6"/>
    <x v="497"/>
    <x v="497"/>
    <x v="544"/>
    <x v="1822"/>
    <x v="1942"/>
  </r>
  <r>
    <x v="5"/>
    <x v="498"/>
    <x v="498"/>
    <x v="545"/>
    <x v="1823"/>
    <x v="1943"/>
  </r>
  <r>
    <x v="13"/>
    <x v="499"/>
    <x v="499"/>
    <x v="546"/>
    <x v="1824"/>
    <x v="1944"/>
  </r>
  <r>
    <x v="10"/>
    <x v="500"/>
    <x v="500"/>
    <x v="547"/>
    <x v="1825"/>
    <x v="1945"/>
  </r>
  <r>
    <x v="13"/>
    <x v="478"/>
    <x v="478"/>
    <x v="520"/>
    <x v="1826"/>
    <x v="1946"/>
  </r>
  <r>
    <x v="13"/>
    <x v="478"/>
    <x v="478"/>
    <x v="520"/>
    <x v="1827"/>
    <x v="1947"/>
  </r>
  <r>
    <x v="17"/>
    <x v="198"/>
    <x v="198"/>
    <x v="548"/>
    <x v="1828"/>
    <x v="1948"/>
  </r>
  <r>
    <x v="1"/>
    <x v="28"/>
    <x v="28"/>
    <x v="208"/>
    <x v="1829"/>
    <x v="1949"/>
  </r>
  <r>
    <x v="17"/>
    <x v="123"/>
    <x v="123"/>
    <x v="126"/>
    <x v="1830"/>
    <x v="1950"/>
  </r>
  <r>
    <x v="17"/>
    <x v="123"/>
    <x v="123"/>
    <x v="126"/>
    <x v="1831"/>
    <x v="1951"/>
  </r>
  <r>
    <x v="4"/>
    <x v="501"/>
    <x v="501"/>
    <x v="549"/>
    <x v="1832"/>
    <x v="1952"/>
  </r>
  <r>
    <x v="1"/>
    <x v="481"/>
    <x v="481"/>
    <x v="523"/>
    <x v="1833"/>
    <x v="1953"/>
  </r>
  <r>
    <x v="27"/>
    <x v="502"/>
    <x v="502"/>
    <x v="550"/>
    <x v="1834"/>
    <x v="1954"/>
  </r>
  <r>
    <x v="6"/>
    <x v="503"/>
    <x v="503"/>
    <x v="551"/>
    <x v="1835"/>
    <x v="1955"/>
  </r>
  <r>
    <x v="1"/>
    <x v="481"/>
    <x v="481"/>
    <x v="552"/>
    <x v="1836"/>
    <x v="1956"/>
  </r>
  <r>
    <x v="1"/>
    <x v="481"/>
    <x v="481"/>
    <x v="523"/>
    <x v="1837"/>
    <x v="1957"/>
  </r>
  <r>
    <x v="1"/>
    <x v="481"/>
    <x v="481"/>
    <x v="552"/>
    <x v="1838"/>
    <x v="1958"/>
  </r>
  <r>
    <x v="1"/>
    <x v="428"/>
    <x v="428"/>
    <x v="458"/>
    <x v="1839"/>
    <x v="1959"/>
  </r>
  <r>
    <x v="27"/>
    <x v="440"/>
    <x v="440"/>
    <x v="473"/>
    <x v="1840"/>
    <x v="1960"/>
  </r>
  <r>
    <x v="1"/>
    <x v="57"/>
    <x v="57"/>
    <x v="59"/>
    <x v="1841"/>
    <x v="1961"/>
  </r>
  <r>
    <x v="7"/>
    <x v="493"/>
    <x v="493"/>
    <x v="539"/>
    <x v="1842"/>
    <x v="1962"/>
  </r>
  <r>
    <x v="17"/>
    <x v="44"/>
    <x v="44"/>
    <x v="46"/>
    <x v="1843"/>
    <x v="1963"/>
  </r>
  <r>
    <x v="1"/>
    <x v="57"/>
    <x v="57"/>
    <x v="59"/>
    <x v="1844"/>
    <x v="1964"/>
  </r>
  <r>
    <x v="1"/>
    <x v="481"/>
    <x v="481"/>
    <x v="552"/>
    <x v="1845"/>
    <x v="1965"/>
  </r>
  <r>
    <x v="1"/>
    <x v="481"/>
    <x v="481"/>
    <x v="553"/>
    <x v="1846"/>
    <x v="1966"/>
  </r>
  <r>
    <x v="8"/>
    <x v="504"/>
    <x v="504"/>
    <x v="554"/>
    <x v="1847"/>
    <x v="1967"/>
  </r>
  <r>
    <x v="1"/>
    <x v="481"/>
    <x v="481"/>
    <x v="553"/>
    <x v="1848"/>
    <x v="1968"/>
  </r>
  <r>
    <x v="17"/>
    <x v="44"/>
    <x v="44"/>
    <x v="555"/>
    <x v="1849"/>
    <x v="1969"/>
  </r>
  <r>
    <x v="17"/>
    <x v="456"/>
    <x v="456"/>
    <x v="491"/>
    <x v="1850"/>
    <x v="1970"/>
  </r>
  <r>
    <x v="8"/>
    <x v="505"/>
    <x v="505"/>
    <x v="556"/>
    <x v="1851"/>
    <x v="1971"/>
  </r>
  <r>
    <x v="31"/>
    <x v="506"/>
    <x v="506"/>
    <x v="557"/>
    <x v="1852"/>
    <x v="1972"/>
  </r>
  <r>
    <x v="5"/>
    <x v="507"/>
    <x v="507"/>
    <x v="558"/>
    <x v="1853"/>
    <x v="1973"/>
  </r>
  <r>
    <x v="13"/>
    <x v="478"/>
    <x v="478"/>
    <x v="520"/>
    <x v="1826"/>
    <x v="1974"/>
  </r>
  <r>
    <x v="27"/>
    <x v="502"/>
    <x v="502"/>
    <x v="550"/>
    <x v="1854"/>
    <x v="1975"/>
  </r>
  <r>
    <x v="6"/>
    <x v="12"/>
    <x v="12"/>
    <x v="12"/>
    <x v="1855"/>
    <x v="1976"/>
  </r>
  <r>
    <x v="6"/>
    <x v="508"/>
    <x v="508"/>
    <x v="559"/>
    <x v="1856"/>
    <x v="1977"/>
  </r>
  <r>
    <x v="6"/>
    <x v="508"/>
    <x v="508"/>
    <x v="559"/>
    <x v="1857"/>
    <x v="1978"/>
  </r>
  <r>
    <x v="17"/>
    <x v="44"/>
    <x v="44"/>
    <x v="555"/>
    <x v="1858"/>
    <x v="1979"/>
  </r>
  <r>
    <x v="17"/>
    <x v="44"/>
    <x v="44"/>
    <x v="555"/>
    <x v="1859"/>
    <x v="1980"/>
  </r>
  <r>
    <x v="17"/>
    <x v="44"/>
    <x v="44"/>
    <x v="555"/>
    <x v="1860"/>
    <x v="1981"/>
  </r>
  <r>
    <x v="17"/>
    <x v="44"/>
    <x v="44"/>
    <x v="555"/>
    <x v="1861"/>
    <x v="1982"/>
  </r>
  <r>
    <x v="7"/>
    <x v="493"/>
    <x v="493"/>
    <x v="539"/>
    <x v="1862"/>
    <x v="1983"/>
  </r>
  <r>
    <x v="13"/>
    <x v="478"/>
    <x v="478"/>
    <x v="520"/>
    <x v="1863"/>
    <x v="1984"/>
  </r>
  <r>
    <x v="13"/>
    <x v="478"/>
    <x v="478"/>
    <x v="520"/>
    <x v="1864"/>
    <x v="1985"/>
  </r>
  <r>
    <x v="13"/>
    <x v="478"/>
    <x v="478"/>
    <x v="520"/>
    <x v="1865"/>
    <x v="1986"/>
  </r>
  <r>
    <x v="13"/>
    <x v="478"/>
    <x v="478"/>
    <x v="520"/>
    <x v="1866"/>
    <x v="1987"/>
  </r>
  <r>
    <x v="13"/>
    <x v="478"/>
    <x v="478"/>
    <x v="520"/>
    <x v="1867"/>
    <x v="1988"/>
  </r>
  <r>
    <x v="27"/>
    <x v="509"/>
    <x v="509"/>
    <x v="560"/>
    <x v="1868"/>
    <x v="1989"/>
  </r>
  <r>
    <x v="7"/>
    <x v="493"/>
    <x v="493"/>
    <x v="539"/>
    <x v="1869"/>
    <x v="1990"/>
  </r>
  <r>
    <x v="1"/>
    <x v="153"/>
    <x v="153"/>
    <x v="159"/>
    <x v="1870"/>
    <x v="1991"/>
  </r>
  <r>
    <x v="1"/>
    <x v="153"/>
    <x v="153"/>
    <x v="159"/>
    <x v="1871"/>
    <x v="1992"/>
  </r>
  <r>
    <x v="1"/>
    <x v="28"/>
    <x v="28"/>
    <x v="208"/>
    <x v="1872"/>
    <x v="1993"/>
  </r>
  <r>
    <x v="1"/>
    <x v="28"/>
    <x v="28"/>
    <x v="208"/>
    <x v="1873"/>
    <x v="1994"/>
  </r>
  <r>
    <x v="1"/>
    <x v="28"/>
    <x v="28"/>
    <x v="208"/>
    <x v="1874"/>
    <x v="1995"/>
  </r>
  <r>
    <x v="27"/>
    <x v="502"/>
    <x v="502"/>
    <x v="550"/>
    <x v="1875"/>
    <x v="1996"/>
  </r>
  <r>
    <x v="1"/>
    <x v="428"/>
    <x v="428"/>
    <x v="458"/>
    <x v="1876"/>
    <x v="1997"/>
  </r>
  <r>
    <x v="13"/>
    <x v="423"/>
    <x v="423"/>
    <x v="451"/>
    <x v="1877"/>
    <x v="1998"/>
  </r>
  <r>
    <x v="7"/>
    <x v="510"/>
    <x v="510"/>
    <x v="561"/>
    <x v="1878"/>
    <x v="1999"/>
  </r>
  <r>
    <x v="27"/>
    <x v="502"/>
    <x v="502"/>
    <x v="550"/>
    <x v="1834"/>
    <x v="2000"/>
  </r>
  <r>
    <x v="1"/>
    <x v="153"/>
    <x v="153"/>
    <x v="159"/>
    <x v="1879"/>
    <x v="2001"/>
  </r>
  <r>
    <x v="1"/>
    <x v="153"/>
    <x v="153"/>
    <x v="159"/>
    <x v="1880"/>
    <x v="2002"/>
  </r>
  <r>
    <x v="9"/>
    <x v="511"/>
    <x v="511"/>
    <x v="562"/>
    <x v="1881"/>
    <x v="2003"/>
  </r>
  <r>
    <x v="17"/>
    <x v="44"/>
    <x v="44"/>
    <x v="555"/>
    <x v="1882"/>
    <x v="2004"/>
  </r>
  <r>
    <x v="1"/>
    <x v="481"/>
    <x v="481"/>
    <x v="553"/>
    <x v="1883"/>
    <x v="2005"/>
  </r>
  <r>
    <x v="1"/>
    <x v="481"/>
    <x v="481"/>
    <x v="552"/>
    <x v="1884"/>
    <x v="2006"/>
  </r>
  <r>
    <x v="1"/>
    <x v="481"/>
    <x v="481"/>
    <x v="552"/>
    <x v="1885"/>
    <x v="2007"/>
  </r>
  <r>
    <x v="7"/>
    <x v="357"/>
    <x v="357"/>
    <x v="563"/>
    <x v="1886"/>
    <x v="2008"/>
  </r>
  <r>
    <x v="17"/>
    <x v="456"/>
    <x v="456"/>
    <x v="491"/>
    <x v="1887"/>
    <x v="2009"/>
  </r>
  <r>
    <x v="13"/>
    <x v="478"/>
    <x v="478"/>
    <x v="520"/>
    <x v="1888"/>
    <x v="2010"/>
  </r>
  <r>
    <x v="13"/>
    <x v="478"/>
    <x v="478"/>
    <x v="520"/>
    <x v="1889"/>
    <x v="2011"/>
  </r>
  <r>
    <x v="13"/>
    <x v="478"/>
    <x v="478"/>
    <x v="520"/>
    <x v="1890"/>
    <x v="2012"/>
  </r>
  <r>
    <x v="13"/>
    <x v="478"/>
    <x v="478"/>
    <x v="520"/>
    <x v="1891"/>
    <x v="2013"/>
  </r>
  <r>
    <x v="13"/>
    <x v="478"/>
    <x v="478"/>
    <x v="520"/>
    <x v="1892"/>
    <x v="2014"/>
  </r>
  <r>
    <x v="13"/>
    <x v="478"/>
    <x v="478"/>
    <x v="520"/>
    <x v="1893"/>
    <x v="2015"/>
  </r>
  <r>
    <x v="13"/>
    <x v="478"/>
    <x v="478"/>
    <x v="520"/>
    <x v="1894"/>
    <x v="2016"/>
  </r>
  <r>
    <x v="27"/>
    <x v="512"/>
    <x v="512"/>
    <x v="564"/>
    <x v="1895"/>
    <x v="2017"/>
  </r>
  <r>
    <x v="27"/>
    <x v="512"/>
    <x v="512"/>
    <x v="564"/>
    <x v="1896"/>
    <x v="2018"/>
  </r>
  <r>
    <x v="23"/>
    <x v="513"/>
    <x v="513"/>
    <x v="565"/>
    <x v="1897"/>
    <x v="2019"/>
  </r>
  <r>
    <x v="9"/>
    <x v="514"/>
    <x v="514"/>
    <x v="566"/>
    <x v="1898"/>
    <x v="2020"/>
  </r>
  <r>
    <x v="17"/>
    <x v="167"/>
    <x v="167"/>
    <x v="173"/>
    <x v="1899"/>
    <x v="2021"/>
  </r>
  <r>
    <x v="2"/>
    <x v="515"/>
    <x v="515"/>
    <x v="567"/>
    <x v="1900"/>
    <x v="2022"/>
  </r>
  <r>
    <x v="4"/>
    <x v="516"/>
    <x v="516"/>
    <x v="568"/>
    <x v="1901"/>
    <x v="2023"/>
  </r>
  <r>
    <x v="17"/>
    <x v="517"/>
    <x v="517"/>
    <x v="569"/>
    <x v="1902"/>
    <x v="2024"/>
  </r>
  <r>
    <x v="1"/>
    <x v="29"/>
    <x v="29"/>
    <x v="29"/>
    <x v="1903"/>
    <x v="2025"/>
  </r>
  <r>
    <x v="1"/>
    <x v="29"/>
    <x v="29"/>
    <x v="29"/>
    <x v="1903"/>
    <x v="2026"/>
  </r>
  <r>
    <x v="1"/>
    <x v="29"/>
    <x v="29"/>
    <x v="29"/>
    <x v="1903"/>
    <x v="2027"/>
  </r>
  <r>
    <x v="1"/>
    <x v="29"/>
    <x v="29"/>
    <x v="29"/>
    <x v="1903"/>
    <x v="2028"/>
  </r>
  <r>
    <x v="1"/>
    <x v="29"/>
    <x v="29"/>
    <x v="29"/>
    <x v="1903"/>
    <x v="2029"/>
  </r>
  <r>
    <x v="1"/>
    <x v="29"/>
    <x v="29"/>
    <x v="29"/>
    <x v="1903"/>
    <x v="2030"/>
  </r>
  <r>
    <x v="13"/>
    <x v="518"/>
    <x v="518"/>
    <x v="570"/>
    <x v="1904"/>
    <x v="2031"/>
  </r>
  <r>
    <x v="12"/>
    <x v="17"/>
    <x v="17"/>
    <x v="17"/>
    <x v="1905"/>
    <x v="2032"/>
  </r>
  <r>
    <x v="3"/>
    <x v="3"/>
    <x v="3"/>
    <x v="571"/>
    <x v="1906"/>
    <x v="2033"/>
  </r>
  <r>
    <x v="3"/>
    <x v="3"/>
    <x v="3"/>
    <x v="571"/>
    <x v="1907"/>
    <x v="2034"/>
  </r>
  <r>
    <x v="3"/>
    <x v="3"/>
    <x v="3"/>
    <x v="571"/>
    <x v="1908"/>
    <x v="2035"/>
  </r>
  <r>
    <x v="3"/>
    <x v="3"/>
    <x v="3"/>
    <x v="571"/>
    <x v="1909"/>
    <x v="2036"/>
  </r>
  <r>
    <x v="3"/>
    <x v="3"/>
    <x v="3"/>
    <x v="571"/>
    <x v="1910"/>
    <x v="2037"/>
  </r>
  <r>
    <x v="3"/>
    <x v="3"/>
    <x v="3"/>
    <x v="571"/>
    <x v="1911"/>
    <x v="2038"/>
  </r>
  <r>
    <x v="3"/>
    <x v="3"/>
    <x v="3"/>
    <x v="571"/>
    <x v="1912"/>
    <x v="2039"/>
  </r>
  <r>
    <x v="7"/>
    <x v="75"/>
    <x v="75"/>
    <x v="572"/>
    <x v="1913"/>
    <x v="2040"/>
  </r>
  <r>
    <x v="1"/>
    <x v="481"/>
    <x v="481"/>
    <x v="523"/>
    <x v="1914"/>
    <x v="2041"/>
  </r>
  <r>
    <x v="1"/>
    <x v="481"/>
    <x v="481"/>
    <x v="523"/>
    <x v="1915"/>
    <x v="2042"/>
  </r>
  <r>
    <x v="1"/>
    <x v="481"/>
    <x v="481"/>
    <x v="523"/>
    <x v="1916"/>
    <x v="2043"/>
  </r>
  <r>
    <x v="1"/>
    <x v="481"/>
    <x v="481"/>
    <x v="523"/>
    <x v="1917"/>
    <x v="2044"/>
  </r>
  <r>
    <x v="13"/>
    <x v="102"/>
    <x v="102"/>
    <x v="104"/>
    <x v="1918"/>
    <x v="2045"/>
  </r>
  <r>
    <x v="13"/>
    <x v="102"/>
    <x v="102"/>
    <x v="104"/>
    <x v="1919"/>
    <x v="2046"/>
  </r>
  <r>
    <x v="13"/>
    <x v="470"/>
    <x v="470"/>
    <x v="512"/>
    <x v="1920"/>
    <x v="2047"/>
  </r>
  <r>
    <x v="6"/>
    <x v="434"/>
    <x v="434"/>
    <x v="573"/>
    <x v="1921"/>
    <x v="2048"/>
  </r>
  <r>
    <x v="17"/>
    <x v="135"/>
    <x v="135"/>
    <x v="140"/>
    <x v="1922"/>
    <x v="2049"/>
  </r>
  <r>
    <x v="17"/>
    <x v="44"/>
    <x v="44"/>
    <x v="574"/>
    <x v="1923"/>
    <x v="2050"/>
  </r>
  <r>
    <x v="1"/>
    <x v="519"/>
    <x v="519"/>
    <x v="575"/>
    <x v="1924"/>
    <x v="2051"/>
  </r>
  <r>
    <x v="4"/>
    <x v="520"/>
    <x v="520"/>
    <x v="576"/>
    <x v="1925"/>
    <x v="2052"/>
  </r>
  <r>
    <x v="7"/>
    <x v="270"/>
    <x v="270"/>
    <x v="282"/>
    <x v="1926"/>
    <x v="2053"/>
  </r>
  <r>
    <x v="24"/>
    <x v="521"/>
    <x v="521"/>
    <x v="577"/>
    <x v="1927"/>
    <x v="2054"/>
  </r>
  <r>
    <x v="3"/>
    <x v="3"/>
    <x v="3"/>
    <x v="571"/>
    <x v="1928"/>
    <x v="2055"/>
  </r>
  <r>
    <x v="3"/>
    <x v="3"/>
    <x v="3"/>
    <x v="571"/>
    <x v="1929"/>
    <x v="2056"/>
  </r>
  <r>
    <x v="3"/>
    <x v="3"/>
    <x v="3"/>
    <x v="571"/>
    <x v="1930"/>
    <x v="2057"/>
  </r>
  <r>
    <x v="19"/>
    <x v="46"/>
    <x v="46"/>
    <x v="48"/>
    <x v="1931"/>
    <x v="2058"/>
  </r>
  <r>
    <x v="13"/>
    <x v="274"/>
    <x v="274"/>
    <x v="578"/>
    <x v="1932"/>
    <x v="2059"/>
  </r>
  <r>
    <x v="24"/>
    <x v="521"/>
    <x v="521"/>
    <x v="577"/>
    <x v="1933"/>
    <x v="2060"/>
  </r>
  <r>
    <x v="4"/>
    <x v="522"/>
    <x v="522"/>
    <x v="579"/>
    <x v="1934"/>
    <x v="2061"/>
  </r>
  <r>
    <x v="4"/>
    <x v="522"/>
    <x v="522"/>
    <x v="579"/>
    <x v="1935"/>
    <x v="2062"/>
  </r>
  <r>
    <x v="7"/>
    <x v="493"/>
    <x v="493"/>
    <x v="539"/>
    <x v="1936"/>
    <x v="2063"/>
  </r>
  <r>
    <x v="14"/>
    <x v="475"/>
    <x v="475"/>
    <x v="517"/>
    <x v="1937"/>
    <x v="2064"/>
  </r>
  <r>
    <x v="19"/>
    <x v="46"/>
    <x v="46"/>
    <x v="48"/>
    <x v="1938"/>
    <x v="2065"/>
  </r>
  <r>
    <x v="19"/>
    <x v="46"/>
    <x v="46"/>
    <x v="48"/>
    <x v="1938"/>
    <x v="2066"/>
  </r>
  <r>
    <x v="4"/>
    <x v="435"/>
    <x v="435"/>
    <x v="467"/>
    <x v="1939"/>
    <x v="2067"/>
  </r>
  <r>
    <x v="4"/>
    <x v="435"/>
    <x v="435"/>
    <x v="467"/>
    <x v="1940"/>
    <x v="2068"/>
  </r>
  <r>
    <x v="4"/>
    <x v="516"/>
    <x v="516"/>
    <x v="568"/>
    <x v="1941"/>
    <x v="2069"/>
  </r>
  <r>
    <x v="3"/>
    <x v="3"/>
    <x v="3"/>
    <x v="571"/>
    <x v="1942"/>
    <x v="2070"/>
  </r>
  <r>
    <x v="3"/>
    <x v="3"/>
    <x v="3"/>
    <x v="571"/>
    <x v="1943"/>
    <x v="2071"/>
  </r>
  <r>
    <x v="7"/>
    <x v="357"/>
    <x v="357"/>
    <x v="563"/>
    <x v="1886"/>
    <x v="2072"/>
  </r>
  <r>
    <x v="1"/>
    <x v="481"/>
    <x v="481"/>
    <x v="552"/>
    <x v="1944"/>
    <x v="2073"/>
  </r>
  <r>
    <x v="1"/>
    <x v="481"/>
    <x v="481"/>
    <x v="552"/>
    <x v="1945"/>
    <x v="2074"/>
  </r>
  <r>
    <x v="1"/>
    <x v="481"/>
    <x v="481"/>
    <x v="552"/>
    <x v="1946"/>
    <x v="2075"/>
  </r>
  <r>
    <x v="1"/>
    <x v="481"/>
    <x v="481"/>
    <x v="553"/>
    <x v="1947"/>
    <x v="2076"/>
  </r>
  <r>
    <x v="1"/>
    <x v="481"/>
    <x v="481"/>
    <x v="553"/>
    <x v="1948"/>
    <x v="2077"/>
  </r>
  <r>
    <x v="1"/>
    <x v="481"/>
    <x v="481"/>
    <x v="553"/>
    <x v="1949"/>
    <x v="2078"/>
  </r>
  <r>
    <x v="1"/>
    <x v="481"/>
    <x v="481"/>
    <x v="553"/>
    <x v="1950"/>
    <x v="2079"/>
  </r>
  <r>
    <x v="1"/>
    <x v="481"/>
    <x v="481"/>
    <x v="553"/>
    <x v="1951"/>
    <x v="2080"/>
  </r>
  <r>
    <x v="1"/>
    <x v="481"/>
    <x v="481"/>
    <x v="553"/>
    <x v="1952"/>
    <x v="2081"/>
  </r>
  <r>
    <x v="25"/>
    <x v="390"/>
    <x v="390"/>
    <x v="580"/>
    <x v="1953"/>
    <x v="2082"/>
  </r>
  <r>
    <x v="14"/>
    <x v="523"/>
    <x v="523"/>
    <x v="581"/>
    <x v="1954"/>
    <x v="2083"/>
  </r>
  <r>
    <x v="25"/>
    <x v="390"/>
    <x v="390"/>
    <x v="580"/>
    <x v="1953"/>
    <x v="2084"/>
  </r>
  <r>
    <x v="25"/>
    <x v="390"/>
    <x v="390"/>
    <x v="580"/>
    <x v="1955"/>
    <x v="2085"/>
  </r>
  <r>
    <x v="7"/>
    <x v="493"/>
    <x v="493"/>
    <x v="539"/>
    <x v="1956"/>
    <x v="2086"/>
  </r>
  <r>
    <x v="0"/>
    <x v="60"/>
    <x v="60"/>
    <x v="62"/>
    <x v="1957"/>
    <x v="2087"/>
  </r>
  <r>
    <x v="4"/>
    <x v="134"/>
    <x v="134"/>
    <x v="582"/>
    <x v="1958"/>
    <x v="2088"/>
  </r>
  <r>
    <x v="4"/>
    <x v="134"/>
    <x v="134"/>
    <x v="582"/>
    <x v="1959"/>
    <x v="2089"/>
  </r>
  <r>
    <x v="1"/>
    <x v="372"/>
    <x v="372"/>
    <x v="583"/>
    <x v="1960"/>
    <x v="2090"/>
  </r>
  <r>
    <x v="25"/>
    <x v="390"/>
    <x v="390"/>
    <x v="580"/>
    <x v="1961"/>
    <x v="2091"/>
  </r>
  <r>
    <x v="25"/>
    <x v="390"/>
    <x v="390"/>
    <x v="580"/>
    <x v="1962"/>
    <x v="2092"/>
  </r>
  <r>
    <x v="13"/>
    <x v="524"/>
    <x v="524"/>
    <x v="584"/>
    <x v="1963"/>
    <x v="2093"/>
  </r>
  <r>
    <x v="7"/>
    <x v="493"/>
    <x v="493"/>
    <x v="539"/>
    <x v="1964"/>
    <x v="2094"/>
  </r>
  <r>
    <x v="7"/>
    <x v="493"/>
    <x v="493"/>
    <x v="539"/>
    <x v="1965"/>
    <x v="2095"/>
  </r>
  <r>
    <x v="13"/>
    <x v="450"/>
    <x v="450"/>
    <x v="484"/>
    <x v="1966"/>
    <x v="2096"/>
  </r>
  <r>
    <x v="13"/>
    <x v="486"/>
    <x v="486"/>
    <x v="530"/>
    <x v="1967"/>
    <x v="2097"/>
  </r>
  <r>
    <x v="13"/>
    <x v="486"/>
    <x v="486"/>
    <x v="530"/>
    <x v="1967"/>
    <x v="2098"/>
  </r>
  <r>
    <x v="27"/>
    <x v="424"/>
    <x v="424"/>
    <x v="585"/>
    <x v="1968"/>
    <x v="2099"/>
  </r>
  <r>
    <x v="1"/>
    <x v="525"/>
    <x v="525"/>
    <x v="586"/>
    <x v="1969"/>
    <x v="2100"/>
  </r>
  <r>
    <x v="13"/>
    <x v="526"/>
    <x v="526"/>
    <x v="587"/>
    <x v="1970"/>
    <x v="2101"/>
  </r>
  <r>
    <x v="4"/>
    <x v="527"/>
    <x v="527"/>
    <x v="588"/>
    <x v="1971"/>
    <x v="2102"/>
  </r>
  <r>
    <x v="23"/>
    <x v="513"/>
    <x v="513"/>
    <x v="565"/>
    <x v="1972"/>
    <x v="2103"/>
  </r>
  <r>
    <x v="0"/>
    <x v="60"/>
    <x v="60"/>
    <x v="62"/>
    <x v="1973"/>
    <x v="2104"/>
  </r>
  <r>
    <x v="0"/>
    <x v="60"/>
    <x v="60"/>
    <x v="62"/>
    <x v="1974"/>
    <x v="2105"/>
  </r>
  <r>
    <x v="0"/>
    <x v="528"/>
    <x v="528"/>
    <x v="589"/>
    <x v="1975"/>
    <x v="2106"/>
  </r>
  <r>
    <x v="23"/>
    <x v="529"/>
    <x v="529"/>
    <x v="590"/>
    <x v="1976"/>
    <x v="2107"/>
  </r>
  <r>
    <x v="1"/>
    <x v="428"/>
    <x v="428"/>
    <x v="458"/>
    <x v="1977"/>
    <x v="2108"/>
  </r>
  <r>
    <x v="7"/>
    <x v="493"/>
    <x v="493"/>
    <x v="539"/>
    <x v="1978"/>
    <x v="2109"/>
  </r>
  <r>
    <x v="1"/>
    <x v="530"/>
    <x v="530"/>
    <x v="591"/>
    <x v="1979"/>
    <x v="2110"/>
  </r>
  <r>
    <x v="13"/>
    <x v="531"/>
    <x v="531"/>
    <x v="592"/>
    <x v="1980"/>
    <x v="2111"/>
  </r>
  <r>
    <x v="0"/>
    <x v="80"/>
    <x v="80"/>
    <x v="82"/>
    <x v="1981"/>
    <x v="2112"/>
  </r>
  <r>
    <x v="23"/>
    <x v="513"/>
    <x v="513"/>
    <x v="565"/>
    <x v="1982"/>
    <x v="2113"/>
  </r>
  <r>
    <x v="27"/>
    <x v="532"/>
    <x v="532"/>
    <x v="593"/>
    <x v="1983"/>
    <x v="2114"/>
  </r>
  <r>
    <x v="1"/>
    <x v="29"/>
    <x v="29"/>
    <x v="29"/>
    <x v="1984"/>
    <x v="2115"/>
  </r>
  <r>
    <x v="13"/>
    <x v="102"/>
    <x v="102"/>
    <x v="104"/>
    <x v="1985"/>
    <x v="2116"/>
  </r>
  <r>
    <x v="6"/>
    <x v="503"/>
    <x v="503"/>
    <x v="551"/>
    <x v="1986"/>
    <x v="2117"/>
  </r>
  <r>
    <x v="3"/>
    <x v="3"/>
    <x v="3"/>
    <x v="3"/>
    <x v="1987"/>
    <x v="2118"/>
  </r>
  <r>
    <x v="6"/>
    <x v="503"/>
    <x v="503"/>
    <x v="551"/>
    <x v="1988"/>
    <x v="2119"/>
  </r>
  <r>
    <x v="18"/>
    <x v="533"/>
    <x v="533"/>
    <x v="594"/>
    <x v="1989"/>
    <x v="2120"/>
  </r>
  <r>
    <x v="3"/>
    <x v="3"/>
    <x v="3"/>
    <x v="3"/>
    <x v="1990"/>
    <x v="2121"/>
  </r>
  <r>
    <x v="1"/>
    <x v="59"/>
    <x v="59"/>
    <x v="61"/>
    <x v="1991"/>
    <x v="2122"/>
  </r>
  <r>
    <x v="2"/>
    <x v="534"/>
    <x v="534"/>
    <x v="595"/>
    <x v="1992"/>
    <x v="2123"/>
  </r>
  <r>
    <x v="27"/>
    <x v="512"/>
    <x v="512"/>
    <x v="564"/>
    <x v="1993"/>
    <x v="2124"/>
  </r>
  <r>
    <x v="27"/>
    <x v="512"/>
    <x v="512"/>
    <x v="564"/>
    <x v="1994"/>
    <x v="2125"/>
  </r>
  <r>
    <x v="27"/>
    <x v="512"/>
    <x v="512"/>
    <x v="564"/>
    <x v="1995"/>
    <x v="2126"/>
  </r>
  <r>
    <x v="27"/>
    <x v="512"/>
    <x v="512"/>
    <x v="564"/>
    <x v="1996"/>
    <x v="2127"/>
  </r>
  <r>
    <x v="27"/>
    <x v="512"/>
    <x v="512"/>
    <x v="564"/>
    <x v="1997"/>
    <x v="2128"/>
  </r>
  <r>
    <x v="27"/>
    <x v="512"/>
    <x v="512"/>
    <x v="564"/>
    <x v="1998"/>
    <x v="2129"/>
  </r>
  <r>
    <x v="27"/>
    <x v="512"/>
    <x v="512"/>
    <x v="564"/>
    <x v="1999"/>
    <x v="2130"/>
  </r>
  <r>
    <x v="27"/>
    <x v="512"/>
    <x v="512"/>
    <x v="564"/>
    <x v="2000"/>
    <x v="2131"/>
  </r>
  <r>
    <x v="27"/>
    <x v="512"/>
    <x v="512"/>
    <x v="564"/>
    <x v="2001"/>
    <x v="2132"/>
  </r>
  <r>
    <x v="1"/>
    <x v="304"/>
    <x v="304"/>
    <x v="483"/>
    <x v="2002"/>
    <x v="2133"/>
  </r>
  <r>
    <x v="17"/>
    <x v="456"/>
    <x v="456"/>
    <x v="491"/>
    <x v="2003"/>
    <x v="2134"/>
  </r>
  <r>
    <x v="1"/>
    <x v="183"/>
    <x v="183"/>
    <x v="189"/>
    <x v="2004"/>
    <x v="2135"/>
  </r>
  <r>
    <x v="1"/>
    <x v="153"/>
    <x v="153"/>
    <x v="159"/>
    <x v="2005"/>
    <x v="2136"/>
  </r>
  <r>
    <x v="1"/>
    <x v="183"/>
    <x v="183"/>
    <x v="189"/>
    <x v="2006"/>
    <x v="2137"/>
  </r>
  <r>
    <x v="1"/>
    <x v="183"/>
    <x v="183"/>
    <x v="189"/>
    <x v="2007"/>
    <x v="2138"/>
  </r>
  <r>
    <x v="16"/>
    <x v="214"/>
    <x v="214"/>
    <x v="223"/>
    <x v="2008"/>
    <x v="2139"/>
  </r>
  <r>
    <x v="1"/>
    <x v="183"/>
    <x v="183"/>
    <x v="189"/>
    <x v="2009"/>
    <x v="2140"/>
  </r>
  <r>
    <x v="1"/>
    <x v="183"/>
    <x v="183"/>
    <x v="189"/>
    <x v="2010"/>
    <x v="2141"/>
  </r>
  <r>
    <x v="1"/>
    <x v="183"/>
    <x v="183"/>
    <x v="189"/>
    <x v="2011"/>
    <x v="2142"/>
  </r>
  <r>
    <x v="1"/>
    <x v="183"/>
    <x v="183"/>
    <x v="189"/>
    <x v="2012"/>
    <x v="2143"/>
  </r>
  <r>
    <x v="1"/>
    <x v="183"/>
    <x v="183"/>
    <x v="189"/>
    <x v="2013"/>
    <x v="2144"/>
  </r>
  <r>
    <x v="1"/>
    <x v="183"/>
    <x v="183"/>
    <x v="189"/>
    <x v="2014"/>
    <x v="2145"/>
  </r>
  <r>
    <x v="16"/>
    <x v="535"/>
    <x v="535"/>
    <x v="596"/>
    <x v="2015"/>
    <x v="2146"/>
  </r>
  <r>
    <x v="1"/>
    <x v="183"/>
    <x v="183"/>
    <x v="189"/>
    <x v="2016"/>
    <x v="2147"/>
  </r>
  <r>
    <x v="1"/>
    <x v="183"/>
    <x v="183"/>
    <x v="189"/>
    <x v="2017"/>
    <x v="2148"/>
  </r>
  <r>
    <x v="1"/>
    <x v="183"/>
    <x v="183"/>
    <x v="189"/>
    <x v="2018"/>
    <x v="2149"/>
  </r>
  <r>
    <x v="1"/>
    <x v="183"/>
    <x v="183"/>
    <x v="189"/>
    <x v="2019"/>
    <x v="2150"/>
  </r>
  <r>
    <x v="4"/>
    <x v="520"/>
    <x v="520"/>
    <x v="576"/>
    <x v="2020"/>
    <x v="2151"/>
  </r>
  <r>
    <x v="16"/>
    <x v="535"/>
    <x v="535"/>
    <x v="596"/>
    <x v="2021"/>
    <x v="2152"/>
  </r>
  <r>
    <x v="23"/>
    <x v="536"/>
    <x v="536"/>
    <x v="597"/>
    <x v="2022"/>
    <x v="2153"/>
  </r>
  <r>
    <x v="16"/>
    <x v="535"/>
    <x v="535"/>
    <x v="596"/>
    <x v="2023"/>
    <x v="2154"/>
  </r>
  <r>
    <x v="6"/>
    <x v="503"/>
    <x v="503"/>
    <x v="551"/>
    <x v="2024"/>
    <x v="2155"/>
  </r>
  <r>
    <x v="6"/>
    <x v="503"/>
    <x v="503"/>
    <x v="551"/>
    <x v="2025"/>
    <x v="2156"/>
  </r>
  <r>
    <x v="23"/>
    <x v="536"/>
    <x v="536"/>
    <x v="597"/>
    <x v="2026"/>
    <x v="2157"/>
  </r>
  <r>
    <x v="3"/>
    <x v="200"/>
    <x v="200"/>
    <x v="209"/>
    <x v="2027"/>
    <x v="2158"/>
  </r>
  <r>
    <x v="1"/>
    <x v="28"/>
    <x v="28"/>
    <x v="208"/>
    <x v="2028"/>
    <x v="2159"/>
  </r>
  <r>
    <x v="16"/>
    <x v="535"/>
    <x v="535"/>
    <x v="596"/>
    <x v="2029"/>
    <x v="2160"/>
  </r>
  <r>
    <x v="1"/>
    <x v="183"/>
    <x v="183"/>
    <x v="189"/>
    <x v="2030"/>
    <x v="2161"/>
  </r>
  <r>
    <x v="3"/>
    <x v="200"/>
    <x v="200"/>
    <x v="209"/>
    <x v="2031"/>
    <x v="2162"/>
  </r>
  <r>
    <x v="3"/>
    <x v="200"/>
    <x v="200"/>
    <x v="209"/>
    <x v="2032"/>
    <x v="2163"/>
  </r>
  <r>
    <x v="3"/>
    <x v="200"/>
    <x v="200"/>
    <x v="209"/>
    <x v="2033"/>
    <x v="2164"/>
  </r>
  <r>
    <x v="3"/>
    <x v="200"/>
    <x v="200"/>
    <x v="209"/>
    <x v="2034"/>
    <x v="2165"/>
  </r>
  <r>
    <x v="3"/>
    <x v="200"/>
    <x v="200"/>
    <x v="209"/>
    <x v="2035"/>
    <x v="2166"/>
  </r>
  <r>
    <x v="3"/>
    <x v="200"/>
    <x v="200"/>
    <x v="209"/>
    <x v="2036"/>
    <x v="2167"/>
  </r>
  <r>
    <x v="3"/>
    <x v="200"/>
    <x v="200"/>
    <x v="209"/>
    <x v="2037"/>
    <x v="2168"/>
  </r>
  <r>
    <x v="3"/>
    <x v="200"/>
    <x v="200"/>
    <x v="209"/>
    <x v="2038"/>
    <x v="2169"/>
  </r>
  <r>
    <x v="1"/>
    <x v="537"/>
    <x v="537"/>
    <x v="598"/>
    <x v="2039"/>
    <x v="2170"/>
  </r>
  <r>
    <x v="1"/>
    <x v="183"/>
    <x v="183"/>
    <x v="189"/>
    <x v="2040"/>
    <x v="2171"/>
  </r>
  <r>
    <x v="1"/>
    <x v="183"/>
    <x v="183"/>
    <x v="189"/>
    <x v="2041"/>
    <x v="2172"/>
  </r>
  <r>
    <x v="1"/>
    <x v="183"/>
    <x v="183"/>
    <x v="189"/>
    <x v="2042"/>
    <x v="2173"/>
  </r>
  <r>
    <x v="3"/>
    <x v="200"/>
    <x v="200"/>
    <x v="209"/>
    <x v="2043"/>
    <x v="2174"/>
  </r>
  <r>
    <x v="3"/>
    <x v="200"/>
    <x v="200"/>
    <x v="209"/>
    <x v="2044"/>
    <x v="2175"/>
  </r>
  <r>
    <x v="3"/>
    <x v="200"/>
    <x v="200"/>
    <x v="209"/>
    <x v="2045"/>
    <x v="2176"/>
  </r>
  <r>
    <x v="3"/>
    <x v="200"/>
    <x v="200"/>
    <x v="209"/>
    <x v="2046"/>
    <x v="2177"/>
  </r>
  <r>
    <x v="3"/>
    <x v="200"/>
    <x v="200"/>
    <x v="209"/>
    <x v="2047"/>
    <x v="2178"/>
  </r>
  <r>
    <x v="3"/>
    <x v="200"/>
    <x v="200"/>
    <x v="209"/>
    <x v="2048"/>
    <x v="2179"/>
  </r>
  <r>
    <x v="3"/>
    <x v="200"/>
    <x v="200"/>
    <x v="209"/>
    <x v="2049"/>
    <x v="2180"/>
  </r>
  <r>
    <x v="3"/>
    <x v="200"/>
    <x v="200"/>
    <x v="209"/>
    <x v="2050"/>
    <x v="2181"/>
  </r>
  <r>
    <x v="3"/>
    <x v="200"/>
    <x v="200"/>
    <x v="209"/>
    <x v="2051"/>
    <x v="2182"/>
  </r>
  <r>
    <x v="3"/>
    <x v="200"/>
    <x v="200"/>
    <x v="209"/>
    <x v="2052"/>
    <x v="2183"/>
  </r>
  <r>
    <x v="3"/>
    <x v="200"/>
    <x v="200"/>
    <x v="209"/>
    <x v="2053"/>
    <x v="2184"/>
  </r>
  <r>
    <x v="3"/>
    <x v="200"/>
    <x v="200"/>
    <x v="209"/>
    <x v="2054"/>
    <x v="2185"/>
  </r>
  <r>
    <x v="3"/>
    <x v="200"/>
    <x v="200"/>
    <x v="209"/>
    <x v="2055"/>
    <x v="2186"/>
  </r>
  <r>
    <x v="3"/>
    <x v="200"/>
    <x v="200"/>
    <x v="209"/>
    <x v="2056"/>
    <x v="2187"/>
  </r>
  <r>
    <x v="3"/>
    <x v="200"/>
    <x v="200"/>
    <x v="209"/>
    <x v="2057"/>
    <x v="2188"/>
  </r>
  <r>
    <x v="3"/>
    <x v="200"/>
    <x v="200"/>
    <x v="209"/>
    <x v="2058"/>
    <x v="2189"/>
  </r>
  <r>
    <x v="3"/>
    <x v="200"/>
    <x v="200"/>
    <x v="209"/>
    <x v="2059"/>
    <x v="2190"/>
  </r>
  <r>
    <x v="3"/>
    <x v="200"/>
    <x v="200"/>
    <x v="209"/>
    <x v="2060"/>
    <x v="2191"/>
  </r>
  <r>
    <x v="1"/>
    <x v="183"/>
    <x v="183"/>
    <x v="189"/>
    <x v="2061"/>
    <x v="2192"/>
  </r>
  <r>
    <x v="17"/>
    <x v="44"/>
    <x v="44"/>
    <x v="46"/>
    <x v="2062"/>
    <x v="2193"/>
  </r>
  <r>
    <x v="6"/>
    <x v="7"/>
    <x v="7"/>
    <x v="433"/>
    <x v="2063"/>
    <x v="2194"/>
  </r>
  <r>
    <x v="6"/>
    <x v="7"/>
    <x v="7"/>
    <x v="433"/>
    <x v="2064"/>
    <x v="2195"/>
  </r>
  <r>
    <x v="6"/>
    <x v="7"/>
    <x v="7"/>
    <x v="433"/>
    <x v="2065"/>
    <x v="2196"/>
  </r>
  <r>
    <x v="1"/>
    <x v="183"/>
    <x v="183"/>
    <x v="189"/>
    <x v="2066"/>
    <x v="2197"/>
  </r>
  <r>
    <x v="6"/>
    <x v="7"/>
    <x v="7"/>
    <x v="433"/>
    <x v="2067"/>
    <x v="2198"/>
  </r>
  <r>
    <x v="1"/>
    <x v="183"/>
    <x v="183"/>
    <x v="189"/>
    <x v="2068"/>
    <x v="2199"/>
  </r>
  <r>
    <x v="1"/>
    <x v="183"/>
    <x v="183"/>
    <x v="189"/>
    <x v="2069"/>
    <x v="2200"/>
  </r>
  <r>
    <x v="1"/>
    <x v="183"/>
    <x v="183"/>
    <x v="189"/>
    <x v="2070"/>
    <x v="2201"/>
  </r>
  <r>
    <x v="1"/>
    <x v="153"/>
    <x v="153"/>
    <x v="159"/>
    <x v="2071"/>
    <x v="2202"/>
  </r>
  <r>
    <x v="27"/>
    <x v="538"/>
    <x v="538"/>
    <x v="599"/>
    <x v="2072"/>
    <x v="2203"/>
  </r>
  <r>
    <x v="10"/>
    <x v="391"/>
    <x v="391"/>
    <x v="418"/>
    <x v="2073"/>
    <x v="2204"/>
  </r>
  <r>
    <x v="27"/>
    <x v="512"/>
    <x v="512"/>
    <x v="564"/>
    <x v="2074"/>
    <x v="2205"/>
  </r>
  <r>
    <x v="6"/>
    <x v="539"/>
    <x v="539"/>
    <x v="600"/>
    <x v="2075"/>
    <x v="2206"/>
  </r>
  <r>
    <x v="10"/>
    <x v="444"/>
    <x v="444"/>
    <x v="477"/>
    <x v="2076"/>
    <x v="2207"/>
  </r>
  <r>
    <x v="1"/>
    <x v="540"/>
    <x v="540"/>
    <x v="601"/>
    <x v="2077"/>
    <x v="2208"/>
  </r>
  <r>
    <x v="1"/>
    <x v="540"/>
    <x v="540"/>
    <x v="601"/>
    <x v="2078"/>
    <x v="2209"/>
  </r>
  <r>
    <x v="1"/>
    <x v="540"/>
    <x v="540"/>
    <x v="601"/>
    <x v="2079"/>
    <x v="2210"/>
  </r>
  <r>
    <x v="1"/>
    <x v="540"/>
    <x v="540"/>
    <x v="601"/>
    <x v="2080"/>
    <x v="2211"/>
  </r>
  <r>
    <x v="13"/>
    <x v="476"/>
    <x v="476"/>
    <x v="518"/>
    <x v="2081"/>
    <x v="2212"/>
  </r>
  <r>
    <x v="13"/>
    <x v="476"/>
    <x v="476"/>
    <x v="518"/>
    <x v="2081"/>
    <x v="2213"/>
  </r>
  <r>
    <x v="13"/>
    <x v="476"/>
    <x v="476"/>
    <x v="518"/>
    <x v="2081"/>
    <x v="2214"/>
  </r>
  <r>
    <x v="13"/>
    <x v="476"/>
    <x v="476"/>
    <x v="518"/>
    <x v="2082"/>
    <x v="2215"/>
  </r>
  <r>
    <x v="13"/>
    <x v="476"/>
    <x v="476"/>
    <x v="518"/>
    <x v="2082"/>
    <x v="2216"/>
  </r>
  <r>
    <x v="13"/>
    <x v="476"/>
    <x v="476"/>
    <x v="518"/>
    <x v="2082"/>
    <x v="2217"/>
  </r>
  <r>
    <x v="13"/>
    <x v="476"/>
    <x v="476"/>
    <x v="518"/>
    <x v="2082"/>
    <x v="2218"/>
  </r>
  <r>
    <x v="13"/>
    <x v="476"/>
    <x v="476"/>
    <x v="518"/>
    <x v="2082"/>
    <x v="2219"/>
  </r>
  <r>
    <x v="13"/>
    <x v="476"/>
    <x v="476"/>
    <x v="518"/>
    <x v="2082"/>
    <x v="2220"/>
  </r>
  <r>
    <x v="13"/>
    <x v="476"/>
    <x v="476"/>
    <x v="518"/>
    <x v="2082"/>
    <x v="2221"/>
  </r>
  <r>
    <x v="13"/>
    <x v="476"/>
    <x v="476"/>
    <x v="518"/>
    <x v="2082"/>
    <x v="2222"/>
  </r>
  <r>
    <x v="13"/>
    <x v="476"/>
    <x v="476"/>
    <x v="518"/>
    <x v="2082"/>
    <x v="2223"/>
  </r>
  <r>
    <x v="13"/>
    <x v="476"/>
    <x v="476"/>
    <x v="518"/>
    <x v="2083"/>
    <x v="2224"/>
  </r>
  <r>
    <x v="13"/>
    <x v="476"/>
    <x v="476"/>
    <x v="518"/>
    <x v="2083"/>
    <x v="2225"/>
  </r>
  <r>
    <x v="13"/>
    <x v="476"/>
    <x v="476"/>
    <x v="518"/>
    <x v="2084"/>
    <x v="2226"/>
  </r>
  <r>
    <x v="13"/>
    <x v="476"/>
    <x v="476"/>
    <x v="518"/>
    <x v="2085"/>
    <x v="2227"/>
  </r>
  <r>
    <x v="13"/>
    <x v="476"/>
    <x v="476"/>
    <x v="518"/>
    <x v="2085"/>
    <x v="2228"/>
  </r>
  <r>
    <x v="13"/>
    <x v="476"/>
    <x v="476"/>
    <x v="518"/>
    <x v="2085"/>
    <x v="2229"/>
  </r>
  <r>
    <x v="13"/>
    <x v="476"/>
    <x v="476"/>
    <x v="518"/>
    <x v="2085"/>
    <x v="2230"/>
  </r>
  <r>
    <x v="13"/>
    <x v="476"/>
    <x v="476"/>
    <x v="518"/>
    <x v="2085"/>
    <x v="2231"/>
  </r>
  <r>
    <x v="13"/>
    <x v="476"/>
    <x v="476"/>
    <x v="518"/>
    <x v="2085"/>
    <x v="2232"/>
  </r>
  <r>
    <x v="13"/>
    <x v="476"/>
    <x v="476"/>
    <x v="518"/>
    <x v="2085"/>
    <x v="2233"/>
  </r>
  <r>
    <x v="13"/>
    <x v="476"/>
    <x v="476"/>
    <x v="518"/>
    <x v="2086"/>
    <x v="2234"/>
  </r>
  <r>
    <x v="13"/>
    <x v="476"/>
    <x v="476"/>
    <x v="518"/>
    <x v="2086"/>
    <x v="2235"/>
  </r>
  <r>
    <x v="12"/>
    <x v="17"/>
    <x v="17"/>
    <x v="17"/>
    <x v="2087"/>
    <x v="2236"/>
  </r>
  <r>
    <x v="13"/>
    <x v="476"/>
    <x v="476"/>
    <x v="518"/>
    <x v="2088"/>
    <x v="2237"/>
  </r>
  <r>
    <x v="13"/>
    <x v="476"/>
    <x v="476"/>
    <x v="518"/>
    <x v="2089"/>
    <x v="2238"/>
  </r>
  <r>
    <x v="13"/>
    <x v="476"/>
    <x v="476"/>
    <x v="518"/>
    <x v="2089"/>
    <x v="2239"/>
  </r>
  <r>
    <x v="13"/>
    <x v="476"/>
    <x v="476"/>
    <x v="518"/>
    <x v="2090"/>
    <x v="2240"/>
  </r>
  <r>
    <x v="7"/>
    <x v="239"/>
    <x v="239"/>
    <x v="249"/>
    <x v="2091"/>
    <x v="2241"/>
  </r>
  <r>
    <x v="13"/>
    <x v="541"/>
    <x v="541"/>
    <x v="602"/>
    <x v="2092"/>
    <x v="2242"/>
  </r>
  <r>
    <x v="13"/>
    <x v="476"/>
    <x v="476"/>
    <x v="518"/>
    <x v="2093"/>
    <x v="2243"/>
  </r>
  <r>
    <x v="13"/>
    <x v="476"/>
    <x v="476"/>
    <x v="518"/>
    <x v="2093"/>
    <x v="2244"/>
  </r>
  <r>
    <x v="4"/>
    <x v="542"/>
    <x v="542"/>
    <x v="603"/>
    <x v="2094"/>
    <x v="2245"/>
  </r>
  <r>
    <x v="16"/>
    <x v="535"/>
    <x v="535"/>
    <x v="596"/>
    <x v="2095"/>
    <x v="2246"/>
  </r>
  <r>
    <x v="16"/>
    <x v="535"/>
    <x v="535"/>
    <x v="596"/>
    <x v="2096"/>
    <x v="2247"/>
  </r>
  <r>
    <x v="16"/>
    <x v="535"/>
    <x v="535"/>
    <x v="596"/>
    <x v="2097"/>
    <x v="2248"/>
  </r>
  <r>
    <x v="16"/>
    <x v="535"/>
    <x v="535"/>
    <x v="596"/>
    <x v="2098"/>
    <x v="2249"/>
  </r>
  <r>
    <x v="16"/>
    <x v="535"/>
    <x v="535"/>
    <x v="596"/>
    <x v="2099"/>
    <x v="2250"/>
  </r>
  <r>
    <x v="16"/>
    <x v="535"/>
    <x v="535"/>
    <x v="596"/>
    <x v="2100"/>
    <x v="2251"/>
  </r>
  <r>
    <x v="16"/>
    <x v="535"/>
    <x v="535"/>
    <x v="596"/>
    <x v="2101"/>
    <x v="2252"/>
  </r>
  <r>
    <x v="16"/>
    <x v="535"/>
    <x v="535"/>
    <x v="596"/>
    <x v="2021"/>
    <x v="2253"/>
  </r>
  <r>
    <x v="13"/>
    <x v="476"/>
    <x v="476"/>
    <x v="518"/>
    <x v="2102"/>
    <x v="2254"/>
  </r>
  <r>
    <x v="17"/>
    <x v="456"/>
    <x v="456"/>
    <x v="491"/>
    <x v="2103"/>
    <x v="2255"/>
  </r>
  <r>
    <x v="17"/>
    <x v="456"/>
    <x v="456"/>
    <x v="491"/>
    <x v="2104"/>
    <x v="2256"/>
  </r>
  <r>
    <x v="4"/>
    <x v="134"/>
    <x v="134"/>
    <x v="582"/>
    <x v="2105"/>
    <x v="2257"/>
  </r>
  <r>
    <x v="2"/>
    <x v="152"/>
    <x v="152"/>
    <x v="158"/>
    <x v="2106"/>
    <x v="2258"/>
  </r>
  <r>
    <x v="17"/>
    <x v="456"/>
    <x v="456"/>
    <x v="491"/>
    <x v="2107"/>
    <x v="2259"/>
  </r>
  <r>
    <x v="4"/>
    <x v="542"/>
    <x v="542"/>
    <x v="603"/>
    <x v="2108"/>
    <x v="2260"/>
  </r>
  <r>
    <x v="4"/>
    <x v="542"/>
    <x v="542"/>
    <x v="603"/>
    <x v="2108"/>
    <x v="2261"/>
  </r>
  <r>
    <x v="16"/>
    <x v="535"/>
    <x v="535"/>
    <x v="596"/>
    <x v="2015"/>
    <x v="2262"/>
  </r>
  <r>
    <x v="17"/>
    <x v="456"/>
    <x v="456"/>
    <x v="491"/>
    <x v="2109"/>
    <x v="2263"/>
  </r>
  <r>
    <x v="7"/>
    <x v="543"/>
    <x v="543"/>
    <x v="604"/>
    <x v="2110"/>
    <x v="2264"/>
  </r>
  <r>
    <x v="16"/>
    <x v="535"/>
    <x v="535"/>
    <x v="596"/>
    <x v="2111"/>
    <x v="2265"/>
  </r>
  <r>
    <x v="4"/>
    <x v="134"/>
    <x v="134"/>
    <x v="582"/>
    <x v="1959"/>
    <x v="2266"/>
  </r>
  <r>
    <x v="4"/>
    <x v="134"/>
    <x v="134"/>
    <x v="582"/>
    <x v="1958"/>
    <x v="2267"/>
  </r>
  <r>
    <x v="4"/>
    <x v="544"/>
    <x v="544"/>
    <x v="605"/>
    <x v="2112"/>
    <x v="2268"/>
  </r>
  <r>
    <x v="4"/>
    <x v="544"/>
    <x v="544"/>
    <x v="605"/>
    <x v="2113"/>
    <x v="2269"/>
  </r>
  <r>
    <x v="4"/>
    <x v="527"/>
    <x v="527"/>
    <x v="588"/>
    <x v="1971"/>
    <x v="2270"/>
  </r>
  <r>
    <x v="17"/>
    <x v="456"/>
    <x v="456"/>
    <x v="491"/>
    <x v="2114"/>
    <x v="2271"/>
  </r>
  <r>
    <x v="16"/>
    <x v="43"/>
    <x v="43"/>
    <x v="606"/>
    <x v="2115"/>
    <x v="2272"/>
  </r>
  <r>
    <x v="16"/>
    <x v="43"/>
    <x v="43"/>
    <x v="606"/>
    <x v="2116"/>
    <x v="2273"/>
  </r>
  <r>
    <x v="16"/>
    <x v="43"/>
    <x v="43"/>
    <x v="606"/>
    <x v="2117"/>
    <x v="2274"/>
  </r>
  <r>
    <x v="4"/>
    <x v="520"/>
    <x v="520"/>
    <x v="576"/>
    <x v="2118"/>
    <x v="2275"/>
  </r>
  <r>
    <x v="4"/>
    <x v="520"/>
    <x v="520"/>
    <x v="576"/>
    <x v="2119"/>
    <x v="2276"/>
  </r>
  <r>
    <x v="7"/>
    <x v="543"/>
    <x v="543"/>
    <x v="604"/>
    <x v="2120"/>
    <x v="2277"/>
  </r>
  <r>
    <x v="7"/>
    <x v="543"/>
    <x v="543"/>
    <x v="604"/>
    <x v="2121"/>
    <x v="2278"/>
  </r>
  <r>
    <x v="7"/>
    <x v="543"/>
    <x v="543"/>
    <x v="604"/>
    <x v="2122"/>
    <x v="2279"/>
  </r>
  <r>
    <x v="18"/>
    <x v="292"/>
    <x v="292"/>
    <x v="306"/>
    <x v="2123"/>
    <x v="2280"/>
  </r>
  <r>
    <x v="18"/>
    <x v="292"/>
    <x v="292"/>
    <x v="306"/>
    <x v="2124"/>
    <x v="2281"/>
  </r>
  <r>
    <x v="18"/>
    <x v="292"/>
    <x v="292"/>
    <x v="306"/>
    <x v="2125"/>
    <x v="2282"/>
  </r>
  <r>
    <x v="18"/>
    <x v="292"/>
    <x v="292"/>
    <x v="306"/>
    <x v="2126"/>
    <x v="2283"/>
  </r>
  <r>
    <x v="18"/>
    <x v="292"/>
    <x v="292"/>
    <x v="306"/>
    <x v="2127"/>
    <x v="2284"/>
  </r>
  <r>
    <x v="18"/>
    <x v="292"/>
    <x v="292"/>
    <x v="306"/>
    <x v="2128"/>
    <x v="2285"/>
  </r>
  <r>
    <x v="18"/>
    <x v="292"/>
    <x v="292"/>
    <x v="306"/>
    <x v="2129"/>
    <x v="2286"/>
  </r>
  <r>
    <x v="18"/>
    <x v="292"/>
    <x v="292"/>
    <x v="306"/>
    <x v="2130"/>
    <x v="2287"/>
  </r>
  <r>
    <x v="27"/>
    <x v="538"/>
    <x v="538"/>
    <x v="599"/>
    <x v="2131"/>
    <x v="2288"/>
  </r>
  <r>
    <x v="13"/>
    <x v="478"/>
    <x v="478"/>
    <x v="520"/>
    <x v="2132"/>
    <x v="2289"/>
  </r>
  <r>
    <x v="13"/>
    <x v="478"/>
    <x v="478"/>
    <x v="520"/>
    <x v="2133"/>
    <x v="2290"/>
  </r>
  <r>
    <x v="7"/>
    <x v="543"/>
    <x v="543"/>
    <x v="604"/>
    <x v="2134"/>
    <x v="2291"/>
  </r>
  <r>
    <x v="7"/>
    <x v="543"/>
    <x v="543"/>
    <x v="604"/>
    <x v="2134"/>
    <x v="2292"/>
  </r>
  <r>
    <x v="7"/>
    <x v="543"/>
    <x v="543"/>
    <x v="604"/>
    <x v="2134"/>
    <x v="2293"/>
  </r>
  <r>
    <x v="7"/>
    <x v="543"/>
    <x v="543"/>
    <x v="604"/>
    <x v="2135"/>
    <x v="2294"/>
  </r>
  <r>
    <x v="18"/>
    <x v="292"/>
    <x v="292"/>
    <x v="306"/>
    <x v="2136"/>
    <x v="2295"/>
  </r>
  <r>
    <x v="7"/>
    <x v="545"/>
    <x v="545"/>
    <x v="607"/>
    <x v="2137"/>
    <x v="2296"/>
  </r>
  <r>
    <x v="7"/>
    <x v="543"/>
    <x v="543"/>
    <x v="604"/>
    <x v="2135"/>
    <x v="2297"/>
  </r>
  <r>
    <x v="7"/>
    <x v="543"/>
    <x v="543"/>
    <x v="604"/>
    <x v="2138"/>
    <x v="2298"/>
  </r>
  <r>
    <x v="7"/>
    <x v="543"/>
    <x v="543"/>
    <x v="604"/>
    <x v="2139"/>
    <x v="2299"/>
  </r>
  <r>
    <x v="7"/>
    <x v="543"/>
    <x v="543"/>
    <x v="604"/>
    <x v="2140"/>
    <x v="2300"/>
  </r>
  <r>
    <x v="7"/>
    <x v="543"/>
    <x v="543"/>
    <x v="604"/>
    <x v="2141"/>
    <x v="2301"/>
  </r>
  <r>
    <x v="7"/>
    <x v="543"/>
    <x v="543"/>
    <x v="604"/>
    <x v="2142"/>
    <x v="2302"/>
  </r>
  <r>
    <x v="7"/>
    <x v="543"/>
    <x v="543"/>
    <x v="604"/>
    <x v="2142"/>
    <x v="2303"/>
  </r>
  <r>
    <x v="7"/>
    <x v="543"/>
    <x v="543"/>
    <x v="604"/>
    <x v="2143"/>
    <x v="2304"/>
  </r>
  <r>
    <x v="7"/>
    <x v="543"/>
    <x v="543"/>
    <x v="604"/>
    <x v="2143"/>
    <x v="2305"/>
  </r>
  <r>
    <x v="1"/>
    <x v="153"/>
    <x v="153"/>
    <x v="159"/>
    <x v="2144"/>
    <x v="2306"/>
  </r>
  <r>
    <x v="1"/>
    <x v="540"/>
    <x v="540"/>
    <x v="601"/>
    <x v="2145"/>
    <x v="2307"/>
  </r>
  <r>
    <x v="7"/>
    <x v="543"/>
    <x v="543"/>
    <x v="604"/>
    <x v="2146"/>
    <x v="2308"/>
  </r>
  <r>
    <x v="7"/>
    <x v="543"/>
    <x v="543"/>
    <x v="604"/>
    <x v="2143"/>
    <x v="2309"/>
  </r>
  <r>
    <x v="2"/>
    <x v="110"/>
    <x v="110"/>
    <x v="112"/>
    <x v="2147"/>
    <x v="2310"/>
  </r>
  <r>
    <x v="7"/>
    <x v="543"/>
    <x v="543"/>
    <x v="604"/>
    <x v="2143"/>
    <x v="2311"/>
  </r>
  <r>
    <x v="7"/>
    <x v="543"/>
    <x v="543"/>
    <x v="604"/>
    <x v="2143"/>
    <x v="2312"/>
  </r>
  <r>
    <x v="7"/>
    <x v="543"/>
    <x v="543"/>
    <x v="604"/>
    <x v="2148"/>
    <x v="2313"/>
  </r>
  <r>
    <x v="7"/>
    <x v="543"/>
    <x v="543"/>
    <x v="604"/>
    <x v="2148"/>
    <x v="2314"/>
  </r>
  <r>
    <x v="8"/>
    <x v="546"/>
    <x v="546"/>
    <x v="608"/>
    <x v="2149"/>
    <x v="2315"/>
  </r>
  <r>
    <x v="8"/>
    <x v="546"/>
    <x v="546"/>
    <x v="608"/>
    <x v="2150"/>
    <x v="2316"/>
  </r>
  <r>
    <x v="17"/>
    <x v="456"/>
    <x v="456"/>
    <x v="491"/>
    <x v="2151"/>
    <x v="2317"/>
  </r>
  <r>
    <x v="17"/>
    <x v="456"/>
    <x v="456"/>
    <x v="491"/>
    <x v="2152"/>
    <x v="2318"/>
  </r>
  <r>
    <x v="6"/>
    <x v="547"/>
    <x v="547"/>
    <x v="609"/>
    <x v="2153"/>
    <x v="2319"/>
  </r>
  <r>
    <x v="8"/>
    <x v="546"/>
    <x v="546"/>
    <x v="608"/>
    <x v="2154"/>
    <x v="2320"/>
  </r>
  <r>
    <x v="17"/>
    <x v="64"/>
    <x v="64"/>
    <x v="66"/>
    <x v="2155"/>
    <x v="2321"/>
  </r>
  <r>
    <x v="17"/>
    <x v="64"/>
    <x v="64"/>
    <x v="66"/>
    <x v="2156"/>
    <x v="2322"/>
  </r>
  <r>
    <x v="17"/>
    <x v="64"/>
    <x v="64"/>
    <x v="66"/>
    <x v="2157"/>
    <x v="2323"/>
  </r>
  <r>
    <x v="2"/>
    <x v="110"/>
    <x v="110"/>
    <x v="112"/>
    <x v="2158"/>
    <x v="2324"/>
  </r>
  <r>
    <x v="13"/>
    <x v="313"/>
    <x v="313"/>
    <x v="328"/>
    <x v="2159"/>
    <x v="2325"/>
  </r>
  <r>
    <x v="3"/>
    <x v="47"/>
    <x v="47"/>
    <x v="49"/>
    <x v="2160"/>
    <x v="2326"/>
  </r>
  <r>
    <x v="3"/>
    <x v="47"/>
    <x v="47"/>
    <x v="49"/>
    <x v="2161"/>
    <x v="2327"/>
  </r>
  <r>
    <x v="3"/>
    <x v="47"/>
    <x v="47"/>
    <x v="49"/>
    <x v="2162"/>
    <x v="2328"/>
  </r>
  <r>
    <x v="3"/>
    <x v="47"/>
    <x v="47"/>
    <x v="49"/>
    <x v="2163"/>
    <x v="2329"/>
  </r>
  <r>
    <x v="17"/>
    <x v="64"/>
    <x v="64"/>
    <x v="66"/>
    <x v="2164"/>
    <x v="2330"/>
  </r>
  <r>
    <x v="3"/>
    <x v="47"/>
    <x v="47"/>
    <x v="49"/>
    <x v="2165"/>
    <x v="2331"/>
  </r>
  <r>
    <x v="3"/>
    <x v="47"/>
    <x v="47"/>
    <x v="49"/>
    <x v="2166"/>
    <x v="2332"/>
  </r>
  <r>
    <x v="3"/>
    <x v="47"/>
    <x v="47"/>
    <x v="49"/>
    <x v="2167"/>
    <x v="2333"/>
  </r>
  <r>
    <x v="3"/>
    <x v="47"/>
    <x v="47"/>
    <x v="49"/>
    <x v="2168"/>
    <x v="2334"/>
  </r>
  <r>
    <x v="3"/>
    <x v="47"/>
    <x v="47"/>
    <x v="49"/>
    <x v="2169"/>
    <x v="2335"/>
  </r>
  <r>
    <x v="3"/>
    <x v="47"/>
    <x v="47"/>
    <x v="49"/>
    <x v="2170"/>
    <x v="2336"/>
  </r>
  <r>
    <x v="23"/>
    <x v="513"/>
    <x v="513"/>
    <x v="610"/>
    <x v="2171"/>
    <x v="2337"/>
  </r>
  <r>
    <x v="23"/>
    <x v="513"/>
    <x v="513"/>
    <x v="610"/>
    <x v="2172"/>
    <x v="2338"/>
  </r>
  <r>
    <x v="23"/>
    <x v="513"/>
    <x v="513"/>
    <x v="610"/>
    <x v="2173"/>
    <x v="2339"/>
  </r>
  <r>
    <x v="23"/>
    <x v="513"/>
    <x v="513"/>
    <x v="610"/>
    <x v="2174"/>
    <x v="2340"/>
  </r>
  <r>
    <x v="23"/>
    <x v="513"/>
    <x v="513"/>
    <x v="610"/>
    <x v="2175"/>
    <x v="2341"/>
  </r>
  <r>
    <x v="23"/>
    <x v="513"/>
    <x v="513"/>
    <x v="610"/>
    <x v="2176"/>
    <x v="2342"/>
  </r>
  <r>
    <x v="23"/>
    <x v="513"/>
    <x v="513"/>
    <x v="610"/>
    <x v="2177"/>
    <x v="2343"/>
  </r>
  <r>
    <x v="23"/>
    <x v="513"/>
    <x v="513"/>
    <x v="610"/>
    <x v="2177"/>
    <x v="2344"/>
  </r>
  <r>
    <x v="23"/>
    <x v="513"/>
    <x v="513"/>
    <x v="610"/>
    <x v="2177"/>
    <x v="2345"/>
  </r>
  <r>
    <x v="23"/>
    <x v="513"/>
    <x v="513"/>
    <x v="610"/>
    <x v="2177"/>
    <x v="2346"/>
  </r>
  <r>
    <x v="23"/>
    <x v="513"/>
    <x v="513"/>
    <x v="610"/>
    <x v="2177"/>
    <x v="2347"/>
  </r>
  <r>
    <x v="27"/>
    <x v="424"/>
    <x v="424"/>
    <x v="585"/>
    <x v="2178"/>
    <x v="2348"/>
  </r>
  <r>
    <x v="27"/>
    <x v="424"/>
    <x v="424"/>
    <x v="585"/>
    <x v="2179"/>
    <x v="2349"/>
  </r>
  <r>
    <x v="16"/>
    <x v="113"/>
    <x v="113"/>
    <x v="116"/>
    <x v="2180"/>
    <x v="2350"/>
  </r>
  <r>
    <x v="19"/>
    <x v="51"/>
    <x v="51"/>
    <x v="53"/>
    <x v="2181"/>
    <x v="2351"/>
  </r>
  <r>
    <x v="19"/>
    <x v="51"/>
    <x v="51"/>
    <x v="53"/>
    <x v="2182"/>
    <x v="2352"/>
  </r>
  <r>
    <x v="19"/>
    <x v="51"/>
    <x v="51"/>
    <x v="53"/>
    <x v="2183"/>
    <x v="2353"/>
  </r>
  <r>
    <x v="17"/>
    <x v="456"/>
    <x v="456"/>
    <x v="491"/>
    <x v="2184"/>
    <x v="2354"/>
  </r>
  <r>
    <x v="2"/>
    <x v="409"/>
    <x v="409"/>
    <x v="437"/>
    <x v="2185"/>
    <x v="2355"/>
  </r>
  <r>
    <x v="27"/>
    <x v="548"/>
    <x v="548"/>
    <x v="611"/>
    <x v="2186"/>
    <x v="2356"/>
  </r>
  <r>
    <x v="27"/>
    <x v="548"/>
    <x v="548"/>
    <x v="611"/>
    <x v="2187"/>
    <x v="2357"/>
  </r>
  <r>
    <x v="27"/>
    <x v="548"/>
    <x v="548"/>
    <x v="611"/>
    <x v="2188"/>
    <x v="2358"/>
  </r>
  <r>
    <x v="27"/>
    <x v="548"/>
    <x v="548"/>
    <x v="611"/>
    <x v="2189"/>
    <x v="2359"/>
  </r>
  <r>
    <x v="27"/>
    <x v="548"/>
    <x v="548"/>
    <x v="611"/>
    <x v="2190"/>
    <x v="2360"/>
  </r>
  <r>
    <x v="27"/>
    <x v="548"/>
    <x v="548"/>
    <x v="611"/>
    <x v="2191"/>
    <x v="2361"/>
  </r>
  <r>
    <x v="27"/>
    <x v="548"/>
    <x v="548"/>
    <x v="611"/>
    <x v="2192"/>
    <x v="2362"/>
  </r>
  <r>
    <x v="2"/>
    <x v="409"/>
    <x v="409"/>
    <x v="437"/>
    <x v="2193"/>
    <x v="2363"/>
  </r>
  <r>
    <x v="27"/>
    <x v="548"/>
    <x v="548"/>
    <x v="611"/>
    <x v="2194"/>
    <x v="2364"/>
  </r>
  <r>
    <x v="2"/>
    <x v="409"/>
    <x v="409"/>
    <x v="437"/>
    <x v="2195"/>
    <x v="2365"/>
  </r>
  <r>
    <x v="27"/>
    <x v="548"/>
    <x v="548"/>
    <x v="611"/>
    <x v="2196"/>
    <x v="2366"/>
  </r>
  <r>
    <x v="2"/>
    <x v="409"/>
    <x v="409"/>
    <x v="437"/>
    <x v="2197"/>
    <x v="2367"/>
  </r>
  <r>
    <x v="3"/>
    <x v="47"/>
    <x v="47"/>
    <x v="49"/>
    <x v="2198"/>
    <x v="2368"/>
  </r>
  <r>
    <x v="27"/>
    <x v="548"/>
    <x v="548"/>
    <x v="611"/>
    <x v="2199"/>
    <x v="2369"/>
  </r>
  <r>
    <x v="27"/>
    <x v="548"/>
    <x v="548"/>
    <x v="611"/>
    <x v="2200"/>
    <x v="2370"/>
  </r>
  <r>
    <x v="27"/>
    <x v="548"/>
    <x v="548"/>
    <x v="611"/>
    <x v="2201"/>
    <x v="2371"/>
  </r>
  <r>
    <x v="27"/>
    <x v="548"/>
    <x v="548"/>
    <x v="611"/>
    <x v="2202"/>
    <x v="2372"/>
  </r>
  <r>
    <x v="2"/>
    <x v="409"/>
    <x v="409"/>
    <x v="437"/>
    <x v="2203"/>
    <x v="2373"/>
  </r>
  <r>
    <x v="27"/>
    <x v="548"/>
    <x v="548"/>
    <x v="611"/>
    <x v="2204"/>
    <x v="2374"/>
  </r>
  <r>
    <x v="27"/>
    <x v="548"/>
    <x v="548"/>
    <x v="611"/>
    <x v="2205"/>
    <x v="2375"/>
  </r>
  <r>
    <x v="27"/>
    <x v="548"/>
    <x v="548"/>
    <x v="611"/>
    <x v="2206"/>
    <x v="2376"/>
  </r>
  <r>
    <x v="13"/>
    <x v="524"/>
    <x v="524"/>
    <x v="584"/>
    <x v="2207"/>
    <x v="2377"/>
  </r>
  <r>
    <x v="17"/>
    <x v="456"/>
    <x v="456"/>
    <x v="491"/>
    <x v="2208"/>
    <x v="2378"/>
  </r>
  <r>
    <x v="10"/>
    <x v="549"/>
    <x v="549"/>
    <x v="612"/>
    <x v="2209"/>
    <x v="2379"/>
  </r>
  <r>
    <x v="10"/>
    <x v="549"/>
    <x v="549"/>
    <x v="612"/>
    <x v="2210"/>
    <x v="2380"/>
  </r>
  <r>
    <x v="27"/>
    <x v="548"/>
    <x v="548"/>
    <x v="611"/>
    <x v="2211"/>
    <x v="2381"/>
  </r>
  <r>
    <x v="27"/>
    <x v="548"/>
    <x v="548"/>
    <x v="611"/>
    <x v="2212"/>
    <x v="2382"/>
  </r>
  <r>
    <x v="2"/>
    <x v="409"/>
    <x v="409"/>
    <x v="437"/>
    <x v="2213"/>
    <x v="2383"/>
  </r>
  <r>
    <x v="17"/>
    <x v="456"/>
    <x v="456"/>
    <x v="491"/>
    <x v="2214"/>
    <x v="2384"/>
  </r>
  <r>
    <x v="1"/>
    <x v="153"/>
    <x v="153"/>
    <x v="159"/>
    <x v="2215"/>
    <x v="2385"/>
  </r>
  <r>
    <x v="1"/>
    <x v="153"/>
    <x v="153"/>
    <x v="159"/>
    <x v="2216"/>
    <x v="2386"/>
  </r>
  <r>
    <x v="1"/>
    <x v="153"/>
    <x v="153"/>
    <x v="159"/>
    <x v="2217"/>
    <x v="2387"/>
  </r>
  <r>
    <x v="1"/>
    <x v="153"/>
    <x v="153"/>
    <x v="159"/>
    <x v="2218"/>
    <x v="2388"/>
  </r>
  <r>
    <x v="1"/>
    <x v="153"/>
    <x v="153"/>
    <x v="159"/>
    <x v="2219"/>
    <x v="2389"/>
  </r>
  <r>
    <x v="1"/>
    <x v="15"/>
    <x v="15"/>
    <x v="613"/>
    <x v="2220"/>
    <x v="2390"/>
  </r>
  <r>
    <x v="1"/>
    <x v="153"/>
    <x v="153"/>
    <x v="159"/>
    <x v="2221"/>
    <x v="2391"/>
  </r>
  <r>
    <x v="1"/>
    <x v="153"/>
    <x v="153"/>
    <x v="159"/>
    <x v="2222"/>
    <x v="2392"/>
  </r>
  <r>
    <x v="1"/>
    <x v="15"/>
    <x v="15"/>
    <x v="613"/>
    <x v="2223"/>
    <x v="2393"/>
  </r>
  <r>
    <x v="1"/>
    <x v="15"/>
    <x v="15"/>
    <x v="613"/>
    <x v="2223"/>
    <x v="2394"/>
  </r>
  <r>
    <x v="1"/>
    <x v="15"/>
    <x v="15"/>
    <x v="613"/>
    <x v="2223"/>
    <x v="2395"/>
  </r>
  <r>
    <x v="1"/>
    <x v="15"/>
    <x v="15"/>
    <x v="613"/>
    <x v="2223"/>
    <x v="2396"/>
  </r>
  <r>
    <x v="1"/>
    <x v="15"/>
    <x v="15"/>
    <x v="613"/>
    <x v="2223"/>
    <x v="2397"/>
  </r>
  <r>
    <x v="1"/>
    <x v="15"/>
    <x v="15"/>
    <x v="613"/>
    <x v="2224"/>
    <x v="2398"/>
  </r>
  <r>
    <x v="1"/>
    <x v="15"/>
    <x v="15"/>
    <x v="613"/>
    <x v="2224"/>
    <x v="2399"/>
  </r>
  <r>
    <x v="1"/>
    <x v="15"/>
    <x v="15"/>
    <x v="613"/>
    <x v="2224"/>
    <x v="2400"/>
  </r>
  <r>
    <x v="1"/>
    <x v="15"/>
    <x v="15"/>
    <x v="613"/>
    <x v="2225"/>
    <x v="2401"/>
  </r>
  <r>
    <x v="1"/>
    <x v="15"/>
    <x v="15"/>
    <x v="613"/>
    <x v="2225"/>
    <x v="2402"/>
  </r>
  <r>
    <x v="1"/>
    <x v="15"/>
    <x v="15"/>
    <x v="613"/>
    <x v="2225"/>
    <x v="2403"/>
  </r>
  <r>
    <x v="1"/>
    <x v="15"/>
    <x v="15"/>
    <x v="613"/>
    <x v="2226"/>
    <x v="2404"/>
  </r>
  <r>
    <x v="1"/>
    <x v="15"/>
    <x v="15"/>
    <x v="613"/>
    <x v="2226"/>
    <x v="2405"/>
  </r>
  <r>
    <x v="1"/>
    <x v="15"/>
    <x v="15"/>
    <x v="613"/>
    <x v="2227"/>
    <x v="2406"/>
  </r>
  <r>
    <x v="1"/>
    <x v="15"/>
    <x v="15"/>
    <x v="613"/>
    <x v="2227"/>
    <x v="2407"/>
  </r>
  <r>
    <x v="1"/>
    <x v="15"/>
    <x v="15"/>
    <x v="613"/>
    <x v="2228"/>
    <x v="2408"/>
  </r>
  <r>
    <x v="1"/>
    <x v="15"/>
    <x v="15"/>
    <x v="613"/>
    <x v="2229"/>
    <x v="2409"/>
  </r>
  <r>
    <x v="1"/>
    <x v="15"/>
    <x v="15"/>
    <x v="613"/>
    <x v="2229"/>
    <x v="2410"/>
  </r>
  <r>
    <x v="1"/>
    <x v="15"/>
    <x v="15"/>
    <x v="613"/>
    <x v="2230"/>
    <x v="2411"/>
  </r>
  <r>
    <x v="1"/>
    <x v="15"/>
    <x v="15"/>
    <x v="613"/>
    <x v="2230"/>
    <x v="2412"/>
  </r>
  <r>
    <x v="1"/>
    <x v="15"/>
    <x v="15"/>
    <x v="613"/>
    <x v="2230"/>
    <x v="2413"/>
  </r>
  <r>
    <x v="13"/>
    <x v="102"/>
    <x v="102"/>
    <x v="104"/>
    <x v="1985"/>
    <x v="2414"/>
  </r>
  <r>
    <x v="27"/>
    <x v="424"/>
    <x v="424"/>
    <x v="585"/>
    <x v="2231"/>
    <x v="2415"/>
  </r>
  <r>
    <x v="13"/>
    <x v="313"/>
    <x v="313"/>
    <x v="328"/>
    <x v="2232"/>
    <x v="2416"/>
  </r>
  <r>
    <x v="14"/>
    <x v="488"/>
    <x v="488"/>
    <x v="532"/>
    <x v="2233"/>
    <x v="2417"/>
  </r>
  <r>
    <x v="17"/>
    <x v="452"/>
    <x v="452"/>
    <x v="614"/>
    <x v="2234"/>
    <x v="2418"/>
  </r>
  <r>
    <x v="25"/>
    <x v="378"/>
    <x v="378"/>
    <x v="615"/>
    <x v="2235"/>
    <x v="2419"/>
  </r>
  <r>
    <x v="18"/>
    <x v="292"/>
    <x v="292"/>
    <x v="306"/>
    <x v="2236"/>
    <x v="2420"/>
  </r>
  <r>
    <x v="17"/>
    <x v="459"/>
    <x v="459"/>
    <x v="496"/>
    <x v="2237"/>
    <x v="2421"/>
  </r>
  <r>
    <x v="23"/>
    <x v="466"/>
    <x v="466"/>
    <x v="506"/>
    <x v="2238"/>
    <x v="2422"/>
  </r>
  <r>
    <x v="13"/>
    <x v="274"/>
    <x v="274"/>
    <x v="616"/>
    <x v="2239"/>
    <x v="2423"/>
  </r>
  <r>
    <x v="13"/>
    <x v="136"/>
    <x v="136"/>
    <x v="617"/>
    <x v="2240"/>
    <x v="2424"/>
  </r>
  <r>
    <x v="17"/>
    <x v="452"/>
    <x v="452"/>
    <x v="614"/>
    <x v="2241"/>
    <x v="2425"/>
  </r>
  <r>
    <x v="13"/>
    <x v="274"/>
    <x v="274"/>
    <x v="616"/>
    <x v="2242"/>
    <x v="2426"/>
  </r>
  <r>
    <x v="4"/>
    <x v="527"/>
    <x v="527"/>
    <x v="618"/>
    <x v="2243"/>
    <x v="2427"/>
  </r>
  <r>
    <x v="1"/>
    <x v="153"/>
    <x v="153"/>
    <x v="159"/>
    <x v="2244"/>
    <x v="2428"/>
  </r>
  <r>
    <x v="1"/>
    <x v="153"/>
    <x v="153"/>
    <x v="159"/>
    <x v="2245"/>
    <x v="2429"/>
  </r>
  <r>
    <x v="1"/>
    <x v="153"/>
    <x v="153"/>
    <x v="159"/>
    <x v="2246"/>
    <x v="2430"/>
  </r>
  <r>
    <x v="1"/>
    <x v="153"/>
    <x v="153"/>
    <x v="159"/>
    <x v="2247"/>
    <x v="2431"/>
  </r>
  <r>
    <x v="1"/>
    <x v="153"/>
    <x v="153"/>
    <x v="159"/>
    <x v="2248"/>
    <x v="2432"/>
  </r>
  <r>
    <x v="13"/>
    <x v="274"/>
    <x v="274"/>
    <x v="616"/>
    <x v="2249"/>
    <x v="2433"/>
  </r>
  <r>
    <x v="13"/>
    <x v="274"/>
    <x v="274"/>
    <x v="616"/>
    <x v="2250"/>
    <x v="2434"/>
  </r>
  <r>
    <x v="17"/>
    <x v="459"/>
    <x v="459"/>
    <x v="496"/>
    <x v="2251"/>
    <x v="2435"/>
  </r>
  <r>
    <x v="17"/>
    <x v="459"/>
    <x v="459"/>
    <x v="496"/>
    <x v="2252"/>
    <x v="2436"/>
  </r>
  <r>
    <x v="17"/>
    <x v="459"/>
    <x v="459"/>
    <x v="496"/>
    <x v="2253"/>
    <x v="2437"/>
  </r>
  <r>
    <x v="17"/>
    <x v="459"/>
    <x v="459"/>
    <x v="496"/>
    <x v="2254"/>
    <x v="2438"/>
  </r>
  <r>
    <x v="13"/>
    <x v="550"/>
    <x v="550"/>
    <x v="619"/>
    <x v="2255"/>
    <x v="2439"/>
  </r>
  <r>
    <x v="17"/>
    <x v="459"/>
    <x v="459"/>
    <x v="496"/>
    <x v="2256"/>
    <x v="2440"/>
  </r>
  <r>
    <x v="17"/>
    <x v="127"/>
    <x v="127"/>
    <x v="132"/>
    <x v="2257"/>
    <x v="2441"/>
  </r>
  <r>
    <x v="18"/>
    <x v="551"/>
    <x v="551"/>
    <x v="620"/>
    <x v="2258"/>
    <x v="2442"/>
  </r>
  <r>
    <x v="28"/>
    <x v="552"/>
    <x v="552"/>
    <x v="621"/>
    <x v="2259"/>
    <x v="2443"/>
  </r>
  <r>
    <x v="17"/>
    <x v="459"/>
    <x v="459"/>
    <x v="496"/>
    <x v="2260"/>
    <x v="2444"/>
  </r>
  <r>
    <x v="28"/>
    <x v="552"/>
    <x v="552"/>
    <x v="621"/>
    <x v="2261"/>
    <x v="2445"/>
  </r>
  <r>
    <x v="17"/>
    <x v="459"/>
    <x v="459"/>
    <x v="496"/>
    <x v="2262"/>
    <x v="2446"/>
  </r>
  <r>
    <x v="17"/>
    <x v="459"/>
    <x v="459"/>
    <x v="496"/>
    <x v="2260"/>
    <x v="2447"/>
  </r>
  <r>
    <x v="17"/>
    <x v="459"/>
    <x v="459"/>
    <x v="496"/>
    <x v="2263"/>
    <x v="2448"/>
  </r>
  <r>
    <x v="17"/>
    <x v="459"/>
    <x v="459"/>
    <x v="496"/>
    <x v="2264"/>
    <x v="2449"/>
  </r>
  <r>
    <x v="17"/>
    <x v="459"/>
    <x v="459"/>
    <x v="496"/>
    <x v="2265"/>
    <x v="2450"/>
  </r>
  <r>
    <x v="2"/>
    <x v="437"/>
    <x v="437"/>
    <x v="470"/>
    <x v="2266"/>
    <x v="2451"/>
  </r>
  <r>
    <x v="17"/>
    <x v="459"/>
    <x v="459"/>
    <x v="496"/>
    <x v="2267"/>
    <x v="2452"/>
  </r>
  <r>
    <x v="17"/>
    <x v="127"/>
    <x v="127"/>
    <x v="132"/>
    <x v="2268"/>
    <x v="2453"/>
  </r>
  <r>
    <x v="17"/>
    <x v="459"/>
    <x v="459"/>
    <x v="496"/>
    <x v="2269"/>
    <x v="2454"/>
  </r>
  <r>
    <x v="17"/>
    <x v="459"/>
    <x v="459"/>
    <x v="496"/>
    <x v="2270"/>
    <x v="2455"/>
  </r>
  <r>
    <x v="17"/>
    <x v="459"/>
    <x v="459"/>
    <x v="496"/>
    <x v="2271"/>
    <x v="2456"/>
  </r>
  <r>
    <x v="17"/>
    <x v="459"/>
    <x v="459"/>
    <x v="496"/>
    <x v="2272"/>
    <x v="2457"/>
  </r>
  <r>
    <x v="17"/>
    <x v="459"/>
    <x v="459"/>
    <x v="496"/>
    <x v="2273"/>
    <x v="2458"/>
  </r>
  <r>
    <x v="18"/>
    <x v="553"/>
    <x v="553"/>
    <x v="622"/>
    <x v="2274"/>
    <x v="2459"/>
  </r>
  <r>
    <x v="17"/>
    <x v="459"/>
    <x v="459"/>
    <x v="496"/>
    <x v="2275"/>
    <x v="2460"/>
  </r>
  <r>
    <x v="17"/>
    <x v="459"/>
    <x v="459"/>
    <x v="496"/>
    <x v="2276"/>
    <x v="2461"/>
  </r>
  <r>
    <x v="17"/>
    <x v="459"/>
    <x v="459"/>
    <x v="496"/>
    <x v="2277"/>
    <x v="2462"/>
  </r>
  <r>
    <x v="17"/>
    <x v="459"/>
    <x v="459"/>
    <x v="496"/>
    <x v="2278"/>
    <x v="2463"/>
  </r>
  <r>
    <x v="10"/>
    <x v="500"/>
    <x v="500"/>
    <x v="547"/>
    <x v="2279"/>
    <x v="2464"/>
  </r>
  <r>
    <x v="10"/>
    <x v="500"/>
    <x v="500"/>
    <x v="547"/>
    <x v="2280"/>
    <x v="2465"/>
  </r>
  <r>
    <x v="1"/>
    <x v="153"/>
    <x v="153"/>
    <x v="159"/>
    <x v="2281"/>
    <x v="2466"/>
  </r>
  <r>
    <x v="1"/>
    <x v="153"/>
    <x v="153"/>
    <x v="159"/>
    <x v="2282"/>
    <x v="2467"/>
  </r>
  <r>
    <x v="0"/>
    <x v="32"/>
    <x v="32"/>
    <x v="32"/>
    <x v="2283"/>
    <x v="2468"/>
  </r>
  <r>
    <x v="0"/>
    <x v="32"/>
    <x v="32"/>
    <x v="32"/>
    <x v="2284"/>
    <x v="2469"/>
  </r>
  <r>
    <x v="0"/>
    <x v="32"/>
    <x v="32"/>
    <x v="32"/>
    <x v="2285"/>
    <x v="2470"/>
  </r>
  <r>
    <x v="0"/>
    <x v="32"/>
    <x v="32"/>
    <x v="32"/>
    <x v="2286"/>
    <x v="2471"/>
  </r>
  <r>
    <x v="0"/>
    <x v="32"/>
    <x v="32"/>
    <x v="32"/>
    <x v="2287"/>
    <x v="2472"/>
  </r>
  <r>
    <x v="0"/>
    <x v="32"/>
    <x v="32"/>
    <x v="32"/>
    <x v="2288"/>
    <x v="2473"/>
  </r>
  <r>
    <x v="0"/>
    <x v="32"/>
    <x v="32"/>
    <x v="32"/>
    <x v="2289"/>
    <x v="2474"/>
  </r>
  <r>
    <x v="0"/>
    <x v="32"/>
    <x v="32"/>
    <x v="32"/>
    <x v="2290"/>
    <x v="2475"/>
  </r>
  <r>
    <x v="0"/>
    <x v="32"/>
    <x v="32"/>
    <x v="32"/>
    <x v="2291"/>
    <x v="2476"/>
  </r>
  <r>
    <x v="0"/>
    <x v="32"/>
    <x v="32"/>
    <x v="32"/>
    <x v="2292"/>
    <x v="2477"/>
  </r>
  <r>
    <x v="0"/>
    <x v="32"/>
    <x v="32"/>
    <x v="32"/>
    <x v="2293"/>
    <x v="2478"/>
  </r>
  <r>
    <x v="0"/>
    <x v="32"/>
    <x v="32"/>
    <x v="32"/>
    <x v="2294"/>
    <x v="2479"/>
  </r>
  <r>
    <x v="0"/>
    <x v="32"/>
    <x v="32"/>
    <x v="32"/>
    <x v="2295"/>
    <x v="2480"/>
  </r>
  <r>
    <x v="0"/>
    <x v="32"/>
    <x v="32"/>
    <x v="32"/>
    <x v="2296"/>
    <x v="2481"/>
  </r>
  <r>
    <x v="0"/>
    <x v="32"/>
    <x v="32"/>
    <x v="32"/>
    <x v="2297"/>
    <x v="2482"/>
  </r>
  <r>
    <x v="0"/>
    <x v="32"/>
    <x v="32"/>
    <x v="32"/>
    <x v="2298"/>
    <x v="2483"/>
  </r>
  <r>
    <x v="0"/>
    <x v="32"/>
    <x v="32"/>
    <x v="32"/>
    <x v="2299"/>
    <x v="2484"/>
  </r>
  <r>
    <x v="0"/>
    <x v="32"/>
    <x v="32"/>
    <x v="32"/>
    <x v="2300"/>
    <x v="2485"/>
  </r>
  <r>
    <x v="0"/>
    <x v="32"/>
    <x v="32"/>
    <x v="32"/>
    <x v="2301"/>
    <x v="2486"/>
  </r>
  <r>
    <x v="0"/>
    <x v="32"/>
    <x v="32"/>
    <x v="32"/>
    <x v="2302"/>
    <x v="2487"/>
  </r>
  <r>
    <x v="0"/>
    <x v="32"/>
    <x v="32"/>
    <x v="32"/>
    <x v="2303"/>
    <x v="2488"/>
  </r>
  <r>
    <x v="0"/>
    <x v="32"/>
    <x v="32"/>
    <x v="32"/>
    <x v="2304"/>
    <x v="2489"/>
  </r>
  <r>
    <x v="0"/>
    <x v="32"/>
    <x v="32"/>
    <x v="32"/>
    <x v="2305"/>
    <x v="2490"/>
  </r>
  <r>
    <x v="0"/>
    <x v="32"/>
    <x v="32"/>
    <x v="32"/>
    <x v="2306"/>
    <x v="2491"/>
  </r>
  <r>
    <x v="0"/>
    <x v="32"/>
    <x v="32"/>
    <x v="32"/>
    <x v="2307"/>
    <x v="2492"/>
  </r>
  <r>
    <x v="1"/>
    <x v="59"/>
    <x v="59"/>
    <x v="61"/>
    <x v="2308"/>
    <x v="2493"/>
  </r>
  <r>
    <x v="7"/>
    <x v="554"/>
    <x v="554"/>
    <x v="623"/>
    <x v="2309"/>
    <x v="2494"/>
  </r>
  <r>
    <x v="1"/>
    <x v="555"/>
    <x v="555"/>
    <x v="624"/>
    <x v="2310"/>
    <x v="2495"/>
  </r>
  <r>
    <x v="1"/>
    <x v="304"/>
    <x v="304"/>
    <x v="483"/>
    <x v="2311"/>
    <x v="2496"/>
  </r>
  <r>
    <x v="1"/>
    <x v="304"/>
    <x v="304"/>
    <x v="483"/>
    <x v="2312"/>
    <x v="2497"/>
  </r>
  <r>
    <x v="1"/>
    <x v="304"/>
    <x v="304"/>
    <x v="483"/>
    <x v="2313"/>
    <x v="2498"/>
  </r>
  <r>
    <x v="1"/>
    <x v="304"/>
    <x v="304"/>
    <x v="483"/>
    <x v="2314"/>
    <x v="2499"/>
  </r>
  <r>
    <x v="0"/>
    <x v="556"/>
    <x v="556"/>
    <x v="625"/>
    <x v="2315"/>
    <x v="2500"/>
  </r>
  <r>
    <x v="0"/>
    <x v="556"/>
    <x v="556"/>
    <x v="625"/>
    <x v="2316"/>
    <x v="2501"/>
  </r>
  <r>
    <x v="18"/>
    <x v="553"/>
    <x v="553"/>
    <x v="622"/>
    <x v="2317"/>
    <x v="2502"/>
  </r>
  <r>
    <x v="8"/>
    <x v="557"/>
    <x v="557"/>
    <x v="626"/>
    <x v="2318"/>
    <x v="2503"/>
  </r>
  <r>
    <x v="14"/>
    <x v="488"/>
    <x v="488"/>
    <x v="532"/>
    <x v="2319"/>
    <x v="2504"/>
  </r>
  <r>
    <x v="14"/>
    <x v="488"/>
    <x v="488"/>
    <x v="532"/>
    <x v="2320"/>
    <x v="2505"/>
  </r>
  <r>
    <x v="14"/>
    <x v="488"/>
    <x v="488"/>
    <x v="532"/>
    <x v="2321"/>
    <x v="2506"/>
  </r>
  <r>
    <x v="14"/>
    <x v="488"/>
    <x v="488"/>
    <x v="532"/>
    <x v="2322"/>
    <x v="2507"/>
  </r>
  <r>
    <x v="14"/>
    <x v="488"/>
    <x v="488"/>
    <x v="532"/>
    <x v="2323"/>
    <x v="2508"/>
  </r>
  <r>
    <x v="14"/>
    <x v="488"/>
    <x v="488"/>
    <x v="532"/>
    <x v="2324"/>
    <x v="2509"/>
  </r>
  <r>
    <x v="6"/>
    <x v="558"/>
    <x v="558"/>
    <x v="627"/>
    <x v="2325"/>
    <x v="2510"/>
  </r>
  <r>
    <x v="17"/>
    <x v="452"/>
    <x v="452"/>
    <x v="543"/>
    <x v="2326"/>
    <x v="2511"/>
  </r>
  <r>
    <x v="13"/>
    <x v="559"/>
    <x v="559"/>
    <x v="628"/>
    <x v="2327"/>
    <x v="2512"/>
  </r>
  <r>
    <x v="3"/>
    <x v="560"/>
    <x v="560"/>
    <x v="629"/>
    <x v="2328"/>
    <x v="2513"/>
  </r>
  <r>
    <x v="13"/>
    <x v="561"/>
    <x v="561"/>
    <x v="630"/>
    <x v="2329"/>
    <x v="2514"/>
  </r>
  <r>
    <x v="13"/>
    <x v="561"/>
    <x v="561"/>
    <x v="630"/>
    <x v="2329"/>
    <x v="2515"/>
  </r>
  <r>
    <x v="13"/>
    <x v="561"/>
    <x v="561"/>
    <x v="630"/>
    <x v="2330"/>
    <x v="2516"/>
  </r>
  <r>
    <x v="13"/>
    <x v="561"/>
    <x v="561"/>
    <x v="630"/>
    <x v="2331"/>
    <x v="2517"/>
  </r>
  <r>
    <x v="4"/>
    <x v="562"/>
    <x v="562"/>
    <x v="631"/>
    <x v="2332"/>
    <x v="2518"/>
  </r>
  <r>
    <x v="27"/>
    <x v="502"/>
    <x v="502"/>
    <x v="550"/>
    <x v="1854"/>
    <x v="2519"/>
  </r>
  <r>
    <x v="27"/>
    <x v="563"/>
    <x v="563"/>
    <x v="632"/>
    <x v="2333"/>
    <x v="2520"/>
  </r>
  <r>
    <x v="13"/>
    <x v="476"/>
    <x v="476"/>
    <x v="518"/>
    <x v="2334"/>
    <x v="2521"/>
  </r>
  <r>
    <x v="13"/>
    <x v="564"/>
    <x v="564"/>
    <x v="633"/>
    <x v="2335"/>
    <x v="2522"/>
  </r>
  <r>
    <x v="3"/>
    <x v="3"/>
    <x v="3"/>
    <x v="3"/>
    <x v="2336"/>
    <x v="2523"/>
  </r>
  <r>
    <x v="3"/>
    <x v="3"/>
    <x v="3"/>
    <x v="3"/>
    <x v="2337"/>
    <x v="2524"/>
  </r>
  <r>
    <x v="3"/>
    <x v="3"/>
    <x v="3"/>
    <x v="3"/>
    <x v="2338"/>
    <x v="2525"/>
  </r>
  <r>
    <x v="3"/>
    <x v="3"/>
    <x v="3"/>
    <x v="3"/>
    <x v="2339"/>
    <x v="2526"/>
  </r>
  <r>
    <x v="3"/>
    <x v="3"/>
    <x v="3"/>
    <x v="3"/>
    <x v="2340"/>
    <x v="2527"/>
  </r>
  <r>
    <x v="3"/>
    <x v="3"/>
    <x v="3"/>
    <x v="3"/>
    <x v="2341"/>
    <x v="2528"/>
  </r>
  <r>
    <x v="3"/>
    <x v="3"/>
    <x v="3"/>
    <x v="3"/>
    <x v="2342"/>
    <x v="2529"/>
  </r>
  <r>
    <x v="0"/>
    <x v="379"/>
    <x v="379"/>
    <x v="634"/>
    <x v="2343"/>
    <x v="2530"/>
  </r>
  <r>
    <x v="17"/>
    <x v="456"/>
    <x v="456"/>
    <x v="491"/>
    <x v="2344"/>
    <x v="2531"/>
  </r>
  <r>
    <x v="0"/>
    <x v="379"/>
    <x v="379"/>
    <x v="634"/>
    <x v="2345"/>
    <x v="2532"/>
  </r>
  <r>
    <x v="0"/>
    <x v="379"/>
    <x v="379"/>
    <x v="634"/>
    <x v="2346"/>
    <x v="2533"/>
  </r>
  <r>
    <x v="0"/>
    <x v="379"/>
    <x v="379"/>
    <x v="634"/>
    <x v="2347"/>
    <x v="2534"/>
  </r>
  <r>
    <x v="0"/>
    <x v="379"/>
    <x v="379"/>
    <x v="634"/>
    <x v="2348"/>
    <x v="2535"/>
  </r>
  <r>
    <x v="28"/>
    <x v="565"/>
    <x v="565"/>
    <x v="635"/>
    <x v="2349"/>
    <x v="2536"/>
  </r>
  <r>
    <x v="28"/>
    <x v="565"/>
    <x v="565"/>
    <x v="635"/>
    <x v="2350"/>
    <x v="2537"/>
  </r>
  <r>
    <x v="28"/>
    <x v="565"/>
    <x v="565"/>
    <x v="635"/>
    <x v="2351"/>
    <x v="2538"/>
  </r>
  <r>
    <x v="27"/>
    <x v="563"/>
    <x v="563"/>
    <x v="632"/>
    <x v="2352"/>
    <x v="2539"/>
  </r>
  <r>
    <x v="0"/>
    <x v="379"/>
    <x v="379"/>
    <x v="634"/>
    <x v="2353"/>
    <x v="2540"/>
  </r>
  <r>
    <x v="4"/>
    <x v="520"/>
    <x v="520"/>
    <x v="576"/>
    <x v="2354"/>
    <x v="2541"/>
  </r>
  <r>
    <x v="18"/>
    <x v="553"/>
    <x v="553"/>
    <x v="622"/>
    <x v="2355"/>
    <x v="2542"/>
  </r>
  <r>
    <x v="3"/>
    <x v="200"/>
    <x v="200"/>
    <x v="209"/>
    <x v="2356"/>
    <x v="2543"/>
  </r>
  <r>
    <x v="3"/>
    <x v="200"/>
    <x v="200"/>
    <x v="209"/>
    <x v="2357"/>
    <x v="2544"/>
  </r>
  <r>
    <x v="9"/>
    <x v="365"/>
    <x v="365"/>
    <x v="388"/>
    <x v="2358"/>
    <x v="2545"/>
  </r>
  <r>
    <x v="9"/>
    <x v="365"/>
    <x v="365"/>
    <x v="388"/>
    <x v="2359"/>
    <x v="2546"/>
  </r>
  <r>
    <x v="9"/>
    <x v="365"/>
    <x v="365"/>
    <x v="388"/>
    <x v="2360"/>
    <x v="2547"/>
  </r>
  <r>
    <x v="9"/>
    <x v="365"/>
    <x v="365"/>
    <x v="388"/>
    <x v="2361"/>
    <x v="2548"/>
  </r>
  <r>
    <x v="9"/>
    <x v="365"/>
    <x v="365"/>
    <x v="388"/>
    <x v="2362"/>
    <x v="2549"/>
  </r>
  <r>
    <x v="9"/>
    <x v="365"/>
    <x v="365"/>
    <x v="388"/>
    <x v="2363"/>
    <x v="2550"/>
  </r>
  <r>
    <x v="1"/>
    <x v="566"/>
    <x v="566"/>
    <x v="636"/>
    <x v="2364"/>
    <x v="2551"/>
  </r>
  <r>
    <x v="1"/>
    <x v="566"/>
    <x v="566"/>
    <x v="636"/>
    <x v="2365"/>
    <x v="2552"/>
  </r>
  <r>
    <x v="3"/>
    <x v="200"/>
    <x v="200"/>
    <x v="209"/>
    <x v="2366"/>
    <x v="2553"/>
  </r>
  <r>
    <x v="3"/>
    <x v="200"/>
    <x v="200"/>
    <x v="209"/>
    <x v="2367"/>
    <x v="2554"/>
  </r>
  <r>
    <x v="18"/>
    <x v="553"/>
    <x v="553"/>
    <x v="622"/>
    <x v="2368"/>
    <x v="2555"/>
  </r>
  <r>
    <x v="1"/>
    <x v="566"/>
    <x v="566"/>
    <x v="636"/>
    <x v="2369"/>
    <x v="2556"/>
  </r>
  <r>
    <x v="6"/>
    <x v="567"/>
    <x v="567"/>
    <x v="637"/>
    <x v="2370"/>
    <x v="2557"/>
  </r>
  <r>
    <x v="6"/>
    <x v="567"/>
    <x v="567"/>
    <x v="637"/>
    <x v="2371"/>
    <x v="2558"/>
  </r>
  <r>
    <x v="6"/>
    <x v="567"/>
    <x v="567"/>
    <x v="637"/>
    <x v="2372"/>
    <x v="2559"/>
  </r>
  <r>
    <x v="9"/>
    <x v="365"/>
    <x v="365"/>
    <x v="388"/>
    <x v="2373"/>
    <x v="2560"/>
  </r>
  <r>
    <x v="1"/>
    <x v="568"/>
    <x v="568"/>
    <x v="638"/>
    <x v="2374"/>
    <x v="2561"/>
  </r>
  <r>
    <x v="18"/>
    <x v="553"/>
    <x v="553"/>
    <x v="622"/>
    <x v="2375"/>
    <x v="2562"/>
  </r>
  <r>
    <x v="17"/>
    <x v="452"/>
    <x v="452"/>
    <x v="614"/>
    <x v="2376"/>
    <x v="2563"/>
  </r>
  <r>
    <x v="13"/>
    <x v="478"/>
    <x v="478"/>
    <x v="520"/>
    <x v="2377"/>
    <x v="2564"/>
  </r>
  <r>
    <x v="6"/>
    <x v="503"/>
    <x v="503"/>
    <x v="551"/>
    <x v="2378"/>
    <x v="2565"/>
  </r>
  <r>
    <x v="13"/>
    <x v="102"/>
    <x v="102"/>
    <x v="104"/>
    <x v="1985"/>
    <x v="2566"/>
  </r>
  <r>
    <x v="28"/>
    <x v="569"/>
    <x v="569"/>
    <x v="639"/>
    <x v="2379"/>
    <x v="2567"/>
  </r>
  <r>
    <x v="7"/>
    <x v="570"/>
    <x v="570"/>
    <x v="640"/>
    <x v="2380"/>
    <x v="2568"/>
  </r>
  <r>
    <x v="1"/>
    <x v="28"/>
    <x v="28"/>
    <x v="208"/>
    <x v="2381"/>
    <x v="2569"/>
  </r>
  <r>
    <x v="8"/>
    <x v="571"/>
    <x v="571"/>
    <x v="641"/>
    <x v="2382"/>
    <x v="2570"/>
  </r>
  <r>
    <x v="8"/>
    <x v="571"/>
    <x v="571"/>
    <x v="641"/>
    <x v="2383"/>
    <x v="2571"/>
  </r>
  <r>
    <x v="8"/>
    <x v="571"/>
    <x v="571"/>
    <x v="641"/>
    <x v="2384"/>
    <x v="2572"/>
  </r>
  <r>
    <x v="8"/>
    <x v="571"/>
    <x v="571"/>
    <x v="641"/>
    <x v="2385"/>
    <x v="2573"/>
  </r>
  <r>
    <x v="1"/>
    <x v="15"/>
    <x v="15"/>
    <x v="15"/>
    <x v="2386"/>
    <x v="2574"/>
  </r>
  <r>
    <x v="1"/>
    <x v="15"/>
    <x v="15"/>
    <x v="15"/>
    <x v="2386"/>
    <x v="2575"/>
  </r>
  <r>
    <x v="1"/>
    <x v="15"/>
    <x v="15"/>
    <x v="15"/>
    <x v="2387"/>
    <x v="2576"/>
  </r>
  <r>
    <x v="1"/>
    <x v="15"/>
    <x v="15"/>
    <x v="15"/>
    <x v="2387"/>
    <x v="2577"/>
  </r>
  <r>
    <x v="1"/>
    <x v="15"/>
    <x v="15"/>
    <x v="15"/>
    <x v="2387"/>
    <x v="2578"/>
  </r>
  <r>
    <x v="3"/>
    <x v="3"/>
    <x v="3"/>
    <x v="3"/>
    <x v="2388"/>
    <x v="2579"/>
  </r>
  <r>
    <x v="3"/>
    <x v="3"/>
    <x v="3"/>
    <x v="3"/>
    <x v="2389"/>
    <x v="2580"/>
  </r>
  <r>
    <x v="3"/>
    <x v="3"/>
    <x v="3"/>
    <x v="3"/>
    <x v="2390"/>
    <x v="2581"/>
  </r>
  <r>
    <x v="3"/>
    <x v="3"/>
    <x v="3"/>
    <x v="3"/>
    <x v="2391"/>
    <x v="2582"/>
  </r>
  <r>
    <x v="3"/>
    <x v="3"/>
    <x v="3"/>
    <x v="3"/>
    <x v="2392"/>
    <x v="2583"/>
  </r>
  <r>
    <x v="1"/>
    <x v="29"/>
    <x v="29"/>
    <x v="29"/>
    <x v="2393"/>
    <x v="2584"/>
  </r>
  <r>
    <x v="1"/>
    <x v="405"/>
    <x v="405"/>
    <x v="642"/>
    <x v="2394"/>
    <x v="2585"/>
  </r>
  <r>
    <x v="1"/>
    <x v="29"/>
    <x v="29"/>
    <x v="29"/>
    <x v="2393"/>
    <x v="2586"/>
  </r>
  <r>
    <x v="0"/>
    <x v="32"/>
    <x v="32"/>
    <x v="32"/>
    <x v="2395"/>
    <x v="2587"/>
  </r>
  <r>
    <x v="0"/>
    <x v="379"/>
    <x v="379"/>
    <x v="634"/>
    <x v="2396"/>
    <x v="2588"/>
  </r>
  <r>
    <x v="0"/>
    <x v="379"/>
    <x v="379"/>
    <x v="634"/>
    <x v="2397"/>
    <x v="2589"/>
  </r>
  <r>
    <x v="0"/>
    <x v="379"/>
    <x v="379"/>
    <x v="634"/>
    <x v="2398"/>
    <x v="2590"/>
  </r>
  <r>
    <x v="0"/>
    <x v="32"/>
    <x v="32"/>
    <x v="32"/>
    <x v="2399"/>
    <x v="2591"/>
  </r>
  <r>
    <x v="19"/>
    <x v="572"/>
    <x v="572"/>
    <x v="643"/>
    <x v="2400"/>
    <x v="2592"/>
  </r>
  <r>
    <x v="1"/>
    <x v="573"/>
    <x v="573"/>
    <x v="644"/>
    <x v="2401"/>
    <x v="2593"/>
  </r>
  <r>
    <x v="1"/>
    <x v="573"/>
    <x v="573"/>
    <x v="644"/>
    <x v="2402"/>
    <x v="2594"/>
  </r>
  <r>
    <x v="2"/>
    <x v="2"/>
    <x v="2"/>
    <x v="2"/>
    <x v="2403"/>
    <x v="2595"/>
  </r>
  <r>
    <x v="5"/>
    <x v="350"/>
    <x v="350"/>
    <x v="368"/>
    <x v="2404"/>
    <x v="2596"/>
  </r>
  <r>
    <x v="9"/>
    <x v="367"/>
    <x v="367"/>
    <x v="390"/>
    <x v="2405"/>
    <x v="2597"/>
  </r>
  <r>
    <x v="9"/>
    <x v="367"/>
    <x v="367"/>
    <x v="390"/>
    <x v="2406"/>
    <x v="2598"/>
  </r>
  <r>
    <x v="6"/>
    <x v="567"/>
    <x v="567"/>
    <x v="637"/>
    <x v="2407"/>
    <x v="2599"/>
  </r>
  <r>
    <x v="6"/>
    <x v="567"/>
    <x v="567"/>
    <x v="637"/>
    <x v="2408"/>
    <x v="2600"/>
  </r>
  <r>
    <x v="27"/>
    <x v="90"/>
    <x v="90"/>
    <x v="92"/>
    <x v="2409"/>
    <x v="2601"/>
  </r>
  <r>
    <x v="3"/>
    <x v="3"/>
    <x v="3"/>
    <x v="3"/>
    <x v="2410"/>
    <x v="2602"/>
  </r>
  <r>
    <x v="4"/>
    <x v="574"/>
    <x v="574"/>
    <x v="645"/>
    <x v="2411"/>
    <x v="2603"/>
  </r>
  <r>
    <x v="4"/>
    <x v="574"/>
    <x v="574"/>
    <x v="645"/>
    <x v="2412"/>
    <x v="2604"/>
  </r>
  <r>
    <x v="4"/>
    <x v="574"/>
    <x v="574"/>
    <x v="645"/>
    <x v="2413"/>
    <x v="2605"/>
  </r>
  <r>
    <x v="4"/>
    <x v="574"/>
    <x v="574"/>
    <x v="645"/>
    <x v="2414"/>
    <x v="2606"/>
  </r>
  <r>
    <x v="7"/>
    <x v="575"/>
    <x v="575"/>
    <x v="646"/>
    <x v="2415"/>
    <x v="2607"/>
  </r>
  <r>
    <x v="13"/>
    <x v="576"/>
    <x v="576"/>
    <x v="647"/>
    <x v="2416"/>
    <x v="2608"/>
  </r>
  <r>
    <x v="13"/>
    <x v="564"/>
    <x v="564"/>
    <x v="633"/>
    <x v="2417"/>
    <x v="2609"/>
  </r>
  <r>
    <x v="27"/>
    <x v="577"/>
    <x v="577"/>
    <x v="648"/>
    <x v="2418"/>
    <x v="2610"/>
  </r>
  <r>
    <x v="3"/>
    <x v="578"/>
    <x v="578"/>
    <x v="649"/>
    <x v="2419"/>
    <x v="2611"/>
  </r>
  <r>
    <x v="10"/>
    <x v="180"/>
    <x v="180"/>
    <x v="504"/>
    <x v="2420"/>
    <x v="2612"/>
  </r>
  <r>
    <x v="3"/>
    <x v="578"/>
    <x v="578"/>
    <x v="649"/>
    <x v="2421"/>
    <x v="2613"/>
  </r>
  <r>
    <x v="3"/>
    <x v="578"/>
    <x v="578"/>
    <x v="649"/>
    <x v="2422"/>
    <x v="2614"/>
  </r>
  <r>
    <x v="7"/>
    <x v="75"/>
    <x v="75"/>
    <x v="572"/>
    <x v="2423"/>
    <x v="2615"/>
  </r>
  <r>
    <x v="7"/>
    <x v="75"/>
    <x v="75"/>
    <x v="572"/>
    <x v="2423"/>
    <x v="2616"/>
  </r>
  <r>
    <x v="7"/>
    <x v="75"/>
    <x v="75"/>
    <x v="572"/>
    <x v="2424"/>
    <x v="2617"/>
  </r>
  <r>
    <x v="7"/>
    <x v="75"/>
    <x v="75"/>
    <x v="572"/>
    <x v="2424"/>
    <x v="2618"/>
  </r>
  <r>
    <x v="7"/>
    <x v="75"/>
    <x v="75"/>
    <x v="572"/>
    <x v="2425"/>
    <x v="2619"/>
  </r>
  <r>
    <x v="3"/>
    <x v="578"/>
    <x v="578"/>
    <x v="649"/>
    <x v="2426"/>
    <x v="2620"/>
  </r>
  <r>
    <x v="13"/>
    <x v="579"/>
    <x v="579"/>
    <x v="650"/>
    <x v="2427"/>
    <x v="2621"/>
  </r>
  <r>
    <x v="3"/>
    <x v="578"/>
    <x v="578"/>
    <x v="649"/>
    <x v="2428"/>
    <x v="2622"/>
  </r>
  <r>
    <x v="13"/>
    <x v="579"/>
    <x v="579"/>
    <x v="650"/>
    <x v="2429"/>
    <x v="2623"/>
  </r>
  <r>
    <x v="17"/>
    <x v="452"/>
    <x v="452"/>
    <x v="614"/>
    <x v="2430"/>
    <x v="2624"/>
  </r>
  <r>
    <x v="13"/>
    <x v="579"/>
    <x v="579"/>
    <x v="650"/>
    <x v="2431"/>
    <x v="2625"/>
  </r>
  <r>
    <x v="17"/>
    <x v="452"/>
    <x v="452"/>
    <x v="614"/>
    <x v="2432"/>
    <x v="2626"/>
  </r>
  <r>
    <x v="17"/>
    <x v="452"/>
    <x v="452"/>
    <x v="614"/>
    <x v="2430"/>
    <x v="2627"/>
  </r>
  <r>
    <x v="13"/>
    <x v="579"/>
    <x v="579"/>
    <x v="650"/>
    <x v="2433"/>
    <x v="2628"/>
  </r>
  <r>
    <x v="17"/>
    <x v="452"/>
    <x v="452"/>
    <x v="614"/>
    <x v="2434"/>
    <x v="2629"/>
  </r>
  <r>
    <x v="3"/>
    <x v="578"/>
    <x v="578"/>
    <x v="649"/>
    <x v="2435"/>
    <x v="2630"/>
  </r>
  <r>
    <x v="13"/>
    <x v="579"/>
    <x v="579"/>
    <x v="650"/>
    <x v="2436"/>
    <x v="2631"/>
  </r>
  <r>
    <x v="13"/>
    <x v="579"/>
    <x v="579"/>
    <x v="650"/>
    <x v="2437"/>
    <x v="2632"/>
  </r>
  <r>
    <x v="13"/>
    <x v="579"/>
    <x v="579"/>
    <x v="650"/>
    <x v="2438"/>
    <x v="2633"/>
  </r>
  <r>
    <x v="17"/>
    <x v="452"/>
    <x v="452"/>
    <x v="614"/>
    <x v="2439"/>
    <x v="2634"/>
  </r>
  <r>
    <x v="17"/>
    <x v="452"/>
    <x v="452"/>
    <x v="614"/>
    <x v="2234"/>
    <x v="2635"/>
  </r>
  <r>
    <x v="17"/>
    <x v="452"/>
    <x v="452"/>
    <x v="614"/>
    <x v="2440"/>
    <x v="2636"/>
  </r>
  <r>
    <x v="17"/>
    <x v="452"/>
    <x v="452"/>
    <x v="614"/>
    <x v="2441"/>
    <x v="2637"/>
  </r>
  <r>
    <x v="17"/>
    <x v="452"/>
    <x v="452"/>
    <x v="614"/>
    <x v="2442"/>
    <x v="2638"/>
  </r>
  <r>
    <x v="17"/>
    <x v="452"/>
    <x v="452"/>
    <x v="614"/>
    <x v="2443"/>
    <x v="2639"/>
  </r>
  <r>
    <x v="17"/>
    <x v="452"/>
    <x v="452"/>
    <x v="614"/>
    <x v="2444"/>
    <x v="2640"/>
  </r>
  <r>
    <x v="17"/>
    <x v="452"/>
    <x v="452"/>
    <x v="614"/>
    <x v="2445"/>
    <x v="2641"/>
  </r>
  <r>
    <x v="17"/>
    <x v="452"/>
    <x v="452"/>
    <x v="614"/>
    <x v="2446"/>
    <x v="2642"/>
  </r>
  <r>
    <x v="17"/>
    <x v="452"/>
    <x v="452"/>
    <x v="614"/>
    <x v="2447"/>
    <x v="2643"/>
  </r>
  <r>
    <x v="17"/>
    <x v="452"/>
    <x v="452"/>
    <x v="614"/>
    <x v="2448"/>
    <x v="2644"/>
  </r>
  <r>
    <x v="17"/>
    <x v="452"/>
    <x v="452"/>
    <x v="614"/>
    <x v="2449"/>
    <x v="2645"/>
  </r>
  <r>
    <x v="17"/>
    <x v="452"/>
    <x v="452"/>
    <x v="614"/>
    <x v="2450"/>
    <x v="2646"/>
  </r>
  <r>
    <x v="17"/>
    <x v="452"/>
    <x v="452"/>
    <x v="614"/>
    <x v="2451"/>
    <x v="2647"/>
  </r>
  <r>
    <x v="17"/>
    <x v="452"/>
    <x v="452"/>
    <x v="614"/>
    <x v="2452"/>
    <x v="2648"/>
  </r>
  <r>
    <x v="17"/>
    <x v="452"/>
    <x v="452"/>
    <x v="614"/>
    <x v="2453"/>
    <x v="2649"/>
  </r>
  <r>
    <x v="17"/>
    <x v="452"/>
    <x v="452"/>
    <x v="614"/>
    <x v="2454"/>
    <x v="2650"/>
  </r>
  <r>
    <x v="17"/>
    <x v="452"/>
    <x v="452"/>
    <x v="614"/>
    <x v="2455"/>
    <x v="2651"/>
  </r>
  <r>
    <x v="17"/>
    <x v="452"/>
    <x v="452"/>
    <x v="614"/>
    <x v="2456"/>
    <x v="2652"/>
  </r>
  <r>
    <x v="17"/>
    <x v="452"/>
    <x v="452"/>
    <x v="614"/>
    <x v="2457"/>
    <x v="2653"/>
  </r>
  <r>
    <x v="17"/>
    <x v="452"/>
    <x v="452"/>
    <x v="614"/>
    <x v="2458"/>
    <x v="2654"/>
  </r>
  <r>
    <x v="17"/>
    <x v="452"/>
    <x v="452"/>
    <x v="614"/>
    <x v="2459"/>
    <x v="2655"/>
  </r>
  <r>
    <x v="17"/>
    <x v="452"/>
    <x v="452"/>
    <x v="614"/>
    <x v="2460"/>
    <x v="2656"/>
  </r>
  <r>
    <x v="17"/>
    <x v="452"/>
    <x v="452"/>
    <x v="614"/>
    <x v="2461"/>
    <x v="2657"/>
  </r>
  <r>
    <x v="17"/>
    <x v="452"/>
    <x v="452"/>
    <x v="614"/>
    <x v="2462"/>
    <x v="2658"/>
  </r>
  <r>
    <x v="17"/>
    <x v="452"/>
    <x v="452"/>
    <x v="614"/>
    <x v="2463"/>
    <x v="2659"/>
  </r>
  <r>
    <x v="17"/>
    <x v="452"/>
    <x v="452"/>
    <x v="614"/>
    <x v="2464"/>
    <x v="2660"/>
  </r>
  <r>
    <x v="17"/>
    <x v="452"/>
    <x v="452"/>
    <x v="614"/>
    <x v="2465"/>
    <x v="2661"/>
  </r>
  <r>
    <x v="17"/>
    <x v="452"/>
    <x v="452"/>
    <x v="614"/>
    <x v="2466"/>
    <x v="2662"/>
  </r>
  <r>
    <x v="17"/>
    <x v="452"/>
    <x v="452"/>
    <x v="614"/>
    <x v="2467"/>
    <x v="2663"/>
  </r>
  <r>
    <x v="17"/>
    <x v="452"/>
    <x v="452"/>
    <x v="614"/>
    <x v="2468"/>
    <x v="2664"/>
  </r>
  <r>
    <x v="17"/>
    <x v="452"/>
    <x v="452"/>
    <x v="614"/>
    <x v="2469"/>
    <x v="2665"/>
  </r>
  <r>
    <x v="17"/>
    <x v="452"/>
    <x v="452"/>
    <x v="614"/>
    <x v="2470"/>
    <x v="2666"/>
  </r>
  <r>
    <x v="17"/>
    <x v="452"/>
    <x v="452"/>
    <x v="614"/>
    <x v="2471"/>
    <x v="2667"/>
  </r>
  <r>
    <x v="17"/>
    <x v="452"/>
    <x v="452"/>
    <x v="614"/>
    <x v="2472"/>
    <x v="2668"/>
  </r>
  <r>
    <x v="17"/>
    <x v="452"/>
    <x v="452"/>
    <x v="614"/>
    <x v="2473"/>
    <x v="2669"/>
  </r>
  <r>
    <x v="17"/>
    <x v="452"/>
    <x v="452"/>
    <x v="614"/>
    <x v="2474"/>
    <x v="2670"/>
  </r>
  <r>
    <x v="9"/>
    <x v="365"/>
    <x v="365"/>
    <x v="388"/>
    <x v="2475"/>
    <x v="2671"/>
  </r>
  <r>
    <x v="9"/>
    <x v="365"/>
    <x v="365"/>
    <x v="388"/>
    <x v="2476"/>
    <x v="2672"/>
  </r>
  <r>
    <x v="17"/>
    <x v="452"/>
    <x v="452"/>
    <x v="614"/>
    <x v="2477"/>
    <x v="2673"/>
  </r>
  <r>
    <x v="17"/>
    <x v="452"/>
    <x v="452"/>
    <x v="614"/>
    <x v="2478"/>
    <x v="2674"/>
  </r>
  <r>
    <x v="17"/>
    <x v="452"/>
    <x v="452"/>
    <x v="614"/>
    <x v="2479"/>
    <x v="2675"/>
  </r>
  <r>
    <x v="17"/>
    <x v="452"/>
    <x v="452"/>
    <x v="614"/>
    <x v="2480"/>
    <x v="2676"/>
  </r>
  <r>
    <x v="17"/>
    <x v="452"/>
    <x v="452"/>
    <x v="614"/>
    <x v="2481"/>
    <x v="2677"/>
  </r>
  <r>
    <x v="17"/>
    <x v="452"/>
    <x v="452"/>
    <x v="614"/>
    <x v="2482"/>
    <x v="2678"/>
  </r>
  <r>
    <x v="17"/>
    <x v="452"/>
    <x v="452"/>
    <x v="614"/>
    <x v="2483"/>
    <x v="2679"/>
  </r>
  <r>
    <x v="17"/>
    <x v="452"/>
    <x v="452"/>
    <x v="614"/>
    <x v="2484"/>
    <x v="2680"/>
  </r>
  <r>
    <x v="17"/>
    <x v="452"/>
    <x v="452"/>
    <x v="614"/>
    <x v="2485"/>
    <x v="2681"/>
  </r>
  <r>
    <x v="17"/>
    <x v="452"/>
    <x v="452"/>
    <x v="614"/>
    <x v="2485"/>
    <x v="2682"/>
  </r>
  <r>
    <x v="17"/>
    <x v="452"/>
    <x v="452"/>
    <x v="614"/>
    <x v="2486"/>
    <x v="2683"/>
  </r>
  <r>
    <x v="17"/>
    <x v="438"/>
    <x v="438"/>
    <x v="471"/>
    <x v="2487"/>
    <x v="2684"/>
  </r>
  <r>
    <x v="4"/>
    <x v="580"/>
    <x v="580"/>
    <x v="651"/>
    <x v="2488"/>
    <x v="2685"/>
  </r>
  <r>
    <x v="4"/>
    <x v="520"/>
    <x v="520"/>
    <x v="576"/>
    <x v="2354"/>
    <x v="2686"/>
  </r>
  <r>
    <x v="9"/>
    <x v="581"/>
    <x v="581"/>
    <x v="652"/>
    <x v="2489"/>
    <x v="2687"/>
  </r>
  <r>
    <x v="13"/>
    <x v="582"/>
    <x v="582"/>
    <x v="653"/>
    <x v="2490"/>
    <x v="2688"/>
  </r>
  <r>
    <x v="8"/>
    <x v="505"/>
    <x v="505"/>
    <x v="654"/>
    <x v="2491"/>
    <x v="2689"/>
  </r>
  <r>
    <x v="7"/>
    <x v="442"/>
    <x v="442"/>
    <x v="475"/>
    <x v="2492"/>
    <x v="2690"/>
  </r>
  <r>
    <x v="7"/>
    <x v="442"/>
    <x v="442"/>
    <x v="475"/>
    <x v="2493"/>
    <x v="2691"/>
  </r>
  <r>
    <x v="13"/>
    <x v="583"/>
    <x v="583"/>
    <x v="93"/>
    <x v="2494"/>
    <x v="2692"/>
  </r>
  <r>
    <x v="1"/>
    <x v="353"/>
    <x v="353"/>
    <x v="372"/>
    <x v="2495"/>
    <x v="2693"/>
  </r>
  <r>
    <x v="6"/>
    <x v="141"/>
    <x v="141"/>
    <x v="146"/>
    <x v="2496"/>
    <x v="2694"/>
  </r>
  <r>
    <x v="27"/>
    <x v="584"/>
    <x v="584"/>
    <x v="655"/>
    <x v="2497"/>
    <x v="2695"/>
  </r>
  <r>
    <x v="27"/>
    <x v="584"/>
    <x v="584"/>
    <x v="655"/>
    <x v="2498"/>
    <x v="2696"/>
  </r>
  <r>
    <x v="27"/>
    <x v="584"/>
    <x v="584"/>
    <x v="655"/>
    <x v="2499"/>
    <x v="2697"/>
  </r>
  <r>
    <x v="0"/>
    <x v="32"/>
    <x v="32"/>
    <x v="32"/>
    <x v="2500"/>
    <x v="2698"/>
  </r>
  <r>
    <x v="13"/>
    <x v="478"/>
    <x v="478"/>
    <x v="520"/>
    <x v="2501"/>
    <x v="2699"/>
  </r>
  <r>
    <x v="6"/>
    <x v="141"/>
    <x v="141"/>
    <x v="146"/>
    <x v="2502"/>
    <x v="2700"/>
  </r>
  <r>
    <x v="6"/>
    <x v="141"/>
    <x v="141"/>
    <x v="146"/>
    <x v="2503"/>
    <x v="2701"/>
  </r>
  <r>
    <x v="6"/>
    <x v="141"/>
    <x v="141"/>
    <x v="146"/>
    <x v="2504"/>
    <x v="2702"/>
  </r>
  <r>
    <x v="6"/>
    <x v="141"/>
    <x v="141"/>
    <x v="146"/>
    <x v="2505"/>
    <x v="2703"/>
  </r>
  <r>
    <x v="6"/>
    <x v="141"/>
    <x v="141"/>
    <x v="146"/>
    <x v="2506"/>
    <x v="2704"/>
  </r>
  <r>
    <x v="13"/>
    <x v="478"/>
    <x v="478"/>
    <x v="520"/>
    <x v="2507"/>
    <x v="2705"/>
  </r>
  <r>
    <x v="13"/>
    <x v="326"/>
    <x v="326"/>
    <x v="656"/>
    <x v="2508"/>
    <x v="2706"/>
  </r>
  <r>
    <x v="7"/>
    <x v="75"/>
    <x v="75"/>
    <x v="572"/>
    <x v="2509"/>
    <x v="2707"/>
  </r>
  <r>
    <x v="15"/>
    <x v="585"/>
    <x v="585"/>
    <x v="657"/>
    <x v="2510"/>
    <x v="2708"/>
  </r>
  <r>
    <x v="1"/>
    <x v="586"/>
    <x v="586"/>
    <x v="658"/>
    <x v="2511"/>
    <x v="2709"/>
  </r>
  <r>
    <x v="1"/>
    <x v="586"/>
    <x v="586"/>
    <x v="658"/>
    <x v="2512"/>
    <x v="2710"/>
  </r>
  <r>
    <x v="31"/>
    <x v="587"/>
    <x v="587"/>
    <x v="659"/>
    <x v="2513"/>
    <x v="2711"/>
  </r>
  <r>
    <x v="4"/>
    <x v="520"/>
    <x v="520"/>
    <x v="576"/>
    <x v="2514"/>
    <x v="2712"/>
  </r>
  <r>
    <x v="2"/>
    <x v="110"/>
    <x v="110"/>
    <x v="112"/>
    <x v="2515"/>
    <x v="2713"/>
  </r>
  <r>
    <x v="4"/>
    <x v="520"/>
    <x v="520"/>
    <x v="576"/>
    <x v="2516"/>
    <x v="2714"/>
  </r>
  <r>
    <x v="4"/>
    <x v="520"/>
    <x v="520"/>
    <x v="576"/>
    <x v="2517"/>
    <x v="2715"/>
  </r>
  <r>
    <x v="4"/>
    <x v="520"/>
    <x v="520"/>
    <x v="576"/>
    <x v="2518"/>
    <x v="2716"/>
  </r>
  <r>
    <x v="4"/>
    <x v="520"/>
    <x v="520"/>
    <x v="576"/>
    <x v="2518"/>
    <x v="2717"/>
  </r>
  <r>
    <x v="16"/>
    <x v="170"/>
    <x v="170"/>
    <x v="176"/>
    <x v="2519"/>
    <x v="2718"/>
  </r>
  <r>
    <x v="16"/>
    <x v="170"/>
    <x v="170"/>
    <x v="176"/>
    <x v="2520"/>
    <x v="2719"/>
  </r>
  <r>
    <x v="23"/>
    <x v="529"/>
    <x v="529"/>
    <x v="590"/>
    <x v="2521"/>
    <x v="2720"/>
  </r>
  <r>
    <x v="2"/>
    <x v="110"/>
    <x v="110"/>
    <x v="112"/>
    <x v="2522"/>
    <x v="2721"/>
  </r>
  <r>
    <x v="28"/>
    <x v="569"/>
    <x v="569"/>
    <x v="660"/>
    <x v="2523"/>
    <x v="2722"/>
  </r>
  <r>
    <x v="5"/>
    <x v="498"/>
    <x v="498"/>
    <x v="545"/>
    <x v="2524"/>
    <x v="2723"/>
  </r>
  <r>
    <x v="5"/>
    <x v="498"/>
    <x v="498"/>
    <x v="545"/>
    <x v="2525"/>
    <x v="2724"/>
  </r>
  <r>
    <x v="5"/>
    <x v="498"/>
    <x v="498"/>
    <x v="545"/>
    <x v="2526"/>
    <x v="2725"/>
  </r>
  <r>
    <x v="5"/>
    <x v="498"/>
    <x v="498"/>
    <x v="545"/>
    <x v="2527"/>
    <x v="2726"/>
  </r>
  <r>
    <x v="5"/>
    <x v="498"/>
    <x v="498"/>
    <x v="545"/>
    <x v="2528"/>
    <x v="2727"/>
  </r>
  <r>
    <x v="5"/>
    <x v="498"/>
    <x v="498"/>
    <x v="545"/>
    <x v="2529"/>
    <x v="2728"/>
  </r>
  <r>
    <x v="2"/>
    <x v="110"/>
    <x v="110"/>
    <x v="112"/>
    <x v="2530"/>
    <x v="2729"/>
  </r>
  <r>
    <x v="27"/>
    <x v="156"/>
    <x v="156"/>
    <x v="661"/>
    <x v="2531"/>
    <x v="2730"/>
  </r>
  <r>
    <x v="28"/>
    <x v="569"/>
    <x v="569"/>
    <x v="660"/>
    <x v="2532"/>
    <x v="2731"/>
  </r>
  <r>
    <x v="13"/>
    <x v="541"/>
    <x v="541"/>
    <x v="602"/>
    <x v="2533"/>
    <x v="2732"/>
  </r>
  <r>
    <x v="13"/>
    <x v="541"/>
    <x v="541"/>
    <x v="602"/>
    <x v="2534"/>
    <x v="2733"/>
  </r>
  <r>
    <x v="13"/>
    <x v="478"/>
    <x v="478"/>
    <x v="520"/>
    <x v="2535"/>
    <x v="2734"/>
  </r>
  <r>
    <x v="13"/>
    <x v="478"/>
    <x v="478"/>
    <x v="520"/>
    <x v="2536"/>
    <x v="2735"/>
  </r>
  <r>
    <x v="27"/>
    <x v="156"/>
    <x v="156"/>
    <x v="661"/>
    <x v="2537"/>
    <x v="2736"/>
  </r>
  <r>
    <x v="27"/>
    <x v="156"/>
    <x v="156"/>
    <x v="661"/>
    <x v="2538"/>
    <x v="2737"/>
  </r>
  <r>
    <x v="10"/>
    <x v="157"/>
    <x v="157"/>
    <x v="163"/>
    <x v="2539"/>
    <x v="2738"/>
  </r>
  <r>
    <x v="3"/>
    <x v="588"/>
    <x v="588"/>
    <x v="662"/>
    <x v="2540"/>
    <x v="2739"/>
  </r>
  <r>
    <x v="5"/>
    <x v="498"/>
    <x v="498"/>
    <x v="545"/>
    <x v="2541"/>
    <x v="2740"/>
  </r>
  <r>
    <x v="5"/>
    <x v="498"/>
    <x v="498"/>
    <x v="545"/>
    <x v="2542"/>
    <x v="2741"/>
  </r>
  <r>
    <x v="1"/>
    <x v="589"/>
    <x v="589"/>
    <x v="663"/>
    <x v="2543"/>
    <x v="2742"/>
  </r>
  <r>
    <x v="6"/>
    <x v="7"/>
    <x v="7"/>
    <x v="433"/>
    <x v="2544"/>
    <x v="2743"/>
  </r>
  <r>
    <x v="10"/>
    <x v="590"/>
    <x v="590"/>
    <x v="664"/>
    <x v="2545"/>
    <x v="2744"/>
  </r>
  <r>
    <x v="7"/>
    <x v="270"/>
    <x v="270"/>
    <x v="282"/>
    <x v="2546"/>
    <x v="2745"/>
  </r>
  <r>
    <x v="1"/>
    <x v="591"/>
    <x v="591"/>
    <x v="665"/>
    <x v="2547"/>
    <x v="2746"/>
  </r>
  <r>
    <x v="1"/>
    <x v="591"/>
    <x v="591"/>
    <x v="665"/>
    <x v="2547"/>
    <x v="2747"/>
  </r>
  <r>
    <x v="1"/>
    <x v="591"/>
    <x v="591"/>
    <x v="665"/>
    <x v="2547"/>
    <x v="2748"/>
  </r>
  <r>
    <x v="13"/>
    <x v="449"/>
    <x v="449"/>
    <x v="482"/>
    <x v="1540"/>
    <x v="2749"/>
  </r>
  <r>
    <x v="8"/>
    <x v="19"/>
    <x v="19"/>
    <x v="666"/>
    <x v="2548"/>
    <x v="2750"/>
  </r>
  <r>
    <x v="8"/>
    <x v="19"/>
    <x v="19"/>
    <x v="666"/>
    <x v="2549"/>
    <x v="2751"/>
  </r>
  <r>
    <x v="13"/>
    <x v="478"/>
    <x v="478"/>
    <x v="520"/>
    <x v="2550"/>
    <x v="2752"/>
  </r>
  <r>
    <x v="8"/>
    <x v="19"/>
    <x v="19"/>
    <x v="666"/>
    <x v="2551"/>
    <x v="2753"/>
  </r>
  <r>
    <x v="8"/>
    <x v="19"/>
    <x v="19"/>
    <x v="666"/>
    <x v="2552"/>
    <x v="2754"/>
  </r>
  <r>
    <x v="8"/>
    <x v="19"/>
    <x v="19"/>
    <x v="666"/>
    <x v="2553"/>
    <x v="2755"/>
  </r>
  <r>
    <x v="8"/>
    <x v="19"/>
    <x v="19"/>
    <x v="666"/>
    <x v="2554"/>
    <x v="2756"/>
  </r>
  <r>
    <x v="8"/>
    <x v="19"/>
    <x v="19"/>
    <x v="666"/>
    <x v="2555"/>
    <x v="2757"/>
  </r>
  <r>
    <x v="8"/>
    <x v="19"/>
    <x v="19"/>
    <x v="666"/>
    <x v="2556"/>
    <x v="2758"/>
  </r>
  <r>
    <x v="8"/>
    <x v="19"/>
    <x v="19"/>
    <x v="666"/>
    <x v="2557"/>
    <x v="2759"/>
  </r>
  <r>
    <x v="5"/>
    <x v="350"/>
    <x v="350"/>
    <x v="368"/>
    <x v="1354"/>
    <x v="2760"/>
  </r>
  <r>
    <x v="7"/>
    <x v="75"/>
    <x v="75"/>
    <x v="572"/>
    <x v="2558"/>
    <x v="2761"/>
  </r>
  <r>
    <x v="8"/>
    <x v="592"/>
    <x v="592"/>
    <x v="556"/>
    <x v="2559"/>
    <x v="2762"/>
  </r>
  <r>
    <x v="1"/>
    <x v="28"/>
    <x v="28"/>
    <x v="667"/>
    <x v="2560"/>
    <x v="2763"/>
  </r>
  <r>
    <x v="6"/>
    <x v="191"/>
    <x v="191"/>
    <x v="668"/>
    <x v="2561"/>
    <x v="2764"/>
  </r>
  <r>
    <x v="6"/>
    <x v="191"/>
    <x v="191"/>
    <x v="668"/>
    <x v="2562"/>
    <x v="2765"/>
  </r>
  <r>
    <x v="7"/>
    <x v="75"/>
    <x v="75"/>
    <x v="572"/>
    <x v="2563"/>
    <x v="2766"/>
  </r>
  <r>
    <x v="6"/>
    <x v="191"/>
    <x v="191"/>
    <x v="668"/>
    <x v="2564"/>
    <x v="2767"/>
  </r>
  <r>
    <x v="1"/>
    <x v="593"/>
    <x v="593"/>
    <x v="669"/>
    <x v="2565"/>
    <x v="2768"/>
  </r>
  <r>
    <x v="1"/>
    <x v="593"/>
    <x v="593"/>
    <x v="669"/>
    <x v="2566"/>
    <x v="2769"/>
  </r>
  <r>
    <x v="8"/>
    <x v="592"/>
    <x v="592"/>
    <x v="556"/>
    <x v="2567"/>
    <x v="2770"/>
  </r>
  <r>
    <x v="8"/>
    <x v="594"/>
    <x v="594"/>
    <x v="670"/>
    <x v="2568"/>
    <x v="2771"/>
  </r>
  <r>
    <x v="27"/>
    <x v="532"/>
    <x v="532"/>
    <x v="593"/>
    <x v="2569"/>
    <x v="2772"/>
  </r>
  <r>
    <x v="27"/>
    <x v="453"/>
    <x v="453"/>
    <x v="488"/>
    <x v="2570"/>
    <x v="2773"/>
  </r>
  <r>
    <x v="7"/>
    <x v="545"/>
    <x v="545"/>
    <x v="607"/>
    <x v="2571"/>
    <x v="2774"/>
  </r>
  <r>
    <x v="8"/>
    <x v="594"/>
    <x v="594"/>
    <x v="670"/>
    <x v="2572"/>
    <x v="2775"/>
  </r>
  <r>
    <x v="30"/>
    <x v="595"/>
    <x v="595"/>
    <x v="671"/>
    <x v="2573"/>
    <x v="2776"/>
  </r>
  <r>
    <x v="9"/>
    <x v="514"/>
    <x v="514"/>
    <x v="566"/>
    <x v="2574"/>
    <x v="2777"/>
  </r>
  <r>
    <x v="9"/>
    <x v="514"/>
    <x v="514"/>
    <x v="566"/>
    <x v="2575"/>
    <x v="2778"/>
  </r>
  <r>
    <x v="9"/>
    <x v="514"/>
    <x v="514"/>
    <x v="566"/>
    <x v="2576"/>
    <x v="2779"/>
  </r>
  <r>
    <x v="9"/>
    <x v="514"/>
    <x v="514"/>
    <x v="566"/>
    <x v="2577"/>
    <x v="2780"/>
  </r>
  <r>
    <x v="9"/>
    <x v="514"/>
    <x v="514"/>
    <x v="566"/>
    <x v="2578"/>
    <x v="2781"/>
  </r>
  <r>
    <x v="9"/>
    <x v="514"/>
    <x v="514"/>
    <x v="566"/>
    <x v="2579"/>
    <x v="2782"/>
  </r>
  <r>
    <x v="9"/>
    <x v="514"/>
    <x v="514"/>
    <x v="566"/>
    <x v="2580"/>
    <x v="2783"/>
  </r>
  <r>
    <x v="9"/>
    <x v="514"/>
    <x v="514"/>
    <x v="566"/>
    <x v="2581"/>
    <x v="2784"/>
  </r>
  <r>
    <x v="9"/>
    <x v="514"/>
    <x v="514"/>
    <x v="566"/>
    <x v="2582"/>
    <x v="2785"/>
  </r>
  <r>
    <x v="9"/>
    <x v="514"/>
    <x v="514"/>
    <x v="566"/>
    <x v="2583"/>
    <x v="2786"/>
  </r>
  <r>
    <x v="9"/>
    <x v="514"/>
    <x v="514"/>
    <x v="566"/>
    <x v="2584"/>
    <x v="2787"/>
  </r>
  <r>
    <x v="9"/>
    <x v="514"/>
    <x v="514"/>
    <x v="566"/>
    <x v="2585"/>
    <x v="2788"/>
  </r>
  <r>
    <x v="9"/>
    <x v="514"/>
    <x v="514"/>
    <x v="566"/>
    <x v="2586"/>
    <x v="2789"/>
  </r>
  <r>
    <x v="9"/>
    <x v="514"/>
    <x v="514"/>
    <x v="566"/>
    <x v="2587"/>
    <x v="2790"/>
  </r>
  <r>
    <x v="9"/>
    <x v="514"/>
    <x v="514"/>
    <x v="566"/>
    <x v="2588"/>
    <x v="2791"/>
  </r>
  <r>
    <x v="9"/>
    <x v="514"/>
    <x v="514"/>
    <x v="566"/>
    <x v="2589"/>
    <x v="2792"/>
  </r>
  <r>
    <x v="9"/>
    <x v="514"/>
    <x v="514"/>
    <x v="566"/>
    <x v="2590"/>
    <x v="2793"/>
  </r>
  <r>
    <x v="9"/>
    <x v="514"/>
    <x v="514"/>
    <x v="566"/>
    <x v="2591"/>
    <x v="2794"/>
  </r>
  <r>
    <x v="1"/>
    <x v="353"/>
    <x v="353"/>
    <x v="672"/>
    <x v="2592"/>
    <x v="2795"/>
  </r>
  <r>
    <x v="6"/>
    <x v="596"/>
    <x v="596"/>
    <x v="673"/>
    <x v="2593"/>
    <x v="2796"/>
  </r>
  <r>
    <x v="9"/>
    <x v="25"/>
    <x v="25"/>
    <x v="25"/>
    <x v="1700"/>
    <x v="2797"/>
  </r>
  <r>
    <x v="0"/>
    <x v="261"/>
    <x v="261"/>
    <x v="272"/>
    <x v="2594"/>
    <x v="2798"/>
  </r>
  <r>
    <x v="13"/>
    <x v="296"/>
    <x v="296"/>
    <x v="311"/>
    <x v="2595"/>
    <x v="2799"/>
  </r>
  <r>
    <x v="13"/>
    <x v="296"/>
    <x v="296"/>
    <x v="311"/>
    <x v="2595"/>
    <x v="2800"/>
  </r>
  <r>
    <x v="13"/>
    <x v="296"/>
    <x v="296"/>
    <x v="311"/>
    <x v="2596"/>
    <x v="2801"/>
  </r>
  <r>
    <x v="13"/>
    <x v="296"/>
    <x v="296"/>
    <x v="311"/>
    <x v="2597"/>
    <x v="2802"/>
  </r>
  <r>
    <x v="27"/>
    <x v="453"/>
    <x v="453"/>
    <x v="488"/>
    <x v="2598"/>
    <x v="2803"/>
  </r>
  <r>
    <x v="6"/>
    <x v="596"/>
    <x v="596"/>
    <x v="673"/>
    <x v="2593"/>
    <x v="2804"/>
  </r>
  <r>
    <x v="13"/>
    <x v="296"/>
    <x v="296"/>
    <x v="311"/>
    <x v="2599"/>
    <x v="2805"/>
  </r>
  <r>
    <x v="13"/>
    <x v="478"/>
    <x v="478"/>
    <x v="520"/>
    <x v="2600"/>
    <x v="2806"/>
  </r>
  <r>
    <x v="13"/>
    <x v="478"/>
    <x v="478"/>
    <x v="520"/>
    <x v="2601"/>
    <x v="2807"/>
  </r>
  <r>
    <x v="11"/>
    <x v="597"/>
    <x v="597"/>
    <x v="674"/>
    <x v="2602"/>
    <x v="2808"/>
  </r>
  <r>
    <x v="13"/>
    <x v="478"/>
    <x v="478"/>
    <x v="520"/>
    <x v="2603"/>
    <x v="2809"/>
  </r>
  <r>
    <x v="12"/>
    <x v="17"/>
    <x v="17"/>
    <x v="17"/>
    <x v="2604"/>
    <x v="2810"/>
  </r>
  <r>
    <x v="13"/>
    <x v="478"/>
    <x v="478"/>
    <x v="520"/>
    <x v="2605"/>
    <x v="2811"/>
  </r>
  <r>
    <x v="12"/>
    <x v="17"/>
    <x v="17"/>
    <x v="17"/>
    <x v="2604"/>
    <x v="2812"/>
  </r>
  <r>
    <x v="12"/>
    <x v="17"/>
    <x v="17"/>
    <x v="17"/>
    <x v="2604"/>
    <x v="2813"/>
  </r>
  <r>
    <x v="12"/>
    <x v="17"/>
    <x v="17"/>
    <x v="17"/>
    <x v="2606"/>
    <x v="2814"/>
  </r>
  <r>
    <x v="12"/>
    <x v="17"/>
    <x v="17"/>
    <x v="507"/>
    <x v="2607"/>
    <x v="2815"/>
  </r>
  <r>
    <x v="12"/>
    <x v="17"/>
    <x v="17"/>
    <x v="507"/>
    <x v="2607"/>
    <x v="2816"/>
  </r>
  <r>
    <x v="12"/>
    <x v="17"/>
    <x v="17"/>
    <x v="507"/>
    <x v="2608"/>
    <x v="2817"/>
  </r>
  <r>
    <x v="10"/>
    <x v="164"/>
    <x v="164"/>
    <x v="170"/>
    <x v="2609"/>
    <x v="2818"/>
  </r>
  <r>
    <x v="12"/>
    <x v="598"/>
    <x v="598"/>
    <x v="17"/>
    <x v="2610"/>
    <x v="2819"/>
  </r>
  <r>
    <x v="12"/>
    <x v="17"/>
    <x v="17"/>
    <x v="507"/>
    <x v="2611"/>
    <x v="2820"/>
  </r>
  <r>
    <x v="12"/>
    <x v="17"/>
    <x v="17"/>
    <x v="507"/>
    <x v="2612"/>
    <x v="2821"/>
  </r>
  <r>
    <x v="7"/>
    <x v="599"/>
    <x v="599"/>
    <x v="675"/>
    <x v="2613"/>
    <x v="2822"/>
  </r>
  <r>
    <x v="12"/>
    <x v="598"/>
    <x v="598"/>
    <x v="17"/>
    <x v="2614"/>
    <x v="2823"/>
  </r>
  <r>
    <x v="12"/>
    <x v="598"/>
    <x v="598"/>
    <x v="17"/>
    <x v="2615"/>
    <x v="2824"/>
  </r>
  <r>
    <x v="10"/>
    <x v="600"/>
    <x v="600"/>
    <x v="676"/>
    <x v="2616"/>
    <x v="2825"/>
  </r>
  <r>
    <x v="10"/>
    <x v="600"/>
    <x v="600"/>
    <x v="676"/>
    <x v="2617"/>
    <x v="2826"/>
  </r>
  <r>
    <x v="10"/>
    <x v="600"/>
    <x v="600"/>
    <x v="676"/>
    <x v="2618"/>
    <x v="2827"/>
  </r>
  <r>
    <x v="12"/>
    <x v="598"/>
    <x v="598"/>
    <x v="17"/>
    <x v="2619"/>
    <x v="2828"/>
  </r>
  <r>
    <x v="10"/>
    <x v="600"/>
    <x v="600"/>
    <x v="676"/>
    <x v="2620"/>
    <x v="2829"/>
  </r>
  <r>
    <x v="10"/>
    <x v="600"/>
    <x v="600"/>
    <x v="676"/>
    <x v="2621"/>
    <x v="2830"/>
  </r>
  <r>
    <x v="10"/>
    <x v="600"/>
    <x v="600"/>
    <x v="676"/>
    <x v="2622"/>
    <x v="2831"/>
  </r>
  <r>
    <x v="10"/>
    <x v="600"/>
    <x v="600"/>
    <x v="676"/>
    <x v="2623"/>
    <x v="2832"/>
  </r>
  <r>
    <x v="12"/>
    <x v="598"/>
    <x v="598"/>
    <x v="17"/>
    <x v="2619"/>
    <x v="2833"/>
  </r>
  <r>
    <x v="10"/>
    <x v="600"/>
    <x v="600"/>
    <x v="676"/>
    <x v="2624"/>
    <x v="2834"/>
  </r>
  <r>
    <x v="10"/>
    <x v="600"/>
    <x v="600"/>
    <x v="676"/>
    <x v="2625"/>
    <x v="2835"/>
  </r>
  <r>
    <x v="10"/>
    <x v="600"/>
    <x v="600"/>
    <x v="676"/>
    <x v="2626"/>
    <x v="2836"/>
  </r>
  <r>
    <x v="10"/>
    <x v="600"/>
    <x v="600"/>
    <x v="676"/>
    <x v="2627"/>
    <x v="2837"/>
  </r>
  <r>
    <x v="10"/>
    <x v="600"/>
    <x v="600"/>
    <x v="676"/>
    <x v="2628"/>
    <x v="2838"/>
  </r>
  <r>
    <x v="10"/>
    <x v="600"/>
    <x v="600"/>
    <x v="676"/>
    <x v="2629"/>
    <x v="2839"/>
  </r>
  <r>
    <x v="15"/>
    <x v="601"/>
    <x v="601"/>
    <x v="677"/>
    <x v="2630"/>
    <x v="2840"/>
  </r>
  <r>
    <x v="10"/>
    <x v="602"/>
    <x v="602"/>
    <x v="678"/>
    <x v="2631"/>
    <x v="2841"/>
  </r>
  <r>
    <x v="13"/>
    <x v="478"/>
    <x v="478"/>
    <x v="520"/>
    <x v="2632"/>
    <x v="2842"/>
  </r>
  <r>
    <x v="13"/>
    <x v="478"/>
    <x v="478"/>
    <x v="520"/>
    <x v="2633"/>
    <x v="2843"/>
  </r>
  <r>
    <x v="9"/>
    <x v="581"/>
    <x v="581"/>
    <x v="652"/>
    <x v="2489"/>
    <x v="2844"/>
  </r>
  <r>
    <x v="13"/>
    <x v="370"/>
    <x v="370"/>
    <x v="393"/>
    <x v="2634"/>
    <x v="2845"/>
  </r>
  <r>
    <x v="13"/>
    <x v="370"/>
    <x v="370"/>
    <x v="393"/>
    <x v="2634"/>
    <x v="2846"/>
  </r>
  <r>
    <x v="3"/>
    <x v="3"/>
    <x v="3"/>
    <x v="3"/>
    <x v="2635"/>
    <x v="2847"/>
  </r>
  <r>
    <x v="3"/>
    <x v="3"/>
    <x v="3"/>
    <x v="3"/>
    <x v="2636"/>
    <x v="2848"/>
  </r>
  <r>
    <x v="3"/>
    <x v="3"/>
    <x v="3"/>
    <x v="3"/>
    <x v="2637"/>
    <x v="2849"/>
  </r>
  <r>
    <x v="3"/>
    <x v="3"/>
    <x v="3"/>
    <x v="3"/>
    <x v="2638"/>
    <x v="2850"/>
  </r>
  <r>
    <x v="27"/>
    <x v="577"/>
    <x v="577"/>
    <x v="648"/>
    <x v="2639"/>
    <x v="2851"/>
  </r>
  <r>
    <x v="10"/>
    <x v="603"/>
    <x v="603"/>
    <x v="679"/>
    <x v="2640"/>
    <x v="2852"/>
  </r>
  <r>
    <x v="14"/>
    <x v="604"/>
    <x v="604"/>
    <x v="680"/>
    <x v="2641"/>
    <x v="2853"/>
  </r>
  <r>
    <x v="14"/>
    <x v="604"/>
    <x v="604"/>
    <x v="680"/>
    <x v="2642"/>
    <x v="2854"/>
  </r>
  <r>
    <x v="6"/>
    <x v="596"/>
    <x v="596"/>
    <x v="673"/>
    <x v="2643"/>
    <x v="2855"/>
  </r>
  <r>
    <x v="27"/>
    <x v="89"/>
    <x v="89"/>
    <x v="91"/>
    <x v="2644"/>
    <x v="2856"/>
  </r>
  <r>
    <x v="13"/>
    <x v="478"/>
    <x v="478"/>
    <x v="520"/>
    <x v="2645"/>
    <x v="2857"/>
  </r>
  <r>
    <x v="13"/>
    <x v="478"/>
    <x v="478"/>
    <x v="520"/>
    <x v="2646"/>
    <x v="2858"/>
  </r>
  <r>
    <x v="13"/>
    <x v="478"/>
    <x v="478"/>
    <x v="520"/>
    <x v="2647"/>
    <x v="2859"/>
  </r>
  <r>
    <x v="27"/>
    <x v="89"/>
    <x v="89"/>
    <x v="91"/>
    <x v="2648"/>
    <x v="2860"/>
  </r>
  <r>
    <x v="27"/>
    <x v="89"/>
    <x v="89"/>
    <x v="91"/>
    <x v="2649"/>
    <x v="2861"/>
  </r>
  <r>
    <x v="13"/>
    <x v="478"/>
    <x v="478"/>
    <x v="520"/>
    <x v="2650"/>
    <x v="2862"/>
  </r>
  <r>
    <x v="13"/>
    <x v="478"/>
    <x v="478"/>
    <x v="520"/>
    <x v="2651"/>
    <x v="2863"/>
  </r>
  <r>
    <x v="13"/>
    <x v="478"/>
    <x v="478"/>
    <x v="520"/>
    <x v="2652"/>
    <x v="2864"/>
  </r>
  <r>
    <x v="27"/>
    <x v="89"/>
    <x v="89"/>
    <x v="91"/>
    <x v="2653"/>
    <x v="2865"/>
  </r>
  <r>
    <x v="13"/>
    <x v="20"/>
    <x v="20"/>
    <x v="20"/>
    <x v="2654"/>
    <x v="2866"/>
  </r>
  <r>
    <x v="27"/>
    <x v="89"/>
    <x v="89"/>
    <x v="91"/>
    <x v="2655"/>
    <x v="2867"/>
  </r>
  <r>
    <x v="27"/>
    <x v="89"/>
    <x v="89"/>
    <x v="91"/>
    <x v="2656"/>
    <x v="2868"/>
  </r>
  <r>
    <x v="27"/>
    <x v="89"/>
    <x v="89"/>
    <x v="91"/>
    <x v="2657"/>
    <x v="2869"/>
  </r>
  <r>
    <x v="27"/>
    <x v="89"/>
    <x v="89"/>
    <x v="91"/>
    <x v="2658"/>
    <x v="2870"/>
  </r>
  <r>
    <x v="27"/>
    <x v="89"/>
    <x v="89"/>
    <x v="91"/>
    <x v="2659"/>
    <x v="2871"/>
  </r>
  <r>
    <x v="27"/>
    <x v="89"/>
    <x v="89"/>
    <x v="91"/>
    <x v="2660"/>
    <x v="2872"/>
  </r>
  <r>
    <x v="27"/>
    <x v="89"/>
    <x v="89"/>
    <x v="91"/>
    <x v="2661"/>
    <x v="2873"/>
  </r>
  <r>
    <x v="27"/>
    <x v="89"/>
    <x v="89"/>
    <x v="91"/>
    <x v="2662"/>
    <x v="2874"/>
  </r>
  <r>
    <x v="13"/>
    <x v="20"/>
    <x v="20"/>
    <x v="20"/>
    <x v="2663"/>
    <x v="2875"/>
  </r>
  <r>
    <x v="13"/>
    <x v="20"/>
    <x v="20"/>
    <x v="20"/>
    <x v="2664"/>
    <x v="2876"/>
  </r>
  <r>
    <x v="13"/>
    <x v="20"/>
    <x v="20"/>
    <x v="20"/>
    <x v="2665"/>
    <x v="2877"/>
  </r>
  <r>
    <x v="7"/>
    <x v="605"/>
    <x v="605"/>
    <x v="681"/>
    <x v="2666"/>
    <x v="2878"/>
  </r>
  <r>
    <x v="7"/>
    <x v="605"/>
    <x v="605"/>
    <x v="681"/>
    <x v="2667"/>
    <x v="2879"/>
  </r>
  <r>
    <x v="7"/>
    <x v="605"/>
    <x v="605"/>
    <x v="681"/>
    <x v="2668"/>
    <x v="2880"/>
  </r>
  <r>
    <x v="7"/>
    <x v="605"/>
    <x v="605"/>
    <x v="681"/>
    <x v="2669"/>
    <x v="2881"/>
  </r>
  <r>
    <x v="1"/>
    <x v="606"/>
    <x v="606"/>
    <x v="682"/>
    <x v="2670"/>
    <x v="2882"/>
  </r>
  <r>
    <x v="13"/>
    <x v="20"/>
    <x v="20"/>
    <x v="20"/>
    <x v="2671"/>
    <x v="2883"/>
  </r>
  <r>
    <x v="13"/>
    <x v="20"/>
    <x v="20"/>
    <x v="20"/>
    <x v="2672"/>
    <x v="2884"/>
  </r>
  <r>
    <x v="13"/>
    <x v="20"/>
    <x v="20"/>
    <x v="20"/>
    <x v="2673"/>
    <x v="2885"/>
  </r>
  <r>
    <x v="13"/>
    <x v="20"/>
    <x v="20"/>
    <x v="20"/>
    <x v="2674"/>
    <x v="2886"/>
  </r>
  <r>
    <x v="0"/>
    <x v="0"/>
    <x v="0"/>
    <x v="0"/>
    <x v="2675"/>
    <x v="2887"/>
  </r>
  <r>
    <x v="0"/>
    <x v="0"/>
    <x v="0"/>
    <x v="0"/>
    <x v="2676"/>
    <x v="2888"/>
  </r>
  <r>
    <x v="13"/>
    <x v="102"/>
    <x v="102"/>
    <x v="104"/>
    <x v="2677"/>
    <x v="2889"/>
  </r>
  <r>
    <x v="7"/>
    <x v="75"/>
    <x v="75"/>
    <x v="572"/>
    <x v="2678"/>
    <x v="2890"/>
  </r>
  <r>
    <x v="7"/>
    <x v="75"/>
    <x v="75"/>
    <x v="572"/>
    <x v="2678"/>
    <x v="2891"/>
  </r>
  <r>
    <x v="7"/>
    <x v="75"/>
    <x v="75"/>
    <x v="572"/>
    <x v="2679"/>
    <x v="2892"/>
  </r>
  <r>
    <x v="7"/>
    <x v="75"/>
    <x v="75"/>
    <x v="572"/>
    <x v="2680"/>
    <x v="2893"/>
  </r>
  <r>
    <x v="7"/>
    <x v="75"/>
    <x v="75"/>
    <x v="572"/>
    <x v="2681"/>
    <x v="2894"/>
  </r>
  <r>
    <x v="13"/>
    <x v="478"/>
    <x v="478"/>
    <x v="520"/>
    <x v="2682"/>
    <x v="2895"/>
  </r>
  <r>
    <x v="3"/>
    <x v="244"/>
    <x v="244"/>
    <x v="253"/>
    <x v="2683"/>
    <x v="2896"/>
  </r>
  <r>
    <x v="13"/>
    <x v="478"/>
    <x v="478"/>
    <x v="520"/>
    <x v="2684"/>
    <x v="2897"/>
  </r>
  <r>
    <x v="13"/>
    <x v="478"/>
    <x v="478"/>
    <x v="520"/>
    <x v="2685"/>
    <x v="2898"/>
  </r>
  <r>
    <x v="0"/>
    <x v="172"/>
    <x v="172"/>
    <x v="178"/>
    <x v="2686"/>
    <x v="2899"/>
  </r>
  <r>
    <x v="13"/>
    <x v="478"/>
    <x v="478"/>
    <x v="520"/>
    <x v="2687"/>
    <x v="2900"/>
  </r>
  <r>
    <x v="13"/>
    <x v="478"/>
    <x v="478"/>
    <x v="520"/>
    <x v="2688"/>
    <x v="2901"/>
  </r>
  <r>
    <x v="13"/>
    <x v="478"/>
    <x v="478"/>
    <x v="520"/>
    <x v="2689"/>
    <x v="2902"/>
  </r>
  <r>
    <x v="3"/>
    <x v="3"/>
    <x v="3"/>
    <x v="683"/>
    <x v="2690"/>
    <x v="2903"/>
  </r>
  <r>
    <x v="1"/>
    <x v="607"/>
    <x v="607"/>
    <x v="684"/>
    <x v="2691"/>
    <x v="2904"/>
  </r>
  <r>
    <x v="26"/>
    <x v="608"/>
    <x v="608"/>
    <x v="685"/>
    <x v="2692"/>
    <x v="2905"/>
  </r>
  <r>
    <x v="0"/>
    <x v="172"/>
    <x v="172"/>
    <x v="178"/>
    <x v="2693"/>
    <x v="2906"/>
  </r>
  <r>
    <x v="13"/>
    <x v="22"/>
    <x v="22"/>
    <x v="22"/>
    <x v="2694"/>
    <x v="2907"/>
  </r>
  <r>
    <x v="13"/>
    <x v="22"/>
    <x v="22"/>
    <x v="22"/>
    <x v="2695"/>
    <x v="2908"/>
  </r>
  <r>
    <x v="13"/>
    <x v="22"/>
    <x v="22"/>
    <x v="22"/>
    <x v="2696"/>
    <x v="2909"/>
  </r>
  <r>
    <x v="13"/>
    <x v="22"/>
    <x v="22"/>
    <x v="22"/>
    <x v="2697"/>
    <x v="2910"/>
  </r>
  <r>
    <x v="11"/>
    <x v="16"/>
    <x v="16"/>
    <x v="16"/>
    <x v="2698"/>
    <x v="2911"/>
  </r>
  <r>
    <x v="13"/>
    <x v="22"/>
    <x v="22"/>
    <x v="22"/>
    <x v="2699"/>
    <x v="2912"/>
  </r>
  <r>
    <x v="11"/>
    <x v="609"/>
    <x v="609"/>
    <x v="686"/>
    <x v="2700"/>
    <x v="2913"/>
  </r>
  <r>
    <x v="11"/>
    <x v="609"/>
    <x v="609"/>
    <x v="686"/>
    <x v="2701"/>
    <x v="2914"/>
  </r>
  <r>
    <x v="3"/>
    <x v="578"/>
    <x v="578"/>
    <x v="649"/>
    <x v="2702"/>
    <x v="2915"/>
  </r>
  <r>
    <x v="11"/>
    <x v="16"/>
    <x v="16"/>
    <x v="16"/>
    <x v="2703"/>
    <x v="2916"/>
  </r>
  <r>
    <x v="11"/>
    <x v="16"/>
    <x v="16"/>
    <x v="16"/>
    <x v="2704"/>
    <x v="2917"/>
  </r>
  <r>
    <x v="7"/>
    <x v="610"/>
    <x v="610"/>
    <x v="687"/>
    <x v="2705"/>
    <x v="2918"/>
  </r>
  <r>
    <x v="7"/>
    <x v="610"/>
    <x v="610"/>
    <x v="687"/>
    <x v="2706"/>
    <x v="2919"/>
  </r>
  <r>
    <x v="7"/>
    <x v="610"/>
    <x v="610"/>
    <x v="687"/>
    <x v="2707"/>
    <x v="2920"/>
  </r>
  <r>
    <x v="7"/>
    <x v="610"/>
    <x v="610"/>
    <x v="687"/>
    <x v="2708"/>
    <x v="2921"/>
  </r>
  <r>
    <x v="7"/>
    <x v="610"/>
    <x v="610"/>
    <x v="687"/>
    <x v="2709"/>
    <x v="2922"/>
  </r>
  <r>
    <x v="7"/>
    <x v="610"/>
    <x v="610"/>
    <x v="687"/>
    <x v="2710"/>
    <x v="2923"/>
  </r>
  <r>
    <x v="7"/>
    <x v="610"/>
    <x v="610"/>
    <x v="687"/>
    <x v="2711"/>
    <x v="2924"/>
  </r>
  <r>
    <x v="7"/>
    <x v="610"/>
    <x v="610"/>
    <x v="687"/>
    <x v="2712"/>
    <x v="2925"/>
  </r>
  <r>
    <x v="6"/>
    <x v="611"/>
    <x v="611"/>
    <x v="688"/>
    <x v="2713"/>
    <x v="2926"/>
  </r>
  <r>
    <x v="6"/>
    <x v="611"/>
    <x v="611"/>
    <x v="688"/>
    <x v="2714"/>
    <x v="2927"/>
  </r>
  <r>
    <x v="7"/>
    <x v="610"/>
    <x v="610"/>
    <x v="687"/>
    <x v="2715"/>
    <x v="2928"/>
  </r>
  <r>
    <x v="3"/>
    <x v="578"/>
    <x v="578"/>
    <x v="649"/>
    <x v="2716"/>
    <x v="2929"/>
  </r>
  <r>
    <x v="6"/>
    <x v="366"/>
    <x v="366"/>
    <x v="689"/>
    <x v="2717"/>
    <x v="2930"/>
  </r>
  <r>
    <x v="7"/>
    <x v="239"/>
    <x v="239"/>
    <x v="249"/>
    <x v="2718"/>
    <x v="2931"/>
  </r>
  <r>
    <x v="13"/>
    <x v="463"/>
    <x v="463"/>
    <x v="690"/>
    <x v="2719"/>
    <x v="2932"/>
  </r>
  <r>
    <x v="7"/>
    <x v="239"/>
    <x v="239"/>
    <x v="249"/>
    <x v="2720"/>
    <x v="2933"/>
  </r>
  <r>
    <x v="16"/>
    <x v="249"/>
    <x v="249"/>
    <x v="258"/>
    <x v="2721"/>
    <x v="2934"/>
  </r>
  <r>
    <x v="2"/>
    <x v="352"/>
    <x v="352"/>
    <x v="691"/>
    <x v="2722"/>
    <x v="2935"/>
  </r>
  <r>
    <x v="6"/>
    <x v="70"/>
    <x v="70"/>
    <x v="72"/>
    <x v="2723"/>
    <x v="2936"/>
  </r>
  <r>
    <x v="3"/>
    <x v="578"/>
    <x v="578"/>
    <x v="649"/>
    <x v="2724"/>
    <x v="2937"/>
  </r>
  <r>
    <x v="16"/>
    <x v="249"/>
    <x v="249"/>
    <x v="258"/>
    <x v="2725"/>
    <x v="2938"/>
  </r>
  <r>
    <x v="16"/>
    <x v="249"/>
    <x v="249"/>
    <x v="258"/>
    <x v="2726"/>
    <x v="2939"/>
  </r>
  <r>
    <x v="3"/>
    <x v="578"/>
    <x v="578"/>
    <x v="649"/>
    <x v="2727"/>
    <x v="2940"/>
  </r>
  <r>
    <x v="14"/>
    <x v="612"/>
    <x v="612"/>
    <x v="692"/>
    <x v="2728"/>
    <x v="2941"/>
  </r>
  <r>
    <x v="14"/>
    <x v="612"/>
    <x v="612"/>
    <x v="692"/>
    <x v="2729"/>
    <x v="2942"/>
  </r>
  <r>
    <x v="3"/>
    <x v="578"/>
    <x v="578"/>
    <x v="649"/>
    <x v="2730"/>
    <x v="2943"/>
  </r>
  <r>
    <x v="14"/>
    <x v="612"/>
    <x v="612"/>
    <x v="692"/>
    <x v="2731"/>
    <x v="2944"/>
  </r>
  <r>
    <x v="27"/>
    <x v="613"/>
    <x v="613"/>
    <x v="693"/>
    <x v="2732"/>
    <x v="2945"/>
  </r>
  <r>
    <x v="3"/>
    <x v="578"/>
    <x v="578"/>
    <x v="649"/>
    <x v="2733"/>
    <x v="2946"/>
  </r>
  <r>
    <x v="0"/>
    <x v="172"/>
    <x v="172"/>
    <x v="178"/>
    <x v="2734"/>
    <x v="2947"/>
  </r>
  <r>
    <x v="11"/>
    <x v="16"/>
    <x v="16"/>
    <x v="16"/>
    <x v="2735"/>
    <x v="2948"/>
  </r>
  <r>
    <x v="17"/>
    <x v="64"/>
    <x v="64"/>
    <x v="66"/>
    <x v="2736"/>
    <x v="2949"/>
  </r>
  <r>
    <x v="3"/>
    <x v="578"/>
    <x v="578"/>
    <x v="649"/>
    <x v="2737"/>
    <x v="2950"/>
  </r>
  <r>
    <x v="6"/>
    <x v="503"/>
    <x v="503"/>
    <x v="551"/>
    <x v="2738"/>
    <x v="2951"/>
  </r>
  <r>
    <x v="3"/>
    <x v="578"/>
    <x v="578"/>
    <x v="649"/>
    <x v="2739"/>
    <x v="2952"/>
  </r>
  <r>
    <x v="11"/>
    <x v="16"/>
    <x v="16"/>
    <x v="16"/>
    <x v="2740"/>
    <x v="2953"/>
  </r>
  <r>
    <x v="21"/>
    <x v="56"/>
    <x v="56"/>
    <x v="58"/>
    <x v="2741"/>
    <x v="2954"/>
  </r>
  <r>
    <x v="14"/>
    <x v="612"/>
    <x v="612"/>
    <x v="692"/>
    <x v="2742"/>
    <x v="2955"/>
  </r>
  <r>
    <x v="13"/>
    <x v="94"/>
    <x v="94"/>
    <x v="96"/>
    <x v="2743"/>
    <x v="2956"/>
  </r>
  <r>
    <x v="3"/>
    <x v="578"/>
    <x v="578"/>
    <x v="649"/>
    <x v="2744"/>
    <x v="2957"/>
  </r>
  <r>
    <x v="6"/>
    <x v="503"/>
    <x v="503"/>
    <x v="551"/>
    <x v="2745"/>
    <x v="2958"/>
  </r>
  <r>
    <x v="12"/>
    <x v="614"/>
    <x v="614"/>
    <x v="694"/>
    <x v="2746"/>
    <x v="2959"/>
  </r>
  <r>
    <x v="12"/>
    <x v="614"/>
    <x v="614"/>
    <x v="694"/>
    <x v="2746"/>
    <x v="2960"/>
  </r>
  <r>
    <x v="3"/>
    <x v="578"/>
    <x v="578"/>
    <x v="649"/>
    <x v="2747"/>
    <x v="2961"/>
  </r>
  <r>
    <x v="3"/>
    <x v="578"/>
    <x v="578"/>
    <x v="649"/>
    <x v="2748"/>
    <x v="2962"/>
  </r>
  <r>
    <x v="3"/>
    <x v="578"/>
    <x v="578"/>
    <x v="649"/>
    <x v="2749"/>
    <x v="2963"/>
  </r>
  <r>
    <x v="3"/>
    <x v="578"/>
    <x v="578"/>
    <x v="649"/>
    <x v="2750"/>
    <x v="2964"/>
  </r>
  <r>
    <x v="3"/>
    <x v="578"/>
    <x v="578"/>
    <x v="649"/>
    <x v="2751"/>
    <x v="2965"/>
  </r>
  <r>
    <x v="3"/>
    <x v="578"/>
    <x v="578"/>
    <x v="649"/>
    <x v="2752"/>
    <x v="2966"/>
  </r>
  <r>
    <x v="3"/>
    <x v="578"/>
    <x v="578"/>
    <x v="649"/>
    <x v="2753"/>
    <x v="2967"/>
  </r>
  <r>
    <x v="26"/>
    <x v="608"/>
    <x v="608"/>
    <x v="685"/>
    <x v="2754"/>
    <x v="2968"/>
  </r>
  <r>
    <x v="3"/>
    <x v="578"/>
    <x v="578"/>
    <x v="649"/>
    <x v="2755"/>
    <x v="2969"/>
  </r>
  <r>
    <x v="0"/>
    <x v="172"/>
    <x v="172"/>
    <x v="178"/>
    <x v="2756"/>
    <x v="2970"/>
  </r>
  <r>
    <x v="3"/>
    <x v="578"/>
    <x v="578"/>
    <x v="649"/>
    <x v="2757"/>
    <x v="2971"/>
  </r>
  <r>
    <x v="3"/>
    <x v="578"/>
    <x v="578"/>
    <x v="649"/>
    <x v="2758"/>
    <x v="2972"/>
  </r>
  <r>
    <x v="3"/>
    <x v="578"/>
    <x v="578"/>
    <x v="649"/>
    <x v="2759"/>
    <x v="2973"/>
  </r>
  <r>
    <x v="3"/>
    <x v="578"/>
    <x v="578"/>
    <x v="649"/>
    <x v="2760"/>
    <x v="2974"/>
  </r>
  <r>
    <x v="3"/>
    <x v="578"/>
    <x v="578"/>
    <x v="649"/>
    <x v="2761"/>
    <x v="2975"/>
  </r>
  <r>
    <x v="3"/>
    <x v="578"/>
    <x v="578"/>
    <x v="649"/>
    <x v="2762"/>
    <x v="2976"/>
  </r>
  <r>
    <x v="3"/>
    <x v="578"/>
    <x v="578"/>
    <x v="649"/>
    <x v="2763"/>
    <x v="2977"/>
  </r>
  <r>
    <x v="3"/>
    <x v="578"/>
    <x v="578"/>
    <x v="649"/>
    <x v="2764"/>
    <x v="2978"/>
  </r>
  <r>
    <x v="0"/>
    <x v="0"/>
    <x v="0"/>
    <x v="0"/>
    <x v="2765"/>
    <x v="2979"/>
  </r>
  <r>
    <x v="3"/>
    <x v="578"/>
    <x v="578"/>
    <x v="649"/>
    <x v="2766"/>
    <x v="2980"/>
  </r>
  <r>
    <x v="13"/>
    <x v="274"/>
    <x v="274"/>
    <x v="578"/>
    <x v="2767"/>
    <x v="2981"/>
  </r>
  <r>
    <x v="3"/>
    <x v="578"/>
    <x v="578"/>
    <x v="649"/>
    <x v="2768"/>
    <x v="2982"/>
  </r>
  <r>
    <x v="3"/>
    <x v="578"/>
    <x v="578"/>
    <x v="649"/>
    <x v="2769"/>
    <x v="2983"/>
  </r>
  <r>
    <x v="3"/>
    <x v="578"/>
    <x v="578"/>
    <x v="649"/>
    <x v="2770"/>
    <x v="2984"/>
  </r>
  <r>
    <x v="25"/>
    <x v="615"/>
    <x v="615"/>
    <x v="695"/>
    <x v="2771"/>
    <x v="2985"/>
  </r>
  <r>
    <x v="25"/>
    <x v="615"/>
    <x v="615"/>
    <x v="695"/>
    <x v="2772"/>
    <x v="2986"/>
  </r>
  <r>
    <x v="3"/>
    <x v="578"/>
    <x v="578"/>
    <x v="649"/>
    <x v="2773"/>
    <x v="2987"/>
  </r>
  <r>
    <x v="3"/>
    <x v="578"/>
    <x v="578"/>
    <x v="649"/>
    <x v="2774"/>
    <x v="2988"/>
  </r>
  <r>
    <x v="3"/>
    <x v="578"/>
    <x v="578"/>
    <x v="649"/>
    <x v="2775"/>
    <x v="2989"/>
  </r>
  <r>
    <x v="3"/>
    <x v="578"/>
    <x v="578"/>
    <x v="649"/>
    <x v="2776"/>
    <x v="2990"/>
  </r>
  <r>
    <x v="3"/>
    <x v="578"/>
    <x v="578"/>
    <x v="649"/>
    <x v="2777"/>
    <x v="2991"/>
  </r>
  <r>
    <x v="3"/>
    <x v="578"/>
    <x v="578"/>
    <x v="649"/>
    <x v="2778"/>
    <x v="2992"/>
  </r>
  <r>
    <x v="3"/>
    <x v="244"/>
    <x v="244"/>
    <x v="253"/>
    <x v="2779"/>
    <x v="2993"/>
  </r>
  <r>
    <x v="3"/>
    <x v="244"/>
    <x v="244"/>
    <x v="253"/>
    <x v="2780"/>
    <x v="2994"/>
  </r>
  <r>
    <x v="24"/>
    <x v="616"/>
    <x v="616"/>
    <x v="696"/>
    <x v="2781"/>
    <x v="2995"/>
  </r>
  <r>
    <x v="25"/>
    <x v="617"/>
    <x v="617"/>
    <x v="697"/>
    <x v="2782"/>
    <x v="2996"/>
  </r>
  <r>
    <x v="25"/>
    <x v="617"/>
    <x v="617"/>
    <x v="697"/>
    <x v="2782"/>
    <x v="2997"/>
  </r>
  <r>
    <x v="25"/>
    <x v="617"/>
    <x v="617"/>
    <x v="697"/>
    <x v="2783"/>
    <x v="2998"/>
  </r>
  <r>
    <x v="23"/>
    <x v="618"/>
    <x v="618"/>
    <x v="698"/>
    <x v="2784"/>
    <x v="2999"/>
  </r>
  <r>
    <x v="23"/>
    <x v="618"/>
    <x v="618"/>
    <x v="698"/>
    <x v="2785"/>
    <x v="3000"/>
  </r>
  <r>
    <x v="30"/>
    <x v="619"/>
    <x v="619"/>
    <x v="699"/>
    <x v="2786"/>
    <x v="3001"/>
  </r>
  <r>
    <x v="23"/>
    <x v="618"/>
    <x v="618"/>
    <x v="698"/>
    <x v="2787"/>
    <x v="3002"/>
  </r>
  <r>
    <x v="23"/>
    <x v="618"/>
    <x v="618"/>
    <x v="698"/>
    <x v="2787"/>
    <x v="3003"/>
  </r>
  <r>
    <x v="23"/>
    <x v="618"/>
    <x v="618"/>
    <x v="698"/>
    <x v="2787"/>
    <x v="3004"/>
  </r>
  <r>
    <x v="23"/>
    <x v="618"/>
    <x v="618"/>
    <x v="698"/>
    <x v="2787"/>
    <x v="3005"/>
  </r>
  <r>
    <x v="23"/>
    <x v="618"/>
    <x v="618"/>
    <x v="698"/>
    <x v="2787"/>
    <x v="3006"/>
  </r>
  <r>
    <x v="23"/>
    <x v="618"/>
    <x v="618"/>
    <x v="698"/>
    <x v="2787"/>
    <x v="3007"/>
  </r>
  <r>
    <x v="23"/>
    <x v="618"/>
    <x v="618"/>
    <x v="698"/>
    <x v="2788"/>
    <x v="3008"/>
  </r>
  <r>
    <x v="23"/>
    <x v="618"/>
    <x v="618"/>
    <x v="698"/>
    <x v="2789"/>
    <x v="3009"/>
  </r>
  <r>
    <x v="3"/>
    <x v="244"/>
    <x v="244"/>
    <x v="253"/>
    <x v="2790"/>
    <x v="3010"/>
  </r>
  <r>
    <x v="3"/>
    <x v="244"/>
    <x v="244"/>
    <x v="253"/>
    <x v="2791"/>
    <x v="3011"/>
  </r>
  <r>
    <x v="3"/>
    <x v="244"/>
    <x v="244"/>
    <x v="253"/>
    <x v="2792"/>
    <x v="3012"/>
  </r>
  <r>
    <x v="30"/>
    <x v="619"/>
    <x v="619"/>
    <x v="699"/>
    <x v="2793"/>
    <x v="3013"/>
  </r>
  <r>
    <x v="8"/>
    <x v="620"/>
    <x v="620"/>
    <x v="700"/>
    <x v="2794"/>
    <x v="3014"/>
  </r>
  <r>
    <x v="10"/>
    <x v="500"/>
    <x v="500"/>
    <x v="547"/>
    <x v="2795"/>
    <x v="3015"/>
  </r>
  <r>
    <x v="11"/>
    <x v="16"/>
    <x v="16"/>
    <x v="16"/>
    <x v="2796"/>
    <x v="3016"/>
  </r>
  <r>
    <x v="3"/>
    <x v="578"/>
    <x v="578"/>
    <x v="649"/>
    <x v="2797"/>
    <x v="3017"/>
  </r>
  <r>
    <x v="3"/>
    <x v="578"/>
    <x v="578"/>
    <x v="649"/>
    <x v="2798"/>
    <x v="3018"/>
  </r>
  <r>
    <x v="3"/>
    <x v="578"/>
    <x v="578"/>
    <x v="649"/>
    <x v="2799"/>
    <x v="3019"/>
  </r>
  <r>
    <x v="3"/>
    <x v="578"/>
    <x v="578"/>
    <x v="649"/>
    <x v="2800"/>
    <x v="3020"/>
  </r>
  <r>
    <x v="3"/>
    <x v="578"/>
    <x v="578"/>
    <x v="649"/>
    <x v="2801"/>
    <x v="3021"/>
  </r>
  <r>
    <x v="3"/>
    <x v="578"/>
    <x v="578"/>
    <x v="649"/>
    <x v="2802"/>
    <x v="3022"/>
  </r>
  <r>
    <x v="7"/>
    <x v="55"/>
    <x v="55"/>
    <x v="358"/>
    <x v="2803"/>
    <x v="3023"/>
  </r>
  <r>
    <x v="3"/>
    <x v="578"/>
    <x v="578"/>
    <x v="649"/>
    <x v="2804"/>
    <x v="3024"/>
  </r>
  <r>
    <x v="3"/>
    <x v="578"/>
    <x v="578"/>
    <x v="649"/>
    <x v="2805"/>
    <x v="3025"/>
  </r>
  <r>
    <x v="3"/>
    <x v="578"/>
    <x v="578"/>
    <x v="649"/>
    <x v="2806"/>
    <x v="3026"/>
  </r>
  <r>
    <x v="0"/>
    <x v="0"/>
    <x v="0"/>
    <x v="0"/>
    <x v="2807"/>
    <x v="3027"/>
  </r>
  <r>
    <x v="3"/>
    <x v="578"/>
    <x v="578"/>
    <x v="649"/>
    <x v="2808"/>
    <x v="3028"/>
  </r>
  <r>
    <x v="3"/>
    <x v="578"/>
    <x v="578"/>
    <x v="649"/>
    <x v="2809"/>
    <x v="3029"/>
  </r>
  <r>
    <x v="3"/>
    <x v="578"/>
    <x v="578"/>
    <x v="649"/>
    <x v="2810"/>
    <x v="3030"/>
  </r>
  <r>
    <x v="3"/>
    <x v="578"/>
    <x v="578"/>
    <x v="649"/>
    <x v="2811"/>
    <x v="3031"/>
  </r>
  <r>
    <x v="3"/>
    <x v="578"/>
    <x v="578"/>
    <x v="649"/>
    <x v="2812"/>
    <x v="3032"/>
  </r>
  <r>
    <x v="3"/>
    <x v="578"/>
    <x v="578"/>
    <x v="649"/>
    <x v="2813"/>
    <x v="3033"/>
  </r>
  <r>
    <x v="3"/>
    <x v="578"/>
    <x v="578"/>
    <x v="649"/>
    <x v="2814"/>
    <x v="3034"/>
  </r>
  <r>
    <x v="3"/>
    <x v="578"/>
    <x v="578"/>
    <x v="649"/>
    <x v="2815"/>
    <x v="3035"/>
  </r>
  <r>
    <x v="3"/>
    <x v="578"/>
    <x v="578"/>
    <x v="649"/>
    <x v="2816"/>
    <x v="3036"/>
  </r>
  <r>
    <x v="3"/>
    <x v="578"/>
    <x v="578"/>
    <x v="649"/>
    <x v="2817"/>
    <x v="3037"/>
  </r>
  <r>
    <x v="13"/>
    <x v="94"/>
    <x v="94"/>
    <x v="96"/>
    <x v="2818"/>
    <x v="3038"/>
  </r>
  <r>
    <x v="3"/>
    <x v="578"/>
    <x v="578"/>
    <x v="649"/>
    <x v="2819"/>
    <x v="3039"/>
  </r>
  <r>
    <x v="3"/>
    <x v="578"/>
    <x v="578"/>
    <x v="649"/>
    <x v="2820"/>
    <x v="3040"/>
  </r>
  <r>
    <x v="3"/>
    <x v="578"/>
    <x v="578"/>
    <x v="649"/>
    <x v="2821"/>
    <x v="3041"/>
  </r>
  <r>
    <x v="3"/>
    <x v="578"/>
    <x v="578"/>
    <x v="649"/>
    <x v="2822"/>
    <x v="3042"/>
  </r>
  <r>
    <x v="3"/>
    <x v="578"/>
    <x v="578"/>
    <x v="649"/>
    <x v="2823"/>
    <x v="3043"/>
  </r>
  <r>
    <x v="27"/>
    <x v="548"/>
    <x v="548"/>
    <x v="611"/>
    <x v="2824"/>
    <x v="3044"/>
  </r>
  <r>
    <x v="3"/>
    <x v="578"/>
    <x v="578"/>
    <x v="649"/>
    <x v="2825"/>
    <x v="3045"/>
  </r>
  <r>
    <x v="3"/>
    <x v="578"/>
    <x v="578"/>
    <x v="649"/>
    <x v="2826"/>
    <x v="3046"/>
  </r>
  <r>
    <x v="3"/>
    <x v="578"/>
    <x v="578"/>
    <x v="649"/>
    <x v="2827"/>
    <x v="3047"/>
  </r>
  <r>
    <x v="13"/>
    <x v="94"/>
    <x v="94"/>
    <x v="96"/>
    <x v="2828"/>
    <x v="3048"/>
  </r>
  <r>
    <x v="3"/>
    <x v="578"/>
    <x v="578"/>
    <x v="649"/>
    <x v="2829"/>
    <x v="3049"/>
  </r>
  <r>
    <x v="3"/>
    <x v="578"/>
    <x v="578"/>
    <x v="649"/>
    <x v="2830"/>
    <x v="3050"/>
  </r>
  <r>
    <x v="3"/>
    <x v="578"/>
    <x v="578"/>
    <x v="649"/>
    <x v="2831"/>
    <x v="3051"/>
  </r>
  <r>
    <x v="3"/>
    <x v="578"/>
    <x v="578"/>
    <x v="649"/>
    <x v="2832"/>
    <x v="3052"/>
  </r>
  <r>
    <x v="3"/>
    <x v="578"/>
    <x v="578"/>
    <x v="649"/>
    <x v="2833"/>
    <x v="3053"/>
  </r>
  <r>
    <x v="3"/>
    <x v="578"/>
    <x v="578"/>
    <x v="649"/>
    <x v="2834"/>
    <x v="3054"/>
  </r>
  <r>
    <x v="3"/>
    <x v="578"/>
    <x v="578"/>
    <x v="649"/>
    <x v="2835"/>
    <x v="3055"/>
  </r>
  <r>
    <x v="3"/>
    <x v="578"/>
    <x v="578"/>
    <x v="649"/>
    <x v="2836"/>
    <x v="3056"/>
  </r>
  <r>
    <x v="3"/>
    <x v="578"/>
    <x v="578"/>
    <x v="649"/>
    <x v="2837"/>
    <x v="3057"/>
  </r>
  <r>
    <x v="3"/>
    <x v="578"/>
    <x v="578"/>
    <x v="649"/>
    <x v="2838"/>
    <x v="3058"/>
  </r>
  <r>
    <x v="3"/>
    <x v="578"/>
    <x v="578"/>
    <x v="649"/>
    <x v="2839"/>
    <x v="3059"/>
  </r>
  <r>
    <x v="3"/>
    <x v="578"/>
    <x v="578"/>
    <x v="649"/>
    <x v="2840"/>
    <x v="3060"/>
  </r>
  <r>
    <x v="3"/>
    <x v="578"/>
    <x v="578"/>
    <x v="649"/>
    <x v="2841"/>
    <x v="3061"/>
  </r>
  <r>
    <x v="3"/>
    <x v="578"/>
    <x v="578"/>
    <x v="649"/>
    <x v="2842"/>
    <x v="3062"/>
  </r>
  <r>
    <x v="25"/>
    <x v="390"/>
    <x v="390"/>
    <x v="580"/>
    <x v="1955"/>
    <x v="3063"/>
  </r>
  <r>
    <x v="3"/>
    <x v="578"/>
    <x v="578"/>
    <x v="649"/>
    <x v="2843"/>
    <x v="3064"/>
  </r>
  <r>
    <x v="27"/>
    <x v="548"/>
    <x v="548"/>
    <x v="611"/>
    <x v="2844"/>
    <x v="3065"/>
  </r>
  <r>
    <x v="3"/>
    <x v="578"/>
    <x v="578"/>
    <x v="649"/>
    <x v="2845"/>
    <x v="3066"/>
  </r>
  <r>
    <x v="3"/>
    <x v="578"/>
    <x v="578"/>
    <x v="649"/>
    <x v="2846"/>
    <x v="3067"/>
  </r>
  <r>
    <x v="3"/>
    <x v="578"/>
    <x v="578"/>
    <x v="649"/>
    <x v="2847"/>
    <x v="3068"/>
  </r>
  <r>
    <x v="3"/>
    <x v="578"/>
    <x v="578"/>
    <x v="649"/>
    <x v="2848"/>
    <x v="3069"/>
  </r>
  <r>
    <x v="3"/>
    <x v="578"/>
    <x v="578"/>
    <x v="649"/>
    <x v="2849"/>
    <x v="3070"/>
  </r>
  <r>
    <x v="13"/>
    <x v="478"/>
    <x v="478"/>
    <x v="520"/>
    <x v="2850"/>
    <x v="3071"/>
  </r>
  <r>
    <x v="17"/>
    <x v="459"/>
    <x v="459"/>
    <x v="496"/>
    <x v="2851"/>
    <x v="3072"/>
  </r>
  <r>
    <x v="17"/>
    <x v="459"/>
    <x v="459"/>
    <x v="496"/>
    <x v="2852"/>
    <x v="3073"/>
  </r>
  <r>
    <x v="17"/>
    <x v="459"/>
    <x v="459"/>
    <x v="496"/>
    <x v="2853"/>
    <x v="3074"/>
  </r>
  <r>
    <x v="17"/>
    <x v="459"/>
    <x v="459"/>
    <x v="496"/>
    <x v="2854"/>
    <x v="3075"/>
  </r>
  <r>
    <x v="17"/>
    <x v="459"/>
    <x v="459"/>
    <x v="496"/>
    <x v="2855"/>
    <x v="3076"/>
  </r>
  <r>
    <x v="17"/>
    <x v="459"/>
    <x v="459"/>
    <x v="496"/>
    <x v="2856"/>
    <x v="3077"/>
  </r>
  <r>
    <x v="17"/>
    <x v="459"/>
    <x v="459"/>
    <x v="496"/>
    <x v="2857"/>
    <x v="3078"/>
  </r>
  <r>
    <x v="17"/>
    <x v="459"/>
    <x v="459"/>
    <x v="496"/>
    <x v="2858"/>
    <x v="3079"/>
  </r>
  <r>
    <x v="17"/>
    <x v="459"/>
    <x v="459"/>
    <x v="496"/>
    <x v="2859"/>
    <x v="3080"/>
  </r>
  <r>
    <x v="17"/>
    <x v="459"/>
    <x v="459"/>
    <x v="496"/>
    <x v="2860"/>
    <x v="3081"/>
  </r>
  <r>
    <x v="25"/>
    <x v="266"/>
    <x v="266"/>
    <x v="277"/>
    <x v="2861"/>
    <x v="3082"/>
  </r>
  <r>
    <x v="17"/>
    <x v="459"/>
    <x v="459"/>
    <x v="496"/>
    <x v="2862"/>
    <x v="3083"/>
  </r>
  <r>
    <x v="17"/>
    <x v="459"/>
    <x v="459"/>
    <x v="496"/>
    <x v="2863"/>
    <x v="3084"/>
  </r>
  <r>
    <x v="17"/>
    <x v="459"/>
    <x v="459"/>
    <x v="496"/>
    <x v="2864"/>
    <x v="3085"/>
  </r>
  <r>
    <x v="17"/>
    <x v="459"/>
    <x v="459"/>
    <x v="496"/>
    <x v="2865"/>
    <x v="3086"/>
  </r>
  <r>
    <x v="25"/>
    <x v="266"/>
    <x v="266"/>
    <x v="277"/>
    <x v="2866"/>
    <x v="3087"/>
  </r>
  <r>
    <x v="27"/>
    <x v="548"/>
    <x v="548"/>
    <x v="611"/>
    <x v="2867"/>
    <x v="3088"/>
  </r>
  <r>
    <x v="6"/>
    <x v="621"/>
    <x v="621"/>
    <x v="701"/>
    <x v="2868"/>
    <x v="3089"/>
  </r>
  <r>
    <x v="1"/>
    <x v="607"/>
    <x v="607"/>
    <x v="684"/>
    <x v="2869"/>
    <x v="3090"/>
  </r>
  <r>
    <x v="1"/>
    <x v="607"/>
    <x v="607"/>
    <x v="684"/>
    <x v="2870"/>
    <x v="3091"/>
  </r>
  <r>
    <x v="3"/>
    <x v="622"/>
    <x v="622"/>
    <x v="702"/>
    <x v="2871"/>
    <x v="3092"/>
  </r>
  <r>
    <x v="24"/>
    <x v="623"/>
    <x v="623"/>
    <x v="703"/>
    <x v="2872"/>
    <x v="3093"/>
  </r>
  <r>
    <x v="13"/>
    <x v="478"/>
    <x v="478"/>
    <x v="520"/>
    <x v="2873"/>
    <x v="3094"/>
  </r>
  <r>
    <x v="13"/>
    <x v="478"/>
    <x v="478"/>
    <x v="520"/>
    <x v="2874"/>
    <x v="3095"/>
  </r>
  <r>
    <x v="27"/>
    <x v="538"/>
    <x v="538"/>
    <x v="599"/>
    <x v="2875"/>
    <x v="3096"/>
  </r>
  <r>
    <x v="13"/>
    <x v="94"/>
    <x v="94"/>
    <x v="96"/>
    <x v="2876"/>
    <x v="3097"/>
  </r>
  <r>
    <x v="3"/>
    <x v="560"/>
    <x v="560"/>
    <x v="629"/>
    <x v="2877"/>
    <x v="3098"/>
  </r>
  <r>
    <x v="13"/>
    <x v="478"/>
    <x v="478"/>
    <x v="520"/>
    <x v="2878"/>
    <x v="3099"/>
  </r>
  <r>
    <x v="9"/>
    <x v="25"/>
    <x v="25"/>
    <x v="25"/>
    <x v="2879"/>
    <x v="3100"/>
  </r>
  <r>
    <x v="9"/>
    <x v="25"/>
    <x v="25"/>
    <x v="25"/>
    <x v="2880"/>
    <x v="3101"/>
  </r>
  <r>
    <x v="21"/>
    <x v="624"/>
    <x v="624"/>
    <x v="704"/>
    <x v="2881"/>
    <x v="3102"/>
  </r>
  <r>
    <x v="3"/>
    <x v="47"/>
    <x v="47"/>
    <x v="49"/>
    <x v="2882"/>
    <x v="3103"/>
  </r>
  <r>
    <x v="1"/>
    <x v="15"/>
    <x v="15"/>
    <x v="15"/>
    <x v="2883"/>
    <x v="3104"/>
  </r>
  <r>
    <x v="1"/>
    <x v="15"/>
    <x v="15"/>
    <x v="15"/>
    <x v="2883"/>
    <x v="3105"/>
  </r>
  <r>
    <x v="1"/>
    <x v="15"/>
    <x v="15"/>
    <x v="15"/>
    <x v="2883"/>
    <x v="3106"/>
  </r>
  <r>
    <x v="1"/>
    <x v="15"/>
    <x v="15"/>
    <x v="15"/>
    <x v="2884"/>
    <x v="3107"/>
  </r>
  <r>
    <x v="1"/>
    <x v="15"/>
    <x v="15"/>
    <x v="15"/>
    <x v="2884"/>
    <x v="3108"/>
  </r>
  <r>
    <x v="1"/>
    <x v="15"/>
    <x v="15"/>
    <x v="15"/>
    <x v="2884"/>
    <x v="3109"/>
  </r>
  <r>
    <x v="1"/>
    <x v="15"/>
    <x v="15"/>
    <x v="15"/>
    <x v="2884"/>
    <x v="3110"/>
  </r>
  <r>
    <x v="1"/>
    <x v="15"/>
    <x v="15"/>
    <x v="15"/>
    <x v="2884"/>
    <x v="3111"/>
  </r>
  <r>
    <x v="1"/>
    <x v="15"/>
    <x v="15"/>
    <x v="15"/>
    <x v="2885"/>
    <x v="3112"/>
  </r>
  <r>
    <x v="13"/>
    <x v="18"/>
    <x v="18"/>
    <x v="495"/>
    <x v="2886"/>
    <x v="3113"/>
  </r>
  <r>
    <x v="13"/>
    <x v="18"/>
    <x v="18"/>
    <x v="495"/>
    <x v="2886"/>
    <x v="3114"/>
  </r>
  <r>
    <x v="11"/>
    <x v="16"/>
    <x v="16"/>
    <x v="16"/>
    <x v="2887"/>
    <x v="3115"/>
  </r>
  <r>
    <x v="27"/>
    <x v="548"/>
    <x v="548"/>
    <x v="611"/>
    <x v="2888"/>
    <x v="3116"/>
  </r>
  <r>
    <x v="27"/>
    <x v="625"/>
    <x v="625"/>
    <x v="705"/>
    <x v="2889"/>
    <x v="3117"/>
  </r>
  <r>
    <x v="9"/>
    <x v="365"/>
    <x v="365"/>
    <x v="388"/>
    <x v="2476"/>
    <x v="3118"/>
  </r>
  <r>
    <x v="27"/>
    <x v="235"/>
    <x v="235"/>
    <x v="245"/>
    <x v="2890"/>
    <x v="3119"/>
  </r>
  <r>
    <x v="27"/>
    <x v="235"/>
    <x v="235"/>
    <x v="245"/>
    <x v="2891"/>
    <x v="3120"/>
  </r>
  <r>
    <x v="27"/>
    <x v="235"/>
    <x v="235"/>
    <x v="245"/>
    <x v="2892"/>
    <x v="3121"/>
  </r>
  <r>
    <x v="14"/>
    <x v="488"/>
    <x v="488"/>
    <x v="532"/>
    <x v="2893"/>
    <x v="3122"/>
  </r>
  <r>
    <x v="3"/>
    <x v="479"/>
    <x v="479"/>
    <x v="706"/>
    <x v="2894"/>
    <x v="3123"/>
  </r>
  <r>
    <x v="12"/>
    <x v="203"/>
    <x v="203"/>
    <x v="212"/>
    <x v="2895"/>
    <x v="3124"/>
  </r>
  <r>
    <x v="14"/>
    <x v="612"/>
    <x v="612"/>
    <x v="692"/>
    <x v="2896"/>
    <x v="3125"/>
  </r>
  <r>
    <x v="2"/>
    <x v="401"/>
    <x v="401"/>
    <x v="707"/>
    <x v="2897"/>
    <x v="3126"/>
  </r>
  <r>
    <x v="2"/>
    <x v="401"/>
    <x v="401"/>
    <x v="707"/>
    <x v="2898"/>
    <x v="3127"/>
  </r>
  <r>
    <x v="8"/>
    <x v="626"/>
    <x v="626"/>
    <x v="708"/>
    <x v="2899"/>
    <x v="3128"/>
  </r>
  <r>
    <x v="17"/>
    <x v="452"/>
    <x v="452"/>
    <x v="543"/>
    <x v="2900"/>
    <x v="3129"/>
  </r>
  <r>
    <x v="23"/>
    <x v="114"/>
    <x v="114"/>
    <x v="117"/>
    <x v="2901"/>
    <x v="3130"/>
  </r>
  <r>
    <x v="8"/>
    <x v="626"/>
    <x v="626"/>
    <x v="708"/>
    <x v="2902"/>
    <x v="3131"/>
  </r>
  <r>
    <x v="8"/>
    <x v="627"/>
    <x v="627"/>
    <x v="709"/>
    <x v="2903"/>
    <x v="3132"/>
  </r>
  <r>
    <x v="14"/>
    <x v="612"/>
    <x v="612"/>
    <x v="692"/>
    <x v="2904"/>
    <x v="3133"/>
  </r>
  <r>
    <x v="27"/>
    <x v="532"/>
    <x v="532"/>
    <x v="710"/>
    <x v="2905"/>
    <x v="3134"/>
  </r>
  <r>
    <x v="12"/>
    <x v="203"/>
    <x v="203"/>
    <x v="212"/>
    <x v="2906"/>
    <x v="3135"/>
  </r>
  <r>
    <x v="14"/>
    <x v="612"/>
    <x v="612"/>
    <x v="692"/>
    <x v="2907"/>
    <x v="3136"/>
  </r>
  <r>
    <x v="14"/>
    <x v="612"/>
    <x v="612"/>
    <x v="692"/>
    <x v="2908"/>
    <x v="3137"/>
  </r>
  <r>
    <x v="14"/>
    <x v="612"/>
    <x v="612"/>
    <x v="692"/>
    <x v="2909"/>
    <x v="3138"/>
  </r>
  <r>
    <x v="14"/>
    <x v="612"/>
    <x v="612"/>
    <x v="692"/>
    <x v="2910"/>
    <x v="3139"/>
  </r>
  <r>
    <x v="14"/>
    <x v="612"/>
    <x v="612"/>
    <x v="692"/>
    <x v="2911"/>
    <x v="3140"/>
  </r>
  <r>
    <x v="13"/>
    <x v="583"/>
    <x v="583"/>
    <x v="93"/>
    <x v="2494"/>
    <x v="3141"/>
  </r>
  <r>
    <x v="27"/>
    <x v="89"/>
    <x v="89"/>
    <x v="91"/>
    <x v="2912"/>
    <x v="3142"/>
  </r>
  <r>
    <x v="14"/>
    <x v="612"/>
    <x v="612"/>
    <x v="692"/>
    <x v="2913"/>
    <x v="3143"/>
  </r>
  <r>
    <x v="13"/>
    <x v="94"/>
    <x v="94"/>
    <x v="96"/>
    <x v="2914"/>
    <x v="3144"/>
  </r>
  <r>
    <x v="12"/>
    <x v="203"/>
    <x v="203"/>
    <x v="711"/>
    <x v="2915"/>
    <x v="3145"/>
  </r>
  <r>
    <x v="14"/>
    <x v="612"/>
    <x v="612"/>
    <x v="692"/>
    <x v="2916"/>
    <x v="3146"/>
  </r>
  <r>
    <x v="14"/>
    <x v="612"/>
    <x v="612"/>
    <x v="692"/>
    <x v="2917"/>
    <x v="3147"/>
  </r>
  <r>
    <x v="14"/>
    <x v="612"/>
    <x v="612"/>
    <x v="692"/>
    <x v="2918"/>
    <x v="3148"/>
  </r>
  <r>
    <x v="14"/>
    <x v="612"/>
    <x v="612"/>
    <x v="692"/>
    <x v="2919"/>
    <x v="3149"/>
  </r>
  <r>
    <x v="14"/>
    <x v="612"/>
    <x v="612"/>
    <x v="692"/>
    <x v="2920"/>
    <x v="3150"/>
  </r>
  <r>
    <x v="14"/>
    <x v="612"/>
    <x v="612"/>
    <x v="692"/>
    <x v="2921"/>
    <x v="3151"/>
  </r>
  <r>
    <x v="23"/>
    <x v="466"/>
    <x v="466"/>
    <x v="506"/>
    <x v="2922"/>
    <x v="3152"/>
  </r>
  <r>
    <x v="14"/>
    <x v="612"/>
    <x v="612"/>
    <x v="692"/>
    <x v="2923"/>
    <x v="3153"/>
  </r>
  <r>
    <x v="13"/>
    <x v="20"/>
    <x v="20"/>
    <x v="20"/>
    <x v="2924"/>
    <x v="3154"/>
  </r>
  <r>
    <x v="13"/>
    <x v="20"/>
    <x v="20"/>
    <x v="20"/>
    <x v="2925"/>
    <x v="3155"/>
  </r>
  <r>
    <x v="14"/>
    <x v="612"/>
    <x v="612"/>
    <x v="692"/>
    <x v="2926"/>
    <x v="3156"/>
  </r>
  <r>
    <x v="14"/>
    <x v="612"/>
    <x v="612"/>
    <x v="692"/>
    <x v="2927"/>
    <x v="3157"/>
  </r>
  <r>
    <x v="14"/>
    <x v="612"/>
    <x v="612"/>
    <x v="692"/>
    <x v="2928"/>
    <x v="3158"/>
  </r>
  <r>
    <x v="14"/>
    <x v="612"/>
    <x v="612"/>
    <x v="692"/>
    <x v="2929"/>
    <x v="3159"/>
  </r>
  <r>
    <x v="14"/>
    <x v="612"/>
    <x v="612"/>
    <x v="692"/>
    <x v="2930"/>
    <x v="3160"/>
  </r>
  <r>
    <x v="13"/>
    <x v="531"/>
    <x v="531"/>
    <x v="712"/>
    <x v="2931"/>
    <x v="3161"/>
  </r>
  <r>
    <x v="23"/>
    <x v="360"/>
    <x v="360"/>
    <x v="713"/>
    <x v="2932"/>
    <x v="3162"/>
  </r>
  <r>
    <x v="17"/>
    <x v="64"/>
    <x v="64"/>
    <x v="66"/>
    <x v="2933"/>
    <x v="3163"/>
  </r>
  <r>
    <x v="28"/>
    <x v="628"/>
    <x v="628"/>
    <x v="714"/>
    <x v="2934"/>
    <x v="3164"/>
  </r>
  <r>
    <x v="27"/>
    <x v="235"/>
    <x v="235"/>
    <x v="245"/>
    <x v="2935"/>
    <x v="3165"/>
  </r>
  <r>
    <x v="23"/>
    <x v="360"/>
    <x v="360"/>
    <x v="713"/>
    <x v="2936"/>
    <x v="3166"/>
  </r>
  <r>
    <x v="0"/>
    <x v="32"/>
    <x v="32"/>
    <x v="32"/>
    <x v="2937"/>
    <x v="3167"/>
  </r>
  <r>
    <x v="0"/>
    <x v="32"/>
    <x v="32"/>
    <x v="32"/>
    <x v="2938"/>
    <x v="3168"/>
  </r>
  <r>
    <x v="9"/>
    <x v="25"/>
    <x v="25"/>
    <x v="25"/>
    <x v="2939"/>
    <x v="3169"/>
  </r>
  <r>
    <x v="9"/>
    <x v="25"/>
    <x v="25"/>
    <x v="25"/>
    <x v="2940"/>
    <x v="3170"/>
  </r>
  <r>
    <x v="3"/>
    <x v="26"/>
    <x v="26"/>
    <x v="26"/>
    <x v="2941"/>
    <x v="3171"/>
  </r>
  <r>
    <x v="3"/>
    <x v="26"/>
    <x v="26"/>
    <x v="26"/>
    <x v="2942"/>
    <x v="3172"/>
  </r>
  <r>
    <x v="13"/>
    <x v="20"/>
    <x v="20"/>
    <x v="20"/>
    <x v="2943"/>
    <x v="3173"/>
  </r>
  <r>
    <x v="13"/>
    <x v="20"/>
    <x v="20"/>
    <x v="20"/>
    <x v="2944"/>
    <x v="3174"/>
  </r>
  <r>
    <x v="13"/>
    <x v="20"/>
    <x v="20"/>
    <x v="20"/>
    <x v="2945"/>
    <x v="3175"/>
  </r>
  <r>
    <x v="13"/>
    <x v="104"/>
    <x v="104"/>
    <x v="106"/>
    <x v="2946"/>
    <x v="3176"/>
  </r>
  <r>
    <x v="13"/>
    <x v="104"/>
    <x v="104"/>
    <x v="106"/>
    <x v="2947"/>
    <x v="3177"/>
  </r>
  <r>
    <x v="3"/>
    <x v="26"/>
    <x v="26"/>
    <x v="26"/>
    <x v="2948"/>
    <x v="3178"/>
  </r>
  <r>
    <x v="3"/>
    <x v="26"/>
    <x v="26"/>
    <x v="26"/>
    <x v="2949"/>
    <x v="3179"/>
  </r>
  <r>
    <x v="3"/>
    <x v="26"/>
    <x v="26"/>
    <x v="26"/>
    <x v="2950"/>
    <x v="3180"/>
  </r>
  <r>
    <x v="3"/>
    <x v="26"/>
    <x v="26"/>
    <x v="26"/>
    <x v="2951"/>
    <x v="3181"/>
  </r>
  <r>
    <x v="3"/>
    <x v="26"/>
    <x v="26"/>
    <x v="26"/>
    <x v="2952"/>
    <x v="3182"/>
  </r>
  <r>
    <x v="31"/>
    <x v="629"/>
    <x v="629"/>
    <x v="715"/>
    <x v="2953"/>
    <x v="3183"/>
  </r>
  <r>
    <x v="6"/>
    <x v="630"/>
    <x v="630"/>
    <x v="716"/>
    <x v="2954"/>
    <x v="3184"/>
  </r>
  <r>
    <x v="2"/>
    <x v="97"/>
    <x v="97"/>
    <x v="99"/>
    <x v="2955"/>
    <x v="3185"/>
  </r>
  <r>
    <x v="27"/>
    <x v="613"/>
    <x v="613"/>
    <x v="693"/>
    <x v="2956"/>
    <x v="3186"/>
  </r>
  <r>
    <x v="3"/>
    <x v="26"/>
    <x v="26"/>
    <x v="26"/>
    <x v="2957"/>
    <x v="3187"/>
  </r>
  <r>
    <x v="13"/>
    <x v="451"/>
    <x v="451"/>
    <x v="717"/>
    <x v="2958"/>
    <x v="3188"/>
  </r>
  <r>
    <x v="3"/>
    <x v="26"/>
    <x v="26"/>
    <x v="26"/>
    <x v="2959"/>
    <x v="3189"/>
  </r>
  <r>
    <x v="14"/>
    <x v="612"/>
    <x v="612"/>
    <x v="692"/>
    <x v="2960"/>
    <x v="3190"/>
  </r>
  <r>
    <x v="23"/>
    <x v="169"/>
    <x v="169"/>
    <x v="175"/>
    <x v="2961"/>
    <x v="3191"/>
  </r>
  <r>
    <x v="23"/>
    <x v="169"/>
    <x v="169"/>
    <x v="175"/>
    <x v="2962"/>
    <x v="3192"/>
  </r>
  <r>
    <x v="3"/>
    <x v="588"/>
    <x v="588"/>
    <x v="662"/>
    <x v="2963"/>
    <x v="3193"/>
  </r>
  <r>
    <x v="1"/>
    <x v="1"/>
    <x v="1"/>
    <x v="1"/>
    <x v="2964"/>
    <x v="3194"/>
  </r>
  <r>
    <x v="1"/>
    <x v="1"/>
    <x v="1"/>
    <x v="1"/>
    <x v="2965"/>
    <x v="3195"/>
  </r>
  <r>
    <x v="23"/>
    <x v="169"/>
    <x v="169"/>
    <x v="175"/>
    <x v="2966"/>
    <x v="3196"/>
  </r>
  <r>
    <x v="1"/>
    <x v="1"/>
    <x v="1"/>
    <x v="1"/>
    <x v="2967"/>
    <x v="3197"/>
  </r>
  <r>
    <x v="1"/>
    <x v="1"/>
    <x v="1"/>
    <x v="1"/>
    <x v="2968"/>
    <x v="3198"/>
  </r>
  <r>
    <x v="1"/>
    <x v="1"/>
    <x v="1"/>
    <x v="1"/>
    <x v="2969"/>
    <x v="3199"/>
  </r>
  <r>
    <x v="1"/>
    <x v="1"/>
    <x v="1"/>
    <x v="1"/>
    <x v="2970"/>
    <x v="3200"/>
  </r>
  <r>
    <x v="27"/>
    <x v="235"/>
    <x v="235"/>
    <x v="245"/>
    <x v="2971"/>
    <x v="3201"/>
  </r>
  <r>
    <x v="1"/>
    <x v="1"/>
    <x v="1"/>
    <x v="1"/>
    <x v="2972"/>
    <x v="3202"/>
  </r>
  <r>
    <x v="23"/>
    <x v="169"/>
    <x v="169"/>
    <x v="175"/>
    <x v="2973"/>
    <x v="3203"/>
  </r>
  <r>
    <x v="23"/>
    <x v="169"/>
    <x v="169"/>
    <x v="175"/>
    <x v="2974"/>
    <x v="3204"/>
  </r>
  <r>
    <x v="27"/>
    <x v="532"/>
    <x v="532"/>
    <x v="710"/>
    <x v="2975"/>
    <x v="3205"/>
  </r>
  <r>
    <x v="3"/>
    <x v="26"/>
    <x v="26"/>
    <x v="26"/>
    <x v="2976"/>
    <x v="3206"/>
  </r>
  <r>
    <x v="17"/>
    <x v="459"/>
    <x v="459"/>
    <x v="496"/>
    <x v="2977"/>
    <x v="3207"/>
  </r>
  <r>
    <x v="17"/>
    <x v="459"/>
    <x v="459"/>
    <x v="496"/>
    <x v="2860"/>
    <x v="3208"/>
  </r>
  <r>
    <x v="6"/>
    <x v="503"/>
    <x v="503"/>
    <x v="551"/>
    <x v="2978"/>
    <x v="3209"/>
  </r>
  <r>
    <x v="6"/>
    <x v="503"/>
    <x v="503"/>
    <x v="551"/>
    <x v="2979"/>
    <x v="3210"/>
  </r>
  <r>
    <x v="6"/>
    <x v="503"/>
    <x v="503"/>
    <x v="551"/>
    <x v="2980"/>
    <x v="3211"/>
  </r>
  <r>
    <x v="18"/>
    <x v="553"/>
    <x v="553"/>
    <x v="622"/>
    <x v="2981"/>
    <x v="3212"/>
  </r>
  <r>
    <x v="25"/>
    <x v="631"/>
    <x v="631"/>
    <x v="718"/>
    <x v="2982"/>
    <x v="3213"/>
  </r>
  <r>
    <x v="3"/>
    <x v="26"/>
    <x v="26"/>
    <x v="26"/>
    <x v="2983"/>
    <x v="3214"/>
  </r>
  <r>
    <x v="3"/>
    <x v="26"/>
    <x v="26"/>
    <x v="26"/>
    <x v="2984"/>
    <x v="3215"/>
  </r>
  <r>
    <x v="1"/>
    <x v="428"/>
    <x v="428"/>
    <x v="458"/>
    <x v="2985"/>
    <x v="3216"/>
  </r>
  <r>
    <x v="3"/>
    <x v="26"/>
    <x v="26"/>
    <x v="26"/>
    <x v="2986"/>
    <x v="3217"/>
  </r>
  <r>
    <x v="3"/>
    <x v="26"/>
    <x v="26"/>
    <x v="26"/>
    <x v="2987"/>
    <x v="3218"/>
  </r>
  <r>
    <x v="13"/>
    <x v="20"/>
    <x v="20"/>
    <x v="20"/>
    <x v="2988"/>
    <x v="3219"/>
  </r>
  <r>
    <x v="13"/>
    <x v="20"/>
    <x v="20"/>
    <x v="20"/>
    <x v="2989"/>
    <x v="3220"/>
  </r>
  <r>
    <x v="13"/>
    <x v="20"/>
    <x v="20"/>
    <x v="20"/>
    <x v="2990"/>
    <x v="3221"/>
  </r>
  <r>
    <x v="13"/>
    <x v="20"/>
    <x v="20"/>
    <x v="20"/>
    <x v="2991"/>
    <x v="3222"/>
  </r>
  <r>
    <x v="15"/>
    <x v="36"/>
    <x v="36"/>
    <x v="37"/>
    <x v="2992"/>
    <x v="3223"/>
  </r>
  <r>
    <x v="3"/>
    <x v="632"/>
    <x v="632"/>
    <x v="719"/>
    <x v="2993"/>
    <x v="3224"/>
  </r>
  <r>
    <x v="3"/>
    <x v="632"/>
    <x v="632"/>
    <x v="719"/>
    <x v="2994"/>
    <x v="3225"/>
  </r>
  <r>
    <x v="27"/>
    <x v="548"/>
    <x v="548"/>
    <x v="611"/>
    <x v="2995"/>
    <x v="3226"/>
  </r>
  <r>
    <x v="3"/>
    <x v="632"/>
    <x v="632"/>
    <x v="719"/>
    <x v="2996"/>
    <x v="3227"/>
  </r>
  <r>
    <x v="3"/>
    <x v="632"/>
    <x v="632"/>
    <x v="719"/>
    <x v="2997"/>
    <x v="3228"/>
  </r>
  <r>
    <x v="28"/>
    <x v="569"/>
    <x v="569"/>
    <x v="720"/>
    <x v="2998"/>
    <x v="3229"/>
  </r>
  <r>
    <x v="14"/>
    <x v="633"/>
    <x v="633"/>
    <x v="721"/>
    <x v="2999"/>
    <x v="3230"/>
  </r>
  <r>
    <x v="14"/>
    <x v="633"/>
    <x v="633"/>
    <x v="721"/>
    <x v="2999"/>
    <x v="3231"/>
  </r>
  <r>
    <x v="14"/>
    <x v="633"/>
    <x v="633"/>
    <x v="721"/>
    <x v="2999"/>
    <x v="3232"/>
  </r>
  <r>
    <x v="14"/>
    <x v="633"/>
    <x v="633"/>
    <x v="721"/>
    <x v="2999"/>
    <x v="3233"/>
  </r>
  <r>
    <x v="14"/>
    <x v="633"/>
    <x v="633"/>
    <x v="721"/>
    <x v="2999"/>
    <x v="3234"/>
  </r>
  <r>
    <x v="14"/>
    <x v="633"/>
    <x v="633"/>
    <x v="721"/>
    <x v="3000"/>
    <x v="3235"/>
  </r>
  <r>
    <x v="3"/>
    <x v="632"/>
    <x v="632"/>
    <x v="719"/>
    <x v="3001"/>
    <x v="3236"/>
  </r>
  <r>
    <x v="27"/>
    <x v="548"/>
    <x v="548"/>
    <x v="611"/>
    <x v="3002"/>
    <x v="3237"/>
  </r>
  <r>
    <x v="3"/>
    <x v="632"/>
    <x v="632"/>
    <x v="719"/>
    <x v="3003"/>
    <x v="3238"/>
  </r>
  <r>
    <x v="3"/>
    <x v="632"/>
    <x v="632"/>
    <x v="719"/>
    <x v="3004"/>
    <x v="3239"/>
  </r>
  <r>
    <x v="3"/>
    <x v="632"/>
    <x v="632"/>
    <x v="719"/>
    <x v="3005"/>
    <x v="3240"/>
  </r>
  <r>
    <x v="3"/>
    <x v="632"/>
    <x v="632"/>
    <x v="719"/>
    <x v="3006"/>
    <x v="3241"/>
  </r>
  <r>
    <x v="3"/>
    <x v="632"/>
    <x v="632"/>
    <x v="719"/>
    <x v="3007"/>
    <x v="3242"/>
  </r>
  <r>
    <x v="3"/>
    <x v="632"/>
    <x v="632"/>
    <x v="719"/>
    <x v="3008"/>
    <x v="3243"/>
  </r>
  <r>
    <x v="3"/>
    <x v="632"/>
    <x v="632"/>
    <x v="719"/>
    <x v="3009"/>
    <x v="3244"/>
  </r>
  <r>
    <x v="3"/>
    <x v="632"/>
    <x v="632"/>
    <x v="719"/>
    <x v="3010"/>
    <x v="3245"/>
  </r>
  <r>
    <x v="3"/>
    <x v="632"/>
    <x v="632"/>
    <x v="719"/>
    <x v="3011"/>
    <x v="3246"/>
  </r>
  <r>
    <x v="3"/>
    <x v="632"/>
    <x v="632"/>
    <x v="719"/>
    <x v="3012"/>
    <x v="3247"/>
  </r>
  <r>
    <x v="3"/>
    <x v="632"/>
    <x v="632"/>
    <x v="719"/>
    <x v="3013"/>
    <x v="3248"/>
  </r>
  <r>
    <x v="3"/>
    <x v="632"/>
    <x v="632"/>
    <x v="719"/>
    <x v="3014"/>
    <x v="3249"/>
  </r>
  <r>
    <x v="13"/>
    <x v="478"/>
    <x v="478"/>
    <x v="520"/>
    <x v="3015"/>
    <x v="3250"/>
  </r>
  <r>
    <x v="27"/>
    <x v="548"/>
    <x v="548"/>
    <x v="611"/>
    <x v="3016"/>
    <x v="3251"/>
  </r>
  <r>
    <x v="13"/>
    <x v="370"/>
    <x v="370"/>
    <x v="393"/>
    <x v="3017"/>
    <x v="3252"/>
  </r>
  <r>
    <x v="13"/>
    <x v="370"/>
    <x v="370"/>
    <x v="393"/>
    <x v="3018"/>
    <x v="3253"/>
  </r>
  <r>
    <x v="13"/>
    <x v="370"/>
    <x v="370"/>
    <x v="393"/>
    <x v="3019"/>
    <x v="3254"/>
  </r>
  <r>
    <x v="13"/>
    <x v="370"/>
    <x v="370"/>
    <x v="393"/>
    <x v="3020"/>
    <x v="3255"/>
  </r>
  <r>
    <x v="13"/>
    <x v="370"/>
    <x v="370"/>
    <x v="393"/>
    <x v="3021"/>
    <x v="3256"/>
  </r>
  <r>
    <x v="13"/>
    <x v="370"/>
    <x v="370"/>
    <x v="393"/>
    <x v="3022"/>
    <x v="3257"/>
  </r>
  <r>
    <x v="13"/>
    <x v="370"/>
    <x v="370"/>
    <x v="393"/>
    <x v="3023"/>
    <x v="3258"/>
  </r>
  <r>
    <x v="13"/>
    <x v="370"/>
    <x v="370"/>
    <x v="393"/>
    <x v="3024"/>
    <x v="3259"/>
  </r>
  <r>
    <x v="13"/>
    <x v="370"/>
    <x v="370"/>
    <x v="393"/>
    <x v="3025"/>
    <x v="3260"/>
  </r>
  <r>
    <x v="13"/>
    <x v="370"/>
    <x v="370"/>
    <x v="393"/>
    <x v="3026"/>
    <x v="3261"/>
  </r>
  <r>
    <x v="3"/>
    <x v="26"/>
    <x v="26"/>
    <x v="26"/>
    <x v="3027"/>
    <x v="3262"/>
  </r>
  <r>
    <x v="3"/>
    <x v="26"/>
    <x v="26"/>
    <x v="26"/>
    <x v="3028"/>
    <x v="3263"/>
  </r>
  <r>
    <x v="2"/>
    <x v="97"/>
    <x v="97"/>
    <x v="99"/>
    <x v="3029"/>
    <x v="3264"/>
  </r>
  <r>
    <x v="25"/>
    <x v="266"/>
    <x v="266"/>
    <x v="277"/>
    <x v="3030"/>
    <x v="3265"/>
  </r>
  <r>
    <x v="3"/>
    <x v="26"/>
    <x v="26"/>
    <x v="26"/>
    <x v="3031"/>
    <x v="3266"/>
  </r>
  <r>
    <x v="13"/>
    <x v="20"/>
    <x v="20"/>
    <x v="20"/>
    <x v="3032"/>
    <x v="3267"/>
  </r>
  <r>
    <x v="13"/>
    <x v="20"/>
    <x v="20"/>
    <x v="20"/>
    <x v="3033"/>
    <x v="3268"/>
  </r>
  <r>
    <x v="13"/>
    <x v="20"/>
    <x v="20"/>
    <x v="20"/>
    <x v="3034"/>
    <x v="3269"/>
  </r>
  <r>
    <x v="13"/>
    <x v="20"/>
    <x v="20"/>
    <x v="20"/>
    <x v="3035"/>
    <x v="3270"/>
  </r>
  <r>
    <x v="3"/>
    <x v="26"/>
    <x v="26"/>
    <x v="26"/>
    <x v="3036"/>
    <x v="3271"/>
  </r>
  <r>
    <x v="1"/>
    <x v="21"/>
    <x v="21"/>
    <x v="21"/>
    <x v="3037"/>
    <x v="3272"/>
  </r>
  <r>
    <x v="23"/>
    <x v="634"/>
    <x v="634"/>
    <x v="722"/>
    <x v="3038"/>
    <x v="3273"/>
  </r>
  <r>
    <x v="23"/>
    <x v="634"/>
    <x v="634"/>
    <x v="722"/>
    <x v="3039"/>
    <x v="3274"/>
  </r>
  <r>
    <x v="23"/>
    <x v="634"/>
    <x v="634"/>
    <x v="722"/>
    <x v="3040"/>
    <x v="3275"/>
  </r>
  <r>
    <x v="25"/>
    <x v="631"/>
    <x v="631"/>
    <x v="718"/>
    <x v="3041"/>
    <x v="3276"/>
  </r>
  <r>
    <x v="25"/>
    <x v="631"/>
    <x v="631"/>
    <x v="718"/>
    <x v="3042"/>
    <x v="3277"/>
  </r>
  <r>
    <x v="13"/>
    <x v="20"/>
    <x v="20"/>
    <x v="20"/>
    <x v="3043"/>
    <x v="3278"/>
  </r>
  <r>
    <x v="13"/>
    <x v="20"/>
    <x v="20"/>
    <x v="20"/>
    <x v="3044"/>
    <x v="3279"/>
  </r>
  <r>
    <x v="13"/>
    <x v="20"/>
    <x v="20"/>
    <x v="20"/>
    <x v="3045"/>
    <x v="3280"/>
  </r>
  <r>
    <x v="13"/>
    <x v="20"/>
    <x v="20"/>
    <x v="20"/>
    <x v="3046"/>
    <x v="3281"/>
  </r>
  <r>
    <x v="13"/>
    <x v="20"/>
    <x v="20"/>
    <x v="20"/>
    <x v="3047"/>
    <x v="3282"/>
  </r>
  <r>
    <x v="13"/>
    <x v="20"/>
    <x v="20"/>
    <x v="20"/>
    <x v="3048"/>
    <x v="3283"/>
  </r>
  <r>
    <x v="13"/>
    <x v="20"/>
    <x v="20"/>
    <x v="20"/>
    <x v="3049"/>
    <x v="3284"/>
  </r>
  <r>
    <x v="13"/>
    <x v="20"/>
    <x v="20"/>
    <x v="20"/>
    <x v="3050"/>
    <x v="3285"/>
  </r>
  <r>
    <x v="13"/>
    <x v="20"/>
    <x v="20"/>
    <x v="20"/>
    <x v="3051"/>
    <x v="3286"/>
  </r>
  <r>
    <x v="13"/>
    <x v="20"/>
    <x v="20"/>
    <x v="20"/>
    <x v="3052"/>
    <x v="3287"/>
  </r>
  <r>
    <x v="13"/>
    <x v="20"/>
    <x v="20"/>
    <x v="20"/>
    <x v="3053"/>
    <x v="3288"/>
  </r>
  <r>
    <x v="13"/>
    <x v="20"/>
    <x v="20"/>
    <x v="20"/>
    <x v="3054"/>
    <x v="3289"/>
  </r>
  <r>
    <x v="13"/>
    <x v="20"/>
    <x v="20"/>
    <x v="20"/>
    <x v="3055"/>
    <x v="3290"/>
  </r>
  <r>
    <x v="13"/>
    <x v="20"/>
    <x v="20"/>
    <x v="20"/>
    <x v="3056"/>
    <x v="3291"/>
  </r>
  <r>
    <x v="13"/>
    <x v="20"/>
    <x v="20"/>
    <x v="20"/>
    <x v="3057"/>
    <x v="3292"/>
  </r>
  <r>
    <x v="3"/>
    <x v="26"/>
    <x v="26"/>
    <x v="26"/>
    <x v="3058"/>
    <x v="3293"/>
  </r>
  <r>
    <x v="3"/>
    <x v="26"/>
    <x v="26"/>
    <x v="26"/>
    <x v="3059"/>
    <x v="3294"/>
  </r>
  <r>
    <x v="3"/>
    <x v="26"/>
    <x v="26"/>
    <x v="26"/>
    <x v="3060"/>
    <x v="3295"/>
  </r>
  <r>
    <x v="3"/>
    <x v="26"/>
    <x v="26"/>
    <x v="26"/>
    <x v="3061"/>
    <x v="3296"/>
  </r>
  <r>
    <x v="3"/>
    <x v="26"/>
    <x v="26"/>
    <x v="26"/>
    <x v="3062"/>
    <x v="3297"/>
  </r>
  <r>
    <x v="27"/>
    <x v="548"/>
    <x v="548"/>
    <x v="611"/>
    <x v="3063"/>
    <x v="3298"/>
  </r>
  <r>
    <x v="3"/>
    <x v="26"/>
    <x v="26"/>
    <x v="26"/>
    <x v="3064"/>
    <x v="3299"/>
  </r>
  <r>
    <x v="3"/>
    <x v="632"/>
    <x v="632"/>
    <x v="719"/>
    <x v="3065"/>
    <x v="3300"/>
  </r>
  <r>
    <x v="3"/>
    <x v="26"/>
    <x v="26"/>
    <x v="26"/>
    <x v="3066"/>
    <x v="3301"/>
  </r>
  <r>
    <x v="3"/>
    <x v="26"/>
    <x v="26"/>
    <x v="26"/>
    <x v="3067"/>
    <x v="3302"/>
  </r>
  <r>
    <x v="3"/>
    <x v="26"/>
    <x v="26"/>
    <x v="26"/>
    <x v="3068"/>
    <x v="3303"/>
  </r>
  <r>
    <x v="27"/>
    <x v="548"/>
    <x v="548"/>
    <x v="611"/>
    <x v="3069"/>
    <x v="3304"/>
  </r>
  <r>
    <x v="27"/>
    <x v="548"/>
    <x v="548"/>
    <x v="611"/>
    <x v="3070"/>
    <x v="3305"/>
  </r>
  <r>
    <x v="3"/>
    <x v="26"/>
    <x v="26"/>
    <x v="26"/>
    <x v="3071"/>
    <x v="3306"/>
  </r>
  <r>
    <x v="1"/>
    <x v="21"/>
    <x v="21"/>
    <x v="21"/>
    <x v="3072"/>
    <x v="3307"/>
  </r>
  <r>
    <x v="13"/>
    <x v="20"/>
    <x v="20"/>
    <x v="20"/>
    <x v="3073"/>
    <x v="3308"/>
  </r>
  <r>
    <x v="3"/>
    <x v="26"/>
    <x v="26"/>
    <x v="26"/>
    <x v="3074"/>
    <x v="3309"/>
  </r>
  <r>
    <x v="3"/>
    <x v="26"/>
    <x v="26"/>
    <x v="26"/>
    <x v="3075"/>
    <x v="3310"/>
  </r>
  <r>
    <x v="27"/>
    <x v="548"/>
    <x v="548"/>
    <x v="611"/>
    <x v="3076"/>
    <x v="3311"/>
  </r>
  <r>
    <x v="23"/>
    <x v="169"/>
    <x v="169"/>
    <x v="175"/>
    <x v="3077"/>
    <x v="3312"/>
  </r>
  <r>
    <x v="16"/>
    <x v="249"/>
    <x v="249"/>
    <x v="258"/>
    <x v="3078"/>
    <x v="3313"/>
  </r>
  <r>
    <x v="7"/>
    <x v="442"/>
    <x v="442"/>
    <x v="475"/>
    <x v="3079"/>
    <x v="3314"/>
  </r>
  <r>
    <x v="27"/>
    <x v="548"/>
    <x v="548"/>
    <x v="611"/>
    <x v="3080"/>
    <x v="3315"/>
  </r>
  <r>
    <x v="10"/>
    <x v="157"/>
    <x v="157"/>
    <x v="163"/>
    <x v="475"/>
    <x v="3316"/>
  </r>
  <r>
    <x v="3"/>
    <x v="632"/>
    <x v="632"/>
    <x v="719"/>
    <x v="3081"/>
    <x v="3317"/>
  </r>
  <r>
    <x v="4"/>
    <x v="635"/>
    <x v="635"/>
    <x v="723"/>
    <x v="3082"/>
    <x v="3318"/>
  </r>
  <r>
    <x v="27"/>
    <x v="548"/>
    <x v="548"/>
    <x v="611"/>
    <x v="3083"/>
    <x v="3319"/>
  </r>
  <r>
    <x v="27"/>
    <x v="174"/>
    <x v="174"/>
    <x v="180"/>
    <x v="3084"/>
    <x v="3320"/>
  </r>
  <r>
    <x v="10"/>
    <x v="157"/>
    <x v="157"/>
    <x v="163"/>
    <x v="475"/>
    <x v="3321"/>
  </r>
  <r>
    <x v="27"/>
    <x v="548"/>
    <x v="548"/>
    <x v="611"/>
    <x v="3080"/>
    <x v="3322"/>
  </r>
  <r>
    <x v="27"/>
    <x v="548"/>
    <x v="548"/>
    <x v="611"/>
    <x v="3085"/>
    <x v="3323"/>
  </r>
  <r>
    <x v="4"/>
    <x v="635"/>
    <x v="635"/>
    <x v="723"/>
    <x v="3086"/>
    <x v="3324"/>
  </r>
  <r>
    <x v="3"/>
    <x v="47"/>
    <x v="47"/>
    <x v="49"/>
    <x v="3087"/>
    <x v="3325"/>
  </r>
  <r>
    <x v="27"/>
    <x v="548"/>
    <x v="548"/>
    <x v="611"/>
    <x v="3088"/>
    <x v="3326"/>
  </r>
  <r>
    <x v="1"/>
    <x v="183"/>
    <x v="183"/>
    <x v="189"/>
    <x v="3089"/>
    <x v="3327"/>
  </r>
  <r>
    <x v="2"/>
    <x v="401"/>
    <x v="401"/>
    <x v="707"/>
    <x v="3090"/>
    <x v="3328"/>
  </r>
  <r>
    <x v="2"/>
    <x v="401"/>
    <x v="401"/>
    <x v="707"/>
    <x v="3091"/>
    <x v="3329"/>
  </r>
  <r>
    <x v="2"/>
    <x v="401"/>
    <x v="401"/>
    <x v="707"/>
    <x v="3092"/>
    <x v="3330"/>
  </r>
  <r>
    <x v="2"/>
    <x v="401"/>
    <x v="401"/>
    <x v="707"/>
    <x v="3093"/>
    <x v="3331"/>
  </r>
  <r>
    <x v="2"/>
    <x v="401"/>
    <x v="401"/>
    <x v="707"/>
    <x v="3094"/>
    <x v="3332"/>
  </r>
  <r>
    <x v="2"/>
    <x v="401"/>
    <x v="401"/>
    <x v="707"/>
    <x v="3095"/>
    <x v="3333"/>
  </r>
  <r>
    <x v="2"/>
    <x v="401"/>
    <x v="401"/>
    <x v="707"/>
    <x v="3096"/>
    <x v="3334"/>
  </r>
  <r>
    <x v="2"/>
    <x v="401"/>
    <x v="401"/>
    <x v="707"/>
    <x v="3097"/>
    <x v="3335"/>
  </r>
  <r>
    <x v="2"/>
    <x v="401"/>
    <x v="401"/>
    <x v="707"/>
    <x v="3098"/>
    <x v="3336"/>
  </r>
  <r>
    <x v="2"/>
    <x v="401"/>
    <x v="401"/>
    <x v="707"/>
    <x v="3099"/>
    <x v="3337"/>
  </r>
  <r>
    <x v="2"/>
    <x v="401"/>
    <x v="401"/>
    <x v="707"/>
    <x v="3100"/>
    <x v="3338"/>
  </r>
  <r>
    <x v="2"/>
    <x v="401"/>
    <x v="401"/>
    <x v="707"/>
    <x v="3101"/>
    <x v="3339"/>
  </r>
  <r>
    <x v="2"/>
    <x v="401"/>
    <x v="401"/>
    <x v="707"/>
    <x v="3102"/>
    <x v="3340"/>
  </r>
  <r>
    <x v="2"/>
    <x v="401"/>
    <x v="401"/>
    <x v="707"/>
    <x v="3103"/>
    <x v="3341"/>
  </r>
  <r>
    <x v="2"/>
    <x v="401"/>
    <x v="401"/>
    <x v="707"/>
    <x v="3104"/>
    <x v="3342"/>
  </r>
  <r>
    <x v="2"/>
    <x v="401"/>
    <x v="401"/>
    <x v="707"/>
    <x v="3105"/>
    <x v="3343"/>
  </r>
  <r>
    <x v="2"/>
    <x v="401"/>
    <x v="401"/>
    <x v="707"/>
    <x v="3106"/>
    <x v="3344"/>
  </r>
  <r>
    <x v="2"/>
    <x v="401"/>
    <x v="401"/>
    <x v="707"/>
    <x v="3107"/>
    <x v="3345"/>
  </r>
  <r>
    <x v="2"/>
    <x v="401"/>
    <x v="401"/>
    <x v="707"/>
    <x v="3108"/>
    <x v="3346"/>
  </r>
  <r>
    <x v="2"/>
    <x v="401"/>
    <x v="401"/>
    <x v="707"/>
    <x v="3109"/>
    <x v="3347"/>
  </r>
  <r>
    <x v="2"/>
    <x v="401"/>
    <x v="401"/>
    <x v="707"/>
    <x v="3110"/>
    <x v="3348"/>
  </r>
  <r>
    <x v="2"/>
    <x v="401"/>
    <x v="401"/>
    <x v="707"/>
    <x v="3111"/>
    <x v="3349"/>
  </r>
  <r>
    <x v="2"/>
    <x v="401"/>
    <x v="401"/>
    <x v="707"/>
    <x v="3112"/>
    <x v="3350"/>
  </r>
  <r>
    <x v="2"/>
    <x v="401"/>
    <x v="401"/>
    <x v="707"/>
    <x v="3113"/>
    <x v="3351"/>
  </r>
  <r>
    <x v="2"/>
    <x v="401"/>
    <x v="401"/>
    <x v="707"/>
    <x v="3114"/>
    <x v="3352"/>
  </r>
  <r>
    <x v="2"/>
    <x v="401"/>
    <x v="401"/>
    <x v="707"/>
    <x v="3115"/>
    <x v="3353"/>
  </r>
  <r>
    <x v="2"/>
    <x v="401"/>
    <x v="401"/>
    <x v="707"/>
    <x v="3116"/>
    <x v="3354"/>
  </r>
  <r>
    <x v="2"/>
    <x v="401"/>
    <x v="401"/>
    <x v="707"/>
    <x v="3117"/>
    <x v="3355"/>
  </r>
  <r>
    <x v="2"/>
    <x v="401"/>
    <x v="401"/>
    <x v="707"/>
    <x v="3118"/>
    <x v="3356"/>
  </r>
  <r>
    <x v="12"/>
    <x v="17"/>
    <x v="17"/>
    <x v="507"/>
    <x v="3119"/>
    <x v="3357"/>
  </r>
  <r>
    <x v="26"/>
    <x v="636"/>
    <x v="636"/>
    <x v="724"/>
    <x v="3120"/>
    <x v="3358"/>
  </r>
  <r>
    <x v="1"/>
    <x v="183"/>
    <x v="183"/>
    <x v="189"/>
    <x v="3121"/>
    <x v="3359"/>
  </r>
  <r>
    <x v="1"/>
    <x v="183"/>
    <x v="183"/>
    <x v="189"/>
    <x v="3122"/>
    <x v="3360"/>
  </r>
  <r>
    <x v="30"/>
    <x v="637"/>
    <x v="637"/>
    <x v="725"/>
    <x v="3123"/>
    <x v="3361"/>
  </r>
  <r>
    <x v="1"/>
    <x v="183"/>
    <x v="183"/>
    <x v="189"/>
    <x v="3124"/>
    <x v="3362"/>
  </r>
  <r>
    <x v="11"/>
    <x v="16"/>
    <x v="16"/>
    <x v="16"/>
    <x v="3125"/>
    <x v="3363"/>
  </r>
  <r>
    <x v="10"/>
    <x v="638"/>
    <x v="638"/>
    <x v="726"/>
    <x v="3126"/>
    <x v="3364"/>
  </r>
  <r>
    <x v="1"/>
    <x v="183"/>
    <x v="183"/>
    <x v="189"/>
    <x v="3127"/>
    <x v="3365"/>
  </r>
  <r>
    <x v="1"/>
    <x v="183"/>
    <x v="183"/>
    <x v="189"/>
    <x v="3128"/>
    <x v="3366"/>
  </r>
  <r>
    <x v="1"/>
    <x v="183"/>
    <x v="183"/>
    <x v="189"/>
    <x v="3129"/>
    <x v="3367"/>
  </r>
  <r>
    <x v="7"/>
    <x v="239"/>
    <x v="239"/>
    <x v="249"/>
    <x v="3130"/>
    <x v="3368"/>
  </r>
  <r>
    <x v="1"/>
    <x v="1"/>
    <x v="1"/>
    <x v="1"/>
    <x v="3131"/>
    <x v="3369"/>
  </r>
  <r>
    <x v="7"/>
    <x v="239"/>
    <x v="239"/>
    <x v="249"/>
    <x v="3132"/>
    <x v="3370"/>
  </r>
  <r>
    <x v="23"/>
    <x v="169"/>
    <x v="169"/>
    <x v="175"/>
    <x v="3133"/>
    <x v="3371"/>
  </r>
  <r>
    <x v="23"/>
    <x v="169"/>
    <x v="169"/>
    <x v="175"/>
    <x v="3134"/>
    <x v="3372"/>
  </r>
  <r>
    <x v="23"/>
    <x v="169"/>
    <x v="169"/>
    <x v="175"/>
    <x v="3135"/>
    <x v="3373"/>
  </r>
  <r>
    <x v="19"/>
    <x v="419"/>
    <x v="419"/>
    <x v="727"/>
    <x v="3136"/>
    <x v="3374"/>
  </r>
  <r>
    <x v="26"/>
    <x v="211"/>
    <x v="211"/>
    <x v="220"/>
    <x v="3137"/>
    <x v="3375"/>
  </r>
  <r>
    <x v="3"/>
    <x v="244"/>
    <x v="244"/>
    <x v="253"/>
    <x v="3138"/>
    <x v="3376"/>
  </r>
  <r>
    <x v="3"/>
    <x v="244"/>
    <x v="244"/>
    <x v="253"/>
    <x v="3139"/>
    <x v="3377"/>
  </r>
  <r>
    <x v="3"/>
    <x v="244"/>
    <x v="244"/>
    <x v="253"/>
    <x v="3140"/>
    <x v="3378"/>
  </r>
  <r>
    <x v="26"/>
    <x v="211"/>
    <x v="211"/>
    <x v="220"/>
    <x v="3141"/>
    <x v="3379"/>
  </r>
  <r>
    <x v="9"/>
    <x v="61"/>
    <x v="61"/>
    <x v="728"/>
    <x v="3142"/>
    <x v="3380"/>
  </r>
  <r>
    <x v="3"/>
    <x v="200"/>
    <x v="200"/>
    <x v="209"/>
    <x v="3143"/>
    <x v="3381"/>
  </r>
  <r>
    <x v="3"/>
    <x v="200"/>
    <x v="200"/>
    <x v="209"/>
    <x v="3144"/>
    <x v="3382"/>
  </r>
  <r>
    <x v="3"/>
    <x v="200"/>
    <x v="200"/>
    <x v="209"/>
    <x v="3145"/>
    <x v="3383"/>
  </r>
  <r>
    <x v="3"/>
    <x v="200"/>
    <x v="200"/>
    <x v="209"/>
    <x v="3146"/>
    <x v="3384"/>
  </r>
  <r>
    <x v="3"/>
    <x v="200"/>
    <x v="200"/>
    <x v="209"/>
    <x v="3147"/>
    <x v="3385"/>
  </r>
  <r>
    <x v="3"/>
    <x v="200"/>
    <x v="200"/>
    <x v="209"/>
    <x v="3148"/>
    <x v="3386"/>
  </r>
  <r>
    <x v="1"/>
    <x v="183"/>
    <x v="183"/>
    <x v="189"/>
    <x v="3149"/>
    <x v="3387"/>
  </r>
  <r>
    <x v="3"/>
    <x v="200"/>
    <x v="200"/>
    <x v="209"/>
    <x v="3150"/>
    <x v="3388"/>
  </r>
  <r>
    <x v="3"/>
    <x v="200"/>
    <x v="200"/>
    <x v="209"/>
    <x v="3151"/>
    <x v="3389"/>
  </r>
  <r>
    <x v="3"/>
    <x v="200"/>
    <x v="200"/>
    <x v="209"/>
    <x v="3152"/>
    <x v="3390"/>
  </r>
  <r>
    <x v="3"/>
    <x v="200"/>
    <x v="200"/>
    <x v="209"/>
    <x v="3153"/>
    <x v="3391"/>
  </r>
  <r>
    <x v="3"/>
    <x v="200"/>
    <x v="200"/>
    <x v="209"/>
    <x v="3154"/>
    <x v="3392"/>
  </r>
  <r>
    <x v="3"/>
    <x v="200"/>
    <x v="200"/>
    <x v="209"/>
    <x v="3155"/>
    <x v="3393"/>
  </r>
  <r>
    <x v="3"/>
    <x v="200"/>
    <x v="200"/>
    <x v="209"/>
    <x v="3156"/>
    <x v="3394"/>
  </r>
  <r>
    <x v="3"/>
    <x v="200"/>
    <x v="200"/>
    <x v="209"/>
    <x v="3157"/>
    <x v="3395"/>
  </r>
  <r>
    <x v="3"/>
    <x v="200"/>
    <x v="200"/>
    <x v="209"/>
    <x v="3158"/>
    <x v="3396"/>
  </r>
  <r>
    <x v="3"/>
    <x v="200"/>
    <x v="200"/>
    <x v="209"/>
    <x v="3159"/>
    <x v="3397"/>
  </r>
  <r>
    <x v="3"/>
    <x v="200"/>
    <x v="200"/>
    <x v="209"/>
    <x v="3160"/>
    <x v="3398"/>
  </r>
  <r>
    <x v="3"/>
    <x v="200"/>
    <x v="200"/>
    <x v="209"/>
    <x v="3161"/>
    <x v="3399"/>
  </r>
  <r>
    <x v="3"/>
    <x v="200"/>
    <x v="200"/>
    <x v="209"/>
    <x v="3162"/>
    <x v="3400"/>
  </r>
  <r>
    <x v="3"/>
    <x v="200"/>
    <x v="200"/>
    <x v="209"/>
    <x v="3163"/>
    <x v="3401"/>
  </r>
  <r>
    <x v="3"/>
    <x v="200"/>
    <x v="200"/>
    <x v="209"/>
    <x v="3164"/>
    <x v="3402"/>
  </r>
  <r>
    <x v="3"/>
    <x v="200"/>
    <x v="200"/>
    <x v="209"/>
    <x v="3165"/>
    <x v="3403"/>
  </r>
  <r>
    <x v="3"/>
    <x v="200"/>
    <x v="200"/>
    <x v="209"/>
    <x v="3166"/>
    <x v="3404"/>
  </r>
  <r>
    <x v="3"/>
    <x v="200"/>
    <x v="200"/>
    <x v="209"/>
    <x v="3167"/>
    <x v="3405"/>
  </r>
  <r>
    <x v="3"/>
    <x v="200"/>
    <x v="200"/>
    <x v="209"/>
    <x v="3168"/>
    <x v="3406"/>
  </r>
  <r>
    <x v="3"/>
    <x v="200"/>
    <x v="200"/>
    <x v="209"/>
    <x v="3169"/>
    <x v="3407"/>
  </r>
  <r>
    <x v="3"/>
    <x v="200"/>
    <x v="200"/>
    <x v="209"/>
    <x v="3170"/>
    <x v="3408"/>
  </r>
  <r>
    <x v="3"/>
    <x v="200"/>
    <x v="200"/>
    <x v="209"/>
    <x v="3171"/>
    <x v="3409"/>
  </r>
  <r>
    <x v="3"/>
    <x v="200"/>
    <x v="200"/>
    <x v="209"/>
    <x v="3172"/>
    <x v="3410"/>
  </r>
  <r>
    <x v="3"/>
    <x v="200"/>
    <x v="200"/>
    <x v="209"/>
    <x v="3173"/>
    <x v="3411"/>
  </r>
  <r>
    <x v="3"/>
    <x v="200"/>
    <x v="200"/>
    <x v="209"/>
    <x v="3174"/>
    <x v="3412"/>
  </r>
  <r>
    <x v="3"/>
    <x v="200"/>
    <x v="200"/>
    <x v="209"/>
    <x v="3175"/>
    <x v="3413"/>
  </r>
  <r>
    <x v="3"/>
    <x v="200"/>
    <x v="200"/>
    <x v="209"/>
    <x v="3176"/>
    <x v="3414"/>
  </r>
  <r>
    <x v="3"/>
    <x v="200"/>
    <x v="200"/>
    <x v="209"/>
    <x v="3177"/>
    <x v="3415"/>
  </r>
  <r>
    <x v="3"/>
    <x v="200"/>
    <x v="200"/>
    <x v="209"/>
    <x v="3178"/>
    <x v="3416"/>
  </r>
  <r>
    <x v="3"/>
    <x v="200"/>
    <x v="200"/>
    <x v="209"/>
    <x v="3179"/>
    <x v="3417"/>
  </r>
  <r>
    <x v="3"/>
    <x v="200"/>
    <x v="200"/>
    <x v="209"/>
    <x v="3180"/>
    <x v="3418"/>
  </r>
  <r>
    <x v="3"/>
    <x v="200"/>
    <x v="200"/>
    <x v="209"/>
    <x v="3181"/>
    <x v="3419"/>
  </r>
  <r>
    <x v="3"/>
    <x v="200"/>
    <x v="200"/>
    <x v="209"/>
    <x v="3182"/>
    <x v="3420"/>
  </r>
  <r>
    <x v="3"/>
    <x v="200"/>
    <x v="200"/>
    <x v="209"/>
    <x v="3183"/>
    <x v="3421"/>
  </r>
  <r>
    <x v="3"/>
    <x v="200"/>
    <x v="200"/>
    <x v="209"/>
    <x v="3184"/>
    <x v="3422"/>
  </r>
  <r>
    <x v="3"/>
    <x v="200"/>
    <x v="200"/>
    <x v="209"/>
    <x v="3185"/>
    <x v="3423"/>
  </r>
  <r>
    <x v="3"/>
    <x v="200"/>
    <x v="200"/>
    <x v="209"/>
    <x v="3186"/>
    <x v="3424"/>
  </r>
  <r>
    <x v="3"/>
    <x v="200"/>
    <x v="200"/>
    <x v="209"/>
    <x v="3187"/>
    <x v="3425"/>
  </r>
  <r>
    <x v="3"/>
    <x v="200"/>
    <x v="200"/>
    <x v="209"/>
    <x v="3188"/>
    <x v="3426"/>
  </r>
  <r>
    <x v="1"/>
    <x v="183"/>
    <x v="183"/>
    <x v="189"/>
    <x v="3189"/>
    <x v="3427"/>
  </r>
  <r>
    <x v="3"/>
    <x v="200"/>
    <x v="200"/>
    <x v="209"/>
    <x v="3190"/>
    <x v="3428"/>
  </r>
  <r>
    <x v="3"/>
    <x v="200"/>
    <x v="200"/>
    <x v="209"/>
    <x v="3191"/>
    <x v="3429"/>
  </r>
  <r>
    <x v="3"/>
    <x v="200"/>
    <x v="200"/>
    <x v="209"/>
    <x v="3192"/>
    <x v="3430"/>
  </r>
  <r>
    <x v="3"/>
    <x v="200"/>
    <x v="200"/>
    <x v="209"/>
    <x v="3193"/>
    <x v="3431"/>
  </r>
  <r>
    <x v="3"/>
    <x v="200"/>
    <x v="200"/>
    <x v="209"/>
    <x v="3194"/>
    <x v="3432"/>
  </r>
  <r>
    <x v="3"/>
    <x v="200"/>
    <x v="200"/>
    <x v="209"/>
    <x v="3195"/>
    <x v="3433"/>
  </r>
  <r>
    <x v="13"/>
    <x v="639"/>
    <x v="639"/>
    <x v="729"/>
    <x v="3196"/>
    <x v="3434"/>
  </r>
  <r>
    <x v="1"/>
    <x v="183"/>
    <x v="183"/>
    <x v="189"/>
    <x v="3197"/>
    <x v="3435"/>
  </r>
  <r>
    <x v="26"/>
    <x v="121"/>
    <x v="121"/>
    <x v="730"/>
    <x v="3198"/>
    <x v="3436"/>
  </r>
  <r>
    <x v="26"/>
    <x v="121"/>
    <x v="121"/>
    <x v="730"/>
    <x v="3199"/>
    <x v="3437"/>
  </r>
  <r>
    <x v="26"/>
    <x v="121"/>
    <x v="121"/>
    <x v="730"/>
    <x v="3200"/>
    <x v="3438"/>
  </r>
  <r>
    <x v="14"/>
    <x v="640"/>
    <x v="640"/>
    <x v="731"/>
    <x v="3201"/>
    <x v="3439"/>
  </r>
  <r>
    <x v="2"/>
    <x v="110"/>
    <x v="110"/>
    <x v="112"/>
    <x v="3202"/>
    <x v="3440"/>
  </r>
  <r>
    <x v="2"/>
    <x v="110"/>
    <x v="110"/>
    <x v="112"/>
    <x v="3203"/>
    <x v="3441"/>
  </r>
  <r>
    <x v="6"/>
    <x v="41"/>
    <x v="41"/>
    <x v="732"/>
    <x v="3204"/>
    <x v="3442"/>
  </r>
  <r>
    <x v="10"/>
    <x v="118"/>
    <x v="118"/>
    <x v="121"/>
    <x v="3205"/>
    <x v="3443"/>
  </r>
  <r>
    <x v="10"/>
    <x v="118"/>
    <x v="118"/>
    <x v="121"/>
    <x v="3206"/>
    <x v="3444"/>
  </r>
  <r>
    <x v="10"/>
    <x v="118"/>
    <x v="118"/>
    <x v="121"/>
    <x v="3207"/>
    <x v="3445"/>
  </r>
  <r>
    <x v="10"/>
    <x v="118"/>
    <x v="118"/>
    <x v="121"/>
    <x v="3208"/>
    <x v="3446"/>
  </r>
  <r>
    <x v="10"/>
    <x v="118"/>
    <x v="118"/>
    <x v="121"/>
    <x v="3209"/>
    <x v="3447"/>
  </r>
  <r>
    <x v="10"/>
    <x v="118"/>
    <x v="118"/>
    <x v="121"/>
    <x v="3210"/>
    <x v="3448"/>
  </r>
  <r>
    <x v="10"/>
    <x v="118"/>
    <x v="118"/>
    <x v="121"/>
    <x v="3211"/>
    <x v="3449"/>
  </r>
  <r>
    <x v="10"/>
    <x v="118"/>
    <x v="118"/>
    <x v="121"/>
    <x v="3212"/>
    <x v="3450"/>
  </r>
  <r>
    <x v="10"/>
    <x v="118"/>
    <x v="118"/>
    <x v="121"/>
    <x v="3213"/>
    <x v="3451"/>
  </r>
  <r>
    <x v="10"/>
    <x v="118"/>
    <x v="118"/>
    <x v="121"/>
    <x v="3214"/>
    <x v="3452"/>
  </r>
  <r>
    <x v="10"/>
    <x v="118"/>
    <x v="118"/>
    <x v="121"/>
    <x v="3215"/>
    <x v="3453"/>
  </r>
  <r>
    <x v="10"/>
    <x v="118"/>
    <x v="118"/>
    <x v="121"/>
    <x v="3216"/>
    <x v="3454"/>
  </r>
  <r>
    <x v="10"/>
    <x v="118"/>
    <x v="118"/>
    <x v="121"/>
    <x v="3217"/>
    <x v="3455"/>
  </r>
  <r>
    <x v="10"/>
    <x v="118"/>
    <x v="118"/>
    <x v="121"/>
    <x v="3218"/>
    <x v="3456"/>
  </r>
  <r>
    <x v="10"/>
    <x v="118"/>
    <x v="118"/>
    <x v="121"/>
    <x v="3219"/>
    <x v="3457"/>
  </r>
  <r>
    <x v="10"/>
    <x v="118"/>
    <x v="118"/>
    <x v="121"/>
    <x v="3220"/>
    <x v="3458"/>
  </r>
  <r>
    <x v="10"/>
    <x v="118"/>
    <x v="118"/>
    <x v="121"/>
    <x v="3221"/>
    <x v="3459"/>
  </r>
  <r>
    <x v="10"/>
    <x v="118"/>
    <x v="118"/>
    <x v="121"/>
    <x v="3222"/>
    <x v="3460"/>
  </r>
  <r>
    <x v="10"/>
    <x v="118"/>
    <x v="118"/>
    <x v="121"/>
    <x v="3223"/>
    <x v="3461"/>
  </r>
  <r>
    <x v="10"/>
    <x v="118"/>
    <x v="118"/>
    <x v="121"/>
    <x v="3224"/>
    <x v="3462"/>
  </r>
  <r>
    <x v="10"/>
    <x v="118"/>
    <x v="118"/>
    <x v="121"/>
    <x v="3225"/>
    <x v="3463"/>
  </r>
  <r>
    <x v="10"/>
    <x v="118"/>
    <x v="118"/>
    <x v="121"/>
    <x v="3226"/>
    <x v="3464"/>
  </r>
  <r>
    <x v="10"/>
    <x v="118"/>
    <x v="118"/>
    <x v="121"/>
    <x v="3227"/>
    <x v="3465"/>
  </r>
  <r>
    <x v="10"/>
    <x v="118"/>
    <x v="118"/>
    <x v="121"/>
    <x v="3228"/>
    <x v="3466"/>
  </r>
  <r>
    <x v="1"/>
    <x v="1"/>
    <x v="1"/>
    <x v="1"/>
    <x v="3229"/>
    <x v="3467"/>
  </r>
  <r>
    <x v="1"/>
    <x v="1"/>
    <x v="1"/>
    <x v="1"/>
    <x v="3230"/>
    <x v="3468"/>
  </r>
  <r>
    <x v="1"/>
    <x v="1"/>
    <x v="1"/>
    <x v="1"/>
    <x v="3231"/>
    <x v="3469"/>
  </r>
  <r>
    <x v="1"/>
    <x v="1"/>
    <x v="1"/>
    <x v="1"/>
    <x v="3232"/>
    <x v="3470"/>
  </r>
  <r>
    <x v="30"/>
    <x v="637"/>
    <x v="637"/>
    <x v="725"/>
    <x v="3123"/>
    <x v="3471"/>
  </r>
  <r>
    <x v="17"/>
    <x v="64"/>
    <x v="64"/>
    <x v="66"/>
    <x v="3233"/>
    <x v="3472"/>
  </r>
  <r>
    <x v="1"/>
    <x v="1"/>
    <x v="1"/>
    <x v="1"/>
    <x v="3234"/>
    <x v="3473"/>
  </r>
  <r>
    <x v="1"/>
    <x v="1"/>
    <x v="1"/>
    <x v="1"/>
    <x v="3235"/>
    <x v="3474"/>
  </r>
  <r>
    <x v="8"/>
    <x v="195"/>
    <x v="195"/>
    <x v="202"/>
    <x v="3236"/>
    <x v="3475"/>
  </r>
  <r>
    <x v="8"/>
    <x v="195"/>
    <x v="195"/>
    <x v="202"/>
    <x v="3236"/>
    <x v="3476"/>
  </r>
  <r>
    <x v="0"/>
    <x v="32"/>
    <x v="32"/>
    <x v="33"/>
    <x v="3237"/>
    <x v="3477"/>
  </r>
  <r>
    <x v="3"/>
    <x v="242"/>
    <x v="242"/>
    <x v="252"/>
    <x v="3238"/>
    <x v="3478"/>
  </r>
  <r>
    <x v="13"/>
    <x v="639"/>
    <x v="639"/>
    <x v="729"/>
    <x v="3239"/>
    <x v="3479"/>
  </r>
  <r>
    <x v="3"/>
    <x v="3"/>
    <x v="3"/>
    <x v="3"/>
    <x v="3240"/>
    <x v="3480"/>
  </r>
  <r>
    <x v="1"/>
    <x v="14"/>
    <x v="14"/>
    <x v="14"/>
    <x v="3241"/>
    <x v="3481"/>
  </r>
  <r>
    <x v="1"/>
    <x v="14"/>
    <x v="14"/>
    <x v="14"/>
    <x v="3242"/>
    <x v="3482"/>
  </r>
  <r>
    <x v="1"/>
    <x v="14"/>
    <x v="14"/>
    <x v="14"/>
    <x v="3243"/>
    <x v="3483"/>
  </r>
  <r>
    <x v="1"/>
    <x v="14"/>
    <x v="14"/>
    <x v="14"/>
    <x v="3244"/>
    <x v="3484"/>
  </r>
  <r>
    <x v="1"/>
    <x v="14"/>
    <x v="14"/>
    <x v="14"/>
    <x v="3245"/>
    <x v="3485"/>
  </r>
  <r>
    <x v="1"/>
    <x v="14"/>
    <x v="14"/>
    <x v="14"/>
    <x v="3246"/>
    <x v="3486"/>
  </r>
  <r>
    <x v="10"/>
    <x v="118"/>
    <x v="118"/>
    <x v="121"/>
    <x v="3247"/>
    <x v="3487"/>
  </r>
  <r>
    <x v="10"/>
    <x v="118"/>
    <x v="118"/>
    <x v="121"/>
    <x v="3248"/>
    <x v="3488"/>
  </r>
  <r>
    <x v="10"/>
    <x v="118"/>
    <x v="118"/>
    <x v="121"/>
    <x v="3249"/>
    <x v="3489"/>
  </r>
  <r>
    <x v="10"/>
    <x v="118"/>
    <x v="118"/>
    <x v="121"/>
    <x v="3250"/>
    <x v="3490"/>
  </r>
  <r>
    <x v="10"/>
    <x v="118"/>
    <x v="118"/>
    <x v="121"/>
    <x v="3251"/>
    <x v="3491"/>
  </r>
  <r>
    <x v="10"/>
    <x v="118"/>
    <x v="118"/>
    <x v="121"/>
    <x v="3252"/>
    <x v="3492"/>
  </r>
  <r>
    <x v="6"/>
    <x v="641"/>
    <x v="641"/>
    <x v="733"/>
    <x v="3253"/>
    <x v="3493"/>
  </r>
  <r>
    <x v="27"/>
    <x v="90"/>
    <x v="90"/>
    <x v="92"/>
    <x v="3254"/>
    <x v="3494"/>
  </r>
  <r>
    <x v="1"/>
    <x v="1"/>
    <x v="1"/>
    <x v="1"/>
    <x v="3255"/>
    <x v="3495"/>
  </r>
  <r>
    <x v="1"/>
    <x v="1"/>
    <x v="1"/>
    <x v="1"/>
    <x v="3256"/>
    <x v="3496"/>
  </r>
  <r>
    <x v="1"/>
    <x v="1"/>
    <x v="1"/>
    <x v="1"/>
    <x v="3257"/>
    <x v="3497"/>
  </r>
  <r>
    <x v="1"/>
    <x v="1"/>
    <x v="1"/>
    <x v="1"/>
    <x v="3258"/>
    <x v="3498"/>
  </r>
  <r>
    <x v="9"/>
    <x v="642"/>
    <x v="642"/>
    <x v="734"/>
    <x v="3259"/>
    <x v="3499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322">
  <r>
    <x v="0"/>
    <x v="0"/>
    <x v="0"/>
    <x v="0"/>
    <x v="0"/>
    <x v="0"/>
    <x v="0"/>
    <x v="0"/>
  </r>
  <r>
    <x v="0"/>
    <x v="0"/>
    <x v="0"/>
    <x v="1"/>
    <x v="1"/>
    <x v="1"/>
    <x v="1"/>
    <x v="0"/>
  </r>
  <r>
    <x v="1"/>
    <x v="1"/>
    <x v="1"/>
    <x v="2"/>
    <x v="2"/>
    <x v="2"/>
    <x v="2"/>
    <x v="0"/>
  </r>
  <r>
    <x v="2"/>
    <x v="2"/>
    <x v="2"/>
    <x v="3"/>
    <x v="3"/>
    <x v="3"/>
    <x v="3"/>
    <x v="0"/>
  </r>
  <r>
    <x v="3"/>
    <x v="3"/>
    <x v="3"/>
    <x v="4"/>
    <x v="4"/>
    <x v="4"/>
    <x v="4"/>
    <x v="0"/>
  </r>
  <r>
    <x v="3"/>
    <x v="3"/>
    <x v="3"/>
    <x v="4"/>
    <x v="5"/>
    <x v="5"/>
    <x v="5"/>
    <x v="0"/>
  </r>
  <r>
    <x v="3"/>
    <x v="3"/>
    <x v="3"/>
    <x v="4"/>
    <x v="6"/>
    <x v="6"/>
    <x v="6"/>
    <x v="0"/>
  </r>
  <r>
    <x v="3"/>
    <x v="3"/>
    <x v="3"/>
    <x v="4"/>
    <x v="7"/>
    <x v="7"/>
    <x v="7"/>
    <x v="0"/>
  </r>
  <r>
    <x v="3"/>
    <x v="3"/>
    <x v="3"/>
    <x v="4"/>
    <x v="8"/>
    <x v="8"/>
    <x v="8"/>
    <x v="0"/>
  </r>
  <r>
    <x v="1"/>
    <x v="4"/>
    <x v="4"/>
    <x v="5"/>
    <x v="9"/>
    <x v="9"/>
    <x v="9"/>
    <x v="0"/>
  </r>
  <r>
    <x v="1"/>
    <x v="4"/>
    <x v="4"/>
    <x v="5"/>
    <x v="10"/>
    <x v="10"/>
    <x v="10"/>
    <x v="0"/>
  </r>
  <r>
    <x v="1"/>
    <x v="4"/>
    <x v="4"/>
    <x v="5"/>
    <x v="11"/>
    <x v="11"/>
    <x v="11"/>
    <x v="0"/>
  </r>
  <r>
    <x v="1"/>
    <x v="4"/>
    <x v="4"/>
    <x v="5"/>
    <x v="12"/>
    <x v="12"/>
    <x v="12"/>
    <x v="0"/>
  </r>
  <r>
    <x v="1"/>
    <x v="4"/>
    <x v="4"/>
    <x v="5"/>
    <x v="13"/>
    <x v="13"/>
    <x v="13"/>
    <x v="0"/>
  </r>
  <r>
    <x v="1"/>
    <x v="4"/>
    <x v="4"/>
    <x v="5"/>
    <x v="14"/>
    <x v="14"/>
    <x v="14"/>
    <x v="0"/>
  </r>
  <r>
    <x v="1"/>
    <x v="4"/>
    <x v="4"/>
    <x v="5"/>
    <x v="15"/>
    <x v="15"/>
    <x v="15"/>
    <x v="0"/>
  </r>
  <r>
    <x v="1"/>
    <x v="4"/>
    <x v="4"/>
    <x v="5"/>
    <x v="16"/>
    <x v="16"/>
    <x v="16"/>
    <x v="0"/>
  </r>
  <r>
    <x v="1"/>
    <x v="4"/>
    <x v="4"/>
    <x v="5"/>
    <x v="17"/>
    <x v="17"/>
    <x v="17"/>
    <x v="0"/>
  </r>
  <r>
    <x v="1"/>
    <x v="4"/>
    <x v="4"/>
    <x v="5"/>
    <x v="18"/>
    <x v="18"/>
    <x v="18"/>
    <x v="0"/>
  </r>
  <r>
    <x v="1"/>
    <x v="4"/>
    <x v="4"/>
    <x v="5"/>
    <x v="19"/>
    <x v="19"/>
    <x v="19"/>
    <x v="0"/>
  </r>
  <r>
    <x v="1"/>
    <x v="4"/>
    <x v="4"/>
    <x v="5"/>
    <x v="20"/>
    <x v="20"/>
    <x v="20"/>
    <x v="0"/>
  </r>
  <r>
    <x v="4"/>
    <x v="5"/>
    <x v="5"/>
    <x v="6"/>
    <x v="21"/>
    <x v="21"/>
    <x v="21"/>
    <x v="0"/>
  </r>
  <r>
    <x v="4"/>
    <x v="6"/>
    <x v="6"/>
    <x v="7"/>
    <x v="22"/>
    <x v="22"/>
    <x v="22"/>
    <x v="0"/>
  </r>
  <r>
    <x v="5"/>
    <x v="7"/>
    <x v="7"/>
    <x v="8"/>
    <x v="23"/>
    <x v="23"/>
    <x v="23"/>
    <x v="0"/>
  </r>
  <r>
    <x v="6"/>
    <x v="8"/>
    <x v="8"/>
    <x v="9"/>
    <x v="24"/>
    <x v="24"/>
    <x v="24"/>
    <x v="0"/>
  </r>
  <r>
    <x v="6"/>
    <x v="8"/>
    <x v="8"/>
    <x v="9"/>
    <x v="25"/>
    <x v="25"/>
    <x v="25"/>
    <x v="0"/>
  </r>
  <r>
    <x v="6"/>
    <x v="8"/>
    <x v="8"/>
    <x v="10"/>
    <x v="26"/>
    <x v="26"/>
    <x v="26"/>
    <x v="0"/>
  </r>
  <r>
    <x v="6"/>
    <x v="8"/>
    <x v="8"/>
    <x v="10"/>
    <x v="27"/>
    <x v="27"/>
    <x v="27"/>
    <x v="0"/>
  </r>
  <r>
    <x v="7"/>
    <x v="9"/>
    <x v="9"/>
    <x v="11"/>
    <x v="28"/>
    <x v="28"/>
    <x v="28"/>
    <x v="0"/>
  </r>
  <r>
    <x v="8"/>
    <x v="10"/>
    <x v="10"/>
    <x v="12"/>
    <x v="29"/>
    <x v="29"/>
    <x v="29"/>
    <x v="0"/>
  </r>
  <r>
    <x v="8"/>
    <x v="10"/>
    <x v="10"/>
    <x v="12"/>
    <x v="30"/>
    <x v="30"/>
    <x v="30"/>
    <x v="0"/>
  </r>
  <r>
    <x v="8"/>
    <x v="10"/>
    <x v="10"/>
    <x v="12"/>
    <x v="31"/>
    <x v="31"/>
    <x v="31"/>
    <x v="0"/>
  </r>
  <r>
    <x v="1"/>
    <x v="11"/>
    <x v="11"/>
    <x v="13"/>
    <x v="32"/>
    <x v="32"/>
    <x v="32"/>
    <x v="0"/>
  </r>
  <r>
    <x v="1"/>
    <x v="11"/>
    <x v="11"/>
    <x v="13"/>
    <x v="33"/>
    <x v="33"/>
    <x v="33"/>
    <x v="0"/>
  </r>
  <r>
    <x v="9"/>
    <x v="12"/>
    <x v="12"/>
    <x v="14"/>
    <x v="34"/>
    <x v="34"/>
    <x v="34"/>
    <x v="0"/>
  </r>
  <r>
    <x v="9"/>
    <x v="12"/>
    <x v="12"/>
    <x v="14"/>
    <x v="35"/>
    <x v="35"/>
    <x v="35"/>
    <x v="0"/>
  </r>
  <r>
    <x v="9"/>
    <x v="12"/>
    <x v="12"/>
    <x v="14"/>
    <x v="36"/>
    <x v="36"/>
    <x v="36"/>
    <x v="0"/>
  </r>
  <r>
    <x v="10"/>
    <x v="13"/>
    <x v="13"/>
    <x v="15"/>
    <x v="37"/>
    <x v="37"/>
    <x v="37"/>
    <x v="0"/>
  </r>
  <r>
    <x v="11"/>
    <x v="14"/>
    <x v="14"/>
    <x v="16"/>
    <x v="38"/>
    <x v="38"/>
    <x v="38"/>
    <x v="0"/>
  </r>
  <r>
    <x v="11"/>
    <x v="14"/>
    <x v="14"/>
    <x v="16"/>
    <x v="39"/>
    <x v="39"/>
    <x v="39"/>
    <x v="0"/>
  </r>
  <r>
    <x v="11"/>
    <x v="14"/>
    <x v="14"/>
    <x v="17"/>
    <x v="40"/>
    <x v="40"/>
    <x v="40"/>
    <x v="0"/>
  </r>
  <r>
    <x v="3"/>
    <x v="15"/>
    <x v="15"/>
    <x v="18"/>
    <x v="41"/>
    <x v="41"/>
    <x v="41"/>
    <x v="0"/>
  </r>
  <r>
    <x v="3"/>
    <x v="15"/>
    <x v="15"/>
    <x v="19"/>
    <x v="42"/>
    <x v="42"/>
    <x v="42"/>
    <x v="0"/>
  </r>
  <r>
    <x v="3"/>
    <x v="16"/>
    <x v="16"/>
    <x v="20"/>
    <x v="43"/>
    <x v="43"/>
    <x v="43"/>
    <x v="0"/>
  </r>
  <r>
    <x v="11"/>
    <x v="17"/>
    <x v="17"/>
    <x v="21"/>
    <x v="44"/>
    <x v="44"/>
    <x v="44"/>
    <x v="0"/>
  </r>
  <r>
    <x v="11"/>
    <x v="17"/>
    <x v="17"/>
    <x v="21"/>
    <x v="45"/>
    <x v="45"/>
    <x v="45"/>
    <x v="0"/>
  </r>
  <r>
    <x v="12"/>
    <x v="18"/>
    <x v="18"/>
    <x v="22"/>
    <x v="46"/>
    <x v="46"/>
    <x v="46"/>
    <x v="0"/>
  </r>
  <r>
    <x v="3"/>
    <x v="19"/>
    <x v="19"/>
    <x v="23"/>
    <x v="47"/>
    <x v="47"/>
    <x v="47"/>
    <x v="0"/>
  </r>
  <r>
    <x v="7"/>
    <x v="20"/>
    <x v="20"/>
    <x v="24"/>
    <x v="48"/>
    <x v="48"/>
    <x v="2"/>
    <x v="0"/>
  </r>
  <r>
    <x v="13"/>
    <x v="21"/>
    <x v="21"/>
    <x v="25"/>
    <x v="49"/>
    <x v="49"/>
    <x v="48"/>
    <x v="0"/>
  </r>
  <r>
    <x v="13"/>
    <x v="21"/>
    <x v="21"/>
    <x v="25"/>
    <x v="50"/>
    <x v="50"/>
    <x v="49"/>
    <x v="0"/>
  </r>
  <r>
    <x v="14"/>
    <x v="22"/>
    <x v="22"/>
    <x v="26"/>
    <x v="51"/>
    <x v="51"/>
    <x v="50"/>
    <x v="0"/>
  </r>
  <r>
    <x v="15"/>
    <x v="23"/>
    <x v="23"/>
    <x v="27"/>
    <x v="52"/>
    <x v="52"/>
    <x v="51"/>
    <x v="0"/>
  </r>
  <r>
    <x v="10"/>
    <x v="24"/>
    <x v="24"/>
    <x v="28"/>
    <x v="53"/>
    <x v="53"/>
    <x v="52"/>
    <x v="0"/>
  </r>
  <r>
    <x v="10"/>
    <x v="24"/>
    <x v="24"/>
    <x v="28"/>
    <x v="54"/>
    <x v="54"/>
    <x v="53"/>
    <x v="0"/>
  </r>
  <r>
    <x v="10"/>
    <x v="24"/>
    <x v="24"/>
    <x v="28"/>
    <x v="55"/>
    <x v="55"/>
    <x v="54"/>
    <x v="0"/>
  </r>
  <r>
    <x v="10"/>
    <x v="24"/>
    <x v="24"/>
    <x v="28"/>
    <x v="56"/>
    <x v="56"/>
    <x v="55"/>
    <x v="0"/>
  </r>
  <r>
    <x v="5"/>
    <x v="25"/>
    <x v="25"/>
    <x v="29"/>
    <x v="57"/>
    <x v="57"/>
    <x v="56"/>
    <x v="0"/>
  </r>
  <r>
    <x v="14"/>
    <x v="26"/>
    <x v="26"/>
    <x v="30"/>
    <x v="58"/>
    <x v="58"/>
    <x v="57"/>
    <x v="0"/>
  </r>
  <r>
    <x v="14"/>
    <x v="26"/>
    <x v="26"/>
    <x v="30"/>
    <x v="59"/>
    <x v="59"/>
    <x v="58"/>
    <x v="0"/>
  </r>
  <r>
    <x v="14"/>
    <x v="26"/>
    <x v="26"/>
    <x v="31"/>
    <x v="60"/>
    <x v="60"/>
    <x v="59"/>
    <x v="0"/>
  </r>
  <r>
    <x v="14"/>
    <x v="26"/>
    <x v="26"/>
    <x v="31"/>
    <x v="61"/>
    <x v="61"/>
    <x v="60"/>
    <x v="0"/>
  </r>
  <r>
    <x v="14"/>
    <x v="26"/>
    <x v="26"/>
    <x v="31"/>
    <x v="62"/>
    <x v="62"/>
    <x v="61"/>
    <x v="0"/>
  </r>
  <r>
    <x v="14"/>
    <x v="26"/>
    <x v="26"/>
    <x v="31"/>
    <x v="63"/>
    <x v="63"/>
    <x v="62"/>
    <x v="0"/>
  </r>
  <r>
    <x v="14"/>
    <x v="26"/>
    <x v="26"/>
    <x v="32"/>
    <x v="64"/>
    <x v="64"/>
    <x v="63"/>
    <x v="0"/>
  </r>
  <r>
    <x v="14"/>
    <x v="26"/>
    <x v="26"/>
    <x v="33"/>
    <x v="65"/>
    <x v="65"/>
    <x v="64"/>
    <x v="0"/>
  </r>
  <r>
    <x v="14"/>
    <x v="26"/>
    <x v="26"/>
    <x v="31"/>
    <x v="66"/>
    <x v="66"/>
    <x v="65"/>
    <x v="0"/>
  </r>
  <r>
    <x v="14"/>
    <x v="26"/>
    <x v="26"/>
    <x v="32"/>
    <x v="67"/>
    <x v="67"/>
    <x v="66"/>
    <x v="0"/>
  </r>
  <r>
    <x v="14"/>
    <x v="26"/>
    <x v="26"/>
    <x v="31"/>
    <x v="68"/>
    <x v="68"/>
    <x v="67"/>
    <x v="0"/>
  </r>
  <r>
    <x v="14"/>
    <x v="26"/>
    <x v="26"/>
    <x v="31"/>
    <x v="69"/>
    <x v="69"/>
    <x v="68"/>
    <x v="0"/>
  </r>
  <r>
    <x v="14"/>
    <x v="26"/>
    <x v="26"/>
    <x v="31"/>
    <x v="70"/>
    <x v="70"/>
    <x v="69"/>
    <x v="0"/>
  </r>
  <r>
    <x v="14"/>
    <x v="26"/>
    <x v="26"/>
    <x v="31"/>
    <x v="71"/>
    <x v="71"/>
    <x v="70"/>
    <x v="0"/>
  </r>
  <r>
    <x v="14"/>
    <x v="26"/>
    <x v="26"/>
    <x v="31"/>
    <x v="72"/>
    <x v="72"/>
    <x v="71"/>
    <x v="0"/>
  </r>
  <r>
    <x v="14"/>
    <x v="26"/>
    <x v="26"/>
    <x v="31"/>
    <x v="73"/>
    <x v="73"/>
    <x v="72"/>
    <x v="0"/>
  </r>
  <r>
    <x v="14"/>
    <x v="26"/>
    <x v="26"/>
    <x v="31"/>
    <x v="74"/>
    <x v="74"/>
    <x v="73"/>
    <x v="0"/>
  </r>
  <r>
    <x v="14"/>
    <x v="26"/>
    <x v="26"/>
    <x v="31"/>
    <x v="75"/>
    <x v="75"/>
    <x v="74"/>
    <x v="0"/>
  </r>
  <r>
    <x v="14"/>
    <x v="26"/>
    <x v="26"/>
    <x v="31"/>
    <x v="76"/>
    <x v="76"/>
    <x v="75"/>
    <x v="0"/>
  </r>
  <r>
    <x v="14"/>
    <x v="26"/>
    <x v="26"/>
    <x v="30"/>
    <x v="77"/>
    <x v="77"/>
    <x v="76"/>
    <x v="0"/>
  </r>
  <r>
    <x v="14"/>
    <x v="26"/>
    <x v="26"/>
    <x v="32"/>
    <x v="78"/>
    <x v="78"/>
    <x v="77"/>
    <x v="0"/>
  </r>
  <r>
    <x v="14"/>
    <x v="26"/>
    <x v="26"/>
    <x v="31"/>
    <x v="79"/>
    <x v="79"/>
    <x v="78"/>
    <x v="0"/>
  </r>
  <r>
    <x v="14"/>
    <x v="26"/>
    <x v="26"/>
    <x v="31"/>
    <x v="80"/>
    <x v="80"/>
    <x v="79"/>
    <x v="0"/>
  </r>
  <r>
    <x v="14"/>
    <x v="26"/>
    <x v="26"/>
    <x v="31"/>
    <x v="81"/>
    <x v="81"/>
    <x v="80"/>
    <x v="0"/>
  </r>
  <r>
    <x v="14"/>
    <x v="26"/>
    <x v="26"/>
    <x v="30"/>
    <x v="82"/>
    <x v="82"/>
    <x v="81"/>
    <x v="0"/>
  </r>
  <r>
    <x v="14"/>
    <x v="26"/>
    <x v="26"/>
    <x v="30"/>
    <x v="83"/>
    <x v="83"/>
    <x v="82"/>
    <x v="0"/>
  </r>
  <r>
    <x v="14"/>
    <x v="26"/>
    <x v="26"/>
    <x v="31"/>
    <x v="84"/>
    <x v="84"/>
    <x v="83"/>
    <x v="0"/>
  </r>
  <r>
    <x v="14"/>
    <x v="26"/>
    <x v="26"/>
    <x v="31"/>
    <x v="85"/>
    <x v="85"/>
    <x v="84"/>
    <x v="0"/>
  </r>
  <r>
    <x v="14"/>
    <x v="26"/>
    <x v="26"/>
    <x v="31"/>
    <x v="86"/>
    <x v="86"/>
    <x v="85"/>
    <x v="0"/>
  </r>
  <r>
    <x v="14"/>
    <x v="26"/>
    <x v="26"/>
    <x v="31"/>
    <x v="87"/>
    <x v="87"/>
    <x v="86"/>
    <x v="0"/>
  </r>
  <r>
    <x v="14"/>
    <x v="26"/>
    <x v="26"/>
    <x v="31"/>
    <x v="88"/>
    <x v="88"/>
    <x v="87"/>
    <x v="0"/>
  </r>
  <r>
    <x v="14"/>
    <x v="26"/>
    <x v="26"/>
    <x v="31"/>
    <x v="89"/>
    <x v="89"/>
    <x v="88"/>
    <x v="0"/>
  </r>
  <r>
    <x v="14"/>
    <x v="26"/>
    <x v="26"/>
    <x v="31"/>
    <x v="90"/>
    <x v="90"/>
    <x v="89"/>
    <x v="0"/>
  </r>
  <r>
    <x v="8"/>
    <x v="27"/>
    <x v="27"/>
    <x v="34"/>
    <x v="91"/>
    <x v="91"/>
    <x v="90"/>
    <x v="0"/>
  </r>
  <r>
    <x v="2"/>
    <x v="28"/>
    <x v="28"/>
    <x v="35"/>
    <x v="92"/>
    <x v="92"/>
    <x v="91"/>
    <x v="0"/>
  </r>
  <r>
    <x v="2"/>
    <x v="28"/>
    <x v="28"/>
    <x v="35"/>
    <x v="93"/>
    <x v="93"/>
    <x v="92"/>
    <x v="0"/>
  </r>
  <r>
    <x v="2"/>
    <x v="28"/>
    <x v="28"/>
    <x v="35"/>
    <x v="94"/>
    <x v="94"/>
    <x v="93"/>
    <x v="0"/>
  </r>
  <r>
    <x v="2"/>
    <x v="28"/>
    <x v="28"/>
    <x v="35"/>
    <x v="95"/>
    <x v="95"/>
    <x v="94"/>
    <x v="0"/>
  </r>
  <r>
    <x v="16"/>
    <x v="29"/>
    <x v="29"/>
    <x v="36"/>
    <x v="96"/>
    <x v="96"/>
    <x v="2"/>
    <x v="0"/>
  </r>
  <r>
    <x v="16"/>
    <x v="29"/>
    <x v="29"/>
    <x v="36"/>
    <x v="97"/>
    <x v="97"/>
    <x v="2"/>
    <x v="0"/>
  </r>
  <r>
    <x v="16"/>
    <x v="29"/>
    <x v="29"/>
    <x v="37"/>
    <x v="98"/>
    <x v="98"/>
    <x v="2"/>
    <x v="0"/>
  </r>
  <r>
    <x v="16"/>
    <x v="29"/>
    <x v="29"/>
    <x v="36"/>
    <x v="99"/>
    <x v="99"/>
    <x v="2"/>
    <x v="0"/>
  </r>
  <r>
    <x v="16"/>
    <x v="29"/>
    <x v="29"/>
    <x v="36"/>
    <x v="100"/>
    <x v="100"/>
    <x v="2"/>
    <x v="0"/>
  </r>
  <r>
    <x v="16"/>
    <x v="29"/>
    <x v="29"/>
    <x v="38"/>
    <x v="101"/>
    <x v="101"/>
    <x v="2"/>
    <x v="0"/>
  </r>
  <r>
    <x v="16"/>
    <x v="29"/>
    <x v="29"/>
    <x v="36"/>
    <x v="102"/>
    <x v="102"/>
    <x v="2"/>
    <x v="0"/>
  </r>
  <r>
    <x v="16"/>
    <x v="29"/>
    <x v="29"/>
    <x v="36"/>
    <x v="103"/>
    <x v="103"/>
    <x v="2"/>
    <x v="0"/>
  </r>
  <r>
    <x v="16"/>
    <x v="29"/>
    <x v="29"/>
    <x v="36"/>
    <x v="104"/>
    <x v="104"/>
    <x v="2"/>
    <x v="0"/>
  </r>
  <r>
    <x v="16"/>
    <x v="29"/>
    <x v="29"/>
    <x v="36"/>
    <x v="105"/>
    <x v="105"/>
    <x v="2"/>
    <x v="0"/>
  </r>
  <r>
    <x v="16"/>
    <x v="29"/>
    <x v="29"/>
    <x v="38"/>
    <x v="106"/>
    <x v="106"/>
    <x v="95"/>
    <x v="0"/>
  </r>
  <r>
    <x v="16"/>
    <x v="29"/>
    <x v="29"/>
    <x v="38"/>
    <x v="107"/>
    <x v="107"/>
    <x v="96"/>
    <x v="0"/>
  </r>
  <r>
    <x v="16"/>
    <x v="29"/>
    <x v="29"/>
    <x v="36"/>
    <x v="108"/>
    <x v="108"/>
    <x v="2"/>
    <x v="0"/>
  </r>
  <r>
    <x v="17"/>
    <x v="30"/>
    <x v="30"/>
    <x v="39"/>
    <x v="109"/>
    <x v="109"/>
    <x v="97"/>
    <x v="0"/>
  </r>
  <r>
    <x v="12"/>
    <x v="31"/>
    <x v="31"/>
    <x v="40"/>
    <x v="110"/>
    <x v="110"/>
    <x v="98"/>
    <x v="0"/>
  </r>
  <r>
    <x v="12"/>
    <x v="31"/>
    <x v="31"/>
    <x v="40"/>
    <x v="110"/>
    <x v="111"/>
    <x v="99"/>
    <x v="0"/>
  </r>
  <r>
    <x v="12"/>
    <x v="31"/>
    <x v="31"/>
    <x v="40"/>
    <x v="110"/>
    <x v="112"/>
    <x v="100"/>
    <x v="0"/>
  </r>
  <r>
    <x v="12"/>
    <x v="31"/>
    <x v="31"/>
    <x v="41"/>
    <x v="111"/>
    <x v="113"/>
    <x v="101"/>
    <x v="0"/>
  </r>
  <r>
    <x v="12"/>
    <x v="31"/>
    <x v="31"/>
    <x v="40"/>
    <x v="110"/>
    <x v="114"/>
    <x v="102"/>
    <x v="0"/>
  </r>
  <r>
    <x v="12"/>
    <x v="31"/>
    <x v="31"/>
    <x v="42"/>
    <x v="112"/>
    <x v="115"/>
    <x v="103"/>
    <x v="0"/>
  </r>
  <r>
    <x v="12"/>
    <x v="31"/>
    <x v="31"/>
    <x v="40"/>
    <x v="110"/>
    <x v="116"/>
    <x v="104"/>
    <x v="0"/>
  </r>
  <r>
    <x v="12"/>
    <x v="31"/>
    <x v="31"/>
    <x v="40"/>
    <x v="110"/>
    <x v="117"/>
    <x v="105"/>
    <x v="0"/>
  </r>
  <r>
    <x v="4"/>
    <x v="32"/>
    <x v="32"/>
    <x v="43"/>
    <x v="113"/>
    <x v="118"/>
    <x v="106"/>
    <x v="0"/>
  </r>
  <r>
    <x v="4"/>
    <x v="32"/>
    <x v="32"/>
    <x v="43"/>
    <x v="114"/>
    <x v="119"/>
    <x v="107"/>
    <x v="0"/>
  </r>
  <r>
    <x v="4"/>
    <x v="32"/>
    <x v="32"/>
    <x v="43"/>
    <x v="115"/>
    <x v="120"/>
    <x v="108"/>
    <x v="0"/>
  </r>
  <r>
    <x v="18"/>
    <x v="33"/>
    <x v="33"/>
    <x v="44"/>
    <x v="116"/>
    <x v="121"/>
    <x v="109"/>
    <x v="0"/>
  </r>
  <r>
    <x v="14"/>
    <x v="34"/>
    <x v="34"/>
    <x v="45"/>
    <x v="117"/>
    <x v="122"/>
    <x v="110"/>
    <x v="0"/>
  </r>
  <r>
    <x v="19"/>
    <x v="35"/>
    <x v="35"/>
    <x v="46"/>
    <x v="118"/>
    <x v="123"/>
    <x v="111"/>
    <x v="0"/>
  </r>
  <r>
    <x v="20"/>
    <x v="36"/>
    <x v="36"/>
    <x v="47"/>
    <x v="119"/>
    <x v="124"/>
    <x v="112"/>
    <x v="0"/>
  </r>
  <r>
    <x v="21"/>
    <x v="37"/>
    <x v="37"/>
    <x v="48"/>
    <x v="120"/>
    <x v="125"/>
    <x v="113"/>
    <x v="0"/>
  </r>
  <r>
    <x v="12"/>
    <x v="38"/>
    <x v="38"/>
    <x v="49"/>
    <x v="121"/>
    <x v="126"/>
    <x v="114"/>
    <x v="0"/>
  </r>
  <r>
    <x v="12"/>
    <x v="38"/>
    <x v="38"/>
    <x v="49"/>
    <x v="122"/>
    <x v="127"/>
    <x v="115"/>
    <x v="0"/>
  </r>
  <r>
    <x v="12"/>
    <x v="38"/>
    <x v="38"/>
    <x v="49"/>
    <x v="123"/>
    <x v="128"/>
    <x v="116"/>
    <x v="0"/>
  </r>
  <r>
    <x v="12"/>
    <x v="38"/>
    <x v="38"/>
    <x v="49"/>
    <x v="124"/>
    <x v="129"/>
    <x v="117"/>
    <x v="0"/>
  </r>
  <r>
    <x v="19"/>
    <x v="39"/>
    <x v="39"/>
    <x v="50"/>
    <x v="125"/>
    <x v="130"/>
    <x v="118"/>
    <x v="0"/>
  </r>
  <r>
    <x v="16"/>
    <x v="40"/>
    <x v="40"/>
    <x v="51"/>
    <x v="126"/>
    <x v="131"/>
    <x v="2"/>
    <x v="0"/>
  </r>
  <r>
    <x v="16"/>
    <x v="40"/>
    <x v="40"/>
    <x v="51"/>
    <x v="127"/>
    <x v="132"/>
    <x v="2"/>
    <x v="0"/>
  </r>
  <r>
    <x v="11"/>
    <x v="41"/>
    <x v="41"/>
    <x v="52"/>
    <x v="128"/>
    <x v="133"/>
    <x v="119"/>
    <x v="0"/>
  </r>
  <r>
    <x v="11"/>
    <x v="41"/>
    <x v="41"/>
    <x v="52"/>
    <x v="129"/>
    <x v="134"/>
    <x v="120"/>
    <x v="0"/>
  </r>
  <r>
    <x v="22"/>
    <x v="42"/>
    <x v="42"/>
    <x v="53"/>
    <x v="130"/>
    <x v="135"/>
    <x v="121"/>
    <x v="0"/>
  </r>
  <r>
    <x v="22"/>
    <x v="42"/>
    <x v="42"/>
    <x v="54"/>
    <x v="131"/>
    <x v="136"/>
    <x v="122"/>
    <x v="0"/>
  </r>
  <r>
    <x v="22"/>
    <x v="42"/>
    <x v="42"/>
    <x v="53"/>
    <x v="132"/>
    <x v="137"/>
    <x v="123"/>
    <x v="0"/>
  </r>
  <r>
    <x v="22"/>
    <x v="42"/>
    <x v="42"/>
    <x v="54"/>
    <x v="133"/>
    <x v="138"/>
    <x v="124"/>
    <x v="0"/>
  </r>
  <r>
    <x v="22"/>
    <x v="43"/>
    <x v="43"/>
    <x v="55"/>
    <x v="134"/>
    <x v="139"/>
    <x v="125"/>
    <x v="0"/>
  </r>
  <r>
    <x v="5"/>
    <x v="44"/>
    <x v="44"/>
    <x v="56"/>
    <x v="135"/>
    <x v="140"/>
    <x v="126"/>
    <x v="0"/>
  </r>
  <r>
    <x v="5"/>
    <x v="44"/>
    <x v="44"/>
    <x v="56"/>
    <x v="136"/>
    <x v="141"/>
    <x v="127"/>
    <x v="0"/>
  </r>
  <r>
    <x v="5"/>
    <x v="44"/>
    <x v="44"/>
    <x v="56"/>
    <x v="137"/>
    <x v="142"/>
    <x v="128"/>
    <x v="0"/>
  </r>
  <r>
    <x v="5"/>
    <x v="44"/>
    <x v="44"/>
    <x v="56"/>
    <x v="138"/>
    <x v="143"/>
    <x v="129"/>
    <x v="0"/>
  </r>
  <r>
    <x v="5"/>
    <x v="44"/>
    <x v="44"/>
    <x v="56"/>
    <x v="139"/>
    <x v="144"/>
    <x v="130"/>
    <x v="0"/>
  </r>
  <r>
    <x v="5"/>
    <x v="44"/>
    <x v="44"/>
    <x v="56"/>
    <x v="140"/>
    <x v="145"/>
    <x v="131"/>
    <x v="0"/>
  </r>
  <r>
    <x v="5"/>
    <x v="44"/>
    <x v="44"/>
    <x v="56"/>
    <x v="141"/>
    <x v="146"/>
    <x v="132"/>
    <x v="0"/>
  </r>
  <r>
    <x v="5"/>
    <x v="44"/>
    <x v="44"/>
    <x v="56"/>
    <x v="142"/>
    <x v="147"/>
    <x v="133"/>
    <x v="0"/>
  </r>
  <r>
    <x v="23"/>
    <x v="45"/>
    <x v="45"/>
    <x v="57"/>
    <x v="143"/>
    <x v="148"/>
    <x v="134"/>
    <x v="0"/>
  </r>
  <r>
    <x v="23"/>
    <x v="45"/>
    <x v="45"/>
    <x v="57"/>
    <x v="144"/>
    <x v="149"/>
    <x v="135"/>
    <x v="0"/>
  </r>
  <r>
    <x v="24"/>
    <x v="46"/>
    <x v="46"/>
    <x v="58"/>
    <x v="145"/>
    <x v="150"/>
    <x v="136"/>
    <x v="0"/>
  </r>
  <r>
    <x v="11"/>
    <x v="47"/>
    <x v="47"/>
    <x v="59"/>
    <x v="146"/>
    <x v="151"/>
    <x v="137"/>
    <x v="0"/>
  </r>
  <r>
    <x v="11"/>
    <x v="47"/>
    <x v="47"/>
    <x v="59"/>
    <x v="147"/>
    <x v="152"/>
    <x v="138"/>
    <x v="0"/>
  </r>
  <r>
    <x v="3"/>
    <x v="48"/>
    <x v="48"/>
    <x v="60"/>
    <x v="148"/>
    <x v="153"/>
    <x v="139"/>
    <x v="0"/>
  </r>
  <r>
    <x v="2"/>
    <x v="49"/>
    <x v="49"/>
    <x v="61"/>
    <x v="149"/>
    <x v="154"/>
    <x v="140"/>
    <x v="0"/>
  </r>
  <r>
    <x v="25"/>
    <x v="50"/>
    <x v="50"/>
    <x v="62"/>
    <x v="150"/>
    <x v="155"/>
    <x v="141"/>
    <x v="0"/>
  </r>
  <r>
    <x v="25"/>
    <x v="50"/>
    <x v="50"/>
    <x v="62"/>
    <x v="151"/>
    <x v="156"/>
    <x v="142"/>
    <x v="0"/>
  </r>
  <r>
    <x v="25"/>
    <x v="50"/>
    <x v="50"/>
    <x v="62"/>
    <x v="152"/>
    <x v="157"/>
    <x v="143"/>
    <x v="0"/>
  </r>
  <r>
    <x v="25"/>
    <x v="50"/>
    <x v="50"/>
    <x v="62"/>
    <x v="153"/>
    <x v="158"/>
    <x v="144"/>
    <x v="0"/>
  </r>
  <r>
    <x v="25"/>
    <x v="50"/>
    <x v="50"/>
    <x v="62"/>
    <x v="154"/>
    <x v="159"/>
    <x v="145"/>
    <x v="0"/>
  </r>
  <r>
    <x v="26"/>
    <x v="51"/>
    <x v="51"/>
    <x v="63"/>
    <x v="155"/>
    <x v="160"/>
    <x v="146"/>
    <x v="0"/>
  </r>
  <r>
    <x v="15"/>
    <x v="52"/>
    <x v="52"/>
    <x v="64"/>
    <x v="156"/>
    <x v="161"/>
    <x v="147"/>
    <x v="0"/>
  </r>
  <r>
    <x v="15"/>
    <x v="53"/>
    <x v="53"/>
    <x v="65"/>
    <x v="157"/>
    <x v="162"/>
    <x v="148"/>
    <x v="0"/>
  </r>
  <r>
    <x v="15"/>
    <x v="53"/>
    <x v="53"/>
    <x v="65"/>
    <x v="158"/>
    <x v="163"/>
    <x v="149"/>
    <x v="0"/>
  </r>
  <r>
    <x v="24"/>
    <x v="54"/>
    <x v="54"/>
    <x v="66"/>
    <x v="159"/>
    <x v="164"/>
    <x v="150"/>
    <x v="0"/>
  </r>
  <r>
    <x v="20"/>
    <x v="55"/>
    <x v="55"/>
    <x v="67"/>
    <x v="160"/>
    <x v="165"/>
    <x v="151"/>
    <x v="0"/>
  </r>
  <r>
    <x v="20"/>
    <x v="55"/>
    <x v="55"/>
    <x v="67"/>
    <x v="161"/>
    <x v="166"/>
    <x v="152"/>
    <x v="0"/>
  </r>
  <r>
    <x v="20"/>
    <x v="55"/>
    <x v="55"/>
    <x v="67"/>
    <x v="162"/>
    <x v="167"/>
    <x v="153"/>
    <x v="0"/>
  </r>
  <r>
    <x v="13"/>
    <x v="56"/>
    <x v="56"/>
    <x v="68"/>
    <x v="163"/>
    <x v="168"/>
    <x v="154"/>
    <x v="0"/>
  </r>
  <r>
    <x v="15"/>
    <x v="57"/>
    <x v="57"/>
    <x v="69"/>
    <x v="164"/>
    <x v="169"/>
    <x v="155"/>
    <x v="0"/>
  </r>
  <r>
    <x v="10"/>
    <x v="58"/>
    <x v="58"/>
    <x v="70"/>
    <x v="165"/>
    <x v="170"/>
    <x v="156"/>
    <x v="0"/>
  </r>
  <r>
    <x v="10"/>
    <x v="58"/>
    <x v="58"/>
    <x v="70"/>
    <x v="166"/>
    <x v="171"/>
    <x v="157"/>
    <x v="0"/>
  </r>
  <r>
    <x v="2"/>
    <x v="59"/>
    <x v="59"/>
    <x v="71"/>
    <x v="167"/>
    <x v="172"/>
    <x v="158"/>
    <x v="0"/>
  </r>
  <r>
    <x v="27"/>
    <x v="60"/>
    <x v="60"/>
    <x v="72"/>
    <x v="168"/>
    <x v="173"/>
    <x v="159"/>
    <x v="0"/>
  </r>
  <r>
    <x v="27"/>
    <x v="60"/>
    <x v="60"/>
    <x v="72"/>
    <x v="169"/>
    <x v="174"/>
    <x v="160"/>
    <x v="0"/>
  </r>
  <r>
    <x v="6"/>
    <x v="61"/>
    <x v="61"/>
    <x v="73"/>
    <x v="170"/>
    <x v="175"/>
    <x v="161"/>
    <x v="0"/>
  </r>
  <r>
    <x v="6"/>
    <x v="61"/>
    <x v="61"/>
    <x v="73"/>
    <x v="171"/>
    <x v="176"/>
    <x v="162"/>
    <x v="0"/>
  </r>
  <r>
    <x v="6"/>
    <x v="61"/>
    <x v="61"/>
    <x v="73"/>
    <x v="172"/>
    <x v="177"/>
    <x v="163"/>
    <x v="0"/>
  </r>
  <r>
    <x v="6"/>
    <x v="61"/>
    <x v="61"/>
    <x v="73"/>
    <x v="173"/>
    <x v="178"/>
    <x v="164"/>
    <x v="0"/>
  </r>
  <r>
    <x v="6"/>
    <x v="61"/>
    <x v="61"/>
    <x v="73"/>
    <x v="174"/>
    <x v="179"/>
    <x v="165"/>
    <x v="0"/>
  </r>
  <r>
    <x v="14"/>
    <x v="62"/>
    <x v="62"/>
    <x v="74"/>
    <x v="175"/>
    <x v="180"/>
    <x v="166"/>
    <x v="0"/>
  </r>
  <r>
    <x v="14"/>
    <x v="62"/>
    <x v="62"/>
    <x v="74"/>
    <x v="176"/>
    <x v="181"/>
    <x v="167"/>
    <x v="0"/>
  </r>
  <r>
    <x v="16"/>
    <x v="63"/>
    <x v="63"/>
    <x v="75"/>
    <x v="177"/>
    <x v="182"/>
    <x v="168"/>
    <x v="0"/>
  </r>
  <r>
    <x v="16"/>
    <x v="63"/>
    <x v="63"/>
    <x v="75"/>
    <x v="178"/>
    <x v="183"/>
    <x v="169"/>
    <x v="0"/>
  </r>
  <r>
    <x v="6"/>
    <x v="64"/>
    <x v="64"/>
    <x v="76"/>
    <x v="179"/>
    <x v="184"/>
    <x v="170"/>
    <x v="0"/>
  </r>
  <r>
    <x v="0"/>
    <x v="65"/>
    <x v="65"/>
    <x v="77"/>
    <x v="180"/>
    <x v="185"/>
    <x v="171"/>
    <x v="0"/>
  </r>
  <r>
    <x v="10"/>
    <x v="66"/>
    <x v="66"/>
    <x v="78"/>
    <x v="181"/>
    <x v="186"/>
    <x v="172"/>
    <x v="0"/>
  </r>
  <r>
    <x v="10"/>
    <x v="66"/>
    <x v="66"/>
    <x v="78"/>
    <x v="182"/>
    <x v="187"/>
    <x v="173"/>
    <x v="0"/>
  </r>
  <r>
    <x v="5"/>
    <x v="67"/>
    <x v="67"/>
    <x v="79"/>
    <x v="183"/>
    <x v="188"/>
    <x v="174"/>
    <x v="0"/>
  </r>
  <r>
    <x v="23"/>
    <x v="68"/>
    <x v="68"/>
    <x v="80"/>
    <x v="184"/>
    <x v="189"/>
    <x v="175"/>
    <x v="0"/>
  </r>
  <r>
    <x v="23"/>
    <x v="68"/>
    <x v="68"/>
    <x v="80"/>
    <x v="185"/>
    <x v="190"/>
    <x v="176"/>
    <x v="0"/>
  </r>
  <r>
    <x v="23"/>
    <x v="68"/>
    <x v="68"/>
    <x v="80"/>
    <x v="186"/>
    <x v="191"/>
    <x v="177"/>
    <x v="0"/>
  </r>
  <r>
    <x v="23"/>
    <x v="68"/>
    <x v="68"/>
    <x v="80"/>
    <x v="187"/>
    <x v="192"/>
    <x v="178"/>
    <x v="0"/>
  </r>
  <r>
    <x v="23"/>
    <x v="68"/>
    <x v="68"/>
    <x v="80"/>
    <x v="188"/>
    <x v="193"/>
    <x v="179"/>
    <x v="0"/>
  </r>
  <r>
    <x v="23"/>
    <x v="68"/>
    <x v="68"/>
    <x v="80"/>
    <x v="189"/>
    <x v="194"/>
    <x v="180"/>
    <x v="0"/>
  </r>
  <r>
    <x v="23"/>
    <x v="68"/>
    <x v="68"/>
    <x v="80"/>
    <x v="190"/>
    <x v="195"/>
    <x v="181"/>
    <x v="0"/>
  </r>
  <r>
    <x v="19"/>
    <x v="69"/>
    <x v="69"/>
    <x v="81"/>
    <x v="191"/>
    <x v="196"/>
    <x v="182"/>
    <x v="0"/>
  </r>
  <r>
    <x v="18"/>
    <x v="70"/>
    <x v="70"/>
    <x v="82"/>
    <x v="192"/>
    <x v="197"/>
    <x v="183"/>
    <x v="0"/>
  </r>
  <r>
    <x v="18"/>
    <x v="71"/>
    <x v="71"/>
    <x v="83"/>
    <x v="193"/>
    <x v="198"/>
    <x v="184"/>
    <x v="0"/>
  </r>
  <r>
    <x v="26"/>
    <x v="72"/>
    <x v="72"/>
    <x v="84"/>
    <x v="194"/>
    <x v="199"/>
    <x v="185"/>
    <x v="0"/>
  </r>
  <r>
    <x v="15"/>
    <x v="73"/>
    <x v="73"/>
    <x v="85"/>
    <x v="195"/>
    <x v="200"/>
    <x v="186"/>
    <x v="0"/>
  </r>
  <r>
    <x v="15"/>
    <x v="73"/>
    <x v="73"/>
    <x v="85"/>
    <x v="196"/>
    <x v="201"/>
    <x v="187"/>
    <x v="0"/>
  </r>
  <r>
    <x v="15"/>
    <x v="73"/>
    <x v="73"/>
    <x v="85"/>
    <x v="197"/>
    <x v="202"/>
    <x v="188"/>
    <x v="0"/>
  </r>
  <r>
    <x v="15"/>
    <x v="73"/>
    <x v="73"/>
    <x v="85"/>
    <x v="198"/>
    <x v="203"/>
    <x v="189"/>
    <x v="0"/>
  </r>
  <r>
    <x v="0"/>
    <x v="74"/>
    <x v="74"/>
    <x v="86"/>
    <x v="199"/>
    <x v="204"/>
    <x v="2"/>
    <x v="0"/>
  </r>
  <r>
    <x v="11"/>
    <x v="75"/>
    <x v="75"/>
    <x v="87"/>
    <x v="200"/>
    <x v="205"/>
    <x v="190"/>
    <x v="0"/>
  </r>
  <r>
    <x v="11"/>
    <x v="75"/>
    <x v="75"/>
    <x v="87"/>
    <x v="201"/>
    <x v="206"/>
    <x v="191"/>
    <x v="0"/>
  </r>
  <r>
    <x v="11"/>
    <x v="75"/>
    <x v="75"/>
    <x v="87"/>
    <x v="202"/>
    <x v="207"/>
    <x v="192"/>
    <x v="0"/>
  </r>
  <r>
    <x v="11"/>
    <x v="75"/>
    <x v="75"/>
    <x v="87"/>
    <x v="203"/>
    <x v="208"/>
    <x v="193"/>
    <x v="0"/>
  </r>
  <r>
    <x v="7"/>
    <x v="76"/>
    <x v="76"/>
    <x v="88"/>
    <x v="204"/>
    <x v="209"/>
    <x v="2"/>
    <x v="0"/>
  </r>
  <r>
    <x v="5"/>
    <x v="77"/>
    <x v="77"/>
    <x v="89"/>
    <x v="205"/>
    <x v="210"/>
    <x v="2"/>
    <x v="0"/>
  </r>
  <r>
    <x v="19"/>
    <x v="78"/>
    <x v="78"/>
    <x v="90"/>
    <x v="206"/>
    <x v="211"/>
    <x v="194"/>
    <x v="0"/>
  </r>
  <r>
    <x v="7"/>
    <x v="79"/>
    <x v="79"/>
    <x v="91"/>
    <x v="207"/>
    <x v="212"/>
    <x v="195"/>
    <x v="0"/>
  </r>
  <r>
    <x v="16"/>
    <x v="80"/>
    <x v="80"/>
    <x v="92"/>
    <x v="208"/>
    <x v="213"/>
    <x v="196"/>
    <x v="0"/>
  </r>
  <r>
    <x v="13"/>
    <x v="81"/>
    <x v="81"/>
    <x v="93"/>
    <x v="209"/>
    <x v="214"/>
    <x v="197"/>
    <x v="0"/>
  </r>
  <r>
    <x v="18"/>
    <x v="82"/>
    <x v="82"/>
    <x v="94"/>
    <x v="210"/>
    <x v="215"/>
    <x v="198"/>
    <x v="0"/>
  </r>
  <r>
    <x v="18"/>
    <x v="82"/>
    <x v="82"/>
    <x v="95"/>
    <x v="211"/>
    <x v="216"/>
    <x v="199"/>
    <x v="0"/>
  </r>
  <r>
    <x v="18"/>
    <x v="82"/>
    <x v="82"/>
    <x v="95"/>
    <x v="212"/>
    <x v="217"/>
    <x v="200"/>
    <x v="0"/>
  </r>
  <r>
    <x v="18"/>
    <x v="82"/>
    <x v="82"/>
    <x v="95"/>
    <x v="213"/>
    <x v="218"/>
    <x v="201"/>
    <x v="0"/>
  </r>
  <r>
    <x v="18"/>
    <x v="82"/>
    <x v="82"/>
    <x v="94"/>
    <x v="214"/>
    <x v="219"/>
    <x v="202"/>
    <x v="0"/>
  </r>
  <r>
    <x v="18"/>
    <x v="82"/>
    <x v="82"/>
    <x v="95"/>
    <x v="215"/>
    <x v="220"/>
    <x v="203"/>
    <x v="0"/>
  </r>
  <r>
    <x v="18"/>
    <x v="82"/>
    <x v="82"/>
    <x v="94"/>
    <x v="216"/>
    <x v="221"/>
    <x v="204"/>
    <x v="0"/>
  </r>
  <r>
    <x v="18"/>
    <x v="82"/>
    <x v="82"/>
    <x v="95"/>
    <x v="217"/>
    <x v="222"/>
    <x v="205"/>
    <x v="0"/>
  </r>
  <r>
    <x v="18"/>
    <x v="82"/>
    <x v="82"/>
    <x v="94"/>
    <x v="218"/>
    <x v="223"/>
    <x v="206"/>
    <x v="0"/>
  </r>
  <r>
    <x v="18"/>
    <x v="82"/>
    <x v="82"/>
    <x v="95"/>
    <x v="219"/>
    <x v="224"/>
    <x v="207"/>
    <x v="0"/>
  </r>
  <r>
    <x v="18"/>
    <x v="82"/>
    <x v="82"/>
    <x v="95"/>
    <x v="220"/>
    <x v="225"/>
    <x v="208"/>
    <x v="0"/>
  </r>
  <r>
    <x v="18"/>
    <x v="83"/>
    <x v="83"/>
    <x v="96"/>
    <x v="221"/>
    <x v="226"/>
    <x v="209"/>
    <x v="0"/>
  </r>
  <r>
    <x v="20"/>
    <x v="84"/>
    <x v="84"/>
    <x v="97"/>
    <x v="222"/>
    <x v="227"/>
    <x v="210"/>
    <x v="0"/>
  </r>
  <r>
    <x v="6"/>
    <x v="85"/>
    <x v="85"/>
    <x v="98"/>
    <x v="223"/>
    <x v="228"/>
    <x v="2"/>
    <x v="0"/>
  </r>
  <r>
    <x v="28"/>
    <x v="86"/>
    <x v="86"/>
    <x v="99"/>
    <x v="224"/>
    <x v="229"/>
    <x v="2"/>
    <x v="0"/>
  </r>
  <r>
    <x v="28"/>
    <x v="86"/>
    <x v="86"/>
    <x v="99"/>
    <x v="225"/>
    <x v="230"/>
    <x v="2"/>
    <x v="0"/>
  </r>
  <r>
    <x v="28"/>
    <x v="86"/>
    <x v="86"/>
    <x v="99"/>
    <x v="226"/>
    <x v="231"/>
    <x v="2"/>
    <x v="0"/>
  </r>
  <r>
    <x v="28"/>
    <x v="86"/>
    <x v="86"/>
    <x v="99"/>
    <x v="227"/>
    <x v="232"/>
    <x v="2"/>
    <x v="0"/>
  </r>
  <r>
    <x v="28"/>
    <x v="86"/>
    <x v="86"/>
    <x v="99"/>
    <x v="228"/>
    <x v="233"/>
    <x v="2"/>
    <x v="0"/>
  </r>
  <r>
    <x v="28"/>
    <x v="86"/>
    <x v="86"/>
    <x v="99"/>
    <x v="229"/>
    <x v="234"/>
    <x v="2"/>
    <x v="0"/>
  </r>
  <r>
    <x v="28"/>
    <x v="86"/>
    <x v="86"/>
    <x v="99"/>
    <x v="230"/>
    <x v="235"/>
    <x v="2"/>
    <x v="0"/>
  </r>
  <r>
    <x v="28"/>
    <x v="86"/>
    <x v="86"/>
    <x v="99"/>
    <x v="231"/>
    <x v="236"/>
    <x v="2"/>
    <x v="0"/>
  </r>
  <r>
    <x v="28"/>
    <x v="86"/>
    <x v="86"/>
    <x v="99"/>
    <x v="232"/>
    <x v="237"/>
    <x v="2"/>
    <x v="0"/>
  </r>
  <r>
    <x v="28"/>
    <x v="86"/>
    <x v="86"/>
    <x v="99"/>
    <x v="233"/>
    <x v="238"/>
    <x v="2"/>
    <x v="0"/>
  </r>
  <r>
    <x v="28"/>
    <x v="86"/>
    <x v="86"/>
    <x v="99"/>
    <x v="234"/>
    <x v="239"/>
    <x v="2"/>
    <x v="0"/>
  </r>
  <r>
    <x v="19"/>
    <x v="87"/>
    <x v="87"/>
    <x v="100"/>
    <x v="235"/>
    <x v="240"/>
    <x v="211"/>
    <x v="0"/>
  </r>
  <r>
    <x v="26"/>
    <x v="88"/>
    <x v="88"/>
    <x v="101"/>
    <x v="236"/>
    <x v="241"/>
    <x v="212"/>
    <x v="0"/>
  </r>
  <r>
    <x v="19"/>
    <x v="89"/>
    <x v="89"/>
    <x v="102"/>
    <x v="237"/>
    <x v="242"/>
    <x v="213"/>
    <x v="0"/>
  </r>
  <r>
    <x v="18"/>
    <x v="90"/>
    <x v="90"/>
    <x v="103"/>
    <x v="238"/>
    <x v="243"/>
    <x v="214"/>
    <x v="0"/>
  </r>
  <r>
    <x v="16"/>
    <x v="91"/>
    <x v="91"/>
    <x v="104"/>
    <x v="239"/>
    <x v="244"/>
    <x v="215"/>
    <x v="0"/>
  </r>
  <r>
    <x v="28"/>
    <x v="92"/>
    <x v="92"/>
    <x v="105"/>
    <x v="240"/>
    <x v="245"/>
    <x v="216"/>
    <x v="0"/>
  </r>
  <r>
    <x v="28"/>
    <x v="92"/>
    <x v="92"/>
    <x v="105"/>
    <x v="241"/>
    <x v="246"/>
    <x v="217"/>
    <x v="0"/>
  </r>
  <r>
    <x v="28"/>
    <x v="92"/>
    <x v="92"/>
    <x v="105"/>
    <x v="242"/>
    <x v="247"/>
    <x v="218"/>
    <x v="0"/>
  </r>
  <r>
    <x v="29"/>
    <x v="93"/>
    <x v="93"/>
    <x v="106"/>
    <x v="243"/>
    <x v="248"/>
    <x v="219"/>
    <x v="0"/>
  </r>
  <r>
    <x v="0"/>
    <x v="94"/>
    <x v="94"/>
    <x v="107"/>
    <x v="244"/>
    <x v="249"/>
    <x v="2"/>
    <x v="0"/>
  </r>
  <r>
    <x v="0"/>
    <x v="94"/>
    <x v="94"/>
    <x v="107"/>
    <x v="244"/>
    <x v="250"/>
    <x v="2"/>
    <x v="0"/>
  </r>
  <r>
    <x v="19"/>
    <x v="95"/>
    <x v="95"/>
    <x v="108"/>
    <x v="245"/>
    <x v="251"/>
    <x v="220"/>
    <x v="0"/>
  </r>
  <r>
    <x v="14"/>
    <x v="96"/>
    <x v="96"/>
    <x v="109"/>
    <x v="246"/>
    <x v="252"/>
    <x v="221"/>
    <x v="0"/>
  </r>
  <r>
    <x v="27"/>
    <x v="97"/>
    <x v="97"/>
    <x v="110"/>
    <x v="247"/>
    <x v="253"/>
    <x v="222"/>
    <x v="0"/>
  </r>
  <r>
    <x v="27"/>
    <x v="97"/>
    <x v="97"/>
    <x v="110"/>
    <x v="248"/>
    <x v="254"/>
    <x v="223"/>
    <x v="0"/>
  </r>
  <r>
    <x v="19"/>
    <x v="98"/>
    <x v="98"/>
    <x v="111"/>
    <x v="249"/>
    <x v="255"/>
    <x v="224"/>
    <x v="0"/>
  </r>
  <r>
    <x v="19"/>
    <x v="98"/>
    <x v="98"/>
    <x v="111"/>
    <x v="250"/>
    <x v="256"/>
    <x v="225"/>
    <x v="0"/>
  </r>
  <r>
    <x v="19"/>
    <x v="98"/>
    <x v="98"/>
    <x v="112"/>
    <x v="251"/>
    <x v="257"/>
    <x v="226"/>
    <x v="0"/>
  </r>
  <r>
    <x v="19"/>
    <x v="98"/>
    <x v="98"/>
    <x v="111"/>
    <x v="252"/>
    <x v="258"/>
    <x v="227"/>
    <x v="0"/>
  </r>
  <r>
    <x v="28"/>
    <x v="99"/>
    <x v="99"/>
    <x v="113"/>
    <x v="253"/>
    <x v="259"/>
    <x v="2"/>
    <x v="0"/>
  </r>
  <r>
    <x v="5"/>
    <x v="100"/>
    <x v="100"/>
    <x v="114"/>
    <x v="254"/>
    <x v="260"/>
    <x v="228"/>
    <x v="0"/>
  </r>
  <r>
    <x v="14"/>
    <x v="101"/>
    <x v="101"/>
    <x v="115"/>
    <x v="255"/>
    <x v="261"/>
    <x v="229"/>
    <x v="0"/>
  </r>
  <r>
    <x v="0"/>
    <x v="102"/>
    <x v="102"/>
    <x v="116"/>
    <x v="256"/>
    <x v="262"/>
    <x v="2"/>
    <x v="0"/>
  </r>
  <r>
    <x v="0"/>
    <x v="102"/>
    <x v="102"/>
    <x v="116"/>
    <x v="257"/>
    <x v="263"/>
    <x v="2"/>
    <x v="0"/>
  </r>
  <r>
    <x v="0"/>
    <x v="102"/>
    <x v="102"/>
    <x v="116"/>
    <x v="256"/>
    <x v="264"/>
    <x v="2"/>
    <x v="0"/>
  </r>
  <r>
    <x v="0"/>
    <x v="102"/>
    <x v="102"/>
    <x v="116"/>
    <x v="258"/>
    <x v="265"/>
    <x v="2"/>
    <x v="0"/>
  </r>
  <r>
    <x v="0"/>
    <x v="102"/>
    <x v="102"/>
    <x v="116"/>
    <x v="259"/>
    <x v="266"/>
    <x v="2"/>
    <x v="0"/>
  </r>
  <r>
    <x v="0"/>
    <x v="102"/>
    <x v="102"/>
    <x v="116"/>
    <x v="260"/>
    <x v="267"/>
    <x v="2"/>
    <x v="0"/>
  </r>
  <r>
    <x v="0"/>
    <x v="102"/>
    <x v="102"/>
    <x v="116"/>
    <x v="261"/>
    <x v="268"/>
    <x v="2"/>
    <x v="0"/>
  </r>
  <r>
    <x v="0"/>
    <x v="102"/>
    <x v="102"/>
    <x v="116"/>
    <x v="262"/>
    <x v="269"/>
    <x v="2"/>
    <x v="0"/>
  </r>
  <r>
    <x v="0"/>
    <x v="102"/>
    <x v="102"/>
    <x v="116"/>
    <x v="263"/>
    <x v="270"/>
    <x v="2"/>
    <x v="0"/>
  </r>
  <r>
    <x v="0"/>
    <x v="102"/>
    <x v="102"/>
    <x v="116"/>
    <x v="262"/>
    <x v="271"/>
    <x v="2"/>
    <x v="0"/>
  </r>
  <r>
    <x v="0"/>
    <x v="102"/>
    <x v="102"/>
    <x v="116"/>
    <x v="264"/>
    <x v="272"/>
    <x v="2"/>
    <x v="0"/>
  </r>
  <r>
    <x v="0"/>
    <x v="102"/>
    <x v="102"/>
    <x v="116"/>
    <x v="265"/>
    <x v="273"/>
    <x v="2"/>
    <x v="0"/>
  </r>
  <r>
    <x v="0"/>
    <x v="102"/>
    <x v="102"/>
    <x v="116"/>
    <x v="260"/>
    <x v="274"/>
    <x v="2"/>
    <x v="0"/>
  </r>
  <r>
    <x v="0"/>
    <x v="102"/>
    <x v="102"/>
    <x v="116"/>
    <x v="266"/>
    <x v="275"/>
    <x v="2"/>
    <x v="0"/>
  </r>
  <r>
    <x v="0"/>
    <x v="102"/>
    <x v="102"/>
    <x v="116"/>
    <x v="267"/>
    <x v="276"/>
    <x v="2"/>
    <x v="0"/>
  </r>
  <r>
    <x v="0"/>
    <x v="102"/>
    <x v="102"/>
    <x v="116"/>
    <x v="256"/>
    <x v="277"/>
    <x v="2"/>
    <x v="0"/>
  </r>
  <r>
    <x v="0"/>
    <x v="102"/>
    <x v="102"/>
    <x v="116"/>
    <x v="268"/>
    <x v="278"/>
    <x v="2"/>
    <x v="0"/>
  </r>
  <r>
    <x v="0"/>
    <x v="103"/>
    <x v="103"/>
    <x v="117"/>
    <x v="269"/>
    <x v="279"/>
    <x v="2"/>
    <x v="0"/>
  </r>
  <r>
    <x v="0"/>
    <x v="103"/>
    <x v="103"/>
    <x v="117"/>
    <x v="270"/>
    <x v="280"/>
    <x v="2"/>
    <x v="0"/>
  </r>
  <r>
    <x v="0"/>
    <x v="103"/>
    <x v="103"/>
    <x v="117"/>
    <x v="271"/>
    <x v="281"/>
    <x v="2"/>
    <x v="0"/>
  </r>
  <r>
    <x v="0"/>
    <x v="103"/>
    <x v="103"/>
    <x v="117"/>
    <x v="269"/>
    <x v="282"/>
    <x v="2"/>
    <x v="0"/>
  </r>
  <r>
    <x v="0"/>
    <x v="103"/>
    <x v="103"/>
    <x v="117"/>
    <x v="269"/>
    <x v="283"/>
    <x v="2"/>
    <x v="0"/>
  </r>
  <r>
    <x v="0"/>
    <x v="103"/>
    <x v="103"/>
    <x v="117"/>
    <x v="272"/>
    <x v="284"/>
    <x v="2"/>
    <x v="0"/>
  </r>
  <r>
    <x v="0"/>
    <x v="103"/>
    <x v="103"/>
    <x v="117"/>
    <x v="273"/>
    <x v="285"/>
    <x v="2"/>
    <x v="0"/>
  </r>
  <r>
    <x v="0"/>
    <x v="103"/>
    <x v="103"/>
    <x v="117"/>
    <x v="271"/>
    <x v="286"/>
    <x v="2"/>
    <x v="0"/>
  </r>
  <r>
    <x v="0"/>
    <x v="103"/>
    <x v="103"/>
    <x v="117"/>
    <x v="274"/>
    <x v="287"/>
    <x v="2"/>
    <x v="0"/>
  </r>
  <r>
    <x v="0"/>
    <x v="103"/>
    <x v="103"/>
    <x v="117"/>
    <x v="270"/>
    <x v="288"/>
    <x v="2"/>
    <x v="0"/>
  </r>
  <r>
    <x v="0"/>
    <x v="103"/>
    <x v="103"/>
    <x v="117"/>
    <x v="273"/>
    <x v="289"/>
    <x v="2"/>
    <x v="0"/>
  </r>
  <r>
    <x v="0"/>
    <x v="103"/>
    <x v="103"/>
    <x v="117"/>
    <x v="273"/>
    <x v="290"/>
    <x v="2"/>
    <x v="0"/>
  </r>
  <r>
    <x v="0"/>
    <x v="103"/>
    <x v="103"/>
    <x v="117"/>
    <x v="275"/>
    <x v="291"/>
    <x v="2"/>
    <x v="0"/>
  </r>
  <r>
    <x v="0"/>
    <x v="103"/>
    <x v="103"/>
    <x v="117"/>
    <x v="272"/>
    <x v="292"/>
    <x v="2"/>
    <x v="0"/>
  </r>
  <r>
    <x v="0"/>
    <x v="103"/>
    <x v="103"/>
    <x v="117"/>
    <x v="269"/>
    <x v="293"/>
    <x v="2"/>
    <x v="0"/>
  </r>
  <r>
    <x v="0"/>
    <x v="103"/>
    <x v="103"/>
    <x v="117"/>
    <x v="271"/>
    <x v="294"/>
    <x v="2"/>
    <x v="0"/>
  </r>
  <r>
    <x v="30"/>
    <x v="104"/>
    <x v="104"/>
    <x v="118"/>
    <x v="276"/>
    <x v="295"/>
    <x v="230"/>
    <x v="0"/>
  </r>
  <r>
    <x v="11"/>
    <x v="105"/>
    <x v="105"/>
    <x v="119"/>
    <x v="277"/>
    <x v="296"/>
    <x v="231"/>
    <x v="0"/>
  </r>
  <r>
    <x v="11"/>
    <x v="105"/>
    <x v="105"/>
    <x v="120"/>
    <x v="278"/>
    <x v="297"/>
    <x v="232"/>
    <x v="0"/>
  </r>
  <r>
    <x v="11"/>
    <x v="105"/>
    <x v="105"/>
    <x v="120"/>
    <x v="279"/>
    <x v="298"/>
    <x v="233"/>
    <x v="0"/>
  </r>
  <r>
    <x v="11"/>
    <x v="105"/>
    <x v="105"/>
    <x v="120"/>
    <x v="280"/>
    <x v="299"/>
    <x v="234"/>
    <x v="0"/>
  </r>
  <r>
    <x v="16"/>
    <x v="106"/>
    <x v="106"/>
    <x v="121"/>
    <x v="281"/>
    <x v="300"/>
    <x v="235"/>
    <x v="0"/>
  </r>
  <r>
    <x v="31"/>
    <x v="107"/>
    <x v="107"/>
    <x v="122"/>
    <x v="282"/>
    <x v="301"/>
    <x v="236"/>
    <x v="0"/>
  </r>
  <r>
    <x v="11"/>
    <x v="108"/>
    <x v="108"/>
    <x v="123"/>
    <x v="283"/>
    <x v="302"/>
    <x v="237"/>
    <x v="0"/>
  </r>
  <r>
    <x v="11"/>
    <x v="108"/>
    <x v="108"/>
    <x v="123"/>
    <x v="284"/>
    <x v="303"/>
    <x v="238"/>
    <x v="0"/>
  </r>
  <r>
    <x v="11"/>
    <x v="108"/>
    <x v="108"/>
    <x v="123"/>
    <x v="285"/>
    <x v="304"/>
    <x v="239"/>
    <x v="0"/>
  </r>
  <r>
    <x v="11"/>
    <x v="108"/>
    <x v="108"/>
    <x v="123"/>
    <x v="286"/>
    <x v="305"/>
    <x v="240"/>
    <x v="0"/>
  </r>
  <r>
    <x v="11"/>
    <x v="108"/>
    <x v="108"/>
    <x v="123"/>
    <x v="287"/>
    <x v="306"/>
    <x v="241"/>
    <x v="0"/>
  </r>
  <r>
    <x v="11"/>
    <x v="108"/>
    <x v="108"/>
    <x v="123"/>
    <x v="288"/>
    <x v="307"/>
    <x v="242"/>
    <x v="0"/>
  </r>
  <r>
    <x v="11"/>
    <x v="108"/>
    <x v="108"/>
    <x v="123"/>
    <x v="289"/>
    <x v="308"/>
    <x v="243"/>
    <x v="0"/>
  </r>
  <r>
    <x v="11"/>
    <x v="108"/>
    <x v="108"/>
    <x v="123"/>
    <x v="290"/>
    <x v="309"/>
    <x v="244"/>
    <x v="0"/>
  </r>
  <r>
    <x v="11"/>
    <x v="108"/>
    <x v="108"/>
    <x v="123"/>
    <x v="291"/>
    <x v="310"/>
    <x v="245"/>
    <x v="0"/>
  </r>
  <r>
    <x v="18"/>
    <x v="109"/>
    <x v="109"/>
    <x v="124"/>
    <x v="292"/>
    <x v="311"/>
    <x v="2"/>
    <x v="0"/>
  </r>
  <r>
    <x v="18"/>
    <x v="109"/>
    <x v="109"/>
    <x v="124"/>
    <x v="293"/>
    <x v="312"/>
    <x v="2"/>
    <x v="0"/>
  </r>
  <r>
    <x v="5"/>
    <x v="110"/>
    <x v="110"/>
    <x v="125"/>
    <x v="294"/>
    <x v="313"/>
    <x v="246"/>
    <x v="0"/>
  </r>
  <r>
    <x v="5"/>
    <x v="110"/>
    <x v="110"/>
    <x v="125"/>
    <x v="295"/>
    <x v="314"/>
    <x v="247"/>
    <x v="0"/>
  </r>
  <r>
    <x v="9"/>
    <x v="111"/>
    <x v="111"/>
    <x v="126"/>
    <x v="296"/>
    <x v="315"/>
    <x v="248"/>
    <x v="0"/>
  </r>
  <r>
    <x v="9"/>
    <x v="111"/>
    <x v="111"/>
    <x v="126"/>
    <x v="297"/>
    <x v="316"/>
    <x v="249"/>
    <x v="0"/>
  </r>
  <r>
    <x v="9"/>
    <x v="112"/>
    <x v="112"/>
    <x v="127"/>
    <x v="298"/>
    <x v="317"/>
    <x v="250"/>
    <x v="0"/>
  </r>
  <r>
    <x v="9"/>
    <x v="112"/>
    <x v="112"/>
    <x v="127"/>
    <x v="299"/>
    <x v="318"/>
    <x v="251"/>
    <x v="0"/>
  </r>
  <r>
    <x v="21"/>
    <x v="113"/>
    <x v="113"/>
    <x v="128"/>
    <x v="300"/>
    <x v="319"/>
    <x v="252"/>
    <x v="0"/>
  </r>
  <r>
    <x v="15"/>
    <x v="114"/>
    <x v="114"/>
    <x v="129"/>
    <x v="301"/>
    <x v="320"/>
    <x v="253"/>
    <x v="0"/>
  </r>
  <r>
    <x v="23"/>
    <x v="115"/>
    <x v="115"/>
    <x v="130"/>
    <x v="302"/>
    <x v="321"/>
    <x v="254"/>
    <x v="0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715">
  <r>
    <x v="0"/>
    <x v="0"/>
    <x v="0"/>
    <x v="0"/>
    <x v="0"/>
    <x v="0"/>
    <x v="0"/>
    <x v="0"/>
  </r>
  <r>
    <x v="0"/>
    <x v="1"/>
    <x v="1"/>
    <x v="1"/>
    <x v="1"/>
    <x v="1"/>
    <x v="1"/>
    <x v="1"/>
  </r>
  <r>
    <x v="0"/>
    <x v="1"/>
    <x v="1"/>
    <x v="1"/>
    <x v="2"/>
    <x v="2"/>
    <x v="1"/>
    <x v="1"/>
  </r>
  <r>
    <x v="0"/>
    <x v="1"/>
    <x v="1"/>
    <x v="1"/>
    <x v="3"/>
    <x v="3"/>
    <x v="2"/>
    <x v="1"/>
  </r>
  <r>
    <x v="1"/>
    <x v="2"/>
    <x v="2"/>
    <x v="2"/>
    <x v="4"/>
    <x v="4"/>
    <x v="3"/>
    <x v="2"/>
  </r>
  <r>
    <x v="2"/>
    <x v="3"/>
    <x v="3"/>
    <x v="3"/>
    <x v="5"/>
    <x v="5"/>
    <x v="4"/>
    <x v="3"/>
  </r>
  <r>
    <x v="0"/>
    <x v="1"/>
    <x v="1"/>
    <x v="1"/>
    <x v="6"/>
    <x v="6"/>
    <x v="5"/>
    <x v="4"/>
  </r>
  <r>
    <x v="0"/>
    <x v="1"/>
    <x v="1"/>
    <x v="1"/>
    <x v="7"/>
    <x v="7"/>
    <x v="5"/>
    <x v="4"/>
  </r>
  <r>
    <x v="0"/>
    <x v="1"/>
    <x v="1"/>
    <x v="1"/>
    <x v="8"/>
    <x v="8"/>
    <x v="6"/>
    <x v="5"/>
  </r>
  <r>
    <x v="3"/>
    <x v="4"/>
    <x v="4"/>
    <x v="4"/>
    <x v="9"/>
    <x v="9"/>
    <x v="7"/>
    <x v="6"/>
  </r>
  <r>
    <x v="4"/>
    <x v="5"/>
    <x v="5"/>
    <x v="5"/>
    <x v="10"/>
    <x v="10"/>
    <x v="8"/>
    <x v="7"/>
  </r>
  <r>
    <x v="4"/>
    <x v="5"/>
    <x v="5"/>
    <x v="5"/>
    <x v="10"/>
    <x v="11"/>
    <x v="9"/>
    <x v="8"/>
  </r>
  <r>
    <x v="4"/>
    <x v="5"/>
    <x v="5"/>
    <x v="5"/>
    <x v="10"/>
    <x v="12"/>
    <x v="10"/>
    <x v="9"/>
  </r>
  <r>
    <x v="0"/>
    <x v="1"/>
    <x v="1"/>
    <x v="1"/>
    <x v="11"/>
    <x v="13"/>
    <x v="11"/>
    <x v="10"/>
  </r>
  <r>
    <x v="5"/>
    <x v="6"/>
    <x v="6"/>
    <x v="6"/>
    <x v="12"/>
    <x v="14"/>
    <x v="12"/>
    <x v="11"/>
  </r>
  <r>
    <x v="6"/>
    <x v="7"/>
    <x v="7"/>
    <x v="7"/>
    <x v="13"/>
    <x v="15"/>
    <x v="13"/>
    <x v="12"/>
  </r>
  <r>
    <x v="4"/>
    <x v="5"/>
    <x v="5"/>
    <x v="5"/>
    <x v="14"/>
    <x v="16"/>
    <x v="14"/>
    <x v="13"/>
  </r>
  <r>
    <x v="7"/>
    <x v="8"/>
    <x v="8"/>
    <x v="8"/>
    <x v="15"/>
    <x v="17"/>
    <x v="15"/>
    <x v="14"/>
  </r>
  <r>
    <x v="4"/>
    <x v="9"/>
    <x v="9"/>
    <x v="9"/>
    <x v="16"/>
    <x v="18"/>
    <x v="16"/>
    <x v="15"/>
  </r>
  <r>
    <x v="4"/>
    <x v="10"/>
    <x v="10"/>
    <x v="10"/>
    <x v="17"/>
    <x v="19"/>
    <x v="17"/>
    <x v="16"/>
  </r>
  <r>
    <x v="8"/>
    <x v="11"/>
    <x v="11"/>
    <x v="11"/>
    <x v="18"/>
    <x v="20"/>
    <x v="18"/>
    <x v="17"/>
  </r>
  <r>
    <x v="9"/>
    <x v="12"/>
    <x v="12"/>
    <x v="12"/>
    <x v="19"/>
    <x v="21"/>
    <x v="19"/>
    <x v="18"/>
  </r>
  <r>
    <x v="6"/>
    <x v="13"/>
    <x v="13"/>
    <x v="13"/>
    <x v="20"/>
    <x v="22"/>
    <x v="20"/>
    <x v="19"/>
  </r>
  <r>
    <x v="10"/>
    <x v="14"/>
    <x v="14"/>
    <x v="14"/>
    <x v="21"/>
    <x v="23"/>
    <x v="21"/>
    <x v="20"/>
  </r>
  <r>
    <x v="11"/>
    <x v="15"/>
    <x v="15"/>
    <x v="15"/>
    <x v="22"/>
    <x v="24"/>
    <x v="22"/>
    <x v="21"/>
  </r>
  <r>
    <x v="0"/>
    <x v="16"/>
    <x v="16"/>
    <x v="16"/>
    <x v="23"/>
    <x v="25"/>
    <x v="23"/>
    <x v="22"/>
  </r>
  <r>
    <x v="0"/>
    <x v="16"/>
    <x v="16"/>
    <x v="16"/>
    <x v="24"/>
    <x v="26"/>
    <x v="24"/>
    <x v="23"/>
  </r>
  <r>
    <x v="9"/>
    <x v="17"/>
    <x v="17"/>
    <x v="17"/>
    <x v="25"/>
    <x v="27"/>
    <x v="25"/>
    <x v="24"/>
  </r>
  <r>
    <x v="5"/>
    <x v="18"/>
    <x v="18"/>
    <x v="18"/>
    <x v="26"/>
    <x v="28"/>
    <x v="26"/>
    <x v="25"/>
  </r>
  <r>
    <x v="5"/>
    <x v="18"/>
    <x v="18"/>
    <x v="18"/>
    <x v="27"/>
    <x v="29"/>
    <x v="27"/>
    <x v="26"/>
  </r>
  <r>
    <x v="5"/>
    <x v="18"/>
    <x v="18"/>
    <x v="18"/>
    <x v="28"/>
    <x v="30"/>
    <x v="28"/>
    <x v="27"/>
  </r>
  <r>
    <x v="5"/>
    <x v="18"/>
    <x v="18"/>
    <x v="18"/>
    <x v="29"/>
    <x v="31"/>
    <x v="29"/>
    <x v="28"/>
  </r>
  <r>
    <x v="0"/>
    <x v="16"/>
    <x v="16"/>
    <x v="16"/>
    <x v="30"/>
    <x v="32"/>
    <x v="30"/>
    <x v="29"/>
  </r>
  <r>
    <x v="8"/>
    <x v="11"/>
    <x v="11"/>
    <x v="11"/>
    <x v="31"/>
    <x v="33"/>
    <x v="31"/>
    <x v="30"/>
  </r>
  <r>
    <x v="11"/>
    <x v="19"/>
    <x v="19"/>
    <x v="19"/>
    <x v="32"/>
    <x v="34"/>
    <x v="32"/>
    <x v="31"/>
  </r>
  <r>
    <x v="12"/>
    <x v="20"/>
    <x v="20"/>
    <x v="20"/>
    <x v="33"/>
    <x v="35"/>
    <x v="33"/>
    <x v="32"/>
  </r>
  <r>
    <x v="5"/>
    <x v="18"/>
    <x v="18"/>
    <x v="18"/>
    <x v="34"/>
    <x v="36"/>
    <x v="34"/>
    <x v="33"/>
  </r>
  <r>
    <x v="0"/>
    <x v="21"/>
    <x v="21"/>
    <x v="21"/>
    <x v="35"/>
    <x v="37"/>
    <x v="35"/>
    <x v="34"/>
  </r>
  <r>
    <x v="13"/>
    <x v="22"/>
    <x v="22"/>
    <x v="22"/>
    <x v="36"/>
    <x v="38"/>
    <x v="36"/>
    <x v="35"/>
  </r>
  <r>
    <x v="13"/>
    <x v="22"/>
    <x v="22"/>
    <x v="22"/>
    <x v="37"/>
    <x v="39"/>
    <x v="37"/>
    <x v="35"/>
  </r>
  <r>
    <x v="13"/>
    <x v="22"/>
    <x v="22"/>
    <x v="22"/>
    <x v="38"/>
    <x v="40"/>
    <x v="38"/>
    <x v="35"/>
  </r>
  <r>
    <x v="10"/>
    <x v="23"/>
    <x v="23"/>
    <x v="23"/>
    <x v="39"/>
    <x v="41"/>
    <x v="39"/>
    <x v="36"/>
  </r>
  <r>
    <x v="10"/>
    <x v="23"/>
    <x v="23"/>
    <x v="23"/>
    <x v="40"/>
    <x v="42"/>
    <x v="40"/>
    <x v="37"/>
  </r>
  <r>
    <x v="10"/>
    <x v="23"/>
    <x v="23"/>
    <x v="23"/>
    <x v="40"/>
    <x v="43"/>
    <x v="41"/>
    <x v="37"/>
  </r>
  <r>
    <x v="10"/>
    <x v="23"/>
    <x v="23"/>
    <x v="23"/>
    <x v="41"/>
    <x v="44"/>
    <x v="42"/>
    <x v="38"/>
  </r>
  <r>
    <x v="10"/>
    <x v="23"/>
    <x v="23"/>
    <x v="23"/>
    <x v="42"/>
    <x v="45"/>
    <x v="43"/>
    <x v="39"/>
  </r>
  <r>
    <x v="10"/>
    <x v="23"/>
    <x v="23"/>
    <x v="23"/>
    <x v="42"/>
    <x v="46"/>
    <x v="44"/>
    <x v="39"/>
  </r>
  <r>
    <x v="10"/>
    <x v="23"/>
    <x v="23"/>
    <x v="23"/>
    <x v="43"/>
    <x v="47"/>
    <x v="45"/>
    <x v="40"/>
  </r>
  <r>
    <x v="0"/>
    <x v="24"/>
    <x v="24"/>
    <x v="24"/>
    <x v="44"/>
    <x v="48"/>
    <x v="46"/>
    <x v="41"/>
  </r>
  <r>
    <x v="7"/>
    <x v="8"/>
    <x v="8"/>
    <x v="8"/>
    <x v="45"/>
    <x v="49"/>
    <x v="47"/>
    <x v="35"/>
  </r>
  <r>
    <x v="7"/>
    <x v="8"/>
    <x v="8"/>
    <x v="8"/>
    <x v="45"/>
    <x v="50"/>
    <x v="48"/>
    <x v="35"/>
  </r>
  <r>
    <x v="7"/>
    <x v="8"/>
    <x v="8"/>
    <x v="8"/>
    <x v="45"/>
    <x v="51"/>
    <x v="49"/>
    <x v="35"/>
  </r>
  <r>
    <x v="7"/>
    <x v="8"/>
    <x v="8"/>
    <x v="8"/>
    <x v="45"/>
    <x v="52"/>
    <x v="50"/>
    <x v="35"/>
  </r>
  <r>
    <x v="4"/>
    <x v="5"/>
    <x v="5"/>
    <x v="5"/>
    <x v="46"/>
    <x v="53"/>
    <x v="51"/>
    <x v="42"/>
  </r>
  <r>
    <x v="7"/>
    <x v="25"/>
    <x v="25"/>
    <x v="25"/>
    <x v="47"/>
    <x v="54"/>
    <x v="52"/>
    <x v="43"/>
  </r>
  <r>
    <x v="7"/>
    <x v="8"/>
    <x v="8"/>
    <x v="8"/>
    <x v="48"/>
    <x v="55"/>
    <x v="53"/>
    <x v="35"/>
  </r>
  <r>
    <x v="14"/>
    <x v="26"/>
    <x v="26"/>
    <x v="26"/>
    <x v="49"/>
    <x v="56"/>
    <x v="54"/>
    <x v="44"/>
  </r>
  <r>
    <x v="5"/>
    <x v="27"/>
    <x v="27"/>
    <x v="27"/>
    <x v="50"/>
    <x v="57"/>
    <x v="55"/>
    <x v="45"/>
  </r>
  <r>
    <x v="5"/>
    <x v="27"/>
    <x v="27"/>
    <x v="27"/>
    <x v="51"/>
    <x v="58"/>
    <x v="56"/>
    <x v="46"/>
  </r>
  <r>
    <x v="5"/>
    <x v="18"/>
    <x v="18"/>
    <x v="18"/>
    <x v="52"/>
    <x v="59"/>
    <x v="57"/>
    <x v="47"/>
  </r>
  <r>
    <x v="10"/>
    <x v="28"/>
    <x v="28"/>
    <x v="28"/>
    <x v="53"/>
    <x v="60"/>
    <x v="58"/>
    <x v="48"/>
  </r>
  <r>
    <x v="7"/>
    <x v="29"/>
    <x v="29"/>
    <x v="29"/>
    <x v="54"/>
    <x v="61"/>
    <x v="59"/>
    <x v="49"/>
  </r>
  <r>
    <x v="1"/>
    <x v="30"/>
    <x v="30"/>
    <x v="30"/>
    <x v="55"/>
    <x v="62"/>
    <x v="60"/>
    <x v="50"/>
  </r>
  <r>
    <x v="11"/>
    <x v="19"/>
    <x v="19"/>
    <x v="19"/>
    <x v="56"/>
    <x v="63"/>
    <x v="61"/>
    <x v="51"/>
  </r>
  <r>
    <x v="9"/>
    <x v="17"/>
    <x v="17"/>
    <x v="31"/>
    <x v="57"/>
    <x v="64"/>
    <x v="62"/>
    <x v="52"/>
  </r>
  <r>
    <x v="15"/>
    <x v="31"/>
    <x v="31"/>
    <x v="32"/>
    <x v="58"/>
    <x v="65"/>
    <x v="63"/>
    <x v="53"/>
  </r>
  <r>
    <x v="16"/>
    <x v="32"/>
    <x v="32"/>
    <x v="33"/>
    <x v="59"/>
    <x v="66"/>
    <x v="64"/>
    <x v="54"/>
  </r>
  <r>
    <x v="11"/>
    <x v="19"/>
    <x v="19"/>
    <x v="19"/>
    <x v="60"/>
    <x v="67"/>
    <x v="65"/>
    <x v="55"/>
  </r>
  <r>
    <x v="15"/>
    <x v="33"/>
    <x v="33"/>
    <x v="34"/>
    <x v="61"/>
    <x v="68"/>
    <x v="66"/>
    <x v="56"/>
  </r>
  <r>
    <x v="15"/>
    <x v="33"/>
    <x v="33"/>
    <x v="34"/>
    <x v="62"/>
    <x v="69"/>
    <x v="66"/>
    <x v="56"/>
  </r>
  <r>
    <x v="9"/>
    <x v="17"/>
    <x v="17"/>
    <x v="31"/>
    <x v="57"/>
    <x v="70"/>
    <x v="67"/>
    <x v="52"/>
  </r>
  <r>
    <x v="5"/>
    <x v="18"/>
    <x v="18"/>
    <x v="18"/>
    <x v="63"/>
    <x v="71"/>
    <x v="68"/>
    <x v="57"/>
  </r>
  <r>
    <x v="5"/>
    <x v="18"/>
    <x v="18"/>
    <x v="18"/>
    <x v="64"/>
    <x v="72"/>
    <x v="69"/>
    <x v="58"/>
  </r>
  <r>
    <x v="5"/>
    <x v="18"/>
    <x v="18"/>
    <x v="18"/>
    <x v="65"/>
    <x v="73"/>
    <x v="70"/>
    <x v="59"/>
  </r>
  <r>
    <x v="5"/>
    <x v="34"/>
    <x v="34"/>
    <x v="35"/>
    <x v="66"/>
    <x v="74"/>
    <x v="71"/>
    <x v="60"/>
  </r>
  <r>
    <x v="5"/>
    <x v="34"/>
    <x v="34"/>
    <x v="35"/>
    <x v="66"/>
    <x v="75"/>
    <x v="72"/>
    <x v="61"/>
  </r>
  <r>
    <x v="17"/>
    <x v="35"/>
    <x v="35"/>
    <x v="36"/>
    <x v="67"/>
    <x v="76"/>
    <x v="73"/>
    <x v="62"/>
  </r>
  <r>
    <x v="18"/>
    <x v="36"/>
    <x v="36"/>
    <x v="37"/>
    <x v="68"/>
    <x v="77"/>
    <x v="74"/>
    <x v="63"/>
  </r>
  <r>
    <x v="18"/>
    <x v="36"/>
    <x v="36"/>
    <x v="37"/>
    <x v="68"/>
    <x v="78"/>
    <x v="75"/>
    <x v="64"/>
  </r>
  <r>
    <x v="7"/>
    <x v="37"/>
    <x v="37"/>
    <x v="38"/>
    <x v="69"/>
    <x v="79"/>
    <x v="76"/>
    <x v="65"/>
  </r>
  <r>
    <x v="7"/>
    <x v="37"/>
    <x v="37"/>
    <x v="38"/>
    <x v="69"/>
    <x v="80"/>
    <x v="77"/>
    <x v="66"/>
  </r>
  <r>
    <x v="7"/>
    <x v="37"/>
    <x v="37"/>
    <x v="38"/>
    <x v="69"/>
    <x v="81"/>
    <x v="78"/>
    <x v="67"/>
  </r>
  <r>
    <x v="7"/>
    <x v="37"/>
    <x v="37"/>
    <x v="38"/>
    <x v="69"/>
    <x v="82"/>
    <x v="79"/>
    <x v="68"/>
  </r>
  <r>
    <x v="18"/>
    <x v="38"/>
    <x v="38"/>
    <x v="39"/>
    <x v="70"/>
    <x v="83"/>
    <x v="80"/>
    <x v="69"/>
  </r>
  <r>
    <x v="4"/>
    <x v="5"/>
    <x v="5"/>
    <x v="5"/>
    <x v="71"/>
    <x v="84"/>
    <x v="81"/>
    <x v="70"/>
  </r>
  <r>
    <x v="18"/>
    <x v="39"/>
    <x v="39"/>
    <x v="40"/>
    <x v="72"/>
    <x v="85"/>
    <x v="82"/>
    <x v="71"/>
  </r>
  <r>
    <x v="7"/>
    <x v="40"/>
    <x v="40"/>
    <x v="41"/>
    <x v="73"/>
    <x v="86"/>
    <x v="83"/>
    <x v="72"/>
  </r>
  <r>
    <x v="10"/>
    <x v="41"/>
    <x v="41"/>
    <x v="42"/>
    <x v="74"/>
    <x v="87"/>
    <x v="84"/>
    <x v="73"/>
  </r>
  <r>
    <x v="10"/>
    <x v="41"/>
    <x v="41"/>
    <x v="42"/>
    <x v="75"/>
    <x v="88"/>
    <x v="85"/>
    <x v="74"/>
  </r>
  <r>
    <x v="10"/>
    <x v="41"/>
    <x v="41"/>
    <x v="42"/>
    <x v="75"/>
    <x v="89"/>
    <x v="86"/>
    <x v="75"/>
  </r>
  <r>
    <x v="19"/>
    <x v="42"/>
    <x v="42"/>
    <x v="43"/>
    <x v="76"/>
    <x v="90"/>
    <x v="87"/>
    <x v="76"/>
  </r>
  <r>
    <x v="10"/>
    <x v="43"/>
    <x v="43"/>
    <x v="44"/>
    <x v="77"/>
    <x v="91"/>
    <x v="88"/>
    <x v="77"/>
  </r>
  <r>
    <x v="10"/>
    <x v="43"/>
    <x v="43"/>
    <x v="44"/>
    <x v="78"/>
    <x v="92"/>
    <x v="89"/>
    <x v="78"/>
  </r>
  <r>
    <x v="10"/>
    <x v="43"/>
    <x v="43"/>
    <x v="44"/>
    <x v="78"/>
    <x v="93"/>
    <x v="90"/>
    <x v="79"/>
  </r>
  <r>
    <x v="10"/>
    <x v="43"/>
    <x v="43"/>
    <x v="44"/>
    <x v="78"/>
    <x v="94"/>
    <x v="91"/>
    <x v="80"/>
  </r>
  <r>
    <x v="10"/>
    <x v="44"/>
    <x v="44"/>
    <x v="45"/>
    <x v="79"/>
    <x v="95"/>
    <x v="92"/>
    <x v="81"/>
  </r>
  <r>
    <x v="10"/>
    <x v="45"/>
    <x v="45"/>
    <x v="46"/>
    <x v="80"/>
    <x v="96"/>
    <x v="93"/>
    <x v="82"/>
  </r>
  <r>
    <x v="20"/>
    <x v="46"/>
    <x v="46"/>
    <x v="47"/>
    <x v="81"/>
    <x v="97"/>
    <x v="94"/>
    <x v="83"/>
  </r>
  <r>
    <x v="10"/>
    <x v="45"/>
    <x v="45"/>
    <x v="46"/>
    <x v="82"/>
    <x v="98"/>
    <x v="95"/>
    <x v="84"/>
  </r>
  <r>
    <x v="10"/>
    <x v="47"/>
    <x v="47"/>
    <x v="48"/>
    <x v="83"/>
    <x v="99"/>
    <x v="96"/>
    <x v="85"/>
  </r>
  <r>
    <x v="10"/>
    <x v="47"/>
    <x v="47"/>
    <x v="48"/>
    <x v="83"/>
    <x v="100"/>
    <x v="97"/>
    <x v="86"/>
  </r>
  <r>
    <x v="10"/>
    <x v="47"/>
    <x v="47"/>
    <x v="48"/>
    <x v="83"/>
    <x v="101"/>
    <x v="98"/>
    <x v="87"/>
  </r>
  <r>
    <x v="10"/>
    <x v="47"/>
    <x v="47"/>
    <x v="48"/>
    <x v="83"/>
    <x v="102"/>
    <x v="99"/>
    <x v="88"/>
  </r>
  <r>
    <x v="10"/>
    <x v="45"/>
    <x v="45"/>
    <x v="46"/>
    <x v="84"/>
    <x v="103"/>
    <x v="100"/>
    <x v="89"/>
  </r>
  <r>
    <x v="10"/>
    <x v="45"/>
    <x v="45"/>
    <x v="46"/>
    <x v="85"/>
    <x v="104"/>
    <x v="101"/>
    <x v="90"/>
  </r>
  <r>
    <x v="10"/>
    <x v="45"/>
    <x v="45"/>
    <x v="46"/>
    <x v="86"/>
    <x v="105"/>
    <x v="102"/>
    <x v="91"/>
  </r>
  <r>
    <x v="10"/>
    <x v="45"/>
    <x v="45"/>
    <x v="46"/>
    <x v="87"/>
    <x v="106"/>
    <x v="103"/>
    <x v="92"/>
  </r>
  <r>
    <x v="10"/>
    <x v="45"/>
    <x v="45"/>
    <x v="46"/>
    <x v="88"/>
    <x v="107"/>
    <x v="104"/>
    <x v="93"/>
  </r>
  <r>
    <x v="10"/>
    <x v="45"/>
    <x v="45"/>
    <x v="46"/>
    <x v="89"/>
    <x v="108"/>
    <x v="105"/>
    <x v="94"/>
  </r>
  <r>
    <x v="10"/>
    <x v="45"/>
    <x v="45"/>
    <x v="46"/>
    <x v="90"/>
    <x v="109"/>
    <x v="106"/>
    <x v="95"/>
  </r>
  <r>
    <x v="10"/>
    <x v="45"/>
    <x v="45"/>
    <x v="46"/>
    <x v="91"/>
    <x v="110"/>
    <x v="107"/>
    <x v="96"/>
  </r>
  <r>
    <x v="10"/>
    <x v="45"/>
    <x v="45"/>
    <x v="46"/>
    <x v="92"/>
    <x v="111"/>
    <x v="108"/>
    <x v="97"/>
  </r>
  <r>
    <x v="10"/>
    <x v="45"/>
    <x v="45"/>
    <x v="46"/>
    <x v="93"/>
    <x v="112"/>
    <x v="109"/>
    <x v="98"/>
  </r>
  <r>
    <x v="10"/>
    <x v="45"/>
    <x v="45"/>
    <x v="46"/>
    <x v="94"/>
    <x v="113"/>
    <x v="110"/>
    <x v="99"/>
  </r>
  <r>
    <x v="10"/>
    <x v="45"/>
    <x v="45"/>
    <x v="46"/>
    <x v="95"/>
    <x v="114"/>
    <x v="111"/>
    <x v="100"/>
  </r>
  <r>
    <x v="10"/>
    <x v="45"/>
    <x v="45"/>
    <x v="46"/>
    <x v="96"/>
    <x v="115"/>
    <x v="112"/>
    <x v="101"/>
  </r>
  <r>
    <x v="10"/>
    <x v="45"/>
    <x v="45"/>
    <x v="46"/>
    <x v="97"/>
    <x v="116"/>
    <x v="113"/>
    <x v="102"/>
  </r>
  <r>
    <x v="10"/>
    <x v="45"/>
    <x v="45"/>
    <x v="46"/>
    <x v="98"/>
    <x v="117"/>
    <x v="114"/>
    <x v="103"/>
  </r>
  <r>
    <x v="10"/>
    <x v="45"/>
    <x v="45"/>
    <x v="46"/>
    <x v="99"/>
    <x v="118"/>
    <x v="115"/>
    <x v="104"/>
  </r>
  <r>
    <x v="10"/>
    <x v="45"/>
    <x v="45"/>
    <x v="46"/>
    <x v="100"/>
    <x v="119"/>
    <x v="116"/>
    <x v="105"/>
  </r>
  <r>
    <x v="2"/>
    <x v="48"/>
    <x v="48"/>
    <x v="49"/>
    <x v="101"/>
    <x v="120"/>
    <x v="117"/>
    <x v="106"/>
  </r>
  <r>
    <x v="2"/>
    <x v="49"/>
    <x v="49"/>
    <x v="50"/>
    <x v="102"/>
    <x v="121"/>
    <x v="118"/>
    <x v="107"/>
  </r>
  <r>
    <x v="2"/>
    <x v="49"/>
    <x v="49"/>
    <x v="50"/>
    <x v="102"/>
    <x v="122"/>
    <x v="119"/>
    <x v="108"/>
  </r>
  <r>
    <x v="2"/>
    <x v="49"/>
    <x v="49"/>
    <x v="50"/>
    <x v="102"/>
    <x v="123"/>
    <x v="120"/>
    <x v="109"/>
  </r>
  <r>
    <x v="2"/>
    <x v="48"/>
    <x v="48"/>
    <x v="49"/>
    <x v="103"/>
    <x v="124"/>
    <x v="121"/>
    <x v="110"/>
  </r>
  <r>
    <x v="10"/>
    <x v="41"/>
    <x v="41"/>
    <x v="42"/>
    <x v="104"/>
    <x v="125"/>
    <x v="122"/>
    <x v="111"/>
  </r>
  <r>
    <x v="10"/>
    <x v="41"/>
    <x v="41"/>
    <x v="42"/>
    <x v="104"/>
    <x v="126"/>
    <x v="123"/>
    <x v="112"/>
  </r>
  <r>
    <x v="9"/>
    <x v="17"/>
    <x v="17"/>
    <x v="31"/>
    <x v="105"/>
    <x v="127"/>
    <x v="124"/>
    <x v="113"/>
  </r>
  <r>
    <x v="14"/>
    <x v="50"/>
    <x v="50"/>
    <x v="51"/>
    <x v="106"/>
    <x v="128"/>
    <x v="125"/>
    <x v="114"/>
  </r>
  <r>
    <x v="14"/>
    <x v="50"/>
    <x v="50"/>
    <x v="51"/>
    <x v="107"/>
    <x v="129"/>
    <x v="126"/>
    <x v="115"/>
  </r>
  <r>
    <x v="14"/>
    <x v="50"/>
    <x v="50"/>
    <x v="51"/>
    <x v="108"/>
    <x v="130"/>
    <x v="127"/>
    <x v="116"/>
  </r>
  <r>
    <x v="14"/>
    <x v="50"/>
    <x v="50"/>
    <x v="52"/>
    <x v="109"/>
    <x v="131"/>
    <x v="128"/>
    <x v="117"/>
  </r>
  <r>
    <x v="14"/>
    <x v="50"/>
    <x v="50"/>
    <x v="52"/>
    <x v="110"/>
    <x v="132"/>
    <x v="129"/>
    <x v="118"/>
  </r>
  <r>
    <x v="14"/>
    <x v="50"/>
    <x v="50"/>
    <x v="52"/>
    <x v="111"/>
    <x v="133"/>
    <x v="130"/>
    <x v="119"/>
  </r>
  <r>
    <x v="14"/>
    <x v="50"/>
    <x v="50"/>
    <x v="52"/>
    <x v="112"/>
    <x v="134"/>
    <x v="131"/>
    <x v="120"/>
  </r>
  <r>
    <x v="14"/>
    <x v="50"/>
    <x v="50"/>
    <x v="52"/>
    <x v="113"/>
    <x v="135"/>
    <x v="132"/>
    <x v="121"/>
  </r>
  <r>
    <x v="14"/>
    <x v="50"/>
    <x v="50"/>
    <x v="52"/>
    <x v="114"/>
    <x v="136"/>
    <x v="133"/>
    <x v="122"/>
  </r>
  <r>
    <x v="14"/>
    <x v="50"/>
    <x v="50"/>
    <x v="52"/>
    <x v="115"/>
    <x v="137"/>
    <x v="134"/>
    <x v="123"/>
  </r>
  <r>
    <x v="14"/>
    <x v="50"/>
    <x v="50"/>
    <x v="52"/>
    <x v="116"/>
    <x v="138"/>
    <x v="135"/>
    <x v="124"/>
  </r>
  <r>
    <x v="14"/>
    <x v="50"/>
    <x v="50"/>
    <x v="52"/>
    <x v="117"/>
    <x v="139"/>
    <x v="136"/>
    <x v="125"/>
  </r>
  <r>
    <x v="14"/>
    <x v="50"/>
    <x v="50"/>
    <x v="52"/>
    <x v="118"/>
    <x v="140"/>
    <x v="137"/>
    <x v="126"/>
  </r>
  <r>
    <x v="14"/>
    <x v="50"/>
    <x v="50"/>
    <x v="52"/>
    <x v="119"/>
    <x v="141"/>
    <x v="138"/>
    <x v="127"/>
  </r>
  <r>
    <x v="14"/>
    <x v="50"/>
    <x v="50"/>
    <x v="52"/>
    <x v="120"/>
    <x v="142"/>
    <x v="139"/>
    <x v="128"/>
  </r>
  <r>
    <x v="14"/>
    <x v="50"/>
    <x v="50"/>
    <x v="52"/>
    <x v="121"/>
    <x v="143"/>
    <x v="140"/>
    <x v="129"/>
  </r>
  <r>
    <x v="14"/>
    <x v="50"/>
    <x v="50"/>
    <x v="52"/>
    <x v="122"/>
    <x v="144"/>
    <x v="141"/>
    <x v="130"/>
  </r>
  <r>
    <x v="14"/>
    <x v="50"/>
    <x v="50"/>
    <x v="52"/>
    <x v="123"/>
    <x v="145"/>
    <x v="142"/>
    <x v="131"/>
  </r>
  <r>
    <x v="14"/>
    <x v="50"/>
    <x v="50"/>
    <x v="52"/>
    <x v="124"/>
    <x v="146"/>
    <x v="143"/>
    <x v="132"/>
  </r>
  <r>
    <x v="14"/>
    <x v="50"/>
    <x v="50"/>
    <x v="52"/>
    <x v="125"/>
    <x v="147"/>
    <x v="144"/>
    <x v="133"/>
  </r>
  <r>
    <x v="5"/>
    <x v="51"/>
    <x v="51"/>
    <x v="53"/>
    <x v="126"/>
    <x v="148"/>
    <x v="145"/>
    <x v="134"/>
  </r>
  <r>
    <x v="5"/>
    <x v="51"/>
    <x v="51"/>
    <x v="53"/>
    <x v="126"/>
    <x v="149"/>
    <x v="146"/>
    <x v="135"/>
  </r>
  <r>
    <x v="14"/>
    <x v="50"/>
    <x v="50"/>
    <x v="52"/>
    <x v="127"/>
    <x v="150"/>
    <x v="147"/>
    <x v="136"/>
  </r>
  <r>
    <x v="14"/>
    <x v="50"/>
    <x v="50"/>
    <x v="52"/>
    <x v="128"/>
    <x v="151"/>
    <x v="148"/>
    <x v="137"/>
  </r>
  <r>
    <x v="2"/>
    <x v="52"/>
    <x v="52"/>
    <x v="54"/>
    <x v="129"/>
    <x v="152"/>
    <x v="149"/>
    <x v="138"/>
  </r>
  <r>
    <x v="14"/>
    <x v="50"/>
    <x v="50"/>
    <x v="52"/>
    <x v="130"/>
    <x v="153"/>
    <x v="150"/>
    <x v="139"/>
  </r>
  <r>
    <x v="9"/>
    <x v="17"/>
    <x v="17"/>
    <x v="31"/>
    <x v="131"/>
    <x v="154"/>
    <x v="151"/>
    <x v="140"/>
  </r>
  <r>
    <x v="18"/>
    <x v="53"/>
    <x v="53"/>
    <x v="55"/>
    <x v="132"/>
    <x v="155"/>
    <x v="152"/>
    <x v="141"/>
  </r>
  <r>
    <x v="10"/>
    <x v="41"/>
    <x v="41"/>
    <x v="42"/>
    <x v="133"/>
    <x v="156"/>
    <x v="153"/>
    <x v="142"/>
  </r>
  <r>
    <x v="19"/>
    <x v="54"/>
    <x v="54"/>
    <x v="56"/>
    <x v="134"/>
    <x v="157"/>
    <x v="154"/>
    <x v="143"/>
  </r>
  <r>
    <x v="2"/>
    <x v="55"/>
    <x v="55"/>
    <x v="57"/>
    <x v="135"/>
    <x v="158"/>
    <x v="155"/>
    <x v="144"/>
  </r>
  <r>
    <x v="14"/>
    <x v="50"/>
    <x v="50"/>
    <x v="52"/>
    <x v="136"/>
    <x v="159"/>
    <x v="156"/>
    <x v="145"/>
  </r>
  <r>
    <x v="7"/>
    <x v="56"/>
    <x v="56"/>
    <x v="58"/>
    <x v="137"/>
    <x v="160"/>
    <x v="157"/>
    <x v="146"/>
  </r>
  <r>
    <x v="11"/>
    <x v="57"/>
    <x v="57"/>
    <x v="59"/>
    <x v="138"/>
    <x v="161"/>
    <x v="158"/>
    <x v="147"/>
  </r>
  <r>
    <x v="18"/>
    <x v="58"/>
    <x v="58"/>
    <x v="60"/>
    <x v="139"/>
    <x v="162"/>
    <x v="159"/>
    <x v="148"/>
  </r>
  <r>
    <x v="10"/>
    <x v="41"/>
    <x v="41"/>
    <x v="42"/>
    <x v="140"/>
    <x v="163"/>
    <x v="160"/>
    <x v="149"/>
  </r>
  <r>
    <x v="2"/>
    <x v="48"/>
    <x v="48"/>
    <x v="49"/>
    <x v="141"/>
    <x v="164"/>
    <x v="161"/>
    <x v="150"/>
  </r>
  <r>
    <x v="7"/>
    <x v="59"/>
    <x v="59"/>
    <x v="61"/>
    <x v="142"/>
    <x v="165"/>
    <x v="162"/>
    <x v="151"/>
  </r>
  <r>
    <x v="7"/>
    <x v="59"/>
    <x v="59"/>
    <x v="61"/>
    <x v="142"/>
    <x v="166"/>
    <x v="163"/>
    <x v="152"/>
  </r>
  <r>
    <x v="7"/>
    <x v="59"/>
    <x v="59"/>
    <x v="61"/>
    <x v="142"/>
    <x v="167"/>
    <x v="164"/>
    <x v="153"/>
  </r>
  <r>
    <x v="18"/>
    <x v="60"/>
    <x v="60"/>
    <x v="62"/>
    <x v="143"/>
    <x v="168"/>
    <x v="165"/>
    <x v="154"/>
  </r>
  <r>
    <x v="18"/>
    <x v="60"/>
    <x v="60"/>
    <x v="62"/>
    <x v="144"/>
    <x v="169"/>
    <x v="166"/>
    <x v="155"/>
  </r>
  <r>
    <x v="7"/>
    <x v="59"/>
    <x v="59"/>
    <x v="61"/>
    <x v="145"/>
    <x v="170"/>
    <x v="167"/>
    <x v="156"/>
  </r>
  <r>
    <x v="7"/>
    <x v="59"/>
    <x v="59"/>
    <x v="61"/>
    <x v="145"/>
    <x v="171"/>
    <x v="168"/>
    <x v="157"/>
  </r>
  <r>
    <x v="7"/>
    <x v="59"/>
    <x v="59"/>
    <x v="61"/>
    <x v="145"/>
    <x v="172"/>
    <x v="169"/>
    <x v="158"/>
  </r>
  <r>
    <x v="7"/>
    <x v="59"/>
    <x v="59"/>
    <x v="61"/>
    <x v="145"/>
    <x v="173"/>
    <x v="170"/>
    <x v="159"/>
  </r>
  <r>
    <x v="7"/>
    <x v="59"/>
    <x v="59"/>
    <x v="61"/>
    <x v="145"/>
    <x v="174"/>
    <x v="171"/>
    <x v="160"/>
  </r>
  <r>
    <x v="7"/>
    <x v="59"/>
    <x v="59"/>
    <x v="61"/>
    <x v="145"/>
    <x v="175"/>
    <x v="172"/>
    <x v="161"/>
  </r>
  <r>
    <x v="10"/>
    <x v="41"/>
    <x v="41"/>
    <x v="42"/>
    <x v="146"/>
    <x v="176"/>
    <x v="173"/>
    <x v="162"/>
  </r>
  <r>
    <x v="10"/>
    <x v="41"/>
    <x v="41"/>
    <x v="42"/>
    <x v="146"/>
    <x v="177"/>
    <x v="174"/>
    <x v="163"/>
  </r>
  <r>
    <x v="18"/>
    <x v="58"/>
    <x v="58"/>
    <x v="60"/>
    <x v="147"/>
    <x v="178"/>
    <x v="175"/>
    <x v="164"/>
  </r>
  <r>
    <x v="10"/>
    <x v="61"/>
    <x v="61"/>
    <x v="63"/>
    <x v="148"/>
    <x v="179"/>
    <x v="176"/>
    <x v="165"/>
  </r>
  <r>
    <x v="7"/>
    <x v="62"/>
    <x v="62"/>
    <x v="64"/>
    <x v="149"/>
    <x v="180"/>
    <x v="177"/>
    <x v="166"/>
  </r>
  <r>
    <x v="11"/>
    <x v="63"/>
    <x v="63"/>
    <x v="65"/>
    <x v="150"/>
    <x v="181"/>
    <x v="178"/>
    <x v="167"/>
  </r>
  <r>
    <x v="2"/>
    <x v="52"/>
    <x v="52"/>
    <x v="54"/>
    <x v="151"/>
    <x v="182"/>
    <x v="179"/>
    <x v="168"/>
  </r>
  <r>
    <x v="2"/>
    <x v="52"/>
    <x v="52"/>
    <x v="54"/>
    <x v="152"/>
    <x v="183"/>
    <x v="180"/>
    <x v="169"/>
  </r>
  <r>
    <x v="2"/>
    <x v="52"/>
    <x v="52"/>
    <x v="54"/>
    <x v="153"/>
    <x v="184"/>
    <x v="181"/>
    <x v="170"/>
  </r>
  <r>
    <x v="21"/>
    <x v="64"/>
    <x v="64"/>
    <x v="66"/>
    <x v="154"/>
    <x v="185"/>
    <x v="182"/>
    <x v="171"/>
  </r>
  <r>
    <x v="9"/>
    <x v="17"/>
    <x v="17"/>
    <x v="67"/>
    <x v="155"/>
    <x v="186"/>
    <x v="183"/>
    <x v="172"/>
  </r>
  <r>
    <x v="9"/>
    <x v="17"/>
    <x v="17"/>
    <x v="67"/>
    <x v="155"/>
    <x v="187"/>
    <x v="184"/>
    <x v="173"/>
  </r>
  <r>
    <x v="22"/>
    <x v="65"/>
    <x v="65"/>
    <x v="68"/>
    <x v="156"/>
    <x v="188"/>
    <x v="185"/>
    <x v="174"/>
  </r>
  <r>
    <x v="22"/>
    <x v="65"/>
    <x v="65"/>
    <x v="68"/>
    <x v="156"/>
    <x v="189"/>
    <x v="186"/>
    <x v="175"/>
  </r>
  <r>
    <x v="22"/>
    <x v="65"/>
    <x v="65"/>
    <x v="68"/>
    <x v="156"/>
    <x v="190"/>
    <x v="187"/>
    <x v="176"/>
  </r>
  <r>
    <x v="7"/>
    <x v="37"/>
    <x v="37"/>
    <x v="69"/>
    <x v="157"/>
    <x v="191"/>
    <x v="188"/>
    <x v="177"/>
  </r>
  <r>
    <x v="7"/>
    <x v="37"/>
    <x v="37"/>
    <x v="69"/>
    <x v="157"/>
    <x v="192"/>
    <x v="189"/>
    <x v="178"/>
  </r>
  <r>
    <x v="18"/>
    <x v="53"/>
    <x v="53"/>
    <x v="70"/>
    <x v="158"/>
    <x v="193"/>
    <x v="190"/>
    <x v="179"/>
  </r>
  <r>
    <x v="18"/>
    <x v="53"/>
    <x v="53"/>
    <x v="70"/>
    <x v="158"/>
    <x v="194"/>
    <x v="191"/>
    <x v="180"/>
  </r>
  <r>
    <x v="18"/>
    <x v="53"/>
    <x v="53"/>
    <x v="70"/>
    <x v="158"/>
    <x v="195"/>
    <x v="192"/>
    <x v="181"/>
  </r>
  <r>
    <x v="18"/>
    <x v="53"/>
    <x v="53"/>
    <x v="70"/>
    <x v="158"/>
    <x v="196"/>
    <x v="193"/>
    <x v="182"/>
  </r>
  <r>
    <x v="9"/>
    <x v="66"/>
    <x v="66"/>
    <x v="71"/>
    <x v="159"/>
    <x v="197"/>
    <x v="194"/>
    <x v="183"/>
  </r>
  <r>
    <x v="9"/>
    <x v="66"/>
    <x v="66"/>
    <x v="71"/>
    <x v="160"/>
    <x v="198"/>
    <x v="195"/>
    <x v="184"/>
  </r>
  <r>
    <x v="9"/>
    <x v="66"/>
    <x v="66"/>
    <x v="71"/>
    <x v="161"/>
    <x v="199"/>
    <x v="196"/>
    <x v="185"/>
  </r>
  <r>
    <x v="9"/>
    <x v="66"/>
    <x v="66"/>
    <x v="71"/>
    <x v="162"/>
    <x v="200"/>
    <x v="197"/>
    <x v="186"/>
  </r>
  <r>
    <x v="9"/>
    <x v="66"/>
    <x v="66"/>
    <x v="71"/>
    <x v="163"/>
    <x v="201"/>
    <x v="198"/>
    <x v="187"/>
  </r>
  <r>
    <x v="7"/>
    <x v="67"/>
    <x v="67"/>
    <x v="72"/>
    <x v="164"/>
    <x v="202"/>
    <x v="199"/>
    <x v="35"/>
  </r>
  <r>
    <x v="0"/>
    <x v="68"/>
    <x v="68"/>
    <x v="73"/>
    <x v="165"/>
    <x v="203"/>
    <x v="200"/>
    <x v="188"/>
  </r>
  <r>
    <x v="0"/>
    <x v="68"/>
    <x v="68"/>
    <x v="73"/>
    <x v="166"/>
    <x v="204"/>
    <x v="201"/>
    <x v="189"/>
  </r>
  <r>
    <x v="0"/>
    <x v="68"/>
    <x v="68"/>
    <x v="73"/>
    <x v="167"/>
    <x v="205"/>
    <x v="202"/>
    <x v="190"/>
  </r>
  <r>
    <x v="0"/>
    <x v="68"/>
    <x v="68"/>
    <x v="73"/>
    <x v="168"/>
    <x v="206"/>
    <x v="203"/>
    <x v="191"/>
  </r>
  <r>
    <x v="0"/>
    <x v="68"/>
    <x v="68"/>
    <x v="73"/>
    <x v="169"/>
    <x v="207"/>
    <x v="204"/>
    <x v="192"/>
  </r>
  <r>
    <x v="0"/>
    <x v="68"/>
    <x v="68"/>
    <x v="73"/>
    <x v="170"/>
    <x v="208"/>
    <x v="205"/>
    <x v="193"/>
  </r>
  <r>
    <x v="0"/>
    <x v="68"/>
    <x v="68"/>
    <x v="73"/>
    <x v="171"/>
    <x v="209"/>
    <x v="206"/>
    <x v="194"/>
  </r>
  <r>
    <x v="0"/>
    <x v="68"/>
    <x v="68"/>
    <x v="73"/>
    <x v="172"/>
    <x v="210"/>
    <x v="207"/>
    <x v="195"/>
  </r>
  <r>
    <x v="18"/>
    <x v="69"/>
    <x v="69"/>
    <x v="74"/>
    <x v="173"/>
    <x v="211"/>
    <x v="208"/>
    <x v="196"/>
  </r>
  <r>
    <x v="21"/>
    <x v="70"/>
    <x v="70"/>
    <x v="75"/>
    <x v="174"/>
    <x v="212"/>
    <x v="209"/>
    <x v="197"/>
  </r>
  <r>
    <x v="21"/>
    <x v="70"/>
    <x v="70"/>
    <x v="75"/>
    <x v="174"/>
    <x v="213"/>
    <x v="210"/>
    <x v="198"/>
  </r>
  <r>
    <x v="21"/>
    <x v="70"/>
    <x v="70"/>
    <x v="75"/>
    <x v="174"/>
    <x v="214"/>
    <x v="211"/>
    <x v="199"/>
  </r>
  <r>
    <x v="9"/>
    <x v="66"/>
    <x v="66"/>
    <x v="71"/>
    <x v="175"/>
    <x v="215"/>
    <x v="212"/>
    <x v="200"/>
  </r>
  <r>
    <x v="9"/>
    <x v="66"/>
    <x v="66"/>
    <x v="71"/>
    <x v="175"/>
    <x v="216"/>
    <x v="213"/>
    <x v="201"/>
  </r>
  <r>
    <x v="2"/>
    <x v="49"/>
    <x v="49"/>
    <x v="50"/>
    <x v="176"/>
    <x v="217"/>
    <x v="214"/>
    <x v="202"/>
  </r>
  <r>
    <x v="2"/>
    <x v="49"/>
    <x v="49"/>
    <x v="50"/>
    <x v="176"/>
    <x v="218"/>
    <x v="215"/>
    <x v="203"/>
  </r>
  <r>
    <x v="2"/>
    <x v="49"/>
    <x v="49"/>
    <x v="50"/>
    <x v="176"/>
    <x v="219"/>
    <x v="216"/>
    <x v="204"/>
  </r>
  <r>
    <x v="2"/>
    <x v="49"/>
    <x v="49"/>
    <x v="50"/>
    <x v="176"/>
    <x v="220"/>
    <x v="217"/>
    <x v="205"/>
  </r>
  <r>
    <x v="2"/>
    <x v="49"/>
    <x v="49"/>
    <x v="50"/>
    <x v="176"/>
    <x v="221"/>
    <x v="218"/>
    <x v="206"/>
  </r>
  <r>
    <x v="10"/>
    <x v="71"/>
    <x v="71"/>
    <x v="76"/>
    <x v="177"/>
    <x v="222"/>
    <x v="219"/>
    <x v="207"/>
  </r>
  <r>
    <x v="0"/>
    <x v="72"/>
    <x v="72"/>
    <x v="77"/>
    <x v="178"/>
    <x v="223"/>
    <x v="220"/>
    <x v="208"/>
  </r>
  <r>
    <x v="0"/>
    <x v="72"/>
    <x v="72"/>
    <x v="77"/>
    <x v="179"/>
    <x v="224"/>
    <x v="221"/>
    <x v="209"/>
  </r>
  <r>
    <x v="21"/>
    <x v="64"/>
    <x v="64"/>
    <x v="66"/>
    <x v="180"/>
    <x v="225"/>
    <x v="222"/>
    <x v="210"/>
  </r>
  <r>
    <x v="0"/>
    <x v="24"/>
    <x v="24"/>
    <x v="24"/>
    <x v="181"/>
    <x v="226"/>
    <x v="223"/>
    <x v="211"/>
  </r>
  <r>
    <x v="0"/>
    <x v="24"/>
    <x v="24"/>
    <x v="24"/>
    <x v="181"/>
    <x v="227"/>
    <x v="224"/>
    <x v="212"/>
  </r>
  <r>
    <x v="0"/>
    <x v="24"/>
    <x v="24"/>
    <x v="24"/>
    <x v="181"/>
    <x v="228"/>
    <x v="225"/>
    <x v="213"/>
  </r>
  <r>
    <x v="0"/>
    <x v="72"/>
    <x v="72"/>
    <x v="77"/>
    <x v="182"/>
    <x v="229"/>
    <x v="220"/>
    <x v="208"/>
  </r>
  <r>
    <x v="2"/>
    <x v="55"/>
    <x v="55"/>
    <x v="57"/>
    <x v="183"/>
    <x v="230"/>
    <x v="226"/>
    <x v="214"/>
  </r>
  <r>
    <x v="9"/>
    <x v="17"/>
    <x v="17"/>
    <x v="78"/>
    <x v="184"/>
    <x v="231"/>
    <x v="227"/>
    <x v="215"/>
  </r>
  <r>
    <x v="9"/>
    <x v="17"/>
    <x v="17"/>
    <x v="79"/>
    <x v="185"/>
    <x v="232"/>
    <x v="228"/>
    <x v="216"/>
  </r>
  <r>
    <x v="18"/>
    <x v="73"/>
    <x v="73"/>
    <x v="80"/>
    <x v="186"/>
    <x v="233"/>
    <x v="229"/>
    <x v="217"/>
  </r>
  <r>
    <x v="23"/>
    <x v="74"/>
    <x v="74"/>
    <x v="81"/>
    <x v="187"/>
    <x v="234"/>
    <x v="230"/>
    <x v="218"/>
  </r>
  <r>
    <x v="23"/>
    <x v="74"/>
    <x v="74"/>
    <x v="81"/>
    <x v="187"/>
    <x v="235"/>
    <x v="231"/>
    <x v="219"/>
  </r>
  <r>
    <x v="22"/>
    <x v="75"/>
    <x v="75"/>
    <x v="82"/>
    <x v="188"/>
    <x v="236"/>
    <x v="232"/>
    <x v="220"/>
  </r>
  <r>
    <x v="9"/>
    <x v="17"/>
    <x v="17"/>
    <x v="31"/>
    <x v="189"/>
    <x v="237"/>
    <x v="233"/>
    <x v="221"/>
  </r>
  <r>
    <x v="11"/>
    <x v="63"/>
    <x v="63"/>
    <x v="65"/>
    <x v="190"/>
    <x v="238"/>
    <x v="234"/>
    <x v="222"/>
  </r>
  <r>
    <x v="18"/>
    <x v="76"/>
    <x v="76"/>
    <x v="83"/>
    <x v="191"/>
    <x v="239"/>
    <x v="235"/>
    <x v="223"/>
  </r>
  <r>
    <x v="18"/>
    <x v="76"/>
    <x v="76"/>
    <x v="83"/>
    <x v="191"/>
    <x v="240"/>
    <x v="236"/>
    <x v="224"/>
  </r>
  <r>
    <x v="18"/>
    <x v="76"/>
    <x v="76"/>
    <x v="83"/>
    <x v="191"/>
    <x v="241"/>
    <x v="237"/>
    <x v="225"/>
  </r>
  <r>
    <x v="18"/>
    <x v="76"/>
    <x v="76"/>
    <x v="83"/>
    <x v="191"/>
    <x v="242"/>
    <x v="238"/>
    <x v="226"/>
  </r>
  <r>
    <x v="18"/>
    <x v="76"/>
    <x v="76"/>
    <x v="83"/>
    <x v="191"/>
    <x v="243"/>
    <x v="239"/>
    <x v="227"/>
  </r>
  <r>
    <x v="18"/>
    <x v="76"/>
    <x v="76"/>
    <x v="83"/>
    <x v="191"/>
    <x v="244"/>
    <x v="240"/>
    <x v="228"/>
  </r>
  <r>
    <x v="18"/>
    <x v="76"/>
    <x v="76"/>
    <x v="83"/>
    <x v="191"/>
    <x v="245"/>
    <x v="241"/>
    <x v="229"/>
  </r>
  <r>
    <x v="18"/>
    <x v="76"/>
    <x v="76"/>
    <x v="83"/>
    <x v="191"/>
    <x v="246"/>
    <x v="242"/>
    <x v="230"/>
  </r>
  <r>
    <x v="9"/>
    <x v="17"/>
    <x v="17"/>
    <x v="67"/>
    <x v="192"/>
    <x v="247"/>
    <x v="243"/>
    <x v="231"/>
  </r>
  <r>
    <x v="9"/>
    <x v="17"/>
    <x v="17"/>
    <x v="67"/>
    <x v="192"/>
    <x v="248"/>
    <x v="244"/>
    <x v="232"/>
  </r>
  <r>
    <x v="9"/>
    <x v="17"/>
    <x v="17"/>
    <x v="84"/>
    <x v="193"/>
    <x v="249"/>
    <x v="245"/>
    <x v="233"/>
  </r>
  <r>
    <x v="9"/>
    <x v="17"/>
    <x v="17"/>
    <x v="85"/>
    <x v="194"/>
    <x v="250"/>
    <x v="246"/>
    <x v="234"/>
  </r>
  <r>
    <x v="9"/>
    <x v="17"/>
    <x v="17"/>
    <x v="85"/>
    <x v="194"/>
    <x v="251"/>
    <x v="247"/>
    <x v="235"/>
  </r>
  <r>
    <x v="9"/>
    <x v="17"/>
    <x v="17"/>
    <x v="85"/>
    <x v="195"/>
    <x v="252"/>
    <x v="248"/>
    <x v="236"/>
  </r>
  <r>
    <x v="4"/>
    <x v="5"/>
    <x v="5"/>
    <x v="5"/>
    <x v="196"/>
    <x v="253"/>
    <x v="249"/>
    <x v="237"/>
  </r>
  <r>
    <x v="4"/>
    <x v="77"/>
    <x v="77"/>
    <x v="86"/>
    <x v="197"/>
    <x v="254"/>
    <x v="250"/>
    <x v="238"/>
  </r>
  <r>
    <x v="17"/>
    <x v="78"/>
    <x v="78"/>
    <x v="87"/>
    <x v="198"/>
    <x v="255"/>
    <x v="251"/>
    <x v="239"/>
  </r>
  <r>
    <x v="17"/>
    <x v="78"/>
    <x v="78"/>
    <x v="87"/>
    <x v="199"/>
    <x v="256"/>
    <x v="252"/>
    <x v="240"/>
  </r>
  <r>
    <x v="10"/>
    <x v="79"/>
    <x v="79"/>
    <x v="88"/>
    <x v="200"/>
    <x v="257"/>
    <x v="253"/>
    <x v="241"/>
  </r>
  <r>
    <x v="10"/>
    <x v="71"/>
    <x v="71"/>
    <x v="76"/>
    <x v="201"/>
    <x v="258"/>
    <x v="254"/>
    <x v="242"/>
  </r>
  <r>
    <x v="17"/>
    <x v="78"/>
    <x v="78"/>
    <x v="87"/>
    <x v="202"/>
    <x v="259"/>
    <x v="255"/>
    <x v="243"/>
  </r>
  <r>
    <x v="17"/>
    <x v="78"/>
    <x v="78"/>
    <x v="87"/>
    <x v="203"/>
    <x v="260"/>
    <x v="256"/>
    <x v="244"/>
  </r>
  <r>
    <x v="10"/>
    <x v="80"/>
    <x v="80"/>
    <x v="89"/>
    <x v="204"/>
    <x v="261"/>
    <x v="257"/>
    <x v="245"/>
  </r>
  <r>
    <x v="10"/>
    <x v="80"/>
    <x v="80"/>
    <x v="89"/>
    <x v="204"/>
    <x v="262"/>
    <x v="258"/>
    <x v="246"/>
  </r>
  <r>
    <x v="10"/>
    <x v="80"/>
    <x v="80"/>
    <x v="89"/>
    <x v="204"/>
    <x v="263"/>
    <x v="259"/>
    <x v="247"/>
  </r>
  <r>
    <x v="10"/>
    <x v="80"/>
    <x v="80"/>
    <x v="89"/>
    <x v="204"/>
    <x v="264"/>
    <x v="260"/>
    <x v="248"/>
  </r>
  <r>
    <x v="17"/>
    <x v="78"/>
    <x v="78"/>
    <x v="87"/>
    <x v="205"/>
    <x v="265"/>
    <x v="261"/>
    <x v="249"/>
  </r>
  <r>
    <x v="24"/>
    <x v="81"/>
    <x v="81"/>
    <x v="90"/>
    <x v="206"/>
    <x v="266"/>
    <x v="262"/>
    <x v="250"/>
  </r>
  <r>
    <x v="24"/>
    <x v="81"/>
    <x v="81"/>
    <x v="90"/>
    <x v="207"/>
    <x v="267"/>
    <x v="263"/>
    <x v="251"/>
  </r>
  <r>
    <x v="10"/>
    <x v="41"/>
    <x v="41"/>
    <x v="42"/>
    <x v="208"/>
    <x v="268"/>
    <x v="264"/>
    <x v="252"/>
  </r>
  <r>
    <x v="17"/>
    <x v="78"/>
    <x v="78"/>
    <x v="87"/>
    <x v="209"/>
    <x v="269"/>
    <x v="265"/>
    <x v="253"/>
  </r>
  <r>
    <x v="24"/>
    <x v="82"/>
    <x v="82"/>
    <x v="91"/>
    <x v="210"/>
    <x v="270"/>
    <x v="266"/>
    <x v="254"/>
  </r>
  <r>
    <x v="24"/>
    <x v="82"/>
    <x v="82"/>
    <x v="91"/>
    <x v="211"/>
    <x v="271"/>
    <x v="267"/>
    <x v="255"/>
  </r>
  <r>
    <x v="24"/>
    <x v="82"/>
    <x v="82"/>
    <x v="91"/>
    <x v="212"/>
    <x v="272"/>
    <x v="268"/>
    <x v="35"/>
  </r>
  <r>
    <x v="17"/>
    <x v="78"/>
    <x v="78"/>
    <x v="87"/>
    <x v="213"/>
    <x v="273"/>
    <x v="269"/>
    <x v="256"/>
  </r>
  <r>
    <x v="10"/>
    <x v="41"/>
    <x v="41"/>
    <x v="42"/>
    <x v="214"/>
    <x v="274"/>
    <x v="270"/>
    <x v="257"/>
  </r>
  <r>
    <x v="21"/>
    <x v="83"/>
    <x v="83"/>
    <x v="92"/>
    <x v="215"/>
    <x v="275"/>
    <x v="271"/>
    <x v="258"/>
  </r>
  <r>
    <x v="12"/>
    <x v="84"/>
    <x v="84"/>
    <x v="93"/>
    <x v="216"/>
    <x v="276"/>
    <x v="272"/>
    <x v="259"/>
  </r>
  <r>
    <x v="4"/>
    <x v="85"/>
    <x v="85"/>
    <x v="94"/>
    <x v="217"/>
    <x v="277"/>
    <x v="273"/>
    <x v="260"/>
  </r>
  <r>
    <x v="5"/>
    <x v="86"/>
    <x v="86"/>
    <x v="95"/>
    <x v="218"/>
    <x v="278"/>
    <x v="274"/>
    <x v="261"/>
  </r>
  <r>
    <x v="7"/>
    <x v="37"/>
    <x v="37"/>
    <x v="96"/>
    <x v="219"/>
    <x v="279"/>
    <x v="275"/>
    <x v="262"/>
  </r>
  <r>
    <x v="7"/>
    <x v="37"/>
    <x v="37"/>
    <x v="38"/>
    <x v="220"/>
    <x v="280"/>
    <x v="276"/>
    <x v="263"/>
  </r>
  <r>
    <x v="7"/>
    <x v="37"/>
    <x v="37"/>
    <x v="96"/>
    <x v="221"/>
    <x v="281"/>
    <x v="277"/>
    <x v="264"/>
  </r>
  <r>
    <x v="7"/>
    <x v="37"/>
    <x v="37"/>
    <x v="96"/>
    <x v="221"/>
    <x v="282"/>
    <x v="278"/>
    <x v="265"/>
  </r>
  <r>
    <x v="7"/>
    <x v="37"/>
    <x v="37"/>
    <x v="96"/>
    <x v="221"/>
    <x v="283"/>
    <x v="279"/>
    <x v="266"/>
  </r>
  <r>
    <x v="7"/>
    <x v="37"/>
    <x v="37"/>
    <x v="96"/>
    <x v="222"/>
    <x v="284"/>
    <x v="280"/>
    <x v="267"/>
  </r>
  <r>
    <x v="25"/>
    <x v="87"/>
    <x v="87"/>
    <x v="97"/>
    <x v="223"/>
    <x v="285"/>
    <x v="281"/>
    <x v="268"/>
  </r>
  <r>
    <x v="7"/>
    <x v="37"/>
    <x v="37"/>
    <x v="98"/>
    <x v="224"/>
    <x v="286"/>
    <x v="282"/>
    <x v="269"/>
  </r>
  <r>
    <x v="11"/>
    <x v="57"/>
    <x v="57"/>
    <x v="99"/>
    <x v="225"/>
    <x v="287"/>
    <x v="283"/>
    <x v="270"/>
  </r>
  <r>
    <x v="11"/>
    <x v="57"/>
    <x v="57"/>
    <x v="99"/>
    <x v="225"/>
    <x v="288"/>
    <x v="284"/>
    <x v="271"/>
  </r>
  <r>
    <x v="11"/>
    <x v="57"/>
    <x v="57"/>
    <x v="99"/>
    <x v="226"/>
    <x v="289"/>
    <x v="285"/>
    <x v="272"/>
  </r>
  <r>
    <x v="22"/>
    <x v="88"/>
    <x v="88"/>
    <x v="100"/>
    <x v="227"/>
    <x v="290"/>
    <x v="286"/>
    <x v="273"/>
  </r>
  <r>
    <x v="7"/>
    <x v="37"/>
    <x v="37"/>
    <x v="96"/>
    <x v="228"/>
    <x v="291"/>
    <x v="287"/>
    <x v="274"/>
  </r>
  <r>
    <x v="7"/>
    <x v="37"/>
    <x v="37"/>
    <x v="96"/>
    <x v="228"/>
    <x v="292"/>
    <x v="288"/>
    <x v="275"/>
  </r>
  <r>
    <x v="11"/>
    <x v="63"/>
    <x v="63"/>
    <x v="101"/>
    <x v="229"/>
    <x v="293"/>
    <x v="289"/>
    <x v="276"/>
  </r>
  <r>
    <x v="18"/>
    <x v="89"/>
    <x v="89"/>
    <x v="102"/>
    <x v="230"/>
    <x v="294"/>
    <x v="290"/>
    <x v="277"/>
  </r>
  <r>
    <x v="7"/>
    <x v="37"/>
    <x v="37"/>
    <x v="96"/>
    <x v="221"/>
    <x v="295"/>
    <x v="291"/>
    <x v="278"/>
  </r>
  <r>
    <x v="2"/>
    <x v="3"/>
    <x v="3"/>
    <x v="3"/>
    <x v="231"/>
    <x v="296"/>
    <x v="292"/>
    <x v="35"/>
  </r>
  <r>
    <x v="1"/>
    <x v="90"/>
    <x v="90"/>
    <x v="103"/>
    <x v="232"/>
    <x v="297"/>
    <x v="293"/>
    <x v="279"/>
  </r>
  <r>
    <x v="10"/>
    <x v="43"/>
    <x v="43"/>
    <x v="44"/>
    <x v="233"/>
    <x v="298"/>
    <x v="294"/>
    <x v="280"/>
  </r>
  <r>
    <x v="23"/>
    <x v="91"/>
    <x v="91"/>
    <x v="104"/>
    <x v="234"/>
    <x v="299"/>
    <x v="295"/>
    <x v="281"/>
  </r>
  <r>
    <x v="23"/>
    <x v="91"/>
    <x v="91"/>
    <x v="104"/>
    <x v="235"/>
    <x v="300"/>
    <x v="296"/>
    <x v="282"/>
  </r>
  <r>
    <x v="0"/>
    <x v="92"/>
    <x v="92"/>
    <x v="105"/>
    <x v="236"/>
    <x v="301"/>
    <x v="297"/>
    <x v="283"/>
  </r>
  <r>
    <x v="23"/>
    <x v="91"/>
    <x v="91"/>
    <x v="104"/>
    <x v="237"/>
    <x v="302"/>
    <x v="298"/>
    <x v="284"/>
  </r>
  <r>
    <x v="0"/>
    <x v="92"/>
    <x v="92"/>
    <x v="105"/>
    <x v="238"/>
    <x v="303"/>
    <x v="299"/>
    <x v="285"/>
  </r>
  <r>
    <x v="1"/>
    <x v="93"/>
    <x v="93"/>
    <x v="106"/>
    <x v="239"/>
    <x v="304"/>
    <x v="300"/>
    <x v="286"/>
  </r>
  <r>
    <x v="1"/>
    <x v="90"/>
    <x v="90"/>
    <x v="103"/>
    <x v="240"/>
    <x v="305"/>
    <x v="301"/>
    <x v="287"/>
  </r>
  <r>
    <x v="24"/>
    <x v="82"/>
    <x v="82"/>
    <x v="91"/>
    <x v="241"/>
    <x v="306"/>
    <x v="302"/>
    <x v="288"/>
  </r>
  <r>
    <x v="17"/>
    <x v="94"/>
    <x v="94"/>
    <x v="107"/>
    <x v="242"/>
    <x v="307"/>
    <x v="303"/>
    <x v="289"/>
  </r>
  <r>
    <x v="12"/>
    <x v="95"/>
    <x v="95"/>
    <x v="108"/>
    <x v="243"/>
    <x v="308"/>
    <x v="304"/>
    <x v="290"/>
  </r>
  <r>
    <x v="23"/>
    <x v="91"/>
    <x v="91"/>
    <x v="104"/>
    <x v="244"/>
    <x v="309"/>
    <x v="305"/>
    <x v="291"/>
  </r>
  <r>
    <x v="10"/>
    <x v="96"/>
    <x v="96"/>
    <x v="109"/>
    <x v="245"/>
    <x v="310"/>
    <x v="306"/>
    <x v="292"/>
  </r>
  <r>
    <x v="24"/>
    <x v="82"/>
    <x v="82"/>
    <x v="91"/>
    <x v="246"/>
    <x v="311"/>
    <x v="307"/>
    <x v="293"/>
  </r>
  <r>
    <x v="24"/>
    <x v="82"/>
    <x v="82"/>
    <x v="91"/>
    <x v="247"/>
    <x v="312"/>
    <x v="308"/>
    <x v="294"/>
  </r>
  <r>
    <x v="7"/>
    <x v="97"/>
    <x v="97"/>
    <x v="110"/>
    <x v="248"/>
    <x v="313"/>
    <x v="309"/>
    <x v="295"/>
  </r>
  <r>
    <x v="7"/>
    <x v="97"/>
    <x v="97"/>
    <x v="110"/>
    <x v="248"/>
    <x v="314"/>
    <x v="310"/>
    <x v="296"/>
  </r>
  <r>
    <x v="7"/>
    <x v="97"/>
    <x v="97"/>
    <x v="110"/>
    <x v="248"/>
    <x v="315"/>
    <x v="311"/>
    <x v="297"/>
  </r>
  <r>
    <x v="7"/>
    <x v="97"/>
    <x v="97"/>
    <x v="110"/>
    <x v="249"/>
    <x v="316"/>
    <x v="312"/>
    <x v="298"/>
  </r>
  <r>
    <x v="7"/>
    <x v="97"/>
    <x v="97"/>
    <x v="110"/>
    <x v="249"/>
    <x v="317"/>
    <x v="313"/>
    <x v="299"/>
  </r>
  <r>
    <x v="7"/>
    <x v="97"/>
    <x v="97"/>
    <x v="111"/>
    <x v="250"/>
    <x v="318"/>
    <x v="314"/>
    <x v="300"/>
  </r>
  <r>
    <x v="7"/>
    <x v="97"/>
    <x v="97"/>
    <x v="111"/>
    <x v="250"/>
    <x v="319"/>
    <x v="315"/>
    <x v="301"/>
  </r>
  <r>
    <x v="7"/>
    <x v="97"/>
    <x v="97"/>
    <x v="111"/>
    <x v="250"/>
    <x v="320"/>
    <x v="316"/>
    <x v="302"/>
  </r>
  <r>
    <x v="18"/>
    <x v="98"/>
    <x v="98"/>
    <x v="112"/>
    <x v="251"/>
    <x v="321"/>
    <x v="317"/>
    <x v="303"/>
  </r>
  <r>
    <x v="7"/>
    <x v="99"/>
    <x v="99"/>
    <x v="113"/>
    <x v="252"/>
    <x v="322"/>
    <x v="318"/>
    <x v="304"/>
  </r>
  <r>
    <x v="7"/>
    <x v="99"/>
    <x v="99"/>
    <x v="113"/>
    <x v="252"/>
    <x v="323"/>
    <x v="319"/>
    <x v="305"/>
  </r>
  <r>
    <x v="7"/>
    <x v="99"/>
    <x v="99"/>
    <x v="113"/>
    <x v="253"/>
    <x v="324"/>
    <x v="320"/>
    <x v="306"/>
  </r>
  <r>
    <x v="7"/>
    <x v="99"/>
    <x v="99"/>
    <x v="113"/>
    <x v="253"/>
    <x v="325"/>
    <x v="321"/>
    <x v="307"/>
  </r>
  <r>
    <x v="7"/>
    <x v="99"/>
    <x v="99"/>
    <x v="113"/>
    <x v="253"/>
    <x v="326"/>
    <x v="322"/>
    <x v="308"/>
  </r>
  <r>
    <x v="9"/>
    <x v="17"/>
    <x v="17"/>
    <x v="114"/>
    <x v="254"/>
    <x v="327"/>
    <x v="323"/>
    <x v="309"/>
  </r>
  <r>
    <x v="21"/>
    <x v="100"/>
    <x v="100"/>
    <x v="115"/>
    <x v="255"/>
    <x v="328"/>
    <x v="324"/>
    <x v="310"/>
  </r>
  <r>
    <x v="2"/>
    <x v="101"/>
    <x v="101"/>
    <x v="116"/>
    <x v="256"/>
    <x v="329"/>
    <x v="325"/>
    <x v="311"/>
  </r>
  <r>
    <x v="21"/>
    <x v="100"/>
    <x v="100"/>
    <x v="115"/>
    <x v="257"/>
    <x v="330"/>
    <x v="326"/>
    <x v="312"/>
  </r>
  <r>
    <x v="21"/>
    <x v="100"/>
    <x v="100"/>
    <x v="115"/>
    <x v="258"/>
    <x v="331"/>
    <x v="327"/>
    <x v="313"/>
  </r>
  <r>
    <x v="7"/>
    <x v="97"/>
    <x v="97"/>
    <x v="111"/>
    <x v="259"/>
    <x v="332"/>
    <x v="328"/>
    <x v="314"/>
  </r>
  <r>
    <x v="7"/>
    <x v="97"/>
    <x v="97"/>
    <x v="111"/>
    <x v="259"/>
    <x v="333"/>
    <x v="329"/>
    <x v="315"/>
  </r>
  <r>
    <x v="21"/>
    <x v="100"/>
    <x v="100"/>
    <x v="115"/>
    <x v="260"/>
    <x v="334"/>
    <x v="330"/>
    <x v="316"/>
  </r>
  <r>
    <x v="21"/>
    <x v="100"/>
    <x v="100"/>
    <x v="115"/>
    <x v="261"/>
    <x v="335"/>
    <x v="331"/>
    <x v="317"/>
  </r>
  <r>
    <x v="21"/>
    <x v="100"/>
    <x v="100"/>
    <x v="115"/>
    <x v="262"/>
    <x v="336"/>
    <x v="332"/>
    <x v="318"/>
  </r>
  <r>
    <x v="21"/>
    <x v="100"/>
    <x v="100"/>
    <x v="115"/>
    <x v="263"/>
    <x v="337"/>
    <x v="333"/>
    <x v="319"/>
  </r>
  <r>
    <x v="7"/>
    <x v="62"/>
    <x v="62"/>
    <x v="64"/>
    <x v="264"/>
    <x v="338"/>
    <x v="334"/>
    <x v="320"/>
  </r>
  <r>
    <x v="7"/>
    <x v="62"/>
    <x v="62"/>
    <x v="64"/>
    <x v="265"/>
    <x v="339"/>
    <x v="335"/>
    <x v="321"/>
  </r>
  <r>
    <x v="7"/>
    <x v="102"/>
    <x v="102"/>
    <x v="117"/>
    <x v="266"/>
    <x v="340"/>
    <x v="336"/>
    <x v="322"/>
  </r>
  <r>
    <x v="11"/>
    <x v="103"/>
    <x v="103"/>
    <x v="118"/>
    <x v="267"/>
    <x v="341"/>
    <x v="337"/>
    <x v="323"/>
  </r>
  <r>
    <x v="18"/>
    <x v="98"/>
    <x v="98"/>
    <x v="112"/>
    <x v="268"/>
    <x v="342"/>
    <x v="338"/>
    <x v="324"/>
  </r>
  <r>
    <x v="0"/>
    <x v="92"/>
    <x v="92"/>
    <x v="105"/>
    <x v="269"/>
    <x v="343"/>
    <x v="339"/>
    <x v="325"/>
  </r>
  <r>
    <x v="5"/>
    <x v="104"/>
    <x v="104"/>
    <x v="119"/>
    <x v="270"/>
    <x v="344"/>
    <x v="340"/>
    <x v="326"/>
  </r>
  <r>
    <x v="7"/>
    <x v="62"/>
    <x v="62"/>
    <x v="64"/>
    <x v="271"/>
    <x v="345"/>
    <x v="341"/>
    <x v="327"/>
  </r>
  <r>
    <x v="0"/>
    <x v="105"/>
    <x v="105"/>
    <x v="120"/>
    <x v="272"/>
    <x v="346"/>
    <x v="342"/>
    <x v="328"/>
  </r>
  <r>
    <x v="0"/>
    <x v="105"/>
    <x v="105"/>
    <x v="120"/>
    <x v="273"/>
    <x v="347"/>
    <x v="343"/>
    <x v="329"/>
  </r>
  <r>
    <x v="7"/>
    <x v="62"/>
    <x v="62"/>
    <x v="64"/>
    <x v="274"/>
    <x v="348"/>
    <x v="344"/>
    <x v="330"/>
  </r>
  <r>
    <x v="7"/>
    <x v="62"/>
    <x v="62"/>
    <x v="64"/>
    <x v="275"/>
    <x v="349"/>
    <x v="345"/>
    <x v="331"/>
  </r>
  <r>
    <x v="7"/>
    <x v="62"/>
    <x v="62"/>
    <x v="64"/>
    <x v="276"/>
    <x v="350"/>
    <x v="346"/>
    <x v="332"/>
  </r>
  <r>
    <x v="7"/>
    <x v="62"/>
    <x v="62"/>
    <x v="64"/>
    <x v="277"/>
    <x v="351"/>
    <x v="347"/>
    <x v="333"/>
  </r>
  <r>
    <x v="7"/>
    <x v="62"/>
    <x v="62"/>
    <x v="64"/>
    <x v="278"/>
    <x v="352"/>
    <x v="348"/>
    <x v="334"/>
  </r>
  <r>
    <x v="7"/>
    <x v="62"/>
    <x v="62"/>
    <x v="64"/>
    <x v="279"/>
    <x v="353"/>
    <x v="349"/>
    <x v="335"/>
  </r>
  <r>
    <x v="18"/>
    <x v="98"/>
    <x v="98"/>
    <x v="112"/>
    <x v="280"/>
    <x v="354"/>
    <x v="350"/>
    <x v="336"/>
  </r>
  <r>
    <x v="4"/>
    <x v="106"/>
    <x v="106"/>
    <x v="121"/>
    <x v="281"/>
    <x v="355"/>
    <x v="351"/>
    <x v="337"/>
  </r>
  <r>
    <x v="4"/>
    <x v="106"/>
    <x v="106"/>
    <x v="121"/>
    <x v="282"/>
    <x v="356"/>
    <x v="352"/>
    <x v="338"/>
  </r>
  <r>
    <x v="18"/>
    <x v="89"/>
    <x v="89"/>
    <x v="102"/>
    <x v="283"/>
    <x v="357"/>
    <x v="353"/>
    <x v="339"/>
  </r>
  <r>
    <x v="21"/>
    <x v="100"/>
    <x v="100"/>
    <x v="115"/>
    <x v="284"/>
    <x v="358"/>
    <x v="354"/>
    <x v="340"/>
  </r>
  <r>
    <x v="11"/>
    <x v="57"/>
    <x v="57"/>
    <x v="99"/>
    <x v="285"/>
    <x v="359"/>
    <x v="355"/>
    <x v="341"/>
  </r>
  <r>
    <x v="17"/>
    <x v="35"/>
    <x v="35"/>
    <x v="122"/>
    <x v="286"/>
    <x v="360"/>
    <x v="356"/>
    <x v="342"/>
  </r>
  <r>
    <x v="12"/>
    <x v="107"/>
    <x v="107"/>
    <x v="123"/>
    <x v="287"/>
    <x v="361"/>
    <x v="357"/>
    <x v="343"/>
  </r>
  <r>
    <x v="18"/>
    <x v="108"/>
    <x v="108"/>
    <x v="124"/>
    <x v="288"/>
    <x v="362"/>
    <x v="358"/>
    <x v="344"/>
  </r>
  <r>
    <x v="7"/>
    <x v="99"/>
    <x v="99"/>
    <x v="113"/>
    <x v="289"/>
    <x v="363"/>
    <x v="359"/>
    <x v="345"/>
  </r>
  <r>
    <x v="7"/>
    <x v="99"/>
    <x v="99"/>
    <x v="113"/>
    <x v="290"/>
    <x v="364"/>
    <x v="360"/>
    <x v="346"/>
  </r>
  <r>
    <x v="11"/>
    <x v="57"/>
    <x v="57"/>
    <x v="99"/>
    <x v="291"/>
    <x v="365"/>
    <x v="361"/>
    <x v="347"/>
  </r>
  <r>
    <x v="11"/>
    <x v="57"/>
    <x v="57"/>
    <x v="99"/>
    <x v="292"/>
    <x v="366"/>
    <x v="362"/>
    <x v="348"/>
  </r>
  <r>
    <x v="7"/>
    <x v="97"/>
    <x v="97"/>
    <x v="111"/>
    <x v="293"/>
    <x v="367"/>
    <x v="363"/>
    <x v="349"/>
  </r>
  <r>
    <x v="7"/>
    <x v="97"/>
    <x v="97"/>
    <x v="111"/>
    <x v="293"/>
    <x v="368"/>
    <x v="364"/>
    <x v="350"/>
  </r>
  <r>
    <x v="7"/>
    <x v="97"/>
    <x v="97"/>
    <x v="111"/>
    <x v="293"/>
    <x v="369"/>
    <x v="365"/>
    <x v="351"/>
  </r>
  <r>
    <x v="7"/>
    <x v="97"/>
    <x v="97"/>
    <x v="111"/>
    <x v="293"/>
    <x v="370"/>
    <x v="366"/>
    <x v="352"/>
  </r>
  <r>
    <x v="24"/>
    <x v="109"/>
    <x v="109"/>
    <x v="125"/>
    <x v="294"/>
    <x v="371"/>
    <x v="367"/>
    <x v="353"/>
  </r>
  <r>
    <x v="7"/>
    <x v="97"/>
    <x v="97"/>
    <x v="111"/>
    <x v="295"/>
    <x v="372"/>
    <x v="368"/>
    <x v="354"/>
  </r>
  <r>
    <x v="7"/>
    <x v="97"/>
    <x v="97"/>
    <x v="111"/>
    <x v="295"/>
    <x v="373"/>
    <x v="369"/>
    <x v="355"/>
  </r>
  <r>
    <x v="7"/>
    <x v="102"/>
    <x v="102"/>
    <x v="117"/>
    <x v="296"/>
    <x v="374"/>
    <x v="370"/>
    <x v="356"/>
  </r>
  <r>
    <x v="17"/>
    <x v="94"/>
    <x v="94"/>
    <x v="107"/>
    <x v="297"/>
    <x v="375"/>
    <x v="371"/>
    <x v="357"/>
  </r>
  <r>
    <x v="7"/>
    <x v="99"/>
    <x v="99"/>
    <x v="113"/>
    <x v="298"/>
    <x v="376"/>
    <x v="372"/>
    <x v="358"/>
  </r>
  <r>
    <x v="4"/>
    <x v="110"/>
    <x v="110"/>
    <x v="126"/>
    <x v="299"/>
    <x v="377"/>
    <x v="373"/>
    <x v="359"/>
  </r>
  <r>
    <x v="26"/>
    <x v="111"/>
    <x v="111"/>
    <x v="127"/>
    <x v="300"/>
    <x v="378"/>
    <x v="374"/>
    <x v="360"/>
  </r>
  <r>
    <x v="7"/>
    <x v="99"/>
    <x v="99"/>
    <x v="113"/>
    <x v="301"/>
    <x v="379"/>
    <x v="375"/>
    <x v="361"/>
  </r>
  <r>
    <x v="7"/>
    <x v="97"/>
    <x v="97"/>
    <x v="111"/>
    <x v="302"/>
    <x v="380"/>
    <x v="376"/>
    <x v="362"/>
  </r>
  <r>
    <x v="7"/>
    <x v="97"/>
    <x v="97"/>
    <x v="111"/>
    <x v="303"/>
    <x v="381"/>
    <x v="377"/>
    <x v="363"/>
  </r>
  <r>
    <x v="7"/>
    <x v="97"/>
    <x v="97"/>
    <x v="111"/>
    <x v="303"/>
    <x v="382"/>
    <x v="378"/>
    <x v="364"/>
  </r>
  <r>
    <x v="18"/>
    <x v="112"/>
    <x v="112"/>
    <x v="128"/>
    <x v="304"/>
    <x v="383"/>
    <x v="379"/>
    <x v="365"/>
  </r>
  <r>
    <x v="18"/>
    <x v="112"/>
    <x v="112"/>
    <x v="128"/>
    <x v="305"/>
    <x v="384"/>
    <x v="380"/>
    <x v="366"/>
  </r>
  <r>
    <x v="18"/>
    <x v="112"/>
    <x v="112"/>
    <x v="128"/>
    <x v="305"/>
    <x v="385"/>
    <x v="380"/>
    <x v="366"/>
  </r>
  <r>
    <x v="23"/>
    <x v="113"/>
    <x v="113"/>
    <x v="129"/>
    <x v="306"/>
    <x v="386"/>
    <x v="381"/>
    <x v="367"/>
  </r>
  <r>
    <x v="23"/>
    <x v="113"/>
    <x v="113"/>
    <x v="129"/>
    <x v="307"/>
    <x v="387"/>
    <x v="382"/>
    <x v="368"/>
  </r>
  <r>
    <x v="23"/>
    <x v="113"/>
    <x v="113"/>
    <x v="129"/>
    <x v="308"/>
    <x v="388"/>
    <x v="383"/>
    <x v="369"/>
  </r>
  <r>
    <x v="23"/>
    <x v="113"/>
    <x v="113"/>
    <x v="129"/>
    <x v="309"/>
    <x v="389"/>
    <x v="384"/>
    <x v="370"/>
  </r>
  <r>
    <x v="7"/>
    <x v="97"/>
    <x v="97"/>
    <x v="111"/>
    <x v="310"/>
    <x v="390"/>
    <x v="385"/>
    <x v="371"/>
  </r>
  <r>
    <x v="7"/>
    <x v="97"/>
    <x v="97"/>
    <x v="111"/>
    <x v="310"/>
    <x v="391"/>
    <x v="386"/>
    <x v="372"/>
  </r>
  <r>
    <x v="2"/>
    <x v="49"/>
    <x v="49"/>
    <x v="130"/>
    <x v="311"/>
    <x v="392"/>
    <x v="387"/>
    <x v="373"/>
  </r>
  <r>
    <x v="2"/>
    <x v="49"/>
    <x v="49"/>
    <x v="130"/>
    <x v="312"/>
    <x v="393"/>
    <x v="388"/>
    <x v="374"/>
  </r>
  <r>
    <x v="2"/>
    <x v="49"/>
    <x v="49"/>
    <x v="130"/>
    <x v="312"/>
    <x v="394"/>
    <x v="389"/>
    <x v="375"/>
  </r>
  <r>
    <x v="2"/>
    <x v="49"/>
    <x v="49"/>
    <x v="130"/>
    <x v="312"/>
    <x v="395"/>
    <x v="390"/>
    <x v="376"/>
  </r>
  <r>
    <x v="2"/>
    <x v="49"/>
    <x v="49"/>
    <x v="130"/>
    <x v="312"/>
    <x v="396"/>
    <x v="391"/>
    <x v="377"/>
  </r>
  <r>
    <x v="2"/>
    <x v="49"/>
    <x v="49"/>
    <x v="130"/>
    <x v="312"/>
    <x v="397"/>
    <x v="392"/>
    <x v="378"/>
  </r>
  <r>
    <x v="2"/>
    <x v="49"/>
    <x v="49"/>
    <x v="130"/>
    <x v="313"/>
    <x v="398"/>
    <x v="393"/>
    <x v="379"/>
  </r>
  <r>
    <x v="2"/>
    <x v="49"/>
    <x v="49"/>
    <x v="130"/>
    <x v="313"/>
    <x v="399"/>
    <x v="394"/>
    <x v="380"/>
  </r>
  <r>
    <x v="1"/>
    <x v="93"/>
    <x v="93"/>
    <x v="106"/>
    <x v="314"/>
    <x v="400"/>
    <x v="395"/>
    <x v="381"/>
  </r>
  <r>
    <x v="24"/>
    <x v="114"/>
    <x v="114"/>
    <x v="131"/>
    <x v="315"/>
    <x v="401"/>
    <x v="396"/>
    <x v="382"/>
  </r>
  <r>
    <x v="24"/>
    <x v="114"/>
    <x v="114"/>
    <x v="131"/>
    <x v="315"/>
    <x v="402"/>
    <x v="397"/>
    <x v="383"/>
  </r>
  <r>
    <x v="10"/>
    <x v="71"/>
    <x v="71"/>
    <x v="76"/>
    <x v="316"/>
    <x v="403"/>
    <x v="398"/>
    <x v="384"/>
  </r>
  <r>
    <x v="11"/>
    <x v="103"/>
    <x v="103"/>
    <x v="132"/>
    <x v="317"/>
    <x v="404"/>
    <x v="399"/>
    <x v="385"/>
  </r>
  <r>
    <x v="18"/>
    <x v="89"/>
    <x v="89"/>
    <x v="102"/>
    <x v="318"/>
    <x v="405"/>
    <x v="400"/>
    <x v="386"/>
  </r>
  <r>
    <x v="7"/>
    <x v="115"/>
    <x v="115"/>
    <x v="133"/>
    <x v="319"/>
    <x v="406"/>
    <x v="401"/>
    <x v="387"/>
  </r>
  <r>
    <x v="23"/>
    <x v="113"/>
    <x v="113"/>
    <x v="129"/>
    <x v="320"/>
    <x v="407"/>
    <x v="402"/>
    <x v="388"/>
  </r>
  <r>
    <x v="18"/>
    <x v="89"/>
    <x v="89"/>
    <x v="102"/>
    <x v="321"/>
    <x v="408"/>
    <x v="403"/>
    <x v="389"/>
  </r>
  <r>
    <x v="18"/>
    <x v="89"/>
    <x v="89"/>
    <x v="102"/>
    <x v="322"/>
    <x v="409"/>
    <x v="404"/>
    <x v="390"/>
  </r>
  <r>
    <x v="18"/>
    <x v="89"/>
    <x v="89"/>
    <x v="102"/>
    <x v="323"/>
    <x v="410"/>
    <x v="405"/>
    <x v="391"/>
  </r>
  <r>
    <x v="17"/>
    <x v="94"/>
    <x v="94"/>
    <x v="107"/>
    <x v="324"/>
    <x v="411"/>
    <x v="406"/>
    <x v="392"/>
  </r>
  <r>
    <x v="24"/>
    <x v="82"/>
    <x v="82"/>
    <x v="91"/>
    <x v="325"/>
    <x v="412"/>
    <x v="407"/>
    <x v="35"/>
  </r>
  <r>
    <x v="18"/>
    <x v="73"/>
    <x v="73"/>
    <x v="80"/>
    <x v="326"/>
    <x v="413"/>
    <x v="408"/>
    <x v="393"/>
  </r>
  <r>
    <x v="2"/>
    <x v="55"/>
    <x v="55"/>
    <x v="57"/>
    <x v="327"/>
    <x v="414"/>
    <x v="409"/>
    <x v="394"/>
  </r>
  <r>
    <x v="10"/>
    <x v="116"/>
    <x v="116"/>
    <x v="134"/>
    <x v="328"/>
    <x v="415"/>
    <x v="410"/>
    <x v="395"/>
  </r>
  <r>
    <x v="10"/>
    <x v="116"/>
    <x v="116"/>
    <x v="134"/>
    <x v="329"/>
    <x v="416"/>
    <x v="411"/>
    <x v="396"/>
  </r>
  <r>
    <x v="2"/>
    <x v="55"/>
    <x v="55"/>
    <x v="57"/>
    <x v="330"/>
    <x v="417"/>
    <x v="412"/>
    <x v="397"/>
  </r>
  <r>
    <x v="2"/>
    <x v="55"/>
    <x v="55"/>
    <x v="57"/>
    <x v="331"/>
    <x v="418"/>
    <x v="413"/>
    <x v="398"/>
  </r>
  <r>
    <x v="7"/>
    <x v="99"/>
    <x v="99"/>
    <x v="113"/>
    <x v="332"/>
    <x v="419"/>
    <x v="414"/>
    <x v="399"/>
  </r>
  <r>
    <x v="9"/>
    <x v="17"/>
    <x v="17"/>
    <x v="67"/>
    <x v="333"/>
    <x v="420"/>
    <x v="415"/>
    <x v="400"/>
  </r>
  <r>
    <x v="10"/>
    <x v="41"/>
    <x v="41"/>
    <x v="42"/>
    <x v="334"/>
    <x v="421"/>
    <x v="416"/>
    <x v="401"/>
  </r>
  <r>
    <x v="10"/>
    <x v="41"/>
    <x v="41"/>
    <x v="42"/>
    <x v="334"/>
    <x v="422"/>
    <x v="417"/>
    <x v="402"/>
  </r>
  <r>
    <x v="10"/>
    <x v="41"/>
    <x v="41"/>
    <x v="42"/>
    <x v="334"/>
    <x v="423"/>
    <x v="418"/>
    <x v="403"/>
  </r>
  <r>
    <x v="10"/>
    <x v="41"/>
    <x v="41"/>
    <x v="42"/>
    <x v="334"/>
    <x v="424"/>
    <x v="419"/>
    <x v="404"/>
  </r>
  <r>
    <x v="11"/>
    <x v="117"/>
    <x v="117"/>
    <x v="135"/>
    <x v="335"/>
    <x v="425"/>
    <x v="420"/>
    <x v="405"/>
  </r>
  <r>
    <x v="17"/>
    <x v="78"/>
    <x v="78"/>
    <x v="136"/>
    <x v="336"/>
    <x v="426"/>
    <x v="421"/>
    <x v="406"/>
  </r>
  <r>
    <x v="9"/>
    <x v="17"/>
    <x v="17"/>
    <x v="114"/>
    <x v="337"/>
    <x v="427"/>
    <x v="422"/>
    <x v="407"/>
  </r>
  <r>
    <x v="9"/>
    <x v="17"/>
    <x v="17"/>
    <x v="114"/>
    <x v="337"/>
    <x v="428"/>
    <x v="423"/>
    <x v="408"/>
  </r>
  <r>
    <x v="9"/>
    <x v="17"/>
    <x v="17"/>
    <x v="114"/>
    <x v="337"/>
    <x v="429"/>
    <x v="424"/>
    <x v="409"/>
  </r>
  <r>
    <x v="9"/>
    <x v="17"/>
    <x v="17"/>
    <x v="114"/>
    <x v="337"/>
    <x v="430"/>
    <x v="425"/>
    <x v="410"/>
  </r>
  <r>
    <x v="9"/>
    <x v="17"/>
    <x v="17"/>
    <x v="114"/>
    <x v="337"/>
    <x v="431"/>
    <x v="426"/>
    <x v="411"/>
  </r>
  <r>
    <x v="9"/>
    <x v="17"/>
    <x v="17"/>
    <x v="114"/>
    <x v="337"/>
    <x v="432"/>
    <x v="427"/>
    <x v="412"/>
  </r>
  <r>
    <x v="24"/>
    <x v="118"/>
    <x v="118"/>
    <x v="137"/>
    <x v="338"/>
    <x v="433"/>
    <x v="428"/>
    <x v="413"/>
  </r>
  <r>
    <x v="17"/>
    <x v="78"/>
    <x v="78"/>
    <x v="136"/>
    <x v="339"/>
    <x v="434"/>
    <x v="429"/>
    <x v="414"/>
  </r>
  <r>
    <x v="17"/>
    <x v="78"/>
    <x v="78"/>
    <x v="136"/>
    <x v="340"/>
    <x v="435"/>
    <x v="430"/>
    <x v="415"/>
  </r>
  <r>
    <x v="10"/>
    <x v="116"/>
    <x v="116"/>
    <x v="134"/>
    <x v="341"/>
    <x v="436"/>
    <x v="431"/>
    <x v="416"/>
  </r>
  <r>
    <x v="10"/>
    <x v="116"/>
    <x v="116"/>
    <x v="134"/>
    <x v="341"/>
    <x v="437"/>
    <x v="432"/>
    <x v="417"/>
  </r>
  <r>
    <x v="10"/>
    <x v="116"/>
    <x v="116"/>
    <x v="134"/>
    <x v="341"/>
    <x v="438"/>
    <x v="433"/>
    <x v="418"/>
  </r>
  <r>
    <x v="10"/>
    <x v="116"/>
    <x v="116"/>
    <x v="134"/>
    <x v="342"/>
    <x v="439"/>
    <x v="434"/>
    <x v="419"/>
  </r>
  <r>
    <x v="10"/>
    <x v="116"/>
    <x v="116"/>
    <x v="134"/>
    <x v="342"/>
    <x v="440"/>
    <x v="435"/>
    <x v="420"/>
  </r>
  <r>
    <x v="10"/>
    <x v="80"/>
    <x v="80"/>
    <x v="89"/>
    <x v="343"/>
    <x v="441"/>
    <x v="436"/>
    <x v="421"/>
  </r>
  <r>
    <x v="10"/>
    <x v="80"/>
    <x v="80"/>
    <x v="89"/>
    <x v="343"/>
    <x v="442"/>
    <x v="437"/>
    <x v="422"/>
  </r>
  <r>
    <x v="17"/>
    <x v="78"/>
    <x v="78"/>
    <x v="136"/>
    <x v="344"/>
    <x v="443"/>
    <x v="438"/>
    <x v="423"/>
  </r>
  <r>
    <x v="10"/>
    <x v="41"/>
    <x v="41"/>
    <x v="42"/>
    <x v="345"/>
    <x v="444"/>
    <x v="439"/>
    <x v="424"/>
  </r>
  <r>
    <x v="10"/>
    <x v="41"/>
    <x v="41"/>
    <x v="42"/>
    <x v="345"/>
    <x v="445"/>
    <x v="440"/>
    <x v="425"/>
  </r>
  <r>
    <x v="17"/>
    <x v="119"/>
    <x v="119"/>
    <x v="136"/>
    <x v="346"/>
    <x v="446"/>
    <x v="441"/>
    <x v="426"/>
  </r>
  <r>
    <x v="17"/>
    <x v="78"/>
    <x v="78"/>
    <x v="136"/>
    <x v="347"/>
    <x v="447"/>
    <x v="442"/>
    <x v="427"/>
  </r>
  <r>
    <x v="5"/>
    <x v="86"/>
    <x v="86"/>
    <x v="95"/>
    <x v="348"/>
    <x v="448"/>
    <x v="443"/>
    <x v="428"/>
  </r>
  <r>
    <x v="7"/>
    <x v="97"/>
    <x v="97"/>
    <x v="111"/>
    <x v="349"/>
    <x v="449"/>
    <x v="444"/>
    <x v="429"/>
  </r>
  <r>
    <x v="7"/>
    <x v="97"/>
    <x v="97"/>
    <x v="111"/>
    <x v="349"/>
    <x v="450"/>
    <x v="445"/>
    <x v="430"/>
  </r>
  <r>
    <x v="7"/>
    <x v="97"/>
    <x v="97"/>
    <x v="111"/>
    <x v="349"/>
    <x v="451"/>
    <x v="446"/>
    <x v="431"/>
  </r>
  <r>
    <x v="7"/>
    <x v="97"/>
    <x v="97"/>
    <x v="110"/>
    <x v="350"/>
    <x v="452"/>
    <x v="447"/>
    <x v="432"/>
  </r>
  <r>
    <x v="7"/>
    <x v="97"/>
    <x v="97"/>
    <x v="111"/>
    <x v="351"/>
    <x v="453"/>
    <x v="448"/>
    <x v="433"/>
  </r>
  <r>
    <x v="7"/>
    <x v="97"/>
    <x v="97"/>
    <x v="111"/>
    <x v="351"/>
    <x v="454"/>
    <x v="449"/>
    <x v="434"/>
  </r>
  <r>
    <x v="7"/>
    <x v="97"/>
    <x v="97"/>
    <x v="111"/>
    <x v="351"/>
    <x v="455"/>
    <x v="450"/>
    <x v="435"/>
  </r>
  <r>
    <x v="7"/>
    <x v="97"/>
    <x v="97"/>
    <x v="111"/>
    <x v="352"/>
    <x v="456"/>
    <x v="451"/>
    <x v="436"/>
  </r>
  <r>
    <x v="7"/>
    <x v="97"/>
    <x v="97"/>
    <x v="110"/>
    <x v="353"/>
    <x v="457"/>
    <x v="452"/>
    <x v="437"/>
  </r>
  <r>
    <x v="7"/>
    <x v="97"/>
    <x v="97"/>
    <x v="110"/>
    <x v="353"/>
    <x v="458"/>
    <x v="453"/>
    <x v="438"/>
  </r>
  <r>
    <x v="7"/>
    <x v="97"/>
    <x v="97"/>
    <x v="111"/>
    <x v="354"/>
    <x v="459"/>
    <x v="454"/>
    <x v="439"/>
  </r>
  <r>
    <x v="7"/>
    <x v="97"/>
    <x v="97"/>
    <x v="111"/>
    <x v="354"/>
    <x v="460"/>
    <x v="455"/>
    <x v="440"/>
  </r>
  <r>
    <x v="7"/>
    <x v="97"/>
    <x v="97"/>
    <x v="110"/>
    <x v="355"/>
    <x v="461"/>
    <x v="456"/>
    <x v="441"/>
  </r>
  <r>
    <x v="7"/>
    <x v="97"/>
    <x v="97"/>
    <x v="110"/>
    <x v="355"/>
    <x v="462"/>
    <x v="457"/>
    <x v="442"/>
  </r>
  <r>
    <x v="7"/>
    <x v="120"/>
    <x v="120"/>
    <x v="138"/>
    <x v="356"/>
    <x v="463"/>
    <x v="458"/>
    <x v="443"/>
  </r>
  <r>
    <x v="7"/>
    <x v="97"/>
    <x v="97"/>
    <x v="110"/>
    <x v="357"/>
    <x v="464"/>
    <x v="459"/>
    <x v="444"/>
  </r>
  <r>
    <x v="7"/>
    <x v="97"/>
    <x v="97"/>
    <x v="110"/>
    <x v="357"/>
    <x v="465"/>
    <x v="460"/>
    <x v="445"/>
  </r>
  <r>
    <x v="7"/>
    <x v="97"/>
    <x v="97"/>
    <x v="111"/>
    <x v="358"/>
    <x v="466"/>
    <x v="461"/>
    <x v="446"/>
  </r>
  <r>
    <x v="7"/>
    <x v="97"/>
    <x v="97"/>
    <x v="111"/>
    <x v="358"/>
    <x v="467"/>
    <x v="462"/>
    <x v="447"/>
  </r>
  <r>
    <x v="7"/>
    <x v="97"/>
    <x v="97"/>
    <x v="111"/>
    <x v="358"/>
    <x v="468"/>
    <x v="463"/>
    <x v="448"/>
  </r>
  <r>
    <x v="7"/>
    <x v="97"/>
    <x v="97"/>
    <x v="111"/>
    <x v="358"/>
    <x v="469"/>
    <x v="464"/>
    <x v="449"/>
  </r>
  <r>
    <x v="7"/>
    <x v="120"/>
    <x v="120"/>
    <x v="138"/>
    <x v="359"/>
    <x v="470"/>
    <x v="465"/>
    <x v="450"/>
  </r>
  <r>
    <x v="7"/>
    <x v="97"/>
    <x v="97"/>
    <x v="111"/>
    <x v="360"/>
    <x v="471"/>
    <x v="466"/>
    <x v="451"/>
  </r>
  <r>
    <x v="7"/>
    <x v="97"/>
    <x v="97"/>
    <x v="111"/>
    <x v="360"/>
    <x v="472"/>
    <x v="467"/>
    <x v="452"/>
  </r>
  <r>
    <x v="7"/>
    <x v="97"/>
    <x v="97"/>
    <x v="111"/>
    <x v="360"/>
    <x v="473"/>
    <x v="468"/>
    <x v="453"/>
  </r>
  <r>
    <x v="7"/>
    <x v="97"/>
    <x v="97"/>
    <x v="111"/>
    <x v="360"/>
    <x v="474"/>
    <x v="469"/>
    <x v="454"/>
  </r>
  <r>
    <x v="7"/>
    <x v="97"/>
    <x v="97"/>
    <x v="111"/>
    <x v="361"/>
    <x v="475"/>
    <x v="470"/>
    <x v="455"/>
  </r>
  <r>
    <x v="7"/>
    <x v="97"/>
    <x v="97"/>
    <x v="111"/>
    <x v="361"/>
    <x v="476"/>
    <x v="471"/>
    <x v="456"/>
  </r>
  <r>
    <x v="7"/>
    <x v="97"/>
    <x v="97"/>
    <x v="111"/>
    <x v="362"/>
    <x v="477"/>
    <x v="472"/>
    <x v="457"/>
  </r>
  <r>
    <x v="7"/>
    <x v="97"/>
    <x v="97"/>
    <x v="111"/>
    <x v="362"/>
    <x v="478"/>
    <x v="473"/>
    <x v="458"/>
  </r>
  <r>
    <x v="7"/>
    <x v="121"/>
    <x v="121"/>
    <x v="139"/>
    <x v="363"/>
    <x v="479"/>
    <x v="474"/>
    <x v="459"/>
  </r>
  <r>
    <x v="7"/>
    <x v="97"/>
    <x v="97"/>
    <x v="111"/>
    <x v="364"/>
    <x v="480"/>
    <x v="475"/>
    <x v="460"/>
  </r>
  <r>
    <x v="7"/>
    <x v="97"/>
    <x v="97"/>
    <x v="111"/>
    <x v="364"/>
    <x v="481"/>
    <x v="476"/>
    <x v="337"/>
  </r>
  <r>
    <x v="7"/>
    <x v="97"/>
    <x v="97"/>
    <x v="111"/>
    <x v="365"/>
    <x v="482"/>
    <x v="477"/>
    <x v="461"/>
  </r>
  <r>
    <x v="7"/>
    <x v="97"/>
    <x v="97"/>
    <x v="111"/>
    <x v="365"/>
    <x v="483"/>
    <x v="478"/>
    <x v="462"/>
  </r>
  <r>
    <x v="7"/>
    <x v="97"/>
    <x v="97"/>
    <x v="111"/>
    <x v="366"/>
    <x v="484"/>
    <x v="479"/>
    <x v="463"/>
  </r>
  <r>
    <x v="7"/>
    <x v="97"/>
    <x v="97"/>
    <x v="111"/>
    <x v="367"/>
    <x v="485"/>
    <x v="480"/>
    <x v="464"/>
  </r>
  <r>
    <x v="7"/>
    <x v="97"/>
    <x v="97"/>
    <x v="111"/>
    <x v="367"/>
    <x v="486"/>
    <x v="481"/>
    <x v="465"/>
  </r>
  <r>
    <x v="7"/>
    <x v="97"/>
    <x v="97"/>
    <x v="111"/>
    <x v="367"/>
    <x v="487"/>
    <x v="482"/>
    <x v="466"/>
  </r>
  <r>
    <x v="4"/>
    <x v="122"/>
    <x v="122"/>
    <x v="140"/>
    <x v="368"/>
    <x v="488"/>
    <x v="483"/>
    <x v="467"/>
  </r>
  <r>
    <x v="7"/>
    <x v="97"/>
    <x v="97"/>
    <x v="111"/>
    <x v="369"/>
    <x v="489"/>
    <x v="484"/>
    <x v="468"/>
  </r>
  <r>
    <x v="7"/>
    <x v="97"/>
    <x v="97"/>
    <x v="111"/>
    <x v="369"/>
    <x v="490"/>
    <x v="485"/>
    <x v="469"/>
  </r>
  <r>
    <x v="7"/>
    <x v="97"/>
    <x v="97"/>
    <x v="111"/>
    <x v="369"/>
    <x v="491"/>
    <x v="486"/>
    <x v="470"/>
  </r>
  <r>
    <x v="9"/>
    <x v="17"/>
    <x v="17"/>
    <x v="67"/>
    <x v="370"/>
    <x v="492"/>
    <x v="487"/>
    <x v="35"/>
  </r>
  <r>
    <x v="9"/>
    <x v="17"/>
    <x v="17"/>
    <x v="67"/>
    <x v="370"/>
    <x v="493"/>
    <x v="488"/>
    <x v="35"/>
  </r>
  <r>
    <x v="9"/>
    <x v="17"/>
    <x v="17"/>
    <x v="67"/>
    <x v="371"/>
    <x v="494"/>
    <x v="489"/>
    <x v="35"/>
  </r>
  <r>
    <x v="9"/>
    <x v="17"/>
    <x v="17"/>
    <x v="67"/>
    <x v="371"/>
    <x v="495"/>
    <x v="490"/>
    <x v="35"/>
  </r>
  <r>
    <x v="9"/>
    <x v="17"/>
    <x v="17"/>
    <x v="67"/>
    <x v="371"/>
    <x v="496"/>
    <x v="491"/>
    <x v="471"/>
  </r>
  <r>
    <x v="9"/>
    <x v="17"/>
    <x v="17"/>
    <x v="67"/>
    <x v="371"/>
    <x v="497"/>
    <x v="492"/>
    <x v="472"/>
  </r>
  <r>
    <x v="9"/>
    <x v="17"/>
    <x v="17"/>
    <x v="67"/>
    <x v="371"/>
    <x v="498"/>
    <x v="493"/>
    <x v="35"/>
  </r>
  <r>
    <x v="7"/>
    <x v="97"/>
    <x v="97"/>
    <x v="111"/>
    <x v="372"/>
    <x v="499"/>
    <x v="494"/>
    <x v="473"/>
  </r>
  <r>
    <x v="7"/>
    <x v="97"/>
    <x v="97"/>
    <x v="111"/>
    <x v="372"/>
    <x v="500"/>
    <x v="495"/>
    <x v="474"/>
  </r>
  <r>
    <x v="7"/>
    <x v="97"/>
    <x v="97"/>
    <x v="111"/>
    <x v="372"/>
    <x v="501"/>
    <x v="496"/>
    <x v="475"/>
  </r>
  <r>
    <x v="7"/>
    <x v="97"/>
    <x v="97"/>
    <x v="111"/>
    <x v="372"/>
    <x v="502"/>
    <x v="497"/>
    <x v="476"/>
  </r>
  <r>
    <x v="2"/>
    <x v="123"/>
    <x v="123"/>
    <x v="141"/>
    <x v="373"/>
    <x v="503"/>
    <x v="498"/>
    <x v="477"/>
  </r>
  <r>
    <x v="2"/>
    <x v="123"/>
    <x v="123"/>
    <x v="141"/>
    <x v="374"/>
    <x v="504"/>
    <x v="499"/>
    <x v="478"/>
  </r>
  <r>
    <x v="7"/>
    <x v="97"/>
    <x v="97"/>
    <x v="111"/>
    <x v="375"/>
    <x v="505"/>
    <x v="500"/>
    <x v="479"/>
  </r>
  <r>
    <x v="7"/>
    <x v="97"/>
    <x v="97"/>
    <x v="111"/>
    <x v="375"/>
    <x v="506"/>
    <x v="501"/>
    <x v="480"/>
  </r>
  <r>
    <x v="7"/>
    <x v="97"/>
    <x v="97"/>
    <x v="111"/>
    <x v="375"/>
    <x v="507"/>
    <x v="502"/>
    <x v="481"/>
  </r>
  <r>
    <x v="7"/>
    <x v="97"/>
    <x v="97"/>
    <x v="111"/>
    <x v="375"/>
    <x v="508"/>
    <x v="503"/>
    <x v="482"/>
  </r>
  <r>
    <x v="7"/>
    <x v="97"/>
    <x v="97"/>
    <x v="111"/>
    <x v="376"/>
    <x v="509"/>
    <x v="504"/>
    <x v="483"/>
  </r>
  <r>
    <x v="7"/>
    <x v="97"/>
    <x v="97"/>
    <x v="111"/>
    <x v="376"/>
    <x v="510"/>
    <x v="505"/>
    <x v="484"/>
  </r>
  <r>
    <x v="7"/>
    <x v="97"/>
    <x v="97"/>
    <x v="111"/>
    <x v="377"/>
    <x v="511"/>
    <x v="506"/>
    <x v="485"/>
  </r>
  <r>
    <x v="7"/>
    <x v="97"/>
    <x v="97"/>
    <x v="111"/>
    <x v="377"/>
    <x v="512"/>
    <x v="507"/>
    <x v="486"/>
  </r>
  <r>
    <x v="7"/>
    <x v="97"/>
    <x v="97"/>
    <x v="111"/>
    <x v="378"/>
    <x v="513"/>
    <x v="508"/>
    <x v="487"/>
  </r>
  <r>
    <x v="7"/>
    <x v="97"/>
    <x v="97"/>
    <x v="111"/>
    <x v="378"/>
    <x v="514"/>
    <x v="509"/>
    <x v="488"/>
  </r>
  <r>
    <x v="7"/>
    <x v="97"/>
    <x v="97"/>
    <x v="111"/>
    <x v="379"/>
    <x v="515"/>
    <x v="510"/>
    <x v="489"/>
  </r>
  <r>
    <x v="7"/>
    <x v="97"/>
    <x v="97"/>
    <x v="111"/>
    <x v="379"/>
    <x v="516"/>
    <x v="511"/>
    <x v="490"/>
  </r>
  <r>
    <x v="7"/>
    <x v="97"/>
    <x v="97"/>
    <x v="111"/>
    <x v="379"/>
    <x v="517"/>
    <x v="512"/>
    <x v="491"/>
  </r>
  <r>
    <x v="24"/>
    <x v="124"/>
    <x v="124"/>
    <x v="142"/>
    <x v="380"/>
    <x v="518"/>
    <x v="513"/>
    <x v="492"/>
  </r>
  <r>
    <x v="7"/>
    <x v="97"/>
    <x v="97"/>
    <x v="111"/>
    <x v="381"/>
    <x v="519"/>
    <x v="514"/>
    <x v="493"/>
  </r>
  <r>
    <x v="21"/>
    <x v="125"/>
    <x v="125"/>
    <x v="143"/>
    <x v="382"/>
    <x v="520"/>
    <x v="515"/>
    <x v="494"/>
  </r>
  <r>
    <x v="21"/>
    <x v="126"/>
    <x v="126"/>
    <x v="144"/>
    <x v="383"/>
    <x v="521"/>
    <x v="516"/>
    <x v="495"/>
  </r>
  <r>
    <x v="21"/>
    <x v="126"/>
    <x v="126"/>
    <x v="144"/>
    <x v="384"/>
    <x v="522"/>
    <x v="517"/>
    <x v="496"/>
  </r>
  <r>
    <x v="21"/>
    <x v="126"/>
    <x v="126"/>
    <x v="144"/>
    <x v="385"/>
    <x v="523"/>
    <x v="518"/>
    <x v="497"/>
  </r>
  <r>
    <x v="7"/>
    <x v="127"/>
    <x v="127"/>
    <x v="145"/>
    <x v="386"/>
    <x v="524"/>
    <x v="519"/>
    <x v="498"/>
  </r>
  <r>
    <x v="11"/>
    <x v="128"/>
    <x v="128"/>
    <x v="146"/>
    <x v="387"/>
    <x v="525"/>
    <x v="520"/>
    <x v="499"/>
  </r>
  <r>
    <x v="23"/>
    <x v="74"/>
    <x v="74"/>
    <x v="81"/>
    <x v="388"/>
    <x v="526"/>
    <x v="521"/>
    <x v="500"/>
  </r>
  <r>
    <x v="23"/>
    <x v="74"/>
    <x v="74"/>
    <x v="81"/>
    <x v="388"/>
    <x v="527"/>
    <x v="522"/>
    <x v="501"/>
  </r>
  <r>
    <x v="23"/>
    <x v="74"/>
    <x v="74"/>
    <x v="81"/>
    <x v="388"/>
    <x v="528"/>
    <x v="523"/>
    <x v="502"/>
  </r>
  <r>
    <x v="18"/>
    <x v="112"/>
    <x v="112"/>
    <x v="128"/>
    <x v="389"/>
    <x v="529"/>
    <x v="524"/>
    <x v="503"/>
  </r>
  <r>
    <x v="7"/>
    <x v="99"/>
    <x v="99"/>
    <x v="113"/>
    <x v="390"/>
    <x v="530"/>
    <x v="525"/>
    <x v="504"/>
  </r>
  <r>
    <x v="7"/>
    <x v="127"/>
    <x v="127"/>
    <x v="145"/>
    <x v="391"/>
    <x v="531"/>
    <x v="526"/>
    <x v="505"/>
  </r>
  <r>
    <x v="10"/>
    <x v="129"/>
    <x v="129"/>
    <x v="147"/>
    <x v="392"/>
    <x v="532"/>
    <x v="527"/>
    <x v="506"/>
  </r>
  <r>
    <x v="7"/>
    <x v="127"/>
    <x v="127"/>
    <x v="145"/>
    <x v="393"/>
    <x v="533"/>
    <x v="528"/>
    <x v="507"/>
  </r>
  <r>
    <x v="10"/>
    <x v="129"/>
    <x v="129"/>
    <x v="148"/>
    <x v="394"/>
    <x v="534"/>
    <x v="529"/>
    <x v="508"/>
  </r>
  <r>
    <x v="7"/>
    <x v="130"/>
    <x v="130"/>
    <x v="149"/>
    <x v="395"/>
    <x v="535"/>
    <x v="530"/>
    <x v="509"/>
  </r>
  <r>
    <x v="7"/>
    <x v="99"/>
    <x v="99"/>
    <x v="113"/>
    <x v="396"/>
    <x v="536"/>
    <x v="531"/>
    <x v="510"/>
  </r>
  <r>
    <x v="2"/>
    <x v="49"/>
    <x v="49"/>
    <x v="130"/>
    <x v="397"/>
    <x v="537"/>
    <x v="532"/>
    <x v="35"/>
  </r>
  <r>
    <x v="2"/>
    <x v="49"/>
    <x v="49"/>
    <x v="130"/>
    <x v="397"/>
    <x v="538"/>
    <x v="533"/>
    <x v="35"/>
  </r>
  <r>
    <x v="14"/>
    <x v="50"/>
    <x v="50"/>
    <x v="52"/>
    <x v="398"/>
    <x v="539"/>
    <x v="534"/>
    <x v="511"/>
  </r>
  <r>
    <x v="8"/>
    <x v="11"/>
    <x v="11"/>
    <x v="150"/>
    <x v="399"/>
    <x v="540"/>
    <x v="535"/>
    <x v="512"/>
  </r>
  <r>
    <x v="4"/>
    <x v="5"/>
    <x v="5"/>
    <x v="151"/>
    <x v="400"/>
    <x v="541"/>
    <x v="536"/>
    <x v="513"/>
  </r>
  <r>
    <x v="5"/>
    <x v="86"/>
    <x v="86"/>
    <x v="95"/>
    <x v="401"/>
    <x v="542"/>
    <x v="537"/>
    <x v="514"/>
  </r>
  <r>
    <x v="5"/>
    <x v="86"/>
    <x v="86"/>
    <x v="95"/>
    <x v="401"/>
    <x v="543"/>
    <x v="538"/>
    <x v="514"/>
  </r>
  <r>
    <x v="10"/>
    <x v="129"/>
    <x v="129"/>
    <x v="147"/>
    <x v="402"/>
    <x v="544"/>
    <x v="539"/>
    <x v="515"/>
  </r>
  <r>
    <x v="10"/>
    <x v="129"/>
    <x v="129"/>
    <x v="147"/>
    <x v="403"/>
    <x v="545"/>
    <x v="540"/>
    <x v="516"/>
  </r>
  <r>
    <x v="10"/>
    <x v="129"/>
    <x v="129"/>
    <x v="147"/>
    <x v="403"/>
    <x v="546"/>
    <x v="541"/>
    <x v="517"/>
  </r>
  <r>
    <x v="7"/>
    <x v="99"/>
    <x v="99"/>
    <x v="113"/>
    <x v="404"/>
    <x v="547"/>
    <x v="542"/>
    <x v="518"/>
  </r>
  <r>
    <x v="7"/>
    <x v="99"/>
    <x v="99"/>
    <x v="113"/>
    <x v="404"/>
    <x v="548"/>
    <x v="543"/>
    <x v="519"/>
  </r>
  <r>
    <x v="7"/>
    <x v="99"/>
    <x v="99"/>
    <x v="113"/>
    <x v="404"/>
    <x v="549"/>
    <x v="544"/>
    <x v="520"/>
  </r>
  <r>
    <x v="7"/>
    <x v="99"/>
    <x v="99"/>
    <x v="113"/>
    <x v="404"/>
    <x v="550"/>
    <x v="545"/>
    <x v="521"/>
  </r>
  <r>
    <x v="8"/>
    <x v="131"/>
    <x v="131"/>
    <x v="152"/>
    <x v="405"/>
    <x v="551"/>
    <x v="546"/>
    <x v="522"/>
  </r>
  <r>
    <x v="10"/>
    <x v="116"/>
    <x v="116"/>
    <x v="153"/>
    <x v="406"/>
    <x v="552"/>
    <x v="547"/>
    <x v="523"/>
  </r>
  <r>
    <x v="10"/>
    <x v="116"/>
    <x v="116"/>
    <x v="153"/>
    <x v="406"/>
    <x v="553"/>
    <x v="548"/>
    <x v="524"/>
  </r>
  <r>
    <x v="18"/>
    <x v="132"/>
    <x v="132"/>
    <x v="154"/>
    <x v="407"/>
    <x v="554"/>
    <x v="549"/>
    <x v="525"/>
  </r>
  <r>
    <x v="18"/>
    <x v="132"/>
    <x v="132"/>
    <x v="154"/>
    <x v="408"/>
    <x v="555"/>
    <x v="550"/>
    <x v="525"/>
  </r>
  <r>
    <x v="11"/>
    <x v="133"/>
    <x v="133"/>
    <x v="155"/>
    <x v="409"/>
    <x v="556"/>
    <x v="551"/>
    <x v="526"/>
  </r>
  <r>
    <x v="18"/>
    <x v="132"/>
    <x v="132"/>
    <x v="154"/>
    <x v="410"/>
    <x v="557"/>
    <x v="552"/>
    <x v="525"/>
  </r>
  <r>
    <x v="18"/>
    <x v="132"/>
    <x v="132"/>
    <x v="154"/>
    <x v="411"/>
    <x v="558"/>
    <x v="553"/>
    <x v="525"/>
  </r>
  <r>
    <x v="18"/>
    <x v="132"/>
    <x v="132"/>
    <x v="154"/>
    <x v="412"/>
    <x v="559"/>
    <x v="554"/>
    <x v="525"/>
  </r>
  <r>
    <x v="18"/>
    <x v="132"/>
    <x v="132"/>
    <x v="154"/>
    <x v="413"/>
    <x v="560"/>
    <x v="555"/>
    <x v="525"/>
  </r>
  <r>
    <x v="10"/>
    <x v="134"/>
    <x v="134"/>
    <x v="156"/>
    <x v="414"/>
    <x v="561"/>
    <x v="556"/>
    <x v="527"/>
  </r>
  <r>
    <x v="18"/>
    <x v="132"/>
    <x v="132"/>
    <x v="154"/>
    <x v="415"/>
    <x v="562"/>
    <x v="555"/>
    <x v="525"/>
  </r>
  <r>
    <x v="18"/>
    <x v="132"/>
    <x v="132"/>
    <x v="154"/>
    <x v="416"/>
    <x v="563"/>
    <x v="555"/>
    <x v="525"/>
  </r>
  <r>
    <x v="18"/>
    <x v="132"/>
    <x v="132"/>
    <x v="154"/>
    <x v="417"/>
    <x v="564"/>
    <x v="557"/>
    <x v="525"/>
  </r>
  <r>
    <x v="18"/>
    <x v="132"/>
    <x v="132"/>
    <x v="154"/>
    <x v="418"/>
    <x v="565"/>
    <x v="558"/>
    <x v="525"/>
  </r>
  <r>
    <x v="18"/>
    <x v="132"/>
    <x v="132"/>
    <x v="154"/>
    <x v="419"/>
    <x v="566"/>
    <x v="559"/>
    <x v="525"/>
  </r>
  <r>
    <x v="6"/>
    <x v="135"/>
    <x v="135"/>
    <x v="157"/>
    <x v="420"/>
    <x v="567"/>
    <x v="560"/>
    <x v="528"/>
  </r>
  <r>
    <x v="17"/>
    <x v="94"/>
    <x v="94"/>
    <x v="107"/>
    <x v="421"/>
    <x v="568"/>
    <x v="561"/>
    <x v="529"/>
  </r>
  <r>
    <x v="1"/>
    <x v="136"/>
    <x v="136"/>
    <x v="158"/>
    <x v="422"/>
    <x v="569"/>
    <x v="562"/>
    <x v="530"/>
  </r>
  <r>
    <x v="0"/>
    <x v="137"/>
    <x v="137"/>
    <x v="159"/>
    <x v="423"/>
    <x v="570"/>
    <x v="563"/>
    <x v="531"/>
  </r>
  <r>
    <x v="0"/>
    <x v="137"/>
    <x v="137"/>
    <x v="159"/>
    <x v="423"/>
    <x v="571"/>
    <x v="564"/>
    <x v="532"/>
  </r>
  <r>
    <x v="0"/>
    <x v="137"/>
    <x v="137"/>
    <x v="159"/>
    <x v="424"/>
    <x v="572"/>
    <x v="565"/>
    <x v="533"/>
  </r>
  <r>
    <x v="0"/>
    <x v="137"/>
    <x v="137"/>
    <x v="159"/>
    <x v="424"/>
    <x v="573"/>
    <x v="566"/>
    <x v="534"/>
  </r>
  <r>
    <x v="0"/>
    <x v="137"/>
    <x v="137"/>
    <x v="159"/>
    <x v="424"/>
    <x v="574"/>
    <x v="567"/>
    <x v="535"/>
  </r>
  <r>
    <x v="2"/>
    <x v="101"/>
    <x v="101"/>
    <x v="116"/>
    <x v="425"/>
    <x v="575"/>
    <x v="568"/>
    <x v="536"/>
  </r>
  <r>
    <x v="10"/>
    <x v="41"/>
    <x v="41"/>
    <x v="42"/>
    <x v="426"/>
    <x v="576"/>
    <x v="569"/>
    <x v="537"/>
  </r>
  <r>
    <x v="10"/>
    <x v="41"/>
    <x v="41"/>
    <x v="42"/>
    <x v="426"/>
    <x v="577"/>
    <x v="570"/>
    <x v="363"/>
  </r>
  <r>
    <x v="10"/>
    <x v="41"/>
    <x v="41"/>
    <x v="42"/>
    <x v="427"/>
    <x v="578"/>
    <x v="571"/>
    <x v="538"/>
  </r>
  <r>
    <x v="10"/>
    <x v="41"/>
    <x v="41"/>
    <x v="42"/>
    <x v="427"/>
    <x v="579"/>
    <x v="572"/>
    <x v="539"/>
  </r>
  <r>
    <x v="7"/>
    <x v="99"/>
    <x v="99"/>
    <x v="113"/>
    <x v="428"/>
    <x v="580"/>
    <x v="573"/>
    <x v="540"/>
  </r>
  <r>
    <x v="2"/>
    <x v="101"/>
    <x v="101"/>
    <x v="116"/>
    <x v="429"/>
    <x v="581"/>
    <x v="574"/>
    <x v="541"/>
  </r>
  <r>
    <x v="8"/>
    <x v="138"/>
    <x v="138"/>
    <x v="160"/>
    <x v="430"/>
    <x v="582"/>
    <x v="575"/>
    <x v="542"/>
  </r>
  <r>
    <x v="10"/>
    <x v="134"/>
    <x v="134"/>
    <x v="156"/>
    <x v="431"/>
    <x v="583"/>
    <x v="576"/>
    <x v="543"/>
  </r>
  <r>
    <x v="10"/>
    <x v="134"/>
    <x v="134"/>
    <x v="156"/>
    <x v="431"/>
    <x v="584"/>
    <x v="577"/>
    <x v="544"/>
  </r>
  <r>
    <x v="10"/>
    <x v="134"/>
    <x v="134"/>
    <x v="156"/>
    <x v="431"/>
    <x v="585"/>
    <x v="578"/>
    <x v="545"/>
  </r>
  <r>
    <x v="10"/>
    <x v="134"/>
    <x v="134"/>
    <x v="156"/>
    <x v="431"/>
    <x v="586"/>
    <x v="579"/>
    <x v="545"/>
  </r>
  <r>
    <x v="10"/>
    <x v="134"/>
    <x v="134"/>
    <x v="156"/>
    <x v="431"/>
    <x v="587"/>
    <x v="580"/>
    <x v="543"/>
  </r>
  <r>
    <x v="7"/>
    <x v="99"/>
    <x v="99"/>
    <x v="113"/>
    <x v="432"/>
    <x v="588"/>
    <x v="581"/>
    <x v="546"/>
  </r>
  <r>
    <x v="7"/>
    <x v="99"/>
    <x v="99"/>
    <x v="113"/>
    <x v="432"/>
    <x v="589"/>
    <x v="582"/>
    <x v="547"/>
  </r>
  <r>
    <x v="18"/>
    <x v="69"/>
    <x v="69"/>
    <x v="161"/>
    <x v="433"/>
    <x v="590"/>
    <x v="583"/>
    <x v="548"/>
  </r>
  <r>
    <x v="7"/>
    <x v="139"/>
    <x v="139"/>
    <x v="162"/>
    <x v="434"/>
    <x v="591"/>
    <x v="584"/>
    <x v="35"/>
  </r>
  <r>
    <x v="21"/>
    <x v="140"/>
    <x v="140"/>
    <x v="163"/>
    <x v="435"/>
    <x v="592"/>
    <x v="585"/>
    <x v="549"/>
  </r>
  <r>
    <x v="14"/>
    <x v="141"/>
    <x v="141"/>
    <x v="164"/>
    <x v="436"/>
    <x v="593"/>
    <x v="586"/>
    <x v="550"/>
  </r>
  <r>
    <x v="7"/>
    <x v="142"/>
    <x v="142"/>
    <x v="165"/>
    <x v="437"/>
    <x v="594"/>
    <x v="587"/>
    <x v="551"/>
  </r>
  <r>
    <x v="7"/>
    <x v="142"/>
    <x v="142"/>
    <x v="165"/>
    <x v="438"/>
    <x v="595"/>
    <x v="588"/>
    <x v="552"/>
  </r>
  <r>
    <x v="0"/>
    <x v="137"/>
    <x v="137"/>
    <x v="166"/>
    <x v="439"/>
    <x v="596"/>
    <x v="589"/>
    <x v="553"/>
  </r>
  <r>
    <x v="10"/>
    <x v="96"/>
    <x v="96"/>
    <x v="109"/>
    <x v="440"/>
    <x v="597"/>
    <x v="590"/>
    <x v="554"/>
  </r>
  <r>
    <x v="17"/>
    <x v="119"/>
    <x v="119"/>
    <x v="136"/>
    <x v="441"/>
    <x v="598"/>
    <x v="591"/>
    <x v="555"/>
  </r>
  <r>
    <x v="17"/>
    <x v="119"/>
    <x v="119"/>
    <x v="136"/>
    <x v="442"/>
    <x v="599"/>
    <x v="592"/>
    <x v="556"/>
  </r>
  <r>
    <x v="9"/>
    <x v="17"/>
    <x v="17"/>
    <x v="167"/>
    <x v="443"/>
    <x v="600"/>
    <x v="593"/>
    <x v="557"/>
  </r>
  <r>
    <x v="9"/>
    <x v="17"/>
    <x v="17"/>
    <x v="167"/>
    <x v="443"/>
    <x v="601"/>
    <x v="594"/>
    <x v="558"/>
  </r>
  <r>
    <x v="11"/>
    <x v="143"/>
    <x v="143"/>
    <x v="168"/>
    <x v="444"/>
    <x v="602"/>
    <x v="595"/>
    <x v="559"/>
  </r>
  <r>
    <x v="11"/>
    <x v="57"/>
    <x v="57"/>
    <x v="99"/>
    <x v="445"/>
    <x v="603"/>
    <x v="596"/>
    <x v="560"/>
  </r>
  <r>
    <x v="11"/>
    <x v="57"/>
    <x v="57"/>
    <x v="99"/>
    <x v="445"/>
    <x v="604"/>
    <x v="597"/>
    <x v="561"/>
  </r>
  <r>
    <x v="23"/>
    <x v="144"/>
    <x v="144"/>
    <x v="169"/>
    <x v="446"/>
    <x v="605"/>
    <x v="598"/>
    <x v="562"/>
  </r>
  <r>
    <x v="11"/>
    <x v="143"/>
    <x v="143"/>
    <x v="168"/>
    <x v="447"/>
    <x v="606"/>
    <x v="599"/>
    <x v="563"/>
  </r>
  <r>
    <x v="11"/>
    <x v="143"/>
    <x v="143"/>
    <x v="168"/>
    <x v="447"/>
    <x v="607"/>
    <x v="600"/>
    <x v="564"/>
  </r>
  <r>
    <x v="7"/>
    <x v="99"/>
    <x v="99"/>
    <x v="113"/>
    <x v="448"/>
    <x v="608"/>
    <x v="601"/>
    <x v="565"/>
  </r>
  <r>
    <x v="7"/>
    <x v="99"/>
    <x v="99"/>
    <x v="113"/>
    <x v="448"/>
    <x v="609"/>
    <x v="602"/>
    <x v="566"/>
  </r>
  <r>
    <x v="7"/>
    <x v="99"/>
    <x v="99"/>
    <x v="113"/>
    <x v="448"/>
    <x v="610"/>
    <x v="603"/>
    <x v="567"/>
  </r>
  <r>
    <x v="7"/>
    <x v="99"/>
    <x v="99"/>
    <x v="113"/>
    <x v="448"/>
    <x v="611"/>
    <x v="604"/>
    <x v="568"/>
  </r>
  <r>
    <x v="7"/>
    <x v="99"/>
    <x v="99"/>
    <x v="113"/>
    <x v="448"/>
    <x v="612"/>
    <x v="605"/>
    <x v="569"/>
  </r>
  <r>
    <x v="7"/>
    <x v="99"/>
    <x v="99"/>
    <x v="113"/>
    <x v="448"/>
    <x v="613"/>
    <x v="606"/>
    <x v="570"/>
  </r>
  <r>
    <x v="11"/>
    <x v="145"/>
    <x v="145"/>
    <x v="170"/>
    <x v="449"/>
    <x v="614"/>
    <x v="607"/>
    <x v="571"/>
  </r>
  <r>
    <x v="8"/>
    <x v="146"/>
    <x v="146"/>
    <x v="171"/>
    <x v="450"/>
    <x v="615"/>
    <x v="608"/>
    <x v="35"/>
  </r>
  <r>
    <x v="7"/>
    <x v="127"/>
    <x v="127"/>
    <x v="145"/>
    <x v="451"/>
    <x v="616"/>
    <x v="609"/>
    <x v="572"/>
  </r>
  <r>
    <x v="7"/>
    <x v="62"/>
    <x v="62"/>
    <x v="64"/>
    <x v="452"/>
    <x v="617"/>
    <x v="610"/>
    <x v="573"/>
  </r>
  <r>
    <x v="7"/>
    <x v="62"/>
    <x v="62"/>
    <x v="64"/>
    <x v="453"/>
    <x v="618"/>
    <x v="611"/>
    <x v="574"/>
  </r>
  <r>
    <x v="7"/>
    <x v="62"/>
    <x v="62"/>
    <x v="64"/>
    <x v="454"/>
    <x v="619"/>
    <x v="612"/>
    <x v="575"/>
  </r>
  <r>
    <x v="7"/>
    <x v="147"/>
    <x v="147"/>
    <x v="172"/>
    <x v="455"/>
    <x v="620"/>
    <x v="613"/>
    <x v="576"/>
  </r>
  <r>
    <x v="0"/>
    <x v="148"/>
    <x v="148"/>
    <x v="173"/>
    <x v="456"/>
    <x v="621"/>
    <x v="614"/>
    <x v="577"/>
  </r>
  <r>
    <x v="4"/>
    <x v="149"/>
    <x v="149"/>
    <x v="174"/>
    <x v="457"/>
    <x v="622"/>
    <x v="615"/>
    <x v="578"/>
  </r>
  <r>
    <x v="0"/>
    <x v="137"/>
    <x v="137"/>
    <x v="175"/>
    <x v="458"/>
    <x v="623"/>
    <x v="616"/>
    <x v="579"/>
  </r>
  <r>
    <x v="0"/>
    <x v="137"/>
    <x v="137"/>
    <x v="175"/>
    <x v="459"/>
    <x v="624"/>
    <x v="617"/>
    <x v="580"/>
  </r>
  <r>
    <x v="21"/>
    <x v="70"/>
    <x v="70"/>
    <x v="176"/>
    <x v="460"/>
    <x v="625"/>
    <x v="618"/>
    <x v="581"/>
  </r>
  <r>
    <x v="10"/>
    <x v="150"/>
    <x v="150"/>
    <x v="177"/>
    <x v="461"/>
    <x v="626"/>
    <x v="619"/>
    <x v="582"/>
  </r>
  <r>
    <x v="10"/>
    <x v="150"/>
    <x v="150"/>
    <x v="177"/>
    <x v="462"/>
    <x v="627"/>
    <x v="620"/>
    <x v="583"/>
  </r>
  <r>
    <x v="9"/>
    <x v="17"/>
    <x v="17"/>
    <x v="178"/>
    <x v="463"/>
    <x v="628"/>
    <x v="621"/>
    <x v="584"/>
  </r>
  <r>
    <x v="9"/>
    <x v="17"/>
    <x v="17"/>
    <x v="114"/>
    <x v="464"/>
    <x v="629"/>
    <x v="622"/>
    <x v="35"/>
  </r>
  <r>
    <x v="9"/>
    <x v="17"/>
    <x v="17"/>
    <x v="114"/>
    <x v="464"/>
    <x v="630"/>
    <x v="623"/>
    <x v="35"/>
  </r>
  <r>
    <x v="10"/>
    <x v="43"/>
    <x v="43"/>
    <x v="179"/>
    <x v="465"/>
    <x v="631"/>
    <x v="624"/>
    <x v="585"/>
  </r>
  <r>
    <x v="10"/>
    <x v="43"/>
    <x v="43"/>
    <x v="180"/>
    <x v="466"/>
    <x v="632"/>
    <x v="625"/>
    <x v="586"/>
  </r>
  <r>
    <x v="10"/>
    <x v="43"/>
    <x v="43"/>
    <x v="180"/>
    <x v="467"/>
    <x v="633"/>
    <x v="626"/>
    <x v="587"/>
  </r>
  <r>
    <x v="21"/>
    <x v="70"/>
    <x v="70"/>
    <x v="176"/>
    <x v="468"/>
    <x v="634"/>
    <x v="627"/>
    <x v="588"/>
  </r>
  <r>
    <x v="0"/>
    <x v="151"/>
    <x v="151"/>
    <x v="181"/>
    <x v="469"/>
    <x v="635"/>
    <x v="628"/>
    <x v="589"/>
  </r>
  <r>
    <x v="10"/>
    <x v="152"/>
    <x v="152"/>
    <x v="182"/>
    <x v="470"/>
    <x v="636"/>
    <x v="629"/>
    <x v="590"/>
  </r>
  <r>
    <x v="17"/>
    <x v="153"/>
    <x v="153"/>
    <x v="183"/>
    <x v="471"/>
    <x v="637"/>
    <x v="630"/>
    <x v="591"/>
  </r>
  <r>
    <x v="16"/>
    <x v="154"/>
    <x v="154"/>
    <x v="184"/>
    <x v="472"/>
    <x v="638"/>
    <x v="631"/>
    <x v="592"/>
  </r>
  <r>
    <x v="9"/>
    <x v="17"/>
    <x v="17"/>
    <x v="178"/>
    <x v="473"/>
    <x v="639"/>
    <x v="632"/>
    <x v="35"/>
  </r>
  <r>
    <x v="16"/>
    <x v="154"/>
    <x v="154"/>
    <x v="184"/>
    <x v="474"/>
    <x v="640"/>
    <x v="633"/>
    <x v="593"/>
  </r>
  <r>
    <x v="18"/>
    <x v="89"/>
    <x v="89"/>
    <x v="102"/>
    <x v="475"/>
    <x v="641"/>
    <x v="634"/>
    <x v="594"/>
  </r>
  <r>
    <x v="16"/>
    <x v="154"/>
    <x v="154"/>
    <x v="184"/>
    <x v="476"/>
    <x v="642"/>
    <x v="635"/>
    <x v="595"/>
  </r>
  <r>
    <x v="5"/>
    <x v="155"/>
    <x v="155"/>
    <x v="185"/>
    <x v="477"/>
    <x v="643"/>
    <x v="636"/>
    <x v="596"/>
  </r>
  <r>
    <x v="10"/>
    <x v="80"/>
    <x v="80"/>
    <x v="186"/>
    <x v="478"/>
    <x v="644"/>
    <x v="637"/>
    <x v="597"/>
  </r>
  <r>
    <x v="5"/>
    <x v="156"/>
    <x v="156"/>
    <x v="187"/>
    <x v="479"/>
    <x v="645"/>
    <x v="638"/>
    <x v="598"/>
  </r>
  <r>
    <x v="14"/>
    <x v="157"/>
    <x v="157"/>
    <x v="188"/>
    <x v="480"/>
    <x v="646"/>
    <x v="639"/>
    <x v="599"/>
  </r>
  <r>
    <x v="14"/>
    <x v="157"/>
    <x v="157"/>
    <x v="188"/>
    <x v="481"/>
    <x v="647"/>
    <x v="640"/>
    <x v="600"/>
  </r>
  <r>
    <x v="18"/>
    <x v="158"/>
    <x v="158"/>
    <x v="189"/>
    <x v="482"/>
    <x v="648"/>
    <x v="641"/>
    <x v="601"/>
  </r>
  <r>
    <x v="10"/>
    <x v="152"/>
    <x v="152"/>
    <x v="182"/>
    <x v="483"/>
    <x v="649"/>
    <x v="642"/>
    <x v="602"/>
  </r>
  <r>
    <x v="7"/>
    <x v="159"/>
    <x v="159"/>
    <x v="190"/>
    <x v="484"/>
    <x v="650"/>
    <x v="643"/>
    <x v="603"/>
  </r>
  <r>
    <x v="7"/>
    <x v="160"/>
    <x v="160"/>
    <x v="191"/>
    <x v="485"/>
    <x v="651"/>
    <x v="644"/>
    <x v="604"/>
  </r>
  <r>
    <x v="7"/>
    <x v="160"/>
    <x v="160"/>
    <x v="191"/>
    <x v="486"/>
    <x v="652"/>
    <x v="644"/>
    <x v="604"/>
  </r>
  <r>
    <x v="7"/>
    <x v="160"/>
    <x v="160"/>
    <x v="191"/>
    <x v="487"/>
    <x v="653"/>
    <x v="645"/>
    <x v="605"/>
  </r>
  <r>
    <x v="12"/>
    <x v="161"/>
    <x v="161"/>
    <x v="192"/>
    <x v="488"/>
    <x v="654"/>
    <x v="646"/>
    <x v="606"/>
  </r>
  <r>
    <x v="24"/>
    <x v="162"/>
    <x v="162"/>
    <x v="193"/>
    <x v="489"/>
    <x v="655"/>
    <x v="647"/>
    <x v="607"/>
  </r>
  <r>
    <x v="10"/>
    <x v="43"/>
    <x v="43"/>
    <x v="194"/>
    <x v="490"/>
    <x v="656"/>
    <x v="648"/>
    <x v="608"/>
  </r>
  <r>
    <x v="0"/>
    <x v="163"/>
    <x v="163"/>
    <x v="195"/>
    <x v="491"/>
    <x v="657"/>
    <x v="649"/>
    <x v="609"/>
  </r>
  <r>
    <x v="6"/>
    <x v="164"/>
    <x v="164"/>
    <x v="196"/>
    <x v="492"/>
    <x v="658"/>
    <x v="650"/>
    <x v="610"/>
  </r>
  <r>
    <x v="18"/>
    <x v="38"/>
    <x v="38"/>
    <x v="39"/>
    <x v="493"/>
    <x v="659"/>
    <x v="651"/>
    <x v="611"/>
  </r>
  <r>
    <x v="7"/>
    <x v="127"/>
    <x v="127"/>
    <x v="197"/>
    <x v="494"/>
    <x v="660"/>
    <x v="652"/>
    <x v="612"/>
  </r>
  <r>
    <x v="7"/>
    <x v="8"/>
    <x v="8"/>
    <x v="8"/>
    <x v="495"/>
    <x v="661"/>
    <x v="653"/>
    <x v="35"/>
  </r>
  <r>
    <x v="2"/>
    <x v="101"/>
    <x v="101"/>
    <x v="116"/>
    <x v="496"/>
    <x v="662"/>
    <x v="654"/>
    <x v="613"/>
  </r>
  <r>
    <x v="2"/>
    <x v="101"/>
    <x v="101"/>
    <x v="116"/>
    <x v="497"/>
    <x v="663"/>
    <x v="655"/>
    <x v="614"/>
  </r>
  <r>
    <x v="11"/>
    <x v="165"/>
    <x v="165"/>
    <x v="198"/>
    <x v="498"/>
    <x v="664"/>
    <x v="656"/>
    <x v="615"/>
  </r>
  <r>
    <x v="16"/>
    <x v="166"/>
    <x v="166"/>
    <x v="199"/>
    <x v="499"/>
    <x v="665"/>
    <x v="657"/>
    <x v="616"/>
  </r>
  <r>
    <x v="4"/>
    <x v="167"/>
    <x v="167"/>
    <x v="200"/>
    <x v="500"/>
    <x v="666"/>
    <x v="658"/>
    <x v="617"/>
  </r>
  <r>
    <x v="11"/>
    <x v="168"/>
    <x v="168"/>
    <x v="201"/>
    <x v="501"/>
    <x v="667"/>
    <x v="659"/>
    <x v="618"/>
  </r>
  <r>
    <x v="9"/>
    <x v="169"/>
    <x v="169"/>
    <x v="202"/>
    <x v="502"/>
    <x v="668"/>
    <x v="660"/>
    <x v="619"/>
  </r>
  <r>
    <x v="18"/>
    <x v="170"/>
    <x v="170"/>
    <x v="203"/>
    <x v="503"/>
    <x v="669"/>
    <x v="661"/>
    <x v="620"/>
  </r>
  <r>
    <x v="18"/>
    <x v="170"/>
    <x v="170"/>
    <x v="203"/>
    <x v="504"/>
    <x v="670"/>
    <x v="662"/>
    <x v="621"/>
  </r>
  <r>
    <x v="5"/>
    <x v="86"/>
    <x v="86"/>
    <x v="204"/>
    <x v="505"/>
    <x v="671"/>
    <x v="663"/>
    <x v="622"/>
  </r>
  <r>
    <x v="24"/>
    <x v="118"/>
    <x v="118"/>
    <x v="137"/>
    <x v="506"/>
    <x v="672"/>
    <x v="664"/>
    <x v="623"/>
  </r>
  <r>
    <x v="7"/>
    <x v="120"/>
    <x v="120"/>
    <x v="138"/>
    <x v="507"/>
    <x v="673"/>
    <x v="665"/>
    <x v="624"/>
  </r>
  <r>
    <x v="16"/>
    <x v="154"/>
    <x v="154"/>
    <x v="184"/>
    <x v="508"/>
    <x v="674"/>
    <x v="666"/>
    <x v="625"/>
  </r>
  <r>
    <x v="10"/>
    <x v="71"/>
    <x v="71"/>
    <x v="205"/>
    <x v="509"/>
    <x v="675"/>
    <x v="667"/>
    <x v="626"/>
  </r>
  <r>
    <x v="10"/>
    <x v="71"/>
    <x v="71"/>
    <x v="205"/>
    <x v="509"/>
    <x v="676"/>
    <x v="668"/>
    <x v="627"/>
  </r>
  <r>
    <x v="16"/>
    <x v="154"/>
    <x v="154"/>
    <x v="184"/>
    <x v="510"/>
    <x v="677"/>
    <x v="669"/>
    <x v="628"/>
  </r>
  <r>
    <x v="11"/>
    <x v="171"/>
    <x v="171"/>
    <x v="206"/>
    <x v="511"/>
    <x v="678"/>
    <x v="670"/>
    <x v="629"/>
  </r>
  <r>
    <x v="11"/>
    <x v="15"/>
    <x v="15"/>
    <x v="15"/>
    <x v="512"/>
    <x v="679"/>
    <x v="671"/>
    <x v="630"/>
  </r>
  <r>
    <x v="11"/>
    <x v="15"/>
    <x v="15"/>
    <x v="15"/>
    <x v="513"/>
    <x v="680"/>
    <x v="672"/>
    <x v="631"/>
  </r>
  <r>
    <x v="11"/>
    <x v="172"/>
    <x v="172"/>
    <x v="207"/>
    <x v="514"/>
    <x v="681"/>
    <x v="673"/>
    <x v="632"/>
  </r>
  <r>
    <x v="7"/>
    <x v="8"/>
    <x v="8"/>
    <x v="8"/>
    <x v="515"/>
    <x v="682"/>
    <x v="674"/>
    <x v="633"/>
  </r>
  <r>
    <x v="1"/>
    <x v="30"/>
    <x v="30"/>
    <x v="208"/>
    <x v="516"/>
    <x v="683"/>
    <x v="675"/>
    <x v="634"/>
  </r>
  <r>
    <x v="11"/>
    <x v="173"/>
    <x v="173"/>
    <x v="209"/>
    <x v="517"/>
    <x v="684"/>
    <x v="676"/>
    <x v="635"/>
  </r>
  <r>
    <x v="11"/>
    <x v="173"/>
    <x v="173"/>
    <x v="209"/>
    <x v="518"/>
    <x v="685"/>
    <x v="677"/>
    <x v="636"/>
  </r>
  <r>
    <x v="11"/>
    <x v="173"/>
    <x v="173"/>
    <x v="209"/>
    <x v="519"/>
    <x v="686"/>
    <x v="678"/>
    <x v="637"/>
  </r>
  <r>
    <x v="11"/>
    <x v="173"/>
    <x v="173"/>
    <x v="209"/>
    <x v="520"/>
    <x v="687"/>
    <x v="679"/>
    <x v="638"/>
  </r>
  <r>
    <x v="11"/>
    <x v="173"/>
    <x v="173"/>
    <x v="209"/>
    <x v="521"/>
    <x v="688"/>
    <x v="680"/>
    <x v="639"/>
  </r>
  <r>
    <x v="11"/>
    <x v="173"/>
    <x v="173"/>
    <x v="209"/>
    <x v="522"/>
    <x v="689"/>
    <x v="681"/>
    <x v="640"/>
  </r>
  <r>
    <x v="7"/>
    <x v="174"/>
    <x v="174"/>
    <x v="210"/>
    <x v="523"/>
    <x v="690"/>
    <x v="682"/>
    <x v="641"/>
  </r>
  <r>
    <x v="21"/>
    <x v="175"/>
    <x v="175"/>
    <x v="211"/>
    <x v="524"/>
    <x v="691"/>
    <x v="683"/>
    <x v="642"/>
  </r>
  <r>
    <x v="7"/>
    <x v="121"/>
    <x v="121"/>
    <x v="139"/>
    <x v="525"/>
    <x v="692"/>
    <x v="684"/>
    <x v="643"/>
  </r>
  <r>
    <x v="21"/>
    <x v="70"/>
    <x v="70"/>
    <x v="176"/>
    <x v="526"/>
    <x v="693"/>
    <x v="685"/>
    <x v="644"/>
  </r>
  <r>
    <x v="10"/>
    <x v="176"/>
    <x v="176"/>
    <x v="45"/>
    <x v="527"/>
    <x v="694"/>
    <x v="686"/>
    <x v="645"/>
  </r>
  <r>
    <x v="27"/>
    <x v="177"/>
    <x v="177"/>
    <x v="212"/>
    <x v="528"/>
    <x v="695"/>
    <x v="687"/>
    <x v="646"/>
  </r>
  <r>
    <x v="5"/>
    <x v="178"/>
    <x v="178"/>
    <x v="213"/>
    <x v="529"/>
    <x v="696"/>
    <x v="688"/>
    <x v="647"/>
  </r>
  <r>
    <x v="11"/>
    <x v="103"/>
    <x v="103"/>
    <x v="214"/>
    <x v="530"/>
    <x v="697"/>
    <x v="689"/>
    <x v="648"/>
  </r>
  <r>
    <x v="5"/>
    <x v="178"/>
    <x v="178"/>
    <x v="213"/>
    <x v="531"/>
    <x v="698"/>
    <x v="690"/>
    <x v="649"/>
  </r>
  <r>
    <x v="5"/>
    <x v="178"/>
    <x v="178"/>
    <x v="213"/>
    <x v="532"/>
    <x v="699"/>
    <x v="691"/>
    <x v="650"/>
  </r>
  <r>
    <x v="5"/>
    <x v="178"/>
    <x v="178"/>
    <x v="213"/>
    <x v="533"/>
    <x v="700"/>
    <x v="692"/>
    <x v="651"/>
  </r>
  <r>
    <x v="5"/>
    <x v="178"/>
    <x v="178"/>
    <x v="213"/>
    <x v="534"/>
    <x v="701"/>
    <x v="693"/>
    <x v="652"/>
  </r>
  <r>
    <x v="5"/>
    <x v="178"/>
    <x v="178"/>
    <x v="213"/>
    <x v="535"/>
    <x v="702"/>
    <x v="694"/>
    <x v="653"/>
  </r>
  <r>
    <x v="9"/>
    <x v="17"/>
    <x v="17"/>
    <x v="31"/>
    <x v="536"/>
    <x v="703"/>
    <x v="695"/>
    <x v="654"/>
  </r>
  <r>
    <x v="0"/>
    <x v="179"/>
    <x v="179"/>
    <x v="215"/>
    <x v="537"/>
    <x v="704"/>
    <x v="696"/>
    <x v="655"/>
  </r>
  <r>
    <x v="26"/>
    <x v="180"/>
    <x v="180"/>
    <x v="216"/>
    <x v="538"/>
    <x v="705"/>
    <x v="697"/>
    <x v="656"/>
  </r>
  <r>
    <x v="5"/>
    <x v="34"/>
    <x v="34"/>
    <x v="35"/>
    <x v="539"/>
    <x v="706"/>
    <x v="698"/>
    <x v="657"/>
  </r>
  <r>
    <x v="5"/>
    <x v="34"/>
    <x v="34"/>
    <x v="35"/>
    <x v="539"/>
    <x v="707"/>
    <x v="699"/>
    <x v="658"/>
  </r>
  <r>
    <x v="5"/>
    <x v="34"/>
    <x v="34"/>
    <x v="35"/>
    <x v="539"/>
    <x v="708"/>
    <x v="700"/>
    <x v="659"/>
  </r>
  <r>
    <x v="0"/>
    <x v="137"/>
    <x v="137"/>
    <x v="166"/>
    <x v="540"/>
    <x v="709"/>
    <x v="701"/>
    <x v="660"/>
  </r>
  <r>
    <x v="11"/>
    <x v="165"/>
    <x v="165"/>
    <x v="198"/>
    <x v="541"/>
    <x v="710"/>
    <x v="702"/>
    <x v="661"/>
  </r>
  <r>
    <x v="8"/>
    <x v="146"/>
    <x v="146"/>
    <x v="171"/>
    <x v="542"/>
    <x v="711"/>
    <x v="703"/>
    <x v="662"/>
  </r>
  <r>
    <x v="8"/>
    <x v="11"/>
    <x v="11"/>
    <x v="11"/>
    <x v="543"/>
    <x v="712"/>
    <x v="704"/>
    <x v="663"/>
  </r>
  <r>
    <x v="9"/>
    <x v="17"/>
    <x v="17"/>
    <x v="114"/>
    <x v="544"/>
    <x v="713"/>
    <x v="705"/>
    <x v="664"/>
  </r>
  <r>
    <x v="9"/>
    <x v="17"/>
    <x v="17"/>
    <x v="114"/>
    <x v="545"/>
    <x v="714"/>
    <x v="706"/>
    <x v="66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162">
  <r>
    <x v="0"/>
    <x v="0"/>
    <x v="0"/>
    <x v="0"/>
    <x v="0"/>
  </r>
  <r>
    <x v="1"/>
    <x v="1"/>
    <x v="1"/>
    <x v="1"/>
    <x v="1"/>
  </r>
  <r>
    <x v="1"/>
    <x v="1"/>
    <x v="1"/>
    <x v="1"/>
    <x v="2"/>
  </r>
  <r>
    <x v="1"/>
    <x v="1"/>
    <x v="1"/>
    <x v="1"/>
    <x v="3"/>
  </r>
  <r>
    <x v="2"/>
    <x v="2"/>
    <x v="2"/>
    <x v="2"/>
    <x v="4"/>
  </r>
  <r>
    <x v="2"/>
    <x v="2"/>
    <x v="2"/>
    <x v="2"/>
    <x v="5"/>
  </r>
  <r>
    <x v="2"/>
    <x v="2"/>
    <x v="2"/>
    <x v="2"/>
    <x v="6"/>
  </r>
  <r>
    <x v="2"/>
    <x v="2"/>
    <x v="2"/>
    <x v="2"/>
    <x v="7"/>
  </r>
  <r>
    <x v="2"/>
    <x v="2"/>
    <x v="2"/>
    <x v="2"/>
    <x v="8"/>
  </r>
  <r>
    <x v="2"/>
    <x v="2"/>
    <x v="2"/>
    <x v="2"/>
    <x v="9"/>
  </r>
  <r>
    <x v="2"/>
    <x v="2"/>
    <x v="2"/>
    <x v="2"/>
    <x v="10"/>
  </r>
  <r>
    <x v="3"/>
    <x v="3"/>
    <x v="3"/>
    <x v="3"/>
    <x v="11"/>
  </r>
  <r>
    <x v="4"/>
    <x v="4"/>
    <x v="4"/>
    <x v="4"/>
    <x v="12"/>
  </r>
  <r>
    <x v="5"/>
    <x v="5"/>
    <x v="5"/>
    <x v="5"/>
    <x v="13"/>
  </r>
  <r>
    <x v="6"/>
    <x v="6"/>
    <x v="6"/>
    <x v="6"/>
    <x v="14"/>
  </r>
  <r>
    <x v="6"/>
    <x v="6"/>
    <x v="6"/>
    <x v="6"/>
    <x v="15"/>
  </r>
  <r>
    <x v="6"/>
    <x v="6"/>
    <x v="6"/>
    <x v="6"/>
    <x v="16"/>
  </r>
  <r>
    <x v="6"/>
    <x v="6"/>
    <x v="6"/>
    <x v="6"/>
    <x v="17"/>
  </r>
  <r>
    <x v="6"/>
    <x v="6"/>
    <x v="6"/>
    <x v="6"/>
    <x v="18"/>
  </r>
  <r>
    <x v="6"/>
    <x v="6"/>
    <x v="6"/>
    <x v="6"/>
    <x v="19"/>
  </r>
  <r>
    <x v="6"/>
    <x v="6"/>
    <x v="6"/>
    <x v="6"/>
    <x v="20"/>
  </r>
  <r>
    <x v="6"/>
    <x v="6"/>
    <x v="6"/>
    <x v="6"/>
    <x v="21"/>
  </r>
  <r>
    <x v="6"/>
    <x v="6"/>
    <x v="6"/>
    <x v="6"/>
    <x v="22"/>
  </r>
  <r>
    <x v="6"/>
    <x v="6"/>
    <x v="6"/>
    <x v="6"/>
    <x v="23"/>
  </r>
  <r>
    <x v="7"/>
    <x v="7"/>
    <x v="7"/>
    <x v="7"/>
    <x v="24"/>
  </r>
  <r>
    <x v="7"/>
    <x v="7"/>
    <x v="7"/>
    <x v="7"/>
    <x v="25"/>
  </r>
  <r>
    <x v="7"/>
    <x v="7"/>
    <x v="7"/>
    <x v="7"/>
    <x v="26"/>
  </r>
  <r>
    <x v="7"/>
    <x v="7"/>
    <x v="7"/>
    <x v="7"/>
    <x v="27"/>
  </r>
  <r>
    <x v="7"/>
    <x v="7"/>
    <x v="7"/>
    <x v="7"/>
    <x v="28"/>
  </r>
  <r>
    <x v="7"/>
    <x v="7"/>
    <x v="7"/>
    <x v="7"/>
    <x v="29"/>
  </r>
  <r>
    <x v="7"/>
    <x v="7"/>
    <x v="7"/>
    <x v="7"/>
    <x v="30"/>
  </r>
  <r>
    <x v="7"/>
    <x v="7"/>
    <x v="7"/>
    <x v="7"/>
    <x v="31"/>
  </r>
  <r>
    <x v="7"/>
    <x v="7"/>
    <x v="7"/>
    <x v="7"/>
    <x v="32"/>
  </r>
  <r>
    <x v="7"/>
    <x v="7"/>
    <x v="7"/>
    <x v="7"/>
    <x v="33"/>
  </r>
  <r>
    <x v="7"/>
    <x v="7"/>
    <x v="7"/>
    <x v="7"/>
    <x v="34"/>
  </r>
  <r>
    <x v="7"/>
    <x v="7"/>
    <x v="7"/>
    <x v="7"/>
    <x v="35"/>
  </r>
  <r>
    <x v="7"/>
    <x v="7"/>
    <x v="7"/>
    <x v="7"/>
    <x v="36"/>
  </r>
  <r>
    <x v="8"/>
    <x v="8"/>
    <x v="8"/>
    <x v="8"/>
    <x v="37"/>
  </r>
  <r>
    <x v="8"/>
    <x v="8"/>
    <x v="8"/>
    <x v="8"/>
    <x v="38"/>
  </r>
  <r>
    <x v="8"/>
    <x v="8"/>
    <x v="8"/>
    <x v="8"/>
    <x v="39"/>
  </r>
  <r>
    <x v="8"/>
    <x v="8"/>
    <x v="8"/>
    <x v="8"/>
    <x v="40"/>
  </r>
  <r>
    <x v="8"/>
    <x v="8"/>
    <x v="8"/>
    <x v="8"/>
    <x v="41"/>
  </r>
  <r>
    <x v="8"/>
    <x v="8"/>
    <x v="8"/>
    <x v="8"/>
    <x v="42"/>
  </r>
  <r>
    <x v="8"/>
    <x v="8"/>
    <x v="8"/>
    <x v="8"/>
    <x v="43"/>
  </r>
  <r>
    <x v="8"/>
    <x v="8"/>
    <x v="8"/>
    <x v="8"/>
    <x v="44"/>
  </r>
  <r>
    <x v="8"/>
    <x v="8"/>
    <x v="8"/>
    <x v="8"/>
    <x v="45"/>
  </r>
  <r>
    <x v="8"/>
    <x v="8"/>
    <x v="8"/>
    <x v="8"/>
    <x v="46"/>
  </r>
  <r>
    <x v="8"/>
    <x v="8"/>
    <x v="8"/>
    <x v="8"/>
    <x v="47"/>
  </r>
  <r>
    <x v="8"/>
    <x v="8"/>
    <x v="8"/>
    <x v="8"/>
    <x v="48"/>
  </r>
  <r>
    <x v="8"/>
    <x v="8"/>
    <x v="8"/>
    <x v="8"/>
    <x v="49"/>
  </r>
  <r>
    <x v="8"/>
    <x v="8"/>
    <x v="8"/>
    <x v="8"/>
    <x v="50"/>
  </r>
  <r>
    <x v="8"/>
    <x v="8"/>
    <x v="8"/>
    <x v="8"/>
    <x v="51"/>
  </r>
  <r>
    <x v="8"/>
    <x v="8"/>
    <x v="8"/>
    <x v="8"/>
    <x v="52"/>
  </r>
  <r>
    <x v="8"/>
    <x v="8"/>
    <x v="8"/>
    <x v="8"/>
    <x v="53"/>
  </r>
  <r>
    <x v="8"/>
    <x v="8"/>
    <x v="8"/>
    <x v="8"/>
    <x v="54"/>
  </r>
  <r>
    <x v="8"/>
    <x v="8"/>
    <x v="8"/>
    <x v="8"/>
    <x v="55"/>
  </r>
  <r>
    <x v="8"/>
    <x v="8"/>
    <x v="8"/>
    <x v="8"/>
    <x v="56"/>
  </r>
  <r>
    <x v="8"/>
    <x v="8"/>
    <x v="8"/>
    <x v="8"/>
    <x v="57"/>
  </r>
  <r>
    <x v="8"/>
    <x v="8"/>
    <x v="8"/>
    <x v="8"/>
    <x v="58"/>
  </r>
  <r>
    <x v="8"/>
    <x v="8"/>
    <x v="8"/>
    <x v="8"/>
    <x v="59"/>
  </r>
  <r>
    <x v="8"/>
    <x v="8"/>
    <x v="8"/>
    <x v="8"/>
    <x v="60"/>
  </r>
  <r>
    <x v="8"/>
    <x v="8"/>
    <x v="8"/>
    <x v="8"/>
    <x v="61"/>
  </r>
  <r>
    <x v="8"/>
    <x v="8"/>
    <x v="8"/>
    <x v="8"/>
    <x v="62"/>
  </r>
  <r>
    <x v="8"/>
    <x v="8"/>
    <x v="8"/>
    <x v="8"/>
    <x v="63"/>
  </r>
  <r>
    <x v="8"/>
    <x v="8"/>
    <x v="8"/>
    <x v="8"/>
    <x v="64"/>
  </r>
  <r>
    <x v="8"/>
    <x v="8"/>
    <x v="8"/>
    <x v="8"/>
    <x v="65"/>
  </r>
  <r>
    <x v="8"/>
    <x v="8"/>
    <x v="8"/>
    <x v="8"/>
    <x v="66"/>
  </r>
  <r>
    <x v="8"/>
    <x v="8"/>
    <x v="8"/>
    <x v="8"/>
    <x v="67"/>
  </r>
  <r>
    <x v="8"/>
    <x v="8"/>
    <x v="8"/>
    <x v="8"/>
    <x v="68"/>
  </r>
  <r>
    <x v="8"/>
    <x v="8"/>
    <x v="8"/>
    <x v="8"/>
    <x v="69"/>
  </r>
  <r>
    <x v="8"/>
    <x v="8"/>
    <x v="8"/>
    <x v="8"/>
    <x v="70"/>
  </r>
  <r>
    <x v="8"/>
    <x v="8"/>
    <x v="8"/>
    <x v="8"/>
    <x v="71"/>
  </r>
  <r>
    <x v="8"/>
    <x v="8"/>
    <x v="8"/>
    <x v="8"/>
    <x v="72"/>
  </r>
  <r>
    <x v="8"/>
    <x v="8"/>
    <x v="8"/>
    <x v="8"/>
    <x v="73"/>
  </r>
  <r>
    <x v="8"/>
    <x v="8"/>
    <x v="8"/>
    <x v="8"/>
    <x v="74"/>
  </r>
  <r>
    <x v="8"/>
    <x v="8"/>
    <x v="8"/>
    <x v="8"/>
    <x v="75"/>
  </r>
  <r>
    <x v="8"/>
    <x v="8"/>
    <x v="8"/>
    <x v="8"/>
    <x v="76"/>
  </r>
  <r>
    <x v="8"/>
    <x v="8"/>
    <x v="8"/>
    <x v="8"/>
    <x v="77"/>
  </r>
  <r>
    <x v="8"/>
    <x v="8"/>
    <x v="8"/>
    <x v="8"/>
    <x v="78"/>
  </r>
  <r>
    <x v="8"/>
    <x v="8"/>
    <x v="8"/>
    <x v="8"/>
    <x v="79"/>
  </r>
  <r>
    <x v="8"/>
    <x v="8"/>
    <x v="8"/>
    <x v="8"/>
    <x v="80"/>
  </r>
  <r>
    <x v="8"/>
    <x v="8"/>
    <x v="8"/>
    <x v="8"/>
    <x v="81"/>
  </r>
  <r>
    <x v="8"/>
    <x v="8"/>
    <x v="8"/>
    <x v="8"/>
    <x v="82"/>
  </r>
  <r>
    <x v="8"/>
    <x v="8"/>
    <x v="8"/>
    <x v="8"/>
    <x v="83"/>
  </r>
  <r>
    <x v="8"/>
    <x v="8"/>
    <x v="8"/>
    <x v="8"/>
    <x v="84"/>
  </r>
  <r>
    <x v="8"/>
    <x v="8"/>
    <x v="8"/>
    <x v="8"/>
    <x v="85"/>
  </r>
  <r>
    <x v="8"/>
    <x v="8"/>
    <x v="8"/>
    <x v="8"/>
    <x v="86"/>
  </r>
  <r>
    <x v="8"/>
    <x v="8"/>
    <x v="8"/>
    <x v="8"/>
    <x v="87"/>
  </r>
  <r>
    <x v="8"/>
    <x v="8"/>
    <x v="8"/>
    <x v="8"/>
    <x v="88"/>
  </r>
  <r>
    <x v="8"/>
    <x v="8"/>
    <x v="8"/>
    <x v="8"/>
    <x v="89"/>
  </r>
  <r>
    <x v="8"/>
    <x v="8"/>
    <x v="8"/>
    <x v="8"/>
    <x v="90"/>
  </r>
  <r>
    <x v="8"/>
    <x v="8"/>
    <x v="8"/>
    <x v="8"/>
    <x v="91"/>
  </r>
  <r>
    <x v="8"/>
    <x v="8"/>
    <x v="8"/>
    <x v="8"/>
    <x v="92"/>
  </r>
  <r>
    <x v="8"/>
    <x v="8"/>
    <x v="8"/>
    <x v="8"/>
    <x v="93"/>
  </r>
  <r>
    <x v="8"/>
    <x v="8"/>
    <x v="8"/>
    <x v="8"/>
    <x v="94"/>
  </r>
  <r>
    <x v="8"/>
    <x v="8"/>
    <x v="8"/>
    <x v="8"/>
    <x v="95"/>
  </r>
  <r>
    <x v="8"/>
    <x v="8"/>
    <x v="8"/>
    <x v="8"/>
    <x v="96"/>
  </r>
  <r>
    <x v="8"/>
    <x v="8"/>
    <x v="8"/>
    <x v="8"/>
    <x v="97"/>
  </r>
  <r>
    <x v="8"/>
    <x v="8"/>
    <x v="8"/>
    <x v="8"/>
    <x v="98"/>
  </r>
  <r>
    <x v="8"/>
    <x v="8"/>
    <x v="8"/>
    <x v="8"/>
    <x v="99"/>
  </r>
  <r>
    <x v="8"/>
    <x v="8"/>
    <x v="8"/>
    <x v="8"/>
    <x v="100"/>
  </r>
  <r>
    <x v="8"/>
    <x v="8"/>
    <x v="8"/>
    <x v="8"/>
    <x v="101"/>
  </r>
  <r>
    <x v="8"/>
    <x v="8"/>
    <x v="8"/>
    <x v="8"/>
    <x v="102"/>
  </r>
  <r>
    <x v="8"/>
    <x v="8"/>
    <x v="8"/>
    <x v="8"/>
    <x v="103"/>
  </r>
  <r>
    <x v="8"/>
    <x v="8"/>
    <x v="8"/>
    <x v="8"/>
    <x v="104"/>
  </r>
  <r>
    <x v="8"/>
    <x v="8"/>
    <x v="8"/>
    <x v="8"/>
    <x v="105"/>
  </r>
  <r>
    <x v="8"/>
    <x v="8"/>
    <x v="8"/>
    <x v="8"/>
    <x v="106"/>
  </r>
  <r>
    <x v="8"/>
    <x v="8"/>
    <x v="8"/>
    <x v="8"/>
    <x v="107"/>
  </r>
  <r>
    <x v="8"/>
    <x v="8"/>
    <x v="8"/>
    <x v="8"/>
    <x v="108"/>
  </r>
  <r>
    <x v="8"/>
    <x v="8"/>
    <x v="8"/>
    <x v="8"/>
    <x v="109"/>
  </r>
  <r>
    <x v="8"/>
    <x v="8"/>
    <x v="8"/>
    <x v="8"/>
    <x v="110"/>
  </r>
  <r>
    <x v="8"/>
    <x v="8"/>
    <x v="8"/>
    <x v="8"/>
    <x v="111"/>
  </r>
  <r>
    <x v="8"/>
    <x v="8"/>
    <x v="8"/>
    <x v="8"/>
    <x v="112"/>
  </r>
  <r>
    <x v="8"/>
    <x v="8"/>
    <x v="8"/>
    <x v="8"/>
    <x v="113"/>
  </r>
  <r>
    <x v="8"/>
    <x v="8"/>
    <x v="8"/>
    <x v="8"/>
    <x v="114"/>
  </r>
  <r>
    <x v="8"/>
    <x v="8"/>
    <x v="8"/>
    <x v="8"/>
    <x v="115"/>
  </r>
  <r>
    <x v="8"/>
    <x v="8"/>
    <x v="8"/>
    <x v="8"/>
    <x v="116"/>
  </r>
  <r>
    <x v="8"/>
    <x v="8"/>
    <x v="8"/>
    <x v="8"/>
    <x v="117"/>
  </r>
  <r>
    <x v="8"/>
    <x v="8"/>
    <x v="8"/>
    <x v="8"/>
    <x v="118"/>
  </r>
  <r>
    <x v="8"/>
    <x v="8"/>
    <x v="8"/>
    <x v="8"/>
    <x v="119"/>
  </r>
  <r>
    <x v="8"/>
    <x v="8"/>
    <x v="8"/>
    <x v="8"/>
    <x v="120"/>
  </r>
  <r>
    <x v="8"/>
    <x v="8"/>
    <x v="8"/>
    <x v="8"/>
    <x v="121"/>
  </r>
  <r>
    <x v="8"/>
    <x v="8"/>
    <x v="8"/>
    <x v="8"/>
    <x v="122"/>
  </r>
  <r>
    <x v="8"/>
    <x v="8"/>
    <x v="8"/>
    <x v="8"/>
    <x v="123"/>
  </r>
  <r>
    <x v="8"/>
    <x v="8"/>
    <x v="8"/>
    <x v="8"/>
    <x v="124"/>
  </r>
  <r>
    <x v="8"/>
    <x v="8"/>
    <x v="8"/>
    <x v="8"/>
    <x v="125"/>
  </r>
  <r>
    <x v="8"/>
    <x v="8"/>
    <x v="8"/>
    <x v="8"/>
    <x v="126"/>
  </r>
  <r>
    <x v="8"/>
    <x v="8"/>
    <x v="8"/>
    <x v="8"/>
    <x v="127"/>
  </r>
  <r>
    <x v="8"/>
    <x v="8"/>
    <x v="8"/>
    <x v="8"/>
    <x v="128"/>
  </r>
  <r>
    <x v="8"/>
    <x v="8"/>
    <x v="8"/>
    <x v="8"/>
    <x v="129"/>
  </r>
  <r>
    <x v="8"/>
    <x v="8"/>
    <x v="8"/>
    <x v="8"/>
    <x v="130"/>
  </r>
  <r>
    <x v="8"/>
    <x v="8"/>
    <x v="8"/>
    <x v="8"/>
    <x v="131"/>
  </r>
  <r>
    <x v="8"/>
    <x v="8"/>
    <x v="8"/>
    <x v="8"/>
    <x v="132"/>
  </r>
  <r>
    <x v="8"/>
    <x v="8"/>
    <x v="8"/>
    <x v="8"/>
    <x v="133"/>
  </r>
  <r>
    <x v="8"/>
    <x v="8"/>
    <x v="8"/>
    <x v="8"/>
    <x v="134"/>
  </r>
  <r>
    <x v="8"/>
    <x v="8"/>
    <x v="8"/>
    <x v="8"/>
    <x v="135"/>
  </r>
  <r>
    <x v="8"/>
    <x v="8"/>
    <x v="8"/>
    <x v="8"/>
    <x v="136"/>
  </r>
  <r>
    <x v="8"/>
    <x v="8"/>
    <x v="8"/>
    <x v="8"/>
    <x v="137"/>
  </r>
  <r>
    <x v="8"/>
    <x v="8"/>
    <x v="8"/>
    <x v="8"/>
    <x v="138"/>
  </r>
  <r>
    <x v="8"/>
    <x v="8"/>
    <x v="8"/>
    <x v="8"/>
    <x v="139"/>
  </r>
  <r>
    <x v="8"/>
    <x v="8"/>
    <x v="8"/>
    <x v="8"/>
    <x v="140"/>
  </r>
  <r>
    <x v="8"/>
    <x v="8"/>
    <x v="8"/>
    <x v="8"/>
    <x v="141"/>
  </r>
  <r>
    <x v="8"/>
    <x v="8"/>
    <x v="8"/>
    <x v="8"/>
    <x v="142"/>
  </r>
  <r>
    <x v="8"/>
    <x v="8"/>
    <x v="8"/>
    <x v="8"/>
    <x v="143"/>
  </r>
  <r>
    <x v="8"/>
    <x v="8"/>
    <x v="8"/>
    <x v="8"/>
    <x v="144"/>
  </r>
  <r>
    <x v="8"/>
    <x v="8"/>
    <x v="8"/>
    <x v="8"/>
    <x v="145"/>
  </r>
  <r>
    <x v="8"/>
    <x v="8"/>
    <x v="8"/>
    <x v="8"/>
    <x v="146"/>
  </r>
  <r>
    <x v="8"/>
    <x v="8"/>
    <x v="8"/>
    <x v="8"/>
    <x v="147"/>
  </r>
  <r>
    <x v="8"/>
    <x v="8"/>
    <x v="8"/>
    <x v="8"/>
    <x v="148"/>
  </r>
  <r>
    <x v="8"/>
    <x v="8"/>
    <x v="8"/>
    <x v="8"/>
    <x v="149"/>
  </r>
  <r>
    <x v="8"/>
    <x v="8"/>
    <x v="8"/>
    <x v="8"/>
    <x v="150"/>
  </r>
  <r>
    <x v="8"/>
    <x v="8"/>
    <x v="8"/>
    <x v="8"/>
    <x v="151"/>
  </r>
  <r>
    <x v="8"/>
    <x v="8"/>
    <x v="8"/>
    <x v="8"/>
    <x v="152"/>
  </r>
  <r>
    <x v="8"/>
    <x v="8"/>
    <x v="8"/>
    <x v="8"/>
    <x v="153"/>
  </r>
  <r>
    <x v="8"/>
    <x v="8"/>
    <x v="8"/>
    <x v="8"/>
    <x v="154"/>
  </r>
  <r>
    <x v="8"/>
    <x v="8"/>
    <x v="8"/>
    <x v="8"/>
    <x v="155"/>
  </r>
  <r>
    <x v="8"/>
    <x v="8"/>
    <x v="8"/>
    <x v="8"/>
    <x v="156"/>
  </r>
  <r>
    <x v="8"/>
    <x v="8"/>
    <x v="8"/>
    <x v="8"/>
    <x v="157"/>
  </r>
  <r>
    <x v="8"/>
    <x v="8"/>
    <x v="8"/>
    <x v="8"/>
    <x v="158"/>
  </r>
  <r>
    <x v="8"/>
    <x v="8"/>
    <x v="8"/>
    <x v="8"/>
    <x v="159"/>
  </r>
  <r>
    <x v="8"/>
    <x v="8"/>
    <x v="8"/>
    <x v="8"/>
    <x v="160"/>
  </r>
  <r>
    <x v="8"/>
    <x v="8"/>
    <x v="8"/>
    <x v="8"/>
    <x v="161"/>
  </r>
  <r>
    <x v="7"/>
    <x v="9"/>
    <x v="9"/>
    <x v="9"/>
    <x v="162"/>
  </r>
  <r>
    <x v="9"/>
    <x v="10"/>
    <x v="10"/>
    <x v="10"/>
    <x v="163"/>
  </r>
  <r>
    <x v="10"/>
    <x v="11"/>
    <x v="11"/>
    <x v="11"/>
    <x v="164"/>
  </r>
  <r>
    <x v="10"/>
    <x v="11"/>
    <x v="11"/>
    <x v="11"/>
    <x v="165"/>
  </r>
  <r>
    <x v="10"/>
    <x v="11"/>
    <x v="11"/>
    <x v="11"/>
    <x v="166"/>
  </r>
  <r>
    <x v="11"/>
    <x v="12"/>
    <x v="12"/>
    <x v="12"/>
    <x v="167"/>
  </r>
  <r>
    <x v="10"/>
    <x v="13"/>
    <x v="13"/>
    <x v="13"/>
    <x v="168"/>
  </r>
  <r>
    <x v="10"/>
    <x v="13"/>
    <x v="13"/>
    <x v="13"/>
    <x v="169"/>
  </r>
  <r>
    <x v="3"/>
    <x v="14"/>
    <x v="14"/>
    <x v="14"/>
    <x v="170"/>
  </r>
  <r>
    <x v="3"/>
    <x v="14"/>
    <x v="14"/>
    <x v="14"/>
    <x v="171"/>
  </r>
  <r>
    <x v="3"/>
    <x v="14"/>
    <x v="14"/>
    <x v="14"/>
    <x v="172"/>
  </r>
  <r>
    <x v="12"/>
    <x v="15"/>
    <x v="15"/>
    <x v="15"/>
    <x v="173"/>
  </r>
  <r>
    <x v="12"/>
    <x v="15"/>
    <x v="15"/>
    <x v="15"/>
    <x v="174"/>
  </r>
  <r>
    <x v="12"/>
    <x v="15"/>
    <x v="15"/>
    <x v="15"/>
    <x v="175"/>
  </r>
  <r>
    <x v="12"/>
    <x v="15"/>
    <x v="15"/>
    <x v="16"/>
    <x v="176"/>
  </r>
  <r>
    <x v="12"/>
    <x v="15"/>
    <x v="15"/>
    <x v="15"/>
    <x v="177"/>
  </r>
  <r>
    <x v="12"/>
    <x v="15"/>
    <x v="15"/>
    <x v="15"/>
    <x v="178"/>
  </r>
  <r>
    <x v="12"/>
    <x v="15"/>
    <x v="15"/>
    <x v="15"/>
    <x v="179"/>
  </r>
  <r>
    <x v="12"/>
    <x v="15"/>
    <x v="15"/>
    <x v="16"/>
    <x v="180"/>
  </r>
  <r>
    <x v="10"/>
    <x v="16"/>
    <x v="16"/>
    <x v="17"/>
    <x v="181"/>
  </r>
  <r>
    <x v="10"/>
    <x v="16"/>
    <x v="16"/>
    <x v="17"/>
    <x v="182"/>
  </r>
  <r>
    <x v="10"/>
    <x v="16"/>
    <x v="16"/>
    <x v="17"/>
    <x v="183"/>
  </r>
  <r>
    <x v="10"/>
    <x v="16"/>
    <x v="16"/>
    <x v="17"/>
    <x v="184"/>
  </r>
  <r>
    <x v="10"/>
    <x v="16"/>
    <x v="16"/>
    <x v="17"/>
    <x v="185"/>
  </r>
  <r>
    <x v="10"/>
    <x v="16"/>
    <x v="16"/>
    <x v="17"/>
    <x v="186"/>
  </r>
  <r>
    <x v="10"/>
    <x v="16"/>
    <x v="16"/>
    <x v="17"/>
    <x v="187"/>
  </r>
  <r>
    <x v="10"/>
    <x v="16"/>
    <x v="16"/>
    <x v="17"/>
    <x v="188"/>
  </r>
  <r>
    <x v="10"/>
    <x v="16"/>
    <x v="16"/>
    <x v="17"/>
    <x v="189"/>
  </r>
  <r>
    <x v="10"/>
    <x v="16"/>
    <x v="16"/>
    <x v="17"/>
    <x v="190"/>
  </r>
  <r>
    <x v="10"/>
    <x v="16"/>
    <x v="16"/>
    <x v="17"/>
    <x v="191"/>
  </r>
  <r>
    <x v="10"/>
    <x v="16"/>
    <x v="16"/>
    <x v="17"/>
    <x v="192"/>
  </r>
  <r>
    <x v="10"/>
    <x v="16"/>
    <x v="16"/>
    <x v="17"/>
    <x v="193"/>
  </r>
  <r>
    <x v="10"/>
    <x v="16"/>
    <x v="16"/>
    <x v="17"/>
    <x v="194"/>
  </r>
  <r>
    <x v="10"/>
    <x v="16"/>
    <x v="16"/>
    <x v="17"/>
    <x v="195"/>
  </r>
  <r>
    <x v="10"/>
    <x v="16"/>
    <x v="16"/>
    <x v="17"/>
    <x v="196"/>
  </r>
  <r>
    <x v="10"/>
    <x v="16"/>
    <x v="16"/>
    <x v="17"/>
    <x v="197"/>
  </r>
  <r>
    <x v="10"/>
    <x v="16"/>
    <x v="16"/>
    <x v="17"/>
    <x v="198"/>
  </r>
  <r>
    <x v="10"/>
    <x v="16"/>
    <x v="16"/>
    <x v="17"/>
    <x v="199"/>
  </r>
  <r>
    <x v="10"/>
    <x v="16"/>
    <x v="16"/>
    <x v="17"/>
    <x v="200"/>
  </r>
  <r>
    <x v="10"/>
    <x v="16"/>
    <x v="16"/>
    <x v="17"/>
    <x v="201"/>
  </r>
  <r>
    <x v="10"/>
    <x v="16"/>
    <x v="16"/>
    <x v="17"/>
    <x v="202"/>
  </r>
  <r>
    <x v="10"/>
    <x v="16"/>
    <x v="16"/>
    <x v="17"/>
    <x v="203"/>
  </r>
  <r>
    <x v="10"/>
    <x v="16"/>
    <x v="16"/>
    <x v="17"/>
    <x v="204"/>
  </r>
  <r>
    <x v="10"/>
    <x v="16"/>
    <x v="16"/>
    <x v="17"/>
    <x v="205"/>
  </r>
  <r>
    <x v="10"/>
    <x v="16"/>
    <x v="16"/>
    <x v="17"/>
    <x v="206"/>
  </r>
  <r>
    <x v="10"/>
    <x v="16"/>
    <x v="16"/>
    <x v="17"/>
    <x v="207"/>
  </r>
  <r>
    <x v="10"/>
    <x v="16"/>
    <x v="16"/>
    <x v="17"/>
    <x v="208"/>
  </r>
  <r>
    <x v="10"/>
    <x v="16"/>
    <x v="16"/>
    <x v="17"/>
    <x v="209"/>
  </r>
  <r>
    <x v="10"/>
    <x v="16"/>
    <x v="16"/>
    <x v="17"/>
    <x v="210"/>
  </r>
  <r>
    <x v="10"/>
    <x v="16"/>
    <x v="16"/>
    <x v="17"/>
    <x v="211"/>
  </r>
  <r>
    <x v="10"/>
    <x v="16"/>
    <x v="16"/>
    <x v="17"/>
    <x v="212"/>
  </r>
  <r>
    <x v="10"/>
    <x v="16"/>
    <x v="16"/>
    <x v="17"/>
    <x v="213"/>
  </r>
  <r>
    <x v="10"/>
    <x v="16"/>
    <x v="16"/>
    <x v="17"/>
    <x v="214"/>
  </r>
  <r>
    <x v="10"/>
    <x v="16"/>
    <x v="16"/>
    <x v="17"/>
    <x v="215"/>
  </r>
  <r>
    <x v="10"/>
    <x v="16"/>
    <x v="16"/>
    <x v="17"/>
    <x v="216"/>
  </r>
  <r>
    <x v="10"/>
    <x v="16"/>
    <x v="16"/>
    <x v="17"/>
    <x v="217"/>
  </r>
  <r>
    <x v="10"/>
    <x v="16"/>
    <x v="16"/>
    <x v="17"/>
    <x v="218"/>
  </r>
  <r>
    <x v="10"/>
    <x v="16"/>
    <x v="16"/>
    <x v="17"/>
    <x v="219"/>
  </r>
  <r>
    <x v="10"/>
    <x v="16"/>
    <x v="16"/>
    <x v="17"/>
    <x v="220"/>
  </r>
  <r>
    <x v="10"/>
    <x v="16"/>
    <x v="16"/>
    <x v="17"/>
    <x v="221"/>
  </r>
  <r>
    <x v="10"/>
    <x v="16"/>
    <x v="16"/>
    <x v="17"/>
    <x v="222"/>
  </r>
  <r>
    <x v="10"/>
    <x v="16"/>
    <x v="16"/>
    <x v="17"/>
    <x v="223"/>
  </r>
  <r>
    <x v="10"/>
    <x v="16"/>
    <x v="16"/>
    <x v="17"/>
    <x v="224"/>
  </r>
  <r>
    <x v="10"/>
    <x v="16"/>
    <x v="16"/>
    <x v="17"/>
    <x v="225"/>
  </r>
  <r>
    <x v="10"/>
    <x v="16"/>
    <x v="16"/>
    <x v="17"/>
    <x v="226"/>
  </r>
  <r>
    <x v="10"/>
    <x v="16"/>
    <x v="16"/>
    <x v="17"/>
    <x v="227"/>
  </r>
  <r>
    <x v="10"/>
    <x v="16"/>
    <x v="16"/>
    <x v="17"/>
    <x v="228"/>
  </r>
  <r>
    <x v="10"/>
    <x v="16"/>
    <x v="16"/>
    <x v="17"/>
    <x v="229"/>
  </r>
  <r>
    <x v="10"/>
    <x v="16"/>
    <x v="16"/>
    <x v="17"/>
    <x v="230"/>
  </r>
  <r>
    <x v="10"/>
    <x v="16"/>
    <x v="16"/>
    <x v="17"/>
    <x v="231"/>
  </r>
  <r>
    <x v="10"/>
    <x v="16"/>
    <x v="16"/>
    <x v="17"/>
    <x v="232"/>
  </r>
  <r>
    <x v="10"/>
    <x v="16"/>
    <x v="16"/>
    <x v="17"/>
    <x v="233"/>
  </r>
  <r>
    <x v="10"/>
    <x v="16"/>
    <x v="16"/>
    <x v="17"/>
    <x v="234"/>
  </r>
  <r>
    <x v="10"/>
    <x v="16"/>
    <x v="16"/>
    <x v="17"/>
    <x v="235"/>
  </r>
  <r>
    <x v="10"/>
    <x v="16"/>
    <x v="16"/>
    <x v="17"/>
    <x v="236"/>
  </r>
  <r>
    <x v="10"/>
    <x v="16"/>
    <x v="16"/>
    <x v="17"/>
    <x v="237"/>
  </r>
  <r>
    <x v="10"/>
    <x v="16"/>
    <x v="16"/>
    <x v="17"/>
    <x v="238"/>
  </r>
  <r>
    <x v="10"/>
    <x v="16"/>
    <x v="16"/>
    <x v="17"/>
    <x v="239"/>
  </r>
  <r>
    <x v="10"/>
    <x v="16"/>
    <x v="16"/>
    <x v="17"/>
    <x v="240"/>
  </r>
  <r>
    <x v="10"/>
    <x v="16"/>
    <x v="16"/>
    <x v="17"/>
    <x v="241"/>
  </r>
  <r>
    <x v="10"/>
    <x v="16"/>
    <x v="16"/>
    <x v="17"/>
    <x v="242"/>
  </r>
  <r>
    <x v="10"/>
    <x v="16"/>
    <x v="16"/>
    <x v="17"/>
    <x v="243"/>
  </r>
  <r>
    <x v="10"/>
    <x v="16"/>
    <x v="16"/>
    <x v="17"/>
    <x v="244"/>
  </r>
  <r>
    <x v="10"/>
    <x v="16"/>
    <x v="16"/>
    <x v="17"/>
    <x v="245"/>
  </r>
  <r>
    <x v="10"/>
    <x v="16"/>
    <x v="16"/>
    <x v="17"/>
    <x v="246"/>
  </r>
  <r>
    <x v="10"/>
    <x v="16"/>
    <x v="16"/>
    <x v="17"/>
    <x v="247"/>
  </r>
  <r>
    <x v="10"/>
    <x v="16"/>
    <x v="16"/>
    <x v="17"/>
    <x v="248"/>
  </r>
  <r>
    <x v="10"/>
    <x v="16"/>
    <x v="16"/>
    <x v="17"/>
    <x v="249"/>
  </r>
  <r>
    <x v="10"/>
    <x v="16"/>
    <x v="16"/>
    <x v="17"/>
    <x v="250"/>
  </r>
  <r>
    <x v="10"/>
    <x v="16"/>
    <x v="16"/>
    <x v="17"/>
    <x v="251"/>
  </r>
  <r>
    <x v="10"/>
    <x v="16"/>
    <x v="16"/>
    <x v="17"/>
    <x v="252"/>
  </r>
  <r>
    <x v="10"/>
    <x v="16"/>
    <x v="16"/>
    <x v="17"/>
    <x v="253"/>
  </r>
  <r>
    <x v="10"/>
    <x v="16"/>
    <x v="16"/>
    <x v="17"/>
    <x v="254"/>
  </r>
  <r>
    <x v="10"/>
    <x v="16"/>
    <x v="16"/>
    <x v="17"/>
    <x v="255"/>
  </r>
  <r>
    <x v="10"/>
    <x v="16"/>
    <x v="16"/>
    <x v="17"/>
    <x v="256"/>
  </r>
  <r>
    <x v="10"/>
    <x v="16"/>
    <x v="16"/>
    <x v="17"/>
    <x v="257"/>
  </r>
  <r>
    <x v="10"/>
    <x v="16"/>
    <x v="16"/>
    <x v="17"/>
    <x v="258"/>
  </r>
  <r>
    <x v="10"/>
    <x v="16"/>
    <x v="16"/>
    <x v="17"/>
    <x v="259"/>
  </r>
  <r>
    <x v="10"/>
    <x v="16"/>
    <x v="16"/>
    <x v="17"/>
    <x v="260"/>
  </r>
  <r>
    <x v="10"/>
    <x v="16"/>
    <x v="16"/>
    <x v="17"/>
    <x v="261"/>
  </r>
  <r>
    <x v="10"/>
    <x v="16"/>
    <x v="16"/>
    <x v="17"/>
    <x v="262"/>
  </r>
  <r>
    <x v="10"/>
    <x v="16"/>
    <x v="16"/>
    <x v="17"/>
    <x v="263"/>
  </r>
  <r>
    <x v="10"/>
    <x v="16"/>
    <x v="16"/>
    <x v="17"/>
    <x v="264"/>
  </r>
  <r>
    <x v="10"/>
    <x v="16"/>
    <x v="16"/>
    <x v="17"/>
    <x v="265"/>
  </r>
  <r>
    <x v="10"/>
    <x v="16"/>
    <x v="16"/>
    <x v="17"/>
    <x v="266"/>
  </r>
  <r>
    <x v="10"/>
    <x v="16"/>
    <x v="16"/>
    <x v="17"/>
    <x v="267"/>
  </r>
  <r>
    <x v="10"/>
    <x v="16"/>
    <x v="16"/>
    <x v="17"/>
    <x v="268"/>
  </r>
  <r>
    <x v="10"/>
    <x v="16"/>
    <x v="16"/>
    <x v="17"/>
    <x v="269"/>
  </r>
  <r>
    <x v="10"/>
    <x v="16"/>
    <x v="16"/>
    <x v="17"/>
    <x v="270"/>
  </r>
  <r>
    <x v="10"/>
    <x v="16"/>
    <x v="16"/>
    <x v="17"/>
    <x v="271"/>
  </r>
  <r>
    <x v="10"/>
    <x v="16"/>
    <x v="16"/>
    <x v="17"/>
    <x v="272"/>
  </r>
  <r>
    <x v="10"/>
    <x v="16"/>
    <x v="16"/>
    <x v="17"/>
    <x v="273"/>
  </r>
  <r>
    <x v="10"/>
    <x v="16"/>
    <x v="16"/>
    <x v="17"/>
    <x v="274"/>
  </r>
  <r>
    <x v="10"/>
    <x v="16"/>
    <x v="16"/>
    <x v="17"/>
    <x v="275"/>
  </r>
  <r>
    <x v="10"/>
    <x v="16"/>
    <x v="16"/>
    <x v="17"/>
    <x v="276"/>
  </r>
  <r>
    <x v="10"/>
    <x v="16"/>
    <x v="16"/>
    <x v="17"/>
    <x v="277"/>
  </r>
  <r>
    <x v="10"/>
    <x v="16"/>
    <x v="16"/>
    <x v="17"/>
    <x v="278"/>
  </r>
  <r>
    <x v="10"/>
    <x v="16"/>
    <x v="16"/>
    <x v="17"/>
    <x v="279"/>
  </r>
  <r>
    <x v="10"/>
    <x v="16"/>
    <x v="16"/>
    <x v="17"/>
    <x v="280"/>
  </r>
  <r>
    <x v="10"/>
    <x v="16"/>
    <x v="16"/>
    <x v="17"/>
    <x v="281"/>
  </r>
  <r>
    <x v="10"/>
    <x v="16"/>
    <x v="16"/>
    <x v="17"/>
    <x v="282"/>
  </r>
  <r>
    <x v="10"/>
    <x v="16"/>
    <x v="16"/>
    <x v="17"/>
    <x v="283"/>
  </r>
  <r>
    <x v="10"/>
    <x v="16"/>
    <x v="16"/>
    <x v="17"/>
    <x v="284"/>
  </r>
  <r>
    <x v="10"/>
    <x v="16"/>
    <x v="16"/>
    <x v="18"/>
    <x v="285"/>
  </r>
  <r>
    <x v="10"/>
    <x v="16"/>
    <x v="16"/>
    <x v="18"/>
    <x v="286"/>
  </r>
  <r>
    <x v="10"/>
    <x v="16"/>
    <x v="16"/>
    <x v="18"/>
    <x v="287"/>
  </r>
  <r>
    <x v="10"/>
    <x v="16"/>
    <x v="16"/>
    <x v="18"/>
    <x v="288"/>
  </r>
  <r>
    <x v="10"/>
    <x v="16"/>
    <x v="16"/>
    <x v="18"/>
    <x v="289"/>
  </r>
  <r>
    <x v="10"/>
    <x v="16"/>
    <x v="16"/>
    <x v="18"/>
    <x v="290"/>
  </r>
  <r>
    <x v="10"/>
    <x v="16"/>
    <x v="16"/>
    <x v="18"/>
    <x v="291"/>
  </r>
  <r>
    <x v="10"/>
    <x v="16"/>
    <x v="16"/>
    <x v="18"/>
    <x v="292"/>
  </r>
  <r>
    <x v="10"/>
    <x v="16"/>
    <x v="16"/>
    <x v="18"/>
    <x v="293"/>
  </r>
  <r>
    <x v="10"/>
    <x v="16"/>
    <x v="16"/>
    <x v="18"/>
    <x v="294"/>
  </r>
  <r>
    <x v="10"/>
    <x v="16"/>
    <x v="16"/>
    <x v="17"/>
    <x v="295"/>
  </r>
  <r>
    <x v="10"/>
    <x v="16"/>
    <x v="16"/>
    <x v="18"/>
    <x v="296"/>
  </r>
  <r>
    <x v="10"/>
    <x v="16"/>
    <x v="16"/>
    <x v="18"/>
    <x v="297"/>
  </r>
  <r>
    <x v="10"/>
    <x v="16"/>
    <x v="16"/>
    <x v="18"/>
    <x v="298"/>
  </r>
  <r>
    <x v="10"/>
    <x v="16"/>
    <x v="16"/>
    <x v="17"/>
    <x v="299"/>
  </r>
  <r>
    <x v="10"/>
    <x v="16"/>
    <x v="16"/>
    <x v="18"/>
    <x v="300"/>
  </r>
  <r>
    <x v="10"/>
    <x v="16"/>
    <x v="16"/>
    <x v="18"/>
    <x v="301"/>
  </r>
  <r>
    <x v="10"/>
    <x v="16"/>
    <x v="16"/>
    <x v="18"/>
    <x v="302"/>
  </r>
  <r>
    <x v="10"/>
    <x v="16"/>
    <x v="16"/>
    <x v="17"/>
    <x v="303"/>
  </r>
  <r>
    <x v="10"/>
    <x v="16"/>
    <x v="16"/>
    <x v="18"/>
    <x v="304"/>
  </r>
  <r>
    <x v="10"/>
    <x v="16"/>
    <x v="16"/>
    <x v="18"/>
    <x v="305"/>
  </r>
  <r>
    <x v="10"/>
    <x v="16"/>
    <x v="16"/>
    <x v="18"/>
    <x v="306"/>
  </r>
  <r>
    <x v="10"/>
    <x v="16"/>
    <x v="16"/>
    <x v="18"/>
    <x v="307"/>
  </r>
  <r>
    <x v="10"/>
    <x v="16"/>
    <x v="16"/>
    <x v="18"/>
    <x v="308"/>
  </r>
  <r>
    <x v="10"/>
    <x v="16"/>
    <x v="16"/>
    <x v="18"/>
    <x v="309"/>
  </r>
  <r>
    <x v="10"/>
    <x v="16"/>
    <x v="16"/>
    <x v="17"/>
    <x v="310"/>
  </r>
  <r>
    <x v="10"/>
    <x v="16"/>
    <x v="16"/>
    <x v="18"/>
    <x v="311"/>
  </r>
  <r>
    <x v="10"/>
    <x v="16"/>
    <x v="16"/>
    <x v="18"/>
    <x v="312"/>
  </r>
  <r>
    <x v="10"/>
    <x v="16"/>
    <x v="16"/>
    <x v="18"/>
    <x v="313"/>
  </r>
  <r>
    <x v="10"/>
    <x v="16"/>
    <x v="16"/>
    <x v="18"/>
    <x v="314"/>
  </r>
  <r>
    <x v="10"/>
    <x v="16"/>
    <x v="16"/>
    <x v="18"/>
    <x v="315"/>
  </r>
  <r>
    <x v="10"/>
    <x v="16"/>
    <x v="16"/>
    <x v="18"/>
    <x v="316"/>
  </r>
  <r>
    <x v="10"/>
    <x v="16"/>
    <x v="16"/>
    <x v="18"/>
    <x v="317"/>
  </r>
  <r>
    <x v="10"/>
    <x v="16"/>
    <x v="16"/>
    <x v="18"/>
    <x v="318"/>
  </r>
  <r>
    <x v="10"/>
    <x v="16"/>
    <x v="16"/>
    <x v="18"/>
    <x v="319"/>
  </r>
  <r>
    <x v="10"/>
    <x v="16"/>
    <x v="16"/>
    <x v="18"/>
    <x v="320"/>
  </r>
  <r>
    <x v="10"/>
    <x v="16"/>
    <x v="16"/>
    <x v="17"/>
    <x v="321"/>
  </r>
  <r>
    <x v="10"/>
    <x v="16"/>
    <x v="16"/>
    <x v="17"/>
    <x v="322"/>
  </r>
  <r>
    <x v="10"/>
    <x v="16"/>
    <x v="16"/>
    <x v="18"/>
    <x v="323"/>
  </r>
  <r>
    <x v="10"/>
    <x v="16"/>
    <x v="16"/>
    <x v="18"/>
    <x v="324"/>
  </r>
  <r>
    <x v="10"/>
    <x v="16"/>
    <x v="16"/>
    <x v="18"/>
    <x v="325"/>
  </r>
  <r>
    <x v="10"/>
    <x v="16"/>
    <x v="16"/>
    <x v="18"/>
    <x v="326"/>
  </r>
  <r>
    <x v="10"/>
    <x v="16"/>
    <x v="16"/>
    <x v="18"/>
    <x v="327"/>
  </r>
  <r>
    <x v="10"/>
    <x v="16"/>
    <x v="16"/>
    <x v="18"/>
    <x v="328"/>
  </r>
  <r>
    <x v="10"/>
    <x v="16"/>
    <x v="16"/>
    <x v="18"/>
    <x v="329"/>
  </r>
  <r>
    <x v="10"/>
    <x v="16"/>
    <x v="16"/>
    <x v="18"/>
    <x v="330"/>
  </r>
  <r>
    <x v="10"/>
    <x v="16"/>
    <x v="16"/>
    <x v="18"/>
    <x v="331"/>
  </r>
  <r>
    <x v="10"/>
    <x v="16"/>
    <x v="16"/>
    <x v="18"/>
    <x v="332"/>
  </r>
  <r>
    <x v="10"/>
    <x v="16"/>
    <x v="16"/>
    <x v="18"/>
    <x v="333"/>
  </r>
  <r>
    <x v="10"/>
    <x v="16"/>
    <x v="16"/>
    <x v="18"/>
    <x v="334"/>
  </r>
  <r>
    <x v="10"/>
    <x v="16"/>
    <x v="16"/>
    <x v="18"/>
    <x v="335"/>
  </r>
  <r>
    <x v="10"/>
    <x v="16"/>
    <x v="16"/>
    <x v="18"/>
    <x v="336"/>
  </r>
  <r>
    <x v="10"/>
    <x v="16"/>
    <x v="16"/>
    <x v="18"/>
    <x v="337"/>
  </r>
  <r>
    <x v="10"/>
    <x v="16"/>
    <x v="16"/>
    <x v="18"/>
    <x v="338"/>
  </r>
  <r>
    <x v="10"/>
    <x v="16"/>
    <x v="16"/>
    <x v="18"/>
    <x v="339"/>
  </r>
  <r>
    <x v="10"/>
    <x v="16"/>
    <x v="16"/>
    <x v="18"/>
    <x v="340"/>
  </r>
  <r>
    <x v="10"/>
    <x v="16"/>
    <x v="16"/>
    <x v="18"/>
    <x v="341"/>
  </r>
  <r>
    <x v="10"/>
    <x v="16"/>
    <x v="16"/>
    <x v="17"/>
    <x v="342"/>
  </r>
  <r>
    <x v="10"/>
    <x v="16"/>
    <x v="16"/>
    <x v="17"/>
    <x v="343"/>
  </r>
  <r>
    <x v="10"/>
    <x v="16"/>
    <x v="16"/>
    <x v="17"/>
    <x v="344"/>
  </r>
  <r>
    <x v="10"/>
    <x v="16"/>
    <x v="16"/>
    <x v="18"/>
    <x v="345"/>
  </r>
  <r>
    <x v="10"/>
    <x v="16"/>
    <x v="16"/>
    <x v="18"/>
    <x v="346"/>
  </r>
  <r>
    <x v="10"/>
    <x v="16"/>
    <x v="16"/>
    <x v="18"/>
    <x v="347"/>
  </r>
  <r>
    <x v="10"/>
    <x v="16"/>
    <x v="16"/>
    <x v="18"/>
    <x v="348"/>
  </r>
  <r>
    <x v="10"/>
    <x v="16"/>
    <x v="16"/>
    <x v="18"/>
    <x v="349"/>
  </r>
  <r>
    <x v="10"/>
    <x v="16"/>
    <x v="16"/>
    <x v="18"/>
    <x v="350"/>
  </r>
  <r>
    <x v="10"/>
    <x v="16"/>
    <x v="16"/>
    <x v="18"/>
    <x v="351"/>
  </r>
  <r>
    <x v="10"/>
    <x v="16"/>
    <x v="16"/>
    <x v="18"/>
    <x v="352"/>
  </r>
  <r>
    <x v="10"/>
    <x v="16"/>
    <x v="16"/>
    <x v="18"/>
    <x v="353"/>
  </r>
  <r>
    <x v="10"/>
    <x v="16"/>
    <x v="16"/>
    <x v="18"/>
    <x v="354"/>
  </r>
  <r>
    <x v="10"/>
    <x v="16"/>
    <x v="16"/>
    <x v="18"/>
    <x v="355"/>
  </r>
  <r>
    <x v="10"/>
    <x v="16"/>
    <x v="16"/>
    <x v="18"/>
    <x v="356"/>
  </r>
  <r>
    <x v="10"/>
    <x v="16"/>
    <x v="16"/>
    <x v="18"/>
    <x v="357"/>
  </r>
  <r>
    <x v="10"/>
    <x v="16"/>
    <x v="16"/>
    <x v="18"/>
    <x v="358"/>
  </r>
  <r>
    <x v="10"/>
    <x v="16"/>
    <x v="16"/>
    <x v="18"/>
    <x v="359"/>
  </r>
  <r>
    <x v="10"/>
    <x v="16"/>
    <x v="16"/>
    <x v="18"/>
    <x v="360"/>
  </r>
  <r>
    <x v="10"/>
    <x v="16"/>
    <x v="16"/>
    <x v="18"/>
    <x v="361"/>
  </r>
  <r>
    <x v="10"/>
    <x v="16"/>
    <x v="16"/>
    <x v="18"/>
    <x v="362"/>
  </r>
  <r>
    <x v="10"/>
    <x v="16"/>
    <x v="16"/>
    <x v="18"/>
    <x v="363"/>
  </r>
  <r>
    <x v="10"/>
    <x v="16"/>
    <x v="16"/>
    <x v="18"/>
    <x v="364"/>
  </r>
  <r>
    <x v="10"/>
    <x v="16"/>
    <x v="16"/>
    <x v="18"/>
    <x v="365"/>
  </r>
  <r>
    <x v="10"/>
    <x v="16"/>
    <x v="16"/>
    <x v="18"/>
    <x v="366"/>
  </r>
  <r>
    <x v="10"/>
    <x v="16"/>
    <x v="16"/>
    <x v="18"/>
    <x v="367"/>
  </r>
  <r>
    <x v="10"/>
    <x v="16"/>
    <x v="16"/>
    <x v="17"/>
    <x v="368"/>
  </r>
  <r>
    <x v="10"/>
    <x v="16"/>
    <x v="16"/>
    <x v="18"/>
    <x v="369"/>
  </r>
  <r>
    <x v="10"/>
    <x v="16"/>
    <x v="16"/>
    <x v="18"/>
    <x v="370"/>
  </r>
  <r>
    <x v="10"/>
    <x v="16"/>
    <x v="16"/>
    <x v="18"/>
    <x v="371"/>
  </r>
  <r>
    <x v="10"/>
    <x v="16"/>
    <x v="16"/>
    <x v="18"/>
    <x v="372"/>
  </r>
  <r>
    <x v="10"/>
    <x v="16"/>
    <x v="16"/>
    <x v="18"/>
    <x v="373"/>
  </r>
  <r>
    <x v="10"/>
    <x v="16"/>
    <x v="16"/>
    <x v="18"/>
    <x v="374"/>
  </r>
  <r>
    <x v="10"/>
    <x v="16"/>
    <x v="16"/>
    <x v="18"/>
    <x v="375"/>
  </r>
  <r>
    <x v="10"/>
    <x v="16"/>
    <x v="16"/>
    <x v="18"/>
    <x v="376"/>
  </r>
  <r>
    <x v="10"/>
    <x v="16"/>
    <x v="16"/>
    <x v="18"/>
    <x v="377"/>
  </r>
  <r>
    <x v="10"/>
    <x v="16"/>
    <x v="16"/>
    <x v="18"/>
    <x v="378"/>
  </r>
  <r>
    <x v="10"/>
    <x v="16"/>
    <x v="16"/>
    <x v="18"/>
    <x v="379"/>
  </r>
  <r>
    <x v="10"/>
    <x v="16"/>
    <x v="16"/>
    <x v="18"/>
    <x v="380"/>
  </r>
  <r>
    <x v="10"/>
    <x v="16"/>
    <x v="16"/>
    <x v="18"/>
    <x v="381"/>
  </r>
  <r>
    <x v="10"/>
    <x v="16"/>
    <x v="16"/>
    <x v="18"/>
    <x v="382"/>
  </r>
  <r>
    <x v="10"/>
    <x v="16"/>
    <x v="16"/>
    <x v="18"/>
    <x v="383"/>
  </r>
  <r>
    <x v="10"/>
    <x v="16"/>
    <x v="16"/>
    <x v="18"/>
    <x v="384"/>
  </r>
  <r>
    <x v="10"/>
    <x v="16"/>
    <x v="16"/>
    <x v="18"/>
    <x v="385"/>
  </r>
  <r>
    <x v="10"/>
    <x v="16"/>
    <x v="16"/>
    <x v="18"/>
    <x v="386"/>
  </r>
  <r>
    <x v="10"/>
    <x v="16"/>
    <x v="16"/>
    <x v="18"/>
    <x v="387"/>
  </r>
  <r>
    <x v="10"/>
    <x v="16"/>
    <x v="16"/>
    <x v="18"/>
    <x v="388"/>
  </r>
  <r>
    <x v="10"/>
    <x v="16"/>
    <x v="16"/>
    <x v="18"/>
    <x v="389"/>
  </r>
  <r>
    <x v="10"/>
    <x v="16"/>
    <x v="16"/>
    <x v="18"/>
    <x v="390"/>
  </r>
  <r>
    <x v="10"/>
    <x v="16"/>
    <x v="16"/>
    <x v="18"/>
    <x v="391"/>
  </r>
  <r>
    <x v="10"/>
    <x v="16"/>
    <x v="16"/>
    <x v="18"/>
    <x v="392"/>
  </r>
  <r>
    <x v="10"/>
    <x v="16"/>
    <x v="16"/>
    <x v="18"/>
    <x v="393"/>
  </r>
  <r>
    <x v="10"/>
    <x v="17"/>
    <x v="17"/>
    <x v="19"/>
    <x v="394"/>
  </r>
  <r>
    <x v="10"/>
    <x v="18"/>
    <x v="18"/>
    <x v="20"/>
    <x v="395"/>
  </r>
  <r>
    <x v="10"/>
    <x v="18"/>
    <x v="18"/>
    <x v="20"/>
    <x v="396"/>
  </r>
  <r>
    <x v="10"/>
    <x v="18"/>
    <x v="18"/>
    <x v="20"/>
    <x v="397"/>
  </r>
  <r>
    <x v="10"/>
    <x v="18"/>
    <x v="18"/>
    <x v="20"/>
    <x v="398"/>
  </r>
  <r>
    <x v="10"/>
    <x v="18"/>
    <x v="18"/>
    <x v="20"/>
    <x v="399"/>
  </r>
  <r>
    <x v="10"/>
    <x v="18"/>
    <x v="18"/>
    <x v="20"/>
    <x v="400"/>
  </r>
  <r>
    <x v="10"/>
    <x v="18"/>
    <x v="18"/>
    <x v="20"/>
    <x v="401"/>
  </r>
  <r>
    <x v="10"/>
    <x v="18"/>
    <x v="18"/>
    <x v="20"/>
    <x v="402"/>
  </r>
  <r>
    <x v="10"/>
    <x v="18"/>
    <x v="18"/>
    <x v="20"/>
    <x v="403"/>
  </r>
  <r>
    <x v="7"/>
    <x v="19"/>
    <x v="19"/>
    <x v="21"/>
    <x v="404"/>
  </r>
  <r>
    <x v="7"/>
    <x v="19"/>
    <x v="19"/>
    <x v="21"/>
    <x v="405"/>
  </r>
  <r>
    <x v="7"/>
    <x v="19"/>
    <x v="19"/>
    <x v="21"/>
    <x v="406"/>
  </r>
  <r>
    <x v="5"/>
    <x v="20"/>
    <x v="20"/>
    <x v="22"/>
    <x v="407"/>
  </r>
  <r>
    <x v="5"/>
    <x v="20"/>
    <x v="20"/>
    <x v="22"/>
    <x v="408"/>
  </r>
  <r>
    <x v="5"/>
    <x v="20"/>
    <x v="20"/>
    <x v="22"/>
    <x v="409"/>
  </r>
  <r>
    <x v="5"/>
    <x v="20"/>
    <x v="20"/>
    <x v="22"/>
    <x v="410"/>
  </r>
  <r>
    <x v="5"/>
    <x v="20"/>
    <x v="20"/>
    <x v="22"/>
    <x v="411"/>
  </r>
  <r>
    <x v="5"/>
    <x v="20"/>
    <x v="20"/>
    <x v="22"/>
    <x v="412"/>
  </r>
  <r>
    <x v="5"/>
    <x v="20"/>
    <x v="20"/>
    <x v="22"/>
    <x v="413"/>
  </r>
  <r>
    <x v="5"/>
    <x v="20"/>
    <x v="20"/>
    <x v="23"/>
    <x v="414"/>
  </r>
  <r>
    <x v="5"/>
    <x v="20"/>
    <x v="20"/>
    <x v="22"/>
    <x v="415"/>
  </r>
  <r>
    <x v="5"/>
    <x v="20"/>
    <x v="20"/>
    <x v="24"/>
    <x v="416"/>
  </r>
  <r>
    <x v="5"/>
    <x v="20"/>
    <x v="20"/>
    <x v="22"/>
    <x v="417"/>
  </r>
  <r>
    <x v="5"/>
    <x v="20"/>
    <x v="20"/>
    <x v="22"/>
    <x v="418"/>
  </r>
  <r>
    <x v="5"/>
    <x v="20"/>
    <x v="20"/>
    <x v="25"/>
    <x v="419"/>
  </r>
  <r>
    <x v="5"/>
    <x v="20"/>
    <x v="20"/>
    <x v="23"/>
    <x v="420"/>
  </r>
  <r>
    <x v="5"/>
    <x v="20"/>
    <x v="20"/>
    <x v="26"/>
    <x v="421"/>
  </r>
  <r>
    <x v="5"/>
    <x v="20"/>
    <x v="20"/>
    <x v="26"/>
    <x v="422"/>
  </r>
  <r>
    <x v="13"/>
    <x v="21"/>
    <x v="21"/>
    <x v="27"/>
    <x v="423"/>
  </r>
  <r>
    <x v="13"/>
    <x v="21"/>
    <x v="21"/>
    <x v="28"/>
    <x v="424"/>
  </r>
  <r>
    <x v="5"/>
    <x v="22"/>
    <x v="22"/>
    <x v="29"/>
    <x v="425"/>
  </r>
  <r>
    <x v="5"/>
    <x v="22"/>
    <x v="22"/>
    <x v="29"/>
    <x v="426"/>
  </r>
  <r>
    <x v="13"/>
    <x v="23"/>
    <x v="23"/>
    <x v="30"/>
    <x v="427"/>
  </r>
  <r>
    <x v="13"/>
    <x v="23"/>
    <x v="23"/>
    <x v="30"/>
    <x v="428"/>
  </r>
  <r>
    <x v="13"/>
    <x v="23"/>
    <x v="23"/>
    <x v="30"/>
    <x v="429"/>
  </r>
  <r>
    <x v="13"/>
    <x v="23"/>
    <x v="23"/>
    <x v="30"/>
    <x v="430"/>
  </r>
  <r>
    <x v="7"/>
    <x v="24"/>
    <x v="24"/>
    <x v="31"/>
    <x v="431"/>
  </r>
  <r>
    <x v="9"/>
    <x v="25"/>
    <x v="25"/>
    <x v="32"/>
    <x v="432"/>
  </r>
  <r>
    <x v="9"/>
    <x v="25"/>
    <x v="25"/>
    <x v="32"/>
    <x v="433"/>
  </r>
  <r>
    <x v="9"/>
    <x v="25"/>
    <x v="25"/>
    <x v="32"/>
    <x v="434"/>
  </r>
  <r>
    <x v="9"/>
    <x v="25"/>
    <x v="25"/>
    <x v="32"/>
    <x v="435"/>
  </r>
  <r>
    <x v="9"/>
    <x v="25"/>
    <x v="25"/>
    <x v="32"/>
    <x v="436"/>
  </r>
  <r>
    <x v="9"/>
    <x v="25"/>
    <x v="25"/>
    <x v="32"/>
    <x v="437"/>
  </r>
  <r>
    <x v="9"/>
    <x v="25"/>
    <x v="25"/>
    <x v="32"/>
    <x v="438"/>
  </r>
  <r>
    <x v="9"/>
    <x v="25"/>
    <x v="25"/>
    <x v="32"/>
    <x v="439"/>
  </r>
  <r>
    <x v="9"/>
    <x v="25"/>
    <x v="25"/>
    <x v="32"/>
    <x v="440"/>
  </r>
  <r>
    <x v="9"/>
    <x v="25"/>
    <x v="25"/>
    <x v="32"/>
    <x v="441"/>
  </r>
  <r>
    <x v="14"/>
    <x v="26"/>
    <x v="26"/>
    <x v="33"/>
    <x v="442"/>
  </r>
  <r>
    <x v="15"/>
    <x v="27"/>
    <x v="27"/>
    <x v="34"/>
    <x v="443"/>
  </r>
  <r>
    <x v="5"/>
    <x v="28"/>
    <x v="28"/>
    <x v="35"/>
    <x v="444"/>
  </r>
  <r>
    <x v="5"/>
    <x v="28"/>
    <x v="28"/>
    <x v="35"/>
    <x v="445"/>
  </r>
  <r>
    <x v="5"/>
    <x v="28"/>
    <x v="28"/>
    <x v="35"/>
    <x v="446"/>
  </r>
  <r>
    <x v="5"/>
    <x v="28"/>
    <x v="28"/>
    <x v="35"/>
    <x v="447"/>
  </r>
  <r>
    <x v="5"/>
    <x v="28"/>
    <x v="28"/>
    <x v="35"/>
    <x v="448"/>
  </r>
  <r>
    <x v="5"/>
    <x v="28"/>
    <x v="28"/>
    <x v="35"/>
    <x v="449"/>
  </r>
  <r>
    <x v="5"/>
    <x v="28"/>
    <x v="28"/>
    <x v="35"/>
    <x v="450"/>
  </r>
  <r>
    <x v="5"/>
    <x v="28"/>
    <x v="28"/>
    <x v="35"/>
    <x v="451"/>
  </r>
  <r>
    <x v="5"/>
    <x v="28"/>
    <x v="28"/>
    <x v="35"/>
    <x v="452"/>
  </r>
  <r>
    <x v="5"/>
    <x v="28"/>
    <x v="28"/>
    <x v="35"/>
    <x v="453"/>
  </r>
  <r>
    <x v="5"/>
    <x v="28"/>
    <x v="28"/>
    <x v="35"/>
    <x v="454"/>
  </r>
  <r>
    <x v="5"/>
    <x v="28"/>
    <x v="28"/>
    <x v="35"/>
    <x v="455"/>
  </r>
  <r>
    <x v="7"/>
    <x v="29"/>
    <x v="29"/>
    <x v="36"/>
    <x v="456"/>
  </r>
  <r>
    <x v="7"/>
    <x v="29"/>
    <x v="29"/>
    <x v="36"/>
    <x v="457"/>
  </r>
  <r>
    <x v="7"/>
    <x v="29"/>
    <x v="29"/>
    <x v="36"/>
    <x v="458"/>
  </r>
  <r>
    <x v="7"/>
    <x v="29"/>
    <x v="29"/>
    <x v="36"/>
    <x v="459"/>
  </r>
  <r>
    <x v="7"/>
    <x v="29"/>
    <x v="29"/>
    <x v="36"/>
    <x v="460"/>
  </r>
  <r>
    <x v="7"/>
    <x v="29"/>
    <x v="29"/>
    <x v="36"/>
    <x v="461"/>
  </r>
  <r>
    <x v="7"/>
    <x v="29"/>
    <x v="29"/>
    <x v="36"/>
    <x v="462"/>
  </r>
  <r>
    <x v="7"/>
    <x v="29"/>
    <x v="29"/>
    <x v="36"/>
    <x v="463"/>
  </r>
  <r>
    <x v="7"/>
    <x v="29"/>
    <x v="29"/>
    <x v="36"/>
    <x v="464"/>
  </r>
  <r>
    <x v="7"/>
    <x v="29"/>
    <x v="29"/>
    <x v="36"/>
    <x v="465"/>
  </r>
  <r>
    <x v="7"/>
    <x v="29"/>
    <x v="29"/>
    <x v="36"/>
    <x v="466"/>
  </r>
  <r>
    <x v="7"/>
    <x v="29"/>
    <x v="29"/>
    <x v="36"/>
    <x v="467"/>
  </r>
  <r>
    <x v="7"/>
    <x v="29"/>
    <x v="29"/>
    <x v="37"/>
    <x v="468"/>
  </r>
  <r>
    <x v="7"/>
    <x v="29"/>
    <x v="29"/>
    <x v="37"/>
    <x v="469"/>
  </r>
  <r>
    <x v="7"/>
    <x v="29"/>
    <x v="29"/>
    <x v="37"/>
    <x v="470"/>
  </r>
  <r>
    <x v="7"/>
    <x v="29"/>
    <x v="29"/>
    <x v="37"/>
    <x v="471"/>
  </r>
  <r>
    <x v="7"/>
    <x v="29"/>
    <x v="29"/>
    <x v="37"/>
    <x v="472"/>
  </r>
  <r>
    <x v="13"/>
    <x v="30"/>
    <x v="30"/>
    <x v="38"/>
    <x v="473"/>
  </r>
  <r>
    <x v="9"/>
    <x v="31"/>
    <x v="31"/>
    <x v="39"/>
    <x v="474"/>
  </r>
  <r>
    <x v="9"/>
    <x v="31"/>
    <x v="31"/>
    <x v="39"/>
    <x v="475"/>
  </r>
  <r>
    <x v="9"/>
    <x v="32"/>
    <x v="32"/>
    <x v="40"/>
    <x v="476"/>
  </r>
  <r>
    <x v="9"/>
    <x v="32"/>
    <x v="32"/>
    <x v="40"/>
    <x v="477"/>
  </r>
  <r>
    <x v="9"/>
    <x v="32"/>
    <x v="32"/>
    <x v="40"/>
    <x v="478"/>
  </r>
  <r>
    <x v="9"/>
    <x v="32"/>
    <x v="32"/>
    <x v="40"/>
    <x v="479"/>
  </r>
  <r>
    <x v="9"/>
    <x v="32"/>
    <x v="32"/>
    <x v="40"/>
    <x v="480"/>
  </r>
  <r>
    <x v="9"/>
    <x v="32"/>
    <x v="32"/>
    <x v="40"/>
    <x v="481"/>
  </r>
  <r>
    <x v="9"/>
    <x v="32"/>
    <x v="32"/>
    <x v="40"/>
    <x v="482"/>
  </r>
  <r>
    <x v="9"/>
    <x v="32"/>
    <x v="32"/>
    <x v="40"/>
    <x v="483"/>
  </r>
  <r>
    <x v="9"/>
    <x v="32"/>
    <x v="32"/>
    <x v="40"/>
    <x v="484"/>
  </r>
  <r>
    <x v="9"/>
    <x v="32"/>
    <x v="32"/>
    <x v="40"/>
    <x v="485"/>
  </r>
  <r>
    <x v="9"/>
    <x v="32"/>
    <x v="32"/>
    <x v="40"/>
    <x v="486"/>
  </r>
  <r>
    <x v="16"/>
    <x v="33"/>
    <x v="33"/>
    <x v="41"/>
    <x v="487"/>
  </r>
  <r>
    <x v="16"/>
    <x v="33"/>
    <x v="33"/>
    <x v="42"/>
    <x v="488"/>
  </r>
  <r>
    <x v="16"/>
    <x v="33"/>
    <x v="33"/>
    <x v="43"/>
    <x v="489"/>
  </r>
  <r>
    <x v="16"/>
    <x v="33"/>
    <x v="33"/>
    <x v="43"/>
    <x v="490"/>
  </r>
  <r>
    <x v="16"/>
    <x v="33"/>
    <x v="33"/>
    <x v="43"/>
    <x v="491"/>
  </r>
  <r>
    <x v="17"/>
    <x v="34"/>
    <x v="34"/>
    <x v="44"/>
    <x v="492"/>
  </r>
  <r>
    <x v="17"/>
    <x v="34"/>
    <x v="34"/>
    <x v="44"/>
    <x v="493"/>
  </r>
  <r>
    <x v="17"/>
    <x v="34"/>
    <x v="34"/>
    <x v="44"/>
    <x v="494"/>
  </r>
  <r>
    <x v="2"/>
    <x v="35"/>
    <x v="35"/>
    <x v="45"/>
    <x v="495"/>
  </r>
  <r>
    <x v="10"/>
    <x v="36"/>
    <x v="36"/>
    <x v="46"/>
    <x v="496"/>
  </r>
  <r>
    <x v="10"/>
    <x v="36"/>
    <x v="36"/>
    <x v="46"/>
    <x v="497"/>
  </r>
  <r>
    <x v="10"/>
    <x v="36"/>
    <x v="36"/>
    <x v="47"/>
    <x v="498"/>
  </r>
  <r>
    <x v="10"/>
    <x v="36"/>
    <x v="36"/>
    <x v="47"/>
    <x v="499"/>
  </r>
  <r>
    <x v="10"/>
    <x v="36"/>
    <x v="36"/>
    <x v="47"/>
    <x v="500"/>
  </r>
  <r>
    <x v="10"/>
    <x v="36"/>
    <x v="36"/>
    <x v="47"/>
    <x v="501"/>
  </r>
  <r>
    <x v="10"/>
    <x v="36"/>
    <x v="36"/>
    <x v="46"/>
    <x v="502"/>
  </r>
  <r>
    <x v="10"/>
    <x v="36"/>
    <x v="36"/>
    <x v="46"/>
    <x v="503"/>
  </r>
  <r>
    <x v="10"/>
    <x v="36"/>
    <x v="36"/>
    <x v="46"/>
    <x v="504"/>
  </r>
  <r>
    <x v="10"/>
    <x v="36"/>
    <x v="36"/>
    <x v="46"/>
    <x v="505"/>
  </r>
  <r>
    <x v="10"/>
    <x v="36"/>
    <x v="36"/>
    <x v="46"/>
    <x v="506"/>
  </r>
  <r>
    <x v="10"/>
    <x v="36"/>
    <x v="36"/>
    <x v="46"/>
    <x v="507"/>
  </r>
  <r>
    <x v="10"/>
    <x v="36"/>
    <x v="36"/>
    <x v="47"/>
    <x v="508"/>
  </r>
  <r>
    <x v="10"/>
    <x v="36"/>
    <x v="36"/>
    <x v="47"/>
    <x v="509"/>
  </r>
  <r>
    <x v="17"/>
    <x v="37"/>
    <x v="37"/>
    <x v="48"/>
    <x v="510"/>
  </r>
  <r>
    <x v="18"/>
    <x v="38"/>
    <x v="38"/>
    <x v="49"/>
    <x v="511"/>
  </r>
  <r>
    <x v="18"/>
    <x v="38"/>
    <x v="38"/>
    <x v="49"/>
    <x v="512"/>
  </r>
  <r>
    <x v="18"/>
    <x v="38"/>
    <x v="38"/>
    <x v="49"/>
    <x v="513"/>
  </r>
  <r>
    <x v="18"/>
    <x v="38"/>
    <x v="38"/>
    <x v="49"/>
    <x v="514"/>
  </r>
  <r>
    <x v="18"/>
    <x v="38"/>
    <x v="38"/>
    <x v="49"/>
    <x v="515"/>
  </r>
  <r>
    <x v="18"/>
    <x v="38"/>
    <x v="38"/>
    <x v="49"/>
    <x v="516"/>
  </r>
  <r>
    <x v="18"/>
    <x v="38"/>
    <x v="38"/>
    <x v="49"/>
    <x v="517"/>
  </r>
  <r>
    <x v="18"/>
    <x v="38"/>
    <x v="38"/>
    <x v="49"/>
    <x v="518"/>
  </r>
  <r>
    <x v="18"/>
    <x v="38"/>
    <x v="38"/>
    <x v="49"/>
    <x v="519"/>
  </r>
  <r>
    <x v="18"/>
    <x v="38"/>
    <x v="38"/>
    <x v="49"/>
    <x v="520"/>
  </r>
  <r>
    <x v="18"/>
    <x v="38"/>
    <x v="38"/>
    <x v="49"/>
    <x v="521"/>
  </r>
  <r>
    <x v="18"/>
    <x v="38"/>
    <x v="38"/>
    <x v="49"/>
    <x v="522"/>
  </r>
  <r>
    <x v="18"/>
    <x v="38"/>
    <x v="38"/>
    <x v="49"/>
    <x v="523"/>
  </r>
  <r>
    <x v="18"/>
    <x v="38"/>
    <x v="38"/>
    <x v="49"/>
    <x v="524"/>
  </r>
  <r>
    <x v="18"/>
    <x v="38"/>
    <x v="38"/>
    <x v="49"/>
    <x v="525"/>
  </r>
  <r>
    <x v="18"/>
    <x v="38"/>
    <x v="38"/>
    <x v="49"/>
    <x v="526"/>
  </r>
  <r>
    <x v="18"/>
    <x v="38"/>
    <x v="38"/>
    <x v="49"/>
    <x v="527"/>
  </r>
  <r>
    <x v="18"/>
    <x v="38"/>
    <x v="38"/>
    <x v="49"/>
    <x v="528"/>
  </r>
  <r>
    <x v="18"/>
    <x v="38"/>
    <x v="38"/>
    <x v="49"/>
    <x v="529"/>
  </r>
  <r>
    <x v="18"/>
    <x v="38"/>
    <x v="38"/>
    <x v="49"/>
    <x v="530"/>
  </r>
  <r>
    <x v="18"/>
    <x v="38"/>
    <x v="38"/>
    <x v="50"/>
    <x v="531"/>
  </r>
  <r>
    <x v="18"/>
    <x v="38"/>
    <x v="38"/>
    <x v="50"/>
    <x v="532"/>
  </r>
  <r>
    <x v="19"/>
    <x v="39"/>
    <x v="39"/>
    <x v="51"/>
    <x v="533"/>
  </r>
  <r>
    <x v="19"/>
    <x v="39"/>
    <x v="39"/>
    <x v="51"/>
    <x v="534"/>
  </r>
  <r>
    <x v="19"/>
    <x v="39"/>
    <x v="39"/>
    <x v="51"/>
    <x v="535"/>
  </r>
  <r>
    <x v="20"/>
    <x v="40"/>
    <x v="40"/>
    <x v="52"/>
    <x v="536"/>
  </r>
  <r>
    <x v="20"/>
    <x v="40"/>
    <x v="40"/>
    <x v="52"/>
    <x v="537"/>
  </r>
  <r>
    <x v="20"/>
    <x v="40"/>
    <x v="40"/>
    <x v="52"/>
    <x v="538"/>
  </r>
  <r>
    <x v="20"/>
    <x v="40"/>
    <x v="40"/>
    <x v="52"/>
    <x v="539"/>
  </r>
  <r>
    <x v="20"/>
    <x v="40"/>
    <x v="40"/>
    <x v="52"/>
    <x v="540"/>
  </r>
  <r>
    <x v="20"/>
    <x v="40"/>
    <x v="40"/>
    <x v="52"/>
    <x v="541"/>
  </r>
  <r>
    <x v="20"/>
    <x v="40"/>
    <x v="40"/>
    <x v="52"/>
    <x v="542"/>
  </r>
  <r>
    <x v="20"/>
    <x v="40"/>
    <x v="40"/>
    <x v="52"/>
    <x v="543"/>
  </r>
  <r>
    <x v="20"/>
    <x v="40"/>
    <x v="40"/>
    <x v="52"/>
    <x v="544"/>
  </r>
  <r>
    <x v="20"/>
    <x v="40"/>
    <x v="40"/>
    <x v="52"/>
    <x v="545"/>
  </r>
  <r>
    <x v="20"/>
    <x v="40"/>
    <x v="40"/>
    <x v="52"/>
    <x v="546"/>
  </r>
  <r>
    <x v="20"/>
    <x v="40"/>
    <x v="40"/>
    <x v="52"/>
    <x v="547"/>
  </r>
  <r>
    <x v="20"/>
    <x v="40"/>
    <x v="40"/>
    <x v="52"/>
    <x v="548"/>
  </r>
  <r>
    <x v="20"/>
    <x v="40"/>
    <x v="40"/>
    <x v="52"/>
    <x v="549"/>
  </r>
  <r>
    <x v="20"/>
    <x v="40"/>
    <x v="40"/>
    <x v="52"/>
    <x v="550"/>
  </r>
  <r>
    <x v="20"/>
    <x v="40"/>
    <x v="40"/>
    <x v="52"/>
    <x v="551"/>
  </r>
  <r>
    <x v="20"/>
    <x v="40"/>
    <x v="40"/>
    <x v="52"/>
    <x v="552"/>
  </r>
  <r>
    <x v="20"/>
    <x v="40"/>
    <x v="40"/>
    <x v="52"/>
    <x v="553"/>
  </r>
  <r>
    <x v="20"/>
    <x v="40"/>
    <x v="40"/>
    <x v="52"/>
    <x v="554"/>
  </r>
  <r>
    <x v="20"/>
    <x v="40"/>
    <x v="40"/>
    <x v="52"/>
    <x v="555"/>
  </r>
  <r>
    <x v="20"/>
    <x v="40"/>
    <x v="40"/>
    <x v="52"/>
    <x v="556"/>
  </r>
  <r>
    <x v="20"/>
    <x v="40"/>
    <x v="40"/>
    <x v="52"/>
    <x v="557"/>
  </r>
  <r>
    <x v="20"/>
    <x v="40"/>
    <x v="40"/>
    <x v="52"/>
    <x v="558"/>
  </r>
  <r>
    <x v="20"/>
    <x v="40"/>
    <x v="40"/>
    <x v="52"/>
    <x v="559"/>
  </r>
  <r>
    <x v="20"/>
    <x v="40"/>
    <x v="40"/>
    <x v="52"/>
    <x v="560"/>
  </r>
  <r>
    <x v="20"/>
    <x v="40"/>
    <x v="40"/>
    <x v="52"/>
    <x v="561"/>
  </r>
  <r>
    <x v="20"/>
    <x v="40"/>
    <x v="40"/>
    <x v="52"/>
    <x v="562"/>
  </r>
  <r>
    <x v="20"/>
    <x v="40"/>
    <x v="40"/>
    <x v="52"/>
    <x v="563"/>
  </r>
  <r>
    <x v="20"/>
    <x v="40"/>
    <x v="40"/>
    <x v="52"/>
    <x v="564"/>
  </r>
  <r>
    <x v="20"/>
    <x v="40"/>
    <x v="40"/>
    <x v="52"/>
    <x v="565"/>
  </r>
  <r>
    <x v="20"/>
    <x v="40"/>
    <x v="40"/>
    <x v="52"/>
    <x v="566"/>
  </r>
  <r>
    <x v="20"/>
    <x v="40"/>
    <x v="40"/>
    <x v="52"/>
    <x v="567"/>
  </r>
  <r>
    <x v="20"/>
    <x v="40"/>
    <x v="40"/>
    <x v="52"/>
    <x v="568"/>
  </r>
  <r>
    <x v="20"/>
    <x v="40"/>
    <x v="40"/>
    <x v="52"/>
    <x v="569"/>
  </r>
  <r>
    <x v="20"/>
    <x v="40"/>
    <x v="40"/>
    <x v="52"/>
    <x v="570"/>
  </r>
  <r>
    <x v="20"/>
    <x v="40"/>
    <x v="40"/>
    <x v="52"/>
    <x v="571"/>
  </r>
  <r>
    <x v="20"/>
    <x v="40"/>
    <x v="40"/>
    <x v="52"/>
    <x v="572"/>
  </r>
  <r>
    <x v="20"/>
    <x v="40"/>
    <x v="40"/>
    <x v="52"/>
    <x v="573"/>
  </r>
  <r>
    <x v="20"/>
    <x v="40"/>
    <x v="40"/>
    <x v="52"/>
    <x v="574"/>
  </r>
  <r>
    <x v="20"/>
    <x v="40"/>
    <x v="40"/>
    <x v="52"/>
    <x v="575"/>
  </r>
  <r>
    <x v="20"/>
    <x v="40"/>
    <x v="40"/>
    <x v="52"/>
    <x v="576"/>
  </r>
  <r>
    <x v="20"/>
    <x v="40"/>
    <x v="40"/>
    <x v="52"/>
    <x v="577"/>
  </r>
  <r>
    <x v="20"/>
    <x v="40"/>
    <x v="40"/>
    <x v="52"/>
    <x v="578"/>
  </r>
  <r>
    <x v="20"/>
    <x v="40"/>
    <x v="40"/>
    <x v="52"/>
    <x v="579"/>
  </r>
  <r>
    <x v="20"/>
    <x v="40"/>
    <x v="40"/>
    <x v="52"/>
    <x v="580"/>
  </r>
  <r>
    <x v="20"/>
    <x v="40"/>
    <x v="40"/>
    <x v="52"/>
    <x v="581"/>
  </r>
  <r>
    <x v="20"/>
    <x v="40"/>
    <x v="40"/>
    <x v="52"/>
    <x v="582"/>
  </r>
  <r>
    <x v="20"/>
    <x v="40"/>
    <x v="40"/>
    <x v="52"/>
    <x v="583"/>
  </r>
  <r>
    <x v="20"/>
    <x v="40"/>
    <x v="40"/>
    <x v="52"/>
    <x v="584"/>
  </r>
  <r>
    <x v="20"/>
    <x v="40"/>
    <x v="40"/>
    <x v="52"/>
    <x v="585"/>
  </r>
  <r>
    <x v="20"/>
    <x v="40"/>
    <x v="40"/>
    <x v="52"/>
    <x v="586"/>
  </r>
  <r>
    <x v="20"/>
    <x v="40"/>
    <x v="40"/>
    <x v="52"/>
    <x v="587"/>
  </r>
  <r>
    <x v="20"/>
    <x v="40"/>
    <x v="40"/>
    <x v="52"/>
    <x v="588"/>
  </r>
  <r>
    <x v="20"/>
    <x v="40"/>
    <x v="40"/>
    <x v="52"/>
    <x v="589"/>
  </r>
  <r>
    <x v="20"/>
    <x v="40"/>
    <x v="40"/>
    <x v="52"/>
    <x v="590"/>
  </r>
  <r>
    <x v="20"/>
    <x v="40"/>
    <x v="40"/>
    <x v="52"/>
    <x v="591"/>
  </r>
  <r>
    <x v="20"/>
    <x v="40"/>
    <x v="40"/>
    <x v="52"/>
    <x v="592"/>
  </r>
  <r>
    <x v="20"/>
    <x v="40"/>
    <x v="40"/>
    <x v="52"/>
    <x v="593"/>
  </r>
  <r>
    <x v="20"/>
    <x v="40"/>
    <x v="40"/>
    <x v="52"/>
    <x v="594"/>
  </r>
  <r>
    <x v="20"/>
    <x v="40"/>
    <x v="40"/>
    <x v="52"/>
    <x v="595"/>
  </r>
  <r>
    <x v="20"/>
    <x v="40"/>
    <x v="40"/>
    <x v="52"/>
    <x v="596"/>
  </r>
  <r>
    <x v="20"/>
    <x v="40"/>
    <x v="40"/>
    <x v="52"/>
    <x v="597"/>
  </r>
  <r>
    <x v="18"/>
    <x v="41"/>
    <x v="41"/>
    <x v="53"/>
    <x v="598"/>
  </r>
  <r>
    <x v="18"/>
    <x v="41"/>
    <x v="41"/>
    <x v="53"/>
    <x v="599"/>
  </r>
  <r>
    <x v="18"/>
    <x v="41"/>
    <x v="41"/>
    <x v="53"/>
    <x v="600"/>
  </r>
  <r>
    <x v="18"/>
    <x v="41"/>
    <x v="41"/>
    <x v="53"/>
    <x v="601"/>
  </r>
  <r>
    <x v="18"/>
    <x v="41"/>
    <x v="41"/>
    <x v="53"/>
    <x v="602"/>
  </r>
  <r>
    <x v="18"/>
    <x v="41"/>
    <x v="41"/>
    <x v="53"/>
    <x v="603"/>
  </r>
  <r>
    <x v="18"/>
    <x v="41"/>
    <x v="41"/>
    <x v="53"/>
    <x v="604"/>
  </r>
  <r>
    <x v="18"/>
    <x v="41"/>
    <x v="41"/>
    <x v="53"/>
    <x v="605"/>
  </r>
  <r>
    <x v="18"/>
    <x v="41"/>
    <x v="41"/>
    <x v="53"/>
    <x v="606"/>
  </r>
  <r>
    <x v="18"/>
    <x v="41"/>
    <x v="41"/>
    <x v="53"/>
    <x v="607"/>
  </r>
  <r>
    <x v="18"/>
    <x v="41"/>
    <x v="41"/>
    <x v="53"/>
    <x v="608"/>
  </r>
  <r>
    <x v="18"/>
    <x v="41"/>
    <x v="41"/>
    <x v="53"/>
    <x v="609"/>
  </r>
  <r>
    <x v="18"/>
    <x v="41"/>
    <x v="41"/>
    <x v="53"/>
    <x v="610"/>
  </r>
  <r>
    <x v="18"/>
    <x v="41"/>
    <x v="41"/>
    <x v="53"/>
    <x v="611"/>
  </r>
  <r>
    <x v="18"/>
    <x v="41"/>
    <x v="41"/>
    <x v="53"/>
    <x v="612"/>
  </r>
  <r>
    <x v="18"/>
    <x v="41"/>
    <x v="41"/>
    <x v="53"/>
    <x v="613"/>
  </r>
  <r>
    <x v="18"/>
    <x v="41"/>
    <x v="41"/>
    <x v="53"/>
    <x v="614"/>
  </r>
  <r>
    <x v="18"/>
    <x v="41"/>
    <x v="41"/>
    <x v="54"/>
    <x v="615"/>
  </r>
  <r>
    <x v="18"/>
    <x v="41"/>
    <x v="41"/>
    <x v="54"/>
    <x v="616"/>
  </r>
  <r>
    <x v="18"/>
    <x v="41"/>
    <x v="41"/>
    <x v="54"/>
    <x v="617"/>
  </r>
  <r>
    <x v="18"/>
    <x v="41"/>
    <x v="41"/>
    <x v="54"/>
    <x v="618"/>
  </r>
  <r>
    <x v="18"/>
    <x v="41"/>
    <x v="41"/>
    <x v="55"/>
    <x v="619"/>
  </r>
  <r>
    <x v="18"/>
    <x v="41"/>
    <x v="41"/>
    <x v="55"/>
    <x v="620"/>
  </r>
  <r>
    <x v="17"/>
    <x v="42"/>
    <x v="42"/>
    <x v="56"/>
    <x v="621"/>
  </r>
  <r>
    <x v="17"/>
    <x v="42"/>
    <x v="42"/>
    <x v="56"/>
    <x v="622"/>
  </r>
  <r>
    <x v="21"/>
    <x v="43"/>
    <x v="43"/>
    <x v="57"/>
    <x v="623"/>
  </r>
  <r>
    <x v="21"/>
    <x v="43"/>
    <x v="43"/>
    <x v="57"/>
    <x v="624"/>
  </r>
  <r>
    <x v="21"/>
    <x v="43"/>
    <x v="43"/>
    <x v="57"/>
    <x v="625"/>
  </r>
  <r>
    <x v="21"/>
    <x v="43"/>
    <x v="43"/>
    <x v="57"/>
    <x v="626"/>
  </r>
  <r>
    <x v="21"/>
    <x v="43"/>
    <x v="43"/>
    <x v="57"/>
    <x v="627"/>
  </r>
  <r>
    <x v="21"/>
    <x v="43"/>
    <x v="43"/>
    <x v="57"/>
    <x v="628"/>
  </r>
  <r>
    <x v="3"/>
    <x v="44"/>
    <x v="44"/>
    <x v="58"/>
    <x v="629"/>
  </r>
  <r>
    <x v="3"/>
    <x v="44"/>
    <x v="44"/>
    <x v="58"/>
    <x v="630"/>
  </r>
  <r>
    <x v="3"/>
    <x v="44"/>
    <x v="44"/>
    <x v="58"/>
    <x v="631"/>
  </r>
  <r>
    <x v="3"/>
    <x v="44"/>
    <x v="44"/>
    <x v="58"/>
    <x v="632"/>
  </r>
  <r>
    <x v="3"/>
    <x v="44"/>
    <x v="44"/>
    <x v="58"/>
    <x v="633"/>
  </r>
  <r>
    <x v="3"/>
    <x v="44"/>
    <x v="44"/>
    <x v="58"/>
    <x v="634"/>
  </r>
  <r>
    <x v="3"/>
    <x v="44"/>
    <x v="44"/>
    <x v="58"/>
    <x v="635"/>
  </r>
  <r>
    <x v="3"/>
    <x v="44"/>
    <x v="44"/>
    <x v="58"/>
    <x v="636"/>
  </r>
  <r>
    <x v="3"/>
    <x v="44"/>
    <x v="44"/>
    <x v="58"/>
    <x v="637"/>
  </r>
  <r>
    <x v="3"/>
    <x v="44"/>
    <x v="44"/>
    <x v="58"/>
    <x v="638"/>
  </r>
  <r>
    <x v="10"/>
    <x v="45"/>
    <x v="45"/>
    <x v="59"/>
    <x v="639"/>
  </r>
  <r>
    <x v="10"/>
    <x v="45"/>
    <x v="45"/>
    <x v="59"/>
    <x v="640"/>
  </r>
  <r>
    <x v="22"/>
    <x v="46"/>
    <x v="46"/>
    <x v="60"/>
    <x v="641"/>
  </r>
  <r>
    <x v="22"/>
    <x v="46"/>
    <x v="46"/>
    <x v="60"/>
    <x v="642"/>
  </r>
  <r>
    <x v="2"/>
    <x v="47"/>
    <x v="47"/>
    <x v="61"/>
    <x v="643"/>
  </r>
  <r>
    <x v="2"/>
    <x v="47"/>
    <x v="47"/>
    <x v="61"/>
    <x v="644"/>
  </r>
  <r>
    <x v="2"/>
    <x v="47"/>
    <x v="47"/>
    <x v="61"/>
    <x v="645"/>
  </r>
  <r>
    <x v="7"/>
    <x v="48"/>
    <x v="48"/>
    <x v="62"/>
    <x v="646"/>
  </r>
  <r>
    <x v="7"/>
    <x v="48"/>
    <x v="48"/>
    <x v="62"/>
    <x v="647"/>
  </r>
  <r>
    <x v="7"/>
    <x v="48"/>
    <x v="48"/>
    <x v="62"/>
    <x v="648"/>
  </r>
  <r>
    <x v="7"/>
    <x v="48"/>
    <x v="48"/>
    <x v="62"/>
    <x v="649"/>
  </r>
  <r>
    <x v="7"/>
    <x v="48"/>
    <x v="48"/>
    <x v="62"/>
    <x v="650"/>
  </r>
  <r>
    <x v="7"/>
    <x v="48"/>
    <x v="48"/>
    <x v="62"/>
    <x v="651"/>
  </r>
  <r>
    <x v="7"/>
    <x v="48"/>
    <x v="48"/>
    <x v="62"/>
    <x v="652"/>
  </r>
  <r>
    <x v="7"/>
    <x v="48"/>
    <x v="48"/>
    <x v="63"/>
    <x v="653"/>
  </r>
  <r>
    <x v="7"/>
    <x v="49"/>
    <x v="49"/>
    <x v="64"/>
    <x v="654"/>
  </r>
  <r>
    <x v="10"/>
    <x v="50"/>
    <x v="50"/>
    <x v="65"/>
    <x v="655"/>
  </r>
  <r>
    <x v="10"/>
    <x v="50"/>
    <x v="50"/>
    <x v="65"/>
    <x v="656"/>
  </r>
  <r>
    <x v="10"/>
    <x v="50"/>
    <x v="50"/>
    <x v="65"/>
    <x v="657"/>
  </r>
  <r>
    <x v="10"/>
    <x v="50"/>
    <x v="50"/>
    <x v="65"/>
    <x v="658"/>
  </r>
  <r>
    <x v="10"/>
    <x v="50"/>
    <x v="50"/>
    <x v="65"/>
    <x v="659"/>
  </r>
  <r>
    <x v="2"/>
    <x v="51"/>
    <x v="51"/>
    <x v="66"/>
    <x v="660"/>
  </r>
  <r>
    <x v="23"/>
    <x v="52"/>
    <x v="52"/>
    <x v="67"/>
    <x v="661"/>
  </r>
  <r>
    <x v="12"/>
    <x v="53"/>
    <x v="53"/>
    <x v="68"/>
    <x v="662"/>
  </r>
  <r>
    <x v="22"/>
    <x v="54"/>
    <x v="54"/>
    <x v="69"/>
    <x v="663"/>
  </r>
  <r>
    <x v="22"/>
    <x v="54"/>
    <x v="54"/>
    <x v="69"/>
    <x v="664"/>
  </r>
  <r>
    <x v="22"/>
    <x v="54"/>
    <x v="54"/>
    <x v="69"/>
    <x v="665"/>
  </r>
  <r>
    <x v="22"/>
    <x v="54"/>
    <x v="54"/>
    <x v="69"/>
    <x v="666"/>
  </r>
  <r>
    <x v="22"/>
    <x v="54"/>
    <x v="54"/>
    <x v="69"/>
    <x v="667"/>
  </r>
  <r>
    <x v="22"/>
    <x v="54"/>
    <x v="54"/>
    <x v="69"/>
    <x v="668"/>
  </r>
  <r>
    <x v="22"/>
    <x v="54"/>
    <x v="54"/>
    <x v="69"/>
    <x v="669"/>
  </r>
  <r>
    <x v="22"/>
    <x v="54"/>
    <x v="54"/>
    <x v="69"/>
    <x v="670"/>
  </r>
  <r>
    <x v="22"/>
    <x v="54"/>
    <x v="54"/>
    <x v="69"/>
    <x v="671"/>
  </r>
  <r>
    <x v="22"/>
    <x v="54"/>
    <x v="54"/>
    <x v="69"/>
    <x v="672"/>
  </r>
  <r>
    <x v="22"/>
    <x v="54"/>
    <x v="54"/>
    <x v="69"/>
    <x v="673"/>
  </r>
  <r>
    <x v="22"/>
    <x v="54"/>
    <x v="54"/>
    <x v="69"/>
    <x v="674"/>
  </r>
  <r>
    <x v="22"/>
    <x v="54"/>
    <x v="54"/>
    <x v="69"/>
    <x v="675"/>
  </r>
  <r>
    <x v="22"/>
    <x v="54"/>
    <x v="54"/>
    <x v="69"/>
    <x v="676"/>
  </r>
  <r>
    <x v="22"/>
    <x v="54"/>
    <x v="54"/>
    <x v="69"/>
    <x v="677"/>
  </r>
  <r>
    <x v="22"/>
    <x v="54"/>
    <x v="54"/>
    <x v="69"/>
    <x v="678"/>
  </r>
  <r>
    <x v="22"/>
    <x v="54"/>
    <x v="54"/>
    <x v="69"/>
    <x v="679"/>
  </r>
  <r>
    <x v="22"/>
    <x v="54"/>
    <x v="54"/>
    <x v="69"/>
    <x v="680"/>
  </r>
  <r>
    <x v="22"/>
    <x v="54"/>
    <x v="54"/>
    <x v="69"/>
    <x v="681"/>
  </r>
  <r>
    <x v="22"/>
    <x v="54"/>
    <x v="54"/>
    <x v="69"/>
    <x v="682"/>
  </r>
  <r>
    <x v="22"/>
    <x v="54"/>
    <x v="54"/>
    <x v="69"/>
    <x v="683"/>
  </r>
  <r>
    <x v="22"/>
    <x v="54"/>
    <x v="54"/>
    <x v="69"/>
    <x v="684"/>
  </r>
  <r>
    <x v="5"/>
    <x v="55"/>
    <x v="55"/>
    <x v="70"/>
    <x v="685"/>
  </r>
  <r>
    <x v="11"/>
    <x v="56"/>
    <x v="56"/>
    <x v="71"/>
    <x v="686"/>
  </r>
  <r>
    <x v="11"/>
    <x v="56"/>
    <x v="56"/>
    <x v="71"/>
    <x v="687"/>
  </r>
  <r>
    <x v="11"/>
    <x v="56"/>
    <x v="56"/>
    <x v="71"/>
    <x v="688"/>
  </r>
  <r>
    <x v="11"/>
    <x v="56"/>
    <x v="56"/>
    <x v="71"/>
    <x v="689"/>
  </r>
  <r>
    <x v="11"/>
    <x v="56"/>
    <x v="56"/>
    <x v="71"/>
    <x v="690"/>
  </r>
  <r>
    <x v="11"/>
    <x v="56"/>
    <x v="56"/>
    <x v="71"/>
    <x v="691"/>
  </r>
  <r>
    <x v="11"/>
    <x v="56"/>
    <x v="56"/>
    <x v="71"/>
    <x v="692"/>
  </r>
  <r>
    <x v="11"/>
    <x v="56"/>
    <x v="56"/>
    <x v="71"/>
    <x v="693"/>
  </r>
  <r>
    <x v="4"/>
    <x v="57"/>
    <x v="57"/>
    <x v="72"/>
    <x v="694"/>
  </r>
  <r>
    <x v="16"/>
    <x v="58"/>
    <x v="58"/>
    <x v="73"/>
    <x v="695"/>
  </r>
  <r>
    <x v="10"/>
    <x v="59"/>
    <x v="59"/>
    <x v="74"/>
    <x v="696"/>
  </r>
  <r>
    <x v="14"/>
    <x v="60"/>
    <x v="60"/>
    <x v="75"/>
    <x v="697"/>
  </r>
  <r>
    <x v="14"/>
    <x v="60"/>
    <x v="60"/>
    <x v="75"/>
    <x v="698"/>
  </r>
  <r>
    <x v="2"/>
    <x v="61"/>
    <x v="61"/>
    <x v="76"/>
    <x v="699"/>
  </r>
  <r>
    <x v="2"/>
    <x v="61"/>
    <x v="61"/>
    <x v="76"/>
    <x v="700"/>
  </r>
  <r>
    <x v="2"/>
    <x v="61"/>
    <x v="61"/>
    <x v="76"/>
    <x v="701"/>
  </r>
  <r>
    <x v="2"/>
    <x v="62"/>
    <x v="62"/>
    <x v="77"/>
    <x v="702"/>
  </r>
  <r>
    <x v="18"/>
    <x v="63"/>
    <x v="63"/>
    <x v="78"/>
    <x v="703"/>
  </r>
  <r>
    <x v="18"/>
    <x v="63"/>
    <x v="63"/>
    <x v="79"/>
    <x v="704"/>
  </r>
  <r>
    <x v="18"/>
    <x v="63"/>
    <x v="63"/>
    <x v="79"/>
    <x v="705"/>
  </r>
  <r>
    <x v="18"/>
    <x v="63"/>
    <x v="63"/>
    <x v="78"/>
    <x v="706"/>
  </r>
  <r>
    <x v="18"/>
    <x v="63"/>
    <x v="63"/>
    <x v="78"/>
    <x v="707"/>
  </r>
  <r>
    <x v="18"/>
    <x v="63"/>
    <x v="63"/>
    <x v="78"/>
    <x v="708"/>
  </r>
  <r>
    <x v="23"/>
    <x v="64"/>
    <x v="64"/>
    <x v="80"/>
    <x v="709"/>
  </r>
  <r>
    <x v="23"/>
    <x v="64"/>
    <x v="64"/>
    <x v="80"/>
    <x v="710"/>
  </r>
  <r>
    <x v="23"/>
    <x v="64"/>
    <x v="64"/>
    <x v="80"/>
    <x v="711"/>
  </r>
  <r>
    <x v="21"/>
    <x v="65"/>
    <x v="65"/>
    <x v="81"/>
    <x v="712"/>
  </r>
  <r>
    <x v="21"/>
    <x v="65"/>
    <x v="65"/>
    <x v="82"/>
    <x v="713"/>
  </r>
  <r>
    <x v="5"/>
    <x v="66"/>
    <x v="66"/>
    <x v="83"/>
    <x v="714"/>
  </r>
  <r>
    <x v="5"/>
    <x v="66"/>
    <x v="66"/>
    <x v="83"/>
    <x v="715"/>
  </r>
  <r>
    <x v="5"/>
    <x v="66"/>
    <x v="66"/>
    <x v="83"/>
    <x v="716"/>
  </r>
  <r>
    <x v="5"/>
    <x v="66"/>
    <x v="66"/>
    <x v="83"/>
    <x v="717"/>
  </r>
  <r>
    <x v="5"/>
    <x v="66"/>
    <x v="66"/>
    <x v="83"/>
    <x v="718"/>
  </r>
  <r>
    <x v="5"/>
    <x v="66"/>
    <x v="66"/>
    <x v="83"/>
    <x v="719"/>
  </r>
  <r>
    <x v="5"/>
    <x v="66"/>
    <x v="66"/>
    <x v="83"/>
    <x v="720"/>
  </r>
  <r>
    <x v="5"/>
    <x v="66"/>
    <x v="66"/>
    <x v="83"/>
    <x v="721"/>
  </r>
  <r>
    <x v="5"/>
    <x v="66"/>
    <x v="66"/>
    <x v="83"/>
    <x v="722"/>
  </r>
  <r>
    <x v="5"/>
    <x v="66"/>
    <x v="66"/>
    <x v="83"/>
    <x v="723"/>
  </r>
  <r>
    <x v="5"/>
    <x v="66"/>
    <x v="66"/>
    <x v="83"/>
    <x v="724"/>
  </r>
  <r>
    <x v="5"/>
    <x v="66"/>
    <x v="66"/>
    <x v="83"/>
    <x v="725"/>
  </r>
  <r>
    <x v="5"/>
    <x v="66"/>
    <x v="66"/>
    <x v="83"/>
    <x v="726"/>
  </r>
  <r>
    <x v="5"/>
    <x v="66"/>
    <x v="66"/>
    <x v="83"/>
    <x v="727"/>
  </r>
  <r>
    <x v="5"/>
    <x v="66"/>
    <x v="66"/>
    <x v="83"/>
    <x v="728"/>
  </r>
  <r>
    <x v="5"/>
    <x v="66"/>
    <x v="66"/>
    <x v="83"/>
    <x v="729"/>
  </r>
  <r>
    <x v="21"/>
    <x v="67"/>
    <x v="67"/>
    <x v="84"/>
    <x v="730"/>
  </r>
  <r>
    <x v="21"/>
    <x v="67"/>
    <x v="67"/>
    <x v="84"/>
    <x v="731"/>
  </r>
  <r>
    <x v="15"/>
    <x v="68"/>
    <x v="68"/>
    <x v="85"/>
    <x v="732"/>
  </r>
  <r>
    <x v="11"/>
    <x v="69"/>
    <x v="69"/>
    <x v="86"/>
    <x v="733"/>
  </r>
  <r>
    <x v="11"/>
    <x v="69"/>
    <x v="69"/>
    <x v="86"/>
    <x v="734"/>
  </r>
  <r>
    <x v="11"/>
    <x v="69"/>
    <x v="69"/>
    <x v="86"/>
    <x v="735"/>
  </r>
  <r>
    <x v="11"/>
    <x v="69"/>
    <x v="69"/>
    <x v="86"/>
    <x v="736"/>
  </r>
  <r>
    <x v="11"/>
    <x v="69"/>
    <x v="69"/>
    <x v="86"/>
    <x v="737"/>
  </r>
  <r>
    <x v="11"/>
    <x v="69"/>
    <x v="69"/>
    <x v="86"/>
    <x v="738"/>
  </r>
  <r>
    <x v="11"/>
    <x v="69"/>
    <x v="69"/>
    <x v="86"/>
    <x v="739"/>
  </r>
  <r>
    <x v="11"/>
    <x v="69"/>
    <x v="69"/>
    <x v="87"/>
    <x v="740"/>
  </r>
  <r>
    <x v="11"/>
    <x v="69"/>
    <x v="69"/>
    <x v="87"/>
    <x v="741"/>
  </r>
  <r>
    <x v="11"/>
    <x v="69"/>
    <x v="69"/>
    <x v="87"/>
    <x v="742"/>
  </r>
  <r>
    <x v="11"/>
    <x v="69"/>
    <x v="69"/>
    <x v="87"/>
    <x v="743"/>
  </r>
  <r>
    <x v="23"/>
    <x v="70"/>
    <x v="70"/>
    <x v="88"/>
    <x v="744"/>
  </r>
  <r>
    <x v="23"/>
    <x v="70"/>
    <x v="70"/>
    <x v="88"/>
    <x v="745"/>
  </r>
  <r>
    <x v="23"/>
    <x v="71"/>
    <x v="71"/>
    <x v="89"/>
    <x v="746"/>
  </r>
  <r>
    <x v="23"/>
    <x v="71"/>
    <x v="71"/>
    <x v="89"/>
    <x v="747"/>
  </r>
  <r>
    <x v="23"/>
    <x v="71"/>
    <x v="71"/>
    <x v="89"/>
    <x v="748"/>
  </r>
  <r>
    <x v="24"/>
    <x v="72"/>
    <x v="72"/>
    <x v="90"/>
    <x v="749"/>
  </r>
  <r>
    <x v="2"/>
    <x v="73"/>
    <x v="73"/>
    <x v="91"/>
    <x v="750"/>
  </r>
  <r>
    <x v="22"/>
    <x v="74"/>
    <x v="74"/>
    <x v="92"/>
    <x v="751"/>
  </r>
  <r>
    <x v="22"/>
    <x v="74"/>
    <x v="74"/>
    <x v="92"/>
    <x v="752"/>
  </r>
  <r>
    <x v="22"/>
    <x v="74"/>
    <x v="74"/>
    <x v="92"/>
    <x v="753"/>
  </r>
  <r>
    <x v="22"/>
    <x v="74"/>
    <x v="74"/>
    <x v="92"/>
    <x v="754"/>
  </r>
  <r>
    <x v="5"/>
    <x v="75"/>
    <x v="75"/>
    <x v="93"/>
    <x v="755"/>
  </r>
  <r>
    <x v="5"/>
    <x v="75"/>
    <x v="75"/>
    <x v="93"/>
    <x v="756"/>
  </r>
  <r>
    <x v="5"/>
    <x v="75"/>
    <x v="75"/>
    <x v="93"/>
    <x v="757"/>
  </r>
  <r>
    <x v="5"/>
    <x v="75"/>
    <x v="75"/>
    <x v="93"/>
    <x v="758"/>
  </r>
  <r>
    <x v="23"/>
    <x v="76"/>
    <x v="76"/>
    <x v="94"/>
    <x v="759"/>
  </r>
  <r>
    <x v="23"/>
    <x v="77"/>
    <x v="77"/>
    <x v="95"/>
    <x v="760"/>
  </r>
  <r>
    <x v="10"/>
    <x v="78"/>
    <x v="78"/>
    <x v="96"/>
    <x v="761"/>
  </r>
  <r>
    <x v="10"/>
    <x v="78"/>
    <x v="78"/>
    <x v="96"/>
    <x v="762"/>
  </r>
  <r>
    <x v="10"/>
    <x v="78"/>
    <x v="78"/>
    <x v="96"/>
    <x v="763"/>
  </r>
  <r>
    <x v="11"/>
    <x v="79"/>
    <x v="79"/>
    <x v="97"/>
    <x v="764"/>
  </r>
  <r>
    <x v="11"/>
    <x v="79"/>
    <x v="79"/>
    <x v="97"/>
    <x v="765"/>
  </r>
  <r>
    <x v="11"/>
    <x v="79"/>
    <x v="79"/>
    <x v="97"/>
    <x v="766"/>
  </r>
  <r>
    <x v="11"/>
    <x v="79"/>
    <x v="79"/>
    <x v="97"/>
    <x v="767"/>
  </r>
  <r>
    <x v="11"/>
    <x v="79"/>
    <x v="79"/>
    <x v="97"/>
    <x v="768"/>
  </r>
  <r>
    <x v="11"/>
    <x v="79"/>
    <x v="79"/>
    <x v="97"/>
    <x v="769"/>
  </r>
  <r>
    <x v="11"/>
    <x v="79"/>
    <x v="79"/>
    <x v="97"/>
    <x v="770"/>
  </r>
  <r>
    <x v="11"/>
    <x v="79"/>
    <x v="79"/>
    <x v="97"/>
    <x v="771"/>
  </r>
  <r>
    <x v="11"/>
    <x v="79"/>
    <x v="79"/>
    <x v="97"/>
    <x v="772"/>
  </r>
  <r>
    <x v="11"/>
    <x v="79"/>
    <x v="79"/>
    <x v="97"/>
    <x v="773"/>
  </r>
  <r>
    <x v="20"/>
    <x v="80"/>
    <x v="80"/>
    <x v="98"/>
    <x v="774"/>
  </r>
  <r>
    <x v="20"/>
    <x v="80"/>
    <x v="80"/>
    <x v="99"/>
    <x v="775"/>
  </r>
  <r>
    <x v="5"/>
    <x v="81"/>
    <x v="81"/>
    <x v="100"/>
    <x v="776"/>
  </r>
  <r>
    <x v="5"/>
    <x v="81"/>
    <x v="81"/>
    <x v="100"/>
    <x v="777"/>
  </r>
  <r>
    <x v="5"/>
    <x v="81"/>
    <x v="81"/>
    <x v="100"/>
    <x v="778"/>
  </r>
  <r>
    <x v="5"/>
    <x v="81"/>
    <x v="81"/>
    <x v="100"/>
    <x v="779"/>
  </r>
  <r>
    <x v="5"/>
    <x v="81"/>
    <x v="81"/>
    <x v="100"/>
    <x v="780"/>
  </r>
  <r>
    <x v="5"/>
    <x v="81"/>
    <x v="81"/>
    <x v="100"/>
    <x v="781"/>
  </r>
  <r>
    <x v="5"/>
    <x v="81"/>
    <x v="81"/>
    <x v="101"/>
    <x v="782"/>
  </r>
  <r>
    <x v="4"/>
    <x v="82"/>
    <x v="82"/>
    <x v="102"/>
    <x v="783"/>
  </r>
  <r>
    <x v="25"/>
    <x v="83"/>
    <x v="83"/>
    <x v="103"/>
    <x v="784"/>
  </r>
  <r>
    <x v="14"/>
    <x v="84"/>
    <x v="84"/>
    <x v="104"/>
    <x v="785"/>
  </r>
  <r>
    <x v="18"/>
    <x v="85"/>
    <x v="85"/>
    <x v="105"/>
    <x v="786"/>
  </r>
  <r>
    <x v="10"/>
    <x v="86"/>
    <x v="86"/>
    <x v="106"/>
    <x v="787"/>
  </r>
  <r>
    <x v="11"/>
    <x v="87"/>
    <x v="87"/>
    <x v="107"/>
    <x v="788"/>
  </r>
  <r>
    <x v="11"/>
    <x v="87"/>
    <x v="87"/>
    <x v="107"/>
    <x v="789"/>
  </r>
  <r>
    <x v="11"/>
    <x v="87"/>
    <x v="87"/>
    <x v="107"/>
    <x v="790"/>
  </r>
  <r>
    <x v="11"/>
    <x v="87"/>
    <x v="87"/>
    <x v="107"/>
    <x v="791"/>
  </r>
  <r>
    <x v="11"/>
    <x v="87"/>
    <x v="87"/>
    <x v="107"/>
    <x v="792"/>
  </r>
  <r>
    <x v="11"/>
    <x v="87"/>
    <x v="87"/>
    <x v="107"/>
    <x v="793"/>
  </r>
  <r>
    <x v="11"/>
    <x v="87"/>
    <x v="87"/>
    <x v="107"/>
    <x v="794"/>
  </r>
  <r>
    <x v="11"/>
    <x v="87"/>
    <x v="87"/>
    <x v="107"/>
    <x v="795"/>
  </r>
  <r>
    <x v="11"/>
    <x v="87"/>
    <x v="87"/>
    <x v="107"/>
    <x v="796"/>
  </r>
  <r>
    <x v="11"/>
    <x v="87"/>
    <x v="87"/>
    <x v="107"/>
    <x v="797"/>
  </r>
  <r>
    <x v="11"/>
    <x v="87"/>
    <x v="87"/>
    <x v="107"/>
    <x v="798"/>
  </r>
  <r>
    <x v="11"/>
    <x v="87"/>
    <x v="87"/>
    <x v="107"/>
    <x v="799"/>
  </r>
  <r>
    <x v="3"/>
    <x v="88"/>
    <x v="88"/>
    <x v="108"/>
    <x v="800"/>
  </r>
  <r>
    <x v="3"/>
    <x v="88"/>
    <x v="88"/>
    <x v="108"/>
    <x v="801"/>
  </r>
  <r>
    <x v="3"/>
    <x v="88"/>
    <x v="88"/>
    <x v="108"/>
    <x v="802"/>
  </r>
  <r>
    <x v="3"/>
    <x v="88"/>
    <x v="88"/>
    <x v="108"/>
    <x v="803"/>
  </r>
  <r>
    <x v="3"/>
    <x v="88"/>
    <x v="88"/>
    <x v="108"/>
    <x v="804"/>
  </r>
  <r>
    <x v="3"/>
    <x v="88"/>
    <x v="88"/>
    <x v="108"/>
    <x v="805"/>
  </r>
  <r>
    <x v="3"/>
    <x v="88"/>
    <x v="88"/>
    <x v="108"/>
    <x v="806"/>
  </r>
  <r>
    <x v="3"/>
    <x v="88"/>
    <x v="88"/>
    <x v="108"/>
    <x v="807"/>
  </r>
  <r>
    <x v="3"/>
    <x v="88"/>
    <x v="88"/>
    <x v="108"/>
    <x v="808"/>
  </r>
  <r>
    <x v="3"/>
    <x v="88"/>
    <x v="88"/>
    <x v="108"/>
    <x v="809"/>
  </r>
  <r>
    <x v="3"/>
    <x v="88"/>
    <x v="88"/>
    <x v="108"/>
    <x v="810"/>
  </r>
  <r>
    <x v="15"/>
    <x v="89"/>
    <x v="89"/>
    <x v="109"/>
    <x v="811"/>
  </r>
  <r>
    <x v="14"/>
    <x v="90"/>
    <x v="90"/>
    <x v="110"/>
    <x v="812"/>
  </r>
  <r>
    <x v="14"/>
    <x v="90"/>
    <x v="90"/>
    <x v="110"/>
    <x v="813"/>
  </r>
  <r>
    <x v="14"/>
    <x v="90"/>
    <x v="90"/>
    <x v="110"/>
    <x v="814"/>
  </r>
  <r>
    <x v="14"/>
    <x v="90"/>
    <x v="90"/>
    <x v="110"/>
    <x v="815"/>
  </r>
  <r>
    <x v="14"/>
    <x v="90"/>
    <x v="90"/>
    <x v="110"/>
    <x v="816"/>
  </r>
  <r>
    <x v="23"/>
    <x v="91"/>
    <x v="91"/>
    <x v="111"/>
    <x v="817"/>
  </r>
  <r>
    <x v="15"/>
    <x v="92"/>
    <x v="92"/>
    <x v="112"/>
    <x v="818"/>
  </r>
  <r>
    <x v="15"/>
    <x v="92"/>
    <x v="92"/>
    <x v="112"/>
    <x v="819"/>
  </r>
  <r>
    <x v="15"/>
    <x v="92"/>
    <x v="92"/>
    <x v="112"/>
    <x v="820"/>
  </r>
  <r>
    <x v="3"/>
    <x v="93"/>
    <x v="93"/>
    <x v="113"/>
    <x v="821"/>
  </r>
  <r>
    <x v="3"/>
    <x v="93"/>
    <x v="93"/>
    <x v="113"/>
    <x v="822"/>
  </r>
  <r>
    <x v="3"/>
    <x v="93"/>
    <x v="93"/>
    <x v="113"/>
    <x v="823"/>
  </r>
  <r>
    <x v="3"/>
    <x v="93"/>
    <x v="93"/>
    <x v="113"/>
    <x v="824"/>
  </r>
  <r>
    <x v="3"/>
    <x v="93"/>
    <x v="93"/>
    <x v="113"/>
    <x v="825"/>
  </r>
  <r>
    <x v="3"/>
    <x v="93"/>
    <x v="93"/>
    <x v="113"/>
    <x v="826"/>
  </r>
  <r>
    <x v="3"/>
    <x v="93"/>
    <x v="93"/>
    <x v="113"/>
    <x v="827"/>
  </r>
  <r>
    <x v="3"/>
    <x v="93"/>
    <x v="93"/>
    <x v="113"/>
    <x v="828"/>
  </r>
  <r>
    <x v="3"/>
    <x v="93"/>
    <x v="93"/>
    <x v="113"/>
    <x v="829"/>
  </r>
  <r>
    <x v="3"/>
    <x v="93"/>
    <x v="93"/>
    <x v="113"/>
    <x v="830"/>
  </r>
  <r>
    <x v="3"/>
    <x v="93"/>
    <x v="93"/>
    <x v="113"/>
    <x v="831"/>
  </r>
  <r>
    <x v="3"/>
    <x v="93"/>
    <x v="93"/>
    <x v="113"/>
    <x v="832"/>
  </r>
  <r>
    <x v="3"/>
    <x v="93"/>
    <x v="93"/>
    <x v="113"/>
    <x v="833"/>
  </r>
  <r>
    <x v="3"/>
    <x v="93"/>
    <x v="93"/>
    <x v="113"/>
    <x v="834"/>
  </r>
  <r>
    <x v="3"/>
    <x v="93"/>
    <x v="93"/>
    <x v="113"/>
    <x v="835"/>
  </r>
  <r>
    <x v="3"/>
    <x v="93"/>
    <x v="93"/>
    <x v="113"/>
    <x v="836"/>
  </r>
  <r>
    <x v="3"/>
    <x v="93"/>
    <x v="93"/>
    <x v="113"/>
    <x v="837"/>
  </r>
  <r>
    <x v="3"/>
    <x v="94"/>
    <x v="94"/>
    <x v="114"/>
    <x v="838"/>
  </r>
  <r>
    <x v="23"/>
    <x v="95"/>
    <x v="95"/>
    <x v="115"/>
    <x v="839"/>
  </r>
  <r>
    <x v="23"/>
    <x v="95"/>
    <x v="95"/>
    <x v="115"/>
    <x v="840"/>
  </r>
  <r>
    <x v="23"/>
    <x v="95"/>
    <x v="95"/>
    <x v="115"/>
    <x v="841"/>
  </r>
  <r>
    <x v="23"/>
    <x v="95"/>
    <x v="95"/>
    <x v="115"/>
    <x v="842"/>
  </r>
  <r>
    <x v="23"/>
    <x v="95"/>
    <x v="95"/>
    <x v="115"/>
    <x v="843"/>
  </r>
  <r>
    <x v="23"/>
    <x v="95"/>
    <x v="95"/>
    <x v="115"/>
    <x v="844"/>
  </r>
  <r>
    <x v="23"/>
    <x v="95"/>
    <x v="95"/>
    <x v="115"/>
    <x v="845"/>
  </r>
  <r>
    <x v="23"/>
    <x v="96"/>
    <x v="96"/>
    <x v="116"/>
    <x v="846"/>
  </r>
  <r>
    <x v="23"/>
    <x v="96"/>
    <x v="96"/>
    <x v="116"/>
    <x v="847"/>
  </r>
  <r>
    <x v="23"/>
    <x v="97"/>
    <x v="97"/>
    <x v="117"/>
    <x v="848"/>
  </r>
  <r>
    <x v="2"/>
    <x v="98"/>
    <x v="98"/>
    <x v="118"/>
    <x v="849"/>
  </r>
  <r>
    <x v="2"/>
    <x v="99"/>
    <x v="99"/>
    <x v="119"/>
    <x v="850"/>
  </r>
  <r>
    <x v="14"/>
    <x v="100"/>
    <x v="100"/>
    <x v="120"/>
    <x v="851"/>
  </r>
  <r>
    <x v="14"/>
    <x v="100"/>
    <x v="100"/>
    <x v="120"/>
    <x v="852"/>
  </r>
  <r>
    <x v="14"/>
    <x v="100"/>
    <x v="100"/>
    <x v="120"/>
    <x v="853"/>
  </r>
  <r>
    <x v="14"/>
    <x v="100"/>
    <x v="100"/>
    <x v="120"/>
    <x v="854"/>
  </r>
  <r>
    <x v="14"/>
    <x v="100"/>
    <x v="100"/>
    <x v="120"/>
    <x v="855"/>
  </r>
  <r>
    <x v="14"/>
    <x v="100"/>
    <x v="100"/>
    <x v="120"/>
    <x v="856"/>
  </r>
  <r>
    <x v="14"/>
    <x v="100"/>
    <x v="100"/>
    <x v="121"/>
    <x v="857"/>
  </r>
  <r>
    <x v="3"/>
    <x v="101"/>
    <x v="101"/>
    <x v="122"/>
    <x v="858"/>
  </r>
  <r>
    <x v="3"/>
    <x v="101"/>
    <x v="101"/>
    <x v="122"/>
    <x v="859"/>
  </r>
  <r>
    <x v="3"/>
    <x v="101"/>
    <x v="101"/>
    <x v="122"/>
    <x v="860"/>
  </r>
  <r>
    <x v="3"/>
    <x v="101"/>
    <x v="101"/>
    <x v="122"/>
    <x v="861"/>
  </r>
  <r>
    <x v="3"/>
    <x v="102"/>
    <x v="102"/>
    <x v="123"/>
    <x v="862"/>
  </r>
  <r>
    <x v="3"/>
    <x v="102"/>
    <x v="102"/>
    <x v="123"/>
    <x v="863"/>
  </r>
  <r>
    <x v="3"/>
    <x v="102"/>
    <x v="102"/>
    <x v="123"/>
    <x v="864"/>
  </r>
  <r>
    <x v="3"/>
    <x v="102"/>
    <x v="102"/>
    <x v="123"/>
    <x v="865"/>
  </r>
  <r>
    <x v="3"/>
    <x v="102"/>
    <x v="102"/>
    <x v="123"/>
    <x v="866"/>
  </r>
  <r>
    <x v="10"/>
    <x v="103"/>
    <x v="103"/>
    <x v="124"/>
    <x v="867"/>
  </r>
  <r>
    <x v="10"/>
    <x v="103"/>
    <x v="103"/>
    <x v="124"/>
    <x v="868"/>
  </r>
  <r>
    <x v="10"/>
    <x v="103"/>
    <x v="103"/>
    <x v="124"/>
    <x v="869"/>
  </r>
  <r>
    <x v="3"/>
    <x v="104"/>
    <x v="104"/>
    <x v="125"/>
    <x v="870"/>
  </r>
  <r>
    <x v="2"/>
    <x v="105"/>
    <x v="105"/>
    <x v="126"/>
    <x v="871"/>
  </r>
  <r>
    <x v="2"/>
    <x v="105"/>
    <x v="105"/>
    <x v="126"/>
    <x v="872"/>
  </r>
  <r>
    <x v="2"/>
    <x v="105"/>
    <x v="105"/>
    <x v="126"/>
    <x v="873"/>
  </r>
  <r>
    <x v="2"/>
    <x v="105"/>
    <x v="105"/>
    <x v="126"/>
    <x v="874"/>
  </r>
  <r>
    <x v="2"/>
    <x v="105"/>
    <x v="105"/>
    <x v="126"/>
    <x v="875"/>
  </r>
  <r>
    <x v="2"/>
    <x v="105"/>
    <x v="105"/>
    <x v="126"/>
    <x v="876"/>
  </r>
  <r>
    <x v="2"/>
    <x v="105"/>
    <x v="105"/>
    <x v="126"/>
    <x v="877"/>
  </r>
  <r>
    <x v="2"/>
    <x v="105"/>
    <x v="105"/>
    <x v="126"/>
    <x v="878"/>
  </r>
  <r>
    <x v="2"/>
    <x v="105"/>
    <x v="105"/>
    <x v="126"/>
    <x v="879"/>
  </r>
  <r>
    <x v="2"/>
    <x v="105"/>
    <x v="105"/>
    <x v="126"/>
    <x v="880"/>
  </r>
  <r>
    <x v="2"/>
    <x v="105"/>
    <x v="105"/>
    <x v="126"/>
    <x v="881"/>
  </r>
  <r>
    <x v="2"/>
    <x v="105"/>
    <x v="105"/>
    <x v="126"/>
    <x v="882"/>
  </r>
  <r>
    <x v="2"/>
    <x v="105"/>
    <x v="105"/>
    <x v="126"/>
    <x v="883"/>
  </r>
  <r>
    <x v="2"/>
    <x v="105"/>
    <x v="105"/>
    <x v="126"/>
    <x v="884"/>
  </r>
  <r>
    <x v="2"/>
    <x v="105"/>
    <x v="105"/>
    <x v="126"/>
    <x v="885"/>
  </r>
  <r>
    <x v="2"/>
    <x v="105"/>
    <x v="105"/>
    <x v="126"/>
    <x v="886"/>
  </r>
  <r>
    <x v="23"/>
    <x v="106"/>
    <x v="106"/>
    <x v="127"/>
    <x v="887"/>
  </r>
  <r>
    <x v="2"/>
    <x v="107"/>
    <x v="107"/>
    <x v="128"/>
    <x v="888"/>
  </r>
  <r>
    <x v="21"/>
    <x v="108"/>
    <x v="108"/>
    <x v="129"/>
    <x v="889"/>
  </r>
  <r>
    <x v="24"/>
    <x v="109"/>
    <x v="109"/>
    <x v="130"/>
    <x v="890"/>
  </r>
  <r>
    <x v="21"/>
    <x v="110"/>
    <x v="110"/>
    <x v="131"/>
    <x v="891"/>
  </r>
  <r>
    <x v="21"/>
    <x v="110"/>
    <x v="110"/>
    <x v="131"/>
    <x v="892"/>
  </r>
  <r>
    <x v="21"/>
    <x v="110"/>
    <x v="110"/>
    <x v="131"/>
    <x v="893"/>
  </r>
  <r>
    <x v="21"/>
    <x v="110"/>
    <x v="110"/>
    <x v="131"/>
    <x v="894"/>
  </r>
  <r>
    <x v="21"/>
    <x v="110"/>
    <x v="110"/>
    <x v="131"/>
    <x v="895"/>
  </r>
  <r>
    <x v="2"/>
    <x v="111"/>
    <x v="111"/>
    <x v="132"/>
    <x v="896"/>
  </r>
  <r>
    <x v="23"/>
    <x v="112"/>
    <x v="112"/>
    <x v="133"/>
    <x v="897"/>
  </r>
  <r>
    <x v="2"/>
    <x v="113"/>
    <x v="113"/>
    <x v="134"/>
    <x v="898"/>
  </r>
  <r>
    <x v="9"/>
    <x v="114"/>
    <x v="114"/>
    <x v="135"/>
    <x v="899"/>
  </r>
  <r>
    <x v="26"/>
    <x v="115"/>
    <x v="115"/>
    <x v="136"/>
    <x v="900"/>
  </r>
  <r>
    <x v="26"/>
    <x v="115"/>
    <x v="115"/>
    <x v="136"/>
    <x v="901"/>
  </r>
  <r>
    <x v="26"/>
    <x v="115"/>
    <x v="115"/>
    <x v="136"/>
    <x v="902"/>
  </r>
  <r>
    <x v="26"/>
    <x v="115"/>
    <x v="115"/>
    <x v="136"/>
    <x v="903"/>
  </r>
  <r>
    <x v="26"/>
    <x v="115"/>
    <x v="115"/>
    <x v="136"/>
    <x v="904"/>
  </r>
  <r>
    <x v="26"/>
    <x v="115"/>
    <x v="115"/>
    <x v="136"/>
    <x v="905"/>
  </r>
  <r>
    <x v="26"/>
    <x v="115"/>
    <x v="115"/>
    <x v="136"/>
    <x v="906"/>
  </r>
  <r>
    <x v="26"/>
    <x v="115"/>
    <x v="115"/>
    <x v="136"/>
    <x v="907"/>
  </r>
  <r>
    <x v="26"/>
    <x v="115"/>
    <x v="115"/>
    <x v="136"/>
    <x v="908"/>
  </r>
  <r>
    <x v="26"/>
    <x v="115"/>
    <x v="115"/>
    <x v="136"/>
    <x v="909"/>
  </r>
  <r>
    <x v="26"/>
    <x v="115"/>
    <x v="115"/>
    <x v="136"/>
    <x v="910"/>
  </r>
  <r>
    <x v="26"/>
    <x v="115"/>
    <x v="115"/>
    <x v="136"/>
    <x v="911"/>
  </r>
  <r>
    <x v="26"/>
    <x v="115"/>
    <x v="115"/>
    <x v="136"/>
    <x v="912"/>
  </r>
  <r>
    <x v="26"/>
    <x v="115"/>
    <x v="115"/>
    <x v="136"/>
    <x v="913"/>
  </r>
  <r>
    <x v="26"/>
    <x v="115"/>
    <x v="115"/>
    <x v="136"/>
    <x v="914"/>
  </r>
  <r>
    <x v="21"/>
    <x v="116"/>
    <x v="116"/>
    <x v="137"/>
    <x v="915"/>
  </r>
  <r>
    <x v="21"/>
    <x v="116"/>
    <x v="116"/>
    <x v="137"/>
    <x v="916"/>
  </r>
  <r>
    <x v="21"/>
    <x v="116"/>
    <x v="116"/>
    <x v="137"/>
    <x v="917"/>
  </r>
  <r>
    <x v="21"/>
    <x v="116"/>
    <x v="116"/>
    <x v="137"/>
    <x v="918"/>
  </r>
  <r>
    <x v="21"/>
    <x v="116"/>
    <x v="116"/>
    <x v="137"/>
    <x v="919"/>
  </r>
  <r>
    <x v="21"/>
    <x v="116"/>
    <x v="116"/>
    <x v="137"/>
    <x v="920"/>
  </r>
  <r>
    <x v="21"/>
    <x v="116"/>
    <x v="116"/>
    <x v="137"/>
    <x v="921"/>
  </r>
  <r>
    <x v="21"/>
    <x v="116"/>
    <x v="116"/>
    <x v="137"/>
    <x v="922"/>
  </r>
  <r>
    <x v="21"/>
    <x v="116"/>
    <x v="116"/>
    <x v="137"/>
    <x v="923"/>
  </r>
  <r>
    <x v="21"/>
    <x v="116"/>
    <x v="116"/>
    <x v="137"/>
    <x v="924"/>
  </r>
  <r>
    <x v="21"/>
    <x v="116"/>
    <x v="116"/>
    <x v="138"/>
    <x v="925"/>
  </r>
  <r>
    <x v="21"/>
    <x v="116"/>
    <x v="116"/>
    <x v="138"/>
    <x v="926"/>
  </r>
  <r>
    <x v="21"/>
    <x v="116"/>
    <x v="116"/>
    <x v="138"/>
    <x v="927"/>
  </r>
  <r>
    <x v="21"/>
    <x v="116"/>
    <x v="116"/>
    <x v="138"/>
    <x v="928"/>
  </r>
  <r>
    <x v="21"/>
    <x v="116"/>
    <x v="116"/>
    <x v="138"/>
    <x v="929"/>
  </r>
  <r>
    <x v="21"/>
    <x v="116"/>
    <x v="116"/>
    <x v="138"/>
    <x v="930"/>
  </r>
  <r>
    <x v="21"/>
    <x v="116"/>
    <x v="116"/>
    <x v="138"/>
    <x v="931"/>
  </r>
  <r>
    <x v="21"/>
    <x v="116"/>
    <x v="116"/>
    <x v="138"/>
    <x v="932"/>
  </r>
  <r>
    <x v="21"/>
    <x v="116"/>
    <x v="116"/>
    <x v="138"/>
    <x v="933"/>
  </r>
  <r>
    <x v="20"/>
    <x v="117"/>
    <x v="117"/>
    <x v="139"/>
    <x v="934"/>
  </r>
  <r>
    <x v="23"/>
    <x v="118"/>
    <x v="118"/>
    <x v="140"/>
    <x v="935"/>
  </r>
  <r>
    <x v="23"/>
    <x v="118"/>
    <x v="118"/>
    <x v="140"/>
    <x v="936"/>
  </r>
  <r>
    <x v="23"/>
    <x v="118"/>
    <x v="118"/>
    <x v="140"/>
    <x v="937"/>
  </r>
  <r>
    <x v="23"/>
    <x v="118"/>
    <x v="118"/>
    <x v="140"/>
    <x v="938"/>
  </r>
  <r>
    <x v="2"/>
    <x v="119"/>
    <x v="119"/>
    <x v="141"/>
    <x v="939"/>
  </r>
  <r>
    <x v="2"/>
    <x v="119"/>
    <x v="119"/>
    <x v="141"/>
    <x v="940"/>
  </r>
  <r>
    <x v="4"/>
    <x v="120"/>
    <x v="120"/>
    <x v="142"/>
    <x v="941"/>
  </r>
  <r>
    <x v="4"/>
    <x v="120"/>
    <x v="120"/>
    <x v="142"/>
    <x v="942"/>
  </r>
  <r>
    <x v="23"/>
    <x v="121"/>
    <x v="121"/>
    <x v="143"/>
    <x v="943"/>
  </r>
  <r>
    <x v="21"/>
    <x v="122"/>
    <x v="122"/>
    <x v="144"/>
    <x v="944"/>
  </r>
  <r>
    <x v="23"/>
    <x v="123"/>
    <x v="123"/>
    <x v="145"/>
    <x v="945"/>
  </r>
  <r>
    <x v="3"/>
    <x v="124"/>
    <x v="124"/>
    <x v="146"/>
    <x v="946"/>
  </r>
  <r>
    <x v="3"/>
    <x v="124"/>
    <x v="124"/>
    <x v="147"/>
    <x v="947"/>
  </r>
  <r>
    <x v="2"/>
    <x v="125"/>
    <x v="125"/>
    <x v="148"/>
    <x v="948"/>
  </r>
  <r>
    <x v="2"/>
    <x v="125"/>
    <x v="125"/>
    <x v="148"/>
    <x v="949"/>
  </r>
  <r>
    <x v="10"/>
    <x v="126"/>
    <x v="126"/>
    <x v="149"/>
    <x v="950"/>
  </r>
  <r>
    <x v="10"/>
    <x v="126"/>
    <x v="126"/>
    <x v="149"/>
    <x v="951"/>
  </r>
  <r>
    <x v="11"/>
    <x v="127"/>
    <x v="127"/>
    <x v="150"/>
    <x v="952"/>
  </r>
  <r>
    <x v="5"/>
    <x v="128"/>
    <x v="128"/>
    <x v="151"/>
    <x v="953"/>
  </r>
  <r>
    <x v="5"/>
    <x v="128"/>
    <x v="128"/>
    <x v="151"/>
    <x v="954"/>
  </r>
  <r>
    <x v="2"/>
    <x v="129"/>
    <x v="129"/>
    <x v="152"/>
    <x v="955"/>
  </r>
  <r>
    <x v="2"/>
    <x v="130"/>
    <x v="130"/>
    <x v="153"/>
    <x v="956"/>
  </r>
  <r>
    <x v="2"/>
    <x v="130"/>
    <x v="130"/>
    <x v="153"/>
    <x v="957"/>
  </r>
  <r>
    <x v="27"/>
    <x v="131"/>
    <x v="131"/>
    <x v="154"/>
    <x v="958"/>
  </r>
  <r>
    <x v="23"/>
    <x v="132"/>
    <x v="132"/>
    <x v="155"/>
    <x v="959"/>
  </r>
  <r>
    <x v="14"/>
    <x v="133"/>
    <x v="133"/>
    <x v="156"/>
    <x v="960"/>
  </r>
  <r>
    <x v="21"/>
    <x v="134"/>
    <x v="134"/>
    <x v="157"/>
    <x v="961"/>
  </r>
  <r>
    <x v="21"/>
    <x v="134"/>
    <x v="134"/>
    <x v="157"/>
    <x v="962"/>
  </r>
  <r>
    <x v="21"/>
    <x v="134"/>
    <x v="134"/>
    <x v="157"/>
    <x v="963"/>
  </r>
  <r>
    <x v="21"/>
    <x v="134"/>
    <x v="134"/>
    <x v="157"/>
    <x v="964"/>
  </r>
  <r>
    <x v="21"/>
    <x v="134"/>
    <x v="134"/>
    <x v="157"/>
    <x v="965"/>
  </r>
  <r>
    <x v="21"/>
    <x v="134"/>
    <x v="134"/>
    <x v="157"/>
    <x v="966"/>
  </r>
  <r>
    <x v="21"/>
    <x v="134"/>
    <x v="134"/>
    <x v="157"/>
    <x v="967"/>
  </r>
  <r>
    <x v="21"/>
    <x v="134"/>
    <x v="134"/>
    <x v="157"/>
    <x v="968"/>
  </r>
  <r>
    <x v="21"/>
    <x v="135"/>
    <x v="135"/>
    <x v="158"/>
    <x v="969"/>
  </r>
  <r>
    <x v="21"/>
    <x v="135"/>
    <x v="135"/>
    <x v="158"/>
    <x v="970"/>
  </r>
  <r>
    <x v="21"/>
    <x v="135"/>
    <x v="135"/>
    <x v="158"/>
    <x v="971"/>
  </r>
  <r>
    <x v="21"/>
    <x v="135"/>
    <x v="135"/>
    <x v="158"/>
    <x v="972"/>
  </r>
  <r>
    <x v="20"/>
    <x v="136"/>
    <x v="136"/>
    <x v="159"/>
    <x v="973"/>
  </r>
  <r>
    <x v="20"/>
    <x v="136"/>
    <x v="136"/>
    <x v="159"/>
    <x v="974"/>
  </r>
  <r>
    <x v="26"/>
    <x v="137"/>
    <x v="137"/>
    <x v="160"/>
    <x v="975"/>
  </r>
  <r>
    <x v="26"/>
    <x v="137"/>
    <x v="137"/>
    <x v="160"/>
    <x v="976"/>
  </r>
  <r>
    <x v="16"/>
    <x v="138"/>
    <x v="138"/>
    <x v="161"/>
    <x v="977"/>
  </r>
  <r>
    <x v="16"/>
    <x v="138"/>
    <x v="138"/>
    <x v="161"/>
    <x v="978"/>
  </r>
  <r>
    <x v="16"/>
    <x v="138"/>
    <x v="138"/>
    <x v="161"/>
    <x v="979"/>
  </r>
  <r>
    <x v="23"/>
    <x v="139"/>
    <x v="139"/>
    <x v="162"/>
    <x v="980"/>
  </r>
  <r>
    <x v="15"/>
    <x v="140"/>
    <x v="140"/>
    <x v="163"/>
    <x v="981"/>
  </r>
  <r>
    <x v="23"/>
    <x v="141"/>
    <x v="141"/>
    <x v="164"/>
    <x v="982"/>
  </r>
  <r>
    <x v="23"/>
    <x v="141"/>
    <x v="141"/>
    <x v="165"/>
    <x v="983"/>
  </r>
  <r>
    <x v="23"/>
    <x v="141"/>
    <x v="141"/>
    <x v="165"/>
    <x v="984"/>
  </r>
  <r>
    <x v="23"/>
    <x v="141"/>
    <x v="141"/>
    <x v="165"/>
    <x v="985"/>
  </r>
  <r>
    <x v="23"/>
    <x v="141"/>
    <x v="141"/>
    <x v="165"/>
    <x v="986"/>
  </r>
  <r>
    <x v="16"/>
    <x v="142"/>
    <x v="142"/>
    <x v="166"/>
    <x v="987"/>
  </r>
  <r>
    <x v="16"/>
    <x v="142"/>
    <x v="142"/>
    <x v="166"/>
    <x v="988"/>
  </r>
  <r>
    <x v="16"/>
    <x v="142"/>
    <x v="142"/>
    <x v="166"/>
    <x v="989"/>
  </r>
  <r>
    <x v="16"/>
    <x v="142"/>
    <x v="142"/>
    <x v="166"/>
    <x v="990"/>
  </r>
  <r>
    <x v="28"/>
    <x v="143"/>
    <x v="143"/>
    <x v="167"/>
    <x v="991"/>
  </r>
  <r>
    <x v="28"/>
    <x v="143"/>
    <x v="143"/>
    <x v="167"/>
    <x v="992"/>
  </r>
  <r>
    <x v="23"/>
    <x v="144"/>
    <x v="144"/>
    <x v="168"/>
    <x v="993"/>
  </r>
  <r>
    <x v="7"/>
    <x v="145"/>
    <x v="145"/>
    <x v="169"/>
    <x v="994"/>
  </r>
  <r>
    <x v="27"/>
    <x v="146"/>
    <x v="146"/>
    <x v="170"/>
    <x v="995"/>
  </r>
  <r>
    <x v="27"/>
    <x v="146"/>
    <x v="146"/>
    <x v="170"/>
    <x v="996"/>
  </r>
  <r>
    <x v="3"/>
    <x v="147"/>
    <x v="147"/>
    <x v="171"/>
    <x v="997"/>
  </r>
  <r>
    <x v="3"/>
    <x v="147"/>
    <x v="147"/>
    <x v="171"/>
    <x v="998"/>
  </r>
  <r>
    <x v="3"/>
    <x v="147"/>
    <x v="147"/>
    <x v="171"/>
    <x v="999"/>
  </r>
  <r>
    <x v="3"/>
    <x v="147"/>
    <x v="147"/>
    <x v="171"/>
    <x v="1000"/>
  </r>
  <r>
    <x v="3"/>
    <x v="147"/>
    <x v="147"/>
    <x v="171"/>
    <x v="1001"/>
  </r>
  <r>
    <x v="3"/>
    <x v="147"/>
    <x v="147"/>
    <x v="171"/>
    <x v="1002"/>
  </r>
  <r>
    <x v="3"/>
    <x v="147"/>
    <x v="147"/>
    <x v="171"/>
    <x v="1003"/>
  </r>
  <r>
    <x v="3"/>
    <x v="147"/>
    <x v="147"/>
    <x v="171"/>
    <x v="1004"/>
  </r>
  <r>
    <x v="14"/>
    <x v="148"/>
    <x v="148"/>
    <x v="172"/>
    <x v="1005"/>
  </r>
  <r>
    <x v="10"/>
    <x v="149"/>
    <x v="149"/>
    <x v="173"/>
    <x v="1006"/>
  </r>
  <r>
    <x v="23"/>
    <x v="150"/>
    <x v="150"/>
    <x v="174"/>
    <x v="1007"/>
  </r>
  <r>
    <x v="23"/>
    <x v="150"/>
    <x v="150"/>
    <x v="174"/>
    <x v="1008"/>
  </r>
  <r>
    <x v="23"/>
    <x v="150"/>
    <x v="150"/>
    <x v="175"/>
    <x v="1009"/>
  </r>
  <r>
    <x v="23"/>
    <x v="150"/>
    <x v="150"/>
    <x v="175"/>
    <x v="1010"/>
  </r>
  <r>
    <x v="9"/>
    <x v="151"/>
    <x v="151"/>
    <x v="176"/>
    <x v="1011"/>
  </r>
  <r>
    <x v="25"/>
    <x v="152"/>
    <x v="152"/>
    <x v="177"/>
    <x v="1012"/>
  </r>
  <r>
    <x v="25"/>
    <x v="152"/>
    <x v="152"/>
    <x v="177"/>
    <x v="1013"/>
  </r>
  <r>
    <x v="23"/>
    <x v="153"/>
    <x v="153"/>
    <x v="178"/>
    <x v="1014"/>
  </r>
  <r>
    <x v="11"/>
    <x v="154"/>
    <x v="154"/>
    <x v="179"/>
    <x v="1015"/>
  </r>
  <r>
    <x v="5"/>
    <x v="155"/>
    <x v="155"/>
    <x v="180"/>
    <x v="1016"/>
  </r>
  <r>
    <x v="11"/>
    <x v="156"/>
    <x v="156"/>
    <x v="181"/>
    <x v="1017"/>
  </r>
  <r>
    <x v="11"/>
    <x v="156"/>
    <x v="156"/>
    <x v="181"/>
    <x v="1018"/>
  </r>
  <r>
    <x v="11"/>
    <x v="156"/>
    <x v="156"/>
    <x v="181"/>
    <x v="1019"/>
  </r>
  <r>
    <x v="11"/>
    <x v="156"/>
    <x v="156"/>
    <x v="181"/>
    <x v="1020"/>
  </r>
  <r>
    <x v="11"/>
    <x v="156"/>
    <x v="156"/>
    <x v="181"/>
    <x v="1021"/>
  </r>
  <r>
    <x v="23"/>
    <x v="157"/>
    <x v="157"/>
    <x v="182"/>
    <x v="1022"/>
  </r>
  <r>
    <x v="4"/>
    <x v="158"/>
    <x v="158"/>
    <x v="183"/>
    <x v="1023"/>
  </r>
  <r>
    <x v="23"/>
    <x v="159"/>
    <x v="159"/>
    <x v="184"/>
    <x v="1024"/>
  </r>
  <r>
    <x v="23"/>
    <x v="159"/>
    <x v="159"/>
    <x v="184"/>
    <x v="1025"/>
  </r>
  <r>
    <x v="18"/>
    <x v="160"/>
    <x v="160"/>
    <x v="185"/>
    <x v="1026"/>
  </r>
  <r>
    <x v="28"/>
    <x v="161"/>
    <x v="161"/>
    <x v="186"/>
    <x v="1027"/>
  </r>
  <r>
    <x v="28"/>
    <x v="161"/>
    <x v="161"/>
    <x v="186"/>
    <x v="1028"/>
  </r>
  <r>
    <x v="28"/>
    <x v="161"/>
    <x v="161"/>
    <x v="186"/>
    <x v="1029"/>
  </r>
  <r>
    <x v="28"/>
    <x v="161"/>
    <x v="161"/>
    <x v="186"/>
    <x v="1030"/>
  </r>
  <r>
    <x v="28"/>
    <x v="161"/>
    <x v="161"/>
    <x v="186"/>
    <x v="1031"/>
  </r>
  <r>
    <x v="28"/>
    <x v="161"/>
    <x v="161"/>
    <x v="186"/>
    <x v="1032"/>
  </r>
  <r>
    <x v="5"/>
    <x v="162"/>
    <x v="162"/>
    <x v="187"/>
    <x v="1033"/>
  </r>
  <r>
    <x v="5"/>
    <x v="162"/>
    <x v="162"/>
    <x v="187"/>
    <x v="1034"/>
  </r>
  <r>
    <x v="12"/>
    <x v="163"/>
    <x v="163"/>
    <x v="188"/>
    <x v="1035"/>
  </r>
  <r>
    <x v="17"/>
    <x v="164"/>
    <x v="164"/>
    <x v="189"/>
    <x v="1036"/>
  </r>
  <r>
    <x v="24"/>
    <x v="165"/>
    <x v="165"/>
    <x v="190"/>
    <x v="1037"/>
  </r>
  <r>
    <x v="10"/>
    <x v="166"/>
    <x v="166"/>
    <x v="191"/>
    <x v="1038"/>
  </r>
  <r>
    <x v="10"/>
    <x v="166"/>
    <x v="166"/>
    <x v="191"/>
    <x v="1039"/>
  </r>
  <r>
    <x v="10"/>
    <x v="166"/>
    <x v="166"/>
    <x v="191"/>
    <x v="1040"/>
  </r>
  <r>
    <x v="10"/>
    <x v="166"/>
    <x v="166"/>
    <x v="191"/>
    <x v="1041"/>
  </r>
  <r>
    <x v="10"/>
    <x v="166"/>
    <x v="166"/>
    <x v="191"/>
    <x v="1042"/>
  </r>
  <r>
    <x v="10"/>
    <x v="166"/>
    <x v="166"/>
    <x v="191"/>
    <x v="1043"/>
  </r>
  <r>
    <x v="18"/>
    <x v="167"/>
    <x v="167"/>
    <x v="192"/>
    <x v="1044"/>
  </r>
  <r>
    <x v="18"/>
    <x v="168"/>
    <x v="168"/>
    <x v="193"/>
    <x v="1045"/>
  </r>
  <r>
    <x v="23"/>
    <x v="169"/>
    <x v="169"/>
    <x v="194"/>
    <x v="1046"/>
  </r>
  <r>
    <x v="24"/>
    <x v="170"/>
    <x v="170"/>
    <x v="195"/>
    <x v="1047"/>
  </r>
  <r>
    <x v="24"/>
    <x v="170"/>
    <x v="170"/>
    <x v="195"/>
    <x v="1048"/>
  </r>
  <r>
    <x v="24"/>
    <x v="170"/>
    <x v="170"/>
    <x v="195"/>
    <x v="1049"/>
  </r>
  <r>
    <x v="24"/>
    <x v="170"/>
    <x v="170"/>
    <x v="195"/>
    <x v="1050"/>
  </r>
  <r>
    <x v="24"/>
    <x v="170"/>
    <x v="170"/>
    <x v="195"/>
    <x v="1051"/>
  </r>
  <r>
    <x v="14"/>
    <x v="171"/>
    <x v="171"/>
    <x v="196"/>
    <x v="1052"/>
  </r>
  <r>
    <x v="21"/>
    <x v="172"/>
    <x v="172"/>
    <x v="197"/>
    <x v="1053"/>
  </r>
  <r>
    <x v="21"/>
    <x v="172"/>
    <x v="172"/>
    <x v="197"/>
    <x v="1054"/>
  </r>
  <r>
    <x v="21"/>
    <x v="172"/>
    <x v="172"/>
    <x v="197"/>
    <x v="1055"/>
  </r>
  <r>
    <x v="21"/>
    <x v="172"/>
    <x v="172"/>
    <x v="197"/>
    <x v="1056"/>
  </r>
  <r>
    <x v="5"/>
    <x v="173"/>
    <x v="173"/>
    <x v="198"/>
    <x v="1057"/>
  </r>
  <r>
    <x v="29"/>
    <x v="174"/>
    <x v="174"/>
    <x v="199"/>
    <x v="1058"/>
  </r>
  <r>
    <x v="29"/>
    <x v="174"/>
    <x v="174"/>
    <x v="199"/>
    <x v="1059"/>
  </r>
  <r>
    <x v="10"/>
    <x v="175"/>
    <x v="175"/>
    <x v="200"/>
    <x v="1060"/>
  </r>
  <r>
    <x v="10"/>
    <x v="175"/>
    <x v="175"/>
    <x v="200"/>
    <x v="1061"/>
  </r>
  <r>
    <x v="10"/>
    <x v="175"/>
    <x v="175"/>
    <x v="200"/>
    <x v="1062"/>
  </r>
  <r>
    <x v="10"/>
    <x v="175"/>
    <x v="175"/>
    <x v="200"/>
    <x v="1063"/>
  </r>
  <r>
    <x v="10"/>
    <x v="175"/>
    <x v="175"/>
    <x v="200"/>
    <x v="1064"/>
  </r>
  <r>
    <x v="10"/>
    <x v="175"/>
    <x v="175"/>
    <x v="200"/>
    <x v="1065"/>
  </r>
  <r>
    <x v="10"/>
    <x v="175"/>
    <x v="175"/>
    <x v="200"/>
    <x v="1066"/>
  </r>
  <r>
    <x v="10"/>
    <x v="175"/>
    <x v="175"/>
    <x v="200"/>
    <x v="1067"/>
  </r>
  <r>
    <x v="10"/>
    <x v="175"/>
    <x v="175"/>
    <x v="200"/>
    <x v="1068"/>
  </r>
  <r>
    <x v="10"/>
    <x v="175"/>
    <x v="175"/>
    <x v="200"/>
    <x v="1069"/>
  </r>
  <r>
    <x v="14"/>
    <x v="176"/>
    <x v="176"/>
    <x v="201"/>
    <x v="1070"/>
  </r>
  <r>
    <x v="24"/>
    <x v="177"/>
    <x v="177"/>
    <x v="202"/>
    <x v="1071"/>
  </r>
  <r>
    <x v="10"/>
    <x v="178"/>
    <x v="178"/>
    <x v="203"/>
    <x v="1072"/>
  </r>
  <r>
    <x v="14"/>
    <x v="179"/>
    <x v="179"/>
    <x v="204"/>
    <x v="1073"/>
  </r>
  <r>
    <x v="20"/>
    <x v="180"/>
    <x v="180"/>
    <x v="205"/>
    <x v="1074"/>
  </r>
  <r>
    <x v="20"/>
    <x v="180"/>
    <x v="180"/>
    <x v="206"/>
    <x v="1075"/>
  </r>
  <r>
    <x v="23"/>
    <x v="181"/>
    <x v="181"/>
    <x v="207"/>
    <x v="1076"/>
  </r>
  <r>
    <x v="7"/>
    <x v="182"/>
    <x v="182"/>
    <x v="208"/>
    <x v="1077"/>
  </r>
  <r>
    <x v="7"/>
    <x v="182"/>
    <x v="182"/>
    <x v="208"/>
    <x v="1078"/>
  </r>
  <r>
    <x v="20"/>
    <x v="183"/>
    <x v="183"/>
    <x v="209"/>
    <x v="1079"/>
  </r>
  <r>
    <x v="20"/>
    <x v="183"/>
    <x v="183"/>
    <x v="209"/>
    <x v="1080"/>
  </r>
  <r>
    <x v="20"/>
    <x v="183"/>
    <x v="183"/>
    <x v="209"/>
    <x v="1081"/>
  </r>
  <r>
    <x v="20"/>
    <x v="183"/>
    <x v="183"/>
    <x v="209"/>
    <x v="1082"/>
  </r>
  <r>
    <x v="20"/>
    <x v="183"/>
    <x v="183"/>
    <x v="209"/>
    <x v="1083"/>
  </r>
  <r>
    <x v="20"/>
    <x v="183"/>
    <x v="183"/>
    <x v="209"/>
    <x v="1084"/>
  </r>
  <r>
    <x v="20"/>
    <x v="183"/>
    <x v="183"/>
    <x v="209"/>
    <x v="1085"/>
  </r>
  <r>
    <x v="20"/>
    <x v="183"/>
    <x v="183"/>
    <x v="209"/>
    <x v="1086"/>
  </r>
  <r>
    <x v="20"/>
    <x v="183"/>
    <x v="183"/>
    <x v="209"/>
    <x v="1087"/>
  </r>
  <r>
    <x v="20"/>
    <x v="183"/>
    <x v="183"/>
    <x v="209"/>
    <x v="1088"/>
  </r>
  <r>
    <x v="20"/>
    <x v="183"/>
    <x v="183"/>
    <x v="209"/>
    <x v="1089"/>
  </r>
  <r>
    <x v="20"/>
    <x v="183"/>
    <x v="183"/>
    <x v="209"/>
    <x v="1090"/>
  </r>
  <r>
    <x v="20"/>
    <x v="183"/>
    <x v="183"/>
    <x v="209"/>
    <x v="1091"/>
  </r>
  <r>
    <x v="20"/>
    <x v="183"/>
    <x v="183"/>
    <x v="209"/>
    <x v="1092"/>
  </r>
  <r>
    <x v="20"/>
    <x v="183"/>
    <x v="183"/>
    <x v="209"/>
    <x v="1093"/>
  </r>
  <r>
    <x v="20"/>
    <x v="183"/>
    <x v="183"/>
    <x v="209"/>
    <x v="1094"/>
  </r>
  <r>
    <x v="20"/>
    <x v="183"/>
    <x v="183"/>
    <x v="209"/>
    <x v="1095"/>
  </r>
  <r>
    <x v="20"/>
    <x v="183"/>
    <x v="183"/>
    <x v="209"/>
    <x v="1096"/>
  </r>
  <r>
    <x v="20"/>
    <x v="183"/>
    <x v="183"/>
    <x v="209"/>
    <x v="1097"/>
  </r>
  <r>
    <x v="20"/>
    <x v="183"/>
    <x v="183"/>
    <x v="209"/>
    <x v="1098"/>
  </r>
  <r>
    <x v="20"/>
    <x v="183"/>
    <x v="183"/>
    <x v="209"/>
    <x v="1099"/>
  </r>
  <r>
    <x v="20"/>
    <x v="183"/>
    <x v="183"/>
    <x v="209"/>
    <x v="1100"/>
  </r>
  <r>
    <x v="20"/>
    <x v="183"/>
    <x v="183"/>
    <x v="209"/>
    <x v="1101"/>
  </r>
  <r>
    <x v="20"/>
    <x v="183"/>
    <x v="183"/>
    <x v="209"/>
    <x v="1102"/>
  </r>
  <r>
    <x v="20"/>
    <x v="183"/>
    <x v="183"/>
    <x v="209"/>
    <x v="1103"/>
  </r>
  <r>
    <x v="21"/>
    <x v="184"/>
    <x v="184"/>
    <x v="210"/>
    <x v="1104"/>
  </r>
  <r>
    <x v="21"/>
    <x v="184"/>
    <x v="184"/>
    <x v="210"/>
    <x v="1105"/>
  </r>
  <r>
    <x v="21"/>
    <x v="184"/>
    <x v="184"/>
    <x v="210"/>
    <x v="1106"/>
  </r>
  <r>
    <x v="21"/>
    <x v="184"/>
    <x v="184"/>
    <x v="210"/>
    <x v="1107"/>
  </r>
  <r>
    <x v="21"/>
    <x v="184"/>
    <x v="184"/>
    <x v="210"/>
    <x v="1108"/>
  </r>
  <r>
    <x v="21"/>
    <x v="184"/>
    <x v="184"/>
    <x v="210"/>
    <x v="1109"/>
  </r>
  <r>
    <x v="21"/>
    <x v="184"/>
    <x v="184"/>
    <x v="210"/>
    <x v="1110"/>
  </r>
  <r>
    <x v="21"/>
    <x v="184"/>
    <x v="184"/>
    <x v="210"/>
    <x v="1111"/>
  </r>
  <r>
    <x v="21"/>
    <x v="184"/>
    <x v="184"/>
    <x v="210"/>
    <x v="1112"/>
  </r>
  <r>
    <x v="21"/>
    <x v="184"/>
    <x v="184"/>
    <x v="210"/>
    <x v="1113"/>
  </r>
  <r>
    <x v="21"/>
    <x v="184"/>
    <x v="184"/>
    <x v="210"/>
    <x v="1114"/>
  </r>
  <r>
    <x v="21"/>
    <x v="184"/>
    <x v="184"/>
    <x v="210"/>
    <x v="1115"/>
  </r>
  <r>
    <x v="26"/>
    <x v="185"/>
    <x v="185"/>
    <x v="211"/>
    <x v="1116"/>
  </r>
  <r>
    <x v="7"/>
    <x v="186"/>
    <x v="186"/>
    <x v="212"/>
    <x v="1117"/>
  </r>
  <r>
    <x v="24"/>
    <x v="187"/>
    <x v="187"/>
    <x v="213"/>
    <x v="1118"/>
  </r>
  <r>
    <x v="24"/>
    <x v="187"/>
    <x v="187"/>
    <x v="213"/>
    <x v="1119"/>
  </r>
  <r>
    <x v="24"/>
    <x v="187"/>
    <x v="187"/>
    <x v="213"/>
    <x v="1120"/>
  </r>
  <r>
    <x v="24"/>
    <x v="187"/>
    <x v="187"/>
    <x v="213"/>
    <x v="1121"/>
  </r>
  <r>
    <x v="24"/>
    <x v="187"/>
    <x v="187"/>
    <x v="213"/>
    <x v="1122"/>
  </r>
  <r>
    <x v="30"/>
    <x v="188"/>
    <x v="188"/>
    <x v="214"/>
    <x v="1123"/>
  </r>
  <r>
    <x v="30"/>
    <x v="188"/>
    <x v="188"/>
    <x v="214"/>
    <x v="1124"/>
  </r>
  <r>
    <x v="30"/>
    <x v="188"/>
    <x v="188"/>
    <x v="214"/>
    <x v="1125"/>
  </r>
  <r>
    <x v="3"/>
    <x v="189"/>
    <x v="189"/>
    <x v="215"/>
    <x v="1126"/>
  </r>
  <r>
    <x v="18"/>
    <x v="190"/>
    <x v="190"/>
    <x v="216"/>
    <x v="1127"/>
  </r>
  <r>
    <x v="31"/>
    <x v="191"/>
    <x v="191"/>
    <x v="217"/>
    <x v="1128"/>
  </r>
  <r>
    <x v="31"/>
    <x v="191"/>
    <x v="191"/>
    <x v="217"/>
    <x v="1129"/>
  </r>
  <r>
    <x v="31"/>
    <x v="191"/>
    <x v="191"/>
    <x v="217"/>
    <x v="1130"/>
  </r>
  <r>
    <x v="31"/>
    <x v="191"/>
    <x v="191"/>
    <x v="217"/>
    <x v="1131"/>
  </r>
  <r>
    <x v="13"/>
    <x v="192"/>
    <x v="192"/>
    <x v="218"/>
    <x v="1132"/>
  </r>
  <r>
    <x v="3"/>
    <x v="193"/>
    <x v="193"/>
    <x v="219"/>
    <x v="1133"/>
  </r>
  <r>
    <x v="15"/>
    <x v="194"/>
    <x v="194"/>
    <x v="220"/>
    <x v="1134"/>
  </r>
  <r>
    <x v="12"/>
    <x v="195"/>
    <x v="195"/>
    <x v="221"/>
    <x v="1135"/>
  </r>
  <r>
    <x v="12"/>
    <x v="195"/>
    <x v="195"/>
    <x v="221"/>
    <x v="1136"/>
  </r>
  <r>
    <x v="25"/>
    <x v="196"/>
    <x v="196"/>
    <x v="222"/>
    <x v="1137"/>
  </r>
  <r>
    <x v="25"/>
    <x v="196"/>
    <x v="196"/>
    <x v="222"/>
    <x v="1138"/>
  </r>
  <r>
    <x v="21"/>
    <x v="197"/>
    <x v="197"/>
    <x v="223"/>
    <x v="1139"/>
  </r>
  <r>
    <x v="14"/>
    <x v="198"/>
    <x v="198"/>
    <x v="224"/>
    <x v="1140"/>
  </r>
  <r>
    <x v="14"/>
    <x v="198"/>
    <x v="198"/>
    <x v="224"/>
    <x v="1141"/>
  </r>
  <r>
    <x v="21"/>
    <x v="199"/>
    <x v="199"/>
    <x v="225"/>
    <x v="1142"/>
  </r>
  <r>
    <x v="21"/>
    <x v="199"/>
    <x v="199"/>
    <x v="225"/>
    <x v="1143"/>
  </r>
  <r>
    <x v="15"/>
    <x v="200"/>
    <x v="200"/>
    <x v="226"/>
    <x v="1144"/>
  </r>
  <r>
    <x v="8"/>
    <x v="201"/>
    <x v="201"/>
    <x v="227"/>
    <x v="1145"/>
  </r>
  <r>
    <x v="22"/>
    <x v="202"/>
    <x v="202"/>
    <x v="228"/>
    <x v="1146"/>
  </r>
  <r>
    <x v="10"/>
    <x v="203"/>
    <x v="203"/>
    <x v="229"/>
    <x v="1147"/>
  </r>
  <r>
    <x v="10"/>
    <x v="203"/>
    <x v="203"/>
    <x v="229"/>
    <x v="1148"/>
  </r>
  <r>
    <x v="10"/>
    <x v="203"/>
    <x v="203"/>
    <x v="229"/>
    <x v="1149"/>
  </r>
  <r>
    <x v="28"/>
    <x v="204"/>
    <x v="204"/>
    <x v="230"/>
    <x v="1150"/>
  </r>
  <r>
    <x v="28"/>
    <x v="204"/>
    <x v="204"/>
    <x v="230"/>
    <x v="1151"/>
  </r>
  <r>
    <x v="24"/>
    <x v="205"/>
    <x v="205"/>
    <x v="231"/>
    <x v="1152"/>
  </r>
  <r>
    <x v="7"/>
    <x v="206"/>
    <x v="206"/>
    <x v="232"/>
    <x v="1153"/>
  </r>
  <r>
    <x v="7"/>
    <x v="206"/>
    <x v="206"/>
    <x v="232"/>
    <x v="1154"/>
  </r>
  <r>
    <x v="7"/>
    <x v="206"/>
    <x v="206"/>
    <x v="232"/>
    <x v="1155"/>
  </r>
  <r>
    <x v="7"/>
    <x v="206"/>
    <x v="206"/>
    <x v="232"/>
    <x v="1156"/>
  </r>
  <r>
    <x v="7"/>
    <x v="206"/>
    <x v="206"/>
    <x v="232"/>
    <x v="1157"/>
  </r>
  <r>
    <x v="7"/>
    <x v="206"/>
    <x v="206"/>
    <x v="232"/>
    <x v="1158"/>
  </r>
  <r>
    <x v="7"/>
    <x v="206"/>
    <x v="206"/>
    <x v="232"/>
    <x v="1159"/>
  </r>
  <r>
    <x v="7"/>
    <x v="206"/>
    <x v="206"/>
    <x v="232"/>
    <x v="1160"/>
  </r>
  <r>
    <x v="7"/>
    <x v="206"/>
    <x v="206"/>
    <x v="232"/>
    <x v="1161"/>
  </r>
  <r>
    <x v="21"/>
    <x v="207"/>
    <x v="207"/>
    <x v="233"/>
    <x v="1162"/>
  </r>
  <r>
    <x v="21"/>
    <x v="207"/>
    <x v="207"/>
    <x v="233"/>
    <x v="1163"/>
  </r>
  <r>
    <x v="4"/>
    <x v="208"/>
    <x v="208"/>
    <x v="234"/>
    <x v="1164"/>
  </r>
  <r>
    <x v="30"/>
    <x v="209"/>
    <x v="209"/>
    <x v="235"/>
    <x v="1165"/>
  </r>
  <r>
    <x v="3"/>
    <x v="210"/>
    <x v="210"/>
    <x v="236"/>
    <x v="1166"/>
  </r>
  <r>
    <x v="10"/>
    <x v="211"/>
    <x v="211"/>
    <x v="237"/>
    <x v="1167"/>
  </r>
  <r>
    <x v="10"/>
    <x v="211"/>
    <x v="211"/>
    <x v="237"/>
    <x v="1168"/>
  </r>
  <r>
    <x v="10"/>
    <x v="211"/>
    <x v="211"/>
    <x v="237"/>
    <x v="1169"/>
  </r>
  <r>
    <x v="10"/>
    <x v="211"/>
    <x v="211"/>
    <x v="237"/>
    <x v="1170"/>
  </r>
  <r>
    <x v="23"/>
    <x v="212"/>
    <x v="212"/>
    <x v="238"/>
    <x v="1171"/>
  </r>
  <r>
    <x v="10"/>
    <x v="213"/>
    <x v="213"/>
    <x v="239"/>
    <x v="1172"/>
  </r>
  <r>
    <x v="10"/>
    <x v="213"/>
    <x v="213"/>
    <x v="239"/>
    <x v="1173"/>
  </r>
  <r>
    <x v="10"/>
    <x v="213"/>
    <x v="213"/>
    <x v="239"/>
    <x v="1174"/>
  </r>
  <r>
    <x v="10"/>
    <x v="213"/>
    <x v="213"/>
    <x v="239"/>
    <x v="1175"/>
  </r>
  <r>
    <x v="10"/>
    <x v="213"/>
    <x v="213"/>
    <x v="240"/>
    <x v="1176"/>
  </r>
  <r>
    <x v="10"/>
    <x v="213"/>
    <x v="213"/>
    <x v="240"/>
    <x v="1177"/>
  </r>
  <r>
    <x v="10"/>
    <x v="213"/>
    <x v="213"/>
    <x v="240"/>
    <x v="1178"/>
  </r>
  <r>
    <x v="10"/>
    <x v="213"/>
    <x v="213"/>
    <x v="240"/>
    <x v="1179"/>
  </r>
  <r>
    <x v="10"/>
    <x v="213"/>
    <x v="213"/>
    <x v="240"/>
    <x v="1180"/>
  </r>
  <r>
    <x v="10"/>
    <x v="213"/>
    <x v="213"/>
    <x v="241"/>
    <x v="1181"/>
  </r>
  <r>
    <x v="10"/>
    <x v="213"/>
    <x v="213"/>
    <x v="241"/>
    <x v="1182"/>
  </r>
  <r>
    <x v="15"/>
    <x v="214"/>
    <x v="214"/>
    <x v="242"/>
    <x v="1183"/>
  </r>
  <r>
    <x v="20"/>
    <x v="215"/>
    <x v="215"/>
    <x v="243"/>
    <x v="1184"/>
  </r>
  <r>
    <x v="5"/>
    <x v="216"/>
    <x v="216"/>
    <x v="244"/>
    <x v="1185"/>
  </r>
  <r>
    <x v="15"/>
    <x v="217"/>
    <x v="217"/>
    <x v="245"/>
    <x v="1186"/>
  </r>
  <r>
    <x v="15"/>
    <x v="217"/>
    <x v="217"/>
    <x v="245"/>
    <x v="1187"/>
  </r>
  <r>
    <x v="21"/>
    <x v="218"/>
    <x v="218"/>
    <x v="246"/>
    <x v="1188"/>
  </r>
  <r>
    <x v="21"/>
    <x v="218"/>
    <x v="218"/>
    <x v="246"/>
    <x v="1189"/>
  </r>
  <r>
    <x v="21"/>
    <x v="218"/>
    <x v="218"/>
    <x v="246"/>
    <x v="1190"/>
  </r>
  <r>
    <x v="21"/>
    <x v="218"/>
    <x v="218"/>
    <x v="246"/>
    <x v="1191"/>
  </r>
  <r>
    <x v="21"/>
    <x v="218"/>
    <x v="218"/>
    <x v="247"/>
    <x v="1192"/>
  </r>
  <r>
    <x v="21"/>
    <x v="218"/>
    <x v="218"/>
    <x v="247"/>
    <x v="1193"/>
  </r>
  <r>
    <x v="19"/>
    <x v="219"/>
    <x v="219"/>
    <x v="248"/>
    <x v="1194"/>
  </r>
  <r>
    <x v="18"/>
    <x v="220"/>
    <x v="220"/>
    <x v="249"/>
    <x v="1195"/>
  </r>
  <r>
    <x v="2"/>
    <x v="221"/>
    <x v="221"/>
    <x v="250"/>
    <x v="1196"/>
  </r>
  <r>
    <x v="2"/>
    <x v="221"/>
    <x v="221"/>
    <x v="250"/>
    <x v="1197"/>
  </r>
  <r>
    <x v="2"/>
    <x v="221"/>
    <x v="221"/>
    <x v="250"/>
    <x v="1198"/>
  </r>
  <r>
    <x v="2"/>
    <x v="221"/>
    <x v="221"/>
    <x v="250"/>
    <x v="1199"/>
  </r>
  <r>
    <x v="2"/>
    <x v="221"/>
    <x v="221"/>
    <x v="250"/>
    <x v="1200"/>
  </r>
  <r>
    <x v="2"/>
    <x v="221"/>
    <x v="221"/>
    <x v="250"/>
    <x v="1201"/>
  </r>
  <r>
    <x v="2"/>
    <x v="221"/>
    <x v="221"/>
    <x v="250"/>
    <x v="1202"/>
  </r>
  <r>
    <x v="2"/>
    <x v="221"/>
    <x v="221"/>
    <x v="250"/>
    <x v="1203"/>
  </r>
  <r>
    <x v="11"/>
    <x v="222"/>
    <x v="222"/>
    <x v="251"/>
    <x v="1204"/>
  </r>
  <r>
    <x v="11"/>
    <x v="223"/>
    <x v="223"/>
    <x v="252"/>
    <x v="1205"/>
  </r>
  <r>
    <x v="11"/>
    <x v="223"/>
    <x v="223"/>
    <x v="252"/>
    <x v="1206"/>
  </r>
  <r>
    <x v="11"/>
    <x v="223"/>
    <x v="223"/>
    <x v="253"/>
    <x v="1207"/>
  </r>
  <r>
    <x v="15"/>
    <x v="224"/>
    <x v="224"/>
    <x v="254"/>
    <x v="1208"/>
  </r>
  <r>
    <x v="14"/>
    <x v="225"/>
    <x v="225"/>
    <x v="255"/>
    <x v="1209"/>
  </r>
  <r>
    <x v="5"/>
    <x v="226"/>
    <x v="226"/>
    <x v="256"/>
    <x v="1210"/>
  </r>
  <r>
    <x v="25"/>
    <x v="227"/>
    <x v="227"/>
    <x v="257"/>
    <x v="1211"/>
  </r>
  <r>
    <x v="24"/>
    <x v="228"/>
    <x v="228"/>
    <x v="258"/>
    <x v="1212"/>
  </r>
  <r>
    <x v="8"/>
    <x v="229"/>
    <x v="229"/>
    <x v="259"/>
    <x v="1213"/>
  </r>
  <r>
    <x v="8"/>
    <x v="229"/>
    <x v="229"/>
    <x v="259"/>
    <x v="1214"/>
  </r>
  <r>
    <x v="8"/>
    <x v="229"/>
    <x v="229"/>
    <x v="259"/>
    <x v="1215"/>
  </r>
  <r>
    <x v="8"/>
    <x v="229"/>
    <x v="229"/>
    <x v="259"/>
    <x v="1216"/>
  </r>
  <r>
    <x v="8"/>
    <x v="229"/>
    <x v="229"/>
    <x v="259"/>
    <x v="1217"/>
  </r>
  <r>
    <x v="8"/>
    <x v="229"/>
    <x v="229"/>
    <x v="259"/>
    <x v="1218"/>
  </r>
  <r>
    <x v="8"/>
    <x v="229"/>
    <x v="229"/>
    <x v="259"/>
    <x v="1219"/>
  </r>
  <r>
    <x v="3"/>
    <x v="230"/>
    <x v="230"/>
    <x v="260"/>
    <x v="1220"/>
  </r>
  <r>
    <x v="3"/>
    <x v="230"/>
    <x v="230"/>
    <x v="260"/>
    <x v="1221"/>
  </r>
  <r>
    <x v="3"/>
    <x v="230"/>
    <x v="230"/>
    <x v="260"/>
    <x v="1222"/>
  </r>
  <r>
    <x v="3"/>
    <x v="230"/>
    <x v="230"/>
    <x v="260"/>
    <x v="1223"/>
  </r>
  <r>
    <x v="3"/>
    <x v="230"/>
    <x v="230"/>
    <x v="260"/>
    <x v="1224"/>
  </r>
  <r>
    <x v="3"/>
    <x v="230"/>
    <x v="230"/>
    <x v="260"/>
    <x v="1225"/>
  </r>
  <r>
    <x v="3"/>
    <x v="230"/>
    <x v="230"/>
    <x v="260"/>
    <x v="1226"/>
  </r>
  <r>
    <x v="3"/>
    <x v="230"/>
    <x v="230"/>
    <x v="260"/>
    <x v="1227"/>
  </r>
  <r>
    <x v="3"/>
    <x v="230"/>
    <x v="230"/>
    <x v="260"/>
    <x v="1228"/>
  </r>
  <r>
    <x v="3"/>
    <x v="230"/>
    <x v="230"/>
    <x v="260"/>
    <x v="1229"/>
  </r>
  <r>
    <x v="10"/>
    <x v="231"/>
    <x v="231"/>
    <x v="261"/>
    <x v="1230"/>
  </r>
  <r>
    <x v="10"/>
    <x v="231"/>
    <x v="231"/>
    <x v="261"/>
    <x v="1231"/>
  </r>
  <r>
    <x v="10"/>
    <x v="231"/>
    <x v="231"/>
    <x v="261"/>
    <x v="1232"/>
  </r>
  <r>
    <x v="10"/>
    <x v="231"/>
    <x v="231"/>
    <x v="261"/>
    <x v="1233"/>
  </r>
  <r>
    <x v="10"/>
    <x v="231"/>
    <x v="231"/>
    <x v="261"/>
    <x v="1234"/>
  </r>
  <r>
    <x v="10"/>
    <x v="231"/>
    <x v="231"/>
    <x v="261"/>
    <x v="1235"/>
  </r>
  <r>
    <x v="10"/>
    <x v="231"/>
    <x v="231"/>
    <x v="261"/>
    <x v="1236"/>
  </r>
  <r>
    <x v="10"/>
    <x v="231"/>
    <x v="231"/>
    <x v="261"/>
    <x v="1237"/>
  </r>
  <r>
    <x v="10"/>
    <x v="231"/>
    <x v="231"/>
    <x v="261"/>
    <x v="1238"/>
  </r>
  <r>
    <x v="10"/>
    <x v="231"/>
    <x v="231"/>
    <x v="261"/>
    <x v="1239"/>
  </r>
  <r>
    <x v="7"/>
    <x v="232"/>
    <x v="232"/>
    <x v="262"/>
    <x v="1240"/>
  </r>
  <r>
    <x v="20"/>
    <x v="233"/>
    <x v="233"/>
    <x v="263"/>
    <x v="1241"/>
  </r>
  <r>
    <x v="20"/>
    <x v="233"/>
    <x v="233"/>
    <x v="263"/>
    <x v="1242"/>
  </r>
  <r>
    <x v="20"/>
    <x v="233"/>
    <x v="233"/>
    <x v="263"/>
    <x v="1243"/>
  </r>
  <r>
    <x v="20"/>
    <x v="233"/>
    <x v="233"/>
    <x v="263"/>
    <x v="1244"/>
  </r>
  <r>
    <x v="20"/>
    <x v="233"/>
    <x v="233"/>
    <x v="263"/>
    <x v="1245"/>
  </r>
  <r>
    <x v="14"/>
    <x v="234"/>
    <x v="234"/>
    <x v="264"/>
    <x v="1246"/>
  </r>
  <r>
    <x v="14"/>
    <x v="234"/>
    <x v="234"/>
    <x v="264"/>
    <x v="1247"/>
  </r>
  <r>
    <x v="7"/>
    <x v="235"/>
    <x v="235"/>
    <x v="265"/>
    <x v="1248"/>
  </r>
  <r>
    <x v="2"/>
    <x v="236"/>
    <x v="236"/>
    <x v="266"/>
    <x v="1249"/>
  </r>
  <r>
    <x v="2"/>
    <x v="237"/>
    <x v="237"/>
    <x v="267"/>
    <x v="1250"/>
  </r>
  <r>
    <x v="2"/>
    <x v="237"/>
    <x v="237"/>
    <x v="267"/>
    <x v="1251"/>
  </r>
  <r>
    <x v="2"/>
    <x v="237"/>
    <x v="237"/>
    <x v="268"/>
    <x v="1252"/>
  </r>
  <r>
    <x v="2"/>
    <x v="237"/>
    <x v="237"/>
    <x v="267"/>
    <x v="1253"/>
  </r>
  <r>
    <x v="13"/>
    <x v="238"/>
    <x v="238"/>
    <x v="269"/>
    <x v="1254"/>
  </r>
  <r>
    <x v="13"/>
    <x v="238"/>
    <x v="238"/>
    <x v="269"/>
    <x v="1255"/>
  </r>
  <r>
    <x v="13"/>
    <x v="238"/>
    <x v="238"/>
    <x v="269"/>
    <x v="1256"/>
  </r>
  <r>
    <x v="13"/>
    <x v="238"/>
    <x v="238"/>
    <x v="269"/>
    <x v="1257"/>
  </r>
  <r>
    <x v="13"/>
    <x v="238"/>
    <x v="238"/>
    <x v="269"/>
    <x v="1258"/>
  </r>
  <r>
    <x v="13"/>
    <x v="238"/>
    <x v="238"/>
    <x v="270"/>
    <x v="1259"/>
  </r>
  <r>
    <x v="13"/>
    <x v="238"/>
    <x v="238"/>
    <x v="269"/>
    <x v="1260"/>
  </r>
  <r>
    <x v="13"/>
    <x v="238"/>
    <x v="238"/>
    <x v="269"/>
    <x v="1261"/>
  </r>
  <r>
    <x v="13"/>
    <x v="238"/>
    <x v="238"/>
    <x v="269"/>
    <x v="1262"/>
  </r>
  <r>
    <x v="13"/>
    <x v="238"/>
    <x v="238"/>
    <x v="269"/>
    <x v="1263"/>
  </r>
  <r>
    <x v="13"/>
    <x v="238"/>
    <x v="238"/>
    <x v="271"/>
    <x v="1264"/>
  </r>
  <r>
    <x v="2"/>
    <x v="239"/>
    <x v="239"/>
    <x v="272"/>
    <x v="1265"/>
  </r>
  <r>
    <x v="2"/>
    <x v="239"/>
    <x v="239"/>
    <x v="272"/>
    <x v="1266"/>
  </r>
  <r>
    <x v="2"/>
    <x v="239"/>
    <x v="239"/>
    <x v="272"/>
    <x v="1267"/>
  </r>
  <r>
    <x v="2"/>
    <x v="239"/>
    <x v="239"/>
    <x v="272"/>
    <x v="1268"/>
  </r>
  <r>
    <x v="2"/>
    <x v="239"/>
    <x v="239"/>
    <x v="272"/>
    <x v="1269"/>
  </r>
  <r>
    <x v="2"/>
    <x v="239"/>
    <x v="239"/>
    <x v="272"/>
    <x v="1270"/>
  </r>
  <r>
    <x v="2"/>
    <x v="239"/>
    <x v="239"/>
    <x v="272"/>
    <x v="1271"/>
  </r>
  <r>
    <x v="2"/>
    <x v="239"/>
    <x v="239"/>
    <x v="272"/>
    <x v="1272"/>
  </r>
  <r>
    <x v="2"/>
    <x v="239"/>
    <x v="239"/>
    <x v="272"/>
    <x v="1273"/>
  </r>
  <r>
    <x v="2"/>
    <x v="239"/>
    <x v="239"/>
    <x v="272"/>
    <x v="1274"/>
  </r>
  <r>
    <x v="2"/>
    <x v="239"/>
    <x v="239"/>
    <x v="272"/>
    <x v="1275"/>
  </r>
  <r>
    <x v="2"/>
    <x v="239"/>
    <x v="239"/>
    <x v="272"/>
    <x v="1276"/>
  </r>
  <r>
    <x v="2"/>
    <x v="240"/>
    <x v="240"/>
    <x v="273"/>
    <x v="1277"/>
  </r>
  <r>
    <x v="2"/>
    <x v="240"/>
    <x v="240"/>
    <x v="273"/>
    <x v="1278"/>
  </r>
  <r>
    <x v="2"/>
    <x v="240"/>
    <x v="240"/>
    <x v="273"/>
    <x v="1279"/>
  </r>
  <r>
    <x v="2"/>
    <x v="240"/>
    <x v="240"/>
    <x v="273"/>
    <x v="1280"/>
  </r>
  <r>
    <x v="2"/>
    <x v="240"/>
    <x v="240"/>
    <x v="273"/>
    <x v="1281"/>
  </r>
  <r>
    <x v="2"/>
    <x v="240"/>
    <x v="240"/>
    <x v="273"/>
    <x v="1282"/>
  </r>
  <r>
    <x v="2"/>
    <x v="240"/>
    <x v="240"/>
    <x v="273"/>
    <x v="1283"/>
  </r>
  <r>
    <x v="2"/>
    <x v="240"/>
    <x v="240"/>
    <x v="273"/>
    <x v="1284"/>
  </r>
  <r>
    <x v="2"/>
    <x v="240"/>
    <x v="240"/>
    <x v="273"/>
    <x v="1285"/>
  </r>
  <r>
    <x v="2"/>
    <x v="240"/>
    <x v="240"/>
    <x v="273"/>
    <x v="1286"/>
  </r>
  <r>
    <x v="2"/>
    <x v="240"/>
    <x v="240"/>
    <x v="273"/>
    <x v="1287"/>
  </r>
  <r>
    <x v="2"/>
    <x v="240"/>
    <x v="240"/>
    <x v="273"/>
    <x v="1288"/>
  </r>
  <r>
    <x v="2"/>
    <x v="240"/>
    <x v="240"/>
    <x v="273"/>
    <x v="1289"/>
  </r>
  <r>
    <x v="2"/>
    <x v="240"/>
    <x v="240"/>
    <x v="273"/>
    <x v="1290"/>
  </r>
  <r>
    <x v="2"/>
    <x v="240"/>
    <x v="240"/>
    <x v="273"/>
    <x v="1291"/>
  </r>
  <r>
    <x v="2"/>
    <x v="240"/>
    <x v="240"/>
    <x v="273"/>
    <x v="1292"/>
  </r>
  <r>
    <x v="2"/>
    <x v="240"/>
    <x v="240"/>
    <x v="273"/>
    <x v="1293"/>
  </r>
  <r>
    <x v="2"/>
    <x v="240"/>
    <x v="240"/>
    <x v="273"/>
    <x v="1294"/>
  </r>
  <r>
    <x v="2"/>
    <x v="240"/>
    <x v="240"/>
    <x v="273"/>
    <x v="1295"/>
  </r>
  <r>
    <x v="2"/>
    <x v="240"/>
    <x v="240"/>
    <x v="273"/>
    <x v="1296"/>
  </r>
  <r>
    <x v="2"/>
    <x v="240"/>
    <x v="240"/>
    <x v="273"/>
    <x v="1297"/>
  </r>
  <r>
    <x v="2"/>
    <x v="240"/>
    <x v="240"/>
    <x v="273"/>
    <x v="1298"/>
  </r>
  <r>
    <x v="2"/>
    <x v="240"/>
    <x v="240"/>
    <x v="273"/>
    <x v="1299"/>
  </r>
  <r>
    <x v="2"/>
    <x v="240"/>
    <x v="240"/>
    <x v="273"/>
    <x v="1300"/>
  </r>
  <r>
    <x v="2"/>
    <x v="240"/>
    <x v="240"/>
    <x v="273"/>
    <x v="1301"/>
  </r>
  <r>
    <x v="10"/>
    <x v="241"/>
    <x v="241"/>
    <x v="274"/>
    <x v="1302"/>
  </r>
  <r>
    <x v="10"/>
    <x v="241"/>
    <x v="241"/>
    <x v="274"/>
    <x v="1303"/>
  </r>
  <r>
    <x v="3"/>
    <x v="242"/>
    <x v="242"/>
    <x v="275"/>
    <x v="1304"/>
  </r>
  <r>
    <x v="3"/>
    <x v="242"/>
    <x v="242"/>
    <x v="275"/>
    <x v="1305"/>
  </r>
  <r>
    <x v="3"/>
    <x v="242"/>
    <x v="242"/>
    <x v="275"/>
    <x v="1306"/>
  </r>
  <r>
    <x v="3"/>
    <x v="242"/>
    <x v="242"/>
    <x v="275"/>
    <x v="1307"/>
  </r>
  <r>
    <x v="13"/>
    <x v="243"/>
    <x v="243"/>
    <x v="276"/>
    <x v="1308"/>
  </r>
  <r>
    <x v="13"/>
    <x v="243"/>
    <x v="243"/>
    <x v="276"/>
    <x v="1309"/>
  </r>
  <r>
    <x v="13"/>
    <x v="243"/>
    <x v="243"/>
    <x v="276"/>
    <x v="1310"/>
  </r>
  <r>
    <x v="13"/>
    <x v="243"/>
    <x v="243"/>
    <x v="276"/>
    <x v="1311"/>
  </r>
  <r>
    <x v="13"/>
    <x v="243"/>
    <x v="243"/>
    <x v="276"/>
    <x v="1312"/>
  </r>
  <r>
    <x v="13"/>
    <x v="243"/>
    <x v="243"/>
    <x v="276"/>
    <x v="1313"/>
  </r>
  <r>
    <x v="13"/>
    <x v="243"/>
    <x v="243"/>
    <x v="276"/>
    <x v="1314"/>
  </r>
  <r>
    <x v="13"/>
    <x v="243"/>
    <x v="243"/>
    <x v="276"/>
    <x v="1315"/>
  </r>
  <r>
    <x v="13"/>
    <x v="243"/>
    <x v="243"/>
    <x v="276"/>
    <x v="1316"/>
  </r>
  <r>
    <x v="13"/>
    <x v="243"/>
    <x v="243"/>
    <x v="276"/>
    <x v="1317"/>
  </r>
  <r>
    <x v="13"/>
    <x v="243"/>
    <x v="243"/>
    <x v="276"/>
    <x v="1318"/>
  </r>
  <r>
    <x v="13"/>
    <x v="243"/>
    <x v="243"/>
    <x v="276"/>
    <x v="1319"/>
  </r>
  <r>
    <x v="13"/>
    <x v="243"/>
    <x v="243"/>
    <x v="276"/>
    <x v="1320"/>
  </r>
  <r>
    <x v="13"/>
    <x v="243"/>
    <x v="243"/>
    <x v="276"/>
    <x v="1321"/>
  </r>
  <r>
    <x v="13"/>
    <x v="243"/>
    <x v="243"/>
    <x v="276"/>
    <x v="1322"/>
  </r>
  <r>
    <x v="13"/>
    <x v="243"/>
    <x v="243"/>
    <x v="276"/>
    <x v="1323"/>
  </r>
  <r>
    <x v="13"/>
    <x v="243"/>
    <x v="243"/>
    <x v="276"/>
    <x v="1324"/>
  </r>
  <r>
    <x v="13"/>
    <x v="243"/>
    <x v="243"/>
    <x v="276"/>
    <x v="1325"/>
  </r>
  <r>
    <x v="13"/>
    <x v="243"/>
    <x v="243"/>
    <x v="276"/>
    <x v="1326"/>
  </r>
  <r>
    <x v="13"/>
    <x v="243"/>
    <x v="243"/>
    <x v="276"/>
    <x v="1327"/>
  </r>
  <r>
    <x v="13"/>
    <x v="243"/>
    <x v="243"/>
    <x v="276"/>
    <x v="1328"/>
  </r>
  <r>
    <x v="13"/>
    <x v="243"/>
    <x v="243"/>
    <x v="276"/>
    <x v="1329"/>
  </r>
  <r>
    <x v="13"/>
    <x v="243"/>
    <x v="243"/>
    <x v="276"/>
    <x v="1330"/>
  </r>
  <r>
    <x v="13"/>
    <x v="243"/>
    <x v="243"/>
    <x v="276"/>
    <x v="1331"/>
  </r>
  <r>
    <x v="13"/>
    <x v="243"/>
    <x v="243"/>
    <x v="276"/>
    <x v="1332"/>
  </r>
  <r>
    <x v="13"/>
    <x v="243"/>
    <x v="243"/>
    <x v="276"/>
    <x v="1333"/>
  </r>
  <r>
    <x v="13"/>
    <x v="243"/>
    <x v="243"/>
    <x v="276"/>
    <x v="1334"/>
  </r>
  <r>
    <x v="13"/>
    <x v="243"/>
    <x v="243"/>
    <x v="276"/>
    <x v="1335"/>
  </r>
  <r>
    <x v="13"/>
    <x v="243"/>
    <x v="243"/>
    <x v="276"/>
    <x v="1336"/>
  </r>
  <r>
    <x v="13"/>
    <x v="243"/>
    <x v="243"/>
    <x v="276"/>
    <x v="1337"/>
  </r>
  <r>
    <x v="13"/>
    <x v="243"/>
    <x v="243"/>
    <x v="276"/>
    <x v="1338"/>
  </r>
  <r>
    <x v="13"/>
    <x v="243"/>
    <x v="243"/>
    <x v="276"/>
    <x v="1339"/>
  </r>
  <r>
    <x v="13"/>
    <x v="243"/>
    <x v="243"/>
    <x v="276"/>
    <x v="1340"/>
  </r>
  <r>
    <x v="13"/>
    <x v="243"/>
    <x v="243"/>
    <x v="276"/>
    <x v="1341"/>
  </r>
  <r>
    <x v="13"/>
    <x v="243"/>
    <x v="243"/>
    <x v="276"/>
    <x v="1342"/>
  </r>
  <r>
    <x v="13"/>
    <x v="243"/>
    <x v="243"/>
    <x v="276"/>
    <x v="1343"/>
  </r>
  <r>
    <x v="13"/>
    <x v="243"/>
    <x v="243"/>
    <x v="276"/>
    <x v="1344"/>
  </r>
  <r>
    <x v="13"/>
    <x v="243"/>
    <x v="243"/>
    <x v="276"/>
    <x v="1345"/>
  </r>
  <r>
    <x v="13"/>
    <x v="243"/>
    <x v="243"/>
    <x v="276"/>
    <x v="1346"/>
  </r>
  <r>
    <x v="13"/>
    <x v="243"/>
    <x v="243"/>
    <x v="276"/>
    <x v="1347"/>
  </r>
  <r>
    <x v="13"/>
    <x v="243"/>
    <x v="243"/>
    <x v="276"/>
    <x v="1348"/>
  </r>
  <r>
    <x v="13"/>
    <x v="243"/>
    <x v="243"/>
    <x v="276"/>
    <x v="1349"/>
  </r>
  <r>
    <x v="13"/>
    <x v="243"/>
    <x v="243"/>
    <x v="276"/>
    <x v="1350"/>
  </r>
  <r>
    <x v="10"/>
    <x v="244"/>
    <x v="244"/>
    <x v="277"/>
    <x v="1351"/>
  </r>
  <r>
    <x v="10"/>
    <x v="244"/>
    <x v="244"/>
    <x v="277"/>
    <x v="1352"/>
  </r>
  <r>
    <x v="10"/>
    <x v="244"/>
    <x v="244"/>
    <x v="277"/>
    <x v="1353"/>
  </r>
  <r>
    <x v="10"/>
    <x v="244"/>
    <x v="244"/>
    <x v="277"/>
    <x v="1354"/>
  </r>
  <r>
    <x v="10"/>
    <x v="244"/>
    <x v="244"/>
    <x v="277"/>
    <x v="1355"/>
  </r>
  <r>
    <x v="10"/>
    <x v="244"/>
    <x v="244"/>
    <x v="277"/>
    <x v="1356"/>
  </r>
  <r>
    <x v="10"/>
    <x v="244"/>
    <x v="244"/>
    <x v="277"/>
    <x v="1357"/>
  </r>
  <r>
    <x v="10"/>
    <x v="244"/>
    <x v="244"/>
    <x v="277"/>
    <x v="1358"/>
  </r>
  <r>
    <x v="10"/>
    <x v="244"/>
    <x v="244"/>
    <x v="277"/>
    <x v="1359"/>
  </r>
  <r>
    <x v="10"/>
    <x v="244"/>
    <x v="244"/>
    <x v="277"/>
    <x v="1360"/>
  </r>
  <r>
    <x v="10"/>
    <x v="244"/>
    <x v="244"/>
    <x v="277"/>
    <x v="1361"/>
  </r>
  <r>
    <x v="10"/>
    <x v="244"/>
    <x v="244"/>
    <x v="277"/>
    <x v="1362"/>
  </r>
  <r>
    <x v="10"/>
    <x v="244"/>
    <x v="244"/>
    <x v="277"/>
    <x v="1363"/>
  </r>
  <r>
    <x v="10"/>
    <x v="244"/>
    <x v="244"/>
    <x v="277"/>
    <x v="1364"/>
  </r>
  <r>
    <x v="10"/>
    <x v="244"/>
    <x v="244"/>
    <x v="277"/>
    <x v="1365"/>
  </r>
  <r>
    <x v="10"/>
    <x v="244"/>
    <x v="244"/>
    <x v="277"/>
    <x v="1366"/>
  </r>
  <r>
    <x v="10"/>
    <x v="244"/>
    <x v="244"/>
    <x v="277"/>
    <x v="1367"/>
  </r>
  <r>
    <x v="10"/>
    <x v="244"/>
    <x v="244"/>
    <x v="277"/>
    <x v="1368"/>
  </r>
  <r>
    <x v="26"/>
    <x v="245"/>
    <x v="245"/>
    <x v="278"/>
    <x v="1369"/>
  </r>
  <r>
    <x v="5"/>
    <x v="246"/>
    <x v="246"/>
    <x v="279"/>
    <x v="1370"/>
  </r>
  <r>
    <x v="5"/>
    <x v="246"/>
    <x v="246"/>
    <x v="280"/>
    <x v="1371"/>
  </r>
  <r>
    <x v="13"/>
    <x v="247"/>
    <x v="247"/>
    <x v="281"/>
    <x v="1372"/>
  </r>
  <r>
    <x v="13"/>
    <x v="247"/>
    <x v="247"/>
    <x v="281"/>
    <x v="1373"/>
  </r>
  <r>
    <x v="13"/>
    <x v="247"/>
    <x v="247"/>
    <x v="281"/>
    <x v="1374"/>
  </r>
  <r>
    <x v="13"/>
    <x v="247"/>
    <x v="247"/>
    <x v="281"/>
    <x v="1375"/>
  </r>
  <r>
    <x v="13"/>
    <x v="247"/>
    <x v="247"/>
    <x v="281"/>
    <x v="1376"/>
  </r>
  <r>
    <x v="13"/>
    <x v="247"/>
    <x v="247"/>
    <x v="281"/>
    <x v="1377"/>
  </r>
  <r>
    <x v="13"/>
    <x v="247"/>
    <x v="247"/>
    <x v="281"/>
    <x v="1378"/>
  </r>
  <r>
    <x v="13"/>
    <x v="247"/>
    <x v="247"/>
    <x v="281"/>
    <x v="1379"/>
  </r>
  <r>
    <x v="13"/>
    <x v="247"/>
    <x v="247"/>
    <x v="281"/>
    <x v="1380"/>
  </r>
  <r>
    <x v="13"/>
    <x v="247"/>
    <x v="247"/>
    <x v="281"/>
    <x v="1381"/>
  </r>
  <r>
    <x v="13"/>
    <x v="247"/>
    <x v="247"/>
    <x v="281"/>
    <x v="1382"/>
  </r>
  <r>
    <x v="13"/>
    <x v="247"/>
    <x v="247"/>
    <x v="281"/>
    <x v="1383"/>
  </r>
  <r>
    <x v="13"/>
    <x v="247"/>
    <x v="247"/>
    <x v="281"/>
    <x v="1384"/>
  </r>
  <r>
    <x v="13"/>
    <x v="247"/>
    <x v="247"/>
    <x v="281"/>
    <x v="1385"/>
  </r>
  <r>
    <x v="13"/>
    <x v="247"/>
    <x v="247"/>
    <x v="281"/>
    <x v="1386"/>
  </r>
  <r>
    <x v="13"/>
    <x v="247"/>
    <x v="247"/>
    <x v="281"/>
    <x v="1387"/>
  </r>
  <r>
    <x v="13"/>
    <x v="247"/>
    <x v="247"/>
    <x v="281"/>
    <x v="1388"/>
  </r>
  <r>
    <x v="13"/>
    <x v="247"/>
    <x v="247"/>
    <x v="281"/>
    <x v="1389"/>
  </r>
  <r>
    <x v="13"/>
    <x v="247"/>
    <x v="247"/>
    <x v="281"/>
    <x v="1390"/>
  </r>
  <r>
    <x v="13"/>
    <x v="247"/>
    <x v="247"/>
    <x v="281"/>
    <x v="1391"/>
  </r>
  <r>
    <x v="13"/>
    <x v="247"/>
    <x v="247"/>
    <x v="281"/>
    <x v="1392"/>
  </r>
  <r>
    <x v="13"/>
    <x v="247"/>
    <x v="247"/>
    <x v="281"/>
    <x v="1393"/>
  </r>
  <r>
    <x v="13"/>
    <x v="247"/>
    <x v="247"/>
    <x v="281"/>
    <x v="1394"/>
  </r>
  <r>
    <x v="13"/>
    <x v="247"/>
    <x v="247"/>
    <x v="281"/>
    <x v="1395"/>
  </r>
  <r>
    <x v="13"/>
    <x v="247"/>
    <x v="247"/>
    <x v="281"/>
    <x v="1396"/>
  </r>
  <r>
    <x v="13"/>
    <x v="247"/>
    <x v="247"/>
    <x v="281"/>
    <x v="1397"/>
  </r>
  <r>
    <x v="13"/>
    <x v="247"/>
    <x v="247"/>
    <x v="281"/>
    <x v="1398"/>
  </r>
  <r>
    <x v="27"/>
    <x v="248"/>
    <x v="248"/>
    <x v="282"/>
    <x v="1399"/>
  </r>
  <r>
    <x v="16"/>
    <x v="249"/>
    <x v="249"/>
    <x v="283"/>
    <x v="1400"/>
  </r>
  <r>
    <x v="16"/>
    <x v="249"/>
    <x v="249"/>
    <x v="283"/>
    <x v="1401"/>
  </r>
  <r>
    <x v="16"/>
    <x v="249"/>
    <x v="249"/>
    <x v="283"/>
    <x v="1402"/>
  </r>
  <r>
    <x v="16"/>
    <x v="249"/>
    <x v="249"/>
    <x v="283"/>
    <x v="1403"/>
  </r>
  <r>
    <x v="16"/>
    <x v="249"/>
    <x v="249"/>
    <x v="283"/>
    <x v="1404"/>
  </r>
  <r>
    <x v="16"/>
    <x v="249"/>
    <x v="249"/>
    <x v="283"/>
    <x v="1405"/>
  </r>
  <r>
    <x v="16"/>
    <x v="249"/>
    <x v="249"/>
    <x v="283"/>
    <x v="1406"/>
  </r>
  <r>
    <x v="16"/>
    <x v="249"/>
    <x v="249"/>
    <x v="283"/>
    <x v="1407"/>
  </r>
  <r>
    <x v="16"/>
    <x v="249"/>
    <x v="249"/>
    <x v="283"/>
    <x v="1408"/>
  </r>
  <r>
    <x v="16"/>
    <x v="249"/>
    <x v="249"/>
    <x v="283"/>
    <x v="1409"/>
  </r>
  <r>
    <x v="16"/>
    <x v="249"/>
    <x v="249"/>
    <x v="283"/>
    <x v="1410"/>
  </r>
  <r>
    <x v="16"/>
    <x v="249"/>
    <x v="249"/>
    <x v="283"/>
    <x v="1411"/>
  </r>
  <r>
    <x v="16"/>
    <x v="249"/>
    <x v="249"/>
    <x v="283"/>
    <x v="1412"/>
  </r>
  <r>
    <x v="16"/>
    <x v="249"/>
    <x v="249"/>
    <x v="283"/>
    <x v="1413"/>
  </r>
  <r>
    <x v="16"/>
    <x v="249"/>
    <x v="249"/>
    <x v="283"/>
    <x v="1414"/>
  </r>
  <r>
    <x v="16"/>
    <x v="249"/>
    <x v="249"/>
    <x v="283"/>
    <x v="1415"/>
  </r>
  <r>
    <x v="16"/>
    <x v="249"/>
    <x v="249"/>
    <x v="283"/>
    <x v="1416"/>
  </r>
  <r>
    <x v="16"/>
    <x v="249"/>
    <x v="249"/>
    <x v="283"/>
    <x v="1417"/>
  </r>
  <r>
    <x v="16"/>
    <x v="249"/>
    <x v="249"/>
    <x v="283"/>
    <x v="1418"/>
  </r>
  <r>
    <x v="16"/>
    <x v="249"/>
    <x v="249"/>
    <x v="283"/>
    <x v="1419"/>
  </r>
  <r>
    <x v="16"/>
    <x v="249"/>
    <x v="249"/>
    <x v="283"/>
    <x v="1420"/>
  </r>
  <r>
    <x v="16"/>
    <x v="249"/>
    <x v="249"/>
    <x v="283"/>
    <x v="1421"/>
  </r>
  <r>
    <x v="16"/>
    <x v="249"/>
    <x v="249"/>
    <x v="283"/>
    <x v="1422"/>
  </r>
  <r>
    <x v="16"/>
    <x v="249"/>
    <x v="249"/>
    <x v="283"/>
    <x v="1423"/>
  </r>
  <r>
    <x v="16"/>
    <x v="249"/>
    <x v="249"/>
    <x v="283"/>
    <x v="1424"/>
  </r>
  <r>
    <x v="16"/>
    <x v="249"/>
    <x v="249"/>
    <x v="283"/>
    <x v="1425"/>
  </r>
  <r>
    <x v="16"/>
    <x v="249"/>
    <x v="249"/>
    <x v="283"/>
    <x v="1426"/>
  </r>
  <r>
    <x v="16"/>
    <x v="249"/>
    <x v="249"/>
    <x v="283"/>
    <x v="1427"/>
  </r>
  <r>
    <x v="16"/>
    <x v="249"/>
    <x v="249"/>
    <x v="283"/>
    <x v="1428"/>
  </r>
  <r>
    <x v="16"/>
    <x v="249"/>
    <x v="249"/>
    <x v="283"/>
    <x v="1429"/>
  </r>
  <r>
    <x v="16"/>
    <x v="249"/>
    <x v="249"/>
    <x v="283"/>
    <x v="1430"/>
  </r>
  <r>
    <x v="16"/>
    <x v="249"/>
    <x v="249"/>
    <x v="283"/>
    <x v="1431"/>
  </r>
  <r>
    <x v="16"/>
    <x v="249"/>
    <x v="249"/>
    <x v="283"/>
    <x v="1432"/>
  </r>
  <r>
    <x v="16"/>
    <x v="249"/>
    <x v="249"/>
    <x v="283"/>
    <x v="1433"/>
  </r>
  <r>
    <x v="16"/>
    <x v="249"/>
    <x v="249"/>
    <x v="283"/>
    <x v="1434"/>
  </r>
  <r>
    <x v="16"/>
    <x v="249"/>
    <x v="249"/>
    <x v="283"/>
    <x v="1435"/>
  </r>
  <r>
    <x v="16"/>
    <x v="249"/>
    <x v="249"/>
    <x v="283"/>
    <x v="1436"/>
  </r>
  <r>
    <x v="16"/>
    <x v="249"/>
    <x v="249"/>
    <x v="283"/>
    <x v="1437"/>
  </r>
  <r>
    <x v="16"/>
    <x v="249"/>
    <x v="249"/>
    <x v="283"/>
    <x v="1438"/>
  </r>
  <r>
    <x v="16"/>
    <x v="249"/>
    <x v="249"/>
    <x v="283"/>
    <x v="1439"/>
  </r>
  <r>
    <x v="16"/>
    <x v="249"/>
    <x v="249"/>
    <x v="283"/>
    <x v="1440"/>
  </r>
  <r>
    <x v="28"/>
    <x v="250"/>
    <x v="250"/>
    <x v="284"/>
    <x v="1441"/>
  </r>
  <r>
    <x v="3"/>
    <x v="251"/>
    <x v="251"/>
    <x v="285"/>
    <x v="1442"/>
  </r>
  <r>
    <x v="13"/>
    <x v="252"/>
    <x v="252"/>
    <x v="286"/>
    <x v="1443"/>
  </r>
  <r>
    <x v="13"/>
    <x v="252"/>
    <x v="252"/>
    <x v="286"/>
    <x v="1444"/>
  </r>
  <r>
    <x v="13"/>
    <x v="252"/>
    <x v="252"/>
    <x v="286"/>
    <x v="1445"/>
  </r>
  <r>
    <x v="13"/>
    <x v="252"/>
    <x v="252"/>
    <x v="286"/>
    <x v="1446"/>
  </r>
  <r>
    <x v="13"/>
    <x v="252"/>
    <x v="252"/>
    <x v="286"/>
    <x v="1447"/>
  </r>
  <r>
    <x v="13"/>
    <x v="252"/>
    <x v="252"/>
    <x v="286"/>
    <x v="1448"/>
  </r>
  <r>
    <x v="13"/>
    <x v="252"/>
    <x v="252"/>
    <x v="286"/>
    <x v="1449"/>
  </r>
  <r>
    <x v="13"/>
    <x v="252"/>
    <x v="252"/>
    <x v="286"/>
    <x v="1450"/>
  </r>
  <r>
    <x v="13"/>
    <x v="252"/>
    <x v="252"/>
    <x v="286"/>
    <x v="1451"/>
  </r>
  <r>
    <x v="13"/>
    <x v="252"/>
    <x v="252"/>
    <x v="286"/>
    <x v="1452"/>
  </r>
  <r>
    <x v="13"/>
    <x v="252"/>
    <x v="252"/>
    <x v="286"/>
    <x v="1453"/>
  </r>
  <r>
    <x v="13"/>
    <x v="252"/>
    <x v="252"/>
    <x v="286"/>
    <x v="1454"/>
  </r>
  <r>
    <x v="13"/>
    <x v="252"/>
    <x v="252"/>
    <x v="286"/>
    <x v="1455"/>
  </r>
  <r>
    <x v="13"/>
    <x v="252"/>
    <x v="252"/>
    <x v="286"/>
    <x v="1456"/>
  </r>
  <r>
    <x v="13"/>
    <x v="252"/>
    <x v="252"/>
    <x v="286"/>
    <x v="1457"/>
  </r>
  <r>
    <x v="13"/>
    <x v="252"/>
    <x v="252"/>
    <x v="286"/>
    <x v="1458"/>
  </r>
  <r>
    <x v="23"/>
    <x v="253"/>
    <x v="253"/>
    <x v="287"/>
    <x v="1459"/>
  </r>
  <r>
    <x v="23"/>
    <x v="253"/>
    <x v="253"/>
    <x v="287"/>
    <x v="1460"/>
  </r>
  <r>
    <x v="11"/>
    <x v="254"/>
    <x v="254"/>
    <x v="288"/>
    <x v="1461"/>
  </r>
  <r>
    <x v="10"/>
    <x v="255"/>
    <x v="255"/>
    <x v="289"/>
    <x v="1462"/>
  </r>
  <r>
    <x v="10"/>
    <x v="255"/>
    <x v="255"/>
    <x v="289"/>
    <x v="1463"/>
  </r>
  <r>
    <x v="10"/>
    <x v="255"/>
    <x v="255"/>
    <x v="289"/>
    <x v="1464"/>
  </r>
  <r>
    <x v="10"/>
    <x v="255"/>
    <x v="255"/>
    <x v="289"/>
    <x v="1465"/>
  </r>
  <r>
    <x v="10"/>
    <x v="255"/>
    <x v="255"/>
    <x v="289"/>
    <x v="1466"/>
  </r>
  <r>
    <x v="10"/>
    <x v="255"/>
    <x v="255"/>
    <x v="290"/>
    <x v="1467"/>
  </r>
  <r>
    <x v="10"/>
    <x v="255"/>
    <x v="255"/>
    <x v="290"/>
    <x v="1468"/>
  </r>
  <r>
    <x v="10"/>
    <x v="255"/>
    <x v="255"/>
    <x v="291"/>
    <x v="1469"/>
  </r>
  <r>
    <x v="10"/>
    <x v="255"/>
    <x v="255"/>
    <x v="291"/>
    <x v="1470"/>
  </r>
  <r>
    <x v="10"/>
    <x v="255"/>
    <x v="255"/>
    <x v="291"/>
    <x v="1471"/>
  </r>
  <r>
    <x v="10"/>
    <x v="255"/>
    <x v="255"/>
    <x v="291"/>
    <x v="1472"/>
  </r>
  <r>
    <x v="10"/>
    <x v="255"/>
    <x v="255"/>
    <x v="290"/>
    <x v="1473"/>
  </r>
  <r>
    <x v="10"/>
    <x v="255"/>
    <x v="255"/>
    <x v="291"/>
    <x v="1474"/>
  </r>
  <r>
    <x v="10"/>
    <x v="255"/>
    <x v="255"/>
    <x v="291"/>
    <x v="1475"/>
  </r>
  <r>
    <x v="10"/>
    <x v="255"/>
    <x v="255"/>
    <x v="290"/>
    <x v="1476"/>
  </r>
  <r>
    <x v="10"/>
    <x v="255"/>
    <x v="255"/>
    <x v="290"/>
    <x v="1477"/>
  </r>
  <r>
    <x v="18"/>
    <x v="256"/>
    <x v="256"/>
    <x v="292"/>
    <x v="1478"/>
  </r>
  <r>
    <x v="18"/>
    <x v="256"/>
    <x v="256"/>
    <x v="292"/>
    <x v="1479"/>
  </r>
  <r>
    <x v="18"/>
    <x v="256"/>
    <x v="256"/>
    <x v="292"/>
    <x v="1480"/>
  </r>
  <r>
    <x v="18"/>
    <x v="256"/>
    <x v="256"/>
    <x v="292"/>
    <x v="1481"/>
  </r>
  <r>
    <x v="18"/>
    <x v="256"/>
    <x v="256"/>
    <x v="292"/>
    <x v="1482"/>
  </r>
  <r>
    <x v="18"/>
    <x v="256"/>
    <x v="256"/>
    <x v="292"/>
    <x v="1483"/>
  </r>
  <r>
    <x v="18"/>
    <x v="256"/>
    <x v="256"/>
    <x v="292"/>
    <x v="1484"/>
  </r>
  <r>
    <x v="18"/>
    <x v="256"/>
    <x v="256"/>
    <x v="292"/>
    <x v="1485"/>
  </r>
  <r>
    <x v="18"/>
    <x v="256"/>
    <x v="256"/>
    <x v="292"/>
    <x v="1486"/>
  </r>
  <r>
    <x v="18"/>
    <x v="256"/>
    <x v="256"/>
    <x v="292"/>
    <x v="1487"/>
  </r>
  <r>
    <x v="18"/>
    <x v="256"/>
    <x v="256"/>
    <x v="292"/>
    <x v="1488"/>
  </r>
  <r>
    <x v="18"/>
    <x v="256"/>
    <x v="256"/>
    <x v="292"/>
    <x v="1489"/>
  </r>
  <r>
    <x v="18"/>
    <x v="256"/>
    <x v="256"/>
    <x v="292"/>
    <x v="1490"/>
  </r>
  <r>
    <x v="18"/>
    <x v="256"/>
    <x v="256"/>
    <x v="292"/>
    <x v="1491"/>
  </r>
  <r>
    <x v="18"/>
    <x v="256"/>
    <x v="256"/>
    <x v="292"/>
    <x v="1492"/>
  </r>
  <r>
    <x v="18"/>
    <x v="257"/>
    <x v="257"/>
    <x v="293"/>
    <x v="1493"/>
  </r>
  <r>
    <x v="18"/>
    <x v="257"/>
    <x v="257"/>
    <x v="293"/>
    <x v="1494"/>
  </r>
  <r>
    <x v="18"/>
    <x v="257"/>
    <x v="257"/>
    <x v="293"/>
    <x v="1495"/>
  </r>
  <r>
    <x v="13"/>
    <x v="258"/>
    <x v="258"/>
    <x v="294"/>
    <x v="1496"/>
  </r>
  <r>
    <x v="13"/>
    <x v="258"/>
    <x v="258"/>
    <x v="295"/>
    <x v="1497"/>
  </r>
  <r>
    <x v="13"/>
    <x v="258"/>
    <x v="258"/>
    <x v="295"/>
    <x v="1498"/>
  </r>
  <r>
    <x v="13"/>
    <x v="258"/>
    <x v="258"/>
    <x v="295"/>
    <x v="1499"/>
  </r>
  <r>
    <x v="13"/>
    <x v="258"/>
    <x v="258"/>
    <x v="295"/>
    <x v="1500"/>
  </r>
  <r>
    <x v="13"/>
    <x v="258"/>
    <x v="258"/>
    <x v="295"/>
    <x v="1501"/>
  </r>
  <r>
    <x v="13"/>
    <x v="258"/>
    <x v="258"/>
    <x v="295"/>
    <x v="1502"/>
  </r>
  <r>
    <x v="13"/>
    <x v="258"/>
    <x v="258"/>
    <x v="295"/>
    <x v="1503"/>
  </r>
  <r>
    <x v="13"/>
    <x v="258"/>
    <x v="258"/>
    <x v="295"/>
    <x v="1504"/>
  </r>
  <r>
    <x v="13"/>
    <x v="258"/>
    <x v="258"/>
    <x v="295"/>
    <x v="1505"/>
  </r>
  <r>
    <x v="13"/>
    <x v="258"/>
    <x v="258"/>
    <x v="295"/>
    <x v="1506"/>
  </r>
  <r>
    <x v="13"/>
    <x v="258"/>
    <x v="258"/>
    <x v="295"/>
    <x v="1507"/>
  </r>
  <r>
    <x v="13"/>
    <x v="258"/>
    <x v="258"/>
    <x v="295"/>
    <x v="1508"/>
  </r>
  <r>
    <x v="13"/>
    <x v="258"/>
    <x v="258"/>
    <x v="295"/>
    <x v="1509"/>
  </r>
  <r>
    <x v="13"/>
    <x v="258"/>
    <x v="258"/>
    <x v="295"/>
    <x v="1510"/>
  </r>
  <r>
    <x v="13"/>
    <x v="258"/>
    <x v="258"/>
    <x v="295"/>
    <x v="1511"/>
  </r>
  <r>
    <x v="13"/>
    <x v="258"/>
    <x v="258"/>
    <x v="295"/>
    <x v="1512"/>
  </r>
  <r>
    <x v="13"/>
    <x v="258"/>
    <x v="258"/>
    <x v="295"/>
    <x v="1513"/>
  </r>
  <r>
    <x v="13"/>
    <x v="258"/>
    <x v="258"/>
    <x v="295"/>
    <x v="1514"/>
  </r>
  <r>
    <x v="13"/>
    <x v="258"/>
    <x v="258"/>
    <x v="295"/>
    <x v="1515"/>
  </r>
  <r>
    <x v="13"/>
    <x v="258"/>
    <x v="258"/>
    <x v="295"/>
    <x v="1516"/>
  </r>
  <r>
    <x v="3"/>
    <x v="259"/>
    <x v="259"/>
    <x v="296"/>
    <x v="1517"/>
  </r>
  <r>
    <x v="14"/>
    <x v="260"/>
    <x v="260"/>
    <x v="297"/>
    <x v="1518"/>
  </r>
  <r>
    <x v="19"/>
    <x v="261"/>
    <x v="261"/>
    <x v="298"/>
    <x v="1519"/>
  </r>
  <r>
    <x v="19"/>
    <x v="261"/>
    <x v="261"/>
    <x v="298"/>
    <x v="1520"/>
  </r>
  <r>
    <x v="19"/>
    <x v="261"/>
    <x v="261"/>
    <x v="298"/>
    <x v="1521"/>
  </r>
  <r>
    <x v="19"/>
    <x v="261"/>
    <x v="261"/>
    <x v="299"/>
    <x v="1522"/>
  </r>
  <r>
    <x v="19"/>
    <x v="261"/>
    <x v="261"/>
    <x v="299"/>
    <x v="1523"/>
  </r>
  <r>
    <x v="19"/>
    <x v="261"/>
    <x v="261"/>
    <x v="298"/>
    <x v="1524"/>
  </r>
  <r>
    <x v="19"/>
    <x v="261"/>
    <x v="261"/>
    <x v="298"/>
    <x v="1525"/>
  </r>
  <r>
    <x v="2"/>
    <x v="262"/>
    <x v="262"/>
    <x v="300"/>
    <x v="1526"/>
  </r>
  <r>
    <x v="2"/>
    <x v="262"/>
    <x v="262"/>
    <x v="300"/>
    <x v="1527"/>
  </r>
  <r>
    <x v="2"/>
    <x v="262"/>
    <x v="262"/>
    <x v="300"/>
    <x v="1528"/>
  </r>
  <r>
    <x v="2"/>
    <x v="262"/>
    <x v="262"/>
    <x v="301"/>
    <x v="1529"/>
  </r>
  <r>
    <x v="2"/>
    <x v="262"/>
    <x v="262"/>
    <x v="301"/>
    <x v="1530"/>
  </r>
  <r>
    <x v="2"/>
    <x v="262"/>
    <x v="262"/>
    <x v="301"/>
    <x v="1531"/>
  </r>
  <r>
    <x v="2"/>
    <x v="262"/>
    <x v="262"/>
    <x v="300"/>
    <x v="1532"/>
  </r>
  <r>
    <x v="2"/>
    <x v="262"/>
    <x v="262"/>
    <x v="300"/>
    <x v="1533"/>
  </r>
  <r>
    <x v="2"/>
    <x v="262"/>
    <x v="262"/>
    <x v="301"/>
    <x v="1534"/>
  </r>
  <r>
    <x v="2"/>
    <x v="262"/>
    <x v="262"/>
    <x v="301"/>
    <x v="1535"/>
  </r>
  <r>
    <x v="2"/>
    <x v="262"/>
    <x v="262"/>
    <x v="301"/>
    <x v="1536"/>
  </r>
  <r>
    <x v="2"/>
    <x v="262"/>
    <x v="262"/>
    <x v="301"/>
    <x v="1537"/>
  </r>
  <r>
    <x v="2"/>
    <x v="262"/>
    <x v="262"/>
    <x v="300"/>
    <x v="1538"/>
  </r>
  <r>
    <x v="2"/>
    <x v="262"/>
    <x v="262"/>
    <x v="300"/>
    <x v="1539"/>
  </r>
  <r>
    <x v="2"/>
    <x v="262"/>
    <x v="262"/>
    <x v="300"/>
    <x v="1540"/>
  </r>
  <r>
    <x v="2"/>
    <x v="262"/>
    <x v="262"/>
    <x v="300"/>
    <x v="1541"/>
  </r>
  <r>
    <x v="2"/>
    <x v="262"/>
    <x v="262"/>
    <x v="300"/>
    <x v="1542"/>
  </r>
  <r>
    <x v="2"/>
    <x v="262"/>
    <x v="262"/>
    <x v="300"/>
    <x v="1543"/>
  </r>
  <r>
    <x v="2"/>
    <x v="262"/>
    <x v="262"/>
    <x v="300"/>
    <x v="1544"/>
  </r>
  <r>
    <x v="2"/>
    <x v="262"/>
    <x v="262"/>
    <x v="300"/>
    <x v="1545"/>
  </r>
  <r>
    <x v="2"/>
    <x v="262"/>
    <x v="262"/>
    <x v="302"/>
    <x v="1546"/>
  </r>
  <r>
    <x v="2"/>
    <x v="262"/>
    <x v="262"/>
    <x v="300"/>
    <x v="1547"/>
  </r>
  <r>
    <x v="2"/>
    <x v="262"/>
    <x v="262"/>
    <x v="300"/>
    <x v="1548"/>
  </r>
  <r>
    <x v="2"/>
    <x v="262"/>
    <x v="262"/>
    <x v="300"/>
    <x v="1549"/>
  </r>
  <r>
    <x v="2"/>
    <x v="262"/>
    <x v="262"/>
    <x v="300"/>
    <x v="1550"/>
  </r>
  <r>
    <x v="2"/>
    <x v="262"/>
    <x v="262"/>
    <x v="300"/>
    <x v="1551"/>
  </r>
  <r>
    <x v="2"/>
    <x v="262"/>
    <x v="262"/>
    <x v="301"/>
    <x v="1552"/>
  </r>
  <r>
    <x v="2"/>
    <x v="262"/>
    <x v="262"/>
    <x v="301"/>
    <x v="1553"/>
  </r>
  <r>
    <x v="2"/>
    <x v="262"/>
    <x v="262"/>
    <x v="301"/>
    <x v="1554"/>
  </r>
  <r>
    <x v="26"/>
    <x v="263"/>
    <x v="263"/>
    <x v="303"/>
    <x v="1555"/>
  </r>
  <r>
    <x v="26"/>
    <x v="263"/>
    <x v="263"/>
    <x v="303"/>
    <x v="1556"/>
  </r>
  <r>
    <x v="26"/>
    <x v="263"/>
    <x v="263"/>
    <x v="303"/>
    <x v="1557"/>
  </r>
  <r>
    <x v="26"/>
    <x v="263"/>
    <x v="263"/>
    <x v="303"/>
    <x v="1558"/>
  </r>
  <r>
    <x v="26"/>
    <x v="263"/>
    <x v="263"/>
    <x v="303"/>
    <x v="1559"/>
  </r>
  <r>
    <x v="26"/>
    <x v="263"/>
    <x v="263"/>
    <x v="303"/>
    <x v="1560"/>
  </r>
  <r>
    <x v="26"/>
    <x v="263"/>
    <x v="263"/>
    <x v="303"/>
    <x v="1561"/>
  </r>
  <r>
    <x v="26"/>
    <x v="263"/>
    <x v="263"/>
    <x v="303"/>
    <x v="1562"/>
  </r>
  <r>
    <x v="26"/>
    <x v="263"/>
    <x v="263"/>
    <x v="303"/>
    <x v="1563"/>
  </r>
  <r>
    <x v="26"/>
    <x v="263"/>
    <x v="263"/>
    <x v="303"/>
    <x v="1564"/>
  </r>
  <r>
    <x v="26"/>
    <x v="263"/>
    <x v="263"/>
    <x v="303"/>
    <x v="1565"/>
  </r>
  <r>
    <x v="26"/>
    <x v="263"/>
    <x v="263"/>
    <x v="303"/>
    <x v="1566"/>
  </r>
  <r>
    <x v="26"/>
    <x v="263"/>
    <x v="263"/>
    <x v="303"/>
    <x v="1567"/>
  </r>
  <r>
    <x v="26"/>
    <x v="263"/>
    <x v="263"/>
    <x v="303"/>
    <x v="1568"/>
  </r>
  <r>
    <x v="26"/>
    <x v="263"/>
    <x v="263"/>
    <x v="303"/>
    <x v="1569"/>
  </r>
  <r>
    <x v="26"/>
    <x v="263"/>
    <x v="263"/>
    <x v="303"/>
    <x v="1570"/>
  </r>
  <r>
    <x v="26"/>
    <x v="263"/>
    <x v="263"/>
    <x v="303"/>
    <x v="1571"/>
  </r>
  <r>
    <x v="26"/>
    <x v="263"/>
    <x v="263"/>
    <x v="303"/>
    <x v="1572"/>
  </r>
  <r>
    <x v="26"/>
    <x v="263"/>
    <x v="263"/>
    <x v="303"/>
    <x v="1573"/>
  </r>
  <r>
    <x v="26"/>
    <x v="263"/>
    <x v="263"/>
    <x v="303"/>
    <x v="1574"/>
  </r>
  <r>
    <x v="26"/>
    <x v="263"/>
    <x v="263"/>
    <x v="303"/>
    <x v="1575"/>
  </r>
  <r>
    <x v="26"/>
    <x v="263"/>
    <x v="263"/>
    <x v="303"/>
    <x v="1576"/>
  </r>
  <r>
    <x v="26"/>
    <x v="263"/>
    <x v="263"/>
    <x v="303"/>
    <x v="1577"/>
  </r>
  <r>
    <x v="26"/>
    <x v="263"/>
    <x v="263"/>
    <x v="303"/>
    <x v="1578"/>
  </r>
  <r>
    <x v="26"/>
    <x v="263"/>
    <x v="263"/>
    <x v="303"/>
    <x v="1579"/>
  </r>
  <r>
    <x v="26"/>
    <x v="263"/>
    <x v="263"/>
    <x v="303"/>
    <x v="1580"/>
  </r>
  <r>
    <x v="26"/>
    <x v="263"/>
    <x v="263"/>
    <x v="303"/>
    <x v="1581"/>
  </r>
  <r>
    <x v="26"/>
    <x v="263"/>
    <x v="263"/>
    <x v="303"/>
    <x v="1582"/>
  </r>
  <r>
    <x v="26"/>
    <x v="263"/>
    <x v="263"/>
    <x v="303"/>
    <x v="1583"/>
  </r>
  <r>
    <x v="26"/>
    <x v="263"/>
    <x v="263"/>
    <x v="303"/>
    <x v="1584"/>
  </r>
  <r>
    <x v="26"/>
    <x v="263"/>
    <x v="263"/>
    <x v="303"/>
    <x v="1585"/>
  </r>
  <r>
    <x v="26"/>
    <x v="263"/>
    <x v="263"/>
    <x v="303"/>
    <x v="1586"/>
  </r>
  <r>
    <x v="26"/>
    <x v="263"/>
    <x v="263"/>
    <x v="303"/>
    <x v="1587"/>
  </r>
  <r>
    <x v="26"/>
    <x v="263"/>
    <x v="263"/>
    <x v="303"/>
    <x v="1588"/>
  </r>
  <r>
    <x v="26"/>
    <x v="263"/>
    <x v="263"/>
    <x v="303"/>
    <x v="1589"/>
  </r>
  <r>
    <x v="26"/>
    <x v="263"/>
    <x v="263"/>
    <x v="303"/>
    <x v="1590"/>
  </r>
  <r>
    <x v="26"/>
    <x v="263"/>
    <x v="263"/>
    <x v="303"/>
    <x v="1591"/>
  </r>
  <r>
    <x v="26"/>
    <x v="263"/>
    <x v="263"/>
    <x v="303"/>
    <x v="1592"/>
  </r>
  <r>
    <x v="26"/>
    <x v="263"/>
    <x v="263"/>
    <x v="303"/>
    <x v="1593"/>
  </r>
  <r>
    <x v="26"/>
    <x v="263"/>
    <x v="263"/>
    <x v="303"/>
    <x v="1594"/>
  </r>
  <r>
    <x v="26"/>
    <x v="263"/>
    <x v="263"/>
    <x v="303"/>
    <x v="1595"/>
  </r>
  <r>
    <x v="26"/>
    <x v="263"/>
    <x v="263"/>
    <x v="303"/>
    <x v="1596"/>
  </r>
  <r>
    <x v="26"/>
    <x v="263"/>
    <x v="263"/>
    <x v="303"/>
    <x v="1597"/>
  </r>
  <r>
    <x v="26"/>
    <x v="263"/>
    <x v="263"/>
    <x v="303"/>
    <x v="1598"/>
  </r>
  <r>
    <x v="26"/>
    <x v="263"/>
    <x v="263"/>
    <x v="303"/>
    <x v="1599"/>
  </r>
  <r>
    <x v="26"/>
    <x v="263"/>
    <x v="263"/>
    <x v="303"/>
    <x v="1600"/>
  </r>
  <r>
    <x v="26"/>
    <x v="263"/>
    <x v="263"/>
    <x v="303"/>
    <x v="1601"/>
  </r>
  <r>
    <x v="26"/>
    <x v="263"/>
    <x v="263"/>
    <x v="303"/>
    <x v="1602"/>
  </r>
  <r>
    <x v="26"/>
    <x v="263"/>
    <x v="263"/>
    <x v="303"/>
    <x v="1603"/>
  </r>
  <r>
    <x v="26"/>
    <x v="263"/>
    <x v="263"/>
    <x v="303"/>
    <x v="1604"/>
  </r>
  <r>
    <x v="26"/>
    <x v="263"/>
    <x v="263"/>
    <x v="303"/>
    <x v="1605"/>
  </r>
  <r>
    <x v="26"/>
    <x v="263"/>
    <x v="263"/>
    <x v="303"/>
    <x v="1606"/>
  </r>
  <r>
    <x v="26"/>
    <x v="263"/>
    <x v="263"/>
    <x v="303"/>
    <x v="1607"/>
  </r>
  <r>
    <x v="26"/>
    <x v="263"/>
    <x v="263"/>
    <x v="303"/>
    <x v="1608"/>
  </r>
  <r>
    <x v="26"/>
    <x v="263"/>
    <x v="263"/>
    <x v="303"/>
    <x v="1609"/>
  </r>
  <r>
    <x v="26"/>
    <x v="263"/>
    <x v="263"/>
    <x v="303"/>
    <x v="1610"/>
  </r>
  <r>
    <x v="26"/>
    <x v="263"/>
    <x v="263"/>
    <x v="303"/>
    <x v="1611"/>
  </r>
  <r>
    <x v="26"/>
    <x v="263"/>
    <x v="263"/>
    <x v="303"/>
    <x v="1612"/>
  </r>
  <r>
    <x v="26"/>
    <x v="263"/>
    <x v="263"/>
    <x v="303"/>
    <x v="1613"/>
  </r>
  <r>
    <x v="26"/>
    <x v="263"/>
    <x v="263"/>
    <x v="303"/>
    <x v="1614"/>
  </r>
  <r>
    <x v="26"/>
    <x v="263"/>
    <x v="263"/>
    <x v="303"/>
    <x v="1615"/>
  </r>
  <r>
    <x v="26"/>
    <x v="263"/>
    <x v="263"/>
    <x v="303"/>
    <x v="1616"/>
  </r>
  <r>
    <x v="26"/>
    <x v="263"/>
    <x v="263"/>
    <x v="303"/>
    <x v="1617"/>
  </r>
  <r>
    <x v="26"/>
    <x v="263"/>
    <x v="263"/>
    <x v="303"/>
    <x v="1618"/>
  </r>
  <r>
    <x v="26"/>
    <x v="263"/>
    <x v="263"/>
    <x v="303"/>
    <x v="1619"/>
  </r>
  <r>
    <x v="26"/>
    <x v="263"/>
    <x v="263"/>
    <x v="303"/>
    <x v="1620"/>
  </r>
  <r>
    <x v="26"/>
    <x v="263"/>
    <x v="263"/>
    <x v="303"/>
    <x v="1621"/>
  </r>
  <r>
    <x v="26"/>
    <x v="263"/>
    <x v="263"/>
    <x v="303"/>
    <x v="1622"/>
  </r>
  <r>
    <x v="26"/>
    <x v="263"/>
    <x v="263"/>
    <x v="303"/>
    <x v="1623"/>
  </r>
  <r>
    <x v="26"/>
    <x v="263"/>
    <x v="263"/>
    <x v="303"/>
    <x v="1624"/>
  </r>
  <r>
    <x v="26"/>
    <x v="263"/>
    <x v="263"/>
    <x v="303"/>
    <x v="1625"/>
  </r>
  <r>
    <x v="26"/>
    <x v="263"/>
    <x v="263"/>
    <x v="303"/>
    <x v="1626"/>
  </r>
  <r>
    <x v="26"/>
    <x v="263"/>
    <x v="263"/>
    <x v="303"/>
    <x v="1627"/>
  </r>
  <r>
    <x v="26"/>
    <x v="263"/>
    <x v="263"/>
    <x v="303"/>
    <x v="1628"/>
  </r>
  <r>
    <x v="26"/>
    <x v="263"/>
    <x v="263"/>
    <x v="303"/>
    <x v="1629"/>
  </r>
  <r>
    <x v="26"/>
    <x v="263"/>
    <x v="263"/>
    <x v="303"/>
    <x v="1630"/>
  </r>
  <r>
    <x v="26"/>
    <x v="263"/>
    <x v="263"/>
    <x v="303"/>
    <x v="1631"/>
  </r>
  <r>
    <x v="26"/>
    <x v="263"/>
    <x v="263"/>
    <x v="303"/>
    <x v="1632"/>
  </r>
  <r>
    <x v="26"/>
    <x v="263"/>
    <x v="263"/>
    <x v="303"/>
    <x v="1633"/>
  </r>
  <r>
    <x v="26"/>
    <x v="263"/>
    <x v="263"/>
    <x v="303"/>
    <x v="1634"/>
  </r>
  <r>
    <x v="26"/>
    <x v="263"/>
    <x v="263"/>
    <x v="303"/>
    <x v="1635"/>
  </r>
  <r>
    <x v="26"/>
    <x v="263"/>
    <x v="263"/>
    <x v="303"/>
    <x v="1636"/>
  </r>
  <r>
    <x v="26"/>
    <x v="263"/>
    <x v="263"/>
    <x v="303"/>
    <x v="1637"/>
  </r>
  <r>
    <x v="26"/>
    <x v="263"/>
    <x v="263"/>
    <x v="303"/>
    <x v="1638"/>
  </r>
  <r>
    <x v="26"/>
    <x v="263"/>
    <x v="263"/>
    <x v="303"/>
    <x v="1639"/>
  </r>
  <r>
    <x v="26"/>
    <x v="263"/>
    <x v="263"/>
    <x v="303"/>
    <x v="1640"/>
  </r>
  <r>
    <x v="26"/>
    <x v="263"/>
    <x v="263"/>
    <x v="303"/>
    <x v="1641"/>
  </r>
  <r>
    <x v="26"/>
    <x v="263"/>
    <x v="263"/>
    <x v="303"/>
    <x v="1642"/>
  </r>
  <r>
    <x v="26"/>
    <x v="263"/>
    <x v="263"/>
    <x v="303"/>
    <x v="1643"/>
  </r>
  <r>
    <x v="26"/>
    <x v="263"/>
    <x v="263"/>
    <x v="303"/>
    <x v="1644"/>
  </r>
  <r>
    <x v="26"/>
    <x v="263"/>
    <x v="263"/>
    <x v="303"/>
    <x v="1645"/>
  </r>
  <r>
    <x v="26"/>
    <x v="263"/>
    <x v="263"/>
    <x v="303"/>
    <x v="1646"/>
  </r>
  <r>
    <x v="26"/>
    <x v="263"/>
    <x v="263"/>
    <x v="303"/>
    <x v="1647"/>
  </r>
  <r>
    <x v="26"/>
    <x v="263"/>
    <x v="263"/>
    <x v="303"/>
    <x v="1648"/>
  </r>
  <r>
    <x v="26"/>
    <x v="263"/>
    <x v="263"/>
    <x v="303"/>
    <x v="1649"/>
  </r>
  <r>
    <x v="26"/>
    <x v="263"/>
    <x v="263"/>
    <x v="303"/>
    <x v="1650"/>
  </r>
  <r>
    <x v="26"/>
    <x v="263"/>
    <x v="263"/>
    <x v="303"/>
    <x v="1651"/>
  </r>
  <r>
    <x v="26"/>
    <x v="263"/>
    <x v="263"/>
    <x v="303"/>
    <x v="1652"/>
  </r>
  <r>
    <x v="26"/>
    <x v="263"/>
    <x v="263"/>
    <x v="303"/>
    <x v="1653"/>
  </r>
  <r>
    <x v="26"/>
    <x v="263"/>
    <x v="263"/>
    <x v="303"/>
    <x v="1654"/>
  </r>
  <r>
    <x v="26"/>
    <x v="263"/>
    <x v="263"/>
    <x v="303"/>
    <x v="1655"/>
  </r>
  <r>
    <x v="26"/>
    <x v="263"/>
    <x v="263"/>
    <x v="303"/>
    <x v="1656"/>
  </r>
  <r>
    <x v="26"/>
    <x v="263"/>
    <x v="263"/>
    <x v="303"/>
    <x v="1657"/>
  </r>
  <r>
    <x v="26"/>
    <x v="263"/>
    <x v="263"/>
    <x v="303"/>
    <x v="1658"/>
  </r>
  <r>
    <x v="26"/>
    <x v="263"/>
    <x v="263"/>
    <x v="303"/>
    <x v="1659"/>
  </r>
  <r>
    <x v="26"/>
    <x v="263"/>
    <x v="263"/>
    <x v="303"/>
    <x v="1660"/>
  </r>
  <r>
    <x v="26"/>
    <x v="263"/>
    <x v="263"/>
    <x v="303"/>
    <x v="1661"/>
  </r>
  <r>
    <x v="26"/>
    <x v="263"/>
    <x v="263"/>
    <x v="303"/>
    <x v="1662"/>
  </r>
  <r>
    <x v="26"/>
    <x v="263"/>
    <x v="263"/>
    <x v="303"/>
    <x v="1663"/>
  </r>
  <r>
    <x v="26"/>
    <x v="263"/>
    <x v="263"/>
    <x v="303"/>
    <x v="1664"/>
  </r>
  <r>
    <x v="26"/>
    <x v="263"/>
    <x v="263"/>
    <x v="303"/>
    <x v="1665"/>
  </r>
  <r>
    <x v="26"/>
    <x v="263"/>
    <x v="263"/>
    <x v="303"/>
    <x v="1666"/>
  </r>
  <r>
    <x v="26"/>
    <x v="263"/>
    <x v="263"/>
    <x v="303"/>
    <x v="1667"/>
  </r>
  <r>
    <x v="26"/>
    <x v="263"/>
    <x v="263"/>
    <x v="303"/>
    <x v="1668"/>
  </r>
  <r>
    <x v="26"/>
    <x v="263"/>
    <x v="263"/>
    <x v="303"/>
    <x v="1669"/>
  </r>
  <r>
    <x v="26"/>
    <x v="263"/>
    <x v="263"/>
    <x v="303"/>
    <x v="1670"/>
  </r>
  <r>
    <x v="26"/>
    <x v="263"/>
    <x v="263"/>
    <x v="303"/>
    <x v="1671"/>
  </r>
  <r>
    <x v="26"/>
    <x v="263"/>
    <x v="263"/>
    <x v="303"/>
    <x v="1672"/>
  </r>
  <r>
    <x v="26"/>
    <x v="263"/>
    <x v="263"/>
    <x v="303"/>
    <x v="1673"/>
  </r>
  <r>
    <x v="26"/>
    <x v="263"/>
    <x v="263"/>
    <x v="303"/>
    <x v="1674"/>
  </r>
  <r>
    <x v="26"/>
    <x v="263"/>
    <x v="263"/>
    <x v="303"/>
    <x v="1675"/>
  </r>
  <r>
    <x v="26"/>
    <x v="263"/>
    <x v="263"/>
    <x v="303"/>
    <x v="1676"/>
  </r>
  <r>
    <x v="26"/>
    <x v="263"/>
    <x v="263"/>
    <x v="303"/>
    <x v="1677"/>
  </r>
  <r>
    <x v="26"/>
    <x v="263"/>
    <x v="263"/>
    <x v="303"/>
    <x v="1678"/>
  </r>
  <r>
    <x v="26"/>
    <x v="263"/>
    <x v="263"/>
    <x v="303"/>
    <x v="1679"/>
  </r>
  <r>
    <x v="26"/>
    <x v="263"/>
    <x v="263"/>
    <x v="303"/>
    <x v="1680"/>
  </r>
  <r>
    <x v="26"/>
    <x v="263"/>
    <x v="263"/>
    <x v="303"/>
    <x v="1681"/>
  </r>
  <r>
    <x v="26"/>
    <x v="263"/>
    <x v="263"/>
    <x v="303"/>
    <x v="1682"/>
  </r>
  <r>
    <x v="26"/>
    <x v="263"/>
    <x v="263"/>
    <x v="303"/>
    <x v="1683"/>
  </r>
  <r>
    <x v="26"/>
    <x v="263"/>
    <x v="263"/>
    <x v="303"/>
    <x v="1684"/>
  </r>
  <r>
    <x v="26"/>
    <x v="263"/>
    <x v="263"/>
    <x v="303"/>
    <x v="1685"/>
  </r>
  <r>
    <x v="26"/>
    <x v="263"/>
    <x v="263"/>
    <x v="303"/>
    <x v="1686"/>
  </r>
  <r>
    <x v="26"/>
    <x v="263"/>
    <x v="263"/>
    <x v="303"/>
    <x v="1687"/>
  </r>
  <r>
    <x v="26"/>
    <x v="263"/>
    <x v="263"/>
    <x v="303"/>
    <x v="1688"/>
  </r>
  <r>
    <x v="26"/>
    <x v="263"/>
    <x v="263"/>
    <x v="303"/>
    <x v="1689"/>
  </r>
  <r>
    <x v="26"/>
    <x v="263"/>
    <x v="263"/>
    <x v="303"/>
    <x v="1690"/>
  </r>
  <r>
    <x v="26"/>
    <x v="263"/>
    <x v="263"/>
    <x v="303"/>
    <x v="1691"/>
  </r>
  <r>
    <x v="26"/>
    <x v="263"/>
    <x v="263"/>
    <x v="303"/>
    <x v="1692"/>
  </r>
  <r>
    <x v="26"/>
    <x v="263"/>
    <x v="263"/>
    <x v="303"/>
    <x v="1693"/>
  </r>
  <r>
    <x v="26"/>
    <x v="263"/>
    <x v="263"/>
    <x v="303"/>
    <x v="1694"/>
  </r>
  <r>
    <x v="26"/>
    <x v="263"/>
    <x v="263"/>
    <x v="303"/>
    <x v="1695"/>
  </r>
  <r>
    <x v="26"/>
    <x v="263"/>
    <x v="263"/>
    <x v="303"/>
    <x v="1696"/>
  </r>
  <r>
    <x v="26"/>
    <x v="263"/>
    <x v="263"/>
    <x v="303"/>
    <x v="1697"/>
  </r>
  <r>
    <x v="26"/>
    <x v="263"/>
    <x v="263"/>
    <x v="303"/>
    <x v="1698"/>
  </r>
  <r>
    <x v="26"/>
    <x v="263"/>
    <x v="263"/>
    <x v="303"/>
    <x v="1699"/>
  </r>
  <r>
    <x v="26"/>
    <x v="263"/>
    <x v="263"/>
    <x v="303"/>
    <x v="1700"/>
  </r>
  <r>
    <x v="26"/>
    <x v="263"/>
    <x v="263"/>
    <x v="303"/>
    <x v="1701"/>
  </r>
  <r>
    <x v="26"/>
    <x v="263"/>
    <x v="263"/>
    <x v="303"/>
    <x v="1702"/>
  </r>
  <r>
    <x v="26"/>
    <x v="263"/>
    <x v="263"/>
    <x v="303"/>
    <x v="1703"/>
  </r>
  <r>
    <x v="26"/>
    <x v="263"/>
    <x v="263"/>
    <x v="303"/>
    <x v="1704"/>
  </r>
  <r>
    <x v="26"/>
    <x v="263"/>
    <x v="263"/>
    <x v="303"/>
    <x v="1705"/>
  </r>
  <r>
    <x v="26"/>
    <x v="263"/>
    <x v="263"/>
    <x v="303"/>
    <x v="1706"/>
  </r>
  <r>
    <x v="26"/>
    <x v="263"/>
    <x v="263"/>
    <x v="303"/>
    <x v="1707"/>
  </r>
  <r>
    <x v="26"/>
    <x v="263"/>
    <x v="263"/>
    <x v="303"/>
    <x v="1708"/>
  </r>
  <r>
    <x v="26"/>
    <x v="263"/>
    <x v="263"/>
    <x v="303"/>
    <x v="1709"/>
  </r>
  <r>
    <x v="26"/>
    <x v="263"/>
    <x v="263"/>
    <x v="303"/>
    <x v="1710"/>
  </r>
  <r>
    <x v="26"/>
    <x v="263"/>
    <x v="263"/>
    <x v="303"/>
    <x v="1711"/>
  </r>
  <r>
    <x v="26"/>
    <x v="263"/>
    <x v="263"/>
    <x v="303"/>
    <x v="1712"/>
  </r>
  <r>
    <x v="10"/>
    <x v="264"/>
    <x v="264"/>
    <x v="304"/>
    <x v="1713"/>
  </r>
  <r>
    <x v="10"/>
    <x v="264"/>
    <x v="264"/>
    <x v="304"/>
    <x v="1714"/>
  </r>
  <r>
    <x v="10"/>
    <x v="264"/>
    <x v="264"/>
    <x v="304"/>
    <x v="1715"/>
  </r>
  <r>
    <x v="17"/>
    <x v="265"/>
    <x v="265"/>
    <x v="305"/>
    <x v="1716"/>
  </r>
  <r>
    <x v="17"/>
    <x v="265"/>
    <x v="265"/>
    <x v="305"/>
    <x v="1717"/>
  </r>
  <r>
    <x v="17"/>
    <x v="265"/>
    <x v="265"/>
    <x v="305"/>
    <x v="1718"/>
  </r>
  <r>
    <x v="17"/>
    <x v="265"/>
    <x v="265"/>
    <x v="305"/>
    <x v="1719"/>
  </r>
  <r>
    <x v="17"/>
    <x v="265"/>
    <x v="265"/>
    <x v="305"/>
    <x v="1720"/>
  </r>
  <r>
    <x v="17"/>
    <x v="265"/>
    <x v="265"/>
    <x v="305"/>
    <x v="1721"/>
  </r>
  <r>
    <x v="17"/>
    <x v="265"/>
    <x v="265"/>
    <x v="305"/>
    <x v="1722"/>
  </r>
  <r>
    <x v="17"/>
    <x v="265"/>
    <x v="265"/>
    <x v="305"/>
    <x v="1723"/>
  </r>
  <r>
    <x v="17"/>
    <x v="265"/>
    <x v="265"/>
    <x v="305"/>
    <x v="1724"/>
  </r>
  <r>
    <x v="17"/>
    <x v="265"/>
    <x v="265"/>
    <x v="305"/>
    <x v="1725"/>
  </r>
  <r>
    <x v="17"/>
    <x v="265"/>
    <x v="265"/>
    <x v="305"/>
    <x v="1726"/>
  </r>
  <r>
    <x v="17"/>
    <x v="265"/>
    <x v="265"/>
    <x v="305"/>
    <x v="1727"/>
  </r>
  <r>
    <x v="17"/>
    <x v="265"/>
    <x v="265"/>
    <x v="305"/>
    <x v="1728"/>
  </r>
  <r>
    <x v="13"/>
    <x v="266"/>
    <x v="266"/>
    <x v="306"/>
    <x v="1729"/>
  </r>
  <r>
    <x v="13"/>
    <x v="266"/>
    <x v="266"/>
    <x v="306"/>
    <x v="1730"/>
  </r>
  <r>
    <x v="13"/>
    <x v="266"/>
    <x v="266"/>
    <x v="306"/>
    <x v="1731"/>
  </r>
  <r>
    <x v="10"/>
    <x v="267"/>
    <x v="267"/>
    <x v="307"/>
    <x v="1732"/>
  </r>
  <r>
    <x v="10"/>
    <x v="267"/>
    <x v="267"/>
    <x v="307"/>
    <x v="1733"/>
  </r>
  <r>
    <x v="10"/>
    <x v="267"/>
    <x v="267"/>
    <x v="307"/>
    <x v="1734"/>
  </r>
  <r>
    <x v="10"/>
    <x v="267"/>
    <x v="267"/>
    <x v="307"/>
    <x v="1735"/>
  </r>
  <r>
    <x v="10"/>
    <x v="267"/>
    <x v="267"/>
    <x v="307"/>
    <x v="1736"/>
  </r>
  <r>
    <x v="10"/>
    <x v="267"/>
    <x v="267"/>
    <x v="307"/>
    <x v="1737"/>
  </r>
  <r>
    <x v="10"/>
    <x v="267"/>
    <x v="267"/>
    <x v="307"/>
    <x v="1738"/>
  </r>
  <r>
    <x v="10"/>
    <x v="267"/>
    <x v="267"/>
    <x v="307"/>
    <x v="1739"/>
  </r>
  <r>
    <x v="10"/>
    <x v="267"/>
    <x v="267"/>
    <x v="308"/>
    <x v="1740"/>
  </r>
  <r>
    <x v="10"/>
    <x v="267"/>
    <x v="267"/>
    <x v="307"/>
    <x v="1741"/>
  </r>
  <r>
    <x v="10"/>
    <x v="267"/>
    <x v="267"/>
    <x v="307"/>
    <x v="1742"/>
  </r>
  <r>
    <x v="10"/>
    <x v="267"/>
    <x v="267"/>
    <x v="307"/>
    <x v="1743"/>
  </r>
  <r>
    <x v="10"/>
    <x v="267"/>
    <x v="267"/>
    <x v="307"/>
    <x v="1744"/>
  </r>
  <r>
    <x v="10"/>
    <x v="267"/>
    <x v="267"/>
    <x v="307"/>
    <x v="1745"/>
  </r>
  <r>
    <x v="10"/>
    <x v="267"/>
    <x v="267"/>
    <x v="307"/>
    <x v="1746"/>
  </r>
  <r>
    <x v="10"/>
    <x v="267"/>
    <x v="267"/>
    <x v="309"/>
    <x v="1747"/>
  </r>
  <r>
    <x v="10"/>
    <x v="267"/>
    <x v="267"/>
    <x v="309"/>
    <x v="1748"/>
  </r>
  <r>
    <x v="10"/>
    <x v="267"/>
    <x v="267"/>
    <x v="309"/>
    <x v="1749"/>
  </r>
  <r>
    <x v="10"/>
    <x v="267"/>
    <x v="267"/>
    <x v="309"/>
    <x v="1750"/>
  </r>
  <r>
    <x v="10"/>
    <x v="267"/>
    <x v="267"/>
    <x v="309"/>
    <x v="1751"/>
  </r>
  <r>
    <x v="3"/>
    <x v="268"/>
    <x v="268"/>
    <x v="310"/>
    <x v="1752"/>
  </r>
  <r>
    <x v="3"/>
    <x v="268"/>
    <x v="268"/>
    <x v="310"/>
    <x v="1753"/>
  </r>
  <r>
    <x v="3"/>
    <x v="268"/>
    <x v="268"/>
    <x v="310"/>
    <x v="1754"/>
  </r>
  <r>
    <x v="3"/>
    <x v="268"/>
    <x v="268"/>
    <x v="310"/>
    <x v="1755"/>
  </r>
  <r>
    <x v="3"/>
    <x v="268"/>
    <x v="268"/>
    <x v="310"/>
    <x v="1756"/>
  </r>
  <r>
    <x v="3"/>
    <x v="268"/>
    <x v="268"/>
    <x v="310"/>
    <x v="1757"/>
  </r>
  <r>
    <x v="3"/>
    <x v="268"/>
    <x v="268"/>
    <x v="310"/>
    <x v="1758"/>
  </r>
  <r>
    <x v="3"/>
    <x v="268"/>
    <x v="268"/>
    <x v="310"/>
    <x v="1759"/>
  </r>
  <r>
    <x v="3"/>
    <x v="268"/>
    <x v="268"/>
    <x v="310"/>
    <x v="1760"/>
  </r>
  <r>
    <x v="3"/>
    <x v="268"/>
    <x v="268"/>
    <x v="310"/>
    <x v="1761"/>
  </r>
  <r>
    <x v="3"/>
    <x v="268"/>
    <x v="268"/>
    <x v="310"/>
    <x v="1762"/>
  </r>
  <r>
    <x v="3"/>
    <x v="268"/>
    <x v="268"/>
    <x v="310"/>
    <x v="1763"/>
  </r>
  <r>
    <x v="3"/>
    <x v="268"/>
    <x v="268"/>
    <x v="310"/>
    <x v="1764"/>
  </r>
  <r>
    <x v="3"/>
    <x v="268"/>
    <x v="268"/>
    <x v="310"/>
    <x v="1765"/>
  </r>
  <r>
    <x v="3"/>
    <x v="268"/>
    <x v="268"/>
    <x v="310"/>
    <x v="1766"/>
  </r>
  <r>
    <x v="3"/>
    <x v="268"/>
    <x v="268"/>
    <x v="310"/>
    <x v="1767"/>
  </r>
  <r>
    <x v="3"/>
    <x v="268"/>
    <x v="268"/>
    <x v="310"/>
    <x v="1768"/>
  </r>
  <r>
    <x v="3"/>
    <x v="268"/>
    <x v="268"/>
    <x v="310"/>
    <x v="1769"/>
  </r>
  <r>
    <x v="3"/>
    <x v="268"/>
    <x v="268"/>
    <x v="310"/>
    <x v="1770"/>
  </r>
  <r>
    <x v="3"/>
    <x v="268"/>
    <x v="268"/>
    <x v="310"/>
    <x v="1771"/>
  </r>
  <r>
    <x v="9"/>
    <x v="269"/>
    <x v="269"/>
    <x v="311"/>
    <x v="1772"/>
  </r>
  <r>
    <x v="9"/>
    <x v="269"/>
    <x v="269"/>
    <x v="311"/>
    <x v="1773"/>
  </r>
  <r>
    <x v="10"/>
    <x v="270"/>
    <x v="270"/>
    <x v="312"/>
    <x v="1774"/>
  </r>
  <r>
    <x v="10"/>
    <x v="270"/>
    <x v="270"/>
    <x v="312"/>
    <x v="1775"/>
  </r>
  <r>
    <x v="10"/>
    <x v="270"/>
    <x v="270"/>
    <x v="312"/>
    <x v="1776"/>
  </r>
  <r>
    <x v="24"/>
    <x v="271"/>
    <x v="271"/>
    <x v="313"/>
    <x v="1777"/>
  </r>
  <r>
    <x v="24"/>
    <x v="271"/>
    <x v="271"/>
    <x v="313"/>
    <x v="1778"/>
  </r>
  <r>
    <x v="24"/>
    <x v="271"/>
    <x v="271"/>
    <x v="313"/>
    <x v="1779"/>
  </r>
  <r>
    <x v="4"/>
    <x v="272"/>
    <x v="272"/>
    <x v="314"/>
    <x v="1780"/>
  </r>
  <r>
    <x v="12"/>
    <x v="273"/>
    <x v="273"/>
    <x v="315"/>
    <x v="1781"/>
  </r>
  <r>
    <x v="12"/>
    <x v="273"/>
    <x v="273"/>
    <x v="315"/>
    <x v="1782"/>
  </r>
  <r>
    <x v="12"/>
    <x v="273"/>
    <x v="273"/>
    <x v="315"/>
    <x v="1783"/>
  </r>
  <r>
    <x v="6"/>
    <x v="274"/>
    <x v="274"/>
    <x v="316"/>
    <x v="1784"/>
  </r>
  <r>
    <x v="6"/>
    <x v="274"/>
    <x v="274"/>
    <x v="316"/>
    <x v="1785"/>
  </r>
  <r>
    <x v="6"/>
    <x v="274"/>
    <x v="274"/>
    <x v="316"/>
    <x v="1786"/>
  </r>
  <r>
    <x v="6"/>
    <x v="274"/>
    <x v="274"/>
    <x v="317"/>
    <x v="1787"/>
  </r>
  <r>
    <x v="5"/>
    <x v="275"/>
    <x v="275"/>
    <x v="318"/>
    <x v="1788"/>
  </r>
  <r>
    <x v="5"/>
    <x v="275"/>
    <x v="275"/>
    <x v="318"/>
    <x v="1789"/>
  </r>
  <r>
    <x v="20"/>
    <x v="276"/>
    <x v="276"/>
    <x v="319"/>
    <x v="1790"/>
  </r>
  <r>
    <x v="20"/>
    <x v="276"/>
    <x v="276"/>
    <x v="319"/>
    <x v="1791"/>
  </r>
  <r>
    <x v="20"/>
    <x v="276"/>
    <x v="276"/>
    <x v="319"/>
    <x v="1792"/>
  </r>
  <r>
    <x v="20"/>
    <x v="276"/>
    <x v="276"/>
    <x v="319"/>
    <x v="1793"/>
  </r>
  <r>
    <x v="20"/>
    <x v="276"/>
    <x v="276"/>
    <x v="319"/>
    <x v="1794"/>
  </r>
  <r>
    <x v="20"/>
    <x v="276"/>
    <x v="276"/>
    <x v="319"/>
    <x v="1795"/>
  </r>
  <r>
    <x v="20"/>
    <x v="276"/>
    <x v="276"/>
    <x v="319"/>
    <x v="1796"/>
  </r>
  <r>
    <x v="20"/>
    <x v="276"/>
    <x v="276"/>
    <x v="319"/>
    <x v="1797"/>
  </r>
  <r>
    <x v="20"/>
    <x v="276"/>
    <x v="276"/>
    <x v="319"/>
    <x v="1798"/>
  </r>
  <r>
    <x v="20"/>
    <x v="276"/>
    <x v="276"/>
    <x v="319"/>
    <x v="1799"/>
  </r>
  <r>
    <x v="20"/>
    <x v="276"/>
    <x v="276"/>
    <x v="319"/>
    <x v="1800"/>
  </r>
  <r>
    <x v="20"/>
    <x v="276"/>
    <x v="276"/>
    <x v="319"/>
    <x v="1801"/>
  </r>
  <r>
    <x v="20"/>
    <x v="276"/>
    <x v="276"/>
    <x v="319"/>
    <x v="1802"/>
  </r>
  <r>
    <x v="20"/>
    <x v="276"/>
    <x v="276"/>
    <x v="319"/>
    <x v="1803"/>
  </r>
  <r>
    <x v="20"/>
    <x v="276"/>
    <x v="276"/>
    <x v="319"/>
    <x v="1804"/>
  </r>
  <r>
    <x v="20"/>
    <x v="276"/>
    <x v="276"/>
    <x v="319"/>
    <x v="1805"/>
  </r>
  <r>
    <x v="20"/>
    <x v="276"/>
    <x v="276"/>
    <x v="319"/>
    <x v="1806"/>
  </r>
  <r>
    <x v="20"/>
    <x v="276"/>
    <x v="276"/>
    <x v="319"/>
    <x v="1807"/>
  </r>
  <r>
    <x v="20"/>
    <x v="276"/>
    <x v="276"/>
    <x v="319"/>
    <x v="1808"/>
  </r>
  <r>
    <x v="20"/>
    <x v="276"/>
    <x v="276"/>
    <x v="319"/>
    <x v="1809"/>
  </r>
  <r>
    <x v="20"/>
    <x v="276"/>
    <x v="276"/>
    <x v="319"/>
    <x v="1810"/>
  </r>
  <r>
    <x v="20"/>
    <x v="276"/>
    <x v="276"/>
    <x v="319"/>
    <x v="1811"/>
  </r>
  <r>
    <x v="20"/>
    <x v="276"/>
    <x v="276"/>
    <x v="319"/>
    <x v="1812"/>
  </r>
  <r>
    <x v="20"/>
    <x v="276"/>
    <x v="276"/>
    <x v="319"/>
    <x v="1813"/>
  </r>
  <r>
    <x v="20"/>
    <x v="276"/>
    <x v="276"/>
    <x v="319"/>
    <x v="1814"/>
  </r>
  <r>
    <x v="20"/>
    <x v="276"/>
    <x v="276"/>
    <x v="319"/>
    <x v="1815"/>
  </r>
  <r>
    <x v="20"/>
    <x v="276"/>
    <x v="276"/>
    <x v="319"/>
    <x v="1816"/>
  </r>
  <r>
    <x v="20"/>
    <x v="276"/>
    <x v="276"/>
    <x v="319"/>
    <x v="1817"/>
  </r>
  <r>
    <x v="20"/>
    <x v="276"/>
    <x v="276"/>
    <x v="319"/>
    <x v="1818"/>
  </r>
  <r>
    <x v="20"/>
    <x v="276"/>
    <x v="276"/>
    <x v="319"/>
    <x v="1819"/>
  </r>
  <r>
    <x v="20"/>
    <x v="276"/>
    <x v="276"/>
    <x v="319"/>
    <x v="1820"/>
  </r>
  <r>
    <x v="20"/>
    <x v="276"/>
    <x v="276"/>
    <x v="319"/>
    <x v="1821"/>
  </r>
  <r>
    <x v="20"/>
    <x v="276"/>
    <x v="276"/>
    <x v="319"/>
    <x v="1822"/>
  </r>
  <r>
    <x v="20"/>
    <x v="276"/>
    <x v="276"/>
    <x v="319"/>
    <x v="1823"/>
  </r>
  <r>
    <x v="20"/>
    <x v="276"/>
    <x v="276"/>
    <x v="319"/>
    <x v="1824"/>
  </r>
  <r>
    <x v="20"/>
    <x v="276"/>
    <x v="276"/>
    <x v="319"/>
    <x v="1825"/>
  </r>
  <r>
    <x v="20"/>
    <x v="276"/>
    <x v="276"/>
    <x v="319"/>
    <x v="1826"/>
  </r>
  <r>
    <x v="20"/>
    <x v="276"/>
    <x v="276"/>
    <x v="319"/>
    <x v="1827"/>
  </r>
  <r>
    <x v="20"/>
    <x v="276"/>
    <x v="276"/>
    <x v="319"/>
    <x v="1828"/>
  </r>
  <r>
    <x v="20"/>
    <x v="276"/>
    <x v="276"/>
    <x v="319"/>
    <x v="1829"/>
  </r>
  <r>
    <x v="20"/>
    <x v="276"/>
    <x v="276"/>
    <x v="319"/>
    <x v="1830"/>
  </r>
  <r>
    <x v="20"/>
    <x v="276"/>
    <x v="276"/>
    <x v="319"/>
    <x v="1831"/>
  </r>
  <r>
    <x v="20"/>
    <x v="276"/>
    <x v="276"/>
    <x v="319"/>
    <x v="1832"/>
  </r>
  <r>
    <x v="20"/>
    <x v="276"/>
    <x v="276"/>
    <x v="319"/>
    <x v="1833"/>
  </r>
  <r>
    <x v="20"/>
    <x v="276"/>
    <x v="276"/>
    <x v="319"/>
    <x v="1834"/>
  </r>
  <r>
    <x v="20"/>
    <x v="276"/>
    <x v="276"/>
    <x v="319"/>
    <x v="1835"/>
  </r>
  <r>
    <x v="20"/>
    <x v="276"/>
    <x v="276"/>
    <x v="319"/>
    <x v="1836"/>
  </r>
  <r>
    <x v="20"/>
    <x v="276"/>
    <x v="276"/>
    <x v="319"/>
    <x v="1837"/>
  </r>
  <r>
    <x v="20"/>
    <x v="276"/>
    <x v="276"/>
    <x v="319"/>
    <x v="1838"/>
  </r>
  <r>
    <x v="20"/>
    <x v="276"/>
    <x v="276"/>
    <x v="319"/>
    <x v="1839"/>
  </r>
  <r>
    <x v="20"/>
    <x v="276"/>
    <x v="276"/>
    <x v="319"/>
    <x v="1840"/>
  </r>
  <r>
    <x v="20"/>
    <x v="276"/>
    <x v="276"/>
    <x v="319"/>
    <x v="1841"/>
  </r>
  <r>
    <x v="20"/>
    <x v="276"/>
    <x v="276"/>
    <x v="319"/>
    <x v="1842"/>
  </r>
  <r>
    <x v="20"/>
    <x v="276"/>
    <x v="276"/>
    <x v="319"/>
    <x v="1843"/>
  </r>
  <r>
    <x v="20"/>
    <x v="276"/>
    <x v="276"/>
    <x v="319"/>
    <x v="1844"/>
  </r>
  <r>
    <x v="20"/>
    <x v="276"/>
    <x v="276"/>
    <x v="319"/>
    <x v="1845"/>
  </r>
  <r>
    <x v="20"/>
    <x v="276"/>
    <x v="276"/>
    <x v="319"/>
    <x v="1846"/>
  </r>
  <r>
    <x v="20"/>
    <x v="276"/>
    <x v="276"/>
    <x v="319"/>
    <x v="1847"/>
  </r>
  <r>
    <x v="20"/>
    <x v="276"/>
    <x v="276"/>
    <x v="319"/>
    <x v="1848"/>
  </r>
  <r>
    <x v="20"/>
    <x v="276"/>
    <x v="276"/>
    <x v="319"/>
    <x v="1849"/>
  </r>
  <r>
    <x v="20"/>
    <x v="276"/>
    <x v="276"/>
    <x v="319"/>
    <x v="1850"/>
  </r>
  <r>
    <x v="20"/>
    <x v="276"/>
    <x v="276"/>
    <x v="319"/>
    <x v="1851"/>
  </r>
  <r>
    <x v="20"/>
    <x v="276"/>
    <x v="276"/>
    <x v="319"/>
    <x v="1852"/>
  </r>
  <r>
    <x v="20"/>
    <x v="276"/>
    <x v="276"/>
    <x v="319"/>
    <x v="1853"/>
  </r>
  <r>
    <x v="20"/>
    <x v="276"/>
    <x v="276"/>
    <x v="319"/>
    <x v="1854"/>
  </r>
  <r>
    <x v="20"/>
    <x v="276"/>
    <x v="276"/>
    <x v="319"/>
    <x v="1855"/>
  </r>
  <r>
    <x v="20"/>
    <x v="276"/>
    <x v="276"/>
    <x v="319"/>
    <x v="1856"/>
  </r>
  <r>
    <x v="20"/>
    <x v="276"/>
    <x v="276"/>
    <x v="319"/>
    <x v="1857"/>
  </r>
  <r>
    <x v="20"/>
    <x v="276"/>
    <x v="276"/>
    <x v="319"/>
    <x v="1858"/>
  </r>
  <r>
    <x v="20"/>
    <x v="276"/>
    <x v="276"/>
    <x v="319"/>
    <x v="1859"/>
  </r>
  <r>
    <x v="20"/>
    <x v="276"/>
    <x v="276"/>
    <x v="319"/>
    <x v="1860"/>
  </r>
  <r>
    <x v="20"/>
    <x v="276"/>
    <x v="276"/>
    <x v="319"/>
    <x v="1861"/>
  </r>
  <r>
    <x v="20"/>
    <x v="276"/>
    <x v="276"/>
    <x v="319"/>
    <x v="1862"/>
  </r>
  <r>
    <x v="20"/>
    <x v="276"/>
    <x v="276"/>
    <x v="319"/>
    <x v="1863"/>
  </r>
  <r>
    <x v="20"/>
    <x v="276"/>
    <x v="276"/>
    <x v="319"/>
    <x v="1864"/>
  </r>
  <r>
    <x v="20"/>
    <x v="276"/>
    <x v="276"/>
    <x v="319"/>
    <x v="1865"/>
  </r>
  <r>
    <x v="20"/>
    <x v="276"/>
    <x v="276"/>
    <x v="319"/>
    <x v="1866"/>
  </r>
  <r>
    <x v="20"/>
    <x v="276"/>
    <x v="276"/>
    <x v="319"/>
    <x v="1867"/>
  </r>
  <r>
    <x v="20"/>
    <x v="276"/>
    <x v="276"/>
    <x v="319"/>
    <x v="1868"/>
  </r>
  <r>
    <x v="20"/>
    <x v="276"/>
    <x v="276"/>
    <x v="319"/>
    <x v="1869"/>
  </r>
  <r>
    <x v="20"/>
    <x v="276"/>
    <x v="276"/>
    <x v="319"/>
    <x v="1870"/>
  </r>
  <r>
    <x v="20"/>
    <x v="276"/>
    <x v="276"/>
    <x v="319"/>
    <x v="1871"/>
  </r>
  <r>
    <x v="20"/>
    <x v="276"/>
    <x v="276"/>
    <x v="319"/>
    <x v="1872"/>
  </r>
  <r>
    <x v="20"/>
    <x v="276"/>
    <x v="276"/>
    <x v="319"/>
    <x v="1873"/>
  </r>
  <r>
    <x v="20"/>
    <x v="276"/>
    <x v="276"/>
    <x v="319"/>
    <x v="1874"/>
  </r>
  <r>
    <x v="20"/>
    <x v="276"/>
    <x v="276"/>
    <x v="319"/>
    <x v="1875"/>
  </r>
  <r>
    <x v="20"/>
    <x v="276"/>
    <x v="276"/>
    <x v="319"/>
    <x v="1876"/>
  </r>
  <r>
    <x v="20"/>
    <x v="276"/>
    <x v="276"/>
    <x v="319"/>
    <x v="1877"/>
  </r>
  <r>
    <x v="20"/>
    <x v="276"/>
    <x v="276"/>
    <x v="319"/>
    <x v="1878"/>
  </r>
  <r>
    <x v="20"/>
    <x v="276"/>
    <x v="276"/>
    <x v="319"/>
    <x v="1879"/>
  </r>
  <r>
    <x v="20"/>
    <x v="276"/>
    <x v="276"/>
    <x v="319"/>
    <x v="1880"/>
  </r>
  <r>
    <x v="20"/>
    <x v="276"/>
    <x v="276"/>
    <x v="319"/>
    <x v="1881"/>
  </r>
  <r>
    <x v="20"/>
    <x v="276"/>
    <x v="276"/>
    <x v="319"/>
    <x v="1882"/>
  </r>
  <r>
    <x v="20"/>
    <x v="276"/>
    <x v="276"/>
    <x v="319"/>
    <x v="1883"/>
  </r>
  <r>
    <x v="20"/>
    <x v="276"/>
    <x v="276"/>
    <x v="319"/>
    <x v="1884"/>
  </r>
  <r>
    <x v="20"/>
    <x v="276"/>
    <x v="276"/>
    <x v="319"/>
    <x v="1885"/>
  </r>
  <r>
    <x v="20"/>
    <x v="276"/>
    <x v="276"/>
    <x v="319"/>
    <x v="1886"/>
  </r>
  <r>
    <x v="20"/>
    <x v="276"/>
    <x v="276"/>
    <x v="319"/>
    <x v="1887"/>
  </r>
  <r>
    <x v="20"/>
    <x v="276"/>
    <x v="276"/>
    <x v="319"/>
    <x v="1888"/>
  </r>
  <r>
    <x v="20"/>
    <x v="276"/>
    <x v="276"/>
    <x v="319"/>
    <x v="1889"/>
  </r>
  <r>
    <x v="20"/>
    <x v="276"/>
    <x v="276"/>
    <x v="319"/>
    <x v="1890"/>
  </r>
  <r>
    <x v="20"/>
    <x v="276"/>
    <x v="276"/>
    <x v="319"/>
    <x v="1891"/>
  </r>
  <r>
    <x v="20"/>
    <x v="276"/>
    <x v="276"/>
    <x v="319"/>
    <x v="1892"/>
  </r>
  <r>
    <x v="20"/>
    <x v="276"/>
    <x v="276"/>
    <x v="319"/>
    <x v="1893"/>
  </r>
  <r>
    <x v="5"/>
    <x v="277"/>
    <x v="277"/>
    <x v="320"/>
    <x v="1894"/>
  </r>
  <r>
    <x v="20"/>
    <x v="278"/>
    <x v="278"/>
    <x v="321"/>
    <x v="1895"/>
  </r>
  <r>
    <x v="20"/>
    <x v="278"/>
    <x v="278"/>
    <x v="321"/>
    <x v="1896"/>
  </r>
  <r>
    <x v="20"/>
    <x v="278"/>
    <x v="278"/>
    <x v="321"/>
    <x v="1897"/>
  </r>
  <r>
    <x v="20"/>
    <x v="278"/>
    <x v="278"/>
    <x v="321"/>
    <x v="1898"/>
  </r>
  <r>
    <x v="20"/>
    <x v="278"/>
    <x v="278"/>
    <x v="321"/>
    <x v="1899"/>
  </r>
  <r>
    <x v="20"/>
    <x v="278"/>
    <x v="278"/>
    <x v="321"/>
    <x v="1900"/>
  </r>
  <r>
    <x v="20"/>
    <x v="278"/>
    <x v="278"/>
    <x v="321"/>
    <x v="1901"/>
  </r>
  <r>
    <x v="20"/>
    <x v="278"/>
    <x v="278"/>
    <x v="321"/>
    <x v="1902"/>
  </r>
  <r>
    <x v="20"/>
    <x v="278"/>
    <x v="278"/>
    <x v="321"/>
    <x v="1903"/>
  </r>
  <r>
    <x v="20"/>
    <x v="278"/>
    <x v="278"/>
    <x v="321"/>
    <x v="1904"/>
  </r>
  <r>
    <x v="20"/>
    <x v="278"/>
    <x v="278"/>
    <x v="321"/>
    <x v="1905"/>
  </r>
  <r>
    <x v="20"/>
    <x v="278"/>
    <x v="278"/>
    <x v="321"/>
    <x v="1906"/>
  </r>
  <r>
    <x v="20"/>
    <x v="278"/>
    <x v="278"/>
    <x v="321"/>
    <x v="1907"/>
  </r>
  <r>
    <x v="20"/>
    <x v="278"/>
    <x v="278"/>
    <x v="321"/>
    <x v="1908"/>
  </r>
  <r>
    <x v="20"/>
    <x v="278"/>
    <x v="278"/>
    <x v="321"/>
    <x v="1909"/>
  </r>
  <r>
    <x v="20"/>
    <x v="278"/>
    <x v="278"/>
    <x v="321"/>
    <x v="1910"/>
  </r>
  <r>
    <x v="20"/>
    <x v="278"/>
    <x v="278"/>
    <x v="321"/>
    <x v="1911"/>
  </r>
  <r>
    <x v="20"/>
    <x v="278"/>
    <x v="278"/>
    <x v="321"/>
    <x v="1912"/>
  </r>
  <r>
    <x v="20"/>
    <x v="278"/>
    <x v="278"/>
    <x v="321"/>
    <x v="1913"/>
  </r>
  <r>
    <x v="20"/>
    <x v="278"/>
    <x v="278"/>
    <x v="321"/>
    <x v="1914"/>
  </r>
  <r>
    <x v="1"/>
    <x v="279"/>
    <x v="279"/>
    <x v="322"/>
    <x v="1915"/>
  </r>
  <r>
    <x v="1"/>
    <x v="280"/>
    <x v="280"/>
    <x v="323"/>
    <x v="1916"/>
  </r>
  <r>
    <x v="1"/>
    <x v="280"/>
    <x v="280"/>
    <x v="323"/>
    <x v="1917"/>
  </r>
  <r>
    <x v="1"/>
    <x v="280"/>
    <x v="280"/>
    <x v="323"/>
    <x v="1918"/>
  </r>
  <r>
    <x v="1"/>
    <x v="280"/>
    <x v="280"/>
    <x v="323"/>
    <x v="1919"/>
  </r>
  <r>
    <x v="1"/>
    <x v="280"/>
    <x v="280"/>
    <x v="323"/>
    <x v="1920"/>
  </r>
  <r>
    <x v="1"/>
    <x v="280"/>
    <x v="280"/>
    <x v="323"/>
    <x v="1921"/>
  </r>
  <r>
    <x v="1"/>
    <x v="280"/>
    <x v="280"/>
    <x v="323"/>
    <x v="1922"/>
  </r>
  <r>
    <x v="1"/>
    <x v="280"/>
    <x v="280"/>
    <x v="323"/>
    <x v="1923"/>
  </r>
  <r>
    <x v="1"/>
    <x v="280"/>
    <x v="280"/>
    <x v="323"/>
    <x v="1924"/>
  </r>
  <r>
    <x v="1"/>
    <x v="280"/>
    <x v="280"/>
    <x v="323"/>
    <x v="1925"/>
  </r>
  <r>
    <x v="1"/>
    <x v="280"/>
    <x v="280"/>
    <x v="323"/>
    <x v="1926"/>
  </r>
  <r>
    <x v="1"/>
    <x v="280"/>
    <x v="280"/>
    <x v="323"/>
    <x v="1927"/>
  </r>
  <r>
    <x v="1"/>
    <x v="280"/>
    <x v="280"/>
    <x v="323"/>
    <x v="1928"/>
  </r>
  <r>
    <x v="10"/>
    <x v="281"/>
    <x v="281"/>
    <x v="324"/>
    <x v="1929"/>
  </r>
  <r>
    <x v="30"/>
    <x v="282"/>
    <x v="282"/>
    <x v="325"/>
    <x v="1930"/>
  </r>
  <r>
    <x v="20"/>
    <x v="283"/>
    <x v="283"/>
    <x v="326"/>
    <x v="1931"/>
  </r>
  <r>
    <x v="20"/>
    <x v="283"/>
    <x v="283"/>
    <x v="326"/>
    <x v="1932"/>
  </r>
  <r>
    <x v="20"/>
    <x v="283"/>
    <x v="283"/>
    <x v="326"/>
    <x v="1933"/>
  </r>
  <r>
    <x v="20"/>
    <x v="283"/>
    <x v="283"/>
    <x v="326"/>
    <x v="1934"/>
  </r>
  <r>
    <x v="20"/>
    <x v="283"/>
    <x v="283"/>
    <x v="326"/>
    <x v="1935"/>
  </r>
  <r>
    <x v="20"/>
    <x v="283"/>
    <x v="283"/>
    <x v="326"/>
    <x v="1936"/>
  </r>
  <r>
    <x v="20"/>
    <x v="283"/>
    <x v="283"/>
    <x v="326"/>
    <x v="1937"/>
  </r>
  <r>
    <x v="20"/>
    <x v="283"/>
    <x v="283"/>
    <x v="326"/>
    <x v="1938"/>
  </r>
  <r>
    <x v="20"/>
    <x v="283"/>
    <x v="283"/>
    <x v="326"/>
    <x v="1939"/>
  </r>
  <r>
    <x v="20"/>
    <x v="283"/>
    <x v="283"/>
    <x v="326"/>
    <x v="1940"/>
  </r>
  <r>
    <x v="20"/>
    <x v="283"/>
    <x v="283"/>
    <x v="326"/>
    <x v="1941"/>
  </r>
  <r>
    <x v="20"/>
    <x v="283"/>
    <x v="283"/>
    <x v="326"/>
    <x v="1942"/>
  </r>
  <r>
    <x v="20"/>
    <x v="283"/>
    <x v="283"/>
    <x v="326"/>
    <x v="1943"/>
  </r>
  <r>
    <x v="20"/>
    <x v="283"/>
    <x v="283"/>
    <x v="326"/>
    <x v="1944"/>
  </r>
  <r>
    <x v="20"/>
    <x v="283"/>
    <x v="283"/>
    <x v="326"/>
    <x v="1945"/>
  </r>
  <r>
    <x v="20"/>
    <x v="283"/>
    <x v="283"/>
    <x v="326"/>
    <x v="1946"/>
  </r>
  <r>
    <x v="20"/>
    <x v="283"/>
    <x v="283"/>
    <x v="326"/>
    <x v="1947"/>
  </r>
  <r>
    <x v="20"/>
    <x v="283"/>
    <x v="283"/>
    <x v="326"/>
    <x v="1948"/>
  </r>
  <r>
    <x v="20"/>
    <x v="283"/>
    <x v="283"/>
    <x v="326"/>
    <x v="1949"/>
  </r>
  <r>
    <x v="20"/>
    <x v="283"/>
    <x v="283"/>
    <x v="326"/>
    <x v="1950"/>
  </r>
  <r>
    <x v="20"/>
    <x v="283"/>
    <x v="283"/>
    <x v="326"/>
    <x v="1951"/>
  </r>
  <r>
    <x v="20"/>
    <x v="283"/>
    <x v="283"/>
    <x v="326"/>
    <x v="1952"/>
  </r>
  <r>
    <x v="30"/>
    <x v="284"/>
    <x v="284"/>
    <x v="327"/>
    <x v="1953"/>
  </r>
  <r>
    <x v="30"/>
    <x v="285"/>
    <x v="285"/>
    <x v="328"/>
    <x v="1954"/>
  </r>
  <r>
    <x v="30"/>
    <x v="285"/>
    <x v="285"/>
    <x v="328"/>
    <x v="1955"/>
  </r>
  <r>
    <x v="18"/>
    <x v="286"/>
    <x v="286"/>
    <x v="329"/>
    <x v="1956"/>
  </r>
  <r>
    <x v="18"/>
    <x v="286"/>
    <x v="286"/>
    <x v="329"/>
    <x v="1957"/>
  </r>
  <r>
    <x v="18"/>
    <x v="286"/>
    <x v="286"/>
    <x v="329"/>
    <x v="1958"/>
  </r>
  <r>
    <x v="18"/>
    <x v="286"/>
    <x v="286"/>
    <x v="329"/>
    <x v="1959"/>
  </r>
  <r>
    <x v="18"/>
    <x v="286"/>
    <x v="286"/>
    <x v="329"/>
    <x v="1960"/>
  </r>
  <r>
    <x v="18"/>
    <x v="286"/>
    <x v="286"/>
    <x v="329"/>
    <x v="1961"/>
  </r>
  <r>
    <x v="18"/>
    <x v="286"/>
    <x v="286"/>
    <x v="330"/>
    <x v="1962"/>
  </r>
  <r>
    <x v="18"/>
    <x v="286"/>
    <x v="286"/>
    <x v="330"/>
    <x v="1963"/>
  </r>
  <r>
    <x v="10"/>
    <x v="287"/>
    <x v="287"/>
    <x v="331"/>
    <x v="1964"/>
  </r>
  <r>
    <x v="10"/>
    <x v="287"/>
    <x v="287"/>
    <x v="331"/>
    <x v="1965"/>
  </r>
  <r>
    <x v="10"/>
    <x v="287"/>
    <x v="287"/>
    <x v="331"/>
    <x v="1966"/>
  </r>
  <r>
    <x v="10"/>
    <x v="287"/>
    <x v="287"/>
    <x v="331"/>
    <x v="1967"/>
  </r>
  <r>
    <x v="10"/>
    <x v="287"/>
    <x v="287"/>
    <x v="331"/>
    <x v="1968"/>
  </r>
  <r>
    <x v="10"/>
    <x v="287"/>
    <x v="287"/>
    <x v="331"/>
    <x v="1969"/>
  </r>
  <r>
    <x v="10"/>
    <x v="287"/>
    <x v="287"/>
    <x v="331"/>
    <x v="1970"/>
  </r>
  <r>
    <x v="10"/>
    <x v="287"/>
    <x v="287"/>
    <x v="332"/>
    <x v="1971"/>
  </r>
  <r>
    <x v="10"/>
    <x v="287"/>
    <x v="287"/>
    <x v="332"/>
    <x v="1972"/>
  </r>
  <r>
    <x v="10"/>
    <x v="287"/>
    <x v="287"/>
    <x v="333"/>
    <x v="1973"/>
  </r>
  <r>
    <x v="23"/>
    <x v="288"/>
    <x v="288"/>
    <x v="334"/>
    <x v="1974"/>
  </r>
  <r>
    <x v="23"/>
    <x v="288"/>
    <x v="288"/>
    <x v="334"/>
    <x v="1975"/>
  </r>
  <r>
    <x v="0"/>
    <x v="289"/>
    <x v="289"/>
    <x v="335"/>
    <x v="1976"/>
  </r>
  <r>
    <x v="0"/>
    <x v="289"/>
    <x v="289"/>
    <x v="335"/>
    <x v="1977"/>
  </r>
  <r>
    <x v="0"/>
    <x v="289"/>
    <x v="289"/>
    <x v="335"/>
    <x v="1978"/>
  </r>
  <r>
    <x v="0"/>
    <x v="289"/>
    <x v="289"/>
    <x v="335"/>
    <x v="1979"/>
  </r>
  <r>
    <x v="15"/>
    <x v="290"/>
    <x v="290"/>
    <x v="336"/>
    <x v="1980"/>
  </r>
  <r>
    <x v="15"/>
    <x v="290"/>
    <x v="290"/>
    <x v="336"/>
    <x v="1981"/>
  </r>
  <r>
    <x v="15"/>
    <x v="290"/>
    <x v="290"/>
    <x v="336"/>
    <x v="1982"/>
  </r>
  <r>
    <x v="15"/>
    <x v="290"/>
    <x v="290"/>
    <x v="336"/>
    <x v="1983"/>
  </r>
  <r>
    <x v="9"/>
    <x v="291"/>
    <x v="291"/>
    <x v="337"/>
    <x v="1984"/>
  </r>
  <r>
    <x v="9"/>
    <x v="291"/>
    <x v="291"/>
    <x v="337"/>
    <x v="1985"/>
  </r>
  <r>
    <x v="9"/>
    <x v="291"/>
    <x v="291"/>
    <x v="337"/>
    <x v="1986"/>
  </r>
  <r>
    <x v="9"/>
    <x v="291"/>
    <x v="291"/>
    <x v="337"/>
    <x v="1987"/>
  </r>
  <r>
    <x v="9"/>
    <x v="291"/>
    <x v="291"/>
    <x v="337"/>
    <x v="1988"/>
  </r>
  <r>
    <x v="9"/>
    <x v="291"/>
    <x v="291"/>
    <x v="337"/>
    <x v="1989"/>
  </r>
  <r>
    <x v="5"/>
    <x v="292"/>
    <x v="292"/>
    <x v="338"/>
    <x v="1990"/>
  </r>
  <r>
    <x v="5"/>
    <x v="292"/>
    <x v="292"/>
    <x v="338"/>
    <x v="1991"/>
  </r>
  <r>
    <x v="5"/>
    <x v="292"/>
    <x v="292"/>
    <x v="338"/>
    <x v="1992"/>
  </r>
  <r>
    <x v="17"/>
    <x v="293"/>
    <x v="293"/>
    <x v="339"/>
    <x v="1993"/>
  </r>
  <r>
    <x v="17"/>
    <x v="294"/>
    <x v="294"/>
    <x v="340"/>
    <x v="1994"/>
  </r>
  <r>
    <x v="17"/>
    <x v="294"/>
    <x v="294"/>
    <x v="340"/>
    <x v="1995"/>
  </r>
  <r>
    <x v="17"/>
    <x v="294"/>
    <x v="294"/>
    <x v="340"/>
    <x v="1996"/>
  </r>
  <r>
    <x v="17"/>
    <x v="294"/>
    <x v="294"/>
    <x v="340"/>
    <x v="1997"/>
  </r>
  <r>
    <x v="17"/>
    <x v="294"/>
    <x v="294"/>
    <x v="340"/>
    <x v="1998"/>
  </r>
  <r>
    <x v="17"/>
    <x v="294"/>
    <x v="294"/>
    <x v="340"/>
    <x v="1999"/>
  </r>
  <r>
    <x v="17"/>
    <x v="294"/>
    <x v="294"/>
    <x v="340"/>
    <x v="2000"/>
  </r>
  <r>
    <x v="17"/>
    <x v="294"/>
    <x v="294"/>
    <x v="340"/>
    <x v="2001"/>
  </r>
  <r>
    <x v="17"/>
    <x v="294"/>
    <x v="294"/>
    <x v="340"/>
    <x v="2002"/>
  </r>
  <r>
    <x v="17"/>
    <x v="294"/>
    <x v="294"/>
    <x v="340"/>
    <x v="2003"/>
  </r>
  <r>
    <x v="17"/>
    <x v="294"/>
    <x v="294"/>
    <x v="340"/>
    <x v="2004"/>
  </r>
  <r>
    <x v="17"/>
    <x v="294"/>
    <x v="294"/>
    <x v="340"/>
    <x v="2005"/>
  </r>
  <r>
    <x v="17"/>
    <x v="294"/>
    <x v="294"/>
    <x v="340"/>
    <x v="2006"/>
  </r>
  <r>
    <x v="7"/>
    <x v="295"/>
    <x v="295"/>
    <x v="341"/>
    <x v="2007"/>
  </r>
  <r>
    <x v="27"/>
    <x v="296"/>
    <x v="296"/>
    <x v="342"/>
    <x v="2008"/>
  </r>
  <r>
    <x v="27"/>
    <x v="296"/>
    <x v="296"/>
    <x v="342"/>
    <x v="2009"/>
  </r>
  <r>
    <x v="27"/>
    <x v="296"/>
    <x v="296"/>
    <x v="342"/>
    <x v="2010"/>
  </r>
  <r>
    <x v="27"/>
    <x v="296"/>
    <x v="296"/>
    <x v="342"/>
    <x v="2011"/>
  </r>
  <r>
    <x v="27"/>
    <x v="296"/>
    <x v="296"/>
    <x v="342"/>
    <x v="2012"/>
  </r>
  <r>
    <x v="27"/>
    <x v="296"/>
    <x v="296"/>
    <x v="342"/>
    <x v="2013"/>
  </r>
  <r>
    <x v="27"/>
    <x v="296"/>
    <x v="296"/>
    <x v="342"/>
    <x v="2014"/>
  </r>
  <r>
    <x v="27"/>
    <x v="296"/>
    <x v="296"/>
    <x v="342"/>
    <x v="2015"/>
  </r>
  <r>
    <x v="27"/>
    <x v="296"/>
    <x v="296"/>
    <x v="342"/>
    <x v="2016"/>
  </r>
  <r>
    <x v="27"/>
    <x v="296"/>
    <x v="296"/>
    <x v="342"/>
    <x v="2017"/>
  </r>
  <r>
    <x v="27"/>
    <x v="296"/>
    <x v="296"/>
    <x v="342"/>
    <x v="2018"/>
  </r>
  <r>
    <x v="27"/>
    <x v="296"/>
    <x v="296"/>
    <x v="342"/>
    <x v="2019"/>
  </r>
  <r>
    <x v="27"/>
    <x v="296"/>
    <x v="296"/>
    <x v="342"/>
    <x v="2020"/>
  </r>
  <r>
    <x v="27"/>
    <x v="296"/>
    <x v="296"/>
    <x v="342"/>
    <x v="2021"/>
  </r>
  <r>
    <x v="27"/>
    <x v="296"/>
    <x v="296"/>
    <x v="342"/>
    <x v="2022"/>
  </r>
  <r>
    <x v="27"/>
    <x v="296"/>
    <x v="296"/>
    <x v="342"/>
    <x v="2023"/>
  </r>
  <r>
    <x v="27"/>
    <x v="296"/>
    <x v="296"/>
    <x v="342"/>
    <x v="2024"/>
  </r>
  <r>
    <x v="27"/>
    <x v="296"/>
    <x v="296"/>
    <x v="342"/>
    <x v="2025"/>
  </r>
  <r>
    <x v="27"/>
    <x v="296"/>
    <x v="296"/>
    <x v="342"/>
    <x v="2026"/>
  </r>
  <r>
    <x v="27"/>
    <x v="296"/>
    <x v="296"/>
    <x v="342"/>
    <x v="2027"/>
  </r>
  <r>
    <x v="27"/>
    <x v="296"/>
    <x v="296"/>
    <x v="342"/>
    <x v="2028"/>
  </r>
  <r>
    <x v="27"/>
    <x v="296"/>
    <x v="296"/>
    <x v="342"/>
    <x v="2029"/>
  </r>
  <r>
    <x v="27"/>
    <x v="296"/>
    <x v="296"/>
    <x v="342"/>
    <x v="2030"/>
  </r>
  <r>
    <x v="27"/>
    <x v="296"/>
    <x v="296"/>
    <x v="342"/>
    <x v="2031"/>
  </r>
  <r>
    <x v="27"/>
    <x v="296"/>
    <x v="296"/>
    <x v="342"/>
    <x v="2032"/>
  </r>
  <r>
    <x v="27"/>
    <x v="296"/>
    <x v="296"/>
    <x v="342"/>
    <x v="2033"/>
  </r>
  <r>
    <x v="27"/>
    <x v="296"/>
    <x v="296"/>
    <x v="342"/>
    <x v="2034"/>
  </r>
  <r>
    <x v="27"/>
    <x v="296"/>
    <x v="296"/>
    <x v="342"/>
    <x v="2035"/>
  </r>
  <r>
    <x v="27"/>
    <x v="296"/>
    <x v="296"/>
    <x v="342"/>
    <x v="2036"/>
  </r>
  <r>
    <x v="27"/>
    <x v="296"/>
    <x v="296"/>
    <x v="342"/>
    <x v="2037"/>
  </r>
  <r>
    <x v="27"/>
    <x v="296"/>
    <x v="296"/>
    <x v="342"/>
    <x v="2038"/>
  </r>
  <r>
    <x v="27"/>
    <x v="296"/>
    <x v="296"/>
    <x v="342"/>
    <x v="2039"/>
  </r>
  <r>
    <x v="27"/>
    <x v="296"/>
    <x v="296"/>
    <x v="342"/>
    <x v="2040"/>
  </r>
  <r>
    <x v="27"/>
    <x v="296"/>
    <x v="296"/>
    <x v="342"/>
    <x v="2041"/>
  </r>
  <r>
    <x v="27"/>
    <x v="296"/>
    <x v="296"/>
    <x v="342"/>
    <x v="2042"/>
  </r>
  <r>
    <x v="27"/>
    <x v="296"/>
    <x v="296"/>
    <x v="342"/>
    <x v="2043"/>
  </r>
  <r>
    <x v="27"/>
    <x v="296"/>
    <x v="296"/>
    <x v="343"/>
    <x v="2044"/>
  </r>
  <r>
    <x v="27"/>
    <x v="296"/>
    <x v="296"/>
    <x v="343"/>
    <x v="2045"/>
  </r>
  <r>
    <x v="27"/>
    <x v="296"/>
    <x v="296"/>
    <x v="343"/>
    <x v="2046"/>
  </r>
  <r>
    <x v="13"/>
    <x v="297"/>
    <x v="297"/>
    <x v="344"/>
    <x v="2047"/>
  </r>
  <r>
    <x v="13"/>
    <x v="297"/>
    <x v="297"/>
    <x v="344"/>
    <x v="2048"/>
  </r>
  <r>
    <x v="28"/>
    <x v="298"/>
    <x v="298"/>
    <x v="345"/>
    <x v="2049"/>
  </r>
  <r>
    <x v="28"/>
    <x v="298"/>
    <x v="298"/>
    <x v="345"/>
    <x v="2050"/>
  </r>
  <r>
    <x v="28"/>
    <x v="298"/>
    <x v="298"/>
    <x v="345"/>
    <x v="2051"/>
  </r>
  <r>
    <x v="28"/>
    <x v="298"/>
    <x v="298"/>
    <x v="345"/>
    <x v="2052"/>
  </r>
  <r>
    <x v="28"/>
    <x v="298"/>
    <x v="298"/>
    <x v="345"/>
    <x v="2053"/>
  </r>
  <r>
    <x v="28"/>
    <x v="298"/>
    <x v="298"/>
    <x v="345"/>
    <x v="2054"/>
  </r>
  <r>
    <x v="28"/>
    <x v="298"/>
    <x v="298"/>
    <x v="345"/>
    <x v="2055"/>
  </r>
  <r>
    <x v="7"/>
    <x v="299"/>
    <x v="299"/>
    <x v="346"/>
    <x v="2056"/>
  </r>
  <r>
    <x v="7"/>
    <x v="299"/>
    <x v="299"/>
    <x v="346"/>
    <x v="2057"/>
  </r>
  <r>
    <x v="7"/>
    <x v="299"/>
    <x v="299"/>
    <x v="346"/>
    <x v="2058"/>
  </r>
  <r>
    <x v="7"/>
    <x v="299"/>
    <x v="299"/>
    <x v="346"/>
    <x v="2059"/>
  </r>
  <r>
    <x v="7"/>
    <x v="299"/>
    <x v="299"/>
    <x v="347"/>
    <x v="2060"/>
  </r>
  <r>
    <x v="7"/>
    <x v="299"/>
    <x v="299"/>
    <x v="347"/>
    <x v="2061"/>
  </r>
  <r>
    <x v="24"/>
    <x v="300"/>
    <x v="300"/>
    <x v="348"/>
    <x v="2062"/>
  </r>
  <r>
    <x v="24"/>
    <x v="300"/>
    <x v="300"/>
    <x v="348"/>
    <x v="2063"/>
  </r>
  <r>
    <x v="24"/>
    <x v="301"/>
    <x v="301"/>
    <x v="349"/>
    <x v="2064"/>
  </r>
  <r>
    <x v="24"/>
    <x v="301"/>
    <x v="301"/>
    <x v="349"/>
    <x v="2065"/>
  </r>
  <r>
    <x v="24"/>
    <x v="301"/>
    <x v="301"/>
    <x v="349"/>
    <x v="2066"/>
  </r>
  <r>
    <x v="24"/>
    <x v="301"/>
    <x v="301"/>
    <x v="349"/>
    <x v="2067"/>
  </r>
  <r>
    <x v="24"/>
    <x v="302"/>
    <x v="302"/>
    <x v="350"/>
    <x v="2068"/>
  </r>
  <r>
    <x v="24"/>
    <x v="302"/>
    <x v="302"/>
    <x v="350"/>
    <x v="2069"/>
  </r>
  <r>
    <x v="24"/>
    <x v="302"/>
    <x v="302"/>
    <x v="350"/>
    <x v="2070"/>
  </r>
  <r>
    <x v="24"/>
    <x v="302"/>
    <x v="302"/>
    <x v="350"/>
    <x v="2071"/>
  </r>
  <r>
    <x v="24"/>
    <x v="302"/>
    <x v="302"/>
    <x v="350"/>
    <x v="2072"/>
  </r>
  <r>
    <x v="24"/>
    <x v="302"/>
    <x v="302"/>
    <x v="350"/>
    <x v="2073"/>
  </r>
  <r>
    <x v="24"/>
    <x v="302"/>
    <x v="302"/>
    <x v="350"/>
    <x v="2074"/>
  </r>
  <r>
    <x v="24"/>
    <x v="302"/>
    <x v="302"/>
    <x v="350"/>
    <x v="2075"/>
  </r>
  <r>
    <x v="24"/>
    <x v="302"/>
    <x v="302"/>
    <x v="350"/>
    <x v="2076"/>
  </r>
  <r>
    <x v="24"/>
    <x v="302"/>
    <x v="302"/>
    <x v="350"/>
    <x v="2077"/>
  </r>
  <r>
    <x v="24"/>
    <x v="302"/>
    <x v="302"/>
    <x v="350"/>
    <x v="2078"/>
  </r>
  <r>
    <x v="24"/>
    <x v="302"/>
    <x v="302"/>
    <x v="350"/>
    <x v="2079"/>
  </r>
  <r>
    <x v="24"/>
    <x v="302"/>
    <x v="302"/>
    <x v="350"/>
    <x v="2080"/>
  </r>
  <r>
    <x v="24"/>
    <x v="302"/>
    <x v="302"/>
    <x v="350"/>
    <x v="2081"/>
  </r>
  <r>
    <x v="24"/>
    <x v="302"/>
    <x v="302"/>
    <x v="350"/>
    <x v="2082"/>
  </r>
  <r>
    <x v="24"/>
    <x v="302"/>
    <x v="302"/>
    <x v="350"/>
    <x v="2083"/>
  </r>
  <r>
    <x v="24"/>
    <x v="302"/>
    <x v="302"/>
    <x v="350"/>
    <x v="2084"/>
  </r>
  <r>
    <x v="24"/>
    <x v="302"/>
    <x v="302"/>
    <x v="350"/>
    <x v="2085"/>
  </r>
  <r>
    <x v="24"/>
    <x v="302"/>
    <x v="302"/>
    <x v="350"/>
    <x v="2086"/>
  </r>
  <r>
    <x v="24"/>
    <x v="302"/>
    <x v="302"/>
    <x v="350"/>
    <x v="2087"/>
  </r>
  <r>
    <x v="24"/>
    <x v="302"/>
    <x v="302"/>
    <x v="350"/>
    <x v="2088"/>
  </r>
  <r>
    <x v="24"/>
    <x v="302"/>
    <x v="302"/>
    <x v="350"/>
    <x v="2089"/>
  </r>
  <r>
    <x v="24"/>
    <x v="302"/>
    <x v="302"/>
    <x v="350"/>
    <x v="2090"/>
  </r>
  <r>
    <x v="24"/>
    <x v="302"/>
    <x v="302"/>
    <x v="350"/>
    <x v="2091"/>
  </r>
  <r>
    <x v="24"/>
    <x v="302"/>
    <x v="302"/>
    <x v="350"/>
    <x v="2092"/>
  </r>
  <r>
    <x v="24"/>
    <x v="302"/>
    <x v="302"/>
    <x v="350"/>
    <x v="2093"/>
  </r>
  <r>
    <x v="24"/>
    <x v="302"/>
    <x v="302"/>
    <x v="350"/>
    <x v="2094"/>
  </r>
  <r>
    <x v="24"/>
    <x v="302"/>
    <x v="302"/>
    <x v="350"/>
    <x v="2095"/>
  </r>
  <r>
    <x v="24"/>
    <x v="302"/>
    <x v="302"/>
    <x v="350"/>
    <x v="2096"/>
  </r>
  <r>
    <x v="24"/>
    <x v="303"/>
    <x v="303"/>
    <x v="351"/>
    <x v="2097"/>
  </r>
  <r>
    <x v="24"/>
    <x v="303"/>
    <x v="303"/>
    <x v="351"/>
    <x v="2098"/>
  </r>
  <r>
    <x v="24"/>
    <x v="303"/>
    <x v="303"/>
    <x v="351"/>
    <x v="2099"/>
  </r>
  <r>
    <x v="24"/>
    <x v="303"/>
    <x v="303"/>
    <x v="351"/>
    <x v="2100"/>
  </r>
  <r>
    <x v="24"/>
    <x v="303"/>
    <x v="303"/>
    <x v="351"/>
    <x v="2101"/>
  </r>
  <r>
    <x v="24"/>
    <x v="303"/>
    <x v="303"/>
    <x v="351"/>
    <x v="2102"/>
  </r>
  <r>
    <x v="24"/>
    <x v="303"/>
    <x v="303"/>
    <x v="351"/>
    <x v="2103"/>
  </r>
  <r>
    <x v="24"/>
    <x v="303"/>
    <x v="303"/>
    <x v="351"/>
    <x v="2104"/>
  </r>
  <r>
    <x v="24"/>
    <x v="303"/>
    <x v="303"/>
    <x v="351"/>
    <x v="2105"/>
  </r>
  <r>
    <x v="24"/>
    <x v="303"/>
    <x v="303"/>
    <x v="351"/>
    <x v="2106"/>
  </r>
  <r>
    <x v="24"/>
    <x v="303"/>
    <x v="303"/>
    <x v="351"/>
    <x v="2107"/>
  </r>
  <r>
    <x v="24"/>
    <x v="303"/>
    <x v="303"/>
    <x v="351"/>
    <x v="2108"/>
  </r>
  <r>
    <x v="24"/>
    <x v="303"/>
    <x v="303"/>
    <x v="351"/>
    <x v="2109"/>
  </r>
  <r>
    <x v="24"/>
    <x v="303"/>
    <x v="303"/>
    <x v="351"/>
    <x v="2110"/>
  </r>
  <r>
    <x v="24"/>
    <x v="303"/>
    <x v="303"/>
    <x v="351"/>
    <x v="2111"/>
  </r>
  <r>
    <x v="24"/>
    <x v="303"/>
    <x v="303"/>
    <x v="351"/>
    <x v="2112"/>
  </r>
  <r>
    <x v="24"/>
    <x v="303"/>
    <x v="303"/>
    <x v="351"/>
    <x v="2113"/>
  </r>
  <r>
    <x v="24"/>
    <x v="303"/>
    <x v="303"/>
    <x v="351"/>
    <x v="2114"/>
  </r>
  <r>
    <x v="24"/>
    <x v="303"/>
    <x v="303"/>
    <x v="351"/>
    <x v="2115"/>
  </r>
  <r>
    <x v="24"/>
    <x v="303"/>
    <x v="303"/>
    <x v="351"/>
    <x v="2116"/>
  </r>
  <r>
    <x v="24"/>
    <x v="303"/>
    <x v="303"/>
    <x v="351"/>
    <x v="2117"/>
  </r>
  <r>
    <x v="24"/>
    <x v="303"/>
    <x v="303"/>
    <x v="351"/>
    <x v="2118"/>
  </r>
  <r>
    <x v="24"/>
    <x v="304"/>
    <x v="304"/>
    <x v="352"/>
    <x v="2119"/>
  </r>
  <r>
    <x v="24"/>
    <x v="304"/>
    <x v="304"/>
    <x v="352"/>
    <x v="2120"/>
  </r>
  <r>
    <x v="24"/>
    <x v="304"/>
    <x v="304"/>
    <x v="352"/>
    <x v="2121"/>
  </r>
  <r>
    <x v="31"/>
    <x v="305"/>
    <x v="305"/>
    <x v="353"/>
    <x v="2122"/>
  </r>
  <r>
    <x v="1"/>
    <x v="306"/>
    <x v="306"/>
    <x v="354"/>
    <x v="2123"/>
  </r>
  <r>
    <x v="28"/>
    <x v="307"/>
    <x v="307"/>
    <x v="355"/>
    <x v="2124"/>
  </r>
  <r>
    <x v="2"/>
    <x v="308"/>
    <x v="308"/>
    <x v="356"/>
    <x v="2125"/>
  </r>
  <r>
    <x v="24"/>
    <x v="309"/>
    <x v="309"/>
    <x v="357"/>
    <x v="2126"/>
  </r>
  <r>
    <x v="24"/>
    <x v="309"/>
    <x v="309"/>
    <x v="357"/>
    <x v="2127"/>
  </r>
  <r>
    <x v="24"/>
    <x v="309"/>
    <x v="309"/>
    <x v="357"/>
    <x v="2128"/>
  </r>
  <r>
    <x v="24"/>
    <x v="309"/>
    <x v="309"/>
    <x v="357"/>
    <x v="2129"/>
  </r>
  <r>
    <x v="24"/>
    <x v="309"/>
    <x v="309"/>
    <x v="357"/>
    <x v="2130"/>
  </r>
  <r>
    <x v="24"/>
    <x v="309"/>
    <x v="309"/>
    <x v="357"/>
    <x v="2131"/>
  </r>
  <r>
    <x v="24"/>
    <x v="309"/>
    <x v="309"/>
    <x v="357"/>
    <x v="2132"/>
  </r>
  <r>
    <x v="24"/>
    <x v="309"/>
    <x v="309"/>
    <x v="357"/>
    <x v="2133"/>
  </r>
  <r>
    <x v="24"/>
    <x v="309"/>
    <x v="309"/>
    <x v="357"/>
    <x v="2134"/>
  </r>
  <r>
    <x v="24"/>
    <x v="309"/>
    <x v="309"/>
    <x v="357"/>
    <x v="2135"/>
  </r>
  <r>
    <x v="24"/>
    <x v="309"/>
    <x v="309"/>
    <x v="357"/>
    <x v="2136"/>
  </r>
  <r>
    <x v="24"/>
    <x v="309"/>
    <x v="309"/>
    <x v="357"/>
    <x v="2137"/>
  </r>
  <r>
    <x v="24"/>
    <x v="309"/>
    <x v="309"/>
    <x v="357"/>
    <x v="2138"/>
  </r>
  <r>
    <x v="24"/>
    <x v="309"/>
    <x v="309"/>
    <x v="357"/>
    <x v="2139"/>
  </r>
  <r>
    <x v="24"/>
    <x v="309"/>
    <x v="309"/>
    <x v="357"/>
    <x v="2140"/>
  </r>
  <r>
    <x v="24"/>
    <x v="309"/>
    <x v="309"/>
    <x v="357"/>
    <x v="2141"/>
  </r>
  <r>
    <x v="24"/>
    <x v="309"/>
    <x v="309"/>
    <x v="357"/>
    <x v="2142"/>
  </r>
  <r>
    <x v="24"/>
    <x v="309"/>
    <x v="309"/>
    <x v="357"/>
    <x v="2143"/>
  </r>
  <r>
    <x v="24"/>
    <x v="309"/>
    <x v="309"/>
    <x v="357"/>
    <x v="2144"/>
  </r>
  <r>
    <x v="24"/>
    <x v="309"/>
    <x v="309"/>
    <x v="357"/>
    <x v="2145"/>
  </r>
  <r>
    <x v="24"/>
    <x v="309"/>
    <x v="309"/>
    <x v="357"/>
    <x v="2146"/>
  </r>
  <r>
    <x v="24"/>
    <x v="309"/>
    <x v="309"/>
    <x v="357"/>
    <x v="2147"/>
  </r>
  <r>
    <x v="24"/>
    <x v="309"/>
    <x v="309"/>
    <x v="357"/>
    <x v="2148"/>
  </r>
  <r>
    <x v="24"/>
    <x v="309"/>
    <x v="309"/>
    <x v="357"/>
    <x v="2149"/>
  </r>
  <r>
    <x v="24"/>
    <x v="309"/>
    <x v="309"/>
    <x v="357"/>
    <x v="2150"/>
  </r>
  <r>
    <x v="24"/>
    <x v="309"/>
    <x v="309"/>
    <x v="357"/>
    <x v="2151"/>
  </r>
  <r>
    <x v="24"/>
    <x v="309"/>
    <x v="309"/>
    <x v="357"/>
    <x v="2152"/>
  </r>
  <r>
    <x v="24"/>
    <x v="309"/>
    <x v="309"/>
    <x v="357"/>
    <x v="2153"/>
  </r>
  <r>
    <x v="24"/>
    <x v="309"/>
    <x v="309"/>
    <x v="357"/>
    <x v="2154"/>
  </r>
  <r>
    <x v="24"/>
    <x v="309"/>
    <x v="309"/>
    <x v="357"/>
    <x v="2155"/>
  </r>
  <r>
    <x v="24"/>
    <x v="309"/>
    <x v="309"/>
    <x v="357"/>
    <x v="2156"/>
  </r>
  <r>
    <x v="24"/>
    <x v="309"/>
    <x v="309"/>
    <x v="357"/>
    <x v="2157"/>
  </r>
  <r>
    <x v="24"/>
    <x v="309"/>
    <x v="309"/>
    <x v="357"/>
    <x v="2158"/>
  </r>
  <r>
    <x v="24"/>
    <x v="309"/>
    <x v="309"/>
    <x v="357"/>
    <x v="2159"/>
  </r>
  <r>
    <x v="24"/>
    <x v="310"/>
    <x v="310"/>
    <x v="358"/>
    <x v="2160"/>
  </r>
  <r>
    <x v="24"/>
    <x v="311"/>
    <x v="311"/>
    <x v="359"/>
    <x v="2161"/>
  </r>
  <r>
    <x v="24"/>
    <x v="311"/>
    <x v="311"/>
    <x v="359"/>
    <x v="2162"/>
  </r>
  <r>
    <x v="24"/>
    <x v="311"/>
    <x v="311"/>
    <x v="359"/>
    <x v="2163"/>
  </r>
  <r>
    <x v="24"/>
    <x v="311"/>
    <x v="311"/>
    <x v="359"/>
    <x v="2164"/>
  </r>
  <r>
    <x v="24"/>
    <x v="311"/>
    <x v="311"/>
    <x v="359"/>
    <x v="2165"/>
  </r>
  <r>
    <x v="24"/>
    <x v="311"/>
    <x v="311"/>
    <x v="359"/>
    <x v="2166"/>
  </r>
  <r>
    <x v="24"/>
    <x v="311"/>
    <x v="311"/>
    <x v="359"/>
    <x v="2167"/>
  </r>
  <r>
    <x v="24"/>
    <x v="311"/>
    <x v="311"/>
    <x v="359"/>
    <x v="2168"/>
  </r>
  <r>
    <x v="17"/>
    <x v="312"/>
    <x v="312"/>
    <x v="360"/>
    <x v="2169"/>
  </r>
  <r>
    <x v="17"/>
    <x v="312"/>
    <x v="312"/>
    <x v="360"/>
    <x v="2170"/>
  </r>
  <r>
    <x v="17"/>
    <x v="312"/>
    <x v="312"/>
    <x v="360"/>
    <x v="2171"/>
  </r>
  <r>
    <x v="17"/>
    <x v="312"/>
    <x v="312"/>
    <x v="360"/>
    <x v="2172"/>
  </r>
  <r>
    <x v="14"/>
    <x v="313"/>
    <x v="313"/>
    <x v="361"/>
    <x v="2173"/>
  </r>
  <r>
    <x v="14"/>
    <x v="313"/>
    <x v="313"/>
    <x v="362"/>
    <x v="2174"/>
  </r>
  <r>
    <x v="14"/>
    <x v="314"/>
    <x v="314"/>
    <x v="363"/>
    <x v="2175"/>
  </r>
  <r>
    <x v="14"/>
    <x v="314"/>
    <x v="314"/>
    <x v="363"/>
    <x v="2176"/>
  </r>
  <r>
    <x v="14"/>
    <x v="314"/>
    <x v="314"/>
    <x v="363"/>
    <x v="2177"/>
  </r>
  <r>
    <x v="14"/>
    <x v="314"/>
    <x v="314"/>
    <x v="363"/>
    <x v="2178"/>
  </r>
  <r>
    <x v="14"/>
    <x v="314"/>
    <x v="314"/>
    <x v="363"/>
    <x v="2179"/>
  </r>
  <r>
    <x v="14"/>
    <x v="314"/>
    <x v="314"/>
    <x v="363"/>
    <x v="2180"/>
  </r>
  <r>
    <x v="14"/>
    <x v="314"/>
    <x v="314"/>
    <x v="363"/>
    <x v="2181"/>
  </r>
  <r>
    <x v="14"/>
    <x v="314"/>
    <x v="314"/>
    <x v="363"/>
    <x v="2182"/>
  </r>
  <r>
    <x v="14"/>
    <x v="314"/>
    <x v="314"/>
    <x v="363"/>
    <x v="2183"/>
  </r>
  <r>
    <x v="14"/>
    <x v="314"/>
    <x v="314"/>
    <x v="363"/>
    <x v="2184"/>
  </r>
  <r>
    <x v="14"/>
    <x v="314"/>
    <x v="314"/>
    <x v="363"/>
    <x v="2185"/>
  </r>
  <r>
    <x v="14"/>
    <x v="314"/>
    <x v="314"/>
    <x v="363"/>
    <x v="2186"/>
  </r>
  <r>
    <x v="14"/>
    <x v="314"/>
    <x v="314"/>
    <x v="363"/>
    <x v="2187"/>
  </r>
  <r>
    <x v="14"/>
    <x v="314"/>
    <x v="314"/>
    <x v="363"/>
    <x v="2188"/>
  </r>
  <r>
    <x v="14"/>
    <x v="314"/>
    <x v="314"/>
    <x v="363"/>
    <x v="2189"/>
  </r>
  <r>
    <x v="14"/>
    <x v="314"/>
    <x v="314"/>
    <x v="363"/>
    <x v="2190"/>
  </r>
  <r>
    <x v="14"/>
    <x v="314"/>
    <x v="314"/>
    <x v="363"/>
    <x v="2191"/>
  </r>
  <r>
    <x v="14"/>
    <x v="314"/>
    <x v="314"/>
    <x v="363"/>
    <x v="2192"/>
  </r>
  <r>
    <x v="14"/>
    <x v="314"/>
    <x v="314"/>
    <x v="363"/>
    <x v="2193"/>
  </r>
  <r>
    <x v="14"/>
    <x v="314"/>
    <x v="314"/>
    <x v="363"/>
    <x v="2194"/>
  </r>
  <r>
    <x v="14"/>
    <x v="314"/>
    <x v="314"/>
    <x v="363"/>
    <x v="2195"/>
  </r>
  <r>
    <x v="14"/>
    <x v="314"/>
    <x v="314"/>
    <x v="363"/>
    <x v="2196"/>
  </r>
  <r>
    <x v="14"/>
    <x v="314"/>
    <x v="314"/>
    <x v="363"/>
    <x v="2197"/>
  </r>
  <r>
    <x v="14"/>
    <x v="314"/>
    <x v="314"/>
    <x v="363"/>
    <x v="2198"/>
  </r>
  <r>
    <x v="14"/>
    <x v="314"/>
    <x v="314"/>
    <x v="363"/>
    <x v="2199"/>
  </r>
  <r>
    <x v="14"/>
    <x v="314"/>
    <x v="314"/>
    <x v="363"/>
    <x v="2200"/>
  </r>
  <r>
    <x v="14"/>
    <x v="314"/>
    <x v="314"/>
    <x v="363"/>
    <x v="2201"/>
  </r>
  <r>
    <x v="14"/>
    <x v="315"/>
    <x v="315"/>
    <x v="364"/>
    <x v="2202"/>
  </r>
  <r>
    <x v="9"/>
    <x v="316"/>
    <x v="316"/>
    <x v="365"/>
    <x v="2203"/>
  </r>
  <r>
    <x v="9"/>
    <x v="316"/>
    <x v="316"/>
    <x v="365"/>
    <x v="2204"/>
  </r>
  <r>
    <x v="9"/>
    <x v="316"/>
    <x v="316"/>
    <x v="365"/>
    <x v="2205"/>
  </r>
  <r>
    <x v="9"/>
    <x v="316"/>
    <x v="316"/>
    <x v="365"/>
    <x v="2206"/>
  </r>
  <r>
    <x v="1"/>
    <x v="317"/>
    <x v="317"/>
    <x v="366"/>
    <x v="2207"/>
  </r>
  <r>
    <x v="1"/>
    <x v="317"/>
    <x v="317"/>
    <x v="366"/>
    <x v="2208"/>
  </r>
  <r>
    <x v="1"/>
    <x v="317"/>
    <x v="317"/>
    <x v="366"/>
    <x v="2209"/>
  </r>
  <r>
    <x v="1"/>
    <x v="317"/>
    <x v="317"/>
    <x v="366"/>
    <x v="2210"/>
  </r>
  <r>
    <x v="1"/>
    <x v="317"/>
    <x v="317"/>
    <x v="366"/>
    <x v="2211"/>
  </r>
  <r>
    <x v="1"/>
    <x v="317"/>
    <x v="317"/>
    <x v="366"/>
    <x v="2212"/>
  </r>
  <r>
    <x v="1"/>
    <x v="317"/>
    <x v="317"/>
    <x v="366"/>
    <x v="2213"/>
  </r>
  <r>
    <x v="1"/>
    <x v="317"/>
    <x v="317"/>
    <x v="366"/>
    <x v="2214"/>
  </r>
  <r>
    <x v="1"/>
    <x v="317"/>
    <x v="317"/>
    <x v="366"/>
    <x v="2215"/>
  </r>
  <r>
    <x v="1"/>
    <x v="317"/>
    <x v="317"/>
    <x v="366"/>
    <x v="2216"/>
  </r>
  <r>
    <x v="1"/>
    <x v="317"/>
    <x v="317"/>
    <x v="366"/>
    <x v="2217"/>
  </r>
  <r>
    <x v="1"/>
    <x v="317"/>
    <x v="317"/>
    <x v="366"/>
    <x v="2218"/>
  </r>
  <r>
    <x v="1"/>
    <x v="317"/>
    <x v="317"/>
    <x v="366"/>
    <x v="2219"/>
  </r>
  <r>
    <x v="1"/>
    <x v="317"/>
    <x v="317"/>
    <x v="366"/>
    <x v="2220"/>
  </r>
  <r>
    <x v="1"/>
    <x v="317"/>
    <x v="317"/>
    <x v="366"/>
    <x v="2221"/>
  </r>
  <r>
    <x v="1"/>
    <x v="317"/>
    <x v="317"/>
    <x v="366"/>
    <x v="2222"/>
  </r>
  <r>
    <x v="1"/>
    <x v="317"/>
    <x v="317"/>
    <x v="366"/>
    <x v="2223"/>
  </r>
  <r>
    <x v="1"/>
    <x v="317"/>
    <x v="317"/>
    <x v="366"/>
    <x v="2224"/>
  </r>
  <r>
    <x v="1"/>
    <x v="317"/>
    <x v="317"/>
    <x v="366"/>
    <x v="2225"/>
  </r>
  <r>
    <x v="1"/>
    <x v="317"/>
    <x v="317"/>
    <x v="366"/>
    <x v="2226"/>
  </r>
  <r>
    <x v="1"/>
    <x v="317"/>
    <x v="317"/>
    <x v="366"/>
    <x v="2227"/>
  </r>
  <r>
    <x v="1"/>
    <x v="317"/>
    <x v="317"/>
    <x v="366"/>
    <x v="2228"/>
  </r>
  <r>
    <x v="1"/>
    <x v="317"/>
    <x v="317"/>
    <x v="366"/>
    <x v="2229"/>
  </r>
  <r>
    <x v="1"/>
    <x v="317"/>
    <x v="317"/>
    <x v="366"/>
    <x v="2230"/>
  </r>
  <r>
    <x v="1"/>
    <x v="317"/>
    <x v="317"/>
    <x v="366"/>
    <x v="2231"/>
  </r>
  <r>
    <x v="1"/>
    <x v="317"/>
    <x v="317"/>
    <x v="366"/>
    <x v="2232"/>
  </r>
  <r>
    <x v="1"/>
    <x v="317"/>
    <x v="317"/>
    <x v="366"/>
    <x v="2233"/>
  </r>
  <r>
    <x v="1"/>
    <x v="317"/>
    <x v="317"/>
    <x v="366"/>
    <x v="2234"/>
  </r>
  <r>
    <x v="5"/>
    <x v="318"/>
    <x v="318"/>
    <x v="367"/>
    <x v="2235"/>
  </r>
  <r>
    <x v="5"/>
    <x v="318"/>
    <x v="318"/>
    <x v="367"/>
    <x v="2236"/>
  </r>
  <r>
    <x v="12"/>
    <x v="319"/>
    <x v="319"/>
    <x v="368"/>
    <x v="2237"/>
  </r>
  <r>
    <x v="9"/>
    <x v="320"/>
    <x v="320"/>
    <x v="369"/>
    <x v="2238"/>
  </r>
  <r>
    <x v="24"/>
    <x v="321"/>
    <x v="321"/>
    <x v="370"/>
    <x v="2239"/>
  </r>
  <r>
    <x v="24"/>
    <x v="321"/>
    <x v="321"/>
    <x v="370"/>
    <x v="2240"/>
  </r>
  <r>
    <x v="24"/>
    <x v="321"/>
    <x v="321"/>
    <x v="370"/>
    <x v="2241"/>
  </r>
  <r>
    <x v="24"/>
    <x v="321"/>
    <x v="321"/>
    <x v="370"/>
    <x v="2242"/>
  </r>
  <r>
    <x v="24"/>
    <x v="321"/>
    <x v="321"/>
    <x v="370"/>
    <x v="2243"/>
  </r>
  <r>
    <x v="24"/>
    <x v="321"/>
    <x v="321"/>
    <x v="370"/>
    <x v="2244"/>
  </r>
  <r>
    <x v="24"/>
    <x v="321"/>
    <x v="321"/>
    <x v="370"/>
    <x v="2245"/>
  </r>
  <r>
    <x v="24"/>
    <x v="321"/>
    <x v="321"/>
    <x v="370"/>
    <x v="2246"/>
  </r>
  <r>
    <x v="18"/>
    <x v="322"/>
    <x v="322"/>
    <x v="371"/>
    <x v="2247"/>
  </r>
  <r>
    <x v="18"/>
    <x v="322"/>
    <x v="322"/>
    <x v="371"/>
    <x v="2248"/>
  </r>
  <r>
    <x v="18"/>
    <x v="322"/>
    <x v="322"/>
    <x v="371"/>
    <x v="2249"/>
  </r>
  <r>
    <x v="18"/>
    <x v="322"/>
    <x v="322"/>
    <x v="371"/>
    <x v="2250"/>
  </r>
  <r>
    <x v="18"/>
    <x v="322"/>
    <x v="322"/>
    <x v="371"/>
    <x v="2251"/>
  </r>
  <r>
    <x v="18"/>
    <x v="322"/>
    <x v="322"/>
    <x v="371"/>
    <x v="2252"/>
  </r>
  <r>
    <x v="18"/>
    <x v="322"/>
    <x v="322"/>
    <x v="371"/>
    <x v="2253"/>
  </r>
  <r>
    <x v="18"/>
    <x v="322"/>
    <x v="322"/>
    <x v="371"/>
    <x v="2254"/>
  </r>
  <r>
    <x v="31"/>
    <x v="323"/>
    <x v="323"/>
    <x v="372"/>
    <x v="2255"/>
  </r>
  <r>
    <x v="3"/>
    <x v="324"/>
    <x v="324"/>
    <x v="373"/>
    <x v="2256"/>
  </r>
  <r>
    <x v="3"/>
    <x v="324"/>
    <x v="324"/>
    <x v="373"/>
    <x v="2257"/>
  </r>
  <r>
    <x v="3"/>
    <x v="324"/>
    <x v="324"/>
    <x v="373"/>
    <x v="2258"/>
  </r>
  <r>
    <x v="31"/>
    <x v="325"/>
    <x v="325"/>
    <x v="374"/>
    <x v="2259"/>
  </r>
  <r>
    <x v="10"/>
    <x v="326"/>
    <x v="326"/>
    <x v="375"/>
    <x v="2260"/>
  </r>
  <r>
    <x v="10"/>
    <x v="326"/>
    <x v="326"/>
    <x v="375"/>
    <x v="2261"/>
  </r>
  <r>
    <x v="10"/>
    <x v="326"/>
    <x v="326"/>
    <x v="375"/>
    <x v="2262"/>
  </r>
  <r>
    <x v="10"/>
    <x v="326"/>
    <x v="326"/>
    <x v="375"/>
    <x v="2263"/>
  </r>
  <r>
    <x v="10"/>
    <x v="326"/>
    <x v="326"/>
    <x v="375"/>
    <x v="2264"/>
  </r>
  <r>
    <x v="10"/>
    <x v="326"/>
    <x v="326"/>
    <x v="375"/>
    <x v="2265"/>
  </r>
  <r>
    <x v="10"/>
    <x v="326"/>
    <x v="326"/>
    <x v="375"/>
    <x v="2266"/>
  </r>
  <r>
    <x v="10"/>
    <x v="326"/>
    <x v="326"/>
    <x v="375"/>
    <x v="2267"/>
  </r>
  <r>
    <x v="10"/>
    <x v="326"/>
    <x v="326"/>
    <x v="375"/>
    <x v="2268"/>
  </r>
  <r>
    <x v="10"/>
    <x v="326"/>
    <x v="326"/>
    <x v="375"/>
    <x v="2269"/>
  </r>
  <r>
    <x v="10"/>
    <x v="326"/>
    <x v="326"/>
    <x v="375"/>
    <x v="2270"/>
  </r>
  <r>
    <x v="10"/>
    <x v="326"/>
    <x v="326"/>
    <x v="375"/>
    <x v="2271"/>
  </r>
  <r>
    <x v="10"/>
    <x v="326"/>
    <x v="326"/>
    <x v="375"/>
    <x v="2272"/>
  </r>
  <r>
    <x v="10"/>
    <x v="326"/>
    <x v="326"/>
    <x v="375"/>
    <x v="2273"/>
  </r>
  <r>
    <x v="10"/>
    <x v="326"/>
    <x v="326"/>
    <x v="375"/>
    <x v="2274"/>
  </r>
  <r>
    <x v="10"/>
    <x v="326"/>
    <x v="326"/>
    <x v="375"/>
    <x v="2275"/>
  </r>
  <r>
    <x v="10"/>
    <x v="326"/>
    <x v="326"/>
    <x v="375"/>
    <x v="2276"/>
  </r>
  <r>
    <x v="10"/>
    <x v="326"/>
    <x v="326"/>
    <x v="375"/>
    <x v="2277"/>
  </r>
  <r>
    <x v="10"/>
    <x v="326"/>
    <x v="326"/>
    <x v="375"/>
    <x v="2278"/>
  </r>
  <r>
    <x v="10"/>
    <x v="326"/>
    <x v="326"/>
    <x v="375"/>
    <x v="2279"/>
  </r>
  <r>
    <x v="10"/>
    <x v="326"/>
    <x v="326"/>
    <x v="375"/>
    <x v="2280"/>
  </r>
  <r>
    <x v="10"/>
    <x v="326"/>
    <x v="326"/>
    <x v="375"/>
    <x v="2281"/>
  </r>
  <r>
    <x v="10"/>
    <x v="326"/>
    <x v="326"/>
    <x v="375"/>
    <x v="2282"/>
  </r>
  <r>
    <x v="10"/>
    <x v="326"/>
    <x v="326"/>
    <x v="375"/>
    <x v="2283"/>
  </r>
  <r>
    <x v="10"/>
    <x v="326"/>
    <x v="326"/>
    <x v="375"/>
    <x v="2284"/>
  </r>
  <r>
    <x v="10"/>
    <x v="326"/>
    <x v="326"/>
    <x v="375"/>
    <x v="2285"/>
  </r>
  <r>
    <x v="10"/>
    <x v="326"/>
    <x v="326"/>
    <x v="375"/>
    <x v="2286"/>
  </r>
  <r>
    <x v="10"/>
    <x v="326"/>
    <x v="326"/>
    <x v="375"/>
    <x v="2287"/>
  </r>
  <r>
    <x v="10"/>
    <x v="326"/>
    <x v="326"/>
    <x v="375"/>
    <x v="2288"/>
  </r>
  <r>
    <x v="10"/>
    <x v="326"/>
    <x v="326"/>
    <x v="375"/>
    <x v="2289"/>
  </r>
  <r>
    <x v="10"/>
    <x v="326"/>
    <x v="326"/>
    <x v="375"/>
    <x v="2290"/>
  </r>
  <r>
    <x v="10"/>
    <x v="326"/>
    <x v="326"/>
    <x v="375"/>
    <x v="2291"/>
  </r>
  <r>
    <x v="10"/>
    <x v="326"/>
    <x v="326"/>
    <x v="375"/>
    <x v="2292"/>
  </r>
  <r>
    <x v="14"/>
    <x v="327"/>
    <x v="327"/>
    <x v="376"/>
    <x v="2293"/>
  </r>
  <r>
    <x v="20"/>
    <x v="328"/>
    <x v="328"/>
    <x v="377"/>
    <x v="2294"/>
  </r>
  <r>
    <x v="20"/>
    <x v="328"/>
    <x v="328"/>
    <x v="377"/>
    <x v="2295"/>
  </r>
  <r>
    <x v="20"/>
    <x v="328"/>
    <x v="328"/>
    <x v="377"/>
    <x v="2296"/>
  </r>
  <r>
    <x v="12"/>
    <x v="329"/>
    <x v="329"/>
    <x v="378"/>
    <x v="2297"/>
  </r>
  <r>
    <x v="12"/>
    <x v="329"/>
    <x v="329"/>
    <x v="378"/>
    <x v="2298"/>
  </r>
  <r>
    <x v="25"/>
    <x v="330"/>
    <x v="330"/>
    <x v="379"/>
    <x v="2299"/>
  </r>
  <r>
    <x v="18"/>
    <x v="331"/>
    <x v="331"/>
    <x v="380"/>
    <x v="2300"/>
  </r>
  <r>
    <x v="18"/>
    <x v="331"/>
    <x v="331"/>
    <x v="380"/>
    <x v="2301"/>
  </r>
  <r>
    <x v="11"/>
    <x v="332"/>
    <x v="332"/>
    <x v="381"/>
    <x v="2302"/>
  </r>
  <r>
    <x v="11"/>
    <x v="332"/>
    <x v="332"/>
    <x v="381"/>
    <x v="2303"/>
  </r>
  <r>
    <x v="3"/>
    <x v="333"/>
    <x v="333"/>
    <x v="382"/>
    <x v="2304"/>
  </r>
  <r>
    <x v="3"/>
    <x v="333"/>
    <x v="333"/>
    <x v="383"/>
    <x v="2305"/>
  </r>
  <r>
    <x v="3"/>
    <x v="333"/>
    <x v="333"/>
    <x v="383"/>
    <x v="2306"/>
  </r>
  <r>
    <x v="3"/>
    <x v="333"/>
    <x v="333"/>
    <x v="384"/>
    <x v="2307"/>
  </r>
  <r>
    <x v="3"/>
    <x v="334"/>
    <x v="334"/>
    <x v="385"/>
    <x v="2308"/>
  </r>
  <r>
    <x v="3"/>
    <x v="334"/>
    <x v="334"/>
    <x v="385"/>
    <x v="2309"/>
  </r>
  <r>
    <x v="20"/>
    <x v="335"/>
    <x v="335"/>
    <x v="386"/>
    <x v="2310"/>
  </r>
  <r>
    <x v="20"/>
    <x v="335"/>
    <x v="335"/>
    <x v="387"/>
    <x v="2311"/>
  </r>
  <r>
    <x v="20"/>
    <x v="335"/>
    <x v="335"/>
    <x v="387"/>
    <x v="2312"/>
  </r>
  <r>
    <x v="20"/>
    <x v="335"/>
    <x v="335"/>
    <x v="386"/>
    <x v="2313"/>
  </r>
  <r>
    <x v="20"/>
    <x v="335"/>
    <x v="335"/>
    <x v="387"/>
    <x v="2314"/>
  </r>
  <r>
    <x v="20"/>
    <x v="335"/>
    <x v="335"/>
    <x v="387"/>
    <x v="2315"/>
  </r>
  <r>
    <x v="20"/>
    <x v="335"/>
    <x v="335"/>
    <x v="387"/>
    <x v="2316"/>
  </r>
  <r>
    <x v="20"/>
    <x v="335"/>
    <x v="335"/>
    <x v="387"/>
    <x v="2317"/>
  </r>
  <r>
    <x v="20"/>
    <x v="335"/>
    <x v="335"/>
    <x v="387"/>
    <x v="2318"/>
  </r>
  <r>
    <x v="20"/>
    <x v="335"/>
    <x v="335"/>
    <x v="387"/>
    <x v="2319"/>
  </r>
  <r>
    <x v="20"/>
    <x v="335"/>
    <x v="335"/>
    <x v="387"/>
    <x v="2320"/>
  </r>
  <r>
    <x v="20"/>
    <x v="335"/>
    <x v="335"/>
    <x v="387"/>
    <x v="2321"/>
  </r>
  <r>
    <x v="20"/>
    <x v="335"/>
    <x v="335"/>
    <x v="387"/>
    <x v="2322"/>
  </r>
  <r>
    <x v="20"/>
    <x v="335"/>
    <x v="335"/>
    <x v="387"/>
    <x v="2323"/>
  </r>
  <r>
    <x v="20"/>
    <x v="335"/>
    <x v="335"/>
    <x v="387"/>
    <x v="2324"/>
  </r>
  <r>
    <x v="20"/>
    <x v="335"/>
    <x v="335"/>
    <x v="387"/>
    <x v="2325"/>
  </r>
  <r>
    <x v="20"/>
    <x v="335"/>
    <x v="335"/>
    <x v="387"/>
    <x v="2326"/>
  </r>
  <r>
    <x v="20"/>
    <x v="335"/>
    <x v="335"/>
    <x v="387"/>
    <x v="2327"/>
  </r>
  <r>
    <x v="20"/>
    <x v="335"/>
    <x v="335"/>
    <x v="387"/>
    <x v="2328"/>
  </r>
  <r>
    <x v="20"/>
    <x v="335"/>
    <x v="335"/>
    <x v="387"/>
    <x v="2329"/>
  </r>
  <r>
    <x v="20"/>
    <x v="335"/>
    <x v="335"/>
    <x v="387"/>
    <x v="2330"/>
  </r>
  <r>
    <x v="20"/>
    <x v="335"/>
    <x v="335"/>
    <x v="387"/>
    <x v="2331"/>
  </r>
  <r>
    <x v="20"/>
    <x v="335"/>
    <x v="335"/>
    <x v="387"/>
    <x v="2332"/>
  </r>
  <r>
    <x v="20"/>
    <x v="335"/>
    <x v="335"/>
    <x v="387"/>
    <x v="2333"/>
  </r>
  <r>
    <x v="20"/>
    <x v="335"/>
    <x v="335"/>
    <x v="387"/>
    <x v="2334"/>
  </r>
  <r>
    <x v="20"/>
    <x v="335"/>
    <x v="335"/>
    <x v="387"/>
    <x v="2335"/>
  </r>
  <r>
    <x v="20"/>
    <x v="335"/>
    <x v="335"/>
    <x v="387"/>
    <x v="2336"/>
  </r>
  <r>
    <x v="20"/>
    <x v="335"/>
    <x v="335"/>
    <x v="387"/>
    <x v="2337"/>
  </r>
  <r>
    <x v="20"/>
    <x v="335"/>
    <x v="335"/>
    <x v="387"/>
    <x v="2338"/>
  </r>
  <r>
    <x v="20"/>
    <x v="335"/>
    <x v="335"/>
    <x v="387"/>
    <x v="2339"/>
  </r>
  <r>
    <x v="20"/>
    <x v="335"/>
    <x v="335"/>
    <x v="387"/>
    <x v="2340"/>
  </r>
  <r>
    <x v="20"/>
    <x v="335"/>
    <x v="335"/>
    <x v="387"/>
    <x v="2341"/>
  </r>
  <r>
    <x v="20"/>
    <x v="335"/>
    <x v="335"/>
    <x v="387"/>
    <x v="2342"/>
  </r>
  <r>
    <x v="20"/>
    <x v="335"/>
    <x v="335"/>
    <x v="387"/>
    <x v="2343"/>
  </r>
  <r>
    <x v="20"/>
    <x v="335"/>
    <x v="335"/>
    <x v="387"/>
    <x v="2344"/>
  </r>
  <r>
    <x v="20"/>
    <x v="335"/>
    <x v="335"/>
    <x v="387"/>
    <x v="2345"/>
  </r>
  <r>
    <x v="20"/>
    <x v="335"/>
    <x v="335"/>
    <x v="387"/>
    <x v="2346"/>
  </r>
  <r>
    <x v="20"/>
    <x v="335"/>
    <x v="335"/>
    <x v="387"/>
    <x v="2347"/>
  </r>
  <r>
    <x v="20"/>
    <x v="335"/>
    <x v="335"/>
    <x v="387"/>
    <x v="2348"/>
  </r>
  <r>
    <x v="20"/>
    <x v="335"/>
    <x v="335"/>
    <x v="387"/>
    <x v="2349"/>
  </r>
  <r>
    <x v="20"/>
    <x v="335"/>
    <x v="335"/>
    <x v="387"/>
    <x v="2350"/>
  </r>
  <r>
    <x v="20"/>
    <x v="335"/>
    <x v="335"/>
    <x v="387"/>
    <x v="2351"/>
  </r>
  <r>
    <x v="20"/>
    <x v="335"/>
    <x v="335"/>
    <x v="387"/>
    <x v="2352"/>
  </r>
  <r>
    <x v="20"/>
    <x v="335"/>
    <x v="335"/>
    <x v="387"/>
    <x v="2353"/>
  </r>
  <r>
    <x v="20"/>
    <x v="335"/>
    <x v="335"/>
    <x v="387"/>
    <x v="2354"/>
  </r>
  <r>
    <x v="20"/>
    <x v="335"/>
    <x v="335"/>
    <x v="387"/>
    <x v="2355"/>
  </r>
  <r>
    <x v="20"/>
    <x v="335"/>
    <x v="335"/>
    <x v="387"/>
    <x v="2356"/>
  </r>
  <r>
    <x v="20"/>
    <x v="335"/>
    <x v="335"/>
    <x v="387"/>
    <x v="2357"/>
  </r>
  <r>
    <x v="20"/>
    <x v="335"/>
    <x v="335"/>
    <x v="387"/>
    <x v="2358"/>
  </r>
  <r>
    <x v="20"/>
    <x v="335"/>
    <x v="335"/>
    <x v="387"/>
    <x v="2359"/>
  </r>
  <r>
    <x v="20"/>
    <x v="335"/>
    <x v="335"/>
    <x v="387"/>
    <x v="2360"/>
  </r>
  <r>
    <x v="20"/>
    <x v="335"/>
    <x v="335"/>
    <x v="387"/>
    <x v="2361"/>
  </r>
  <r>
    <x v="20"/>
    <x v="335"/>
    <x v="335"/>
    <x v="387"/>
    <x v="2362"/>
  </r>
  <r>
    <x v="20"/>
    <x v="335"/>
    <x v="335"/>
    <x v="387"/>
    <x v="2363"/>
  </r>
  <r>
    <x v="20"/>
    <x v="335"/>
    <x v="335"/>
    <x v="387"/>
    <x v="2364"/>
  </r>
  <r>
    <x v="20"/>
    <x v="335"/>
    <x v="335"/>
    <x v="387"/>
    <x v="2365"/>
  </r>
  <r>
    <x v="20"/>
    <x v="335"/>
    <x v="335"/>
    <x v="387"/>
    <x v="2366"/>
  </r>
  <r>
    <x v="20"/>
    <x v="335"/>
    <x v="335"/>
    <x v="387"/>
    <x v="2367"/>
  </r>
  <r>
    <x v="20"/>
    <x v="335"/>
    <x v="335"/>
    <x v="387"/>
    <x v="2368"/>
  </r>
  <r>
    <x v="20"/>
    <x v="335"/>
    <x v="335"/>
    <x v="387"/>
    <x v="2369"/>
  </r>
  <r>
    <x v="20"/>
    <x v="335"/>
    <x v="335"/>
    <x v="387"/>
    <x v="2370"/>
  </r>
  <r>
    <x v="20"/>
    <x v="335"/>
    <x v="335"/>
    <x v="387"/>
    <x v="2371"/>
  </r>
  <r>
    <x v="20"/>
    <x v="335"/>
    <x v="335"/>
    <x v="387"/>
    <x v="2372"/>
  </r>
  <r>
    <x v="20"/>
    <x v="335"/>
    <x v="335"/>
    <x v="387"/>
    <x v="2373"/>
  </r>
  <r>
    <x v="20"/>
    <x v="335"/>
    <x v="335"/>
    <x v="387"/>
    <x v="2374"/>
  </r>
  <r>
    <x v="20"/>
    <x v="335"/>
    <x v="335"/>
    <x v="387"/>
    <x v="2375"/>
  </r>
  <r>
    <x v="20"/>
    <x v="335"/>
    <x v="335"/>
    <x v="387"/>
    <x v="2376"/>
  </r>
  <r>
    <x v="20"/>
    <x v="335"/>
    <x v="335"/>
    <x v="387"/>
    <x v="2377"/>
  </r>
  <r>
    <x v="20"/>
    <x v="335"/>
    <x v="335"/>
    <x v="387"/>
    <x v="2378"/>
  </r>
  <r>
    <x v="20"/>
    <x v="335"/>
    <x v="335"/>
    <x v="387"/>
    <x v="2379"/>
  </r>
  <r>
    <x v="20"/>
    <x v="335"/>
    <x v="335"/>
    <x v="387"/>
    <x v="2380"/>
  </r>
  <r>
    <x v="20"/>
    <x v="335"/>
    <x v="335"/>
    <x v="387"/>
    <x v="2381"/>
  </r>
  <r>
    <x v="20"/>
    <x v="335"/>
    <x v="335"/>
    <x v="387"/>
    <x v="2382"/>
  </r>
  <r>
    <x v="20"/>
    <x v="335"/>
    <x v="335"/>
    <x v="387"/>
    <x v="2383"/>
  </r>
  <r>
    <x v="20"/>
    <x v="335"/>
    <x v="335"/>
    <x v="387"/>
    <x v="2384"/>
  </r>
  <r>
    <x v="20"/>
    <x v="335"/>
    <x v="335"/>
    <x v="387"/>
    <x v="2385"/>
  </r>
  <r>
    <x v="20"/>
    <x v="335"/>
    <x v="335"/>
    <x v="387"/>
    <x v="2386"/>
  </r>
  <r>
    <x v="20"/>
    <x v="335"/>
    <x v="335"/>
    <x v="387"/>
    <x v="2387"/>
  </r>
  <r>
    <x v="20"/>
    <x v="335"/>
    <x v="335"/>
    <x v="387"/>
    <x v="2388"/>
  </r>
  <r>
    <x v="20"/>
    <x v="335"/>
    <x v="335"/>
    <x v="387"/>
    <x v="2389"/>
  </r>
  <r>
    <x v="20"/>
    <x v="335"/>
    <x v="335"/>
    <x v="387"/>
    <x v="2390"/>
  </r>
  <r>
    <x v="20"/>
    <x v="335"/>
    <x v="335"/>
    <x v="387"/>
    <x v="2391"/>
  </r>
  <r>
    <x v="20"/>
    <x v="335"/>
    <x v="335"/>
    <x v="387"/>
    <x v="2392"/>
  </r>
  <r>
    <x v="20"/>
    <x v="335"/>
    <x v="335"/>
    <x v="387"/>
    <x v="2393"/>
  </r>
  <r>
    <x v="20"/>
    <x v="335"/>
    <x v="335"/>
    <x v="387"/>
    <x v="2394"/>
  </r>
  <r>
    <x v="20"/>
    <x v="335"/>
    <x v="335"/>
    <x v="387"/>
    <x v="2395"/>
  </r>
  <r>
    <x v="20"/>
    <x v="335"/>
    <x v="335"/>
    <x v="387"/>
    <x v="2396"/>
  </r>
  <r>
    <x v="20"/>
    <x v="335"/>
    <x v="335"/>
    <x v="387"/>
    <x v="2397"/>
  </r>
  <r>
    <x v="20"/>
    <x v="335"/>
    <x v="335"/>
    <x v="387"/>
    <x v="2398"/>
  </r>
  <r>
    <x v="20"/>
    <x v="335"/>
    <x v="335"/>
    <x v="387"/>
    <x v="2399"/>
  </r>
  <r>
    <x v="20"/>
    <x v="335"/>
    <x v="335"/>
    <x v="387"/>
    <x v="2400"/>
  </r>
  <r>
    <x v="20"/>
    <x v="335"/>
    <x v="335"/>
    <x v="387"/>
    <x v="2401"/>
  </r>
  <r>
    <x v="20"/>
    <x v="335"/>
    <x v="335"/>
    <x v="387"/>
    <x v="2402"/>
  </r>
  <r>
    <x v="20"/>
    <x v="335"/>
    <x v="335"/>
    <x v="387"/>
    <x v="2403"/>
  </r>
  <r>
    <x v="20"/>
    <x v="335"/>
    <x v="335"/>
    <x v="388"/>
    <x v="2404"/>
  </r>
  <r>
    <x v="20"/>
    <x v="335"/>
    <x v="335"/>
    <x v="387"/>
    <x v="2405"/>
  </r>
  <r>
    <x v="20"/>
    <x v="335"/>
    <x v="335"/>
    <x v="389"/>
    <x v="2406"/>
  </r>
  <r>
    <x v="20"/>
    <x v="335"/>
    <x v="335"/>
    <x v="389"/>
    <x v="2407"/>
  </r>
  <r>
    <x v="20"/>
    <x v="335"/>
    <x v="335"/>
    <x v="389"/>
    <x v="2408"/>
  </r>
  <r>
    <x v="20"/>
    <x v="335"/>
    <x v="335"/>
    <x v="389"/>
    <x v="2409"/>
  </r>
  <r>
    <x v="20"/>
    <x v="335"/>
    <x v="335"/>
    <x v="389"/>
    <x v="2410"/>
  </r>
  <r>
    <x v="20"/>
    <x v="335"/>
    <x v="335"/>
    <x v="390"/>
    <x v="2411"/>
  </r>
  <r>
    <x v="20"/>
    <x v="335"/>
    <x v="335"/>
    <x v="387"/>
    <x v="2412"/>
  </r>
  <r>
    <x v="20"/>
    <x v="335"/>
    <x v="335"/>
    <x v="387"/>
    <x v="2413"/>
  </r>
  <r>
    <x v="20"/>
    <x v="335"/>
    <x v="335"/>
    <x v="391"/>
    <x v="2414"/>
  </r>
  <r>
    <x v="20"/>
    <x v="335"/>
    <x v="335"/>
    <x v="391"/>
    <x v="2415"/>
  </r>
  <r>
    <x v="20"/>
    <x v="335"/>
    <x v="335"/>
    <x v="391"/>
    <x v="2416"/>
  </r>
  <r>
    <x v="20"/>
    <x v="335"/>
    <x v="335"/>
    <x v="391"/>
    <x v="2417"/>
  </r>
  <r>
    <x v="20"/>
    <x v="335"/>
    <x v="335"/>
    <x v="391"/>
    <x v="2418"/>
  </r>
  <r>
    <x v="20"/>
    <x v="335"/>
    <x v="335"/>
    <x v="391"/>
    <x v="2419"/>
  </r>
  <r>
    <x v="20"/>
    <x v="335"/>
    <x v="335"/>
    <x v="391"/>
    <x v="2420"/>
  </r>
  <r>
    <x v="20"/>
    <x v="335"/>
    <x v="335"/>
    <x v="391"/>
    <x v="2421"/>
  </r>
  <r>
    <x v="20"/>
    <x v="335"/>
    <x v="335"/>
    <x v="391"/>
    <x v="2422"/>
  </r>
  <r>
    <x v="20"/>
    <x v="335"/>
    <x v="335"/>
    <x v="387"/>
    <x v="2423"/>
  </r>
  <r>
    <x v="20"/>
    <x v="335"/>
    <x v="335"/>
    <x v="387"/>
    <x v="2424"/>
  </r>
  <r>
    <x v="20"/>
    <x v="335"/>
    <x v="335"/>
    <x v="391"/>
    <x v="2425"/>
  </r>
  <r>
    <x v="20"/>
    <x v="335"/>
    <x v="335"/>
    <x v="391"/>
    <x v="2426"/>
  </r>
  <r>
    <x v="20"/>
    <x v="335"/>
    <x v="335"/>
    <x v="391"/>
    <x v="2427"/>
  </r>
  <r>
    <x v="20"/>
    <x v="335"/>
    <x v="335"/>
    <x v="391"/>
    <x v="2428"/>
  </r>
  <r>
    <x v="6"/>
    <x v="336"/>
    <x v="336"/>
    <x v="392"/>
    <x v="2429"/>
  </r>
  <r>
    <x v="6"/>
    <x v="336"/>
    <x v="336"/>
    <x v="393"/>
    <x v="2430"/>
  </r>
  <r>
    <x v="3"/>
    <x v="337"/>
    <x v="337"/>
    <x v="394"/>
    <x v="2431"/>
  </r>
  <r>
    <x v="3"/>
    <x v="337"/>
    <x v="337"/>
    <x v="394"/>
    <x v="2432"/>
  </r>
  <r>
    <x v="3"/>
    <x v="337"/>
    <x v="337"/>
    <x v="394"/>
    <x v="2433"/>
  </r>
  <r>
    <x v="3"/>
    <x v="337"/>
    <x v="337"/>
    <x v="394"/>
    <x v="2434"/>
  </r>
  <r>
    <x v="3"/>
    <x v="337"/>
    <x v="337"/>
    <x v="394"/>
    <x v="2435"/>
  </r>
  <r>
    <x v="3"/>
    <x v="337"/>
    <x v="337"/>
    <x v="394"/>
    <x v="2436"/>
  </r>
  <r>
    <x v="3"/>
    <x v="337"/>
    <x v="337"/>
    <x v="394"/>
    <x v="2437"/>
  </r>
  <r>
    <x v="3"/>
    <x v="337"/>
    <x v="337"/>
    <x v="394"/>
    <x v="2438"/>
  </r>
  <r>
    <x v="3"/>
    <x v="337"/>
    <x v="337"/>
    <x v="394"/>
    <x v="2439"/>
  </r>
  <r>
    <x v="3"/>
    <x v="337"/>
    <x v="337"/>
    <x v="395"/>
    <x v="2440"/>
  </r>
  <r>
    <x v="3"/>
    <x v="337"/>
    <x v="337"/>
    <x v="396"/>
    <x v="2441"/>
  </r>
  <r>
    <x v="3"/>
    <x v="337"/>
    <x v="337"/>
    <x v="397"/>
    <x v="2442"/>
  </r>
  <r>
    <x v="10"/>
    <x v="338"/>
    <x v="338"/>
    <x v="398"/>
    <x v="2443"/>
  </r>
  <r>
    <x v="10"/>
    <x v="338"/>
    <x v="338"/>
    <x v="398"/>
    <x v="2444"/>
  </r>
  <r>
    <x v="10"/>
    <x v="338"/>
    <x v="338"/>
    <x v="398"/>
    <x v="2445"/>
  </r>
  <r>
    <x v="10"/>
    <x v="338"/>
    <x v="338"/>
    <x v="398"/>
    <x v="2446"/>
  </r>
  <r>
    <x v="4"/>
    <x v="339"/>
    <x v="339"/>
    <x v="399"/>
    <x v="2447"/>
  </r>
  <r>
    <x v="4"/>
    <x v="339"/>
    <x v="339"/>
    <x v="400"/>
    <x v="2448"/>
  </r>
  <r>
    <x v="4"/>
    <x v="339"/>
    <x v="339"/>
    <x v="400"/>
    <x v="2449"/>
  </r>
  <r>
    <x v="29"/>
    <x v="340"/>
    <x v="340"/>
    <x v="401"/>
    <x v="2450"/>
  </r>
  <r>
    <x v="6"/>
    <x v="341"/>
    <x v="341"/>
    <x v="402"/>
    <x v="2451"/>
  </r>
  <r>
    <x v="6"/>
    <x v="341"/>
    <x v="341"/>
    <x v="402"/>
    <x v="2452"/>
  </r>
  <r>
    <x v="6"/>
    <x v="341"/>
    <x v="341"/>
    <x v="402"/>
    <x v="2453"/>
  </r>
  <r>
    <x v="6"/>
    <x v="341"/>
    <x v="341"/>
    <x v="402"/>
    <x v="2454"/>
  </r>
  <r>
    <x v="6"/>
    <x v="341"/>
    <x v="341"/>
    <x v="402"/>
    <x v="2455"/>
  </r>
  <r>
    <x v="6"/>
    <x v="341"/>
    <x v="341"/>
    <x v="402"/>
    <x v="2456"/>
  </r>
  <r>
    <x v="6"/>
    <x v="341"/>
    <x v="341"/>
    <x v="402"/>
    <x v="2457"/>
  </r>
  <r>
    <x v="6"/>
    <x v="341"/>
    <x v="341"/>
    <x v="402"/>
    <x v="2458"/>
  </r>
  <r>
    <x v="6"/>
    <x v="341"/>
    <x v="341"/>
    <x v="403"/>
    <x v="2459"/>
  </r>
  <r>
    <x v="6"/>
    <x v="341"/>
    <x v="341"/>
    <x v="403"/>
    <x v="2460"/>
  </r>
  <r>
    <x v="6"/>
    <x v="341"/>
    <x v="341"/>
    <x v="403"/>
    <x v="2461"/>
  </r>
  <r>
    <x v="6"/>
    <x v="341"/>
    <x v="341"/>
    <x v="403"/>
    <x v="2462"/>
  </r>
  <r>
    <x v="6"/>
    <x v="341"/>
    <x v="341"/>
    <x v="403"/>
    <x v="2463"/>
  </r>
  <r>
    <x v="6"/>
    <x v="341"/>
    <x v="341"/>
    <x v="403"/>
    <x v="2464"/>
  </r>
  <r>
    <x v="6"/>
    <x v="341"/>
    <x v="341"/>
    <x v="403"/>
    <x v="2465"/>
  </r>
  <r>
    <x v="6"/>
    <x v="341"/>
    <x v="341"/>
    <x v="403"/>
    <x v="2466"/>
  </r>
  <r>
    <x v="6"/>
    <x v="341"/>
    <x v="341"/>
    <x v="403"/>
    <x v="2467"/>
  </r>
  <r>
    <x v="6"/>
    <x v="341"/>
    <x v="341"/>
    <x v="403"/>
    <x v="2468"/>
  </r>
  <r>
    <x v="6"/>
    <x v="341"/>
    <x v="341"/>
    <x v="403"/>
    <x v="2469"/>
  </r>
  <r>
    <x v="6"/>
    <x v="341"/>
    <x v="341"/>
    <x v="403"/>
    <x v="2470"/>
  </r>
  <r>
    <x v="6"/>
    <x v="341"/>
    <x v="341"/>
    <x v="404"/>
    <x v="2471"/>
  </r>
  <r>
    <x v="26"/>
    <x v="342"/>
    <x v="342"/>
    <x v="405"/>
    <x v="2472"/>
  </r>
  <r>
    <x v="26"/>
    <x v="342"/>
    <x v="342"/>
    <x v="405"/>
    <x v="2473"/>
  </r>
  <r>
    <x v="26"/>
    <x v="342"/>
    <x v="342"/>
    <x v="405"/>
    <x v="2474"/>
  </r>
  <r>
    <x v="26"/>
    <x v="342"/>
    <x v="342"/>
    <x v="405"/>
    <x v="2475"/>
  </r>
  <r>
    <x v="26"/>
    <x v="342"/>
    <x v="342"/>
    <x v="405"/>
    <x v="2476"/>
  </r>
  <r>
    <x v="26"/>
    <x v="342"/>
    <x v="342"/>
    <x v="405"/>
    <x v="2477"/>
  </r>
  <r>
    <x v="26"/>
    <x v="342"/>
    <x v="342"/>
    <x v="405"/>
    <x v="2478"/>
  </r>
  <r>
    <x v="26"/>
    <x v="342"/>
    <x v="342"/>
    <x v="405"/>
    <x v="2479"/>
  </r>
  <r>
    <x v="26"/>
    <x v="342"/>
    <x v="342"/>
    <x v="405"/>
    <x v="2480"/>
  </r>
  <r>
    <x v="26"/>
    <x v="343"/>
    <x v="343"/>
    <x v="406"/>
    <x v="2481"/>
  </r>
  <r>
    <x v="26"/>
    <x v="343"/>
    <x v="343"/>
    <x v="406"/>
    <x v="2482"/>
  </r>
  <r>
    <x v="26"/>
    <x v="343"/>
    <x v="343"/>
    <x v="406"/>
    <x v="2483"/>
  </r>
  <r>
    <x v="26"/>
    <x v="343"/>
    <x v="343"/>
    <x v="406"/>
    <x v="2484"/>
  </r>
  <r>
    <x v="26"/>
    <x v="343"/>
    <x v="343"/>
    <x v="406"/>
    <x v="2485"/>
  </r>
  <r>
    <x v="26"/>
    <x v="343"/>
    <x v="343"/>
    <x v="406"/>
    <x v="2486"/>
  </r>
  <r>
    <x v="26"/>
    <x v="343"/>
    <x v="343"/>
    <x v="406"/>
    <x v="2487"/>
  </r>
  <r>
    <x v="26"/>
    <x v="343"/>
    <x v="343"/>
    <x v="406"/>
    <x v="2488"/>
  </r>
  <r>
    <x v="26"/>
    <x v="343"/>
    <x v="343"/>
    <x v="406"/>
    <x v="2489"/>
  </r>
  <r>
    <x v="26"/>
    <x v="343"/>
    <x v="343"/>
    <x v="406"/>
    <x v="2490"/>
  </r>
  <r>
    <x v="26"/>
    <x v="343"/>
    <x v="343"/>
    <x v="406"/>
    <x v="2491"/>
  </r>
  <r>
    <x v="26"/>
    <x v="343"/>
    <x v="343"/>
    <x v="406"/>
    <x v="2492"/>
  </r>
  <r>
    <x v="26"/>
    <x v="343"/>
    <x v="343"/>
    <x v="406"/>
    <x v="2493"/>
  </r>
  <r>
    <x v="10"/>
    <x v="344"/>
    <x v="344"/>
    <x v="407"/>
    <x v="2494"/>
  </r>
  <r>
    <x v="10"/>
    <x v="344"/>
    <x v="344"/>
    <x v="407"/>
    <x v="2495"/>
  </r>
  <r>
    <x v="10"/>
    <x v="344"/>
    <x v="344"/>
    <x v="407"/>
    <x v="2496"/>
  </r>
  <r>
    <x v="10"/>
    <x v="344"/>
    <x v="344"/>
    <x v="407"/>
    <x v="2497"/>
  </r>
  <r>
    <x v="10"/>
    <x v="344"/>
    <x v="344"/>
    <x v="407"/>
    <x v="2498"/>
  </r>
  <r>
    <x v="10"/>
    <x v="344"/>
    <x v="344"/>
    <x v="407"/>
    <x v="2499"/>
  </r>
  <r>
    <x v="10"/>
    <x v="344"/>
    <x v="344"/>
    <x v="407"/>
    <x v="2500"/>
  </r>
  <r>
    <x v="10"/>
    <x v="344"/>
    <x v="344"/>
    <x v="407"/>
    <x v="2501"/>
  </r>
  <r>
    <x v="10"/>
    <x v="344"/>
    <x v="344"/>
    <x v="407"/>
    <x v="2502"/>
  </r>
  <r>
    <x v="10"/>
    <x v="344"/>
    <x v="344"/>
    <x v="407"/>
    <x v="2503"/>
  </r>
  <r>
    <x v="10"/>
    <x v="344"/>
    <x v="344"/>
    <x v="407"/>
    <x v="2504"/>
  </r>
  <r>
    <x v="10"/>
    <x v="344"/>
    <x v="344"/>
    <x v="407"/>
    <x v="2505"/>
  </r>
  <r>
    <x v="10"/>
    <x v="344"/>
    <x v="344"/>
    <x v="407"/>
    <x v="2506"/>
  </r>
  <r>
    <x v="10"/>
    <x v="344"/>
    <x v="344"/>
    <x v="407"/>
    <x v="2507"/>
  </r>
  <r>
    <x v="10"/>
    <x v="344"/>
    <x v="344"/>
    <x v="407"/>
    <x v="2508"/>
  </r>
  <r>
    <x v="10"/>
    <x v="344"/>
    <x v="344"/>
    <x v="407"/>
    <x v="2509"/>
  </r>
  <r>
    <x v="10"/>
    <x v="344"/>
    <x v="344"/>
    <x v="407"/>
    <x v="2510"/>
  </r>
  <r>
    <x v="10"/>
    <x v="344"/>
    <x v="344"/>
    <x v="407"/>
    <x v="2511"/>
  </r>
  <r>
    <x v="10"/>
    <x v="344"/>
    <x v="344"/>
    <x v="407"/>
    <x v="2512"/>
  </r>
  <r>
    <x v="10"/>
    <x v="344"/>
    <x v="344"/>
    <x v="407"/>
    <x v="2513"/>
  </r>
  <r>
    <x v="10"/>
    <x v="344"/>
    <x v="344"/>
    <x v="407"/>
    <x v="2514"/>
  </r>
  <r>
    <x v="10"/>
    <x v="344"/>
    <x v="344"/>
    <x v="407"/>
    <x v="2515"/>
  </r>
  <r>
    <x v="10"/>
    <x v="344"/>
    <x v="344"/>
    <x v="407"/>
    <x v="2516"/>
  </r>
  <r>
    <x v="10"/>
    <x v="344"/>
    <x v="344"/>
    <x v="407"/>
    <x v="2517"/>
  </r>
  <r>
    <x v="10"/>
    <x v="344"/>
    <x v="344"/>
    <x v="407"/>
    <x v="2518"/>
  </r>
  <r>
    <x v="10"/>
    <x v="344"/>
    <x v="344"/>
    <x v="407"/>
    <x v="2519"/>
  </r>
  <r>
    <x v="10"/>
    <x v="344"/>
    <x v="344"/>
    <x v="407"/>
    <x v="2520"/>
  </r>
  <r>
    <x v="10"/>
    <x v="344"/>
    <x v="344"/>
    <x v="407"/>
    <x v="2521"/>
  </r>
  <r>
    <x v="10"/>
    <x v="344"/>
    <x v="344"/>
    <x v="407"/>
    <x v="2522"/>
  </r>
  <r>
    <x v="10"/>
    <x v="344"/>
    <x v="344"/>
    <x v="407"/>
    <x v="2523"/>
  </r>
  <r>
    <x v="10"/>
    <x v="344"/>
    <x v="344"/>
    <x v="407"/>
    <x v="2524"/>
  </r>
  <r>
    <x v="0"/>
    <x v="345"/>
    <x v="345"/>
    <x v="408"/>
    <x v="2525"/>
  </r>
  <r>
    <x v="0"/>
    <x v="345"/>
    <x v="345"/>
    <x v="408"/>
    <x v="2526"/>
  </r>
  <r>
    <x v="0"/>
    <x v="345"/>
    <x v="345"/>
    <x v="408"/>
    <x v="2527"/>
  </r>
  <r>
    <x v="0"/>
    <x v="345"/>
    <x v="345"/>
    <x v="408"/>
    <x v="2528"/>
  </r>
  <r>
    <x v="0"/>
    <x v="345"/>
    <x v="345"/>
    <x v="408"/>
    <x v="2529"/>
  </r>
  <r>
    <x v="0"/>
    <x v="345"/>
    <x v="345"/>
    <x v="408"/>
    <x v="2530"/>
  </r>
  <r>
    <x v="0"/>
    <x v="345"/>
    <x v="345"/>
    <x v="408"/>
    <x v="2531"/>
  </r>
  <r>
    <x v="0"/>
    <x v="345"/>
    <x v="345"/>
    <x v="408"/>
    <x v="2532"/>
  </r>
  <r>
    <x v="0"/>
    <x v="345"/>
    <x v="345"/>
    <x v="408"/>
    <x v="2533"/>
  </r>
  <r>
    <x v="0"/>
    <x v="345"/>
    <x v="345"/>
    <x v="408"/>
    <x v="2534"/>
  </r>
  <r>
    <x v="0"/>
    <x v="345"/>
    <x v="345"/>
    <x v="408"/>
    <x v="2535"/>
  </r>
  <r>
    <x v="27"/>
    <x v="346"/>
    <x v="346"/>
    <x v="409"/>
    <x v="2536"/>
  </r>
  <r>
    <x v="27"/>
    <x v="346"/>
    <x v="346"/>
    <x v="409"/>
    <x v="2537"/>
  </r>
  <r>
    <x v="27"/>
    <x v="346"/>
    <x v="346"/>
    <x v="409"/>
    <x v="2538"/>
  </r>
  <r>
    <x v="27"/>
    <x v="347"/>
    <x v="347"/>
    <x v="410"/>
    <x v="2539"/>
  </r>
  <r>
    <x v="27"/>
    <x v="347"/>
    <x v="347"/>
    <x v="410"/>
    <x v="2540"/>
  </r>
  <r>
    <x v="27"/>
    <x v="347"/>
    <x v="347"/>
    <x v="410"/>
    <x v="2541"/>
  </r>
  <r>
    <x v="27"/>
    <x v="347"/>
    <x v="347"/>
    <x v="410"/>
    <x v="2542"/>
  </r>
  <r>
    <x v="27"/>
    <x v="347"/>
    <x v="347"/>
    <x v="410"/>
    <x v="2543"/>
  </r>
  <r>
    <x v="27"/>
    <x v="347"/>
    <x v="347"/>
    <x v="410"/>
    <x v="2544"/>
  </r>
  <r>
    <x v="27"/>
    <x v="347"/>
    <x v="347"/>
    <x v="410"/>
    <x v="2545"/>
  </r>
  <r>
    <x v="27"/>
    <x v="347"/>
    <x v="347"/>
    <x v="410"/>
    <x v="2546"/>
  </r>
  <r>
    <x v="27"/>
    <x v="347"/>
    <x v="347"/>
    <x v="410"/>
    <x v="2547"/>
  </r>
  <r>
    <x v="27"/>
    <x v="347"/>
    <x v="347"/>
    <x v="410"/>
    <x v="2548"/>
  </r>
  <r>
    <x v="27"/>
    <x v="347"/>
    <x v="347"/>
    <x v="409"/>
    <x v="2549"/>
  </r>
  <r>
    <x v="27"/>
    <x v="347"/>
    <x v="347"/>
    <x v="409"/>
    <x v="2550"/>
  </r>
  <r>
    <x v="27"/>
    <x v="347"/>
    <x v="347"/>
    <x v="409"/>
    <x v="2551"/>
  </r>
  <r>
    <x v="27"/>
    <x v="347"/>
    <x v="347"/>
    <x v="409"/>
    <x v="2552"/>
  </r>
  <r>
    <x v="27"/>
    <x v="347"/>
    <x v="347"/>
    <x v="409"/>
    <x v="2553"/>
  </r>
  <r>
    <x v="27"/>
    <x v="347"/>
    <x v="347"/>
    <x v="409"/>
    <x v="2554"/>
  </r>
  <r>
    <x v="27"/>
    <x v="347"/>
    <x v="347"/>
    <x v="409"/>
    <x v="2555"/>
  </r>
  <r>
    <x v="27"/>
    <x v="347"/>
    <x v="347"/>
    <x v="409"/>
    <x v="2556"/>
  </r>
  <r>
    <x v="27"/>
    <x v="347"/>
    <x v="347"/>
    <x v="409"/>
    <x v="2557"/>
  </r>
  <r>
    <x v="27"/>
    <x v="347"/>
    <x v="347"/>
    <x v="409"/>
    <x v="2558"/>
  </r>
  <r>
    <x v="27"/>
    <x v="347"/>
    <x v="347"/>
    <x v="409"/>
    <x v="2559"/>
  </r>
  <r>
    <x v="27"/>
    <x v="347"/>
    <x v="347"/>
    <x v="411"/>
    <x v="2560"/>
  </r>
  <r>
    <x v="27"/>
    <x v="347"/>
    <x v="347"/>
    <x v="411"/>
    <x v="2561"/>
  </r>
  <r>
    <x v="27"/>
    <x v="347"/>
    <x v="347"/>
    <x v="411"/>
    <x v="2562"/>
  </r>
  <r>
    <x v="27"/>
    <x v="347"/>
    <x v="347"/>
    <x v="412"/>
    <x v="2563"/>
  </r>
  <r>
    <x v="10"/>
    <x v="348"/>
    <x v="348"/>
    <x v="413"/>
    <x v="2564"/>
  </r>
  <r>
    <x v="10"/>
    <x v="348"/>
    <x v="348"/>
    <x v="413"/>
    <x v="2565"/>
  </r>
  <r>
    <x v="10"/>
    <x v="349"/>
    <x v="349"/>
    <x v="414"/>
    <x v="2566"/>
  </r>
  <r>
    <x v="10"/>
    <x v="349"/>
    <x v="349"/>
    <x v="414"/>
    <x v="2567"/>
  </r>
  <r>
    <x v="10"/>
    <x v="349"/>
    <x v="349"/>
    <x v="414"/>
    <x v="2568"/>
  </r>
  <r>
    <x v="10"/>
    <x v="349"/>
    <x v="349"/>
    <x v="415"/>
    <x v="2569"/>
  </r>
  <r>
    <x v="18"/>
    <x v="350"/>
    <x v="350"/>
    <x v="416"/>
    <x v="2570"/>
  </r>
  <r>
    <x v="18"/>
    <x v="350"/>
    <x v="350"/>
    <x v="416"/>
    <x v="2571"/>
  </r>
  <r>
    <x v="18"/>
    <x v="350"/>
    <x v="350"/>
    <x v="416"/>
    <x v="2572"/>
  </r>
  <r>
    <x v="12"/>
    <x v="351"/>
    <x v="351"/>
    <x v="417"/>
    <x v="2573"/>
  </r>
  <r>
    <x v="12"/>
    <x v="351"/>
    <x v="351"/>
    <x v="417"/>
    <x v="2574"/>
  </r>
  <r>
    <x v="12"/>
    <x v="351"/>
    <x v="351"/>
    <x v="417"/>
    <x v="2575"/>
  </r>
  <r>
    <x v="12"/>
    <x v="351"/>
    <x v="351"/>
    <x v="417"/>
    <x v="2576"/>
  </r>
  <r>
    <x v="12"/>
    <x v="351"/>
    <x v="351"/>
    <x v="417"/>
    <x v="2577"/>
  </r>
  <r>
    <x v="24"/>
    <x v="352"/>
    <x v="352"/>
    <x v="418"/>
    <x v="2578"/>
  </r>
  <r>
    <x v="24"/>
    <x v="353"/>
    <x v="353"/>
    <x v="419"/>
    <x v="2579"/>
  </r>
  <r>
    <x v="25"/>
    <x v="354"/>
    <x v="354"/>
    <x v="420"/>
    <x v="2580"/>
  </r>
  <r>
    <x v="8"/>
    <x v="355"/>
    <x v="355"/>
    <x v="421"/>
    <x v="2581"/>
  </r>
  <r>
    <x v="8"/>
    <x v="355"/>
    <x v="355"/>
    <x v="422"/>
    <x v="2582"/>
  </r>
  <r>
    <x v="14"/>
    <x v="356"/>
    <x v="356"/>
    <x v="423"/>
    <x v="2583"/>
  </r>
  <r>
    <x v="14"/>
    <x v="356"/>
    <x v="356"/>
    <x v="423"/>
    <x v="2584"/>
  </r>
  <r>
    <x v="14"/>
    <x v="356"/>
    <x v="356"/>
    <x v="423"/>
    <x v="2585"/>
  </r>
  <r>
    <x v="14"/>
    <x v="356"/>
    <x v="356"/>
    <x v="423"/>
    <x v="2586"/>
  </r>
  <r>
    <x v="14"/>
    <x v="356"/>
    <x v="356"/>
    <x v="423"/>
    <x v="2587"/>
  </r>
  <r>
    <x v="14"/>
    <x v="356"/>
    <x v="356"/>
    <x v="424"/>
    <x v="2588"/>
  </r>
  <r>
    <x v="14"/>
    <x v="356"/>
    <x v="356"/>
    <x v="423"/>
    <x v="2589"/>
  </r>
  <r>
    <x v="14"/>
    <x v="356"/>
    <x v="356"/>
    <x v="423"/>
    <x v="2590"/>
  </r>
  <r>
    <x v="14"/>
    <x v="356"/>
    <x v="356"/>
    <x v="423"/>
    <x v="2591"/>
  </r>
  <r>
    <x v="14"/>
    <x v="356"/>
    <x v="356"/>
    <x v="424"/>
    <x v="2592"/>
  </r>
  <r>
    <x v="14"/>
    <x v="356"/>
    <x v="356"/>
    <x v="423"/>
    <x v="2593"/>
  </r>
  <r>
    <x v="14"/>
    <x v="356"/>
    <x v="356"/>
    <x v="424"/>
    <x v="2594"/>
  </r>
  <r>
    <x v="14"/>
    <x v="356"/>
    <x v="356"/>
    <x v="424"/>
    <x v="2595"/>
  </r>
  <r>
    <x v="14"/>
    <x v="356"/>
    <x v="356"/>
    <x v="424"/>
    <x v="2596"/>
  </r>
  <r>
    <x v="14"/>
    <x v="356"/>
    <x v="356"/>
    <x v="424"/>
    <x v="2597"/>
  </r>
  <r>
    <x v="14"/>
    <x v="356"/>
    <x v="356"/>
    <x v="424"/>
    <x v="2598"/>
  </r>
  <r>
    <x v="14"/>
    <x v="356"/>
    <x v="356"/>
    <x v="424"/>
    <x v="2599"/>
  </r>
  <r>
    <x v="14"/>
    <x v="356"/>
    <x v="356"/>
    <x v="424"/>
    <x v="2600"/>
  </r>
  <r>
    <x v="14"/>
    <x v="356"/>
    <x v="356"/>
    <x v="424"/>
    <x v="2601"/>
  </r>
  <r>
    <x v="14"/>
    <x v="356"/>
    <x v="356"/>
    <x v="424"/>
    <x v="2602"/>
  </r>
  <r>
    <x v="14"/>
    <x v="356"/>
    <x v="356"/>
    <x v="424"/>
    <x v="2603"/>
  </r>
  <r>
    <x v="14"/>
    <x v="356"/>
    <x v="356"/>
    <x v="424"/>
    <x v="2604"/>
  </r>
  <r>
    <x v="14"/>
    <x v="356"/>
    <x v="356"/>
    <x v="424"/>
    <x v="2605"/>
  </r>
  <r>
    <x v="14"/>
    <x v="356"/>
    <x v="356"/>
    <x v="424"/>
    <x v="2606"/>
  </r>
  <r>
    <x v="10"/>
    <x v="357"/>
    <x v="357"/>
    <x v="425"/>
    <x v="2607"/>
  </r>
  <r>
    <x v="9"/>
    <x v="358"/>
    <x v="358"/>
    <x v="426"/>
    <x v="2608"/>
  </r>
  <r>
    <x v="9"/>
    <x v="358"/>
    <x v="358"/>
    <x v="426"/>
    <x v="2609"/>
  </r>
  <r>
    <x v="9"/>
    <x v="358"/>
    <x v="358"/>
    <x v="426"/>
    <x v="2610"/>
  </r>
  <r>
    <x v="9"/>
    <x v="358"/>
    <x v="358"/>
    <x v="427"/>
    <x v="2611"/>
  </r>
  <r>
    <x v="9"/>
    <x v="358"/>
    <x v="358"/>
    <x v="427"/>
    <x v="2612"/>
  </r>
  <r>
    <x v="23"/>
    <x v="359"/>
    <x v="359"/>
    <x v="428"/>
    <x v="2613"/>
  </r>
  <r>
    <x v="23"/>
    <x v="359"/>
    <x v="359"/>
    <x v="428"/>
    <x v="2614"/>
  </r>
  <r>
    <x v="23"/>
    <x v="359"/>
    <x v="359"/>
    <x v="428"/>
    <x v="2615"/>
  </r>
  <r>
    <x v="23"/>
    <x v="359"/>
    <x v="359"/>
    <x v="428"/>
    <x v="2616"/>
  </r>
  <r>
    <x v="20"/>
    <x v="360"/>
    <x v="360"/>
    <x v="429"/>
    <x v="2617"/>
  </r>
  <r>
    <x v="20"/>
    <x v="360"/>
    <x v="360"/>
    <x v="430"/>
    <x v="2618"/>
  </r>
  <r>
    <x v="20"/>
    <x v="360"/>
    <x v="360"/>
    <x v="430"/>
    <x v="2619"/>
  </r>
  <r>
    <x v="20"/>
    <x v="360"/>
    <x v="360"/>
    <x v="430"/>
    <x v="2620"/>
  </r>
  <r>
    <x v="20"/>
    <x v="360"/>
    <x v="360"/>
    <x v="430"/>
    <x v="2621"/>
  </r>
  <r>
    <x v="20"/>
    <x v="360"/>
    <x v="360"/>
    <x v="431"/>
    <x v="2622"/>
  </r>
  <r>
    <x v="20"/>
    <x v="360"/>
    <x v="360"/>
    <x v="431"/>
    <x v="2623"/>
  </r>
  <r>
    <x v="20"/>
    <x v="360"/>
    <x v="360"/>
    <x v="430"/>
    <x v="2624"/>
  </r>
  <r>
    <x v="20"/>
    <x v="360"/>
    <x v="360"/>
    <x v="432"/>
    <x v="2625"/>
  </r>
  <r>
    <x v="20"/>
    <x v="360"/>
    <x v="360"/>
    <x v="432"/>
    <x v="2626"/>
  </r>
  <r>
    <x v="20"/>
    <x v="360"/>
    <x v="360"/>
    <x v="432"/>
    <x v="2627"/>
  </r>
  <r>
    <x v="20"/>
    <x v="360"/>
    <x v="360"/>
    <x v="432"/>
    <x v="2628"/>
  </r>
  <r>
    <x v="20"/>
    <x v="360"/>
    <x v="360"/>
    <x v="432"/>
    <x v="2629"/>
  </r>
  <r>
    <x v="20"/>
    <x v="360"/>
    <x v="360"/>
    <x v="432"/>
    <x v="2630"/>
  </r>
  <r>
    <x v="20"/>
    <x v="360"/>
    <x v="360"/>
    <x v="432"/>
    <x v="2631"/>
  </r>
  <r>
    <x v="20"/>
    <x v="360"/>
    <x v="360"/>
    <x v="432"/>
    <x v="2632"/>
  </r>
  <r>
    <x v="20"/>
    <x v="360"/>
    <x v="360"/>
    <x v="432"/>
    <x v="2633"/>
  </r>
  <r>
    <x v="20"/>
    <x v="360"/>
    <x v="360"/>
    <x v="432"/>
    <x v="2634"/>
  </r>
  <r>
    <x v="20"/>
    <x v="360"/>
    <x v="360"/>
    <x v="432"/>
    <x v="2635"/>
  </r>
  <r>
    <x v="20"/>
    <x v="360"/>
    <x v="360"/>
    <x v="432"/>
    <x v="2636"/>
  </r>
  <r>
    <x v="20"/>
    <x v="360"/>
    <x v="360"/>
    <x v="432"/>
    <x v="2637"/>
  </r>
  <r>
    <x v="20"/>
    <x v="360"/>
    <x v="360"/>
    <x v="432"/>
    <x v="2638"/>
  </r>
  <r>
    <x v="20"/>
    <x v="360"/>
    <x v="360"/>
    <x v="432"/>
    <x v="2639"/>
  </r>
  <r>
    <x v="20"/>
    <x v="360"/>
    <x v="360"/>
    <x v="432"/>
    <x v="2640"/>
  </r>
  <r>
    <x v="20"/>
    <x v="360"/>
    <x v="360"/>
    <x v="432"/>
    <x v="2641"/>
  </r>
  <r>
    <x v="20"/>
    <x v="360"/>
    <x v="360"/>
    <x v="432"/>
    <x v="2642"/>
  </r>
  <r>
    <x v="20"/>
    <x v="360"/>
    <x v="360"/>
    <x v="432"/>
    <x v="2643"/>
  </r>
  <r>
    <x v="20"/>
    <x v="360"/>
    <x v="360"/>
    <x v="432"/>
    <x v="2644"/>
  </r>
  <r>
    <x v="20"/>
    <x v="360"/>
    <x v="360"/>
    <x v="432"/>
    <x v="2645"/>
  </r>
  <r>
    <x v="20"/>
    <x v="360"/>
    <x v="360"/>
    <x v="432"/>
    <x v="2646"/>
  </r>
  <r>
    <x v="20"/>
    <x v="360"/>
    <x v="360"/>
    <x v="432"/>
    <x v="2647"/>
  </r>
  <r>
    <x v="7"/>
    <x v="361"/>
    <x v="361"/>
    <x v="433"/>
    <x v="2648"/>
  </r>
  <r>
    <x v="6"/>
    <x v="362"/>
    <x v="362"/>
    <x v="434"/>
    <x v="2649"/>
  </r>
  <r>
    <x v="6"/>
    <x v="362"/>
    <x v="362"/>
    <x v="434"/>
    <x v="2650"/>
  </r>
  <r>
    <x v="6"/>
    <x v="362"/>
    <x v="362"/>
    <x v="434"/>
    <x v="2651"/>
  </r>
  <r>
    <x v="11"/>
    <x v="363"/>
    <x v="363"/>
    <x v="435"/>
    <x v="2652"/>
  </r>
  <r>
    <x v="11"/>
    <x v="363"/>
    <x v="363"/>
    <x v="435"/>
    <x v="2653"/>
  </r>
  <r>
    <x v="11"/>
    <x v="363"/>
    <x v="363"/>
    <x v="435"/>
    <x v="2654"/>
  </r>
  <r>
    <x v="11"/>
    <x v="363"/>
    <x v="363"/>
    <x v="435"/>
    <x v="2655"/>
  </r>
  <r>
    <x v="11"/>
    <x v="363"/>
    <x v="363"/>
    <x v="435"/>
    <x v="2656"/>
  </r>
  <r>
    <x v="18"/>
    <x v="364"/>
    <x v="364"/>
    <x v="436"/>
    <x v="2657"/>
  </r>
  <r>
    <x v="18"/>
    <x v="364"/>
    <x v="364"/>
    <x v="436"/>
    <x v="2658"/>
  </r>
  <r>
    <x v="18"/>
    <x v="364"/>
    <x v="364"/>
    <x v="436"/>
    <x v="2659"/>
  </r>
  <r>
    <x v="18"/>
    <x v="364"/>
    <x v="364"/>
    <x v="436"/>
    <x v="2660"/>
  </r>
  <r>
    <x v="18"/>
    <x v="364"/>
    <x v="364"/>
    <x v="437"/>
    <x v="2661"/>
  </r>
  <r>
    <x v="18"/>
    <x v="364"/>
    <x v="364"/>
    <x v="436"/>
    <x v="2662"/>
  </r>
  <r>
    <x v="18"/>
    <x v="364"/>
    <x v="364"/>
    <x v="436"/>
    <x v="2663"/>
  </r>
  <r>
    <x v="18"/>
    <x v="364"/>
    <x v="364"/>
    <x v="436"/>
    <x v="2664"/>
  </r>
  <r>
    <x v="23"/>
    <x v="365"/>
    <x v="365"/>
    <x v="438"/>
    <x v="2665"/>
  </r>
  <r>
    <x v="18"/>
    <x v="366"/>
    <x v="366"/>
    <x v="439"/>
    <x v="2666"/>
  </r>
  <r>
    <x v="18"/>
    <x v="366"/>
    <x v="366"/>
    <x v="439"/>
    <x v="2667"/>
  </r>
  <r>
    <x v="18"/>
    <x v="366"/>
    <x v="366"/>
    <x v="439"/>
    <x v="2668"/>
  </r>
  <r>
    <x v="18"/>
    <x v="366"/>
    <x v="366"/>
    <x v="439"/>
    <x v="2669"/>
  </r>
  <r>
    <x v="18"/>
    <x v="366"/>
    <x v="366"/>
    <x v="439"/>
    <x v="2670"/>
  </r>
  <r>
    <x v="31"/>
    <x v="367"/>
    <x v="367"/>
    <x v="440"/>
    <x v="2671"/>
  </r>
  <r>
    <x v="31"/>
    <x v="367"/>
    <x v="367"/>
    <x v="441"/>
    <x v="2672"/>
  </r>
  <r>
    <x v="31"/>
    <x v="367"/>
    <x v="367"/>
    <x v="441"/>
    <x v="2673"/>
  </r>
  <r>
    <x v="31"/>
    <x v="367"/>
    <x v="367"/>
    <x v="442"/>
    <x v="2674"/>
  </r>
  <r>
    <x v="31"/>
    <x v="367"/>
    <x v="367"/>
    <x v="443"/>
    <x v="2675"/>
  </r>
  <r>
    <x v="31"/>
    <x v="367"/>
    <x v="367"/>
    <x v="443"/>
    <x v="2676"/>
  </r>
  <r>
    <x v="31"/>
    <x v="367"/>
    <x v="367"/>
    <x v="443"/>
    <x v="2677"/>
  </r>
  <r>
    <x v="31"/>
    <x v="367"/>
    <x v="367"/>
    <x v="443"/>
    <x v="2678"/>
  </r>
  <r>
    <x v="31"/>
    <x v="367"/>
    <x v="367"/>
    <x v="443"/>
    <x v="2679"/>
  </r>
  <r>
    <x v="31"/>
    <x v="367"/>
    <x v="367"/>
    <x v="443"/>
    <x v="2680"/>
  </r>
  <r>
    <x v="31"/>
    <x v="367"/>
    <x v="367"/>
    <x v="443"/>
    <x v="2681"/>
  </r>
  <r>
    <x v="31"/>
    <x v="367"/>
    <x v="367"/>
    <x v="443"/>
    <x v="2682"/>
  </r>
  <r>
    <x v="31"/>
    <x v="367"/>
    <x v="367"/>
    <x v="443"/>
    <x v="2683"/>
  </r>
  <r>
    <x v="31"/>
    <x v="367"/>
    <x v="367"/>
    <x v="443"/>
    <x v="2684"/>
  </r>
  <r>
    <x v="31"/>
    <x v="367"/>
    <x v="367"/>
    <x v="443"/>
    <x v="2685"/>
  </r>
  <r>
    <x v="31"/>
    <x v="367"/>
    <x v="367"/>
    <x v="443"/>
    <x v="2686"/>
  </r>
  <r>
    <x v="31"/>
    <x v="367"/>
    <x v="367"/>
    <x v="443"/>
    <x v="2687"/>
  </r>
  <r>
    <x v="31"/>
    <x v="367"/>
    <x v="367"/>
    <x v="443"/>
    <x v="2688"/>
  </r>
  <r>
    <x v="31"/>
    <x v="367"/>
    <x v="367"/>
    <x v="443"/>
    <x v="2689"/>
  </r>
  <r>
    <x v="31"/>
    <x v="367"/>
    <x v="367"/>
    <x v="444"/>
    <x v="2690"/>
  </r>
  <r>
    <x v="7"/>
    <x v="368"/>
    <x v="368"/>
    <x v="445"/>
    <x v="2691"/>
  </r>
  <r>
    <x v="7"/>
    <x v="368"/>
    <x v="368"/>
    <x v="445"/>
    <x v="2692"/>
  </r>
  <r>
    <x v="7"/>
    <x v="368"/>
    <x v="368"/>
    <x v="445"/>
    <x v="2693"/>
  </r>
  <r>
    <x v="7"/>
    <x v="368"/>
    <x v="368"/>
    <x v="445"/>
    <x v="2694"/>
  </r>
  <r>
    <x v="7"/>
    <x v="368"/>
    <x v="368"/>
    <x v="445"/>
    <x v="2695"/>
  </r>
  <r>
    <x v="7"/>
    <x v="368"/>
    <x v="368"/>
    <x v="445"/>
    <x v="2696"/>
  </r>
  <r>
    <x v="7"/>
    <x v="368"/>
    <x v="368"/>
    <x v="445"/>
    <x v="2697"/>
  </r>
  <r>
    <x v="7"/>
    <x v="368"/>
    <x v="368"/>
    <x v="445"/>
    <x v="2698"/>
  </r>
  <r>
    <x v="7"/>
    <x v="368"/>
    <x v="368"/>
    <x v="445"/>
    <x v="2699"/>
  </r>
  <r>
    <x v="7"/>
    <x v="368"/>
    <x v="368"/>
    <x v="445"/>
    <x v="2700"/>
  </r>
  <r>
    <x v="7"/>
    <x v="368"/>
    <x v="368"/>
    <x v="445"/>
    <x v="2701"/>
  </r>
  <r>
    <x v="7"/>
    <x v="368"/>
    <x v="368"/>
    <x v="445"/>
    <x v="2702"/>
  </r>
  <r>
    <x v="7"/>
    <x v="368"/>
    <x v="368"/>
    <x v="445"/>
    <x v="2703"/>
  </r>
  <r>
    <x v="7"/>
    <x v="368"/>
    <x v="368"/>
    <x v="445"/>
    <x v="2704"/>
  </r>
  <r>
    <x v="7"/>
    <x v="368"/>
    <x v="368"/>
    <x v="445"/>
    <x v="2705"/>
  </r>
  <r>
    <x v="7"/>
    <x v="368"/>
    <x v="368"/>
    <x v="445"/>
    <x v="2706"/>
  </r>
  <r>
    <x v="7"/>
    <x v="368"/>
    <x v="368"/>
    <x v="445"/>
    <x v="2707"/>
  </r>
  <r>
    <x v="7"/>
    <x v="368"/>
    <x v="368"/>
    <x v="445"/>
    <x v="2708"/>
  </r>
  <r>
    <x v="7"/>
    <x v="368"/>
    <x v="368"/>
    <x v="445"/>
    <x v="2709"/>
  </r>
  <r>
    <x v="7"/>
    <x v="368"/>
    <x v="368"/>
    <x v="445"/>
    <x v="2710"/>
  </r>
  <r>
    <x v="7"/>
    <x v="368"/>
    <x v="368"/>
    <x v="445"/>
    <x v="2711"/>
  </r>
  <r>
    <x v="7"/>
    <x v="368"/>
    <x v="368"/>
    <x v="445"/>
    <x v="2712"/>
  </r>
  <r>
    <x v="7"/>
    <x v="368"/>
    <x v="368"/>
    <x v="445"/>
    <x v="2713"/>
  </r>
  <r>
    <x v="7"/>
    <x v="368"/>
    <x v="368"/>
    <x v="445"/>
    <x v="2714"/>
  </r>
  <r>
    <x v="7"/>
    <x v="368"/>
    <x v="368"/>
    <x v="445"/>
    <x v="2715"/>
  </r>
  <r>
    <x v="7"/>
    <x v="368"/>
    <x v="368"/>
    <x v="445"/>
    <x v="2716"/>
  </r>
  <r>
    <x v="7"/>
    <x v="368"/>
    <x v="368"/>
    <x v="445"/>
    <x v="2717"/>
  </r>
  <r>
    <x v="7"/>
    <x v="368"/>
    <x v="368"/>
    <x v="445"/>
    <x v="2718"/>
  </r>
  <r>
    <x v="7"/>
    <x v="368"/>
    <x v="368"/>
    <x v="445"/>
    <x v="2719"/>
  </r>
  <r>
    <x v="7"/>
    <x v="368"/>
    <x v="368"/>
    <x v="445"/>
    <x v="2720"/>
  </r>
  <r>
    <x v="7"/>
    <x v="368"/>
    <x v="368"/>
    <x v="445"/>
    <x v="2721"/>
  </r>
  <r>
    <x v="7"/>
    <x v="368"/>
    <x v="368"/>
    <x v="445"/>
    <x v="2722"/>
  </r>
  <r>
    <x v="21"/>
    <x v="369"/>
    <x v="369"/>
    <x v="446"/>
    <x v="2723"/>
  </r>
  <r>
    <x v="21"/>
    <x v="369"/>
    <x v="369"/>
    <x v="447"/>
    <x v="2724"/>
  </r>
  <r>
    <x v="23"/>
    <x v="370"/>
    <x v="370"/>
    <x v="448"/>
    <x v="2725"/>
  </r>
  <r>
    <x v="4"/>
    <x v="371"/>
    <x v="371"/>
    <x v="449"/>
    <x v="2726"/>
  </r>
  <r>
    <x v="4"/>
    <x v="371"/>
    <x v="371"/>
    <x v="449"/>
    <x v="2727"/>
  </r>
  <r>
    <x v="4"/>
    <x v="371"/>
    <x v="371"/>
    <x v="449"/>
    <x v="2728"/>
  </r>
  <r>
    <x v="21"/>
    <x v="372"/>
    <x v="372"/>
    <x v="450"/>
    <x v="2729"/>
  </r>
  <r>
    <x v="21"/>
    <x v="372"/>
    <x v="372"/>
    <x v="451"/>
    <x v="2730"/>
  </r>
  <r>
    <x v="21"/>
    <x v="372"/>
    <x v="372"/>
    <x v="451"/>
    <x v="2731"/>
  </r>
  <r>
    <x v="21"/>
    <x v="372"/>
    <x v="372"/>
    <x v="451"/>
    <x v="2732"/>
  </r>
  <r>
    <x v="10"/>
    <x v="373"/>
    <x v="373"/>
    <x v="46"/>
    <x v="2733"/>
  </r>
  <r>
    <x v="10"/>
    <x v="373"/>
    <x v="373"/>
    <x v="46"/>
    <x v="2734"/>
  </r>
  <r>
    <x v="10"/>
    <x v="373"/>
    <x v="373"/>
    <x v="46"/>
    <x v="2735"/>
  </r>
  <r>
    <x v="10"/>
    <x v="373"/>
    <x v="373"/>
    <x v="46"/>
    <x v="2736"/>
  </r>
  <r>
    <x v="10"/>
    <x v="373"/>
    <x v="373"/>
    <x v="46"/>
    <x v="2737"/>
  </r>
  <r>
    <x v="10"/>
    <x v="373"/>
    <x v="373"/>
    <x v="46"/>
    <x v="2738"/>
  </r>
  <r>
    <x v="10"/>
    <x v="373"/>
    <x v="373"/>
    <x v="46"/>
    <x v="2739"/>
  </r>
  <r>
    <x v="10"/>
    <x v="373"/>
    <x v="373"/>
    <x v="46"/>
    <x v="2740"/>
  </r>
  <r>
    <x v="10"/>
    <x v="373"/>
    <x v="373"/>
    <x v="46"/>
    <x v="2741"/>
  </r>
  <r>
    <x v="10"/>
    <x v="373"/>
    <x v="373"/>
    <x v="46"/>
    <x v="2742"/>
  </r>
  <r>
    <x v="10"/>
    <x v="373"/>
    <x v="373"/>
    <x v="46"/>
    <x v="2743"/>
  </r>
  <r>
    <x v="10"/>
    <x v="373"/>
    <x v="373"/>
    <x v="46"/>
    <x v="2744"/>
  </r>
  <r>
    <x v="10"/>
    <x v="373"/>
    <x v="373"/>
    <x v="46"/>
    <x v="2745"/>
  </r>
  <r>
    <x v="10"/>
    <x v="373"/>
    <x v="373"/>
    <x v="46"/>
    <x v="2746"/>
  </r>
  <r>
    <x v="10"/>
    <x v="373"/>
    <x v="373"/>
    <x v="46"/>
    <x v="2747"/>
  </r>
  <r>
    <x v="10"/>
    <x v="373"/>
    <x v="373"/>
    <x v="46"/>
    <x v="2748"/>
  </r>
  <r>
    <x v="10"/>
    <x v="373"/>
    <x v="373"/>
    <x v="46"/>
    <x v="2749"/>
  </r>
  <r>
    <x v="28"/>
    <x v="374"/>
    <x v="374"/>
    <x v="452"/>
    <x v="2750"/>
  </r>
  <r>
    <x v="7"/>
    <x v="375"/>
    <x v="375"/>
    <x v="453"/>
    <x v="2751"/>
  </r>
  <r>
    <x v="26"/>
    <x v="376"/>
    <x v="376"/>
    <x v="454"/>
    <x v="2752"/>
  </r>
  <r>
    <x v="26"/>
    <x v="376"/>
    <x v="376"/>
    <x v="454"/>
    <x v="2753"/>
  </r>
  <r>
    <x v="26"/>
    <x v="376"/>
    <x v="376"/>
    <x v="454"/>
    <x v="2754"/>
  </r>
  <r>
    <x v="26"/>
    <x v="376"/>
    <x v="376"/>
    <x v="454"/>
    <x v="2755"/>
  </r>
  <r>
    <x v="26"/>
    <x v="376"/>
    <x v="376"/>
    <x v="454"/>
    <x v="2756"/>
  </r>
  <r>
    <x v="26"/>
    <x v="376"/>
    <x v="376"/>
    <x v="454"/>
    <x v="2757"/>
  </r>
  <r>
    <x v="26"/>
    <x v="376"/>
    <x v="376"/>
    <x v="454"/>
    <x v="2758"/>
  </r>
  <r>
    <x v="26"/>
    <x v="376"/>
    <x v="376"/>
    <x v="454"/>
    <x v="2759"/>
  </r>
  <r>
    <x v="26"/>
    <x v="376"/>
    <x v="376"/>
    <x v="454"/>
    <x v="2760"/>
  </r>
  <r>
    <x v="26"/>
    <x v="376"/>
    <x v="376"/>
    <x v="454"/>
    <x v="2761"/>
  </r>
  <r>
    <x v="26"/>
    <x v="376"/>
    <x v="376"/>
    <x v="454"/>
    <x v="2762"/>
  </r>
  <r>
    <x v="26"/>
    <x v="376"/>
    <x v="376"/>
    <x v="454"/>
    <x v="2763"/>
  </r>
  <r>
    <x v="26"/>
    <x v="376"/>
    <x v="376"/>
    <x v="454"/>
    <x v="2764"/>
  </r>
  <r>
    <x v="26"/>
    <x v="376"/>
    <x v="376"/>
    <x v="454"/>
    <x v="2765"/>
  </r>
  <r>
    <x v="26"/>
    <x v="376"/>
    <x v="376"/>
    <x v="454"/>
    <x v="2766"/>
  </r>
  <r>
    <x v="26"/>
    <x v="376"/>
    <x v="376"/>
    <x v="454"/>
    <x v="2767"/>
  </r>
  <r>
    <x v="26"/>
    <x v="376"/>
    <x v="376"/>
    <x v="454"/>
    <x v="2768"/>
  </r>
  <r>
    <x v="26"/>
    <x v="376"/>
    <x v="376"/>
    <x v="454"/>
    <x v="2769"/>
  </r>
  <r>
    <x v="26"/>
    <x v="376"/>
    <x v="376"/>
    <x v="454"/>
    <x v="2770"/>
  </r>
  <r>
    <x v="26"/>
    <x v="376"/>
    <x v="376"/>
    <x v="454"/>
    <x v="2771"/>
  </r>
  <r>
    <x v="26"/>
    <x v="376"/>
    <x v="376"/>
    <x v="454"/>
    <x v="2772"/>
  </r>
  <r>
    <x v="26"/>
    <x v="376"/>
    <x v="376"/>
    <x v="454"/>
    <x v="2773"/>
  </r>
  <r>
    <x v="26"/>
    <x v="376"/>
    <x v="376"/>
    <x v="454"/>
    <x v="2774"/>
  </r>
  <r>
    <x v="26"/>
    <x v="376"/>
    <x v="376"/>
    <x v="454"/>
    <x v="2775"/>
  </r>
  <r>
    <x v="26"/>
    <x v="376"/>
    <x v="376"/>
    <x v="454"/>
    <x v="2776"/>
  </r>
  <r>
    <x v="26"/>
    <x v="376"/>
    <x v="376"/>
    <x v="454"/>
    <x v="2777"/>
  </r>
  <r>
    <x v="26"/>
    <x v="376"/>
    <x v="376"/>
    <x v="454"/>
    <x v="2778"/>
  </r>
  <r>
    <x v="26"/>
    <x v="376"/>
    <x v="376"/>
    <x v="454"/>
    <x v="2779"/>
  </r>
  <r>
    <x v="26"/>
    <x v="376"/>
    <x v="376"/>
    <x v="454"/>
    <x v="2780"/>
  </r>
  <r>
    <x v="26"/>
    <x v="376"/>
    <x v="376"/>
    <x v="454"/>
    <x v="2781"/>
  </r>
  <r>
    <x v="26"/>
    <x v="376"/>
    <x v="376"/>
    <x v="454"/>
    <x v="2782"/>
  </r>
  <r>
    <x v="26"/>
    <x v="376"/>
    <x v="376"/>
    <x v="454"/>
    <x v="2783"/>
  </r>
  <r>
    <x v="26"/>
    <x v="376"/>
    <x v="376"/>
    <x v="454"/>
    <x v="2784"/>
  </r>
  <r>
    <x v="10"/>
    <x v="377"/>
    <x v="377"/>
    <x v="455"/>
    <x v="2785"/>
  </r>
  <r>
    <x v="10"/>
    <x v="377"/>
    <x v="377"/>
    <x v="455"/>
    <x v="2786"/>
  </r>
  <r>
    <x v="10"/>
    <x v="377"/>
    <x v="377"/>
    <x v="455"/>
    <x v="2787"/>
  </r>
  <r>
    <x v="10"/>
    <x v="377"/>
    <x v="377"/>
    <x v="455"/>
    <x v="2788"/>
  </r>
  <r>
    <x v="10"/>
    <x v="377"/>
    <x v="377"/>
    <x v="455"/>
    <x v="2789"/>
  </r>
  <r>
    <x v="10"/>
    <x v="377"/>
    <x v="377"/>
    <x v="455"/>
    <x v="2790"/>
  </r>
  <r>
    <x v="10"/>
    <x v="377"/>
    <x v="377"/>
    <x v="455"/>
    <x v="2791"/>
  </r>
  <r>
    <x v="10"/>
    <x v="377"/>
    <x v="377"/>
    <x v="455"/>
    <x v="2792"/>
  </r>
  <r>
    <x v="10"/>
    <x v="377"/>
    <x v="377"/>
    <x v="455"/>
    <x v="2793"/>
  </r>
  <r>
    <x v="10"/>
    <x v="377"/>
    <x v="377"/>
    <x v="455"/>
    <x v="2794"/>
  </r>
  <r>
    <x v="10"/>
    <x v="377"/>
    <x v="377"/>
    <x v="455"/>
    <x v="2795"/>
  </r>
  <r>
    <x v="10"/>
    <x v="377"/>
    <x v="377"/>
    <x v="455"/>
    <x v="2796"/>
  </r>
  <r>
    <x v="10"/>
    <x v="377"/>
    <x v="377"/>
    <x v="455"/>
    <x v="2797"/>
  </r>
  <r>
    <x v="10"/>
    <x v="377"/>
    <x v="377"/>
    <x v="455"/>
    <x v="2798"/>
  </r>
  <r>
    <x v="10"/>
    <x v="377"/>
    <x v="377"/>
    <x v="455"/>
    <x v="2799"/>
  </r>
  <r>
    <x v="10"/>
    <x v="377"/>
    <x v="377"/>
    <x v="455"/>
    <x v="2800"/>
  </r>
  <r>
    <x v="10"/>
    <x v="377"/>
    <x v="377"/>
    <x v="455"/>
    <x v="2801"/>
  </r>
  <r>
    <x v="10"/>
    <x v="377"/>
    <x v="377"/>
    <x v="455"/>
    <x v="2802"/>
  </r>
  <r>
    <x v="10"/>
    <x v="377"/>
    <x v="377"/>
    <x v="455"/>
    <x v="2803"/>
  </r>
  <r>
    <x v="10"/>
    <x v="377"/>
    <x v="377"/>
    <x v="455"/>
    <x v="2804"/>
  </r>
  <r>
    <x v="10"/>
    <x v="377"/>
    <x v="377"/>
    <x v="455"/>
    <x v="2805"/>
  </r>
  <r>
    <x v="10"/>
    <x v="377"/>
    <x v="377"/>
    <x v="455"/>
    <x v="2806"/>
  </r>
  <r>
    <x v="10"/>
    <x v="377"/>
    <x v="377"/>
    <x v="455"/>
    <x v="2807"/>
  </r>
  <r>
    <x v="10"/>
    <x v="377"/>
    <x v="377"/>
    <x v="455"/>
    <x v="2808"/>
  </r>
  <r>
    <x v="10"/>
    <x v="377"/>
    <x v="377"/>
    <x v="455"/>
    <x v="2809"/>
  </r>
  <r>
    <x v="10"/>
    <x v="377"/>
    <x v="377"/>
    <x v="455"/>
    <x v="2810"/>
  </r>
  <r>
    <x v="10"/>
    <x v="377"/>
    <x v="377"/>
    <x v="455"/>
    <x v="2811"/>
  </r>
  <r>
    <x v="10"/>
    <x v="377"/>
    <x v="377"/>
    <x v="455"/>
    <x v="2812"/>
  </r>
  <r>
    <x v="10"/>
    <x v="377"/>
    <x v="377"/>
    <x v="455"/>
    <x v="2813"/>
  </r>
  <r>
    <x v="10"/>
    <x v="377"/>
    <x v="377"/>
    <x v="455"/>
    <x v="2814"/>
  </r>
  <r>
    <x v="10"/>
    <x v="377"/>
    <x v="377"/>
    <x v="455"/>
    <x v="2815"/>
  </r>
  <r>
    <x v="10"/>
    <x v="377"/>
    <x v="377"/>
    <x v="455"/>
    <x v="2816"/>
  </r>
  <r>
    <x v="10"/>
    <x v="377"/>
    <x v="377"/>
    <x v="455"/>
    <x v="2817"/>
  </r>
  <r>
    <x v="10"/>
    <x v="377"/>
    <x v="377"/>
    <x v="455"/>
    <x v="2818"/>
  </r>
  <r>
    <x v="10"/>
    <x v="377"/>
    <x v="377"/>
    <x v="455"/>
    <x v="2819"/>
  </r>
  <r>
    <x v="10"/>
    <x v="377"/>
    <x v="377"/>
    <x v="455"/>
    <x v="2820"/>
  </r>
  <r>
    <x v="10"/>
    <x v="377"/>
    <x v="377"/>
    <x v="455"/>
    <x v="2821"/>
  </r>
  <r>
    <x v="10"/>
    <x v="377"/>
    <x v="377"/>
    <x v="455"/>
    <x v="2822"/>
  </r>
  <r>
    <x v="10"/>
    <x v="377"/>
    <x v="377"/>
    <x v="455"/>
    <x v="2823"/>
  </r>
  <r>
    <x v="10"/>
    <x v="377"/>
    <x v="377"/>
    <x v="455"/>
    <x v="2824"/>
  </r>
  <r>
    <x v="10"/>
    <x v="377"/>
    <x v="377"/>
    <x v="455"/>
    <x v="2825"/>
  </r>
  <r>
    <x v="10"/>
    <x v="377"/>
    <x v="377"/>
    <x v="456"/>
    <x v="2826"/>
  </r>
  <r>
    <x v="10"/>
    <x v="377"/>
    <x v="377"/>
    <x v="456"/>
    <x v="2827"/>
  </r>
  <r>
    <x v="10"/>
    <x v="377"/>
    <x v="377"/>
    <x v="457"/>
    <x v="2828"/>
  </r>
  <r>
    <x v="10"/>
    <x v="377"/>
    <x v="377"/>
    <x v="457"/>
    <x v="2829"/>
  </r>
  <r>
    <x v="10"/>
    <x v="377"/>
    <x v="377"/>
    <x v="457"/>
    <x v="2830"/>
  </r>
  <r>
    <x v="10"/>
    <x v="377"/>
    <x v="377"/>
    <x v="457"/>
    <x v="2831"/>
  </r>
  <r>
    <x v="10"/>
    <x v="377"/>
    <x v="377"/>
    <x v="456"/>
    <x v="2832"/>
  </r>
  <r>
    <x v="10"/>
    <x v="377"/>
    <x v="377"/>
    <x v="458"/>
    <x v="2833"/>
  </r>
  <r>
    <x v="10"/>
    <x v="377"/>
    <x v="377"/>
    <x v="458"/>
    <x v="2834"/>
  </r>
  <r>
    <x v="10"/>
    <x v="377"/>
    <x v="377"/>
    <x v="458"/>
    <x v="2835"/>
  </r>
  <r>
    <x v="10"/>
    <x v="377"/>
    <x v="377"/>
    <x v="458"/>
    <x v="2836"/>
  </r>
  <r>
    <x v="7"/>
    <x v="378"/>
    <x v="378"/>
    <x v="459"/>
    <x v="2837"/>
  </r>
  <r>
    <x v="7"/>
    <x v="378"/>
    <x v="378"/>
    <x v="459"/>
    <x v="2838"/>
  </r>
  <r>
    <x v="7"/>
    <x v="378"/>
    <x v="378"/>
    <x v="459"/>
    <x v="2839"/>
  </r>
  <r>
    <x v="7"/>
    <x v="378"/>
    <x v="378"/>
    <x v="459"/>
    <x v="2840"/>
  </r>
  <r>
    <x v="7"/>
    <x v="378"/>
    <x v="378"/>
    <x v="459"/>
    <x v="2841"/>
  </r>
  <r>
    <x v="7"/>
    <x v="378"/>
    <x v="378"/>
    <x v="459"/>
    <x v="2842"/>
  </r>
  <r>
    <x v="7"/>
    <x v="378"/>
    <x v="378"/>
    <x v="459"/>
    <x v="2843"/>
  </r>
  <r>
    <x v="7"/>
    <x v="378"/>
    <x v="378"/>
    <x v="459"/>
    <x v="2844"/>
  </r>
  <r>
    <x v="7"/>
    <x v="378"/>
    <x v="378"/>
    <x v="459"/>
    <x v="2845"/>
  </r>
  <r>
    <x v="7"/>
    <x v="378"/>
    <x v="378"/>
    <x v="459"/>
    <x v="2846"/>
  </r>
  <r>
    <x v="7"/>
    <x v="378"/>
    <x v="378"/>
    <x v="459"/>
    <x v="2847"/>
  </r>
  <r>
    <x v="7"/>
    <x v="378"/>
    <x v="378"/>
    <x v="459"/>
    <x v="2848"/>
  </r>
  <r>
    <x v="7"/>
    <x v="378"/>
    <x v="378"/>
    <x v="459"/>
    <x v="2849"/>
  </r>
  <r>
    <x v="7"/>
    <x v="378"/>
    <x v="378"/>
    <x v="459"/>
    <x v="2850"/>
  </r>
  <r>
    <x v="7"/>
    <x v="378"/>
    <x v="378"/>
    <x v="459"/>
    <x v="2851"/>
  </r>
  <r>
    <x v="7"/>
    <x v="378"/>
    <x v="378"/>
    <x v="459"/>
    <x v="2852"/>
  </r>
  <r>
    <x v="7"/>
    <x v="379"/>
    <x v="379"/>
    <x v="460"/>
    <x v="2853"/>
  </r>
  <r>
    <x v="7"/>
    <x v="379"/>
    <x v="379"/>
    <x v="460"/>
    <x v="2854"/>
  </r>
  <r>
    <x v="7"/>
    <x v="379"/>
    <x v="379"/>
    <x v="460"/>
    <x v="2855"/>
  </r>
  <r>
    <x v="7"/>
    <x v="379"/>
    <x v="379"/>
    <x v="460"/>
    <x v="2856"/>
  </r>
  <r>
    <x v="7"/>
    <x v="379"/>
    <x v="379"/>
    <x v="460"/>
    <x v="2857"/>
  </r>
  <r>
    <x v="7"/>
    <x v="379"/>
    <x v="379"/>
    <x v="460"/>
    <x v="2858"/>
  </r>
  <r>
    <x v="7"/>
    <x v="379"/>
    <x v="379"/>
    <x v="460"/>
    <x v="2859"/>
  </r>
  <r>
    <x v="7"/>
    <x v="379"/>
    <x v="379"/>
    <x v="460"/>
    <x v="2860"/>
  </r>
  <r>
    <x v="7"/>
    <x v="379"/>
    <x v="379"/>
    <x v="460"/>
    <x v="2861"/>
  </r>
  <r>
    <x v="7"/>
    <x v="379"/>
    <x v="379"/>
    <x v="460"/>
    <x v="2862"/>
  </r>
  <r>
    <x v="7"/>
    <x v="379"/>
    <x v="379"/>
    <x v="460"/>
    <x v="2863"/>
  </r>
  <r>
    <x v="7"/>
    <x v="379"/>
    <x v="379"/>
    <x v="460"/>
    <x v="2864"/>
  </r>
  <r>
    <x v="7"/>
    <x v="379"/>
    <x v="379"/>
    <x v="460"/>
    <x v="2865"/>
  </r>
  <r>
    <x v="7"/>
    <x v="379"/>
    <x v="379"/>
    <x v="460"/>
    <x v="2866"/>
  </r>
  <r>
    <x v="7"/>
    <x v="379"/>
    <x v="379"/>
    <x v="460"/>
    <x v="2867"/>
  </r>
  <r>
    <x v="7"/>
    <x v="379"/>
    <x v="379"/>
    <x v="460"/>
    <x v="2868"/>
  </r>
  <r>
    <x v="7"/>
    <x v="379"/>
    <x v="379"/>
    <x v="460"/>
    <x v="2869"/>
  </r>
  <r>
    <x v="7"/>
    <x v="379"/>
    <x v="379"/>
    <x v="460"/>
    <x v="2870"/>
  </r>
  <r>
    <x v="7"/>
    <x v="379"/>
    <x v="379"/>
    <x v="460"/>
    <x v="2871"/>
  </r>
  <r>
    <x v="24"/>
    <x v="380"/>
    <x v="380"/>
    <x v="461"/>
    <x v="2872"/>
  </r>
  <r>
    <x v="24"/>
    <x v="380"/>
    <x v="380"/>
    <x v="461"/>
    <x v="2873"/>
  </r>
  <r>
    <x v="24"/>
    <x v="380"/>
    <x v="380"/>
    <x v="461"/>
    <x v="2874"/>
  </r>
  <r>
    <x v="24"/>
    <x v="380"/>
    <x v="380"/>
    <x v="461"/>
    <x v="2875"/>
  </r>
  <r>
    <x v="20"/>
    <x v="381"/>
    <x v="381"/>
    <x v="462"/>
    <x v="2876"/>
  </r>
  <r>
    <x v="20"/>
    <x v="381"/>
    <x v="381"/>
    <x v="462"/>
    <x v="2877"/>
  </r>
  <r>
    <x v="20"/>
    <x v="381"/>
    <x v="381"/>
    <x v="462"/>
    <x v="2878"/>
  </r>
  <r>
    <x v="20"/>
    <x v="381"/>
    <x v="381"/>
    <x v="462"/>
    <x v="2879"/>
  </r>
  <r>
    <x v="20"/>
    <x v="381"/>
    <x v="381"/>
    <x v="462"/>
    <x v="2880"/>
  </r>
  <r>
    <x v="20"/>
    <x v="381"/>
    <x v="381"/>
    <x v="462"/>
    <x v="2881"/>
  </r>
  <r>
    <x v="20"/>
    <x v="381"/>
    <x v="381"/>
    <x v="462"/>
    <x v="2882"/>
  </r>
  <r>
    <x v="20"/>
    <x v="381"/>
    <x v="381"/>
    <x v="462"/>
    <x v="2883"/>
  </r>
  <r>
    <x v="20"/>
    <x v="381"/>
    <x v="381"/>
    <x v="462"/>
    <x v="2884"/>
  </r>
  <r>
    <x v="8"/>
    <x v="382"/>
    <x v="382"/>
    <x v="463"/>
    <x v="2885"/>
  </r>
  <r>
    <x v="8"/>
    <x v="383"/>
    <x v="383"/>
    <x v="464"/>
    <x v="2886"/>
  </r>
  <r>
    <x v="8"/>
    <x v="383"/>
    <x v="383"/>
    <x v="464"/>
    <x v="2887"/>
  </r>
  <r>
    <x v="8"/>
    <x v="383"/>
    <x v="383"/>
    <x v="464"/>
    <x v="2888"/>
  </r>
  <r>
    <x v="8"/>
    <x v="383"/>
    <x v="383"/>
    <x v="464"/>
    <x v="2889"/>
  </r>
  <r>
    <x v="8"/>
    <x v="383"/>
    <x v="383"/>
    <x v="464"/>
    <x v="2890"/>
  </r>
  <r>
    <x v="8"/>
    <x v="383"/>
    <x v="383"/>
    <x v="464"/>
    <x v="2891"/>
  </r>
  <r>
    <x v="8"/>
    <x v="383"/>
    <x v="383"/>
    <x v="464"/>
    <x v="2892"/>
  </r>
  <r>
    <x v="8"/>
    <x v="383"/>
    <x v="383"/>
    <x v="464"/>
    <x v="2893"/>
  </r>
  <r>
    <x v="8"/>
    <x v="383"/>
    <x v="383"/>
    <x v="464"/>
    <x v="2894"/>
  </r>
  <r>
    <x v="8"/>
    <x v="383"/>
    <x v="383"/>
    <x v="464"/>
    <x v="2895"/>
  </r>
  <r>
    <x v="8"/>
    <x v="383"/>
    <x v="383"/>
    <x v="464"/>
    <x v="2896"/>
  </r>
  <r>
    <x v="8"/>
    <x v="384"/>
    <x v="384"/>
    <x v="465"/>
    <x v="2897"/>
  </r>
  <r>
    <x v="8"/>
    <x v="385"/>
    <x v="385"/>
    <x v="466"/>
    <x v="2898"/>
  </r>
  <r>
    <x v="20"/>
    <x v="386"/>
    <x v="386"/>
    <x v="467"/>
    <x v="2899"/>
  </r>
  <r>
    <x v="20"/>
    <x v="387"/>
    <x v="387"/>
    <x v="468"/>
    <x v="2900"/>
  </r>
  <r>
    <x v="2"/>
    <x v="388"/>
    <x v="388"/>
    <x v="469"/>
    <x v="2901"/>
  </r>
  <r>
    <x v="2"/>
    <x v="388"/>
    <x v="388"/>
    <x v="469"/>
    <x v="2902"/>
  </r>
  <r>
    <x v="2"/>
    <x v="388"/>
    <x v="388"/>
    <x v="469"/>
    <x v="2903"/>
  </r>
  <r>
    <x v="2"/>
    <x v="388"/>
    <x v="388"/>
    <x v="469"/>
    <x v="2904"/>
  </r>
  <r>
    <x v="2"/>
    <x v="388"/>
    <x v="388"/>
    <x v="469"/>
    <x v="2905"/>
  </r>
  <r>
    <x v="2"/>
    <x v="388"/>
    <x v="388"/>
    <x v="469"/>
    <x v="2906"/>
  </r>
  <r>
    <x v="22"/>
    <x v="389"/>
    <x v="389"/>
    <x v="470"/>
    <x v="2907"/>
  </r>
  <r>
    <x v="3"/>
    <x v="390"/>
    <x v="390"/>
    <x v="471"/>
    <x v="2908"/>
  </r>
  <r>
    <x v="3"/>
    <x v="390"/>
    <x v="390"/>
    <x v="471"/>
    <x v="2909"/>
  </r>
  <r>
    <x v="6"/>
    <x v="391"/>
    <x v="391"/>
    <x v="472"/>
    <x v="2910"/>
  </r>
  <r>
    <x v="6"/>
    <x v="391"/>
    <x v="391"/>
    <x v="472"/>
    <x v="2911"/>
  </r>
  <r>
    <x v="6"/>
    <x v="391"/>
    <x v="391"/>
    <x v="472"/>
    <x v="2912"/>
  </r>
  <r>
    <x v="24"/>
    <x v="392"/>
    <x v="392"/>
    <x v="473"/>
    <x v="2913"/>
  </r>
  <r>
    <x v="17"/>
    <x v="393"/>
    <x v="393"/>
    <x v="474"/>
    <x v="2914"/>
  </r>
  <r>
    <x v="24"/>
    <x v="394"/>
    <x v="394"/>
    <x v="475"/>
    <x v="2915"/>
  </r>
  <r>
    <x v="24"/>
    <x v="394"/>
    <x v="394"/>
    <x v="475"/>
    <x v="2916"/>
  </r>
  <r>
    <x v="24"/>
    <x v="394"/>
    <x v="394"/>
    <x v="475"/>
    <x v="2917"/>
  </r>
  <r>
    <x v="14"/>
    <x v="395"/>
    <x v="395"/>
    <x v="476"/>
    <x v="2918"/>
  </r>
  <r>
    <x v="14"/>
    <x v="395"/>
    <x v="395"/>
    <x v="476"/>
    <x v="2919"/>
  </r>
  <r>
    <x v="14"/>
    <x v="395"/>
    <x v="395"/>
    <x v="476"/>
    <x v="2920"/>
  </r>
  <r>
    <x v="14"/>
    <x v="395"/>
    <x v="395"/>
    <x v="476"/>
    <x v="2921"/>
  </r>
  <r>
    <x v="16"/>
    <x v="396"/>
    <x v="396"/>
    <x v="477"/>
    <x v="2922"/>
  </r>
  <r>
    <x v="16"/>
    <x v="396"/>
    <x v="396"/>
    <x v="478"/>
    <x v="2923"/>
  </r>
  <r>
    <x v="16"/>
    <x v="396"/>
    <x v="396"/>
    <x v="478"/>
    <x v="2924"/>
  </r>
  <r>
    <x v="28"/>
    <x v="397"/>
    <x v="397"/>
    <x v="479"/>
    <x v="2925"/>
  </r>
  <r>
    <x v="26"/>
    <x v="398"/>
    <x v="398"/>
    <x v="480"/>
    <x v="2926"/>
  </r>
  <r>
    <x v="26"/>
    <x v="398"/>
    <x v="398"/>
    <x v="480"/>
    <x v="2927"/>
  </r>
  <r>
    <x v="26"/>
    <x v="398"/>
    <x v="398"/>
    <x v="480"/>
    <x v="2928"/>
  </r>
  <r>
    <x v="26"/>
    <x v="398"/>
    <x v="398"/>
    <x v="480"/>
    <x v="2929"/>
  </r>
  <r>
    <x v="7"/>
    <x v="399"/>
    <x v="399"/>
    <x v="481"/>
    <x v="2930"/>
  </r>
  <r>
    <x v="7"/>
    <x v="399"/>
    <x v="399"/>
    <x v="481"/>
    <x v="2931"/>
  </r>
  <r>
    <x v="7"/>
    <x v="399"/>
    <x v="399"/>
    <x v="481"/>
    <x v="2932"/>
  </r>
  <r>
    <x v="7"/>
    <x v="399"/>
    <x v="399"/>
    <x v="481"/>
    <x v="2933"/>
  </r>
  <r>
    <x v="7"/>
    <x v="399"/>
    <x v="399"/>
    <x v="481"/>
    <x v="2934"/>
  </r>
  <r>
    <x v="28"/>
    <x v="400"/>
    <x v="400"/>
    <x v="482"/>
    <x v="2935"/>
  </r>
  <r>
    <x v="28"/>
    <x v="400"/>
    <x v="400"/>
    <x v="482"/>
    <x v="2936"/>
  </r>
  <r>
    <x v="28"/>
    <x v="400"/>
    <x v="400"/>
    <x v="482"/>
    <x v="2937"/>
  </r>
  <r>
    <x v="6"/>
    <x v="401"/>
    <x v="401"/>
    <x v="483"/>
    <x v="2938"/>
  </r>
  <r>
    <x v="6"/>
    <x v="401"/>
    <x v="401"/>
    <x v="483"/>
    <x v="2939"/>
  </r>
  <r>
    <x v="14"/>
    <x v="402"/>
    <x v="402"/>
    <x v="484"/>
    <x v="2940"/>
  </r>
  <r>
    <x v="14"/>
    <x v="402"/>
    <x v="402"/>
    <x v="484"/>
    <x v="2941"/>
  </r>
  <r>
    <x v="14"/>
    <x v="402"/>
    <x v="402"/>
    <x v="484"/>
    <x v="2942"/>
  </r>
  <r>
    <x v="14"/>
    <x v="402"/>
    <x v="402"/>
    <x v="484"/>
    <x v="2943"/>
  </r>
  <r>
    <x v="14"/>
    <x v="402"/>
    <x v="402"/>
    <x v="484"/>
    <x v="2944"/>
  </r>
  <r>
    <x v="14"/>
    <x v="402"/>
    <x v="402"/>
    <x v="484"/>
    <x v="2945"/>
  </r>
  <r>
    <x v="14"/>
    <x v="402"/>
    <x v="402"/>
    <x v="484"/>
    <x v="2946"/>
  </r>
  <r>
    <x v="14"/>
    <x v="402"/>
    <x v="402"/>
    <x v="484"/>
    <x v="2947"/>
  </r>
  <r>
    <x v="2"/>
    <x v="403"/>
    <x v="403"/>
    <x v="485"/>
    <x v="2948"/>
  </r>
  <r>
    <x v="13"/>
    <x v="404"/>
    <x v="404"/>
    <x v="486"/>
    <x v="2949"/>
  </r>
  <r>
    <x v="13"/>
    <x v="404"/>
    <x v="404"/>
    <x v="486"/>
    <x v="2950"/>
  </r>
  <r>
    <x v="13"/>
    <x v="404"/>
    <x v="404"/>
    <x v="486"/>
    <x v="2951"/>
  </r>
  <r>
    <x v="13"/>
    <x v="404"/>
    <x v="404"/>
    <x v="486"/>
    <x v="2952"/>
  </r>
  <r>
    <x v="13"/>
    <x v="404"/>
    <x v="404"/>
    <x v="486"/>
    <x v="2953"/>
  </r>
  <r>
    <x v="13"/>
    <x v="404"/>
    <x v="404"/>
    <x v="486"/>
    <x v="2954"/>
  </r>
  <r>
    <x v="13"/>
    <x v="404"/>
    <x v="404"/>
    <x v="486"/>
    <x v="2955"/>
  </r>
  <r>
    <x v="31"/>
    <x v="405"/>
    <x v="405"/>
    <x v="487"/>
    <x v="2956"/>
  </r>
  <r>
    <x v="31"/>
    <x v="405"/>
    <x v="405"/>
    <x v="487"/>
    <x v="2957"/>
  </r>
  <r>
    <x v="31"/>
    <x v="405"/>
    <x v="405"/>
    <x v="487"/>
    <x v="2958"/>
  </r>
  <r>
    <x v="31"/>
    <x v="405"/>
    <x v="405"/>
    <x v="487"/>
    <x v="2959"/>
  </r>
  <r>
    <x v="31"/>
    <x v="405"/>
    <x v="405"/>
    <x v="487"/>
    <x v="2960"/>
  </r>
  <r>
    <x v="31"/>
    <x v="405"/>
    <x v="405"/>
    <x v="487"/>
    <x v="2961"/>
  </r>
  <r>
    <x v="31"/>
    <x v="405"/>
    <x v="405"/>
    <x v="487"/>
    <x v="2962"/>
  </r>
  <r>
    <x v="31"/>
    <x v="405"/>
    <x v="405"/>
    <x v="487"/>
    <x v="2963"/>
  </r>
  <r>
    <x v="31"/>
    <x v="405"/>
    <x v="405"/>
    <x v="487"/>
    <x v="2964"/>
  </r>
  <r>
    <x v="31"/>
    <x v="405"/>
    <x v="405"/>
    <x v="487"/>
    <x v="2965"/>
  </r>
  <r>
    <x v="31"/>
    <x v="405"/>
    <x v="405"/>
    <x v="487"/>
    <x v="2966"/>
  </r>
  <r>
    <x v="31"/>
    <x v="405"/>
    <x v="405"/>
    <x v="487"/>
    <x v="2967"/>
  </r>
  <r>
    <x v="31"/>
    <x v="405"/>
    <x v="405"/>
    <x v="487"/>
    <x v="2968"/>
  </r>
  <r>
    <x v="2"/>
    <x v="406"/>
    <x v="406"/>
    <x v="488"/>
    <x v="2969"/>
  </r>
  <r>
    <x v="2"/>
    <x v="406"/>
    <x v="406"/>
    <x v="488"/>
    <x v="2970"/>
  </r>
  <r>
    <x v="2"/>
    <x v="406"/>
    <x v="406"/>
    <x v="488"/>
    <x v="2971"/>
  </r>
  <r>
    <x v="2"/>
    <x v="406"/>
    <x v="406"/>
    <x v="488"/>
    <x v="2972"/>
  </r>
  <r>
    <x v="5"/>
    <x v="407"/>
    <x v="407"/>
    <x v="489"/>
    <x v="2973"/>
  </r>
  <r>
    <x v="5"/>
    <x v="407"/>
    <x v="407"/>
    <x v="489"/>
    <x v="2974"/>
  </r>
  <r>
    <x v="5"/>
    <x v="407"/>
    <x v="407"/>
    <x v="489"/>
    <x v="2975"/>
  </r>
  <r>
    <x v="5"/>
    <x v="407"/>
    <x v="407"/>
    <x v="489"/>
    <x v="2976"/>
  </r>
  <r>
    <x v="5"/>
    <x v="407"/>
    <x v="407"/>
    <x v="489"/>
    <x v="2977"/>
  </r>
  <r>
    <x v="5"/>
    <x v="407"/>
    <x v="407"/>
    <x v="489"/>
    <x v="2978"/>
  </r>
  <r>
    <x v="5"/>
    <x v="407"/>
    <x v="407"/>
    <x v="489"/>
    <x v="2979"/>
  </r>
  <r>
    <x v="5"/>
    <x v="407"/>
    <x v="407"/>
    <x v="489"/>
    <x v="2980"/>
  </r>
  <r>
    <x v="5"/>
    <x v="407"/>
    <x v="407"/>
    <x v="489"/>
    <x v="2981"/>
  </r>
  <r>
    <x v="5"/>
    <x v="407"/>
    <x v="407"/>
    <x v="489"/>
    <x v="2982"/>
  </r>
  <r>
    <x v="5"/>
    <x v="407"/>
    <x v="407"/>
    <x v="489"/>
    <x v="2983"/>
  </r>
  <r>
    <x v="5"/>
    <x v="407"/>
    <x v="407"/>
    <x v="489"/>
    <x v="2984"/>
  </r>
  <r>
    <x v="5"/>
    <x v="407"/>
    <x v="407"/>
    <x v="489"/>
    <x v="2985"/>
  </r>
  <r>
    <x v="5"/>
    <x v="407"/>
    <x v="407"/>
    <x v="490"/>
    <x v="2986"/>
  </r>
  <r>
    <x v="5"/>
    <x v="407"/>
    <x v="407"/>
    <x v="489"/>
    <x v="2987"/>
  </r>
  <r>
    <x v="5"/>
    <x v="407"/>
    <x v="407"/>
    <x v="491"/>
    <x v="2988"/>
  </r>
  <r>
    <x v="5"/>
    <x v="407"/>
    <x v="407"/>
    <x v="491"/>
    <x v="2989"/>
  </r>
  <r>
    <x v="5"/>
    <x v="407"/>
    <x v="407"/>
    <x v="491"/>
    <x v="2990"/>
  </r>
  <r>
    <x v="5"/>
    <x v="407"/>
    <x v="407"/>
    <x v="491"/>
    <x v="2991"/>
  </r>
  <r>
    <x v="5"/>
    <x v="407"/>
    <x v="407"/>
    <x v="491"/>
    <x v="2992"/>
  </r>
  <r>
    <x v="5"/>
    <x v="407"/>
    <x v="407"/>
    <x v="491"/>
    <x v="2993"/>
  </r>
  <r>
    <x v="5"/>
    <x v="407"/>
    <x v="407"/>
    <x v="491"/>
    <x v="2994"/>
  </r>
  <r>
    <x v="5"/>
    <x v="407"/>
    <x v="407"/>
    <x v="491"/>
    <x v="2995"/>
  </r>
  <r>
    <x v="5"/>
    <x v="407"/>
    <x v="407"/>
    <x v="491"/>
    <x v="2996"/>
  </r>
  <r>
    <x v="5"/>
    <x v="407"/>
    <x v="407"/>
    <x v="491"/>
    <x v="2997"/>
  </r>
  <r>
    <x v="5"/>
    <x v="407"/>
    <x v="407"/>
    <x v="491"/>
    <x v="2998"/>
  </r>
  <r>
    <x v="5"/>
    <x v="407"/>
    <x v="407"/>
    <x v="491"/>
    <x v="2999"/>
  </r>
  <r>
    <x v="5"/>
    <x v="407"/>
    <x v="407"/>
    <x v="491"/>
    <x v="3000"/>
  </r>
  <r>
    <x v="5"/>
    <x v="407"/>
    <x v="407"/>
    <x v="491"/>
    <x v="3001"/>
  </r>
  <r>
    <x v="5"/>
    <x v="407"/>
    <x v="407"/>
    <x v="491"/>
    <x v="3002"/>
  </r>
  <r>
    <x v="5"/>
    <x v="407"/>
    <x v="407"/>
    <x v="491"/>
    <x v="3003"/>
  </r>
  <r>
    <x v="5"/>
    <x v="407"/>
    <x v="407"/>
    <x v="491"/>
    <x v="3004"/>
  </r>
  <r>
    <x v="5"/>
    <x v="407"/>
    <x v="407"/>
    <x v="491"/>
    <x v="3005"/>
  </r>
  <r>
    <x v="5"/>
    <x v="408"/>
    <x v="408"/>
    <x v="492"/>
    <x v="3006"/>
  </r>
  <r>
    <x v="5"/>
    <x v="408"/>
    <x v="408"/>
    <x v="493"/>
    <x v="3007"/>
  </r>
  <r>
    <x v="5"/>
    <x v="408"/>
    <x v="408"/>
    <x v="494"/>
    <x v="3008"/>
  </r>
  <r>
    <x v="5"/>
    <x v="408"/>
    <x v="408"/>
    <x v="494"/>
    <x v="3009"/>
  </r>
  <r>
    <x v="5"/>
    <x v="408"/>
    <x v="408"/>
    <x v="494"/>
    <x v="3010"/>
  </r>
  <r>
    <x v="5"/>
    <x v="408"/>
    <x v="408"/>
    <x v="494"/>
    <x v="3011"/>
  </r>
  <r>
    <x v="5"/>
    <x v="408"/>
    <x v="408"/>
    <x v="494"/>
    <x v="3012"/>
  </r>
  <r>
    <x v="5"/>
    <x v="408"/>
    <x v="408"/>
    <x v="494"/>
    <x v="3013"/>
  </r>
  <r>
    <x v="5"/>
    <x v="408"/>
    <x v="408"/>
    <x v="494"/>
    <x v="3014"/>
  </r>
  <r>
    <x v="5"/>
    <x v="408"/>
    <x v="408"/>
    <x v="494"/>
    <x v="3015"/>
  </r>
  <r>
    <x v="5"/>
    <x v="408"/>
    <x v="408"/>
    <x v="493"/>
    <x v="3016"/>
  </r>
  <r>
    <x v="5"/>
    <x v="408"/>
    <x v="408"/>
    <x v="494"/>
    <x v="3017"/>
  </r>
  <r>
    <x v="5"/>
    <x v="408"/>
    <x v="408"/>
    <x v="494"/>
    <x v="3018"/>
  </r>
  <r>
    <x v="4"/>
    <x v="409"/>
    <x v="409"/>
    <x v="495"/>
    <x v="3019"/>
  </r>
  <r>
    <x v="4"/>
    <x v="409"/>
    <x v="409"/>
    <x v="495"/>
    <x v="3020"/>
  </r>
  <r>
    <x v="3"/>
    <x v="410"/>
    <x v="410"/>
    <x v="496"/>
    <x v="3021"/>
  </r>
  <r>
    <x v="21"/>
    <x v="411"/>
    <x v="411"/>
    <x v="497"/>
    <x v="3022"/>
  </r>
  <r>
    <x v="21"/>
    <x v="411"/>
    <x v="411"/>
    <x v="497"/>
    <x v="3023"/>
  </r>
  <r>
    <x v="21"/>
    <x v="411"/>
    <x v="411"/>
    <x v="497"/>
    <x v="3024"/>
  </r>
  <r>
    <x v="17"/>
    <x v="412"/>
    <x v="412"/>
    <x v="498"/>
    <x v="3025"/>
  </r>
  <r>
    <x v="17"/>
    <x v="412"/>
    <x v="412"/>
    <x v="499"/>
    <x v="3026"/>
  </r>
  <r>
    <x v="1"/>
    <x v="413"/>
    <x v="413"/>
    <x v="500"/>
    <x v="3027"/>
  </r>
  <r>
    <x v="1"/>
    <x v="413"/>
    <x v="413"/>
    <x v="500"/>
    <x v="3028"/>
  </r>
  <r>
    <x v="1"/>
    <x v="413"/>
    <x v="413"/>
    <x v="500"/>
    <x v="3029"/>
  </r>
  <r>
    <x v="1"/>
    <x v="413"/>
    <x v="413"/>
    <x v="500"/>
    <x v="3030"/>
  </r>
  <r>
    <x v="1"/>
    <x v="413"/>
    <x v="413"/>
    <x v="500"/>
    <x v="3031"/>
  </r>
  <r>
    <x v="1"/>
    <x v="413"/>
    <x v="413"/>
    <x v="500"/>
    <x v="3032"/>
  </r>
  <r>
    <x v="1"/>
    <x v="413"/>
    <x v="413"/>
    <x v="500"/>
    <x v="3033"/>
  </r>
  <r>
    <x v="1"/>
    <x v="413"/>
    <x v="413"/>
    <x v="500"/>
    <x v="3034"/>
  </r>
  <r>
    <x v="1"/>
    <x v="413"/>
    <x v="413"/>
    <x v="500"/>
    <x v="3035"/>
  </r>
  <r>
    <x v="1"/>
    <x v="413"/>
    <x v="413"/>
    <x v="500"/>
    <x v="3036"/>
  </r>
  <r>
    <x v="1"/>
    <x v="413"/>
    <x v="413"/>
    <x v="500"/>
    <x v="3037"/>
  </r>
  <r>
    <x v="1"/>
    <x v="413"/>
    <x v="413"/>
    <x v="500"/>
    <x v="3038"/>
  </r>
  <r>
    <x v="1"/>
    <x v="413"/>
    <x v="413"/>
    <x v="500"/>
    <x v="3039"/>
  </r>
  <r>
    <x v="1"/>
    <x v="413"/>
    <x v="413"/>
    <x v="500"/>
    <x v="3040"/>
  </r>
  <r>
    <x v="1"/>
    <x v="413"/>
    <x v="413"/>
    <x v="500"/>
    <x v="3041"/>
  </r>
  <r>
    <x v="1"/>
    <x v="413"/>
    <x v="413"/>
    <x v="500"/>
    <x v="3042"/>
  </r>
  <r>
    <x v="1"/>
    <x v="413"/>
    <x v="413"/>
    <x v="500"/>
    <x v="3043"/>
  </r>
  <r>
    <x v="1"/>
    <x v="413"/>
    <x v="413"/>
    <x v="500"/>
    <x v="3044"/>
  </r>
  <r>
    <x v="1"/>
    <x v="413"/>
    <x v="413"/>
    <x v="500"/>
    <x v="3045"/>
  </r>
  <r>
    <x v="1"/>
    <x v="413"/>
    <x v="413"/>
    <x v="500"/>
    <x v="3046"/>
  </r>
  <r>
    <x v="1"/>
    <x v="413"/>
    <x v="413"/>
    <x v="500"/>
    <x v="3047"/>
  </r>
  <r>
    <x v="1"/>
    <x v="413"/>
    <x v="413"/>
    <x v="500"/>
    <x v="3048"/>
  </r>
  <r>
    <x v="1"/>
    <x v="413"/>
    <x v="413"/>
    <x v="500"/>
    <x v="3049"/>
  </r>
  <r>
    <x v="1"/>
    <x v="413"/>
    <x v="413"/>
    <x v="500"/>
    <x v="3050"/>
  </r>
  <r>
    <x v="1"/>
    <x v="413"/>
    <x v="413"/>
    <x v="500"/>
    <x v="3051"/>
  </r>
  <r>
    <x v="1"/>
    <x v="413"/>
    <x v="413"/>
    <x v="501"/>
    <x v="3052"/>
  </r>
  <r>
    <x v="1"/>
    <x v="413"/>
    <x v="413"/>
    <x v="502"/>
    <x v="3053"/>
  </r>
  <r>
    <x v="18"/>
    <x v="414"/>
    <x v="414"/>
    <x v="503"/>
    <x v="3054"/>
  </r>
  <r>
    <x v="18"/>
    <x v="414"/>
    <x v="414"/>
    <x v="503"/>
    <x v="3055"/>
  </r>
  <r>
    <x v="22"/>
    <x v="415"/>
    <x v="415"/>
    <x v="504"/>
    <x v="3056"/>
  </r>
  <r>
    <x v="7"/>
    <x v="416"/>
    <x v="416"/>
    <x v="505"/>
    <x v="3057"/>
  </r>
  <r>
    <x v="7"/>
    <x v="416"/>
    <x v="416"/>
    <x v="506"/>
    <x v="3058"/>
  </r>
  <r>
    <x v="7"/>
    <x v="416"/>
    <x v="416"/>
    <x v="506"/>
    <x v="3059"/>
  </r>
  <r>
    <x v="7"/>
    <x v="416"/>
    <x v="416"/>
    <x v="506"/>
    <x v="3060"/>
  </r>
  <r>
    <x v="7"/>
    <x v="416"/>
    <x v="416"/>
    <x v="506"/>
    <x v="3061"/>
  </r>
  <r>
    <x v="7"/>
    <x v="416"/>
    <x v="416"/>
    <x v="506"/>
    <x v="3062"/>
  </r>
  <r>
    <x v="7"/>
    <x v="416"/>
    <x v="416"/>
    <x v="506"/>
    <x v="3063"/>
  </r>
  <r>
    <x v="7"/>
    <x v="416"/>
    <x v="416"/>
    <x v="506"/>
    <x v="3064"/>
  </r>
  <r>
    <x v="7"/>
    <x v="416"/>
    <x v="416"/>
    <x v="506"/>
    <x v="3065"/>
  </r>
  <r>
    <x v="27"/>
    <x v="417"/>
    <x v="417"/>
    <x v="342"/>
    <x v="3066"/>
  </r>
  <r>
    <x v="27"/>
    <x v="417"/>
    <x v="417"/>
    <x v="342"/>
    <x v="3067"/>
  </r>
  <r>
    <x v="27"/>
    <x v="417"/>
    <x v="417"/>
    <x v="342"/>
    <x v="3068"/>
  </r>
  <r>
    <x v="27"/>
    <x v="417"/>
    <x v="417"/>
    <x v="342"/>
    <x v="3069"/>
  </r>
  <r>
    <x v="27"/>
    <x v="417"/>
    <x v="417"/>
    <x v="342"/>
    <x v="3070"/>
  </r>
  <r>
    <x v="27"/>
    <x v="417"/>
    <x v="417"/>
    <x v="342"/>
    <x v="3071"/>
  </r>
  <r>
    <x v="27"/>
    <x v="417"/>
    <x v="417"/>
    <x v="342"/>
    <x v="3072"/>
  </r>
  <r>
    <x v="10"/>
    <x v="418"/>
    <x v="418"/>
    <x v="507"/>
    <x v="3073"/>
  </r>
  <r>
    <x v="10"/>
    <x v="418"/>
    <x v="418"/>
    <x v="507"/>
    <x v="3074"/>
  </r>
  <r>
    <x v="10"/>
    <x v="418"/>
    <x v="418"/>
    <x v="507"/>
    <x v="3075"/>
  </r>
  <r>
    <x v="10"/>
    <x v="418"/>
    <x v="418"/>
    <x v="507"/>
    <x v="3076"/>
  </r>
  <r>
    <x v="20"/>
    <x v="419"/>
    <x v="419"/>
    <x v="508"/>
    <x v="3077"/>
  </r>
  <r>
    <x v="20"/>
    <x v="419"/>
    <x v="419"/>
    <x v="508"/>
    <x v="3078"/>
  </r>
  <r>
    <x v="20"/>
    <x v="419"/>
    <x v="419"/>
    <x v="508"/>
    <x v="3079"/>
  </r>
  <r>
    <x v="20"/>
    <x v="419"/>
    <x v="419"/>
    <x v="508"/>
    <x v="3080"/>
  </r>
  <r>
    <x v="20"/>
    <x v="419"/>
    <x v="419"/>
    <x v="508"/>
    <x v="3081"/>
  </r>
  <r>
    <x v="20"/>
    <x v="419"/>
    <x v="419"/>
    <x v="508"/>
    <x v="3082"/>
  </r>
  <r>
    <x v="20"/>
    <x v="419"/>
    <x v="419"/>
    <x v="508"/>
    <x v="3083"/>
  </r>
  <r>
    <x v="20"/>
    <x v="419"/>
    <x v="419"/>
    <x v="508"/>
    <x v="3084"/>
  </r>
  <r>
    <x v="20"/>
    <x v="419"/>
    <x v="419"/>
    <x v="508"/>
    <x v="3085"/>
  </r>
  <r>
    <x v="20"/>
    <x v="419"/>
    <x v="419"/>
    <x v="508"/>
    <x v="3086"/>
  </r>
  <r>
    <x v="20"/>
    <x v="419"/>
    <x v="419"/>
    <x v="508"/>
    <x v="3087"/>
  </r>
  <r>
    <x v="20"/>
    <x v="419"/>
    <x v="419"/>
    <x v="508"/>
    <x v="3088"/>
  </r>
  <r>
    <x v="20"/>
    <x v="419"/>
    <x v="419"/>
    <x v="508"/>
    <x v="3089"/>
  </r>
  <r>
    <x v="20"/>
    <x v="419"/>
    <x v="419"/>
    <x v="508"/>
    <x v="3090"/>
  </r>
  <r>
    <x v="20"/>
    <x v="419"/>
    <x v="419"/>
    <x v="508"/>
    <x v="3091"/>
  </r>
  <r>
    <x v="20"/>
    <x v="419"/>
    <x v="419"/>
    <x v="508"/>
    <x v="3092"/>
  </r>
  <r>
    <x v="20"/>
    <x v="419"/>
    <x v="419"/>
    <x v="508"/>
    <x v="3093"/>
  </r>
  <r>
    <x v="20"/>
    <x v="419"/>
    <x v="419"/>
    <x v="508"/>
    <x v="3094"/>
  </r>
  <r>
    <x v="20"/>
    <x v="419"/>
    <x v="419"/>
    <x v="508"/>
    <x v="3095"/>
  </r>
  <r>
    <x v="20"/>
    <x v="419"/>
    <x v="419"/>
    <x v="508"/>
    <x v="3096"/>
  </r>
  <r>
    <x v="20"/>
    <x v="419"/>
    <x v="419"/>
    <x v="508"/>
    <x v="3097"/>
  </r>
  <r>
    <x v="20"/>
    <x v="419"/>
    <x v="419"/>
    <x v="508"/>
    <x v="3098"/>
  </r>
  <r>
    <x v="20"/>
    <x v="419"/>
    <x v="419"/>
    <x v="508"/>
    <x v="3099"/>
  </r>
  <r>
    <x v="8"/>
    <x v="420"/>
    <x v="420"/>
    <x v="509"/>
    <x v="3100"/>
  </r>
  <r>
    <x v="8"/>
    <x v="420"/>
    <x v="420"/>
    <x v="509"/>
    <x v="3101"/>
  </r>
  <r>
    <x v="8"/>
    <x v="420"/>
    <x v="420"/>
    <x v="509"/>
    <x v="3102"/>
  </r>
  <r>
    <x v="8"/>
    <x v="420"/>
    <x v="420"/>
    <x v="509"/>
    <x v="3103"/>
  </r>
  <r>
    <x v="8"/>
    <x v="420"/>
    <x v="420"/>
    <x v="509"/>
    <x v="3104"/>
  </r>
  <r>
    <x v="8"/>
    <x v="420"/>
    <x v="420"/>
    <x v="509"/>
    <x v="3105"/>
  </r>
  <r>
    <x v="18"/>
    <x v="421"/>
    <x v="421"/>
    <x v="510"/>
    <x v="3106"/>
  </r>
  <r>
    <x v="18"/>
    <x v="421"/>
    <x v="421"/>
    <x v="510"/>
    <x v="3107"/>
  </r>
  <r>
    <x v="18"/>
    <x v="421"/>
    <x v="421"/>
    <x v="510"/>
    <x v="3108"/>
  </r>
  <r>
    <x v="18"/>
    <x v="421"/>
    <x v="421"/>
    <x v="510"/>
    <x v="3109"/>
  </r>
  <r>
    <x v="18"/>
    <x v="421"/>
    <x v="421"/>
    <x v="510"/>
    <x v="3110"/>
  </r>
  <r>
    <x v="18"/>
    <x v="421"/>
    <x v="421"/>
    <x v="510"/>
    <x v="3111"/>
  </r>
  <r>
    <x v="18"/>
    <x v="421"/>
    <x v="421"/>
    <x v="510"/>
    <x v="3112"/>
  </r>
  <r>
    <x v="18"/>
    <x v="421"/>
    <x v="421"/>
    <x v="510"/>
    <x v="3113"/>
  </r>
  <r>
    <x v="18"/>
    <x v="421"/>
    <x v="421"/>
    <x v="510"/>
    <x v="3114"/>
  </r>
  <r>
    <x v="18"/>
    <x v="421"/>
    <x v="421"/>
    <x v="510"/>
    <x v="3115"/>
  </r>
  <r>
    <x v="18"/>
    <x v="421"/>
    <x v="421"/>
    <x v="510"/>
    <x v="3116"/>
  </r>
  <r>
    <x v="18"/>
    <x v="421"/>
    <x v="421"/>
    <x v="510"/>
    <x v="3117"/>
  </r>
  <r>
    <x v="18"/>
    <x v="421"/>
    <x v="421"/>
    <x v="510"/>
    <x v="3118"/>
  </r>
  <r>
    <x v="18"/>
    <x v="421"/>
    <x v="421"/>
    <x v="510"/>
    <x v="3119"/>
  </r>
  <r>
    <x v="18"/>
    <x v="421"/>
    <x v="421"/>
    <x v="510"/>
    <x v="3120"/>
  </r>
  <r>
    <x v="18"/>
    <x v="421"/>
    <x v="421"/>
    <x v="510"/>
    <x v="3121"/>
  </r>
  <r>
    <x v="21"/>
    <x v="422"/>
    <x v="422"/>
    <x v="511"/>
    <x v="3122"/>
  </r>
  <r>
    <x v="21"/>
    <x v="422"/>
    <x v="422"/>
    <x v="511"/>
    <x v="3123"/>
  </r>
  <r>
    <x v="21"/>
    <x v="422"/>
    <x v="422"/>
    <x v="511"/>
    <x v="3124"/>
  </r>
  <r>
    <x v="31"/>
    <x v="423"/>
    <x v="423"/>
    <x v="512"/>
    <x v="3125"/>
  </r>
  <r>
    <x v="31"/>
    <x v="423"/>
    <x v="423"/>
    <x v="513"/>
    <x v="3126"/>
  </r>
  <r>
    <x v="31"/>
    <x v="423"/>
    <x v="423"/>
    <x v="513"/>
    <x v="3127"/>
  </r>
  <r>
    <x v="31"/>
    <x v="423"/>
    <x v="423"/>
    <x v="513"/>
    <x v="3128"/>
  </r>
  <r>
    <x v="31"/>
    <x v="423"/>
    <x v="423"/>
    <x v="513"/>
    <x v="3129"/>
  </r>
  <r>
    <x v="31"/>
    <x v="423"/>
    <x v="423"/>
    <x v="513"/>
    <x v="3130"/>
  </r>
  <r>
    <x v="31"/>
    <x v="423"/>
    <x v="423"/>
    <x v="513"/>
    <x v="3131"/>
  </r>
  <r>
    <x v="31"/>
    <x v="423"/>
    <x v="423"/>
    <x v="513"/>
    <x v="3132"/>
  </r>
  <r>
    <x v="31"/>
    <x v="423"/>
    <x v="423"/>
    <x v="513"/>
    <x v="3133"/>
  </r>
  <r>
    <x v="31"/>
    <x v="423"/>
    <x v="423"/>
    <x v="513"/>
    <x v="3134"/>
  </r>
  <r>
    <x v="31"/>
    <x v="423"/>
    <x v="423"/>
    <x v="513"/>
    <x v="3135"/>
  </r>
  <r>
    <x v="31"/>
    <x v="423"/>
    <x v="423"/>
    <x v="513"/>
    <x v="3136"/>
  </r>
  <r>
    <x v="31"/>
    <x v="423"/>
    <x v="423"/>
    <x v="514"/>
    <x v="3137"/>
  </r>
  <r>
    <x v="31"/>
    <x v="423"/>
    <x v="423"/>
    <x v="515"/>
    <x v="3138"/>
  </r>
  <r>
    <x v="31"/>
    <x v="424"/>
    <x v="424"/>
    <x v="516"/>
    <x v="3139"/>
  </r>
  <r>
    <x v="31"/>
    <x v="424"/>
    <x v="424"/>
    <x v="516"/>
    <x v="3140"/>
  </r>
  <r>
    <x v="31"/>
    <x v="424"/>
    <x v="424"/>
    <x v="516"/>
    <x v="3141"/>
  </r>
  <r>
    <x v="31"/>
    <x v="424"/>
    <x v="424"/>
    <x v="516"/>
    <x v="3142"/>
  </r>
  <r>
    <x v="31"/>
    <x v="424"/>
    <x v="424"/>
    <x v="516"/>
    <x v="3143"/>
  </r>
  <r>
    <x v="31"/>
    <x v="424"/>
    <x v="424"/>
    <x v="516"/>
    <x v="3144"/>
  </r>
  <r>
    <x v="31"/>
    <x v="424"/>
    <x v="424"/>
    <x v="516"/>
    <x v="3145"/>
  </r>
  <r>
    <x v="31"/>
    <x v="424"/>
    <x v="424"/>
    <x v="516"/>
    <x v="3146"/>
  </r>
  <r>
    <x v="31"/>
    <x v="424"/>
    <x v="424"/>
    <x v="516"/>
    <x v="3147"/>
  </r>
  <r>
    <x v="31"/>
    <x v="424"/>
    <x v="424"/>
    <x v="516"/>
    <x v="3148"/>
  </r>
  <r>
    <x v="31"/>
    <x v="424"/>
    <x v="424"/>
    <x v="516"/>
    <x v="3149"/>
  </r>
  <r>
    <x v="31"/>
    <x v="424"/>
    <x v="424"/>
    <x v="516"/>
    <x v="3150"/>
  </r>
  <r>
    <x v="31"/>
    <x v="424"/>
    <x v="424"/>
    <x v="516"/>
    <x v="3151"/>
  </r>
  <r>
    <x v="31"/>
    <x v="424"/>
    <x v="424"/>
    <x v="516"/>
    <x v="3152"/>
  </r>
  <r>
    <x v="31"/>
    <x v="424"/>
    <x v="424"/>
    <x v="516"/>
    <x v="3153"/>
  </r>
  <r>
    <x v="31"/>
    <x v="424"/>
    <x v="424"/>
    <x v="516"/>
    <x v="3154"/>
  </r>
  <r>
    <x v="31"/>
    <x v="424"/>
    <x v="424"/>
    <x v="516"/>
    <x v="3155"/>
  </r>
  <r>
    <x v="31"/>
    <x v="424"/>
    <x v="424"/>
    <x v="516"/>
    <x v="3156"/>
  </r>
  <r>
    <x v="31"/>
    <x v="424"/>
    <x v="424"/>
    <x v="516"/>
    <x v="3157"/>
  </r>
  <r>
    <x v="31"/>
    <x v="424"/>
    <x v="424"/>
    <x v="516"/>
    <x v="3158"/>
  </r>
  <r>
    <x v="31"/>
    <x v="424"/>
    <x v="424"/>
    <x v="516"/>
    <x v="3159"/>
  </r>
  <r>
    <x v="31"/>
    <x v="424"/>
    <x v="424"/>
    <x v="516"/>
    <x v="3160"/>
  </r>
  <r>
    <x v="31"/>
    <x v="424"/>
    <x v="424"/>
    <x v="516"/>
    <x v="3161"/>
  </r>
  <r>
    <x v="31"/>
    <x v="424"/>
    <x v="424"/>
    <x v="516"/>
    <x v="3162"/>
  </r>
  <r>
    <x v="31"/>
    <x v="424"/>
    <x v="424"/>
    <x v="516"/>
    <x v="3163"/>
  </r>
  <r>
    <x v="31"/>
    <x v="424"/>
    <x v="424"/>
    <x v="516"/>
    <x v="3164"/>
  </r>
  <r>
    <x v="31"/>
    <x v="424"/>
    <x v="424"/>
    <x v="516"/>
    <x v="3165"/>
  </r>
  <r>
    <x v="31"/>
    <x v="424"/>
    <x v="424"/>
    <x v="516"/>
    <x v="3166"/>
  </r>
  <r>
    <x v="31"/>
    <x v="424"/>
    <x v="424"/>
    <x v="516"/>
    <x v="3167"/>
  </r>
  <r>
    <x v="31"/>
    <x v="424"/>
    <x v="424"/>
    <x v="516"/>
    <x v="3168"/>
  </r>
  <r>
    <x v="31"/>
    <x v="424"/>
    <x v="424"/>
    <x v="516"/>
    <x v="3169"/>
  </r>
  <r>
    <x v="31"/>
    <x v="424"/>
    <x v="424"/>
    <x v="516"/>
    <x v="3170"/>
  </r>
  <r>
    <x v="31"/>
    <x v="424"/>
    <x v="424"/>
    <x v="516"/>
    <x v="3171"/>
  </r>
  <r>
    <x v="31"/>
    <x v="424"/>
    <x v="424"/>
    <x v="516"/>
    <x v="3172"/>
  </r>
  <r>
    <x v="31"/>
    <x v="424"/>
    <x v="424"/>
    <x v="516"/>
    <x v="3173"/>
  </r>
  <r>
    <x v="31"/>
    <x v="424"/>
    <x v="424"/>
    <x v="516"/>
    <x v="3174"/>
  </r>
  <r>
    <x v="10"/>
    <x v="425"/>
    <x v="425"/>
    <x v="106"/>
    <x v="3175"/>
  </r>
  <r>
    <x v="10"/>
    <x v="425"/>
    <x v="425"/>
    <x v="106"/>
    <x v="3176"/>
  </r>
  <r>
    <x v="24"/>
    <x v="426"/>
    <x v="426"/>
    <x v="517"/>
    <x v="3177"/>
  </r>
  <r>
    <x v="24"/>
    <x v="426"/>
    <x v="426"/>
    <x v="517"/>
    <x v="3178"/>
  </r>
  <r>
    <x v="24"/>
    <x v="426"/>
    <x v="426"/>
    <x v="517"/>
    <x v="3179"/>
  </r>
  <r>
    <x v="24"/>
    <x v="426"/>
    <x v="426"/>
    <x v="517"/>
    <x v="3180"/>
  </r>
  <r>
    <x v="24"/>
    <x v="426"/>
    <x v="426"/>
    <x v="517"/>
    <x v="3181"/>
  </r>
  <r>
    <x v="4"/>
    <x v="427"/>
    <x v="427"/>
    <x v="518"/>
    <x v="3182"/>
  </r>
  <r>
    <x v="18"/>
    <x v="428"/>
    <x v="428"/>
    <x v="519"/>
    <x v="3183"/>
  </r>
  <r>
    <x v="18"/>
    <x v="428"/>
    <x v="428"/>
    <x v="519"/>
    <x v="3184"/>
  </r>
  <r>
    <x v="18"/>
    <x v="428"/>
    <x v="428"/>
    <x v="519"/>
    <x v="3185"/>
  </r>
  <r>
    <x v="18"/>
    <x v="428"/>
    <x v="428"/>
    <x v="519"/>
    <x v="3186"/>
  </r>
  <r>
    <x v="29"/>
    <x v="429"/>
    <x v="429"/>
    <x v="520"/>
    <x v="3187"/>
  </r>
  <r>
    <x v="29"/>
    <x v="429"/>
    <x v="429"/>
    <x v="520"/>
    <x v="3188"/>
  </r>
  <r>
    <x v="29"/>
    <x v="429"/>
    <x v="429"/>
    <x v="520"/>
    <x v="3189"/>
  </r>
  <r>
    <x v="29"/>
    <x v="429"/>
    <x v="429"/>
    <x v="520"/>
    <x v="3190"/>
  </r>
  <r>
    <x v="29"/>
    <x v="429"/>
    <x v="429"/>
    <x v="520"/>
    <x v="3191"/>
  </r>
  <r>
    <x v="29"/>
    <x v="429"/>
    <x v="429"/>
    <x v="521"/>
    <x v="3192"/>
  </r>
  <r>
    <x v="29"/>
    <x v="429"/>
    <x v="429"/>
    <x v="521"/>
    <x v="3193"/>
  </r>
  <r>
    <x v="29"/>
    <x v="429"/>
    <x v="429"/>
    <x v="521"/>
    <x v="3194"/>
  </r>
  <r>
    <x v="29"/>
    <x v="429"/>
    <x v="429"/>
    <x v="521"/>
    <x v="3195"/>
  </r>
  <r>
    <x v="29"/>
    <x v="429"/>
    <x v="429"/>
    <x v="521"/>
    <x v="3196"/>
  </r>
  <r>
    <x v="29"/>
    <x v="429"/>
    <x v="429"/>
    <x v="521"/>
    <x v="3197"/>
  </r>
  <r>
    <x v="10"/>
    <x v="430"/>
    <x v="430"/>
    <x v="522"/>
    <x v="3198"/>
  </r>
  <r>
    <x v="29"/>
    <x v="431"/>
    <x v="431"/>
    <x v="523"/>
    <x v="3199"/>
  </r>
  <r>
    <x v="29"/>
    <x v="431"/>
    <x v="431"/>
    <x v="523"/>
    <x v="3200"/>
  </r>
  <r>
    <x v="29"/>
    <x v="431"/>
    <x v="431"/>
    <x v="523"/>
    <x v="3201"/>
  </r>
  <r>
    <x v="29"/>
    <x v="431"/>
    <x v="431"/>
    <x v="523"/>
    <x v="3202"/>
  </r>
  <r>
    <x v="29"/>
    <x v="431"/>
    <x v="431"/>
    <x v="523"/>
    <x v="3203"/>
  </r>
  <r>
    <x v="14"/>
    <x v="432"/>
    <x v="432"/>
    <x v="524"/>
    <x v="3204"/>
  </r>
  <r>
    <x v="21"/>
    <x v="433"/>
    <x v="433"/>
    <x v="525"/>
    <x v="3205"/>
  </r>
  <r>
    <x v="21"/>
    <x v="433"/>
    <x v="433"/>
    <x v="525"/>
    <x v="3206"/>
  </r>
  <r>
    <x v="21"/>
    <x v="433"/>
    <x v="433"/>
    <x v="525"/>
    <x v="3207"/>
  </r>
  <r>
    <x v="21"/>
    <x v="433"/>
    <x v="433"/>
    <x v="525"/>
    <x v="3208"/>
  </r>
  <r>
    <x v="21"/>
    <x v="433"/>
    <x v="433"/>
    <x v="525"/>
    <x v="3209"/>
  </r>
  <r>
    <x v="21"/>
    <x v="433"/>
    <x v="433"/>
    <x v="526"/>
    <x v="3210"/>
  </r>
  <r>
    <x v="21"/>
    <x v="433"/>
    <x v="433"/>
    <x v="526"/>
    <x v="3211"/>
  </r>
  <r>
    <x v="21"/>
    <x v="433"/>
    <x v="433"/>
    <x v="526"/>
    <x v="3212"/>
  </r>
  <r>
    <x v="21"/>
    <x v="433"/>
    <x v="433"/>
    <x v="526"/>
    <x v="3213"/>
  </r>
  <r>
    <x v="21"/>
    <x v="433"/>
    <x v="433"/>
    <x v="526"/>
    <x v="3214"/>
  </r>
  <r>
    <x v="21"/>
    <x v="433"/>
    <x v="433"/>
    <x v="526"/>
    <x v="3215"/>
  </r>
  <r>
    <x v="21"/>
    <x v="433"/>
    <x v="433"/>
    <x v="526"/>
    <x v="3216"/>
  </r>
  <r>
    <x v="21"/>
    <x v="433"/>
    <x v="433"/>
    <x v="526"/>
    <x v="3217"/>
  </r>
  <r>
    <x v="21"/>
    <x v="433"/>
    <x v="433"/>
    <x v="526"/>
    <x v="3218"/>
  </r>
  <r>
    <x v="21"/>
    <x v="433"/>
    <x v="433"/>
    <x v="526"/>
    <x v="3219"/>
  </r>
  <r>
    <x v="21"/>
    <x v="433"/>
    <x v="433"/>
    <x v="526"/>
    <x v="3220"/>
  </r>
  <r>
    <x v="21"/>
    <x v="433"/>
    <x v="433"/>
    <x v="526"/>
    <x v="3221"/>
  </r>
  <r>
    <x v="21"/>
    <x v="433"/>
    <x v="433"/>
    <x v="526"/>
    <x v="3222"/>
  </r>
  <r>
    <x v="21"/>
    <x v="433"/>
    <x v="433"/>
    <x v="526"/>
    <x v="3223"/>
  </r>
  <r>
    <x v="21"/>
    <x v="433"/>
    <x v="433"/>
    <x v="526"/>
    <x v="3224"/>
  </r>
  <r>
    <x v="21"/>
    <x v="433"/>
    <x v="433"/>
    <x v="526"/>
    <x v="3225"/>
  </r>
  <r>
    <x v="21"/>
    <x v="433"/>
    <x v="433"/>
    <x v="526"/>
    <x v="3226"/>
  </r>
  <r>
    <x v="21"/>
    <x v="433"/>
    <x v="433"/>
    <x v="526"/>
    <x v="3227"/>
  </r>
  <r>
    <x v="21"/>
    <x v="433"/>
    <x v="433"/>
    <x v="526"/>
    <x v="3228"/>
  </r>
  <r>
    <x v="21"/>
    <x v="433"/>
    <x v="433"/>
    <x v="526"/>
    <x v="3229"/>
  </r>
  <r>
    <x v="21"/>
    <x v="433"/>
    <x v="433"/>
    <x v="526"/>
    <x v="3230"/>
  </r>
  <r>
    <x v="21"/>
    <x v="433"/>
    <x v="433"/>
    <x v="526"/>
    <x v="3231"/>
  </r>
  <r>
    <x v="21"/>
    <x v="433"/>
    <x v="433"/>
    <x v="526"/>
    <x v="3232"/>
  </r>
  <r>
    <x v="21"/>
    <x v="433"/>
    <x v="433"/>
    <x v="526"/>
    <x v="3233"/>
  </r>
  <r>
    <x v="21"/>
    <x v="433"/>
    <x v="433"/>
    <x v="526"/>
    <x v="3234"/>
  </r>
  <r>
    <x v="21"/>
    <x v="433"/>
    <x v="433"/>
    <x v="526"/>
    <x v="3235"/>
  </r>
  <r>
    <x v="21"/>
    <x v="433"/>
    <x v="433"/>
    <x v="526"/>
    <x v="3236"/>
  </r>
  <r>
    <x v="21"/>
    <x v="433"/>
    <x v="433"/>
    <x v="526"/>
    <x v="3237"/>
  </r>
  <r>
    <x v="21"/>
    <x v="433"/>
    <x v="433"/>
    <x v="526"/>
    <x v="3238"/>
  </r>
  <r>
    <x v="21"/>
    <x v="433"/>
    <x v="433"/>
    <x v="526"/>
    <x v="3239"/>
  </r>
  <r>
    <x v="21"/>
    <x v="433"/>
    <x v="433"/>
    <x v="526"/>
    <x v="3240"/>
  </r>
  <r>
    <x v="21"/>
    <x v="433"/>
    <x v="433"/>
    <x v="526"/>
    <x v="3241"/>
  </r>
  <r>
    <x v="21"/>
    <x v="433"/>
    <x v="433"/>
    <x v="526"/>
    <x v="3242"/>
  </r>
  <r>
    <x v="21"/>
    <x v="433"/>
    <x v="433"/>
    <x v="526"/>
    <x v="3243"/>
  </r>
  <r>
    <x v="21"/>
    <x v="433"/>
    <x v="433"/>
    <x v="526"/>
    <x v="3244"/>
  </r>
  <r>
    <x v="21"/>
    <x v="433"/>
    <x v="433"/>
    <x v="526"/>
    <x v="3245"/>
  </r>
  <r>
    <x v="21"/>
    <x v="433"/>
    <x v="433"/>
    <x v="526"/>
    <x v="3246"/>
  </r>
  <r>
    <x v="21"/>
    <x v="433"/>
    <x v="433"/>
    <x v="526"/>
    <x v="3247"/>
  </r>
  <r>
    <x v="21"/>
    <x v="433"/>
    <x v="433"/>
    <x v="526"/>
    <x v="3248"/>
  </r>
  <r>
    <x v="21"/>
    <x v="433"/>
    <x v="433"/>
    <x v="526"/>
    <x v="3249"/>
  </r>
  <r>
    <x v="21"/>
    <x v="433"/>
    <x v="433"/>
    <x v="526"/>
    <x v="3250"/>
  </r>
  <r>
    <x v="21"/>
    <x v="433"/>
    <x v="433"/>
    <x v="526"/>
    <x v="3251"/>
  </r>
  <r>
    <x v="6"/>
    <x v="434"/>
    <x v="434"/>
    <x v="527"/>
    <x v="3252"/>
  </r>
  <r>
    <x v="2"/>
    <x v="435"/>
    <x v="435"/>
    <x v="528"/>
    <x v="3253"/>
  </r>
  <r>
    <x v="2"/>
    <x v="435"/>
    <x v="435"/>
    <x v="528"/>
    <x v="3254"/>
  </r>
  <r>
    <x v="2"/>
    <x v="435"/>
    <x v="435"/>
    <x v="528"/>
    <x v="3255"/>
  </r>
  <r>
    <x v="2"/>
    <x v="435"/>
    <x v="435"/>
    <x v="528"/>
    <x v="3256"/>
  </r>
  <r>
    <x v="2"/>
    <x v="435"/>
    <x v="435"/>
    <x v="528"/>
    <x v="3257"/>
  </r>
  <r>
    <x v="2"/>
    <x v="435"/>
    <x v="435"/>
    <x v="528"/>
    <x v="3258"/>
  </r>
  <r>
    <x v="2"/>
    <x v="435"/>
    <x v="435"/>
    <x v="528"/>
    <x v="3259"/>
  </r>
  <r>
    <x v="2"/>
    <x v="435"/>
    <x v="435"/>
    <x v="528"/>
    <x v="3260"/>
  </r>
  <r>
    <x v="2"/>
    <x v="435"/>
    <x v="435"/>
    <x v="528"/>
    <x v="3261"/>
  </r>
  <r>
    <x v="2"/>
    <x v="435"/>
    <x v="435"/>
    <x v="528"/>
    <x v="3262"/>
  </r>
  <r>
    <x v="2"/>
    <x v="435"/>
    <x v="435"/>
    <x v="528"/>
    <x v="3263"/>
  </r>
  <r>
    <x v="2"/>
    <x v="435"/>
    <x v="435"/>
    <x v="528"/>
    <x v="3264"/>
  </r>
  <r>
    <x v="2"/>
    <x v="435"/>
    <x v="435"/>
    <x v="528"/>
    <x v="3265"/>
  </r>
  <r>
    <x v="2"/>
    <x v="435"/>
    <x v="435"/>
    <x v="528"/>
    <x v="3266"/>
  </r>
  <r>
    <x v="2"/>
    <x v="435"/>
    <x v="435"/>
    <x v="528"/>
    <x v="3267"/>
  </r>
  <r>
    <x v="2"/>
    <x v="435"/>
    <x v="435"/>
    <x v="528"/>
    <x v="3268"/>
  </r>
  <r>
    <x v="2"/>
    <x v="435"/>
    <x v="435"/>
    <x v="528"/>
    <x v="3269"/>
  </r>
  <r>
    <x v="2"/>
    <x v="435"/>
    <x v="435"/>
    <x v="529"/>
    <x v="3270"/>
  </r>
  <r>
    <x v="2"/>
    <x v="435"/>
    <x v="435"/>
    <x v="528"/>
    <x v="3271"/>
  </r>
  <r>
    <x v="2"/>
    <x v="435"/>
    <x v="435"/>
    <x v="528"/>
    <x v="3272"/>
  </r>
  <r>
    <x v="2"/>
    <x v="435"/>
    <x v="435"/>
    <x v="528"/>
    <x v="3273"/>
  </r>
  <r>
    <x v="2"/>
    <x v="435"/>
    <x v="435"/>
    <x v="528"/>
    <x v="3274"/>
  </r>
  <r>
    <x v="2"/>
    <x v="435"/>
    <x v="435"/>
    <x v="528"/>
    <x v="3275"/>
  </r>
  <r>
    <x v="2"/>
    <x v="435"/>
    <x v="435"/>
    <x v="528"/>
    <x v="3276"/>
  </r>
  <r>
    <x v="2"/>
    <x v="435"/>
    <x v="435"/>
    <x v="528"/>
    <x v="3277"/>
  </r>
  <r>
    <x v="2"/>
    <x v="435"/>
    <x v="435"/>
    <x v="528"/>
    <x v="3278"/>
  </r>
  <r>
    <x v="2"/>
    <x v="435"/>
    <x v="435"/>
    <x v="528"/>
    <x v="3279"/>
  </r>
  <r>
    <x v="2"/>
    <x v="435"/>
    <x v="435"/>
    <x v="528"/>
    <x v="3280"/>
  </r>
  <r>
    <x v="2"/>
    <x v="435"/>
    <x v="435"/>
    <x v="528"/>
    <x v="3281"/>
  </r>
  <r>
    <x v="2"/>
    <x v="435"/>
    <x v="435"/>
    <x v="528"/>
    <x v="3282"/>
  </r>
  <r>
    <x v="2"/>
    <x v="435"/>
    <x v="435"/>
    <x v="528"/>
    <x v="3283"/>
  </r>
  <r>
    <x v="2"/>
    <x v="436"/>
    <x v="436"/>
    <x v="529"/>
    <x v="3284"/>
  </r>
  <r>
    <x v="2"/>
    <x v="436"/>
    <x v="436"/>
    <x v="529"/>
    <x v="3285"/>
  </r>
  <r>
    <x v="2"/>
    <x v="436"/>
    <x v="436"/>
    <x v="529"/>
    <x v="3286"/>
  </r>
  <r>
    <x v="2"/>
    <x v="436"/>
    <x v="436"/>
    <x v="529"/>
    <x v="3287"/>
  </r>
  <r>
    <x v="2"/>
    <x v="436"/>
    <x v="436"/>
    <x v="529"/>
    <x v="3288"/>
  </r>
  <r>
    <x v="2"/>
    <x v="436"/>
    <x v="436"/>
    <x v="529"/>
    <x v="3289"/>
  </r>
  <r>
    <x v="2"/>
    <x v="436"/>
    <x v="436"/>
    <x v="529"/>
    <x v="3290"/>
  </r>
  <r>
    <x v="2"/>
    <x v="436"/>
    <x v="436"/>
    <x v="529"/>
    <x v="3291"/>
  </r>
  <r>
    <x v="2"/>
    <x v="436"/>
    <x v="436"/>
    <x v="529"/>
    <x v="3292"/>
  </r>
  <r>
    <x v="2"/>
    <x v="436"/>
    <x v="436"/>
    <x v="529"/>
    <x v="3293"/>
  </r>
  <r>
    <x v="2"/>
    <x v="436"/>
    <x v="436"/>
    <x v="529"/>
    <x v="3294"/>
  </r>
  <r>
    <x v="2"/>
    <x v="436"/>
    <x v="436"/>
    <x v="529"/>
    <x v="3295"/>
  </r>
  <r>
    <x v="2"/>
    <x v="436"/>
    <x v="436"/>
    <x v="529"/>
    <x v="3296"/>
  </r>
  <r>
    <x v="2"/>
    <x v="436"/>
    <x v="436"/>
    <x v="529"/>
    <x v="3297"/>
  </r>
  <r>
    <x v="2"/>
    <x v="436"/>
    <x v="436"/>
    <x v="529"/>
    <x v="3298"/>
  </r>
  <r>
    <x v="2"/>
    <x v="436"/>
    <x v="436"/>
    <x v="529"/>
    <x v="3299"/>
  </r>
  <r>
    <x v="2"/>
    <x v="436"/>
    <x v="436"/>
    <x v="529"/>
    <x v="3300"/>
  </r>
  <r>
    <x v="2"/>
    <x v="436"/>
    <x v="436"/>
    <x v="529"/>
    <x v="3301"/>
  </r>
  <r>
    <x v="2"/>
    <x v="436"/>
    <x v="436"/>
    <x v="529"/>
    <x v="3302"/>
  </r>
  <r>
    <x v="2"/>
    <x v="436"/>
    <x v="436"/>
    <x v="529"/>
    <x v="3303"/>
  </r>
  <r>
    <x v="2"/>
    <x v="436"/>
    <x v="436"/>
    <x v="529"/>
    <x v="3304"/>
  </r>
  <r>
    <x v="2"/>
    <x v="436"/>
    <x v="436"/>
    <x v="529"/>
    <x v="3305"/>
  </r>
  <r>
    <x v="2"/>
    <x v="436"/>
    <x v="436"/>
    <x v="529"/>
    <x v="3306"/>
  </r>
  <r>
    <x v="2"/>
    <x v="436"/>
    <x v="436"/>
    <x v="529"/>
    <x v="3307"/>
  </r>
  <r>
    <x v="2"/>
    <x v="436"/>
    <x v="436"/>
    <x v="529"/>
    <x v="3308"/>
  </r>
  <r>
    <x v="2"/>
    <x v="436"/>
    <x v="436"/>
    <x v="529"/>
    <x v="3309"/>
  </r>
  <r>
    <x v="2"/>
    <x v="436"/>
    <x v="436"/>
    <x v="529"/>
    <x v="3310"/>
  </r>
  <r>
    <x v="2"/>
    <x v="436"/>
    <x v="436"/>
    <x v="529"/>
    <x v="3311"/>
  </r>
  <r>
    <x v="2"/>
    <x v="436"/>
    <x v="436"/>
    <x v="529"/>
    <x v="3312"/>
  </r>
  <r>
    <x v="2"/>
    <x v="436"/>
    <x v="436"/>
    <x v="529"/>
    <x v="3313"/>
  </r>
  <r>
    <x v="2"/>
    <x v="436"/>
    <x v="436"/>
    <x v="529"/>
    <x v="3314"/>
  </r>
  <r>
    <x v="2"/>
    <x v="436"/>
    <x v="436"/>
    <x v="529"/>
    <x v="3315"/>
  </r>
  <r>
    <x v="2"/>
    <x v="436"/>
    <x v="436"/>
    <x v="529"/>
    <x v="3316"/>
  </r>
  <r>
    <x v="2"/>
    <x v="436"/>
    <x v="436"/>
    <x v="529"/>
    <x v="3317"/>
  </r>
  <r>
    <x v="2"/>
    <x v="436"/>
    <x v="436"/>
    <x v="529"/>
    <x v="3318"/>
  </r>
  <r>
    <x v="2"/>
    <x v="436"/>
    <x v="436"/>
    <x v="529"/>
    <x v="3319"/>
  </r>
  <r>
    <x v="2"/>
    <x v="436"/>
    <x v="436"/>
    <x v="529"/>
    <x v="3320"/>
  </r>
  <r>
    <x v="2"/>
    <x v="436"/>
    <x v="436"/>
    <x v="529"/>
    <x v="3321"/>
  </r>
  <r>
    <x v="2"/>
    <x v="436"/>
    <x v="436"/>
    <x v="529"/>
    <x v="3322"/>
  </r>
  <r>
    <x v="2"/>
    <x v="436"/>
    <x v="436"/>
    <x v="529"/>
    <x v="3323"/>
  </r>
  <r>
    <x v="2"/>
    <x v="436"/>
    <x v="436"/>
    <x v="529"/>
    <x v="3324"/>
  </r>
  <r>
    <x v="2"/>
    <x v="436"/>
    <x v="436"/>
    <x v="529"/>
    <x v="3325"/>
  </r>
  <r>
    <x v="2"/>
    <x v="436"/>
    <x v="436"/>
    <x v="529"/>
    <x v="3326"/>
  </r>
  <r>
    <x v="2"/>
    <x v="436"/>
    <x v="436"/>
    <x v="529"/>
    <x v="3327"/>
  </r>
  <r>
    <x v="2"/>
    <x v="436"/>
    <x v="436"/>
    <x v="529"/>
    <x v="3328"/>
  </r>
  <r>
    <x v="2"/>
    <x v="436"/>
    <x v="436"/>
    <x v="529"/>
    <x v="3329"/>
  </r>
  <r>
    <x v="2"/>
    <x v="436"/>
    <x v="436"/>
    <x v="529"/>
    <x v="3330"/>
  </r>
  <r>
    <x v="2"/>
    <x v="436"/>
    <x v="436"/>
    <x v="529"/>
    <x v="3331"/>
  </r>
  <r>
    <x v="2"/>
    <x v="436"/>
    <x v="436"/>
    <x v="529"/>
    <x v="3332"/>
  </r>
  <r>
    <x v="2"/>
    <x v="436"/>
    <x v="436"/>
    <x v="529"/>
    <x v="3333"/>
  </r>
  <r>
    <x v="2"/>
    <x v="436"/>
    <x v="436"/>
    <x v="529"/>
    <x v="3334"/>
  </r>
  <r>
    <x v="2"/>
    <x v="436"/>
    <x v="436"/>
    <x v="529"/>
    <x v="3335"/>
  </r>
  <r>
    <x v="2"/>
    <x v="436"/>
    <x v="436"/>
    <x v="529"/>
    <x v="3336"/>
  </r>
  <r>
    <x v="2"/>
    <x v="436"/>
    <x v="436"/>
    <x v="529"/>
    <x v="3337"/>
  </r>
  <r>
    <x v="2"/>
    <x v="436"/>
    <x v="436"/>
    <x v="529"/>
    <x v="3338"/>
  </r>
  <r>
    <x v="18"/>
    <x v="437"/>
    <x v="437"/>
    <x v="530"/>
    <x v="3339"/>
  </r>
  <r>
    <x v="18"/>
    <x v="437"/>
    <x v="437"/>
    <x v="531"/>
    <x v="3340"/>
  </r>
  <r>
    <x v="21"/>
    <x v="438"/>
    <x v="438"/>
    <x v="532"/>
    <x v="3341"/>
  </r>
  <r>
    <x v="21"/>
    <x v="438"/>
    <x v="438"/>
    <x v="532"/>
    <x v="3342"/>
  </r>
  <r>
    <x v="21"/>
    <x v="438"/>
    <x v="438"/>
    <x v="532"/>
    <x v="3343"/>
  </r>
  <r>
    <x v="21"/>
    <x v="438"/>
    <x v="438"/>
    <x v="532"/>
    <x v="3344"/>
  </r>
  <r>
    <x v="10"/>
    <x v="439"/>
    <x v="439"/>
    <x v="533"/>
    <x v="3345"/>
  </r>
  <r>
    <x v="10"/>
    <x v="439"/>
    <x v="439"/>
    <x v="533"/>
    <x v="3346"/>
  </r>
  <r>
    <x v="30"/>
    <x v="440"/>
    <x v="440"/>
    <x v="534"/>
    <x v="3347"/>
  </r>
  <r>
    <x v="30"/>
    <x v="440"/>
    <x v="440"/>
    <x v="534"/>
    <x v="3348"/>
  </r>
  <r>
    <x v="30"/>
    <x v="440"/>
    <x v="440"/>
    <x v="535"/>
    <x v="3349"/>
  </r>
  <r>
    <x v="30"/>
    <x v="440"/>
    <x v="440"/>
    <x v="534"/>
    <x v="3350"/>
  </r>
  <r>
    <x v="30"/>
    <x v="440"/>
    <x v="440"/>
    <x v="534"/>
    <x v="3351"/>
  </r>
  <r>
    <x v="30"/>
    <x v="440"/>
    <x v="440"/>
    <x v="534"/>
    <x v="3352"/>
  </r>
  <r>
    <x v="30"/>
    <x v="440"/>
    <x v="440"/>
    <x v="534"/>
    <x v="3353"/>
  </r>
  <r>
    <x v="11"/>
    <x v="441"/>
    <x v="441"/>
    <x v="97"/>
    <x v="3354"/>
  </r>
  <r>
    <x v="11"/>
    <x v="441"/>
    <x v="441"/>
    <x v="97"/>
    <x v="3355"/>
  </r>
  <r>
    <x v="11"/>
    <x v="441"/>
    <x v="441"/>
    <x v="97"/>
    <x v="3356"/>
  </r>
  <r>
    <x v="21"/>
    <x v="442"/>
    <x v="442"/>
    <x v="536"/>
    <x v="3357"/>
  </r>
  <r>
    <x v="21"/>
    <x v="442"/>
    <x v="442"/>
    <x v="536"/>
    <x v="3358"/>
  </r>
  <r>
    <x v="21"/>
    <x v="442"/>
    <x v="442"/>
    <x v="536"/>
    <x v="3359"/>
  </r>
  <r>
    <x v="21"/>
    <x v="442"/>
    <x v="442"/>
    <x v="536"/>
    <x v="3360"/>
  </r>
  <r>
    <x v="21"/>
    <x v="442"/>
    <x v="442"/>
    <x v="537"/>
    <x v="3361"/>
  </r>
  <r>
    <x v="21"/>
    <x v="442"/>
    <x v="442"/>
    <x v="537"/>
    <x v="3362"/>
  </r>
  <r>
    <x v="4"/>
    <x v="443"/>
    <x v="443"/>
    <x v="538"/>
    <x v="3363"/>
  </r>
  <r>
    <x v="2"/>
    <x v="444"/>
    <x v="444"/>
    <x v="539"/>
    <x v="3364"/>
  </r>
  <r>
    <x v="9"/>
    <x v="445"/>
    <x v="445"/>
    <x v="540"/>
    <x v="3365"/>
  </r>
  <r>
    <x v="10"/>
    <x v="446"/>
    <x v="446"/>
    <x v="541"/>
    <x v="3366"/>
  </r>
  <r>
    <x v="10"/>
    <x v="446"/>
    <x v="446"/>
    <x v="541"/>
    <x v="3367"/>
  </r>
  <r>
    <x v="10"/>
    <x v="446"/>
    <x v="446"/>
    <x v="541"/>
    <x v="3368"/>
  </r>
  <r>
    <x v="10"/>
    <x v="446"/>
    <x v="446"/>
    <x v="541"/>
    <x v="3369"/>
  </r>
  <r>
    <x v="10"/>
    <x v="446"/>
    <x v="446"/>
    <x v="541"/>
    <x v="3370"/>
  </r>
  <r>
    <x v="10"/>
    <x v="446"/>
    <x v="446"/>
    <x v="541"/>
    <x v="3371"/>
  </r>
  <r>
    <x v="10"/>
    <x v="446"/>
    <x v="446"/>
    <x v="541"/>
    <x v="3372"/>
  </r>
  <r>
    <x v="10"/>
    <x v="446"/>
    <x v="446"/>
    <x v="541"/>
    <x v="3373"/>
  </r>
  <r>
    <x v="10"/>
    <x v="446"/>
    <x v="446"/>
    <x v="541"/>
    <x v="3374"/>
  </r>
  <r>
    <x v="10"/>
    <x v="446"/>
    <x v="446"/>
    <x v="541"/>
    <x v="3375"/>
  </r>
  <r>
    <x v="10"/>
    <x v="446"/>
    <x v="446"/>
    <x v="541"/>
    <x v="3376"/>
  </r>
  <r>
    <x v="10"/>
    <x v="446"/>
    <x v="446"/>
    <x v="541"/>
    <x v="3377"/>
  </r>
  <r>
    <x v="10"/>
    <x v="446"/>
    <x v="446"/>
    <x v="541"/>
    <x v="3378"/>
  </r>
  <r>
    <x v="10"/>
    <x v="446"/>
    <x v="446"/>
    <x v="541"/>
    <x v="3379"/>
  </r>
  <r>
    <x v="10"/>
    <x v="446"/>
    <x v="446"/>
    <x v="541"/>
    <x v="3380"/>
  </r>
  <r>
    <x v="10"/>
    <x v="446"/>
    <x v="446"/>
    <x v="541"/>
    <x v="3381"/>
  </r>
  <r>
    <x v="10"/>
    <x v="446"/>
    <x v="446"/>
    <x v="541"/>
    <x v="3382"/>
  </r>
  <r>
    <x v="10"/>
    <x v="446"/>
    <x v="446"/>
    <x v="541"/>
    <x v="3383"/>
  </r>
  <r>
    <x v="10"/>
    <x v="446"/>
    <x v="446"/>
    <x v="541"/>
    <x v="3384"/>
  </r>
  <r>
    <x v="10"/>
    <x v="446"/>
    <x v="446"/>
    <x v="541"/>
    <x v="3385"/>
  </r>
  <r>
    <x v="10"/>
    <x v="446"/>
    <x v="446"/>
    <x v="541"/>
    <x v="3386"/>
  </r>
  <r>
    <x v="10"/>
    <x v="446"/>
    <x v="446"/>
    <x v="541"/>
    <x v="3387"/>
  </r>
  <r>
    <x v="10"/>
    <x v="446"/>
    <x v="446"/>
    <x v="541"/>
    <x v="3388"/>
  </r>
  <r>
    <x v="10"/>
    <x v="446"/>
    <x v="446"/>
    <x v="541"/>
    <x v="3389"/>
  </r>
  <r>
    <x v="10"/>
    <x v="446"/>
    <x v="446"/>
    <x v="541"/>
    <x v="3390"/>
  </r>
  <r>
    <x v="10"/>
    <x v="446"/>
    <x v="446"/>
    <x v="541"/>
    <x v="3391"/>
  </r>
  <r>
    <x v="10"/>
    <x v="446"/>
    <x v="446"/>
    <x v="541"/>
    <x v="3392"/>
  </r>
  <r>
    <x v="10"/>
    <x v="446"/>
    <x v="446"/>
    <x v="541"/>
    <x v="3393"/>
  </r>
  <r>
    <x v="10"/>
    <x v="446"/>
    <x v="446"/>
    <x v="541"/>
    <x v="3394"/>
  </r>
  <r>
    <x v="10"/>
    <x v="446"/>
    <x v="446"/>
    <x v="541"/>
    <x v="3395"/>
  </r>
  <r>
    <x v="10"/>
    <x v="446"/>
    <x v="446"/>
    <x v="541"/>
    <x v="3396"/>
  </r>
  <r>
    <x v="10"/>
    <x v="446"/>
    <x v="446"/>
    <x v="541"/>
    <x v="3397"/>
  </r>
  <r>
    <x v="10"/>
    <x v="446"/>
    <x v="446"/>
    <x v="541"/>
    <x v="3398"/>
  </r>
  <r>
    <x v="10"/>
    <x v="446"/>
    <x v="446"/>
    <x v="541"/>
    <x v="3399"/>
  </r>
  <r>
    <x v="10"/>
    <x v="446"/>
    <x v="446"/>
    <x v="541"/>
    <x v="3400"/>
  </r>
  <r>
    <x v="10"/>
    <x v="446"/>
    <x v="446"/>
    <x v="541"/>
    <x v="3401"/>
  </r>
  <r>
    <x v="10"/>
    <x v="446"/>
    <x v="446"/>
    <x v="541"/>
    <x v="3402"/>
  </r>
  <r>
    <x v="10"/>
    <x v="446"/>
    <x v="446"/>
    <x v="541"/>
    <x v="3403"/>
  </r>
  <r>
    <x v="10"/>
    <x v="446"/>
    <x v="446"/>
    <x v="541"/>
    <x v="3404"/>
  </r>
  <r>
    <x v="10"/>
    <x v="446"/>
    <x v="446"/>
    <x v="541"/>
    <x v="3405"/>
  </r>
  <r>
    <x v="10"/>
    <x v="446"/>
    <x v="446"/>
    <x v="541"/>
    <x v="3406"/>
  </r>
  <r>
    <x v="10"/>
    <x v="446"/>
    <x v="446"/>
    <x v="541"/>
    <x v="3407"/>
  </r>
  <r>
    <x v="10"/>
    <x v="446"/>
    <x v="446"/>
    <x v="541"/>
    <x v="3408"/>
  </r>
  <r>
    <x v="10"/>
    <x v="446"/>
    <x v="446"/>
    <x v="541"/>
    <x v="3409"/>
  </r>
  <r>
    <x v="10"/>
    <x v="446"/>
    <x v="446"/>
    <x v="541"/>
    <x v="3410"/>
  </r>
  <r>
    <x v="10"/>
    <x v="446"/>
    <x v="446"/>
    <x v="541"/>
    <x v="3411"/>
  </r>
  <r>
    <x v="10"/>
    <x v="446"/>
    <x v="446"/>
    <x v="541"/>
    <x v="3412"/>
  </r>
  <r>
    <x v="10"/>
    <x v="446"/>
    <x v="446"/>
    <x v="541"/>
    <x v="3413"/>
  </r>
  <r>
    <x v="10"/>
    <x v="446"/>
    <x v="446"/>
    <x v="541"/>
    <x v="3414"/>
  </r>
  <r>
    <x v="10"/>
    <x v="446"/>
    <x v="446"/>
    <x v="541"/>
    <x v="3415"/>
  </r>
  <r>
    <x v="10"/>
    <x v="446"/>
    <x v="446"/>
    <x v="541"/>
    <x v="3416"/>
  </r>
  <r>
    <x v="10"/>
    <x v="446"/>
    <x v="446"/>
    <x v="541"/>
    <x v="3417"/>
  </r>
  <r>
    <x v="10"/>
    <x v="446"/>
    <x v="446"/>
    <x v="541"/>
    <x v="3418"/>
  </r>
  <r>
    <x v="10"/>
    <x v="446"/>
    <x v="446"/>
    <x v="541"/>
    <x v="3419"/>
  </r>
  <r>
    <x v="10"/>
    <x v="446"/>
    <x v="446"/>
    <x v="541"/>
    <x v="3420"/>
  </r>
  <r>
    <x v="10"/>
    <x v="446"/>
    <x v="446"/>
    <x v="542"/>
    <x v="3421"/>
  </r>
  <r>
    <x v="10"/>
    <x v="446"/>
    <x v="446"/>
    <x v="542"/>
    <x v="3422"/>
  </r>
  <r>
    <x v="10"/>
    <x v="446"/>
    <x v="446"/>
    <x v="542"/>
    <x v="3423"/>
  </r>
  <r>
    <x v="10"/>
    <x v="446"/>
    <x v="446"/>
    <x v="542"/>
    <x v="3424"/>
  </r>
  <r>
    <x v="10"/>
    <x v="446"/>
    <x v="446"/>
    <x v="542"/>
    <x v="3425"/>
  </r>
  <r>
    <x v="10"/>
    <x v="446"/>
    <x v="446"/>
    <x v="542"/>
    <x v="3426"/>
  </r>
  <r>
    <x v="10"/>
    <x v="446"/>
    <x v="446"/>
    <x v="542"/>
    <x v="3427"/>
  </r>
  <r>
    <x v="10"/>
    <x v="446"/>
    <x v="446"/>
    <x v="542"/>
    <x v="3428"/>
  </r>
  <r>
    <x v="10"/>
    <x v="446"/>
    <x v="446"/>
    <x v="542"/>
    <x v="3429"/>
  </r>
  <r>
    <x v="17"/>
    <x v="447"/>
    <x v="447"/>
    <x v="543"/>
    <x v="3430"/>
  </r>
  <r>
    <x v="17"/>
    <x v="447"/>
    <x v="447"/>
    <x v="543"/>
    <x v="3431"/>
  </r>
  <r>
    <x v="17"/>
    <x v="447"/>
    <x v="447"/>
    <x v="543"/>
    <x v="3432"/>
  </r>
  <r>
    <x v="17"/>
    <x v="447"/>
    <x v="447"/>
    <x v="543"/>
    <x v="3433"/>
  </r>
  <r>
    <x v="17"/>
    <x v="447"/>
    <x v="447"/>
    <x v="543"/>
    <x v="3434"/>
  </r>
  <r>
    <x v="7"/>
    <x v="448"/>
    <x v="448"/>
    <x v="544"/>
    <x v="3435"/>
  </r>
  <r>
    <x v="22"/>
    <x v="449"/>
    <x v="449"/>
    <x v="545"/>
    <x v="3436"/>
  </r>
  <r>
    <x v="22"/>
    <x v="450"/>
    <x v="450"/>
    <x v="546"/>
    <x v="3437"/>
  </r>
  <r>
    <x v="22"/>
    <x v="450"/>
    <x v="450"/>
    <x v="546"/>
    <x v="3438"/>
  </r>
  <r>
    <x v="22"/>
    <x v="450"/>
    <x v="450"/>
    <x v="546"/>
    <x v="3439"/>
  </r>
  <r>
    <x v="22"/>
    <x v="450"/>
    <x v="450"/>
    <x v="546"/>
    <x v="3440"/>
  </r>
  <r>
    <x v="13"/>
    <x v="451"/>
    <x v="451"/>
    <x v="547"/>
    <x v="3441"/>
  </r>
  <r>
    <x v="13"/>
    <x v="451"/>
    <x v="451"/>
    <x v="547"/>
    <x v="3442"/>
  </r>
  <r>
    <x v="13"/>
    <x v="451"/>
    <x v="451"/>
    <x v="547"/>
    <x v="3443"/>
  </r>
  <r>
    <x v="13"/>
    <x v="451"/>
    <x v="451"/>
    <x v="547"/>
    <x v="3444"/>
  </r>
  <r>
    <x v="13"/>
    <x v="451"/>
    <x v="451"/>
    <x v="547"/>
    <x v="3445"/>
  </r>
  <r>
    <x v="13"/>
    <x v="451"/>
    <x v="451"/>
    <x v="547"/>
    <x v="3446"/>
  </r>
  <r>
    <x v="13"/>
    <x v="451"/>
    <x v="451"/>
    <x v="547"/>
    <x v="3447"/>
  </r>
  <r>
    <x v="13"/>
    <x v="451"/>
    <x v="451"/>
    <x v="547"/>
    <x v="3448"/>
  </r>
  <r>
    <x v="8"/>
    <x v="452"/>
    <x v="452"/>
    <x v="548"/>
    <x v="3449"/>
  </r>
  <r>
    <x v="24"/>
    <x v="453"/>
    <x v="453"/>
    <x v="549"/>
    <x v="3450"/>
  </r>
  <r>
    <x v="20"/>
    <x v="454"/>
    <x v="454"/>
    <x v="550"/>
    <x v="3451"/>
  </r>
  <r>
    <x v="20"/>
    <x v="454"/>
    <x v="454"/>
    <x v="550"/>
    <x v="3452"/>
  </r>
  <r>
    <x v="20"/>
    <x v="454"/>
    <x v="454"/>
    <x v="550"/>
    <x v="3453"/>
  </r>
  <r>
    <x v="20"/>
    <x v="454"/>
    <x v="454"/>
    <x v="550"/>
    <x v="3454"/>
  </r>
  <r>
    <x v="20"/>
    <x v="454"/>
    <x v="454"/>
    <x v="550"/>
    <x v="3455"/>
  </r>
  <r>
    <x v="20"/>
    <x v="454"/>
    <x v="454"/>
    <x v="550"/>
    <x v="3456"/>
  </r>
  <r>
    <x v="20"/>
    <x v="454"/>
    <x v="454"/>
    <x v="550"/>
    <x v="3457"/>
  </r>
  <r>
    <x v="20"/>
    <x v="454"/>
    <x v="454"/>
    <x v="550"/>
    <x v="3458"/>
  </r>
  <r>
    <x v="20"/>
    <x v="454"/>
    <x v="454"/>
    <x v="550"/>
    <x v="3459"/>
  </r>
  <r>
    <x v="20"/>
    <x v="454"/>
    <x v="454"/>
    <x v="550"/>
    <x v="3460"/>
  </r>
  <r>
    <x v="20"/>
    <x v="454"/>
    <x v="454"/>
    <x v="550"/>
    <x v="3461"/>
  </r>
  <r>
    <x v="20"/>
    <x v="454"/>
    <x v="454"/>
    <x v="550"/>
    <x v="3462"/>
  </r>
  <r>
    <x v="20"/>
    <x v="454"/>
    <x v="454"/>
    <x v="550"/>
    <x v="3463"/>
  </r>
  <r>
    <x v="20"/>
    <x v="454"/>
    <x v="454"/>
    <x v="550"/>
    <x v="3464"/>
  </r>
  <r>
    <x v="20"/>
    <x v="454"/>
    <x v="454"/>
    <x v="550"/>
    <x v="3465"/>
  </r>
  <r>
    <x v="20"/>
    <x v="454"/>
    <x v="454"/>
    <x v="550"/>
    <x v="3466"/>
  </r>
  <r>
    <x v="20"/>
    <x v="454"/>
    <x v="454"/>
    <x v="550"/>
    <x v="3467"/>
  </r>
  <r>
    <x v="20"/>
    <x v="454"/>
    <x v="454"/>
    <x v="550"/>
    <x v="3468"/>
  </r>
  <r>
    <x v="20"/>
    <x v="454"/>
    <x v="454"/>
    <x v="550"/>
    <x v="3469"/>
  </r>
  <r>
    <x v="20"/>
    <x v="454"/>
    <x v="454"/>
    <x v="550"/>
    <x v="3470"/>
  </r>
  <r>
    <x v="20"/>
    <x v="454"/>
    <x v="454"/>
    <x v="550"/>
    <x v="3471"/>
  </r>
  <r>
    <x v="20"/>
    <x v="454"/>
    <x v="454"/>
    <x v="550"/>
    <x v="3472"/>
  </r>
  <r>
    <x v="20"/>
    <x v="454"/>
    <x v="454"/>
    <x v="550"/>
    <x v="3473"/>
  </r>
  <r>
    <x v="20"/>
    <x v="454"/>
    <x v="454"/>
    <x v="550"/>
    <x v="3474"/>
  </r>
  <r>
    <x v="20"/>
    <x v="454"/>
    <x v="454"/>
    <x v="550"/>
    <x v="3475"/>
  </r>
  <r>
    <x v="20"/>
    <x v="454"/>
    <x v="454"/>
    <x v="550"/>
    <x v="3476"/>
  </r>
  <r>
    <x v="20"/>
    <x v="454"/>
    <x v="454"/>
    <x v="550"/>
    <x v="3477"/>
  </r>
  <r>
    <x v="20"/>
    <x v="454"/>
    <x v="454"/>
    <x v="550"/>
    <x v="3478"/>
  </r>
  <r>
    <x v="20"/>
    <x v="454"/>
    <x v="454"/>
    <x v="550"/>
    <x v="3479"/>
  </r>
  <r>
    <x v="20"/>
    <x v="454"/>
    <x v="454"/>
    <x v="550"/>
    <x v="3480"/>
  </r>
  <r>
    <x v="18"/>
    <x v="455"/>
    <x v="455"/>
    <x v="551"/>
    <x v="3481"/>
  </r>
  <r>
    <x v="18"/>
    <x v="455"/>
    <x v="455"/>
    <x v="552"/>
    <x v="3482"/>
  </r>
  <r>
    <x v="23"/>
    <x v="456"/>
    <x v="456"/>
    <x v="553"/>
    <x v="3483"/>
  </r>
  <r>
    <x v="20"/>
    <x v="457"/>
    <x v="457"/>
    <x v="554"/>
    <x v="3484"/>
  </r>
  <r>
    <x v="20"/>
    <x v="457"/>
    <x v="457"/>
    <x v="554"/>
    <x v="3485"/>
  </r>
  <r>
    <x v="20"/>
    <x v="457"/>
    <x v="457"/>
    <x v="554"/>
    <x v="3486"/>
  </r>
  <r>
    <x v="20"/>
    <x v="457"/>
    <x v="457"/>
    <x v="554"/>
    <x v="3487"/>
  </r>
  <r>
    <x v="20"/>
    <x v="457"/>
    <x v="457"/>
    <x v="554"/>
    <x v="3488"/>
  </r>
  <r>
    <x v="20"/>
    <x v="457"/>
    <x v="457"/>
    <x v="554"/>
    <x v="3489"/>
  </r>
  <r>
    <x v="20"/>
    <x v="457"/>
    <x v="457"/>
    <x v="554"/>
    <x v="3490"/>
  </r>
  <r>
    <x v="31"/>
    <x v="458"/>
    <x v="458"/>
    <x v="555"/>
    <x v="3491"/>
  </r>
  <r>
    <x v="31"/>
    <x v="458"/>
    <x v="458"/>
    <x v="555"/>
    <x v="3492"/>
  </r>
  <r>
    <x v="31"/>
    <x v="458"/>
    <x v="458"/>
    <x v="555"/>
    <x v="3493"/>
  </r>
  <r>
    <x v="31"/>
    <x v="458"/>
    <x v="458"/>
    <x v="556"/>
    <x v="3494"/>
  </r>
  <r>
    <x v="31"/>
    <x v="458"/>
    <x v="458"/>
    <x v="555"/>
    <x v="3495"/>
  </r>
  <r>
    <x v="31"/>
    <x v="458"/>
    <x v="458"/>
    <x v="557"/>
    <x v="3496"/>
  </r>
  <r>
    <x v="22"/>
    <x v="459"/>
    <x v="459"/>
    <x v="558"/>
    <x v="3497"/>
  </r>
  <r>
    <x v="4"/>
    <x v="460"/>
    <x v="460"/>
    <x v="559"/>
    <x v="3498"/>
  </r>
  <r>
    <x v="22"/>
    <x v="461"/>
    <x v="461"/>
    <x v="560"/>
    <x v="3499"/>
  </r>
  <r>
    <x v="22"/>
    <x v="461"/>
    <x v="461"/>
    <x v="560"/>
    <x v="3500"/>
  </r>
  <r>
    <x v="17"/>
    <x v="462"/>
    <x v="462"/>
    <x v="561"/>
    <x v="3501"/>
  </r>
  <r>
    <x v="5"/>
    <x v="463"/>
    <x v="463"/>
    <x v="562"/>
    <x v="3502"/>
  </r>
  <r>
    <x v="5"/>
    <x v="463"/>
    <x v="463"/>
    <x v="562"/>
    <x v="3503"/>
  </r>
  <r>
    <x v="0"/>
    <x v="464"/>
    <x v="464"/>
    <x v="563"/>
    <x v="3504"/>
  </r>
  <r>
    <x v="0"/>
    <x v="464"/>
    <x v="464"/>
    <x v="563"/>
    <x v="3505"/>
  </r>
  <r>
    <x v="0"/>
    <x v="464"/>
    <x v="464"/>
    <x v="563"/>
    <x v="3506"/>
  </r>
  <r>
    <x v="0"/>
    <x v="464"/>
    <x v="464"/>
    <x v="563"/>
    <x v="3507"/>
  </r>
  <r>
    <x v="0"/>
    <x v="465"/>
    <x v="465"/>
    <x v="564"/>
    <x v="3508"/>
  </r>
  <r>
    <x v="0"/>
    <x v="465"/>
    <x v="465"/>
    <x v="564"/>
    <x v="3509"/>
  </r>
  <r>
    <x v="0"/>
    <x v="465"/>
    <x v="465"/>
    <x v="564"/>
    <x v="3510"/>
  </r>
  <r>
    <x v="9"/>
    <x v="466"/>
    <x v="466"/>
    <x v="565"/>
    <x v="3511"/>
  </r>
  <r>
    <x v="10"/>
    <x v="467"/>
    <x v="467"/>
    <x v="566"/>
    <x v="3512"/>
  </r>
  <r>
    <x v="2"/>
    <x v="468"/>
    <x v="468"/>
    <x v="567"/>
    <x v="3513"/>
  </r>
  <r>
    <x v="2"/>
    <x v="468"/>
    <x v="468"/>
    <x v="567"/>
    <x v="3514"/>
  </r>
  <r>
    <x v="2"/>
    <x v="468"/>
    <x v="468"/>
    <x v="567"/>
    <x v="3515"/>
  </r>
  <r>
    <x v="2"/>
    <x v="468"/>
    <x v="468"/>
    <x v="567"/>
    <x v="3516"/>
  </r>
  <r>
    <x v="2"/>
    <x v="468"/>
    <x v="468"/>
    <x v="567"/>
    <x v="3517"/>
  </r>
  <r>
    <x v="2"/>
    <x v="468"/>
    <x v="468"/>
    <x v="567"/>
    <x v="3518"/>
  </r>
  <r>
    <x v="11"/>
    <x v="469"/>
    <x v="469"/>
    <x v="568"/>
    <x v="3519"/>
  </r>
  <r>
    <x v="11"/>
    <x v="469"/>
    <x v="469"/>
    <x v="568"/>
    <x v="3520"/>
  </r>
  <r>
    <x v="11"/>
    <x v="469"/>
    <x v="469"/>
    <x v="568"/>
    <x v="3521"/>
  </r>
  <r>
    <x v="11"/>
    <x v="469"/>
    <x v="469"/>
    <x v="568"/>
    <x v="3522"/>
  </r>
  <r>
    <x v="11"/>
    <x v="469"/>
    <x v="469"/>
    <x v="568"/>
    <x v="3523"/>
  </r>
  <r>
    <x v="11"/>
    <x v="469"/>
    <x v="469"/>
    <x v="568"/>
    <x v="3524"/>
  </r>
  <r>
    <x v="11"/>
    <x v="469"/>
    <x v="469"/>
    <x v="568"/>
    <x v="3525"/>
  </r>
  <r>
    <x v="11"/>
    <x v="469"/>
    <x v="469"/>
    <x v="568"/>
    <x v="3526"/>
  </r>
  <r>
    <x v="18"/>
    <x v="470"/>
    <x v="470"/>
    <x v="569"/>
    <x v="3527"/>
  </r>
  <r>
    <x v="18"/>
    <x v="470"/>
    <x v="470"/>
    <x v="569"/>
    <x v="3528"/>
  </r>
  <r>
    <x v="18"/>
    <x v="470"/>
    <x v="470"/>
    <x v="570"/>
    <x v="3529"/>
  </r>
  <r>
    <x v="10"/>
    <x v="471"/>
    <x v="471"/>
    <x v="571"/>
    <x v="3530"/>
  </r>
  <r>
    <x v="26"/>
    <x v="472"/>
    <x v="472"/>
    <x v="572"/>
    <x v="3531"/>
  </r>
  <r>
    <x v="26"/>
    <x v="472"/>
    <x v="472"/>
    <x v="572"/>
    <x v="3532"/>
  </r>
  <r>
    <x v="26"/>
    <x v="472"/>
    <x v="472"/>
    <x v="572"/>
    <x v="3533"/>
  </r>
  <r>
    <x v="26"/>
    <x v="472"/>
    <x v="472"/>
    <x v="572"/>
    <x v="3534"/>
  </r>
  <r>
    <x v="26"/>
    <x v="472"/>
    <x v="472"/>
    <x v="572"/>
    <x v="3535"/>
  </r>
  <r>
    <x v="26"/>
    <x v="472"/>
    <x v="472"/>
    <x v="572"/>
    <x v="3536"/>
  </r>
  <r>
    <x v="26"/>
    <x v="472"/>
    <x v="472"/>
    <x v="572"/>
    <x v="3537"/>
  </r>
  <r>
    <x v="26"/>
    <x v="472"/>
    <x v="472"/>
    <x v="572"/>
    <x v="3538"/>
  </r>
  <r>
    <x v="26"/>
    <x v="472"/>
    <x v="472"/>
    <x v="572"/>
    <x v="3539"/>
  </r>
  <r>
    <x v="26"/>
    <x v="472"/>
    <x v="472"/>
    <x v="572"/>
    <x v="3540"/>
  </r>
  <r>
    <x v="26"/>
    <x v="472"/>
    <x v="472"/>
    <x v="572"/>
    <x v="3541"/>
  </r>
  <r>
    <x v="26"/>
    <x v="472"/>
    <x v="472"/>
    <x v="572"/>
    <x v="3542"/>
  </r>
  <r>
    <x v="26"/>
    <x v="472"/>
    <x v="472"/>
    <x v="572"/>
    <x v="3543"/>
  </r>
  <r>
    <x v="26"/>
    <x v="472"/>
    <x v="472"/>
    <x v="572"/>
    <x v="3544"/>
  </r>
  <r>
    <x v="26"/>
    <x v="472"/>
    <x v="472"/>
    <x v="572"/>
    <x v="3545"/>
  </r>
  <r>
    <x v="26"/>
    <x v="472"/>
    <x v="472"/>
    <x v="572"/>
    <x v="3546"/>
  </r>
  <r>
    <x v="26"/>
    <x v="472"/>
    <x v="472"/>
    <x v="572"/>
    <x v="3547"/>
  </r>
  <r>
    <x v="6"/>
    <x v="473"/>
    <x v="473"/>
    <x v="573"/>
    <x v="3548"/>
  </r>
  <r>
    <x v="6"/>
    <x v="474"/>
    <x v="474"/>
    <x v="574"/>
    <x v="3549"/>
  </r>
  <r>
    <x v="6"/>
    <x v="474"/>
    <x v="474"/>
    <x v="575"/>
    <x v="3550"/>
  </r>
  <r>
    <x v="18"/>
    <x v="475"/>
    <x v="475"/>
    <x v="576"/>
    <x v="3551"/>
  </r>
  <r>
    <x v="18"/>
    <x v="475"/>
    <x v="475"/>
    <x v="576"/>
    <x v="3552"/>
  </r>
  <r>
    <x v="18"/>
    <x v="475"/>
    <x v="475"/>
    <x v="576"/>
    <x v="3553"/>
  </r>
  <r>
    <x v="18"/>
    <x v="475"/>
    <x v="475"/>
    <x v="576"/>
    <x v="3554"/>
  </r>
  <r>
    <x v="18"/>
    <x v="475"/>
    <x v="475"/>
    <x v="576"/>
    <x v="3555"/>
  </r>
  <r>
    <x v="18"/>
    <x v="475"/>
    <x v="475"/>
    <x v="576"/>
    <x v="3556"/>
  </r>
  <r>
    <x v="18"/>
    <x v="475"/>
    <x v="475"/>
    <x v="576"/>
    <x v="3557"/>
  </r>
  <r>
    <x v="18"/>
    <x v="475"/>
    <x v="475"/>
    <x v="576"/>
    <x v="3558"/>
  </r>
  <r>
    <x v="18"/>
    <x v="475"/>
    <x v="475"/>
    <x v="576"/>
    <x v="3559"/>
  </r>
  <r>
    <x v="18"/>
    <x v="475"/>
    <x v="475"/>
    <x v="576"/>
    <x v="3560"/>
  </r>
  <r>
    <x v="18"/>
    <x v="475"/>
    <x v="475"/>
    <x v="576"/>
    <x v="3561"/>
  </r>
  <r>
    <x v="18"/>
    <x v="475"/>
    <x v="475"/>
    <x v="576"/>
    <x v="3562"/>
  </r>
  <r>
    <x v="18"/>
    <x v="475"/>
    <x v="475"/>
    <x v="576"/>
    <x v="3563"/>
  </r>
  <r>
    <x v="18"/>
    <x v="475"/>
    <x v="475"/>
    <x v="576"/>
    <x v="3564"/>
  </r>
  <r>
    <x v="18"/>
    <x v="475"/>
    <x v="475"/>
    <x v="576"/>
    <x v="3565"/>
  </r>
  <r>
    <x v="0"/>
    <x v="476"/>
    <x v="476"/>
    <x v="577"/>
    <x v="3566"/>
  </r>
  <r>
    <x v="0"/>
    <x v="477"/>
    <x v="477"/>
    <x v="578"/>
    <x v="3567"/>
  </r>
  <r>
    <x v="20"/>
    <x v="478"/>
    <x v="478"/>
    <x v="579"/>
    <x v="3568"/>
  </r>
  <r>
    <x v="20"/>
    <x v="478"/>
    <x v="478"/>
    <x v="580"/>
    <x v="3569"/>
  </r>
  <r>
    <x v="20"/>
    <x v="478"/>
    <x v="478"/>
    <x v="580"/>
    <x v="3570"/>
  </r>
  <r>
    <x v="20"/>
    <x v="478"/>
    <x v="478"/>
    <x v="580"/>
    <x v="3571"/>
  </r>
  <r>
    <x v="20"/>
    <x v="478"/>
    <x v="478"/>
    <x v="580"/>
    <x v="3572"/>
  </r>
  <r>
    <x v="20"/>
    <x v="478"/>
    <x v="478"/>
    <x v="580"/>
    <x v="3573"/>
  </r>
  <r>
    <x v="20"/>
    <x v="478"/>
    <x v="478"/>
    <x v="580"/>
    <x v="3574"/>
  </r>
  <r>
    <x v="20"/>
    <x v="478"/>
    <x v="478"/>
    <x v="580"/>
    <x v="3575"/>
  </r>
  <r>
    <x v="20"/>
    <x v="478"/>
    <x v="478"/>
    <x v="580"/>
    <x v="3576"/>
  </r>
  <r>
    <x v="20"/>
    <x v="478"/>
    <x v="478"/>
    <x v="580"/>
    <x v="3577"/>
  </r>
  <r>
    <x v="20"/>
    <x v="478"/>
    <x v="478"/>
    <x v="580"/>
    <x v="3578"/>
  </r>
  <r>
    <x v="20"/>
    <x v="478"/>
    <x v="478"/>
    <x v="580"/>
    <x v="3579"/>
  </r>
  <r>
    <x v="20"/>
    <x v="478"/>
    <x v="478"/>
    <x v="580"/>
    <x v="3580"/>
  </r>
  <r>
    <x v="20"/>
    <x v="478"/>
    <x v="478"/>
    <x v="580"/>
    <x v="3581"/>
  </r>
  <r>
    <x v="20"/>
    <x v="478"/>
    <x v="478"/>
    <x v="580"/>
    <x v="3582"/>
  </r>
  <r>
    <x v="20"/>
    <x v="478"/>
    <x v="478"/>
    <x v="580"/>
    <x v="3583"/>
  </r>
  <r>
    <x v="20"/>
    <x v="478"/>
    <x v="478"/>
    <x v="580"/>
    <x v="3584"/>
  </r>
  <r>
    <x v="20"/>
    <x v="478"/>
    <x v="478"/>
    <x v="580"/>
    <x v="3585"/>
  </r>
  <r>
    <x v="20"/>
    <x v="478"/>
    <x v="478"/>
    <x v="580"/>
    <x v="3586"/>
  </r>
  <r>
    <x v="20"/>
    <x v="478"/>
    <x v="478"/>
    <x v="580"/>
    <x v="3587"/>
  </r>
  <r>
    <x v="20"/>
    <x v="478"/>
    <x v="478"/>
    <x v="580"/>
    <x v="3588"/>
  </r>
  <r>
    <x v="20"/>
    <x v="478"/>
    <x v="478"/>
    <x v="580"/>
    <x v="3589"/>
  </r>
  <r>
    <x v="20"/>
    <x v="478"/>
    <x v="478"/>
    <x v="580"/>
    <x v="3590"/>
  </r>
  <r>
    <x v="20"/>
    <x v="478"/>
    <x v="478"/>
    <x v="580"/>
    <x v="3591"/>
  </r>
  <r>
    <x v="20"/>
    <x v="478"/>
    <x v="478"/>
    <x v="580"/>
    <x v="3592"/>
  </r>
  <r>
    <x v="20"/>
    <x v="478"/>
    <x v="478"/>
    <x v="580"/>
    <x v="3593"/>
  </r>
  <r>
    <x v="20"/>
    <x v="478"/>
    <x v="478"/>
    <x v="580"/>
    <x v="3594"/>
  </r>
  <r>
    <x v="20"/>
    <x v="478"/>
    <x v="478"/>
    <x v="580"/>
    <x v="3595"/>
  </r>
  <r>
    <x v="20"/>
    <x v="478"/>
    <x v="478"/>
    <x v="580"/>
    <x v="3596"/>
  </r>
  <r>
    <x v="20"/>
    <x v="478"/>
    <x v="478"/>
    <x v="580"/>
    <x v="3597"/>
  </r>
  <r>
    <x v="20"/>
    <x v="478"/>
    <x v="478"/>
    <x v="580"/>
    <x v="3598"/>
  </r>
  <r>
    <x v="20"/>
    <x v="478"/>
    <x v="478"/>
    <x v="580"/>
    <x v="3599"/>
  </r>
  <r>
    <x v="20"/>
    <x v="478"/>
    <x v="478"/>
    <x v="580"/>
    <x v="3600"/>
  </r>
  <r>
    <x v="20"/>
    <x v="478"/>
    <x v="478"/>
    <x v="580"/>
    <x v="3601"/>
  </r>
  <r>
    <x v="20"/>
    <x v="478"/>
    <x v="478"/>
    <x v="580"/>
    <x v="3602"/>
  </r>
  <r>
    <x v="20"/>
    <x v="478"/>
    <x v="478"/>
    <x v="580"/>
    <x v="3603"/>
  </r>
  <r>
    <x v="20"/>
    <x v="478"/>
    <x v="478"/>
    <x v="580"/>
    <x v="3604"/>
  </r>
  <r>
    <x v="20"/>
    <x v="478"/>
    <x v="478"/>
    <x v="580"/>
    <x v="3605"/>
  </r>
  <r>
    <x v="20"/>
    <x v="478"/>
    <x v="478"/>
    <x v="580"/>
    <x v="3606"/>
  </r>
  <r>
    <x v="20"/>
    <x v="478"/>
    <x v="478"/>
    <x v="580"/>
    <x v="3607"/>
  </r>
  <r>
    <x v="20"/>
    <x v="478"/>
    <x v="478"/>
    <x v="580"/>
    <x v="3608"/>
  </r>
  <r>
    <x v="20"/>
    <x v="478"/>
    <x v="478"/>
    <x v="580"/>
    <x v="3609"/>
  </r>
  <r>
    <x v="20"/>
    <x v="478"/>
    <x v="478"/>
    <x v="580"/>
    <x v="3610"/>
  </r>
  <r>
    <x v="20"/>
    <x v="478"/>
    <x v="478"/>
    <x v="580"/>
    <x v="3611"/>
  </r>
  <r>
    <x v="20"/>
    <x v="478"/>
    <x v="478"/>
    <x v="580"/>
    <x v="3612"/>
  </r>
  <r>
    <x v="31"/>
    <x v="479"/>
    <x v="479"/>
    <x v="581"/>
    <x v="3613"/>
  </r>
  <r>
    <x v="31"/>
    <x v="479"/>
    <x v="479"/>
    <x v="581"/>
    <x v="3614"/>
  </r>
  <r>
    <x v="10"/>
    <x v="480"/>
    <x v="480"/>
    <x v="582"/>
    <x v="3615"/>
  </r>
  <r>
    <x v="24"/>
    <x v="481"/>
    <x v="481"/>
    <x v="583"/>
    <x v="3616"/>
  </r>
  <r>
    <x v="14"/>
    <x v="482"/>
    <x v="482"/>
    <x v="584"/>
    <x v="3617"/>
  </r>
  <r>
    <x v="17"/>
    <x v="483"/>
    <x v="483"/>
    <x v="585"/>
    <x v="3618"/>
  </r>
  <r>
    <x v="23"/>
    <x v="484"/>
    <x v="484"/>
    <x v="586"/>
    <x v="3619"/>
  </r>
  <r>
    <x v="23"/>
    <x v="484"/>
    <x v="484"/>
    <x v="586"/>
    <x v="3620"/>
  </r>
  <r>
    <x v="23"/>
    <x v="484"/>
    <x v="484"/>
    <x v="586"/>
    <x v="3621"/>
  </r>
  <r>
    <x v="23"/>
    <x v="484"/>
    <x v="484"/>
    <x v="586"/>
    <x v="3622"/>
  </r>
  <r>
    <x v="23"/>
    <x v="484"/>
    <x v="484"/>
    <x v="586"/>
    <x v="3623"/>
  </r>
  <r>
    <x v="23"/>
    <x v="484"/>
    <x v="484"/>
    <x v="587"/>
    <x v="3624"/>
  </r>
  <r>
    <x v="23"/>
    <x v="484"/>
    <x v="484"/>
    <x v="586"/>
    <x v="3625"/>
  </r>
  <r>
    <x v="23"/>
    <x v="484"/>
    <x v="484"/>
    <x v="586"/>
    <x v="3626"/>
  </r>
  <r>
    <x v="23"/>
    <x v="484"/>
    <x v="484"/>
    <x v="586"/>
    <x v="3627"/>
  </r>
  <r>
    <x v="23"/>
    <x v="484"/>
    <x v="484"/>
    <x v="586"/>
    <x v="3628"/>
  </r>
  <r>
    <x v="23"/>
    <x v="484"/>
    <x v="484"/>
    <x v="586"/>
    <x v="3629"/>
  </r>
  <r>
    <x v="23"/>
    <x v="484"/>
    <x v="484"/>
    <x v="586"/>
    <x v="3630"/>
  </r>
  <r>
    <x v="23"/>
    <x v="484"/>
    <x v="484"/>
    <x v="586"/>
    <x v="3631"/>
  </r>
  <r>
    <x v="3"/>
    <x v="485"/>
    <x v="485"/>
    <x v="588"/>
    <x v="3632"/>
  </r>
  <r>
    <x v="2"/>
    <x v="486"/>
    <x v="486"/>
    <x v="589"/>
    <x v="3633"/>
  </r>
  <r>
    <x v="20"/>
    <x v="487"/>
    <x v="487"/>
    <x v="590"/>
    <x v="3634"/>
  </r>
  <r>
    <x v="20"/>
    <x v="487"/>
    <x v="487"/>
    <x v="590"/>
    <x v="3635"/>
  </r>
  <r>
    <x v="6"/>
    <x v="488"/>
    <x v="488"/>
    <x v="591"/>
    <x v="3636"/>
  </r>
  <r>
    <x v="22"/>
    <x v="489"/>
    <x v="489"/>
    <x v="592"/>
    <x v="3637"/>
  </r>
  <r>
    <x v="22"/>
    <x v="489"/>
    <x v="489"/>
    <x v="593"/>
    <x v="3638"/>
  </r>
  <r>
    <x v="22"/>
    <x v="489"/>
    <x v="489"/>
    <x v="592"/>
    <x v="3639"/>
  </r>
  <r>
    <x v="22"/>
    <x v="489"/>
    <x v="489"/>
    <x v="593"/>
    <x v="3640"/>
  </r>
  <r>
    <x v="7"/>
    <x v="490"/>
    <x v="490"/>
    <x v="594"/>
    <x v="3641"/>
  </r>
  <r>
    <x v="7"/>
    <x v="490"/>
    <x v="490"/>
    <x v="594"/>
    <x v="3642"/>
  </r>
  <r>
    <x v="7"/>
    <x v="490"/>
    <x v="490"/>
    <x v="594"/>
    <x v="3643"/>
  </r>
  <r>
    <x v="7"/>
    <x v="490"/>
    <x v="490"/>
    <x v="594"/>
    <x v="3644"/>
  </r>
  <r>
    <x v="7"/>
    <x v="490"/>
    <x v="490"/>
    <x v="594"/>
    <x v="3645"/>
  </r>
  <r>
    <x v="10"/>
    <x v="491"/>
    <x v="491"/>
    <x v="595"/>
    <x v="3646"/>
  </r>
  <r>
    <x v="10"/>
    <x v="491"/>
    <x v="491"/>
    <x v="595"/>
    <x v="3647"/>
  </r>
  <r>
    <x v="10"/>
    <x v="491"/>
    <x v="491"/>
    <x v="595"/>
    <x v="3648"/>
  </r>
  <r>
    <x v="10"/>
    <x v="491"/>
    <x v="491"/>
    <x v="595"/>
    <x v="3649"/>
  </r>
  <r>
    <x v="10"/>
    <x v="491"/>
    <x v="491"/>
    <x v="595"/>
    <x v="3650"/>
  </r>
  <r>
    <x v="10"/>
    <x v="491"/>
    <x v="491"/>
    <x v="595"/>
    <x v="3651"/>
  </r>
  <r>
    <x v="10"/>
    <x v="491"/>
    <x v="491"/>
    <x v="595"/>
    <x v="3652"/>
  </r>
  <r>
    <x v="10"/>
    <x v="491"/>
    <x v="491"/>
    <x v="595"/>
    <x v="3653"/>
  </r>
  <r>
    <x v="10"/>
    <x v="491"/>
    <x v="491"/>
    <x v="595"/>
    <x v="3654"/>
  </r>
  <r>
    <x v="10"/>
    <x v="491"/>
    <x v="491"/>
    <x v="595"/>
    <x v="3655"/>
  </r>
  <r>
    <x v="10"/>
    <x v="491"/>
    <x v="491"/>
    <x v="595"/>
    <x v="3656"/>
  </r>
  <r>
    <x v="10"/>
    <x v="491"/>
    <x v="491"/>
    <x v="595"/>
    <x v="3657"/>
  </r>
  <r>
    <x v="10"/>
    <x v="491"/>
    <x v="491"/>
    <x v="595"/>
    <x v="3658"/>
  </r>
  <r>
    <x v="10"/>
    <x v="491"/>
    <x v="491"/>
    <x v="595"/>
    <x v="3659"/>
  </r>
  <r>
    <x v="10"/>
    <x v="491"/>
    <x v="491"/>
    <x v="595"/>
    <x v="3660"/>
  </r>
  <r>
    <x v="10"/>
    <x v="491"/>
    <x v="491"/>
    <x v="595"/>
    <x v="3661"/>
  </r>
  <r>
    <x v="10"/>
    <x v="491"/>
    <x v="491"/>
    <x v="595"/>
    <x v="3662"/>
  </r>
  <r>
    <x v="10"/>
    <x v="491"/>
    <x v="491"/>
    <x v="595"/>
    <x v="3663"/>
  </r>
  <r>
    <x v="10"/>
    <x v="491"/>
    <x v="491"/>
    <x v="595"/>
    <x v="3664"/>
  </r>
  <r>
    <x v="10"/>
    <x v="491"/>
    <x v="491"/>
    <x v="595"/>
    <x v="3665"/>
  </r>
  <r>
    <x v="10"/>
    <x v="491"/>
    <x v="491"/>
    <x v="595"/>
    <x v="3666"/>
  </r>
  <r>
    <x v="10"/>
    <x v="491"/>
    <x v="491"/>
    <x v="595"/>
    <x v="3667"/>
  </r>
  <r>
    <x v="10"/>
    <x v="491"/>
    <x v="491"/>
    <x v="595"/>
    <x v="3668"/>
  </r>
  <r>
    <x v="10"/>
    <x v="491"/>
    <x v="491"/>
    <x v="595"/>
    <x v="3669"/>
  </r>
  <r>
    <x v="10"/>
    <x v="491"/>
    <x v="491"/>
    <x v="595"/>
    <x v="3670"/>
  </r>
  <r>
    <x v="10"/>
    <x v="491"/>
    <x v="491"/>
    <x v="595"/>
    <x v="3671"/>
  </r>
  <r>
    <x v="10"/>
    <x v="491"/>
    <x v="491"/>
    <x v="595"/>
    <x v="3672"/>
  </r>
  <r>
    <x v="10"/>
    <x v="491"/>
    <x v="491"/>
    <x v="595"/>
    <x v="3673"/>
  </r>
  <r>
    <x v="10"/>
    <x v="491"/>
    <x v="491"/>
    <x v="595"/>
    <x v="3674"/>
  </r>
  <r>
    <x v="10"/>
    <x v="491"/>
    <x v="491"/>
    <x v="595"/>
    <x v="3675"/>
  </r>
  <r>
    <x v="10"/>
    <x v="491"/>
    <x v="491"/>
    <x v="595"/>
    <x v="3676"/>
  </r>
  <r>
    <x v="10"/>
    <x v="491"/>
    <x v="491"/>
    <x v="595"/>
    <x v="3677"/>
  </r>
  <r>
    <x v="10"/>
    <x v="491"/>
    <x v="491"/>
    <x v="595"/>
    <x v="3678"/>
  </r>
  <r>
    <x v="10"/>
    <x v="491"/>
    <x v="491"/>
    <x v="595"/>
    <x v="3679"/>
  </r>
  <r>
    <x v="10"/>
    <x v="491"/>
    <x v="491"/>
    <x v="595"/>
    <x v="3680"/>
  </r>
  <r>
    <x v="10"/>
    <x v="491"/>
    <x v="491"/>
    <x v="595"/>
    <x v="3681"/>
  </r>
  <r>
    <x v="10"/>
    <x v="491"/>
    <x v="491"/>
    <x v="595"/>
    <x v="3682"/>
  </r>
  <r>
    <x v="10"/>
    <x v="491"/>
    <x v="491"/>
    <x v="595"/>
    <x v="3683"/>
  </r>
  <r>
    <x v="10"/>
    <x v="491"/>
    <x v="491"/>
    <x v="595"/>
    <x v="3684"/>
  </r>
  <r>
    <x v="10"/>
    <x v="491"/>
    <x v="491"/>
    <x v="595"/>
    <x v="3685"/>
  </r>
  <r>
    <x v="10"/>
    <x v="491"/>
    <x v="491"/>
    <x v="595"/>
    <x v="3686"/>
  </r>
  <r>
    <x v="10"/>
    <x v="491"/>
    <x v="491"/>
    <x v="595"/>
    <x v="3687"/>
  </r>
  <r>
    <x v="10"/>
    <x v="491"/>
    <x v="491"/>
    <x v="595"/>
    <x v="3688"/>
  </r>
  <r>
    <x v="10"/>
    <x v="491"/>
    <x v="491"/>
    <x v="595"/>
    <x v="3689"/>
  </r>
  <r>
    <x v="10"/>
    <x v="491"/>
    <x v="491"/>
    <x v="595"/>
    <x v="3690"/>
  </r>
  <r>
    <x v="10"/>
    <x v="491"/>
    <x v="491"/>
    <x v="595"/>
    <x v="3691"/>
  </r>
  <r>
    <x v="10"/>
    <x v="491"/>
    <x v="491"/>
    <x v="595"/>
    <x v="3692"/>
  </r>
  <r>
    <x v="10"/>
    <x v="491"/>
    <x v="491"/>
    <x v="595"/>
    <x v="3693"/>
  </r>
  <r>
    <x v="10"/>
    <x v="491"/>
    <x v="491"/>
    <x v="595"/>
    <x v="3694"/>
  </r>
  <r>
    <x v="10"/>
    <x v="491"/>
    <x v="491"/>
    <x v="595"/>
    <x v="3695"/>
  </r>
  <r>
    <x v="10"/>
    <x v="491"/>
    <x v="491"/>
    <x v="595"/>
    <x v="3696"/>
  </r>
  <r>
    <x v="10"/>
    <x v="491"/>
    <x v="491"/>
    <x v="595"/>
    <x v="3697"/>
  </r>
  <r>
    <x v="10"/>
    <x v="491"/>
    <x v="491"/>
    <x v="595"/>
    <x v="3698"/>
  </r>
  <r>
    <x v="10"/>
    <x v="491"/>
    <x v="491"/>
    <x v="595"/>
    <x v="3699"/>
  </r>
  <r>
    <x v="10"/>
    <x v="491"/>
    <x v="491"/>
    <x v="595"/>
    <x v="3700"/>
  </r>
  <r>
    <x v="17"/>
    <x v="492"/>
    <x v="492"/>
    <x v="596"/>
    <x v="3701"/>
  </r>
  <r>
    <x v="17"/>
    <x v="492"/>
    <x v="492"/>
    <x v="596"/>
    <x v="3702"/>
  </r>
  <r>
    <x v="17"/>
    <x v="492"/>
    <x v="492"/>
    <x v="596"/>
    <x v="3703"/>
  </r>
  <r>
    <x v="17"/>
    <x v="492"/>
    <x v="492"/>
    <x v="596"/>
    <x v="3704"/>
  </r>
  <r>
    <x v="17"/>
    <x v="492"/>
    <x v="492"/>
    <x v="596"/>
    <x v="3705"/>
  </r>
  <r>
    <x v="17"/>
    <x v="492"/>
    <x v="492"/>
    <x v="596"/>
    <x v="3706"/>
  </r>
  <r>
    <x v="17"/>
    <x v="492"/>
    <x v="492"/>
    <x v="596"/>
    <x v="3707"/>
  </r>
  <r>
    <x v="17"/>
    <x v="492"/>
    <x v="492"/>
    <x v="596"/>
    <x v="3708"/>
  </r>
  <r>
    <x v="17"/>
    <x v="492"/>
    <x v="492"/>
    <x v="596"/>
    <x v="3709"/>
  </r>
  <r>
    <x v="17"/>
    <x v="492"/>
    <x v="492"/>
    <x v="596"/>
    <x v="3710"/>
  </r>
  <r>
    <x v="17"/>
    <x v="492"/>
    <x v="492"/>
    <x v="596"/>
    <x v="3711"/>
  </r>
  <r>
    <x v="17"/>
    <x v="492"/>
    <x v="492"/>
    <x v="596"/>
    <x v="3712"/>
  </r>
  <r>
    <x v="17"/>
    <x v="492"/>
    <x v="492"/>
    <x v="596"/>
    <x v="3713"/>
  </r>
  <r>
    <x v="17"/>
    <x v="492"/>
    <x v="492"/>
    <x v="596"/>
    <x v="3714"/>
  </r>
  <r>
    <x v="17"/>
    <x v="492"/>
    <x v="492"/>
    <x v="596"/>
    <x v="3715"/>
  </r>
  <r>
    <x v="17"/>
    <x v="492"/>
    <x v="492"/>
    <x v="596"/>
    <x v="3716"/>
  </r>
  <r>
    <x v="17"/>
    <x v="492"/>
    <x v="492"/>
    <x v="597"/>
    <x v="3717"/>
  </r>
  <r>
    <x v="17"/>
    <x v="492"/>
    <x v="492"/>
    <x v="597"/>
    <x v="3718"/>
  </r>
  <r>
    <x v="17"/>
    <x v="492"/>
    <x v="492"/>
    <x v="597"/>
    <x v="3719"/>
  </r>
  <r>
    <x v="17"/>
    <x v="492"/>
    <x v="492"/>
    <x v="597"/>
    <x v="3720"/>
  </r>
  <r>
    <x v="17"/>
    <x v="492"/>
    <x v="492"/>
    <x v="597"/>
    <x v="3721"/>
  </r>
  <r>
    <x v="17"/>
    <x v="492"/>
    <x v="492"/>
    <x v="597"/>
    <x v="3722"/>
  </r>
  <r>
    <x v="17"/>
    <x v="492"/>
    <x v="492"/>
    <x v="597"/>
    <x v="3723"/>
  </r>
  <r>
    <x v="17"/>
    <x v="492"/>
    <x v="492"/>
    <x v="598"/>
    <x v="3724"/>
  </r>
  <r>
    <x v="17"/>
    <x v="492"/>
    <x v="492"/>
    <x v="598"/>
    <x v="3725"/>
  </r>
  <r>
    <x v="17"/>
    <x v="492"/>
    <x v="492"/>
    <x v="597"/>
    <x v="3726"/>
  </r>
  <r>
    <x v="17"/>
    <x v="492"/>
    <x v="492"/>
    <x v="597"/>
    <x v="3727"/>
  </r>
  <r>
    <x v="17"/>
    <x v="492"/>
    <x v="492"/>
    <x v="598"/>
    <x v="3728"/>
  </r>
  <r>
    <x v="17"/>
    <x v="492"/>
    <x v="492"/>
    <x v="598"/>
    <x v="3729"/>
  </r>
  <r>
    <x v="17"/>
    <x v="492"/>
    <x v="492"/>
    <x v="598"/>
    <x v="3730"/>
  </r>
  <r>
    <x v="17"/>
    <x v="492"/>
    <x v="492"/>
    <x v="596"/>
    <x v="3731"/>
  </r>
  <r>
    <x v="17"/>
    <x v="492"/>
    <x v="492"/>
    <x v="597"/>
    <x v="3732"/>
  </r>
  <r>
    <x v="17"/>
    <x v="492"/>
    <x v="492"/>
    <x v="598"/>
    <x v="3733"/>
  </r>
  <r>
    <x v="17"/>
    <x v="492"/>
    <x v="492"/>
    <x v="596"/>
    <x v="3734"/>
  </r>
  <r>
    <x v="17"/>
    <x v="492"/>
    <x v="492"/>
    <x v="597"/>
    <x v="3735"/>
  </r>
  <r>
    <x v="17"/>
    <x v="492"/>
    <x v="492"/>
    <x v="597"/>
    <x v="3736"/>
  </r>
  <r>
    <x v="17"/>
    <x v="492"/>
    <x v="492"/>
    <x v="597"/>
    <x v="3737"/>
  </r>
  <r>
    <x v="17"/>
    <x v="492"/>
    <x v="492"/>
    <x v="597"/>
    <x v="3738"/>
  </r>
  <r>
    <x v="17"/>
    <x v="492"/>
    <x v="492"/>
    <x v="597"/>
    <x v="3739"/>
  </r>
  <r>
    <x v="17"/>
    <x v="492"/>
    <x v="492"/>
    <x v="597"/>
    <x v="3740"/>
  </r>
  <r>
    <x v="17"/>
    <x v="492"/>
    <x v="492"/>
    <x v="597"/>
    <x v="3741"/>
  </r>
  <r>
    <x v="17"/>
    <x v="492"/>
    <x v="492"/>
    <x v="597"/>
    <x v="3742"/>
  </r>
  <r>
    <x v="17"/>
    <x v="492"/>
    <x v="492"/>
    <x v="597"/>
    <x v="3743"/>
  </r>
  <r>
    <x v="17"/>
    <x v="492"/>
    <x v="492"/>
    <x v="597"/>
    <x v="3744"/>
  </r>
  <r>
    <x v="17"/>
    <x v="492"/>
    <x v="492"/>
    <x v="597"/>
    <x v="3745"/>
  </r>
  <r>
    <x v="17"/>
    <x v="492"/>
    <x v="492"/>
    <x v="597"/>
    <x v="3746"/>
  </r>
  <r>
    <x v="17"/>
    <x v="492"/>
    <x v="492"/>
    <x v="597"/>
    <x v="3747"/>
  </r>
  <r>
    <x v="17"/>
    <x v="492"/>
    <x v="492"/>
    <x v="597"/>
    <x v="3748"/>
  </r>
  <r>
    <x v="17"/>
    <x v="492"/>
    <x v="492"/>
    <x v="596"/>
    <x v="3749"/>
  </r>
  <r>
    <x v="17"/>
    <x v="492"/>
    <x v="492"/>
    <x v="598"/>
    <x v="3750"/>
  </r>
  <r>
    <x v="18"/>
    <x v="493"/>
    <x v="493"/>
    <x v="599"/>
    <x v="3751"/>
  </r>
  <r>
    <x v="18"/>
    <x v="493"/>
    <x v="493"/>
    <x v="599"/>
    <x v="3752"/>
  </r>
  <r>
    <x v="18"/>
    <x v="493"/>
    <x v="493"/>
    <x v="599"/>
    <x v="3753"/>
  </r>
  <r>
    <x v="18"/>
    <x v="493"/>
    <x v="493"/>
    <x v="599"/>
    <x v="3754"/>
  </r>
  <r>
    <x v="18"/>
    <x v="493"/>
    <x v="493"/>
    <x v="599"/>
    <x v="3755"/>
  </r>
  <r>
    <x v="18"/>
    <x v="493"/>
    <x v="493"/>
    <x v="599"/>
    <x v="3756"/>
  </r>
  <r>
    <x v="18"/>
    <x v="493"/>
    <x v="493"/>
    <x v="599"/>
    <x v="3757"/>
  </r>
  <r>
    <x v="18"/>
    <x v="493"/>
    <x v="493"/>
    <x v="599"/>
    <x v="3758"/>
  </r>
  <r>
    <x v="18"/>
    <x v="493"/>
    <x v="493"/>
    <x v="599"/>
    <x v="3759"/>
  </r>
  <r>
    <x v="18"/>
    <x v="493"/>
    <x v="493"/>
    <x v="599"/>
    <x v="3760"/>
  </r>
  <r>
    <x v="18"/>
    <x v="493"/>
    <x v="493"/>
    <x v="599"/>
    <x v="3761"/>
  </r>
  <r>
    <x v="6"/>
    <x v="494"/>
    <x v="494"/>
    <x v="600"/>
    <x v="3762"/>
  </r>
  <r>
    <x v="6"/>
    <x v="494"/>
    <x v="494"/>
    <x v="600"/>
    <x v="3763"/>
  </r>
  <r>
    <x v="6"/>
    <x v="494"/>
    <x v="494"/>
    <x v="600"/>
    <x v="3764"/>
  </r>
  <r>
    <x v="6"/>
    <x v="494"/>
    <x v="494"/>
    <x v="600"/>
    <x v="3765"/>
  </r>
  <r>
    <x v="18"/>
    <x v="495"/>
    <x v="495"/>
    <x v="601"/>
    <x v="3766"/>
  </r>
  <r>
    <x v="18"/>
    <x v="495"/>
    <x v="495"/>
    <x v="601"/>
    <x v="3767"/>
  </r>
  <r>
    <x v="18"/>
    <x v="495"/>
    <x v="495"/>
    <x v="601"/>
    <x v="3768"/>
  </r>
  <r>
    <x v="18"/>
    <x v="495"/>
    <x v="495"/>
    <x v="601"/>
    <x v="3769"/>
  </r>
  <r>
    <x v="18"/>
    <x v="495"/>
    <x v="495"/>
    <x v="601"/>
    <x v="3770"/>
  </r>
  <r>
    <x v="10"/>
    <x v="496"/>
    <x v="496"/>
    <x v="602"/>
    <x v="3771"/>
  </r>
  <r>
    <x v="10"/>
    <x v="496"/>
    <x v="496"/>
    <x v="603"/>
    <x v="3772"/>
  </r>
  <r>
    <x v="10"/>
    <x v="496"/>
    <x v="496"/>
    <x v="603"/>
    <x v="3773"/>
  </r>
  <r>
    <x v="10"/>
    <x v="496"/>
    <x v="496"/>
    <x v="604"/>
    <x v="3774"/>
  </r>
  <r>
    <x v="10"/>
    <x v="496"/>
    <x v="496"/>
    <x v="603"/>
    <x v="3775"/>
  </r>
  <r>
    <x v="10"/>
    <x v="496"/>
    <x v="496"/>
    <x v="602"/>
    <x v="3776"/>
  </r>
  <r>
    <x v="10"/>
    <x v="496"/>
    <x v="496"/>
    <x v="602"/>
    <x v="3777"/>
  </r>
  <r>
    <x v="10"/>
    <x v="496"/>
    <x v="496"/>
    <x v="602"/>
    <x v="3778"/>
  </r>
  <r>
    <x v="10"/>
    <x v="496"/>
    <x v="496"/>
    <x v="605"/>
    <x v="3779"/>
  </r>
  <r>
    <x v="5"/>
    <x v="497"/>
    <x v="497"/>
    <x v="606"/>
    <x v="3780"/>
  </r>
  <r>
    <x v="22"/>
    <x v="498"/>
    <x v="498"/>
    <x v="607"/>
    <x v="3781"/>
  </r>
  <r>
    <x v="5"/>
    <x v="499"/>
    <x v="499"/>
    <x v="608"/>
    <x v="3782"/>
  </r>
  <r>
    <x v="4"/>
    <x v="500"/>
    <x v="500"/>
    <x v="609"/>
    <x v="3783"/>
  </r>
  <r>
    <x v="14"/>
    <x v="501"/>
    <x v="501"/>
    <x v="610"/>
    <x v="3784"/>
  </r>
  <r>
    <x v="14"/>
    <x v="501"/>
    <x v="501"/>
    <x v="611"/>
    <x v="3785"/>
  </r>
  <r>
    <x v="14"/>
    <x v="501"/>
    <x v="501"/>
    <x v="611"/>
    <x v="3786"/>
  </r>
  <r>
    <x v="17"/>
    <x v="502"/>
    <x v="502"/>
    <x v="612"/>
    <x v="3787"/>
  </r>
  <r>
    <x v="17"/>
    <x v="502"/>
    <x v="502"/>
    <x v="612"/>
    <x v="3788"/>
  </r>
  <r>
    <x v="17"/>
    <x v="502"/>
    <x v="502"/>
    <x v="612"/>
    <x v="3789"/>
  </r>
  <r>
    <x v="17"/>
    <x v="502"/>
    <x v="502"/>
    <x v="612"/>
    <x v="3790"/>
  </r>
  <r>
    <x v="17"/>
    <x v="502"/>
    <x v="502"/>
    <x v="613"/>
    <x v="3791"/>
  </r>
  <r>
    <x v="3"/>
    <x v="503"/>
    <x v="503"/>
    <x v="614"/>
    <x v="3792"/>
  </r>
  <r>
    <x v="3"/>
    <x v="503"/>
    <x v="503"/>
    <x v="614"/>
    <x v="3793"/>
  </r>
  <r>
    <x v="3"/>
    <x v="503"/>
    <x v="503"/>
    <x v="614"/>
    <x v="3794"/>
  </r>
  <r>
    <x v="3"/>
    <x v="503"/>
    <x v="503"/>
    <x v="614"/>
    <x v="3795"/>
  </r>
  <r>
    <x v="3"/>
    <x v="503"/>
    <x v="503"/>
    <x v="614"/>
    <x v="3796"/>
  </r>
  <r>
    <x v="3"/>
    <x v="503"/>
    <x v="503"/>
    <x v="614"/>
    <x v="3797"/>
  </r>
  <r>
    <x v="3"/>
    <x v="503"/>
    <x v="503"/>
    <x v="614"/>
    <x v="3798"/>
  </r>
  <r>
    <x v="3"/>
    <x v="503"/>
    <x v="503"/>
    <x v="614"/>
    <x v="3799"/>
  </r>
  <r>
    <x v="3"/>
    <x v="503"/>
    <x v="503"/>
    <x v="614"/>
    <x v="3800"/>
  </r>
  <r>
    <x v="3"/>
    <x v="503"/>
    <x v="503"/>
    <x v="614"/>
    <x v="3801"/>
  </r>
  <r>
    <x v="3"/>
    <x v="503"/>
    <x v="503"/>
    <x v="614"/>
    <x v="3802"/>
  </r>
  <r>
    <x v="3"/>
    <x v="503"/>
    <x v="503"/>
    <x v="614"/>
    <x v="3803"/>
  </r>
  <r>
    <x v="3"/>
    <x v="503"/>
    <x v="503"/>
    <x v="614"/>
    <x v="3804"/>
  </r>
  <r>
    <x v="10"/>
    <x v="504"/>
    <x v="504"/>
    <x v="615"/>
    <x v="3805"/>
  </r>
  <r>
    <x v="10"/>
    <x v="504"/>
    <x v="504"/>
    <x v="615"/>
    <x v="3806"/>
  </r>
  <r>
    <x v="10"/>
    <x v="504"/>
    <x v="504"/>
    <x v="615"/>
    <x v="3807"/>
  </r>
  <r>
    <x v="10"/>
    <x v="504"/>
    <x v="504"/>
    <x v="615"/>
    <x v="3808"/>
  </r>
  <r>
    <x v="10"/>
    <x v="504"/>
    <x v="504"/>
    <x v="615"/>
    <x v="3809"/>
  </r>
  <r>
    <x v="2"/>
    <x v="505"/>
    <x v="505"/>
    <x v="616"/>
    <x v="3810"/>
  </r>
  <r>
    <x v="9"/>
    <x v="506"/>
    <x v="506"/>
    <x v="617"/>
    <x v="3811"/>
  </r>
  <r>
    <x v="9"/>
    <x v="506"/>
    <x v="506"/>
    <x v="617"/>
    <x v="3812"/>
  </r>
  <r>
    <x v="21"/>
    <x v="507"/>
    <x v="507"/>
    <x v="618"/>
    <x v="3813"/>
  </r>
  <r>
    <x v="21"/>
    <x v="507"/>
    <x v="507"/>
    <x v="618"/>
    <x v="3814"/>
  </r>
  <r>
    <x v="21"/>
    <x v="507"/>
    <x v="507"/>
    <x v="618"/>
    <x v="3815"/>
  </r>
  <r>
    <x v="18"/>
    <x v="508"/>
    <x v="508"/>
    <x v="619"/>
    <x v="3816"/>
  </r>
  <r>
    <x v="18"/>
    <x v="508"/>
    <x v="508"/>
    <x v="619"/>
    <x v="3817"/>
  </r>
  <r>
    <x v="18"/>
    <x v="508"/>
    <x v="508"/>
    <x v="619"/>
    <x v="3818"/>
  </r>
  <r>
    <x v="18"/>
    <x v="508"/>
    <x v="508"/>
    <x v="619"/>
    <x v="3819"/>
  </r>
  <r>
    <x v="18"/>
    <x v="508"/>
    <x v="508"/>
    <x v="619"/>
    <x v="3820"/>
  </r>
  <r>
    <x v="18"/>
    <x v="508"/>
    <x v="508"/>
    <x v="619"/>
    <x v="3821"/>
  </r>
  <r>
    <x v="18"/>
    <x v="508"/>
    <x v="508"/>
    <x v="620"/>
    <x v="3822"/>
  </r>
  <r>
    <x v="10"/>
    <x v="509"/>
    <x v="509"/>
    <x v="621"/>
    <x v="3823"/>
  </r>
  <r>
    <x v="10"/>
    <x v="509"/>
    <x v="509"/>
    <x v="621"/>
    <x v="3824"/>
  </r>
  <r>
    <x v="10"/>
    <x v="510"/>
    <x v="510"/>
    <x v="622"/>
    <x v="3825"/>
  </r>
  <r>
    <x v="10"/>
    <x v="510"/>
    <x v="510"/>
    <x v="622"/>
    <x v="3826"/>
  </r>
  <r>
    <x v="7"/>
    <x v="511"/>
    <x v="511"/>
    <x v="623"/>
    <x v="3827"/>
  </r>
  <r>
    <x v="7"/>
    <x v="511"/>
    <x v="511"/>
    <x v="623"/>
    <x v="3828"/>
  </r>
  <r>
    <x v="7"/>
    <x v="511"/>
    <x v="511"/>
    <x v="623"/>
    <x v="3829"/>
  </r>
  <r>
    <x v="21"/>
    <x v="512"/>
    <x v="512"/>
    <x v="624"/>
    <x v="3830"/>
  </r>
  <r>
    <x v="21"/>
    <x v="512"/>
    <x v="512"/>
    <x v="625"/>
    <x v="3831"/>
  </r>
  <r>
    <x v="10"/>
    <x v="513"/>
    <x v="513"/>
    <x v="626"/>
    <x v="3832"/>
  </r>
  <r>
    <x v="10"/>
    <x v="513"/>
    <x v="513"/>
    <x v="626"/>
    <x v="3833"/>
  </r>
  <r>
    <x v="10"/>
    <x v="513"/>
    <x v="513"/>
    <x v="626"/>
    <x v="3834"/>
  </r>
  <r>
    <x v="10"/>
    <x v="513"/>
    <x v="513"/>
    <x v="626"/>
    <x v="3835"/>
  </r>
  <r>
    <x v="10"/>
    <x v="513"/>
    <x v="513"/>
    <x v="626"/>
    <x v="3836"/>
  </r>
  <r>
    <x v="10"/>
    <x v="513"/>
    <x v="513"/>
    <x v="626"/>
    <x v="3837"/>
  </r>
  <r>
    <x v="10"/>
    <x v="513"/>
    <x v="513"/>
    <x v="626"/>
    <x v="3838"/>
  </r>
  <r>
    <x v="10"/>
    <x v="513"/>
    <x v="513"/>
    <x v="626"/>
    <x v="3839"/>
  </r>
  <r>
    <x v="10"/>
    <x v="513"/>
    <x v="513"/>
    <x v="626"/>
    <x v="3840"/>
  </r>
  <r>
    <x v="10"/>
    <x v="513"/>
    <x v="513"/>
    <x v="626"/>
    <x v="3841"/>
  </r>
  <r>
    <x v="10"/>
    <x v="513"/>
    <x v="513"/>
    <x v="626"/>
    <x v="3842"/>
  </r>
  <r>
    <x v="10"/>
    <x v="513"/>
    <x v="513"/>
    <x v="627"/>
    <x v="3843"/>
  </r>
  <r>
    <x v="10"/>
    <x v="513"/>
    <x v="513"/>
    <x v="627"/>
    <x v="3844"/>
  </r>
  <r>
    <x v="10"/>
    <x v="513"/>
    <x v="513"/>
    <x v="627"/>
    <x v="3845"/>
  </r>
  <r>
    <x v="10"/>
    <x v="513"/>
    <x v="513"/>
    <x v="627"/>
    <x v="3846"/>
  </r>
  <r>
    <x v="10"/>
    <x v="513"/>
    <x v="513"/>
    <x v="627"/>
    <x v="3847"/>
  </r>
  <r>
    <x v="10"/>
    <x v="513"/>
    <x v="513"/>
    <x v="627"/>
    <x v="3848"/>
  </r>
  <r>
    <x v="10"/>
    <x v="513"/>
    <x v="513"/>
    <x v="626"/>
    <x v="3849"/>
  </r>
  <r>
    <x v="10"/>
    <x v="513"/>
    <x v="513"/>
    <x v="627"/>
    <x v="3850"/>
  </r>
  <r>
    <x v="10"/>
    <x v="513"/>
    <x v="513"/>
    <x v="628"/>
    <x v="3851"/>
  </r>
  <r>
    <x v="10"/>
    <x v="513"/>
    <x v="513"/>
    <x v="628"/>
    <x v="3852"/>
  </r>
  <r>
    <x v="10"/>
    <x v="513"/>
    <x v="513"/>
    <x v="628"/>
    <x v="3853"/>
  </r>
  <r>
    <x v="10"/>
    <x v="513"/>
    <x v="513"/>
    <x v="628"/>
    <x v="3854"/>
  </r>
  <r>
    <x v="10"/>
    <x v="513"/>
    <x v="513"/>
    <x v="628"/>
    <x v="3855"/>
  </r>
  <r>
    <x v="10"/>
    <x v="513"/>
    <x v="513"/>
    <x v="628"/>
    <x v="3856"/>
  </r>
  <r>
    <x v="10"/>
    <x v="513"/>
    <x v="513"/>
    <x v="628"/>
    <x v="3857"/>
  </r>
  <r>
    <x v="10"/>
    <x v="513"/>
    <x v="513"/>
    <x v="628"/>
    <x v="3858"/>
  </r>
  <r>
    <x v="10"/>
    <x v="513"/>
    <x v="513"/>
    <x v="628"/>
    <x v="3859"/>
  </r>
  <r>
    <x v="10"/>
    <x v="513"/>
    <x v="513"/>
    <x v="628"/>
    <x v="3860"/>
  </r>
  <r>
    <x v="10"/>
    <x v="513"/>
    <x v="513"/>
    <x v="628"/>
    <x v="3861"/>
  </r>
  <r>
    <x v="10"/>
    <x v="513"/>
    <x v="513"/>
    <x v="628"/>
    <x v="3862"/>
  </r>
  <r>
    <x v="10"/>
    <x v="513"/>
    <x v="513"/>
    <x v="628"/>
    <x v="3863"/>
  </r>
  <r>
    <x v="10"/>
    <x v="513"/>
    <x v="513"/>
    <x v="628"/>
    <x v="3864"/>
  </r>
  <r>
    <x v="10"/>
    <x v="513"/>
    <x v="513"/>
    <x v="628"/>
    <x v="3865"/>
  </r>
  <r>
    <x v="10"/>
    <x v="513"/>
    <x v="513"/>
    <x v="628"/>
    <x v="3866"/>
  </r>
  <r>
    <x v="10"/>
    <x v="513"/>
    <x v="513"/>
    <x v="628"/>
    <x v="3867"/>
  </r>
  <r>
    <x v="10"/>
    <x v="513"/>
    <x v="513"/>
    <x v="628"/>
    <x v="3868"/>
  </r>
  <r>
    <x v="10"/>
    <x v="513"/>
    <x v="513"/>
    <x v="628"/>
    <x v="3869"/>
  </r>
  <r>
    <x v="10"/>
    <x v="513"/>
    <x v="513"/>
    <x v="628"/>
    <x v="3870"/>
  </r>
  <r>
    <x v="10"/>
    <x v="513"/>
    <x v="513"/>
    <x v="628"/>
    <x v="3871"/>
  </r>
  <r>
    <x v="10"/>
    <x v="513"/>
    <x v="513"/>
    <x v="628"/>
    <x v="3872"/>
  </r>
  <r>
    <x v="10"/>
    <x v="513"/>
    <x v="513"/>
    <x v="628"/>
    <x v="3873"/>
  </r>
  <r>
    <x v="10"/>
    <x v="513"/>
    <x v="513"/>
    <x v="628"/>
    <x v="3874"/>
  </r>
  <r>
    <x v="10"/>
    <x v="513"/>
    <x v="513"/>
    <x v="628"/>
    <x v="3875"/>
  </r>
  <r>
    <x v="10"/>
    <x v="513"/>
    <x v="513"/>
    <x v="628"/>
    <x v="3876"/>
  </r>
  <r>
    <x v="10"/>
    <x v="513"/>
    <x v="513"/>
    <x v="628"/>
    <x v="3877"/>
  </r>
  <r>
    <x v="10"/>
    <x v="513"/>
    <x v="513"/>
    <x v="628"/>
    <x v="3878"/>
  </r>
  <r>
    <x v="10"/>
    <x v="513"/>
    <x v="513"/>
    <x v="628"/>
    <x v="3879"/>
  </r>
  <r>
    <x v="10"/>
    <x v="513"/>
    <x v="513"/>
    <x v="628"/>
    <x v="3880"/>
  </r>
  <r>
    <x v="10"/>
    <x v="513"/>
    <x v="513"/>
    <x v="628"/>
    <x v="3881"/>
  </r>
  <r>
    <x v="10"/>
    <x v="513"/>
    <x v="513"/>
    <x v="628"/>
    <x v="3882"/>
  </r>
  <r>
    <x v="10"/>
    <x v="513"/>
    <x v="513"/>
    <x v="628"/>
    <x v="3883"/>
  </r>
  <r>
    <x v="10"/>
    <x v="513"/>
    <x v="513"/>
    <x v="628"/>
    <x v="3884"/>
  </r>
  <r>
    <x v="10"/>
    <x v="513"/>
    <x v="513"/>
    <x v="628"/>
    <x v="3885"/>
  </r>
  <r>
    <x v="10"/>
    <x v="513"/>
    <x v="513"/>
    <x v="628"/>
    <x v="3886"/>
  </r>
  <r>
    <x v="10"/>
    <x v="513"/>
    <x v="513"/>
    <x v="628"/>
    <x v="3887"/>
  </r>
  <r>
    <x v="10"/>
    <x v="513"/>
    <x v="513"/>
    <x v="628"/>
    <x v="3888"/>
  </r>
  <r>
    <x v="10"/>
    <x v="513"/>
    <x v="513"/>
    <x v="628"/>
    <x v="3889"/>
  </r>
  <r>
    <x v="10"/>
    <x v="513"/>
    <x v="513"/>
    <x v="628"/>
    <x v="3890"/>
  </r>
  <r>
    <x v="10"/>
    <x v="513"/>
    <x v="513"/>
    <x v="628"/>
    <x v="3891"/>
  </r>
  <r>
    <x v="10"/>
    <x v="513"/>
    <x v="513"/>
    <x v="628"/>
    <x v="3892"/>
  </r>
  <r>
    <x v="10"/>
    <x v="513"/>
    <x v="513"/>
    <x v="628"/>
    <x v="3893"/>
  </r>
  <r>
    <x v="10"/>
    <x v="513"/>
    <x v="513"/>
    <x v="628"/>
    <x v="3894"/>
  </r>
  <r>
    <x v="10"/>
    <x v="513"/>
    <x v="513"/>
    <x v="628"/>
    <x v="3895"/>
  </r>
  <r>
    <x v="10"/>
    <x v="513"/>
    <x v="513"/>
    <x v="628"/>
    <x v="3896"/>
  </r>
  <r>
    <x v="10"/>
    <x v="513"/>
    <x v="513"/>
    <x v="628"/>
    <x v="3897"/>
  </r>
  <r>
    <x v="10"/>
    <x v="513"/>
    <x v="513"/>
    <x v="628"/>
    <x v="3898"/>
  </r>
  <r>
    <x v="10"/>
    <x v="513"/>
    <x v="513"/>
    <x v="628"/>
    <x v="3899"/>
  </r>
  <r>
    <x v="10"/>
    <x v="513"/>
    <x v="513"/>
    <x v="628"/>
    <x v="3900"/>
  </r>
  <r>
    <x v="10"/>
    <x v="513"/>
    <x v="513"/>
    <x v="628"/>
    <x v="3901"/>
  </r>
  <r>
    <x v="10"/>
    <x v="513"/>
    <x v="513"/>
    <x v="628"/>
    <x v="3902"/>
  </r>
  <r>
    <x v="10"/>
    <x v="513"/>
    <x v="513"/>
    <x v="628"/>
    <x v="3903"/>
  </r>
  <r>
    <x v="10"/>
    <x v="513"/>
    <x v="513"/>
    <x v="628"/>
    <x v="3904"/>
  </r>
  <r>
    <x v="10"/>
    <x v="513"/>
    <x v="513"/>
    <x v="628"/>
    <x v="3905"/>
  </r>
  <r>
    <x v="10"/>
    <x v="513"/>
    <x v="513"/>
    <x v="628"/>
    <x v="3906"/>
  </r>
  <r>
    <x v="10"/>
    <x v="513"/>
    <x v="513"/>
    <x v="628"/>
    <x v="3907"/>
  </r>
  <r>
    <x v="10"/>
    <x v="513"/>
    <x v="513"/>
    <x v="628"/>
    <x v="3908"/>
  </r>
  <r>
    <x v="10"/>
    <x v="513"/>
    <x v="513"/>
    <x v="628"/>
    <x v="3909"/>
  </r>
  <r>
    <x v="10"/>
    <x v="513"/>
    <x v="513"/>
    <x v="628"/>
    <x v="3910"/>
  </r>
  <r>
    <x v="10"/>
    <x v="513"/>
    <x v="513"/>
    <x v="628"/>
    <x v="3911"/>
  </r>
  <r>
    <x v="10"/>
    <x v="513"/>
    <x v="513"/>
    <x v="628"/>
    <x v="3912"/>
  </r>
  <r>
    <x v="10"/>
    <x v="513"/>
    <x v="513"/>
    <x v="628"/>
    <x v="3913"/>
  </r>
  <r>
    <x v="10"/>
    <x v="513"/>
    <x v="513"/>
    <x v="628"/>
    <x v="3914"/>
  </r>
  <r>
    <x v="10"/>
    <x v="513"/>
    <x v="513"/>
    <x v="628"/>
    <x v="3915"/>
  </r>
  <r>
    <x v="10"/>
    <x v="513"/>
    <x v="513"/>
    <x v="628"/>
    <x v="3916"/>
  </r>
  <r>
    <x v="10"/>
    <x v="513"/>
    <x v="513"/>
    <x v="629"/>
    <x v="3917"/>
  </r>
  <r>
    <x v="29"/>
    <x v="514"/>
    <x v="514"/>
    <x v="630"/>
    <x v="3918"/>
  </r>
  <r>
    <x v="18"/>
    <x v="515"/>
    <x v="515"/>
    <x v="631"/>
    <x v="3919"/>
  </r>
  <r>
    <x v="23"/>
    <x v="516"/>
    <x v="516"/>
    <x v="632"/>
    <x v="3920"/>
  </r>
  <r>
    <x v="23"/>
    <x v="516"/>
    <x v="516"/>
    <x v="633"/>
    <x v="3921"/>
  </r>
  <r>
    <x v="7"/>
    <x v="517"/>
    <x v="517"/>
    <x v="634"/>
    <x v="3922"/>
  </r>
  <r>
    <x v="7"/>
    <x v="517"/>
    <x v="517"/>
    <x v="634"/>
    <x v="3923"/>
  </r>
  <r>
    <x v="7"/>
    <x v="517"/>
    <x v="517"/>
    <x v="634"/>
    <x v="3924"/>
  </r>
  <r>
    <x v="7"/>
    <x v="517"/>
    <x v="517"/>
    <x v="634"/>
    <x v="3925"/>
  </r>
  <r>
    <x v="7"/>
    <x v="517"/>
    <x v="517"/>
    <x v="634"/>
    <x v="3926"/>
  </r>
  <r>
    <x v="7"/>
    <x v="517"/>
    <x v="517"/>
    <x v="634"/>
    <x v="3927"/>
  </r>
  <r>
    <x v="7"/>
    <x v="517"/>
    <x v="517"/>
    <x v="634"/>
    <x v="3928"/>
  </r>
  <r>
    <x v="7"/>
    <x v="517"/>
    <x v="517"/>
    <x v="634"/>
    <x v="3929"/>
  </r>
  <r>
    <x v="7"/>
    <x v="517"/>
    <x v="517"/>
    <x v="634"/>
    <x v="3930"/>
  </r>
  <r>
    <x v="7"/>
    <x v="517"/>
    <x v="517"/>
    <x v="634"/>
    <x v="3931"/>
  </r>
  <r>
    <x v="7"/>
    <x v="517"/>
    <x v="517"/>
    <x v="634"/>
    <x v="3932"/>
  </r>
  <r>
    <x v="7"/>
    <x v="517"/>
    <x v="517"/>
    <x v="634"/>
    <x v="3933"/>
  </r>
  <r>
    <x v="6"/>
    <x v="518"/>
    <x v="518"/>
    <x v="635"/>
    <x v="3934"/>
  </r>
  <r>
    <x v="6"/>
    <x v="518"/>
    <x v="518"/>
    <x v="635"/>
    <x v="3935"/>
  </r>
  <r>
    <x v="6"/>
    <x v="518"/>
    <x v="518"/>
    <x v="635"/>
    <x v="3936"/>
  </r>
  <r>
    <x v="6"/>
    <x v="518"/>
    <x v="518"/>
    <x v="635"/>
    <x v="3937"/>
  </r>
  <r>
    <x v="6"/>
    <x v="518"/>
    <x v="518"/>
    <x v="635"/>
    <x v="3938"/>
  </r>
  <r>
    <x v="6"/>
    <x v="518"/>
    <x v="518"/>
    <x v="635"/>
    <x v="3939"/>
  </r>
  <r>
    <x v="6"/>
    <x v="518"/>
    <x v="518"/>
    <x v="635"/>
    <x v="3940"/>
  </r>
  <r>
    <x v="6"/>
    <x v="518"/>
    <x v="518"/>
    <x v="635"/>
    <x v="3941"/>
  </r>
  <r>
    <x v="6"/>
    <x v="518"/>
    <x v="518"/>
    <x v="635"/>
    <x v="3942"/>
  </r>
  <r>
    <x v="1"/>
    <x v="519"/>
    <x v="519"/>
    <x v="636"/>
    <x v="3943"/>
  </r>
  <r>
    <x v="1"/>
    <x v="519"/>
    <x v="519"/>
    <x v="636"/>
    <x v="3944"/>
  </r>
  <r>
    <x v="1"/>
    <x v="519"/>
    <x v="519"/>
    <x v="636"/>
    <x v="3945"/>
  </r>
  <r>
    <x v="1"/>
    <x v="519"/>
    <x v="519"/>
    <x v="636"/>
    <x v="3946"/>
  </r>
  <r>
    <x v="1"/>
    <x v="519"/>
    <x v="519"/>
    <x v="636"/>
    <x v="3947"/>
  </r>
  <r>
    <x v="1"/>
    <x v="519"/>
    <x v="519"/>
    <x v="636"/>
    <x v="3948"/>
  </r>
  <r>
    <x v="1"/>
    <x v="519"/>
    <x v="519"/>
    <x v="636"/>
    <x v="3949"/>
  </r>
  <r>
    <x v="1"/>
    <x v="519"/>
    <x v="519"/>
    <x v="636"/>
    <x v="3950"/>
  </r>
  <r>
    <x v="18"/>
    <x v="520"/>
    <x v="520"/>
    <x v="637"/>
    <x v="3951"/>
  </r>
  <r>
    <x v="18"/>
    <x v="520"/>
    <x v="520"/>
    <x v="637"/>
    <x v="3952"/>
  </r>
  <r>
    <x v="14"/>
    <x v="521"/>
    <x v="521"/>
    <x v="638"/>
    <x v="3953"/>
  </r>
  <r>
    <x v="14"/>
    <x v="522"/>
    <x v="522"/>
    <x v="639"/>
    <x v="3954"/>
  </r>
  <r>
    <x v="14"/>
    <x v="522"/>
    <x v="522"/>
    <x v="639"/>
    <x v="3955"/>
  </r>
  <r>
    <x v="14"/>
    <x v="522"/>
    <x v="522"/>
    <x v="639"/>
    <x v="3956"/>
  </r>
  <r>
    <x v="14"/>
    <x v="522"/>
    <x v="522"/>
    <x v="639"/>
    <x v="3957"/>
  </r>
  <r>
    <x v="22"/>
    <x v="523"/>
    <x v="523"/>
    <x v="593"/>
    <x v="3958"/>
  </r>
  <r>
    <x v="22"/>
    <x v="523"/>
    <x v="523"/>
    <x v="593"/>
    <x v="3959"/>
  </r>
  <r>
    <x v="22"/>
    <x v="523"/>
    <x v="523"/>
    <x v="593"/>
    <x v="3960"/>
  </r>
  <r>
    <x v="22"/>
    <x v="523"/>
    <x v="523"/>
    <x v="593"/>
    <x v="3961"/>
  </r>
  <r>
    <x v="22"/>
    <x v="523"/>
    <x v="523"/>
    <x v="593"/>
    <x v="3962"/>
  </r>
  <r>
    <x v="22"/>
    <x v="523"/>
    <x v="523"/>
    <x v="593"/>
    <x v="3963"/>
  </r>
  <r>
    <x v="22"/>
    <x v="523"/>
    <x v="523"/>
    <x v="593"/>
    <x v="3964"/>
  </r>
  <r>
    <x v="22"/>
    <x v="523"/>
    <x v="523"/>
    <x v="593"/>
    <x v="3965"/>
  </r>
  <r>
    <x v="22"/>
    <x v="523"/>
    <x v="523"/>
    <x v="593"/>
    <x v="3966"/>
  </r>
  <r>
    <x v="22"/>
    <x v="523"/>
    <x v="523"/>
    <x v="593"/>
    <x v="3967"/>
  </r>
  <r>
    <x v="17"/>
    <x v="524"/>
    <x v="524"/>
    <x v="640"/>
    <x v="3968"/>
  </r>
  <r>
    <x v="17"/>
    <x v="524"/>
    <x v="524"/>
    <x v="640"/>
    <x v="3969"/>
  </r>
  <r>
    <x v="15"/>
    <x v="525"/>
    <x v="525"/>
    <x v="641"/>
    <x v="3970"/>
  </r>
  <r>
    <x v="15"/>
    <x v="525"/>
    <x v="525"/>
    <x v="641"/>
    <x v="3971"/>
  </r>
  <r>
    <x v="15"/>
    <x v="525"/>
    <x v="525"/>
    <x v="641"/>
    <x v="3972"/>
  </r>
  <r>
    <x v="15"/>
    <x v="525"/>
    <x v="525"/>
    <x v="641"/>
    <x v="3973"/>
  </r>
  <r>
    <x v="15"/>
    <x v="525"/>
    <x v="525"/>
    <x v="641"/>
    <x v="3974"/>
  </r>
  <r>
    <x v="15"/>
    <x v="525"/>
    <x v="525"/>
    <x v="641"/>
    <x v="3975"/>
  </r>
  <r>
    <x v="15"/>
    <x v="525"/>
    <x v="525"/>
    <x v="641"/>
    <x v="3976"/>
  </r>
  <r>
    <x v="15"/>
    <x v="525"/>
    <x v="525"/>
    <x v="641"/>
    <x v="3977"/>
  </r>
  <r>
    <x v="15"/>
    <x v="525"/>
    <x v="525"/>
    <x v="641"/>
    <x v="3978"/>
  </r>
  <r>
    <x v="15"/>
    <x v="525"/>
    <x v="525"/>
    <x v="641"/>
    <x v="3979"/>
  </r>
  <r>
    <x v="15"/>
    <x v="525"/>
    <x v="525"/>
    <x v="641"/>
    <x v="3980"/>
  </r>
  <r>
    <x v="15"/>
    <x v="525"/>
    <x v="525"/>
    <x v="641"/>
    <x v="3981"/>
  </r>
  <r>
    <x v="15"/>
    <x v="525"/>
    <x v="525"/>
    <x v="641"/>
    <x v="3982"/>
  </r>
  <r>
    <x v="15"/>
    <x v="525"/>
    <x v="525"/>
    <x v="641"/>
    <x v="3983"/>
  </r>
  <r>
    <x v="15"/>
    <x v="525"/>
    <x v="525"/>
    <x v="641"/>
    <x v="3984"/>
  </r>
  <r>
    <x v="15"/>
    <x v="525"/>
    <x v="525"/>
    <x v="641"/>
    <x v="3985"/>
  </r>
  <r>
    <x v="15"/>
    <x v="525"/>
    <x v="525"/>
    <x v="641"/>
    <x v="3986"/>
  </r>
  <r>
    <x v="15"/>
    <x v="525"/>
    <x v="525"/>
    <x v="641"/>
    <x v="3987"/>
  </r>
  <r>
    <x v="15"/>
    <x v="525"/>
    <x v="525"/>
    <x v="641"/>
    <x v="3988"/>
  </r>
  <r>
    <x v="15"/>
    <x v="525"/>
    <x v="525"/>
    <x v="641"/>
    <x v="3989"/>
  </r>
  <r>
    <x v="15"/>
    <x v="525"/>
    <x v="525"/>
    <x v="641"/>
    <x v="3990"/>
  </r>
  <r>
    <x v="15"/>
    <x v="525"/>
    <x v="525"/>
    <x v="641"/>
    <x v="3991"/>
  </r>
  <r>
    <x v="15"/>
    <x v="525"/>
    <x v="525"/>
    <x v="641"/>
    <x v="3992"/>
  </r>
  <r>
    <x v="15"/>
    <x v="525"/>
    <x v="525"/>
    <x v="641"/>
    <x v="3993"/>
  </r>
  <r>
    <x v="15"/>
    <x v="525"/>
    <x v="525"/>
    <x v="641"/>
    <x v="3994"/>
  </r>
  <r>
    <x v="15"/>
    <x v="525"/>
    <x v="525"/>
    <x v="641"/>
    <x v="3995"/>
  </r>
  <r>
    <x v="15"/>
    <x v="525"/>
    <x v="525"/>
    <x v="641"/>
    <x v="3996"/>
  </r>
  <r>
    <x v="15"/>
    <x v="525"/>
    <x v="525"/>
    <x v="641"/>
    <x v="3997"/>
  </r>
  <r>
    <x v="15"/>
    <x v="525"/>
    <x v="525"/>
    <x v="641"/>
    <x v="3998"/>
  </r>
  <r>
    <x v="15"/>
    <x v="525"/>
    <x v="525"/>
    <x v="641"/>
    <x v="3999"/>
  </r>
  <r>
    <x v="15"/>
    <x v="525"/>
    <x v="525"/>
    <x v="641"/>
    <x v="4000"/>
  </r>
  <r>
    <x v="15"/>
    <x v="525"/>
    <x v="525"/>
    <x v="641"/>
    <x v="4001"/>
  </r>
  <r>
    <x v="15"/>
    <x v="525"/>
    <x v="525"/>
    <x v="641"/>
    <x v="4002"/>
  </r>
  <r>
    <x v="15"/>
    <x v="525"/>
    <x v="525"/>
    <x v="641"/>
    <x v="4003"/>
  </r>
  <r>
    <x v="15"/>
    <x v="525"/>
    <x v="525"/>
    <x v="641"/>
    <x v="4004"/>
  </r>
  <r>
    <x v="15"/>
    <x v="525"/>
    <x v="525"/>
    <x v="641"/>
    <x v="4005"/>
  </r>
  <r>
    <x v="15"/>
    <x v="525"/>
    <x v="525"/>
    <x v="641"/>
    <x v="4006"/>
  </r>
  <r>
    <x v="15"/>
    <x v="525"/>
    <x v="525"/>
    <x v="641"/>
    <x v="4007"/>
  </r>
  <r>
    <x v="15"/>
    <x v="525"/>
    <x v="525"/>
    <x v="641"/>
    <x v="4008"/>
  </r>
  <r>
    <x v="15"/>
    <x v="525"/>
    <x v="525"/>
    <x v="641"/>
    <x v="4009"/>
  </r>
  <r>
    <x v="15"/>
    <x v="525"/>
    <x v="525"/>
    <x v="641"/>
    <x v="4010"/>
  </r>
  <r>
    <x v="23"/>
    <x v="526"/>
    <x v="526"/>
    <x v="642"/>
    <x v="4011"/>
  </r>
  <r>
    <x v="23"/>
    <x v="526"/>
    <x v="526"/>
    <x v="642"/>
    <x v="4012"/>
  </r>
  <r>
    <x v="23"/>
    <x v="526"/>
    <x v="526"/>
    <x v="642"/>
    <x v="4013"/>
  </r>
  <r>
    <x v="23"/>
    <x v="526"/>
    <x v="526"/>
    <x v="642"/>
    <x v="4014"/>
  </r>
  <r>
    <x v="23"/>
    <x v="526"/>
    <x v="526"/>
    <x v="642"/>
    <x v="4015"/>
  </r>
  <r>
    <x v="23"/>
    <x v="526"/>
    <x v="526"/>
    <x v="642"/>
    <x v="4016"/>
  </r>
  <r>
    <x v="23"/>
    <x v="526"/>
    <x v="526"/>
    <x v="642"/>
    <x v="4017"/>
  </r>
  <r>
    <x v="23"/>
    <x v="526"/>
    <x v="526"/>
    <x v="642"/>
    <x v="4018"/>
  </r>
  <r>
    <x v="23"/>
    <x v="526"/>
    <x v="526"/>
    <x v="642"/>
    <x v="4019"/>
  </r>
  <r>
    <x v="23"/>
    <x v="526"/>
    <x v="526"/>
    <x v="642"/>
    <x v="4020"/>
  </r>
  <r>
    <x v="23"/>
    <x v="526"/>
    <x v="526"/>
    <x v="642"/>
    <x v="4021"/>
  </r>
  <r>
    <x v="23"/>
    <x v="526"/>
    <x v="526"/>
    <x v="642"/>
    <x v="4022"/>
  </r>
  <r>
    <x v="23"/>
    <x v="526"/>
    <x v="526"/>
    <x v="642"/>
    <x v="4023"/>
  </r>
  <r>
    <x v="23"/>
    <x v="526"/>
    <x v="526"/>
    <x v="642"/>
    <x v="4024"/>
  </r>
  <r>
    <x v="23"/>
    <x v="526"/>
    <x v="526"/>
    <x v="642"/>
    <x v="4025"/>
  </r>
  <r>
    <x v="16"/>
    <x v="527"/>
    <x v="527"/>
    <x v="643"/>
    <x v="4026"/>
  </r>
  <r>
    <x v="16"/>
    <x v="527"/>
    <x v="527"/>
    <x v="643"/>
    <x v="4027"/>
  </r>
  <r>
    <x v="16"/>
    <x v="527"/>
    <x v="527"/>
    <x v="643"/>
    <x v="4028"/>
  </r>
  <r>
    <x v="21"/>
    <x v="528"/>
    <x v="528"/>
    <x v="644"/>
    <x v="4029"/>
  </r>
  <r>
    <x v="21"/>
    <x v="528"/>
    <x v="528"/>
    <x v="645"/>
    <x v="4030"/>
  </r>
  <r>
    <x v="21"/>
    <x v="528"/>
    <x v="528"/>
    <x v="645"/>
    <x v="4031"/>
  </r>
  <r>
    <x v="21"/>
    <x v="528"/>
    <x v="528"/>
    <x v="645"/>
    <x v="4032"/>
  </r>
  <r>
    <x v="21"/>
    <x v="528"/>
    <x v="528"/>
    <x v="645"/>
    <x v="4033"/>
  </r>
  <r>
    <x v="21"/>
    <x v="528"/>
    <x v="528"/>
    <x v="644"/>
    <x v="4034"/>
  </r>
  <r>
    <x v="21"/>
    <x v="528"/>
    <x v="528"/>
    <x v="644"/>
    <x v="4035"/>
  </r>
  <r>
    <x v="2"/>
    <x v="529"/>
    <x v="529"/>
    <x v="646"/>
    <x v="4036"/>
  </r>
  <r>
    <x v="2"/>
    <x v="529"/>
    <x v="529"/>
    <x v="646"/>
    <x v="4037"/>
  </r>
  <r>
    <x v="21"/>
    <x v="530"/>
    <x v="530"/>
    <x v="647"/>
    <x v="4038"/>
  </r>
  <r>
    <x v="21"/>
    <x v="530"/>
    <x v="530"/>
    <x v="647"/>
    <x v="4039"/>
  </r>
  <r>
    <x v="9"/>
    <x v="531"/>
    <x v="531"/>
    <x v="648"/>
    <x v="4040"/>
  </r>
  <r>
    <x v="9"/>
    <x v="531"/>
    <x v="531"/>
    <x v="648"/>
    <x v="4041"/>
  </r>
  <r>
    <x v="21"/>
    <x v="532"/>
    <x v="532"/>
    <x v="649"/>
    <x v="4042"/>
  </r>
  <r>
    <x v="12"/>
    <x v="533"/>
    <x v="533"/>
    <x v="650"/>
    <x v="4043"/>
  </r>
  <r>
    <x v="12"/>
    <x v="533"/>
    <x v="533"/>
    <x v="650"/>
    <x v="4044"/>
  </r>
  <r>
    <x v="12"/>
    <x v="533"/>
    <x v="533"/>
    <x v="650"/>
    <x v="4045"/>
  </r>
  <r>
    <x v="12"/>
    <x v="533"/>
    <x v="533"/>
    <x v="650"/>
    <x v="4046"/>
  </r>
  <r>
    <x v="12"/>
    <x v="533"/>
    <x v="533"/>
    <x v="650"/>
    <x v="4047"/>
  </r>
  <r>
    <x v="12"/>
    <x v="533"/>
    <x v="533"/>
    <x v="650"/>
    <x v="4048"/>
  </r>
  <r>
    <x v="12"/>
    <x v="533"/>
    <x v="533"/>
    <x v="650"/>
    <x v="4049"/>
  </r>
  <r>
    <x v="12"/>
    <x v="533"/>
    <x v="533"/>
    <x v="650"/>
    <x v="4050"/>
  </r>
  <r>
    <x v="12"/>
    <x v="533"/>
    <x v="533"/>
    <x v="650"/>
    <x v="4051"/>
  </r>
  <r>
    <x v="12"/>
    <x v="533"/>
    <x v="533"/>
    <x v="650"/>
    <x v="4052"/>
  </r>
  <r>
    <x v="12"/>
    <x v="533"/>
    <x v="533"/>
    <x v="650"/>
    <x v="4053"/>
  </r>
  <r>
    <x v="4"/>
    <x v="534"/>
    <x v="534"/>
    <x v="651"/>
    <x v="4054"/>
  </r>
  <r>
    <x v="4"/>
    <x v="534"/>
    <x v="534"/>
    <x v="651"/>
    <x v="4055"/>
  </r>
  <r>
    <x v="24"/>
    <x v="535"/>
    <x v="535"/>
    <x v="652"/>
    <x v="4056"/>
  </r>
  <r>
    <x v="12"/>
    <x v="536"/>
    <x v="536"/>
    <x v="653"/>
    <x v="4057"/>
  </r>
  <r>
    <x v="14"/>
    <x v="537"/>
    <x v="537"/>
    <x v="654"/>
    <x v="4058"/>
  </r>
  <r>
    <x v="23"/>
    <x v="538"/>
    <x v="538"/>
    <x v="655"/>
    <x v="4059"/>
  </r>
  <r>
    <x v="21"/>
    <x v="539"/>
    <x v="539"/>
    <x v="656"/>
    <x v="4060"/>
  </r>
  <r>
    <x v="21"/>
    <x v="539"/>
    <x v="539"/>
    <x v="656"/>
    <x v="4061"/>
  </r>
  <r>
    <x v="21"/>
    <x v="539"/>
    <x v="539"/>
    <x v="656"/>
    <x v="4062"/>
  </r>
  <r>
    <x v="21"/>
    <x v="539"/>
    <x v="539"/>
    <x v="656"/>
    <x v="4063"/>
  </r>
  <r>
    <x v="24"/>
    <x v="540"/>
    <x v="540"/>
    <x v="657"/>
    <x v="4064"/>
  </r>
  <r>
    <x v="24"/>
    <x v="540"/>
    <x v="540"/>
    <x v="657"/>
    <x v="4065"/>
  </r>
  <r>
    <x v="20"/>
    <x v="541"/>
    <x v="541"/>
    <x v="658"/>
    <x v="4066"/>
  </r>
  <r>
    <x v="20"/>
    <x v="542"/>
    <x v="542"/>
    <x v="659"/>
    <x v="4067"/>
  </r>
  <r>
    <x v="20"/>
    <x v="542"/>
    <x v="542"/>
    <x v="659"/>
    <x v="4068"/>
  </r>
  <r>
    <x v="20"/>
    <x v="542"/>
    <x v="542"/>
    <x v="659"/>
    <x v="4069"/>
  </r>
  <r>
    <x v="20"/>
    <x v="542"/>
    <x v="542"/>
    <x v="659"/>
    <x v="4070"/>
  </r>
  <r>
    <x v="20"/>
    <x v="542"/>
    <x v="542"/>
    <x v="659"/>
    <x v="4071"/>
  </r>
  <r>
    <x v="20"/>
    <x v="542"/>
    <x v="542"/>
    <x v="659"/>
    <x v="4072"/>
  </r>
  <r>
    <x v="20"/>
    <x v="542"/>
    <x v="542"/>
    <x v="659"/>
    <x v="4073"/>
  </r>
  <r>
    <x v="20"/>
    <x v="542"/>
    <x v="542"/>
    <x v="659"/>
    <x v="4074"/>
  </r>
  <r>
    <x v="20"/>
    <x v="542"/>
    <x v="542"/>
    <x v="659"/>
    <x v="4075"/>
  </r>
  <r>
    <x v="20"/>
    <x v="542"/>
    <x v="542"/>
    <x v="659"/>
    <x v="4076"/>
  </r>
  <r>
    <x v="20"/>
    <x v="542"/>
    <x v="542"/>
    <x v="659"/>
    <x v="4077"/>
  </r>
  <r>
    <x v="20"/>
    <x v="542"/>
    <x v="542"/>
    <x v="659"/>
    <x v="4078"/>
  </r>
  <r>
    <x v="20"/>
    <x v="542"/>
    <x v="542"/>
    <x v="659"/>
    <x v="4079"/>
  </r>
  <r>
    <x v="20"/>
    <x v="542"/>
    <x v="542"/>
    <x v="659"/>
    <x v="4080"/>
  </r>
  <r>
    <x v="20"/>
    <x v="542"/>
    <x v="542"/>
    <x v="659"/>
    <x v="4081"/>
  </r>
  <r>
    <x v="20"/>
    <x v="542"/>
    <x v="542"/>
    <x v="659"/>
    <x v="4082"/>
  </r>
  <r>
    <x v="20"/>
    <x v="542"/>
    <x v="542"/>
    <x v="659"/>
    <x v="4083"/>
  </r>
  <r>
    <x v="20"/>
    <x v="542"/>
    <x v="542"/>
    <x v="659"/>
    <x v="4084"/>
  </r>
  <r>
    <x v="20"/>
    <x v="542"/>
    <x v="542"/>
    <x v="659"/>
    <x v="4085"/>
  </r>
  <r>
    <x v="20"/>
    <x v="542"/>
    <x v="542"/>
    <x v="659"/>
    <x v="4086"/>
  </r>
  <r>
    <x v="20"/>
    <x v="542"/>
    <x v="542"/>
    <x v="660"/>
    <x v="4087"/>
  </r>
  <r>
    <x v="20"/>
    <x v="542"/>
    <x v="542"/>
    <x v="660"/>
    <x v="4088"/>
  </r>
  <r>
    <x v="20"/>
    <x v="542"/>
    <x v="542"/>
    <x v="660"/>
    <x v="4089"/>
  </r>
  <r>
    <x v="20"/>
    <x v="542"/>
    <x v="542"/>
    <x v="660"/>
    <x v="4090"/>
  </r>
  <r>
    <x v="20"/>
    <x v="542"/>
    <x v="542"/>
    <x v="660"/>
    <x v="4091"/>
  </r>
  <r>
    <x v="20"/>
    <x v="542"/>
    <x v="542"/>
    <x v="660"/>
    <x v="4092"/>
  </r>
  <r>
    <x v="20"/>
    <x v="542"/>
    <x v="542"/>
    <x v="660"/>
    <x v="4093"/>
  </r>
  <r>
    <x v="20"/>
    <x v="542"/>
    <x v="542"/>
    <x v="660"/>
    <x v="4094"/>
  </r>
  <r>
    <x v="20"/>
    <x v="542"/>
    <x v="542"/>
    <x v="660"/>
    <x v="4095"/>
  </r>
  <r>
    <x v="20"/>
    <x v="542"/>
    <x v="542"/>
    <x v="660"/>
    <x v="4096"/>
  </r>
  <r>
    <x v="20"/>
    <x v="542"/>
    <x v="542"/>
    <x v="660"/>
    <x v="4097"/>
  </r>
  <r>
    <x v="20"/>
    <x v="542"/>
    <x v="542"/>
    <x v="660"/>
    <x v="4098"/>
  </r>
  <r>
    <x v="20"/>
    <x v="542"/>
    <x v="542"/>
    <x v="661"/>
    <x v="4099"/>
  </r>
  <r>
    <x v="20"/>
    <x v="542"/>
    <x v="542"/>
    <x v="661"/>
    <x v="4100"/>
  </r>
  <r>
    <x v="20"/>
    <x v="542"/>
    <x v="542"/>
    <x v="662"/>
    <x v="4101"/>
  </r>
  <r>
    <x v="20"/>
    <x v="542"/>
    <x v="542"/>
    <x v="662"/>
    <x v="4102"/>
  </r>
  <r>
    <x v="20"/>
    <x v="542"/>
    <x v="542"/>
    <x v="662"/>
    <x v="4103"/>
  </r>
  <r>
    <x v="20"/>
    <x v="542"/>
    <x v="542"/>
    <x v="662"/>
    <x v="4104"/>
  </r>
  <r>
    <x v="20"/>
    <x v="542"/>
    <x v="542"/>
    <x v="662"/>
    <x v="4105"/>
  </r>
  <r>
    <x v="20"/>
    <x v="542"/>
    <x v="542"/>
    <x v="662"/>
    <x v="4106"/>
  </r>
  <r>
    <x v="20"/>
    <x v="542"/>
    <x v="542"/>
    <x v="662"/>
    <x v="4107"/>
  </r>
  <r>
    <x v="20"/>
    <x v="542"/>
    <x v="542"/>
    <x v="662"/>
    <x v="4108"/>
  </r>
  <r>
    <x v="20"/>
    <x v="542"/>
    <x v="542"/>
    <x v="662"/>
    <x v="4109"/>
  </r>
  <r>
    <x v="20"/>
    <x v="542"/>
    <x v="542"/>
    <x v="662"/>
    <x v="4110"/>
  </r>
  <r>
    <x v="20"/>
    <x v="542"/>
    <x v="542"/>
    <x v="662"/>
    <x v="4111"/>
  </r>
  <r>
    <x v="20"/>
    <x v="542"/>
    <x v="542"/>
    <x v="662"/>
    <x v="4112"/>
  </r>
  <r>
    <x v="20"/>
    <x v="542"/>
    <x v="542"/>
    <x v="662"/>
    <x v="4113"/>
  </r>
  <r>
    <x v="20"/>
    <x v="542"/>
    <x v="542"/>
    <x v="662"/>
    <x v="4114"/>
  </r>
  <r>
    <x v="20"/>
    <x v="542"/>
    <x v="542"/>
    <x v="662"/>
    <x v="4115"/>
  </r>
  <r>
    <x v="20"/>
    <x v="542"/>
    <x v="542"/>
    <x v="662"/>
    <x v="4116"/>
  </r>
  <r>
    <x v="20"/>
    <x v="542"/>
    <x v="542"/>
    <x v="662"/>
    <x v="4117"/>
  </r>
  <r>
    <x v="20"/>
    <x v="542"/>
    <x v="542"/>
    <x v="662"/>
    <x v="4118"/>
  </r>
  <r>
    <x v="20"/>
    <x v="542"/>
    <x v="542"/>
    <x v="663"/>
    <x v="4119"/>
  </r>
  <r>
    <x v="20"/>
    <x v="542"/>
    <x v="542"/>
    <x v="662"/>
    <x v="4120"/>
  </r>
  <r>
    <x v="20"/>
    <x v="542"/>
    <x v="542"/>
    <x v="662"/>
    <x v="4121"/>
  </r>
  <r>
    <x v="20"/>
    <x v="542"/>
    <x v="542"/>
    <x v="662"/>
    <x v="4122"/>
  </r>
  <r>
    <x v="20"/>
    <x v="542"/>
    <x v="542"/>
    <x v="662"/>
    <x v="4123"/>
  </r>
  <r>
    <x v="20"/>
    <x v="542"/>
    <x v="542"/>
    <x v="662"/>
    <x v="4124"/>
  </r>
  <r>
    <x v="20"/>
    <x v="542"/>
    <x v="542"/>
    <x v="662"/>
    <x v="4125"/>
  </r>
  <r>
    <x v="20"/>
    <x v="542"/>
    <x v="542"/>
    <x v="662"/>
    <x v="4126"/>
  </r>
  <r>
    <x v="20"/>
    <x v="542"/>
    <x v="542"/>
    <x v="662"/>
    <x v="4127"/>
  </r>
  <r>
    <x v="20"/>
    <x v="542"/>
    <x v="542"/>
    <x v="662"/>
    <x v="4128"/>
  </r>
  <r>
    <x v="20"/>
    <x v="542"/>
    <x v="542"/>
    <x v="662"/>
    <x v="4129"/>
  </r>
  <r>
    <x v="20"/>
    <x v="542"/>
    <x v="542"/>
    <x v="662"/>
    <x v="4130"/>
  </r>
  <r>
    <x v="20"/>
    <x v="542"/>
    <x v="542"/>
    <x v="662"/>
    <x v="4131"/>
  </r>
  <r>
    <x v="20"/>
    <x v="542"/>
    <x v="542"/>
    <x v="662"/>
    <x v="4132"/>
  </r>
  <r>
    <x v="20"/>
    <x v="542"/>
    <x v="542"/>
    <x v="662"/>
    <x v="4133"/>
  </r>
  <r>
    <x v="20"/>
    <x v="542"/>
    <x v="542"/>
    <x v="662"/>
    <x v="4134"/>
  </r>
  <r>
    <x v="20"/>
    <x v="542"/>
    <x v="542"/>
    <x v="662"/>
    <x v="4135"/>
  </r>
  <r>
    <x v="20"/>
    <x v="542"/>
    <x v="542"/>
    <x v="662"/>
    <x v="4136"/>
  </r>
  <r>
    <x v="20"/>
    <x v="542"/>
    <x v="542"/>
    <x v="662"/>
    <x v="4137"/>
  </r>
  <r>
    <x v="20"/>
    <x v="542"/>
    <x v="542"/>
    <x v="662"/>
    <x v="4138"/>
  </r>
  <r>
    <x v="20"/>
    <x v="542"/>
    <x v="542"/>
    <x v="662"/>
    <x v="4139"/>
  </r>
  <r>
    <x v="20"/>
    <x v="542"/>
    <x v="542"/>
    <x v="662"/>
    <x v="4140"/>
  </r>
  <r>
    <x v="20"/>
    <x v="542"/>
    <x v="542"/>
    <x v="662"/>
    <x v="4141"/>
  </r>
  <r>
    <x v="20"/>
    <x v="542"/>
    <x v="542"/>
    <x v="662"/>
    <x v="4142"/>
  </r>
  <r>
    <x v="20"/>
    <x v="542"/>
    <x v="542"/>
    <x v="662"/>
    <x v="4143"/>
  </r>
  <r>
    <x v="20"/>
    <x v="542"/>
    <x v="542"/>
    <x v="662"/>
    <x v="4144"/>
  </r>
  <r>
    <x v="20"/>
    <x v="542"/>
    <x v="542"/>
    <x v="662"/>
    <x v="4145"/>
  </r>
  <r>
    <x v="20"/>
    <x v="542"/>
    <x v="542"/>
    <x v="662"/>
    <x v="4146"/>
  </r>
  <r>
    <x v="20"/>
    <x v="542"/>
    <x v="542"/>
    <x v="662"/>
    <x v="4147"/>
  </r>
  <r>
    <x v="20"/>
    <x v="542"/>
    <x v="542"/>
    <x v="662"/>
    <x v="4148"/>
  </r>
  <r>
    <x v="20"/>
    <x v="542"/>
    <x v="542"/>
    <x v="662"/>
    <x v="4149"/>
  </r>
  <r>
    <x v="20"/>
    <x v="542"/>
    <x v="542"/>
    <x v="662"/>
    <x v="4150"/>
  </r>
  <r>
    <x v="20"/>
    <x v="542"/>
    <x v="542"/>
    <x v="662"/>
    <x v="4151"/>
  </r>
  <r>
    <x v="20"/>
    <x v="542"/>
    <x v="542"/>
    <x v="662"/>
    <x v="4152"/>
  </r>
  <r>
    <x v="20"/>
    <x v="542"/>
    <x v="542"/>
    <x v="662"/>
    <x v="4153"/>
  </r>
  <r>
    <x v="20"/>
    <x v="542"/>
    <x v="542"/>
    <x v="662"/>
    <x v="4154"/>
  </r>
  <r>
    <x v="20"/>
    <x v="542"/>
    <x v="542"/>
    <x v="662"/>
    <x v="4155"/>
  </r>
  <r>
    <x v="20"/>
    <x v="542"/>
    <x v="542"/>
    <x v="662"/>
    <x v="4156"/>
  </r>
  <r>
    <x v="20"/>
    <x v="542"/>
    <x v="542"/>
    <x v="662"/>
    <x v="4157"/>
  </r>
  <r>
    <x v="10"/>
    <x v="543"/>
    <x v="543"/>
    <x v="664"/>
    <x v="4158"/>
  </r>
  <r>
    <x v="10"/>
    <x v="543"/>
    <x v="543"/>
    <x v="664"/>
    <x v="4159"/>
  </r>
  <r>
    <x v="10"/>
    <x v="543"/>
    <x v="543"/>
    <x v="664"/>
    <x v="4160"/>
  </r>
  <r>
    <x v="10"/>
    <x v="543"/>
    <x v="543"/>
    <x v="664"/>
    <x v="4161"/>
  </r>
  <r>
    <x v="10"/>
    <x v="543"/>
    <x v="543"/>
    <x v="664"/>
    <x v="4162"/>
  </r>
  <r>
    <x v="10"/>
    <x v="543"/>
    <x v="543"/>
    <x v="664"/>
    <x v="4163"/>
  </r>
  <r>
    <x v="10"/>
    <x v="543"/>
    <x v="543"/>
    <x v="664"/>
    <x v="4164"/>
  </r>
  <r>
    <x v="10"/>
    <x v="543"/>
    <x v="543"/>
    <x v="664"/>
    <x v="4165"/>
  </r>
  <r>
    <x v="10"/>
    <x v="543"/>
    <x v="543"/>
    <x v="664"/>
    <x v="4166"/>
  </r>
  <r>
    <x v="10"/>
    <x v="543"/>
    <x v="543"/>
    <x v="664"/>
    <x v="4167"/>
  </r>
  <r>
    <x v="10"/>
    <x v="543"/>
    <x v="543"/>
    <x v="664"/>
    <x v="4168"/>
  </r>
  <r>
    <x v="10"/>
    <x v="543"/>
    <x v="543"/>
    <x v="664"/>
    <x v="4169"/>
  </r>
  <r>
    <x v="10"/>
    <x v="543"/>
    <x v="543"/>
    <x v="664"/>
    <x v="4170"/>
  </r>
  <r>
    <x v="10"/>
    <x v="543"/>
    <x v="543"/>
    <x v="664"/>
    <x v="4171"/>
  </r>
  <r>
    <x v="10"/>
    <x v="543"/>
    <x v="543"/>
    <x v="664"/>
    <x v="4172"/>
  </r>
  <r>
    <x v="10"/>
    <x v="543"/>
    <x v="543"/>
    <x v="664"/>
    <x v="4173"/>
  </r>
  <r>
    <x v="10"/>
    <x v="543"/>
    <x v="543"/>
    <x v="664"/>
    <x v="4174"/>
  </r>
  <r>
    <x v="10"/>
    <x v="543"/>
    <x v="543"/>
    <x v="664"/>
    <x v="4175"/>
  </r>
  <r>
    <x v="10"/>
    <x v="543"/>
    <x v="543"/>
    <x v="664"/>
    <x v="4176"/>
  </r>
  <r>
    <x v="10"/>
    <x v="543"/>
    <x v="543"/>
    <x v="664"/>
    <x v="4177"/>
  </r>
  <r>
    <x v="10"/>
    <x v="543"/>
    <x v="543"/>
    <x v="664"/>
    <x v="4178"/>
  </r>
  <r>
    <x v="10"/>
    <x v="543"/>
    <x v="543"/>
    <x v="664"/>
    <x v="4179"/>
  </r>
  <r>
    <x v="10"/>
    <x v="543"/>
    <x v="543"/>
    <x v="664"/>
    <x v="4180"/>
  </r>
  <r>
    <x v="10"/>
    <x v="543"/>
    <x v="543"/>
    <x v="664"/>
    <x v="4181"/>
  </r>
  <r>
    <x v="10"/>
    <x v="543"/>
    <x v="543"/>
    <x v="664"/>
    <x v="4182"/>
  </r>
  <r>
    <x v="10"/>
    <x v="543"/>
    <x v="543"/>
    <x v="664"/>
    <x v="4183"/>
  </r>
  <r>
    <x v="10"/>
    <x v="543"/>
    <x v="543"/>
    <x v="664"/>
    <x v="4184"/>
  </r>
  <r>
    <x v="10"/>
    <x v="543"/>
    <x v="543"/>
    <x v="664"/>
    <x v="4185"/>
  </r>
  <r>
    <x v="10"/>
    <x v="543"/>
    <x v="543"/>
    <x v="664"/>
    <x v="4186"/>
  </r>
  <r>
    <x v="10"/>
    <x v="543"/>
    <x v="543"/>
    <x v="664"/>
    <x v="4187"/>
  </r>
  <r>
    <x v="10"/>
    <x v="543"/>
    <x v="543"/>
    <x v="664"/>
    <x v="4188"/>
  </r>
  <r>
    <x v="10"/>
    <x v="543"/>
    <x v="543"/>
    <x v="664"/>
    <x v="4189"/>
  </r>
  <r>
    <x v="10"/>
    <x v="543"/>
    <x v="543"/>
    <x v="664"/>
    <x v="4190"/>
  </r>
  <r>
    <x v="10"/>
    <x v="543"/>
    <x v="543"/>
    <x v="664"/>
    <x v="4191"/>
  </r>
  <r>
    <x v="10"/>
    <x v="543"/>
    <x v="543"/>
    <x v="664"/>
    <x v="4192"/>
  </r>
  <r>
    <x v="10"/>
    <x v="543"/>
    <x v="543"/>
    <x v="664"/>
    <x v="4193"/>
  </r>
  <r>
    <x v="10"/>
    <x v="543"/>
    <x v="543"/>
    <x v="664"/>
    <x v="4194"/>
  </r>
  <r>
    <x v="10"/>
    <x v="543"/>
    <x v="543"/>
    <x v="664"/>
    <x v="4195"/>
  </r>
  <r>
    <x v="10"/>
    <x v="543"/>
    <x v="543"/>
    <x v="664"/>
    <x v="4196"/>
  </r>
  <r>
    <x v="10"/>
    <x v="543"/>
    <x v="543"/>
    <x v="664"/>
    <x v="4197"/>
  </r>
  <r>
    <x v="10"/>
    <x v="543"/>
    <x v="543"/>
    <x v="664"/>
    <x v="4198"/>
  </r>
  <r>
    <x v="10"/>
    <x v="543"/>
    <x v="543"/>
    <x v="664"/>
    <x v="4199"/>
  </r>
  <r>
    <x v="10"/>
    <x v="543"/>
    <x v="543"/>
    <x v="664"/>
    <x v="4200"/>
  </r>
  <r>
    <x v="10"/>
    <x v="543"/>
    <x v="543"/>
    <x v="664"/>
    <x v="4201"/>
  </r>
  <r>
    <x v="10"/>
    <x v="543"/>
    <x v="543"/>
    <x v="664"/>
    <x v="4202"/>
  </r>
  <r>
    <x v="10"/>
    <x v="543"/>
    <x v="543"/>
    <x v="664"/>
    <x v="4203"/>
  </r>
  <r>
    <x v="10"/>
    <x v="543"/>
    <x v="543"/>
    <x v="664"/>
    <x v="4204"/>
  </r>
  <r>
    <x v="10"/>
    <x v="543"/>
    <x v="543"/>
    <x v="664"/>
    <x v="4205"/>
  </r>
  <r>
    <x v="10"/>
    <x v="543"/>
    <x v="543"/>
    <x v="664"/>
    <x v="4206"/>
  </r>
  <r>
    <x v="10"/>
    <x v="543"/>
    <x v="543"/>
    <x v="664"/>
    <x v="4207"/>
  </r>
  <r>
    <x v="10"/>
    <x v="543"/>
    <x v="543"/>
    <x v="664"/>
    <x v="4208"/>
  </r>
  <r>
    <x v="10"/>
    <x v="543"/>
    <x v="543"/>
    <x v="664"/>
    <x v="4209"/>
  </r>
  <r>
    <x v="10"/>
    <x v="543"/>
    <x v="543"/>
    <x v="664"/>
    <x v="4210"/>
  </r>
  <r>
    <x v="10"/>
    <x v="543"/>
    <x v="543"/>
    <x v="664"/>
    <x v="4211"/>
  </r>
  <r>
    <x v="10"/>
    <x v="543"/>
    <x v="543"/>
    <x v="664"/>
    <x v="4212"/>
  </r>
  <r>
    <x v="10"/>
    <x v="543"/>
    <x v="543"/>
    <x v="664"/>
    <x v="4213"/>
  </r>
  <r>
    <x v="10"/>
    <x v="543"/>
    <x v="543"/>
    <x v="664"/>
    <x v="4214"/>
  </r>
  <r>
    <x v="10"/>
    <x v="543"/>
    <x v="543"/>
    <x v="664"/>
    <x v="4215"/>
  </r>
  <r>
    <x v="10"/>
    <x v="543"/>
    <x v="543"/>
    <x v="664"/>
    <x v="4216"/>
  </r>
  <r>
    <x v="10"/>
    <x v="543"/>
    <x v="543"/>
    <x v="664"/>
    <x v="4217"/>
  </r>
  <r>
    <x v="10"/>
    <x v="543"/>
    <x v="543"/>
    <x v="664"/>
    <x v="4218"/>
  </r>
  <r>
    <x v="10"/>
    <x v="543"/>
    <x v="543"/>
    <x v="664"/>
    <x v="4219"/>
  </r>
  <r>
    <x v="10"/>
    <x v="543"/>
    <x v="543"/>
    <x v="664"/>
    <x v="4220"/>
  </r>
  <r>
    <x v="10"/>
    <x v="543"/>
    <x v="543"/>
    <x v="664"/>
    <x v="4221"/>
  </r>
  <r>
    <x v="10"/>
    <x v="543"/>
    <x v="543"/>
    <x v="664"/>
    <x v="4222"/>
  </r>
  <r>
    <x v="10"/>
    <x v="543"/>
    <x v="543"/>
    <x v="664"/>
    <x v="4223"/>
  </r>
  <r>
    <x v="10"/>
    <x v="543"/>
    <x v="543"/>
    <x v="664"/>
    <x v="4224"/>
  </r>
  <r>
    <x v="10"/>
    <x v="543"/>
    <x v="543"/>
    <x v="664"/>
    <x v="4225"/>
  </r>
  <r>
    <x v="10"/>
    <x v="543"/>
    <x v="543"/>
    <x v="664"/>
    <x v="4226"/>
  </r>
  <r>
    <x v="10"/>
    <x v="543"/>
    <x v="543"/>
    <x v="664"/>
    <x v="4227"/>
  </r>
  <r>
    <x v="10"/>
    <x v="543"/>
    <x v="543"/>
    <x v="664"/>
    <x v="4228"/>
  </r>
  <r>
    <x v="10"/>
    <x v="543"/>
    <x v="543"/>
    <x v="664"/>
    <x v="4229"/>
  </r>
  <r>
    <x v="10"/>
    <x v="543"/>
    <x v="543"/>
    <x v="664"/>
    <x v="4230"/>
  </r>
  <r>
    <x v="10"/>
    <x v="543"/>
    <x v="543"/>
    <x v="664"/>
    <x v="4231"/>
  </r>
  <r>
    <x v="10"/>
    <x v="543"/>
    <x v="543"/>
    <x v="664"/>
    <x v="4232"/>
  </r>
  <r>
    <x v="10"/>
    <x v="543"/>
    <x v="543"/>
    <x v="664"/>
    <x v="4233"/>
  </r>
  <r>
    <x v="10"/>
    <x v="543"/>
    <x v="543"/>
    <x v="664"/>
    <x v="4234"/>
  </r>
  <r>
    <x v="10"/>
    <x v="543"/>
    <x v="543"/>
    <x v="664"/>
    <x v="4235"/>
  </r>
  <r>
    <x v="10"/>
    <x v="543"/>
    <x v="543"/>
    <x v="664"/>
    <x v="4236"/>
  </r>
  <r>
    <x v="10"/>
    <x v="543"/>
    <x v="543"/>
    <x v="664"/>
    <x v="4237"/>
  </r>
  <r>
    <x v="10"/>
    <x v="543"/>
    <x v="543"/>
    <x v="664"/>
    <x v="4238"/>
  </r>
  <r>
    <x v="10"/>
    <x v="543"/>
    <x v="543"/>
    <x v="664"/>
    <x v="4239"/>
  </r>
  <r>
    <x v="10"/>
    <x v="543"/>
    <x v="543"/>
    <x v="664"/>
    <x v="4240"/>
  </r>
  <r>
    <x v="10"/>
    <x v="543"/>
    <x v="543"/>
    <x v="664"/>
    <x v="4241"/>
  </r>
  <r>
    <x v="10"/>
    <x v="543"/>
    <x v="543"/>
    <x v="664"/>
    <x v="4242"/>
  </r>
  <r>
    <x v="10"/>
    <x v="543"/>
    <x v="543"/>
    <x v="664"/>
    <x v="4243"/>
  </r>
  <r>
    <x v="10"/>
    <x v="543"/>
    <x v="543"/>
    <x v="664"/>
    <x v="4244"/>
  </r>
  <r>
    <x v="10"/>
    <x v="543"/>
    <x v="543"/>
    <x v="664"/>
    <x v="4245"/>
  </r>
  <r>
    <x v="10"/>
    <x v="543"/>
    <x v="543"/>
    <x v="664"/>
    <x v="4246"/>
  </r>
  <r>
    <x v="10"/>
    <x v="543"/>
    <x v="543"/>
    <x v="664"/>
    <x v="4247"/>
  </r>
  <r>
    <x v="10"/>
    <x v="543"/>
    <x v="543"/>
    <x v="664"/>
    <x v="4248"/>
  </r>
  <r>
    <x v="10"/>
    <x v="543"/>
    <x v="543"/>
    <x v="664"/>
    <x v="4249"/>
  </r>
  <r>
    <x v="10"/>
    <x v="543"/>
    <x v="543"/>
    <x v="664"/>
    <x v="4250"/>
  </r>
  <r>
    <x v="10"/>
    <x v="543"/>
    <x v="543"/>
    <x v="664"/>
    <x v="4251"/>
  </r>
  <r>
    <x v="10"/>
    <x v="543"/>
    <x v="543"/>
    <x v="664"/>
    <x v="4252"/>
  </r>
  <r>
    <x v="10"/>
    <x v="544"/>
    <x v="544"/>
    <x v="665"/>
    <x v="4253"/>
  </r>
  <r>
    <x v="10"/>
    <x v="544"/>
    <x v="544"/>
    <x v="665"/>
    <x v="4254"/>
  </r>
  <r>
    <x v="10"/>
    <x v="544"/>
    <x v="544"/>
    <x v="665"/>
    <x v="4255"/>
  </r>
  <r>
    <x v="10"/>
    <x v="544"/>
    <x v="544"/>
    <x v="665"/>
    <x v="4256"/>
  </r>
  <r>
    <x v="10"/>
    <x v="544"/>
    <x v="544"/>
    <x v="665"/>
    <x v="4257"/>
  </r>
  <r>
    <x v="10"/>
    <x v="544"/>
    <x v="544"/>
    <x v="665"/>
    <x v="4258"/>
  </r>
  <r>
    <x v="10"/>
    <x v="544"/>
    <x v="544"/>
    <x v="665"/>
    <x v="4259"/>
  </r>
  <r>
    <x v="10"/>
    <x v="544"/>
    <x v="544"/>
    <x v="665"/>
    <x v="4260"/>
  </r>
  <r>
    <x v="10"/>
    <x v="544"/>
    <x v="544"/>
    <x v="665"/>
    <x v="4261"/>
  </r>
  <r>
    <x v="10"/>
    <x v="544"/>
    <x v="544"/>
    <x v="665"/>
    <x v="4262"/>
  </r>
  <r>
    <x v="10"/>
    <x v="544"/>
    <x v="544"/>
    <x v="665"/>
    <x v="4263"/>
  </r>
  <r>
    <x v="10"/>
    <x v="544"/>
    <x v="544"/>
    <x v="665"/>
    <x v="4264"/>
  </r>
  <r>
    <x v="10"/>
    <x v="544"/>
    <x v="544"/>
    <x v="665"/>
    <x v="4265"/>
  </r>
  <r>
    <x v="10"/>
    <x v="544"/>
    <x v="544"/>
    <x v="665"/>
    <x v="4266"/>
  </r>
  <r>
    <x v="10"/>
    <x v="544"/>
    <x v="544"/>
    <x v="665"/>
    <x v="4267"/>
  </r>
  <r>
    <x v="10"/>
    <x v="544"/>
    <x v="544"/>
    <x v="665"/>
    <x v="4268"/>
  </r>
  <r>
    <x v="10"/>
    <x v="544"/>
    <x v="544"/>
    <x v="665"/>
    <x v="4269"/>
  </r>
  <r>
    <x v="10"/>
    <x v="544"/>
    <x v="544"/>
    <x v="665"/>
    <x v="4270"/>
  </r>
  <r>
    <x v="10"/>
    <x v="544"/>
    <x v="544"/>
    <x v="665"/>
    <x v="4271"/>
  </r>
  <r>
    <x v="10"/>
    <x v="544"/>
    <x v="544"/>
    <x v="665"/>
    <x v="4272"/>
  </r>
  <r>
    <x v="10"/>
    <x v="544"/>
    <x v="544"/>
    <x v="665"/>
    <x v="4273"/>
  </r>
  <r>
    <x v="10"/>
    <x v="544"/>
    <x v="544"/>
    <x v="665"/>
    <x v="4274"/>
  </r>
  <r>
    <x v="10"/>
    <x v="544"/>
    <x v="544"/>
    <x v="665"/>
    <x v="4275"/>
  </r>
  <r>
    <x v="10"/>
    <x v="544"/>
    <x v="544"/>
    <x v="665"/>
    <x v="4276"/>
  </r>
  <r>
    <x v="10"/>
    <x v="544"/>
    <x v="544"/>
    <x v="665"/>
    <x v="4277"/>
  </r>
  <r>
    <x v="10"/>
    <x v="544"/>
    <x v="544"/>
    <x v="666"/>
    <x v="4278"/>
  </r>
  <r>
    <x v="22"/>
    <x v="545"/>
    <x v="545"/>
    <x v="667"/>
    <x v="4279"/>
  </r>
  <r>
    <x v="22"/>
    <x v="545"/>
    <x v="545"/>
    <x v="667"/>
    <x v="4280"/>
  </r>
  <r>
    <x v="22"/>
    <x v="545"/>
    <x v="545"/>
    <x v="667"/>
    <x v="4281"/>
  </r>
  <r>
    <x v="22"/>
    <x v="545"/>
    <x v="545"/>
    <x v="667"/>
    <x v="4282"/>
  </r>
  <r>
    <x v="22"/>
    <x v="545"/>
    <x v="545"/>
    <x v="667"/>
    <x v="4283"/>
  </r>
  <r>
    <x v="22"/>
    <x v="545"/>
    <x v="545"/>
    <x v="667"/>
    <x v="4284"/>
  </r>
  <r>
    <x v="22"/>
    <x v="545"/>
    <x v="545"/>
    <x v="667"/>
    <x v="4285"/>
  </r>
  <r>
    <x v="22"/>
    <x v="545"/>
    <x v="545"/>
    <x v="667"/>
    <x v="4286"/>
  </r>
  <r>
    <x v="22"/>
    <x v="545"/>
    <x v="545"/>
    <x v="667"/>
    <x v="4287"/>
  </r>
  <r>
    <x v="22"/>
    <x v="545"/>
    <x v="545"/>
    <x v="667"/>
    <x v="4288"/>
  </r>
  <r>
    <x v="22"/>
    <x v="545"/>
    <x v="545"/>
    <x v="667"/>
    <x v="4289"/>
  </r>
  <r>
    <x v="22"/>
    <x v="545"/>
    <x v="545"/>
    <x v="667"/>
    <x v="4290"/>
  </r>
  <r>
    <x v="22"/>
    <x v="545"/>
    <x v="545"/>
    <x v="667"/>
    <x v="4291"/>
  </r>
  <r>
    <x v="22"/>
    <x v="545"/>
    <x v="545"/>
    <x v="667"/>
    <x v="4292"/>
  </r>
  <r>
    <x v="22"/>
    <x v="545"/>
    <x v="545"/>
    <x v="667"/>
    <x v="4293"/>
  </r>
  <r>
    <x v="22"/>
    <x v="545"/>
    <x v="545"/>
    <x v="667"/>
    <x v="4294"/>
  </r>
  <r>
    <x v="22"/>
    <x v="545"/>
    <x v="545"/>
    <x v="667"/>
    <x v="4295"/>
  </r>
  <r>
    <x v="22"/>
    <x v="545"/>
    <x v="545"/>
    <x v="667"/>
    <x v="4296"/>
  </r>
  <r>
    <x v="22"/>
    <x v="545"/>
    <x v="545"/>
    <x v="667"/>
    <x v="4297"/>
  </r>
  <r>
    <x v="22"/>
    <x v="545"/>
    <x v="545"/>
    <x v="667"/>
    <x v="4298"/>
  </r>
  <r>
    <x v="22"/>
    <x v="545"/>
    <x v="545"/>
    <x v="667"/>
    <x v="4299"/>
  </r>
  <r>
    <x v="22"/>
    <x v="545"/>
    <x v="545"/>
    <x v="667"/>
    <x v="4300"/>
  </r>
  <r>
    <x v="22"/>
    <x v="545"/>
    <x v="545"/>
    <x v="667"/>
    <x v="4301"/>
  </r>
  <r>
    <x v="22"/>
    <x v="545"/>
    <x v="545"/>
    <x v="667"/>
    <x v="4302"/>
  </r>
  <r>
    <x v="22"/>
    <x v="545"/>
    <x v="545"/>
    <x v="667"/>
    <x v="4303"/>
  </r>
  <r>
    <x v="12"/>
    <x v="546"/>
    <x v="546"/>
    <x v="668"/>
    <x v="4304"/>
  </r>
  <r>
    <x v="12"/>
    <x v="546"/>
    <x v="546"/>
    <x v="668"/>
    <x v="4305"/>
  </r>
  <r>
    <x v="12"/>
    <x v="546"/>
    <x v="546"/>
    <x v="668"/>
    <x v="4306"/>
  </r>
  <r>
    <x v="12"/>
    <x v="546"/>
    <x v="546"/>
    <x v="668"/>
    <x v="4307"/>
  </r>
  <r>
    <x v="31"/>
    <x v="547"/>
    <x v="547"/>
    <x v="669"/>
    <x v="4308"/>
  </r>
  <r>
    <x v="31"/>
    <x v="547"/>
    <x v="547"/>
    <x v="669"/>
    <x v="4309"/>
  </r>
  <r>
    <x v="31"/>
    <x v="547"/>
    <x v="547"/>
    <x v="669"/>
    <x v="4310"/>
  </r>
  <r>
    <x v="31"/>
    <x v="547"/>
    <x v="547"/>
    <x v="669"/>
    <x v="4311"/>
  </r>
  <r>
    <x v="31"/>
    <x v="547"/>
    <x v="547"/>
    <x v="669"/>
    <x v="4312"/>
  </r>
  <r>
    <x v="31"/>
    <x v="547"/>
    <x v="547"/>
    <x v="669"/>
    <x v="4313"/>
  </r>
  <r>
    <x v="31"/>
    <x v="547"/>
    <x v="547"/>
    <x v="669"/>
    <x v="4314"/>
  </r>
  <r>
    <x v="10"/>
    <x v="548"/>
    <x v="548"/>
    <x v="670"/>
    <x v="4315"/>
  </r>
  <r>
    <x v="10"/>
    <x v="548"/>
    <x v="548"/>
    <x v="670"/>
    <x v="4316"/>
  </r>
  <r>
    <x v="10"/>
    <x v="548"/>
    <x v="548"/>
    <x v="670"/>
    <x v="4317"/>
  </r>
  <r>
    <x v="2"/>
    <x v="549"/>
    <x v="549"/>
    <x v="671"/>
    <x v="4318"/>
  </r>
  <r>
    <x v="2"/>
    <x v="549"/>
    <x v="549"/>
    <x v="671"/>
    <x v="4319"/>
  </r>
  <r>
    <x v="2"/>
    <x v="549"/>
    <x v="549"/>
    <x v="671"/>
    <x v="4320"/>
  </r>
  <r>
    <x v="2"/>
    <x v="549"/>
    <x v="549"/>
    <x v="671"/>
    <x v="4321"/>
  </r>
  <r>
    <x v="25"/>
    <x v="550"/>
    <x v="550"/>
    <x v="672"/>
    <x v="4322"/>
  </r>
  <r>
    <x v="25"/>
    <x v="550"/>
    <x v="550"/>
    <x v="672"/>
    <x v="4323"/>
  </r>
  <r>
    <x v="25"/>
    <x v="550"/>
    <x v="550"/>
    <x v="672"/>
    <x v="4324"/>
  </r>
  <r>
    <x v="25"/>
    <x v="550"/>
    <x v="550"/>
    <x v="672"/>
    <x v="4325"/>
  </r>
  <r>
    <x v="25"/>
    <x v="550"/>
    <x v="550"/>
    <x v="672"/>
    <x v="4326"/>
  </r>
  <r>
    <x v="25"/>
    <x v="550"/>
    <x v="550"/>
    <x v="672"/>
    <x v="4327"/>
  </r>
  <r>
    <x v="25"/>
    <x v="550"/>
    <x v="550"/>
    <x v="672"/>
    <x v="4328"/>
  </r>
  <r>
    <x v="25"/>
    <x v="550"/>
    <x v="550"/>
    <x v="672"/>
    <x v="4329"/>
  </r>
  <r>
    <x v="25"/>
    <x v="550"/>
    <x v="550"/>
    <x v="672"/>
    <x v="4330"/>
  </r>
  <r>
    <x v="25"/>
    <x v="550"/>
    <x v="550"/>
    <x v="672"/>
    <x v="4331"/>
  </r>
  <r>
    <x v="23"/>
    <x v="551"/>
    <x v="551"/>
    <x v="673"/>
    <x v="4332"/>
  </r>
  <r>
    <x v="10"/>
    <x v="552"/>
    <x v="552"/>
    <x v="674"/>
    <x v="4333"/>
  </r>
  <r>
    <x v="10"/>
    <x v="553"/>
    <x v="553"/>
    <x v="675"/>
    <x v="4334"/>
  </r>
  <r>
    <x v="10"/>
    <x v="553"/>
    <x v="553"/>
    <x v="676"/>
    <x v="4335"/>
  </r>
  <r>
    <x v="10"/>
    <x v="553"/>
    <x v="553"/>
    <x v="675"/>
    <x v="4336"/>
  </r>
  <r>
    <x v="10"/>
    <x v="553"/>
    <x v="553"/>
    <x v="676"/>
    <x v="4337"/>
  </r>
  <r>
    <x v="10"/>
    <x v="553"/>
    <x v="553"/>
    <x v="676"/>
    <x v="4338"/>
  </r>
  <r>
    <x v="10"/>
    <x v="553"/>
    <x v="553"/>
    <x v="676"/>
    <x v="4339"/>
  </r>
  <r>
    <x v="10"/>
    <x v="553"/>
    <x v="553"/>
    <x v="676"/>
    <x v="4340"/>
  </r>
  <r>
    <x v="10"/>
    <x v="553"/>
    <x v="553"/>
    <x v="676"/>
    <x v="4341"/>
  </r>
  <r>
    <x v="10"/>
    <x v="553"/>
    <x v="553"/>
    <x v="676"/>
    <x v="4342"/>
  </r>
  <r>
    <x v="10"/>
    <x v="553"/>
    <x v="553"/>
    <x v="676"/>
    <x v="4343"/>
  </r>
  <r>
    <x v="10"/>
    <x v="553"/>
    <x v="553"/>
    <x v="676"/>
    <x v="4344"/>
  </r>
  <r>
    <x v="10"/>
    <x v="553"/>
    <x v="553"/>
    <x v="676"/>
    <x v="4345"/>
  </r>
  <r>
    <x v="10"/>
    <x v="553"/>
    <x v="553"/>
    <x v="676"/>
    <x v="4346"/>
  </r>
  <r>
    <x v="10"/>
    <x v="553"/>
    <x v="553"/>
    <x v="676"/>
    <x v="4347"/>
  </r>
  <r>
    <x v="10"/>
    <x v="553"/>
    <x v="553"/>
    <x v="676"/>
    <x v="4348"/>
  </r>
  <r>
    <x v="10"/>
    <x v="553"/>
    <x v="553"/>
    <x v="676"/>
    <x v="4349"/>
  </r>
  <r>
    <x v="10"/>
    <x v="553"/>
    <x v="553"/>
    <x v="676"/>
    <x v="4350"/>
  </r>
  <r>
    <x v="10"/>
    <x v="553"/>
    <x v="553"/>
    <x v="676"/>
    <x v="4351"/>
  </r>
  <r>
    <x v="10"/>
    <x v="553"/>
    <x v="553"/>
    <x v="676"/>
    <x v="4352"/>
  </r>
  <r>
    <x v="10"/>
    <x v="553"/>
    <x v="553"/>
    <x v="676"/>
    <x v="4353"/>
  </r>
  <r>
    <x v="10"/>
    <x v="553"/>
    <x v="553"/>
    <x v="676"/>
    <x v="4354"/>
  </r>
  <r>
    <x v="17"/>
    <x v="554"/>
    <x v="554"/>
    <x v="677"/>
    <x v="4355"/>
  </r>
  <r>
    <x v="18"/>
    <x v="555"/>
    <x v="555"/>
    <x v="678"/>
    <x v="4356"/>
  </r>
  <r>
    <x v="18"/>
    <x v="555"/>
    <x v="555"/>
    <x v="678"/>
    <x v="4357"/>
  </r>
  <r>
    <x v="18"/>
    <x v="555"/>
    <x v="555"/>
    <x v="678"/>
    <x v="4358"/>
  </r>
  <r>
    <x v="18"/>
    <x v="555"/>
    <x v="555"/>
    <x v="678"/>
    <x v="4359"/>
  </r>
  <r>
    <x v="18"/>
    <x v="555"/>
    <x v="555"/>
    <x v="678"/>
    <x v="4360"/>
  </r>
  <r>
    <x v="18"/>
    <x v="555"/>
    <x v="555"/>
    <x v="678"/>
    <x v="4361"/>
  </r>
  <r>
    <x v="18"/>
    <x v="555"/>
    <x v="555"/>
    <x v="678"/>
    <x v="4362"/>
  </r>
  <r>
    <x v="18"/>
    <x v="555"/>
    <x v="555"/>
    <x v="678"/>
    <x v="4363"/>
  </r>
  <r>
    <x v="18"/>
    <x v="555"/>
    <x v="555"/>
    <x v="678"/>
    <x v="4364"/>
  </r>
  <r>
    <x v="18"/>
    <x v="555"/>
    <x v="555"/>
    <x v="678"/>
    <x v="4365"/>
  </r>
  <r>
    <x v="18"/>
    <x v="555"/>
    <x v="555"/>
    <x v="678"/>
    <x v="4366"/>
  </r>
  <r>
    <x v="18"/>
    <x v="555"/>
    <x v="555"/>
    <x v="678"/>
    <x v="4367"/>
  </r>
  <r>
    <x v="18"/>
    <x v="555"/>
    <x v="555"/>
    <x v="678"/>
    <x v="4368"/>
  </r>
  <r>
    <x v="18"/>
    <x v="555"/>
    <x v="555"/>
    <x v="678"/>
    <x v="4369"/>
  </r>
  <r>
    <x v="23"/>
    <x v="556"/>
    <x v="556"/>
    <x v="679"/>
    <x v="4370"/>
  </r>
  <r>
    <x v="23"/>
    <x v="556"/>
    <x v="556"/>
    <x v="679"/>
    <x v="4371"/>
  </r>
  <r>
    <x v="3"/>
    <x v="557"/>
    <x v="557"/>
    <x v="680"/>
    <x v="4372"/>
  </r>
  <r>
    <x v="2"/>
    <x v="558"/>
    <x v="558"/>
    <x v="681"/>
    <x v="4373"/>
  </r>
  <r>
    <x v="2"/>
    <x v="558"/>
    <x v="558"/>
    <x v="682"/>
    <x v="4374"/>
  </r>
  <r>
    <x v="2"/>
    <x v="558"/>
    <x v="558"/>
    <x v="682"/>
    <x v="4375"/>
  </r>
  <r>
    <x v="2"/>
    <x v="558"/>
    <x v="558"/>
    <x v="682"/>
    <x v="4376"/>
  </r>
  <r>
    <x v="2"/>
    <x v="558"/>
    <x v="558"/>
    <x v="682"/>
    <x v="4377"/>
  </r>
  <r>
    <x v="9"/>
    <x v="559"/>
    <x v="559"/>
    <x v="683"/>
    <x v="4378"/>
  </r>
  <r>
    <x v="21"/>
    <x v="560"/>
    <x v="560"/>
    <x v="684"/>
    <x v="4379"/>
  </r>
  <r>
    <x v="21"/>
    <x v="560"/>
    <x v="560"/>
    <x v="684"/>
    <x v="4380"/>
  </r>
  <r>
    <x v="21"/>
    <x v="560"/>
    <x v="560"/>
    <x v="684"/>
    <x v="4381"/>
  </r>
  <r>
    <x v="21"/>
    <x v="560"/>
    <x v="560"/>
    <x v="684"/>
    <x v="4382"/>
  </r>
  <r>
    <x v="21"/>
    <x v="560"/>
    <x v="560"/>
    <x v="684"/>
    <x v="4383"/>
  </r>
  <r>
    <x v="21"/>
    <x v="560"/>
    <x v="560"/>
    <x v="684"/>
    <x v="4384"/>
  </r>
  <r>
    <x v="21"/>
    <x v="560"/>
    <x v="560"/>
    <x v="684"/>
    <x v="4385"/>
  </r>
  <r>
    <x v="21"/>
    <x v="560"/>
    <x v="560"/>
    <x v="684"/>
    <x v="4386"/>
  </r>
  <r>
    <x v="21"/>
    <x v="560"/>
    <x v="560"/>
    <x v="684"/>
    <x v="4387"/>
  </r>
  <r>
    <x v="21"/>
    <x v="560"/>
    <x v="560"/>
    <x v="684"/>
    <x v="4388"/>
  </r>
  <r>
    <x v="21"/>
    <x v="560"/>
    <x v="560"/>
    <x v="684"/>
    <x v="4389"/>
  </r>
  <r>
    <x v="21"/>
    <x v="560"/>
    <x v="560"/>
    <x v="684"/>
    <x v="4390"/>
  </r>
  <r>
    <x v="21"/>
    <x v="560"/>
    <x v="560"/>
    <x v="684"/>
    <x v="4391"/>
  </r>
  <r>
    <x v="21"/>
    <x v="560"/>
    <x v="560"/>
    <x v="684"/>
    <x v="4392"/>
  </r>
  <r>
    <x v="21"/>
    <x v="560"/>
    <x v="560"/>
    <x v="684"/>
    <x v="4393"/>
  </r>
  <r>
    <x v="1"/>
    <x v="561"/>
    <x v="561"/>
    <x v="685"/>
    <x v="4394"/>
  </r>
  <r>
    <x v="3"/>
    <x v="562"/>
    <x v="562"/>
    <x v="686"/>
    <x v="4395"/>
  </r>
  <r>
    <x v="10"/>
    <x v="563"/>
    <x v="563"/>
    <x v="687"/>
    <x v="4396"/>
  </r>
  <r>
    <x v="10"/>
    <x v="563"/>
    <x v="563"/>
    <x v="687"/>
    <x v="4397"/>
  </r>
  <r>
    <x v="20"/>
    <x v="564"/>
    <x v="564"/>
    <x v="688"/>
    <x v="4398"/>
  </r>
  <r>
    <x v="20"/>
    <x v="564"/>
    <x v="564"/>
    <x v="689"/>
    <x v="4399"/>
  </r>
  <r>
    <x v="10"/>
    <x v="565"/>
    <x v="565"/>
    <x v="458"/>
    <x v="4400"/>
  </r>
  <r>
    <x v="10"/>
    <x v="565"/>
    <x v="565"/>
    <x v="458"/>
    <x v="4401"/>
  </r>
  <r>
    <x v="10"/>
    <x v="565"/>
    <x v="565"/>
    <x v="458"/>
    <x v="4402"/>
  </r>
  <r>
    <x v="10"/>
    <x v="565"/>
    <x v="565"/>
    <x v="458"/>
    <x v="4403"/>
  </r>
  <r>
    <x v="10"/>
    <x v="565"/>
    <x v="565"/>
    <x v="458"/>
    <x v="4404"/>
  </r>
  <r>
    <x v="10"/>
    <x v="565"/>
    <x v="565"/>
    <x v="458"/>
    <x v="4405"/>
  </r>
  <r>
    <x v="10"/>
    <x v="565"/>
    <x v="565"/>
    <x v="458"/>
    <x v="4406"/>
  </r>
  <r>
    <x v="10"/>
    <x v="565"/>
    <x v="565"/>
    <x v="458"/>
    <x v="4407"/>
  </r>
  <r>
    <x v="10"/>
    <x v="565"/>
    <x v="565"/>
    <x v="458"/>
    <x v="4408"/>
  </r>
  <r>
    <x v="10"/>
    <x v="565"/>
    <x v="565"/>
    <x v="458"/>
    <x v="4409"/>
  </r>
  <r>
    <x v="10"/>
    <x v="565"/>
    <x v="565"/>
    <x v="458"/>
    <x v="4410"/>
  </r>
  <r>
    <x v="10"/>
    <x v="565"/>
    <x v="565"/>
    <x v="458"/>
    <x v="4411"/>
  </r>
  <r>
    <x v="10"/>
    <x v="565"/>
    <x v="565"/>
    <x v="458"/>
    <x v="4412"/>
  </r>
  <r>
    <x v="10"/>
    <x v="565"/>
    <x v="565"/>
    <x v="458"/>
    <x v="4413"/>
  </r>
  <r>
    <x v="10"/>
    <x v="565"/>
    <x v="565"/>
    <x v="458"/>
    <x v="4414"/>
  </r>
  <r>
    <x v="10"/>
    <x v="565"/>
    <x v="565"/>
    <x v="458"/>
    <x v="4415"/>
  </r>
  <r>
    <x v="10"/>
    <x v="565"/>
    <x v="565"/>
    <x v="458"/>
    <x v="4416"/>
  </r>
  <r>
    <x v="10"/>
    <x v="565"/>
    <x v="565"/>
    <x v="458"/>
    <x v="4417"/>
  </r>
  <r>
    <x v="10"/>
    <x v="565"/>
    <x v="565"/>
    <x v="458"/>
    <x v="4418"/>
  </r>
  <r>
    <x v="10"/>
    <x v="565"/>
    <x v="565"/>
    <x v="458"/>
    <x v="4419"/>
  </r>
  <r>
    <x v="10"/>
    <x v="565"/>
    <x v="565"/>
    <x v="458"/>
    <x v="4420"/>
  </r>
  <r>
    <x v="10"/>
    <x v="565"/>
    <x v="565"/>
    <x v="458"/>
    <x v="4421"/>
  </r>
  <r>
    <x v="10"/>
    <x v="565"/>
    <x v="565"/>
    <x v="458"/>
    <x v="4422"/>
  </r>
  <r>
    <x v="10"/>
    <x v="565"/>
    <x v="565"/>
    <x v="458"/>
    <x v="4423"/>
  </r>
  <r>
    <x v="10"/>
    <x v="565"/>
    <x v="565"/>
    <x v="458"/>
    <x v="4424"/>
  </r>
  <r>
    <x v="10"/>
    <x v="565"/>
    <x v="565"/>
    <x v="458"/>
    <x v="4425"/>
  </r>
  <r>
    <x v="14"/>
    <x v="566"/>
    <x v="566"/>
    <x v="690"/>
    <x v="4426"/>
  </r>
  <r>
    <x v="14"/>
    <x v="567"/>
    <x v="567"/>
    <x v="691"/>
    <x v="4427"/>
  </r>
  <r>
    <x v="14"/>
    <x v="567"/>
    <x v="567"/>
    <x v="692"/>
    <x v="4428"/>
  </r>
  <r>
    <x v="14"/>
    <x v="567"/>
    <x v="567"/>
    <x v="692"/>
    <x v="4429"/>
  </r>
  <r>
    <x v="14"/>
    <x v="567"/>
    <x v="567"/>
    <x v="692"/>
    <x v="4430"/>
  </r>
  <r>
    <x v="14"/>
    <x v="567"/>
    <x v="567"/>
    <x v="692"/>
    <x v="4431"/>
  </r>
  <r>
    <x v="14"/>
    <x v="567"/>
    <x v="567"/>
    <x v="692"/>
    <x v="4432"/>
  </r>
  <r>
    <x v="14"/>
    <x v="567"/>
    <x v="567"/>
    <x v="692"/>
    <x v="4433"/>
  </r>
  <r>
    <x v="14"/>
    <x v="567"/>
    <x v="567"/>
    <x v="692"/>
    <x v="4434"/>
  </r>
  <r>
    <x v="14"/>
    <x v="567"/>
    <x v="567"/>
    <x v="692"/>
    <x v="4435"/>
  </r>
  <r>
    <x v="14"/>
    <x v="567"/>
    <x v="567"/>
    <x v="692"/>
    <x v="4436"/>
  </r>
  <r>
    <x v="14"/>
    <x v="567"/>
    <x v="567"/>
    <x v="692"/>
    <x v="4437"/>
  </r>
  <r>
    <x v="14"/>
    <x v="567"/>
    <x v="567"/>
    <x v="692"/>
    <x v="4438"/>
  </r>
  <r>
    <x v="14"/>
    <x v="567"/>
    <x v="567"/>
    <x v="692"/>
    <x v="4439"/>
  </r>
  <r>
    <x v="14"/>
    <x v="567"/>
    <x v="567"/>
    <x v="692"/>
    <x v="4440"/>
  </r>
  <r>
    <x v="14"/>
    <x v="567"/>
    <x v="567"/>
    <x v="692"/>
    <x v="4441"/>
  </r>
  <r>
    <x v="14"/>
    <x v="567"/>
    <x v="567"/>
    <x v="692"/>
    <x v="4442"/>
  </r>
  <r>
    <x v="14"/>
    <x v="567"/>
    <x v="567"/>
    <x v="692"/>
    <x v="4443"/>
  </r>
  <r>
    <x v="14"/>
    <x v="567"/>
    <x v="567"/>
    <x v="692"/>
    <x v="4444"/>
  </r>
  <r>
    <x v="14"/>
    <x v="567"/>
    <x v="567"/>
    <x v="692"/>
    <x v="4445"/>
  </r>
  <r>
    <x v="14"/>
    <x v="567"/>
    <x v="567"/>
    <x v="692"/>
    <x v="4446"/>
  </r>
  <r>
    <x v="14"/>
    <x v="567"/>
    <x v="567"/>
    <x v="692"/>
    <x v="4447"/>
  </r>
  <r>
    <x v="14"/>
    <x v="567"/>
    <x v="567"/>
    <x v="692"/>
    <x v="4448"/>
  </r>
  <r>
    <x v="14"/>
    <x v="567"/>
    <x v="567"/>
    <x v="692"/>
    <x v="4449"/>
  </r>
  <r>
    <x v="14"/>
    <x v="567"/>
    <x v="567"/>
    <x v="692"/>
    <x v="4450"/>
  </r>
  <r>
    <x v="14"/>
    <x v="567"/>
    <x v="567"/>
    <x v="692"/>
    <x v="4451"/>
  </r>
  <r>
    <x v="14"/>
    <x v="567"/>
    <x v="567"/>
    <x v="692"/>
    <x v="4452"/>
  </r>
  <r>
    <x v="14"/>
    <x v="567"/>
    <x v="567"/>
    <x v="692"/>
    <x v="4453"/>
  </r>
  <r>
    <x v="14"/>
    <x v="567"/>
    <x v="567"/>
    <x v="692"/>
    <x v="4454"/>
  </r>
  <r>
    <x v="14"/>
    <x v="567"/>
    <x v="567"/>
    <x v="692"/>
    <x v="4455"/>
  </r>
  <r>
    <x v="14"/>
    <x v="567"/>
    <x v="567"/>
    <x v="692"/>
    <x v="4456"/>
  </r>
  <r>
    <x v="14"/>
    <x v="567"/>
    <x v="567"/>
    <x v="692"/>
    <x v="4457"/>
  </r>
  <r>
    <x v="14"/>
    <x v="567"/>
    <x v="567"/>
    <x v="692"/>
    <x v="4458"/>
  </r>
  <r>
    <x v="10"/>
    <x v="568"/>
    <x v="568"/>
    <x v="693"/>
    <x v="4459"/>
  </r>
  <r>
    <x v="10"/>
    <x v="568"/>
    <x v="568"/>
    <x v="693"/>
    <x v="4460"/>
  </r>
  <r>
    <x v="10"/>
    <x v="568"/>
    <x v="568"/>
    <x v="693"/>
    <x v="4461"/>
  </r>
  <r>
    <x v="10"/>
    <x v="568"/>
    <x v="568"/>
    <x v="694"/>
    <x v="4462"/>
  </r>
  <r>
    <x v="0"/>
    <x v="569"/>
    <x v="569"/>
    <x v="695"/>
    <x v="4463"/>
  </r>
  <r>
    <x v="0"/>
    <x v="569"/>
    <x v="569"/>
    <x v="695"/>
    <x v="4464"/>
  </r>
  <r>
    <x v="0"/>
    <x v="569"/>
    <x v="569"/>
    <x v="695"/>
    <x v="4465"/>
  </r>
  <r>
    <x v="0"/>
    <x v="569"/>
    <x v="569"/>
    <x v="695"/>
    <x v="4466"/>
  </r>
  <r>
    <x v="0"/>
    <x v="569"/>
    <x v="569"/>
    <x v="695"/>
    <x v="4467"/>
  </r>
  <r>
    <x v="0"/>
    <x v="569"/>
    <x v="569"/>
    <x v="695"/>
    <x v="4468"/>
  </r>
  <r>
    <x v="1"/>
    <x v="570"/>
    <x v="570"/>
    <x v="696"/>
    <x v="4469"/>
  </r>
  <r>
    <x v="1"/>
    <x v="570"/>
    <x v="570"/>
    <x v="696"/>
    <x v="4470"/>
  </r>
  <r>
    <x v="21"/>
    <x v="571"/>
    <x v="571"/>
    <x v="697"/>
    <x v="4471"/>
  </r>
  <r>
    <x v="21"/>
    <x v="571"/>
    <x v="571"/>
    <x v="697"/>
    <x v="4472"/>
  </r>
  <r>
    <x v="21"/>
    <x v="571"/>
    <x v="571"/>
    <x v="697"/>
    <x v="4473"/>
  </r>
  <r>
    <x v="21"/>
    <x v="571"/>
    <x v="571"/>
    <x v="697"/>
    <x v="4474"/>
  </r>
  <r>
    <x v="21"/>
    <x v="571"/>
    <x v="571"/>
    <x v="698"/>
    <x v="4475"/>
  </r>
  <r>
    <x v="21"/>
    <x v="571"/>
    <x v="571"/>
    <x v="698"/>
    <x v="4476"/>
  </r>
  <r>
    <x v="21"/>
    <x v="571"/>
    <x v="571"/>
    <x v="698"/>
    <x v="4477"/>
  </r>
  <r>
    <x v="21"/>
    <x v="571"/>
    <x v="571"/>
    <x v="698"/>
    <x v="4478"/>
  </r>
  <r>
    <x v="21"/>
    <x v="571"/>
    <x v="571"/>
    <x v="698"/>
    <x v="4479"/>
  </r>
  <r>
    <x v="21"/>
    <x v="571"/>
    <x v="571"/>
    <x v="698"/>
    <x v="4480"/>
  </r>
  <r>
    <x v="21"/>
    <x v="571"/>
    <x v="571"/>
    <x v="698"/>
    <x v="4481"/>
  </r>
  <r>
    <x v="21"/>
    <x v="571"/>
    <x v="571"/>
    <x v="698"/>
    <x v="4482"/>
  </r>
  <r>
    <x v="21"/>
    <x v="571"/>
    <x v="571"/>
    <x v="698"/>
    <x v="4483"/>
  </r>
  <r>
    <x v="21"/>
    <x v="571"/>
    <x v="571"/>
    <x v="698"/>
    <x v="4484"/>
  </r>
  <r>
    <x v="21"/>
    <x v="571"/>
    <x v="571"/>
    <x v="698"/>
    <x v="4485"/>
  </r>
  <r>
    <x v="21"/>
    <x v="571"/>
    <x v="571"/>
    <x v="698"/>
    <x v="4486"/>
  </r>
  <r>
    <x v="21"/>
    <x v="571"/>
    <x v="571"/>
    <x v="698"/>
    <x v="4487"/>
  </r>
  <r>
    <x v="21"/>
    <x v="571"/>
    <x v="571"/>
    <x v="698"/>
    <x v="4488"/>
  </r>
  <r>
    <x v="21"/>
    <x v="571"/>
    <x v="571"/>
    <x v="698"/>
    <x v="4489"/>
  </r>
  <r>
    <x v="21"/>
    <x v="571"/>
    <x v="571"/>
    <x v="698"/>
    <x v="4490"/>
  </r>
  <r>
    <x v="21"/>
    <x v="571"/>
    <x v="571"/>
    <x v="698"/>
    <x v="4491"/>
  </r>
  <r>
    <x v="21"/>
    <x v="571"/>
    <x v="571"/>
    <x v="698"/>
    <x v="4492"/>
  </r>
  <r>
    <x v="21"/>
    <x v="571"/>
    <x v="571"/>
    <x v="698"/>
    <x v="4493"/>
  </r>
  <r>
    <x v="18"/>
    <x v="572"/>
    <x v="572"/>
    <x v="699"/>
    <x v="4494"/>
  </r>
  <r>
    <x v="18"/>
    <x v="572"/>
    <x v="572"/>
    <x v="700"/>
    <x v="4495"/>
  </r>
  <r>
    <x v="18"/>
    <x v="572"/>
    <x v="572"/>
    <x v="700"/>
    <x v="4496"/>
  </r>
  <r>
    <x v="18"/>
    <x v="572"/>
    <x v="572"/>
    <x v="700"/>
    <x v="4497"/>
  </r>
  <r>
    <x v="18"/>
    <x v="572"/>
    <x v="572"/>
    <x v="700"/>
    <x v="4498"/>
  </r>
  <r>
    <x v="18"/>
    <x v="572"/>
    <x v="572"/>
    <x v="700"/>
    <x v="4499"/>
  </r>
  <r>
    <x v="18"/>
    <x v="572"/>
    <x v="572"/>
    <x v="700"/>
    <x v="4500"/>
  </r>
  <r>
    <x v="18"/>
    <x v="572"/>
    <x v="572"/>
    <x v="700"/>
    <x v="4501"/>
  </r>
  <r>
    <x v="18"/>
    <x v="572"/>
    <x v="572"/>
    <x v="700"/>
    <x v="4502"/>
  </r>
  <r>
    <x v="18"/>
    <x v="572"/>
    <x v="572"/>
    <x v="700"/>
    <x v="4503"/>
  </r>
  <r>
    <x v="18"/>
    <x v="572"/>
    <x v="572"/>
    <x v="700"/>
    <x v="4504"/>
  </r>
  <r>
    <x v="18"/>
    <x v="572"/>
    <x v="572"/>
    <x v="700"/>
    <x v="4505"/>
  </r>
  <r>
    <x v="18"/>
    <x v="572"/>
    <x v="572"/>
    <x v="700"/>
    <x v="4506"/>
  </r>
  <r>
    <x v="3"/>
    <x v="573"/>
    <x v="573"/>
    <x v="701"/>
    <x v="4507"/>
  </r>
  <r>
    <x v="3"/>
    <x v="573"/>
    <x v="573"/>
    <x v="702"/>
    <x v="4508"/>
  </r>
  <r>
    <x v="0"/>
    <x v="574"/>
    <x v="574"/>
    <x v="703"/>
    <x v="4509"/>
  </r>
  <r>
    <x v="0"/>
    <x v="574"/>
    <x v="574"/>
    <x v="703"/>
    <x v="4510"/>
  </r>
  <r>
    <x v="0"/>
    <x v="574"/>
    <x v="574"/>
    <x v="703"/>
    <x v="4511"/>
  </r>
  <r>
    <x v="4"/>
    <x v="575"/>
    <x v="575"/>
    <x v="704"/>
    <x v="4512"/>
  </r>
  <r>
    <x v="10"/>
    <x v="576"/>
    <x v="576"/>
    <x v="705"/>
    <x v="4513"/>
  </r>
  <r>
    <x v="10"/>
    <x v="576"/>
    <x v="576"/>
    <x v="705"/>
    <x v="4514"/>
  </r>
  <r>
    <x v="10"/>
    <x v="576"/>
    <x v="576"/>
    <x v="705"/>
    <x v="4515"/>
  </r>
  <r>
    <x v="10"/>
    <x v="576"/>
    <x v="576"/>
    <x v="705"/>
    <x v="4516"/>
  </r>
  <r>
    <x v="10"/>
    <x v="576"/>
    <x v="576"/>
    <x v="705"/>
    <x v="4517"/>
  </r>
  <r>
    <x v="10"/>
    <x v="576"/>
    <x v="576"/>
    <x v="705"/>
    <x v="4518"/>
  </r>
  <r>
    <x v="10"/>
    <x v="576"/>
    <x v="576"/>
    <x v="705"/>
    <x v="4519"/>
  </r>
  <r>
    <x v="10"/>
    <x v="576"/>
    <x v="576"/>
    <x v="705"/>
    <x v="4520"/>
  </r>
  <r>
    <x v="10"/>
    <x v="576"/>
    <x v="576"/>
    <x v="705"/>
    <x v="4521"/>
  </r>
  <r>
    <x v="10"/>
    <x v="576"/>
    <x v="576"/>
    <x v="705"/>
    <x v="4522"/>
  </r>
  <r>
    <x v="10"/>
    <x v="576"/>
    <x v="576"/>
    <x v="705"/>
    <x v="4523"/>
  </r>
  <r>
    <x v="10"/>
    <x v="576"/>
    <x v="576"/>
    <x v="705"/>
    <x v="4524"/>
  </r>
  <r>
    <x v="10"/>
    <x v="576"/>
    <x v="576"/>
    <x v="705"/>
    <x v="4525"/>
  </r>
  <r>
    <x v="10"/>
    <x v="576"/>
    <x v="576"/>
    <x v="705"/>
    <x v="4526"/>
  </r>
  <r>
    <x v="10"/>
    <x v="576"/>
    <x v="576"/>
    <x v="705"/>
    <x v="4527"/>
  </r>
  <r>
    <x v="10"/>
    <x v="576"/>
    <x v="576"/>
    <x v="705"/>
    <x v="4528"/>
  </r>
  <r>
    <x v="10"/>
    <x v="576"/>
    <x v="576"/>
    <x v="705"/>
    <x v="4529"/>
  </r>
  <r>
    <x v="4"/>
    <x v="577"/>
    <x v="577"/>
    <x v="706"/>
    <x v="4530"/>
  </r>
  <r>
    <x v="4"/>
    <x v="577"/>
    <x v="577"/>
    <x v="706"/>
    <x v="4531"/>
  </r>
  <r>
    <x v="4"/>
    <x v="577"/>
    <x v="577"/>
    <x v="706"/>
    <x v="4532"/>
  </r>
  <r>
    <x v="4"/>
    <x v="577"/>
    <x v="577"/>
    <x v="706"/>
    <x v="4533"/>
  </r>
  <r>
    <x v="4"/>
    <x v="577"/>
    <x v="577"/>
    <x v="706"/>
    <x v="4534"/>
  </r>
  <r>
    <x v="4"/>
    <x v="577"/>
    <x v="577"/>
    <x v="706"/>
    <x v="4535"/>
  </r>
  <r>
    <x v="4"/>
    <x v="577"/>
    <x v="577"/>
    <x v="706"/>
    <x v="4536"/>
  </r>
  <r>
    <x v="4"/>
    <x v="577"/>
    <x v="577"/>
    <x v="706"/>
    <x v="4537"/>
  </r>
  <r>
    <x v="4"/>
    <x v="577"/>
    <x v="577"/>
    <x v="706"/>
    <x v="4538"/>
  </r>
  <r>
    <x v="4"/>
    <x v="577"/>
    <x v="577"/>
    <x v="706"/>
    <x v="4539"/>
  </r>
  <r>
    <x v="4"/>
    <x v="577"/>
    <x v="577"/>
    <x v="706"/>
    <x v="4540"/>
  </r>
  <r>
    <x v="4"/>
    <x v="577"/>
    <x v="577"/>
    <x v="706"/>
    <x v="4541"/>
  </r>
  <r>
    <x v="4"/>
    <x v="577"/>
    <x v="577"/>
    <x v="706"/>
    <x v="4542"/>
  </r>
  <r>
    <x v="4"/>
    <x v="577"/>
    <x v="577"/>
    <x v="706"/>
    <x v="4543"/>
  </r>
  <r>
    <x v="4"/>
    <x v="577"/>
    <x v="577"/>
    <x v="706"/>
    <x v="4544"/>
  </r>
  <r>
    <x v="4"/>
    <x v="577"/>
    <x v="577"/>
    <x v="706"/>
    <x v="4545"/>
  </r>
  <r>
    <x v="4"/>
    <x v="577"/>
    <x v="577"/>
    <x v="706"/>
    <x v="4546"/>
  </r>
  <r>
    <x v="4"/>
    <x v="577"/>
    <x v="577"/>
    <x v="706"/>
    <x v="4547"/>
  </r>
  <r>
    <x v="7"/>
    <x v="578"/>
    <x v="578"/>
    <x v="707"/>
    <x v="4548"/>
  </r>
  <r>
    <x v="1"/>
    <x v="579"/>
    <x v="579"/>
    <x v="708"/>
    <x v="4549"/>
  </r>
  <r>
    <x v="23"/>
    <x v="580"/>
    <x v="580"/>
    <x v="709"/>
    <x v="4550"/>
  </r>
  <r>
    <x v="7"/>
    <x v="581"/>
    <x v="581"/>
    <x v="710"/>
    <x v="4551"/>
  </r>
  <r>
    <x v="7"/>
    <x v="581"/>
    <x v="581"/>
    <x v="710"/>
    <x v="4552"/>
  </r>
  <r>
    <x v="7"/>
    <x v="581"/>
    <x v="581"/>
    <x v="710"/>
    <x v="4553"/>
  </r>
  <r>
    <x v="18"/>
    <x v="582"/>
    <x v="582"/>
    <x v="711"/>
    <x v="4554"/>
  </r>
  <r>
    <x v="20"/>
    <x v="583"/>
    <x v="583"/>
    <x v="712"/>
    <x v="4555"/>
  </r>
  <r>
    <x v="20"/>
    <x v="583"/>
    <x v="583"/>
    <x v="712"/>
    <x v="4556"/>
  </r>
  <r>
    <x v="20"/>
    <x v="583"/>
    <x v="583"/>
    <x v="713"/>
    <x v="4557"/>
  </r>
  <r>
    <x v="20"/>
    <x v="583"/>
    <x v="583"/>
    <x v="713"/>
    <x v="4558"/>
  </r>
  <r>
    <x v="10"/>
    <x v="584"/>
    <x v="584"/>
    <x v="714"/>
    <x v="4559"/>
  </r>
  <r>
    <x v="10"/>
    <x v="584"/>
    <x v="584"/>
    <x v="714"/>
    <x v="4560"/>
  </r>
  <r>
    <x v="10"/>
    <x v="584"/>
    <x v="584"/>
    <x v="714"/>
    <x v="4561"/>
  </r>
  <r>
    <x v="10"/>
    <x v="584"/>
    <x v="584"/>
    <x v="714"/>
    <x v="4562"/>
  </r>
  <r>
    <x v="10"/>
    <x v="584"/>
    <x v="584"/>
    <x v="714"/>
    <x v="4563"/>
  </r>
  <r>
    <x v="18"/>
    <x v="585"/>
    <x v="585"/>
    <x v="715"/>
    <x v="4564"/>
  </r>
  <r>
    <x v="10"/>
    <x v="586"/>
    <x v="586"/>
    <x v="716"/>
    <x v="4565"/>
  </r>
  <r>
    <x v="10"/>
    <x v="586"/>
    <x v="586"/>
    <x v="717"/>
    <x v="4566"/>
  </r>
  <r>
    <x v="18"/>
    <x v="587"/>
    <x v="587"/>
    <x v="718"/>
    <x v="4567"/>
  </r>
  <r>
    <x v="18"/>
    <x v="587"/>
    <x v="587"/>
    <x v="718"/>
    <x v="4568"/>
  </r>
  <r>
    <x v="18"/>
    <x v="587"/>
    <x v="587"/>
    <x v="718"/>
    <x v="4569"/>
  </r>
  <r>
    <x v="18"/>
    <x v="587"/>
    <x v="587"/>
    <x v="718"/>
    <x v="4570"/>
  </r>
  <r>
    <x v="18"/>
    <x v="587"/>
    <x v="587"/>
    <x v="718"/>
    <x v="4571"/>
  </r>
  <r>
    <x v="18"/>
    <x v="587"/>
    <x v="587"/>
    <x v="718"/>
    <x v="4572"/>
  </r>
  <r>
    <x v="18"/>
    <x v="587"/>
    <x v="587"/>
    <x v="718"/>
    <x v="4573"/>
  </r>
  <r>
    <x v="18"/>
    <x v="587"/>
    <x v="587"/>
    <x v="718"/>
    <x v="4574"/>
  </r>
  <r>
    <x v="18"/>
    <x v="587"/>
    <x v="587"/>
    <x v="718"/>
    <x v="4575"/>
  </r>
  <r>
    <x v="18"/>
    <x v="587"/>
    <x v="587"/>
    <x v="718"/>
    <x v="4576"/>
  </r>
  <r>
    <x v="18"/>
    <x v="587"/>
    <x v="587"/>
    <x v="718"/>
    <x v="4577"/>
  </r>
  <r>
    <x v="18"/>
    <x v="587"/>
    <x v="587"/>
    <x v="718"/>
    <x v="4578"/>
  </r>
  <r>
    <x v="18"/>
    <x v="587"/>
    <x v="587"/>
    <x v="718"/>
    <x v="4579"/>
  </r>
  <r>
    <x v="18"/>
    <x v="587"/>
    <x v="587"/>
    <x v="718"/>
    <x v="4580"/>
  </r>
  <r>
    <x v="18"/>
    <x v="587"/>
    <x v="587"/>
    <x v="718"/>
    <x v="4581"/>
  </r>
  <r>
    <x v="18"/>
    <x v="587"/>
    <x v="587"/>
    <x v="718"/>
    <x v="4582"/>
  </r>
  <r>
    <x v="18"/>
    <x v="587"/>
    <x v="587"/>
    <x v="718"/>
    <x v="4583"/>
  </r>
  <r>
    <x v="18"/>
    <x v="588"/>
    <x v="588"/>
    <x v="719"/>
    <x v="4584"/>
  </r>
  <r>
    <x v="18"/>
    <x v="588"/>
    <x v="588"/>
    <x v="719"/>
    <x v="4585"/>
  </r>
  <r>
    <x v="18"/>
    <x v="588"/>
    <x v="588"/>
    <x v="719"/>
    <x v="4586"/>
  </r>
  <r>
    <x v="18"/>
    <x v="588"/>
    <x v="588"/>
    <x v="719"/>
    <x v="4587"/>
  </r>
  <r>
    <x v="18"/>
    <x v="588"/>
    <x v="588"/>
    <x v="719"/>
    <x v="4588"/>
  </r>
  <r>
    <x v="18"/>
    <x v="588"/>
    <x v="588"/>
    <x v="719"/>
    <x v="4589"/>
  </r>
  <r>
    <x v="18"/>
    <x v="588"/>
    <x v="588"/>
    <x v="719"/>
    <x v="4590"/>
  </r>
  <r>
    <x v="18"/>
    <x v="588"/>
    <x v="588"/>
    <x v="719"/>
    <x v="4591"/>
  </r>
  <r>
    <x v="18"/>
    <x v="588"/>
    <x v="588"/>
    <x v="719"/>
    <x v="4592"/>
  </r>
  <r>
    <x v="18"/>
    <x v="588"/>
    <x v="588"/>
    <x v="719"/>
    <x v="4593"/>
  </r>
  <r>
    <x v="18"/>
    <x v="588"/>
    <x v="588"/>
    <x v="719"/>
    <x v="4594"/>
  </r>
  <r>
    <x v="18"/>
    <x v="588"/>
    <x v="588"/>
    <x v="719"/>
    <x v="4595"/>
  </r>
  <r>
    <x v="18"/>
    <x v="589"/>
    <x v="589"/>
    <x v="720"/>
    <x v="4596"/>
  </r>
  <r>
    <x v="18"/>
    <x v="589"/>
    <x v="589"/>
    <x v="720"/>
    <x v="4597"/>
  </r>
  <r>
    <x v="18"/>
    <x v="589"/>
    <x v="589"/>
    <x v="720"/>
    <x v="4598"/>
  </r>
  <r>
    <x v="18"/>
    <x v="589"/>
    <x v="589"/>
    <x v="720"/>
    <x v="4599"/>
  </r>
  <r>
    <x v="18"/>
    <x v="589"/>
    <x v="589"/>
    <x v="720"/>
    <x v="4600"/>
  </r>
  <r>
    <x v="18"/>
    <x v="589"/>
    <x v="589"/>
    <x v="720"/>
    <x v="4601"/>
  </r>
  <r>
    <x v="18"/>
    <x v="589"/>
    <x v="589"/>
    <x v="720"/>
    <x v="4602"/>
  </r>
  <r>
    <x v="18"/>
    <x v="589"/>
    <x v="589"/>
    <x v="720"/>
    <x v="4603"/>
  </r>
  <r>
    <x v="18"/>
    <x v="589"/>
    <x v="589"/>
    <x v="720"/>
    <x v="4604"/>
  </r>
  <r>
    <x v="18"/>
    <x v="589"/>
    <x v="589"/>
    <x v="720"/>
    <x v="4605"/>
  </r>
  <r>
    <x v="18"/>
    <x v="589"/>
    <x v="589"/>
    <x v="720"/>
    <x v="4606"/>
  </r>
  <r>
    <x v="18"/>
    <x v="589"/>
    <x v="589"/>
    <x v="720"/>
    <x v="4607"/>
  </r>
  <r>
    <x v="18"/>
    <x v="589"/>
    <x v="589"/>
    <x v="720"/>
    <x v="4608"/>
  </r>
  <r>
    <x v="10"/>
    <x v="590"/>
    <x v="590"/>
    <x v="721"/>
    <x v="4609"/>
  </r>
  <r>
    <x v="10"/>
    <x v="590"/>
    <x v="590"/>
    <x v="721"/>
    <x v="4610"/>
  </r>
  <r>
    <x v="10"/>
    <x v="590"/>
    <x v="590"/>
    <x v="721"/>
    <x v="4611"/>
  </r>
  <r>
    <x v="10"/>
    <x v="590"/>
    <x v="590"/>
    <x v="721"/>
    <x v="4612"/>
  </r>
  <r>
    <x v="10"/>
    <x v="590"/>
    <x v="590"/>
    <x v="721"/>
    <x v="4613"/>
  </r>
  <r>
    <x v="10"/>
    <x v="590"/>
    <x v="590"/>
    <x v="721"/>
    <x v="4614"/>
  </r>
  <r>
    <x v="10"/>
    <x v="590"/>
    <x v="590"/>
    <x v="721"/>
    <x v="4615"/>
  </r>
  <r>
    <x v="10"/>
    <x v="590"/>
    <x v="590"/>
    <x v="721"/>
    <x v="4616"/>
  </r>
  <r>
    <x v="10"/>
    <x v="590"/>
    <x v="590"/>
    <x v="722"/>
    <x v="4617"/>
  </r>
  <r>
    <x v="10"/>
    <x v="590"/>
    <x v="590"/>
    <x v="722"/>
    <x v="4618"/>
  </r>
  <r>
    <x v="10"/>
    <x v="590"/>
    <x v="590"/>
    <x v="722"/>
    <x v="4619"/>
  </r>
  <r>
    <x v="10"/>
    <x v="590"/>
    <x v="590"/>
    <x v="722"/>
    <x v="4620"/>
  </r>
  <r>
    <x v="10"/>
    <x v="590"/>
    <x v="590"/>
    <x v="722"/>
    <x v="4621"/>
  </r>
  <r>
    <x v="10"/>
    <x v="590"/>
    <x v="590"/>
    <x v="722"/>
    <x v="4622"/>
  </r>
  <r>
    <x v="21"/>
    <x v="591"/>
    <x v="591"/>
    <x v="723"/>
    <x v="4623"/>
  </r>
  <r>
    <x v="21"/>
    <x v="591"/>
    <x v="591"/>
    <x v="723"/>
    <x v="4624"/>
  </r>
  <r>
    <x v="21"/>
    <x v="591"/>
    <x v="591"/>
    <x v="723"/>
    <x v="4625"/>
  </r>
  <r>
    <x v="21"/>
    <x v="591"/>
    <x v="591"/>
    <x v="723"/>
    <x v="4626"/>
  </r>
  <r>
    <x v="21"/>
    <x v="591"/>
    <x v="591"/>
    <x v="723"/>
    <x v="4627"/>
  </r>
  <r>
    <x v="21"/>
    <x v="591"/>
    <x v="591"/>
    <x v="723"/>
    <x v="4628"/>
  </r>
  <r>
    <x v="21"/>
    <x v="591"/>
    <x v="591"/>
    <x v="723"/>
    <x v="4629"/>
  </r>
  <r>
    <x v="21"/>
    <x v="591"/>
    <x v="591"/>
    <x v="723"/>
    <x v="4630"/>
  </r>
  <r>
    <x v="21"/>
    <x v="591"/>
    <x v="591"/>
    <x v="723"/>
    <x v="4631"/>
  </r>
  <r>
    <x v="21"/>
    <x v="591"/>
    <x v="591"/>
    <x v="723"/>
    <x v="4632"/>
  </r>
  <r>
    <x v="21"/>
    <x v="591"/>
    <x v="591"/>
    <x v="723"/>
    <x v="4633"/>
  </r>
  <r>
    <x v="21"/>
    <x v="591"/>
    <x v="591"/>
    <x v="723"/>
    <x v="4634"/>
  </r>
  <r>
    <x v="21"/>
    <x v="591"/>
    <x v="591"/>
    <x v="723"/>
    <x v="4635"/>
  </r>
  <r>
    <x v="21"/>
    <x v="591"/>
    <x v="591"/>
    <x v="723"/>
    <x v="4636"/>
  </r>
  <r>
    <x v="21"/>
    <x v="591"/>
    <x v="591"/>
    <x v="723"/>
    <x v="4637"/>
  </r>
  <r>
    <x v="21"/>
    <x v="591"/>
    <x v="591"/>
    <x v="723"/>
    <x v="4638"/>
  </r>
  <r>
    <x v="21"/>
    <x v="591"/>
    <x v="591"/>
    <x v="723"/>
    <x v="4639"/>
  </r>
  <r>
    <x v="21"/>
    <x v="591"/>
    <x v="591"/>
    <x v="723"/>
    <x v="4640"/>
  </r>
  <r>
    <x v="21"/>
    <x v="591"/>
    <x v="591"/>
    <x v="723"/>
    <x v="4641"/>
  </r>
  <r>
    <x v="21"/>
    <x v="591"/>
    <x v="591"/>
    <x v="723"/>
    <x v="4642"/>
  </r>
  <r>
    <x v="21"/>
    <x v="591"/>
    <x v="591"/>
    <x v="723"/>
    <x v="4643"/>
  </r>
  <r>
    <x v="21"/>
    <x v="591"/>
    <x v="591"/>
    <x v="723"/>
    <x v="4644"/>
  </r>
  <r>
    <x v="21"/>
    <x v="591"/>
    <x v="591"/>
    <x v="723"/>
    <x v="4645"/>
  </r>
  <r>
    <x v="21"/>
    <x v="591"/>
    <x v="591"/>
    <x v="723"/>
    <x v="4646"/>
  </r>
  <r>
    <x v="21"/>
    <x v="591"/>
    <x v="591"/>
    <x v="723"/>
    <x v="4647"/>
  </r>
  <r>
    <x v="21"/>
    <x v="591"/>
    <x v="591"/>
    <x v="723"/>
    <x v="4648"/>
  </r>
  <r>
    <x v="21"/>
    <x v="591"/>
    <x v="591"/>
    <x v="723"/>
    <x v="4649"/>
  </r>
  <r>
    <x v="21"/>
    <x v="591"/>
    <x v="591"/>
    <x v="723"/>
    <x v="4650"/>
  </r>
  <r>
    <x v="21"/>
    <x v="591"/>
    <x v="591"/>
    <x v="723"/>
    <x v="4651"/>
  </r>
  <r>
    <x v="21"/>
    <x v="591"/>
    <x v="591"/>
    <x v="723"/>
    <x v="4652"/>
  </r>
  <r>
    <x v="21"/>
    <x v="591"/>
    <x v="591"/>
    <x v="723"/>
    <x v="4653"/>
  </r>
  <r>
    <x v="21"/>
    <x v="591"/>
    <x v="591"/>
    <x v="723"/>
    <x v="4654"/>
  </r>
  <r>
    <x v="21"/>
    <x v="591"/>
    <x v="591"/>
    <x v="723"/>
    <x v="4655"/>
  </r>
  <r>
    <x v="21"/>
    <x v="591"/>
    <x v="591"/>
    <x v="723"/>
    <x v="4656"/>
  </r>
  <r>
    <x v="21"/>
    <x v="591"/>
    <x v="591"/>
    <x v="723"/>
    <x v="4657"/>
  </r>
  <r>
    <x v="21"/>
    <x v="591"/>
    <x v="591"/>
    <x v="723"/>
    <x v="4658"/>
  </r>
  <r>
    <x v="21"/>
    <x v="591"/>
    <x v="591"/>
    <x v="723"/>
    <x v="4659"/>
  </r>
  <r>
    <x v="21"/>
    <x v="591"/>
    <x v="591"/>
    <x v="723"/>
    <x v="4660"/>
  </r>
  <r>
    <x v="21"/>
    <x v="591"/>
    <x v="591"/>
    <x v="723"/>
    <x v="4661"/>
  </r>
  <r>
    <x v="21"/>
    <x v="591"/>
    <x v="591"/>
    <x v="723"/>
    <x v="4662"/>
  </r>
  <r>
    <x v="21"/>
    <x v="591"/>
    <x v="591"/>
    <x v="723"/>
    <x v="4663"/>
  </r>
  <r>
    <x v="21"/>
    <x v="591"/>
    <x v="591"/>
    <x v="723"/>
    <x v="4664"/>
  </r>
  <r>
    <x v="28"/>
    <x v="592"/>
    <x v="592"/>
    <x v="724"/>
    <x v="4665"/>
  </r>
  <r>
    <x v="28"/>
    <x v="592"/>
    <x v="592"/>
    <x v="725"/>
    <x v="4666"/>
  </r>
  <r>
    <x v="28"/>
    <x v="592"/>
    <x v="592"/>
    <x v="725"/>
    <x v="4667"/>
  </r>
  <r>
    <x v="28"/>
    <x v="592"/>
    <x v="592"/>
    <x v="725"/>
    <x v="4668"/>
  </r>
  <r>
    <x v="28"/>
    <x v="592"/>
    <x v="592"/>
    <x v="725"/>
    <x v="4669"/>
  </r>
  <r>
    <x v="15"/>
    <x v="593"/>
    <x v="593"/>
    <x v="726"/>
    <x v="4670"/>
  </r>
  <r>
    <x v="15"/>
    <x v="593"/>
    <x v="593"/>
    <x v="726"/>
    <x v="4671"/>
  </r>
  <r>
    <x v="15"/>
    <x v="593"/>
    <x v="593"/>
    <x v="726"/>
    <x v="4672"/>
  </r>
  <r>
    <x v="15"/>
    <x v="593"/>
    <x v="593"/>
    <x v="726"/>
    <x v="4673"/>
  </r>
  <r>
    <x v="10"/>
    <x v="594"/>
    <x v="594"/>
    <x v="727"/>
    <x v="4674"/>
  </r>
  <r>
    <x v="10"/>
    <x v="594"/>
    <x v="594"/>
    <x v="727"/>
    <x v="4675"/>
  </r>
  <r>
    <x v="10"/>
    <x v="594"/>
    <x v="594"/>
    <x v="727"/>
    <x v="4676"/>
  </r>
  <r>
    <x v="14"/>
    <x v="595"/>
    <x v="595"/>
    <x v="728"/>
    <x v="4677"/>
  </r>
  <r>
    <x v="14"/>
    <x v="595"/>
    <x v="595"/>
    <x v="728"/>
    <x v="4678"/>
  </r>
  <r>
    <x v="14"/>
    <x v="595"/>
    <x v="595"/>
    <x v="728"/>
    <x v="4679"/>
  </r>
  <r>
    <x v="6"/>
    <x v="596"/>
    <x v="596"/>
    <x v="729"/>
    <x v="4680"/>
  </r>
  <r>
    <x v="15"/>
    <x v="597"/>
    <x v="597"/>
    <x v="163"/>
    <x v="4681"/>
  </r>
  <r>
    <x v="6"/>
    <x v="598"/>
    <x v="598"/>
    <x v="730"/>
    <x v="4682"/>
  </r>
  <r>
    <x v="7"/>
    <x v="599"/>
    <x v="599"/>
    <x v="731"/>
    <x v="4683"/>
  </r>
  <r>
    <x v="7"/>
    <x v="599"/>
    <x v="599"/>
    <x v="731"/>
    <x v="4684"/>
  </r>
  <r>
    <x v="18"/>
    <x v="600"/>
    <x v="600"/>
    <x v="732"/>
    <x v="4685"/>
  </r>
  <r>
    <x v="18"/>
    <x v="600"/>
    <x v="600"/>
    <x v="732"/>
    <x v="4686"/>
  </r>
  <r>
    <x v="18"/>
    <x v="600"/>
    <x v="600"/>
    <x v="732"/>
    <x v="4687"/>
  </r>
  <r>
    <x v="18"/>
    <x v="600"/>
    <x v="600"/>
    <x v="732"/>
    <x v="4688"/>
  </r>
  <r>
    <x v="18"/>
    <x v="600"/>
    <x v="600"/>
    <x v="732"/>
    <x v="4689"/>
  </r>
  <r>
    <x v="18"/>
    <x v="600"/>
    <x v="600"/>
    <x v="732"/>
    <x v="4690"/>
  </r>
  <r>
    <x v="18"/>
    <x v="600"/>
    <x v="600"/>
    <x v="732"/>
    <x v="4691"/>
  </r>
  <r>
    <x v="24"/>
    <x v="601"/>
    <x v="601"/>
    <x v="733"/>
    <x v="4692"/>
  </r>
  <r>
    <x v="24"/>
    <x v="601"/>
    <x v="601"/>
    <x v="733"/>
    <x v="4693"/>
  </r>
  <r>
    <x v="24"/>
    <x v="601"/>
    <x v="601"/>
    <x v="733"/>
    <x v="4694"/>
  </r>
  <r>
    <x v="24"/>
    <x v="601"/>
    <x v="601"/>
    <x v="733"/>
    <x v="4695"/>
  </r>
  <r>
    <x v="24"/>
    <x v="601"/>
    <x v="601"/>
    <x v="733"/>
    <x v="4696"/>
  </r>
  <r>
    <x v="24"/>
    <x v="601"/>
    <x v="601"/>
    <x v="733"/>
    <x v="4697"/>
  </r>
  <r>
    <x v="24"/>
    <x v="601"/>
    <x v="601"/>
    <x v="733"/>
    <x v="4698"/>
  </r>
  <r>
    <x v="24"/>
    <x v="601"/>
    <x v="601"/>
    <x v="733"/>
    <x v="4699"/>
  </r>
  <r>
    <x v="24"/>
    <x v="601"/>
    <x v="601"/>
    <x v="733"/>
    <x v="4700"/>
  </r>
  <r>
    <x v="24"/>
    <x v="601"/>
    <x v="601"/>
    <x v="733"/>
    <x v="4701"/>
  </r>
  <r>
    <x v="24"/>
    <x v="601"/>
    <x v="601"/>
    <x v="733"/>
    <x v="4702"/>
  </r>
  <r>
    <x v="10"/>
    <x v="602"/>
    <x v="602"/>
    <x v="734"/>
    <x v="4703"/>
  </r>
  <r>
    <x v="10"/>
    <x v="602"/>
    <x v="602"/>
    <x v="734"/>
    <x v="4704"/>
  </r>
  <r>
    <x v="10"/>
    <x v="602"/>
    <x v="602"/>
    <x v="734"/>
    <x v="4705"/>
  </r>
  <r>
    <x v="10"/>
    <x v="602"/>
    <x v="602"/>
    <x v="734"/>
    <x v="4706"/>
  </r>
  <r>
    <x v="29"/>
    <x v="603"/>
    <x v="603"/>
    <x v="735"/>
    <x v="4707"/>
  </r>
  <r>
    <x v="29"/>
    <x v="603"/>
    <x v="603"/>
    <x v="736"/>
    <x v="4708"/>
  </r>
  <r>
    <x v="8"/>
    <x v="604"/>
    <x v="604"/>
    <x v="737"/>
    <x v="4709"/>
  </r>
  <r>
    <x v="8"/>
    <x v="604"/>
    <x v="604"/>
    <x v="737"/>
    <x v="4710"/>
  </r>
  <r>
    <x v="18"/>
    <x v="605"/>
    <x v="605"/>
    <x v="738"/>
    <x v="4711"/>
  </r>
  <r>
    <x v="25"/>
    <x v="606"/>
    <x v="606"/>
    <x v="103"/>
    <x v="4712"/>
  </r>
  <r>
    <x v="17"/>
    <x v="607"/>
    <x v="607"/>
    <x v="739"/>
    <x v="4713"/>
  </r>
  <r>
    <x v="15"/>
    <x v="608"/>
    <x v="608"/>
    <x v="740"/>
    <x v="4714"/>
  </r>
  <r>
    <x v="15"/>
    <x v="608"/>
    <x v="608"/>
    <x v="740"/>
    <x v="4715"/>
  </r>
  <r>
    <x v="18"/>
    <x v="609"/>
    <x v="609"/>
    <x v="741"/>
    <x v="4716"/>
  </r>
  <r>
    <x v="18"/>
    <x v="609"/>
    <x v="609"/>
    <x v="742"/>
    <x v="4717"/>
  </r>
  <r>
    <x v="13"/>
    <x v="610"/>
    <x v="610"/>
    <x v="743"/>
    <x v="4718"/>
  </r>
  <r>
    <x v="13"/>
    <x v="610"/>
    <x v="610"/>
    <x v="743"/>
    <x v="4719"/>
  </r>
  <r>
    <x v="13"/>
    <x v="610"/>
    <x v="610"/>
    <x v="743"/>
    <x v="4720"/>
  </r>
  <r>
    <x v="13"/>
    <x v="610"/>
    <x v="610"/>
    <x v="743"/>
    <x v="4721"/>
  </r>
  <r>
    <x v="13"/>
    <x v="610"/>
    <x v="610"/>
    <x v="743"/>
    <x v="4722"/>
  </r>
  <r>
    <x v="13"/>
    <x v="610"/>
    <x v="610"/>
    <x v="743"/>
    <x v="4723"/>
  </r>
  <r>
    <x v="13"/>
    <x v="610"/>
    <x v="610"/>
    <x v="743"/>
    <x v="4724"/>
  </r>
  <r>
    <x v="13"/>
    <x v="610"/>
    <x v="610"/>
    <x v="743"/>
    <x v="4725"/>
  </r>
  <r>
    <x v="13"/>
    <x v="610"/>
    <x v="610"/>
    <x v="743"/>
    <x v="4726"/>
  </r>
  <r>
    <x v="13"/>
    <x v="610"/>
    <x v="610"/>
    <x v="743"/>
    <x v="4727"/>
  </r>
  <r>
    <x v="13"/>
    <x v="610"/>
    <x v="610"/>
    <x v="743"/>
    <x v="4728"/>
  </r>
  <r>
    <x v="13"/>
    <x v="610"/>
    <x v="610"/>
    <x v="743"/>
    <x v="4729"/>
  </r>
  <r>
    <x v="13"/>
    <x v="610"/>
    <x v="610"/>
    <x v="743"/>
    <x v="4730"/>
  </r>
  <r>
    <x v="13"/>
    <x v="610"/>
    <x v="610"/>
    <x v="743"/>
    <x v="4731"/>
  </r>
  <r>
    <x v="13"/>
    <x v="610"/>
    <x v="610"/>
    <x v="743"/>
    <x v="4732"/>
  </r>
  <r>
    <x v="13"/>
    <x v="610"/>
    <x v="610"/>
    <x v="743"/>
    <x v="4733"/>
  </r>
  <r>
    <x v="13"/>
    <x v="610"/>
    <x v="610"/>
    <x v="743"/>
    <x v="4734"/>
  </r>
  <r>
    <x v="13"/>
    <x v="610"/>
    <x v="610"/>
    <x v="743"/>
    <x v="4735"/>
  </r>
  <r>
    <x v="13"/>
    <x v="610"/>
    <x v="610"/>
    <x v="743"/>
    <x v="4736"/>
  </r>
  <r>
    <x v="13"/>
    <x v="610"/>
    <x v="610"/>
    <x v="743"/>
    <x v="4737"/>
  </r>
  <r>
    <x v="13"/>
    <x v="610"/>
    <x v="610"/>
    <x v="743"/>
    <x v="4738"/>
  </r>
  <r>
    <x v="13"/>
    <x v="610"/>
    <x v="610"/>
    <x v="743"/>
    <x v="4739"/>
  </r>
  <r>
    <x v="13"/>
    <x v="610"/>
    <x v="610"/>
    <x v="743"/>
    <x v="4740"/>
  </r>
  <r>
    <x v="13"/>
    <x v="610"/>
    <x v="610"/>
    <x v="743"/>
    <x v="4741"/>
  </r>
  <r>
    <x v="13"/>
    <x v="610"/>
    <x v="610"/>
    <x v="743"/>
    <x v="4742"/>
  </r>
  <r>
    <x v="13"/>
    <x v="610"/>
    <x v="610"/>
    <x v="743"/>
    <x v="4743"/>
  </r>
  <r>
    <x v="13"/>
    <x v="610"/>
    <x v="610"/>
    <x v="743"/>
    <x v="4744"/>
  </r>
  <r>
    <x v="13"/>
    <x v="610"/>
    <x v="610"/>
    <x v="743"/>
    <x v="4745"/>
  </r>
  <r>
    <x v="13"/>
    <x v="610"/>
    <x v="610"/>
    <x v="743"/>
    <x v="4746"/>
  </r>
  <r>
    <x v="13"/>
    <x v="610"/>
    <x v="610"/>
    <x v="743"/>
    <x v="4747"/>
  </r>
  <r>
    <x v="13"/>
    <x v="610"/>
    <x v="610"/>
    <x v="743"/>
    <x v="4748"/>
  </r>
  <r>
    <x v="13"/>
    <x v="610"/>
    <x v="610"/>
    <x v="743"/>
    <x v="4749"/>
  </r>
  <r>
    <x v="13"/>
    <x v="610"/>
    <x v="610"/>
    <x v="743"/>
    <x v="4750"/>
  </r>
  <r>
    <x v="13"/>
    <x v="610"/>
    <x v="610"/>
    <x v="743"/>
    <x v="4751"/>
  </r>
  <r>
    <x v="2"/>
    <x v="611"/>
    <x v="611"/>
    <x v="744"/>
    <x v="4752"/>
  </r>
  <r>
    <x v="2"/>
    <x v="611"/>
    <x v="611"/>
    <x v="744"/>
    <x v="4753"/>
  </r>
  <r>
    <x v="2"/>
    <x v="611"/>
    <x v="611"/>
    <x v="744"/>
    <x v="4754"/>
  </r>
  <r>
    <x v="2"/>
    <x v="611"/>
    <x v="611"/>
    <x v="744"/>
    <x v="4755"/>
  </r>
  <r>
    <x v="2"/>
    <x v="611"/>
    <x v="611"/>
    <x v="744"/>
    <x v="4756"/>
  </r>
  <r>
    <x v="2"/>
    <x v="611"/>
    <x v="611"/>
    <x v="744"/>
    <x v="4757"/>
  </r>
  <r>
    <x v="2"/>
    <x v="611"/>
    <x v="611"/>
    <x v="744"/>
    <x v="4758"/>
  </r>
  <r>
    <x v="3"/>
    <x v="612"/>
    <x v="612"/>
    <x v="745"/>
    <x v="4759"/>
  </r>
  <r>
    <x v="3"/>
    <x v="612"/>
    <x v="612"/>
    <x v="745"/>
    <x v="4760"/>
  </r>
  <r>
    <x v="3"/>
    <x v="612"/>
    <x v="612"/>
    <x v="745"/>
    <x v="4761"/>
  </r>
  <r>
    <x v="3"/>
    <x v="612"/>
    <x v="612"/>
    <x v="745"/>
    <x v="4762"/>
  </r>
  <r>
    <x v="3"/>
    <x v="612"/>
    <x v="612"/>
    <x v="745"/>
    <x v="4763"/>
  </r>
  <r>
    <x v="3"/>
    <x v="612"/>
    <x v="612"/>
    <x v="745"/>
    <x v="4764"/>
  </r>
  <r>
    <x v="3"/>
    <x v="612"/>
    <x v="612"/>
    <x v="745"/>
    <x v="4765"/>
  </r>
  <r>
    <x v="3"/>
    <x v="612"/>
    <x v="612"/>
    <x v="745"/>
    <x v="4766"/>
  </r>
  <r>
    <x v="3"/>
    <x v="612"/>
    <x v="612"/>
    <x v="746"/>
    <x v="4767"/>
  </r>
  <r>
    <x v="18"/>
    <x v="613"/>
    <x v="613"/>
    <x v="747"/>
    <x v="4768"/>
  </r>
  <r>
    <x v="18"/>
    <x v="613"/>
    <x v="613"/>
    <x v="747"/>
    <x v="4769"/>
  </r>
  <r>
    <x v="18"/>
    <x v="613"/>
    <x v="613"/>
    <x v="747"/>
    <x v="4770"/>
  </r>
  <r>
    <x v="18"/>
    <x v="613"/>
    <x v="613"/>
    <x v="747"/>
    <x v="4771"/>
  </r>
  <r>
    <x v="18"/>
    <x v="613"/>
    <x v="613"/>
    <x v="747"/>
    <x v="4772"/>
  </r>
  <r>
    <x v="18"/>
    <x v="613"/>
    <x v="613"/>
    <x v="747"/>
    <x v="4773"/>
  </r>
  <r>
    <x v="18"/>
    <x v="613"/>
    <x v="613"/>
    <x v="747"/>
    <x v="4774"/>
  </r>
  <r>
    <x v="18"/>
    <x v="613"/>
    <x v="613"/>
    <x v="747"/>
    <x v="4775"/>
  </r>
  <r>
    <x v="18"/>
    <x v="613"/>
    <x v="613"/>
    <x v="747"/>
    <x v="4776"/>
  </r>
  <r>
    <x v="18"/>
    <x v="613"/>
    <x v="613"/>
    <x v="747"/>
    <x v="4777"/>
  </r>
  <r>
    <x v="18"/>
    <x v="613"/>
    <x v="613"/>
    <x v="747"/>
    <x v="4778"/>
  </r>
  <r>
    <x v="17"/>
    <x v="614"/>
    <x v="614"/>
    <x v="748"/>
    <x v="4779"/>
  </r>
  <r>
    <x v="17"/>
    <x v="614"/>
    <x v="614"/>
    <x v="748"/>
    <x v="4780"/>
  </r>
  <r>
    <x v="17"/>
    <x v="614"/>
    <x v="614"/>
    <x v="748"/>
    <x v="4781"/>
  </r>
  <r>
    <x v="17"/>
    <x v="614"/>
    <x v="614"/>
    <x v="748"/>
    <x v="4782"/>
  </r>
  <r>
    <x v="17"/>
    <x v="614"/>
    <x v="614"/>
    <x v="749"/>
    <x v="4783"/>
  </r>
  <r>
    <x v="17"/>
    <x v="614"/>
    <x v="614"/>
    <x v="750"/>
    <x v="4784"/>
  </r>
  <r>
    <x v="17"/>
    <x v="614"/>
    <x v="614"/>
    <x v="750"/>
    <x v="4785"/>
  </r>
  <r>
    <x v="17"/>
    <x v="614"/>
    <x v="614"/>
    <x v="751"/>
    <x v="4786"/>
  </r>
  <r>
    <x v="17"/>
    <x v="614"/>
    <x v="614"/>
    <x v="750"/>
    <x v="4787"/>
  </r>
  <r>
    <x v="17"/>
    <x v="614"/>
    <x v="614"/>
    <x v="750"/>
    <x v="4788"/>
  </r>
  <r>
    <x v="17"/>
    <x v="614"/>
    <x v="614"/>
    <x v="751"/>
    <x v="4789"/>
  </r>
  <r>
    <x v="17"/>
    <x v="614"/>
    <x v="614"/>
    <x v="751"/>
    <x v="4790"/>
  </r>
  <r>
    <x v="17"/>
    <x v="614"/>
    <x v="614"/>
    <x v="750"/>
    <x v="4791"/>
  </r>
  <r>
    <x v="17"/>
    <x v="614"/>
    <x v="614"/>
    <x v="750"/>
    <x v="4792"/>
  </r>
  <r>
    <x v="17"/>
    <x v="614"/>
    <x v="614"/>
    <x v="751"/>
    <x v="4793"/>
  </r>
  <r>
    <x v="17"/>
    <x v="614"/>
    <x v="614"/>
    <x v="750"/>
    <x v="4794"/>
  </r>
  <r>
    <x v="17"/>
    <x v="614"/>
    <x v="614"/>
    <x v="751"/>
    <x v="4795"/>
  </r>
  <r>
    <x v="17"/>
    <x v="614"/>
    <x v="614"/>
    <x v="751"/>
    <x v="4796"/>
  </r>
  <r>
    <x v="17"/>
    <x v="614"/>
    <x v="614"/>
    <x v="750"/>
    <x v="4797"/>
  </r>
  <r>
    <x v="17"/>
    <x v="614"/>
    <x v="614"/>
    <x v="751"/>
    <x v="4798"/>
  </r>
  <r>
    <x v="17"/>
    <x v="614"/>
    <x v="614"/>
    <x v="751"/>
    <x v="4799"/>
  </r>
  <r>
    <x v="28"/>
    <x v="615"/>
    <x v="615"/>
    <x v="752"/>
    <x v="4800"/>
  </r>
  <r>
    <x v="17"/>
    <x v="616"/>
    <x v="616"/>
    <x v="753"/>
    <x v="4801"/>
  </r>
  <r>
    <x v="17"/>
    <x v="616"/>
    <x v="616"/>
    <x v="753"/>
    <x v="4802"/>
  </r>
  <r>
    <x v="17"/>
    <x v="616"/>
    <x v="616"/>
    <x v="753"/>
    <x v="4803"/>
  </r>
  <r>
    <x v="17"/>
    <x v="616"/>
    <x v="616"/>
    <x v="753"/>
    <x v="4804"/>
  </r>
  <r>
    <x v="17"/>
    <x v="616"/>
    <x v="616"/>
    <x v="753"/>
    <x v="4805"/>
  </r>
  <r>
    <x v="17"/>
    <x v="616"/>
    <x v="616"/>
    <x v="753"/>
    <x v="4806"/>
  </r>
  <r>
    <x v="17"/>
    <x v="616"/>
    <x v="616"/>
    <x v="753"/>
    <x v="4807"/>
  </r>
  <r>
    <x v="17"/>
    <x v="616"/>
    <x v="616"/>
    <x v="753"/>
    <x v="4808"/>
  </r>
  <r>
    <x v="17"/>
    <x v="616"/>
    <x v="616"/>
    <x v="753"/>
    <x v="4809"/>
  </r>
  <r>
    <x v="17"/>
    <x v="616"/>
    <x v="616"/>
    <x v="753"/>
    <x v="4810"/>
  </r>
  <r>
    <x v="17"/>
    <x v="616"/>
    <x v="616"/>
    <x v="753"/>
    <x v="4811"/>
  </r>
  <r>
    <x v="17"/>
    <x v="616"/>
    <x v="616"/>
    <x v="753"/>
    <x v="4812"/>
  </r>
  <r>
    <x v="17"/>
    <x v="616"/>
    <x v="616"/>
    <x v="753"/>
    <x v="4813"/>
  </r>
  <r>
    <x v="28"/>
    <x v="617"/>
    <x v="617"/>
    <x v="754"/>
    <x v="4814"/>
  </r>
  <r>
    <x v="5"/>
    <x v="618"/>
    <x v="618"/>
    <x v="755"/>
    <x v="4815"/>
  </r>
  <r>
    <x v="1"/>
    <x v="619"/>
    <x v="619"/>
    <x v="756"/>
    <x v="4816"/>
  </r>
  <r>
    <x v="1"/>
    <x v="619"/>
    <x v="619"/>
    <x v="757"/>
    <x v="4817"/>
  </r>
  <r>
    <x v="1"/>
    <x v="619"/>
    <x v="619"/>
    <x v="758"/>
    <x v="4818"/>
  </r>
  <r>
    <x v="20"/>
    <x v="620"/>
    <x v="620"/>
    <x v="759"/>
    <x v="4819"/>
  </r>
  <r>
    <x v="10"/>
    <x v="621"/>
    <x v="621"/>
    <x v="760"/>
    <x v="4820"/>
  </r>
  <r>
    <x v="18"/>
    <x v="622"/>
    <x v="622"/>
    <x v="761"/>
    <x v="4821"/>
  </r>
  <r>
    <x v="18"/>
    <x v="622"/>
    <x v="622"/>
    <x v="761"/>
    <x v="4822"/>
  </r>
  <r>
    <x v="2"/>
    <x v="623"/>
    <x v="623"/>
    <x v="762"/>
    <x v="4823"/>
  </r>
  <r>
    <x v="2"/>
    <x v="623"/>
    <x v="623"/>
    <x v="762"/>
    <x v="4824"/>
  </r>
  <r>
    <x v="2"/>
    <x v="623"/>
    <x v="623"/>
    <x v="762"/>
    <x v="4825"/>
  </r>
  <r>
    <x v="2"/>
    <x v="623"/>
    <x v="623"/>
    <x v="762"/>
    <x v="4826"/>
  </r>
  <r>
    <x v="2"/>
    <x v="623"/>
    <x v="623"/>
    <x v="762"/>
    <x v="4827"/>
  </r>
  <r>
    <x v="2"/>
    <x v="623"/>
    <x v="623"/>
    <x v="762"/>
    <x v="4828"/>
  </r>
  <r>
    <x v="2"/>
    <x v="623"/>
    <x v="623"/>
    <x v="762"/>
    <x v="4829"/>
  </r>
  <r>
    <x v="2"/>
    <x v="623"/>
    <x v="623"/>
    <x v="762"/>
    <x v="4830"/>
  </r>
  <r>
    <x v="2"/>
    <x v="623"/>
    <x v="623"/>
    <x v="762"/>
    <x v="4831"/>
  </r>
  <r>
    <x v="2"/>
    <x v="623"/>
    <x v="623"/>
    <x v="762"/>
    <x v="4832"/>
  </r>
  <r>
    <x v="2"/>
    <x v="623"/>
    <x v="623"/>
    <x v="762"/>
    <x v="4833"/>
  </r>
  <r>
    <x v="2"/>
    <x v="623"/>
    <x v="623"/>
    <x v="762"/>
    <x v="4834"/>
  </r>
  <r>
    <x v="2"/>
    <x v="623"/>
    <x v="623"/>
    <x v="762"/>
    <x v="4835"/>
  </r>
  <r>
    <x v="2"/>
    <x v="623"/>
    <x v="623"/>
    <x v="762"/>
    <x v="4836"/>
  </r>
  <r>
    <x v="2"/>
    <x v="623"/>
    <x v="623"/>
    <x v="762"/>
    <x v="4837"/>
  </r>
  <r>
    <x v="2"/>
    <x v="623"/>
    <x v="623"/>
    <x v="762"/>
    <x v="4838"/>
  </r>
  <r>
    <x v="2"/>
    <x v="623"/>
    <x v="623"/>
    <x v="762"/>
    <x v="4839"/>
  </r>
  <r>
    <x v="2"/>
    <x v="623"/>
    <x v="623"/>
    <x v="762"/>
    <x v="4840"/>
  </r>
  <r>
    <x v="2"/>
    <x v="623"/>
    <x v="623"/>
    <x v="762"/>
    <x v="4841"/>
  </r>
  <r>
    <x v="2"/>
    <x v="623"/>
    <x v="623"/>
    <x v="762"/>
    <x v="4842"/>
  </r>
  <r>
    <x v="2"/>
    <x v="623"/>
    <x v="623"/>
    <x v="762"/>
    <x v="4843"/>
  </r>
  <r>
    <x v="2"/>
    <x v="623"/>
    <x v="623"/>
    <x v="762"/>
    <x v="4844"/>
  </r>
  <r>
    <x v="2"/>
    <x v="623"/>
    <x v="623"/>
    <x v="762"/>
    <x v="4845"/>
  </r>
  <r>
    <x v="2"/>
    <x v="623"/>
    <x v="623"/>
    <x v="762"/>
    <x v="4846"/>
  </r>
  <r>
    <x v="2"/>
    <x v="623"/>
    <x v="623"/>
    <x v="762"/>
    <x v="4847"/>
  </r>
  <r>
    <x v="2"/>
    <x v="623"/>
    <x v="623"/>
    <x v="762"/>
    <x v="4848"/>
  </r>
  <r>
    <x v="2"/>
    <x v="623"/>
    <x v="623"/>
    <x v="762"/>
    <x v="4849"/>
  </r>
  <r>
    <x v="2"/>
    <x v="623"/>
    <x v="623"/>
    <x v="762"/>
    <x v="4850"/>
  </r>
  <r>
    <x v="2"/>
    <x v="623"/>
    <x v="623"/>
    <x v="762"/>
    <x v="4851"/>
  </r>
  <r>
    <x v="2"/>
    <x v="623"/>
    <x v="623"/>
    <x v="762"/>
    <x v="4852"/>
  </r>
  <r>
    <x v="2"/>
    <x v="623"/>
    <x v="623"/>
    <x v="762"/>
    <x v="4853"/>
  </r>
  <r>
    <x v="2"/>
    <x v="623"/>
    <x v="623"/>
    <x v="762"/>
    <x v="4854"/>
  </r>
  <r>
    <x v="2"/>
    <x v="623"/>
    <x v="623"/>
    <x v="762"/>
    <x v="4855"/>
  </r>
  <r>
    <x v="2"/>
    <x v="623"/>
    <x v="623"/>
    <x v="763"/>
    <x v="4856"/>
  </r>
  <r>
    <x v="21"/>
    <x v="624"/>
    <x v="624"/>
    <x v="764"/>
    <x v="4857"/>
  </r>
  <r>
    <x v="21"/>
    <x v="624"/>
    <x v="624"/>
    <x v="764"/>
    <x v="4858"/>
  </r>
  <r>
    <x v="21"/>
    <x v="624"/>
    <x v="624"/>
    <x v="764"/>
    <x v="4859"/>
  </r>
  <r>
    <x v="21"/>
    <x v="624"/>
    <x v="624"/>
    <x v="764"/>
    <x v="4860"/>
  </r>
  <r>
    <x v="21"/>
    <x v="624"/>
    <x v="624"/>
    <x v="764"/>
    <x v="4861"/>
  </r>
  <r>
    <x v="21"/>
    <x v="624"/>
    <x v="624"/>
    <x v="764"/>
    <x v="4862"/>
  </r>
  <r>
    <x v="21"/>
    <x v="624"/>
    <x v="624"/>
    <x v="764"/>
    <x v="4863"/>
  </r>
  <r>
    <x v="21"/>
    <x v="624"/>
    <x v="624"/>
    <x v="764"/>
    <x v="4864"/>
  </r>
  <r>
    <x v="21"/>
    <x v="624"/>
    <x v="624"/>
    <x v="764"/>
    <x v="4865"/>
  </r>
  <r>
    <x v="21"/>
    <x v="624"/>
    <x v="624"/>
    <x v="764"/>
    <x v="4866"/>
  </r>
  <r>
    <x v="21"/>
    <x v="624"/>
    <x v="624"/>
    <x v="764"/>
    <x v="4867"/>
  </r>
  <r>
    <x v="21"/>
    <x v="624"/>
    <x v="624"/>
    <x v="764"/>
    <x v="4868"/>
  </r>
  <r>
    <x v="21"/>
    <x v="624"/>
    <x v="624"/>
    <x v="764"/>
    <x v="4869"/>
  </r>
  <r>
    <x v="21"/>
    <x v="624"/>
    <x v="624"/>
    <x v="764"/>
    <x v="4870"/>
  </r>
  <r>
    <x v="21"/>
    <x v="624"/>
    <x v="624"/>
    <x v="764"/>
    <x v="4871"/>
  </r>
  <r>
    <x v="21"/>
    <x v="624"/>
    <x v="624"/>
    <x v="764"/>
    <x v="4872"/>
  </r>
  <r>
    <x v="21"/>
    <x v="624"/>
    <x v="624"/>
    <x v="764"/>
    <x v="4873"/>
  </r>
  <r>
    <x v="21"/>
    <x v="624"/>
    <x v="624"/>
    <x v="764"/>
    <x v="4874"/>
  </r>
  <r>
    <x v="21"/>
    <x v="624"/>
    <x v="624"/>
    <x v="764"/>
    <x v="4875"/>
  </r>
  <r>
    <x v="21"/>
    <x v="624"/>
    <x v="624"/>
    <x v="764"/>
    <x v="4876"/>
  </r>
  <r>
    <x v="21"/>
    <x v="624"/>
    <x v="624"/>
    <x v="764"/>
    <x v="4877"/>
  </r>
  <r>
    <x v="21"/>
    <x v="624"/>
    <x v="624"/>
    <x v="764"/>
    <x v="4878"/>
  </r>
  <r>
    <x v="21"/>
    <x v="624"/>
    <x v="624"/>
    <x v="764"/>
    <x v="4879"/>
  </r>
  <r>
    <x v="21"/>
    <x v="624"/>
    <x v="624"/>
    <x v="764"/>
    <x v="4880"/>
  </r>
  <r>
    <x v="21"/>
    <x v="624"/>
    <x v="624"/>
    <x v="764"/>
    <x v="4881"/>
  </r>
  <r>
    <x v="21"/>
    <x v="624"/>
    <x v="624"/>
    <x v="764"/>
    <x v="4882"/>
  </r>
  <r>
    <x v="21"/>
    <x v="624"/>
    <x v="624"/>
    <x v="764"/>
    <x v="4883"/>
  </r>
  <r>
    <x v="21"/>
    <x v="624"/>
    <x v="624"/>
    <x v="764"/>
    <x v="4884"/>
  </r>
  <r>
    <x v="21"/>
    <x v="624"/>
    <x v="624"/>
    <x v="764"/>
    <x v="4885"/>
  </r>
  <r>
    <x v="21"/>
    <x v="624"/>
    <x v="624"/>
    <x v="764"/>
    <x v="4886"/>
  </r>
  <r>
    <x v="21"/>
    <x v="624"/>
    <x v="624"/>
    <x v="764"/>
    <x v="4887"/>
  </r>
  <r>
    <x v="21"/>
    <x v="624"/>
    <x v="624"/>
    <x v="764"/>
    <x v="4888"/>
  </r>
  <r>
    <x v="21"/>
    <x v="624"/>
    <x v="624"/>
    <x v="764"/>
    <x v="4889"/>
  </r>
  <r>
    <x v="21"/>
    <x v="624"/>
    <x v="624"/>
    <x v="764"/>
    <x v="4890"/>
  </r>
  <r>
    <x v="21"/>
    <x v="624"/>
    <x v="624"/>
    <x v="765"/>
    <x v="4891"/>
  </r>
  <r>
    <x v="21"/>
    <x v="624"/>
    <x v="624"/>
    <x v="765"/>
    <x v="4892"/>
  </r>
  <r>
    <x v="21"/>
    <x v="624"/>
    <x v="624"/>
    <x v="765"/>
    <x v="4893"/>
  </r>
  <r>
    <x v="21"/>
    <x v="624"/>
    <x v="624"/>
    <x v="765"/>
    <x v="4894"/>
  </r>
  <r>
    <x v="21"/>
    <x v="624"/>
    <x v="624"/>
    <x v="765"/>
    <x v="4895"/>
  </r>
  <r>
    <x v="21"/>
    <x v="624"/>
    <x v="624"/>
    <x v="765"/>
    <x v="4896"/>
  </r>
  <r>
    <x v="21"/>
    <x v="624"/>
    <x v="624"/>
    <x v="765"/>
    <x v="4897"/>
  </r>
  <r>
    <x v="21"/>
    <x v="624"/>
    <x v="624"/>
    <x v="765"/>
    <x v="4898"/>
  </r>
  <r>
    <x v="21"/>
    <x v="624"/>
    <x v="624"/>
    <x v="765"/>
    <x v="4899"/>
  </r>
  <r>
    <x v="21"/>
    <x v="624"/>
    <x v="624"/>
    <x v="765"/>
    <x v="4900"/>
  </r>
  <r>
    <x v="21"/>
    <x v="624"/>
    <x v="624"/>
    <x v="765"/>
    <x v="4901"/>
  </r>
  <r>
    <x v="21"/>
    <x v="624"/>
    <x v="624"/>
    <x v="765"/>
    <x v="4902"/>
  </r>
  <r>
    <x v="21"/>
    <x v="624"/>
    <x v="624"/>
    <x v="765"/>
    <x v="4903"/>
  </r>
  <r>
    <x v="21"/>
    <x v="624"/>
    <x v="624"/>
    <x v="765"/>
    <x v="4904"/>
  </r>
  <r>
    <x v="21"/>
    <x v="624"/>
    <x v="624"/>
    <x v="765"/>
    <x v="4905"/>
  </r>
  <r>
    <x v="21"/>
    <x v="624"/>
    <x v="624"/>
    <x v="765"/>
    <x v="4906"/>
  </r>
  <r>
    <x v="21"/>
    <x v="624"/>
    <x v="624"/>
    <x v="765"/>
    <x v="4907"/>
  </r>
  <r>
    <x v="21"/>
    <x v="624"/>
    <x v="624"/>
    <x v="765"/>
    <x v="4908"/>
  </r>
  <r>
    <x v="22"/>
    <x v="625"/>
    <x v="625"/>
    <x v="766"/>
    <x v="4909"/>
  </r>
  <r>
    <x v="22"/>
    <x v="625"/>
    <x v="625"/>
    <x v="766"/>
    <x v="4910"/>
  </r>
  <r>
    <x v="23"/>
    <x v="626"/>
    <x v="626"/>
    <x v="767"/>
    <x v="4911"/>
  </r>
  <r>
    <x v="23"/>
    <x v="626"/>
    <x v="626"/>
    <x v="768"/>
    <x v="4912"/>
  </r>
  <r>
    <x v="18"/>
    <x v="627"/>
    <x v="627"/>
    <x v="769"/>
    <x v="4913"/>
  </r>
  <r>
    <x v="18"/>
    <x v="627"/>
    <x v="627"/>
    <x v="769"/>
    <x v="4914"/>
  </r>
  <r>
    <x v="18"/>
    <x v="627"/>
    <x v="627"/>
    <x v="769"/>
    <x v="4915"/>
  </r>
  <r>
    <x v="18"/>
    <x v="627"/>
    <x v="627"/>
    <x v="769"/>
    <x v="4916"/>
  </r>
  <r>
    <x v="18"/>
    <x v="627"/>
    <x v="627"/>
    <x v="769"/>
    <x v="4917"/>
  </r>
  <r>
    <x v="18"/>
    <x v="627"/>
    <x v="627"/>
    <x v="769"/>
    <x v="4918"/>
  </r>
  <r>
    <x v="13"/>
    <x v="628"/>
    <x v="628"/>
    <x v="770"/>
    <x v="4919"/>
  </r>
  <r>
    <x v="13"/>
    <x v="628"/>
    <x v="628"/>
    <x v="770"/>
    <x v="4920"/>
  </r>
  <r>
    <x v="13"/>
    <x v="628"/>
    <x v="628"/>
    <x v="771"/>
    <x v="4921"/>
  </r>
  <r>
    <x v="13"/>
    <x v="628"/>
    <x v="628"/>
    <x v="771"/>
    <x v="4922"/>
  </r>
  <r>
    <x v="13"/>
    <x v="628"/>
    <x v="628"/>
    <x v="770"/>
    <x v="4923"/>
  </r>
  <r>
    <x v="13"/>
    <x v="628"/>
    <x v="628"/>
    <x v="770"/>
    <x v="4924"/>
  </r>
  <r>
    <x v="13"/>
    <x v="628"/>
    <x v="628"/>
    <x v="770"/>
    <x v="4925"/>
  </r>
  <r>
    <x v="13"/>
    <x v="628"/>
    <x v="628"/>
    <x v="770"/>
    <x v="4926"/>
  </r>
  <r>
    <x v="13"/>
    <x v="628"/>
    <x v="628"/>
    <x v="771"/>
    <x v="4927"/>
  </r>
  <r>
    <x v="13"/>
    <x v="628"/>
    <x v="628"/>
    <x v="770"/>
    <x v="4928"/>
  </r>
  <r>
    <x v="13"/>
    <x v="628"/>
    <x v="628"/>
    <x v="770"/>
    <x v="4929"/>
  </r>
  <r>
    <x v="13"/>
    <x v="628"/>
    <x v="628"/>
    <x v="770"/>
    <x v="4930"/>
  </r>
  <r>
    <x v="13"/>
    <x v="628"/>
    <x v="628"/>
    <x v="770"/>
    <x v="4931"/>
  </r>
  <r>
    <x v="13"/>
    <x v="628"/>
    <x v="628"/>
    <x v="770"/>
    <x v="4932"/>
  </r>
  <r>
    <x v="13"/>
    <x v="628"/>
    <x v="628"/>
    <x v="770"/>
    <x v="4933"/>
  </r>
  <r>
    <x v="13"/>
    <x v="628"/>
    <x v="628"/>
    <x v="770"/>
    <x v="4934"/>
  </r>
  <r>
    <x v="13"/>
    <x v="628"/>
    <x v="628"/>
    <x v="770"/>
    <x v="4935"/>
  </r>
  <r>
    <x v="13"/>
    <x v="628"/>
    <x v="628"/>
    <x v="770"/>
    <x v="4936"/>
  </r>
  <r>
    <x v="13"/>
    <x v="628"/>
    <x v="628"/>
    <x v="770"/>
    <x v="4937"/>
  </r>
  <r>
    <x v="13"/>
    <x v="628"/>
    <x v="628"/>
    <x v="770"/>
    <x v="4938"/>
  </r>
  <r>
    <x v="13"/>
    <x v="628"/>
    <x v="628"/>
    <x v="770"/>
    <x v="4939"/>
  </r>
  <r>
    <x v="13"/>
    <x v="628"/>
    <x v="628"/>
    <x v="770"/>
    <x v="4940"/>
  </r>
  <r>
    <x v="13"/>
    <x v="628"/>
    <x v="628"/>
    <x v="770"/>
    <x v="4941"/>
  </r>
  <r>
    <x v="13"/>
    <x v="628"/>
    <x v="628"/>
    <x v="770"/>
    <x v="4942"/>
  </r>
  <r>
    <x v="13"/>
    <x v="628"/>
    <x v="628"/>
    <x v="770"/>
    <x v="4943"/>
  </r>
  <r>
    <x v="13"/>
    <x v="628"/>
    <x v="628"/>
    <x v="770"/>
    <x v="4944"/>
  </r>
  <r>
    <x v="13"/>
    <x v="628"/>
    <x v="628"/>
    <x v="770"/>
    <x v="4945"/>
  </r>
  <r>
    <x v="13"/>
    <x v="628"/>
    <x v="628"/>
    <x v="770"/>
    <x v="4946"/>
  </r>
  <r>
    <x v="13"/>
    <x v="628"/>
    <x v="628"/>
    <x v="770"/>
    <x v="4947"/>
  </r>
  <r>
    <x v="13"/>
    <x v="628"/>
    <x v="628"/>
    <x v="770"/>
    <x v="4948"/>
  </r>
  <r>
    <x v="13"/>
    <x v="628"/>
    <x v="628"/>
    <x v="770"/>
    <x v="4949"/>
  </r>
  <r>
    <x v="13"/>
    <x v="628"/>
    <x v="628"/>
    <x v="770"/>
    <x v="4950"/>
  </r>
  <r>
    <x v="22"/>
    <x v="629"/>
    <x v="629"/>
    <x v="772"/>
    <x v="4951"/>
  </r>
  <r>
    <x v="22"/>
    <x v="629"/>
    <x v="629"/>
    <x v="772"/>
    <x v="4952"/>
  </r>
  <r>
    <x v="22"/>
    <x v="629"/>
    <x v="629"/>
    <x v="772"/>
    <x v="4953"/>
  </r>
  <r>
    <x v="22"/>
    <x v="629"/>
    <x v="629"/>
    <x v="772"/>
    <x v="4954"/>
  </r>
  <r>
    <x v="22"/>
    <x v="629"/>
    <x v="629"/>
    <x v="772"/>
    <x v="4955"/>
  </r>
  <r>
    <x v="22"/>
    <x v="629"/>
    <x v="629"/>
    <x v="772"/>
    <x v="4956"/>
  </r>
  <r>
    <x v="22"/>
    <x v="629"/>
    <x v="629"/>
    <x v="772"/>
    <x v="4957"/>
  </r>
  <r>
    <x v="22"/>
    <x v="629"/>
    <x v="629"/>
    <x v="772"/>
    <x v="4958"/>
  </r>
  <r>
    <x v="23"/>
    <x v="630"/>
    <x v="630"/>
    <x v="773"/>
    <x v="4959"/>
  </r>
  <r>
    <x v="20"/>
    <x v="631"/>
    <x v="631"/>
    <x v="774"/>
    <x v="4960"/>
  </r>
  <r>
    <x v="20"/>
    <x v="631"/>
    <x v="631"/>
    <x v="775"/>
    <x v="4961"/>
  </r>
  <r>
    <x v="20"/>
    <x v="631"/>
    <x v="631"/>
    <x v="776"/>
    <x v="4962"/>
  </r>
  <r>
    <x v="20"/>
    <x v="631"/>
    <x v="631"/>
    <x v="776"/>
    <x v="4963"/>
  </r>
  <r>
    <x v="20"/>
    <x v="631"/>
    <x v="631"/>
    <x v="776"/>
    <x v="4964"/>
  </r>
  <r>
    <x v="7"/>
    <x v="632"/>
    <x v="632"/>
    <x v="777"/>
    <x v="4965"/>
  </r>
  <r>
    <x v="10"/>
    <x v="633"/>
    <x v="633"/>
    <x v="778"/>
    <x v="4966"/>
  </r>
  <r>
    <x v="17"/>
    <x v="634"/>
    <x v="634"/>
    <x v="779"/>
    <x v="4967"/>
  </r>
  <r>
    <x v="17"/>
    <x v="634"/>
    <x v="634"/>
    <x v="779"/>
    <x v="4968"/>
  </r>
  <r>
    <x v="17"/>
    <x v="634"/>
    <x v="634"/>
    <x v="779"/>
    <x v="4969"/>
  </r>
  <r>
    <x v="17"/>
    <x v="634"/>
    <x v="634"/>
    <x v="779"/>
    <x v="4970"/>
  </r>
  <r>
    <x v="17"/>
    <x v="634"/>
    <x v="634"/>
    <x v="779"/>
    <x v="4971"/>
  </r>
  <r>
    <x v="17"/>
    <x v="634"/>
    <x v="634"/>
    <x v="779"/>
    <x v="4972"/>
  </r>
  <r>
    <x v="17"/>
    <x v="634"/>
    <x v="634"/>
    <x v="779"/>
    <x v="4973"/>
  </r>
  <r>
    <x v="8"/>
    <x v="635"/>
    <x v="635"/>
    <x v="780"/>
    <x v="4974"/>
  </r>
  <r>
    <x v="8"/>
    <x v="635"/>
    <x v="635"/>
    <x v="780"/>
    <x v="4975"/>
  </r>
  <r>
    <x v="21"/>
    <x v="636"/>
    <x v="636"/>
    <x v="781"/>
    <x v="4976"/>
  </r>
  <r>
    <x v="23"/>
    <x v="637"/>
    <x v="637"/>
    <x v="782"/>
    <x v="4977"/>
  </r>
  <r>
    <x v="20"/>
    <x v="638"/>
    <x v="638"/>
    <x v="783"/>
    <x v="4978"/>
  </r>
  <r>
    <x v="20"/>
    <x v="638"/>
    <x v="638"/>
    <x v="783"/>
    <x v="4979"/>
  </r>
  <r>
    <x v="20"/>
    <x v="638"/>
    <x v="638"/>
    <x v="783"/>
    <x v="4980"/>
  </r>
  <r>
    <x v="20"/>
    <x v="638"/>
    <x v="638"/>
    <x v="783"/>
    <x v="4981"/>
  </r>
  <r>
    <x v="20"/>
    <x v="638"/>
    <x v="638"/>
    <x v="783"/>
    <x v="4982"/>
  </r>
  <r>
    <x v="20"/>
    <x v="638"/>
    <x v="638"/>
    <x v="783"/>
    <x v="4983"/>
  </r>
  <r>
    <x v="20"/>
    <x v="638"/>
    <x v="638"/>
    <x v="783"/>
    <x v="4984"/>
  </r>
  <r>
    <x v="8"/>
    <x v="639"/>
    <x v="639"/>
    <x v="784"/>
    <x v="4985"/>
  </r>
  <r>
    <x v="8"/>
    <x v="640"/>
    <x v="640"/>
    <x v="785"/>
    <x v="4986"/>
  </r>
  <r>
    <x v="11"/>
    <x v="641"/>
    <x v="641"/>
    <x v="786"/>
    <x v="4987"/>
  </r>
  <r>
    <x v="11"/>
    <x v="641"/>
    <x v="641"/>
    <x v="787"/>
    <x v="4988"/>
  </r>
  <r>
    <x v="11"/>
    <x v="641"/>
    <x v="641"/>
    <x v="787"/>
    <x v="4989"/>
  </r>
  <r>
    <x v="11"/>
    <x v="641"/>
    <x v="641"/>
    <x v="787"/>
    <x v="4990"/>
  </r>
  <r>
    <x v="17"/>
    <x v="642"/>
    <x v="642"/>
    <x v="788"/>
    <x v="4991"/>
  </r>
  <r>
    <x v="17"/>
    <x v="642"/>
    <x v="642"/>
    <x v="789"/>
    <x v="4992"/>
  </r>
  <r>
    <x v="18"/>
    <x v="643"/>
    <x v="643"/>
    <x v="790"/>
    <x v="4993"/>
  </r>
  <r>
    <x v="18"/>
    <x v="643"/>
    <x v="643"/>
    <x v="790"/>
    <x v="4994"/>
  </r>
  <r>
    <x v="18"/>
    <x v="643"/>
    <x v="643"/>
    <x v="790"/>
    <x v="4995"/>
  </r>
  <r>
    <x v="18"/>
    <x v="643"/>
    <x v="643"/>
    <x v="790"/>
    <x v="4996"/>
  </r>
  <r>
    <x v="18"/>
    <x v="643"/>
    <x v="643"/>
    <x v="791"/>
    <x v="4997"/>
  </r>
  <r>
    <x v="18"/>
    <x v="643"/>
    <x v="643"/>
    <x v="791"/>
    <x v="4998"/>
  </r>
  <r>
    <x v="18"/>
    <x v="643"/>
    <x v="643"/>
    <x v="791"/>
    <x v="4999"/>
  </r>
  <r>
    <x v="18"/>
    <x v="643"/>
    <x v="643"/>
    <x v="791"/>
    <x v="5000"/>
  </r>
  <r>
    <x v="18"/>
    <x v="643"/>
    <x v="643"/>
    <x v="791"/>
    <x v="5001"/>
  </r>
  <r>
    <x v="18"/>
    <x v="643"/>
    <x v="643"/>
    <x v="791"/>
    <x v="5002"/>
  </r>
  <r>
    <x v="18"/>
    <x v="643"/>
    <x v="643"/>
    <x v="791"/>
    <x v="5003"/>
  </r>
  <r>
    <x v="18"/>
    <x v="643"/>
    <x v="643"/>
    <x v="791"/>
    <x v="5004"/>
  </r>
  <r>
    <x v="18"/>
    <x v="643"/>
    <x v="643"/>
    <x v="791"/>
    <x v="5005"/>
  </r>
  <r>
    <x v="18"/>
    <x v="643"/>
    <x v="643"/>
    <x v="791"/>
    <x v="5006"/>
  </r>
  <r>
    <x v="18"/>
    <x v="643"/>
    <x v="643"/>
    <x v="791"/>
    <x v="5007"/>
  </r>
  <r>
    <x v="18"/>
    <x v="643"/>
    <x v="643"/>
    <x v="791"/>
    <x v="5008"/>
  </r>
  <r>
    <x v="18"/>
    <x v="643"/>
    <x v="643"/>
    <x v="791"/>
    <x v="5009"/>
  </r>
  <r>
    <x v="18"/>
    <x v="643"/>
    <x v="643"/>
    <x v="791"/>
    <x v="5010"/>
  </r>
  <r>
    <x v="18"/>
    <x v="643"/>
    <x v="643"/>
    <x v="791"/>
    <x v="5011"/>
  </r>
  <r>
    <x v="18"/>
    <x v="643"/>
    <x v="643"/>
    <x v="791"/>
    <x v="5012"/>
  </r>
  <r>
    <x v="18"/>
    <x v="643"/>
    <x v="643"/>
    <x v="791"/>
    <x v="5013"/>
  </r>
  <r>
    <x v="18"/>
    <x v="643"/>
    <x v="643"/>
    <x v="791"/>
    <x v="5014"/>
  </r>
  <r>
    <x v="18"/>
    <x v="643"/>
    <x v="643"/>
    <x v="791"/>
    <x v="5015"/>
  </r>
  <r>
    <x v="18"/>
    <x v="643"/>
    <x v="643"/>
    <x v="791"/>
    <x v="5016"/>
  </r>
  <r>
    <x v="21"/>
    <x v="644"/>
    <x v="644"/>
    <x v="792"/>
    <x v="5017"/>
  </r>
  <r>
    <x v="21"/>
    <x v="644"/>
    <x v="644"/>
    <x v="792"/>
    <x v="5018"/>
  </r>
  <r>
    <x v="21"/>
    <x v="644"/>
    <x v="644"/>
    <x v="792"/>
    <x v="5019"/>
  </r>
  <r>
    <x v="21"/>
    <x v="644"/>
    <x v="644"/>
    <x v="792"/>
    <x v="5020"/>
  </r>
  <r>
    <x v="21"/>
    <x v="644"/>
    <x v="644"/>
    <x v="792"/>
    <x v="5021"/>
  </r>
  <r>
    <x v="23"/>
    <x v="645"/>
    <x v="645"/>
    <x v="793"/>
    <x v="5022"/>
  </r>
  <r>
    <x v="23"/>
    <x v="645"/>
    <x v="645"/>
    <x v="793"/>
    <x v="5023"/>
  </r>
  <r>
    <x v="23"/>
    <x v="645"/>
    <x v="645"/>
    <x v="793"/>
    <x v="5024"/>
  </r>
  <r>
    <x v="23"/>
    <x v="645"/>
    <x v="645"/>
    <x v="793"/>
    <x v="5025"/>
  </r>
  <r>
    <x v="1"/>
    <x v="646"/>
    <x v="646"/>
    <x v="794"/>
    <x v="5026"/>
  </r>
  <r>
    <x v="1"/>
    <x v="646"/>
    <x v="646"/>
    <x v="794"/>
    <x v="5027"/>
  </r>
  <r>
    <x v="1"/>
    <x v="646"/>
    <x v="646"/>
    <x v="794"/>
    <x v="5028"/>
  </r>
  <r>
    <x v="1"/>
    <x v="646"/>
    <x v="646"/>
    <x v="794"/>
    <x v="5029"/>
  </r>
  <r>
    <x v="1"/>
    <x v="646"/>
    <x v="646"/>
    <x v="794"/>
    <x v="5030"/>
  </r>
  <r>
    <x v="1"/>
    <x v="646"/>
    <x v="646"/>
    <x v="794"/>
    <x v="5031"/>
  </r>
  <r>
    <x v="1"/>
    <x v="646"/>
    <x v="646"/>
    <x v="794"/>
    <x v="5032"/>
  </r>
  <r>
    <x v="1"/>
    <x v="646"/>
    <x v="646"/>
    <x v="794"/>
    <x v="5033"/>
  </r>
  <r>
    <x v="1"/>
    <x v="646"/>
    <x v="646"/>
    <x v="794"/>
    <x v="5034"/>
  </r>
  <r>
    <x v="1"/>
    <x v="646"/>
    <x v="646"/>
    <x v="794"/>
    <x v="5035"/>
  </r>
  <r>
    <x v="1"/>
    <x v="646"/>
    <x v="646"/>
    <x v="794"/>
    <x v="5036"/>
  </r>
  <r>
    <x v="1"/>
    <x v="646"/>
    <x v="646"/>
    <x v="794"/>
    <x v="5037"/>
  </r>
  <r>
    <x v="1"/>
    <x v="646"/>
    <x v="646"/>
    <x v="794"/>
    <x v="5038"/>
  </r>
  <r>
    <x v="1"/>
    <x v="646"/>
    <x v="646"/>
    <x v="794"/>
    <x v="5039"/>
  </r>
  <r>
    <x v="1"/>
    <x v="646"/>
    <x v="646"/>
    <x v="794"/>
    <x v="5040"/>
  </r>
  <r>
    <x v="1"/>
    <x v="646"/>
    <x v="646"/>
    <x v="794"/>
    <x v="5041"/>
  </r>
  <r>
    <x v="1"/>
    <x v="646"/>
    <x v="646"/>
    <x v="794"/>
    <x v="5042"/>
  </r>
  <r>
    <x v="1"/>
    <x v="646"/>
    <x v="646"/>
    <x v="795"/>
    <x v="5043"/>
  </r>
  <r>
    <x v="1"/>
    <x v="646"/>
    <x v="646"/>
    <x v="795"/>
    <x v="5044"/>
  </r>
  <r>
    <x v="1"/>
    <x v="646"/>
    <x v="646"/>
    <x v="795"/>
    <x v="5045"/>
  </r>
  <r>
    <x v="1"/>
    <x v="646"/>
    <x v="646"/>
    <x v="795"/>
    <x v="5046"/>
  </r>
  <r>
    <x v="1"/>
    <x v="646"/>
    <x v="646"/>
    <x v="795"/>
    <x v="5047"/>
  </r>
  <r>
    <x v="1"/>
    <x v="646"/>
    <x v="646"/>
    <x v="796"/>
    <x v="5048"/>
  </r>
  <r>
    <x v="1"/>
    <x v="646"/>
    <x v="646"/>
    <x v="796"/>
    <x v="5049"/>
  </r>
  <r>
    <x v="1"/>
    <x v="646"/>
    <x v="646"/>
    <x v="796"/>
    <x v="5050"/>
  </r>
  <r>
    <x v="1"/>
    <x v="646"/>
    <x v="646"/>
    <x v="796"/>
    <x v="5051"/>
  </r>
  <r>
    <x v="1"/>
    <x v="646"/>
    <x v="646"/>
    <x v="796"/>
    <x v="5052"/>
  </r>
  <r>
    <x v="1"/>
    <x v="646"/>
    <x v="646"/>
    <x v="796"/>
    <x v="5053"/>
  </r>
  <r>
    <x v="1"/>
    <x v="646"/>
    <x v="646"/>
    <x v="796"/>
    <x v="5054"/>
  </r>
  <r>
    <x v="17"/>
    <x v="647"/>
    <x v="647"/>
    <x v="797"/>
    <x v="5055"/>
  </r>
  <r>
    <x v="21"/>
    <x v="648"/>
    <x v="648"/>
    <x v="798"/>
    <x v="5056"/>
  </r>
  <r>
    <x v="18"/>
    <x v="649"/>
    <x v="649"/>
    <x v="799"/>
    <x v="5057"/>
  </r>
  <r>
    <x v="18"/>
    <x v="649"/>
    <x v="649"/>
    <x v="799"/>
    <x v="5058"/>
  </r>
  <r>
    <x v="18"/>
    <x v="649"/>
    <x v="649"/>
    <x v="799"/>
    <x v="5059"/>
  </r>
  <r>
    <x v="18"/>
    <x v="649"/>
    <x v="649"/>
    <x v="799"/>
    <x v="5060"/>
  </r>
  <r>
    <x v="18"/>
    <x v="649"/>
    <x v="649"/>
    <x v="799"/>
    <x v="5061"/>
  </r>
  <r>
    <x v="10"/>
    <x v="650"/>
    <x v="650"/>
    <x v="800"/>
    <x v="5062"/>
  </r>
  <r>
    <x v="10"/>
    <x v="650"/>
    <x v="650"/>
    <x v="800"/>
    <x v="5063"/>
  </r>
  <r>
    <x v="21"/>
    <x v="651"/>
    <x v="651"/>
    <x v="698"/>
    <x v="5064"/>
  </r>
  <r>
    <x v="21"/>
    <x v="651"/>
    <x v="651"/>
    <x v="698"/>
    <x v="5065"/>
  </r>
  <r>
    <x v="21"/>
    <x v="651"/>
    <x v="651"/>
    <x v="698"/>
    <x v="5066"/>
  </r>
  <r>
    <x v="21"/>
    <x v="651"/>
    <x v="651"/>
    <x v="698"/>
    <x v="5067"/>
  </r>
  <r>
    <x v="21"/>
    <x v="651"/>
    <x v="651"/>
    <x v="698"/>
    <x v="5068"/>
  </r>
  <r>
    <x v="21"/>
    <x v="651"/>
    <x v="651"/>
    <x v="698"/>
    <x v="5069"/>
  </r>
  <r>
    <x v="21"/>
    <x v="651"/>
    <x v="651"/>
    <x v="698"/>
    <x v="5070"/>
  </r>
  <r>
    <x v="21"/>
    <x v="651"/>
    <x v="651"/>
    <x v="698"/>
    <x v="5071"/>
  </r>
  <r>
    <x v="21"/>
    <x v="651"/>
    <x v="651"/>
    <x v="698"/>
    <x v="5072"/>
  </r>
  <r>
    <x v="21"/>
    <x v="651"/>
    <x v="651"/>
    <x v="698"/>
    <x v="5073"/>
  </r>
  <r>
    <x v="21"/>
    <x v="651"/>
    <x v="651"/>
    <x v="698"/>
    <x v="5074"/>
  </r>
  <r>
    <x v="21"/>
    <x v="651"/>
    <x v="651"/>
    <x v="698"/>
    <x v="5075"/>
  </r>
  <r>
    <x v="21"/>
    <x v="651"/>
    <x v="651"/>
    <x v="698"/>
    <x v="5076"/>
  </r>
  <r>
    <x v="21"/>
    <x v="651"/>
    <x v="651"/>
    <x v="698"/>
    <x v="5077"/>
  </r>
  <r>
    <x v="21"/>
    <x v="651"/>
    <x v="651"/>
    <x v="698"/>
    <x v="5078"/>
  </r>
  <r>
    <x v="21"/>
    <x v="651"/>
    <x v="651"/>
    <x v="698"/>
    <x v="5079"/>
  </r>
  <r>
    <x v="21"/>
    <x v="651"/>
    <x v="651"/>
    <x v="698"/>
    <x v="5080"/>
  </r>
  <r>
    <x v="21"/>
    <x v="651"/>
    <x v="651"/>
    <x v="698"/>
    <x v="5081"/>
  </r>
  <r>
    <x v="21"/>
    <x v="651"/>
    <x v="651"/>
    <x v="698"/>
    <x v="5082"/>
  </r>
  <r>
    <x v="21"/>
    <x v="651"/>
    <x v="651"/>
    <x v="698"/>
    <x v="5083"/>
  </r>
  <r>
    <x v="21"/>
    <x v="651"/>
    <x v="651"/>
    <x v="698"/>
    <x v="5084"/>
  </r>
  <r>
    <x v="21"/>
    <x v="651"/>
    <x v="651"/>
    <x v="698"/>
    <x v="5085"/>
  </r>
  <r>
    <x v="21"/>
    <x v="651"/>
    <x v="651"/>
    <x v="698"/>
    <x v="5086"/>
  </r>
  <r>
    <x v="21"/>
    <x v="651"/>
    <x v="651"/>
    <x v="801"/>
    <x v="5087"/>
  </r>
  <r>
    <x v="21"/>
    <x v="651"/>
    <x v="651"/>
    <x v="801"/>
    <x v="5088"/>
  </r>
  <r>
    <x v="21"/>
    <x v="651"/>
    <x v="651"/>
    <x v="801"/>
    <x v="5089"/>
  </r>
  <r>
    <x v="21"/>
    <x v="651"/>
    <x v="651"/>
    <x v="801"/>
    <x v="5090"/>
  </r>
  <r>
    <x v="21"/>
    <x v="651"/>
    <x v="651"/>
    <x v="801"/>
    <x v="5091"/>
  </r>
  <r>
    <x v="21"/>
    <x v="651"/>
    <x v="651"/>
    <x v="801"/>
    <x v="5092"/>
  </r>
  <r>
    <x v="21"/>
    <x v="651"/>
    <x v="651"/>
    <x v="801"/>
    <x v="5093"/>
  </r>
  <r>
    <x v="3"/>
    <x v="652"/>
    <x v="652"/>
    <x v="802"/>
    <x v="5094"/>
  </r>
  <r>
    <x v="3"/>
    <x v="652"/>
    <x v="652"/>
    <x v="802"/>
    <x v="5095"/>
  </r>
  <r>
    <x v="3"/>
    <x v="652"/>
    <x v="652"/>
    <x v="802"/>
    <x v="5096"/>
  </r>
  <r>
    <x v="3"/>
    <x v="652"/>
    <x v="652"/>
    <x v="802"/>
    <x v="5097"/>
  </r>
  <r>
    <x v="3"/>
    <x v="652"/>
    <x v="652"/>
    <x v="802"/>
    <x v="5098"/>
  </r>
  <r>
    <x v="3"/>
    <x v="652"/>
    <x v="652"/>
    <x v="802"/>
    <x v="5099"/>
  </r>
  <r>
    <x v="8"/>
    <x v="653"/>
    <x v="653"/>
    <x v="803"/>
    <x v="5100"/>
  </r>
  <r>
    <x v="8"/>
    <x v="653"/>
    <x v="653"/>
    <x v="803"/>
    <x v="5101"/>
  </r>
  <r>
    <x v="8"/>
    <x v="653"/>
    <x v="653"/>
    <x v="803"/>
    <x v="5102"/>
  </r>
  <r>
    <x v="8"/>
    <x v="653"/>
    <x v="653"/>
    <x v="803"/>
    <x v="5103"/>
  </r>
  <r>
    <x v="8"/>
    <x v="653"/>
    <x v="653"/>
    <x v="803"/>
    <x v="5104"/>
  </r>
  <r>
    <x v="8"/>
    <x v="653"/>
    <x v="653"/>
    <x v="803"/>
    <x v="5105"/>
  </r>
  <r>
    <x v="8"/>
    <x v="653"/>
    <x v="653"/>
    <x v="803"/>
    <x v="5106"/>
  </r>
  <r>
    <x v="8"/>
    <x v="653"/>
    <x v="653"/>
    <x v="803"/>
    <x v="5107"/>
  </r>
  <r>
    <x v="8"/>
    <x v="653"/>
    <x v="653"/>
    <x v="803"/>
    <x v="5108"/>
  </r>
  <r>
    <x v="8"/>
    <x v="653"/>
    <x v="653"/>
    <x v="803"/>
    <x v="5109"/>
  </r>
  <r>
    <x v="8"/>
    <x v="653"/>
    <x v="653"/>
    <x v="803"/>
    <x v="5110"/>
  </r>
  <r>
    <x v="8"/>
    <x v="653"/>
    <x v="653"/>
    <x v="803"/>
    <x v="5111"/>
  </r>
  <r>
    <x v="8"/>
    <x v="653"/>
    <x v="653"/>
    <x v="803"/>
    <x v="5112"/>
  </r>
  <r>
    <x v="8"/>
    <x v="653"/>
    <x v="653"/>
    <x v="803"/>
    <x v="5113"/>
  </r>
  <r>
    <x v="8"/>
    <x v="653"/>
    <x v="653"/>
    <x v="803"/>
    <x v="5114"/>
  </r>
  <r>
    <x v="8"/>
    <x v="653"/>
    <x v="653"/>
    <x v="803"/>
    <x v="5115"/>
  </r>
  <r>
    <x v="8"/>
    <x v="653"/>
    <x v="653"/>
    <x v="803"/>
    <x v="5116"/>
  </r>
  <r>
    <x v="8"/>
    <x v="653"/>
    <x v="653"/>
    <x v="803"/>
    <x v="5117"/>
  </r>
  <r>
    <x v="8"/>
    <x v="653"/>
    <x v="653"/>
    <x v="803"/>
    <x v="5118"/>
  </r>
  <r>
    <x v="8"/>
    <x v="653"/>
    <x v="653"/>
    <x v="803"/>
    <x v="5119"/>
  </r>
  <r>
    <x v="8"/>
    <x v="653"/>
    <x v="653"/>
    <x v="803"/>
    <x v="5120"/>
  </r>
  <r>
    <x v="8"/>
    <x v="653"/>
    <x v="653"/>
    <x v="803"/>
    <x v="5121"/>
  </r>
  <r>
    <x v="8"/>
    <x v="653"/>
    <x v="653"/>
    <x v="803"/>
    <x v="5122"/>
  </r>
  <r>
    <x v="8"/>
    <x v="653"/>
    <x v="653"/>
    <x v="803"/>
    <x v="5123"/>
  </r>
  <r>
    <x v="8"/>
    <x v="653"/>
    <x v="653"/>
    <x v="803"/>
    <x v="5124"/>
  </r>
  <r>
    <x v="8"/>
    <x v="653"/>
    <x v="653"/>
    <x v="803"/>
    <x v="5125"/>
  </r>
  <r>
    <x v="8"/>
    <x v="653"/>
    <x v="653"/>
    <x v="803"/>
    <x v="5126"/>
  </r>
  <r>
    <x v="8"/>
    <x v="653"/>
    <x v="653"/>
    <x v="803"/>
    <x v="5127"/>
  </r>
  <r>
    <x v="8"/>
    <x v="654"/>
    <x v="654"/>
    <x v="804"/>
    <x v="5128"/>
  </r>
  <r>
    <x v="9"/>
    <x v="655"/>
    <x v="655"/>
    <x v="805"/>
    <x v="5129"/>
  </r>
  <r>
    <x v="9"/>
    <x v="655"/>
    <x v="655"/>
    <x v="805"/>
    <x v="5130"/>
  </r>
  <r>
    <x v="20"/>
    <x v="656"/>
    <x v="656"/>
    <x v="806"/>
    <x v="5131"/>
  </r>
  <r>
    <x v="18"/>
    <x v="657"/>
    <x v="657"/>
    <x v="807"/>
    <x v="5132"/>
  </r>
  <r>
    <x v="17"/>
    <x v="658"/>
    <x v="658"/>
    <x v="751"/>
    <x v="5133"/>
  </r>
  <r>
    <x v="17"/>
    <x v="658"/>
    <x v="658"/>
    <x v="751"/>
    <x v="5134"/>
  </r>
  <r>
    <x v="17"/>
    <x v="658"/>
    <x v="658"/>
    <x v="751"/>
    <x v="5135"/>
  </r>
  <r>
    <x v="17"/>
    <x v="658"/>
    <x v="658"/>
    <x v="751"/>
    <x v="5136"/>
  </r>
  <r>
    <x v="17"/>
    <x v="658"/>
    <x v="658"/>
    <x v="751"/>
    <x v="5137"/>
  </r>
  <r>
    <x v="17"/>
    <x v="658"/>
    <x v="658"/>
    <x v="751"/>
    <x v="5138"/>
  </r>
  <r>
    <x v="17"/>
    <x v="658"/>
    <x v="658"/>
    <x v="751"/>
    <x v="5139"/>
  </r>
  <r>
    <x v="17"/>
    <x v="658"/>
    <x v="658"/>
    <x v="751"/>
    <x v="5140"/>
  </r>
  <r>
    <x v="17"/>
    <x v="658"/>
    <x v="658"/>
    <x v="751"/>
    <x v="5141"/>
  </r>
  <r>
    <x v="17"/>
    <x v="658"/>
    <x v="658"/>
    <x v="751"/>
    <x v="5142"/>
  </r>
  <r>
    <x v="17"/>
    <x v="658"/>
    <x v="658"/>
    <x v="751"/>
    <x v="5143"/>
  </r>
  <r>
    <x v="17"/>
    <x v="658"/>
    <x v="658"/>
    <x v="751"/>
    <x v="5144"/>
  </r>
  <r>
    <x v="17"/>
    <x v="658"/>
    <x v="658"/>
    <x v="808"/>
    <x v="5145"/>
  </r>
  <r>
    <x v="17"/>
    <x v="658"/>
    <x v="658"/>
    <x v="809"/>
    <x v="5146"/>
  </r>
  <r>
    <x v="28"/>
    <x v="659"/>
    <x v="659"/>
    <x v="810"/>
    <x v="5147"/>
  </r>
  <r>
    <x v="28"/>
    <x v="659"/>
    <x v="659"/>
    <x v="810"/>
    <x v="5148"/>
  </r>
  <r>
    <x v="28"/>
    <x v="659"/>
    <x v="659"/>
    <x v="810"/>
    <x v="5149"/>
  </r>
  <r>
    <x v="28"/>
    <x v="659"/>
    <x v="659"/>
    <x v="810"/>
    <x v="5150"/>
  </r>
  <r>
    <x v="28"/>
    <x v="659"/>
    <x v="659"/>
    <x v="810"/>
    <x v="5151"/>
  </r>
  <r>
    <x v="28"/>
    <x v="659"/>
    <x v="659"/>
    <x v="810"/>
    <x v="5152"/>
  </r>
  <r>
    <x v="28"/>
    <x v="659"/>
    <x v="659"/>
    <x v="810"/>
    <x v="5153"/>
  </r>
  <r>
    <x v="28"/>
    <x v="659"/>
    <x v="659"/>
    <x v="810"/>
    <x v="5154"/>
  </r>
  <r>
    <x v="28"/>
    <x v="659"/>
    <x v="659"/>
    <x v="810"/>
    <x v="5155"/>
  </r>
  <r>
    <x v="18"/>
    <x v="660"/>
    <x v="660"/>
    <x v="811"/>
    <x v="5156"/>
  </r>
  <r>
    <x v="10"/>
    <x v="661"/>
    <x v="661"/>
    <x v="812"/>
    <x v="5157"/>
  </r>
  <r>
    <x v="17"/>
    <x v="662"/>
    <x v="662"/>
    <x v="813"/>
    <x v="5158"/>
  </r>
  <r>
    <x v="24"/>
    <x v="663"/>
    <x v="663"/>
    <x v="814"/>
    <x v="5159"/>
  </r>
  <r>
    <x v="30"/>
    <x v="664"/>
    <x v="664"/>
    <x v="815"/>
    <x v="5160"/>
  </r>
  <r>
    <x v="30"/>
    <x v="664"/>
    <x v="664"/>
    <x v="816"/>
    <x v="516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7641">
  <r>
    <x v="0"/>
    <x v="0"/>
    <x v="0"/>
    <x v="0"/>
    <x v="0"/>
  </r>
  <r>
    <x v="1"/>
    <x v="1"/>
    <x v="1"/>
    <x v="1"/>
    <x v="1"/>
  </r>
  <r>
    <x v="2"/>
    <x v="2"/>
    <x v="2"/>
    <x v="2"/>
    <x v="2"/>
  </r>
  <r>
    <x v="3"/>
    <x v="3"/>
    <x v="3"/>
    <x v="3"/>
    <x v="3"/>
  </r>
  <r>
    <x v="4"/>
    <x v="4"/>
    <x v="4"/>
    <x v="4"/>
    <x v="4"/>
  </r>
  <r>
    <x v="4"/>
    <x v="5"/>
    <x v="5"/>
    <x v="5"/>
    <x v="5"/>
  </r>
  <r>
    <x v="4"/>
    <x v="5"/>
    <x v="5"/>
    <x v="5"/>
    <x v="6"/>
  </r>
  <r>
    <x v="5"/>
    <x v="6"/>
    <x v="6"/>
    <x v="6"/>
    <x v="7"/>
  </r>
  <r>
    <x v="5"/>
    <x v="6"/>
    <x v="6"/>
    <x v="6"/>
    <x v="8"/>
  </r>
  <r>
    <x v="5"/>
    <x v="6"/>
    <x v="6"/>
    <x v="6"/>
    <x v="9"/>
  </r>
  <r>
    <x v="5"/>
    <x v="6"/>
    <x v="6"/>
    <x v="6"/>
    <x v="10"/>
  </r>
  <r>
    <x v="5"/>
    <x v="6"/>
    <x v="6"/>
    <x v="6"/>
    <x v="11"/>
  </r>
  <r>
    <x v="5"/>
    <x v="6"/>
    <x v="6"/>
    <x v="6"/>
    <x v="12"/>
  </r>
  <r>
    <x v="5"/>
    <x v="6"/>
    <x v="6"/>
    <x v="6"/>
    <x v="13"/>
  </r>
  <r>
    <x v="5"/>
    <x v="6"/>
    <x v="6"/>
    <x v="6"/>
    <x v="14"/>
  </r>
  <r>
    <x v="5"/>
    <x v="6"/>
    <x v="6"/>
    <x v="6"/>
    <x v="15"/>
  </r>
  <r>
    <x v="5"/>
    <x v="6"/>
    <x v="6"/>
    <x v="6"/>
    <x v="16"/>
  </r>
  <r>
    <x v="5"/>
    <x v="6"/>
    <x v="6"/>
    <x v="6"/>
    <x v="17"/>
  </r>
  <r>
    <x v="5"/>
    <x v="6"/>
    <x v="6"/>
    <x v="6"/>
    <x v="18"/>
  </r>
  <r>
    <x v="5"/>
    <x v="6"/>
    <x v="6"/>
    <x v="6"/>
    <x v="19"/>
  </r>
  <r>
    <x v="5"/>
    <x v="6"/>
    <x v="6"/>
    <x v="6"/>
    <x v="20"/>
  </r>
  <r>
    <x v="5"/>
    <x v="6"/>
    <x v="6"/>
    <x v="6"/>
    <x v="21"/>
  </r>
  <r>
    <x v="5"/>
    <x v="6"/>
    <x v="6"/>
    <x v="6"/>
    <x v="22"/>
  </r>
  <r>
    <x v="5"/>
    <x v="6"/>
    <x v="6"/>
    <x v="6"/>
    <x v="23"/>
  </r>
  <r>
    <x v="5"/>
    <x v="6"/>
    <x v="6"/>
    <x v="6"/>
    <x v="24"/>
  </r>
  <r>
    <x v="5"/>
    <x v="6"/>
    <x v="6"/>
    <x v="6"/>
    <x v="25"/>
  </r>
  <r>
    <x v="5"/>
    <x v="6"/>
    <x v="6"/>
    <x v="6"/>
    <x v="26"/>
  </r>
  <r>
    <x v="5"/>
    <x v="6"/>
    <x v="6"/>
    <x v="6"/>
    <x v="27"/>
  </r>
  <r>
    <x v="5"/>
    <x v="6"/>
    <x v="6"/>
    <x v="7"/>
    <x v="28"/>
  </r>
  <r>
    <x v="5"/>
    <x v="6"/>
    <x v="6"/>
    <x v="8"/>
    <x v="29"/>
  </r>
  <r>
    <x v="5"/>
    <x v="6"/>
    <x v="6"/>
    <x v="8"/>
    <x v="30"/>
  </r>
  <r>
    <x v="5"/>
    <x v="6"/>
    <x v="6"/>
    <x v="8"/>
    <x v="31"/>
  </r>
  <r>
    <x v="5"/>
    <x v="6"/>
    <x v="6"/>
    <x v="8"/>
    <x v="32"/>
  </r>
  <r>
    <x v="6"/>
    <x v="7"/>
    <x v="7"/>
    <x v="9"/>
    <x v="33"/>
  </r>
  <r>
    <x v="7"/>
    <x v="8"/>
    <x v="8"/>
    <x v="10"/>
    <x v="34"/>
  </r>
  <r>
    <x v="7"/>
    <x v="8"/>
    <x v="8"/>
    <x v="10"/>
    <x v="35"/>
  </r>
  <r>
    <x v="7"/>
    <x v="8"/>
    <x v="8"/>
    <x v="10"/>
    <x v="36"/>
  </r>
  <r>
    <x v="7"/>
    <x v="8"/>
    <x v="8"/>
    <x v="10"/>
    <x v="37"/>
  </r>
  <r>
    <x v="8"/>
    <x v="9"/>
    <x v="9"/>
    <x v="11"/>
    <x v="38"/>
  </r>
  <r>
    <x v="8"/>
    <x v="9"/>
    <x v="9"/>
    <x v="11"/>
    <x v="39"/>
  </r>
  <r>
    <x v="8"/>
    <x v="9"/>
    <x v="9"/>
    <x v="11"/>
    <x v="40"/>
  </r>
  <r>
    <x v="8"/>
    <x v="9"/>
    <x v="9"/>
    <x v="11"/>
    <x v="41"/>
  </r>
  <r>
    <x v="8"/>
    <x v="9"/>
    <x v="9"/>
    <x v="11"/>
    <x v="42"/>
  </r>
  <r>
    <x v="8"/>
    <x v="9"/>
    <x v="9"/>
    <x v="11"/>
    <x v="43"/>
  </r>
  <r>
    <x v="8"/>
    <x v="9"/>
    <x v="9"/>
    <x v="11"/>
    <x v="44"/>
  </r>
  <r>
    <x v="8"/>
    <x v="9"/>
    <x v="9"/>
    <x v="11"/>
    <x v="45"/>
  </r>
  <r>
    <x v="8"/>
    <x v="9"/>
    <x v="9"/>
    <x v="11"/>
    <x v="46"/>
  </r>
  <r>
    <x v="8"/>
    <x v="9"/>
    <x v="9"/>
    <x v="11"/>
    <x v="47"/>
  </r>
  <r>
    <x v="8"/>
    <x v="9"/>
    <x v="9"/>
    <x v="11"/>
    <x v="48"/>
  </r>
  <r>
    <x v="8"/>
    <x v="9"/>
    <x v="9"/>
    <x v="11"/>
    <x v="49"/>
  </r>
  <r>
    <x v="8"/>
    <x v="9"/>
    <x v="9"/>
    <x v="11"/>
    <x v="50"/>
  </r>
  <r>
    <x v="8"/>
    <x v="9"/>
    <x v="9"/>
    <x v="11"/>
    <x v="51"/>
  </r>
  <r>
    <x v="5"/>
    <x v="10"/>
    <x v="10"/>
    <x v="12"/>
    <x v="52"/>
  </r>
  <r>
    <x v="9"/>
    <x v="11"/>
    <x v="11"/>
    <x v="13"/>
    <x v="53"/>
  </r>
  <r>
    <x v="10"/>
    <x v="12"/>
    <x v="12"/>
    <x v="14"/>
    <x v="54"/>
  </r>
  <r>
    <x v="10"/>
    <x v="12"/>
    <x v="12"/>
    <x v="14"/>
    <x v="55"/>
  </r>
  <r>
    <x v="10"/>
    <x v="12"/>
    <x v="12"/>
    <x v="14"/>
    <x v="56"/>
  </r>
  <r>
    <x v="10"/>
    <x v="12"/>
    <x v="12"/>
    <x v="14"/>
    <x v="57"/>
  </r>
  <r>
    <x v="11"/>
    <x v="13"/>
    <x v="13"/>
    <x v="15"/>
    <x v="58"/>
  </r>
  <r>
    <x v="9"/>
    <x v="14"/>
    <x v="14"/>
    <x v="16"/>
    <x v="59"/>
  </r>
  <r>
    <x v="4"/>
    <x v="15"/>
    <x v="15"/>
    <x v="17"/>
    <x v="60"/>
  </r>
  <r>
    <x v="6"/>
    <x v="16"/>
    <x v="16"/>
    <x v="18"/>
    <x v="61"/>
  </r>
  <r>
    <x v="6"/>
    <x v="16"/>
    <x v="16"/>
    <x v="18"/>
    <x v="62"/>
  </r>
  <r>
    <x v="6"/>
    <x v="16"/>
    <x v="16"/>
    <x v="18"/>
    <x v="63"/>
  </r>
  <r>
    <x v="6"/>
    <x v="16"/>
    <x v="16"/>
    <x v="18"/>
    <x v="64"/>
  </r>
  <r>
    <x v="1"/>
    <x v="17"/>
    <x v="17"/>
    <x v="19"/>
    <x v="65"/>
  </r>
  <r>
    <x v="1"/>
    <x v="17"/>
    <x v="17"/>
    <x v="20"/>
    <x v="66"/>
  </r>
  <r>
    <x v="7"/>
    <x v="18"/>
    <x v="18"/>
    <x v="21"/>
    <x v="67"/>
  </r>
  <r>
    <x v="7"/>
    <x v="18"/>
    <x v="18"/>
    <x v="22"/>
    <x v="68"/>
  </r>
  <r>
    <x v="11"/>
    <x v="19"/>
    <x v="19"/>
    <x v="23"/>
    <x v="69"/>
  </r>
  <r>
    <x v="10"/>
    <x v="20"/>
    <x v="20"/>
    <x v="24"/>
    <x v="70"/>
  </r>
  <r>
    <x v="10"/>
    <x v="20"/>
    <x v="20"/>
    <x v="24"/>
    <x v="71"/>
  </r>
  <r>
    <x v="10"/>
    <x v="20"/>
    <x v="20"/>
    <x v="24"/>
    <x v="72"/>
  </r>
  <r>
    <x v="10"/>
    <x v="20"/>
    <x v="20"/>
    <x v="24"/>
    <x v="73"/>
  </r>
  <r>
    <x v="9"/>
    <x v="21"/>
    <x v="21"/>
    <x v="25"/>
    <x v="74"/>
  </r>
  <r>
    <x v="9"/>
    <x v="21"/>
    <x v="21"/>
    <x v="25"/>
    <x v="75"/>
  </r>
  <r>
    <x v="9"/>
    <x v="21"/>
    <x v="21"/>
    <x v="25"/>
    <x v="76"/>
  </r>
  <r>
    <x v="9"/>
    <x v="21"/>
    <x v="21"/>
    <x v="25"/>
    <x v="77"/>
  </r>
  <r>
    <x v="9"/>
    <x v="21"/>
    <x v="21"/>
    <x v="25"/>
    <x v="78"/>
  </r>
  <r>
    <x v="9"/>
    <x v="21"/>
    <x v="21"/>
    <x v="26"/>
    <x v="79"/>
  </r>
  <r>
    <x v="9"/>
    <x v="21"/>
    <x v="21"/>
    <x v="26"/>
    <x v="80"/>
  </r>
  <r>
    <x v="9"/>
    <x v="21"/>
    <x v="21"/>
    <x v="26"/>
    <x v="81"/>
  </r>
  <r>
    <x v="9"/>
    <x v="22"/>
    <x v="22"/>
    <x v="27"/>
    <x v="82"/>
  </r>
  <r>
    <x v="9"/>
    <x v="23"/>
    <x v="23"/>
    <x v="28"/>
    <x v="83"/>
  </r>
  <r>
    <x v="9"/>
    <x v="23"/>
    <x v="23"/>
    <x v="28"/>
    <x v="84"/>
  </r>
  <r>
    <x v="9"/>
    <x v="23"/>
    <x v="23"/>
    <x v="28"/>
    <x v="85"/>
  </r>
  <r>
    <x v="9"/>
    <x v="23"/>
    <x v="23"/>
    <x v="28"/>
    <x v="86"/>
  </r>
  <r>
    <x v="9"/>
    <x v="23"/>
    <x v="23"/>
    <x v="28"/>
    <x v="87"/>
  </r>
  <r>
    <x v="9"/>
    <x v="23"/>
    <x v="23"/>
    <x v="29"/>
    <x v="88"/>
  </r>
  <r>
    <x v="9"/>
    <x v="23"/>
    <x v="23"/>
    <x v="29"/>
    <x v="89"/>
  </r>
  <r>
    <x v="9"/>
    <x v="23"/>
    <x v="23"/>
    <x v="29"/>
    <x v="90"/>
  </r>
  <r>
    <x v="9"/>
    <x v="23"/>
    <x v="23"/>
    <x v="29"/>
    <x v="91"/>
  </r>
  <r>
    <x v="9"/>
    <x v="23"/>
    <x v="23"/>
    <x v="29"/>
    <x v="92"/>
  </r>
  <r>
    <x v="9"/>
    <x v="23"/>
    <x v="23"/>
    <x v="29"/>
    <x v="93"/>
  </r>
  <r>
    <x v="9"/>
    <x v="23"/>
    <x v="23"/>
    <x v="29"/>
    <x v="94"/>
  </r>
  <r>
    <x v="9"/>
    <x v="23"/>
    <x v="23"/>
    <x v="29"/>
    <x v="95"/>
  </r>
  <r>
    <x v="9"/>
    <x v="23"/>
    <x v="23"/>
    <x v="29"/>
    <x v="96"/>
  </r>
  <r>
    <x v="9"/>
    <x v="23"/>
    <x v="23"/>
    <x v="29"/>
    <x v="97"/>
  </r>
  <r>
    <x v="9"/>
    <x v="23"/>
    <x v="23"/>
    <x v="29"/>
    <x v="98"/>
  </r>
  <r>
    <x v="9"/>
    <x v="23"/>
    <x v="23"/>
    <x v="29"/>
    <x v="99"/>
  </r>
  <r>
    <x v="9"/>
    <x v="23"/>
    <x v="23"/>
    <x v="29"/>
    <x v="100"/>
  </r>
  <r>
    <x v="9"/>
    <x v="23"/>
    <x v="23"/>
    <x v="29"/>
    <x v="101"/>
  </r>
  <r>
    <x v="12"/>
    <x v="24"/>
    <x v="24"/>
    <x v="30"/>
    <x v="102"/>
  </r>
  <r>
    <x v="12"/>
    <x v="24"/>
    <x v="24"/>
    <x v="31"/>
    <x v="103"/>
  </r>
  <r>
    <x v="12"/>
    <x v="24"/>
    <x v="24"/>
    <x v="32"/>
    <x v="104"/>
  </r>
  <r>
    <x v="12"/>
    <x v="24"/>
    <x v="24"/>
    <x v="33"/>
    <x v="105"/>
  </r>
  <r>
    <x v="12"/>
    <x v="24"/>
    <x v="24"/>
    <x v="34"/>
    <x v="106"/>
  </r>
  <r>
    <x v="12"/>
    <x v="24"/>
    <x v="24"/>
    <x v="35"/>
    <x v="107"/>
  </r>
  <r>
    <x v="12"/>
    <x v="24"/>
    <x v="24"/>
    <x v="36"/>
    <x v="108"/>
  </r>
  <r>
    <x v="12"/>
    <x v="24"/>
    <x v="24"/>
    <x v="30"/>
    <x v="109"/>
  </r>
  <r>
    <x v="12"/>
    <x v="24"/>
    <x v="24"/>
    <x v="31"/>
    <x v="110"/>
  </r>
  <r>
    <x v="12"/>
    <x v="24"/>
    <x v="24"/>
    <x v="30"/>
    <x v="111"/>
  </r>
  <r>
    <x v="12"/>
    <x v="24"/>
    <x v="24"/>
    <x v="36"/>
    <x v="112"/>
  </r>
  <r>
    <x v="12"/>
    <x v="24"/>
    <x v="24"/>
    <x v="37"/>
    <x v="113"/>
  </r>
  <r>
    <x v="12"/>
    <x v="24"/>
    <x v="24"/>
    <x v="38"/>
    <x v="114"/>
  </r>
  <r>
    <x v="12"/>
    <x v="24"/>
    <x v="24"/>
    <x v="30"/>
    <x v="115"/>
  </r>
  <r>
    <x v="12"/>
    <x v="24"/>
    <x v="24"/>
    <x v="39"/>
    <x v="116"/>
  </r>
  <r>
    <x v="12"/>
    <x v="24"/>
    <x v="24"/>
    <x v="40"/>
    <x v="117"/>
  </r>
  <r>
    <x v="12"/>
    <x v="24"/>
    <x v="24"/>
    <x v="41"/>
    <x v="118"/>
  </r>
  <r>
    <x v="12"/>
    <x v="24"/>
    <x v="24"/>
    <x v="42"/>
    <x v="119"/>
  </r>
  <r>
    <x v="12"/>
    <x v="24"/>
    <x v="24"/>
    <x v="39"/>
    <x v="120"/>
  </r>
  <r>
    <x v="12"/>
    <x v="24"/>
    <x v="24"/>
    <x v="41"/>
    <x v="121"/>
  </r>
  <r>
    <x v="12"/>
    <x v="24"/>
    <x v="24"/>
    <x v="42"/>
    <x v="122"/>
  </r>
  <r>
    <x v="12"/>
    <x v="24"/>
    <x v="24"/>
    <x v="36"/>
    <x v="123"/>
  </r>
  <r>
    <x v="13"/>
    <x v="25"/>
    <x v="25"/>
    <x v="43"/>
    <x v="124"/>
  </r>
  <r>
    <x v="14"/>
    <x v="26"/>
    <x v="26"/>
    <x v="44"/>
    <x v="125"/>
  </r>
  <r>
    <x v="15"/>
    <x v="27"/>
    <x v="27"/>
    <x v="45"/>
    <x v="126"/>
  </r>
  <r>
    <x v="15"/>
    <x v="27"/>
    <x v="27"/>
    <x v="45"/>
    <x v="127"/>
  </r>
  <r>
    <x v="15"/>
    <x v="27"/>
    <x v="27"/>
    <x v="45"/>
    <x v="128"/>
  </r>
  <r>
    <x v="15"/>
    <x v="27"/>
    <x v="27"/>
    <x v="45"/>
    <x v="129"/>
  </r>
  <r>
    <x v="15"/>
    <x v="27"/>
    <x v="27"/>
    <x v="45"/>
    <x v="130"/>
  </r>
  <r>
    <x v="15"/>
    <x v="27"/>
    <x v="27"/>
    <x v="45"/>
    <x v="131"/>
  </r>
  <r>
    <x v="15"/>
    <x v="27"/>
    <x v="27"/>
    <x v="45"/>
    <x v="132"/>
  </r>
  <r>
    <x v="15"/>
    <x v="27"/>
    <x v="27"/>
    <x v="45"/>
    <x v="133"/>
  </r>
  <r>
    <x v="15"/>
    <x v="27"/>
    <x v="27"/>
    <x v="45"/>
    <x v="134"/>
  </r>
  <r>
    <x v="15"/>
    <x v="27"/>
    <x v="27"/>
    <x v="45"/>
    <x v="135"/>
  </r>
  <r>
    <x v="16"/>
    <x v="28"/>
    <x v="28"/>
    <x v="46"/>
    <x v="136"/>
  </r>
  <r>
    <x v="16"/>
    <x v="28"/>
    <x v="28"/>
    <x v="46"/>
    <x v="137"/>
  </r>
  <r>
    <x v="16"/>
    <x v="28"/>
    <x v="28"/>
    <x v="47"/>
    <x v="138"/>
  </r>
  <r>
    <x v="16"/>
    <x v="28"/>
    <x v="28"/>
    <x v="47"/>
    <x v="139"/>
  </r>
  <r>
    <x v="16"/>
    <x v="28"/>
    <x v="28"/>
    <x v="47"/>
    <x v="140"/>
  </r>
  <r>
    <x v="16"/>
    <x v="28"/>
    <x v="28"/>
    <x v="47"/>
    <x v="141"/>
  </r>
  <r>
    <x v="16"/>
    <x v="28"/>
    <x v="28"/>
    <x v="47"/>
    <x v="142"/>
  </r>
  <r>
    <x v="16"/>
    <x v="28"/>
    <x v="28"/>
    <x v="47"/>
    <x v="143"/>
  </r>
  <r>
    <x v="16"/>
    <x v="28"/>
    <x v="28"/>
    <x v="47"/>
    <x v="144"/>
  </r>
  <r>
    <x v="16"/>
    <x v="28"/>
    <x v="28"/>
    <x v="47"/>
    <x v="145"/>
  </r>
  <r>
    <x v="16"/>
    <x v="28"/>
    <x v="28"/>
    <x v="47"/>
    <x v="146"/>
  </r>
  <r>
    <x v="13"/>
    <x v="29"/>
    <x v="29"/>
    <x v="48"/>
    <x v="147"/>
  </r>
  <r>
    <x v="13"/>
    <x v="29"/>
    <x v="29"/>
    <x v="48"/>
    <x v="148"/>
  </r>
  <r>
    <x v="13"/>
    <x v="29"/>
    <x v="29"/>
    <x v="48"/>
    <x v="149"/>
  </r>
  <r>
    <x v="13"/>
    <x v="29"/>
    <x v="29"/>
    <x v="48"/>
    <x v="150"/>
  </r>
  <r>
    <x v="13"/>
    <x v="29"/>
    <x v="29"/>
    <x v="48"/>
    <x v="151"/>
  </r>
  <r>
    <x v="13"/>
    <x v="29"/>
    <x v="29"/>
    <x v="48"/>
    <x v="152"/>
  </r>
  <r>
    <x v="13"/>
    <x v="29"/>
    <x v="29"/>
    <x v="48"/>
    <x v="153"/>
  </r>
  <r>
    <x v="13"/>
    <x v="29"/>
    <x v="29"/>
    <x v="48"/>
    <x v="154"/>
  </r>
  <r>
    <x v="13"/>
    <x v="29"/>
    <x v="29"/>
    <x v="48"/>
    <x v="155"/>
  </r>
  <r>
    <x v="13"/>
    <x v="29"/>
    <x v="29"/>
    <x v="48"/>
    <x v="156"/>
  </r>
  <r>
    <x v="13"/>
    <x v="29"/>
    <x v="29"/>
    <x v="48"/>
    <x v="157"/>
  </r>
  <r>
    <x v="13"/>
    <x v="29"/>
    <x v="29"/>
    <x v="48"/>
    <x v="158"/>
  </r>
  <r>
    <x v="13"/>
    <x v="29"/>
    <x v="29"/>
    <x v="48"/>
    <x v="159"/>
  </r>
  <r>
    <x v="13"/>
    <x v="29"/>
    <x v="29"/>
    <x v="48"/>
    <x v="160"/>
  </r>
  <r>
    <x v="13"/>
    <x v="29"/>
    <x v="29"/>
    <x v="48"/>
    <x v="161"/>
  </r>
  <r>
    <x v="13"/>
    <x v="29"/>
    <x v="29"/>
    <x v="48"/>
    <x v="162"/>
  </r>
  <r>
    <x v="13"/>
    <x v="29"/>
    <x v="29"/>
    <x v="48"/>
    <x v="163"/>
  </r>
  <r>
    <x v="13"/>
    <x v="29"/>
    <x v="29"/>
    <x v="48"/>
    <x v="164"/>
  </r>
  <r>
    <x v="13"/>
    <x v="29"/>
    <x v="29"/>
    <x v="48"/>
    <x v="165"/>
  </r>
  <r>
    <x v="13"/>
    <x v="29"/>
    <x v="29"/>
    <x v="48"/>
    <x v="166"/>
  </r>
  <r>
    <x v="13"/>
    <x v="29"/>
    <x v="29"/>
    <x v="48"/>
    <x v="167"/>
  </r>
  <r>
    <x v="13"/>
    <x v="29"/>
    <x v="29"/>
    <x v="48"/>
    <x v="168"/>
  </r>
  <r>
    <x v="13"/>
    <x v="29"/>
    <x v="29"/>
    <x v="48"/>
    <x v="169"/>
  </r>
  <r>
    <x v="17"/>
    <x v="30"/>
    <x v="30"/>
    <x v="49"/>
    <x v="170"/>
  </r>
  <r>
    <x v="5"/>
    <x v="31"/>
    <x v="31"/>
    <x v="50"/>
    <x v="171"/>
  </r>
  <r>
    <x v="5"/>
    <x v="31"/>
    <x v="31"/>
    <x v="50"/>
    <x v="172"/>
  </r>
  <r>
    <x v="5"/>
    <x v="31"/>
    <x v="31"/>
    <x v="50"/>
    <x v="173"/>
  </r>
  <r>
    <x v="9"/>
    <x v="32"/>
    <x v="32"/>
    <x v="51"/>
    <x v="174"/>
  </r>
  <r>
    <x v="9"/>
    <x v="32"/>
    <x v="32"/>
    <x v="51"/>
    <x v="175"/>
  </r>
  <r>
    <x v="9"/>
    <x v="32"/>
    <x v="32"/>
    <x v="51"/>
    <x v="176"/>
  </r>
  <r>
    <x v="9"/>
    <x v="32"/>
    <x v="32"/>
    <x v="51"/>
    <x v="177"/>
  </r>
  <r>
    <x v="9"/>
    <x v="32"/>
    <x v="32"/>
    <x v="51"/>
    <x v="178"/>
  </r>
  <r>
    <x v="9"/>
    <x v="32"/>
    <x v="32"/>
    <x v="51"/>
    <x v="179"/>
  </r>
  <r>
    <x v="9"/>
    <x v="32"/>
    <x v="32"/>
    <x v="51"/>
    <x v="180"/>
  </r>
  <r>
    <x v="9"/>
    <x v="32"/>
    <x v="32"/>
    <x v="51"/>
    <x v="181"/>
  </r>
  <r>
    <x v="9"/>
    <x v="32"/>
    <x v="32"/>
    <x v="51"/>
    <x v="182"/>
  </r>
  <r>
    <x v="9"/>
    <x v="32"/>
    <x v="32"/>
    <x v="51"/>
    <x v="183"/>
  </r>
  <r>
    <x v="9"/>
    <x v="32"/>
    <x v="32"/>
    <x v="51"/>
    <x v="184"/>
  </r>
  <r>
    <x v="9"/>
    <x v="32"/>
    <x v="32"/>
    <x v="51"/>
    <x v="185"/>
  </r>
  <r>
    <x v="9"/>
    <x v="32"/>
    <x v="32"/>
    <x v="51"/>
    <x v="186"/>
  </r>
  <r>
    <x v="9"/>
    <x v="32"/>
    <x v="32"/>
    <x v="51"/>
    <x v="187"/>
  </r>
  <r>
    <x v="9"/>
    <x v="32"/>
    <x v="32"/>
    <x v="51"/>
    <x v="188"/>
  </r>
  <r>
    <x v="9"/>
    <x v="32"/>
    <x v="32"/>
    <x v="51"/>
    <x v="189"/>
  </r>
  <r>
    <x v="9"/>
    <x v="32"/>
    <x v="32"/>
    <x v="51"/>
    <x v="190"/>
  </r>
  <r>
    <x v="9"/>
    <x v="32"/>
    <x v="32"/>
    <x v="51"/>
    <x v="191"/>
  </r>
  <r>
    <x v="9"/>
    <x v="32"/>
    <x v="32"/>
    <x v="51"/>
    <x v="192"/>
  </r>
  <r>
    <x v="9"/>
    <x v="32"/>
    <x v="32"/>
    <x v="51"/>
    <x v="193"/>
  </r>
  <r>
    <x v="9"/>
    <x v="32"/>
    <x v="32"/>
    <x v="51"/>
    <x v="194"/>
  </r>
  <r>
    <x v="9"/>
    <x v="32"/>
    <x v="32"/>
    <x v="51"/>
    <x v="195"/>
  </r>
  <r>
    <x v="9"/>
    <x v="32"/>
    <x v="32"/>
    <x v="51"/>
    <x v="196"/>
  </r>
  <r>
    <x v="9"/>
    <x v="32"/>
    <x v="32"/>
    <x v="51"/>
    <x v="197"/>
  </r>
  <r>
    <x v="9"/>
    <x v="32"/>
    <x v="32"/>
    <x v="51"/>
    <x v="198"/>
  </r>
  <r>
    <x v="9"/>
    <x v="32"/>
    <x v="32"/>
    <x v="51"/>
    <x v="199"/>
  </r>
  <r>
    <x v="9"/>
    <x v="33"/>
    <x v="33"/>
    <x v="52"/>
    <x v="200"/>
  </r>
  <r>
    <x v="18"/>
    <x v="34"/>
    <x v="34"/>
    <x v="53"/>
    <x v="201"/>
  </r>
  <r>
    <x v="18"/>
    <x v="34"/>
    <x v="34"/>
    <x v="54"/>
    <x v="202"/>
  </r>
  <r>
    <x v="18"/>
    <x v="34"/>
    <x v="34"/>
    <x v="54"/>
    <x v="203"/>
  </r>
  <r>
    <x v="18"/>
    <x v="34"/>
    <x v="34"/>
    <x v="54"/>
    <x v="204"/>
  </r>
  <r>
    <x v="18"/>
    <x v="34"/>
    <x v="34"/>
    <x v="54"/>
    <x v="205"/>
  </r>
  <r>
    <x v="2"/>
    <x v="35"/>
    <x v="35"/>
    <x v="55"/>
    <x v="206"/>
  </r>
  <r>
    <x v="2"/>
    <x v="35"/>
    <x v="35"/>
    <x v="55"/>
    <x v="207"/>
  </r>
  <r>
    <x v="2"/>
    <x v="35"/>
    <x v="35"/>
    <x v="55"/>
    <x v="208"/>
  </r>
  <r>
    <x v="2"/>
    <x v="35"/>
    <x v="35"/>
    <x v="55"/>
    <x v="209"/>
  </r>
  <r>
    <x v="2"/>
    <x v="35"/>
    <x v="35"/>
    <x v="55"/>
    <x v="210"/>
  </r>
  <r>
    <x v="2"/>
    <x v="35"/>
    <x v="35"/>
    <x v="55"/>
    <x v="211"/>
  </r>
  <r>
    <x v="2"/>
    <x v="35"/>
    <x v="35"/>
    <x v="55"/>
    <x v="212"/>
  </r>
  <r>
    <x v="2"/>
    <x v="35"/>
    <x v="35"/>
    <x v="55"/>
    <x v="213"/>
  </r>
  <r>
    <x v="2"/>
    <x v="35"/>
    <x v="35"/>
    <x v="55"/>
    <x v="214"/>
  </r>
  <r>
    <x v="9"/>
    <x v="36"/>
    <x v="36"/>
    <x v="56"/>
    <x v="215"/>
  </r>
  <r>
    <x v="9"/>
    <x v="36"/>
    <x v="36"/>
    <x v="56"/>
    <x v="216"/>
  </r>
  <r>
    <x v="9"/>
    <x v="36"/>
    <x v="36"/>
    <x v="57"/>
    <x v="217"/>
  </r>
  <r>
    <x v="9"/>
    <x v="36"/>
    <x v="36"/>
    <x v="57"/>
    <x v="218"/>
  </r>
  <r>
    <x v="9"/>
    <x v="36"/>
    <x v="36"/>
    <x v="57"/>
    <x v="219"/>
  </r>
  <r>
    <x v="9"/>
    <x v="36"/>
    <x v="36"/>
    <x v="57"/>
    <x v="220"/>
  </r>
  <r>
    <x v="9"/>
    <x v="36"/>
    <x v="36"/>
    <x v="57"/>
    <x v="221"/>
  </r>
  <r>
    <x v="9"/>
    <x v="36"/>
    <x v="36"/>
    <x v="57"/>
    <x v="222"/>
  </r>
  <r>
    <x v="9"/>
    <x v="36"/>
    <x v="36"/>
    <x v="57"/>
    <x v="223"/>
  </r>
  <r>
    <x v="9"/>
    <x v="36"/>
    <x v="36"/>
    <x v="56"/>
    <x v="224"/>
  </r>
  <r>
    <x v="9"/>
    <x v="36"/>
    <x v="36"/>
    <x v="56"/>
    <x v="225"/>
  </r>
  <r>
    <x v="9"/>
    <x v="36"/>
    <x v="36"/>
    <x v="56"/>
    <x v="226"/>
  </r>
  <r>
    <x v="9"/>
    <x v="36"/>
    <x v="36"/>
    <x v="57"/>
    <x v="227"/>
  </r>
  <r>
    <x v="9"/>
    <x v="36"/>
    <x v="36"/>
    <x v="57"/>
    <x v="228"/>
  </r>
  <r>
    <x v="9"/>
    <x v="36"/>
    <x v="36"/>
    <x v="57"/>
    <x v="229"/>
  </r>
  <r>
    <x v="9"/>
    <x v="36"/>
    <x v="36"/>
    <x v="57"/>
    <x v="230"/>
  </r>
  <r>
    <x v="9"/>
    <x v="36"/>
    <x v="36"/>
    <x v="58"/>
    <x v="231"/>
  </r>
  <r>
    <x v="9"/>
    <x v="36"/>
    <x v="36"/>
    <x v="56"/>
    <x v="232"/>
  </r>
  <r>
    <x v="9"/>
    <x v="36"/>
    <x v="36"/>
    <x v="57"/>
    <x v="233"/>
  </r>
  <r>
    <x v="9"/>
    <x v="36"/>
    <x v="36"/>
    <x v="57"/>
    <x v="234"/>
  </r>
  <r>
    <x v="9"/>
    <x v="37"/>
    <x v="37"/>
    <x v="59"/>
    <x v="235"/>
  </r>
  <r>
    <x v="18"/>
    <x v="38"/>
    <x v="38"/>
    <x v="60"/>
    <x v="236"/>
  </r>
  <r>
    <x v="18"/>
    <x v="38"/>
    <x v="38"/>
    <x v="60"/>
    <x v="237"/>
  </r>
  <r>
    <x v="18"/>
    <x v="38"/>
    <x v="38"/>
    <x v="60"/>
    <x v="238"/>
  </r>
  <r>
    <x v="18"/>
    <x v="38"/>
    <x v="38"/>
    <x v="60"/>
    <x v="239"/>
  </r>
  <r>
    <x v="18"/>
    <x v="38"/>
    <x v="38"/>
    <x v="60"/>
    <x v="240"/>
  </r>
  <r>
    <x v="18"/>
    <x v="38"/>
    <x v="38"/>
    <x v="60"/>
    <x v="241"/>
  </r>
  <r>
    <x v="2"/>
    <x v="39"/>
    <x v="39"/>
    <x v="61"/>
    <x v="242"/>
  </r>
  <r>
    <x v="2"/>
    <x v="39"/>
    <x v="39"/>
    <x v="61"/>
    <x v="243"/>
  </r>
  <r>
    <x v="2"/>
    <x v="39"/>
    <x v="39"/>
    <x v="61"/>
    <x v="244"/>
  </r>
  <r>
    <x v="2"/>
    <x v="39"/>
    <x v="39"/>
    <x v="61"/>
    <x v="245"/>
  </r>
  <r>
    <x v="2"/>
    <x v="39"/>
    <x v="39"/>
    <x v="61"/>
    <x v="246"/>
  </r>
  <r>
    <x v="2"/>
    <x v="39"/>
    <x v="39"/>
    <x v="61"/>
    <x v="247"/>
  </r>
  <r>
    <x v="2"/>
    <x v="39"/>
    <x v="39"/>
    <x v="61"/>
    <x v="248"/>
  </r>
  <r>
    <x v="2"/>
    <x v="39"/>
    <x v="39"/>
    <x v="61"/>
    <x v="249"/>
  </r>
  <r>
    <x v="2"/>
    <x v="39"/>
    <x v="39"/>
    <x v="61"/>
    <x v="250"/>
  </r>
  <r>
    <x v="2"/>
    <x v="39"/>
    <x v="39"/>
    <x v="61"/>
    <x v="251"/>
  </r>
  <r>
    <x v="2"/>
    <x v="39"/>
    <x v="39"/>
    <x v="61"/>
    <x v="252"/>
  </r>
  <r>
    <x v="2"/>
    <x v="39"/>
    <x v="39"/>
    <x v="61"/>
    <x v="253"/>
  </r>
  <r>
    <x v="2"/>
    <x v="39"/>
    <x v="39"/>
    <x v="61"/>
    <x v="254"/>
  </r>
  <r>
    <x v="2"/>
    <x v="39"/>
    <x v="39"/>
    <x v="61"/>
    <x v="255"/>
  </r>
  <r>
    <x v="2"/>
    <x v="39"/>
    <x v="39"/>
    <x v="61"/>
    <x v="256"/>
  </r>
  <r>
    <x v="2"/>
    <x v="39"/>
    <x v="39"/>
    <x v="61"/>
    <x v="257"/>
  </r>
  <r>
    <x v="2"/>
    <x v="39"/>
    <x v="39"/>
    <x v="61"/>
    <x v="258"/>
  </r>
  <r>
    <x v="2"/>
    <x v="39"/>
    <x v="39"/>
    <x v="61"/>
    <x v="259"/>
  </r>
  <r>
    <x v="2"/>
    <x v="39"/>
    <x v="39"/>
    <x v="61"/>
    <x v="260"/>
  </r>
  <r>
    <x v="2"/>
    <x v="39"/>
    <x v="39"/>
    <x v="61"/>
    <x v="261"/>
  </r>
  <r>
    <x v="2"/>
    <x v="39"/>
    <x v="39"/>
    <x v="61"/>
    <x v="262"/>
  </r>
  <r>
    <x v="2"/>
    <x v="39"/>
    <x v="39"/>
    <x v="61"/>
    <x v="263"/>
  </r>
  <r>
    <x v="2"/>
    <x v="39"/>
    <x v="39"/>
    <x v="61"/>
    <x v="264"/>
  </r>
  <r>
    <x v="2"/>
    <x v="39"/>
    <x v="39"/>
    <x v="61"/>
    <x v="265"/>
  </r>
  <r>
    <x v="2"/>
    <x v="39"/>
    <x v="39"/>
    <x v="61"/>
    <x v="266"/>
  </r>
  <r>
    <x v="2"/>
    <x v="39"/>
    <x v="39"/>
    <x v="61"/>
    <x v="267"/>
  </r>
  <r>
    <x v="2"/>
    <x v="39"/>
    <x v="39"/>
    <x v="61"/>
    <x v="268"/>
  </r>
  <r>
    <x v="2"/>
    <x v="39"/>
    <x v="39"/>
    <x v="61"/>
    <x v="269"/>
  </r>
  <r>
    <x v="2"/>
    <x v="39"/>
    <x v="39"/>
    <x v="61"/>
    <x v="270"/>
  </r>
  <r>
    <x v="2"/>
    <x v="39"/>
    <x v="39"/>
    <x v="61"/>
    <x v="271"/>
  </r>
  <r>
    <x v="2"/>
    <x v="39"/>
    <x v="39"/>
    <x v="61"/>
    <x v="272"/>
  </r>
  <r>
    <x v="2"/>
    <x v="39"/>
    <x v="39"/>
    <x v="61"/>
    <x v="273"/>
  </r>
  <r>
    <x v="2"/>
    <x v="39"/>
    <x v="39"/>
    <x v="61"/>
    <x v="274"/>
  </r>
  <r>
    <x v="2"/>
    <x v="39"/>
    <x v="39"/>
    <x v="61"/>
    <x v="275"/>
  </r>
  <r>
    <x v="2"/>
    <x v="39"/>
    <x v="39"/>
    <x v="61"/>
    <x v="276"/>
  </r>
  <r>
    <x v="2"/>
    <x v="39"/>
    <x v="39"/>
    <x v="61"/>
    <x v="277"/>
  </r>
  <r>
    <x v="2"/>
    <x v="39"/>
    <x v="39"/>
    <x v="61"/>
    <x v="278"/>
  </r>
  <r>
    <x v="2"/>
    <x v="39"/>
    <x v="39"/>
    <x v="61"/>
    <x v="279"/>
  </r>
  <r>
    <x v="2"/>
    <x v="39"/>
    <x v="39"/>
    <x v="61"/>
    <x v="280"/>
  </r>
  <r>
    <x v="2"/>
    <x v="39"/>
    <x v="39"/>
    <x v="61"/>
    <x v="281"/>
  </r>
  <r>
    <x v="2"/>
    <x v="39"/>
    <x v="39"/>
    <x v="61"/>
    <x v="282"/>
  </r>
  <r>
    <x v="2"/>
    <x v="39"/>
    <x v="39"/>
    <x v="61"/>
    <x v="283"/>
  </r>
  <r>
    <x v="2"/>
    <x v="39"/>
    <x v="39"/>
    <x v="61"/>
    <x v="284"/>
  </r>
  <r>
    <x v="2"/>
    <x v="39"/>
    <x v="39"/>
    <x v="61"/>
    <x v="285"/>
  </r>
  <r>
    <x v="2"/>
    <x v="39"/>
    <x v="39"/>
    <x v="61"/>
    <x v="286"/>
  </r>
  <r>
    <x v="2"/>
    <x v="39"/>
    <x v="39"/>
    <x v="61"/>
    <x v="287"/>
  </r>
  <r>
    <x v="2"/>
    <x v="39"/>
    <x v="39"/>
    <x v="61"/>
    <x v="288"/>
  </r>
  <r>
    <x v="2"/>
    <x v="39"/>
    <x v="39"/>
    <x v="61"/>
    <x v="289"/>
  </r>
  <r>
    <x v="2"/>
    <x v="39"/>
    <x v="39"/>
    <x v="61"/>
    <x v="290"/>
  </r>
  <r>
    <x v="2"/>
    <x v="39"/>
    <x v="39"/>
    <x v="61"/>
    <x v="291"/>
  </r>
  <r>
    <x v="2"/>
    <x v="39"/>
    <x v="39"/>
    <x v="61"/>
    <x v="292"/>
  </r>
  <r>
    <x v="2"/>
    <x v="39"/>
    <x v="39"/>
    <x v="61"/>
    <x v="293"/>
  </r>
  <r>
    <x v="2"/>
    <x v="39"/>
    <x v="39"/>
    <x v="61"/>
    <x v="294"/>
  </r>
  <r>
    <x v="2"/>
    <x v="39"/>
    <x v="39"/>
    <x v="61"/>
    <x v="295"/>
  </r>
  <r>
    <x v="2"/>
    <x v="39"/>
    <x v="39"/>
    <x v="61"/>
    <x v="296"/>
  </r>
  <r>
    <x v="2"/>
    <x v="39"/>
    <x v="39"/>
    <x v="61"/>
    <x v="297"/>
  </r>
  <r>
    <x v="2"/>
    <x v="39"/>
    <x v="39"/>
    <x v="61"/>
    <x v="298"/>
  </r>
  <r>
    <x v="2"/>
    <x v="39"/>
    <x v="39"/>
    <x v="61"/>
    <x v="299"/>
  </r>
  <r>
    <x v="2"/>
    <x v="39"/>
    <x v="39"/>
    <x v="61"/>
    <x v="300"/>
  </r>
  <r>
    <x v="2"/>
    <x v="39"/>
    <x v="39"/>
    <x v="61"/>
    <x v="301"/>
  </r>
  <r>
    <x v="2"/>
    <x v="39"/>
    <x v="39"/>
    <x v="61"/>
    <x v="302"/>
  </r>
  <r>
    <x v="2"/>
    <x v="39"/>
    <x v="39"/>
    <x v="61"/>
    <x v="303"/>
  </r>
  <r>
    <x v="2"/>
    <x v="39"/>
    <x v="39"/>
    <x v="61"/>
    <x v="304"/>
  </r>
  <r>
    <x v="2"/>
    <x v="39"/>
    <x v="39"/>
    <x v="61"/>
    <x v="305"/>
  </r>
  <r>
    <x v="2"/>
    <x v="39"/>
    <x v="39"/>
    <x v="61"/>
    <x v="306"/>
  </r>
  <r>
    <x v="2"/>
    <x v="39"/>
    <x v="39"/>
    <x v="61"/>
    <x v="307"/>
  </r>
  <r>
    <x v="2"/>
    <x v="39"/>
    <x v="39"/>
    <x v="61"/>
    <x v="308"/>
  </r>
  <r>
    <x v="2"/>
    <x v="39"/>
    <x v="39"/>
    <x v="61"/>
    <x v="309"/>
  </r>
  <r>
    <x v="2"/>
    <x v="39"/>
    <x v="39"/>
    <x v="61"/>
    <x v="310"/>
  </r>
  <r>
    <x v="2"/>
    <x v="39"/>
    <x v="39"/>
    <x v="61"/>
    <x v="311"/>
  </r>
  <r>
    <x v="2"/>
    <x v="39"/>
    <x v="39"/>
    <x v="61"/>
    <x v="312"/>
  </r>
  <r>
    <x v="2"/>
    <x v="39"/>
    <x v="39"/>
    <x v="61"/>
    <x v="313"/>
  </r>
  <r>
    <x v="2"/>
    <x v="39"/>
    <x v="39"/>
    <x v="61"/>
    <x v="314"/>
  </r>
  <r>
    <x v="9"/>
    <x v="40"/>
    <x v="40"/>
    <x v="62"/>
    <x v="315"/>
  </r>
  <r>
    <x v="6"/>
    <x v="41"/>
    <x v="41"/>
    <x v="63"/>
    <x v="316"/>
  </r>
  <r>
    <x v="6"/>
    <x v="41"/>
    <x v="41"/>
    <x v="63"/>
    <x v="317"/>
  </r>
  <r>
    <x v="8"/>
    <x v="42"/>
    <x v="42"/>
    <x v="64"/>
    <x v="318"/>
  </r>
  <r>
    <x v="8"/>
    <x v="42"/>
    <x v="42"/>
    <x v="64"/>
    <x v="319"/>
  </r>
  <r>
    <x v="8"/>
    <x v="42"/>
    <x v="42"/>
    <x v="64"/>
    <x v="320"/>
  </r>
  <r>
    <x v="8"/>
    <x v="42"/>
    <x v="42"/>
    <x v="65"/>
    <x v="321"/>
  </r>
  <r>
    <x v="8"/>
    <x v="42"/>
    <x v="42"/>
    <x v="65"/>
    <x v="322"/>
  </r>
  <r>
    <x v="8"/>
    <x v="42"/>
    <x v="42"/>
    <x v="65"/>
    <x v="323"/>
  </r>
  <r>
    <x v="8"/>
    <x v="42"/>
    <x v="42"/>
    <x v="65"/>
    <x v="324"/>
  </r>
  <r>
    <x v="8"/>
    <x v="42"/>
    <x v="42"/>
    <x v="65"/>
    <x v="325"/>
  </r>
  <r>
    <x v="8"/>
    <x v="42"/>
    <x v="42"/>
    <x v="65"/>
    <x v="326"/>
  </r>
  <r>
    <x v="8"/>
    <x v="42"/>
    <x v="42"/>
    <x v="65"/>
    <x v="327"/>
  </r>
  <r>
    <x v="8"/>
    <x v="42"/>
    <x v="42"/>
    <x v="65"/>
    <x v="328"/>
  </r>
  <r>
    <x v="8"/>
    <x v="42"/>
    <x v="42"/>
    <x v="65"/>
    <x v="329"/>
  </r>
  <r>
    <x v="8"/>
    <x v="42"/>
    <x v="42"/>
    <x v="65"/>
    <x v="330"/>
  </r>
  <r>
    <x v="8"/>
    <x v="42"/>
    <x v="42"/>
    <x v="65"/>
    <x v="331"/>
  </r>
  <r>
    <x v="8"/>
    <x v="42"/>
    <x v="42"/>
    <x v="65"/>
    <x v="332"/>
  </r>
  <r>
    <x v="8"/>
    <x v="42"/>
    <x v="42"/>
    <x v="65"/>
    <x v="333"/>
  </r>
  <r>
    <x v="8"/>
    <x v="42"/>
    <x v="42"/>
    <x v="65"/>
    <x v="334"/>
  </r>
  <r>
    <x v="8"/>
    <x v="42"/>
    <x v="42"/>
    <x v="65"/>
    <x v="335"/>
  </r>
  <r>
    <x v="8"/>
    <x v="42"/>
    <x v="42"/>
    <x v="65"/>
    <x v="336"/>
  </r>
  <r>
    <x v="8"/>
    <x v="42"/>
    <x v="42"/>
    <x v="65"/>
    <x v="337"/>
  </r>
  <r>
    <x v="8"/>
    <x v="42"/>
    <x v="42"/>
    <x v="65"/>
    <x v="338"/>
  </r>
  <r>
    <x v="8"/>
    <x v="42"/>
    <x v="42"/>
    <x v="65"/>
    <x v="339"/>
  </r>
  <r>
    <x v="8"/>
    <x v="42"/>
    <x v="42"/>
    <x v="65"/>
    <x v="340"/>
  </r>
  <r>
    <x v="8"/>
    <x v="42"/>
    <x v="42"/>
    <x v="65"/>
    <x v="341"/>
  </r>
  <r>
    <x v="8"/>
    <x v="42"/>
    <x v="42"/>
    <x v="65"/>
    <x v="342"/>
  </r>
  <r>
    <x v="8"/>
    <x v="42"/>
    <x v="42"/>
    <x v="65"/>
    <x v="343"/>
  </r>
  <r>
    <x v="8"/>
    <x v="42"/>
    <x v="42"/>
    <x v="65"/>
    <x v="344"/>
  </r>
  <r>
    <x v="8"/>
    <x v="42"/>
    <x v="42"/>
    <x v="65"/>
    <x v="345"/>
  </r>
  <r>
    <x v="8"/>
    <x v="42"/>
    <x v="42"/>
    <x v="65"/>
    <x v="346"/>
  </r>
  <r>
    <x v="8"/>
    <x v="42"/>
    <x v="42"/>
    <x v="65"/>
    <x v="347"/>
  </r>
  <r>
    <x v="2"/>
    <x v="43"/>
    <x v="43"/>
    <x v="66"/>
    <x v="348"/>
  </r>
  <r>
    <x v="6"/>
    <x v="44"/>
    <x v="44"/>
    <x v="67"/>
    <x v="349"/>
  </r>
  <r>
    <x v="6"/>
    <x v="44"/>
    <x v="44"/>
    <x v="67"/>
    <x v="350"/>
  </r>
  <r>
    <x v="6"/>
    <x v="44"/>
    <x v="44"/>
    <x v="67"/>
    <x v="351"/>
  </r>
  <r>
    <x v="6"/>
    <x v="44"/>
    <x v="44"/>
    <x v="68"/>
    <x v="352"/>
  </r>
  <r>
    <x v="6"/>
    <x v="44"/>
    <x v="44"/>
    <x v="68"/>
    <x v="353"/>
  </r>
  <r>
    <x v="9"/>
    <x v="45"/>
    <x v="45"/>
    <x v="69"/>
    <x v="354"/>
  </r>
  <r>
    <x v="5"/>
    <x v="46"/>
    <x v="46"/>
    <x v="70"/>
    <x v="355"/>
  </r>
  <r>
    <x v="18"/>
    <x v="47"/>
    <x v="47"/>
    <x v="71"/>
    <x v="356"/>
  </r>
  <r>
    <x v="18"/>
    <x v="47"/>
    <x v="47"/>
    <x v="71"/>
    <x v="357"/>
  </r>
  <r>
    <x v="18"/>
    <x v="47"/>
    <x v="47"/>
    <x v="71"/>
    <x v="358"/>
  </r>
  <r>
    <x v="19"/>
    <x v="48"/>
    <x v="48"/>
    <x v="72"/>
    <x v="359"/>
  </r>
  <r>
    <x v="19"/>
    <x v="48"/>
    <x v="48"/>
    <x v="72"/>
    <x v="360"/>
  </r>
  <r>
    <x v="4"/>
    <x v="49"/>
    <x v="49"/>
    <x v="73"/>
    <x v="361"/>
  </r>
  <r>
    <x v="4"/>
    <x v="49"/>
    <x v="49"/>
    <x v="73"/>
    <x v="362"/>
  </r>
  <r>
    <x v="4"/>
    <x v="49"/>
    <x v="49"/>
    <x v="73"/>
    <x v="363"/>
  </r>
  <r>
    <x v="4"/>
    <x v="49"/>
    <x v="49"/>
    <x v="73"/>
    <x v="364"/>
  </r>
  <r>
    <x v="4"/>
    <x v="49"/>
    <x v="49"/>
    <x v="73"/>
    <x v="365"/>
  </r>
  <r>
    <x v="4"/>
    <x v="49"/>
    <x v="49"/>
    <x v="73"/>
    <x v="366"/>
  </r>
  <r>
    <x v="4"/>
    <x v="49"/>
    <x v="49"/>
    <x v="73"/>
    <x v="367"/>
  </r>
  <r>
    <x v="9"/>
    <x v="50"/>
    <x v="50"/>
    <x v="74"/>
    <x v="368"/>
  </r>
  <r>
    <x v="17"/>
    <x v="51"/>
    <x v="51"/>
    <x v="75"/>
    <x v="369"/>
  </r>
  <r>
    <x v="17"/>
    <x v="51"/>
    <x v="51"/>
    <x v="75"/>
    <x v="370"/>
  </r>
  <r>
    <x v="17"/>
    <x v="51"/>
    <x v="51"/>
    <x v="76"/>
    <x v="371"/>
  </r>
  <r>
    <x v="17"/>
    <x v="51"/>
    <x v="51"/>
    <x v="76"/>
    <x v="372"/>
  </r>
  <r>
    <x v="17"/>
    <x v="51"/>
    <x v="51"/>
    <x v="77"/>
    <x v="373"/>
  </r>
  <r>
    <x v="17"/>
    <x v="51"/>
    <x v="51"/>
    <x v="77"/>
    <x v="374"/>
  </r>
  <r>
    <x v="17"/>
    <x v="51"/>
    <x v="51"/>
    <x v="77"/>
    <x v="375"/>
  </r>
  <r>
    <x v="17"/>
    <x v="51"/>
    <x v="51"/>
    <x v="77"/>
    <x v="376"/>
  </r>
  <r>
    <x v="17"/>
    <x v="51"/>
    <x v="51"/>
    <x v="76"/>
    <x v="377"/>
  </r>
  <r>
    <x v="17"/>
    <x v="51"/>
    <x v="51"/>
    <x v="77"/>
    <x v="378"/>
  </r>
  <r>
    <x v="17"/>
    <x v="51"/>
    <x v="51"/>
    <x v="77"/>
    <x v="379"/>
  </r>
  <r>
    <x v="2"/>
    <x v="52"/>
    <x v="52"/>
    <x v="78"/>
    <x v="380"/>
  </r>
  <r>
    <x v="2"/>
    <x v="52"/>
    <x v="52"/>
    <x v="78"/>
    <x v="381"/>
  </r>
  <r>
    <x v="2"/>
    <x v="52"/>
    <x v="52"/>
    <x v="78"/>
    <x v="382"/>
  </r>
  <r>
    <x v="2"/>
    <x v="52"/>
    <x v="52"/>
    <x v="78"/>
    <x v="383"/>
  </r>
  <r>
    <x v="2"/>
    <x v="52"/>
    <x v="52"/>
    <x v="78"/>
    <x v="384"/>
  </r>
  <r>
    <x v="2"/>
    <x v="52"/>
    <x v="52"/>
    <x v="78"/>
    <x v="385"/>
  </r>
  <r>
    <x v="2"/>
    <x v="52"/>
    <x v="52"/>
    <x v="78"/>
    <x v="386"/>
  </r>
  <r>
    <x v="16"/>
    <x v="53"/>
    <x v="53"/>
    <x v="79"/>
    <x v="387"/>
  </r>
  <r>
    <x v="20"/>
    <x v="54"/>
    <x v="54"/>
    <x v="80"/>
    <x v="388"/>
  </r>
  <r>
    <x v="14"/>
    <x v="55"/>
    <x v="55"/>
    <x v="81"/>
    <x v="389"/>
  </r>
  <r>
    <x v="14"/>
    <x v="55"/>
    <x v="55"/>
    <x v="81"/>
    <x v="390"/>
  </r>
  <r>
    <x v="21"/>
    <x v="56"/>
    <x v="56"/>
    <x v="82"/>
    <x v="391"/>
  </r>
  <r>
    <x v="21"/>
    <x v="56"/>
    <x v="56"/>
    <x v="82"/>
    <x v="392"/>
  </r>
  <r>
    <x v="21"/>
    <x v="56"/>
    <x v="56"/>
    <x v="82"/>
    <x v="393"/>
  </r>
  <r>
    <x v="21"/>
    <x v="56"/>
    <x v="56"/>
    <x v="82"/>
    <x v="394"/>
  </r>
  <r>
    <x v="21"/>
    <x v="56"/>
    <x v="56"/>
    <x v="82"/>
    <x v="395"/>
  </r>
  <r>
    <x v="21"/>
    <x v="56"/>
    <x v="56"/>
    <x v="82"/>
    <x v="396"/>
  </r>
  <r>
    <x v="21"/>
    <x v="56"/>
    <x v="56"/>
    <x v="82"/>
    <x v="397"/>
  </r>
  <r>
    <x v="21"/>
    <x v="56"/>
    <x v="56"/>
    <x v="82"/>
    <x v="398"/>
  </r>
  <r>
    <x v="21"/>
    <x v="56"/>
    <x v="56"/>
    <x v="83"/>
    <x v="399"/>
  </r>
  <r>
    <x v="21"/>
    <x v="56"/>
    <x v="56"/>
    <x v="84"/>
    <x v="400"/>
  </r>
  <r>
    <x v="21"/>
    <x v="56"/>
    <x v="56"/>
    <x v="84"/>
    <x v="401"/>
  </r>
  <r>
    <x v="21"/>
    <x v="56"/>
    <x v="56"/>
    <x v="84"/>
    <x v="402"/>
  </r>
  <r>
    <x v="9"/>
    <x v="57"/>
    <x v="57"/>
    <x v="85"/>
    <x v="403"/>
  </r>
  <r>
    <x v="9"/>
    <x v="57"/>
    <x v="57"/>
    <x v="85"/>
    <x v="404"/>
  </r>
  <r>
    <x v="18"/>
    <x v="58"/>
    <x v="58"/>
    <x v="86"/>
    <x v="405"/>
  </r>
  <r>
    <x v="22"/>
    <x v="59"/>
    <x v="59"/>
    <x v="87"/>
    <x v="406"/>
  </r>
  <r>
    <x v="2"/>
    <x v="60"/>
    <x v="60"/>
    <x v="88"/>
    <x v="407"/>
  </r>
  <r>
    <x v="2"/>
    <x v="60"/>
    <x v="60"/>
    <x v="88"/>
    <x v="408"/>
  </r>
  <r>
    <x v="2"/>
    <x v="60"/>
    <x v="60"/>
    <x v="88"/>
    <x v="409"/>
  </r>
  <r>
    <x v="2"/>
    <x v="60"/>
    <x v="60"/>
    <x v="88"/>
    <x v="410"/>
  </r>
  <r>
    <x v="2"/>
    <x v="60"/>
    <x v="60"/>
    <x v="88"/>
    <x v="411"/>
  </r>
  <r>
    <x v="2"/>
    <x v="60"/>
    <x v="60"/>
    <x v="88"/>
    <x v="412"/>
  </r>
  <r>
    <x v="2"/>
    <x v="60"/>
    <x v="60"/>
    <x v="88"/>
    <x v="413"/>
  </r>
  <r>
    <x v="2"/>
    <x v="60"/>
    <x v="60"/>
    <x v="88"/>
    <x v="414"/>
  </r>
  <r>
    <x v="2"/>
    <x v="60"/>
    <x v="60"/>
    <x v="89"/>
    <x v="415"/>
  </r>
  <r>
    <x v="2"/>
    <x v="60"/>
    <x v="60"/>
    <x v="89"/>
    <x v="416"/>
  </r>
  <r>
    <x v="2"/>
    <x v="60"/>
    <x v="60"/>
    <x v="89"/>
    <x v="417"/>
  </r>
  <r>
    <x v="4"/>
    <x v="61"/>
    <x v="61"/>
    <x v="90"/>
    <x v="418"/>
  </r>
  <r>
    <x v="4"/>
    <x v="62"/>
    <x v="62"/>
    <x v="91"/>
    <x v="419"/>
  </r>
  <r>
    <x v="4"/>
    <x v="63"/>
    <x v="63"/>
    <x v="92"/>
    <x v="420"/>
  </r>
  <r>
    <x v="2"/>
    <x v="64"/>
    <x v="64"/>
    <x v="93"/>
    <x v="421"/>
  </r>
  <r>
    <x v="2"/>
    <x v="64"/>
    <x v="64"/>
    <x v="93"/>
    <x v="422"/>
  </r>
  <r>
    <x v="2"/>
    <x v="64"/>
    <x v="64"/>
    <x v="93"/>
    <x v="423"/>
  </r>
  <r>
    <x v="2"/>
    <x v="64"/>
    <x v="64"/>
    <x v="93"/>
    <x v="424"/>
  </r>
  <r>
    <x v="2"/>
    <x v="64"/>
    <x v="64"/>
    <x v="93"/>
    <x v="425"/>
  </r>
  <r>
    <x v="2"/>
    <x v="64"/>
    <x v="64"/>
    <x v="93"/>
    <x v="426"/>
  </r>
  <r>
    <x v="2"/>
    <x v="65"/>
    <x v="65"/>
    <x v="94"/>
    <x v="427"/>
  </r>
  <r>
    <x v="17"/>
    <x v="66"/>
    <x v="66"/>
    <x v="95"/>
    <x v="428"/>
  </r>
  <r>
    <x v="17"/>
    <x v="66"/>
    <x v="66"/>
    <x v="95"/>
    <x v="429"/>
  </r>
  <r>
    <x v="17"/>
    <x v="66"/>
    <x v="66"/>
    <x v="95"/>
    <x v="430"/>
  </r>
  <r>
    <x v="17"/>
    <x v="66"/>
    <x v="66"/>
    <x v="95"/>
    <x v="431"/>
  </r>
  <r>
    <x v="17"/>
    <x v="66"/>
    <x v="66"/>
    <x v="95"/>
    <x v="432"/>
  </r>
  <r>
    <x v="17"/>
    <x v="66"/>
    <x v="66"/>
    <x v="95"/>
    <x v="433"/>
  </r>
  <r>
    <x v="17"/>
    <x v="66"/>
    <x v="66"/>
    <x v="95"/>
    <x v="434"/>
  </r>
  <r>
    <x v="17"/>
    <x v="66"/>
    <x v="66"/>
    <x v="95"/>
    <x v="435"/>
  </r>
  <r>
    <x v="17"/>
    <x v="66"/>
    <x v="66"/>
    <x v="95"/>
    <x v="436"/>
  </r>
  <r>
    <x v="17"/>
    <x v="66"/>
    <x v="66"/>
    <x v="95"/>
    <x v="437"/>
  </r>
  <r>
    <x v="17"/>
    <x v="66"/>
    <x v="66"/>
    <x v="95"/>
    <x v="438"/>
  </r>
  <r>
    <x v="17"/>
    <x v="67"/>
    <x v="67"/>
    <x v="96"/>
    <x v="439"/>
  </r>
  <r>
    <x v="17"/>
    <x v="67"/>
    <x v="67"/>
    <x v="96"/>
    <x v="440"/>
  </r>
  <r>
    <x v="17"/>
    <x v="67"/>
    <x v="67"/>
    <x v="96"/>
    <x v="441"/>
  </r>
  <r>
    <x v="10"/>
    <x v="68"/>
    <x v="68"/>
    <x v="97"/>
    <x v="442"/>
  </r>
  <r>
    <x v="10"/>
    <x v="68"/>
    <x v="68"/>
    <x v="98"/>
    <x v="443"/>
  </r>
  <r>
    <x v="9"/>
    <x v="69"/>
    <x v="69"/>
    <x v="99"/>
    <x v="444"/>
  </r>
  <r>
    <x v="9"/>
    <x v="69"/>
    <x v="69"/>
    <x v="99"/>
    <x v="445"/>
  </r>
  <r>
    <x v="9"/>
    <x v="69"/>
    <x v="69"/>
    <x v="99"/>
    <x v="446"/>
  </r>
  <r>
    <x v="9"/>
    <x v="69"/>
    <x v="69"/>
    <x v="99"/>
    <x v="447"/>
  </r>
  <r>
    <x v="9"/>
    <x v="69"/>
    <x v="69"/>
    <x v="99"/>
    <x v="448"/>
  </r>
  <r>
    <x v="9"/>
    <x v="69"/>
    <x v="69"/>
    <x v="99"/>
    <x v="449"/>
  </r>
  <r>
    <x v="9"/>
    <x v="69"/>
    <x v="69"/>
    <x v="99"/>
    <x v="450"/>
  </r>
  <r>
    <x v="9"/>
    <x v="69"/>
    <x v="69"/>
    <x v="99"/>
    <x v="451"/>
  </r>
  <r>
    <x v="9"/>
    <x v="69"/>
    <x v="69"/>
    <x v="99"/>
    <x v="452"/>
  </r>
  <r>
    <x v="9"/>
    <x v="69"/>
    <x v="69"/>
    <x v="99"/>
    <x v="453"/>
  </r>
  <r>
    <x v="9"/>
    <x v="69"/>
    <x v="69"/>
    <x v="99"/>
    <x v="454"/>
  </r>
  <r>
    <x v="9"/>
    <x v="69"/>
    <x v="69"/>
    <x v="99"/>
    <x v="455"/>
  </r>
  <r>
    <x v="9"/>
    <x v="69"/>
    <x v="69"/>
    <x v="99"/>
    <x v="456"/>
  </r>
  <r>
    <x v="9"/>
    <x v="69"/>
    <x v="69"/>
    <x v="99"/>
    <x v="457"/>
  </r>
  <r>
    <x v="9"/>
    <x v="69"/>
    <x v="69"/>
    <x v="99"/>
    <x v="458"/>
  </r>
  <r>
    <x v="9"/>
    <x v="69"/>
    <x v="69"/>
    <x v="99"/>
    <x v="459"/>
  </r>
  <r>
    <x v="9"/>
    <x v="69"/>
    <x v="69"/>
    <x v="99"/>
    <x v="460"/>
  </r>
  <r>
    <x v="9"/>
    <x v="69"/>
    <x v="69"/>
    <x v="99"/>
    <x v="461"/>
  </r>
  <r>
    <x v="9"/>
    <x v="69"/>
    <x v="69"/>
    <x v="99"/>
    <x v="462"/>
  </r>
  <r>
    <x v="9"/>
    <x v="69"/>
    <x v="69"/>
    <x v="99"/>
    <x v="463"/>
  </r>
  <r>
    <x v="9"/>
    <x v="69"/>
    <x v="69"/>
    <x v="99"/>
    <x v="464"/>
  </r>
  <r>
    <x v="9"/>
    <x v="69"/>
    <x v="69"/>
    <x v="100"/>
    <x v="465"/>
  </r>
  <r>
    <x v="9"/>
    <x v="69"/>
    <x v="69"/>
    <x v="100"/>
    <x v="466"/>
  </r>
  <r>
    <x v="17"/>
    <x v="70"/>
    <x v="70"/>
    <x v="101"/>
    <x v="467"/>
  </r>
  <r>
    <x v="9"/>
    <x v="71"/>
    <x v="71"/>
    <x v="102"/>
    <x v="468"/>
  </r>
  <r>
    <x v="9"/>
    <x v="71"/>
    <x v="71"/>
    <x v="102"/>
    <x v="469"/>
  </r>
  <r>
    <x v="9"/>
    <x v="71"/>
    <x v="71"/>
    <x v="102"/>
    <x v="470"/>
  </r>
  <r>
    <x v="2"/>
    <x v="72"/>
    <x v="72"/>
    <x v="103"/>
    <x v="471"/>
  </r>
  <r>
    <x v="2"/>
    <x v="72"/>
    <x v="72"/>
    <x v="103"/>
    <x v="472"/>
  </r>
  <r>
    <x v="2"/>
    <x v="72"/>
    <x v="72"/>
    <x v="103"/>
    <x v="473"/>
  </r>
  <r>
    <x v="2"/>
    <x v="72"/>
    <x v="72"/>
    <x v="103"/>
    <x v="474"/>
  </r>
  <r>
    <x v="2"/>
    <x v="72"/>
    <x v="72"/>
    <x v="103"/>
    <x v="475"/>
  </r>
  <r>
    <x v="2"/>
    <x v="72"/>
    <x v="72"/>
    <x v="103"/>
    <x v="476"/>
  </r>
  <r>
    <x v="2"/>
    <x v="72"/>
    <x v="72"/>
    <x v="103"/>
    <x v="477"/>
  </r>
  <r>
    <x v="2"/>
    <x v="72"/>
    <x v="72"/>
    <x v="103"/>
    <x v="478"/>
  </r>
  <r>
    <x v="2"/>
    <x v="72"/>
    <x v="72"/>
    <x v="103"/>
    <x v="479"/>
  </r>
  <r>
    <x v="2"/>
    <x v="72"/>
    <x v="72"/>
    <x v="103"/>
    <x v="480"/>
  </r>
  <r>
    <x v="2"/>
    <x v="73"/>
    <x v="73"/>
    <x v="104"/>
    <x v="481"/>
  </r>
  <r>
    <x v="2"/>
    <x v="73"/>
    <x v="73"/>
    <x v="104"/>
    <x v="482"/>
  </r>
  <r>
    <x v="2"/>
    <x v="73"/>
    <x v="73"/>
    <x v="104"/>
    <x v="483"/>
  </r>
  <r>
    <x v="2"/>
    <x v="73"/>
    <x v="73"/>
    <x v="104"/>
    <x v="484"/>
  </r>
  <r>
    <x v="2"/>
    <x v="73"/>
    <x v="73"/>
    <x v="104"/>
    <x v="485"/>
  </r>
  <r>
    <x v="2"/>
    <x v="73"/>
    <x v="73"/>
    <x v="104"/>
    <x v="486"/>
  </r>
  <r>
    <x v="2"/>
    <x v="73"/>
    <x v="73"/>
    <x v="104"/>
    <x v="487"/>
  </r>
  <r>
    <x v="2"/>
    <x v="73"/>
    <x v="73"/>
    <x v="104"/>
    <x v="488"/>
  </r>
  <r>
    <x v="2"/>
    <x v="73"/>
    <x v="73"/>
    <x v="104"/>
    <x v="489"/>
  </r>
  <r>
    <x v="2"/>
    <x v="73"/>
    <x v="73"/>
    <x v="104"/>
    <x v="490"/>
  </r>
  <r>
    <x v="2"/>
    <x v="73"/>
    <x v="73"/>
    <x v="104"/>
    <x v="491"/>
  </r>
  <r>
    <x v="2"/>
    <x v="73"/>
    <x v="73"/>
    <x v="104"/>
    <x v="492"/>
  </r>
  <r>
    <x v="2"/>
    <x v="73"/>
    <x v="73"/>
    <x v="104"/>
    <x v="493"/>
  </r>
  <r>
    <x v="2"/>
    <x v="73"/>
    <x v="73"/>
    <x v="104"/>
    <x v="494"/>
  </r>
  <r>
    <x v="2"/>
    <x v="73"/>
    <x v="73"/>
    <x v="104"/>
    <x v="495"/>
  </r>
  <r>
    <x v="2"/>
    <x v="73"/>
    <x v="73"/>
    <x v="104"/>
    <x v="496"/>
  </r>
  <r>
    <x v="2"/>
    <x v="73"/>
    <x v="73"/>
    <x v="104"/>
    <x v="497"/>
  </r>
  <r>
    <x v="2"/>
    <x v="73"/>
    <x v="73"/>
    <x v="104"/>
    <x v="498"/>
  </r>
  <r>
    <x v="2"/>
    <x v="73"/>
    <x v="73"/>
    <x v="104"/>
    <x v="499"/>
  </r>
  <r>
    <x v="2"/>
    <x v="73"/>
    <x v="73"/>
    <x v="104"/>
    <x v="500"/>
  </r>
  <r>
    <x v="2"/>
    <x v="73"/>
    <x v="73"/>
    <x v="104"/>
    <x v="501"/>
  </r>
  <r>
    <x v="2"/>
    <x v="73"/>
    <x v="73"/>
    <x v="104"/>
    <x v="502"/>
  </r>
  <r>
    <x v="2"/>
    <x v="73"/>
    <x v="73"/>
    <x v="104"/>
    <x v="503"/>
  </r>
  <r>
    <x v="2"/>
    <x v="73"/>
    <x v="73"/>
    <x v="104"/>
    <x v="504"/>
  </r>
  <r>
    <x v="2"/>
    <x v="73"/>
    <x v="73"/>
    <x v="104"/>
    <x v="505"/>
  </r>
  <r>
    <x v="2"/>
    <x v="73"/>
    <x v="73"/>
    <x v="104"/>
    <x v="506"/>
  </r>
  <r>
    <x v="2"/>
    <x v="73"/>
    <x v="73"/>
    <x v="104"/>
    <x v="507"/>
  </r>
  <r>
    <x v="2"/>
    <x v="73"/>
    <x v="73"/>
    <x v="104"/>
    <x v="508"/>
  </r>
  <r>
    <x v="2"/>
    <x v="73"/>
    <x v="73"/>
    <x v="104"/>
    <x v="509"/>
  </r>
  <r>
    <x v="2"/>
    <x v="73"/>
    <x v="73"/>
    <x v="104"/>
    <x v="510"/>
  </r>
  <r>
    <x v="2"/>
    <x v="74"/>
    <x v="74"/>
    <x v="105"/>
    <x v="511"/>
  </r>
  <r>
    <x v="2"/>
    <x v="74"/>
    <x v="74"/>
    <x v="105"/>
    <x v="512"/>
  </r>
  <r>
    <x v="2"/>
    <x v="74"/>
    <x v="74"/>
    <x v="105"/>
    <x v="513"/>
  </r>
  <r>
    <x v="2"/>
    <x v="74"/>
    <x v="74"/>
    <x v="105"/>
    <x v="514"/>
  </r>
  <r>
    <x v="2"/>
    <x v="74"/>
    <x v="74"/>
    <x v="105"/>
    <x v="515"/>
  </r>
  <r>
    <x v="2"/>
    <x v="74"/>
    <x v="74"/>
    <x v="105"/>
    <x v="516"/>
  </r>
  <r>
    <x v="2"/>
    <x v="74"/>
    <x v="74"/>
    <x v="105"/>
    <x v="517"/>
  </r>
  <r>
    <x v="2"/>
    <x v="74"/>
    <x v="74"/>
    <x v="105"/>
    <x v="518"/>
  </r>
  <r>
    <x v="2"/>
    <x v="74"/>
    <x v="74"/>
    <x v="105"/>
    <x v="519"/>
  </r>
  <r>
    <x v="2"/>
    <x v="74"/>
    <x v="74"/>
    <x v="105"/>
    <x v="520"/>
  </r>
  <r>
    <x v="2"/>
    <x v="74"/>
    <x v="74"/>
    <x v="105"/>
    <x v="521"/>
  </r>
  <r>
    <x v="2"/>
    <x v="74"/>
    <x v="74"/>
    <x v="105"/>
    <x v="522"/>
  </r>
  <r>
    <x v="2"/>
    <x v="74"/>
    <x v="74"/>
    <x v="105"/>
    <x v="523"/>
  </r>
  <r>
    <x v="2"/>
    <x v="74"/>
    <x v="74"/>
    <x v="105"/>
    <x v="524"/>
  </r>
  <r>
    <x v="2"/>
    <x v="74"/>
    <x v="74"/>
    <x v="105"/>
    <x v="525"/>
  </r>
  <r>
    <x v="2"/>
    <x v="74"/>
    <x v="74"/>
    <x v="105"/>
    <x v="526"/>
  </r>
  <r>
    <x v="2"/>
    <x v="74"/>
    <x v="74"/>
    <x v="105"/>
    <x v="527"/>
  </r>
  <r>
    <x v="15"/>
    <x v="75"/>
    <x v="75"/>
    <x v="106"/>
    <x v="528"/>
  </r>
  <r>
    <x v="12"/>
    <x v="76"/>
    <x v="76"/>
    <x v="107"/>
    <x v="529"/>
  </r>
  <r>
    <x v="12"/>
    <x v="76"/>
    <x v="76"/>
    <x v="107"/>
    <x v="530"/>
  </r>
  <r>
    <x v="12"/>
    <x v="76"/>
    <x v="76"/>
    <x v="107"/>
    <x v="531"/>
  </r>
  <r>
    <x v="12"/>
    <x v="76"/>
    <x v="76"/>
    <x v="108"/>
    <x v="532"/>
  </r>
  <r>
    <x v="12"/>
    <x v="76"/>
    <x v="76"/>
    <x v="108"/>
    <x v="533"/>
  </r>
  <r>
    <x v="12"/>
    <x v="76"/>
    <x v="76"/>
    <x v="107"/>
    <x v="534"/>
  </r>
  <r>
    <x v="23"/>
    <x v="77"/>
    <x v="77"/>
    <x v="109"/>
    <x v="535"/>
  </r>
  <r>
    <x v="2"/>
    <x v="78"/>
    <x v="78"/>
    <x v="110"/>
    <x v="536"/>
  </r>
  <r>
    <x v="2"/>
    <x v="78"/>
    <x v="78"/>
    <x v="110"/>
    <x v="537"/>
  </r>
  <r>
    <x v="2"/>
    <x v="78"/>
    <x v="78"/>
    <x v="111"/>
    <x v="538"/>
  </r>
  <r>
    <x v="2"/>
    <x v="78"/>
    <x v="78"/>
    <x v="111"/>
    <x v="539"/>
  </r>
  <r>
    <x v="2"/>
    <x v="78"/>
    <x v="78"/>
    <x v="111"/>
    <x v="540"/>
  </r>
  <r>
    <x v="4"/>
    <x v="79"/>
    <x v="79"/>
    <x v="112"/>
    <x v="541"/>
  </r>
  <r>
    <x v="4"/>
    <x v="79"/>
    <x v="79"/>
    <x v="112"/>
    <x v="542"/>
  </r>
  <r>
    <x v="4"/>
    <x v="79"/>
    <x v="79"/>
    <x v="112"/>
    <x v="543"/>
  </r>
  <r>
    <x v="15"/>
    <x v="80"/>
    <x v="80"/>
    <x v="113"/>
    <x v="544"/>
  </r>
  <r>
    <x v="15"/>
    <x v="80"/>
    <x v="80"/>
    <x v="113"/>
    <x v="545"/>
  </r>
  <r>
    <x v="15"/>
    <x v="80"/>
    <x v="80"/>
    <x v="114"/>
    <x v="546"/>
  </r>
  <r>
    <x v="15"/>
    <x v="80"/>
    <x v="80"/>
    <x v="114"/>
    <x v="547"/>
  </r>
  <r>
    <x v="16"/>
    <x v="81"/>
    <x v="81"/>
    <x v="115"/>
    <x v="548"/>
  </r>
  <r>
    <x v="1"/>
    <x v="82"/>
    <x v="82"/>
    <x v="116"/>
    <x v="549"/>
  </r>
  <r>
    <x v="1"/>
    <x v="82"/>
    <x v="82"/>
    <x v="116"/>
    <x v="550"/>
  </r>
  <r>
    <x v="1"/>
    <x v="82"/>
    <x v="82"/>
    <x v="116"/>
    <x v="551"/>
  </r>
  <r>
    <x v="1"/>
    <x v="82"/>
    <x v="82"/>
    <x v="116"/>
    <x v="552"/>
  </r>
  <r>
    <x v="1"/>
    <x v="82"/>
    <x v="82"/>
    <x v="116"/>
    <x v="553"/>
  </r>
  <r>
    <x v="1"/>
    <x v="82"/>
    <x v="82"/>
    <x v="116"/>
    <x v="554"/>
  </r>
  <r>
    <x v="1"/>
    <x v="82"/>
    <x v="82"/>
    <x v="116"/>
    <x v="555"/>
  </r>
  <r>
    <x v="2"/>
    <x v="83"/>
    <x v="83"/>
    <x v="117"/>
    <x v="556"/>
  </r>
  <r>
    <x v="2"/>
    <x v="83"/>
    <x v="83"/>
    <x v="117"/>
    <x v="557"/>
  </r>
  <r>
    <x v="2"/>
    <x v="83"/>
    <x v="83"/>
    <x v="117"/>
    <x v="558"/>
  </r>
  <r>
    <x v="2"/>
    <x v="83"/>
    <x v="83"/>
    <x v="117"/>
    <x v="559"/>
  </r>
  <r>
    <x v="2"/>
    <x v="83"/>
    <x v="83"/>
    <x v="117"/>
    <x v="560"/>
  </r>
  <r>
    <x v="2"/>
    <x v="83"/>
    <x v="83"/>
    <x v="117"/>
    <x v="561"/>
  </r>
  <r>
    <x v="2"/>
    <x v="83"/>
    <x v="83"/>
    <x v="117"/>
    <x v="562"/>
  </r>
  <r>
    <x v="2"/>
    <x v="83"/>
    <x v="83"/>
    <x v="117"/>
    <x v="563"/>
  </r>
  <r>
    <x v="2"/>
    <x v="83"/>
    <x v="83"/>
    <x v="117"/>
    <x v="564"/>
  </r>
  <r>
    <x v="2"/>
    <x v="83"/>
    <x v="83"/>
    <x v="117"/>
    <x v="565"/>
  </r>
  <r>
    <x v="2"/>
    <x v="83"/>
    <x v="83"/>
    <x v="117"/>
    <x v="566"/>
  </r>
  <r>
    <x v="2"/>
    <x v="83"/>
    <x v="83"/>
    <x v="117"/>
    <x v="567"/>
  </r>
  <r>
    <x v="2"/>
    <x v="83"/>
    <x v="83"/>
    <x v="117"/>
    <x v="568"/>
  </r>
  <r>
    <x v="2"/>
    <x v="83"/>
    <x v="83"/>
    <x v="117"/>
    <x v="569"/>
  </r>
  <r>
    <x v="2"/>
    <x v="83"/>
    <x v="83"/>
    <x v="117"/>
    <x v="570"/>
  </r>
  <r>
    <x v="2"/>
    <x v="83"/>
    <x v="83"/>
    <x v="117"/>
    <x v="571"/>
  </r>
  <r>
    <x v="2"/>
    <x v="83"/>
    <x v="83"/>
    <x v="117"/>
    <x v="572"/>
  </r>
  <r>
    <x v="2"/>
    <x v="83"/>
    <x v="83"/>
    <x v="117"/>
    <x v="573"/>
  </r>
  <r>
    <x v="2"/>
    <x v="83"/>
    <x v="83"/>
    <x v="117"/>
    <x v="574"/>
  </r>
  <r>
    <x v="2"/>
    <x v="83"/>
    <x v="83"/>
    <x v="117"/>
    <x v="575"/>
  </r>
  <r>
    <x v="2"/>
    <x v="83"/>
    <x v="83"/>
    <x v="117"/>
    <x v="576"/>
  </r>
  <r>
    <x v="2"/>
    <x v="83"/>
    <x v="83"/>
    <x v="117"/>
    <x v="577"/>
  </r>
  <r>
    <x v="2"/>
    <x v="83"/>
    <x v="83"/>
    <x v="117"/>
    <x v="578"/>
  </r>
  <r>
    <x v="2"/>
    <x v="83"/>
    <x v="83"/>
    <x v="117"/>
    <x v="579"/>
  </r>
  <r>
    <x v="2"/>
    <x v="83"/>
    <x v="83"/>
    <x v="117"/>
    <x v="580"/>
  </r>
  <r>
    <x v="2"/>
    <x v="83"/>
    <x v="83"/>
    <x v="117"/>
    <x v="581"/>
  </r>
  <r>
    <x v="2"/>
    <x v="83"/>
    <x v="83"/>
    <x v="117"/>
    <x v="582"/>
  </r>
  <r>
    <x v="2"/>
    <x v="83"/>
    <x v="83"/>
    <x v="117"/>
    <x v="583"/>
  </r>
  <r>
    <x v="2"/>
    <x v="83"/>
    <x v="83"/>
    <x v="117"/>
    <x v="584"/>
  </r>
  <r>
    <x v="2"/>
    <x v="83"/>
    <x v="83"/>
    <x v="117"/>
    <x v="585"/>
  </r>
  <r>
    <x v="2"/>
    <x v="83"/>
    <x v="83"/>
    <x v="117"/>
    <x v="586"/>
  </r>
  <r>
    <x v="2"/>
    <x v="83"/>
    <x v="83"/>
    <x v="117"/>
    <x v="587"/>
  </r>
  <r>
    <x v="2"/>
    <x v="83"/>
    <x v="83"/>
    <x v="117"/>
    <x v="588"/>
  </r>
  <r>
    <x v="2"/>
    <x v="83"/>
    <x v="83"/>
    <x v="117"/>
    <x v="589"/>
  </r>
  <r>
    <x v="20"/>
    <x v="84"/>
    <x v="84"/>
    <x v="118"/>
    <x v="590"/>
  </r>
  <r>
    <x v="2"/>
    <x v="85"/>
    <x v="85"/>
    <x v="119"/>
    <x v="591"/>
  </r>
  <r>
    <x v="2"/>
    <x v="85"/>
    <x v="85"/>
    <x v="119"/>
    <x v="592"/>
  </r>
  <r>
    <x v="2"/>
    <x v="85"/>
    <x v="85"/>
    <x v="119"/>
    <x v="593"/>
  </r>
  <r>
    <x v="2"/>
    <x v="85"/>
    <x v="85"/>
    <x v="119"/>
    <x v="594"/>
  </r>
  <r>
    <x v="2"/>
    <x v="85"/>
    <x v="85"/>
    <x v="120"/>
    <x v="595"/>
  </r>
  <r>
    <x v="2"/>
    <x v="85"/>
    <x v="85"/>
    <x v="120"/>
    <x v="596"/>
  </r>
  <r>
    <x v="16"/>
    <x v="86"/>
    <x v="86"/>
    <x v="121"/>
    <x v="597"/>
  </r>
  <r>
    <x v="23"/>
    <x v="87"/>
    <x v="87"/>
    <x v="122"/>
    <x v="598"/>
  </r>
  <r>
    <x v="2"/>
    <x v="88"/>
    <x v="88"/>
    <x v="123"/>
    <x v="599"/>
  </r>
  <r>
    <x v="2"/>
    <x v="88"/>
    <x v="88"/>
    <x v="123"/>
    <x v="600"/>
  </r>
  <r>
    <x v="2"/>
    <x v="88"/>
    <x v="88"/>
    <x v="123"/>
    <x v="601"/>
  </r>
  <r>
    <x v="2"/>
    <x v="88"/>
    <x v="88"/>
    <x v="123"/>
    <x v="602"/>
  </r>
  <r>
    <x v="2"/>
    <x v="88"/>
    <x v="88"/>
    <x v="123"/>
    <x v="603"/>
  </r>
  <r>
    <x v="2"/>
    <x v="88"/>
    <x v="88"/>
    <x v="123"/>
    <x v="604"/>
  </r>
  <r>
    <x v="2"/>
    <x v="88"/>
    <x v="88"/>
    <x v="123"/>
    <x v="605"/>
  </r>
  <r>
    <x v="2"/>
    <x v="88"/>
    <x v="88"/>
    <x v="123"/>
    <x v="606"/>
  </r>
  <r>
    <x v="2"/>
    <x v="88"/>
    <x v="88"/>
    <x v="123"/>
    <x v="607"/>
  </r>
  <r>
    <x v="2"/>
    <x v="88"/>
    <x v="88"/>
    <x v="123"/>
    <x v="608"/>
  </r>
  <r>
    <x v="2"/>
    <x v="89"/>
    <x v="89"/>
    <x v="124"/>
    <x v="609"/>
  </r>
  <r>
    <x v="2"/>
    <x v="89"/>
    <x v="89"/>
    <x v="124"/>
    <x v="610"/>
  </r>
  <r>
    <x v="2"/>
    <x v="89"/>
    <x v="89"/>
    <x v="124"/>
    <x v="611"/>
  </r>
  <r>
    <x v="2"/>
    <x v="89"/>
    <x v="89"/>
    <x v="124"/>
    <x v="612"/>
  </r>
  <r>
    <x v="2"/>
    <x v="89"/>
    <x v="89"/>
    <x v="124"/>
    <x v="613"/>
  </r>
  <r>
    <x v="2"/>
    <x v="90"/>
    <x v="90"/>
    <x v="125"/>
    <x v="614"/>
  </r>
  <r>
    <x v="2"/>
    <x v="90"/>
    <x v="90"/>
    <x v="126"/>
    <x v="615"/>
  </r>
  <r>
    <x v="2"/>
    <x v="90"/>
    <x v="90"/>
    <x v="126"/>
    <x v="616"/>
  </r>
  <r>
    <x v="2"/>
    <x v="90"/>
    <x v="90"/>
    <x v="126"/>
    <x v="617"/>
  </r>
  <r>
    <x v="10"/>
    <x v="91"/>
    <x v="91"/>
    <x v="127"/>
    <x v="618"/>
  </r>
  <r>
    <x v="10"/>
    <x v="91"/>
    <x v="91"/>
    <x v="127"/>
    <x v="619"/>
  </r>
  <r>
    <x v="10"/>
    <x v="91"/>
    <x v="91"/>
    <x v="127"/>
    <x v="620"/>
  </r>
  <r>
    <x v="10"/>
    <x v="91"/>
    <x v="91"/>
    <x v="127"/>
    <x v="621"/>
  </r>
  <r>
    <x v="10"/>
    <x v="91"/>
    <x v="91"/>
    <x v="128"/>
    <x v="622"/>
  </r>
  <r>
    <x v="4"/>
    <x v="92"/>
    <x v="92"/>
    <x v="129"/>
    <x v="623"/>
  </r>
  <r>
    <x v="4"/>
    <x v="92"/>
    <x v="92"/>
    <x v="129"/>
    <x v="624"/>
  </r>
  <r>
    <x v="4"/>
    <x v="92"/>
    <x v="92"/>
    <x v="129"/>
    <x v="625"/>
  </r>
  <r>
    <x v="4"/>
    <x v="92"/>
    <x v="92"/>
    <x v="129"/>
    <x v="626"/>
  </r>
  <r>
    <x v="4"/>
    <x v="92"/>
    <x v="92"/>
    <x v="129"/>
    <x v="627"/>
  </r>
  <r>
    <x v="4"/>
    <x v="92"/>
    <x v="92"/>
    <x v="129"/>
    <x v="628"/>
  </r>
  <r>
    <x v="4"/>
    <x v="92"/>
    <x v="92"/>
    <x v="129"/>
    <x v="629"/>
  </r>
  <r>
    <x v="4"/>
    <x v="92"/>
    <x v="92"/>
    <x v="129"/>
    <x v="630"/>
  </r>
  <r>
    <x v="16"/>
    <x v="93"/>
    <x v="93"/>
    <x v="130"/>
    <x v="631"/>
  </r>
  <r>
    <x v="16"/>
    <x v="93"/>
    <x v="93"/>
    <x v="130"/>
    <x v="632"/>
  </r>
  <r>
    <x v="16"/>
    <x v="93"/>
    <x v="93"/>
    <x v="130"/>
    <x v="633"/>
  </r>
  <r>
    <x v="2"/>
    <x v="94"/>
    <x v="94"/>
    <x v="131"/>
    <x v="634"/>
  </r>
  <r>
    <x v="2"/>
    <x v="94"/>
    <x v="94"/>
    <x v="131"/>
    <x v="635"/>
  </r>
  <r>
    <x v="2"/>
    <x v="94"/>
    <x v="94"/>
    <x v="131"/>
    <x v="636"/>
  </r>
  <r>
    <x v="2"/>
    <x v="94"/>
    <x v="94"/>
    <x v="131"/>
    <x v="637"/>
  </r>
  <r>
    <x v="23"/>
    <x v="95"/>
    <x v="95"/>
    <x v="132"/>
    <x v="638"/>
  </r>
  <r>
    <x v="23"/>
    <x v="95"/>
    <x v="95"/>
    <x v="132"/>
    <x v="639"/>
  </r>
  <r>
    <x v="23"/>
    <x v="95"/>
    <x v="95"/>
    <x v="132"/>
    <x v="640"/>
  </r>
  <r>
    <x v="23"/>
    <x v="95"/>
    <x v="95"/>
    <x v="132"/>
    <x v="641"/>
  </r>
  <r>
    <x v="23"/>
    <x v="95"/>
    <x v="95"/>
    <x v="132"/>
    <x v="642"/>
  </r>
  <r>
    <x v="23"/>
    <x v="95"/>
    <x v="95"/>
    <x v="132"/>
    <x v="643"/>
  </r>
  <r>
    <x v="23"/>
    <x v="95"/>
    <x v="95"/>
    <x v="132"/>
    <x v="644"/>
  </r>
  <r>
    <x v="23"/>
    <x v="95"/>
    <x v="95"/>
    <x v="132"/>
    <x v="645"/>
  </r>
  <r>
    <x v="23"/>
    <x v="95"/>
    <x v="95"/>
    <x v="132"/>
    <x v="646"/>
  </r>
  <r>
    <x v="23"/>
    <x v="95"/>
    <x v="95"/>
    <x v="132"/>
    <x v="647"/>
  </r>
  <r>
    <x v="23"/>
    <x v="95"/>
    <x v="95"/>
    <x v="132"/>
    <x v="648"/>
  </r>
  <r>
    <x v="23"/>
    <x v="95"/>
    <x v="95"/>
    <x v="132"/>
    <x v="649"/>
  </r>
  <r>
    <x v="23"/>
    <x v="95"/>
    <x v="95"/>
    <x v="132"/>
    <x v="650"/>
  </r>
  <r>
    <x v="23"/>
    <x v="95"/>
    <x v="95"/>
    <x v="132"/>
    <x v="651"/>
  </r>
  <r>
    <x v="23"/>
    <x v="95"/>
    <x v="95"/>
    <x v="132"/>
    <x v="652"/>
  </r>
  <r>
    <x v="23"/>
    <x v="95"/>
    <x v="95"/>
    <x v="132"/>
    <x v="653"/>
  </r>
  <r>
    <x v="23"/>
    <x v="95"/>
    <x v="95"/>
    <x v="132"/>
    <x v="654"/>
  </r>
  <r>
    <x v="23"/>
    <x v="95"/>
    <x v="95"/>
    <x v="132"/>
    <x v="655"/>
  </r>
  <r>
    <x v="12"/>
    <x v="96"/>
    <x v="96"/>
    <x v="133"/>
    <x v="656"/>
  </r>
  <r>
    <x v="12"/>
    <x v="96"/>
    <x v="96"/>
    <x v="133"/>
    <x v="657"/>
  </r>
  <r>
    <x v="12"/>
    <x v="96"/>
    <x v="96"/>
    <x v="134"/>
    <x v="658"/>
  </r>
  <r>
    <x v="12"/>
    <x v="96"/>
    <x v="96"/>
    <x v="134"/>
    <x v="659"/>
  </r>
  <r>
    <x v="12"/>
    <x v="96"/>
    <x v="96"/>
    <x v="134"/>
    <x v="660"/>
  </r>
  <r>
    <x v="15"/>
    <x v="97"/>
    <x v="97"/>
    <x v="135"/>
    <x v="661"/>
  </r>
  <r>
    <x v="19"/>
    <x v="98"/>
    <x v="98"/>
    <x v="136"/>
    <x v="662"/>
  </r>
  <r>
    <x v="19"/>
    <x v="98"/>
    <x v="98"/>
    <x v="136"/>
    <x v="663"/>
  </r>
  <r>
    <x v="19"/>
    <x v="98"/>
    <x v="98"/>
    <x v="136"/>
    <x v="664"/>
  </r>
  <r>
    <x v="16"/>
    <x v="99"/>
    <x v="99"/>
    <x v="137"/>
    <x v="665"/>
  </r>
  <r>
    <x v="16"/>
    <x v="99"/>
    <x v="99"/>
    <x v="137"/>
    <x v="666"/>
  </r>
  <r>
    <x v="10"/>
    <x v="100"/>
    <x v="100"/>
    <x v="138"/>
    <x v="667"/>
  </r>
  <r>
    <x v="10"/>
    <x v="100"/>
    <x v="100"/>
    <x v="138"/>
    <x v="668"/>
  </r>
  <r>
    <x v="11"/>
    <x v="101"/>
    <x v="101"/>
    <x v="139"/>
    <x v="669"/>
  </r>
  <r>
    <x v="11"/>
    <x v="101"/>
    <x v="101"/>
    <x v="139"/>
    <x v="670"/>
  </r>
  <r>
    <x v="11"/>
    <x v="101"/>
    <x v="101"/>
    <x v="139"/>
    <x v="671"/>
  </r>
  <r>
    <x v="11"/>
    <x v="101"/>
    <x v="101"/>
    <x v="139"/>
    <x v="672"/>
  </r>
  <r>
    <x v="11"/>
    <x v="101"/>
    <x v="101"/>
    <x v="139"/>
    <x v="673"/>
  </r>
  <r>
    <x v="11"/>
    <x v="101"/>
    <x v="101"/>
    <x v="139"/>
    <x v="674"/>
  </r>
  <r>
    <x v="11"/>
    <x v="101"/>
    <x v="101"/>
    <x v="139"/>
    <x v="675"/>
  </r>
  <r>
    <x v="11"/>
    <x v="101"/>
    <x v="101"/>
    <x v="139"/>
    <x v="676"/>
  </r>
  <r>
    <x v="11"/>
    <x v="101"/>
    <x v="101"/>
    <x v="139"/>
    <x v="677"/>
  </r>
  <r>
    <x v="11"/>
    <x v="101"/>
    <x v="101"/>
    <x v="139"/>
    <x v="678"/>
  </r>
  <r>
    <x v="11"/>
    <x v="101"/>
    <x v="101"/>
    <x v="139"/>
    <x v="679"/>
  </r>
  <r>
    <x v="11"/>
    <x v="101"/>
    <x v="101"/>
    <x v="139"/>
    <x v="680"/>
  </r>
  <r>
    <x v="11"/>
    <x v="101"/>
    <x v="101"/>
    <x v="139"/>
    <x v="681"/>
  </r>
  <r>
    <x v="11"/>
    <x v="101"/>
    <x v="101"/>
    <x v="139"/>
    <x v="682"/>
  </r>
  <r>
    <x v="11"/>
    <x v="101"/>
    <x v="101"/>
    <x v="139"/>
    <x v="683"/>
  </r>
  <r>
    <x v="11"/>
    <x v="101"/>
    <x v="101"/>
    <x v="139"/>
    <x v="684"/>
  </r>
  <r>
    <x v="11"/>
    <x v="101"/>
    <x v="101"/>
    <x v="139"/>
    <x v="685"/>
  </r>
  <r>
    <x v="11"/>
    <x v="101"/>
    <x v="101"/>
    <x v="139"/>
    <x v="686"/>
  </r>
  <r>
    <x v="11"/>
    <x v="101"/>
    <x v="101"/>
    <x v="139"/>
    <x v="687"/>
  </r>
  <r>
    <x v="11"/>
    <x v="101"/>
    <x v="101"/>
    <x v="139"/>
    <x v="688"/>
  </r>
  <r>
    <x v="11"/>
    <x v="101"/>
    <x v="101"/>
    <x v="139"/>
    <x v="689"/>
  </r>
  <r>
    <x v="11"/>
    <x v="101"/>
    <x v="101"/>
    <x v="139"/>
    <x v="690"/>
  </r>
  <r>
    <x v="11"/>
    <x v="101"/>
    <x v="101"/>
    <x v="139"/>
    <x v="691"/>
  </r>
  <r>
    <x v="11"/>
    <x v="101"/>
    <x v="101"/>
    <x v="139"/>
    <x v="692"/>
  </r>
  <r>
    <x v="11"/>
    <x v="101"/>
    <x v="101"/>
    <x v="139"/>
    <x v="693"/>
  </r>
  <r>
    <x v="11"/>
    <x v="101"/>
    <x v="101"/>
    <x v="139"/>
    <x v="694"/>
  </r>
  <r>
    <x v="11"/>
    <x v="101"/>
    <x v="101"/>
    <x v="139"/>
    <x v="695"/>
  </r>
  <r>
    <x v="11"/>
    <x v="101"/>
    <x v="101"/>
    <x v="139"/>
    <x v="696"/>
  </r>
  <r>
    <x v="11"/>
    <x v="101"/>
    <x v="101"/>
    <x v="139"/>
    <x v="697"/>
  </r>
  <r>
    <x v="11"/>
    <x v="101"/>
    <x v="101"/>
    <x v="139"/>
    <x v="698"/>
  </r>
  <r>
    <x v="11"/>
    <x v="101"/>
    <x v="101"/>
    <x v="139"/>
    <x v="699"/>
  </r>
  <r>
    <x v="11"/>
    <x v="101"/>
    <x v="101"/>
    <x v="139"/>
    <x v="700"/>
  </r>
  <r>
    <x v="11"/>
    <x v="101"/>
    <x v="101"/>
    <x v="139"/>
    <x v="701"/>
  </r>
  <r>
    <x v="11"/>
    <x v="101"/>
    <x v="101"/>
    <x v="139"/>
    <x v="702"/>
  </r>
  <r>
    <x v="11"/>
    <x v="101"/>
    <x v="101"/>
    <x v="139"/>
    <x v="703"/>
  </r>
  <r>
    <x v="11"/>
    <x v="101"/>
    <x v="101"/>
    <x v="139"/>
    <x v="704"/>
  </r>
  <r>
    <x v="11"/>
    <x v="101"/>
    <x v="101"/>
    <x v="139"/>
    <x v="705"/>
  </r>
  <r>
    <x v="11"/>
    <x v="101"/>
    <x v="101"/>
    <x v="139"/>
    <x v="706"/>
  </r>
  <r>
    <x v="11"/>
    <x v="101"/>
    <x v="101"/>
    <x v="139"/>
    <x v="707"/>
  </r>
  <r>
    <x v="11"/>
    <x v="101"/>
    <x v="101"/>
    <x v="139"/>
    <x v="708"/>
  </r>
  <r>
    <x v="11"/>
    <x v="101"/>
    <x v="101"/>
    <x v="139"/>
    <x v="709"/>
  </r>
  <r>
    <x v="11"/>
    <x v="101"/>
    <x v="101"/>
    <x v="139"/>
    <x v="710"/>
  </r>
  <r>
    <x v="11"/>
    <x v="101"/>
    <x v="101"/>
    <x v="139"/>
    <x v="711"/>
  </r>
  <r>
    <x v="11"/>
    <x v="101"/>
    <x v="101"/>
    <x v="139"/>
    <x v="712"/>
  </r>
  <r>
    <x v="11"/>
    <x v="101"/>
    <x v="101"/>
    <x v="139"/>
    <x v="713"/>
  </r>
  <r>
    <x v="11"/>
    <x v="101"/>
    <x v="101"/>
    <x v="139"/>
    <x v="714"/>
  </r>
  <r>
    <x v="11"/>
    <x v="101"/>
    <x v="101"/>
    <x v="139"/>
    <x v="715"/>
  </r>
  <r>
    <x v="11"/>
    <x v="101"/>
    <x v="101"/>
    <x v="139"/>
    <x v="716"/>
  </r>
  <r>
    <x v="11"/>
    <x v="101"/>
    <x v="101"/>
    <x v="139"/>
    <x v="717"/>
  </r>
  <r>
    <x v="11"/>
    <x v="101"/>
    <x v="101"/>
    <x v="139"/>
    <x v="718"/>
  </r>
  <r>
    <x v="11"/>
    <x v="101"/>
    <x v="101"/>
    <x v="139"/>
    <x v="719"/>
  </r>
  <r>
    <x v="11"/>
    <x v="101"/>
    <x v="101"/>
    <x v="139"/>
    <x v="720"/>
  </r>
  <r>
    <x v="11"/>
    <x v="101"/>
    <x v="101"/>
    <x v="139"/>
    <x v="721"/>
  </r>
  <r>
    <x v="11"/>
    <x v="101"/>
    <x v="101"/>
    <x v="139"/>
    <x v="722"/>
  </r>
  <r>
    <x v="11"/>
    <x v="101"/>
    <x v="101"/>
    <x v="139"/>
    <x v="723"/>
  </r>
  <r>
    <x v="11"/>
    <x v="101"/>
    <x v="101"/>
    <x v="139"/>
    <x v="724"/>
  </r>
  <r>
    <x v="11"/>
    <x v="101"/>
    <x v="101"/>
    <x v="139"/>
    <x v="725"/>
  </r>
  <r>
    <x v="11"/>
    <x v="101"/>
    <x v="101"/>
    <x v="139"/>
    <x v="726"/>
  </r>
  <r>
    <x v="11"/>
    <x v="101"/>
    <x v="101"/>
    <x v="139"/>
    <x v="727"/>
  </r>
  <r>
    <x v="11"/>
    <x v="101"/>
    <x v="101"/>
    <x v="139"/>
    <x v="728"/>
  </r>
  <r>
    <x v="11"/>
    <x v="101"/>
    <x v="101"/>
    <x v="139"/>
    <x v="729"/>
  </r>
  <r>
    <x v="11"/>
    <x v="101"/>
    <x v="101"/>
    <x v="139"/>
    <x v="730"/>
  </r>
  <r>
    <x v="11"/>
    <x v="101"/>
    <x v="101"/>
    <x v="139"/>
    <x v="731"/>
  </r>
  <r>
    <x v="11"/>
    <x v="101"/>
    <x v="101"/>
    <x v="139"/>
    <x v="732"/>
  </r>
  <r>
    <x v="11"/>
    <x v="101"/>
    <x v="101"/>
    <x v="139"/>
    <x v="733"/>
  </r>
  <r>
    <x v="11"/>
    <x v="101"/>
    <x v="101"/>
    <x v="139"/>
    <x v="734"/>
  </r>
  <r>
    <x v="11"/>
    <x v="101"/>
    <x v="101"/>
    <x v="139"/>
    <x v="735"/>
  </r>
  <r>
    <x v="11"/>
    <x v="101"/>
    <x v="101"/>
    <x v="139"/>
    <x v="736"/>
  </r>
  <r>
    <x v="11"/>
    <x v="101"/>
    <x v="101"/>
    <x v="139"/>
    <x v="737"/>
  </r>
  <r>
    <x v="11"/>
    <x v="101"/>
    <x v="101"/>
    <x v="139"/>
    <x v="738"/>
  </r>
  <r>
    <x v="11"/>
    <x v="101"/>
    <x v="101"/>
    <x v="139"/>
    <x v="739"/>
  </r>
  <r>
    <x v="11"/>
    <x v="101"/>
    <x v="101"/>
    <x v="139"/>
    <x v="740"/>
  </r>
  <r>
    <x v="11"/>
    <x v="101"/>
    <x v="101"/>
    <x v="139"/>
    <x v="741"/>
  </r>
  <r>
    <x v="11"/>
    <x v="101"/>
    <x v="101"/>
    <x v="139"/>
    <x v="742"/>
  </r>
  <r>
    <x v="11"/>
    <x v="101"/>
    <x v="101"/>
    <x v="139"/>
    <x v="743"/>
  </r>
  <r>
    <x v="11"/>
    <x v="101"/>
    <x v="101"/>
    <x v="139"/>
    <x v="744"/>
  </r>
  <r>
    <x v="11"/>
    <x v="101"/>
    <x v="101"/>
    <x v="139"/>
    <x v="745"/>
  </r>
  <r>
    <x v="11"/>
    <x v="101"/>
    <x v="101"/>
    <x v="139"/>
    <x v="746"/>
  </r>
  <r>
    <x v="11"/>
    <x v="101"/>
    <x v="101"/>
    <x v="139"/>
    <x v="747"/>
  </r>
  <r>
    <x v="11"/>
    <x v="101"/>
    <x v="101"/>
    <x v="139"/>
    <x v="748"/>
  </r>
  <r>
    <x v="11"/>
    <x v="101"/>
    <x v="101"/>
    <x v="139"/>
    <x v="749"/>
  </r>
  <r>
    <x v="11"/>
    <x v="101"/>
    <x v="101"/>
    <x v="139"/>
    <x v="750"/>
  </r>
  <r>
    <x v="11"/>
    <x v="101"/>
    <x v="101"/>
    <x v="139"/>
    <x v="751"/>
  </r>
  <r>
    <x v="11"/>
    <x v="101"/>
    <x v="101"/>
    <x v="139"/>
    <x v="752"/>
  </r>
  <r>
    <x v="11"/>
    <x v="101"/>
    <x v="101"/>
    <x v="139"/>
    <x v="753"/>
  </r>
  <r>
    <x v="11"/>
    <x v="101"/>
    <x v="101"/>
    <x v="139"/>
    <x v="754"/>
  </r>
  <r>
    <x v="11"/>
    <x v="101"/>
    <x v="101"/>
    <x v="139"/>
    <x v="755"/>
  </r>
  <r>
    <x v="11"/>
    <x v="101"/>
    <x v="101"/>
    <x v="139"/>
    <x v="756"/>
  </r>
  <r>
    <x v="11"/>
    <x v="101"/>
    <x v="101"/>
    <x v="139"/>
    <x v="757"/>
  </r>
  <r>
    <x v="11"/>
    <x v="101"/>
    <x v="101"/>
    <x v="139"/>
    <x v="758"/>
  </r>
  <r>
    <x v="11"/>
    <x v="101"/>
    <x v="101"/>
    <x v="139"/>
    <x v="759"/>
  </r>
  <r>
    <x v="11"/>
    <x v="101"/>
    <x v="101"/>
    <x v="139"/>
    <x v="760"/>
  </r>
  <r>
    <x v="11"/>
    <x v="101"/>
    <x v="101"/>
    <x v="139"/>
    <x v="761"/>
  </r>
  <r>
    <x v="11"/>
    <x v="101"/>
    <x v="101"/>
    <x v="139"/>
    <x v="762"/>
  </r>
  <r>
    <x v="11"/>
    <x v="101"/>
    <x v="101"/>
    <x v="139"/>
    <x v="763"/>
  </r>
  <r>
    <x v="11"/>
    <x v="101"/>
    <x v="101"/>
    <x v="139"/>
    <x v="764"/>
  </r>
  <r>
    <x v="11"/>
    <x v="101"/>
    <x v="101"/>
    <x v="139"/>
    <x v="765"/>
  </r>
  <r>
    <x v="11"/>
    <x v="101"/>
    <x v="101"/>
    <x v="139"/>
    <x v="766"/>
  </r>
  <r>
    <x v="11"/>
    <x v="101"/>
    <x v="101"/>
    <x v="139"/>
    <x v="767"/>
  </r>
  <r>
    <x v="11"/>
    <x v="101"/>
    <x v="101"/>
    <x v="139"/>
    <x v="768"/>
  </r>
  <r>
    <x v="11"/>
    <x v="101"/>
    <x v="101"/>
    <x v="139"/>
    <x v="769"/>
  </r>
  <r>
    <x v="11"/>
    <x v="101"/>
    <x v="101"/>
    <x v="139"/>
    <x v="770"/>
  </r>
  <r>
    <x v="11"/>
    <x v="101"/>
    <x v="101"/>
    <x v="139"/>
    <x v="771"/>
  </r>
  <r>
    <x v="11"/>
    <x v="101"/>
    <x v="101"/>
    <x v="139"/>
    <x v="772"/>
  </r>
  <r>
    <x v="11"/>
    <x v="101"/>
    <x v="101"/>
    <x v="139"/>
    <x v="773"/>
  </r>
  <r>
    <x v="11"/>
    <x v="101"/>
    <x v="101"/>
    <x v="139"/>
    <x v="774"/>
  </r>
  <r>
    <x v="11"/>
    <x v="101"/>
    <x v="101"/>
    <x v="139"/>
    <x v="775"/>
  </r>
  <r>
    <x v="11"/>
    <x v="101"/>
    <x v="101"/>
    <x v="139"/>
    <x v="776"/>
  </r>
  <r>
    <x v="11"/>
    <x v="101"/>
    <x v="101"/>
    <x v="139"/>
    <x v="777"/>
  </r>
  <r>
    <x v="11"/>
    <x v="101"/>
    <x v="101"/>
    <x v="139"/>
    <x v="778"/>
  </r>
  <r>
    <x v="11"/>
    <x v="101"/>
    <x v="101"/>
    <x v="139"/>
    <x v="779"/>
  </r>
  <r>
    <x v="11"/>
    <x v="101"/>
    <x v="101"/>
    <x v="139"/>
    <x v="780"/>
  </r>
  <r>
    <x v="11"/>
    <x v="101"/>
    <x v="101"/>
    <x v="139"/>
    <x v="781"/>
  </r>
  <r>
    <x v="11"/>
    <x v="101"/>
    <x v="101"/>
    <x v="139"/>
    <x v="782"/>
  </r>
  <r>
    <x v="11"/>
    <x v="101"/>
    <x v="101"/>
    <x v="139"/>
    <x v="783"/>
  </r>
  <r>
    <x v="11"/>
    <x v="101"/>
    <x v="101"/>
    <x v="139"/>
    <x v="784"/>
  </r>
  <r>
    <x v="11"/>
    <x v="101"/>
    <x v="101"/>
    <x v="139"/>
    <x v="785"/>
  </r>
  <r>
    <x v="11"/>
    <x v="101"/>
    <x v="101"/>
    <x v="139"/>
    <x v="786"/>
  </r>
  <r>
    <x v="11"/>
    <x v="101"/>
    <x v="101"/>
    <x v="139"/>
    <x v="787"/>
  </r>
  <r>
    <x v="11"/>
    <x v="101"/>
    <x v="101"/>
    <x v="139"/>
    <x v="788"/>
  </r>
  <r>
    <x v="11"/>
    <x v="101"/>
    <x v="101"/>
    <x v="139"/>
    <x v="789"/>
  </r>
  <r>
    <x v="11"/>
    <x v="101"/>
    <x v="101"/>
    <x v="139"/>
    <x v="790"/>
  </r>
  <r>
    <x v="11"/>
    <x v="101"/>
    <x v="101"/>
    <x v="139"/>
    <x v="791"/>
  </r>
  <r>
    <x v="11"/>
    <x v="101"/>
    <x v="101"/>
    <x v="139"/>
    <x v="792"/>
  </r>
  <r>
    <x v="11"/>
    <x v="101"/>
    <x v="101"/>
    <x v="139"/>
    <x v="793"/>
  </r>
  <r>
    <x v="11"/>
    <x v="101"/>
    <x v="101"/>
    <x v="139"/>
    <x v="794"/>
  </r>
  <r>
    <x v="11"/>
    <x v="101"/>
    <x v="101"/>
    <x v="139"/>
    <x v="795"/>
  </r>
  <r>
    <x v="11"/>
    <x v="101"/>
    <x v="101"/>
    <x v="139"/>
    <x v="796"/>
  </r>
  <r>
    <x v="11"/>
    <x v="101"/>
    <x v="101"/>
    <x v="139"/>
    <x v="797"/>
  </r>
  <r>
    <x v="11"/>
    <x v="101"/>
    <x v="101"/>
    <x v="139"/>
    <x v="798"/>
  </r>
  <r>
    <x v="11"/>
    <x v="101"/>
    <x v="101"/>
    <x v="139"/>
    <x v="799"/>
  </r>
  <r>
    <x v="11"/>
    <x v="101"/>
    <x v="101"/>
    <x v="139"/>
    <x v="800"/>
  </r>
  <r>
    <x v="11"/>
    <x v="101"/>
    <x v="101"/>
    <x v="139"/>
    <x v="801"/>
  </r>
  <r>
    <x v="11"/>
    <x v="101"/>
    <x v="101"/>
    <x v="139"/>
    <x v="802"/>
  </r>
  <r>
    <x v="11"/>
    <x v="101"/>
    <x v="101"/>
    <x v="139"/>
    <x v="803"/>
  </r>
  <r>
    <x v="11"/>
    <x v="101"/>
    <x v="101"/>
    <x v="139"/>
    <x v="804"/>
  </r>
  <r>
    <x v="11"/>
    <x v="101"/>
    <x v="101"/>
    <x v="139"/>
    <x v="805"/>
  </r>
  <r>
    <x v="11"/>
    <x v="101"/>
    <x v="101"/>
    <x v="139"/>
    <x v="806"/>
  </r>
  <r>
    <x v="11"/>
    <x v="101"/>
    <x v="101"/>
    <x v="139"/>
    <x v="807"/>
  </r>
  <r>
    <x v="11"/>
    <x v="101"/>
    <x v="101"/>
    <x v="139"/>
    <x v="808"/>
  </r>
  <r>
    <x v="11"/>
    <x v="101"/>
    <x v="101"/>
    <x v="139"/>
    <x v="809"/>
  </r>
  <r>
    <x v="11"/>
    <x v="101"/>
    <x v="101"/>
    <x v="139"/>
    <x v="810"/>
  </r>
  <r>
    <x v="11"/>
    <x v="101"/>
    <x v="101"/>
    <x v="139"/>
    <x v="811"/>
  </r>
  <r>
    <x v="11"/>
    <x v="101"/>
    <x v="101"/>
    <x v="139"/>
    <x v="812"/>
  </r>
  <r>
    <x v="11"/>
    <x v="101"/>
    <x v="101"/>
    <x v="139"/>
    <x v="813"/>
  </r>
  <r>
    <x v="11"/>
    <x v="101"/>
    <x v="101"/>
    <x v="139"/>
    <x v="814"/>
  </r>
  <r>
    <x v="11"/>
    <x v="101"/>
    <x v="101"/>
    <x v="139"/>
    <x v="815"/>
  </r>
  <r>
    <x v="11"/>
    <x v="101"/>
    <x v="101"/>
    <x v="139"/>
    <x v="816"/>
  </r>
  <r>
    <x v="11"/>
    <x v="101"/>
    <x v="101"/>
    <x v="139"/>
    <x v="817"/>
  </r>
  <r>
    <x v="11"/>
    <x v="101"/>
    <x v="101"/>
    <x v="139"/>
    <x v="818"/>
  </r>
  <r>
    <x v="11"/>
    <x v="101"/>
    <x v="101"/>
    <x v="139"/>
    <x v="819"/>
  </r>
  <r>
    <x v="11"/>
    <x v="101"/>
    <x v="101"/>
    <x v="139"/>
    <x v="820"/>
  </r>
  <r>
    <x v="11"/>
    <x v="101"/>
    <x v="101"/>
    <x v="139"/>
    <x v="821"/>
  </r>
  <r>
    <x v="11"/>
    <x v="101"/>
    <x v="101"/>
    <x v="139"/>
    <x v="822"/>
  </r>
  <r>
    <x v="11"/>
    <x v="101"/>
    <x v="101"/>
    <x v="139"/>
    <x v="823"/>
  </r>
  <r>
    <x v="11"/>
    <x v="101"/>
    <x v="101"/>
    <x v="139"/>
    <x v="824"/>
  </r>
  <r>
    <x v="11"/>
    <x v="101"/>
    <x v="101"/>
    <x v="139"/>
    <x v="825"/>
  </r>
  <r>
    <x v="11"/>
    <x v="101"/>
    <x v="101"/>
    <x v="139"/>
    <x v="826"/>
  </r>
  <r>
    <x v="11"/>
    <x v="101"/>
    <x v="101"/>
    <x v="139"/>
    <x v="827"/>
  </r>
  <r>
    <x v="11"/>
    <x v="101"/>
    <x v="101"/>
    <x v="139"/>
    <x v="828"/>
  </r>
  <r>
    <x v="11"/>
    <x v="101"/>
    <x v="101"/>
    <x v="139"/>
    <x v="829"/>
  </r>
  <r>
    <x v="11"/>
    <x v="101"/>
    <x v="101"/>
    <x v="139"/>
    <x v="830"/>
  </r>
  <r>
    <x v="11"/>
    <x v="101"/>
    <x v="101"/>
    <x v="139"/>
    <x v="831"/>
  </r>
  <r>
    <x v="11"/>
    <x v="101"/>
    <x v="101"/>
    <x v="139"/>
    <x v="832"/>
  </r>
  <r>
    <x v="11"/>
    <x v="101"/>
    <x v="101"/>
    <x v="139"/>
    <x v="833"/>
  </r>
  <r>
    <x v="11"/>
    <x v="101"/>
    <x v="101"/>
    <x v="139"/>
    <x v="834"/>
  </r>
  <r>
    <x v="11"/>
    <x v="101"/>
    <x v="101"/>
    <x v="140"/>
    <x v="835"/>
  </r>
  <r>
    <x v="11"/>
    <x v="101"/>
    <x v="101"/>
    <x v="140"/>
    <x v="836"/>
  </r>
  <r>
    <x v="11"/>
    <x v="101"/>
    <x v="101"/>
    <x v="140"/>
    <x v="837"/>
  </r>
  <r>
    <x v="11"/>
    <x v="101"/>
    <x v="101"/>
    <x v="140"/>
    <x v="838"/>
  </r>
  <r>
    <x v="11"/>
    <x v="101"/>
    <x v="101"/>
    <x v="140"/>
    <x v="839"/>
  </r>
  <r>
    <x v="11"/>
    <x v="101"/>
    <x v="101"/>
    <x v="140"/>
    <x v="840"/>
  </r>
  <r>
    <x v="11"/>
    <x v="101"/>
    <x v="101"/>
    <x v="140"/>
    <x v="841"/>
  </r>
  <r>
    <x v="11"/>
    <x v="101"/>
    <x v="101"/>
    <x v="140"/>
    <x v="842"/>
  </r>
  <r>
    <x v="11"/>
    <x v="101"/>
    <x v="101"/>
    <x v="140"/>
    <x v="843"/>
  </r>
  <r>
    <x v="11"/>
    <x v="101"/>
    <x v="101"/>
    <x v="140"/>
    <x v="844"/>
  </r>
  <r>
    <x v="11"/>
    <x v="101"/>
    <x v="101"/>
    <x v="140"/>
    <x v="845"/>
  </r>
  <r>
    <x v="11"/>
    <x v="101"/>
    <x v="101"/>
    <x v="140"/>
    <x v="846"/>
  </r>
  <r>
    <x v="11"/>
    <x v="101"/>
    <x v="101"/>
    <x v="140"/>
    <x v="847"/>
  </r>
  <r>
    <x v="11"/>
    <x v="101"/>
    <x v="101"/>
    <x v="140"/>
    <x v="848"/>
  </r>
  <r>
    <x v="11"/>
    <x v="101"/>
    <x v="101"/>
    <x v="140"/>
    <x v="849"/>
  </r>
  <r>
    <x v="11"/>
    <x v="101"/>
    <x v="101"/>
    <x v="140"/>
    <x v="850"/>
  </r>
  <r>
    <x v="11"/>
    <x v="101"/>
    <x v="101"/>
    <x v="140"/>
    <x v="851"/>
  </r>
  <r>
    <x v="11"/>
    <x v="101"/>
    <x v="101"/>
    <x v="140"/>
    <x v="852"/>
  </r>
  <r>
    <x v="11"/>
    <x v="101"/>
    <x v="101"/>
    <x v="140"/>
    <x v="853"/>
  </r>
  <r>
    <x v="11"/>
    <x v="101"/>
    <x v="101"/>
    <x v="140"/>
    <x v="854"/>
  </r>
  <r>
    <x v="11"/>
    <x v="101"/>
    <x v="101"/>
    <x v="140"/>
    <x v="855"/>
  </r>
  <r>
    <x v="11"/>
    <x v="101"/>
    <x v="101"/>
    <x v="140"/>
    <x v="856"/>
  </r>
  <r>
    <x v="11"/>
    <x v="101"/>
    <x v="101"/>
    <x v="140"/>
    <x v="857"/>
  </r>
  <r>
    <x v="11"/>
    <x v="101"/>
    <x v="101"/>
    <x v="140"/>
    <x v="858"/>
  </r>
  <r>
    <x v="11"/>
    <x v="101"/>
    <x v="101"/>
    <x v="140"/>
    <x v="859"/>
  </r>
  <r>
    <x v="11"/>
    <x v="101"/>
    <x v="101"/>
    <x v="139"/>
    <x v="860"/>
  </r>
  <r>
    <x v="11"/>
    <x v="101"/>
    <x v="101"/>
    <x v="139"/>
    <x v="861"/>
  </r>
  <r>
    <x v="11"/>
    <x v="101"/>
    <x v="101"/>
    <x v="139"/>
    <x v="862"/>
  </r>
  <r>
    <x v="11"/>
    <x v="101"/>
    <x v="101"/>
    <x v="139"/>
    <x v="863"/>
  </r>
  <r>
    <x v="11"/>
    <x v="101"/>
    <x v="101"/>
    <x v="139"/>
    <x v="864"/>
  </r>
  <r>
    <x v="15"/>
    <x v="102"/>
    <x v="102"/>
    <x v="141"/>
    <x v="865"/>
  </r>
  <r>
    <x v="15"/>
    <x v="103"/>
    <x v="103"/>
    <x v="142"/>
    <x v="866"/>
  </r>
  <r>
    <x v="24"/>
    <x v="104"/>
    <x v="104"/>
    <x v="143"/>
    <x v="867"/>
  </r>
  <r>
    <x v="2"/>
    <x v="105"/>
    <x v="105"/>
    <x v="144"/>
    <x v="868"/>
  </r>
  <r>
    <x v="2"/>
    <x v="105"/>
    <x v="105"/>
    <x v="145"/>
    <x v="869"/>
  </r>
  <r>
    <x v="2"/>
    <x v="105"/>
    <x v="105"/>
    <x v="146"/>
    <x v="870"/>
  </r>
  <r>
    <x v="2"/>
    <x v="106"/>
    <x v="106"/>
    <x v="147"/>
    <x v="871"/>
  </r>
  <r>
    <x v="2"/>
    <x v="106"/>
    <x v="106"/>
    <x v="147"/>
    <x v="872"/>
  </r>
  <r>
    <x v="2"/>
    <x v="106"/>
    <x v="106"/>
    <x v="147"/>
    <x v="873"/>
  </r>
  <r>
    <x v="2"/>
    <x v="106"/>
    <x v="106"/>
    <x v="147"/>
    <x v="874"/>
  </r>
  <r>
    <x v="2"/>
    <x v="106"/>
    <x v="106"/>
    <x v="147"/>
    <x v="875"/>
  </r>
  <r>
    <x v="2"/>
    <x v="106"/>
    <x v="106"/>
    <x v="147"/>
    <x v="876"/>
  </r>
  <r>
    <x v="2"/>
    <x v="106"/>
    <x v="106"/>
    <x v="147"/>
    <x v="877"/>
  </r>
  <r>
    <x v="2"/>
    <x v="106"/>
    <x v="106"/>
    <x v="147"/>
    <x v="878"/>
  </r>
  <r>
    <x v="2"/>
    <x v="106"/>
    <x v="106"/>
    <x v="147"/>
    <x v="879"/>
  </r>
  <r>
    <x v="2"/>
    <x v="106"/>
    <x v="106"/>
    <x v="147"/>
    <x v="880"/>
  </r>
  <r>
    <x v="2"/>
    <x v="106"/>
    <x v="106"/>
    <x v="147"/>
    <x v="881"/>
  </r>
  <r>
    <x v="2"/>
    <x v="106"/>
    <x v="106"/>
    <x v="147"/>
    <x v="882"/>
  </r>
  <r>
    <x v="2"/>
    <x v="106"/>
    <x v="106"/>
    <x v="147"/>
    <x v="883"/>
  </r>
  <r>
    <x v="2"/>
    <x v="106"/>
    <x v="106"/>
    <x v="147"/>
    <x v="884"/>
  </r>
  <r>
    <x v="2"/>
    <x v="106"/>
    <x v="106"/>
    <x v="147"/>
    <x v="885"/>
  </r>
  <r>
    <x v="2"/>
    <x v="106"/>
    <x v="106"/>
    <x v="147"/>
    <x v="886"/>
  </r>
  <r>
    <x v="2"/>
    <x v="106"/>
    <x v="106"/>
    <x v="147"/>
    <x v="887"/>
  </r>
  <r>
    <x v="2"/>
    <x v="106"/>
    <x v="106"/>
    <x v="147"/>
    <x v="888"/>
  </r>
  <r>
    <x v="2"/>
    <x v="106"/>
    <x v="106"/>
    <x v="147"/>
    <x v="889"/>
  </r>
  <r>
    <x v="2"/>
    <x v="106"/>
    <x v="106"/>
    <x v="147"/>
    <x v="890"/>
  </r>
  <r>
    <x v="2"/>
    <x v="106"/>
    <x v="106"/>
    <x v="147"/>
    <x v="891"/>
  </r>
  <r>
    <x v="2"/>
    <x v="106"/>
    <x v="106"/>
    <x v="147"/>
    <x v="892"/>
  </r>
  <r>
    <x v="2"/>
    <x v="106"/>
    <x v="106"/>
    <x v="147"/>
    <x v="893"/>
  </r>
  <r>
    <x v="17"/>
    <x v="107"/>
    <x v="107"/>
    <x v="148"/>
    <x v="894"/>
  </r>
  <r>
    <x v="17"/>
    <x v="107"/>
    <x v="107"/>
    <x v="148"/>
    <x v="895"/>
  </r>
  <r>
    <x v="17"/>
    <x v="107"/>
    <x v="107"/>
    <x v="148"/>
    <x v="896"/>
  </r>
  <r>
    <x v="17"/>
    <x v="107"/>
    <x v="107"/>
    <x v="148"/>
    <x v="897"/>
  </r>
  <r>
    <x v="25"/>
    <x v="108"/>
    <x v="108"/>
    <x v="149"/>
    <x v="898"/>
  </r>
  <r>
    <x v="4"/>
    <x v="109"/>
    <x v="109"/>
    <x v="150"/>
    <x v="899"/>
  </r>
  <r>
    <x v="4"/>
    <x v="109"/>
    <x v="109"/>
    <x v="150"/>
    <x v="900"/>
  </r>
  <r>
    <x v="4"/>
    <x v="109"/>
    <x v="109"/>
    <x v="150"/>
    <x v="901"/>
  </r>
  <r>
    <x v="4"/>
    <x v="109"/>
    <x v="109"/>
    <x v="150"/>
    <x v="902"/>
  </r>
  <r>
    <x v="4"/>
    <x v="109"/>
    <x v="109"/>
    <x v="150"/>
    <x v="903"/>
  </r>
  <r>
    <x v="4"/>
    <x v="109"/>
    <x v="109"/>
    <x v="150"/>
    <x v="904"/>
  </r>
  <r>
    <x v="4"/>
    <x v="109"/>
    <x v="109"/>
    <x v="150"/>
    <x v="905"/>
  </r>
  <r>
    <x v="4"/>
    <x v="109"/>
    <x v="109"/>
    <x v="150"/>
    <x v="906"/>
  </r>
  <r>
    <x v="4"/>
    <x v="109"/>
    <x v="109"/>
    <x v="150"/>
    <x v="907"/>
  </r>
  <r>
    <x v="4"/>
    <x v="109"/>
    <x v="109"/>
    <x v="150"/>
    <x v="908"/>
  </r>
  <r>
    <x v="4"/>
    <x v="109"/>
    <x v="109"/>
    <x v="150"/>
    <x v="909"/>
  </r>
  <r>
    <x v="4"/>
    <x v="109"/>
    <x v="109"/>
    <x v="150"/>
    <x v="910"/>
  </r>
  <r>
    <x v="4"/>
    <x v="109"/>
    <x v="109"/>
    <x v="150"/>
    <x v="911"/>
  </r>
  <r>
    <x v="4"/>
    <x v="109"/>
    <x v="109"/>
    <x v="150"/>
    <x v="912"/>
  </r>
  <r>
    <x v="4"/>
    <x v="109"/>
    <x v="109"/>
    <x v="150"/>
    <x v="913"/>
  </r>
  <r>
    <x v="4"/>
    <x v="110"/>
    <x v="110"/>
    <x v="151"/>
    <x v="914"/>
  </r>
  <r>
    <x v="9"/>
    <x v="111"/>
    <x v="111"/>
    <x v="152"/>
    <x v="915"/>
  </r>
  <r>
    <x v="3"/>
    <x v="112"/>
    <x v="112"/>
    <x v="153"/>
    <x v="916"/>
  </r>
  <r>
    <x v="2"/>
    <x v="113"/>
    <x v="113"/>
    <x v="154"/>
    <x v="917"/>
  </r>
  <r>
    <x v="2"/>
    <x v="113"/>
    <x v="113"/>
    <x v="154"/>
    <x v="918"/>
  </r>
  <r>
    <x v="2"/>
    <x v="113"/>
    <x v="113"/>
    <x v="154"/>
    <x v="919"/>
  </r>
  <r>
    <x v="2"/>
    <x v="113"/>
    <x v="113"/>
    <x v="154"/>
    <x v="920"/>
  </r>
  <r>
    <x v="4"/>
    <x v="114"/>
    <x v="114"/>
    <x v="155"/>
    <x v="921"/>
  </r>
  <r>
    <x v="4"/>
    <x v="114"/>
    <x v="114"/>
    <x v="155"/>
    <x v="922"/>
  </r>
  <r>
    <x v="4"/>
    <x v="114"/>
    <x v="114"/>
    <x v="155"/>
    <x v="923"/>
  </r>
  <r>
    <x v="4"/>
    <x v="114"/>
    <x v="114"/>
    <x v="155"/>
    <x v="924"/>
  </r>
  <r>
    <x v="8"/>
    <x v="115"/>
    <x v="115"/>
    <x v="156"/>
    <x v="925"/>
  </r>
  <r>
    <x v="21"/>
    <x v="116"/>
    <x v="116"/>
    <x v="157"/>
    <x v="926"/>
  </r>
  <r>
    <x v="21"/>
    <x v="116"/>
    <x v="116"/>
    <x v="157"/>
    <x v="927"/>
  </r>
  <r>
    <x v="17"/>
    <x v="117"/>
    <x v="117"/>
    <x v="158"/>
    <x v="928"/>
  </r>
  <r>
    <x v="17"/>
    <x v="117"/>
    <x v="117"/>
    <x v="158"/>
    <x v="929"/>
  </r>
  <r>
    <x v="17"/>
    <x v="117"/>
    <x v="117"/>
    <x v="158"/>
    <x v="930"/>
  </r>
  <r>
    <x v="9"/>
    <x v="118"/>
    <x v="118"/>
    <x v="159"/>
    <x v="931"/>
  </r>
  <r>
    <x v="9"/>
    <x v="118"/>
    <x v="118"/>
    <x v="159"/>
    <x v="932"/>
  </r>
  <r>
    <x v="9"/>
    <x v="118"/>
    <x v="118"/>
    <x v="159"/>
    <x v="933"/>
  </r>
  <r>
    <x v="9"/>
    <x v="118"/>
    <x v="118"/>
    <x v="159"/>
    <x v="934"/>
  </r>
  <r>
    <x v="9"/>
    <x v="118"/>
    <x v="118"/>
    <x v="159"/>
    <x v="935"/>
  </r>
  <r>
    <x v="9"/>
    <x v="118"/>
    <x v="118"/>
    <x v="159"/>
    <x v="936"/>
  </r>
  <r>
    <x v="9"/>
    <x v="118"/>
    <x v="118"/>
    <x v="159"/>
    <x v="937"/>
  </r>
  <r>
    <x v="9"/>
    <x v="118"/>
    <x v="118"/>
    <x v="159"/>
    <x v="938"/>
  </r>
  <r>
    <x v="9"/>
    <x v="118"/>
    <x v="118"/>
    <x v="159"/>
    <x v="939"/>
  </r>
  <r>
    <x v="9"/>
    <x v="118"/>
    <x v="118"/>
    <x v="159"/>
    <x v="940"/>
  </r>
  <r>
    <x v="9"/>
    <x v="118"/>
    <x v="118"/>
    <x v="159"/>
    <x v="941"/>
  </r>
  <r>
    <x v="9"/>
    <x v="118"/>
    <x v="118"/>
    <x v="159"/>
    <x v="942"/>
  </r>
  <r>
    <x v="9"/>
    <x v="118"/>
    <x v="118"/>
    <x v="159"/>
    <x v="943"/>
  </r>
  <r>
    <x v="9"/>
    <x v="118"/>
    <x v="118"/>
    <x v="159"/>
    <x v="944"/>
  </r>
  <r>
    <x v="9"/>
    <x v="118"/>
    <x v="118"/>
    <x v="159"/>
    <x v="945"/>
  </r>
  <r>
    <x v="9"/>
    <x v="118"/>
    <x v="118"/>
    <x v="159"/>
    <x v="946"/>
  </r>
  <r>
    <x v="9"/>
    <x v="118"/>
    <x v="118"/>
    <x v="159"/>
    <x v="947"/>
  </r>
  <r>
    <x v="9"/>
    <x v="118"/>
    <x v="118"/>
    <x v="159"/>
    <x v="948"/>
  </r>
  <r>
    <x v="9"/>
    <x v="119"/>
    <x v="119"/>
    <x v="160"/>
    <x v="949"/>
  </r>
  <r>
    <x v="9"/>
    <x v="119"/>
    <x v="119"/>
    <x v="160"/>
    <x v="950"/>
  </r>
  <r>
    <x v="9"/>
    <x v="119"/>
    <x v="119"/>
    <x v="160"/>
    <x v="951"/>
  </r>
  <r>
    <x v="9"/>
    <x v="119"/>
    <x v="119"/>
    <x v="160"/>
    <x v="952"/>
  </r>
  <r>
    <x v="9"/>
    <x v="119"/>
    <x v="119"/>
    <x v="160"/>
    <x v="953"/>
  </r>
  <r>
    <x v="9"/>
    <x v="119"/>
    <x v="119"/>
    <x v="160"/>
    <x v="954"/>
  </r>
  <r>
    <x v="9"/>
    <x v="119"/>
    <x v="119"/>
    <x v="160"/>
    <x v="955"/>
  </r>
  <r>
    <x v="9"/>
    <x v="119"/>
    <x v="119"/>
    <x v="160"/>
    <x v="956"/>
  </r>
  <r>
    <x v="4"/>
    <x v="120"/>
    <x v="120"/>
    <x v="161"/>
    <x v="957"/>
  </r>
  <r>
    <x v="4"/>
    <x v="120"/>
    <x v="120"/>
    <x v="161"/>
    <x v="958"/>
  </r>
  <r>
    <x v="4"/>
    <x v="120"/>
    <x v="120"/>
    <x v="161"/>
    <x v="959"/>
  </r>
  <r>
    <x v="4"/>
    <x v="120"/>
    <x v="120"/>
    <x v="161"/>
    <x v="960"/>
  </r>
  <r>
    <x v="5"/>
    <x v="121"/>
    <x v="121"/>
    <x v="162"/>
    <x v="961"/>
  </r>
  <r>
    <x v="16"/>
    <x v="122"/>
    <x v="122"/>
    <x v="163"/>
    <x v="962"/>
  </r>
  <r>
    <x v="16"/>
    <x v="122"/>
    <x v="122"/>
    <x v="163"/>
    <x v="963"/>
  </r>
  <r>
    <x v="16"/>
    <x v="122"/>
    <x v="122"/>
    <x v="163"/>
    <x v="964"/>
  </r>
  <r>
    <x v="9"/>
    <x v="123"/>
    <x v="123"/>
    <x v="164"/>
    <x v="965"/>
  </r>
  <r>
    <x v="18"/>
    <x v="124"/>
    <x v="124"/>
    <x v="165"/>
    <x v="966"/>
  </r>
  <r>
    <x v="18"/>
    <x v="124"/>
    <x v="124"/>
    <x v="166"/>
    <x v="967"/>
  </r>
  <r>
    <x v="2"/>
    <x v="125"/>
    <x v="125"/>
    <x v="167"/>
    <x v="968"/>
  </r>
  <r>
    <x v="2"/>
    <x v="125"/>
    <x v="125"/>
    <x v="167"/>
    <x v="969"/>
  </r>
  <r>
    <x v="2"/>
    <x v="125"/>
    <x v="125"/>
    <x v="167"/>
    <x v="970"/>
  </r>
  <r>
    <x v="2"/>
    <x v="125"/>
    <x v="125"/>
    <x v="167"/>
    <x v="971"/>
  </r>
  <r>
    <x v="2"/>
    <x v="125"/>
    <x v="125"/>
    <x v="167"/>
    <x v="972"/>
  </r>
  <r>
    <x v="2"/>
    <x v="125"/>
    <x v="125"/>
    <x v="167"/>
    <x v="973"/>
  </r>
  <r>
    <x v="2"/>
    <x v="125"/>
    <x v="125"/>
    <x v="167"/>
    <x v="974"/>
  </r>
  <r>
    <x v="2"/>
    <x v="125"/>
    <x v="125"/>
    <x v="167"/>
    <x v="975"/>
  </r>
  <r>
    <x v="2"/>
    <x v="125"/>
    <x v="125"/>
    <x v="167"/>
    <x v="976"/>
  </r>
  <r>
    <x v="2"/>
    <x v="125"/>
    <x v="125"/>
    <x v="167"/>
    <x v="977"/>
  </r>
  <r>
    <x v="2"/>
    <x v="125"/>
    <x v="125"/>
    <x v="167"/>
    <x v="978"/>
  </r>
  <r>
    <x v="9"/>
    <x v="126"/>
    <x v="126"/>
    <x v="168"/>
    <x v="979"/>
  </r>
  <r>
    <x v="9"/>
    <x v="126"/>
    <x v="126"/>
    <x v="168"/>
    <x v="980"/>
  </r>
  <r>
    <x v="9"/>
    <x v="126"/>
    <x v="126"/>
    <x v="169"/>
    <x v="981"/>
  </r>
  <r>
    <x v="9"/>
    <x v="126"/>
    <x v="126"/>
    <x v="168"/>
    <x v="982"/>
  </r>
  <r>
    <x v="9"/>
    <x v="126"/>
    <x v="126"/>
    <x v="168"/>
    <x v="983"/>
  </r>
  <r>
    <x v="15"/>
    <x v="127"/>
    <x v="127"/>
    <x v="170"/>
    <x v="984"/>
  </r>
  <r>
    <x v="15"/>
    <x v="127"/>
    <x v="127"/>
    <x v="170"/>
    <x v="985"/>
  </r>
  <r>
    <x v="15"/>
    <x v="127"/>
    <x v="127"/>
    <x v="170"/>
    <x v="986"/>
  </r>
  <r>
    <x v="15"/>
    <x v="127"/>
    <x v="127"/>
    <x v="170"/>
    <x v="987"/>
  </r>
  <r>
    <x v="15"/>
    <x v="127"/>
    <x v="127"/>
    <x v="170"/>
    <x v="988"/>
  </r>
  <r>
    <x v="10"/>
    <x v="128"/>
    <x v="128"/>
    <x v="171"/>
    <x v="989"/>
  </r>
  <r>
    <x v="10"/>
    <x v="128"/>
    <x v="128"/>
    <x v="171"/>
    <x v="990"/>
  </r>
  <r>
    <x v="10"/>
    <x v="128"/>
    <x v="128"/>
    <x v="171"/>
    <x v="991"/>
  </r>
  <r>
    <x v="10"/>
    <x v="128"/>
    <x v="128"/>
    <x v="171"/>
    <x v="992"/>
  </r>
  <r>
    <x v="10"/>
    <x v="128"/>
    <x v="128"/>
    <x v="171"/>
    <x v="993"/>
  </r>
  <r>
    <x v="10"/>
    <x v="128"/>
    <x v="128"/>
    <x v="171"/>
    <x v="994"/>
  </r>
  <r>
    <x v="10"/>
    <x v="128"/>
    <x v="128"/>
    <x v="171"/>
    <x v="995"/>
  </r>
  <r>
    <x v="10"/>
    <x v="128"/>
    <x v="128"/>
    <x v="171"/>
    <x v="996"/>
  </r>
  <r>
    <x v="10"/>
    <x v="128"/>
    <x v="128"/>
    <x v="171"/>
    <x v="997"/>
  </r>
  <r>
    <x v="10"/>
    <x v="128"/>
    <x v="128"/>
    <x v="171"/>
    <x v="998"/>
  </r>
  <r>
    <x v="10"/>
    <x v="128"/>
    <x v="128"/>
    <x v="171"/>
    <x v="999"/>
  </r>
  <r>
    <x v="10"/>
    <x v="128"/>
    <x v="128"/>
    <x v="171"/>
    <x v="1000"/>
  </r>
  <r>
    <x v="10"/>
    <x v="128"/>
    <x v="128"/>
    <x v="171"/>
    <x v="1001"/>
  </r>
  <r>
    <x v="10"/>
    <x v="128"/>
    <x v="128"/>
    <x v="171"/>
    <x v="1002"/>
  </r>
  <r>
    <x v="9"/>
    <x v="129"/>
    <x v="129"/>
    <x v="172"/>
    <x v="1003"/>
  </r>
  <r>
    <x v="2"/>
    <x v="130"/>
    <x v="130"/>
    <x v="173"/>
    <x v="1004"/>
  </r>
  <r>
    <x v="2"/>
    <x v="130"/>
    <x v="130"/>
    <x v="173"/>
    <x v="1005"/>
  </r>
  <r>
    <x v="9"/>
    <x v="131"/>
    <x v="131"/>
    <x v="174"/>
    <x v="1006"/>
  </r>
  <r>
    <x v="10"/>
    <x v="132"/>
    <x v="132"/>
    <x v="175"/>
    <x v="1007"/>
  </r>
  <r>
    <x v="10"/>
    <x v="132"/>
    <x v="132"/>
    <x v="175"/>
    <x v="1008"/>
  </r>
  <r>
    <x v="10"/>
    <x v="132"/>
    <x v="132"/>
    <x v="175"/>
    <x v="1009"/>
  </r>
  <r>
    <x v="10"/>
    <x v="133"/>
    <x v="133"/>
    <x v="176"/>
    <x v="1010"/>
  </r>
  <r>
    <x v="10"/>
    <x v="133"/>
    <x v="133"/>
    <x v="176"/>
    <x v="1011"/>
  </r>
  <r>
    <x v="10"/>
    <x v="133"/>
    <x v="133"/>
    <x v="176"/>
    <x v="1012"/>
  </r>
  <r>
    <x v="10"/>
    <x v="133"/>
    <x v="133"/>
    <x v="176"/>
    <x v="1013"/>
  </r>
  <r>
    <x v="10"/>
    <x v="133"/>
    <x v="133"/>
    <x v="176"/>
    <x v="1014"/>
  </r>
  <r>
    <x v="10"/>
    <x v="133"/>
    <x v="133"/>
    <x v="176"/>
    <x v="1015"/>
  </r>
  <r>
    <x v="26"/>
    <x v="134"/>
    <x v="134"/>
    <x v="177"/>
    <x v="1016"/>
  </r>
  <r>
    <x v="16"/>
    <x v="135"/>
    <x v="135"/>
    <x v="178"/>
    <x v="1017"/>
  </r>
  <r>
    <x v="16"/>
    <x v="135"/>
    <x v="135"/>
    <x v="178"/>
    <x v="1018"/>
  </r>
  <r>
    <x v="16"/>
    <x v="135"/>
    <x v="135"/>
    <x v="178"/>
    <x v="1019"/>
  </r>
  <r>
    <x v="16"/>
    <x v="135"/>
    <x v="135"/>
    <x v="178"/>
    <x v="1020"/>
  </r>
  <r>
    <x v="15"/>
    <x v="136"/>
    <x v="136"/>
    <x v="179"/>
    <x v="1021"/>
  </r>
  <r>
    <x v="15"/>
    <x v="136"/>
    <x v="136"/>
    <x v="179"/>
    <x v="1022"/>
  </r>
  <r>
    <x v="15"/>
    <x v="136"/>
    <x v="136"/>
    <x v="179"/>
    <x v="1023"/>
  </r>
  <r>
    <x v="15"/>
    <x v="136"/>
    <x v="136"/>
    <x v="179"/>
    <x v="1024"/>
  </r>
  <r>
    <x v="17"/>
    <x v="137"/>
    <x v="137"/>
    <x v="180"/>
    <x v="1025"/>
  </r>
  <r>
    <x v="17"/>
    <x v="137"/>
    <x v="137"/>
    <x v="180"/>
    <x v="1026"/>
  </r>
  <r>
    <x v="17"/>
    <x v="137"/>
    <x v="137"/>
    <x v="180"/>
    <x v="1027"/>
  </r>
  <r>
    <x v="17"/>
    <x v="137"/>
    <x v="137"/>
    <x v="180"/>
    <x v="1028"/>
  </r>
  <r>
    <x v="17"/>
    <x v="137"/>
    <x v="137"/>
    <x v="180"/>
    <x v="1029"/>
  </r>
  <r>
    <x v="17"/>
    <x v="137"/>
    <x v="137"/>
    <x v="180"/>
    <x v="1030"/>
  </r>
  <r>
    <x v="17"/>
    <x v="137"/>
    <x v="137"/>
    <x v="180"/>
    <x v="1031"/>
  </r>
  <r>
    <x v="17"/>
    <x v="137"/>
    <x v="137"/>
    <x v="180"/>
    <x v="1032"/>
  </r>
  <r>
    <x v="17"/>
    <x v="137"/>
    <x v="137"/>
    <x v="180"/>
    <x v="1033"/>
  </r>
  <r>
    <x v="17"/>
    <x v="137"/>
    <x v="137"/>
    <x v="180"/>
    <x v="1034"/>
  </r>
  <r>
    <x v="17"/>
    <x v="137"/>
    <x v="137"/>
    <x v="180"/>
    <x v="1035"/>
  </r>
  <r>
    <x v="17"/>
    <x v="138"/>
    <x v="138"/>
    <x v="181"/>
    <x v="1036"/>
  </r>
  <r>
    <x v="16"/>
    <x v="139"/>
    <x v="139"/>
    <x v="182"/>
    <x v="1037"/>
  </r>
  <r>
    <x v="2"/>
    <x v="140"/>
    <x v="140"/>
    <x v="183"/>
    <x v="1038"/>
  </r>
  <r>
    <x v="2"/>
    <x v="140"/>
    <x v="140"/>
    <x v="183"/>
    <x v="1039"/>
  </r>
  <r>
    <x v="2"/>
    <x v="140"/>
    <x v="140"/>
    <x v="183"/>
    <x v="1040"/>
  </r>
  <r>
    <x v="2"/>
    <x v="140"/>
    <x v="140"/>
    <x v="183"/>
    <x v="1041"/>
  </r>
  <r>
    <x v="2"/>
    <x v="140"/>
    <x v="140"/>
    <x v="183"/>
    <x v="1042"/>
  </r>
  <r>
    <x v="4"/>
    <x v="141"/>
    <x v="141"/>
    <x v="184"/>
    <x v="1043"/>
  </r>
  <r>
    <x v="4"/>
    <x v="141"/>
    <x v="141"/>
    <x v="184"/>
    <x v="1044"/>
  </r>
  <r>
    <x v="4"/>
    <x v="141"/>
    <x v="141"/>
    <x v="184"/>
    <x v="1045"/>
  </r>
  <r>
    <x v="4"/>
    <x v="141"/>
    <x v="141"/>
    <x v="184"/>
    <x v="1046"/>
  </r>
  <r>
    <x v="4"/>
    <x v="141"/>
    <x v="141"/>
    <x v="184"/>
    <x v="1047"/>
  </r>
  <r>
    <x v="16"/>
    <x v="142"/>
    <x v="142"/>
    <x v="185"/>
    <x v="1048"/>
  </r>
  <r>
    <x v="2"/>
    <x v="143"/>
    <x v="143"/>
    <x v="186"/>
    <x v="1049"/>
  </r>
  <r>
    <x v="2"/>
    <x v="143"/>
    <x v="143"/>
    <x v="186"/>
    <x v="1050"/>
  </r>
  <r>
    <x v="2"/>
    <x v="143"/>
    <x v="143"/>
    <x v="186"/>
    <x v="1051"/>
  </r>
  <r>
    <x v="2"/>
    <x v="143"/>
    <x v="143"/>
    <x v="186"/>
    <x v="1052"/>
  </r>
  <r>
    <x v="2"/>
    <x v="143"/>
    <x v="143"/>
    <x v="187"/>
    <x v="1053"/>
  </r>
  <r>
    <x v="2"/>
    <x v="143"/>
    <x v="143"/>
    <x v="187"/>
    <x v="1054"/>
  </r>
  <r>
    <x v="2"/>
    <x v="143"/>
    <x v="143"/>
    <x v="187"/>
    <x v="1055"/>
  </r>
  <r>
    <x v="2"/>
    <x v="143"/>
    <x v="143"/>
    <x v="187"/>
    <x v="1056"/>
  </r>
  <r>
    <x v="2"/>
    <x v="143"/>
    <x v="143"/>
    <x v="187"/>
    <x v="1057"/>
  </r>
  <r>
    <x v="2"/>
    <x v="143"/>
    <x v="143"/>
    <x v="187"/>
    <x v="1058"/>
  </r>
  <r>
    <x v="2"/>
    <x v="143"/>
    <x v="143"/>
    <x v="187"/>
    <x v="1059"/>
  </r>
  <r>
    <x v="2"/>
    <x v="143"/>
    <x v="143"/>
    <x v="187"/>
    <x v="1060"/>
  </r>
  <r>
    <x v="2"/>
    <x v="143"/>
    <x v="143"/>
    <x v="187"/>
    <x v="1061"/>
  </r>
  <r>
    <x v="2"/>
    <x v="143"/>
    <x v="143"/>
    <x v="187"/>
    <x v="1062"/>
  </r>
  <r>
    <x v="2"/>
    <x v="143"/>
    <x v="143"/>
    <x v="187"/>
    <x v="1063"/>
  </r>
  <r>
    <x v="2"/>
    <x v="143"/>
    <x v="143"/>
    <x v="187"/>
    <x v="1064"/>
  </r>
  <r>
    <x v="2"/>
    <x v="143"/>
    <x v="143"/>
    <x v="187"/>
    <x v="1065"/>
  </r>
  <r>
    <x v="2"/>
    <x v="143"/>
    <x v="143"/>
    <x v="187"/>
    <x v="1066"/>
  </r>
  <r>
    <x v="2"/>
    <x v="143"/>
    <x v="143"/>
    <x v="187"/>
    <x v="1067"/>
  </r>
  <r>
    <x v="2"/>
    <x v="143"/>
    <x v="143"/>
    <x v="187"/>
    <x v="1068"/>
  </r>
  <r>
    <x v="25"/>
    <x v="144"/>
    <x v="144"/>
    <x v="188"/>
    <x v="1069"/>
  </r>
  <r>
    <x v="24"/>
    <x v="145"/>
    <x v="145"/>
    <x v="189"/>
    <x v="1070"/>
  </r>
  <r>
    <x v="24"/>
    <x v="145"/>
    <x v="145"/>
    <x v="189"/>
    <x v="1071"/>
  </r>
  <r>
    <x v="24"/>
    <x v="145"/>
    <x v="145"/>
    <x v="189"/>
    <x v="1072"/>
  </r>
  <r>
    <x v="24"/>
    <x v="145"/>
    <x v="145"/>
    <x v="189"/>
    <x v="1073"/>
  </r>
  <r>
    <x v="24"/>
    <x v="145"/>
    <x v="145"/>
    <x v="189"/>
    <x v="1074"/>
  </r>
  <r>
    <x v="24"/>
    <x v="145"/>
    <x v="145"/>
    <x v="189"/>
    <x v="1075"/>
  </r>
  <r>
    <x v="24"/>
    <x v="145"/>
    <x v="145"/>
    <x v="189"/>
    <x v="1076"/>
  </r>
  <r>
    <x v="24"/>
    <x v="145"/>
    <x v="145"/>
    <x v="189"/>
    <x v="1077"/>
  </r>
  <r>
    <x v="24"/>
    <x v="145"/>
    <x v="145"/>
    <x v="189"/>
    <x v="1078"/>
  </r>
  <r>
    <x v="24"/>
    <x v="145"/>
    <x v="145"/>
    <x v="189"/>
    <x v="1079"/>
  </r>
  <r>
    <x v="16"/>
    <x v="146"/>
    <x v="146"/>
    <x v="190"/>
    <x v="1080"/>
  </r>
  <r>
    <x v="6"/>
    <x v="147"/>
    <x v="147"/>
    <x v="191"/>
    <x v="1081"/>
  </r>
  <r>
    <x v="24"/>
    <x v="148"/>
    <x v="148"/>
    <x v="192"/>
    <x v="1082"/>
  </r>
  <r>
    <x v="24"/>
    <x v="148"/>
    <x v="148"/>
    <x v="192"/>
    <x v="1083"/>
  </r>
  <r>
    <x v="2"/>
    <x v="149"/>
    <x v="149"/>
    <x v="193"/>
    <x v="1084"/>
  </r>
  <r>
    <x v="2"/>
    <x v="149"/>
    <x v="149"/>
    <x v="193"/>
    <x v="1085"/>
  </r>
  <r>
    <x v="2"/>
    <x v="149"/>
    <x v="149"/>
    <x v="193"/>
    <x v="1086"/>
  </r>
  <r>
    <x v="24"/>
    <x v="150"/>
    <x v="150"/>
    <x v="194"/>
    <x v="1087"/>
  </r>
  <r>
    <x v="24"/>
    <x v="150"/>
    <x v="150"/>
    <x v="195"/>
    <x v="1088"/>
  </r>
  <r>
    <x v="24"/>
    <x v="150"/>
    <x v="150"/>
    <x v="195"/>
    <x v="1089"/>
  </r>
  <r>
    <x v="24"/>
    <x v="150"/>
    <x v="150"/>
    <x v="195"/>
    <x v="1090"/>
  </r>
  <r>
    <x v="24"/>
    <x v="150"/>
    <x v="150"/>
    <x v="195"/>
    <x v="1091"/>
  </r>
  <r>
    <x v="10"/>
    <x v="151"/>
    <x v="151"/>
    <x v="196"/>
    <x v="1092"/>
  </r>
  <r>
    <x v="2"/>
    <x v="152"/>
    <x v="152"/>
    <x v="197"/>
    <x v="1093"/>
  </r>
  <r>
    <x v="2"/>
    <x v="152"/>
    <x v="152"/>
    <x v="197"/>
    <x v="1094"/>
  </r>
  <r>
    <x v="2"/>
    <x v="152"/>
    <x v="152"/>
    <x v="197"/>
    <x v="1095"/>
  </r>
  <r>
    <x v="2"/>
    <x v="152"/>
    <x v="152"/>
    <x v="197"/>
    <x v="1096"/>
  </r>
  <r>
    <x v="2"/>
    <x v="152"/>
    <x v="152"/>
    <x v="197"/>
    <x v="1097"/>
  </r>
  <r>
    <x v="2"/>
    <x v="152"/>
    <x v="152"/>
    <x v="197"/>
    <x v="1098"/>
  </r>
  <r>
    <x v="2"/>
    <x v="152"/>
    <x v="152"/>
    <x v="197"/>
    <x v="1099"/>
  </r>
  <r>
    <x v="2"/>
    <x v="152"/>
    <x v="152"/>
    <x v="197"/>
    <x v="1100"/>
  </r>
  <r>
    <x v="15"/>
    <x v="153"/>
    <x v="153"/>
    <x v="198"/>
    <x v="1101"/>
  </r>
  <r>
    <x v="15"/>
    <x v="153"/>
    <x v="153"/>
    <x v="198"/>
    <x v="1102"/>
  </r>
  <r>
    <x v="15"/>
    <x v="153"/>
    <x v="153"/>
    <x v="198"/>
    <x v="1103"/>
  </r>
  <r>
    <x v="15"/>
    <x v="153"/>
    <x v="153"/>
    <x v="198"/>
    <x v="1104"/>
  </r>
  <r>
    <x v="15"/>
    <x v="153"/>
    <x v="153"/>
    <x v="198"/>
    <x v="1105"/>
  </r>
  <r>
    <x v="15"/>
    <x v="153"/>
    <x v="153"/>
    <x v="198"/>
    <x v="1106"/>
  </r>
  <r>
    <x v="15"/>
    <x v="153"/>
    <x v="153"/>
    <x v="198"/>
    <x v="1107"/>
  </r>
  <r>
    <x v="15"/>
    <x v="153"/>
    <x v="153"/>
    <x v="198"/>
    <x v="1108"/>
  </r>
  <r>
    <x v="15"/>
    <x v="153"/>
    <x v="153"/>
    <x v="198"/>
    <x v="1109"/>
  </r>
  <r>
    <x v="15"/>
    <x v="153"/>
    <x v="153"/>
    <x v="198"/>
    <x v="1110"/>
  </r>
  <r>
    <x v="15"/>
    <x v="153"/>
    <x v="153"/>
    <x v="198"/>
    <x v="1111"/>
  </r>
  <r>
    <x v="15"/>
    <x v="153"/>
    <x v="153"/>
    <x v="198"/>
    <x v="1112"/>
  </r>
  <r>
    <x v="15"/>
    <x v="153"/>
    <x v="153"/>
    <x v="198"/>
    <x v="1113"/>
  </r>
  <r>
    <x v="15"/>
    <x v="153"/>
    <x v="153"/>
    <x v="198"/>
    <x v="1114"/>
  </r>
  <r>
    <x v="15"/>
    <x v="153"/>
    <x v="153"/>
    <x v="198"/>
    <x v="1115"/>
  </r>
  <r>
    <x v="15"/>
    <x v="153"/>
    <x v="153"/>
    <x v="198"/>
    <x v="1116"/>
  </r>
  <r>
    <x v="15"/>
    <x v="153"/>
    <x v="153"/>
    <x v="198"/>
    <x v="1117"/>
  </r>
  <r>
    <x v="15"/>
    <x v="153"/>
    <x v="153"/>
    <x v="198"/>
    <x v="1118"/>
  </r>
  <r>
    <x v="2"/>
    <x v="154"/>
    <x v="154"/>
    <x v="199"/>
    <x v="1119"/>
  </r>
  <r>
    <x v="2"/>
    <x v="154"/>
    <x v="154"/>
    <x v="199"/>
    <x v="1120"/>
  </r>
  <r>
    <x v="2"/>
    <x v="154"/>
    <x v="154"/>
    <x v="199"/>
    <x v="1121"/>
  </r>
  <r>
    <x v="2"/>
    <x v="154"/>
    <x v="154"/>
    <x v="199"/>
    <x v="1122"/>
  </r>
  <r>
    <x v="2"/>
    <x v="154"/>
    <x v="154"/>
    <x v="199"/>
    <x v="1123"/>
  </r>
  <r>
    <x v="2"/>
    <x v="154"/>
    <x v="154"/>
    <x v="199"/>
    <x v="1124"/>
  </r>
  <r>
    <x v="2"/>
    <x v="154"/>
    <x v="154"/>
    <x v="199"/>
    <x v="1125"/>
  </r>
  <r>
    <x v="2"/>
    <x v="154"/>
    <x v="154"/>
    <x v="199"/>
    <x v="1126"/>
  </r>
  <r>
    <x v="2"/>
    <x v="154"/>
    <x v="154"/>
    <x v="199"/>
    <x v="1127"/>
  </r>
  <r>
    <x v="16"/>
    <x v="155"/>
    <x v="155"/>
    <x v="200"/>
    <x v="1128"/>
  </r>
  <r>
    <x v="2"/>
    <x v="156"/>
    <x v="156"/>
    <x v="201"/>
    <x v="1129"/>
  </r>
  <r>
    <x v="2"/>
    <x v="156"/>
    <x v="156"/>
    <x v="201"/>
    <x v="1130"/>
  </r>
  <r>
    <x v="2"/>
    <x v="156"/>
    <x v="156"/>
    <x v="201"/>
    <x v="1131"/>
  </r>
  <r>
    <x v="2"/>
    <x v="156"/>
    <x v="156"/>
    <x v="201"/>
    <x v="1132"/>
  </r>
  <r>
    <x v="2"/>
    <x v="156"/>
    <x v="156"/>
    <x v="201"/>
    <x v="1133"/>
  </r>
  <r>
    <x v="2"/>
    <x v="156"/>
    <x v="156"/>
    <x v="201"/>
    <x v="1134"/>
  </r>
  <r>
    <x v="4"/>
    <x v="157"/>
    <x v="157"/>
    <x v="202"/>
    <x v="1135"/>
  </r>
  <r>
    <x v="2"/>
    <x v="158"/>
    <x v="158"/>
    <x v="203"/>
    <x v="1136"/>
  </r>
  <r>
    <x v="2"/>
    <x v="158"/>
    <x v="158"/>
    <x v="203"/>
    <x v="1137"/>
  </r>
  <r>
    <x v="2"/>
    <x v="158"/>
    <x v="158"/>
    <x v="203"/>
    <x v="1138"/>
  </r>
  <r>
    <x v="2"/>
    <x v="158"/>
    <x v="158"/>
    <x v="204"/>
    <x v="1139"/>
  </r>
  <r>
    <x v="2"/>
    <x v="158"/>
    <x v="158"/>
    <x v="204"/>
    <x v="1140"/>
  </r>
  <r>
    <x v="2"/>
    <x v="158"/>
    <x v="158"/>
    <x v="204"/>
    <x v="1141"/>
  </r>
  <r>
    <x v="2"/>
    <x v="158"/>
    <x v="158"/>
    <x v="204"/>
    <x v="1142"/>
  </r>
  <r>
    <x v="2"/>
    <x v="158"/>
    <x v="158"/>
    <x v="204"/>
    <x v="1143"/>
  </r>
  <r>
    <x v="2"/>
    <x v="158"/>
    <x v="158"/>
    <x v="204"/>
    <x v="1144"/>
  </r>
  <r>
    <x v="2"/>
    <x v="158"/>
    <x v="158"/>
    <x v="204"/>
    <x v="1145"/>
  </r>
  <r>
    <x v="2"/>
    <x v="158"/>
    <x v="158"/>
    <x v="204"/>
    <x v="1146"/>
  </r>
  <r>
    <x v="2"/>
    <x v="158"/>
    <x v="158"/>
    <x v="204"/>
    <x v="1147"/>
  </r>
  <r>
    <x v="2"/>
    <x v="158"/>
    <x v="158"/>
    <x v="204"/>
    <x v="1148"/>
  </r>
  <r>
    <x v="2"/>
    <x v="158"/>
    <x v="158"/>
    <x v="204"/>
    <x v="1149"/>
  </r>
  <r>
    <x v="24"/>
    <x v="159"/>
    <x v="159"/>
    <x v="205"/>
    <x v="1150"/>
  </r>
  <r>
    <x v="16"/>
    <x v="160"/>
    <x v="160"/>
    <x v="206"/>
    <x v="1151"/>
  </r>
  <r>
    <x v="16"/>
    <x v="161"/>
    <x v="161"/>
    <x v="207"/>
    <x v="1152"/>
  </r>
  <r>
    <x v="4"/>
    <x v="162"/>
    <x v="162"/>
    <x v="208"/>
    <x v="1153"/>
  </r>
  <r>
    <x v="4"/>
    <x v="162"/>
    <x v="162"/>
    <x v="209"/>
    <x v="1154"/>
  </r>
  <r>
    <x v="4"/>
    <x v="162"/>
    <x v="162"/>
    <x v="210"/>
    <x v="1155"/>
  </r>
  <r>
    <x v="4"/>
    <x v="162"/>
    <x v="162"/>
    <x v="211"/>
    <x v="1156"/>
  </r>
  <r>
    <x v="2"/>
    <x v="163"/>
    <x v="163"/>
    <x v="212"/>
    <x v="1157"/>
  </r>
  <r>
    <x v="2"/>
    <x v="163"/>
    <x v="163"/>
    <x v="212"/>
    <x v="1158"/>
  </r>
  <r>
    <x v="2"/>
    <x v="163"/>
    <x v="163"/>
    <x v="212"/>
    <x v="1159"/>
  </r>
  <r>
    <x v="2"/>
    <x v="163"/>
    <x v="163"/>
    <x v="212"/>
    <x v="1160"/>
  </r>
  <r>
    <x v="2"/>
    <x v="163"/>
    <x v="163"/>
    <x v="212"/>
    <x v="1161"/>
  </r>
  <r>
    <x v="2"/>
    <x v="163"/>
    <x v="163"/>
    <x v="212"/>
    <x v="1162"/>
  </r>
  <r>
    <x v="2"/>
    <x v="163"/>
    <x v="163"/>
    <x v="212"/>
    <x v="1163"/>
  </r>
  <r>
    <x v="2"/>
    <x v="163"/>
    <x v="163"/>
    <x v="212"/>
    <x v="1164"/>
  </r>
  <r>
    <x v="2"/>
    <x v="163"/>
    <x v="163"/>
    <x v="212"/>
    <x v="1165"/>
  </r>
  <r>
    <x v="2"/>
    <x v="163"/>
    <x v="163"/>
    <x v="212"/>
    <x v="1166"/>
  </r>
  <r>
    <x v="2"/>
    <x v="163"/>
    <x v="163"/>
    <x v="212"/>
    <x v="1167"/>
  </r>
  <r>
    <x v="2"/>
    <x v="163"/>
    <x v="163"/>
    <x v="212"/>
    <x v="1168"/>
  </r>
  <r>
    <x v="2"/>
    <x v="163"/>
    <x v="163"/>
    <x v="212"/>
    <x v="1169"/>
  </r>
  <r>
    <x v="2"/>
    <x v="164"/>
    <x v="164"/>
    <x v="213"/>
    <x v="1170"/>
  </r>
  <r>
    <x v="2"/>
    <x v="164"/>
    <x v="164"/>
    <x v="213"/>
    <x v="1171"/>
  </r>
  <r>
    <x v="2"/>
    <x v="164"/>
    <x v="164"/>
    <x v="213"/>
    <x v="1172"/>
  </r>
  <r>
    <x v="2"/>
    <x v="164"/>
    <x v="164"/>
    <x v="213"/>
    <x v="1173"/>
  </r>
  <r>
    <x v="2"/>
    <x v="164"/>
    <x v="164"/>
    <x v="213"/>
    <x v="1174"/>
  </r>
  <r>
    <x v="2"/>
    <x v="164"/>
    <x v="164"/>
    <x v="213"/>
    <x v="1175"/>
  </r>
  <r>
    <x v="2"/>
    <x v="164"/>
    <x v="164"/>
    <x v="213"/>
    <x v="1176"/>
  </r>
  <r>
    <x v="2"/>
    <x v="164"/>
    <x v="164"/>
    <x v="213"/>
    <x v="1177"/>
  </r>
  <r>
    <x v="2"/>
    <x v="164"/>
    <x v="164"/>
    <x v="213"/>
    <x v="1178"/>
  </r>
  <r>
    <x v="2"/>
    <x v="164"/>
    <x v="164"/>
    <x v="213"/>
    <x v="1179"/>
  </r>
  <r>
    <x v="2"/>
    <x v="164"/>
    <x v="164"/>
    <x v="213"/>
    <x v="1180"/>
  </r>
  <r>
    <x v="2"/>
    <x v="164"/>
    <x v="164"/>
    <x v="213"/>
    <x v="1181"/>
  </r>
  <r>
    <x v="2"/>
    <x v="164"/>
    <x v="164"/>
    <x v="213"/>
    <x v="1182"/>
  </r>
  <r>
    <x v="2"/>
    <x v="164"/>
    <x v="164"/>
    <x v="213"/>
    <x v="1183"/>
  </r>
  <r>
    <x v="2"/>
    <x v="164"/>
    <x v="164"/>
    <x v="213"/>
    <x v="1184"/>
  </r>
  <r>
    <x v="2"/>
    <x v="164"/>
    <x v="164"/>
    <x v="213"/>
    <x v="1185"/>
  </r>
  <r>
    <x v="2"/>
    <x v="164"/>
    <x v="164"/>
    <x v="213"/>
    <x v="1186"/>
  </r>
  <r>
    <x v="2"/>
    <x v="164"/>
    <x v="164"/>
    <x v="213"/>
    <x v="1187"/>
  </r>
  <r>
    <x v="2"/>
    <x v="164"/>
    <x v="164"/>
    <x v="213"/>
    <x v="1188"/>
  </r>
  <r>
    <x v="2"/>
    <x v="164"/>
    <x v="164"/>
    <x v="213"/>
    <x v="1189"/>
  </r>
  <r>
    <x v="2"/>
    <x v="165"/>
    <x v="165"/>
    <x v="214"/>
    <x v="1190"/>
  </r>
  <r>
    <x v="2"/>
    <x v="165"/>
    <x v="165"/>
    <x v="214"/>
    <x v="1191"/>
  </r>
  <r>
    <x v="2"/>
    <x v="165"/>
    <x v="165"/>
    <x v="214"/>
    <x v="1192"/>
  </r>
  <r>
    <x v="2"/>
    <x v="165"/>
    <x v="165"/>
    <x v="214"/>
    <x v="1193"/>
  </r>
  <r>
    <x v="2"/>
    <x v="165"/>
    <x v="165"/>
    <x v="214"/>
    <x v="1194"/>
  </r>
  <r>
    <x v="2"/>
    <x v="165"/>
    <x v="165"/>
    <x v="214"/>
    <x v="1195"/>
  </r>
  <r>
    <x v="2"/>
    <x v="165"/>
    <x v="165"/>
    <x v="214"/>
    <x v="1196"/>
  </r>
  <r>
    <x v="2"/>
    <x v="165"/>
    <x v="165"/>
    <x v="214"/>
    <x v="1197"/>
  </r>
  <r>
    <x v="2"/>
    <x v="165"/>
    <x v="165"/>
    <x v="214"/>
    <x v="1198"/>
  </r>
  <r>
    <x v="16"/>
    <x v="166"/>
    <x v="166"/>
    <x v="215"/>
    <x v="1199"/>
  </r>
  <r>
    <x v="16"/>
    <x v="166"/>
    <x v="166"/>
    <x v="215"/>
    <x v="1200"/>
  </r>
  <r>
    <x v="16"/>
    <x v="166"/>
    <x v="166"/>
    <x v="215"/>
    <x v="1201"/>
  </r>
  <r>
    <x v="16"/>
    <x v="166"/>
    <x v="166"/>
    <x v="215"/>
    <x v="1202"/>
  </r>
  <r>
    <x v="16"/>
    <x v="166"/>
    <x v="166"/>
    <x v="215"/>
    <x v="1203"/>
  </r>
  <r>
    <x v="16"/>
    <x v="166"/>
    <x v="166"/>
    <x v="215"/>
    <x v="1204"/>
  </r>
  <r>
    <x v="16"/>
    <x v="166"/>
    <x v="166"/>
    <x v="215"/>
    <x v="1205"/>
  </r>
  <r>
    <x v="24"/>
    <x v="167"/>
    <x v="167"/>
    <x v="216"/>
    <x v="1206"/>
  </r>
  <r>
    <x v="4"/>
    <x v="168"/>
    <x v="168"/>
    <x v="217"/>
    <x v="1207"/>
  </r>
  <r>
    <x v="4"/>
    <x v="168"/>
    <x v="168"/>
    <x v="217"/>
    <x v="1208"/>
  </r>
  <r>
    <x v="24"/>
    <x v="169"/>
    <x v="169"/>
    <x v="218"/>
    <x v="1209"/>
  </r>
  <r>
    <x v="2"/>
    <x v="170"/>
    <x v="170"/>
    <x v="219"/>
    <x v="1210"/>
  </r>
  <r>
    <x v="2"/>
    <x v="170"/>
    <x v="170"/>
    <x v="219"/>
    <x v="1211"/>
  </r>
  <r>
    <x v="2"/>
    <x v="170"/>
    <x v="170"/>
    <x v="219"/>
    <x v="1212"/>
  </r>
  <r>
    <x v="2"/>
    <x v="170"/>
    <x v="170"/>
    <x v="219"/>
    <x v="1213"/>
  </r>
  <r>
    <x v="2"/>
    <x v="170"/>
    <x v="170"/>
    <x v="219"/>
    <x v="1214"/>
  </r>
  <r>
    <x v="2"/>
    <x v="170"/>
    <x v="170"/>
    <x v="219"/>
    <x v="1215"/>
  </r>
  <r>
    <x v="2"/>
    <x v="170"/>
    <x v="170"/>
    <x v="219"/>
    <x v="1216"/>
  </r>
  <r>
    <x v="2"/>
    <x v="170"/>
    <x v="170"/>
    <x v="219"/>
    <x v="1217"/>
  </r>
  <r>
    <x v="2"/>
    <x v="170"/>
    <x v="170"/>
    <x v="219"/>
    <x v="1218"/>
  </r>
  <r>
    <x v="2"/>
    <x v="170"/>
    <x v="170"/>
    <x v="219"/>
    <x v="1219"/>
  </r>
  <r>
    <x v="2"/>
    <x v="170"/>
    <x v="170"/>
    <x v="219"/>
    <x v="1220"/>
  </r>
  <r>
    <x v="2"/>
    <x v="170"/>
    <x v="170"/>
    <x v="219"/>
    <x v="1221"/>
  </r>
  <r>
    <x v="2"/>
    <x v="170"/>
    <x v="170"/>
    <x v="219"/>
    <x v="1222"/>
  </r>
  <r>
    <x v="2"/>
    <x v="170"/>
    <x v="170"/>
    <x v="219"/>
    <x v="1223"/>
  </r>
  <r>
    <x v="2"/>
    <x v="170"/>
    <x v="170"/>
    <x v="219"/>
    <x v="1224"/>
  </r>
  <r>
    <x v="2"/>
    <x v="170"/>
    <x v="170"/>
    <x v="219"/>
    <x v="1225"/>
  </r>
  <r>
    <x v="26"/>
    <x v="171"/>
    <x v="171"/>
    <x v="220"/>
    <x v="1226"/>
  </r>
  <r>
    <x v="26"/>
    <x v="171"/>
    <x v="171"/>
    <x v="220"/>
    <x v="1227"/>
  </r>
  <r>
    <x v="26"/>
    <x v="171"/>
    <x v="171"/>
    <x v="220"/>
    <x v="1228"/>
  </r>
  <r>
    <x v="26"/>
    <x v="171"/>
    <x v="171"/>
    <x v="220"/>
    <x v="1229"/>
  </r>
  <r>
    <x v="26"/>
    <x v="171"/>
    <x v="171"/>
    <x v="220"/>
    <x v="1230"/>
  </r>
  <r>
    <x v="26"/>
    <x v="171"/>
    <x v="171"/>
    <x v="220"/>
    <x v="1231"/>
  </r>
  <r>
    <x v="26"/>
    <x v="171"/>
    <x v="171"/>
    <x v="220"/>
    <x v="1232"/>
  </r>
  <r>
    <x v="26"/>
    <x v="171"/>
    <x v="171"/>
    <x v="220"/>
    <x v="1233"/>
  </r>
  <r>
    <x v="26"/>
    <x v="171"/>
    <x v="171"/>
    <x v="220"/>
    <x v="1234"/>
  </r>
  <r>
    <x v="2"/>
    <x v="172"/>
    <x v="172"/>
    <x v="221"/>
    <x v="1235"/>
  </r>
  <r>
    <x v="2"/>
    <x v="172"/>
    <x v="172"/>
    <x v="222"/>
    <x v="1236"/>
  </r>
  <r>
    <x v="24"/>
    <x v="173"/>
    <x v="173"/>
    <x v="223"/>
    <x v="1237"/>
  </r>
  <r>
    <x v="2"/>
    <x v="174"/>
    <x v="174"/>
    <x v="224"/>
    <x v="1238"/>
  </r>
  <r>
    <x v="2"/>
    <x v="174"/>
    <x v="174"/>
    <x v="224"/>
    <x v="1239"/>
  </r>
  <r>
    <x v="2"/>
    <x v="174"/>
    <x v="174"/>
    <x v="224"/>
    <x v="1240"/>
  </r>
  <r>
    <x v="2"/>
    <x v="174"/>
    <x v="174"/>
    <x v="224"/>
    <x v="1241"/>
  </r>
  <r>
    <x v="2"/>
    <x v="174"/>
    <x v="174"/>
    <x v="224"/>
    <x v="1242"/>
  </r>
  <r>
    <x v="2"/>
    <x v="174"/>
    <x v="174"/>
    <x v="224"/>
    <x v="1243"/>
  </r>
  <r>
    <x v="2"/>
    <x v="174"/>
    <x v="174"/>
    <x v="224"/>
    <x v="1244"/>
  </r>
  <r>
    <x v="2"/>
    <x v="174"/>
    <x v="174"/>
    <x v="224"/>
    <x v="1245"/>
  </r>
  <r>
    <x v="2"/>
    <x v="174"/>
    <x v="174"/>
    <x v="224"/>
    <x v="1246"/>
  </r>
  <r>
    <x v="2"/>
    <x v="174"/>
    <x v="174"/>
    <x v="224"/>
    <x v="1247"/>
  </r>
  <r>
    <x v="2"/>
    <x v="174"/>
    <x v="174"/>
    <x v="224"/>
    <x v="1248"/>
  </r>
  <r>
    <x v="2"/>
    <x v="174"/>
    <x v="174"/>
    <x v="224"/>
    <x v="1249"/>
  </r>
  <r>
    <x v="2"/>
    <x v="174"/>
    <x v="174"/>
    <x v="224"/>
    <x v="1250"/>
  </r>
  <r>
    <x v="2"/>
    <x v="174"/>
    <x v="174"/>
    <x v="224"/>
    <x v="1251"/>
  </r>
  <r>
    <x v="2"/>
    <x v="174"/>
    <x v="174"/>
    <x v="224"/>
    <x v="1252"/>
  </r>
  <r>
    <x v="2"/>
    <x v="174"/>
    <x v="174"/>
    <x v="224"/>
    <x v="1253"/>
  </r>
  <r>
    <x v="2"/>
    <x v="174"/>
    <x v="174"/>
    <x v="224"/>
    <x v="1254"/>
  </r>
  <r>
    <x v="2"/>
    <x v="174"/>
    <x v="174"/>
    <x v="224"/>
    <x v="1255"/>
  </r>
  <r>
    <x v="2"/>
    <x v="174"/>
    <x v="174"/>
    <x v="224"/>
    <x v="1256"/>
  </r>
  <r>
    <x v="2"/>
    <x v="174"/>
    <x v="174"/>
    <x v="224"/>
    <x v="1257"/>
  </r>
  <r>
    <x v="2"/>
    <x v="174"/>
    <x v="174"/>
    <x v="224"/>
    <x v="1258"/>
  </r>
  <r>
    <x v="2"/>
    <x v="174"/>
    <x v="174"/>
    <x v="224"/>
    <x v="1259"/>
  </r>
  <r>
    <x v="2"/>
    <x v="174"/>
    <x v="174"/>
    <x v="224"/>
    <x v="1260"/>
  </r>
  <r>
    <x v="2"/>
    <x v="174"/>
    <x v="174"/>
    <x v="224"/>
    <x v="1261"/>
  </r>
  <r>
    <x v="2"/>
    <x v="174"/>
    <x v="174"/>
    <x v="224"/>
    <x v="1262"/>
  </r>
  <r>
    <x v="2"/>
    <x v="174"/>
    <x v="174"/>
    <x v="224"/>
    <x v="1263"/>
  </r>
  <r>
    <x v="2"/>
    <x v="174"/>
    <x v="174"/>
    <x v="224"/>
    <x v="1264"/>
  </r>
  <r>
    <x v="2"/>
    <x v="174"/>
    <x v="174"/>
    <x v="224"/>
    <x v="1265"/>
  </r>
  <r>
    <x v="2"/>
    <x v="174"/>
    <x v="174"/>
    <x v="224"/>
    <x v="1266"/>
  </r>
  <r>
    <x v="2"/>
    <x v="174"/>
    <x v="174"/>
    <x v="224"/>
    <x v="1267"/>
  </r>
  <r>
    <x v="2"/>
    <x v="174"/>
    <x v="174"/>
    <x v="224"/>
    <x v="1268"/>
  </r>
  <r>
    <x v="2"/>
    <x v="174"/>
    <x v="174"/>
    <x v="224"/>
    <x v="1269"/>
  </r>
  <r>
    <x v="2"/>
    <x v="174"/>
    <x v="174"/>
    <x v="224"/>
    <x v="1270"/>
  </r>
  <r>
    <x v="2"/>
    <x v="174"/>
    <x v="174"/>
    <x v="224"/>
    <x v="1271"/>
  </r>
  <r>
    <x v="2"/>
    <x v="174"/>
    <x v="174"/>
    <x v="224"/>
    <x v="1272"/>
  </r>
  <r>
    <x v="2"/>
    <x v="174"/>
    <x v="174"/>
    <x v="224"/>
    <x v="1273"/>
  </r>
  <r>
    <x v="2"/>
    <x v="174"/>
    <x v="174"/>
    <x v="224"/>
    <x v="1274"/>
  </r>
  <r>
    <x v="2"/>
    <x v="174"/>
    <x v="174"/>
    <x v="224"/>
    <x v="1275"/>
  </r>
  <r>
    <x v="2"/>
    <x v="174"/>
    <x v="174"/>
    <x v="224"/>
    <x v="1276"/>
  </r>
  <r>
    <x v="2"/>
    <x v="174"/>
    <x v="174"/>
    <x v="224"/>
    <x v="1277"/>
  </r>
  <r>
    <x v="2"/>
    <x v="174"/>
    <x v="174"/>
    <x v="224"/>
    <x v="1278"/>
  </r>
  <r>
    <x v="2"/>
    <x v="175"/>
    <x v="175"/>
    <x v="225"/>
    <x v="1279"/>
  </r>
  <r>
    <x v="2"/>
    <x v="175"/>
    <x v="175"/>
    <x v="225"/>
    <x v="1280"/>
  </r>
  <r>
    <x v="2"/>
    <x v="175"/>
    <x v="175"/>
    <x v="225"/>
    <x v="1281"/>
  </r>
  <r>
    <x v="16"/>
    <x v="176"/>
    <x v="176"/>
    <x v="226"/>
    <x v="1282"/>
  </r>
  <r>
    <x v="2"/>
    <x v="177"/>
    <x v="177"/>
    <x v="227"/>
    <x v="1283"/>
  </r>
  <r>
    <x v="2"/>
    <x v="177"/>
    <x v="177"/>
    <x v="227"/>
    <x v="1284"/>
  </r>
  <r>
    <x v="2"/>
    <x v="177"/>
    <x v="177"/>
    <x v="227"/>
    <x v="1285"/>
  </r>
  <r>
    <x v="2"/>
    <x v="177"/>
    <x v="177"/>
    <x v="227"/>
    <x v="1286"/>
  </r>
  <r>
    <x v="2"/>
    <x v="177"/>
    <x v="177"/>
    <x v="227"/>
    <x v="1287"/>
  </r>
  <r>
    <x v="2"/>
    <x v="177"/>
    <x v="177"/>
    <x v="227"/>
    <x v="1288"/>
  </r>
  <r>
    <x v="2"/>
    <x v="177"/>
    <x v="177"/>
    <x v="227"/>
    <x v="1289"/>
  </r>
  <r>
    <x v="2"/>
    <x v="177"/>
    <x v="177"/>
    <x v="227"/>
    <x v="1290"/>
  </r>
  <r>
    <x v="2"/>
    <x v="177"/>
    <x v="177"/>
    <x v="227"/>
    <x v="1291"/>
  </r>
  <r>
    <x v="2"/>
    <x v="177"/>
    <x v="177"/>
    <x v="227"/>
    <x v="1292"/>
  </r>
  <r>
    <x v="2"/>
    <x v="177"/>
    <x v="177"/>
    <x v="227"/>
    <x v="1293"/>
  </r>
  <r>
    <x v="2"/>
    <x v="177"/>
    <x v="177"/>
    <x v="227"/>
    <x v="1294"/>
  </r>
  <r>
    <x v="2"/>
    <x v="177"/>
    <x v="177"/>
    <x v="227"/>
    <x v="1295"/>
  </r>
  <r>
    <x v="2"/>
    <x v="177"/>
    <x v="177"/>
    <x v="227"/>
    <x v="1296"/>
  </r>
  <r>
    <x v="2"/>
    <x v="177"/>
    <x v="177"/>
    <x v="227"/>
    <x v="1297"/>
  </r>
  <r>
    <x v="2"/>
    <x v="177"/>
    <x v="177"/>
    <x v="227"/>
    <x v="1298"/>
  </r>
  <r>
    <x v="2"/>
    <x v="177"/>
    <x v="177"/>
    <x v="227"/>
    <x v="1299"/>
  </r>
  <r>
    <x v="2"/>
    <x v="177"/>
    <x v="177"/>
    <x v="227"/>
    <x v="1300"/>
  </r>
  <r>
    <x v="2"/>
    <x v="177"/>
    <x v="177"/>
    <x v="227"/>
    <x v="1301"/>
  </r>
  <r>
    <x v="2"/>
    <x v="177"/>
    <x v="177"/>
    <x v="227"/>
    <x v="1302"/>
  </r>
  <r>
    <x v="2"/>
    <x v="177"/>
    <x v="177"/>
    <x v="227"/>
    <x v="1303"/>
  </r>
  <r>
    <x v="2"/>
    <x v="177"/>
    <x v="177"/>
    <x v="227"/>
    <x v="1304"/>
  </r>
  <r>
    <x v="2"/>
    <x v="177"/>
    <x v="177"/>
    <x v="227"/>
    <x v="1305"/>
  </r>
  <r>
    <x v="2"/>
    <x v="177"/>
    <x v="177"/>
    <x v="227"/>
    <x v="1306"/>
  </r>
  <r>
    <x v="2"/>
    <x v="177"/>
    <x v="177"/>
    <x v="227"/>
    <x v="1307"/>
  </r>
  <r>
    <x v="2"/>
    <x v="177"/>
    <x v="177"/>
    <x v="227"/>
    <x v="1308"/>
  </r>
  <r>
    <x v="2"/>
    <x v="177"/>
    <x v="177"/>
    <x v="227"/>
    <x v="1309"/>
  </r>
  <r>
    <x v="2"/>
    <x v="177"/>
    <x v="177"/>
    <x v="227"/>
    <x v="1310"/>
  </r>
  <r>
    <x v="2"/>
    <x v="177"/>
    <x v="177"/>
    <x v="227"/>
    <x v="1311"/>
  </r>
  <r>
    <x v="2"/>
    <x v="177"/>
    <x v="177"/>
    <x v="227"/>
    <x v="1312"/>
  </r>
  <r>
    <x v="2"/>
    <x v="177"/>
    <x v="177"/>
    <x v="227"/>
    <x v="1313"/>
  </r>
  <r>
    <x v="2"/>
    <x v="177"/>
    <x v="177"/>
    <x v="227"/>
    <x v="1314"/>
  </r>
  <r>
    <x v="4"/>
    <x v="178"/>
    <x v="178"/>
    <x v="228"/>
    <x v="1315"/>
  </r>
  <r>
    <x v="2"/>
    <x v="179"/>
    <x v="179"/>
    <x v="229"/>
    <x v="1316"/>
  </r>
  <r>
    <x v="2"/>
    <x v="179"/>
    <x v="179"/>
    <x v="229"/>
    <x v="1317"/>
  </r>
  <r>
    <x v="2"/>
    <x v="179"/>
    <x v="179"/>
    <x v="229"/>
    <x v="1318"/>
  </r>
  <r>
    <x v="2"/>
    <x v="180"/>
    <x v="180"/>
    <x v="230"/>
    <x v="1319"/>
  </r>
  <r>
    <x v="2"/>
    <x v="180"/>
    <x v="180"/>
    <x v="230"/>
    <x v="1320"/>
  </r>
  <r>
    <x v="2"/>
    <x v="180"/>
    <x v="180"/>
    <x v="230"/>
    <x v="1321"/>
  </r>
  <r>
    <x v="2"/>
    <x v="180"/>
    <x v="180"/>
    <x v="230"/>
    <x v="1322"/>
  </r>
  <r>
    <x v="2"/>
    <x v="180"/>
    <x v="180"/>
    <x v="230"/>
    <x v="1323"/>
  </r>
  <r>
    <x v="2"/>
    <x v="180"/>
    <x v="180"/>
    <x v="230"/>
    <x v="1324"/>
  </r>
  <r>
    <x v="2"/>
    <x v="180"/>
    <x v="180"/>
    <x v="231"/>
    <x v="1325"/>
  </r>
  <r>
    <x v="2"/>
    <x v="180"/>
    <x v="180"/>
    <x v="231"/>
    <x v="1326"/>
  </r>
  <r>
    <x v="2"/>
    <x v="180"/>
    <x v="180"/>
    <x v="231"/>
    <x v="1327"/>
  </r>
  <r>
    <x v="2"/>
    <x v="180"/>
    <x v="180"/>
    <x v="231"/>
    <x v="1328"/>
  </r>
  <r>
    <x v="2"/>
    <x v="180"/>
    <x v="180"/>
    <x v="231"/>
    <x v="1329"/>
  </r>
  <r>
    <x v="2"/>
    <x v="180"/>
    <x v="180"/>
    <x v="232"/>
    <x v="1330"/>
  </r>
  <r>
    <x v="2"/>
    <x v="180"/>
    <x v="180"/>
    <x v="232"/>
    <x v="1331"/>
  </r>
  <r>
    <x v="2"/>
    <x v="180"/>
    <x v="180"/>
    <x v="232"/>
    <x v="1332"/>
  </r>
  <r>
    <x v="2"/>
    <x v="180"/>
    <x v="180"/>
    <x v="232"/>
    <x v="1333"/>
  </r>
  <r>
    <x v="2"/>
    <x v="180"/>
    <x v="180"/>
    <x v="232"/>
    <x v="1334"/>
  </r>
  <r>
    <x v="2"/>
    <x v="180"/>
    <x v="180"/>
    <x v="232"/>
    <x v="1335"/>
  </r>
  <r>
    <x v="2"/>
    <x v="180"/>
    <x v="180"/>
    <x v="232"/>
    <x v="1336"/>
  </r>
  <r>
    <x v="2"/>
    <x v="180"/>
    <x v="180"/>
    <x v="232"/>
    <x v="1337"/>
  </r>
  <r>
    <x v="2"/>
    <x v="180"/>
    <x v="180"/>
    <x v="232"/>
    <x v="1338"/>
  </r>
  <r>
    <x v="2"/>
    <x v="180"/>
    <x v="180"/>
    <x v="232"/>
    <x v="1339"/>
  </r>
  <r>
    <x v="2"/>
    <x v="180"/>
    <x v="180"/>
    <x v="232"/>
    <x v="1340"/>
  </r>
  <r>
    <x v="2"/>
    <x v="180"/>
    <x v="180"/>
    <x v="232"/>
    <x v="1341"/>
  </r>
  <r>
    <x v="2"/>
    <x v="180"/>
    <x v="180"/>
    <x v="232"/>
    <x v="1342"/>
  </r>
  <r>
    <x v="2"/>
    <x v="180"/>
    <x v="180"/>
    <x v="232"/>
    <x v="1343"/>
  </r>
  <r>
    <x v="2"/>
    <x v="180"/>
    <x v="180"/>
    <x v="232"/>
    <x v="1344"/>
  </r>
  <r>
    <x v="2"/>
    <x v="180"/>
    <x v="180"/>
    <x v="232"/>
    <x v="1345"/>
  </r>
  <r>
    <x v="15"/>
    <x v="181"/>
    <x v="181"/>
    <x v="233"/>
    <x v="1346"/>
  </r>
  <r>
    <x v="15"/>
    <x v="181"/>
    <x v="181"/>
    <x v="234"/>
    <x v="1347"/>
  </r>
  <r>
    <x v="15"/>
    <x v="181"/>
    <x v="181"/>
    <x v="234"/>
    <x v="1348"/>
  </r>
  <r>
    <x v="15"/>
    <x v="181"/>
    <x v="181"/>
    <x v="234"/>
    <x v="1349"/>
  </r>
  <r>
    <x v="15"/>
    <x v="181"/>
    <x v="181"/>
    <x v="234"/>
    <x v="1350"/>
  </r>
  <r>
    <x v="15"/>
    <x v="181"/>
    <x v="181"/>
    <x v="234"/>
    <x v="1351"/>
  </r>
  <r>
    <x v="15"/>
    <x v="181"/>
    <x v="181"/>
    <x v="234"/>
    <x v="1352"/>
  </r>
  <r>
    <x v="15"/>
    <x v="181"/>
    <x v="181"/>
    <x v="234"/>
    <x v="1353"/>
  </r>
  <r>
    <x v="4"/>
    <x v="182"/>
    <x v="182"/>
    <x v="235"/>
    <x v="1354"/>
  </r>
  <r>
    <x v="4"/>
    <x v="182"/>
    <x v="182"/>
    <x v="236"/>
    <x v="1355"/>
  </r>
  <r>
    <x v="4"/>
    <x v="182"/>
    <x v="182"/>
    <x v="236"/>
    <x v="1356"/>
  </r>
  <r>
    <x v="2"/>
    <x v="183"/>
    <x v="183"/>
    <x v="237"/>
    <x v="1357"/>
  </r>
  <r>
    <x v="2"/>
    <x v="183"/>
    <x v="183"/>
    <x v="237"/>
    <x v="1358"/>
  </r>
  <r>
    <x v="2"/>
    <x v="183"/>
    <x v="183"/>
    <x v="237"/>
    <x v="1359"/>
  </r>
  <r>
    <x v="2"/>
    <x v="183"/>
    <x v="183"/>
    <x v="237"/>
    <x v="1360"/>
  </r>
  <r>
    <x v="2"/>
    <x v="183"/>
    <x v="183"/>
    <x v="237"/>
    <x v="1361"/>
  </r>
  <r>
    <x v="2"/>
    <x v="183"/>
    <x v="183"/>
    <x v="237"/>
    <x v="1362"/>
  </r>
  <r>
    <x v="2"/>
    <x v="184"/>
    <x v="184"/>
    <x v="238"/>
    <x v="1363"/>
  </r>
  <r>
    <x v="2"/>
    <x v="184"/>
    <x v="184"/>
    <x v="238"/>
    <x v="1364"/>
  </r>
  <r>
    <x v="2"/>
    <x v="184"/>
    <x v="184"/>
    <x v="238"/>
    <x v="1365"/>
  </r>
  <r>
    <x v="2"/>
    <x v="184"/>
    <x v="184"/>
    <x v="238"/>
    <x v="1366"/>
  </r>
  <r>
    <x v="2"/>
    <x v="184"/>
    <x v="184"/>
    <x v="238"/>
    <x v="1367"/>
  </r>
  <r>
    <x v="2"/>
    <x v="184"/>
    <x v="184"/>
    <x v="238"/>
    <x v="1368"/>
  </r>
  <r>
    <x v="2"/>
    <x v="184"/>
    <x v="184"/>
    <x v="238"/>
    <x v="1369"/>
  </r>
  <r>
    <x v="2"/>
    <x v="184"/>
    <x v="184"/>
    <x v="238"/>
    <x v="1370"/>
  </r>
  <r>
    <x v="2"/>
    <x v="184"/>
    <x v="184"/>
    <x v="238"/>
    <x v="1371"/>
  </r>
  <r>
    <x v="2"/>
    <x v="184"/>
    <x v="184"/>
    <x v="238"/>
    <x v="1372"/>
  </r>
  <r>
    <x v="2"/>
    <x v="184"/>
    <x v="184"/>
    <x v="238"/>
    <x v="1373"/>
  </r>
  <r>
    <x v="2"/>
    <x v="184"/>
    <x v="184"/>
    <x v="238"/>
    <x v="1374"/>
  </r>
  <r>
    <x v="2"/>
    <x v="184"/>
    <x v="184"/>
    <x v="238"/>
    <x v="1375"/>
  </r>
  <r>
    <x v="24"/>
    <x v="185"/>
    <x v="185"/>
    <x v="239"/>
    <x v="1376"/>
  </r>
  <r>
    <x v="24"/>
    <x v="185"/>
    <x v="185"/>
    <x v="239"/>
    <x v="1377"/>
  </r>
  <r>
    <x v="2"/>
    <x v="186"/>
    <x v="186"/>
    <x v="240"/>
    <x v="1378"/>
  </r>
  <r>
    <x v="8"/>
    <x v="187"/>
    <x v="187"/>
    <x v="241"/>
    <x v="1379"/>
  </r>
  <r>
    <x v="4"/>
    <x v="188"/>
    <x v="188"/>
    <x v="242"/>
    <x v="1380"/>
  </r>
  <r>
    <x v="4"/>
    <x v="189"/>
    <x v="189"/>
    <x v="243"/>
    <x v="1381"/>
  </r>
  <r>
    <x v="4"/>
    <x v="189"/>
    <x v="189"/>
    <x v="243"/>
    <x v="1382"/>
  </r>
  <r>
    <x v="10"/>
    <x v="190"/>
    <x v="190"/>
    <x v="244"/>
    <x v="1383"/>
  </r>
  <r>
    <x v="16"/>
    <x v="191"/>
    <x v="191"/>
    <x v="245"/>
    <x v="1384"/>
  </r>
  <r>
    <x v="24"/>
    <x v="192"/>
    <x v="192"/>
    <x v="246"/>
    <x v="1385"/>
  </r>
  <r>
    <x v="17"/>
    <x v="193"/>
    <x v="193"/>
    <x v="247"/>
    <x v="1386"/>
  </r>
  <r>
    <x v="2"/>
    <x v="194"/>
    <x v="194"/>
    <x v="248"/>
    <x v="1387"/>
  </r>
  <r>
    <x v="2"/>
    <x v="194"/>
    <x v="194"/>
    <x v="248"/>
    <x v="1388"/>
  </r>
  <r>
    <x v="2"/>
    <x v="194"/>
    <x v="194"/>
    <x v="248"/>
    <x v="1389"/>
  </r>
  <r>
    <x v="2"/>
    <x v="194"/>
    <x v="194"/>
    <x v="248"/>
    <x v="1390"/>
  </r>
  <r>
    <x v="2"/>
    <x v="194"/>
    <x v="194"/>
    <x v="248"/>
    <x v="1391"/>
  </r>
  <r>
    <x v="2"/>
    <x v="194"/>
    <x v="194"/>
    <x v="248"/>
    <x v="1392"/>
  </r>
  <r>
    <x v="2"/>
    <x v="194"/>
    <x v="194"/>
    <x v="248"/>
    <x v="1393"/>
  </r>
  <r>
    <x v="2"/>
    <x v="194"/>
    <x v="194"/>
    <x v="248"/>
    <x v="1394"/>
  </r>
  <r>
    <x v="2"/>
    <x v="194"/>
    <x v="194"/>
    <x v="248"/>
    <x v="1395"/>
  </r>
  <r>
    <x v="10"/>
    <x v="195"/>
    <x v="195"/>
    <x v="249"/>
    <x v="1396"/>
  </r>
  <r>
    <x v="10"/>
    <x v="195"/>
    <x v="195"/>
    <x v="249"/>
    <x v="1397"/>
  </r>
  <r>
    <x v="9"/>
    <x v="196"/>
    <x v="196"/>
    <x v="250"/>
    <x v="1398"/>
  </r>
  <r>
    <x v="9"/>
    <x v="196"/>
    <x v="196"/>
    <x v="250"/>
    <x v="1399"/>
  </r>
  <r>
    <x v="9"/>
    <x v="196"/>
    <x v="196"/>
    <x v="250"/>
    <x v="1400"/>
  </r>
  <r>
    <x v="9"/>
    <x v="196"/>
    <x v="196"/>
    <x v="250"/>
    <x v="1401"/>
  </r>
  <r>
    <x v="9"/>
    <x v="196"/>
    <x v="196"/>
    <x v="250"/>
    <x v="1402"/>
  </r>
  <r>
    <x v="9"/>
    <x v="196"/>
    <x v="196"/>
    <x v="250"/>
    <x v="1403"/>
  </r>
  <r>
    <x v="9"/>
    <x v="196"/>
    <x v="196"/>
    <x v="250"/>
    <x v="1404"/>
  </r>
  <r>
    <x v="9"/>
    <x v="196"/>
    <x v="196"/>
    <x v="250"/>
    <x v="1405"/>
  </r>
  <r>
    <x v="9"/>
    <x v="196"/>
    <x v="196"/>
    <x v="250"/>
    <x v="1406"/>
  </r>
  <r>
    <x v="9"/>
    <x v="196"/>
    <x v="196"/>
    <x v="250"/>
    <x v="1407"/>
  </r>
  <r>
    <x v="9"/>
    <x v="196"/>
    <x v="196"/>
    <x v="250"/>
    <x v="1408"/>
  </r>
  <r>
    <x v="9"/>
    <x v="196"/>
    <x v="196"/>
    <x v="250"/>
    <x v="1409"/>
  </r>
  <r>
    <x v="9"/>
    <x v="196"/>
    <x v="196"/>
    <x v="250"/>
    <x v="1410"/>
  </r>
  <r>
    <x v="9"/>
    <x v="196"/>
    <x v="196"/>
    <x v="250"/>
    <x v="1411"/>
  </r>
  <r>
    <x v="9"/>
    <x v="196"/>
    <x v="196"/>
    <x v="250"/>
    <x v="1412"/>
  </r>
  <r>
    <x v="9"/>
    <x v="196"/>
    <x v="196"/>
    <x v="250"/>
    <x v="1413"/>
  </r>
  <r>
    <x v="9"/>
    <x v="196"/>
    <x v="196"/>
    <x v="250"/>
    <x v="1414"/>
  </r>
  <r>
    <x v="9"/>
    <x v="196"/>
    <x v="196"/>
    <x v="250"/>
    <x v="1415"/>
  </r>
  <r>
    <x v="9"/>
    <x v="196"/>
    <x v="196"/>
    <x v="250"/>
    <x v="1416"/>
  </r>
  <r>
    <x v="9"/>
    <x v="196"/>
    <x v="196"/>
    <x v="250"/>
    <x v="1417"/>
  </r>
  <r>
    <x v="9"/>
    <x v="196"/>
    <x v="196"/>
    <x v="250"/>
    <x v="1418"/>
  </r>
  <r>
    <x v="4"/>
    <x v="197"/>
    <x v="197"/>
    <x v="251"/>
    <x v="1419"/>
  </r>
  <r>
    <x v="4"/>
    <x v="198"/>
    <x v="198"/>
    <x v="252"/>
    <x v="1420"/>
  </r>
  <r>
    <x v="4"/>
    <x v="198"/>
    <x v="198"/>
    <x v="252"/>
    <x v="1421"/>
  </r>
  <r>
    <x v="4"/>
    <x v="198"/>
    <x v="198"/>
    <x v="252"/>
    <x v="1422"/>
  </r>
  <r>
    <x v="4"/>
    <x v="198"/>
    <x v="198"/>
    <x v="252"/>
    <x v="1423"/>
  </r>
  <r>
    <x v="4"/>
    <x v="198"/>
    <x v="198"/>
    <x v="252"/>
    <x v="1424"/>
  </r>
  <r>
    <x v="4"/>
    <x v="198"/>
    <x v="198"/>
    <x v="252"/>
    <x v="1425"/>
  </r>
  <r>
    <x v="4"/>
    <x v="198"/>
    <x v="198"/>
    <x v="252"/>
    <x v="1426"/>
  </r>
  <r>
    <x v="4"/>
    <x v="199"/>
    <x v="199"/>
    <x v="253"/>
    <x v="1427"/>
  </r>
  <r>
    <x v="24"/>
    <x v="200"/>
    <x v="200"/>
    <x v="254"/>
    <x v="1428"/>
  </r>
  <r>
    <x v="24"/>
    <x v="201"/>
    <x v="201"/>
    <x v="255"/>
    <x v="1429"/>
  </r>
  <r>
    <x v="9"/>
    <x v="202"/>
    <x v="202"/>
    <x v="256"/>
    <x v="1430"/>
  </r>
  <r>
    <x v="9"/>
    <x v="202"/>
    <x v="202"/>
    <x v="256"/>
    <x v="1431"/>
  </r>
  <r>
    <x v="9"/>
    <x v="202"/>
    <x v="202"/>
    <x v="256"/>
    <x v="1432"/>
  </r>
  <r>
    <x v="9"/>
    <x v="202"/>
    <x v="202"/>
    <x v="256"/>
    <x v="1433"/>
  </r>
  <r>
    <x v="9"/>
    <x v="202"/>
    <x v="202"/>
    <x v="256"/>
    <x v="1434"/>
  </r>
  <r>
    <x v="9"/>
    <x v="202"/>
    <x v="202"/>
    <x v="256"/>
    <x v="1435"/>
  </r>
  <r>
    <x v="9"/>
    <x v="202"/>
    <x v="202"/>
    <x v="256"/>
    <x v="1436"/>
  </r>
  <r>
    <x v="9"/>
    <x v="202"/>
    <x v="202"/>
    <x v="256"/>
    <x v="1437"/>
  </r>
  <r>
    <x v="4"/>
    <x v="203"/>
    <x v="203"/>
    <x v="257"/>
    <x v="1438"/>
  </r>
  <r>
    <x v="16"/>
    <x v="204"/>
    <x v="204"/>
    <x v="258"/>
    <x v="1439"/>
  </r>
  <r>
    <x v="16"/>
    <x v="204"/>
    <x v="204"/>
    <x v="258"/>
    <x v="1440"/>
  </r>
  <r>
    <x v="2"/>
    <x v="205"/>
    <x v="205"/>
    <x v="259"/>
    <x v="1441"/>
  </r>
  <r>
    <x v="2"/>
    <x v="205"/>
    <x v="205"/>
    <x v="259"/>
    <x v="1442"/>
  </r>
  <r>
    <x v="2"/>
    <x v="205"/>
    <x v="205"/>
    <x v="259"/>
    <x v="1443"/>
  </r>
  <r>
    <x v="2"/>
    <x v="206"/>
    <x v="206"/>
    <x v="260"/>
    <x v="1444"/>
  </r>
  <r>
    <x v="2"/>
    <x v="206"/>
    <x v="206"/>
    <x v="260"/>
    <x v="1445"/>
  </r>
  <r>
    <x v="2"/>
    <x v="206"/>
    <x v="206"/>
    <x v="260"/>
    <x v="1446"/>
  </r>
  <r>
    <x v="9"/>
    <x v="207"/>
    <x v="207"/>
    <x v="261"/>
    <x v="1447"/>
  </r>
  <r>
    <x v="4"/>
    <x v="208"/>
    <x v="208"/>
    <x v="262"/>
    <x v="1448"/>
  </r>
  <r>
    <x v="4"/>
    <x v="208"/>
    <x v="208"/>
    <x v="262"/>
    <x v="1449"/>
  </r>
  <r>
    <x v="4"/>
    <x v="208"/>
    <x v="208"/>
    <x v="262"/>
    <x v="1450"/>
  </r>
  <r>
    <x v="4"/>
    <x v="208"/>
    <x v="208"/>
    <x v="262"/>
    <x v="1451"/>
  </r>
  <r>
    <x v="4"/>
    <x v="208"/>
    <x v="208"/>
    <x v="262"/>
    <x v="1452"/>
  </r>
  <r>
    <x v="4"/>
    <x v="208"/>
    <x v="208"/>
    <x v="262"/>
    <x v="1453"/>
  </r>
  <r>
    <x v="4"/>
    <x v="208"/>
    <x v="208"/>
    <x v="262"/>
    <x v="1454"/>
  </r>
  <r>
    <x v="4"/>
    <x v="208"/>
    <x v="208"/>
    <x v="262"/>
    <x v="1455"/>
  </r>
  <r>
    <x v="4"/>
    <x v="208"/>
    <x v="208"/>
    <x v="262"/>
    <x v="1456"/>
  </r>
  <r>
    <x v="4"/>
    <x v="208"/>
    <x v="208"/>
    <x v="262"/>
    <x v="1457"/>
  </r>
  <r>
    <x v="4"/>
    <x v="208"/>
    <x v="208"/>
    <x v="262"/>
    <x v="1458"/>
  </r>
  <r>
    <x v="4"/>
    <x v="208"/>
    <x v="208"/>
    <x v="262"/>
    <x v="1459"/>
  </r>
  <r>
    <x v="4"/>
    <x v="208"/>
    <x v="208"/>
    <x v="262"/>
    <x v="1460"/>
  </r>
  <r>
    <x v="4"/>
    <x v="208"/>
    <x v="208"/>
    <x v="262"/>
    <x v="1461"/>
  </r>
  <r>
    <x v="4"/>
    <x v="208"/>
    <x v="208"/>
    <x v="262"/>
    <x v="1462"/>
  </r>
  <r>
    <x v="4"/>
    <x v="208"/>
    <x v="208"/>
    <x v="262"/>
    <x v="1463"/>
  </r>
  <r>
    <x v="4"/>
    <x v="208"/>
    <x v="208"/>
    <x v="262"/>
    <x v="1464"/>
  </r>
  <r>
    <x v="4"/>
    <x v="208"/>
    <x v="208"/>
    <x v="262"/>
    <x v="1465"/>
  </r>
  <r>
    <x v="4"/>
    <x v="208"/>
    <x v="208"/>
    <x v="262"/>
    <x v="1466"/>
  </r>
  <r>
    <x v="4"/>
    <x v="208"/>
    <x v="208"/>
    <x v="262"/>
    <x v="1467"/>
  </r>
  <r>
    <x v="4"/>
    <x v="208"/>
    <x v="208"/>
    <x v="262"/>
    <x v="1468"/>
  </r>
  <r>
    <x v="4"/>
    <x v="208"/>
    <x v="208"/>
    <x v="262"/>
    <x v="1469"/>
  </r>
  <r>
    <x v="4"/>
    <x v="208"/>
    <x v="208"/>
    <x v="262"/>
    <x v="1470"/>
  </r>
  <r>
    <x v="10"/>
    <x v="209"/>
    <x v="209"/>
    <x v="263"/>
    <x v="1471"/>
  </r>
  <r>
    <x v="10"/>
    <x v="209"/>
    <x v="209"/>
    <x v="263"/>
    <x v="1472"/>
  </r>
  <r>
    <x v="10"/>
    <x v="209"/>
    <x v="209"/>
    <x v="264"/>
    <x v="1473"/>
  </r>
  <r>
    <x v="10"/>
    <x v="209"/>
    <x v="209"/>
    <x v="264"/>
    <x v="1474"/>
  </r>
  <r>
    <x v="10"/>
    <x v="209"/>
    <x v="209"/>
    <x v="263"/>
    <x v="1475"/>
  </r>
  <r>
    <x v="10"/>
    <x v="209"/>
    <x v="209"/>
    <x v="265"/>
    <x v="1476"/>
  </r>
  <r>
    <x v="10"/>
    <x v="209"/>
    <x v="209"/>
    <x v="265"/>
    <x v="1477"/>
  </r>
  <r>
    <x v="2"/>
    <x v="210"/>
    <x v="210"/>
    <x v="266"/>
    <x v="1478"/>
  </r>
  <r>
    <x v="2"/>
    <x v="210"/>
    <x v="210"/>
    <x v="266"/>
    <x v="1479"/>
  </r>
  <r>
    <x v="2"/>
    <x v="210"/>
    <x v="210"/>
    <x v="266"/>
    <x v="1480"/>
  </r>
  <r>
    <x v="2"/>
    <x v="210"/>
    <x v="210"/>
    <x v="266"/>
    <x v="1481"/>
  </r>
  <r>
    <x v="2"/>
    <x v="210"/>
    <x v="210"/>
    <x v="266"/>
    <x v="1482"/>
  </r>
  <r>
    <x v="2"/>
    <x v="210"/>
    <x v="210"/>
    <x v="266"/>
    <x v="1483"/>
  </r>
  <r>
    <x v="2"/>
    <x v="210"/>
    <x v="210"/>
    <x v="266"/>
    <x v="1484"/>
  </r>
  <r>
    <x v="2"/>
    <x v="210"/>
    <x v="210"/>
    <x v="266"/>
    <x v="1485"/>
  </r>
  <r>
    <x v="2"/>
    <x v="210"/>
    <x v="210"/>
    <x v="266"/>
    <x v="1486"/>
  </r>
  <r>
    <x v="2"/>
    <x v="210"/>
    <x v="210"/>
    <x v="266"/>
    <x v="1487"/>
  </r>
  <r>
    <x v="2"/>
    <x v="210"/>
    <x v="210"/>
    <x v="266"/>
    <x v="1488"/>
  </r>
  <r>
    <x v="2"/>
    <x v="210"/>
    <x v="210"/>
    <x v="266"/>
    <x v="1489"/>
  </r>
  <r>
    <x v="2"/>
    <x v="210"/>
    <x v="210"/>
    <x v="266"/>
    <x v="1490"/>
  </r>
  <r>
    <x v="2"/>
    <x v="210"/>
    <x v="210"/>
    <x v="266"/>
    <x v="1491"/>
  </r>
  <r>
    <x v="2"/>
    <x v="210"/>
    <x v="210"/>
    <x v="266"/>
    <x v="1492"/>
  </r>
  <r>
    <x v="2"/>
    <x v="210"/>
    <x v="210"/>
    <x v="266"/>
    <x v="1493"/>
  </r>
  <r>
    <x v="2"/>
    <x v="210"/>
    <x v="210"/>
    <x v="266"/>
    <x v="1494"/>
  </r>
  <r>
    <x v="2"/>
    <x v="210"/>
    <x v="210"/>
    <x v="266"/>
    <x v="1495"/>
  </r>
  <r>
    <x v="2"/>
    <x v="210"/>
    <x v="210"/>
    <x v="266"/>
    <x v="1496"/>
  </r>
  <r>
    <x v="2"/>
    <x v="210"/>
    <x v="210"/>
    <x v="266"/>
    <x v="1497"/>
  </r>
  <r>
    <x v="2"/>
    <x v="210"/>
    <x v="210"/>
    <x v="266"/>
    <x v="1498"/>
  </r>
  <r>
    <x v="2"/>
    <x v="210"/>
    <x v="210"/>
    <x v="266"/>
    <x v="1499"/>
  </r>
  <r>
    <x v="27"/>
    <x v="211"/>
    <x v="211"/>
    <x v="267"/>
    <x v="1500"/>
  </r>
  <r>
    <x v="27"/>
    <x v="211"/>
    <x v="211"/>
    <x v="267"/>
    <x v="1501"/>
  </r>
  <r>
    <x v="27"/>
    <x v="211"/>
    <x v="211"/>
    <x v="267"/>
    <x v="1502"/>
  </r>
  <r>
    <x v="2"/>
    <x v="212"/>
    <x v="212"/>
    <x v="268"/>
    <x v="1503"/>
  </r>
  <r>
    <x v="2"/>
    <x v="212"/>
    <x v="212"/>
    <x v="268"/>
    <x v="1504"/>
  </r>
  <r>
    <x v="2"/>
    <x v="212"/>
    <x v="212"/>
    <x v="268"/>
    <x v="1505"/>
  </r>
  <r>
    <x v="2"/>
    <x v="212"/>
    <x v="212"/>
    <x v="268"/>
    <x v="1506"/>
  </r>
  <r>
    <x v="2"/>
    <x v="212"/>
    <x v="212"/>
    <x v="268"/>
    <x v="1507"/>
  </r>
  <r>
    <x v="2"/>
    <x v="212"/>
    <x v="212"/>
    <x v="268"/>
    <x v="1508"/>
  </r>
  <r>
    <x v="2"/>
    <x v="212"/>
    <x v="212"/>
    <x v="268"/>
    <x v="1509"/>
  </r>
  <r>
    <x v="2"/>
    <x v="212"/>
    <x v="212"/>
    <x v="268"/>
    <x v="1510"/>
  </r>
  <r>
    <x v="2"/>
    <x v="212"/>
    <x v="212"/>
    <x v="268"/>
    <x v="1511"/>
  </r>
  <r>
    <x v="2"/>
    <x v="212"/>
    <x v="212"/>
    <x v="268"/>
    <x v="1512"/>
  </r>
  <r>
    <x v="2"/>
    <x v="212"/>
    <x v="212"/>
    <x v="268"/>
    <x v="1513"/>
  </r>
  <r>
    <x v="2"/>
    <x v="212"/>
    <x v="212"/>
    <x v="268"/>
    <x v="1514"/>
  </r>
  <r>
    <x v="2"/>
    <x v="212"/>
    <x v="212"/>
    <x v="268"/>
    <x v="1515"/>
  </r>
  <r>
    <x v="2"/>
    <x v="212"/>
    <x v="212"/>
    <x v="268"/>
    <x v="1516"/>
  </r>
  <r>
    <x v="2"/>
    <x v="212"/>
    <x v="212"/>
    <x v="268"/>
    <x v="1517"/>
  </r>
  <r>
    <x v="2"/>
    <x v="213"/>
    <x v="213"/>
    <x v="269"/>
    <x v="1518"/>
  </r>
  <r>
    <x v="2"/>
    <x v="213"/>
    <x v="213"/>
    <x v="270"/>
    <x v="1519"/>
  </r>
  <r>
    <x v="2"/>
    <x v="213"/>
    <x v="213"/>
    <x v="269"/>
    <x v="1520"/>
  </r>
  <r>
    <x v="2"/>
    <x v="213"/>
    <x v="213"/>
    <x v="269"/>
    <x v="1521"/>
  </r>
  <r>
    <x v="2"/>
    <x v="213"/>
    <x v="213"/>
    <x v="269"/>
    <x v="1522"/>
  </r>
  <r>
    <x v="2"/>
    <x v="213"/>
    <x v="213"/>
    <x v="269"/>
    <x v="1523"/>
  </r>
  <r>
    <x v="2"/>
    <x v="213"/>
    <x v="213"/>
    <x v="269"/>
    <x v="1524"/>
  </r>
  <r>
    <x v="2"/>
    <x v="213"/>
    <x v="213"/>
    <x v="269"/>
    <x v="1525"/>
  </r>
  <r>
    <x v="2"/>
    <x v="213"/>
    <x v="213"/>
    <x v="269"/>
    <x v="1526"/>
  </r>
  <r>
    <x v="2"/>
    <x v="213"/>
    <x v="213"/>
    <x v="269"/>
    <x v="1527"/>
  </r>
  <r>
    <x v="2"/>
    <x v="214"/>
    <x v="214"/>
    <x v="271"/>
    <x v="1528"/>
  </r>
  <r>
    <x v="2"/>
    <x v="214"/>
    <x v="214"/>
    <x v="271"/>
    <x v="1529"/>
  </r>
  <r>
    <x v="2"/>
    <x v="214"/>
    <x v="214"/>
    <x v="271"/>
    <x v="1530"/>
  </r>
  <r>
    <x v="2"/>
    <x v="214"/>
    <x v="214"/>
    <x v="271"/>
    <x v="1531"/>
  </r>
  <r>
    <x v="2"/>
    <x v="214"/>
    <x v="214"/>
    <x v="271"/>
    <x v="1532"/>
  </r>
  <r>
    <x v="2"/>
    <x v="214"/>
    <x v="214"/>
    <x v="271"/>
    <x v="1533"/>
  </r>
  <r>
    <x v="2"/>
    <x v="214"/>
    <x v="214"/>
    <x v="271"/>
    <x v="1534"/>
  </r>
  <r>
    <x v="2"/>
    <x v="214"/>
    <x v="214"/>
    <x v="271"/>
    <x v="1535"/>
  </r>
  <r>
    <x v="16"/>
    <x v="215"/>
    <x v="215"/>
    <x v="272"/>
    <x v="1536"/>
  </r>
  <r>
    <x v="2"/>
    <x v="216"/>
    <x v="216"/>
    <x v="273"/>
    <x v="1537"/>
  </r>
  <r>
    <x v="2"/>
    <x v="216"/>
    <x v="216"/>
    <x v="273"/>
    <x v="1538"/>
  </r>
  <r>
    <x v="25"/>
    <x v="217"/>
    <x v="217"/>
    <x v="274"/>
    <x v="1539"/>
  </r>
  <r>
    <x v="25"/>
    <x v="217"/>
    <x v="217"/>
    <x v="275"/>
    <x v="1540"/>
  </r>
  <r>
    <x v="25"/>
    <x v="217"/>
    <x v="217"/>
    <x v="275"/>
    <x v="1541"/>
  </r>
  <r>
    <x v="25"/>
    <x v="217"/>
    <x v="217"/>
    <x v="275"/>
    <x v="1542"/>
  </r>
  <r>
    <x v="25"/>
    <x v="217"/>
    <x v="217"/>
    <x v="275"/>
    <x v="1543"/>
  </r>
  <r>
    <x v="25"/>
    <x v="217"/>
    <x v="217"/>
    <x v="275"/>
    <x v="1544"/>
  </r>
  <r>
    <x v="25"/>
    <x v="217"/>
    <x v="217"/>
    <x v="275"/>
    <x v="1545"/>
  </r>
  <r>
    <x v="24"/>
    <x v="218"/>
    <x v="218"/>
    <x v="276"/>
    <x v="1546"/>
  </r>
  <r>
    <x v="10"/>
    <x v="219"/>
    <x v="219"/>
    <x v="277"/>
    <x v="1547"/>
  </r>
  <r>
    <x v="9"/>
    <x v="220"/>
    <x v="220"/>
    <x v="278"/>
    <x v="1548"/>
  </r>
  <r>
    <x v="9"/>
    <x v="221"/>
    <x v="221"/>
    <x v="279"/>
    <x v="1549"/>
  </r>
  <r>
    <x v="24"/>
    <x v="222"/>
    <x v="222"/>
    <x v="280"/>
    <x v="1550"/>
  </r>
  <r>
    <x v="26"/>
    <x v="223"/>
    <x v="223"/>
    <x v="281"/>
    <x v="1551"/>
  </r>
  <r>
    <x v="19"/>
    <x v="224"/>
    <x v="224"/>
    <x v="282"/>
    <x v="1552"/>
  </r>
  <r>
    <x v="19"/>
    <x v="224"/>
    <x v="224"/>
    <x v="283"/>
    <x v="1553"/>
  </r>
  <r>
    <x v="16"/>
    <x v="225"/>
    <x v="225"/>
    <x v="284"/>
    <x v="1554"/>
  </r>
  <r>
    <x v="16"/>
    <x v="225"/>
    <x v="225"/>
    <x v="284"/>
    <x v="1555"/>
  </r>
  <r>
    <x v="10"/>
    <x v="226"/>
    <x v="226"/>
    <x v="285"/>
    <x v="1556"/>
  </r>
  <r>
    <x v="7"/>
    <x v="227"/>
    <x v="227"/>
    <x v="286"/>
    <x v="1557"/>
  </r>
  <r>
    <x v="7"/>
    <x v="227"/>
    <x v="227"/>
    <x v="287"/>
    <x v="1558"/>
  </r>
  <r>
    <x v="7"/>
    <x v="227"/>
    <x v="227"/>
    <x v="287"/>
    <x v="1559"/>
  </r>
  <r>
    <x v="7"/>
    <x v="227"/>
    <x v="227"/>
    <x v="287"/>
    <x v="1560"/>
  </r>
  <r>
    <x v="7"/>
    <x v="227"/>
    <x v="227"/>
    <x v="287"/>
    <x v="1561"/>
  </r>
  <r>
    <x v="7"/>
    <x v="227"/>
    <x v="227"/>
    <x v="287"/>
    <x v="1562"/>
  </r>
  <r>
    <x v="7"/>
    <x v="227"/>
    <x v="227"/>
    <x v="287"/>
    <x v="1563"/>
  </r>
  <r>
    <x v="25"/>
    <x v="228"/>
    <x v="228"/>
    <x v="288"/>
    <x v="1564"/>
  </r>
  <r>
    <x v="25"/>
    <x v="228"/>
    <x v="228"/>
    <x v="288"/>
    <x v="1565"/>
  </r>
  <r>
    <x v="25"/>
    <x v="228"/>
    <x v="228"/>
    <x v="288"/>
    <x v="1566"/>
  </r>
  <r>
    <x v="9"/>
    <x v="229"/>
    <x v="229"/>
    <x v="289"/>
    <x v="1567"/>
  </r>
  <r>
    <x v="9"/>
    <x v="229"/>
    <x v="229"/>
    <x v="290"/>
    <x v="1568"/>
  </r>
  <r>
    <x v="9"/>
    <x v="229"/>
    <x v="229"/>
    <x v="290"/>
    <x v="1569"/>
  </r>
  <r>
    <x v="22"/>
    <x v="230"/>
    <x v="230"/>
    <x v="291"/>
    <x v="1570"/>
  </r>
  <r>
    <x v="22"/>
    <x v="230"/>
    <x v="230"/>
    <x v="291"/>
    <x v="1571"/>
  </r>
  <r>
    <x v="15"/>
    <x v="231"/>
    <x v="231"/>
    <x v="292"/>
    <x v="1572"/>
  </r>
  <r>
    <x v="28"/>
    <x v="232"/>
    <x v="232"/>
    <x v="293"/>
    <x v="1573"/>
  </r>
  <r>
    <x v="28"/>
    <x v="232"/>
    <x v="232"/>
    <x v="293"/>
    <x v="1574"/>
  </r>
  <r>
    <x v="28"/>
    <x v="232"/>
    <x v="232"/>
    <x v="293"/>
    <x v="1575"/>
  </r>
  <r>
    <x v="28"/>
    <x v="232"/>
    <x v="232"/>
    <x v="293"/>
    <x v="1576"/>
  </r>
  <r>
    <x v="28"/>
    <x v="232"/>
    <x v="232"/>
    <x v="293"/>
    <x v="1577"/>
  </r>
  <r>
    <x v="10"/>
    <x v="233"/>
    <x v="233"/>
    <x v="294"/>
    <x v="1578"/>
  </r>
  <r>
    <x v="10"/>
    <x v="233"/>
    <x v="233"/>
    <x v="294"/>
    <x v="1579"/>
  </r>
  <r>
    <x v="10"/>
    <x v="233"/>
    <x v="233"/>
    <x v="294"/>
    <x v="1580"/>
  </r>
  <r>
    <x v="10"/>
    <x v="233"/>
    <x v="233"/>
    <x v="294"/>
    <x v="1581"/>
  </r>
  <r>
    <x v="10"/>
    <x v="233"/>
    <x v="233"/>
    <x v="294"/>
    <x v="1582"/>
  </r>
  <r>
    <x v="10"/>
    <x v="233"/>
    <x v="233"/>
    <x v="294"/>
    <x v="1583"/>
  </r>
  <r>
    <x v="10"/>
    <x v="233"/>
    <x v="233"/>
    <x v="294"/>
    <x v="1584"/>
  </r>
  <r>
    <x v="10"/>
    <x v="233"/>
    <x v="233"/>
    <x v="294"/>
    <x v="1585"/>
  </r>
  <r>
    <x v="10"/>
    <x v="233"/>
    <x v="233"/>
    <x v="294"/>
    <x v="1586"/>
  </r>
  <r>
    <x v="10"/>
    <x v="233"/>
    <x v="233"/>
    <x v="294"/>
    <x v="1587"/>
  </r>
  <r>
    <x v="10"/>
    <x v="233"/>
    <x v="233"/>
    <x v="294"/>
    <x v="1588"/>
  </r>
  <r>
    <x v="10"/>
    <x v="233"/>
    <x v="233"/>
    <x v="294"/>
    <x v="1589"/>
  </r>
  <r>
    <x v="10"/>
    <x v="233"/>
    <x v="233"/>
    <x v="294"/>
    <x v="1590"/>
  </r>
  <r>
    <x v="10"/>
    <x v="233"/>
    <x v="233"/>
    <x v="294"/>
    <x v="1591"/>
  </r>
  <r>
    <x v="10"/>
    <x v="233"/>
    <x v="233"/>
    <x v="294"/>
    <x v="1592"/>
  </r>
  <r>
    <x v="22"/>
    <x v="234"/>
    <x v="234"/>
    <x v="295"/>
    <x v="1593"/>
  </r>
  <r>
    <x v="22"/>
    <x v="234"/>
    <x v="234"/>
    <x v="296"/>
    <x v="1594"/>
  </r>
  <r>
    <x v="22"/>
    <x v="234"/>
    <x v="234"/>
    <x v="295"/>
    <x v="1595"/>
  </r>
  <r>
    <x v="22"/>
    <x v="234"/>
    <x v="234"/>
    <x v="295"/>
    <x v="1596"/>
  </r>
  <r>
    <x v="22"/>
    <x v="234"/>
    <x v="234"/>
    <x v="295"/>
    <x v="1597"/>
  </r>
  <r>
    <x v="22"/>
    <x v="234"/>
    <x v="234"/>
    <x v="295"/>
    <x v="1598"/>
  </r>
  <r>
    <x v="15"/>
    <x v="235"/>
    <x v="235"/>
    <x v="297"/>
    <x v="1599"/>
  </r>
  <r>
    <x v="15"/>
    <x v="235"/>
    <x v="235"/>
    <x v="297"/>
    <x v="1600"/>
  </r>
  <r>
    <x v="19"/>
    <x v="236"/>
    <x v="236"/>
    <x v="298"/>
    <x v="1601"/>
  </r>
  <r>
    <x v="17"/>
    <x v="237"/>
    <x v="237"/>
    <x v="299"/>
    <x v="1602"/>
  </r>
  <r>
    <x v="10"/>
    <x v="238"/>
    <x v="238"/>
    <x v="300"/>
    <x v="1603"/>
  </r>
  <r>
    <x v="10"/>
    <x v="238"/>
    <x v="238"/>
    <x v="300"/>
    <x v="1604"/>
  </r>
  <r>
    <x v="16"/>
    <x v="239"/>
    <x v="239"/>
    <x v="301"/>
    <x v="1605"/>
  </r>
  <r>
    <x v="16"/>
    <x v="239"/>
    <x v="239"/>
    <x v="301"/>
    <x v="1606"/>
  </r>
  <r>
    <x v="17"/>
    <x v="240"/>
    <x v="240"/>
    <x v="302"/>
    <x v="1607"/>
  </r>
  <r>
    <x v="24"/>
    <x v="241"/>
    <x v="241"/>
    <x v="303"/>
    <x v="1608"/>
  </r>
  <r>
    <x v="22"/>
    <x v="242"/>
    <x v="242"/>
    <x v="304"/>
    <x v="1609"/>
  </r>
  <r>
    <x v="16"/>
    <x v="243"/>
    <x v="243"/>
    <x v="305"/>
    <x v="1610"/>
  </r>
  <r>
    <x v="24"/>
    <x v="244"/>
    <x v="244"/>
    <x v="306"/>
    <x v="1611"/>
  </r>
  <r>
    <x v="16"/>
    <x v="245"/>
    <x v="245"/>
    <x v="307"/>
    <x v="1612"/>
  </r>
  <r>
    <x v="16"/>
    <x v="246"/>
    <x v="246"/>
    <x v="308"/>
    <x v="1613"/>
  </r>
  <r>
    <x v="4"/>
    <x v="247"/>
    <x v="247"/>
    <x v="309"/>
    <x v="1614"/>
  </r>
  <r>
    <x v="4"/>
    <x v="247"/>
    <x v="247"/>
    <x v="310"/>
    <x v="1615"/>
  </r>
  <r>
    <x v="4"/>
    <x v="247"/>
    <x v="247"/>
    <x v="310"/>
    <x v="1616"/>
  </r>
  <r>
    <x v="4"/>
    <x v="247"/>
    <x v="247"/>
    <x v="310"/>
    <x v="1617"/>
  </r>
  <r>
    <x v="4"/>
    <x v="247"/>
    <x v="247"/>
    <x v="310"/>
    <x v="1618"/>
  </r>
  <r>
    <x v="4"/>
    <x v="247"/>
    <x v="247"/>
    <x v="310"/>
    <x v="1619"/>
  </r>
  <r>
    <x v="4"/>
    <x v="247"/>
    <x v="247"/>
    <x v="310"/>
    <x v="1620"/>
  </r>
  <r>
    <x v="4"/>
    <x v="247"/>
    <x v="247"/>
    <x v="310"/>
    <x v="1621"/>
  </r>
  <r>
    <x v="4"/>
    <x v="247"/>
    <x v="247"/>
    <x v="310"/>
    <x v="1622"/>
  </r>
  <r>
    <x v="4"/>
    <x v="247"/>
    <x v="247"/>
    <x v="310"/>
    <x v="1623"/>
  </r>
  <r>
    <x v="4"/>
    <x v="247"/>
    <x v="247"/>
    <x v="310"/>
    <x v="1624"/>
  </r>
  <r>
    <x v="17"/>
    <x v="248"/>
    <x v="248"/>
    <x v="311"/>
    <x v="1625"/>
  </r>
  <r>
    <x v="17"/>
    <x v="248"/>
    <x v="248"/>
    <x v="311"/>
    <x v="1626"/>
  </r>
  <r>
    <x v="4"/>
    <x v="249"/>
    <x v="249"/>
    <x v="312"/>
    <x v="1627"/>
  </r>
  <r>
    <x v="9"/>
    <x v="250"/>
    <x v="250"/>
    <x v="313"/>
    <x v="1628"/>
  </r>
  <r>
    <x v="6"/>
    <x v="251"/>
    <x v="251"/>
    <x v="314"/>
    <x v="1629"/>
  </r>
  <r>
    <x v="6"/>
    <x v="251"/>
    <x v="251"/>
    <x v="314"/>
    <x v="1630"/>
  </r>
  <r>
    <x v="6"/>
    <x v="251"/>
    <x v="251"/>
    <x v="314"/>
    <x v="1631"/>
  </r>
  <r>
    <x v="6"/>
    <x v="251"/>
    <x v="251"/>
    <x v="314"/>
    <x v="1632"/>
  </r>
  <r>
    <x v="6"/>
    <x v="251"/>
    <x v="251"/>
    <x v="314"/>
    <x v="1633"/>
  </r>
  <r>
    <x v="29"/>
    <x v="252"/>
    <x v="252"/>
    <x v="315"/>
    <x v="1634"/>
  </r>
  <r>
    <x v="2"/>
    <x v="253"/>
    <x v="253"/>
    <x v="316"/>
    <x v="1635"/>
  </r>
  <r>
    <x v="2"/>
    <x v="253"/>
    <x v="253"/>
    <x v="316"/>
    <x v="1636"/>
  </r>
  <r>
    <x v="2"/>
    <x v="253"/>
    <x v="253"/>
    <x v="316"/>
    <x v="1637"/>
  </r>
  <r>
    <x v="2"/>
    <x v="253"/>
    <x v="253"/>
    <x v="316"/>
    <x v="1638"/>
  </r>
  <r>
    <x v="2"/>
    <x v="253"/>
    <x v="253"/>
    <x v="316"/>
    <x v="1639"/>
  </r>
  <r>
    <x v="2"/>
    <x v="253"/>
    <x v="253"/>
    <x v="316"/>
    <x v="1640"/>
  </r>
  <r>
    <x v="2"/>
    <x v="253"/>
    <x v="253"/>
    <x v="316"/>
    <x v="1641"/>
  </r>
  <r>
    <x v="2"/>
    <x v="253"/>
    <x v="253"/>
    <x v="316"/>
    <x v="1642"/>
  </r>
  <r>
    <x v="2"/>
    <x v="253"/>
    <x v="253"/>
    <x v="316"/>
    <x v="1643"/>
  </r>
  <r>
    <x v="2"/>
    <x v="253"/>
    <x v="253"/>
    <x v="316"/>
    <x v="1644"/>
  </r>
  <r>
    <x v="2"/>
    <x v="253"/>
    <x v="253"/>
    <x v="316"/>
    <x v="1645"/>
  </r>
  <r>
    <x v="2"/>
    <x v="253"/>
    <x v="253"/>
    <x v="316"/>
    <x v="1646"/>
  </r>
  <r>
    <x v="2"/>
    <x v="253"/>
    <x v="253"/>
    <x v="316"/>
    <x v="1647"/>
  </r>
  <r>
    <x v="2"/>
    <x v="253"/>
    <x v="253"/>
    <x v="316"/>
    <x v="1648"/>
  </r>
  <r>
    <x v="2"/>
    <x v="253"/>
    <x v="253"/>
    <x v="316"/>
    <x v="1649"/>
  </r>
  <r>
    <x v="2"/>
    <x v="253"/>
    <x v="253"/>
    <x v="316"/>
    <x v="1650"/>
  </r>
  <r>
    <x v="2"/>
    <x v="253"/>
    <x v="253"/>
    <x v="316"/>
    <x v="1651"/>
  </r>
  <r>
    <x v="2"/>
    <x v="253"/>
    <x v="253"/>
    <x v="316"/>
    <x v="1652"/>
  </r>
  <r>
    <x v="2"/>
    <x v="253"/>
    <x v="253"/>
    <x v="316"/>
    <x v="1653"/>
  </r>
  <r>
    <x v="2"/>
    <x v="253"/>
    <x v="253"/>
    <x v="316"/>
    <x v="1654"/>
  </r>
  <r>
    <x v="2"/>
    <x v="253"/>
    <x v="253"/>
    <x v="316"/>
    <x v="1655"/>
  </r>
  <r>
    <x v="2"/>
    <x v="253"/>
    <x v="253"/>
    <x v="316"/>
    <x v="1656"/>
  </r>
  <r>
    <x v="6"/>
    <x v="254"/>
    <x v="254"/>
    <x v="317"/>
    <x v="1657"/>
  </r>
  <r>
    <x v="16"/>
    <x v="255"/>
    <x v="255"/>
    <x v="318"/>
    <x v="1658"/>
  </r>
  <r>
    <x v="16"/>
    <x v="255"/>
    <x v="255"/>
    <x v="318"/>
    <x v="1659"/>
  </r>
  <r>
    <x v="18"/>
    <x v="256"/>
    <x v="256"/>
    <x v="319"/>
    <x v="1660"/>
  </r>
  <r>
    <x v="18"/>
    <x v="256"/>
    <x v="256"/>
    <x v="319"/>
    <x v="1661"/>
  </r>
  <r>
    <x v="16"/>
    <x v="257"/>
    <x v="257"/>
    <x v="320"/>
    <x v="1662"/>
  </r>
  <r>
    <x v="30"/>
    <x v="258"/>
    <x v="258"/>
    <x v="321"/>
    <x v="1663"/>
  </r>
  <r>
    <x v="30"/>
    <x v="258"/>
    <x v="258"/>
    <x v="321"/>
    <x v="1664"/>
  </r>
  <r>
    <x v="30"/>
    <x v="258"/>
    <x v="258"/>
    <x v="321"/>
    <x v="1665"/>
  </r>
  <r>
    <x v="2"/>
    <x v="259"/>
    <x v="259"/>
    <x v="322"/>
    <x v="1666"/>
  </r>
  <r>
    <x v="2"/>
    <x v="259"/>
    <x v="259"/>
    <x v="322"/>
    <x v="1667"/>
  </r>
  <r>
    <x v="2"/>
    <x v="259"/>
    <x v="259"/>
    <x v="322"/>
    <x v="1668"/>
  </r>
  <r>
    <x v="2"/>
    <x v="259"/>
    <x v="259"/>
    <x v="322"/>
    <x v="1669"/>
  </r>
  <r>
    <x v="2"/>
    <x v="259"/>
    <x v="259"/>
    <x v="322"/>
    <x v="1670"/>
  </r>
  <r>
    <x v="2"/>
    <x v="259"/>
    <x v="259"/>
    <x v="322"/>
    <x v="1671"/>
  </r>
  <r>
    <x v="9"/>
    <x v="260"/>
    <x v="260"/>
    <x v="323"/>
    <x v="1672"/>
  </r>
  <r>
    <x v="16"/>
    <x v="261"/>
    <x v="261"/>
    <x v="324"/>
    <x v="1673"/>
  </r>
  <r>
    <x v="24"/>
    <x v="262"/>
    <x v="262"/>
    <x v="325"/>
    <x v="1674"/>
  </r>
  <r>
    <x v="26"/>
    <x v="263"/>
    <x v="263"/>
    <x v="326"/>
    <x v="1675"/>
  </r>
  <r>
    <x v="26"/>
    <x v="264"/>
    <x v="264"/>
    <x v="327"/>
    <x v="1676"/>
  </r>
  <r>
    <x v="19"/>
    <x v="265"/>
    <x v="265"/>
    <x v="328"/>
    <x v="1677"/>
  </r>
  <r>
    <x v="19"/>
    <x v="266"/>
    <x v="266"/>
    <x v="329"/>
    <x v="1678"/>
  </r>
  <r>
    <x v="9"/>
    <x v="267"/>
    <x v="267"/>
    <x v="330"/>
    <x v="1679"/>
  </r>
  <r>
    <x v="9"/>
    <x v="267"/>
    <x v="267"/>
    <x v="330"/>
    <x v="1680"/>
  </r>
  <r>
    <x v="9"/>
    <x v="267"/>
    <x v="267"/>
    <x v="330"/>
    <x v="1681"/>
  </r>
  <r>
    <x v="9"/>
    <x v="267"/>
    <x v="267"/>
    <x v="330"/>
    <x v="1682"/>
  </r>
  <r>
    <x v="9"/>
    <x v="267"/>
    <x v="267"/>
    <x v="330"/>
    <x v="1683"/>
  </r>
  <r>
    <x v="9"/>
    <x v="267"/>
    <x v="267"/>
    <x v="330"/>
    <x v="1684"/>
  </r>
  <r>
    <x v="9"/>
    <x v="267"/>
    <x v="267"/>
    <x v="330"/>
    <x v="1685"/>
  </r>
  <r>
    <x v="30"/>
    <x v="268"/>
    <x v="268"/>
    <x v="331"/>
    <x v="1686"/>
  </r>
  <r>
    <x v="30"/>
    <x v="268"/>
    <x v="268"/>
    <x v="331"/>
    <x v="1687"/>
  </r>
  <r>
    <x v="30"/>
    <x v="268"/>
    <x v="268"/>
    <x v="331"/>
    <x v="1688"/>
  </r>
  <r>
    <x v="19"/>
    <x v="269"/>
    <x v="269"/>
    <x v="332"/>
    <x v="1689"/>
  </r>
  <r>
    <x v="24"/>
    <x v="270"/>
    <x v="270"/>
    <x v="333"/>
    <x v="1690"/>
  </r>
  <r>
    <x v="4"/>
    <x v="271"/>
    <x v="271"/>
    <x v="334"/>
    <x v="1691"/>
  </r>
  <r>
    <x v="4"/>
    <x v="271"/>
    <x v="271"/>
    <x v="334"/>
    <x v="1692"/>
  </r>
  <r>
    <x v="4"/>
    <x v="271"/>
    <x v="271"/>
    <x v="334"/>
    <x v="1693"/>
  </r>
  <r>
    <x v="24"/>
    <x v="272"/>
    <x v="272"/>
    <x v="335"/>
    <x v="1694"/>
  </r>
  <r>
    <x v="30"/>
    <x v="273"/>
    <x v="273"/>
    <x v="336"/>
    <x v="1695"/>
  </r>
  <r>
    <x v="30"/>
    <x v="273"/>
    <x v="273"/>
    <x v="336"/>
    <x v="1696"/>
  </r>
  <r>
    <x v="30"/>
    <x v="273"/>
    <x v="273"/>
    <x v="336"/>
    <x v="1697"/>
  </r>
  <r>
    <x v="30"/>
    <x v="273"/>
    <x v="273"/>
    <x v="336"/>
    <x v="1698"/>
  </r>
  <r>
    <x v="30"/>
    <x v="273"/>
    <x v="273"/>
    <x v="336"/>
    <x v="1699"/>
  </r>
  <r>
    <x v="30"/>
    <x v="273"/>
    <x v="273"/>
    <x v="336"/>
    <x v="1700"/>
  </r>
  <r>
    <x v="2"/>
    <x v="274"/>
    <x v="274"/>
    <x v="337"/>
    <x v="1701"/>
  </r>
  <r>
    <x v="2"/>
    <x v="274"/>
    <x v="274"/>
    <x v="337"/>
    <x v="1702"/>
  </r>
  <r>
    <x v="2"/>
    <x v="274"/>
    <x v="274"/>
    <x v="337"/>
    <x v="1703"/>
  </r>
  <r>
    <x v="2"/>
    <x v="274"/>
    <x v="274"/>
    <x v="337"/>
    <x v="1704"/>
  </r>
  <r>
    <x v="2"/>
    <x v="274"/>
    <x v="274"/>
    <x v="337"/>
    <x v="1705"/>
  </r>
  <r>
    <x v="16"/>
    <x v="275"/>
    <x v="275"/>
    <x v="338"/>
    <x v="1706"/>
  </r>
  <r>
    <x v="16"/>
    <x v="275"/>
    <x v="275"/>
    <x v="338"/>
    <x v="1707"/>
  </r>
  <r>
    <x v="28"/>
    <x v="276"/>
    <x v="276"/>
    <x v="339"/>
    <x v="1708"/>
  </r>
  <r>
    <x v="28"/>
    <x v="276"/>
    <x v="276"/>
    <x v="339"/>
    <x v="1709"/>
  </r>
  <r>
    <x v="28"/>
    <x v="276"/>
    <x v="276"/>
    <x v="339"/>
    <x v="1710"/>
  </r>
  <r>
    <x v="28"/>
    <x v="276"/>
    <x v="276"/>
    <x v="339"/>
    <x v="1711"/>
  </r>
  <r>
    <x v="24"/>
    <x v="277"/>
    <x v="277"/>
    <x v="340"/>
    <x v="1712"/>
  </r>
  <r>
    <x v="24"/>
    <x v="277"/>
    <x v="277"/>
    <x v="340"/>
    <x v="1713"/>
  </r>
  <r>
    <x v="24"/>
    <x v="277"/>
    <x v="277"/>
    <x v="340"/>
    <x v="1714"/>
  </r>
  <r>
    <x v="17"/>
    <x v="278"/>
    <x v="278"/>
    <x v="341"/>
    <x v="1715"/>
  </r>
  <r>
    <x v="17"/>
    <x v="278"/>
    <x v="278"/>
    <x v="341"/>
    <x v="1716"/>
  </r>
  <r>
    <x v="17"/>
    <x v="278"/>
    <x v="278"/>
    <x v="341"/>
    <x v="1717"/>
  </r>
  <r>
    <x v="17"/>
    <x v="278"/>
    <x v="278"/>
    <x v="341"/>
    <x v="1718"/>
  </r>
  <r>
    <x v="17"/>
    <x v="278"/>
    <x v="278"/>
    <x v="341"/>
    <x v="1719"/>
  </r>
  <r>
    <x v="17"/>
    <x v="278"/>
    <x v="278"/>
    <x v="341"/>
    <x v="1720"/>
  </r>
  <r>
    <x v="11"/>
    <x v="279"/>
    <x v="279"/>
    <x v="342"/>
    <x v="1721"/>
  </r>
  <r>
    <x v="6"/>
    <x v="280"/>
    <x v="280"/>
    <x v="343"/>
    <x v="1722"/>
  </r>
  <r>
    <x v="3"/>
    <x v="281"/>
    <x v="281"/>
    <x v="344"/>
    <x v="1723"/>
  </r>
  <r>
    <x v="6"/>
    <x v="282"/>
    <x v="282"/>
    <x v="345"/>
    <x v="1724"/>
  </r>
  <r>
    <x v="23"/>
    <x v="283"/>
    <x v="283"/>
    <x v="346"/>
    <x v="1725"/>
  </r>
  <r>
    <x v="23"/>
    <x v="283"/>
    <x v="283"/>
    <x v="346"/>
    <x v="1726"/>
  </r>
  <r>
    <x v="23"/>
    <x v="283"/>
    <x v="283"/>
    <x v="346"/>
    <x v="1727"/>
  </r>
  <r>
    <x v="23"/>
    <x v="283"/>
    <x v="283"/>
    <x v="346"/>
    <x v="1728"/>
  </r>
  <r>
    <x v="23"/>
    <x v="283"/>
    <x v="283"/>
    <x v="347"/>
    <x v="1729"/>
  </r>
  <r>
    <x v="23"/>
    <x v="283"/>
    <x v="283"/>
    <x v="347"/>
    <x v="1730"/>
  </r>
  <r>
    <x v="23"/>
    <x v="283"/>
    <x v="283"/>
    <x v="347"/>
    <x v="1731"/>
  </r>
  <r>
    <x v="23"/>
    <x v="283"/>
    <x v="283"/>
    <x v="347"/>
    <x v="1732"/>
  </r>
  <r>
    <x v="23"/>
    <x v="283"/>
    <x v="283"/>
    <x v="347"/>
    <x v="1733"/>
  </r>
  <r>
    <x v="23"/>
    <x v="283"/>
    <x v="283"/>
    <x v="347"/>
    <x v="1734"/>
  </r>
  <r>
    <x v="23"/>
    <x v="283"/>
    <x v="283"/>
    <x v="347"/>
    <x v="1735"/>
  </r>
  <r>
    <x v="23"/>
    <x v="283"/>
    <x v="283"/>
    <x v="347"/>
    <x v="1736"/>
  </r>
  <r>
    <x v="23"/>
    <x v="283"/>
    <x v="283"/>
    <x v="347"/>
    <x v="1737"/>
  </r>
  <r>
    <x v="23"/>
    <x v="283"/>
    <x v="283"/>
    <x v="347"/>
    <x v="1738"/>
  </r>
  <r>
    <x v="23"/>
    <x v="283"/>
    <x v="283"/>
    <x v="347"/>
    <x v="1739"/>
  </r>
  <r>
    <x v="23"/>
    <x v="283"/>
    <x v="283"/>
    <x v="347"/>
    <x v="1740"/>
  </r>
  <r>
    <x v="23"/>
    <x v="283"/>
    <x v="283"/>
    <x v="347"/>
    <x v="1741"/>
  </r>
  <r>
    <x v="23"/>
    <x v="283"/>
    <x v="283"/>
    <x v="347"/>
    <x v="1742"/>
  </r>
  <r>
    <x v="23"/>
    <x v="283"/>
    <x v="283"/>
    <x v="347"/>
    <x v="1743"/>
  </r>
  <r>
    <x v="23"/>
    <x v="283"/>
    <x v="283"/>
    <x v="347"/>
    <x v="1744"/>
  </r>
  <r>
    <x v="23"/>
    <x v="283"/>
    <x v="283"/>
    <x v="347"/>
    <x v="1745"/>
  </r>
  <r>
    <x v="23"/>
    <x v="283"/>
    <x v="283"/>
    <x v="347"/>
    <x v="1746"/>
  </r>
  <r>
    <x v="23"/>
    <x v="283"/>
    <x v="283"/>
    <x v="347"/>
    <x v="1747"/>
  </r>
  <r>
    <x v="23"/>
    <x v="283"/>
    <x v="283"/>
    <x v="347"/>
    <x v="1748"/>
  </r>
  <r>
    <x v="23"/>
    <x v="283"/>
    <x v="283"/>
    <x v="347"/>
    <x v="1749"/>
  </r>
  <r>
    <x v="23"/>
    <x v="283"/>
    <x v="283"/>
    <x v="347"/>
    <x v="1750"/>
  </r>
  <r>
    <x v="23"/>
    <x v="283"/>
    <x v="283"/>
    <x v="347"/>
    <x v="1751"/>
  </r>
  <r>
    <x v="23"/>
    <x v="283"/>
    <x v="283"/>
    <x v="347"/>
    <x v="1752"/>
  </r>
  <r>
    <x v="23"/>
    <x v="283"/>
    <x v="283"/>
    <x v="347"/>
    <x v="1753"/>
  </r>
  <r>
    <x v="23"/>
    <x v="283"/>
    <x v="283"/>
    <x v="347"/>
    <x v="1754"/>
  </r>
  <r>
    <x v="23"/>
    <x v="283"/>
    <x v="283"/>
    <x v="347"/>
    <x v="1755"/>
  </r>
  <r>
    <x v="23"/>
    <x v="283"/>
    <x v="283"/>
    <x v="347"/>
    <x v="1756"/>
  </r>
  <r>
    <x v="23"/>
    <x v="283"/>
    <x v="283"/>
    <x v="347"/>
    <x v="1757"/>
  </r>
  <r>
    <x v="23"/>
    <x v="283"/>
    <x v="283"/>
    <x v="347"/>
    <x v="1758"/>
  </r>
  <r>
    <x v="23"/>
    <x v="283"/>
    <x v="283"/>
    <x v="347"/>
    <x v="1759"/>
  </r>
  <r>
    <x v="23"/>
    <x v="283"/>
    <x v="283"/>
    <x v="347"/>
    <x v="1760"/>
  </r>
  <r>
    <x v="23"/>
    <x v="283"/>
    <x v="283"/>
    <x v="347"/>
    <x v="1761"/>
  </r>
  <r>
    <x v="23"/>
    <x v="283"/>
    <x v="283"/>
    <x v="347"/>
    <x v="1762"/>
  </r>
  <r>
    <x v="23"/>
    <x v="283"/>
    <x v="283"/>
    <x v="347"/>
    <x v="1763"/>
  </r>
  <r>
    <x v="23"/>
    <x v="283"/>
    <x v="283"/>
    <x v="347"/>
    <x v="1764"/>
  </r>
  <r>
    <x v="23"/>
    <x v="283"/>
    <x v="283"/>
    <x v="347"/>
    <x v="1765"/>
  </r>
  <r>
    <x v="23"/>
    <x v="283"/>
    <x v="283"/>
    <x v="347"/>
    <x v="1766"/>
  </r>
  <r>
    <x v="23"/>
    <x v="283"/>
    <x v="283"/>
    <x v="347"/>
    <x v="1767"/>
  </r>
  <r>
    <x v="23"/>
    <x v="283"/>
    <x v="283"/>
    <x v="347"/>
    <x v="1768"/>
  </r>
  <r>
    <x v="23"/>
    <x v="283"/>
    <x v="283"/>
    <x v="347"/>
    <x v="1769"/>
  </r>
  <r>
    <x v="23"/>
    <x v="283"/>
    <x v="283"/>
    <x v="347"/>
    <x v="1770"/>
  </r>
  <r>
    <x v="23"/>
    <x v="283"/>
    <x v="283"/>
    <x v="347"/>
    <x v="1771"/>
  </r>
  <r>
    <x v="23"/>
    <x v="283"/>
    <x v="283"/>
    <x v="347"/>
    <x v="1772"/>
  </r>
  <r>
    <x v="23"/>
    <x v="283"/>
    <x v="283"/>
    <x v="347"/>
    <x v="1773"/>
  </r>
  <r>
    <x v="23"/>
    <x v="283"/>
    <x v="283"/>
    <x v="347"/>
    <x v="1774"/>
  </r>
  <r>
    <x v="23"/>
    <x v="283"/>
    <x v="283"/>
    <x v="347"/>
    <x v="1775"/>
  </r>
  <r>
    <x v="23"/>
    <x v="283"/>
    <x v="283"/>
    <x v="347"/>
    <x v="1776"/>
  </r>
  <r>
    <x v="23"/>
    <x v="283"/>
    <x v="283"/>
    <x v="347"/>
    <x v="1777"/>
  </r>
  <r>
    <x v="23"/>
    <x v="283"/>
    <x v="283"/>
    <x v="347"/>
    <x v="1778"/>
  </r>
  <r>
    <x v="23"/>
    <x v="283"/>
    <x v="283"/>
    <x v="347"/>
    <x v="1779"/>
  </r>
  <r>
    <x v="23"/>
    <x v="283"/>
    <x v="283"/>
    <x v="346"/>
    <x v="1780"/>
  </r>
  <r>
    <x v="23"/>
    <x v="283"/>
    <x v="283"/>
    <x v="346"/>
    <x v="1781"/>
  </r>
  <r>
    <x v="23"/>
    <x v="283"/>
    <x v="283"/>
    <x v="346"/>
    <x v="1782"/>
  </r>
  <r>
    <x v="23"/>
    <x v="283"/>
    <x v="283"/>
    <x v="346"/>
    <x v="1783"/>
  </r>
  <r>
    <x v="23"/>
    <x v="283"/>
    <x v="283"/>
    <x v="346"/>
    <x v="1784"/>
  </r>
  <r>
    <x v="23"/>
    <x v="283"/>
    <x v="283"/>
    <x v="346"/>
    <x v="1785"/>
  </r>
  <r>
    <x v="23"/>
    <x v="283"/>
    <x v="283"/>
    <x v="346"/>
    <x v="1786"/>
  </r>
  <r>
    <x v="23"/>
    <x v="283"/>
    <x v="283"/>
    <x v="346"/>
    <x v="1787"/>
  </r>
  <r>
    <x v="23"/>
    <x v="283"/>
    <x v="283"/>
    <x v="346"/>
    <x v="1788"/>
  </r>
  <r>
    <x v="23"/>
    <x v="283"/>
    <x v="283"/>
    <x v="346"/>
    <x v="1789"/>
  </r>
  <r>
    <x v="23"/>
    <x v="283"/>
    <x v="283"/>
    <x v="346"/>
    <x v="1790"/>
  </r>
  <r>
    <x v="23"/>
    <x v="283"/>
    <x v="283"/>
    <x v="346"/>
    <x v="1791"/>
  </r>
  <r>
    <x v="23"/>
    <x v="283"/>
    <x v="283"/>
    <x v="346"/>
    <x v="1792"/>
  </r>
  <r>
    <x v="23"/>
    <x v="283"/>
    <x v="283"/>
    <x v="346"/>
    <x v="1793"/>
  </r>
  <r>
    <x v="23"/>
    <x v="283"/>
    <x v="283"/>
    <x v="346"/>
    <x v="1794"/>
  </r>
  <r>
    <x v="23"/>
    <x v="283"/>
    <x v="283"/>
    <x v="346"/>
    <x v="1795"/>
  </r>
  <r>
    <x v="23"/>
    <x v="283"/>
    <x v="283"/>
    <x v="346"/>
    <x v="1796"/>
  </r>
  <r>
    <x v="23"/>
    <x v="283"/>
    <x v="283"/>
    <x v="346"/>
    <x v="1797"/>
  </r>
  <r>
    <x v="23"/>
    <x v="283"/>
    <x v="283"/>
    <x v="346"/>
    <x v="1798"/>
  </r>
  <r>
    <x v="23"/>
    <x v="283"/>
    <x v="283"/>
    <x v="346"/>
    <x v="1799"/>
  </r>
  <r>
    <x v="23"/>
    <x v="283"/>
    <x v="283"/>
    <x v="346"/>
    <x v="1800"/>
  </r>
  <r>
    <x v="23"/>
    <x v="283"/>
    <x v="283"/>
    <x v="346"/>
    <x v="1801"/>
  </r>
  <r>
    <x v="23"/>
    <x v="283"/>
    <x v="283"/>
    <x v="346"/>
    <x v="1802"/>
  </r>
  <r>
    <x v="23"/>
    <x v="283"/>
    <x v="283"/>
    <x v="346"/>
    <x v="1803"/>
  </r>
  <r>
    <x v="23"/>
    <x v="283"/>
    <x v="283"/>
    <x v="346"/>
    <x v="1804"/>
  </r>
  <r>
    <x v="23"/>
    <x v="283"/>
    <x v="283"/>
    <x v="346"/>
    <x v="1805"/>
  </r>
  <r>
    <x v="23"/>
    <x v="283"/>
    <x v="283"/>
    <x v="346"/>
    <x v="1806"/>
  </r>
  <r>
    <x v="23"/>
    <x v="283"/>
    <x v="283"/>
    <x v="346"/>
    <x v="1807"/>
  </r>
  <r>
    <x v="23"/>
    <x v="283"/>
    <x v="283"/>
    <x v="346"/>
    <x v="1808"/>
  </r>
  <r>
    <x v="23"/>
    <x v="283"/>
    <x v="283"/>
    <x v="346"/>
    <x v="1809"/>
  </r>
  <r>
    <x v="23"/>
    <x v="283"/>
    <x v="283"/>
    <x v="346"/>
    <x v="1810"/>
  </r>
  <r>
    <x v="23"/>
    <x v="283"/>
    <x v="283"/>
    <x v="346"/>
    <x v="1811"/>
  </r>
  <r>
    <x v="23"/>
    <x v="283"/>
    <x v="283"/>
    <x v="346"/>
    <x v="1812"/>
  </r>
  <r>
    <x v="23"/>
    <x v="283"/>
    <x v="283"/>
    <x v="346"/>
    <x v="1813"/>
  </r>
  <r>
    <x v="23"/>
    <x v="283"/>
    <x v="283"/>
    <x v="346"/>
    <x v="1814"/>
  </r>
  <r>
    <x v="23"/>
    <x v="283"/>
    <x v="283"/>
    <x v="346"/>
    <x v="1815"/>
  </r>
  <r>
    <x v="23"/>
    <x v="283"/>
    <x v="283"/>
    <x v="346"/>
    <x v="1816"/>
  </r>
  <r>
    <x v="23"/>
    <x v="283"/>
    <x v="283"/>
    <x v="346"/>
    <x v="1817"/>
  </r>
  <r>
    <x v="23"/>
    <x v="283"/>
    <x v="283"/>
    <x v="346"/>
    <x v="1818"/>
  </r>
  <r>
    <x v="23"/>
    <x v="283"/>
    <x v="283"/>
    <x v="346"/>
    <x v="1819"/>
  </r>
  <r>
    <x v="23"/>
    <x v="283"/>
    <x v="283"/>
    <x v="346"/>
    <x v="1820"/>
  </r>
  <r>
    <x v="23"/>
    <x v="283"/>
    <x v="283"/>
    <x v="346"/>
    <x v="1821"/>
  </r>
  <r>
    <x v="23"/>
    <x v="283"/>
    <x v="283"/>
    <x v="346"/>
    <x v="1822"/>
  </r>
  <r>
    <x v="23"/>
    <x v="283"/>
    <x v="283"/>
    <x v="346"/>
    <x v="1823"/>
  </r>
  <r>
    <x v="23"/>
    <x v="283"/>
    <x v="283"/>
    <x v="346"/>
    <x v="1824"/>
  </r>
  <r>
    <x v="23"/>
    <x v="283"/>
    <x v="283"/>
    <x v="346"/>
    <x v="1825"/>
  </r>
  <r>
    <x v="23"/>
    <x v="283"/>
    <x v="283"/>
    <x v="346"/>
    <x v="1826"/>
  </r>
  <r>
    <x v="23"/>
    <x v="283"/>
    <x v="283"/>
    <x v="346"/>
    <x v="1827"/>
  </r>
  <r>
    <x v="23"/>
    <x v="283"/>
    <x v="283"/>
    <x v="346"/>
    <x v="1828"/>
  </r>
  <r>
    <x v="23"/>
    <x v="283"/>
    <x v="283"/>
    <x v="346"/>
    <x v="1829"/>
  </r>
  <r>
    <x v="23"/>
    <x v="283"/>
    <x v="283"/>
    <x v="346"/>
    <x v="1830"/>
  </r>
  <r>
    <x v="23"/>
    <x v="283"/>
    <x v="283"/>
    <x v="346"/>
    <x v="1831"/>
  </r>
  <r>
    <x v="23"/>
    <x v="283"/>
    <x v="283"/>
    <x v="346"/>
    <x v="1832"/>
  </r>
  <r>
    <x v="23"/>
    <x v="283"/>
    <x v="283"/>
    <x v="346"/>
    <x v="1833"/>
  </r>
  <r>
    <x v="23"/>
    <x v="283"/>
    <x v="283"/>
    <x v="346"/>
    <x v="1834"/>
  </r>
  <r>
    <x v="23"/>
    <x v="283"/>
    <x v="283"/>
    <x v="346"/>
    <x v="1835"/>
  </r>
  <r>
    <x v="23"/>
    <x v="283"/>
    <x v="283"/>
    <x v="346"/>
    <x v="1836"/>
  </r>
  <r>
    <x v="23"/>
    <x v="283"/>
    <x v="283"/>
    <x v="346"/>
    <x v="1837"/>
  </r>
  <r>
    <x v="23"/>
    <x v="283"/>
    <x v="283"/>
    <x v="346"/>
    <x v="1838"/>
  </r>
  <r>
    <x v="23"/>
    <x v="283"/>
    <x v="283"/>
    <x v="346"/>
    <x v="1839"/>
  </r>
  <r>
    <x v="23"/>
    <x v="283"/>
    <x v="283"/>
    <x v="346"/>
    <x v="1840"/>
  </r>
  <r>
    <x v="23"/>
    <x v="283"/>
    <x v="283"/>
    <x v="346"/>
    <x v="1841"/>
  </r>
  <r>
    <x v="23"/>
    <x v="283"/>
    <x v="283"/>
    <x v="348"/>
    <x v="1842"/>
  </r>
  <r>
    <x v="23"/>
    <x v="283"/>
    <x v="283"/>
    <x v="346"/>
    <x v="1843"/>
  </r>
  <r>
    <x v="16"/>
    <x v="284"/>
    <x v="284"/>
    <x v="349"/>
    <x v="1844"/>
  </r>
  <r>
    <x v="16"/>
    <x v="284"/>
    <x v="284"/>
    <x v="349"/>
    <x v="1845"/>
  </r>
  <r>
    <x v="16"/>
    <x v="284"/>
    <x v="284"/>
    <x v="349"/>
    <x v="1846"/>
  </r>
  <r>
    <x v="16"/>
    <x v="284"/>
    <x v="284"/>
    <x v="349"/>
    <x v="1847"/>
  </r>
  <r>
    <x v="16"/>
    <x v="284"/>
    <x v="284"/>
    <x v="349"/>
    <x v="1848"/>
  </r>
  <r>
    <x v="16"/>
    <x v="284"/>
    <x v="284"/>
    <x v="349"/>
    <x v="1849"/>
  </r>
  <r>
    <x v="16"/>
    <x v="284"/>
    <x v="284"/>
    <x v="349"/>
    <x v="1850"/>
  </r>
  <r>
    <x v="16"/>
    <x v="284"/>
    <x v="284"/>
    <x v="349"/>
    <x v="1851"/>
  </r>
  <r>
    <x v="16"/>
    <x v="284"/>
    <x v="284"/>
    <x v="349"/>
    <x v="1852"/>
  </r>
  <r>
    <x v="16"/>
    <x v="284"/>
    <x v="284"/>
    <x v="349"/>
    <x v="1853"/>
  </r>
  <r>
    <x v="19"/>
    <x v="285"/>
    <x v="285"/>
    <x v="350"/>
    <x v="1854"/>
  </r>
  <r>
    <x v="24"/>
    <x v="286"/>
    <x v="286"/>
    <x v="351"/>
    <x v="1855"/>
  </r>
  <r>
    <x v="24"/>
    <x v="287"/>
    <x v="287"/>
    <x v="352"/>
    <x v="1856"/>
  </r>
  <r>
    <x v="24"/>
    <x v="287"/>
    <x v="287"/>
    <x v="352"/>
    <x v="1857"/>
  </r>
  <r>
    <x v="24"/>
    <x v="287"/>
    <x v="287"/>
    <x v="352"/>
    <x v="1858"/>
  </r>
  <r>
    <x v="24"/>
    <x v="287"/>
    <x v="287"/>
    <x v="352"/>
    <x v="1859"/>
  </r>
  <r>
    <x v="24"/>
    <x v="287"/>
    <x v="287"/>
    <x v="352"/>
    <x v="1860"/>
  </r>
  <r>
    <x v="24"/>
    <x v="287"/>
    <x v="287"/>
    <x v="352"/>
    <x v="1861"/>
  </r>
  <r>
    <x v="24"/>
    <x v="287"/>
    <x v="287"/>
    <x v="352"/>
    <x v="1862"/>
  </r>
  <r>
    <x v="24"/>
    <x v="287"/>
    <x v="287"/>
    <x v="352"/>
    <x v="1863"/>
  </r>
  <r>
    <x v="24"/>
    <x v="287"/>
    <x v="287"/>
    <x v="352"/>
    <x v="1864"/>
  </r>
  <r>
    <x v="24"/>
    <x v="287"/>
    <x v="287"/>
    <x v="352"/>
    <x v="1865"/>
  </r>
  <r>
    <x v="24"/>
    <x v="287"/>
    <x v="287"/>
    <x v="352"/>
    <x v="1866"/>
  </r>
  <r>
    <x v="24"/>
    <x v="287"/>
    <x v="287"/>
    <x v="352"/>
    <x v="1867"/>
  </r>
  <r>
    <x v="24"/>
    <x v="287"/>
    <x v="287"/>
    <x v="352"/>
    <x v="1868"/>
  </r>
  <r>
    <x v="24"/>
    <x v="287"/>
    <x v="287"/>
    <x v="352"/>
    <x v="1869"/>
  </r>
  <r>
    <x v="24"/>
    <x v="287"/>
    <x v="287"/>
    <x v="352"/>
    <x v="1870"/>
  </r>
  <r>
    <x v="24"/>
    <x v="287"/>
    <x v="287"/>
    <x v="352"/>
    <x v="1871"/>
  </r>
  <r>
    <x v="24"/>
    <x v="287"/>
    <x v="287"/>
    <x v="352"/>
    <x v="1872"/>
  </r>
  <r>
    <x v="24"/>
    <x v="287"/>
    <x v="287"/>
    <x v="352"/>
    <x v="1873"/>
  </r>
  <r>
    <x v="24"/>
    <x v="287"/>
    <x v="287"/>
    <x v="352"/>
    <x v="1874"/>
  </r>
  <r>
    <x v="24"/>
    <x v="287"/>
    <x v="287"/>
    <x v="353"/>
    <x v="1875"/>
  </r>
  <r>
    <x v="24"/>
    <x v="287"/>
    <x v="287"/>
    <x v="353"/>
    <x v="1876"/>
  </r>
  <r>
    <x v="24"/>
    <x v="287"/>
    <x v="287"/>
    <x v="353"/>
    <x v="1877"/>
  </r>
  <r>
    <x v="24"/>
    <x v="287"/>
    <x v="287"/>
    <x v="353"/>
    <x v="1878"/>
  </r>
  <r>
    <x v="28"/>
    <x v="288"/>
    <x v="288"/>
    <x v="354"/>
    <x v="1879"/>
  </r>
  <r>
    <x v="27"/>
    <x v="289"/>
    <x v="289"/>
    <x v="355"/>
    <x v="1880"/>
  </r>
  <r>
    <x v="27"/>
    <x v="289"/>
    <x v="289"/>
    <x v="355"/>
    <x v="1881"/>
  </r>
  <r>
    <x v="13"/>
    <x v="290"/>
    <x v="290"/>
    <x v="356"/>
    <x v="1882"/>
  </r>
  <r>
    <x v="15"/>
    <x v="291"/>
    <x v="291"/>
    <x v="357"/>
    <x v="1883"/>
  </r>
  <r>
    <x v="15"/>
    <x v="292"/>
    <x v="292"/>
    <x v="358"/>
    <x v="1884"/>
  </r>
  <r>
    <x v="25"/>
    <x v="293"/>
    <x v="293"/>
    <x v="359"/>
    <x v="1885"/>
  </r>
  <r>
    <x v="25"/>
    <x v="293"/>
    <x v="293"/>
    <x v="359"/>
    <x v="1886"/>
  </r>
  <r>
    <x v="15"/>
    <x v="294"/>
    <x v="294"/>
    <x v="360"/>
    <x v="1887"/>
  </r>
  <r>
    <x v="30"/>
    <x v="295"/>
    <x v="295"/>
    <x v="361"/>
    <x v="1888"/>
  </r>
  <r>
    <x v="31"/>
    <x v="296"/>
    <x v="296"/>
    <x v="362"/>
    <x v="1889"/>
  </r>
  <r>
    <x v="10"/>
    <x v="297"/>
    <x v="297"/>
    <x v="363"/>
    <x v="1890"/>
  </r>
  <r>
    <x v="16"/>
    <x v="298"/>
    <x v="298"/>
    <x v="364"/>
    <x v="1891"/>
  </r>
  <r>
    <x v="16"/>
    <x v="298"/>
    <x v="298"/>
    <x v="364"/>
    <x v="1892"/>
  </r>
  <r>
    <x v="16"/>
    <x v="298"/>
    <x v="298"/>
    <x v="364"/>
    <x v="1893"/>
  </r>
  <r>
    <x v="20"/>
    <x v="299"/>
    <x v="299"/>
    <x v="365"/>
    <x v="1894"/>
  </r>
  <r>
    <x v="20"/>
    <x v="299"/>
    <x v="299"/>
    <x v="365"/>
    <x v="1895"/>
  </r>
  <r>
    <x v="20"/>
    <x v="299"/>
    <x v="299"/>
    <x v="365"/>
    <x v="1896"/>
  </r>
  <r>
    <x v="20"/>
    <x v="299"/>
    <x v="299"/>
    <x v="365"/>
    <x v="1897"/>
  </r>
  <r>
    <x v="20"/>
    <x v="299"/>
    <x v="299"/>
    <x v="365"/>
    <x v="1898"/>
  </r>
  <r>
    <x v="20"/>
    <x v="299"/>
    <x v="299"/>
    <x v="365"/>
    <x v="1899"/>
  </r>
  <r>
    <x v="20"/>
    <x v="299"/>
    <x v="299"/>
    <x v="365"/>
    <x v="1900"/>
  </r>
  <r>
    <x v="20"/>
    <x v="299"/>
    <x v="299"/>
    <x v="365"/>
    <x v="1901"/>
  </r>
  <r>
    <x v="20"/>
    <x v="299"/>
    <x v="299"/>
    <x v="365"/>
    <x v="1902"/>
  </r>
  <r>
    <x v="20"/>
    <x v="299"/>
    <x v="299"/>
    <x v="365"/>
    <x v="1903"/>
  </r>
  <r>
    <x v="20"/>
    <x v="299"/>
    <x v="299"/>
    <x v="365"/>
    <x v="1904"/>
  </r>
  <r>
    <x v="20"/>
    <x v="299"/>
    <x v="299"/>
    <x v="365"/>
    <x v="1905"/>
  </r>
  <r>
    <x v="20"/>
    <x v="299"/>
    <x v="299"/>
    <x v="365"/>
    <x v="1906"/>
  </r>
  <r>
    <x v="20"/>
    <x v="299"/>
    <x v="299"/>
    <x v="365"/>
    <x v="1907"/>
  </r>
  <r>
    <x v="20"/>
    <x v="299"/>
    <x v="299"/>
    <x v="365"/>
    <x v="1908"/>
  </r>
  <r>
    <x v="20"/>
    <x v="300"/>
    <x v="300"/>
    <x v="366"/>
    <x v="1909"/>
  </r>
  <r>
    <x v="30"/>
    <x v="301"/>
    <x v="301"/>
    <x v="367"/>
    <x v="1910"/>
  </r>
  <r>
    <x v="15"/>
    <x v="302"/>
    <x v="302"/>
    <x v="368"/>
    <x v="1911"/>
  </r>
  <r>
    <x v="15"/>
    <x v="303"/>
    <x v="303"/>
    <x v="369"/>
    <x v="1912"/>
  </r>
  <r>
    <x v="11"/>
    <x v="304"/>
    <x v="304"/>
    <x v="370"/>
    <x v="1913"/>
  </r>
  <r>
    <x v="17"/>
    <x v="305"/>
    <x v="305"/>
    <x v="371"/>
    <x v="1914"/>
  </r>
  <r>
    <x v="2"/>
    <x v="306"/>
    <x v="306"/>
    <x v="372"/>
    <x v="1915"/>
  </r>
  <r>
    <x v="9"/>
    <x v="307"/>
    <x v="307"/>
    <x v="373"/>
    <x v="1916"/>
  </r>
  <r>
    <x v="9"/>
    <x v="307"/>
    <x v="307"/>
    <x v="373"/>
    <x v="1917"/>
  </r>
  <r>
    <x v="10"/>
    <x v="308"/>
    <x v="308"/>
    <x v="374"/>
    <x v="1918"/>
  </r>
  <r>
    <x v="16"/>
    <x v="309"/>
    <x v="309"/>
    <x v="375"/>
    <x v="1919"/>
  </r>
  <r>
    <x v="2"/>
    <x v="310"/>
    <x v="310"/>
    <x v="376"/>
    <x v="1920"/>
  </r>
  <r>
    <x v="2"/>
    <x v="311"/>
    <x v="311"/>
    <x v="377"/>
    <x v="1921"/>
  </r>
  <r>
    <x v="2"/>
    <x v="311"/>
    <x v="311"/>
    <x v="377"/>
    <x v="1922"/>
  </r>
  <r>
    <x v="2"/>
    <x v="311"/>
    <x v="311"/>
    <x v="377"/>
    <x v="1923"/>
  </r>
  <r>
    <x v="2"/>
    <x v="311"/>
    <x v="311"/>
    <x v="377"/>
    <x v="1924"/>
  </r>
  <r>
    <x v="2"/>
    <x v="311"/>
    <x v="311"/>
    <x v="377"/>
    <x v="1925"/>
  </r>
  <r>
    <x v="16"/>
    <x v="312"/>
    <x v="312"/>
    <x v="378"/>
    <x v="1926"/>
  </r>
  <r>
    <x v="20"/>
    <x v="313"/>
    <x v="313"/>
    <x v="379"/>
    <x v="1927"/>
  </r>
  <r>
    <x v="20"/>
    <x v="313"/>
    <x v="313"/>
    <x v="379"/>
    <x v="1928"/>
  </r>
  <r>
    <x v="20"/>
    <x v="313"/>
    <x v="313"/>
    <x v="379"/>
    <x v="1929"/>
  </r>
  <r>
    <x v="20"/>
    <x v="313"/>
    <x v="313"/>
    <x v="379"/>
    <x v="1930"/>
  </r>
  <r>
    <x v="20"/>
    <x v="313"/>
    <x v="313"/>
    <x v="379"/>
    <x v="1931"/>
  </r>
  <r>
    <x v="20"/>
    <x v="313"/>
    <x v="313"/>
    <x v="379"/>
    <x v="1932"/>
  </r>
  <r>
    <x v="20"/>
    <x v="313"/>
    <x v="313"/>
    <x v="379"/>
    <x v="1933"/>
  </r>
  <r>
    <x v="20"/>
    <x v="313"/>
    <x v="313"/>
    <x v="379"/>
    <x v="1934"/>
  </r>
  <r>
    <x v="19"/>
    <x v="314"/>
    <x v="314"/>
    <x v="380"/>
    <x v="1935"/>
  </r>
  <r>
    <x v="19"/>
    <x v="314"/>
    <x v="314"/>
    <x v="380"/>
    <x v="1936"/>
  </r>
  <r>
    <x v="15"/>
    <x v="315"/>
    <x v="315"/>
    <x v="381"/>
    <x v="1937"/>
  </r>
  <r>
    <x v="18"/>
    <x v="316"/>
    <x v="316"/>
    <x v="382"/>
    <x v="1938"/>
  </r>
  <r>
    <x v="18"/>
    <x v="316"/>
    <x v="316"/>
    <x v="382"/>
    <x v="1939"/>
  </r>
  <r>
    <x v="18"/>
    <x v="316"/>
    <x v="316"/>
    <x v="382"/>
    <x v="1940"/>
  </r>
  <r>
    <x v="18"/>
    <x v="316"/>
    <x v="316"/>
    <x v="382"/>
    <x v="1941"/>
  </r>
  <r>
    <x v="18"/>
    <x v="316"/>
    <x v="316"/>
    <x v="382"/>
    <x v="1942"/>
  </r>
  <r>
    <x v="18"/>
    <x v="317"/>
    <x v="317"/>
    <x v="383"/>
    <x v="1943"/>
  </r>
  <r>
    <x v="18"/>
    <x v="317"/>
    <x v="317"/>
    <x v="383"/>
    <x v="1944"/>
  </r>
  <r>
    <x v="18"/>
    <x v="317"/>
    <x v="317"/>
    <x v="383"/>
    <x v="1945"/>
  </r>
  <r>
    <x v="18"/>
    <x v="317"/>
    <x v="317"/>
    <x v="383"/>
    <x v="1946"/>
  </r>
  <r>
    <x v="18"/>
    <x v="317"/>
    <x v="317"/>
    <x v="383"/>
    <x v="1947"/>
  </r>
  <r>
    <x v="18"/>
    <x v="317"/>
    <x v="317"/>
    <x v="383"/>
    <x v="1948"/>
  </r>
  <r>
    <x v="18"/>
    <x v="317"/>
    <x v="317"/>
    <x v="383"/>
    <x v="1949"/>
  </r>
  <r>
    <x v="18"/>
    <x v="317"/>
    <x v="317"/>
    <x v="383"/>
    <x v="1950"/>
  </r>
  <r>
    <x v="18"/>
    <x v="317"/>
    <x v="317"/>
    <x v="383"/>
    <x v="1951"/>
  </r>
  <r>
    <x v="18"/>
    <x v="317"/>
    <x v="317"/>
    <x v="383"/>
    <x v="1952"/>
  </r>
  <r>
    <x v="18"/>
    <x v="317"/>
    <x v="317"/>
    <x v="383"/>
    <x v="1953"/>
  </r>
  <r>
    <x v="2"/>
    <x v="318"/>
    <x v="318"/>
    <x v="384"/>
    <x v="1954"/>
  </r>
  <r>
    <x v="2"/>
    <x v="318"/>
    <x v="318"/>
    <x v="384"/>
    <x v="1955"/>
  </r>
  <r>
    <x v="2"/>
    <x v="318"/>
    <x v="318"/>
    <x v="384"/>
    <x v="1956"/>
  </r>
  <r>
    <x v="2"/>
    <x v="318"/>
    <x v="318"/>
    <x v="384"/>
    <x v="1957"/>
  </r>
  <r>
    <x v="2"/>
    <x v="318"/>
    <x v="318"/>
    <x v="384"/>
    <x v="1958"/>
  </r>
  <r>
    <x v="2"/>
    <x v="318"/>
    <x v="318"/>
    <x v="384"/>
    <x v="1959"/>
  </r>
  <r>
    <x v="2"/>
    <x v="318"/>
    <x v="318"/>
    <x v="384"/>
    <x v="1960"/>
  </r>
  <r>
    <x v="2"/>
    <x v="318"/>
    <x v="318"/>
    <x v="384"/>
    <x v="1961"/>
  </r>
  <r>
    <x v="2"/>
    <x v="318"/>
    <x v="318"/>
    <x v="384"/>
    <x v="1962"/>
  </r>
  <r>
    <x v="2"/>
    <x v="318"/>
    <x v="318"/>
    <x v="384"/>
    <x v="1963"/>
  </r>
  <r>
    <x v="2"/>
    <x v="318"/>
    <x v="318"/>
    <x v="384"/>
    <x v="1964"/>
  </r>
  <r>
    <x v="2"/>
    <x v="318"/>
    <x v="318"/>
    <x v="384"/>
    <x v="1965"/>
  </r>
  <r>
    <x v="2"/>
    <x v="318"/>
    <x v="318"/>
    <x v="384"/>
    <x v="1966"/>
  </r>
  <r>
    <x v="2"/>
    <x v="318"/>
    <x v="318"/>
    <x v="384"/>
    <x v="1967"/>
  </r>
  <r>
    <x v="2"/>
    <x v="318"/>
    <x v="318"/>
    <x v="384"/>
    <x v="1968"/>
  </r>
  <r>
    <x v="2"/>
    <x v="318"/>
    <x v="318"/>
    <x v="384"/>
    <x v="1969"/>
  </r>
  <r>
    <x v="2"/>
    <x v="318"/>
    <x v="318"/>
    <x v="384"/>
    <x v="1970"/>
  </r>
  <r>
    <x v="2"/>
    <x v="318"/>
    <x v="318"/>
    <x v="384"/>
    <x v="1971"/>
  </r>
  <r>
    <x v="2"/>
    <x v="318"/>
    <x v="318"/>
    <x v="384"/>
    <x v="1972"/>
  </r>
  <r>
    <x v="2"/>
    <x v="318"/>
    <x v="318"/>
    <x v="384"/>
    <x v="1973"/>
  </r>
  <r>
    <x v="2"/>
    <x v="318"/>
    <x v="318"/>
    <x v="384"/>
    <x v="1974"/>
  </r>
  <r>
    <x v="2"/>
    <x v="318"/>
    <x v="318"/>
    <x v="384"/>
    <x v="1975"/>
  </r>
  <r>
    <x v="2"/>
    <x v="318"/>
    <x v="318"/>
    <x v="384"/>
    <x v="1976"/>
  </r>
  <r>
    <x v="2"/>
    <x v="318"/>
    <x v="318"/>
    <x v="384"/>
    <x v="1977"/>
  </r>
  <r>
    <x v="2"/>
    <x v="318"/>
    <x v="318"/>
    <x v="384"/>
    <x v="1978"/>
  </r>
  <r>
    <x v="24"/>
    <x v="319"/>
    <x v="319"/>
    <x v="385"/>
    <x v="1979"/>
  </r>
  <r>
    <x v="9"/>
    <x v="320"/>
    <x v="320"/>
    <x v="386"/>
    <x v="1980"/>
  </r>
  <r>
    <x v="9"/>
    <x v="320"/>
    <x v="320"/>
    <x v="386"/>
    <x v="1981"/>
  </r>
  <r>
    <x v="16"/>
    <x v="321"/>
    <x v="321"/>
    <x v="387"/>
    <x v="1982"/>
  </r>
  <r>
    <x v="9"/>
    <x v="322"/>
    <x v="322"/>
    <x v="388"/>
    <x v="1983"/>
  </r>
  <r>
    <x v="16"/>
    <x v="323"/>
    <x v="323"/>
    <x v="389"/>
    <x v="1984"/>
  </r>
  <r>
    <x v="26"/>
    <x v="324"/>
    <x v="324"/>
    <x v="390"/>
    <x v="1985"/>
  </r>
  <r>
    <x v="20"/>
    <x v="325"/>
    <x v="325"/>
    <x v="391"/>
    <x v="1986"/>
  </r>
  <r>
    <x v="9"/>
    <x v="326"/>
    <x v="326"/>
    <x v="392"/>
    <x v="1987"/>
  </r>
  <r>
    <x v="9"/>
    <x v="326"/>
    <x v="326"/>
    <x v="392"/>
    <x v="1988"/>
  </r>
  <r>
    <x v="17"/>
    <x v="327"/>
    <x v="327"/>
    <x v="393"/>
    <x v="1989"/>
  </r>
  <r>
    <x v="17"/>
    <x v="327"/>
    <x v="327"/>
    <x v="393"/>
    <x v="1990"/>
  </r>
  <r>
    <x v="17"/>
    <x v="327"/>
    <x v="327"/>
    <x v="393"/>
    <x v="1991"/>
  </r>
  <r>
    <x v="16"/>
    <x v="328"/>
    <x v="328"/>
    <x v="394"/>
    <x v="1992"/>
  </r>
  <r>
    <x v="6"/>
    <x v="329"/>
    <x v="329"/>
    <x v="395"/>
    <x v="1993"/>
  </r>
  <r>
    <x v="10"/>
    <x v="330"/>
    <x v="330"/>
    <x v="396"/>
    <x v="1994"/>
  </r>
  <r>
    <x v="2"/>
    <x v="331"/>
    <x v="331"/>
    <x v="397"/>
    <x v="1995"/>
  </r>
  <r>
    <x v="10"/>
    <x v="332"/>
    <x v="332"/>
    <x v="398"/>
    <x v="1996"/>
  </r>
  <r>
    <x v="10"/>
    <x v="332"/>
    <x v="332"/>
    <x v="398"/>
    <x v="1997"/>
  </r>
  <r>
    <x v="10"/>
    <x v="332"/>
    <x v="332"/>
    <x v="398"/>
    <x v="1998"/>
  </r>
  <r>
    <x v="10"/>
    <x v="332"/>
    <x v="332"/>
    <x v="398"/>
    <x v="1999"/>
  </r>
  <r>
    <x v="10"/>
    <x v="333"/>
    <x v="333"/>
    <x v="399"/>
    <x v="2000"/>
  </r>
  <r>
    <x v="16"/>
    <x v="334"/>
    <x v="334"/>
    <x v="400"/>
    <x v="2001"/>
  </r>
  <r>
    <x v="16"/>
    <x v="334"/>
    <x v="334"/>
    <x v="400"/>
    <x v="2002"/>
  </r>
  <r>
    <x v="23"/>
    <x v="335"/>
    <x v="335"/>
    <x v="401"/>
    <x v="2003"/>
  </r>
  <r>
    <x v="24"/>
    <x v="336"/>
    <x v="336"/>
    <x v="402"/>
    <x v="2004"/>
  </r>
  <r>
    <x v="24"/>
    <x v="336"/>
    <x v="336"/>
    <x v="402"/>
    <x v="2005"/>
  </r>
  <r>
    <x v="25"/>
    <x v="337"/>
    <x v="337"/>
    <x v="403"/>
    <x v="2006"/>
  </r>
  <r>
    <x v="25"/>
    <x v="337"/>
    <x v="337"/>
    <x v="403"/>
    <x v="2007"/>
  </r>
  <r>
    <x v="4"/>
    <x v="338"/>
    <x v="338"/>
    <x v="404"/>
    <x v="2008"/>
  </r>
  <r>
    <x v="4"/>
    <x v="339"/>
    <x v="339"/>
    <x v="405"/>
    <x v="2009"/>
  </r>
  <r>
    <x v="0"/>
    <x v="340"/>
    <x v="340"/>
    <x v="406"/>
    <x v="2010"/>
  </r>
  <r>
    <x v="0"/>
    <x v="340"/>
    <x v="340"/>
    <x v="406"/>
    <x v="2011"/>
  </r>
  <r>
    <x v="0"/>
    <x v="340"/>
    <x v="340"/>
    <x v="406"/>
    <x v="2012"/>
  </r>
  <r>
    <x v="0"/>
    <x v="340"/>
    <x v="340"/>
    <x v="406"/>
    <x v="2013"/>
  </r>
  <r>
    <x v="0"/>
    <x v="340"/>
    <x v="340"/>
    <x v="407"/>
    <x v="2014"/>
  </r>
  <r>
    <x v="2"/>
    <x v="341"/>
    <x v="341"/>
    <x v="408"/>
    <x v="2015"/>
  </r>
  <r>
    <x v="2"/>
    <x v="341"/>
    <x v="341"/>
    <x v="408"/>
    <x v="2016"/>
  </r>
  <r>
    <x v="2"/>
    <x v="341"/>
    <x v="341"/>
    <x v="408"/>
    <x v="2017"/>
  </r>
  <r>
    <x v="2"/>
    <x v="341"/>
    <x v="341"/>
    <x v="408"/>
    <x v="2018"/>
  </r>
  <r>
    <x v="2"/>
    <x v="341"/>
    <x v="341"/>
    <x v="408"/>
    <x v="2019"/>
  </r>
  <r>
    <x v="2"/>
    <x v="341"/>
    <x v="341"/>
    <x v="408"/>
    <x v="2020"/>
  </r>
  <r>
    <x v="2"/>
    <x v="341"/>
    <x v="341"/>
    <x v="408"/>
    <x v="2021"/>
  </r>
  <r>
    <x v="2"/>
    <x v="341"/>
    <x v="341"/>
    <x v="408"/>
    <x v="2022"/>
  </r>
  <r>
    <x v="26"/>
    <x v="342"/>
    <x v="342"/>
    <x v="409"/>
    <x v="2023"/>
  </r>
  <r>
    <x v="26"/>
    <x v="342"/>
    <x v="342"/>
    <x v="409"/>
    <x v="2024"/>
  </r>
  <r>
    <x v="5"/>
    <x v="343"/>
    <x v="343"/>
    <x v="410"/>
    <x v="2025"/>
  </r>
  <r>
    <x v="23"/>
    <x v="344"/>
    <x v="344"/>
    <x v="411"/>
    <x v="2026"/>
  </r>
  <r>
    <x v="23"/>
    <x v="344"/>
    <x v="344"/>
    <x v="411"/>
    <x v="2027"/>
  </r>
  <r>
    <x v="23"/>
    <x v="344"/>
    <x v="344"/>
    <x v="411"/>
    <x v="2028"/>
  </r>
  <r>
    <x v="23"/>
    <x v="344"/>
    <x v="344"/>
    <x v="411"/>
    <x v="2029"/>
  </r>
  <r>
    <x v="23"/>
    <x v="344"/>
    <x v="344"/>
    <x v="411"/>
    <x v="2030"/>
  </r>
  <r>
    <x v="23"/>
    <x v="344"/>
    <x v="344"/>
    <x v="411"/>
    <x v="2031"/>
  </r>
  <r>
    <x v="23"/>
    <x v="344"/>
    <x v="344"/>
    <x v="411"/>
    <x v="2032"/>
  </r>
  <r>
    <x v="23"/>
    <x v="344"/>
    <x v="344"/>
    <x v="411"/>
    <x v="2033"/>
  </r>
  <r>
    <x v="23"/>
    <x v="344"/>
    <x v="344"/>
    <x v="411"/>
    <x v="2034"/>
  </r>
  <r>
    <x v="23"/>
    <x v="344"/>
    <x v="344"/>
    <x v="411"/>
    <x v="2035"/>
  </r>
  <r>
    <x v="23"/>
    <x v="344"/>
    <x v="344"/>
    <x v="411"/>
    <x v="2036"/>
  </r>
  <r>
    <x v="23"/>
    <x v="344"/>
    <x v="344"/>
    <x v="411"/>
    <x v="2037"/>
  </r>
  <r>
    <x v="8"/>
    <x v="345"/>
    <x v="345"/>
    <x v="412"/>
    <x v="2038"/>
  </r>
  <r>
    <x v="8"/>
    <x v="345"/>
    <x v="345"/>
    <x v="412"/>
    <x v="2039"/>
  </r>
  <r>
    <x v="8"/>
    <x v="345"/>
    <x v="345"/>
    <x v="412"/>
    <x v="2040"/>
  </r>
  <r>
    <x v="11"/>
    <x v="346"/>
    <x v="346"/>
    <x v="413"/>
    <x v="2041"/>
  </r>
  <r>
    <x v="12"/>
    <x v="347"/>
    <x v="347"/>
    <x v="414"/>
    <x v="2042"/>
  </r>
  <r>
    <x v="12"/>
    <x v="347"/>
    <x v="347"/>
    <x v="414"/>
    <x v="2043"/>
  </r>
  <r>
    <x v="2"/>
    <x v="348"/>
    <x v="348"/>
    <x v="415"/>
    <x v="2044"/>
  </r>
  <r>
    <x v="2"/>
    <x v="348"/>
    <x v="348"/>
    <x v="415"/>
    <x v="2045"/>
  </r>
  <r>
    <x v="13"/>
    <x v="349"/>
    <x v="349"/>
    <x v="416"/>
    <x v="2046"/>
  </r>
  <r>
    <x v="13"/>
    <x v="349"/>
    <x v="349"/>
    <x v="417"/>
    <x v="2047"/>
  </r>
  <r>
    <x v="13"/>
    <x v="349"/>
    <x v="349"/>
    <x v="418"/>
    <x v="2048"/>
  </r>
  <r>
    <x v="13"/>
    <x v="349"/>
    <x v="349"/>
    <x v="418"/>
    <x v="2049"/>
  </r>
  <r>
    <x v="13"/>
    <x v="349"/>
    <x v="349"/>
    <x v="418"/>
    <x v="2050"/>
  </r>
  <r>
    <x v="13"/>
    <x v="349"/>
    <x v="349"/>
    <x v="418"/>
    <x v="2051"/>
  </r>
  <r>
    <x v="13"/>
    <x v="349"/>
    <x v="349"/>
    <x v="418"/>
    <x v="2052"/>
  </r>
  <r>
    <x v="13"/>
    <x v="349"/>
    <x v="349"/>
    <x v="418"/>
    <x v="2053"/>
  </r>
  <r>
    <x v="13"/>
    <x v="349"/>
    <x v="349"/>
    <x v="419"/>
    <x v="2054"/>
  </r>
  <r>
    <x v="13"/>
    <x v="349"/>
    <x v="349"/>
    <x v="419"/>
    <x v="2055"/>
  </r>
  <r>
    <x v="13"/>
    <x v="349"/>
    <x v="349"/>
    <x v="420"/>
    <x v="2056"/>
  </r>
  <r>
    <x v="13"/>
    <x v="349"/>
    <x v="349"/>
    <x v="418"/>
    <x v="2057"/>
  </r>
  <r>
    <x v="16"/>
    <x v="350"/>
    <x v="350"/>
    <x v="421"/>
    <x v="2058"/>
  </r>
  <r>
    <x v="2"/>
    <x v="351"/>
    <x v="351"/>
    <x v="422"/>
    <x v="2059"/>
  </r>
  <r>
    <x v="2"/>
    <x v="351"/>
    <x v="351"/>
    <x v="422"/>
    <x v="2060"/>
  </r>
  <r>
    <x v="2"/>
    <x v="351"/>
    <x v="351"/>
    <x v="422"/>
    <x v="2061"/>
  </r>
  <r>
    <x v="2"/>
    <x v="351"/>
    <x v="351"/>
    <x v="422"/>
    <x v="2062"/>
  </r>
  <r>
    <x v="2"/>
    <x v="351"/>
    <x v="351"/>
    <x v="422"/>
    <x v="2063"/>
  </r>
  <r>
    <x v="2"/>
    <x v="351"/>
    <x v="351"/>
    <x v="422"/>
    <x v="2064"/>
  </r>
  <r>
    <x v="2"/>
    <x v="351"/>
    <x v="351"/>
    <x v="422"/>
    <x v="2065"/>
  </r>
  <r>
    <x v="2"/>
    <x v="351"/>
    <x v="351"/>
    <x v="422"/>
    <x v="2066"/>
  </r>
  <r>
    <x v="2"/>
    <x v="351"/>
    <x v="351"/>
    <x v="422"/>
    <x v="2067"/>
  </r>
  <r>
    <x v="2"/>
    <x v="351"/>
    <x v="351"/>
    <x v="422"/>
    <x v="2068"/>
  </r>
  <r>
    <x v="2"/>
    <x v="351"/>
    <x v="351"/>
    <x v="422"/>
    <x v="2069"/>
  </r>
  <r>
    <x v="2"/>
    <x v="351"/>
    <x v="351"/>
    <x v="422"/>
    <x v="2070"/>
  </r>
  <r>
    <x v="2"/>
    <x v="351"/>
    <x v="351"/>
    <x v="422"/>
    <x v="2071"/>
  </r>
  <r>
    <x v="2"/>
    <x v="351"/>
    <x v="351"/>
    <x v="422"/>
    <x v="2072"/>
  </r>
  <r>
    <x v="2"/>
    <x v="351"/>
    <x v="351"/>
    <x v="422"/>
    <x v="2073"/>
  </r>
  <r>
    <x v="2"/>
    <x v="351"/>
    <x v="351"/>
    <x v="422"/>
    <x v="2074"/>
  </r>
  <r>
    <x v="2"/>
    <x v="351"/>
    <x v="351"/>
    <x v="422"/>
    <x v="2075"/>
  </r>
  <r>
    <x v="2"/>
    <x v="351"/>
    <x v="351"/>
    <x v="422"/>
    <x v="2076"/>
  </r>
  <r>
    <x v="2"/>
    <x v="351"/>
    <x v="351"/>
    <x v="422"/>
    <x v="2077"/>
  </r>
  <r>
    <x v="2"/>
    <x v="351"/>
    <x v="351"/>
    <x v="422"/>
    <x v="2078"/>
  </r>
  <r>
    <x v="2"/>
    <x v="351"/>
    <x v="351"/>
    <x v="422"/>
    <x v="2079"/>
  </r>
  <r>
    <x v="2"/>
    <x v="351"/>
    <x v="351"/>
    <x v="422"/>
    <x v="2080"/>
  </r>
  <r>
    <x v="10"/>
    <x v="352"/>
    <x v="352"/>
    <x v="423"/>
    <x v="2081"/>
  </r>
  <r>
    <x v="10"/>
    <x v="352"/>
    <x v="352"/>
    <x v="423"/>
    <x v="2082"/>
  </r>
  <r>
    <x v="10"/>
    <x v="352"/>
    <x v="352"/>
    <x v="423"/>
    <x v="2083"/>
  </r>
  <r>
    <x v="10"/>
    <x v="352"/>
    <x v="352"/>
    <x v="423"/>
    <x v="2084"/>
  </r>
  <r>
    <x v="10"/>
    <x v="352"/>
    <x v="352"/>
    <x v="423"/>
    <x v="2085"/>
  </r>
  <r>
    <x v="10"/>
    <x v="352"/>
    <x v="352"/>
    <x v="423"/>
    <x v="2086"/>
  </r>
  <r>
    <x v="10"/>
    <x v="352"/>
    <x v="352"/>
    <x v="423"/>
    <x v="2087"/>
  </r>
  <r>
    <x v="10"/>
    <x v="352"/>
    <x v="352"/>
    <x v="423"/>
    <x v="2088"/>
  </r>
  <r>
    <x v="10"/>
    <x v="352"/>
    <x v="352"/>
    <x v="423"/>
    <x v="2089"/>
  </r>
  <r>
    <x v="10"/>
    <x v="352"/>
    <x v="352"/>
    <x v="423"/>
    <x v="2090"/>
  </r>
  <r>
    <x v="10"/>
    <x v="352"/>
    <x v="352"/>
    <x v="423"/>
    <x v="2091"/>
  </r>
  <r>
    <x v="10"/>
    <x v="352"/>
    <x v="352"/>
    <x v="423"/>
    <x v="2092"/>
  </r>
  <r>
    <x v="10"/>
    <x v="352"/>
    <x v="352"/>
    <x v="423"/>
    <x v="2093"/>
  </r>
  <r>
    <x v="10"/>
    <x v="352"/>
    <x v="352"/>
    <x v="423"/>
    <x v="2094"/>
  </r>
  <r>
    <x v="10"/>
    <x v="352"/>
    <x v="352"/>
    <x v="423"/>
    <x v="2095"/>
  </r>
  <r>
    <x v="10"/>
    <x v="352"/>
    <x v="352"/>
    <x v="423"/>
    <x v="2096"/>
  </r>
  <r>
    <x v="10"/>
    <x v="352"/>
    <x v="352"/>
    <x v="423"/>
    <x v="2097"/>
  </r>
  <r>
    <x v="2"/>
    <x v="353"/>
    <x v="353"/>
    <x v="424"/>
    <x v="2098"/>
  </r>
  <r>
    <x v="2"/>
    <x v="353"/>
    <x v="353"/>
    <x v="424"/>
    <x v="2099"/>
  </r>
  <r>
    <x v="2"/>
    <x v="353"/>
    <x v="353"/>
    <x v="424"/>
    <x v="2100"/>
  </r>
  <r>
    <x v="2"/>
    <x v="353"/>
    <x v="353"/>
    <x v="424"/>
    <x v="2101"/>
  </r>
  <r>
    <x v="2"/>
    <x v="353"/>
    <x v="353"/>
    <x v="424"/>
    <x v="2102"/>
  </r>
  <r>
    <x v="2"/>
    <x v="353"/>
    <x v="353"/>
    <x v="424"/>
    <x v="2103"/>
  </r>
  <r>
    <x v="2"/>
    <x v="353"/>
    <x v="353"/>
    <x v="424"/>
    <x v="2104"/>
  </r>
  <r>
    <x v="9"/>
    <x v="354"/>
    <x v="354"/>
    <x v="425"/>
    <x v="2105"/>
  </r>
  <r>
    <x v="9"/>
    <x v="354"/>
    <x v="354"/>
    <x v="425"/>
    <x v="2106"/>
  </r>
  <r>
    <x v="9"/>
    <x v="354"/>
    <x v="354"/>
    <x v="425"/>
    <x v="2107"/>
  </r>
  <r>
    <x v="9"/>
    <x v="354"/>
    <x v="354"/>
    <x v="425"/>
    <x v="2108"/>
  </r>
  <r>
    <x v="9"/>
    <x v="354"/>
    <x v="354"/>
    <x v="425"/>
    <x v="2109"/>
  </r>
  <r>
    <x v="9"/>
    <x v="354"/>
    <x v="354"/>
    <x v="425"/>
    <x v="2110"/>
  </r>
  <r>
    <x v="9"/>
    <x v="354"/>
    <x v="354"/>
    <x v="425"/>
    <x v="2111"/>
  </r>
  <r>
    <x v="9"/>
    <x v="354"/>
    <x v="354"/>
    <x v="425"/>
    <x v="2112"/>
  </r>
  <r>
    <x v="9"/>
    <x v="354"/>
    <x v="354"/>
    <x v="425"/>
    <x v="2113"/>
  </r>
  <r>
    <x v="9"/>
    <x v="354"/>
    <x v="354"/>
    <x v="425"/>
    <x v="2114"/>
  </r>
  <r>
    <x v="9"/>
    <x v="354"/>
    <x v="354"/>
    <x v="425"/>
    <x v="2115"/>
  </r>
  <r>
    <x v="9"/>
    <x v="354"/>
    <x v="354"/>
    <x v="425"/>
    <x v="2116"/>
  </r>
  <r>
    <x v="9"/>
    <x v="354"/>
    <x v="354"/>
    <x v="425"/>
    <x v="2117"/>
  </r>
  <r>
    <x v="9"/>
    <x v="354"/>
    <x v="354"/>
    <x v="425"/>
    <x v="2118"/>
  </r>
  <r>
    <x v="9"/>
    <x v="354"/>
    <x v="354"/>
    <x v="425"/>
    <x v="2119"/>
  </r>
  <r>
    <x v="9"/>
    <x v="354"/>
    <x v="354"/>
    <x v="425"/>
    <x v="2120"/>
  </r>
  <r>
    <x v="9"/>
    <x v="354"/>
    <x v="354"/>
    <x v="425"/>
    <x v="2121"/>
  </r>
  <r>
    <x v="9"/>
    <x v="354"/>
    <x v="354"/>
    <x v="425"/>
    <x v="2122"/>
  </r>
  <r>
    <x v="9"/>
    <x v="354"/>
    <x v="354"/>
    <x v="425"/>
    <x v="2123"/>
  </r>
  <r>
    <x v="9"/>
    <x v="354"/>
    <x v="354"/>
    <x v="425"/>
    <x v="2124"/>
  </r>
  <r>
    <x v="9"/>
    <x v="354"/>
    <x v="354"/>
    <x v="425"/>
    <x v="2125"/>
  </r>
  <r>
    <x v="9"/>
    <x v="354"/>
    <x v="354"/>
    <x v="425"/>
    <x v="2126"/>
  </r>
  <r>
    <x v="9"/>
    <x v="354"/>
    <x v="354"/>
    <x v="425"/>
    <x v="2127"/>
  </r>
  <r>
    <x v="9"/>
    <x v="354"/>
    <x v="354"/>
    <x v="425"/>
    <x v="2128"/>
  </r>
  <r>
    <x v="9"/>
    <x v="354"/>
    <x v="354"/>
    <x v="425"/>
    <x v="2129"/>
  </r>
  <r>
    <x v="9"/>
    <x v="354"/>
    <x v="354"/>
    <x v="425"/>
    <x v="2130"/>
  </r>
  <r>
    <x v="9"/>
    <x v="354"/>
    <x v="354"/>
    <x v="425"/>
    <x v="2131"/>
  </r>
  <r>
    <x v="9"/>
    <x v="354"/>
    <x v="354"/>
    <x v="425"/>
    <x v="2132"/>
  </r>
  <r>
    <x v="9"/>
    <x v="354"/>
    <x v="354"/>
    <x v="425"/>
    <x v="2133"/>
  </r>
  <r>
    <x v="9"/>
    <x v="354"/>
    <x v="354"/>
    <x v="425"/>
    <x v="2134"/>
  </r>
  <r>
    <x v="9"/>
    <x v="354"/>
    <x v="354"/>
    <x v="425"/>
    <x v="2135"/>
  </r>
  <r>
    <x v="9"/>
    <x v="354"/>
    <x v="354"/>
    <x v="425"/>
    <x v="2136"/>
  </r>
  <r>
    <x v="9"/>
    <x v="354"/>
    <x v="354"/>
    <x v="425"/>
    <x v="2137"/>
  </r>
  <r>
    <x v="9"/>
    <x v="354"/>
    <x v="354"/>
    <x v="425"/>
    <x v="2138"/>
  </r>
  <r>
    <x v="9"/>
    <x v="354"/>
    <x v="354"/>
    <x v="425"/>
    <x v="2139"/>
  </r>
  <r>
    <x v="9"/>
    <x v="354"/>
    <x v="354"/>
    <x v="425"/>
    <x v="2140"/>
  </r>
  <r>
    <x v="9"/>
    <x v="354"/>
    <x v="354"/>
    <x v="425"/>
    <x v="2141"/>
  </r>
  <r>
    <x v="9"/>
    <x v="354"/>
    <x v="354"/>
    <x v="425"/>
    <x v="2142"/>
  </r>
  <r>
    <x v="9"/>
    <x v="354"/>
    <x v="354"/>
    <x v="425"/>
    <x v="2143"/>
  </r>
  <r>
    <x v="9"/>
    <x v="354"/>
    <x v="354"/>
    <x v="425"/>
    <x v="2144"/>
  </r>
  <r>
    <x v="9"/>
    <x v="354"/>
    <x v="354"/>
    <x v="425"/>
    <x v="2145"/>
  </r>
  <r>
    <x v="9"/>
    <x v="354"/>
    <x v="354"/>
    <x v="425"/>
    <x v="2146"/>
  </r>
  <r>
    <x v="9"/>
    <x v="354"/>
    <x v="354"/>
    <x v="425"/>
    <x v="2147"/>
  </r>
  <r>
    <x v="9"/>
    <x v="354"/>
    <x v="354"/>
    <x v="425"/>
    <x v="2148"/>
  </r>
  <r>
    <x v="9"/>
    <x v="354"/>
    <x v="354"/>
    <x v="425"/>
    <x v="2149"/>
  </r>
  <r>
    <x v="9"/>
    <x v="354"/>
    <x v="354"/>
    <x v="425"/>
    <x v="2150"/>
  </r>
  <r>
    <x v="9"/>
    <x v="354"/>
    <x v="354"/>
    <x v="425"/>
    <x v="2151"/>
  </r>
  <r>
    <x v="9"/>
    <x v="354"/>
    <x v="354"/>
    <x v="425"/>
    <x v="2152"/>
  </r>
  <r>
    <x v="9"/>
    <x v="354"/>
    <x v="354"/>
    <x v="425"/>
    <x v="2153"/>
  </r>
  <r>
    <x v="9"/>
    <x v="354"/>
    <x v="354"/>
    <x v="425"/>
    <x v="2154"/>
  </r>
  <r>
    <x v="9"/>
    <x v="354"/>
    <x v="354"/>
    <x v="425"/>
    <x v="2155"/>
  </r>
  <r>
    <x v="9"/>
    <x v="354"/>
    <x v="354"/>
    <x v="425"/>
    <x v="2156"/>
  </r>
  <r>
    <x v="9"/>
    <x v="354"/>
    <x v="354"/>
    <x v="425"/>
    <x v="2157"/>
  </r>
  <r>
    <x v="9"/>
    <x v="354"/>
    <x v="354"/>
    <x v="425"/>
    <x v="2158"/>
  </r>
  <r>
    <x v="9"/>
    <x v="354"/>
    <x v="354"/>
    <x v="425"/>
    <x v="2159"/>
  </r>
  <r>
    <x v="9"/>
    <x v="354"/>
    <x v="354"/>
    <x v="425"/>
    <x v="2160"/>
  </r>
  <r>
    <x v="9"/>
    <x v="354"/>
    <x v="354"/>
    <x v="425"/>
    <x v="2161"/>
  </r>
  <r>
    <x v="9"/>
    <x v="354"/>
    <x v="354"/>
    <x v="425"/>
    <x v="2162"/>
  </r>
  <r>
    <x v="9"/>
    <x v="354"/>
    <x v="354"/>
    <x v="425"/>
    <x v="2163"/>
  </r>
  <r>
    <x v="9"/>
    <x v="354"/>
    <x v="354"/>
    <x v="425"/>
    <x v="2164"/>
  </r>
  <r>
    <x v="9"/>
    <x v="354"/>
    <x v="354"/>
    <x v="425"/>
    <x v="2165"/>
  </r>
  <r>
    <x v="9"/>
    <x v="354"/>
    <x v="354"/>
    <x v="425"/>
    <x v="2166"/>
  </r>
  <r>
    <x v="9"/>
    <x v="354"/>
    <x v="354"/>
    <x v="425"/>
    <x v="2167"/>
  </r>
  <r>
    <x v="9"/>
    <x v="354"/>
    <x v="354"/>
    <x v="425"/>
    <x v="2168"/>
  </r>
  <r>
    <x v="9"/>
    <x v="354"/>
    <x v="354"/>
    <x v="425"/>
    <x v="2169"/>
  </r>
  <r>
    <x v="9"/>
    <x v="354"/>
    <x v="354"/>
    <x v="425"/>
    <x v="2170"/>
  </r>
  <r>
    <x v="9"/>
    <x v="354"/>
    <x v="354"/>
    <x v="425"/>
    <x v="2171"/>
  </r>
  <r>
    <x v="9"/>
    <x v="354"/>
    <x v="354"/>
    <x v="425"/>
    <x v="2172"/>
  </r>
  <r>
    <x v="9"/>
    <x v="354"/>
    <x v="354"/>
    <x v="425"/>
    <x v="2173"/>
  </r>
  <r>
    <x v="9"/>
    <x v="354"/>
    <x v="354"/>
    <x v="425"/>
    <x v="2174"/>
  </r>
  <r>
    <x v="9"/>
    <x v="354"/>
    <x v="354"/>
    <x v="425"/>
    <x v="2175"/>
  </r>
  <r>
    <x v="9"/>
    <x v="354"/>
    <x v="354"/>
    <x v="425"/>
    <x v="2176"/>
  </r>
  <r>
    <x v="9"/>
    <x v="354"/>
    <x v="354"/>
    <x v="425"/>
    <x v="2177"/>
  </r>
  <r>
    <x v="9"/>
    <x v="354"/>
    <x v="354"/>
    <x v="425"/>
    <x v="2178"/>
  </r>
  <r>
    <x v="9"/>
    <x v="354"/>
    <x v="354"/>
    <x v="425"/>
    <x v="2179"/>
  </r>
  <r>
    <x v="9"/>
    <x v="354"/>
    <x v="354"/>
    <x v="425"/>
    <x v="2180"/>
  </r>
  <r>
    <x v="9"/>
    <x v="354"/>
    <x v="354"/>
    <x v="425"/>
    <x v="2181"/>
  </r>
  <r>
    <x v="9"/>
    <x v="354"/>
    <x v="354"/>
    <x v="425"/>
    <x v="2182"/>
  </r>
  <r>
    <x v="9"/>
    <x v="354"/>
    <x v="354"/>
    <x v="425"/>
    <x v="2183"/>
  </r>
  <r>
    <x v="9"/>
    <x v="354"/>
    <x v="354"/>
    <x v="425"/>
    <x v="2184"/>
  </r>
  <r>
    <x v="9"/>
    <x v="354"/>
    <x v="354"/>
    <x v="425"/>
    <x v="2185"/>
  </r>
  <r>
    <x v="9"/>
    <x v="354"/>
    <x v="354"/>
    <x v="425"/>
    <x v="2186"/>
  </r>
  <r>
    <x v="9"/>
    <x v="354"/>
    <x v="354"/>
    <x v="425"/>
    <x v="2187"/>
  </r>
  <r>
    <x v="9"/>
    <x v="354"/>
    <x v="354"/>
    <x v="425"/>
    <x v="2188"/>
  </r>
  <r>
    <x v="9"/>
    <x v="354"/>
    <x v="354"/>
    <x v="425"/>
    <x v="2189"/>
  </r>
  <r>
    <x v="9"/>
    <x v="354"/>
    <x v="354"/>
    <x v="425"/>
    <x v="2190"/>
  </r>
  <r>
    <x v="9"/>
    <x v="354"/>
    <x v="354"/>
    <x v="425"/>
    <x v="2191"/>
  </r>
  <r>
    <x v="9"/>
    <x v="354"/>
    <x v="354"/>
    <x v="425"/>
    <x v="2192"/>
  </r>
  <r>
    <x v="9"/>
    <x v="354"/>
    <x v="354"/>
    <x v="425"/>
    <x v="2193"/>
  </r>
  <r>
    <x v="9"/>
    <x v="354"/>
    <x v="354"/>
    <x v="425"/>
    <x v="2194"/>
  </r>
  <r>
    <x v="9"/>
    <x v="354"/>
    <x v="354"/>
    <x v="425"/>
    <x v="2195"/>
  </r>
  <r>
    <x v="9"/>
    <x v="354"/>
    <x v="354"/>
    <x v="425"/>
    <x v="2196"/>
  </r>
  <r>
    <x v="9"/>
    <x v="354"/>
    <x v="354"/>
    <x v="425"/>
    <x v="2197"/>
  </r>
  <r>
    <x v="9"/>
    <x v="354"/>
    <x v="354"/>
    <x v="425"/>
    <x v="2198"/>
  </r>
  <r>
    <x v="9"/>
    <x v="354"/>
    <x v="354"/>
    <x v="425"/>
    <x v="2199"/>
  </r>
  <r>
    <x v="9"/>
    <x v="354"/>
    <x v="354"/>
    <x v="425"/>
    <x v="2200"/>
  </r>
  <r>
    <x v="9"/>
    <x v="354"/>
    <x v="354"/>
    <x v="425"/>
    <x v="2201"/>
  </r>
  <r>
    <x v="9"/>
    <x v="354"/>
    <x v="354"/>
    <x v="425"/>
    <x v="2202"/>
  </r>
  <r>
    <x v="9"/>
    <x v="354"/>
    <x v="354"/>
    <x v="425"/>
    <x v="2203"/>
  </r>
  <r>
    <x v="9"/>
    <x v="354"/>
    <x v="354"/>
    <x v="425"/>
    <x v="2204"/>
  </r>
  <r>
    <x v="9"/>
    <x v="354"/>
    <x v="354"/>
    <x v="425"/>
    <x v="2205"/>
  </r>
  <r>
    <x v="9"/>
    <x v="354"/>
    <x v="354"/>
    <x v="425"/>
    <x v="2206"/>
  </r>
  <r>
    <x v="9"/>
    <x v="354"/>
    <x v="354"/>
    <x v="425"/>
    <x v="2207"/>
  </r>
  <r>
    <x v="9"/>
    <x v="354"/>
    <x v="354"/>
    <x v="425"/>
    <x v="2208"/>
  </r>
  <r>
    <x v="9"/>
    <x v="354"/>
    <x v="354"/>
    <x v="425"/>
    <x v="2209"/>
  </r>
  <r>
    <x v="9"/>
    <x v="354"/>
    <x v="354"/>
    <x v="425"/>
    <x v="2210"/>
  </r>
  <r>
    <x v="9"/>
    <x v="354"/>
    <x v="354"/>
    <x v="425"/>
    <x v="2211"/>
  </r>
  <r>
    <x v="9"/>
    <x v="354"/>
    <x v="354"/>
    <x v="425"/>
    <x v="2212"/>
  </r>
  <r>
    <x v="9"/>
    <x v="354"/>
    <x v="354"/>
    <x v="425"/>
    <x v="2213"/>
  </r>
  <r>
    <x v="9"/>
    <x v="354"/>
    <x v="354"/>
    <x v="425"/>
    <x v="2214"/>
  </r>
  <r>
    <x v="9"/>
    <x v="354"/>
    <x v="354"/>
    <x v="425"/>
    <x v="2215"/>
  </r>
  <r>
    <x v="9"/>
    <x v="354"/>
    <x v="354"/>
    <x v="425"/>
    <x v="2216"/>
  </r>
  <r>
    <x v="9"/>
    <x v="354"/>
    <x v="354"/>
    <x v="425"/>
    <x v="2217"/>
  </r>
  <r>
    <x v="9"/>
    <x v="354"/>
    <x v="354"/>
    <x v="425"/>
    <x v="2218"/>
  </r>
  <r>
    <x v="9"/>
    <x v="354"/>
    <x v="354"/>
    <x v="425"/>
    <x v="2219"/>
  </r>
  <r>
    <x v="9"/>
    <x v="354"/>
    <x v="354"/>
    <x v="425"/>
    <x v="2220"/>
  </r>
  <r>
    <x v="9"/>
    <x v="354"/>
    <x v="354"/>
    <x v="425"/>
    <x v="2221"/>
  </r>
  <r>
    <x v="9"/>
    <x v="354"/>
    <x v="354"/>
    <x v="425"/>
    <x v="2222"/>
  </r>
  <r>
    <x v="9"/>
    <x v="354"/>
    <x v="354"/>
    <x v="425"/>
    <x v="2223"/>
  </r>
  <r>
    <x v="9"/>
    <x v="354"/>
    <x v="354"/>
    <x v="425"/>
    <x v="2224"/>
  </r>
  <r>
    <x v="9"/>
    <x v="354"/>
    <x v="354"/>
    <x v="425"/>
    <x v="2225"/>
  </r>
  <r>
    <x v="9"/>
    <x v="354"/>
    <x v="354"/>
    <x v="425"/>
    <x v="2226"/>
  </r>
  <r>
    <x v="9"/>
    <x v="354"/>
    <x v="354"/>
    <x v="425"/>
    <x v="2227"/>
  </r>
  <r>
    <x v="9"/>
    <x v="354"/>
    <x v="354"/>
    <x v="425"/>
    <x v="2228"/>
  </r>
  <r>
    <x v="9"/>
    <x v="354"/>
    <x v="354"/>
    <x v="425"/>
    <x v="2229"/>
  </r>
  <r>
    <x v="9"/>
    <x v="354"/>
    <x v="354"/>
    <x v="425"/>
    <x v="2230"/>
  </r>
  <r>
    <x v="9"/>
    <x v="354"/>
    <x v="354"/>
    <x v="425"/>
    <x v="2231"/>
  </r>
  <r>
    <x v="9"/>
    <x v="354"/>
    <x v="354"/>
    <x v="425"/>
    <x v="2232"/>
  </r>
  <r>
    <x v="9"/>
    <x v="354"/>
    <x v="354"/>
    <x v="425"/>
    <x v="2233"/>
  </r>
  <r>
    <x v="9"/>
    <x v="354"/>
    <x v="354"/>
    <x v="425"/>
    <x v="2234"/>
  </r>
  <r>
    <x v="9"/>
    <x v="354"/>
    <x v="354"/>
    <x v="425"/>
    <x v="2235"/>
  </r>
  <r>
    <x v="9"/>
    <x v="354"/>
    <x v="354"/>
    <x v="425"/>
    <x v="2236"/>
  </r>
  <r>
    <x v="9"/>
    <x v="354"/>
    <x v="354"/>
    <x v="425"/>
    <x v="2237"/>
  </r>
  <r>
    <x v="9"/>
    <x v="354"/>
    <x v="354"/>
    <x v="425"/>
    <x v="2238"/>
  </r>
  <r>
    <x v="9"/>
    <x v="354"/>
    <x v="354"/>
    <x v="425"/>
    <x v="2239"/>
  </r>
  <r>
    <x v="9"/>
    <x v="354"/>
    <x v="354"/>
    <x v="425"/>
    <x v="2240"/>
  </r>
  <r>
    <x v="9"/>
    <x v="354"/>
    <x v="354"/>
    <x v="425"/>
    <x v="2241"/>
  </r>
  <r>
    <x v="9"/>
    <x v="354"/>
    <x v="354"/>
    <x v="425"/>
    <x v="2242"/>
  </r>
  <r>
    <x v="9"/>
    <x v="354"/>
    <x v="354"/>
    <x v="425"/>
    <x v="2243"/>
  </r>
  <r>
    <x v="9"/>
    <x v="354"/>
    <x v="354"/>
    <x v="425"/>
    <x v="2244"/>
  </r>
  <r>
    <x v="9"/>
    <x v="354"/>
    <x v="354"/>
    <x v="425"/>
    <x v="2245"/>
  </r>
  <r>
    <x v="9"/>
    <x v="354"/>
    <x v="354"/>
    <x v="425"/>
    <x v="2246"/>
  </r>
  <r>
    <x v="9"/>
    <x v="354"/>
    <x v="354"/>
    <x v="425"/>
    <x v="2247"/>
  </r>
  <r>
    <x v="9"/>
    <x v="354"/>
    <x v="354"/>
    <x v="425"/>
    <x v="2248"/>
  </r>
  <r>
    <x v="9"/>
    <x v="354"/>
    <x v="354"/>
    <x v="425"/>
    <x v="2249"/>
  </r>
  <r>
    <x v="9"/>
    <x v="354"/>
    <x v="354"/>
    <x v="425"/>
    <x v="2250"/>
  </r>
  <r>
    <x v="9"/>
    <x v="354"/>
    <x v="354"/>
    <x v="425"/>
    <x v="2251"/>
  </r>
  <r>
    <x v="9"/>
    <x v="354"/>
    <x v="354"/>
    <x v="425"/>
    <x v="2252"/>
  </r>
  <r>
    <x v="9"/>
    <x v="354"/>
    <x v="354"/>
    <x v="425"/>
    <x v="2253"/>
  </r>
  <r>
    <x v="9"/>
    <x v="354"/>
    <x v="354"/>
    <x v="425"/>
    <x v="2254"/>
  </r>
  <r>
    <x v="9"/>
    <x v="354"/>
    <x v="354"/>
    <x v="425"/>
    <x v="2255"/>
  </r>
  <r>
    <x v="9"/>
    <x v="354"/>
    <x v="354"/>
    <x v="425"/>
    <x v="2256"/>
  </r>
  <r>
    <x v="9"/>
    <x v="354"/>
    <x v="354"/>
    <x v="425"/>
    <x v="2257"/>
  </r>
  <r>
    <x v="9"/>
    <x v="354"/>
    <x v="354"/>
    <x v="425"/>
    <x v="2258"/>
  </r>
  <r>
    <x v="9"/>
    <x v="354"/>
    <x v="354"/>
    <x v="425"/>
    <x v="2259"/>
  </r>
  <r>
    <x v="9"/>
    <x v="354"/>
    <x v="354"/>
    <x v="425"/>
    <x v="2260"/>
  </r>
  <r>
    <x v="9"/>
    <x v="354"/>
    <x v="354"/>
    <x v="425"/>
    <x v="2261"/>
  </r>
  <r>
    <x v="9"/>
    <x v="354"/>
    <x v="354"/>
    <x v="425"/>
    <x v="2262"/>
  </r>
  <r>
    <x v="9"/>
    <x v="354"/>
    <x v="354"/>
    <x v="425"/>
    <x v="2263"/>
  </r>
  <r>
    <x v="9"/>
    <x v="354"/>
    <x v="354"/>
    <x v="425"/>
    <x v="2264"/>
  </r>
  <r>
    <x v="9"/>
    <x v="354"/>
    <x v="354"/>
    <x v="425"/>
    <x v="2265"/>
  </r>
  <r>
    <x v="9"/>
    <x v="354"/>
    <x v="354"/>
    <x v="425"/>
    <x v="2266"/>
  </r>
  <r>
    <x v="9"/>
    <x v="354"/>
    <x v="354"/>
    <x v="425"/>
    <x v="2267"/>
  </r>
  <r>
    <x v="9"/>
    <x v="354"/>
    <x v="354"/>
    <x v="425"/>
    <x v="2268"/>
  </r>
  <r>
    <x v="9"/>
    <x v="354"/>
    <x v="354"/>
    <x v="425"/>
    <x v="2269"/>
  </r>
  <r>
    <x v="9"/>
    <x v="354"/>
    <x v="354"/>
    <x v="425"/>
    <x v="2270"/>
  </r>
  <r>
    <x v="9"/>
    <x v="354"/>
    <x v="354"/>
    <x v="425"/>
    <x v="2271"/>
  </r>
  <r>
    <x v="9"/>
    <x v="354"/>
    <x v="354"/>
    <x v="425"/>
    <x v="2272"/>
  </r>
  <r>
    <x v="9"/>
    <x v="354"/>
    <x v="354"/>
    <x v="425"/>
    <x v="2273"/>
  </r>
  <r>
    <x v="9"/>
    <x v="354"/>
    <x v="354"/>
    <x v="425"/>
    <x v="2274"/>
  </r>
  <r>
    <x v="9"/>
    <x v="354"/>
    <x v="354"/>
    <x v="425"/>
    <x v="2275"/>
  </r>
  <r>
    <x v="9"/>
    <x v="354"/>
    <x v="354"/>
    <x v="425"/>
    <x v="2276"/>
  </r>
  <r>
    <x v="9"/>
    <x v="354"/>
    <x v="354"/>
    <x v="425"/>
    <x v="2277"/>
  </r>
  <r>
    <x v="9"/>
    <x v="354"/>
    <x v="354"/>
    <x v="425"/>
    <x v="2278"/>
  </r>
  <r>
    <x v="9"/>
    <x v="354"/>
    <x v="354"/>
    <x v="425"/>
    <x v="2279"/>
  </r>
  <r>
    <x v="9"/>
    <x v="354"/>
    <x v="354"/>
    <x v="425"/>
    <x v="2280"/>
  </r>
  <r>
    <x v="9"/>
    <x v="354"/>
    <x v="354"/>
    <x v="425"/>
    <x v="2281"/>
  </r>
  <r>
    <x v="9"/>
    <x v="354"/>
    <x v="354"/>
    <x v="425"/>
    <x v="2282"/>
  </r>
  <r>
    <x v="9"/>
    <x v="354"/>
    <x v="354"/>
    <x v="425"/>
    <x v="2283"/>
  </r>
  <r>
    <x v="9"/>
    <x v="354"/>
    <x v="354"/>
    <x v="425"/>
    <x v="2284"/>
  </r>
  <r>
    <x v="9"/>
    <x v="354"/>
    <x v="354"/>
    <x v="425"/>
    <x v="2285"/>
  </r>
  <r>
    <x v="9"/>
    <x v="354"/>
    <x v="354"/>
    <x v="425"/>
    <x v="2286"/>
  </r>
  <r>
    <x v="9"/>
    <x v="354"/>
    <x v="354"/>
    <x v="425"/>
    <x v="2287"/>
  </r>
  <r>
    <x v="9"/>
    <x v="354"/>
    <x v="354"/>
    <x v="425"/>
    <x v="2288"/>
  </r>
  <r>
    <x v="13"/>
    <x v="355"/>
    <x v="355"/>
    <x v="426"/>
    <x v="2289"/>
  </r>
  <r>
    <x v="13"/>
    <x v="355"/>
    <x v="355"/>
    <x v="426"/>
    <x v="2290"/>
  </r>
  <r>
    <x v="13"/>
    <x v="355"/>
    <x v="355"/>
    <x v="426"/>
    <x v="2291"/>
  </r>
  <r>
    <x v="13"/>
    <x v="355"/>
    <x v="355"/>
    <x v="427"/>
    <x v="2292"/>
  </r>
  <r>
    <x v="30"/>
    <x v="356"/>
    <x v="356"/>
    <x v="428"/>
    <x v="2293"/>
  </r>
  <r>
    <x v="30"/>
    <x v="356"/>
    <x v="356"/>
    <x v="428"/>
    <x v="2294"/>
  </r>
  <r>
    <x v="30"/>
    <x v="356"/>
    <x v="356"/>
    <x v="428"/>
    <x v="2295"/>
  </r>
  <r>
    <x v="30"/>
    <x v="356"/>
    <x v="356"/>
    <x v="428"/>
    <x v="2296"/>
  </r>
  <r>
    <x v="30"/>
    <x v="356"/>
    <x v="356"/>
    <x v="428"/>
    <x v="2297"/>
  </r>
  <r>
    <x v="9"/>
    <x v="357"/>
    <x v="357"/>
    <x v="429"/>
    <x v="2298"/>
  </r>
  <r>
    <x v="28"/>
    <x v="358"/>
    <x v="358"/>
    <x v="430"/>
    <x v="2299"/>
  </r>
  <r>
    <x v="9"/>
    <x v="359"/>
    <x v="359"/>
    <x v="431"/>
    <x v="2300"/>
  </r>
  <r>
    <x v="2"/>
    <x v="360"/>
    <x v="360"/>
    <x v="432"/>
    <x v="2301"/>
  </r>
  <r>
    <x v="2"/>
    <x v="360"/>
    <x v="360"/>
    <x v="432"/>
    <x v="2302"/>
  </r>
  <r>
    <x v="2"/>
    <x v="360"/>
    <x v="360"/>
    <x v="432"/>
    <x v="2303"/>
  </r>
  <r>
    <x v="2"/>
    <x v="360"/>
    <x v="360"/>
    <x v="432"/>
    <x v="2304"/>
  </r>
  <r>
    <x v="2"/>
    <x v="360"/>
    <x v="360"/>
    <x v="432"/>
    <x v="2305"/>
  </r>
  <r>
    <x v="2"/>
    <x v="360"/>
    <x v="360"/>
    <x v="432"/>
    <x v="2306"/>
  </r>
  <r>
    <x v="2"/>
    <x v="360"/>
    <x v="360"/>
    <x v="432"/>
    <x v="2307"/>
  </r>
  <r>
    <x v="2"/>
    <x v="360"/>
    <x v="360"/>
    <x v="432"/>
    <x v="2308"/>
  </r>
  <r>
    <x v="2"/>
    <x v="360"/>
    <x v="360"/>
    <x v="432"/>
    <x v="2309"/>
  </r>
  <r>
    <x v="2"/>
    <x v="360"/>
    <x v="360"/>
    <x v="433"/>
    <x v="2310"/>
  </r>
  <r>
    <x v="2"/>
    <x v="360"/>
    <x v="360"/>
    <x v="433"/>
    <x v="2311"/>
  </r>
  <r>
    <x v="2"/>
    <x v="360"/>
    <x v="360"/>
    <x v="433"/>
    <x v="2312"/>
  </r>
  <r>
    <x v="2"/>
    <x v="360"/>
    <x v="360"/>
    <x v="434"/>
    <x v="2313"/>
  </r>
  <r>
    <x v="2"/>
    <x v="360"/>
    <x v="360"/>
    <x v="434"/>
    <x v="2314"/>
  </r>
  <r>
    <x v="25"/>
    <x v="361"/>
    <x v="361"/>
    <x v="435"/>
    <x v="2315"/>
  </r>
  <r>
    <x v="25"/>
    <x v="361"/>
    <x v="361"/>
    <x v="435"/>
    <x v="2316"/>
  </r>
  <r>
    <x v="25"/>
    <x v="361"/>
    <x v="361"/>
    <x v="435"/>
    <x v="2317"/>
  </r>
  <r>
    <x v="25"/>
    <x v="361"/>
    <x v="361"/>
    <x v="435"/>
    <x v="2318"/>
  </r>
  <r>
    <x v="25"/>
    <x v="361"/>
    <x v="361"/>
    <x v="435"/>
    <x v="2319"/>
  </r>
  <r>
    <x v="25"/>
    <x v="361"/>
    <x v="361"/>
    <x v="435"/>
    <x v="2320"/>
  </r>
  <r>
    <x v="7"/>
    <x v="362"/>
    <x v="362"/>
    <x v="436"/>
    <x v="2321"/>
  </r>
  <r>
    <x v="15"/>
    <x v="363"/>
    <x v="363"/>
    <x v="437"/>
    <x v="2322"/>
  </r>
  <r>
    <x v="15"/>
    <x v="363"/>
    <x v="363"/>
    <x v="437"/>
    <x v="2323"/>
  </r>
  <r>
    <x v="15"/>
    <x v="363"/>
    <x v="363"/>
    <x v="437"/>
    <x v="2324"/>
  </r>
  <r>
    <x v="15"/>
    <x v="363"/>
    <x v="363"/>
    <x v="437"/>
    <x v="2325"/>
  </r>
  <r>
    <x v="15"/>
    <x v="363"/>
    <x v="363"/>
    <x v="437"/>
    <x v="2326"/>
  </r>
  <r>
    <x v="15"/>
    <x v="363"/>
    <x v="363"/>
    <x v="437"/>
    <x v="2327"/>
  </r>
  <r>
    <x v="15"/>
    <x v="363"/>
    <x v="363"/>
    <x v="437"/>
    <x v="2328"/>
  </r>
  <r>
    <x v="15"/>
    <x v="363"/>
    <x v="363"/>
    <x v="437"/>
    <x v="2329"/>
  </r>
  <r>
    <x v="15"/>
    <x v="363"/>
    <x v="363"/>
    <x v="437"/>
    <x v="2330"/>
  </r>
  <r>
    <x v="15"/>
    <x v="363"/>
    <x v="363"/>
    <x v="437"/>
    <x v="2331"/>
  </r>
  <r>
    <x v="5"/>
    <x v="364"/>
    <x v="364"/>
    <x v="438"/>
    <x v="2332"/>
  </r>
  <r>
    <x v="7"/>
    <x v="365"/>
    <x v="365"/>
    <x v="439"/>
    <x v="2333"/>
  </r>
  <r>
    <x v="7"/>
    <x v="365"/>
    <x v="365"/>
    <x v="439"/>
    <x v="2334"/>
  </r>
  <r>
    <x v="7"/>
    <x v="365"/>
    <x v="365"/>
    <x v="439"/>
    <x v="2335"/>
  </r>
  <r>
    <x v="7"/>
    <x v="365"/>
    <x v="365"/>
    <x v="439"/>
    <x v="2336"/>
  </r>
  <r>
    <x v="7"/>
    <x v="365"/>
    <x v="365"/>
    <x v="439"/>
    <x v="2337"/>
  </r>
  <r>
    <x v="7"/>
    <x v="365"/>
    <x v="365"/>
    <x v="439"/>
    <x v="2338"/>
  </r>
  <r>
    <x v="7"/>
    <x v="365"/>
    <x v="365"/>
    <x v="439"/>
    <x v="2339"/>
  </r>
  <r>
    <x v="7"/>
    <x v="365"/>
    <x v="365"/>
    <x v="439"/>
    <x v="2340"/>
  </r>
  <r>
    <x v="7"/>
    <x v="365"/>
    <x v="365"/>
    <x v="439"/>
    <x v="2341"/>
  </r>
  <r>
    <x v="7"/>
    <x v="365"/>
    <x v="365"/>
    <x v="439"/>
    <x v="2342"/>
  </r>
  <r>
    <x v="7"/>
    <x v="365"/>
    <x v="365"/>
    <x v="439"/>
    <x v="2343"/>
  </r>
  <r>
    <x v="7"/>
    <x v="365"/>
    <x v="365"/>
    <x v="439"/>
    <x v="2344"/>
  </r>
  <r>
    <x v="7"/>
    <x v="365"/>
    <x v="365"/>
    <x v="440"/>
    <x v="2345"/>
  </r>
  <r>
    <x v="7"/>
    <x v="365"/>
    <x v="365"/>
    <x v="440"/>
    <x v="2346"/>
  </r>
  <r>
    <x v="7"/>
    <x v="365"/>
    <x v="365"/>
    <x v="440"/>
    <x v="2347"/>
  </r>
  <r>
    <x v="7"/>
    <x v="365"/>
    <x v="365"/>
    <x v="439"/>
    <x v="2348"/>
  </r>
  <r>
    <x v="7"/>
    <x v="365"/>
    <x v="365"/>
    <x v="439"/>
    <x v="2349"/>
  </r>
  <r>
    <x v="7"/>
    <x v="365"/>
    <x v="365"/>
    <x v="439"/>
    <x v="2350"/>
  </r>
  <r>
    <x v="7"/>
    <x v="365"/>
    <x v="365"/>
    <x v="439"/>
    <x v="2351"/>
  </r>
  <r>
    <x v="7"/>
    <x v="365"/>
    <x v="365"/>
    <x v="439"/>
    <x v="2352"/>
  </r>
  <r>
    <x v="7"/>
    <x v="365"/>
    <x v="365"/>
    <x v="439"/>
    <x v="2353"/>
  </r>
  <r>
    <x v="7"/>
    <x v="365"/>
    <x v="365"/>
    <x v="439"/>
    <x v="2354"/>
  </r>
  <r>
    <x v="7"/>
    <x v="365"/>
    <x v="365"/>
    <x v="439"/>
    <x v="2355"/>
  </r>
  <r>
    <x v="7"/>
    <x v="365"/>
    <x v="365"/>
    <x v="439"/>
    <x v="2356"/>
  </r>
  <r>
    <x v="7"/>
    <x v="365"/>
    <x v="365"/>
    <x v="439"/>
    <x v="2357"/>
  </r>
  <r>
    <x v="7"/>
    <x v="365"/>
    <x v="365"/>
    <x v="439"/>
    <x v="2358"/>
  </r>
  <r>
    <x v="7"/>
    <x v="365"/>
    <x v="365"/>
    <x v="439"/>
    <x v="2359"/>
  </r>
  <r>
    <x v="7"/>
    <x v="365"/>
    <x v="365"/>
    <x v="439"/>
    <x v="2360"/>
  </r>
  <r>
    <x v="7"/>
    <x v="365"/>
    <x v="365"/>
    <x v="439"/>
    <x v="2361"/>
  </r>
  <r>
    <x v="7"/>
    <x v="365"/>
    <x v="365"/>
    <x v="439"/>
    <x v="2362"/>
  </r>
  <r>
    <x v="7"/>
    <x v="365"/>
    <x v="365"/>
    <x v="439"/>
    <x v="2363"/>
  </r>
  <r>
    <x v="7"/>
    <x v="365"/>
    <x v="365"/>
    <x v="439"/>
    <x v="2364"/>
  </r>
  <r>
    <x v="7"/>
    <x v="365"/>
    <x v="365"/>
    <x v="439"/>
    <x v="2365"/>
  </r>
  <r>
    <x v="7"/>
    <x v="365"/>
    <x v="365"/>
    <x v="439"/>
    <x v="2366"/>
  </r>
  <r>
    <x v="7"/>
    <x v="365"/>
    <x v="365"/>
    <x v="439"/>
    <x v="2367"/>
  </r>
  <r>
    <x v="7"/>
    <x v="365"/>
    <x v="365"/>
    <x v="439"/>
    <x v="2368"/>
  </r>
  <r>
    <x v="7"/>
    <x v="365"/>
    <x v="365"/>
    <x v="439"/>
    <x v="2369"/>
  </r>
  <r>
    <x v="7"/>
    <x v="365"/>
    <x v="365"/>
    <x v="439"/>
    <x v="2370"/>
  </r>
  <r>
    <x v="7"/>
    <x v="365"/>
    <x v="365"/>
    <x v="440"/>
    <x v="2371"/>
  </r>
  <r>
    <x v="7"/>
    <x v="365"/>
    <x v="365"/>
    <x v="440"/>
    <x v="2372"/>
  </r>
  <r>
    <x v="7"/>
    <x v="365"/>
    <x v="365"/>
    <x v="440"/>
    <x v="2373"/>
  </r>
  <r>
    <x v="7"/>
    <x v="365"/>
    <x v="365"/>
    <x v="440"/>
    <x v="2374"/>
  </r>
  <r>
    <x v="7"/>
    <x v="365"/>
    <x v="365"/>
    <x v="440"/>
    <x v="2375"/>
  </r>
  <r>
    <x v="7"/>
    <x v="365"/>
    <x v="365"/>
    <x v="440"/>
    <x v="2376"/>
  </r>
  <r>
    <x v="7"/>
    <x v="365"/>
    <x v="365"/>
    <x v="440"/>
    <x v="2377"/>
  </r>
  <r>
    <x v="7"/>
    <x v="365"/>
    <x v="365"/>
    <x v="440"/>
    <x v="2378"/>
  </r>
  <r>
    <x v="7"/>
    <x v="365"/>
    <x v="365"/>
    <x v="440"/>
    <x v="2379"/>
  </r>
  <r>
    <x v="7"/>
    <x v="365"/>
    <x v="365"/>
    <x v="439"/>
    <x v="2380"/>
  </r>
  <r>
    <x v="7"/>
    <x v="365"/>
    <x v="365"/>
    <x v="439"/>
    <x v="2381"/>
  </r>
  <r>
    <x v="7"/>
    <x v="365"/>
    <x v="365"/>
    <x v="440"/>
    <x v="2382"/>
  </r>
  <r>
    <x v="7"/>
    <x v="365"/>
    <x v="365"/>
    <x v="440"/>
    <x v="2383"/>
  </r>
  <r>
    <x v="7"/>
    <x v="365"/>
    <x v="365"/>
    <x v="439"/>
    <x v="2384"/>
  </r>
  <r>
    <x v="7"/>
    <x v="365"/>
    <x v="365"/>
    <x v="439"/>
    <x v="2385"/>
  </r>
  <r>
    <x v="7"/>
    <x v="365"/>
    <x v="365"/>
    <x v="439"/>
    <x v="2386"/>
  </r>
  <r>
    <x v="7"/>
    <x v="365"/>
    <x v="365"/>
    <x v="440"/>
    <x v="2387"/>
  </r>
  <r>
    <x v="7"/>
    <x v="365"/>
    <x v="365"/>
    <x v="440"/>
    <x v="2388"/>
  </r>
  <r>
    <x v="7"/>
    <x v="365"/>
    <x v="365"/>
    <x v="440"/>
    <x v="2389"/>
  </r>
  <r>
    <x v="7"/>
    <x v="365"/>
    <x v="365"/>
    <x v="440"/>
    <x v="2390"/>
  </r>
  <r>
    <x v="7"/>
    <x v="365"/>
    <x v="365"/>
    <x v="440"/>
    <x v="2391"/>
  </r>
  <r>
    <x v="7"/>
    <x v="365"/>
    <x v="365"/>
    <x v="440"/>
    <x v="2392"/>
  </r>
  <r>
    <x v="7"/>
    <x v="365"/>
    <x v="365"/>
    <x v="440"/>
    <x v="2393"/>
  </r>
  <r>
    <x v="7"/>
    <x v="365"/>
    <x v="365"/>
    <x v="440"/>
    <x v="2394"/>
  </r>
  <r>
    <x v="7"/>
    <x v="365"/>
    <x v="365"/>
    <x v="440"/>
    <x v="2395"/>
  </r>
  <r>
    <x v="7"/>
    <x v="365"/>
    <x v="365"/>
    <x v="440"/>
    <x v="2396"/>
  </r>
  <r>
    <x v="7"/>
    <x v="365"/>
    <x v="365"/>
    <x v="440"/>
    <x v="2397"/>
  </r>
  <r>
    <x v="7"/>
    <x v="365"/>
    <x v="365"/>
    <x v="440"/>
    <x v="2398"/>
  </r>
  <r>
    <x v="7"/>
    <x v="365"/>
    <x v="365"/>
    <x v="440"/>
    <x v="2399"/>
  </r>
  <r>
    <x v="7"/>
    <x v="365"/>
    <x v="365"/>
    <x v="440"/>
    <x v="2400"/>
  </r>
  <r>
    <x v="7"/>
    <x v="365"/>
    <x v="365"/>
    <x v="440"/>
    <x v="2401"/>
  </r>
  <r>
    <x v="7"/>
    <x v="365"/>
    <x v="365"/>
    <x v="440"/>
    <x v="2402"/>
  </r>
  <r>
    <x v="7"/>
    <x v="365"/>
    <x v="365"/>
    <x v="440"/>
    <x v="2403"/>
  </r>
  <r>
    <x v="7"/>
    <x v="365"/>
    <x v="365"/>
    <x v="440"/>
    <x v="2404"/>
  </r>
  <r>
    <x v="7"/>
    <x v="365"/>
    <x v="365"/>
    <x v="440"/>
    <x v="2405"/>
  </r>
  <r>
    <x v="7"/>
    <x v="365"/>
    <x v="365"/>
    <x v="439"/>
    <x v="2406"/>
  </r>
  <r>
    <x v="7"/>
    <x v="365"/>
    <x v="365"/>
    <x v="439"/>
    <x v="2407"/>
  </r>
  <r>
    <x v="7"/>
    <x v="365"/>
    <x v="365"/>
    <x v="439"/>
    <x v="2408"/>
  </r>
  <r>
    <x v="7"/>
    <x v="365"/>
    <x v="365"/>
    <x v="439"/>
    <x v="2409"/>
  </r>
  <r>
    <x v="7"/>
    <x v="365"/>
    <x v="365"/>
    <x v="439"/>
    <x v="2410"/>
  </r>
  <r>
    <x v="7"/>
    <x v="365"/>
    <x v="365"/>
    <x v="439"/>
    <x v="2411"/>
  </r>
  <r>
    <x v="7"/>
    <x v="365"/>
    <x v="365"/>
    <x v="439"/>
    <x v="2412"/>
  </r>
  <r>
    <x v="7"/>
    <x v="365"/>
    <x v="365"/>
    <x v="440"/>
    <x v="2413"/>
  </r>
  <r>
    <x v="7"/>
    <x v="365"/>
    <x v="365"/>
    <x v="440"/>
    <x v="2414"/>
  </r>
  <r>
    <x v="7"/>
    <x v="365"/>
    <x v="365"/>
    <x v="440"/>
    <x v="2415"/>
  </r>
  <r>
    <x v="7"/>
    <x v="365"/>
    <x v="365"/>
    <x v="439"/>
    <x v="2416"/>
  </r>
  <r>
    <x v="7"/>
    <x v="365"/>
    <x v="365"/>
    <x v="439"/>
    <x v="2417"/>
  </r>
  <r>
    <x v="7"/>
    <x v="365"/>
    <x v="365"/>
    <x v="439"/>
    <x v="2418"/>
  </r>
  <r>
    <x v="7"/>
    <x v="365"/>
    <x v="365"/>
    <x v="441"/>
    <x v="2419"/>
  </r>
  <r>
    <x v="7"/>
    <x v="365"/>
    <x v="365"/>
    <x v="439"/>
    <x v="2420"/>
  </r>
  <r>
    <x v="7"/>
    <x v="365"/>
    <x v="365"/>
    <x v="439"/>
    <x v="2421"/>
  </r>
  <r>
    <x v="7"/>
    <x v="365"/>
    <x v="365"/>
    <x v="440"/>
    <x v="2422"/>
  </r>
  <r>
    <x v="7"/>
    <x v="365"/>
    <x v="365"/>
    <x v="440"/>
    <x v="2423"/>
  </r>
  <r>
    <x v="7"/>
    <x v="365"/>
    <x v="365"/>
    <x v="439"/>
    <x v="2424"/>
  </r>
  <r>
    <x v="7"/>
    <x v="365"/>
    <x v="365"/>
    <x v="439"/>
    <x v="2425"/>
  </r>
  <r>
    <x v="7"/>
    <x v="365"/>
    <x v="365"/>
    <x v="439"/>
    <x v="2426"/>
  </r>
  <r>
    <x v="7"/>
    <x v="365"/>
    <x v="365"/>
    <x v="439"/>
    <x v="2427"/>
  </r>
  <r>
    <x v="7"/>
    <x v="365"/>
    <x v="365"/>
    <x v="439"/>
    <x v="2428"/>
  </r>
  <r>
    <x v="7"/>
    <x v="365"/>
    <x v="365"/>
    <x v="439"/>
    <x v="2429"/>
  </r>
  <r>
    <x v="7"/>
    <x v="365"/>
    <x v="365"/>
    <x v="439"/>
    <x v="2430"/>
  </r>
  <r>
    <x v="7"/>
    <x v="365"/>
    <x v="365"/>
    <x v="439"/>
    <x v="2431"/>
  </r>
  <r>
    <x v="7"/>
    <x v="365"/>
    <x v="365"/>
    <x v="440"/>
    <x v="2432"/>
  </r>
  <r>
    <x v="7"/>
    <x v="365"/>
    <x v="365"/>
    <x v="440"/>
    <x v="2433"/>
  </r>
  <r>
    <x v="7"/>
    <x v="365"/>
    <x v="365"/>
    <x v="440"/>
    <x v="2434"/>
  </r>
  <r>
    <x v="7"/>
    <x v="365"/>
    <x v="365"/>
    <x v="440"/>
    <x v="2435"/>
  </r>
  <r>
    <x v="7"/>
    <x v="365"/>
    <x v="365"/>
    <x v="440"/>
    <x v="2436"/>
  </r>
  <r>
    <x v="7"/>
    <x v="365"/>
    <x v="365"/>
    <x v="439"/>
    <x v="2437"/>
  </r>
  <r>
    <x v="7"/>
    <x v="365"/>
    <x v="365"/>
    <x v="439"/>
    <x v="2438"/>
  </r>
  <r>
    <x v="7"/>
    <x v="365"/>
    <x v="365"/>
    <x v="439"/>
    <x v="2439"/>
  </r>
  <r>
    <x v="7"/>
    <x v="365"/>
    <x v="365"/>
    <x v="439"/>
    <x v="2440"/>
  </r>
  <r>
    <x v="7"/>
    <x v="365"/>
    <x v="365"/>
    <x v="439"/>
    <x v="2441"/>
  </r>
  <r>
    <x v="7"/>
    <x v="365"/>
    <x v="365"/>
    <x v="439"/>
    <x v="2442"/>
  </r>
  <r>
    <x v="7"/>
    <x v="365"/>
    <x v="365"/>
    <x v="439"/>
    <x v="2443"/>
  </r>
  <r>
    <x v="7"/>
    <x v="365"/>
    <x v="365"/>
    <x v="439"/>
    <x v="2444"/>
  </r>
  <r>
    <x v="7"/>
    <x v="365"/>
    <x v="365"/>
    <x v="439"/>
    <x v="2445"/>
  </r>
  <r>
    <x v="7"/>
    <x v="365"/>
    <x v="365"/>
    <x v="439"/>
    <x v="2446"/>
  </r>
  <r>
    <x v="7"/>
    <x v="365"/>
    <x v="365"/>
    <x v="439"/>
    <x v="2447"/>
  </r>
  <r>
    <x v="7"/>
    <x v="365"/>
    <x v="365"/>
    <x v="439"/>
    <x v="2448"/>
  </r>
  <r>
    <x v="7"/>
    <x v="365"/>
    <x v="365"/>
    <x v="439"/>
    <x v="2449"/>
  </r>
  <r>
    <x v="7"/>
    <x v="365"/>
    <x v="365"/>
    <x v="439"/>
    <x v="2450"/>
  </r>
  <r>
    <x v="7"/>
    <x v="365"/>
    <x v="365"/>
    <x v="439"/>
    <x v="2451"/>
  </r>
  <r>
    <x v="7"/>
    <x v="365"/>
    <x v="365"/>
    <x v="439"/>
    <x v="2452"/>
  </r>
  <r>
    <x v="7"/>
    <x v="365"/>
    <x v="365"/>
    <x v="439"/>
    <x v="2453"/>
  </r>
  <r>
    <x v="7"/>
    <x v="365"/>
    <x v="365"/>
    <x v="439"/>
    <x v="2454"/>
  </r>
  <r>
    <x v="7"/>
    <x v="365"/>
    <x v="365"/>
    <x v="439"/>
    <x v="2455"/>
  </r>
  <r>
    <x v="7"/>
    <x v="365"/>
    <x v="365"/>
    <x v="440"/>
    <x v="2456"/>
  </r>
  <r>
    <x v="7"/>
    <x v="365"/>
    <x v="365"/>
    <x v="440"/>
    <x v="2457"/>
  </r>
  <r>
    <x v="7"/>
    <x v="365"/>
    <x v="365"/>
    <x v="440"/>
    <x v="2458"/>
  </r>
  <r>
    <x v="7"/>
    <x v="365"/>
    <x v="365"/>
    <x v="439"/>
    <x v="2459"/>
  </r>
  <r>
    <x v="7"/>
    <x v="365"/>
    <x v="365"/>
    <x v="439"/>
    <x v="2460"/>
  </r>
  <r>
    <x v="7"/>
    <x v="365"/>
    <x v="365"/>
    <x v="440"/>
    <x v="2461"/>
  </r>
  <r>
    <x v="7"/>
    <x v="365"/>
    <x v="365"/>
    <x v="440"/>
    <x v="2462"/>
  </r>
  <r>
    <x v="7"/>
    <x v="365"/>
    <x v="365"/>
    <x v="439"/>
    <x v="2463"/>
  </r>
  <r>
    <x v="7"/>
    <x v="365"/>
    <x v="365"/>
    <x v="440"/>
    <x v="2464"/>
  </r>
  <r>
    <x v="7"/>
    <x v="365"/>
    <x v="365"/>
    <x v="440"/>
    <x v="2465"/>
  </r>
  <r>
    <x v="7"/>
    <x v="365"/>
    <x v="365"/>
    <x v="440"/>
    <x v="2466"/>
  </r>
  <r>
    <x v="7"/>
    <x v="365"/>
    <x v="365"/>
    <x v="440"/>
    <x v="2467"/>
  </r>
  <r>
    <x v="7"/>
    <x v="365"/>
    <x v="365"/>
    <x v="440"/>
    <x v="2468"/>
  </r>
  <r>
    <x v="7"/>
    <x v="365"/>
    <x v="365"/>
    <x v="440"/>
    <x v="2469"/>
  </r>
  <r>
    <x v="7"/>
    <x v="365"/>
    <x v="365"/>
    <x v="439"/>
    <x v="2470"/>
  </r>
  <r>
    <x v="7"/>
    <x v="365"/>
    <x v="365"/>
    <x v="440"/>
    <x v="2471"/>
  </r>
  <r>
    <x v="7"/>
    <x v="365"/>
    <x v="365"/>
    <x v="440"/>
    <x v="2472"/>
  </r>
  <r>
    <x v="7"/>
    <x v="365"/>
    <x v="365"/>
    <x v="440"/>
    <x v="2473"/>
  </r>
  <r>
    <x v="7"/>
    <x v="365"/>
    <x v="365"/>
    <x v="440"/>
    <x v="2474"/>
  </r>
  <r>
    <x v="7"/>
    <x v="365"/>
    <x v="365"/>
    <x v="439"/>
    <x v="2475"/>
  </r>
  <r>
    <x v="7"/>
    <x v="365"/>
    <x v="365"/>
    <x v="440"/>
    <x v="2476"/>
  </r>
  <r>
    <x v="7"/>
    <x v="365"/>
    <x v="365"/>
    <x v="440"/>
    <x v="2477"/>
  </r>
  <r>
    <x v="7"/>
    <x v="365"/>
    <x v="365"/>
    <x v="440"/>
    <x v="2478"/>
  </r>
  <r>
    <x v="7"/>
    <x v="365"/>
    <x v="365"/>
    <x v="440"/>
    <x v="2479"/>
  </r>
  <r>
    <x v="7"/>
    <x v="365"/>
    <x v="365"/>
    <x v="440"/>
    <x v="2480"/>
  </r>
  <r>
    <x v="7"/>
    <x v="365"/>
    <x v="365"/>
    <x v="439"/>
    <x v="2481"/>
  </r>
  <r>
    <x v="7"/>
    <x v="365"/>
    <x v="365"/>
    <x v="440"/>
    <x v="2482"/>
  </r>
  <r>
    <x v="7"/>
    <x v="365"/>
    <x v="365"/>
    <x v="440"/>
    <x v="2483"/>
  </r>
  <r>
    <x v="7"/>
    <x v="365"/>
    <x v="365"/>
    <x v="440"/>
    <x v="2484"/>
  </r>
  <r>
    <x v="7"/>
    <x v="365"/>
    <x v="365"/>
    <x v="440"/>
    <x v="2485"/>
  </r>
  <r>
    <x v="7"/>
    <x v="365"/>
    <x v="365"/>
    <x v="440"/>
    <x v="2486"/>
  </r>
  <r>
    <x v="7"/>
    <x v="365"/>
    <x v="365"/>
    <x v="440"/>
    <x v="2487"/>
  </r>
  <r>
    <x v="7"/>
    <x v="365"/>
    <x v="365"/>
    <x v="440"/>
    <x v="2488"/>
  </r>
  <r>
    <x v="7"/>
    <x v="365"/>
    <x v="365"/>
    <x v="439"/>
    <x v="2489"/>
  </r>
  <r>
    <x v="7"/>
    <x v="365"/>
    <x v="365"/>
    <x v="440"/>
    <x v="2490"/>
  </r>
  <r>
    <x v="7"/>
    <x v="365"/>
    <x v="365"/>
    <x v="440"/>
    <x v="2491"/>
  </r>
  <r>
    <x v="7"/>
    <x v="365"/>
    <x v="365"/>
    <x v="440"/>
    <x v="2492"/>
  </r>
  <r>
    <x v="7"/>
    <x v="365"/>
    <x v="365"/>
    <x v="440"/>
    <x v="2493"/>
  </r>
  <r>
    <x v="7"/>
    <x v="365"/>
    <x v="365"/>
    <x v="440"/>
    <x v="2494"/>
  </r>
  <r>
    <x v="7"/>
    <x v="365"/>
    <x v="365"/>
    <x v="440"/>
    <x v="2495"/>
  </r>
  <r>
    <x v="7"/>
    <x v="365"/>
    <x v="365"/>
    <x v="440"/>
    <x v="2496"/>
  </r>
  <r>
    <x v="7"/>
    <x v="365"/>
    <x v="365"/>
    <x v="440"/>
    <x v="2497"/>
  </r>
  <r>
    <x v="7"/>
    <x v="365"/>
    <x v="365"/>
    <x v="440"/>
    <x v="2498"/>
  </r>
  <r>
    <x v="7"/>
    <x v="365"/>
    <x v="365"/>
    <x v="440"/>
    <x v="2499"/>
  </r>
  <r>
    <x v="7"/>
    <x v="365"/>
    <x v="365"/>
    <x v="440"/>
    <x v="2500"/>
  </r>
  <r>
    <x v="7"/>
    <x v="365"/>
    <x v="365"/>
    <x v="440"/>
    <x v="2501"/>
  </r>
  <r>
    <x v="7"/>
    <x v="365"/>
    <x v="365"/>
    <x v="440"/>
    <x v="2502"/>
  </r>
  <r>
    <x v="7"/>
    <x v="365"/>
    <x v="365"/>
    <x v="440"/>
    <x v="2503"/>
  </r>
  <r>
    <x v="7"/>
    <x v="365"/>
    <x v="365"/>
    <x v="439"/>
    <x v="2504"/>
  </r>
  <r>
    <x v="7"/>
    <x v="365"/>
    <x v="365"/>
    <x v="440"/>
    <x v="2505"/>
  </r>
  <r>
    <x v="7"/>
    <x v="365"/>
    <x v="365"/>
    <x v="440"/>
    <x v="2506"/>
  </r>
  <r>
    <x v="7"/>
    <x v="365"/>
    <x v="365"/>
    <x v="440"/>
    <x v="2507"/>
  </r>
  <r>
    <x v="7"/>
    <x v="365"/>
    <x v="365"/>
    <x v="439"/>
    <x v="2508"/>
  </r>
  <r>
    <x v="7"/>
    <x v="365"/>
    <x v="365"/>
    <x v="440"/>
    <x v="2509"/>
  </r>
  <r>
    <x v="7"/>
    <x v="365"/>
    <x v="365"/>
    <x v="439"/>
    <x v="2510"/>
  </r>
  <r>
    <x v="7"/>
    <x v="365"/>
    <x v="365"/>
    <x v="440"/>
    <x v="2511"/>
  </r>
  <r>
    <x v="7"/>
    <x v="365"/>
    <x v="365"/>
    <x v="440"/>
    <x v="2512"/>
  </r>
  <r>
    <x v="7"/>
    <x v="365"/>
    <x v="365"/>
    <x v="440"/>
    <x v="2513"/>
  </r>
  <r>
    <x v="7"/>
    <x v="365"/>
    <x v="365"/>
    <x v="440"/>
    <x v="2514"/>
  </r>
  <r>
    <x v="7"/>
    <x v="365"/>
    <x v="365"/>
    <x v="440"/>
    <x v="2515"/>
  </r>
  <r>
    <x v="7"/>
    <x v="365"/>
    <x v="365"/>
    <x v="440"/>
    <x v="2516"/>
  </r>
  <r>
    <x v="7"/>
    <x v="365"/>
    <x v="365"/>
    <x v="439"/>
    <x v="2517"/>
  </r>
  <r>
    <x v="7"/>
    <x v="365"/>
    <x v="365"/>
    <x v="439"/>
    <x v="2518"/>
  </r>
  <r>
    <x v="7"/>
    <x v="365"/>
    <x v="365"/>
    <x v="439"/>
    <x v="2519"/>
  </r>
  <r>
    <x v="22"/>
    <x v="366"/>
    <x v="366"/>
    <x v="442"/>
    <x v="2520"/>
  </r>
  <r>
    <x v="22"/>
    <x v="366"/>
    <x v="366"/>
    <x v="442"/>
    <x v="2521"/>
  </r>
  <r>
    <x v="9"/>
    <x v="367"/>
    <x v="367"/>
    <x v="443"/>
    <x v="2522"/>
  </r>
  <r>
    <x v="9"/>
    <x v="367"/>
    <x v="367"/>
    <x v="443"/>
    <x v="2523"/>
  </r>
  <r>
    <x v="9"/>
    <x v="367"/>
    <x v="367"/>
    <x v="443"/>
    <x v="2524"/>
  </r>
  <r>
    <x v="29"/>
    <x v="368"/>
    <x v="368"/>
    <x v="444"/>
    <x v="2525"/>
  </r>
  <r>
    <x v="11"/>
    <x v="369"/>
    <x v="369"/>
    <x v="445"/>
    <x v="2526"/>
  </r>
  <r>
    <x v="11"/>
    <x v="369"/>
    <x v="369"/>
    <x v="445"/>
    <x v="2527"/>
  </r>
  <r>
    <x v="11"/>
    <x v="369"/>
    <x v="369"/>
    <x v="445"/>
    <x v="2528"/>
  </r>
  <r>
    <x v="11"/>
    <x v="369"/>
    <x v="369"/>
    <x v="445"/>
    <x v="2529"/>
  </r>
  <r>
    <x v="11"/>
    <x v="369"/>
    <x v="369"/>
    <x v="445"/>
    <x v="2530"/>
  </r>
  <r>
    <x v="11"/>
    <x v="369"/>
    <x v="369"/>
    <x v="445"/>
    <x v="2531"/>
  </r>
  <r>
    <x v="11"/>
    <x v="369"/>
    <x v="369"/>
    <x v="445"/>
    <x v="2532"/>
  </r>
  <r>
    <x v="11"/>
    <x v="369"/>
    <x v="369"/>
    <x v="445"/>
    <x v="2533"/>
  </r>
  <r>
    <x v="10"/>
    <x v="370"/>
    <x v="370"/>
    <x v="446"/>
    <x v="2534"/>
  </r>
  <r>
    <x v="10"/>
    <x v="370"/>
    <x v="370"/>
    <x v="446"/>
    <x v="2535"/>
  </r>
  <r>
    <x v="10"/>
    <x v="370"/>
    <x v="370"/>
    <x v="446"/>
    <x v="2536"/>
  </r>
  <r>
    <x v="10"/>
    <x v="370"/>
    <x v="370"/>
    <x v="446"/>
    <x v="2537"/>
  </r>
  <r>
    <x v="10"/>
    <x v="370"/>
    <x v="370"/>
    <x v="446"/>
    <x v="2538"/>
  </r>
  <r>
    <x v="10"/>
    <x v="370"/>
    <x v="370"/>
    <x v="446"/>
    <x v="2539"/>
  </r>
  <r>
    <x v="10"/>
    <x v="370"/>
    <x v="370"/>
    <x v="446"/>
    <x v="2540"/>
  </r>
  <r>
    <x v="9"/>
    <x v="371"/>
    <x v="371"/>
    <x v="447"/>
    <x v="2541"/>
  </r>
  <r>
    <x v="9"/>
    <x v="371"/>
    <x v="371"/>
    <x v="448"/>
    <x v="2542"/>
  </r>
  <r>
    <x v="9"/>
    <x v="371"/>
    <x v="371"/>
    <x v="449"/>
    <x v="2543"/>
  </r>
  <r>
    <x v="9"/>
    <x v="371"/>
    <x v="371"/>
    <x v="449"/>
    <x v="2544"/>
  </r>
  <r>
    <x v="6"/>
    <x v="372"/>
    <x v="372"/>
    <x v="450"/>
    <x v="2545"/>
  </r>
  <r>
    <x v="6"/>
    <x v="372"/>
    <x v="372"/>
    <x v="450"/>
    <x v="2546"/>
  </r>
  <r>
    <x v="6"/>
    <x v="372"/>
    <x v="372"/>
    <x v="451"/>
    <x v="2547"/>
  </r>
  <r>
    <x v="11"/>
    <x v="373"/>
    <x v="373"/>
    <x v="452"/>
    <x v="2548"/>
  </r>
  <r>
    <x v="11"/>
    <x v="373"/>
    <x v="373"/>
    <x v="452"/>
    <x v="2549"/>
  </r>
  <r>
    <x v="11"/>
    <x v="373"/>
    <x v="373"/>
    <x v="452"/>
    <x v="2550"/>
  </r>
  <r>
    <x v="11"/>
    <x v="373"/>
    <x v="373"/>
    <x v="452"/>
    <x v="2551"/>
  </r>
  <r>
    <x v="11"/>
    <x v="373"/>
    <x v="373"/>
    <x v="452"/>
    <x v="2552"/>
  </r>
  <r>
    <x v="11"/>
    <x v="373"/>
    <x v="373"/>
    <x v="452"/>
    <x v="2553"/>
  </r>
  <r>
    <x v="11"/>
    <x v="373"/>
    <x v="373"/>
    <x v="452"/>
    <x v="2554"/>
  </r>
  <r>
    <x v="11"/>
    <x v="373"/>
    <x v="373"/>
    <x v="452"/>
    <x v="2555"/>
  </r>
  <r>
    <x v="11"/>
    <x v="373"/>
    <x v="373"/>
    <x v="452"/>
    <x v="2556"/>
  </r>
  <r>
    <x v="11"/>
    <x v="373"/>
    <x v="373"/>
    <x v="452"/>
    <x v="2557"/>
  </r>
  <r>
    <x v="11"/>
    <x v="373"/>
    <x v="373"/>
    <x v="452"/>
    <x v="2558"/>
  </r>
  <r>
    <x v="11"/>
    <x v="373"/>
    <x v="373"/>
    <x v="452"/>
    <x v="2559"/>
  </r>
  <r>
    <x v="11"/>
    <x v="373"/>
    <x v="373"/>
    <x v="452"/>
    <x v="2560"/>
  </r>
  <r>
    <x v="11"/>
    <x v="373"/>
    <x v="373"/>
    <x v="452"/>
    <x v="2561"/>
  </r>
  <r>
    <x v="13"/>
    <x v="374"/>
    <x v="374"/>
    <x v="453"/>
    <x v="2562"/>
  </r>
  <r>
    <x v="13"/>
    <x v="374"/>
    <x v="374"/>
    <x v="453"/>
    <x v="2563"/>
  </r>
  <r>
    <x v="13"/>
    <x v="374"/>
    <x v="374"/>
    <x v="453"/>
    <x v="2564"/>
  </r>
  <r>
    <x v="13"/>
    <x v="374"/>
    <x v="374"/>
    <x v="453"/>
    <x v="2565"/>
  </r>
  <r>
    <x v="13"/>
    <x v="374"/>
    <x v="374"/>
    <x v="453"/>
    <x v="2566"/>
  </r>
  <r>
    <x v="13"/>
    <x v="374"/>
    <x v="374"/>
    <x v="453"/>
    <x v="2567"/>
  </r>
  <r>
    <x v="13"/>
    <x v="374"/>
    <x v="374"/>
    <x v="453"/>
    <x v="2568"/>
  </r>
  <r>
    <x v="13"/>
    <x v="374"/>
    <x v="374"/>
    <x v="453"/>
    <x v="2569"/>
  </r>
  <r>
    <x v="13"/>
    <x v="374"/>
    <x v="374"/>
    <x v="453"/>
    <x v="2570"/>
  </r>
  <r>
    <x v="13"/>
    <x v="374"/>
    <x v="374"/>
    <x v="453"/>
    <x v="2571"/>
  </r>
  <r>
    <x v="13"/>
    <x v="374"/>
    <x v="374"/>
    <x v="453"/>
    <x v="2572"/>
  </r>
  <r>
    <x v="3"/>
    <x v="375"/>
    <x v="375"/>
    <x v="454"/>
    <x v="2573"/>
  </r>
  <r>
    <x v="2"/>
    <x v="376"/>
    <x v="376"/>
    <x v="455"/>
    <x v="2574"/>
  </r>
  <r>
    <x v="2"/>
    <x v="376"/>
    <x v="376"/>
    <x v="455"/>
    <x v="2575"/>
  </r>
  <r>
    <x v="2"/>
    <x v="376"/>
    <x v="376"/>
    <x v="455"/>
    <x v="2576"/>
  </r>
  <r>
    <x v="2"/>
    <x v="376"/>
    <x v="376"/>
    <x v="455"/>
    <x v="2577"/>
  </r>
  <r>
    <x v="2"/>
    <x v="376"/>
    <x v="376"/>
    <x v="455"/>
    <x v="2578"/>
  </r>
  <r>
    <x v="13"/>
    <x v="377"/>
    <x v="377"/>
    <x v="456"/>
    <x v="2579"/>
  </r>
  <r>
    <x v="13"/>
    <x v="377"/>
    <x v="377"/>
    <x v="456"/>
    <x v="2580"/>
  </r>
  <r>
    <x v="13"/>
    <x v="377"/>
    <x v="377"/>
    <x v="456"/>
    <x v="2581"/>
  </r>
  <r>
    <x v="13"/>
    <x v="377"/>
    <x v="377"/>
    <x v="456"/>
    <x v="2582"/>
  </r>
  <r>
    <x v="13"/>
    <x v="377"/>
    <x v="377"/>
    <x v="456"/>
    <x v="2583"/>
  </r>
  <r>
    <x v="13"/>
    <x v="377"/>
    <x v="377"/>
    <x v="456"/>
    <x v="2584"/>
  </r>
  <r>
    <x v="13"/>
    <x v="377"/>
    <x v="377"/>
    <x v="456"/>
    <x v="2585"/>
  </r>
  <r>
    <x v="4"/>
    <x v="378"/>
    <x v="378"/>
    <x v="457"/>
    <x v="2586"/>
  </r>
  <r>
    <x v="9"/>
    <x v="379"/>
    <x v="379"/>
    <x v="458"/>
    <x v="2587"/>
  </r>
  <r>
    <x v="9"/>
    <x v="379"/>
    <x v="379"/>
    <x v="458"/>
    <x v="2588"/>
  </r>
  <r>
    <x v="9"/>
    <x v="379"/>
    <x v="379"/>
    <x v="458"/>
    <x v="2589"/>
  </r>
  <r>
    <x v="9"/>
    <x v="379"/>
    <x v="379"/>
    <x v="458"/>
    <x v="2590"/>
  </r>
  <r>
    <x v="9"/>
    <x v="379"/>
    <x v="379"/>
    <x v="458"/>
    <x v="2591"/>
  </r>
  <r>
    <x v="9"/>
    <x v="379"/>
    <x v="379"/>
    <x v="458"/>
    <x v="2592"/>
  </r>
  <r>
    <x v="9"/>
    <x v="379"/>
    <x v="379"/>
    <x v="458"/>
    <x v="2593"/>
  </r>
  <r>
    <x v="9"/>
    <x v="379"/>
    <x v="379"/>
    <x v="458"/>
    <x v="2594"/>
  </r>
  <r>
    <x v="9"/>
    <x v="379"/>
    <x v="379"/>
    <x v="458"/>
    <x v="2595"/>
  </r>
  <r>
    <x v="9"/>
    <x v="379"/>
    <x v="379"/>
    <x v="458"/>
    <x v="2596"/>
  </r>
  <r>
    <x v="9"/>
    <x v="379"/>
    <x v="379"/>
    <x v="458"/>
    <x v="2597"/>
  </r>
  <r>
    <x v="9"/>
    <x v="379"/>
    <x v="379"/>
    <x v="458"/>
    <x v="2598"/>
  </r>
  <r>
    <x v="9"/>
    <x v="379"/>
    <x v="379"/>
    <x v="458"/>
    <x v="2599"/>
  </r>
  <r>
    <x v="9"/>
    <x v="379"/>
    <x v="379"/>
    <x v="458"/>
    <x v="2600"/>
  </r>
  <r>
    <x v="9"/>
    <x v="379"/>
    <x v="379"/>
    <x v="458"/>
    <x v="2601"/>
  </r>
  <r>
    <x v="9"/>
    <x v="379"/>
    <x v="379"/>
    <x v="458"/>
    <x v="2602"/>
  </r>
  <r>
    <x v="9"/>
    <x v="379"/>
    <x v="379"/>
    <x v="458"/>
    <x v="2603"/>
  </r>
  <r>
    <x v="9"/>
    <x v="379"/>
    <x v="379"/>
    <x v="458"/>
    <x v="2604"/>
  </r>
  <r>
    <x v="9"/>
    <x v="379"/>
    <x v="379"/>
    <x v="458"/>
    <x v="2605"/>
  </r>
  <r>
    <x v="9"/>
    <x v="379"/>
    <x v="379"/>
    <x v="458"/>
    <x v="2606"/>
  </r>
  <r>
    <x v="25"/>
    <x v="380"/>
    <x v="380"/>
    <x v="459"/>
    <x v="2607"/>
  </r>
  <r>
    <x v="25"/>
    <x v="380"/>
    <x v="380"/>
    <x v="460"/>
    <x v="2608"/>
  </r>
  <r>
    <x v="25"/>
    <x v="380"/>
    <x v="380"/>
    <x v="460"/>
    <x v="2609"/>
  </r>
  <r>
    <x v="25"/>
    <x v="380"/>
    <x v="380"/>
    <x v="460"/>
    <x v="2610"/>
  </r>
  <r>
    <x v="25"/>
    <x v="380"/>
    <x v="380"/>
    <x v="460"/>
    <x v="2611"/>
  </r>
  <r>
    <x v="25"/>
    <x v="380"/>
    <x v="380"/>
    <x v="460"/>
    <x v="2612"/>
  </r>
  <r>
    <x v="25"/>
    <x v="380"/>
    <x v="380"/>
    <x v="460"/>
    <x v="2613"/>
  </r>
  <r>
    <x v="25"/>
    <x v="380"/>
    <x v="380"/>
    <x v="460"/>
    <x v="2614"/>
  </r>
  <r>
    <x v="25"/>
    <x v="380"/>
    <x v="380"/>
    <x v="460"/>
    <x v="2615"/>
  </r>
  <r>
    <x v="25"/>
    <x v="380"/>
    <x v="380"/>
    <x v="460"/>
    <x v="2616"/>
  </r>
  <r>
    <x v="25"/>
    <x v="380"/>
    <x v="380"/>
    <x v="460"/>
    <x v="2617"/>
  </r>
  <r>
    <x v="25"/>
    <x v="380"/>
    <x v="380"/>
    <x v="460"/>
    <x v="2618"/>
  </r>
  <r>
    <x v="25"/>
    <x v="380"/>
    <x v="380"/>
    <x v="460"/>
    <x v="2619"/>
  </r>
  <r>
    <x v="25"/>
    <x v="380"/>
    <x v="380"/>
    <x v="460"/>
    <x v="2620"/>
  </r>
  <r>
    <x v="25"/>
    <x v="380"/>
    <x v="380"/>
    <x v="460"/>
    <x v="2621"/>
  </r>
  <r>
    <x v="25"/>
    <x v="380"/>
    <x v="380"/>
    <x v="460"/>
    <x v="2622"/>
  </r>
  <r>
    <x v="25"/>
    <x v="380"/>
    <x v="380"/>
    <x v="460"/>
    <x v="2623"/>
  </r>
  <r>
    <x v="25"/>
    <x v="380"/>
    <x v="380"/>
    <x v="460"/>
    <x v="2624"/>
  </r>
  <r>
    <x v="25"/>
    <x v="380"/>
    <x v="380"/>
    <x v="460"/>
    <x v="2625"/>
  </r>
  <r>
    <x v="25"/>
    <x v="380"/>
    <x v="380"/>
    <x v="459"/>
    <x v="2626"/>
  </r>
  <r>
    <x v="25"/>
    <x v="380"/>
    <x v="380"/>
    <x v="459"/>
    <x v="2627"/>
  </r>
  <r>
    <x v="25"/>
    <x v="380"/>
    <x v="380"/>
    <x v="460"/>
    <x v="2628"/>
  </r>
  <r>
    <x v="26"/>
    <x v="381"/>
    <x v="381"/>
    <x v="461"/>
    <x v="2629"/>
  </r>
  <r>
    <x v="26"/>
    <x v="381"/>
    <x v="381"/>
    <x v="461"/>
    <x v="2630"/>
  </r>
  <r>
    <x v="26"/>
    <x v="381"/>
    <x v="381"/>
    <x v="461"/>
    <x v="2631"/>
  </r>
  <r>
    <x v="26"/>
    <x v="381"/>
    <x v="381"/>
    <x v="461"/>
    <x v="2632"/>
  </r>
  <r>
    <x v="29"/>
    <x v="382"/>
    <x v="382"/>
    <x v="462"/>
    <x v="2633"/>
  </r>
  <r>
    <x v="13"/>
    <x v="383"/>
    <x v="383"/>
    <x v="463"/>
    <x v="2634"/>
  </r>
  <r>
    <x v="13"/>
    <x v="383"/>
    <x v="383"/>
    <x v="463"/>
    <x v="2635"/>
  </r>
  <r>
    <x v="13"/>
    <x v="383"/>
    <x v="383"/>
    <x v="464"/>
    <x v="2636"/>
  </r>
  <r>
    <x v="13"/>
    <x v="383"/>
    <x v="383"/>
    <x v="464"/>
    <x v="2637"/>
  </r>
  <r>
    <x v="13"/>
    <x v="383"/>
    <x v="383"/>
    <x v="465"/>
    <x v="2638"/>
  </r>
  <r>
    <x v="13"/>
    <x v="383"/>
    <x v="383"/>
    <x v="464"/>
    <x v="2639"/>
  </r>
  <r>
    <x v="13"/>
    <x v="383"/>
    <x v="383"/>
    <x v="464"/>
    <x v="2640"/>
  </r>
  <r>
    <x v="13"/>
    <x v="383"/>
    <x v="383"/>
    <x v="464"/>
    <x v="2641"/>
  </r>
  <r>
    <x v="13"/>
    <x v="383"/>
    <x v="383"/>
    <x v="464"/>
    <x v="2642"/>
  </r>
  <r>
    <x v="13"/>
    <x v="383"/>
    <x v="383"/>
    <x v="464"/>
    <x v="2643"/>
  </r>
  <r>
    <x v="13"/>
    <x v="383"/>
    <x v="383"/>
    <x v="464"/>
    <x v="2644"/>
  </r>
  <r>
    <x v="13"/>
    <x v="383"/>
    <x v="383"/>
    <x v="464"/>
    <x v="2645"/>
  </r>
  <r>
    <x v="13"/>
    <x v="383"/>
    <x v="383"/>
    <x v="464"/>
    <x v="2646"/>
  </r>
  <r>
    <x v="13"/>
    <x v="383"/>
    <x v="383"/>
    <x v="464"/>
    <x v="2647"/>
  </r>
  <r>
    <x v="9"/>
    <x v="384"/>
    <x v="384"/>
    <x v="466"/>
    <x v="2648"/>
  </r>
  <r>
    <x v="9"/>
    <x v="384"/>
    <x v="384"/>
    <x v="466"/>
    <x v="2649"/>
  </r>
  <r>
    <x v="9"/>
    <x v="384"/>
    <x v="384"/>
    <x v="466"/>
    <x v="2650"/>
  </r>
  <r>
    <x v="9"/>
    <x v="384"/>
    <x v="384"/>
    <x v="466"/>
    <x v="2651"/>
  </r>
  <r>
    <x v="9"/>
    <x v="384"/>
    <x v="384"/>
    <x v="466"/>
    <x v="2652"/>
  </r>
  <r>
    <x v="9"/>
    <x v="384"/>
    <x v="384"/>
    <x v="466"/>
    <x v="2653"/>
  </r>
  <r>
    <x v="9"/>
    <x v="384"/>
    <x v="384"/>
    <x v="466"/>
    <x v="2654"/>
  </r>
  <r>
    <x v="9"/>
    <x v="384"/>
    <x v="384"/>
    <x v="466"/>
    <x v="2655"/>
  </r>
  <r>
    <x v="9"/>
    <x v="384"/>
    <x v="384"/>
    <x v="466"/>
    <x v="2656"/>
  </r>
  <r>
    <x v="9"/>
    <x v="384"/>
    <x v="384"/>
    <x v="466"/>
    <x v="2657"/>
  </r>
  <r>
    <x v="9"/>
    <x v="384"/>
    <x v="384"/>
    <x v="466"/>
    <x v="2658"/>
  </r>
  <r>
    <x v="9"/>
    <x v="384"/>
    <x v="384"/>
    <x v="466"/>
    <x v="2659"/>
  </r>
  <r>
    <x v="9"/>
    <x v="384"/>
    <x v="384"/>
    <x v="466"/>
    <x v="2660"/>
  </r>
  <r>
    <x v="9"/>
    <x v="384"/>
    <x v="384"/>
    <x v="466"/>
    <x v="2661"/>
  </r>
  <r>
    <x v="9"/>
    <x v="384"/>
    <x v="384"/>
    <x v="466"/>
    <x v="2662"/>
  </r>
  <r>
    <x v="9"/>
    <x v="384"/>
    <x v="384"/>
    <x v="466"/>
    <x v="2663"/>
  </r>
  <r>
    <x v="9"/>
    <x v="384"/>
    <x v="384"/>
    <x v="466"/>
    <x v="2664"/>
  </r>
  <r>
    <x v="9"/>
    <x v="384"/>
    <x v="384"/>
    <x v="466"/>
    <x v="2665"/>
  </r>
  <r>
    <x v="9"/>
    <x v="384"/>
    <x v="384"/>
    <x v="466"/>
    <x v="2666"/>
  </r>
  <r>
    <x v="9"/>
    <x v="384"/>
    <x v="384"/>
    <x v="466"/>
    <x v="2667"/>
  </r>
  <r>
    <x v="9"/>
    <x v="384"/>
    <x v="384"/>
    <x v="466"/>
    <x v="2668"/>
  </r>
  <r>
    <x v="9"/>
    <x v="384"/>
    <x v="384"/>
    <x v="466"/>
    <x v="2669"/>
  </r>
  <r>
    <x v="9"/>
    <x v="384"/>
    <x v="384"/>
    <x v="466"/>
    <x v="2670"/>
  </r>
  <r>
    <x v="9"/>
    <x v="384"/>
    <x v="384"/>
    <x v="466"/>
    <x v="2671"/>
  </r>
  <r>
    <x v="9"/>
    <x v="384"/>
    <x v="384"/>
    <x v="466"/>
    <x v="2672"/>
  </r>
  <r>
    <x v="5"/>
    <x v="385"/>
    <x v="385"/>
    <x v="467"/>
    <x v="2673"/>
  </r>
  <r>
    <x v="5"/>
    <x v="385"/>
    <x v="385"/>
    <x v="467"/>
    <x v="2674"/>
  </r>
  <r>
    <x v="5"/>
    <x v="385"/>
    <x v="385"/>
    <x v="467"/>
    <x v="2675"/>
  </r>
  <r>
    <x v="5"/>
    <x v="385"/>
    <x v="385"/>
    <x v="468"/>
    <x v="2676"/>
  </r>
  <r>
    <x v="5"/>
    <x v="385"/>
    <x v="385"/>
    <x v="468"/>
    <x v="2677"/>
  </r>
  <r>
    <x v="15"/>
    <x v="386"/>
    <x v="386"/>
    <x v="469"/>
    <x v="2678"/>
  </r>
  <r>
    <x v="15"/>
    <x v="386"/>
    <x v="386"/>
    <x v="469"/>
    <x v="2679"/>
  </r>
  <r>
    <x v="15"/>
    <x v="386"/>
    <x v="386"/>
    <x v="469"/>
    <x v="2680"/>
  </r>
  <r>
    <x v="4"/>
    <x v="387"/>
    <x v="387"/>
    <x v="470"/>
    <x v="2681"/>
  </r>
  <r>
    <x v="28"/>
    <x v="388"/>
    <x v="388"/>
    <x v="471"/>
    <x v="2682"/>
  </r>
  <r>
    <x v="28"/>
    <x v="388"/>
    <x v="388"/>
    <x v="471"/>
    <x v="2683"/>
  </r>
  <r>
    <x v="28"/>
    <x v="388"/>
    <x v="388"/>
    <x v="471"/>
    <x v="2684"/>
  </r>
  <r>
    <x v="28"/>
    <x v="388"/>
    <x v="388"/>
    <x v="471"/>
    <x v="2685"/>
  </r>
  <r>
    <x v="28"/>
    <x v="388"/>
    <x v="388"/>
    <x v="471"/>
    <x v="2686"/>
  </r>
  <r>
    <x v="28"/>
    <x v="388"/>
    <x v="388"/>
    <x v="471"/>
    <x v="2687"/>
  </r>
  <r>
    <x v="28"/>
    <x v="388"/>
    <x v="388"/>
    <x v="471"/>
    <x v="2688"/>
  </r>
  <r>
    <x v="28"/>
    <x v="388"/>
    <x v="388"/>
    <x v="471"/>
    <x v="2689"/>
  </r>
  <r>
    <x v="28"/>
    <x v="388"/>
    <x v="388"/>
    <x v="471"/>
    <x v="2690"/>
  </r>
  <r>
    <x v="28"/>
    <x v="388"/>
    <x v="388"/>
    <x v="471"/>
    <x v="2691"/>
  </r>
  <r>
    <x v="28"/>
    <x v="388"/>
    <x v="388"/>
    <x v="471"/>
    <x v="2692"/>
  </r>
  <r>
    <x v="28"/>
    <x v="388"/>
    <x v="388"/>
    <x v="471"/>
    <x v="2693"/>
  </r>
  <r>
    <x v="28"/>
    <x v="388"/>
    <x v="388"/>
    <x v="471"/>
    <x v="2694"/>
  </r>
  <r>
    <x v="28"/>
    <x v="388"/>
    <x v="388"/>
    <x v="471"/>
    <x v="2695"/>
  </r>
  <r>
    <x v="28"/>
    <x v="388"/>
    <x v="388"/>
    <x v="471"/>
    <x v="2696"/>
  </r>
  <r>
    <x v="28"/>
    <x v="388"/>
    <x v="388"/>
    <x v="471"/>
    <x v="2697"/>
  </r>
  <r>
    <x v="28"/>
    <x v="388"/>
    <x v="388"/>
    <x v="471"/>
    <x v="2698"/>
  </r>
  <r>
    <x v="28"/>
    <x v="388"/>
    <x v="388"/>
    <x v="471"/>
    <x v="2699"/>
  </r>
  <r>
    <x v="28"/>
    <x v="388"/>
    <x v="388"/>
    <x v="471"/>
    <x v="2700"/>
  </r>
  <r>
    <x v="28"/>
    <x v="388"/>
    <x v="388"/>
    <x v="471"/>
    <x v="2701"/>
  </r>
  <r>
    <x v="28"/>
    <x v="388"/>
    <x v="388"/>
    <x v="471"/>
    <x v="2702"/>
  </r>
  <r>
    <x v="28"/>
    <x v="388"/>
    <x v="388"/>
    <x v="471"/>
    <x v="2703"/>
  </r>
  <r>
    <x v="28"/>
    <x v="388"/>
    <x v="388"/>
    <x v="471"/>
    <x v="2704"/>
  </r>
  <r>
    <x v="28"/>
    <x v="388"/>
    <x v="388"/>
    <x v="471"/>
    <x v="2705"/>
  </r>
  <r>
    <x v="28"/>
    <x v="388"/>
    <x v="388"/>
    <x v="471"/>
    <x v="2706"/>
  </r>
  <r>
    <x v="28"/>
    <x v="388"/>
    <x v="388"/>
    <x v="471"/>
    <x v="2707"/>
  </r>
  <r>
    <x v="28"/>
    <x v="388"/>
    <x v="388"/>
    <x v="471"/>
    <x v="2708"/>
  </r>
  <r>
    <x v="28"/>
    <x v="388"/>
    <x v="388"/>
    <x v="471"/>
    <x v="2709"/>
  </r>
  <r>
    <x v="28"/>
    <x v="388"/>
    <x v="388"/>
    <x v="471"/>
    <x v="2710"/>
  </r>
  <r>
    <x v="28"/>
    <x v="388"/>
    <x v="388"/>
    <x v="471"/>
    <x v="2711"/>
  </r>
  <r>
    <x v="28"/>
    <x v="388"/>
    <x v="388"/>
    <x v="471"/>
    <x v="2712"/>
  </r>
  <r>
    <x v="28"/>
    <x v="388"/>
    <x v="388"/>
    <x v="471"/>
    <x v="2713"/>
  </r>
  <r>
    <x v="28"/>
    <x v="388"/>
    <x v="388"/>
    <x v="471"/>
    <x v="2714"/>
  </r>
  <r>
    <x v="28"/>
    <x v="388"/>
    <x v="388"/>
    <x v="471"/>
    <x v="2715"/>
  </r>
  <r>
    <x v="28"/>
    <x v="388"/>
    <x v="388"/>
    <x v="471"/>
    <x v="2716"/>
  </r>
  <r>
    <x v="7"/>
    <x v="389"/>
    <x v="389"/>
    <x v="472"/>
    <x v="2717"/>
  </r>
  <r>
    <x v="21"/>
    <x v="390"/>
    <x v="390"/>
    <x v="473"/>
    <x v="2718"/>
  </r>
  <r>
    <x v="2"/>
    <x v="391"/>
    <x v="391"/>
    <x v="474"/>
    <x v="2719"/>
  </r>
  <r>
    <x v="2"/>
    <x v="391"/>
    <x v="391"/>
    <x v="474"/>
    <x v="2720"/>
  </r>
  <r>
    <x v="2"/>
    <x v="391"/>
    <x v="391"/>
    <x v="474"/>
    <x v="2721"/>
  </r>
  <r>
    <x v="2"/>
    <x v="391"/>
    <x v="391"/>
    <x v="474"/>
    <x v="2722"/>
  </r>
  <r>
    <x v="2"/>
    <x v="391"/>
    <x v="391"/>
    <x v="474"/>
    <x v="2723"/>
  </r>
  <r>
    <x v="2"/>
    <x v="391"/>
    <x v="391"/>
    <x v="475"/>
    <x v="2724"/>
  </r>
  <r>
    <x v="2"/>
    <x v="391"/>
    <x v="391"/>
    <x v="475"/>
    <x v="2725"/>
  </r>
  <r>
    <x v="2"/>
    <x v="391"/>
    <x v="391"/>
    <x v="475"/>
    <x v="2726"/>
  </r>
  <r>
    <x v="2"/>
    <x v="391"/>
    <x v="391"/>
    <x v="475"/>
    <x v="2727"/>
  </r>
  <r>
    <x v="2"/>
    <x v="391"/>
    <x v="391"/>
    <x v="475"/>
    <x v="2728"/>
  </r>
  <r>
    <x v="2"/>
    <x v="391"/>
    <x v="391"/>
    <x v="475"/>
    <x v="2729"/>
  </r>
  <r>
    <x v="2"/>
    <x v="391"/>
    <x v="391"/>
    <x v="475"/>
    <x v="2730"/>
  </r>
  <r>
    <x v="2"/>
    <x v="391"/>
    <x v="391"/>
    <x v="475"/>
    <x v="2731"/>
  </r>
  <r>
    <x v="2"/>
    <x v="391"/>
    <x v="391"/>
    <x v="475"/>
    <x v="2732"/>
  </r>
  <r>
    <x v="2"/>
    <x v="391"/>
    <x v="391"/>
    <x v="475"/>
    <x v="2733"/>
  </r>
  <r>
    <x v="2"/>
    <x v="391"/>
    <x v="391"/>
    <x v="475"/>
    <x v="2734"/>
  </r>
  <r>
    <x v="2"/>
    <x v="391"/>
    <x v="391"/>
    <x v="475"/>
    <x v="2735"/>
  </r>
  <r>
    <x v="2"/>
    <x v="391"/>
    <x v="391"/>
    <x v="475"/>
    <x v="2736"/>
  </r>
  <r>
    <x v="2"/>
    <x v="391"/>
    <x v="391"/>
    <x v="475"/>
    <x v="2737"/>
  </r>
  <r>
    <x v="2"/>
    <x v="391"/>
    <x v="391"/>
    <x v="475"/>
    <x v="2738"/>
  </r>
  <r>
    <x v="2"/>
    <x v="391"/>
    <x v="391"/>
    <x v="475"/>
    <x v="2739"/>
  </r>
  <r>
    <x v="2"/>
    <x v="391"/>
    <x v="391"/>
    <x v="475"/>
    <x v="2740"/>
  </r>
  <r>
    <x v="2"/>
    <x v="391"/>
    <x v="391"/>
    <x v="475"/>
    <x v="2741"/>
  </r>
  <r>
    <x v="2"/>
    <x v="391"/>
    <x v="391"/>
    <x v="475"/>
    <x v="2742"/>
  </r>
  <r>
    <x v="2"/>
    <x v="391"/>
    <x v="391"/>
    <x v="475"/>
    <x v="2743"/>
  </r>
  <r>
    <x v="2"/>
    <x v="391"/>
    <x v="391"/>
    <x v="475"/>
    <x v="2744"/>
  </r>
  <r>
    <x v="2"/>
    <x v="391"/>
    <x v="391"/>
    <x v="475"/>
    <x v="2745"/>
  </r>
  <r>
    <x v="2"/>
    <x v="391"/>
    <x v="391"/>
    <x v="475"/>
    <x v="2746"/>
  </r>
  <r>
    <x v="2"/>
    <x v="391"/>
    <x v="391"/>
    <x v="475"/>
    <x v="2747"/>
  </r>
  <r>
    <x v="2"/>
    <x v="391"/>
    <x v="391"/>
    <x v="475"/>
    <x v="2748"/>
  </r>
  <r>
    <x v="2"/>
    <x v="391"/>
    <x v="391"/>
    <x v="475"/>
    <x v="2749"/>
  </r>
  <r>
    <x v="2"/>
    <x v="391"/>
    <x v="391"/>
    <x v="475"/>
    <x v="2750"/>
  </r>
  <r>
    <x v="2"/>
    <x v="391"/>
    <x v="391"/>
    <x v="475"/>
    <x v="2751"/>
  </r>
  <r>
    <x v="9"/>
    <x v="392"/>
    <x v="392"/>
    <x v="476"/>
    <x v="2752"/>
  </r>
  <r>
    <x v="9"/>
    <x v="392"/>
    <x v="392"/>
    <x v="476"/>
    <x v="2753"/>
  </r>
  <r>
    <x v="9"/>
    <x v="392"/>
    <x v="392"/>
    <x v="476"/>
    <x v="2754"/>
  </r>
  <r>
    <x v="23"/>
    <x v="393"/>
    <x v="393"/>
    <x v="477"/>
    <x v="2755"/>
  </r>
  <r>
    <x v="8"/>
    <x v="394"/>
    <x v="394"/>
    <x v="478"/>
    <x v="2756"/>
  </r>
  <r>
    <x v="8"/>
    <x v="394"/>
    <x v="394"/>
    <x v="479"/>
    <x v="2757"/>
  </r>
  <r>
    <x v="8"/>
    <x v="394"/>
    <x v="394"/>
    <x v="479"/>
    <x v="2758"/>
  </r>
  <r>
    <x v="8"/>
    <x v="394"/>
    <x v="394"/>
    <x v="479"/>
    <x v="2759"/>
  </r>
  <r>
    <x v="8"/>
    <x v="394"/>
    <x v="394"/>
    <x v="479"/>
    <x v="2760"/>
  </r>
  <r>
    <x v="8"/>
    <x v="394"/>
    <x v="394"/>
    <x v="479"/>
    <x v="2761"/>
  </r>
  <r>
    <x v="8"/>
    <x v="394"/>
    <x v="394"/>
    <x v="479"/>
    <x v="2762"/>
  </r>
  <r>
    <x v="8"/>
    <x v="394"/>
    <x v="394"/>
    <x v="479"/>
    <x v="2763"/>
  </r>
  <r>
    <x v="8"/>
    <x v="394"/>
    <x v="394"/>
    <x v="479"/>
    <x v="2764"/>
  </r>
  <r>
    <x v="8"/>
    <x v="394"/>
    <x v="394"/>
    <x v="479"/>
    <x v="2765"/>
  </r>
  <r>
    <x v="31"/>
    <x v="395"/>
    <x v="395"/>
    <x v="480"/>
    <x v="2766"/>
  </r>
  <r>
    <x v="31"/>
    <x v="395"/>
    <x v="395"/>
    <x v="480"/>
    <x v="2767"/>
  </r>
  <r>
    <x v="31"/>
    <x v="395"/>
    <x v="395"/>
    <x v="481"/>
    <x v="2768"/>
  </r>
  <r>
    <x v="31"/>
    <x v="396"/>
    <x v="396"/>
    <x v="482"/>
    <x v="2769"/>
  </r>
  <r>
    <x v="12"/>
    <x v="397"/>
    <x v="397"/>
    <x v="483"/>
    <x v="2770"/>
  </r>
  <r>
    <x v="12"/>
    <x v="397"/>
    <x v="397"/>
    <x v="483"/>
    <x v="2771"/>
  </r>
  <r>
    <x v="12"/>
    <x v="397"/>
    <x v="397"/>
    <x v="483"/>
    <x v="2772"/>
  </r>
  <r>
    <x v="12"/>
    <x v="397"/>
    <x v="397"/>
    <x v="483"/>
    <x v="2773"/>
  </r>
  <r>
    <x v="12"/>
    <x v="397"/>
    <x v="397"/>
    <x v="483"/>
    <x v="2774"/>
  </r>
  <r>
    <x v="12"/>
    <x v="397"/>
    <x v="397"/>
    <x v="483"/>
    <x v="2775"/>
  </r>
  <r>
    <x v="12"/>
    <x v="397"/>
    <x v="397"/>
    <x v="483"/>
    <x v="2776"/>
  </r>
  <r>
    <x v="12"/>
    <x v="397"/>
    <x v="397"/>
    <x v="483"/>
    <x v="2777"/>
  </r>
  <r>
    <x v="12"/>
    <x v="397"/>
    <x v="397"/>
    <x v="483"/>
    <x v="2778"/>
  </r>
  <r>
    <x v="12"/>
    <x v="397"/>
    <x v="397"/>
    <x v="483"/>
    <x v="2779"/>
  </r>
  <r>
    <x v="30"/>
    <x v="398"/>
    <x v="398"/>
    <x v="484"/>
    <x v="2780"/>
  </r>
  <r>
    <x v="30"/>
    <x v="398"/>
    <x v="398"/>
    <x v="484"/>
    <x v="2781"/>
  </r>
  <r>
    <x v="30"/>
    <x v="398"/>
    <x v="398"/>
    <x v="484"/>
    <x v="2782"/>
  </r>
  <r>
    <x v="30"/>
    <x v="398"/>
    <x v="398"/>
    <x v="484"/>
    <x v="2783"/>
  </r>
  <r>
    <x v="11"/>
    <x v="399"/>
    <x v="399"/>
    <x v="485"/>
    <x v="2784"/>
  </r>
  <r>
    <x v="12"/>
    <x v="400"/>
    <x v="400"/>
    <x v="486"/>
    <x v="2785"/>
  </r>
  <r>
    <x v="25"/>
    <x v="401"/>
    <x v="401"/>
    <x v="487"/>
    <x v="2786"/>
  </r>
  <r>
    <x v="25"/>
    <x v="401"/>
    <x v="401"/>
    <x v="487"/>
    <x v="2787"/>
  </r>
  <r>
    <x v="25"/>
    <x v="401"/>
    <x v="401"/>
    <x v="487"/>
    <x v="2788"/>
  </r>
  <r>
    <x v="25"/>
    <x v="401"/>
    <x v="401"/>
    <x v="487"/>
    <x v="2789"/>
  </r>
  <r>
    <x v="25"/>
    <x v="401"/>
    <x v="401"/>
    <x v="487"/>
    <x v="2790"/>
  </r>
  <r>
    <x v="25"/>
    <x v="401"/>
    <x v="401"/>
    <x v="487"/>
    <x v="2791"/>
  </r>
  <r>
    <x v="25"/>
    <x v="401"/>
    <x v="401"/>
    <x v="487"/>
    <x v="2792"/>
  </r>
  <r>
    <x v="25"/>
    <x v="401"/>
    <x v="401"/>
    <x v="487"/>
    <x v="2793"/>
  </r>
  <r>
    <x v="25"/>
    <x v="401"/>
    <x v="401"/>
    <x v="487"/>
    <x v="2794"/>
  </r>
  <r>
    <x v="25"/>
    <x v="401"/>
    <x v="401"/>
    <x v="487"/>
    <x v="2795"/>
  </r>
  <r>
    <x v="25"/>
    <x v="401"/>
    <x v="401"/>
    <x v="487"/>
    <x v="2796"/>
  </r>
  <r>
    <x v="25"/>
    <x v="401"/>
    <x v="401"/>
    <x v="487"/>
    <x v="2797"/>
  </r>
  <r>
    <x v="25"/>
    <x v="401"/>
    <x v="401"/>
    <x v="487"/>
    <x v="2798"/>
  </r>
  <r>
    <x v="25"/>
    <x v="401"/>
    <x v="401"/>
    <x v="487"/>
    <x v="2799"/>
  </r>
  <r>
    <x v="25"/>
    <x v="401"/>
    <x v="401"/>
    <x v="487"/>
    <x v="2800"/>
  </r>
  <r>
    <x v="25"/>
    <x v="401"/>
    <x v="401"/>
    <x v="487"/>
    <x v="2801"/>
  </r>
  <r>
    <x v="25"/>
    <x v="401"/>
    <x v="401"/>
    <x v="487"/>
    <x v="2802"/>
  </r>
  <r>
    <x v="25"/>
    <x v="401"/>
    <x v="401"/>
    <x v="487"/>
    <x v="2803"/>
  </r>
  <r>
    <x v="25"/>
    <x v="401"/>
    <x v="401"/>
    <x v="487"/>
    <x v="2804"/>
  </r>
  <r>
    <x v="25"/>
    <x v="401"/>
    <x v="401"/>
    <x v="487"/>
    <x v="2805"/>
  </r>
  <r>
    <x v="25"/>
    <x v="401"/>
    <x v="401"/>
    <x v="487"/>
    <x v="2806"/>
  </r>
  <r>
    <x v="25"/>
    <x v="401"/>
    <x v="401"/>
    <x v="487"/>
    <x v="2807"/>
  </r>
  <r>
    <x v="25"/>
    <x v="401"/>
    <x v="401"/>
    <x v="487"/>
    <x v="2808"/>
  </r>
  <r>
    <x v="25"/>
    <x v="401"/>
    <x v="401"/>
    <x v="487"/>
    <x v="2809"/>
  </r>
  <r>
    <x v="25"/>
    <x v="401"/>
    <x v="401"/>
    <x v="487"/>
    <x v="2810"/>
  </r>
  <r>
    <x v="25"/>
    <x v="401"/>
    <x v="401"/>
    <x v="487"/>
    <x v="2811"/>
  </r>
  <r>
    <x v="25"/>
    <x v="401"/>
    <x v="401"/>
    <x v="487"/>
    <x v="2812"/>
  </r>
  <r>
    <x v="25"/>
    <x v="401"/>
    <x v="401"/>
    <x v="487"/>
    <x v="2813"/>
  </r>
  <r>
    <x v="25"/>
    <x v="401"/>
    <x v="401"/>
    <x v="487"/>
    <x v="2814"/>
  </r>
  <r>
    <x v="25"/>
    <x v="401"/>
    <x v="401"/>
    <x v="487"/>
    <x v="2815"/>
  </r>
  <r>
    <x v="25"/>
    <x v="401"/>
    <x v="401"/>
    <x v="487"/>
    <x v="2816"/>
  </r>
  <r>
    <x v="25"/>
    <x v="401"/>
    <x v="401"/>
    <x v="487"/>
    <x v="2817"/>
  </r>
  <r>
    <x v="25"/>
    <x v="401"/>
    <x v="401"/>
    <x v="487"/>
    <x v="2818"/>
  </r>
  <r>
    <x v="25"/>
    <x v="401"/>
    <x v="401"/>
    <x v="487"/>
    <x v="2819"/>
  </r>
  <r>
    <x v="25"/>
    <x v="401"/>
    <x v="401"/>
    <x v="487"/>
    <x v="2820"/>
  </r>
  <r>
    <x v="25"/>
    <x v="401"/>
    <x v="401"/>
    <x v="487"/>
    <x v="2821"/>
  </r>
  <r>
    <x v="1"/>
    <x v="402"/>
    <x v="402"/>
    <x v="20"/>
    <x v="2822"/>
  </r>
  <r>
    <x v="10"/>
    <x v="403"/>
    <x v="403"/>
    <x v="488"/>
    <x v="2823"/>
  </r>
  <r>
    <x v="10"/>
    <x v="403"/>
    <x v="403"/>
    <x v="488"/>
    <x v="2824"/>
  </r>
  <r>
    <x v="3"/>
    <x v="404"/>
    <x v="404"/>
    <x v="489"/>
    <x v="2825"/>
  </r>
  <r>
    <x v="3"/>
    <x v="404"/>
    <x v="404"/>
    <x v="489"/>
    <x v="2826"/>
  </r>
  <r>
    <x v="3"/>
    <x v="404"/>
    <x v="404"/>
    <x v="489"/>
    <x v="2827"/>
  </r>
  <r>
    <x v="6"/>
    <x v="405"/>
    <x v="405"/>
    <x v="490"/>
    <x v="2828"/>
  </r>
  <r>
    <x v="9"/>
    <x v="406"/>
    <x v="406"/>
    <x v="491"/>
    <x v="2829"/>
  </r>
  <r>
    <x v="9"/>
    <x v="407"/>
    <x v="407"/>
    <x v="492"/>
    <x v="2830"/>
  </r>
  <r>
    <x v="9"/>
    <x v="407"/>
    <x v="407"/>
    <x v="492"/>
    <x v="2831"/>
  </r>
  <r>
    <x v="9"/>
    <x v="407"/>
    <x v="407"/>
    <x v="492"/>
    <x v="2832"/>
  </r>
  <r>
    <x v="9"/>
    <x v="407"/>
    <x v="407"/>
    <x v="492"/>
    <x v="2833"/>
  </r>
  <r>
    <x v="9"/>
    <x v="407"/>
    <x v="407"/>
    <x v="492"/>
    <x v="2834"/>
  </r>
  <r>
    <x v="9"/>
    <x v="407"/>
    <x v="407"/>
    <x v="492"/>
    <x v="2835"/>
  </r>
  <r>
    <x v="9"/>
    <x v="407"/>
    <x v="407"/>
    <x v="493"/>
    <x v="2836"/>
  </r>
  <r>
    <x v="9"/>
    <x v="407"/>
    <x v="407"/>
    <x v="493"/>
    <x v="2837"/>
  </r>
  <r>
    <x v="9"/>
    <x v="407"/>
    <x v="407"/>
    <x v="493"/>
    <x v="2838"/>
  </r>
  <r>
    <x v="9"/>
    <x v="407"/>
    <x v="407"/>
    <x v="493"/>
    <x v="2839"/>
  </r>
  <r>
    <x v="9"/>
    <x v="407"/>
    <x v="407"/>
    <x v="493"/>
    <x v="2840"/>
  </r>
  <r>
    <x v="9"/>
    <x v="407"/>
    <x v="407"/>
    <x v="493"/>
    <x v="2841"/>
  </r>
  <r>
    <x v="9"/>
    <x v="407"/>
    <x v="407"/>
    <x v="493"/>
    <x v="2842"/>
  </r>
  <r>
    <x v="9"/>
    <x v="407"/>
    <x v="407"/>
    <x v="493"/>
    <x v="2843"/>
  </r>
  <r>
    <x v="9"/>
    <x v="407"/>
    <x v="407"/>
    <x v="493"/>
    <x v="2844"/>
  </r>
  <r>
    <x v="9"/>
    <x v="407"/>
    <x v="407"/>
    <x v="493"/>
    <x v="2845"/>
  </r>
  <r>
    <x v="9"/>
    <x v="407"/>
    <x v="407"/>
    <x v="493"/>
    <x v="2846"/>
  </r>
  <r>
    <x v="9"/>
    <x v="407"/>
    <x v="407"/>
    <x v="493"/>
    <x v="2847"/>
  </r>
  <r>
    <x v="9"/>
    <x v="407"/>
    <x v="407"/>
    <x v="493"/>
    <x v="2848"/>
  </r>
  <r>
    <x v="9"/>
    <x v="407"/>
    <x v="407"/>
    <x v="493"/>
    <x v="2849"/>
  </r>
  <r>
    <x v="9"/>
    <x v="407"/>
    <x v="407"/>
    <x v="493"/>
    <x v="2850"/>
  </r>
  <r>
    <x v="9"/>
    <x v="407"/>
    <x v="407"/>
    <x v="493"/>
    <x v="2851"/>
  </r>
  <r>
    <x v="9"/>
    <x v="407"/>
    <x v="407"/>
    <x v="493"/>
    <x v="2852"/>
  </r>
  <r>
    <x v="9"/>
    <x v="407"/>
    <x v="407"/>
    <x v="493"/>
    <x v="2853"/>
  </r>
  <r>
    <x v="9"/>
    <x v="407"/>
    <x v="407"/>
    <x v="493"/>
    <x v="2854"/>
  </r>
  <r>
    <x v="9"/>
    <x v="407"/>
    <x v="407"/>
    <x v="493"/>
    <x v="2855"/>
  </r>
  <r>
    <x v="9"/>
    <x v="407"/>
    <x v="407"/>
    <x v="493"/>
    <x v="2856"/>
  </r>
  <r>
    <x v="9"/>
    <x v="407"/>
    <x v="407"/>
    <x v="493"/>
    <x v="2857"/>
  </r>
  <r>
    <x v="9"/>
    <x v="407"/>
    <x v="407"/>
    <x v="493"/>
    <x v="2858"/>
  </r>
  <r>
    <x v="9"/>
    <x v="407"/>
    <x v="407"/>
    <x v="493"/>
    <x v="2859"/>
  </r>
  <r>
    <x v="9"/>
    <x v="407"/>
    <x v="407"/>
    <x v="493"/>
    <x v="2860"/>
  </r>
  <r>
    <x v="9"/>
    <x v="407"/>
    <x v="407"/>
    <x v="493"/>
    <x v="2861"/>
  </r>
  <r>
    <x v="9"/>
    <x v="407"/>
    <x v="407"/>
    <x v="493"/>
    <x v="2862"/>
  </r>
  <r>
    <x v="9"/>
    <x v="407"/>
    <x v="407"/>
    <x v="493"/>
    <x v="2863"/>
  </r>
  <r>
    <x v="9"/>
    <x v="407"/>
    <x v="407"/>
    <x v="493"/>
    <x v="2864"/>
  </r>
  <r>
    <x v="9"/>
    <x v="407"/>
    <x v="407"/>
    <x v="493"/>
    <x v="2865"/>
  </r>
  <r>
    <x v="9"/>
    <x v="407"/>
    <x v="407"/>
    <x v="493"/>
    <x v="2866"/>
  </r>
  <r>
    <x v="9"/>
    <x v="407"/>
    <x v="407"/>
    <x v="493"/>
    <x v="2867"/>
  </r>
  <r>
    <x v="9"/>
    <x v="407"/>
    <x v="407"/>
    <x v="493"/>
    <x v="2868"/>
  </r>
  <r>
    <x v="9"/>
    <x v="407"/>
    <x v="407"/>
    <x v="493"/>
    <x v="2869"/>
  </r>
  <r>
    <x v="9"/>
    <x v="407"/>
    <x v="407"/>
    <x v="493"/>
    <x v="2870"/>
  </r>
  <r>
    <x v="9"/>
    <x v="407"/>
    <x v="407"/>
    <x v="493"/>
    <x v="2871"/>
  </r>
  <r>
    <x v="9"/>
    <x v="407"/>
    <x v="407"/>
    <x v="493"/>
    <x v="2872"/>
  </r>
  <r>
    <x v="9"/>
    <x v="407"/>
    <x v="407"/>
    <x v="493"/>
    <x v="2873"/>
  </r>
  <r>
    <x v="9"/>
    <x v="407"/>
    <x v="407"/>
    <x v="493"/>
    <x v="2874"/>
  </r>
  <r>
    <x v="9"/>
    <x v="407"/>
    <x v="407"/>
    <x v="493"/>
    <x v="2875"/>
  </r>
  <r>
    <x v="9"/>
    <x v="407"/>
    <x v="407"/>
    <x v="493"/>
    <x v="2876"/>
  </r>
  <r>
    <x v="9"/>
    <x v="407"/>
    <x v="407"/>
    <x v="493"/>
    <x v="2877"/>
  </r>
  <r>
    <x v="9"/>
    <x v="407"/>
    <x v="407"/>
    <x v="493"/>
    <x v="2878"/>
  </r>
  <r>
    <x v="9"/>
    <x v="407"/>
    <x v="407"/>
    <x v="493"/>
    <x v="2879"/>
  </r>
  <r>
    <x v="9"/>
    <x v="407"/>
    <x v="407"/>
    <x v="493"/>
    <x v="2880"/>
  </r>
  <r>
    <x v="9"/>
    <x v="407"/>
    <x v="407"/>
    <x v="493"/>
    <x v="2881"/>
  </r>
  <r>
    <x v="9"/>
    <x v="407"/>
    <x v="407"/>
    <x v="493"/>
    <x v="2882"/>
  </r>
  <r>
    <x v="9"/>
    <x v="407"/>
    <x v="407"/>
    <x v="493"/>
    <x v="2883"/>
  </r>
  <r>
    <x v="9"/>
    <x v="407"/>
    <x v="407"/>
    <x v="493"/>
    <x v="2884"/>
  </r>
  <r>
    <x v="9"/>
    <x v="407"/>
    <x v="407"/>
    <x v="493"/>
    <x v="2885"/>
  </r>
  <r>
    <x v="9"/>
    <x v="407"/>
    <x v="407"/>
    <x v="493"/>
    <x v="2886"/>
  </r>
  <r>
    <x v="9"/>
    <x v="407"/>
    <x v="407"/>
    <x v="493"/>
    <x v="2887"/>
  </r>
  <r>
    <x v="9"/>
    <x v="407"/>
    <x v="407"/>
    <x v="493"/>
    <x v="2888"/>
  </r>
  <r>
    <x v="9"/>
    <x v="407"/>
    <x v="407"/>
    <x v="493"/>
    <x v="2889"/>
  </r>
  <r>
    <x v="9"/>
    <x v="407"/>
    <x v="407"/>
    <x v="493"/>
    <x v="2890"/>
  </r>
  <r>
    <x v="9"/>
    <x v="407"/>
    <x v="407"/>
    <x v="493"/>
    <x v="2891"/>
  </r>
  <r>
    <x v="9"/>
    <x v="407"/>
    <x v="407"/>
    <x v="493"/>
    <x v="2892"/>
  </r>
  <r>
    <x v="9"/>
    <x v="407"/>
    <x v="407"/>
    <x v="493"/>
    <x v="2893"/>
  </r>
  <r>
    <x v="9"/>
    <x v="407"/>
    <x v="407"/>
    <x v="493"/>
    <x v="2894"/>
  </r>
  <r>
    <x v="9"/>
    <x v="407"/>
    <x v="407"/>
    <x v="493"/>
    <x v="2895"/>
  </r>
  <r>
    <x v="9"/>
    <x v="407"/>
    <x v="407"/>
    <x v="493"/>
    <x v="2896"/>
  </r>
  <r>
    <x v="9"/>
    <x v="407"/>
    <x v="407"/>
    <x v="493"/>
    <x v="2897"/>
  </r>
  <r>
    <x v="9"/>
    <x v="407"/>
    <x v="407"/>
    <x v="493"/>
    <x v="2898"/>
  </r>
  <r>
    <x v="9"/>
    <x v="407"/>
    <x v="407"/>
    <x v="493"/>
    <x v="2899"/>
  </r>
  <r>
    <x v="9"/>
    <x v="407"/>
    <x v="407"/>
    <x v="493"/>
    <x v="2900"/>
  </r>
  <r>
    <x v="9"/>
    <x v="407"/>
    <x v="407"/>
    <x v="493"/>
    <x v="2901"/>
  </r>
  <r>
    <x v="9"/>
    <x v="407"/>
    <x v="407"/>
    <x v="493"/>
    <x v="2902"/>
  </r>
  <r>
    <x v="9"/>
    <x v="407"/>
    <x v="407"/>
    <x v="493"/>
    <x v="2903"/>
  </r>
  <r>
    <x v="9"/>
    <x v="407"/>
    <x v="407"/>
    <x v="493"/>
    <x v="2904"/>
  </r>
  <r>
    <x v="9"/>
    <x v="407"/>
    <x v="407"/>
    <x v="493"/>
    <x v="2905"/>
  </r>
  <r>
    <x v="9"/>
    <x v="407"/>
    <x v="407"/>
    <x v="493"/>
    <x v="2906"/>
  </r>
  <r>
    <x v="9"/>
    <x v="407"/>
    <x v="407"/>
    <x v="494"/>
    <x v="2907"/>
  </r>
  <r>
    <x v="9"/>
    <x v="407"/>
    <x v="407"/>
    <x v="495"/>
    <x v="2908"/>
  </r>
  <r>
    <x v="9"/>
    <x v="407"/>
    <x v="407"/>
    <x v="496"/>
    <x v="2909"/>
  </r>
  <r>
    <x v="9"/>
    <x v="407"/>
    <x v="407"/>
    <x v="496"/>
    <x v="2910"/>
  </r>
  <r>
    <x v="9"/>
    <x v="407"/>
    <x v="407"/>
    <x v="496"/>
    <x v="2911"/>
  </r>
  <r>
    <x v="9"/>
    <x v="407"/>
    <x v="407"/>
    <x v="496"/>
    <x v="2912"/>
  </r>
  <r>
    <x v="9"/>
    <x v="407"/>
    <x v="407"/>
    <x v="496"/>
    <x v="2913"/>
  </r>
  <r>
    <x v="9"/>
    <x v="407"/>
    <x v="407"/>
    <x v="493"/>
    <x v="2914"/>
  </r>
  <r>
    <x v="9"/>
    <x v="407"/>
    <x v="407"/>
    <x v="493"/>
    <x v="2915"/>
  </r>
  <r>
    <x v="9"/>
    <x v="407"/>
    <x v="407"/>
    <x v="493"/>
    <x v="2916"/>
  </r>
  <r>
    <x v="9"/>
    <x v="407"/>
    <x v="407"/>
    <x v="493"/>
    <x v="2917"/>
  </r>
  <r>
    <x v="9"/>
    <x v="407"/>
    <x v="407"/>
    <x v="493"/>
    <x v="2918"/>
  </r>
  <r>
    <x v="9"/>
    <x v="407"/>
    <x v="407"/>
    <x v="493"/>
    <x v="2919"/>
  </r>
  <r>
    <x v="9"/>
    <x v="408"/>
    <x v="408"/>
    <x v="497"/>
    <x v="2920"/>
  </r>
  <r>
    <x v="9"/>
    <x v="408"/>
    <x v="408"/>
    <x v="497"/>
    <x v="2921"/>
  </r>
  <r>
    <x v="9"/>
    <x v="408"/>
    <x v="408"/>
    <x v="497"/>
    <x v="2922"/>
  </r>
  <r>
    <x v="9"/>
    <x v="408"/>
    <x v="408"/>
    <x v="497"/>
    <x v="2923"/>
  </r>
  <r>
    <x v="9"/>
    <x v="408"/>
    <x v="408"/>
    <x v="497"/>
    <x v="2924"/>
  </r>
  <r>
    <x v="9"/>
    <x v="408"/>
    <x v="408"/>
    <x v="497"/>
    <x v="2925"/>
  </r>
  <r>
    <x v="9"/>
    <x v="408"/>
    <x v="408"/>
    <x v="497"/>
    <x v="2926"/>
  </r>
  <r>
    <x v="9"/>
    <x v="408"/>
    <x v="408"/>
    <x v="497"/>
    <x v="2927"/>
  </r>
  <r>
    <x v="9"/>
    <x v="408"/>
    <x v="408"/>
    <x v="497"/>
    <x v="2928"/>
  </r>
  <r>
    <x v="9"/>
    <x v="408"/>
    <x v="408"/>
    <x v="497"/>
    <x v="2929"/>
  </r>
  <r>
    <x v="9"/>
    <x v="408"/>
    <x v="408"/>
    <x v="497"/>
    <x v="2930"/>
  </r>
  <r>
    <x v="9"/>
    <x v="408"/>
    <x v="408"/>
    <x v="497"/>
    <x v="2931"/>
  </r>
  <r>
    <x v="9"/>
    <x v="408"/>
    <x v="408"/>
    <x v="497"/>
    <x v="2932"/>
  </r>
  <r>
    <x v="9"/>
    <x v="408"/>
    <x v="408"/>
    <x v="497"/>
    <x v="2933"/>
  </r>
  <r>
    <x v="9"/>
    <x v="408"/>
    <x v="408"/>
    <x v="497"/>
    <x v="2934"/>
  </r>
  <r>
    <x v="9"/>
    <x v="408"/>
    <x v="408"/>
    <x v="497"/>
    <x v="2935"/>
  </r>
  <r>
    <x v="9"/>
    <x v="408"/>
    <x v="408"/>
    <x v="497"/>
    <x v="2936"/>
  </r>
  <r>
    <x v="9"/>
    <x v="408"/>
    <x v="408"/>
    <x v="497"/>
    <x v="2937"/>
  </r>
  <r>
    <x v="9"/>
    <x v="408"/>
    <x v="408"/>
    <x v="497"/>
    <x v="2938"/>
  </r>
  <r>
    <x v="9"/>
    <x v="408"/>
    <x v="408"/>
    <x v="497"/>
    <x v="2939"/>
  </r>
  <r>
    <x v="9"/>
    <x v="408"/>
    <x v="408"/>
    <x v="497"/>
    <x v="2940"/>
  </r>
  <r>
    <x v="9"/>
    <x v="409"/>
    <x v="409"/>
    <x v="498"/>
    <x v="2941"/>
  </r>
  <r>
    <x v="9"/>
    <x v="409"/>
    <x v="409"/>
    <x v="498"/>
    <x v="2942"/>
  </r>
  <r>
    <x v="9"/>
    <x v="409"/>
    <x v="409"/>
    <x v="498"/>
    <x v="2943"/>
  </r>
  <r>
    <x v="9"/>
    <x v="409"/>
    <x v="409"/>
    <x v="498"/>
    <x v="2944"/>
  </r>
  <r>
    <x v="9"/>
    <x v="409"/>
    <x v="409"/>
    <x v="498"/>
    <x v="2945"/>
  </r>
  <r>
    <x v="9"/>
    <x v="409"/>
    <x v="409"/>
    <x v="498"/>
    <x v="2946"/>
  </r>
  <r>
    <x v="9"/>
    <x v="409"/>
    <x v="409"/>
    <x v="498"/>
    <x v="2947"/>
  </r>
  <r>
    <x v="9"/>
    <x v="410"/>
    <x v="410"/>
    <x v="499"/>
    <x v="2948"/>
  </r>
  <r>
    <x v="9"/>
    <x v="410"/>
    <x v="410"/>
    <x v="499"/>
    <x v="2949"/>
  </r>
  <r>
    <x v="9"/>
    <x v="410"/>
    <x v="410"/>
    <x v="499"/>
    <x v="2950"/>
  </r>
  <r>
    <x v="9"/>
    <x v="410"/>
    <x v="410"/>
    <x v="499"/>
    <x v="2951"/>
  </r>
  <r>
    <x v="0"/>
    <x v="411"/>
    <x v="411"/>
    <x v="500"/>
    <x v="2952"/>
  </r>
  <r>
    <x v="5"/>
    <x v="412"/>
    <x v="412"/>
    <x v="501"/>
    <x v="2953"/>
  </r>
  <r>
    <x v="5"/>
    <x v="412"/>
    <x v="412"/>
    <x v="501"/>
    <x v="2954"/>
  </r>
  <r>
    <x v="5"/>
    <x v="412"/>
    <x v="412"/>
    <x v="501"/>
    <x v="2955"/>
  </r>
  <r>
    <x v="5"/>
    <x v="412"/>
    <x v="412"/>
    <x v="501"/>
    <x v="2956"/>
  </r>
  <r>
    <x v="5"/>
    <x v="412"/>
    <x v="412"/>
    <x v="501"/>
    <x v="2957"/>
  </r>
  <r>
    <x v="5"/>
    <x v="412"/>
    <x v="412"/>
    <x v="501"/>
    <x v="2958"/>
  </r>
  <r>
    <x v="5"/>
    <x v="412"/>
    <x v="412"/>
    <x v="501"/>
    <x v="2959"/>
  </r>
  <r>
    <x v="25"/>
    <x v="413"/>
    <x v="413"/>
    <x v="502"/>
    <x v="2960"/>
  </r>
  <r>
    <x v="18"/>
    <x v="414"/>
    <x v="414"/>
    <x v="503"/>
    <x v="2961"/>
  </r>
  <r>
    <x v="25"/>
    <x v="415"/>
    <x v="415"/>
    <x v="504"/>
    <x v="2962"/>
  </r>
  <r>
    <x v="25"/>
    <x v="415"/>
    <x v="415"/>
    <x v="504"/>
    <x v="2963"/>
  </r>
  <r>
    <x v="25"/>
    <x v="415"/>
    <x v="415"/>
    <x v="504"/>
    <x v="2964"/>
  </r>
  <r>
    <x v="25"/>
    <x v="415"/>
    <x v="415"/>
    <x v="504"/>
    <x v="2965"/>
  </r>
  <r>
    <x v="13"/>
    <x v="416"/>
    <x v="416"/>
    <x v="505"/>
    <x v="2966"/>
  </r>
  <r>
    <x v="13"/>
    <x v="416"/>
    <x v="416"/>
    <x v="505"/>
    <x v="2967"/>
  </r>
  <r>
    <x v="13"/>
    <x v="416"/>
    <x v="416"/>
    <x v="505"/>
    <x v="2968"/>
  </r>
  <r>
    <x v="13"/>
    <x v="416"/>
    <x v="416"/>
    <x v="505"/>
    <x v="2969"/>
  </r>
  <r>
    <x v="13"/>
    <x v="416"/>
    <x v="416"/>
    <x v="505"/>
    <x v="2970"/>
  </r>
  <r>
    <x v="13"/>
    <x v="416"/>
    <x v="416"/>
    <x v="505"/>
    <x v="2971"/>
  </r>
  <r>
    <x v="13"/>
    <x v="416"/>
    <x v="416"/>
    <x v="505"/>
    <x v="2972"/>
  </r>
  <r>
    <x v="13"/>
    <x v="416"/>
    <x v="416"/>
    <x v="505"/>
    <x v="2973"/>
  </r>
  <r>
    <x v="13"/>
    <x v="416"/>
    <x v="416"/>
    <x v="505"/>
    <x v="2974"/>
  </r>
  <r>
    <x v="13"/>
    <x v="416"/>
    <x v="416"/>
    <x v="505"/>
    <x v="2975"/>
  </r>
  <r>
    <x v="13"/>
    <x v="416"/>
    <x v="416"/>
    <x v="505"/>
    <x v="2976"/>
  </r>
  <r>
    <x v="13"/>
    <x v="416"/>
    <x v="416"/>
    <x v="505"/>
    <x v="2977"/>
  </r>
  <r>
    <x v="13"/>
    <x v="416"/>
    <x v="416"/>
    <x v="505"/>
    <x v="2978"/>
  </r>
  <r>
    <x v="13"/>
    <x v="416"/>
    <x v="416"/>
    <x v="505"/>
    <x v="2979"/>
  </r>
  <r>
    <x v="13"/>
    <x v="416"/>
    <x v="416"/>
    <x v="505"/>
    <x v="2980"/>
  </r>
  <r>
    <x v="13"/>
    <x v="416"/>
    <x v="416"/>
    <x v="505"/>
    <x v="2981"/>
  </r>
  <r>
    <x v="13"/>
    <x v="416"/>
    <x v="416"/>
    <x v="505"/>
    <x v="2982"/>
  </r>
  <r>
    <x v="13"/>
    <x v="416"/>
    <x v="416"/>
    <x v="505"/>
    <x v="2983"/>
  </r>
  <r>
    <x v="13"/>
    <x v="416"/>
    <x v="416"/>
    <x v="505"/>
    <x v="2984"/>
  </r>
  <r>
    <x v="13"/>
    <x v="416"/>
    <x v="416"/>
    <x v="505"/>
    <x v="2985"/>
  </r>
  <r>
    <x v="13"/>
    <x v="416"/>
    <x v="416"/>
    <x v="505"/>
    <x v="2986"/>
  </r>
  <r>
    <x v="13"/>
    <x v="416"/>
    <x v="416"/>
    <x v="505"/>
    <x v="2987"/>
  </r>
  <r>
    <x v="13"/>
    <x v="416"/>
    <x v="416"/>
    <x v="505"/>
    <x v="2988"/>
  </r>
  <r>
    <x v="13"/>
    <x v="416"/>
    <x v="416"/>
    <x v="505"/>
    <x v="2989"/>
  </r>
  <r>
    <x v="13"/>
    <x v="416"/>
    <x v="416"/>
    <x v="505"/>
    <x v="2990"/>
  </r>
  <r>
    <x v="13"/>
    <x v="416"/>
    <x v="416"/>
    <x v="505"/>
    <x v="2991"/>
  </r>
  <r>
    <x v="13"/>
    <x v="416"/>
    <x v="416"/>
    <x v="505"/>
    <x v="2992"/>
  </r>
  <r>
    <x v="13"/>
    <x v="416"/>
    <x v="416"/>
    <x v="505"/>
    <x v="2993"/>
  </r>
  <r>
    <x v="13"/>
    <x v="416"/>
    <x v="416"/>
    <x v="505"/>
    <x v="2994"/>
  </r>
  <r>
    <x v="13"/>
    <x v="416"/>
    <x v="416"/>
    <x v="505"/>
    <x v="2995"/>
  </r>
  <r>
    <x v="13"/>
    <x v="416"/>
    <x v="416"/>
    <x v="505"/>
    <x v="2996"/>
  </r>
  <r>
    <x v="13"/>
    <x v="416"/>
    <x v="416"/>
    <x v="505"/>
    <x v="2997"/>
  </r>
  <r>
    <x v="13"/>
    <x v="416"/>
    <x v="416"/>
    <x v="505"/>
    <x v="2998"/>
  </r>
  <r>
    <x v="13"/>
    <x v="416"/>
    <x v="416"/>
    <x v="505"/>
    <x v="2999"/>
  </r>
  <r>
    <x v="13"/>
    <x v="416"/>
    <x v="416"/>
    <x v="505"/>
    <x v="3000"/>
  </r>
  <r>
    <x v="13"/>
    <x v="416"/>
    <x v="416"/>
    <x v="505"/>
    <x v="3001"/>
  </r>
  <r>
    <x v="13"/>
    <x v="416"/>
    <x v="416"/>
    <x v="505"/>
    <x v="3002"/>
  </r>
  <r>
    <x v="13"/>
    <x v="416"/>
    <x v="416"/>
    <x v="505"/>
    <x v="3003"/>
  </r>
  <r>
    <x v="14"/>
    <x v="417"/>
    <x v="417"/>
    <x v="506"/>
    <x v="3004"/>
  </r>
  <r>
    <x v="14"/>
    <x v="417"/>
    <x v="417"/>
    <x v="506"/>
    <x v="3005"/>
  </r>
  <r>
    <x v="14"/>
    <x v="417"/>
    <x v="417"/>
    <x v="506"/>
    <x v="3006"/>
  </r>
  <r>
    <x v="25"/>
    <x v="418"/>
    <x v="418"/>
    <x v="507"/>
    <x v="3007"/>
  </r>
  <r>
    <x v="25"/>
    <x v="418"/>
    <x v="418"/>
    <x v="507"/>
    <x v="3008"/>
  </r>
  <r>
    <x v="25"/>
    <x v="418"/>
    <x v="418"/>
    <x v="507"/>
    <x v="3009"/>
  </r>
  <r>
    <x v="25"/>
    <x v="418"/>
    <x v="418"/>
    <x v="507"/>
    <x v="3010"/>
  </r>
  <r>
    <x v="25"/>
    <x v="418"/>
    <x v="418"/>
    <x v="507"/>
    <x v="3011"/>
  </r>
  <r>
    <x v="25"/>
    <x v="418"/>
    <x v="418"/>
    <x v="507"/>
    <x v="3012"/>
  </r>
  <r>
    <x v="25"/>
    <x v="418"/>
    <x v="418"/>
    <x v="507"/>
    <x v="3013"/>
  </r>
  <r>
    <x v="25"/>
    <x v="418"/>
    <x v="418"/>
    <x v="507"/>
    <x v="3014"/>
  </r>
  <r>
    <x v="25"/>
    <x v="418"/>
    <x v="418"/>
    <x v="507"/>
    <x v="3015"/>
  </r>
  <r>
    <x v="25"/>
    <x v="418"/>
    <x v="418"/>
    <x v="507"/>
    <x v="3016"/>
  </r>
  <r>
    <x v="25"/>
    <x v="418"/>
    <x v="418"/>
    <x v="507"/>
    <x v="3017"/>
  </r>
  <r>
    <x v="25"/>
    <x v="418"/>
    <x v="418"/>
    <x v="507"/>
    <x v="3018"/>
  </r>
  <r>
    <x v="25"/>
    <x v="418"/>
    <x v="418"/>
    <x v="507"/>
    <x v="3019"/>
  </r>
  <r>
    <x v="25"/>
    <x v="418"/>
    <x v="418"/>
    <x v="507"/>
    <x v="3020"/>
  </r>
  <r>
    <x v="25"/>
    <x v="418"/>
    <x v="418"/>
    <x v="507"/>
    <x v="3021"/>
  </r>
  <r>
    <x v="25"/>
    <x v="418"/>
    <x v="418"/>
    <x v="507"/>
    <x v="3022"/>
  </r>
  <r>
    <x v="25"/>
    <x v="418"/>
    <x v="418"/>
    <x v="507"/>
    <x v="3023"/>
  </r>
  <r>
    <x v="25"/>
    <x v="418"/>
    <x v="418"/>
    <x v="507"/>
    <x v="3024"/>
  </r>
  <r>
    <x v="25"/>
    <x v="418"/>
    <x v="418"/>
    <x v="507"/>
    <x v="3025"/>
  </r>
  <r>
    <x v="13"/>
    <x v="419"/>
    <x v="419"/>
    <x v="508"/>
    <x v="3026"/>
  </r>
  <r>
    <x v="13"/>
    <x v="419"/>
    <x v="419"/>
    <x v="508"/>
    <x v="3027"/>
  </r>
  <r>
    <x v="13"/>
    <x v="419"/>
    <x v="419"/>
    <x v="508"/>
    <x v="3028"/>
  </r>
  <r>
    <x v="13"/>
    <x v="419"/>
    <x v="419"/>
    <x v="508"/>
    <x v="3029"/>
  </r>
  <r>
    <x v="13"/>
    <x v="419"/>
    <x v="419"/>
    <x v="509"/>
    <x v="3030"/>
  </r>
  <r>
    <x v="13"/>
    <x v="419"/>
    <x v="419"/>
    <x v="508"/>
    <x v="3031"/>
  </r>
  <r>
    <x v="13"/>
    <x v="419"/>
    <x v="419"/>
    <x v="508"/>
    <x v="3032"/>
  </r>
  <r>
    <x v="13"/>
    <x v="419"/>
    <x v="419"/>
    <x v="508"/>
    <x v="3033"/>
  </r>
  <r>
    <x v="13"/>
    <x v="419"/>
    <x v="419"/>
    <x v="508"/>
    <x v="3034"/>
  </r>
  <r>
    <x v="13"/>
    <x v="419"/>
    <x v="419"/>
    <x v="508"/>
    <x v="3035"/>
  </r>
  <r>
    <x v="13"/>
    <x v="419"/>
    <x v="419"/>
    <x v="508"/>
    <x v="3036"/>
  </r>
  <r>
    <x v="13"/>
    <x v="419"/>
    <x v="419"/>
    <x v="508"/>
    <x v="3037"/>
  </r>
  <r>
    <x v="13"/>
    <x v="419"/>
    <x v="419"/>
    <x v="508"/>
    <x v="3038"/>
  </r>
  <r>
    <x v="13"/>
    <x v="419"/>
    <x v="419"/>
    <x v="508"/>
    <x v="3039"/>
  </r>
  <r>
    <x v="13"/>
    <x v="419"/>
    <x v="419"/>
    <x v="508"/>
    <x v="3040"/>
  </r>
  <r>
    <x v="13"/>
    <x v="419"/>
    <x v="419"/>
    <x v="508"/>
    <x v="3041"/>
  </r>
  <r>
    <x v="13"/>
    <x v="419"/>
    <x v="419"/>
    <x v="508"/>
    <x v="3042"/>
  </r>
  <r>
    <x v="13"/>
    <x v="419"/>
    <x v="419"/>
    <x v="508"/>
    <x v="3043"/>
  </r>
  <r>
    <x v="13"/>
    <x v="419"/>
    <x v="419"/>
    <x v="508"/>
    <x v="3044"/>
  </r>
  <r>
    <x v="13"/>
    <x v="419"/>
    <x v="419"/>
    <x v="508"/>
    <x v="3045"/>
  </r>
  <r>
    <x v="13"/>
    <x v="419"/>
    <x v="419"/>
    <x v="508"/>
    <x v="3046"/>
  </r>
  <r>
    <x v="13"/>
    <x v="419"/>
    <x v="419"/>
    <x v="508"/>
    <x v="3047"/>
  </r>
  <r>
    <x v="13"/>
    <x v="419"/>
    <x v="419"/>
    <x v="508"/>
    <x v="3048"/>
  </r>
  <r>
    <x v="13"/>
    <x v="419"/>
    <x v="419"/>
    <x v="508"/>
    <x v="3049"/>
  </r>
  <r>
    <x v="13"/>
    <x v="419"/>
    <x v="419"/>
    <x v="508"/>
    <x v="3050"/>
  </r>
  <r>
    <x v="13"/>
    <x v="419"/>
    <x v="419"/>
    <x v="508"/>
    <x v="3051"/>
  </r>
  <r>
    <x v="13"/>
    <x v="419"/>
    <x v="419"/>
    <x v="508"/>
    <x v="3052"/>
  </r>
  <r>
    <x v="13"/>
    <x v="419"/>
    <x v="419"/>
    <x v="508"/>
    <x v="3053"/>
  </r>
  <r>
    <x v="13"/>
    <x v="419"/>
    <x v="419"/>
    <x v="508"/>
    <x v="3054"/>
  </r>
  <r>
    <x v="13"/>
    <x v="419"/>
    <x v="419"/>
    <x v="508"/>
    <x v="3055"/>
  </r>
  <r>
    <x v="13"/>
    <x v="419"/>
    <x v="419"/>
    <x v="508"/>
    <x v="3056"/>
  </r>
  <r>
    <x v="13"/>
    <x v="419"/>
    <x v="419"/>
    <x v="508"/>
    <x v="3057"/>
  </r>
  <r>
    <x v="13"/>
    <x v="419"/>
    <x v="419"/>
    <x v="508"/>
    <x v="3058"/>
  </r>
  <r>
    <x v="13"/>
    <x v="419"/>
    <x v="419"/>
    <x v="508"/>
    <x v="3059"/>
  </r>
  <r>
    <x v="13"/>
    <x v="419"/>
    <x v="419"/>
    <x v="508"/>
    <x v="3060"/>
  </r>
  <r>
    <x v="13"/>
    <x v="419"/>
    <x v="419"/>
    <x v="508"/>
    <x v="3061"/>
  </r>
  <r>
    <x v="13"/>
    <x v="419"/>
    <x v="419"/>
    <x v="508"/>
    <x v="3062"/>
  </r>
  <r>
    <x v="13"/>
    <x v="419"/>
    <x v="419"/>
    <x v="508"/>
    <x v="3063"/>
  </r>
  <r>
    <x v="13"/>
    <x v="419"/>
    <x v="419"/>
    <x v="508"/>
    <x v="3064"/>
  </r>
  <r>
    <x v="13"/>
    <x v="419"/>
    <x v="419"/>
    <x v="508"/>
    <x v="3065"/>
  </r>
  <r>
    <x v="13"/>
    <x v="419"/>
    <x v="419"/>
    <x v="508"/>
    <x v="3066"/>
  </r>
  <r>
    <x v="13"/>
    <x v="419"/>
    <x v="419"/>
    <x v="508"/>
    <x v="3067"/>
  </r>
  <r>
    <x v="13"/>
    <x v="419"/>
    <x v="419"/>
    <x v="508"/>
    <x v="3068"/>
  </r>
  <r>
    <x v="13"/>
    <x v="419"/>
    <x v="419"/>
    <x v="508"/>
    <x v="3069"/>
  </r>
  <r>
    <x v="13"/>
    <x v="419"/>
    <x v="419"/>
    <x v="508"/>
    <x v="3070"/>
  </r>
  <r>
    <x v="13"/>
    <x v="419"/>
    <x v="419"/>
    <x v="508"/>
    <x v="3071"/>
  </r>
  <r>
    <x v="13"/>
    <x v="419"/>
    <x v="419"/>
    <x v="508"/>
    <x v="3072"/>
  </r>
  <r>
    <x v="13"/>
    <x v="419"/>
    <x v="419"/>
    <x v="508"/>
    <x v="3073"/>
  </r>
  <r>
    <x v="13"/>
    <x v="419"/>
    <x v="419"/>
    <x v="508"/>
    <x v="3074"/>
  </r>
  <r>
    <x v="13"/>
    <x v="419"/>
    <x v="419"/>
    <x v="508"/>
    <x v="3075"/>
  </r>
  <r>
    <x v="13"/>
    <x v="419"/>
    <x v="419"/>
    <x v="508"/>
    <x v="3076"/>
  </r>
  <r>
    <x v="13"/>
    <x v="419"/>
    <x v="419"/>
    <x v="508"/>
    <x v="3077"/>
  </r>
  <r>
    <x v="13"/>
    <x v="419"/>
    <x v="419"/>
    <x v="508"/>
    <x v="3078"/>
  </r>
  <r>
    <x v="13"/>
    <x v="419"/>
    <x v="419"/>
    <x v="508"/>
    <x v="3079"/>
  </r>
  <r>
    <x v="13"/>
    <x v="419"/>
    <x v="419"/>
    <x v="508"/>
    <x v="3080"/>
  </r>
  <r>
    <x v="13"/>
    <x v="419"/>
    <x v="419"/>
    <x v="508"/>
    <x v="3081"/>
  </r>
  <r>
    <x v="13"/>
    <x v="419"/>
    <x v="419"/>
    <x v="508"/>
    <x v="3082"/>
  </r>
  <r>
    <x v="13"/>
    <x v="419"/>
    <x v="419"/>
    <x v="508"/>
    <x v="3083"/>
  </r>
  <r>
    <x v="13"/>
    <x v="419"/>
    <x v="419"/>
    <x v="508"/>
    <x v="3084"/>
  </r>
  <r>
    <x v="13"/>
    <x v="419"/>
    <x v="419"/>
    <x v="508"/>
    <x v="3085"/>
  </r>
  <r>
    <x v="13"/>
    <x v="419"/>
    <x v="419"/>
    <x v="508"/>
    <x v="3086"/>
  </r>
  <r>
    <x v="13"/>
    <x v="419"/>
    <x v="419"/>
    <x v="508"/>
    <x v="3087"/>
  </r>
  <r>
    <x v="13"/>
    <x v="419"/>
    <x v="419"/>
    <x v="508"/>
    <x v="3088"/>
  </r>
  <r>
    <x v="13"/>
    <x v="419"/>
    <x v="419"/>
    <x v="508"/>
    <x v="3089"/>
  </r>
  <r>
    <x v="13"/>
    <x v="419"/>
    <x v="419"/>
    <x v="508"/>
    <x v="3090"/>
  </r>
  <r>
    <x v="13"/>
    <x v="419"/>
    <x v="419"/>
    <x v="508"/>
    <x v="3091"/>
  </r>
  <r>
    <x v="13"/>
    <x v="419"/>
    <x v="419"/>
    <x v="508"/>
    <x v="3092"/>
  </r>
  <r>
    <x v="13"/>
    <x v="419"/>
    <x v="419"/>
    <x v="508"/>
    <x v="3093"/>
  </r>
  <r>
    <x v="13"/>
    <x v="419"/>
    <x v="419"/>
    <x v="508"/>
    <x v="3094"/>
  </r>
  <r>
    <x v="13"/>
    <x v="419"/>
    <x v="419"/>
    <x v="508"/>
    <x v="3095"/>
  </r>
  <r>
    <x v="13"/>
    <x v="419"/>
    <x v="419"/>
    <x v="508"/>
    <x v="3096"/>
  </r>
  <r>
    <x v="13"/>
    <x v="419"/>
    <x v="419"/>
    <x v="508"/>
    <x v="3097"/>
  </r>
  <r>
    <x v="13"/>
    <x v="419"/>
    <x v="419"/>
    <x v="508"/>
    <x v="3098"/>
  </r>
  <r>
    <x v="13"/>
    <x v="419"/>
    <x v="419"/>
    <x v="508"/>
    <x v="3099"/>
  </r>
  <r>
    <x v="13"/>
    <x v="419"/>
    <x v="419"/>
    <x v="508"/>
    <x v="3100"/>
  </r>
  <r>
    <x v="13"/>
    <x v="419"/>
    <x v="419"/>
    <x v="508"/>
    <x v="3101"/>
  </r>
  <r>
    <x v="13"/>
    <x v="419"/>
    <x v="419"/>
    <x v="508"/>
    <x v="3102"/>
  </r>
  <r>
    <x v="13"/>
    <x v="419"/>
    <x v="419"/>
    <x v="508"/>
    <x v="3103"/>
  </r>
  <r>
    <x v="13"/>
    <x v="419"/>
    <x v="419"/>
    <x v="508"/>
    <x v="3104"/>
  </r>
  <r>
    <x v="13"/>
    <x v="419"/>
    <x v="419"/>
    <x v="508"/>
    <x v="3105"/>
  </r>
  <r>
    <x v="13"/>
    <x v="419"/>
    <x v="419"/>
    <x v="508"/>
    <x v="3106"/>
  </r>
  <r>
    <x v="13"/>
    <x v="419"/>
    <x v="419"/>
    <x v="508"/>
    <x v="3107"/>
  </r>
  <r>
    <x v="13"/>
    <x v="419"/>
    <x v="419"/>
    <x v="508"/>
    <x v="3108"/>
  </r>
  <r>
    <x v="13"/>
    <x v="419"/>
    <x v="419"/>
    <x v="508"/>
    <x v="3109"/>
  </r>
  <r>
    <x v="13"/>
    <x v="419"/>
    <x v="419"/>
    <x v="508"/>
    <x v="3110"/>
  </r>
  <r>
    <x v="13"/>
    <x v="419"/>
    <x v="419"/>
    <x v="508"/>
    <x v="3111"/>
  </r>
  <r>
    <x v="13"/>
    <x v="419"/>
    <x v="419"/>
    <x v="508"/>
    <x v="3112"/>
  </r>
  <r>
    <x v="13"/>
    <x v="419"/>
    <x v="419"/>
    <x v="508"/>
    <x v="3113"/>
  </r>
  <r>
    <x v="13"/>
    <x v="419"/>
    <x v="419"/>
    <x v="508"/>
    <x v="3114"/>
  </r>
  <r>
    <x v="13"/>
    <x v="419"/>
    <x v="419"/>
    <x v="508"/>
    <x v="3115"/>
  </r>
  <r>
    <x v="13"/>
    <x v="419"/>
    <x v="419"/>
    <x v="508"/>
    <x v="3116"/>
  </r>
  <r>
    <x v="13"/>
    <x v="419"/>
    <x v="419"/>
    <x v="508"/>
    <x v="3117"/>
  </r>
  <r>
    <x v="13"/>
    <x v="419"/>
    <x v="419"/>
    <x v="508"/>
    <x v="3118"/>
  </r>
  <r>
    <x v="13"/>
    <x v="419"/>
    <x v="419"/>
    <x v="508"/>
    <x v="3119"/>
  </r>
  <r>
    <x v="13"/>
    <x v="419"/>
    <x v="419"/>
    <x v="508"/>
    <x v="3120"/>
  </r>
  <r>
    <x v="13"/>
    <x v="419"/>
    <x v="419"/>
    <x v="508"/>
    <x v="3121"/>
  </r>
  <r>
    <x v="13"/>
    <x v="419"/>
    <x v="419"/>
    <x v="508"/>
    <x v="3122"/>
  </r>
  <r>
    <x v="13"/>
    <x v="419"/>
    <x v="419"/>
    <x v="508"/>
    <x v="3123"/>
  </r>
  <r>
    <x v="13"/>
    <x v="419"/>
    <x v="419"/>
    <x v="508"/>
    <x v="3124"/>
  </r>
  <r>
    <x v="13"/>
    <x v="419"/>
    <x v="419"/>
    <x v="508"/>
    <x v="3125"/>
  </r>
  <r>
    <x v="13"/>
    <x v="419"/>
    <x v="419"/>
    <x v="508"/>
    <x v="3126"/>
  </r>
  <r>
    <x v="13"/>
    <x v="419"/>
    <x v="419"/>
    <x v="508"/>
    <x v="3127"/>
  </r>
  <r>
    <x v="13"/>
    <x v="419"/>
    <x v="419"/>
    <x v="508"/>
    <x v="3128"/>
  </r>
  <r>
    <x v="13"/>
    <x v="419"/>
    <x v="419"/>
    <x v="508"/>
    <x v="3129"/>
  </r>
  <r>
    <x v="13"/>
    <x v="419"/>
    <x v="419"/>
    <x v="508"/>
    <x v="3130"/>
  </r>
  <r>
    <x v="13"/>
    <x v="419"/>
    <x v="419"/>
    <x v="508"/>
    <x v="3131"/>
  </r>
  <r>
    <x v="13"/>
    <x v="419"/>
    <x v="419"/>
    <x v="508"/>
    <x v="3132"/>
  </r>
  <r>
    <x v="13"/>
    <x v="419"/>
    <x v="419"/>
    <x v="508"/>
    <x v="3133"/>
  </r>
  <r>
    <x v="13"/>
    <x v="419"/>
    <x v="419"/>
    <x v="508"/>
    <x v="3134"/>
  </r>
  <r>
    <x v="13"/>
    <x v="419"/>
    <x v="419"/>
    <x v="508"/>
    <x v="3135"/>
  </r>
  <r>
    <x v="13"/>
    <x v="419"/>
    <x v="419"/>
    <x v="508"/>
    <x v="3136"/>
  </r>
  <r>
    <x v="13"/>
    <x v="419"/>
    <x v="419"/>
    <x v="508"/>
    <x v="3137"/>
  </r>
  <r>
    <x v="13"/>
    <x v="419"/>
    <x v="419"/>
    <x v="508"/>
    <x v="3138"/>
  </r>
  <r>
    <x v="13"/>
    <x v="419"/>
    <x v="419"/>
    <x v="508"/>
    <x v="3139"/>
  </r>
  <r>
    <x v="13"/>
    <x v="419"/>
    <x v="419"/>
    <x v="508"/>
    <x v="3140"/>
  </r>
  <r>
    <x v="13"/>
    <x v="419"/>
    <x v="419"/>
    <x v="508"/>
    <x v="3141"/>
  </r>
  <r>
    <x v="13"/>
    <x v="419"/>
    <x v="419"/>
    <x v="508"/>
    <x v="3142"/>
  </r>
  <r>
    <x v="13"/>
    <x v="419"/>
    <x v="419"/>
    <x v="508"/>
    <x v="3143"/>
  </r>
  <r>
    <x v="13"/>
    <x v="419"/>
    <x v="419"/>
    <x v="508"/>
    <x v="3144"/>
  </r>
  <r>
    <x v="13"/>
    <x v="419"/>
    <x v="419"/>
    <x v="508"/>
    <x v="3145"/>
  </r>
  <r>
    <x v="13"/>
    <x v="419"/>
    <x v="419"/>
    <x v="508"/>
    <x v="3146"/>
  </r>
  <r>
    <x v="13"/>
    <x v="419"/>
    <x v="419"/>
    <x v="508"/>
    <x v="3147"/>
  </r>
  <r>
    <x v="13"/>
    <x v="419"/>
    <x v="419"/>
    <x v="508"/>
    <x v="3148"/>
  </r>
  <r>
    <x v="13"/>
    <x v="419"/>
    <x v="419"/>
    <x v="508"/>
    <x v="3149"/>
  </r>
  <r>
    <x v="13"/>
    <x v="419"/>
    <x v="419"/>
    <x v="508"/>
    <x v="3150"/>
  </r>
  <r>
    <x v="13"/>
    <x v="419"/>
    <x v="419"/>
    <x v="508"/>
    <x v="3151"/>
  </r>
  <r>
    <x v="13"/>
    <x v="419"/>
    <x v="419"/>
    <x v="508"/>
    <x v="3152"/>
  </r>
  <r>
    <x v="13"/>
    <x v="419"/>
    <x v="419"/>
    <x v="508"/>
    <x v="3153"/>
  </r>
  <r>
    <x v="13"/>
    <x v="419"/>
    <x v="419"/>
    <x v="508"/>
    <x v="3154"/>
  </r>
  <r>
    <x v="13"/>
    <x v="419"/>
    <x v="419"/>
    <x v="508"/>
    <x v="3155"/>
  </r>
  <r>
    <x v="13"/>
    <x v="419"/>
    <x v="419"/>
    <x v="508"/>
    <x v="3156"/>
  </r>
  <r>
    <x v="13"/>
    <x v="419"/>
    <x v="419"/>
    <x v="508"/>
    <x v="3157"/>
  </r>
  <r>
    <x v="13"/>
    <x v="419"/>
    <x v="419"/>
    <x v="508"/>
    <x v="3158"/>
  </r>
  <r>
    <x v="13"/>
    <x v="419"/>
    <x v="419"/>
    <x v="508"/>
    <x v="3159"/>
  </r>
  <r>
    <x v="13"/>
    <x v="419"/>
    <x v="419"/>
    <x v="508"/>
    <x v="3160"/>
  </r>
  <r>
    <x v="13"/>
    <x v="419"/>
    <x v="419"/>
    <x v="508"/>
    <x v="3161"/>
  </r>
  <r>
    <x v="13"/>
    <x v="419"/>
    <x v="419"/>
    <x v="508"/>
    <x v="3162"/>
  </r>
  <r>
    <x v="13"/>
    <x v="419"/>
    <x v="419"/>
    <x v="508"/>
    <x v="3163"/>
  </r>
  <r>
    <x v="13"/>
    <x v="419"/>
    <x v="419"/>
    <x v="508"/>
    <x v="3164"/>
  </r>
  <r>
    <x v="13"/>
    <x v="419"/>
    <x v="419"/>
    <x v="508"/>
    <x v="3165"/>
  </r>
  <r>
    <x v="13"/>
    <x v="419"/>
    <x v="419"/>
    <x v="508"/>
    <x v="3166"/>
  </r>
  <r>
    <x v="13"/>
    <x v="419"/>
    <x v="419"/>
    <x v="508"/>
    <x v="3167"/>
  </r>
  <r>
    <x v="13"/>
    <x v="419"/>
    <x v="419"/>
    <x v="508"/>
    <x v="3168"/>
  </r>
  <r>
    <x v="13"/>
    <x v="419"/>
    <x v="419"/>
    <x v="508"/>
    <x v="3169"/>
  </r>
  <r>
    <x v="13"/>
    <x v="419"/>
    <x v="419"/>
    <x v="508"/>
    <x v="3170"/>
  </r>
  <r>
    <x v="13"/>
    <x v="419"/>
    <x v="419"/>
    <x v="508"/>
    <x v="3171"/>
  </r>
  <r>
    <x v="13"/>
    <x v="419"/>
    <x v="419"/>
    <x v="508"/>
    <x v="3172"/>
  </r>
  <r>
    <x v="13"/>
    <x v="419"/>
    <x v="419"/>
    <x v="508"/>
    <x v="3173"/>
  </r>
  <r>
    <x v="13"/>
    <x v="419"/>
    <x v="419"/>
    <x v="508"/>
    <x v="3174"/>
  </r>
  <r>
    <x v="13"/>
    <x v="419"/>
    <x v="419"/>
    <x v="508"/>
    <x v="3175"/>
  </r>
  <r>
    <x v="13"/>
    <x v="419"/>
    <x v="419"/>
    <x v="508"/>
    <x v="3176"/>
  </r>
  <r>
    <x v="13"/>
    <x v="419"/>
    <x v="419"/>
    <x v="508"/>
    <x v="3177"/>
  </r>
  <r>
    <x v="13"/>
    <x v="419"/>
    <x v="419"/>
    <x v="508"/>
    <x v="3178"/>
  </r>
  <r>
    <x v="13"/>
    <x v="419"/>
    <x v="419"/>
    <x v="508"/>
    <x v="3179"/>
  </r>
  <r>
    <x v="13"/>
    <x v="419"/>
    <x v="419"/>
    <x v="508"/>
    <x v="3180"/>
  </r>
  <r>
    <x v="13"/>
    <x v="419"/>
    <x v="419"/>
    <x v="508"/>
    <x v="3181"/>
  </r>
  <r>
    <x v="13"/>
    <x v="419"/>
    <x v="419"/>
    <x v="508"/>
    <x v="3182"/>
  </r>
  <r>
    <x v="13"/>
    <x v="419"/>
    <x v="419"/>
    <x v="508"/>
    <x v="3183"/>
  </r>
  <r>
    <x v="13"/>
    <x v="419"/>
    <x v="419"/>
    <x v="508"/>
    <x v="3184"/>
  </r>
  <r>
    <x v="13"/>
    <x v="419"/>
    <x v="419"/>
    <x v="508"/>
    <x v="3185"/>
  </r>
  <r>
    <x v="13"/>
    <x v="419"/>
    <x v="419"/>
    <x v="508"/>
    <x v="3186"/>
  </r>
  <r>
    <x v="13"/>
    <x v="419"/>
    <x v="419"/>
    <x v="508"/>
    <x v="3187"/>
  </r>
  <r>
    <x v="13"/>
    <x v="419"/>
    <x v="419"/>
    <x v="508"/>
    <x v="3188"/>
  </r>
  <r>
    <x v="13"/>
    <x v="419"/>
    <x v="419"/>
    <x v="508"/>
    <x v="3189"/>
  </r>
  <r>
    <x v="13"/>
    <x v="419"/>
    <x v="419"/>
    <x v="508"/>
    <x v="3190"/>
  </r>
  <r>
    <x v="13"/>
    <x v="419"/>
    <x v="419"/>
    <x v="508"/>
    <x v="3191"/>
  </r>
  <r>
    <x v="13"/>
    <x v="419"/>
    <x v="419"/>
    <x v="508"/>
    <x v="3192"/>
  </r>
  <r>
    <x v="13"/>
    <x v="419"/>
    <x v="419"/>
    <x v="508"/>
    <x v="3193"/>
  </r>
  <r>
    <x v="13"/>
    <x v="419"/>
    <x v="419"/>
    <x v="508"/>
    <x v="3194"/>
  </r>
  <r>
    <x v="9"/>
    <x v="420"/>
    <x v="420"/>
    <x v="510"/>
    <x v="3195"/>
  </r>
  <r>
    <x v="9"/>
    <x v="420"/>
    <x v="420"/>
    <x v="510"/>
    <x v="3196"/>
  </r>
  <r>
    <x v="9"/>
    <x v="420"/>
    <x v="420"/>
    <x v="510"/>
    <x v="3197"/>
  </r>
  <r>
    <x v="9"/>
    <x v="420"/>
    <x v="420"/>
    <x v="510"/>
    <x v="3198"/>
  </r>
  <r>
    <x v="9"/>
    <x v="420"/>
    <x v="420"/>
    <x v="510"/>
    <x v="3199"/>
  </r>
  <r>
    <x v="9"/>
    <x v="420"/>
    <x v="420"/>
    <x v="510"/>
    <x v="3200"/>
  </r>
  <r>
    <x v="9"/>
    <x v="420"/>
    <x v="420"/>
    <x v="510"/>
    <x v="3201"/>
  </r>
  <r>
    <x v="9"/>
    <x v="421"/>
    <x v="421"/>
    <x v="511"/>
    <x v="3202"/>
  </r>
  <r>
    <x v="14"/>
    <x v="422"/>
    <x v="422"/>
    <x v="512"/>
    <x v="3203"/>
  </r>
  <r>
    <x v="26"/>
    <x v="423"/>
    <x v="423"/>
    <x v="513"/>
    <x v="3204"/>
  </r>
  <r>
    <x v="27"/>
    <x v="424"/>
    <x v="424"/>
    <x v="514"/>
    <x v="3205"/>
  </r>
  <r>
    <x v="27"/>
    <x v="424"/>
    <x v="424"/>
    <x v="515"/>
    <x v="3206"/>
  </r>
  <r>
    <x v="11"/>
    <x v="425"/>
    <x v="425"/>
    <x v="516"/>
    <x v="3207"/>
  </r>
  <r>
    <x v="11"/>
    <x v="425"/>
    <x v="425"/>
    <x v="516"/>
    <x v="3208"/>
  </r>
  <r>
    <x v="1"/>
    <x v="426"/>
    <x v="426"/>
    <x v="517"/>
    <x v="3209"/>
  </r>
  <r>
    <x v="1"/>
    <x v="426"/>
    <x v="426"/>
    <x v="517"/>
    <x v="3210"/>
  </r>
  <r>
    <x v="1"/>
    <x v="426"/>
    <x v="426"/>
    <x v="517"/>
    <x v="3211"/>
  </r>
  <r>
    <x v="1"/>
    <x v="426"/>
    <x v="426"/>
    <x v="517"/>
    <x v="3212"/>
  </r>
  <r>
    <x v="1"/>
    <x v="426"/>
    <x v="426"/>
    <x v="517"/>
    <x v="3213"/>
  </r>
  <r>
    <x v="1"/>
    <x v="426"/>
    <x v="426"/>
    <x v="517"/>
    <x v="3214"/>
  </r>
  <r>
    <x v="1"/>
    <x v="426"/>
    <x v="426"/>
    <x v="517"/>
    <x v="3215"/>
  </r>
  <r>
    <x v="1"/>
    <x v="426"/>
    <x v="426"/>
    <x v="517"/>
    <x v="3216"/>
  </r>
  <r>
    <x v="1"/>
    <x v="426"/>
    <x v="426"/>
    <x v="517"/>
    <x v="3217"/>
  </r>
  <r>
    <x v="1"/>
    <x v="426"/>
    <x v="426"/>
    <x v="517"/>
    <x v="3218"/>
  </r>
  <r>
    <x v="1"/>
    <x v="426"/>
    <x v="426"/>
    <x v="517"/>
    <x v="3219"/>
  </r>
  <r>
    <x v="1"/>
    <x v="426"/>
    <x v="426"/>
    <x v="517"/>
    <x v="3220"/>
  </r>
  <r>
    <x v="1"/>
    <x v="426"/>
    <x v="426"/>
    <x v="517"/>
    <x v="3221"/>
  </r>
  <r>
    <x v="1"/>
    <x v="426"/>
    <x v="426"/>
    <x v="518"/>
    <x v="3222"/>
  </r>
  <r>
    <x v="26"/>
    <x v="427"/>
    <x v="427"/>
    <x v="519"/>
    <x v="3223"/>
  </r>
  <r>
    <x v="17"/>
    <x v="428"/>
    <x v="428"/>
    <x v="520"/>
    <x v="3224"/>
  </r>
  <r>
    <x v="17"/>
    <x v="428"/>
    <x v="428"/>
    <x v="520"/>
    <x v="3225"/>
  </r>
  <r>
    <x v="17"/>
    <x v="428"/>
    <x v="428"/>
    <x v="520"/>
    <x v="3226"/>
  </r>
  <r>
    <x v="25"/>
    <x v="429"/>
    <x v="429"/>
    <x v="521"/>
    <x v="3227"/>
  </r>
  <r>
    <x v="25"/>
    <x v="429"/>
    <x v="429"/>
    <x v="521"/>
    <x v="3228"/>
  </r>
  <r>
    <x v="25"/>
    <x v="429"/>
    <x v="429"/>
    <x v="521"/>
    <x v="3229"/>
  </r>
  <r>
    <x v="25"/>
    <x v="429"/>
    <x v="429"/>
    <x v="521"/>
    <x v="3230"/>
  </r>
  <r>
    <x v="25"/>
    <x v="429"/>
    <x v="429"/>
    <x v="521"/>
    <x v="3231"/>
  </r>
  <r>
    <x v="25"/>
    <x v="429"/>
    <x v="429"/>
    <x v="521"/>
    <x v="3232"/>
  </r>
  <r>
    <x v="25"/>
    <x v="429"/>
    <x v="429"/>
    <x v="521"/>
    <x v="3233"/>
  </r>
  <r>
    <x v="25"/>
    <x v="429"/>
    <x v="429"/>
    <x v="521"/>
    <x v="3234"/>
  </r>
  <r>
    <x v="25"/>
    <x v="429"/>
    <x v="429"/>
    <x v="521"/>
    <x v="3235"/>
  </r>
  <r>
    <x v="25"/>
    <x v="429"/>
    <x v="429"/>
    <x v="521"/>
    <x v="3236"/>
  </r>
  <r>
    <x v="26"/>
    <x v="430"/>
    <x v="430"/>
    <x v="522"/>
    <x v="3237"/>
  </r>
  <r>
    <x v="26"/>
    <x v="430"/>
    <x v="430"/>
    <x v="522"/>
    <x v="3238"/>
  </r>
  <r>
    <x v="26"/>
    <x v="430"/>
    <x v="430"/>
    <x v="522"/>
    <x v="3239"/>
  </r>
  <r>
    <x v="26"/>
    <x v="430"/>
    <x v="430"/>
    <x v="522"/>
    <x v="3240"/>
  </r>
  <r>
    <x v="26"/>
    <x v="430"/>
    <x v="430"/>
    <x v="522"/>
    <x v="3241"/>
  </r>
  <r>
    <x v="26"/>
    <x v="430"/>
    <x v="430"/>
    <x v="522"/>
    <x v="3242"/>
  </r>
  <r>
    <x v="26"/>
    <x v="430"/>
    <x v="430"/>
    <x v="522"/>
    <x v="3243"/>
  </r>
  <r>
    <x v="26"/>
    <x v="430"/>
    <x v="430"/>
    <x v="522"/>
    <x v="3244"/>
  </r>
  <r>
    <x v="26"/>
    <x v="430"/>
    <x v="430"/>
    <x v="522"/>
    <x v="3245"/>
  </r>
  <r>
    <x v="26"/>
    <x v="430"/>
    <x v="430"/>
    <x v="522"/>
    <x v="3246"/>
  </r>
  <r>
    <x v="26"/>
    <x v="430"/>
    <x v="430"/>
    <x v="522"/>
    <x v="3247"/>
  </r>
  <r>
    <x v="26"/>
    <x v="430"/>
    <x v="430"/>
    <x v="522"/>
    <x v="3248"/>
  </r>
  <r>
    <x v="26"/>
    <x v="430"/>
    <x v="430"/>
    <x v="522"/>
    <x v="3249"/>
  </r>
  <r>
    <x v="26"/>
    <x v="430"/>
    <x v="430"/>
    <x v="522"/>
    <x v="3250"/>
  </r>
  <r>
    <x v="26"/>
    <x v="430"/>
    <x v="430"/>
    <x v="522"/>
    <x v="3251"/>
  </r>
  <r>
    <x v="26"/>
    <x v="430"/>
    <x v="430"/>
    <x v="522"/>
    <x v="3252"/>
  </r>
  <r>
    <x v="26"/>
    <x v="430"/>
    <x v="430"/>
    <x v="522"/>
    <x v="3253"/>
  </r>
  <r>
    <x v="26"/>
    <x v="430"/>
    <x v="430"/>
    <x v="522"/>
    <x v="3254"/>
  </r>
  <r>
    <x v="26"/>
    <x v="430"/>
    <x v="430"/>
    <x v="522"/>
    <x v="3255"/>
  </r>
  <r>
    <x v="26"/>
    <x v="430"/>
    <x v="430"/>
    <x v="522"/>
    <x v="3256"/>
  </r>
  <r>
    <x v="26"/>
    <x v="430"/>
    <x v="430"/>
    <x v="522"/>
    <x v="3257"/>
  </r>
  <r>
    <x v="26"/>
    <x v="430"/>
    <x v="430"/>
    <x v="522"/>
    <x v="3258"/>
  </r>
  <r>
    <x v="26"/>
    <x v="430"/>
    <x v="430"/>
    <x v="522"/>
    <x v="3259"/>
  </r>
  <r>
    <x v="26"/>
    <x v="430"/>
    <x v="430"/>
    <x v="522"/>
    <x v="3260"/>
  </r>
  <r>
    <x v="26"/>
    <x v="430"/>
    <x v="430"/>
    <x v="522"/>
    <x v="3261"/>
  </r>
  <r>
    <x v="26"/>
    <x v="430"/>
    <x v="430"/>
    <x v="522"/>
    <x v="3262"/>
  </r>
  <r>
    <x v="26"/>
    <x v="430"/>
    <x v="430"/>
    <x v="522"/>
    <x v="3263"/>
  </r>
  <r>
    <x v="15"/>
    <x v="431"/>
    <x v="431"/>
    <x v="523"/>
    <x v="3264"/>
  </r>
  <r>
    <x v="15"/>
    <x v="431"/>
    <x v="431"/>
    <x v="523"/>
    <x v="3265"/>
  </r>
  <r>
    <x v="15"/>
    <x v="431"/>
    <x v="431"/>
    <x v="523"/>
    <x v="3266"/>
  </r>
  <r>
    <x v="15"/>
    <x v="431"/>
    <x v="431"/>
    <x v="523"/>
    <x v="3267"/>
  </r>
  <r>
    <x v="15"/>
    <x v="431"/>
    <x v="431"/>
    <x v="523"/>
    <x v="3268"/>
  </r>
  <r>
    <x v="15"/>
    <x v="431"/>
    <x v="431"/>
    <x v="523"/>
    <x v="3269"/>
  </r>
  <r>
    <x v="15"/>
    <x v="432"/>
    <x v="432"/>
    <x v="524"/>
    <x v="3270"/>
  </r>
  <r>
    <x v="15"/>
    <x v="432"/>
    <x v="432"/>
    <x v="524"/>
    <x v="3271"/>
  </r>
  <r>
    <x v="15"/>
    <x v="432"/>
    <x v="432"/>
    <x v="524"/>
    <x v="3272"/>
  </r>
  <r>
    <x v="9"/>
    <x v="433"/>
    <x v="433"/>
    <x v="525"/>
    <x v="3273"/>
  </r>
  <r>
    <x v="25"/>
    <x v="434"/>
    <x v="434"/>
    <x v="526"/>
    <x v="3274"/>
  </r>
  <r>
    <x v="25"/>
    <x v="434"/>
    <x v="434"/>
    <x v="526"/>
    <x v="3275"/>
  </r>
  <r>
    <x v="26"/>
    <x v="435"/>
    <x v="435"/>
    <x v="527"/>
    <x v="3276"/>
  </r>
  <r>
    <x v="4"/>
    <x v="436"/>
    <x v="436"/>
    <x v="528"/>
    <x v="3277"/>
  </r>
  <r>
    <x v="6"/>
    <x v="437"/>
    <x v="437"/>
    <x v="529"/>
    <x v="3278"/>
  </r>
  <r>
    <x v="6"/>
    <x v="437"/>
    <x v="437"/>
    <x v="529"/>
    <x v="3279"/>
  </r>
  <r>
    <x v="6"/>
    <x v="437"/>
    <x v="437"/>
    <x v="529"/>
    <x v="3280"/>
  </r>
  <r>
    <x v="6"/>
    <x v="437"/>
    <x v="437"/>
    <x v="529"/>
    <x v="3281"/>
  </r>
  <r>
    <x v="6"/>
    <x v="437"/>
    <x v="437"/>
    <x v="529"/>
    <x v="3282"/>
  </r>
  <r>
    <x v="6"/>
    <x v="437"/>
    <x v="437"/>
    <x v="529"/>
    <x v="3283"/>
  </r>
  <r>
    <x v="6"/>
    <x v="437"/>
    <x v="437"/>
    <x v="529"/>
    <x v="3284"/>
  </r>
  <r>
    <x v="6"/>
    <x v="437"/>
    <x v="437"/>
    <x v="529"/>
    <x v="3285"/>
  </r>
  <r>
    <x v="6"/>
    <x v="437"/>
    <x v="437"/>
    <x v="529"/>
    <x v="3286"/>
  </r>
  <r>
    <x v="6"/>
    <x v="437"/>
    <x v="437"/>
    <x v="529"/>
    <x v="3287"/>
  </r>
  <r>
    <x v="6"/>
    <x v="437"/>
    <x v="437"/>
    <x v="529"/>
    <x v="3288"/>
  </r>
  <r>
    <x v="6"/>
    <x v="437"/>
    <x v="437"/>
    <x v="529"/>
    <x v="3289"/>
  </r>
  <r>
    <x v="6"/>
    <x v="437"/>
    <x v="437"/>
    <x v="529"/>
    <x v="3290"/>
  </r>
  <r>
    <x v="6"/>
    <x v="437"/>
    <x v="437"/>
    <x v="529"/>
    <x v="3291"/>
  </r>
  <r>
    <x v="6"/>
    <x v="437"/>
    <x v="437"/>
    <x v="529"/>
    <x v="3292"/>
  </r>
  <r>
    <x v="6"/>
    <x v="437"/>
    <x v="437"/>
    <x v="529"/>
    <x v="3293"/>
  </r>
  <r>
    <x v="6"/>
    <x v="437"/>
    <x v="437"/>
    <x v="529"/>
    <x v="3294"/>
  </r>
  <r>
    <x v="6"/>
    <x v="437"/>
    <x v="437"/>
    <x v="529"/>
    <x v="3295"/>
  </r>
  <r>
    <x v="6"/>
    <x v="437"/>
    <x v="437"/>
    <x v="529"/>
    <x v="3296"/>
  </r>
  <r>
    <x v="6"/>
    <x v="437"/>
    <x v="437"/>
    <x v="529"/>
    <x v="3297"/>
  </r>
  <r>
    <x v="6"/>
    <x v="437"/>
    <x v="437"/>
    <x v="529"/>
    <x v="3298"/>
  </r>
  <r>
    <x v="6"/>
    <x v="437"/>
    <x v="437"/>
    <x v="529"/>
    <x v="3299"/>
  </r>
  <r>
    <x v="6"/>
    <x v="437"/>
    <x v="437"/>
    <x v="529"/>
    <x v="3300"/>
  </r>
  <r>
    <x v="6"/>
    <x v="437"/>
    <x v="437"/>
    <x v="529"/>
    <x v="3301"/>
  </r>
  <r>
    <x v="6"/>
    <x v="437"/>
    <x v="437"/>
    <x v="529"/>
    <x v="3302"/>
  </r>
  <r>
    <x v="6"/>
    <x v="437"/>
    <x v="437"/>
    <x v="529"/>
    <x v="3303"/>
  </r>
  <r>
    <x v="6"/>
    <x v="437"/>
    <x v="437"/>
    <x v="529"/>
    <x v="3304"/>
  </r>
  <r>
    <x v="6"/>
    <x v="437"/>
    <x v="437"/>
    <x v="529"/>
    <x v="3305"/>
  </r>
  <r>
    <x v="6"/>
    <x v="437"/>
    <x v="437"/>
    <x v="529"/>
    <x v="3306"/>
  </r>
  <r>
    <x v="6"/>
    <x v="437"/>
    <x v="437"/>
    <x v="529"/>
    <x v="3307"/>
  </r>
  <r>
    <x v="6"/>
    <x v="437"/>
    <x v="437"/>
    <x v="529"/>
    <x v="3308"/>
  </r>
  <r>
    <x v="6"/>
    <x v="437"/>
    <x v="437"/>
    <x v="529"/>
    <x v="3309"/>
  </r>
  <r>
    <x v="6"/>
    <x v="437"/>
    <x v="437"/>
    <x v="529"/>
    <x v="3310"/>
  </r>
  <r>
    <x v="6"/>
    <x v="437"/>
    <x v="437"/>
    <x v="529"/>
    <x v="3311"/>
  </r>
  <r>
    <x v="6"/>
    <x v="437"/>
    <x v="437"/>
    <x v="529"/>
    <x v="3312"/>
  </r>
  <r>
    <x v="6"/>
    <x v="437"/>
    <x v="437"/>
    <x v="529"/>
    <x v="3313"/>
  </r>
  <r>
    <x v="6"/>
    <x v="437"/>
    <x v="437"/>
    <x v="529"/>
    <x v="3314"/>
  </r>
  <r>
    <x v="6"/>
    <x v="437"/>
    <x v="437"/>
    <x v="529"/>
    <x v="3315"/>
  </r>
  <r>
    <x v="6"/>
    <x v="437"/>
    <x v="437"/>
    <x v="529"/>
    <x v="3316"/>
  </r>
  <r>
    <x v="6"/>
    <x v="437"/>
    <x v="437"/>
    <x v="529"/>
    <x v="3317"/>
  </r>
  <r>
    <x v="6"/>
    <x v="437"/>
    <x v="437"/>
    <x v="529"/>
    <x v="3318"/>
  </r>
  <r>
    <x v="6"/>
    <x v="437"/>
    <x v="437"/>
    <x v="529"/>
    <x v="3319"/>
  </r>
  <r>
    <x v="6"/>
    <x v="437"/>
    <x v="437"/>
    <x v="529"/>
    <x v="3320"/>
  </r>
  <r>
    <x v="6"/>
    <x v="437"/>
    <x v="437"/>
    <x v="529"/>
    <x v="3321"/>
  </r>
  <r>
    <x v="6"/>
    <x v="437"/>
    <x v="437"/>
    <x v="529"/>
    <x v="3322"/>
  </r>
  <r>
    <x v="6"/>
    <x v="437"/>
    <x v="437"/>
    <x v="529"/>
    <x v="3323"/>
  </r>
  <r>
    <x v="6"/>
    <x v="437"/>
    <x v="437"/>
    <x v="529"/>
    <x v="3324"/>
  </r>
  <r>
    <x v="6"/>
    <x v="437"/>
    <x v="437"/>
    <x v="529"/>
    <x v="3325"/>
  </r>
  <r>
    <x v="6"/>
    <x v="437"/>
    <x v="437"/>
    <x v="529"/>
    <x v="3326"/>
  </r>
  <r>
    <x v="6"/>
    <x v="437"/>
    <x v="437"/>
    <x v="529"/>
    <x v="3327"/>
  </r>
  <r>
    <x v="6"/>
    <x v="437"/>
    <x v="437"/>
    <x v="529"/>
    <x v="3328"/>
  </r>
  <r>
    <x v="6"/>
    <x v="437"/>
    <x v="437"/>
    <x v="529"/>
    <x v="3329"/>
  </r>
  <r>
    <x v="6"/>
    <x v="437"/>
    <x v="437"/>
    <x v="529"/>
    <x v="3330"/>
  </r>
  <r>
    <x v="6"/>
    <x v="437"/>
    <x v="437"/>
    <x v="529"/>
    <x v="3331"/>
  </r>
  <r>
    <x v="6"/>
    <x v="437"/>
    <x v="437"/>
    <x v="529"/>
    <x v="3332"/>
  </r>
  <r>
    <x v="6"/>
    <x v="437"/>
    <x v="437"/>
    <x v="529"/>
    <x v="3333"/>
  </r>
  <r>
    <x v="6"/>
    <x v="437"/>
    <x v="437"/>
    <x v="529"/>
    <x v="3334"/>
  </r>
  <r>
    <x v="6"/>
    <x v="437"/>
    <x v="437"/>
    <x v="529"/>
    <x v="3335"/>
  </r>
  <r>
    <x v="6"/>
    <x v="437"/>
    <x v="437"/>
    <x v="529"/>
    <x v="3336"/>
  </r>
  <r>
    <x v="6"/>
    <x v="437"/>
    <x v="437"/>
    <x v="529"/>
    <x v="3337"/>
  </r>
  <r>
    <x v="6"/>
    <x v="437"/>
    <x v="437"/>
    <x v="529"/>
    <x v="3338"/>
  </r>
  <r>
    <x v="6"/>
    <x v="437"/>
    <x v="437"/>
    <x v="529"/>
    <x v="3339"/>
  </r>
  <r>
    <x v="6"/>
    <x v="437"/>
    <x v="437"/>
    <x v="529"/>
    <x v="3340"/>
  </r>
  <r>
    <x v="6"/>
    <x v="437"/>
    <x v="437"/>
    <x v="529"/>
    <x v="3341"/>
  </r>
  <r>
    <x v="6"/>
    <x v="437"/>
    <x v="437"/>
    <x v="529"/>
    <x v="3342"/>
  </r>
  <r>
    <x v="6"/>
    <x v="437"/>
    <x v="437"/>
    <x v="529"/>
    <x v="3343"/>
  </r>
  <r>
    <x v="6"/>
    <x v="437"/>
    <x v="437"/>
    <x v="529"/>
    <x v="3344"/>
  </r>
  <r>
    <x v="6"/>
    <x v="437"/>
    <x v="437"/>
    <x v="529"/>
    <x v="3345"/>
  </r>
  <r>
    <x v="6"/>
    <x v="437"/>
    <x v="437"/>
    <x v="529"/>
    <x v="3346"/>
  </r>
  <r>
    <x v="6"/>
    <x v="437"/>
    <x v="437"/>
    <x v="529"/>
    <x v="3347"/>
  </r>
  <r>
    <x v="6"/>
    <x v="437"/>
    <x v="437"/>
    <x v="529"/>
    <x v="3348"/>
  </r>
  <r>
    <x v="6"/>
    <x v="437"/>
    <x v="437"/>
    <x v="529"/>
    <x v="3349"/>
  </r>
  <r>
    <x v="6"/>
    <x v="437"/>
    <x v="437"/>
    <x v="529"/>
    <x v="3350"/>
  </r>
  <r>
    <x v="6"/>
    <x v="437"/>
    <x v="437"/>
    <x v="529"/>
    <x v="3351"/>
  </r>
  <r>
    <x v="6"/>
    <x v="437"/>
    <x v="437"/>
    <x v="529"/>
    <x v="3352"/>
  </r>
  <r>
    <x v="6"/>
    <x v="437"/>
    <x v="437"/>
    <x v="529"/>
    <x v="3353"/>
  </r>
  <r>
    <x v="6"/>
    <x v="437"/>
    <x v="437"/>
    <x v="529"/>
    <x v="3354"/>
  </r>
  <r>
    <x v="6"/>
    <x v="437"/>
    <x v="437"/>
    <x v="529"/>
    <x v="3355"/>
  </r>
  <r>
    <x v="6"/>
    <x v="437"/>
    <x v="437"/>
    <x v="529"/>
    <x v="3356"/>
  </r>
  <r>
    <x v="6"/>
    <x v="437"/>
    <x v="437"/>
    <x v="529"/>
    <x v="3357"/>
  </r>
  <r>
    <x v="6"/>
    <x v="437"/>
    <x v="437"/>
    <x v="529"/>
    <x v="3358"/>
  </r>
  <r>
    <x v="6"/>
    <x v="437"/>
    <x v="437"/>
    <x v="529"/>
    <x v="3359"/>
  </r>
  <r>
    <x v="6"/>
    <x v="437"/>
    <x v="437"/>
    <x v="529"/>
    <x v="3360"/>
  </r>
  <r>
    <x v="6"/>
    <x v="437"/>
    <x v="437"/>
    <x v="529"/>
    <x v="3361"/>
  </r>
  <r>
    <x v="6"/>
    <x v="437"/>
    <x v="437"/>
    <x v="529"/>
    <x v="3362"/>
  </r>
  <r>
    <x v="6"/>
    <x v="437"/>
    <x v="437"/>
    <x v="529"/>
    <x v="3363"/>
  </r>
  <r>
    <x v="6"/>
    <x v="437"/>
    <x v="437"/>
    <x v="529"/>
    <x v="3364"/>
  </r>
  <r>
    <x v="6"/>
    <x v="437"/>
    <x v="437"/>
    <x v="529"/>
    <x v="3365"/>
  </r>
  <r>
    <x v="6"/>
    <x v="437"/>
    <x v="437"/>
    <x v="529"/>
    <x v="3366"/>
  </r>
  <r>
    <x v="6"/>
    <x v="437"/>
    <x v="437"/>
    <x v="529"/>
    <x v="3367"/>
  </r>
  <r>
    <x v="6"/>
    <x v="437"/>
    <x v="437"/>
    <x v="529"/>
    <x v="3368"/>
  </r>
  <r>
    <x v="6"/>
    <x v="437"/>
    <x v="437"/>
    <x v="529"/>
    <x v="3369"/>
  </r>
  <r>
    <x v="6"/>
    <x v="437"/>
    <x v="437"/>
    <x v="529"/>
    <x v="3370"/>
  </r>
  <r>
    <x v="6"/>
    <x v="437"/>
    <x v="437"/>
    <x v="529"/>
    <x v="3371"/>
  </r>
  <r>
    <x v="6"/>
    <x v="437"/>
    <x v="437"/>
    <x v="529"/>
    <x v="3372"/>
  </r>
  <r>
    <x v="6"/>
    <x v="437"/>
    <x v="437"/>
    <x v="529"/>
    <x v="3373"/>
  </r>
  <r>
    <x v="6"/>
    <x v="437"/>
    <x v="437"/>
    <x v="529"/>
    <x v="3374"/>
  </r>
  <r>
    <x v="6"/>
    <x v="437"/>
    <x v="437"/>
    <x v="529"/>
    <x v="3375"/>
  </r>
  <r>
    <x v="6"/>
    <x v="437"/>
    <x v="437"/>
    <x v="529"/>
    <x v="3376"/>
  </r>
  <r>
    <x v="6"/>
    <x v="437"/>
    <x v="437"/>
    <x v="529"/>
    <x v="3377"/>
  </r>
  <r>
    <x v="6"/>
    <x v="437"/>
    <x v="437"/>
    <x v="529"/>
    <x v="3378"/>
  </r>
  <r>
    <x v="6"/>
    <x v="437"/>
    <x v="437"/>
    <x v="529"/>
    <x v="3379"/>
  </r>
  <r>
    <x v="6"/>
    <x v="437"/>
    <x v="437"/>
    <x v="529"/>
    <x v="3380"/>
  </r>
  <r>
    <x v="6"/>
    <x v="437"/>
    <x v="437"/>
    <x v="529"/>
    <x v="3381"/>
  </r>
  <r>
    <x v="6"/>
    <x v="437"/>
    <x v="437"/>
    <x v="529"/>
    <x v="3382"/>
  </r>
  <r>
    <x v="6"/>
    <x v="437"/>
    <x v="437"/>
    <x v="529"/>
    <x v="3383"/>
  </r>
  <r>
    <x v="6"/>
    <x v="437"/>
    <x v="437"/>
    <x v="529"/>
    <x v="3384"/>
  </r>
  <r>
    <x v="6"/>
    <x v="437"/>
    <x v="437"/>
    <x v="529"/>
    <x v="3385"/>
  </r>
  <r>
    <x v="6"/>
    <x v="437"/>
    <x v="437"/>
    <x v="529"/>
    <x v="3386"/>
  </r>
  <r>
    <x v="6"/>
    <x v="437"/>
    <x v="437"/>
    <x v="529"/>
    <x v="3387"/>
  </r>
  <r>
    <x v="6"/>
    <x v="437"/>
    <x v="437"/>
    <x v="529"/>
    <x v="3388"/>
  </r>
  <r>
    <x v="6"/>
    <x v="437"/>
    <x v="437"/>
    <x v="529"/>
    <x v="3389"/>
  </r>
  <r>
    <x v="6"/>
    <x v="437"/>
    <x v="437"/>
    <x v="529"/>
    <x v="3390"/>
  </r>
  <r>
    <x v="6"/>
    <x v="437"/>
    <x v="437"/>
    <x v="529"/>
    <x v="3391"/>
  </r>
  <r>
    <x v="6"/>
    <x v="437"/>
    <x v="437"/>
    <x v="529"/>
    <x v="3392"/>
  </r>
  <r>
    <x v="6"/>
    <x v="437"/>
    <x v="437"/>
    <x v="529"/>
    <x v="3393"/>
  </r>
  <r>
    <x v="6"/>
    <x v="437"/>
    <x v="437"/>
    <x v="529"/>
    <x v="3394"/>
  </r>
  <r>
    <x v="6"/>
    <x v="437"/>
    <x v="437"/>
    <x v="529"/>
    <x v="3395"/>
  </r>
  <r>
    <x v="6"/>
    <x v="437"/>
    <x v="437"/>
    <x v="529"/>
    <x v="3396"/>
  </r>
  <r>
    <x v="6"/>
    <x v="437"/>
    <x v="437"/>
    <x v="529"/>
    <x v="3397"/>
  </r>
  <r>
    <x v="6"/>
    <x v="437"/>
    <x v="437"/>
    <x v="529"/>
    <x v="3398"/>
  </r>
  <r>
    <x v="6"/>
    <x v="437"/>
    <x v="437"/>
    <x v="529"/>
    <x v="3399"/>
  </r>
  <r>
    <x v="6"/>
    <x v="437"/>
    <x v="437"/>
    <x v="529"/>
    <x v="3400"/>
  </r>
  <r>
    <x v="6"/>
    <x v="437"/>
    <x v="437"/>
    <x v="529"/>
    <x v="3401"/>
  </r>
  <r>
    <x v="6"/>
    <x v="437"/>
    <x v="437"/>
    <x v="529"/>
    <x v="3402"/>
  </r>
  <r>
    <x v="6"/>
    <x v="437"/>
    <x v="437"/>
    <x v="529"/>
    <x v="3403"/>
  </r>
  <r>
    <x v="6"/>
    <x v="437"/>
    <x v="437"/>
    <x v="529"/>
    <x v="3404"/>
  </r>
  <r>
    <x v="6"/>
    <x v="437"/>
    <x v="437"/>
    <x v="529"/>
    <x v="3405"/>
  </r>
  <r>
    <x v="6"/>
    <x v="437"/>
    <x v="437"/>
    <x v="529"/>
    <x v="3406"/>
  </r>
  <r>
    <x v="6"/>
    <x v="437"/>
    <x v="437"/>
    <x v="529"/>
    <x v="3407"/>
  </r>
  <r>
    <x v="6"/>
    <x v="437"/>
    <x v="437"/>
    <x v="529"/>
    <x v="3408"/>
  </r>
  <r>
    <x v="6"/>
    <x v="437"/>
    <x v="437"/>
    <x v="529"/>
    <x v="3409"/>
  </r>
  <r>
    <x v="6"/>
    <x v="437"/>
    <x v="437"/>
    <x v="529"/>
    <x v="3410"/>
  </r>
  <r>
    <x v="6"/>
    <x v="437"/>
    <x v="437"/>
    <x v="529"/>
    <x v="3411"/>
  </r>
  <r>
    <x v="6"/>
    <x v="437"/>
    <x v="437"/>
    <x v="529"/>
    <x v="3412"/>
  </r>
  <r>
    <x v="6"/>
    <x v="437"/>
    <x v="437"/>
    <x v="529"/>
    <x v="3413"/>
  </r>
  <r>
    <x v="6"/>
    <x v="437"/>
    <x v="437"/>
    <x v="529"/>
    <x v="3414"/>
  </r>
  <r>
    <x v="6"/>
    <x v="437"/>
    <x v="437"/>
    <x v="529"/>
    <x v="3415"/>
  </r>
  <r>
    <x v="6"/>
    <x v="437"/>
    <x v="437"/>
    <x v="529"/>
    <x v="3416"/>
  </r>
  <r>
    <x v="6"/>
    <x v="437"/>
    <x v="437"/>
    <x v="529"/>
    <x v="3417"/>
  </r>
  <r>
    <x v="6"/>
    <x v="437"/>
    <x v="437"/>
    <x v="529"/>
    <x v="3418"/>
  </r>
  <r>
    <x v="6"/>
    <x v="437"/>
    <x v="437"/>
    <x v="529"/>
    <x v="3419"/>
  </r>
  <r>
    <x v="6"/>
    <x v="437"/>
    <x v="437"/>
    <x v="529"/>
    <x v="3420"/>
  </r>
  <r>
    <x v="6"/>
    <x v="437"/>
    <x v="437"/>
    <x v="529"/>
    <x v="3421"/>
  </r>
  <r>
    <x v="6"/>
    <x v="437"/>
    <x v="437"/>
    <x v="529"/>
    <x v="3422"/>
  </r>
  <r>
    <x v="6"/>
    <x v="437"/>
    <x v="437"/>
    <x v="529"/>
    <x v="3423"/>
  </r>
  <r>
    <x v="6"/>
    <x v="437"/>
    <x v="437"/>
    <x v="529"/>
    <x v="3424"/>
  </r>
  <r>
    <x v="6"/>
    <x v="437"/>
    <x v="437"/>
    <x v="529"/>
    <x v="3425"/>
  </r>
  <r>
    <x v="6"/>
    <x v="437"/>
    <x v="437"/>
    <x v="529"/>
    <x v="3426"/>
  </r>
  <r>
    <x v="6"/>
    <x v="437"/>
    <x v="437"/>
    <x v="529"/>
    <x v="3427"/>
  </r>
  <r>
    <x v="6"/>
    <x v="437"/>
    <x v="437"/>
    <x v="529"/>
    <x v="3428"/>
  </r>
  <r>
    <x v="6"/>
    <x v="437"/>
    <x v="437"/>
    <x v="529"/>
    <x v="3429"/>
  </r>
  <r>
    <x v="6"/>
    <x v="437"/>
    <x v="437"/>
    <x v="529"/>
    <x v="3430"/>
  </r>
  <r>
    <x v="6"/>
    <x v="437"/>
    <x v="437"/>
    <x v="529"/>
    <x v="3431"/>
  </r>
  <r>
    <x v="6"/>
    <x v="437"/>
    <x v="437"/>
    <x v="529"/>
    <x v="3432"/>
  </r>
  <r>
    <x v="6"/>
    <x v="437"/>
    <x v="437"/>
    <x v="529"/>
    <x v="3433"/>
  </r>
  <r>
    <x v="6"/>
    <x v="437"/>
    <x v="437"/>
    <x v="529"/>
    <x v="3434"/>
  </r>
  <r>
    <x v="6"/>
    <x v="437"/>
    <x v="437"/>
    <x v="529"/>
    <x v="3435"/>
  </r>
  <r>
    <x v="6"/>
    <x v="437"/>
    <x v="437"/>
    <x v="529"/>
    <x v="3436"/>
  </r>
  <r>
    <x v="6"/>
    <x v="437"/>
    <x v="437"/>
    <x v="529"/>
    <x v="3437"/>
  </r>
  <r>
    <x v="6"/>
    <x v="437"/>
    <x v="437"/>
    <x v="529"/>
    <x v="3438"/>
  </r>
  <r>
    <x v="6"/>
    <x v="437"/>
    <x v="437"/>
    <x v="529"/>
    <x v="3439"/>
  </r>
  <r>
    <x v="6"/>
    <x v="437"/>
    <x v="437"/>
    <x v="529"/>
    <x v="3440"/>
  </r>
  <r>
    <x v="6"/>
    <x v="437"/>
    <x v="437"/>
    <x v="529"/>
    <x v="3441"/>
  </r>
  <r>
    <x v="6"/>
    <x v="437"/>
    <x v="437"/>
    <x v="529"/>
    <x v="3442"/>
  </r>
  <r>
    <x v="6"/>
    <x v="437"/>
    <x v="437"/>
    <x v="529"/>
    <x v="3443"/>
  </r>
  <r>
    <x v="6"/>
    <x v="437"/>
    <x v="437"/>
    <x v="529"/>
    <x v="3444"/>
  </r>
  <r>
    <x v="6"/>
    <x v="437"/>
    <x v="437"/>
    <x v="529"/>
    <x v="3445"/>
  </r>
  <r>
    <x v="6"/>
    <x v="437"/>
    <x v="437"/>
    <x v="529"/>
    <x v="3446"/>
  </r>
  <r>
    <x v="6"/>
    <x v="437"/>
    <x v="437"/>
    <x v="529"/>
    <x v="3447"/>
  </r>
  <r>
    <x v="6"/>
    <x v="437"/>
    <x v="437"/>
    <x v="529"/>
    <x v="3448"/>
  </r>
  <r>
    <x v="6"/>
    <x v="437"/>
    <x v="437"/>
    <x v="529"/>
    <x v="3449"/>
  </r>
  <r>
    <x v="6"/>
    <x v="437"/>
    <x v="437"/>
    <x v="529"/>
    <x v="3450"/>
  </r>
  <r>
    <x v="6"/>
    <x v="437"/>
    <x v="437"/>
    <x v="529"/>
    <x v="3451"/>
  </r>
  <r>
    <x v="6"/>
    <x v="437"/>
    <x v="437"/>
    <x v="529"/>
    <x v="3452"/>
  </r>
  <r>
    <x v="6"/>
    <x v="437"/>
    <x v="437"/>
    <x v="529"/>
    <x v="3453"/>
  </r>
  <r>
    <x v="6"/>
    <x v="437"/>
    <x v="437"/>
    <x v="529"/>
    <x v="3454"/>
  </r>
  <r>
    <x v="6"/>
    <x v="437"/>
    <x v="437"/>
    <x v="529"/>
    <x v="3455"/>
  </r>
  <r>
    <x v="6"/>
    <x v="437"/>
    <x v="437"/>
    <x v="529"/>
    <x v="3456"/>
  </r>
  <r>
    <x v="6"/>
    <x v="437"/>
    <x v="437"/>
    <x v="529"/>
    <x v="3457"/>
  </r>
  <r>
    <x v="6"/>
    <x v="437"/>
    <x v="437"/>
    <x v="529"/>
    <x v="3458"/>
  </r>
  <r>
    <x v="6"/>
    <x v="437"/>
    <x v="437"/>
    <x v="529"/>
    <x v="3459"/>
  </r>
  <r>
    <x v="6"/>
    <x v="437"/>
    <x v="437"/>
    <x v="529"/>
    <x v="3460"/>
  </r>
  <r>
    <x v="6"/>
    <x v="437"/>
    <x v="437"/>
    <x v="529"/>
    <x v="3461"/>
  </r>
  <r>
    <x v="6"/>
    <x v="437"/>
    <x v="437"/>
    <x v="529"/>
    <x v="3462"/>
  </r>
  <r>
    <x v="6"/>
    <x v="437"/>
    <x v="437"/>
    <x v="529"/>
    <x v="3463"/>
  </r>
  <r>
    <x v="6"/>
    <x v="437"/>
    <x v="437"/>
    <x v="529"/>
    <x v="3464"/>
  </r>
  <r>
    <x v="6"/>
    <x v="437"/>
    <x v="437"/>
    <x v="529"/>
    <x v="3465"/>
  </r>
  <r>
    <x v="6"/>
    <x v="437"/>
    <x v="437"/>
    <x v="529"/>
    <x v="3466"/>
  </r>
  <r>
    <x v="6"/>
    <x v="437"/>
    <x v="437"/>
    <x v="529"/>
    <x v="3467"/>
  </r>
  <r>
    <x v="6"/>
    <x v="437"/>
    <x v="437"/>
    <x v="529"/>
    <x v="3468"/>
  </r>
  <r>
    <x v="6"/>
    <x v="437"/>
    <x v="437"/>
    <x v="529"/>
    <x v="3469"/>
  </r>
  <r>
    <x v="6"/>
    <x v="437"/>
    <x v="437"/>
    <x v="529"/>
    <x v="3470"/>
  </r>
  <r>
    <x v="6"/>
    <x v="437"/>
    <x v="437"/>
    <x v="529"/>
    <x v="3471"/>
  </r>
  <r>
    <x v="6"/>
    <x v="437"/>
    <x v="437"/>
    <x v="529"/>
    <x v="3472"/>
  </r>
  <r>
    <x v="6"/>
    <x v="437"/>
    <x v="437"/>
    <x v="529"/>
    <x v="3473"/>
  </r>
  <r>
    <x v="6"/>
    <x v="437"/>
    <x v="437"/>
    <x v="529"/>
    <x v="3474"/>
  </r>
  <r>
    <x v="6"/>
    <x v="437"/>
    <x v="437"/>
    <x v="529"/>
    <x v="3475"/>
  </r>
  <r>
    <x v="6"/>
    <x v="437"/>
    <x v="437"/>
    <x v="529"/>
    <x v="3476"/>
  </r>
  <r>
    <x v="6"/>
    <x v="437"/>
    <x v="437"/>
    <x v="529"/>
    <x v="3477"/>
  </r>
  <r>
    <x v="6"/>
    <x v="437"/>
    <x v="437"/>
    <x v="529"/>
    <x v="3478"/>
  </r>
  <r>
    <x v="6"/>
    <x v="437"/>
    <x v="437"/>
    <x v="529"/>
    <x v="3479"/>
  </r>
  <r>
    <x v="6"/>
    <x v="437"/>
    <x v="437"/>
    <x v="529"/>
    <x v="3480"/>
  </r>
  <r>
    <x v="6"/>
    <x v="437"/>
    <x v="437"/>
    <x v="529"/>
    <x v="3481"/>
  </r>
  <r>
    <x v="6"/>
    <x v="437"/>
    <x v="437"/>
    <x v="529"/>
    <x v="3482"/>
  </r>
  <r>
    <x v="6"/>
    <x v="437"/>
    <x v="437"/>
    <x v="529"/>
    <x v="3483"/>
  </r>
  <r>
    <x v="6"/>
    <x v="437"/>
    <x v="437"/>
    <x v="529"/>
    <x v="3484"/>
  </r>
  <r>
    <x v="6"/>
    <x v="437"/>
    <x v="437"/>
    <x v="529"/>
    <x v="3485"/>
  </r>
  <r>
    <x v="6"/>
    <x v="437"/>
    <x v="437"/>
    <x v="529"/>
    <x v="3486"/>
  </r>
  <r>
    <x v="6"/>
    <x v="437"/>
    <x v="437"/>
    <x v="529"/>
    <x v="3487"/>
  </r>
  <r>
    <x v="6"/>
    <x v="437"/>
    <x v="437"/>
    <x v="529"/>
    <x v="3488"/>
  </r>
  <r>
    <x v="6"/>
    <x v="437"/>
    <x v="437"/>
    <x v="529"/>
    <x v="3489"/>
  </r>
  <r>
    <x v="6"/>
    <x v="437"/>
    <x v="437"/>
    <x v="529"/>
    <x v="3490"/>
  </r>
  <r>
    <x v="6"/>
    <x v="437"/>
    <x v="437"/>
    <x v="529"/>
    <x v="3491"/>
  </r>
  <r>
    <x v="6"/>
    <x v="437"/>
    <x v="437"/>
    <x v="529"/>
    <x v="3492"/>
  </r>
  <r>
    <x v="6"/>
    <x v="437"/>
    <x v="437"/>
    <x v="529"/>
    <x v="3493"/>
  </r>
  <r>
    <x v="6"/>
    <x v="437"/>
    <x v="437"/>
    <x v="529"/>
    <x v="3494"/>
  </r>
  <r>
    <x v="6"/>
    <x v="437"/>
    <x v="437"/>
    <x v="529"/>
    <x v="3495"/>
  </r>
  <r>
    <x v="6"/>
    <x v="437"/>
    <x v="437"/>
    <x v="529"/>
    <x v="3496"/>
  </r>
  <r>
    <x v="6"/>
    <x v="437"/>
    <x v="437"/>
    <x v="529"/>
    <x v="3497"/>
  </r>
  <r>
    <x v="6"/>
    <x v="437"/>
    <x v="437"/>
    <x v="529"/>
    <x v="3498"/>
  </r>
  <r>
    <x v="6"/>
    <x v="437"/>
    <x v="437"/>
    <x v="529"/>
    <x v="3499"/>
  </r>
  <r>
    <x v="6"/>
    <x v="437"/>
    <x v="437"/>
    <x v="529"/>
    <x v="3500"/>
  </r>
  <r>
    <x v="6"/>
    <x v="437"/>
    <x v="437"/>
    <x v="529"/>
    <x v="3501"/>
  </r>
  <r>
    <x v="6"/>
    <x v="437"/>
    <x v="437"/>
    <x v="529"/>
    <x v="3502"/>
  </r>
  <r>
    <x v="6"/>
    <x v="437"/>
    <x v="437"/>
    <x v="529"/>
    <x v="3503"/>
  </r>
  <r>
    <x v="6"/>
    <x v="437"/>
    <x v="437"/>
    <x v="529"/>
    <x v="3504"/>
  </r>
  <r>
    <x v="6"/>
    <x v="437"/>
    <x v="437"/>
    <x v="529"/>
    <x v="3505"/>
  </r>
  <r>
    <x v="6"/>
    <x v="437"/>
    <x v="437"/>
    <x v="529"/>
    <x v="3506"/>
  </r>
  <r>
    <x v="6"/>
    <x v="437"/>
    <x v="437"/>
    <x v="529"/>
    <x v="3507"/>
  </r>
  <r>
    <x v="6"/>
    <x v="437"/>
    <x v="437"/>
    <x v="529"/>
    <x v="3508"/>
  </r>
  <r>
    <x v="6"/>
    <x v="437"/>
    <x v="437"/>
    <x v="529"/>
    <x v="3509"/>
  </r>
  <r>
    <x v="6"/>
    <x v="437"/>
    <x v="437"/>
    <x v="529"/>
    <x v="3510"/>
  </r>
  <r>
    <x v="6"/>
    <x v="437"/>
    <x v="437"/>
    <x v="529"/>
    <x v="3511"/>
  </r>
  <r>
    <x v="6"/>
    <x v="437"/>
    <x v="437"/>
    <x v="529"/>
    <x v="3512"/>
  </r>
  <r>
    <x v="6"/>
    <x v="437"/>
    <x v="437"/>
    <x v="529"/>
    <x v="3513"/>
  </r>
  <r>
    <x v="6"/>
    <x v="437"/>
    <x v="437"/>
    <x v="529"/>
    <x v="3514"/>
  </r>
  <r>
    <x v="6"/>
    <x v="437"/>
    <x v="437"/>
    <x v="529"/>
    <x v="3515"/>
  </r>
  <r>
    <x v="6"/>
    <x v="437"/>
    <x v="437"/>
    <x v="529"/>
    <x v="3516"/>
  </r>
  <r>
    <x v="6"/>
    <x v="437"/>
    <x v="437"/>
    <x v="529"/>
    <x v="3517"/>
  </r>
  <r>
    <x v="6"/>
    <x v="437"/>
    <x v="437"/>
    <x v="529"/>
    <x v="3518"/>
  </r>
  <r>
    <x v="6"/>
    <x v="437"/>
    <x v="437"/>
    <x v="529"/>
    <x v="3519"/>
  </r>
  <r>
    <x v="6"/>
    <x v="437"/>
    <x v="437"/>
    <x v="529"/>
    <x v="3520"/>
  </r>
  <r>
    <x v="6"/>
    <x v="437"/>
    <x v="437"/>
    <x v="529"/>
    <x v="3521"/>
  </r>
  <r>
    <x v="6"/>
    <x v="437"/>
    <x v="437"/>
    <x v="529"/>
    <x v="3522"/>
  </r>
  <r>
    <x v="6"/>
    <x v="437"/>
    <x v="437"/>
    <x v="529"/>
    <x v="3523"/>
  </r>
  <r>
    <x v="6"/>
    <x v="437"/>
    <x v="437"/>
    <x v="529"/>
    <x v="3524"/>
  </r>
  <r>
    <x v="6"/>
    <x v="437"/>
    <x v="437"/>
    <x v="529"/>
    <x v="3525"/>
  </r>
  <r>
    <x v="6"/>
    <x v="437"/>
    <x v="437"/>
    <x v="529"/>
    <x v="3526"/>
  </r>
  <r>
    <x v="6"/>
    <x v="437"/>
    <x v="437"/>
    <x v="529"/>
    <x v="3527"/>
  </r>
  <r>
    <x v="6"/>
    <x v="437"/>
    <x v="437"/>
    <x v="529"/>
    <x v="3528"/>
  </r>
  <r>
    <x v="6"/>
    <x v="437"/>
    <x v="437"/>
    <x v="529"/>
    <x v="3529"/>
  </r>
  <r>
    <x v="6"/>
    <x v="437"/>
    <x v="437"/>
    <x v="529"/>
    <x v="3530"/>
  </r>
  <r>
    <x v="6"/>
    <x v="437"/>
    <x v="437"/>
    <x v="529"/>
    <x v="3531"/>
  </r>
  <r>
    <x v="6"/>
    <x v="437"/>
    <x v="437"/>
    <x v="529"/>
    <x v="3532"/>
  </r>
  <r>
    <x v="6"/>
    <x v="437"/>
    <x v="437"/>
    <x v="529"/>
    <x v="3533"/>
  </r>
  <r>
    <x v="6"/>
    <x v="437"/>
    <x v="437"/>
    <x v="529"/>
    <x v="3534"/>
  </r>
  <r>
    <x v="6"/>
    <x v="437"/>
    <x v="437"/>
    <x v="529"/>
    <x v="3535"/>
  </r>
  <r>
    <x v="6"/>
    <x v="437"/>
    <x v="437"/>
    <x v="529"/>
    <x v="3536"/>
  </r>
  <r>
    <x v="6"/>
    <x v="437"/>
    <x v="437"/>
    <x v="529"/>
    <x v="3537"/>
  </r>
  <r>
    <x v="6"/>
    <x v="437"/>
    <x v="437"/>
    <x v="529"/>
    <x v="3538"/>
  </r>
  <r>
    <x v="6"/>
    <x v="437"/>
    <x v="437"/>
    <x v="529"/>
    <x v="3539"/>
  </r>
  <r>
    <x v="6"/>
    <x v="437"/>
    <x v="437"/>
    <x v="529"/>
    <x v="3540"/>
  </r>
  <r>
    <x v="6"/>
    <x v="437"/>
    <x v="437"/>
    <x v="529"/>
    <x v="3541"/>
  </r>
  <r>
    <x v="6"/>
    <x v="437"/>
    <x v="437"/>
    <x v="529"/>
    <x v="3542"/>
  </r>
  <r>
    <x v="6"/>
    <x v="437"/>
    <x v="437"/>
    <x v="529"/>
    <x v="3543"/>
  </r>
  <r>
    <x v="6"/>
    <x v="437"/>
    <x v="437"/>
    <x v="529"/>
    <x v="3544"/>
  </r>
  <r>
    <x v="6"/>
    <x v="437"/>
    <x v="437"/>
    <x v="529"/>
    <x v="3545"/>
  </r>
  <r>
    <x v="6"/>
    <x v="437"/>
    <x v="437"/>
    <x v="529"/>
    <x v="3546"/>
  </r>
  <r>
    <x v="6"/>
    <x v="437"/>
    <x v="437"/>
    <x v="529"/>
    <x v="3547"/>
  </r>
  <r>
    <x v="6"/>
    <x v="437"/>
    <x v="437"/>
    <x v="529"/>
    <x v="3548"/>
  </r>
  <r>
    <x v="6"/>
    <x v="437"/>
    <x v="437"/>
    <x v="529"/>
    <x v="3549"/>
  </r>
  <r>
    <x v="6"/>
    <x v="437"/>
    <x v="437"/>
    <x v="529"/>
    <x v="3550"/>
  </r>
  <r>
    <x v="6"/>
    <x v="437"/>
    <x v="437"/>
    <x v="529"/>
    <x v="3551"/>
  </r>
  <r>
    <x v="6"/>
    <x v="437"/>
    <x v="437"/>
    <x v="529"/>
    <x v="3552"/>
  </r>
  <r>
    <x v="6"/>
    <x v="437"/>
    <x v="437"/>
    <x v="529"/>
    <x v="3553"/>
  </r>
  <r>
    <x v="6"/>
    <x v="437"/>
    <x v="437"/>
    <x v="529"/>
    <x v="3554"/>
  </r>
  <r>
    <x v="6"/>
    <x v="437"/>
    <x v="437"/>
    <x v="529"/>
    <x v="3555"/>
  </r>
  <r>
    <x v="6"/>
    <x v="437"/>
    <x v="437"/>
    <x v="529"/>
    <x v="3556"/>
  </r>
  <r>
    <x v="6"/>
    <x v="437"/>
    <x v="437"/>
    <x v="529"/>
    <x v="3557"/>
  </r>
  <r>
    <x v="6"/>
    <x v="437"/>
    <x v="437"/>
    <x v="529"/>
    <x v="3558"/>
  </r>
  <r>
    <x v="6"/>
    <x v="437"/>
    <x v="437"/>
    <x v="529"/>
    <x v="3559"/>
  </r>
  <r>
    <x v="6"/>
    <x v="437"/>
    <x v="437"/>
    <x v="529"/>
    <x v="3560"/>
  </r>
  <r>
    <x v="6"/>
    <x v="437"/>
    <x v="437"/>
    <x v="529"/>
    <x v="3561"/>
  </r>
  <r>
    <x v="6"/>
    <x v="437"/>
    <x v="437"/>
    <x v="529"/>
    <x v="3562"/>
  </r>
  <r>
    <x v="6"/>
    <x v="437"/>
    <x v="437"/>
    <x v="529"/>
    <x v="3563"/>
  </r>
  <r>
    <x v="6"/>
    <x v="437"/>
    <x v="437"/>
    <x v="529"/>
    <x v="3564"/>
  </r>
  <r>
    <x v="6"/>
    <x v="437"/>
    <x v="437"/>
    <x v="529"/>
    <x v="3565"/>
  </r>
  <r>
    <x v="6"/>
    <x v="437"/>
    <x v="437"/>
    <x v="529"/>
    <x v="3566"/>
  </r>
  <r>
    <x v="6"/>
    <x v="437"/>
    <x v="437"/>
    <x v="529"/>
    <x v="3567"/>
  </r>
  <r>
    <x v="6"/>
    <x v="437"/>
    <x v="437"/>
    <x v="529"/>
    <x v="3568"/>
  </r>
  <r>
    <x v="6"/>
    <x v="437"/>
    <x v="437"/>
    <x v="529"/>
    <x v="3569"/>
  </r>
  <r>
    <x v="6"/>
    <x v="437"/>
    <x v="437"/>
    <x v="529"/>
    <x v="3570"/>
  </r>
  <r>
    <x v="6"/>
    <x v="437"/>
    <x v="437"/>
    <x v="529"/>
    <x v="3571"/>
  </r>
  <r>
    <x v="6"/>
    <x v="437"/>
    <x v="437"/>
    <x v="529"/>
    <x v="3572"/>
  </r>
  <r>
    <x v="6"/>
    <x v="437"/>
    <x v="437"/>
    <x v="529"/>
    <x v="3573"/>
  </r>
  <r>
    <x v="6"/>
    <x v="437"/>
    <x v="437"/>
    <x v="529"/>
    <x v="3574"/>
  </r>
  <r>
    <x v="6"/>
    <x v="437"/>
    <x v="437"/>
    <x v="529"/>
    <x v="3575"/>
  </r>
  <r>
    <x v="6"/>
    <x v="437"/>
    <x v="437"/>
    <x v="529"/>
    <x v="3576"/>
  </r>
  <r>
    <x v="6"/>
    <x v="437"/>
    <x v="437"/>
    <x v="529"/>
    <x v="3577"/>
  </r>
  <r>
    <x v="6"/>
    <x v="437"/>
    <x v="437"/>
    <x v="529"/>
    <x v="3578"/>
  </r>
  <r>
    <x v="6"/>
    <x v="437"/>
    <x v="437"/>
    <x v="529"/>
    <x v="3579"/>
  </r>
  <r>
    <x v="6"/>
    <x v="437"/>
    <x v="437"/>
    <x v="529"/>
    <x v="3580"/>
  </r>
  <r>
    <x v="6"/>
    <x v="437"/>
    <x v="437"/>
    <x v="529"/>
    <x v="3581"/>
  </r>
  <r>
    <x v="6"/>
    <x v="437"/>
    <x v="437"/>
    <x v="529"/>
    <x v="3582"/>
  </r>
  <r>
    <x v="6"/>
    <x v="437"/>
    <x v="437"/>
    <x v="529"/>
    <x v="3583"/>
  </r>
  <r>
    <x v="6"/>
    <x v="437"/>
    <x v="437"/>
    <x v="529"/>
    <x v="3584"/>
  </r>
  <r>
    <x v="6"/>
    <x v="437"/>
    <x v="437"/>
    <x v="529"/>
    <x v="3585"/>
  </r>
  <r>
    <x v="6"/>
    <x v="437"/>
    <x v="437"/>
    <x v="529"/>
    <x v="3586"/>
  </r>
  <r>
    <x v="6"/>
    <x v="437"/>
    <x v="437"/>
    <x v="529"/>
    <x v="3587"/>
  </r>
  <r>
    <x v="6"/>
    <x v="437"/>
    <x v="437"/>
    <x v="529"/>
    <x v="3588"/>
  </r>
  <r>
    <x v="6"/>
    <x v="437"/>
    <x v="437"/>
    <x v="529"/>
    <x v="3589"/>
  </r>
  <r>
    <x v="6"/>
    <x v="437"/>
    <x v="437"/>
    <x v="529"/>
    <x v="3590"/>
  </r>
  <r>
    <x v="6"/>
    <x v="437"/>
    <x v="437"/>
    <x v="529"/>
    <x v="3591"/>
  </r>
  <r>
    <x v="6"/>
    <x v="437"/>
    <x v="437"/>
    <x v="529"/>
    <x v="3592"/>
  </r>
  <r>
    <x v="6"/>
    <x v="437"/>
    <x v="437"/>
    <x v="529"/>
    <x v="3593"/>
  </r>
  <r>
    <x v="6"/>
    <x v="437"/>
    <x v="437"/>
    <x v="529"/>
    <x v="3594"/>
  </r>
  <r>
    <x v="6"/>
    <x v="437"/>
    <x v="437"/>
    <x v="529"/>
    <x v="3595"/>
  </r>
  <r>
    <x v="6"/>
    <x v="437"/>
    <x v="437"/>
    <x v="529"/>
    <x v="3596"/>
  </r>
  <r>
    <x v="6"/>
    <x v="437"/>
    <x v="437"/>
    <x v="529"/>
    <x v="3597"/>
  </r>
  <r>
    <x v="6"/>
    <x v="437"/>
    <x v="437"/>
    <x v="529"/>
    <x v="3598"/>
  </r>
  <r>
    <x v="6"/>
    <x v="437"/>
    <x v="437"/>
    <x v="529"/>
    <x v="3599"/>
  </r>
  <r>
    <x v="6"/>
    <x v="437"/>
    <x v="437"/>
    <x v="529"/>
    <x v="3600"/>
  </r>
  <r>
    <x v="6"/>
    <x v="437"/>
    <x v="437"/>
    <x v="529"/>
    <x v="3601"/>
  </r>
  <r>
    <x v="6"/>
    <x v="437"/>
    <x v="437"/>
    <x v="529"/>
    <x v="3602"/>
  </r>
  <r>
    <x v="6"/>
    <x v="437"/>
    <x v="437"/>
    <x v="529"/>
    <x v="3603"/>
  </r>
  <r>
    <x v="6"/>
    <x v="437"/>
    <x v="437"/>
    <x v="529"/>
    <x v="3604"/>
  </r>
  <r>
    <x v="6"/>
    <x v="437"/>
    <x v="437"/>
    <x v="529"/>
    <x v="3605"/>
  </r>
  <r>
    <x v="6"/>
    <x v="437"/>
    <x v="437"/>
    <x v="529"/>
    <x v="3606"/>
  </r>
  <r>
    <x v="6"/>
    <x v="437"/>
    <x v="437"/>
    <x v="529"/>
    <x v="3607"/>
  </r>
  <r>
    <x v="6"/>
    <x v="437"/>
    <x v="437"/>
    <x v="529"/>
    <x v="3608"/>
  </r>
  <r>
    <x v="6"/>
    <x v="437"/>
    <x v="437"/>
    <x v="529"/>
    <x v="3609"/>
  </r>
  <r>
    <x v="6"/>
    <x v="437"/>
    <x v="437"/>
    <x v="529"/>
    <x v="3610"/>
  </r>
  <r>
    <x v="6"/>
    <x v="437"/>
    <x v="437"/>
    <x v="529"/>
    <x v="3611"/>
  </r>
  <r>
    <x v="6"/>
    <x v="437"/>
    <x v="437"/>
    <x v="529"/>
    <x v="3612"/>
  </r>
  <r>
    <x v="6"/>
    <x v="437"/>
    <x v="437"/>
    <x v="529"/>
    <x v="3613"/>
  </r>
  <r>
    <x v="6"/>
    <x v="437"/>
    <x v="437"/>
    <x v="529"/>
    <x v="3614"/>
  </r>
  <r>
    <x v="6"/>
    <x v="437"/>
    <x v="437"/>
    <x v="529"/>
    <x v="3615"/>
  </r>
  <r>
    <x v="6"/>
    <x v="437"/>
    <x v="437"/>
    <x v="529"/>
    <x v="3616"/>
  </r>
  <r>
    <x v="6"/>
    <x v="437"/>
    <x v="437"/>
    <x v="529"/>
    <x v="3617"/>
  </r>
  <r>
    <x v="6"/>
    <x v="437"/>
    <x v="437"/>
    <x v="529"/>
    <x v="3618"/>
  </r>
  <r>
    <x v="6"/>
    <x v="437"/>
    <x v="437"/>
    <x v="529"/>
    <x v="3619"/>
  </r>
  <r>
    <x v="6"/>
    <x v="437"/>
    <x v="437"/>
    <x v="529"/>
    <x v="3620"/>
  </r>
  <r>
    <x v="6"/>
    <x v="437"/>
    <x v="437"/>
    <x v="529"/>
    <x v="3621"/>
  </r>
  <r>
    <x v="6"/>
    <x v="437"/>
    <x v="437"/>
    <x v="529"/>
    <x v="3622"/>
  </r>
  <r>
    <x v="6"/>
    <x v="437"/>
    <x v="437"/>
    <x v="529"/>
    <x v="3623"/>
  </r>
  <r>
    <x v="6"/>
    <x v="437"/>
    <x v="437"/>
    <x v="529"/>
    <x v="3624"/>
  </r>
  <r>
    <x v="6"/>
    <x v="437"/>
    <x v="437"/>
    <x v="529"/>
    <x v="3625"/>
  </r>
  <r>
    <x v="6"/>
    <x v="437"/>
    <x v="437"/>
    <x v="529"/>
    <x v="3626"/>
  </r>
  <r>
    <x v="6"/>
    <x v="437"/>
    <x v="437"/>
    <x v="529"/>
    <x v="3627"/>
  </r>
  <r>
    <x v="6"/>
    <x v="437"/>
    <x v="437"/>
    <x v="529"/>
    <x v="3628"/>
  </r>
  <r>
    <x v="6"/>
    <x v="437"/>
    <x v="437"/>
    <x v="529"/>
    <x v="3629"/>
  </r>
  <r>
    <x v="6"/>
    <x v="437"/>
    <x v="437"/>
    <x v="529"/>
    <x v="3630"/>
  </r>
  <r>
    <x v="6"/>
    <x v="437"/>
    <x v="437"/>
    <x v="529"/>
    <x v="3631"/>
  </r>
  <r>
    <x v="6"/>
    <x v="437"/>
    <x v="437"/>
    <x v="529"/>
    <x v="3632"/>
  </r>
  <r>
    <x v="6"/>
    <x v="437"/>
    <x v="437"/>
    <x v="529"/>
    <x v="3633"/>
  </r>
  <r>
    <x v="6"/>
    <x v="437"/>
    <x v="437"/>
    <x v="529"/>
    <x v="3634"/>
  </r>
  <r>
    <x v="6"/>
    <x v="437"/>
    <x v="437"/>
    <x v="529"/>
    <x v="3635"/>
  </r>
  <r>
    <x v="6"/>
    <x v="437"/>
    <x v="437"/>
    <x v="529"/>
    <x v="3636"/>
  </r>
  <r>
    <x v="6"/>
    <x v="437"/>
    <x v="437"/>
    <x v="529"/>
    <x v="3637"/>
  </r>
  <r>
    <x v="6"/>
    <x v="437"/>
    <x v="437"/>
    <x v="529"/>
    <x v="3638"/>
  </r>
  <r>
    <x v="6"/>
    <x v="437"/>
    <x v="437"/>
    <x v="529"/>
    <x v="3639"/>
  </r>
  <r>
    <x v="6"/>
    <x v="437"/>
    <x v="437"/>
    <x v="529"/>
    <x v="3640"/>
  </r>
  <r>
    <x v="6"/>
    <x v="437"/>
    <x v="437"/>
    <x v="529"/>
    <x v="3641"/>
  </r>
  <r>
    <x v="6"/>
    <x v="437"/>
    <x v="437"/>
    <x v="529"/>
    <x v="3642"/>
  </r>
  <r>
    <x v="6"/>
    <x v="437"/>
    <x v="437"/>
    <x v="529"/>
    <x v="3643"/>
  </r>
  <r>
    <x v="6"/>
    <x v="437"/>
    <x v="437"/>
    <x v="529"/>
    <x v="3644"/>
  </r>
  <r>
    <x v="6"/>
    <x v="437"/>
    <x v="437"/>
    <x v="529"/>
    <x v="3645"/>
  </r>
  <r>
    <x v="6"/>
    <x v="437"/>
    <x v="437"/>
    <x v="529"/>
    <x v="3646"/>
  </r>
  <r>
    <x v="6"/>
    <x v="437"/>
    <x v="437"/>
    <x v="529"/>
    <x v="3647"/>
  </r>
  <r>
    <x v="6"/>
    <x v="437"/>
    <x v="437"/>
    <x v="529"/>
    <x v="3648"/>
  </r>
  <r>
    <x v="6"/>
    <x v="437"/>
    <x v="437"/>
    <x v="529"/>
    <x v="3649"/>
  </r>
  <r>
    <x v="6"/>
    <x v="437"/>
    <x v="437"/>
    <x v="529"/>
    <x v="3650"/>
  </r>
  <r>
    <x v="6"/>
    <x v="437"/>
    <x v="437"/>
    <x v="529"/>
    <x v="3651"/>
  </r>
  <r>
    <x v="6"/>
    <x v="437"/>
    <x v="437"/>
    <x v="529"/>
    <x v="3652"/>
  </r>
  <r>
    <x v="6"/>
    <x v="437"/>
    <x v="437"/>
    <x v="529"/>
    <x v="3653"/>
  </r>
  <r>
    <x v="6"/>
    <x v="437"/>
    <x v="437"/>
    <x v="529"/>
    <x v="3654"/>
  </r>
  <r>
    <x v="6"/>
    <x v="437"/>
    <x v="437"/>
    <x v="529"/>
    <x v="3655"/>
  </r>
  <r>
    <x v="6"/>
    <x v="437"/>
    <x v="437"/>
    <x v="529"/>
    <x v="3656"/>
  </r>
  <r>
    <x v="6"/>
    <x v="437"/>
    <x v="437"/>
    <x v="529"/>
    <x v="3657"/>
  </r>
  <r>
    <x v="6"/>
    <x v="437"/>
    <x v="437"/>
    <x v="529"/>
    <x v="3658"/>
  </r>
  <r>
    <x v="6"/>
    <x v="437"/>
    <x v="437"/>
    <x v="529"/>
    <x v="3659"/>
  </r>
  <r>
    <x v="6"/>
    <x v="437"/>
    <x v="437"/>
    <x v="529"/>
    <x v="3660"/>
  </r>
  <r>
    <x v="6"/>
    <x v="437"/>
    <x v="437"/>
    <x v="529"/>
    <x v="3661"/>
  </r>
  <r>
    <x v="6"/>
    <x v="437"/>
    <x v="437"/>
    <x v="529"/>
    <x v="3662"/>
  </r>
  <r>
    <x v="6"/>
    <x v="437"/>
    <x v="437"/>
    <x v="529"/>
    <x v="3663"/>
  </r>
  <r>
    <x v="6"/>
    <x v="437"/>
    <x v="437"/>
    <x v="529"/>
    <x v="3664"/>
  </r>
  <r>
    <x v="6"/>
    <x v="437"/>
    <x v="437"/>
    <x v="529"/>
    <x v="3665"/>
  </r>
  <r>
    <x v="6"/>
    <x v="437"/>
    <x v="437"/>
    <x v="529"/>
    <x v="3666"/>
  </r>
  <r>
    <x v="6"/>
    <x v="437"/>
    <x v="437"/>
    <x v="529"/>
    <x v="3667"/>
  </r>
  <r>
    <x v="6"/>
    <x v="437"/>
    <x v="437"/>
    <x v="529"/>
    <x v="3668"/>
  </r>
  <r>
    <x v="6"/>
    <x v="437"/>
    <x v="437"/>
    <x v="529"/>
    <x v="3669"/>
  </r>
  <r>
    <x v="6"/>
    <x v="437"/>
    <x v="437"/>
    <x v="529"/>
    <x v="3670"/>
  </r>
  <r>
    <x v="6"/>
    <x v="437"/>
    <x v="437"/>
    <x v="529"/>
    <x v="3671"/>
  </r>
  <r>
    <x v="6"/>
    <x v="437"/>
    <x v="437"/>
    <x v="529"/>
    <x v="3672"/>
  </r>
  <r>
    <x v="6"/>
    <x v="437"/>
    <x v="437"/>
    <x v="529"/>
    <x v="3673"/>
  </r>
  <r>
    <x v="6"/>
    <x v="437"/>
    <x v="437"/>
    <x v="529"/>
    <x v="3674"/>
  </r>
  <r>
    <x v="6"/>
    <x v="437"/>
    <x v="437"/>
    <x v="529"/>
    <x v="3675"/>
  </r>
  <r>
    <x v="6"/>
    <x v="437"/>
    <x v="437"/>
    <x v="529"/>
    <x v="3676"/>
  </r>
  <r>
    <x v="6"/>
    <x v="437"/>
    <x v="437"/>
    <x v="529"/>
    <x v="3677"/>
  </r>
  <r>
    <x v="6"/>
    <x v="437"/>
    <x v="437"/>
    <x v="529"/>
    <x v="3678"/>
  </r>
  <r>
    <x v="6"/>
    <x v="437"/>
    <x v="437"/>
    <x v="529"/>
    <x v="3679"/>
  </r>
  <r>
    <x v="6"/>
    <x v="437"/>
    <x v="437"/>
    <x v="529"/>
    <x v="3680"/>
  </r>
  <r>
    <x v="6"/>
    <x v="437"/>
    <x v="437"/>
    <x v="529"/>
    <x v="3681"/>
  </r>
  <r>
    <x v="6"/>
    <x v="437"/>
    <x v="437"/>
    <x v="529"/>
    <x v="3682"/>
  </r>
  <r>
    <x v="6"/>
    <x v="437"/>
    <x v="437"/>
    <x v="529"/>
    <x v="3683"/>
  </r>
  <r>
    <x v="6"/>
    <x v="437"/>
    <x v="437"/>
    <x v="529"/>
    <x v="3684"/>
  </r>
  <r>
    <x v="6"/>
    <x v="437"/>
    <x v="437"/>
    <x v="529"/>
    <x v="3685"/>
  </r>
  <r>
    <x v="6"/>
    <x v="437"/>
    <x v="437"/>
    <x v="529"/>
    <x v="3686"/>
  </r>
  <r>
    <x v="6"/>
    <x v="437"/>
    <x v="437"/>
    <x v="529"/>
    <x v="3687"/>
  </r>
  <r>
    <x v="6"/>
    <x v="437"/>
    <x v="437"/>
    <x v="529"/>
    <x v="3688"/>
  </r>
  <r>
    <x v="6"/>
    <x v="437"/>
    <x v="437"/>
    <x v="529"/>
    <x v="3689"/>
  </r>
  <r>
    <x v="6"/>
    <x v="437"/>
    <x v="437"/>
    <x v="529"/>
    <x v="3690"/>
  </r>
  <r>
    <x v="6"/>
    <x v="437"/>
    <x v="437"/>
    <x v="529"/>
    <x v="3691"/>
  </r>
  <r>
    <x v="6"/>
    <x v="437"/>
    <x v="437"/>
    <x v="529"/>
    <x v="3692"/>
  </r>
  <r>
    <x v="6"/>
    <x v="437"/>
    <x v="437"/>
    <x v="529"/>
    <x v="3693"/>
  </r>
  <r>
    <x v="6"/>
    <x v="437"/>
    <x v="437"/>
    <x v="529"/>
    <x v="3694"/>
  </r>
  <r>
    <x v="6"/>
    <x v="437"/>
    <x v="437"/>
    <x v="529"/>
    <x v="3695"/>
  </r>
  <r>
    <x v="6"/>
    <x v="437"/>
    <x v="437"/>
    <x v="529"/>
    <x v="3696"/>
  </r>
  <r>
    <x v="6"/>
    <x v="437"/>
    <x v="437"/>
    <x v="529"/>
    <x v="3697"/>
  </r>
  <r>
    <x v="6"/>
    <x v="437"/>
    <x v="437"/>
    <x v="529"/>
    <x v="3698"/>
  </r>
  <r>
    <x v="6"/>
    <x v="437"/>
    <x v="437"/>
    <x v="529"/>
    <x v="3699"/>
  </r>
  <r>
    <x v="6"/>
    <x v="437"/>
    <x v="437"/>
    <x v="529"/>
    <x v="3700"/>
  </r>
  <r>
    <x v="6"/>
    <x v="437"/>
    <x v="437"/>
    <x v="529"/>
    <x v="3701"/>
  </r>
  <r>
    <x v="6"/>
    <x v="437"/>
    <x v="437"/>
    <x v="529"/>
    <x v="3702"/>
  </r>
  <r>
    <x v="6"/>
    <x v="437"/>
    <x v="437"/>
    <x v="529"/>
    <x v="3703"/>
  </r>
  <r>
    <x v="6"/>
    <x v="437"/>
    <x v="437"/>
    <x v="529"/>
    <x v="3704"/>
  </r>
  <r>
    <x v="6"/>
    <x v="437"/>
    <x v="437"/>
    <x v="529"/>
    <x v="3705"/>
  </r>
  <r>
    <x v="6"/>
    <x v="437"/>
    <x v="437"/>
    <x v="529"/>
    <x v="3706"/>
  </r>
  <r>
    <x v="6"/>
    <x v="437"/>
    <x v="437"/>
    <x v="529"/>
    <x v="3707"/>
  </r>
  <r>
    <x v="6"/>
    <x v="437"/>
    <x v="437"/>
    <x v="529"/>
    <x v="3708"/>
  </r>
  <r>
    <x v="6"/>
    <x v="437"/>
    <x v="437"/>
    <x v="529"/>
    <x v="3709"/>
  </r>
  <r>
    <x v="6"/>
    <x v="437"/>
    <x v="437"/>
    <x v="529"/>
    <x v="3710"/>
  </r>
  <r>
    <x v="6"/>
    <x v="437"/>
    <x v="437"/>
    <x v="529"/>
    <x v="3711"/>
  </r>
  <r>
    <x v="6"/>
    <x v="437"/>
    <x v="437"/>
    <x v="529"/>
    <x v="3712"/>
  </r>
  <r>
    <x v="6"/>
    <x v="437"/>
    <x v="437"/>
    <x v="529"/>
    <x v="3713"/>
  </r>
  <r>
    <x v="6"/>
    <x v="437"/>
    <x v="437"/>
    <x v="529"/>
    <x v="3714"/>
  </r>
  <r>
    <x v="6"/>
    <x v="437"/>
    <x v="437"/>
    <x v="529"/>
    <x v="3715"/>
  </r>
  <r>
    <x v="6"/>
    <x v="437"/>
    <x v="437"/>
    <x v="529"/>
    <x v="3716"/>
  </r>
  <r>
    <x v="6"/>
    <x v="437"/>
    <x v="437"/>
    <x v="529"/>
    <x v="3717"/>
  </r>
  <r>
    <x v="6"/>
    <x v="437"/>
    <x v="437"/>
    <x v="529"/>
    <x v="3718"/>
  </r>
  <r>
    <x v="6"/>
    <x v="437"/>
    <x v="437"/>
    <x v="529"/>
    <x v="3719"/>
  </r>
  <r>
    <x v="6"/>
    <x v="437"/>
    <x v="437"/>
    <x v="529"/>
    <x v="3720"/>
  </r>
  <r>
    <x v="6"/>
    <x v="437"/>
    <x v="437"/>
    <x v="529"/>
    <x v="3721"/>
  </r>
  <r>
    <x v="6"/>
    <x v="437"/>
    <x v="437"/>
    <x v="529"/>
    <x v="3722"/>
  </r>
  <r>
    <x v="6"/>
    <x v="437"/>
    <x v="437"/>
    <x v="529"/>
    <x v="3723"/>
  </r>
  <r>
    <x v="6"/>
    <x v="437"/>
    <x v="437"/>
    <x v="529"/>
    <x v="3724"/>
  </r>
  <r>
    <x v="6"/>
    <x v="437"/>
    <x v="437"/>
    <x v="529"/>
    <x v="3725"/>
  </r>
  <r>
    <x v="6"/>
    <x v="437"/>
    <x v="437"/>
    <x v="529"/>
    <x v="3726"/>
  </r>
  <r>
    <x v="6"/>
    <x v="437"/>
    <x v="437"/>
    <x v="529"/>
    <x v="3727"/>
  </r>
  <r>
    <x v="6"/>
    <x v="437"/>
    <x v="437"/>
    <x v="529"/>
    <x v="3728"/>
  </r>
  <r>
    <x v="6"/>
    <x v="437"/>
    <x v="437"/>
    <x v="529"/>
    <x v="3729"/>
  </r>
  <r>
    <x v="6"/>
    <x v="437"/>
    <x v="437"/>
    <x v="529"/>
    <x v="3730"/>
  </r>
  <r>
    <x v="6"/>
    <x v="437"/>
    <x v="437"/>
    <x v="529"/>
    <x v="3731"/>
  </r>
  <r>
    <x v="6"/>
    <x v="437"/>
    <x v="437"/>
    <x v="529"/>
    <x v="3732"/>
  </r>
  <r>
    <x v="6"/>
    <x v="437"/>
    <x v="437"/>
    <x v="529"/>
    <x v="3733"/>
  </r>
  <r>
    <x v="6"/>
    <x v="437"/>
    <x v="437"/>
    <x v="529"/>
    <x v="3734"/>
  </r>
  <r>
    <x v="6"/>
    <x v="437"/>
    <x v="437"/>
    <x v="529"/>
    <x v="3735"/>
  </r>
  <r>
    <x v="6"/>
    <x v="437"/>
    <x v="437"/>
    <x v="529"/>
    <x v="3736"/>
  </r>
  <r>
    <x v="6"/>
    <x v="437"/>
    <x v="437"/>
    <x v="529"/>
    <x v="3737"/>
  </r>
  <r>
    <x v="6"/>
    <x v="437"/>
    <x v="437"/>
    <x v="529"/>
    <x v="3738"/>
  </r>
  <r>
    <x v="6"/>
    <x v="437"/>
    <x v="437"/>
    <x v="529"/>
    <x v="3739"/>
  </r>
  <r>
    <x v="6"/>
    <x v="437"/>
    <x v="437"/>
    <x v="529"/>
    <x v="3740"/>
  </r>
  <r>
    <x v="6"/>
    <x v="437"/>
    <x v="437"/>
    <x v="529"/>
    <x v="3741"/>
  </r>
  <r>
    <x v="6"/>
    <x v="437"/>
    <x v="437"/>
    <x v="529"/>
    <x v="3742"/>
  </r>
  <r>
    <x v="6"/>
    <x v="437"/>
    <x v="437"/>
    <x v="529"/>
    <x v="3743"/>
  </r>
  <r>
    <x v="6"/>
    <x v="437"/>
    <x v="437"/>
    <x v="529"/>
    <x v="3744"/>
  </r>
  <r>
    <x v="6"/>
    <x v="437"/>
    <x v="437"/>
    <x v="529"/>
    <x v="3745"/>
  </r>
  <r>
    <x v="6"/>
    <x v="437"/>
    <x v="437"/>
    <x v="529"/>
    <x v="3746"/>
  </r>
  <r>
    <x v="6"/>
    <x v="437"/>
    <x v="437"/>
    <x v="529"/>
    <x v="3747"/>
  </r>
  <r>
    <x v="6"/>
    <x v="437"/>
    <x v="437"/>
    <x v="529"/>
    <x v="3748"/>
  </r>
  <r>
    <x v="6"/>
    <x v="437"/>
    <x v="437"/>
    <x v="529"/>
    <x v="3749"/>
  </r>
  <r>
    <x v="6"/>
    <x v="437"/>
    <x v="437"/>
    <x v="529"/>
    <x v="3750"/>
  </r>
  <r>
    <x v="6"/>
    <x v="437"/>
    <x v="437"/>
    <x v="529"/>
    <x v="3751"/>
  </r>
  <r>
    <x v="6"/>
    <x v="437"/>
    <x v="437"/>
    <x v="529"/>
    <x v="3752"/>
  </r>
  <r>
    <x v="6"/>
    <x v="437"/>
    <x v="437"/>
    <x v="529"/>
    <x v="3753"/>
  </r>
  <r>
    <x v="6"/>
    <x v="437"/>
    <x v="437"/>
    <x v="529"/>
    <x v="3754"/>
  </r>
  <r>
    <x v="6"/>
    <x v="437"/>
    <x v="437"/>
    <x v="529"/>
    <x v="3755"/>
  </r>
  <r>
    <x v="6"/>
    <x v="437"/>
    <x v="437"/>
    <x v="529"/>
    <x v="3756"/>
  </r>
  <r>
    <x v="6"/>
    <x v="437"/>
    <x v="437"/>
    <x v="529"/>
    <x v="3757"/>
  </r>
  <r>
    <x v="6"/>
    <x v="437"/>
    <x v="437"/>
    <x v="529"/>
    <x v="3758"/>
  </r>
  <r>
    <x v="6"/>
    <x v="437"/>
    <x v="437"/>
    <x v="529"/>
    <x v="3759"/>
  </r>
  <r>
    <x v="6"/>
    <x v="437"/>
    <x v="437"/>
    <x v="529"/>
    <x v="3760"/>
  </r>
  <r>
    <x v="6"/>
    <x v="437"/>
    <x v="437"/>
    <x v="529"/>
    <x v="3761"/>
  </r>
  <r>
    <x v="6"/>
    <x v="437"/>
    <x v="437"/>
    <x v="529"/>
    <x v="3762"/>
  </r>
  <r>
    <x v="6"/>
    <x v="437"/>
    <x v="437"/>
    <x v="529"/>
    <x v="3763"/>
  </r>
  <r>
    <x v="6"/>
    <x v="437"/>
    <x v="437"/>
    <x v="529"/>
    <x v="3764"/>
  </r>
  <r>
    <x v="6"/>
    <x v="437"/>
    <x v="437"/>
    <x v="529"/>
    <x v="3765"/>
  </r>
  <r>
    <x v="6"/>
    <x v="437"/>
    <x v="437"/>
    <x v="529"/>
    <x v="3766"/>
  </r>
  <r>
    <x v="6"/>
    <x v="437"/>
    <x v="437"/>
    <x v="529"/>
    <x v="3767"/>
  </r>
  <r>
    <x v="6"/>
    <x v="437"/>
    <x v="437"/>
    <x v="529"/>
    <x v="3768"/>
  </r>
  <r>
    <x v="6"/>
    <x v="437"/>
    <x v="437"/>
    <x v="529"/>
    <x v="3769"/>
  </r>
  <r>
    <x v="6"/>
    <x v="437"/>
    <x v="437"/>
    <x v="529"/>
    <x v="3770"/>
  </r>
  <r>
    <x v="6"/>
    <x v="437"/>
    <x v="437"/>
    <x v="529"/>
    <x v="3771"/>
  </r>
  <r>
    <x v="6"/>
    <x v="437"/>
    <x v="437"/>
    <x v="529"/>
    <x v="3772"/>
  </r>
  <r>
    <x v="6"/>
    <x v="437"/>
    <x v="437"/>
    <x v="529"/>
    <x v="3773"/>
  </r>
  <r>
    <x v="6"/>
    <x v="437"/>
    <x v="437"/>
    <x v="529"/>
    <x v="3774"/>
  </r>
  <r>
    <x v="6"/>
    <x v="437"/>
    <x v="437"/>
    <x v="529"/>
    <x v="3775"/>
  </r>
  <r>
    <x v="6"/>
    <x v="437"/>
    <x v="437"/>
    <x v="529"/>
    <x v="3776"/>
  </r>
  <r>
    <x v="6"/>
    <x v="437"/>
    <x v="437"/>
    <x v="529"/>
    <x v="3777"/>
  </r>
  <r>
    <x v="6"/>
    <x v="437"/>
    <x v="437"/>
    <x v="529"/>
    <x v="3778"/>
  </r>
  <r>
    <x v="6"/>
    <x v="437"/>
    <x v="437"/>
    <x v="529"/>
    <x v="3779"/>
  </r>
  <r>
    <x v="6"/>
    <x v="437"/>
    <x v="437"/>
    <x v="529"/>
    <x v="3780"/>
  </r>
  <r>
    <x v="6"/>
    <x v="437"/>
    <x v="437"/>
    <x v="529"/>
    <x v="3781"/>
  </r>
  <r>
    <x v="6"/>
    <x v="437"/>
    <x v="437"/>
    <x v="529"/>
    <x v="3782"/>
  </r>
  <r>
    <x v="6"/>
    <x v="437"/>
    <x v="437"/>
    <x v="529"/>
    <x v="3783"/>
  </r>
  <r>
    <x v="6"/>
    <x v="437"/>
    <x v="437"/>
    <x v="529"/>
    <x v="3784"/>
  </r>
  <r>
    <x v="6"/>
    <x v="437"/>
    <x v="437"/>
    <x v="529"/>
    <x v="3785"/>
  </r>
  <r>
    <x v="6"/>
    <x v="437"/>
    <x v="437"/>
    <x v="529"/>
    <x v="3786"/>
  </r>
  <r>
    <x v="6"/>
    <x v="437"/>
    <x v="437"/>
    <x v="529"/>
    <x v="3787"/>
  </r>
  <r>
    <x v="6"/>
    <x v="437"/>
    <x v="437"/>
    <x v="529"/>
    <x v="3788"/>
  </r>
  <r>
    <x v="6"/>
    <x v="437"/>
    <x v="437"/>
    <x v="529"/>
    <x v="3789"/>
  </r>
  <r>
    <x v="6"/>
    <x v="437"/>
    <x v="437"/>
    <x v="529"/>
    <x v="3790"/>
  </r>
  <r>
    <x v="6"/>
    <x v="437"/>
    <x v="437"/>
    <x v="529"/>
    <x v="3791"/>
  </r>
  <r>
    <x v="6"/>
    <x v="437"/>
    <x v="437"/>
    <x v="529"/>
    <x v="3792"/>
  </r>
  <r>
    <x v="6"/>
    <x v="437"/>
    <x v="437"/>
    <x v="529"/>
    <x v="3793"/>
  </r>
  <r>
    <x v="6"/>
    <x v="437"/>
    <x v="437"/>
    <x v="529"/>
    <x v="3794"/>
  </r>
  <r>
    <x v="6"/>
    <x v="437"/>
    <x v="437"/>
    <x v="529"/>
    <x v="3795"/>
  </r>
  <r>
    <x v="6"/>
    <x v="437"/>
    <x v="437"/>
    <x v="529"/>
    <x v="3796"/>
  </r>
  <r>
    <x v="6"/>
    <x v="437"/>
    <x v="437"/>
    <x v="529"/>
    <x v="3797"/>
  </r>
  <r>
    <x v="6"/>
    <x v="437"/>
    <x v="437"/>
    <x v="529"/>
    <x v="3798"/>
  </r>
  <r>
    <x v="6"/>
    <x v="437"/>
    <x v="437"/>
    <x v="529"/>
    <x v="3799"/>
  </r>
  <r>
    <x v="6"/>
    <x v="437"/>
    <x v="437"/>
    <x v="529"/>
    <x v="3800"/>
  </r>
  <r>
    <x v="6"/>
    <x v="437"/>
    <x v="437"/>
    <x v="529"/>
    <x v="3801"/>
  </r>
  <r>
    <x v="6"/>
    <x v="437"/>
    <x v="437"/>
    <x v="529"/>
    <x v="3802"/>
  </r>
  <r>
    <x v="6"/>
    <x v="437"/>
    <x v="437"/>
    <x v="529"/>
    <x v="3803"/>
  </r>
  <r>
    <x v="6"/>
    <x v="437"/>
    <x v="437"/>
    <x v="529"/>
    <x v="3804"/>
  </r>
  <r>
    <x v="6"/>
    <x v="437"/>
    <x v="437"/>
    <x v="529"/>
    <x v="3805"/>
  </r>
  <r>
    <x v="6"/>
    <x v="437"/>
    <x v="437"/>
    <x v="529"/>
    <x v="3806"/>
  </r>
  <r>
    <x v="6"/>
    <x v="437"/>
    <x v="437"/>
    <x v="529"/>
    <x v="3807"/>
  </r>
  <r>
    <x v="6"/>
    <x v="437"/>
    <x v="437"/>
    <x v="529"/>
    <x v="3808"/>
  </r>
  <r>
    <x v="6"/>
    <x v="437"/>
    <x v="437"/>
    <x v="529"/>
    <x v="3809"/>
  </r>
  <r>
    <x v="6"/>
    <x v="437"/>
    <x v="437"/>
    <x v="529"/>
    <x v="3810"/>
  </r>
  <r>
    <x v="6"/>
    <x v="437"/>
    <x v="437"/>
    <x v="529"/>
    <x v="3811"/>
  </r>
  <r>
    <x v="6"/>
    <x v="437"/>
    <x v="437"/>
    <x v="529"/>
    <x v="3812"/>
  </r>
  <r>
    <x v="6"/>
    <x v="437"/>
    <x v="437"/>
    <x v="529"/>
    <x v="3813"/>
  </r>
  <r>
    <x v="6"/>
    <x v="437"/>
    <x v="437"/>
    <x v="529"/>
    <x v="3814"/>
  </r>
  <r>
    <x v="6"/>
    <x v="437"/>
    <x v="437"/>
    <x v="529"/>
    <x v="3815"/>
  </r>
  <r>
    <x v="6"/>
    <x v="437"/>
    <x v="437"/>
    <x v="529"/>
    <x v="3816"/>
  </r>
  <r>
    <x v="6"/>
    <x v="437"/>
    <x v="437"/>
    <x v="529"/>
    <x v="3817"/>
  </r>
  <r>
    <x v="6"/>
    <x v="437"/>
    <x v="437"/>
    <x v="529"/>
    <x v="3818"/>
  </r>
  <r>
    <x v="6"/>
    <x v="437"/>
    <x v="437"/>
    <x v="529"/>
    <x v="3819"/>
  </r>
  <r>
    <x v="6"/>
    <x v="437"/>
    <x v="437"/>
    <x v="529"/>
    <x v="3820"/>
  </r>
  <r>
    <x v="6"/>
    <x v="437"/>
    <x v="437"/>
    <x v="529"/>
    <x v="3821"/>
  </r>
  <r>
    <x v="6"/>
    <x v="437"/>
    <x v="437"/>
    <x v="529"/>
    <x v="3822"/>
  </r>
  <r>
    <x v="6"/>
    <x v="437"/>
    <x v="437"/>
    <x v="529"/>
    <x v="3823"/>
  </r>
  <r>
    <x v="6"/>
    <x v="437"/>
    <x v="437"/>
    <x v="529"/>
    <x v="3824"/>
  </r>
  <r>
    <x v="6"/>
    <x v="437"/>
    <x v="437"/>
    <x v="529"/>
    <x v="3825"/>
  </r>
  <r>
    <x v="6"/>
    <x v="437"/>
    <x v="437"/>
    <x v="529"/>
    <x v="3826"/>
  </r>
  <r>
    <x v="6"/>
    <x v="437"/>
    <x v="437"/>
    <x v="529"/>
    <x v="3827"/>
  </r>
  <r>
    <x v="6"/>
    <x v="437"/>
    <x v="437"/>
    <x v="529"/>
    <x v="3828"/>
  </r>
  <r>
    <x v="6"/>
    <x v="437"/>
    <x v="437"/>
    <x v="529"/>
    <x v="3829"/>
  </r>
  <r>
    <x v="6"/>
    <x v="437"/>
    <x v="437"/>
    <x v="529"/>
    <x v="3830"/>
  </r>
  <r>
    <x v="6"/>
    <x v="437"/>
    <x v="437"/>
    <x v="529"/>
    <x v="3831"/>
  </r>
  <r>
    <x v="6"/>
    <x v="437"/>
    <x v="437"/>
    <x v="529"/>
    <x v="3832"/>
  </r>
  <r>
    <x v="6"/>
    <x v="437"/>
    <x v="437"/>
    <x v="529"/>
    <x v="3833"/>
  </r>
  <r>
    <x v="6"/>
    <x v="437"/>
    <x v="437"/>
    <x v="529"/>
    <x v="3834"/>
  </r>
  <r>
    <x v="6"/>
    <x v="437"/>
    <x v="437"/>
    <x v="529"/>
    <x v="3835"/>
  </r>
  <r>
    <x v="6"/>
    <x v="437"/>
    <x v="437"/>
    <x v="529"/>
    <x v="3836"/>
  </r>
  <r>
    <x v="6"/>
    <x v="437"/>
    <x v="437"/>
    <x v="529"/>
    <x v="3837"/>
  </r>
  <r>
    <x v="6"/>
    <x v="437"/>
    <x v="437"/>
    <x v="529"/>
    <x v="3838"/>
  </r>
  <r>
    <x v="6"/>
    <x v="437"/>
    <x v="437"/>
    <x v="529"/>
    <x v="3839"/>
  </r>
  <r>
    <x v="6"/>
    <x v="437"/>
    <x v="437"/>
    <x v="529"/>
    <x v="3840"/>
  </r>
  <r>
    <x v="6"/>
    <x v="437"/>
    <x v="437"/>
    <x v="529"/>
    <x v="3841"/>
  </r>
  <r>
    <x v="6"/>
    <x v="437"/>
    <x v="437"/>
    <x v="529"/>
    <x v="3842"/>
  </r>
  <r>
    <x v="6"/>
    <x v="437"/>
    <x v="437"/>
    <x v="529"/>
    <x v="3843"/>
  </r>
  <r>
    <x v="6"/>
    <x v="437"/>
    <x v="437"/>
    <x v="529"/>
    <x v="3844"/>
  </r>
  <r>
    <x v="6"/>
    <x v="437"/>
    <x v="437"/>
    <x v="529"/>
    <x v="3845"/>
  </r>
  <r>
    <x v="6"/>
    <x v="437"/>
    <x v="437"/>
    <x v="529"/>
    <x v="3846"/>
  </r>
  <r>
    <x v="6"/>
    <x v="437"/>
    <x v="437"/>
    <x v="529"/>
    <x v="3847"/>
  </r>
  <r>
    <x v="6"/>
    <x v="437"/>
    <x v="437"/>
    <x v="529"/>
    <x v="3848"/>
  </r>
  <r>
    <x v="6"/>
    <x v="437"/>
    <x v="437"/>
    <x v="529"/>
    <x v="3849"/>
  </r>
  <r>
    <x v="6"/>
    <x v="437"/>
    <x v="437"/>
    <x v="529"/>
    <x v="3850"/>
  </r>
  <r>
    <x v="6"/>
    <x v="437"/>
    <x v="437"/>
    <x v="529"/>
    <x v="3851"/>
  </r>
  <r>
    <x v="6"/>
    <x v="437"/>
    <x v="437"/>
    <x v="529"/>
    <x v="3852"/>
  </r>
  <r>
    <x v="6"/>
    <x v="437"/>
    <x v="437"/>
    <x v="529"/>
    <x v="3853"/>
  </r>
  <r>
    <x v="6"/>
    <x v="437"/>
    <x v="437"/>
    <x v="529"/>
    <x v="3854"/>
  </r>
  <r>
    <x v="6"/>
    <x v="437"/>
    <x v="437"/>
    <x v="529"/>
    <x v="3855"/>
  </r>
  <r>
    <x v="6"/>
    <x v="437"/>
    <x v="437"/>
    <x v="529"/>
    <x v="3856"/>
  </r>
  <r>
    <x v="6"/>
    <x v="437"/>
    <x v="437"/>
    <x v="529"/>
    <x v="3857"/>
  </r>
  <r>
    <x v="6"/>
    <x v="437"/>
    <x v="437"/>
    <x v="529"/>
    <x v="3858"/>
  </r>
  <r>
    <x v="6"/>
    <x v="437"/>
    <x v="437"/>
    <x v="529"/>
    <x v="3859"/>
  </r>
  <r>
    <x v="6"/>
    <x v="437"/>
    <x v="437"/>
    <x v="529"/>
    <x v="3860"/>
  </r>
  <r>
    <x v="6"/>
    <x v="437"/>
    <x v="437"/>
    <x v="529"/>
    <x v="3861"/>
  </r>
  <r>
    <x v="6"/>
    <x v="437"/>
    <x v="437"/>
    <x v="529"/>
    <x v="3862"/>
  </r>
  <r>
    <x v="6"/>
    <x v="437"/>
    <x v="437"/>
    <x v="529"/>
    <x v="3863"/>
  </r>
  <r>
    <x v="6"/>
    <x v="437"/>
    <x v="437"/>
    <x v="529"/>
    <x v="3864"/>
  </r>
  <r>
    <x v="6"/>
    <x v="437"/>
    <x v="437"/>
    <x v="529"/>
    <x v="3865"/>
  </r>
  <r>
    <x v="6"/>
    <x v="437"/>
    <x v="437"/>
    <x v="529"/>
    <x v="3866"/>
  </r>
  <r>
    <x v="6"/>
    <x v="437"/>
    <x v="437"/>
    <x v="529"/>
    <x v="3867"/>
  </r>
  <r>
    <x v="6"/>
    <x v="437"/>
    <x v="437"/>
    <x v="529"/>
    <x v="3868"/>
  </r>
  <r>
    <x v="6"/>
    <x v="437"/>
    <x v="437"/>
    <x v="529"/>
    <x v="3869"/>
  </r>
  <r>
    <x v="6"/>
    <x v="437"/>
    <x v="437"/>
    <x v="529"/>
    <x v="3870"/>
  </r>
  <r>
    <x v="6"/>
    <x v="437"/>
    <x v="437"/>
    <x v="529"/>
    <x v="3871"/>
  </r>
  <r>
    <x v="6"/>
    <x v="437"/>
    <x v="437"/>
    <x v="529"/>
    <x v="3872"/>
  </r>
  <r>
    <x v="6"/>
    <x v="437"/>
    <x v="437"/>
    <x v="529"/>
    <x v="3873"/>
  </r>
  <r>
    <x v="6"/>
    <x v="437"/>
    <x v="437"/>
    <x v="529"/>
    <x v="3874"/>
  </r>
  <r>
    <x v="6"/>
    <x v="437"/>
    <x v="437"/>
    <x v="529"/>
    <x v="3875"/>
  </r>
  <r>
    <x v="6"/>
    <x v="437"/>
    <x v="437"/>
    <x v="529"/>
    <x v="3876"/>
  </r>
  <r>
    <x v="6"/>
    <x v="437"/>
    <x v="437"/>
    <x v="529"/>
    <x v="3877"/>
  </r>
  <r>
    <x v="6"/>
    <x v="437"/>
    <x v="437"/>
    <x v="529"/>
    <x v="3878"/>
  </r>
  <r>
    <x v="6"/>
    <x v="437"/>
    <x v="437"/>
    <x v="529"/>
    <x v="3879"/>
  </r>
  <r>
    <x v="6"/>
    <x v="437"/>
    <x v="437"/>
    <x v="529"/>
    <x v="3880"/>
  </r>
  <r>
    <x v="6"/>
    <x v="437"/>
    <x v="437"/>
    <x v="529"/>
    <x v="3881"/>
  </r>
  <r>
    <x v="6"/>
    <x v="437"/>
    <x v="437"/>
    <x v="529"/>
    <x v="3882"/>
  </r>
  <r>
    <x v="6"/>
    <x v="437"/>
    <x v="437"/>
    <x v="529"/>
    <x v="3883"/>
  </r>
  <r>
    <x v="6"/>
    <x v="437"/>
    <x v="437"/>
    <x v="529"/>
    <x v="3884"/>
  </r>
  <r>
    <x v="6"/>
    <x v="437"/>
    <x v="437"/>
    <x v="529"/>
    <x v="3885"/>
  </r>
  <r>
    <x v="6"/>
    <x v="437"/>
    <x v="437"/>
    <x v="529"/>
    <x v="3886"/>
  </r>
  <r>
    <x v="6"/>
    <x v="437"/>
    <x v="437"/>
    <x v="529"/>
    <x v="3887"/>
  </r>
  <r>
    <x v="6"/>
    <x v="437"/>
    <x v="437"/>
    <x v="529"/>
    <x v="3888"/>
  </r>
  <r>
    <x v="6"/>
    <x v="437"/>
    <x v="437"/>
    <x v="529"/>
    <x v="3889"/>
  </r>
  <r>
    <x v="6"/>
    <x v="437"/>
    <x v="437"/>
    <x v="529"/>
    <x v="3890"/>
  </r>
  <r>
    <x v="6"/>
    <x v="437"/>
    <x v="437"/>
    <x v="529"/>
    <x v="3891"/>
  </r>
  <r>
    <x v="6"/>
    <x v="437"/>
    <x v="437"/>
    <x v="529"/>
    <x v="3892"/>
  </r>
  <r>
    <x v="6"/>
    <x v="437"/>
    <x v="437"/>
    <x v="529"/>
    <x v="3893"/>
  </r>
  <r>
    <x v="6"/>
    <x v="437"/>
    <x v="437"/>
    <x v="529"/>
    <x v="3894"/>
  </r>
  <r>
    <x v="6"/>
    <x v="437"/>
    <x v="437"/>
    <x v="529"/>
    <x v="3895"/>
  </r>
  <r>
    <x v="6"/>
    <x v="437"/>
    <x v="437"/>
    <x v="529"/>
    <x v="3896"/>
  </r>
  <r>
    <x v="6"/>
    <x v="437"/>
    <x v="437"/>
    <x v="529"/>
    <x v="3897"/>
  </r>
  <r>
    <x v="6"/>
    <x v="437"/>
    <x v="437"/>
    <x v="530"/>
    <x v="3898"/>
  </r>
  <r>
    <x v="6"/>
    <x v="437"/>
    <x v="437"/>
    <x v="529"/>
    <x v="3899"/>
  </r>
  <r>
    <x v="6"/>
    <x v="437"/>
    <x v="437"/>
    <x v="529"/>
    <x v="3900"/>
  </r>
  <r>
    <x v="6"/>
    <x v="437"/>
    <x v="437"/>
    <x v="529"/>
    <x v="3901"/>
  </r>
  <r>
    <x v="6"/>
    <x v="437"/>
    <x v="437"/>
    <x v="529"/>
    <x v="3902"/>
  </r>
  <r>
    <x v="6"/>
    <x v="437"/>
    <x v="437"/>
    <x v="529"/>
    <x v="3903"/>
  </r>
  <r>
    <x v="6"/>
    <x v="437"/>
    <x v="437"/>
    <x v="529"/>
    <x v="3904"/>
  </r>
  <r>
    <x v="6"/>
    <x v="437"/>
    <x v="437"/>
    <x v="529"/>
    <x v="3905"/>
  </r>
  <r>
    <x v="6"/>
    <x v="437"/>
    <x v="437"/>
    <x v="529"/>
    <x v="3906"/>
  </r>
  <r>
    <x v="6"/>
    <x v="437"/>
    <x v="437"/>
    <x v="529"/>
    <x v="3907"/>
  </r>
  <r>
    <x v="6"/>
    <x v="437"/>
    <x v="437"/>
    <x v="529"/>
    <x v="3908"/>
  </r>
  <r>
    <x v="6"/>
    <x v="437"/>
    <x v="437"/>
    <x v="529"/>
    <x v="3909"/>
  </r>
  <r>
    <x v="6"/>
    <x v="437"/>
    <x v="437"/>
    <x v="529"/>
    <x v="3910"/>
  </r>
  <r>
    <x v="6"/>
    <x v="437"/>
    <x v="437"/>
    <x v="529"/>
    <x v="3911"/>
  </r>
  <r>
    <x v="6"/>
    <x v="437"/>
    <x v="437"/>
    <x v="529"/>
    <x v="3912"/>
  </r>
  <r>
    <x v="6"/>
    <x v="437"/>
    <x v="437"/>
    <x v="529"/>
    <x v="3913"/>
  </r>
  <r>
    <x v="6"/>
    <x v="437"/>
    <x v="437"/>
    <x v="529"/>
    <x v="3914"/>
  </r>
  <r>
    <x v="6"/>
    <x v="437"/>
    <x v="437"/>
    <x v="529"/>
    <x v="3915"/>
  </r>
  <r>
    <x v="6"/>
    <x v="437"/>
    <x v="437"/>
    <x v="529"/>
    <x v="3916"/>
  </r>
  <r>
    <x v="6"/>
    <x v="437"/>
    <x v="437"/>
    <x v="529"/>
    <x v="3917"/>
  </r>
  <r>
    <x v="6"/>
    <x v="437"/>
    <x v="437"/>
    <x v="529"/>
    <x v="3918"/>
  </r>
  <r>
    <x v="6"/>
    <x v="437"/>
    <x v="437"/>
    <x v="529"/>
    <x v="3919"/>
  </r>
  <r>
    <x v="6"/>
    <x v="437"/>
    <x v="437"/>
    <x v="529"/>
    <x v="3920"/>
  </r>
  <r>
    <x v="6"/>
    <x v="437"/>
    <x v="437"/>
    <x v="529"/>
    <x v="3921"/>
  </r>
  <r>
    <x v="6"/>
    <x v="437"/>
    <x v="437"/>
    <x v="529"/>
    <x v="3922"/>
  </r>
  <r>
    <x v="6"/>
    <x v="437"/>
    <x v="437"/>
    <x v="529"/>
    <x v="3923"/>
  </r>
  <r>
    <x v="6"/>
    <x v="437"/>
    <x v="437"/>
    <x v="529"/>
    <x v="3924"/>
  </r>
  <r>
    <x v="6"/>
    <x v="437"/>
    <x v="437"/>
    <x v="529"/>
    <x v="3925"/>
  </r>
  <r>
    <x v="6"/>
    <x v="437"/>
    <x v="437"/>
    <x v="529"/>
    <x v="3926"/>
  </r>
  <r>
    <x v="6"/>
    <x v="437"/>
    <x v="437"/>
    <x v="529"/>
    <x v="3927"/>
  </r>
  <r>
    <x v="6"/>
    <x v="437"/>
    <x v="437"/>
    <x v="529"/>
    <x v="3928"/>
  </r>
  <r>
    <x v="6"/>
    <x v="437"/>
    <x v="437"/>
    <x v="529"/>
    <x v="3929"/>
  </r>
  <r>
    <x v="6"/>
    <x v="437"/>
    <x v="437"/>
    <x v="529"/>
    <x v="3930"/>
  </r>
  <r>
    <x v="6"/>
    <x v="437"/>
    <x v="437"/>
    <x v="529"/>
    <x v="3931"/>
  </r>
  <r>
    <x v="6"/>
    <x v="437"/>
    <x v="437"/>
    <x v="529"/>
    <x v="3932"/>
  </r>
  <r>
    <x v="6"/>
    <x v="437"/>
    <x v="437"/>
    <x v="529"/>
    <x v="3933"/>
  </r>
  <r>
    <x v="6"/>
    <x v="437"/>
    <x v="437"/>
    <x v="529"/>
    <x v="3934"/>
  </r>
  <r>
    <x v="6"/>
    <x v="437"/>
    <x v="437"/>
    <x v="529"/>
    <x v="3935"/>
  </r>
  <r>
    <x v="6"/>
    <x v="437"/>
    <x v="437"/>
    <x v="529"/>
    <x v="3936"/>
  </r>
  <r>
    <x v="6"/>
    <x v="437"/>
    <x v="437"/>
    <x v="529"/>
    <x v="3937"/>
  </r>
  <r>
    <x v="6"/>
    <x v="437"/>
    <x v="437"/>
    <x v="529"/>
    <x v="3938"/>
  </r>
  <r>
    <x v="6"/>
    <x v="437"/>
    <x v="437"/>
    <x v="529"/>
    <x v="3939"/>
  </r>
  <r>
    <x v="6"/>
    <x v="437"/>
    <x v="437"/>
    <x v="529"/>
    <x v="3940"/>
  </r>
  <r>
    <x v="6"/>
    <x v="437"/>
    <x v="437"/>
    <x v="529"/>
    <x v="3941"/>
  </r>
  <r>
    <x v="6"/>
    <x v="437"/>
    <x v="437"/>
    <x v="529"/>
    <x v="3942"/>
  </r>
  <r>
    <x v="6"/>
    <x v="437"/>
    <x v="437"/>
    <x v="529"/>
    <x v="3943"/>
  </r>
  <r>
    <x v="6"/>
    <x v="437"/>
    <x v="437"/>
    <x v="529"/>
    <x v="3944"/>
  </r>
  <r>
    <x v="6"/>
    <x v="437"/>
    <x v="437"/>
    <x v="529"/>
    <x v="3945"/>
  </r>
  <r>
    <x v="6"/>
    <x v="437"/>
    <x v="437"/>
    <x v="529"/>
    <x v="3946"/>
  </r>
  <r>
    <x v="6"/>
    <x v="437"/>
    <x v="437"/>
    <x v="529"/>
    <x v="3947"/>
  </r>
  <r>
    <x v="6"/>
    <x v="437"/>
    <x v="437"/>
    <x v="529"/>
    <x v="3948"/>
  </r>
  <r>
    <x v="6"/>
    <x v="437"/>
    <x v="437"/>
    <x v="529"/>
    <x v="3949"/>
  </r>
  <r>
    <x v="6"/>
    <x v="437"/>
    <x v="437"/>
    <x v="529"/>
    <x v="3950"/>
  </r>
  <r>
    <x v="6"/>
    <x v="437"/>
    <x v="437"/>
    <x v="529"/>
    <x v="3951"/>
  </r>
  <r>
    <x v="6"/>
    <x v="437"/>
    <x v="437"/>
    <x v="529"/>
    <x v="3952"/>
  </r>
  <r>
    <x v="6"/>
    <x v="437"/>
    <x v="437"/>
    <x v="529"/>
    <x v="3953"/>
  </r>
  <r>
    <x v="6"/>
    <x v="437"/>
    <x v="437"/>
    <x v="529"/>
    <x v="3954"/>
  </r>
  <r>
    <x v="6"/>
    <x v="437"/>
    <x v="437"/>
    <x v="529"/>
    <x v="3955"/>
  </r>
  <r>
    <x v="6"/>
    <x v="437"/>
    <x v="437"/>
    <x v="529"/>
    <x v="3956"/>
  </r>
  <r>
    <x v="6"/>
    <x v="437"/>
    <x v="437"/>
    <x v="529"/>
    <x v="3957"/>
  </r>
  <r>
    <x v="6"/>
    <x v="437"/>
    <x v="437"/>
    <x v="529"/>
    <x v="3958"/>
  </r>
  <r>
    <x v="6"/>
    <x v="437"/>
    <x v="437"/>
    <x v="529"/>
    <x v="3959"/>
  </r>
  <r>
    <x v="6"/>
    <x v="437"/>
    <x v="437"/>
    <x v="529"/>
    <x v="3960"/>
  </r>
  <r>
    <x v="6"/>
    <x v="437"/>
    <x v="437"/>
    <x v="529"/>
    <x v="3961"/>
  </r>
  <r>
    <x v="6"/>
    <x v="437"/>
    <x v="437"/>
    <x v="529"/>
    <x v="3962"/>
  </r>
  <r>
    <x v="6"/>
    <x v="437"/>
    <x v="437"/>
    <x v="529"/>
    <x v="3963"/>
  </r>
  <r>
    <x v="6"/>
    <x v="437"/>
    <x v="437"/>
    <x v="529"/>
    <x v="3964"/>
  </r>
  <r>
    <x v="6"/>
    <x v="437"/>
    <x v="437"/>
    <x v="529"/>
    <x v="3965"/>
  </r>
  <r>
    <x v="6"/>
    <x v="437"/>
    <x v="437"/>
    <x v="529"/>
    <x v="3966"/>
  </r>
  <r>
    <x v="6"/>
    <x v="437"/>
    <x v="437"/>
    <x v="529"/>
    <x v="3967"/>
  </r>
  <r>
    <x v="6"/>
    <x v="437"/>
    <x v="437"/>
    <x v="529"/>
    <x v="3968"/>
  </r>
  <r>
    <x v="6"/>
    <x v="437"/>
    <x v="437"/>
    <x v="529"/>
    <x v="3969"/>
  </r>
  <r>
    <x v="6"/>
    <x v="437"/>
    <x v="437"/>
    <x v="529"/>
    <x v="3970"/>
  </r>
  <r>
    <x v="6"/>
    <x v="437"/>
    <x v="437"/>
    <x v="529"/>
    <x v="3971"/>
  </r>
  <r>
    <x v="6"/>
    <x v="437"/>
    <x v="437"/>
    <x v="529"/>
    <x v="3972"/>
  </r>
  <r>
    <x v="6"/>
    <x v="437"/>
    <x v="437"/>
    <x v="529"/>
    <x v="3973"/>
  </r>
  <r>
    <x v="6"/>
    <x v="437"/>
    <x v="437"/>
    <x v="529"/>
    <x v="3974"/>
  </r>
  <r>
    <x v="6"/>
    <x v="437"/>
    <x v="437"/>
    <x v="529"/>
    <x v="3975"/>
  </r>
  <r>
    <x v="6"/>
    <x v="437"/>
    <x v="437"/>
    <x v="529"/>
    <x v="3976"/>
  </r>
  <r>
    <x v="6"/>
    <x v="437"/>
    <x v="437"/>
    <x v="529"/>
    <x v="3977"/>
  </r>
  <r>
    <x v="6"/>
    <x v="437"/>
    <x v="437"/>
    <x v="529"/>
    <x v="3978"/>
  </r>
  <r>
    <x v="6"/>
    <x v="437"/>
    <x v="437"/>
    <x v="529"/>
    <x v="3979"/>
  </r>
  <r>
    <x v="6"/>
    <x v="437"/>
    <x v="437"/>
    <x v="530"/>
    <x v="3980"/>
  </r>
  <r>
    <x v="6"/>
    <x v="437"/>
    <x v="437"/>
    <x v="529"/>
    <x v="3981"/>
  </r>
  <r>
    <x v="6"/>
    <x v="437"/>
    <x v="437"/>
    <x v="529"/>
    <x v="3982"/>
  </r>
  <r>
    <x v="6"/>
    <x v="437"/>
    <x v="437"/>
    <x v="529"/>
    <x v="3983"/>
  </r>
  <r>
    <x v="6"/>
    <x v="437"/>
    <x v="437"/>
    <x v="529"/>
    <x v="3984"/>
  </r>
  <r>
    <x v="6"/>
    <x v="437"/>
    <x v="437"/>
    <x v="529"/>
    <x v="3985"/>
  </r>
  <r>
    <x v="6"/>
    <x v="437"/>
    <x v="437"/>
    <x v="529"/>
    <x v="3986"/>
  </r>
  <r>
    <x v="6"/>
    <x v="437"/>
    <x v="437"/>
    <x v="529"/>
    <x v="3987"/>
  </r>
  <r>
    <x v="6"/>
    <x v="437"/>
    <x v="437"/>
    <x v="529"/>
    <x v="3988"/>
  </r>
  <r>
    <x v="6"/>
    <x v="437"/>
    <x v="437"/>
    <x v="529"/>
    <x v="3989"/>
  </r>
  <r>
    <x v="6"/>
    <x v="437"/>
    <x v="437"/>
    <x v="529"/>
    <x v="3990"/>
  </r>
  <r>
    <x v="6"/>
    <x v="437"/>
    <x v="437"/>
    <x v="529"/>
    <x v="3991"/>
  </r>
  <r>
    <x v="6"/>
    <x v="437"/>
    <x v="437"/>
    <x v="529"/>
    <x v="3992"/>
  </r>
  <r>
    <x v="6"/>
    <x v="437"/>
    <x v="437"/>
    <x v="529"/>
    <x v="3993"/>
  </r>
  <r>
    <x v="6"/>
    <x v="437"/>
    <x v="437"/>
    <x v="529"/>
    <x v="3994"/>
  </r>
  <r>
    <x v="6"/>
    <x v="437"/>
    <x v="437"/>
    <x v="529"/>
    <x v="3995"/>
  </r>
  <r>
    <x v="6"/>
    <x v="437"/>
    <x v="437"/>
    <x v="529"/>
    <x v="3996"/>
  </r>
  <r>
    <x v="6"/>
    <x v="437"/>
    <x v="437"/>
    <x v="529"/>
    <x v="3997"/>
  </r>
  <r>
    <x v="6"/>
    <x v="437"/>
    <x v="437"/>
    <x v="530"/>
    <x v="3998"/>
  </r>
  <r>
    <x v="6"/>
    <x v="437"/>
    <x v="437"/>
    <x v="530"/>
    <x v="3999"/>
  </r>
  <r>
    <x v="6"/>
    <x v="437"/>
    <x v="437"/>
    <x v="530"/>
    <x v="4000"/>
  </r>
  <r>
    <x v="6"/>
    <x v="437"/>
    <x v="437"/>
    <x v="529"/>
    <x v="4001"/>
  </r>
  <r>
    <x v="6"/>
    <x v="437"/>
    <x v="437"/>
    <x v="530"/>
    <x v="4002"/>
  </r>
  <r>
    <x v="6"/>
    <x v="437"/>
    <x v="437"/>
    <x v="529"/>
    <x v="4003"/>
  </r>
  <r>
    <x v="6"/>
    <x v="437"/>
    <x v="437"/>
    <x v="529"/>
    <x v="4004"/>
  </r>
  <r>
    <x v="6"/>
    <x v="437"/>
    <x v="437"/>
    <x v="529"/>
    <x v="4005"/>
  </r>
  <r>
    <x v="6"/>
    <x v="437"/>
    <x v="437"/>
    <x v="529"/>
    <x v="4006"/>
  </r>
  <r>
    <x v="6"/>
    <x v="437"/>
    <x v="437"/>
    <x v="530"/>
    <x v="4007"/>
  </r>
  <r>
    <x v="6"/>
    <x v="437"/>
    <x v="437"/>
    <x v="530"/>
    <x v="4008"/>
  </r>
  <r>
    <x v="6"/>
    <x v="437"/>
    <x v="437"/>
    <x v="529"/>
    <x v="4009"/>
  </r>
  <r>
    <x v="6"/>
    <x v="437"/>
    <x v="437"/>
    <x v="529"/>
    <x v="4010"/>
  </r>
  <r>
    <x v="6"/>
    <x v="437"/>
    <x v="437"/>
    <x v="529"/>
    <x v="4011"/>
  </r>
  <r>
    <x v="6"/>
    <x v="437"/>
    <x v="437"/>
    <x v="529"/>
    <x v="4012"/>
  </r>
  <r>
    <x v="6"/>
    <x v="437"/>
    <x v="437"/>
    <x v="529"/>
    <x v="4013"/>
  </r>
  <r>
    <x v="6"/>
    <x v="437"/>
    <x v="437"/>
    <x v="529"/>
    <x v="4014"/>
  </r>
  <r>
    <x v="6"/>
    <x v="437"/>
    <x v="437"/>
    <x v="530"/>
    <x v="4015"/>
  </r>
  <r>
    <x v="6"/>
    <x v="437"/>
    <x v="437"/>
    <x v="529"/>
    <x v="4016"/>
  </r>
  <r>
    <x v="6"/>
    <x v="437"/>
    <x v="437"/>
    <x v="529"/>
    <x v="4017"/>
  </r>
  <r>
    <x v="6"/>
    <x v="437"/>
    <x v="437"/>
    <x v="529"/>
    <x v="4018"/>
  </r>
  <r>
    <x v="6"/>
    <x v="437"/>
    <x v="437"/>
    <x v="529"/>
    <x v="4019"/>
  </r>
  <r>
    <x v="6"/>
    <x v="437"/>
    <x v="437"/>
    <x v="529"/>
    <x v="4020"/>
  </r>
  <r>
    <x v="6"/>
    <x v="437"/>
    <x v="437"/>
    <x v="529"/>
    <x v="4021"/>
  </r>
  <r>
    <x v="6"/>
    <x v="437"/>
    <x v="437"/>
    <x v="529"/>
    <x v="4022"/>
  </r>
  <r>
    <x v="6"/>
    <x v="437"/>
    <x v="437"/>
    <x v="529"/>
    <x v="4023"/>
  </r>
  <r>
    <x v="6"/>
    <x v="437"/>
    <x v="437"/>
    <x v="529"/>
    <x v="4024"/>
  </r>
  <r>
    <x v="6"/>
    <x v="437"/>
    <x v="437"/>
    <x v="529"/>
    <x v="4025"/>
  </r>
  <r>
    <x v="6"/>
    <x v="437"/>
    <x v="437"/>
    <x v="529"/>
    <x v="4026"/>
  </r>
  <r>
    <x v="27"/>
    <x v="438"/>
    <x v="438"/>
    <x v="531"/>
    <x v="4027"/>
  </r>
  <r>
    <x v="27"/>
    <x v="438"/>
    <x v="438"/>
    <x v="532"/>
    <x v="4028"/>
  </r>
  <r>
    <x v="4"/>
    <x v="439"/>
    <x v="439"/>
    <x v="533"/>
    <x v="4029"/>
  </r>
  <r>
    <x v="4"/>
    <x v="439"/>
    <x v="439"/>
    <x v="533"/>
    <x v="4030"/>
  </r>
  <r>
    <x v="4"/>
    <x v="439"/>
    <x v="439"/>
    <x v="533"/>
    <x v="4031"/>
  </r>
  <r>
    <x v="4"/>
    <x v="439"/>
    <x v="439"/>
    <x v="533"/>
    <x v="4032"/>
  </r>
  <r>
    <x v="27"/>
    <x v="440"/>
    <x v="440"/>
    <x v="534"/>
    <x v="4033"/>
  </r>
  <r>
    <x v="27"/>
    <x v="440"/>
    <x v="440"/>
    <x v="534"/>
    <x v="4034"/>
  </r>
  <r>
    <x v="27"/>
    <x v="440"/>
    <x v="440"/>
    <x v="534"/>
    <x v="4035"/>
  </r>
  <r>
    <x v="27"/>
    <x v="440"/>
    <x v="440"/>
    <x v="534"/>
    <x v="4036"/>
  </r>
  <r>
    <x v="9"/>
    <x v="441"/>
    <x v="441"/>
    <x v="535"/>
    <x v="4037"/>
  </r>
  <r>
    <x v="8"/>
    <x v="442"/>
    <x v="442"/>
    <x v="536"/>
    <x v="4038"/>
  </r>
  <r>
    <x v="3"/>
    <x v="443"/>
    <x v="443"/>
    <x v="537"/>
    <x v="4039"/>
  </r>
  <r>
    <x v="10"/>
    <x v="444"/>
    <x v="444"/>
    <x v="538"/>
    <x v="4040"/>
  </r>
  <r>
    <x v="10"/>
    <x v="444"/>
    <x v="444"/>
    <x v="539"/>
    <x v="4041"/>
  </r>
  <r>
    <x v="10"/>
    <x v="444"/>
    <x v="444"/>
    <x v="539"/>
    <x v="4042"/>
  </r>
  <r>
    <x v="10"/>
    <x v="444"/>
    <x v="444"/>
    <x v="540"/>
    <x v="4043"/>
  </r>
  <r>
    <x v="10"/>
    <x v="444"/>
    <x v="444"/>
    <x v="541"/>
    <x v="4044"/>
  </r>
  <r>
    <x v="10"/>
    <x v="444"/>
    <x v="444"/>
    <x v="541"/>
    <x v="4045"/>
  </r>
  <r>
    <x v="30"/>
    <x v="445"/>
    <x v="445"/>
    <x v="542"/>
    <x v="4046"/>
  </r>
  <r>
    <x v="30"/>
    <x v="445"/>
    <x v="445"/>
    <x v="543"/>
    <x v="4047"/>
  </r>
  <r>
    <x v="4"/>
    <x v="446"/>
    <x v="446"/>
    <x v="544"/>
    <x v="4048"/>
  </r>
  <r>
    <x v="8"/>
    <x v="447"/>
    <x v="447"/>
    <x v="545"/>
    <x v="4049"/>
  </r>
  <r>
    <x v="8"/>
    <x v="447"/>
    <x v="447"/>
    <x v="545"/>
    <x v="4050"/>
  </r>
  <r>
    <x v="8"/>
    <x v="447"/>
    <x v="447"/>
    <x v="546"/>
    <x v="4051"/>
  </r>
  <r>
    <x v="8"/>
    <x v="447"/>
    <x v="447"/>
    <x v="545"/>
    <x v="4052"/>
  </r>
  <r>
    <x v="8"/>
    <x v="447"/>
    <x v="447"/>
    <x v="545"/>
    <x v="4053"/>
  </r>
  <r>
    <x v="8"/>
    <x v="447"/>
    <x v="447"/>
    <x v="545"/>
    <x v="4054"/>
  </r>
  <r>
    <x v="8"/>
    <x v="447"/>
    <x v="447"/>
    <x v="545"/>
    <x v="4055"/>
  </r>
  <r>
    <x v="8"/>
    <x v="447"/>
    <x v="447"/>
    <x v="545"/>
    <x v="4056"/>
  </r>
  <r>
    <x v="8"/>
    <x v="447"/>
    <x v="447"/>
    <x v="547"/>
    <x v="4057"/>
  </r>
  <r>
    <x v="8"/>
    <x v="447"/>
    <x v="447"/>
    <x v="547"/>
    <x v="4058"/>
  </r>
  <r>
    <x v="8"/>
    <x v="447"/>
    <x v="447"/>
    <x v="547"/>
    <x v="4059"/>
  </r>
  <r>
    <x v="8"/>
    <x v="447"/>
    <x v="447"/>
    <x v="547"/>
    <x v="4060"/>
  </r>
  <r>
    <x v="8"/>
    <x v="447"/>
    <x v="447"/>
    <x v="545"/>
    <x v="4061"/>
  </r>
  <r>
    <x v="8"/>
    <x v="447"/>
    <x v="447"/>
    <x v="545"/>
    <x v="4062"/>
  </r>
  <r>
    <x v="8"/>
    <x v="447"/>
    <x v="447"/>
    <x v="545"/>
    <x v="4063"/>
  </r>
  <r>
    <x v="8"/>
    <x v="447"/>
    <x v="447"/>
    <x v="545"/>
    <x v="4064"/>
  </r>
  <r>
    <x v="8"/>
    <x v="447"/>
    <x v="447"/>
    <x v="548"/>
    <x v="4065"/>
  </r>
  <r>
    <x v="8"/>
    <x v="447"/>
    <x v="447"/>
    <x v="548"/>
    <x v="4066"/>
  </r>
  <r>
    <x v="8"/>
    <x v="447"/>
    <x v="447"/>
    <x v="548"/>
    <x v="4067"/>
  </r>
  <r>
    <x v="8"/>
    <x v="447"/>
    <x v="447"/>
    <x v="548"/>
    <x v="4068"/>
  </r>
  <r>
    <x v="8"/>
    <x v="447"/>
    <x v="447"/>
    <x v="548"/>
    <x v="4069"/>
  </r>
  <r>
    <x v="8"/>
    <x v="447"/>
    <x v="447"/>
    <x v="548"/>
    <x v="4070"/>
  </r>
  <r>
    <x v="8"/>
    <x v="447"/>
    <x v="447"/>
    <x v="548"/>
    <x v="4071"/>
  </r>
  <r>
    <x v="8"/>
    <x v="447"/>
    <x v="447"/>
    <x v="548"/>
    <x v="4072"/>
  </r>
  <r>
    <x v="8"/>
    <x v="447"/>
    <x v="447"/>
    <x v="548"/>
    <x v="4073"/>
  </r>
  <r>
    <x v="8"/>
    <x v="447"/>
    <x v="447"/>
    <x v="548"/>
    <x v="4074"/>
  </r>
  <r>
    <x v="8"/>
    <x v="447"/>
    <x v="447"/>
    <x v="548"/>
    <x v="4075"/>
  </r>
  <r>
    <x v="8"/>
    <x v="447"/>
    <x v="447"/>
    <x v="548"/>
    <x v="4076"/>
  </r>
  <r>
    <x v="8"/>
    <x v="447"/>
    <x v="447"/>
    <x v="548"/>
    <x v="4077"/>
  </r>
  <r>
    <x v="8"/>
    <x v="447"/>
    <x v="447"/>
    <x v="548"/>
    <x v="4078"/>
  </r>
  <r>
    <x v="8"/>
    <x v="447"/>
    <x v="447"/>
    <x v="548"/>
    <x v="4079"/>
  </r>
  <r>
    <x v="8"/>
    <x v="447"/>
    <x v="447"/>
    <x v="549"/>
    <x v="4080"/>
  </r>
  <r>
    <x v="8"/>
    <x v="447"/>
    <x v="447"/>
    <x v="548"/>
    <x v="4081"/>
  </r>
  <r>
    <x v="8"/>
    <x v="447"/>
    <x v="447"/>
    <x v="548"/>
    <x v="4082"/>
  </r>
  <r>
    <x v="4"/>
    <x v="448"/>
    <x v="448"/>
    <x v="550"/>
    <x v="4083"/>
  </r>
  <r>
    <x v="10"/>
    <x v="449"/>
    <x v="449"/>
    <x v="551"/>
    <x v="4084"/>
  </r>
  <r>
    <x v="10"/>
    <x v="449"/>
    <x v="449"/>
    <x v="552"/>
    <x v="4085"/>
  </r>
  <r>
    <x v="10"/>
    <x v="449"/>
    <x v="449"/>
    <x v="552"/>
    <x v="4086"/>
  </r>
  <r>
    <x v="10"/>
    <x v="449"/>
    <x v="449"/>
    <x v="552"/>
    <x v="4087"/>
  </r>
  <r>
    <x v="30"/>
    <x v="450"/>
    <x v="450"/>
    <x v="553"/>
    <x v="4088"/>
  </r>
  <r>
    <x v="30"/>
    <x v="450"/>
    <x v="450"/>
    <x v="553"/>
    <x v="4089"/>
  </r>
  <r>
    <x v="30"/>
    <x v="450"/>
    <x v="450"/>
    <x v="553"/>
    <x v="4090"/>
  </r>
  <r>
    <x v="30"/>
    <x v="450"/>
    <x v="450"/>
    <x v="553"/>
    <x v="4091"/>
  </r>
  <r>
    <x v="30"/>
    <x v="450"/>
    <x v="450"/>
    <x v="554"/>
    <x v="4092"/>
  </r>
  <r>
    <x v="30"/>
    <x v="450"/>
    <x v="450"/>
    <x v="554"/>
    <x v="4093"/>
  </r>
  <r>
    <x v="30"/>
    <x v="450"/>
    <x v="450"/>
    <x v="554"/>
    <x v="4094"/>
  </r>
  <r>
    <x v="30"/>
    <x v="450"/>
    <x v="450"/>
    <x v="554"/>
    <x v="4095"/>
  </r>
  <r>
    <x v="30"/>
    <x v="450"/>
    <x v="450"/>
    <x v="554"/>
    <x v="4096"/>
  </r>
  <r>
    <x v="30"/>
    <x v="450"/>
    <x v="450"/>
    <x v="554"/>
    <x v="4097"/>
  </r>
  <r>
    <x v="30"/>
    <x v="450"/>
    <x v="450"/>
    <x v="554"/>
    <x v="4098"/>
  </r>
  <r>
    <x v="30"/>
    <x v="450"/>
    <x v="450"/>
    <x v="553"/>
    <x v="4099"/>
  </r>
  <r>
    <x v="30"/>
    <x v="450"/>
    <x v="450"/>
    <x v="553"/>
    <x v="4100"/>
  </r>
  <r>
    <x v="30"/>
    <x v="450"/>
    <x v="450"/>
    <x v="554"/>
    <x v="4101"/>
  </r>
  <r>
    <x v="30"/>
    <x v="450"/>
    <x v="450"/>
    <x v="553"/>
    <x v="4102"/>
  </r>
  <r>
    <x v="30"/>
    <x v="450"/>
    <x v="450"/>
    <x v="553"/>
    <x v="4103"/>
  </r>
  <r>
    <x v="30"/>
    <x v="450"/>
    <x v="450"/>
    <x v="554"/>
    <x v="4104"/>
  </r>
  <r>
    <x v="30"/>
    <x v="450"/>
    <x v="450"/>
    <x v="554"/>
    <x v="4105"/>
  </r>
  <r>
    <x v="30"/>
    <x v="450"/>
    <x v="450"/>
    <x v="554"/>
    <x v="4106"/>
  </r>
  <r>
    <x v="30"/>
    <x v="450"/>
    <x v="450"/>
    <x v="554"/>
    <x v="4107"/>
  </r>
  <r>
    <x v="30"/>
    <x v="450"/>
    <x v="450"/>
    <x v="554"/>
    <x v="4108"/>
  </r>
  <r>
    <x v="30"/>
    <x v="450"/>
    <x v="450"/>
    <x v="554"/>
    <x v="4109"/>
  </r>
  <r>
    <x v="30"/>
    <x v="450"/>
    <x v="450"/>
    <x v="554"/>
    <x v="4110"/>
  </r>
  <r>
    <x v="30"/>
    <x v="450"/>
    <x v="450"/>
    <x v="553"/>
    <x v="4111"/>
  </r>
  <r>
    <x v="30"/>
    <x v="450"/>
    <x v="450"/>
    <x v="553"/>
    <x v="4112"/>
  </r>
  <r>
    <x v="30"/>
    <x v="450"/>
    <x v="450"/>
    <x v="553"/>
    <x v="4113"/>
  </r>
  <r>
    <x v="30"/>
    <x v="450"/>
    <x v="450"/>
    <x v="553"/>
    <x v="4114"/>
  </r>
  <r>
    <x v="30"/>
    <x v="450"/>
    <x v="450"/>
    <x v="553"/>
    <x v="4115"/>
  </r>
  <r>
    <x v="30"/>
    <x v="450"/>
    <x v="450"/>
    <x v="554"/>
    <x v="4116"/>
  </r>
  <r>
    <x v="30"/>
    <x v="450"/>
    <x v="450"/>
    <x v="553"/>
    <x v="4117"/>
  </r>
  <r>
    <x v="18"/>
    <x v="451"/>
    <x v="451"/>
    <x v="555"/>
    <x v="4118"/>
  </r>
  <r>
    <x v="28"/>
    <x v="452"/>
    <x v="452"/>
    <x v="556"/>
    <x v="4119"/>
  </r>
  <r>
    <x v="28"/>
    <x v="452"/>
    <x v="452"/>
    <x v="556"/>
    <x v="4120"/>
  </r>
  <r>
    <x v="28"/>
    <x v="452"/>
    <x v="452"/>
    <x v="556"/>
    <x v="4121"/>
  </r>
  <r>
    <x v="28"/>
    <x v="452"/>
    <x v="452"/>
    <x v="556"/>
    <x v="4122"/>
  </r>
  <r>
    <x v="28"/>
    <x v="452"/>
    <x v="452"/>
    <x v="556"/>
    <x v="4123"/>
  </r>
  <r>
    <x v="28"/>
    <x v="452"/>
    <x v="452"/>
    <x v="556"/>
    <x v="4124"/>
  </r>
  <r>
    <x v="28"/>
    <x v="452"/>
    <x v="452"/>
    <x v="556"/>
    <x v="4125"/>
  </r>
  <r>
    <x v="28"/>
    <x v="452"/>
    <x v="452"/>
    <x v="556"/>
    <x v="4126"/>
  </r>
  <r>
    <x v="28"/>
    <x v="452"/>
    <x v="452"/>
    <x v="556"/>
    <x v="4127"/>
  </r>
  <r>
    <x v="28"/>
    <x v="452"/>
    <x v="452"/>
    <x v="556"/>
    <x v="4128"/>
  </r>
  <r>
    <x v="28"/>
    <x v="452"/>
    <x v="452"/>
    <x v="556"/>
    <x v="4129"/>
  </r>
  <r>
    <x v="28"/>
    <x v="452"/>
    <x v="452"/>
    <x v="556"/>
    <x v="4130"/>
  </r>
  <r>
    <x v="28"/>
    <x v="452"/>
    <x v="452"/>
    <x v="556"/>
    <x v="4131"/>
  </r>
  <r>
    <x v="28"/>
    <x v="452"/>
    <x v="452"/>
    <x v="556"/>
    <x v="4132"/>
  </r>
  <r>
    <x v="28"/>
    <x v="452"/>
    <x v="452"/>
    <x v="556"/>
    <x v="4133"/>
  </r>
  <r>
    <x v="28"/>
    <x v="452"/>
    <x v="452"/>
    <x v="556"/>
    <x v="4134"/>
  </r>
  <r>
    <x v="28"/>
    <x v="452"/>
    <x v="452"/>
    <x v="556"/>
    <x v="4135"/>
  </r>
  <r>
    <x v="28"/>
    <x v="452"/>
    <x v="452"/>
    <x v="556"/>
    <x v="4136"/>
  </r>
  <r>
    <x v="28"/>
    <x v="452"/>
    <x v="452"/>
    <x v="556"/>
    <x v="4137"/>
  </r>
  <r>
    <x v="28"/>
    <x v="452"/>
    <x v="452"/>
    <x v="556"/>
    <x v="4138"/>
  </r>
  <r>
    <x v="28"/>
    <x v="452"/>
    <x v="452"/>
    <x v="556"/>
    <x v="4139"/>
  </r>
  <r>
    <x v="28"/>
    <x v="452"/>
    <x v="452"/>
    <x v="556"/>
    <x v="4140"/>
  </r>
  <r>
    <x v="28"/>
    <x v="452"/>
    <x v="452"/>
    <x v="556"/>
    <x v="4141"/>
  </r>
  <r>
    <x v="28"/>
    <x v="452"/>
    <x v="452"/>
    <x v="556"/>
    <x v="4142"/>
  </r>
  <r>
    <x v="28"/>
    <x v="452"/>
    <x v="452"/>
    <x v="556"/>
    <x v="4143"/>
  </r>
  <r>
    <x v="9"/>
    <x v="453"/>
    <x v="453"/>
    <x v="557"/>
    <x v="4144"/>
  </r>
  <r>
    <x v="9"/>
    <x v="453"/>
    <x v="453"/>
    <x v="557"/>
    <x v="4145"/>
  </r>
  <r>
    <x v="9"/>
    <x v="453"/>
    <x v="453"/>
    <x v="557"/>
    <x v="4146"/>
  </r>
  <r>
    <x v="9"/>
    <x v="453"/>
    <x v="453"/>
    <x v="557"/>
    <x v="4147"/>
  </r>
  <r>
    <x v="9"/>
    <x v="453"/>
    <x v="453"/>
    <x v="557"/>
    <x v="4148"/>
  </r>
  <r>
    <x v="9"/>
    <x v="453"/>
    <x v="453"/>
    <x v="558"/>
    <x v="4149"/>
  </r>
  <r>
    <x v="9"/>
    <x v="453"/>
    <x v="453"/>
    <x v="559"/>
    <x v="4150"/>
  </r>
  <r>
    <x v="9"/>
    <x v="453"/>
    <x v="453"/>
    <x v="559"/>
    <x v="4151"/>
  </r>
  <r>
    <x v="9"/>
    <x v="453"/>
    <x v="453"/>
    <x v="558"/>
    <x v="4152"/>
  </r>
  <r>
    <x v="9"/>
    <x v="453"/>
    <x v="453"/>
    <x v="559"/>
    <x v="4153"/>
  </r>
  <r>
    <x v="9"/>
    <x v="453"/>
    <x v="453"/>
    <x v="559"/>
    <x v="4154"/>
  </r>
  <r>
    <x v="9"/>
    <x v="453"/>
    <x v="453"/>
    <x v="558"/>
    <x v="4155"/>
  </r>
  <r>
    <x v="0"/>
    <x v="454"/>
    <x v="454"/>
    <x v="560"/>
    <x v="4156"/>
  </r>
  <r>
    <x v="25"/>
    <x v="455"/>
    <x v="455"/>
    <x v="561"/>
    <x v="4157"/>
  </r>
  <r>
    <x v="25"/>
    <x v="456"/>
    <x v="456"/>
    <x v="562"/>
    <x v="4158"/>
  </r>
  <r>
    <x v="25"/>
    <x v="456"/>
    <x v="456"/>
    <x v="563"/>
    <x v="4159"/>
  </r>
  <r>
    <x v="9"/>
    <x v="457"/>
    <x v="457"/>
    <x v="564"/>
    <x v="4160"/>
  </r>
  <r>
    <x v="9"/>
    <x v="457"/>
    <x v="457"/>
    <x v="565"/>
    <x v="4161"/>
  </r>
  <r>
    <x v="9"/>
    <x v="457"/>
    <x v="457"/>
    <x v="565"/>
    <x v="4162"/>
  </r>
  <r>
    <x v="9"/>
    <x v="457"/>
    <x v="457"/>
    <x v="565"/>
    <x v="4163"/>
  </r>
  <r>
    <x v="9"/>
    <x v="457"/>
    <x v="457"/>
    <x v="565"/>
    <x v="4164"/>
  </r>
  <r>
    <x v="9"/>
    <x v="457"/>
    <x v="457"/>
    <x v="565"/>
    <x v="4165"/>
  </r>
  <r>
    <x v="9"/>
    <x v="457"/>
    <x v="457"/>
    <x v="565"/>
    <x v="4166"/>
  </r>
  <r>
    <x v="9"/>
    <x v="457"/>
    <x v="457"/>
    <x v="565"/>
    <x v="4167"/>
  </r>
  <r>
    <x v="9"/>
    <x v="457"/>
    <x v="457"/>
    <x v="565"/>
    <x v="4168"/>
  </r>
  <r>
    <x v="9"/>
    <x v="457"/>
    <x v="457"/>
    <x v="565"/>
    <x v="4169"/>
  </r>
  <r>
    <x v="9"/>
    <x v="457"/>
    <x v="457"/>
    <x v="565"/>
    <x v="4170"/>
  </r>
  <r>
    <x v="9"/>
    <x v="457"/>
    <x v="457"/>
    <x v="565"/>
    <x v="4171"/>
  </r>
  <r>
    <x v="9"/>
    <x v="457"/>
    <x v="457"/>
    <x v="565"/>
    <x v="4172"/>
  </r>
  <r>
    <x v="9"/>
    <x v="457"/>
    <x v="457"/>
    <x v="565"/>
    <x v="4173"/>
  </r>
  <r>
    <x v="9"/>
    <x v="457"/>
    <x v="457"/>
    <x v="565"/>
    <x v="4174"/>
  </r>
  <r>
    <x v="9"/>
    <x v="457"/>
    <x v="457"/>
    <x v="565"/>
    <x v="4175"/>
  </r>
  <r>
    <x v="9"/>
    <x v="457"/>
    <x v="457"/>
    <x v="565"/>
    <x v="4176"/>
  </r>
  <r>
    <x v="9"/>
    <x v="457"/>
    <x v="457"/>
    <x v="565"/>
    <x v="4177"/>
  </r>
  <r>
    <x v="9"/>
    <x v="457"/>
    <x v="457"/>
    <x v="565"/>
    <x v="4178"/>
  </r>
  <r>
    <x v="9"/>
    <x v="457"/>
    <x v="457"/>
    <x v="565"/>
    <x v="4179"/>
  </r>
  <r>
    <x v="9"/>
    <x v="457"/>
    <x v="457"/>
    <x v="565"/>
    <x v="4180"/>
  </r>
  <r>
    <x v="9"/>
    <x v="457"/>
    <x v="457"/>
    <x v="565"/>
    <x v="4181"/>
  </r>
  <r>
    <x v="9"/>
    <x v="457"/>
    <x v="457"/>
    <x v="565"/>
    <x v="4182"/>
  </r>
  <r>
    <x v="9"/>
    <x v="457"/>
    <x v="457"/>
    <x v="565"/>
    <x v="4183"/>
  </r>
  <r>
    <x v="9"/>
    <x v="457"/>
    <x v="457"/>
    <x v="565"/>
    <x v="4184"/>
  </r>
  <r>
    <x v="9"/>
    <x v="457"/>
    <x v="457"/>
    <x v="565"/>
    <x v="4185"/>
  </r>
  <r>
    <x v="9"/>
    <x v="457"/>
    <x v="457"/>
    <x v="565"/>
    <x v="4186"/>
  </r>
  <r>
    <x v="9"/>
    <x v="457"/>
    <x v="457"/>
    <x v="565"/>
    <x v="4187"/>
  </r>
  <r>
    <x v="9"/>
    <x v="457"/>
    <x v="457"/>
    <x v="565"/>
    <x v="4188"/>
  </r>
  <r>
    <x v="9"/>
    <x v="457"/>
    <x v="457"/>
    <x v="565"/>
    <x v="4189"/>
  </r>
  <r>
    <x v="9"/>
    <x v="457"/>
    <x v="457"/>
    <x v="565"/>
    <x v="4190"/>
  </r>
  <r>
    <x v="9"/>
    <x v="457"/>
    <x v="457"/>
    <x v="565"/>
    <x v="4191"/>
  </r>
  <r>
    <x v="9"/>
    <x v="457"/>
    <x v="457"/>
    <x v="565"/>
    <x v="4192"/>
  </r>
  <r>
    <x v="9"/>
    <x v="457"/>
    <x v="457"/>
    <x v="565"/>
    <x v="4193"/>
  </r>
  <r>
    <x v="9"/>
    <x v="457"/>
    <x v="457"/>
    <x v="565"/>
    <x v="4194"/>
  </r>
  <r>
    <x v="9"/>
    <x v="457"/>
    <x v="457"/>
    <x v="565"/>
    <x v="4195"/>
  </r>
  <r>
    <x v="9"/>
    <x v="457"/>
    <x v="457"/>
    <x v="565"/>
    <x v="4196"/>
  </r>
  <r>
    <x v="9"/>
    <x v="457"/>
    <x v="457"/>
    <x v="565"/>
    <x v="4197"/>
  </r>
  <r>
    <x v="9"/>
    <x v="457"/>
    <x v="457"/>
    <x v="565"/>
    <x v="4198"/>
  </r>
  <r>
    <x v="9"/>
    <x v="457"/>
    <x v="457"/>
    <x v="565"/>
    <x v="4199"/>
  </r>
  <r>
    <x v="9"/>
    <x v="457"/>
    <x v="457"/>
    <x v="565"/>
    <x v="4200"/>
  </r>
  <r>
    <x v="9"/>
    <x v="457"/>
    <x v="457"/>
    <x v="565"/>
    <x v="4201"/>
  </r>
  <r>
    <x v="9"/>
    <x v="457"/>
    <x v="457"/>
    <x v="565"/>
    <x v="4202"/>
  </r>
  <r>
    <x v="9"/>
    <x v="457"/>
    <x v="457"/>
    <x v="565"/>
    <x v="4203"/>
  </r>
  <r>
    <x v="9"/>
    <x v="457"/>
    <x v="457"/>
    <x v="565"/>
    <x v="4204"/>
  </r>
  <r>
    <x v="9"/>
    <x v="457"/>
    <x v="457"/>
    <x v="565"/>
    <x v="4205"/>
  </r>
  <r>
    <x v="9"/>
    <x v="457"/>
    <x v="457"/>
    <x v="565"/>
    <x v="4206"/>
  </r>
  <r>
    <x v="9"/>
    <x v="457"/>
    <x v="457"/>
    <x v="565"/>
    <x v="4207"/>
  </r>
  <r>
    <x v="9"/>
    <x v="457"/>
    <x v="457"/>
    <x v="565"/>
    <x v="4208"/>
  </r>
  <r>
    <x v="9"/>
    <x v="457"/>
    <x v="457"/>
    <x v="565"/>
    <x v="4209"/>
  </r>
  <r>
    <x v="9"/>
    <x v="457"/>
    <x v="457"/>
    <x v="565"/>
    <x v="4210"/>
  </r>
  <r>
    <x v="9"/>
    <x v="457"/>
    <x v="457"/>
    <x v="565"/>
    <x v="4211"/>
  </r>
  <r>
    <x v="9"/>
    <x v="457"/>
    <x v="457"/>
    <x v="565"/>
    <x v="4212"/>
  </r>
  <r>
    <x v="9"/>
    <x v="457"/>
    <x v="457"/>
    <x v="565"/>
    <x v="4213"/>
  </r>
  <r>
    <x v="9"/>
    <x v="457"/>
    <x v="457"/>
    <x v="565"/>
    <x v="4214"/>
  </r>
  <r>
    <x v="9"/>
    <x v="457"/>
    <x v="457"/>
    <x v="565"/>
    <x v="4215"/>
  </r>
  <r>
    <x v="9"/>
    <x v="457"/>
    <x v="457"/>
    <x v="565"/>
    <x v="4216"/>
  </r>
  <r>
    <x v="9"/>
    <x v="457"/>
    <x v="457"/>
    <x v="565"/>
    <x v="4217"/>
  </r>
  <r>
    <x v="9"/>
    <x v="457"/>
    <x v="457"/>
    <x v="565"/>
    <x v="4218"/>
  </r>
  <r>
    <x v="9"/>
    <x v="457"/>
    <x v="457"/>
    <x v="565"/>
    <x v="4219"/>
  </r>
  <r>
    <x v="9"/>
    <x v="457"/>
    <x v="457"/>
    <x v="565"/>
    <x v="4220"/>
  </r>
  <r>
    <x v="9"/>
    <x v="457"/>
    <x v="457"/>
    <x v="565"/>
    <x v="4221"/>
  </r>
  <r>
    <x v="9"/>
    <x v="457"/>
    <x v="457"/>
    <x v="565"/>
    <x v="4222"/>
  </r>
  <r>
    <x v="9"/>
    <x v="457"/>
    <x v="457"/>
    <x v="565"/>
    <x v="4223"/>
  </r>
  <r>
    <x v="9"/>
    <x v="457"/>
    <x v="457"/>
    <x v="565"/>
    <x v="4224"/>
  </r>
  <r>
    <x v="9"/>
    <x v="457"/>
    <x v="457"/>
    <x v="565"/>
    <x v="4225"/>
  </r>
  <r>
    <x v="9"/>
    <x v="457"/>
    <x v="457"/>
    <x v="565"/>
    <x v="4226"/>
  </r>
  <r>
    <x v="9"/>
    <x v="457"/>
    <x v="457"/>
    <x v="565"/>
    <x v="4227"/>
  </r>
  <r>
    <x v="9"/>
    <x v="457"/>
    <x v="457"/>
    <x v="565"/>
    <x v="4228"/>
  </r>
  <r>
    <x v="9"/>
    <x v="457"/>
    <x v="457"/>
    <x v="565"/>
    <x v="4229"/>
  </r>
  <r>
    <x v="9"/>
    <x v="457"/>
    <x v="457"/>
    <x v="565"/>
    <x v="4230"/>
  </r>
  <r>
    <x v="9"/>
    <x v="458"/>
    <x v="458"/>
    <x v="62"/>
    <x v="4231"/>
  </r>
  <r>
    <x v="9"/>
    <x v="459"/>
    <x v="459"/>
    <x v="566"/>
    <x v="4232"/>
  </r>
  <r>
    <x v="25"/>
    <x v="460"/>
    <x v="460"/>
    <x v="460"/>
    <x v="4233"/>
  </r>
  <r>
    <x v="25"/>
    <x v="460"/>
    <x v="460"/>
    <x v="460"/>
    <x v="4234"/>
  </r>
  <r>
    <x v="25"/>
    <x v="460"/>
    <x v="460"/>
    <x v="459"/>
    <x v="4235"/>
  </r>
  <r>
    <x v="25"/>
    <x v="460"/>
    <x v="460"/>
    <x v="459"/>
    <x v="4236"/>
  </r>
  <r>
    <x v="25"/>
    <x v="460"/>
    <x v="460"/>
    <x v="459"/>
    <x v="4237"/>
  </r>
  <r>
    <x v="25"/>
    <x v="460"/>
    <x v="460"/>
    <x v="459"/>
    <x v="4238"/>
  </r>
  <r>
    <x v="25"/>
    <x v="460"/>
    <x v="460"/>
    <x v="460"/>
    <x v="4239"/>
  </r>
  <r>
    <x v="25"/>
    <x v="460"/>
    <x v="460"/>
    <x v="460"/>
    <x v="4240"/>
  </r>
  <r>
    <x v="25"/>
    <x v="460"/>
    <x v="460"/>
    <x v="459"/>
    <x v="4241"/>
  </r>
  <r>
    <x v="25"/>
    <x v="460"/>
    <x v="460"/>
    <x v="459"/>
    <x v="4242"/>
  </r>
  <r>
    <x v="25"/>
    <x v="460"/>
    <x v="460"/>
    <x v="459"/>
    <x v="4243"/>
  </r>
  <r>
    <x v="25"/>
    <x v="460"/>
    <x v="460"/>
    <x v="459"/>
    <x v="4244"/>
  </r>
  <r>
    <x v="25"/>
    <x v="460"/>
    <x v="460"/>
    <x v="459"/>
    <x v="4245"/>
  </r>
  <r>
    <x v="25"/>
    <x v="460"/>
    <x v="460"/>
    <x v="459"/>
    <x v="4246"/>
  </r>
  <r>
    <x v="25"/>
    <x v="460"/>
    <x v="460"/>
    <x v="459"/>
    <x v="4247"/>
  </r>
  <r>
    <x v="25"/>
    <x v="460"/>
    <x v="460"/>
    <x v="459"/>
    <x v="4248"/>
  </r>
  <r>
    <x v="25"/>
    <x v="460"/>
    <x v="460"/>
    <x v="459"/>
    <x v="4249"/>
  </r>
  <r>
    <x v="25"/>
    <x v="460"/>
    <x v="460"/>
    <x v="460"/>
    <x v="4250"/>
  </r>
  <r>
    <x v="25"/>
    <x v="460"/>
    <x v="460"/>
    <x v="460"/>
    <x v="4251"/>
  </r>
  <r>
    <x v="25"/>
    <x v="460"/>
    <x v="460"/>
    <x v="460"/>
    <x v="4252"/>
  </r>
  <r>
    <x v="25"/>
    <x v="460"/>
    <x v="460"/>
    <x v="460"/>
    <x v="4253"/>
  </r>
  <r>
    <x v="25"/>
    <x v="460"/>
    <x v="460"/>
    <x v="460"/>
    <x v="4254"/>
  </r>
  <r>
    <x v="25"/>
    <x v="460"/>
    <x v="460"/>
    <x v="460"/>
    <x v="4255"/>
  </r>
  <r>
    <x v="25"/>
    <x v="460"/>
    <x v="460"/>
    <x v="460"/>
    <x v="4256"/>
  </r>
  <r>
    <x v="25"/>
    <x v="460"/>
    <x v="460"/>
    <x v="460"/>
    <x v="4257"/>
  </r>
  <r>
    <x v="25"/>
    <x v="460"/>
    <x v="460"/>
    <x v="459"/>
    <x v="4258"/>
  </r>
  <r>
    <x v="25"/>
    <x v="460"/>
    <x v="460"/>
    <x v="460"/>
    <x v="4259"/>
  </r>
  <r>
    <x v="25"/>
    <x v="460"/>
    <x v="460"/>
    <x v="459"/>
    <x v="4260"/>
  </r>
  <r>
    <x v="25"/>
    <x v="460"/>
    <x v="460"/>
    <x v="460"/>
    <x v="4261"/>
  </r>
  <r>
    <x v="25"/>
    <x v="460"/>
    <x v="460"/>
    <x v="460"/>
    <x v="4262"/>
  </r>
  <r>
    <x v="25"/>
    <x v="460"/>
    <x v="460"/>
    <x v="460"/>
    <x v="4263"/>
  </r>
  <r>
    <x v="25"/>
    <x v="460"/>
    <x v="460"/>
    <x v="460"/>
    <x v="4264"/>
  </r>
  <r>
    <x v="25"/>
    <x v="460"/>
    <x v="460"/>
    <x v="460"/>
    <x v="4265"/>
  </r>
  <r>
    <x v="25"/>
    <x v="460"/>
    <x v="460"/>
    <x v="460"/>
    <x v="4266"/>
  </r>
  <r>
    <x v="25"/>
    <x v="460"/>
    <x v="460"/>
    <x v="460"/>
    <x v="4267"/>
  </r>
  <r>
    <x v="25"/>
    <x v="460"/>
    <x v="460"/>
    <x v="459"/>
    <x v="4268"/>
  </r>
  <r>
    <x v="25"/>
    <x v="460"/>
    <x v="460"/>
    <x v="459"/>
    <x v="4269"/>
  </r>
  <r>
    <x v="25"/>
    <x v="460"/>
    <x v="460"/>
    <x v="459"/>
    <x v="4270"/>
  </r>
  <r>
    <x v="25"/>
    <x v="460"/>
    <x v="460"/>
    <x v="459"/>
    <x v="4271"/>
  </r>
  <r>
    <x v="25"/>
    <x v="460"/>
    <x v="460"/>
    <x v="459"/>
    <x v="4272"/>
  </r>
  <r>
    <x v="25"/>
    <x v="460"/>
    <x v="460"/>
    <x v="459"/>
    <x v="4273"/>
  </r>
  <r>
    <x v="25"/>
    <x v="460"/>
    <x v="460"/>
    <x v="459"/>
    <x v="4274"/>
  </r>
  <r>
    <x v="25"/>
    <x v="460"/>
    <x v="460"/>
    <x v="459"/>
    <x v="4275"/>
  </r>
  <r>
    <x v="25"/>
    <x v="460"/>
    <x v="460"/>
    <x v="459"/>
    <x v="4276"/>
  </r>
  <r>
    <x v="25"/>
    <x v="460"/>
    <x v="460"/>
    <x v="459"/>
    <x v="4277"/>
  </r>
  <r>
    <x v="25"/>
    <x v="460"/>
    <x v="460"/>
    <x v="459"/>
    <x v="4278"/>
  </r>
  <r>
    <x v="25"/>
    <x v="460"/>
    <x v="460"/>
    <x v="459"/>
    <x v="4279"/>
  </r>
  <r>
    <x v="25"/>
    <x v="460"/>
    <x v="460"/>
    <x v="459"/>
    <x v="4280"/>
  </r>
  <r>
    <x v="25"/>
    <x v="460"/>
    <x v="460"/>
    <x v="459"/>
    <x v="4281"/>
  </r>
  <r>
    <x v="25"/>
    <x v="460"/>
    <x v="460"/>
    <x v="459"/>
    <x v="4282"/>
  </r>
  <r>
    <x v="25"/>
    <x v="460"/>
    <x v="460"/>
    <x v="459"/>
    <x v="4283"/>
  </r>
  <r>
    <x v="3"/>
    <x v="461"/>
    <x v="461"/>
    <x v="567"/>
    <x v="4284"/>
  </r>
  <r>
    <x v="18"/>
    <x v="462"/>
    <x v="462"/>
    <x v="568"/>
    <x v="4285"/>
  </r>
  <r>
    <x v="18"/>
    <x v="462"/>
    <x v="462"/>
    <x v="568"/>
    <x v="4286"/>
  </r>
  <r>
    <x v="18"/>
    <x v="462"/>
    <x v="462"/>
    <x v="568"/>
    <x v="4287"/>
  </r>
  <r>
    <x v="18"/>
    <x v="462"/>
    <x v="462"/>
    <x v="568"/>
    <x v="4288"/>
  </r>
  <r>
    <x v="18"/>
    <x v="462"/>
    <x v="462"/>
    <x v="568"/>
    <x v="4289"/>
  </r>
  <r>
    <x v="18"/>
    <x v="462"/>
    <x v="462"/>
    <x v="568"/>
    <x v="4290"/>
  </r>
  <r>
    <x v="18"/>
    <x v="462"/>
    <x v="462"/>
    <x v="568"/>
    <x v="4291"/>
  </r>
  <r>
    <x v="18"/>
    <x v="462"/>
    <x v="462"/>
    <x v="568"/>
    <x v="4292"/>
  </r>
  <r>
    <x v="18"/>
    <x v="462"/>
    <x v="462"/>
    <x v="568"/>
    <x v="4293"/>
  </r>
  <r>
    <x v="18"/>
    <x v="462"/>
    <x v="462"/>
    <x v="568"/>
    <x v="4294"/>
  </r>
  <r>
    <x v="18"/>
    <x v="462"/>
    <x v="462"/>
    <x v="568"/>
    <x v="4295"/>
  </r>
  <r>
    <x v="18"/>
    <x v="462"/>
    <x v="462"/>
    <x v="568"/>
    <x v="4296"/>
  </r>
  <r>
    <x v="18"/>
    <x v="462"/>
    <x v="462"/>
    <x v="568"/>
    <x v="4297"/>
  </r>
  <r>
    <x v="18"/>
    <x v="462"/>
    <x v="462"/>
    <x v="568"/>
    <x v="4298"/>
  </r>
  <r>
    <x v="18"/>
    <x v="462"/>
    <x v="462"/>
    <x v="568"/>
    <x v="4299"/>
  </r>
  <r>
    <x v="18"/>
    <x v="462"/>
    <x v="462"/>
    <x v="568"/>
    <x v="4300"/>
  </r>
  <r>
    <x v="18"/>
    <x v="462"/>
    <x v="462"/>
    <x v="568"/>
    <x v="4301"/>
  </r>
  <r>
    <x v="18"/>
    <x v="462"/>
    <x v="462"/>
    <x v="568"/>
    <x v="4302"/>
  </r>
  <r>
    <x v="18"/>
    <x v="462"/>
    <x v="462"/>
    <x v="568"/>
    <x v="4303"/>
  </r>
  <r>
    <x v="18"/>
    <x v="462"/>
    <x v="462"/>
    <x v="568"/>
    <x v="4304"/>
  </r>
  <r>
    <x v="18"/>
    <x v="462"/>
    <x v="462"/>
    <x v="568"/>
    <x v="4305"/>
  </r>
  <r>
    <x v="18"/>
    <x v="462"/>
    <x v="462"/>
    <x v="568"/>
    <x v="4306"/>
  </r>
  <r>
    <x v="18"/>
    <x v="462"/>
    <x v="462"/>
    <x v="568"/>
    <x v="4307"/>
  </r>
  <r>
    <x v="18"/>
    <x v="462"/>
    <x v="462"/>
    <x v="568"/>
    <x v="4308"/>
  </r>
  <r>
    <x v="18"/>
    <x v="462"/>
    <x v="462"/>
    <x v="568"/>
    <x v="4309"/>
  </r>
  <r>
    <x v="18"/>
    <x v="462"/>
    <x v="462"/>
    <x v="568"/>
    <x v="4310"/>
  </r>
  <r>
    <x v="18"/>
    <x v="462"/>
    <x v="462"/>
    <x v="568"/>
    <x v="4311"/>
  </r>
  <r>
    <x v="18"/>
    <x v="462"/>
    <x v="462"/>
    <x v="568"/>
    <x v="4312"/>
  </r>
  <r>
    <x v="18"/>
    <x v="462"/>
    <x v="462"/>
    <x v="568"/>
    <x v="4313"/>
  </r>
  <r>
    <x v="18"/>
    <x v="462"/>
    <x v="462"/>
    <x v="568"/>
    <x v="4314"/>
  </r>
  <r>
    <x v="18"/>
    <x v="462"/>
    <x v="462"/>
    <x v="568"/>
    <x v="4315"/>
  </r>
  <r>
    <x v="18"/>
    <x v="462"/>
    <x v="462"/>
    <x v="568"/>
    <x v="4316"/>
  </r>
  <r>
    <x v="18"/>
    <x v="462"/>
    <x v="462"/>
    <x v="568"/>
    <x v="4317"/>
  </r>
  <r>
    <x v="18"/>
    <x v="462"/>
    <x v="462"/>
    <x v="568"/>
    <x v="4318"/>
  </r>
  <r>
    <x v="18"/>
    <x v="462"/>
    <x v="462"/>
    <x v="568"/>
    <x v="4319"/>
  </r>
  <r>
    <x v="18"/>
    <x v="462"/>
    <x v="462"/>
    <x v="568"/>
    <x v="4320"/>
  </r>
  <r>
    <x v="18"/>
    <x v="462"/>
    <x v="462"/>
    <x v="568"/>
    <x v="4321"/>
  </r>
  <r>
    <x v="18"/>
    <x v="462"/>
    <x v="462"/>
    <x v="568"/>
    <x v="4322"/>
  </r>
  <r>
    <x v="18"/>
    <x v="462"/>
    <x v="462"/>
    <x v="568"/>
    <x v="4323"/>
  </r>
  <r>
    <x v="18"/>
    <x v="462"/>
    <x v="462"/>
    <x v="568"/>
    <x v="4324"/>
  </r>
  <r>
    <x v="18"/>
    <x v="462"/>
    <x v="462"/>
    <x v="568"/>
    <x v="4325"/>
  </r>
  <r>
    <x v="18"/>
    <x v="462"/>
    <x v="462"/>
    <x v="568"/>
    <x v="4326"/>
  </r>
  <r>
    <x v="18"/>
    <x v="462"/>
    <x v="462"/>
    <x v="569"/>
    <x v="4327"/>
  </r>
  <r>
    <x v="18"/>
    <x v="462"/>
    <x v="462"/>
    <x v="569"/>
    <x v="4328"/>
  </r>
  <r>
    <x v="18"/>
    <x v="462"/>
    <x v="462"/>
    <x v="569"/>
    <x v="4329"/>
  </r>
  <r>
    <x v="18"/>
    <x v="462"/>
    <x v="462"/>
    <x v="569"/>
    <x v="4330"/>
  </r>
  <r>
    <x v="9"/>
    <x v="463"/>
    <x v="463"/>
    <x v="570"/>
    <x v="4331"/>
  </r>
  <r>
    <x v="9"/>
    <x v="463"/>
    <x v="463"/>
    <x v="570"/>
    <x v="4332"/>
  </r>
  <r>
    <x v="7"/>
    <x v="464"/>
    <x v="464"/>
    <x v="571"/>
    <x v="4333"/>
  </r>
  <r>
    <x v="7"/>
    <x v="464"/>
    <x v="464"/>
    <x v="572"/>
    <x v="4334"/>
  </r>
  <r>
    <x v="11"/>
    <x v="465"/>
    <x v="465"/>
    <x v="573"/>
    <x v="4335"/>
  </r>
  <r>
    <x v="11"/>
    <x v="465"/>
    <x v="465"/>
    <x v="573"/>
    <x v="4336"/>
  </r>
  <r>
    <x v="11"/>
    <x v="465"/>
    <x v="465"/>
    <x v="574"/>
    <x v="4337"/>
  </r>
  <r>
    <x v="15"/>
    <x v="466"/>
    <x v="466"/>
    <x v="575"/>
    <x v="4338"/>
  </r>
  <r>
    <x v="15"/>
    <x v="466"/>
    <x v="466"/>
    <x v="575"/>
    <x v="4339"/>
  </r>
  <r>
    <x v="15"/>
    <x v="466"/>
    <x v="466"/>
    <x v="575"/>
    <x v="4340"/>
  </r>
  <r>
    <x v="15"/>
    <x v="466"/>
    <x v="466"/>
    <x v="575"/>
    <x v="4341"/>
  </r>
  <r>
    <x v="15"/>
    <x v="466"/>
    <x v="466"/>
    <x v="576"/>
    <x v="4342"/>
  </r>
  <r>
    <x v="15"/>
    <x v="466"/>
    <x v="466"/>
    <x v="575"/>
    <x v="4343"/>
  </r>
  <r>
    <x v="15"/>
    <x v="466"/>
    <x v="466"/>
    <x v="576"/>
    <x v="4344"/>
  </r>
  <r>
    <x v="15"/>
    <x v="466"/>
    <x v="466"/>
    <x v="575"/>
    <x v="4345"/>
  </r>
  <r>
    <x v="15"/>
    <x v="466"/>
    <x v="466"/>
    <x v="575"/>
    <x v="4346"/>
  </r>
  <r>
    <x v="7"/>
    <x v="467"/>
    <x v="467"/>
    <x v="577"/>
    <x v="4347"/>
  </r>
  <r>
    <x v="2"/>
    <x v="468"/>
    <x v="468"/>
    <x v="578"/>
    <x v="4348"/>
  </r>
  <r>
    <x v="2"/>
    <x v="468"/>
    <x v="468"/>
    <x v="578"/>
    <x v="4349"/>
  </r>
  <r>
    <x v="2"/>
    <x v="468"/>
    <x v="468"/>
    <x v="578"/>
    <x v="4350"/>
  </r>
  <r>
    <x v="24"/>
    <x v="469"/>
    <x v="469"/>
    <x v="579"/>
    <x v="4351"/>
  </r>
  <r>
    <x v="24"/>
    <x v="469"/>
    <x v="469"/>
    <x v="579"/>
    <x v="4352"/>
  </r>
  <r>
    <x v="24"/>
    <x v="469"/>
    <x v="469"/>
    <x v="580"/>
    <x v="4353"/>
  </r>
  <r>
    <x v="24"/>
    <x v="469"/>
    <x v="469"/>
    <x v="579"/>
    <x v="4354"/>
  </r>
  <r>
    <x v="24"/>
    <x v="469"/>
    <x v="469"/>
    <x v="579"/>
    <x v="4355"/>
  </r>
  <r>
    <x v="24"/>
    <x v="469"/>
    <x v="469"/>
    <x v="579"/>
    <x v="4356"/>
  </r>
  <r>
    <x v="24"/>
    <x v="469"/>
    <x v="469"/>
    <x v="579"/>
    <x v="4357"/>
  </r>
  <r>
    <x v="9"/>
    <x v="470"/>
    <x v="470"/>
    <x v="581"/>
    <x v="4358"/>
  </r>
  <r>
    <x v="9"/>
    <x v="470"/>
    <x v="470"/>
    <x v="581"/>
    <x v="4359"/>
  </r>
  <r>
    <x v="9"/>
    <x v="470"/>
    <x v="470"/>
    <x v="581"/>
    <x v="4360"/>
  </r>
  <r>
    <x v="8"/>
    <x v="471"/>
    <x v="471"/>
    <x v="582"/>
    <x v="4361"/>
  </r>
  <r>
    <x v="8"/>
    <x v="471"/>
    <x v="471"/>
    <x v="582"/>
    <x v="4362"/>
  </r>
  <r>
    <x v="8"/>
    <x v="471"/>
    <x v="471"/>
    <x v="582"/>
    <x v="4363"/>
  </r>
  <r>
    <x v="5"/>
    <x v="472"/>
    <x v="472"/>
    <x v="583"/>
    <x v="4364"/>
  </r>
  <r>
    <x v="5"/>
    <x v="472"/>
    <x v="472"/>
    <x v="583"/>
    <x v="4365"/>
  </r>
  <r>
    <x v="5"/>
    <x v="472"/>
    <x v="472"/>
    <x v="583"/>
    <x v="4366"/>
  </r>
  <r>
    <x v="5"/>
    <x v="472"/>
    <x v="472"/>
    <x v="583"/>
    <x v="4367"/>
  </r>
  <r>
    <x v="5"/>
    <x v="472"/>
    <x v="472"/>
    <x v="584"/>
    <x v="4368"/>
  </r>
  <r>
    <x v="9"/>
    <x v="473"/>
    <x v="473"/>
    <x v="585"/>
    <x v="4369"/>
  </r>
  <r>
    <x v="9"/>
    <x v="473"/>
    <x v="473"/>
    <x v="585"/>
    <x v="4370"/>
  </r>
  <r>
    <x v="9"/>
    <x v="473"/>
    <x v="473"/>
    <x v="585"/>
    <x v="4371"/>
  </r>
  <r>
    <x v="9"/>
    <x v="473"/>
    <x v="473"/>
    <x v="586"/>
    <x v="4372"/>
  </r>
  <r>
    <x v="9"/>
    <x v="473"/>
    <x v="473"/>
    <x v="586"/>
    <x v="4373"/>
  </r>
  <r>
    <x v="9"/>
    <x v="473"/>
    <x v="473"/>
    <x v="586"/>
    <x v="4374"/>
  </r>
  <r>
    <x v="31"/>
    <x v="474"/>
    <x v="474"/>
    <x v="587"/>
    <x v="4375"/>
  </r>
  <r>
    <x v="10"/>
    <x v="475"/>
    <x v="475"/>
    <x v="588"/>
    <x v="4376"/>
  </r>
  <r>
    <x v="10"/>
    <x v="475"/>
    <x v="475"/>
    <x v="588"/>
    <x v="4377"/>
  </r>
  <r>
    <x v="6"/>
    <x v="476"/>
    <x v="476"/>
    <x v="589"/>
    <x v="4378"/>
  </r>
  <r>
    <x v="24"/>
    <x v="477"/>
    <x v="477"/>
    <x v="590"/>
    <x v="4379"/>
  </r>
  <r>
    <x v="6"/>
    <x v="478"/>
    <x v="478"/>
    <x v="591"/>
    <x v="4380"/>
  </r>
  <r>
    <x v="27"/>
    <x v="479"/>
    <x v="479"/>
    <x v="592"/>
    <x v="4381"/>
  </r>
  <r>
    <x v="27"/>
    <x v="479"/>
    <x v="479"/>
    <x v="592"/>
    <x v="4382"/>
  </r>
  <r>
    <x v="27"/>
    <x v="479"/>
    <x v="479"/>
    <x v="592"/>
    <x v="4383"/>
  </r>
  <r>
    <x v="27"/>
    <x v="479"/>
    <x v="479"/>
    <x v="592"/>
    <x v="4384"/>
  </r>
  <r>
    <x v="17"/>
    <x v="480"/>
    <x v="480"/>
    <x v="593"/>
    <x v="4385"/>
  </r>
  <r>
    <x v="14"/>
    <x v="481"/>
    <x v="481"/>
    <x v="594"/>
    <x v="4386"/>
  </r>
  <r>
    <x v="14"/>
    <x v="481"/>
    <x v="481"/>
    <x v="594"/>
    <x v="4387"/>
  </r>
  <r>
    <x v="14"/>
    <x v="481"/>
    <x v="481"/>
    <x v="594"/>
    <x v="4388"/>
  </r>
  <r>
    <x v="14"/>
    <x v="481"/>
    <x v="481"/>
    <x v="594"/>
    <x v="4389"/>
  </r>
  <r>
    <x v="14"/>
    <x v="481"/>
    <x v="481"/>
    <x v="594"/>
    <x v="4390"/>
  </r>
  <r>
    <x v="14"/>
    <x v="481"/>
    <x v="481"/>
    <x v="594"/>
    <x v="4391"/>
  </r>
  <r>
    <x v="14"/>
    <x v="481"/>
    <x v="481"/>
    <x v="594"/>
    <x v="4392"/>
  </r>
  <r>
    <x v="14"/>
    <x v="481"/>
    <x v="481"/>
    <x v="594"/>
    <x v="4393"/>
  </r>
  <r>
    <x v="17"/>
    <x v="482"/>
    <x v="482"/>
    <x v="595"/>
    <x v="4394"/>
  </r>
  <r>
    <x v="24"/>
    <x v="483"/>
    <x v="483"/>
    <x v="596"/>
    <x v="4395"/>
  </r>
  <r>
    <x v="24"/>
    <x v="483"/>
    <x v="483"/>
    <x v="596"/>
    <x v="4396"/>
  </r>
  <r>
    <x v="24"/>
    <x v="483"/>
    <x v="483"/>
    <x v="596"/>
    <x v="4397"/>
  </r>
  <r>
    <x v="24"/>
    <x v="483"/>
    <x v="483"/>
    <x v="596"/>
    <x v="4398"/>
  </r>
  <r>
    <x v="9"/>
    <x v="484"/>
    <x v="484"/>
    <x v="597"/>
    <x v="4399"/>
  </r>
  <r>
    <x v="19"/>
    <x v="485"/>
    <x v="485"/>
    <x v="598"/>
    <x v="4400"/>
  </r>
  <r>
    <x v="18"/>
    <x v="486"/>
    <x v="486"/>
    <x v="599"/>
    <x v="4401"/>
  </r>
  <r>
    <x v="9"/>
    <x v="487"/>
    <x v="487"/>
    <x v="56"/>
    <x v="4402"/>
  </r>
  <r>
    <x v="17"/>
    <x v="488"/>
    <x v="488"/>
    <x v="600"/>
    <x v="4403"/>
  </r>
  <r>
    <x v="22"/>
    <x v="489"/>
    <x v="489"/>
    <x v="601"/>
    <x v="4404"/>
  </r>
  <r>
    <x v="22"/>
    <x v="489"/>
    <x v="489"/>
    <x v="601"/>
    <x v="4405"/>
  </r>
  <r>
    <x v="22"/>
    <x v="489"/>
    <x v="489"/>
    <x v="601"/>
    <x v="4406"/>
  </r>
  <r>
    <x v="22"/>
    <x v="489"/>
    <x v="489"/>
    <x v="601"/>
    <x v="4407"/>
  </r>
  <r>
    <x v="22"/>
    <x v="489"/>
    <x v="489"/>
    <x v="601"/>
    <x v="4408"/>
  </r>
  <r>
    <x v="22"/>
    <x v="489"/>
    <x v="489"/>
    <x v="601"/>
    <x v="4409"/>
  </r>
  <r>
    <x v="22"/>
    <x v="489"/>
    <x v="489"/>
    <x v="601"/>
    <x v="4410"/>
  </r>
  <r>
    <x v="22"/>
    <x v="489"/>
    <x v="489"/>
    <x v="601"/>
    <x v="4411"/>
  </r>
  <r>
    <x v="22"/>
    <x v="489"/>
    <x v="489"/>
    <x v="601"/>
    <x v="4412"/>
  </r>
  <r>
    <x v="22"/>
    <x v="489"/>
    <x v="489"/>
    <x v="601"/>
    <x v="4413"/>
  </r>
  <r>
    <x v="22"/>
    <x v="489"/>
    <x v="489"/>
    <x v="601"/>
    <x v="4414"/>
  </r>
  <r>
    <x v="22"/>
    <x v="489"/>
    <x v="489"/>
    <x v="601"/>
    <x v="4415"/>
  </r>
  <r>
    <x v="22"/>
    <x v="489"/>
    <x v="489"/>
    <x v="601"/>
    <x v="4416"/>
  </r>
  <r>
    <x v="22"/>
    <x v="489"/>
    <x v="489"/>
    <x v="601"/>
    <x v="4417"/>
  </r>
  <r>
    <x v="22"/>
    <x v="489"/>
    <x v="489"/>
    <x v="601"/>
    <x v="4418"/>
  </r>
  <r>
    <x v="22"/>
    <x v="489"/>
    <x v="489"/>
    <x v="601"/>
    <x v="4419"/>
  </r>
  <r>
    <x v="22"/>
    <x v="489"/>
    <x v="489"/>
    <x v="601"/>
    <x v="4420"/>
  </r>
  <r>
    <x v="22"/>
    <x v="489"/>
    <x v="489"/>
    <x v="601"/>
    <x v="4421"/>
  </r>
  <r>
    <x v="22"/>
    <x v="490"/>
    <x v="490"/>
    <x v="602"/>
    <x v="4422"/>
  </r>
  <r>
    <x v="22"/>
    <x v="490"/>
    <x v="490"/>
    <x v="603"/>
    <x v="4423"/>
  </r>
  <r>
    <x v="22"/>
    <x v="490"/>
    <x v="490"/>
    <x v="604"/>
    <x v="4424"/>
  </r>
  <r>
    <x v="22"/>
    <x v="490"/>
    <x v="490"/>
    <x v="604"/>
    <x v="4425"/>
  </r>
  <r>
    <x v="22"/>
    <x v="490"/>
    <x v="490"/>
    <x v="604"/>
    <x v="4426"/>
  </r>
  <r>
    <x v="22"/>
    <x v="490"/>
    <x v="490"/>
    <x v="604"/>
    <x v="4427"/>
  </r>
  <r>
    <x v="22"/>
    <x v="490"/>
    <x v="490"/>
    <x v="604"/>
    <x v="4428"/>
  </r>
  <r>
    <x v="22"/>
    <x v="490"/>
    <x v="490"/>
    <x v="604"/>
    <x v="4429"/>
  </r>
  <r>
    <x v="22"/>
    <x v="490"/>
    <x v="490"/>
    <x v="604"/>
    <x v="4430"/>
  </r>
  <r>
    <x v="22"/>
    <x v="490"/>
    <x v="490"/>
    <x v="604"/>
    <x v="4431"/>
  </r>
  <r>
    <x v="22"/>
    <x v="490"/>
    <x v="490"/>
    <x v="604"/>
    <x v="4432"/>
  </r>
  <r>
    <x v="22"/>
    <x v="490"/>
    <x v="490"/>
    <x v="604"/>
    <x v="4433"/>
  </r>
  <r>
    <x v="22"/>
    <x v="490"/>
    <x v="490"/>
    <x v="604"/>
    <x v="4434"/>
  </r>
  <r>
    <x v="22"/>
    <x v="490"/>
    <x v="490"/>
    <x v="604"/>
    <x v="4435"/>
  </r>
  <r>
    <x v="22"/>
    <x v="490"/>
    <x v="490"/>
    <x v="604"/>
    <x v="4436"/>
  </r>
  <r>
    <x v="22"/>
    <x v="490"/>
    <x v="490"/>
    <x v="604"/>
    <x v="4437"/>
  </r>
  <r>
    <x v="22"/>
    <x v="490"/>
    <x v="490"/>
    <x v="604"/>
    <x v="4438"/>
  </r>
  <r>
    <x v="22"/>
    <x v="490"/>
    <x v="490"/>
    <x v="604"/>
    <x v="4439"/>
  </r>
  <r>
    <x v="22"/>
    <x v="490"/>
    <x v="490"/>
    <x v="604"/>
    <x v="4440"/>
  </r>
  <r>
    <x v="22"/>
    <x v="490"/>
    <x v="490"/>
    <x v="604"/>
    <x v="4441"/>
  </r>
  <r>
    <x v="22"/>
    <x v="490"/>
    <x v="490"/>
    <x v="604"/>
    <x v="4442"/>
  </r>
  <r>
    <x v="22"/>
    <x v="490"/>
    <x v="490"/>
    <x v="604"/>
    <x v="4443"/>
  </r>
  <r>
    <x v="22"/>
    <x v="490"/>
    <x v="490"/>
    <x v="604"/>
    <x v="4444"/>
  </r>
  <r>
    <x v="22"/>
    <x v="490"/>
    <x v="490"/>
    <x v="604"/>
    <x v="4445"/>
  </r>
  <r>
    <x v="22"/>
    <x v="490"/>
    <x v="490"/>
    <x v="604"/>
    <x v="4446"/>
  </r>
  <r>
    <x v="22"/>
    <x v="490"/>
    <x v="490"/>
    <x v="604"/>
    <x v="4447"/>
  </r>
  <r>
    <x v="22"/>
    <x v="490"/>
    <x v="490"/>
    <x v="604"/>
    <x v="4448"/>
  </r>
  <r>
    <x v="22"/>
    <x v="490"/>
    <x v="490"/>
    <x v="604"/>
    <x v="4449"/>
  </r>
  <r>
    <x v="22"/>
    <x v="490"/>
    <x v="490"/>
    <x v="604"/>
    <x v="4450"/>
  </r>
  <r>
    <x v="22"/>
    <x v="490"/>
    <x v="490"/>
    <x v="604"/>
    <x v="4451"/>
  </r>
  <r>
    <x v="22"/>
    <x v="490"/>
    <x v="490"/>
    <x v="604"/>
    <x v="4452"/>
  </r>
  <r>
    <x v="1"/>
    <x v="491"/>
    <x v="491"/>
    <x v="1"/>
    <x v="4453"/>
  </r>
  <r>
    <x v="1"/>
    <x v="491"/>
    <x v="491"/>
    <x v="1"/>
    <x v="4454"/>
  </r>
  <r>
    <x v="1"/>
    <x v="491"/>
    <x v="491"/>
    <x v="1"/>
    <x v="4455"/>
  </r>
  <r>
    <x v="1"/>
    <x v="491"/>
    <x v="491"/>
    <x v="1"/>
    <x v="4456"/>
  </r>
  <r>
    <x v="1"/>
    <x v="491"/>
    <x v="491"/>
    <x v="1"/>
    <x v="4457"/>
  </r>
  <r>
    <x v="1"/>
    <x v="492"/>
    <x v="492"/>
    <x v="605"/>
    <x v="4458"/>
  </r>
  <r>
    <x v="1"/>
    <x v="492"/>
    <x v="492"/>
    <x v="605"/>
    <x v="4459"/>
  </r>
  <r>
    <x v="1"/>
    <x v="492"/>
    <x v="492"/>
    <x v="605"/>
    <x v="4460"/>
  </r>
  <r>
    <x v="1"/>
    <x v="492"/>
    <x v="492"/>
    <x v="605"/>
    <x v="4461"/>
  </r>
  <r>
    <x v="1"/>
    <x v="492"/>
    <x v="492"/>
    <x v="605"/>
    <x v="4462"/>
  </r>
  <r>
    <x v="1"/>
    <x v="492"/>
    <x v="492"/>
    <x v="605"/>
    <x v="4463"/>
  </r>
  <r>
    <x v="1"/>
    <x v="492"/>
    <x v="492"/>
    <x v="605"/>
    <x v="4464"/>
  </r>
  <r>
    <x v="1"/>
    <x v="492"/>
    <x v="492"/>
    <x v="605"/>
    <x v="4465"/>
  </r>
  <r>
    <x v="1"/>
    <x v="492"/>
    <x v="492"/>
    <x v="605"/>
    <x v="4466"/>
  </r>
  <r>
    <x v="1"/>
    <x v="492"/>
    <x v="492"/>
    <x v="605"/>
    <x v="4467"/>
  </r>
  <r>
    <x v="1"/>
    <x v="492"/>
    <x v="492"/>
    <x v="605"/>
    <x v="4468"/>
  </r>
  <r>
    <x v="1"/>
    <x v="492"/>
    <x v="492"/>
    <x v="605"/>
    <x v="4469"/>
  </r>
  <r>
    <x v="1"/>
    <x v="492"/>
    <x v="492"/>
    <x v="605"/>
    <x v="4470"/>
  </r>
  <r>
    <x v="1"/>
    <x v="492"/>
    <x v="492"/>
    <x v="605"/>
    <x v="4471"/>
  </r>
  <r>
    <x v="1"/>
    <x v="492"/>
    <x v="492"/>
    <x v="605"/>
    <x v="4472"/>
  </r>
  <r>
    <x v="1"/>
    <x v="492"/>
    <x v="492"/>
    <x v="605"/>
    <x v="4473"/>
  </r>
  <r>
    <x v="1"/>
    <x v="492"/>
    <x v="492"/>
    <x v="605"/>
    <x v="4474"/>
  </r>
  <r>
    <x v="1"/>
    <x v="492"/>
    <x v="492"/>
    <x v="605"/>
    <x v="4475"/>
  </r>
  <r>
    <x v="1"/>
    <x v="492"/>
    <x v="492"/>
    <x v="605"/>
    <x v="4476"/>
  </r>
  <r>
    <x v="1"/>
    <x v="492"/>
    <x v="492"/>
    <x v="605"/>
    <x v="4477"/>
  </r>
  <r>
    <x v="1"/>
    <x v="492"/>
    <x v="492"/>
    <x v="605"/>
    <x v="4478"/>
  </r>
  <r>
    <x v="1"/>
    <x v="492"/>
    <x v="492"/>
    <x v="605"/>
    <x v="4479"/>
  </r>
  <r>
    <x v="1"/>
    <x v="492"/>
    <x v="492"/>
    <x v="19"/>
    <x v="4480"/>
  </r>
  <r>
    <x v="1"/>
    <x v="492"/>
    <x v="492"/>
    <x v="19"/>
    <x v="4481"/>
  </r>
  <r>
    <x v="30"/>
    <x v="493"/>
    <x v="493"/>
    <x v="606"/>
    <x v="4482"/>
  </r>
  <r>
    <x v="28"/>
    <x v="494"/>
    <x v="494"/>
    <x v="607"/>
    <x v="4483"/>
  </r>
  <r>
    <x v="9"/>
    <x v="495"/>
    <x v="495"/>
    <x v="608"/>
    <x v="4484"/>
  </r>
  <r>
    <x v="14"/>
    <x v="496"/>
    <x v="496"/>
    <x v="609"/>
    <x v="4485"/>
  </r>
  <r>
    <x v="14"/>
    <x v="496"/>
    <x v="496"/>
    <x v="609"/>
    <x v="4486"/>
  </r>
  <r>
    <x v="14"/>
    <x v="496"/>
    <x v="496"/>
    <x v="609"/>
    <x v="4487"/>
  </r>
  <r>
    <x v="14"/>
    <x v="496"/>
    <x v="496"/>
    <x v="609"/>
    <x v="4488"/>
  </r>
  <r>
    <x v="5"/>
    <x v="497"/>
    <x v="497"/>
    <x v="610"/>
    <x v="4489"/>
  </r>
  <r>
    <x v="5"/>
    <x v="497"/>
    <x v="497"/>
    <x v="611"/>
    <x v="4490"/>
  </r>
  <r>
    <x v="5"/>
    <x v="497"/>
    <x v="497"/>
    <x v="611"/>
    <x v="4491"/>
  </r>
  <r>
    <x v="5"/>
    <x v="497"/>
    <x v="497"/>
    <x v="611"/>
    <x v="4492"/>
  </r>
  <r>
    <x v="26"/>
    <x v="498"/>
    <x v="498"/>
    <x v="612"/>
    <x v="4493"/>
  </r>
  <r>
    <x v="11"/>
    <x v="499"/>
    <x v="499"/>
    <x v="613"/>
    <x v="4494"/>
  </r>
  <r>
    <x v="11"/>
    <x v="499"/>
    <x v="499"/>
    <x v="613"/>
    <x v="4495"/>
  </r>
  <r>
    <x v="11"/>
    <x v="500"/>
    <x v="500"/>
    <x v="614"/>
    <x v="4496"/>
  </r>
  <r>
    <x v="11"/>
    <x v="500"/>
    <x v="500"/>
    <x v="614"/>
    <x v="4497"/>
  </r>
  <r>
    <x v="11"/>
    <x v="501"/>
    <x v="501"/>
    <x v="615"/>
    <x v="4498"/>
  </r>
  <r>
    <x v="11"/>
    <x v="501"/>
    <x v="501"/>
    <x v="616"/>
    <x v="4499"/>
  </r>
  <r>
    <x v="11"/>
    <x v="501"/>
    <x v="501"/>
    <x v="616"/>
    <x v="4500"/>
  </r>
  <r>
    <x v="11"/>
    <x v="502"/>
    <x v="502"/>
    <x v="617"/>
    <x v="4501"/>
  </r>
  <r>
    <x v="11"/>
    <x v="502"/>
    <x v="502"/>
    <x v="617"/>
    <x v="4502"/>
  </r>
  <r>
    <x v="11"/>
    <x v="502"/>
    <x v="502"/>
    <x v="617"/>
    <x v="4503"/>
  </r>
  <r>
    <x v="11"/>
    <x v="502"/>
    <x v="502"/>
    <x v="617"/>
    <x v="4504"/>
  </r>
  <r>
    <x v="11"/>
    <x v="502"/>
    <x v="502"/>
    <x v="617"/>
    <x v="4505"/>
  </r>
  <r>
    <x v="11"/>
    <x v="502"/>
    <x v="502"/>
    <x v="617"/>
    <x v="4506"/>
  </r>
  <r>
    <x v="11"/>
    <x v="502"/>
    <x v="502"/>
    <x v="617"/>
    <x v="4507"/>
  </r>
  <r>
    <x v="11"/>
    <x v="502"/>
    <x v="502"/>
    <x v="617"/>
    <x v="4508"/>
  </r>
  <r>
    <x v="11"/>
    <x v="502"/>
    <x v="502"/>
    <x v="617"/>
    <x v="4509"/>
  </r>
  <r>
    <x v="11"/>
    <x v="502"/>
    <x v="502"/>
    <x v="617"/>
    <x v="4510"/>
  </r>
  <r>
    <x v="11"/>
    <x v="502"/>
    <x v="502"/>
    <x v="617"/>
    <x v="4511"/>
  </r>
  <r>
    <x v="11"/>
    <x v="502"/>
    <x v="502"/>
    <x v="617"/>
    <x v="4512"/>
  </r>
  <r>
    <x v="11"/>
    <x v="502"/>
    <x v="502"/>
    <x v="617"/>
    <x v="4513"/>
  </r>
  <r>
    <x v="11"/>
    <x v="502"/>
    <x v="502"/>
    <x v="617"/>
    <x v="4514"/>
  </r>
  <r>
    <x v="11"/>
    <x v="502"/>
    <x v="502"/>
    <x v="617"/>
    <x v="4515"/>
  </r>
  <r>
    <x v="11"/>
    <x v="502"/>
    <x v="502"/>
    <x v="617"/>
    <x v="4516"/>
  </r>
  <r>
    <x v="11"/>
    <x v="502"/>
    <x v="502"/>
    <x v="617"/>
    <x v="4517"/>
  </r>
  <r>
    <x v="11"/>
    <x v="502"/>
    <x v="502"/>
    <x v="617"/>
    <x v="4518"/>
  </r>
  <r>
    <x v="11"/>
    <x v="503"/>
    <x v="503"/>
    <x v="618"/>
    <x v="4519"/>
  </r>
  <r>
    <x v="11"/>
    <x v="503"/>
    <x v="503"/>
    <x v="618"/>
    <x v="4520"/>
  </r>
  <r>
    <x v="11"/>
    <x v="504"/>
    <x v="504"/>
    <x v="619"/>
    <x v="4521"/>
  </r>
  <r>
    <x v="8"/>
    <x v="505"/>
    <x v="505"/>
    <x v="620"/>
    <x v="4522"/>
  </r>
  <r>
    <x v="8"/>
    <x v="505"/>
    <x v="505"/>
    <x v="621"/>
    <x v="4523"/>
  </r>
  <r>
    <x v="8"/>
    <x v="505"/>
    <x v="505"/>
    <x v="621"/>
    <x v="4524"/>
  </r>
  <r>
    <x v="8"/>
    <x v="506"/>
    <x v="506"/>
    <x v="622"/>
    <x v="4525"/>
  </r>
  <r>
    <x v="2"/>
    <x v="507"/>
    <x v="507"/>
    <x v="623"/>
    <x v="4526"/>
  </r>
  <r>
    <x v="2"/>
    <x v="507"/>
    <x v="507"/>
    <x v="624"/>
    <x v="4527"/>
  </r>
  <r>
    <x v="2"/>
    <x v="507"/>
    <x v="507"/>
    <x v="624"/>
    <x v="4528"/>
  </r>
  <r>
    <x v="2"/>
    <x v="507"/>
    <x v="507"/>
    <x v="624"/>
    <x v="4529"/>
  </r>
  <r>
    <x v="2"/>
    <x v="507"/>
    <x v="507"/>
    <x v="624"/>
    <x v="4530"/>
  </r>
  <r>
    <x v="2"/>
    <x v="507"/>
    <x v="507"/>
    <x v="624"/>
    <x v="4531"/>
  </r>
  <r>
    <x v="2"/>
    <x v="507"/>
    <x v="507"/>
    <x v="624"/>
    <x v="4532"/>
  </r>
  <r>
    <x v="2"/>
    <x v="507"/>
    <x v="507"/>
    <x v="624"/>
    <x v="4533"/>
  </r>
  <r>
    <x v="31"/>
    <x v="508"/>
    <x v="508"/>
    <x v="625"/>
    <x v="4534"/>
  </r>
  <r>
    <x v="31"/>
    <x v="508"/>
    <x v="508"/>
    <x v="625"/>
    <x v="4535"/>
  </r>
  <r>
    <x v="31"/>
    <x v="508"/>
    <x v="508"/>
    <x v="625"/>
    <x v="4536"/>
  </r>
  <r>
    <x v="9"/>
    <x v="509"/>
    <x v="509"/>
    <x v="626"/>
    <x v="4537"/>
  </r>
  <r>
    <x v="9"/>
    <x v="509"/>
    <x v="509"/>
    <x v="626"/>
    <x v="4538"/>
  </r>
  <r>
    <x v="9"/>
    <x v="509"/>
    <x v="509"/>
    <x v="626"/>
    <x v="4539"/>
  </r>
  <r>
    <x v="9"/>
    <x v="509"/>
    <x v="509"/>
    <x v="626"/>
    <x v="4540"/>
  </r>
  <r>
    <x v="9"/>
    <x v="509"/>
    <x v="509"/>
    <x v="626"/>
    <x v="4541"/>
  </r>
  <r>
    <x v="9"/>
    <x v="509"/>
    <x v="509"/>
    <x v="626"/>
    <x v="4542"/>
  </r>
  <r>
    <x v="9"/>
    <x v="509"/>
    <x v="509"/>
    <x v="626"/>
    <x v="4543"/>
  </r>
  <r>
    <x v="9"/>
    <x v="509"/>
    <x v="509"/>
    <x v="626"/>
    <x v="4544"/>
  </r>
  <r>
    <x v="29"/>
    <x v="510"/>
    <x v="510"/>
    <x v="627"/>
    <x v="4545"/>
  </r>
  <r>
    <x v="29"/>
    <x v="510"/>
    <x v="510"/>
    <x v="627"/>
    <x v="4546"/>
  </r>
  <r>
    <x v="6"/>
    <x v="511"/>
    <x v="511"/>
    <x v="628"/>
    <x v="4547"/>
  </r>
  <r>
    <x v="6"/>
    <x v="511"/>
    <x v="511"/>
    <x v="629"/>
    <x v="4548"/>
  </r>
  <r>
    <x v="6"/>
    <x v="511"/>
    <x v="511"/>
    <x v="629"/>
    <x v="4549"/>
  </r>
  <r>
    <x v="6"/>
    <x v="511"/>
    <x v="511"/>
    <x v="629"/>
    <x v="4550"/>
  </r>
  <r>
    <x v="6"/>
    <x v="511"/>
    <x v="511"/>
    <x v="629"/>
    <x v="4551"/>
  </r>
  <r>
    <x v="6"/>
    <x v="511"/>
    <x v="511"/>
    <x v="629"/>
    <x v="4552"/>
  </r>
  <r>
    <x v="6"/>
    <x v="511"/>
    <x v="511"/>
    <x v="629"/>
    <x v="4553"/>
  </r>
  <r>
    <x v="6"/>
    <x v="511"/>
    <x v="511"/>
    <x v="629"/>
    <x v="4554"/>
  </r>
  <r>
    <x v="6"/>
    <x v="511"/>
    <x v="511"/>
    <x v="629"/>
    <x v="4555"/>
  </r>
  <r>
    <x v="6"/>
    <x v="511"/>
    <x v="511"/>
    <x v="629"/>
    <x v="4556"/>
  </r>
  <r>
    <x v="6"/>
    <x v="511"/>
    <x v="511"/>
    <x v="629"/>
    <x v="4557"/>
  </r>
  <r>
    <x v="6"/>
    <x v="511"/>
    <x v="511"/>
    <x v="629"/>
    <x v="4558"/>
  </r>
  <r>
    <x v="6"/>
    <x v="511"/>
    <x v="511"/>
    <x v="629"/>
    <x v="4559"/>
  </r>
  <r>
    <x v="6"/>
    <x v="511"/>
    <x v="511"/>
    <x v="629"/>
    <x v="4560"/>
  </r>
  <r>
    <x v="6"/>
    <x v="511"/>
    <x v="511"/>
    <x v="629"/>
    <x v="4561"/>
  </r>
  <r>
    <x v="6"/>
    <x v="511"/>
    <x v="511"/>
    <x v="629"/>
    <x v="4562"/>
  </r>
  <r>
    <x v="6"/>
    <x v="511"/>
    <x v="511"/>
    <x v="629"/>
    <x v="4563"/>
  </r>
  <r>
    <x v="6"/>
    <x v="511"/>
    <x v="511"/>
    <x v="629"/>
    <x v="4564"/>
  </r>
  <r>
    <x v="6"/>
    <x v="511"/>
    <x v="511"/>
    <x v="629"/>
    <x v="4565"/>
  </r>
  <r>
    <x v="6"/>
    <x v="511"/>
    <x v="511"/>
    <x v="629"/>
    <x v="4566"/>
  </r>
  <r>
    <x v="6"/>
    <x v="511"/>
    <x v="511"/>
    <x v="629"/>
    <x v="4567"/>
  </r>
  <r>
    <x v="6"/>
    <x v="511"/>
    <x v="511"/>
    <x v="629"/>
    <x v="4568"/>
  </r>
  <r>
    <x v="6"/>
    <x v="511"/>
    <x v="511"/>
    <x v="629"/>
    <x v="4569"/>
  </r>
  <r>
    <x v="6"/>
    <x v="511"/>
    <x v="511"/>
    <x v="629"/>
    <x v="4570"/>
  </r>
  <r>
    <x v="6"/>
    <x v="511"/>
    <x v="511"/>
    <x v="629"/>
    <x v="4571"/>
  </r>
  <r>
    <x v="6"/>
    <x v="511"/>
    <x v="511"/>
    <x v="629"/>
    <x v="4572"/>
  </r>
  <r>
    <x v="6"/>
    <x v="511"/>
    <x v="511"/>
    <x v="629"/>
    <x v="4573"/>
  </r>
  <r>
    <x v="6"/>
    <x v="511"/>
    <x v="511"/>
    <x v="629"/>
    <x v="4574"/>
  </r>
  <r>
    <x v="26"/>
    <x v="512"/>
    <x v="512"/>
    <x v="630"/>
    <x v="4575"/>
  </r>
  <r>
    <x v="18"/>
    <x v="513"/>
    <x v="513"/>
    <x v="631"/>
    <x v="4576"/>
  </r>
  <r>
    <x v="18"/>
    <x v="513"/>
    <x v="513"/>
    <x v="631"/>
    <x v="4577"/>
  </r>
  <r>
    <x v="5"/>
    <x v="514"/>
    <x v="514"/>
    <x v="632"/>
    <x v="4578"/>
  </r>
  <r>
    <x v="5"/>
    <x v="514"/>
    <x v="514"/>
    <x v="632"/>
    <x v="4579"/>
  </r>
  <r>
    <x v="5"/>
    <x v="514"/>
    <x v="514"/>
    <x v="632"/>
    <x v="4580"/>
  </r>
  <r>
    <x v="9"/>
    <x v="515"/>
    <x v="515"/>
    <x v="633"/>
    <x v="4581"/>
  </r>
  <r>
    <x v="3"/>
    <x v="516"/>
    <x v="516"/>
    <x v="634"/>
    <x v="4582"/>
  </r>
  <r>
    <x v="9"/>
    <x v="517"/>
    <x v="517"/>
    <x v="635"/>
    <x v="4583"/>
  </r>
  <r>
    <x v="9"/>
    <x v="517"/>
    <x v="517"/>
    <x v="635"/>
    <x v="4584"/>
  </r>
  <r>
    <x v="2"/>
    <x v="518"/>
    <x v="518"/>
    <x v="636"/>
    <x v="4585"/>
  </r>
  <r>
    <x v="2"/>
    <x v="518"/>
    <x v="518"/>
    <x v="636"/>
    <x v="4586"/>
  </r>
  <r>
    <x v="2"/>
    <x v="518"/>
    <x v="518"/>
    <x v="636"/>
    <x v="4587"/>
  </r>
  <r>
    <x v="2"/>
    <x v="518"/>
    <x v="518"/>
    <x v="636"/>
    <x v="4588"/>
  </r>
  <r>
    <x v="2"/>
    <x v="518"/>
    <x v="518"/>
    <x v="636"/>
    <x v="4589"/>
  </r>
  <r>
    <x v="2"/>
    <x v="518"/>
    <x v="518"/>
    <x v="636"/>
    <x v="4590"/>
  </r>
  <r>
    <x v="2"/>
    <x v="518"/>
    <x v="518"/>
    <x v="636"/>
    <x v="4591"/>
  </r>
  <r>
    <x v="2"/>
    <x v="518"/>
    <x v="518"/>
    <x v="636"/>
    <x v="4592"/>
  </r>
  <r>
    <x v="2"/>
    <x v="518"/>
    <x v="518"/>
    <x v="636"/>
    <x v="4593"/>
  </r>
  <r>
    <x v="2"/>
    <x v="518"/>
    <x v="518"/>
    <x v="636"/>
    <x v="4594"/>
  </r>
  <r>
    <x v="2"/>
    <x v="518"/>
    <x v="518"/>
    <x v="636"/>
    <x v="4595"/>
  </r>
  <r>
    <x v="2"/>
    <x v="518"/>
    <x v="518"/>
    <x v="636"/>
    <x v="4596"/>
  </r>
  <r>
    <x v="2"/>
    <x v="518"/>
    <x v="518"/>
    <x v="636"/>
    <x v="4597"/>
  </r>
  <r>
    <x v="2"/>
    <x v="518"/>
    <x v="518"/>
    <x v="636"/>
    <x v="4598"/>
  </r>
  <r>
    <x v="2"/>
    <x v="518"/>
    <x v="518"/>
    <x v="636"/>
    <x v="4599"/>
  </r>
  <r>
    <x v="2"/>
    <x v="518"/>
    <x v="518"/>
    <x v="636"/>
    <x v="4600"/>
  </r>
  <r>
    <x v="2"/>
    <x v="518"/>
    <x v="518"/>
    <x v="636"/>
    <x v="4601"/>
  </r>
  <r>
    <x v="2"/>
    <x v="518"/>
    <x v="518"/>
    <x v="636"/>
    <x v="4602"/>
  </r>
  <r>
    <x v="2"/>
    <x v="518"/>
    <x v="518"/>
    <x v="636"/>
    <x v="4603"/>
  </r>
  <r>
    <x v="2"/>
    <x v="518"/>
    <x v="518"/>
    <x v="636"/>
    <x v="4604"/>
  </r>
  <r>
    <x v="2"/>
    <x v="518"/>
    <x v="518"/>
    <x v="636"/>
    <x v="4605"/>
  </r>
  <r>
    <x v="2"/>
    <x v="518"/>
    <x v="518"/>
    <x v="636"/>
    <x v="4606"/>
  </r>
  <r>
    <x v="2"/>
    <x v="518"/>
    <x v="518"/>
    <x v="636"/>
    <x v="4607"/>
  </r>
  <r>
    <x v="2"/>
    <x v="518"/>
    <x v="518"/>
    <x v="636"/>
    <x v="4608"/>
  </r>
  <r>
    <x v="2"/>
    <x v="518"/>
    <x v="518"/>
    <x v="636"/>
    <x v="4609"/>
  </r>
  <r>
    <x v="24"/>
    <x v="519"/>
    <x v="519"/>
    <x v="637"/>
    <x v="4610"/>
  </r>
  <r>
    <x v="24"/>
    <x v="519"/>
    <x v="519"/>
    <x v="637"/>
    <x v="4611"/>
  </r>
  <r>
    <x v="24"/>
    <x v="519"/>
    <x v="519"/>
    <x v="637"/>
    <x v="4612"/>
  </r>
  <r>
    <x v="24"/>
    <x v="519"/>
    <x v="519"/>
    <x v="637"/>
    <x v="4613"/>
  </r>
  <r>
    <x v="24"/>
    <x v="519"/>
    <x v="519"/>
    <x v="637"/>
    <x v="4614"/>
  </r>
  <r>
    <x v="24"/>
    <x v="519"/>
    <x v="519"/>
    <x v="637"/>
    <x v="4615"/>
  </r>
  <r>
    <x v="24"/>
    <x v="519"/>
    <x v="519"/>
    <x v="637"/>
    <x v="4616"/>
  </r>
  <r>
    <x v="24"/>
    <x v="519"/>
    <x v="519"/>
    <x v="637"/>
    <x v="4617"/>
  </r>
  <r>
    <x v="14"/>
    <x v="520"/>
    <x v="520"/>
    <x v="638"/>
    <x v="4618"/>
  </r>
  <r>
    <x v="14"/>
    <x v="520"/>
    <x v="520"/>
    <x v="639"/>
    <x v="4619"/>
  </r>
  <r>
    <x v="14"/>
    <x v="520"/>
    <x v="520"/>
    <x v="638"/>
    <x v="4620"/>
  </r>
  <r>
    <x v="14"/>
    <x v="520"/>
    <x v="520"/>
    <x v="638"/>
    <x v="4621"/>
  </r>
  <r>
    <x v="14"/>
    <x v="520"/>
    <x v="520"/>
    <x v="638"/>
    <x v="4622"/>
  </r>
  <r>
    <x v="0"/>
    <x v="521"/>
    <x v="521"/>
    <x v="640"/>
    <x v="4623"/>
  </r>
  <r>
    <x v="0"/>
    <x v="521"/>
    <x v="521"/>
    <x v="640"/>
    <x v="4624"/>
  </r>
  <r>
    <x v="2"/>
    <x v="522"/>
    <x v="522"/>
    <x v="641"/>
    <x v="4625"/>
  </r>
  <r>
    <x v="2"/>
    <x v="523"/>
    <x v="523"/>
    <x v="642"/>
    <x v="4626"/>
  </r>
  <r>
    <x v="2"/>
    <x v="523"/>
    <x v="523"/>
    <x v="642"/>
    <x v="4627"/>
  </r>
  <r>
    <x v="2"/>
    <x v="523"/>
    <x v="523"/>
    <x v="642"/>
    <x v="4628"/>
  </r>
  <r>
    <x v="2"/>
    <x v="523"/>
    <x v="523"/>
    <x v="642"/>
    <x v="4629"/>
  </r>
  <r>
    <x v="2"/>
    <x v="523"/>
    <x v="523"/>
    <x v="642"/>
    <x v="4630"/>
  </r>
  <r>
    <x v="2"/>
    <x v="523"/>
    <x v="523"/>
    <x v="642"/>
    <x v="4631"/>
  </r>
  <r>
    <x v="2"/>
    <x v="523"/>
    <x v="523"/>
    <x v="642"/>
    <x v="4632"/>
  </r>
  <r>
    <x v="2"/>
    <x v="523"/>
    <x v="523"/>
    <x v="642"/>
    <x v="4633"/>
  </r>
  <r>
    <x v="2"/>
    <x v="523"/>
    <x v="523"/>
    <x v="642"/>
    <x v="4634"/>
  </r>
  <r>
    <x v="2"/>
    <x v="523"/>
    <x v="523"/>
    <x v="642"/>
    <x v="4635"/>
  </r>
  <r>
    <x v="2"/>
    <x v="523"/>
    <x v="523"/>
    <x v="642"/>
    <x v="4636"/>
  </r>
  <r>
    <x v="2"/>
    <x v="523"/>
    <x v="523"/>
    <x v="642"/>
    <x v="4637"/>
  </r>
  <r>
    <x v="2"/>
    <x v="523"/>
    <x v="523"/>
    <x v="642"/>
    <x v="4638"/>
  </r>
  <r>
    <x v="2"/>
    <x v="523"/>
    <x v="523"/>
    <x v="642"/>
    <x v="4639"/>
  </r>
  <r>
    <x v="2"/>
    <x v="523"/>
    <x v="523"/>
    <x v="642"/>
    <x v="4640"/>
  </r>
  <r>
    <x v="2"/>
    <x v="523"/>
    <x v="523"/>
    <x v="642"/>
    <x v="4641"/>
  </r>
  <r>
    <x v="2"/>
    <x v="523"/>
    <x v="523"/>
    <x v="643"/>
    <x v="4642"/>
  </r>
  <r>
    <x v="2"/>
    <x v="523"/>
    <x v="523"/>
    <x v="643"/>
    <x v="4643"/>
  </r>
  <r>
    <x v="2"/>
    <x v="523"/>
    <x v="523"/>
    <x v="643"/>
    <x v="4644"/>
  </r>
  <r>
    <x v="2"/>
    <x v="523"/>
    <x v="523"/>
    <x v="643"/>
    <x v="4645"/>
  </r>
  <r>
    <x v="2"/>
    <x v="523"/>
    <x v="523"/>
    <x v="643"/>
    <x v="4646"/>
  </r>
  <r>
    <x v="13"/>
    <x v="524"/>
    <x v="524"/>
    <x v="644"/>
    <x v="4647"/>
  </r>
  <r>
    <x v="13"/>
    <x v="524"/>
    <x v="524"/>
    <x v="644"/>
    <x v="4648"/>
  </r>
  <r>
    <x v="13"/>
    <x v="524"/>
    <x v="524"/>
    <x v="644"/>
    <x v="4649"/>
  </r>
  <r>
    <x v="13"/>
    <x v="524"/>
    <x v="524"/>
    <x v="644"/>
    <x v="4650"/>
  </r>
  <r>
    <x v="13"/>
    <x v="524"/>
    <x v="524"/>
    <x v="644"/>
    <x v="4651"/>
  </r>
  <r>
    <x v="13"/>
    <x v="524"/>
    <x v="524"/>
    <x v="644"/>
    <x v="4652"/>
  </r>
  <r>
    <x v="13"/>
    <x v="524"/>
    <x v="524"/>
    <x v="644"/>
    <x v="4653"/>
  </r>
  <r>
    <x v="13"/>
    <x v="524"/>
    <x v="524"/>
    <x v="644"/>
    <x v="4654"/>
  </r>
  <r>
    <x v="13"/>
    <x v="524"/>
    <x v="524"/>
    <x v="644"/>
    <x v="4655"/>
  </r>
  <r>
    <x v="13"/>
    <x v="524"/>
    <x v="524"/>
    <x v="644"/>
    <x v="4656"/>
  </r>
  <r>
    <x v="13"/>
    <x v="524"/>
    <x v="524"/>
    <x v="644"/>
    <x v="4657"/>
  </r>
  <r>
    <x v="13"/>
    <x v="524"/>
    <x v="524"/>
    <x v="644"/>
    <x v="4658"/>
  </r>
  <r>
    <x v="13"/>
    <x v="524"/>
    <x v="524"/>
    <x v="644"/>
    <x v="4659"/>
  </r>
  <r>
    <x v="13"/>
    <x v="524"/>
    <x v="524"/>
    <x v="644"/>
    <x v="4660"/>
  </r>
  <r>
    <x v="13"/>
    <x v="524"/>
    <x v="524"/>
    <x v="644"/>
    <x v="4661"/>
  </r>
  <r>
    <x v="13"/>
    <x v="524"/>
    <x v="524"/>
    <x v="644"/>
    <x v="4662"/>
  </r>
  <r>
    <x v="13"/>
    <x v="524"/>
    <x v="524"/>
    <x v="644"/>
    <x v="4663"/>
  </r>
  <r>
    <x v="13"/>
    <x v="524"/>
    <x v="524"/>
    <x v="644"/>
    <x v="4664"/>
  </r>
  <r>
    <x v="13"/>
    <x v="524"/>
    <x v="524"/>
    <x v="644"/>
    <x v="4665"/>
  </r>
  <r>
    <x v="13"/>
    <x v="524"/>
    <x v="524"/>
    <x v="644"/>
    <x v="4666"/>
  </r>
  <r>
    <x v="13"/>
    <x v="524"/>
    <x v="524"/>
    <x v="644"/>
    <x v="4667"/>
  </r>
  <r>
    <x v="13"/>
    <x v="524"/>
    <x v="524"/>
    <x v="644"/>
    <x v="4668"/>
  </r>
  <r>
    <x v="13"/>
    <x v="524"/>
    <x v="524"/>
    <x v="644"/>
    <x v="4669"/>
  </r>
  <r>
    <x v="13"/>
    <x v="524"/>
    <x v="524"/>
    <x v="644"/>
    <x v="4670"/>
  </r>
  <r>
    <x v="13"/>
    <x v="524"/>
    <x v="524"/>
    <x v="644"/>
    <x v="4671"/>
  </r>
  <r>
    <x v="13"/>
    <x v="524"/>
    <x v="524"/>
    <x v="644"/>
    <x v="4672"/>
  </r>
  <r>
    <x v="13"/>
    <x v="524"/>
    <x v="524"/>
    <x v="644"/>
    <x v="4673"/>
  </r>
  <r>
    <x v="13"/>
    <x v="524"/>
    <x v="524"/>
    <x v="644"/>
    <x v="4674"/>
  </r>
  <r>
    <x v="13"/>
    <x v="524"/>
    <x v="524"/>
    <x v="644"/>
    <x v="4675"/>
  </r>
  <r>
    <x v="13"/>
    <x v="524"/>
    <x v="524"/>
    <x v="644"/>
    <x v="4676"/>
  </r>
  <r>
    <x v="13"/>
    <x v="524"/>
    <x v="524"/>
    <x v="644"/>
    <x v="4677"/>
  </r>
  <r>
    <x v="13"/>
    <x v="524"/>
    <x v="524"/>
    <x v="644"/>
    <x v="4678"/>
  </r>
  <r>
    <x v="6"/>
    <x v="525"/>
    <x v="525"/>
    <x v="645"/>
    <x v="4679"/>
  </r>
  <r>
    <x v="6"/>
    <x v="525"/>
    <x v="525"/>
    <x v="645"/>
    <x v="4680"/>
  </r>
  <r>
    <x v="6"/>
    <x v="525"/>
    <x v="525"/>
    <x v="645"/>
    <x v="4681"/>
  </r>
  <r>
    <x v="6"/>
    <x v="525"/>
    <x v="525"/>
    <x v="645"/>
    <x v="4682"/>
  </r>
  <r>
    <x v="6"/>
    <x v="525"/>
    <x v="525"/>
    <x v="645"/>
    <x v="4683"/>
  </r>
  <r>
    <x v="6"/>
    <x v="525"/>
    <x v="525"/>
    <x v="645"/>
    <x v="4684"/>
  </r>
  <r>
    <x v="4"/>
    <x v="526"/>
    <x v="526"/>
    <x v="646"/>
    <x v="4685"/>
  </r>
  <r>
    <x v="4"/>
    <x v="526"/>
    <x v="526"/>
    <x v="646"/>
    <x v="4686"/>
  </r>
  <r>
    <x v="11"/>
    <x v="527"/>
    <x v="527"/>
    <x v="647"/>
    <x v="4687"/>
  </r>
  <r>
    <x v="11"/>
    <x v="527"/>
    <x v="527"/>
    <x v="648"/>
    <x v="4688"/>
  </r>
  <r>
    <x v="11"/>
    <x v="527"/>
    <x v="527"/>
    <x v="648"/>
    <x v="4689"/>
  </r>
  <r>
    <x v="11"/>
    <x v="527"/>
    <x v="527"/>
    <x v="647"/>
    <x v="4690"/>
  </r>
  <r>
    <x v="11"/>
    <x v="528"/>
    <x v="528"/>
    <x v="649"/>
    <x v="4691"/>
  </r>
  <r>
    <x v="11"/>
    <x v="528"/>
    <x v="528"/>
    <x v="649"/>
    <x v="4692"/>
  </r>
  <r>
    <x v="27"/>
    <x v="529"/>
    <x v="529"/>
    <x v="650"/>
    <x v="4693"/>
  </r>
  <r>
    <x v="2"/>
    <x v="530"/>
    <x v="530"/>
    <x v="651"/>
    <x v="4694"/>
  </r>
  <r>
    <x v="2"/>
    <x v="530"/>
    <x v="530"/>
    <x v="651"/>
    <x v="4695"/>
  </r>
  <r>
    <x v="2"/>
    <x v="530"/>
    <x v="530"/>
    <x v="652"/>
    <x v="4696"/>
  </r>
  <r>
    <x v="2"/>
    <x v="530"/>
    <x v="530"/>
    <x v="652"/>
    <x v="4697"/>
  </r>
  <r>
    <x v="0"/>
    <x v="531"/>
    <x v="531"/>
    <x v="653"/>
    <x v="4698"/>
  </r>
  <r>
    <x v="12"/>
    <x v="532"/>
    <x v="532"/>
    <x v="654"/>
    <x v="4699"/>
  </r>
  <r>
    <x v="12"/>
    <x v="532"/>
    <x v="532"/>
    <x v="654"/>
    <x v="4700"/>
  </r>
  <r>
    <x v="12"/>
    <x v="532"/>
    <x v="532"/>
    <x v="654"/>
    <x v="4701"/>
  </r>
  <r>
    <x v="12"/>
    <x v="532"/>
    <x v="532"/>
    <x v="654"/>
    <x v="4702"/>
  </r>
  <r>
    <x v="12"/>
    <x v="532"/>
    <x v="532"/>
    <x v="655"/>
    <x v="4703"/>
  </r>
  <r>
    <x v="12"/>
    <x v="532"/>
    <x v="532"/>
    <x v="654"/>
    <x v="4704"/>
  </r>
  <r>
    <x v="12"/>
    <x v="532"/>
    <x v="532"/>
    <x v="655"/>
    <x v="4705"/>
  </r>
  <r>
    <x v="16"/>
    <x v="533"/>
    <x v="533"/>
    <x v="656"/>
    <x v="4706"/>
  </r>
  <r>
    <x v="16"/>
    <x v="533"/>
    <x v="533"/>
    <x v="657"/>
    <x v="4707"/>
  </r>
  <r>
    <x v="16"/>
    <x v="533"/>
    <x v="533"/>
    <x v="657"/>
    <x v="4708"/>
  </r>
  <r>
    <x v="0"/>
    <x v="534"/>
    <x v="534"/>
    <x v="658"/>
    <x v="4709"/>
  </r>
  <r>
    <x v="19"/>
    <x v="535"/>
    <x v="535"/>
    <x v="659"/>
    <x v="4710"/>
  </r>
  <r>
    <x v="19"/>
    <x v="535"/>
    <x v="535"/>
    <x v="660"/>
    <x v="4711"/>
  </r>
  <r>
    <x v="19"/>
    <x v="535"/>
    <x v="535"/>
    <x v="661"/>
    <x v="4712"/>
  </r>
  <r>
    <x v="19"/>
    <x v="535"/>
    <x v="535"/>
    <x v="661"/>
    <x v="4713"/>
  </r>
  <r>
    <x v="19"/>
    <x v="536"/>
    <x v="536"/>
    <x v="662"/>
    <x v="4714"/>
  </r>
  <r>
    <x v="19"/>
    <x v="536"/>
    <x v="536"/>
    <x v="662"/>
    <x v="4715"/>
  </r>
  <r>
    <x v="19"/>
    <x v="536"/>
    <x v="536"/>
    <x v="662"/>
    <x v="4716"/>
  </r>
  <r>
    <x v="19"/>
    <x v="536"/>
    <x v="536"/>
    <x v="662"/>
    <x v="4717"/>
  </r>
  <r>
    <x v="19"/>
    <x v="536"/>
    <x v="536"/>
    <x v="662"/>
    <x v="4718"/>
  </r>
  <r>
    <x v="18"/>
    <x v="537"/>
    <x v="537"/>
    <x v="663"/>
    <x v="4719"/>
  </r>
  <r>
    <x v="18"/>
    <x v="537"/>
    <x v="537"/>
    <x v="663"/>
    <x v="4720"/>
  </r>
  <r>
    <x v="18"/>
    <x v="537"/>
    <x v="537"/>
    <x v="663"/>
    <x v="4721"/>
  </r>
  <r>
    <x v="27"/>
    <x v="538"/>
    <x v="538"/>
    <x v="664"/>
    <x v="4722"/>
  </r>
  <r>
    <x v="27"/>
    <x v="538"/>
    <x v="538"/>
    <x v="664"/>
    <x v="4723"/>
  </r>
  <r>
    <x v="27"/>
    <x v="538"/>
    <x v="538"/>
    <x v="664"/>
    <x v="4724"/>
  </r>
  <r>
    <x v="27"/>
    <x v="538"/>
    <x v="538"/>
    <x v="664"/>
    <x v="4725"/>
  </r>
  <r>
    <x v="29"/>
    <x v="539"/>
    <x v="539"/>
    <x v="665"/>
    <x v="4726"/>
  </r>
  <r>
    <x v="29"/>
    <x v="539"/>
    <x v="539"/>
    <x v="665"/>
    <x v="4727"/>
  </r>
  <r>
    <x v="29"/>
    <x v="539"/>
    <x v="539"/>
    <x v="665"/>
    <x v="4728"/>
  </r>
  <r>
    <x v="29"/>
    <x v="539"/>
    <x v="539"/>
    <x v="665"/>
    <x v="4729"/>
  </r>
  <r>
    <x v="29"/>
    <x v="539"/>
    <x v="539"/>
    <x v="665"/>
    <x v="4730"/>
  </r>
  <r>
    <x v="16"/>
    <x v="540"/>
    <x v="540"/>
    <x v="666"/>
    <x v="4731"/>
  </r>
  <r>
    <x v="13"/>
    <x v="541"/>
    <x v="541"/>
    <x v="667"/>
    <x v="4732"/>
  </r>
  <r>
    <x v="10"/>
    <x v="542"/>
    <x v="542"/>
    <x v="668"/>
    <x v="4733"/>
  </r>
  <r>
    <x v="10"/>
    <x v="542"/>
    <x v="542"/>
    <x v="668"/>
    <x v="4734"/>
  </r>
  <r>
    <x v="17"/>
    <x v="543"/>
    <x v="543"/>
    <x v="669"/>
    <x v="4735"/>
  </r>
  <r>
    <x v="17"/>
    <x v="543"/>
    <x v="543"/>
    <x v="669"/>
    <x v="4736"/>
  </r>
  <r>
    <x v="17"/>
    <x v="544"/>
    <x v="544"/>
    <x v="670"/>
    <x v="4737"/>
  </r>
  <r>
    <x v="24"/>
    <x v="545"/>
    <x v="545"/>
    <x v="671"/>
    <x v="4738"/>
  </r>
  <r>
    <x v="24"/>
    <x v="545"/>
    <x v="545"/>
    <x v="671"/>
    <x v="4739"/>
  </r>
  <r>
    <x v="24"/>
    <x v="545"/>
    <x v="545"/>
    <x v="671"/>
    <x v="4740"/>
  </r>
  <r>
    <x v="24"/>
    <x v="545"/>
    <x v="545"/>
    <x v="671"/>
    <x v="4741"/>
  </r>
  <r>
    <x v="24"/>
    <x v="545"/>
    <x v="545"/>
    <x v="671"/>
    <x v="4742"/>
  </r>
  <r>
    <x v="9"/>
    <x v="546"/>
    <x v="546"/>
    <x v="672"/>
    <x v="4743"/>
  </r>
  <r>
    <x v="9"/>
    <x v="547"/>
    <x v="547"/>
    <x v="673"/>
    <x v="4744"/>
  </r>
  <r>
    <x v="13"/>
    <x v="548"/>
    <x v="548"/>
    <x v="674"/>
    <x v="4745"/>
  </r>
  <r>
    <x v="28"/>
    <x v="549"/>
    <x v="549"/>
    <x v="675"/>
    <x v="4746"/>
  </r>
  <r>
    <x v="28"/>
    <x v="549"/>
    <x v="549"/>
    <x v="675"/>
    <x v="4747"/>
  </r>
  <r>
    <x v="28"/>
    <x v="549"/>
    <x v="549"/>
    <x v="675"/>
    <x v="4748"/>
  </r>
  <r>
    <x v="28"/>
    <x v="549"/>
    <x v="549"/>
    <x v="676"/>
    <x v="4749"/>
  </r>
  <r>
    <x v="28"/>
    <x v="549"/>
    <x v="549"/>
    <x v="675"/>
    <x v="4750"/>
  </r>
  <r>
    <x v="28"/>
    <x v="549"/>
    <x v="549"/>
    <x v="675"/>
    <x v="4751"/>
  </r>
  <r>
    <x v="28"/>
    <x v="549"/>
    <x v="549"/>
    <x v="675"/>
    <x v="4752"/>
  </r>
  <r>
    <x v="17"/>
    <x v="550"/>
    <x v="550"/>
    <x v="677"/>
    <x v="4753"/>
  </r>
  <r>
    <x v="25"/>
    <x v="551"/>
    <x v="551"/>
    <x v="678"/>
    <x v="4754"/>
  </r>
  <r>
    <x v="25"/>
    <x v="551"/>
    <x v="551"/>
    <x v="679"/>
    <x v="4755"/>
  </r>
  <r>
    <x v="25"/>
    <x v="551"/>
    <x v="551"/>
    <x v="679"/>
    <x v="4756"/>
  </r>
  <r>
    <x v="25"/>
    <x v="551"/>
    <x v="551"/>
    <x v="678"/>
    <x v="4757"/>
  </r>
  <r>
    <x v="8"/>
    <x v="552"/>
    <x v="552"/>
    <x v="680"/>
    <x v="4758"/>
  </r>
  <r>
    <x v="8"/>
    <x v="552"/>
    <x v="552"/>
    <x v="680"/>
    <x v="4759"/>
  </r>
  <r>
    <x v="8"/>
    <x v="552"/>
    <x v="552"/>
    <x v="680"/>
    <x v="4760"/>
  </r>
  <r>
    <x v="8"/>
    <x v="552"/>
    <x v="552"/>
    <x v="680"/>
    <x v="4761"/>
  </r>
  <r>
    <x v="8"/>
    <x v="552"/>
    <x v="552"/>
    <x v="680"/>
    <x v="4762"/>
  </r>
  <r>
    <x v="8"/>
    <x v="552"/>
    <x v="552"/>
    <x v="681"/>
    <x v="4763"/>
  </r>
  <r>
    <x v="8"/>
    <x v="552"/>
    <x v="552"/>
    <x v="681"/>
    <x v="4764"/>
  </r>
  <r>
    <x v="8"/>
    <x v="552"/>
    <x v="552"/>
    <x v="681"/>
    <x v="4765"/>
  </r>
  <r>
    <x v="8"/>
    <x v="552"/>
    <x v="552"/>
    <x v="681"/>
    <x v="4766"/>
  </r>
  <r>
    <x v="8"/>
    <x v="552"/>
    <x v="552"/>
    <x v="681"/>
    <x v="4767"/>
  </r>
  <r>
    <x v="8"/>
    <x v="552"/>
    <x v="552"/>
    <x v="681"/>
    <x v="4768"/>
  </r>
  <r>
    <x v="8"/>
    <x v="552"/>
    <x v="552"/>
    <x v="680"/>
    <x v="4769"/>
  </r>
  <r>
    <x v="8"/>
    <x v="552"/>
    <x v="552"/>
    <x v="680"/>
    <x v="4770"/>
  </r>
  <r>
    <x v="8"/>
    <x v="552"/>
    <x v="552"/>
    <x v="680"/>
    <x v="4771"/>
  </r>
  <r>
    <x v="8"/>
    <x v="552"/>
    <x v="552"/>
    <x v="680"/>
    <x v="4772"/>
  </r>
  <r>
    <x v="8"/>
    <x v="552"/>
    <x v="552"/>
    <x v="680"/>
    <x v="4773"/>
  </r>
  <r>
    <x v="8"/>
    <x v="552"/>
    <x v="552"/>
    <x v="680"/>
    <x v="4774"/>
  </r>
  <r>
    <x v="5"/>
    <x v="553"/>
    <x v="553"/>
    <x v="682"/>
    <x v="4775"/>
  </r>
  <r>
    <x v="5"/>
    <x v="553"/>
    <x v="553"/>
    <x v="683"/>
    <x v="4776"/>
  </r>
  <r>
    <x v="5"/>
    <x v="553"/>
    <x v="553"/>
    <x v="683"/>
    <x v="4777"/>
  </r>
  <r>
    <x v="5"/>
    <x v="553"/>
    <x v="553"/>
    <x v="683"/>
    <x v="4778"/>
  </r>
  <r>
    <x v="5"/>
    <x v="553"/>
    <x v="553"/>
    <x v="683"/>
    <x v="4779"/>
  </r>
  <r>
    <x v="5"/>
    <x v="553"/>
    <x v="553"/>
    <x v="683"/>
    <x v="4780"/>
  </r>
  <r>
    <x v="5"/>
    <x v="553"/>
    <x v="553"/>
    <x v="683"/>
    <x v="4781"/>
  </r>
  <r>
    <x v="5"/>
    <x v="553"/>
    <x v="553"/>
    <x v="683"/>
    <x v="4782"/>
  </r>
  <r>
    <x v="5"/>
    <x v="553"/>
    <x v="553"/>
    <x v="683"/>
    <x v="4783"/>
  </r>
  <r>
    <x v="5"/>
    <x v="553"/>
    <x v="553"/>
    <x v="683"/>
    <x v="4784"/>
  </r>
  <r>
    <x v="5"/>
    <x v="553"/>
    <x v="553"/>
    <x v="683"/>
    <x v="4785"/>
  </r>
  <r>
    <x v="5"/>
    <x v="553"/>
    <x v="553"/>
    <x v="683"/>
    <x v="4786"/>
  </r>
  <r>
    <x v="5"/>
    <x v="553"/>
    <x v="553"/>
    <x v="683"/>
    <x v="4787"/>
  </r>
  <r>
    <x v="24"/>
    <x v="554"/>
    <x v="554"/>
    <x v="684"/>
    <x v="4788"/>
  </r>
  <r>
    <x v="6"/>
    <x v="555"/>
    <x v="555"/>
    <x v="685"/>
    <x v="4789"/>
  </r>
  <r>
    <x v="6"/>
    <x v="555"/>
    <x v="555"/>
    <x v="685"/>
    <x v="4790"/>
  </r>
  <r>
    <x v="6"/>
    <x v="555"/>
    <x v="555"/>
    <x v="685"/>
    <x v="4791"/>
  </r>
  <r>
    <x v="6"/>
    <x v="555"/>
    <x v="555"/>
    <x v="685"/>
    <x v="4792"/>
  </r>
  <r>
    <x v="6"/>
    <x v="555"/>
    <x v="555"/>
    <x v="685"/>
    <x v="4793"/>
  </r>
  <r>
    <x v="6"/>
    <x v="555"/>
    <x v="555"/>
    <x v="685"/>
    <x v="4794"/>
  </r>
  <r>
    <x v="6"/>
    <x v="555"/>
    <x v="555"/>
    <x v="685"/>
    <x v="4795"/>
  </r>
  <r>
    <x v="6"/>
    <x v="555"/>
    <x v="555"/>
    <x v="685"/>
    <x v="4796"/>
  </r>
  <r>
    <x v="6"/>
    <x v="555"/>
    <x v="555"/>
    <x v="685"/>
    <x v="4797"/>
  </r>
  <r>
    <x v="6"/>
    <x v="555"/>
    <x v="555"/>
    <x v="685"/>
    <x v="4798"/>
  </r>
  <r>
    <x v="6"/>
    <x v="555"/>
    <x v="555"/>
    <x v="685"/>
    <x v="4799"/>
  </r>
  <r>
    <x v="6"/>
    <x v="555"/>
    <x v="555"/>
    <x v="685"/>
    <x v="4800"/>
  </r>
  <r>
    <x v="6"/>
    <x v="555"/>
    <x v="555"/>
    <x v="685"/>
    <x v="4801"/>
  </r>
  <r>
    <x v="6"/>
    <x v="555"/>
    <x v="555"/>
    <x v="685"/>
    <x v="4802"/>
  </r>
  <r>
    <x v="26"/>
    <x v="556"/>
    <x v="556"/>
    <x v="686"/>
    <x v="4803"/>
  </r>
  <r>
    <x v="26"/>
    <x v="557"/>
    <x v="557"/>
    <x v="687"/>
    <x v="4804"/>
  </r>
  <r>
    <x v="27"/>
    <x v="558"/>
    <x v="558"/>
    <x v="688"/>
    <x v="4805"/>
  </r>
  <r>
    <x v="27"/>
    <x v="558"/>
    <x v="558"/>
    <x v="689"/>
    <x v="4806"/>
  </r>
  <r>
    <x v="27"/>
    <x v="558"/>
    <x v="558"/>
    <x v="689"/>
    <x v="4807"/>
  </r>
  <r>
    <x v="27"/>
    <x v="558"/>
    <x v="558"/>
    <x v="689"/>
    <x v="4808"/>
  </r>
  <r>
    <x v="27"/>
    <x v="558"/>
    <x v="558"/>
    <x v="689"/>
    <x v="4809"/>
  </r>
  <r>
    <x v="27"/>
    <x v="559"/>
    <x v="559"/>
    <x v="690"/>
    <x v="4810"/>
  </r>
  <r>
    <x v="26"/>
    <x v="560"/>
    <x v="560"/>
    <x v="691"/>
    <x v="4811"/>
  </r>
  <r>
    <x v="26"/>
    <x v="561"/>
    <x v="561"/>
    <x v="692"/>
    <x v="4812"/>
  </r>
  <r>
    <x v="6"/>
    <x v="562"/>
    <x v="562"/>
    <x v="693"/>
    <x v="4813"/>
  </r>
  <r>
    <x v="2"/>
    <x v="563"/>
    <x v="563"/>
    <x v="694"/>
    <x v="4814"/>
  </r>
  <r>
    <x v="2"/>
    <x v="563"/>
    <x v="563"/>
    <x v="694"/>
    <x v="4815"/>
  </r>
  <r>
    <x v="2"/>
    <x v="563"/>
    <x v="563"/>
    <x v="694"/>
    <x v="4816"/>
  </r>
  <r>
    <x v="2"/>
    <x v="563"/>
    <x v="563"/>
    <x v="694"/>
    <x v="4817"/>
  </r>
  <r>
    <x v="2"/>
    <x v="563"/>
    <x v="563"/>
    <x v="694"/>
    <x v="4818"/>
  </r>
  <r>
    <x v="5"/>
    <x v="564"/>
    <x v="564"/>
    <x v="695"/>
    <x v="4819"/>
  </r>
  <r>
    <x v="30"/>
    <x v="565"/>
    <x v="565"/>
    <x v="696"/>
    <x v="4820"/>
  </r>
  <r>
    <x v="30"/>
    <x v="565"/>
    <x v="565"/>
    <x v="697"/>
    <x v="4821"/>
  </r>
  <r>
    <x v="30"/>
    <x v="565"/>
    <x v="565"/>
    <x v="697"/>
    <x v="4822"/>
  </r>
  <r>
    <x v="30"/>
    <x v="565"/>
    <x v="565"/>
    <x v="697"/>
    <x v="4823"/>
  </r>
  <r>
    <x v="30"/>
    <x v="565"/>
    <x v="565"/>
    <x v="697"/>
    <x v="4824"/>
  </r>
  <r>
    <x v="30"/>
    <x v="565"/>
    <x v="565"/>
    <x v="697"/>
    <x v="4825"/>
  </r>
  <r>
    <x v="30"/>
    <x v="565"/>
    <x v="565"/>
    <x v="697"/>
    <x v="4826"/>
  </r>
  <r>
    <x v="30"/>
    <x v="565"/>
    <x v="565"/>
    <x v="697"/>
    <x v="4827"/>
  </r>
  <r>
    <x v="30"/>
    <x v="565"/>
    <x v="565"/>
    <x v="697"/>
    <x v="4828"/>
  </r>
  <r>
    <x v="30"/>
    <x v="565"/>
    <x v="565"/>
    <x v="697"/>
    <x v="4829"/>
  </r>
  <r>
    <x v="30"/>
    <x v="565"/>
    <x v="565"/>
    <x v="697"/>
    <x v="4830"/>
  </r>
  <r>
    <x v="30"/>
    <x v="565"/>
    <x v="565"/>
    <x v="697"/>
    <x v="4831"/>
  </r>
  <r>
    <x v="30"/>
    <x v="565"/>
    <x v="565"/>
    <x v="697"/>
    <x v="4832"/>
  </r>
  <r>
    <x v="30"/>
    <x v="565"/>
    <x v="565"/>
    <x v="697"/>
    <x v="4833"/>
  </r>
  <r>
    <x v="30"/>
    <x v="565"/>
    <x v="565"/>
    <x v="697"/>
    <x v="4834"/>
  </r>
  <r>
    <x v="30"/>
    <x v="565"/>
    <x v="565"/>
    <x v="697"/>
    <x v="4835"/>
  </r>
  <r>
    <x v="30"/>
    <x v="565"/>
    <x v="565"/>
    <x v="698"/>
    <x v="4836"/>
  </r>
  <r>
    <x v="30"/>
    <x v="565"/>
    <x v="565"/>
    <x v="698"/>
    <x v="4837"/>
  </r>
  <r>
    <x v="7"/>
    <x v="566"/>
    <x v="566"/>
    <x v="699"/>
    <x v="4838"/>
  </r>
  <r>
    <x v="7"/>
    <x v="566"/>
    <x v="566"/>
    <x v="700"/>
    <x v="4839"/>
  </r>
  <r>
    <x v="7"/>
    <x v="566"/>
    <x v="566"/>
    <x v="700"/>
    <x v="4840"/>
  </r>
  <r>
    <x v="7"/>
    <x v="566"/>
    <x v="566"/>
    <x v="700"/>
    <x v="4841"/>
  </r>
  <r>
    <x v="17"/>
    <x v="567"/>
    <x v="567"/>
    <x v="701"/>
    <x v="4842"/>
  </r>
  <r>
    <x v="17"/>
    <x v="567"/>
    <x v="567"/>
    <x v="701"/>
    <x v="4843"/>
  </r>
  <r>
    <x v="29"/>
    <x v="568"/>
    <x v="568"/>
    <x v="702"/>
    <x v="4844"/>
  </r>
  <r>
    <x v="29"/>
    <x v="569"/>
    <x v="569"/>
    <x v="703"/>
    <x v="4845"/>
  </r>
  <r>
    <x v="9"/>
    <x v="570"/>
    <x v="570"/>
    <x v="704"/>
    <x v="4846"/>
  </r>
  <r>
    <x v="9"/>
    <x v="571"/>
    <x v="571"/>
    <x v="705"/>
    <x v="4847"/>
  </r>
  <r>
    <x v="9"/>
    <x v="571"/>
    <x v="571"/>
    <x v="706"/>
    <x v="4848"/>
  </r>
  <r>
    <x v="9"/>
    <x v="571"/>
    <x v="571"/>
    <x v="706"/>
    <x v="4849"/>
  </r>
  <r>
    <x v="2"/>
    <x v="572"/>
    <x v="572"/>
    <x v="707"/>
    <x v="4850"/>
  </r>
  <r>
    <x v="2"/>
    <x v="572"/>
    <x v="572"/>
    <x v="707"/>
    <x v="4851"/>
  </r>
  <r>
    <x v="2"/>
    <x v="572"/>
    <x v="572"/>
    <x v="707"/>
    <x v="4852"/>
  </r>
  <r>
    <x v="2"/>
    <x v="572"/>
    <x v="572"/>
    <x v="707"/>
    <x v="4853"/>
  </r>
  <r>
    <x v="2"/>
    <x v="572"/>
    <x v="572"/>
    <x v="707"/>
    <x v="4854"/>
  </r>
  <r>
    <x v="2"/>
    <x v="572"/>
    <x v="572"/>
    <x v="707"/>
    <x v="4855"/>
  </r>
  <r>
    <x v="2"/>
    <x v="572"/>
    <x v="572"/>
    <x v="707"/>
    <x v="4856"/>
  </r>
  <r>
    <x v="21"/>
    <x v="573"/>
    <x v="573"/>
    <x v="708"/>
    <x v="4857"/>
  </r>
  <r>
    <x v="2"/>
    <x v="574"/>
    <x v="574"/>
    <x v="709"/>
    <x v="4858"/>
  </r>
  <r>
    <x v="2"/>
    <x v="574"/>
    <x v="574"/>
    <x v="710"/>
    <x v="4859"/>
  </r>
  <r>
    <x v="2"/>
    <x v="575"/>
    <x v="575"/>
    <x v="711"/>
    <x v="4860"/>
  </r>
  <r>
    <x v="2"/>
    <x v="575"/>
    <x v="575"/>
    <x v="711"/>
    <x v="4861"/>
  </r>
  <r>
    <x v="2"/>
    <x v="575"/>
    <x v="575"/>
    <x v="711"/>
    <x v="4862"/>
  </r>
  <r>
    <x v="2"/>
    <x v="575"/>
    <x v="575"/>
    <x v="711"/>
    <x v="4863"/>
  </r>
  <r>
    <x v="6"/>
    <x v="576"/>
    <x v="576"/>
    <x v="712"/>
    <x v="4864"/>
  </r>
  <r>
    <x v="6"/>
    <x v="576"/>
    <x v="576"/>
    <x v="713"/>
    <x v="4865"/>
  </r>
  <r>
    <x v="6"/>
    <x v="576"/>
    <x v="576"/>
    <x v="713"/>
    <x v="4866"/>
  </r>
  <r>
    <x v="6"/>
    <x v="576"/>
    <x v="576"/>
    <x v="713"/>
    <x v="4867"/>
  </r>
  <r>
    <x v="6"/>
    <x v="576"/>
    <x v="576"/>
    <x v="713"/>
    <x v="4868"/>
  </r>
  <r>
    <x v="6"/>
    <x v="576"/>
    <x v="576"/>
    <x v="713"/>
    <x v="4869"/>
  </r>
  <r>
    <x v="6"/>
    <x v="576"/>
    <x v="576"/>
    <x v="714"/>
    <x v="4870"/>
  </r>
  <r>
    <x v="6"/>
    <x v="576"/>
    <x v="576"/>
    <x v="714"/>
    <x v="4871"/>
  </r>
  <r>
    <x v="6"/>
    <x v="576"/>
    <x v="576"/>
    <x v="714"/>
    <x v="4872"/>
  </r>
  <r>
    <x v="17"/>
    <x v="577"/>
    <x v="577"/>
    <x v="715"/>
    <x v="4873"/>
  </r>
  <r>
    <x v="19"/>
    <x v="578"/>
    <x v="578"/>
    <x v="716"/>
    <x v="4874"/>
  </r>
  <r>
    <x v="19"/>
    <x v="578"/>
    <x v="578"/>
    <x v="717"/>
    <x v="4875"/>
  </r>
  <r>
    <x v="10"/>
    <x v="579"/>
    <x v="579"/>
    <x v="718"/>
    <x v="4876"/>
  </r>
  <r>
    <x v="9"/>
    <x v="580"/>
    <x v="580"/>
    <x v="719"/>
    <x v="4877"/>
  </r>
  <r>
    <x v="9"/>
    <x v="580"/>
    <x v="580"/>
    <x v="719"/>
    <x v="4878"/>
  </r>
  <r>
    <x v="9"/>
    <x v="580"/>
    <x v="580"/>
    <x v="719"/>
    <x v="4879"/>
  </r>
  <r>
    <x v="9"/>
    <x v="580"/>
    <x v="580"/>
    <x v="719"/>
    <x v="4880"/>
  </r>
  <r>
    <x v="26"/>
    <x v="581"/>
    <x v="581"/>
    <x v="720"/>
    <x v="4881"/>
  </r>
  <r>
    <x v="2"/>
    <x v="582"/>
    <x v="582"/>
    <x v="721"/>
    <x v="4882"/>
  </r>
  <r>
    <x v="2"/>
    <x v="582"/>
    <x v="582"/>
    <x v="722"/>
    <x v="4883"/>
  </r>
  <r>
    <x v="2"/>
    <x v="582"/>
    <x v="582"/>
    <x v="722"/>
    <x v="4884"/>
  </r>
  <r>
    <x v="2"/>
    <x v="582"/>
    <x v="582"/>
    <x v="722"/>
    <x v="4885"/>
  </r>
  <r>
    <x v="2"/>
    <x v="582"/>
    <x v="582"/>
    <x v="722"/>
    <x v="4886"/>
  </r>
  <r>
    <x v="18"/>
    <x v="583"/>
    <x v="583"/>
    <x v="723"/>
    <x v="4887"/>
  </r>
  <r>
    <x v="9"/>
    <x v="584"/>
    <x v="584"/>
    <x v="724"/>
    <x v="4888"/>
  </r>
  <r>
    <x v="9"/>
    <x v="584"/>
    <x v="584"/>
    <x v="724"/>
    <x v="4889"/>
  </r>
  <r>
    <x v="10"/>
    <x v="585"/>
    <x v="585"/>
    <x v="725"/>
    <x v="4890"/>
  </r>
  <r>
    <x v="10"/>
    <x v="585"/>
    <x v="585"/>
    <x v="725"/>
    <x v="4891"/>
  </r>
  <r>
    <x v="10"/>
    <x v="585"/>
    <x v="585"/>
    <x v="725"/>
    <x v="4892"/>
  </r>
  <r>
    <x v="10"/>
    <x v="585"/>
    <x v="585"/>
    <x v="725"/>
    <x v="4893"/>
  </r>
  <r>
    <x v="10"/>
    <x v="585"/>
    <x v="585"/>
    <x v="725"/>
    <x v="4894"/>
  </r>
  <r>
    <x v="10"/>
    <x v="585"/>
    <x v="585"/>
    <x v="725"/>
    <x v="4895"/>
  </r>
  <r>
    <x v="10"/>
    <x v="585"/>
    <x v="585"/>
    <x v="725"/>
    <x v="4896"/>
  </r>
  <r>
    <x v="10"/>
    <x v="585"/>
    <x v="585"/>
    <x v="725"/>
    <x v="4897"/>
  </r>
  <r>
    <x v="10"/>
    <x v="585"/>
    <x v="585"/>
    <x v="725"/>
    <x v="4898"/>
  </r>
  <r>
    <x v="10"/>
    <x v="585"/>
    <x v="585"/>
    <x v="725"/>
    <x v="4899"/>
  </r>
  <r>
    <x v="10"/>
    <x v="585"/>
    <x v="585"/>
    <x v="725"/>
    <x v="4900"/>
  </r>
  <r>
    <x v="10"/>
    <x v="585"/>
    <x v="585"/>
    <x v="725"/>
    <x v="4901"/>
  </r>
  <r>
    <x v="10"/>
    <x v="585"/>
    <x v="585"/>
    <x v="725"/>
    <x v="4902"/>
  </r>
  <r>
    <x v="10"/>
    <x v="585"/>
    <x v="585"/>
    <x v="725"/>
    <x v="4903"/>
  </r>
  <r>
    <x v="10"/>
    <x v="585"/>
    <x v="585"/>
    <x v="725"/>
    <x v="4904"/>
  </r>
  <r>
    <x v="10"/>
    <x v="585"/>
    <x v="585"/>
    <x v="725"/>
    <x v="4905"/>
  </r>
  <r>
    <x v="10"/>
    <x v="585"/>
    <x v="585"/>
    <x v="725"/>
    <x v="4906"/>
  </r>
  <r>
    <x v="10"/>
    <x v="585"/>
    <x v="585"/>
    <x v="725"/>
    <x v="4907"/>
  </r>
  <r>
    <x v="10"/>
    <x v="585"/>
    <x v="585"/>
    <x v="725"/>
    <x v="4908"/>
  </r>
  <r>
    <x v="10"/>
    <x v="585"/>
    <x v="585"/>
    <x v="725"/>
    <x v="4909"/>
  </r>
  <r>
    <x v="9"/>
    <x v="586"/>
    <x v="586"/>
    <x v="726"/>
    <x v="4910"/>
  </r>
  <r>
    <x v="9"/>
    <x v="586"/>
    <x v="586"/>
    <x v="726"/>
    <x v="4911"/>
  </r>
  <r>
    <x v="9"/>
    <x v="586"/>
    <x v="586"/>
    <x v="726"/>
    <x v="4912"/>
  </r>
  <r>
    <x v="9"/>
    <x v="586"/>
    <x v="586"/>
    <x v="726"/>
    <x v="4913"/>
  </r>
  <r>
    <x v="16"/>
    <x v="587"/>
    <x v="587"/>
    <x v="727"/>
    <x v="4914"/>
  </r>
  <r>
    <x v="16"/>
    <x v="587"/>
    <x v="587"/>
    <x v="728"/>
    <x v="4915"/>
  </r>
  <r>
    <x v="16"/>
    <x v="587"/>
    <x v="587"/>
    <x v="728"/>
    <x v="4916"/>
  </r>
  <r>
    <x v="16"/>
    <x v="587"/>
    <x v="587"/>
    <x v="728"/>
    <x v="4917"/>
  </r>
  <r>
    <x v="16"/>
    <x v="587"/>
    <x v="587"/>
    <x v="728"/>
    <x v="4918"/>
  </r>
  <r>
    <x v="16"/>
    <x v="588"/>
    <x v="588"/>
    <x v="729"/>
    <x v="4919"/>
  </r>
  <r>
    <x v="24"/>
    <x v="589"/>
    <x v="589"/>
    <x v="730"/>
    <x v="4920"/>
  </r>
  <r>
    <x v="24"/>
    <x v="589"/>
    <x v="589"/>
    <x v="731"/>
    <x v="4921"/>
  </r>
  <r>
    <x v="24"/>
    <x v="589"/>
    <x v="589"/>
    <x v="732"/>
    <x v="4922"/>
  </r>
  <r>
    <x v="24"/>
    <x v="589"/>
    <x v="589"/>
    <x v="731"/>
    <x v="4923"/>
  </r>
  <r>
    <x v="24"/>
    <x v="589"/>
    <x v="589"/>
    <x v="732"/>
    <x v="4924"/>
  </r>
  <r>
    <x v="24"/>
    <x v="589"/>
    <x v="589"/>
    <x v="731"/>
    <x v="4925"/>
  </r>
  <r>
    <x v="16"/>
    <x v="590"/>
    <x v="590"/>
    <x v="733"/>
    <x v="4926"/>
  </r>
  <r>
    <x v="16"/>
    <x v="590"/>
    <x v="590"/>
    <x v="734"/>
    <x v="4927"/>
  </r>
  <r>
    <x v="16"/>
    <x v="590"/>
    <x v="590"/>
    <x v="734"/>
    <x v="4928"/>
  </r>
  <r>
    <x v="16"/>
    <x v="590"/>
    <x v="590"/>
    <x v="734"/>
    <x v="4929"/>
  </r>
  <r>
    <x v="16"/>
    <x v="590"/>
    <x v="590"/>
    <x v="734"/>
    <x v="4930"/>
  </r>
  <r>
    <x v="16"/>
    <x v="590"/>
    <x v="590"/>
    <x v="734"/>
    <x v="4931"/>
  </r>
  <r>
    <x v="24"/>
    <x v="591"/>
    <x v="591"/>
    <x v="735"/>
    <x v="4932"/>
  </r>
  <r>
    <x v="18"/>
    <x v="592"/>
    <x v="592"/>
    <x v="736"/>
    <x v="4933"/>
  </r>
  <r>
    <x v="30"/>
    <x v="593"/>
    <x v="593"/>
    <x v="737"/>
    <x v="4934"/>
  </r>
  <r>
    <x v="30"/>
    <x v="593"/>
    <x v="593"/>
    <x v="737"/>
    <x v="4935"/>
  </r>
  <r>
    <x v="26"/>
    <x v="594"/>
    <x v="594"/>
    <x v="738"/>
    <x v="4936"/>
  </r>
  <r>
    <x v="26"/>
    <x v="594"/>
    <x v="594"/>
    <x v="738"/>
    <x v="4937"/>
  </r>
  <r>
    <x v="26"/>
    <x v="594"/>
    <x v="594"/>
    <x v="738"/>
    <x v="4938"/>
  </r>
  <r>
    <x v="26"/>
    <x v="594"/>
    <x v="594"/>
    <x v="738"/>
    <x v="4939"/>
  </r>
  <r>
    <x v="26"/>
    <x v="594"/>
    <x v="594"/>
    <x v="738"/>
    <x v="4940"/>
  </r>
  <r>
    <x v="26"/>
    <x v="594"/>
    <x v="594"/>
    <x v="738"/>
    <x v="4941"/>
  </r>
  <r>
    <x v="17"/>
    <x v="595"/>
    <x v="595"/>
    <x v="739"/>
    <x v="4942"/>
  </r>
  <r>
    <x v="13"/>
    <x v="596"/>
    <x v="596"/>
    <x v="740"/>
    <x v="4943"/>
  </r>
  <r>
    <x v="13"/>
    <x v="596"/>
    <x v="596"/>
    <x v="741"/>
    <x v="4944"/>
  </r>
  <r>
    <x v="13"/>
    <x v="596"/>
    <x v="596"/>
    <x v="741"/>
    <x v="4945"/>
  </r>
  <r>
    <x v="13"/>
    <x v="596"/>
    <x v="596"/>
    <x v="741"/>
    <x v="4946"/>
  </r>
  <r>
    <x v="13"/>
    <x v="596"/>
    <x v="596"/>
    <x v="741"/>
    <x v="4947"/>
  </r>
  <r>
    <x v="13"/>
    <x v="596"/>
    <x v="596"/>
    <x v="741"/>
    <x v="4948"/>
  </r>
  <r>
    <x v="17"/>
    <x v="597"/>
    <x v="597"/>
    <x v="742"/>
    <x v="4949"/>
  </r>
  <r>
    <x v="17"/>
    <x v="597"/>
    <x v="597"/>
    <x v="742"/>
    <x v="4950"/>
  </r>
  <r>
    <x v="17"/>
    <x v="597"/>
    <x v="597"/>
    <x v="742"/>
    <x v="4951"/>
  </r>
  <r>
    <x v="17"/>
    <x v="597"/>
    <x v="597"/>
    <x v="742"/>
    <x v="4952"/>
  </r>
  <r>
    <x v="17"/>
    <x v="597"/>
    <x v="597"/>
    <x v="742"/>
    <x v="4953"/>
  </r>
  <r>
    <x v="17"/>
    <x v="597"/>
    <x v="597"/>
    <x v="742"/>
    <x v="4954"/>
  </r>
  <r>
    <x v="13"/>
    <x v="598"/>
    <x v="598"/>
    <x v="743"/>
    <x v="4955"/>
  </r>
  <r>
    <x v="13"/>
    <x v="598"/>
    <x v="598"/>
    <x v="743"/>
    <x v="4956"/>
  </r>
  <r>
    <x v="5"/>
    <x v="599"/>
    <x v="599"/>
    <x v="744"/>
    <x v="4957"/>
  </r>
  <r>
    <x v="5"/>
    <x v="599"/>
    <x v="599"/>
    <x v="745"/>
    <x v="4958"/>
  </r>
  <r>
    <x v="5"/>
    <x v="599"/>
    <x v="599"/>
    <x v="745"/>
    <x v="4959"/>
  </r>
  <r>
    <x v="5"/>
    <x v="599"/>
    <x v="599"/>
    <x v="745"/>
    <x v="4960"/>
  </r>
  <r>
    <x v="5"/>
    <x v="599"/>
    <x v="599"/>
    <x v="745"/>
    <x v="4961"/>
  </r>
  <r>
    <x v="5"/>
    <x v="599"/>
    <x v="599"/>
    <x v="745"/>
    <x v="4962"/>
  </r>
  <r>
    <x v="5"/>
    <x v="599"/>
    <x v="599"/>
    <x v="745"/>
    <x v="4963"/>
  </r>
  <r>
    <x v="5"/>
    <x v="599"/>
    <x v="599"/>
    <x v="745"/>
    <x v="4964"/>
  </r>
  <r>
    <x v="5"/>
    <x v="599"/>
    <x v="599"/>
    <x v="745"/>
    <x v="4965"/>
  </r>
  <r>
    <x v="5"/>
    <x v="599"/>
    <x v="599"/>
    <x v="745"/>
    <x v="4966"/>
  </r>
  <r>
    <x v="5"/>
    <x v="599"/>
    <x v="599"/>
    <x v="745"/>
    <x v="4967"/>
  </r>
  <r>
    <x v="5"/>
    <x v="599"/>
    <x v="599"/>
    <x v="745"/>
    <x v="4968"/>
  </r>
  <r>
    <x v="5"/>
    <x v="599"/>
    <x v="599"/>
    <x v="745"/>
    <x v="4969"/>
  </r>
  <r>
    <x v="5"/>
    <x v="599"/>
    <x v="599"/>
    <x v="745"/>
    <x v="4970"/>
  </r>
  <r>
    <x v="5"/>
    <x v="599"/>
    <x v="599"/>
    <x v="745"/>
    <x v="4971"/>
  </r>
  <r>
    <x v="5"/>
    <x v="599"/>
    <x v="599"/>
    <x v="745"/>
    <x v="4972"/>
  </r>
  <r>
    <x v="5"/>
    <x v="599"/>
    <x v="599"/>
    <x v="745"/>
    <x v="4973"/>
  </r>
  <r>
    <x v="5"/>
    <x v="599"/>
    <x v="599"/>
    <x v="745"/>
    <x v="4974"/>
  </r>
  <r>
    <x v="5"/>
    <x v="599"/>
    <x v="599"/>
    <x v="745"/>
    <x v="4975"/>
  </r>
  <r>
    <x v="5"/>
    <x v="599"/>
    <x v="599"/>
    <x v="745"/>
    <x v="4976"/>
  </r>
  <r>
    <x v="5"/>
    <x v="599"/>
    <x v="599"/>
    <x v="745"/>
    <x v="4977"/>
  </r>
  <r>
    <x v="5"/>
    <x v="599"/>
    <x v="599"/>
    <x v="745"/>
    <x v="4978"/>
  </r>
  <r>
    <x v="5"/>
    <x v="599"/>
    <x v="599"/>
    <x v="745"/>
    <x v="4979"/>
  </r>
  <r>
    <x v="5"/>
    <x v="599"/>
    <x v="599"/>
    <x v="745"/>
    <x v="4980"/>
  </r>
  <r>
    <x v="5"/>
    <x v="599"/>
    <x v="599"/>
    <x v="745"/>
    <x v="4981"/>
  </r>
  <r>
    <x v="5"/>
    <x v="599"/>
    <x v="599"/>
    <x v="745"/>
    <x v="4982"/>
  </r>
  <r>
    <x v="5"/>
    <x v="599"/>
    <x v="599"/>
    <x v="745"/>
    <x v="4983"/>
  </r>
  <r>
    <x v="5"/>
    <x v="599"/>
    <x v="599"/>
    <x v="746"/>
    <x v="4984"/>
  </r>
  <r>
    <x v="5"/>
    <x v="599"/>
    <x v="599"/>
    <x v="745"/>
    <x v="4985"/>
  </r>
  <r>
    <x v="30"/>
    <x v="600"/>
    <x v="600"/>
    <x v="747"/>
    <x v="4986"/>
  </r>
  <r>
    <x v="30"/>
    <x v="600"/>
    <x v="600"/>
    <x v="748"/>
    <x v="4987"/>
  </r>
  <r>
    <x v="30"/>
    <x v="600"/>
    <x v="600"/>
    <x v="748"/>
    <x v="4988"/>
  </r>
  <r>
    <x v="11"/>
    <x v="601"/>
    <x v="601"/>
    <x v="749"/>
    <x v="4989"/>
  </r>
  <r>
    <x v="11"/>
    <x v="601"/>
    <x v="601"/>
    <x v="749"/>
    <x v="4990"/>
  </r>
  <r>
    <x v="11"/>
    <x v="601"/>
    <x v="601"/>
    <x v="749"/>
    <x v="4991"/>
  </r>
  <r>
    <x v="11"/>
    <x v="601"/>
    <x v="601"/>
    <x v="750"/>
    <x v="4992"/>
  </r>
  <r>
    <x v="11"/>
    <x v="601"/>
    <x v="601"/>
    <x v="750"/>
    <x v="4993"/>
  </r>
  <r>
    <x v="11"/>
    <x v="601"/>
    <x v="601"/>
    <x v="750"/>
    <x v="4994"/>
  </r>
  <r>
    <x v="11"/>
    <x v="601"/>
    <x v="601"/>
    <x v="750"/>
    <x v="4995"/>
  </r>
  <r>
    <x v="6"/>
    <x v="602"/>
    <x v="602"/>
    <x v="751"/>
    <x v="4996"/>
  </r>
  <r>
    <x v="6"/>
    <x v="602"/>
    <x v="602"/>
    <x v="752"/>
    <x v="4997"/>
  </r>
  <r>
    <x v="6"/>
    <x v="602"/>
    <x v="602"/>
    <x v="752"/>
    <x v="4998"/>
  </r>
  <r>
    <x v="6"/>
    <x v="602"/>
    <x v="602"/>
    <x v="753"/>
    <x v="4999"/>
  </r>
  <r>
    <x v="6"/>
    <x v="602"/>
    <x v="602"/>
    <x v="753"/>
    <x v="5000"/>
  </r>
  <r>
    <x v="6"/>
    <x v="602"/>
    <x v="602"/>
    <x v="753"/>
    <x v="5001"/>
  </r>
  <r>
    <x v="6"/>
    <x v="602"/>
    <x v="602"/>
    <x v="753"/>
    <x v="5002"/>
  </r>
  <r>
    <x v="6"/>
    <x v="602"/>
    <x v="602"/>
    <x v="753"/>
    <x v="5003"/>
  </r>
  <r>
    <x v="6"/>
    <x v="602"/>
    <x v="602"/>
    <x v="753"/>
    <x v="5004"/>
  </r>
  <r>
    <x v="6"/>
    <x v="602"/>
    <x v="602"/>
    <x v="753"/>
    <x v="5005"/>
  </r>
  <r>
    <x v="6"/>
    <x v="602"/>
    <x v="602"/>
    <x v="753"/>
    <x v="5006"/>
  </r>
  <r>
    <x v="6"/>
    <x v="602"/>
    <x v="602"/>
    <x v="753"/>
    <x v="5007"/>
  </r>
  <r>
    <x v="26"/>
    <x v="603"/>
    <x v="603"/>
    <x v="754"/>
    <x v="5008"/>
  </r>
  <r>
    <x v="26"/>
    <x v="603"/>
    <x v="603"/>
    <x v="754"/>
    <x v="5009"/>
  </r>
  <r>
    <x v="26"/>
    <x v="603"/>
    <x v="603"/>
    <x v="754"/>
    <x v="5010"/>
  </r>
  <r>
    <x v="26"/>
    <x v="603"/>
    <x v="603"/>
    <x v="754"/>
    <x v="5011"/>
  </r>
  <r>
    <x v="26"/>
    <x v="603"/>
    <x v="603"/>
    <x v="754"/>
    <x v="5012"/>
  </r>
  <r>
    <x v="26"/>
    <x v="603"/>
    <x v="603"/>
    <x v="754"/>
    <x v="5013"/>
  </r>
  <r>
    <x v="26"/>
    <x v="603"/>
    <x v="603"/>
    <x v="754"/>
    <x v="5014"/>
  </r>
  <r>
    <x v="26"/>
    <x v="603"/>
    <x v="603"/>
    <x v="754"/>
    <x v="5015"/>
  </r>
  <r>
    <x v="26"/>
    <x v="603"/>
    <x v="603"/>
    <x v="754"/>
    <x v="5016"/>
  </r>
  <r>
    <x v="26"/>
    <x v="603"/>
    <x v="603"/>
    <x v="754"/>
    <x v="5017"/>
  </r>
  <r>
    <x v="26"/>
    <x v="603"/>
    <x v="603"/>
    <x v="754"/>
    <x v="5018"/>
  </r>
  <r>
    <x v="26"/>
    <x v="603"/>
    <x v="603"/>
    <x v="754"/>
    <x v="5019"/>
  </r>
  <r>
    <x v="26"/>
    <x v="603"/>
    <x v="603"/>
    <x v="754"/>
    <x v="5020"/>
  </r>
  <r>
    <x v="26"/>
    <x v="603"/>
    <x v="603"/>
    <x v="755"/>
    <x v="5021"/>
  </r>
  <r>
    <x v="26"/>
    <x v="603"/>
    <x v="603"/>
    <x v="755"/>
    <x v="5022"/>
  </r>
  <r>
    <x v="26"/>
    <x v="603"/>
    <x v="603"/>
    <x v="755"/>
    <x v="5023"/>
  </r>
  <r>
    <x v="10"/>
    <x v="604"/>
    <x v="604"/>
    <x v="756"/>
    <x v="5024"/>
  </r>
  <r>
    <x v="10"/>
    <x v="604"/>
    <x v="604"/>
    <x v="756"/>
    <x v="5025"/>
  </r>
  <r>
    <x v="10"/>
    <x v="604"/>
    <x v="604"/>
    <x v="756"/>
    <x v="5026"/>
  </r>
  <r>
    <x v="6"/>
    <x v="605"/>
    <x v="605"/>
    <x v="757"/>
    <x v="5027"/>
  </r>
  <r>
    <x v="2"/>
    <x v="606"/>
    <x v="606"/>
    <x v="758"/>
    <x v="5028"/>
  </r>
  <r>
    <x v="26"/>
    <x v="607"/>
    <x v="607"/>
    <x v="759"/>
    <x v="5029"/>
  </r>
  <r>
    <x v="26"/>
    <x v="607"/>
    <x v="607"/>
    <x v="760"/>
    <x v="5030"/>
  </r>
  <r>
    <x v="6"/>
    <x v="608"/>
    <x v="608"/>
    <x v="761"/>
    <x v="5031"/>
  </r>
  <r>
    <x v="6"/>
    <x v="608"/>
    <x v="608"/>
    <x v="761"/>
    <x v="5032"/>
  </r>
  <r>
    <x v="6"/>
    <x v="608"/>
    <x v="608"/>
    <x v="761"/>
    <x v="5033"/>
  </r>
  <r>
    <x v="6"/>
    <x v="608"/>
    <x v="608"/>
    <x v="761"/>
    <x v="5034"/>
  </r>
  <r>
    <x v="6"/>
    <x v="608"/>
    <x v="608"/>
    <x v="761"/>
    <x v="5035"/>
  </r>
  <r>
    <x v="6"/>
    <x v="608"/>
    <x v="608"/>
    <x v="762"/>
    <x v="5036"/>
  </r>
  <r>
    <x v="6"/>
    <x v="608"/>
    <x v="608"/>
    <x v="763"/>
    <x v="5037"/>
  </r>
  <r>
    <x v="17"/>
    <x v="609"/>
    <x v="609"/>
    <x v="764"/>
    <x v="5038"/>
  </r>
  <r>
    <x v="17"/>
    <x v="609"/>
    <x v="609"/>
    <x v="764"/>
    <x v="5039"/>
  </r>
  <r>
    <x v="17"/>
    <x v="609"/>
    <x v="609"/>
    <x v="764"/>
    <x v="5040"/>
  </r>
  <r>
    <x v="17"/>
    <x v="609"/>
    <x v="609"/>
    <x v="764"/>
    <x v="5041"/>
  </r>
  <r>
    <x v="17"/>
    <x v="609"/>
    <x v="609"/>
    <x v="764"/>
    <x v="5042"/>
  </r>
  <r>
    <x v="17"/>
    <x v="609"/>
    <x v="609"/>
    <x v="764"/>
    <x v="5043"/>
  </r>
  <r>
    <x v="17"/>
    <x v="609"/>
    <x v="609"/>
    <x v="764"/>
    <x v="5044"/>
  </r>
  <r>
    <x v="17"/>
    <x v="609"/>
    <x v="609"/>
    <x v="764"/>
    <x v="5045"/>
  </r>
  <r>
    <x v="17"/>
    <x v="609"/>
    <x v="609"/>
    <x v="764"/>
    <x v="5046"/>
  </r>
  <r>
    <x v="17"/>
    <x v="609"/>
    <x v="609"/>
    <x v="764"/>
    <x v="5047"/>
  </r>
  <r>
    <x v="17"/>
    <x v="609"/>
    <x v="609"/>
    <x v="764"/>
    <x v="5048"/>
  </r>
  <r>
    <x v="17"/>
    <x v="609"/>
    <x v="609"/>
    <x v="764"/>
    <x v="5049"/>
  </r>
  <r>
    <x v="26"/>
    <x v="610"/>
    <x v="610"/>
    <x v="765"/>
    <x v="5050"/>
  </r>
  <r>
    <x v="8"/>
    <x v="611"/>
    <x v="611"/>
    <x v="766"/>
    <x v="5051"/>
  </r>
  <r>
    <x v="5"/>
    <x v="612"/>
    <x v="612"/>
    <x v="767"/>
    <x v="5052"/>
  </r>
  <r>
    <x v="5"/>
    <x v="612"/>
    <x v="612"/>
    <x v="767"/>
    <x v="5053"/>
  </r>
  <r>
    <x v="5"/>
    <x v="612"/>
    <x v="612"/>
    <x v="767"/>
    <x v="5054"/>
  </r>
  <r>
    <x v="5"/>
    <x v="612"/>
    <x v="612"/>
    <x v="767"/>
    <x v="5055"/>
  </r>
  <r>
    <x v="5"/>
    <x v="612"/>
    <x v="612"/>
    <x v="767"/>
    <x v="5056"/>
  </r>
  <r>
    <x v="5"/>
    <x v="612"/>
    <x v="612"/>
    <x v="767"/>
    <x v="5057"/>
  </r>
  <r>
    <x v="5"/>
    <x v="612"/>
    <x v="612"/>
    <x v="767"/>
    <x v="5058"/>
  </r>
  <r>
    <x v="5"/>
    <x v="612"/>
    <x v="612"/>
    <x v="767"/>
    <x v="5059"/>
  </r>
  <r>
    <x v="0"/>
    <x v="613"/>
    <x v="613"/>
    <x v="768"/>
    <x v="5060"/>
  </r>
  <r>
    <x v="18"/>
    <x v="614"/>
    <x v="614"/>
    <x v="769"/>
    <x v="5061"/>
  </r>
  <r>
    <x v="18"/>
    <x v="614"/>
    <x v="614"/>
    <x v="769"/>
    <x v="5062"/>
  </r>
  <r>
    <x v="15"/>
    <x v="615"/>
    <x v="615"/>
    <x v="770"/>
    <x v="5063"/>
  </r>
  <r>
    <x v="2"/>
    <x v="616"/>
    <x v="616"/>
    <x v="771"/>
    <x v="5064"/>
  </r>
  <r>
    <x v="2"/>
    <x v="616"/>
    <x v="616"/>
    <x v="771"/>
    <x v="5065"/>
  </r>
  <r>
    <x v="2"/>
    <x v="616"/>
    <x v="616"/>
    <x v="771"/>
    <x v="5066"/>
  </r>
  <r>
    <x v="2"/>
    <x v="616"/>
    <x v="616"/>
    <x v="771"/>
    <x v="5067"/>
  </r>
  <r>
    <x v="2"/>
    <x v="616"/>
    <x v="616"/>
    <x v="771"/>
    <x v="5068"/>
  </r>
  <r>
    <x v="2"/>
    <x v="616"/>
    <x v="616"/>
    <x v="771"/>
    <x v="5069"/>
  </r>
  <r>
    <x v="2"/>
    <x v="616"/>
    <x v="616"/>
    <x v="771"/>
    <x v="5070"/>
  </r>
  <r>
    <x v="2"/>
    <x v="616"/>
    <x v="616"/>
    <x v="771"/>
    <x v="5071"/>
  </r>
  <r>
    <x v="2"/>
    <x v="616"/>
    <x v="616"/>
    <x v="771"/>
    <x v="5072"/>
  </r>
  <r>
    <x v="2"/>
    <x v="616"/>
    <x v="616"/>
    <x v="771"/>
    <x v="5073"/>
  </r>
  <r>
    <x v="2"/>
    <x v="616"/>
    <x v="616"/>
    <x v="771"/>
    <x v="5074"/>
  </r>
  <r>
    <x v="2"/>
    <x v="616"/>
    <x v="616"/>
    <x v="771"/>
    <x v="5075"/>
  </r>
  <r>
    <x v="2"/>
    <x v="616"/>
    <x v="616"/>
    <x v="771"/>
    <x v="5076"/>
  </r>
  <r>
    <x v="2"/>
    <x v="616"/>
    <x v="616"/>
    <x v="771"/>
    <x v="5077"/>
  </r>
  <r>
    <x v="2"/>
    <x v="616"/>
    <x v="616"/>
    <x v="771"/>
    <x v="5078"/>
  </r>
  <r>
    <x v="2"/>
    <x v="616"/>
    <x v="616"/>
    <x v="771"/>
    <x v="5079"/>
  </r>
  <r>
    <x v="2"/>
    <x v="616"/>
    <x v="616"/>
    <x v="771"/>
    <x v="5080"/>
  </r>
  <r>
    <x v="2"/>
    <x v="616"/>
    <x v="616"/>
    <x v="771"/>
    <x v="5081"/>
  </r>
  <r>
    <x v="2"/>
    <x v="616"/>
    <x v="616"/>
    <x v="771"/>
    <x v="5082"/>
  </r>
  <r>
    <x v="2"/>
    <x v="616"/>
    <x v="616"/>
    <x v="771"/>
    <x v="5083"/>
  </r>
  <r>
    <x v="2"/>
    <x v="616"/>
    <x v="616"/>
    <x v="771"/>
    <x v="5084"/>
  </r>
  <r>
    <x v="2"/>
    <x v="616"/>
    <x v="616"/>
    <x v="771"/>
    <x v="5085"/>
  </r>
  <r>
    <x v="2"/>
    <x v="616"/>
    <x v="616"/>
    <x v="771"/>
    <x v="5086"/>
  </r>
  <r>
    <x v="2"/>
    <x v="616"/>
    <x v="616"/>
    <x v="771"/>
    <x v="5087"/>
  </r>
  <r>
    <x v="2"/>
    <x v="616"/>
    <x v="616"/>
    <x v="771"/>
    <x v="5088"/>
  </r>
  <r>
    <x v="2"/>
    <x v="616"/>
    <x v="616"/>
    <x v="771"/>
    <x v="5089"/>
  </r>
  <r>
    <x v="2"/>
    <x v="616"/>
    <x v="616"/>
    <x v="771"/>
    <x v="5090"/>
  </r>
  <r>
    <x v="2"/>
    <x v="616"/>
    <x v="616"/>
    <x v="771"/>
    <x v="5091"/>
  </r>
  <r>
    <x v="2"/>
    <x v="616"/>
    <x v="616"/>
    <x v="771"/>
    <x v="5092"/>
  </r>
  <r>
    <x v="2"/>
    <x v="616"/>
    <x v="616"/>
    <x v="771"/>
    <x v="5093"/>
  </r>
  <r>
    <x v="2"/>
    <x v="616"/>
    <x v="616"/>
    <x v="771"/>
    <x v="5094"/>
  </r>
  <r>
    <x v="2"/>
    <x v="616"/>
    <x v="616"/>
    <x v="771"/>
    <x v="5095"/>
  </r>
  <r>
    <x v="2"/>
    <x v="616"/>
    <x v="616"/>
    <x v="771"/>
    <x v="5096"/>
  </r>
  <r>
    <x v="2"/>
    <x v="616"/>
    <x v="616"/>
    <x v="771"/>
    <x v="5097"/>
  </r>
  <r>
    <x v="2"/>
    <x v="616"/>
    <x v="616"/>
    <x v="771"/>
    <x v="5098"/>
  </r>
  <r>
    <x v="2"/>
    <x v="616"/>
    <x v="616"/>
    <x v="771"/>
    <x v="5099"/>
  </r>
  <r>
    <x v="2"/>
    <x v="616"/>
    <x v="616"/>
    <x v="771"/>
    <x v="5100"/>
  </r>
  <r>
    <x v="2"/>
    <x v="616"/>
    <x v="616"/>
    <x v="771"/>
    <x v="5101"/>
  </r>
  <r>
    <x v="2"/>
    <x v="616"/>
    <x v="616"/>
    <x v="771"/>
    <x v="5102"/>
  </r>
  <r>
    <x v="2"/>
    <x v="616"/>
    <x v="616"/>
    <x v="771"/>
    <x v="5103"/>
  </r>
  <r>
    <x v="18"/>
    <x v="617"/>
    <x v="617"/>
    <x v="772"/>
    <x v="5104"/>
  </r>
  <r>
    <x v="18"/>
    <x v="617"/>
    <x v="617"/>
    <x v="772"/>
    <x v="5105"/>
  </r>
  <r>
    <x v="18"/>
    <x v="617"/>
    <x v="617"/>
    <x v="772"/>
    <x v="5106"/>
  </r>
  <r>
    <x v="18"/>
    <x v="617"/>
    <x v="617"/>
    <x v="772"/>
    <x v="5107"/>
  </r>
  <r>
    <x v="18"/>
    <x v="617"/>
    <x v="617"/>
    <x v="772"/>
    <x v="5108"/>
  </r>
  <r>
    <x v="29"/>
    <x v="618"/>
    <x v="618"/>
    <x v="773"/>
    <x v="5109"/>
  </r>
  <r>
    <x v="29"/>
    <x v="618"/>
    <x v="618"/>
    <x v="773"/>
    <x v="5110"/>
  </r>
  <r>
    <x v="18"/>
    <x v="619"/>
    <x v="619"/>
    <x v="774"/>
    <x v="5111"/>
  </r>
  <r>
    <x v="18"/>
    <x v="619"/>
    <x v="619"/>
    <x v="774"/>
    <x v="5112"/>
  </r>
  <r>
    <x v="18"/>
    <x v="619"/>
    <x v="619"/>
    <x v="774"/>
    <x v="5113"/>
  </r>
  <r>
    <x v="18"/>
    <x v="619"/>
    <x v="619"/>
    <x v="774"/>
    <x v="5114"/>
  </r>
  <r>
    <x v="18"/>
    <x v="619"/>
    <x v="619"/>
    <x v="774"/>
    <x v="5115"/>
  </r>
  <r>
    <x v="18"/>
    <x v="619"/>
    <x v="619"/>
    <x v="774"/>
    <x v="5116"/>
  </r>
  <r>
    <x v="18"/>
    <x v="619"/>
    <x v="619"/>
    <x v="774"/>
    <x v="5117"/>
  </r>
  <r>
    <x v="18"/>
    <x v="619"/>
    <x v="619"/>
    <x v="774"/>
    <x v="5118"/>
  </r>
  <r>
    <x v="18"/>
    <x v="619"/>
    <x v="619"/>
    <x v="774"/>
    <x v="5119"/>
  </r>
  <r>
    <x v="18"/>
    <x v="619"/>
    <x v="619"/>
    <x v="774"/>
    <x v="5120"/>
  </r>
  <r>
    <x v="18"/>
    <x v="619"/>
    <x v="619"/>
    <x v="774"/>
    <x v="5121"/>
  </r>
  <r>
    <x v="18"/>
    <x v="619"/>
    <x v="619"/>
    <x v="774"/>
    <x v="5122"/>
  </r>
  <r>
    <x v="18"/>
    <x v="619"/>
    <x v="619"/>
    <x v="774"/>
    <x v="5123"/>
  </r>
  <r>
    <x v="18"/>
    <x v="619"/>
    <x v="619"/>
    <x v="774"/>
    <x v="5124"/>
  </r>
  <r>
    <x v="18"/>
    <x v="619"/>
    <x v="619"/>
    <x v="774"/>
    <x v="5125"/>
  </r>
  <r>
    <x v="18"/>
    <x v="619"/>
    <x v="619"/>
    <x v="774"/>
    <x v="5126"/>
  </r>
  <r>
    <x v="18"/>
    <x v="619"/>
    <x v="619"/>
    <x v="774"/>
    <x v="5127"/>
  </r>
  <r>
    <x v="18"/>
    <x v="619"/>
    <x v="619"/>
    <x v="774"/>
    <x v="5128"/>
  </r>
  <r>
    <x v="18"/>
    <x v="619"/>
    <x v="619"/>
    <x v="774"/>
    <x v="5129"/>
  </r>
  <r>
    <x v="18"/>
    <x v="619"/>
    <x v="619"/>
    <x v="774"/>
    <x v="5130"/>
  </r>
  <r>
    <x v="18"/>
    <x v="619"/>
    <x v="619"/>
    <x v="774"/>
    <x v="5131"/>
  </r>
  <r>
    <x v="18"/>
    <x v="619"/>
    <x v="619"/>
    <x v="774"/>
    <x v="5132"/>
  </r>
  <r>
    <x v="18"/>
    <x v="619"/>
    <x v="619"/>
    <x v="774"/>
    <x v="5133"/>
  </r>
  <r>
    <x v="18"/>
    <x v="619"/>
    <x v="619"/>
    <x v="774"/>
    <x v="5134"/>
  </r>
  <r>
    <x v="18"/>
    <x v="619"/>
    <x v="619"/>
    <x v="774"/>
    <x v="5135"/>
  </r>
  <r>
    <x v="18"/>
    <x v="619"/>
    <x v="619"/>
    <x v="774"/>
    <x v="5136"/>
  </r>
  <r>
    <x v="18"/>
    <x v="619"/>
    <x v="619"/>
    <x v="774"/>
    <x v="5137"/>
  </r>
  <r>
    <x v="18"/>
    <x v="619"/>
    <x v="619"/>
    <x v="774"/>
    <x v="5138"/>
  </r>
  <r>
    <x v="18"/>
    <x v="619"/>
    <x v="619"/>
    <x v="774"/>
    <x v="5139"/>
  </r>
  <r>
    <x v="18"/>
    <x v="619"/>
    <x v="619"/>
    <x v="774"/>
    <x v="5140"/>
  </r>
  <r>
    <x v="18"/>
    <x v="619"/>
    <x v="619"/>
    <x v="774"/>
    <x v="5141"/>
  </r>
  <r>
    <x v="18"/>
    <x v="619"/>
    <x v="619"/>
    <x v="774"/>
    <x v="5142"/>
  </r>
  <r>
    <x v="18"/>
    <x v="619"/>
    <x v="619"/>
    <x v="774"/>
    <x v="5143"/>
  </r>
  <r>
    <x v="18"/>
    <x v="619"/>
    <x v="619"/>
    <x v="774"/>
    <x v="5144"/>
  </r>
  <r>
    <x v="18"/>
    <x v="619"/>
    <x v="619"/>
    <x v="774"/>
    <x v="5145"/>
  </r>
  <r>
    <x v="18"/>
    <x v="619"/>
    <x v="619"/>
    <x v="774"/>
    <x v="5146"/>
  </r>
  <r>
    <x v="18"/>
    <x v="619"/>
    <x v="619"/>
    <x v="775"/>
    <x v="5147"/>
  </r>
  <r>
    <x v="18"/>
    <x v="619"/>
    <x v="619"/>
    <x v="776"/>
    <x v="5148"/>
  </r>
  <r>
    <x v="18"/>
    <x v="619"/>
    <x v="619"/>
    <x v="776"/>
    <x v="5149"/>
  </r>
  <r>
    <x v="18"/>
    <x v="619"/>
    <x v="619"/>
    <x v="775"/>
    <x v="5150"/>
  </r>
  <r>
    <x v="18"/>
    <x v="619"/>
    <x v="619"/>
    <x v="775"/>
    <x v="5151"/>
  </r>
  <r>
    <x v="18"/>
    <x v="619"/>
    <x v="619"/>
    <x v="776"/>
    <x v="5152"/>
  </r>
  <r>
    <x v="18"/>
    <x v="619"/>
    <x v="619"/>
    <x v="776"/>
    <x v="5153"/>
  </r>
  <r>
    <x v="18"/>
    <x v="619"/>
    <x v="619"/>
    <x v="776"/>
    <x v="5154"/>
  </r>
  <r>
    <x v="18"/>
    <x v="619"/>
    <x v="619"/>
    <x v="775"/>
    <x v="5155"/>
  </r>
  <r>
    <x v="18"/>
    <x v="619"/>
    <x v="619"/>
    <x v="775"/>
    <x v="5156"/>
  </r>
  <r>
    <x v="18"/>
    <x v="619"/>
    <x v="619"/>
    <x v="775"/>
    <x v="5157"/>
  </r>
  <r>
    <x v="2"/>
    <x v="620"/>
    <x v="620"/>
    <x v="777"/>
    <x v="5158"/>
  </r>
  <r>
    <x v="2"/>
    <x v="620"/>
    <x v="620"/>
    <x v="778"/>
    <x v="5159"/>
  </r>
  <r>
    <x v="17"/>
    <x v="621"/>
    <x v="621"/>
    <x v="779"/>
    <x v="5160"/>
  </r>
  <r>
    <x v="17"/>
    <x v="621"/>
    <x v="621"/>
    <x v="779"/>
    <x v="5161"/>
  </r>
  <r>
    <x v="9"/>
    <x v="622"/>
    <x v="622"/>
    <x v="780"/>
    <x v="5162"/>
  </r>
  <r>
    <x v="9"/>
    <x v="622"/>
    <x v="622"/>
    <x v="780"/>
    <x v="5163"/>
  </r>
  <r>
    <x v="9"/>
    <x v="622"/>
    <x v="622"/>
    <x v="780"/>
    <x v="5164"/>
  </r>
  <r>
    <x v="9"/>
    <x v="622"/>
    <x v="622"/>
    <x v="780"/>
    <x v="5165"/>
  </r>
  <r>
    <x v="9"/>
    <x v="622"/>
    <x v="622"/>
    <x v="780"/>
    <x v="5166"/>
  </r>
  <r>
    <x v="9"/>
    <x v="622"/>
    <x v="622"/>
    <x v="781"/>
    <x v="5167"/>
  </r>
  <r>
    <x v="2"/>
    <x v="623"/>
    <x v="623"/>
    <x v="782"/>
    <x v="5168"/>
  </r>
  <r>
    <x v="2"/>
    <x v="623"/>
    <x v="623"/>
    <x v="782"/>
    <x v="5169"/>
  </r>
  <r>
    <x v="2"/>
    <x v="623"/>
    <x v="623"/>
    <x v="782"/>
    <x v="5170"/>
  </r>
  <r>
    <x v="2"/>
    <x v="623"/>
    <x v="623"/>
    <x v="782"/>
    <x v="5171"/>
  </r>
  <r>
    <x v="2"/>
    <x v="623"/>
    <x v="623"/>
    <x v="782"/>
    <x v="5172"/>
  </r>
  <r>
    <x v="2"/>
    <x v="623"/>
    <x v="623"/>
    <x v="782"/>
    <x v="5173"/>
  </r>
  <r>
    <x v="2"/>
    <x v="623"/>
    <x v="623"/>
    <x v="782"/>
    <x v="5174"/>
  </r>
  <r>
    <x v="2"/>
    <x v="623"/>
    <x v="623"/>
    <x v="782"/>
    <x v="5175"/>
  </r>
  <r>
    <x v="2"/>
    <x v="623"/>
    <x v="623"/>
    <x v="782"/>
    <x v="5176"/>
  </r>
  <r>
    <x v="2"/>
    <x v="623"/>
    <x v="623"/>
    <x v="782"/>
    <x v="5177"/>
  </r>
  <r>
    <x v="2"/>
    <x v="623"/>
    <x v="623"/>
    <x v="782"/>
    <x v="5178"/>
  </r>
  <r>
    <x v="2"/>
    <x v="623"/>
    <x v="623"/>
    <x v="782"/>
    <x v="5179"/>
  </r>
  <r>
    <x v="2"/>
    <x v="623"/>
    <x v="623"/>
    <x v="782"/>
    <x v="5180"/>
  </r>
  <r>
    <x v="2"/>
    <x v="623"/>
    <x v="623"/>
    <x v="782"/>
    <x v="5181"/>
  </r>
  <r>
    <x v="2"/>
    <x v="623"/>
    <x v="623"/>
    <x v="782"/>
    <x v="5182"/>
  </r>
  <r>
    <x v="2"/>
    <x v="623"/>
    <x v="623"/>
    <x v="782"/>
    <x v="5183"/>
  </r>
  <r>
    <x v="2"/>
    <x v="623"/>
    <x v="623"/>
    <x v="782"/>
    <x v="5184"/>
  </r>
  <r>
    <x v="2"/>
    <x v="623"/>
    <x v="623"/>
    <x v="782"/>
    <x v="5185"/>
  </r>
  <r>
    <x v="2"/>
    <x v="623"/>
    <x v="623"/>
    <x v="782"/>
    <x v="5186"/>
  </r>
  <r>
    <x v="2"/>
    <x v="623"/>
    <x v="623"/>
    <x v="782"/>
    <x v="5187"/>
  </r>
  <r>
    <x v="2"/>
    <x v="623"/>
    <x v="623"/>
    <x v="782"/>
    <x v="5188"/>
  </r>
  <r>
    <x v="2"/>
    <x v="623"/>
    <x v="623"/>
    <x v="782"/>
    <x v="5189"/>
  </r>
  <r>
    <x v="2"/>
    <x v="623"/>
    <x v="623"/>
    <x v="782"/>
    <x v="5190"/>
  </r>
  <r>
    <x v="2"/>
    <x v="623"/>
    <x v="623"/>
    <x v="782"/>
    <x v="5191"/>
  </r>
  <r>
    <x v="2"/>
    <x v="623"/>
    <x v="623"/>
    <x v="782"/>
    <x v="5192"/>
  </r>
  <r>
    <x v="2"/>
    <x v="623"/>
    <x v="623"/>
    <x v="782"/>
    <x v="5193"/>
  </r>
  <r>
    <x v="2"/>
    <x v="623"/>
    <x v="623"/>
    <x v="782"/>
    <x v="5194"/>
  </r>
  <r>
    <x v="2"/>
    <x v="623"/>
    <x v="623"/>
    <x v="782"/>
    <x v="5195"/>
  </r>
  <r>
    <x v="2"/>
    <x v="623"/>
    <x v="623"/>
    <x v="782"/>
    <x v="5196"/>
  </r>
  <r>
    <x v="2"/>
    <x v="623"/>
    <x v="623"/>
    <x v="782"/>
    <x v="5197"/>
  </r>
  <r>
    <x v="2"/>
    <x v="623"/>
    <x v="623"/>
    <x v="782"/>
    <x v="5198"/>
  </r>
  <r>
    <x v="2"/>
    <x v="623"/>
    <x v="623"/>
    <x v="782"/>
    <x v="5199"/>
  </r>
  <r>
    <x v="2"/>
    <x v="623"/>
    <x v="623"/>
    <x v="782"/>
    <x v="5200"/>
  </r>
  <r>
    <x v="2"/>
    <x v="623"/>
    <x v="623"/>
    <x v="782"/>
    <x v="5201"/>
  </r>
  <r>
    <x v="2"/>
    <x v="623"/>
    <x v="623"/>
    <x v="782"/>
    <x v="5202"/>
  </r>
  <r>
    <x v="2"/>
    <x v="623"/>
    <x v="623"/>
    <x v="782"/>
    <x v="5203"/>
  </r>
  <r>
    <x v="2"/>
    <x v="623"/>
    <x v="623"/>
    <x v="782"/>
    <x v="5204"/>
  </r>
  <r>
    <x v="2"/>
    <x v="623"/>
    <x v="623"/>
    <x v="782"/>
    <x v="5205"/>
  </r>
  <r>
    <x v="2"/>
    <x v="623"/>
    <x v="623"/>
    <x v="782"/>
    <x v="5206"/>
  </r>
  <r>
    <x v="2"/>
    <x v="623"/>
    <x v="623"/>
    <x v="782"/>
    <x v="5207"/>
  </r>
  <r>
    <x v="2"/>
    <x v="623"/>
    <x v="623"/>
    <x v="782"/>
    <x v="5208"/>
  </r>
  <r>
    <x v="2"/>
    <x v="623"/>
    <x v="623"/>
    <x v="782"/>
    <x v="5209"/>
  </r>
  <r>
    <x v="2"/>
    <x v="623"/>
    <x v="623"/>
    <x v="782"/>
    <x v="5210"/>
  </r>
  <r>
    <x v="2"/>
    <x v="623"/>
    <x v="623"/>
    <x v="782"/>
    <x v="5211"/>
  </r>
  <r>
    <x v="2"/>
    <x v="623"/>
    <x v="623"/>
    <x v="782"/>
    <x v="5212"/>
  </r>
  <r>
    <x v="2"/>
    <x v="623"/>
    <x v="623"/>
    <x v="782"/>
    <x v="5213"/>
  </r>
  <r>
    <x v="2"/>
    <x v="623"/>
    <x v="623"/>
    <x v="782"/>
    <x v="5214"/>
  </r>
  <r>
    <x v="2"/>
    <x v="623"/>
    <x v="623"/>
    <x v="782"/>
    <x v="5215"/>
  </r>
  <r>
    <x v="2"/>
    <x v="623"/>
    <x v="623"/>
    <x v="782"/>
    <x v="5216"/>
  </r>
  <r>
    <x v="2"/>
    <x v="623"/>
    <x v="623"/>
    <x v="782"/>
    <x v="5217"/>
  </r>
  <r>
    <x v="2"/>
    <x v="623"/>
    <x v="623"/>
    <x v="782"/>
    <x v="5218"/>
  </r>
  <r>
    <x v="2"/>
    <x v="623"/>
    <x v="623"/>
    <x v="782"/>
    <x v="5219"/>
  </r>
  <r>
    <x v="2"/>
    <x v="623"/>
    <x v="623"/>
    <x v="782"/>
    <x v="5220"/>
  </r>
  <r>
    <x v="2"/>
    <x v="623"/>
    <x v="623"/>
    <x v="782"/>
    <x v="5221"/>
  </r>
  <r>
    <x v="2"/>
    <x v="623"/>
    <x v="623"/>
    <x v="782"/>
    <x v="5222"/>
  </r>
  <r>
    <x v="2"/>
    <x v="623"/>
    <x v="623"/>
    <x v="782"/>
    <x v="5223"/>
  </r>
  <r>
    <x v="2"/>
    <x v="623"/>
    <x v="623"/>
    <x v="782"/>
    <x v="5224"/>
  </r>
  <r>
    <x v="2"/>
    <x v="623"/>
    <x v="623"/>
    <x v="782"/>
    <x v="5225"/>
  </r>
  <r>
    <x v="2"/>
    <x v="623"/>
    <x v="623"/>
    <x v="782"/>
    <x v="5226"/>
  </r>
  <r>
    <x v="2"/>
    <x v="623"/>
    <x v="623"/>
    <x v="782"/>
    <x v="5227"/>
  </r>
  <r>
    <x v="2"/>
    <x v="623"/>
    <x v="623"/>
    <x v="782"/>
    <x v="5228"/>
  </r>
  <r>
    <x v="2"/>
    <x v="623"/>
    <x v="623"/>
    <x v="782"/>
    <x v="5229"/>
  </r>
  <r>
    <x v="10"/>
    <x v="624"/>
    <x v="624"/>
    <x v="783"/>
    <x v="5230"/>
  </r>
  <r>
    <x v="10"/>
    <x v="624"/>
    <x v="624"/>
    <x v="783"/>
    <x v="5231"/>
  </r>
  <r>
    <x v="28"/>
    <x v="625"/>
    <x v="625"/>
    <x v="784"/>
    <x v="5232"/>
  </r>
  <r>
    <x v="28"/>
    <x v="625"/>
    <x v="625"/>
    <x v="784"/>
    <x v="5233"/>
  </r>
  <r>
    <x v="28"/>
    <x v="625"/>
    <x v="625"/>
    <x v="785"/>
    <x v="5234"/>
  </r>
  <r>
    <x v="28"/>
    <x v="625"/>
    <x v="625"/>
    <x v="785"/>
    <x v="5235"/>
  </r>
  <r>
    <x v="28"/>
    <x v="625"/>
    <x v="625"/>
    <x v="785"/>
    <x v="5236"/>
  </r>
  <r>
    <x v="28"/>
    <x v="625"/>
    <x v="625"/>
    <x v="785"/>
    <x v="5237"/>
  </r>
  <r>
    <x v="28"/>
    <x v="625"/>
    <x v="625"/>
    <x v="785"/>
    <x v="5238"/>
  </r>
  <r>
    <x v="28"/>
    <x v="625"/>
    <x v="625"/>
    <x v="785"/>
    <x v="5239"/>
  </r>
  <r>
    <x v="28"/>
    <x v="625"/>
    <x v="625"/>
    <x v="785"/>
    <x v="5240"/>
  </r>
  <r>
    <x v="28"/>
    <x v="625"/>
    <x v="625"/>
    <x v="785"/>
    <x v="5241"/>
  </r>
  <r>
    <x v="28"/>
    <x v="625"/>
    <x v="625"/>
    <x v="785"/>
    <x v="5242"/>
  </r>
  <r>
    <x v="28"/>
    <x v="625"/>
    <x v="625"/>
    <x v="785"/>
    <x v="5243"/>
  </r>
  <r>
    <x v="28"/>
    <x v="625"/>
    <x v="625"/>
    <x v="785"/>
    <x v="5244"/>
  </r>
  <r>
    <x v="28"/>
    <x v="625"/>
    <x v="625"/>
    <x v="785"/>
    <x v="5245"/>
  </r>
  <r>
    <x v="28"/>
    <x v="625"/>
    <x v="625"/>
    <x v="785"/>
    <x v="5246"/>
  </r>
  <r>
    <x v="28"/>
    <x v="625"/>
    <x v="625"/>
    <x v="785"/>
    <x v="5247"/>
  </r>
  <r>
    <x v="28"/>
    <x v="625"/>
    <x v="625"/>
    <x v="785"/>
    <x v="5248"/>
  </r>
  <r>
    <x v="28"/>
    <x v="625"/>
    <x v="625"/>
    <x v="785"/>
    <x v="5249"/>
  </r>
  <r>
    <x v="28"/>
    <x v="625"/>
    <x v="625"/>
    <x v="785"/>
    <x v="5250"/>
  </r>
  <r>
    <x v="28"/>
    <x v="625"/>
    <x v="625"/>
    <x v="785"/>
    <x v="5251"/>
  </r>
  <r>
    <x v="28"/>
    <x v="625"/>
    <x v="625"/>
    <x v="785"/>
    <x v="5252"/>
  </r>
  <r>
    <x v="28"/>
    <x v="625"/>
    <x v="625"/>
    <x v="786"/>
    <x v="5253"/>
  </r>
  <r>
    <x v="28"/>
    <x v="625"/>
    <x v="625"/>
    <x v="786"/>
    <x v="5254"/>
  </r>
  <r>
    <x v="28"/>
    <x v="625"/>
    <x v="625"/>
    <x v="786"/>
    <x v="5255"/>
  </r>
  <r>
    <x v="28"/>
    <x v="625"/>
    <x v="625"/>
    <x v="786"/>
    <x v="5256"/>
  </r>
  <r>
    <x v="28"/>
    <x v="625"/>
    <x v="625"/>
    <x v="786"/>
    <x v="5257"/>
  </r>
  <r>
    <x v="28"/>
    <x v="625"/>
    <x v="625"/>
    <x v="786"/>
    <x v="5258"/>
  </r>
  <r>
    <x v="6"/>
    <x v="626"/>
    <x v="626"/>
    <x v="787"/>
    <x v="5259"/>
  </r>
  <r>
    <x v="6"/>
    <x v="626"/>
    <x v="626"/>
    <x v="788"/>
    <x v="5260"/>
  </r>
  <r>
    <x v="31"/>
    <x v="627"/>
    <x v="627"/>
    <x v="789"/>
    <x v="5261"/>
  </r>
  <r>
    <x v="6"/>
    <x v="628"/>
    <x v="628"/>
    <x v="790"/>
    <x v="5262"/>
  </r>
  <r>
    <x v="6"/>
    <x v="628"/>
    <x v="628"/>
    <x v="790"/>
    <x v="5263"/>
  </r>
  <r>
    <x v="6"/>
    <x v="628"/>
    <x v="628"/>
    <x v="790"/>
    <x v="5264"/>
  </r>
  <r>
    <x v="6"/>
    <x v="628"/>
    <x v="628"/>
    <x v="790"/>
    <x v="5265"/>
  </r>
  <r>
    <x v="6"/>
    <x v="628"/>
    <x v="628"/>
    <x v="790"/>
    <x v="5266"/>
  </r>
  <r>
    <x v="6"/>
    <x v="628"/>
    <x v="628"/>
    <x v="790"/>
    <x v="5267"/>
  </r>
  <r>
    <x v="6"/>
    <x v="628"/>
    <x v="628"/>
    <x v="790"/>
    <x v="5268"/>
  </r>
  <r>
    <x v="6"/>
    <x v="628"/>
    <x v="628"/>
    <x v="790"/>
    <x v="5269"/>
  </r>
  <r>
    <x v="0"/>
    <x v="629"/>
    <x v="629"/>
    <x v="791"/>
    <x v="5270"/>
  </r>
  <r>
    <x v="0"/>
    <x v="629"/>
    <x v="629"/>
    <x v="791"/>
    <x v="5271"/>
  </r>
  <r>
    <x v="0"/>
    <x v="629"/>
    <x v="629"/>
    <x v="792"/>
    <x v="5272"/>
  </r>
  <r>
    <x v="0"/>
    <x v="630"/>
    <x v="630"/>
    <x v="793"/>
    <x v="5273"/>
  </r>
  <r>
    <x v="0"/>
    <x v="630"/>
    <x v="630"/>
    <x v="793"/>
    <x v="5274"/>
  </r>
  <r>
    <x v="0"/>
    <x v="630"/>
    <x v="630"/>
    <x v="793"/>
    <x v="5275"/>
  </r>
  <r>
    <x v="0"/>
    <x v="630"/>
    <x v="630"/>
    <x v="793"/>
    <x v="5276"/>
  </r>
  <r>
    <x v="0"/>
    <x v="630"/>
    <x v="630"/>
    <x v="793"/>
    <x v="5277"/>
  </r>
  <r>
    <x v="0"/>
    <x v="630"/>
    <x v="630"/>
    <x v="793"/>
    <x v="5278"/>
  </r>
  <r>
    <x v="0"/>
    <x v="630"/>
    <x v="630"/>
    <x v="793"/>
    <x v="5279"/>
  </r>
  <r>
    <x v="0"/>
    <x v="630"/>
    <x v="630"/>
    <x v="793"/>
    <x v="5280"/>
  </r>
  <r>
    <x v="0"/>
    <x v="630"/>
    <x v="630"/>
    <x v="793"/>
    <x v="5281"/>
  </r>
  <r>
    <x v="0"/>
    <x v="630"/>
    <x v="630"/>
    <x v="793"/>
    <x v="5282"/>
  </r>
  <r>
    <x v="0"/>
    <x v="630"/>
    <x v="630"/>
    <x v="793"/>
    <x v="5283"/>
  </r>
  <r>
    <x v="0"/>
    <x v="630"/>
    <x v="630"/>
    <x v="793"/>
    <x v="5284"/>
  </r>
  <r>
    <x v="0"/>
    <x v="630"/>
    <x v="630"/>
    <x v="793"/>
    <x v="5285"/>
  </r>
  <r>
    <x v="0"/>
    <x v="630"/>
    <x v="630"/>
    <x v="793"/>
    <x v="5286"/>
  </r>
  <r>
    <x v="0"/>
    <x v="630"/>
    <x v="630"/>
    <x v="793"/>
    <x v="5287"/>
  </r>
  <r>
    <x v="0"/>
    <x v="630"/>
    <x v="630"/>
    <x v="793"/>
    <x v="5288"/>
  </r>
  <r>
    <x v="0"/>
    <x v="630"/>
    <x v="630"/>
    <x v="793"/>
    <x v="5289"/>
  </r>
  <r>
    <x v="0"/>
    <x v="630"/>
    <x v="630"/>
    <x v="793"/>
    <x v="5290"/>
  </r>
  <r>
    <x v="0"/>
    <x v="630"/>
    <x v="630"/>
    <x v="793"/>
    <x v="5291"/>
  </r>
  <r>
    <x v="0"/>
    <x v="630"/>
    <x v="630"/>
    <x v="793"/>
    <x v="5292"/>
  </r>
  <r>
    <x v="8"/>
    <x v="631"/>
    <x v="631"/>
    <x v="794"/>
    <x v="5293"/>
  </r>
  <r>
    <x v="8"/>
    <x v="631"/>
    <x v="631"/>
    <x v="794"/>
    <x v="5294"/>
  </r>
  <r>
    <x v="6"/>
    <x v="632"/>
    <x v="632"/>
    <x v="795"/>
    <x v="5295"/>
  </r>
  <r>
    <x v="6"/>
    <x v="632"/>
    <x v="632"/>
    <x v="795"/>
    <x v="5296"/>
  </r>
  <r>
    <x v="6"/>
    <x v="632"/>
    <x v="632"/>
    <x v="795"/>
    <x v="5297"/>
  </r>
  <r>
    <x v="6"/>
    <x v="632"/>
    <x v="632"/>
    <x v="795"/>
    <x v="5298"/>
  </r>
  <r>
    <x v="6"/>
    <x v="632"/>
    <x v="632"/>
    <x v="795"/>
    <x v="5299"/>
  </r>
  <r>
    <x v="6"/>
    <x v="632"/>
    <x v="632"/>
    <x v="795"/>
    <x v="5300"/>
  </r>
  <r>
    <x v="6"/>
    <x v="632"/>
    <x v="632"/>
    <x v="795"/>
    <x v="5301"/>
  </r>
  <r>
    <x v="6"/>
    <x v="632"/>
    <x v="632"/>
    <x v="795"/>
    <x v="5302"/>
  </r>
  <r>
    <x v="6"/>
    <x v="632"/>
    <x v="632"/>
    <x v="795"/>
    <x v="5303"/>
  </r>
  <r>
    <x v="6"/>
    <x v="632"/>
    <x v="632"/>
    <x v="795"/>
    <x v="5304"/>
  </r>
  <r>
    <x v="6"/>
    <x v="632"/>
    <x v="632"/>
    <x v="795"/>
    <x v="5305"/>
  </r>
  <r>
    <x v="6"/>
    <x v="632"/>
    <x v="632"/>
    <x v="795"/>
    <x v="5306"/>
  </r>
  <r>
    <x v="6"/>
    <x v="632"/>
    <x v="632"/>
    <x v="795"/>
    <x v="5307"/>
  </r>
  <r>
    <x v="6"/>
    <x v="632"/>
    <x v="632"/>
    <x v="795"/>
    <x v="5308"/>
  </r>
  <r>
    <x v="15"/>
    <x v="633"/>
    <x v="633"/>
    <x v="796"/>
    <x v="5309"/>
  </r>
  <r>
    <x v="15"/>
    <x v="633"/>
    <x v="633"/>
    <x v="797"/>
    <x v="5310"/>
  </r>
  <r>
    <x v="15"/>
    <x v="633"/>
    <x v="633"/>
    <x v="797"/>
    <x v="5311"/>
  </r>
  <r>
    <x v="9"/>
    <x v="634"/>
    <x v="634"/>
    <x v="798"/>
    <x v="5312"/>
  </r>
  <r>
    <x v="9"/>
    <x v="634"/>
    <x v="634"/>
    <x v="798"/>
    <x v="5313"/>
  </r>
  <r>
    <x v="9"/>
    <x v="634"/>
    <x v="634"/>
    <x v="798"/>
    <x v="5314"/>
  </r>
  <r>
    <x v="26"/>
    <x v="635"/>
    <x v="635"/>
    <x v="799"/>
    <x v="5315"/>
  </r>
  <r>
    <x v="4"/>
    <x v="636"/>
    <x v="636"/>
    <x v="800"/>
    <x v="5316"/>
  </r>
  <r>
    <x v="4"/>
    <x v="636"/>
    <x v="636"/>
    <x v="800"/>
    <x v="5317"/>
  </r>
  <r>
    <x v="18"/>
    <x v="637"/>
    <x v="637"/>
    <x v="801"/>
    <x v="5318"/>
  </r>
  <r>
    <x v="18"/>
    <x v="637"/>
    <x v="637"/>
    <x v="802"/>
    <x v="5319"/>
  </r>
  <r>
    <x v="18"/>
    <x v="637"/>
    <x v="637"/>
    <x v="801"/>
    <x v="5320"/>
  </r>
  <r>
    <x v="18"/>
    <x v="637"/>
    <x v="637"/>
    <x v="801"/>
    <x v="5321"/>
  </r>
  <r>
    <x v="18"/>
    <x v="637"/>
    <x v="637"/>
    <x v="801"/>
    <x v="5322"/>
  </r>
  <r>
    <x v="18"/>
    <x v="637"/>
    <x v="637"/>
    <x v="801"/>
    <x v="5323"/>
  </r>
  <r>
    <x v="18"/>
    <x v="637"/>
    <x v="637"/>
    <x v="801"/>
    <x v="5324"/>
  </r>
  <r>
    <x v="2"/>
    <x v="638"/>
    <x v="638"/>
    <x v="803"/>
    <x v="5325"/>
  </r>
  <r>
    <x v="2"/>
    <x v="638"/>
    <x v="638"/>
    <x v="803"/>
    <x v="5326"/>
  </r>
  <r>
    <x v="23"/>
    <x v="639"/>
    <x v="639"/>
    <x v="804"/>
    <x v="5327"/>
  </r>
  <r>
    <x v="23"/>
    <x v="639"/>
    <x v="639"/>
    <x v="804"/>
    <x v="5328"/>
  </r>
  <r>
    <x v="2"/>
    <x v="640"/>
    <x v="640"/>
    <x v="805"/>
    <x v="5329"/>
  </r>
  <r>
    <x v="2"/>
    <x v="640"/>
    <x v="640"/>
    <x v="805"/>
    <x v="5330"/>
  </r>
  <r>
    <x v="2"/>
    <x v="640"/>
    <x v="640"/>
    <x v="805"/>
    <x v="5331"/>
  </r>
  <r>
    <x v="2"/>
    <x v="640"/>
    <x v="640"/>
    <x v="805"/>
    <x v="5332"/>
  </r>
  <r>
    <x v="2"/>
    <x v="640"/>
    <x v="640"/>
    <x v="805"/>
    <x v="5333"/>
  </r>
  <r>
    <x v="2"/>
    <x v="640"/>
    <x v="640"/>
    <x v="805"/>
    <x v="5334"/>
  </r>
  <r>
    <x v="2"/>
    <x v="640"/>
    <x v="640"/>
    <x v="805"/>
    <x v="5335"/>
  </r>
  <r>
    <x v="2"/>
    <x v="640"/>
    <x v="640"/>
    <x v="805"/>
    <x v="5336"/>
  </r>
  <r>
    <x v="2"/>
    <x v="640"/>
    <x v="640"/>
    <x v="805"/>
    <x v="5337"/>
  </r>
  <r>
    <x v="2"/>
    <x v="640"/>
    <x v="640"/>
    <x v="805"/>
    <x v="5338"/>
  </r>
  <r>
    <x v="2"/>
    <x v="640"/>
    <x v="640"/>
    <x v="805"/>
    <x v="5339"/>
  </r>
  <r>
    <x v="2"/>
    <x v="640"/>
    <x v="640"/>
    <x v="805"/>
    <x v="5340"/>
  </r>
  <r>
    <x v="2"/>
    <x v="640"/>
    <x v="640"/>
    <x v="805"/>
    <x v="5341"/>
  </r>
  <r>
    <x v="2"/>
    <x v="640"/>
    <x v="640"/>
    <x v="805"/>
    <x v="5342"/>
  </r>
  <r>
    <x v="2"/>
    <x v="640"/>
    <x v="640"/>
    <x v="805"/>
    <x v="5343"/>
  </r>
  <r>
    <x v="2"/>
    <x v="640"/>
    <x v="640"/>
    <x v="805"/>
    <x v="5344"/>
  </r>
  <r>
    <x v="2"/>
    <x v="640"/>
    <x v="640"/>
    <x v="805"/>
    <x v="5345"/>
  </r>
  <r>
    <x v="2"/>
    <x v="640"/>
    <x v="640"/>
    <x v="805"/>
    <x v="5346"/>
  </r>
  <r>
    <x v="2"/>
    <x v="640"/>
    <x v="640"/>
    <x v="805"/>
    <x v="5347"/>
  </r>
  <r>
    <x v="2"/>
    <x v="640"/>
    <x v="640"/>
    <x v="805"/>
    <x v="5348"/>
  </r>
  <r>
    <x v="2"/>
    <x v="640"/>
    <x v="640"/>
    <x v="805"/>
    <x v="5349"/>
  </r>
  <r>
    <x v="2"/>
    <x v="640"/>
    <x v="640"/>
    <x v="805"/>
    <x v="5350"/>
  </r>
  <r>
    <x v="2"/>
    <x v="640"/>
    <x v="640"/>
    <x v="805"/>
    <x v="5351"/>
  </r>
  <r>
    <x v="2"/>
    <x v="640"/>
    <x v="640"/>
    <x v="805"/>
    <x v="5352"/>
  </r>
  <r>
    <x v="2"/>
    <x v="640"/>
    <x v="640"/>
    <x v="805"/>
    <x v="5353"/>
  </r>
  <r>
    <x v="2"/>
    <x v="640"/>
    <x v="640"/>
    <x v="805"/>
    <x v="5354"/>
  </r>
  <r>
    <x v="2"/>
    <x v="640"/>
    <x v="640"/>
    <x v="805"/>
    <x v="5355"/>
  </r>
  <r>
    <x v="2"/>
    <x v="640"/>
    <x v="640"/>
    <x v="805"/>
    <x v="5356"/>
  </r>
  <r>
    <x v="2"/>
    <x v="640"/>
    <x v="640"/>
    <x v="805"/>
    <x v="5357"/>
  </r>
  <r>
    <x v="2"/>
    <x v="640"/>
    <x v="640"/>
    <x v="805"/>
    <x v="5358"/>
  </r>
  <r>
    <x v="2"/>
    <x v="640"/>
    <x v="640"/>
    <x v="806"/>
    <x v="5359"/>
  </r>
  <r>
    <x v="8"/>
    <x v="641"/>
    <x v="641"/>
    <x v="807"/>
    <x v="5360"/>
  </r>
  <r>
    <x v="8"/>
    <x v="641"/>
    <x v="641"/>
    <x v="808"/>
    <x v="5361"/>
  </r>
  <r>
    <x v="8"/>
    <x v="641"/>
    <x v="641"/>
    <x v="809"/>
    <x v="5362"/>
  </r>
  <r>
    <x v="8"/>
    <x v="641"/>
    <x v="641"/>
    <x v="810"/>
    <x v="5363"/>
  </r>
  <r>
    <x v="8"/>
    <x v="641"/>
    <x v="641"/>
    <x v="810"/>
    <x v="5364"/>
  </r>
  <r>
    <x v="2"/>
    <x v="642"/>
    <x v="642"/>
    <x v="811"/>
    <x v="5365"/>
  </r>
  <r>
    <x v="2"/>
    <x v="642"/>
    <x v="642"/>
    <x v="811"/>
    <x v="5366"/>
  </r>
  <r>
    <x v="2"/>
    <x v="642"/>
    <x v="642"/>
    <x v="811"/>
    <x v="5367"/>
  </r>
  <r>
    <x v="2"/>
    <x v="642"/>
    <x v="642"/>
    <x v="811"/>
    <x v="5368"/>
  </r>
  <r>
    <x v="2"/>
    <x v="642"/>
    <x v="642"/>
    <x v="811"/>
    <x v="5369"/>
  </r>
  <r>
    <x v="2"/>
    <x v="642"/>
    <x v="642"/>
    <x v="812"/>
    <x v="5370"/>
  </r>
  <r>
    <x v="2"/>
    <x v="642"/>
    <x v="642"/>
    <x v="812"/>
    <x v="5371"/>
  </r>
  <r>
    <x v="17"/>
    <x v="643"/>
    <x v="643"/>
    <x v="813"/>
    <x v="5372"/>
  </r>
  <r>
    <x v="6"/>
    <x v="644"/>
    <x v="644"/>
    <x v="814"/>
    <x v="5373"/>
  </r>
  <r>
    <x v="6"/>
    <x v="644"/>
    <x v="644"/>
    <x v="814"/>
    <x v="5374"/>
  </r>
  <r>
    <x v="6"/>
    <x v="644"/>
    <x v="644"/>
    <x v="815"/>
    <x v="5375"/>
  </r>
  <r>
    <x v="6"/>
    <x v="644"/>
    <x v="644"/>
    <x v="815"/>
    <x v="5376"/>
  </r>
  <r>
    <x v="6"/>
    <x v="644"/>
    <x v="644"/>
    <x v="815"/>
    <x v="5377"/>
  </r>
  <r>
    <x v="6"/>
    <x v="644"/>
    <x v="644"/>
    <x v="815"/>
    <x v="5378"/>
  </r>
  <r>
    <x v="6"/>
    <x v="644"/>
    <x v="644"/>
    <x v="815"/>
    <x v="5379"/>
  </r>
  <r>
    <x v="6"/>
    <x v="644"/>
    <x v="644"/>
    <x v="815"/>
    <x v="5380"/>
  </r>
  <r>
    <x v="6"/>
    <x v="644"/>
    <x v="644"/>
    <x v="815"/>
    <x v="5381"/>
  </r>
  <r>
    <x v="14"/>
    <x v="645"/>
    <x v="645"/>
    <x v="816"/>
    <x v="5382"/>
  </r>
  <r>
    <x v="11"/>
    <x v="646"/>
    <x v="646"/>
    <x v="817"/>
    <x v="5383"/>
  </r>
  <r>
    <x v="11"/>
    <x v="646"/>
    <x v="646"/>
    <x v="817"/>
    <x v="5384"/>
  </r>
  <r>
    <x v="11"/>
    <x v="646"/>
    <x v="646"/>
    <x v="817"/>
    <x v="5385"/>
  </r>
  <r>
    <x v="11"/>
    <x v="646"/>
    <x v="646"/>
    <x v="817"/>
    <x v="5386"/>
  </r>
  <r>
    <x v="11"/>
    <x v="646"/>
    <x v="646"/>
    <x v="818"/>
    <x v="5387"/>
  </r>
  <r>
    <x v="11"/>
    <x v="646"/>
    <x v="646"/>
    <x v="818"/>
    <x v="5388"/>
  </r>
  <r>
    <x v="17"/>
    <x v="647"/>
    <x v="647"/>
    <x v="819"/>
    <x v="5389"/>
  </r>
  <r>
    <x v="17"/>
    <x v="647"/>
    <x v="647"/>
    <x v="819"/>
    <x v="5390"/>
  </r>
  <r>
    <x v="17"/>
    <x v="647"/>
    <x v="647"/>
    <x v="819"/>
    <x v="5391"/>
  </r>
  <r>
    <x v="17"/>
    <x v="647"/>
    <x v="647"/>
    <x v="820"/>
    <x v="5392"/>
  </r>
  <r>
    <x v="17"/>
    <x v="647"/>
    <x v="647"/>
    <x v="820"/>
    <x v="5393"/>
  </r>
  <r>
    <x v="17"/>
    <x v="647"/>
    <x v="647"/>
    <x v="821"/>
    <x v="5394"/>
  </r>
  <r>
    <x v="9"/>
    <x v="648"/>
    <x v="648"/>
    <x v="822"/>
    <x v="5395"/>
  </r>
  <r>
    <x v="18"/>
    <x v="649"/>
    <x v="649"/>
    <x v="823"/>
    <x v="5396"/>
  </r>
  <r>
    <x v="18"/>
    <x v="649"/>
    <x v="649"/>
    <x v="823"/>
    <x v="5397"/>
  </r>
  <r>
    <x v="6"/>
    <x v="650"/>
    <x v="650"/>
    <x v="824"/>
    <x v="5398"/>
  </r>
  <r>
    <x v="6"/>
    <x v="650"/>
    <x v="650"/>
    <x v="824"/>
    <x v="5399"/>
  </r>
  <r>
    <x v="6"/>
    <x v="650"/>
    <x v="650"/>
    <x v="824"/>
    <x v="5400"/>
  </r>
  <r>
    <x v="6"/>
    <x v="650"/>
    <x v="650"/>
    <x v="824"/>
    <x v="5401"/>
  </r>
  <r>
    <x v="6"/>
    <x v="650"/>
    <x v="650"/>
    <x v="825"/>
    <x v="5402"/>
  </r>
  <r>
    <x v="6"/>
    <x v="651"/>
    <x v="651"/>
    <x v="826"/>
    <x v="5403"/>
  </r>
  <r>
    <x v="9"/>
    <x v="652"/>
    <x v="652"/>
    <x v="827"/>
    <x v="5404"/>
  </r>
  <r>
    <x v="9"/>
    <x v="652"/>
    <x v="652"/>
    <x v="827"/>
    <x v="5405"/>
  </r>
  <r>
    <x v="9"/>
    <x v="652"/>
    <x v="652"/>
    <x v="828"/>
    <x v="5406"/>
  </r>
  <r>
    <x v="9"/>
    <x v="652"/>
    <x v="652"/>
    <x v="827"/>
    <x v="5407"/>
  </r>
  <r>
    <x v="9"/>
    <x v="652"/>
    <x v="652"/>
    <x v="827"/>
    <x v="5408"/>
  </r>
  <r>
    <x v="9"/>
    <x v="652"/>
    <x v="652"/>
    <x v="827"/>
    <x v="5409"/>
  </r>
  <r>
    <x v="9"/>
    <x v="652"/>
    <x v="652"/>
    <x v="827"/>
    <x v="5410"/>
  </r>
  <r>
    <x v="9"/>
    <x v="652"/>
    <x v="652"/>
    <x v="829"/>
    <x v="5411"/>
  </r>
  <r>
    <x v="26"/>
    <x v="653"/>
    <x v="653"/>
    <x v="830"/>
    <x v="5412"/>
  </r>
  <r>
    <x v="6"/>
    <x v="654"/>
    <x v="654"/>
    <x v="831"/>
    <x v="5413"/>
  </r>
  <r>
    <x v="6"/>
    <x v="654"/>
    <x v="654"/>
    <x v="831"/>
    <x v="5414"/>
  </r>
  <r>
    <x v="6"/>
    <x v="654"/>
    <x v="654"/>
    <x v="831"/>
    <x v="5415"/>
  </r>
  <r>
    <x v="6"/>
    <x v="654"/>
    <x v="654"/>
    <x v="832"/>
    <x v="5416"/>
  </r>
  <r>
    <x v="6"/>
    <x v="654"/>
    <x v="654"/>
    <x v="832"/>
    <x v="5417"/>
  </r>
  <r>
    <x v="6"/>
    <x v="654"/>
    <x v="654"/>
    <x v="832"/>
    <x v="5418"/>
  </r>
  <r>
    <x v="6"/>
    <x v="654"/>
    <x v="654"/>
    <x v="832"/>
    <x v="5419"/>
  </r>
  <r>
    <x v="6"/>
    <x v="654"/>
    <x v="654"/>
    <x v="833"/>
    <x v="5420"/>
  </r>
  <r>
    <x v="6"/>
    <x v="654"/>
    <x v="654"/>
    <x v="833"/>
    <x v="5421"/>
  </r>
  <r>
    <x v="6"/>
    <x v="654"/>
    <x v="654"/>
    <x v="833"/>
    <x v="5422"/>
  </r>
  <r>
    <x v="6"/>
    <x v="654"/>
    <x v="654"/>
    <x v="833"/>
    <x v="5423"/>
  </r>
  <r>
    <x v="6"/>
    <x v="654"/>
    <x v="654"/>
    <x v="833"/>
    <x v="5424"/>
  </r>
  <r>
    <x v="6"/>
    <x v="654"/>
    <x v="654"/>
    <x v="833"/>
    <x v="5425"/>
  </r>
  <r>
    <x v="6"/>
    <x v="654"/>
    <x v="654"/>
    <x v="833"/>
    <x v="5426"/>
  </r>
  <r>
    <x v="6"/>
    <x v="654"/>
    <x v="654"/>
    <x v="833"/>
    <x v="5427"/>
  </r>
  <r>
    <x v="6"/>
    <x v="654"/>
    <x v="654"/>
    <x v="833"/>
    <x v="5428"/>
  </r>
  <r>
    <x v="6"/>
    <x v="654"/>
    <x v="654"/>
    <x v="833"/>
    <x v="5429"/>
  </r>
  <r>
    <x v="6"/>
    <x v="654"/>
    <x v="654"/>
    <x v="833"/>
    <x v="5430"/>
  </r>
  <r>
    <x v="6"/>
    <x v="654"/>
    <x v="654"/>
    <x v="833"/>
    <x v="5431"/>
  </r>
  <r>
    <x v="6"/>
    <x v="654"/>
    <x v="654"/>
    <x v="833"/>
    <x v="5432"/>
  </r>
  <r>
    <x v="6"/>
    <x v="654"/>
    <x v="654"/>
    <x v="833"/>
    <x v="5433"/>
  </r>
  <r>
    <x v="6"/>
    <x v="654"/>
    <x v="654"/>
    <x v="833"/>
    <x v="5434"/>
  </r>
  <r>
    <x v="6"/>
    <x v="654"/>
    <x v="654"/>
    <x v="833"/>
    <x v="5435"/>
  </r>
  <r>
    <x v="6"/>
    <x v="654"/>
    <x v="654"/>
    <x v="833"/>
    <x v="5436"/>
  </r>
  <r>
    <x v="6"/>
    <x v="654"/>
    <x v="654"/>
    <x v="833"/>
    <x v="5437"/>
  </r>
  <r>
    <x v="6"/>
    <x v="654"/>
    <x v="654"/>
    <x v="833"/>
    <x v="5438"/>
  </r>
  <r>
    <x v="4"/>
    <x v="655"/>
    <x v="655"/>
    <x v="834"/>
    <x v="5439"/>
  </r>
  <r>
    <x v="4"/>
    <x v="655"/>
    <x v="655"/>
    <x v="835"/>
    <x v="5440"/>
  </r>
  <r>
    <x v="26"/>
    <x v="656"/>
    <x v="656"/>
    <x v="836"/>
    <x v="5441"/>
  </r>
  <r>
    <x v="29"/>
    <x v="657"/>
    <x v="657"/>
    <x v="837"/>
    <x v="5442"/>
  </r>
  <r>
    <x v="29"/>
    <x v="657"/>
    <x v="657"/>
    <x v="837"/>
    <x v="5443"/>
  </r>
  <r>
    <x v="29"/>
    <x v="657"/>
    <x v="657"/>
    <x v="837"/>
    <x v="5444"/>
  </r>
  <r>
    <x v="29"/>
    <x v="657"/>
    <x v="657"/>
    <x v="837"/>
    <x v="5445"/>
  </r>
  <r>
    <x v="29"/>
    <x v="657"/>
    <x v="657"/>
    <x v="837"/>
    <x v="5446"/>
  </r>
  <r>
    <x v="29"/>
    <x v="657"/>
    <x v="657"/>
    <x v="837"/>
    <x v="5447"/>
  </r>
  <r>
    <x v="29"/>
    <x v="657"/>
    <x v="657"/>
    <x v="837"/>
    <x v="5448"/>
  </r>
  <r>
    <x v="12"/>
    <x v="658"/>
    <x v="658"/>
    <x v="838"/>
    <x v="5449"/>
  </r>
  <r>
    <x v="9"/>
    <x v="659"/>
    <x v="659"/>
    <x v="839"/>
    <x v="5450"/>
  </r>
  <r>
    <x v="17"/>
    <x v="660"/>
    <x v="660"/>
    <x v="840"/>
    <x v="5451"/>
  </r>
  <r>
    <x v="17"/>
    <x v="661"/>
    <x v="661"/>
    <x v="841"/>
    <x v="5452"/>
  </r>
  <r>
    <x v="17"/>
    <x v="661"/>
    <x v="661"/>
    <x v="841"/>
    <x v="5453"/>
  </r>
  <r>
    <x v="17"/>
    <x v="661"/>
    <x v="661"/>
    <x v="841"/>
    <x v="5454"/>
  </r>
  <r>
    <x v="17"/>
    <x v="661"/>
    <x v="661"/>
    <x v="841"/>
    <x v="5455"/>
  </r>
  <r>
    <x v="2"/>
    <x v="662"/>
    <x v="662"/>
    <x v="842"/>
    <x v="5456"/>
  </r>
  <r>
    <x v="2"/>
    <x v="662"/>
    <x v="662"/>
    <x v="842"/>
    <x v="5457"/>
  </r>
  <r>
    <x v="2"/>
    <x v="662"/>
    <x v="662"/>
    <x v="842"/>
    <x v="5458"/>
  </r>
  <r>
    <x v="2"/>
    <x v="662"/>
    <x v="662"/>
    <x v="842"/>
    <x v="5459"/>
  </r>
  <r>
    <x v="2"/>
    <x v="662"/>
    <x v="662"/>
    <x v="842"/>
    <x v="5460"/>
  </r>
  <r>
    <x v="2"/>
    <x v="662"/>
    <x v="662"/>
    <x v="842"/>
    <x v="5461"/>
  </r>
  <r>
    <x v="2"/>
    <x v="662"/>
    <x v="662"/>
    <x v="842"/>
    <x v="5462"/>
  </r>
  <r>
    <x v="2"/>
    <x v="662"/>
    <x v="662"/>
    <x v="842"/>
    <x v="5463"/>
  </r>
  <r>
    <x v="2"/>
    <x v="662"/>
    <x v="662"/>
    <x v="842"/>
    <x v="5464"/>
  </r>
  <r>
    <x v="2"/>
    <x v="662"/>
    <x v="662"/>
    <x v="842"/>
    <x v="5465"/>
  </r>
  <r>
    <x v="2"/>
    <x v="662"/>
    <x v="662"/>
    <x v="842"/>
    <x v="5466"/>
  </r>
  <r>
    <x v="2"/>
    <x v="662"/>
    <x v="662"/>
    <x v="842"/>
    <x v="5467"/>
  </r>
  <r>
    <x v="2"/>
    <x v="662"/>
    <x v="662"/>
    <x v="842"/>
    <x v="5468"/>
  </r>
  <r>
    <x v="2"/>
    <x v="662"/>
    <x v="662"/>
    <x v="842"/>
    <x v="5469"/>
  </r>
  <r>
    <x v="2"/>
    <x v="662"/>
    <x v="662"/>
    <x v="197"/>
    <x v="5470"/>
  </r>
  <r>
    <x v="2"/>
    <x v="662"/>
    <x v="662"/>
    <x v="197"/>
    <x v="5471"/>
  </r>
  <r>
    <x v="30"/>
    <x v="663"/>
    <x v="663"/>
    <x v="843"/>
    <x v="5472"/>
  </r>
  <r>
    <x v="30"/>
    <x v="663"/>
    <x v="663"/>
    <x v="844"/>
    <x v="5473"/>
  </r>
  <r>
    <x v="30"/>
    <x v="663"/>
    <x v="663"/>
    <x v="844"/>
    <x v="5474"/>
  </r>
  <r>
    <x v="2"/>
    <x v="664"/>
    <x v="664"/>
    <x v="845"/>
    <x v="5475"/>
  </r>
  <r>
    <x v="2"/>
    <x v="664"/>
    <x v="664"/>
    <x v="846"/>
    <x v="5476"/>
  </r>
  <r>
    <x v="2"/>
    <x v="664"/>
    <x v="664"/>
    <x v="197"/>
    <x v="5477"/>
  </r>
  <r>
    <x v="15"/>
    <x v="665"/>
    <x v="665"/>
    <x v="847"/>
    <x v="5478"/>
  </r>
  <r>
    <x v="15"/>
    <x v="665"/>
    <x v="665"/>
    <x v="847"/>
    <x v="5479"/>
  </r>
  <r>
    <x v="15"/>
    <x v="666"/>
    <x v="666"/>
    <x v="848"/>
    <x v="5480"/>
  </r>
  <r>
    <x v="15"/>
    <x v="666"/>
    <x v="666"/>
    <x v="849"/>
    <x v="5481"/>
  </r>
  <r>
    <x v="20"/>
    <x v="667"/>
    <x v="667"/>
    <x v="850"/>
    <x v="5482"/>
  </r>
  <r>
    <x v="0"/>
    <x v="668"/>
    <x v="668"/>
    <x v="851"/>
    <x v="5483"/>
  </r>
  <r>
    <x v="18"/>
    <x v="669"/>
    <x v="669"/>
    <x v="852"/>
    <x v="5484"/>
  </r>
  <r>
    <x v="17"/>
    <x v="670"/>
    <x v="670"/>
    <x v="853"/>
    <x v="5485"/>
  </r>
  <r>
    <x v="17"/>
    <x v="670"/>
    <x v="670"/>
    <x v="854"/>
    <x v="5486"/>
  </r>
  <r>
    <x v="17"/>
    <x v="670"/>
    <x v="670"/>
    <x v="855"/>
    <x v="5487"/>
  </r>
  <r>
    <x v="17"/>
    <x v="670"/>
    <x v="670"/>
    <x v="856"/>
    <x v="5488"/>
  </r>
  <r>
    <x v="17"/>
    <x v="670"/>
    <x v="670"/>
    <x v="853"/>
    <x v="5489"/>
  </r>
  <r>
    <x v="17"/>
    <x v="670"/>
    <x v="670"/>
    <x v="853"/>
    <x v="5490"/>
  </r>
  <r>
    <x v="17"/>
    <x v="670"/>
    <x v="670"/>
    <x v="856"/>
    <x v="5491"/>
  </r>
  <r>
    <x v="17"/>
    <x v="670"/>
    <x v="670"/>
    <x v="853"/>
    <x v="5492"/>
  </r>
  <r>
    <x v="17"/>
    <x v="670"/>
    <x v="670"/>
    <x v="853"/>
    <x v="5493"/>
  </r>
  <r>
    <x v="17"/>
    <x v="670"/>
    <x v="670"/>
    <x v="853"/>
    <x v="5494"/>
  </r>
  <r>
    <x v="17"/>
    <x v="670"/>
    <x v="670"/>
    <x v="856"/>
    <x v="5495"/>
  </r>
  <r>
    <x v="17"/>
    <x v="670"/>
    <x v="670"/>
    <x v="856"/>
    <x v="5496"/>
  </r>
  <r>
    <x v="17"/>
    <x v="670"/>
    <x v="670"/>
    <x v="853"/>
    <x v="5497"/>
  </r>
  <r>
    <x v="17"/>
    <x v="670"/>
    <x v="670"/>
    <x v="856"/>
    <x v="5498"/>
  </r>
  <r>
    <x v="17"/>
    <x v="670"/>
    <x v="670"/>
    <x v="853"/>
    <x v="5499"/>
  </r>
  <r>
    <x v="17"/>
    <x v="670"/>
    <x v="670"/>
    <x v="853"/>
    <x v="5500"/>
  </r>
  <r>
    <x v="17"/>
    <x v="670"/>
    <x v="670"/>
    <x v="853"/>
    <x v="5501"/>
  </r>
  <r>
    <x v="17"/>
    <x v="670"/>
    <x v="670"/>
    <x v="856"/>
    <x v="5502"/>
  </r>
  <r>
    <x v="17"/>
    <x v="670"/>
    <x v="670"/>
    <x v="856"/>
    <x v="5503"/>
  </r>
  <r>
    <x v="17"/>
    <x v="670"/>
    <x v="670"/>
    <x v="853"/>
    <x v="5504"/>
  </r>
  <r>
    <x v="17"/>
    <x v="670"/>
    <x v="670"/>
    <x v="853"/>
    <x v="5505"/>
  </r>
  <r>
    <x v="17"/>
    <x v="670"/>
    <x v="670"/>
    <x v="857"/>
    <x v="5506"/>
  </r>
  <r>
    <x v="17"/>
    <x v="670"/>
    <x v="670"/>
    <x v="856"/>
    <x v="5507"/>
  </r>
  <r>
    <x v="17"/>
    <x v="670"/>
    <x v="670"/>
    <x v="857"/>
    <x v="5508"/>
  </r>
  <r>
    <x v="17"/>
    <x v="670"/>
    <x v="670"/>
    <x v="858"/>
    <x v="5509"/>
  </r>
  <r>
    <x v="17"/>
    <x v="670"/>
    <x v="670"/>
    <x v="858"/>
    <x v="5510"/>
  </r>
  <r>
    <x v="17"/>
    <x v="670"/>
    <x v="670"/>
    <x v="857"/>
    <x v="5511"/>
  </r>
  <r>
    <x v="17"/>
    <x v="670"/>
    <x v="670"/>
    <x v="858"/>
    <x v="5512"/>
  </r>
  <r>
    <x v="17"/>
    <x v="670"/>
    <x v="670"/>
    <x v="858"/>
    <x v="5513"/>
  </r>
  <r>
    <x v="17"/>
    <x v="670"/>
    <x v="670"/>
    <x v="857"/>
    <x v="5514"/>
  </r>
  <r>
    <x v="17"/>
    <x v="670"/>
    <x v="670"/>
    <x v="858"/>
    <x v="5515"/>
  </r>
  <r>
    <x v="17"/>
    <x v="670"/>
    <x v="670"/>
    <x v="857"/>
    <x v="5516"/>
  </r>
  <r>
    <x v="17"/>
    <x v="670"/>
    <x v="670"/>
    <x v="857"/>
    <x v="5517"/>
  </r>
  <r>
    <x v="17"/>
    <x v="670"/>
    <x v="670"/>
    <x v="857"/>
    <x v="5518"/>
  </r>
  <r>
    <x v="17"/>
    <x v="670"/>
    <x v="670"/>
    <x v="857"/>
    <x v="5519"/>
  </r>
  <r>
    <x v="11"/>
    <x v="671"/>
    <x v="671"/>
    <x v="859"/>
    <x v="5520"/>
  </r>
  <r>
    <x v="2"/>
    <x v="672"/>
    <x v="672"/>
    <x v="860"/>
    <x v="5521"/>
  </r>
  <r>
    <x v="2"/>
    <x v="672"/>
    <x v="672"/>
    <x v="861"/>
    <x v="5522"/>
  </r>
  <r>
    <x v="2"/>
    <x v="672"/>
    <x v="672"/>
    <x v="860"/>
    <x v="5523"/>
  </r>
  <r>
    <x v="2"/>
    <x v="672"/>
    <x v="672"/>
    <x v="860"/>
    <x v="5524"/>
  </r>
  <r>
    <x v="2"/>
    <x v="672"/>
    <x v="672"/>
    <x v="860"/>
    <x v="5525"/>
  </r>
  <r>
    <x v="2"/>
    <x v="672"/>
    <x v="672"/>
    <x v="860"/>
    <x v="5526"/>
  </r>
  <r>
    <x v="2"/>
    <x v="672"/>
    <x v="672"/>
    <x v="860"/>
    <x v="5527"/>
  </r>
  <r>
    <x v="2"/>
    <x v="672"/>
    <x v="672"/>
    <x v="860"/>
    <x v="5528"/>
  </r>
  <r>
    <x v="2"/>
    <x v="672"/>
    <x v="672"/>
    <x v="860"/>
    <x v="5529"/>
  </r>
  <r>
    <x v="2"/>
    <x v="672"/>
    <x v="672"/>
    <x v="860"/>
    <x v="5530"/>
  </r>
  <r>
    <x v="2"/>
    <x v="672"/>
    <x v="672"/>
    <x v="860"/>
    <x v="5531"/>
  </r>
  <r>
    <x v="2"/>
    <x v="672"/>
    <x v="672"/>
    <x v="860"/>
    <x v="5532"/>
  </r>
  <r>
    <x v="2"/>
    <x v="672"/>
    <x v="672"/>
    <x v="861"/>
    <x v="5533"/>
  </r>
  <r>
    <x v="2"/>
    <x v="672"/>
    <x v="672"/>
    <x v="861"/>
    <x v="5534"/>
  </r>
  <r>
    <x v="2"/>
    <x v="672"/>
    <x v="672"/>
    <x v="860"/>
    <x v="5535"/>
  </r>
  <r>
    <x v="2"/>
    <x v="672"/>
    <x v="672"/>
    <x v="860"/>
    <x v="5536"/>
  </r>
  <r>
    <x v="2"/>
    <x v="672"/>
    <x v="672"/>
    <x v="860"/>
    <x v="5537"/>
  </r>
  <r>
    <x v="2"/>
    <x v="672"/>
    <x v="672"/>
    <x v="860"/>
    <x v="5538"/>
  </r>
  <r>
    <x v="2"/>
    <x v="672"/>
    <x v="672"/>
    <x v="860"/>
    <x v="5539"/>
  </r>
  <r>
    <x v="2"/>
    <x v="672"/>
    <x v="672"/>
    <x v="860"/>
    <x v="5540"/>
  </r>
  <r>
    <x v="2"/>
    <x v="672"/>
    <x v="672"/>
    <x v="860"/>
    <x v="5541"/>
  </r>
  <r>
    <x v="2"/>
    <x v="672"/>
    <x v="672"/>
    <x v="860"/>
    <x v="5542"/>
  </r>
  <r>
    <x v="2"/>
    <x v="672"/>
    <x v="672"/>
    <x v="860"/>
    <x v="5543"/>
  </r>
  <r>
    <x v="2"/>
    <x v="672"/>
    <x v="672"/>
    <x v="861"/>
    <x v="5544"/>
  </r>
  <r>
    <x v="2"/>
    <x v="672"/>
    <x v="672"/>
    <x v="861"/>
    <x v="5545"/>
  </r>
  <r>
    <x v="2"/>
    <x v="672"/>
    <x v="672"/>
    <x v="861"/>
    <x v="5546"/>
  </r>
  <r>
    <x v="2"/>
    <x v="672"/>
    <x v="672"/>
    <x v="861"/>
    <x v="5547"/>
  </r>
  <r>
    <x v="2"/>
    <x v="672"/>
    <x v="672"/>
    <x v="861"/>
    <x v="5548"/>
  </r>
  <r>
    <x v="2"/>
    <x v="672"/>
    <x v="672"/>
    <x v="861"/>
    <x v="5549"/>
  </r>
  <r>
    <x v="2"/>
    <x v="672"/>
    <x v="672"/>
    <x v="861"/>
    <x v="5550"/>
  </r>
  <r>
    <x v="2"/>
    <x v="672"/>
    <x v="672"/>
    <x v="860"/>
    <x v="5551"/>
  </r>
  <r>
    <x v="2"/>
    <x v="672"/>
    <x v="672"/>
    <x v="860"/>
    <x v="5552"/>
  </r>
  <r>
    <x v="2"/>
    <x v="672"/>
    <x v="672"/>
    <x v="860"/>
    <x v="5553"/>
  </r>
  <r>
    <x v="2"/>
    <x v="672"/>
    <x v="672"/>
    <x v="860"/>
    <x v="5554"/>
  </r>
  <r>
    <x v="2"/>
    <x v="672"/>
    <x v="672"/>
    <x v="860"/>
    <x v="5555"/>
  </r>
  <r>
    <x v="2"/>
    <x v="672"/>
    <x v="672"/>
    <x v="860"/>
    <x v="5556"/>
  </r>
  <r>
    <x v="2"/>
    <x v="672"/>
    <x v="672"/>
    <x v="860"/>
    <x v="5557"/>
  </r>
  <r>
    <x v="2"/>
    <x v="672"/>
    <x v="672"/>
    <x v="860"/>
    <x v="5558"/>
  </r>
  <r>
    <x v="2"/>
    <x v="672"/>
    <x v="672"/>
    <x v="860"/>
    <x v="5559"/>
  </r>
  <r>
    <x v="2"/>
    <x v="672"/>
    <x v="672"/>
    <x v="860"/>
    <x v="5560"/>
  </r>
  <r>
    <x v="2"/>
    <x v="672"/>
    <x v="672"/>
    <x v="860"/>
    <x v="5561"/>
  </r>
  <r>
    <x v="2"/>
    <x v="672"/>
    <x v="672"/>
    <x v="860"/>
    <x v="5562"/>
  </r>
  <r>
    <x v="2"/>
    <x v="672"/>
    <x v="672"/>
    <x v="860"/>
    <x v="5563"/>
  </r>
  <r>
    <x v="2"/>
    <x v="672"/>
    <x v="672"/>
    <x v="860"/>
    <x v="5564"/>
  </r>
  <r>
    <x v="2"/>
    <x v="672"/>
    <x v="672"/>
    <x v="860"/>
    <x v="5565"/>
  </r>
  <r>
    <x v="2"/>
    <x v="672"/>
    <x v="672"/>
    <x v="860"/>
    <x v="5566"/>
  </r>
  <r>
    <x v="2"/>
    <x v="672"/>
    <x v="672"/>
    <x v="860"/>
    <x v="5567"/>
  </r>
  <r>
    <x v="2"/>
    <x v="672"/>
    <x v="672"/>
    <x v="860"/>
    <x v="5568"/>
  </r>
  <r>
    <x v="2"/>
    <x v="672"/>
    <x v="672"/>
    <x v="860"/>
    <x v="5569"/>
  </r>
  <r>
    <x v="2"/>
    <x v="672"/>
    <x v="672"/>
    <x v="860"/>
    <x v="5570"/>
  </r>
  <r>
    <x v="2"/>
    <x v="672"/>
    <x v="672"/>
    <x v="860"/>
    <x v="5571"/>
  </r>
  <r>
    <x v="2"/>
    <x v="672"/>
    <x v="672"/>
    <x v="860"/>
    <x v="5572"/>
  </r>
  <r>
    <x v="2"/>
    <x v="672"/>
    <x v="672"/>
    <x v="860"/>
    <x v="5573"/>
  </r>
  <r>
    <x v="2"/>
    <x v="672"/>
    <x v="672"/>
    <x v="860"/>
    <x v="5574"/>
  </r>
  <r>
    <x v="2"/>
    <x v="672"/>
    <x v="672"/>
    <x v="860"/>
    <x v="5575"/>
  </r>
  <r>
    <x v="2"/>
    <x v="672"/>
    <x v="672"/>
    <x v="860"/>
    <x v="5576"/>
  </r>
  <r>
    <x v="2"/>
    <x v="672"/>
    <x v="672"/>
    <x v="860"/>
    <x v="5577"/>
  </r>
  <r>
    <x v="2"/>
    <x v="672"/>
    <x v="672"/>
    <x v="860"/>
    <x v="5578"/>
  </r>
  <r>
    <x v="2"/>
    <x v="672"/>
    <x v="672"/>
    <x v="860"/>
    <x v="5579"/>
  </r>
  <r>
    <x v="2"/>
    <x v="672"/>
    <x v="672"/>
    <x v="860"/>
    <x v="5580"/>
  </r>
  <r>
    <x v="2"/>
    <x v="672"/>
    <x v="672"/>
    <x v="860"/>
    <x v="5581"/>
  </r>
  <r>
    <x v="2"/>
    <x v="672"/>
    <x v="672"/>
    <x v="860"/>
    <x v="5582"/>
  </r>
  <r>
    <x v="2"/>
    <x v="672"/>
    <x v="672"/>
    <x v="860"/>
    <x v="5583"/>
  </r>
  <r>
    <x v="2"/>
    <x v="672"/>
    <x v="672"/>
    <x v="860"/>
    <x v="5584"/>
  </r>
  <r>
    <x v="2"/>
    <x v="672"/>
    <x v="672"/>
    <x v="860"/>
    <x v="5585"/>
  </r>
  <r>
    <x v="2"/>
    <x v="672"/>
    <x v="672"/>
    <x v="860"/>
    <x v="5586"/>
  </r>
  <r>
    <x v="2"/>
    <x v="672"/>
    <x v="672"/>
    <x v="860"/>
    <x v="5587"/>
  </r>
  <r>
    <x v="2"/>
    <x v="672"/>
    <x v="672"/>
    <x v="860"/>
    <x v="5588"/>
  </r>
  <r>
    <x v="2"/>
    <x v="672"/>
    <x v="672"/>
    <x v="860"/>
    <x v="5589"/>
  </r>
  <r>
    <x v="2"/>
    <x v="672"/>
    <x v="672"/>
    <x v="860"/>
    <x v="5590"/>
  </r>
  <r>
    <x v="2"/>
    <x v="672"/>
    <x v="672"/>
    <x v="860"/>
    <x v="5591"/>
  </r>
  <r>
    <x v="2"/>
    <x v="672"/>
    <x v="672"/>
    <x v="860"/>
    <x v="5592"/>
  </r>
  <r>
    <x v="2"/>
    <x v="672"/>
    <x v="672"/>
    <x v="860"/>
    <x v="5593"/>
  </r>
  <r>
    <x v="2"/>
    <x v="672"/>
    <x v="672"/>
    <x v="860"/>
    <x v="5594"/>
  </r>
  <r>
    <x v="2"/>
    <x v="672"/>
    <x v="672"/>
    <x v="860"/>
    <x v="5595"/>
  </r>
  <r>
    <x v="2"/>
    <x v="672"/>
    <x v="672"/>
    <x v="860"/>
    <x v="5596"/>
  </r>
  <r>
    <x v="2"/>
    <x v="672"/>
    <x v="672"/>
    <x v="860"/>
    <x v="5597"/>
  </r>
  <r>
    <x v="2"/>
    <x v="672"/>
    <x v="672"/>
    <x v="860"/>
    <x v="5598"/>
  </r>
  <r>
    <x v="2"/>
    <x v="672"/>
    <x v="672"/>
    <x v="860"/>
    <x v="5599"/>
  </r>
  <r>
    <x v="2"/>
    <x v="672"/>
    <x v="672"/>
    <x v="860"/>
    <x v="5600"/>
  </r>
  <r>
    <x v="2"/>
    <x v="673"/>
    <x v="673"/>
    <x v="862"/>
    <x v="5601"/>
  </r>
  <r>
    <x v="2"/>
    <x v="673"/>
    <x v="673"/>
    <x v="863"/>
    <x v="5602"/>
  </r>
  <r>
    <x v="2"/>
    <x v="673"/>
    <x v="673"/>
    <x v="863"/>
    <x v="5603"/>
  </r>
  <r>
    <x v="2"/>
    <x v="673"/>
    <x v="673"/>
    <x v="863"/>
    <x v="5604"/>
  </r>
  <r>
    <x v="2"/>
    <x v="673"/>
    <x v="673"/>
    <x v="863"/>
    <x v="5605"/>
  </r>
  <r>
    <x v="2"/>
    <x v="673"/>
    <x v="673"/>
    <x v="862"/>
    <x v="5606"/>
  </r>
  <r>
    <x v="2"/>
    <x v="673"/>
    <x v="673"/>
    <x v="863"/>
    <x v="5607"/>
  </r>
  <r>
    <x v="2"/>
    <x v="673"/>
    <x v="673"/>
    <x v="863"/>
    <x v="5608"/>
  </r>
  <r>
    <x v="2"/>
    <x v="673"/>
    <x v="673"/>
    <x v="863"/>
    <x v="5609"/>
  </r>
  <r>
    <x v="2"/>
    <x v="673"/>
    <x v="673"/>
    <x v="863"/>
    <x v="5610"/>
  </r>
  <r>
    <x v="2"/>
    <x v="673"/>
    <x v="673"/>
    <x v="863"/>
    <x v="5611"/>
  </r>
  <r>
    <x v="2"/>
    <x v="673"/>
    <x v="673"/>
    <x v="864"/>
    <x v="5612"/>
  </r>
  <r>
    <x v="2"/>
    <x v="673"/>
    <x v="673"/>
    <x v="864"/>
    <x v="5613"/>
  </r>
  <r>
    <x v="2"/>
    <x v="673"/>
    <x v="673"/>
    <x v="862"/>
    <x v="5614"/>
  </r>
  <r>
    <x v="2"/>
    <x v="673"/>
    <x v="673"/>
    <x v="864"/>
    <x v="5615"/>
  </r>
  <r>
    <x v="2"/>
    <x v="673"/>
    <x v="673"/>
    <x v="864"/>
    <x v="5616"/>
  </r>
  <r>
    <x v="2"/>
    <x v="673"/>
    <x v="673"/>
    <x v="863"/>
    <x v="5617"/>
  </r>
  <r>
    <x v="2"/>
    <x v="673"/>
    <x v="673"/>
    <x v="864"/>
    <x v="5618"/>
  </r>
  <r>
    <x v="2"/>
    <x v="673"/>
    <x v="673"/>
    <x v="863"/>
    <x v="5619"/>
  </r>
  <r>
    <x v="2"/>
    <x v="673"/>
    <x v="673"/>
    <x v="864"/>
    <x v="5620"/>
  </r>
  <r>
    <x v="2"/>
    <x v="673"/>
    <x v="673"/>
    <x v="865"/>
    <x v="5621"/>
  </r>
  <r>
    <x v="2"/>
    <x v="673"/>
    <x v="673"/>
    <x v="865"/>
    <x v="5622"/>
  </r>
  <r>
    <x v="2"/>
    <x v="673"/>
    <x v="673"/>
    <x v="865"/>
    <x v="5623"/>
  </r>
  <r>
    <x v="2"/>
    <x v="673"/>
    <x v="673"/>
    <x v="865"/>
    <x v="5624"/>
  </r>
  <r>
    <x v="2"/>
    <x v="673"/>
    <x v="673"/>
    <x v="865"/>
    <x v="5625"/>
  </r>
  <r>
    <x v="2"/>
    <x v="673"/>
    <x v="673"/>
    <x v="865"/>
    <x v="5626"/>
  </r>
  <r>
    <x v="2"/>
    <x v="673"/>
    <x v="673"/>
    <x v="865"/>
    <x v="5627"/>
  </r>
  <r>
    <x v="2"/>
    <x v="673"/>
    <x v="673"/>
    <x v="865"/>
    <x v="5628"/>
  </r>
  <r>
    <x v="2"/>
    <x v="673"/>
    <x v="673"/>
    <x v="865"/>
    <x v="5629"/>
  </r>
  <r>
    <x v="2"/>
    <x v="673"/>
    <x v="673"/>
    <x v="865"/>
    <x v="5630"/>
  </r>
  <r>
    <x v="2"/>
    <x v="673"/>
    <x v="673"/>
    <x v="865"/>
    <x v="5631"/>
  </r>
  <r>
    <x v="2"/>
    <x v="673"/>
    <x v="673"/>
    <x v="865"/>
    <x v="5632"/>
  </r>
  <r>
    <x v="2"/>
    <x v="673"/>
    <x v="673"/>
    <x v="865"/>
    <x v="5633"/>
  </r>
  <r>
    <x v="2"/>
    <x v="673"/>
    <x v="673"/>
    <x v="865"/>
    <x v="5634"/>
  </r>
  <r>
    <x v="2"/>
    <x v="673"/>
    <x v="673"/>
    <x v="865"/>
    <x v="5635"/>
  </r>
  <r>
    <x v="2"/>
    <x v="673"/>
    <x v="673"/>
    <x v="865"/>
    <x v="5636"/>
  </r>
  <r>
    <x v="2"/>
    <x v="673"/>
    <x v="673"/>
    <x v="865"/>
    <x v="5637"/>
  </r>
  <r>
    <x v="2"/>
    <x v="673"/>
    <x v="673"/>
    <x v="865"/>
    <x v="5638"/>
  </r>
  <r>
    <x v="2"/>
    <x v="673"/>
    <x v="673"/>
    <x v="865"/>
    <x v="5639"/>
  </r>
  <r>
    <x v="2"/>
    <x v="673"/>
    <x v="673"/>
    <x v="865"/>
    <x v="5640"/>
  </r>
  <r>
    <x v="2"/>
    <x v="673"/>
    <x v="673"/>
    <x v="865"/>
    <x v="5641"/>
  </r>
  <r>
    <x v="2"/>
    <x v="673"/>
    <x v="673"/>
    <x v="865"/>
    <x v="5642"/>
  </r>
  <r>
    <x v="2"/>
    <x v="673"/>
    <x v="673"/>
    <x v="865"/>
    <x v="5643"/>
  </r>
  <r>
    <x v="2"/>
    <x v="673"/>
    <x v="673"/>
    <x v="865"/>
    <x v="5644"/>
  </r>
  <r>
    <x v="2"/>
    <x v="673"/>
    <x v="673"/>
    <x v="865"/>
    <x v="5645"/>
  </r>
  <r>
    <x v="2"/>
    <x v="673"/>
    <x v="673"/>
    <x v="865"/>
    <x v="5646"/>
  </r>
  <r>
    <x v="2"/>
    <x v="673"/>
    <x v="673"/>
    <x v="865"/>
    <x v="5647"/>
  </r>
  <r>
    <x v="2"/>
    <x v="673"/>
    <x v="673"/>
    <x v="865"/>
    <x v="5648"/>
  </r>
  <r>
    <x v="2"/>
    <x v="673"/>
    <x v="673"/>
    <x v="865"/>
    <x v="5649"/>
  </r>
  <r>
    <x v="2"/>
    <x v="673"/>
    <x v="673"/>
    <x v="865"/>
    <x v="5650"/>
  </r>
  <r>
    <x v="2"/>
    <x v="673"/>
    <x v="673"/>
    <x v="865"/>
    <x v="5651"/>
  </r>
  <r>
    <x v="2"/>
    <x v="673"/>
    <x v="673"/>
    <x v="865"/>
    <x v="5652"/>
  </r>
  <r>
    <x v="2"/>
    <x v="673"/>
    <x v="673"/>
    <x v="865"/>
    <x v="5653"/>
  </r>
  <r>
    <x v="2"/>
    <x v="673"/>
    <x v="673"/>
    <x v="865"/>
    <x v="5654"/>
  </r>
  <r>
    <x v="2"/>
    <x v="673"/>
    <x v="673"/>
    <x v="865"/>
    <x v="5655"/>
  </r>
  <r>
    <x v="2"/>
    <x v="673"/>
    <x v="673"/>
    <x v="865"/>
    <x v="5656"/>
  </r>
  <r>
    <x v="2"/>
    <x v="673"/>
    <x v="673"/>
    <x v="865"/>
    <x v="5657"/>
  </r>
  <r>
    <x v="2"/>
    <x v="673"/>
    <x v="673"/>
    <x v="865"/>
    <x v="5658"/>
  </r>
  <r>
    <x v="2"/>
    <x v="673"/>
    <x v="673"/>
    <x v="865"/>
    <x v="5659"/>
  </r>
  <r>
    <x v="2"/>
    <x v="673"/>
    <x v="673"/>
    <x v="865"/>
    <x v="5660"/>
  </r>
  <r>
    <x v="2"/>
    <x v="673"/>
    <x v="673"/>
    <x v="865"/>
    <x v="5661"/>
  </r>
  <r>
    <x v="2"/>
    <x v="673"/>
    <x v="673"/>
    <x v="865"/>
    <x v="5662"/>
  </r>
  <r>
    <x v="2"/>
    <x v="673"/>
    <x v="673"/>
    <x v="865"/>
    <x v="5663"/>
  </r>
  <r>
    <x v="2"/>
    <x v="673"/>
    <x v="673"/>
    <x v="865"/>
    <x v="5664"/>
  </r>
  <r>
    <x v="2"/>
    <x v="673"/>
    <x v="673"/>
    <x v="865"/>
    <x v="5665"/>
  </r>
  <r>
    <x v="2"/>
    <x v="673"/>
    <x v="673"/>
    <x v="865"/>
    <x v="5666"/>
  </r>
  <r>
    <x v="2"/>
    <x v="673"/>
    <x v="673"/>
    <x v="865"/>
    <x v="5667"/>
  </r>
  <r>
    <x v="2"/>
    <x v="673"/>
    <x v="673"/>
    <x v="865"/>
    <x v="5668"/>
  </r>
  <r>
    <x v="2"/>
    <x v="673"/>
    <x v="673"/>
    <x v="865"/>
    <x v="5669"/>
  </r>
  <r>
    <x v="2"/>
    <x v="673"/>
    <x v="673"/>
    <x v="865"/>
    <x v="5670"/>
  </r>
  <r>
    <x v="2"/>
    <x v="673"/>
    <x v="673"/>
    <x v="865"/>
    <x v="5671"/>
  </r>
  <r>
    <x v="2"/>
    <x v="673"/>
    <x v="673"/>
    <x v="865"/>
    <x v="5672"/>
  </r>
  <r>
    <x v="2"/>
    <x v="673"/>
    <x v="673"/>
    <x v="865"/>
    <x v="5673"/>
  </r>
  <r>
    <x v="2"/>
    <x v="673"/>
    <x v="673"/>
    <x v="865"/>
    <x v="5674"/>
  </r>
  <r>
    <x v="2"/>
    <x v="673"/>
    <x v="673"/>
    <x v="866"/>
    <x v="5675"/>
  </r>
  <r>
    <x v="2"/>
    <x v="673"/>
    <x v="673"/>
    <x v="866"/>
    <x v="5676"/>
  </r>
  <r>
    <x v="2"/>
    <x v="673"/>
    <x v="673"/>
    <x v="866"/>
    <x v="5677"/>
  </r>
  <r>
    <x v="2"/>
    <x v="673"/>
    <x v="673"/>
    <x v="866"/>
    <x v="5678"/>
  </r>
  <r>
    <x v="2"/>
    <x v="673"/>
    <x v="673"/>
    <x v="866"/>
    <x v="5679"/>
  </r>
  <r>
    <x v="2"/>
    <x v="673"/>
    <x v="673"/>
    <x v="866"/>
    <x v="5680"/>
  </r>
  <r>
    <x v="2"/>
    <x v="673"/>
    <x v="673"/>
    <x v="866"/>
    <x v="5681"/>
  </r>
  <r>
    <x v="5"/>
    <x v="674"/>
    <x v="674"/>
    <x v="867"/>
    <x v="5682"/>
  </r>
  <r>
    <x v="9"/>
    <x v="675"/>
    <x v="675"/>
    <x v="868"/>
    <x v="5683"/>
  </r>
  <r>
    <x v="9"/>
    <x v="675"/>
    <x v="675"/>
    <x v="868"/>
    <x v="5684"/>
  </r>
  <r>
    <x v="9"/>
    <x v="676"/>
    <x v="676"/>
    <x v="869"/>
    <x v="5685"/>
  </r>
  <r>
    <x v="2"/>
    <x v="677"/>
    <x v="677"/>
    <x v="870"/>
    <x v="5686"/>
  </r>
  <r>
    <x v="2"/>
    <x v="677"/>
    <x v="677"/>
    <x v="871"/>
    <x v="5687"/>
  </r>
  <r>
    <x v="2"/>
    <x v="677"/>
    <x v="677"/>
    <x v="870"/>
    <x v="5688"/>
  </r>
  <r>
    <x v="2"/>
    <x v="677"/>
    <x v="677"/>
    <x v="870"/>
    <x v="5689"/>
  </r>
  <r>
    <x v="2"/>
    <x v="677"/>
    <x v="677"/>
    <x v="870"/>
    <x v="5690"/>
  </r>
  <r>
    <x v="2"/>
    <x v="677"/>
    <x v="677"/>
    <x v="870"/>
    <x v="5691"/>
  </r>
  <r>
    <x v="2"/>
    <x v="677"/>
    <x v="677"/>
    <x v="870"/>
    <x v="5692"/>
  </r>
  <r>
    <x v="2"/>
    <x v="677"/>
    <x v="677"/>
    <x v="870"/>
    <x v="5693"/>
  </r>
  <r>
    <x v="2"/>
    <x v="677"/>
    <x v="677"/>
    <x v="870"/>
    <x v="5694"/>
  </r>
  <r>
    <x v="2"/>
    <x v="677"/>
    <x v="677"/>
    <x v="870"/>
    <x v="5695"/>
  </r>
  <r>
    <x v="2"/>
    <x v="677"/>
    <x v="677"/>
    <x v="870"/>
    <x v="5696"/>
  </r>
  <r>
    <x v="2"/>
    <x v="677"/>
    <x v="677"/>
    <x v="870"/>
    <x v="5697"/>
  </r>
  <r>
    <x v="2"/>
    <x v="677"/>
    <x v="677"/>
    <x v="870"/>
    <x v="5698"/>
  </r>
  <r>
    <x v="2"/>
    <x v="677"/>
    <x v="677"/>
    <x v="870"/>
    <x v="5699"/>
  </r>
  <r>
    <x v="2"/>
    <x v="677"/>
    <x v="677"/>
    <x v="870"/>
    <x v="5700"/>
  </r>
  <r>
    <x v="2"/>
    <x v="677"/>
    <x v="677"/>
    <x v="870"/>
    <x v="5701"/>
  </r>
  <r>
    <x v="2"/>
    <x v="677"/>
    <x v="677"/>
    <x v="870"/>
    <x v="5702"/>
  </r>
  <r>
    <x v="2"/>
    <x v="677"/>
    <x v="677"/>
    <x v="870"/>
    <x v="5703"/>
  </r>
  <r>
    <x v="2"/>
    <x v="677"/>
    <x v="677"/>
    <x v="870"/>
    <x v="5704"/>
  </r>
  <r>
    <x v="18"/>
    <x v="678"/>
    <x v="678"/>
    <x v="872"/>
    <x v="5705"/>
  </r>
  <r>
    <x v="18"/>
    <x v="678"/>
    <x v="678"/>
    <x v="872"/>
    <x v="5706"/>
  </r>
  <r>
    <x v="18"/>
    <x v="678"/>
    <x v="678"/>
    <x v="872"/>
    <x v="5707"/>
  </r>
  <r>
    <x v="18"/>
    <x v="678"/>
    <x v="678"/>
    <x v="872"/>
    <x v="5708"/>
  </r>
  <r>
    <x v="18"/>
    <x v="678"/>
    <x v="678"/>
    <x v="872"/>
    <x v="5709"/>
  </r>
  <r>
    <x v="18"/>
    <x v="678"/>
    <x v="678"/>
    <x v="872"/>
    <x v="5710"/>
  </r>
  <r>
    <x v="18"/>
    <x v="678"/>
    <x v="678"/>
    <x v="872"/>
    <x v="5711"/>
  </r>
  <r>
    <x v="18"/>
    <x v="678"/>
    <x v="678"/>
    <x v="872"/>
    <x v="5712"/>
  </r>
  <r>
    <x v="18"/>
    <x v="678"/>
    <x v="678"/>
    <x v="872"/>
    <x v="5713"/>
  </r>
  <r>
    <x v="18"/>
    <x v="678"/>
    <x v="678"/>
    <x v="872"/>
    <x v="5714"/>
  </r>
  <r>
    <x v="18"/>
    <x v="678"/>
    <x v="678"/>
    <x v="872"/>
    <x v="5715"/>
  </r>
  <r>
    <x v="18"/>
    <x v="678"/>
    <x v="678"/>
    <x v="872"/>
    <x v="5716"/>
  </r>
  <r>
    <x v="18"/>
    <x v="678"/>
    <x v="678"/>
    <x v="872"/>
    <x v="5717"/>
  </r>
  <r>
    <x v="18"/>
    <x v="678"/>
    <x v="678"/>
    <x v="872"/>
    <x v="5718"/>
  </r>
  <r>
    <x v="18"/>
    <x v="678"/>
    <x v="678"/>
    <x v="872"/>
    <x v="5719"/>
  </r>
  <r>
    <x v="18"/>
    <x v="678"/>
    <x v="678"/>
    <x v="872"/>
    <x v="5720"/>
  </r>
  <r>
    <x v="18"/>
    <x v="678"/>
    <x v="678"/>
    <x v="872"/>
    <x v="5721"/>
  </r>
  <r>
    <x v="18"/>
    <x v="678"/>
    <x v="678"/>
    <x v="872"/>
    <x v="5722"/>
  </r>
  <r>
    <x v="18"/>
    <x v="678"/>
    <x v="678"/>
    <x v="872"/>
    <x v="5723"/>
  </r>
  <r>
    <x v="18"/>
    <x v="678"/>
    <x v="678"/>
    <x v="872"/>
    <x v="5724"/>
  </r>
  <r>
    <x v="18"/>
    <x v="678"/>
    <x v="678"/>
    <x v="872"/>
    <x v="5725"/>
  </r>
  <r>
    <x v="18"/>
    <x v="678"/>
    <x v="678"/>
    <x v="872"/>
    <x v="5726"/>
  </r>
  <r>
    <x v="18"/>
    <x v="678"/>
    <x v="678"/>
    <x v="872"/>
    <x v="5727"/>
  </r>
  <r>
    <x v="18"/>
    <x v="678"/>
    <x v="678"/>
    <x v="872"/>
    <x v="5728"/>
  </r>
  <r>
    <x v="18"/>
    <x v="678"/>
    <x v="678"/>
    <x v="872"/>
    <x v="5729"/>
  </r>
  <r>
    <x v="18"/>
    <x v="678"/>
    <x v="678"/>
    <x v="872"/>
    <x v="5730"/>
  </r>
  <r>
    <x v="18"/>
    <x v="678"/>
    <x v="678"/>
    <x v="872"/>
    <x v="5731"/>
  </r>
  <r>
    <x v="18"/>
    <x v="678"/>
    <x v="678"/>
    <x v="872"/>
    <x v="5732"/>
  </r>
  <r>
    <x v="18"/>
    <x v="678"/>
    <x v="678"/>
    <x v="872"/>
    <x v="5733"/>
  </r>
  <r>
    <x v="18"/>
    <x v="678"/>
    <x v="678"/>
    <x v="872"/>
    <x v="5734"/>
  </r>
  <r>
    <x v="18"/>
    <x v="678"/>
    <x v="678"/>
    <x v="872"/>
    <x v="5735"/>
  </r>
  <r>
    <x v="18"/>
    <x v="678"/>
    <x v="678"/>
    <x v="872"/>
    <x v="5736"/>
  </r>
  <r>
    <x v="18"/>
    <x v="678"/>
    <x v="678"/>
    <x v="872"/>
    <x v="5737"/>
  </r>
  <r>
    <x v="18"/>
    <x v="678"/>
    <x v="678"/>
    <x v="872"/>
    <x v="5738"/>
  </r>
  <r>
    <x v="18"/>
    <x v="678"/>
    <x v="678"/>
    <x v="872"/>
    <x v="5739"/>
  </r>
  <r>
    <x v="18"/>
    <x v="678"/>
    <x v="678"/>
    <x v="872"/>
    <x v="5740"/>
  </r>
  <r>
    <x v="18"/>
    <x v="678"/>
    <x v="678"/>
    <x v="872"/>
    <x v="5741"/>
  </r>
  <r>
    <x v="18"/>
    <x v="678"/>
    <x v="678"/>
    <x v="872"/>
    <x v="5742"/>
  </r>
  <r>
    <x v="18"/>
    <x v="678"/>
    <x v="678"/>
    <x v="872"/>
    <x v="5743"/>
  </r>
  <r>
    <x v="18"/>
    <x v="678"/>
    <x v="678"/>
    <x v="872"/>
    <x v="5744"/>
  </r>
  <r>
    <x v="18"/>
    <x v="678"/>
    <x v="678"/>
    <x v="872"/>
    <x v="5745"/>
  </r>
  <r>
    <x v="18"/>
    <x v="678"/>
    <x v="678"/>
    <x v="872"/>
    <x v="5746"/>
  </r>
  <r>
    <x v="18"/>
    <x v="678"/>
    <x v="678"/>
    <x v="872"/>
    <x v="5747"/>
  </r>
  <r>
    <x v="18"/>
    <x v="678"/>
    <x v="678"/>
    <x v="872"/>
    <x v="5748"/>
  </r>
  <r>
    <x v="18"/>
    <x v="678"/>
    <x v="678"/>
    <x v="872"/>
    <x v="5749"/>
  </r>
  <r>
    <x v="18"/>
    <x v="678"/>
    <x v="678"/>
    <x v="872"/>
    <x v="5750"/>
  </r>
  <r>
    <x v="18"/>
    <x v="678"/>
    <x v="678"/>
    <x v="873"/>
    <x v="5751"/>
  </r>
  <r>
    <x v="19"/>
    <x v="679"/>
    <x v="679"/>
    <x v="874"/>
    <x v="5752"/>
  </r>
  <r>
    <x v="19"/>
    <x v="679"/>
    <x v="679"/>
    <x v="874"/>
    <x v="5753"/>
  </r>
  <r>
    <x v="9"/>
    <x v="680"/>
    <x v="680"/>
    <x v="875"/>
    <x v="5754"/>
  </r>
  <r>
    <x v="19"/>
    <x v="681"/>
    <x v="681"/>
    <x v="876"/>
    <x v="5755"/>
  </r>
  <r>
    <x v="19"/>
    <x v="681"/>
    <x v="681"/>
    <x v="876"/>
    <x v="5756"/>
  </r>
  <r>
    <x v="30"/>
    <x v="682"/>
    <x v="682"/>
    <x v="877"/>
    <x v="5757"/>
  </r>
  <r>
    <x v="30"/>
    <x v="682"/>
    <x v="682"/>
    <x v="877"/>
    <x v="5758"/>
  </r>
  <r>
    <x v="30"/>
    <x v="682"/>
    <x v="682"/>
    <x v="877"/>
    <x v="5759"/>
  </r>
  <r>
    <x v="30"/>
    <x v="682"/>
    <x v="682"/>
    <x v="877"/>
    <x v="5760"/>
  </r>
  <r>
    <x v="30"/>
    <x v="682"/>
    <x v="682"/>
    <x v="877"/>
    <x v="5761"/>
  </r>
  <r>
    <x v="30"/>
    <x v="682"/>
    <x v="682"/>
    <x v="877"/>
    <x v="5762"/>
  </r>
  <r>
    <x v="30"/>
    <x v="682"/>
    <x v="682"/>
    <x v="878"/>
    <x v="5763"/>
  </r>
  <r>
    <x v="30"/>
    <x v="682"/>
    <x v="682"/>
    <x v="878"/>
    <x v="5764"/>
  </r>
  <r>
    <x v="30"/>
    <x v="682"/>
    <x v="682"/>
    <x v="878"/>
    <x v="5765"/>
  </r>
  <r>
    <x v="30"/>
    <x v="682"/>
    <x v="682"/>
    <x v="878"/>
    <x v="5766"/>
  </r>
  <r>
    <x v="30"/>
    <x v="682"/>
    <x v="682"/>
    <x v="878"/>
    <x v="5767"/>
  </r>
  <r>
    <x v="30"/>
    <x v="682"/>
    <x v="682"/>
    <x v="878"/>
    <x v="5768"/>
  </r>
  <r>
    <x v="30"/>
    <x v="682"/>
    <x v="682"/>
    <x v="878"/>
    <x v="5769"/>
  </r>
  <r>
    <x v="30"/>
    <x v="682"/>
    <x v="682"/>
    <x v="878"/>
    <x v="5770"/>
  </r>
  <r>
    <x v="30"/>
    <x v="682"/>
    <x v="682"/>
    <x v="878"/>
    <x v="5771"/>
  </r>
  <r>
    <x v="30"/>
    <x v="682"/>
    <x v="682"/>
    <x v="878"/>
    <x v="5772"/>
  </r>
  <r>
    <x v="6"/>
    <x v="683"/>
    <x v="683"/>
    <x v="879"/>
    <x v="5773"/>
  </r>
  <r>
    <x v="6"/>
    <x v="683"/>
    <x v="683"/>
    <x v="880"/>
    <x v="5774"/>
  </r>
  <r>
    <x v="6"/>
    <x v="683"/>
    <x v="683"/>
    <x v="881"/>
    <x v="5775"/>
  </r>
  <r>
    <x v="6"/>
    <x v="683"/>
    <x v="683"/>
    <x v="881"/>
    <x v="5776"/>
  </r>
  <r>
    <x v="9"/>
    <x v="684"/>
    <x v="684"/>
    <x v="882"/>
    <x v="5777"/>
  </r>
  <r>
    <x v="9"/>
    <x v="684"/>
    <x v="684"/>
    <x v="883"/>
    <x v="5778"/>
  </r>
  <r>
    <x v="14"/>
    <x v="685"/>
    <x v="685"/>
    <x v="884"/>
    <x v="5779"/>
  </r>
  <r>
    <x v="14"/>
    <x v="685"/>
    <x v="685"/>
    <x v="884"/>
    <x v="5780"/>
  </r>
  <r>
    <x v="14"/>
    <x v="685"/>
    <x v="685"/>
    <x v="884"/>
    <x v="5781"/>
  </r>
  <r>
    <x v="14"/>
    <x v="685"/>
    <x v="685"/>
    <x v="884"/>
    <x v="5782"/>
  </r>
  <r>
    <x v="14"/>
    <x v="685"/>
    <x v="685"/>
    <x v="885"/>
    <x v="5783"/>
  </r>
  <r>
    <x v="14"/>
    <x v="685"/>
    <x v="685"/>
    <x v="885"/>
    <x v="5784"/>
  </r>
  <r>
    <x v="6"/>
    <x v="686"/>
    <x v="686"/>
    <x v="886"/>
    <x v="5785"/>
  </r>
  <r>
    <x v="6"/>
    <x v="686"/>
    <x v="686"/>
    <x v="886"/>
    <x v="5786"/>
  </r>
  <r>
    <x v="6"/>
    <x v="686"/>
    <x v="686"/>
    <x v="886"/>
    <x v="5787"/>
  </r>
  <r>
    <x v="6"/>
    <x v="686"/>
    <x v="686"/>
    <x v="886"/>
    <x v="5788"/>
  </r>
  <r>
    <x v="6"/>
    <x v="686"/>
    <x v="686"/>
    <x v="886"/>
    <x v="5789"/>
  </r>
  <r>
    <x v="6"/>
    <x v="686"/>
    <x v="686"/>
    <x v="886"/>
    <x v="5790"/>
  </r>
  <r>
    <x v="22"/>
    <x v="687"/>
    <x v="687"/>
    <x v="887"/>
    <x v="5791"/>
  </r>
  <r>
    <x v="22"/>
    <x v="687"/>
    <x v="687"/>
    <x v="887"/>
    <x v="5792"/>
  </r>
  <r>
    <x v="1"/>
    <x v="688"/>
    <x v="688"/>
    <x v="888"/>
    <x v="5793"/>
  </r>
  <r>
    <x v="6"/>
    <x v="689"/>
    <x v="689"/>
    <x v="889"/>
    <x v="5794"/>
  </r>
  <r>
    <x v="6"/>
    <x v="689"/>
    <x v="689"/>
    <x v="889"/>
    <x v="5795"/>
  </r>
  <r>
    <x v="6"/>
    <x v="689"/>
    <x v="689"/>
    <x v="889"/>
    <x v="5796"/>
  </r>
  <r>
    <x v="6"/>
    <x v="689"/>
    <x v="689"/>
    <x v="889"/>
    <x v="5797"/>
  </r>
  <r>
    <x v="6"/>
    <x v="689"/>
    <x v="689"/>
    <x v="889"/>
    <x v="5798"/>
  </r>
  <r>
    <x v="6"/>
    <x v="689"/>
    <x v="689"/>
    <x v="889"/>
    <x v="5799"/>
  </r>
  <r>
    <x v="6"/>
    <x v="689"/>
    <x v="689"/>
    <x v="889"/>
    <x v="5800"/>
  </r>
  <r>
    <x v="15"/>
    <x v="690"/>
    <x v="690"/>
    <x v="890"/>
    <x v="5801"/>
  </r>
  <r>
    <x v="15"/>
    <x v="691"/>
    <x v="691"/>
    <x v="891"/>
    <x v="5802"/>
  </r>
  <r>
    <x v="15"/>
    <x v="692"/>
    <x v="692"/>
    <x v="892"/>
    <x v="5803"/>
  </r>
  <r>
    <x v="15"/>
    <x v="692"/>
    <x v="692"/>
    <x v="892"/>
    <x v="5804"/>
  </r>
  <r>
    <x v="29"/>
    <x v="693"/>
    <x v="693"/>
    <x v="893"/>
    <x v="5805"/>
  </r>
  <r>
    <x v="29"/>
    <x v="693"/>
    <x v="693"/>
    <x v="894"/>
    <x v="5806"/>
  </r>
  <r>
    <x v="26"/>
    <x v="694"/>
    <x v="694"/>
    <x v="895"/>
    <x v="5807"/>
  </r>
  <r>
    <x v="26"/>
    <x v="694"/>
    <x v="694"/>
    <x v="895"/>
    <x v="5808"/>
  </r>
  <r>
    <x v="17"/>
    <x v="695"/>
    <x v="695"/>
    <x v="813"/>
    <x v="5809"/>
  </r>
  <r>
    <x v="18"/>
    <x v="696"/>
    <x v="696"/>
    <x v="896"/>
    <x v="5810"/>
  </r>
  <r>
    <x v="18"/>
    <x v="696"/>
    <x v="696"/>
    <x v="896"/>
    <x v="5811"/>
  </r>
  <r>
    <x v="31"/>
    <x v="697"/>
    <x v="697"/>
    <x v="897"/>
    <x v="5812"/>
  </r>
  <r>
    <x v="2"/>
    <x v="698"/>
    <x v="698"/>
    <x v="898"/>
    <x v="5813"/>
  </r>
  <r>
    <x v="2"/>
    <x v="698"/>
    <x v="698"/>
    <x v="899"/>
    <x v="5814"/>
  </r>
  <r>
    <x v="2"/>
    <x v="698"/>
    <x v="698"/>
    <x v="899"/>
    <x v="5815"/>
  </r>
  <r>
    <x v="2"/>
    <x v="698"/>
    <x v="698"/>
    <x v="899"/>
    <x v="5816"/>
  </r>
  <r>
    <x v="2"/>
    <x v="698"/>
    <x v="698"/>
    <x v="899"/>
    <x v="5817"/>
  </r>
  <r>
    <x v="2"/>
    <x v="698"/>
    <x v="698"/>
    <x v="899"/>
    <x v="5818"/>
  </r>
  <r>
    <x v="2"/>
    <x v="698"/>
    <x v="698"/>
    <x v="899"/>
    <x v="5819"/>
  </r>
  <r>
    <x v="2"/>
    <x v="698"/>
    <x v="698"/>
    <x v="899"/>
    <x v="5820"/>
  </r>
  <r>
    <x v="2"/>
    <x v="698"/>
    <x v="698"/>
    <x v="899"/>
    <x v="5821"/>
  </r>
  <r>
    <x v="2"/>
    <x v="698"/>
    <x v="698"/>
    <x v="899"/>
    <x v="5822"/>
  </r>
  <r>
    <x v="2"/>
    <x v="698"/>
    <x v="698"/>
    <x v="899"/>
    <x v="5823"/>
  </r>
  <r>
    <x v="2"/>
    <x v="698"/>
    <x v="698"/>
    <x v="899"/>
    <x v="5824"/>
  </r>
  <r>
    <x v="2"/>
    <x v="698"/>
    <x v="698"/>
    <x v="899"/>
    <x v="5825"/>
  </r>
  <r>
    <x v="2"/>
    <x v="698"/>
    <x v="698"/>
    <x v="899"/>
    <x v="5826"/>
  </r>
  <r>
    <x v="2"/>
    <x v="698"/>
    <x v="698"/>
    <x v="899"/>
    <x v="5827"/>
  </r>
  <r>
    <x v="2"/>
    <x v="698"/>
    <x v="698"/>
    <x v="899"/>
    <x v="5828"/>
  </r>
  <r>
    <x v="2"/>
    <x v="698"/>
    <x v="698"/>
    <x v="899"/>
    <x v="5829"/>
  </r>
  <r>
    <x v="2"/>
    <x v="698"/>
    <x v="698"/>
    <x v="899"/>
    <x v="5830"/>
  </r>
  <r>
    <x v="2"/>
    <x v="698"/>
    <x v="698"/>
    <x v="899"/>
    <x v="5831"/>
  </r>
  <r>
    <x v="2"/>
    <x v="698"/>
    <x v="698"/>
    <x v="899"/>
    <x v="5832"/>
  </r>
  <r>
    <x v="2"/>
    <x v="698"/>
    <x v="698"/>
    <x v="899"/>
    <x v="5833"/>
  </r>
  <r>
    <x v="2"/>
    <x v="698"/>
    <x v="698"/>
    <x v="899"/>
    <x v="5834"/>
  </r>
  <r>
    <x v="2"/>
    <x v="698"/>
    <x v="698"/>
    <x v="899"/>
    <x v="5835"/>
  </r>
  <r>
    <x v="2"/>
    <x v="698"/>
    <x v="698"/>
    <x v="899"/>
    <x v="5836"/>
  </r>
  <r>
    <x v="2"/>
    <x v="698"/>
    <x v="698"/>
    <x v="899"/>
    <x v="5837"/>
  </r>
  <r>
    <x v="2"/>
    <x v="698"/>
    <x v="698"/>
    <x v="899"/>
    <x v="5838"/>
  </r>
  <r>
    <x v="2"/>
    <x v="698"/>
    <x v="698"/>
    <x v="899"/>
    <x v="5839"/>
  </r>
  <r>
    <x v="2"/>
    <x v="698"/>
    <x v="698"/>
    <x v="899"/>
    <x v="5840"/>
  </r>
  <r>
    <x v="2"/>
    <x v="698"/>
    <x v="698"/>
    <x v="899"/>
    <x v="5841"/>
  </r>
  <r>
    <x v="2"/>
    <x v="698"/>
    <x v="698"/>
    <x v="899"/>
    <x v="5842"/>
  </r>
  <r>
    <x v="2"/>
    <x v="698"/>
    <x v="698"/>
    <x v="899"/>
    <x v="5843"/>
  </r>
  <r>
    <x v="2"/>
    <x v="698"/>
    <x v="698"/>
    <x v="899"/>
    <x v="5844"/>
  </r>
  <r>
    <x v="2"/>
    <x v="698"/>
    <x v="698"/>
    <x v="899"/>
    <x v="5845"/>
  </r>
  <r>
    <x v="2"/>
    <x v="698"/>
    <x v="698"/>
    <x v="899"/>
    <x v="5846"/>
  </r>
  <r>
    <x v="2"/>
    <x v="698"/>
    <x v="698"/>
    <x v="899"/>
    <x v="5847"/>
  </r>
  <r>
    <x v="2"/>
    <x v="698"/>
    <x v="698"/>
    <x v="899"/>
    <x v="5848"/>
  </r>
  <r>
    <x v="2"/>
    <x v="698"/>
    <x v="698"/>
    <x v="899"/>
    <x v="5849"/>
  </r>
  <r>
    <x v="2"/>
    <x v="698"/>
    <x v="698"/>
    <x v="899"/>
    <x v="5850"/>
  </r>
  <r>
    <x v="2"/>
    <x v="698"/>
    <x v="698"/>
    <x v="899"/>
    <x v="5851"/>
  </r>
  <r>
    <x v="2"/>
    <x v="698"/>
    <x v="698"/>
    <x v="899"/>
    <x v="5852"/>
  </r>
  <r>
    <x v="2"/>
    <x v="698"/>
    <x v="698"/>
    <x v="899"/>
    <x v="5853"/>
  </r>
  <r>
    <x v="2"/>
    <x v="698"/>
    <x v="698"/>
    <x v="899"/>
    <x v="5854"/>
  </r>
  <r>
    <x v="2"/>
    <x v="698"/>
    <x v="698"/>
    <x v="899"/>
    <x v="5855"/>
  </r>
  <r>
    <x v="2"/>
    <x v="698"/>
    <x v="698"/>
    <x v="899"/>
    <x v="5856"/>
  </r>
  <r>
    <x v="2"/>
    <x v="698"/>
    <x v="698"/>
    <x v="899"/>
    <x v="5857"/>
  </r>
  <r>
    <x v="2"/>
    <x v="698"/>
    <x v="698"/>
    <x v="899"/>
    <x v="5858"/>
  </r>
  <r>
    <x v="2"/>
    <x v="698"/>
    <x v="698"/>
    <x v="899"/>
    <x v="5859"/>
  </r>
  <r>
    <x v="2"/>
    <x v="698"/>
    <x v="698"/>
    <x v="899"/>
    <x v="5860"/>
  </r>
  <r>
    <x v="2"/>
    <x v="698"/>
    <x v="698"/>
    <x v="899"/>
    <x v="5861"/>
  </r>
  <r>
    <x v="2"/>
    <x v="698"/>
    <x v="698"/>
    <x v="899"/>
    <x v="5862"/>
  </r>
  <r>
    <x v="2"/>
    <x v="698"/>
    <x v="698"/>
    <x v="899"/>
    <x v="5863"/>
  </r>
  <r>
    <x v="2"/>
    <x v="698"/>
    <x v="698"/>
    <x v="899"/>
    <x v="5864"/>
  </r>
  <r>
    <x v="2"/>
    <x v="698"/>
    <x v="698"/>
    <x v="899"/>
    <x v="5865"/>
  </r>
  <r>
    <x v="2"/>
    <x v="698"/>
    <x v="698"/>
    <x v="899"/>
    <x v="5866"/>
  </r>
  <r>
    <x v="2"/>
    <x v="698"/>
    <x v="698"/>
    <x v="899"/>
    <x v="5867"/>
  </r>
  <r>
    <x v="2"/>
    <x v="698"/>
    <x v="698"/>
    <x v="899"/>
    <x v="5868"/>
  </r>
  <r>
    <x v="2"/>
    <x v="698"/>
    <x v="698"/>
    <x v="899"/>
    <x v="5869"/>
  </r>
  <r>
    <x v="2"/>
    <x v="698"/>
    <x v="698"/>
    <x v="899"/>
    <x v="5870"/>
  </r>
  <r>
    <x v="2"/>
    <x v="698"/>
    <x v="698"/>
    <x v="899"/>
    <x v="5871"/>
  </r>
  <r>
    <x v="2"/>
    <x v="698"/>
    <x v="698"/>
    <x v="899"/>
    <x v="5872"/>
  </r>
  <r>
    <x v="2"/>
    <x v="698"/>
    <x v="698"/>
    <x v="899"/>
    <x v="5873"/>
  </r>
  <r>
    <x v="2"/>
    <x v="698"/>
    <x v="698"/>
    <x v="899"/>
    <x v="5874"/>
  </r>
  <r>
    <x v="2"/>
    <x v="698"/>
    <x v="698"/>
    <x v="899"/>
    <x v="5875"/>
  </r>
  <r>
    <x v="2"/>
    <x v="698"/>
    <x v="698"/>
    <x v="899"/>
    <x v="5876"/>
  </r>
  <r>
    <x v="2"/>
    <x v="698"/>
    <x v="698"/>
    <x v="899"/>
    <x v="5877"/>
  </r>
  <r>
    <x v="2"/>
    <x v="698"/>
    <x v="698"/>
    <x v="899"/>
    <x v="5878"/>
  </r>
  <r>
    <x v="2"/>
    <x v="698"/>
    <x v="698"/>
    <x v="899"/>
    <x v="5879"/>
  </r>
  <r>
    <x v="2"/>
    <x v="698"/>
    <x v="698"/>
    <x v="899"/>
    <x v="5880"/>
  </r>
  <r>
    <x v="2"/>
    <x v="698"/>
    <x v="698"/>
    <x v="899"/>
    <x v="5881"/>
  </r>
  <r>
    <x v="2"/>
    <x v="698"/>
    <x v="698"/>
    <x v="899"/>
    <x v="5882"/>
  </r>
  <r>
    <x v="2"/>
    <x v="698"/>
    <x v="698"/>
    <x v="899"/>
    <x v="5883"/>
  </r>
  <r>
    <x v="2"/>
    <x v="698"/>
    <x v="698"/>
    <x v="899"/>
    <x v="5884"/>
  </r>
  <r>
    <x v="2"/>
    <x v="698"/>
    <x v="698"/>
    <x v="899"/>
    <x v="5885"/>
  </r>
  <r>
    <x v="2"/>
    <x v="698"/>
    <x v="698"/>
    <x v="899"/>
    <x v="5886"/>
  </r>
  <r>
    <x v="2"/>
    <x v="698"/>
    <x v="698"/>
    <x v="899"/>
    <x v="5887"/>
  </r>
  <r>
    <x v="2"/>
    <x v="698"/>
    <x v="698"/>
    <x v="899"/>
    <x v="5888"/>
  </r>
  <r>
    <x v="2"/>
    <x v="698"/>
    <x v="698"/>
    <x v="899"/>
    <x v="5889"/>
  </r>
  <r>
    <x v="2"/>
    <x v="698"/>
    <x v="698"/>
    <x v="899"/>
    <x v="5890"/>
  </r>
  <r>
    <x v="2"/>
    <x v="698"/>
    <x v="698"/>
    <x v="899"/>
    <x v="5891"/>
  </r>
  <r>
    <x v="2"/>
    <x v="698"/>
    <x v="698"/>
    <x v="899"/>
    <x v="5892"/>
  </r>
  <r>
    <x v="2"/>
    <x v="698"/>
    <x v="698"/>
    <x v="899"/>
    <x v="5893"/>
  </r>
  <r>
    <x v="2"/>
    <x v="698"/>
    <x v="698"/>
    <x v="899"/>
    <x v="5894"/>
  </r>
  <r>
    <x v="2"/>
    <x v="698"/>
    <x v="698"/>
    <x v="899"/>
    <x v="5895"/>
  </r>
  <r>
    <x v="2"/>
    <x v="698"/>
    <x v="698"/>
    <x v="899"/>
    <x v="5896"/>
  </r>
  <r>
    <x v="2"/>
    <x v="698"/>
    <x v="698"/>
    <x v="899"/>
    <x v="5897"/>
  </r>
  <r>
    <x v="2"/>
    <x v="698"/>
    <x v="698"/>
    <x v="899"/>
    <x v="5898"/>
  </r>
  <r>
    <x v="2"/>
    <x v="698"/>
    <x v="698"/>
    <x v="899"/>
    <x v="5899"/>
  </r>
  <r>
    <x v="2"/>
    <x v="698"/>
    <x v="698"/>
    <x v="899"/>
    <x v="5900"/>
  </r>
  <r>
    <x v="2"/>
    <x v="698"/>
    <x v="698"/>
    <x v="899"/>
    <x v="5901"/>
  </r>
  <r>
    <x v="2"/>
    <x v="698"/>
    <x v="698"/>
    <x v="899"/>
    <x v="5902"/>
  </r>
  <r>
    <x v="2"/>
    <x v="698"/>
    <x v="698"/>
    <x v="899"/>
    <x v="5903"/>
  </r>
  <r>
    <x v="2"/>
    <x v="698"/>
    <x v="698"/>
    <x v="899"/>
    <x v="5904"/>
  </r>
  <r>
    <x v="2"/>
    <x v="698"/>
    <x v="698"/>
    <x v="899"/>
    <x v="5905"/>
  </r>
  <r>
    <x v="2"/>
    <x v="698"/>
    <x v="698"/>
    <x v="899"/>
    <x v="5906"/>
  </r>
  <r>
    <x v="2"/>
    <x v="698"/>
    <x v="698"/>
    <x v="899"/>
    <x v="5907"/>
  </r>
  <r>
    <x v="2"/>
    <x v="698"/>
    <x v="698"/>
    <x v="899"/>
    <x v="5908"/>
  </r>
  <r>
    <x v="2"/>
    <x v="698"/>
    <x v="698"/>
    <x v="899"/>
    <x v="5909"/>
  </r>
  <r>
    <x v="2"/>
    <x v="698"/>
    <x v="698"/>
    <x v="899"/>
    <x v="5910"/>
  </r>
  <r>
    <x v="2"/>
    <x v="698"/>
    <x v="698"/>
    <x v="899"/>
    <x v="5911"/>
  </r>
  <r>
    <x v="2"/>
    <x v="698"/>
    <x v="698"/>
    <x v="899"/>
    <x v="5912"/>
  </r>
  <r>
    <x v="2"/>
    <x v="698"/>
    <x v="698"/>
    <x v="899"/>
    <x v="5913"/>
  </r>
  <r>
    <x v="2"/>
    <x v="698"/>
    <x v="698"/>
    <x v="899"/>
    <x v="5914"/>
  </r>
  <r>
    <x v="2"/>
    <x v="698"/>
    <x v="698"/>
    <x v="899"/>
    <x v="5915"/>
  </r>
  <r>
    <x v="2"/>
    <x v="698"/>
    <x v="698"/>
    <x v="899"/>
    <x v="5916"/>
  </r>
  <r>
    <x v="2"/>
    <x v="698"/>
    <x v="698"/>
    <x v="899"/>
    <x v="5917"/>
  </r>
  <r>
    <x v="2"/>
    <x v="698"/>
    <x v="698"/>
    <x v="899"/>
    <x v="5918"/>
  </r>
  <r>
    <x v="2"/>
    <x v="698"/>
    <x v="698"/>
    <x v="899"/>
    <x v="5919"/>
  </r>
  <r>
    <x v="2"/>
    <x v="698"/>
    <x v="698"/>
    <x v="899"/>
    <x v="5920"/>
  </r>
  <r>
    <x v="2"/>
    <x v="698"/>
    <x v="698"/>
    <x v="899"/>
    <x v="5921"/>
  </r>
  <r>
    <x v="2"/>
    <x v="698"/>
    <x v="698"/>
    <x v="899"/>
    <x v="5922"/>
  </r>
  <r>
    <x v="2"/>
    <x v="698"/>
    <x v="698"/>
    <x v="899"/>
    <x v="5923"/>
  </r>
  <r>
    <x v="2"/>
    <x v="698"/>
    <x v="698"/>
    <x v="899"/>
    <x v="5924"/>
  </r>
  <r>
    <x v="2"/>
    <x v="698"/>
    <x v="698"/>
    <x v="899"/>
    <x v="5925"/>
  </r>
  <r>
    <x v="2"/>
    <x v="698"/>
    <x v="698"/>
    <x v="899"/>
    <x v="5926"/>
  </r>
  <r>
    <x v="2"/>
    <x v="698"/>
    <x v="698"/>
    <x v="899"/>
    <x v="5927"/>
  </r>
  <r>
    <x v="24"/>
    <x v="699"/>
    <x v="699"/>
    <x v="900"/>
    <x v="5928"/>
  </r>
  <r>
    <x v="7"/>
    <x v="700"/>
    <x v="700"/>
    <x v="901"/>
    <x v="5929"/>
  </r>
  <r>
    <x v="19"/>
    <x v="701"/>
    <x v="701"/>
    <x v="902"/>
    <x v="5930"/>
  </r>
  <r>
    <x v="17"/>
    <x v="702"/>
    <x v="702"/>
    <x v="903"/>
    <x v="5931"/>
  </r>
  <r>
    <x v="17"/>
    <x v="702"/>
    <x v="702"/>
    <x v="903"/>
    <x v="5932"/>
  </r>
  <r>
    <x v="17"/>
    <x v="702"/>
    <x v="702"/>
    <x v="903"/>
    <x v="5933"/>
  </r>
  <r>
    <x v="17"/>
    <x v="702"/>
    <x v="702"/>
    <x v="903"/>
    <x v="5934"/>
  </r>
  <r>
    <x v="17"/>
    <x v="702"/>
    <x v="702"/>
    <x v="903"/>
    <x v="5935"/>
  </r>
  <r>
    <x v="17"/>
    <x v="702"/>
    <x v="702"/>
    <x v="903"/>
    <x v="5936"/>
  </r>
  <r>
    <x v="17"/>
    <x v="702"/>
    <x v="702"/>
    <x v="903"/>
    <x v="5937"/>
  </r>
  <r>
    <x v="17"/>
    <x v="702"/>
    <x v="702"/>
    <x v="903"/>
    <x v="5938"/>
  </r>
  <r>
    <x v="17"/>
    <x v="702"/>
    <x v="702"/>
    <x v="903"/>
    <x v="5939"/>
  </r>
  <r>
    <x v="17"/>
    <x v="702"/>
    <x v="702"/>
    <x v="903"/>
    <x v="5940"/>
  </r>
  <r>
    <x v="17"/>
    <x v="702"/>
    <x v="702"/>
    <x v="904"/>
    <x v="5941"/>
  </r>
  <r>
    <x v="5"/>
    <x v="703"/>
    <x v="703"/>
    <x v="905"/>
    <x v="5942"/>
  </r>
  <r>
    <x v="4"/>
    <x v="704"/>
    <x v="704"/>
    <x v="906"/>
    <x v="5943"/>
  </r>
  <r>
    <x v="4"/>
    <x v="704"/>
    <x v="704"/>
    <x v="906"/>
    <x v="5944"/>
  </r>
  <r>
    <x v="9"/>
    <x v="705"/>
    <x v="705"/>
    <x v="907"/>
    <x v="5945"/>
  </r>
  <r>
    <x v="9"/>
    <x v="705"/>
    <x v="705"/>
    <x v="908"/>
    <x v="5946"/>
  </r>
  <r>
    <x v="6"/>
    <x v="706"/>
    <x v="706"/>
    <x v="909"/>
    <x v="5947"/>
  </r>
  <r>
    <x v="6"/>
    <x v="706"/>
    <x v="706"/>
    <x v="909"/>
    <x v="5948"/>
  </r>
  <r>
    <x v="6"/>
    <x v="706"/>
    <x v="706"/>
    <x v="909"/>
    <x v="5949"/>
  </r>
  <r>
    <x v="6"/>
    <x v="706"/>
    <x v="706"/>
    <x v="909"/>
    <x v="5950"/>
  </r>
  <r>
    <x v="6"/>
    <x v="706"/>
    <x v="706"/>
    <x v="909"/>
    <x v="5951"/>
  </r>
  <r>
    <x v="6"/>
    <x v="706"/>
    <x v="706"/>
    <x v="909"/>
    <x v="5952"/>
  </r>
  <r>
    <x v="6"/>
    <x v="706"/>
    <x v="706"/>
    <x v="909"/>
    <x v="5953"/>
  </r>
  <r>
    <x v="6"/>
    <x v="706"/>
    <x v="706"/>
    <x v="909"/>
    <x v="5954"/>
  </r>
  <r>
    <x v="6"/>
    <x v="706"/>
    <x v="706"/>
    <x v="909"/>
    <x v="5955"/>
  </r>
  <r>
    <x v="2"/>
    <x v="707"/>
    <x v="707"/>
    <x v="910"/>
    <x v="5956"/>
  </r>
  <r>
    <x v="2"/>
    <x v="707"/>
    <x v="707"/>
    <x v="910"/>
    <x v="5957"/>
  </r>
  <r>
    <x v="2"/>
    <x v="707"/>
    <x v="707"/>
    <x v="910"/>
    <x v="5958"/>
  </r>
  <r>
    <x v="2"/>
    <x v="707"/>
    <x v="707"/>
    <x v="910"/>
    <x v="5959"/>
  </r>
  <r>
    <x v="2"/>
    <x v="707"/>
    <x v="707"/>
    <x v="910"/>
    <x v="5960"/>
  </r>
  <r>
    <x v="2"/>
    <x v="707"/>
    <x v="707"/>
    <x v="910"/>
    <x v="5961"/>
  </r>
  <r>
    <x v="2"/>
    <x v="707"/>
    <x v="707"/>
    <x v="910"/>
    <x v="5962"/>
  </r>
  <r>
    <x v="2"/>
    <x v="707"/>
    <x v="707"/>
    <x v="910"/>
    <x v="5963"/>
  </r>
  <r>
    <x v="2"/>
    <x v="707"/>
    <x v="707"/>
    <x v="910"/>
    <x v="5964"/>
  </r>
  <r>
    <x v="2"/>
    <x v="707"/>
    <x v="707"/>
    <x v="910"/>
    <x v="5965"/>
  </r>
  <r>
    <x v="2"/>
    <x v="707"/>
    <x v="707"/>
    <x v="910"/>
    <x v="5966"/>
  </r>
  <r>
    <x v="2"/>
    <x v="707"/>
    <x v="707"/>
    <x v="910"/>
    <x v="5967"/>
  </r>
  <r>
    <x v="2"/>
    <x v="707"/>
    <x v="707"/>
    <x v="910"/>
    <x v="5968"/>
  </r>
  <r>
    <x v="2"/>
    <x v="707"/>
    <x v="707"/>
    <x v="910"/>
    <x v="5969"/>
  </r>
  <r>
    <x v="2"/>
    <x v="707"/>
    <x v="707"/>
    <x v="910"/>
    <x v="5970"/>
  </r>
  <r>
    <x v="2"/>
    <x v="707"/>
    <x v="707"/>
    <x v="910"/>
    <x v="5971"/>
  </r>
  <r>
    <x v="2"/>
    <x v="707"/>
    <x v="707"/>
    <x v="910"/>
    <x v="5972"/>
  </r>
  <r>
    <x v="2"/>
    <x v="707"/>
    <x v="707"/>
    <x v="910"/>
    <x v="5973"/>
  </r>
  <r>
    <x v="2"/>
    <x v="707"/>
    <x v="707"/>
    <x v="910"/>
    <x v="5974"/>
  </r>
  <r>
    <x v="2"/>
    <x v="707"/>
    <x v="707"/>
    <x v="910"/>
    <x v="5975"/>
  </r>
  <r>
    <x v="2"/>
    <x v="707"/>
    <x v="707"/>
    <x v="910"/>
    <x v="5976"/>
  </r>
  <r>
    <x v="2"/>
    <x v="707"/>
    <x v="707"/>
    <x v="910"/>
    <x v="5977"/>
  </r>
  <r>
    <x v="2"/>
    <x v="707"/>
    <x v="707"/>
    <x v="910"/>
    <x v="5978"/>
  </r>
  <r>
    <x v="2"/>
    <x v="707"/>
    <x v="707"/>
    <x v="910"/>
    <x v="5979"/>
  </r>
  <r>
    <x v="2"/>
    <x v="707"/>
    <x v="707"/>
    <x v="910"/>
    <x v="5980"/>
  </r>
  <r>
    <x v="2"/>
    <x v="707"/>
    <x v="707"/>
    <x v="911"/>
    <x v="5981"/>
  </r>
  <r>
    <x v="2"/>
    <x v="707"/>
    <x v="707"/>
    <x v="911"/>
    <x v="5982"/>
  </r>
  <r>
    <x v="2"/>
    <x v="707"/>
    <x v="707"/>
    <x v="911"/>
    <x v="5983"/>
  </r>
  <r>
    <x v="2"/>
    <x v="707"/>
    <x v="707"/>
    <x v="912"/>
    <x v="5984"/>
  </r>
  <r>
    <x v="2"/>
    <x v="707"/>
    <x v="707"/>
    <x v="911"/>
    <x v="5985"/>
  </r>
  <r>
    <x v="2"/>
    <x v="707"/>
    <x v="707"/>
    <x v="912"/>
    <x v="5986"/>
  </r>
  <r>
    <x v="2"/>
    <x v="707"/>
    <x v="707"/>
    <x v="911"/>
    <x v="5987"/>
  </r>
  <r>
    <x v="2"/>
    <x v="707"/>
    <x v="707"/>
    <x v="911"/>
    <x v="5988"/>
  </r>
  <r>
    <x v="2"/>
    <x v="707"/>
    <x v="707"/>
    <x v="911"/>
    <x v="5989"/>
  </r>
  <r>
    <x v="2"/>
    <x v="707"/>
    <x v="707"/>
    <x v="911"/>
    <x v="5990"/>
  </r>
  <r>
    <x v="2"/>
    <x v="707"/>
    <x v="707"/>
    <x v="911"/>
    <x v="5991"/>
  </r>
  <r>
    <x v="2"/>
    <x v="707"/>
    <x v="707"/>
    <x v="911"/>
    <x v="5992"/>
  </r>
  <r>
    <x v="2"/>
    <x v="707"/>
    <x v="707"/>
    <x v="911"/>
    <x v="5993"/>
  </r>
  <r>
    <x v="2"/>
    <x v="707"/>
    <x v="707"/>
    <x v="911"/>
    <x v="5994"/>
  </r>
  <r>
    <x v="2"/>
    <x v="707"/>
    <x v="707"/>
    <x v="911"/>
    <x v="5995"/>
  </r>
  <r>
    <x v="2"/>
    <x v="707"/>
    <x v="707"/>
    <x v="911"/>
    <x v="5996"/>
  </r>
  <r>
    <x v="2"/>
    <x v="707"/>
    <x v="707"/>
    <x v="911"/>
    <x v="5997"/>
  </r>
  <r>
    <x v="2"/>
    <x v="707"/>
    <x v="707"/>
    <x v="911"/>
    <x v="5998"/>
  </r>
  <r>
    <x v="2"/>
    <x v="707"/>
    <x v="707"/>
    <x v="911"/>
    <x v="5999"/>
  </r>
  <r>
    <x v="2"/>
    <x v="707"/>
    <x v="707"/>
    <x v="911"/>
    <x v="6000"/>
  </r>
  <r>
    <x v="2"/>
    <x v="707"/>
    <x v="707"/>
    <x v="911"/>
    <x v="6001"/>
  </r>
  <r>
    <x v="2"/>
    <x v="707"/>
    <x v="707"/>
    <x v="912"/>
    <x v="6002"/>
  </r>
  <r>
    <x v="2"/>
    <x v="707"/>
    <x v="707"/>
    <x v="911"/>
    <x v="6003"/>
  </r>
  <r>
    <x v="2"/>
    <x v="707"/>
    <x v="707"/>
    <x v="911"/>
    <x v="6004"/>
  </r>
  <r>
    <x v="2"/>
    <x v="707"/>
    <x v="707"/>
    <x v="911"/>
    <x v="6005"/>
  </r>
  <r>
    <x v="2"/>
    <x v="707"/>
    <x v="707"/>
    <x v="911"/>
    <x v="6006"/>
  </r>
  <r>
    <x v="2"/>
    <x v="707"/>
    <x v="707"/>
    <x v="911"/>
    <x v="6007"/>
  </r>
  <r>
    <x v="2"/>
    <x v="707"/>
    <x v="707"/>
    <x v="911"/>
    <x v="6008"/>
  </r>
  <r>
    <x v="2"/>
    <x v="707"/>
    <x v="707"/>
    <x v="911"/>
    <x v="6009"/>
  </r>
  <r>
    <x v="2"/>
    <x v="707"/>
    <x v="707"/>
    <x v="911"/>
    <x v="6010"/>
  </r>
  <r>
    <x v="2"/>
    <x v="707"/>
    <x v="707"/>
    <x v="911"/>
    <x v="6011"/>
  </r>
  <r>
    <x v="2"/>
    <x v="707"/>
    <x v="707"/>
    <x v="911"/>
    <x v="6012"/>
  </r>
  <r>
    <x v="2"/>
    <x v="707"/>
    <x v="707"/>
    <x v="911"/>
    <x v="6013"/>
  </r>
  <r>
    <x v="2"/>
    <x v="707"/>
    <x v="707"/>
    <x v="911"/>
    <x v="6014"/>
  </r>
  <r>
    <x v="2"/>
    <x v="707"/>
    <x v="707"/>
    <x v="911"/>
    <x v="6015"/>
  </r>
  <r>
    <x v="2"/>
    <x v="707"/>
    <x v="707"/>
    <x v="911"/>
    <x v="6016"/>
  </r>
  <r>
    <x v="2"/>
    <x v="707"/>
    <x v="707"/>
    <x v="911"/>
    <x v="6017"/>
  </r>
  <r>
    <x v="2"/>
    <x v="707"/>
    <x v="707"/>
    <x v="911"/>
    <x v="6018"/>
  </r>
  <r>
    <x v="2"/>
    <x v="707"/>
    <x v="707"/>
    <x v="911"/>
    <x v="6019"/>
  </r>
  <r>
    <x v="2"/>
    <x v="707"/>
    <x v="707"/>
    <x v="911"/>
    <x v="6020"/>
  </r>
  <r>
    <x v="2"/>
    <x v="707"/>
    <x v="707"/>
    <x v="911"/>
    <x v="6021"/>
  </r>
  <r>
    <x v="2"/>
    <x v="707"/>
    <x v="707"/>
    <x v="911"/>
    <x v="6022"/>
  </r>
  <r>
    <x v="2"/>
    <x v="707"/>
    <x v="707"/>
    <x v="911"/>
    <x v="6023"/>
  </r>
  <r>
    <x v="2"/>
    <x v="707"/>
    <x v="707"/>
    <x v="911"/>
    <x v="6024"/>
  </r>
  <r>
    <x v="2"/>
    <x v="707"/>
    <x v="707"/>
    <x v="911"/>
    <x v="6025"/>
  </r>
  <r>
    <x v="2"/>
    <x v="707"/>
    <x v="707"/>
    <x v="911"/>
    <x v="6026"/>
  </r>
  <r>
    <x v="2"/>
    <x v="707"/>
    <x v="707"/>
    <x v="911"/>
    <x v="6027"/>
  </r>
  <r>
    <x v="2"/>
    <x v="707"/>
    <x v="707"/>
    <x v="911"/>
    <x v="6028"/>
  </r>
  <r>
    <x v="2"/>
    <x v="707"/>
    <x v="707"/>
    <x v="911"/>
    <x v="6029"/>
  </r>
  <r>
    <x v="2"/>
    <x v="707"/>
    <x v="707"/>
    <x v="911"/>
    <x v="6030"/>
  </r>
  <r>
    <x v="2"/>
    <x v="707"/>
    <x v="707"/>
    <x v="911"/>
    <x v="6031"/>
  </r>
  <r>
    <x v="2"/>
    <x v="707"/>
    <x v="707"/>
    <x v="911"/>
    <x v="6032"/>
  </r>
  <r>
    <x v="2"/>
    <x v="707"/>
    <x v="707"/>
    <x v="911"/>
    <x v="6033"/>
  </r>
  <r>
    <x v="2"/>
    <x v="707"/>
    <x v="707"/>
    <x v="911"/>
    <x v="6034"/>
  </r>
  <r>
    <x v="2"/>
    <x v="707"/>
    <x v="707"/>
    <x v="911"/>
    <x v="6035"/>
  </r>
  <r>
    <x v="2"/>
    <x v="707"/>
    <x v="707"/>
    <x v="911"/>
    <x v="6036"/>
  </r>
  <r>
    <x v="2"/>
    <x v="707"/>
    <x v="707"/>
    <x v="911"/>
    <x v="6037"/>
  </r>
  <r>
    <x v="2"/>
    <x v="707"/>
    <x v="707"/>
    <x v="911"/>
    <x v="6038"/>
  </r>
  <r>
    <x v="2"/>
    <x v="707"/>
    <x v="707"/>
    <x v="911"/>
    <x v="6039"/>
  </r>
  <r>
    <x v="2"/>
    <x v="707"/>
    <x v="707"/>
    <x v="911"/>
    <x v="6040"/>
  </r>
  <r>
    <x v="2"/>
    <x v="707"/>
    <x v="707"/>
    <x v="911"/>
    <x v="6041"/>
  </r>
  <r>
    <x v="2"/>
    <x v="707"/>
    <x v="707"/>
    <x v="911"/>
    <x v="6042"/>
  </r>
  <r>
    <x v="2"/>
    <x v="707"/>
    <x v="707"/>
    <x v="911"/>
    <x v="6043"/>
  </r>
  <r>
    <x v="2"/>
    <x v="707"/>
    <x v="707"/>
    <x v="911"/>
    <x v="6044"/>
  </r>
  <r>
    <x v="2"/>
    <x v="707"/>
    <x v="707"/>
    <x v="911"/>
    <x v="6045"/>
  </r>
  <r>
    <x v="2"/>
    <x v="707"/>
    <x v="707"/>
    <x v="911"/>
    <x v="6046"/>
  </r>
  <r>
    <x v="2"/>
    <x v="707"/>
    <x v="707"/>
    <x v="911"/>
    <x v="6047"/>
  </r>
  <r>
    <x v="2"/>
    <x v="707"/>
    <x v="707"/>
    <x v="911"/>
    <x v="6048"/>
  </r>
  <r>
    <x v="2"/>
    <x v="707"/>
    <x v="707"/>
    <x v="911"/>
    <x v="6049"/>
  </r>
  <r>
    <x v="2"/>
    <x v="707"/>
    <x v="707"/>
    <x v="911"/>
    <x v="6050"/>
  </r>
  <r>
    <x v="2"/>
    <x v="707"/>
    <x v="707"/>
    <x v="911"/>
    <x v="6051"/>
  </r>
  <r>
    <x v="2"/>
    <x v="707"/>
    <x v="707"/>
    <x v="911"/>
    <x v="6052"/>
  </r>
  <r>
    <x v="2"/>
    <x v="707"/>
    <x v="707"/>
    <x v="911"/>
    <x v="6053"/>
  </r>
  <r>
    <x v="2"/>
    <x v="707"/>
    <x v="707"/>
    <x v="911"/>
    <x v="6054"/>
  </r>
  <r>
    <x v="2"/>
    <x v="707"/>
    <x v="707"/>
    <x v="911"/>
    <x v="6055"/>
  </r>
  <r>
    <x v="2"/>
    <x v="707"/>
    <x v="707"/>
    <x v="911"/>
    <x v="6056"/>
  </r>
  <r>
    <x v="2"/>
    <x v="707"/>
    <x v="707"/>
    <x v="911"/>
    <x v="6057"/>
  </r>
  <r>
    <x v="2"/>
    <x v="707"/>
    <x v="707"/>
    <x v="911"/>
    <x v="6058"/>
  </r>
  <r>
    <x v="2"/>
    <x v="707"/>
    <x v="707"/>
    <x v="911"/>
    <x v="6059"/>
  </r>
  <r>
    <x v="2"/>
    <x v="707"/>
    <x v="707"/>
    <x v="911"/>
    <x v="6060"/>
  </r>
  <r>
    <x v="2"/>
    <x v="707"/>
    <x v="707"/>
    <x v="911"/>
    <x v="6061"/>
  </r>
  <r>
    <x v="2"/>
    <x v="707"/>
    <x v="707"/>
    <x v="911"/>
    <x v="6062"/>
  </r>
  <r>
    <x v="2"/>
    <x v="707"/>
    <x v="707"/>
    <x v="911"/>
    <x v="6063"/>
  </r>
  <r>
    <x v="2"/>
    <x v="707"/>
    <x v="707"/>
    <x v="911"/>
    <x v="6064"/>
  </r>
  <r>
    <x v="2"/>
    <x v="707"/>
    <x v="707"/>
    <x v="911"/>
    <x v="6065"/>
  </r>
  <r>
    <x v="2"/>
    <x v="707"/>
    <x v="707"/>
    <x v="911"/>
    <x v="6066"/>
  </r>
  <r>
    <x v="2"/>
    <x v="707"/>
    <x v="707"/>
    <x v="911"/>
    <x v="6067"/>
  </r>
  <r>
    <x v="2"/>
    <x v="707"/>
    <x v="707"/>
    <x v="911"/>
    <x v="6068"/>
  </r>
  <r>
    <x v="2"/>
    <x v="707"/>
    <x v="707"/>
    <x v="911"/>
    <x v="6069"/>
  </r>
  <r>
    <x v="2"/>
    <x v="707"/>
    <x v="707"/>
    <x v="911"/>
    <x v="6070"/>
  </r>
  <r>
    <x v="2"/>
    <x v="707"/>
    <x v="707"/>
    <x v="911"/>
    <x v="6071"/>
  </r>
  <r>
    <x v="2"/>
    <x v="707"/>
    <x v="707"/>
    <x v="911"/>
    <x v="6072"/>
  </r>
  <r>
    <x v="2"/>
    <x v="707"/>
    <x v="707"/>
    <x v="911"/>
    <x v="6073"/>
  </r>
  <r>
    <x v="2"/>
    <x v="707"/>
    <x v="707"/>
    <x v="911"/>
    <x v="6074"/>
  </r>
  <r>
    <x v="2"/>
    <x v="707"/>
    <x v="707"/>
    <x v="911"/>
    <x v="6075"/>
  </r>
  <r>
    <x v="2"/>
    <x v="707"/>
    <x v="707"/>
    <x v="911"/>
    <x v="6076"/>
  </r>
  <r>
    <x v="2"/>
    <x v="707"/>
    <x v="707"/>
    <x v="911"/>
    <x v="6077"/>
  </r>
  <r>
    <x v="2"/>
    <x v="707"/>
    <x v="707"/>
    <x v="911"/>
    <x v="6078"/>
  </r>
  <r>
    <x v="2"/>
    <x v="707"/>
    <x v="707"/>
    <x v="911"/>
    <x v="6079"/>
  </r>
  <r>
    <x v="2"/>
    <x v="707"/>
    <x v="707"/>
    <x v="911"/>
    <x v="6080"/>
  </r>
  <r>
    <x v="2"/>
    <x v="707"/>
    <x v="707"/>
    <x v="911"/>
    <x v="6081"/>
  </r>
  <r>
    <x v="2"/>
    <x v="707"/>
    <x v="707"/>
    <x v="911"/>
    <x v="6082"/>
  </r>
  <r>
    <x v="2"/>
    <x v="707"/>
    <x v="707"/>
    <x v="911"/>
    <x v="6083"/>
  </r>
  <r>
    <x v="2"/>
    <x v="707"/>
    <x v="707"/>
    <x v="911"/>
    <x v="6084"/>
  </r>
  <r>
    <x v="2"/>
    <x v="707"/>
    <x v="707"/>
    <x v="911"/>
    <x v="6085"/>
  </r>
  <r>
    <x v="2"/>
    <x v="707"/>
    <x v="707"/>
    <x v="911"/>
    <x v="6086"/>
  </r>
  <r>
    <x v="2"/>
    <x v="707"/>
    <x v="707"/>
    <x v="911"/>
    <x v="6087"/>
  </r>
  <r>
    <x v="2"/>
    <x v="707"/>
    <x v="707"/>
    <x v="911"/>
    <x v="6088"/>
  </r>
  <r>
    <x v="2"/>
    <x v="707"/>
    <x v="707"/>
    <x v="911"/>
    <x v="6089"/>
  </r>
  <r>
    <x v="2"/>
    <x v="707"/>
    <x v="707"/>
    <x v="911"/>
    <x v="6090"/>
  </r>
  <r>
    <x v="2"/>
    <x v="707"/>
    <x v="707"/>
    <x v="911"/>
    <x v="6091"/>
  </r>
  <r>
    <x v="2"/>
    <x v="707"/>
    <x v="707"/>
    <x v="911"/>
    <x v="6092"/>
  </r>
  <r>
    <x v="2"/>
    <x v="707"/>
    <x v="707"/>
    <x v="911"/>
    <x v="6093"/>
  </r>
  <r>
    <x v="2"/>
    <x v="707"/>
    <x v="707"/>
    <x v="911"/>
    <x v="6094"/>
  </r>
  <r>
    <x v="2"/>
    <x v="707"/>
    <x v="707"/>
    <x v="911"/>
    <x v="6095"/>
  </r>
  <r>
    <x v="2"/>
    <x v="707"/>
    <x v="707"/>
    <x v="911"/>
    <x v="6096"/>
  </r>
  <r>
    <x v="2"/>
    <x v="707"/>
    <x v="707"/>
    <x v="911"/>
    <x v="6097"/>
  </r>
  <r>
    <x v="2"/>
    <x v="707"/>
    <x v="707"/>
    <x v="911"/>
    <x v="6098"/>
  </r>
  <r>
    <x v="2"/>
    <x v="707"/>
    <x v="707"/>
    <x v="911"/>
    <x v="6099"/>
  </r>
  <r>
    <x v="2"/>
    <x v="707"/>
    <x v="707"/>
    <x v="911"/>
    <x v="6100"/>
  </r>
  <r>
    <x v="4"/>
    <x v="708"/>
    <x v="708"/>
    <x v="913"/>
    <x v="6101"/>
  </r>
  <r>
    <x v="28"/>
    <x v="709"/>
    <x v="709"/>
    <x v="914"/>
    <x v="6102"/>
  </r>
  <r>
    <x v="28"/>
    <x v="709"/>
    <x v="709"/>
    <x v="914"/>
    <x v="6103"/>
  </r>
  <r>
    <x v="28"/>
    <x v="709"/>
    <x v="709"/>
    <x v="914"/>
    <x v="6104"/>
  </r>
  <r>
    <x v="28"/>
    <x v="709"/>
    <x v="709"/>
    <x v="914"/>
    <x v="6105"/>
  </r>
  <r>
    <x v="28"/>
    <x v="709"/>
    <x v="709"/>
    <x v="914"/>
    <x v="6106"/>
  </r>
  <r>
    <x v="28"/>
    <x v="709"/>
    <x v="709"/>
    <x v="914"/>
    <x v="6107"/>
  </r>
  <r>
    <x v="28"/>
    <x v="709"/>
    <x v="709"/>
    <x v="914"/>
    <x v="6108"/>
  </r>
  <r>
    <x v="28"/>
    <x v="709"/>
    <x v="709"/>
    <x v="914"/>
    <x v="6109"/>
  </r>
  <r>
    <x v="6"/>
    <x v="710"/>
    <x v="710"/>
    <x v="915"/>
    <x v="6110"/>
  </r>
  <r>
    <x v="6"/>
    <x v="710"/>
    <x v="710"/>
    <x v="915"/>
    <x v="6111"/>
  </r>
  <r>
    <x v="6"/>
    <x v="710"/>
    <x v="710"/>
    <x v="916"/>
    <x v="6112"/>
  </r>
  <r>
    <x v="6"/>
    <x v="710"/>
    <x v="710"/>
    <x v="917"/>
    <x v="6113"/>
  </r>
  <r>
    <x v="6"/>
    <x v="710"/>
    <x v="710"/>
    <x v="917"/>
    <x v="6114"/>
  </r>
  <r>
    <x v="18"/>
    <x v="711"/>
    <x v="711"/>
    <x v="918"/>
    <x v="6115"/>
  </r>
  <r>
    <x v="18"/>
    <x v="711"/>
    <x v="711"/>
    <x v="918"/>
    <x v="6116"/>
  </r>
  <r>
    <x v="18"/>
    <x v="711"/>
    <x v="711"/>
    <x v="918"/>
    <x v="6117"/>
  </r>
  <r>
    <x v="23"/>
    <x v="712"/>
    <x v="712"/>
    <x v="919"/>
    <x v="6118"/>
  </r>
  <r>
    <x v="23"/>
    <x v="712"/>
    <x v="712"/>
    <x v="919"/>
    <x v="6119"/>
  </r>
  <r>
    <x v="23"/>
    <x v="712"/>
    <x v="712"/>
    <x v="919"/>
    <x v="6120"/>
  </r>
  <r>
    <x v="23"/>
    <x v="712"/>
    <x v="712"/>
    <x v="919"/>
    <x v="6121"/>
  </r>
  <r>
    <x v="23"/>
    <x v="712"/>
    <x v="712"/>
    <x v="919"/>
    <x v="6122"/>
  </r>
  <r>
    <x v="23"/>
    <x v="712"/>
    <x v="712"/>
    <x v="919"/>
    <x v="6123"/>
  </r>
  <r>
    <x v="4"/>
    <x v="713"/>
    <x v="713"/>
    <x v="920"/>
    <x v="6124"/>
  </r>
  <r>
    <x v="4"/>
    <x v="713"/>
    <x v="713"/>
    <x v="920"/>
    <x v="6125"/>
  </r>
  <r>
    <x v="4"/>
    <x v="714"/>
    <x v="714"/>
    <x v="921"/>
    <x v="6126"/>
  </r>
  <r>
    <x v="4"/>
    <x v="714"/>
    <x v="714"/>
    <x v="922"/>
    <x v="6127"/>
  </r>
  <r>
    <x v="15"/>
    <x v="715"/>
    <x v="715"/>
    <x v="923"/>
    <x v="6128"/>
  </r>
  <r>
    <x v="15"/>
    <x v="715"/>
    <x v="715"/>
    <x v="923"/>
    <x v="6129"/>
  </r>
  <r>
    <x v="15"/>
    <x v="715"/>
    <x v="715"/>
    <x v="923"/>
    <x v="6130"/>
  </r>
  <r>
    <x v="15"/>
    <x v="715"/>
    <x v="715"/>
    <x v="923"/>
    <x v="6131"/>
  </r>
  <r>
    <x v="15"/>
    <x v="715"/>
    <x v="715"/>
    <x v="923"/>
    <x v="6132"/>
  </r>
  <r>
    <x v="15"/>
    <x v="715"/>
    <x v="715"/>
    <x v="923"/>
    <x v="6133"/>
  </r>
  <r>
    <x v="15"/>
    <x v="715"/>
    <x v="715"/>
    <x v="923"/>
    <x v="6134"/>
  </r>
  <r>
    <x v="15"/>
    <x v="715"/>
    <x v="715"/>
    <x v="923"/>
    <x v="6135"/>
  </r>
  <r>
    <x v="15"/>
    <x v="715"/>
    <x v="715"/>
    <x v="923"/>
    <x v="6136"/>
  </r>
  <r>
    <x v="15"/>
    <x v="715"/>
    <x v="715"/>
    <x v="923"/>
    <x v="6137"/>
  </r>
  <r>
    <x v="15"/>
    <x v="715"/>
    <x v="715"/>
    <x v="923"/>
    <x v="6138"/>
  </r>
  <r>
    <x v="15"/>
    <x v="715"/>
    <x v="715"/>
    <x v="923"/>
    <x v="6139"/>
  </r>
  <r>
    <x v="15"/>
    <x v="715"/>
    <x v="715"/>
    <x v="923"/>
    <x v="6140"/>
  </r>
  <r>
    <x v="15"/>
    <x v="715"/>
    <x v="715"/>
    <x v="923"/>
    <x v="6141"/>
  </r>
  <r>
    <x v="26"/>
    <x v="716"/>
    <x v="716"/>
    <x v="924"/>
    <x v="6142"/>
  </r>
  <r>
    <x v="26"/>
    <x v="716"/>
    <x v="716"/>
    <x v="924"/>
    <x v="6143"/>
  </r>
  <r>
    <x v="26"/>
    <x v="716"/>
    <x v="716"/>
    <x v="924"/>
    <x v="6144"/>
  </r>
  <r>
    <x v="24"/>
    <x v="717"/>
    <x v="717"/>
    <x v="925"/>
    <x v="6145"/>
  </r>
  <r>
    <x v="24"/>
    <x v="717"/>
    <x v="717"/>
    <x v="925"/>
    <x v="6146"/>
  </r>
  <r>
    <x v="24"/>
    <x v="717"/>
    <x v="717"/>
    <x v="925"/>
    <x v="6147"/>
  </r>
  <r>
    <x v="24"/>
    <x v="717"/>
    <x v="717"/>
    <x v="925"/>
    <x v="6148"/>
  </r>
  <r>
    <x v="24"/>
    <x v="717"/>
    <x v="717"/>
    <x v="925"/>
    <x v="6149"/>
  </r>
  <r>
    <x v="24"/>
    <x v="717"/>
    <x v="717"/>
    <x v="925"/>
    <x v="6150"/>
  </r>
  <r>
    <x v="24"/>
    <x v="717"/>
    <x v="717"/>
    <x v="925"/>
    <x v="6151"/>
  </r>
  <r>
    <x v="2"/>
    <x v="718"/>
    <x v="718"/>
    <x v="926"/>
    <x v="6152"/>
  </r>
  <r>
    <x v="2"/>
    <x v="718"/>
    <x v="718"/>
    <x v="926"/>
    <x v="6153"/>
  </r>
  <r>
    <x v="2"/>
    <x v="718"/>
    <x v="718"/>
    <x v="926"/>
    <x v="6154"/>
  </r>
  <r>
    <x v="2"/>
    <x v="718"/>
    <x v="718"/>
    <x v="926"/>
    <x v="6155"/>
  </r>
  <r>
    <x v="2"/>
    <x v="718"/>
    <x v="718"/>
    <x v="927"/>
    <x v="6156"/>
  </r>
  <r>
    <x v="2"/>
    <x v="718"/>
    <x v="718"/>
    <x v="927"/>
    <x v="6157"/>
  </r>
  <r>
    <x v="4"/>
    <x v="719"/>
    <x v="719"/>
    <x v="928"/>
    <x v="6158"/>
  </r>
  <r>
    <x v="4"/>
    <x v="719"/>
    <x v="719"/>
    <x v="928"/>
    <x v="6159"/>
  </r>
  <r>
    <x v="4"/>
    <x v="719"/>
    <x v="719"/>
    <x v="928"/>
    <x v="6160"/>
  </r>
  <r>
    <x v="8"/>
    <x v="720"/>
    <x v="720"/>
    <x v="929"/>
    <x v="6161"/>
  </r>
  <r>
    <x v="17"/>
    <x v="721"/>
    <x v="721"/>
    <x v="930"/>
    <x v="6162"/>
  </r>
  <r>
    <x v="8"/>
    <x v="722"/>
    <x v="722"/>
    <x v="931"/>
    <x v="6163"/>
  </r>
  <r>
    <x v="8"/>
    <x v="722"/>
    <x v="722"/>
    <x v="931"/>
    <x v="6164"/>
  </r>
  <r>
    <x v="8"/>
    <x v="722"/>
    <x v="722"/>
    <x v="932"/>
    <x v="6165"/>
  </r>
  <r>
    <x v="9"/>
    <x v="723"/>
    <x v="723"/>
    <x v="933"/>
    <x v="6166"/>
  </r>
  <r>
    <x v="9"/>
    <x v="723"/>
    <x v="723"/>
    <x v="933"/>
    <x v="6167"/>
  </r>
  <r>
    <x v="9"/>
    <x v="724"/>
    <x v="724"/>
    <x v="934"/>
    <x v="6168"/>
  </r>
  <r>
    <x v="9"/>
    <x v="724"/>
    <x v="724"/>
    <x v="934"/>
    <x v="6169"/>
  </r>
  <r>
    <x v="9"/>
    <x v="724"/>
    <x v="724"/>
    <x v="934"/>
    <x v="6170"/>
  </r>
  <r>
    <x v="9"/>
    <x v="724"/>
    <x v="724"/>
    <x v="935"/>
    <x v="6171"/>
  </r>
  <r>
    <x v="9"/>
    <x v="724"/>
    <x v="724"/>
    <x v="935"/>
    <x v="6172"/>
  </r>
  <r>
    <x v="9"/>
    <x v="724"/>
    <x v="724"/>
    <x v="935"/>
    <x v="6173"/>
  </r>
  <r>
    <x v="17"/>
    <x v="725"/>
    <x v="725"/>
    <x v="936"/>
    <x v="6174"/>
  </r>
  <r>
    <x v="17"/>
    <x v="725"/>
    <x v="725"/>
    <x v="936"/>
    <x v="6175"/>
  </r>
  <r>
    <x v="23"/>
    <x v="726"/>
    <x v="726"/>
    <x v="937"/>
    <x v="6176"/>
  </r>
  <r>
    <x v="23"/>
    <x v="726"/>
    <x v="726"/>
    <x v="937"/>
    <x v="6177"/>
  </r>
  <r>
    <x v="23"/>
    <x v="726"/>
    <x v="726"/>
    <x v="937"/>
    <x v="6178"/>
  </r>
  <r>
    <x v="23"/>
    <x v="726"/>
    <x v="726"/>
    <x v="938"/>
    <x v="6179"/>
  </r>
  <r>
    <x v="27"/>
    <x v="727"/>
    <x v="727"/>
    <x v="939"/>
    <x v="6180"/>
  </r>
  <r>
    <x v="27"/>
    <x v="727"/>
    <x v="727"/>
    <x v="939"/>
    <x v="6181"/>
  </r>
  <r>
    <x v="27"/>
    <x v="727"/>
    <x v="727"/>
    <x v="939"/>
    <x v="6182"/>
  </r>
  <r>
    <x v="27"/>
    <x v="727"/>
    <x v="727"/>
    <x v="939"/>
    <x v="6183"/>
  </r>
  <r>
    <x v="27"/>
    <x v="727"/>
    <x v="727"/>
    <x v="939"/>
    <x v="6184"/>
  </r>
  <r>
    <x v="27"/>
    <x v="727"/>
    <x v="727"/>
    <x v="940"/>
    <x v="6185"/>
  </r>
  <r>
    <x v="27"/>
    <x v="727"/>
    <x v="727"/>
    <x v="940"/>
    <x v="6186"/>
  </r>
  <r>
    <x v="4"/>
    <x v="728"/>
    <x v="728"/>
    <x v="941"/>
    <x v="6187"/>
  </r>
  <r>
    <x v="9"/>
    <x v="729"/>
    <x v="729"/>
    <x v="942"/>
    <x v="6188"/>
  </r>
  <r>
    <x v="9"/>
    <x v="729"/>
    <x v="729"/>
    <x v="942"/>
    <x v="6189"/>
  </r>
  <r>
    <x v="9"/>
    <x v="729"/>
    <x v="729"/>
    <x v="942"/>
    <x v="6190"/>
  </r>
  <r>
    <x v="9"/>
    <x v="729"/>
    <x v="729"/>
    <x v="942"/>
    <x v="6191"/>
  </r>
  <r>
    <x v="2"/>
    <x v="730"/>
    <x v="730"/>
    <x v="943"/>
    <x v="6192"/>
  </r>
  <r>
    <x v="2"/>
    <x v="730"/>
    <x v="730"/>
    <x v="943"/>
    <x v="6193"/>
  </r>
  <r>
    <x v="2"/>
    <x v="730"/>
    <x v="730"/>
    <x v="943"/>
    <x v="6194"/>
  </r>
  <r>
    <x v="2"/>
    <x v="730"/>
    <x v="730"/>
    <x v="943"/>
    <x v="6195"/>
  </r>
  <r>
    <x v="2"/>
    <x v="730"/>
    <x v="730"/>
    <x v="943"/>
    <x v="6196"/>
  </r>
  <r>
    <x v="2"/>
    <x v="730"/>
    <x v="730"/>
    <x v="943"/>
    <x v="6197"/>
  </r>
  <r>
    <x v="2"/>
    <x v="730"/>
    <x v="730"/>
    <x v="943"/>
    <x v="6198"/>
  </r>
  <r>
    <x v="2"/>
    <x v="730"/>
    <x v="730"/>
    <x v="943"/>
    <x v="6199"/>
  </r>
  <r>
    <x v="2"/>
    <x v="730"/>
    <x v="730"/>
    <x v="943"/>
    <x v="6200"/>
  </r>
  <r>
    <x v="2"/>
    <x v="730"/>
    <x v="730"/>
    <x v="944"/>
    <x v="6201"/>
  </r>
  <r>
    <x v="2"/>
    <x v="730"/>
    <x v="730"/>
    <x v="944"/>
    <x v="6202"/>
  </r>
  <r>
    <x v="2"/>
    <x v="730"/>
    <x v="730"/>
    <x v="944"/>
    <x v="6203"/>
  </r>
  <r>
    <x v="2"/>
    <x v="730"/>
    <x v="730"/>
    <x v="944"/>
    <x v="6204"/>
  </r>
  <r>
    <x v="2"/>
    <x v="730"/>
    <x v="730"/>
    <x v="944"/>
    <x v="6205"/>
  </r>
  <r>
    <x v="2"/>
    <x v="730"/>
    <x v="730"/>
    <x v="944"/>
    <x v="6206"/>
  </r>
  <r>
    <x v="2"/>
    <x v="730"/>
    <x v="730"/>
    <x v="944"/>
    <x v="6207"/>
  </r>
  <r>
    <x v="2"/>
    <x v="730"/>
    <x v="730"/>
    <x v="944"/>
    <x v="6208"/>
  </r>
  <r>
    <x v="2"/>
    <x v="730"/>
    <x v="730"/>
    <x v="944"/>
    <x v="6209"/>
  </r>
  <r>
    <x v="2"/>
    <x v="730"/>
    <x v="730"/>
    <x v="944"/>
    <x v="6210"/>
  </r>
  <r>
    <x v="2"/>
    <x v="730"/>
    <x v="730"/>
    <x v="944"/>
    <x v="6211"/>
  </r>
  <r>
    <x v="2"/>
    <x v="730"/>
    <x v="730"/>
    <x v="944"/>
    <x v="6212"/>
  </r>
  <r>
    <x v="2"/>
    <x v="730"/>
    <x v="730"/>
    <x v="944"/>
    <x v="6213"/>
  </r>
  <r>
    <x v="20"/>
    <x v="731"/>
    <x v="731"/>
    <x v="945"/>
    <x v="6214"/>
  </r>
  <r>
    <x v="20"/>
    <x v="731"/>
    <x v="731"/>
    <x v="945"/>
    <x v="6215"/>
  </r>
  <r>
    <x v="16"/>
    <x v="732"/>
    <x v="732"/>
    <x v="946"/>
    <x v="6216"/>
  </r>
  <r>
    <x v="16"/>
    <x v="732"/>
    <x v="732"/>
    <x v="946"/>
    <x v="6217"/>
  </r>
  <r>
    <x v="16"/>
    <x v="732"/>
    <x v="732"/>
    <x v="946"/>
    <x v="6218"/>
  </r>
  <r>
    <x v="2"/>
    <x v="733"/>
    <x v="733"/>
    <x v="947"/>
    <x v="6219"/>
  </r>
  <r>
    <x v="2"/>
    <x v="733"/>
    <x v="733"/>
    <x v="947"/>
    <x v="6220"/>
  </r>
  <r>
    <x v="2"/>
    <x v="733"/>
    <x v="733"/>
    <x v="947"/>
    <x v="6221"/>
  </r>
  <r>
    <x v="2"/>
    <x v="733"/>
    <x v="733"/>
    <x v="947"/>
    <x v="6222"/>
  </r>
  <r>
    <x v="2"/>
    <x v="733"/>
    <x v="733"/>
    <x v="947"/>
    <x v="6223"/>
  </r>
  <r>
    <x v="2"/>
    <x v="733"/>
    <x v="733"/>
    <x v="947"/>
    <x v="6224"/>
  </r>
  <r>
    <x v="2"/>
    <x v="733"/>
    <x v="733"/>
    <x v="947"/>
    <x v="6225"/>
  </r>
  <r>
    <x v="2"/>
    <x v="733"/>
    <x v="733"/>
    <x v="947"/>
    <x v="6226"/>
  </r>
  <r>
    <x v="2"/>
    <x v="733"/>
    <x v="733"/>
    <x v="947"/>
    <x v="6227"/>
  </r>
  <r>
    <x v="2"/>
    <x v="733"/>
    <x v="733"/>
    <x v="947"/>
    <x v="6228"/>
  </r>
  <r>
    <x v="2"/>
    <x v="733"/>
    <x v="733"/>
    <x v="947"/>
    <x v="6229"/>
  </r>
  <r>
    <x v="2"/>
    <x v="733"/>
    <x v="733"/>
    <x v="947"/>
    <x v="6230"/>
  </r>
  <r>
    <x v="2"/>
    <x v="733"/>
    <x v="733"/>
    <x v="947"/>
    <x v="6231"/>
  </r>
  <r>
    <x v="2"/>
    <x v="733"/>
    <x v="733"/>
    <x v="947"/>
    <x v="6232"/>
  </r>
  <r>
    <x v="2"/>
    <x v="733"/>
    <x v="733"/>
    <x v="947"/>
    <x v="6233"/>
  </r>
  <r>
    <x v="2"/>
    <x v="733"/>
    <x v="733"/>
    <x v="947"/>
    <x v="6234"/>
  </r>
  <r>
    <x v="2"/>
    <x v="733"/>
    <x v="733"/>
    <x v="947"/>
    <x v="6235"/>
  </r>
  <r>
    <x v="2"/>
    <x v="733"/>
    <x v="733"/>
    <x v="947"/>
    <x v="6236"/>
  </r>
  <r>
    <x v="2"/>
    <x v="733"/>
    <x v="733"/>
    <x v="947"/>
    <x v="6237"/>
  </r>
  <r>
    <x v="2"/>
    <x v="733"/>
    <x v="733"/>
    <x v="947"/>
    <x v="6238"/>
  </r>
  <r>
    <x v="2"/>
    <x v="733"/>
    <x v="733"/>
    <x v="947"/>
    <x v="6239"/>
  </r>
  <r>
    <x v="2"/>
    <x v="733"/>
    <x v="733"/>
    <x v="947"/>
    <x v="6240"/>
  </r>
  <r>
    <x v="2"/>
    <x v="733"/>
    <x v="733"/>
    <x v="947"/>
    <x v="6241"/>
  </r>
  <r>
    <x v="2"/>
    <x v="733"/>
    <x v="733"/>
    <x v="947"/>
    <x v="6242"/>
  </r>
  <r>
    <x v="2"/>
    <x v="733"/>
    <x v="733"/>
    <x v="947"/>
    <x v="6243"/>
  </r>
  <r>
    <x v="2"/>
    <x v="733"/>
    <x v="733"/>
    <x v="947"/>
    <x v="6244"/>
  </r>
  <r>
    <x v="2"/>
    <x v="733"/>
    <x v="733"/>
    <x v="947"/>
    <x v="6245"/>
  </r>
  <r>
    <x v="2"/>
    <x v="733"/>
    <x v="733"/>
    <x v="947"/>
    <x v="6246"/>
  </r>
  <r>
    <x v="2"/>
    <x v="733"/>
    <x v="733"/>
    <x v="947"/>
    <x v="6247"/>
  </r>
  <r>
    <x v="2"/>
    <x v="733"/>
    <x v="733"/>
    <x v="947"/>
    <x v="6248"/>
  </r>
  <r>
    <x v="2"/>
    <x v="733"/>
    <x v="733"/>
    <x v="947"/>
    <x v="6249"/>
  </r>
  <r>
    <x v="2"/>
    <x v="733"/>
    <x v="733"/>
    <x v="947"/>
    <x v="6250"/>
  </r>
  <r>
    <x v="2"/>
    <x v="733"/>
    <x v="733"/>
    <x v="947"/>
    <x v="6251"/>
  </r>
  <r>
    <x v="2"/>
    <x v="733"/>
    <x v="733"/>
    <x v="947"/>
    <x v="6252"/>
  </r>
  <r>
    <x v="2"/>
    <x v="733"/>
    <x v="733"/>
    <x v="947"/>
    <x v="6253"/>
  </r>
  <r>
    <x v="2"/>
    <x v="733"/>
    <x v="733"/>
    <x v="947"/>
    <x v="6254"/>
  </r>
  <r>
    <x v="2"/>
    <x v="733"/>
    <x v="733"/>
    <x v="947"/>
    <x v="6255"/>
  </r>
  <r>
    <x v="2"/>
    <x v="733"/>
    <x v="733"/>
    <x v="947"/>
    <x v="6256"/>
  </r>
  <r>
    <x v="2"/>
    <x v="733"/>
    <x v="733"/>
    <x v="947"/>
    <x v="6257"/>
  </r>
  <r>
    <x v="9"/>
    <x v="734"/>
    <x v="734"/>
    <x v="948"/>
    <x v="6258"/>
  </r>
  <r>
    <x v="9"/>
    <x v="734"/>
    <x v="734"/>
    <x v="949"/>
    <x v="6259"/>
  </r>
  <r>
    <x v="24"/>
    <x v="735"/>
    <x v="735"/>
    <x v="950"/>
    <x v="6260"/>
  </r>
  <r>
    <x v="6"/>
    <x v="736"/>
    <x v="736"/>
    <x v="951"/>
    <x v="6261"/>
  </r>
  <r>
    <x v="24"/>
    <x v="737"/>
    <x v="737"/>
    <x v="952"/>
    <x v="6262"/>
  </r>
  <r>
    <x v="4"/>
    <x v="738"/>
    <x v="738"/>
    <x v="953"/>
    <x v="6263"/>
  </r>
  <r>
    <x v="4"/>
    <x v="738"/>
    <x v="738"/>
    <x v="953"/>
    <x v="6264"/>
  </r>
  <r>
    <x v="2"/>
    <x v="739"/>
    <x v="739"/>
    <x v="954"/>
    <x v="6265"/>
  </r>
  <r>
    <x v="2"/>
    <x v="739"/>
    <x v="739"/>
    <x v="955"/>
    <x v="6266"/>
  </r>
  <r>
    <x v="2"/>
    <x v="739"/>
    <x v="739"/>
    <x v="955"/>
    <x v="6267"/>
  </r>
  <r>
    <x v="2"/>
    <x v="739"/>
    <x v="739"/>
    <x v="955"/>
    <x v="6268"/>
  </r>
  <r>
    <x v="2"/>
    <x v="739"/>
    <x v="739"/>
    <x v="955"/>
    <x v="6269"/>
  </r>
  <r>
    <x v="2"/>
    <x v="739"/>
    <x v="739"/>
    <x v="955"/>
    <x v="6270"/>
  </r>
  <r>
    <x v="2"/>
    <x v="739"/>
    <x v="739"/>
    <x v="955"/>
    <x v="6271"/>
  </r>
  <r>
    <x v="2"/>
    <x v="739"/>
    <x v="739"/>
    <x v="955"/>
    <x v="6272"/>
  </r>
  <r>
    <x v="2"/>
    <x v="739"/>
    <x v="739"/>
    <x v="955"/>
    <x v="6273"/>
  </r>
  <r>
    <x v="2"/>
    <x v="739"/>
    <x v="739"/>
    <x v="956"/>
    <x v="6274"/>
  </r>
  <r>
    <x v="2"/>
    <x v="739"/>
    <x v="739"/>
    <x v="956"/>
    <x v="6275"/>
  </r>
  <r>
    <x v="2"/>
    <x v="739"/>
    <x v="739"/>
    <x v="956"/>
    <x v="6276"/>
  </r>
  <r>
    <x v="2"/>
    <x v="739"/>
    <x v="739"/>
    <x v="956"/>
    <x v="6277"/>
  </r>
  <r>
    <x v="2"/>
    <x v="739"/>
    <x v="739"/>
    <x v="956"/>
    <x v="6278"/>
  </r>
  <r>
    <x v="2"/>
    <x v="739"/>
    <x v="739"/>
    <x v="956"/>
    <x v="6279"/>
  </r>
  <r>
    <x v="2"/>
    <x v="739"/>
    <x v="739"/>
    <x v="956"/>
    <x v="6280"/>
  </r>
  <r>
    <x v="2"/>
    <x v="739"/>
    <x v="739"/>
    <x v="956"/>
    <x v="6281"/>
  </r>
  <r>
    <x v="2"/>
    <x v="739"/>
    <x v="739"/>
    <x v="956"/>
    <x v="6282"/>
  </r>
  <r>
    <x v="2"/>
    <x v="739"/>
    <x v="739"/>
    <x v="956"/>
    <x v="6283"/>
  </r>
  <r>
    <x v="2"/>
    <x v="739"/>
    <x v="739"/>
    <x v="956"/>
    <x v="6284"/>
  </r>
  <r>
    <x v="2"/>
    <x v="739"/>
    <x v="739"/>
    <x v="956"/>
    <x v="6285"/>
  </r>
  <r>
    <x v="26"/>
    <x v="740"/>
    <x v="740"/>
    <x v="957"/>
    <x v="6286"/>
  </r>
  <r>
    <x v="26"/>
    <x v="740"/>
    <x v="740"/>
    <x v="957"/>
    <x v="6287"/>
  </r>
  <r>
    <x v="4"/>
    <x v="741"/>
    <x v="741"/>
    <x v="958"/>
    <x v="6288"/>
  </r>
  <r>
    <x v="4"/>
    <x v="741"/>
    <x v="741"/>
    <x v="958"/>
    <x v="6289"/>
  </r>
  <r>
    <x v="19"/>
    <x v="742"/>
    <x v="742"/>
    <x v="959"/>
    <x v="6290"/>
  </r>
  <r>
    <x v="19"/>
    <x v="742"/>
    <x v="742"/>
    <x v="959"/>
    <x v="6291"/>
  </r>
  <r>
    <x v="19"/>
    <x v="742"/>
    <x v="742"/>
    <x v="959"/>
    <x v="6292"/>
  </r>
  <r>
    <x v="19"/>
    <x v="742"/>
    <x v="742"/>
    <x v="959"/>
    <x v="6293"/>
  </r>
  <r>
    <x v="19"/>
    <x v="742"/>
    <x v="742"/>
    <x v="959"/>
    <x v="6294"/>
  </r>
  <r>
    <x v="19"/>
    <x v="742"/>
    <x v="742"/>
    <x v="959"/>
    <x v="6295"/>
  </r>
  <r>
    <x v="19"/>
    <x v="742"/>
    <x v="742"/>
    <x v="959"/>
    <x v="6296"/>
  </r>
  <r>
    <x v="19"/>
    <x v="742"/>
    <x v="742"/>
    <x v="959"/>
    <x v="6297"/>
  </r>
  <r>
    <x v="19"/>
    <x v="742"/>
    <x v="742"/>
    <x v="959"/>
    <x v="6298"/>
  </r>
  <r>
    <x v="19"/>
    <x v="742"/>
    <x v="742"/>
    <x v="959"/>
    <x v="6299"/>
  </r>
  <r>
    <x v="19"/>
    <x v="742"/>
    <x v="742"/>
    <x v="959"/>
    <x v="6300"/>
  </r>
  <r>
    <x v="19"/>
    <x v="742"/>
    <x v="742"/>
    <x v="959"/>
    <x v="6301"/>
  </r>
  <r>
    <x v="19"/>
    <x v="742"/>
    <x v="742"/>
    <x v="959"/>
    <x v="6302"/>
  </r>
  <r>
    <x v="19"/>
    <x v="742"/>
    <x v="742"/>
    <x v="959"/>
    <x v="6303"/>
  </r>
  <r>
    <x v="19"/>
    <x v="742"/>
    <x v="742"/>
    <x v="959"/>
    <x v="6304"/>
  </r>
  <r>
    <x v="19"/>
    <x v="742"/>
    <x v="742"/>
    <x v="959"/>
    <x v="6305"/>
  </r>
  <r>
    <x v="19"/>
    <x v="742"/>
    <x v="742"/>
    <x v="959"/>
    <x v="6306"/>
  </r>
  <r>
    <x v="19"/>
    <x v="742"/>
    <x v="742"/>
    <x v="959"/>
    <x v="6307"/>
  </r>
  <r>
    <x v="1"/>
    <x v="743"/>
    <x v="743"/>
    <x v="960"/>
    <x v="6308"/>
  </r>
  <r>
    <x v="1"/>
    <x v="743"/>
    <x v="743"/>
    <x v="960"/>
    <x v="6309"/>
  </r>
  <r>
    <x v="9"/>
    <x v="744"/>
    <x v="744"/>
    <x v="961"/>
    <x v="6310"/>
  </r>
  <r>
    <x v="9"/>
    <x v="744"/>
    <x v="744"/>
    <x v="961"/>
    <x v="6311"/>
  </r>
  <r>
    <x v="9"/>
    <x v="744"/>
    <x v="744"/>
    <x v="962"/>
    <x v="6312"/>
  </r>
  <r>
    <x v="9"/>
    <x v="744"/>
    <x v="744"/>
    <x v="962"/>
    <x v="6313"/>
  </r>
  <r>
    <x v="15"/>
    <x v="745"/>
    <x v="745"/>
    <x v="963"/>
    <x v="6314"/>
  </r>
  <r>
    <x v="15"/>
    <x v="745"/>
    <x v="745"/>
    <x v="963"/>
    <x v="6315"/>
  </r>
  <r>
    <x v="8"/>
    <x v="746"/>
    <x v="746"/>
    <x v="964"/>
    <x v="6316"/>
  </r>
  <r>
    <x v="8"/>
    <x v="746"/>
    <x v="746"/>
    <x v="964"/>
    <x v="6317"/>
  </r>
  <r>
    <x v="23"/>
    <x v="747"/>
    <x v="747"/>
    <x v="965"/>
    <x v="6318"/>
  </r>
  <r>
    <x v="23"/>
    <x v="747"/>
    <x v="747"/>
    <x v="966"/>
    <x v="6319"/>
  </r>
  <r>
    <x v="15"/>
    <x v="748"/>
    <x v="748"/>
    <x v="967"/>
    <x v="6320"/>
  </r>
  <r>
    <x v="9"/>
    <x v="749"/>
    <x v="749"/>
    <x v="968"/>
    <x v="6321"/>
  </r>
  <r>
    <x v="9"/>
    <x v="749"/>
    <x v="749"/>
    <x v="969"/>
    <x v="6322"/>
  </r>
  <r>
    <x v="15"/>
    <x v="750"/>
    <x v="750"/>
    <x v="970"/>
    <x v="6323"/>
  </r>
  <r>
    <x v="15"/>
    <x v="750"/>
    <x v="750"/>
    <x v="970"/>
    <x v="6324"/>
  </r>
  <r>
    <x v="15"/>
    <x v="750"/>
    <x v="750"/>
    <x v="970"/>
    <x v="6325"/>
  </r>
  <r>
    <x v="15"/>
    <x v="750"/>
    <x v="750"/>
    <x v="970"/>
    <x v="6326"/>
  </r>
  <r>
    <x v="15"/>
    <x v="750"/>
    <x v="750"/>
    <x v="970"/>
    <x v="6327"/>
  </r>
  <r>
    <x v="15"/>
    <x v="750"/>
    <x v="750"/>
    <x v="970"/>
    <x v="6328"/>
  </r>
  <r>
    <x v="15"/>
    <x v="750"/>
    <x v="750"/>
    <x v="970"/>
    <x v="6329"/>
  </r>
  <r>
    <x v="15"/>
    <x v="750"/>
    <x v="750"/>
    <x v="970"/>
    <x v="6330"/>
  </r>
  <r>
    <x v="15"/>
    <x v="750"/>
    <x v="750"/>
    <x v="970"/>
    <x v="6331"/>
  </r>
  <r>
    <x v="15"/>
    <x v="750"/>
    <x v="750"/>
    <x v="970"/>
    <x v="6332"/>
  </r>
  <r>
    <x v="15"/>
    <x v="750"/>
    <x v="750"/>
    <x v="970"/>
    <x v="6333"/>
  </r>
  <r>
    <x v="15"/>
    <x v="750"/>
    <x v="750"/>
    <x v="970"/>
    <x v="6334"/>
  </r>
  <r>
    <x v="15"/>
    <x v="750"/>
    <x v="750"/>
    <x v="970"/>
    <x v="6335"/>
  </r>
  <r>
    <x v="15"/>
    <x v="750"/>
    <x v="750"/>
    <x v="970"/>
    <x v="6336"/>
  </r>
  <r>
    <x v="15"/>
    <x v="751"/>
    <x v="751"/>
    <x v="971"/>
    <x v="6337"/>
  </r>
  <r>
    <x v="15"/>
    <x v="751"/>
    <x v="751"/>
    <x v="971"/>
    <x v="6338"/>
  </r>
  <r>
    <x v="15"/>
    <x v="751"/>
    <x v="751"/>
    <x v="971"/>
    <x v="6339"/>
  </r>
  <r>
    <x v="15"/>
    <x v="751"/>
    <x v="751"/>
    <x v="971"/>
    <x v="6340"/>
  </r>
  <r>
    <x v="27"/>
    <x v="752"/>
    <x v="752"/>
    <x v="972"/>
    <x v="6341"/>
  </r>
  <r>
    <x v="9"/>
    <x v="753"/>
    <x v="753"/>
    <x v="973"/>
    <x v="6342"/>
  </r>
  <r>
    <x v="1"/>
    <x v="754"/>
    <x v="754"/>
    <x v="974"/>
    <x v="6343"/>
  </r>
  <r>
    <x v="19"/>
    <x v="755"/>
    <x v="755"/>
    <x v="975"/>
    <x v="6344"/>
  </r>
  <r>
    <x v="19"/>
    <x v="755"/>
    <x v="755"/>
    <x v="975"/>
    <x v="6345"/>
  </r>
  <r>
    <x v="19"/>
    <x v="755"/>
    <x v="755"/>
    <x v="975"/>
    <x v="6346"/>
  </r>
  <r>
    <x v="19"/>
    <x v="755"/>
    <x v="755"/>
    <x v="975"/>
    <x v="6347"/>
  </r>
  <r>
    <x v="19"/>
    <x v="755"/>
    <x v="755"/>
    <x v="975"/>
    <x v="6348"/>
  </r>
  <r>
    <x v="19"/>
    <x v="755"/>
    <x v="755"/>
    <x v="975"/>
    <x v="6349"/>
  </r>
  <r>
    <x v="19"/>
    <x v="755"/>
    <x v="755"/>
    <x v="975"/>
    <x v="6350"/>
  </r>
  <r>
    <x v="6"/>
    <x v="756"/>
    <x v="756"/>
    <x v="976"/>
    <x v="6351"/>
  </r>
  <r>
    <x v="6"/>
    <x v="756"/>
    <x v="756"/>
    <x v="976"/>
    <x v="6352"/>
  </r>
  <r>
    <x v="6"/>
    <x v="757"/>
    <x v="757"/>
    <x v="977"/>
    <x v="6353"/>
  </r>
  <r>
    <x v="6"/>
    <x v="757"/>
    <x v="757"/>
    <x v="977"/>
    <x v="6354"/>
  </r>
  <r>
    <x v="6"/>
    <x v="757"/>
    <x v="757"/>
    <x v="977"/>
    <x v="6355"/>
  </r>
  <r>
    <x v="13"/>
    <x v="758"/>
    <x v="758"/>
    <x v="978"/>
    <x v="6356"/>
  </r>
  <r>
    <x v="19"/>
    <x v="759"/>
    <x v="759"/>
    <x v="328"/>
    <x v="6357"/>
  </r>
  <r>
    <x v="0"/>
    <x v="760"/>
    <x v="760"/>
    <x v="979"/>
    <x v="6358"/>
  </r>
  <r>
    <x v="22"/>
    <x v="761"/>
    <x v="761"/>
    <x v="980"/>
    <x v="6359"/>
  </r>
  <r>
    <x v="22"/>
    <x v="761"/>
    <x v="761"/>
    <x v="980"/>
    <x v="6360"/>
  </r>
  <r>
    <x v="22"/>
    <x v="761"/>
    <x v="761"/>
    <x v="981"/>
    <x v="6361"/>
  </r>
  <r>
    <x v="29"/>
    <x v="762"/>
    <x v="762"/>
    <x v="982"/>
    <x v="6362"/>
  </r>
  <r>
    <x v="18"/>
    <x v="763"/>
    <x v="763"/>
    <x v="983"/>
    <x v="6363"/>
  </r>
  <r>
    <x v="18"/>
    <x v="763"/>
    <x v="763"/>
    <x v="983"/>
    <x v="6364"/>
  </r>
  <r>
    <x v="29"/>
    <x v="764"/>
    <x v="764"/>
    <x v="984"/>
    <x v="6365"/>
  </r>
  <r>
    <x v="29"/>
    <x v="764"/>
    <x v="764"/>
    <x v="984"/>
    <x v="6366"/>
  </r>
  <r>
    <x v="29"/>
    <x v="764"/>
    <x v="764"/>
    <x v="984"/>
    <x v="6367"/>
  </r>
  <r>
    <x v="9"/>
    <x v="765"/>
    <x v="765"/>
    <x v="985"/>
    <x v="6368"/>
  </r>
  <r>
    <x v="9"/>
    <x v="765"/>
    <x v="765"/>
    <x v="985"/>
    <x v="6369"/>
  </r>
  <r>
    <x v="9"/>
    <x v="765"/>
    <x v="765"/>
    <x v="985"/>
    <x v="6370"/>
  </r>
  <r>
    <x v="9"/>
    <x v="765"/>
    <x v="765"/>
    <x v="985"/>
    <x v="6371"/>
  </r>
  <r>
    <x v="24"/>
    <x v="766"/>
    <x v="766"/>
    <x v="986"/>
    <x v="6372"/>
  </r>
  <r>
    <x v="24"/>
    <x v="766"/>
    <x v="766"/>
    <x v="986"/>
    <x v="6373"/>
  </r>
  <r>
    <x v="24"/>
    <x v="766"/>
    <x v="766"/>
    <x v="986"/>
    <x v="6374"/>
  </r>
  <r>
    <x v="24"/>
    <x v="766"/>
    <x v="766"/>
    <x v="986"/>
    <x v="6375"/>
  </r>
  <r>
    <x v="24"/>
    <x v="766"/>
    <x v="766"/>
    <x v="986"/>
    <x v="6376"/>
  </r>
  <r>
    <x v="24"/>
    <x v="766"/>
    <x v="766"/>
    <x v="986"/>
    <x v="6377"/>
  </r>
  <r>
    <x v="24"/>
    <x v="766"/>
    <x v="766"/>
    <x v="986"/>
    <x v="6378"/>
  </r>
  <r>
    <x v="24"/>
    <x v="766"/>
    <x v="766"/>
    <x v="986"/>
    <x v="6379"/>
  </r>
  <r>
    <x v="24"/>
    <x v="766"/>
    <x v="766"/>
    <x v="986"/>
    <x v="6380"/>
  </r>
  <r>
    <x v="24"/>
    <x v="766"/>
    <x v="766"/>
    <x v="986"/>
    <x v="6381"/>
  </r>
  <r>
    <x v="24"/>
    <x v="766"/>
    <x v="766"/>
    <x v="986"/>
    <x v="6382"/>
  </r>
  <r>
    <x v="24"/>
    <x v="766"/>
    <x v="766"/>
    <x v="986"/>
    <x v="6383"/>
  </r>
  <r>
    <x v="24"/>
    <x v="766"/>
    <x v="766"/>
    <x v="986"/>
    <x v="6384"/>
  </r>
  <r>
    <x v="24"/>
    <x v="766"/>
    <x v="766"/>
    <x v="986"/>
    <x v="6385"/>
  </r>
  <r>
    <x v="24"/>
    <x v="766"/>
    <x v="766"/>
    <x v="986"/>
    <x v="6386"/>
  </r>
  <r>
    <x v="24"/>
    <x v="766"/>
    <x v="766"/>
    <x v="986"/>
    <x v="6387"/>
  </r>
  <r>
    <x v="24"/>
    <x v="766"/>
    <x v="766"/>
    <x v="986"/>
    <x v="6388"/>
  </r>
  <r>
    <x v="24"/>
    <x v="766"/>
    <x v="766"/>
    <x v="986"/>
    <x v="6389"/>
  </r>
  <r>
    <x v="24"/>
    <x v="766"/>
    <x v="766"/>
    <x v="986"/>
    <x v="6390"/>
  </r>
  <r>
    <x v="24"/>
    <x v="766"/>
    <x v="766"/>
    <x v="986"/>
    <x v="6391"/>
  </r>
  <r>
    <x v="24"/>
    <x v="766"/>
    <x v="766"/>
    <x v="986"/>
    <x v="6392"/>
  </r>
  <r>
    <x v="24"/>
    <x v="766"/>
    <x v="766"/>
    <x v="986"/>
    <x v="6393"/>
  </r>
  <r>
    <x v="24"/>
    <x v="766"/>
    <x v="766"/>
    <x v="986"/>
    <x v="6394"/>
  </r>
  <r>
    <x v="24"/>
    <x v="766"/>
    <x v="766"/>
    <x v="986"/>
    <x v="6395"/>
  </r>
  <r>
    <x v="24"/>
    <x v="766"/>
    <x v="766"/>
    <x v="986"/>
    <x v="6396"/>
  </r>
  <r>
    <x v="24"/>
    <x v="766"/>
    <x v="766"/>
    <x v="986"/>
    <x v="6397"/>
  </r>
  <r>
    <x v="24"/>
    <x v="766"/>
    <x v="766"/>
    <x v="986"/>
    <x v="6398"/>
  </r>
  <r>
    <x v="24"/>
    <x v="766"/>
    <x v="766"/>
    <x v="986"/>
    <x v="6399"/>
  </r>
  <r>
    <x v="24"/>
    <x v="766"/>
    <x v="766"/>
    <x v="986"/>
    <x v="6400"/>
  </r>
  <r>
    <x v="24"/>
    <x v="766"/>
    <x v="766"/>
    <x v="986"/>
    <x v="6401"/>
  </r>
  <r>
    <x v="24"/>
    <x v="766"/>
    <x v="766"/>
    <x v="986"/>
    <x v="6402"/>
  </r>
  <r>
    <x v="24"/>
    <x v="766"/>
    <x v="766"/>
    <x v="986"/>
    <x v="6403"/>
  </r>
  <r>
    <x v="24"/>
    <x v="766"/>
    <x v="766"/>
    <x v="986"/>
    <x v="6404"/>
  </r>
  <r>
    <x v="24"/>
    <x v="766"/>
    <x v="766"/>
    <x v="986"/>
    <x v="6405"/>
  </r>
  <r>
    <x v="24"/>
    <x v="766"/>
    <x v="766"/>
    <x v="986"/>
    <x v="6406"/>
  </r>
  <r>
    <x v="24"/>
    <x v="766"/>
    <x v="766"/>
    <x v="986"/>
    <x v="6407"/>
  </r>
  <r>
    <x v="24"/>
    <x v="766"/>
    <x v="766"/>
    <x v="986"/>
    <x v="6408"/>
  </r>
  <r>
    <x v="24"/>
    <x v="766"/>
    <x v="766"/>
    <x v="986"/>
    <x v="6409"/>
  </r>
  <r>
    <x v="24"/>
    <x v="766"/>
    <x v="766"/>
    <x v="986"/>
    <x v="6410"/>
  </r>
  <r>
    <x v="24"/>
    <x v="766"/>
    <x v="766"/>
    <x v="986"/>
    <x v="6411"/>
  </r>
  <r>
    <x v="24"/>
    <x v="766"/>
    <x v="766"/>
    <x v="986"/>
    <x v="6412"/>
  </r>
  <r>
    <x v="24"/>
    <x v="766"/>
    <x v="766"/>
    <x v="986"/>
    <x v="6413"/>
  </r>
  <r>
    <x v="24"/>
    <x v="766"/>
    <x v="766"/>
    <x v="986"/>
    <x v="6414"/>
  </r>
  <r>
    <x v="24"/>
    <x v="766"/>
    <x v="766"/>
    <x v="986"/>
    <x v="6415"/>
  </r>
  <r>
    <x v="24"/>
    <x v="766"/>
    <x v="766"/>
    <x v="986"/>
    <x v="6416"/>
  </r>
  <r>
    <x v="24"/>
    <x v="766"/>
    <x v="766"/>
    <x v="986"/>
    <x v="6417"/>
  </r>
  <r>
    <x v="24"/>
    <x v="766"/>
    <x v="766"/>
    <x v="986"/>
    <x v="6418"/>
  </r>
  <r>
    <x v="24"/>
    <x v="766"/>
    <x v="766"/>
    <x v="986"/>
    <x v="6419"/>
  </r>
  <r>
    <x v="24"/>
    <x v="766"/>
    <x v="766"/>
    <x v="986"/>
    <x v="6420"/>
  </r>
  <r>
    <x v="4"/>
    <x v="767"/>
    <x v="767"/>
    <x v="987"/>
    <x v="6421"/>
  </r>
  <r>
    <x v="4"/>
    <x v="767"/>
    <x v="767"/>
    <x v="987"/>
    <x v="6422"/>
  </r>
  <r>
    <x v="4"/>
    <x v="767"/>
    <x v="767"/>
    <x v="987"/>
    <x v="6423"/>
  </r>
  <r>
    <x v="4"/>
    <x v="767"/>
    <x v="767"/>
    <x v="987"/>
    <x v="6424"/>
  </r>
  <r>
    <x v="4"/>
    <x v="767"/>
    <x v="767"/>
    <x v="987"/>
    <x v="6425"/>
  </r>
  <r>
    <x v="4"/>
    <x v="767"/>
    <x v="767"/>
    <x v="987"/>
    <x v="6426"/>
  </r>
  <r>
    <x v="4"/>
    <x v="767"/>
    <x v="767"/>
    <x v="987"/>
    <x v="6427"/>
  </r>
  <r>
    <x v="4"/>
    <x v="767"/>
    <x v="767"/>
    <x v="987"/>
    <x v="6428"/>
  </r>
  <r>
    <x v="4"/>
    <x v="767"/>
    <x v="767"/>
    <x v="987"/>
    <x v="6429"/>
  </r>
  <r>
    <x v="2"/>
    <x v="768"/>
    <x v="768"/>
    <x v="988"/>
    <x v="6430"/>
  </r>
  <r>
    <x v="2"/>
    <x v="768"/>
    <x v="768"/>
    <x v="988"/>
    <x v="6431"/>
  </r>
  <r>
    <x v="2"/>
    <x v="768"/>
    <x v="768"/>
    <x v="988"/>
    <x v="6432"/>
  </r>
  <r>
    <x v="2"/>
    <x v="768"/>
    <x v="768"/>
    <x v="988"/>
    <x v="6433"/>
  </r>
  <r>
    <x v="2"/>
    <x v="768"/>
    <x v="768"/>
    <x v="988"/>
    <x v="6434"/>
  </r>
  <r>
    <x v="2"/>
    <x v="768"/>
    <x v="768"/>
    <x v="988"/>
    <x v="6435"/>
  </r>
  <r>
    <x v="2"/>
    <x v="768"/>
    <x v="768"/>
    <x v="988"/>
    <x v="6436"/>
  </r>
  <r>
    <x v="2"/>
    <x v="768"/>
    <x v="768"/>
    <x v="988"/>
    <x v="6437"/>
  </r>
  <r>
    <x v="2"/>
    <x v="768"/>
    <x v="768"/>
    <x v="988"/>
    <x v="6438"/>
  </r>
  <r>
    <x v="2"/>
    <x v="768"/>
    <x v="768"/>
    <x v="988"/>
    <x v="6439"/>
  </r>
  <r>
    <x v="2"/>
    <x v="768"/>
    <x v="768"/>
    <x v="988"/>
    <x v="6440"/>
  </r>
  <r>
    <x v="2"/>
    <x v="768"/>
    <x v="768"/>
    <x v="988"/>
    <x v="6441"/>
  </r>
  <r>
    <x v="2"/>
    <x v="768"/>
    <x v="768"/>
    <x v="988"/>
    <x v="6442"/>
  </r>
  <r>
    <x v="2"/>
    <x v="768"/>
    <x v="768"/>
    <x v="988"/>
    <x v="6443"/>
  </r>
  <r>
    <x v="2"/>
    <x v="768"/>
    <x v="768"/>
    <x v="988"/>
    <x v="6444"/>
  </r>
  <r>
    <x v="2"/>
    <x v="768"/>
    <x v="768"/>
    <x v="988"/>
    <x v="6445"/>
  </r>
  <r>
    <x v="2"/>
    <x v="768"/>
    <x v="768"/>
    <x v="988"/>
    <x v="6446"/>
  </r>
  <r>
    <x v="2"/>
    <x v="768"/>
    <x v="768"/>
    <x v="988"/>
    <x v="6447"/>
  </r>
  <r>
    <x v="2"/>
    <x v="768"/>
    <x v="768"/>
    <x v="988"/>
    <x v="6448"/>
  </r>
  <r>
    <x v="2"/>
    <x v="768"/>
    <x v="768"/>
    <x v="988"/>
    <x v="6449"/>
  </r>
  <r>
    <x v="2"/>
    <x v="768"/>
    <x v="768"/>
    <x v="988"/>
    <x v="6450"/>
  </r>
  <r>
    <x v="26"/>
    <x v="769"/>
    <x v="769"/>
    <x v="989"/>
    <x v="6451"/>
  </r>
  <r>
    <x v="14"/>
    <x v="770"/>
    <x v="770"/>
    <x v="990"/>
    <x v="6452"/>
  </r>
  <r>
    <x v="10"/>
    <x v="771"/>
    <x v="771"/>
    <x v="991"/>
    <x v="6453"/>
  </r>
  <r>
    <x v="10"/>
    <x v="771"/>
    <x v="771"/>
    <x v="991"/>
    <x v="6454"/>
  </r>
  <r>
    <x v="10"/>
    <x v="771"/>
    <x v="771"/>
    <x v="991"/>
    <x v="6455"/>
  </r>
  <r>
    <x v="10"/>
    <x v="771"/>
    <x v="771"/>
    <x v="991"/>
    <x v="6456"/>
  </r>
  <r>
    <x v="10"/>
    <x v="771"/>
    <x v="771"/>
    <x v="991"/>
    <x v="6457"/>
  </r>
  <r>
    <x v="10"/>
    <x v="771"/>
    <x v="771"/>
    <x v="991"/>
    <x v="6458"/>
  </r>
  <r>
    <x v="16"/>
    <x v="772"/>
    <x v="772"/>
    <x v="992"/>
    <x v="6459"/>
  </r>
  <r>
    <x v="16"/>
    <x v="772"/>
    <x v="772"/>
    <x v="992"/>
    <x v="6460"/>
  </r>
  <r>
    <x v="16"/>
    <x v="772"/>
    <x v="772"/>
    <x v="992"/>
    <x v="6461"/>
  </r>
  <r>
    <x v="16"/>
    <x v="772"/>
    <x v="772"/>
    <x v="992"/>
    <x v="6462"/>
  </r>
  <r>
    <x v="16"/>
    <x v="772"/>
    <x v="772"/>
    <x v="992"/>
    <x v="6463"/>
  </r>
  <r>
    <x v="9"/>
    <x v="773"/>
    <x v="773"/>
    <x v="993"/>
    <x v="6464"/>
  </r>
  <r>
    <x v="9"/>
    <x v="773"/>
    <x v="773"/>
    <x v="994"/>
    <x v="6465"/>
  </r>
  <r>
    <x v="9"/>
    <x v="773"/>
    <x v="773"/>
    <x v="994"/>
    <x v="6466"/>
  </r>
  <r>
    <x v="9"/>
    <x v="773"/>
    <x v="773"/>
    <x v="994"/>
    <x v="6467"/>
  </r>
  <r>
    <x v="27"/>
    <x v="774"/>
    <x v="774"/>
    <x v="995"/>
    <x v="6468"/>
  </r>
  <r>
    <x v="6"/>
    <x v="775"/>
    <x v="775"/>
    <x v="996"/>
    <x v="6469"/>
  </r>
  <r>
    <x v="6"/>
    <x v="775"/>
    <x v="775"/>
    <x v="996"/>
    <x v="6470"/>
  </r>
  <r>
    <x v="6"/>
    <x v="775"/>
    <x v="775"/>
    <x v="996"/>
    <x v="6471"/>
  </r>
  <r>
    <x v="6"/>
    <x v="775"/>
    <x v="775"/>
    <x v="996"/>
    <x v="6472"/>
  </r>
  <r>
    <x v="6"/>
    <x v="775"/>
    <x v="775"/>
    <x v="996"/>
    <x v="6473"/>
  </r>
  <r>
    <x v="6"/>
    <x v="775"/>
    <x v="775"/>
    <x v="996"/>
    <x v="6474"/>
  </r>
  <r>
    <x v="6"/>
    <x v="775"/>
    <x v="775"/>
    <x v="996"/>
    <x v="6475"/>
  </r>
  <r>
    <x v="6"/>
    <x v="775"/>
    <x v="775"/>
    <x v="996"/>
    <x v="6476"/>
  </r>
  <r>
    <x v="6"/>
    <x v="775"/>
    <x v="775"/>
    <x v="996"/>
    <x v="6477"/>
  </r>
  <r>
    <x v="6"/>
    <x v="775"/>
    <x v="775"/>
    <x v="996"/>
    <x v="6478"/>
  </r>
  <r>
    <x v="6"/>
    <x v="775"/>
    <x v="775"/>
    <x v="996"/>
    <x v="6479"/>
  </r>
  <r>
    <x v="6"/>
    <x v="775"/>
    <x v="775"/>
    <x v="997"/>
    <x v="6480"/>
  </r>
  <r>
    <x v="6"/>
    <x v="775"/>
    <x v="775"/>
    <x v="996"/>
    <x v="6481"/>
  </r>
  <r>
    <x v="6"/>
    <x v="775"/>
    <x v="775"/>
    <x v="996"/>
    <x v="6482"/>
  </r>
  <r>
    <x v="6"/>
    <x v="775"/>
    <x v="775"/>
    <x v="996"/>
    <x v="6483"/>
  </r>
  <r>
    <x v="6"/>
    <x v="775"/>
    <x v="775"/>
    <x v="996"/>
    <x v="6484"/>
  </r>
  <r>
    <x v="6"/>
    <x v="776"/>
    <x v="776"/>
    <x v="998"/>
    <x v="6485"/>
  </r>
  <r>
    <x v="6"/>
    <x v="776"/>
    <x v="776"/>
    <x v="998"/>
    <x v="6486"/>
  </r>
  <r>
    <x v="6"/>
    <x v="776"/>
    <x v="776"/>
    <x v="998"/>
    <x v="6487"/>
  </r>
  <r>
    <x v="6"/>
    <x v="776"/>
    <x v="776"/>
    <x v="998"/>
    <x v="6488"/>
  </r>
  <r>
    <x v="6"/>
    <x v="776"/>
    <x v="776"/>
    <x v="998"/>
    <x v="6489"/>
  </r>
  <r>
    <x v="6"/>
    <x v="776"/>
    <x v="776"/>
    <x v="998"/>
    <x v="6490"/>
  </r>
  <r>
    <x v="6"/>
    <x v="776"/>
    <x v="776"/>
    <x v="998"/>
    <x v="6491"/>
  </r>
  <r>
    <x v="9"/>
    <x v="777"/>
    <x v="777"/>
    <x v="999"/>
    <x v="6492"/>
  </r>
  <r>
    <x v="9"/>
    <x v="777"/>
    <x v="777"/>
    <x v="1000"/>
    <x v="6493"/>
  </r>
  <r>
    <x v="9"/>
    <x v="777"/>
    <x v="777"/>
    <x v="1000"/>
    <x v="6494"/>
  </r>
  <r>
    <x v="9"/>
    <x v="777"/>
    <x v="777"/>
    <x v="1000"/>
    <x v="6495"/>
  </r>
  <r>
    <x v="9"/>
    <x v="777"/>
    <x v="777"/>
    <x v="999"/>
    <x v="6496"/>
  </r>
  <r>
    <x v="9"/>
    <x v="777"/>
    <x v="777"/>
    <x v="1000"/>
    <x v="6497"/>
  </r>
  <r>
    <x v="9"/>
    <x v="777"/>
    <x v="777"/>
    <x v="1000"/>
    <x v="6498"/>
  </r>
  <r>
    <x v="9"/>
    <x v="777"/>
    <x v="777"/>
    <x v="1000"/>
    <x v="6499"/>
  </r>
  <r>
    <x v="9"/>
    <x v="778"/>
    <x v="778"/>
    <x v="1001"/>
    <x v="6500"/>
  </r>
  <r>
    <x v="9"/>
    <x v="779"/>
    <x v="779"/>
    <x v="1002"/>
    <x v="6501"/>
  </r>
  <r>
    <x v="6"/>
    <x v="780"/>
    <x v="780"/>
    <x v="1003"/>
    <x v="6502"/>
  </r>
  <r>
    <x v="6"/>
    <x v="780"/>
    <x v="780"/>
    <x v="1003"/>
    <x v="6503"/>
  </r>
  <r>
    <x v="6"/>
    <x v="780"/>
    <x v="780"/>
    <x v="1003"/>
    <x v="6504"/>
  </r>
  <r>
    <x v="6"/>
    <x v="780"/>
    <x v="780"/>
    <x v="1003"/>
    <x v="6505"/>
  </r>
  <r>
    <x v="6"/>
    <x v="780"/>
    <x v="780"/>
    <x v="1003"/>
    <x v="6506"/>
  </r>
  <r>
    <x v="6"/>
    <x v="780"/>
    <x v="780"/>
    <x v="1003"/>
    <x v="6507"/>
  </r>
  <r>
    <x v="6"/>
    <x v="780"/>
    <x v="780"/>
    <x v="1003"/>
    <x v="6508"/>
  </r>
  <r>
    <x v="6"/>
    <x v="781"/>
    <x v="781"/>
    <x v="1004"/>
    <x v="6509"/>
  </r>
  <r>
    <x v="7"/>
    <x v="782"/>
    <x v="782"/>
    <x v="1005"/>
    <x v="6510"/>
  </r>
  <r>
    <x v="9"/>
    <x v="783"/>
    <x v="783"/>
    <x v="1006"/>
    <x v="6511"/>
  </r>
  <r>
    <x v="9"/>
    <x v="784"/>
    <x v="784"/>
    <x v="1007"/>
    <x v="6512"/>
  </r>
  <r>
    <x v="9"/>
    <x v="784"/>
    <x v="784"/>
    <x v="1007"/>
    <x v="6513"/>
  </r>
  <r>
    <x v="22"/>
    <x v="785"/>
    <x v="785"/>
    <x v="1008"/>
    <x v="6514"/>
  </r>
  <r>
    <x v="22"/>
    <x v="785"/>
    <x v="785"/>
    <x v="1008"/>
    <x v="6515"/>
  </r>
  <r>
    <x v="22"/>
    <x v="785"/>
    <x v="785"/>
    <x v="1008"/>
    <x v="6516"/>
  </r>
  <r>
    <x v="22"/>
    <x v="785"/>
    <x v="785"/>
    <x v="1008"/>
    <x v="6517"/>
  </r>
  <r>
    <x v="22"/>
    <x v="785"/>
    <x v="785"/>
    <x v="1008"/>
    <x v="6518"/>
  </r>
  <r>
    <x v="22"/>
    <x v="785"/>
    <x v="785"/>
    <x v="1008"/>
    <x v="6519"/>
  </r>
  <r>
    <x v="22"/>
    <x v="785"/>
    <x v="785"/>
    <x v="1008"/>
    <x v="6520"/>
  </r>
  <r>
    <x v="22"/>
    <x v="785"/>
    <x v="785"/>
    <x v="1008"/>
    <x v="6521"/>
  </r>
  <r>
    <x v="22"/>
    <x v="785"/>
    <x v="785"/>
    <x v="1008"/>
    <x v="6522"/>
  </r>
  <r>
    <x v="9"/>
    <x v="786"/>
    <x v="786"/>
    <x v="1009"/>
    <x v="6523"/>
  </r>
  <r>
    <x v="9"/>
    <x v="786"/>
    <x v="786"/>
    <x v="1009"/>
    <x v="6524"/>
  </r>
  <r>
    <x v="9"/>
    <x v="786"/>
    <x v="786"/>
    <x v="1009"/>
    <x v="6525"/>
  </r>
  <r>
    <x v="9"/>
    <x v="786"/>
    <x v="786"/>
    <x v="1009"/>
    <x v="6526"/>
  </r>
  <r>
    <x v="9"/>
    <x v="786"/>
    <x v="786"/>
    <x v="1009"/>
    <x v="6527"/>
  </r>
  <r>
    <x v="9"/>
    <x v="786"/>
    <x v="786"/>
    <x v="1009"/>
    <x v="6528"/>
  </r>
  <r>
    <x v="9"/>
    <x v="786"/>
    <x v="786"/>
    <x v="1009"/>
    <x v="6529"/>
  </r>
  <r>
    <x v="9"/>
    <x v="786"/>
    <x v="786"/>
    <x v="1009"/>
    <x v="6530"/>
  </r>
  <r>
    <x v="9"/>
    <x v="786"/>
    <x v="786"/>
    <x v="1009"/>
    <x v="6531"/>
  </r>
  <r>
    <x v="9"/>
    <x v="786"/>
    <x v="786"/>
    <x v="1009"/>
    <x v="6532"/>
  </r>
  <r>
    <x v="9"/>
    <x v="786"/>
    <x v="786"/>
    <x v="1009"/>
    <x v="6533"/>
  </r>
  <r>
    <x v="9"/>
    <x v="786"/>
    <x v="786"/>
    <x v="1009"/>
    <x v="6534"/>
  </r>
  <r>
    <x v="4"/>
    <x v="787"/>
    <x v="787"/>
    <x v="1010"/>
    <x v="6535"/>
  </r>
  <r>
    <x v="4"/>
    <x v="787"/>
    <x v="787"/>
    <x v="1010"/>
    <x v="6536"/>
  </r>
  <r>
    <x v="4"/>
    <x v="787"/>
    <x v="787"/>
    <x v="1010"/>
    <x v="6537"/>
  </r>
  <r>
    <x v="4"/>
    <x v="787"/>
    <x v="787"/>
    <x v="1010"/>
    <x v="6538"/>
  </r>
  <r>
    <x v="4"/>
    <x v="787"/>
    <x v="787"/>
    <x v="1010"/>
    <x v="6539"/>
  </r>
  <r>
    <x v="4"/>
    <x v="787"/>
    <x v="787"/>
    <x v="1010"/>
    <x v="6540"/>
  </r>
  <r>
    <x v="4"/>
    <x v="787"/>
    <x v="787"/>
    <x v="1010"/>
    <x v="6541"/>
  </r>
  <r>
    <x v="4"/>
    <x v="787"/>
    <x v="787"/>
    <x v="1010"/>
    <x v="6542"/>
  </r>
  <r>
    <x v="4"/>
    <x v="787"/>
    <x v="787"/>
    <x v="1010"/>
    <x v="6543"/>
  </r>
  <r>
    <x v="4"/>
    <x v="787"/>
    <x v="787"/>
    <x v="1010"/>
    <x v="6544"/>
  </r>
  <r>
    <x v="4"/>
    <x v="787"/>
    <x v="787"/>
    <x v="1010"/>
    <x v="6545"/>
  </r>
  <r>
    <x v="4"/>
    <x v="787"/>
    <x v="787"/>
    <x v="1010"/>
    <x v="6546"/>
  </r>
  <r>
    <x v="4"/>
    <x v="787"/>
    <x v="787"/>
    <x v="1010"/>
    <x v="6547"/>
  </r>
  <r>
    <x v="4"/>
    <x v="787"/>
    <x v="787"/>
    <x v="1010"/>
    <x v="6548"/>
  </r>
  <r>
    <x v="8"/>
    <x v="788"/>
    <x v="788"/>
    <x v="1011"/>
    <x v="6549"/>
  </r>
  <r>
    <x v="6"/>
    <x v="789"/>
    <x v="789"/>
    <x v="1012"/>
    <x v="6550"/>
  </r>
  <r>
    <x v="6"/>
    <x v="789"/>
    <x v="789"/>
    <x v="1012"/>
    <x v="6551"/>
  </r>
  <r>
    <x v="6"/>
    <x v="789"/>
    <x v="789"/>
    <x v="1012"/>
    <x v="6552"/>
  </r>
  <r>
    <x v="6"/>
    <x v="789"/>
    <x v="789"/>
    <x v="1012"/>
    <x v="6553"/>
  </r>
  <r>
    <x v="6"/>
    <x v="789"/>
    <x v="789"/>
    <x v="1012"/>
    <x v="6554"/>
  </r>
  <r>
    <x v="6"/>
    <x v="789"/>
    <x v="789"/>
    <x v="1012"/>
    <x v="6555"/>
  </r>
  <r>
    <x v="6"/>
    <x v="789"/>
    <x v="789"/>
    <x v="1012"/>
    <x v="6556"/>
  </r>
  <r>
    <x v="6"/>
    <x v="789"/>
    <x v="789"/>
    <x v="1012"/>
    <x v="6557"/>
  </r>
  <r>
    <x v="6"/>
    <x v="789"/>
    <x v="789"/>
    <x v="1012"/>
    <x v="6558"/>
  </r>
  <r>
    <x v="6"/>
    <x v="789"/>
    <x v="789"/>
    <x v="1012"/>
    <x v="6559"/>
  </r>
  <r>
    <x v="6"/>
    <x v="789"/>
    <x v="789"/>
    <x v="1013"/>
    <x v="6560"/>
  </r>
  <r>
    <x v="6"/>
    <x v="789"/>
    <x v="789"/>
    <x v="1012"/>
    <x v="6561"/>
  </r>
  <r>
    <x v="6"/>
    <x v="789"/>
    <x v="789"/>
    <x v="1012"/>
    <x v="6562"/>
  </r>
  <r>
    <x v="6"/>
    <x v="789"/>
    <x v="789"/>
    <x v="1012"/>
    <x v="6563"/>
  </r>
  <r>
    <x v="6"/>
    <x v="789"/>
    <x v="789"/>
    <x v="1012"/>
    <x v="6564"/>
  </r>
  <r>
    <x v="6"/>
    <x v="789"/>
    <x v="789"/>
    <x v="1012"/>
    <x v="6565"/>
  </r>
  <r>
    <x v="6"/>
    <x v="789"/>
    <x v="789"/>
    <x v="1012"/>
    <x v="6566"/>
  </r>
  <r>
    <x v="6"/>
    <x v="789"/>
    <x v="789"/>
    <x v="1012"/>
    <x v="6567"/>
  </r>
  <r>
    <x v="6"/>
    <x v="789"/>
    <x v="789"/>
    <x v="1012"/>
    <x v="6568"/>
  </r>
  <r>
    <x v="6"/>
    <x v="789"/>
    <x v="789"/>
    <x v="1012"/>
    <x v="6569"/>
  </r>
  <r>
    <x v="6"/>
    <x v="789"/>
    <x v="789"/>
    <x v="1012"/>
    <x v="6570"/>
  </r>
  <r>
    <x v="6"/>
    <x v="789"/>
    <x v="789"/>
    <x v="1012"/>
    <x v="6571"/>
  </r>
  <r>
    <x v="6"/>
    <x v="789"/>
    <x v="789"/>
    <x v="1012"/>
    <x v="6572"/>
  </r>
  <r>
    <x v="6"/>
    <x v="789"/>
    <x v="789"/>
    <x v="1012"/>
    <x v="6573"/>
  </r>
  <r>
    <x v="6"/>
    <x v="789"/>
    <x v="789"/>
    <x v="1012"/>
    <x v="6574"/>
  </r>
  <r>
    <x v="6"/>
    <x v="789"/>
    <x v="789"/>
    <x v="1012"/>
    <x v="6575"/>
  </r>
  <r>
    <x v="6"/>
    <x v="789"/>
    <x v="789"/>
    <x v="1012"/>
    <x v="6576"/>
  </r>
  <r>
    <x v="6"/>
    <x v="789"/>
    <x v="789"/>
    <x v="1012"/>
    <x v="6577"/>
  </r>
  <r>
    <x v="6"/>
    <x v="789"/>
    <x v="789"/>
    <x v="1012"/>
    <x v="6578"/>
  </r>
  <r>
    <x v="6"/>
    <x v="789"/>
    <x v="789"/>
    <x v="1012"/>
    <x v="6579"/>
  </r>
  <r>
    <x v="6"/>
    <x v="789"/>
    <x v="789"/>
    <x v="1012"/>
    <x v="6580"/>
  </r>
  <r>
    <x v="6"/>
    <x v="789"/>
    <x v="789"/>
    <x v="1012"/>
    <x v="6581"/>
  </r>
  <r>
    <x v="6"/>
    <x v="789"/>
    <x v="789"/>
    <x v="1012"/>
    <x v="6582"/>
  </r>
  <r>
    <x v="6"/>
    <x v="789"/>
    <x v="789"/>
    <x v="1012"/>
    <x v="6583"/>
  </r>
  <r>
    <x v="6"/>
    <x v="789"/>
    <x v="789"/>
    <x v="1012"/>
    <x v="6584"/>
  </r>
  <r>
    <x v="6"/>
    <x v="789"/>
    <x v="789"/>
    <x v="1012"/>
    <x v="6585"/>
  </r>
  <r>
    <x v="6"/>
    <x v="789"/>
    <x v="789"/>
    <x v="1012"/>
    <x v="6586"/>
  </r>
  <r>
    <x v="6"/>
    <x v="789"/>
    <x v="789"/>
    <x v="1012"/>
    <x v="6587"/>
  </r>
  <r>
    <x v="6"/>
    <x v="789"/>
    <x v="789"/>
    <x v="1012"/>
    <x v="6588"/>
  </r>
  <r>
    <x v="6"/>
    <x v="789"/>
    <x v="789"/>
    <x v="1012"/>
    <x v="6589"/>
  </r>
  <r>
    <x v="6"/>
    <x v="789"/>
    <x v="789"/>
    <x v="1012"/>
    <x v="6590"/>
  </r>
  <r>
    <x v="6"/>
    <x v="789"/>
    <x v="789"/>
    <x v="1012"/>
    <x v="6591"/>
  </r>
  <r>
    <x v="6"/>
    <x v="789"/>
    <x v="789"/>
    <x v="1012"/>
    <x v="6592"/>
  </r>
  <r>
    <x v="6"/>
    <x v="789"/>
    <x v="789"/>
    <x v="1012"/>
    <x v="6593"/>
  </r>
  <r>
    <x v="6"/>
    <x v="789"/>
    <x v="789"/>
    <x v="1014"/>
    <x v="6594"/>
  </r>
  <r>
    <x v="6"/>
    <x v="789"/>
    <x v="789"/>
    <x v="1014"/>
    <x v="6595"/>
  </r>
  <r>
    <x v="6"/>
    <x v="789"/>
    <x v="789"/>
    <x v="1012"/>
    <x v="6596"/>
  </r>
  <r>
    <x v="6"/>
    <x v="789"/>
    <x v="789"/>
    <x v="1014"/>
    <x v="6597"/>
  </r>
  <r>
    <x v="6"/>
    <x v="789"/>
    <x v="789"/>
    <x v="1014"/>
    <x v="6598"/>
  </r>
  <r>
    <x v="6"/>
    <x v="789"/>
    <x v="789"/>
    <x v="1014"/>
    <x v="6599"/>
  </r>
  <r>
    <x v="6"/>
    <x v="789"/>
    <x v="789"/>
    <x v="1014"/>
    <x v="6600"/>
  </r>
  <r>
    <x v="6"/>
    <x v="789"/>
    <x v="789"/>
    <x v="1014"/>
    <x v="6601"/>
  </r>
  <r>
    <x v="6"/>
    <x v="789"/>
    <x v="789"/>
    <x v="1012"/>
    <x v="6602"/>
  </r>
  <r>
    <x v="15"/>
    <x v="790"/>
    <x v="790"/>
    <x v="1015"/>
    <x v="6603"/>
  </r>
  <r>
    <x v="15"/>
    <x v="790"/>
    <x v="790"/>
    <x v="1015"/>
    <x v="6604"/>
  </r>
  <r>
    <x v="15"/>
    <x v="790"/>
    <x v="790"/>
    <x v="1015"/>
    <x v="6605"/>
  </r>
  <r>
    <x v="15"/>
    <x v="790"/>
    <x v="790"/>
    <x v="1015"/>
    <x v="6606"/>
  </r>
  <r>
    <x v="15"/>
    <x v="790"/>
    <x v="790"/>
    <x v="1015"/>
    <x v="6607"/>
  </r>
  <r>
    <x v="15"/>
    <x v="790"/>
    <x v="790"/>
    <x v="1015"/>
    <x v="6608"/>
  </r>
  <r>
    <x v="15"/>
    <x v="790"/>
    <x v="790"/>
    <x v="1015"/>
    <x v="6609"/>
  </r>
  <r>
    <x v="15"/>
    <x v="790"/>
    <x v="790"/>
    <x v="1015"/>
    <x v="6610"/>
  </r>
  <r>
    <x v="15"/>
    <x v="790"/>
    <x v="790"/>
    <x v="1015"/>
    <x v="6611"/>
  </r>
  <r>
    <x v="15"/>
    <x v="790"/>
    <x v="790"/>
    <x v="1015"/>
    <x v="6612"/>
  </r>
  <r>
    <x v="16"/>
    <x v="791"/>
    <x v="791"/>
    <x v="1016"/>
    <x v="6613"/>
  </r>
  <r>
    <x v="16"/>
    <x v="791"/>
    <x v="791"/>
    <x v="1016"/>
    <x v="6614"/>
  </r>
  <r>
    <x v="12"/>
    <x v="792"/>
    <x v="792"/>
    <x v="1017"/>
    <x v="6615"/>
  </r>
  <r>
    <x v="12"/>
    <x v="792"/>
    <x v="792"/>
    <x v="1017"/>
    <x v="6616"/>
  </r>
  <r>
    <x v="9"/>
    <x v="793"/>
    <x v="793"/>
    <x v="1018"/>
    <x v="6617"/>
  </r>
  <r>
    <x v="9"/>
    <x v="793"/>
    <x v="793"/>
    <x v="1018"/>
    <x v="6618"/>
  </r>
  <r>
    <x v="9"/>
    <x v="793"/>
    <x v="793"/>
    <x v="1018"/>
    <x v="6619"/>
  </r>
  <r>
    <x v="9"/>
    <x v="793"/>
    <x v="793"/>
    <x v="1018"/>
    <x v="6620"/>
  </r>
  <r>
    <x v="9"/>
    <x v="793"/>
    <x v="793"/>
    <x v="1018"/>
    <x v="6621"/>
  </r>
  <r>
    <x v="9"/>
    <x v="793"/>
    <x v="793"/>
    <x v="1018"/>
    <x v="6622"/>
  </r>
  <r>
    <x v="9"/>
    <x v="793"/>
    <x v="793"/>
    <x v="1018"/>
    <x v="6623"/>
  </r>
  <r>
    <x v="9"/>
    <x v="793"/>
    <x v="793"/>
    <x v="1018"/>
    <x v="6624"/>
  </r>
  <r>
    <x v="9"/>
    <x v="793"/>
    <x v="793"/>
    <x v="1018"/>
    <x v="6625"/>
  </r>
  <r>
    <x v="9"/>
    <x v="793"/>
    <x v="793"/>
    <x v="1018"/>
    <x v="6626"/>
  </r>
  <r>
    <x v="9"/>
    <x v="793"/>
    <x v="793"/>
    <x v="1018"/>
    <x v="6627"/>
  </r>
  <r>
    <x v="9"/>
    <x v="793"/>
    <x v="793"/>
    <x v="1018"/>
    <x v="6628"/>
  </r>
  <r>
    <x v="9"/>
    <x v="793"/>
    <x v="793"/>
    <x v="1018"/>
    <x v="6629"/>
  </r>
  <r>
    <x v="9"/>
    <x v="793"/>
    <x v="793"/>
    <x v="1018"/>
    <x v="6630"/>
  </r>
  <r>
    <x v="9"/>
    <x v="793"/>
    <x v="793"/>
    <x v="1018"/>
    <x v="6631"/>
  </r>
  <r>
    <x v="9"/>
    <x v="793"/>
    <x v="793"/>
    <x v="1018"/>
    <x v="6632"/>
  </r>
  <r>
    <x v="9"/>
    <x v="793"/>
    <x v="793"/>
    <x v="1018"/>
    <x v="6633"/>
  </r>
  <r>
    <x v="9"/>
    <x v="793"/>
    <x v="793"/>
    <x v="1018"/>
    <x v="6634"/>
  </r>
  <r>
    <x v="9"/>
    <x v="793"/>
    <x v="793"/>
    <x v="1018"/>
    <x v="6635"/>
  </r>
  <r>
    <x v="9"/>
    <x v="793"/>
    <x v="793"/>
    <x v="1018"/>
    <x v="6636"/>
  </r>
  <r>
    <x v="9"/>
    <x v="793"/>
    <x v="793"/>
    <x v="1018"/>
    <x v="6637"/>
  </r>
  <r>
    <x v="9"/>
    <x v="793"/>
    <x v="793"/>
    <x v="1018"/>
    <x v="6638"/>
  </r>
  <r>
    <x v="9"/>
    <x v="793"/>
    <x v="793"/>
    <x v="1018"/>
    <x v="6639"/>
  </r>
  <r>
    <x v="9"/>
    <x v="793"/>
    <x v="793"/>
    <x v="1018"/>
    <x v="6640"/>
  </r>
  <r>
    <x v="9"/>
    <x v="793"/>
    <x v="793"/>
    <x v="1018"/>
    <x v="6641"/>
  </r>
  <r>
    <x v="9"/>
    <x v="793"/>
    <x v="793"/>
    <x v="1018"/>
    <x v="6642"/>
  </r>
  <r>
    <x v="9"/>
    <x v="793"/>
    <x v="793"/>
    <x v="1018"/>
    <x v="6643"/>
  </r>
  <r>
    <x v="9"/>
    <x v="793"/>
    <x v="793"/>
    <x v="1018"/>
    <x v="6644"/>
  </r>
  <r>
    <x v="9"/>
    <x v="793"/>
    <x v="793"/>
    <x v="1018"/>
    <x v="6645"/>
  </r>
  <r>
    <x v="9"/>
    <x v="793"/>
    <x v="793"/>
    <x v="1018"/>
    <x v="6646"/>
  </r>
  <r>
    <x v="9"/>
    <x v="793"/>
    <x v="793"/>
    <x v="1018"/>
    <x v="6647"/>
  </r>
  <r>
    <x v="9"/>
    <x v="793"/>
    <x v="793"/>
    <x v="1018"/>
    <x v="6648"/>
  </r>
  <r>
    <x v="9"/>
    <x v="793"/>
    <x v="793"/>
    <x v="1018"/>
    <x v="6649"/>
  </r>
  <r>
    <x v="9"/>
    <x v="793"/>
    <x v="793"/>
    <x v="1018"/>
    <x v="6650"/>
  </r>
  <r>
    <x v="9"/>
    <x v="793"/>
    <x v="793"/>
    <x v="1018"/>
    <x v="6651"/>
  </r>
  <r>
    <x v="9"/>
    <x v="793"/>
    <x v="793"/>
    <x v="1019"/>
    <x v="6652"/>
  </r>
  <r>
    <x v="9"/>
    <x v="793"/>
    <x v="793"/>
    <x v="1018"/>
    <x v="6653"/>
  </r>
  <r>
    <x v="6"/>
    <x v="794"/>
    <x v="794"/>
    <x v="1020"/>
    <x v="6654"/>
  </r>
  <r>
    <x v="6"/>
    <x v="794"/>
    <x v="794"/>
    <x v="1020"/>
    <x v="6655"/>
  </r>
  <r>
    <x v="2"/>
    <x v="795"/>
    <x v="795"/>
    <x v="943"/>
    <x v="6656"/>
  </r>
  <r>
    <x v="2"/>
    <x v="795"/>
    <x v="795"/>
    <x v="943"/>
    <x v="6657"/>
  </r>
  <r>
    <x v="2"/>
    <x v="795"/>
    <x v="795"/>
    <x v="1021"/>
    <x v="6658"/>
  </r>
  <r>
    <x v="2"/>
    <x v="795"/>
    <x v="795"/>
    <x v="1021"/>
    <x v="6659"/>
  </r>
  <r>
    <x v="2"/>
    <x v="795"/>
    <x v="795"/>
    <x v="1021"/>
    <x v="6660"/>
  </r>
  <r>
    <x v="2"/>
    <x v="795"/>
    <x v="795"/>
    <x v="1021"/>
    <x v="6661"/>
  </r>
  <r>
    <x v="2"/>
    <x v="795"/>
    <x v="795"/>
    <x v="1021"/>
    <x v="6662"/>
  </r>
  <r>
    <x v="2"/>
    <x v="795"/>
    <x v="795"/>
    <x v="1021"/>
    <x v="6663"/>
  </r>
  <r>
    <x v="2"/>
    <x v="795"/>
    <x v="795"/>
    <x v="1021"/>
    <x v="6664"/>
  </r>
  <r>
    <x v="2"/>
    <x v="795"/>
    <x v="795"/>
    <x v="1021"/>
    <x v="6665"/>
  </r>
  <r>
    <x v="2"/>
    <x v="795"/>
    <x v="795"/>
    <x v="1021"/>
    <x v="6666"/>
  </r>
  <r>
    <x v="2"/>
    <x v="795"/>
    <x v="795"/>
    <x v="1021"/>
    <x v="6667"/>
  </r>
  <r>
    <x v="2"/>
    <x v="795"/>
    <x v="795"/>
    <x v="1021"/>
    <x v="6668"/>
  </r>
  <r>
    <x v="2"/>
    <x v="795"/>
    <x v="795"/>
    <x v="1021"/>
    <x v="6669"/>
  </r>
  <r>
    <x v="2"/>
    <x v="795"/>
    <x v="795"/>
    <x v="1021"/>
    <x v="6670"/>
  </r>
  <r>
    <x v="2"/>
    <x v="795"/>
    <x v="795"/>
    <x v="1021"/>
    <x v="6671"/>
  </r>
  <r>
    <x v="2"/>
    <x v="795"/>
    <x v="795"/>
    <x v="1022"/>
    <x v="6672"/>
  </r>
  <r>
    <x v="2"/>
    <x v="795"/>
    <x v="795"/>
    <x v="1022"/>
    <x v="6673"/>
  </r>
  <r>
    <x v="2"/>
    <x v="795"/>
    <x v="795"/>
    <x v="1022"/>
    <x v="6674"/>
  </r>
  <r>
    <x v="2"/>
    <x v="795"/>
    <x v="795"/>
    <x v="1022"/>
    <x v="6675"/>
  </r>
  <r>
    <x v="2"/>
    <x v="795"/>
    <x v="795"/>
    <x v="1022"/>
    <x v="6676"/>
  </r>
  <r>
    <x v="2"/>
    <x v="795"/>
    <x v="795"/>
    <x v="1022"/>
    <x v="6677"/>
  </r>
  <r>
    <x v="2"/>
    <x v="795"/>
    <x v="795"/>
    <x v="1022"/>
    <x v="6678"/>
  </r>
  <r>
    <x v="2"/>
    <x v="795"/>
    <x v="795"/>
    <x v="1022"/>
    <x v="6679"/>
  </r>
  <r>
    <x v="2"/>
    <x v="795"/>
    <x v="795"/>
    <x v="1022"/>
    <x v="6680"/>
  </r>
  <r>
    <x v="2"/>
    <x v="795"/>
    <x v="795"/>
    <x v="1022"/>
    <x v="6681"/>
  </r>
  <r>
    <x v="2"/>
    <x v="795"/>
    <x v="795"/>
    <x v="1022"/>
    <x v="6682"/>
  </r>
  <r>
    <x v="2"/>
    <x v="795"/>
    <x v="795"/>
    <x v="1022"/>
    <x v="6683"/>
  </r>
  <r>
    <x v="2"/>
    <x v="795"/>
    <x v="795"/>
    <x v="1022"/>
    <x v="6684"/>
  </r>
  <r>
    <x v="12"/>
    <x v="796"/>
    <x v="796"/>
    <x v="1023"/>
    <x v="6685"/>
  </r>
  <r>
    <x v="12"/>
    <x v="796"/>
    <x v="796"/>
    <x v="1024"/>
    <x v="6686"/>
  </r>
  <r>
    <x v="12"/>
    <x v="796"/>
    <x v="796"/>
    <x v="1024"/>
    <x v="6687"/>
  </r>
  <r>
    <x v="12"/>
    <x v="796"/>
    <x v="796"/>
    <x v="1024"/>
    <x v="6688"/>
  </r>
  <r>
    <x v="12"/>
    <x v="796"/>
    <x v="796"/>
    <x v="1024"/>
    <x v="6689"/>
  </r>
  <r>
    <x v="12"/>
    <x v="796"/>
    <x v="796"/>
    <x v="1024"/>
    <x v="6690"/>
  </r>
  <r>
    <x v="9"/>
    <x v="797"/>
    <x v="797"/>
    <x v="1025"/>
    <x v="6691"/>
  </r>
  <r>
    <x v="9"/>
    <x v="797"/>
    <x v="797"/>
    <x v="1025"/>
    <x v="6692"/>
  </r>
  <r>
    <x v="9"/>
    <x v="797"/>
    <x v="797"/>
    <x v="1025"/>
    <x v="6693"/>
  </r>
  <r>
    <x v="9"/>
    <x v="797"/>
    <x v="797"/>
    <x v="1025"/>
    <x v="6694"/>
  </r>
  <r>
    <x v="9"/>
    <x v="797"/>
    <x v="797"/>
    <x v="1025"/>
    <x v="6695"/>
  </r>
  <r>
    <x v="9"/>
    <x v="797"/>
    <x v="797"/>
    <x v="1025"/>
    <x v="6696"/>
  </r>
  <r>
    <x v="9"/>
    <x v="797"/>
    <x v="797"/>
    <x v="1025"/>
    <x v="6697"/>
  </r>
  <r>
    <x v="9"/>
    <x v="797"/>
    <x v="797"/>
    <x v="1025"/>
    <x v="6698"/>
  </r>
  <r>
    <x v="9"/>
    <x v="797"/>
    <x v="797"/>
    <x v="1025"/>
    <x v="6699"/>
  </r>
  <r>
    <x v="9"/>
    <x v="797"/>
    <x v="797"/>
    <x v="1025"/>
    <x v="6700"/>
  </r>
  <r>
    <x v="9"/>
    <x v="797"/>
    <x v="797"/>
    <x v="1025"/>
    <x v="6701"/>
  </r>
  <r>
    <x v="9"/>
    <x v="797"/>
    <x v="797"/>
    <x v="1025"/>
    <x v="6702"/>
  </r>
  <r>
    <x v="9"/>
    <x v="797"/>
    <x v="797"/>
    <x v="1025"/>
    <x v="6703"/>
  </r>
  <r>
    <x v="11"/>
    <x v="798"/>
    <x v="798"/>
    <x v="1026"/>
    <x v="6704"/>
  </r>
  <r>
    <x v="29"/>
    <x v="799"/>
    <x v="799"/>
    <x v="1027"/>
    <x v="6705"/>
  </r>
  <r>
    <x v="29"/>
    <x v="799"/>
    <x v="799"/>
    <x v="1028"/>
    <x v="6706"/>
  </r>
  <r>
    <x v="9"/>
    <x v="800"/>
    <x v="800"/>
    <x v="1029"/>
    <x v="6707"/>
  </r>
  <r>
    <x v="9"/>
    <x v="800"/>
    <x v="800"/>
    <x v="1029"/>
    <x v="6708"/>
  </r>
  <r>
    <x v="9"/>
    <x v="800"/>
    <x v="800"/>
    <x v="1029"/>
    <x v="6709"/>
  </r>
  <r>
    <x v="9"/>
    <x v="800"/>
    <x v="800"/>
    <x v="1030"/>
    <x v="6710"/>
  </r>
  <r>
    <x v="9"/>
    <x v="800"/>
    <x v="800"/>
    <x v="1030"/>
    <x v="6711"/>
  </r>
  <r>
    <x v="9"/>
    <x v="800"/>
    <x v="800"/>
    <x v="1030"/>
    <x v="6712"/>
  </r>
  <r>
    <x v="9"/>
    <x v="800"/>
    <x v="800"/>
    <x v="1030"/>
    <x v="6713"/>
  </r>
  <r>
    <x v="9"/>
    <x v="800"/>
    <x v="800"/>
    <x v="1030"/>
    <x v="6714"/>
  </r>
  <r>
    <x v="9"/>
    <x v="800"/>
    <x v="800"/>
    <x v="1030"/>
    <x v="6715"/>
  </r>
  <r>
    <x v="9"/>
    <x v="800"/>
    <x v="800"/>
    <x v="1030"/>
    <x v="6716"/>
  </r>
  <r>
    <x v="9"/>
    <x v="800"/>
    <x v="800"/>
    <x v="1030"/>
    <x v="6717"/>
  </r>
  <r>
    <x v="9"/>
    <x v="800"/>
    <x v="800"/>
    <x v="1030"/>
    <x v="6718"/>
  </r>
  <r>
    <x v="9"/>
    <x v="800"/>
    <x v="800"/>
    <x v="1030"/>
    <x v="6719"/>
  </r>
  <r>
    <x v="9"/>
    <x v="800"/>
    <x v="800"/>
    <x v="1030"/>
    <x v="6720"/>
  </r>
  <r>
    <x v="9"/>
    <x v="800"/>
    <x v="800"/>
    <x v="1030"/>
    <x v="6721"/>
  </r>
  <r>
    <x v="9"/>
    <x v="800"/>
    <x v="800"/>
    <x v="1030"/>
    <x v="6722"/>
  </r>
  <r>
    <x v="9"/>
    <x v="800"/>
    <x v="800"/>
    <x v="1030"/>
    <x v="6723"/>
  </r>
  <r>
    <x v="9"/>
    <x v="800"/>
    <x v="800"/>
    <x v="1030"/>
    <x v="6724"/>
  </r>
  <r>
    <x v="9"/>
    <x v="800"/>
    <x v="800"/>
    <x v="1030"/>
    <x v="6725"/>
  </r>
  <r>
    <x v="9"/>
    <x v="800"/>
    <x v="800"/>
    <x v="1030"/>
    <x v="6726"/>
  </r>
  <r>
    <x v="9"/>
    <x v="800"/>
    <x v="800"/>
    <x v="1030"/>
    <x v="6727"/>
  </r>
  <r>
    <x v="9"/>
    <x v="800"/>
    <x v="800"/>
    <x v="1030"/>
    <x v="6728"/>
  </r>
  <r>
    <x v="9"/>
    <x v="800"/>
    <x v="800"/>
    <x v="1030"/>
    <x v="6729"/>
  </r>
  <r>
    <x v="9"/>
    <x v="800"/>
    <x v="800"/>
    <x v="1030"/>
    <x v="6730"/>
  </r>
  <r>
    <x v="9"/>
    <x v="800"/>
    <x v="800"/>
    <x v="1030"/>
    <x v="6731"/>
  </r>
  <r>
    <x v="9"/>
    <x v="800"/>
    <x v="800"/>
    <x v="1030"/>
    <x v="6732"/>
  </r>
  <r>
    <x v="9"/>
    <x v="800"/>
    <x v="800"/>
    <x v="1030"/>
    <x v="6733"/>
  </r>
  <r>
    <x v="9"/>
    <x v="800"/>
    <x v="800"/>
    <x v="1030"/>
    <x v="6734"/>
  </r>
  <r>
    <x v="9"/>
    <x v="800"/>
    <x v="800"/>
    <x v="1030"/>
    <x v="6735"/>
  </r>
  <r>
    <x v="9"/>
    <x v="800"/>
    <x v="800"/>
    <x v="1030"/>
    <x v="6736"/>
  </r>
  <r>
    <x v="9"/>
    <x v="800"/>
    <x v="800"/>
    <x v="1030"/>
    <x v="6737"/>
  </r>
  <r>
    <x v="9"/>
    <x v="800"/>
    <x v="800"/>
    <x v="1030"/>
    <x v="6738"/>
  </r>
  <r>
    <x v="9"/>
    <x v="800"/>
    <x v="800"/>
    <x v="1030"/>
    <x v="6739"/>
  </r>
  <r>
    <x v="9"/>
    <x v="800"/>
    <x v="800"/>
    <x v="1030"/>
    <x v="6740"/>
  </r>
  <r>
    <x v="9"/>
    <x v="800"/>
    <x v="800"/>
    <x v="1030"/>
    <x v="6741"/>
  </r>
  <r>
    <x v="9"/>
    <x v="800"/>
    <x v="800"/>
    <x v="1030"/>
    <x v="6742"/>
  </r>
  <r>
    <x v="9"/>
    <x v="800"/>
    <x v="800"/>
    <x v="1030"/>
    <x v="6743"/>
  </r>
  <r>
    <x v="9"/>
    <x v="800"/>
    <x v="800"/>
    <x v="1030"/>
    <x v="6744"/>
  </r>
  <r>
    <x v="9"/>
    <x v="800"/>
    <x v="800"/>
    <x v="1030"/>
    <x v="6745"/>
  </r>
  <r>
    <x v="9"/>
    <x v="800"/>
    <x v="800"/>
    <x v="1030"/>
    <x v="6746"/>
  </r>
  <r>
    <x v="25"/>
    <x v="801"/>
    <x v="801"/>
    <x v="1031"/>
    <x v="6747"/>
  </r>
  <r>
    <x v="25"/>
    <x v="801"/>
    <x v="801"/>
    <x v="1031"/>
    <x v="6748"/>
  </r>
  <r>
    <x v="25"/>
    <x v="801"/>
    <x v="801"/>
    <x v="1031"/>
    <x v="6749"/>
  </r>
  <r>
    <x v="25"/>
    <x v="801"/>
    <x v="801"/>
    <x v="1031"/>
    <x v="6750"/>
  </r>
  <r>
    <x v="25"/>
    <x v="801"/>
    <x v="801"/>
    <x v="1031"/>
    <x v="6751"/>
  </r>
  <r>
    <x v="25"/>
    <x v="801"/>
    <x v="801"/>
    <x v="1031"/>
    <x v="6752"/>
  </r>
  <r>
    <x v="25"/>
    <x v="801"/>
    <x v="801"/>
    <x v="1031"/>
    <x v="6753"/>
  </r>
  <r>
    <x v="25"/>
    <x v="801"/>
    <x v="801"/>
    <x v="1031"/>
    <x v="6754"/>
  </r>
  <r>
    <x v="25"/>
    <x v="801"/>
    <x v="801"/>
    <x v="1031"/>
    <x v="6755"/>
  </r>
  <r>
    <x v="25"/>
    <x v="801"/>
    <x v="801"/>
    <x v="1031"/>
    <x v="6756"/>
  </r>
  <r>
    <x v="25"/>
    <x v="801"/>
    <x v="801"/>
    <x v="1031"/>
    <x v="6757"/>
  </r>
  <r>
    <x v="25"/>
    <x v="801"/>
    <x v="801"/>
    <x v="1031"/>
    <x v="6758"/>
  </r>
  <r>
    <x v="25"/>
    <x v="801"/>
    <x v="801"/>
    <x v="1031"/>
    <x v="6759"/>
  </r>
  <r>
    <x v="25"/>
    <x v="801"/>
    <x v="801"/>
    <x v="1031"/>
    <x v="6760"/>
  </r>
  <r>
    <x v="25"/>
    <x v="801"/>
    <x v="801"/>
    <x v="1031"/>
    <x v="6761"/>
  </r>
  <r>
    <x v="25"/>
    <x v="801"/>
    <x v="801"/>
    <x v="1031"/>
    <x v="6762"/>
  </r>
  <r>
    <x v="25"/>
    <x v="801"/>
    <x v="801"/>
    <x v="1031"/>
    <x v="6763"/>
  </r>
  <r>
    <x v="25"/>
    <x v="801"/>
    <x v="801"/>
    <x v="1031"/>
    <x v="6764"/>
  </r>
  <r>
    <x v="25"/>
    <x v="801"/>
    <x v="801"/>
    <x v="1031"/>
    <x v="6765"/>
  </r>
  <r>
    <x v="25"/>
    <x v="801"/>
    <x v="801"/>
    <x v="1031"/>
    <x v="6766"/>
  </r>
  <r>
    <x v="25"/>
    <x v="801"/>
    <x v="801"/>
    <x v="1031"/>
    <x v="6767"/>
  </r>
  <r>
    <x v="25"/>
    <x v="801"/>
    <x v="801"/>
    <x v="1031"/>
    <x v="6768"/>
  </r>
  <r>
    <x v="25"/>
    <x v="801"/>
    <x v="801"/>
    <x v="1031"/>
    <x v="6769"/>
  </r>
  <r>
    <x v="25"/>
    <x v="801"/>
    <x v="801"/>
    <x v="1031"/>
    <x v="6770"/>
  </r>
  <r>
    <x v="25"/>
    <x v="801"/>
    <x v="801"/>
    <x v="1031"/>
    <x v="6771"/>
  </r>
  <r>
    <x v="25"/>
    <x v="801"/>
    <x v="801"/>
    <x v="1031"/>
    <x v="6772"/>
  </r>
  <r>
    <x v="25"/>
    <x v="801"/>
    <x v="801"/>
    <x v="1031"/>
    <x v="6773"/>
  </r>
  <r>
    <x v="25"/>
    <x v="801"/>
    <x v="801"/>
    <x v="1031"/>
    <x v="6774"/>
  </r>
  <r>
    <x v="25"/>
    <x v="801"/>
    <x v="801"/>
    <x v="1031"/>
    <x v="6775"/>
  </r>
  <r>
    <x v="25"/>
    <x v="801"/>
    <x v="801"/>
    <x v="1031"/>
    <x v="6776"/>
  </r>
  <r>
    <x v="25"/>
    <x v="801"/>
    <x v="801"/>
    <x v="1031"/>
    <x v="6777"/>
  </r>
  <r>
    <x v="25"/>
    <x v="801"/>
    <x v="801"/>
    <x v="1031"/>
    <x v="6778"/>
  </r>
  <r>
    <x v="25"/>
    <x v="801"/>
    <x v="801"/>
    <x v="1031"/>
    <x v="6779"/>
  </r>
  <r>
    <x v="25"/>
    <x v="801"/>
    <x v="801"/>
    <x v="1031"/>
    <x v="6780"/>
  </r>
  <r>
    <x v="25"/>
    <x v="801"/>
    <x v="801"/>
    <x v="1031"/>
    <x v="6781"/>
  </r>
  <r>
    <x v="25"/>
    <x v="801"/>
    <x v="801"/>
    <x v="1031"/>
    <x v="6782"/>
  </r>
  <r>
    <x v="25"/>
    <x v="801"/>
    <x v="801"/>
    <x v="1031"/>
    <x v="6783"/>
  </r>
  <r>
    <x v="25"/>
    <x v="801"/>
    <x v="801"/>
    <x v="1031"/>
    <x v="6784"/>
  </r>
  <r>
    <x v="25"/>
    <x v="801"/>
    <x v="801"/>
    <x v="1031"/>
    <x v="6785"/>
  </r>
  <r>
    <x v="25"/>
    <x v="801"/>
    <x v="801"/>
    <x v="1031"/>
    <x v="6786"/>
  </r>
  <r>
    <x v="25"/>
    <x v="801"/>
    <x v="801"/>
    <x v="1031"/>
    <x v="6787"/>
  </r>
  <r>
    <x v="25"/>
    <x v="801"/>
    <x v="801"/>
    <x v="1031"/>
    <x v="6788"/>
  </r>
  <r>
    <x v="25"/>
    <x v="801"/>
    <x v="801"/>
    <x v="1031"/>
    <x v="6789"/>
  </r>
  <r>
    <x v="25"/>
    <x v="801"/>
    <x v="801"/>
    <x v="1031"/>
    <x v="6790"/>
  </r>
  <r>
    <x v="25"/>
    <x v="801"/>
    <x v="801"/>
    <x v="1031"/>
    <x v="6791"/>
  </r>
  <r>
    <x v="25"/>
    <x v="801"/>
    <x v="801"/>
    <x v="1031"/>
    <x v="6792"/>
  </r>
  <r>
    <x v="25"/>
    <x v="801"/>
    <x v="801"/>
    <x v="1031"/>
    <x v="6793"/>
  </r>
  <r>
    <x v="25"/>
    <x v="801"/>
    <x v="801"/>
    <x v="1031"/>
    <x v="6794"/>
  </r>
  <r>
    <x v="25"/>
    <x v="801"/>
    <x v="801"/>
    <x v="1031"/>
    <x v="6795"/>
  </r>
  <r>
    <x v="25"/>
    <x v="801"/>
    <x v="801"/>
    <x v="1031"/>
    <x v="6796"/>
  </r>
  <r>
    <x v="25"/>
    <x v="801"/>
    <x v="801"/>
    <x v="1031"/>
    <x v="6797"/>
  </r>
  <r>
    <x v="25"/>
    <x v="801"/>
    <x v="801"/>
    <x v="1031"/>
    <x v="6798"/>
  </r>
  <r>
    <x v="25"/>
    <x v="801"/>
    <x v="801"/>
    <x v="1031"/>
    <x v="6799"/>
  </r>
  <r>
    <x v="25"/>
    <x v="801"/>
    <x v="801"/>
    <x v="1031"/>
    <x v="6800"/>
  </r>
  <r>
    <x v="25"/>
    <x v="801"/>
    <x v="801"/>
    <x v="1031"/>
    <x v="6801"/>
  </r>
  <r>
    <x v="25"/>
    <x v="801"/>
    <x v="801"/>
    <x v="1031"/>
    <x v="6802"/>
  </r>
  <r>
    <x v="25"/>
    <x v="801"/>
    <x v="801"/>
    <x v="1031"/>
    <x v="6803"/>
  </r>
  <r>
    <x v="25"/>
    <x v="801"/>
    <x v="801"/>
    <x v="1031"/>
    <x v="6804"/>
  </r>
  <r>
    <x v="25"/>
    <x v="801"/>
    <x v="801"/>
    <x v="1031"/>
    <x v="6805"/>
  </r>
  <r>
    <x v="25"/>
    <x v="801"/>
    <x v="801"/>
    <x v="1031"/>
    <x v="6806"/>
  </r>
  <r>
    <x v="25"/>
    <x v="801"/>
    <x v="801"/>
    <x v="1031"/>
    <x v="6807"/>
  </r>
  <r>
    <x v="25"/>
    <x v="801"/>
    <x v="801"/>
    <x v="1031"/>
    <x v="6808"/>
  </r>
  <r>
    <x v="25"/>
    <x v="801"/>
    <x v="801"/>
    <x v="1031"/>
    <x v="6809"/>
  </r>
  <r>
    <x v="25"/>
    <x v="801"/>
    <x v="801"/>
    <x v="1031"/>
    <x v="6810"/>
  </r>
  <r>
    <x v="25"/>
    <x v="801"/>
    <x v="801"/>
    <x v="1031"/>
    <x v="6811"/>
  </r>
  <r>
    <x v="25"/>
    <x v="801"/>
    <x v="801"/>
    <x v="1031"/>
    <x v="6812"/>
  </r>
  <r>
    <x v="25"/>
    <x v="801"/>
    <x v="801"/>
    <x v="1031"/>
    <x v="6813"/>
  </r>
  <r>
    <x v="25"/>
    <x v="801"/>
    <x v="801"/>
    <x v="1031"/>
    <x v="6814"/>
  </r>
  <r>
    <x v="25"/>
    <x v="801"/>
    <x v="801"/>
    <x v="1031"/>
    <x v="6815"/>
  </r>
  <r>
    <x v="25"/>
    <x v="801"/>
    <x v="801"/>
    <x v="1031"/>
    <x v="6816"/>
  </r>
  <r>
    <x v="25"/>
    <x v="801"/>
    <x v="801"/>
    <x v="1031"/>
    <x v="6817"/>
  </r>
  <r>
    <x v="25"/>
    <x v="801"/>
    <x v="801"/>
    <x v="1031"/>
    <x v="6818"/>
  </r>
  <r>
    <x v="25"/>
    <x v="801"/>
    <x v="801"/>
    <x v="1031"/>
    <x v="6819"/>
  </r>
  <r>
    <x v="25"/>
    <x v="801"/>
    <x v="801"/>
    <x v="1031"/>
    <x v="6820"/>
  </r>
  <r>
    <x v="25"/>
    <x v="801"/>
    <x v="801"/>
    <x v="1031"/>
    <x v="6821"/>
  </r>
  <r>
    <x v="25"/>
    <x v="801"/>
    <x v="801"/>
    <x v="1031"/>
    <x v="6822"/>
  </r>
  <r>
    <x v="25"/>
    <x v="801"/>
    <x v="801"/>
    <x v="1031"/>
    <x v="6823"/>
  </r>
  <r>
    <x v="25"/>
    <x v="801"/>
    <x v="801"/>
    <x v="1031"/>
    <x v="6824"/>
  </r>
  <r>
    <x v="25"/>
    <x v="801"/>
    <x v="801"/>
    <x v="1031"/>
    <x v="6825"/>
  </r>
  <r>
    <x v="25"/>
    <x v="801"/>
    <x v="801"/>
    <x v="1031"/>
    <x v="6826"/>
  </r>
  <r>
    <x v="25"/>
    <x v="801"/>
    <x v="801"/>
    <x v="1031"/>
    <x v="6827"/>
  </r>
  <r>
    <x v="25"/>
    <x v="801"/>
    <x v="801"/>
    <x v="1031"/>
    <x v="6828"/>
  </r>
  <r>
    <x v="25"/>
    <x v="801"/>
    <x v="801"/>
    <x v="1031"/>
    <x v="6829"/>
  </r>
  <r>
    <x v="25"/>
    <x v="801"/>
    <x v="801"/>
    <x v="1031"/>
    <x v="6830"/>
  </r>
  <r>
    <x v="25"/>
    <x v="801"/>
    <x v="801"/>
    <x v="1031"/>
    <x v="6831"/>
  </r>
  <r>
    <x v="25"/>
    <x v="801"/>
    <x v="801"/>
    <x v="1031"/>
    <x v="6832"/>
  </r>
  <r>
    <x v="25"/>
    <x v="801"/>
    <x v="801"/>
    <x v="1031"/>
    <x v="6833"/>
  </r>
  <r>
    <x v="25"/>
    <x v="801"/>
    <x v="801"/>
    <x v="1031"/>
    <x v="6834"/>
  </r>
  <r>
    <x v="25"/>
    <x v="801"/>
    <x v="801"/>
    <x v="1031"/>
    <x v="6835"/>
  </r>
  <r>
    <x v="25"/>
    <x v="801"/>
    <x v="801"/>
    <x v="1031"/>
    <x v="6836"/>
  </r>
  <r>
    <x v="25"/>
    <x v="801"/>
    <x v="801"/>
    <x v="1031"/>
    <x v="6837"/>
  </r>
  <r>
    <x v="25"/>
    <x v="801"/>
    <x v="801"/>
    <x v="1031"/>
    <x v="6838"/>
  </r>
  <r>
    <x v="25"/>
    <x v="801"/>
    <x v="801"/>
    <x v="1031"/>
    <x v="6839"/>
  </r>
  <r>
    <x v="25"/>
    <x v="801"/>
    <x v="801"/>
    <x v="1031"/>
    <x v="6840"/>
  </r>
  <r>
    <x v="25"/>
    <x v="801"/>
    <x v="801"/>
    <x v="1031"/>
    <x v="6841"/>
  </r>
  <r>
    <x v="25"/>
    <x v="801"/>
    <x v="801"/>
    <x v="1031"/>
    <x v="6842"/>
  </r>
  <r>
    <x v="25"/>
    <x v="801"/>
    <x v="801"/>
    <x v="1031"/>
    <x v="6843"/>
  </r>
  <r>
    <x v="25"/>
    <x v="801"/>
    <x v="801"/>
    <x v="1031"/>
    <x v="6844"/>
  </r>
  <r>
    <x v="25"/>
    <x v="801"/>
    <x v="801"/>
    <x v="1031"/>
    <x v="6845"/>
  </r>
  <r>
    <x v="25"/>
    <x v="801"/>
    <x v="801"/>
    <x v="1031"/>
    <x v="6846"/>
  </r>
  <r>
    <x v="25"/>
    <x v="801"/>
    <x v="801"/>
    <x v="1031"/>
    <x v="6847"/>
  </r>
  <r>
    <x v="25"/>
    <x v="801"/>
    <x v="801"/>
    <x v="1031"/>
    <x v="6848"/>
  </r>
  <r>
    <x v="25"/>
    <x v="801"/>
    <x v="801"/>
    <x v="1031"/>
    <x v="6849"/>
  </r>
  <r>
    <x v="25"/>
    <x v="801"/>
    <x v="801"/>
    <x v="1031"/>
    <x v="6850"/>
  </r>
  <r>
    <x v="25"/>
    <x v="801"/>
    <x v="801"/>
    <x v="1031"/>
    <x v="6851"/>
  </r>
  <r>
    <x v="25"/>
    <x v="801"/>
    <x v="801"/>
    <x v="1031"/>
    <x v="6852"/>
  </r>
  <r>
    <x v="25"/>
    <x v="801"/>
    <x v="801"/>
    <x v="1031"/>
    <x v="6853"/>
  </r>
  <r>
    <x v="25"/>
    <x v="801"/>
    <x v="801"/>
    <x v="1031"/>
    <x v="6854"/>
  </r>
  <r>
    <x v="25"/>
    <x v="801"/>
    <x v="801"/>
    <x v="1031"/>
    <x v="6855"/>
  </r>
  <r>
    <x v="25"/>
    <x v="801"/>
    <x v="801"/>
    <x v="1031"/>
    <x v="6856"/>
  </r>
  <r>
    <x v="25"/>
    <x v="801"/>
    <x v="801"/>
    <x v="1031"/>
    <x v="6857"/>
  </r>
  <r>
    <x v="25"/>
    <x v="801"/>
    <x v="801"/>
    <x v="1031"/>
    <x v="6858"/>
  </r>
  <r>
    <x v="25"/>
    <x v="801"/>
    <x v="801"/>
    <x v="1031"/>
    <x v="6859"/>
  </r>
  <r>
    <x v="25"/>
    <x v="801"/>
    <x v="801"/>
    <x v="1031"/>
    <x v="6860"/>
  </r>
  <r>
    <x v="25"/>
    <x v="801"/>
    <x v="801"/>
    <x v="1031"/>
    <x v="6861"/>
  </r>
  <r>
    <x v="25"/>
    <x v="801"/>
    <x v="801"/>
    <x v="1031"/>
    <x v="6862"/>
  </r>
  <r>
    <x v="25"/>
    <x v="801"/>
    <x v="801"/>
    <x v="1031"/>
    <x v="6863"/>
  </r>
  <r>
    <x v="25"/>
    <x v="801"/>
    <x v="801"/>
    <x v="1031"/>
    <x v="6864"/>
  </r>
  <r>
    <x v="25"/>
    <x v="801"/>
    <x v="801"/>
    <x v="1031"/>
    <x v="6865"/>
  </r>
  <r>
    <x v="25"/>
    <x v="801"/>
    <x v="801"/>
    <x v="1031"/>
    <x v="6866"/>
  </r>
  <r>
    <x v="25"/>
    <x v="801"/>
    <x v="801"/>
    <x v="1031"/>
    <x v="6867"/>
  </r>
  <r>
    <x v="25"/>
    <x v="801"/>
    <x v="801"/>
    <x v="1031"/>
    <x v="6868"/>
  </r>
  <r>
    <x v="25"/>
    <x v="801"/>
    <x v="801"/>
    <x v="1031"/>
    <x v="6869"/>
  </r>
  <r>
    <x v="25"/>
    <x v="801"/>
    <x v="801"/>
    <x v="1031"/>
    <x v="6870"/>
  </r>
  <r>
    <x v="25"/>
    <x v="801"/>
    <x v="801"/>
    <x v="1031"/>
    <x v="6871"/>
  </r>
  <r>
    <x v="25"/>
    <x v="801"/>
    <x v="801"/>
    <x v="1031"/>
    <x v="6872"/>
  </r>
  <r>
    <x v="25"/>
    <x v="801"/>
    <x v="801"/>
    <x v="1031"/>
    <x v="6873"/>
  </r>
  <r>
    <x v="25"/>
    <x v="801"/>
    <x v="801"/>
    <x v="1031"/>
    <x v="6874"/>
  </r>
  <r>
    <x v="25"/>
    <x v="801"/>
    <x v="801"/>
    <x v="1031"/>
    <x v="6875"/>
  </r>
  <r>
    <x v="25"/>
    <x v="801"/>
    <x v="801"/>
    <x v="1031"/>
    <x v="6876"/>
  </r>
  <r>
    <x v="25"/>
    <x v="801"/>
    <x v="801"/>
    <x v="1031"/>
    <x v="6877"/>
  </r>
  <r>
    <x v="25"/>
    <x v="801"/>
    <x v="801"/>
    <x v="1031"/>
    <x v="6878"/>
  </r>
  <r>
    <x v="25"/>
    <x v="801"/>
    <x v="801"/>
    <x v="1031"/>
    <x v="6879"/>
  </r>
  <r>
    <x v="25"/>
    <x v="801"/>
    <x v="801"/>
    <x v="1031"/>
    <x v="6880"/>
  </r>
  <r>
    <x v="25"/>
    <x v="801"/>
    <x v="801"/>
    <x v="1031"/>
    <x v="6881"/>
  </r>
  <r>
    <x v="25"/>
    <x v="801"/>
    <x v="801"/>
    <x v="1031"/>
    <x v="6882"/>
  </r>
  <r>
    <x v="25"/>
    <x v="801"/>
    <x v="801"/>
    <x v="1031"/>
    <x v="6883"/>
  </r>
  <r>
    <x v="25"/>
    <x v="801"/>
    <x v="801"/>
    <x v="1031"/>
    <x v="6884"/>
  </r>
  <r>
    <x v="25"/>
    <x v="801"/>
    <x v="801"/>
    <x v="1031"/>
    <x v="6885"/>
  </r>
  <r>
    <x v="25"/>
    <x v="801"/>
    <x v="801"/>
    <x v="1031"/>
    <x v="6886"/>
  </r>
  <r>
    <x v="25"/>
    <x v="801"/>
    <x v="801"/>
    <x v="1031"/>
    <x v="6887"/>
  </r>
  <r>
    <x v="25"/>
    <x v="801"/>
    <x v="801"/>
    <x v="1031"/>
    <x v="6888"/>
  </r>
  <r>
    <x v="25"/>
    <x v="801"/>
    <x v="801"/>
    <x v="1031"/>
    <x v="6889"/>
  </r>
  <r>
    <x v="25"/>
    <x v="801"/>
    <x v="801"/>
    <x v="1031"/>
    <x v="6890"/>
  </r>
  <r>
    <x v="25"/>
    <x v="801"/>
    <x v="801"/>
    <x v="1031"/>
    <x v="6891"/>
  </r>
  <r>
    <x v="25"/>
    <x v="801"/>
    <x v="801"/>
    <x v="1031"/>
    <x v="6892"/>
  </r>
  <r>
    <x v="25"/>
    <x v="801"/>
    <x v="801"/>
    <x v="1031"/>
    <x v="6893"/>
  </r>
  <r>
    <x v="25"/>
    <x v="801"/>
    <x v="801"/>
    <x v="1031"/>
    <x v="6894"/>
  </r>
  <r>
    <x v="25"/>
    <x v="801"/>
    <x v="801"/>
    <x v="1031"/>
    <x v="6895"/>
  </r>
  <r>
    <x v="25"/>
    <x v="801"/>
    <x v="801"/>
    <x v="1031"/>
    <x v="6896"/>
  </r>
  <r>
    <x v="25"/>
    <x v="801"/>
    <x v="801"/>
    <x v="1031"/>
    <x v="6897"/>
  </r>
  <r>
    <x v="25"/>
    <x v="801"/>
    <x v="801"/>
    <x v="1031"/>
    <x v="6898"/>
  </r>
  <r>
    <x v="25"/>
    <x v="801"/>
    <x v="801"/>
    <x v="1031"/>
    <x v="6899"/>
  </r>
  <r>
    <x v="25"/>
    <x v="801"/>
    <x v="801"/>
    <x v="1031"/>
    <x v="6900"/>
  </r>
  <r>
    <x v="25"/>
    <x v="801"/>
    <x v="801"/>
    <x v="1031"/>
    <x v="6901"/>
  </r>
  <r>
    <x v="25"/>
    <x v="801"/>
    <x v="801"/>
    <x v="1032"/>
    <x v="6902"/>
  </r>
  <r>
    <x v="25"/>
    <x v="801"/>
    <x v="801"/>
    <x v="1032"/>
    <x v="6903"/>
  </r>
  <r>
    <x v="25"/>
    <x v="801"/>
    <x v="801"/>
    <x v="1032"/>
    <x v="6904"/>
  </r>
  <r>
    <x v="25"/>
    <x v="801"/>
    <x v="801"/>
    <x v="1032"/>
    <x v="6905"/>
  </r>
  <r>
    <x v="25"/>
    <x v="801"/>
    <x v="801"/>
    <x v="1032"/>
    <x v="6906"/>
  </r>
  <r>
    <x v="25"/>
    <x v="801"/>
    <x v="801"/>
    <x v="1032"/>
    <x v="6907"/>
  </r>
  <r>
    <x v="25"/>
    <x v="801"/>
    <x v="801"/>
    <x v="1032"/>
    <x v="6908"/>
  </r>
  <r>
    <x v="25"/>
    <x v="801"/>
    <x v="801"/>
    <x v="1032"/>
    <x v="6909"/>
  </r>
  <r>
    <x v="25"/>
    <x v="801"/>
    <x v="801"/>
    <x v="1032"/>
    <x v="6910"/>
  </r>
  <r>
    <x v="25"/>
    <x v="801"/>
    <x v="801"/>
    <x v="1032"/>
    <x v="6911"/>
  </r>
  <r>
    <x v="25"/>
    <x v="801"/>
    <x v="801"/>
    <x v="1032"/>
    <x v="6912"/>
  </r>
  <r>
    <x v="25"/>
    <x v="801"/>
    <x v="801"/>
    <x v="1032"/>
    <x v="6913"/>
  </r>
  <r>
    <x v="25"/>
    <x v="801"/>
    <x v="801"/>
    <x v="1032"/>
    <x v="6914"/>
  </r>
  <r>
    <x v="25"/>
    <x v="801"/>
    <x v="801"/>
    <x v="1032"/>
    <x v="6915"/>
  </r>
  <r>
    <x v="25"/>
    <x v="801"/>
    <x v="801"/>
    <x v="1032"/>
    <x v="6916"/>
  </r>
  <r>
    <x v="25"/>
    <x v="801"/>
    <x v="801"/>
    <x v="1032"/>
    <x v="6917"/>
  </r>
  <r>
    <x v="25"/>
    <x v="801"/>
    <x v="801"/>
    <x v="1032"/>
    <x v="6918"/>
  </r>
  <r>
    <x v="25"/>
    <x v="801"/>
    <x v="801"/>
    <x v="1032"/>
    <x v="6919"/>
  </r>
  <r>
    <x v="25"/>
    <x v="801"/>
    <x v="801"/>
    <x v="1032"/>
    <x v="6920"/>
  </r>
  <r>
    <x v="25"/>
    <x v="801"/>
    <x v="801"/>
    <x v="1032"/>
    <x v="6921"/>
  </r>
  <r>
    <x v="25"/>
    <x v="801"/>
    <x v="801"/>
    <x v="1032"/>
    <x v="6922"/>
  </r>
  <r>
    <x v="6"/>
    <x v="802"/>
    <x v="802"/>
    <x v="1033"/>
    <x v="6923"/>
  </r>
  <r>
    <x v="6"/>
    <x v="802"/>
    <x v="802"/>
    <x v="1033"/>
    <x v="6924"/>
  </r>
  <r>
    <x v="6"/>
    <x v="802"/>
    <x v="802"/>
    <x v="1034"/>
    <x v="6925"/>
  </r>
  <r>
    <x v="3"/>
    <x v="803"/>
    <x v="803"/>
    <x v="1035"/>
    <x v="6926"/>
  </r>
  <r>
    <x v="3"/>
    <x v="803"/>
    <x v="803"/>
    <x v="1035"/>
    <x v="6927"/>
  </r>
  <r>
    <x v="3"/>
    <x v="803"/>
    <x v="803"/>
    <x v="1035"/>
    <x v="6928"/>
  </r>
  <r>
    <x v="2"/>
    <x v="804"/>
    <x v="804"/>
    <x v="1036"/>
    <x v="6929"/>
  </r>
  <r>
    <x v="2"/>
    <x v="804"/>
    <x v="804"/>
    <x v="1036"/>
    <x v="6930"/>
  </r>
  <r>
    <x v="2"/>
    <x v="804"/>
    <x v="804"/>
    <x v="1036"/>
    <x v="6931"/>
  </r>
  <r>
    <x v="2"/>
    <x v="804"/>
    <x v="804"/>
    <x v="1036"/>
    <x v="6932"/>
  </r>
  <r>
    <x v="2"/>
    <x v="804"/>
    <x v="804"/>
    <x v="1036"/>
    <x v="6933"/>
  </r>
  <r>
    <x v="2"/>
    <x v="804"/>
    <x v="804"/>
    <x v="1036"/>
    <x v="6934"/>
  </r>
  <r>
    <x v="2"/>
    <x v="804"/>
    <x v="804"/>
    <x v="1036"/>
    <x v="6935"/>
  </r>
  <r>
    <x v="2"/>
    <x v="804"/>
    <x v="804"/>
    <x v="1036"/>
    <x v="6936"/>
  </r>
  <r>
    <x v="4"/>
    <x v="805"/>
    <x v="805"/>
    <x v="1037"/>
    <x v="6937"/>
  </r>
  <r>
    <x v="2"/>
    <x v="806"/>
    <x v="806"/>
    <x v="1038"/>
    <x v="6938"/>
  </r>
  <r>
    <x v="2"/>
    <x v="806"/>
    <x v="806"/>
    <x v="1038"/>
    <x v="6939"/>
  </r>
  <r>
    <x v="2"/>
    <x v="806"/>
    <x v="806"/>
    <x v="1038"/>
    <x v="6940"/>
  </r>
  <r>
    <x v="2"/>
    <x v="806"/>
    <x v="806"/>
    <x v="1038"/>
    <x v="6941"/>
  </r>
  <r>
    <x v="2"/>
    <x v="806"/>
    <x v="806"/>
    <x v="1038"/>
    <x v="6942"/>
  </r>
  <r>
    <x v="2"/>
    <x v="806"/>
    <x v="806"/>
    <x v="1038"/>
    <x v="6943"/>
  </r>
  <r>
    <x v="2"/>
    <x v="806"/>
    <x v="806"/>
    <x v="1038"/>
    <x v="6944"/>
  </r>
  <r>
    <x v="4"/>
    <x v="807"/>
    <x v="807"/>
    <x v="1039"/>
    <x v="6945"/>
  </r>
  <r>
    <x v="4"/>
    <x v="807"/>
    <x v="807"/>
    <x v="1039"/>
    <x v="6946"/>
  </r>
  <r>
    <x v="4"/>
    <x v="807"/>
    <x v="807"/>
    <x v="1039"/>
    <x v="6947"/>
  </r>
  <r>
    <x v="4"/>
    <x v="807"/>
    <x v="807"/>
    <x v="1039"/>
    <x v="6948"/>
  </r>
  <r>
    <x v="4"/>
    <x v="807"/>
    <x v="807"/>
    <x v="1039"/>
    <x v="6949"/>
  </r>
  <r>
    <x v="4"/>
    <x v="807"/>
    <x v="807"/>
    <x v="1039"/>
    <x v="6950"/>
  </r>
  <r>
    <x v="4"/>
    <x v="807"/>
    <x v="807"/>
    <x v="1039"/>
    <x v="6951"/>
  </r>
  <r>
    <x v="4"/>
    <x v="807"/>
    <x v="807"/>
    <x v="1039"/>
    <x v="6952"/>
  </r>
  <r>
    <x v="4"/>
    <x v="807"/>
    <x v="807"/>
    <x v="1039"/>
    <x v="6953"/>
  </r>
  <r>
    <x v="4"/>
    <x v="807"/>
    <x v="807"/>
    <x v="1039"/>
    <x v="6954"/>
  </r>
  <r>
    <x v="4"/>
    <x v="807"/>
    <x v="807"/>
    <x v="1039"/>
    <x v="6955"/>
  </r>
  <r>
    <x v="4"/>
    <x v="807"/>
    <x v="807"/>
    <x v="1039"/>
    <x v="6956"/>
  </r>
  <r>
    <x v="4"/>
    <x v="807"/>
    <x v="807"/>
    <x v="1039"/>
    <x v="6957"/>
  </r>
  <r>
    <x v="4"/>
    <x v="807"/>
    <x v="807"/>
    <x v="1039"/>
    <x v="6958"/>
  </r>
  <r>
    <x v="4"/>
    <x v="807"/>
    <x v="807"/>
    <x v="1039"/>
    <x v="6959"/>
  </r>
  <r>
    <x v="4"/>
    <x v="807"/>
    <x v="807"/>
    <x v="1039"/>
    <x v="6960"/>
  </r>
  <r>
    <x v="4"/>
    <x v="807"/>
    <x v="807"/>
    <x v="1039"/>
    <x v="6961"/>
  </r>
  <r>
    <x v="6"/>
    <x v="808"/>
    <x v="808"/>
    <x v="1040"/>
    <x v="6962"/>
  </r>
  <r>
    <x v="6"/>
    <x v="808"/>
    <x v="808"/>
    <x v="1040"/>
    <x v="6963"/>
  </r>
  <r>
    <x v="6"/>
    <x v="808"/>
    <x v="808"/>
    <x v="1040"/>
    <x v="6964"/>
  </r>
  <r>
    <x v="6"/>
    <x v="808"/>
    <x v="808"/>
    <x v="1040"/>
    <x v="6965"/>
  </r>
  <r>
    <x v="6"/>
    <x v="808"/>
    <x v="808"/>
    <x v="1040"/>
    <x v="6966"/>
  </r>
  <r>
    <x v="6"/>
    <x v="808"/>
    <x v="808"/>
    <x v="1040"/>
    <x v="6967"/>
  </r>
  <r>
    <x v="6"/>
    <x v="808"/>
    <x v="808"/>
    <x v="1040"/>
    <x v="6968"/>
  </r>
  <r>
    <x v="6"/>
    <x v="808"/>
    <x v="808"/>
    <x v="1040"/>
    <x v="6969"/>
  </r>
  <r>
    <x v="6"/>
    <x v="808"/>
    <x v="808"/>
    <x v="1040"/>
    <x v="6970"/>
  </r>
  <r>
    <x v="6"/>
    <x v="808"/>
    <x v="808"/>
    <x v="1040"/>
    <x v="6971"/>
  </r>
  <r>
    <x v="6"/>
    <x v="808"/>
    <x v="808"/>
    <x v="1040"/>
    <x v="6972"/>
  </r>
  <r>
    <x v="6"/>
    <x v="808"/>
    <x v="808"/>
    <x v="1040"/>
    <x v="6973"/>
  </r>
  <r>
    <x v="6"/>
    <x v="808"/>
    <x v="808"/>
    <x v="1040"/>
    <x v="6974"/>
  </r>
  <r>
    <x v="6"/>
    <x v="808"/>
    <x v="808"/>
    <x v="1040"/>
    <x v="6975"/>
  </r>
  <r>
    <x v="6"/>
    <x v="808"/>
    <x v="808"/>
    <x v="1040"/>
    <x v="6976"/>
  </r>
  <r>
    <x v="30"/>
    <x v="809"/>
    <x v="809"/>
    <x v="1041"/>
    <x v="6977"/>
  </r>
  <r>
    <x v="18"/>
    <x v="810"/>
    <x v="810"/>
    <x v="1042"/>
    <x v="6978"/>
  </r>
  <r>
    <x v="18"/>
    <x v="810"/>
    <x v="810"/>
    <x v="1043"/>
    <x v="6979"/>
  </r>
  <r>
    <x v="18"/>
    <x v="810"/>
    <x v="810"/>
    <x v="1043"/>
    <x v="6980"/>
  </r>
  <r>
    <x v="18"/>
    <x v="810"/>
    <x v="810"/>
    <x v="1043"/>
    <x v="6981"/>
  </r>
  <r>
    <x v="18"/>
    <x v="810"/>
    <x v="810"/>
    <x v="1043"/>
    <x v="6982"/>
  </r>
  <r>
    <x v="22"/>
    <x v="811"/>
    <x v="811"/>
    <x v="1044"/>
    <x v="6983"/>
  </r>
  <r>
    <x v="22"/>
    <x v="811"/>
    <x v="811"/>
    <x v="1044"/>
    <x v="6984"/>
  </r>
  <r>
    <x v="22"/>
    <x v="811"/>
    <x v="811"/>
    <x v="1044"/>
    <x v="6985"/>
  </r>
  <r>
    <x v="22"/>
    <x v="811"/>
    <x v="811"/>
    <x v="1044"/>
    <x v="6986"/>
  </r>
  <r>
    <x v="22"/>
    <x v="811"/>
    <x v="811"/>
    <x v="1044"/>
    <x v="6987"/>
  </r>
  <r>
    <x v="22"/>
    <x v="812"/>
    <x v="812"/>
    <x v="1045"/>
    <x v="6988"/>
  </r>
  <r>
    <x v="18"/>
    <x v="813"/>
    <x v="813"/>
    <x v="1046"/>
    <x v="6989"/>
  </r>
  <r>
    <x v="18"/>
    <x v="813"/>
    <x v="813"/>
    <x v="1047"/>
    <x v="6990"/>
  </r>
  <r>
    <x v="18"/>
    <x v="813"/>
    <x v="813"/>
    <x v="1048"/>
    <x v="6991"/>
  </r>
  <r>
    <x v="22"/>
    <x v="814"/>
    <x v="814"/>
    <x v="1049"/>
    <x v="6992"/>
  </r>
  <r>
    <x v="25"/>
    <x v="815"/>
    <x v="815"/>
    <x v="1050"/>
    <x v="6993"/>
  </r>
  <r>
    <x v="25"/>
    <x v="815"/>
    <x v="815"/>
    <x v="1050"/>
    <x v="6994"/>
  </r>
  <r>
    <x v="25"/>
    <x v="815"/>
    <x v="815"/>
    <x v="1050"/>
    <x v="6995"/>
  </r>
  <r>
    <x v="25"/>
    <x v="815"/>
    <x v="815"/>
    <x v="1050"/>
    <x v="6996"/>
  </r>
  <r>
    <x v="24"/>
    <x v="816"/>
    <x v="816"/>
    <x v="1051"/>
    <x v="6997"/>
  </r>
  <r>
    <x v="9"/>
    <x v="817"/>
    <x v="817"/>
    <x v="1052"/>
    <x v="6998"/>
  </r>
  <r>
    <x v="9"/>
    <x v="817"/>
    <x v="817"/>
    <x v="1052"/>
    <x v="6999"/>
  </r>
  <r>
    <x v="9"/>
    <x v="817"/>
    <x v="817"/>
    <x v="1052"/>
    <x v="7000"/>
  </r>
  <r>
    <x v="9"/>
    <x v="817"/>
    <x v="817"/>
    <x v="1052"/>
    <x v="7001"/>
  </r>
  <r>
    <x v="9"/>
    <x v="817"/>
    <x v="817"/>
    <x v="1053"/>
    <x v="7002"/>
  </r>
  <r>
    <x v="9"/>
    <x v="817"/>
    <x v="817"/>
    <x v="1053"/>
    <x v="7003"/>
  </r>
  <r>
    <x v="9"/>
    <x v="817"/>
    <x v="817"/>
    <x v="1053"/>
    <x v="7004"/>
  </r>
  <r>
    <x v="9"/>
    <x v="817"/>
    <x v="817"/>
    <x v="1053"/>
    <x v="7005"/>
  </r>
  <r>
    <x v="27"/>
    <x v="818"/>
    <x v="818"/>
    <x v="1054"/>
    <x v="7006"/>
  </r>
  <r>
    <x v="27"/>
    <x v="818"/>
    <x v="818"/>
    <x v="1055"/>
    <x v="7007"/>
  </r>
  <r>
    <x v="27"/>
    <x v="818"/>
    <x v="818"/>
    <x v="1054"/>
    <x v="7008"/>
  </r>
  <r>
    <x v="27"/>
    <x v="818"/>
    <x v="818"/>
    <x v="1054"/>
    <x v="7009"/>
  </r>
  <r>
    <x v="27"/>
    <x v="818"/>
    <x v="818"/>
    <x v="1056"/>
    <x v="7010"/>
  </r>
  <r>
    <x v="27"/>
    <x v="818"/>
    <x v="818"/>
    <x v="1056"/>
    <x v="7011"/>
  </r>
  <r>
    <x v="27"/>
    <x v="818"/>
    <x v="818"/>
    <x v="1056"/>
    <x v="7012"/>
  </r>
  <r>
    <x v="27"/>
    <x v="818"/>
    <x v="818"/>
    <x v="1056"/>
    <x v="7013"/>
  </r>
  <r>
    <x v="27"/>
    <x v="818"/>
    <x v="818"/>
    <x v="1056"/>
    <x v="7014"/>
  </r>
  <r>
    <x v="27"/>
    <x v="818"/>
    <x v="818"/>
    <x v="1056"/>
    <x v="7015"/>
  </r>
  <r>
    <x v="27"/>
    <x v="818"/>
    <x v="818"/>
    <x v="1056"/>
    <x v="7016"/>
  </r>
  <r>
    <x v="27"/>
    <x v="818"/>
    <x v="818"/>
    <x v="1056"/>
    <x v="7017"/>
  </r>
  <r>
    <x v="27"/>
    <x v="818"/>
    <x v="818"/>
    <x v="1056"/>
    <x v="7018"/>
  </r>
  <r>
    <x v="27"/>
    <x v="818"/>
    <x v="818"/>
    <x v="1056"/>
    <x v="7019"/>
  </r>
  <r>
    <x v="27"/>
    <x v="818"/>
    <x v="818"/>
    <x v="1056"/>
    <x v="7020"/>
  </r>
  <r>
    <x v="27"/>
    <x v="818"/>
    <x v="818"/>
    <x v="1056"/>
    <x v="7021"/>
  </r>
  <r>
    <x v="27"/>
    <x v="818"/>
    <x v="818"/>
    <x v="1056"/>
    <x v="7022"/>
  </r>
  <r>
    <x v="27"/>
    <x v="818"/>
    <x v="818"/>
    <x v="1056"/>
    <x v="7023"/>
  </r>
  <r>
    <x v="27"/>
    <x v="818"/>
    <x v="818"/>
    <x v="1056"/>
    <x v="7024"/>
  </r>
  <r>
    <x v="27"/>
    <x v="818"/>
    <x v="818"/>
    <x v="1056"/>
    <x v="7025"/>
  </r>
  <r>
    <x v="27"/>
    <x v="818"/>
    <x v="818"/>
    <x v="1056"/>
    <x v="7026"/>
  </r>
  <r>
    <x v="27"/>
    <x v="818"/>
    <x v="818"/>
    <x v="1056"/>
    <x v="7027"/>
  </r>
  <r>
    <x v="27"/>
    <x v="818"/>
    <x v="818"/>
    <x v="1056"/>
    <x v="7028"/>
  </r>
  <r>
    <x v="27"/>
    <x v="818"/>
    <x v="818"/>
    <x v="1056"/>
    <x v="7029"/>
  </r>
  <r>
    <x v="27"/>
    <x v="818"/>
    <x v="818"/>
    <x v="1056"/>
    <x v="7030"/>
  </r>
  <r>
    <x v="27"/>
    <x v="818"/>
    <x v="818"/>
    <x v="1056"/>
    <x v="7031"/>
  </r>
  <r>
    <x v="27"/>
    <x v="818"/>
    <x v="818"/>
    <x v="1056"/>
    <x v="7032"/>
  </r>
  <r>
    <x v="27"/>
    <x v="818"/>
    <x v="818"/>
    <x v="1056"/>
    <x v="7033"/>
  </r>
  <r>
    <x v="27"/>
    <x v="818"/>
    <x v="818"/>
    <x v="1056"/>
    <x v="7034"/>
  </r>
  <r>
    <x v="27"/>
    <x v="818"/>
    <x v="818"/>
    <x v="1056"/>
    <x v="7035"/>
  </r>
  <r>
    <x v="27"/>
    <x v="818"/>
    <x v="818"/>
    <x v="1056"/>
    <x v="7036"/>
  </r>
  <r>
    <x v="27"/>
    <x v="818"/>
    <x v="818"/>
    <x v="1056"/>
    <x v="7037"/>
  </r>
  <r>
    <x v="27"/>
    <x v="818"/>
    <x v="818"/>
    <x v="1056"/>
    <x v="7038"/>
  </r>
  <r>
    <x v="27"/>
    <x v="818"/>
    <x v="818"/>
    <x v="1056"/>
    <x v="7039"/>
  </r>
  <r>
    <x v="27"/>
    <x v="818"/>
    <x v="818"/>
    <x v="1056"/>
    <x v="7040"/>
  </r>
  <r>
    <x v="27"/>
    <x v="818"/>
    <x v="818"/>
    <x v="1056"/>
    <x v="7041"/>
  </r>
  <r>
    <x v="27"/>
    <x v="818"/>
    <x v="818"/>
    <x v="1056"/>
    <x v="7042"/>
  </r>
  <r>
    <x v="27"/>
    <x v="818"/>
    <x v="818"/>
    <x v="1056"/>
    <x v="7043"/>
  </r>
  <r>
    <x v="27"/>
    <x v="818"/>
    <x v="818"/>
    <x v="1056"/>
    <x v="7044"/>
  </r>
  <r>
    <x v="27"/>
    <x v="818"/>
    <x v="818"/>
    <x v="1056"/>
    <x v="7045"/>
  </r>
  <r>
    <x v="27"/>
    <x v="818"/>
    <x v="818"/>
    <x v="1056"/>
    <x v="7046"/>
  </r>
  <r>
    <x v="27"/>
    <x v="818"/>
    <x v="818"/>
    <x v="1056"/>
    <x v="7047"/>
  </r>
  <r>
    <x v="27"/>
    <x v="818"/>
    <x v="818"/>
    <x v="1056"/>
    <x v="7048"/>
  </r>
  <r>
    <x v="27"/>
    <x v="818"/>
    <x v="818"/>
    <x v="1056"/>
    <x v="7049"/>
  </r>
  <r>
    <x v="27"/>
    <x v="818"/>
    <x v="818"/>
    <x v="1056"/>
    <x v="7050"/>
  </r>
  <r>
    <x v="27"/>
    <x v="818"/>
    <x v="818"/>
    <x v="1056"/>
    <x v="7051"/>
  </r>
  <r>
    <x v="27"/>
    <x v="818"/>
    <x v="818"/>
    <x v="1056"/>
    <x v="7052"/>
  </r>
  <r>
    <x v="27"/>
    <x v="818"/>
    <x v="818"/>
    <x v="1056"/>
    <x v="7053"/>
  </r>
  <r>
    <x v="27"/>
    <x v="818"/>
    <x v="818"/>
    <x v="1056"/>
    <x v="7054"/>
  </r>
  <r>
    <x v="27"/>
    <x v="818"/>
    <x v="818"/>
    <x v="1056"/>
    <x v="7055"/>
  </r>
  <r>
    <x v="27"/>
    <x v="818"/>
    <x v="818"/>
    <x v="1056"/>
    <x v="7056"/>
  </r>
  <r>
    <x v="27"/>
    <x v="818"/>
    <x v="818"/>
    <x v="1056"/>
    <x v="7057"/>
  </r>
  <r>
    <x v="27"/>
    <x v="818"/>
    <x v="818"/>
    <x v="1056"/>
    <x v="7058"/>
  </r>
  <r>
    <x v="27"/>
    <x v="818"/>
    <x v="818"/>
    <x v="1056"/>
    <x v="7059"/>
  </r>
  <r>
    <x v="27"/>
    <x v="818"/>
    <x v="818"/>
    <x v="1056"/>
    <x v="7060"/>
  </r>
  <r>
    <x v="27"/>
    <x v="818"/>
    <x v="818"/>
    <x v="1056"/>
    <x v="7061"/>
  </r>
  <r>
    <x v="27"/>
    <x v="818"/>
    <x v="818"/>
    <x v="1056"/>
    <x v="7062"/>
  </r>
  <r>
    <x v="27"/>
    <x v="818"/>
    <x v="818"/>
    <x v="1056"/>
    <x v="7063"/>
  </r>
  <r>
    <x v="27"/>
    <x v="818"/>
    <x v="818"/>
    <x v="1056"/>
    <x v="7064"/>
  </r>
  <r>
    <x v="27"/>
    <x v="818"/>
    <x v="818"/>
    <x v="1056"/>
    <x v="7065"/>
  </r>
  <r>
    <x v="27"/>
    <x v="818"/>
    <x v="818"/>
    <x v="1056"/>
    <x v="7066"/>
  </r>
  <r>
    <x v="27"/>
    <x v="818"/>
    <x v="818"/>
    <x v="1056"/>
    <x v="7067"/>
  </r>
  <r>
    <x v="27"/>
    <x v="818"/>
    <x v="818"/>
    <x v="1056"/>
    <x v="7068"/>
  </r>
  <r>
    <x v="27"/>
    <x v="818"/>
    <x v="818"/>
    <x v="1056"/>
    <x v="7069"/>
  </r>
  <r>
    <x v="27"/>
    <x v="818"/>
    <x v="818"/>
    <x v="1056"/>
    <x v="7070"/>
  </r>
  <r>
    <x v="27"/>
    <x v="818"/>
    <x v="818"/>
    <x v="1056"/>
    <x v="7071"/>
  </r>
  <r>
    <x v="27"/>
    <x v="818"/>
    <x v="818"/>
    <x v="1056"/>
    <x v="7072"/>
  </r>
  <r>
    <x v="27"/>
    <x v="818"/>
    <x v="818"/>
    <x v="1056"/>
    <x v="7073"/>
  </r>
  <r>
    <x v="27"/>
    <x v="818"/>
    <x v="818"/>
    <x v="1056"/>
    <x v="7074"/>
  </r>
  <r>
    <x v="27"/>
    <x v="818"/>
    <x v="818"/>
    <x v="1056"/>
    <x v="7075"/>
  </r>
  <r>
    <x v="27"/>
    <x v="818"/>
    <x v="818"/>
    <x v="1056"/>
    <x v="7076"/>
  </r>
  <r>
    <x v="27"/>
    <x v="818"/>
    <x v="818"/>
    <x v="1056"/>
    <x v="7077"/>
  </r>
  <r>
    <x v="27"/>
    <x v="818"/>
    <x v="818"/>
    <x v="1056"/>
    <x v="7078"/>
  </r>
  <r>
    <x v="27"/>
    <x v="818"/>
    <x v="818"/>
    <x v="1056"/>
    <x v="7079"/>
  </r>
  <r>
    <x v="27"/>
    <x v="818"/>
    <x v="818"/>
    <x v="1056"/>
    <x v="7080"/>
  </r>
  <r>
    <x v="27"/>
    <x v="818"/>
    <x v="818"/>
    <x v="1056"/>
    <x v="7081"/>
  </r>
  <r>
    <x v="17"/>
    <x v="819"/>
    <x v="819"/>
    <x v="1057"/>
    <x v="7082"/>
  </r>
  <r>
    <x v="17"/>
    <x v="819"/>
    <x v="819"/>
    <x v="1057"/>
    <x v="7083"/>
  </r>
  <r>
    <x v="17"/>
    <x v="819"/>
    <x v="819"/>
    <x v="1057"/>
    <x v="7084"/>
  </r>
  <r>
    <x v="17"/>
    <x v="819"/>
    <x v="819"/>
    <x v="1057"/>
    <x v="7085"/>
  </r>
  <r>
    <x v="4"/>
    <x v="820"/>
    <x v="820"/>
    <x v="1058"/>
    <x v="7086"/>
  </r>
  <r>
    <x v="4"/>
    <x v="820"/>
    <x v="820"/>
    <x v="1059"/>
    <x v="7087"/>
  </r>
  <r>
    <x v="4"/>
    <x v="820"/>
    <x v="820"/>
    <x v="1058"/>
    <x v="7088"/>
  </r>
  <r>
    <x v="11"/>
    <x v="821"/>
    <x v="821"/>
    <x v="1060"/>
    <x v="7089"/>
  </r>
  <r>
    <x v="11"/>
    <x v="821"/>
    <x v="821"/>
    <x v="1060"/>
    <x v="7090"/>
  </r>
  <r>
    <x v="11"/>
    <x v="821"/>
    <x v="821"/>
    <x v="1060"/>
    <x v="7091"/>
  </r>
  <r>
    <x v="11"/>
    <x v="821"/>
    <x v="821"/>
    <x v="1060"/>
    <x v="7092"/>
  </r>
  <r>
    <x v="11"/>
    <x v="821"/>
    <x v="821"/>
    <x v="1060"/>
    <x v="7093"/>
  </r>
  <r>
    <x v="11"/>
    <x v="821"/>
    <x v="821"/>
    <x v="1060"/>
    <x v="7094"/>
  </r>
  <r>
    <x v="11"/>
    <x v="821"/>
    <x v="821"/>
    <x v="1060"/>
    <x v="7095"/>
  </r>
  <r>
    <x v="11"/>
    <x v="821"/>
    <x v="821"/>
    <x v="1060"/>
    <x v="7096"/>
  </r>
  <r>
    <x v="11"/>
    <x v="821"/>
    <x v="821"/>
    <x v="1060"/>
    <x v="7097"/>
  </r>
  <r>
    <x v="11"/>
    <x v="821"/>
    <x v="821"/>
    <x v="1060"/>
    <x v="7098"/>
  </r>
  <r>
    <x v="11"/>
    <x v="821"/>
    <x v="821"/>
    <x v="1060"/>
    <x v="7099"/>
  </r>
  <r>
    <x v="11"/>
    <x v="821"/>
    <x v="821"/>
    <x v="1060"/>
    <x v="7100"/>
  </r>
  <r>
    <x v="9"/>
    <x v="822"/>
    <x v="822"/>
    <x v="1061"/>
    <x v="7101"/>
  </r>
  <r>
    <x v="2"/>
    <x v="823"/>
    <x v="823"/>
    <x v="1062"/>
    <x v="7102"/>
  </r>
  <r>
    <x v="2"/>
    <x v="823"/>
    <x v="823"/>
    <x v="1062"/>
    <x v="7103"/>
  </r>
  <r>
    <x v="2"/>
    <x v="823"/>
    <x v="823"/>
    <x v="1062"/>
    <x v="7104"/>
  </r>
  <r>
    <x v="2"/>
    <x v="823"/>
    <x v="823"/>
    <x v="1062"/>
    <x v="7105"/>
  </r>
  <r>
    <x v="2"/>
    <x v="823"/>
    <x v="823"/>
    <x v="1062"/>
    <x v="7106"/>
  </r>
  <r>
    <x v="2"/>
    <x v="823"/>
    <x v="823"/>
    <x v="1062"/>
    <x v="7107"/>
  </r>
  <r>
    <x v="2"/>
    <x v="823"/>
    <x v="823"/>
    <x v="1062"/>
    <x v="7108"/>
  </r>
  <r>
    <x v="2"/>
    <x v="823"/>
    <x v="823"/>
    <x v="1062"/>
    <x v="7109"/>
  </r>
  <r>
    <x v="2"/>
    <x v="823"/>
    <x v="823"/>
    <x v="1062"/>
    <x v="7110"/>
  </r>
  <r>
    <x v="2"/>
    <x v="823"/>
    <x v="823"/>
    <x v="1062"/>
    <x v="7111"/>
  </r>
  <r>
    <x v="2"/>
    <x v="823"/>
    <x v="823"/>
    <x v="1062"/>
    <x v="7112"/>
  </r>
  <r>
    <x v="2"/>
    <x v="823"/>
    <x v="823"/>
    <x v="1063"/>
    <x v="7113"/>
  </r>
  <r>
    <x v="2"/>
    <x v="823"/>
    <x v="823"/>
    <x v="845"/>
    <x v="7114"/>
  </r>
  <r>
    <x v="2"/>
    <x v="823"/>
    <x v="823"/>
    <x v="1064"/>
    <x v="7115"/>
  </r>
  <r>
    <x v="2"/>
    <x v="823"/>
    <x v="823"/>
    <x v="845"/>
    <x v="7116"/>
  </r>
  <r>
    <x v="2"/>
    <x v="823"/>
    <x v="823"/>
    <x v="845"/>
    <x v="7117"/>
  </r>
  <r>
    <x v="2"/>
    <x v="823"/>
    <x v="823"/>
    <x v="1064"/>
    <x v="7118"/>
  </r>
  <r>
    <x v="2"/>
    <x v="823"/>
    <x v="823"/>
    <x v="1064"/>
    <x v="7119"/>
  </r>
  <r>
    <x v="2"/>
    <x v="823"/>
    <x v="823"/>
    <x v="1064"/>
    <x v="7120"/>
  </r>
  <r>
    <x v="2"/>
    <x v="823"/>
    <x v="823"/>
    <x v="845"/>
    <x v="7121"/>
  </r>
  <r>
    <x v="2"/>
    <x v="823"/>
    <x v="823"/>
    <x v="845"/>
    <x v="7122"/>
  </r>
  <r>
    <x v="2"/>
    <x v="823"/>
    <x v="823"/>
    <x v="845"/>
    <x v="7123"/>
  </r>
  <r>
    <x v="2"/>
    <x v="823"/>
    <x v="823"/>
    <x v="1065"/>
    <x v="7124"/>
  </r>
  <r>
    <x v="2"/>
    <x v="823"/>
    <x v="823"/>
    <x v="845"/>
    <x v="7125"/>
  </r>
  <r>
    <x v="2"/>
    <x v="823"/>
    <x v="823"/>
    <x v="845"/>
    <x v="7126"/>
  </r>
  <r>
    <x v="2"/>
    <x v="823"/>
    <x v="823"/>
    <x v="845"/>
    <x v="7127"/>
  </r>
  <r>
    <x v="2"/>
    <x v="823"/>
    <x v="823"/>
    <x v="1066"/>
    <x v="7128"/>
  </r>
  <r>
    <x v="2"/>
    <x v="823"/>
    <x v="823"/>
    <x v="845"/>
    <x v="7129"/>
  </r>
  <r>
    <x v="2"/>
    <x v="823"/>
    <x v="823"/>
    <x v="845"/>
    <x v="7130"/>
  </r>
  <r>
    <x v="2"/>
    <x v="823"/>
    <x v="823"/>
    <x v="845"/>
    <x v="7131"/>
  </r>
  <r>
    <x v="11"/>
    <x v="824"/>
    <x v="824"/>
    <x v="1067"/>
    <x v="7132"/>
  </r>
  <r>
    <x v="19"/>
    <x v="825"/>
    <x v="825"/>
    <x v="1068"/>
    <x v="7133"/>
  </r>
  <r>
    <x v="19"/>
    <x v="825"/>
    <x v="825"/>
    <x v="1068"/>
    <x v="7134"/>
  </r>
  <r>
    <x v="19"/>
    <x v="825"/>
    <x v="825"/>
    <x v="1068"/>
    <x v="7135"/>
  </r>
  <r>
    <x v="19"/>
    <x v="825"/>
    <x v="825"/>
    <x v="1068"/>
    <x v="7136"/>
  </r>
  <r>
    <x v="19"/>
    <x v="825"/>
    <x v="825"/>
    <x v="1068"/>
    <x v="7137"/>
  </r>
  <r>
    <x v="19"/>
    <x v="825"/>
    <x v="825"/>
    <x v="1069"/>
    <x v="7138"/>
  </r>
  <r>
    <x v="19"/>
    <x v="825"/>
    <x v="825"/>
    <x v="1068"/>
    <x v="7139"/>
  </r>
  <r>
    <x v="19"/>
    <x v="825"/>
    <x v="825"/>
    <x v="1069"/>
    <x v="7140"/>
  </r>
  <r>
    <x v="19"/>
    <x v="825"/>
    <x v="825"/>
    <x v="1069"/>
    <x v="7141"/>
  </r>
  <r>
    <x v="19"/>
    <x v="825"/>
    <x v="825"/>
    <x v="1069"/>
    <x v="7142"/>
  </r>
  <r>
    <x v="19"/>
    <x v="825"/>
    <x v="825"/>
    <x v="1069"/>
    <x v="7143"/>
  </r>
  <r>
    <x v="19"/>
    <x v="825"/>
    <x v="825"/>
    <x v="1069"/>
    <x v="7144"/>
  </r>
  <r>
    <x v="17"/>
    <x v="826"/>
    <x v="826"/>
    <x v="1070"/>
    <x v="7145"/>
  </r>
  <r>
    <x v="17"/>
    <x v="826"/>
    <x v="826"/>
    <x v="1070"/>
    <x v="7146"/>
  </r>
  <r>
    <x v="17"/>
    <x v="826"/>
    <x v="826"/>
    <x v="1070"/>
    <x v="7147"/>
  </r>
  <r>
    <x v="17"/>
    <x v="826"/>
    <x v="826"/>
    <x v="1070"/>
    <x v="7148"/>
  </r>
  <r>
    <x v="17"/>
    <x v="826"/>
    <x v="826"/>
    <x v="1070"/>
    <x v="7149"/>
  </r>
  <r>
    <x v="17"/>
    <x v="826"/>
    <x v="826"/>
    <x v="1070"/>
    <x v="7150"/>
  </r>
  <r>
    <x v="17"/>
    <x v="826"/>
    <x v="826"/>
    <x v="1070"/>
    <x v="7151"/>
  </r>
  <r>
    <x v="17"/>
    <x v="826"/>
    <x v="826"/>
    <x v="1070"/>
    <x v="7152"/>
  </r>
  <r>
    <x v="17"/>
    <x v="826"/>
    <x v="826"/>
    <x v="1070"/>
    <x v="7153"/>
  </r>
  <r>
    <x v="17"/>
    <x v="826"/>
    <x v="826"/>
    <x v="1070"/>
    <x v="7154"/>
  </r>
  <r>
    <x v="17"/>
    <x v="826"/>
    <x v="826"/>
    <x v="1070"/>
    <x v="7155"/>
  </r>
  <r>
    <x v="17"/>
    <x v="826"/>
    <x v="826"/>
    <x v="1070"/>
    <x v="7156"/>
  </r>
  <r>
    <x v="17"/>
    <x v="826"/>
    <x v="826"/>
    <x v="1070"/>
    <x v="7157"/>
  </r>
  <r>
    <x v="17"/>
    <x v="826"/>
    <x v="826"/>
    <x v="1070"/>
    <x v="7158"/>
  </r>
  <r>
    <x v="17"/>
    <x v="826"/>
    <x v="826"/>
    <x v="1070"/>
    <x v="7159"/>
  </r>
  <r>
    <x v="9"/>
    <x v="827"/>
    <x v="827"/>
    <x v="1071"/>
    <x v="7160"/>
  </r>
  <r>
    <x v="19"/>
    <x v="828"/>
    <x v="828"/>
    <x v="1072"/>
    <x v="7161"/>
  </r>
  <r>
    <x v="19"/>
    <x v="828"/>
    <x v="828"/>
    <x v="1073"/>
    <x v="7162"/>
  </r>
  <r>
    <x v="19"/>
    <x v="828"/>
    <x v="828"/>
    <x v="1073"/>
    <x v="7163"/>
  </r>
  <r>
    <x v="19"/>
    <x v="828"/>
    <x v="828"/>
    <x v="1073"/>
    <x v="7164"/>
  </r>
  <r>
    <x v="19"/>
    <x v="828"/>
    <x v="828"/>
    <x v="1073"/>
    <x v="7165"/>
  </r>
  <r>
    <x v="9"/>
    <x v="829"/>
    <x v="829"/>
    <x v="1074"/>
    <x v="7166"/>
  </r>
  <r>
    <x v="9"/>
    <x v="829"/>
    <x v="829"/>
    <x v="1074"/>
    <x v="7167"/>
  </r>
  <r>
    <x v="9"/>
    <x v="830"/>
    <x v="830"/>
    <x v="1075"/>
    <x v="7168"/>
  </r>
  <r>
    <x v="9"/>
    <x v="830"/>
    <x v="830"/>
    <x v="1075"/>
    <x v="7169"/>
  </r>
  <r>
    <x v="9"/>
    <x v="830"/>
    <x v="830"/>
    <x v="1075"/>
    <x v="7170"/>
  </r>
  <r>
    <x v="9"/>
    <x v="830"/>
    <x v="830"/>
    <x v="1075"/>
    <x v="7171"/>
  </r>
  <r>
    <x v="5"/>
    <x v="831"/>
    <x v="831"/>
    <x v="1076"/>
    <x v="7172"/>
  </r>
  <r>
    <x v="6"/>
    <x v="832"/>
    <x v="832"/>
    <x v="1077"/>
    <x v="7173"/>
  </r>
  <r>
    <x v="6"/>
    <x v="832"/>
    <x v="832"/>
    <x v="1077"/>
    <x v="7174"/>
  </r>
  <r>
    <x v="6"/>
    <x v="832"/>
    <x v="832"/>
    <x v="1077"/>
    <x v="7175"/>
  </r>
  <r>
    <x v="13"/>
    <x v="833"/>
    <x v="833"/>
    <x v="1078"/>
    <x v="7176"/>
  </r>
  <r>
    <x v="13"/>
    <x v="833"/>
    <x v="833"/>
    <x v="1078"/>
    <x v="7177"/>
  </r>
  <r>
    <x v="13"/>
    <x v="833"/>
    <x v="833"/>
    <x v="1078"/>
    <x v="7178"/>
  </r>
  <r>
    <x v="13"/>
    <x v="833"/>
    <x v="833"/>
    <x v="1078"/>
    <x v="7179"/>
  </r>
  <r>
    <x v="13"/>
    <x v="833"/>
    <x v="833"/>
    <x v="1078"/>
    <x v="7180"/>
  </r>
  <r>
    <x v="13"/>
    <x v="833"/>
    <x v="833"/>
    <x v="1078"/>
    <x v="7181"/>
  </r>
  <r>
    <x v="13"/>
    <x v="833"/>
    <x v="833"/>
    <x v="1078"/>
    <x v="7182"/>
  </r>
  <r>
    <x v="13"/>
    <x v="833"/>
    <x v="833"/>
    <x v="1078"/>
    <x v="7183"/>
  </r>
  <r>
    <x v="13"/>
    <x v="833"/>
    <x v="833"/>
    <x v="1078"/>
    <x v="7184"/>
  </r>
  <r>
    <x v="13"/>
    <x v="833"/>
    <x v="833"/>
    <x v="1079"/>
    <x v="7185"/>
  </r>
  <r>
    <x v="9"/>
    <x v="834"/>
    <x v="834"/>
    <x v="1080"/>
    <x v="7186"/>
  </r>
  <r>
    <x v="2"/>
    <x v="835"/>
    <x v="835"/>
    <x v="1081"/>
    <x v="7187"/>
  </r>
  <r>
    <x v="2"/>
    <x v="835"/>
    <x v="835"/>
    <x v="1082"/>
    <x v="7188"/>
  </r>
  <r>
    <x v="2"/>
    <x v="835"/>
    <x v="835"/>
    <x v="1082"/>
    <x v="7189"/>
  </r>
  <r>
    <x v="2"/>
    <x v="835"/>
    <x v="835"/>
    <x v="1082"/>
    <x v="7190"/>
  </r>
  <r>
    <x v="2"/>
    <x v="835"/>
    <x v="835"/>
    <x v="1082"/>
    <x v="7191"/>
  </r>
  <r>
    <x v="2"/>
    <x v="835"/>
    <x v="835"/>
    <x v="1082"/>
    <x v="7192"/>
  </r>
  <r>
    <x v="2"/>
    <x v="835"/>
    <x v="835"/>
    <x v="1082"/>
    <x v="7193"/>
  </r>
  <r>
    <x v="2"/>
    <x v="835"/>
    <x v="835"/>
    <x v="1082"/>
    <x v="7194"/>
  </r>
  <r>
    <x v="2"/>
    <x v="835"/>
    <x v="835"/>
    <x v="1082"/>
    <x v="7195"/>
  </r>
  <r>
    <x v="2"/>
    <x v="835"/>
    <x v="835"/>
    <x v="1082"/>
    <x v="7196"/>
  </r>
  <r>
    <x v="2"/>
    <x v="835"/>
    <x v="835"/>
    <x v="1082"/>
    <x v="7197"/>
  </r>
  <r>
    <x v="17"/>
    <x v="836"/>
    <x v="836"/>
    <x v="1083"/>
    <x v="7198"/>
  </r>
  <r>
    <x v="17"/>
    <x v="836"/>
    <x v="836"/>
    <x v="1083"/>
    <x v="7199"/>
  </r>
  <r>
    <x v="17"/>
    <x v="836"/>
    <x v="836"/>
    <x v="1083"/>
    <x v="7200"/>
  </r>
  <r>
    <x v="17"/>
    <x v="836"/>
    <x v="836"/>
    <x v="1083"/>
    <x v="7201"/>
  </r>
  <r>
    <x v="17"/>
    <x v="836"/>
    <x v="836"/>
    <x v="1083"/>
    <x v="7202"/>
  </r>
  <r>
    <x v="17"/>
    <x v="836"/>
    <x v="836"/>
    <x v="1083"/>
    <x v="7203"/>
  </r>
  <r>
    <x v="17"/>
    <x v="836"/>
    <x v="836"/>
    <x v="1083"/>
    <x v="7204"/>
  </r>
  <r>
    <x v="17"/>
    <x v="836"/>
    <x v="836"/>
    <x v="1083"/>
    <x v="7205"/>
  </r>
  <r>
    <x v="17"/>
    <x v="836"/>
    <x v="836"/>
    <x v="1083"/>
    <x v="7206"/>
  </r>
  <r>
    <x v="17"/>
    <x v="836"/>
    <x v="836"/>
    <x v="1083"/>
    <x v="7207"/>
  </r>
  <r>
    <x v="17"/>
    <x v="836"/>
    <x v="836"/>
    <x v="1083"/>
    <x v="7208"/>
  </r>
  <r>
    <x v="17"/>
    <x v="836"/>
    <x v="836"/>
    <x v="1083"/>
    <x v="7209"/>
  </r>
  <r>
    <x v="17"/>
    <x v="836"/>
    <x v="836"/>
    <x v="1083"/>
    <x v="7210"/>
  </r>
  <r>
    <x v="17"/>
    <x v="836"/>
    <x v="836"/>
    <x v="1083"/>
    <x v="7211"/>
  </r>
  <r>
    <x v="17"/>
    <x v="836"/>
    <x v="836"/>
    <x v="1083"/>
    <x v="7212"/>
  </r>
  <r>
    <x v="17"/>
    <x v="836"/>
    <x v="836"/>
    <x v="1083"/>
    <x v="7213"/>
  </r>
  <r>
    <x v="17"/>
    <x v="836"/>
    <x v="836"/>
    <x v="1083"/>
    <x v="7214"/>
  </r>
  <r>
    <x v="17"/>
    <x v="836"/>
    <x v="836"/>
    <x v="1083"/>
    <x v="7215"/>
  </r>
  <r>
    <x v="17"/>
    <x v="836"/>
    <x v="836"/>
    <x v="1083"/>
    <x v="7216"/>
  </r>
  <r>
    <x v="17"/>
    <x v="836"/>
    <x v="836"/>
    <x v="1083"/>
    <x v="7217"/>
  </r>
  <r>
    <x v="17"/>
    <x v="836"/>
    <x v="836"/>
    <x v="1083"/>
    <x v="7218"/>
  </r>
  <r>
    <x v="17"/>
    <x v="836"/>
    <x v="836"/>
    <x v="1083"/>
    <x v="7219"/>
  </r>
  <r>
    <x v="17"/>
    <x v="836"/>
    <x v="836"/>
    <x v="1083"/>
    <x v="7220"/>
  </r>
  <r>
    <x v="17"/>
    <x v="836"/>
    <x v="836"/>
    <x v="1083"/>
    <x v="7221"/>
  </r>
  <r>
    <x v="17"/>
    <x v="836"/>
    <x v="836"/>
    <x v="1083"/>
    <x v="7222"/>
  </r>
  <r>
    <x v="17"/>
    <x v="836"/>
    <x v="836"/>
    <x v="1083"/>
    <x v="7223"/>
  </r>
  <r>
    <x v="17"/>
    <x v="836"/>
    <x v="836"/>
    <x v="1083"/>
    <x v="7224"/>
  </r>
  <r>
    <x v="17"/>
    <x v="836"/>
    <x v="836"/>
    <x v="1083"/>
    <x v="7225"/>
  </r>
  <r>
    <x v="17"/>
    <x v="836"/>
    <x v="836"/>
    <x v="1084"/>
    <x v="7226"/>
  </r>
  <r>
    <x v="17"/>
    <x v="836"/>
    <x v="836"/>
    <x v="1083"/>
    <x v="7227"/>
  </r>
  <r>
    <x v="17"/>
    <x v="836"/>
    <x v="836"/>
    <x v="1083"/>
    <x v="7228"/>
  </r>
  <r>
    <x v="17"/>
    <x v="836"/>
    <x v="836"/>
    <x v="1083"/>
    <x v="7229"/>
  </r>
  <r>
    <x v="17"/>
    <x v="836"/>
    <x v="836"/>
    <x v="1083"/>
    <x v="7230"/>
  </r>
  <r>
    <x v="17"/>
    <x v="836"/>
    <x v="836"/>
    <x v="1083"/>
    <x v="7231"/>
  </r>
  <r>
    <x v="17"/>
    <x v="836"/>
    <x v="836"/>
    <x v="1083"/>
    <x v="7232"/>
  </r>
  <r>
    <x v="17"/>
    <x v="836"/>
    <x v="836"/>
    <x v="1083"/>
    <x v="7233"/>
  </r>
  <r>
    <x v="17"/>
    <x v="836"/>
    <x v="836"/>
    <x v="1083"/>
    <x v="7234"/>
  </r>
  <r>
    <x v="17"/>
    <x v="836"/>
    <x v="836"/>
    <x v="1083"/>
    <x v="7235"/>
  </r>
  <r>
    <x v="17"/>
    <x v="836"/>
    <x v="836"/>
    <x v="1083"/>
    <x v="7236"/>
  </r>
  <r>
    <x v="17"/>
    <x v="836"/>
    <x v="836"/>
    <x v="1083"/>
    <x v="7237"/>
  </r>
  <r>
    <x v="17"/>
    <x v="836"/>
    <x v="836"/>
    <x v="1083"/>
    <x v="7238"/>
  </r>
  <r>
    <x v="17"/>
    <x v="836"/>
    <x v="836"/>
    <x v="1083"/>
    <x v="7239"/>
  </r>
  <r>
    <x v="17"/>
    <x v="836"/>
    <x v="836"/>
    <x v="1083"/>
    <x v="7240"/>
  </r>
  <r>
    <x v="17"/>
    <x v="836"/>
    <x v="836"/>
    <x v="1083"/>
    <x v="7241"/>
  </r>
  <r>
    <x v="17"/>
    <x v="836"/>
    <x v="836"/>
    <x v="1083"/>
    <x v="7242"/>
  </r>
  <r>
    <x v="17"/>
    <x v="836"/>
    <x v="836"/>
    <x v="1083"/>
    <x v="7243"/>
  </r>
  <r>
    <x v="17"/>
    <x v="836"/>
    <x v="836"/>
    <x v="1083"/>
    <x v="7244"/>
  </r>
  <r>
    <x v="17"/>
    <x v="836"/>
    <x v="836"/>
    <x v="1083"/>
    <x v="7245"/>
  </r>
  <r>
    <x v="17"/>
    <x v="836"/>
    <x v="836"/>
    <x v="1083"/>
    <x v="7246"/>
  </r>
  <r>
    <x v="17"/>
    <x v="836"/>
    <x v="836"/>
    <x v="1083"/>
    <x v="7247"/>
  </r>
  <r>
    <x v="17"/>
    <x v="836"/>
    <x v="836"/>
    <x v="1083"/>
    <x v="7248"/>
  </r>
  <r>
    <x v="17"/>
    <x v="836"/>
    <x v="836"/>
    <x v="1083"/>
    <x v="7249"/>
  </r>
  <r>
    <x v="17"/>
    <x v="836"/>
    <x v="836"/>
    <x v="1083"/>
    <x v="7250"/>
  </r>
  <r>
    <x v="26"/>
    <x v="837"/>
    <x v="837"/>
    <x v="1085"/>
    <x v="7251"/>
  </r>
  <r>
    <x v="26"/>
    <x v="837"/>
    <x v="837"/>
    <x v="1085"/>
    <x v="7252"/>
  </r>
  <r>
    <x v="11"/>
    <x v="838"/>
    <x v="838"/>
    <x v="1086"/>
    <x v="7253"/>
  </r>
  <r>
    <x v="11"/>
    <x v="838"/>
    <x v="838"/>
    <x v="1086"/>
    <x v="7254"/>
  </r>
  <r>
    <x v="11"/>
    <x v="838"/>
    <x v="838"/>
    <x v="1086"/>
    <x v="7255"/>
  </r>
  <r>
    <x v="11"/>
    <x v="838"/>
    <x v="838"/>
    <x v="1086"/>
    <x v="7256"/>
  </r>
  <r>
    <x v="4"/>
    <x v="839"/>
    <x v="839"/>
    <x v="1087"/>
    <x v="7257"/>
  </r>
  <r>
    <x v="4"/>
    <x v="839"/>
    <x v="839"/>
    <x v="1087"/>
    <x v="7258"/>
  </r>
  <r>
    <x v="4"/>
    <x v="839"/>
    <x v="839"/>
    <x v="1087"/>
    <x v="7259"/>
  </r>
  <r>
    <x v="4"/>
    <x v="839"/>
    <x v="839"/>
    <x v="1087"/>
    <x v="7260"/>
  </r>
  <r>
    <x v="4"/>
    <x v="839"/>
    <x v="839"/>
    <x v="1087"/>
    <x v="7261"/>
  </r>
  <r>
    <x v="4"/>
    <x v="839"/>
    <x v="839"/>
    <x v="1087"/>
    <x v="7262"/>
  </r>
  <r>
    <x v="4"/>
    <x v="839"/>
    <x v="839"/>
    <x v="1087"/>
    <x v="7263"/>
  </r>
  <r>
    <x v="4"/>
    <x v="839"/>
    <x v="839"/>
    <x v="1087"/>
    <x v="7264"/>
  </r>
  <r>
    <x v="9"/>
    <x v="840"/>
    <x v="840"/>
    <x v="1088"/>
    <x v="7265"/>
  </r>
  <r>
    <x v="9"/>
    <x v="840"/>
    <x v="840"/>
    <x v="1089"/>
    <x v="7266"/>
  </r>
  <r>
    <x v="9"/>
    <x v="840"/>
    <x v="840"/>
    <x v="1089"/>
    <x v="7267"/>
  </r>
  <r>
    <x v="9"/>
    <x v="840"/>
    <x v="840"/>
    <x v="1089"/>
    <x v="7268"/>
  </r>
  <r>
    <x v="9"/>
    <x v="840"/>
    <x v="840"/>
    <x v="1089"/>
    <x v="7269"/>
  </r>
  <r>
    <x v="0"/>
    <x v="841"/>
    <x v="841"/>
    <x v="1090"/>
    <x v="7270"/>
  </r>
  <r>
    <x v="8"/>
    <x v="842"/>
    <x v="842"/>
    <x v="1091"/>
    <x v="7271"/>
  </r>
  <r>
    <x v="8"/>
    <x v="842"/>
    <x v="842"/>
    <x v="1092"/>
    <x v="7272"/>
  </r>
  <r>
    <x v="8"/>
    <x v="842"/>
    <x v="842"/>
    <x v="1091"/>
    <x v="7273"/>
  </r>
  <r>
    <x v="8"/>
    <x v="842"/>
    <x v="842"/>
    <x v="1093"/>
    <x v="7274"/>
  </r>
  <r>
    <x v="8"/>
    <x v="842"/>
    <x v="842"/>
    <x v="1093"/>
    <x v="7275"/>
  </r>
  <r>
    <x v="21"/>
    <x v="843"/>
    <x v="843"/>
    <x v="1094"/>
    <x v="7276"/>
  </r>
  <r>
    <x v="9"/>
    <x v="844"/>
    <x v="844"/>
    <x v="1095"/>
    <x v="7277"/>
  </r>
  <r>
    <x v="9"/>
    <x v="844"/>
    <x v="844"/>
    <x v="1095"/>
    <x v="7278"/>
  </r>
  <r>
    <x v="9"/>
    <x v="844"/>
    <x v="844"/>
    <x v="1095"/>
    <x v="7279"/>
  </r>
  <r>
    <x v="9"/>
    <x v="844"/>
    <x v="844"/>
    <x v="1095"/>
    <x v="7280"/>
  </r>
  <r>
    <x v="9"/>
    <x v="844"/>
    <x v="844"/>
    <x v="1095"/>
    <x v="7281"/>
  </r>
  <r>
    <x v="9"/>
    <x v="844"/>
    <x v="844"/>
    <x v="1095"/>
    <x v="7282"/>
  </r>
  <r>
    <x v="9"/>
    <x v="844"/>
    <x v="844"/>
    <x v="1095"/>
    <x v="7283"/>
  </r>
  <r>
    <x v="9"/>
    <x v="844"/>
    <x v="844"/>
    <x v="1095"/>
    <x v="7284"/>
  </r>
  <r>
    <x v="9"/>
    <x v="844"/>
    <x v="844"/>
    <x v="1095"/>
    <x v="7285"/>
  </r>
  <r>
    <x v="9"/>
    <x v="844"/>
    <x v="844"/>
    <x v="1095"/>
    <x v="7286"/>
  </r>
  <r>
    <x v="9"/>
    <x v="844"/>
    <x v="844"/>
    <x v="1095"/>
    <x v="7287"/>
  </r>
  <r>
    <x v="11"/>
    <x v="845"/>
    <x v="845"/>
    <x v="1096"/>
    <x v="7288"/>
  </r>
  <r>
    <x v="11"/>
    <x v="846"/>
    <x v="846"/>
    <x v="1097"/>
    <x v="7289"/>
  </r>
  <r>
    <x v="11"/>
    <x v="846"/>
    <x v="846"/>
    <x v="1097"/>
    <x v="7290"/>
  </r>
  <r>
    <x v="11"/>
    <x v="846"/>
    <x v="846"/>
    <x v="1098"/>
    <x v="7291"/>
  </r>
  <r>
    <x v="19"/>
    <x v="847"/>
    <x v="847"/>
    <x v="1099"/>
    <x v="7292"/>
  </r>
  <r>
    <x v="19"/>
    <x v="847"/>
    <x v="847"/>
    <x v="1099"/>
    <x v="7293"/>
  </r>
  <r>
    <x v="19"/>
    <x v="847"/>
    <x v="847"/>
    <x v="1099"/>
    <x v="7294"/>
  </r>
  <r>
    <x v="24"/>
    <x v="848"/>
    <x v="848"/>
    <x v="1100"/>
    <x v="7295"/>
  </r>
  <r>
    <x v="8"/>
    <x v="849"/>
    <x v="849"/>
    <x v="1101"/>
    <x v="7296"/>
  </r>
  <r>
    <x v="11"/>
    <x v="850"/>
    <x v="850"/>
    <x v="1102"/>
    <x v="7297"/>
  </r>
  <r>
    <x v="11"/>
    <x v="850"/>
    <x v="850"/>
    <x v="1103"/>
    <x v="7298"/>
  </r>
  <r>
    <x v="11"/>
    <x v="850"/>
    <x v="850"/>
    <x v="1103"/>
    <x v="7299"/>
  </r>
  <r>
    <x v="11"/>
    <x v="850"/>
    <x v="850"/>
    <x v="1103"/>
    <x v="7300"/>
  </r>
  <r>
    <x v="11"/>
    <x v="850"/>
    <x v="850"/>
    <x v="1103"/>
    <x v="7301"/>
  </r>
  <r>
    <x v="11"/>
    <x v="850"/>
    <x v="850"/>
    <x v="1103"/>
    <x v="7302"/>
  </r>
  <r>
    <x v="11"/>
    <x v="850"/>
    <x v="850"/>
    <x v="1103"/>
    <x v="7303"/>
  </r>
  <r>
    <x v="11"/>
    <x v="850"/>
    <x v="850"/>
    <x v="1103"/>
    <x v="7304"/>
  </r>
  <r>
    <x v="11"/>
    <x v="850"/>
    <x v="850"/>
    <x v="1103"/>
    <x v="7305"/>
  </r>
  <r>
    <x v="11"/>
    <x v="850"/>
    <x v="850"/>
    <x v="1103"/>
    <x v="7306"/>
  </r>
  <r>
    <x v="11"/>
    <x v="850"/>
    <x v="850"/>
    <x v="1103"/>
    <x v="7307"/>
  </r>
  <r>
    <x v="11"/>
    <x v="850"/>
    <x v="850"/>
    <x v="1103"/>
    <x v="7308"/>
  </r>
  <r>
    <x v="11"/>
    <x v="850"/>
    <x v="850"/>
    <x v="1103"/>
    <x v="7309"/>
  </r>
  <r>
    <x v="11"/>
    <x v="850"/>
    <x v="850"/>
    <x v="1103"/>
    <x v="7310"/>
  </r>
  <r>
    <x v="11"/>
    <x v="850"/>
    <x v="850"/>
    <x v="1103"/>
    <x v="7311"/>
  </r>
  <r>
    <x v="11"/>
    <x v="850"/>
    <x v="850"/>
    <x v="1103"/>
    <x v="7312"/>
  </r>
  <r>
    <x v="11"/>
    <x v="850"/>
    <x v="850"/>
    <x v="1103"/>
    <x v="7313"/>
  </r>
  <r>
    <x v="11"/>
    <x v="850"/>
    <x v="850"/>
    <x v="1103"/>
    <x v="7314"/>
  </r>
  <r>
    <x v="11"/>
    <x v="851"/>
    <x v="851"/>
    <x v="1104"/>
    <x v="7315"/>
  </r>
  <r>
    <x v="11"/>
    <x v="851"/>
    <x v="851"/>
    <x v="1104"/>
    <x v="7316"/>
  </r>
  <r>
    <x v="11"/>
    <x v="852"/>
    <x v="852"/>
    <x v="1105"/>
    <x v="7317"/>
  </r>
  <r>
    <x v="11"/>
    <x v="852"/>
    <x v="852"/>
    <x v="1105"/>
    <x v="7318"/>
  </r>
  <r>
    <x v="28"/>
    <x v="853"/>
    <x v="853"/>
    <x v="1106"/>
    <x v="7319"/>
  </r>
  <r>
    <x v="28"/>
    <x v="853"/>
    <x v="853"/>
    <x v="1106"/>
    <x v="7320"/>
  </r>
  <r>
    <x v="28"/>
    <x v="853"/>
    <x v="853"/>
    <x v="1106"/>
    <x v="7321"/>
  </r>
  <r>
    <x v="28"/>
    <x v="853"/>
    <x v="853"/>
    <x v="1106"/>
    <x v="7322"/>
  </r>
  <r>
    <x v="28"/>
    <x v="853"/>
    <x v="853"/>
    <x v="1106"/>
    <x v="7323"/>
  </r>
  <r>
    <x v="28"/>
    <x v="853"/>
    <x v="853"/>
    <x v="1106"/>
    <x v="7324"/>
  </r>
  <r>
    <x v="28"/>
    <x v="853"/>
    <x v="853"/>
    <x v="1106"/>
    <x v="7325"/>
  </r>
  <r>
    <x v="18"/>
    <x v="854"/>
    <x v="854"/>
    <x v="1107"/>
    <x v="7326"/>
  </r>
  <r>
    <x v="18"/>
    <x v="854"/>
    <x v="854"/>
    <x v="1107"/>
    <x v="7327"/>
  </r>
  <r>
    <x v="18"/>
    <x v="854"/>
    <x v="854"/>
    <x v="1108"/>
    <x v="7328"/>
  </r>
  <r>
    <x v="18"/>
    <x v="854"/>
    <x v="854"/>
    <x v="1109"/>
    <x v="7329"/>
  </r>
  <r>
    <x v="18"/>
    <x v="854"/>
    <x v="854"/>
    <x v="1109"/>
    <x v="7330"/>
  </r>
  <r>
    <x v="18"/>
    <x v="854"/>
    <x v="854"/>
    <x v="1110"/>
    <x v="7331"/>
  </r>
  <r>
    <x v="18"/>
    <x v="854"/>
    <x v="854"/>
    <x v="1110"/>
    <x v="7332"/>
  </r>
  <r>
    <x v="18"/>
    <x v="854"/>
    <x v="854"/>
    <x v="1110"/>
    <x v="7333"/>
  </r>
  <r>
    <x v="11"/>
    <x v="855"/>
    <x v="855"/>
    <x v="1111"/>
    <x v="7334"/>
  </r>
  <r>
    <x v="11"/>
    <x v="855"/>
    <x v="855"/>
    <x v="1111"/>
    <x v="7335"/>
  </r>
  <r>
    <x v="11"/>
    <x v="855"/>
    <x v="855"/>
    <x v="1111"/>
    <x v="7336"/>
  </r>
  <r>
    <x v="11"/>
    <x v="856"/>
    <x v="856"/>
    <x v="1112"/>
    <x v="7337"/>
  </r>
  <r>
    <x v="6"/>
    <x v="857"/>
    <x v="857"/>
    <x v="1113"/>
    <x v="7338"/>
  </r>
  <r>
    <x v="16"/>
    <x v="858"/>
    <x v="858"/>
    <x v="1114"/>
    <x v="7339"/>
  </r>
  <r>
    <x v="16"/>
    <x v="858"/>
    <x v="858"/>
    <x v="1115"/>
    <x v="7340"/>
  </r>
  <r>
    <x v="16"/>
    <x v="858"/>
    <x v="858"/>
    <x v="1115"/>
    <x v="7341"/>
  </r>
  <r>
    <x v="16"/>
    <x v="858"/>
    <x v="858"/>
    <x v="1115"/>
    <x v="7342"/>
  </r>
  <r>
    <x v="16"/>
    <x v="858"/>
    <x v="858"/>
    <x v="1116"/>
    <x v="7343"/>
  </r>
  <r>
    <x v="16"/>
    <x v="858"/>
    <x v="858"/>
    <x v="1116"/>
    <x v="7344"/>
  </r>
  <r>
    <x v="9"/>
    <x v="859"/>
    <x v="859"/>
    <x v="1117"/>
    <x v="7345"/>
  </r>
  <r>
    <x v="9"/>
    <x v="859"/>
    <x v="859"/>
    <x v="1117"/>
    <x v="7346"/>
  </r>
  <r>
    <x v="9"/>
    <x v="859"/>
    <x v="859"/>
    <x v="1117"/>
    <x v="7347"/>
  </r>
  <r>
    <x v="9"/>
    <x v="859"/>
    <x v="859"/>
    <x v="1117"/>
    <x v="7348"/>
  </r>
  <r>
    <x v="19"/>
    <x v="860"/>
    <x v="860"/>
    <x v="1118"/>
    <x v="7349"/>
  </r>
  <r>
    <x v="19"/>
    <x v="860"/>
    <x v="860"/>
    <x v="1118"/>
    <x v="7350"/>
  </r>
  <r>
    <x v="19"/>
    <x v="860"/>
    <x v="860"/>
    <x v="1118"/>
    <x v="7351"/>
  </r>
  <r>
    <x v="26"/>
    <x v="861"/>
    <x v="861"/>
    <x v="1119"/>
    <x v="7352"/>
  </r>
  <r>
    <x v="15"/>
    <x v="862"/>
    <x v="862"/>
    <x v="1120"/>
    <x v="7353"/>
  </r>
  <r>
    <x v="15"/>
    <x v="862"/>
    <x v="862"/>
    <x v="1120"/>
    <x v="7354"/>
  </r>
  <r>
    <x v="15"/>
    <x v="862"/>
    <x v="862"/>
    <x v="1120"/>
    <x v="7355"/>
  </r>
  <r>
    <x v="15"/>
    <x v="862"/>
    <x v="862"/>
    <x v="1120"/>
    <x v="7356"/>
  </r>
  <r>
    <x v="15"/>
    <x v="862"/>
    <x v="862"/>
    <x v="1120"/>
    <x v="7357"/>
  </r>
  <r>
    <x v="15"/>
    <x v="862"/>
    <x v="862"/>
    <x v="1120"/>
    <x v="7358"/>
  </r>
  <r>
    <x v="15"/>
    <x v="862"/>
    <x v="862"/>
    <x v="1120"/>
    <x v="7359"/>
  </r>
  <r>
    <x v="15"/>
    <x v="862"/>
    <x v="862"/>
    <x v="1120"/>
    <x v="7360"/>
  </r>
  <r>
    <x v="15"/>
    <x v="862"/>
    <x v="862"/>
    <x v="1120"/>
    <x v="7361"/>
  </r>
  <r>
    <x v="15"/>
    <x v="862"/>
    <x v="862"/>
    <x v="1120"/>
    <x v="7362"/>
  </r>
  <r>
    <x v="15"/>
    <x v="862"/>
    <x v="862"/>
    <x v="1120"/>
    <x v="7363"/>
  </r>
  <r>
    <x v="15"/>
    <x v="862"/>
    <x v="862"/>
    <x v="1120"/>
    <x v="7364"/>
  </r>
  <r>
    <x v="15"/>
    <x v="862"/>
    <x v="862"/>
    <x v="1121"/>
    <x v="7365"/>
  </r>
  <r>
    <x v="15"/>
    <x v="862"/>
    <x v="862"/>
    <x v="1121"/>
    <x v="7366"/>
  </r>
  <r>
    <x v="15"/>
    <x v="862"/>
    <x v="862"/>
    <x v="1121"/>
    <x v="7367"/>
  </r>
  <r>
    <x v="17"/>
    <x v="863"/>
    <x v="863"/>
    <x v="1122"/>
    <x v="7368"/>
  </r>
  <r>
    <x v="9"/>
    <x v="864"/>
    <x v="864"/>
    <x v="1123"/>
    <x v="7369"/>
  </r>
  <r>
    <x v="9"/>
    <x v="864"/>
    <x v="864"/>
    <x v="1123"/>
    <x v="7370"/>
  </r>
  <r>
    <x v="19"/>
    <x v="865"/>
    <x v="865"/>
    <x v="1124"/>
    <x v="7371"/>
  </r>
  <r>
    <x v="19"/>
    <x v="865"/>
    <x v="865"/>
    <x v="1124"/>
    <x v="7372"/>
  </r>
  <r>
    <x v="19"/>
    <x v="865"/>
    <x v="865"/>
    <x v="1124"/>
    <x v="7373"/>
  </r>
  <r>
    <x v="5"/>
    <x v="866"/>
    <x v="866"/>
    <x v="1125"/>
    <x v="7374"/>
  </r>
  <r>
    <x v="5"/>
    <x v="866"/>
    <x v="866"/>
    <x v="1125"/>
    <x v="7375"/>
  </r>
  <r>
    <x v="5"/>
    <x v="866"/>
    <x v="866"/>
    <x v="1125"/>
    <x v="7376"/>
  </r>
  <r>
    <x v="5"/>
    <x v="866"/>
    <x v="866"/>
    <x v="1125"/>
    <x v="7377"/>
  </r>
  <r>
    <x v="5"/>
    <x v="866"/>
    <x v="866"/>
    <x v="1125"/>
    <x v="7378"/>
  </r>
  <r>
    <x v="5"/>
    <x v="866"/>
    <x v="866"/>
    <x v="1125"/>
    <x v="7379"/>
  </r>
  <r>
    <x v="5"/>
    <x v="866"/>
    <x v="866"/>
    <x v="1125"/>
    <x v="7380"/>
  </r>
  <r>
    <x v="5"/>
    <x v="866"/>
    <x v="866"/>
    <x v="1125"/>
    <x v="7381"/>
  </r>
  <r>
    <x v="5"/>
    <x v="866"/>
    <x v="866"/>
    <x v="1125"/>
    <x v="7382"/>
  </r>
  <r>
    <x v="19"/>
    <x v="867"/>
    <x v="867"/>
    <x v="1126"/>
    <x v="7383"/>
  </r>
  <r>
    <x v="14"/>
    <x v="868"/>
    <x v="868"/>
    <x v="1127"/>
    <x v="7384"/>
  </r>
  <r>
    <x v="4"/>
    <x v="869"/>
    <x v="869"/>
    <x v="1128"/>
    <x v="7385"/>
  </r>
  <r>
    <x v="4"/>
    <x v="869"/>
    <x v="869"/>
    <x v="1128"/>
    <x v="7386"/>
  </r>
  <r>
    <x v="4"/>
    <x v="869"/>
    <x v="869"/>
    <x v="1128"/>
    <x v="7387"/>
  </r>
  <r>
    <x v="26"/>
    <x v="870"/>
    <x v="870"/>
    <x v="1129"/>
    <x v="7388"/>
  </r>
  <r>
    <x v="26"/>
    <x v="870"/>
    <x v="870"/>
    <x v="1130"/>
    <x v="7389"/>
  </r>
  <r>
    <x v="26"/>
    <x v="870"/>
    <x v="870"/>
    <x v="1131"/>
    <x v="7390"/>
  </r>
  <r>
    <x v="11"/>
    <x v="871"/>
    <x v="871"/>
    <x v="1132"/>
    <x v="7391"/>
  </r>
  <r>
    <x v="11"/>
    <x v="871"/>
    <x v="871"/>
    <x v="1132"/>
    <x v="7392"/>
  </r>
  <r>
    <x v="11"/>
    <x v="871"/>
    <x v="871"/>
    <x v="1132"/>
    <x v="7393"/>
  </r>
  <r>
    <x v="11"/>
    <x v="872"/>
    <x v="872"/>
    <x v="1133"/>
    <x v="7394"/>
  </r>
  <r>
    <x v="11"/>
    <x v="872"/>
    <x v="872"/>
    <x v="1133"/>
    <x v="7395"/>
  </r>
  <r>
    <x v="11"/>
    <x v="872"/>
    <x v="872"/>
    <x v="1133"/>
    <x v="7396"/>
  </r>
  <r>
    <x v="11"/>
    <x v="872"/>
    <x v="872"/>
    <x v="1133"/>
    <x v="7397"/>
  </r>
  <r>
    <x v="11"/>
    <x v="872"/>
    <x v="872"/>
    <x v="1133"/>
    <x v="7398"/>
  </r>
  <r>
    <x v="11"/>
    <x v="872"/>
    <x v="872"/>
    <x v="1133"/>
    <x v="7399"/>
  </r>
  <r>
    <x v="11"/>
    <x v="872"/>
    <x v="872"/>
    <x v="1133"/>
    <x v="7400"/>
  </r>
  <r>
    <x v="11"/>
    <x v="872"/>
    <x v="872"/>
    <x v="1133"/>
    <x v="7401"/>
  </r>
  <r>
    <x v="11"/>
    <x v="872"/>
    <x v="872"/>
    <x v="1133"/>
    <x v="7402"/>
  </r>
  <r>
    <x v="11"/>
    <x v="872"/>
    <x v="872"/>
    <x v="1133"/>
    <x v="7403"/>
  </r>
  <r>
    <x v="11"/>
    <x v="872"/>
    <x v="872"/>
    <x v="1133"/>
    <x v="7404"/>
  </r>
  <r>
    <x v="11"/>
    <x v="872"/>
    <x v="872"/>
    <x v="1133"/>
    <x v="7405"/>
  </r>
  <r>
    <x v="11"/>
    <x v="872"/>
    <x v="872"/>
    <x v="1133"/>
    <x v="7406"/>
  </r>
  <r>
    <x v="11"/>
    <x v="872"/>
    <x v="872"/>
    <x v="1133"/>
    <x v="7407"/>
  </r>
  <r>
    <x v="11"/>
    <x v="872"/>
    <x v="872"/>
    <x v="1133"/>
    <x v="7408"/>
  </r>
  <r>
    <x v="11"/>
    <x v="872"/>
    <x v="872"/>
    <x v="1133"/>
    <x v="7409"/>
  </r>
  <r>
    <x v="11"/>
    <x v="872"/>
    <x v="872"/>
    <x v="1133"/>
    <x v="7410"/>
  </r>
  <r>
    <x v="11"/>
    <x v="872"/>
    <x v="872"/>
    <x v="1133"/>
    <x v="7411"/>
  </r>
  <r>
    <x v="11"/>
    <x v="872"/>
    <x v="872"/>
    <x v="1133"/>
    <x v="7412"/>
  </r>
  <r>
    <x v="11"/>
    <x v="872"/>
    <x v="872"/>
    <x v="1133"/>
    <x v="7413"/>
  </r>
  <r>
    <x v="11"/>
    <x v="872"/>
    <x v="872"/>
    <x v="1133"/>
    <x v="7414"/>
  </r>
  <r>
    <x v="11"/>
    <x v="872"/>
    <x v="872"/>
    <x v="1133"/>
    <x v="7415"/>
  </r>
  <r>
    <x v="11"/>
    <x v="872"/>
    <x v="872"/>
    <x v="1133"/>
    <x v="7416"/>
  </r>
  <r>
    <x v="11"/>
    <x v="873"/>
    <x v="873"/>
    <x v="1134"/>
    <x v="7417"/>
  </r>
  <r>
    <x v="11"/>
    <x v="873"/>
    <x v="873"/>
    <x v="1134"/>
    <x v="7418"/>
  </r>
  <r>
    <x v="11"/>
    <x v="873"/>
    <x v="873"/>
    <x v="1134"/>
    <x v="7419"/>
  </r>
  <r>
    <x v="11"/>
    <x v="873"/>
    <x v="873"/>
    <x v="1134"/>
    <x v="7420"/>
  </r>
  <r>
    <x v="11"/>
    <x v="873"/>
    <x v="873"/>
    <x v="1134"/>
    <x v="7421"/>
  </r>
  <r>
    <x v="11"/>
    <x v="873"/>
    <x v="873"/>
    <x v="1134"/>
    <x v="7422"/>
  </r>
  <r>
    <x v="11"/>
    <x v="873"/>
    <x v="873"/>
    <x v="1134"/>
    <x v="7423"/>
  </r>
  <r>
    <x v="11"/>
    <x v="873"/>
    <x v="873"/>
    <x v="1134"/>
    <x v="7424"/>
  </r>
  <r>
    <x v="11"/>
    <x v="873"/>
    <x v="873"/>
    <x v="1134"/>
    <x v="7425"/>
  </r>
  <r>
    <x v="11"/>
    <x v="873"/>
    <x v="873"/>
    <x v="1134"/>
    <x v="7426"/>
  </r>
  <r>
    <x v="11"/>
    <x v="873"/>
    <x v="873"/>
    <x v="1134"/>
    <x v="7427"/>
  </r>
  <r>
    <x v="11"/>
    <x v="873"/>
    <x v="873"/>
    <x v="1134"/>
    <x v="7428"/>
  </r>
  <r>
    <x v="11"/>
    <x v="873"/>
    <x v="873"/>
    <x v="1134"/>
    <x v="7429"/>
  </r>
  <r>
    <x v="11"/>
    <x v="873"/>
    <x v="873"/>
    <x v="1134"/>
    <x v="7430"/>
  </r>
  <r>
    <x v="11"/>
    <x v="873"/>
    <x v="873"/>
    <x v="1134"/>
    <x v="7431"/>
  </r>
  <r>
    <x v="11"/>
    <x v="873"/>
    <x v="873"/>
    <x v="1134"/>
    <x v="7432"/>
  </r>
  <r>
    <x v="11"/>
    <x v="873"/>
    <x v="873"/>
    <x v="1134"/>
    <x v="7433"/>
  </r>
  <r>
    <x v="11"/>
    <x v="873"/>
    <x v="873"/>
    <x v="1134"/>
    <x v="7434"/>
  </r>
  <r>
    <x v="11"/>
    <x v="873"/>
    <x v="873"/>
    <x v="1134"/>
    <x v="7435"/>
  </r>
  <r>
    <x v="11"/>
    <x v="873"/>
    <x v="873"/>
    <x v="1134"/>
    <x v="7436"/>
  </r>
  <r>
    <x v="11"/>
    <x v="873"/>
    <x v="873"/>
    <x v="1134"/>
    <x v="7437"/>
  </r>
  <r>
    <x v="11"/>
    <x v="873"/>
    <x v="873"/>
    <x v="1134"/>
    <x v="7438"/>
  </r>
  <r>
    <x v="11"/>
    <x v="873"/>
    <x v="873"/>
    <x v="1134"/>
    <x v="7439"/>
  </r>
  <r>
    <x v="11"/>
    <x v="873"/>
    <x v="873"/>
    <x v="1134"/>
    <x v="7440"/>
  </r>
  <r>
    <x v="11"/>
    <x v="873"/>
    <x v="873"/>
    <x v="1134"/>
    <x v="7441"/>
  </r>
  <r>
    <x v="11"/>
    <x v="873"/>
    <x v="873"/>
    <x v="1134"/>
    <x v="7442"/>
  </r>
  <r>
    <x v="11"/>
    <x v="873"/>
    <x v="873"/>
    <x v="1134"/>
    <x v="7443"/>
  </r>
  <r>
    <x v="11"/>
    <x v="873"/>
    <x v="873"/>
    <x v="1134"/>
    <x v="7444"/>
  </r>
  <r>
    <x v="11"/>
    <x v="873"/>
    <x v="873"/>
    <x v="1134"/>
    <x v="7445"/>
  </r>
  <r>
    <x v="11"/>
    <x v="874"/>
    <x v="874"/>
    <x v="1135"/>
    <x v="7446"/>
  </r>
  <r>
    <x v="11"/>
    <x v="874"/>
    <x v="874"/>
    <x v="1135"/>
    <x v="7447"/>
  </r>
  <r>
    <x v="11"/>
    <x v="874"/>
    <x v="874"/>
    <x v="1135"/>
    <x v="7448"/>
  </r>
  <r>
    <x v="11"/>
    <x v="874"/>
    <x v="874"/>
    <x v="1135"/>
    <x v="7449"/>
  </r>
  <r>
    <x v="11"/>
    <x v="874"/>
    <x v="874"/>
    <x v="1135"/>
    <x v="7450"/>
  </r>
  <r>
    <x v="11"/>
    <x v="874"/>
    <x v="874"/>
    <x v="1135"/>
    <x v="7451"/>
  </r>
  <r>
    <x v="11"/>
    <x v="874"/>
    <x v="874"/>
    <x v="1135"/>
    <x v="7452"/>
  </r>
  <r>
    <x v="11"/>
    <x v="874"/>
    <x v="874"/>
    <x v="1135"/>
    <x v="7453"/>
  </r>
  <r>
    <x v="11"/>
    <x v="874"/>
    <x v="874"/>
    <x v="1135"/>
    <x v="7454"/>
  </r>
  <r>
    <x v="11"/>
    <x v="874"/>
    <x v="874"/>
    <x v="1135"/>
    <x v="7455"/>
  </r>
  <r>
    <x v="11"/>
    <x v="874"/>
    <x v="874"/>
    <x v="1135"/>
    <x v="7456"/>
  </r>
  <r>
    <x v="11"/>
    <x v="874"/>
    <x v="874"/>
    <x v="1135"/>
    <x v="7457"/>
  </r>
  <r>
    <x v="10"/>
    <x v="875"/>
    <x v="875"/>
    <x v="552"/>
    <x v="7458"/>
  </r>
  <r>
    <x v="10"/>
    <x v="875"/>
    <x v="875"/>
    <x v="552"/>
    <x v="7459"/>
  </r>
  <r>
    <x v="10"/>
    <x v="875"/>
    <x v="875"/>
    <x v="552"/>
    <x v="7460"/>
  </r>
  <r>
    <x v="10"/>
    <x v="875"/>
    <x v="875"/>
    <x v="552"/>
    <x v="7461"/>
  </r>
  <r>
    <x v="10"/>
    <x v="875"/>
    <x v="875"/>
    <x v="552"/>
    <x v="7462"/>
  </r>
  <r>
    <x v="10"/>
    <x v="875"/>
    <x v="875"/>
    <x v="552"/>
    <x v="7463"/>
  </r>
  <r>
    <x v="10"/>
    <x v="875"/>
    <x v="875"/>
    <x v="552"/>
    <x v="7464"/>
  </r>
  <r>
    <x v="10"/>
    <x v="875"/>
    <x v="875"/>
    <x v="552"/>
    <x v="7465"/>
  </r>
  <r>
    <x v="10"/>
    <x v="875"/>
    <x v="875"/>
    <x v="552"/>
    <x v="7466"/>
  </r>
  <r>
    <x v="10"/>
    <x v="875"/>
    <x v="875"/>
    <x v="552"/>
    <x v="7467"/>
  </r>
  <r>
    <x v="10"/>
    <x v="875"/>
    <x v="875"/>
    <x v="552"/>
    <x v="7468"/>
  </r>
  <r>
    <x v="10"/>
    <x v="875"/>
    <x v="875"/>
    <x v="552"/>
    <x v="7469"/>
  </r>
  <r>
    <x v="10"/>
    <x v="875"/>
    <x v="875"/>
    <x v="552"/>
    <x v="7470"/>
  </r>
  <r>
    <x v="10"/>
    <x v="875"/>
    <x v="875"/>
    <x v="552"/>
    <x v="7471"/>
  </r>
  <r>
    <x v="10"/>
    <x v="875"/>
    <x v="875"/>
    <x v="552"/>
    <x v="7472"/>
  </r>
  <r>
    <x v="10"/>
    <x v="875"/>
    <x v="875"/>
    <x v="552"/>
    <x v="7473"/>
  </r>
  <r>
    <x v="10"/>
    <x v="875"/>
    <x v="875"/>
    <x v="552"/>
    <x v="7474"/>
  </r>
  <r>
    <x v="10"/>
    <x v="875"/>
    <x v="875"/>
    <x v="552"/>
    <x v="7475"/>
  </r>
  <r>
    <x v="10"/>
    <x v="875"/>
    <x v="875"/>
    <x v="552"/>
    <x v="7476"/>
  </r>
  <r>
    <x v="10"/>
    <x v="875"/>
    <x v="875"/>
    <x v="1136"/>
    <x v="7477"/>
  </r>
  <r>
    <x v="10"/>
    <x v="875"/>
    <x v="875"/>
    <x v="1137"/>
    <x v="7478"/>
  </r>
  <r>
    <x v="4"/>
    <x v="876"/>
    <x v="876"/>
    <x v="1138"/>
    <x v="7479"/>
  </r>
  <r>
    <x v="4"/>
    <x v="876"/>
    <x v="876"/>
    <x v="1138"/>
    <x v="7480"/>
  </r>
  <r>
    <x v="4"/>
    <x v="876"/>
    <x v="876"/>
    <x v="1138"/>
    <x v="7481"/>
  </r>
  <r>
    <x v="8"/>
    <x v="877"/>
    <x v="877"/>
    <x v="1139"/>
    <x v="7482"/>
  </r>
  <r>
    <x v="11"/>
    <x v="878"/>
    <x v="878"/>
    <x v="1140"/>
    <x v="7483"/>
  </r>
  <r>
    <x v="11"/>
    <x v="878"/>
    <x v="878"/>
    <x v="1140"/>
    <x v="7484"/>
  </r>
  <r>
    <x v="11"/>
    <x v="878"/>
    <x v="878"/>
    <x v="1140"/>
    <x v="7485"/>
  </r>
  <r>
    <x v="11"/>
    <x v="878"/>
    <x v="878"/>
    <x v="1140"/>
    <x v="7486"/>
  </r>
  <r>
    <x v="11"/>
    <x v="878"/>
    <x v="878"/>
    <x v="1140"/>
    <x v="7487"/>
  </r>
  <r>
    <x v="11"/>
    <x v="878"/>
    <x v="878"/>
    <x v="1140"/>
    <x v="7488"/>
  </r>
  <r>
    <x v="11"/>
    <x v="878"/>
    <x v="878"/>
    <x v="1140"/>
    <x v="7489"/>
  </r>
  <r>
    <x v="11"/>
    <x v="878"/>
    <x v="878"/>
    <x v="1140"/>
    <x v="7490"/>
  </r>
  <r>
    <x v="11"/>
    <x v="878"/>
    <x v="878"/>
    <x v="1140"/>
    <x v="7491"/>
  </r>
  <r>
    <x v="11"/>
    <x v="878"/>
    <x v="878"/>
    <x v="1140"/>
    <x v="7492"/>
  </r>
  <r>
    <x v="11"/>
    <x v="878"/>
    <x v="878"/>
    <x v="1140"/>
    <x v="7493"/>
  </r>
  <r>
    <x v="11"/>
    <x v="878"/>
    <x v="878"/>
    <x v="1140"/>
    <x v="7494"/>
  </r>
  <r>
    <x v="11"/>
    <x v="878"/>
    <x v="878"/>
    <x v="1140"/>
    <x v="7495"/>
  </r>
  <r>
    <x v="11"/>
    <x v="878"/>
    <x v="878"/>
    <x v="1140"/>
    <x v="7496"/>
  </r>
  <r>
    <x v="11"/>
    <x v="878"/>
    <x v="878"/>
    <x v="1140"/>
    <x v="7497"/>
  </r>
  <r>
    <x v="11"/>
    <x v="878"/>
    <x v="878"/>
    <x v="1140"/>
    <x v="7498"/>
  </r>
  <r>
    <x v="11"/>
    <x v="878"/>
    <x v="878"/>
    <x v="1140"/>
    <x v="7499"/>
  </r>
  <r>
    <x v="11"/>
    <x v="878"/>
    <x v="878"/>
    <x v="1140"/>
    <x v="7500"/>
  </r>
  <r>
    <x v="11"/>
    <x v="878"/>
    <x v="878"/>
    <x v="1140"/>
    <x v="7501"/>
  </r>
  <r>
    <x v="11"/>
    <x v="878"/>
    <x v="878"/>
    <x v="1140"/>
    <x v="7502"/>
  </r>
  <r>
    <x v="11"/>
    <x v="878"/>
    <x v="878"/>
    <x v="1140"/>
    <x v="7503"/>
  </r>
  <r>
    <x v="11"/>
    <x v="878"/>
    <x v="878"/>
    <x v="1140"/>
    <x v="7504"/>
  </r>
  <r>
    <x v="11"/>
    <x v="878"/>
    <x v="878"/>
    <x v="1140"/>
    <x v="7505"/>
  </r>
  <r>
    <x v="11"/>
    <x v="878"/>
    <x v="878"/>
    <x v="1140"/>
    <x v="7506"/>
  </r>
  <r>
    <x v="11"/>
    <x v="878"/>
    <x v="878"/>
    <x v="1140"/>
    <x v="7507"/>
  </r>
  <r>
    <x v="11"/>
    <x v="878"/>
    <x v="878"/>
    <x v="1140"/>
    <x v="7508"/>
  </r>
  <r>
    <x v="11"/>
    <x v="878"/>
    <x v="878"/>
    <x v="1140"/>
    <x v="7509"/>
  </r>
  <r>
    <x v="11"/>
    <x v="878"/>
    <x v="878"/>
    <x v="1140"/>
    <x v="7510"/>
  </r>
  <r>
    <x v="11"/>
    <x v="878"/>
    <x v="878"/>
    <x v="1140"/>
    <x v="7511"/>
  </r>
  <r>
    <x v="11"/>
    <x v="878"/>
    <x v="878"/>
    <x v="1140"/>
    <x v="7512"/>
  </r>
  <r>
    <x v="11"/>
    <x v="878"/>
    <x v="878"/>
    <x v="1140"/>
    <x v="7513"/>
  </r>
  <r>
    <x v="11"/>
    <x v="878"/>
    <x v="878"/>
    <x v="1140"/>
    <x v="7514"/>
  </r>
  <r>
    <x v="11"/>
    <x v="878"/>
    <x v="878"/>
    <x v="1140"/>
    <x v="7515"/>
  </r>
  <r>
    <x v="11"/>
    <x v="878"/>
    <x v="878"/>
    <x v="1140"/>
    <x v="7516"/>
  </r>
  <r>
    <x v="11"/>
    <x v="878"/>
    <x v="878"/>
    <x v="1140"/>
    <x v="7517"/>
  </r>
  <r>
    <x v="11"/>
    <x v="878"/>
    <x v="878"/>
    <x v="1140"/>
    <x v="7518"/>
  </r>
  <r>
    <x v="11"/>
    <x v="878"/>
    <x v="878"/>
    <x v="1140"/>
    <x v="7519"/>
  </r>
  <r>
    <x v="11"/>
    <x v="878"/>
    <x v="878"/>
    <x v="1140"/>
    <x v="7520"/>
  </r>
  <r>
    <x v="11"/>
    <x v="878"/>
    <x v="878"/>
    <x v="1140"/>
    <x v="7521"/>
  </r>
  <r>
    <x v="11"/>
    <x v="878"/>
    <x v="878"/>
    <x v="1140"/>
    <x v="7522"/>
  </r>
  <r>
    <x v="11"/>
    <x v="878"/>
    <x v="878"/>
    <x v="1140"/>
    <x v="7523"/>
  </r>
  <r>
    <x v="11"/>
    <x v="878"/>
    <x v="878"/>
    <x v="1140"/>
    <x v="7524"/>
  </r>
  <r>
    <x v="11"/>
    <x v="878"/>
    <x v="878"/>
    <x v="1140"/>
    <x v="7525"/>
  </r>
  <r>
    <x v="11"/>
    <x v="878"/>
    <x v="878"/>
    <x v="1140"/>
    <x v="7526"/>
  </r>
  <r>
    <x v="11"/>
    <x v="878"/>
    <x v="878"/>
    <x v="1140"/>
    <x v="7527"/>
  </r>
  <r>
    <x v="11"/>
    <x v="878"/>
    <x v="878"/>
    <x v="1140"/>
    <x v="7528"/>
  </r>
  <r>
    <x v="11"/>
    <x v="878"/>
    <x v="878"/>
    <x v="1140"/>
    <x v="7529"/>
  </r>
  <r>
    <x v="11"/>
    <x v="878"/>
    <x v="878"/>
    <x v="1140"/>
    <x v="7530"/>
  </r>
  <r>
    <x v="11"/>
    <x v="878"/>
    <x v="878"/>
    <x v="1140"/>
    <x v="7531"/>
  </r>
  <r>
    <x v="11"/>
    <x v="878"/>
    <x v="878"/>
    <x v="1140"/>
    <x v="7532"/>
  </r>
  <r>
    <x v="11"/>
    <x v="878"/>
    <x v="878"/>
    <x v="1140"/>
    <x v="7533"/>
  </r>
  <r>
    <x v="11"/>
    <x v="878"/>
    <x v="878"/>
    <x v="1140"/>
    <x v="7534"/>
  </r>
  <r>
    <x v="11"/>
    <x v="878"/>
    <x v="878"/>
    <x v="1140"/>
    <x v="7535"/>
  </r>
  <r>
    <x v="11"/>
    <x v="878"/>
    <x v="878"/>
    <x v="1140"/>
    <x v="7536"/>
  </r>
  <r>
    <x v="11"/>
    <x v="878"/>
    <x v="878"/>
    <x v="1140"/>
    <x v="7537"/>
  </r>
  <r>
    <x v="11"/>
    <x v="878"/>
    <x v="878"/>
    <x v="1140"/>
    <x v="7538"/>
  </r>
  <r>
    <x v="11"/>
    <x v="878"/>
    <x v="878"/>
    <x v="1140"/>
    <x v="7539"/>
  </r>
  <r>
    <x v="11"/>
    <x v="878"/>
    <x v="878"/>
    <x v="1140"/>
    <x v="7540"/>
  </r>
  <r>
    <x v="11"/>
    <x v="878"/>
    <x v="878"/>
    <x v="1140"/>
    <x v="7541"/>
  </r>
  <r>
    <x v="11"/>
    <x v="878"/>
    <x v="878"/>
    <x v="1140"/>
    <x v="7542"/>
  </r>
  <r>
    <x v="11"/>
    <x v="878"/>
    <x v="878"/>
    <x v="1140"/>
    <x v="7543"/>
  </r>
  <r>
    <x v="11"/>
    <x v="878"/>
    <x v="878"/>
    <x v="1140"/>
    <x v="7544"/>
  </r>
  <r>
    <x v="11"/>
    <x v="878"/>
    <x v="878"/>
    <x v="1140"/>
    <x v="7545"/>
  </r>
  <r>
    <x v="11"/>
    <x v="878"/>
    <x v="878"/>
    <x v="1140"/>
    <x v="7546"/>
  </r>
  <r>
    <x v="11"/>
    <x v="878"/>
    <x v="878"/>
    <x v="1140"/>
    <x v="7547"/>
  </r>
  <r>
    <x v="11"/>
    <x v="878"/>
    <x v="878"/>
    <x v="1140"/>
    <x v="7548"/>
  </r>
  <r>
    <x v="11"/>
    <x v="878"/>
    <x v="878"/>
    <x v="1140"/>
    <x v="7549"/>
  </r>
  <r>
    <x v="11"/>
    <x v="878"/>
    <x v="878"/>
    <x v="1140"/>
    <x v="7550"/>
  </r>
  <r>
    <x v="11"/>
    <x v="878"/>
    <x v="878"/>
    <x v="1140"/>
    <x v="7551"/>
  </r>
  <r>
    <x v="11"/>
    <x v="878"/>
    <x v="878"/>
    <x v="1140"/>
    <x v="7552"/>
  </r>
  <r>
    <x v="11"/>
    <x v="878"/>
    <x v="878"/>
    <x v="1140"/>
    <x v="7553"/>
  </r>
  <r>
    <x v="11"/>
    <x v="878"/>
    <x v="878"/>
    <x v="1140"/>
    <x v="7554"/>
  </r>
  <r>
    <x v="11"/>
    <x v="878"/>
    <x v="878"/>
    <x v="1140"/>
    <x v="7555"/>
  </r>
  <r>
    <x v="11"/>
    <x v="878"/>
    <x v="878"/>
    <x v="1140"/>
    <x v="7556"/>
  </r>
  <r>
    <x v="11"/>
    <x v="878"/>
    <x v="878"/>
    <x v="1140"/>
    <x v="7557"/>
  </r>
  <r>
    <x v="11"/>
    <x v="878"/>
    <x v="878"/>
    <x v="1140"/>
    <x v="7558"/>
  </r>
  <r>
    <x v="11"/>
    <x v="878"/>
    <x v="878"/>
    <x v="1140"/>
    <x v="7559"/>
  </r>
  <r>
    <x v="11"/>
    <x v="878"/>
    <x v="878"/>
    <x v="1140"/>
    <x v="7560"/>
  </r>
  <r>
    <x v="11"/>
    <x v="878"/>
    <x v="878"/>
    <x v="1140"/>
    <x v="7561"/>
  </r>
  <r>
    <x v="11"/>
    <x v="878"/>
    <x v="878"/>
    <x v="1140"/>
    <x v="7562"/>
  </r>
  <r>
    <x v="11"/>
    <x v="878"/>
    <x v="878"/>
    <x v="1140"/>
    <x v="7563"/>
  </r>
  <r>
    <x v="11"/>
    <x v="878"/>
    <x v="878"/>
    <x v="1140"/>
    <x v="7564"/>
  </r>
  <r>
    <x v="11"/>
    <x v="878"/>
    <x v="878"/>
    <x v="1140"/>
    <x v="7565"/>
  </r>
  <r>
    <x v="11"/>
    <x v="878"/>
    <x v="878"/>
    <x v="1140"/>
    <x v="7566"/>
  </r>
  <r>
    <x v="11"/>
    <x v="878"/>
    <x v="878"/>
    <x v="1140"/>
    <x v="7567"/>
  </r>
  <r>
    <x v="11"/>
    <x v="878"/>
    <x v="878"/>
    <x v="1140"/>
    <x v="7568"/>
  </r>
  <r>
    <x v="11"/>
    <x v="878"/>
    <x v="878"/>
    <x v="1140"/>
    <x v="7569"/>
  </r>
  <r>
    <x v="11"/>
    <x v="878"/>
    <x v="878"/>
    <x v="1140"/>
    <x v="7570"/>
  </r>
  <r>
    <x v="11"/>
    <x v="878"/>
    <x v="878"/>
    <x v="1140"/>
    <x v="7571"/>
  </r>
  <r>
    <x v="11"/>
    <x v="878"/>
    <x v="878"/>
    <x v="1140"/>
    <x v="7572"/>
  </r>
  <r>
    <x v="11"/>
    <x v="878"/>
    <x v="878"/>
    <x v="1140"/>
    <x v="7573"/>
  </r>
  <r>
    <x v="11"/>
    <x v="878"/>
    <x v="878"/>
    <x v="1140"/>
    <x v="7574"/>
  </r>
  <r>
    <x v="11"/>
    <x v="878"/>
    <x v="878"/>
    <x v="1140"/>
    <x v="7575"/>
  </r>
  <r>
    <x v="11"/>
    <x v="878"/>
    <x v="878"/>
    <x v="1140"/>
    <x v="7576"/>
  </r>
  <r>
    <x v="11"/>
    <x v="878"/>
    <x v="878"/>
    <x v="1140"/>
    <x v="7577"/>
  </r>
  <r>
    <x v="11"/>
    <x v="878"/>
    <x v="878"/>
    <x v="1140"/>
    <x v="7578"/>
  </r>
  <r>
    <x v="11"/>
    <x v="878"/>
    <x v="878"/>
    <x v="1140"/>
    <x v="7579"/>
  </r>
  <r>
    <x v="11"/>
    <x v="878"/>
    <x v="878"/>
    <x v="1140"/>
    <x v="7580"/>
  </r>
  <r>
    <x v="11"/>
    <x v="878"/>
    <x v="878"/>
    <x v="1140"/>
    <x v="7581"/>
  </r>
  <r>
    <x v="11"/>
    <x v="878"/>
    <x v="878"/>
    <x v="1140"/>
    <x v="7582"/>
  </r>
  <r>
    <x v="11"/>
    <x v="878"/>
    <x v="878"/>
    <x v="1140"/>
    <x v="7583"/>
  </r>
  <r>
    <x v="11"/>
    <x v="878"/>
    <x v="878"/>
    <x v="1140"/>
    <x v="7584"/>
  </r>
  <r>
    <x v="11"/>
    <x v="878"/>
    <x v="878"/>
    <x v="1140"/>
    <x v="7585"/>
  </r>
  <r>
    <x v="11"/>
    <x v="878"/>
    <x v="878"/>
    <x v="1140"/>
    <x v="7586"/>
  </r>
  <r>
    <x v="11"/>
    <x v="878"/>
    <x v="878"/>
    <x v="1140"/>
    <x v="7587"/>
  </r>
  <r>
    <x v="11"/>
    <x v="878"/>
    <x v="878"/>
    <x v="1140"/>
    <x v="7588"/>
  </r>
  <r>
    <x v="11"/>
    <x v="878"/>
    <x v="878"/>
    <x v="1140"/>
    <x v="7589"/>
  </r>
  <r>
    <x v="11"/>
    <x v="878"/>
    <x v="878"/>
    <x v="1140"/>
    <x v="7590"/>
  </r>
  <r>
    <x v="11"/>
    <x v="878"/>
    <x v="878"/>
    <x v="1140"/>
    <x v="7591"/>
  </r>
  <r>
    <x v="11"/>
    <x v="878"/>
    <x v="878"/>
    <x v="1140"/>
    <x v="7592"/>
  </r>
  <r>
    <x v="11"/>
    <x v="878"/>
    <x v="878"/>
    <x v="1140"/>
    <x v="7593"/>
  </r>
  <r>
    <x v="11"/>
    <x v="878"/>
    <x v="878"/>
    <x v="1140"/>
    <x v="7594"/>
  </r>
  <r>
    <x v="11"/>
    <x v="878"/>
    <x v="878"/>
    <x v="1140"/>
    <x v="7595"/>
  </r>
  <r>
    <x v="11"/>
    <x v="878"/>
    <x v="878"/>
    <x v="1140"/>
    <x v="7596"/>
  </r>
  <r>
    <x v="11"/>
    <x v="878"/>
    <x v="878"/>
    <x v="1140"/>
    <x v="7597"/>
  </r>
  <r>
    <x v="11"/>
    <x v="878"/>
    <x v="878"/>
    <x v="1140"/>
    <x v="7598"/>
  </r>
  <r>
    <x v="11"/>
    <x v="878"/>
    <x v="878"/>
    <x v="1140"/>
    <x v="7599"/>
  </r>
  <r>
    <x v="11"/>
    <x v="878"/>
    <x v="878"/>
    <x v="1140"/>
    <x v="7600"/>
  </r>
  <r>
    <x v="6"/>
    <x v="879"/>
    <x v="879"/>
    <x v="1141"/>
    <x v="7601"/>
  </r>
  <r>
    <x v="6"/>
    <x v="879"/>
    <x v="879"/>
    <x v="1141"/>
    <x v="7602"/>
  </r>
  <r>
    <x v="16"/>
    <x v="880"/>
    <x v="880"/>
    <x v="1142"/>
    <x v="7603"/>
  </r>
  <r>
    <x v="9"/>
    <x v="881"/>
    <x v="881"/>
    <x v="1143"/>
    <x v="7604"/>
  </r>
  <r>
    <x v="9"/>
    <x v="881"/>
    <x v="881"/>
    <x v="1143"/>
    <x v="7605"/>
  </r>
  <r>
    <x v="9"/>
    <x v="881"/>
    <x v="881"/>
    <x v="1143"/>
    <x v="7606"/>
  </r>
  <r>
    <x v="9"/>
    <x v="881"/>
    <x v="881"/>
    <x v="1143"/>
    <x v="7607"/>
  </r>
  <r>
    <x v="9"/>
    <x v="881"/>
    <x v="881"/>
    <x v="1144"/>
    <x v="7608"/>
  </r>
  <r>
    <x v="16"/>
    <x v="882"/>
    <x v="882"/>
    <x v="1145"/>
    <x v="7609"/>
  </r>
  <r>
    <x v="18"/>
    <x v="883"/>
    <x v="883"/>
    <x v="1146"/>
    <x v="7610"/>
  </r>
  <r>
    <x v="18"/>
    <x v="883"/>
    <x v="883"/>
    <x v="1146"/>
    <x v="7611"/>
  </r>
  <r>
    <x v="18"/>
    <x v="883"/>
    <x v="883"/>
    <x v="1146"/>
    <x v="7612"/>
  </r>
  <r>
    <x v="18"/>
    <x v="883"/>
    <x v="883"/>
    <x v="1147"/>
    <x v="7613"/>
  </r>
  <r>
    <x v="18"/>
    <x v="883"/>
    <x v="883"/>
    <x v="1147"/>
    <x v="7614"/>
  </r>
  <r>
    <x v="18"/>
    <x v="883"/>
    <x v="883"/>
    <x v="1147"/>
    <x v="7615"/>
  </r>
  <r>
    <x v="18"/>
    <x v="883"/>
    <x v="883"/>
    <x v="1147"/>
    <x v="7616"/>
  </r>
  <r>
    <x v="18"/>
    <x v="883"/>
    <x v="883"/>
    <x v="1147"/>
    <x v="7617"/>
  </r>
  <r>
    <x v="18"/>
    <x v="883"/>
    <x v="883"/>
    <x v="1147"/>
    <x v="7618"/>
  </r>
  <r>
    <x v="18"/>
    <x v="883"/>
    <x v="883"/>
    <x v="1147"/>
    <x v="7619"/>
  </r>
  <r>
    <x v="18"/>
    <x v="883"/>
    <x v="883"/>
    <x v="1147"/>
    <x v="7620"/>
  </r>
  <r>
    <x v="18"/>
    <x v="883"/>
    <x v="883"/>
    <x v="1147"/>
    <x v="7621"/>
  </r>
  <r>
    <x v="18"/>
    <x v="883"/>
    <x v="883"/>
    <x v="1147"/>
    <x v="7622"/>
  </r>
  <r>
    <x v="18"/>
    <x v="883"/>
    <x v="883"/>
    <x v="1147"/>
    <x v="7623"/>
  </r>
  <r>
    <x v="18"/>
    <x v="883"/>
    <x v="883"/>
    <x v="1147"/>
    <x v="7624"/>
  </r>
  <r>
    <x v="18"/>
    <x v="883"/>
    <x v="883"/>
    <x v="1147"/>
    <x v="7625"/>
  </r>
  <r>
    <x v="18"/>
    <x v="883"/>
    <x v="883"/>
    <x v="1147"/>
    <x v="7626"/>
  </r>
  <r>
    <x v="18"/>
    <x v="883"/>
    <x v="883"/>
    <x v="1147"/>
    <x v="7627"/>
  </r>
  <r>
    <x v="18"/>
    <x v="883"/>
    <x v="883"/>
    <x v="1147"/>
    <x v="7628"/>
  </r>
  <r>
    <x v="18"/>
    <x v="883"/>
    <x v="883"/>
    <x v="1147"/>
    <x v="7629"/>
  </r>
  <r>
    <x v="18"/>
    <x v="883"/>
    <x v="883"/>
    <x v="1147"/>
    <x v="7630"/>
  </r>
  <r>
    <x v="18"/>
    <x v="883"/>
    <x v="883"/>
    <x v="1147"/>
    <x v="7631"/>
  </r>
  <r>
    <x v="18"/>
    <x v="883"/>
    <x v="883"/>
    <x v="1147"/>
    <x v="7632"/>
  </r>
  <r>
    <x v="18"/>
    <x v="883"/>
    <x v="883"/>
    <x v="1148"/>
    <x v="7633"/>
  </r>
  <r>
    <x v="22"/>
    <x v="884"/>
    <x v="884"/>
    <x v="1149"/>
    <x v="7634"/>
  </r>
  <r>
    <x v="22"/>
    <x v="884"/>
    <x v="884"/>
    <x v="1150"/>
    <x v="7635"/>
  </r>
  <r>
    <x v="9"/>
    <x v="885"/>
    <x v="885"/>
    <x v="1151"/>
    <x v="7636"/>
  </r>
  <r>
    <x v="30"/>
    <x v="886"/>
    <x v="886"/>
    <x v="1152"/>
    <x v="7637"/>
  </r>
  <r>
    <x v="30"/>
    <x v="886"/>
    <x v="886"/>
    <x v="1152"/>
    <x v="7638"/>
  </r>
  <r>
    <x v="18"/>
    <x v="887"/>
    <x v="887"/>
    <x v="1153"/>
    <x v="7639"/>
  </r>
  <r>
    <x v="3"/>
    <x v="888"/>
    <x v="888"/>
    <x v="1154"/>
    <x v="764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10">
  <r>
    <x v="0"/>
    <x v="0"/>
    <x v="0"/>
    <x v="0"/>
    <x v="0"/>
    <x v="0"/>
  </r>
  <r>
    <x v="0"/>
    <x v="0"/>
    <x v="0"/>
    <x v="0"/>
    <x v="1"/>
    <x v="1"/>
  </r>
  <r>
    <x v="0"/>
    <x v="0"/>
    <x v="0"/>
    <x v="0"/>
    <x v="2"/>
    <x v="2"/>
  </r>
  <r>
    <x v="0"/>
    <x v="0"/>
    <x v="0"/>
    <x v="0"/>
    <x v="3"/>
    <x v="3"/>
  </r>
  <r>
    <x v="1"/>
    <x v="1"/>
    <x v="1"/>
    <x v="1"/>
    <x v="4"/>
    <x v="4"/>
  </r>
  <r>
    <x v="2"/>
    <x v="2"/>
    <x v="2"/>
    <x v="2"/>
    <x v="5"/>
    <x v="5"/>
  </r>
  <r>
    <x v="3"/>
    <x v="3"/>
    <x v="3"/>
    <x v="3"/>
    <x v="6"/>
    <x v="6"/>
  </r>
  <r>
    <x v="4"/>
    <x v="4"/>
    <x v="4"/>
    <x v="4"/>
    <x v="7"/>
    <x v="7"/>
  </r>
  <r>
    <x v="5"/>
    <x v="5"/>
    <x v="5"/>
    <x v="5"/>
    <x v="8"/>
    <x v="8"/>
  </r>
  <r>
    <x v="5"/>
    <x v="5"/>
    <x v="5"/>
    <x v="6"/>
    <x v="9"/>
    <x v="9"/>
  </r>
  <r>
    <x v="5"/>
    <x v="5"/>
    <x v="5"/>
    <x v="6"/>
    <x v="10"/>
    <x v="10"/>
  </r>
  <r>
    <x v="5"/>
    <x v="5"/>
    <x v="5"/>
    <x v="6"/>
    <x v="11"/>
    <x v="11"/>
  </r>
  <r>
    <x v="5"/>
    <x v="5"/>
    <x v="5"/>
    <x v="5"/>
    <x v="12"/>
    <x v="12"/>
  </r>
  <r>
    <x v="5"/>
    <x v="5"/>
    <x v="5"/>
    <x v="5"/>
    <x v="13"/>
    <x v="13"/>
  </r>
  <r>
    <x v="5"/>
    <x v="5"/>
    <x v="5"/>
    <x v="5"/>
    <x v="14"/>
    <x v="14"/>
  </r>
  <r>
    <x v="5"/>
    <x v="5"/>
    <x v="5"/>
    <x v="5"/>
    <x v="15"/>
    <x v="15"/>
  </r>
  <r>
    <x v="5"/>
    <x v="5"/>
    <x v="5"/>
    <x v="5"/>
    <x v="16"/>
    <x v="16"/>
  </r>
  <r>
    <x v="5"/>
    <x v="5"/>
    <x v="5"/>
    <x v="5"/>
    <x v="17"/>
    <x v="17"/>
  </r>
  <r>
    <x v="5"/>
    <x v="5"/>
    <x v="5"/>
    <x v="6"/>
    <x v="18"/>
    <x v="18"/>
  </r>
  <r>
    <x v="5"/>
    <x v="5"/>
    <x v="5"/>
    <x v="5"/>
    <x v="19"/>
    <x v="19"/>
  </r>
  <r>
    <x v="5"/>
    <x v="5"/>
    <x v="5"/>
    <x v="5"/>
    <x v="20"/>
    <x v="20"/>
  </r>
  <r>
    <x v="5"/>
    <x v="5"/>
    <x v="5"/>
    <x v="6"/>
    <x v="21"/>
    <x v="21"/>
  </r>
  <r>
    <x v="5"/>
    <x v="5"/>
    <x v="5"/>
    <x v="6"/>
    <x v="22"/>
    <x v="22"/>
  </r>
  <r>
    <x v="5"/>
    <x v="5"/>
    <x v="5"/>
    <x v="6"/>
    <x v="23"/>
    <x v="23"/>
  </r>
  <r>
    <x v="5"/>
    <x v="5"/>
    <x v="5"/>
    <x v="6"/>
    <x v="24"/>
    <x v="24"/>
  </r>
  <r>
    <x v="5"/>
    <x v="5"/>
    <x v="5"/>
    <x v="6"/>
    <x v="25"/>
    <x v="25"/>
  </r>
  <r>
    <x v="5"/>
    <x v="5"/>
    <x v="5"/>
    <x v="6"/>
    <x v="26"/>
    <x v="26"/>
  </r>
  <r>
    <x v="5"/>
    <x v="5"/>
    <x v="5"/>
    <x v="6"/>
    <x v="27"/>
    <x v="27"/>
  </r>
  <r>
    <x v="5"/>
    <x v="5"/>
    <x v="5"/>
    <x v="6"/>
    <x v="28"/>
    <x v="28"/>
  </r>
  <r>
    <x v="5"/>
    <x v="5"/>
    <x v="5"/>
    <x v="6"/>
    <x v="29"/>
    <x v="29"/>
  </r>
  <r>
    <x v="5"/>
    <x v="5"/>
    <x v="5"/>
    <x v="5"/>
    <x v="30"/>
    <x v="30"/>
  </r>
  <r>
    <x v="5"/>
    <x v="5"/>
    <x v="5"/>
    <x v="5"/>
    <x v="31"/>
    <x v="31"/>
  </r>
  <r>
    <x v="5"/>
    <x v="5"/>
    <x v="5"/>
    <x v="5"/>
    <x v="32"/>
    <x v="32"/>
  </r>
  <r>
    <x v="5"/>
    <x v="5"/>
    <x v="5"/>
    <x v="6"/>
    <x v="33"/>
    <x v="33"/>
  </r>
  <r>
    <x v="5"/>
    <x v="5"/>
    <x v="5"/>
    <x v="6"/>
    <x v="34"/>
    <x v="34"/>
  </r>
  <r>
    <x v="5"/>
    <x v="5"/>
    <x v="5"/>
    <x v="6"/>
    <x v="35"/>
    <x v="35"/>
  </r>
  <r>
    <x v="5"/>
    <x v="5"/>
    <x v="5"/>
    <x v="5"/>
    <x v="36"/>
    <x v="36"/>
  </r>
  <r>
    <x v="5"/>
    <x v="5"/>
    <x v="5"/>
    <x v="5"/>
    <x v="37"/>
    <x v="37"/>
  </r>
  <r>
    <x v="5"/>
    <x v="5"/>
    <x v="5"/>
    <x v="5"/>
    <x v="38"/>
    <x v="38"/>
  </r>
  <r>
    <x v="5"/>
    <x v="5"/>
    <x v="5"/>
    <x v="7"/>
    <x v="39"/>
    <x v="39"/>
  </r>
  <r>
    <x v="5"/>
    <x v="5"/>
    <x v="5"/>
    <x v="5"/>
    <x v="40"/>
    <x v="40"/>
  </r>
  <r>
    <x v="5"/>
    <x v="5"/>
    <x v="5"/>
    <x v="7"/>
    <x v="41"/>
    <x v="41"/>
  </r>
  <r>
    <x v="5"/>
    <x v="5"/>
    <x v="5"/>
    <x v="5"/>
    <x v="42"/>
    <x v="42"/>
  </r>
  <r>
    <x v="5"/>
    <x v="5"/>
    <x v="5"/>
    <x v="6"/>
    <x v="43"/>
    <x v="43"/>
  </r>
  <r>
    <x v="5"/>
    <x v="5"/>
    <x v="5"/>
    <x v="6"/>
    <x v="44"/>
    <x v="44"/>
  </r>
  <r>
    <x v="5"/>
    <x v="5"/>
    <x v="5"/>
    <x v="6"/>
    <x v="45"/>
    <x v="45"/>
  </r>
  <r>
    <x v="6"/>
    <x v="6"/>
    <x v="6"/>
    <x v="8"/>
    <x v="46"/>
    <x v="46"/>
  </r>
  <r>
    <x v="6"/>
    <x v="6"/>
    <x v="6"/>
    <x v="9"/>
    <x v="47"/>
    <x v="47"/>
  </r>
  <r>
    <x v="7"/>
    <x v="7"/>
    <x v="7"/>
    <x v="10"/>
    <x v="48"/>
    <x v="48"/>
  </r>
  <r>
    <x v="8"/>
    <x v="8"/>
    <x v="8"/>
    <x v="11"/>
    <x v="49"/>
    <x v="49"/>
  </r>
  <r>
    <x v="8"/>
    <x v="8"/>
    <x v="8"/>
    <x v="11"/>
    <x v="50"/>
    <x v="50"/>
  </r>
  <r>
    <x v="8"/>
    <x v="8"/>
    <x v="8"/>
    <x v="11"/>
    <x v="51"/>
    <x v="51"/>
  </r>
  <r>
    <x v="8"/>
    <x v="8"/>
    <x v="8"/>
    <x v="12"/>
    <x v="52"/>
    <x v="52"/>
  </r>
  <r>
    <x v="8"/>
    <x v="8"/>
    <x v="8"/>
    <x v="12"/>
    <x v="53"/>
    <x v="53"/>
  </r>
  <r>
    <x v="8"/>
    <x v="8"/>
    <x v="8"/>
    <x v="11"/>
    <x v="54"/>
    <x v="54"/>
  </r>
  <r>
    <x v="8"/>
    <x v="8"/>
    <x v="8"/>
    <x v="11"/>
    <x v="55"/>
    <x v="55"/>
  </r>
  <r>
    <x v="9"/>
    <x v="9"/>
    <x v="9"/>
    <x v="13"/>
    <x v="56"/>
    <x v="56"/>
  </r>
  <r>
    <x v="10"/>
    <x v="10"/>
    <x v="10"/>
    <x v="14"/>
    <x v="57"/>
    <x v="57"/>
  </r>
  <r>
    <x v="10"/>
    <x v="10"/>
    <x v="10"/>
    <x v="14"/>
    <x v="58"/>
    <x v="58"/>
  </r>
  <r>
    <x v="11"/>
    <x v="11"/>
    <x v="11"/>
    <x v="15"/>
    <x v="59"/>
    <x v="59"/>
  </r>
  <r>
    <x v="12"/>
    <x v="12"/>
    <x v="12"/>
    <x v="16"/>
    <x v="60"/>
    <x v="60"/>
  </r>
  <r>
    <x v="13"/>
    <x v="13"/>
    <x v="13"/>
    <x v="17"/>
    <x v="61"/>
    <x v="61"/>
  </r>
  <r>
    <x v="14"/>
    <x v="14"/>
    <x v="14"/>
    <x v="18"/>
    <x v="62"/>
    <x v="62"/>
  </r>
  <r>
    <x v="14"/>
    <x v="14"/>
    <x v="14"/>
    <x v="18"/>
    <x v="63"/>
    <x v="63"/>
  </r>
  <r>
    <x v="15"/>
    <x v="15"/>
    <x v="15"/>
    <x v="19"/>
    <x v="64"/>
    <x v="64"/>
  </r>
  <r>
    <x v="16"/>
    <x v="16"/>
    <x v="16"/>
    <x v="20"/>
    <x v="65"/>
    <x v="65"/>
  </r>
  <r>
    <x v="17"/>
    <x v="17"/>
    <x v="17"/>
    <x v="21"/>
    <x v="66"/>
    <x v="66"/>
  </r>
  <r>
    <x v="17"/>
    <x v="17"/>
    <x v="17"/>
    <x v="21"/>
    <x v="67"/>
    <x v="67"/>
  </r>
  <r>
    <x v="17"/>
    <x v="17"/>
    <x v="17"/>
    <x v="21"/>
    <x v="67"/>
    <x v="68"/>
  </r>
  <r>
    <x v="17"/>
    <x v="17"/>
    <x v="17"/>
    <x v="21"/>
    <x v="67"/>
    <x v="69"/>
  </r>
  <r>
    <x v="17"/>
    <x v="17"/>
    <x v="17"/>
    <x v="21"/>
    <x v="67"/>
    <x v="70"/>
  </r>
  <r>
    <x v="17"/>
    <x v="17"/>
    <x v="17"/>
    <x v="21"/>
    <x v="67"/>
    <x v="71"/>
  </r>
  <r>
    <x v="10"/>
    <x v="18"/>
    <x v="18"/>
    <x v="22"/>
    <x v="68"/>
    <x v="72"/>
  </r>
  <r>
    <x v="10"/>
    <x v="18"/>
    <x v="18"/>
    <x v="22"/>
    <x v="69"/>
    <x v="73"/>
  </r>
  <r>
    <x v="10"/>
    <x v="18"/>
    <x v="18"/>
    <x v="22"/>
    <x v="70"/>
    <x v="74"/>
  </r>
  <r>
    <x v="10"/>
    <x v="18"/>
    <x v="18"/>
    <x v="22"/>
    <x v="71"/>
    <x v="75"/>
  </r>
  <r>
    <x v="10"/>
    <x v="18"/>
    <x v="18"/>
    <x v="22"/>
    <x v="72"/>
    <x v="76"/>
  </r>
  <r>
    <x v="3"/>
    <x v="19"/>
    <x v="19"/>
    <x v="23"/>
    <x v="73"/>
    <x v="77"/>
  </r>
  <r>
    <x v="8"/>
    <x v="20"/>
    <x v="20"/>
    <x v="24"/>
    <x v="74"/>
    <x v="78"/>
  </r>
  <r>
    <x v="4"/>
    <x v="21"/>
    <x v="21"/>
    <x v="25"/>
    <x v="75"/>
    <x v="79"/>
  </r>
  <r>
    <x v="5"/>
    <x v="22"/>
    <x v="22"/>
    <x v="26"/>
    <x v="76"/>
    <x v="80"/>
  </r>
  <r>
    <x v="5"/>
    <x v="22"/>
    <x v="22"/>
    <x v="26"/>
    <x v="77"/>
    <x v="81"/>
  </r>
  <r>
    <x v="5"/>
    <x v="22"/>
    <x v="22"/>
    <x v="26"/>
    <x v="78"/>
    <x v="82"/>
  </r>
  <r>
    <x v="5"/>
    <x v="22"/>
    <x v="22"/>
    <x v="26"/>
    <x v="79"/>
    <x v="83"/>
  </r>
  <r>
    <x v="14"/>
    <x v="23"/>
    <x v="23"/>
    <x v="27"/>
    <x v="80"/>
    <x v="84"/>
  </r>
  <r>
    <x v="14"/>
    <x v="23"/>
    <x v="23"/>
    <x v="27"/>
    <x v="81"/>
    <x v="85"/>
  </r>
  <r>
    <x v="14"/>
    <x v="23"/>
    <x v="23"/>
    <x v="27"/>
    <x v="82"/>
    <x v="86"/>
  </r>
  <r>
    <x v="14"/>
    <x v="23"/>
    <x v="23"/>
    <x v="27"/>
    <x v="83"/>
    <x v="87"/>
  </r>
  <r>
    <x v="18"/>
    <x v="24"/>
    <x v="24"/>
    <x v="28"/>
    <x v="84"/>
    <x v="88"/>
  </r>
  <r>
    <x v="18"/>
    <x v="24"/>
    <x v="24"/>
    <x v="28"/>
    <x v="85"/>
    <x v="89"/>
  </r>
  <r>
    <x v="18"/>
    <x v="24"/>
    <x v="24"/>
    <x v="28"/>
    <x v="86"/>
    <x v="90"/>
  </r>
  <r>
    <x v="11"/>
    <x v="25"/>
    <x v="25"/>
    <x v="29"/>
    <x v="87"/>
    <x v="91"/>
  </r>
  <r>
    <x v="18"/>
    <x v="26"/>
    <x v="26"/>
    <x v="30"/>
    <x v="88"/>
    <x v="92"/>
  </r>
  <r>
    <x v="8"/>
    <x v="27"/>
    <x v="27"/>
    <x v="31"/>
    <x v="89"/>
    <x v="93"/>
  </r>
  <r>
    <x v="8"/>
    <x v="27"/>
    <x v="27"/>
    <x v="31"/>
    <x v="90"/>
    <x v="94"/>
  </r>
  <r>
    <x v="8"/>
    <x v="27"/>
    <x v="27"/>
    <x v="31"/>
    <x v="91"/>
    <x v="95"/>
  </r>
  <r>
    <x v="10"/>
    <x v="28"/>
    <x v="28"/>
    <x v="32"/>
    <x v="92"/>
    <x v="96"/>
  </r>
  <r>
    <x v="5"/>
    <x v="29"/>
    <x v="29"/>
    <x v="33"/>
    <x v="93"/>
    <x v="97"/>
  </r>
  <r>
    <x v="5"/>
    <x v="29"/>
    <x v="29"/>
    <x v="34"/>
    <x v="94"/>
    <x v="98"/>
  </r>
  <r>
    <x v="5"/>
    <x v="29"/>
    <x v="29"/>
    <x v="34"/>
    <x v="95"/>
    <x v="99"/>
  </r>
  <r>
    <x v="5"/>
    <x v="29"/>
    <x v="29"/>
    <x v="34"/>
    <x v="96"/>
    <x v="100"/>
  </r>
  <r>
    <x v="3"/>
    <x v="30"/>
    <x v="30"/>
    <x v="35"/>
    <x v="97"/>
    <x v="101"/>
  </r>
  <r>
    <x v="19"/>
    <x v="31"/>
    <x v="31"/>
    <x v="36"/>
    <x v="98"/>
    <x v="102"/>
  </r>
  <r>
    <x v="20"/>
    <x v="32"/>
    <x v="32"/>
    <x v="37"/>
    <x v="99"/>
    <x v="103"/>
  </r>
  <r>
    <x v="10"/>
    <x v="33"/>
    <x v="33"/>
    <x v="38"/>
    <x v="100"/>
    <x v="104"/>
  </r>
  <r>
    <x v="10"/>
    <x v="33"/>
    <x v="33"/>
    <x v="38"/>
    <x v="101"/>
    <x v="105"/>
  </r>
  <r>
    <x v="10"/>
    <x v="33"/>
    <x v="33"/>
    <x v="38"/>
    <x v="102"/>
    <x v="106"/>
  </r>
  <r>
    <x v="10"/>
    <x v="33"/>
    <x v="33"/>
    <x v="38"/>
    <x v="103"/>
    <x v="107"/>
  </r>
  <r>
    <x v="10"/>
    <x v="33"/>
    <x v="33"/>
    <x v="38"/>
    <x v="104"/>
    <x v="108"/>
  </r>
  <r>
    <x v="18"/>
    <x v="34"/>
    <x v="34"/>
    <x v="39"/>
    <x v="105"/>
    <x v="109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404">
  <r>
    <x v="0"/>
    <x v="0"/>
    <x v="0"/>
    <x v="0"/>
    <x v="0"/>
    <x v="0"/>
    <x v="0"/>
    <x v="0"/>
  </r>
  <r>
    <x v="1"/>
    <x v="1"/>
    <x v="1"/>
    <x v="1"/>
    <x v="1"/>
    <x v="1"/>
    <x v="0"/>
    <x v="1"/>
  </r>
  <r>
    <x v="2"/>
    <x v="2"/>
    <x v="2"/>
    <x v="2"/>
    <x v="2"/>
    <x v="2"/>
    <x v="0"/>
    <x v="2"/>
  </r>
  <r>
    <x v="2"/>
    <x v="2"/>
    <x v="2"/>
    <x v="3"/>
    <x v="3"/>
    <x v="3"/>
    <x v="1"/>
    <x v="3"/>
  </r>
  <r>
    <x v="2"/>
    <x v="2"/>
    <x v="2"/>
    <x v="4"/>
    <x v="4"/>
    <x v="4"/>
    <x v="1"/>
    <x v="3"/>
  </r>
  <r>
    <x v="2"/>
    <x v="2"/>
    <x v="2"/>
    <x v="5"/>
    <x v="5"/>
    <x v="5"/>
    <x v="1"/>
    <x v="3"/>
  </r>
  <r>
    <x v="2"/>
    <x v="2"/>
    <x v="2"/>
    <x v="5"/>
    <x v="6"/>
    <x v="6"/>
    <x v="0"/>
    <x v="0"/>
  </r>
  <r>
    <x v="2"/>
    <x v="2"/>
    <x v="2"/>
    <x v="6"/>
    <x v="7"/>
    <x v="7"/>
    <x v="1"/>
    <x v="3"/>
  </r>
  <r>
    <x v="3"/>
    <x v="3"/>
    <x v="3"/>
    <x v="7"/>
    <x v="8"/>
    <x v="8"/>
    <x v="1"/>
    <x v="3"/>
  </r>
  <r>
    <x v="3"/>
    <x v="3"/>
    <x v="3"/>
    <x v="7"/>
    <x v="9"/>
    <x v="9"/>
    <x v="1"/>
    <x v="3"/>
  </r>
  <r>
    <x v="4"/>
    <x v="4"/>
    <x v="4"/>
    <x v="8"/>
    <x v="10"/>
    <x v="10"/>
    <x v="1"/>
    <x v="3"/>
  </r>
  <r>
    <x v="5"/>
    <x v="5"/>
    <x v="5"/>
    <x v="9"/>
    <x v="11"/>
    <x v="11"/>
    <x v="1"/>
    <x v="3"/>
  </r>
  <r>
    <x v="5"/>
    <x v="6"/>
    <x v="6"/>
    <x v="10"/>
    <x v="12"/>
    <x v="12"/>
    <x v="0"/>
    <x v="4"/>
  </r>
  <r>
    <x v="6"/>
    <x v="7"/>
    <x v="7"/>
    <x v="11"/>
    <x v="13"/>
    <x v="13"/>
    <x v="1"/>
    <x v="3"/>
  </r>
  <r>
    <x v="7"/>
    <x v="8"/>
    <x v="8"/>
    <x v="12"/>
    <x v="14"/>
    <x v="14"/>
    <x v="1"/>
    <x v="3"/>
  </r>
  <r>
    <x v="7"/>
    <x v="9"/>
    <x v="9"/>
    <x v="13"/>
    <x v="15"/>
    <x v="15"/>
    <x v="1"/>
    <x v="3"/>
  </r>
  <r>
    <x v="0"/>
    <x v="10"/>
    <x v="10"/>
    <x v="14"/>
    <x v="16"/>
    <x v="16"/>
    <x v="1"/>
    <x v="3"/>
  </r>
  <r>
    <x v="8"/>
    <x v="11"/>
    <x v="11"/>
    <x v="15"/>
    <x v="17"/>
    <x v="17"/>
    <x v="1"/>
    <x v="3"/>
  </r>
  <r>
    <x v="8"/>
    <x v="11"/>
    <x v="11"/>
    <x v="15"/>
    <x v="18"/>
    <x v="18"/>
    <x v="1"/>
    <x v="3"/>
  </r>
  <r>
    <x v="9"/>
    <x v="12"/>
    <x v="12"/>
    <x v="16"/>
    <x v="19"/>
    <x v="19"/>
    <x v="1"/>
    <x v="3"/>
  </r>
  <r>
    <x v="9"/>
    <x v="13"/>
    <x v="13"/>
    <x v="17"/>
    <x v="20"/>
    <x v="20"/>
    <x v="0"/>
    <x v="5"/>
  </r>
  <r>
    <x v="9"/>
    <x v="13"/>
    <x v="13"/>
    <x v="17"/>
    <x v="21"/>
    <x v="21"/>
    <x v="0"/>
    <x v="2"/>
  </r>
  <r>
    <x v="8"/>
    <x v="14"/>
    <x v="14"/>
    <x v="18"/>
    <x v="22"/>
    <x v="22"/>
    <x v="1"/>
    <x v="3"/>
  </r>
  <r>
    <x v="8"/>
    <x v="14"/>
    <x v="14"/>
    <x v="18"/>
    <x v="23"/>
    <x v="23"/>
    <x v="1"/>
    <x v="3"/>
  </r>
  <r>
    <x v="8"/>
    <x v="14"/>
    <x v="14"/>
    <x v="18"/>
    <x v="24"/>
    <x v="24"/>
    <x v="1"/>
    <x v="3"/>
  </r>
  <r>
    <x v="8"/>
    <x v="14"/>
    <x v="14"/>
    <x v="18"/>
    <x v="25"/>
    <x v="25"/>
    <x v="1"/>
    <x v="3"/>
  </r>
  <r>
    <x v="8"/>
    <x v="14"/>
    <x v="14"/>
    <x v="18"/>
    <x v="26"/>
    <x v="26"/>
    <x v="1"/>
    <x v="3"/>
  </r>
  <r>
    <x v="8"/>
    <x v="15"/>
    <x v="15"/>
    <x v="19"/>
    <x v="27"/>
    <x v="27"/>
    <x v="1"/>
    <x v="3"/>
  </r>
  <r>
    <x v="10"/>
    <x v="16"/>
    <x v="16"/>
    <x v="20"/>
    <x v="28"/>
    <x v="28"/>
    <x v="0"/>
    <x v="6"/>
  </r>
  <r>
    <x v="10"/>
    <x v="16"/>
    <x v="16"/>
    <x v="20"/>
    <x v="29"/>
    <x v="29"/>
    <x v="0"/>
    <x v="6"/>
  </r>
  <r>
    <x v="11"/>
    <x v="17"/>
    <x v="17"/>
    <x v="21"/>
    <x v="30"/>
    <x v="30"/>
    <x v="0"/>
    <x v="5"/>
  </r>
  <r>
    <x v="11"/>
    <x v="17"/>
    <x v="17"/>
    <x v="21"/>
    <x v="31"/>
    <x v="31"/>
    <x v="0"/>
    <x v="5"/>
  </r>
  <r>
    <x v="12"/>
    <x v="18"/>
    <x v="18"/>
    <x v="22"/>
    <x v="32"/>
    <x v="32"/>
    <x v="0"/>
    <x v="7"/>
  </r>
  <r>
    <x v="9"/>
    <x v="19"/>
    <x v="19"/>
    <x v="23"/>
    <x v="33"/>
    <x v="33"/>
    <x v="0"/>
    <x v="7"/>
  </r>
  <r>
    <x v="0"/>
    <x v="20"/>
    <x v="20"/>
    <x v="24"/>
    <x v="34"/>
    <x v="34"/>
    <x v="0"/>
    <x v="2"/>
  </r>
  <r>
    <x v="13"/>
    <x v="21"/>
    <x v="21"/>
    <x v="25"/>
    <x v="35"/>
    <x v="35"/>
    <x v="0"/>
    <x v="6"/>
  </r>
  <r>
    <x v="11"/>
    <x v="22"/>
    <x v="22"/>
    <x v="26"/>
    <x v="36"/>
    <x v="36"/>
    <x v="0"/>
    <x v="2"/>
  </r>
  <r>
    <x v="0"/>
    <x v="23"/>
    <x v="23"/>
    <x v="27"/>
    <x v="37"/>
    <x v="37"/>
    <x v="0"/>
    <x v="1"/>
  </r>
  <r>
    <x v="0"/>
    <x v="24"/>
    <x v="24"/>
    <x v="28"/>
    <x v="38"/>
    <x v="38"/>
    <x v="0"/>
    <x v="5"/>
  </r>
  <r>
    <x v="14"/>
    <x v="25"/>
    <x v="25"/>
    <x v="29"/>
    <x v="39"/>
    <x v="39"/>
    <x v="0"/>
    <x v="5"/>
  </r>
  <r>
    <x v="15"/>
    <x v="26"/>
    <x v="26"/>
    <x v="30"/>
    <x v="40"/>
    <x v="40"/>
    <x v="1"/>
    <x v="3"/>
  </r>
  <r>
    <x v="16"/>
    <x v="27"/>
    <x v="27"/>
    <x v="31"/>
    <x v="41"/>
    <x v="41"/>
    <x v="0"/>
    <x v="5"/>
  </r>
  <r>
    <x v="16"/>
    <x v="27"/>
    <x v="27"/>
    <x v="31"/>
    <x v="42"/>
    <x v="42"/>
    <x v="0"/>
    <x v="5"/>
  </r>
  <r>
    <x v="0"/>
    <x v="28"/>
    <x v="28"/>
    <x v="32"/>
    <x v="43"/>
    <x v="43"/>
    <x v="1"/>
    <x v="3"/>
  </r>
  <r>
    <x v="0"/>
    <x v="28"/>
    <x v="28"/>
    <x v="32"/>
    <x v="44"/>
    <x v="44"/>
    <x v="1"/>
    <x v="3"/>
  </r>
  <r>
    <x v="0"/>
    <x v="28"/>
    <x v="28"/>
    <x v="32"/>
    <x v="45"/>
    <x v="45"/>
    <x v="1"/>
    <x v="3"/>
  </r>
  <r>
    <x v="0"/>
    <x v="28"/>
    <x v="28"/>
    <x v="32"/>
    <x v="46"/>
    <x v="46"/>
    <x v="1"/>
    <x v="3"/>
  </r>
  <r>
    <x v="0"/>
    <x v="28"/>
    <x v="28"/>
    <x v="32"/>
    <x v="47"/>
    <x v="47"/>
    <x v="1"/>
    <x v="3"/>
  </r>
  <r>
    <x v="0"/>
    <x v="28"/>
    <x v="28"/>
    <x v="32"/>
    <x v="48"/>
    <x v="48"/>
    <x v="1"/>
    <x v="3"/>
  </r>
  <r>
    <x v="0"/>
    <x v="28"/>
    <x v="28"/>
    <x v="32"/>
    <x v="49"/>
    <x v="49"/>
    <x v="1"/>
    <x v="3"/>
  </r>
  <r>
    <x v="17"/>
    <x v="29"/>
    <x v="29"/>
    <x v="33"/>
    <x v="50"/>
    <x v="50"/>
    <x v="0"/>
    <x v="4"/>
  </r>
  <r>
    <x v="15"/>
    <x v="30"/>
    <x v="30"/>
    <x v="34"/>
    <x v="51"/>
    <x v="51"/>
    <x v="0"/>
    <x v="7"/>
  </r>
  <r>
    <x v="18"/>
    <x v="31"/>
    <x v="31"/>
    <x v="35"/>
    <x v="52"/>
    <x v="52"/>
    <x v="0"/>
    <x v="1"/>
  </r>
  <r>
    <x v="19"/>
    <x v="32"/>
    <x v="32"/>
    <x v="36"/>
    <x v="53"/>
    <x v="53"/>
    <x v="0"/>
    <x v="1"/>
  </r>
  <r>
    <x v="18"/>
    <x v="33"/>
    <x v="33"/>
    <x v="37"/>
    <x v="54"/>
    <x v="54"/>
    <x v="0"/>
    <x v="5"/>
  </r>
  <r>
    <x v="9"/>
    <x v="34"/>
    <x v="34"/>
    <x v="38"/>
    <x v="55"/>
    <x v="55"/>
    <x v="0"/>
    <x v="8"/>
  </r>
  <r>
    <x v="4"/>
    <x v="35"/>
    <x v="35"/>
    <x v="39"/>
    <x v="56"/>
    <x v="56"/>
    <x v="1"/>
    <x v="3"/>
  </r>
  <r>
    <x v="2"/>
    <x v="36"/>
    <x v="36"/>
    <x v="40"/>
    <x v="57"/>
    <x v="57"/>
    <x v="0"/>
    <x v="2"/>
  </r>
  <r>
    <x v="19"/>
    <x v="37"/>
    <x v="37"/>
    <x v="41"/>
    <x v="58"/>
    <x v="58"/>
    <x v="0"/>
    <x v="0"/>
  </r>
  <r>
    <x v="8"/>
    <x v="38"/>
    <x v="38"/>
    <x v="42"/>
    <x v="59"/>
    <x v="59"/>
    <x v="0"/>
    <x v="0"/>
  </r>
  <r>
    <x v="8"/>
    <x v="38"/>
    <x v="38"/>
    <x v="42"/>
    <x v="60"/>
    <x v="60"/>
    <x v="0"/>
    <x v="6"/>
  </r>
  <r>
    <x v="8"/>
    <x v="39"/>
    <x v="39"/>
    <x v="43"/>
    <x v="61"/>
    <x v="61"/>
    <x v="0"/>
    <x v="7"/>
  </r>
  <r>
    <x v="8"/>
    <x v="39"/>
    <x v="39"/>
    <x v="43"/>
    <x v="62"/>
    <x v="62"/>
    <x v="0"/>
    <x v="5"/>
  </r>
  <r>
    <x v="8"/>
    <x v="39"/>
    <x v="39"/>
    <x v="43"/>
    <x v="63"/>
    <x v="63"/>
    <x v="0"/>
    <x v="5"/>
  </r>
  <r>
    <x v="8"/>
    <x v="39"/>
    <x v="39"/>
    <x v="43"/>
    <x v="64"/>
    <x v="64"/>
    <x v="0"/>
    <x v="1"/>
  </r>
  <r>
    <x v="8"/>
    <x v="39"/>
    <x v="39"/>
    <x v="43"/>
    <x v="65"/>
    <x v="65"/>
    <x v="0"/>
    <x v="1"/>
  </r>
  <r>
    <x v="8"/>
    <x v="39"/>
    <x v="39"/>
    <x v="43"/>
    <x v="66"/>
    <x v="66"/>
    <x v="1"/>
    <x v="3"/>
  </r>
  <r>
    <x v="19"/>
    <x v="40"/>
    <x v="40"/>
    <x v="44"/>
    <x v="67"/>
    <x v="67"/>
    <x v="0"/>
    <x v="6"/>
  </r>
  <r>
    <x v="19"/>
    <x v="40"/>
    <x v="40"/>
    <x v="44"/>
    <x v="68"/>
    <x v="68"/>
    <x v="0"/>
    <x v="0"/>
  </r>
  <r>
    <x v="19"/>
    <x v="40"/>
    <x v="40"/>
    <x v="44"/>
    <x v="69"/>
    <x v="69"/>
    <x v="0"/>
    <x v="6"/>
  </r>
  <r>
    <x v="19"/>
    <x v="40"/>
    <x v="40"/>
    <x v="44"/>
    <x v="70"/>
    <x v="70"/>
    <x v="0"/>
    <x v="6"/>
  </r>
  <r>
    <x v="19"/>
    <x v="40"/>
    <x v="40"/>
    <x v="44"/>
    <x v="71"/>
    <x v="71"/>
    <x v="0"/>
    <x v="6"/>
  </r>
  <r>
    <x v="19"/>
    <x v="40"/>
    <x v="40"/>
    <x v="44"/>
    <x v="72"/>
    <x v="72"/>
    <x v="0"/>
    <x v="6"/>
  </r>
  <r>
    <x v="19"/>
    <x v="40"/>
    <x v="40"/>
    <x v="44"/>
    <x v="73"/>
    <x v="73"/>
    <x v="0"/>
    <x v="6"/>
  </r>
  <r>
    <x v="19"/>
    <x v="40"/>
    <x v="40"/>
    <x v="44"/>
    <x v="74"/>
    <x v="74"/>
    <x v="0"/>
    <x v="6"/>
  </r>
  <r>
    <x v="19"/>
    <x v="40"/>
    <x v="40"/>
    <x v="44"/>
    <x v="75"/>
    <x v="75"/>
    <x v="0"/>
    <x v="6"/>
  </r>
  <r>
    <x v="20"/>
    <x v="41"/>
    <x v="41"/>
    <x v="45"/>
    <x v="76"/>
    <x v="76"/>
    <x v="0"/>
    <x v="0"/>
  </r>
  <r>
    <x v="21"/>
    <x v="42"/>
    <x v="42"/>
    <x v="46"/>
    <x v="77"/>
    <x v="77"/>
    <x v="1"/>
    <x v="3"/>
  </r>
  <r>
    <x v="16"/>
    <x v="43"/>
    <x v="43"/>
    <x v="47"/>
    <x v="78"/>
    <x v="78"/>
    <x v="0"/>
    <x v="5"/>
  </r>
  <r>
    <x v="16"/>
    <x v="43"/>
    <x v="43"/>
    <x v="47"/>
    <x v="79"/>
    <x v="79"/>
    <x v="0"/>
    <x v="5"/>
  </r>
  <r>
    <x v="22"/>
    <x v="44"/>
    <x v="44"/>
    <x v="48"/>
    <x v="80"/>
    <x v="80"/>
    <x v="0"/>
    <x v="5"/>
  </r>
  <r>
    <x v="11"/>
    <x v="45"/>
    <x v="45"/>
    <x v="49"/>
    <x v="81"/>
    <x v="81"/>
    <x v="0"/>
    <x v="2"/>
  </r>
  <r>
    <x v="23"/>
    <x v="46"/>
    <x v="46"/>
    <x v="50"/>
    <x v="82"/>
    <x v="82"/>
    <x v="0"/>
    <x v="7"/>
  </r>
  <r>
    <x v="23"/>
    <x v="46"/>
    <x v="46"/>
    <x v="50"/>
    <x v="83"/>
    <x v="83"/>
    <x v="0"/>
    <x v="7"/>
  </r>
  <r>
    <x v="24"/>
    <x v="47"/>
    <x v="47"/>
    <x v="51"/>
    <x v="84"/>
    <x v="84"/>
    <x v="1"/>
    <x v="3"/>
  </r>
  <r>
    <x v="22"/>
    <x v="48"/>
    <x v="48"/>
    <x v="52"/>
    <x v="85"/>
    <x v="85"/>
    <x v="0"/>
    <x v="2"/>
  </r>
  <r>
    <x v="12"/>
    <x v="49"/>
    <x v="49"/>
    <x v="53"/>
    <x v="86"/>
    <x v="86"/>
    <x v="1"/>
    <x v="3"/>
  </r>
  <r>
    <x v="0"/>
    <x v="50"/>
    <x v="50"/>
    <x v="54"/>
    <x v="87"/>
    <x v="87"/>
    <x v="1"/>
    <x v="3"/>
  </r>
  <r>
    <x v="0"/>
    <x v="50"/>
    <x v="50"/>
    <x v="54"/>
    <x v="88"/>
    <x v="88"/>
    <x v="1"/>
    <x v="3"/>
  </r>
  <r>
    <x v="0"/>
    <x v="50"/>
    <x v="50"/>
    <x v="54"/>
    <x v="89"/>
    <x v="89"/>
    <x v="1"/>
    <x v="3"/>
  </r>
  <r>
    <x v="0"/>
    <x v="50"/>
    <x v="50"/>
    <x v="54"/>
    <x v="90"/>
    <x v="90"/>
    <x v="1"/>
    <x v="3"/>
  </r>
  <r>
    <x v="0"/>
    <x v="50"/>
    <x v="50"/>
    <x v="54"/>
    <x v="91"/>
    <x v="91"/>
    <x v="1"/>
    <x v="3"/>
  </r>
  <r>
    <x v="0"/>
    <x v="50"/>
    <x v="50"/>
    <x v="54"/>
    <x v="92"/>
    <x v="92"/>
    <x v="1"/>
    <x v="3"/>
  </r>
  <r>
    <x v="0"/>
    <x v="50"/>
    <x v="50"/>
    <x v="54"/>
    <x v="93"/>
    <x v="93"/>
    <x v="1"/>
    <x v="3"/>
  </r>
  <r>
    <x v="0"/>
    <x v="50"/>
    <x v="50"/>
    <x v="54"/>
    <x v="94"/>
    <x v="94"/>
    <x v="1"/>
    <x v="3"/>
  </r>
  <r>
    <x v="0"/>
    <x v="50"/>
    <x v="50"/>
    <x v="54"/>
    <x v="95"/>
    <x v="95"/>
    <x v="1"/>
    <x v="3"/>
  </r>
  <r>
    <x v="0"/>
    <x v="50"/>
    <x v="50"/>
    <x v="54"/>
    <x v="96"/>
    <x v="96"/>
    <x v="1"/>
    <x v="3"/>
  </r>
  <r>
    <x v="0"/>
    <x v="50"/>
    <x v="50"/>
    <x v="54"/>
    <x v="97"/>
    <x v="97"/>
    <x v="1"/>
    <x v="3"/>
  </r>
  <r>
    <x v="0"/>
    <x v="50"/>
    <x v="50"/>
    <x v="54"/>
    <x v="98"/>
    <x v="98"/>
    <x v="1"/>
    <x v="3"/>
  </r>
  <r>
    <x v="0"/>
    <x v="50"/>
    <x v="50"/>
    <x v="54"/>
    <x v="99"/>
    <x v="99"/>
    <x v="1"/>
    <x v="3"/>
  </r>
  <r>
    <x v="0"/>
    <x v="50"/>
    <x v="50"/>
    <x v="54"/>
    <x v="100"/>
    <x v="100"/>
    <x v="1"/>
    <x v="3"/>
  </r>
  <r>
    <x v="0"/>
    <x v="50"/>
    <x v="50"/>
    <x v="54"/>
    <x v="101"/>
    <x v="101"/>
    <x v="1"/>
    <x v="3"/>
  </r>
  <r>
    <x v="0"/>
    <x v="50"/>
    <x v="50"/>
    <x v="54"/>
    <x v="102"/>
    <x v="102"/>
    <x v="1"/>
    <x v="3"/>
  </r>
  <r>
    <x v="0"/>
    <x v="50"/>
    <x v="50"/>
    <x v="54"/>
    <x v="103"/>
    <x v="103"/>
    <x v="1"/>
    <x v="3"/>
  </r>
  <r>
    <x v="0"/>
    <x v="50"/>
    <x v="50"/>
    <x v="54"/>
    <x v="104"/>
    <x v="104"/>
    <x v="1"/>
    <x v="3"/>
  </r>
  <r>
    <x v="0"/>
    <x v="50"/>
    <x v="50"/>
    <x v="54"/>
    <x v="105"/>
    <x v="105"/>
    <x v="1"/>
    <x v="3"/>
  </r>
  <r>
    <x v="0"/>
    <x v="50"/>
    <x v="50"/>
    <x v="54"/>
    <x v="106"/>
    <x v="106"/>
    <x v="1"/>
    <x v="3"/>
  </r>
  <r>
    <x v="0"/>
    <x v="50"/>
    <x v="50"/>
    <x v="54"/>
    <x v="107"/>
    <x v="107"/>
    <x v="1"/>
    <x v="3"/>
  </r>
  <r>
    <x v="0"/>
    <x v="50"/>
    <x v="50"/>
    <x v="54"/>
    <x v="108"/>
    <x v="108"/>
    <x v="1"/>
    <x v="3"/>
  </r>
  <r>
    <x v="0"/>
    <x v="50"/>
    <x v="50"/>
    <x v="54"/>
    <x v="109"/>
    <x v="109"/>
    <x v="1"/>
    <x v="3"/>
  </r>
  <r>
    <x v="0"/>
    <x v="50"/>
    <x v="50"/>
    <x v="54"/>
    <x v="110"/>
    <x v="110"/>
    <x v="1"/>
    <x v="3"/>
  </r>
  <r>
    <x v="0"/>
    <x v="50"/>
    <x v="50"/>
    <x v="54"/>
    <x v="111"/>
    <x v="111"/>
    <x v="1"/>
    <x v="3"/>
  </r>
  <r>
    <x v="0"/>
    <x v="50"/>
    <x v="50"/>
    <x v="54"/>
    <x v="112"/>
    <x v="112"/>
    <x v="1"/>
    <x v="3"/>
  </r>
  <r>
    <x v="0"/>
    <x v="50"/>
    <x v="50"/>
    <x v="54"/>
    <x v="113"/>
    <x v="113"/>
    <x v="1"/>
    <x v="3"/>
  </r>
  <r>
    <x v="20"/>
    <x v="51"/>
    <x v="51"/>
    <x v="55"/>
    <x v="114"/>
    <x v="114"/>
    <x v="0"/>
    <x v="5"/>
  </r>
  <r>
    <x v="20"/>
    <x v="51"/>
    <x v="51"/>
    <x v="55"/>
    <x v="115"/>
    <x v="115"/>
    <x v="0"/>
    <x v="2"/>
  </r>
  <r>
    <x v="20"/>
    <x v="51"/>
    <x v="51"/>
    <x v="55"/>
    <x v="116"/>
    <x v="116"/>
    <x v="0"/>
    <x v="5"/>
  </r>
  <r>
    <x v="20"/>
    <x v="51"/>
    <x v="51"/>
    <x v="55"/>
    <x v="117"/>
    <x v="117"/>
    <x v="0"/>
    <x v="2"/>
  </r>
  <r>
    <x v="20"/>
    <x v="51"/>
    <x v="51"/>
    <x v="55"/>
    <x v="118"/>
    <x v="118"/>
    <x v="0"/>
    <x v="2"/>
  </r>
  <r>
    <x v="20"/>
    <x v="51"/>
    <x v="51"/>
    <x v="55"/>
    <x v="118"/>
    <x v="119"/>
    <x v="0"/>
    <x v="2"/>
  </r>
  <r>
    <x v="20"/>
    <x v="51"/>
    <x v="51"/>
    <x v="55"/>
    <x v="118"/>
    <x v="120"/>
    <x v="0"/>
    <x v="2"/>
  </r>
  <r>
    <x v="20"/>
    <x v="51"/>
    <x v="51"/>
    <x v="55"/>
    <x v="119"/>
    <x v="121"/>
    <x v="0"/>
    <x v="1"/>
  </r>
  <r>
    <x v="2"/>
    <x v="52"/>
    <x v="52"/>
    <x v="56"/>
    <x v="120"/>
    <x v="122"/>
    <x v="1"/>
    <x v="3"/>
  </r>
  <r>
    <x v="11"/>
    <x v="53"/>
    <x v="53"/>
    <x v="57"/>
    <x v="121"/>
    <x v="123"/>
    <x v="1"/>
    <x v="3"/>
  </r>
  <r>
    <x v="3"/>
    <x v="54"/>
    <x v="54"/>
    <x v="58"/>
    <x v="122"/>
    <x v="124"/>
    <x v="1"/>
    <x v="3"/>
  </r>
  <r>
    <x v="3"/>
    <x v="54"/>
    <x v="54"/>
    <x v="58"/>
    <x v="123"/>
    <x v="125"/>
    <x v="1"/>
    <x v="3"/>
  </r>
  <r>
    <x v="3"/>
    <x v="54"/>
    <x v="54"/>
    <x v="58"/>
    <x v="124"/>
    <x v="126"/>
    <x v="1"/>
    <x v="3"/>
  </r>
  <r>
    <x v="3"/>
    <x v="54"/>
    <x v="54"/>
    <x v="59"/>
    <x v="125"/>
    <x v="127"/>
    <x v="1"/>
    <x v="3"/>
  </r>
  <r>
    <x v="20"/>
    <x v="55"/>
    <x v="55"/>
    <x v="60"/>
    <x v="126"/>
    <x v="128"/>
    <x v="1"/>
    <x v="3"/>
  </r>
  <r>
    <x v="13"/>
    <x v="56"/>
    <x v="56"/>
    <x v="61"/>
    <x v="127"/>
    <x v="129"/>
    <x v="0"/>
    <x v="7"/>
  </r>
  <r>
    <x v="7"/>
    <x v="57"/>
    <x v="57"/>
    <x v="62"/>
    <x v="128"/>
    <x v="130"/>
    <x v="1"/>
    <x v="3"/>
  </r>
  <r>
    <x v="7"/>
    <x v="57"/>
    <x v="57"/>
    <x v="62"/>
    <x v="129"/>
    <x v="131"/>
    <x v="1"/>
    <x v="3"/>
  </r>
  <r>
    <x v="1"/>
    <x v="58"/>
    <x v="58"/>
    <x v="63"/>
    <x v="130"/>
    <x v="132"/>
    <x v="0"/>
    <x v="2"/>
  </r>
  <r>
    <x v="3"/>
    <x v="59"/>
    <x v="59"/>
    <x v="64"/>
    <x v="131"/>
    <x v="133"/>
    <x v="0"/>
    <x v="6"/>
  </r>
  <r>
    <x v="6"/>
    <x v="60"/>
    <x v="60"/>
    <x v="65"/>
    <x v="132"/>
    <x v="134"/>
    <x v="1"/>
    <x v="3"/>
  </r>
  <r>
    <x v="15"/>
    <x v="61"/>
    <x v="61"/>
    <x v="66"/>
    <x v="133"/>
    <x v="135"/>
    <x v="0"/>
    <x v="9"/>
  </r>
  <r>
    <x v="15"/>
    <x v="61"/>
    <x v="61"/>
    <x v="66"/>
    <x v="134"/>
    <x v="136"/>
    <x v="0"/>
    <x v="2"/>
  </r>
  <r>
    <x v="11"/>
    <x v="62"/>
    <x v="62"/>
    <x v="67"/>
    <x v="135"/>
    <x v="137"/>
    <x v="0"/>
    <x v="4"/>
  </r>
  <r>
    <x v="7"/>
    <x v="63"/>
    <x v="63"/>
    <x v="68"/>
    <x v="136"/>
    <x v="138"/>
    <x v="0"/>
    <x v="2"/>
  </r>
  <r>
    <x v="7"/>
    <x v="63"/>
    <x v="63"/>
    <x v="68"/>
    <x v="137"/>
    <x v="139"/>
    <x v="0"/>
    <x v="2"/>
  </r>
  <r>
    <x v="7"/>
    <x v="63"/>
    <x v="63"/>
    <x v="68"/>
    <x v="138"/>
    <x v="140"/>
    <x v="0"/>
    <x v="10"/>
  </r>
  <r>
    <x v="12"/>
    <x v="64"/>
    <x v="64"/>
    <x v="69"/>
    <x v="139"/>
    <x v="141"/>
    <x v="0"/>
    <x v="2"/>
  </r>
  <r>
    <x v="12"/>
    <x v="64"/>
    <x v="64"/>
    <x v="69"/>
    <x v="140"/>
    <x v="142"/>
    <x v="0"/>
    <x v="2"/>
  </r>
  <r>
    <x v="12"/>
    <x v="64"/>
    <x v="64"/>
    <x v="69"/>
    <x v="141"/>
    <x v="143"/>
    <x v="0"/>
    <x v="5"/>
  </r>
  <r>
    <x v="12"/>
    <x v="64"/>
    <x v="64"/>
    <x v="69"/>
    <x v="142"/>
    <x v="144"/>
    <x v="0"/>
    <x v="5"/>
  </r>
  <r>
    <x v="12"/>
    <x v="64"/>
    <x v="64"/>
    <x v="69"/>
    <x v="143"/>
    <x v="145"/>
    <x v="0"/>
    <x v="5"/>
  </r>
  <r>
    <x v="12"/>
    <x v="64"/>
    <x v="64"/>
    <x v="69"/>
    <x v="144"/>
    <x v="146"/>
    <x v="0"/>
    <x v="5"/>
  </r>
  <r>
    <x v="12"/>
    <x v="64"/>
    <x v="64"/>
    <x v="69"/>
    <x v="145"/>
    <x v="147"/>
    <x v="0"/>
    <x v="5"/>
  </r>
  <r>
    <x v="12"/>
    <x v="65"/>
    <x v="65"/>
    <x v="70"/>
    <x v="146"/>
    <x v="148"/>
    <x v="1"/>
    <x v="3"/>
  </r>
  <r>
    <x v="12"/>
    <x v="65"/>
    <x v="65"/>
    <x v="70"/>
    <x v="147"/>
    <x v="149"/>
    <x v="1"/>
    <x v="3"/>
  </r>
  <r>
    <x v="12"/>
    <x v="65"/>
    <x v="65"/>
    <x v="70"/>
    <x v="148"/>
    <x v="150"/>
    <x v="1"/>
    <x v="3"/>
  </r>
  <r>
    <x v="3"/>
    <x v="66"/>
    <x v="66"/>
    <x v="71"/>
    <x v="149"/>
    <x v="151"/>
    <x v="1"/>
    <x v="3"/>
  </r>
  <r>
    <x v="7"/>
    <x v="67"/>
    <x v="67"/>
    <x v="72"/>
    <x v="150"/>
    <x v="152"/>
    <x v="0"/>
    <x v="7"/>
  </r>
  <r>
    <x v="10"/>
    <x v="68"/>
    <x v="68"/>
    <x v="73"/>
    <x v="151"/>
    <x v="153"/>
    <x v="0"/>
    <x v="1"/>
  </r>
  <r>
    <x v="24"/>
    <x v="69"/>
    <x v="69"/>
    <x v="74"/>
    <x v="152"/>
    <x v="154"/>
    <x v="1"/>
    <x v="3"/>
  </r>
  <r>
    <x v="24"/>
    <x v="70"/>
    <x v="70"/>
    <x v="75"/>
    <x v="153"/>
    <x v="155"/>
    <x v="1"/>
    <x v="3"/>
  </r>
  <r>
    <x v="24"/>
    <x v="70"/>
    <x v="70"/>
    <x v="75"/>
    <x v="154"/>
    <x v="156"/>
    <x v="1"/>
    <x v="3"/>
  </r>
  <r>
    <x v="24"/>
    <x v="70"/>
    <x v="70"/>
    <x v="75"/>
    <x v="155"/>
    <x v="157"/>
    <x v="1"/>
    <x v="3"/>
  </r>
  <r>
    <x v="24"/>
    <x v="70"/>
    <x v="70"/>
    <x v="75"/>
    <x v="156"/>
    <x v="158"/>
    <x v="1"/>
    <x v="3"/>
  </r>
  <r>
    <x v="24"/>
    <x v="70"/>
    <x v="70"/>
    <x v="75"/>
    <x v="157"/>
    <x v="159"/>
    <x v="1"/>
    <x v="3"/>
  </r>
  <r>
    <x v="24"/>
    <x v="70"/>
    <x v="70"/>
    <x v="75"/>
    <x v="158"/>
    <x v="160"/>
    <x v="1"/>
    <x v="3"/>
  </r>
  <r>
    <x v="24"/>
    <x v="70"/>
    <x v="70"/>
    <x v="75"/>
    <x v="159"/>
    <x v="161"/>
    <x v="1"/>
    <x v="3"/>
  </r>
  <r>
    <x v="24"/>
    <x v="70"/>
    <x v="70"/>
    <x v="75"/>
    <x v="160"/>
    <x v="162"/>
    <x v="1"/>
    <x v="3"/>
  </r>
  <r>
    <x v="24"/>
    <x v="70"/>
    <x v="70"/>
    <x v="75"/>
    <x v="161"/>
    <x v="163"/>
    <x v="1"/>
    <x v="3"/>
  </r>
  <r>
    <x v="24"/>
    <x v="70"/>
    <x v="70"/>
    <x v="75"/>
    <x v="162"/>
    <x v="164"/>
    <x v="1"/>
    <x v="3"/>
  </r>
  <r>
    <x v="24"/>
    <x v="70"/>
    <x v="70"/>
    <x v="75"/>
    <x v="163"/>
    <x v="165"/>
    <x v="1"/>
    <x v="3"/>
  </r>
  <r>
    <x v="24"/>
    <x v="70"/>
    <x v="70"/>
    <x v="75"/>
    <x v="164"/>
    <x v="166"/>
    <x v="1"/>
    <x v="3"/>
  </r>
  <r>
    <x v="24"/>
    <x v="70"/>
    <x v="70"/>
    <x v="75"/>
    <x v="165"/>
    <x v="167"/>
    <x v="1"/>
    <x v="3"/>
  </r>
  <r>
    <x v="24"/>
    <x v="70"/>
    <x v="70"/>
    <x v="75"/>
    <x v="166"/>
    <x v="168"/>
    <x v="1"/>
    <x v="3"/>
  </r>
  <r>
    <x v="24"/>
    <x v="70"/>
    <x v="70"/>
    <x v="75"/>
    <x v="167"/>
    <x v="169"/>
    <x v="1"/>
    <x v="3"/>
  </r>
  <r>
    <x v="0"/>
    <x v="71"/>
    <x v="71"/>
    <x v="76"/>
    <x v="168"/>
    <x v="170"/>
    <x v="0"/>
    <x v="0"/>
  </r>
  <r>
    <x v="18"/>
    <x v="72"/>
    <x v="72"/>
    <x v="77"/>
    <x v="169"/>
    <x v="171"/>
    <x v="0"/>
    <x v="1"/>
  </r>
  <r>
    <x v="18"/>
    <x v="72"/>
    <x v="72"/>
    <x v="77"/>
    <x v="170"/>
    <x v="172"/>
    <x v="1"/>
    <x v="3"/>
  </r>
  <r>
    <x v="18"/>
    <x v="72"/>
    <x v="72"/>
    <x v="77"/>
    <x v="170"/>
    <x v="173"/>
    <x v="1"/>
    <x v="3"/>
  </r>
  <r>
    <x v="18"/>
    <x v="72"/>
    <x v="72"/>
    <x v="77"/>
    <x v="171"/>
    <x v="174"/>
    <x v="1"/>
    <x v="3"/>
  </r>
  <r>
    <x v="18"/>
    <x v="72"/>
    <x v="72"/>
    <x v="77"/>
    <x v="171"/>
    <x v="175"/>
    <x v="1"/>
    <x v="3"/>
  </r>
  <r>
    <x v="18"/>
    <x v="73"/>
    <x v="73"/>
    <x v="78"/>
    <x v="172"/>
    <x v="176"/>
    <x v="0"/>
    <x v="5"/>
  </r>
  <r>
    <x v="20"/>
    <x v="74"/>
    <x v="74"/>
    <x v="79"/>
    <x v="173"/>
    <x v="177"/>
    <x v="1"/>
    <x v="3"/>
  </r>
  <r>
    <x v="20"/>
    <x v="74"/>
    <x v="74"/>
    <x v="79"/>
    <x v="174"/>
    <x v="178"/>
    <x v="1"/>
    <x v="3"/>
  </r>
  <r>
    <x v="20"/>
    <x v="74"/>
    <x v="74"/>
    <x v="79"/>
    <x v="175"/>
    <x v="179"/>
    <x v="0"/>
    <x v="4"/>
  </r>
  <r>
    <x v="15"/>
    <x v="75"/>
    <x v="75"/>
    <x v="80"/>
    <x v="176"/>
    <x v="180"/>
    <x v="1"/>
    <x v="3"/>
  </r>
  <r>
    <x v="6"/>
    <x v="76"/>
    <x v="76"/>
    <x v="81"/>
    <x v="177"/>
    <x v="181"/>
    <x v="1"/>
    <x v="3"/>
  </r>
  <r>
    <x v="5"/>
    <x v="77"/>
    <x v="77"/>
    <x v="82"/>
    <x v="178"/>
    <x v="182"/>
    <x v="0"/>
    <x v="1"/>
  </r>
  <r>
    <x v="5"/>
    <x v="77"/>
    <x v="77"/>
    <x v="82"/>
    <x v="179"/>
    <x v="183"/>
    <x v="0"/>
    <x v="1"/>
  </r>
  <r>
    <x v="5"/>
    <x v="77"/>
    <x v="77"/>
    <x v="82"/>
    <x v="180"/>
    <x v="184"/>
    <x v="0"/>
    <x v="7"/>
  </r>
  <r>
    <x v="5"/>
    <x v="77"/>
    <x v="77"/>
    <x v="82"/>
    <x v="181"/>
    <x v="185"/>
    <x v="0"/>
    <x v="7"/>
  </r>
  <r>
    <x v="0"/>
    <x v="78"/>
    <x v="78"/>
    <x v="83"/>
    <x v="182"/>
    <x v="186"/>
    <x v="1"/>
    <x v="3"/>
  </r>
  <r>
    <x v="19"/>
    <x v="79"/>
    <x v="79"/>
    <x v="84"/>
    <x v="183"/>
    <x v="187"/>
    <x v="1"/>
    <x v="3"/>
  </r>
  <r>
    <x v="0"/>
    <x v="80"/>
    <x v="80"/>
    <x v="85"/>
    <x v="184"/>
    <x v="188"/>
    <x v="0"/>
    <x v="2"/>
  </r>
  <r>
    <x v="22"/>
    <x v="81"/>
    <x v="81"/>
    <x v="86"/>
    <x v="185"/>
    <x v="189"/>
    <x v="0"/>
    <x v="1"/>
  </r>
  <r>
    <x v="8"/>
    <x v="82"/>
    <x v="82"/>
    <x v="87"/>
    <x v="186"/>
    <x v="190"/>
    <x v="1"/>
    <x v="3"/>
  </r>
  <r>
    <x v="23"/>
    <x v="83"/>
    <x v="83"/>
    <x v="88"/>
    <x v="187"/>
    <x v="191"/>
    <x v="0"/>
    <x v="2"/>
  </r>
  <r>
    <x v="1"/>
    <x v="84"/>
    <x v="84"/>
    <x v="89"/>
    <x v="188"/>
    <x v="192"/>
    <x v="0"/>
    <x v="1"/>
  </r>
  <r>
    <x v="1"/>
    <x v="85"/>
    <x v="85"/>
    <x v="90"/>
    <x v="189"/>
    <x v="193"/>
    <x v="0"/>
    <x v="2"/>
  </r>
  <r>
    <x v="1"/>
    <x v="85"/>
    <x v="85"/>
    <x v="90"/>
    <x v="190"/>
    <x v="194"/>
    <x v="0"/>
    <x v="5"/>
  </r>
  <r>
    <x v="23"/>
    <x v="86"/>
    <x v="86"/>
    <x v="91"/>
    <x v="191"/>
    <x v="195"/>
    <x v="1"/>
    <x v="3"/>
  </r>
  <r>
    <x v="23"/>
    <x v="86"/>
    <x v="86"/>
    <x v="91"/>
    <x v="192"/>
    <x v="196"/>
    <x v="1"/>
    <x v="3"/>
  </r>
  <r>
    <x v="23"/>
    <x v="86"/>
    <x v="86"/>
    <x v="91"/>
    <x v="193"/>
    <x v="197"/>
    <x v="1"/>
    <x v="3"/>
  </r>
  <r>
    <x v="6"/>
    <x v="87"/>
    <x v="87"/>
    <x v="92"/>
    <x v="194"/>
    <x v="198"/>
    <x v="1"/>
    <x v="3"/>
  </r>
  <r>
    <x v="11"/>
    <x v="88"/>
    <x v="88"/>
    <x v="93"/>
    <x v="195"/>
    <x v="199"/>
    <x v="1"/>
    <x v="3"/>
  </r>
  <r>
    <x v="11"/>
    <x v="88"/>
    <x v="88"/>
    <x v="93"/>
    <x v="196"/>
    <x v="200"/>
    <x v="1"/>
    <x v="3"/>
  </r>
  <r>
    <x v="11"/>
    <x v="88"/>
    <x v="88"/>
    <x v="93"/>
    <x v="197"/>
    <x v="201"/>
    <x v="1"/>
    <x v="3"/>
  </r>
  <r>
    <x v="11"/>
    <x v="88"/>
    <x v="88"/>
    <x v="93"/>
    <x v="198"/>
    <x v="202"/>
    <x v="1"/>
    <x v="3"/>
  </r>
  <r>
    <x v="11"/>
    <x v="88"/>
    <x v="88"/>
    <x v="93"/>
    <x v="199"/>
    <x v="203"/>
    <x v="1"/>
    <x v="3"/>
  </r>
  <r>
    <x v="11"/>
    <x v="88"/>
    <x v="88"/>
    <x v="93"/>
    <x v="200"/>
    <x v="204"/>
    <x v="1"/>
    <x v="3"/>
  </r>
  <r>
    <x v="11"/>
    <x v="88"/>
    <x v="88"/>
    <x v="93"/>
    <x v="201"/>
    <x v="205"/>
    <x v="1"/>
    <x v="3"/>
  </r>
  <r>
    <x v="25"/>
    <x v="89"/>
    <x v="89"/>
    <x v="94"/>
    <x v="202"/>
    <x v="206"/>
    <x v="0"/>
    <x v="2"/>
  </r>
  <r>
    <x v="25"/>
    <x v="89"/>
    <x v="89"/>
    <x v="94"/>
    <x v="203"/>
    <x v="207"/>
    <x v="0"/>
    <x v="0"/>
  </r>
  <r>
    <x v="17"/>
    <x v="90"/>
    <x v="90"/>
    <x v="95"/>
    <x v="204"/>
    <x v="208"/>
    <x v="1"/>
    <x v="3"/>
  </r>
  <r>
    <x v="16"/>
    <x v="91"/>
    <x v="91"/>
    <x v="96"/>
    <x v="205"/>
    <x v="209"/>
    <x v="0"/>
    <x v="2"/>
  </r>
  <r>
    <x v="8"/>
    <x v="92"/>
    <x v="92"/>
    <x v="97"/>
    <x v="206"/>
    <x v="210"/>
    <x v="0"/>
    <x v="5"/>
  </r>
  <r>
    <x v="17"/>
    <x v="93"/>
    <x v="93"/>
    <x v="98"/>
    <x v="207"/>
    <x v="211"/>
    <x v="0"/>
    <x v="5"/>
  </r>
  <r>
    <x v="17"/>
    <x v="93"/>
    <x v="93"/>
    <x v="99"/>
    <x v="208"/>
    <x v="212"/>
    <x v="0"/>
    <x v="1"/>
  </r>
  <r>
    <x v="17"/>
    <x v="93"/>
    <x v="93"/>
    <x v="99"/>
    <x v="209"/>
    <x v="213"/>
    <x v="0"/>
    <x v="5"/>
  </r>
  <r>
    <x v="17"/>
    <x v="93"/>
    <x v="93"/>
    <x v="99"/>
    <x v="210"/>
    <x v="214"/>
    <x v="0"/>
    <x v="5"/>
  </r>
  <r>
    <x v="17"/>
    <x v="93"/>
    <x v="93"/>
    <x v="99"/>
    <x v="211"/>
    <x v="215"/>
    <x v="0"/>
    <x v="2"/>
  </r>
  <r>
    <x v="24"/>
    <x v="94"/>
    <x v="94"/>
    <x v="100"/>
    <x v="212"/>
    <x v="216"/>
    <x v="1"/>
    <x v="3"/>
  </r>
  <r>
    <x v="14"/>
    <x v="95"/>
    <x v="95"/>
    <x v="101"/>
    <x v="213"/>
    <x v="217"/>
    <x v="0"/>
    <x v="5"/>
  </r>
  <r>
    <x v="17"/>
    <x v="96"/>
    <x v="96"/>
    <x v="102"/>
    <x v="214"/>
    <x v="218"/>
    <x v="1"/>
    <x v="3"/>
  </r>
  <r>
    <x v="17"/>
    <x v="96"/>
    <x v="96"/>
    <x v="102"/>
    <x v="215"/>
    <x v="219"/>
    <x v="1"/>
    <x v="3"/>
  </r>
  <r>
    <x v="26"/>
    <x v="97"/>
    <x v="97"/>
    <x v="103"/>
    <x v="216"/>
    <x v="220"/>
    <x v="0"/>
    <x v="11"/>
  </r>
  <r>
    <x v="26"/>
    <x v="97"/>
    <x v="97"/>
    <x v="103"/>
    <x v="217"/>
    <x v="221"/>
    <x v="0"/>
    <x v="5"/>
  </r>
  <r>
    <x v="9"/>
    <x v="98"/>
    <x v="98"/>
    <x v="104"/>
    <x v="218"/>
    <x v="222"/>
    <x v="1"/>
    <x v="3"/>
  </r>
  <r>
    <x v="9"/>
    <x v="98"/>
    <x v="98"/>
    <x v="104"/>
    <x v="219"/>
    <x v="223"/>
    <x v="1"/>
    <x v="3"/>
  </r>
  <r>
    <x v="9"/>
    <x v="98"/>
    <x v="98"/>
    <x v="104"/>
    <x v="220"/>
    <x v="224"/>
    <x v="1"/>
    <x v="3"/>
  </r>
  <r>
    <x v="9"/>
    <x v="98"/>
    <x v="98"/>
    <x v="104"/>
    <x v="221"/>
    <x v="225"/>
    <x v="1"/>
    <x v="3"/>
  </r>
  <r>
    <x v="11"/>
    <x v="99"/>
    <x v="99"/>
    <x v="105"/>
    <x v="222"/>
    <x v="226"/>
    <x v="1"/>
    <x v="3"/>
  </r>
  <r>
    <x v="11"/>
    <x v="99"/>
    <x v="99"/>
    <x v="105"/>
    <x v="223"/>
    <x v="227"/>
    <x v="1"/>
    <x v="3"/>
  </r>
  <r>
    <x v="11"/>
    <x v="99"/>
    <x v="99"/>
    <x v="105"/>
    <x v="224"/>
    <x v="228"/>
    <x v="1"/>
    <x v="3"/>
  </r>
  <r>
    <x v="11"/>
    <x v="99"/>
    <x v="99"/>
    <x v="105"/>
    <x v="225"/>
    <x v="229"/>
    <x v="1"/>
    <x v="3"/>
  </r>
  <r>
    <x v="25"/>
    <x v="100"/>
    <x v="100"/>
    <x v="106"/>
    <x v="226"/>
    <x v="230"/>
    <x v="0"/>
    <x v="4"/>
  </r>
  <r>
    <x v="25"/>
    <x v="100"/>
    <x v="100"/>
    <x v="106"/>
    <x v="227"/>
    <x v="231"/>
    <x v="0"/>
    <x v="5"/>
  </r>
  <r>
    <x v="5"/>
    <x v="101"/>
    <x v="101"/>
    <x v="107"/>
    <x v="228"/>
    <x v="232"/>
    <x v="0"/>
    <x v="5"/>
  </r>
  <r>
    <x v="19"/>
    <x v="102"/>
    <x v="102"/>
    <x v="108"/>
    <x v="229"/>
    <x v="233"/>
    <x v="0"/>
    <x v="5"/>
  </r>
  <r>
    <x v="6"/>
    <x v="103"/>
    <x v="103"/>
    <x v="109"/>
    <x v="230"/>
    <x v="234"/>
    <x v="0"/>
    <x v="0"/>
  </r>
  <r>
    <x v="27"/>
    <x v="104"/>
    <x v="104"/>
    <x v="110"/>
    <x v="231"/>
    <x v="235"/>
    <x v="1"/>
    <x v="3"/>
  </r>
  <r>
    <x v="22"/>
    <x v="105"/>
    <x v="105"/>
    <x v="111"/>
    <x v="232"/>
    <x v="236"/>
    <x v="0"/>
    <x v="12"/>
  </r>
  <r>
    <x v="11"/>
    <x v="106"/>
    <x v="106"/>
    <x v="112"/>
    <x v="233"/>
    <x v="237"/>
    <x v="0"/>
    <x v="2"/>
  </r>
  <r>
    <x v="11"/>
    <x v="106"/>
    <x v="106"/>
    <x v="112"/>
    <x v="233"/>
    <x v="238"/>
    <x v="0"/>
    <x v="2"/>
  </r>
  <r>
    <x v="11"/>
    <x v="106"/>
    <x v="106"/>
    <x v="113"/>
    <x v="234"/>
    <x v="239"/>
    <x v="1"/>
    <x v="3"/>
  </r>
  <r>
    <x v="11"/>
    <x v="106"/>
    <x v="106"/>
    <x v="112"/>
    <x v="235"/>
    <x v="240"/>
    <x v="1"/>
    <x v="3"/>
  </r>
  <r>
    <x v="0"/>
    <x v="107"/>
    <x v="107"/>
    <x v="114"/>
    <x v="236"/>
    <x v="241"/>
    <x v="0"/>
    <x v="7"/>
  </r>
  <r>
    <x v="0"/>
    <x v="107"/>
    <x v="107"/>
    <x v="114"/>
    <x v="237"/>
    <x v="242"/>
    <x v="0"/>
    <x v="1"/>
  </r>
  <r>
    <x v="0"/>
    <x v="107"/>
    <x v="107"/>
    <x v="114"/>
    <x v="238"/>
    <x v="243"/>
    <x v="0"/>
    <x v="1"/>
  </r>
  <r>
    <x v="24"/>
    <x v="108"/>
    <x v="108"/>
    <x v="115"/>
    <x v="239"/>
    <x v="244"/>
    <x v="0"/>
    <x v="0"/>
  </r>
  <r>
    <x v="28"/>
    <x v="109"/>
    <x v="109"/>
    <x v="116"/>
    <x v="240"/>
    <x v="245"/>
    <x v="0"/>
    <x v="1"/>
  </r>
  <r>
    <x v="28"/>
    <x v="109"/>
    <x v="109"/>
    <x v="116"/>
    <x v="241"/>
    <x v="246"/>
    <x v="0"/>
    <x v="1"/>
  </r>
  <r>
    <x v="14"/>
    <x v="110"/>
    <x v="110"/>
    <x v="117"/>
    <x v="242"/>
    <x v="247"/>
    <x v="0"/>
    <x v="2"/>
  </r>
  <r>
    <x v="16"/>
    <x v="111"/>
    <x v="111"/>
    <x v="118"/>
    <x v="243"/>
    <x v="248"/>
    <x v="0"/>
    <x v="13"/>
  </r>
  <r>
    <x v="11"/>
    <x v="112"/>
    <x v="112"/>
    <x v="119"/>
    <x v="244"/>
    <x v="249"/>
    <x v="0"/>
    <x v="1"/>
  </r>
  <r>
    <x v="10"/>
    <x v="113"/>
    <x v="113"/>
    <x v="120"/>
    <x v="245"/>
    <x v="250"/>
    <x v="0"/>
    <x v="1"/>
  </r>
  <r>
    <x v="13"/>
    <x v="114"/>
    <x v="114"/>
    <x v="121"/>
    <x v="246"/>
    <x v="251"/>
    <x v="0"/>
    <x v="7"/>
  </r>
  <r>
    <x v="27"/>
    <x v="115"/>
    <x v="115"/>
    <x v="122"/>
    <x v="247"/>
    <x v="252"/>
    <x v="1"/>
    <x v="3"/>
  </r>
  <r>
    <x v="27"/>
    <x v="115"/>
    <x v="115"/>
    <x v="122"/>
    <x v="248"/>
    <x v="253"/>
    <x v="1"/>
    <x v="3"/>
  </r>
  <r>
    <x v="12"/>
    <x v="116"/>
    <x v="116"/>
    <x v="123"/>
    <x v="249"/>
    <x v="254"/>
    <x v="1"/>
    <x v="3"/>
  </r>
  <r>
    <x v="12"/>
    <x v="116"/>
    <x v="116"/>
    <x v="123"/>
    <x v="250"/>
    <x v="255"/>
    <x v="1"/>
    <x v="3"/>
  </r>
  <r>
    <x v="12"/>
    <x v="117"/>
    <x v="117"/>
    <x v="124"/>
    <x v="251"/>
    <x v="256"/>
    <x v="1"/>
    <x v="3"/>
  </r>
  <r>
    <x v="19"/>
    <x v="118"/>
    <x v="118"/>
    <x v="125"/>
    <x v="252"/>
    <x v="257"/>
    <x v="0"/>
    <x v="5"/>
  </r>
  <r>
    <x v="19"/>
    <x v="118"/>
    <x v="118"/>
    <x v="125"/>
    <x v="253"/>
    <x v="258"/>
    <x v="0"/>
    <x v="6"/>
  </r>
  <r>
    <x v="10"/>
    <x v="119"/>
    <x v="119"/>
    <x v="126"/>
    <x v="254"/>
    <x v="259"/>
    <x v="0"/>
    <x v="1"/>
  </r>
  <r>
    <x v="10"/>
    <x v="119"/>
    <x v="119"/>
    <x v="126"/>
    <x v="255"/>
    <x v="260"/>
    <x v="0"/>
    <x v="5"/>
  </r>
  <r>
    <x v="10"/>
    <x v="119"/>
    <x v="119"/>
    <x v="126"/>
    <x v="256"/>
    <x v="261"/>
    <x v="0"/>
    <x v="1"/>
  </r>
  <r>
    <x v="10"/>
    <x v="119"/>
    <x v="119"/>
    <x v="126"/>
    <x v="257"/>
    <x v="262"/>
    <x v="0"/>
    <x v="7"/>
  </r>
  <r>
    <x v="10"/>
    <x v="119"/>
    <x v="119"/>
    <x v="126"/>
    <x v="258"/>
    <x v="263"/>
    <x v="0"/>
    <x v="1"/>
  </r>
  <r>
    <x v="10"/>
    <x v="119"/>
    <x v="119"/>
    <x v="126"/>
    <x v="259"/>
    <x v="264"/>
    <x v="0"/>
    <x v="1"/>
  </r>
  <r>
    <x v="10"/>
    <x v="119"/>
    <x v="119"/>
    <x v="126"/>
    <x v="260"/>
    <x v="265"/>
    <x v="0"/>
    <x v="1"/>
  </r>
  <r>
    <x v="10"/>
    <x v="119"/>
    <x v="119"/>
    <x v="126"/>
    <x v="261"/>
    <x v="266"/>
    <x v="0"/>
    <x v="1"/>
  </r>
  <r>
    <x v="10"/>
    <x v="119"/>
    <x v="119"/>
    <x v="126"/>
    <x v="262"/>
    <x v="267"/>
    <x v="0"/>
    <x v="1"/>
  </r>
  <r>
    <x v="10"/>
    <x v="119"/>
    <x v="119"/>
    <x v="126"/>
    <x v="263"/>
    <x v="268"/>
    <x v="0"/>
    <x v="1"/>
  </r>
  <r>
    <x v="10"/>
    <x v="119"/>
    <x v="119"/>
    <x v="126"/>
    <x v="264"/>
    <x v="269"/>
    <x v="0"/>
    <x v="1"/>
  </r>
  <r>
    <x v="10"/>
    <x v="119"/>
    <x v="119"/>
    <x v="126"/>
    <x v="265"/>
    <x v="270"/>
    <x v="0"/>
    <x v="1"/>
  </r>
  <r>
    <x v="10"/>
    <x v="119"/>
    <x v="119"/>
    <x v="126"/>
    <x v="266"/>
    <x v="271"/>
    <x v="0"/>
    <x v="1"/>
  </r>
  <r>
    <x v="10"/>
    <x v="119"/>
    <x v="119"/>
    <x v="126"/>
    <x v="267"/>
    <x v="272"/>
    <x v="0"/>
    <x v="1"/>
  </r>
  <r>
    <x v="10"/>
    <x v="119"/>
    <x v="119"/>
    <x v="126"/>
    <x v="268"/>
    <x v="273"/>
    <x v="0"/>
    <x v="1"/>
  </r>
  <r>
    <x v="10"/>
    <x v="119"/>
    <x v="119"/>
    <x v="126"/>
    <x v="269"/>
    <x v="274"/>
    <x v="0"/>
    <x v="5"/>
  </r>
  <r>
    <x v="10"/>
    <x v="119"/>
    <x v="119"/>
    <x v="126"/>
    <x v="270"/>
    <x v="275"/>
    <x v="0"/>
    <x v="1"/>
  </r>
  <r>
    <x v="10"/>
    <x v="119"/>
    <x v="119"/>
    <x v="126"/>
    <x v="271"/>
    <x v="276"/>
    <x v="0"/>
    <x v="5"/>
  </r>
  <r>
    <x v="10"/>
    <x v="119"/>
    <x v="119"/>
    <x v="126"/>
    <x v="272"/>
    <x v="277"/>
    <x v="0"/>
    <x v="1"/>
  </r>
  <r>
    <x v="10"/>
    <x v="119"/>
    <x v="119"/>
    <x v="126"/>
    <x v="273"/>
    <x v="278"/>
    <x v="0"/>
    <x v="5"/>
  </r>
  <r>
    <x v="10"/>
    <x v="119"/>
    <x v="119"/>
    <x v="126"/>
    <x v="274"/>
    <x v="279"/>
    <x v="0"/>
    <x v="7"/>
  </r>
  <r>
    <x v="10"/>
    <x v="119"/>
    <x v="119"/>
    <x v="126"/>
    <x v="275"/>
    <x v="280"/>
    <x v="0"/>
    <x v="1"/>
  </r>
  <r>
    <x v="10"/>
    <x v="119"/>
    <x v="119"/>
    <x v="126"/>
    <x v="276"/>
    <x v="281"/>
    <x v="0"/>
    <x v="1"/>
  </r>
  <r>
    <x v="10"/>
    <x v="119"/>
    <x v="119"/>
    <x v="126"/>
    <x v="277"/>
    <x v="282"/>
    <x v="0"/>
    <x v="5"/>
  </r>
  <r>
    <x v="10"/>
    <x v="119"/>
    <x v="119"/>
    <x v="126"/>
    <x v="278"/>
    <x v="283"/>
    <x v="0"/>
    <x v="1"/>
  </r>
  <r>
    <x v="10"/>
    <x v="119"/>
    <x v="119"/>
    <x v="126"/>
    <x v="279"/>
    <x v="284"/>
    <x v="0"/>
    <x v="1"/>
  </r>
  <r>
    <x v="10"/>
    <x v="119"/>
    <x v="119"/>
    <x v="126"/>
    <x v="280"/>
    <x v="285"/>
    <x v="0"/>
    <x v="5"/>
  </r>
  <r>
    <x v="10"/>
    <x v="119"/>
    <x v="119"/>
    <x v="126"/>
    <x v="281"/>
    <x v="286"/>
    <x v="0"/>
    <x v="5"/>
  </r>
  <r>
    <x v="10"/>
    <x v="119"/>
    <x v="119"/>
    <x v="126"/>
    <x v="282"/>
    <x v="287"/>
    <x v="0"/>
    <x v="5"/>
  </r>
  <r>
    <x v="10"/>
    <x v="119"/>
    <x v="119"/>
    <x v="126"/>
    <x v="283"/>
    <x v="288"/>
    <x v="0"/>
    <x v="5"/>
  </r>
  <r>
    <x v="10"/>
    <x v="119"/>
    <x v="119"/>
    <x v="126"/>
    <x v="284"/>
    <x v="289"/>
    <x v="0"/>
    <x v="5"/>
  </r>
  <r>
    <x v="10"/>
    <x v="119"/>
    <x v="119"/>
    <x v="126"/>
    <x v="285"/>
    <x v="290"/>
    <x v="0"/>
    <x v="5"/>
  </r>
  <r>
    <x v="10"/>
    <x v="119"/>
    <x v="119"/>
    <x v="126"/>
    <x v="286"/>
    <x v="291"/>
    <x v="0"/>
    <x v="5"/>
  </r>
  <r>
    <x v="10"/>
    <x v="119"/>
    <x v="119"/>
    <x v="126"/>
    <x v="287"/>
    <x v="292"/>
    <x v="0"/>
    <x v="1"/>
  </r>
  <r>
    <x v="10"/>
    <x v="119"/>
    <x v="119"/>
    <x v="126"/>
    <x v="288"/>
    <x v="293"/>
    <x v="0"/>
    <x v="1"/>
  </r>
  <r>
    <x v="10"/>
    <x v="119"/>
    <x v="119"/>
    <x v="126"/>
    <x v="289"/>
    <x v="294"/>
    <x v="0"/>
    <x v="1"/>
  </r>
  <r>
    <x v="10"/>
    <x v="119"/>
    <x v="119"/>
    <x v="126"/>
    <x v="290"/>
    <x v="295"/>
    <x v="0"/>
    <x v="5"/>
  </r>
  <r>
    <x v="10"/>
    <x v="119"/>
    <x v="119"/>
    <x v="126"/>
    <x v="291"/>
    <x v="296"/>
    <x v="0"/>
    <x v="1"/>
  </r>
  <r>
    <x v="10"/>
    <x v="119"/>
    <x v="119"/>
    <x v="126"/>
    <x v="292"/>
    <x v="297"/>
    <x v="0"/>
    <x v="1"/>
  </r>
  <r>
    <x v="10"/>
    <x v="119"/>
    <x v="119"/>
    <x v="126"/>
    <x v="293"/>
    <x v="298"/>
    <x v="0"/>
    <x v="5"/>
  </r>
  <r>
    <x v="10"/>
    <x v="119"/>
    <x v="119"/>
    <x v="126"/>
    <x v="294"/>
    <x v="299"/>
    <x v="0"/>
    <x v="5"/>
  </r>
  <r>
    <x v="10"/>
    <x v="119"/>
    <x v="119"/>
    <x v="126"/>
    <x v="295"/>
    <x v="300"/>
    <x v="0"/>
    <x v="5"/>
  </r>
  <r>
    <x v="10"/>
    <x v="119"/>
    <x v="119"/>
    <x v="126"/>
    <x v="296"/>
    <x v="301"/>
    <x v="0"/>
    <x v="5"/>
  </r>
  <r>
    <x v="10"/>
    <x v="119"/>
    <x v="119"/>
    <x v="126"/>
    <x v="297"/>
    <x v="302"/>
    <x v="0"/>
    <x v="5"/>
  </r>
  <r>
    <x v="10"/>
    <x v="119"/>
    <x v="119"/>
    <x v="126"/>
    <x v="298"/>
    <x v="303"/>
    <x v="0"/>
    <x v="5"/>
  </r>
  <r>
    <x v="10"/>
    <x v="119"/>
    <x v="119"/>
    <x v="126"/>
    <x v="299"/>
    <x v="304"/>
    <x v="0"/>
    <x v="5"/>
  </r>
  <r>
    <x v="10"/>
    <x v="119"/>
    <x v="119"/>
    <x v="126"/>
    <x v="300"/>
    <x v="305"/>
    <x v="0"/>
    <x v="5"/>
  </r>
  <r>
    <x v="10"/>
    <x v="119"/>
    <x v="119"/>
    <x v="126"/>
    <x v="301"/>
    <x v="306"/>
    <x v="0"/>
    <x v="5"/>
  </r>
  <r>
    <x v="10"/>
    <x v="119"/>
    <x v="119"/>
    <x v="126"/>
    <x v="302"/>
    <x v="307"/>
    <x v="0"/>
    <x v="5"/>
  </r>
  <r>
    <x v="10"/>
    <x v="119"/>
    <x v="119"/>
    <x v="126"/>
    <x v="303"/>
    <x v="308"/>
    <x v="0"/>
    <x v="5"/>
  </r>
  <r>
    <x v="10"/>
    <x v="119"/>
    <x v="119"/>
    <x v="126"/>
    <x v="304"/>
    <x v="309"/>
    <x v="0"/>
    <x v="5"/>
  </r>
  <r>
    <x v="10"/>
    <x v="119"/>
    <x v="119"/>
    <x v="126"/>
    <x v="305"/>
    <x v="310"/>
    <x v="0"/>
    <x v="2"/>
  </r>
  <r>
    <x v="10"/>
    <x v="119"/>
    <x v="119"/>
    <x v="126"/>
    <x v="306"/>
    <x v="311"/>
    <x v="0"/>
    <x v="2"/>
  </r>
  <r>
    <x v="10"/>
    <x v="119"/>
    <x v="119"/>
    <x v="126"/>
    <x v="307"/>
    <x v="312"/>
    <x v="0"/>
    <x v="2"/>
  </r>
  <r>
    <x v="10"/>
    <x v="119"/>
    <x v="119"/>
    <x v="126"/>
    <x v="308"/>
    <x v="313"/>
    <x v="0"/>
    <x v="2"/>
  </r>
  <r>
    <x v="10"/>
    <x v="119"/>
    <x v="119"/>
    <x v="126"/>
    <x v="309"/>
    <x v="314"/>
    <x v="0"/>
    <x v="2"/>
  </r>
  <r>
    <x v="10"/>
    <x v="119"/>
    <x v="119"/>
    <x v="126"/>
    <x v="310"/>
    <x v="315"/>
    <x v="0"/>
    <x v="2"/>
  </r>
  <r>
    <x v="10"/>
    <x v="119"/>
    <x v="119"/>
    <x v="126"/>
    <x v="311"/>
    <x v="316"/>
    <x v="0"/>
    <x v="2"/>
  </r>
  <r>
    <x v="10"/>
    <x v="119"/>
    <x v="119"/>
    <x v="126"/>
    <x v="312"/>
    <x v="317"/>
    <x v="0"/>
    <x v="2"/>
  </r>
  <r>
    <x v="10"/>
    <x v="119"/>
    <x v="119"/>
    <x v="126"/>
    <x v="313"/>
    <x v="318"/>
    <x v="0"/>
    <x v="2"/>
  </r>
  <r>
    <x v="10"/>
    <x v="119"/>
    <x v="119"/>
    <x v="126"/>
    <x v="314"/>
    <x v="319"/>
    <x v="0"/>
    <x v="2"/>
  </r>
  <r>
    <x v="10"/>
    <x v="119"/>
    <x v="119"/>
    <x v="126"/>
    <x v="315"/>
    <x v="320"/>
    <x v="0"/>
    <x v="5"/>
  </r>
  <r>
    <x v="10"/>
    <x v="119"/>
    <x v="119"/>
    <x v="126"/>
    <x v="316"/>
    <x v="321"/>
    <x v="0"/>
    <x v="5"/>
  </r>
  <r>
    <x v="10"/>
    <x v="119"/>
    <x v="119"/>
    <x v="126"/>
    <x v="317"/>
    <x v="322"/>
    <x v="0"/>
    <x v="1"/>
  </r>
  <r>
    <x v="10"/>
    <x v="119"/>
    <x v="119"/>
    <x v="126"/>
    <x v="318"/>
    <x v="323"/>
    <x v="0"/>
    <x v="1"/>
  </r>
  <r>
    <x v="10"/>
    <x v="119"/>
    <x v="119"/>
    <x v="127"/>
    <x v="319"/>
    <x v="324"/>
    <x v="0"/>
    <x v="5"/>
  </r>
  <r>
    <x v="10"/>
    <x v="119"/>
    <x v="119"/>
    <x v="127"/>
    <x v="320"/>
    <x v="325"/>
    <x v="0"/>
    <x v="5"/>
  </r>
  <r>
    <x v="26"/>
    <x v="120"/>
    <x v="120"/>
    <x v="128"/>
    <x v="321"/>
    <x v="326"/>
    <x v="0"/>
    <x v="5"/>
  </r>
  <r>
    <x v="26"/>
    <x v="120"/>
    <x v="120"/>
    <x v="128"/>
    <x v="322"/>
    <x v="327"/>
    <x v="0"/>
    <x v="1"/>
  </r>
  <r>
    <x v="8"/>
    <x v="121"/>
    <x v="121"/>
    <x v="129"/>
    <x v="323"/>
    <x v="328"/>
    <x v="1"/>
    <x v="3"/>
  </r>
  <r>
    <x v="12"/>
    <x v="122"/>
    <x v="122"/>
    <x v="130"/>
    <x v="324"/>
    <x v="329"/>
    <x v="1"/>
    <x v="3"/>
  </r>
  <r>
    <x v="8"/>
    <x v="123"/>
    <x v="123"/>
    <x v="131"/>
    <x v="325"/>
    <x v="330"/>
    <x v="0"/>
    <x v="5"/>
  </r>
  <r>
    <x v="8"/>
    <x v="123"/>
    <x v="123"/>
    <x v="131"/>
    <x v="326"/>
    <x v="331"/>
    <x v="0"/>
    <x v="5"/>
  </r>
  <r>
    <x v="8"/>
    <x v="123"/>
    <x v="123"/>
    <x v="131"/>
    <x v="327"/>
    <x v="332"/>
    <x v="0"/>
    <x v="5"/>
  </r>
  <r>
    <x v="8"/>
    <x v="123"/>
    <x v="123"/>
    <x v="131"/>
    <x v="328"/>
    <x v="333"/>
    <x v="0"/>
    <x v="5"/>
  </r>
  <r>
    <x v="8"/>
    <x v="123"/>
    <x v="123"/>
    <x v="131"/>
    <x v="329"/>
    <x v="334"/>
    <x v="0"/>
    <x v="5"/>
  </r>
  <r>
    <x v="8"/>
    <x v="123"/>
    <x v="123"/>
    <x v="131"/>
    <x v="330"/>
    <x v="335"/>
    <x v="0"/>
    <x v="5"/>
  </r>
  <r>
    <x v="8"/>
    <x v="123"/>
    <x v="123"/>
    <x v="131"/>
    <x v="331"/>
    <x v="336"/>
    <x v="0"/>
    <x v="5"/>
  </r>
  <r>
    <x v="8"/>
    <x v="123"/>
    <x v="123"/>
    <x v="131"/>
    <x v="332"/>
    <x v="337"/>
    <x v="0"/>
    <x v="5"/>
  </r>
  <r>
    <x v="8"/>
    <x v="123"/>
    <x v="123"/>
    <x v="131"/>
    <x v="333"/>
    <x v="338"/>
    <x v="0"/>
    <x v="5"/>
  </r>
  <r>
    <x v="8"/>
    <x v="123"/>
    <x v="123"/>
    <x v="131"/>
    <x v="334"/>
    <x v="339"/>
    <x v="0"/>
    <x v="5"/>
  </r>
  <r>
    <x v="8"/>
    <x v="123"/>
    <x v="123"/>
    <x v="131"/>
    <x v="335"/>
    <x v="340"/>
    <x v="0"/>
    <x v="5"/>
  </r>
  <r>
    <x v="8"/>
    <x v="123"/>
    <x v="123"/>
    <x v="131"/>
    <x v="336"/>
    <x v="341"/>
    <x v="0"/>
    <x v="5"/>
  </r>
  <r>
    <x v="8"/>
    <x v="123"/>
    <x v="123"/>
    <x v="131"/>
    <x v="337"/>
    <x v="342"/>
    <x v="0"/>
    <x v="5"/>
  </r>
  <r>
    <x v="8"/>
    <x v="123"/>
    <x v="123"/>
    <x v="131"/>
    <x v="338"/>
    <x v="343"/>
    <x v="0"/>
    <x v="5"/>
  </r>
  <r>
    <x v="8"/>
    <x v="123"/>
    <x v="123"/>
    <x v="131"/>
    <x v="339"/>
    <x v="344"/>
    <x v="0"/>
    <x v="5"/>
  </r>
  <r>
    <x v="8"/>
    <x v="123"/>
    <x v="123"/>
    <x v="131"/>
    <x v="340"/>
    <x v="345"/>
    <x v="0"/>
    <x v="5"/>
  </r>
  <r>
    <x v="8"/>
    <x v="123"/>
    <x v="123"/>
    <x v="131"/>
    <x v="341"/>
    <x v="346"/>
    <x v="0"/>
    <x v="5"/>
  </r>
  <r>
    <x v="8"/>
    <x v="123"/>
    <x v="123"/>
    <x v="131"/>
    <x v="342"/>
    <x v="347"/>
    <x v="0"/>
    <x v="5"/>
  </r>
  <r>
    <x v="8"/>
    <x v="123"/>
    <x v="123"/>
    <x v="131"/>
    <x v="343"/>
    <x v="348"/>
    <x v="0"/>
    <x v="5"/>
  </r>
  <r>
    <x v="8"/>
    <x v="123"/>
    <x v="123"/>
    <x v="131"/>
    <x v="344"/>
    <x v="349"/>
    <x v="0"/>
    <x v="5"/>
  </r>
  <r>
    <x v="8"/>
    <x v="123"/>
    <x v="123"/>
    <x v="131"/>
    <x v="345"/>
    <x v="350"/>
    <x v="0"/>
    <x v="5"/>
  </r>
  <r>
    <x v="8"/>
    <x v="123"/>
    <x v="123"/>
    <x v="131"/>
    <x v="346"/>
    <x v="351"/>
    <x v="0"/>
    <x v="5"/>
  </r>
  <r>
    <x v="8"/>
    <x v="123"/>
    <x v="123"/>
    <x v="131"/>
    <x v="347"/>
    <x v="352"/>
    <x v="0"/>
    <x v="5"/>
  </r>
  <r>
    <x v="8"/>
    <x v="123"/>
    <x v="123"/>
    <x v="131"/>
    <x v="348"/>
    <x v="353"/>
    <x v="0"/>
    <x v="5"/>
  </r>
  <r>
    <x v="8"/>
    <x v="123"/>
    <x v="123"/>
    <x v="131"/>
    <x v="349"/>
    <x v="354"/>
    <x v="0"/>
    <x v="5"/>
  </r>
  <r>
    <x v="8"/>
    <x v="123"/>
    <x v="123"/>
    <x v="131"/>
    <x v="350"/>
    <x v="355"/>
    <x v="0"/>
    <x v="5"/>
  </r>
  <r>
    <x v="8"/>
    <x v="123"/>
    <x v="123"/>
    <x v="131"/>
    <x v="351"/>
    <x v="356"/>
    <x v="0"/>
    <x v="5"/>
  </r>
  <r>
    <x v="8"/>
    <x v="123"/>
    <x v="123"/>
    <x v="131"/>
    <x v="352"/>
    <x v="357"/>
    <x v="0"/>
    <x v="5"/>
  </r>
  <r>
    <x v="8"/>
    <x v="123"/>
    <x v="123"/>
    <x v="131"/>
    <x v="353"/>
    <x v="358"/>
    <x v="0"/>
    <x v="5"/>
  </r>
  <r>
    <x v="8"/>
    <x v="123"/>
    <x v="123"/>
    <x v="131"/>
    <x v="354"/>
    <x v="359"/>
    <x v="0"/>
    <x v="5"/>
  </r>
  <r>
    <x v="8"/>
    <x v="123"/>
    <x v="123"/>
    <x v="131"/>
    <x v="355"/>
    <x v="360"/>
    <x v="0"/>
    <x v="5"/>
  </r>
  <r>
    <x v="28"/>
    <x v="124"/>
    <x v="124"/>
    <x v="132"/>
    <x v="356"/>
    <x v="361"/>
    <x v="0"/>
    <x v="1"/>
  </r>
  <r>
    <x v="28"/>
    <x v="124"/>
    <x v="124"/>
    <x v="132"/>
    <x v="356"/>
    <x v="362"/>
    <x v="0"/>
    <x v="1"/>
  </r>
  <r>
    <x v="28"/>
    <x v="124"/>
    <x v="124"/>
    <x v="132"/>
    <x v="357"/>
    <x v="363"/>
    <x v="0"/>
    <x v="5"/>
  </r>
  <r>
    <x v="28"/>
    <x v="124"/>
    <x v="124"/>
    <x v="132"/>
    <x v="358"/>
    <x v="364"/>
    <x v="0"/>
    <x v="6"/>
  </r>
  <r>
    <x v="13"/>
    <x v="125"/>
    <x v="125"/>
    <x v="133"/>
    <x v="359"/>
    <x v="365"/>
    <x v="0"/>
    <x v="0"/>
  </r>
  <r>
    <x v="1"/>
    <x v="126"/>
    <x v="126"/>
    <x v="134"/>
    <x v="360"/>
    <x v="366"/>
    <x v="0"/>
    <x v="7"/>
  </r>
  <r>
    <x v="1"/>
    <x v="126"/>
    <x v="126"/>
    <x v="134"/>
    <x v="361"/>
    <x v="367"/>
    <x v="0"/>
    <x v="1"/>
  </r>
  <r>
    <x v="1"/>
    <x v="126"/>
    <x v="126"/>
    <x v="134"/>
    <x v="362"/>
    <x v="368"/>
    <x v="0"/>
    <x v="1"/>
  </r>
  <r>
    <x v="1"/>
    <x v="126"/>
    <x v="126"/>
    <x v="134"/>
    <x v="363"/>
    <x v="369"/>
    <x v="0"/>
    <x v="5"/>
  </r>
  <r>
    <x v="1"/>
    <x v="126"/>
    <x v="126"/>
    <x v="134"/>
    <x v="364"/>
    <x v="370"/>
    <x v="0"/>
    <x v="5"/>
  </r>
  <r>
    <x v="1"/>
    <x v="126"/>
    <x v="126"/>
    <x v="134"/>
    <x v="365"/>
    <x v="371"/>
    <x v="0"/>
    <x v="5"/>
  </r>
  <r>
    <x v="1"/>
    <x v="126"/>
    <x v="126"/>
    <x v="134"/>
    <x v="366"/>
    <x v="372"/>
    <x v="0"/>
    <x v="5"/>
  </r>
  <r>
    <x v="1"/>
    <x v="126"/>
    <x v="126"/>
    <x v="134"/>
    <x v="367"/>
    <x v="373"/>
    <x v="0"/>
    <x v="5"/>
  </r>
  <r>
    <x v="1"/>
    <x v="126"/>
    <x v="126"/>
    <x v="134"/>
    <x v="367"/>
    <x v="374"/>
    <x v="0"/>
    <x v="1"/>
  </r>
  <r>
    <x v="1"/>
    <x v="126"/>
    <x v="126"/>
    <x v="134"/>
    <x v="368"/>
    <x v="375"/>
    <x v="0"/>
    <x v="1"/>
  </r>
  <r>
    <x v="11"/>
    <x v="127"/>
    <x v="127"/>
    <x v="135"/>
    <x v="369"/>
    <x v="376"/>
    <x v="1"/>
    <x v="3"/>
  </r>
  <r>
    <x v="22"/>
    <x v="128"/>
    <x v="128"/>
    <x v="136"/>
    <x v="370"/>
    <x v="377"/>
    <x v="1"/>
    <x v="3"/>
  </r>
  <r>
    <x v="3"/>
    <x v="129"/>
    <x v="129"/>
    <x v="137"/>
    <x v="371"/>
    <x v="378"/>
    <x v="1"/>
    <x v="3"/>
  </r>
  <r>
    <x v="6"/>
    <x v="130"/>
    <x v="130"/>
    <x v="138"/>
    <x v="372"/>
    <x v="379"/>
    <x v="0"/>
    <x v="1"/>
  </r>
  <r>
    <x v="27"/>
    <x v="131"/>
    <x v="131"/>
    <x v="139"/>
    <x v="373"/>
    <x v="380"/>
    <x v="1"/>
    <x v="3"/>
  </r>
  <r>
    <x v="27"/>
    <x v="131"/>
    <x v="131"/>
    <x v="139"/>
    <x v="374"/>
    <x v="381"/>
    <x v="1"/>
    <x v="3"/>
  </r>
  <r>
    <x v="4"/>
    <x v="132"/>
    <x v="132"/>
    <x v="140"/>
    <x v="375"/>
    <x v="382"/>
    <x v="0"/>
    <x v="4"/>
  </r>
  <r>
    <x v="8"/>
    <x v="133"/>
    <x v="133"/>
    <x v="141"/>
    <x v="376"/>
    <x v="383"/>
    <x v="0"/>
    <x v="5"/>
  </r>
  <r>
    <x v="8"/>
    <x v="133"/>
    <x v="133"/>
    <x v="141"/>
    <x v="377"/>
    <x v="384"/>
    <x v="0"/>
    <x v="5"/>
  </r>
  <r>
    <x v="8"/>
    <x v="133"/>
    <x v="133"/>
    <x v="141"/>
    <x v="378"/>
    <x v="385"/>
    <x v="0"/>
    <x v="5"/>
  </r>
  <r>
    <x v="8"/>
    <x v="133"/>
    <x v="133"/>
    <x v="141"/>
    <x v="379"/>
    <x v="386"/>
    <x v="0"/>
    <x v="2"/>
  </r>
  <r>
    <x v="1"/>
    <x v="134"/>
    <x v="134"/>
    <x v="142"/>
    <x v="380"/>
    <x v="387"/>
    <x v="0"/>
    <x v="5"/>
  </r>
  <r>
    <x v="1"/>
    <x v="135"/>
    <x v="135"/>
    <x v="143"/>
    <x v="381"/>
    <x v="388"/>
    <x v="0"/>
    <x v="1"/>
  </r>
  <r>
    <x v="1"/>
    <x v="135"/>
    <x v="135"/>
    <x v="143"/>
    <x v="382"/>
    <x v="389"/>
    <x v="0"/>
    <x v="5"/>
  </r>
  <r>
    <x v="1"/>
    <x v="135"/>
    <x v="135"/>
    <x v="143"/>
    <x v="383"/>
    <x v="390"/>
    <x v="0"/>
    <x v="1"/>
  </r>
  <r>
    <x v="12"/>
    <x v="136"/>
    <x v="136"/>
    <x v="144"/>
    <x v="384"/>
    <x v="391"/>
    <x v="0"/>
    <x v="1"/>
  </r>
  <r>
    <x v="12"/>
    <x v="136"/>
    <x v="136"/>
    <x v="145"/>
    <x v="385"/>
    <x v="392"/>
    <x v="0"/>
    <x v="2"/>
  </r>
  <r>
    <x v="12"/>
    <x v="136"/>
    <x v="136"/>
    <x v="144"/>
    <x v="386"/>
    <x v="393"/>
    <x v="0"/>
    <x v="1"/>
  </r>
  <r>
    <x v="12"/>
    <x v="136"/>
    <x v="136"/>
    <x v="144"/>
    <x v="387"/>
    <x v="394"/>
    <x v="1"/>
    <x v="3"/>
  </r>
  <r>
    <x v="12"/>
    <x v="136"/>
    <x v="136"/>
    <x v="144"/>
    <x v="388"/>
    <x v="395"/>
    <x v="0"/>
    <x v="2"/>
  </r>
  <r>
    <x v="12"/>
    <x v="136"/>
    <x v="136"/>
    <x v="144"/>
    <x v="389"/>
    <x v="396"/>
    <x v="0"/>
    <x v="6"/>
  </r>
  <r>
    <x v="12"/>
    <x v="136"/>
    <x v="136"/>
    <x v="144"/>
    <x v="390"/>
    <x v="397"/>
    <x v="0"/>
    <x v="2"/>
  </r>
  <r>
    <x v="12"/>
    <x v="136"/>
    <x v="136"/>
    <x v="144"/>
    <x v="391"/>
    <x v="398"/>
    <x v="0"/>
    <x v="5"/>
  </r>
  <r>
    <x v="12"/>
    <x v="136"/>
    <x v="136"/>
    <x v="144"/>
    <x v="392"/>
    <x v="399"/>
    <x v="0"/>
    <x v="2"/>
  </r>
  <r>
    <x v="12"/>
    <x v="136"/>
    <x v="136"/>
    <x v="144"/>
    <x v="393"/>
    <x v="400"/>
    <x v="0"/>
    <x v="2"/>
  </r>
  <r>
    <x v="22"/>
    <x v="137"/>
    <x v="137"/>
    <x v="146"/>
    <x v="394"/>
    <x v="401"/>
    <x v="0"/>
    <x v="1"/>
  </r>
  <r>
    <x v="18"/>
    <x v="138"/>
    <x v="138"/>
    <x v="147"/>
    <x v="395"/>
    <x v="402"/>
    <x v="0"/>
    <x v="1"/>
  </r>
  <r>
    <x v="18"/>
    <x v="138"/>
    <x v="138"/>
    <x v="147"/>
    <x v="396"/>
    <x v="403"/>
    <x v="0"/>
    <x v="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202">
  <r>
    <x v="0"/>
    <x v="0"/>
    <x v="0"/>
    <x v="0"/>
    <x v="0"/>
    <x v="0"/>
    <x v="0"/>
  </r>
  <r>
    <x v="1"/>
    <x v="1"/>
    <x v="1"/>
    <x v="1"/>
    <x v="1"/>
    <x v="1"/>
    <x v="1"/>
  </r>
  <r>
    <x v="1"/>
    <x v="1"/>
    <x v="1"/>
    <x v="1"/>
    <x v="2"/>
    <x v="2"/>
    <x v="2"/>
  </r>
  <r>
    <x v="1"/>
    <x v="1"/>
    <x v="1"/>
    <x v="1"/>
    <x v="3"/>
    <x v="3"/>
    <x v="3"/>
  </r>
  <r>
    <x v="1"/>
    <x v="1"/>
    <x v="1"/>
    <x v="1"/>
    <x v="4"/>
    <x v="4"/>
    <x v="4"/>
  </r>
  <r>
    <x v="1"/>
    <x v="1"/>
    <x v="1"/>
    <x v="1"/>
    <x v="5"/>
    <x v="5"/>
    <x v="5"/>
  </r>
  <r>
    <x v="1"/>
    <x v="1"/>
    <x v="1"/>
    <x v="1"/>
    <x v="6"/>
    <x v="6"/>
    <x v="6"/>
  </r>
  <r>
    <x v="1"/>
    <x v="1"/>
    <x v="1"/>
    <x v="1"/>
    <x v="7"/>
    <x v="7"/>
    <x v="7"/>
  </r>
  <r>
    <x v="1"/>
    <x v="1"/>
    <x v="1"/>
    <x v="1"/>
    <x v="8"/>
    <x v="8"/>
    <x v="8"/>
  </r>
  <r>
    <x v="1"/>
    <x v="1"/>
    <x v="1"/>
    <x v="1"/>
    <x v="9"/>
    <x v="9"/>
    <x v="9"/>
  </r>
  <r>
    <x v="1"/>
    <x v="1"/>
    <x v="1"/>
    <x v="1"/>
    <x v="10"/>
    <x v="10"/>
    <x v="10"/>
  </r>
  <r>
    <x v="1"/>
    <x v="1"/>
    <x v="1"/>
    <x v="1"/>
    <x v="11"/>
    <x v="11"/>
    <x v="11"/>
  </r>
  <r>
    <x v="1"/>
    <x v="1"/>
    <x v="1"/>
    <x v="1"/>
    <x v="12"/>
    <x v="12"/>
    <x v="12"/>
  </r>
  <r>
    <x v="1"/>
    <x v="1"/>
    <x v="1"/>
    <x v="1"/>
    <x v="13"/>
    <x v="13"/>
    <x v="13"/>
  </r>
  <r>
    <x v="1"/>
    <x v="1"/>
    <x v="1"/>
    <x v="1"/>
    <x v="14"/>
    <x v="14"/>
    <x v="14"/>
  </r>
  <r>
    <x v="1"/>
    <x v="1"/>
    <x v="1"/>
    <x v="1"/>
    <x v="15"/>
    <x v="15"/>
    <x v="15"/>
  </r>
  <r>
    <x v="1"/>
    <x v="1"/>
    <x v="1"/>
    <x v="1"/>
    <x v="16"/>
    <x v="16"/>
    <x v="16"/>
  </r>
  <r>
    <x v="1"/>
    <x v="1"/>
    <x v="1"/>
    <x v="1"/>
    <x v="17"/>
    <x v="17"/>
    <x v="17"/>
  </r>
  <r>
    <x v="1"/>
    <x v="1"/>
    <x v="1"/>
    <x v="1"/>
    <x v="18"/>
    <x v="18"/>
    <x v="18"/>
  </r>
  <r>
    <x v="2"/>
    <x v="2"/>
    <x v="2"/>
    <x v="2"/>
    <x v="19"/>
    <x v="19"/>
    <x v="19"/>
  </r>
  <r>
    <x v="2"/>
    <x v="2"/>
    <x v="2"/>
    <x v="2"/>
    <x v="20"/>
    <x v="20"/>
    <x v="20"/>
  </r>
  <r>
    <x v="2"/>
    <x v="2"/>
    <x v="2"/>
    <x v="2"/>
    <x v="21"/>
    <x v="21"/>
    <x v="21"/>
  </r>
  <r>
    <x v="2"/>
    <x v="2"/>
    <x v="3"/>
    <x v="2"/>
    <x v="22"/>
    <x v="22"/>
    <x v="22"/>
  </r>
  <r>
    <x v="2"/>
    <x v="2"/>
    <x v="2"/>
    <x v="2"/>
    <x v="23"/>
    <x v="23"/>
    <x v="23"/>
  </r>
  <r>
    <x v="2"/>
    <x v="2"/>
    <x v="2"/>
    <x v="2"/>
    <x v="24"/>
    <x v="24"/>
    <x v="24"/>
  </r>
  <r>
    <x v="2"/>
    <x v="2"/>
    <x v="2"/>
    <x v="2"/>
    <x v="25"/>
    <x v="25"/>
    <x v="25"/>
  </r>
  <r>
    <x v="2"/>
    <x v="2"/>
    <x v="2"/>
    <x v="2"/>
    <x v="26"/>
    <x v="26"/>
    <x v="25"/>
  </r>
  <r>
    <x v="2"/>
    <x v="2"/>
    <x v="2"/>
    <x v="2"/>
    <x v="27"/>
    <x v="27"/>
    <x v="26"/>
  </r>
  <r>
    <x v="2"/>
    <x v="2"/>
    <x v="2"/>
    <x v="2"/>
    <x v="28"/>
    <x v="28"/>
    <x v="27"/>
  </r>
  <r>
    <x v="2"/>
    <x v="2"/>
    <x v="2"/>
    <x v="2"/>
    <x v="29"/>
    <x v="29"/>
    <x v="28"/>
  </r>
  <r>
    <x v="2"/>
    <x v="2"/>
    <x v="2"/>
    <x v="2"/>
    <x v="30"/>
    <x v="30"/>
    <x v="29"/>
  </r>
  <r>
    <x v="2"/>
    <x v="2"/>
    <x v="2"/>
    <x v="2"/>
    <x v="31"/>
    <x v="31"/>
    <x v="30"/>
  </r>
  <r>
    <x v="2"/>
    <x v="2"/>
    <x v="2"/>
    <x v="2"/>
    <x v="32"/>
    <x v="32"/>
    <x v="31"/>
  </r>
  <r>
    <x v="2"/>
    <x v="2"/>
    <x v="2"/>
    <x v="2"/>
    <x v="33"/>
    <x v="33"/>
    <x v="32"/>
  </r>
  <r>
    <x v="2"/>
    <x v="2"/>
    <x v="2"/>
    <x v="2"/>
    <x v="34"/>
    <x v="34"/>
    <x v="33"/>
  </r>
  <r>
    <x v="2"/>
    <x v="2"/>
    <x v="2"/>
    <x v="2"/>
    <x v="35"/>
    <x v="35"/>
    <x v="34"/>
  </r>
  <r>
    <x v="2"/>
    <x v="2"/>
    <x v="2"/>
    <x v="2"/>
    <x v="36"/>
    <x v="36"/>
    <x v="35"/>
  </r>
  <r>
    <x v="2"/>
    <x v="2"/>
    <x v="2"/>
    <x v="2"/>
    <x v="37"/>
    <x v="37"/>
    <x v="36"/>
  </r>
  <r>
    <x v="2"/>
    <x v="2"/>
    <x v="2"/>
    <x v="2"/>
    <x v="38"/>
    <x v="38"/>
    <x v="37"/>
  </r>
  <r>
    <x v="3"/>
    <x v="3"/>
    <x v="4"/>
    <x v="3"/>
    <x v="39"/>
    <x v="39"/>
    <x v="38"/>
  </r>
  <r>
    <x v="3"/>
    <x v="3"/>
    <x v="4"/>
    <x v="3"/>
    <x v="40"/>
    <x v="40"/>
    <x v="39"/>
  </r>
  <r>
    <x v="3"/>
    <x v="3"/>
    <x v="4"/>
    <x v="3"/>
    <x v="41"/>
    <x v="41"/>
    <x v="40"/>
  </r>
  <r>
    <x v="3"/>
    <x v="3"/>
    <x v="4"/>
    <x v="3"/>
    <x v="42"/>
    <x v="42"/>
    <x v="41"/>
  </r>
  <r>
    <x v="3"/>
    <x v="3"/>
    <x v="4"/>
    <x v="3"/>
    <x v="43"/>
    <x v="43"/>
    <x v="42"/>
  </r>
  <r>
    <x v="3"/>
    <x v="3"/>
    <x v="4"/>
    <x v="3"/>
    <x v="44"/>
    <x v="44"/>
    <x v="43"/>
  </r>
  <r>
    <x v="3"/>
    <x v="3"/>
    <x v="4"/>
    <x v="3"/>
    <x v="45"/>
    <x v="45"/>
    <x v="44"/>
  </r>
  <r>
    <x v="3"/>
    <x v="3"/>
    <x v="4"/>
    <x v="3"/>
    <x v="46"/>
    <x v="46"/>
    <x v="45"/>
  </r>
  <r>
    <x v="3"/>
    <x v="3"/>
    <x v="4"/>
    <x v="3"/>
    <x v="47"/>
    <x v="47"/>
    <x v="46"/>
  </r>
  <r>
    <x v="3"/>
    <x v="3"/>
    <x v="4"/>
    <x v="3"/>
    <x v="48"/>
    <x v="48"/>
    <x v="47"/>
  </r>
  <r>
    <x v="3"/>
    <x v="3"/>
    <x v="4"/>
    <x v="3"/>
    <x v="49"/>
    <x v="49"/>
    <x v="48"/>
  </r>
  <r>
    <x v="3"/>
    <x v="3"/>
    <x v="4"/>
    <x v="3"/>
    <x v="50"/>
    <x v="50"/>
    <x v="49"/>
  </r>
  <r>
    <x v="3"/>
    <x v="3"/>
    <x v="4"/>
    <x v="3"/>
    <x v="51"/>
    <x v="51"/>
    <x v="50"/>
  </r>
  <r>
    <x v="3"/>
    <x v="3"/>
    <x v="4"/>
    <x v="3"/>
    <x v="52"/>
    <x v="52"/>
    <x v="51"/>
  </r>
  <r>
    <x v="4"/>
    <x v="4"/>
    <x v="5"/>
    <x v="4"/>
    <x v="53"/>
    <x v="53"/>
    <x v="52"/>
  </r>
  <r>
    <x v="5"/>
    <x v="5"/>
    <x v="6"/>
    <x v="5"/>
    <x v="54"/>
    <x v="54"/>
    <x v="53"/>
  </r>
  <r>
    <x v="6"/>
    <x v="6"/>
    <x v="7"/>
    <x v="6"/>
    <x v="55"/>
    <x v="55"/>
    <x v="54"/>
  </r>
  <r>
    <x v="4"/>
    <x v="7"/>
    <x v="8"/>
    <x v="7"/>
    <x v="56"/>
    <x v="56"/>
    <x v="55"/>
  </r>
  <r>
    <x v="6"/>
    <x v="8"/>
    <x v="9"/>
    <x v="8"/>
    <x v="57"/>
    <x v="57"/>
    <x v="56"/>
  </r>
  <r>
    <x v="6"/>
    <x v="8"/>
    <x v="9"/>
    <x v="8"/>
    <x v="58"/>
    <x v="58"/>
    <x v="56"/>
  </r>
  <r>
    <x v="6"/>
    <x v="9"/>
    <x v="10"/>
    <x v="9"/>
    <x v="59"/>
    <x v="59"/>
    <x v="57"/>
  </r>
  <r>
    <x v="6"/>
    <x v="9"/>
    <x v="10"/>
    <x v="9"/>
    <x v="60"/>
    <x v="60"/>
    <x v="58"/>
  </r>
  <r>
    <x v="6"/>
    <x v="9"/>
    <x v="10"/>
    <x v="9"/>
    <x v="61"/>
    <x v="61"/>
    <x v="59"/>
  </r>
  <r>
    <x v="6"/>
    <x v="9"/>
    <x v="10"/>
    <x v="9"/>
    <x v="62"/>
    <x v="62"/>
    <x v="60"/>
  </r>
  <r>
    <x v="7"/>
    <x v="10"/>
    <x v="11"/>
    <x v="10"/>
    <x v="63"/>
    <x v="63"/>
    <x v="61"/>
  </r>
  <r>
    <x v="5"/>
    <x v="11"/>
    <x v="12"/>
    <x v="11"/>
    <x v="64"/>
    <x v="64"/>
    <x v="62"/>
  </r>
  <r>
    <x v="8"/>
    <x v="12"/>
    <x v="13"/>
    <x v="12"/>
    <x v="65"/>
    <x v="65"/>
    <x v="63"/>
  </r>
  <r>
    <x v="8"/>
    <x v="12"/>
    <x v="13"/>
    <x v="12"/>
    <x v="66"/>
    <x v="66"/>
    <x v="64"/>
  </r>
  <r>
    <x v="8"/>
    <x v="12"/>
    <x v="13"/>
    <x v="12"/>
    <x v="67"/>
    <x v="67"/>
    <x v="65"/>
  </r>
  <r>
    <x v="8"/>
    <x v="12"/>
    <x v="13"/>
    <x v="12"/>
    <x v="68"/>
    <x v="68"/>
    <x v="66"/>
  </r>
  <r>
    <x v="8"/>
    <x v="12"/>
    <x v="13"/>
    <x v="12"/>
    <x v="69"/>
    <x v="69"/>
    <x v="67"/>
  </r>
  <r>
    <x v="9"/>
    <x v="13"/>
    <x v="14"/>
    <x v="13"/>
    <x v="70"/>
    <x v="70"/>
    <x v="68"/>
  </r>
  <r>
    <x v="5"/>
    <x v="14"/>
    <x v="15"/>
    <x v="14"/>
    <x v="71"/>
    <x v="71"/>
    <x v="69"/>
  </r>
  <r>
    <x v="10"/>
    <x v="15"/>
    <x v="16"/>
    <x v="15"/>
    <x v="72"/>
    <x v="72"/>
    <x v="70"/>
  </r>
  <r>
    <x v="5"/>
    <x v="16"/>
    <x v="17"/>
    <x v="16"/>
    <x v="73"/>
    <x v="73"/>
    <x v="71"/>
  </r>
  <r>
    <x v="5"/>
    <x v="16"/>
    <x v="17"/>
    <x v="16"/>
    <x v="74"/>
    <x v="74"/>
    <x v="71"/>
  </r>
  <r>
    <x v="5"/>
    <x v="16"/>
    <x v="17"/>
    <x v="16"/>
    <x v="75"/>
    <x v="75"/>
    <x v="71"/>
  </r>
  <r>
    <x v="5"/>
    <x v="16"/>
    <x v="17"/>
    <x v="16"/>
    <x v="76"/>
    <x v="76"/>
    <x v="71"/>
  </r>
  <r>
    <x v="5"/>
    <x v="17"/>
    <x v="18"/>
    <x v="17"/>
    <x v="77"/>
    <x v="77"/>
    <x v="72"/>
  </r>
  <r>
    <x v="5"/>
    <x v="17"/>
    <x v="19"/>
    <x v="17"/>
    <x v="78"/>
    <x v="78"/>
    <x v="73"/>
  </r>
  <r>
    <x v="5"/>
    <x v="17"/>
    <x v="18"/>
    <x v="17"/>
    <x v="79"/>
    <x v="79"/>
    <x v="74"/>
  </r>
  <r>
    <x v="6"/>
    <x v="18"/>
    <x v="20"/>
    <x v="18"/>
    <x v="80"/>
    <x v="80"/>
    <x v="75"/>
  </r>
  <r>
    <x v="6"/>
    <x v="18"/>
    <x v="20"/>
    <x v="18"/>
    <x v="81"/>
    <x v="81"/>
    <x v="76"/>
  </r>
  <r>
    <x v="6"/>
    <x v="19"/>
    <x v="21"/>
    <x v="19"/>
    <x v="82"/>
    <x v="82"/>
    <x v="77"/>
  </r>
  <r>
    <x v="5"/>
    <x v="20"/>
    <x v="22"/>
    <x v="20"/>
    <x v="83"/>
    <x v="83"/>
    <x v="71"/>
  </r>
  <r>
    <x v="0"/>
    <x v="21"/>
    <x v="23"/>
    <x v="21"/>
    <x v="84"/>
    <x v="84"/>
    <x v="78"/>
  </r>
  <r>
    <x v="0"/>
    <x v="21"/>
    <x v="23"/>
    <x v="21"/>
    <x v="85"/>
    <x v="85"/>
    <x v="78"/>
  </r>
  <r>
    <x v="0"/>
    <x v="21"/>
    <x v="23"/>
    <x v="21"/>
    <x v="86"/>
    <x v="86"/>
    <x v="78"/>
  </r>
  <r>
    <x v="8"/>
    <x v="22"/>
    <x v="24"/>
    <x v="22"/>
    <x v="87"/>
    <x v="87"/>
    <x v="79"/>
  </r>
  <r>
    <x v="6"/>
    <x v="23"/>
    <x v="25"/>
    <x v="23"/>
    <x v="88"/>
    <x v="88"/>
    <x v="56"/>
  </r>
  <r>
    <x v="8"/>
    <x v="24"/>
    <x v="26"/>
    <x v="24"/>
    <x v="89"/>
    <x v="89"/>
    <x v="80"/>
  </r>
  <r>
    <x v="8"/>
    <x v="24"/>
    <x v="26"/>
    <x v="24"/>
    <x v="90"/>
    <x v="90"/>
    <x v="81"/>
  </r>
  <r>
    <x v="8"/>
    <x v="24"/>
    <x v="27"/>
    <x v="24"/>
    <x v="91"/>
    <x v="91"/>
    <x v="82"/>
  </r>
  <r>
    <x v="8"/>
    <x v="24"/>
    <x v="26"/>
    <x v="24"/>
    <x v="92"/>
    <x v="92"/>
    <x v="83"/>
  </r>
  <r>
    <x v="8"/>
    <x v="24"/>
    <x v="26"/>
    <x v="24"/>
    <x v="93"/>
    <x v="93"/>
    <x v="84"/>
  </r>
  <r>
    <x v="8"/>
    <x v="24"/>
    <x v="26"/>
    <x v="24"/>
    <x v="94"/>
    <x v="94"/>
    <x v="85"/>
  </r>
  <r>
    <x v="8"/>
    <x v="24"/>
    <x v="26"/>
    <x v="24"/>
    <x v="95"/>
    <x v="95"/>
    <x v="86"/>
  </r>
  <r>
    <x v="6"/>
    <x v="25"/>
    <x v="28"/>
    <x v="25"/>
    <x v="96"/>
    <x v="96"/>
    <x v="87"/>
  </r>
  <r>
    <x v="6"/>
    <x v="25"/>
    <x v="28"/>
    <x v="25"/>
    <x v="97"/>
    <x v="97"/>
    <x v="88"/>
  </r>
  <r>
    <x v="11"/>
    <x v="26"/>
    <x v="29"/>
    <x v="26"/>
    <x v="98"/>
    <x v="98"/>
    <x v="89"/>
  </r>
  <r>
    <x v="11"/>
    <x v="26"/>
    <x v="29"/>
    <x v="26"/>
    <x v="98"/>
    <x v="99"/>
    <x v="89"/>
  </r>
  <r>
    <x v="6"/>
    <x v="27"/>
    <x v="30"/>
    <x v="27"/>
    <x v="99"/>
    <x v="100"/>
    <x v="90"/>
  </r>
  <r>
    <x v="6"/>
    <x v="27"/>
    <x v="30"/>
    <x v="27"/>
    <x v="100"/>
    <x v="101"/>
    <x v="91"/>
  </r>
  <r>
    <x v="5"/>
    <x v="28"/>
    <x v="31"/>
    <x v="28"/>
    <x v="101"/>
    <x v="102"/>
    <x v="92"/>
  </r>
  <r>
    <x v="5"/>
    <x v="28"/>
    <x v="31"/>
    <x v="28"/>
    <x v="102"/>
    <x v="103"/>
    <x v="93"/>
  </r>
  <r>
    <x v="12"/>
    <x v="29"/>
    <x v="32"/>
    <x v="29"/>
    <x v="103"/>
    <x v="104"/>
    <x v="94"/>
  </r>
  <r>
    <x v="12"/>
    <x v="29"/>
    <x v="32"/>
    <x v="29"/>
    <x v="104"/>
    <x v="105"/>
    <x v="94"/>
  </r>
  <r>
    <x v="12"/>
    <x v="29"/>
    <x v="32"/>
    <x v="29"/>
    <x v="105"/>
    <x v="106"/>
    <x v="94"/>
  </r>
  <r>
    <x v="2"/>
    <x v="30"/>
    <x v="33"/>
    <x v="30"/>
    <x v="106"/>
    <x v="107"/>
    <x v="95"/>
  </r>
  <r>
    <x v="11"/>
    <x v="31"/>
    <x v="34"/>
    <x v="31"/>
    <x v="107"/>
    <x v="108"/>
    <x v="96"/>
  </r>
  <r>
    <x v="6"/>
    <x v="32"/>
    <x v="35"/>
    <x v="32"/>
    <x v="108"/>
    <x v="109"/>
    <x v="97"/>
  </r>
  <r>
    <x v="6"/>
    <x v="32"/>
    <x v="35"/>
    <x v="32"/>
    <x v="108"/>
    <x v="110"/>
    <x v="97"/>
  </r>
  <r>
    <x v="6"/>
    <x v="32"/>
    <x v="35"/>
    <x v="32"/>
    <x v="108"/>
    <x v="111"/>
    <x v="97"/>
  </r>
  <r>
    <x v="6"/>
    <x v="32"/>
    <x v="35"/>
    <x v="32"/>
    <x v="108"/>
    <x v="112"/>
    <x v="98"/>
  </r>
  <r>
    <x v="6"/>
    <x v="33"/>
    <x v="36"/>
    <x v="33"/>
    <x v="109"/>
    <x v="113"/>
    <x v="99"/>
  </r>
  <r>
    <x v="6"/>
    <x v="33"/>
    <x v="36"/>
    <x v="33"/>
    <x v="110"/>
    <x v="114"/>
    <x v="99"/>
  </r>
  <r>
    <x v="11"/>
    <x v="34"/>
    <x v="37"/>
    <x v="34"/>
    <x v="111"/>
    <x v="115"/>
    <x v="100"/>
  </r>
  <r>
    <x v="5"/>
    <x v="35"/>
    <x v="38"/>
    <x v="35"/>
    <x v="112"/>
    <x v="116"/>
    <x v="101"/>
  </r>
  <r>
    <x v="4"/>
    <x v="36"/>
    <x v="39"/>
    <x v="36"/>
    <x v="113"/>
    <x v="117"/>
    <x v="102"/>
  </r>
  <r>
    <x v="13"/>
    <x v="37"/>
    <x v="40"/>
    <x v="37"/>
    <x v="114"/>
    <x v="118"/>
    <x v="103"/>
  </r>
  <r>
    <x v="11"/>
    <x v="38"/>
    <x v="41"/>
    <x v="38"/>
    <x v="115"/>
    <x v="119"/>
    <x v="104"/>
  </r>
  <r>
    <x v="11"/>
    <x v="38"/>
    <x v="41"/>
    <x v="38"/>
    <x v="116"/>
    <x v="120"/>
    <x v="105"/>
  </r>
  <r>
    <x v="11"/>
    <x v="38"/>
    <x v="41"/>
    <x v="38"/>
    <x v="117"/>
    <x v="121"/>
    <x v="106"/>
  </r>
  <r>
    <x v="11"/>
    <x v="38"/>
    <x v="41"/>
    <x v="38"/>
    <x v="118"/>
    <x v="122"/>
    <x v="107"/>
  </r>
  <r>
    <x v="11"/>
    <x v="38"/>
    <x v="41"/>
    <x v="38"/>
    <x v="119"/>
    <x v="123"/>
    <x v="108"/>
  </r>
  <r>
    <x v="11"/>
    <x v="38"/>
    <x v="41"/>
    <x v="38"/>
    <x v="120"/>
    <x v="124"/>
    <x v="109"/>
  </r>
  <r>
    <x v="11"/>
    <x v="38"/>
    <x v="41"/>
    <x v="38"/>
    <x v="121"/>
    <x v="125"/>
    <x v="110"/>
  </r>
  <r>
    <x v="11"/>
    <x v="38"/>
    <x v="41"/>
    <x v="38"/>
    <x v="122"/>
    <x v="126"/>
    <x v="111"/>
  </r>
  <r>
    <x v="11"/>
    <x v="38"/>
    <x v="41"/>
    <x v="38"/>
    <x v="123"/>
    <x v="127"/>
    <x v="112"/>
  </r>
  <r>
    <x v="11"/>
    <x v="38"/>
    <x v="41"/>
    <x v="38"/>
    <x v="124"/>
    <x v="128"/>
    <x v="113"/>
  </r>
  <r>
    <x v="11"/>
    <x v="38"/>
    <x v="41"/>
    <x v="38"/>
    <x v="125"/>
    <x v="129"/>
    <x v="114"/>
  </r>
  <r>
    <x v="11"/>
    <x v="38"/>
    <x v="41"/>
    <x v="38"/>
    <x v="126"/>
    <x v="130"/>
    <x v="115"/>
  </r>
  <r>
    <x v="11"/>
    <x v="38"/>
    <x v="41"/>
    <x v="38"/>
    <x v="127"/>
    <x v="131"/>
    <x v="116"/>
  </r>
  <r>
    <x v="11"/>
    <x v="38"/>
    <x v="41"/>
    <x v="38"/>
    <x v="128"/>
    <x v="132"/>
    <x v="117"/>
  </r>
  <r>
    <x v="12"/>
    <x v="39"/>
    <x v="42"/>
    <x v="39"/>
    <x v="129"/>
    <x v="133"/>
    <x v="118"/>
  </r>
  <r>
    <x v="12"/>
    <x v="39"/>
    <x v="42"/>
    <x v="39"/>
    <x v="130"/>
    <x v="134"/>
    <x v="119"/>
  </r>
  <r>
    <x v="13"/>
    <x v="40"/>
    <x v="43"/>
    <x v="40"/>
    <x v="131"/>
    <x v="135"/>
    <x v="120"/>
  </r>
  <r>
    <x v="13"/>
    <x v="40"/>
    <x v="43"/>
    <x v="40"/>
    <x v="132"/>
    <x v="136"/>
    <x v="121"/>
  </r>
  <r>
    <x v="12"/>
    <x v="41"/>
    <x v="44"/>
    <x v="41"/>
    <x v="133"/>
    <x v="137"/>
    <x v="122"/>
  </r>
  <r>
    <x v="6"/>
    <x v="42"/>
    <x v="45"/>
    <x v="42"/>
    <x v="134"/>
    <x v="138"/>
    <x v="123"/>
  </r>
  <r>
    <x v="6"/>
    <x v="42"/>
    <x v="45"/>
    <x v="42"/>
    <x v="135"/>
    <x v="139"/>
    <x v="124"/>
  </r>
  <r>
    <x v="2"/>
    <x v="43"/>
    <x v="46"/>
    <x v="43"/>
    <x v="136"/>
    <x v="140"/>
    <x v="125"/>
  </r>
  <r>
    <x v="2"/>
    <x v="43"/>
    <x v="46"/>
    <x v="43"/>
    <x v="137"/>
    <x v="141"/>
    <x v="125"/>
  </r>
  <r>
    <x v="2"/>
    <x v="43"/>
    <x v="46"/>
    <x v="43"/>
    <x v="138"/>
    <x v="142"/>
    <x v="125"/>
  </r>
  <r>
    <x v="2"/>
    <x v="43"/>
    <x v="46"/>
    <x v="43"/>
    <x v="138"/>
    <x v="143"/>
    <x v="125"/>
  </r>
  <r>
    <x v="2"/>
    <x v="43"/>
    <x v="46"/>
    <x v="43"/>
    <x v="138"/>
    <x v="144"/>
    <x v="125"/>
  </r>
  <r>
    <x v="2"/>
    <x v="43"/>
    <x v="46"/>
    <x v="43"/>
    <x v="138"/>
    <x v="145"/>
    <x v="125"/>
  </r>
  <r>
    <x v="2"/>
    <x v="43"/>
    <x v="46"/>
    <x v="43"/>
    <x v="137"/>
    <x v="146"/>
    <x v="125"/>
  </r>
  <r>
    <x v="2"/>
    <x v="43"/>
    <x v="46"/>
    <x v="43"/>
    <x v="138"/>
    <x v="147"/>
    <x v="125"/>
  </r>
  <r>
    <x v="2"/>
    <x v="43"/>
    <x v="46"/>
    <x v="43"/>
    <x v="137"/>
    <x v="148"/>
    <x v="125"/>
  </r>
  <r>
    <x v="2"/>
    <x v="43"/>
    <x v="46"/>
    <x v="43"/>
    <x v="138"/>
    <x v="149"/>
    <x v="125"/>
  </r>
  <r>
    <x v="14"/>
    <x v="44"/>
    <x v="47"/>
    <x v="44"/>
    <x v="139"/>
    <x v="150"/>
    <x v="103"/>
  </r>
  <r>
    <x v="15"/>
    <x v="45"/>
    <x v="48"/>
    <x v="45"/>
    <x v="140"/>
    <x v="151"/>
    <x v="126"/>
  </r>
  <r>
    <x v="15"/>
    <x v="45"/>
    <x v="48"/>
    <x v="45"/>
    <x v="141"/>
    <x v="152"/>
    <x v="127"/>
  </r>
  <r>
    <x v="16"/>
    <x v="46"/>
    <x v="49"/>
    <x v="46"/>
    <x v="142"/>
    <x v="153"/>
    <x v="128"/>
  </r>
  <r>
    <x v="16"/>
    <x v="47"/>
    <x v="50"/>
    <x v="47"/>
    <x v="143"/>
    <x v="154"/>
    <x v="129"/>
  </r>
  <r>
    <x v="7"/>
    <x v="48"/>
    <x v="51"/>
    <x v="48"/>
    <x v="144"/>
    <x v="155"/>
    <x v="130"/>
  </r>
  <r>
    <x v="1"/>
    <x v="49"/>
    <x v="52"/>
    <x v="49"/>
    <x v="145"/>
    <x v="156"/>
    <x v="131"/>
  </r>
  <r>
    <x v="7"/>
    <x v="50"/>
    <x v="53"/>
    <x v="50"/>
    <x v="146"/>
    <x v="157"/>
    <x v="132"/>
  </r>
  <r>
    <x v="17"/>
    <x v="51"/>
    <x v="54"/>
    <x v="51"/>
    <x v="147"/>
    <x v="158"/>
    <x v="133"/>
  </r>
  <r>
    <x v="18"/>
    <x v="52"/>
    <x v="55"/>
    <x v="52"/>
    <x v="148"/>
    <x v="159"/>
    <x v="134"/>
  </r>
  <r>
    <x v="18"/>
    <x v="52"/>
    <x v="55"/>
    <x v="52"/>
    <x v="149"/>
    <x v="160"/>
    <x v="134"/>
  </r>
  <r>
    <x v="6"/>
    <x v="53"/>
    <x v="56"/>
    <x v="53"/>
    <x v="150"/>
    <x v="161"/>
    <x v="135"/>
  </r>
  <r>
    <x v="6"/>
    <x v="53"/>
    <x v="56"/>
    <x v="53"/>
    <x v="151"/>
    <x v="162"/>
    <x v="136"/>
  </r>
  <r>
    <x v="6"/>
    <x v="53"/>
    <x v="56"/>
    <x v="53"/>
    <x v="152"/>
    <x v="163"/>
    <x v="137"/>
  </r>
  <r>
    <x v="6"/>
    <x v="53"/>
    <x v="56"/>
    <x v="53"/>
    <x v="153"/>
    <x v="164"/>
    <x v="138"/>
  </r>
  <r>
    <x v="6"/>
    <x v="53"/>
    <x v="56"/>
    <x v="53"/>
    <x v="154"/>
    <x v="165"/>
    <x v="139"/>
  </r>
  <r>
    <x v="19"/>
    <x v="54"/>
    <x v="57"/>
    <x v="54"/>
    <x v="155"/>
    <x v="166"/>
    <x v="140"/>
  </r>
  <r>
    <x v="19"/>
    <x v="54"/>
    <x v="57"/>
    <x v="54"/>
    <x v="156"/>
    <x v="167"/>
    <x v="141"/>
  </r>
  <r>
    <x v="19"/>
    <x v="54"/>
    <x v="57"/>
    <x v="54"/>
    <x v="157"/>
    <x v="168"/>
    <x v="140"/>
  </r>
  <r>
    <x v="19"/>
    <x v="54"/>
    <x v="57"/>
    <x v="54"/>
    <x v="158"/>
    <x v="169"/>
    <x v="140"/>
  </r>
  <r>
    <x v="19"/>
    <x v="54"/>
    <x v="57"/>
    <x v="54"/>
    <x v="159"/>
    <x v="170"/>
    <x v="140"/>
  </r>
  <r>
    <x v="19"/>
    <x v="54"/>
    <x v="57"/>
    <x v="54"/>
    <x v="160"/>
    <x v="171"/>
    <x v="140"/>
  </r>
  <r>
    <x v="20"/>
    <x v="55"/>
    <x v="58"/>
    <x v="55"/>
    <x v="161"/>
    <x v="172"/>
    <x v="142"/>
  </r>
  <r>
    <x v="10"/>
    <x v="56"/>
    <x v="59"/>
    <x v="56"/>
    <x v="162"/>
    <x v="173"/>
    <x v="143"/>
  </r>
  <r>
    <x v="10"/>
    <x v="56"/>
    <x v="59"/>
    <x v="56"/>
    <x v="163"/>
    <x v="174"/>
    <x v="144"/>
  </r>
  <r>
    <x v="10"/>
    <x v="56"/>
    <x v="59"/>
    <x v="56"/>
    <x v="164"/>
    <x v="175"/>
    <x v="145"/>
  </r>
  <r>
    <x v="10"/>
    <x v="56"/>
    <x v="59"/>
    <x v="56"/>
    <x v="165"/>
    <x v="176"/>
    <x v="144"/>
  </r>
  <r>
    <x v="10"/>
    <x v="56"/>
    <x v="59"/>
    <x v="56"/>
    <x v="166"/>
    <x v="177"/>
    <x v="146"/>
  </r>
  <r>
    <x v="10"/>
    <x v="56"/>
    <x v="59"/>
    <x v="56"/>
    <x v="167"/>
    <x v="178"/>
    <x v="144"/>
  </r>
  <r>
    <x v="10"/>
    <x v="56"/>
    <x v="59"/>
    <x v="56"/>
    <x v="168"/>
    <x v="179"/>
    <x v="144"/>
  </r>
  <r>
    <x v="10"/>
    <x v="56"/>
    <x v="59"/>
    <x v="56"/>
    <x v="169"/>
    <x v="180"/>
    <x v="144"/>
  </r>
  <r>
    <x v="10"/>
    <x v="56"/>
    <x v="59"/>
    <x v="56"/>
    <x v="170"/>
    <x v="181"/>
    <x v="147"/>
  </r>
  <r>
    <x v="10"/>
    <x v="56"/>
    <x v="59"/>
    <x v="56"/>
    <x v="171"/>
    <x v="182"/>
    <x v="144"/>
  </r>
  <r>
    <x v="6"/>
    <x v="57"/>
    <x v="60"/>
    <x v="57"/>
    <x v="172"/>
    <x v="183"/>
    <x v="148"/>
  </r>
  <r>
    <x v="6"/>
    <x v="57"/>
    <x v="60"/>
    <x v="57"/>
    <x v="173"/>
    <x v="184"/>
    <x v="149"/>
  </r>
  <r>
    <x v="6"/>
    <x v="57"/>
    <x v="60"/>
    <x v="57"/>
    <x v="174"/>
    <x v="185"/>
    <x v="149"/>
  </r>
  <r>
    <x v="6"/>
    <x v="57"/>
    <x v="60"/>
    <x v="57"/>
    <x v="175"/>
    <x v="186"/>
    <x v="150"/>
  </r>
  <r>
    <x v="6"/>
    <x v="57"/>
    <x v="60"/>
    <x v="57"/>
    <x v="176"/>
    <x v="187"/>
    <x v="151"/>
  </r>
  <r>
    <x v="6"/>
    <x v="57"/>
    <x v="61"/>
    <x v="57"/>
    <x v="177"/>
    <x v="188"/>
    <x v="152"/>
  </r>
  <r>
    <x v="6"/>
    <x v="57"/>
    <x v="61"/>
    <x v="57"/>
    <x v="178"/>
    <x v="189"/>
    <x v="152"/>
  </r>
  <r>
    <x v="6"/>
    <x v="57"/>
    <x v="60"/>
    <x v="57"/>
    <x v="179"/>
    <x v="190"/>
    <x v="153"/>
  </r>
  <r>
    <x v="6"/>
    <x v="57"/>
    <x v="60"/>
    <x v="57"/>
    <x v="180"/>
    <x v="191"/>
    <x v="149"/>
  </r>
  <r>
    <x v="12"/>
    <x v="58"/>
    <x v="62"/>
    <x v="58"/>
    <x v="181"/>
    <x v="192"/>
    <x v="154"/>
  </r>
  <r>
    <x v="12"/>
    <x v="58"/>
    <x v="62"/>
    <x v="58"/>
    <x v="182"/>
    <x v="193"/>
    <x v="155"/>
  </r>
  <r>
    <x v="12"/>
    <x v="58"/>
    <x v="62"/>
    <x v="58"/>
    <x v="183"/>
    <x v="194"/>
    <x v="156"/>
  </r>
  <r>
    <x v="10"/>
    <x v="59"/>
    <x v="63"/>
    <x v="59"/>
    <x v="184"/>
    <x v="195"/>
    <x v="157"/>
  </r>
  <r>
    <x v="10"/>
    <x v="59"/>
    <x v="63"/>
    <x v="59"/>
    <x v="185"/>
    <x v="196"/>
    <x v="157"/>
  </r>
  <r>
    <x v="18"/>
    <x v="60"/>
    <x v="64"/>
    <x v="60"/>
    <x v="186"/>
    <x v="197"/>
    <x v="158"/>
  </r>
  <r>
    <x v="18"/>
    <x v="60"/>
    <x v="64"/>
    <x v="60"/>
    <x v="186"/>
    <x v="198"/>
    <x v="158"/>
  </r>
  <r>
    <x v="18"/>
    <x v="60"/>
    <x v="64"/>
    <x v="60"/>
    <x v="187"/>
    <x v="199"/>
    <x v="159"/>
  </r>
  <r>
    <x v="21"/>
    <x v="61"/>
    <x v="65"/>
    <x v="61"/>
    <x v="188"/>
    <x v="200"/>
    <x v="160"/>
  </r>
  <r>
    <x v="21"/>
    <x v="61"/>
    <x v="66"/>
    <x v="61"/>
    <x v="189"/>
    <x v="201"/>
    <x v="16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1289">
  <r>
    <x v="0"/>
    <x v="0"/>
    <x v="0"/>
    <x v="0"/>
    <x v="0"/>
    <x v="0"/>
    <x v="0"/>
  </r>
  <r>
    <x v="0"/>
    <x v="0"/>
    <x v="0"/>
    <x v="0"/>
    <x v="0"/>
    <x v="0"/>
    <x v="1"/>
  </r>
  <r>
    <x v="0"/>
    <x v="0"/>
    <x v="0"/>
    <x v="0"/>
    <x v="1"/>
    <x v="1"/>
    <x v="1"/>
  </r>
  <r>
    <x v="1"/>
    <x v="1"/>
    <x v="1"/>
    <x v="1"/>
    <x v="2"/>
    <x v="2"/>
    <x v="1"/>
  </r>
  <r>
    <x v="2"/>
    <x v="2"/>
    <x v="2"/>
    <x v="2"/>
    <x v="3"/>
    <x v="3"/>
    <x v="1"/>
  </r>
  <r>
    <x v="1"/>
    <x v="3"/>
    <x v="3"/>
    <x v="3"/>
    <x v="4"/>
    <x v="4"/>
    <x v="0"/>
  </r>
  <r>
    <x v="3"/>
    <x v="4"/>
    <x v="4"/>
    <x v="4"/>
    <x v="5"/>
    <x v="5"/>
    <x v="1"/>
  </r>
  <r>
    <x v="4"/>
    <x v="5"/>
    <x v="5"/>
    <x v="5"/>
    <x v="6"/>
    <x v="6"/>
    <x v="1"/>
  </r>
  <r>
    <x v="5"/>
    <x v="6"/>
    <x v="6"/>
    <x v="6"/>
    <x v="7"/>
    <x v="7"/>
    <x v="1"/>
  </r>
  <r>
    <x v="6"/>
    <x v="7"/>
    <x v="7"/>
    <x v="7"/>
    <x v="8"/>
    <x v="8"/>
    <x v="1"/>
  </r>
  <r>
    <x v="0"/>
    <x v="8"/>
    <x v="8"/>
    <x v="8"/>
    <x v="9"/>
    <x v="9"/>
    <x v="1"/>
  </r>
  <r>
    <x v="0"/>
    <x v="8"/>
    <x v="8"/>
    <x v="8"/>
    <x v="10"/>
    <x v="10"/>
    <x v="1"/>
  </r>
  <r>
    <x v="4"/>
    <x v="5"/>
    <x v="5"/>
    <x v="5"/>
    <x v="11"/>
    <x v="11"/>
    <x v="1"/>
  </r>
  <r>
    <x v="4"/>
    <x v="5"/>
    <x v="5"/>
    <x v="5"/>
    <x v="12"/>
    <x v="12"/>
    <x v="1"/>
  </r>
  <r>
    <x v="7"/>
    <x v="9"/>
    <x v="9"/>
    <x v="9"/>
    <x v="13"/>
    <x v="13"/>
    <x v="1"/>
  </r>
  <r>
    <x v="8"/>
    <x v="10"/>
    <x v="10"/>
    <x v="10"/>
    <x v="14"/>
    <x v="14"/>
    <x v="0"/>
  </r>
  <r>
    <x v="8"/>
    <x v="10"/>
    <x v="10"/>
    <x v="10"/>
    <x v="14"/>
    <x v="14"/>
    <x v="1"/>
  </r>
  <r>
    <x v="1"/>
    <x v="1"/>
    <x v="1"/>
    <x v="1"/>
    <x v="15"/>
    <x v="15"/>
    <x v="1"/>
  </r>
  <r>
    <x v="8"/>
    <x v="10"/>
    <x v="10"/>
    <x v="10"/>
    <x v="16"/>
    <x v="16"/>
    <x v="0"/>
  </r>
  <r>
    <x v="8"/>
    <x v="10"/>
    <x v="10"/>
    <x v="10"/>
    <x v="16"/>
    <x v="16"/>
    <x v="1"/>
  </r>
  <r>
    <x v="9"/>
    <x v="11"/>
    <x v="11"/>
    <x v="11"/>
    <x v="17"/>
    <x v="17"/>
    <x v="1"/>
  </r>
  <r>
    <x v="10"/>
    <x v="12"/>
    <x v="12"/>
    <x v="12"/>
    <x v="18"/>
    <x v="18"/>
    <x v="1"/>
  </r>
  <r>
    <x v="11"/>
    <x v="13"/>
    <x v="13"/>
    <x v="13"/>
    <x v="19"/>
    <x v="19"/>
    <x v="1"/>
  </r>
  <r>
    <x v="11"/>
    <x v="13"/>
    <x v="13"/>
    <x v="13"/>
    <x v="20"/>
    <x v="20"/>
    <x v="1"/>
  </r>
  <r>
    <x v="2"/>
    <x v="2"/>
    <x v="2"/>
    <x v="2"/>
    <x v="21"/>
    <x v="21"/>
    <x v="1"/>
  </r>
  <r>
    <x v="11"/>
    <x v="13"/>
    <x v="13"/>
    <x v="13"/>
    <x v="22"/>
    <x v="22"/>
    <x v="1"/>
  </r>
  <r>
    <x v="11"/>
    <x v="13"/>
    <x v="13"/>
    <x v="13"/>
    <x v="22"/>
    <x v="23"/>
    <x v="1"/>
  </r>
  <r>
    <x v="11"/>
    <x v="13"/>
    <x v="13"/>
    <x v="13"/>
    <x v="23"/>
    <x v="24"/>
    <x v="1"/>
  </r>
  <r>
    <x v="5"/>
    <x v="14"/>
    <x v="14"/>
    <x v="14"/>
    <x v="24"/>
    <x v="25"/>
    <x v="1"/>
  </r>
  <r>
    <x v="9"/>
    <x v="15"/>
    <x v="15"/>
    <x v="15"/>
    <x v="25"/>
    <x v="26"/>
    <x v="0"/>
  </r>
  <r>
    <x v="12"/>
    <x v="16"/>
    <x v="16"/>
    <x v="16"/>
    <x v="26"/>
    <x v="27"/>
    <x v="0"/>
  </r>
  <r>
    <x v="8"/>
    <x v="10"/>
    <x v="10"/>
    <x v="10"/>
    <x v="27"/>
    <x v="28"/>
    <x v="1"/>
  </r>
  <r>
    <x v="13"/>
    <x v="17"/>
    <x v="17"/>
    <x v="17"/>
    <x v="28"/>
    <x v="29"/>
    <x v="0"/>
  </r>
  <r>
    <x v="13"/>
    <x v="17"/>
    <x v="17"/>
    <x v="17"/>
    <x v="28"/>
    <x v="29"/>
    <x v="1"/>
  </r>
  <r>
    <x v="14"/>
    <x v="18"/>
    <x v="18"/>
    <x v="18"/>
    <x v="29"/>
    <x v="30"/>
    <x v="1"/>
  </r>
  <r>
    <x v="15"/>
    <x v="19"/>
    <x v="19"/>
    <x v="19"/>
    <x v="30"/>
    <x v="31"/>
    <x v="1"/>
  </r>
  <r>
    <x v="15"/>
    <x v="19"/>
    <x v="19"/>
    <x v="19"/>
    <x v="30"/>
    <x v="32"/>
    <x v="1"/>
  </r>
  <r>
    <x v="15"/>
    <x v="19"/>
    <x v="19"/>
    <x v="19"/>
    <x v="31"/>
    <x v="33"/>
    <x v="1"/>
  </r>
  <r>
    <x v="15"/>
    <x v="19"/>
    <x v="19"/>
    <x v="19"/>
    <x v="31"/>
    <x v="34"/>
    <x v="1"/>
  </r>
  <r>
    <x v="15"/>
    <x v="19"/>
    <x v="19"/>
    <x v="19"/>
    <x v="31"/>
    <x v="35"/>
    <x v="1"/>
  </r>
  <r>
    <x v="15"/>
    <x v="20"/>
    <x v="20"/>
    <x v="20"/>
    <x v="32"/>
    <x v="36"/>
    <x v="0"/>
  </r>
  <r>
    <x v="16"/>
    <x v="21"/>
    <x v="21"/>
    <x v="21"/>
    <x v="33"/>
    <x v="37"/>
    <x v="1"/>
  </r>
  <r>
    <x v="15"/>
    <x v="22"/>
    <x v="22"/>
    <x v="22"/>
    <x v="34"/>
    <x v="38"/>
    <x v="0"/>
  </r>
  <r>
    <x v="15"/>
    <x v="22"/>
    <x v="22"/>
    <x v="22"/>
    <x v="34"/>
    <x v="38"/>
    <x v="1"/>
  </r>
  <r>
    <x v="15"/>
    <x v="22"/>
    <x v="22"/>
    <x v="22"/>
    <x v="35"/>
    <x v="39"/>
    <x v="0"/>
  </r>
  <r>
    <x v="15"/>
    <x v="22"/>
    <x v="22"/>
    <x v="22"/>
    <x v="35"/>
    <x v="39"/>
    <x v="1"/>
  </r>
  <r>
    <x v="17"/>
    <x v="23"/>
    <x v="23"/>
    <x v="23"/>
    <x v="36"/>
    <x v="40"/>
    <x v="0"/>
  </r>
  <r>
    <x v="6"/>
    <x v="7"/>
    <x v="7"/>
    <x v="7"/>
    <x v="37"/>
    <x v="41"/>
    <x v="1"/>
  </r>
  <r>
    <x v="18"/>
    <x v="24"/>
    <x v="24"/>
    <x v="24"/>
    <x v="38"/>
    <x v="42"/>
    <x v="1"/>
  </r>
  <r>
    <x v="18"/>
    <x v="24"/>
    <x v="24"/>
    <x v="24"/>
    <x v="39"/>
    <x v="43"/>
    <x v="1"/>
  </r>
  <r>
    <x v="18"/>
    <x v="24"/>
    <x v="24"/>
    <x v="24"/>
    <x v="40"/>
    <x v="44"/>
    <x v="1"/>
  </r>
  <r>
    <x v="18"/>
    <x v="24"/>
    <x v="24"/>
    <x v="24"/>
    <x v="41"/>
    <x v="45"/>
    <x v="1"/>
  </r>
  <r>
    <x v="18"/>
    <x v="24"/>
    <x v="24"/>
    <x v="24"/>
    <x v="42"/>
    <x v="46"/>
    <x v="1"/>
  </r>
  <r>
    <x v="18"/>
    <x v="24"/>
    <x v="24"/>
    <x v="24"/>
    <x v="43"/>
    <x v="47"/>
    <x v="1"/>
  </r>
  <r>
    <x v="18"/>
    <x v="24"/>
    <x v="24"/>
    <x v="24"/>
    <x v="44"/>
    <x v="48"/>
    <x v="1"/>
  </r>
  <r>
    <x v="18"/>
    <x v="24"/>
    <x v="24"/>
    <x v="24"/>
    <x v="45"/>
    <x v="49"/>
    <x v="1"/>
  </r>
  <r>
    <x v="18"/>
    <x v="24"/>
    <x v="24"/>
    <x v="24"/>
    <x v="46"/>
    <x v="50"/>
    <x v="1"/>
  </r>
  <r>
    <x v="18"/>
    <x v="24"/>
    <x v="24"/>
    <x v="24"/>
    <x v="47"/>
    <x v="51"/>
    <x v="1"/>
  </r>
  <r>
    <x v="18"/>
    <x v="24"/>
    <x v="24"/>
    <x v="24"/>
    <x v="48"/>
    <x v="52"/>
    <x v="1"/>
  </r>
  <r>
    <x v="18"/>
    <x v="24"/>
    <x v="24"/>
    <x v="24"/>
    <x v="49"/>
    <x v="53"/>
    <x v="1"/>
  </r>
  <r>
    <x v="17"/>
    <x v="25"/>
    <x v="25"/>
    <x v="25"/>
    <x v="50"/>
    <x v="54"/>
    <x v="1"/>
  </r>
  <r>
    <x v="19"/>
    <x v="26"/>
    <x v="26"/>
    <x v="26"/>
    <x v="51"/>
    <x v="55"/>
    <x v="0"/>
  </r>
  <r>
    <x v="19"/>
    <x v="26"/>
    <x v="26"/>
    <x v="26"/>
    <x v="51"/>
    <x v="55"/>
    <x v="1"/>
  </r>
  <r>
    <x v="1"/>
    <x v="27"/>
    <x v="27"/>
    <x v="27"/>
    <x v="52"/>
    <x v="56"/>
    <x v="1"/>
  </r>
  <r>
    <x v="20"/>
    <x v="28"/>
    <x v="28"/>
    <x v="28"/>
    <x v="53"/>
    <x v="57"/>
    <x v="1"/>
  </r>
  <r>
    <x v="20"/>
    <x v="28"/>
    <x v="28"/>
    <x v="28"/>
    <x v="54"/>
    <x v="58"/>
    <x v="1"/>
  </r>
  <r>
    <x v="19"/>
    <x v="26"/>
    <x v="26"/>
    <x v="26"/>
    <x v="55"/>
    <x v="59"/>
    <x v="1"/>
  </r>
  <r>
    <x v="19"/>
    <x v="26"/>
    <x v="26"/>
    <x v="26"/>
    <x v="55"/>
    <x v="60"/>
    <x v="1"/>
  </r>
  <r>
    <x v="19"/>
    <x v="26"/>
    <x v="26"/>
    <x v="26"/>
    <x v="56"/>
    <x v="61"/>
    <x v="1"/>
  </r>
  <r>
    <x v="19"/>
    <x v="26"/>
    <x v="26"/>
    <x v="26"/>
    <x v="57"/>
    <x v="62"/>
    <x v="1"/>
  </r>
  <r>
    <x v="19"/>
    <x v="26"/>
    <x v="26"/>
    <x v="26"/>
    <x v="58"/>
    <x v="63"/>
    <x v="1"/>
  </r>
  <r>
    <x v="14"/>
    <x v="29"/>
    <x v="29"/>
    <x v="29"/>
    <x v="59"/>
    <x v="64"/>
    <x v="1"/>
  </r>
  <r>
    <x v="9"/>
    <x v="30"/>
    <x v="30"/>
    <x v="30"/>
    <x v="60"/>
    <x v="65"/>
    <x v="1"/>
  </r>
  <r>
    <x v="14"/>
    <x v="29"/>
    <x v="29"/>
    <x v="29"/>
    <x v="61"/>
    <x v="66"/>
    <x v="1"/>
  </r>
  <r>
    <x v="12"/>
    <x v="31"/>
    <x v="31"/>
    <x v="31"/>
    <x v="62"/>
    <x v="67"/>
    <x v="1"/>
  </r>
  <r>
    <x v="12"/>
    <x v="31"/>
    <x v="31"/>
    <x v="31"/>
    <x v="63"/>
    <x v="68"/>
    <x v="1"/>
  </r>
  <r>
    <x v="19"/>
    <x v="26"/>
    <x v="26"/>
    <x v="26"/>
    <x v="64"/>
    <x v="69"/>
    <x v="1"/>
  </r>
  <r>
    <x v="19"/>
    <x v="26"/>
    <x v="26"/>
    <x v="26"/>
    <x v="65"/>
    <x v="70"/>
    <x v="0"/>
  </r>
  <r>
    <x v="19"/>
    <x v="26"/>
    <x v="26"/>
    <x v="26"/>
    <x v="65"/>
    <x v="70"/>
    <x v="1"/>
  </r>
  <r>
    <x v="19"/>
    <x v="26"/>
    <x v="26"/>
    <x v="26"/>
    <x v="66"/>
    <x v="71"/>
    <x v="1"/>
  </r>
  <r>
    <x v="19"/>
    <x v="26"/>
    <x v="26"/>
    <x v="26"/>
    <x v="67"/>
    <x v="72"/>
    <x v="1"/>
  </r>
  <r>
    <x v="17"/>
    <x v="25"/>
    <x v="25"/>
    <x v="25"/>
    <x v="68"/>
    <x v="73"/>
    <x v="1"/>
  </r>
  <r>
    <x v="17"/>
    <x v="25"/>
    <x v="25"/>
    <x v="25"/>
    <x v="69"/>
    <x v="74"/>
    <x v="1"/>
  </r>
  <r>
    <x v="4"/>
    <x v="32"/>
    <x v="32"/>
    <x v="32"/>
    <x v="70"/>
    <x v="75"/>
    <x v="0"/>
  </r>
  <r>
    <x v="4"/>
    <x v="32"/>
    <x v="32"/>
    <x v="32"/>
    <x v="70"/>
    <x v="75"/>
    <x v="1"/>
  </r>
  <r>
    <x v="16"/>
    <x v="21"/>
    <x v="33"/>
    <x v="21"/>
    <x v="71"/>
    <x v="76"/>
    <x v="0"/>
  </r>
  <r>
    <x v="16"/>
    <x v="21"/>
    <x v="33"/>
    <x v="21"/>
    <x v="71"/>
    <x v="76"/>
    <x v="1"/>
  </r>
  <r>
    <x v="14"/>
    <x v="29"/>
    <x v="29"/>
    <x v="29"/>
    <x v="72"/>
    <x v="77"/>
    <x v="1"/>
  </r>
  <r>
    <x v="14"/>
    <x v="29"/>
    <x v="29"/>
    <x v="29"/>
    <x v="73"/>
    <x v="78"/>
    <x v="1"/>
  </r>
  <r>
    <x v="14"/>
    <x v="29"/>
    <x v="29"/>
    <x v="29"/>
    <x v="74"/>
    <x v="79"/>
    <x v="1"/>
  </r>
  <r>
    <x v="14"/>
    <x v="29"/>
    <x v="29"/>
    <x v="29"/>
    <x v="75"/>
    <x v="80"/>
    <x v="1"/>
  </r>
  <r>
    <x v="9"/>
    <x v="33"/>
    <x v="34"/>
    <x v="33"/>
    <x v="76"/>
    <x v="81"/>
    <x v="1"/>
  </r>
  <r>
    <x v="21"/>
    <x v="34"/>
    <x v="35"/>
    <x v="34"/>
    <x v="77"/>
    <x v="82"/>
    <x v="1"/>
  </r>
  <r>
    <x v="22"/>
    <x v="35"/>
    <x v="36"/>
    <x v="35"/>
    <x v="78"/>
    <x v="83"/>
    <x v="1"/>
  </r>
  <r>
    <x v="9"/>
    <x v="33"/>
    <x v="34"/>
    <x v="33"/>
    <x v="79"/>
    <x v="84"/>
    <x v="1"/>
  </r>
  <r>
    <x v="9"/>
    <x v="33"/>
    <x v="34"/>
    <x v="33"/>
    <x v="80"/>
    <x v="85"/>
    <x v="1"/>
  </r>
  <r>
    <x v="9"/>
    <x v="33"/>
    <x v="34"/>
    <x v="33"/>
    <x v="81"/>
    <x v="86"/>
    <x v="1"/>
  </r>
  <r>
    <x v="9"/>
    <x v="33"/>
    <x v="34"/>
    <x v="33"/>
    <x v="82"/>
    <x v="87"/>
    <x v="1"/>
  </r>
  <r>
    <x v="9"/>
    <x v="33"/>
    <x v="34"/>
    <x v="33"/>
    <x v="83"/>
    <x v="88"/>
    <x v="1"/>
  </r>
  <r>
    <x v="14"/>
    <x v="29"/>
    <x v="29"/>
    <x v="29"/>
    <x v="84"/>
    <x v="89"/>
    <x v="1"/>
  </r>
  <r>
    <x v="14"/>
    <x v="29"/>
    <x v="29"/>
    <x v="29"/>
    <x v="85"/>
    <x v="90"/>
    <x v="1"/>
  </r>
  <r>
    <x v="14"/>
    <x v="29"/>
    <x v="29"/>
    <x v="29"/>
    <x v="86"/>
    <x v="91"/>
    <x v="1"/>
  </r>
  <r>
    <x v="6"/>
    <x v="7"/>
    <x v="7"/>
    <x v="7"/>
    <x v="87"/>
    <x v="92"/>
    <x v="1"/>
  </r>
  <r>
    <x v="19"/>
    <x v="36"/>
    <x v="37"/>
    <x v="36"/>
    <x v="88"/>
    <x v="93"/>
    <x v="1"/>
  </r>
  <r>
    <x v="19"/>
    <x v="37"/>
    <x v="38"/>
    <x v="37"/>
    <x v="89"/>
    <x v="94"/>
    <x v="1"/>
  </r>
  <r>
    <x v="23"/>
    <x v="38"/>
    <x v="39"/>
    <x v="38"/>
    <x v="90"/>
    <x v="95"/>
    <x v="1"/>
  </r>
  <r>
    <x v="19"/>
    <x v="36"/>
    <x v="37"/>
    <x v="36"/>
    <x v="91"/>
    <x v="96"/>
    <x v="1"/>
  </r>
  <r>
    <x v="19"/>
    <x v="36"/>
    <x v="37"/>
    <x v="36"/>
    <x v="92"/>
    <x v="97"/>
    <x v="1"/>
  </r>
  <r>
    <x v="9"/>
    <x v="33"/>
    <x v="34"/>
    <x v="33"/>
    <x v="93"/>
    <x v="98"/>
    <x v="1"/>
  </r>
  <r>
    <x v="9"/>
    <x v="33"/>
    <x v="34"/>
    <x v="33"/>
    <x v="94"/>
    <x v="99"/>
    <x v="1"/>
  </r>
  <r>
    <x v="9"/>
    <x v="33"/>
    <x v="34"/>
    <x v="33"/>
    <x v="95"/>
    <x v="100"/>
    <x v="1"/>
  </r>
  <r>
    <x v="19"/>
    <x v="36"/>
    <x v="37"/>
    <x v="36"/>
    <x v="96"/>
    <x v="101"/>
    <x v="1"/>
  </r>
  <r>
    <x v="9"/>
    <x v="33"/>
    <x v="34"/>
    <x v="33"/>
    <x v="97"/>
    <x v="102"/>
    <x v="1"/>
  </r>
  <r>
    <x v="9"/>
    <x v="33"/>
    <x v="34"/>
    <x v="33"/>
    <x v="98"/>
    <x v="103"/>
    <x v="1"/>
  </r>
  <r>
    <x v="16"/>
    <x v="39"/>
    <x v="40"/>
    <x v="39"/>
    <x v="99"/>
    <x v="104"/>
    <x v="1"/>
  </r>
  <r>
    <x v="17"/>
    <x v="40"/>
    <x v="41"/>
    <x v="40"/>
    <x v="100"/>
    <x v="105"/>
    <x v="1"/>
  </r>
  <r>
    <x v="19"/>
    <x v="36"/>
    <x v="37"/>
    <x v="36"/>
    <x v="101"/>
    <x v="106"/>
    <x v="1"/>
  </r>
  <r>
    <x v="19"/>
    <x v="36"/>
    <x v="37"/>
    <x v="36"/>
    <x v="102"/>
    <x v="107"/>
    <x v="1"/>
  </r>
  <r>
    <x v="19"/>
    <x v="41"/>
    <x v="42"/>
    <x v="41"/>
    <x v="103"/>
    <x v="108"/>
    <x v="1"/>
  </r>
  <r>
    <x v="13"/>
    <x v="42"/>
    <x v="43"/>
    <x v="42"/>
    <x v="104"/>
    <x v="109"/>
    <x v="1"/>
  </r>
  <r>
    <x v="13"/>
    <x v="42"/>
    <x v="43"/>
    <x v="42"/>
    <x v="105"/>
    <x v="110"/>
    <x v="1"/>
  </r>
  <r>
    <x v="13"/>
    <x v="42"/>
    <x v="43"/>
    <x v="42"/>
    <x v="106"/>
    <x v="111"/>
    <x v="1"/>
  </r>
  <r>
    <x v="13"/>
    <x v="42"/>
    <x v="43"/>
    <x v="42"/>
    <x v="107"/>
    <x v="112"/>
    <x v="1"/>
  </r>
  <r>
    <x v="19"/>
    <x v="36"/>
    <x v="37"/>
    <x v="36"/>
    <x v="108"/>
    <x v="113"/>
    <x v="1"/>
  </r>
  <r>
    <x v="20"/>
    <x v="28"/>
    <x v="28"/>
    <x v="28"/>
    <x v="109"/>
    <x v="114"/>
    <x v="1"/>
  </r>
  <r>
    <x v="18"/>
    <x v="43"/>
    <x v="44"/>
    <x v="43"/>
    <x v="110"/>
    <x v="115"/>
    <x v="1"/>
  </r>
  <r>
    <x v="17"/>
    <x v="44"/>
    <x v="45"/>
    <x v="44"/>
    <x v="111"/>
    <x v="116"/>
    <x v="1"/>
  </r>
  <r>
    <x v="24"/>
    <x v="45"/>
    <x v="46"/>
    <x v="45"/>
    <x v="112"/>
    <x v="117"/>
    <x v="1"/>
  </r>
  <r>
    <x v="24"/>
    <x v="46"/>
    <x v="47"/>
    <x v="46"/>
    <x v="113"/>
    <x v="118"/>
    <x v="1"/>
  </r>
  <r>
    <x v="25"/>
    <x v="47"/>
    <x v="48"/>
    <x v="47"/>
    <x v="114"/>
    <x v="119"/>
    <x v="1"/>
  </r>
  <r>
    <x v="0"/>
    <x v="48"/>
    <x v="49"/>
    <x v="48"/>
    <x v="115"/>
    <x v="120"/>
    <x v="1"/>
  </r>
  <r>
    <x v="14"/>
    <x v="29"/>
    <x v="29"/>
    <x v="29"/>
    <x v="116"/>
    <x v="121"/>
    <x v="1"/>
  </r>
  <r>
    <x v="11"/>
    <x v="49"/>
    <x v="50"/>
    <x v="49"/>
    <x v="117"/>
    <x v="122"/>
    <x v="1"/>
  </r>
  <r>
    <x v="24"/>
    <x v="50"/>
    <x v="51"/>
    <x v="50"/>
    <x v="118"/>
    <x v="123"/>
    <x v="1"/>
  </r>
  <r>
    <x v="23"/>
    <x v="51"/>
    <x v="52"/>
    <x v="51"/>
    <x v="119"/>
    <x v="124"/>
    <x v="0"/>
  </r>
  <r>
    <x v="23"/>
    <x v="51"/>
    <x v="52"/>
    <x v="51"/>
    <x v="119"/>
    <x v="124"/>
    <x v="1"/>
  </r>
  <r>
    <x v="14"/>
    <x v="29"/>
    <x v="29"/>
    <x v="29"/>
    <x v="120"/>
    <x v="125"/>
    <x v="1"/>
  </r>
  <r>
    <x v="23"/>
    <x v="51"/>
    <x v="52"/>
    <x v="51"/>
    <x v="121"/>
    <x v="126"/>
    <x v="0"/>
  </r>
  <r>
    <x v="20"/>
    <x v="28"/>
    <x v="28"/>
    <x v="28"/>
    <x v="122"/>
    <x v="127"/>
    <x v="1"/>
  </r>
  <r>
    <x v="20"/>
    <x v="28"/>
    <x v="28"/>
    <x v="28"/>
    <x v="123"/>
    <x v="128"/>
    <x v="1"/>
  </r>
  <r>
    <x v="20"/>
    <x v="28"/>
    <x v="28"/>
    <x v="28"/>
    <x v="124"/>
    <x v="129"/>
    <x v="1"/>
  </r>
  <r>
    <x v="20"/>
    <x v="28"/>
    <x v="28"/>
    <x v="28"/>
    <x v="125"/>
    <x v="130"/>
    <x v="1"/>
  </r>
  <r>
    <x v="20"/>
    <x v="28"/>
    <x v="28"/>
    <x v="28"/>
    <x v="126"/>
    <x v="131"/>
    <x v="1"/>
  </r>
  <r>
    <x v="20"/>
    <x v="28"/>
    <x v="28"/>
    <x v="28"/>
    <x v="127"/>
    <x v="132"/>
    <x v="1"/>
  </r>
  <r>
    <x v="20"/>
    <x v="28"/>
    <x v="28"/>
    <x v="28"/>
    <x v="128"/>
    <x v="133"/>
    <x v="1"/>
  </r>
  <r>
    <x v="20"/>
    <x v="28"/>
    <x v="28"/>
    <x v="28"/>
    <x v="129"/>
    <x v="134"/>
    <x v="1"/>
  </r>
  <r>
    <x v="20"/>
    <x v="28"/>
    <x v="28"/>
    <x v="28"/>
    <x v="130"/>
    <x v="135"/>
    <x v="1"/>
  </r>
  <r>
    <x v="20"/>
    <x v="28"/>
    <x v="28"/>
    <x v="28"/>
    <x v="131"/>
    <x v="136"/>
    <x v="1"/>
  </r>
  <r>
    <x v="20"/>
    <x v="28"/>
    <x v="28"/>
    <x v="28"/>
    <x v="132"/>
    <x v="137"/>
    <x v="1"/>
  </r>
  <r>
    <x v="20"/>
    <x v="28"/>
    <x v="28"/>
    <x v="28"/>
    <x v="133"/>
    <x v="138"/>
    <x v="1"/>
  </r>
  <r>
    <x v="20"/>
    <x v="28"/>
    <x v="28"/>
    <x v="28"/>
    <x v="134"/>
    <x v="139"/>
    <x v="1"/>
  </r>
  <r>
    <x v="20"/>
    <x v="28"/>
    <x v="28"/>
    <x v="28"/>
    <x v="135"/>
    <x v="140"/>
    <x v="1"/>
  </r>
  <r>
    <x v="20"/>
    <x v="28"/>
    <x v="28"/>
    <x v="28"/>
    <x v="136"/>
    <x v="141"/>
    <x v="1"/>
  </r>
  <r>
    <x v="20"/>
    <x v="28"/>
    <x v="28"/>
    <x v="28"/>
    <x v="137"/>
    <x v="142"/>
    <x v="1"/>
  </r>
  <r>
    <x v="20"/>
    <x v="28"/>
    <x v="28"/>
    <x v="28"/>
    <x v="138"/>
    <x v="143"/>
    <x v="1"/>
  </r>
  <r>
    <x v="20"/>
    <x v="28"/>
    <x v="28"/>
    <x v="28"/>
    <x v="139"/>
    <x v="144"/>
    <x v="1"/>
  </r>
  <r>
    <x v="20"/>
    <x v="28"/>
    <x v="28"/>
    <x v="28"/>
    <x v="140"/>
    <x v="145"/>
    <x v="1"/>
  </r>
  <r>
    <x v="20"/>
    <x v="28"/>
    <x v="28"/>
    <x v="28"/>
    <x v="141"/>
    <x v="146"/>
    <x v="1"/>
  </r>
  <r>
    <x v="20"/>
    <x v="28"/>
    <x v="28"/>
    <x v="28"/>
    <x v="142"/>
    <x v="147"/>
    <x v="1"/>
  </r>
  <r>
    <x v="20"/>
    <x v="28"/>
    <x v="28"/>
    <x v="28"/>
    <x v="143"/>
    <x v="148"/>
    <x v="1"/>
  </r>
  <r>
    <x v="26"/>
    <x v="52"/>
    <x v="53"/>
    <x v="52"/>
    <x v="144"/>
    <x v="149"/>
    <x v="1"/>
  </r>
  <r>
    <x v="22"/>
    <x v="35"/>
    <x v="54"/>
    <x v="35"/>
    <x v="145"/>
    <x v="150"/>
    <x v="0"/>
  </r>
  <r>
    <x v="22"/>
    <x v="35"/>
    <x v="54"/>
    <x v="35"/>
    <x v="145"/>
    <x v="150"/>
    <x v="1"/>
  </r>
  <r>
    <x v="3"/>
    <x v="53"/>
    <x v="55"/>
    <x v="53"/>
    <x v="146"/>
    <x v="151"/>
    <x v="0"/>
  </r>
  <r>
    <x v="3"/>
    <x v="53"/>
    <x v="55"/>
    <x v="53"/>
    <x v="146"/>
    <x v="151"/>
    <x v="1"/>
  </r>
  <r>
    <x v="22"/>
    <x v="35"/>
    <x v="54"/>
    <x v="35"/>
    <x v="147"/>
    <x v="152"/>
    <x v="1"/>
  </r>
  <r>
    <x v="22"/>
    <x v="35"/>
    <x v="54"/>
    <x v="35"/>
    <x v="148"/>
    <x v="153"/>
    <x v="0"/>
  </r>
  <r>
    <x v="22"/>
    <x v="35"/>
    <x v="54"/>
    <x v="35"/>
    <x v="148"/>
    <x v="153"/>
    <x v="1"/>
  </r>
  <r>
    <x v="22"/>
    <x v="35"/>
    <x v="54"/>
    <x v="35"/>
    <x v="149"/>
    <x v="154"/>
    <x v="1"/>
  </r>
  <r>
    <x v="2"/>
    <x v="2"/>
    <x v="2"/>
    <x v="2"/>
    <x v="150"/>
    <x v="155"/>
    <x v="1"/>
  </r>
  <r>
    <x v="8"/>
    <x v="54"/>
    <x v="56"/>
    <x v="54"/>
    <x v="151"/>
    <x v="156"/>
    <x v="1"/>
  </r>
  <r>
    <x v="22"/>
    <x v="35"/>
    <x v="54"/>
    <x v="35"/>
    <x v="152"/>
    <x v="157"/>
    <x v="0"/>
  </r>
  <r>
    <x v="16"/>
    <x v="55"/>
    <x v="57"/>
    <x v="55"/>
    <x v="153"/>
    <x v="158"/>
    <x v="1"/>
  </r>
  <r>
    <x v="22"/>
    <x v="35"/>
    <x v="54"/>
    <x v="35"/>
    <x v="154"/>
    <x v="159"/>
    <x v="1"/>
  </r>
  <r>
    <x v="9"/>
    <x v="33"/>
    <x v="34"/>
    <x v="33"/>
    <x v="155"/>
    <x v="160"/>
    <x v="1"/>
  </r>
  <r>
    <x v="2"/>
    <x v="2"/>
    <x v="2"/>
    <x v="2"/>
    <x v="156"/>
    <x v="161"/>
    <x v="1"/>
  </r>
  <r>
    <x v="8"/>
    <x v="54"/>
    <x v="56"/>
    <x v="54"/>
    <x v="157"/>
    <x v="162"/>
    <x v="1"/>
  </r>
  <r>
    <x v="14"/>
    <x v="29"/>
    <x v="29"/>
    <x v="29"/>
    <x v="158"/>
    <x v="163"/>
    <x v="1"/>
  </r>
  <r>
    <x v="8"/>
    <x v="54"/>
    <x v="56"/>
    <x v="54"/>
    <x v="159"/>
    <x v="164"/>
    <x v="1"/>
  </r>
  <r>
    <x v="14"/>
    <x v="29"/>
    <x v="29"/>
    <x v="29"/>
    <x v="160"/>
    <x v="165"/>
    <x v="1"/>
  </r>
  <r>
    <x v="14"/>
    <x v="29"/>
    <x v="29"/>
    <x v="29"/>
    <x v="161"/>
    <x v="166"/>
    <x v="1"/>
  </r>
  <r>
    <x v="14"/>
    <x v="29"/>
    <x v="29"/>
    <x v="29"/>
    <x v="162"/>
    <x v="167"/>
    <x v="1"/>
  </r>
  <r>
    <x v="24"/>
    <x v="45"/>
    <x v="46"/>
    <x v="45"/>
    <x v="163"/>
    <x v="168"/>
    <x v="1"/>
  </r>
  <r>
    <x v="16"/>
    <x v="56"/>
    <x v="58"/>
    <x v="56"/>
    <x v="164"/>
    <x v="169"/>
    <x v="1"/>
  </r>
  <r>
    <x v="4"/>
    <x v="57"/>
    <x v="59"/>
    <x v="57"/>
    <x v="165"/>
    <x v="170"/>
    <x v="1"/>
  </r>
  <r>
    <x v="9"/>
    <x v="58"/>
    <x v="60"/>
    <x v="58"/>
    <x v="166"/>
    <x v="171"/>
    <x v="1"/>
  </r>
  <r>
    <x v="4"/>
    <x v="57"/>
    <x v="59"/>
    <x v="57"/>
    <x v="167"/>
    <x v="172"/>
    <x v="1"/>
  </r>
  <r>
    <x v="26"/>
    <x v="59"/>
    <x v="61"/>
    <x v="59"/>
    <x v="168"/>
    <x v="173"/>
    <x v="1"/>
  </r>
  <r>
    <x v="4"/>
    <x v="57"/>
    <x v="59"/>
    <x v="57"/>
    <x v="169"/>
    <x v="174"/>
    <x v="1"/>
  </r>
  <r>
    <x v="4"/>
    <x v="57"/>
    <x v="59"/>
    <x v="57"/>
    <x v="170"/>
    <x v="175"/>
    <x v="1"/>
  </r>
  <r>
    <x v="21"/>
    <x v="60"/>
    <x v="62"/>
    <x v="60"/>
    <x v="171"/>
    <x v="176"/>
    <x v="1"/>
  </r>
  <r>
    <x v="20"/>
    <x v="28"/>
    <x v="28"/>
    <x v="28"/>
    <x v="172"/>
    <x v="177"/>
    <x v="1"/>
  </r>
  <r>
    <x v="20"/>
    <x v="28"/>
    <x v="28"/>
    <x v="28"/>
    <x v="173"/>
    <x v="178"/>
    <x v="1"/>
  </r>
  <r>
    <x v="24"/>
    <x v="61"/>
    <x v="63"/>
    <x v="61"/>
    <x v="174"/>
    <x v="179"/>
    <x v="1"/>
  </r>
  <r>
    <x v="27"/>
    <x v="62"/>
    <x v="64"/>
    <x v="62"/>
    <x v="175"/>
    <x v="180"/>
    <x v="1"/>
  </r>
  <r>
    <x v="12"/>
    <x v="63"/>
    <x v="65"/>
    <x v="63"/>
    <x v="176"/>
    <x v="181"/>
    <x v="1"/>
  </r>
  <r>
    <x v="22"/>
    <x v="35"/>
    <x v="54"/>
    <x v="35"/>
    <x v="177"/>
    <x v="182"/>
    <x v="1"/>
  </r>
  <r>
    <x v="22"/>
    <x v="64"/>
    <x v="66"/>
    <x v="64"/>
    <x v="178"/>
    <x v="183"/>
    <x v="0"/>
  </r>
  <r>
    <x v="24"/>
    <x v="65"/>
    <x v="67"/>
    <x v="65"/>
    <x v="179"/>
    <x v="184"/>
    <x v="1"/>
  </r>
  <r>
    <x v="24"/>
    <x v="65"/>
    <x v="67"/>
    <x v="65"/>
    <x v="180"/>
    <x v="185"/>
    <x v="1"/>
  </r>
  <r>
    <x v="24"/>
    <x v="65"/>
    <x v="67"/>
    <x v="65"/>
    <x v="181"/>
    <x v="186"/>
    <x v="1"/>
  </r>
  <r>
    <x v="21"/>
    <x v="66"/>
    <x v="68"/>
    <x v="66"/>
    <x v="182"/>
    <x v="187"/>
    <x v="1"/>
  </r>
  <r>
    <x v="24"/>
    <x v="65"/>
    <x v="67"/>
    <x v="65"/>
    <x v="183"/>
    <x v="188"/>
    <x v="1"/>
  </r>
  <r>
    <x v="21"/>
    <x v="67"/>
    <x v="69"/>
    <x v="67"/>
    <x v="184"/>
    <x v="189"/>
    <x v="1"/>
  </r>
  <r>
    <x v="24"/>
    <x v="45"/>
    <x v="46"/>
    <x v="45"/>
    <x v="185"/>
    <x v="190"/>
    <x v="1"/>
  </r>
  <r>
    <x v="19"/>
    <x v="36"/>
    <x v="37"/>
    <x v="36"/>
    <x v="186"/>
    <x v="191"/>
    <x v="1"/>
  </r>
  <r>
    <x v="16"/>
    <x v="21"/>
    <x v="70"/>
    <x v="21"/>
    <x v="187"/>
    <x v="192"/>
    <x v="0"/>
  </r>
  <r>
    <x v="16"/>
    <x v="21"/>
    <x v="70"/>
    <x v="21"/>
    <x v="187"/>
    <x v="193"/>
    <x v="0"/>
  </r>
  <r>
    <x v="16"/>
    <x v="21"/>
    <x v="70"/>
    <x v="21"/>
    <x v="187"/>
    <x v="194"/>
    <x v="0"/>
  </r>
  <r>
    <x v="16"/>
    <x v="21"/>
    <x v="70"/>
    <x v="21"/>
    <x v="187"/>
    <x v="195"/>
    <x v="0"/>
  </r>
  <r>
    <x v="16"/>
    <x v="21"/>
    <x v="70"/>
    <x v="21"/>
    <x v="187"/>
    <x v="196"/>
    <x v="0"/>
  </r>
  <r>
    <x v="3"/>
    <x v="68"/>
    <x v="71"/>
    <x v="68"/>
    <x v="188"/>
    <x v="197"/>
    <x v="1"/>
  </r>
  <r>
    <x v="19"/>
    <x v="36"/>
    <x v="37"/>
    <x v="36"/>
    <x v="189"/>
    <x v="198"/>
    <x v="1"/>
  </r>
  <r>
    <x v="19"/>
    <x v="69"/>
    <x v="72"/>
    <x v="69"/>
    <x v="190"/>
    <x v="199"/>
    <x v="1"/>
  </r>
  <r>
    <x v="19"/>
    <x v="36"/>
    <x v="37"/>
    <x v="36"/>
    <x v="191"/>
    <x v="200"/>
    <x v="1"/>
  </r>
  <r>
    <x v="8"/>
    <x v="54"/>
    <x v="56"/>
    <x v="54"/>
    <x v="192"/>
    <x v="201"/>
    <x v="1"/>
  </r>
  <r>
    <x v="9"/>
    <x v="33"/>
    <x v="34"/>
    <x v="33"/>
    <x v="193"/>
    <x v="202"/>
    <x v="1"/>
  </r>
  <r>
    <x v="9"/>
    <x v="33"/>
    <x v="34"/>
    <x v="33"/>
    <x v="194"/>
    <x v="203"/>
    <x v="1"/>
  </r>
  <r>
    <x v="9"/>
    <x v="33"/>
    <x v="34"/>
    <x v="33"/>
    <x v="195"/>
    <x v="204"/>
    <x v="1"/>
  </r>
  <r>
    <x v="9"/>
    <x v="33"/>
    <x v="34"/>
    <x v="33"/>
    <x v="196"/>
    <x v="205"/>
    <x v="1"/>
  </r>
  <r>
    <x v="9"/>
    <x v="33"/>
    <x v="34"/>
    <x v="33"/>
    <x v="197"/>
    <x v="206"/>
    <x v="1"/>
  </r>
  <r>
    <x v="9"/>
    <x v="33"/>
    <x v="34"/>
    <x v="33"/>
    <x v="198"/>
    <x v="207"/>
    <x v="1"/>
  </r>
  <r>
    <x v="2"/>
    <x v="70"/>
    <x v="73"/>
    <x v="70"/>
    <x v="199"/>
    <x v="208"/>
    <x v="1"/>
  </r>
  <r>
    <x v="9"/>
    <x v="33"/>
    <x v="34"/>
    <x v="33"/>
    <x v="200"/>
    <x v="209"/>
    <x v="1"/>
  </r>
  <r>
    <x v="9"/>
    <x v="33"/>
    <x v="34"/>
    <x v="33"/>
    <x v="201"/>
    <x v="210"/>
    <x v="1"/>
  </r>
  <r>
    <x v="9"/>
    <x v="33"/>
    <x v="34"/>
    <x v="33"/>
    <x v="202"/>
    <x v="211"/>
    <x v="1"/>
  </r>
  <r>
    <x v="8"/>
    <x v="54"/>
    <x v="56"/>
    <x v="54"/>
    <x v="203"/>
    <x v="212"/>
    <x v="1"/>
  </r>
  <r>
    <x v="9"/>
    <x v="33"/>
    <x v="34"/>
    <x v="33"/>
    <x v="204"/>
    <x v="213"/>
    <x v="1"/>
  </r>
  <r>
    <x v="28"/>
    <x v="71"/>
    <x v="74"/>
    <x v="71"/>
    <x v="205"/>
    <x v="214"/>
    <x v="1"/>
  </r>
  <r>
    <x v="28"/>
    <x v="71"/>
    <x v="74"/>
    <x v="71"/>
    <x v="206"/>
    <x v="215"/>
    <x v="1"/>
  </r>
  <r>
    <x v="28"/>
    <x v="72"/>
    <x v="75"/>
    <x v="72"/>
    <x v="207"/>
    <x v="216"/>
    <x v="1"/>
  </r>
  <r>
    <x v="28"/>
    <x v="71"/>
    <x v="74"/>
    <x v="71"/>
    <x v="208"/>
    <x v="217"/>
    <x v="1"/>
  </r>
  <r>
    <x v="28"/>
    <x v="71"/>
    <x v="74"/>
    <x v="71"/>
    <x v="209"/>
    <x v="218"/>
    <x v="1"/>
  </r>
  <r>
    <x v="28"/>
    <x v="71"/>
    <x v="74"/>
    <x v="71"/>
    <x v="210"/>
    <x v="219"/>
    <x v="1"/>
  </r>
  <r>
    <x v="28"/>
    <x v="71"/>
    <x v="74"/>
    <x v="71"/>
    <x v="211"/>
    <x v="220"/>
    <x v="1"/>
  </r>
  <r>
    <x v="19"/>
    <x v="36"/>
    <x v="37"/>
    <x v="36"/>
    <x v="212"/>
    <x v="221"/>
    <x v="1"/>
  </r>
  <r>
    <x v="16"/>
    <x v="73"/>
    <x v="76"/>
    <x v="73"/>
    <x v="213"/>
    <x v="222"/>
    <x v="0"/>
  </r>
  <r>
    <x v="16"/>
    <x v="73"/>
    <x v="76"/>
    <x v="73"/>
    <x v="213"/>
    <x v="222"/>
    <x v="1"/>
  </r>
  <r>
    <x v="9"/>
    <x v="33"/>
    <x v="34"/>
    <x v="33"/>
    <x v="214"/>
    <x v="223"/>
    <x v="1"/>
  </r>
  <r>
    <x v="9"/>
    <x v="33"/>
    <x v="34"/>
    <x v="33"/>
    <x v="215"/>
    <x v="224"/>
    <x v="1"/>
  </r>
  <r>
    <x v="9"/>
    <x v="33"/>
    <x v="34"/>
    <x v="33"/>
    <x v="216"/>
    <x v="225"/>
    <x v="1"/>
  </r>
  <r>
    <x v="9"/>
    <x v="33"/>
    <x v="34"/>
    <x v="33"/>
    <x v="217"/>
    <x v="226"/>
    <x v="1"/>
  </r>
  <r>
    <x v="9"/>
    <x v="33"/>
    <x v="34"/>
    <x v="33"/>
    <x v="218"/>
    <x v="227"/>
    <x v="1"/>
  </r>
  <r>
    <x v="9"/>
    <x v="33"/>
    <x v="34"/>
    <x v="33"/>
    <x v="219"/>
    <x v="228"/>
    <x v="1"/>
  </r>
  <r>
    <x v="9"/>
    <x v="33"/>
    <x v="34"/>
    <x v="33"/>
    <x v="220"/>
    <x v="229"/>
    <x v="1"/>
  </r>
  <r>
    <x v="9"/>
    <x v="33"/>
    <x v="34"/>
    <x v="33"/>
    <x v="221"/>
    <x v="230"/>
    <x v="1"/>
  </r>
  <r>
    <x v="9"/>
    <x v="33"/>
    <x v="34"/>
    <x v="33"/>
    <x v="222"/>
    <x v="231"/>
    <x v="1"/>
  </r>
  <r>
    <x v="9"/>
    <x v="33"/>
    <x v="34"/>
    <x v="33"/>
    <x v="223"/>
    <x v="232"/>
    <x v="1"/>
  </r>
  <r>
    <x v="9"/>
    <x v="33"/>
    <x v="34"/>
    <x v="33"/>
    <x v="224"/>
    <x v="233"/>
    <x v="1"/>
  </r>
  <r>
    <x v="9"/>
    <x v="33"/>
    <x v="34"/>
    <x v="33"/>
    <x v="225"/>
    <x v="234"/>
    <x v="1"/>
  </r>
  <r>
    <x v="9"/>
    <x v="33"/>
    <x v="34"/>
    <x v="33"/>
    <x v="226"/>
    <x v="235"/>
    <x v="1"/>
  </r>
  <r>
    <x v="8"/>
    <x v="54"/>
    <x v="56"/>
    <x v="54"/>
    <x v="227"/>
    <x v="236"/>
    <x v="1"/>
  </r>
  <r>
    <x v="8"/>
    <x v="54"/>
    <x v="56"/>
    <x v="54"/>
    <x v="228"/>
    <x v="237"/>
    <x v="1"/>
  </r>
  <r>
    <x v="11"/>
    <x v="74"/>
    <x v="77"/>
    <x v="74"/>
    <x v="229"/>
    <x v="238"/>
    <x v="1"/>
  </r>
  <r>
    <x v="11"/>
    <x v="74"/>
    <x v="77"/>
    <x v="74"/>
    <x v="229"/>
    <x v="239"/>
    <x v="1"/>
  </r>
  <r>
    <x v="11"/>
    <x v="74"/>
    <x v="77"/>
    <x v="74"/>
    <x v="229"/>
    <x v="240"/>
    <x v="1"/>
  </r>
  <r>
    <x v="11"/>
    <x v="74"/>
    <x v="77"/>
    <x v="74"/>
    <x v="229"/>
    <x v="241"/>
    <x v="1"/>
  </r>
  <r>
    <x v="11"/>
    <x v="74"/>
    <x v="77"/>
    <x v="74"/>
    <x v="229"/>
    <x v="242"/>
    <x v="1"/>
  </r>
  <r>
    <x v="11"/>
    <x v="74"/>
    <x v="77"/>
    <x v="74"/>
    <x v="229"/>
    <x v="243"/>
    <x v="1"/>
  </r>
  <r>
    <x v="28"/>
    <x v="71"/>
    <x v="74"/>
    <x v="71"/>
    <x v="230"/>
    <x v="244"/>
    <x v="1"/>
  </r>
  <r>
    <x v="24"/>
    <x v="75"/>
    <x v="78"/>
    <x v="75"/>
    <x v="231"/>
    <x v="245"/>
    <x v="1"/>
  </r>
  <r>
    <x v="19"/>
    <x v="36"/>
    <x v="37"/>
    <x v="36"/>
    <x v="232"/>
    <x v="246"/>
    <x v="1"/>
  </r>
  <r>
    <x v="19"/>
    <x v="36"/>
    <x v="37"/>
    <x v="36"/>
    <x v="233"/>
    <x v="247"/>
    <x v="1"/>
  </r>
  <r>
    <x v="9"/>
    <x v="76"/>
    <x v="79"/>
    <x v="76"/>
    <x v="234"/>
    <x v="248"/>
    <x v="0"/>
  </r>
  <r>
    <x v="9"/>
    <x v="76"/>
    <x v="79"/>
    <x v="76"/>
    <x v="234"/>
    <x v="248"/>
    <x v="1"/>
  </r>
  <r>
    <x v="14"/>
    <x v="29"/>
    <x v="29"/>
    <x v="29"/>
    <x v="235"/>
    <x v="249"/>
    <x v="1"/>
  </r>
  <r>
    <x v="19"/>
    <x v="36"/>
    <x v="37"/>
    <x v="36"/>
    <x v="236"/>
    <x v="250"/>
    <x v="1"/>
  </r>
  <r>
    <x v="19"/>
    <x v="36"/>
    <x v="37"/>
    <x v="36"/>
    <x v="236"/>
    <x v="251"/>
    <x v="1"/>
  </r>
  <r>
    <x v="4"/>
    <x v="77"/>
    <x v="80"/>
    <x v="77"/>
    <x v="237"/>
    <x v="252"/>
    <x v="1"/>
  </r>
  <r>
    <x v="13"/>
    <x v="42"/>
    <x v="43"/>
    <x v="42"/>
    <x v="238"/>
    <x v="253"/>
    <x v="1"/>
  </r>
  <r>
    <x v="19"/>
    <x v="36"/>
    <x v="37"/>
    <x v="36"/>
    <x v="239"/>
    <x v="254"/>
    <x v="1"/>
  </r>
  <r>
    <x v="19"/>
    <x v="36"/>
    <x v="37"/>
    <x v="36"/>
    <x v="240"/>
    <x v="255"/>
    <x v="1"/>
  </r>
  <r>
    <x v="19"/>
    <x v="36"/>
    <x v="37"/>
    <x v="36"/>
    <x v="241"/>
    <x v="256"/>
    <x v="1"/>
  </r>
  <r>
    <x v="19"/>
    <x v="36"/>
    <x v="37"/>
    <x v="36"/>
    <x v="242"/>
    <x v="257"/>
    <x v="1"/>
  </r>
  <r>
    <x v="19"/>
    <x v="36"/>
    <x v="37"/>
    <x v="36"/>
    <x v="243"/>
    <x v="258"/>
    <x v="1"/>
  </r>
  <r>
    <x v="14"/>
    <x v="78"/>
    <x v="81"/>
    <x v="78"/>
    <x v="244"/>
    <x v="259"/>
    <x v="1"/>
  </r>
  <r>
    <x v="14"/>
    <x v="78"/>
    <x v="81"/>
    <x v="78"/>
    <x v="245"/>
    <x v="260"/>
    <x v="1"/>
  </r>
  <r>
    <x v="14"/>
    <x v="78"/>
    <x v="81"/>
    <x v="78"/>
    <x v="246"/>
    <x v="261"/>
    <x v="1"/>
  </r>
  <r>
    <x v="14"/>
    <x v="78"/>
    <x v="81"/>
    <x v="78"/>
    <x v="247"/>
    <x v="262"/>
    <x v="1"/>
  </r>
  <r>
    <x v="20"/>
    <x v="79"/>
    <x v="82"/>
    <x v="79"/>
    <x v="248"/>
    <x v="263"/>
    <x v="1"/>
  </r>
  <r>
    <x v="19"/>
    <x v="80"/>
    <x v="83"/>
    <x v="80"/>
    <x v="249"/>
    <x v="264"/>
    <x v="1"/>
  </r>
  <r>
    <x v="19"/>
    <x v="80"/>
    <x v="83"/>
    <x v="80"/>
    <x v="250"/>
    <x v="265"/>
    <x v="1"/>
  </r>
  <r>
    <x v="19"/>
    <x v="36"/>
    <x v="37"/>
    <x v="36"/>
    <x v="251"/>
    <x v="266"/>
    <x v="1"/>
  </r>
  <r>
    <x v="25"/>
    <x v="81"/>
    <x v="84"/>
    <x v="81"/>
    <x v="252"/>
    <x v="267"/>
    <x v="1"/>
  </r>
  <r>
    <x v="24"/>
    <x v="45"/>
    <x v="46"/>
    <x v="45"/>
    <x v="253"/>
    <x v="268"/>
    <x v="1"/>
  </r>
  <r>
    <x v="24"/>
    <x v="45"/>
    <x v="46"/>
    <x v="45"/>
    <x v="254"/>
    <x v="269"/>
    <x v="1"/>
  </r>
  <r>
    <x v="28"/>
    <x v="82"/>
    <x v="85"/>
    <x v="82"/>
    <x v="255"/>
    <x v="270"/>
    <x v="1"/>
  </r>
  <r>
    <x v="6"/>
    <x v="83"/>
    <x v="86"/>
    <x v="83"/>
    <x v="256"/>
    <x v="271"/>
    <x v="1"/>
  </r>
  <r>
    <x v="17"/>
    <x v="84"/>
    <x v="87"/>
    <x v="84"/>
    <x v="257"/>
    <x v="272"/>
    <x v="1"/>
  </r>
  <r>
    <x v="21"/>
    <x v="85"/>
    <x v="88"/>
    <x v="85"/>
    <x v="258"/>
    <x v="273"/>
    <x v="1"/>
  </r>
  <r>
    <x v="21"/>
    <x v="85"/>
    <x v="88"/>
    <x v="85"/>
    <x v="259"/>
    <x v="274"/>
    <x v="1"/>
  </r>
  <r>
    <x v="19"/>
    <x v="36"/>
    <x v="37"/>
    <x v="36"/>
    <x v="260"/>
    <x v="275"/>
    <x v="1"/>
  </r>
  <r>
    <x v="24"/>
    <x v="86"/>
    <x v="89"/>
    <x v="86"/>
    <x v="261"/>
    <x v="276"/>
    <x v="1"/>
  </r>
  <r>
    <x v="4"/>
    <x v="32"/>
    <x v="32"/>
    <x v="32"/>
    <x v="262"/>
    <x v="277"/>
    <x v="1"/>
  </r>
  <r>
    <x v="19"/>
    <x v="87"/>
    <x v="90"/>
    <x v="87"/>
    <x v="263"/>
    <x v="278"/>
    <x v="1"/>
  </r>
  <r>
    <x v="19"/>
    <x v="36"/>
    <x v="37"/>
    <x v="36"/>
    <x v="264"/>
    <x v="279"/>
    <x v="1"/>
  </r>
  <r>
    <x v="19"/>
    <x v="36"/>
    <x v="37"/>
    <x v="36"/>
    <x v="264"/>
    <x v="280"/>
    <x v="1"/>
  </r>
  <r>
    <x v="19"/>
    <x v="36"/>
    <x v="37"/>
    <x v="36"/>
    <x v="264"/>
    <x v="281"/>
    <x v="1"/>
  </r>
  <r>
    <x v="19"/>
    <x v="36"/>
    <x v="37"/>
    <x v="36"/>
    <x v="265"/>
    <x v="282"/>
    <x v="1"/>
  </r>
  <r>
    <x v="16"/>
    <x v="88"/>
    <x v="91"/>
    <x v="88"/>
    <x v="266"/>
    <x v="283"/>
    <x v="0"/>
  </r>
  <r>
    <x v="16"/>
    <x v="88"/>
    <x v="91"/>
    <x v="88"/>
    <x v="266"/>
    <x v="283"/>
    <x v="1"/>
  </r>
  <r>
    <x v="4"/>
    <x v="89"/>
    <x v="92"/>
    <x v="89"/>
    <x v="267"/>
    <x v="284"/>
    <x v="1"/>
  </r>
  <r>
    <x v="8"/>
    <x v="90"/>
    <x v="93"/>
    <x v="90"/>
    <x v="268"/>
    <x v="285"/>
    <x v="1"/>
  </r>
  <r>
    <x v="12"/>
    <x v="91"/>
    <x v="94"/>
    <x v="91"/>
    <x v="269"/>
    <x v="286"/>
    <x v="1"/>
  </r>
  <r>
    <x v="1"/>
    <x v="27"/>
    <x v="95"/>
    <x v="27"/>
    <x v="270"/>
    <x v="287"/>
    <x v="1"/>
  </r>
  <r>
    <x v="4"/>
    <x v="92"/>
    <x v="96"/>
    <x v="92"/>
    <x v="271"/>
    <x v="288"/>
    <x v="1"/>
  </r>
  <r>
    <x v="19"/>
    <x v="36"/>
    <x v="37"/>
    <x v="36"/>
    <x v="272"/>
    <x v="289"/>
    <x v="1"/>
  </r>
  <r>
    <x v="21"/>
    <x v="93"/>
    <x v="97"/>
    <x v="93"/>
    <x v="273"/>
    <x v="290"/>
    <x v="1"/>
  </r>
  <r>
    <x v="19"/>
    <x v="36"/>
    <x v="37"/>
    <x v="36"/>
    <x v="274"/>
    <x v="291"/>
    <x v="1"/>
  </r>
  <r>
    <x v="19"/>
    <x v="36"/>
    <x v="37"/>
    <x v="36"/>
    <x v="275"/>
    <x v="292"/>
    <x v="0"/>
  </r>
  <r>
    <x v="19"/>
    <x v="36"/>
    <x v="37"/>
    <x v="36"/>
    <x v="275"/>
    <x v="293"/>
    <x v="0"/>
  </r>
  <r>
    <x v="19"/>
    <x v="36"/>
    <x v="37"/>
    <x v="36"/>
    <x v="275"/>
    <x v="294"/>
    <x v="0"/>
  </r>
  <r>
    <x v="19"/>
    <x v="36"/>
    <x v="37"/>
    <x v="36"/>
    <x v="275"/>
    <x v="295"/>
    <x v="0"/>
  </r>
  <r>
    <x v="19"/>
    <x v="36"/>
    <x v="37"/>
    <x v="36"/>
    <x v="276"/>
    <x v="296"/>
    <x v="0"/>
  </r>
  <r>
    <x v="19"/>
    <x v="36"/>
    <x v="37"/>
    <x v="36"/>
    <x v="276"/>
    <x v="297"/>
    <x v="0"/>
  </r>
  <r>
    <x v="19"/>
    <x v="36"/>
    <x v="37"/>
    <x v="36"/>
    <x v="276"/>
    <x v="298"/>
    <x v="0"/>
  </r>
  <r>
    <x v="3"/>
    <x v="4"/>
    <x v="4"/>
    <x v="4"/>
    <x v="277"/>
    <x v="299"/>
    <x v="1"/>
  </r>
  <r>
    <x v="19"/>
    <x v="36"/>
    <x v="37"/>
    <x v="36"/>
    <x v="276"/>
    <x v="300"/>
    <x v="0"/>
  </r>
  <r>
    <x v="19"/>
    <x v="36"/>
    <x v="37"/>
    <x v="36"/>
    <x v="276"/>
    <x v="301"/>
    <x v="0"/>
  </r>
  <r>
    <x v="19"/>
    <x v="36"/>
    <x v="37"/>
    <x v="36"/>
    <x v="276"/>
    <x v="302"/>
    <x v="0"/>
  </r>
  <r>
    <x v="19"/>
    <x v="36"/>
    <x v="37"/>
    <x v="36"/>
    <x v="276"/>
    <x v="303"/>
    <x v="0"/>
  </r>
  <r>
    <x v="19"/>
    <x v="36"/>
    <x v="37"/>
    <x v="36"/>
    <x v="278"/>
    <x v="304"/>
    <x v="0"/>
  </r>
  <r>
    <x v="19"/>
    <x v="36"/>
    <x v="37"/>
    <x v="36"/>
    <x v="278"/>
    <x v="304"/>
    <x v="1"/>
  </r>
  <r>
    <x v="22"/>
    <x v="94"/>
    <x v="98"/>
    <x v="94"/>
    <x v="279"/>
    <x v="305"/>
    <x v="1"/>
  </r>
  <r>
    <x v="21"/>
    <x v="95"/>
    <x v="99"/>
    <x v="95"/>
    <x v="280"/>
    <x v="306"/>
    <x v="0"/>
  </r>
  <r>
    <x v="11"/>
    <x v="96"/>
    <x v="100"/>
    <x v="96"/>
    <x v="281"/>
    <x v="307"/>
    <x v="1"/>
  </r>
  <r>
    <x v="19"/>
    <x v="97"/>
    <x v="101"/>
    <x v="97"/>
    <x v="282"/>
    <x v="308"/>
    <x v="1"/>
  </r>
  <r>
    <x v="19"/>
    <x v="97"/>
    <x v="101"/>
    <x v="97"/>
    <x v="282"/>
    <x v="309"/>
    <x v="1"/>
  </r>
  <r>
    <x v="21"/>
    <x v="85"/>
    <x v="88"/>
    <x v="85"/>
    <x v="283"/>
    <x v="310"/>
    <x v="1"/>
  </r>
  <r>
    <x v="22"/>
    <x v="98"/>
    <x v="102"/>
    <x v="98"/>
    <x v="284"/>
    <x v="311"/>
    <x v="0"/>
  </r>
  <r>
    <x v="22"/>
    <x v="98"/>
    <x v="102"/>
    <x v="98"/>
    <x v="284"/>
    <x v="311"/>
    <x v="1"/>
  </r>
  <r>
    <x v="21"/>
    <x v="85"/>
    <x v="88"/>
    <x v="85"/>
    <x v="285"/>
    <x v="312"/>
    <x v="1"/>
  </r>
  <r>
    <x v="21"/>
    <x v="99"/>
    <x v="103"/>
    <x v="99"/>
    <x v="286"/>
    <x v="313"/>
    <x v="1"/>
  </r>
  <r>
    <x v="27"/>
    <x v="100"/>
    <x v="104"/>
    <x v="100"/>
    <x v="287"/>
    <x v="314"/>
    <x v="1"/>
  </r>
  <r>
    <x v="21"/>
    <x v="85"/>
    <x v="88"/>
    <x v="85"/>
    <x v="288"/>
    <x v="315"/>
    <x v="1"/>
  </r>
  <r>
    <x v="21"/>
    <x v="85"/>
    <x v="88"/>
    <x v="85"/>
    <x v="289"/>
    <x v="316"/>
    <x v="1"/>
  </r>
  <r>
    <x v="12"/>
    <x v="16"/>
    <x v="105"/>
    <x v="16"/>
    <x v="290"/>
    <x v="317"/>
    <x v="0"/>
  </r>
  <r>
    <x v="25"/>
    <x v="47"/>
    <x v="106"/>
    <x v="47"/>
    <x v="291"/>
    <x v="318"/>
    <x v="1"/>
  </r>
  <r>
    <x v="9"/>
    <x v="101"/>
    <x v="107"/>
    <x v="101"/>
    <x v="292"/>
    <x v="319"/>
    <x v="0"/>
  </r>
  <r>
    <x v="9"/>
    <x v="101"/>
    <x v="107"/>
    <x v="101"/>
    <x v="293"/>
    <x v="320"/>
    <x v="0"/>
  </r>
  <r>
    <x v="12"/>
    <x v="16"/>
    <x v="105"/>
    <x v="16"/>
    <x v="294"/>
    <x v="321"/>
    <x v="0"/>
  </r>
  <r>
    <x v="12"/>
    <x v="16"/>
    <x v="105"/>
    <x v="16"/>
    <x v="295"/>
    <x v="322"/>
    <x v="0"/>
  </r>
  <r>
    <x v="6"/>
    <x v="7"/>
    <x v="7"/>
    <x v="7"/>
    <x v="296"/>
    <x v="323"/>
    <x v="0"/>
  </r>
  <r>
    <x v="16"/>
    <x v="88"/>
    <x v="91"/>
    <x v="88"/>
    <x v="297"/>
    <x v="324"/>
    <x v="1"/>
  </r>
  <r>
    <x v="16"/>
    <x v="88"/>
    <x v="91"/>
    <x v="88"/>
    <x v="298"/>
    <x v="325"/>
    <x v="1"/>
  </r>
  <r>
    <x v="16"/>
    <x v="88"/>
    <x v="91"/>
    <x v="88"/>
    <x v="299"/>
    <x v="326"/>
    <x v="1"/>
  </r>
  <r>
    <x v="16"/>
    <x v="88"/>
    <x v="91"/>
    <x v="88"/>
    <x v="300"/>
    <x v="327"/>
    <x v="1"/>
  </r>
  <r>
    <x v="16"/>
    <x v="88"/>
    <x v="91"/>
    <x v="88"/>
    <x v="301"/>
    <x v="328"/>
    <x v="1"/>
  </r>
  <r>
    <x v="16"/>
    <x v="88"/>
    <x v="91"/>
    <x v="88"/>
    <x v="302"/>
    <x v="329"/>
    <x v="1"/>
  </r>
  <r>
    <x v="16"/>
    <x v="88"/>
    <x v="91"/>
    <x v="88"/>
    <x v="303"/>
    <x v="330"/>
    <x v="1"/>
  </r>
  <r>
    <x v="16"/>
    <x v="88"/>
    <x v="91"/>
    <x v="88"/>
    <x v="304"/>
    <x v="331"/>
    <x v="1"/>
  </r>
  <r>
    <x v="16"/>
    <x v="21"/>
    <x v="70"/>
    <x v="21"/>
    <x v="305"/>
    <x v="332"/>
    <x v="1"/>
  </r>
  <r>
    <x v="16"/>
    <x v="102"/>
    <x v="108"/>
    <x v="102"/>
    <x v="306"/>
    <x v="333"/>
    <x v="0"/>
  </r>
  <r>
    <x v="27"/>
    <x v="103"/>
    <x v="109"/>
    <x v="103"/>
    <x v="307"/>
    <x v="334"/>
    <x v="1"/>
  </r>
  <r>
    <x v="19"/>
    <x v="104"/>
    <x v="110"/>
    <x v="104"/>
    <x v="308"/>
    <x v="335"/>
    <x v="1"/>
  </r>
  <r>
    <x v="11"/>
    <x v="96"/>
    <x v="100"/>
    <x v="96"/>
    <x v="309"/>
    <x v="336"/>
    <x v="1"/>
  </r>
  <r>
    <x v="1"/>
    <x v="27"/>
    <x v="27"/>
    <x v="27"/>
    <x v="52"/>
    <x v="337"/>
    <x v="1"/>
  </r>
  <r>
    <x v="23"/>
    <x v="51"/>
    <x v="52"/>
    <x v="51"/>
    <x v="310"/>
    <x v="338"/>
    <x v="0"/>
  </r>
  <r>
    <x v="23"/>
    <x v="51"/>
    <x v="52"/>
    <x v="51"/>
    <x v="310"/>
    <x v="338"/>
    <x v="1"/>
  </r>
  <r>
    <x v="16"/>
    <x v="21"/>
    <x v="111"/>
    <x v="21"/>
    <x v="311"/>
    <x v="339"/>
    <x v="1"/>
  </r>
  <r>
    <x v="27"/>
    <x v="103"/>
    <x v="109"/>
    <x v="103"/>
    <x v="312"/>
    <x v="340"/>
    <x v="1"/>
  </r>
  <r>
    <x v="27"/>
    <x v="103"/>
    <x v="109"/>
    <x v="103"/>
    <x v="313"/>
    <x v="341"/>
    <x v="1"/>
  </r>
  <r>
    <x v="16"/>
    <x v="88"/>
    <x v="91"/>
    <x v="88"/>
    <x v="314"/>
    <x v="342"/>
    <x v="1"/>
  </r>
  <r>
    <x v="13"/>
    <x v="42"/>
    <x v="112"/>
    <x v="42"/>
    <x v="315"/>
    <x v="343"/>
    <x v="1"/>
  </r>
  <r>
    <x v="13"/>
    <x v="42"/>
    <x v="112"/>
    <x v="42"/>
    <x v="316"/>
    <x v="344"/>
    <x v="1"/>
  </r>
  <r>
    <x v="16"/>
    <x v="21"/>
    <x v="111"/>
    <x v="21"/>
    <x v="317"/>
    <x v="345"/>
    <x v="1"/>
  </r>
  <r>
    <x v="16"/>
    <x v="21"/>
    <x v="111"/>
    <x v="21"/>
    <x v="317"/>
    <x v="346"/>
    <x v="1"/>
  </r>
  <r>
    <x v="16"/>
    <x v="21"/>
    <x v="111"/>
    <x v="21"/>
    <x v="317"/>
    <x v="347"/>
    <x v="1"/>
  </r>
  <r>
    <x v="19"/>
    <x v="105"/>
    <x v="113"/>
    <x v="105"/>
    <x v="318"/>
    <x v="348"/>
    <x v="0"/>
  </r>
  <r>
    <x v="16"/>
    <x v="21"/>
    <x v="70"/>
    <x v="21"/>
    <x v="319"/>
    <x v="349"/>
    <x v="1"/>
  </r>
  <r>
    <x v="23"/>
    <x v="106"/>
    <x v="114"/>
    <x v="106"/>
    <x v="320"/>
    <x v="350"/>
    <x v="1"/>
  </r>
  <r>
    <x v="16"/>
    <x v="21"/>
    <x v="70"/>
    <x v="21"/>
    <x v="321"/>
    <x v="351"/>
    <x v="1"/>
  </r>
  <r>
    <x v="28"/>
    <x v="107"/>
    <x v="115"/>
    <x v="107"/>
    <x v="322"/>
    <x v="352"/>
    <x v="0"/>
  </r>
  <r>
    <x v="17"/>
    <x v="108"/>
    <x v="116"/>
    <x v="108"/>
    <x v="323"/>
    <x v="353"/>
    <x v="1"/>
  </r>
  <r>
    <x v="16"/>
    <x v="21"/>
    <x v="70"/>
    <x v="21"/>
    <x v="324"/>
    <x v="354"/>
    <x v="1"/>
  </r>
  <r>
    <x v="16"/>
    <x v="21"/>
    <x v="70"/>
    <x v="21"/>
    <x v="325"/>
    <x v="355"/>
    <x v="1"/>
  </r>
  <r>
    <x v="16"/>
    <x v="109"/>
    <x v="117"/>
    <x v="109"/>
    <x v="326"/>
    <x v="356"/>
    <x v="0"/>
  </r>
  <r>
    <x v="16"/>
    <x v="109"/>
    <x v="117"/>
    <x v="109"/>
    <x v="326"/>
    <x v="356"/>
    <x v="1"/>
  </r>
  <r>
    <x v="16"/>
    <x v="21"/>
    <x v="111"/>
    <x v="21"/>
    <x v="327"/>
    <x v="357"/>
    <x v="1"/>
  </r>
  <r>
    <x v="16"/>
    <x v="21"/>
    <x v="111"/>
    <x v="21"/>
    <x v="328"/>
    <x v="358"/>
    <x v="1"/>
  </r>
  <r>
    <x v="20"/>
    <x v="110"/>
    <x v="118"/>
    <x v="110"/>
    <x v="329"/>
    <x v="359"/>
    <x v="0"/>
  </r>
  <r>
    <x v="16"/>
    <x v="21"/>
    <x v="70"/>
    <x v="21"/>
    <x v="330"/>
    <x v="360"/>
    <x v="0"/>
  </r>
  <r>
    <x v="9"/>
    <x v="111"/>
    <x v="119"/>
    <x v="111"/>
    <x v="331"/>
    <x v="361"/>
    <x v="0"/>
  </r>
  <r>
    <x v="9"/>
    <x v="111"/>
    <x v="119"/>
    <x v="111"/>
    <x v="331"/>
    <x v="361"/>
    <x v="1"/>
  </r>
  <r>
    <x v="16"/>
    <x v="21"/>
    <x v="120"/>
    <x v="21"/>
    <x v="332"/>
    <x v="362"/>
    <x v="1"/>
  </r>
  <r>
    <x v="2"/>
    <x v="2"/>
    <x v="2"/>
    <x v="2"/>
    <x v="333"/>
    <x v="363"/>
    <x v="1"/>
  </r>
  <r>
    <x v="16"/>
    <x v="21"/>
    <x v="121"/>
    <x v="21"/>
    <x v="334"/>
    <x v="364"/>
    <x v="1"/>
  </r>
  <r>
    <x v="9"/>
    <x v="112"/>
    <x v="122"/>
    <x v="112"/>
    <x v="335"/>
    <x v="365"/>
    <x v="0"/>
  </r>
  <r>
    <x v="9"/>
    <x v="112"/>
    <x v="122"/>
    <x v="112"/>
    <x v="336"/>
    <x v="366"/>
    <x v="0"/>
  </r>
  <r>
    <x v="9"/>
    <x v="112"/>
    <x v="122"/>
    <x v="112"/>
    <x v="337"/>
    <x v="367"/>
    <x v="0"/>
  </r>
  <r>
    <x v="25"/>
    <x v="113"/>
    <x v="123"/>
    <x v="113"/>
    <x v="338"/>
    <x v="368"/>
    <x v="1"/>
  </r>
  <r>
    <x v="16"/>
    <x v="21"/>
    <x v="70"/>
    <x v="21"/>
    <x v="339"/>
    <x v="369"/>
    <x v="1"/>
  </r>
  <r>
    <x v="16"/>
    <x v="21"/>
    <x v="70"/>
    <x v="21"/>
    <x v="340"/>
    <x v="370"/>
    <x v="1"/>
  </r>
  <r>
    <x v="24"/>
    <x v="114"/>
    <x v="124"/>
    <x v="114"/>
    <x v="341"/>
    <x v="371"/>
    <x v="0"/>
  </r>
  <r>
    <x v="16"/>
    <x v="21"/>
    <x v="111"/>
    <x v="21"/>
    <x v="342"/>
    <x v="372"/>
    <x v="1"/>
  </r>
  <r>
    <x v="13"/>
    <x v="115"/>
    <x v="125"/>
    <x v="115"/>
    <x v="343"/>
    <x v="373"/>
    <x v="0"/>
  </r>
  <r>
    <x v="16"/>
    <x v="21"/>
    <x v="121"/>
    <x v="21"/>
    <x v="344"/>
    <x v="374"/>
    <x v="1"/>
  </r>
  <r>
    <x v="20"/>
    <x v="28"/>
    <x v="126"/>
    <x v="28"/>
    <x v="345"/>
    <x v="375"/>
    <x v="1"/>
  </r>
  <r>
    <x v="19"/>
    <x v="26"/>
    <x v="26"/>
    <x v="26"/>
    <x v="346"/>
    <x v="376"/>
    <x v="1"/>
  </r>
  <r>
    <x v="19"/>
    <x v="26"/>
    <x v="26"/>
    <x v="26"/>
    <x v="347"/>
    <x v="377"/>
    <x v="1"/>
  </r>
  <r>
    <x v="19"/>
    <x v="26"/>
    <x v="26"/>
    <x v="26"/>
    <x v="348"/>
    <x v="378"/>
    <x v="1"/>
  </r>
  <r>
    <x v="16"/>
    <x v="21"/>
    <x v="70"/>
    <x v="21"/>
    <x v="349"/>
    <x v="379"/>
    <x v="1"/>
  </r>
  <r>
    <x v="19"/>
    <x v="26"/>
    <x v="26"/>
    <x v="26"/>
    <x v="350"/>
    <x v="380"/>
    <x v="1"/>
  </r>
  <r>
    <x v="2"/>
    <x v="2"/>
    <x v="2"/>
    <x v="2"/>
    <x v="351"/>
    <x v="381"/>
    <x v="1"/>
  </r>
  <r>
    <x v="19"/>
    <x v="26"/>
    <x v="26"/>
    <x v="26"/>
    <x v="352"/>
    <x v="382"/>
    <x v="1"/>
  </r>
  <r>
    <x v="25"/>
    <x v="116"/>
    <x v="127"/>
    <x v="116"/>
    <x v="353"/>
    <x v="383"/>
    <x v="0"/>
  </r>
  <r>
    <x v="25"/>
    <x v="116"/>
    <x v="127"/>
    <x v="116"/>
    <x v="354"/>
    <x v="384"/>
    <x v="0"/>
  </r>
  <r>
    <x v="11"/>
    <x v="49"/>
    <x v="50"/>
    <x v="49"/>
    <x v="355"/>
    <x v="385"/>
    <x v="1"/>
  </r>
  <r>
    <x v="2"/>
    <x v="2"/>
    <x v="2"/>
    <x v="2"/>
    <x v="356"/>
    <x v="386"/>
    <x v="1"/>
  </r>
  <r>
    <x v="2"/>
    <x v="2"/>
    <x v="2"/>
    <x v="2"/>
    <x v="357"/>
    <x v="387"/>
    <x v="1"/>
  </r>
  <r>
    <x v="2"/>
    <x v="2"/>
    <x v="2"/>
    <x v="2"/>
    <x v="358"/>
    <x v="388"/>
    <x v="1"/>
  </r>
  <r>
    <x v="5"/>
    <x v="117"/>
    <x v="128"/>
    <x v="117"/>
    <x v="359"/>
    <x v="389"/>
    <x v="1"/>
  </r>
  <r>
    <x v="16"/>
    <x v="21"/>
    <x v="111"/>
    <x v="21"/>
    <x v="360"/>
    <x v="390"/>
    <x v="1"/>
  </r>
  <r>
    <x v="11"/>
    <x v="118"/>
    <x v="129"/>
    <x v="118"/>
    <x v="361"/>
    <x v="391"/>
    <x v="0"/>
  </r>
  <r>
    <x v="2"/>
    <x v="2"/>
    <x v="2"/>
    <x v="2"/>
    <x v="362"/>
    <x v="392"/>
    <x v="1"/>
  </r>
  <r>
    <x v="4"/>
    <x v="119"/>
    <x v="130"/>
    <x v="119"/>
    <x v="363"/>
    <x v="393"/>
    <x v="0"/>
  </r>
  <r>
    <x v="16"/>
    <x v="21"/>
    <x v="131"/>
    <x v="21"/>
    <x v="364"/>
    <x v="394"/>
    <x v="1"/>
  </r>
  <r>
    <x v="2"/>
    <x v="2"/>
    <x v="2"/>
    <x v="2"/>
    <x v="365"/>
    <x v="395"/>
    <x v="1"/>
  </r>
  <r>
    <x v="2"/>
    <x v="2"/>
    <x v="2"/>
    <x v="2"/>
    <x v="366"/>
    <x v="396"/>
    <x v="1"/>
  </r>
  <r>
    <x v="23"/>
    <x v="120"/>
    <x v="132"/>
    <x v="120"/>
    <x v="367"/>
    <x v="397"/>
    <x v="0"/>
  </r>
  <r>
    <x v="23"/>
    <x v="120"/>
    <x v="132"/>
    <x v="120"/>
    <x v="367"/>
    <x v="397"/>
    <x v="1"/>
  </r>
  <r>
    <x v="2"/>
    <x v="2"/>
    <x v="2"/>
    <x v="2"/>
    <x v="368"/>
    <x v="398"/>
    <x v="1"/>
  </r>
  <r>
    <x v="2"/>
    <x v="2"/>
    <x v="2"/>
    <x v="2"/>
    <x v="368"/>
    <x v="399"/>
    <x v="1"/>
  </r>
  <r>
    <x v="29"/>
    <x v="121"/>
    <x v="133"/>
    <x v="121"/>
    <x v="369"/>
    <x v="400"/>
    <x v="1"/>
  </r>
  <r>
    <x v="11"/>
    <x v="122"/>
    <x v="134"/>
    <x v="122"/>
    <x v="370"/>
    <x v="401"/>
    <x v="1"/>
  </r>
  <r>
    <x v="7"/>
    <x v="123"/>
    <x v="135"/>
    <x v="123"/>
    <x v="371"/>
    <x v="402"/>
    <x v="1"/>
  </r>
  <r>
    <x v="25"/>
    <x v="113"/>
    <x v="123"/>
    <x v="113"/>
    <x v="372"/>
    <x v="403"/>
    <x v="0"/>
  </r>
  <r>
    <x v="4"/>
    <x v="124"/>
    <x v="136"/>
    <x v="124"/>
    <x v="373"/>
    <x v="404"/>
    <x v="0"/>
  </r>
  <r>
    <x v="2"/>
    <x v="125"/>
    <x v="137"/>
    <x v="125"/>
    <x v="374"/>
    <x v="405"/>
    <x v="0"/>
  </r>
  <r>
    <x v="11"/>
    <x v="49"/>
    <x v="50"/>
    <x v="49"/>
    <x v="375"/>
    <x v="406"/>
    <x v="1"/>
  </r>
  <r>
    <x v="2"/>
    <x v="125"/>
    <x v="137"/>
    <x v="125"/>
    <x v="376"/>
    <x v="407"/>
    <x v="0"/>
  </r>
  <r>
    <x v="25"/>
    <x v="116"/>
    <x v="127"/>
    <x v="116"/>
    <x v="377"/>
    <x v="408"/>
    <x v="1"/>
  </r>
  <r>
    <x v="13"/>
    <x v="126"/>
    <x v="138"/>
    <x v="126"/>
    <x v="378"/>
    <x v="409"/>
    <x v="1"/>
  </r>
  <r>
    <x v="25"/>
    <x v="113"/>
    <x v="139"/>
    <x v="113"/>
    <x v="379"/>
    <x v="410"/>
    <x v="0"/>
  </r>
  <r>
    <x v="13"/>
    <x v="127"/>
    <x v="140"/>
    <x v="127"/>
    <x v="380"/>
    <x v="411"/>
    <x v="1"/>
  </r>
  <r>
    <x v="13"/>
    <x v="127"/>
    <x v="140"/>
    <x v="127"/>
    <x v="381"/>
    <x v="412"/>
    <x v="1"/>
  </r>
  <r>
    <x v="23"/>
    <x v="128"/>
    <x v="141"/>
    <x v="128"/>
    <x v="382"/>
    <x v="413"/>
    <x v="1"/>
  </r>
  <r>
    <x v="29"/>
    <x v="129"/>
    <x v="142"/>
    <x v="129"/>
    <x v="383"/>
    <x v="414"/>
    <x v="1"/>
  </r>
  <r>
    <x v="29"/>
    <x v="129"/>
    <x v="142"/>
    <x v="129"/>
    <x v="384"/>
    <x v="415"/>
    <x v="1"/>
  </r>
  <r>
    <x v="13"/>
    <x v="126"/>
    <x v="138"/>
    <x v="126"/>
    <x v="385"/>
    <x v="416"/>
    <x v="1"/>
  </r>
  <r>
    <x v="13"/>
    <x v="126"/>
    <x v="138"/>
    <x v="126"/>
    <x v="386"/>
    <x v="417"/>
    <x v="1"/>
  </r>
  <r>
    <x v="13"/>
    <x v="126"/>
    <x v="138"/>
    <x v="126"/>
    <x v="387"/>
    <x v="418"/>
    <x v="1"/>
  </r>
  <r>
    <x v="29"/>
    <x v="129"/>
    <x v="142"/>
    <x v="129"/>
    <x v="388"/>
    <x v="419"/>
    <x v="1"/>
  </r>
  <r>
    <x v="29"/>
    <x v="129"/>
    <x v="142"/>
    <x v="129"/>
    <x v="389"/>
    <x v="420"/>
    <x v="1"/>
  </r>
  <r>
    <x v="29"/>
    <x v="129"/>
    <x v="142"/>
    <x v="129"/>
    <x v="390"/>
    <x v="421"/>
    <x v="1"/>
  </r>
  <r>
    <x v="29"/>
    <x v="129"/>
    <x v="142"/>
    <x v="129"/>
    <x v="391"/>
    <x v="422"/>
    <x v="1"/>
  </r>
  <r>
    <x v="29"/>
    <x v="129"/>
    <x v="142"/>
    <x v="129"/>
    <x v="391"/>
    <x v="423"/>
    <x v="1"/>
  </r>
  <r>
    <x v="29"/>
    <x v="129"/>
    <x v="142"/>
    <x v="129"/>
    <x v="392"/>
    <x v="424"/>
    <x v="1"/>
  </r>
  <r>
    <x v="29"/>
    <x v="129"/>
    <x v="142"/>
    <x v="129"/>
    <x v="393"/>
    <x v="425"/>
    <x v="1"/>
  </r>
  <r>
    <x v="29"/>
    <x v="129"/>
    <x v="142"/>
    <x v="129"/>
    <x v="393"/>
    <x v="426"/>
    <x v="1"/>
  </r>
  <r>
    <x v="0"/>
    <x v="130"/>
    <x v="143"/>
    <x v="130"/>
    <x v="394"/>
    <x v="427"/>
    <x v="1"/>
  </r>
  <r>
    <x v="25"/>
    <x v="131"/>
    <x v="144"/>
    <x v="131"/>
    <x v="395"/>
    <x v="428"/>
    <x v="0"/>
  </r>
  <r>
    <x v="25"/>
    <x v="131"/>
    <x v="144"/>
    <x v="131"/>
    <x v="396"/>
    <x v="429"/>
    <x v="0"/>
  </r>
  <r>
    <x v="25"/>
    <x v="131"/>
    <x v="144"/>
    <x v="131"/>
    <x v="397"/>
    <x v="430"/>
    <x v="0"/>
  </r>
  <r>
    <x v="25"/>
    <x v="131"/>
    <x v="144"/>
    <x v="131"/>
    <x v="398"/>
    <x v="431"/>
    <x v="0"/>
  </r>
  <r>
    <x v="29"/>
    <x v="129"/>
    <x v="142"/>
    <x v="129"/>
    <x v="399"/>
    <x v="432"/>
    <x v="1"/>
  </r>
  <r>
    <x v="29"/>
    <x v="129"/>
    <x v="142"/>
    <x v="129"/>
    <x v="400"/>
    <x v="433"/>
    <x v="1"/>
  </r>
  <r>
    <x v="29"/>
    <x v="129"/>
    <x v="142"/>
    <x v="129"/>
    <x v="401"/>
    <x v="434"/>
    <x v="1"/>
  </r>
  <r>
    <x v="29"/>
    <x v="129"/>
    <x v="142"/>
    <x v="129"/>
    <x v="402"/>
    <x v="435"/>
    <x v="1"/>
  </r>
  <r>
    <x v="29"/>
    <x v="129"/>
    <x v="142"/>
    <x v="129"/>
    <x v="403"/>
    <x v="436"/>
    <x v="1"/>
  </r>
  <r>
    <x v="29"/>
    <x v="129"/>
    <x v="142"/>
    <x v="129"/>
    <x v="404"/>
    <x v="437"/>
    <x v="1"/>
  </r>
  <r>
    <x v="11"/>
    <x v="132"/>
    <x v="145"/>
    <x v="132"/>
    <x v="405"/>
    <x v="438"/>
    <x v="0"/>
  </r>
  <r>
    <x v="11"/>
    <x v="132"/>
    <x v="145"/>
    <x v="132"/>
    <x v="405"/>
    <x v="438"/>
    <x v="1"/>
  </r>
  <r>
    <x v="24"/>
    <x v="133"/>
    <x v="146"/>
    <x v="133"/>
    <x v="406"/>
    <x v="439"/>
    <x v="1"/>
  </r>
  <r>
    <x v="16"/>
    <x v="88"/>
    <x v="91"/>
    <x v="88"/>
    <x v="407"/>
    <x v="440"/>
    <x v="1"/>
  </r>
  <r>
    <x v="1"/>
    <x v="3"/>
    <x v="3"/>
    <x v="3"/>
    <x v="408"/>
    <x v="441"/>
    <x v="1"/>
  </r>
  <r>
    <x v="1"/>
    <x v="3"/>
    <x v="147"/>
    <x v="3"/>
    <x v="409"/>
    <x v="442"/>
    <x v="1"/>
  </r>
  <r>
    <x v="16"/>
    <x v="21"/>
    <x v="148"/>
    <x v="21"/>
    <x v="410"/>
    <x v="443"/>
    <x v="1"/>
  </r>
  <r>
    <x v="19"/>
    <x v="134"/>
    <x v="149"/>
    <x v="134"/>
    <x v="411"/>
    <x v="444"/>
    <x v="1"/>
  </r>
  <r>
    <x v="1"/>
    <x v="3"/>
    <x v="150"/>
    <x v="3"/>
    <x v="412"/>
    <x v="445"/>
    <x v="1"/>
  </r>
  <r>
    <x v="27"/>
    <x v="103"/>
    <x v="109"/>
    <x v="103"/>
    <x v="413"/>
    <x v="446"/>
    <x v="0"/>
  </r>
  <r>
    <x v="27"/>
    <x v="103"/>
    <x v="109"/>
    <x v="103"/>
    <x v="413"/>
    <x v="446"/>
    <x v="1"/>
  </r>
  <r>
    <x v="16"/>
    <x v="21"/>
    <x v="121"/>
    <x v="21"/>
    <x v="414"/>
    <x v="447"/>
    <x v="1"/>
  </r>
  <r>
    <x v="1"/>
    <x v="27"/>
    <x v="27"/>
    <x v="27"/>
    <x v="415"/>
    <x v="448"/>
    <x v="1"/>
  </r>
  <r>
    <x v="16"/>
    <x v="21"/>
    <x v="111"/>
    <x v="21"/>
    <x v="416"/>
    <x v="449"/>
    <x v="1"/>
  </r>
  <r>
    <x v="0"/>
    <x v="130"/>
    <x v="143"/>
    <x v="130"/>
    <x v="417"/>
    <x v="450"/>
    <x v="1"/>
  </r>
  <r>
    <x v="13"/>
    <x v="135"/>
    <x v="151"/>
    <x v="135"/>
    <x v="418"/>
    <x v="451"/>
    <x v="0"/>
  </r>
  <r>
    <x v="2"/>
    <x v="2"/>
    <x v="2"/>
    <x v="2"/>
    <x v="419"/>
    <x v="452"/>
    <x v="1"/>
  </r>
  <r>
    <x v="2"/>
    <x v="2"/>
    <x v="2"/>
    <x v="2"/>
    <x v="420"/>
    <x v="453"/>
    <x v="1"/>
  </r>
  <r>
    <x v="24"/>
    <x v="114"/>
    <x v="124"/>
    <x v="114"/>
    <x v="421"/>
    <x v="454"/>
    <x v="0"/>
  </r>
  <r>
    <x v="16"/>
    <x v="88"/>
    <x v="91"/>
    <x v="88"/>
    <x v="422"/>
    <x v="455"/>
    <x v="1"/>
  </r>
  <r>
    <x v="16"/>
    <x v="88"/>
    <x v="91"/>
    <x v="88"/>
    <x v="422"/>
    <x v="456"/>
    <x v="1"/>
  </r>
  <r>
    <x v="16"/>
    <x v="88"/>
    <x v="91"/>
    <x v="88"/>
    <x v="423"/>
    <x v="457"/>
    <x v="1"/>
  </r>
  <r>
    <x v="11"/>
    <x v="136"/>
    <x v="152"/>
    <x v="136"/>
    <x v="424"/>
    <x v="458"/>
    <x v="1"/>
  </r>
  <r>
    <x v="11"/>
    <x v="136"/>
    <x v="152"/>
    <x v="136"/>
    <x v="425"/>
    <x v="459"/>
    <x v="1"/>
  </r>
  <r>
    <x v="0"/>
    <x v="48"/>
    <x v="153"/>
    <x v="48"/>
    <x v="426"/>
    <x v="460"/>
    <x v="1"/>
  </r>
  <r>
    <x v="25"/>
    <x v="47"/>
    <x v="154"/>
    <x v="47"/>
    <x v="427"/>
    <x v="461"/>
    <x v="1"/>
  </r>
  <r>
    <x v="16"/>
    <x v="88"/>
    <x v="91"/>
    <x v="88"/>
    <x v="428"/>
    <x v="462"/>
    <x v="1"/>
  </r>
  <r>
    <x v="16"/>
    <x v="88"/>
    <x v="91"/>
    <x v="88"/>
    <x v="429"/>
    <x v="463"/>
    <x v="1"/>
  </r>
  <r>
    <x v="16"/>
    <x v="88"/>
    <x v="91"/>
    <x v="88"/>
    <x v="430"/>
    <x v="464"/>
    <x v="1"/>
  </r>
  <r>
    <x v="16"/>
    <x v="88"/>
    <x v="91"/>
    <x v="88"/>
    <x v="431"/>
    <x v="465"/>
    <x v="1"/>
  </r>
  <r>
    <x v="16"/>
    <x v="88"/>
    <x v="91"/>
    <x v="88"/>
    <x v="432"/>
    <x v="466"/>
    <x v="1"/>
  </r>
  <r>
    <x v="16"/>
    <x v="88"/>
    <x v="91"/>
    <x v="88"/>
    <x v="433"/>
    <x v="467"/>
    <x v="1"/>
  </r>
  <r>
    <x v="16"/>
    <x v="88"/>
    <x v="91"/>
    <x v="88"/>
    <x v="434"/>
    <x v="468"/>
    <x v="1"/>
  </r>
  <r>
    <x v="16"/>
    <x v="88"/>
    <x v="91"/>
    <x v="88"/>
    <x v="435"/>
    <x v="469"/>
    <x v="1"/>
  </r>
  <r>
    <x v="16"/>
    <x v="88"/>
    <x v="91"/>
    <x v="88"/>
    <x v="436"/>
    <x v="470"/>
    <x v="1"/>
  </r>
  <r>
    <x v="16"/>
    <x v="88"/>
    <x v="91"/>
    <x v="88"/>
    <x v="437"/>
    <x v="471"/>
    <x v="1"/>
  </r>
  <r>
    <x v="16"/>
    <x v="88"/>
    <x v="91"/>
    <x v="88"/>
    <x v="438"/>
    <x v="472"/>
    <x v="1"/>
  </r>
  <r>
    <x v="16"/>
    <x v="88"/>
    <x v="91"/>
    <x v="88"/>
    <x v="439"/>
    <x v="473"/>
    <x v="1"/>
  </r>
  <r>
    <x v="16"/>
    <x v="88"/>
    <x v="91"/>
    <x v="88"/>
    <x v="440"/>
    <x v="474"/>
    <x v="1"/>
  </r>
  <r>
    <x v="16"/>
    <x v="88"/>
    <x v="91"/>
    <x v="88"/>
    <x v="441"/>
    <x v="475"/>
    <x v="1"/>
  </r>
  <r>
    <x v="16"/>
    <x v="88"/>
    <x v="91"/>
    <x v="88"/>
    <x v="442"/>
    <x v="476"/>
    <x v="1"/>
  </r>
  <r>
    <x v="16"/>
    <x v="88"/>
    <x v="91"/>
    <x v="88"/>
    <x v="443"/>
    <x v="477"/>
    <x v="1"/>
  </r>
  <r>
    <x v="24"/>
    <x v="114"/>
    <x v="124"/>
    <x v="114"/>
    <x v="444"/>
    <x v="478"/>
    <x v="0"/>
  </r>
  <r>
    <x v="11"/>
    <x v="49"/>
    <x v="50"/>
    <x v="49"/>
    <x v="445"/>
    <x v="479"/>
    <x v="1"/>
  </r>
  <r>
    <x v="9"/>
    <x v="15"/>
    <x v="15"/>
    <x v="15"/>
    <x v="446"/>
    <x v="480"/>
    <x v="0"/>
  </r>
  <r>
    <x v="9"/>
    <x v="15"/>
    <x v="15"/>
    <x v="15"/>
    <x v="446"/>
    <x v="480"/>
    <x v="1"/>
  </r>
  <r>
    <x v="9"/>
    <x v="15"/>
    <x v="15"/>
    <x v="15"/>
    <x v="447"/>
    <x v="481"/>
    <x v="0"/>
  </r>
  <r>
    <x v="9"/>
    <x v="15"/>
    <x v="15"/>
    <x v="15"/>
    <x v="448"/>
    <x v="482"/>
    <x v="0"/>
  </r>
  <r>
    <x v="9"/>
    <x v="15"/>
    <x v="15"/>
    <x v="15"/>
    <x v="449"/>
    <x v="483"/>
    <x v="0"/>
  </r>
  <r>
    <x v="9"/>
    <x v="15"/>
    <x v="15"/>
    <x v="15"/>
    <x v="450"/>
    <x v="484"/>
    <x v="0"/>
  </r>
  <r>
    <x v="9"/>
    <x v="15"/>
    <x v="15"/>
    <x v="15"/>
    <x v="451"/>
    <x v="485"/>
    <x v="0"/>
  </r>
  <r>
    <x v="9"/>
    <x v="15"/>
    <x v="15"/>
    <x v="15"/>
    <x v="452"/>
    <x v="486"/>
    <x v="0"/>
  </r>
  <r>
    <x v="19"/>
    <x v="26"/>
    <x v="26"/>
    <x v="26"/>
    <x v="346"/>
    <x v="487"/>
    <x v="1"/>
  </r>
  <r>
    <x v="9"/>
    <x v="15"/>
    <x v="15"/>
    <x v="15"/>
    <x v="453"/>
    <x v="488"/>
    <x v="0"/>
  </r>
  <r>
    <x v="9"/>
    <x v="15"/>
    <x v="15"/>
    <x v="15"/>
    <x v="453"/>
    <x v="489"/>
    <x v="0"/>
  </r>
  <r>
    <x v="9"/>
    <x v="15"/>
    <x v="15"/>
    <x v="15"/>
    <x v="453"/>
    <x v="490"/>
    <x v="0"/>
  </r>
  <r>
    <x v="9"/>
    <x v="15"/>
    <x v="15"/>
    <x v="15"/>
    <x v="453"/>
    <x v="491"/>
    <x v="0"/>
  </r>
  <r>
    <x v="9"/>
    <x v="15"/>
    <x v="15"/>
    <x v="15"/>
    <x v="454"/>
    <x v="492"/>
    <x v="0"/>
  </r>
  <r>
    <x v="9"/>
    <x v="15"/>
    <x v="15"/>
    <x v="15"/>
    <x v="454"/>
    <x v="493"/>
    <x v="0"/>
  </r>
  <r>
    <x v="9"/>
    <x v="15"/>
    <x v="15"/>
    <x v="15"/>
    <x v="454"/>
    <x v="494"/>
    <x v="0"/>
  </r>
  <r>
    <x v="9"/>
    <x v="15"/>
    <x v="15"/>
    <x v="15"/>
    <x v="454"/>
    <x v="495"/>
    <x v="0"/>
  </r>
  <r>
    <x v="9"/>
    <x v="15"/>
    <x v="15"/>
    <x v="15"/>
    <x v="454"/>
    <x v="496"/>
    <x v="0"/>
  </r>
  <r>
    <x v="9"/>
    <x v="15"/>
    <x v="15"/>
    <x v="15"/>
    <x v="454"/>
    <x v="497"/>
    <x v="0"/>
  </r>
  <r>
    <x v="9"/>
    <x v="15"/>
    <x v="15"/>
    <x v="15"/>
    <x v="454"/>
    <x v="498"/>
    <x v="0"/>
  </r>
  <r>
    <x v="24"/>
    <x v="137"/>
    <x v="155"/>
    <x v="137"/>
    <x v="455"/>
    <x v="499"/>
    <x v="1"/>
  </r>
  <r>
    <x v="24"/>
    <x v="137"/>
    <x v="155"/>
    <x v="137"/>
    <x v="456"/>
    <x v="500"/>
    <x v="1"/>
  </r>
  <r>
    <x v="24"/>
    <x v="138"/>
    <x v="156"/>
    <x v="138"/>
    <x v="457"/>
    <x v="501"/>
    <x v="1"/>
  </r>
  <r>
    <x v="11"/>
    <x v="132"/>
    <x v="145"/>
    <x v="132"/>
    <x v="458"/>
    <x v="502"/>
    <x v="0"/>
  </r>
  <r>
    <x v="11"/>
    <x v="132"/>
    <x v="145"/>
    <x v="132"/>
    <x v="458"/>
    <x v="502"/>
    <x v="1"/>
  </r>
  <r>
    <x v="19"/>
    <x v="139"/>
    <x v="157"/>
    <x v="139"/>
    <x v="459"/>
    <x v="503"/>
    <x v="0"/>
  </r>
  <r>
    <x v="19"/>
    <x v="139"/>
    <x v="157"/>
    <x v="139"/>
    <x v="459"/>
    <x v="503"/>
    <x v="1"/>
  </r>
  <r>
    <x v="13"/>
    <x v="42"/>
    <x v="158"/>
    <x v="42"/>
    <x v="460"/>
    <x v="504"/>
    <x v="1"/>
  </r>
  <r>
    <x v="27"/>
    <x v="103"/>
    <x v="109"/>
    <x v="103"/>
    <x v="461"/>
    <x v="505"/>
    <x v="1"/>
  </r>
  <r>
    <x v="27"/>
    <x v="103"/>
    <x v="109"/>
    <x v="103"/>
    <x v="462"/>
    <x v="506"/>
    <x v="1"/>
  </r>
  <r>
    <x v="24"/>
    <x v="140"/>
    <x v="159"/>
    <x v="140"/>
    <x v="463"/>
    <x v="507"/>
    <x v="0"/>
  </r>
  <r>
    <x v="24"/>
    <x v="140"/>
    <x v="159"/>
    <x v="140"/>
    <x v="463"/>
    <x v="507"/>
    <x v="1"/>
  </r>
  <r>
    <x v="20"/>
    <x v="28"/>
    <x v="126"/>
    <x v="28"/>
    <x v="464"/>
    <x v="508"/>
    <x v="1"/>
  </r>
  <r>
    <x v="24"/>
    <x v="141"/>
    <x v="160"/>
    <x v="141"/>
    <x v="465"/>
    <x v="509"/>
    <x v="1"/>
  </r>
  <r>
    <x v="24"/>
    <x v="141"/>
    <x v="160"/>
    <x v="141"/>
    <x v="466"/>
    <x v="510"/>
    <x v="1"/>
  </r>
  <r>
    <x v="23"/>
    <x v="120"/>
    <x v="161"/>
    <x v="120"/>
    <x v="467"/>
    <x v="511"/>
    <x v="0"/>
  </r>
  <r>
    <x v="23"/>
    <x v="120"/>
    <x v="161"/>
    <x v="120"/>
    <x v="467"/>
    <x v="511"/>
    <x v="1"/>
  </r>
  <r>
    <x v="9"/>
    <x v="58"/>
    <x v="60"/>
    <x v="58"/>
    <x v="468"/>
    <x v="512"/>
    <x v="0"/>
  </r>
  <r>
    <x v="24"/>
    <x v="142"/>
    <x v="162"/>
    <x v="142"/>
    <x v="469"/>
    <x v="513"/>
    <x v="0"/>
  </r>
  <r>
    <x v="24"/>
    <x v="143"/>
    <x v="163"/>
    <x v="143"/>
    <x v="470"/>
    <x v="514"/>
    <x v="1"/>
  </r>
  <r>
    <x v="9"/>
    <x v="15"/>
    <x v="15"/>
    <x v="15"/>
    <x v="471"/>
    <x v="515"/>
    <x v="0"/>
  </r>
  <r>
    <x v="9"/>
    <x v="15"/>
    <x v="15"/>
    <x v="15"/>
    <x v="472"/>
    <x v="516"/>
    <x v="0"/>
  </r>
  <r>
    <x v="0"/>
    <x v="144"/>
    <x v="164"/>
    <x v="144"/>
    <x v="473"/>
    <x v="517"/>
    <x v="1"/>
  </r>
  <r>
    <x v="2"/>
    <x v="2"/>
    <x v="2"/>
    <x v="2"/>
    <x v="474"/>
    <x v="518"/>
    <x v="1"/>
  </r>
  <r>
    <x v="21"/>
    <x v="145"/>
    <x v="165"/>
    <x v="145"/>
    <x v="475"/>
    <x v="519"/>
    <x v="1"/>
  </r>
  <r>
    <x v="21"/>
    <x v="145"/>
    <x v="165"/>
    <x v="145"/>
    <x v="476"/>
    <x v="520"/>
    <x v="1"/>
  </r>
  <r>
    <x v="2"/>
    <x v="2"/>
    <x v="2"/>
    <x v="2"/>
    <x v="477"/>
    <x v="521"/>
    <x v="1"/>
  </r>
  <r>
    <x v="2"/>
    <x v="2"/>
    <x v="2"/>
    <x v="2"/>
    <x v="477"/>
    <x v="522"/>
    <x v="1"/>
  </r>
  <r>
    <x v="24"/>
    <x v="146"/>
    <x v="166"/>
    <x v="146"/>
    <x v="478"/>
    <x v="523"/>
    <x v="1"/>
  </r>
  <r>
    <x v="1"/>
    <x v="27"/>
    <x v="167"/>
    <x v="27"/>
    <x v="479"/>
    <x v="524"/>
    <x v="1"/>
  </r>
  <r>
    <x v="1"/>
    <x v="27"/>
    <x v="167"/>
    <x v="27"/>
    <x v="479"/>
    <x v="525"/>
    <x v="1"/>
  </r>
  <r>
    <x v="19"/>
    <x v="147"/>
    <x v="168"/>
    <x v="147"/>
    <x v="480"/>
    <x v="526"/>
    <x v="1"/>
  </r>
  <r>
    <x v="16"/>
    <x v="21"/>
    <x v="169"/>
    <x v="21"/>
    <x v="481"/>
    <x v="527"/>
    <x v="0"/>
  </r>
  <r>
    <x v="25"/>
    <x v="148"/>
    <x v="170"/>
    <x v="148"/>
    <x v="482"/>
    <x v="528"/>
    <x v="1"/>
  </r>
  <r>
    <x v="25"/>
    <x v="148"/>
    <x v="170"/>
    <x v="148"/>
    <x v="482"/>
    <x v="529"/>
    <x v="1"/>
  </r>
  <r>
    <x v="21"/>
    <x v="149"/>
    <x v="171"/>
    <x v="149"/>
    <x v="483"/>
    <x v="530"/>
    <x v="0"/>
  </r>
  <r>
    <x v="9"/>
    <x v="33"/>
    <x v="34"/>
    <x v="33"/>
    <x v="484"/>
    <x v="531"/>
    <x v="0"/>
  </r>
  <r>
    <x v="9"/>
    <x v="15"/>
    <x v="15"/>
    <x v="15"/>
    <x v="485"/>
    <x v="532"/>
    <x v="0"/>
  </r>
  <r>
    <x v="23"/>
    <x v="150"/>
    <x v="172"/>
    <x v="150"/>
    <x v="486"/>
    <x v="533"/>
    <x v="1"/>
  </r>
  <r>
    <x v="23"/>
    <x v="150"/>
    <x v="172"/>
    <x v="150"/>
    <x v="486"/>
    <x v="534"/>
    <x v="1"/>
  </r>
  <r>
    <x v="13"/>
    <x v="151"/>
    <x v="173"/>
    <x v="151"/>
    <x v="487"/>
    <x v="535"/>
    <x v="0"/>
  </r>
  <r>
    <x v="13"/>
    <x v="151"/>
    <x v="173"/>
    <x v="151"/>
    <x v="487"/>
    <x v="535"/>
    <x v="1"/>
  </r>
  <r>
    <x v="29"/>
    <x v="152"/>
    <x v="174"/>
    <x v="152"/>
    <x v="488"/>
    <x v="536"/>
    <x v="1"/>
  </r>
  <r>
    <x v="15"/>
    <x v="153"/>
    <x v="175"/>
    <x v="153"/>
    <x v="489"/>
    <x v="537"/>
    <x v="0"/>
  </r>
  <r>
    <x v="19"/>
    <x v="154"/>
    <x v="176"/>
    <x v="154"/>
    <x v="490"/>
    <x v="538"/>
    <x v="1"/>
  </r>
  <r>
    <x v="25"/>
    <x v="155"/>
    <x v="177"/>
    <x v="155"/>
    <x v="491"/>
    <x v="539"/>
    <x v="0"/>
  </r>
  <r>
    <x v="19"/>
    <x v="156"/>
    <x v="178"/>
    <x v="156"/>
    <x v="492"/>
    <x v="540"/>
    <x v="1"/>
  </r>
  <r>
    <x v="19"/>
    <x v="156"/>
    <x v="178"/>
    <x v="156"/>
    <x v="493"/>
    <x v="541"/>
    <x v="1"/>
  </r>
  <r>
    <x v="19"/>
    <x v="157"/>
    <x v="179"/>
    <x v="157"/>
    <x v="494"/>
    <x v="542"/>
    <x v="1"/>
  </r>
  <r>
    <x v="19"/>
    <x v="158"/>
    <x v="180"/>
    <x v="158"/>
    <x v="495"/>
    <x v="543"/>
    <x v="0"/>
  </r>
  <r>
    <x v="24"/>
    <x v="137"/>
    <x v="155"/>
    <x v="137"/>
    <x v="496"/>
    <x v="544"/>
    <x v="1"/>
  </r>
  <r>
    <x v="25"/>
    <x v="159"/>
    <x v="181"/>
    <x v="159"/>
    <x v="497"/>
    <x v="545"/>
    <x v="1"/>
  </r>
  <r>
    <x v="19"/>
    <x v="158"/>
    <x v="180"/>
    <x v="158"/>
    <x v="498"/>
    <x v="546"/>
    <x v="0"/>
  </r>
  <r>
    <x v="19"/>
    <x v="158"/>
    <x v="180"/>
    <x v="158"/>
    <x v="499"/>
    <x v="547"/>
    <x v="0"/>
  </r>
  <r>
    <x v="19"/>
    <x v="158"/>
    <x v="180"/>
    <x v="158"/>
    <x v="500"/>
    <x v="548"/>
    <x v="0"/>
  </r>
  <r>
    <x v="19"/>
    <x v="158"/>
    <x v="180"/>
    <x v="158"/>
    <x v="501"/>
    <x v="549"/>
    <x v="0"/>
  </r>
  <r>
    <x v="19"/>
    <x v="158"/>
    <x v="180"/>
    <x v="158"/>
    <x v="501"/>
    <x v="549"/>
    <x v="1"/>
  </r>
  <r>
    <x v="19"/>
    <x v="158"/>
    <x v="180"/>
    <x v="158"/>
    <x v="502"/>
    <x v="550"/>
    <x v="0"/>
  </r>
  <r>
    <x v="19"/>
    <x v="158"/>
    <x v="180"/>
    <x v="158"/>
    <x v="502"/>
    <x v="550"/>
    <x v="1"/>
  </r>
  <r>
    <x v="19"/>
    <x v="158"/>
    <x v="180"/>
    <x v="158"/>
    <x v="503"/>
    <x v="551"/>
    <x v="0"/>
  </r>
  <r>
    <x v="19"/>
    <x v="158"/>
    <x v="180"/>
    <x v="158"/>
    <x v="503"/>
    <x v="551"/>
    <x v="1"/>
  </r>
  <r>
    <x v="19"/>
    <x v="158"/>
    <x v="180"/>
    <x v="158"/>
    <x v="504"/>
    <x v="552"/>
    <x v="0"/>
  </r>
  <r>
    <x v="19"/>
    <x v="158"/>
    <x v="180"/>
    <x v="158"/>
    <x v="504"/>
    <x v="552"/>
    <x v="1"/>
  </r>
  <r>
    <x v="19"/>
    <x v="158"/>
    <x v="180"/>
    <x v="158"/>
    <x v="505"/>
    <x v="553"/>
    <x v="0"/>
  </r>
  <r>
    <x v="19"/>
    <x v="158"/>
    <x v="180"/>
    <x v="158"/>
    <x v="505"/>
    <x v="553"/>
    <x v="1"/>
  </r>
  <r>
    <x v="19"/>
    <x v="158"/>
    <x v="180"/>
    <x v="158"/>
    <x v="506"/>
    <x v="554"/>
    <x v="0"/>
  </r>
  <r>
    <x v="19"/>
    <x v="158"/>
    <x v="180"/>
    <x v="158"/>
    <x v="506"/>
    <x v="554"/>
    <x v="1"/>
  </r>
  <r>
    <x v="19"/>
    <x v="158"/>
    <x v="180"/>
    <x v="158"/>
    <x v="507"/>
    <x v="555"/>
    <x v="0"/>
  </r>
  <r>
    <x v="19"/>
    <x v="158"/>
    <x v="180"/>
    <x v="158"/>
    <x v="507"/>
    <x v="555"/>
    <x v="1"/>
  </r>
  <r>
    <x v="19"/>
    <x v="158"/>
    <x v="180"/>
    <x v="158"/>
    <x v="508"/>
    <x v="556"/>
    <x v="0"/>
  </r>
  <r>
    <x v="19"/>
    <x v="158"/>
    <x v="180"/>
    <x v="158"/>
    <x v="508"/>
    <x v="556"/>
    <x v="1"/>
  </r>
  <r>
    <x v="19"/>
    <x v="158"/>
    <x v="180"/>
    <x v="158"/>
    <x v="509"/>
    <x v="557"/>
    <x v="0"/>
  </r>
  <r>
    <x v="19"/>
    <x v="158"/>
    <x v="180"/>
    <x v="158"/>
    <x v="509"/>
    <x v="557"/>
    <x v="1"/>
  </r>
  <r>
    <x v="19"/>
    <x v="158"/>
    <x v="180"/>
    <x v="158"/>
    <x v="510"/>
    <x v="558"/>
    <x v="0"/>
  </r>
  <r>
    <x v="19"/>
    <x v="158"/>
    <x v="180"/>
    <x v="158"/>
    <x v="510"/>
    <x v="558"/>
    <x v="1"/>
  </r>
  <r>
    <x v="19"/>
    <x v="158"/>
    <x v="180"/>
    <x v="158"/>
    <x v="511"/>
    <x v="559"/>
    <x v="0"/>
  </r>
  <r>
    <x v="19"/>
    <x v="158"/>
    <x v="180"/>
    <x v="158"/>
    <x v="511"/>
    <x v="559"/>
    <x v="1"/>
  </r>
  <r>
    <x v="19"/>
    <x v="158"/>
    <x v="180"/>
    <x v="158"/>
    <x v="512"/>
    <x v="560"/>
    <x v="0"/>
  </r>
  <r>
    <x v="19"/>
    <x v="158"/>
    <x v="180"/>
    <x v="158"/>
    <x v="512"/>
    <x v="560"/>
    <x v="1"/>
  </r>
  <r>
    <x v="19"/>
    <x v="160"/>
    <x v="182"/>
    <x v="160"/>
    <x v="513"/>
    <x v="561"/>
    <x v="0"/>
  </r>
  <r>
    <x v="19"/>
    <x v="160"/>
    <x v="182"/>
    <x v="160"/>
    <x v="513"/>
    <x v="561"/>
    <x v="1"/>
  </r>
  <r>
    <x v="19"/>
    <x v="158"/>
    <x v="180"/>
    <x v="158"/>
    <x v="514"/>
    <x v="562"/>
    <x v="0"/>
  </r>
  <r>
    <x v="19"/>
    <x v="158"/>
    <x v="180"/>
    <x v="158"/>
    <x v="514"/>
    <x v="562"/>
    <x v="1"/>
  </r>
  <r>
    <x v="9"/>
    <x v="15"/>
    <x v="15"/>
    <x v="15"/>
    <x v="515"/>
    <x v="563"/>
    <x v="0"/>
  </r>
  <r>
    <x v="9"/>
    <x v="15"/>
    <x v="15"/>
    <x v="15"/>
    <x v="516"/>
    <x v="564"/>
    <x v="0"/>
  </r>
  <r>
    <x v="3"/>
    <x v="161"/>
    <x v="183"/>
    <x v="161"/>
    <x v="517"/>
    <x v="565"/>
    <x v="0"/>
  </r>
  <r>
    <x v="3"/>
    <x v="161"/>
    <x v="183"/>
    <x v="161"/>
    <x v="517"/>
    <x v="565"/>
    <x v="1"/>
  </r>
  <r>
    <x v="19"/>
    <x v="162"/>
    <x v="184"/>
    <x v="162"/>
    <x v="518"/>
    <x v="566"/>
    <x v="1"/>
  </r>
  <r>
    <x v="19"/>
    <x v="162"/>
    <x v="184"/>
    <x v="162"/>
    <x v="519"/>
    <x v="567"/>
    <x v="1"/>
  </r>
  <r>
    <x v="3"/>
    <x v="163"/>
    <x v="185"/>
    <x v="163"/>
    <x v="520"/>
    <x v="568"/>
    <x v="1"/>
  </r>
  <r>
    <x v="3"/>
    <x v="163"/>
    <x v="185"/>
    <x v="163"/>
    <x v="520"/>
    <x v="569"/>
    <x v="1"/>
  </r>
  <r>
    <x v="27"/>
    <x v="103"/>
    <x v="109"/>
    <x v="103"/>
    <x v="521"/>
    <x v="570"/>
    <x v="0"/>
  </r>
  <r>
    <x v="9"/>
    <x v="15"/>
    <x v="15"/>
    <x v="15"/>
    <x v="522"/>
    <x v="571"/>
    <x v="0"/>
  </r>
  <r>
    <x v="10"/>
    <x v="164"/>
    <x v="186"/>
    <x v="164"/>
    <x v="523"/>
    <x v="572"/>
    <x v="1"/>
  </r>
  <r>
    <x v="19"/>
    <x v="154"/>
    <x v="176"/>
    <x v="154"/>
    <x v="524"/>
    <x v="573"/>
    <x v="1"/>
  </r>
  <r>
    <x v="17"/>
    <x v="165"/>
    <x v="187"/>
    <x v="165"/>
    <x v="525"/>
    <x v="574"/>
    <x v="1"/>
  </r>
  <r>
    <x v="10"/>
    <x v="164"/>
    <x v="186"/>
    <x v="164"/>
    <x v="526"/>
    <x v="575"/>
    <x v="1"/>
  </r>
  <r>
    <x v="24"/>
    <x v="166"/>
    <x v="188"/>
    <x v="166"/>
    <x v="527"/>
    <x v="576"/>
    <x v="1"/>
  </r>
  <r>
    <x v="1"/>
    <x v="167"/>
    <x v="189"/>
    <x v="167"/>
    <x v="528"/>
    <x v="577"/>
    <x v="1"/>
  </r>
  <r>
    <x v="13"/>
    <x v="42"/>
    <x v="158"/>
    <x v="42"/>
    <x v="529"/>
    <x v="578"/>
    <x v="1"/>
  </r>
  <r>
    <x v="16"/>
    <x v="88"/>
    <x v="91"/>
    <x v="88"/>
    <x v="530"/>
    <x v="579"/>
    <x v="1"/>
  </r>
  <r>
    <x v="16"/>
    <x v="88"/>
    <x v="91"/>
    <x v="88"/>
    <x v="531"/>
    <x v="580"/>
    <x v="1"/>
  </r>
  <r>
    <x v="17"/>
    <x v="168"/>
    <x v="190"/>
    <x v="168"/>
    <x v="532"/>
    <x v="581"/>
    <x v="1"/>
  </r>
  <r>
    <x v="16"/>
    <x v="88"/>
    <x v="91"/>
    <x v="88"/>
    <x v="533"/>
    <x v="582"/>
    <x v="1"/>
  </r>
  <r>
    <x v="16"/>
    <x v="88"/>
    <x v="91"/>
    <x v="88"/>
    <x v="534"/>
    <x v="583"/>
    <x v="1"/>
  </r>
  <r>
    <x v="16"/>
    <x v="88"/>
    <x v="91"/>
    <x v="88"/>
    <x v="534"/>
    <x v="584"/>
    <x v="1"/>
  </r>
  <r>
    <x v="17"/>
    <x v="168"/>
    <x v="190"/>
    <x v="168"/>
    <x v="535"/>
    <x v="585"/>
    <x v="1"/>
  </r>
  <r>
    <x v="16"/>
    <x v="88"/>
    <x v="91"/>
    <x v="88"/>
    <x v="536"/>
    <x v="586"/>
    <x v="1"/>
  </r>
  <r>
    <x v="16"/>
    <x v="88"/>
    <x v="91"/>
    <x v="88"/>
    <x v="537"/>
    <x v="587"/>
    <x v="1"/>
  </r>
  <r>
    <x v="16"/>
    <x v="88"/>
    <x v="91"/>
    <x v="88"/>
    <x v="538"/>
    <x v="588"/>
    <x v="1"/>
  </r>
  <r>
    <x v="16"/>
    <x v="88"/>
    <x v="91"/>
    <x v="88"/>
    <x v="539"/>
    <x v="589"/>
    <x v="1"/>
  </r>
  <r>
    <x v="16"/>
    <x v="88"/>
    <x v="91"/>
    <x v="88"/>
    <x v="540"/>
    <x v="590"/>
    <x v="1"/>
  </r>
  <r>
    <x v="16"/>
    <x v="88"/>
    <x v="91"/>
    <x v="88"/>
    <x v="541"/>
    <x v="591"/>
    <x v="1"/>
  </r>
  <r>
    <x v="16"/>
    <x v="88"/>
    <x v="91"/>
    <x v="88"/>
    <x v="542"/>
    <x v="592"/>
    <x v="1"/>
  </r>
  <r>
    <x v="15"/>
    <x v="169"/>
    <x v="191"/>
    <x v="169"/>
    <x v="543"/>
    <x v="593"/>
    <x v="1"/>
  </r>
  <r>
    <x v="16"/>
    <x v="88"/>
    <x v="91"/>
    <x v="88"/>
    <x v="544"/>
    <x v="594"/>
    <x v="1"/>
  </r>
  <r>
    <x v="16"/>
    <x v="88"/>
    <x v="91"/>
    <x v="88"/>
    <x v="545"/>
    <x v="595"/>
    <x v="1"/>
  </r>
  <r>
    <x v="9"/>
    <x v="15"/>
    <x v="15"/>
    <x v="15"/>
    <x v="546"/>
    <x v="596"/>
    <x v="0"/>
  </r>
  <r>
    <x v="9"/>
    <x v="15"/>
    <x v="15"/>
    <x v="15"/>
    <x v="547"/>
    <x v="597"/>
    <x v="0"/>
  </r>
  <r>
    <x v="9"/>
    <x v="15"/>
    <x v="15"/>
    <x v="15"/>
    <x v="548"/>
    <x v="598"/>
    <x v="0"/>
  </r>
  <r>
    <x v="9"/>
    <x v="15"/>
    <x v="15"/>
    <x v="15"/>
    <x v="549"/>
    <x v="599"/>
    <x v="0"/>
  </r>
  <r>
    <x v="9"/>
    <x v="15"/>
    <x v="15"/>
    <x v="15"/>
    <x v="550"/>
    <x v="600"/>
    <x v="0"/>
  </r>
  <r>
    <x v="13"/>
    <x v="170"/>
    <x v="192"/>
    <x v="170"/>
    <x v="551"/>
    <x v="601"/>
    <x v="0"/>
  </r>
  <r>
    <x v="13"/>
    <x v="170"/>
    <x v="192"/>
    <x v="170"/>
    <x v="551"/>
    <x v="601"/>
    <x v="1"/>
  </r>
  <r>
    <x v="1"/>
    <x v="27"/>
    <x v="167"/>
    <x v="27"/>
    <x v="552"/>
    <x v="602"/>
    <x v="1"/>
  </r>
  <r>
    <x v="6"/>
    <x v="171"/>
    <x v="193"/>
    <x v="171"/>
    <x v="553"/>
    <x v="603"/>
    <x v="0"/>
  </r>
  <r>
    <x v="11"/>
    <x v="172"/>
    <x v="194"/>
    <x v="172"/>
    <x v="554"/>
    <x v="604"/>
    <x v="0"/>
  </r>
  <r>
    <x v="11"/>
    <x v="172"/>
    <x v="194"/>
    <x v="172"/>
    <x v="554"/>
    <x v="605"/>
    <x v="0"/>
  </r>
  <r>
    <x v="11"/>
    <x v="172"/>
    <x v="194"/>
    <x v="172"/>
    <x v="554"/>
    <x v="606"/>
    <x v="0"/>
  </r>
  <r>
    <x v="5"/>
    <x v="173"/>
    <x v="195"/>
    <x v="173"/>
    <x v="555"/>
    <x v="607"/>
    <x v="1"/>
  </r>
  <r>
    <x v="19"/>
    <x v="174"/>
    <x v="196"/>
    <x v="174"/>
    <x v="556"/>
    <x v="608"/>
    <x v="0"/>
  </r>
  <r>
    <x v="19"/>
    <x v="174"/>
    <x v="196"/>
    <x v="174"/>
    <x v="556"/>
    <x v="608"/>
    <x v="1"/>
  </r>
  <r>
    <x v="13"/>
    <x v="42"/>
    <x v="112"/>
    <x v="42"/>
    <x v="557"/>
    <x v="609"/>
    <x v="0"/>
  </r>
  <r>
    <x v="9"/>
    <x v="30"/>
    <x v="197"/>
    <x v="30"/>
    <x v="558"/>
    <x v="610"/>
    <x v="1"/>
  </r>
  <r>
    <x v="19"/>
    <x v="158"/>
    <x v="198"/>
    <x v="158"/>
    <x v="559"/>
    <x v="611"/>
    <x v="0"/>
  </r>
  <r>
    <x v="25"/>
    <x v="47"/>
    <x v="199"/>
    <x v="47"/>
    <x v="560"/>
    <x v="612"/>
    <x v="0"/>
  </r>
  <r>
    <x v="25"/>
    <x v="47"/>
    <x v="199"/>
    <x v="47"/>
    <x v="560"/>
    <x v="612"/>
    <x v="1"/>
  </r>
  <r>
    <x v="24"/>
    <x v="146"/>
    <x v="166"/>
    <x v="146"/>
    <x v="561"/>
    <x v="613"/>
    <x v="0"/>
  </r>
  <r>
    <x v="24"/>
    <x v="146"/>
    <x v="166"/>
    <x v="146"/>
    <x v="561"/>
    <x v="614"/>
    <x v="0"/>
  </r>
  <r>
    <x v="9"/>
    <x v="175"/>
    <x v="200"/>
    <x v="175"/>
    <x v="562"/>
    <x v="615"/>
    <x v="0"/>
  </r>
  <r>
    <x v="9"/>
    <x v="175"/>
    <x v="200"/>
    <x v="175"/>
    <x v="563"/>
    <x v="616"/>
    <x v="0"/>
  </r>
  <r>
    <x v="16"/>
    <x v="21"/>
    <x v="201"/>
    <x v="21"/>
    <x v="564"/>
    <x v="617"/>
    <x v="0"/>
  </r>
  <r>
    <x v="17"/>
    <x v="23"/>
    <x v="23"/>
    <x v="23"/>
    <x v="565"/>
    <x v="618"/>
    <x v="0"/>
  </r>
  <r>
    <x v="17"/>
    <x v="23"/>
    <x v="23"/>
    <x v="23"/>
    <x v="565"/>
    <x v="618"/>
    <x v="1"/>
  </r>
  <r>
    <x v="13"/>
    <x v="42"/>
    <x v="112"/>
    <x v="42"/>
    <x v="566"/>
    <x v="619"/>
    <x v="0"/>
  </r>
  <r>
    <x v="12"/>
    <x v="16"/>
    <x v="105"/>
    <x v="16"/>
    <x v="567"/>
    <x v="620"/>
    <x v="1"/>
  </r>
  <r>
    <x v="9"/>
    <x v="176"/>
    <x v="202"/>
    <x v="176"/>
    <x v="568"/>
    <x v="621"/>
    <x v="0"/>
  </r>
  <r>
    <x v="16"/>
    <x v="21"/>
    <x v="201"/>
    <x v="21"/>
    <x v="569"/>
    <x v="622"/>
    <x v="0"/>
  </r>
  <r>
    <x v="23"/>
    <x v="150"/>
    <x v="172"/>
    <x v="150"/>
    <x v="570"/>
    <x v="623"/>
    <x v="0"/>
  </r>
  <r>
    <x v="23"/>
    <x v="150"/>
    <x v="172"/>
    <x v="150"/>
    <x v="570"/>
    <x v="623"/>
    <x v="1"/>
  </r>
  <r>
    <x v="23"/>
    <x v="150"/>
    <x v="172"/>
    <x v="150"/>
    <x v="570"/>
    <x v="624"/>
    <x v="0"/>
  </r>
  <r>
    <x v="23"/>
    <x v="150"/>
    <x v="172"/>
    <x v="150"/>
    <x v="570"/>
    <x v="624"/>
    <x v="1"/>
  </r>
  <r>
    <x v="23"/>
    <x v="150"/>
    <x v="172"/>
    <x v="150"/>
    <x v="570"/>
    <x v="625"/>
    <x v="0"/>
  </r>
  <r>
    <x v="23"/>
    <x v="150"/>
    <x v="172"/>
    <x v="150"/>
    <x v="570"/>
    <x v="625"/>
    <x v="1"/>
  </r>
  <r>
    <x v="10"/>
    <x v="177"/>
    <x v="203"/>
    <x v="177"/>
    <x v="571"/>
    <x v="626"/>
    <x v="1"/>
  </r>
  <r>
    <x v="14"/>
    <x v="178"/>
    <x v="204"/>
    <x v="178"/>
    <x v="572"/>
    <x v="627"/>
    <x v="1"/>
  </r>
  <r>
    <x v="14"/>
    <x v="178"/>
    <x v="204"/>
    <x v="178"/>
    <x v="573"/>
    <x v="628"/>
    <x v="1"/>
  </r>
  <r>
    <x v="25"/>
    <x v="47"/>
    <x v="199"/>
    <x v="47"/>
    <x v="574"/>
    <x v="629"/>
    <x v="0"/>
  </r>
  <r>
    <x v="21"/>
    <x v="179"/>
    <x v="205"/>
    <x v="179"/>
    <x v="575"/>
    <x v="630"/>
    <x v="1"/>
  </r>
  <r>
    <x v="13"/>
    <x v="180"/>
    <x v="206"/>
    <x v="180"/>
    <x v="576"/>
    <x v="631"/>
    <x v="0"/>
  </r>
  <r>
    <x v="13"/>
    <x v="180"/>
    <x v="206"/>
    <x v="180"/>
    <x v="576"/>
    <x v="631"/>
    <x v="1"/>
  </r>
  <r>
    <x v="19"/>
    <x v="181"/>
    <x v="207"/>
    <x v="181"/>
    <x v="577"/>
    <x v="632"/>
    <x v="1"/>
  </r>
  <r>
    <x v="8"/>
    <x v="10"/>
    <x v="10"/>
    <x v="10"/>
    <x v="578"/>
    <x v="633"/>
    <x v="0"/>
  </r>
  <r>
    <x v="8"/>
    <x v="10"/>
    <x v="10"/>
    <x v="10"/>
    <x v="578"/>
    <x v="633"/>
    <x v="1"/>
  </r>
  <r>
    <x v="19"/>
    <x v="181"/>
    <x v="207"/>
    <x v="181"/>
    <x v="579"/>
    <x v="634"/>
    <x v="1"/>
  </r>
  <r>
    <x v="19"/>
    <x v="181"/>
    <x v="207"/>
    <x v="181"/>
    <x v="580"/>
    <x v="635"/>
    <x v="1"/>
  </r>
  <r>
    <x v="13"/>
    <x v="42"/>
    <x v="158"/>
    <x v="42"/>
    <x v="581"/>
    <x v="636"/>
    <x v="1"/>
  </r>
  <r>
    <x v="19"/>
    <x v="181"/>
    <x v="207"/>
    <x v="181"/>
    <x v="582"/>
    <x v="637"/>
    <x v="1"/>
  </r>
  <r>
    <x v="19"/>
    <x v="181"/>
    <x v="207"/>
    <x v="181"/>
    <x v="583"/>
    <x v="638"/>
    <x v="1"/>
  </r>
  <r>
    <x v="13"/>
    <x v="42"/>
    <x v="158"/>
    <x v="42"/>
    <x v="584"/>
    <x v="639"/>
    <x v="1"/>
  </r>
  <r>
    <x v="13"/>
    <x v="180"/>
    <x v="206"/>
    <x v="180"/>
    <x v="585"/>
    <x v="640"/>
    <x v="0"/>
  </r>
  <r>
    <x v="13"/>
    <x v="180"/>
    <x v="206"/>
    <x v="180"/>
    <x v="586"/>
    <x v="641"/>
    <x v="1"/>
  </r>
  <r>
    <x v="19"/>
    <x v="181"/>
    <x v="207"/>
    <x v="181"/>
    <x v="587"/>
    <x v="642"/>
    <x v="1"/>
  </r>
  <r>
    <x v="8"/>
    <x v="10"/>
    <x v="10"/>
    <x v="10"/>
    <x v="588"/>
    <x v="643"/>
    <x v="0"/>
  </r>
  <r>
    <x v="19"/>
    <x v="181"/>
    <x v="207"/>
    <x v="181"/>
    <x v="587"/>
    <x v="644"/>
    <x v="1"/>
  </r>
  <r>
    <x v="19"/>
    <x v="181"/>
    <x v="207"/>
    <x v="181"/>
    <x v="587"/>
    <x v="645"/>
    <x v="1"/>
  </r>
  <r>
    <x v="1"/>
    <x v="167"/>
    <x v="189"/>
    <x v="167"/>
    <x v="589"/>
    <x v="646"/>
    <x v="1"/>
  </r>
  <r>
    <x v="17"/>
    <x v="182"/>
    <x v="208"/>
    <x v="182"/>
    <x v="590"/>
    <x v="647"/>
    <x v="1"/>
  </r>
  <r>
    <x v="16"/>
    <x v="21"/>
    <x v="201"/>
    <x v="21"/>
    <x v="591"/>
    <x v="648"/>
    <x v="1"/>
  </r>
  <r>
    <x v="16"/>
    <x v="21"/>
    <x v="201"/>
    <x v="21"/>
    <x v="592"/>
    <x v="649"/>
    <x v="1"/>
  </r>
  <r>
    <x v="13"/>
    <x v="42"/>
    <x v="112"/>
    <x v="42"/>
    <x v="593"/>
    <x v="650"/>
    <x v="0"/>
  </r>
  <r>
    <x v="19"/>
    <x v="181"/>
    <x v="207"/>
    <x v="181"/>
    <x v="594"/>
    <x v="651"/>
    <x v="1"/>
  </r>
  <r>
    <x v="8"/>
    <x v="10"/>
    <x v="10"/>
    <x v="10"/>
    <x v="595"/>
    <x v="652"/>
    <x v="0"/>
  </r>
  <r>
    <x v="8"/>
    <x v="10"/>
    <x v="10"/>
    <x v="10"/>
    <x v="595"/>
    <x v="652"/>
    <x v="1"/>
  </r>
  <r>
    <x v="19"/>
    <x v="181"/>
    <x v="207"/>
    <x v="181"/>
    <x v="594"/>
    <x v="653"/>
    <x v="1"/>
  </r>
  <r>
    <x v="19"/>
    <x v="181"/>
    <x v="207"/>
    <x v="181"/>
    <x v="594"/>
    <x v="654"/>
    <x v="1"/>
  </r>
  <r>
    <x v="19"/>
    <x v="181"/>
    <x v="207"/>
    <x v="181"/>
    <x v="596"/>
    <x v="655"/>
    <x v="1"/>
  </r>
  <r>
    <x v="19"/>
    <x v="181"/>
    <x v="207"/>
    <x v="181"/>
    <x v="596"/>
    <x v="656"/>
    <x v="1"/>
  </r>
  <r>
    <x v="19"/>
    <x v="181"/>
    <x v="207"/>
    <x v="181"/>
    <x v="597"/>
    <x v="657"/>
    <x v="1"/>
  </r>
  <r>
    <x v="19"/>
    <x v="181"/>
    <x v="207"/>
    <x v="181"/>
    <x v="598"/>
    <x v="658"/>
    <x v="1"/>
  </r>
  <r>
    <x v="19"/>
    <x v="181"/>
    <x v="207"/>
    <x v="181"/>
    <x v="599"/>
    <x v="659"/>
    <x v="1"/>
  </r>
  <r>
    <x v="1"/>
    <x v="183"/>
    <x v="209"/>
    <x v="183"/>
    <x v="600"/>
    <x v="660"/>
    <x v="1"/>
  </r>
  <r>
    <x v="1"/>
    <x v="183"/>
    <x v="209"/>
    <x v="183"/>
    <x v="601"/>
    <x v="661"/>
    <x v="1"/>
  </r>
  <r>
    <x v="1"/>
    <x v="183"/>
    <x v="209"/>
    <x v="183"/>
    <x v="602"/>
    <x v="662"/>
    <x v="1"/>
  </r>
  <r>
    <x v="1"/>
    <x v="183"/>
    <x v="209"/>
    <x v="183"/>
    <x v="603"/>
    <x v="663"/>
    <x v="1"/>
  </r>
  <r>
    <x v="9"/>
    <x v="184"/>
    <x v="210"/>
    <x v="184"/>
    <x v="604"/>
    <x v="664"/>
    <x v="0"/>
  </r>
  <r>
    <x v="17"/>
    <x v="185"/>
    <x v="211"/>
    <x v="185"/>
    <x v="605"/>
    <x v="665"/>
    <x v="1"/>
  </r>
  <r>
    <x v="17"/>
    <x v="185"/>
    <x v="211"/>
    <x v="185"/>
    <x v="606"/>
    <x v="666"/>
    <x v="1"/>
  </r>
  <r>
    <x v="20"/>
    <x v="186"/>
    <x v="212"/>
    <x v="186"/>
    <x v="607"/>
    <x v="667"/>
    <x v="1"/>
  </r>
  <r>
    <x v="21"/>
    <x v="187"/>
    <x v="213"/>
    <x v="187"/>
    <x v="608"/>
    <x v="668"/>
    <x v="1"/>
  </r>
  <r>
    <x v="11"/>
    <x v="188"/>
    <x v="214"/>
    <x v="188"/>
    <x v="609"/>
    <x v="669"/>
    <x v="0"/>
  </r>
  <r>
    <x v="11"/>
    <x v="188"/>
    <x v="214"/>
    <x v="188"/>
    <x v="609"/>
    <x v="669"/>
    <x v="1"/>
  </r>
  <r>
    <x v="25"/>
    <x v="189"/>
    <x v="215"/>
    <x v="189"/>
    <x v="610"/>
    <x v="670"/>
    <x v="0"/>
  </r>
  <r>
    <x v="25"/>
    <x v="189"/>
    <x v="215"/>
    <x v="189"/>
    <x v="610"/>
    <x v="671"/>
    <x v="0"/>
  </r>
  <r>
    <x v="9"/>
    <x v="190"/>
    <x v="216"/>
    <x v="190"/>
    <x v="611"/>
    <x v="672"/>
    <x v="0"/>
  </r>
  <r>
    <x v="9"/>
    <x v="190"/>
    <x v="216"/>
    <x v="190"/>
    <x v="611"/>
    <x v="672"/>
    <x v="1"/>
  </r>
  <r>
    <x v="25"/>
    <x v="191"/>
    <x v="217"/>
    <x v="191"/>
    <x v="612"/>
    <x v="673"/>
    <x v="0"/>
  </r>
  <r>
    <x v="25"/>
    <x v="191"/>
    <x v="217"/>
    <x v="191"/>
    <x v="612"/>
    <x v="673"/>
    <x v="1"/>
  </r>
  <r>
    <x v="25"/>
    <x v="191"/>
    <x v="217"/>
    <x v="191"/>
    <x v="613"/>
    <x v="674"/>
    <x v="0"/>
  </r>
  <r>
    <x v="25"/>
    <x v="191"/>
    <x v="217"/>
    <x v="191"/>
    <x v="613"/>
    <x v="674"/>
    <x v="1"/>
  </r>
  <r>
    <x v="25"/>
    <x v="191"/>
    <x v="217"/>
    <x v="191"/>
    <x v="613"/>
    <x v="675"/>
    <x v="0"/>
  </r>
  <r>
    <x v="25"/>
    <x v="191"/>
    <x v="217"/>
    <x v="191"/>
    <x v="613"/>
    <x v="675"/>
    <x v="1"/>
  </r>
  <r>
    <x v="25"/>
    <x v="191"/>
    <x v="217"/>
    <x v="191"/>
    <x v="612"/>
    <x v="676"/>
    <x v="0"/>
  </r>
  <r>
    <x v="25"/>
    <x v="191"/>
    <x v="217"/>
    <x v="191"/>
    <x v="612"/>
    <x v="676"/>
    <x v="1"/>
  </r>
  <r>
    <x v="19"/>
    <x v="181"/>
    <x v="207"/>
    <x v="181"/>
    <x v="614"/>
    <x v="677"/>
    <x v="1"/>
  </r>
  <r>
    <x v="25"/>
    <x v="191"/>
    <x v="217"/>
    <x v="191"/>
    <x v="613"/>
    <x v="678"/>
    <x v="0"/>
  </r>
  <r>
    <x v="25"/>
    <x v="191"/>
    <x v="217"/>
    <x v="191"/>
    <x v="613"/>
    <x v="678"/>
    <x v="1"/>
  </r>
  <r>
    <x v="12"/>
    <x v="192"/>
    <x v="218"/>
    <x v="192"/>
    <x v="615"/>
    <x v="679"/>
    <x v="0"/>
  </r>
  <r>
    <x v="12"/>
    <x v="192"/>
    <x v="218"/>
    <x v="192"/>
    <x v="615"/>
    <x v="679"/>
    <x v="1"/>
  </r>
  <r>
    <x v="19"/>
    <x v="181"/>
    <x v="207"/>
    <x v="181"/>
    <x v="583"/>
    <x v="680"/>
    <x v="1"/>
  </r>
  <r>
    <x v="19"/>
    <x v="181"/>
    <x v="207"/>
    <x v="181"/>
    <x v="583"/>
    <x v="681"/>
    <x v="1"/>
  </r>
  <r>
    <x v="19"/>
    <x v="181"/>
    <x v="207"/>
    <x v="181"/>
    <x v="616"/>
    <x v="682"/>
    <x v="1"/>
  </r>
  <r>
    <x v="19"/>
    <x v="181"/>
    <x v="207"/>
    <x v="181"/>
    <x v="616"/>
    <x v="683"/>
    <x v="1"/>
  </r>
  <r>
    <x v="19"/>
    <x v="181"/>
    <x v="207"/>
    <x v="181"/>
    <x v="616"/>
    <x v="684"/>
    <x v="1"/>
  </r>
  <r>
    <x v="19"/>
    <x v="181"/>
    <x v="207"/>
    <x v="181"/>
    <x v="616"/>
    <x v="685"/>
    <x v="1"/>
  </r>
  <r>
    <x v="12"/>
    <x v="16"/>
    <x v="105"/>
    <x v="16"/>
    <x v="617"/>
    <x v="686"/>
    <x v="1"/>
  </r>
  <r>
    <x v="12"/>
    <x v="16"/>
    <x v="105"/>
    <x v="16"/>
    <x v="618"/>
    <x v="687"/>
    <x v="1"/>
  </r>
  <r>
    <x v="12"/>
    <x v="16"/>
    <x v="105"/>
    <x v="16"/>
    <x v="619"/>
    <x v="688"/>
    <x v="1"/>
  </r>
  <r>
    <x v="23"/>
    <x v="120"/>
    <x v="132"/>
    <x v="120"/>
    <x v="620"/>
    <x v="689"/>
    <x v="0"/>
  </r>
  <r>
    <x v="19"/>
    <x v="26"/>
    <x v="26"/>
    <x v="26"/>
    <x v="621"/>
    <x v="690"/>
    <x v="1"/>
  </r>
  <r>
    <x v="21"/>
    <x v="193"/>
    <x v="219"/>
    <x v="193"/>
    <x v="622"/>
    <x v="691"/>
    <x v="0"/>
  </r>
  <r>
    <x v="21"/>
    <x v="193"/>
    <x v="219"/>
    <x v="193"/>
    <x v="623"/>
    <x v="692"/>
    <x v="0"/>
  </r>
  <r>
    <x v="24"/>
    <x v="194"/>
    <x v="220"/>
    <x v="194"/>
    <x v="624"/>
    <x v="693"/>
    <x v="1"/>
  </r>
  <r>
    <x v="16"/>
    <x v="56"/>
    <x v="58"/>
    <x v="56"/>
    <x v="625"/>
    <x v="694"/>
    <x v="1"/>
  </r>
  <r>
    <x v="16"/>
    <x v="56"/>
    <x v="58"/>
    <x v="56"/>
    <x v="626"/>
    <x v="695"/>
    <x v="1"/>
  </r>
  <r>
    <x v="10"/>
    <x v="195"/>
    <x v="221"/>
    <x v="195"/>
    <x v="627"/>
    <x v="696"/>
    <x v="0"/>
  </r>
  <r>
    <x v="10"/>
    <x v="195"/>
    <x v="221"/>
    <x v="195"/>
    <x v="627"/>
    <x v="696"/>
    <x v="1"/>
  </r>
  <r>
    <x v="10"/>
    <x v="195"/>
    <x v="221"/>
    <x v="195"/>
    <x v="628"/>
    <x v="697"/>
    <x v="0"/>
  </r>
  <r>
    <x v="10"/>
    <x v="195"/>
    <x v="221"/>
    <x v="195"/>
    <x v="628"/>
    <x v="697"/>
    <x v="1"/>
  </r>
  <r>
    <x v="11"/>
    <x v="96"/>
    <x v="100"/>
    <x v="96"/>
    <x v="629"/>
    <x v="698"/>
    <x v="1"/>
  </r>
  <r>
    <x v="24"/>
    <x v="137"/>
    <x v="155"/>
    <x v="137"/>
    <x v="630"/>
    <x v="699"/>
    <x v="1"/>
  </r>
  <r>
    <x v="22"/>
    <x v="196"/>
    <x v="222"/>
    <x v="196"/>
    <x v="631"/>
    <x v="700"/>
    <x v="1"/>
  </r>
  <r>
    <x v="17"/>
    <x v="185"/>
    <x v="211"/>
    <x v="185"/>
    <x v="632"/>
    <x v="701"/>
    <x v="1"/>
  </r>
  <r>
    <x v="23"/>
    <x v="197"/>
    <x v="223"/>
    <x v="197"/>
    <x v="633"/>
    <x v="702"/>
    <x v="0"/>
  </r>
  <r>
    <x v="17"/>
    <x v="185"/>
    <x v="211"/>
    <x v="185"/>
    <x v="634"/>
    <x v="703"/>
    <x v="1"/>
  </r>
  <r>
    <x v="23"/>
    <x v="197"/>
    <x v="223"/>
    <x v="197"/>
    <x v="635"/>
    <x v="704"/>
    <x v="1"/>
  </r>
  <r>
    <x v="23"/>
    <x v="197"/>
    <x v="223"/>
    <x v="197"/>
    <x v="636"/>
    <x v="705"/>
    <x v="1"/>
  </r>
  <r>
    <x v="23"/>
    <x v="198"/>
    <x v="224"/>
    <x v="198"/>
    <x v="637"/>
    <x v="706"/>
    <x v="1"/>
  </r>
  <r>
    <x v="24"/>
    <x v="45"/>
    <x v="46"/>
    <x v="45"/>
    <x v="638"/>
    <x v="707"/>
    <x v="1"/>
  </r>
  <r>
    <x v="23"/>
    <x v="198"/>
    <x v="224"/>
    <x v="198"/>
    <x v="639"/>
    <x v="708"/>
    <x v="1"/>
  </r>
  <r>
    <x v="13"/>
    <x v="42"/>
    <x v="158"/>
    <x v="42"/>
    <x v="640"/>
    <x v="709"/>
    <x v="1"/>
  </r>
  <r>
    <x v="24"/>
    <x v="199"/>
    <x v="225"/>
    <x v="199"/>
    <x v="641"/>
    <x v="710"/>
    <x v="1"/>
  </r>
  <r>
    <x v="16"/>
    <x v="200"/>
    <x v="226"/>
    <x v="200"/>
    <x v="642"/>
    <x v="711"/>
    <x v="0"/>
  </r>
  <r>
    <x v="16"/>
    <x v="200"/>
    <x v="226"/>
    <x v="200"/>
    <x v="642"/>
    <x v="711"/>
    <x v="1"/>
  </r>
  <r>
    <x v="23"/>
    <x v="198"/>
    <x v="224"/>
    <x v="198"/>
    <x v="643"/>
    <x v="712"/>
    <x v="1"/>
  </r>
  <r>
    <x v="19"/>
    <x v="201"/>
    <x v="227"/>
    <x v="201"/>
    <x v="644"/>
    <x v="713"/>
    <x v="1"/>
  </r>
  <r>
    <x v="19"/>
    <x v="201"/>
    <x v="227"/>
    <x v="201"/>
    <x v="645"/>
    <x v="714"/>
    <x v="1"/>
  </r>
  <r>
    <x v="19"/>
    <x v="201"/>
    <x v="227"/>
    <x v="201"/>
    <x v="646"/>
    <x v="715"/>
    <x v="1"/>
  </r>
  <r>
    <x v="10"/>
    <x v="202"/>
    <x v="228"/>
    <x v="202"/>
    <x v="647"/>
    <x v="716"/>
    <x v="1"/>
  </r>
  <r>
    <x v="24"/>
    <x v="45"/>
    <x v="46"/>
    <x v="45"/>
    <x v="648"/>
    <x v="717"/>
    <x v="1"/>
  </r>
  <r>
    <x v="20"/>
    <x v="203"/>
    <x v="229"/>
    <x v="203"/>
    <x v="649"/>
    <x v="718"/>
    <x v="1"/>
  </r>
  <r>
    <x v="25"/>
    <x v="204"/>
    <x v="230"/>
    <x v="204"/>
    <x v="650"/>
    <x v="719"/>
    <x v="1"/>
  </r>
  <r>
    <x v="19"/>
    <x v="80"/>
    <x v="83"/>
    <x v="80"/>
    <x v="651"/>
    <x v="720"/>
    <x v="1"/>
  </r>
  <r>
    <x v="5"/>
    <x v="6"/>
    <x v="231"/>
    <x v="6"/>
    <x v="652"/>
    <x v="721"/>
    <x v="0"/>
  </r>
  <r>
    <x v="11"/>
    <x v="205"/>
    <x v="232"/>
    <x v="205"/>
    <x v="653"/>
    <x v="722"/>
    <x v="0"/>
  </r>
  <r>
    <x v="11"/>
    <x v="205"/>
    <x v="232"/>
    <x v="205"/>
    <x v="654"/>
    <x v="723"/>
    <x v="0"/>
  </r>
  <r>
    <x v="11"/>
    <x v="205"/>
    <x v="232"/>
    <x v="205"/>
    <x v="654"/>
    <x v="724"/>
    <x v="0"/>
  </r>
  <r>
    <x v="13"/>
    <x v="42"/>
    <x v="158"/>
    <x v="42"/>
    <x v="655"/>
    <x v="725"/>
    <x v="1"/>
  </r>
  <r>
    <x v="19"/>
    <x v="206"/>
    <x v="233"/>
    <x v="206"/>
    <x v="656"/>
    <x v="726"/>
    <x v="1"/>
  </r>
  <r>
    <x v="19"/>
    <x v="206"/>
    <x v="233"/>
    <x v="206"/>
    <x v="657"/>
    <x v="727"/>
    <x v="1"/>
  </r>
  <r>
    <x v="21"/>
    <x v="207"/>
    <x v="234"/>
    <x v="207"/>
    <x v="658"/>
    <x v="728"/>
    <x v="0"/>
  </r>
  <r>
    <x v="21"/>
    <x v="207"/>
    <x v="234"/>
    <x v="207"/>
    <x v="658"/>
    <x v="728"/>
    <x v="1"/>
  </r>
  <r>
    <x v="19"/>
    <x v="80"/>
    <x v="83"/>
    <x v="80"/>
    <x v="659"/>
    <x v="729"/>
    <x v="1"/>
  </r>
  <r>
    <x v="19"/>
    <x v="80"/>
    <x v="83"/>
    <x v="80"/>
    <x v="660"/>
    <x v="730"/>
    <x v="1"/>
  </r>
  <r>
    <x v="19"/>
    <x v="80"/>
    <x v="83"/>
    <x v="80"/>
    <x v="661"/>
    <x v="731"/>
    <x v="1"/>
  </r>
  <r>
    <x v="22"/>
    <x v="208"/>
    <x v="235"/>
    <x v="208"/>
    <x v="662"/>
    <x v="732"/>
    <x v="1"/>
  </r>
  <r>
    <x v="16"/>
    <x v="209"/>
    <x v="236"/>
    <x v="209"/>
    <x v="663"/>
    <x v="733"/>
    <x v="1"/>
  </r>
  <r>
    <x v="16"/>
    <x v="21"/>
    <x v="33"/>
    <x v="21"/>
    <x v="664"/>
    <x v="734"/>
    <x v="1"/>
  </r>
  <r>
    <x v="20"/>
    <x v="210"/>
    <x v="237"/>
    <x v="210"/>
    <x v="665"/>
    <x v="735"/>
    <x v="0"/>
  </r>
  <r>
    <x v="2"/>
    <x v="70"/>
    <x v="238"/>
    <x v="70"/>
    <x v="666"/>
    <x v="736"/>
    <x v="0"/>
  </r>
  <r>
    <x v="2"/>
    <x v="70"/>
    <x v="238"/>
    <x v="70"/>
    <x v="666"/>
    <x v="736"/>
    <x v="1"/>
  </r>
  <r>
    <x v="2"/>
    <x v="70"/>
    <x v="238"/>
    <x v="70"/>
    <x v="667"/>
    <x v="737"/>
    <x v="0"/>
  </r>
  <r>
    <x v="2"/>
    <x v="70"/>
    <x v="238"/>
    <x v="70"/>
    <x v="667"/>
    <x v="737"/>
    <x v="1"/>
  </r>
  <r>
    <x v="2"/>
    <x v="70"/>
    <x v="238"/>
    <x v="70"/>
    <x v="668"/>
    <x v="738"/>
    <x v="0"/>
  </r>
  <r>
    <x v="2"/>
    <x v="70"/>
    <x v="238"/>
    <x v="70"/>
    <x v="668"/>
    <x v="738"/>
    <x v="1"/>
  </r>
  <r>
    <x v="13"/>
    <x v="115"/>
    <x v="239"/>
    <x v="115"/>
    <x v="669"/>
    <x v="739"/>
    <x v="0"/>
  </r>
  <r>
    <x v="13"/>
    <x v="115"/>
    <x v="239"/>
    <x v="115"/>
    <x v="669"/>
    <x v="739"/>
    <x v="1"/>
  </r>
  <r>
    <x v="17"/>
    <x v="211"/>
    <x v="240"/>
    <x v="211"/>
    <x v="670"/>
    <x v="740"/>
    <x v="1"/>
  </r>
  <r>
    <x v="17"/>
    <x v="211"/>
    <x v="240"/>
    <x v="211"/>
    <x v="671"/>
    <x v="741"/>
    <x v="1"/>
  </r>
  <r>
    <x v="3"/>
    <x v="212"/>
    <x v="241"/>
    <x v="212"/>
    <x v="672"/>
    <x v="742"/>
    <x v="1"/>
  </r>
  <r>
    <x v="19"/>
    <x v="139"/>
    <x v="157"/>
    <x v="139"/>
    <x v="673"/>
    <x v="743"/>
    <x v="1"/>
  </r>
  <r>
    <x v="19"/>
    <x v="139"/>
    <x v="157"/>
    <x v="139"/>
    <x v="674"/>
    <x v="744"/>
    <x v="1"/>
  </r>
  <r>
    <x v="24"/>
    <x v="199"/>
    <x v="242"/>
    <x v="199"/>
    <x v="675"/>
    <x v="745"/>
    <x v="1"/>
  </r>
  <r>
    <x v="20"/>
    <x v="213"/>
    <x v="243"/>
    <x v="213"/>
    <x v="676"/>
    <x v="746"/>
    <x v="1"/>
  </r>
  <r>
    <x v="19"/>
    <x v="162"/>
    <x v="184"/>
    <x v="162"/>
    <x v="677"/>
    <x v="747"/>
    <x v="1"/>
  </r>
  <r>
    <x v="9"/>
    <x v="214"/>
    <x v="244"/>
    <x v="214"/>
    <x v="678"/>
    <x v="748"/>
    <x v="1"/>
  </r>
  <r>
    <x v="19"/>
    <x v="156"/>
    <x v="178"/>
    <x v="156"/>
    <x v="679"/>
    <x v="749"/>
    <x v="1"/>
  </r>
  <r>
    <x v="19"/>
    <x v="156"/>
    <x v="178"/>
    <x v="156"/>
    <x v="680"/>
    <x v="750"/>
    <x v="1"/>
  </r>
  <r>
    <x v="19"/>
    <x v="156"/>
    <x v="178"/>
    <x v="156"/>
    <x v="681"/>
    <x v="751"/>
    <x v="1"/>
  </r>
  <r>
    <x v="12"/>
    <x v="215"/>
    <x v="245"/>
    <x v="215"/>
    <x v="682"/>
    <x v="752"/>
    <x v="1"/>
  </r>
  <r>
    <x v="19"/>
    <x v="26"/>
    <x v="26"/>
    <x v="26"/>
    <x v="683"/>
    <x v="753"/>
    <x v="1"/>
  </r>
  <r>
    <x v="23"/>
    <x v="150"/>
    <x v="172"/>
    <x v="150"/>
    <x v="684"/>
    <x v="754"/>
    <x v="1"/>
  </r>
  <r>
    <x v="16"/>
    <x v="21"/>
    <x v="246"/>
    <x v="21"/>
    <x v="685"/>
    <x v="755"/>
    <x v="1"/>
  </r>
  <r>
    <x v="17"/>
    <x v="216"/>
    <x v="247"/>
    <x v="216"/>
    <x v="686"/>
    <x v="756"/>
    <x v="1"/>
  </r>
  <r>
    <x v="25"/>
    <x v="47"/>
    <x v="199"/>
    <x v="47"/>
    <x v="687"/>
    <x v="757"/>
    <x v="0"/>
  </r>
  <r>
    <x v="13"/>
    <x v="42"/>
    <x v="112"/>
    <x v="42"/>
    <x v="688"/>
    <x v="758"/>
    <x v="1"/>
  </r>
  <r>
    <x v="2"/>
    <x v="2"/>
    <x v="2"/>
    <x v="2"/>
    <x v="689"/>
    <x v="759"/>
    <x v="1"/>
  </r>
  <r>
    <x v="9"/>
    <x v="217"/>
    <x v="248"/>
    <x v="217"/>
    <x v="690"/>
    <x v="760"/>
    <x v="1"/>
  </r>
  <r>
    <x v="7"/>
    <x v="218"/>
    <x v="249"/>
    <x v="218"/>
    <x v="691"/>
    <x v="761"/>
    <x v="1"/>
  </r>
  <r>
    <x v="5"/>
    <x v="173"/>
    <x v="195"/>
    <x v="173"/>
    <x v="692"/>
    <x v="762"/>
    <x v="0"/>
  </r>
  <r>
    <x v="5"/>
    <x v="173"/>
    <x v="195"/>
    <x v="173"/>
    <x v="692"/>
    <x v="762"/>
    <x v="1"/>
  </r>
  <r>
    <x v="2"/>
    <x v="2"/>
    <x v="2"/>
    <x v="2"/>
    <x v="693"/>
    <x v="763"/>
    <x v="1"/>
  </r>
  <r>
    <x v="16"/>
    <x v="21"/>
    <x v="70"/>
    <x v="21"/>
    <x v="694"/>
    <x v="764"/>
    <x v="1"/>
  </r>
  <r>
    <x v="2"/>
    <x v="2"/>
    <x v="2"/>
    <x v="2"/>
    <x v="695"/>
    <x v="765"/>
    <x v="1"/>
  </r>
  <r>
    <x v="16"/>
    <x v="219"/>
    <x v="250"/>
    <x v="219"/>
    <x v="696"/>
    <x v="766"/>
    <x v="0"/>
  </r>
  <r>
    <x v="16"/>
    <x v="219"/>
    <x v="250"/>
    <x v="219"/>
    <x v="696"/>
    <x v="766"/>
    <x v="1"/>
  </r>
  <r>
    <x v="16"/>
    <x v="21"/>
    <x v="251"/>
    <x v="21"/>
    <x v="697"/>
    <x v="767"/>
    <x v="1"/>
  </r>
  <r>
    <x v="16"/>
    <x v="21"/>
    <x v="251"/>
    <x v="21"/>
    <x v="697"/>
    <x v="768"/>
    <x v="1"/>
  </r>
  <r>
    <x v="30"/>
    <x v="220"/>
    <x v="252"/>
    <x v="220"/>
    <x v="698"/>
    <x v="769"/>
    <x v="1"/>
  </r>
  <r>
    <x v="9"/>
    <x v="221"/>
    <x v="253"/>
    <x v="221"/>
    <x v="699"/>
    <x v="770"/>
    <x v="0"/>
  </r>
  <r>
    <x v="9"/>
    <x v="221"/>
    <x v="253"/>
    <x v="221"/>
    <x v="699"/>
    <x v="771"/>
    <x v="0"/>
  </r>
  <r>
    <x v="9"/>
    <x v="221"/>
    <x v="253"/>
    <x v="221"/>
    <x v="699"/>
    <x v="772"/>
    <x v="0"/>
  </r>
  <r>
    <x v="9"/>
    <x v="221"/>
    <x v="253"/>
    <x v="221"/>
    <x v="699"/>
    <x v="773"/>
    <x v="0"/>
  </r>
  <r>
    <x v="19"/>
    <x v="206"/>
    <x v="233"/>
    <x v="206"/>
    <x v="700"/>
    <x v="774"/>
    <x v="1"/>
  </r>
  <r>
    <x v="19"/>
    <x v="206"/>
    <x v="233"/>
    <x v="206"/>
    <x v="701"/>
    <x v="775"/>
    <x v="1"/>
  </r>
  <r>
    <x v="19"/>
    <x v="222"/>
    <x v="254"/>
    <x v="222"/>
    <x v="702"/>
    <x v="776"/>
    <x v="1"/>
  </r>
  <r>
    <x v="19"/>
    <x v="222"/>
    <x v="254"/>
    <x v="222"/>
    <x v="703"/>
    <x v="777"/>
    <x v="1"/>
  </r>
  <r>
    <x v="4"/>
    <x v="223"/>
    <x v="255"/>
    <x v="223"/>
    <x v="704"/>
    <x v="778"/>
    <x v="0"/>
  </r>
  <r>
    <x v="4"/>
    <x v="223"/>
    <x v="255"/>
    <x v="223"/>
    <x v="704"/>
    <x v="778"/>
    <x v="1"/>
  </r>
  <r>
    <x v="11"/>
    <x v="224"/>
    <x v="256"/>
    <x v="224"/>
    <x v="705"/>
    <x v="779"/>
    <x v="1"/>
  </r>
  <r>
    <x v="11"/>
    <x v="224"/>
    <x v="256"/>
    <x v="224"/>
    <x v="705"/>
    <x v="780"/>
    <x v="1"/>
  </r>
  <r>
    <x v="11"/>
    <x v="49"/>
    <x v="50"/>
    <x v="49"/>
    <x v="706"/>
    <x v="781"/>
    <x v="1"/>
  </r>
  <r>
    <x v="7"/>
    <x v="225"/>
    <x v="257"/>
    <x v="225"/>
    <x v="707"/>
    <x v="782"/>
    <x v="1"/>
  </r>
  <r>
    <x v="19"/>
    <x v="154"/>
    <x v="258"/>
    <x v="154"/>
    <x v="708"/>
    <x v="783"/>
    <x v="0"/>
  </r>
  <r>
    <x v="19"/>
    <x v="154"/>
    <x v="258"/>
    <x v="154"/>
    <x v="708"/>
    <x v="783"/>
    <x v="1"/>
  </r>
  <r>
    <x v="10"/>
    <x v="226"/>
    <x v="259"/>
    <x v="226"/>
    <x v="709"/>
    <x v="784"/>
    <x v="0"/>
  </r>
  <r>
    <x v="10"/>
    <x v="226"/>
    <x v="259"/>
    <x v="226"/>
    <x v="709"/>
    <x v="784"/>
    <x v="1"/>
  </r>
  <r>
    <x v="7"/>
    <x v="9"/>
    <x v="9"/>
    <x v="9"/>
    <x v="710"/>
    <x v="785"/>
    <x v="0"/>
  </r>
  <r>
    <x v="17"/>
    <x v="227"/>
    <x v="260"/>
    <x v="227"/>
    <x v="711"/>
    <x v="786"/>
    <x v="1"/>
  </r>
  <r>
    <x v="16"/>
    <x v="21"/>
    <x v="261"/>
    <x v="21"/>
    <x v="712"/>
    <x v="787"/>
    <x v="0"/>
  </r>
  <r>
    <x v="21"/>
    <x v="85"/>
    <x v="262"/>
    <x v="85"/>
    <x v="713"/>
    <x v="788"/>
    <x v="1"/>
  </r>
  <r>
    <x v="21"/>
    <x v="85"/>
    <x v="262"/>
    <x v="85"/>
    <x v="714"/>
    <x v="789"/>
    <x v="1"/>
  </r>
  <r>
    <x v="21"/>
    <x v="85"/>
    <x v="262"/>
    <x v="85"/>
    <x v="715"/>
    <x v="790"/>
    <x v="1"/>
  </r>
  <r>
    <x v="21"/>
    <x v="85"/>
    <x v="262"/>
    <x v="85"/>
    <x v="716"/>
    <x v="791"/>
    <x v="1"/>
  </r>
  <r>
    <x v="21"/>
    <x v="85"/>
    <x v="262"/>
    <x v="85"/>
    <x v="717"/>
    <x v="792"/>
    <x v="1"/>
  </r>
  <r>
    <x v="21"/>
    <x v="85"/>
    <x v="262"/>
    <x v="85"/>
    <x v="718"/>
    <x v="793"/>
    <x v="1"/>
  </r>
  <r>
    <x v="21"/>
    <x v="85"/>
    <x v="262"/>
    <x v="85"/>
    <x v="719"/>
    <x v="794"/>
    <x v="1"/>
  </r>
  <r>
    <x v="21"/>
    <x v="85"/>
    <x v="262"/>
    <x v="85"/>
    <x v="720"/>
    <x v="795"/>
    <x v="1"/>
  </r>
  <r>
    <x v="9"/>
    <x v="112"/>
    <x v="263"/>
    <x v="112"/>
    <x v="721"/>
    <x v="796"/>
    <x v="1"/>
  </r>
  <r>
    <x v="9"/>
    <x v="112"/>
    <x v="263"/>
    <x v="112"/>
    <x v="722"/>
    <x v="797"/>
    <x v="1"/>
  </r>
  <r>
    <x v="9"/>
    <x v="112"/>
    <x v="263"/>
    <x v="112"/>
    <x v="723"/>
    <x v="798"/>
    <x v="1"/>
  </r>
  <r>
    <x v="9"/>
    <x v="112"/>
    <x v="263"/>
    <x v="112"/>
    <x v="724"/>
    <x v="799"/>
    <x v="1"/>
  </r>
  <r>
    <x v="9"/>
    <x v="112"/>
    <x v="263"/>
    <x v="112"/>
    <x v="725"/>
    <x v="800"/>
    <x v="1"/>
  </r>
  <r>
    <x v="9"/>
    <x v="112"/>
    <x v="263"/>
    <x v="112"/>
    <x v="726"/>
    <x v="801"/>
    <x v="1"/>
  </r>
  <r>
    <x v="9"/>
    <x v="112"/>
    <x v="263"/>
    <x v="112"/>
    <x v="727"/>
    <x v="802"/>
    <x v="1"/>
  </r>
  <r>
    <x v="9"/>
    <x v="112"/>
    <x v="263"/>
    <x v="112"/>
    <x v="728"/>
    <x v="803"/>
    <x v="1"/>
  </r>
  <r>
    <x v="9"/>
    <x v="112"/>
    <x v="263"/>
    <x v="112"/>
    <x v="729"/>
    <x v="804"/>
    <x v="1"/>
  </r>
  <r>
    <x v="9"/>
    <x v="112"/>
    <x v="263"/>
    <x v="112"/>
    <x v="730"/>
    <x v="805"/>
    <x v="1"/>
  </r>
  <r>
    <x v="9"/>
    <x v="112"/>
    <x v="263"/>
    <x v="112"/>
    <x v="731"/>
    <x v="806"/>
    <x v="1"/>
  </r>
  <r>
    <x v="9"/>
    <x v="112"/>
    <x v="263"/>
    <x v="112"/>
    <x v="732"/>
    <x v="807"/>
    <x v="1"/>
  </r>
  <r>
    <x v="9"/>
    <x v="112"/>
    <x v="263"/>
    <x v="112"/>
    <x v="733"/>
    <x v="808"/>
    <x v="1"/>
  </r>
  <r>
    <x v="9"/>
    <x v="112"/>
    <x v="263"/>
    <x v="112"/>
    <x v="734"/>
    <x v="809"/>
    <x v="1"/>
  </r>
  <r>
    <x v="19"/>
    <x v="222"/>
    <x v="254"/>
    <x v="222"/>
    <x v="735"/>
    <x v="810"/>
    <x v="1"/>
  </r>
  <r>
    <x v="24"/>
    <x v="137"/>
    <x v="155"/>
    <x v="137"/>
    <x v="736"/>
    <x v="811"/>
    <x v="1"/>
  </r>
  <r>
    <x v="15"/>
    <x v="153"/>
    <x v="264"/>
    <x v="153"/>
    <x v="737"/>
    <x v="812"/>
    <x v="1"/>
  </r>
  <r>
    <x v="6"/>
    <x v="228"/>
    <x v="265"/>
    <x v="228"/>
    <x v="738"/>
    <x v="813"/>
    <x v="1"/>
  </r>
  <r>
    <x v="1"/>
    <x v="229"/>
    <x v="266"/>
    <x v="229"/>
    <x v="739"/>
    <x v="814"/>
    <x v="0"/>
  </r>
  <r>
    <x v="1"/>
    <x v="229"/>
    <x v="266"/>
    <x v="229"/>
    <x v="739"/>
    <x v="814"/>
    <x v="1"/>
  </r>
  <r>
    <x v="6"/>
    <x v="228"/>
    <x v="265"/>
    <x v="228"/>
    <x v="740"/>
    <x v="815"/>
    <x v="1"/>
  </r>
  <r>
    <x v="9"/>
    <x v="230"/>
    <x v="267"/>
    <x v="230"/>
    <x v="741"/>
    <x v="816"/>
    <x v="0"/>
  </r>
  <r>
    <x v="9"/>
    <x v="230"/>
    <x v="267"/>
    <x v="230"/>
    <x v="741"/>
    <x v="816"/>
    <x v="1"/>
  </r>
  <r>
    <x v="16"/>
    <x v="21"/>
    <x v="201"/>
    <x v="21"/>
    <x v="742"/>
    <x v="817"/>
    <x v="0"/>
  </r>
  <r>
    <x v="19"/>
    <x v="231"/>
    <x v="268"/>
    <x v="231"/>
    <x v="743"/>
    <x v="818"/>
    <x v="1"/>
  </r>
  <r>
    <x v="16"/>
    <x v="88"/>
    <x v="91"/>
    <x v="88"/>
    <x v="744"/>
    <x v="819"/>
    <x v="1"/>
  </r>
  <r>
    <x v="19"/>
    <x v="158"/>
    <x v="180"/>
    <x v="158"/>
    <x v="745"/>
    <x v="820"/>
    <x v="1"/>
  </r>
  <r>
    <x v="6"/>
    <x v="232"/>
    <x v="269"/>
    <x v="232"/>
    <x v="746"/>
    <x v="821"/>
    <x v="0"/>
  </r>
  <r>
    <x v="6"/>
    <x v="232"/>
    <x v="269"/>
    <x v="232"/>
    <x v="746"/>
    <x v="821"/>
    <x v="1"/>
  </r>
  <r>
    <x v="23"/>
    <x v="197"/>
    <x v="223"/>
    <x v="197"/>
    <x v="747"/>
    <x v="822"/>
    <x v="1"/>
  </r>
  <r>
    <x v="9"/>
    <x v="112"/>
    <x v="263"/>
    <x v="112"/>
    <x v="748"/>
    <x v="823"/>
    <x v="1"/>
  </r>
  <r>
    <x v="9"/>
    <x v="112"/>
    <x v="263"/>
    <x v="112"/>
    <x v="749"/>
    <x v="824"/>
    <x v="1"/>
  </r>
  <r>
    <x v="9"/>
    <x v="112"/>
    <x v="263"/>
    <x v="112"/>
    <x v="750"/>
    <x v="825"/>
    <x v="1"/>
  </r>
  <r>
    <x v="9"/>
    <x v="112"/>
    <x v="263"/>
    <x v="112"/>
    <x v="751"/>
    <x v="826"/>
    <x v="1"/>
  </r>
  <r>
    <x v="9"/>
    <x v="112"/>
    <x v="263"/>
    <x v="112"/>
    <x v="752"/>
    <x v="827"/>
    <x v="1"/>
  </r>
  <r>
    <x v="9"/>
    <x v="112"/>
    <x v="263"/>
    <x v="112"/>
    <x v="753"/>
    <x v="828"/>
    <x v="1"/>
  </r>
  <r>
    <x v="9"/>
    <x v="112"/>
    <x v="263"/>
    <x v="112"/>
    <x v="754"/>
    <x v="829"/>
    <x v="1"/>
  </r>
  <r>
    <x v="12"/>
    <x v="16"/>
    <x v="16"/>
    <x v="16"/>
    <x v="755"/>
    <x v="830"/>
    <x v="1"/>
  </r>
  <r>
    <x v="9"/>
    <x v="112"/>
    <x v="263"/>
    <x v="112"/>
    <x v="756"/>
    <x v="831"/>
    <x v="1"/>
  </r>
  <r>
    <x v="9"/>
    <x v="112"/>
    <x v="263"/>
    <x v="112"/>
    <x v="757"/>
    <x v="832"/>
    <x v="1"/>
  </r>
  <r>
    <x v="9"/>
    <x v="112"/>
    <x v="263"/>
    <x v="112"/>
    <x v="758"/>
    <x v="833"/>
    <x v="1"/>
  </r>
  <r>
    <x v="9"/>
    <x v="112"/>
    <x v="263"/>
    <x v="112"/>
    <x v="759"/>
    <x v="834"/>
    <x v="1"/>
  </r>
  <r>
    <x v="9"/>
    <x v="112"/>
    <x v="263"/>
    <x v="112"/>
    <x v="760"/>
    <x v="835"/>
    <x v="1"/>
  </r>
  <r>
    <x v="9"/>
    <x v="112"/>
    <x v="263"/>
    <x v="112"/>
    <x v="761"/>
    <x v="836"/>
    <x v="1"/>
  </r>
  <r>
    <x v="9"/>
    <x v="112"/>
    <x v="263"/>
    <x v="112"/>
    <x v="762"/>
    <x v="837"/>
    <x v="1"/>
  </r>
  <r>
    <x v="9"/>
    <x v="112"/>
    <x v="263"/>
    <x v="112"/>
    <x v="763"/>
    <x v="838"/>
    <x v="1"/>
  </r>
  <r>
    <x v="9"/>
    <x v="112"/>
    <x v="263"/>
    <x v="112"/>
    <x v="764"/>
    <x v="839"/>
    <x v="1"/>
  </r>
  <r>
    <x v="9"/>
    <x v="112"/>
    <x v="263"/>
    <x v="112"/>
    <x v="765"/>
    <x v="840"/>
    <x v="1"/>
  </r>
  <r>
    <x v="9"/>
    <x v="112"/>
    <x v="263"/>
    <x v="112"/>
    <x v="766"/>
    <x v="841"/>
    <x v="1"/>
  </r>
  <r>
    <x v="9"/>
    <x v="112"/>
    <x v="263"/>
    <x v="112"/>
    <x v="767"/>
    <x v="842"/>
    <x v="1"/>
  </r>
  <r>
    <x v="9"/>
    <x v="112"/>
    <x v="263"/>
    <x v="112"/>
    <x v="768"/>
    <x v="843"/>
    <x v="1"/>
  </r>
  <r>
    <x v="9"/>
    <x v="112"/>
    <x v="263"/>
    <x v="112"/>
    <x v="769"/>
    <x v="844"/>
    <x v="1"/>
  </r>
  <r>
    <x v="9"/>
    <x v="112"/>
    <x v="263"/>
    <x v="112"/>
    <x v="770"/>
    <x v="845"/>
    <x v="1"/>
  </r>
  <r>
    <x v="12"/>
    <x v="16"/>
    <x v="16"/>
    <x v="16"/>
    <x v="771"/>
    <x v="846"/>
    <x v="1"/>
  </r>
  <r>
    <x v="9"/>
    <x v="112"/>
    <x v="263"/>
    <x v="112"/>
    <x v="772"/>
    <x v="847"/>
    <x v="1"/>
  </r>
  <r>
    <x v="15"/>
    <x v="153"/>
    <x v="264"/>
    <x v="153"/>
    <x v="773"/>
    <x v="848"/>
    <x v="0"/>
  </r>
  <r>
    <x v="15"/>
    <x v="153"/>
    <x v="264"/>
    <x v="153"/>
    <x v="774"/>
    <x v="849"/>
    <x v="0"/>
  </r>
  <r>
    <x v="9"/>
    <x v="112"/>
    <x v="263"/>
    <x v="112"/>
    <x v="775"/>
    <x v="850"/>
    <x v="0"/>
  </r>
  <r>
    <x v="9"/>
    <x v="112"/>
    <x v="263"/>
    <x v="112"/>
    <x v="775"/>
    <x v="850"/>
    <x v="1"/>
  </r>
  <r>
    <x v="9"/>
    <x v="112"/>
    <x v="263"/>
    <x v="112"/>
    <x v="776"/>
    <x v="851"/>
    <x v="1"/>
  </r>
  <r>
    <x v="1"/>
    <x v="167"/>
    <x v="189"/>
    <x v="167"/>
    <x v="777"/>
    <x v="852"/>
    <x v="1"/>
  </r>
  <r>
    <x v="9"/>
    <x v="112"/>
    <x v="263"/>
    <x v="112"/>
    <x v="778"/>
    <x v="853"/>
    <x v="1"/>
  </r>
  <r>
    <x v="16"/>
    <x v="88"/>
    <x v="91"/>
    <x v="88"/>
    <x v="779"/>
    <x v="854"/>
    <x v="1"/>
  </r>
  <r>
    <x v="9"/>
    <x v="112"/>
    <x v="263"/>
    <x v="112"/>
    <x v="780"/>
    <x v="855"/>
    <x v="0"/>
  </r>
  <r>
    <x v="9"/>
    <x v="112"/>
    <x v="263"/>
    <x v="112"/>
    <x v="780"/>
    <x v="855"/>
    <x v="1"/>
  </r>
  <r>
    <x v="19"/>
    <x v="222"/>
    <x v="254"/>
    <x v="222"/>
    <x v="781"/>
    <x v="856"/>
    <x v="1"/>
  </r>
  <r>
    <x v="19"/>
    <x v="222"/>
    <x v="254"/>
    <x v="222"/>
    <x v="782"/>
    <x v="857"/>
    <x v="1"/>
  </r>
  <r>
    <x v="19"/>
    <x v="222"/>
    <x v="254"/>
    <x v="222"/>
    <x v="783"/>
    <x v="858"/>
    <x v="1"/>
  </r>
  <r>
    <x v="19"/>
    <x v="222"/>
    <x v="254"/>
    <x v="222"/>
    <x v="784"/>
    <x v="859"/>
    <x v="1"/>
  </r>
  <r>
    <x v="19"/>
    <x v="222"/>
    <x v="254"/>
    <x v="222"/>
    <x v="785"/>
    <x v="860"/>
    <x v="1"/>
  </r>
  <r>
    <x v="19"/>
    <x v="222"/>
    <x v="254"/>
    <x v="222"/>
    <x v="786"/>
    <x v="861"/>
    <x v="1"/>
  </r>
  <r>
    <x v="9"/>
    <x v="112"/>
    <x v="263"/>
    <x v="112"/>
    <x v="787"/>
    <x v="862"/>
    <x v="1"/>
  </r>
  <r>
    <x v="16"/>
    <x v="88"/>
    <x v="91"/>
    <x v="88"/>
    <x v="788"/>
    <x v="863"/>
    <x v="1"/>
  </r>
  <r>
    <x v="16"/>
    <x v="88"/>
    <x v="91"/>
    <x v="88"/>
    <x v="788"/>
    <x v="864"/>
    <x v="1"/>
  </r>
  <r>
    <x v="16"/>
    <x v="88"/>
    <x v="91"/>
    <x v="88"/>
    <x v="789"/>
    <x v="865"/>
    <x v="1"/>
  </r>
  <r>
    <x v="16"/>
    <x v="88"/>
    <x v="91"/>
    <x v="88"/>
    <x v="790"/>
    <x v="866"/>
    <x v="1"/>
  </r>
  <r>
    <x v="16"/>
    <x v="88"/>
    <x v="91"/>
    <x v="88"/>
    <x v="791"/>
    <x v="867"/>
    <x v="1"/>
  </r>
  <r>
    <x v="16"/>
    <x v="88"/>
    <x v="91"/>
    <x v="88"/>
    <x v="792"/>
    <x v="868"/>
    <x v="1"/>
  </r>
  <r>
    <x v="16"/>
    <x v="88"/>
    <x v="91"/>
    <x v="88"/>
    <x v="793"/>
    <x v="869"/>
    <x v="1"/>
  </r>
  <r>
    <x v="16"/>
    <x v="88"/>
    <x v="91"/>
    <x v="88"/>
    <x v="794"/>
    <x v="870"/>
    <x v="1"/>
  </r>
  <r>
    <x v="16"/>
    <x v="88"/>
    <x v="91"/>
    <x v="88"/>
    <x v="795"/>
    <x v="871"/>
    <x v="1"/>
  </r>
  <r>
    <x v="16"/>
    <x v="88"/>
    <x v="91"/>
    <x v="88"/>
    <x v="796"/>
    <x v="872"/>
    <x v="1"/>
  </r>
  <r>
    <x v="16"/>
    <x v="88"/>
    <x v="91"/>
    <x v="88"/>
    <x v="797"/>
    <x v="873"/>
    <x v="1"/>
  </r>
  <r>
    <x v="16"/>
    <x v="88"/>
    <x v="91"/>
    <x v="88"/>
    <x v="798"/>
    <x v="874"/>
    <x v="1"/>
  </r>
  <r>
    <x v="16"/>
    <x v="88"/>
    <x v="91"/>
    <x v="88"/>
    <x v="799"/>
    <x v="875"/>
    <x v="1"/>
  </r>
  <r>
    <x v="23"/>
    <x v="150"/>
    <x v="172"/>
    <x v="150"/>
    <x v="800"/>
    <x v="876"/>
    <x v="0"/>
  </r>
  <r>
    <x v="23"/>
    <x v="150"/>
    <x v="172"/>
    <x v="150"/>
    <x v="800"/>
    <x v="876"/>
    <x v="1"/>
  </r>
  <r>
    <x v="23"/>
    <x v="150"/>
    <x v="172"/>
    <x v="150"/>
    <x v="800"/>
    <x v="877"/>
    <x v="0"/>
  </r>
  <r>
    <x v="23"/>
    <x v="150"/>
    <x v="172"/>
    <x v="150"/>
    <x v="800"/>
    <x v="877"/>
    <x v="1"/>
  </r>
  <r>
    <x v="23"/>
    <x v="150"/>
    <x v="172"/>
    <x v="150"/>
    <x v="800"/>
    <x v="878"/>
    <x v="0"/>
  </r>
  <r>
    <x v="23"/>
    <x v="150"/>
    <x v="172"/>
    <x v="150"/>
    <x v="800"/>
    <x v="878"/>
    <x v="1"/>
  </r>
  <r>
    <x v="23"/>
    <x v="150"/>
    <x v="172"/>
    <x v="150"/>
    <x v="800"/>
    <x v="879"/>
    <x v="0"/>
  </r>
  <r>
    <x v="23"/>
    <x v="150"/>
    <x v="172"/>
    <x v="150"/>
    <x v="800"/>
    <x v="879"/>
    <x v="1"/>
  </r>
  <r>
    <x v="23"/>
    <x v="150"/>
    <x v="172"/>
    <x v="150"/>
    <x v="800"/>
    <x v="880"/>
    <x v="0"/>
  </r>
  <r>
    <x v="23"/>
    <x v="150"/>
    <x v="172"/>
    <x v="150"/>
    <x v="800"/>
    <x v="880"/>
    <x v="1"/>
  </r>
  <r>
    <x v="23"/>
    <x v="150"/>
    <x v="172"/>
    <x v="150"/>
    <x v="800"/>
    <x v="881"/>
    <x v="0"/>
  </r>
  <r>
    <x v="23"/>
    <x v="150"/>
    <x v="172"/>
    <x v="150"/>
    <x v="800"/>
    <x v="881"/>
    <x v="1"/>
  </r>
  <r>
    <x v="23"/>
    <x v="150"/>
    <x v="172"/>
    <x v="150"/>
    <x v="800"/>
    <x v="882"/>
    <x v="0"/>
  </r>
  <r>
    <x v="23"/>
    <x v="150"/>
    <x v="172"/>
    <x v="150"/>
    <x v="800"/>
    <x v="882"/>
    <x v="1"/>
  </r>
  <r>
    <x v="16"/>
    <x v="88"/>
    <x v="91"/>
    <x v="88"/>
    <x v="801"/>
    <x v="883"/>
    <x v="1"/>
  </r>
  <r>
    <x v="13"/>
    <x v="233"/>
    <x v="270"/>
    <x v="233"/>
    <x v="802"/>
    <x v="884"/>
    <x v="0"/>
  </r>
  <r>
    <x v="21"/>
    <x v="234"/>
    <x v="271"/>
    <x v="234"/>
    <x v="803"/>
    <x v="885"/>
    <x v="0"/>
  </r>
  <r>
    <x v="27"/>
    <x v="235"/>
    <x v="272"/>
    <x v="235"/>
    <x v="804"/>
    <x v="886"/>
    <x v="1"/>
  </r>
  <r>
    <x v="24"/>
    <x v="236"/>
    <x v="273"/>
    <x v="236"/>
    <x v="805"/>
    <x v="887"/>
    <x v="1"/>
  </r>
  <r>
    <x v="20"/>
    <x v="237"/>
    <x v="274"/>
    <x v="237"/>
    <x v="806"/>
    <x v="888"/>
    <x v="0"/>
  </r>
  <r>
    <x v="24"/>
    <x v="236"/>
    <x v="273"/>
    <x v="236"/>
    <x v="807"/>
    <x v="889"/>
    <x v="0"/>
  </r>
  <r>
    <x v="24"/>
    <x v="236"/>
    <x v="273"/>
    <x v="236"/>
    <x v="807"/>
    <x v="889"/>
    <x v="1"/>
  </r>
  <r>
    <x v="9"/>
    <x v="30"/>
    <x v="275"/>
    <x v="30"/>
    <x v="808"/>
    <x v="890"/>
    <x v="1"/>
  </r>
  <r>
    <x v="24"/>
    <x v="137"/>
    <x v="155"/>
    <x v="137"/>
    <x v="809"/>
    <x v="891"/>
    <x v="1"/>
  </r>
  <r>
    <x v="19"/>
    <x v="238"/>
    <x v="276"/>
    <x v="238"/>
    <x v="810"/>
    <x v="892"/>
    <x v="1"/>
  </r>
  <r>
    <x v="16"/>
    <x v="88"/>
    <x v="91"/>
    <x v="88"/>
    <x v="811"/>
    <x v="893"/>
    <x v="1"/>
  </r>
  <r>
    <x v="16"/>
    <x v="88"/>
    <x v="91"/>
    <x v="88"/>
    <x v="811"/>
    <x v="894"/>
    <x v="1"/>
  </r>
  <r>
    <x v="19"/>
    <x v="239"/>
    <x v="277"/>
    <x v="239"/>
    <x v="812"/>
    <x v="895"/>
    <x v="1"/>
  </r>
  <r>
    <x v="16"/>
    <x v="88"/>
    <x v="91"/>
    <x v="88"/>
    <x v="813"/>
    <x v="896"/>
    <x v="1"/>
  </r>
  <r>
    <x v="16"/>
    <x v="88"/>
    <x v="91"/>
    <x v="88"/>
    <x v="814"/>
    <x v="897"/>
    <x v="1"/>
  </r>
  <r>
    <x v="9"/>
    <x v="240"/>
    <x v="278"/>
    <x v="240"/>
    <x v="815"/>
    <x v="898"/>
    <x v="0"/>
  </r>
  <r>
    <x v="11"/>
    <x v="241"/>
    <x v="279"/>
    <x v="241"/>
    <x v="816"/>
    <x v="899"/>
    <x v="0"/>
  </r>
  <r>
    <x v="25"/>
    <x v="191"/>
    <x v="217"/>
    <x v="191"/>
    <x v="817"/>
    <x v="900"/>
    <x v="0"/>
  </r>
  <r>
    <x v="19"/>
    <x v="36"/>
    <x v="37"/>
    <x v="36"/>
    <x v="818"/>
    <x v="901"/>
    <x v="0"/>
  </r>
  <r>
    <x v="19"/>
    <x v="36"/>
    <x v="37"/>
    <x v="36"/>
    <x v="818"/>
    <x v="901"/>
    <x v="1"/>
  </r>
  <r>
    <x v="19"/>
    <x v="242"/>
    <x v="280"/>
    <x v="242"/>
    <x v="819"/>
    <x v="902"/>
    <x v="1"/>
  </r>
  <r>
    <x v="27"/>
    <x v="243"/>
    <x v="281"/>
    <x v="243"/>
    <x v="820"/>
    <x v="903"/>
    <x v="1"/>
  </r>
  <r>
    <x v="19"/>
    <x v="134"/>
    <x v="282"/>
    <x v="134"/>
    <x v="821"/>
    <x v="904"/>
    <x v="1"/>
  </r>
  <r>
    <x v="15"/>
    <x v="244"/>
    <x v="283"/>
    <x v="244"/>
    <x v="822"/>
    <x v="905"/>
    <x v="1"/>
  </r>
  <r>
    <x v="19"/>
    <x v="238"/>
    <x v="276"/>
    <x v="238"/>
    <x v="823"/>
    <x v="906"/>
    <x v="1"/>
  </r>
  <r>
    <x v="19"/>
    <x v="238"/>
    <x v="276"/>
    <x v="238"/>
    <x v="824"/>
    <x v="907"/>
    <x v="1"/>
  </r>
  <r>
    <x v="19"/>
    <x v="238"/>
    <x v="276"/>
    <x v="238"/>
    <x v="825"/>
    <x v="908"/>
    <x v="1"/>
  </r>
  <r>
    <x v="9"/>
    <x v="214"/>
    <x v="244"/>
    <x v="214"/>
    <x v="826"/>
    <x v="909"/>
    <x v="1"/>
  </r>
  <r>
    <x v="24"/>
    <x v="45"/>
    <x v="46"/>
    <x v="45"/>
    <x v="827"/>
    <x v="910"/>
    <x v="1"/>
  </r>
  <r>
    <x v="9"/>
    <x v="190"/>
    <x v="284"/>
    <x v="190"/>
    <x v="828"/>
    <x v="911"/>
    <x v="0"/>
  </r>
  <r>
    <x v="9"/>
    <x v="190"/>
    <x v="284"/>
    <x v="190"/>
    <x v="828"/>
    <x v="911"/>
    <x v="1"/>
  </r>
  <r>
    <x v="6"/>
    <x v="245"/>
    <x v="285"/>
    <x v="245"/>
    <x v="829"/>
    <x v="912"/>
    <x v="0"/>
  </r>
  <r>
    <x v="6"/>
    <x v="245"/>
    <x v="285"/>
    <x v="245"/>
    <x v="829"/>
    <x v="912"/>
    <x v="1"/>
  </r>
  <r>
    <x v="24"/>
    <x v="45"/>
    <x v="46"/>
    <x v="45"/>
    <x v="830"/>
    <x v="913"/>
    <x v="1"/>
  </r>
  <r>
    <x v="24"/>
    <x v="45"/>
    <x v="46"/>
    <x v="45"/>
    <x v="831"/>
    <x v="914"/>
    <x v="1"/>
  </r>
  <r>
    <x v="2"/>
    <x v="2"/>
    <x v="2"/>
    <x v="2"/>
    <x v="832"/>
    <x v="915"/>
    <x v="0"/>
  </r>
  <r>
    <x v="17"/>
    <x v="23"/>
    <x v="23"/>
    <x v="23"/>
    <x v="833"/>
    <x v="916"/>
    <x v="1"/>
  </r>
  <r>
    <x v="17"/>
    <x v="23"/>
    <x v="23"/>
    <x v="23"/>
    <x v="834"/>
    <x v="917"/>
    <x v="1"/>
  </r>
  <r>
    <x v="17"/>
    <x v="23"/>
    <x v="23"/>
    <x v="23"/>
    <x v="835"/>
    <x v="918"/>
    <x v="1"/>
  </r>
  <r>
    <x v="9"/>
    <x v="30"/>
    <x v="286"/>
    <x v="30"/>
    <x v="836"/>
    <x v="919"/>
    <x v="0"/>
  </r>
  <r>
    <x v="9"/>
    <x v="30"/>
    <x v="286"/>
    <x v="30"/>
    <x v="836"/>
    <x v="919"/>
    <x v="1"/>
  </r>
  <r>
    <x v="12"/>
    <x v="246"/>
    <x v="287"/>
    <x v="246"/>
    <x v="837"/>
    <x v="920"/>
    <x v="1"/>
  </r>
  <r>
    <x v="17"/>
    <x v="216"/>
    <x v="247"/>
    <x v="216"/>
    <x v="838"/>
    <x v="921"/>
    <x v="1"/>
  </r>
  <r>
    <x v="17"/>
    <x v="216"/>
    <x v="247"/>
    <x v="216"/>
    <x v="839"/>
    <x v="922"/>
    <x v="1"/>
  </r>
  <r>
    <x v="19"/>
    <x v="222"/>
    <x v="254"/>
    <x v="222"/>
    <x v="840"/>
    <x v="923"/>
    <x v="1"/>
  </r>
  <r>
    <x v="19"/>
    <x v="222"/>
    <x v="254"/>
    <x v="222"/>
    <x v="841"/>
    <x v="924"/>
    <x v="1"/>
  </r>
  <r>
    <x v="19"/>
    <x v="222"/>
    <x v="254"/>
    <x v="222"/>
    <x v="842"/>
    <x v="925"/>
    <x v="1"/>
  </r>
  <r>
    <x v="19"/>
    <x v="222"/>
    <x v="254"/>
    <x v="222"/>
    <x v="843"/>
    <x v="926"/>
    <x v="1"/>
  </r>
  <r>
    <x v="19"/>
    <x v="222"/>
    <x v="254"/>
    <x v="222"/>
    <x v="844"/>
    <x v="927"/>
    <x v="1"/>
  </r>
  <r>
    <x v="19"/>
    <x v="222"/>
    <x v="254"/>
    <x v="222"/>
    <x v="845"/>
    <x v="928"/>
    <x v="1"/>
  </r>
  <r>
    <x v="19"/>
    <x v="222"/>
    <x v="254"/>
    <x v="222"/>
    <x v="846"/>
    <x v="929"/>
    <x v="1"/>
  </r>
  <r>
    <x v="19"/>
    <x v="222"/>
    <x v="254"/>
    <x v="222"/>
    <x v="847"/>
    <x v="930"/>
    <x v="1"/>
  </r>
  <r>
    <x v="19"/>
    <x v="222"/>
    <x v="254"/>
    <x v="222"/>
    <x v="848"/>
    <x v="931"/>
    <x v="1"/>
  </r>
  <r>
    <x v="19"/>
    <x v="222"/>
    <x v="254"/>
    <x v="222"/>
    <x v="849"/>
    <x v="932"/>
    <x v="1"/>
  </r>
  <r>
    <x v="19"/>
    <x v="222"/>
    <x v="254"/>
    <x v="222"/>
    <x v="850"/>
    <x v="933"/>
    <x v="1"/>
  </r>
  <r>
    <x v="19"/>
    <x v="222"/>
    <x v="254"/>
    <x v="222"/>
    <x v="851"/>
    <x v="934"/>
    <x v="1"/>
  </r>
  <r>
    <x v="19"/>
    <x v="222"/>
    <x v="254"/>
    <x v="222"/>
    <x v="852"/>
    <x v="935"/>
    <x v="1"/>
  </r>
  <r>
    <x v="19"/>
    <x v="222"/>
    <x v="254"/>
    <x v="222"/>
    <x v="853"/>
    <x v="936"/>
    <x v="1"/>
  </r>
  <r>
    <x v="19"/>
    <x v="222"/>
    <x v="254"/>
    <x v="222"/>
    <x v="854"/>
    <x v="937"/>
    <x v="1"/>
  </r>
  <r>
    <x v="19"/>
    <x v="222"/>
    <x v="254"/>
    <x v="222"/>
    <x v="855"/>
    <x v="938"/>
    <x v="1"/>
  </r>
  <r>
    <x v="19"/>
    <x v="222"/>
    <x v="254"/>
    <x v="222"/>
    <x v="856"/>
    <x v="939"/>
    <x v="1"/>
  </r>
  <r>
    <x v="19"/>
    <x v="222"/>
    <x v="254"/>
    <x v="222"/>
    <x v="857"/>
    <x v="940"/>
    <x v="1"/>
  </r>
  <r>
    <x v="19"/>
    <x v="222"/>
    <x v="254"/>
    <x v="222"/>
    <x v="858"/>
    <x v="941"/>
    <x v="1"/>
  </r>
  <r>
    <x v="19"/>
    <x v="37"/>
    <x v="38"/>
    <x v="37"/>
    <x v="859"/>
    <x v="942"/>
    <x v="1"/>
  </r>
  <r>
    <x v="13"/>
    <x v="42"/>
    <x v="112"/>
    <x v="42"/>
    <x v="860"/>
    <x v="943"/>
    <x v="1"/>
  </r>
  <r>
    <x v="13"/>
    <x v="42"/>
    <x v="112"/>
    <x v="42"/>
    <x v="861"/>
    <x v="944"/>
    <x v="1"/>
  </r>
  <r>
    <x v="19"/>
    <x v="201"/>
    <x v="227"/>
    <x v="201"/>
    <x v="862"/>
    <x v="945"/>
    <x v="1"/>
  </r>
  <r>
    <x v="19"/>
    <x v="247"/>
    <x v="176"/>
    <x v="247"/>
    <x v="863"/>
    <x v="946"/>
    <x v="1"/>
  </r>
  <r>
    <x v="12"/>
    <x v="248"/>
    <x v="288"/>
    <x v="248"/>
    <x v="864"/>
    <x v="947"/>
    <x v="1"/>
  </r>
  <r>
    <x v="9"/>
    <x v="249"/>
    <x v="289"/>
    <x v="249"/>
    <x v="865"/>
    <x v="948"/>
    <x v="0"/>
  </r>
  <r>
    <x v="19"/>
    <x v="222"/>
    <x v="254"/>
    <x v="222"/>
    <x v="866"/>
    <x v="949"/>
    <x v="1"/>
  </r>
  <r>
    <x v="19"/>
    <x v="222"/>
    <x v="254"/>
    <x v="222"/>
    <x v="867"/>
    <x v="950"/>
    <x v="1"/>
  </r>
  <r>
    <x v="19"/>
    <x v="222"/>
    <x v="254"/>
    <x v="222"/>
    <x v="868"/>
    <x v="951"/>
    <x v="1"/>
  </r>
  <r>
    <x v="19"/>
    <x v="222"/>
    <x v="254"/>
    <x v="222"/>
    <x v="869"/>
    <x v="952"/>
    <x v="1"/>
  </r>
  <r>
    <x v="19"/>
    <x v="222"/>
    <x v="254"/>
    <x v="222"/>
    <x v="870"/>
    <x v="953"/>
    <x v="1"/>
  </r>
  <r>
    <x v="19"/>
    <x v="222"/>
    <x v="254"/>
    <x v="222"/>
    <x v="871"/>
    <x v="954"/>
    <x v="1"/>
  </r>
  <r>
    <x v="19"/>
    <x v="222"/>
    <x v="254"/>
    <x v="222"/>
    <x v="872"/>
    <x v="955"/>
    <x v="1"/>
  </r>
  <r>
    <x v="19"/>
    <x v="222"/>
    <x v="254"/>
    <x v="222"/>
    <x v="873"/>
    <x v="956"/>
    <x v="1"/>
  </r>
  <r>
    <x v="19"/>
    <x v="222"/>
    <x v="254"/>
    <x v="222"/>
    <x v="874"/>
    <x v="957"/>
    <x v="1"/>
  </r>
  <r>
    <x v="19"/>
    <x v="222"/>
    <x v="254"/>
    <x v="222"/>
    <x v="875"/>
    <x v="958"/>
    <x v="1"/>
  </r>
  <r>
    <x v="19"/>
    <x v="222"/>
    <x v="254"/>
    <x v="222"/>
    <x v="876"/>
    <x v="959"/>
    <x v="1"/>
  </r>
  <r>
    <x v="19"/>
    <x v="222"/>
    <x v="254"/>
    <x v="222"/>
    <x v="877"/>
    <x v="960"/>
    <x v="1"/>
  </r>
  <r>
    <x v="19"/>
    <x v="222"/>
    <x v="254"/>
    <x v="222"/>
    <x v="878"/>
    <x v="961"/>
    <x v="1"/>
  </r>
  <r>
    <x v="19"/>
    <x v="222"/>
    <x v="254"/>
    <x v="222"/>
    <x v="879"/>
    <x v="962"/>
    <x v="1"/>
  </r>
  <r>
    <x v="19"/>
    <x v="222"/>
    <x v="254"/>
    <x v="222"/>
    <x v="880"/>
    <x v="963"/>
    <x v="1"/>
  </r>
  <r>
    <x v="19"/>
    <x v="222"/>
    <x v="254"/>
    <x v="222"/>
    <x v="881"/>
    <x v="964"/>
    <x v="1"/>
  </r>
  <r>
    <x v="19"/>
    <x v="222"/>
    <x v="254"/>
    <x v="222"/>
    <x v="882"/>
    <x v="965"/>
    <x v="1"/>
  </r>
  <r>
    <x v="19"/>
    <x v="222"/>
    <x v="254"/>
    <x v="222"/>
    <x v="883"/>
    <x v="966"/>
    <x v="1"/>
  </r>
  <r>
    <x v="19"/>
    <x v="222"/>
    <x v="254"/>
    <x v="222"/>
    <x v="884"/>
    <x v="967"/>
    <x v="1"/>
  </r>
  <r>
    <x v="19"/>
    <x v="222"/>
    <x v="254"/>
    <x v="222"/>
    <x v="885"/>
    <x v="968"/>
    <x v="1"/>
  </r>
  <r>
    <x v="19"/>
    <x v="222"/>
    <x v="254"/>
    <x v="222"/>
    <x v="886"/>
    <x v="969"/>
    <x v="1"/>
  </r>
  <r>
    <x v="19"/>
    <x v="222"/>
    <x v="254"/>
    <x v="222"/>
    <x v="887"/>
    <x v="970"/>
    <x v="1"/>
  </r>
  <r>
    <x v="19"/>
    <x v="222"/>
    <x v="254"/>
    <x v="222"/>
    <x v="888"/>
    <x v="971"/>
    <x v="1"/>
  </r>
  <r>
    <x v="19"/>
    <x v="222"/>
    <x v="254"/>
    <x v="222"/>
    <x v="889"/>
    <x v="972"/>
    <x v="1"/>
  </r>
  <r>
    <x v="19"/>
    <x v="222"/>
    <x v="254"/>
    <x v="222"/>
    <x v="890"/>
    <x v="973"/>
    <x v="1"/>
  </r>
  <r>
    <x v="19"/>
    <x v="222"/>
    <x v="254"/>
    <x v="222"/>
    <x v="891"/>
    <x v="974"/>
    <x v="1"/>
  </r>
  <r>
    <x v="19"/>
    <x v="222"/>
    <x v="254"/>
    <x v="222"/>
    <x v="892"/>
    <x v="975"/>
    <x v="1"/>
  </r>
  <r>
    <x v="19"/>
    <x v="222"/>
    <x v="254"/>
    <x v="222"/>
    <x v="893"/>
    <x v="976"/>
    <x v="1"/>
  </r>
  <r>
    <x v="19"/>
    <x v="222"/>
    <x v="254"/>
    <x v="222"/>
    <x v="894"/>
    <x v="977"/>
    <x v="1"/>
  </r>
  <r>
    <x v="19"/>
    <x v="222"/>
    <x v="254"/>
    <x v="222"/>
    <x v="895"/>
    <x v="978"/>
    <x v="1"/>
  </r>
  <r>
    <x v="19"/>
    <x v="222"/>
    <x v="254"/>
    <x v="222"/>
    <x v="896"/>
    <x v="979"/>
    <x v="1"/>
  </r>
  <r>
    <x v="19"/>
    <x v="222"/>
    <x v="254"/>
    <x v="222"/>
    <x v="897"/>
    <x v="980"/>
    <x v="1"/>
  </r>
  <r>
    <x v="19"/>
    <x v="222"/>
    <x v="254"/>
    <x v="222"/>
    <x v="898"/>
    <x v="981"/>
    <x v="1"/>
  </r>
  <r>
    <x v="11"/>
    <x v="13"/>
    <x v="13"/>
    <x v="13"/>
    <x v="899"/>
    <x v="982"/>
    <x v="1"/>
  </r>
  <r>
    <x v="2"/>
    <x v="250"/>
    <x v="290"/>
    <x v="250"/>
    <x v="900"/>
    <x v="983"/>
    <x v="1"/>
  </r>
  <r>
    <x v="5"/>
    <x v="173"/>
    <x v="291"/>
    <x v="173"/>
    <x v="901"/>
    <x v="984"/>
    <x v="1"/>
  </r>
  <r>
    <x v="20"/>
    <x v="251"/>
    <x v="292"/>
    <x v="251"/>
    <x v="902"/>
    <x v="985"/>
    <x v="0"/>
  </r>
  <r>
    <x v="20"/>
    <x v="251"/>
    <x v="292"/>
    <x v="251"/>
    <x v="902"/>
    <x v="985"/>
    <x v="1"/>
  </r>
  <r>
    <x v="23"/>
    <x v="150"/>
    <x v="172"/>
    <x v="150"/>
    <x v="486"/>
    <x v="986"/>
    <x v="1"/>
  </r>
  <r>
    <x v="23"/>
    <x v="150"/>
    <x v="172"/>
    <x v="150"/>
    <x v="486"/>
    <x v="987"/>
    <x v="1"/>
  </r>
  <r>
    <x v="25"/>
    <x v="191"/>
    <x v="217"/>
    <x v="191"/>
    <x v="903"/>
    <x v="988"/>
    <x v="0"/>
  </r>
  <r>
    <x v="20"/>
    <x v="237"/>
    <x v="274"/>
    <x v="237"/>
    <x v="904"/>
    <x v="989"/>
    <x v="0"/>
  </r>
  <r>
    <x v="19"/>
    <x v="69"/>
    <x v="293"/>
    <x v="69"/>
    <x v="905"/>
    <x v="990"/>
    <x v="1"/>
  </r>
  <r>
    <x v="20"/>
    <x v="251"/>
    <x v="292"/>
    <x v="251"/>
    <x v="906"/>
    <x v="991"/>
    <x v="0"/>
  </r>
  <r>
    <x v="20"/>
    <x v="251"/>
    <x v="292"/>
    <x v="251"/>
    <x v="906"/>
    <x v="992"/>
    <x v="0"/>
  </r>
  <r>
    <x v="11"/>
    <x v="13"/>
    <x v="13"/>
    <x v="13"/>
    <x v="907"/>
    <x v="993"/>
    <x v="1"/>
  </r>
  <r>
    <x v="7"/>
    <x v="252"/>
    <x v="294"/>
    <x v="252"/>
    <x v="908"/>
    <x v="994"/>
    <x v="1"/>
  </r>
  <r>
    <x v="19"/>
    <x v="253"/>
    <x v="295"/>
    <x v="253"/>
    <x v="909"/>
    <x v="995"/>
    <x v="1"/>
  </r>
  <r>
    <x v="19"/>
    <x v="36"/>
    <x v="37"/>
    <x v="36"/>
    <x v="910"/>
    <x v="996"/>
    <x v="1"/>
  </r>
  <r>
    <x v="19"/>
    <x v="36"/>
    <x v="37"/>
    <x v="36"/>
    <x v="911"/>
    <x v="997"/>
    <x v="1"/>
  </r>
  <r>
    <x v="19"/>
    <x v="36"/>
    <x v="37"/>
    <x v="36"/>
    <x v="912"/>
    <x v="998"/>
    <x v="1"/>
  </r>
  <r>
    <x v="6"/>
    <x v="228"/>
    <x v="265"/>
    <x v="228"/>
    <x v="913"/>
    <x v="999"/>
    <x v="1"/>
  </r>
  <r>
    <x v="21"/>
    <x v="207"/>
    <x v="234"/>
    <x v="207"/>
    <x v="914"/>
    <x v="1000"/>
    <x v="1"/>
  </r>
  <r>
    <x v="27"/>
    <x v="243"/>
    <x v="281"/>
    <x v="243"/>
    <x v="915"/>
    <x v="1001"/>
    <x v="1"/>
  </r>
  <r>
    <x v="13"/>
    <x v="151"/>
    <x v="173"/>
    <x v="151"/>
    <x v="916"/>
    <x v="1002"/>
    <x v="1"/>
  </r>
  <r>
    <x v="9"/>
    <x v="58"/>
    <x v="60"/>
    <x v="58"/>
    <x v="917"/>
    <x v="1003"/>
    <x v="1"/>
  </r>
  <r>
    <x v="19"/>
    <x v="69"/>
    <x v="293"/>
    <x v="69"/>
    <x v="918"/>
    <x v="1004"/>
    <x v="1"/>
  </r>
  <r>
    <x v="20"/>
    <x v="254"/>
    <x v="296"/>
    <x v="254"/>
    <x v="919"/>
    <x v="1005"/>
    <x v="0"/>
  </r>
  <r>
    <x v="9"/>
    <x v="112"/>
    <x v="263"/>
    <x v="112"/>
    <x v="920"/>
    <x v="1006"/>
    <x v="0"/>
  </r>
  <r>
    <x v="19"/>
    <x v="231"/>
    <x v="268"/>
    <x v="231"/>
    <x v="921"/>
    <x v="1007"/>
    <x v="1"/>
  </r>
  <r>
    <x v="20"/>
    <x v="255"/>
    <x v="297"/>
    <x v="255"/>
    <x v="922"/>
    <x v="1008"/>
    <x v="1"/>
  </r>
  <r>
    <x v="19"/>
    <x v="231"/>
    <x v="268"/>
    <x v="231"/>
    <x v="923"/>
    <x v="1009"/>
    <x v="1"/>
  </r>
  <r>
    <x v="19"/>
    <x v="231"/>
    <x v="268"/>
    <x v="231"/>
    <x v="924"/>
    <x v="1010"/>
    <x v="1"/>
  </r>
  <r>
    <x v="9"/>
    <x v="58"/>
    <x v="60"/>
    <x v="58"/>
    <x v="925"/>
    <x v="1011"/>
    <x v="0"/>
  </r>
  <r>
    <x v="20"/>
    <x v="256"/>
    <x v="298"/>
    <x v="256"/>
    <x v="926"/>
    <x v="1012"/>
    <x v="0"/>
  </r>
  <r>
    <x v="20"/>
    <x v="256"/>
    <x v="298"/>
    <x v="256"/>
    <x v="926"/>
    <x v="1012"/>
    <x v="1"/>
  </r>
  <r>
    <x v="24"/>
    <x v="236"/>
    <x v="273"/>
    <x v="236"/>
    <x v="927"/>
    <x v="1013"/>
    <x v="1"/>
  </r>
  <r>
    <x v="5"/>
    <x v="257"/>
    <x v="299"/>
    <x v="257"/>
    <x v="928"/>
    <x v="1014"/>
    <x v="0"/>
  </r>
  <r>
    <x v="24"/>
    <x v="258"/>
    <x v="300"/>
    <x v="258"/>
    <x v="929"/>
    <x v="1015"/>
    <x v="0"/>
  </r>
  <r>
    <x v="24"/>
    <x v="258"/>
    <x v="300"/>
    <x v="258"/>
    <x v="929"/>
    <x v="1015"/>
    <x v="1"/>
  </r>
  <r>
    <x v="25"/>
    <x v="259"/>
    <x v="301"/>
    <x v="259"/>
    <x v="930"/>
    <x v="1016"/>
    <x v="1"/>
  </r>
  <r>
    <x v="24"/>
    <x v="260"/>
    <x v="302"/>
    <x v="260"/>
    <x v="931"/>
    <x v="1017"/>
    <x v="1"/>
  </r>
  <r>
    <x v="2"/>
    <x v="261"/>
    <x v="303"/>
    <x v="261"/>
    <x v="932"/>
    <x v="1018"/>
    <x v="0"/>
  </r>
  <r>
    <x v="14"/>
    <x v="262"/>
    <x v="304"/>
    <x v="262"/>
    <x v="933"/>
    <x v="1019"/>
    <x v="0"/>
  </r>
  <r>
    <x v="19"/>
    <x v="231"/>
    <x v="268"/>
    <x v="231"/>
    <x v="934"/>
    <x v="1020"/>
    <x v="1"/>
  </r>
  <r>
    <x v="19"/>
    <x v="160"/>
    <x v="182"/>
    <x v="160"/>
    <x v="935"/>
    <x v="1021"/>
    <x v="1"/>
  </r>
  <r>
    <x v="24"/>
    <x v="86"/>
    <x v="305"/>
    <x v="86"/>
    <x v="936"/>
    <x v="1022"/>
    <x v="0"/>
  </r>
  <r>
    <x v="19"/>
    <x v="263"/>
    <x v="306"/>
    <x v="263"/>
    <x v="937"/>
    <x v="1023"/>
    <x v="0"/>
  </r>
  <r>
    <x v="19"/>
    <x v="263"/>
    <x v="306"/>
    <x v="263"/>
    <x v="937"/>
    <x v="1023"/>
    <x v="1"/>
  </r>
  <r>
    <x v="25"/>
    <x v="264"/>
    <x v="307"/>
    <x v="264"/>
    <x v="938"/>
    <x v="1024"/>
    <x v="1"/>
  </r>
  <r>
    <x v="4"/>
    <x v="265"/>
    <x v="308"/>
    <x v="265"/>
    <x v="939"/>
    <x v="1025"/>
    <x v="1"/>
  </r>
  <r>
    <x v="4"/>
    <x v="265"/>
    <x v="308"/>
    <x v="265"/>
    <x v="940"/>
    <x v="1026"/>
    <x v="1"/>
  </r>
  <r>
    <x v="13"/>
    <x v="17"/>
    <x v="309"/>
    <x v="17"/>
    <x v="941"/>
    <x v="1027"/>
    <x v="0"/>
  </r>
  <r>
    <x v="19"/>
    <x v="231"/>
    <x v="268"/>
    <x v="231"/>
    <x v="942"/>
    <x v="1028"/>
    <x v="1"/>
  </r>
  <r>
    <x v="19"/>
    <x v="231"/>
    <x v="268"/>
    <x v="231"/>
    <x v="943"/>
    <x v="1029"/>
    <x v="1"/>
  </r>
  <r>
    <x v="31"/>
    <x v="266"/>
    <x v="310"/>
    <x v="266"/>
    <x v="944"/>
    <x v="1030"/>
    <x v="0"/>
  </r>
  <r>
    <x v="31"/>
    <x v="266"/>
    <x v="310"/>
    <x v="266"/>
    <x v="944"/>
    <x v="1030"/>
    <x v="1"/>
  </r>
  <r>
    <x v="19"/>
    <x v="231"/>
    <x v="268"/>
    <x v="231"/>
    <x v="945"/>
    <x v="1031"/>
    <x v="1"/>
  </r>
  <r>
    <x v="19"/>
    <x v="231"/>
    <x v="268"/>
    <x v="231"/>
    <x v="946"/>
    <x v="1032"/>
    <x v="1"/>
  </r>
  <r>
    <x v="19"/>
    <x v="231"/>
    <x v="268"/>
    <x v="231"/>
    <x v="947"/>
    <x v="1033"/>
    <x v="1"/>
  </r>
  <r>
    <x v="19"/>
    <x v="231"/>
    <x v="268"/>
    <x v="231"/>
    <x v="948"/>
    <x v="1034"/>
    <x v="1"/>
  </r>
  <r>
    <x v="19"/>
    <x v="231"/>
    <x v="268"/>
    <x v="231"/>
    <x v="949"/>
    <x v="1035"/>
    <x v="1"/>
  </r>
  <r>
    <x v="2"/>
    <x v="2"/>
    <x v="2"/>
    <x v="2"/>
    <x v="950"/>
    <x v="1036"/>
    <x v="1"/>
  </r>
  <r>
    <x v="2"/>
    <x v="2"/>
    <x v="2"/>
    <x v="2"/>
    <x v="951"/>
    <x v="1037"/>
    <x v="1"/>
  </r>
  <r>
    <x v="19"/>
    <x v="26"/>
    <x v="26"/>
    <x v="26"/>
    <x v="952"/>
    <x v="1038"/>
    <x v="0"/>
  </r>
  <r>
    <x v="19"/>
    <x v="26"/>
    <x v="26"/>
    <x v="26"/>
    <x v="952"/>
    <x v="1038"/>
    <x v="1"/>
  </r>
  <r>
    <x v="4"/>
    <x v="267"/>
    <x v="311"/>
    <x v="267"/>
    <x v="953"/>
    <x v="1039"/>
    <x v="0"/>
  </r>
  <r>
    <x v="4"/>
    <x v="267"/>
    <x v="311"/>
    <x v="267"/>
    <x v="953"/>
    <x v="1039"/>
    <x v="1"/>
  </r>
  <r>
    <x v="21"/>
    <x v="34"/>
    <x v="35"/>
    <x v="34"/>
    <x v="954"/>
    <x v="1040"/>
    <x v="0"/>
  </r>
  <r>
    <x v="21"/>
    <x v="34"/>
    <x v="35"/>
    <x v="34"/>
    <x v="954"/>
    <x v="1040"/>
    <x v="1"/>
  </r>
  <r>
    <x v="19"/>
    <x v="26"/>
    <x v="26"/>
    <x v="26"/>
    <x v="955"/>
    <x v="1041"/>
    <x v="0"/>
  </r>
  <r>
    <x v="19"/>
    <x v="160"/>
    <x v="182"/>
    <x v="160"/>
    <x v="956"/>
    <x v="1042"/>
    <x v="1"/>
  </r>
  <r>
    <x v="24"/>
    <x v="146"/>
    <x v="166"/>
    <x v="146"/>
    <x v="957"/>
    <x v="1043"/>
    <x v="1"/>
  </r>
  <r>
    <x v="29"/>
    <x v="268"/>
    <x v="312"/>
    <x v="268"/>
    <x v="958"/>
    <x v="1044"/>
    <x v="1"/>
  </r>
  <r>
    <x v="19"/>
    <x v="36"/>
    <x v="37"/>
    <x v="36"/>
    <x v="959"/>
    <x v="1045"/>
    <x v="1"/>
  </r>
  <r>
    <x v="10"/>
    <x v="269"/>
    <x v="313"/>
    <x v="269"/>
    <x v="960"/>
    <x v="1046"/>
    <x v="1"/>
  </r>
  <r>
    <x v="24"/>
    <x v="137"/>
    <x v="155"/>
    <x v="137"/>
    <x v="961"/>
    <x v="1047"/>
    <x v="1"/>
  </r>
  <r>
    <x v="10"/>
    <x v="269"/>
    <x v="313"/>
    <x v="269"/>
    <x v="962"/>
    <x v="1048"/>
    <x v="1"/>
  </r>
  <r>
    <x v="10"/>
    <x v="269"/>
    <x v="313"/>
    <x v="269"/>
    <x v="963"/>
    <x v="1049"/>
    <x v="1"/>
  </r>
  <r>
    <x v="24"/>
    <x v="137"/>
    <x v="155"/>
    <x v="137"/>
    <x v="964"/>
    <x v="1050"/>
    <x v="1"/>
  </r>
  <r>
    <x v="10"/>
    <x v="269"/>
    <x v="313"/>
    <x v="269"/>
    <x v="965"/>
    <x v="1051"/>
    <x v="1"/>
  </r>
  <r>
    <x v="10"/>
    <x v="269"/>
    <x v="313"/>
    <x v="269"/>
    <x v="966"/>
    <x v="1052"/>
    <x v="1"/>
  </r>
  <r>
    <x v="7"/>
    <x v="270"/>
    <x v="314"/>
    <x v="270"/>
    <x v="967"/>
    <x v="1053"/>
    <x v="0"/>
  </r>
  <r>
    <x v="7"/>
    <x v="270"/>
    <x v="314"/>
    <x v="270"/>
    <x v="967"/>
    <x v="1053"/>
    <x v="1"/>
  </r>
  <r>
    <x v="24"/>
    <x v="271"/>
    <x v="315"/>
    <x v="271"/>
    <x v="968"/>
    <x v="1054"/>
    <x v="1"/>
  </r>
  <r>
    <x v="11"/>
    <x v="272"/>
    <x v="316"/>
    <x v="272"/>
    <x v="969"/>
    <x v="1055"/>
    <x v="0"/>
  </r>
  <r>
    <x v="19"/>
    <x v="273"/>
    <x v="317"/>
    <x v="273"/>
    <x v="970"/>
    <x v="1056"/>
    <x v="1"/>
  </r>
  <r>
    <x v="9"/>
    <x v="249"/>
    <x v="289"/>
    <x v="249"/>
    <x v="971"/>
    <x v="1057"/>
    <x v="1"/>
  </r>
  <r>
    <x v="8"/>
    <x v="54"/>
    <x v="56"/>
    <x v="54"/>
    <x v="972"/>
    <x v="1058"/>
    <x v="1"/>
  </r>
  <r>
    <x v="24"/>
    <x v="271"/>
    <x v="315"/>
    <x v="271"/>
    <x v="973"/>
    <x v="1059"/>
    <x v="1"/>
  </r>
  <r>
    <x v="9"/>
    <x v="33"/>
    <x v="34"/>
    <x v="33"/>
    <x v="974"/>
    <x v="1060"/>
    <x v="1"/>
  </r>
  <r>
    <x v="9"/>
    <x v="33"/>
    <x v="34"/>
    <x v="33"/>
    <x v="975"/>
    <x v="1061"/>
    <x v="1"/>
  </r>
  <r>
    <x v="9"/>
    <x v="33"/>
    <x v="34"/>
    <x v="33"/>
    <x v="976"/>
    <x v="1062"/>
    <x v="1"/>
  </r>
  <r>
    <x v="9"/>
    <x v="33"/>
    <x v="34"/>
    <x v="33"/>
    <x v="977"/>
    <x v="1063"/>
    <x v="1"/>
  </r>
  <r>
    <x v="9"/>
    <x v="274"/>
    <x v="318"/>
    <x v="274"/>
    <x v="978"/>
    <x v="1064"/>
    <x v="0"/>
  </r>
  <r>
    <x v="24"/>
    <x v="236"/>
    <x v="273"/>
    <x v="236"/>
    <x v="979"/>
    <x v="1065"/>
    <x v="1"/>
  </r>
  <r>
    <x v="24"/>
    <x v="236"/>
    <x v="273"/>
    <x v="236"/>
    <x v="980"/>
    <x v="1066"/>
    <x v="1"/>
  </r>
  <r>
    <x v="4"/>
    <x v="275"/>
    <x v="319"/>
    <x v="275"/>
    <x v="981"/>
    <x v="1067"/>
    <x v="1"/>
  </r>
  <r>
    <x v="1"/>
    <x v="276"/>
    <x v="320"/>
    <x v="276"/>
    <x v="982"/>
    <x v="1068"/>
    <x v="1"/>
  </r>
  <r>
    <x v="9"/>
    <x v="274"/>
    <x v="318"/>
    <x v="274"/>
    <x v="983"/>
    <x v="1069"/>
    <x v="1"/>
  </r>
  <r>
    <x v="11"/>
    <x v="172"/>
    <x v="321"/>
    <x v="172"/>
    <x v="984"/>
    <x v="1070"/>
    <x v="1"/>
  </r>
  <r>
    <x v="8"/>
    <x v="54"/>
    <x v="56"/>
    <x v="54"/>
    <x v="985"/>
    <x v="1071"/>
    <x v="1"/>
  </r>
  <r>
    <x v="1"/>
    <x v="276"/>
    <x v="320"/>
    <x v="276"/>
    <x v="986"/>
    <x v="1072"/>
    <x v="0"/>
  </r>
  <r>
    <x v="1"/>
    <x v="276"/>
    <x v="320"/>
    <x v="276"/>
    <x v="986"/>
    <x v="1072"/>
    <x v="1"/>
  </r>
  <r>
    <x v="8"/>
    <x v="54"/>
    <x v="322"/>
    <x v="54"/>
    <x v="987"/>
    <x v="1073"/>
    <x v="1"/>
  </r>
  <r>
    <x v="1"/>
    <x v="276"/>
    <x v="320"/>
    <x v="276"/>
    <x v="988"/>
    <x v="1074"/>
    <x v="0"/>
  </r>
  <r>
    <x v="8"/>
    <x v="54"/>
    <x v="322"/>
    <x v="54"/>
    <x v="989"/>
    <x v="1075"/>
    <x v="1"/>
  </r>
  <r>
    <x v="8"/>
    <x v="54"/>
    <x v="322"/>
    <x v="54"/>
    <x v="990"/>
    <x v="1076"/>
    <x v="1"/>
  </r>
  <r>
    <x v="8"/>
    <x v="54"/>
    <x v="322"/>
    <x v="54"/>
    <x v="991"/>
    <x v="1077"/>
    <x v="1"/>
  </r>
  <r>
    <x v="8"/>
    <x v="54"/>
    <x v="322"/>
    <x v="54"/>
    <x v="992"/>
    <x v="1078"/>
    <x v="1"/>
  </r>
  <r>
    <x v="2"/>
    <x v="277"/>
    <x v="323"/>
    <x v="277"/>
    <x v="993"/>
    <x v="1079"/>
    <x v="1"/>
  </r>
  <r>
    <x v="2"/>
    <x v="277"/>
    <x v="323"/>
    <x v="277"/>
    <x v="993"/>
    <x v="1080"/>
    <x v="1"/>
  </r>
  <r>
    <x v="25"/>
    <x v="278"/>
    <x v="324"/>
    <x v="278"/>
    <x v="994"/>
    <x v="1081"/>
    <x v="0"/>
  </r>
  <r>
    <x v="25"/>
    <x v="278"/>
    <x v="324"/>
    <x v="278"/>
    <x v="994"/>
    <x v="1081"/>
    <x v="1"/>
  </r>
  <r>
    <x v="25"/>
    <x v="279"/>
    <x v="325"/>
    <x v="279"/>
    <x v="995"/>
    <x v="1082"/>
    <x v="1"/>
  </r>
  <r>
    <x v="7"/>
    <x v="9"/>
    <x v="9"/>
    <x v="9"/>
    <x v="996"/>
    <x v="1083"/>
    <x v="0"/>
  </r>
  <r>
    <x v="7"/>
    <x v="9"/>
    <x v="9"/>
    <x v="9"/>
    <x v="996"/>
    <x v="1083"/>
    <x v="1"/>
  </r>
  <r>
    <x v="7"/>
    <x v="9"/>
    <x v="9"/>
    <x v="9"/>
    <x v="996"/>
    <x v="1084"/>
    <x v="0"/>
  </r>
  <r>
    <x v="7"/>
    <x v="9"/>
    <x v="9"/>
    <x v="9"/>
    <x v="996"/>
    <x v="1084"/>
    <x v="1"/>
  </r>
  <r>
    <x v="7"/>
    <x v="9"/>
    <x v="9"/>
    <x v="9"/>
    <x v="996"/>
    <x v="1085"/>
    <x v="0"/>
  </r>
  <r>
    <x v="7"/>
    <x v="9"/>
    <x v="9"/>
    <x v="9"/>
    <x v="996"/>
    <x v="1085"/>
    <x v="1"/>
  </r>
  <r>
    <x v="7"/>
    <x v="9"/>
    <x v="9"/>
    <x v="9"/>
    <x v="996"/>
    <x v="1086"/>
    <x v="0"/>
  </r>
  <r>
    <x v="7"/>
    <x v="9"/>
    <x v="9"/>
    <x v="9"/>
    <x v="996"/>
    <x v="1086"/>
    <x v="1"/>
  </r>
  <r>
    <x v="7"/>
    <x v="9"/>
    <x v="9"/>
    <x v="9"/>
    <x v="996"/>
    <x v="1087"/>
    <x v="0"/>
  </r>
  <r>
    <x v="7"/>
    <x v="9"/>
    <x v="9"/>
    <x v="9"/>
    <x v="996"/>
    <x v="1087"/>
    <x v="1"/>
  </r>
  <r>
    <x v="19"/>
    <x v="69"/>
    <x v="293"/>
    <x v="69"/>
    <x v="997"/>
    <x v="1088"/>
    <x v="1"/>
  </r>
  <r>
    <x v="25"/>
    <x v="280"/>
    <x v="326"/>
    <x v="280"/>
    <x v="998"/>
    <x v="1089"/>
    <x v="0"/>
  </r>
  <r>
    <x v="25"/>
    <x v="280"/>
    <x v="326"/>
    <x v="280"/>
    <x v="998"/>
    <x v="1089"/>
    <x v="1"/>
  </r>
  <r>
    <x v="7"/>
    <x v="9"/>
    <x v="9"/>
    <x v="9"/>
    <x v="999"/>
    <x v="1090"/>
    <x v="0"/>
  </r>
  <r>
    <x v="2"/>
    <x v="2"/>
    <x v="2"/>
    <x v="2"/>
    <x v="1000"/>
    <x v="1091"/>
    <x v="1"/>
  </r>
  <r>
    <x v="24"/>
    <x v="146"/>
    <x v="166"/>
    <x v="146"/>
    <x v="1001"/>
    <x v="1092"/>
    <x v="1"/>
  </r>
  <r>
    <x v="14"/>
    <x v="281"/>
    <x v="327"/>
    <x v="281"/>
    <x v="1002"/>
    <x v="1093"/>
    <x v="0"/>
  </r>
  <r>
    <x v="14"/>
    <x v="281"/>
    <x v="327"/>
    <x v="281"/>
    <x v="1002"/>
    <x v="1093"/>
    <x v="1"/>
  </r>
  <r>
    <x v="3"/>
    <x v="282"/>
    <x v="328"/>
    <x v="282"/>
    <x v="1003"/>
    <x v="1094"/>
    <x v="1"/>
  </r>
  <r>
    <x v="25"/>
    <x v="283"/>
    <x v="329"/>
    <x v="283"/>
    <x v="1004"/>
    <x v="1095"/>
    <x v="1"/>
  </r>
  <r>
    <x v="3"/>
    <x v="284"/>
    <x v="330"/>
    <x v="284"/>
    <x v="1005"/>
    <x v="1096"/>
    <x v="1"/>
  </r>
  <r>
    <x v="9"/>
    <x v="112"/>
    <x v="331"/>
    <x v="112"/>
    <x v="1006"/>
    <x v="1097"/>
    <x v="1"/>
  </r>
  <r>
    <x v="19"/>
    <x v="36"/>
    <x v="37"/>
    <x v="36"/>
    <x v="1007"/>
    <x v="1098"/>
    <x v="1"/>
  </r>
  <r>
    <x v="24"/>
    <x v="166"/>
    <x v="332"/>
    <x v="166"/>
    <x v="1008"/>
    <x v="1099"/>
    <x v="1"/>
  </r>
  <r>
    <x v="7"/>
    <x v="270"/>
    <x v="333"/>
    <x v="270"/>
    <x v="1009"/>
    <x v="1100"/>
    <x v="0"/>
  </r>
  <r>
    <x v="21"/>
    <x v="85"/>
    <x v="88"/>
    <x v="85"/>
    <x v="1010"/>
    <x v="1101"/>
    <x v="1"/>
  </r>
  <r>
    <x v="21"/>
    <x v="85"/>
    <x v="88"/>
    <x v="85"/>
    <x v="1011"/>
    <x v="1102"/>
    <x v="1"/>
  </r>
  <r>
    <x v="25"/>
    <x v="285"/>
    <x v="334"/>
    <x v="285"/>
    <x v="1012"/>
    <x v="1103"/>
    <x v="1"/>
  </r>
  <r>
    <x v="21"/>
    <x v="85"/>
    <x v="88"/>
    <x v="85"/>
    <x v="1013"/>
    <x v="1104"/>
    <x v="1"/>
  </r>
  <r>
    <x v="21"/>
    <x v="85"/>
    <x v="88"/>
    <x v="85"/>
    <x v="1014"/>
    <x v="1105"/>
    <x v="1"/>
  </r>
  <r>
    <x v="21"/>
    <x v="85"/>
    <x v="88"/>
    <x v="85"/>
    <x v="1015"/>
    <x v="1106"/>
    <x v="1"/>
  </r>
  <r>
    <x v="27"/>
    <x v="286"/>
    <x v="335"/>
    <x v="286"/>
    <x v="1016"/>
    <x v="1107"/>
    <x v="1"/>
  </r>
  <r>
    <x v="27"/>
    <x v="286"/>
    <x v="335"/>
    <x v="286"/>
    <x v="1017"/>
    <x v="1108"/>
    <x v="1"/>
  </r>
  <r>
    <x v="21"/>
    <x v="85"/>
    <x v="88"/>
    <x v="85"/>
    <x v="1018"/>
    <x v="1109"/>
    <x v="1"/>
  </r>
  <r>
    <x v="21"/>
    <x v="85"/>
    <x v="88"/>
    <x v="85"/>
    <x v="1019"/>
    <x v="1110"/>
    <x v="1"/>
  </r>
  <r>
    <x v="21"/>
    <x v="85"/>
    <x v="88"/>
    <x v="85"/>
    <x v="1020"/>
    <x v="1111"/>
    <x v="1"/>
  </r>
  <r>
    <x v="21"/>
    <x v="85"/>
    <x v="88"/>
    <x v="85"/>
    <x v="1021"/>
    <x v="1112"/>
    <x v="1"/>
  </r>
  <r>
    <x v="21"/>
    <x v="85"/>
    <x v="88"/>
    <x v="85"/>
    <x v="1022"/>
    <x v="1113"/>
    <x v="1"/>
  </r>
  <r>
    <x v="21"/>
    <x v="85"/>
    <x v="88"/>
    <x v="85"/>
    <x v="1023"/>
    <x v="1114"/>
    <x v="1"/>
  </r>
  <r>
    <x v="21"/>
    <x v="85"/>
    <x v="88"/>
    <x v="85"/>
    <x v="1024"/>
    <x v="1115"/>
    <x v="1"/>
  </r>
  <r>
    <x v="21"/>
    <x v="85"/>
    <x v="88"/>
    <x v="85"/>
    <x v="1025"/>
    <x v="1116"/>
    <x v="1"/>
  </r>
  <r>
    <x v="21"/>
    <x v="85"/>
    <x v="88"/>
    <x v="85"/>
    <x v="1026"/>
    <x v="1117"/>
    <x v="1"/>
  </r>
  <r>
    <x v="21"/>
    <x v="85"/>
    <x v="88"/>
    <x v="85"/>
    <x v="1027"/>
    <x v="1118"/>
    <x v="1"/>
  </r>
  <r>
    <x v="21"/>
    <x v="85"/>
    <x v="88"/>
    <x v="85"/>
    <x v="1028"/>
    <x v="1119"/>
    <x v="1"/>
  </r>
  <r>
    <x v="10"/>
    <x v="287"/>
    <x v="336"/>
    <x v="287"/>
    <x v="1029"/>
    <x v="1120"/>
    <x v="1"/>
  </r>
  <r>
    <x v="23"/>
    <x v="150"/>
    <x v="172"/>
    <x v="150"/>
    <x v="1030"/>
    <x v="1121"/>
    <x v="0"/>
  </r>
  <r>
    <x v="23"/>
    <x v="150"/>
    <x v="172"/>
    <x v="150"/>
    <x v="1030"/>
    <x v="1121"/>
    <x v="1"/>
  </r>
  <r>
    <x v="23"/>
    <x v="150"/>
    <x v="172"/>
    <x v="150"/>
    <x v="1030"/>
    <x v="1122"/>
    <x v="0"/>
  </r>
  <r>
    <x v="23"/>
    <x v="150"/>
    <x v="172"/>
    <x v="150"/>
    <x v="1030"/>
    <x v="1122"/>
    <x v="1"/>
  </r>
  <r>
    <x v="23"/>
    <x v="150"/>
    <x v="172"/>
    <x v="150"/>
    <x v="1030"/>
    <x v="1123"/>
    <x v="0"/>
  </r>
  <r>
    <x v="23"/>
    <x v="150"/>
    <x v="172"/>
    <x v="150"/>
    <x v="1030"/>
    <x v="1123"/>
    <x v="1"/>
  </r>
  <r>
    <x v="23"/>
    <x v="150"/>
    <x v="172"/>
    <x v="150"/>
    <x v="1030"/>
    <x v="1124"/>
    <x v="0"/>
  </r>
  <r>
    <x v="23"/>
    <x v="150"/>
    <x v="172"/>
    <x v="150"/>
    <x v="1030"/>
    <x v="1124"/>
    <x v="1"/>
  </r>
  <r>
    <x v="23"/>
    <x v="150"/>
    <x v="172"/>
    <x v="150"/>
    <x v="1030"/>
    <x v="1125"/>
    <x v="0"/>
  </r>
  <r>
    <x v="23"/>
    <x v="150"/>
    <x v="172"/>
    <x v="150"/>
    <x v="1030"/>
    <x v="1125"/>
    <x v="1"/>
  </r>
  <r>
    <x v="23"/>
    <x v="150"/>
    <x v="172"/>
    <x v="150"/>
    <x v="1031"/>
    <x v="1126"/>
    <x v="0"/>
  </r>
  <r>
    <x v="23"/>
    <x v="150"/>
    <x v="172"/>
    <x v="150"/>
    <x v="1031"/>
    <x v="1126"/>
    <x v="1"/>
  </r>
  <r>
    <x v="24"/>
    <x v="45"/>
    <x v="46"/>
    <x v="45"/>
    <x v="1032"/>
    <x v="1127"/>
    <x v="1"/>
  </r>
  <r>
    <x v="20"/>
    <x v="28"/>
    <x v="28"/>
    <x v="28"/>
    <x v="1033"/>
    <x v="1128"/>
    <x v="0"/>
  </r>
  <r>
    <x v="25"/>
    <x v="278"/>
    <x v="324"/>
    <x v="278"/>
    <x v="1034"/>
    <x v="1129"/>
    <x v="0"/>
  </r>
  <r>
    <x v="25"/>
    <x v="278"/>
    <x v="324"/>
    <x v="278"/>
    <x v="1034"/>
    <x v="1129"/>
    <x v="1"/>
  </r>
  <r>
    <x v="16"/>
    <x v="88"/>
    <x v="91"/>
    <x v="88"/>
    <x v="1035"/>
    <x v="1130"/>
    <x v="1"/>
  </r>
  <r>
    <x v="16"/>
    <x v="88"/>
    <x v="91"/>
    <x v="88"/>
    <x v="1036"/>
    <x v="1131"/>
    <x v="1"/>
  </r>
  <r>
    <x v="16"/>
    <x v="88"/>
    <x v="91"/>
    <x v="88"/>
    <x v="1037"/>
    <x v="1132"/>
    <x v="1"/>
  </r>
  <r>
    <x v="16"/>
    <x v="88"/>
    <x v="91"/>
    <x v="88"/>
    <x v="1038"/>
    <x v="1133"/>
    <x v="1"/>
  </r>
  <r>
    <x v="16"/>
    <x v="88"/>
    <x v="91"/>
    <x v="88"/>
    <x v="1039"/>
    <x v="1134"/>
    <x v="1"/>
  </r>
  <r>
    <x v="16"/>
    <x v="88"/>
    <x v="91"/>
    <x v="88"/>
    <x v="1040"/>
    <x v="1135"/>
    <x v="1"/>
  </r>
  <r>
    <x v="9"/>
    <x v="288"/>
    <x v="337"/>
    <x v="288"/>
    <x v="1041"/>
    <x v="1136"/>
    <x v="1"/>
  </r>
  <r>
    <x v="16"/>
    <x v="88"/>
    <x v="91"/>
    <x v="88"/>
    <x v="1042"/>
    <x v="1137"/>
    <x v="1"/>
  </r>
  <r>
    <x v="24"/>
    <x v="236"/>
    <x v="338"/>
    <x v="236"/>
    <x v="1043"/>
    <x v="1138"/>
    <x v="1"/>
  </r>
  <r>
    <x v="24"/>
    <x v="236"/>
    <x v="338"/>
    <x v="236"/>
    <x v="1044"/>
    <x v="1139"/>
    <x v="1"/>
  </r>
  <r>
    <x v="9"/>
    <x v="288"/>
    <x v="337"/>
    <x v="288"/>
    <x v="1045"/>
    <x v="1140"/>
    <x v="1"/>
  </r>
  <r>
    <x v="24"/>
    <x v="45"/>
    <x v="46"/>
    <x v="45"/>
    <x v="1046"/>
    <x v="1141"/>
    <x v="1"/>
  </r>
  <r>
    <x v="0"/>
    <x v="130"/>
    <x v="339"/>
    <x v="130"/>
    <x v="1047"/>
    <x v="1142"/>
    <x v="1"/>
  </r>
  <r>
    <x v="0"/>
    <x v="0"/>
    <x v="340"/>
    <x v="0"/>
    <x v="1048"/>
    <x v="1143"/>
    <x v="0"/>
  </r>
  <r>
    <x v="0"/>
    <x v="0"/>
    <x v="340"/>
    <x v="0"/>
    <x v="1048"/>
    <x v="1143"/>
    <x v="1"/>
  </r>
  <r>
    <x v="9"/>
    <x v="288"/>
    <x v="337"/>
    <x v="288"/>
    <x v="1049"/>
    <x v="1144"/>
    <x v="1"/>
  </r>
  <r>
    <x v="0"/>
    <x v="0"/>
    <x v="340"/>
    <x v="0"/>
    <x v="1048"/>
    <x v="1145"/>
    <x v="0"/>
  </r>
  <r>
    <x v="0"/>
    <x v="0"/>
    <x v="340"/>
    <x v="0"/>
    <x v="1048"/>
    <x v="1145"/>
    <x v="1"/>
  </r>
  <r>
    <x v="0"/>
    <x v="0"/>
    <x v="340"/>
    <x v="0"/>
    <x v="1048"/>
    <x v="1146"/>
    <x v="0"/>
  </r>
  <r>
    <x v="0"/>
    <x v="0"/>
    <x v="340"/>
    <x v="0"/>
    <x v="1048"/>
    <x v="1146"/>
    <x v="1"/>
  </r>
  <r>
    <x v="0"/>
    <x v="0"/>
    <x v="340"/>
    <x v="0"/>
    <x v="1048"/>
    <x v="1147"/>
    <x v="0"/>
  </r>
  <r>
    <x v="0"/>
    <x v="0"/>
    <x v="340"/>
    <x v="0"/>
    <x v="1048"/>
    <x v="1147"/>
    <x v="1"/>
  </r>
  <r>
    <x v="0"/>
    <x v="0"/>
    <x v="340"/>
    <x v="0"/>
    <x v="1048"/>
    <x v="1148"/>
    <x v="0"/>
  </r>
  <r>
    <x v="0"/>
    <x v="0"/>
    <x v="340"/>
    <x v="0"/>
    <x v="1048"/>
    <x v="1148"/>
    <x v="1"/>
  </r>
  <r>
    <x v="0"/>
    <x v="0"/>
    <x v="340"/>
    <x v="0"/>
    <x v="1048"/>
    <x v="1149"/>
    <x v="0"/>
  </r>
  <r>
    <x v="0"/>
    <x v="0"/>
    <x v="340"/>
    <x v="0"/>
    <x v="1048"/>
    <x v="1149"/>
    <x v="1"/>
  </r>
  <r>
    <x v="0"/>
    <x v="0"/>
    <x v="340"/>
    <x v="0"/>
    <x v="1050"/>
    <x v="1150"/>
    <x v="0"/>
  </r>
  <r>
    <x v="0"/>
    <x v="0"/>
    <x v="340"/>
    <x v="0"/>
    <x v="1050"/>
    <x v="1150"/>
    <x v="1"/>
  </r>
  <r>
    <x v="0"/>
    <x v="48"/>
    <x v="341"/>
    <x v="48"/>
    <x v="1051"/>
    <x v="1151"/>
    <x v="1"/>
  </r>
  <r>
    <x v="0"/>
    <x v="48"/>
    <x v="342"/>
    <x v="48"/>
    <x v="1052"/>
    <x v="1152"/>
    <x v="1"/>
  </r>
  <r>
    <x v="0"/>
    <x v="48"/>
    <x v="49"/>
    <x v="48"/>
    <x v="426"/>
    <x v="1153"/>
    <x v="1"/>
  </r>
  <r>
    <x v="0"/>
    <x v="0"/>
    <x v="340"/>
    <x v="0"/>
    <x v="1053"/>
    <x v="1154"/>
    <x v="1"/>
  </r>
  <r>
    <x v="0"/>
    <x v="0"/>
    <x v="340"/>
    <x v="0"/>
    <x v="1053"/>
    <x v="1155"/>
    <x v="1"/>
  </r>
  <r>
    <x v="3"/>
    <x v="289"/>
    <x v="343"/>
    <x v="289"/>
    <x v="1054"/>
    <x v="1156"/>
    <x v="1"/>
  </r>
  <r>
    <x v="16"/>
    <x v="21"/>
    <x v="261"/>
    <x v="21"/>
    <x v="1055"/>
    <x v="1157"/>
    <x v="0"/>
  </r>
  <r>
    <x v="16"/>
    <x v="21"/>
    <x v="261"/>
    <x v="21"/>
    <x v="1056"/>
    <x v="1158"/>
    <x v="0"/>
  </r>
  <r>
    <x v="16"/>
    <x v="21"/>
    <x v="261"/>
    <x v="21"/>
    <x v="1057"/>
    <x v="1159"/>
    <x v="0"/>
  </r>
  <r>
    <x v="17"/>
    <x v="23"/>
    <x v="344"/>
    <x v="23"/>
    <x v="1058"/>
    <x v="1160"/>
    <x v="1"/>
  </r>
  <r>
    <x v="0"/>
    <x v="0"/>
    <x v="340"/>
    <x v="0"/>
    <x v="1059"/>
    <x v="1161"/>
    <x v="0"/>
  </r>
  <r>
    <x v="0"/>
    <x v="0"/>
    <x v="340"/>
    <x v="0"/>
    <x v="1059"/>
    <x v="1161"/>
    <x v="1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2818">
  <r>
    <x v="0"/>
    <x v="0"/>
    <x v="0"/>
    <x v="0"/>
    <x v="0"/>
    <x v="0"/>
    <x v="0"/>
    <x v="0"/>
    <x v="0"/>
    <x v="0"/>
  </r>
  <r>
    <x v="0"/>
    <x v="0"/>
    <x v="0"/>
    <x v="0"/>
    <x v="1"/>
    <x v="1"/>
    <x v="0"/>
    <x v="0"/>
    <x v="0"/>
    <x v="0"/>
  </r>
  <r>
    <x v="1"/>
    <x v="1"/>
    <x v="1"/>
    <x v="1"/>
    <x v="2"/>
    <x v="2"/>
    <x v="0"/>
    <x v="0"/>
    <x v="0"/>
    <x v="0"/>
  </r>
  <r>
    <x v="1"/>
    <x v="1"/>
    <x v="1"/>
    <x v="1"/>
    <x v="3"/>
    <x v="3"/>
    <x v="0"/>
    <x v="0"/>
    <x v="0"/>
    <x v="0"/>
  </r>
  <r>
    <x v="0"/>
    <x v="2"/>
    <x v="2"/>
    <x v="2"/>
    <x v="4"/>
    <x v="4"/>
    <x v="0"/>
    <x v="0"/>
    <x v="0"/>
    <x v="0"/>
  </r>
  <r>
    <x v="0"/>
    <x v="2"/>
    <x v="2"/>
    <x v="2"/>
    <x v="5"/>
    <x v="5"/>
    <x v="0"/>
    <x v="0"/>
    <x v="0"/>
    <x v="0"/>
  </r>
  <r>
    <x v="0"/>
    <x v="2"/>
    <x v="2"/>
    <x v="2"/>
    <x v="6"/>
    <x v="6"/>
    <x v="0"/>
    <x v="0"/>
    <x v="0"/>
    <x v="0"/>
  </r>
  <r>
    <x v="0"/>
    <x v="2"/>
    <x v="2"/>
    <x v="2"/>
    <x v="7"/>
    <x v="7"/>
    <x v="0"/>
    <x v="0"/>
    <x v="0"/>
    <x v="0"/>
  </r>
  <r>
    <x v="0"/>
    <x v="2"/>
    <x v="2"/>
    <x v="2"/>
    <x v="8"/>
    <x v="8"/>
    <x v="0"/>
    <x v="0"/>
    <x v="0"/>
    <x v="0"/>
  </r>
  <r>
    <x v="0"/>
    <x v="2"/>
    <x v="2"/>
    <x v="2"/>
    <x v="9"/>
    <x v="9"/>
    <x v="0"/>
    <x v="0"/>
    <x v="0"/>
    <x v="0"/>
  </r>
  <r>
    <x v="0"/>
    <x v="2"/>
    <x v="2"/>
    <x v="2"/>
    <x v="10"/>
    <x v="10"/>
    <x v="0"/>
    <x v="0"/>
    <x v="0"/>
    <x v="0"/>
  </r>
  <r>
    <x v="0"/>
    <x v="2"/>
    <x v="2"/>
    <x v="2"/>
    <x v="11"/>
    <x v="11"/>
    <x v="0"/>
    <x v="0"/>
    <x v="0"/>
    <x v="0"/>
  </r>
  <r>
    <x v="0"/>
    <x v="2"/>
    <x v="2"/>
    <x v="2"/>
    <x v="12"/>
    <x v="12"/>
    <x v="0"/>
    <x v="0"/>
    <x v="0"/>
    <x v="0"/>
  </r>
  <r>
    <x v="0"/>
    <x v="2"/>
    <x v="2"/>
    <x v="2"/>
    <x v="13"/>
    <x v="13"/>
    <x v="0"/>
    <x v="0"/>
    <x v="0"/>
    <x v="0"/>
  </r>
  <r>
    <x v="0"/>
    <x v="2"/>
    <x v="2"/>
    <x v="2"/>
    <x v="14"/>
    <x v="14"/>
    <x v="0"/>
    <x v="0"/>
    <x v="0"/>
    <x v="0"/>
  </r>
  <r>
    <x v="0"/>
    <x v="2"/>
    <x v="2"/>
    <x v="2"/>
    <x v="15"/>
    <x v="15"/>
    <x v="0"/>
    <x v="0"/>
    <x v="0"/>
    <x v="0"/>
  </r>
  <r>
    <x v="0"/>
    <x v="2"/>
    <x v="2"/>
    <x v="2"/>
    <x v="16"/>
    <x v="16"/>
    <x v="0"/>
    <x v="0"/>
    <x v="0"/>
    <x v="0"/>
  </r>
  <r>
    <x v="0"/>
    <x v="2"/>
    <x v="2"/>
    <x v="2"/>
    <x v="17"/>
    <x v="17"/>
    <x v="0"/>
    <x v="0"/>
    <x v="0"/>
    <x v="0"/>
  </r>
  <r>
    <x v="0"/>
    <x v="2"/>
    <x v="2"/>
    <x v="2"/>
    <x v="18"/>
    <x v="18"/>
    <x v="0"/>
    <x v="0"/>
    <x v="0"/>
    <x v="0"/>
  </r>
  <r>
    <x v="0"/>
    <x v="2"/>
    <x v="2"/>
    <x v="2"/>
    <x v="19"/>
    <x v="19"/>
    <x v="0"/>
    <x v="0"/>
    <x v="0"/>
    <x v="0"/>
  </r>
  <r>
    <x v="0"/>
    <x v="2"/>
    <x v="2"/>
    <x v="2"/>
    <x v="20"/>
    <x v="20"/>
    <x v="0"/>
    <x v="0"/>
    <x v="0"/>
    <x v="0"/>
  </r>
  <r>
    <x v="0"/>
    <x v="2"/>
    <x v="2"/>
    <x v="2"/>
    <x v="21"/>
    <x v="21"/>
    <x v="0"/>
    <x v="0"/>
    <x v="0"/>
    <x v="0"/>
  </r>
  <r>
    <x v="0"/>
    <x v="2"/>
    <x v="2"/>
    <x v="2"/>
    <x v="22"/>
    <x v="22"/>
    <x v="0"/>
    <x v="0"/>
    <x v="0"/>
    <x v="0"/>
  </r>
  <r>
    <x v="0"/>
    <x v="2"/>
    <x v="2"/>
    <x v="2"/>
    <x v="23"/>
    <x v="23"/>
    <x v="0"/>
    <x v="0"/>
    <x v="0"/>
    <x v="0"/>
  </r>
  <r>
    <x v="0"/>
    <x v="2"/>
    <x v="2"/>
    <x v="2"/>
    <x v="24"/>
    <x v="24"/>
    <x v="0"/>
    <x v="0"/>
    <x v="0"/>
    <x v="0"/>
  </r>
  <r>
    <x v="0"/>
    <x v="2"/>
    <x v="2"/>
    <x v="2"/>
    <x v="25"/>
    <x v="25"/>
    <x v="0"/>
    <x v="0"/>
    <x v="0"/>
    <x v="0"/>
  </r>
  <r>
    <x v="0"/>
    <x v="2"/>
    <x v="2"/>
    <x v="2"/>
    <x v="26"/>
    <x v="26"/>
    <x v="0"/>
    <x v="0"/>
    <x v="0"/>
    <x v="0"/>
  </r>
  <r>
    <x v="0"/>
    <x v="2"/>
    <x v="2"/>
    <x v="2"/>
    <x v="27"/>
    <x v="27"/>
    <x v="0"/>
    <x v="0"/>
    <x v="0"/>
    <x v="0"/>
  </r>
  <r>
    <x v="0"/>
    <x v="2"/>
    <x v="2"/>
    <x v="2"/>
    <x v="28"/>
    <x v="28"/>
    <x v="0"/>
    <x v="0"/>
    <x v="0"/>
    <x v="0"/>
  </r>
  <r>
    <x v="0"/>
    <x v="2"/>
    <x v="2"/>
    <x v="2"/>
    <x v="29"/>
    <x v="29"/>
    <x v="0"/>
    <x v="0"/>
    <x v="0"/>
    <x v="0"/>
  </r>
  <r>
    <x v="0"/>
    <x v="2"/>
    <x v="2"/>
    <x v="2"/>
    <x v="30"/>
    <x v="30"/>
    <x v="0"/>
    <x v="0"/>
    <x v="0"/>
    <x v="0"/>
  </r>
  <r>
    <x v="0"/>
    <x v="2"/>
    <x v="2"/>
    <x v="2"/>
    <x v="31"/>
    <x v="31"/>
    <x v="0"/>
    <x v="0"/>
    <x v="0"/>
    <x v="0"/>
  </r>
  <r>
    <x v="0"/>
    <x v="2"/>
    <x v="2"/>
    <x v="2"/>
    <x v="32"/>
    <x v="32"/>
    <x v="0"/>
    <x v="0"/>
    <x v="0"/>
    <x v="0"/>
  </r>
  <r>
    <x v="0"/>
    <x v="2"/>
    <x v="2"/>
    <x v="2"/>
    <x v="33"/>
    <x v="33"/>
    <x v="0"/>
    <x v="0"/>
    <x v="0"/>
    <x v="0"/>
  </r>
  <r>
    <x v="0"/>
    <x v="2"/>
    <x v="2"/>
    <x v="2"/>
    <x v="34"/>
    <x v="34"/>
    <x v="0"/>
    <x v="0"/>
    <x v="0"/>
    <x v="0"/>
  </r>
  <r>
    <x v="0"/>
    <x v="2"/>
    <x v="2"/>
    <x v="2"/>
    <x v="35"/>
    <x v="35"/>
    <x v="0"/>
    <x v="0"/>
    <x v="0"/>
    <x v="0"/>
  </r>
  <r>
    <x v="0"/>
    <x v="2"/>
    <x v="2"/>
    <x v="2"/>
    <x v="36"/>
    <x v="36"/>
    <x v="0"/>
    <x v="0"/>
    <x v="0"/>
    <x v="0"/>
  </r>
  <r>
    <x v="0"/>
    <x v="2"/>
    <x v="2"/>
    <x v="2"/>
    <x v="37"/>
    <x v="37"/>
    <x v="0"/>
    <x v="0"/>
    <x v="0"/>
    <x v="0"/>
  </r>
  <r>
    <x v="0"/>
    <x v="2"/>
    <x v="2"/>
    <x v="2"/>
    <x v="38"/>
    <x v="38"/>
    <x v="0"/>
    <x v="0"/>
    <x v="0"/>
    <x v="0"/>
  </r>
  <r>
    <x v="0"/>
    <x v="2"/>
    <x v="2"/>
    <x v="2"/>
    <x v="39"/>
    <x v="39"/>
    <x v="0"/>
    <x v="0"/>
    <x v="0"/>
    <x v="0"/>
  </r>
  <r>
    <x v="0"/>
    <x v="2"/>
    <x v="2"/>
    <x v="2"/>
    <x v="40"/>
    <x v="40"/>
    <x v="0"/>
    <x v="0"/>
    <x v="0"/>
    <x v="0"/>
  </r>
  <r>
    <x v="0"/>
    <x v="2"/>
    <x v="2"/>
    <x v="2"/>
    <x v="41"/>
    <x v="41"/>
    <x v="0"/>
    <x v="0"/>
    <x v="0"/>
    <x v="0"/>
  </r>
  <r>
    <x v="0"/>
    <x v="2"/>
    <x v="2"/>
    <x v="2"/>
    <x v="42"/>
    <x v="42"/>
    <x v="0"/>
    <x v="0"/>
    <x v="0"/>
    <x v="0"/>
  </r>
  <r>
    <x v="0"/>
    <x v="2"/>
    <x v="2"/>
    <x v="2"/>
    <x v="43"/>
    <x v="43"/>
    <x v="0"/>
    <x v="0"/>
    <x v="0"/>
    <x v="0"/>
  </r>
  <r>
    <x v="0"/>
    <x v="2"/>
    <x v="2"/>
    <x v="2"/>
    <x v="44"/>
    <x v="44"/>
    <x v="0"/>
    <x v="0"/>
    <x v="0"/>
    <x v="0"/>
  </r>
  <r>
    <x v="0"/>
    <x v="2"/>
    <x v="2"/>
    <x v="2"/>
    <x v="45"/>
    <x v="45"/>
    <x v="0"/>
    <x v="0"/>
    <x v="0"/>
    <x v="0"/>
  </r>
  <r>
    <x v="0"/>
    <x v="2"/>
    <x v="2"/>
    <x v="2"/>
    <x v="46"/>
    <x v="46"/>
    <x v="0"/>
    <x v="0"/>
    <x v="0"/>
    <x v="0"/>
  </r>
  <r>
    <x v="0"/>
    <x v="2"/>
    <x v="2"/>
    <x v="2"/>
    <x v="47"/>
    <x v="47"/>
    <x v="0"/>
    <x v="0"/>
    <x v="0"/>
    <x v="0"/>
  </r>
  <r>
    <x v="0"/>
    <x v="2"/>
    <x v="2"/>
    <x v="2"/>
    <x v="48"/>
    <x v="48"/>
    <x v="0"/>
    <x v="0"/>
    <x v="0"/>
    <x v="0"/>
  </r>
  <r>
    <x v="2"/>
    <x v="3"/>
    <x v="3"/>
    <x v="3"/>
    <x v="49"/>
    <x v="49"/>
    <x v="0"/>
    <x v="1"/>
    <x v="1"/>
    <x v="0"/>
  </r>
  <r>
    <x v="2"/>
    <x v="3"/>
    <x v="3"/>
    <x v="3"/>
    <x v="50"/>
    <x v="50"/>
    <x v="0"/>
    <x v="1"/>
    <x v="1"/>
    <x v="0"/>
  </r>
  <r>
    <x v="2"/>
    <x v="3"/>
    <x v="3"/>
    <x v="3"/>
    <x v="50"/>
    <x v="51"/>
    <x v="0"/>
    <x v="1"/>
    <x v="1"/>
    <x v="0"/>
  </r>
  <r>
    <x v="2"/>
    <x v="3"/>
    <x v="3"/>
    <x v="3"/>
    <x v="51"/>
    <x v="52"/>
    <x v="0"/>
    <x v="1"/>
    <x v="1"/>
    <x v="0"/>
  </r>
  <r>
    <x v="2"/>
    <x v="3"/>
    <x v="3"/>
    <x v="3"/>
    <x v="52"/>
    <x v="53"/>
    <x v="0"/>
    <x v="1"/>
    <x v="1"/>
    <x v="0"/>
  </r>
  <r>
    <x v="2"/>
    <x v="3"/>
    <x v="3"/>
    <x v="3"/>
    <x v="53"/>
    <x v="54"/>
    <x v="0"/>
    <x v="1"/>
    <x v="1"/>
    <x v="0"/>
  </r>
  <r>
    <x v="2"/>
    <x v="3"/>
    <x v="3"/>
    <x v="3"/>
    <x v="54"/>
    <x v="55"/>
    <x v="0"/>
    <x v="1"/>
    <x v="1"/>
    <x v="0"/>
  </r>
  <r>
    <x v="2"/>
    <x v="3"/>
    <x v="3"/>
    <x v="3"/>
    <x v="55"/>
    <x v="56"/>
    <x v="0"/>
    <x v="1"/>
    <x v="1"/>
    <x v="0"/>
  </r>
  <r>
    <x v="2"/>
    <x v="3"/>
    <x v="3"/>
    <x v="3"/>
    <x v="56"/>
    <x v="57"/>
    <x v="0"/>
    <x v="1"/>
    <x v="1"/>
    <x v="0"/>
  </r>
  <r>
    <x v="2"/>
    <x v="3"/>
    <x v="3"/>
    <x v="3"/>
    <x v="57"/>
    <x v="58"/>
    <x v="0"/>
    <x v="1"/>
    <x v="1"/>
    <x v="0"/>
  </r>
  <r>
    <x v="2"/>
    <x v="3"/>
    <x v="3"/>
    <x v="3"/>
    <x v="58"/>
    <x v="59"/>
    <x v="0"/>
    <x v="1"/>
    <x v="1"/>
    <x v="0"/>
  </r>
  <r>
    <x v="2"/>
    <x v="3"/>
    <x v="3"/>
    <x v="3"/>
    <x v="59"/>
    <x v="60"/>
    <x v="0"/>
    <x v="1"/>
    <x v="1"/>
    <x v="0"/>
  </r>
  <r>
    <x v="2"/>
    <x v="3"/>
    <x v="3"/>
    <x v="3"/>
    <x v="60"/>
    <x v="61"/>
    <x v="0"/>
    <x v="1"/>
    <x v="1"/>
    <x v="0"/>
  </r>
  <r>
    <x v="2"/>
    <x v="3"/>
    <x v="3"/>
    <x v="3"/>
    <x v="61"/>
    <x v="62"/>
    <x v="0"/>
    <x v="1"/>
    <x v="1"/>
    <x v="0"/>
  </r>
  <r>
    <x v="2"/>
    <x v="3"/>
    <x v="3"/>
    <x v="3"/>
    <x v="62"/>
    <x v="63"/>
    <x v="0"/>
    <x v="1"/>
    <x v="1"/>
    <x v="0"/>
  </r>
  <r>
    <x v="2"/>
    <x v="3"/>
    <x v="3"/>
    <x v="3"/>
    <x v="63"/>
    <x v="64"/>
    <x v="0"/>
    <x v="1"/>
    <x v="1"/>
    <x v="0"/>
  </r>
  <r>
    <x v="2"/>
    <x v="3"/>
    <x v="3"/>
    <x v="3"/>
    <x v="64"/>
    <x v="65"/>
    <x v="0"/>
    <x v="1"/>
    <x v="1"/>
    <x v="0"/>
  </r>
  <r>
    <x v="2"/>
    <x v="3"/>
    <x v="3"/>
    <x v="3"/>
    <x v="65"/>
    <x v="66"/>
    <x v="0"/>
    <x v="1"/>
    <x v="1"/>
    <x v="0"/>
  </r>
  <r>
    <x v="2"/>
    <x v="3"/>
    <x v="3"/>
    <x v="3"/>
    <x v="66"/>
    <x v="67"/>
    <x v="0"/>
    <x v="1"/>
    <x v="1"/>
    <x v="0"/>
  </r>
  <r>
    <x v="2"/>
    <x v="3"/>
    <x v="3"/>
    <x v="3"/>
    <x v="67"/>
    <x v="68"/>
    <x v="0"/>
    <x v="1"/>
    <x v="1"/>
    <x v="0"/>
  </r>
  <r>
    <x v="2"/>
    <x v="3"/>
    <x v="3"/>
    <x v="3"/>
    <x v="68"/>
    <x v="69"/>
    <x v="0"/>
    <x v="1"/>
    <x v="1"/>
    <x v="0"/>
  </r>
  <r>
    <x v="3"/>
    <x v="4"/>
    <x v="4"/>
    <x v="4"/>
    <x v="69"/>
    <x v="70"/>
    <x v="0"/>
    <x v="0"/>
    <x v="0"/>
    <x v="0"/>
  </r>
  <r>
    <x v="3"/>
    <x v="4"/>
    <x v="4"/>
    <x v="4"/>
    <x v="70"/>
    <x v="71"/>
    <x v="0"/>
    <x v="0"/>
    <x v="0"/>
    <x v="0"/>
  </r>
  <r>
    <x v="4"/>
    <x v="5"/>
    <x v="5"/>
    <x v="5"/>
    <x v="71"/>
    <x v="72"/>
    <x v="0"/>
    <x v="0"/>
    <x v="0"/>
    <x v="0"/>
  </r>
  <r>
    <x v="5"/>
    <x v="6"/>
    <x v="6"/>
    <x v="6"/>
    <x v="72"/>
    <x v="73"/>
    <x v="0"/>
    <x v="0"/>
    <x v="0"/>
    <x v="0"/>
  </r>
  <r>
    <x v="6"/>
    <x v="7"/>
    <x v="7"/>
    <x v="7"/>
    <x v="73"/>
    <x v="74"/>
    <x v="0"/>
    <x v="0"/>
    <x v="0"/>
    <x v="0"/>
  </r>
  <r>
    <x v="6"/>
    <x v="7"/>
    <x v="7"/>
    <x v="7"/>
    <x v="74"/>
    <x v="75"/>
    <x v="0"/>
    <x v="0"/>
    <x v="0"/>
    <x v="0"/>
  </r>
  <r>
    <x v="6"/>
    <x v="7"/>
    <x v="7"/>
    <x v="7"/>
    <x v="75"/>
    <x v="76"/>
    <x v="0"/>
    <x v="0"/>
    <x v="0"/>
    <x v="0"/>
  </r>
  <r>
    <x v="6"/>
    <x v="7"/>
    <x v="7"/>
    <x v="7"/>
    <x v="76"/>
    <x v="77"/>
    <x v="0"/>
    <x v="0"/>
    <x v="0"/>
    <x v="0"/>
  </r>
  <r>
    <x v="6"/>
    <x v="7"/>
    <x v="7"/>
    <x v="7"/>
    <x v="77"/>
    <x v="78"/>
    <x v="0"/>
    <x v="0"/>
    <x v="0"/>
    <x v="0"/>
  </r>
  <r>
    <x v="6"/>
    <x v="7"/>
    <x v="7"/>
    <x v="7"/>
    <x v="78"/>
    <x v="79"/>
    <x v="0"/>
    <x v="0"/>
    <x v="0"/>
    <x v="0"/>
  </r>
  <r>
    <x v="6"/>
    <x v="7"/>
    <x v="7"/>
    <x v="7"/>
    <x v="79"/>
    <x v="80"/>
    <x v="0"/>
    <x v="0"/>
    <x v="0"/>
    <x v="0"/>
  </r>
  <r>
    <x v="6"/>
    <x v="7"/>
    <x v="7"/>
    <x v="7"/>
    <x v="80"/>
    <x v="81"/>
    <x v="0"/>
    <x v="0"/>
    <x v="0"/>
    <x v="0"/>
  </r>
  <r>
    <x v="6"/>
    <x v="7"/>
    <x v="7"/>
    <x v="7"/>
    <x v="81"/>
    <x v="82"/>
    <x v="0"/>
    <x v="0"/>
    <x v="0"/>
    <x v="0"/>
  </r>
  <r>
    <x v="6"/>
    <x v="7"/>
    <x v="7"/>
    <x v="7"/>
    <x v="82"/>
    <x v="83"/>
    <x v="0"/>
    <x v="0"/>
    <x v="0"/>
    <x v="0"/>
  </r>
  <r>
    <x v="6"/>
    <x v="7"/>
    <x v="7"/>
    <x v="7"/>
    <x v="83"/>
    <x v="84"/>
    <x v="0"/>
    <x v="0"/>
    <x v="0"/>
    <x v="0"/>
  </r>
  <r>
    <x v="6"/>
    <x v="7"/>
    <x v="7"/>
    <x v="7"/>
    <x v="84"/>
    <x v="85"/>
    <x v="0"/>
    <x v="0"/>
    <x v="0"/>
    <x v="0"/>
  </r>
  <r>
    <x v="6"/>
    <x v="7"/>
    <x v="7"/>
    <x v="7"/>
    <x v="85"/>
    <x v="86"/>
    <x v="0"/>
    <x v="0"/>
    <x v="0"/>
    <x v="0"/>
  </r>
  <r>
    <x v="6"/>
    <x v="7"/>
    <x v="7"/>
    <x v="7"/>
    <x v="86"/>
    <x v="87"/>
    <x v="0"/>
    <x v="0"/>
    <x v="0"/>
    <x v="0"/>
  </r>
  <r>
    <x v="6"/>
    <x v="7"/>
    <x v="7"/>
    <x v="7"/>
    <x v="87"/>
    <x v="88"/>
    <x v="0"/>
    <x v="0"/>
    <x v="0"/>
    <x v="0"/>
  </r>
  <r>
    <x v="6"/>
    <x v="7"/>
    <x v="7"/>
    <x v="7"/>
    <x v="88"/>
    <x v="89"/>
    <x v="0"/>
    <x v="0"/>
    <x v="0"/>
    <x v="0"/>
  </r>
  <r>
    <x v="6"/>
    <x v="7"/>
    <x v="7"/>
    <x v="7"/>
    <x v="89"/>
    <x v="90"/>
    <x v="0"/>
    <x v="0"/>
    <x v="0"/>
    <x v="0"/>
  </r>
  <r>
    <x v="6"/>
    <x v="7"/>
    <x v="7"/>
    <x v="7"/>
    <x v="90"/>
    <x v="91"/>
    <x v="0"/>
    <x v="0"/>
    <x v="0"/>
    <x v="0"/>
  </r>
  <r>
    <x v="6"/>
    <x v="7"/>
    <x v="7"/>
    <x v="7"/>
    <x v="91"/>
    <x v="92"/>
    <x v="0"/>
    <x v="0"/>
    <x v="0"/>
    <x v="0"/>
  </r>
  <r>
    <x v="6"/>
    <x v="7"/>
    <x v="7"/>
    <x v="7"/>
    <x v="92"/>
    <x v="93"/>
    <x v="0"/>
    <x v="0"/>
    <x v="0"/>
    <x v="0"/>
  </r>
  <r>
    <x v="6"/>
    <x v="7"/>
    <x v="7"/>
    <x v="7"/>
    <x v="93"/>
    <x v="94"/>
    <x v="0"/>
    <x v="0"/>
    <x v="0"/>
    <x v="0"/>
  </r>
  <r>
    <x v="6"/>
    <x v="7"/>
    <x v="7"/>
    <x v="7"/>
    <x v="94"/>
    <x v="95"/>
    <x v="0"/>
    <x v="0"/>
    <x v="0"/>
    <x v="0"/>
  </r>
  <r>
    <x v="6"/>
    <x v="7"/>
    <x v="7"/>
    <x v="7"/>
    <x v="95"/>
    <x v="96"/>
    <x v="0"/>
    <x v="0"/>
    <x v="0"/>
    <x v="0"/>
  </r>
  <r>
    <x v="6"/>
    <x v="7"/>
    <x v="7"/>
    <x v="7"/>
    <x v="96"/>
    <x v="97"/>
    <x v="0"/>
    <x v="0"/>
    <x v="0"/>
    <x v="0"/>
  </r>
  <r>
    <x v="6"/>
    <x v="7"/>
    <x v="7"/>
    <x v="7"/>
    <x v="97"/>
    <x v="98"/>
    <x v="0"/>
    <x v="0"/>
    <x v="0"/>
    <x v="0"/>
  </r>
  <r>
    <x v="6"/>
    <x v="7"/>
    <x v="7"/>
    <x v="7"/>
    <x v="98"/>
    <x v="99"/>
    <x v="0"/>
    <x v="0"/>
    <x v="0"/>
    <x v="0"/>
  </r>
  <r>
    <x v="6"/>
    <x v="7"/>
    <x v="7"/>
    <x v="7"/>
    <x v="99"/>
    <x v="100"/>
    <x v="0"/>
    <x v="0"/>
    <x v="0"/>
    <x v="0"/>
  </r>
  <r>
    <x v="6"/>
    <x v="7"/>
    <x v="7"/>
    <x v="7"/>
    <x v="100"/>
    <x v="101"/>
    <x v="0"/>
    <x v="0"/>
    <x v="0"/>
    <x v="0"/>
  </r>
  <r>
    <x v="6"/>
    <x v="7"/>
    <x v="7"/>
    <x v="7"/>
    <x v="101"/>
    <x v="102"/>
    <x v="0"/>
    <x v="0"/>
    <x v="0"/>
    <x v="0"/>
  </r>
  <r>
    <x v="6"/>
    <x v="7"/>
    <x v="7"/>
    <x v="7"/>
    <x v="102"/>
    <x v="103"/>
    <x v="0"/>
    <x v="0"/>
    <x v="0"/>
    <x v="0"/>
  </r>
  <r>
    <x v="6"/>
    <x v="7"/>
    <x v="7"/>
    <x v="7"/>
    <x v="103"/>
    <x v="104"/>
    <x v="0"/>
    <x v="0"/>
    <x v="0"/>
    <x v="0"/>
  </r>
  <r>
    <x v="6"/>
    <x v="7"/>
    <x v="7"/>
    <x v="7"/>
    <x v="104"/>
    <x v="105"/>
    <x v="0"/>
    <x v="0"/>
    <x v="0"/>
    <x v="0"/>
  </r>
  <r>
    <x v="6"/>
    <x v="7"/>
    <x v="7"/>
    <x v="7"/>
    <x v="105"/>
    <x v="106"/>
    <x v="0"/>
    <x v="0"/>
    <x v="0"/>
    <x v="0"/>
  </r>
  <r>
    <x v="6"/>
    <x v="7"/>
    <x v="7"/>
    <x v="7"/>
    <x v="106"/>
    <x v="107"/>
    <x v="0"/>
    <x v="0"/>
    <x v="0"/>
    <x v="0"/>
  </r>
  <r>
    <x v="6"/>
    <x v="7"/>
    <x v="7"/>
    <x v="7"/>
    <x v="107"/>
    <x v="108"/>
    <x v="0"/>
    <x v="0"/>
    <x v="0"/>
    <x v="0"/>
  </r>
  <r>
    <x v="6"/>
    <x v="7"/>
    <x v="7"/>
    <x v="7"/>
    <x v="108"/>
    <x v="109"/>
    <x v="0"/>
    <x v="0"/>
    <x v="0"/>
    <x v="0"/>
  </r>
  <r>
    <x v="6"/>
    <x v="7"/>
    <x v="7"/>
    <x v="7"/>
    <x v="109"/>
    <x v="110"/>
    <x v="0"/>
    <x v="0"/>
    <x v="0"/>
    <x v="0"/>
  </r>
  <r>
    <x v="6"/>
    <x v="7"/>
    <x v="7"/>
    <x v="7"/>
    <x v="110"/>
    <x v="111"/>
    <x v="0"/>
    <x v="0"/>
    <x v="0"/>
    <x v="0"/>
  </r>
  <r>
    <x v="6"/>
    <x v="7"/>
    <x v="7"/>
    <x v="7"/>
    <x v="111"/>
    <x v="112"/>
    <x v="0"/>
    <x v="0"/>
    <x v="0"/>
    <x v="0"/>
  </r>
  <r>
    <x v="6"/>
    <x v="7"/>
    <x v="7"/>
    <x v="7"/>
    <x v="112"/>
    <x v="113"/>
    <x v="0"/>
    <x v="0"/>
    <x v="0"/>
    <x v="0"/>
  </r>
  <r>
    <x v="6"/>
    <x v="7"/>
    <x v="7"/>
    <x v="7"/>
    <x v="113"/>
    <x v="114"/>
    <x v="0"/>
    <x v="0"/>
    <x v="0"/>
    <x v="0"/>
  </r>
  <r>
    <x v="6"/>
    <x v="7"/>
    <x v="7"/>
    <x v="7"/>
    <x v="114"/>
    <x v="115"/>
    <x v="0"/>
    <x v="0"/>
    <x v="0"/>
    <x v="0"/>
  </r>
  <r>
    <x v="6"/>
    <x v="7"/>
    <x v="7"/>
    <x v="7"/>
    <x v="115"/>
    <x v="116"/>
    <x v="0"/>
    <x v="0"/>
    <x v="0"/>
    <x v="0"/>
  </r>
  <r>
    <x v="6"/>
    <x v="7"/>
    <x v="7"/>
    <x v="7"/>
    <x v="116"/>
    <x v="117"/>
    <x v="0"/>
    <x v="0"/>
    <x v="0"/>
    <x v="0"/>
  </r>
  <r>
    <x v="6"/>
    <x v="7"/>
    <x v="7"/>
    <x v="7"/>
    <x v="117"/>
    <x v="118"/>
    <x v="0"/>
    <x v="0"/>
    <x v="0"/>
    <x v="0"/>
  </r>
  <r>
    <x v="6"/>
    <x v="7"/>
    <x v="7"/>
    <x v="7"/>
    <x v="118"/>
    <x v="119"/>
    <x v="0"/>
    <x v="0"/>
    <x v="0"/>
    <x v="0"/>
  </r>
  <r>
    <x v="6"/>
    <x v="7"/>
    <x v="7"/>
    <x v="7"/>
    <x v="119"/>
    <x v="120"/>
    <x v="0"/>
    <x v="0"/>
    <x v="0"/>
    <x v="0"/>
  </r>
  <r>
    <x v="6"/>
    <x v="7"/>
    <x v="7"/>
    <x v="7"/>
    <x v="120"/>
    <x v="121"/>
    <x v="0"/>
    <x v="0"/>
    <x v="0"/>
    <x v="0"/>
  </r>
  <r>
    <x v="6"/>
    <x v="7"/>
    <x v="7"/>
    <x v="7"/>
    <x v="121"/>
    <x v="122"/>
    <x v="0"/>
    <x v="0"/>
    <x v="0"/>
    <x v="0"/>
  </r>
  <r>
    <x v="6"/>
    <x v="7"/>
    <x v="7"/>
    <x v="7"/>
    <x v="122"/>
    <x v="123"/>
    <x v="0"/>
    <x v="0"/>
    <x v="0"/>
    <x v="0"/>
  </r>
  <r>
    <x v="6"/>
    <x v="7"/>
    <x v="7"/>
    <x v="7"/>
    <x v="123"/>
    <x v="124"/>
    <x v="0"/>
    <x v="0"/>
    <x v="0"/>
    <x v="0"/>
  </r>
  <r>
    <x v="6"/>
    <x v="7"/>
    <x v="7"/>
    <x v="7"/>
    <x v="124"/>
    <x v="125"/>
    <x v="0"/>
    <x v="0"/>
    <x v="0"/>
    <x v="0"/>
  </r>
  <r>
    <x v="6"/>
    <x v="7"/>
    <x v="7"/>
    <x v="7"/>
    <x v="125"/>
    <x v="126"/>
    <x v="0"/>
    <x v="0"/>
    <x v="0"/>
    <x v="0"/>
  </r>
  <r>
    <x v="6"/>
    <x v="7"/>
    <x v="7"/>
    <x v="7"/>
    <x v="126"/>
    <x v="127"/>
    <x v="0"/>
    <x v="0"/>
    <x v="0"/>
    <x v="0"/>
  </r>
  <r>
    <x v="6"/>
    <x v="7"/>
    <x v="7"/>
    <x v="7"/>
    <x v="127"/>
    <x v="128"/>
    <x v="0"/>
    <x v="0"/>
    <x v="0"/>
    <x v="0"/>
  </r>
  <r>
    <x v="6"/>
    <x v="7"/>
    <x v="7"/>
    <x v="7"/>
    <x v="128"/>
    <x v="129"/>
    <x v="0"/>
    <x v="0"/>
    <x v="0"/>
    <x v="0"/>
  </r>
  <r>
    <x v="6"/>
    <x v="7"/>
    <x v="7"/>
    <x v="7"/>
    <x v="129"/>
    <x v="130"/>
    <x v="0"/>
    <x v="0"/>
    <x v="0"/>
    <x v="0"/>
  </r>
  <r>
    <x v="6"/>
    <x v="7"/>
    <x v="7"/>
    <x v="7"/>
    <x v="130"/>
    <x v="131"/>
    <x v="0"/>
    <x v="0"/>
    <x v="0"/>
    <x v="0"/>
  </r>
  <r>
    <x v="6"/>
    <x v="7"/>
    <x v="7"/>
    <x v="7"/>
    <x v="131"/>
    <x v="132"/>
    <x v="0"/>
    <x v="0"/>
    <x v="0"/>
    <x v="0"/>
  </r>
  <r>
    <x v="6"/>
    <x v="7"/>
    <x v="7"/>
    <x v="7"/>
    <x v="132"/>
    <x v="133"/>
    <x v="0"/>
    <x v="0"/>
    <x v="0"/>
    <x v="0"/>
  </r>
  <r>
    <x v="6"/>
    <x v="7"/>
    <x v="7"/>
    <x v="7"/>
    <x v="133"/>
    <x v="134"/>
    <x v="0"/>
    <x v="0"/>
    <x v="0"/>
    <x v="0"/>
  </r>
  <r>
    <x v="6"/>
    <x v="7"/>
    <x v="7"/>
    <x v="7"/>
    <x v="134"/>
    <x v="135"/>
    <x v="0"/>
    <x v="0"/>
    <x v="0"/>
    <x v="0"/>
  </r>
  <r>
    <x v="6"/>
    <x v="7"/>
    <x v="7"/>
    <x v="7"/>
    <x v="135"/>
    <x v="136"/>
    <x v="0"/>
    <x v="0"/>
    <x v="0"/>
    <x v="0"/>
  </r>
  <r>
    <x v="6"/>
    <x v="7"/>
    <x v="7"/>
    <x v="7"/>
    <x v="136"/>
    <x v="137"/>
    <x v="0"/>
    <x v="0"/>
    <x v="0"/>
    <x v="0"/>
  </r>
  <r>
    <x v="6"/>
    <x v="7"/>
    <x v="7"/>
    <x v="7"/>
    <x v="137"/>
    <x v="138"/>
    <x v="0"/>
    <x v="0"/>
    <x v="0"/>
    <x v="0"/>
  </r>
  <r>
    <x v="6"/>
    <x v="7"/>
    <x v="7"/>
    <x v="7"/>
    <x v="138"/>
    <x v="139"/>
    <x v="0"/>
    <x v="0"/>
    <x v="0"/>
    <x v="0"/>
  </r>
  <r>
    <x v="6"/>
    <x v="7"/>
    <x v="7"/>
    <x v="7"/>
    <x v="139"/>
    <x v="140"/>
    <x v="0"/>
    <x v="0"/>
    <x v="0"/>
    <x v="0"/>
  </r>
  <r>
    <x v="6"/>
    <x v="7"/>
    <x v="7"/>
    <x v="7"/>
    <x v="140"/>
    <x v="141"/>
    <x v="0"/>
    <x v="0"/>
    <x v="0"/>
    <x v="0"/>
  </r>
  <r>
    <x v="6"/>
    <x v="7"/>
    <x v="7"/>
    <x v="7"/>
    <x v="141"/>
    <x v="142"/>
    <x v="0"/>
    <x v="0"/>
    <x v="0"/>
    <x v="0"/>
  </r>
  <r>
    <x v="6"/>
    <x v="7"/>
    <x v="7"/>
    <x v="7"/>
    <x v="142"/>
    <x v="143"/>
    <x v="0"/>
    <x v="0"/>
    <x v="0"/>
    <x v="0"/>
  </r>
  <r>
    <x v="6"/>
    <x v="7"/>
    <x v="7"/>
    <x v="7"/>
    <x v="143"/>
    <x v="144"/>
    <x v="0"/>
    <x v="0"/>
    <x v="0"/>
    <x v="0"/>
  </r>
  <r>
    <x v="6"/>
    <x v="7"/>
    <x v="7"/>
    <x v="7"/>
    <x v="144"/>
    <x v="145"/>
    <x v="0"/>
    <x v="0"/>
    <x v="0"/>
    <x v="0"/>
  </r>
  <r>
    <x v="6"/>
    <x v="7"/>
    <x v="7"/>
    <x v="7"/>
    <x v="145"/>
    <x v="146"/>
    <x v="0"/>
    <x v="0"/>
    <x v="0"/>
    <x v="0"/>
  </r>
  <r>
    <x v="6"/>
    <x v="7"/>
    <x v="7"/>
    <x v="7"/>
    <x v="146"/>
    <x v="147"/>
    <x v="0"/>
    <x v="0"/>
    <x v="0"/>
    <x v="0"/>
  </r>
  <r>
    <x v="6"/>
    <x v="7"/>
    <x v="7"/>
    <x v="7"/>
    <x v="147"/>
    <x v="148"/>
    <x v="0"/>
    <x v="0"/>
    <x v="0"/>
    <x v="0"/>
  </r>
  <r>
    <x v="6"/>
    <x v="7"/>
    <x v="7"/>
    <x v="7"/>
    <x v="148"/>
    <x v="149"/>
    <x v="0"/>
    <x v="0"/>
    <x v="0"/>
    <x v="0"/>
  </r>
  <r>
    <x v="6"/>
    <x v="7"/>
    <x v="7"/>
    <x v="7"/>
    <x v="149"/>
    <x v="150"/>
    <x v="0"/>
    <x v="0"/>
    <x v="0"/>
    <x v="0"/>
  </r>
  <r>
    <x v="5"/>
    <x v="8"/>
    <x v="8"/>
    <x v="8"/>
    <x v="150"/>
    <x v="151"/>
    <x v="0"/>
    <x v="0"/>
    <x v="0"/>
    <x v="0"/>
  </r>
  <r>
    <x v="5"/>
    <x v="8"/>
    <x v="8"/>
    <x v="8"/>
    <x v="151"/>
    <x v="152"/>
    <x v="0"/>
    <x v="0"/>
    <x v="0"/>
    <x v="0"/>
  </r>
  <r>
    <x v="5"/>
    <x v="8"/>
    <x v="8"/>
    <x v="8"/>
    <x v="152"/>
    <x v="153"/>
    <x v="0"/>
    <x v="0"/>
    <x v="0"/>
    <x v="0"/>
  </r>
  <r>
    <x v="5"/>
    <x v="8"/>
    <x v="8"/>
    <x v="8"/>
    <x v="153"/>
    <x v="154"/>
    <x v="0"/>
    <x v="0"/>
    <x v="0"/>
    <x v="0"/>
  </r>
  <r>
    <x v="5"/>
    <x v="8"/>
    <x v="8"/>
    <x v="8"/>
    <x v="154"/>
    <x v="155"/>
    <x v="0"/>
    <x v="0"/>
    <x v="0"/>
    <x v="0"/>
  </r>
  <r>
    <x v="3"/>
    <x v="9"/>
    <x v="9"/>
    <x v="9"/>
    <x v="155"/>
    <x v="156"/>
    <x v="0"/>
    <x v="0"/>
    <x v="0"/>
    <x v="0"/>
  </r>
  <r>
    <x v="7"/>
    <x v="10"/>
    <x v="10"/>
    <x v="10"/>
    <x v="156"/>
    <x v="157"/>
    <x v="0"/>
    <x v="0"/>
    <x v="0"/>
    <x v="0"/>
  </r>
  <r>
    <x v="7"/>
    <x v="10"/>
    <x v="10"/>
    <x v="10"/>
    <x v="157"/>
    <x v="158"/>
    <x v="0"/>
    <x v="0"/>
    <x v="0"/>
    <x v="0"/>
  </r>
  <r>
    <x v="7"/>
    <x v="10"/>
    <x v="10"/>
    <x v="10"/>
    <x v="158"/>
    <x v="159"/>
    <x v="0"/>
    <x v="0"/>
    <x v="0"/>
    <x v="0"/>
  </r>
  <r>
    <x v="7"/>
    <x v="10"/>
    <x v="10"/>
    <x v="10"/>
    <x v="159"/>
    <x v="160"/>
    <x v="0"/>
    <x v="0"/>
    <x v="0"/>
    <x v="0"/>
  </r>
  <r>
    <x v="7"/>
    <x v="10"/>
    <x v="10"/>
    <x v="11"/>
    <x v="160"/>
    <x v="161"/>
    <x v="0"/>
    <x v="0"/>
    <x v="0"/>
    <x v="0"/>
  </r>
  <r>
    <x v="7"/>
    <x v="10"/>
    <x v="10"/>
    <x v="11"/>
    <x v="161"/>
    <x v="162"/>
    <x v="0"/>
    <x v="0"/>
    <x v="0"/>
    <x v="0"/>
  </r>
  <r>
    <x v="7"/>
    <x v="10"/>
    <x v="10"/>
    <x v="11"/>
    <x v="162"/>
    <x v="163"/>
    <x v="0"/>
    <x v="0"/>
    <x v="0"/>
    <x v="0"/>
  </r>
  <r>
    <x v="7"/>
    <x v="10"/>
    <x v="10"/>
    <x v="11"/>
    <x v="163"/>
    <x v="164"/>
    <x v="0"/>
    <x v="0"/>
    <x v="0"/>
    <x v="0"/>
  </r>
  <r>
    <x v="7"/>
    <x v="10"/>
    <x v="10"/>
    <x v="11"/>
    <x v="164"/>
    <x v="165"/>
    <x v="0"/>
    <x v="0"/>
    <x v="0"/>
    <x v="0"/>
  </r>
  <r>
    <x v="7"/>
    <x v="10"/>
    <x v="10"/>
    <x v="11"/>
    <x v="165"/>
    <x v="166"/>
    <x v="0"/>
    <x v="0"/>
    <x v="0"/>
    <x v="0"/>
  </r>
  <r>
    <x v="7"/>
    <x v="10"/>
    <x v="10"/>
    <x v="11"/>
    <x v="166"/>
    <x v="167"/>
    <x v="0"/>
    <x v="0"/>
    <x v="0"/>
    <x v="0"/>
  </r>
  <r>
    <x v="7"/>
    <x v="10"/>
    <x v="10"/>
    <x v="11"/>
    <x v="167"/>
    <x v="168"/>
    <x v="0"/>
    <x v="0"/>
    <x v="0"/>
    <x v="0"/>
  </r>
  <r>
    <x v="7"/>
    <x v="10"/>
    <x v="10"/>
    <x v="11"/>
    <x v="168"/>
    <x v="169"/>
    <x v="0"/>
    <x v="0"/>
    <x v="0"/>
    <x v="0"/>
  </r>
  <r>
    <x v="7"/>
    <x v="10"/>
    <x v="10"/>
    <x v="11"/>
    <x v="169"/>
    <x v="170"/>
    <x v="0"/>
    <x v="0"/>
    <x v="0"/>
    <x v="0"/>
  </r>
  <r>
    <x v="7"/>
    <x v="10"/>
    <x v="10"/>
    <x v="11"/>
    <x v="170"/>
    <x v="171"/>
    <x v="0"/>
    <x v="0"/>
    <x v="0"/>
    <x v="0"/>
  </r>
  <r>
    <x v="7"/>
    <x v="10"/>
    <x v="10"/>
    <x v="11"/>
    <x v="171"/>
    <x v="172"/>
    <x v="0"/>
    <x v="0"/>
    <x v="0"/>
    <x v="0"/>
  </r>
  <r>
    <x v="7"/>
    <x v="10"/>
    <x v="10"/>
    <x v="11"/>
    <x v="172"/>
    <x v="173"/>
    <x v="0"/>
    <x v="0"/>
    <x v="0"/>
    <x v="0"/>
  </r>
  <r>
    <x v="7"/>
    <x v="10"/>
    <x v="10"/>
    <x v="11"/>
    <x v="173"/>
    <x v="174"/>
    <x v="0"/>
    <x v="0"/>
    <x v="0"/>
    <x v="0"/>
  </r>
  <r>
    <x v="7"/>
    <x v="10"/>
    <x v="10"/>
    <x v="11"/>
    <x v="174"/>
    <x v="175"/>
    <x v="0"/>
    <x v="0"/>
    <x v="0"/>
    <x v="0"/>
  </r>
  <r>
    <x v="7"/>
    <x v="10"/>
    <x v="10"/>
    <x v="11"/>
    <x v="175"/>
    <x v="176"/>
    <x v="0"/>
    <x v="0"/>
    <x v="0"/>
    <x v="0"/>
  </r>
  <r>
    <x v="7"/>
    <x v="10"/>
    <x v="10"/>
    <x v="11"/>
    <x v="176"/>
    <x v="177"/>
    <x v="0"/>
    <x v="0"/>
    <x v="0"/>
    <x v="0"/>
  </r>
  <r>
    <x v="7"/>
    <x v="10"/>
    <x v="10"/>
    <x v="11"/>
    <x v="177"/>
    <x v="178"/>
    <x v="0"/>
    <x v="0"/>
    <x v="0"/>
    <x v="0"/>
  </r>
  <r>
    <x v="7"/>
    <x v="10"/>
    <x v="10"/>
    <x v="11"/>
    <x v="178"/>
    <x v="179"/>
    <x v="0"/>
    <x v="0"/>
    <x v="0"/>
    <x v="0"/>
  </r>
  <r>
    <x v="7"/>
    <x v="10"/>
    <x v="10"/>
    <x v="11"/>
    <x v="179"/>
    <x v="180"/>
    <x v="0"/>
    <x v="0"/>
    <x v="0"/>
    <x v="0"/>
  </r>
  <r>
    <x v="7"/>
    <x v="10"/>
    <x v="10"/>
    <x v="11"/>
    <x v="180"/>
    <x v="181"/>
    <x v="0"/>
    <x v="0"/>
    <x v="0"/>
    <x v="0"/>
  </r>
  <r>
    <x v="7"/>
    <x v="10"/>
    <x v="10"/>
    <x v="11"/>
    <x v="181"/>
    <x v="182"/>
    <x v="0"/>
    <x v="0"/>
    <x v="0"/>
    <x v="0"/>
  </r>
  <r>
    <x v="7"/>
    <x v="10"/>
    <x v="10"/>
    <x v="11"/>
    <x v="182"/>
    <x v="183"/>
    <x v="0"/>
    <x v="0"/>
    <x v="0"/>
    <x v="0"/>
  </r>
  <r>
    <x v="7"/>
    <x v="10"/>
    <x v="10"/>
    <x v="11"/>
    <x v="183"/>
    <x v="184"/>
    <x v="0"/>
    <x v="0"/>
    <x v="0"/>
    <x v="0"/>
  </r>
  <r>
    <x v="7"/>
    <x v="10"/>
    <x v="10"/>
    <x v="11"/>
    <x v="184"/>
    <x v="185"/>
    <x v="0"/>
    <x v="0"/>
    <x v="0"/>
    <x v="0"/>
  </r>
  <r>
    <x v="7"/>
    <x v="10"/>
    <x v="10"/>
    <x v="11"/>
    <x v="185"/>
    <x v="186"/>
    <x v="0"/>
    <x v="0"/>
    <x v="0"/>
    <x v="0"/>
  </r>
  <r>
    <x v="7"/>
    <x v="10"/>
    <x v="10"/>
    <x v="11"/>
    <x v="186"/>
    <x v="187"/>
    <x v="0"/>
    <x v="0"/>
    <x v="0"/>
    <x v="0"/>
  </r>
  <r>
    <x v="7"/>
    <x v="10"/>
    <x v="10"/>
    <x v="11"/>
    <x v="187"/>
    <x v="188"/>
    <x v="0"/>
    <x v="0"/>
    <x v="0"/>
    <x v="0"/>
  </r>
  <r>
    <x v="7"/>
    <x v="10"/>
    <x v="10"/>
    <x v="11"/>
    <x v="188"/>
    <x v="189"/>
    <x v="0"/>
    <x v="0"/>
    <x v="0"/>
    <x v="0"/>
  </r>
  <r>
    <x v="3"/>
    <x v="11"/>
    <x v="11"/>
    <x v="12"/>
    <x v="189"/>
    <x v="190"/>
    <x v="0"/>
    <x v="0"/>
    <x v="0"/>
    <x v="0"/>
  </r>
  <r>
    <x v="3"/>
    <x v="11"/>
    <x v="11"/>
    <x v="12"/>
    <x v="190"/>
    <x v="191"/>
    <x v="0"/>
    <x v="0"/>
    <x v="0"/>
    <x v="0"/>
  </r>
  <r>
    <x v="8"/>
    <x v="12"/>
    <x v="12"/>
    <x v="13"/>
    <x v="191"/>
    <x v="192"/>
    <x v="0"/>
    <x v="0"/>
    <x v="0"/>
    <x v="0"/>
  </r>
  <r>
    <x v="9"/>
    <x v="13"/>
    <x v="13"/>
    <x v="14"/>
    <x v="192"/>
    <x v="193"/>
    <x v="0"/>
    <x v="0"/>
    <x v="0"/>
    <x v="0"/>
  </r>
  <r>
    <x v="9"/>
    <x v="13"/>
    <x v="13"/>
    <x v="14"/>
    <x v="193"/>
    <x v="194"/>
    <x v="0"/>
    <x v="0"/>
    <x v="0"/>
    <x v="0"/>
  </r>
  <r>
    <x v="7"/>
    <x v="14"/>
    <x v="14"/>
    <x v="15"/>
    <x v="194"/>
    <x v="195"/>
    <x v="0"/>
    <x v="0"/>
    <x v="1"/>
    <x v="1"/>
  </r>
  <r>
    <x v="7"/>
    <x v="14"/>
    <x v="14"/>
    <x v="15"/>
    <x v="195"/>
    <x v="196"/>
    <x v="0"/>
    <x v="0"/>
    <x v="1"/>
    <x v="2"/>
  </r>
  <r>
    <x v="7"/>
    <x v="14"/>
    <x v="14"/>
    <x v="15"/>
    <x v="196"/>
    <x v="197"/>
    <x v="0"/>
    <x v="0"/>
    <x v="1"/>
    <x v="3"/>
  </r>
  <r>
    <x v="7"/>
    <x v="14"/>
    <x v="14"/>
    <x v="15"/>
    <x v="197"/>
    <x v="198"/>
    <x v="0"/>
    <x v="0"/>
    <x v="1"/>
    <x v="2"/>
  </r>
  <r>
    <x v="10"/>
    <x v="15"/>
    <x v="15"/>
    <x v="16"/>
    <x v="198"/>
    <x v="199"/>
    <x v="0"/>
    <x v="0"/>
    <x v="0"/>
    <x v="0"/>
  </r>
  <r>
    <x v="10"/>
    <x v="15"/>
    <x v="15"/>
    <x v="16"/>
    <x v="199"/>
    <x v="200"/>
    <x v="0"/>
    <x v="0"/>
    <x v="0"/>
    <x v="0"/>
  </r>
  <r>
    <x v="10"/>
    <x v="15"/>
    <x v="15"/>
    <x v="16"/>
    <x v="200"/>
    <x v="201"/>
    <x v="0"/>
    <x v="0"/>
    <x v="0"/>
    <x v="0"/>
  </r>
  <r>
    <x v="10"/>
    <x v="15"/>
    <x v="15"/>
    <x v="16"/>
    <x v="201"/>
    <x v="202"/>
    <x v="0"/>
    <x v="0"/>
    <x v="0"/>
    <x v="0"/>
  </r>
  <r>
    <x v="10"/>
    <x v="15"/>
    <x v="15"/>
    <x v="16"/>
    <x v="202"/>
    <x v="203"/>
    <x v="0"/>
    <x v="0"/>
    <x v="0"/>
    <x v="0"/>
  </r>
  <r>
    <x v="10"/>
    <x v="15"/>
    <x v="15"/>
    <x v="16"/>
    <x v="203"/>
    <x v="204"/>
    <x v="0"/>
    <x v="0"/>
    <x v="0"/>
    <x v="0"/>
  </r>
  <r>
    <x v="9"/>
    <x v="16"/>
    <x v="16"/>
    <x v="17"/>
    <x v="204"/>
    <x v="205"/>
    <x v="0"/>
    <x v="0"/>
    <x v="0"/>
    <x v="0"/>
  </r>
  <r>
    <x v="11"/>
    <x v="17"/>
    <x v="17"/>
    <x v="18"/>
    <x v="205"/>
    <x v="206"/>
    <x v="0"/>
    <x v="0"/>
    <x v="0"/>
    <x v="0"/>
  </r>
  <r>
    <x v="11"/>
    <x v="17"/>
    <x v="17"/>
    <x v="18"/>
    <x v="206"/>
    <x v="207"/>
    <x v="0"/>
    <x v="0"/>
    <x v="0"/>
    <x v="0"/>
  </r>
  <r>
    <x v="11"/>
    <x v="17"/>
    <x v="17"/>
    <x v="18"/>
    <x v="207"/>
    <x v="208"/>
    <x v="0"/>
    <x v="0"/>
    <x v="0"/>
    <x v="0"/>
  </r>
  <r>
    <x v="11"/>
    <x v="17"/>
    <x v="17"/>
    <x v="18"/>
    <x v="208"/>
    <x v="209"/>
    <x v="0"/>
    <x v="0"/>
    <x v="0"/>
    <x v="0"/>
  </r>
  <r>
    <x v="11"/>
    <x v="17"/>
    <x v="17"/>
    <x v="18"/>
    <x v="209"/>
    <x v="210"/>
    <x v="0"/>
    <x v="0"/>
    <x v="0"/>
    <x v="0"/>
  </r>
  <r>
    <x v="11"/>
    <x v="17"/>
    <x v="17"/>
    <x v="18"/>
    <x v="210"/>
    <x v="211"/>
    <x v="0"/>
    <x v="0"/>
    <x v="0"/>
    <x v="0"/>
  </r>
  <r>
    <x v="11"/>
    <x v="17"/>
    <x v="17"/>
    <x v="18"/>
    <x v="211"/>
    <x v="212"/>
    <x v="0"/>
    <x v="0"/>
    <x v="0"/>
    <x v="0"/>
  </r>
  <r>
    <x v="11"/>
    <x v="17"/>
    <x v="17"/>
    <x v="18"/>
    <x v="212"/>
    <x v="213"/>
    <x v="0"/>
    <x v="0"/>
    <x v="0"/>
    <x v="0"/>
  </r>
  <r>
    <x v="11"/>
    <x v="17"/>
    <x v="17"/>
    <x v="18"/>
    <x v="213"/>
    <x v="214"/>
    <x v="0"/>
    <x v="0"/>
    <x v="0"/>
    <x v="0"/>
  </r>
  <r>
    <x v="11"/>
    <x v="17"/>
    <x v="17"/>
    <x v="18"/>
    <x v="214"/>
    <x v="215"/>
    <x v="0"/>
    <x v="0"/>
    <x v="0"/>
    <x v="0"/>
  </r>
  <r>
    <x v="11"/>
    <x v="17"/>
    <x v="17"/>
    <x v="18"/>
    <x v="215"/>
    <x v="216"/>
    <x v="0"/>
    <x v="0"/>
    <x v="0"/>
    <x v="0"/>
  </r>
  <r>
    <x v="11"/>
    <x v="17"/>
    <x v="17"/>
    <x v="18"/>
    <x v="216"/>
    <x v="217"/>
    <x v="0"/>
    <x v="0"/>
    <x v="0"/>
    <x v="0"/>
  </r>
  <r>
    <x v="11"/>
    <x v="17"/>
    <x v="17"/>
    <x v="18"/>
    <x v="217"/>
    <x v="218"/>
    <x v="0"/>
    <x v="0"/>
    <x v="0"/>
    <x v="0"/>
  </r>
  <r>
    <x v="11"/>
    <x v="17"/>
    <x v="17"/>
    <x v="18"/>
    <x v="218"/>
    <x v="219"/>
    <x v="0"/>
    <x v="0"/>
    <x v="0"/>
    <x v="0"/>
  </r>
  <r>
    <x v="11"/>
    <x v="17"/>
    <x v="17"/>
    <x v="18"/>
    <x v="219"/>
    <x v="220"/>
    <x v="0"/>
    <x v="0"/>
    <x v="0"/>
    <x v="0"/>
  </r>
  <r>
    <x v="11"/>
    <x v="17"/>
    <x v="17"/>
    <x v="18"/>
    <x v="220"/>
    <x v="221"/>
    <x v="0"/>
    <x v="0"/>
    <x v="0"/>
    <x v="0"/>
  </r>
  <r>
    <x v="11"/>
    <x v="17"/>
    <x v="17"/>
    <x v="18"/>
    <x v="221"/>
    <x v="222"/>
    <x v="0"/>
    <x v="0"/>
    <x v="0"/>
    <x v="0"/>
  </r>
  <r>
    <x v="11"/>
    <x v="17"/>
    <x v="17"/>
    <x v="18"/>
    <x v="222"/>
    <x v="223"/>
    <x v="0"/>
    <x v="0"/>
    <x v="0"/>
    <x v="0"/>
  </r>
  <r>
    <x v="11"/>
    <x v="17"/>
    <x v="17"/>
    <x v="18"/>
    <x v="223"/>
    <x v="224"/>
    <x v="0"/>
    <x v="0"/>
    <x v="0"/>
    <x v="0"/>
  </r>
  <r>
    <x v="11"/>
    <x v="17"/>
    <x v="17"/>
    <x v="18"/>
    <x v="224"/>
    <x v="225"/>
    <x v="0"/>
    <x v="0"/>
    <x v="0"/>
    <x v="0"/>
  </r>
  <r>
    <x v="11"/>
    <x v="17"/>
    <x v="17"/>
    <x v="18"/>
    <x v="225"/>
    <x v="226"/>
    <x v="0"/>
    <x v="0"/>
    <x v="0"/>
    <x v="0"/>
  </r>
  <r>
    <x v="11"/>
    <x v="17"/>
    <x v="17"/>
    <x v="18"/>
    <x v="226"/>
    <x v="227"/>
    <x v="0"/>
    <x v="0"/>
    <x v="0"/>
    <x v="0"/>
  </r>
  <r>
    <x v="11"/>
    <x v="17"/>
    <x v="17"/>
    <x v="18"/>
    <x v="227"/>
    <x v="228"/>
    <x v="0"/>
    <x v="0"/>
    <x v="0"/>
    <x v="0"/>
  </r>
  <r>
    <x v="11"/>
    <x v="17"/>
    <x v="17"/>
    <x v="18"/>
    <x v="228"/>
    <x v="229"/>
    <x v="0"/>
    <x v="0"/>
    <x v="0"/>
    <x v="0"/>
  </r>
  <r>
    <x v="11"/>
    <x v="17"/>
    <x v="17"/>
    <x v="18"/>
    <x v="229"/>
    <x v="230"/>
    <x v="0"/>
    <x v="0"/>
    <x v="0"/>
    <x v="0"/>
  </r>
  <r>
    <x v="11"/>
    <x v="17"/>
    <x v="17"/>
    <x v="18"/>
    <x v="230"/>
    <x v="231"/>
    <x v="0"/>
    <x v="0"/>
    <x v="0"/>
    <x v="0"/>
  </r>
  <r>
    <x v="11"/>
    <x v="17"/>
    <x v="17"/>
    <x v="19"/>
    <x v="231"/>
    <x v="232"/>
    <x v="0"/>
    <x v="0"/>
    <x v="0"/>
    <x v="0"/>
  </r>
  <r>
    <x v="12"/>
    <x v="18"/>
    <x v="18"/>
    <x v="20"/>
    <x v="232"/>
    <x v="233"/>
    <x v="0"/>
    <x v="0"/>
    <x v="1"/>
    <x v="2"/>
  </r>
  <r>
    <x v="12"/>
    <x v="18"/>
    <x v="18"/>
    <x v="20"/>
    <x v="233"/>
    <x v="234"/>
    <x v="0"/>
    <x v="0"/>
    <x v="1"/>
    <x v="4"/>
  </r>
  <r>
    <x v="13"/>
    <x v="19"/>
    <x v="19"/>
    <x v="21"/>
    <x v="234"/>
    <x v="235"/>
    <x v="0"/>
    <x v="0"/>
    <x v="0"/>
    <x v="0"/>
  </r>
  <r>
    <x v="12"/>
    <x v="20"/>
    <x v="20"/>
    <x v="22"/>
    <x v="235"/>
    <x v="236"/>
    <x v="0"/>
    <x v="0"/>
    <x v="0"/>
    <x v="0"/>
  </r>
  <r>
    <x v="12"/>
    <x v="21"/>
    <x v="21"/>
    <x v="23"/>
    <x v="236"/>
    <x v="237"/>
    <x v="0"/>
    <x v="1"/>
    <x v="1"/>
    <x v="0"/>
  </r>
  <r>
    <x v="12"/>
    <x v="21"/>
    <x v="21"/>
    <x v="23"/>
    <x v="237"/>
    <x v="238"/>
    <x v="0"/>
    <x v="1"/>
    <x v="1"/>
    <x v="0"/>
  </r>
  <r>
    <x v="14"/>
    <x v="22"/>
    <x v="22"/>
    <x v="24"/>
    <x v="238"/>
    <x v="239"/>
    <x v="0"/>
    <x v="0"/>
    <x v="0"/>
    <x v="0"/>
  </r>
  <r>
    <x v="14"/>
    <x v="22"/>
    <x v="22"/>
    <x v="24"/>
    <x v="239"/>
    <x v="240"/>
    <x v="0"/>
    <x v="0"/>
    <x v="0"/>
    <x v="0"/>
  </r>
  <r>
    <x v="14"/>
    <x v="22"/>
    <x v="22"/>
    <x v="24"/>
    <x v="240"/>
    <x v="241"/>
    <x v="0"/>
    <x v="0"/>
    <x v="0"/>
    <x v="0"/>
  </r>
  <r>
    <x v="14"/>
    <x v="22"/>
    <x v="22"/>
    <x v="24"/>
    <x v="241"/>
    <x v="242"/>
    <x v="0"/>
    <x v="0"/>
    <x v="0"/>
    <x v="0"/>
  </r>
  <r>
    <x v="14"/>
    <x v="22"/>
    <x v="22"/>
    <x v="24"/>
    <x v="242"/>
    <x v="243"/>
    <x v="0"/>
    <x v="0"/>
    <x v="0"/>
    <x v="0"/>
  </r>
  <r>
    <x v="13"/>
    <x v="23"/>
    <x v="23"/>
    <x v="25"/>
    <x v="243"/>
    <x v="244"/>
    <x v="0"/>
    <x v="0"/>
    <x v="0"/>
    <x v="0"/>
  </r>
  <r>
    <x v="13"/>
    <x v="23"/>
    <x v="23"/>
    <x v="25"/>
    <x v="244"/>
    <x v="245"/>
    <x v="0"/>
    <x v="0"/>
    <x v="0"/>
    <x v="0"/>
  </r>
  <r>
    <x v="13"/>
    <x v="23"/>
    <x v="23"/>
    <x v="25"/>
    <x v="245"/>
    <x v="246"/>
    <x v="0"/>
    <x v="0"/>
    <x v="0"/>
    <x v="0"/>
  </r>
  <r>
    <x v="13"/>
    <x v="23"/>
    <x v="23"/>
    <x v="25"/>
    <x v="246"/>
    <x v="247"/>
    <x v="0"/>
    <x v="0"/>
    <x v="0"/>
    <x v="0"/>
  </r>
  <r>
    <x v="14"/>
    <x v="24"/>
    <x v="24"/>
    <x v="26"/>
    <x v="247"/>
    <x v="248"/>
    <x v="0"/>
    <x v="0"/>
    <x v="0"/>
    <x v="0"/>
  </r>
  <r>
    <x v="14"/>
    <x v="24"/>
    <x v="24"/>
    <x v="26"/>
    <x v="248"/>
    <x v="249"/>
    <x v="0"/>
    <x v="0"/>
    <x v="0"/>
    <x v="0"/>
  </r>
  <r>
    <x v="15"/>
    <x v="25"/>
    <x v="25"/>
    <x v="27"/>
    <x v="249"/>
    <x v="250"/>
    <x v="0"/>
    <x v="0"/>
    <x v="0"/>
    <x v="0"/>
  </r>
  <r>
    <x v="16"/>
    <x v="26"/>
    <x v="26"/>
    <x v="28"/>
    <x v="250"/>
    <x v="251"/>
    <x v="0"/>
    <x v="0"/>
    <x v="0"/>
    <x v="0"/>
  </r>
  <r>
    <x v="17"/>
    <x v="27"/>
    <x v="27"/>
    <x v="29"/>
    <x v="251"/>
    <x v="252"/>
    <x v="0"/>
    <x v="0"/>
    <x v="0"/>
    <x v="0"/>
  </r>
  <r>
    <x v="5"/>
    <x v="28"/>
    <x v="28"/>
    <x v="30"/>
    <x v="252"/>
    <x v="253"/>
    <x v="0"/>
    <x v="0"/>
    <x v="0"/>
    <x v="0"/>
  </r>
  <r>
    <x v="5"/>
    <x v="28"/>
    <x v="28"/>
    <x v="30"/>
    <x v="253"/>
    <x v="254"/>
    <x v="0"/>
    <x v="0"/>
    <x v="0"/>
    <x v="0"/>
  </r>
  <r>
    <x v="5"/>
    <x v="28"/>
    <x v="28"/>
    <x v="30"/>
    <x v="254"/>
    <x v="255"/>
    <x v="0"/>
    <x v="0"/>
    <x v="0"/>
    <x v="0"/>
  </r>
  <r>
    <x v="5"/>
    <x v="28"/>
    <x v="28"/>
    <x v="30"/>
    <x v="255"/>
    <x v="256"/>
    <x v="0"/>
    <x v="0"/>
    <x v="0"/>
    <x v="0"/>
  </r>
  <r>
    <x v="5"/>
    <x v="28"/>
    <x v="28"/>
    <x v="30"/>
    <x v="256"/>
    <x v="257"/>
    <x v="0"/>
    <x v="0"/>
    <x v="0"/>
    <x v="0"/>
  </r>
  <r>
    <x v="5"/>
    <x v="28"/>
    <x v="28"/>
    <x v="30"/>
    <x v="257"/>
    <x v="258"/>
    <x v="0"/>
    <x v="0"/>
    <x v="0"/>
    <x v="0"/>
  </r>
  <r>
    <x v="5"/>
    <x v="28"/>
    <x v="28"/>
    <x v="30"/>
    <x v="258"/>
    <x v="259"/>
    <x v="0"/>
    <x v="0"/>
    <x v="0"/>
    <x v="0"/>
  </r>
  <r>
    <x v="5"/>
    <x v="28"/>
    <x v="28"/>
    <x v="30"/>
    <x v="259"/>
    <x v="260"/>
    <x v="0"/>
    <x v="0"/>
    <x v="0"/>
    <x v="0"/>
  </r>
  <r>
    <x v="5"/>
    <x v="28"/>
    <x v="28"/>
    <x v="30"/>
    <x v="260"/>
    <x v="261"/>
    <x v="0"/>
    <x v="0"/>
    <x v="0"/>
    <x v="0"/>
  </r>
  <r>
    <x v="5"/>
    <x v="28"/>
    <x v="28"/>
    <x v="30"/>
    <x v="261"/>
    <x v="262"/>
    <x v="0"/>
    <x v="0"/>
    <x v="0"/>
    <x v="0"/>
  </r>
  <r>
    <x v="5"/>
    <x v="28"/>
    <x v="28"/>
    <x v="30"/>
    <x v="262"/>
    <x v="263"/>
    <x v="0"/>
    <x v="0"/>
    <x v="0"/>
    <x v="0"/>
  </r>
  <r>
    <x v="5"/>
    <x v="28"/>
    <x v="28"/>
    <x v="30"/>
    <x v="263"/>
    <x v="264"/>
    <x v="0"/>
    <x v="0"/>
    <x v="0"/>
    <x v="0"/>
  </r>
  <r>
    <x v="5"/>
    <x v="28"/>
    <x v="28"/>
    <x v="30"/>
    <x v="264"/>
    <x v="265"/>
    <x v="0"/>
    <x v="0"/>
    <x v="0"/>
    <x v="0"/>
  </r>
  <r>
    <x v="5"/>
    <x v="28"/>
    <x v="28"/>
    <x v="30"/>
    <x v="265"/>
    <x v="266"/>
    <x v="0"/>
    <x v="0"/>
    <x v="0"/>
    <x v="0"/>
  </r>
  <r>
    <x v="5"/>
    <x v="28"/>
    <x v="28"/>
    <x v="30"/>
    <x v="266"/>
    <x v="267"/>
    <x v="0"/>
    <x v="0"/>
    <x v="0"/>
    <x v="0"/>
  </r>
  <r>
    <x v="5"/>
    <x v="28"/>
    <x v="28"/>
    <x v="30"/>
    <x v="267"/>
    <x v="268"/>
    <x v="0"/>
    <x v="0"/>
    <x v="0"/>
    <x v="0"/>
  </r>
  <r>
    <x v="5"/>
    <x v="28"/>
    <x v="28"/>
    <x v="30"/>
    <x v="268"/>
    <x v="269"/>
    <x v="0"/>
    <x v="0"/>
    <x v="0"/>
    <x v="0"/>
  </r>
  <r>
    <x v="5"/>
    <x v="28"/>
    <x v="28"/>
    <x v="30"/>
    <x v="269"/>
    <x v="270"/>
    <x v="0"/>
    <x v="0"/>
    <x v="0"/>
    <x v="0"/>
  </r>
  <r>
    <x v="5"/>
    <x v="28"/>
    <x v="28"/>
    <x v="30"/>
    <x v="270"/>
    <x v="271"/>
    <x v="0"/>
    <x v="0"/>
    <x v="0"/>
    <x v="0"/>
  </r>
  <r>
    <x v="5"/>
    <x v="28"/>
    <x v="28"/>
    <x v="30"/>
    <x v="271"/>
    <x v="272"/>
    <x v="0"/>
    <x v="0"/>
    <x v="0"/>
    <x v="0"/>
  </r>
  <r>
    <x v="5"/>
    <x v="28"/>
    <x v="28"/>
    <x v="30"/>
    <x v="272"/>
    <x v="273"/>
    <x v="0"/>
    <x v="0"/>
    <x v="0"/>
    <x v="0"/>
  </r>
  <r>
    <x v="5"/>
    <x v="28"/>
    <x v="28"/>
    <x v="30"/>
    <x v="273"/>
    <x v="274"/>
    <x v="0"/>
    <x v="0"/>
    <x v="0"/>
    <x v="0"/>
  </r>
  <r>
    <x v="5"/>
    <x v="28"/>
    <x v="28"/>
    <x v="30"/>
    <x v="274"/>
    <x v="275"/>
    <x v="0"/>
    <x v="0"/>
    <x v="0"/>
    <x v="0"/>
  </r>
  <r>
    <x v="5"/>
    <x v="28"/>
    <x v="28"/>
    <x v="30"/>
    <x v="275"/>
    <x v="276"/>
    <x v="0"/>
    <x v="0"/>
    <x v="0"/>
    <x v="0"/>
  </r>
  <r>
    <x v="5"/>
    <x v="28"/>
    <x v="28"/>
    <x v="30"/>
    <x v="276"/>
    <x v="277"/>
    <x v="0"/>
    <x v="0"/>
    <x v="0"/>
    <x v="0"/>
  </r>
  <r>
    <x v="5"/>
    <x v="28"/>
    <x v="28"/>
    <x v="30"/>
    <x v="277"/>
    <x v="278"/>
    <x v="0"/>
    <x v="0"/>
    <x v="0"/>
    <x v="0"/>
  </r>
  <r>
    <x v="5"/>
    <x v="28"/>
    <x v="28"/>
    <x v="30"/>
    <x v="278"/>
    <x v="279"/>
    <x v="0"/>
    <x v="0"/>
    <x v="0"/>
    <x v="0"/>
  </r>
  <r>
    <x v="5"/>
    <x v="28"/>
    <x v="28"/>
    <x v="30"/>
    <x v="279"/>
    <x v="280"/>
    <x v="0"/>
    <x v="0"/>
    <x v="0"/>
    <x v="0"/>
  </r>
  <r>
    <x v="5"/>
    <x v="28"/>
    <x v="28"/>
    <x v="30"/>
    <x v="280"/>
    <x v="281"/>
    <x v="0"/>
    <x v="0"/>
    <x v="0"/>
    <x v="0"/>
  </r>
  <r>
    <x v="5"/>
    <x v="28"/>
    <x v="28"/>
    <x v="30"/>
    <x v="281"/>
    <x v="282"/>
    <x v="0"/>
    <x v="0"/>
    <x v="0"/>
    <x v="0"/>
  </r>
  <r>
    <x v="5"/>
    <x v="28"/>
    <x v="28"/>
    <x v="30"/>
    <x v="282"/>
    <x v="283"/>
    <x v="0"/>
    <x v="0"/>
    <x v="0"/>
    <x v="0"/>
  </r>
  <r>
    <x v="5"/>
    <x v="28"/>
    <x v="28"/>
    <x v="30"/>
    <x v="283"/>
    <x v="284"/>
    <x v="0"/>
    <x v="0"/>
    <x v="0"/>
    <x v="0"/>
  </r>
  <r>
    <x v="5"/>
    <x v="28"/>
    <x v="28"/>
    <x v="30"/>
    <x v="284"/>
    <x v="285"/>
    <x v="0"/>
    <x v="0"/>
    <x v="0"/>
    <x v="0"/>
  </r>
  <r>
    <x v="5"/>
    <x v="28"/>
    <x v="28"/>
    <x v="30"/>
    <x v="285"/>
    <x v="286"/>
    <x v="0"/>
    <x v="0"/>
    <x v="0"/>
    <x v="0"/>
  </r>
  <r>
    <x v="5"/>
    <x v="28"/>
    <x v="28"/>
    <x v="30"/>
    <x v="286"/>
    <x v="287"/>
    <x v="0"/>
    <x v="0"/>
    <x v="0"/>
    <x v="0"/>
  </r>
  <r>
    <x v="5"/>
    <x v="28"/>
    <x v="28"/>
    <x v="30"/>
    <x v="287"/>
    <x v="288"/>
    <x v="0"/>
    <x v="0"/>
    <x v="0"/>
    <x v="0"/>
  </r>
  <r>
    <x v="5"/>
    <x v="28"/>
    <x v="28"/>
    <x v="30"/>
    <x v="288"/>
    <x v="289"/>
    <x v="0"/>
    <x v="0"/>
    <x v="0"/>
    <x v="0"/>
  </r>
  <r>
    <x v="5"/>
    <x v="28"/>
    <x v="28"/>
    <x v="30"/>
    <x v="289"/>
    <x v="290"/>
    <x v="0"/>
    <x v="0"/>
    <x v="0"/>
    <x v="0"/>
  </r>
  <r>
    <x v="5"/>
    <x v="28"/>
    <x v="28"/>
    <x v="30"/>
    <x v="290"/>
    <x v="291"/>
    <x v="0"/>
    <x v="0"/>
    <x v="0"/>
    <x v="0"/>
  </r>
  <r>
    <x v="5"/>
    <x v="28"/>
    <x v="28"/>
    <x v="30"/>
    <x v="291"/>
    <x v="292"/>
    <x v="0"/>
    <x v="0"/>
    <x v="0"/>
    <x v="0"/>
  </r>
  <r>
    <x v="5"/>
    <x v="28"/>
    <x v="28"/>
    <x v="30"/>
    <x v="292"/>
    <x v="293"/>
    <x v="0"/>
    <x v="0"/>
    <x v="0"/>
    <x v="0"/>
  </r>
  <r>
    <x v="5"/>
    <x v="28"/>
    <x v="28"/>
    <x v="30"/>
    <x v="293"/>
    <x v="294"/>
    <x v="0"/>
    <x v="0"/>
    <x v="0"/>
    <x v="0"/>
  </r>
  <r>
    <x v="5"/>
    <x v="28"/>
    <x v="28"/>
    <x v="30"/>
    <x v="294"/>
    <x v="295"/>
    <x v="0"/>
    <x v="0"/>
    <x v="0"/>
    <x v="0"/>
  </r>
  <r>
    <x v="5"/>
    <x v="28"/>
    <x v="28"/>
    <x v="30"/>
    <x v="295"/>
    <x v="296"/>
    <x v="0"/>
    <x v="0"/>
    <x v="0"/>
    <x v="0"/>
  </r>
  <r>
    <x v="5"/>
    <x v="28"/>
    <x v="28"/>
    <x v="30"/>
    <x v="296"/>
    <x v="297"/>
    <x v="0"/>
    <x v="0"/>
    <x v="0"/>
    <x v="0"/>
  </r>
  <r>
    <x v="5"/>
    <x v="28"/>
    <x v="28"/>
    <x v="30"/>
    <x v="297"/>
    <x v="298"/>
    <x v="0"/>
    <x v="0"/>
    <x v="0"/>
    <x v="0"/>
  </r>
  <r>
    <x v="5"/>
    <x v="28"/>
    <x v="28"/>
    <x v="30"/>
    <x v="298"/>
    <x v="299"/>
    <x v="0"/>
    <x v="0"/>
    <x v="0"/>
    <x v="0"/>
  </r>
  <r>
    <x v="5"/>
    <x v="28"/>
    <x v="28"/>
    <x v="30"/>
    <x v="299"/>
    <x v="300"/>
    <x v="0"/>
    <x v="0"/>
    <x v="0"/>
    <x v="0"/>
  </r>
  <r>
    <x v="5"/>
    <x v="28"/>
    <x v="28"/>
    <x v="30"/>
    <x v="300"/>
    <x v="301"/>
    <x v="0"/>
    <x v="0"/>
    <x v="0"/>
    <x v="0"/>
  </r>
  <r>
    <x v="5"/>
    <x v="28"/>
    <x v="28"/>
    <x v="30"/>
    <x v="301"/>
    <x v="302"/>
    <x v="0"/>
    <x v="0"/>
    <x v="0"/>
    <x v="0"/>
  </r>
  <r>
    <x v="5"/>
    <x v="28"/>
    <x v="28"/>
    <x v="30"/>
    <x v="302"/>
    <x v="303"/>
    <x v="0"/>
    <x v="0"/>
    <x v="0"/>
    <x v="0"/>
  </r>
  <r>
    <x v="5"/>
    <x v="28"/>
    <x v="28"/>
    <x v="30"/>
    <x v="303"/>
    <x v="304"/>
    <x v="0"/>
    <x v="0"/>
    <x v="0"/>
    <x v="0"/>
  </r>
  <r>
    <x v="5"/>
    <x v="28"/>
    <x v="28"/>
    <x v="30"/>
    <x v="304"/>
    <x v="305"/>
    <x v="0"/>
    <x v="0"/>
    <x v="0"/>
    <x v="0"/>
  </r>
  <r>
    <x v="5"/>
    <x v="28"/>
    <x v="28"/>
    <x v="30"/>
    <x v="305"/>
    <x v="306"/>
    <x v="0"/>
    <x v="0"/>
    <x v="0"/>
    <x v="0"/>
  </r>
  <r>
    <x v="5"/>
    <x v="28"/>
    <x v="28"/>
    <x v="30"/>
    <x v="306"/>
    <x v="307"/>
    <x v="0"/>
    <x v="0"/>
    <x v="0"/>
    <x v="0"/>
  </r>
  <r>
    <x v="5"/>
    <x v="28"/>
    <x v="28"/>
    <x v="30"/>
    <x v="307"/>
    <x v="308"/>
    <x v="0"/>
    <x v="0"/>
    <x v="0"/>
    <x v="0"/>
  </r>
  <r>
    <x v="5"/>
    <x v="28"/>
    <x v="28"/>
    <x v="30"/>
    <x v="308"/>
    <x v="309"/>
    <x v="0"/>
    <x v="0"/>
    <x v="0"/>
    <x v="0"/>
  </r>
  <r>
    <x v="5"/>
    <x v="28"/>
    <x v="28"/>
    <x v="30"/>
    <x v="309"/>
    <x v="310"/>
    <x v="0"/>
    <x v="0"/>
    <x v="0"/>
    <x v="0"/>
  </r>
  <r>
    <x v="5"/>
    <x v="28"/>
    <x v="28"/>
    <x v="30"/>
    <x v="310"/>
    <x v="311"/>
    <x v="0"/>
    <x v="0"/>
    <x v="0"/>
    <x v="0"/>
  </r>
  <r>
    <x v="5"/>
    <x v="28"/>
    <x v="28"/>
    <x v="30"/>
    <x v="311"/>
    <x v="312"/>
    <x v="0"/>
    <x v="0"/>
    <x v="0"/>
    <x v="0"/>
  </r>
  <r>
    <x v="5"/>
    <x v="28"/>
    <x v="28"/>
    <x v="30"/>
    <x v="312"/>
    <x v="313"/>
    <x v="0"/>
    <x v="0"/>
    <x v="0"/>
    <x v="0"/>
  </r>
  <r>
    <x v="5"/>
    <x v="28"/>
    <x v="28"/>
    <x v="30"/>
    <x v="313"/>
    <x v="314"/>
    <x v="0"/>
    <x v="0"/>
    <x v="0"/>
    <x v="0"/>
  </r>
  <r>
    <x v="5"/>
    <x v="28"/>
    <x v="28"/>
    <x v="30"/>
    <x v="314"/>
    <x v="315"/>
    <x v="0"/>
    <x v="0"/>
    <x v="0"/>
    <x v="0"/>
  </r>
  <r>
    <x v="5"/>
    <x v="28"/>
    <x v="28"/>
    <x v="30"/>
    <x v="315"/>
    <x v="316"/>
    <x v="0"/>
    <x v="0"/>
    <x v="0"/>
    <x v="0"/>
  </r>
  <r>
    <x v="5"/>
    <x v="28"/>
    <x v="28"/>
    <x v="30"/>
    <x v="316"/>
    <x v="317"/>
    <x v="0"/>
    <x v="0"/>
    <x v="0"/>
    <x v="0"/>
  </r>
  <r>
    <x v="5"/>
    <x v="28"/>
    <x v="28"/>
    <x v="30"/>
    <x v="317"/>
    <x v="318"/>
    <x v="0"/>
    <x v="0"/>
    <x v="0"/>
    <x v="0"/>
  </r>
  <r>
    <x v="5"/>
    <x v="28"/>
    <x v="28"/>
    <x v="30"/>
    <x v="318"/>
    <x v="319"/>
    <x v="0"/>
    <x v="0"/>
    <x v="0"/>
    <x v="0"/>
  </r>
  <r>
    <x v="5"/>
    <x v="28"/>
    <x v="28"/>
    <x v="30"/>
    <x v="319"/>
    <x v="320"/>
    <x v="0"/>
    <x v="0"/>
    <x v="0"/>
    <x v="0"/>
  </r>
  <r>
    <x v="5"/>
    <x v="28"/>
    <x v="28"/>
    <x v="30"/>
    <x v="320"/>
    <x v="321"/>
    <x v="0"/>
    <x v="0"/>
    <x v="0"/>
    <x v="0"/>
  </r>
  <r>
    <x v="5"/>
    <x v="28"/>
    <x v="28"/>
    <x v="30"/>
    <x v="321"/>
    <x v="322"/>
    <x v="0"/>
    <x v="0"/>
    <x v="0"/>
    <x v="0"/>
  </r>
  <r>
    <x v="5"/>
    <x v="28"/>
    <x v="28"/>
    <x v="30"/>
    <x v="322"/>
    <x v="323"/>
    <x v="0"/>
    <x v="0"/>
    <x v="0"/>
    <x v="0"/>
  </r>
  <r>
    <x v="5"/>
    <x v="28"/>
    <x v="28"/>
    <x v="30"/>
    <x v="323"/>
    <x v="324"/>
    <x v="0"/>
    <x v="0"/>
    <x v="0"/>
    <x v="0"/>
  </r>
  <r>
    <x v="5"/>
    <x v="28"/>
    <x v="28"/>
    <x v="30"/>
    <x v="324"/>
    <x v="325"/>
    <x v="0"/>
    <x v="0"/>
    <x v="0"/>
    <x v="0"/>
  </r>
  <r>
    <x v="5"/>
    <x v="28"/>
    <x v="28"/>
    <x v="30"/>
    <x v="325"/>
    <x v="326"/>
    <x v="0"/>
    <x v="0"/>
    <x v="0"/>
    <x v="0"/>
  </r>
  <r>
    <x v="5"/>
    <x v="28"/>
    <x v="28"/>
    <x v="30"/>
    <x v="326"/>
    <x v="327"/>
    <x v="0"/>
    <x v="0"/>
    <x v="0"/>
    <x v="0"/>
  </r>
  <r>
    <x v="5"/>
    <x v="28"/>
    <x v="28"/>
    <x v="30"/>
    <x v="327"/>
    <x v="328"/>
    <x v="0"/>
    <x v="0"/>
    <x v="0"/>
    <x v="0"/>
  </r>
  <r>
    <x v="5"/>
    <x v="28"/>
    <x v="28"/>
    <x v="30"/>
    <x v="328"/>
    <x v="329"/>
    <x v="0"/>
    <x v="0"/>
    <x v="0"/>
    <x v="0"/>
  </r>
  <r>
    <x v="5"/>
    <x v="28"/>
    <x v="28"/>
    <x v="30"/>
    <x v="329"/>
    <x v="330"/>
    <x v="0"/>
    <x v="0"/>
    <x v="0"/>
    <x v="0"/>
  </r>
  <r>
    <x v="5"/>
    <x v="28"/>
    <x v="28"/>
    <x v="30"/>
    <x v="330"/>
    <x v="331"/>
    <x v="0"/>
    <x v="0"/>
    <x v="0"/>
    <x v="0"/>
  </r>
  <r>
    <x v="5"/>
    <x v="28"/>
    <x v="28"/>
    <x v="30"/>
    <x v="331"/>
    <x v="332"/>
    <x v="0"/>
    <x v="0"/>
    <x v="0"/>
    <x v="0"/>
  </r>
  <r>
    <x v="5"/>
    <x v="28"/>
    <x v="28"/>
    <x v="30"/>
    <x v="332"/>
    <x v="333"/>
    <x v="0"/>
    <x v="0"/>
    <x v="0"/>
    <x v="0"/>
  </r>
  <r>
    <x v="5"/>
    <x v="28"/>
    <x v="28"/>
    <x v="30"/>
    <x v="333"/>
    <x v="334"/>
    <x v="0"/>
    <x v="0"/>
    <x v="0"/>
    <x v="0"/>
  </r>
  <r>
    <x v="5"/>
    <x v="28"/>
    <x v="28"/>
    <x v="30"/>
    <x v="334"/>
    <x v="335"/>
    <x v="0"/>
    <x v="0"/>
    <x v="0"/>
    <x v="0"/>
  </r>
  <r>
    <x v="5"/>
    <x v="28"/>
    <x v="28"/>
    <x v="30"/>
    <x v="335"/>
    <x v="336"/>
    <x v="0"/>
    <x v="0"/>
    <x v="0"/>
    <x v="0"/>
  </r>
  <r>
    <x v="5"/>
    <x v="28"/>
    <x v="28"/>
    <x v="30"/>
    <x v="336"/>
    <x v="337"/>
    <x v="0"/>
    <x v="0"/>
    <x v="0"/>
    <x v="0"/>
  </r>
  <r>
    <x v="5"/>
    <x v="28"/>
    <x v="28"/>
    <x v="30"/>
    <x v="337"/>
    <x v="338"/>
    <x v="0"/>
    <x v="0"/>
    <x v="0"/>
    <x v="0"/>
  </r>
  <r>
    <x v="5"/>
    <x v="28"/>
    <x v="28"/>
    <x v="30"/>
    <x v="338"/>
    <x v="339"/>
    <x v="0"/>
    <x v="0"/>
    <x v="0"/>
    <x v="0"/>
  </r>
  <r>
    <x v="5"/>
    <x v="28"/>
    <x v="28"/>
    <x v="30"/>
    <x v="339"/>
    <x v="340"/>
    <x v="0"/>
    <x v="0"/>
    <x v="0"/>
    <x v="0"/>
  </r>
  <r>
    <x v="5"/>
    <x v="28"/>
    <x v="28"/>
    <x v="30"/>
    <x v="340"/>
    <x v="341"/>
    <x v="0"/>
    <x v="0"/>
    <x v="0"/>
    <x v="0"/>
  </r>
  <r>
    <x v="5"/>
    <x v="28"/>
    <x v="28"/>
    <x v="30"/>
    <x v="341"/>
    <x v="342"/>
    <x v="0"/>
    <x v="0"/>
    <x v="0"/>
    <x v="0"/>
  </r>
  <r>
    <x v="5"/>
    <x v="28"/>
    <x v="28"/>
    <x v="30"/>
    <x v="342"/>
    <x v="343"/>
    <x v="0"/>
    <x v="0"/>
    <x v="0"/>
    <x v="0"/>
  </r>
  <r>
    <x v="5"/>
    <x v="28"/>
    <x v="28"/>
    <x v="30"/>
    <x v="343"/>
    <x v="344"/>
    <x v="0"/>
    <x v="0"/>
    <x v="0"/>
    <x v="0"/>
  </r>
  <r>
    <x v="5"/>
    <x v="28"/>
    <x v="28"/>
    <x v="31"/>
    <x v="344"/>
    <x v="345"/>
    <x v="0"/>
    <x v="0"/>
    <x v="0"/>
    <x v="0"/>
  </r>
  <r>
    <x v="5"/>
    <x v="28"/>
    <x v="28"/>
    <x v="30"/>
    <x v="345"/>
    <x v="346"/>
    <x v="0"/>
    <x v="0"/>
    <x v="0"/>
    <x v="0"/>
  </r>
  <r>
    <x v="5"/>
    <x v="28"/>
    <x v="28"/>
    <x v="30"/>
    <x v="346"/>
    <x v="347"/>
    <x v="0"/>
    <x v="0"/>
    <x v="0"/>
    <x v="0"/>
  </r>
  <r>
    <x v="5"/>
    <x v="28"/>
    <x v="28"/>
    <x v="30"/>
    <x v="347"/>
    <x v="348"/>
    <x v="0"/>
    <x v="0"/>
    <x v="0"/>
    <x v="0"/>
  </r>
  <r>
    <x v="5"/>
    <x v="28"/>
    <x v="28"/>
    <x v="30"/>
    <x v="348"/>
    <x v="349"/>
    <x v="0"/>
    <x v="0"/>
    <x v="0"/>
    <x v="0"/>
  </r>
  <r>
    <x v="5"/>
    <x v="28"/>
    <x v="28"/>
    <x v="30"/>
    <x v="349"/>
    <x v="350"/>
    <x v="0"/>
    <x v="0"/>
    <x v="0"/>
    <x v="0"/>
  </r>
  <r>
    <x v="5"/>
    <x v="28"/>
    <x v="28"/>
    <x v="30"/>
    <x v="350"/>
    <x v="351"/>
    <x v="0"/>
    <x v="0"/>
    <x v="0"/>
    <x v="0"/>
  </r>
  <r>
    <x v="5"/>
    <x v="28"/>
    <x v="28"/>
    <x v="30"/>
    <x v="351"/>
    <x v="352"/>
    <x v="0"/>
    <x v="0"/>
    <x v="0"/>
    <x v="0"/>
  </r>
  <r>
    <x v="5"/>
    <x v="28"/>
    <x v="28"/>
    <x v="30"/>
    <x v="352"/>
    <x v="353"/>
    <x v="0"/>
    <x v="0"/>
    <x v="0"/>
    <x v="0"/>
  </r>
  <r>
    <x v="5"/>
    <x v="28"/>
    <x v="28"/>
    <x v="30"/>
    <x v="353"/>
    <x v="354"/>
    <x v="0"/>
    <x v="0"/>
    <x v="0"/>
    <x v="0"/>
  </r>
  <r>
    <x v="5"/>
    <x v="28"/>
    <x v="28"/>
    <x v="30"/>
    <x v="354"/>
    <x v="355"/>
    <x v="0"/>
    <x v="0"/>
    <x v="0"/>
    <x v="0"/>
  </r>
  <r>
    <x v="5"/>
    <x v="28"/>
    <x v="28"/>
    <x v="30"/>
    <x v="355"/>
    <x v="356"/>
    <x v="0"/>
    <x v="0"/>
    <x v="0"/>
    <x v="0"/>
  </r>
  <r>
    <x v="5"/>
    <x v="28"/>
    <x v="28"/>
    <x v="30"/>
    <x v="356"/>
    <x v="357"/>
    <x v="0"/>
    <x v="0"/>
    <x v="0"/>
    <x v="0"/>
  </r>
  <r>
    <x v="5"/>
    <x v="28"/>
    <x v="28"/>
    <x v="30"/>
    <x v="357"/>
    <x v="358"/>
    <x v="0"/>
    <x v="0"/>
    <x v="0"/>
    <x v="0"/>
  </r>
  <r>
    <x v="5"/>
    <x v="28"/>
    <x v="28"/>
    <x v="30"/>
    <x v="358"/>
    <x v="359"/>
    <x v="0"/>
    <x v="0"/>
    <x v="0"/>
    <x v="0"/>
  </r>
  <r>
    <x v="5"/>
    <x v="28"/>
    <x v="28"/>
    <x v="30"/>
    <x v="359"/>
    <x v="360"/>
    <x v="0"/>
    <x v="0"/>
    <x v="0"/>
    <x v="0"/>
  </r>
  <r>
    <x v="5"/>
    <x v="28"/>
    <x v="28"/>
    <x v="30"/>
    <x v="360"/>
    <x v="361"/>
    <x v="0"/>
    <x v="0"/>
    <x v="0"/>
    <x v="0"/>
  </r>
  <r>
    <x v="5"/>
    <x v="28"/>
    <x v="28"/>
    <x v="30"/>
    <x v="361"/>
    <x v="362"/>
    <x v="0"/>
    <x v="0"/>
    <x v="0"/>
    <x v="0"/>
  </r>
  <r>
    <x v="5"/>
    <x v="28"/>
    <x v="28"/>
    <x v="30"/>
    <x v="362"/>
    <x v="363"/>
    <x v="0"/>
    <x v="0"/>
    <x v="0"/>
    <x v="0"/>
  </r>
  <r>
    <x v="5"/>
    <x v="28"/>
    <x v="28"/>
    <x v="30"/>
    <x v="363"/>
    <x v="364"/>
    <x v="0"/>
    <x v="0"/>
    <x v="0"/>
    <x v="0"/>
  </r>
  <r>
    <x v="5"/>
    <x v="28"/>
    <x v="28"/>
    <x v="30"/>
    <x v="364"/>
    <x v="365"/>
    <x v="0"/>
    <x v="0"/>
    <x v="0"/>
    <x v="0"/>
  </r>
  <r>
    <x v="5"/>
    <x v="28"/>
    <x v="28"/>
    <x v="30"/>
    <x v="365"/>
    <x v="366"/>
    <x v="0"/>
    <x v="0"/>
    <x v="0"/>
    <x v="0"/>
  </r>
  <r>
    <x v="5"/>
    <x v="28"/>
    <x v="28"/>
    <x v="30"/>
    <x v="366"/>
    <x v="367"/>
    <x v="0"/>
    <x v="0"/>
    <x v="0"/>
    <x v="0"/>
  </r>
  <r>
    <x v="5"/>
    <x v="28"/>
    <x v="28"/>
    <x v="30"/>
    <x v="367"/>
    <x v="368"/>
    <x v="0"/>
    <x v="0"/>
    <x v="0"/>
    <x v="0"/>
  </r>
  <r>
    <x v="5"/>
    <x v="28"/>
    <x v="28"/>
    <x v="30"/>
    <x v="368"/>
    <x v="369"/>
    <x v="0"/>
    <x v="0"/>
    <x v="0"/>
    <x v="0"/>
  </r>
  <r>
    <x v="5"/>
    <x v="28"/>
    <x v="28"/>
    <x v="30"/>
    <x v="369"/>
    <x v="370"/>
    <x v="0"/>
    <x v="0"/>
    <x v="0"/>
    <x v="0"/>
  </r>
  <r>
    <x v="5"/>
    <x v="28"/>
    <x v="28"/>
    <x v="30"/>
    <x v="370"/>
    <x v="371"/>
    <x v="0"/>
    <x v="0"/>
    <x v="0"/>
    <x v="0"/>
  </r>
  <r>
    <x v="5"/>
    <x v="28"/>
    <x v="28"/>
    <x v="30"/>
    <x v="371"/>
    <x v="372"/>
    <x v="0"/>
    <x v="0"/>
    <x v="0"/>
    <x v="0"/>
  </r>
  <r>
    <x v="5"/>
    <x v="28"/>
    <x v="28"/>
    <x v="30"/>
    <x v="372"/>
    <x v="373"/>
    <x v="0"/>
    <x v="0"/>
    <x v="0"/>
    <x v="0"/>
  </r>
  <r>
    <x v="5"/>
    <x v="28"/>
    <x v="28"/>
    <x v="30"/>
    <x v="373"/>
    <x v="374"/>
    <x v="0"/>
    <x v="0"/>
    <x v="0"/>
    <x v="0"/>
  </r>
  <r>
    <x v="5"/>
    <x v="28"/>
    <x v="28"/>
    <x v="30"/>
    <x v="374"/>
    <x v="375"/>
    <x v="0"/>
    <x v="0"/>
    <x v="0"/>
    <x v="0"/>
  </r>
  <r>
    <x v="5"/>
    <x v="28"/>
    <x v="28"/>
    <x v="30"/>
    <x v="375"/>
    <x v="376"/>
    <x v="0"/>
    <x v="0"/>
    <x v="0"/>
    <x v="0"/>
  </r>
  <r>
    <x v="5"/>
    <x v="28"/>
    <x v="28"/>
    <x v="30"/>
    <x v="376"/>
    <x v="377"/>
    <x v="0"/>
    <x v="0"/>
    <x v="0"/>
    <x v="0"/>
  </r>
  <r>
    <x v="5"/>
    <x v="28"/>
    <x v="28"/>
    <x v="30"/>
    <x v="377"/>
    <x v="378"/>
    <x v="0"/>
    <x v="0"/>
    <x v="0"/>
    <x v="0"/>
  </r>
  <r>
    <x v="5"/>
    <x v="28"/>
    <x v="28"/>
    <x v="30"/>
    <x v="378"/>
    <x v="379"/>
    <x v="0"/>
    <x v="0"/>
    <x v="0"/>
    <x v="0"/>
  </r>
  <r>
    <x v="5"/>
    <x v="28"/>
    <x v="28"/>
    <x v="30"/>
    <x v="379"/>
    <x v="380"/>
    <x v="0"/>
    <x v="0"/>
    <x v="0"/>
    <x v="0"/>
  </r>
  <r>
    <x v="5"/>
    <x v="28"/>
    <x v="28"/>
    <x v="30"/>
    <x v="380"/>
    <x v="381"/>
    <x v="0"/>
    <x v="0"/>
    <x v="0"/>
    <x v="0"/>
  </r>
  <r>
    <x v="5"/>
    <x v="28"/>
    <x v="28"/>
    <x v="30"/>
    <x v="381"/>
    <x v="382"/>
    <x v="0"/>
    <x v="0"/>
    <x v="0"/>
    <x v="0"/>
  </r>
  <r>
    <x v="5"/>
    <x v="28"/>
    <x v="28"/>
    <x v="30"/>
    <x v="382"/>
    <x v="383"/>
    <x v="0"/>
    <x v="0"/>
    <x v="0"/>
    <x v="0"/>
  </r>
  <r>
    <x v="5"/>
    <x v="28"/>
    <x v="28"/>
    <x v="30"/>
    <x v="383"/>
    <x v="384"/>
    <x v="0"/>
    <x v="0"/>
    <x v="0"/>
    <x v="0"/>
  </r>
  <r>
    <x v="5"/>
    <x v="28"/>
    <x v="28"/>
    <x v="30"/>
    <x v="384"/>
    <x v="385"/>
    <x v="0"/>
    <x v="0"/>
    <x v="0"/>
    <x v="0"/>
  </r>
  <r>
    <x v="5"/>
    <x v="28"/>
    <x v="28"/>
    <x v="30"/>
    <x v="385"/>
    <x v="386"/>
    <x v="0"/>
    <x v="0"/>
    <x v="0"/>
    <x v="0"/>
  </r>
  <r>
    <x v="5"/>
    <x v="28"/>
    <x v="28"/>
    <x v="30"/>
    <x v="386"/>
    <x v="387"/>
    <x v="0"/>
    <x v="0"/>
    <x v="0"/>
    <x v="0"/>
  </r>
  <r>
    <x v="5"/>
    <x v="28"/>
    <x v="28"/>
    <x v="30"/>
    <x v="387"/>
    <x v="388"/>
    <x v="0"/>
    <x v="0"/>
    <x v="0"/>
    <x v="0"/>
  </r>
  <r>
    <x v="5"/>
    <x v="28"/>
    <x v="28"/>
    <x v="30"/>
    <x v="388"/>
    <x v="389"/>
    <x v="0"/>
    <x v="0"/>
    <x v="0"/>
    <x v="0"/>
  </r>
  <r>
    <x v="5"/>
    <x v="28"/>
    <x v="28"/>
    <x v="30"/>
    <x v="389"/>
    <x v="390"/>
    <x v="0"/>
    <x v="0"/>
    <x v="0"/>
    <x v="0"/>
  </r>
  <r>
    <x v="5"/>
    <x v="28"/>
    <x v="28"/>
    <x v="30"/>
    <x v="390"/>
    <x v="391"/>
    <x v="0"/>
    <x v="0"/>
    <x v="0"/>
    <x v="0"/>
  </r>
  <r>
    <x v="5"/>
    <x v="28"/>
    <x v="28"/>
    <x v="30"/>
    <x v="391"/>
    <x v="392"/>
    <x v="0"/>
    <x v="0"/>
    <x v="0"/>
    <x v="0"/>
  </r>
  <r>
    <x v="5"/>
    <x v="28"/>
    <x v="28"/>
    <x v="30"/>
    <x v="392"/>
    <x v="393"/>
    <x v="0"/>
    <x v="0"/>
    <x v="0"/>
    <x v="0"/>
  </r>
  <r>
    <x v="5"/>
    <x v="28"/>
    <x v="28"/>
    <x v="30"/>
    <x v="393"/>
    <x v="394"/>
    <x v="0"/>
    <x v="0"/>
    <x v="0"/>
    <x v="0"/>
  </r>
  <r>
    <x v="5"/>
    <x v="28"/>
    <x v="28"/>
    <x v="30"/>
    <x v="394"/>
    <x v="395"/>
    <x v="0"/>
    <x v="0"/>
    <x v="0"/>
    <x v="0"/>
  </r>
  <r>
    <x v="5"/>
    <x v="28"/>
    <x v="28"/>
    <x v="30"/>
    <x v="395"/>
    <x v="396"/>
    <x v="0"/>
    <x v="0"/>
    <x v="0"/>
    <x v="0"/>
  </r>
  <r>
    <x v="5"/>
    <x v="28"/>
    <x v="28"/>
    <x v="30"/>
    <x v="396"/>
    <x v="397"/>
    <x v="0"/>
    <x v="0"/>
    <x v="0"/>
    <x v="0"/>
  </r>
  <r>
    <x v="5"/>
    <x v="28"/>
    <x v="28"/>
    <x v="30"/>
    <x v="397"/>
    <x v="398"/>
    <x v="0"/>
    <x v="0"/>
    <x v="0"/>
    <x v="0"/>
  </r>
  <r>
    <x v="5"/>
    <x v="28"/>
    <x v="28"/>
    <x v="30"/>
    <x v="398"/>
    <x v="399"/>
    <x v="0"/>
    <x v="0"/>
    <x v="0"/>
    <x v="0"/>
  </r>
  <r>
    <x v="5"/>
    <x v="28"/>
    <x v="28"/>
    <x v="30"/>
    <x v="399"/>
    <x v="400"/>
    <x v="0"/>
    <x v="0"/>
    <x v="0"/>
    <x v="0"/>
  </r>
  <r>
    <x v="5"/>
    <x v="28"/>
    <x v="28"/>
    <x v="30"/>
    <x v="400"/>
    <x v="401"/>
    <x v="0"/>
    <x v="0"/>
    <x v="0"/>
    <x v="0"/>
  </r>
  <r>
    <x v="5"/>
    <x v="28"/>
    <x v="28"/>
    <x v="30"/>
    <x v="401"/>
    <x v="402"/>
    <x v="0"/>
    <x v="0"/>
    <x v="0"/>
    <x v="0"/>
  </r>
  <r>
    <x v="5"/>
    <x v="28"/>
    <x v="28"/>
    <x v="32"/>
    <x v="402"/>
    <x v="403"/>
    <x v="0"/>
    <x v="0"/>
    <x v="0"/>
    <x v="0"/>
  </r>
  <r>
    <x v="5"/>
    <x v="28"/>
    <x v="28"/>
    <x v="32"/>
    <x v="403"/>
    <x v="404"/>
    <x v="0"/>
    <x v="0"/>
    <x v="0"/>
    <x v="0"/>
  </r>
  <r>
    <x v="5"/>
    <x v="28"/>
    <x v="28"/>
    <x v="32"/>
    <x v="404"/>
    <x v="405"/>
    <x v="0"/>
    <x v="0"/>
    <x v="0"/>
    <x v="0"/>
  </r>
  <r>
    <x v="5"/>
    <x v="28"/>
    <x v="28"/>
    <x v="32"/>
    <x v="405"/>
    <x v="406"/>
    <x v="0"/>
    <x v="0"/>
    <x v="0"/>
    <x v="0"/>
  </r>
  <r>
    <x v="5"/>
    <x v="28"/>
    <x v="28"/>
    <x v="32"/>
    <x v="406"/>
    <x v="407"/>
    <x v="0"/>
    <x v="0"/>
    <x v="0"/>
    <x v="0"/>
  </r>
  <r>
    <x v="5"/>
    <x v="28"/>
    <x v="28"/>
    <x v="32"/>
    <x v="407"/>
    <x v="408"/>
    <x v="0"/>
    <x v="0"/>
    <x v="0"/>
    <x v="0"/>
  </r>
  <r>
    <x v="5"/>
    <x v="28"/>
    <x v="28"/>
    <x v="32"/>
    <x v="408"/>
    <x v="409"/>
    <x v="0"/>
    <x v="0"/>
    <x v="0"/>
    <x v="0"/>
  </r>
  <r>
    <x v="5"/>
    <x v="28"/>
    <x v="28"/>
    <x v="32"/>
    <x v="409"/>
    <x v="410"/>
    <x v="0"/>
    <x v="0"/>
    <x v="0"/>
    <x v="0"/>
  </r>
  <r>
    <x v="5"/>
    <x v="28"/>
    <x v="28"/>
    <x v="32"/>
    <x v="410"/>
    <x v="411"/>
    <x v="0"/>
    <x v="0"/>
    <x v="0"/>
    <x v="0"/>
  </r>
  <r>
    <x v="5"/>
    <x v="28"/>
    <x v="28"/>
    <x v="32"/>
    <x v="411"/>
    <x v="412"/>
    <x v="0"/>
    <x v="0"/>
    <x v="0"/>
    <x v="0"/>
  </r>
  <r>
    <x v="5"/>
    <x v="28"/>
    <x v="28"/>
    <x v="30"/>
    <x v="412"/>
    <x v="413"/>
    <x v="0"/>
    <x v="0"/>
    <x v="0"/>
    <x v="0"/>
  </r>
  <r>
    <x v="5"/>
    <x v="28"/>
    <x v="28"/>
    <x v="30"/>
    <x v="413"/>
    <x v="414"/>
    <x v="0"/>
    <x v="0"/>
    <x v="0"/>
    <x v="0"/>
  </r>
  <r>
    <x v="5"/>
    <x v="28"/>
    <x v="28"/>
    <x v="30"/>
    <x v="414"/>
    <x v="415"/>
    <x v="0"/>
    <x v="0"/>
    <x v="0"/>
    <x v="0"/>
  </r>
  <r>
    <x v="5"/>
    <x v="28"/>
    <x v="28"/>
    <x v="30"/>
    <x v="415"/>
    <x v="416"/>
    <x v="0"/>
    <x v="0"/>
    <x v="0"/>
    <x v="0"/>
  </r>
  <r>
    <x v="5"/>
    <x v="28"/>
    <x v="28"/>
    <x v="32"/>
    <x v="416"/>
    <x v="417"/>
    <x v="0"/>
    <x v="0"/>
    <x v="0"/>
    <x v="0"/>
  </r>
  <r>
    <x v="5"/>
    <x v="28"/>
    <x v="28"/>
    <x v="30"/>
    <x v="417"/>
    <x v="418"/>
    <x v="0"/>
    <x v="0"/>
    <x v="0"/>
    <x v="0"/>
  </r>
  <r>
    <x v="5"/>
    <x v="28"/>
    <x v="28"/>
    <x v="30"/>
    <x v="418"/>
    <x v="419"/>
    <x v="0"/>
    <x v="0"/>
    <x v="0"/>
    <x v="0"/>
  </r>
  <r>
    <x v="5"/>
    <x v="28"/>
    <x v="28"/>
    <x v="30"/>
    <x v="419"/>
    <x v="420"/>
    <x v="0"/>
    <x v="0"/>
    <x v="0"/>
    <x v="0"/>
  </r>
  <r>
    <x v="5"/>
    <x v="28"/>
    <x v="28"/>
    <x v="30"/>
    <x v="420"/>
    <x v="421"/>
    <x v="0"/>
    <x v="0"/>
    <x v="0"/>
    <x v="0"/>
  </r>
  <r>
    <x v="5"/>
    <x v="28"/>
    <x v="28"/>
    <x v="30"/>
    <x v="421"/>
    <x v="422"/>
    <x v="0"/>
    <x v="0"/>
    <x v="0"/>
    <x v="0"/>
  </r>
  <r>
    <x v="5"/>
    <x v="28"/>
    <x v="28"/>
    <x v="30"/>
    <x v="422"/>
    <x v="423"/>
    <x v="0"/>
    <x v="0"/>
    <x v="0"/>
    <x v="0"/>
  </r>
  <r>
    <x v="5"/>
    <x v="28"/>
    <x v="28"/>
    <x v="30"/>
    <x v="423"/>
    <x v="424"/>
    <x v="0"/>
    <x v="0"/>
    <x v="0"/>
    <x v="0"/>
  </r>
  <r>
    <x v="5"/>
    <x v="28"/>
    <x v="28"/>
    <x v="30"/>
    <x v="424"/>
    <x v="425"/>
    <x v="0"/>
    <x v="0"/>
    <x v="0"/>
    <x v="0"/>
  </r>
  <r>
    <x v="5"/>
    <x v="28"/>
    <x v="28"/>
    <x v="30"/>
    <x v="425"/>
    <x v="426"/>
    <x v="0"/>
    <x v="0"/>
    <x v="0"/>
    <x v="0"/>
  </r>
  <r>
    <x v="5"/>
    <x v="28"/>
    <x v="28"/>
    <x v="30"/>
    <x v="426"/>
    <x v="427"/>
    <x v="0"/>
    <x v="0"/>
    <x v="0"/>
    <x v="0"/>
  </r>
  <r>
    <x v="5"/>
    <x v="28"/>
    <x v="28"/>
    <x v="32"/>
    <x v="427"/>
    <x v="428"/>
    <x v="0"/>
    <x v="0"/>
    <x v="0"/>
    <x v="0"/>
  </r>
  <r>
    <x v="5"/>
    <x v="28"/>
    <x v="28"/>
    <x v="32"/>
    <x v="428"/>
    <x v="429"/>
    <x v="0"/>
    <x v="0"/>
    <x v="0"/>
    <x v="0"/>
  </r>
  <r>
    <x v="5"/>
    <x v="28"/>
    <x v="28"/>
    <x v="30"/>
    <x v="429"/>
    <x v="430"/>
    <x v="0"/>
    <x v="0"/>
    <x v="0"/>
    <x v="0"/>
  </r>
  <r>
    <x v="5"/>
    <x v="28"/>
    <x v="28"/>
    <x v="30"/>
    <x v="430"/>
    <x v="431"/>
    <x v="0"/>
    <x v="0"/>
    <x v="0"/>
    <x v="0"/>
  </r>
  <r>
    <x v="5"/>
    <x v="28"/>
    <x v="28"/>
    <x v="30"/>
    <x v="431"/>
    <x v="432"/>
    <x v="0"/>
    <x v="0"/>
    <x v="0"/>
    <x v="0"/>
  </r>
  <r>
    <x v="5"/>
    <x v="28"/>
    <x v="28"/>
    <x v="30"/>
    <x v="432"/>
    <x v="433"/>
    <x v="0"/>
    <x v="0"/>
    <x v="0"/>
    <x v="0"/>
  </r>
  <r>
    <x v="5"/>
    <x v="28"/>
    <x v="28"/>
    <x v="30"/>
    <x v="433"/>
    <x v="434"/>
    <x v="0"/>
    <x v="0"/>
    <x v="0"/>
    <x v="0"/>
  </r>
  <r>
    <x v="5"/>
    <x v="28"/>
    <x v="28"/>
    <x v="30"/>
    <x v="434"/>
    <x v="435"/>
    <x v="0"/>
    <x v="0"/>
    <x v="0"/>
    <x v="0"/>
  </r>
  <r>
    <x v="5"/>
    <x v="28"/>
    <x v="28"/>
    <x v="30"/>
    <x v="435"/>
    <x v="436"/>
    <x v="0"/>
    <x v="0"/>
    <x v="0"/>
    <x v="0"/>
  </r>
  <r>
    <x v="5"/>
    <x v="28"/>
    <x v="28"/>
    <x v="30"/>
    <x v="436"/>
    <x v="437"/>
    <x v="0"/>
    <x v="0"/>
    <x v="0"/>
    <x v="0"/>
  </r>
  <r>
    <x v="5"/>
    <x v="28"/>
    <x v="28"/>
    <x v="30"/>
    <x v="437"/>
    <x v="438"/>
    <x v="0"/>
    <x v="0"/>
    <x v="0"/>
    <x v="0"/>
  </r>
  <r>
    <x v="5"/>
    <x v="28"/>
    <x v="28"/>
    <x v="30"/>
    <x v="438"/>
    <x v="439"/>
    <x v="0"/>
    <x v="0"/>
    <x v="0"/>
    <x v="0"/>
  </r>
  <r>
    <x v="5"/>
    <x v="28"/>
    <x v="28"/>
    <x v="30"/>
    <x v="439"/>
    <x v="440"/>
    <x v="0"/>
    <x v="0"/>
    <x v="0"/>
    <x v="0"/>
  </r>
  <r>
    <x v="5"/>
    <x v="28"/>
    <x v="28"/>
    <x v="30"/>
    <x v="440"/>
    <x v="441"/>
    <x v="0"/>
    <x v="0"/>
    <x v="0"/>
    <x v="0"/>
  </r>
  <r>
    <x v="5"/>
    <x v="28"/>
    <x v="28"/>
    <x v="30"/>
    <x v="441"/>
    <x v="442"/>
    <x v="0"/>
    <x v="0"/>
    <x v="0"/>
    <x v="0"/>
  </r>
  <r>
    <x v="5"/>
    <x v="28"/>
    <x v="28"/>
    <x v="30"/>
    <x v="442"/>
    <x v="443"/>
    <x v="0"/>
    <x v="0"/>
    <x v="0"/>
    <x v="0"/>
  </r>
  <r>
    <x v="5"/>
    <x v="28"/>
    <x v="28"/>
    <x v="30"/>
    <x v="443"/>
    <x v="444"/>
    <x v="0"/>
    <x v="0"/>
    <x v="0"/>
    <x v="0"/>
  </r>
  <r>
    <x v="5"/>
    <x v="28"/>
    <x v="28"/>
    <x v="30"/>
    <x v="444"/>
    <x v="445"/>
    <x v="0"/>
    <x v="0"/>
    <x v="0"/>
    <x v="0"/>
  </r>
  <r>
    <x v="5"/>
    <x v="28"/>
    <x v="28"/>
    <x v="30"/>
    <x v="445"/>
    <x v="446"/>
    <x v="0"/>
    <x v="0"/>
    <x v="0"/>
    <x v="0"/>
  </r>
  <r>
    <x v="5"/>
    <x v="28"/>
    <x v="28"/>
    <x v="30"/>
    <x v="446"/>
    <x v="447"/>
    <x v="0"/>
    <x v="0"/>
    <x v="0"/>
    <x v="0"/>
  </r>
  <r>
    <x v="5"/>
    <x v="28"/>
    <x v="28"/>
    <x v="30"/>
    <x v="447"/>
    <x v="448"/>
    <x v="0"/>
    <x v="0"/>
    <x v="0"/>
    <x v="0"/>
  </r>
  <r>
    <x v="5"/>
    <x v="28"/>
    <x v="28"/>
    <x v="30"/>
    <x v="448"/>
    <x v="449"/>
    <x v="0"/>
    <x v="0"/>
    <x v="0"/>
    <x v="0"/>
  </r>
  <r>
    <x v="5"/>
    <x v="28"/>
    <x v="28"/>
    <x v="30"/>
    <x v="449"/>
    <x v="450"/>
    <x v="0"/>
    <x v="0"/>
    <x v="0"/>
    <x v="0"/>
  </r>
  <r>
    <x v="5"/>
    <x v="28"/>
    <x v="28"/>
    <x v="30"/>
    <x v="450"/>
    <x v="451"/>
    <x v="0"/>
    <x v="0"/>
    <x v="0"/>
    <x v="0"/>
  </r>
  <r>
    <x v="5"/>
    <x v="28"/>
    <x v="28"/>
    <x v="30"/>
    <x v="451"/>
    <x v="452"/>
    <x v="0"/>
    <x v="0"/>
    <x v="0"/>
    <x v="0"/>
  </r>
  <r>
    <x v="5"/>
    <x v="28"/>
    <x v="28"/>
    <x v="30"/>
    <x v="452"/>
    <x v="453"/>
    <x v="0"/>
    <x v="0"/>
    <x v="0"/>
    <x v="0"/>
  </r>
  <r>
    <x v="5"/>
    <x v="28"/>
    <x v="28"/>
    <x v="30"/>
    <x v="453"/>
    <x v="454"/>
    <x v="0"/>
    <x v="0"/>
    <x v="0"/>
    <x v="0"/>
  </r>
  <r>
    <x v="5"/>
    <x v="28"/>
    <x v="28"/>
    <x v="30"/>
    <x v="454"/>
    <x v="455"/>
    <x v="0"/>
    <x v="0"/>
    <x v="0"/>
    <x v="0"/>
  </r>
  <r>
    <x v="5"/>
    <x v="28"/>
    <x v="28"/>
    <x v="30"/>
    <x v="455"/>
    <x v="456"/>
    <x v="0"/>
    <x v="0"/>
    <x v="0"/>
    <x v="0"/>
  </r>
  <r>
    <x v="5"/>
    <x v="28"/>
    <x v="28"/>
    <x v="30"/>
    <x v="456"/>
    <x v="457"/>
    <x v="0"/>
    <x v="0"/>
    <x v="0"/>
    <x v="0"/>
  </r>
  <r>
    <x v="5"/>
    <x v="28"/>
    <x v="28"/>
    <x v="30"/>
    <x v="457"/>
    <x v="458"/>
    <x v="0"/>
    <x v="0"/>
    <x v="0"/>
    <x v="0"/>
  </r>
  <r>
    <x v="5"/>
    <x v="28"/>
    <x v="28"/>
    <x v="30"/>
    <x v="458"/>
    <x v="459"/>
    <x v="0"/>
    <x v="0"/>
    <x v="0"/>
    <x v="0"/>
  </r>
  <r>
    <x v="5"/>
    <x v="28"/>
    <x v="28"/>
    <x v="30"/>
    <x v="459"/>
    <x v="460"/>
    <x v="0"/>
    <x v="0"/>
    <x v="0"/>
    <x v="0"/>
  </r>
  <r>
    <x v="5"/>
    <x v="28"/>
    <x v="28"/>
    <x v="30"/>
    <x v="460"/>
    <x v="461"/>
    <x v="0"/>
    <x v="0"/>
    <x v="0"/>
    <x v="0"/>
  </r>
  <r>
    <x v="5"/>
    <x v="28"/>
    <x v="28"/>
    <x v="30"/>
    <x v="461"/>
    <x v="462"/>
    <x v="0"/>
    <x v="0"/>
    <x v="0"/>
    <x v="0"/>
  </r>
  <r>
    <x v="5"/>
    <x v="28"/>
    <x v="28"/>
    <x v="30"/>
    <x v="462"/>
    <x v="463"/>
    <x v="0"/>
    <x v="0"/>
    <x v="0"/>
    <x v="0"/>
  </r>
  <r>
    <x v="5"/>
    <x v="28"/>
    <x v="28"/>
    <x v="30"/>
    <x v="463"/>
    <x v="464"/>
    <x v="0"/>
    <x v="0"/>
    <x v="0"/>
    <x v="0"/>
  </r>
  <r>
    <x v="5"/>
    <x v="28"/>
    <x v="28"/>
    <x v="30"/>
    <x v="464"/>
    <x v="465"/>
    <x v="0"/>
    <x v="0"/>
    <x v="0"/>
    <x v="0"/>
  </r>
  <r>
    <x v="5"/>
    <x v="28"/>
    <x v="28"/>
    <x v="30"/>
    <x v="465"/>
    <x v="466"/>
    <x v="0"/>
    <x v="0"/>
    <x v="0"/>
    <x v="0"/>
  </r>
  <r>
    <x v="5"/>
    <x v="28"/>
    <x v="28"/>
    <x v="30"/>
    <x v="466"/>
    <x v="467"/>
    <x v="0"/>
    <x v="0"/>
    <x v="0"/>
    <x v="0"/>
  </r>
  <r>
    <x v="5"/>
    <x v="28"/>
    <x v="28"/>
    <x v="30"/>
    <x v="467"/>
    <x v="468"/>
    <x v="0"/>
    <x v="0"/>
    <x v="0"/>
    <x v="0"/>
  </r>
  <r>
    <x v="5"/>
    <x v="28"/>
    <x v="28"/>
    <x v="30"/>
    <x v="468"/>
    <x v="469"/>
    <x v="0"/>
    <x v="0"/>
    <x v="0"/>
    <x v="0"/>
  </r>
  <r>
    <x v="5"/>
    <x v="28"/>
    <x v="28"/>
    <x v="30"/>
    <x v="469"/>
    <x v="470"/>
    <x v="0"/>
    <x v="0"/>
    <x v="0"/>
    <x v="0"/>
  </r>
  <r>
    <x v="5"/>
    <x v="28"/>
    <x v="28"/>
    <x v="30"/>
    <x v="470"/>
    <x v="471"/>
    <x v="0"/>
    <x v="0"/>
    <x v="0"/>
    <x v="0"/>
  </r>
  <r>
    <x v="5"/>
    <x v="28"/>
    <x v="28"/>
    <x v="30"/>
    <x v="471"/>
    <x v="472"/>
    <x v="0"/>
    <x v="0"/>
    <x v="0"/>
    <x v="0"/>
  </r>
  <r>
    <x v="5"/>
    <x v="28"/>
    <x v="28"/>
    <x v="30"/>
    <x v="472"/>
    <x v="473"/>
    <x v="0"/>
    <x v="0"/>
    <x v="0"/>
    <x v="0"/>
  </r>
  <r>
    <x v="5"/>
    <x v="28"/>
    <x v="28"/>
    <x v="30"/>
    <x v="473"/>
    <x v="474"/>
    <x v="0"/>
    <x v="0"/>
    <x v="0"/>
    <x v="0"/>
  </r>
  <r>
    <x v="5"/>
    <x v="28"/>
    <x v="28"/>
    <x v="30"/>
    <x v="474"/>
    <x v="475"/>
    <x v="0"/>
    <x v="0"/>
    <x v="0"/>
    <x v="0"/>
  </r>
  <r>
    <x v="5"/>
    <x v="28"/>
    <x v="28"/>
    <x v="30"/>
    <x v="475"/>
    <x v="476"/>
    <x v="0"/>
    <x v="0"/>
    <x v="0"/>
    <x v="0"/>
  </r>
  <r>
    <x v="5"/>
    <x v="28"/>
    <x v="28"/>
    <x v="30"/>
    <x v="476"/>
    <x v="477"/>
    <x v="0"/>
    <x v="0"/>
    <x v="0"/>
    <x v="0"/>
  </r>
  <r>
    <x v="5"/>
    <x v="28"/>
    <x v="28"/>
    <x v="30"/>
    <x v="477"/>
    <x v="478"/>
    <x v="0"/>
    <x v="0"/>
    <x v="0"/>
    <x v="0"/>
  </r>
  <r>
    <x v="5"/>
    <x v="28"/>
    <x v="28"/>
    <x v="30"/>
    <x v="478"/>
    <x v="479"/>
    <x v="0"/>
    <x v="0"/>
    <x v="0"/>
    <x v="0"/>
  </r>
  <r>
    <x v="5"/>
    <x v="28"/>
    <x v="28"/>
    <x v="30"/>
    <x v="479"/>
    <x v="480"/>
    <x v="0"/>
    <x v="0"/>
    <x v="0"/>
    <x v="0"/>
  </r>
  <r>
    <x v="5"/>
    <x v="28"/>
    <x v="28"/>
    <x v="30"/>
    <x v="480"/>
    <x v="481"/>
    <x v="0"/>
    <x v="0"/>
    <x v="0"/>
    <x v="0"/>
  </r>
  <r>
    <x v="5"/>
    <x v="28"/>
    <x v="28"/>
    <x v="30"/>
    <x v="481"/>
    <x v="482"/>
    <x v="0"/>
    <x v="0"/>
    <x v="0"/>
    <x v="0"/>
  </r>
  <r>
    <x v="5"/>
    <x v="28"/>
    <x v="28"/>
    <x v="30"/>
    <x v="482"/>
    <x v="483"/>
    <x v="0"/>
    <x v="0"/>
    <x v="0"/>
    <x v="0"/>
  </r>
  <r>
    <x v="5"/>
    <x v="28"/>
    <x v="28"/>
    <x v="30"/>
    <x v="483"/>
    <x v="484"/>
    <x v="0"/>
    <x v="0"/>
    <x v="0"/>
    <x v="0"/>
  </r>
  <r>
    <x v="5"/>
    <x v="28"/>
    <x v="28"/>
    <x v="30"/>
    <x v="484"/>
    <x v="485"/>
    <x v="0"/>
    <x v="0"/>
    <x v="0"/>
    <x v="0"/>
  </r>
  <r>
    <x v="5"/>
    <x v="28"/>
    <x v="28"/>
    <x v="30"/>
    <x v="485"/>
    <x v="486"/>
    <x v="0"/>
    <x v="0"/>
    <x v="0"/>
    <x v="0"/>
  </r>
  <r>
    <x v="5"/>
    <x v="28"/>
    <x v="28"/>
    <x v="30"/>
    <x v="486"/>
    <x v="487"/>
    <x v="0"/>
    <x v="0"/>
    <x v="0"/>
    <x v="0"/>
  </r>
  <r>
    <x v="5"/>
    <x v="28"/>
    <x v="28"/>
    <x v="30"/>
    <x v="487"/>
    <x v="488"/>
    <x v="0"/>
    <x v="0"/>
    <x v="0"/>
    <x v="0"/>
  </r>
  <r>
    <x v="5"/>
    <x v="28"/>
    <x v="28"/>
    <x v="30"/>
    <x v="488"/>
    <x v="489"/>
    <x v="0"/>
    <x v="0"/>
    <x v="0"/>
    <x v="0"/>
  </r>
  <r>
    <x v="5"/>
    <x v="28"/>
    <x v="28"/>
    <x v="30"/>
    <x v="489"/>
    <x v="490"/>
    <x v="0"/>
    <x v="0"/>
    <x v="0"/>
    <x v="0"/>
  </r>
  <r>
    <x v="5"/>
    <x v="28"/>
    <x v="28"/>
    <x v="30"/>
    <x v="490"/>
    <x v="491"/>
    <x v="0"/>
    <x v="0"/>
    <x v="0"/>
    <x v="0"/>
  </r>
  <r>
    <x v="5"/>
    <x v="28"/>
    <x v="28"/>
    <x v="30"/>
    <x v="491"/>
    <x v="492"/>
    <x v="0"/>
    <x v="0"/>
    <x v="0"/>
    <x v="0"/>
  </r>
  <r>
    <x v="5"/>
    <x v="28"/>
    <x v="28"/>
    <x v="30"/>
    <x v="492"/>
    <x v="493"/>
    <x v="0"/>
    <x v="0"/>
    <x v="0"/>
    <x v="0"/>
  </r>
  <r>
    <x v="5"/>
    <x v="28"/>
    <x v="28"/>
    <x v="30"/>
    <x v="493"/>
    <x v="494"/>
    <x v="0"/>
    <x v="0"/>
    <x v="0"/>
    <x v="0"/>
  </r>
  <r>
    <x v="5"/>
    <x v="28"/>
    <x v="28"/>
    <x v="30"/>
    <x v="494"/>
    <x v="495"/>
    <x v="0"/>
    <x v="0"/>
    <x v="0"/>
    <x v="0"/>
  </r>
  <r>
    <x v="5"/>
    <x v="28"/>
    <x v="28"/>
    <x v="30"/>
    <x v="495"/>
    <x v="496"/>
    <x v="0"/>
    <x v="0"/>
    <x v="0"/>
    <x v="0"/>
  </r>
  <r>
    <x v="5"/>
    <x v="28"/>
    <x v="28"/>
    <x v="30"/>
    <x v="496"/>
    <x v="497"/>
    <x v="0"/>
    <x v="0"/>
    <x v="0"/>
    <x v="0"/>
  </r>
  <r>
    <x v="5"/>
    <x v="28"/>
    <x v="28"/>
    <x v="30"/>
    <x v="497"/>
    <x v="498"/>
    <x v="0"/>
    <x v="0"/>
    <x v="0"/>
    <x v="0"/>
  </r>
  <r>
    <x v="5"/>
    <x v="28"/>
    <x v="28"/>
    <x v="30"/>
    <x v="498"/>
    <x v="499"/>
    <x v="0"/>
    <x v="0"/>
    <x v="0"/>
    <x v="0"/>
  </r>
  <r>
    <x v="5"/>
    <x v="28"/>
    <x v="28"/>
    <x v="30"/>
    <x v="499"/>
    <x v="500"/>
    <x v="0"/>
    <x v="0"/>
    <x v="0"/>
    <x v="0"/>
  </r>
  <r>
    <x v="5"/>
    <x v="28"/>
    <x v="28"/>
    <x v="30"/>
    <x v="500"/>
    <x v="501"/>
    <x v="0"/>
    <x v="0"/>
    <x v="0"/>
    <x v="0"/>
  </r>
  <r>
    <x v="5"/>
    <x v="28"/>
    <x v="28"/>
    <x v="30"/>
    <x v="501"/>
    <x v="502"/>
    <x v="0"/>
    <x v="0"/>
    <x v="0"/>
    <x v="0"/>
  </r>
  <r>
    <x v="5"/>
    <x v="28"/>
    <x v="28"/>
    <x v="30"/>
    <x v="502"/>
    <x v="503"/>
    <x v="0"/>
    <x v="0"/>
    <x v="0"/>
    <x v="0"/>
  </r>
  <r>
    <x v="5"/>
    <x v="28"/>
    <x v="28"/>
    <x v="30"/>
    <x v="503"/>
    <x v="504"/>
    <x v="0"/>
    <x v="0"/>
    <x v="0"/>
    <x v="0"/>
  </r>
  <r>
    <x v="5"/>
    <x v="28"/>
    <x v="28"/>
    <x v="30"/>
    <x v="504"/>
    <x v="505"/>
    <x v="0"/>
    <x v="0"/>
    <x v="0"/>
    <x v="0"/>
  </r>
  <r>
    <x v="5"/>
    <x v="28"/>
    <x v="28"/>
    <x v="30"/>
    <x v="505"/>
    <x v="506"/>
    <x v="0"/>
    <x v="0"/>
    <x v="0"/>
    <x v="0"/>
  </r>
  <r>
    <x v="5"/>
    <x v="28"/>
    <x v="28"/>
    <x v="30"/>
    <x v="506"/>
    <x v="507"/>
    <x v="0"/>
    <x v="0"/>
    <x v="0"/>
    <x v="0"/>
  </r>
  <r>
    <x v="5"/>
    <x v="28"/>
    <x v="28"/>
    <x v="30"/>
    <x v="507"/>
    <x v="508"/>
    <x v="0"/>
    <x v="0"/>
    <x v="0"/>
    <x v="0"/>
  </r>
  <r>
    <x v="5"/>
    <x v="28"/>
    <x v="28"/>
    <x v="30"/>
    <x v="508"/>
    <x v="509"/>
    <x v="0"/>
    <x v="0"/>
    <x v="0"/>
    <x v="0"/>
  </r>
  <r>
    <x v="5"/>
    <x v="28"/>
    <x v="28"/>
    <x v="30"/>
    <x v="509"/>
    <x v="510"/>
    <x v="0"/>
    <x v="0"/>
    <x v="0"/>
    <x v="0"/>
  </r>
  <r>
    <x v="5"/>
    <x v="28"/>
    <x v="28"/>
    <x v="30"/>
    <x v="510"/>
    <x v="511"/>
    <x v="0"/>
    <x v="0"/>
    <x v="0"/>
    <x v="0"/>
  </r>
  <r>
    <x v="5"/>
    <x v="28"/>
    <x v="28"/>
    <x v="30"/>
    <x v="511"/>
    <x v="512"/>
    <x v="0"/>
    <x v="0"/>
    <x v="0"/>
    <x v="0"/>
  </r>
  <r>
    <x v="5"/>
    <x v="28"/>
    <x v="28"/>
    <x v="30"/>
    <x v="512"/>
    <x v="513"/>
    <x v="0"/>
    <x v="0"/>
    <x v="0"/>
    <x v="0"/>
  </r>
  <r>
    <x v="5"/>
    <x v="28"/>
    <x v="28"/>
    <x v="30"/>
    <x v="513"/>
    <x v="514"/>
    <x v="0"/>
    <x v="0"/>
    <x v="0"/>
    <x v="0"/>
  </r>
  <r>
    <x v="5"/>
    <x v="28"/>
    <x v="28"/>
    <x v="30"/>
    <x v="514"/>
    <x v="515"/>
    <x v="0"/>
    <x v="0"/>
    <x v="0"/>
    <x v="0"/>
  </r>
  <r>
    <x v="5"/>
    <x v="28"/>
    <x v="28"/>
    <x v="30"/>
    <x v="515"/>
    <x v="516"/>
    <x v="0"/>
    <x v="0"/>
    <x v="0"/>
    <x v="0"/>
  </r>
  <r>
    <x v="5"/>
    <x v="28"/>
    <x v="28"/>
    <x v="30"/>
    <x v="516"/>
    <x v="517"/>
    <x v="0"/>
    <x v="0"/>
    <x v="0"/>
    <x v="0"/>
  </r>
  <r>
    <x v="5"/>
    <x v="28"/>
    <x v="28"/>
    <x v="30"/>
    <x v="517"/>
    <x v="518"/>
    <x v="0"/>
    <x v="0"/>
    <x v="0"/>
    <x v="0"/>
  </r>
  <r>
    <x v="5"/>
    <x v="28"/>
    <x v="28"/>
    <x v="30"/>
    <x v="518"/>
    <x v="519"/>
    <x v="0"/>
    <x v="0"/>
    <x v="0"/>
    <x v="0"/>
  </r>
  <r>
    <x v="5"/>
    <x v="28"/>
    <x v="28"/>
    <x v="30"/>
    <x v="519"/>
    <x v="520"/>
    <x v="0"/>
    <x v="0"/>
    <x v="0"/>
    <x v="0"/>
  </r>
  <r>
    <x v="5"/>
    <x v="28"/>
    <x v="28"/>
    <x v="30"/>
    <x v="520"/>
    <x v="521"/>
    <x v="0"/>
    <x v="0"/>
    <x v="0"/>
    <x v="0"/>
  </r>
  <r>
    <x v="5"/>
    <x v="28"/>
    <x v="28"/>
    <x v="30"/>
    <x v="521"/>
    <x v="522"/>
    <x v="0"/>
    <x v="0"/>
    <x v="0"/>
    <x v="0"/>
  </r>
  <r>
    <x v="5"/>
    <x v="28"/>
    <x v="28"/>
    <x v="30"/>
    <x v="522"/>
    <x v="523"/>
    <x v="0"/>
    <x v="0"/>
    <x v="0"/>
    <x v="0"/>
  </r>
  <r>
    <x v="5"/>
    <x v="28"/>
    <x v="28"/>
    <x v="30"/>
    <x v="523"/>
    <x v="524"/>
    <x v="0"/>
    <x v="0"/>
    <x v="0"/>
    <x v="0"/>
  </r>
  <r>
    <x v="5"/>
    <x v="28"/>
    <x v="28"/>
    <x v="30"/>
    <x v="524"/>
    <x v="525"/>
    <x v="0"/>
    <x v="0"/>
    <x v="0"/>
    <x v="0"/>
  </r>
  <r>
    <x v="5"/>
    <x v="28"/>
    <x v="28"/>
    <x v="30"/>
    <x v="525"/>
    <x v="526"/>
    <x v="0"/>
    <x v="0"/>
    <x v="0"/>
    <x v="0"/>
  </r>
  <r>
    <x v="5"/>
    <x v="28"/>
    <x v="28"/>
    <x v="30"/>
    <x v="526"/>
    <x v="527"/>
    <x v="0"/>
    <x v="0"/>
    <x v="0"/>
    <x v="0"/>
  </r>
  <r>
    <x v="5"/>
    <x v="28"/>
    <x v="28"/>
    <x v="30"/>
    <x v="527"/>
    <x v="528"/>
    <x v="0"/>
    <x v="0"/>
    <x v="0"/>
    <x v="0"/>
  </r>
  <r>
    <x v="5"/>
    <x v="28"/>
    <x v="28"/>
    <x v="30"/>
    <x v="528"/>
    <x v="529"/>
    <x v="0"/>
    <x v="0"/>
    <x v="0"/>
    <x v="0"/>
  </r>
  <r>
    <x v="5"/>
    <x v="28"/>
    <x v="28"/>
    <x v="30"/>
    <x v="529"/>
    <x v="530"/>
    <x v="0"/>
    <x v="0"/>
    <x v="0"/>
    <x v="0"/>
  </r>
  <r>
    <x v="5"/>
    <x v="28"/>
    <x v="28"/>
    <x v="30"/>
    <x v="530"/>
    <x v="531"/>
    <x v="0"/>
    <x v="0"/>
    <x v="0"/>
    <x v="0"/>
  </r>
  <r>
    <x v="5"/>
    <x v="28"/>
    <x v="28"/>
    <x v="30"/>
    <x v="531"/>
    <x v="532"/>
    <x v="0"/>
    <x v="0"/>
    <x v="0"/>
    <x v="0"/>
  </r>
  <r>
    <x v="5"/>
    <x v="28"/>
    <x v="28"/>
    <x v="30"/>
    <x v="532"/>
    <x v="533"/>
    <x v="0"/>
    <x v="0"/>
    <x v="0"/>
    <x v="0"/>
  </r>
  <r>
    <x v="5"/>
    <x v="28"/>
    <x v="28"/>
    <x v="30"/>
    <x v="533"/>
    <x v="534"/>
    <x v="0"/>
    <x v="0"/>
    <x v="0"/>
    <x v="0"/>
  </r>
  <r>
    <x v="5"/>
    <x v="28"/>
    <x v="28"/>
    <x v="30"/>
    <x v="534"/>
    <x v="535"/>
    <x v="0"/>
    <x v="0"/>
    <x v="0"/>
    <x v="0"/>
  </r>
  <r>
    <x v="5"/>
    <x v="28"/>
    <x v="28"/>
    <x v="30"/>
    <x v="535"/>
    <x v="536"/>
    <x v="0"/>
    <x v="0"/>
    <x v="0"/>
    <x v="0"/>
  </r>
  <r>
    <x v="5"/>
    <x v="28"/>
    <x v="28"/>
    <x v="30"/>
    <x v="536"/>
    <x v="537"/>
    <x v="0"/>
    <x v="0"/>
    <x v="0"/>
    <x v="0"/>
  </r>
  <r>
    <x v="5"/>
    <x v="28"/>
    <x v="28"/>
    <x v="30"/>
    <x v="537"/>
    <x v="538"/>
    <x v="0"/>
    <x v="0"/>
    <x v="0"/>
    <x v="0"/>
  </r>
  <r>
    <x v="5"/>
    <x v="28"/>
    <x v="28"/>
    <x v="30"/>
    <x v="538"/>
    <x v="539"/>
    <x v="0"/>
    <x v="0"/>
    <x v="0"/>
    <x v="0"/>
  </r>
  <r>
    <x v="5"/>
    <x v="28"/>
    <x v="28"/>
    <x v="30"/>
    <x v="539"/>
    <x v="540"/>
    <x v="0"/>
    <x v="0"/>
    <x v="0"/>
    <x v="0"/>
  </r>
  <r>
    <x v="5"/>
    <x v="28"/>
    <x v="28"/>
    <x v="30"/>
    <x v="540"/>
    <x v="541"/>
    <x v="0"/>
    <x v="0"/>
    <x v="0"/>
    <x v="0"/>
  </r>
  <r>
    <x v="5"/>
    <x v="28"/>
    <x v="28"/>
    <x v="30"/>
    <x v="541"/>
    <x v="542"/>
    <x v="0"/>
    <x v="0"/>
    <x v="0"/>
    <x v="0"/>
  </r>
  <r>
    <x v="5"/>
    <x v="28"/>
    <x v="28"/>
    <x v="30"/>
    <x v="542"/>
    <x v="543"/>
    <x v="0"/>
    <x v="0"/>
    <x v="0"/>
    <x v="0"/>
  </r>
  <r>
    <x v="12"/>
    <x v="29"/>
    <x v="29"/>
    <x v="33"/>
    <x v="543"/>
    <x v="544"/>
    <x v="0"/>
    <x v="0"/>
    <x v="0"/>
    <x v="0"/>
  </r>
  <r>
    <x v="12"/>
    <x v="29"/>
    <x v="29"/>
    <x v="33"/>
    <x v="544"/>
    <x v="545"/>
    <x v="0"/>
    <x v="0"/>
    <x v="0"/>
    <x v="0"/>
  </r>
  <r>
    <x v="4"/>
    <x v="30"/>
    <x v="30"/>
    <x v="34"/>
    <x v="545"/>
    <x v="546"/>
    <x v="0"/>
    <x v="0"/>
    <x v="0"/>
    <x v="0"/>
  </r>
  <r>
    <x v="4"/>
    <x v="30"/>
    <x v="30"/>
    <x v="34"/>
    <x v="546"/>
    <x v="547"/>
    <x v="0"/>
    <x v="0"/>
    <x v="0"/>
    <x v="0"/>
  </r>
  <r>
    <x v="4"/>
    <x v="30"/>
    <x v="30"/>
    <x v="34"/>
    <x v="547"/>
    <x v="548"/>
    <x v="0"/>
    <x v="0"/>
    <x v="0"/>
    <x v="0"/>
  </r>
  <r>
    <x v="4"/>
    <x v="30"/>
    <x v="30"/>
    <x v="34"/>
    <x v="548"/>
    <x v="549"/>
    <x v="0"/>
    <x v="0"/>
    <x v="0"/>
    <x v="0"/>
  </r>
  <r>
    <x v="15"/>
    <x v="31"/>
    <x v="31"/>
    <x v="35"/>
    <x v="549"/>
    <x v="550"/>
    <x v="0"/>
    <x v="0"/>
    <x v="0"/>
    <x v="0"/>
  </r>
  <r>
    <x v="12"/>
    <x v="32"/>
    <x v="32"/>
    <x v="36"/>
    <x v="550"/>
    <x v="551"/>
    <x v="0"/>
    <x v="1"/>
    <x v="1"/>
    <x v="0"/>
  </r>
  <r>
    <x v="18"/>
    <x v="33"/>
    <x v="33"/>
    <x v="37"/>
    <x v="551"/>
    <x v="552"/>
    <x v="0"/>
    <x v="0"/>
    <x v="0"/>
    <x v="0"/>
  </r>
  <r>
    <x v="18"/>
    <x v="33"/>
    <x v="33"/>
    <x v="37"/>
    <x v="551"/>
    <x v="553"/>
    <x v="0"/>
    <x v="0"/>
    <x v="0"/>
    <x v="0"/>
  </r>
  <r>
    <x v="15"/>
    <x v="34"/>
    <x v="34"/>
    <x v="38"/>
    <x v="552"/>
    <x v="554"/>
    <x v="0"/>
    <x v="0"/>
    <x v="0"/>
    <x v="0"/>
  </r>
  <r>
    <x v="0"/>
    <x v="35"/>
    <x v="35"/>
    <x v="39"/>
    <x v="553"/>
    <x v="555"/>
    <x v="0"/>
    <x v="0"/>
    <x v="0"/>
    <x v="0"/>
  </r>
  <r>
    <x v="19"/>
    <x v="36"/>
    <x v="36"/>
    <x v="40"/>
    <x v="554"/>
    <x v="556"/>
    <x v="0"/>
    <x v="0"/>
    <x v="0"/>
    <x v="0"/>
  </r>
  <r>
    <x v="0"/>
    <x v="37"/>
    <x v="37"/>
    <x v="41"/>
    <x v="555"/>
    <x v="557"/>
    <x v="0"/>
    <x v="0"/>
    <x v="0"/>
    <x v="0"/>
  </r>
  <r>
    <x v="0"/>
    <x v="37"/>
    <x v="37"/>
    <x v="41"/>
    <x v="556"/>
    <x v="558"/>
    <x v="0"/>
    <x v="0"/>
    <x v="0"/>
    <x v="0"/>
  </r>
  <r>
    <x v="0"/>
    <x v="37"/>
    <x v="37"/>
    <x v="41"/>
    <x v="557"/>
    <x v="559"/>
    <x v="0"/>
    <x v="0"/>
    <x v="0"/>
    <x v="0"/>
  </r>
  <r>
    <x v="0"/>
    <x v="37"/>
    <x v="37"/>
    <x v="42"/>
    <x v="558"/>
    <x v="560"/>
    <x v="0"/>
    <x v="0"/>
    <x v="0"/>
    <x v="0"/>
  </r>
  <r>
    <x v="0"/>
    <x v="37"/>
    <x v="37"/>
    <x v="42"/>
    <x v="559"/>
    <x v="561"/>
    <x v="0"/>
    <x v="0"/>
    <x v="0"/>
    <x v="0"/>
  </r>
  <r>
    <x v="9"/>
    <x v="38"/>
    <x v="38"/>
    <x v="43"/>
    <x v="560"/>
    <x v="562"/>
    <x v="0"/>
    <x v="0"/>
    <x v="0"/>
    <x v="0"/>
  </r>
  <r>
    <x v="15"/>
    <x v="39"/>
    <x v="39"/>
    <x v="44"/>
    <x v="561"/>
    <x v="563"/>
    <x v="0"/>
    <x v="0"/>
    <x v="0"/>
    <x v="0"/>
  </r>
  <r>
    <x v="13"/>
    <x v="40"/>
    <x v="40"/>
    <x v="45"/>
    <x v="562"/>
    <x v="564"/>
    <x v="0"/>
    <x v="0"/>
    <x v="0"/>
    <x v="0"/>
  </r>
  <r>
    <x v="13"/>
    <x v="40"/>
    <x v="40"/>
    <x v="45"/>
    <x v="563"/>
    <x v="565"/>
    <x v="0"/>
    <x v="0"/>
    <x v="0"/>
    <x v="0"/>
  </r>
  <r>
    <x v="13"/>
    <x v="40"/>
    <x v="40"/>
    <x v="45"/>
    <x v="564"/>
    <x v="566"/>
    <x v="0"/>
    <x v="0"/>
    <x v="0"/>
    <x v="0"/>
  </r>
  <r>
    <x v="15"/>
    <x v="41"/>
    <x v="41"/>
    <x v="46"/>
    <x v="565"/>
    <x v="567"/>
    <x v="0"/>
    <x v="0"/>
    <x v="0"/>
    <x v="0"/>
  </r>
  <r>
    <x v="15"/>
    <x v="41"/>
    <x v="41"/>
    <x v="47"/>
    <x v="566"/>
    <x v="568"/>
    <x v="0"/>
    <x v="0"/>
    <x v="0"/>
    <x v="0"/>
  </r>
  <r>
    <x v="13"/>
    <x v="42"/>
    <x v="42"/>
    <x v="48"/>
    <x v="567"/>
    <x v="569"/>
    <x v="0"/>
    <x v="0"/>
    <x v="0"/>
    <x v="0"/>
  </r>
  <r>
    <x v="13"/>
    <x v="42"/>
    <x v="42"/>
    <x v="48"/>
    <x v="568"/>
    <x v="570"/>
    <x v="0"/>
    <x v="0"/>
    <x v="0"/>
    <x v="0"/>
  </r>
  <r>
    <x v="13"/>
    <x v="42"/>
    <x v="42"/>
    <x v="48"/>
    <x v="569"/>
    <x v="571"/>
    <x v="0"/>
    <x v="0"/>
    <x v="0"/>
    <x v="0"/>
  </r>
  <r>
    <x v="13"/>
    <x v="42"/>
    <x v="42"/>
    <x v="48"/>
    <x v="570"/>
    <x v="572"/>
    <x v="0"/>
    <x v="0"/>
    <x v="0"/>
    <x v="0"/>
  </r>
  <r>
    <x v="15"/>
    <x v="43"/>
    <x v="43"/>
    <x v="49"/>
    <x v="571"/>
    <x v="573"/>
    <x v="0"/>
    <x v="0"/>
    <x v="0"/>
    <x v="0"/>
  </r>
  <r>
    <x v="13"/>
    <x v="44"/>
    <x v="44"/>
    <x v="50"/>
    <x v="572"/>
    <x v="574"/>
    <x v="0"/>
    <x v="0"/>
    <x v="0"/>
    <x v="0"/>
  </r>
  <r>
    <x v="15"/>
    <x v="45"/>
    <x v="45"/>
    <x v="51"/>
    <x v="573"/>
    <x v="575"/>
    <x v="0"/>
    <x v="0"/>
    <x v="0"/>
    <x v="0"/>
  </r>
  <r>
    <x v="15"/>
    <x v="45"/>
    <x v="45"/>
    <x v="51"/>
    <x v="574"/>
    <x v="576"/>
    <x v="0"/>
    <x v="0"/>
    <x v="0"/>
    <x v="0"/>
  </r>
  <r>
    <x v="15"/>
    <x v="45"/>
    <x v="45"/>
    <x v="51"/>
    <x v="575"/>
    <x v="577"/>
    <x v="0"/>
    <x v="0"/>
    <x v="0"/>
    <x v="0"/>
  </r>
  <r>
    <x v="15"/>
    <x v="45"/>
    <x v="45"/>
    <x v="51"/>
    <x v="576"/>
    <x v="578"/>
    <x v="0"/>
    <x v="0"/>
    <x v="0"/>
    <x v="0"/>
  </r>
  <r>
    <x v="15"/>
    <x v="45"/>
    <x v="45"/>
    <x v="51"/>
    <x v="577"/>
    <x v="579"/>
    <x v="0"/>
    <x v="0"/>
    <x v="0"/>
    <x v="0"/>
  </r>
  <r>
    <x v="15"/>
    <x v="45"/>
    <x v="45"/>
    <x v="51"/>
    <x v="578"/>
    <x v="580"/>
    <x v="0"/>
    <x v="0"/>
    <x v="0"/>
    <x v="0"/>
  </r>
  <r>
    <x v="15"/>
    <x v="45"/>
    <x v="45"/>
    <x v="51"/>
    <x v="579"/>
    <x v="581"/>
    <x v="0"/>
    <x v="0"/>
    <x v="0"/>
    <x v="0"/>
  </r>
  <r>
    <x v="15"/>
    <x v="46"/>
    <x v="46"/>
    <x v="52"/>
    <x v="580"/>
    <x v="582"/>
    <x v="0"/>
    <x v="0"/>
    <x v="0"/>
    <x v="0"/>
  </r>
  <r>
    <x v="15"/>
    <x v="46"/>
    <x v="46"/>
    <x v="52"/>
    <x v="581"/>
    <x v="583"/>
    <x v="0"/>
    <x v="0"/>
    <x v="0"/>
    <x v="0"/>
  </r>
  <r>
    <x v="15"/>
    <x v="46"/>
    <x v="46"/>
    <x v="52"/>
    <x v="582"/>
    <x v="584"/>
    <x v="0"/>
    <x v="0"/>
    <x v="0"/>
    <x v="0"/>
  </r>
  <r>
    <x v="15"/>
    <x v="47"/>
    <x v="47"/>
    <x v="53"/>
    <x v="583"/>
    <x v="585"/>
    <x v="0"/>
    <x v="0"/>
    <x v="0"/>
    <x v="0"/>
  </r>
  <r>
    <x v="0"/>
    <x v="48"/>
    <x v="48"/>
    <x v="54"/>
    <x v="584"/>
    <x v="586"/>
    <x v="0"/>
    <x v="0"/>
    <x v="0"/>
    <x v="0"/>
  </r>
  <r>
    <x v="11"/>
    <x v="49"/>
    <x v="49"/>
    <x v="55"/>
    <x v="585"/>
    <x v="587"/>
    <x v="0"/>
    <x v="0"/>
    <x v="0"/>
    <x v="0"/>
  </r>
  <r>
    <x v="20"/>
    <x v="50"/>
    <x v="50"/>
    <x v="56"/>
    <x v="586"/>
    <x v="588"/>
    <x v="0"/>
    <x v="0"/>
    <x v="0"/>
    <x v="0"/>
  </r>
  <r>
    <x v="20"/>
    <x v="50"/>
    <x v="50"/>
    <x v="56"/>
    <x v="587"/>
    <x v="589"/>
    <x v="0"/>
    <x v="0"/>
    <x v="0"/>
    <x v="0"/>
  </r>
  <r>
    <x v="20"/>
    <x v="50"/>
    <x v="50"/>
    <x v="56"/>
    <x v="588"/>
    <x v="590"/>
    <x v="0"/>
    <x v="0"/>
    <x v="0"/>
    <x v="0"/>
  </r>
  <r>
    <x v="0"/>
    <x v="51"/>
    <x v="51"/>
    <x v="57"/>
    <x v="589"/>
    <x v="591"/>
    <x v="0"/>
    <x v="0"/>
    <x v="0"/>
    <x v="0"/>
  </r>
  <r>
    <x v="0"/>
    <x v="51"/>
    <x v="51"/>
    <x v="58"/>
    <x v="590"/>
    <x v="592"/>
    <x v="0"/>
    <x v="0"/>
    <x v="0"/>
    <x v="0"/>
  </r>
  <r>
    <x v="0"/>
    <x v="52"/>
    <x v="52"/>
    <x v="59"/>
    <x v="591"/>
    <x v="593"/>
    <x v="0"/>
    <x v="0"/>
    <x v="0"/>
    <x v="0"/>
  </r>
  <r>
    <x v="21"/>
    <x v="53"/>
    <x v="53"/>
    <x v="60"/>
    <x v="592"/>
    <x v="594"/>
    <x v="0"/>
    <x v="0"/>
    <x v="0"/>
    <x v="0"/>
  </r>
  <r>
    <x v="11"/>
    <x v="54"/>
    <x v="54"/>
    <x v="61"/>
    <x v="593"/>
    <x v="595"/>
    <x v="0"/>
    <x v="0"/>
    <x v="0"/>
    <x v="0"/>
  </r>
  <r>
    <x v="15"/>
    <x v="55"/>
    <x v="55"/>
    <x v="62"/>
    <x v="594"/>
    <x v="596"/>
    <x v="0"/>
    <x v="0"/>
    <x v="0"/>
    <x v="0"/>
  </r>
  <r>
    <x v="15"/>
    <x v="55"/>
    <x v="55"/>
    <x v="62"/>
    <x v="595"/>
    <x v="597"/>
    <x v="0"/>
    <x v="0"/>
    <x v="0"/>
    <x v="0"/>
  </r>
  <r>
    <x v="15"/>
    <x v="55"/>
    <x v="55"/>
    <x v="62"/>
    <x v="596"/>
    <x v="598"/>
    <x v="0"/>
    <x v="0"/>
    <x v="1"/>
    <x v="2"/>
  </r>
  <r>
    <x v="15"/>
    <x v="55"/>
    <x v="55"/>
    <x v="62"/>
    <x v="597"/>
    <x v="599"/>
    <x v="0"/>
    <x v="0"/>
    <x v="0"/>
    <x v="0"/>
  </r>
  <r>
    <x v="15"/>
    <x v="56"/>
    <x v="56"/>
    <x v="63"/>
    <x v="598"/>
    <x v="600"/>
    <x v="0"/>
    <x v="0"/>
    <x v="0"/>
    <x v="0"/>
  </r>
  <r>
    <x v="15"/>
    <x v="56"/>
    <x v="56"/>
    <x v="63"/>
    <x v="599"/>
    <x v="601"/>
    <x v="0"/>
    <x v="0"/>
    <x v="0"/>
    <x v="0"/>
  </r>
  <r>
    <x v="13"/>
    <x v="57"/>
    <x v="57"/>
    <x v="64"/>
    <x v="600"/>
    <x v="602"/>
    <x v="0"/>
    <x v="0"/>
    <x v="0"/>
    <x v="0"/>
  </r>
  <r>
    <x v="13"/>
    <x v="57"/>
    <x v="57"/>
    <x v="64"/>
    <x v="601"/>
    <x v="603"/>
    <x v="0"/>
    <x v="0"/>
    <x v="0"/>
    <x v="0"/>
  </r>
  <r>
    <x v="13"/>
    <x v="58"/>
    <x v="58"/>
    <x v="65"/>
    <x v="602"/>
    <x v="604"/>
    <x v="0"/>
    <x v="1"/>
    <x v="1"/>
    <x v="0"/>
  </r>
  <r>
    <x v="22"/>
    <x v="59"/>
    <x v="59"/>
    <x v="66"/>
    <x v="603"/>
    <x v="605"/>
    <x v="0"/>
    <x v="0"/>
    <x v="0"/>
    <x v="0"/>
  </r>
  <r>
    <x v="22"/>
    <x v="60"/>
    <x v="60"/>
    <x v="67"/>
    <x v="604"/>
    <x v="606"/>
    <x v="0"/>
    <x v="0"/>
    <x v="0"/>
    <x v="0"/>
  </r>
  <r>
    <x v="22"/>
    <x v="60"/>
    <x v="60"/>
    <x v="67"/>
    <x v="605"/>
    <x v="607"/>
    <x v="0"/>
    <x v="0"/>
    <x v="0"/>
    <x v="0"/>
  </r>
  <r>
    <x v="22"/>
    <x v="60"/>
    <x v="60"/>
    <x v="67"/>
    <x v="606"/>
    <x v="608"/>
    <x v="0"/>
    <x v="0"/>
    <x v="0"/>
    <x v="0"/>
  </r>
  <r>
    <x v="15"/>
    <x v="61"/>
    <x v="61"/>
    <x v="68"/>
    <x v="607"/>
    <x v="609"/>
    <x v="0"/>
    <x v="0"/>
    <x v="0"/>
    <x v="0"/>
  </r>
  <r>
    <x v="15"/>
    <x v="61"/>
    <x v="61"/>
    <x v="68"/>
    <x v="608"/>
    <x v="610"/>
    <x v="0"/>
    <x v="0"/>
    <x v="0"/>
    <x v="0"/>
  </r>
  <r>
    <x v="15"/>
    <x v="61"/>
    <x v="61"/>
    <x v="68"/>
    <x v="609"/>
    <x v="611"/>
    <x v="0"/>
    <x v="0"/>
    <x v="0"/>
    <x v="0"/>
  </r>
  <r>
    <x v="15"/>
    <x v="61"/>
    <x v="61"/>
    <x v="68"/>
    <x v="610"/>
    <x v="612"/>
    <x v="0"/>
    <x v="0"/>
    <x v="0"/>
    <x v="0"/>
  </r>
  <r>
    <x v="22"/>
    <x v="62"/>
    <x v="62"/>
    <x v="69"/>
    <x v="611"/>
    <x v="613"/>
    <x v="0"/>
    <x v="0"/>
    <x v="0"/>
    <x v="0"/>
  </r>
  <r>
    <x v="20"/>
    <x v="63"/>
    <x v="63"/>
    <x v="70"/>
    <x v="612"/>
    <x v="614"/>
    <x v="0"/>
    <x v="0"/>
    <x v="0"/>
    <x v="0"/>
  </r>
  <r>
    <x v="20"/>
    <x v="63"/>
    <x v="63"/>
    <x v="70"/>
    <x v="613"/>
    <x v="615"/>
    <x v="0"/>
    <x v="0"/>
    <x v="0"/>
    <x v="0"/>
  </r>
  <r>
    <x v="20"/>
    <x v="63"/>
    <x v="63"/>
    <x v="70"/>
    <x v="614"/>
    <x v="616"/>
    <x v="0"/>
    <x v="0"/>
    <x v="0"/>
    <x v="0"/>
  </r>
  <r>
    <x v="20"/>
    <x v="63"/>
    <x v="63"/>
    <x v="70"/>
    <x v="615"/>
    <x v="617"/>
    <x v="0"/>
    <x v="0"/>
    <x v="0"/>
    <x v="0"/>
  </r>
  <r>
    <x v="20"/>
    <x v="63"/>
    <x v="63"/>
    <x v="70"/>
    <x v="616"/>
    <x v="618"/>
    <x v="0"/>
    <x v="0"/>
    <x v="0"/>
    <x v="0"/>
  </r>
  <r>
    <x v="20"/>
    <x v="63"/>
    <x v="63"/>
    <x v="70"/>
    <x v="617"/>
    <x v="619"/>
    <x v="0"/>
    <x v="0"/>
    <x v="0"/>
    <x v="0"/>
  </r>
  <r>
    <x v="20"/>
    <x v="63"/>
    <x v="63"/>
    <x v="70"/>
    <x v="618"/>
    <x v="620"/>
    <x v="0"/>
    <x v="0"/>
    <x v="0"/>
    <x v="0"/>
  </r>
  <r>
    <x v="20"/>
    <x v="63"/>
    <x v="63"/>
    <x v="70"/>
    <x v="619"/>
    <x v="621"/>
    <x v="0"/>
    <x v="0"/>
    <x v="0"/>
    <x v="0"/>
  </r>
  <r>
    <x v="20"/>
    <x v="63"/>
    <x v="63"/>
    <x v="71"/>
    <x v="620"/>
    <x v="622"/>
    <x v="0"/>
    <x v="0"/>
    <x v="0"/>
    <x v="0"/>
  </r>
  <r>
    <x v="20"/>
    <x v="63"/>
    <x v="63"/>
    <x v="71"/>
    <x v="621"/>
    <x v="623"/>
    <x v="0"/>
    <x v="0"/>
    <x v="0"/>
    <x v="0"/>
  </r>
  <r>
    <x v="20"/>
    <x v="63"/>
    <x v="63"/>
    <x v="71"/>
    <x v="622"/>
    <x v="624"/>
    <x v="0"/>
    <x v="0"/>
    <x v="0"/>
    <x v="0"/>
  </r>
  <r>
    <x v="20"/>
    <x v="63"/>
    <x v="63"/>
    <x v="70"/>
    <x v="623"/>
    <x v="625"/>
    <x v="0"/>
    <x v="0"/>
    <x v="0"/>
    <x v="0"/>
  </r>
  <r>
    <x v="20"/>
    <x v="63"/>
    <x v="63"/>
    <x v="70"/>
    <x v="624"/>
    <x v="626"/>
    <x v="0"/>
    <x v="0"/>
    <x v="0"/>
    <x v="0"/>
  </r>
  <r>
    <x v="20"/>
    <x v="63"/>
    <x v="63"/>
    <x v="70"/>
    <x v="625"/>
    <x v="627"/>
    <x v="0"/>
    <x v="0"/>
    <x v="0"/>
    <x v="0"/>
  </r>
  <r>
    <x v="20"/>
    <x v="63"/>
    <x v="63"/>
    <x v="71"/>
    <x v="626"/>
    <x v="628"/>
    <x v="0"/>
    <x v="0"/>
    <x v="0"/>
    <x v="0"/>
  </r>
  <r>
    <x v="20"/>
    <x v="63"/>
    <x v="63"/>
    <x v="70"/>
    <x v="627"/>
    <x v="629"/>
    <x v="0"/>
    <x v="0"/>
    <x v="0"/>
    <x v="0"/>
  </r>
  <r>
    <x v="20"/>
    <x v="63"/>
    <x v="63"/>
    <x v="70"/>
    <x v="628"/>
    <x v="630"/>
    <x v="0"/>
    <x v="0"/>
    <x v="0"/>
    <x v="0"/>
  </r>
  <r>
    <x v="20"/>
    <x v="63"/>
    <x v="63"/>
    <x v="71"/>
    <x v="629"/>
    <x v="631"/>
    <x v="0"/>
    <x v="0"/>
    <x v="0"/>
    <x v="0"/>
  </r>
  <r>
    <x v="20"/>
    <x v="63"/>
    <x v="63"/>
    <x v="71"/>
    <x v="630"/>
    <x v="632"/>
    <x v="0"/>
    <x v="0"/>
    <x v="0"/>
    <x v="0"/>
  </r>
  <r>
    <x v="20"/>
    <x v="63"/>
    <x v="63"/>
    <x v="70"/>
    <x v="631"/>
    <x v="633"/>
    <x v="0"/>
    <x v="0"/>
    <x v="0"/>
    <x v="0"/>
  </r>
  <r>
    <x v="20"/>
    <x v="63"/>
    <x v="63"/>
    <x v="70"/>
    <x v="632"/>
    <x v="634"/>
    <x v="0"/>
    <x v="0"/>
    <x v="0"/>
    <x v="0"/>
  </r>
  <r>
    <x v="20"/>
    <x v="63"/>
    <x v="63"/>
    <x v="71"/>
    <x v="633"/>
    <x v="635"/>
    <x v="0"/>
    <x v="0"/>
    <x v="0"/>
    <x v="0"/>
  </r>
  <r>
    <x v="20"/>
    <x v="63"/>
    <x v="63"/>
    <x v="70"/>
    <x v="634"/>
    <x v="636"/>
    <x v="0"/>
    <x v="0"/>
    <x v="0"/>
    <x v="0"/>
  </r>
  <r>
    <x v="20"/>
    <x v="63"/>
    <x v="63"/>
    <x v="70"/>
    <x v="635"/>
    <x v="637"/>
    <x v="0"/>
    <x v="0"/>
    <x v="0"/>
    <x v="0"/>
  </r>
  <r>
    <x v="20"/>
    <x v="63"/>
    <x v="63"/>
    <x v="70"/>
    <x v="636"/>
    <x v="638"/>
    <x v="0"/>
    <x v="0"/>
    <x v="0"/>
    <x v="0"/>
  </r>
  <r>
    <x v="20"/>
    <x v="63"/>
    <x v="63"/>
    <x v="71"/>
    <x v="637"/>
    <x v="639"/>
    <x v="0"/>
    <x v="0"/>
    <x v="0"/>
    <x v="0"/>
  </r>
  <r>
    <x v="20"/>
    <x v="63"/>
    <x v="63"/>
    <x v="71"/>
    <x v="638"/>
    <x v="640"/>
    <x v="0"/>
    <x v="0"/>
    <x v="0"/>
    <x v="0"/>
  </r>
  <r>
    <x v="20"/>
    <x v="63"/>
    <x v="63"/>
    <x v="71"/>
    <x v="639"/>
    <x v="641"/>
    <x v="0"/>
    <x v="0"/>
    <x v="0"/>
    <x v="0"/>
  </r>
  <r>
    <x v="20"/>
    <x v="63"/>
    <x v="63"/>
    <x v="71"/>
    <x v="640"/>
    <x v="642"/>
    <x v="0"/>
    <x v="0"/>
    <x v="0"/>
    <x v="0"/>
  </r>
  <r>
    <x v="20"/>
    <x v="63"/>
    <x v="63"/>
    <x v="71"/>
    <x v="641"/>
    <x v="643"/>
    <x v="0"/>
    <x v="0"/>
    <x v="0"/>
    <x v="0"/>
  </r>
  <r>
    <x v="20"/>
    <x v="63"/>
    <x v="63"/>
    <x v="71"/>
    <x v="642"/>
    <x v="644"/>
    <x v="0"/>
    <x v="0"/>
    <x v="0"/>
    <x v="0"/>
  </r>
  <r>
    <x v="20"/>
    <x v="63"/>
    <x v="63"/>
    <x v="71"/>
    <x v="643"/>
    <x v="645"/>
    <x v="0"/>
    <x v="0"/>
    <x v="0"/>
    <x v="0"/>
  </r>
  <r>
    <x v="20"/>
    <x v="63"/>
    <x v="63"/>
    <x v="71"/>
    <x v="644"/>
    <x v="646"/>
    <x v="0"/>
    <x v="0"/>
    <x v="0"/>
    <x v="0"/>
  </r>
  <r>
    <x v="20"/>
    <x v="63"/>
    <x v="63"/>
    <x v="71"/>
    <x v="645"/>
    <x v="647"/>
    <x v="0"/>
    <x v="0"/>
    <x v="0"/>
    <x v="0"/>
  </r>
  <r>
    <x v="20"/>
    <x v="63"/>
    <x v="63"/>
    <x v="71"/>
    <x v="646"/>
    <x v="648"/>
    <x v="0"/>
    <x v="0"/>
    <x v="0"/>
    <x v="0"/>
  </r>
  <r>
    <x v="20"/>
    <x v="63"/>
    <x v="63"/>
    <x v="71"/>
    <x v="647"/>
    <x v="649"/>
    <x v="0"/>
    <x v="0"/>
    <x v="0"/>
    <x v="0"/>
  </r>
  <r>
    <x v="20"/>
    <x v="63"/>
    <x v="63"/>
    <x v="71"/>
    <x v="648"/>
    <x v="650"/>
    <x v="0"/>
    <x v="0"/>
    <x v="0"/>
    <x v="0"/>
  </r>
  <r>
    <x v="20"/>
    <x v="63"/>
    <x v="63"/>
    <x v="71"/>
    <x v="649"/>
    <x v="651"/>
    <x v="0"/>
    <x v="0"/>
    <x v="0"/>
    <x v="0"/>
  </r>
  <r>
    <x v="20"/>
    <x v="63"/>
    <x v="63"/>
    <x v="71"/>
    <x v="650"/>
    <x v="652"/>
    <x v="0"/>
    <x v="0"/>
    <x v="0"/>
    <x v="0"/>
  </r>
  <r>
    <x v="20"/>
    <x v="63"/>
    <x v="63"/>
    <x v="71"/>
    <x v="651"/>
    <x v="653"/>
    <x v="0"/>
    <x v="0"/>
    <x v="0"/>
    <x v="0"/>
  </r>
  <r>
    <x v="20"/>
    <x v="63"/>
    <x v="63"/>
    <x v="71"/>
    <x v="652"/>
    <x v="654"/>
    <x v="0"/>
    <x v="0"/>
    <x v="0"/>
    <x v="0"/>
  </r>
  <r>
    <x v="20"/>
    <x v="63"/>
    <x v="63"/>
    <x v="71"/>
    <x v="653"/>
    <x v="655"/>
    <x v="0"/>
    <x v="0"/>
    <x v="0"/>
    <x v="0"/>
  </r>
  <r>
    <x v="20"/>
    <x v="63"/>
    <x v="63"/>
    <x v="70"/>
    <x v="654"/>
    <x v="656"/>
    <x v="0"/>
    <x v="0"/>
    <x v="0"/>
    <x v="0"/>
  </r>
  <r>
    <x v="20"/>
    <x v="63"/>
    <x v="63"/>
    <x v="70"/>
    <x v="654"/>
    <x v="657"/>
    <x v="0"/>
    <x v="0"/>
    <x v="0"/>
    <x v="0"/>
  </r>
  <r>
    <x v="20"/>
    <x v="63"/>
    <x v="63"/>
    <x v="70"/>
    <x v="654"/>
    <x v="658"/>
    <x v="0"/>
    <x v="0"/>
    <x v="0"/>
    <x v="0"/>
  </r>
  <r>
    <x v="20"/>
    <x v="63"/>
    <x v="63"/>
    <x v="71"/>
    <x v="655"/>
    <x v="659"/>
    <x v="0"/>
    <x v="0"/>
    <x v="0"/>
    <x v="0"/>
  </r>
  <r>
    <x v="20"/>
    <x v="63"/>
    <x v="63"/>
    <x v="71"/>
    <x v="656"/>
    <x v="660"/>
    <x v="0"/>
    <x v="0"/>
    <x v="0"/>
    <x v="0"/>
  </r>
  <r>
    <x v="20"/>
    <x v="63"/>
    <x v="63"/>
    <x v="71"/>
    <x v="657"/>
    <x v="661"/>
    <x v="0"/>
    <x v="0"/>
    <x v="0"/>
    <x v="0"/>
  </r>
  <r>
    <x v="20"/>
    <x v="63"/>
    <x v="63"/>
    <x v="71"/>
    <x v="658"/>
    <x v="662"/>
    <x v="0"/>
    <x v="0"/>
    <x v="0"/>
    <x v="0"/>
  </r>
  <r>
    <x v="20"/>
    <x v="63"/>
    <x v="63"/>
    <x v="71"/>
    <x v="659"/>
    <x v="663"/>
    <x v="0"/>
    <x v="0"/>
    <x v="0"/>
    <x v="0"/>
  </r>
  <r>
    <x v="20"/>
    <x v="63"/>
    <x v="63"/>
    <x v="71"/>
    <x v="660"/>
    <x v="664"/>
    <x v="0"/>
    <x v="0"/>
    <x v="0"/>
    <x v="0"/>
  </r>
  <r>
    <x v="20"/>
    <x v="63"/>
    <x v="63"/>
    <x v="71"/>
    <x v="661"/>
    <x v="665"/>
    <x v="0"/>
    <x v="0"/>
    <x v="0"/>
    <x v="0"/>
  </r>
  <r>
    <x v="20"/>
    <x v="63"/>
    <x v="63"/>
    <x v="71"/>
    <x v="662"/>
    <x v="666"/>
    <x v="0"/>
    <x v="0"/>
    <x v="0"/>
    <x v="0"/>
  </r>
  <r>
    <x v="20"/>
    <x v="63"/>
    <x v="63"/>
    <x v="70"/>
    <x v="663"/>
    <x v="667"/>
    <x v="0"/>
    <x v="0"/>
    <x v="0"/>
    <x v="0"/>
  </r>
  <r>
    <x v="20"/>
    <x v="63"/>
    <x v="63"/>
    <x v="70"/>
    <x v="663"/>
    <x v="668"/>
    <x v="0"/>
    <x v="0"/>
    <x v="0"/>
    <x v="0"/>
  </r>
  <r>
    <x v="20"/>
    <x v="63"/>
    <x v="63"/>
    <x v="70"/>
    <x v="663"/>
    <x v="669"/>
    <x v="0"/>
    <x v="0"/>
    <x v="0"/>
    <x v="0"/>
  </r>
  <r>
    <x v="20"/>
    <x v="63"/>
    <x v="63"/>
    <x v="71"/>
    <x v="664"/>
    <x v="670"/>
    <x v="0"/>
    <x v="0"/>
    <x v="0"/>
    <x v="0"/>
  </r>
  <r>
    <x v="20"/>
    <x v="63"/>
    <x v="63"/>
    <x v="71"/>
    <x v="665"/>
    <x v="671"/>
    <x v="0"/>
    <x v="0"/>
    <x v="0"/>
    <x v="0"/>
  </r>
  <r>
    <x v="20"/>
    <x v="63"/>
    <x v="63"/>
    <x v="71"/>
    <x v="666"/>
    <x v="672"/>
    <x v="0"/>
    <x v="0"/>
    <x v="0"/>
    <x v="0"/>
  </r>
  <r>
    <x v="20"/>
    <x v="63"/>
    <x v="63"/>
    <x v="71"/>
    <x v="667"/>
    <x v="673"/>
    <x v="0"/>
    <x v="0"/>
    <x v="0"/>
    <x v="0"/>
  </r>
  <r>
    <x v="20"/>
    <x v="63"/>
    <x v="63"/>
    <x v="71"/>
    <x v="668"/>
    <x v="674"/>
    <x v="0"/>
    <x v="0"/>
    <x v="0"/>
    <x v="0"/>
  </r>
  <r>
    <x v="20"/>
    <x v="63"/>
    <x v="63"/>
    <x v="70"/>
    <x v="669"/>
    <x v="675"/>
    <x v="0"/>
    <x v="0"/>
    <x v="0"/>
    <x v="0"/>
  </r>
  <r>
    <x v="20"/>
    <x v="63"/>
    <x v="63"/>
    <x v="70"/>
    <x v="669"/>
    <x v="676"/>
    <x v="0"/>
    <x v="0"/>
    <x v="0"/>
    <x v="0"/>
  </r>
  <r>
    <x v="20"/>
    <x v="63"/>
    <x v="63"/>
    <x v="70"/>
    <x v="670"/>
    <x v="677"/>
    <x v="0"/>
    <x v="0"/>
    <x v="0"/>
    <x v="0"/>
  </r>
  <r>
    <x v="20"/>
    <x v="63"/>
    <x v="63"/>
    <x v="70"/>
    <x v="670"/>
    <x v="678"/>
    <x v="0"/>
    <x v="0"/>
    <x v="0"/>
    <x v="0"/>
  </r>
  <r>
    <x v="20"/>
    <x v="63"/>
    <x v="63"/>
    <x v="70"/>
    <x v="670"/>
    <x v="679"/>
    <x v="0"/>
    <x v="0"/>
    <x v="0"/>
    <x v="0"/>
  </r>
  <r>
    <x v="20"/>
    <x v="63"/>
    <x v="63"/>
    <x v="70"/>
    <x v="671"/>
    <x v="680"/>
    <x v="0"/>
    <x v="0"/>
    <x v="0"/>
    <x v="0"/>
  </r>
  <r>
    <x v="20"/>
    <x v="63"/>
    <x v="63"/>
    <x v="70"/>
    <x v="671"/>
    <x v="681"/>
    <x v="0"/>
    <x v="0"/>
    <x v="0"/>
    <x v="0"/>
  </r>
  <r>
    <x v="20"/>
    <x v="63"/>
    <x v="63"/>
    <x v="70"/>
    <x v="671"/>
    <x v="682"/>
    <x v="0"/>
    <x v="0"/>
    <x v="0"/>
    <x v="0"/>
  </r>
  <r>
    <x v="20"/>
    <x v="63"/>
    <x v="63"/>
    <x v="70"/>
    <x v="672"/>
    <x v="683"/>
    <x v="0"/>
    <x v="0"/>
    <x v="0"/>
    <x v="0"/>
  </r>
  <r>
    <x v="20"/>
    <x v="63"/>
    <x v="63"/>
    <x v="70"/>
    <x v="672"/>
    <x v="684"/>
    <x v="0"/>
    <x v="0"/>
    <x v="0"/>
    <x v="0"/>
  </r>
  <r>
    <x v="20"/>
    <x v="63"/>
    <x v="63"/>
    <x v="71"/>
    <x v="673"/>
    <x v="685"/>
    <x v="0"/>
    <x v="0"/>
    <x v="0"/>
    <x v="0"/>
  </r>
  <r>
    <x v="20"/>
    <x v="63"/>
    <x v="63"/>
    <x v="70"/>
    <x v="674"/>
    <x v="686"/>
    <x v="0"/>
    <x v="0"/>
    <x v="0"/>
    <x v="0"/>
  </r>
  <r>
    <x v="20"/>
    <x v="63"/>
    <x v="63"/>
    <x v="70"/>
    <x v="674"/>
    <x v="687"/>
    <x v="0"/>
    <x v="0"/>
    <x v="0"/>
    <x v="0"/>
  </r>
  <r>
    <x v="20"/>
    <x v="63"/>
    <x v="63"/>
    <x v="70"/>
    <x v="674"/>
    <x v="688"/>
    <x v="0"/>
    <x v="0"/>
    <x v="0"/>
    <x v="0"/>
  </r>
  <r>
    <x v="20"/>
    <x v="63"/>
    <x v="63"/>
    <x v="70"/>
    <x v="675"/>
    <x v="689"/>
    <x v="0"/>
    <x v="0"/>
    <x v="0"/>
    <x v="0"/>
  </r>
  <r>
    <x v="20"/>
    <x v="63"/>
    <x v="63"/>
    <x v="70"/>
    <x v="675"/>
    <x v="690"/>
    <x v="0"/>
    <x v="0"/>
    <x v="0"/>
    <x v="0"/>
  </r>
  <r>
    <x v="20"/>
    <x v="63"/>
    <x v="63"/>
    <x v="70"/>
    <x v="675"/>
    <x v="691"/>
    <x v="0"/>
    <x v="0"/>
    <x v="0"/>
    <x v="0"/>
  </r>
  <r>
    <x v="20"/>
    <x v="63"/>
    <x v="63"/>
    <x v="70"/>
    <x v="675"/>
    <x v="692"/>
    <x v="0"/>
    <x v="0"/>
    <x v="0"/>
    <x v="0"/>
  </r>
  <r>
    <x v="20"/>
    <x v="63"/>
    <x v="63"/>
    <x v="71"/>
    <x v="676"/>
    <x v="693"/>
    <x v="0"/>
    <x v="0"/>
    <x v="0"/>
    <x v="0"/>
  </r>
  <r>
    <x v="20"/>
    <x v="63"/>
    <x v="63"/>
    <x v="71"/>
    <x v="677"/>
    <x v="694"/>
    <x v="0"/>
    <x v="0"/>
    <x v="0"/>
    <x v="0"/>
  </r>
  <r>
    <x v="20"/>
    <x v="63"/>
    <x v="63"/>
    <x v="71"/>
    <x v="678"/>
    <x v="695"/>
    <x v="0"/>
    <x v="0"/>
    <x v="0"/>
    <x v="0"/>
  </r>
  <r>
    <x v="20"/>
    <x v="63"/>
    <x v="63"/>
    <x v="71"/>
    <x v="679"/>
    <x v="696"/>
    <x v="0"/>
    <x v="0"/>
    <x v="0"/>
    <x v="0"/>
  </r>
  <r>
    <x v="20"/>
    <x v="63"/>
    <x v="63"/>
    <x v="71"/>
    <x v="680"/>
    <x v="697"/>
    <x v="0"/>
    <x v="0"/>
    <x v="0"/>
    <x v="0"/>
  </r>
  <r>
    <x v="20"/>
    <x v="63"/>
    <x v="63"/>
    <x v="71"/>
    <x v="680"/>
    <x v="698"/>
    <x v="0"/>
    <x v="0"/>
    <x v="0"/>
    <x v="0"/>
  </r>
  <r>
    <x v="20"/>
    <x v="63"/>
    <x v="63"/>
    <x v="71"/>
    <x v="681"/>
    <x v="699"/>
    <x v="0"/>
    <x v="0"/>
    <x v="0"/>
    <x v="0"/>
  </r>
  <r>
    <x v="20"/>
    <x v="63"/>
    <x v="63"/>
    <x v="71"/>
    <x v="681"/>
    <x v="700"/>
    <x v="0"/>
    <x v="0"/>
    <x v="0"/>
    <x v="0"/>
  </r>
  <r>
    <x v="20"/>
    <x v="63"/>
    <x v="63"/>
    <x v="71"/>
    <x v="681"/>
    <x v="701"/>
    <x v="0"/>
    <x v="0"/>
    <x v="0"/>
    <x v="0"/>
  </r>
  <r>
    <x v="20"/>
    <x v="63"/>
    <x v="63"/>
    <x v="71"/>
    <x v="682"/>
    <x v="702"/>
    <x v="0"/>
    <x v="0"/>
    <x v="0"/>
    <x v="0"/>
  </r>
  <r>
    <x v="20"/>
    <x v="63"/>
    <x v="63"/>
    <x v="71"/>
    <x v="682"/>
    <x v="703"/>
    <x v="0"/>
    <x v="0"/>
    <x v="0"/>
    <x v="0"/>
  </r>
  <r>
    <x v="20"/>
    <x v="63"/>
    <x v="63"/>
    <x v="71"/>
    <x v="683"/>
    <x v="704"/>
    <x v="0"/>
    <x v="0"/>
    <x v="0"/>
    <x v="0"/>
  </r>
  <r>
    <x v="20"/>
    <x v="63"/>
    <x v="63"/>
    <x v="71"/>
    <x v="684"/>
    <x v="705"/>
    <x v="0"/>
    <x v="0"/>
    <x v="0"/>
    <x v="0"/>
  </r>
  <r>
    <x v="20"/>
    <x v="63"/>
    <x v="63"/>
    <x v="71"/>
    <x v="685"/>
    <x v="706"/>
    <x v="0"/>
    <x v="0"/>
    <x v="0"/>
    <x v="0"/>
  </r>
  <r>
    <x v="20"/>
    <x v="63"/>
    <x v="63"/>
    <x v="71"/>
    <x v="686"/>
    <x v="707"/>
    <x v="0"/>
    <x v="0"/>
    <x v="0"/>
    <x v="0"/>
  </r>
  <r>
    <x v="20"/>
    <x v="63"/>
    <x v="63"/>
    <x v="70"/>
    <x v="687"/>
    <x v="708"/>
    <x v="0"/>
    <x v="0"/>
    <x v="0"/>
    <x v="0"/>
  </r>
  <r>
    <x v="20"/>
    <x v="63"/>
    <x v="63"/>
    <x v="70"/>
    <x v="687"/>
    <x v="709"/>
    <x v="0"/>
    <x v="0"/>
    <x v="0"/>
    <x v="0"/>
  </r>
  <r>
    <x v="20"/>
    <x v="63"/>
    <x v="63"/>
    <x v="71"/>
    <x v="688"/>
    <x v="710"/>
    <x v="0"/>
    <x v="0"/>
    <x v="0"/>
    <x v="0"/>
  </r>
  <r>
    <x v="20"/>
    <x v="63"/>
    <x v="63"/>
    <x v="71"/>
    <x v="688"/>
    <x v="711"/>
    <x v="0"/>
    <x v="0"/>
    <x v="0"/>
    <x v="0"/>
  </r>
  <r>
    <x v="20"/>
    <x v="63"/>
    <x v="63"/>
    <x v="71"/>
    <x v="689"/>
    <x v="712"/>
    <x v="0"/>
    <x v="0"/>
    <x v="0"/>
    <x v="0"/>
  </r>
  <r>
    <x v="20"/>
    <x v="63"/>
    <x v="63"/>
    <x v="71"/>
    <x v="689"/>
    <x v="713"/>
    <x v="0"/>
    <x v="0"/>
    <x v="0"/>
    <x v="0"/>
  </r>
  <r>
    <x v="20"/>
    <x v="63"/>
    <x v="63"/>
    <x v="71"/>
    <x v="689"/>
    <x v="714"/>
    <x v="0"/>
    <x v="0"/>
    <x v="0"/>
    <x v="0"/>
  </r>
  <r>
    <x v="20"/>
    <x v="63"/>
    <x v="63"/>
    <x v="71"/>
    <x v="690"/>
    <x v="715"/>
    <x v="0"/>
    <x v="0"/>
    <x v="0"/>
    <x v="0"/>
  </r>
  <r>
    <x v="20"/>
    <x v="63"/>
    <x v="63"/>
    <x v="71"/>
    <x v="690"/>
    <x v="716"/>
    <x v="0"/>
    <x v="0"/>
    <x v="0"/>
    <x v="0"/>
  </r>
  <r>
    <x v="20"/>
    <x v="63"/>
    <x v="63"/>
    <x v="71"/>
    <x v="691"/>
    <x v="717"/>
    <x v="0"/>
    <x v="0"/>
    <x v="0"/>
    <x v="0"/>
  </r>
  <r>
    <x v="20"/>
    <x v="63"/>
    <x v="63"/>
    <x v="71"/>
    <x v="692"/>
    <x v="718"/>
    <x v="0"/>
    <x v="0"/>
    <x v="0"/>
    <x v="0"/>
  </r>
  <r>
    <x v="20"/>
    <x v="63"/>
    <x v="63"/>
    <x v="70"/>
    <x v="693"/>
    <x v="719"/>
    <x v="0"/>
    <x v="0"/>
    <x v="0"/>
    <x v="0"/>
  </r>
  <r>
    <x v="20"/>
    <x v="63"/>
    <x v="63"/>
    <x v="70"/>
    <x v="693"/>
    <x v="720"/>
    <x v="0"/>
    <x v="0"/>
    <x v="0"/>
    <x v="0"/>
  </r>
  <r>
    <x v="20"/>
    <x v="63"/>
    <x v="63"/>
    <x v="70"/>
    <x v="694"/>
    <x v="721"/>
    <x v="0"/>
    <x v="0"/>
    <x v="0"/>
    <x v="0"/>
  </r>
  <r>
    <x v="20"/>
    <x v="63"/>
    <x v="63"/>
    <x v="70"/>
    <x v="694"/>
    <x v="722"/>
    <x v="0"/>
    <x v="0"/>
    <x v="0"/>
    <x v="0"/>
  </r>
  <r>
    <x v="20"/>
    <x v="63"/>
    <x v="63"/>
    <x v="70"/>
    <x v="694"/>
    <x v="723"/>
    <x v="0"/>
    <x v="0"/>
    <x v="0"/>
    <x v="0"/>
  </r>
  <r>
    <x v="20"/>
    <x v="63"/>
    <x v="63"/>
    <x v="70"/>
    <x v="695"/>
    <x v="724"/>
    <x v="0"/>
    <x v="0"/>
    <x v="0"/>
    <x v="0"/>
  </r>
  <r>
    <x v="20"/>
    <x v="63"/>
    <x v="63"/>
    <x v="70"/>
    <x v="695"/>
    <x v="725"/>
    <x v="0"/>
    <x v="0"/>
    <x v="0"/>
    <x v="0"/>
  </r>
  <r>
    <x v="20"/>
    <x v="63"/>
    <x v="63"/>
    <x v="70"/>
    <x v="695"/>
    <x v="726"/>
    <x v="0"/>
    <x v="0"/>
    <x v="0"/>
    <x v="0"/>
  </r>
  <r>
    <x v="20"/>
    <x v="63"/>
    <x v="63"/>
    <x v="71"/>
    <x v="696"/>
    <x v="727"/>
    <x v="0"/>
    <x v="0"/>
    <x v="0"/>
    <x v="0"/>
  </r>
  <r>
    <x v="20"/>
    <x v="63"/>
    <x v="63"/>
    <x v="71"/>
    <x v="696"/>
    <x v="728"/>
    <x v="0"/>
    <x v="0"/>
    <x v="0"/>
    <x v="0"/>
  </r>
  <r>
    <x v="20"/>
    <x v="63"/>
    <x v="63"/>
    <x v="71"/>
    <x v="696"/>
    <x v="729"/>
    <x v="0"/>
    <x v="0"/>
    <x v="0"/>
    <x v="0"/>
  </r>
  <r>
    <x v="20"/>
    <x v="63"/>
    <x v="63"/>
    <x v="71"/>
    <x v="697"/>
    <x v="730"/>
    <x v="0"/>
    <x v="0"/>
    <x v="0"/>
    <x v="0"/>
  </r>
  <r>
    <x v="20"/>
    <x v="63"/>
    <x v="63"/>
    <x v="71"/>
    <x v="698"/>
    <x v="731"/>
    <x v="0"/>
    <x v="0"/>
    <x v="0"/>
    <x v="0"/>
  </r>
  <r>
    <x v="20"/>
    <x v="63"/>
    <x v="63"/>
    <x v="71"/>
    <x v="699"/>
    <x v="732"/>
    <x v="0"/>
    <x v="0"/>
    <x v="0"/>
    <x v="0"/>
  </r>
  <r>
    <x v="20"/>
    <x v="63"/>
    <x v="63"/>
    <x v="71"/>
    <x v="700"/>
    <x v="733"/>
    <x v="0"/>
    <x v="0"/>
    <x v="0"/>
    <x v="0"/>
  </r>
  <r>
    <x v="20"/>
    <x v="63"/>
    <x v="63"/>
    <x v="71"/>
    <x v="700"/>
    <x v="734"/>
    <x v="0"/>
    <x v="0"/>
    <x v="0"/>
    <x v="0"/>
  </r>
  <r>
    <x v="20"/>
    <x v="63"/>
    <x v="63"/>
    <x v="71"/>
    <x v="701"/>
    <x v="735"/>
    <x v="0"/>
    <x v="0"/>
    <x v="0"/>
    <x v="0"/>
  </r>
  <r>
    <x v="20"/>
    <x v="63"/>
    <x v="63"/>
    <x v="71"/>
    <x v="702"/>
    <x v="736"/>
    <x v="0"/>
    <x v="0"/>
    <x v="0"/>
    <x v="0"/>
  </r>
  <r>
    <x v="20"/>
    <x v="63"/>
    <x v="63"/>
    <x v="71"/>
    <x v="702"/>
    <x v="737"/>
    <x v="0"/>
    <x v="0"/>
    <x v="0"/>
    <x v="0"/>
  </r>
  <r>
    <x v="20"/>
    <x v="63"/>
    <x v="63"/>
    <x v="71"/>
    <x v="702"/>
    <x v="738"/>
    <x v="0"/>
    <x v="0"/>
    <x v="0"/>
    <x v="0"/>
  </r>
  <r>
    <x v="20"/>
    <x v="63"/>
    <x v="63"/>
    <x v="71"/>
    <x v="703"/>
    <x v="739"/>
    <x v="0"/>
    <x v="0"/>
    <x v="0"/>
    <x v="0"/>
  </r>
  <r>
    <x v="20"/>
    <x v="63"/>
    <x v="63"/>
    <x v="71"/>
    <x v="704"/>
    <x v="740"/>
    <x v="0"/>
    <x v="0"/>
    <x v="0"/>
    <x v="0"/>
  </r>
  <r>
    <x v="20"/>
    <x v="63"/>
    <x v="63"/>
    <x v="71"/>
    <x v="704"/>
    <x v="741"/>
    <x v="0"/>
    <x v="0"/>
    <x v="0"/>
    <x v="0"/>
  </r>
  <r>
    <x v="20"/>
    <x v="63"/>
    <x v="63"/>
    <x v="71"/>
    <x v="704"/>
    <x v="742"/>
    <x v="0"/>
    <x v="0"/>
    <x v="0"/>
    <x v="0"/>
  </r>
  <r>
    <x v="20"/>
    <x v="63"/>
    <x v="63"/>
    <x v="71"/>
    <x v="704"/>
    <x v="743"/>
    <x v="0"/>
    <x v="0"/>
    <x v="0"/>
    <x v="0"/>
  </r>
  <r>
    <x v="20"/>
    <x v="63"/>
    <x v="63"/>
    <x v="71"/>
    <x v="705"/>
    <x v="744"/>
    <x v="0"/>
    <x v="0"/>
    <x v="0"/>
    <x v="0"/>
  </r>
  <r>
    <x v="20"/>
    <x v="63"/>
    <x v="63"/>
    <x v="71"/>
    <x v="705"/>
    <x v="745"/>
    <x v="0"/>
    <x v="0"/>
    <x v="0"/>
    <x v="0"/>
  </r>
  <r>
    <x v="20"/>
    <x v="63"/>
    <x v="63"/>
    <x v="71"/>
    <x v="705"/>
    <x v="746"/>
    <x v="0"/>
    <x v="0"/>
    <x v="0"/>
    <x v="0"/>
  </r>
  <r>
    <x v="20"/>
    <x v="63"/>
    <x v="63"/>
    <x v="71"/>
    <x v="705"/>
    <x v="747"/>
    <x v="0"/>
    <x v="0"/>
    <x v="0"/>
    <x v="0"/>
  </r>
  <r>
    <x v="20"/>
    <x v="63"/>
    <x v="63"/>
    <x v="71"/>
    <x v="706"/>
    <x v="748"/>
    <x v="0"/>
    <x v="0"/>
    <x v="0"/>
    <x v="0"/>
  </r>
  <r>
    <x v="20"/>
    <x v="63"/>
    <x v="63"/>
    <x v="71"/>
    <x v="707"/>
    <x v="749"/>
    <x v="0"/>
    <x v="0"/>
    <x v="0"/>
    <x v="0"/>
  </r>
  <r>
    <x v="20"/>
    <x v="63"/>
    <x v="63"/>
    <x v="71"/>
    <x v="707"/>
    <x v="750"/>
    <x v="0"/>
    <x v="0"/>
    <x v="0"/>
    <x v="0"/>
  </r>
  <r>
    <x v="20"/>
    <x v="63"/>
    <x v="63"/>
    <x v="71"/>
    <x v="708"/>
    <x v="751"/>
    <x v="0"/>
    <x v="0"/>
    <x v="0"/>
    <x v="0"/>
  </r>
  <r>
    <x v="20"/>
    <x v="63"/>
    <x v="63"/>
    <x v="71"/>
    <x v="708"/>
    <x v="752"/>
    <x v="0"/>
    <x v="0"/>
    <x v="0"/>
    <x v="0"/>
  </r>
  <r>
    <x v="20"/>
    <x v="63"/>
    <x v="63"/>
    <x v="71"/>
    <x v="708"/>
    <x v="753"/>
    <x v="0"/>
    <x v="0"/>
    <x v="0"/>
    <x v="0"/>
  </r>
  <r>
    <x v="20"/>
    <x v="63"/>
    <x v="63"/>
    <x v="71"/>
    <x v="709"/>
    <x v="754"/>
    <x v="0"/>
    <x v="0"/>
    <x v="0"/>
    <x v="0"/>
  </r>
  <r>
    <x v="20"/>
    <x v="63"/>
    <x v="63"/>
    <x v="71"/>
    <x v="709"/>
    <x v="755"/>
    <x v="0"/>
    <x v="0"/>
    <x v="0"/>
    <x v="0"/>
  </r>
  <r>
    <x v="20"/>
    <x v="63"/>
    <x v="63"/>
    <x v="71"/>
    <x v="710"/>
    <x v="756"/>
    <x v="0"/>
    <x v="0"/>
    <x v="0"/>
    <x v="0"/>
  </r>
  <r>
    <x v="20"/>
    <x v="63"/>
    <x v="63"/>
    <x v="71"/>
    <x v="711"/>
    <x v="757"/>
    <x v="0"/>
    <x v="0"/>
    <x v="0"/>
    <x v="0"/>
  </r>
  <r>
    <x v="20"/>
    <x v="63"/>
    <x v="63"/>
    <x v="71"/>
    <x v="712"/>
    <x v="758"/>
    <x v="0"/>
    <x v="0"/>
    <x v="0"/>
    <x v="0"/>
  </r>
  <r>
    <x v="20"/>
    <x v="63"/>
    <x v="63"/>
    <x v="71"/>
    <x v="713"/>
    <x v="759"/>
    <x v="0"/>
    <x v="0"/>
    <x v="0"/>
    <x v="0"/>
  </r>
  <r>
    <x v="20"/>
    <x v="63"/>
    <x v="63"/>
    <x v="71"/>
    <x v="714"/>
    <x v="760"/>
    <x v="0"/>
    <x v="0"/>
    <x v="0"/>
    <x v="0"/>
  </r>
  <r>
    <x v="20"/>
    <x v="63"/>
    <x v="63"/>
    <x v="71"/>
    <x v="715"/>
    <x v="761"/>
    <x v="0"/>
    <x v="0"/>
    <x v="0"/>
    <x v="0"/>
  </r>
  <r>
    <x v="20"/>
    <x v="63"/>
    <x v="63"/>
    <x v="71"/>
    <x v="715"/>
    <x v="762"/>
    <x v="0"/>
    <x v="0"/>
    <x v="0"/>
    <x v="0"/>
  </r>
  <r>
    <x v="20"/>
    <x v="63"/>
    <x v="63"/>
    <x v="71"/>
    <x v="715"/>
    <x v="763"/>
    <x v="0"/>
    <x v="0"/>
    <x v="0"/>
    <x v="0"/>
  </r>
  <r>
    <x v="20"/>
    <x v="63"/>
    <x v="63"/>
    <x v="71"/>
    <x v="716"/>
    <x v="764"/>
    <x v="0"/>
    <x v="0"/>
    <x v="0"/>
    <x v="0"/>
  </r>
  <r>
    <x v="20"/>
    <x v="63"/>
    <x v="63"/>
    <x v="71"/>
    <x v="717"/>
    <x v="765"/>
    <x v="0"/>
    <x v="0"/>
    <x v="0"/>
    <x v="0"/>
  </r>
  <r>
    <x v="20"/>
    <x v="63"/>
    <x v="63"/>
    <x v="71"/>
    <x v="718"/>
    <x v="766"/>
    <x v="0"/>
    <x v="0"/>
    <x v="0"/>
    <x v="0"/>
  </r>
  <r>
    <x v="20"/>
    <x v="63"/>
    <x v="63"/>
    <x v="71"/>
    <x v="718"/>
    <x v="767"/>
    <x v="0"/>
    <x v="0"/>
    <x v="0"/>
    <x v="0"/>
  </r>
  <r>
    <x v="20"/>
    <x v="63"/>
    <x v="63"/>
    <x v="71"/>
    <x v="719"/>
    <x v="768"/>
    <x v="0"/>
    <x v="0"/>
    <x v="0"/>
    <x v="0"/>
  </r>
  <r>
    <x v="20"/>
    <x v="63"/>
    <x v="63"/>
    <x v="71"/>
    <x v="719"/>
    <x v="769"/>
    <x v="0"/>
    <x v="0"/>
    <x v="0"/>
    <x v="0"/>
  </r>
  <r>
    <x v="20"/>
    <x v="63"/>
    <x v="63"/>
    <x v="71"/>
    <x v="719"/>
    <x v="770"/>
    <x v="0"/>
    <x v="0"/>
    <x v="0"/>
    <x v="0"/>
  </r>
  <r>
    <x v="23"/>
    <x v="64"/>
    <x v="64"/>
    <x v="72"/>
    <x v="720"/>
    <x v="771"/>
    <x v="0"/>
    <x v="0"/>
    <x v="0"/>
    <x v="0"/>
  </r>
  <r>
    <x v="12"/>
    <x v="65"/>
    <x v="65"/>
    <x v="73"/>
    <x v="721"/>
    <x v="772"/>
    <x v="0"/>
    <x v="0"/>
    <x v="0"/>
    <x v="0"/>
  </r>
  <r>
    <x v="0"/>
    <x v="66"/>
    <x v="66"/>
    <x v="74"/>
    <x v="722"/>
    <x v="773"/>
    <x v="0"/>
    <x v="0"/>
    <x v="0"/>
    <x v="0"/>
  </r>
  <r>
    <x v="0"/>
    <x v="66"/>
    <x v="66"/>
    <x v="74"/>
    <x v="723"/>
    <x v="774"/>
    <x v="0"/>
    <x v="0"/>
    <x v="0"/>
    <x v="0"/>
  </r>
  <r>
    <x v="0"/>
    <x v="66"/>
    <x v="66"/>
    <x v="74"/>
    <x v="724"/>
    <x v="775"/>
    <x v="0"/>
    <x v="0"/>
    <x v="0"/>
    <x v="0"/>
  </r>
  <r>
    <x v="0"/>
    <x v="66"/>
    <x v="66"/>
    <x v="74"/>
    <x v="725"/>
    <x v="776"/>
    <x v="0"/>
    <x v="0"/>
    <x v="0"/>
    <x v="0"/>
  </r>
  <r>
    <x v="0"/>
    <x v="66"/>
    <x v="66"/>
    <x v="74"/>
    <x v="726"/>
    <x v="777"/>
    <x v="0"/>
    <x v="0"/>
    <x v="0"/>
    <x v="0"/>
  </r>
  <r>
    <x v="0"/>
    <x v="66"/>
    <x v="66"/>
    <x v="74"/>
    <x v="727"/>
    <x v="778"/>
    <x v="0"/>
    <x v="0"/>
    <x v="0"/>
    <x v="0"/>
  </r>
  <r>
    <x v="0"/>
    <x v="66"/>
    <x v="66"/>
    <x v="74"/>
    <x v="728"/>
    <x v="779"/>
    <x v="0"/>
    <x v="0"/>
    <x v="0"/>
    <x v="0"/>
  </r>
  <r>
    <x v="0"/>
    <x v="66"/>
    <x v="66"/>
    <x v="74"/>
    <x v="729"/>
    <x v="780"/>
    <x v="0"/>
    <x v="0"/>
    <x v="0"/>
    <x v="0"/>
  </r>
  <r>
    <x v="0"/>
    <x v="66"/>
    <x v="66"/>
    <x v="74"/>
    <x v="730"/>
    <x v="781"/>
    <x v="0"/>
    <x v="0"/>
    <x v="0"/>
    <x v="0"/>
  </r>
  <r>
    <x v="0"/>
    <x v="66"/>
    <x v="66"/>
    <x v="74"/>
    <x v="731"/>
    <x v="782"/>
    <x v="0"/>
    <x v="0"/>
    <x v="0"/>
    <x v="0"/>
  </r>
  <r>
    <x v="0"/>
    <x v="66"/>
    <x v="66"/>
    <x v="74"/>
    <x v="732"/>
    <x v="783"/>
    <x v="0"/>
    <x v="0"/>
    <x v="0"/>
    <x v="0"/>
  </r>
  <r>
    <x v="9"/>
    <x v="67"/>
    <x v="67"/>
    <x v="75"/>
    <x v="733"/>
    <x v="784"/>
    <x v="0"/>
    <x v="0"/>
    <x v="0"/>
    <x v="0"/>
  </r>
  <r>
    <x v="9"/>
    <x v="67"/>
    <x v="67"/>
    <x v="75"/>
    <x v="734"/>
    <x v="785"/>
    <x v="0"/>
    <x v="0"/>
    <x v="0"/>
    <x v="0"/>
  </r>
  <r>
    <x v="9"/>
    <x v="67"/>
    <x v="67"/>
    <x v="75"/>
    <x v="735"/>
    <x v="786"/>
    <x v="0"/>
    <x v="0"/>
    <x v="0"/>
    <x v="0"/>
  </r>
  <r>
    <x v="9"/>
    <x v="67"/>
    <x v="67"/>
    <x v="75"/>
    <x v="736"/>
    <x v="787"/>
    <x v="0"/>
    <x v="0"/>
    <x v="0"/>
    <x v="0"/>
  </r>
  <r>
    <x v="9"/>
    <x v="68"/>
    <x v="68"/>
    <x v="76"/>
    <x v="737"/>
    <x v="788"/>
    <x v="0"/>
    <x v="0"/>
    <x v="0"/>
    <x v="0"/>
  </r>
  <r>
    <x v="9"/>
    <x v="68"/>
    <x v="68"/>
    <x v="76"/>
    <x v="738"/>
    <x v="789"/>
    <x v="0"/>
    <x v="0"/>
    <x v="0"/>
    <x v="0"/>
  </r>
  <r>
    <x v="9"/>
    <x v="68"/>
    <x v="68"/>
    <x v="76"/>
    <x v="739"/>
    <x v="790"/>
    <x v="0"/>
    <x v="0"/>
    <x v="0"/>
    <x v="0"/>
  </r>
  <r>
    <x v="9"/>
    <x v="68"/>
    <x v="68"/>
    <x v="76"/>
    <x v="740"/>
    <x v="791"/>
    <x v="0"/>
    <x v="0"/>
    <x v="0"/>
    <x v="0"/>
  </r>
  <r>
    <x v="9"/>
    <x v="68"/>
    <x v="68"/>
    <x v="76"/>
    <x v="741"/>
    <x v="792"/>
    <x v="0"/>
    <x v="0"/>
    <x v="0"/>
    <x v="0"/>
  </r>
  <r>
    <x v="9"/>
    <x v="68"/>
    <x v="68"/>
    <x v="76"/>
    <x v="742"/>
    <x v="793"/>
    <x v="0"/>
    <x v="0"/>
    <x v="0"/>
    <x v="0"/>
  </r>
  <r>
    <x v="11"/>
    <x v="69"/>
    <x v="69"/>
    <x v="77"/>
    <x v="743"/>
    <x v="794"/>
    <x v="0"/>
    <x v="0"/>
    <x v="0"/>
    <x v="0"/>
  </r>
  <r>
    <x v="22"/>
    <x v="70"/>
    <x v="70"/>
    <x v="78"/>
    <x v="744"/>
    <x v="795"/>
    <x v="0"/>
    <x v="0"/>
    <x v="0"/>
    <x v="0"/>
  </r>
  <r>
    <x v="15"/>
    <x v="71"/>
    <x v="71"/>
    <x v="79"/>
    <x v="745"/>
    <x v="796"/>
    <x v="0"/>
    <x v="0"/>
    <x v="0"/>
    <x v="0"/>
  </r>
  <r>
    <x v="15"/>
    <x v="71"/>
    <x v="71"/>
    <x v="79"/>
    <x v="746"/>
    <x v="797"/>
    <x v="0"/>
    <x v="0"/>
    <x v="0"/>
    <x v="0"/>
  </r>
  <r>
    <x v="15"/>
    <x v="71"/>
    <x v="71"/>
    <x v="79"/>
    <x v="747"/>
    <x v="798"/>
    <x v="0"/>
    <x v="0"/>
    <x v="0"/>
    <x v="0"/>
  </r>
  <r>
    <x v="0"/>
    <x v="72"/>
    <x v="72"/>
    <x v="80"/>
    <x v="748"/>
    <x v="799"/>
    <x v="0"/>
    <x v="0"/>
    <x v="0"/>
    <x v="0"/>
  </r>
  <r>
    <x v="9"/>
    <x v="73"/>
    <x v="73"/>
    <x v="81"/>
    <x v="749"/>
    <x v="800"/>
    <x v="0"/>
    <x v="0"/>
    <x v="0"/>
    <x v="0"/>
  </r>
  <r>
    <x v="9"/>
    <x v="73"/>
    <x v="73"/>
    <x v="81"/>
    <x v="750"/>
    <x v="801"/>
    <x v="0"/>
    <x v="0"/>
    <x v="0"/>
    <x v="0"/>
  </r>
  <r>
    <x v="9"/>
    <x v="73"/>
    <x v="73"/>
    <x v="81"/>
    <x v="751"/>
    <x v="802"/>
    <x v="0"/>
    <x v="0"/>
    <x v="0"/>
    <x v="0"/>
  </r>
  <r>
    <x v="9"/>
    <x v="73"/>
    <x v="73"/>
    <x v="81"/>
    <x v="752"/>
    <x v="803"/>
    <x v="0"/>
    <x v="0"/>
    <x v="0"/>
    <x v="0"/>
  </r>
  <r>
    <x v="9"/>
    <x v="73"/>
    <x v="73"/>
    <x v="81"/>
    <x v="753"/>
    <x v="804"/>
    <x v="0"/>
    <x v="0"/>
    <x v="0"/>
    <x v="0"/>
  </r>
  <r>
    <x v="9"/>
    <x v="73"/>
    <x v="73"/>
    <x v="81"/>
    <x v="754"/>
    <x v="805"/>
    <x v="0"/>
    <x v="0"/>
    <x v="0"/>
    <x v="0"/>
  </r>
  <r>
    <x v="9"/>
    <x v="73"/>
    <x v="73"/>
    <x v="81"/>
    <x v="755"/>
    <x v="806"/>
    <x v="0"/>
    <x v="0"/>
    <x v="1"/>
    <x v="4"/>
  </r>
  <r>
    <x v="9"/>
    <x v="73"/>
    <x v="73"/>
    <x v="81"/>
    <x v="756"/>
    <x v="807"/>
    <x v="0"/>
    <x v="0"/>
    <x v="0"/>
    <x v="0"/>
  </r>
  <r>
    <x v="23"/>
    <x v="74"/>
    <x v="74"/>
    <x v="82"/>
    <x v="757"/>
    <x v="808"/>
    <x v="0"/>
    <x v="0"/>
    <x v="0"/>
    <x v="0"/>
  </r>
  <r>
    <x v="23"/>
    <x v="74"/>
    <x v="74"/>
    <x v="83"/>
    <x v="758"/>
    <x v="809"/>
    <x v="0"/>
    <x v="0"/>
    <x v="0"/>
    <x v="0"/>
  </r>
  <r>
    <x v="23"/>
    <x v="74"/>
    <x v="74"/>
    <x v="83"/>
    <x v="759"/>
    <x v="810"/>
    <x v="0"/>
    <x v="0"/>
    <x v="0"/>
    <x v="0"/>
  </r>
  <r>
    <x v="23"/>
    <x v="75"/>
    <x v="75"/>
    <x v="84"/>
    <x v="760"/>
    <x v="811"/>
    <x v="0"/>
    <x v="0"/>
    <x v="0"/>
    <x v="0"/>
  </r>
  <r>
    <x v="18"/>
    <x v="76"/>
    <x v="76"/>
    <x v="85"/>
    <x v="761"/>
    <x v="812"/>
    <x v="0"/>
    <x v="0"/>
    <x v="0"/>
    <x v="0"/>
  </r>
  <r>
    <x v="22"/>
    <x v="77"/>
    <x v="77"/>
    <x v="86"/>
    <x v="762"/>
    <x v="813"/>
    <x v="0"/>
    <x v="0"/>
    <x v="0"/>
    <x v="0"/>
  </r>
  <r>
    <x v="11"/>
    <x v="78"/>
    <x v="78"/>
    <x v="87"/>
    <x v="763"/>
    <x v="814"/>
    <x v="0"/>
    <x v="0"/>
    <x v="0"/>
    <x v="0"/>
  </r>
  <r>
    <x v="12"/>
    <x v="79"/>
    <x v="79"/>
    <x v="88"/>
    <x v="764"/>
    <x v="815"/>
    <x v="0"/>
    <x v="0"/>
    <x v="0"/>
    <x v="0"/>
  </r>
  <r>
    <x v="12"/>
    <x v="79"/>
    <x v="79"/>
    <x v="88"/>
    <x v="765"/>
    <x v="816"/>
    <x v="0"/>
    <x v="0"/>
    <x v="0"/>
    <x v="0"/>
  </r>
  <r>
    <x v="12"/>
    <x v="79"/>
    <x v="79"/>
    <x v="88"/>
    <x v="766"/>
    <x v="817"/>
    <x v="0"/>
    <x v="0"/>
    <x v="0"/>
    <x v="0"/>
  </r>
  <r>
    <x v="12"/>
    <x v="79"/>
    <x v="79"/>
    <x v="88"/>
    <x v="767"/>
    <x v="818"/>
    <x v="0"/>
    <x v="0"/>
    <x v="0"/>
    <x v="0"/>
  </r>
  <r>
    <x v="12"/>
    <x v="79"/>
    <x v="79"/>
    <x v="88"/>
    <x v="768"/>
    <x v="819"/>
    <x v="0"/>
    <x v="0"/>
    <x v="0"/>
    <x v="0"/>
  </r>
  <r>
    <x v="12"/>
    <x v="79"/>
    <x v="79"/>
    <x v="88"/>
    <x v="769"/>
    <x v="820"/>
    <x v="0"/>
    <x v="0"/>
    <x v="0"/>
    <x v="0"/>
  </r>
  <r>
    <x v="12"/>
    <x v="79"/>
    <x v="79"/>
    <x v="88"/>
    <x v="770"/>
    <x v="821"/>
    <x v="0"/>
    <x v="0"/>
    <x v="0"/>
    <x v="0"/>
  </r>
  <r>
    <x v="12"/>
    <x v="79"/>
    <x v="79"/>
    <x v="88"/>
    <x v="771"/>
    <x v="822"/>
    <x v="0"/>
    <x v="0"/>
    <x v="0"/>
    <x v="0"/>
  </r>
  <r>
    <x v="24"/>
    <x v="80"/>
    <x v="80"/>
    <x v="89"/>
    <x v="772"/>
    <x v="823"/>
    <x v="0"/>
    <x v="0"/>
    <x v="0"/>
    <x v="0"/>
  </r>
  <r>
    <x v="25"/>
    <x v="81"/>
    <x v="81"/>
    <x v="90"/>
    <x v="773"/>
    <x v="824"/>
    <x v="0"/>
    <x v="0"/>
    <x v="0"/>
    <x v="0"/>
  </r>
  <r>
    <x v="21"/>
    <x v="82"/>
    <x v="82"/>
    <x v="91"/>
    <x v="774"/>
    <x v="825"/>
    <x v="0"/>
    <x v="0"/>
    <x v="0"/>
    <x v="0"/>
  </r>
  <r>
    <x v="4"/>
    <x v="83"/>
    <x v="83"/>
    <x v="92"/>
    <x v="775"/>
    <x v="826"/>
    <x v="0"/>
    <x v="0"/>
    <x v="0"/>
    <x v="0"/>
  </r>
  <r>
    <x v="6"/>
    <x v="84"/>
    <x v="84"/>
    <x v="93"/>
    <x v="776"/>
    <x v="827"/>
    <x v="0"/>
    <x v="0"/>
    <x v="0"/>
    <x v="0"/>
  </r>
  <r>
    <x v="6"/>
    <x v="84"/>
    <x v="84"/>
    <x v="93"/>
    <x v="777"/>
    <x v="828"/>
    <x v="0"/>
    <x v="0"/>
    <x v="0"/>
    <x v="0"/>
  </r>
  <r>
    <x v="6"/>
    <x v="84"/>
    <x v="84"/>
    <x v="93"/>
    <x v="778"/>
    <x v="829"/>
    <x v="0"/>
    <x v="0"/>
    <x v="0"/>
    <x v="0"/>
  </r>
  <r>
    <x v="11"/>
    <x v="85"/>
    <x v="85"/>
    <x v="94"/>
    <x v="779"/>
    <x v="830"/>
    <x v="0"/>
    <x v="0"/>
    <x v="0"/>
    <x v="0"/>
  </r>
  <r>
    <x v="11"/>
    <x v="85"/>
    <x v="85"/>
    <x v="94"/>
    <x v="780"/>
    <x v="831"/>
    <x v="0"/>
    <x v="0"/>
    <x v="0"/>
    <x v="0"/>
  </r>
  <r>
    <x v="16"/>
    <x v="86"/>
    <x v="86"/>
    <x v="95"/>
    <x v="781"/>
    <x v="832"/>
    <x v="0"/>
    <x v="0"/>
    <x v="0"/>
    <x v="0"/>
  </r>
  <r>
    <x v="13"/>
    <x v="87"/>
    <x v="87"/>
    <x v="96"/>
    <x v="782"/>
    <x v="833"/>
    <x v="0"/>
    <x v="0"/>
    <x v="0"/>
    <x v="0"/>
  </r>
  <r>
    <x v="13"/>
    <x v="87"/>
    <x v="87"/>
    <x v="96"/>
    <x v="783"/>
    <x v="834"/>
    <x v="0"/>
    <x v="0"/>
    <x v="0"/>
    <x v="0"/>
  </r>
  <r>
    <x v="13"/>
    <x v="87"/>
    <x v="87"/>
    <x v="96"/>
    <x v="784"/>
    <x v="835"/>
    <x v="0"/>
    <x v="0"/>
    <x v="0"/>
    <x v="0"/>
  </r>
  <r>
    <x v="22"/>
    <x v="88"/>
    <x v="88"/>
    <x v="97"/>
    <x v="785"/>
    <x v="836"/>
    <x v="0"/>
    <x v="0"/>
    <x v="0"/>
    <x v="0"/>
  </r>
  <r>
    <x v="26"/>
    <x v="89"/>
    <x v="89"/>
    <x v="98"/>
    <x v="786"/>
    <x v="837"/>
    <x v="0"/>
    <x v="0"/>
    <x v="0"/>
    <x v="0"/>
  </r>
  <r>
    <x v="26"/>
    <x v="89"/>
    <x v="89"/>
    <x v="98"/>
    <x v="787"/>
    <x v="838"/>
    <x v="0"/>
    <x v="0"/>
    <x v="0"/>
    <x v="0"/>
  </r>
  <r>
    <x v="23"/>
    <x v="90"/>
    <x v="90"/>
    <x v="99"/>
    <x v="788"/>
    <x v="839"/>
    <x v="0"/>
    <x v="0"/>
    <x v="0"/>
    <x v="0"/>
  </r>
  <r>
    <x v="11"/>
    <x v="91"/>
    <x v="91"/>
    <x v="100"/>
    <x v="789"/>
    <x v="840"/>
    <x v="0"/>
    <x v="0"/>
    <x v="0"/>
    <x v="0"/>
  </r>
  <r>
    <x v="18"/>
    <x v="92"/>
    <x v="92"/>
    <x v="101"/>
    <x v="790"/>
    <x v="841"/>
    <x v="0"/>
    <x v="0"/>
    <x v="0"/>
    <x v="0"/>
  </r>
  <r>
    <x v="22"/>
    <x v="93"/>
    <x v="93"/>
    <x v="102"/>
    <x v="791"/>
    <x v="842"/>
    <x v="0"/>
    <x v="0"/>
    <x v="0"/>
    <x v="0"/>
  </r>
  <r>
    <x v="15"/>
    <x v="94"/>
    <x v="94"/>
    <x v="103"/>
    <x v="792"/>
    <x v="843"/>
    <x v="0"/>
    <x v="0"/>
    <x v="0"/>
    <x v="0"/>
  </r>
  <r>
    <x v="21"/>
    <x v="95"/>
    <x v="95"/>
    <x v="104"/>
    <x v="793"/>
    <x v="844"/>
    <x v="0"/>
    <x v="0"/>
    <x v="0"/>
    <x v="0"/>
  </r>
  <r>
    <x v="11"/>
    <x v="96"/>
    <x v="96"/>
    <x v="105"/>
    <x v="794"/>
    <x v="845"/>
    <x v="0"/>
    <x v="0"/>
    <x v="0"/>
    <x v="0"/>
  </r>
  <r>
    <x v="24"/>
    <x v="97"/>
    <x v="97"/>
    <x v="106"/>
    <x v="795"/>
    <x v="846"/>
    <x v="0"/>
    <x v="0"/>
    <x v="0"/>
    <x v="0"/>
  </r>
  <r>
    <x v="17"/>
    <x v="98"/>
    <x v="98"/>
    <x v="107"/>
    <x v="796"/>
    <x v="847"/>
    <x v="0"/>
    <x v="0"/>
    <x v="0"/>
    <x v="0"/>
  </r>
  <r>
    <x v="5"/>
    <x v="99"/>
    <x v="99"/>
    <x v="108"/>
    <x v="797"/>
    <x v="848"/>
    <x v="0"/>
    <x v="0"/>
    <x v="0"/>
    <x v="0"/>
  </r>
  <r>
    <x v="18"/>
    <x v="100"/>
    <x v="100"/>
    <x v="109"/>
    <x v="798"/>
    <x v="849"/>
    <x v="0"/>
    <x v="0"/>
    <x v="0"/>
    <x v="0"/>
  </r>
  <r>
    <x v="18"/>
    <x v="100"/>
    <x v="100"/>
    <x v="109"/>
    <x v="799"/>
    <x v="850"/>
    <x v="0"/>
    <x v="0"/>
    <x v="0"/>
    <x v="0"/>
  </r>
  <r>
    <x v="18"/>
    <x v="100"/>
    <x v="100"/>
    <x v="109"/>
    <x v="800"/>
    <x v="851"/>
    <x v="0"/>
    <x v="0"/>
    <x v="0"/>
    <x v="0"/>
  </r>
  <r>
    <x v="18"/>
    <x v="100"/>
    <x v="100"/>
    <x v="109"/>
    <x v="801"/>
    <x v="852"/>
    <x v="0"/>
    <x v="0"/>
    <x v="0"/>
    <x v="0"/>
  </r>
  <r>
    <x v="18"/>
    <x v="100"/>
    <x v="100"/>
    <x v="109"/>
    <x v="802"/>
    <x v="853"/>
    <x v="0"/>
    <x v="0"/>
    <x v="0"/>
    <x v="0"/>
  </r>
  <r>
    <x v="18"/>
    <x v="100"/>
    <x v="100"/>
    <x v="109"/>
    <x v="803"/>
    <x v="854"/>
    <x v="0"/>
    <x v="0"/>
    <x v="0"/>
    <x v="0"/>
  </r>
  <r>
    <x v="18"/>
    <x v="100"/>
    <x v="100"/>
    <x v="109"/>
    <x v="804"/>
    <x v="855"/>
    <x v="0"/>
    <x v="0"/>
    <x v="0"/>
    <x v="0"/>
  </r>
  <r>
    <x v="18"/>
    <x v="100"/>
    <x v="100"/>
    <x v="109"/>
    <x v="805"/>
    <x v="856"/>
    <x v="0"/>
    <x v="0"/>
    <x v="0"/>
    <x v="0"/>
  </r>
  <r>
    <x v="18"/>
    <x v="100"/>
    <x v="100"/>
    <x v="109"/>
    <x v="806"/>
    <x v="857"/>
    <x v="0"/>
    <x v="0"/>
    <x v="0"/>
    <x v="0"/>
  </r>
  <r>
    <x v="18"/>
    <x v="100"/>
    <x v="100"/>
    <x v="109"/>
    <x v="807"/>
    <x v="858"/>
    <x v="0"/>
    <x v="0"/>
    <x v="0"/>
    <x v="0"/>
  </r>
  <r>
    <x v="18"/>
    <x v="100"/>
    <x v="100"/>
    <x v="109"/>
    <x v="808"/>
    <x v="859"/>
    <x v="0"/>
    <x v="0"/>
    <x v="0"/>
    <x v="0"/>
  </r>
  <r>
    <x v="18"/>
    <x v="100"/>
    <x v="100"/>
    <x v="109"/>
    <x v="809"/>
    <x v="860"/>
    <x v="0"/>
    <x v="1"/>
    <x v="0"/>
    <x v="0"/>
  </r>
  <r>
    <x v="18"/>
    <x v="100"/>
    <x v="100"/>
    <x v="109"/>
    <x v="810"/>
    <x v="861"/>
    <x v="0"/>
    <x v="0"/>
    <x v="0"/>
    <x v="0"/>
  </r>
  <r>
    <x v="14"/>
    <x v="101"/>
    <x v="101"/>
    <x v="110"/>
    <x v="811"/>
    <x v="862"/>
    <x v="0"/>
    <x v="0"/>
    <x v="0"/>
    <x v="0"/>
  </r>
  <r>
    <x v="14"/>
    <x v="101"/>
    <x v="101"/>
    <x v="110"/>
    <x v="812"/>
    <x v="863"/>
    <x v="0"/>
    <x v="0"/>
    <x v="0"/>
    <x v="0"/>
  </r>
  <r>
    <x v="14"/>
    <x v="101"/>
    <x v="101"/>
    <x v="110"/>
    <x v="813"/>
    <x v="864"/>
    <x v="0"/>
    <x v="0"/>
    <x v="0"/>
    <x v="0"/>
  </r>
  <r>
    <x v="14"/>
    <x v="101"/>
    <x v="101"/>
    <x v="110"/>
    <x v="814"/>
    <x v="865"/>
    <x v="0"/>
    <x v="0"/>
    <x v="0"/>
    <x v="0"/>
  </r>
  <r>
    <x v="14"/>
    <x v="101"/>
    <x v="101"/>
    <x v="110"/>
    <x v="815"/>
    <x v="866"/>
    <x v="0"/>
    <x v="0"/>
    <x v="0"/>
    <x v="0"/>
  </r>
  <r>
    <x v="14"/>
    <x v="101"/>
    <x v="101"/>
    <x v="111"/>
    <x v="816"/>
    <x v="867"/>
    <x v="0"/>
    <x v="0"/>
    <x v="0"/>
    <x v="0"/>
  </r>
  <r>
    <x v="14"/>
    <x v="101"/>
    <x v="101"/>
    <x v="111"/>
    <x v="817"/>
    <x v="868"/>
    <x v="0"/>
    <x v="0"/>
    <x v="0"/>
    <x v="0"/>
  </r>
  <r>
    <x v="14"/>
    <x v="101"/>
    <x v="101"/>
    <x v="111"/>
    <x v="818"/>
    <x v="869"/>
    <x v="0"/>
    <x v="0"/>
    <x v="0"/>
    <x v="0"/>
  </r>
  <r>
    <x v="14"/>
    <x v="101"/>
    <x v="101"/>
    <x v="111"/>
    <x v="819"/>
    <x v="870"/>
    <x v="0"/>
    <x v="0"/>
    <x v="0"/>
    <x v="0"/>
  </r>
  <r>
    <x v="14"/>
    <x v="101"/>
    <x v="101"/>
    <x v="111"/>
    <x v="820"/>
    <x v="871"/>
    <x v="0"/>
    <x v="0"/>
    <x v="0"/>
    <x v="0"/>
  </r>
  <r>
    <x v="14"/>
    <x v="101"/>
    <x v="101"/>
    <x v="111"/>
    <x v="821"/>
    <x v="872"/>
    <x v="0"/>
    <x v="0"/>
    <x v="0"/>
    <x v="0"/>
  </r>
  <r>
    <x v="14"/>
    <x v="101"/>
    <x v="101"/>
    <x v="111"/>
    <x v="822"/>
    <x v="873"/>
    <x v="0"/>
    <x v="0"/>
    <x v="0"/>
    <x v="0"/>
  </r>
  <r>
    <x v="14"/>
    <x v="101"/>
    <x v="101"/>
    <x v="111"/>
    <x v="823"/>
    <x v="874"/>
    <x v="0"/>
    <x v="0"/>
    <x v="0"/>
    <x v="0"/>
  </r>
  <r>
    <x v="14"/>
    <x v="101"/>
    <x v="101"/>
    <x v="111"/>
    <x v="824"/>
    <x v="875"/>
    <x v="0"/>
    <x v="0"/>
    <x v="1"/>
    <x v="4"/>
  </r>
  <r>
    <x v="14"/>
    <x v="101"/>
    <x v="101"/>
    <x v="111"/>
    <x v="825"/>
    <x v="876"/>
    <x v="0"/>
    <x v="0"/>
    <x v="1"/>
    <x v="4"/>
  </r>
  <r>
    <x v="14"/>
    <x v="101"/>
    <x v="101"/>
    <x v="111"/>
    <x v="826"/>
    <x v="877"/>
    <x v="0"/>
    <x v="0"/>
    <x v="1"/>
    <x v="2"/>
  </r>
  <r>
    <x v="14"/>
    <x v="101"/>
    <x v="101"/>
    <x v="111"/>
    <x v="827"/>
    <x v="878"/>
    <x v="0"/>
    <x v="0"/>
    <x v="0"/>
    <x v="0"/>
  </r>
  <r>
    <x v="14"/>
    <x v="101"/>
    <x v="101"/>
    <x v="111"/>
    <x v="828"/>
    <x v="879"/>
    <x v="0"/>
    <x v="0"/>
    <x v="0"/>
    <x v="0"/>
  </r>
  <r>
    <x v="14"/>
    <x v="101"/>
    <x v="101"/>
    <x v="111"/>
    <x v="829"/>
    <x v="880"/>
    <x v="0"/>
    <x v="0"/>
    <x v="1"/>
    <x v="4"/>
  </r>
  <r>
    <x v="14"/>
    <x v="101"/>
    <x v="101"/>
    <x v="111"/>
    <x v="830"/>
    <x v="881"/>
    <x v="0"/>
    <x v="0"/>
    <x v="0"/>
    <x v="0"/>
  </r>
  <r>
    <x v="14"/>
    <x v="101"/>
    <x v="101"/>
    <x v="111"/>
    <x v="831"/>
    <x v="882"/>
    <x v="0"/>
    <x v="0"/>
    <x v="0"/>
    <x v="0"/>
  </r>
  <r>
    <x v="14"/>
    <x v="101"/>
    <x v="101"/>
    <x v="111"/>
    <x v="832"/>
    <x v="883"/>
    <x v="0"/>
    <x v="0"/>
    <x v="0"/>
    <x v="0"/>
  </r>
  <r>
    <x v="14"/>
    <x v="101"/>
    <x v="101"/>
    <x v="111"/>
    <x v="833"/>
    <x v="884"/>
    <x v="0"/>
    <x v="0"/>
    <x v="0"/>
    <x v="0"/>
  </r>
  <r>
    <x v="14"/>
    <x v="101"/>
    <x v="101"/>
    <x v="111"/>
    <x v="834"/>
    <x v="885"/>
    <x v="0"/>
    <x v="0"/>
    <x v="0"/>
    <x v="0"/>
  </r>
  <r>
    <x v="14"/>
    <x v="101"/>
    <x v="101"/>
    <x v="111"/>
    <x v="835"/>
    <x v="886"/>
    <x v="0"/>
    <x v="0"/>
    <x v="0"/>
    <x v="0"/>
  </r>
  <r>
    <x v="14"/>
    <x v="101"/>
    <x v="101"/>
    <x v="111"/>
    <x v="836"/>
    <x v="887"/>
    <x v="0"/>
    <x v="0"/>
    <x v="0"/>
    <x v="0"/>
  </r>
  <r>
    <x v="14"/>
    <x v="101"/>
    <x v="101"/>
    <x v="111"/>
    <x v="837"/>
    <x v="888"/>
    <x v="0"/>
    <x v="0"/>
    <x v="0"/>
    <x v="0"/>
  </r>
  <r>
    <x v="14"/>
    <x v="101"/>
    <x v="101"/>
    <x v="111"/>
    <x v="838"/>
    <x v="889"/>
    <x v="0"/>
    <x v="0"/>
    <x v="0"/>
    <x v="0"/>
  </r>
  <r>
    <x v="14"/>
    <x v="101"/>
    <x v="101"/>
    <x v="111"/>
    <x v="839"/>
    <x v="890"/>
    <x v="0"/>
    <x v="0"/>
    <x v="0"/>
    <x v="0"/>
  </r>
  <r>
    <x v="14"/>
    <x v="101"/>
    <x v="101"/>
    <x v="111"/>
    <x v="840"/>
    <x v="891"/>
    <x v="0"/>
    <x v="0"/>
    <x v="0"/>
    <x v="0"/>
  </r>
  <r>
    <x v="14"/>
    <x v="101"/>
    <x v="101"/>
    <x v="111"/>
    <x v="841"/>
    <x v="892"/>
    <x v="0"/>
    <x v="0"/>
    <x v="0"/>
    <x v="0"/>
  </r>
  <r>
    <x v="3"/>
    <x v="102"/>
    <x v="102"/>
    <x v="112"/>
    <x v="842"/>
    <x v="893"/>
    <x v="0"/>
    <x v="0"/>
    <x v="0"/>
    <x v="0"/>
  </r>
  <r>
    <x v="8"/>
    <x v="103"/>
    <x v="103"/>
    <x v="113"/>
    <x v="843"/>
    <x v="894"/>
    <x v="0"/>
    <x v="0"/>
    <x v="0"/>
    <x v="0"/>
  </r>
  <r>
    <x v="8"/>
    <x v="103"/>
    <x v="103"/>
    <x v="113"/>
    <x v="844"/>
    <x v="895"/>
    <x v="0"/>
    <x v="0"/>
    <x v="0"/>
    <x v="0"/>
  </r>
  <r>
    <x v="22"/>
    <x v="104"/>
    <x v="104"/>
    <x v="114"/>
    <x v="845"/>
    <x v="896"/>
    <x v="0"/>
    <x v="1"/>
    <x v="1"/>
    <x v="0"/>
  </r>
  <r>
    <x v="22"/>
    <x v="104"/>
    <x v="104"/>
    <x v="114"/>
    <x v="846"/>
    <x v="897"/>
    <x v="0"/>
    <x v="1"/>
    <x v="1"/>
    <x v="0"/>
  </r>
  <r>
    <x v="22"/>
    <x v="104"/>
    <x v="104"/>
    <x v="114"/>
    <x v="847"/>
    <x v="898"/>
    <x v="0"/>
    <x v="1"/>
    <x v="1"/>
    <x v="0"/>
  </r>
  <r>
    <x v="22"/>
    <x v="104"/>
    <x v="104"/>
    <x v="114"/>
    <x v="848"/>
    <x v="899"/>
    <x v="0"/>
    <x v="1"/>
    <x v="1"/>
    <x v="0"/>
  </r>
  <r>
    <x v="22"/>
    <x v="104"/>
    <x v="104"/>
    <x v="114"/>
    <x v="849"/>
    <x v="900"/>
    <x v="0"/>
    <x v="1"/>
    <x v="1"/>
    <x v="0"/>
  </r>
  <r>
    <x v="13"/>
    <x v="105"/>
    <x v="105"/>
    <x v="115"/>
    <x v="850"/>
    <x v="901"/>
    <x v="0"/>
    <x v="0"/>
    <x v="0"/>
    <x v="0"/>
  </r>
  <r>
    <x v="13"/>
    <x v="105"/>
    <x v="105"/>
    <x v="116"/>
    <x v="851"/>
    <x v="902"/>
    <x v="0"/>
    <x v="0"/>
    <x v="0"/>
    <x v="0"/>
  </r>
  <r>
    <x v="13"/>
    <x v="105"/>
    <x v="105"/>
    <x v="116"/>
    <x v="852"/>
    <x v="903"/>
    <x v="0"/>
    <x v="0"/>
    <x v="0"/>
    <x v="0"/>
  </r>
  <r>
    <x v="13"/>
    <x v="105"/>
    <x v="105"/>
    <x v="116"/>
    <x v="853"/>
    <x v="904"/>
    <x v="0"/>
    <x v="0"/>
    <x v="0"/>
    <x v="0"/>
  </r>
  <r>
    <x v="13"/>
    <x v="105"/>
    <x v="105"/>
    <x v="116"/>
    <x v="854"/>
    <x v="905"/>
    <x v="0"/>
    <x v="0"/>
    <x v="0"/>
    <x v="0"/>
  </r>
  <r>
    <x v="13"/>
    <x v="105"/>
    <x v="105"/>
    <x v="116"/>
    <x v="855"/>
    <x v="906"/>
    <x v="0"/>
    <x v="0"/>
    <x v="0"/>
    <x v="0"/>
  </r>
  <r>
    <x v="13"/>
    <x v="105"/>
    <x v="105"/>
    <x v="117"/>
    <x v="856"/>
    <x v="907"/>
    <x v="0"/>
    <x v="0"/>
    <x v="0"/>
    <x v="0"/>
  </r>
  <r>
    <x v="13"/>
    <x v="105"/>
    <x v="105"/>
    <x v="117"/>
    <x v="857"/>
    <x v="908"/>
    <x v="0"/>
    <x v="0"/>
    <x v="0"/>
    <x v="0"/>
  </r>
  <r>
    <x v="13"/>
    <x v="105"/>
    <x v="105"/>
    <x v="117"/>
    <x v="858"/>
    <x v="909"/>
    <x v="0"/>
    <x v="0"/>
    <x v="0"/>
    <x v="0"/>
  </r>
  <r>
    <x v="13"/>
    <x v="105"/>
    <x v="105"/>
    <x v="117"/>
    <x v="859"/>
    <x v="910"/>
    <x v="0"/>
    <x v="0"/>
    <x v="0"/>
    <x v="0"/>
  </r>
  <r>
    <x v="13"/>
    <x v="105"/>
    <x v="105"/>
    <x v="117"/>
    <x v="860"/>
    <x v="911"/>
    <x v="0"/>
    <x v="0"/>
    <x v="0"/>
    <x v="0"/>
  </r>
  <r>
    <x v="13"/>
    <x v="105"/>
    <x v="105"/>
    <x v="117"/>
    <x v="861"/>
    <x v="912"/>
    <x v="0"/>
    <x v="0"/>
    <x v="0"/>
    <x v="0"/>
  </r>
  <r>
    <x v="13"/>
    <x v="105"/>
    <x v="105"/>
    <x v="117"/>
    <x v="862"/>
    <x v="913"/>
    <x v="0"/>
    <x v="0"/>
    <x v="0"/>
    <x v="0"/>
  </r>
  <r>
    <x v="13"/>
    <x v="105"/>
    <x v="105"/>
    <x v="117"/>
    <x v="863"/>
    <x v="914"/>
    <x v="0"/>
    <x v="0"/>
    <x v="0"/>
    <x v="0"/>
  </r>
  <r>
    <x v="16"/>
    <x v="106"/>
    <x v="106"/>
    <x v="118"/>
    <x v="864"/>
    <x v="915"/>
    <x v="0"/>
    <x v="0"/>
    <x v="0"/>
    <x v="0"/>
  </r>
  <r>
    <x v="16"/>
    <x v="106"/>
    <x v="106"/>
    <x v="118"/>
    <x v="865"/>
    <x v="916"/>
    <x v="0"/>
    <x v="0"/>
    <x v="0"/>
    <x v="0"/>
  </r>
  <r>
    <x v="16"/>
    <x v="106"/>
    <x v="106"/>
    <x v="118"/>
    <x v="866"/>
    <x v="917"/>
    <x v="0"/>
    <x v="0"/>
    <x v="0"/>
    <x v="0"/>
  </r>
  <r>
    <x v="16"/>
    <x v="106"/>
    <x v="106"/>
    <x v="118"/>
    <x v="867"/>
    <x v="918"/>
    <x v="0"/>
    <x v="0"/>
    <x v="0"/>
    <x v="0"/>
  </r>
  <r>
    <x v="16"/>
    <x v="106"/>
    <x v="106"/>
    <x v="118"/>
    <x v="868"/>
    <x v="919"/>
    <x v="0"/>
    <x v="0"/>
    <x v="0"/>
    <x v="0"/>
  </r>
  <r>
    <x v="16"/>
    <x v="106"/>
    <x v="106"/>
    <x v="118"/>
    <x v="869"/>
    <x v="920"/>
    <x v="0"/>
    <x v="0"/>
    <x v="0"/>
    <x v="0"/>
  </r>
  <r>
    <x v="16"/>
    <x v="106"/>
    <x v="106"/>
    <x v="118"/>
    <x v="870"/>
    <x v="921"/>
    <x v="0"/>
    <x v="0"/>
    <x v="0"/>
    <x v="0"/>
  </r>
  <r>
    <x v="25"/>
    <x v="107"/>
    <x v="107"/>
    <x v="119"/>
    <x v="871"/>
    <x v="922"/>
    <x v="0"/>
    <x v="0"/>
    <x v="0"/>
    <x v="0"/>
  </r>
  <r>
    <x v="25"/>
    <x v="107"/>
    <x v="107"/>
    <x v="119"/>
    <x v="872"/>
    <x v="923"/>
    <x v="0"/>
    <x v="0"/>
    <x v="0"/>
    <x v="0"/>
  </r>
  <r>
    <x v="25"/>
    <x v="107"/>
    <x v="107"/>
    <x v="119"/>
    <x v="873"/>
    <x v="924"/>
    <x v="0"/>
    <x v="0"/>
    <x v="0"/>
    <x v="0"/>
  </r>
  <r>
    <x v="25"/>
    <x v="107"/>
    <x v="107"/>
    <x v="119"/>
    <x v="874"/>
    <x v="925"/>
    <x v="0"/>
    <x v="0"/>
    <x v="0"/>
    <x v="0"/>
  </r>
  <r>
    <x v="25"/>
    <x v="107"/>
    <x v="107"/>
    <x v="119"/>
    <x v="875"/>
    <x v="926"/>
    <x v="0"/>
    <x v="0"/>
    <x v="0"/>
    <x v="0"/>
  </r>
  <r>
    <x v="25"/>
    <x v="107"/>
    <x v="107"/>
    <x v="119"/>
    <x v="876"/>
    <x v="927"/>
    <x v="0"/>
    <x v="0"/>
    <x v="0"/>
    <x v="0"/>
  </r>
  <r>
    <x v="25"/>
    <x v="107"/>
    <x v="107"/>
    <x v="120"/>
    <x v="877"/>
    <x v="928"/>
    <x v="0"/>
    <x v="0"/>
    <x v="0"/>
    <x v="0"/>
  </r>
  <r>
    <x v="25"/>
    <x v="107"/>
    <x v="107"/>
    <x v="120"/>
    <x v="878"/>
    <x v="929"/>
    <x v="0"/>
    <x v="0"/>
    <x v="0"/>
    <x v="0"/>
  </r>
  <r>
    <x v="25"/>
    <x v="107"/>
    <x v="107"/>
    <x v="120"/>
    <x v="879"/>
    <x v="930"/>
    <x v="0"/>
    <x v="0"/>
    <x v="0"/>
    <x v="0"/>
  </r>
  <r>
    <x v="25"/>
    <x v="107"/>
    <x v="107"/>
    <x v="120"/>
    <x v="880"/>
    <x v="931"/>
    <x v="0"/>
    <x v="0"/>
    <x v="0"/>
    <x v="0"/>
  </r>
  <r>
    <x v="25"/>
    <x v="107"/>
    <x v="107"/>
    <x v="120"/>
    <x v="881"/>
    <x v="932"/>
    <x v="0"/>
    <x v="0"/>
    <x v="0"/>
    <x v="0"/>
  </r>
  <r>
    <x v="25"/>
    <x v="107"/>
    <x v="107"/>
    <x v="120"/>
    <x v="882"/>
    <x v="933"/>
    <x v="0"/>
    <x v="1"/>
    <x v="1"/>
    <x v="0"/>
  </r>
  <r>
    <x v="25"/>
    <x v="107"/>
    <x v="107"/>
    <x v="120"/>
    <x v="883"/>
    <x v="934"/>
    <x v="0"/>
    <x v="0"/>
    <x v="0"/>
    <x v="0"/>
  </r>
  <r>
    <x v="25"/>
    <x v="107"/>
    <x v="107"/>
    <x v="120"/>
    <x v="884"/>
    <x v="935"/>
    <x v="0"/>
    <x v="0"/>
    <x v="0"/>
    <x v="0"/>
  </r>
  <r>
    <x v="19"/>
    <x v="108"/>
    <x v="108"/>
    <x v="121"/>
    <x v="885"/>
    <x v="936"/>
    <x v="0"/>
    <x v="0"/>
    <x v="0"/>
    <x v="0"/>
  </r>
  <r>
    <x v="7"/>
    <x v="109"/>
    <x v="109"/>
    <x v="122"/>
    <x v="886"/>
    <x v="937"/>
    <x v="0"/>
    <x v="0"/>
    <x v="0"/>
    <x v="0"/>
  </r>
  <r>
    <x v="5"/>
    <x v="110"/>
    <x v="110"/>
    <x v="123"/>
    <x v="887"/>
    <x v="938"/>
    <x v="0"/>
    <x v="0"/>
    <x v="0"/>
    <x v="0"/>
  </r>
  <r>
    <x v="5"/>
    <x v="110"/>
    <x v="110"/>
    <x v="124"/>
    <x v="888"/>
    <x v="939"/>
    <x v="0"/>
    <x v="0"/>
    <x v="0"/>
    <x v="0"/>
  </r>
  <r>
    <x v="5"/>
    <x v="110"/>
    <x v="110"/>
    <x v="124"/>
    <x v="889"/>
    <x v="940"/>
    <x v="0"/>
    <x v="0"/>
    <x v="0"/>
    <x v="0"/>
  </r>
  <r>
    <x v="5"/>
    <x v="110"/>
    <x v="110"/>
    <x v="124"/>
    <x v="890"/>
    <x v="941"/>
    <x v="0"/>
    <x v="1"/>
    <x v="1"/>
    <x v="0"/>
  </r>
  <r>
    <x v="5"/>
    <x v="110"/>
    <x v="110"/>
    <x v="124"/>
    <x v="891"/>
    <x v="942"/>
    <x v="0"/>
    <x v="1"/>
    <x v="1"/>
    <x v="0"/>
  </r>
  <r>
    <x v="4"/>
    <x v="111"/>
    <x v="111"/>
    <x v="125"/>
    <x v="892"/>
    <x v="943"/>
    <x v="0"/>
    <x v="0"/>
    <x v="0"/>
    <x v="0"/>
  </r>
  <r>
    <x v="8"/>
    <x v="112"/>
    <x v="112"/>
    <x v="126"/>
    <x v="893"/>
    <x v="944"/>
    <x v="0"/>
    <x v="0"/>
    <x v="0"/>
    <x v="0"/>
  </r>
  <r>
    <x v="8"/>
    <x v="112"/>
    <x v="112"/>
    <x v="126"/>
    <x v="893"/>
    <x v="945"/>
    <x v="0"/>
    <x v="0"/>
    <x v="0"/>
    <x v="0"/>
  </r>
  <r>
    <x v="8"/>
    <x v="112"/>
    <x v="112"/>
    <x v="126"/>
    <x v="894"/>
    <x v="946"/>
    <x v="0"/>
    <x v="0"/>
    <x v="0"/>
    <x v="0"/>
  </r>
  <r>
    <x v="8"/>
    <x v="112"/>
    <x v="112"/>
    <x v="126"/>
    <x v="894"/>
    <x v="947"/>
    <x v="0"/>
    <x v="0"/>
    <x v="0"/>
    <x v="0"/>
  </r>
  <r>
    <x v="8"/>
    <x v="112"/>
    <x v="112"/>
    <x v="126"/>
    <x v="895"/>
    <x v="948"/>
    <x v="0"/>
    <x v="0"/>
    <x v="0"/>
    <x v="0"/>
  </r>
  <r>
    <x v="8"/>
    <x v="112"/>
    <x v="112"/>
    <x v="126"/>
    <x v="895"/>
    <x v="949"/>
    <x v="0"/>
    <x v="0"/>
    <x v="0"/>
    <x v="0"/>
  </r>
  <r>
    <x v="8"/>
    <x v="112"/>
    <x v="112"/>
    <x v="126"/>
    <x v="896"/>
    <x v="950"/>
    <x v="0"/>
    <x v="0"/>
    <x v="0"/>
    <x v="0"/>
  </r>
  <r>
    <x v="8"/>
    <x v="112"/>
    <x v="112"/>
    <x v="126"/>
    <x v="896"/>
    <x v="951"/>
    <x v="0"/>
    <x v="0"/>
    <x v="0"/>
    <x v="0"/>
  </r>
  <r>
    <x v="8"/>
    <x v="112"/>
    <x v="112"/>
    <x v="126"/>
    <x v="897"/>
    <x v="952"/>
    <x v="0"/>
    <x v="0"/>
    <x v="0"/>
    <x v="0"/>
  </r>
  <r>
    <x v="8"/>
    <x v="112"/>
    <x v="112"/>
    <x v="126"/>
    <x v="898"/>
    <x v="953"/>
    <x v="0"/>
    <x v="0"/>
    <x v="0"/>
    <x v="0"/>
  </r>
  <r>
    <x v="8"/>
    <x v="112"/>
    <x v="112"/>
    <x v="126"/>
    <x v="898"/>
    <x v="954"/>
    <x v="0"/>
    <x v="0"/>
    <x v="0"/>
    <x v="0"/>
  </r>
  <r>
    <x v="8"/>
    <x v="112"/>
    <x v="112"/>
    <x v="126"/>
    <x v="899"/>
    <x v="955"/>
    <x v="0"/>
    <x v="0"/>
    <x v="0"/>
    <x v="0"/>
  </r>
  <r>
    <x v="8"/>
    <x v="112"/>
    <x v="112"/>
    <x v="126"/>
    <x v="899"/>
    <x v="956"/>
    <x v="0"/>
    <x v="0"/>
    <x v="0"/>
    <x v="0"/>
  </r>
  <r>
    <x v="8"/>
    <x v="112"/>
    <x v="112"/>
    <x v="126"/>
    <x v="900"/>
    <x v="957"/>
    <x v="0"/>
    <x v="0"/>
    <x v="0"/>
    <x v="0"/>
  </r>
  <r>
    <x v="8"/>
    <x v="112"/>
    <x v="112"/>
    <x v="126"/>
    <x v="900"/>
    <x v="958"/>
    <x v="0"/>
    <x v="0"/>
    <x v="0"/>
    <x v="0"/>
  </r>
  <r>
    <x v="8"/>
    <x v="112"/>
    <x v="112"/>
    <x v="126"/>
    <x v="901"/>
    <x v="959"/>
    <x v="0"/>
    <x v="0"/>
    <x v="0"/>
    <x v="0"/>
  </r>
  <r>
    <x v="8"/>
    <x v="112"/>
    <x v="112"/>
    <x v="126"/>
    <x v="901"/>
    <x v="960"/>
    <x v="0"/>
    <x v="0"/>
    <x v="0"/>
    <x v="0"/>
  </r>
  <r>
    <x v="8"/>
    <x v="112"/>
    <x v="112"/>
    <x v="126"/>
    <x v="902"/>
    <x v="961"/>
    <x v="0"/>
    <x v="0"/>
    <x v="0"/>
    <x v="0"/>
  </r>
  <r>
    <x v="8"/>
    <x v="112"/>
    <x v="112"/>
    <x v="126"/>
    <x v="902"/>
    <x v="962"/>
    <x v="0"/>
    <x v="0"/>
    <x v="0"/>
    <x v="0"/>
  </r>
  <r>
    <x v="8"/>
    <x v="112"/>
    <x v="112"/>
    <x v="126"/>
    <x v="903"/>
    <x v="963"/>
    <x v="0"/>
    <x v="0"/>
    <x v="0"/>
    <x v="0"/>
  </r>
  <r>
    <x v="8"/>
    <x v="112"/>
    <x v="112"/>
    <x v="126"/>
    <x v="904"/>
    <x v="964"/>
    <x v="0"/>
    <x v="0"/>
    <x v="0"/>
    <x v="0"/>
  </r>
  <r>
    <x v="8"/>
    <x v="112"/>
    <x v="112"/>
    <x v="126"/>
    <x v="905"/>
    <x v="965"/>
    <x v="0"/>
    <x v="0"/>
    <x v="0"/>
    <x v="0"/>
  </r>
  <r>
    <x v="8"/>
    <x v="112"/>
    <x v="112"/>
    <x v="126"/>
    <x v="906"/>
    <x v="966"/>
    <x v="0"/>
    <x v="0"/>
    <x v="0"/>
    <x v="0"/>
  </r>
  <r>
    <x v="8"/>
    <x v="112"/>
    <x v="112"/>
    <x v="126"/>
    <x v="906"/>
    <x v="967"/>
    <x v="0"/>
    <x v="0"/>
    <x v="0"/>
    <x v="0"/>
  </r>
  <r>
    <x v="8"/>
    <x v="112"/>
    <x v="112"/>
    <x v="126"/>
    <x v="907"/>
    <x v="968"/>
    <x v="0"/>
    <x v="0"/>
    <x v="0"/>
    <x v="0"/>
  </r>
  <r>
    <x v="8"/>
    <x v="112"/>
    <x v="112"/>
    <x v="126"/>
    <x v="908"/>
    <x v="969"/>
    <x v="0"/>
    <x v="0"/>
    <x v="0"/>
    <x v="0"/>
  </r>
  <r>
    <x v="8"/>
    <x v="112"/>
    <x v="112"/>
    <x v="126"/>
    <x v="908"/>
    <x v="970"/>
    <x v="0"/>
    <x v="0"/>
    <x v="0"/>
    <x v="0"/>
  </r>
  <r>
    <x v="8"/>
    <x v="112"/>
    <x v="112"/>
    <x v="126"/>
    <x v="909"/>
    <x v="971"/>
    <x v="0"/>
    <x v="0"/>
    <x v="0"/>
    <x v="0"/>
  </r>
  <r>
    <x v="8"/>
    <x v="112"/>
    <x v="112"/>
    <x v="126"/>
    <x v="910"/>
    <x v="972"/>
    <x v="0"/>
    <x v="0"/>
    <x v="0"/>
    <x v="0"/>
  </r>
  <r>
    <x v="8"/>
    <x v="112"/>
    <x v="112"/>
    <x v="126"/>
    <x v="911"/>
    <x v="973"/>
    <x v="0"/>
    <x v="0"/>
    <x v="0"/>
    <x v="0"/>
  </r>
  <r>
    <x v="8"/>
    <x v="112"/>
    <x v="112"/>
    <x v="126"/>
    <x v="912"/>
    <x v="974"/>
    <x v="0"/>
    <x v="0"/>
    <x v="0"/>
    <x v="0"/>
  </r>
  <r>
    <x v="8"/>
    <x v="112"/>
    <x v="112"/>
    <x v="126"/>
    <x v="913"/>
    <x v="975"/>
    <x v="0"/>
    <x v="0"/>
    <x v="0"/>
    <x v="0"/>
  </r>
  <r>
    <x v="8"/>
    <x v="112"/>
    <x v="112"/>
    <x v="126"/>
    <x v="913"/>
    <x v="976"/>
    <x v="0"/>
    <x v="0"/>
    <x v="0"/>
    <x v="0"/>
  </r>
  <r>
    <x v="8"/>
    <x v="112"/>
    <x v="112"/>
    <x v="126"/>
    <x v="914"/>
    <x v="977"/>
    <x v="0"/>
    <x v="0"/>
    <x v="0"/>
    <x v="0"/>
  </r>
  <r>
    <x v="8"/>
    <x v="112"/>
    <x v="112"/>
    <x v="126"/>
    <x v="915"/>
    <x v="978"/>
    <x v="0"/>
    <x v="0"/>
    <x v="0"/>
    <x v="0"/>
  </r>
  <r>
    <x v="8"/>
    <x v="112"/>
    <x v="112"/>
    <x v="126"/>
    <x v="915"/>
    <x v="979"/>
    <x v="0"/>
    <x v="0"/>
    <x v="0"/>
    <x v="0"/>
  </r>
  <r>
    <x v="8"/>
    <x v="112"/>
    <x v="112"/>
    <x v="126"/>
    <x v="916"/>
    <x v="980"/>
    <x v="0"/>
    <x v="0"/>
    <x v="0"/>
    <x v="0"/>
  </r>
  <r>
    <x v="8"/>
    <x v="112"/>
    <x v="112"/>
    <x v="126"/>
    <x v="917"/>
    <x v="981"/>
    <x v="0"/>
    <x v="0"/>
    <x v="0"/>
    <x v="0"/>
  </r>
  <r>
    <x v="8"/>
    <x v="112"/>
    <x v="112"/>
    <x v="126"/>
    <x v="918"/>
    <x v="982"/>
    <x v="0"/>
    <x v="0"/>
    <x v="0"/>
    <x v="0"/>
  </r>
  <r>
    <x v="8"/>
    <x v="112"/>
    <x v="112"/>
    <x v="126"/>
    <x v="919"/>
    <x v="983"/>
    <x v="0"/>
    <x v="0"/>
    <x v="0"/>
    <x v="0"/>
  </r>
  <r>
    <x v="8"/>
    <x v="112"/>
    <x v="112"/>
    <x v="126"/>
    <x v="920"/>
    <x v="984"/>
    <x v="0"/>
    <x v="0"/>
    <x v="0"/>
    <x v="0"/>
  </r>
  <r>
    <x v="8"/>
    <x v="112"/>
    <x v="112"/>
    <x v="126"/>
    <x v="921"/>
    <x v="985"/>
    <x v="0"/>
    <x v="0"/>
    <x v="0"/>
    <x v="0"/>
  </r>
  <r>
    <x v="8"/>
    <x v="112"/>
    <x v="112"/>
    <x v="126"/>
    <x v="922"/>
    <x v="986"/>
    <x v="0"/>
    <x v="0"/>
    <x v="0"/>
    <x v="0"/>
  </r>
  <r>
    <x v="8"/>
    <x v="112"/>
    <x v="112"/>
    <x v="126"/>
    <x v="923"/>
    <x v="987"/>
    <x v="0"/>
    <x v="0"/>
    <x v="0"/>
    <x v="0"/>
  </r>
  <r>
    <x v="8"/>
    <x v="112"/>
    <x v="112"/>
    <x v="126"/>
    <x v="924"/>
    <x v="988"/>
    <x v="0"/>
    <x v="0"/>
    <x v="0"/>
    <x v="0"/>
  </r>
  <r>
    <x v="8"/>
    <x v="112"/>
    <x v="112"/>
    <x v="126"/>
    <x v="925"/>
    <x v="989"/>
    <x v="0"/>
    <x v="0"/>
    <x v="0"/>
    <x v="0"/>
  </r>
  <r>
    <x v="8"/>
    <x v="112"/>
    <x v="112"/>
    <x v="126"/>
    <x v="926"/>
    <x v="990"/>
    <x v="0"/>
    <x v="0"/>
    <x v="0"/>
    <x v="0"/>
  </r>
  <r>
    <x v="8"/>
    <x v="112"/>
    <x v="112"/>
    <x v="126"/>
    <x v="927"/>
    <x v="991"/>
    <x v="0"/>
    <x v="0"/>
    <x v="0"/>
    <x v="0"/>
  </r>
  <r>
    <x v="8"/>
    <x v="112"/>
    <x v="112"/>
    <x v="126"/>
    <x v="928"/>
    <x v="992"/>
    <x v="0"/>
    <x v="0"/>
    <x v="0"/>
    <x v="0"/>
  </r>
  <r>
    <x v="8"/>
    <x v="112"/>
    <x v="112"/>
    <x v="126"/>
    <x v="929"/>
    <x v="993"/>
    <x v="0"/>
    <x v="0"/>
    <x v="0"/>
    <x v="0"/>
  </r>
  <r>
    <x v="8"/>
    <x v="112"/>
    <x v="112"/>
    <x v="126"/>
    <x v="930"/>
    <x v="994"/>
    <x v="0"/>
    <x v="0"/>
    <x v="0"/>
    <x v="0"/>
  </r>
  <r>
    <x v="8"/>
    <x v="112"/>
    <x v="112"/>
    <x v="126"/>
    <x v="931"/>
    <x v="995"/>
    <x v="0"/>
    <x v="0"/>
    <x v="0"/>
    <x v="0"/>
  </r>
  <r>
    <x v="8"/>
    <x v="112"/>
    <x v="112"/>
    <x v="126"/>
    <x v="932"/>
    <x v="996"/>
    <x v="0"/>
    <x v="0"/>
    <x v="0"/>
    <x v="0"/>
  </r>
  <r>
    <x v="8"/>
    <x v="112"/>
    <x v="112"/>
    <x v="126"/>
    <x v="933"/>
    <x v="997"/>
    <x v="0"/>
    <x v="0"/>
    <x v="0"/>
    <x v="0"/>
  </r>
  <r>
    <x v="8"/>
    <x v="112"/>
    <x v="112"/>
    <x v="126"/>
    <x v="934"/>
    <x v="998"/>
    <x v="0"/>
    <x v="0"/>
    <x v="0"/>
    <x v="0"/>
  </r>
  <r>
    <x v="8"/>
    <x v="112"/>
    <x v="112"/>
    <x v="127"/>
    <x v="935"/>
    <x v="999"/>
    <x v="0"/>
    <x v="0"/>
    <x v="0"/>
    <x v="0"/>
  </r>
  <r>
    <x v="0"/>
    <x v="113"/>
    <x v="113"/>
    <x v="128"/>
    <x v="936"/>
    <x v="1000"/>
    <x v="0"/>
    <x v="0"/>
    <x v="0"/>
    <x v="0"/>
  </r>
  <r>
    <x v="0"/>
    <x v="113"/>
    <x v="113"/>
    <x v="128"/>
    <x v="937"/>
    <x v="1001"/>
    <x v="0"/>
    <x v="0"/>
    <x v="0"/>
    <x v="0"/>
  </r>
  <r>
    <x v="9"/>
    <x v="114"/>
    <x v="114"/>
    <x v="129"/>
    <x v="938"/>
    <x v="1002"/>
    <x v="0"/>
    <x v="0"/>
    <x v="0"/>
    <x v="0"/>
  </r>
  <r>
    <x v="9"/>
    <x v="114"/>
    <x v="114"/>
    <x v="129"/>
    <x v="939"/>
    <x v="1003"/>
    <x v="0"/>
    <x v="1"/>
    <x v="1"/>
    <x v="0"/>
  </r>
  <r>
    <x v="9"/>
    <x v="114"/>
    <x v="114"/>
    <x v="129"/>
    <x v="940"/>
    <x v="1004"/>
    <x v="0"/>
    <x v="1"/>
    <x v="1"/>
    <x v="0"/>
  </r>
  <r>
    <x v="9"/>
    <x v="114"/>
    <x v="114"/>
    <x v="129"/>
    <x v="941"/>
    <x v="1005"/>
    <x v="0"/>
    <x v="1"/>
    <x v="1"/>
    <x v="0"/>
  </r>
  <r>
    <x v="9"/>
    <x v="114"/>
    <x v="114"/>
    <x v="129"/>
    <x v="942"/>
    <x v="1006"/>
    <x v="0"/>
    <x v="0"/>
    <x v="0"/>
    <x v="0"/>
  </r>
  <r>
    <x v="9"/>
    <x v="114"/>
    <x v="114"/>
    <x v="129"/>
    <x v="943"/>
    <x v="1007"/>
    <x v="0"/>
    <x v="1"/>
    <x v="0"/>
    <x v="0"/>
  </r>
  <r>
    <x v="9"/>
    <x v="114"/>
    <x v="114"/>
    <x v="129"/>
    <x v="944"/>
    <x v="1008"/>
    <x v="0"/>
    <x v="1"/>
    <x v="0"/>
    <x v="0"/>
  </r>
  <r>
    <x v="9"/>
    <x v="114"/>
    <x v="114"/>
    <x v="129"/>
    <x v="945"/>
    <x v="1009"/>
    <x v="0"/>
    <x v="0"/>
    <x v="0"/>
    <x v="0"/>
  </r>
  <r>
    <x v="9"/>
    <x v="114"/>
    <x v="114"/>
    <x v="129"/>
    <x v="946"/>
    <x v="1010"/>
    <x v="0"/>
    <x v="0"/>
    <x v="0"/>
    <x v="0"/>
  </r>
  <r>
    <x v="9"/>
    <x v="114"/>
    <x v="114"/>
    <x v="129"/>
    <x v="947"/>
    <x v="1011"/>
    <x v="0"/>
    <x v="0"/>
    <x v="0"/>
    <x v="0"/>
  </r>
  <r>
    <x v="9"/>
    <x v="114"/>
    <x v="114"/>
    <x v="129"/>
    <x v="948"/>
    <x v="1012"/>
    <x v="0"/>
    <x v="0"/>
    <x v="0"/>
    <x v="0"/>
  </r>
  <r>
    <x v="9"/>
    <x v="114"/>
    <x v="114"/>
    <x v="129"/>
    <x v="949"/>
    <x v="1013"/>
    <x v="0"/>
    <x v="0"/>
    <x v="0"/>
    <x v="0"/>
  </r>
  <r>
    <x v="9"/>
    <x v="114"/>
    <x v="114"/>
    <x v="129"/>
    <x v="950"/>
    <x v="1014"/>
    <x v="0"/>
    <x v="0"/>
    <x v="0"/>
    <x v="0"/>
  </r>
  <r>
    <x v="9"/>
    <x v="114"/>
    <x v="114"/>
    <x v="129"/>
    <x v="951"/>
    <x v="1015"/>
    <x v="0"/>
    <x v="0"/>
    <x v="0"/>
    <x v="0"/>
  </r>
  <r>
    <x v="9"/>
    <x v="114"/>
    <x v="114"/>
    <x v="129"/>
    <x v="952"/>
    <x v="1016"/>
    <x v="0"/>
    <x v="0"/>
    <x v="0"/>
    <x v="0"/>
  </r>
  <r>
    <x v="9"/>
    <x v="114"/>
    <x v="114"/>
    <x v="129"/>
    <x v="953"/>
    <x v="1017"/>
    <x v="0"/>
    <x v="1"/>
    <x v="1"/>
    <x v="0"/>
  </r>
  <r>
    <x v="9"/>
    <x v="114"/>
    <x v="114"/>
    <x v="129"/>
    <x v="954"/>
    <x v="1018"/>
    <x v="0"/>
    <x v="1"/>
    <x v="1"/>
    <x v="0"/>
  </r>
  <r>
    <x v="9"/>
    <x v="114"/>
    <x v="114"/>
    <x v="129"/>
    <x v="955"/>
    <x v="1019"/>
    <x v="0"/>
    <x v="0"/>
    <x v="0"/>
    <x v="0"/>
  </r>
  <r>
    <x v="9"/>
    <x v="114"/>
    <x v="114"/>
    <x v="129"/>
    <x v="956"/>
    <x v="1020"/>
    <x v="0"/>
    <x v="0"/>
    <x v="0"/>
    <x v="0"/>
  </r>
  <r>
    <x v="9"/>
    <x v="114"/>
    <x v="114"/>
    <x v="129"/>
    <x v="957"/>
    <x v="1021"/>
    <x v="0"/>
    <x v="1"/>
    <x v="1"/>
    <x v="0"/>
  </r>
  <r>
    <x v="9"/>
    <x v="114"/>
    <x v="114"/>
    <x v="129"/>
    <x v="958"/>
    <x v="1022"/>
    <x v="0"/>
    <x v="1"/>
    <x v="1"/>
    <x v="0"/>
  </r>
  <r>
    <x v="9"/>
    <x v="114"/>
    <x v="114"/>
    <x v="129"/>
    <x v="959"/>
    <x v="1023"/>
    <x v="0"/>
    <x v="1"/>
    <x v="1"/>
    <x v="0"/>
  </r>
  <r>
    <x v="9"/>
    <x v="114"/>
    <x v="114"/>
    <x v="129"/>
    <x v="960"/>
    <x v="1024"/>
    <x v="0"/>
    <x v="0"/>
    <x v="0"/>
    <x v="0"/>
  </r>
  <r>
    <x v="9"/>
    <x v="114"/>
    <x v="114"/>
    <x v="129"/>
    <x v="961"/>
    <x v="1025"/>
    <x v="0"/>
    <x v="0"/>
    <x v="0"/>
    <x v="0"/>
  </r>
  <r>
    <x v="9"/>
    <x v="114"/>
    <x v="114"/>
    <x v="129"/>
    <x v="962"/>
    <x v="1026"/>
    <x v="0"/>
    <x v="0"/>
    <x v="0"/>
    <x v="0"/>
  </r>
  <r>
    <x v="9"/>
    <x v="114"/>
    <x v="114"/>
    <x v="129"/>
    <x v="963"/>
    <x v="1027"/>
    <x v="0"/>
    <x v="1"/>
    <x v="1"/>
    <x v="0"/>
  </r>
  <r>
    <x v="9"/>
    <x v="114"/>
    <x v="114"/>
    <x v="129"/>
    <x v="964"/>
    <x v="1028"/>
    <x v="0"/>
    <x v="1"/>
    <x v="1"/>
    <x v="0"/>
  </r>
  <r>
    <x v="9"/>
    <x v="114"/>
    <x v="114"/>
    <x v="129"/>
    <x v="965"/>
    <x v="1029"/>
    <x v="0"/>
    <x v="1"/>
    <x v="0"/>
    <x v="0"/>
  </r>
  <r>
    <x v="9"/>
    <x v="114"/>
    <x v="114"/>
    <x v="129"/>
    <x v="966"/>
    <x v="1030"/>
    <x v="0"/>
    <x v="1"/>
    <x v="1"/>
    <x v="0"/>
  </r>
  <r>
    <x v="9"/>
    <x v="114"/>
    <x v="114"/>
    <x v="129"/>
    <x v="967"/>
    <x v="1031"/>
    <x v="0"/>
    <x v="1"/>
    <x v="1"/>
    <x v="0"/>
  </r>
  <r>
    <x v="9"/>
    <x v="114"/>
    <x v="114"/>
    <x v="129"/>
    <x v="968"/>
    <x v="1032"/>
    <x v="0"/>
    <x v="1"/>
    <x v="1"/>
    <x v="0"/>
  </r>
  <r>
    <x v="9"/>
    <x v="114"/>
    <x v="114"/>
    <x v="129"/>
    <x v="969"/>
    <x v="1033"/>
    <x v="0"/>
    <x v="0"/>
    <x v="0"/>
    <x v="0"/>
  </r>
  <r>
    <x v="9"/>
    <x v="114"/>
    <x v="114"/>
    <x v="129"/>
    <x v="970"/>
    <x v="1034"/>
    <x v="0"/>
    <x v="1"/>
    <x v="1"/>
    <x v="0"/>
  </r>
  <r>
    <x v="8"/>
    <x v="115"/>
    <x v="115"/>
    <x v="130"/>
    <x v="971"/>
    <x v="1035"/>
    <x v="0"/>
    <x v="0"/>
    <x v="0"/>
    <x v="0"/>
  </r>
  <r>
    <x v="8"/>
    <x v="115"/>
    <x v="115"/>
    <x v="130"/>
    <x v="972"/>
    <x v="1036"/>
    <x v="0"/>
    <x v="0"/>
    <x v="0"/>
    <x v="0"/>
  </r>
  <r>
    <x v="8"/>
    <x v="115"/>
    <x v="115"/>
    <x v="130"/>
    <x v="973"/>
    <x v="1037"/>
    <x v="0"/>
    <x v="0"/>
    <x v="0"/>
    <x v="0"/>
  </r>
  <r>
    <x v="8"/>
    <x v="115"/>
    <x v="115"/>
    <x v="130"/>
    <x v="974"/>
    <x v="1038"/>
    <x v="0"/>
    <x v="0"/>
    <x v="0"/>
    <x v="0"/>
  </r>
  <r>
    <x v="8"/>
    <x v="115"/>
    <x v="115"/>
    <x v="130"/>
    <x v="975"/>
    <x v="1039"/>
    <x v="0"/>
    <x v="0"/>
    <x v="0"/>
    <x v="0"/>
  </r>
  <r>
    <x v="8"/>
    <x v="115"/>
    <x v="115"/>
    <x v="130"/>
    <x v="976"/>
    <x v="1040"/>
    <x v="0"/>
    <x v="0"/>
    <x v="0"/>
    <x v="0"/>
  </r>
  <r>
    <x v="8"/>
    <x v="115"/>
    <x v="115"/>
    <x v="130"/>
    <x v="977"/>
    <x v="1041"/>
    <x v="0"/>
    <x v="0"/>
    <x v="0"/>
    <x v="0"/>
  </r>
  <r>
    <x v="8"/>
    <x v="115"/>
    <x v="115"/>
    <x v="130"/>
    <x v="978"/>
    <x v="1042"/>
    <x v="0"/>
    <x v="0"/>
    <x v="0"/>
    <x v="0"/>
  </r>
  <r>
    <x v="8"/>
    <x v="115"/>
    <x v="115"/>
    <x v="130"/>
    <x v="979"/>
    <x v="1043"/>
    <x v="0"/>
    <x v="0"/>
    <x v="0"/>
    <x v="0"/>
  </r>
  <r>
    <x v="8"/>
    <x v="116"/>
    <x v="116"/>
    <x v="131"/>
    <x v="980"/>
    <x v="1044"/>
    <x v="0"/>
    <x v="0"/>
    <x v="0"/>
    <x v="0"/>
  </r>
  <r>
    <x v="8"/>
    <x v="116"/>
    <x v="116"/>
    <x v="131"/>
    <x v="981"/>
    <x v="1045"/>
    <x v="0"/>
    <x v="0"/>
    <x v="0"/>
    <x v="0"/>
  </r>
  <r>
    <x v="8"/>
    <x v="116"/>
    <x v="116"/>
    <x v="132"/>
    <x v="982"/>
    <x v="1046"/>
    <x v="0"/>
    <x v="0"/>
    <x v="0"/>
    <x v="0"/>
  </r>
  <r>
    <x v="8"/>
    <x v="116"/>
    <x v="116"/>
    <x v="132"/>
    <x v="983"/>
    <x v="1047"/>
    <x v="0"/>
    <x v="0"/>
    <x v="0"/>
    <x v="0"/>
  </r>
  <r>
    <x v="8"/>
    <x v="116"/>
    <x v="116"/>
    <x v="132"/>
    <x v="984"/>
    <x v="1048"/>
    <x v="0"/>
    <x v="0"/>
    <x v="0"/>
    <x v="0"/>
  </r>
  <r>
    <x v="8"/>
    <x v="116"/>
    <x v="116"/>
    <x v="132"/>
    <x v="985"/>
    <x v="1049"/>
    <x v="0"/>
    <x v="0"/>
    <x v="0"/>
    <x v="0"/>
  </r>
  <r>
    <x v="8"/>
    <x v="116"/>
    <x v="116"/>
    <x v="132"/>
    <x v="986"/>
    <x v="1050"/>
    <x v="0"/>
    <x v="0"/>
    <x v="0"/>
    <x v="0"/>
  </r>
  <r>
    <x v="8"/>
    <x v="116"/>
    <x v="116"/>
    <x v="132"/>
    <x v="987"/>
    <x v="1051"/>
    <x v="0"/>
    <x v="0"/>
    <x v="0"/>
    <x v="0"/>
  </r>
  <r>
    <x v="8"/>
    <x v="116"/>
    <x v="116"/>
    <x v="132"/>
    <x v="988"/>
    <x v="1052"/>
    <x v="0"/>
    <x v="0"/>
    <x v="0"/>
    <x v="0"/>
  </r>
  <r>
    <x v="8"/>
    <x v="116"/>
    <x v="116"/>
    <x v="132"/>
    <x v="989"/>
    <x v="1053"/>
    <x v="0"/>
    <x v="0"/>
    <x v="0"/>
    <x v="0"/>
  </r>
  <r>
    <x v="8"/>
    <x v="116"/>
    <x v="116"/>
    <x v="132"/>
    <x v="990"/>
    <x v="1054"/>
    <x v="0"/>
    <x v="0"/>
    <x v="0"/>
    <x v="0"/>
  </r>
  <r>
    <x v="8"/>
    <x v="116"/>
    <x v="116"/>
    <x v="132"/>
    <x v="991"/>
    <x v="1055"/>
    <x v="0"/>
    <x v="0"/>
    <x v="0"/>
    <x v="0"/>
  </r>
  <r>
    <x v="8"/>
    <x v="116"/>
    <x v="116"/>
    <x v="132"/>
    <x v="992"/>
    <x v="1056"/>
    <x v="0"/>
    <x v="0"/>
    <x v="0"/>
    <x v="0"/>
  </r>
  <r>
    <x v="8"/>
    <x v="116"/>
    <x v="116"/>
    <x v="132"/>
    <x v="993"/>
    <x v="1057"/>
    <x v="0"/>
    <x v="0"/>
    <x v="0"/>
    <x v="0"/>
  </r>
  <r>
    <x v="8"/>
    <x v="116"/>
    <x v="116"/>
    <x v="132"/>
    <x v="994"/>
    <x v="1058"/>
    <x v="0"/>
    <x v="0"/>
    <x v="0"/>
    <x v="0"/>
  </r>
  <r>
    <x v="8"/>
    <x v="116"/>
    <x v="116"/>
    <x v="132"/>
    <x v="995"/>
    <x v="1059"/>
    <x v="0"/>
    <x v="0"/>
    <x v="0"/>
    <x v="0"/>
  </r>
  <r>
    <x v="8"/>
    <x v="116"/>
    <x v="116"/>
    <x v="132"/>
    <x v="996"/>
    <x v="1060"/>
    <x v="0"/>
    <x v="0"/>
    <x v="0"/>
    <x v="0"/>
  </r>
  <r>
    <x v="8"/>
    <x v="116"/>
    <x v="116"/>
    <x v="132"/>
    <x v="997"/>
    <x v="1061"/>
    <x v="0"/>
    <x v="0"/>
    <x v="0"/>
    <x v="0"/>
  </r>
  <r>
    <x v="8"/>
    <x v="116"/>
    <x v="116"/>
    <x v="132"/>
    <x v="998"/>
    <x v="1062"/>
    <x v="0"/>
    <x v="0"/>
    <x v="0"/>
    <x v="0"/>
  </r>
  <r>
    <x v="8"/>
    <x v="116"/>
    <x v="116"/>
    <x v="132"/>
    <x v="999"/>
    <x v="1063"/>
    <x v="0"/>
    <x v="0"/>
    <x v="0"/>
    <x v="0"/>
  </r>
  <r>
    <x v="8"/>
    <x v="116"/>
    <x v="116"/>
    <x v="132"/>
    <x v="1000"/>
    <x v="1064"/>
    <x v="0"/>
    <x v="0"/>
    <x v="0"/>
    <x v="0"/>
  </r>
  <r>
    <x v="8"/>
    <x v="116"/>
    <x v="116"/>
    <x v="132"/>
    <x v="1001"/>
    <x v="1065"/>
    <x v="0"/>
    <x v="0"/>
    <x v="0"/>
    <x v="0"/>
  </r>
  <r>
    <x v="8"/>
    <x v="116"/>
    <x v="116"/>
    <x v="132"/>
    <x v="1002"/>
    <x v="1066"/>
    <x v="0"/>
    <x v="0"/>
    <x v="0"/>
    <x v="0"/>
  </r>
  <r>
    <x v="8"/>
    <x v="116"/>
    <x v="116"/>
    <x v="132"/>
    <x v="1003"/>
    <x v="1067"/>
    <x v="0"/>
    <x v="0"/>
    <x v="0"/>
    <x v="0"/>
  </r>
  <r>
    <x v="8"/>
    <x v="116"/>
    <x v="116"/>
    <x v="132"/>
    <x v="1004"/>
    <x v="1068"/>
    <x v="0"/>
    <x v="0"/>
    <x v="0"/>
    <x v="0"/>
  </r>
  <r>
    <x v="8"/>
    <x v="116"/>
    <x v="116"/>
    <x v="132"/>
    <x v="1005"/>
    <x v="1069"/>
    <x v="0"/>
    <x v="0"/>
    <x v="0"/>
    <x v="0"/>
  </r>
  <r>
    <x v="8"/>
    <x v="116"/>
    <x v="116"/>
    <x v="132"/>
    <x v="1006"/>
    <x v="1070"/>
    <x v="0"/>
    <x v="0"/>
    <x v="0"/>
    <x v="0"/>
  </r>
  <r>
    <x v="8"/>
    <x v="116"/>
    <x v="116"/>
    <x v="132"/>
    <x v="1007"/>
    <x v="1071"/>
    <x v="0"/>
    <x v="0"/>
    <x v="0"/>
    <x v="0"/>
  </r>
  <r>
    <x v="8"/>
    <x v="116"/>
    <x v="116"/>
    <x v="132"/>
    <x v="1008"/>
    <x v="1072"/>
    <x v="0"/>
    <x v="0"/>
    <x v="0"/>
    <x v="0"/>
  </r>
  <r>
    <x v="8"/>
    <x v="116"/>
    <x v="116"/>
    <x v="132"/>
    <x v="1009"/>
    <x v="1073"/>
    <x v="0"/>
    <x v="0"/>
    <x v="0"/>
    <x v="0"/>
  </r>
  <r>
    <x v="8"/>
    <x v="116"/>
    <x v="116"/>
    <x v="132"/>
    <x v="1010"/>
    <x v="1074"/>
    <x v="0"/>
    <x v="0"/>
    <x v="0"/>
    <x v="0"/>
  </r>
  <r>
    <x v="8"/>
    <x v="116"/>
    <x v="116"/>
    <x v="132"/>
    <x v="1011"/>
    <x v="1075"/>
    <x v="0"/>
    <x v="0"/>
    <x v="0"/>
    <x v="0"/>
  </r>
  <r>
    <x v="8"/>
    <x v="116"/>
    <x v="116"/>
    <x v="132"/>
    <x v="1012"/>
    <x v="1076"/>
    <x v="0"/>
    <x v="0"/>
    <x v="0"/>
    <x v="0"/>
  </r>
  <r>
    <x v="8"/>
    <x v="116"/>
    <x v="116"/>
    <x v="132"/>
    <x v="1013"/>
    <x v="1077"/>
    <x v="0"/>
    <x v="0"/>
    <x v="0"/>
    <x v="0"/>
  </r>
  <r>
    <x v="8"/>
    <x v="116"/>
    <x v="116"/>
    <x v="132"/>
    <x v="1014"/>
    <x v="1078"/>
    <x v="0"/>
    <x v="0"/>
    <x v="0"/>
    <x v="0"/>
  </r>
  <r>
    <x v="8"/>
    <x v="116"/>
    <x v="116"/>
    <x v="132"/>
    <x v="1015"/>
    <x v="1079"/>
    <x v="0"/>
    <x v="0"/>
    <x v="0"/>
    <x v="0"/>
  </r>
  <r>
    <x v="8"/>
    <x v="116"/>
    <x v="116"/>
    <x v="132"/>
    <x v="1016"/>
    <x v="1080"/>
    <x v="0"/>
    <x v="0"/>
    <x v="0"/>
    <x v="0"/>
  </r>
  <r>
    <x v="8"/>
    <x v="116"/>
    <x v="116"/>
    <x v="132"/>
    <x v="1017"/>
    <x v="1081"/>
    <x v="0"/>
    <x v="0"/>
    <x v="0"/>
    <x v="0"/>
  </r>
  <r>
    <x v="8"/>
    <x v="116"/>
    <x v="116"/>
    <x v="132"/>
    <x v="1018"/>
    <x v="1082"/>
    <x v="0"/>
    <x v="0"/>
    <x v="0"/>
    <x v="0"/>
  </r>
  <r>
    <x v="8"/>
    <x v="116"/>
    <x v="116"/>
    <x v="132"/>
    <x v="1019"/>
    <x v="1083"/>
    <x v="0"/>
    <x v="0"/>
    <x v="0"/>
    <x v="0"/>
  </r>
  <r>
    <x v="8"/>
    <x v="116"/>
    <x v="116"/>
    <x v="132"/>
    <x v="1020"/>
    <x v="1084"/>
    <x v="0"/>
    <x v="0"/>
    <x v="0"/>
    <x v="0"/>
  </r>
  <r>
    <x v="8"/>
    <x v="116"/>
    <x v="116"/>
    <x v="132"/>
    <x v="1021"/>
    <x v="1085"/>
    <x v="0"/>
    <x v="0"/>
    <x v="0"/>
    <x v="0"/>
  </r>
  <r>
    <x v="8"/>
    <x v="116"/>
    <x v="116"/>
    <x v="132"/>
    <x v="1022"/>
    <x v="1086"/>
    <x v="0"/>
    <x v="0"/>
    <x v="0"/>
    <x v="0"/>
  </r>
  <r>
    <x v="8"/>
    <x v="116"/>
    <x v="116"/>
    <x v="132"/>
    <x v="1023"/>
    <x v="1087"/>
    <x v="0"/>
    <x v="0"/>
    <x v="0"/>
    <x v="0"/>
  </r>
  <r>
    <x v="8"/>
    <x v="116"/>
    <x v="116"/>
    <x v="132"/>
    <x v="1024"/>
    <x v="1088"/>
    <x v="0"/>
    <x v="0"/>
    <x v="0"/>
    <x v="0"/>
  </r>
  <r>
    <x v="8"/>
    <x v="116"/>
    <x v="116"/>
    <x v="132"/>
    <x v="1025"/>
    <x v="1089"/>
    <x v="0"/>
    <x v="0"/>
    <x v="0"/>
    <x v="0"/>
  </r>
  <r>
    <x v="8"/>
    <x v="116"/>
    <x v="116"/>
    <x v="132"/>
    <x v="1026"/>
    <x v="1090"/>
    <x v="0"/>
    <x v="0"/>
    <x v="0"/>
    <x v="0"/>
  </r>
  <r>
    <x v="8"/>
    <x v="116"/>
    <x v="116"/>
    <x v="132"/>
    <x v="1027"/>
    <x v="1091"/>
    <x v="0"/>
    <x v="0"/>
    <x v="0"/>
    <x v="0"/>
  </r>
  <r>
    <x v="8"/>
    <x v="116"/>
    <x v="116"/>
    <x v="132"/>
    <x v="1028"/>
    <x v="1092"/>
    <x v="0"/>
    <x v="0"/>
    <x v="0"/>
    <x v="0"/>
  </r>
  <r>
    <x v="8"/>
    <x v="116"/>
    <x v="116"/>
    <x v="132"/>
    <x v="1029"/>
    <x v="1093"/>
    <x v="0"/>
    <x v="0"/>
    <x v="0"/>
    <x v="0"/>
  </r>
  <r>
    <x v="8"/>
    <x v="116"/>
    <x v="116"/>
    <x v="132"/>
    <x v="1030"/>
    <x v="1094"/>
    <x v="0"/>
    <x v="0"/>
    <x v="0"/>
    <x v="0"/>
  </r>
  <r>
    <x v="8"/>
    <x v="116"/>
    <x v="116"/>
    <x v="132"/>
    <x v="1031"/>
    <x v="1095"/>
    <x v="0"/>
    <x v="0"/>
    <x v="0"/>
    <x v="0"/>
  </r>
  <r>
    <x v="8"/>
    <x v="116"/>
    <x v="116"/>
    <x v="132"/>
    <x v="1032"/>
    <x v="1096"/>
    <x v="0"/>
    <x v="0"/>
    <x v="0"/>
    <x v="0"/>
  </r>
  <r>
    <x v="15"/>
    <x v="117"/>
    <x v="117"/>
    <x v="133"/>
    <x v="1033"/>
    <x v="1097"/>
    <x v="0"/>
    <x v="0"/>
    <x v="1"/>
    <x v="4"/>
  </r>
  <r>
    <x v="19"/>
    <x v="118"/>
    <x v="118"/>
    <x v="134"/>
    <x v="1034"/>
    <x v="1098"/>
    <x v="0"/>
    <x v="0"/>
    <x v="0"/>
    <x v="0"/>
  </r>
  <r>
    <x v="19"/>
    <x v="118"/>
    <x v="118"/>
    <x v="134"/>
    <x v="1035"/>
    <x v="1099"/>
    <x v="0"/>
    <x v="0"/>
    <x v="0"/>
    <x v="0"/>
  </r>
  <r>
    <x v="19"/>
    <x v="118"/>
    <x v="118"/>
    <x v="134"/>
    <x v="1036"/>
    <x v="1100"/>
    <x v="0"/>
    <x v="0"/>
    <x v="0"/>
    <x v="0"/>
  </r>
  <r>
    <x v="19"/>
    <x v="118"/>
    <x v="118"/>
    <x v="134"/>
    <x v="1037"/>
    <x v="1101"/>
    <x v="0"/>
    <x v="0"/>
    <x v="0"/>
    <x v="0"/>
  </r>
  <r>
    <x v="19"/>
    <x v="118"/>
    <x v="118"/>
    <x v="134"/>
    <x v="1038"/>
    <x v="1102"/>
    <x v="0"/>
    <x v="0"/>
    <x v="0"/>
    <x v="0"/>
  </r>
  <r>
    <x v="19"/>
    <x v="118"/>
    <x v="118"/>
    <x v="134"/>
    <x v="1039"/>
    <x v="1103"/>
    <x v="0"/>
    <x v="0"/>
    <x v="0"/>
    <x v="0"/>
  </r>
  <r>
    <x v="19"/>
    <x v="118"/>
    <x v="118"/>
    <x v="134"/>
    <x v="1040"/>
    <x v="1104"/>
    <x v="0"/>
    <x v="0"/>
    <x v="0"/>
    <x v="0"/>
  </r>
  <r>
    <x v="19"/>
    <x v="118"/>
    <x v="118"/>
    <x v="134"/>
    <x v="1041"/>
    <x v="1105"/>
    <x v="0"/>
    <x v="0"/>
    <x v="0"/>
    <x v="0"/>
  </r>
  <r>
    <x v="19"/>
    <x v="118"/>
    <x v="118"/>
    <x v="134"/>
    <x v="1042"/>
    <x v="1106"/>
    <x v="0"/>
    <x v="0"/>
    <x v="0"/>
    <x v="0"/>
  </r>
  <r>
    <x v="19"/>
    <x v="118"/>
    <x v="118"/>
    <x v="134"/>
    <x v="1043"/>
    <x v="1107"/>
    <x v="0"/>
    <x v="0"/>
    <x v="0"/>
    <x v="0"/>
  </r>
  <r>
    <x v="19"/>
    <x v="118"/>
    <x v="118"/>
    <x v="134"/>
    <x v="1044"/>
    <x v="1108"/>
    <x v="0"/>
    <x v="0"/>
    <x v="0"/>
    <x v="0"/>
  </r>
  <r>
    <x v="19"/>
    <x v="118"/>
    <x v="118"/>
    <x v="134"/>
    <x v="1045"/>
    <x v="1109"/>
    <x v="0"/>
    <x v="0"/>
    <x v="0"/>
    <x v="0"/>
  </r>
  <r>
    <x v="19"/>
    <x v="118"/>
    <x v="118"/>
    <x v="134"/>
    <x v="1046"/>
    <x v="1110"/>
    <x v="0"/>
    <x v="0"/>
    <x v="0"/>
    <x v="0"/>
  </r>
  <r>
    <x v="19"/>
    <x v="118"/>
    <x v="118"/>
    <x v="134"/>
    <x v="1047"/>
    <x v="1111"/>
    <x v="0"/>
    <x v="0"/>
    <x v="0"/>
    <x v="0"/>
  </r>
  <r>
    <x v="19"/>
    <x v="118"/>
    <x v="118"/>
    <x v="134"/>
    <x v="1048"/>
    <x v="1112"/>
    <x v="0"/>
    <x v="0"/>
    <x v="0"/>
    <x v="0"/>
  </r>
  <r>
    <x v="19"/>
    <x v="118"/>
    <x v="118"/>
    <x v="134"/>
    <x v="1049"/>
    <x v="1113"/>
    <x v="0"/>
    <x v="0"/>
    <x v="0"/>
    <x v="0"/>
  </r>
  <r>
    <x v="19"/>
    <x v="118"/>
    <x v="118"/>
    <x v="134"/>
    <x v="1050"/>
    <x v="1114"/>
    <x v="0"/>
    <x v="0"/>
    <x v="0"/>
    <x v="0"/>
  </r>
  <r>
    <x v="19"/>
    <x v="118"/>
    <x v="118"/>
    <x v="134"/>
    <x v="1051"/>
    <x v="1115"/>
    <x v="0"/>
    <x v="0"/>
    <x v="0"/>
    <x v="0"/>
  </r>
  <r>
    <x v="19"/>
    <x v="118"/>
    <x v="118"/>
    <x v="134"/>
    <x v="1052"/>
    <x v="1116"/>
    <x v="0"/>
    <x v="0"/>
    <x v="0"/>
    <x v="0"/>
  </r>
  <r>
    <x v="19"/>
    <x v="118"/>
    <x v="118"/>
    <x v="134"/>
    <x v="1053"/>
    <x v="1117"/>
    <x v="0"/>
    <x v="0"/>
    <x v="0"/>
    <x v="0"/>
  </r>
  <r>
    <x v="19"/>
    <x v="118"/>
    <x v="118"/>
    <x v="134"/>
    <x v="1054"/>
    <x v="1118"/>
    <x v="0"/>
    <x v="0"/>
    <x v="0"/>
    <x v="0"/>
  </r>
  <r>
    <x v="19"/>
    <x v="118"/>
    <x v="118"/>
    <x v="134"/>
    <x v="1055"/>
    <x v="1119"/>
    <x v="0"/>
    <x v="0"/>
    <x v="0"/>
    <x v="0"/>
  </r>
  <r>
    <x v="19"/>
    <x v="118"/>
    <x v="118"/>
    <x v="134"/>
    <x v="1056"/>
    <x v="1120"/>
    <x v="0"/>
    <x v="0"/>
    <x v="0"/>
    <x v="0"/>
  </r>
  <r>
    <x v="19"/>
    <x v="118"/>
    <x v="118"/>
    <x v="134"/>
    <x v="1057"/>
    <x v="1121"/>
    <x v="0"/>
    <x v="0"/>
    <x v="0"/>
    <x v="0"/>
  </r>
  <r>
    <x v="19"/>
    <x v="118"/>
    <x v="118"/>
    <x v="134"/>
    <x v="1058"/>
    <x v="1122"/>
    <x v="0"/>
    <x v="0"/>
    <x v="0"/>
    <x v="0"/>
  </r>
  <r>
    <x v="19"/>
    <x v="118"/>
    <x v="118"/>
    <x v="134"/>
    <x v="1059"/>
    <x v="1123"/>
    <x v="0"/>
    <x v="0"/>
    <x v="0"/>
    <x v="0"/>
  </r>
  <r>
    <x v="19"/>
    <x v="118"/>
    <x v="118"/>
    <x v="134"/>
    <x v="1060"/>
    <x v="1124"/>
    <x v="0"/>
    <x v="0"/>
    <x v="0"/>
    <x v="0"/>
  </r>
  <r>
    <x v="19"/>
    <x v="118"/>
    <x v="118"/>
    <x v="134"/>
    <x v="1061"/>
    <x v="1125"/>
    <x v="0"/>
    <x v="0"/>
    <x v="0"/>
    <x v="0"/>
  </r>
  <r>
    <x v="19"/>
    <x v="118"/>
    <x v="118"/>
    <x v="134"/>
    <x v="1062"/>
    <x v="1126"/>
    <x v="0"/>
    <x v="0"/>
    <x v="0"/>
    <x v="0"/>
  </r>
  <r>
    <x v="19"/>
    <x v="118"/>
    <x v="118"/>
    <x v="134"/>
    <x v="1063"/>
    <x v="1127"/>
    <x v="0"/>
    <x v="0"/>
    <x v="0"/>
    <x v="0"/>
  </r>
  <r>
    <x v="19"/>
    <x v="118"/>
    <x v="118"/>
    <x v="134"/>
    <x v="1064"/>
    <x v="1128"/>
    <x v="0"/>
    <x v="0"/>
    <x v="0"/>
    <x v="0"/>
  </r>
  <r>
    <x v="19"/>
    <x v="118"/>
    <x v="118"/>
    <x v="134"/>
    <x v="1065"/>
    <x v="1129"/>
    <x v="0"/>
    <x v="0"/>
    <x v="0"/>
    <x v="0"/>
  </r>
  <r>
    <x v="19"/>
    <x v="118"/>
    <x v="118"/>
    <x v="134"/>
    <x v="1066"/>
    <x v="1130"/>
    <x v="0"/>
    <x v="0"/>
    <x v="0"/>
    <x v="0"/>
  </r>
  <r>
    <x v="19"/>
    <x v="118"/>
    <x v="118"/>
    <x v="134"/>
    <x v="1067"/>
    <x v="1131"/>
    <x v="0"/>
    <x v="0"/>
    <x v="0"/>
    <x v="0"/>
  </r>
  <r>
    <x v="19"/>
    <x v="118"/>
    <x v="118"/>
    <x v="134"/>
    <x v="1068"/>
    <x v="1132"/>
    <x v="0"/>
    <x v="0"/>
    <x v="0"/>
    <x v="0"/>
  </r>
  <r>
    <x v="19"/>
    <x v="118"/>
    <x v="118"/>
    <x v="134"/>
    <x v="1069"/>
    <x v="1133"/>
    <x v="0"/>
    <x v="0"/>
    <x v="0"/>
    <x v="0"/>
  </r>
  <r>
    <x v="19"/>
    <x v="118"/>
    <x v="118"/>
    <x v="134"/>
    <x v="1070"/>
    <x v="1134"/>
    <x v="0"/>
    <x v="0"/>
    <x v="0"/>
    <x v="0"/>
  </r>
  <r>
    <x v="19"/>
    <x v="118"/>
    <x v="118"/>
    <x v="134"/>
    <x v="1071"/>
    <x v="1135"/>
    <x v="0"/>
    <x v="0"/>
    <x v="0"/>
    <x v="0"/>
  </r>
  <r>
    <x v="19"/>
    <x v="118"/>
    <x v="118"/>
    <x v="134"/>
    <x v="1072"/>
    <x v="1136"/>
    <x v="0"/>
    <x v="0"/>
    <x v="0"/>
    <x v="0"/>
  </r>
  <r>
    <x v="19"/>
    <x v="118"/>
    <x v="118"/>
    <x v="134"/>
    <x v="1073"/>
    <x v="1137"/>
    <x v="0"/>
    <x v="0"/>
    <x v="0"/>
    <x v="0"/>
  </r>
  <r>
    <x v="19"/>
    <x v="118"/>
    <x v="118"/>
    <x v="134"/>
    <x v="1074"/>
    <x v="1138"/>
    <x v="0"/>
    <x v="0"/>
    <x v="0"/>
    <x v="0"/>
  </r>
  <r>
    <x v="19"/>
    <x v="118"/>
    <x v="118"/>
    <x v="134"/>
    <x v="1075"/>
    <x v="1139"/>
    <x v="0"/>
    <x v="0"/>
    <x v="0"/>
    <x v="0"/>
  </r>
  <r>
    <x v="19"/>
    <x v="118"/>
    <x v="118"/>
    <x v="134"/>
    <x v="1076"/>
    <x v="1140"/>
    <x v="0"/>
    <x v="0"/>
    <x v="0"/>
    <x v="0"/>
  </r>
  <r>
    <x v="19"/>
    <x v="118"/>
    <x v="118"/>
    <x v="134"/>
    <x v="1077"/>
    <x v="1141"/>
    <x v="0"/>
    <x v="0"/>
    <x v="0"/>
    <x v="0"/>
  </r>
  <r>
    <x v="19"/>
    <x v="118"/>
    <x v="118"/>
    <x v="134"/>
    <x v="1078"/>
    <x v="1142"/>
    <x v="0"/>
    <x v="0"/>
    <x v="0"/>
    <x v="0"/>
  </r>
  <r>
    <x v="19"/>
    <x v="118"/>
    <x v="118"/>
    <x v="134"/>
    <x v="1079"/>
    <x v="1143"/>
    <x v="0"/>
    <x v="0"/>
    <x v="0"/>
    <x v="0"/>
  </r>
  <r>
    <x v="19"/>
    <x v="118"/>
    <x v="118"/>
    <x v="134"/>
    <x v="1080"/>
    <x v="1144"/>
    <x v="0"/>
    <x v="0"/>
    <x v="0"/>
    <x v="0"/>
  </r>
  <r>
    <x v="19"/>
    <x v="118"/>
    <x v="118"/>
    <x v="134"/>
    <x v="1081"/>
    <x v="1145"/>
    <x v="0"/>
    <x v="0"/>
    <x v="0"/>
    <x v="0"/>
  </r>
  <r>
    <x v="19"/>
    <x v="118"/>
    <x v="118"/>
    <x v="134"/>
    <x v="1082"/>
    <x v="1146"/>
    <x v="0"/>
    <x v="0"/>
    <x v="0"/>
    <x v="0"/>
  </r>
  <r>
    <x v="19"/>
    <x v="118"/>
    <x v="118"/>
    <x v="134"/>
    <x v="1083"/>
    <x v="1147"/>
    <x v="0"/>
    <x v="0"/>
    <x v="0"/>
    <x v="0"/>
  </r>
  <r>
    <x v="19"/>
    <x v="118"/>
    <x v="118"/>
    <x v="134"/>
    <x v="1084"/>
    <x v="1148"/>
    <x v="0"/>
    <x v="0"/>
    <x v="0"/>
    <x v="0"/>
  </r>
  <r>
    <x v="19"/>
    <x v="118"/>
    <x v="118"/>
    <x v="134"/>
    <x v="1085"/>
    <x v="1149"/>
    <x v="0"/>
    <x v="0"/>
    <x v="0"/>
    <x v="0"/>
  </r>
  <r>
    <x v="19"/>
    <x v="118"/>
    <x v="118"/>
    <x v="134"/>
    <x v="1086"/>
    <x v="1150"/>
    <x v="0"/>
    <x v="0"/>
    <x v="0"/>
    <x v="0"/>
  </r>
  <r>
    <x v="19"/>
    <x v="118"/>
    <x v="118"/>
    <x v="134"/>
    <x v="1087"/>
    <x v="1151"/>
    <x v="0"/>
    <x v="0"/>
    <x v="0"/>
    <x v="0"/>
  </r>
  <r>
    <x v="19"/>
    <x v="118"/>
    <x v="118"/>
    <x v="134"/>
    <x v="1088"/>
    <x v="1152"/>
    <x v="0"/>
    <x v="0"/>
    <x v="0"/>
    <x v="0"/>
  </r>
  <r>
    <x v="19"/>
    <x v="118"/>
    <x v="118"/>
    <x v="134"/>
    <x v="1089"/>
    <x v="1153"/>
    <x v="0"/>
    <x v="0"/>
    <x v="0"/>
    <x v="0"/>
  </r>
  <r>
    <x v="19"/>
    <x v="118"/>
    <x v="118"/>
    <x v="134"/>
    <x v="1090"/>
    <x v="1154"/>
    <x v="0"/>
    <x v="0"/>
    <x v="0"/>
    <x v="0"/>
  </r>
  <r>
    <x v="19"/>
    <x v="118"/>
    <x v="118"/>
    <x v="134"/>
    <x v="1091"/>
    <x v="1155"/>
    <x v="0"/>
    <x v="0"/>
    <x v="0"/>
    <x v="0"/>
  </r>
  <r>
    <x v="19"/>
    <x v="118"/>
    <x v="118"/>
    <x v="134"/>
    <x v="1092"/>
    <x v="1156"/>
    <x v="0"/>
    <x v="0"/>
    <x v="0"/>
    <x v="0"/>
  </r>
  <r>
    <x v="19"/>
    <x v="118"/>
    <x v="118"/>
    <x v="134"/>
    <x v="1093"/>
    <x v="1157"/>
    <x v="0"/>
    <x v="0"/>
    <x v="0"/>
    <x v="0"/>
  </r>
  <r>
    <x v="19"/>
    <x v="118"/>
    <x v="118"/>
    <x v="134"/>
    <x v="1094"/>
    <x v="1158"/>
    <x v="0"/>
    <x v="0"/>
    <x v="0"/>
    <x v="0"/>
  </r>
  <r>
    <x v="19"/>
    <x v="118"/>
    <x v="118"/>
    <x v="134"/>
    <x v="1095"/>
    <x v="1159"/>
    <x v="0"/>
    <x v="0"/>
    <x v="0"/>
    <x v="0"/>
  </r>
  <r>
    <x v="19"/>
    <x v="118"/>
    <x v="118"/>
    <x v="134"/>
    <x v="1096"/>
    <x v="1160"/>
    <x v="0"/>
    <x v="0"/>
    <x v="0"/>
    <x v="0"/>
  </r>
  <r>
    <x v="19"/>
    <x v="118"/>
    <x v="118"/>
    <x v="134"/>
    <x v="1097"/>
    <x v="1161"/>
    <x v="0"/>
    <x v="0"/>
    <x v="0"/>
    <x v="0"/>
  </r>
  <r>
    <x v="19"/>
    <x v="118"/>
    <x v="118"/>
    <x v="134"/>
    <x v="1098"/>
    <x v="1162"/>
    <x v="0"/>
    <x v="0"/>
    <x v="0"/>
    <x v="0"/>
  </r>
  <r>
    <x v="19"/>
    <x v="118"/>
    <x v="118"/>
    <x v="134"/>
    <x v="1099"/>
    <x v="1163"/>
    <x v="0"/>
    <x v="0"/>
    <x v="0"/>
    <x v="0"/>
  </r>
  <r>
    <x v="19"/>
    <x v="118"/>
    <x v="118"/>
    <x v="134"/>
    <x v="1100"/>
    <x v="1164"/>
    <x v="0"/>
    <x v="0"/>
    <x v="0"/>
    <x v="0"/>
  </r>
  <r>
    <x v="19"/>
    <x v="118"/>
    <x v="118"/>
    <x v="134"/>
    <x v="1101"/>
    <x v="1165"/>
    <x v="0"/>
    <x v="0"/>
    <x v="0"/>
    <x v="0"/>
  </r>
  <r>
    <x v="19"/>
    <x v="118"/>
    <x v="118"/>
    <x v="134"/>
    <x v="1102"/>
    <x v="1166"/>
    <x v="0"/>
    <x v="0"/>
    <x v="0"/>
    <x v="0"/>
  </r>
  <r>
    <x v="19"/>
    <x v="118"/>
    <x v="118"/>
    <x v="134"/>
    <x v="1103"/>
    <x v="1167"/>
    <x v="0"/>
    <x v="0"/>
    <x v="0"/>
    <x v="0"/>
  </r>
  <r>
    <x v="19"/>
    <x v="118"/>
    <x v="118"/>
    <x v="134"/>
    <x v="1104"/>
    <x v="1168"/>
    <x v="0"/>
    <x v="0"/>
    <x v="0"/>
    <x v="0"/>
  </r>
  <r>
    <x v="19"/>
    <x v="118"/>
    <x v="118"/>
    <x v="134"/>
    <x v="1105"/>
    <x v="1169"/>
    <x v="0"/>
    <x v="0"/>
    <x v="0"/>
    <x v="0"/>
  </r>
  <r>
    <x v="19"/>
    <x v="118"/>
    <x v="118"/>
    <x v="134"/>
    <x v="1106"/>
    <x v="1170"/>
    <x v="0"/>
    <x v="0"/>
    <x v="0"/>
    <x v="0"/>
  </r>
  <r>
    <x v="19"/>
    <x v="118"/>
    <x v="118"/>
    <x v="134"/>
    <x v="1107"/>
    <x v="1171"/>
    <x v="0"/>
    <x v="0"/>
    <x v="0"/>
    <x v="0"/>
  </r>
  <r>
    <x v="16"/>
    <x v="119"/>
    <x v="119"/>
    <x v="135"/>
    <x v="1108"/>
    <x v="1172"/>
    <x v="0"/>
    <x v="0"/>
    <x v="0"/>
    <x v="0"/>
  </r>
  <r>
    <x v="16"/>
    <x v="119"/>
    <x v="119"/>
    <x v="135"/>
    <x v="1109"/>
    <x v="1173"/>
    <x v="0"/>
    <x v="0"/>
    <x v="0"/>
    <x v="0"/>
  </r>
  <r>
    <x v="16"/>
    <x v="119"/>
    <x v="119"/>
    <x v="135"/>
    <x v="1110"/>
    <x v="1174"/>
    <x v="0"/>
    <x v="0"/>
    <x v="0"/>
    <x v="0"/>
  </r>
  <r>
    <x v="16"/>
    <x v="119"/>
    <x v="119"/>
    <x v="135"/>
    <x v="1111"/>
    <x v="1175"/>
    <x v="0"/>
    <x v="0"/>
    <x v="0"/>
    <x v="0"/>
  </r>
  <r>
    <x v="16"/>
    <x v="119"/>
    <x v="119"/>
    <x v="135"/>
    <x v="1112"/>
    <x v="1176"/>
    <x v="0"/>
    <x v="0"/>
    <x v="0"/>
    <x v="0"/>
  </r>
  <r>
    <x v="16"/>
    <x v="119"/>
    <x v="119"/>
    <x v="135"/>
    <x v="1113"/>
    <x v="1177"/>
    <x v="0"/>
    <x v="0"/>
    <x v="0"/>
    <x v="0"/>
  </r>
  <r>
    <x v="16"/>
    <x v="119"/>
    <x v="119"/>
    <x v="135"/>
    <x v="1114"/>
    <x v="1178"/>
    <x v="0"/>
    <x v="0"/>
    <x v="0"/>
    <x v="0"/>
  </r>
  <r>
    <x v="16"/>
    <x v="119"/>
    <x v="119"/>
    <x v="135"/>
    <x v="1115"/>
    <x v="1179"/>
    <x v="0"/>
    <x v="0"/>
    <x v="0"/>
    <x v="0"/>
  </r>
  <r>
    <x v="16"/>
    <x v="119"/>
    <x v="119"/>
    <x v="135"/>
    <x v="1116"/>
    <x v="1180"/>
    <x v="0"/>
    <x v="0"/>
    <x v="0"/>
    <x v="0"/>
  </r>
  <r>
    <x v="16"/>
    <x v="119"/>
    <x v="119"/>
    <x v="135"/>
    <x v="1117"/>
    <x v="1181"/>
    <x v="0"/>
    <x v="0"/>
    <x v="0"/>
    <x v="0"/>
  </r>
  <r>
    <x v="16"/>
    <x v="119"/>
    <x v="119"/>
    <x v="135"/>
    <x v="1118"/>
    <x v="1182"/>
    <x v="0"/>
    <x v="0"/>
    <x v="0"/>
    <x v="0"/>
  </r>
  <r>
    <x v="14"/>
    <x v="120"/>
    <x v="120"/>
    <x v="136"/>
    <x v="1119"/>
    <x v="1183"/>
    <x v="0"/>
    <x v="0"/>
    <x v="0"/>
    <x v="0"/>
  </r>
  <r>
    <x v="14"/>
    <x v="120"/>
    <x v="120"/>
    <x v="136"/>
    <x v="1120"/>
    <x v="1184"/>
    <x v="0"/>
    <x v="0"/>
    <x v="0"/>
    <x v="0"/>
  </r>
  <r>
    <x v="14"/>
    <x v="120"/>
    <x v="120"/>
    <x v="136"/>
    <x v="1121"/>
    <x v="1185"/>
    <x v="0"/>
    <x v="0"/>
    <x v="0"/>
    <x v="0"/>
  </r>
  <r>
    <x v="14"/>
    <x v="120"/>
    <x v="120"/>
    <x v="136"/>
    <x v="1122"/>
    <x v="1186"/>
    <x v="0"/>
    <x v="0"/>
    <x v="0"/>
    <x v="0"/>
  </r>
  <r>
    <x v="14"/>
    <x v="120"/>
    <x v="120"/>
    <x v="136"/>
    <x v="1123"/>
    <x v="1187"/>
    <x v="0"/>
    <x v="0"/>
    <x v="0"/>
    <x v="0"/>
  </r>
  <r>
    <x v="14"/>
    <x v="120"/>
    <x v="120"/>
    <x v="136"/>
    <x v="1124"/>
    <x v="1188"/>
    <x v="0"/>
    <x v="0"/>
    <x v="0"/>
    <x v="0"/>
  </r>
  <r>
    <x v="14"/>
    <x v="120"/>
    <x v="120"/>
    <x v="136"/>
    <x v="1125"/>
    <x v="1189"/>
    <x v="0"/>
    <x v="0"/>
    <x v="0"/>
    <x v="0"/>
  </r>
  <r>
    <x v="14"/>
    <x v="120"/>
    <x v="120"/>
    <x v="136"/>
    <x v="1126"/>
    <x v="1190"/>
    <x v="0"/>
    <x v="0"/>
    <x v="0"/>
    <x v="0"/>
  </r>
  <r>
    <x v="14"/>
    <x v="120"/>
    <x v="120"/>
    <x v="136"/>
    <x v="1127"/>
    <x v="1191"/>
    <x v="0"/>
    <x v="0"/>
    <x v="0"/>
    <x v="0"/>
  </r>
  <r>
    <x v="14"/>
    <x v="120"/>
    <x v="120"/>
    <x v="136"/>
    <x v="1128"/>
    <x v="1192"/>
    <x v="0"/>
    <x v="0"/>
    <x v="0"/>
    <x v="0"/>
  </r>
  <r>
    <x v="14"/>
    <x v="120"/>
    <x v="120"/>
    <x v="136"/>
    <x v="1129"/>
    <x v="1193"/>
    <x v="0"/>
    <x v="0"/>
    <x v="0"/>
    <x v="0"/>
  </r>
  <r>
    <x v="14"/>
    <x v="120"/>
    <x v="120"/>
    <x v="136"/>
    <x v="1130"/>
    <x v="1194"/>
    <x v="0"/>
    <x v="0"/>
    <x v="0"/>
    <x v="0"/>
  </r>
  <r>
    <x v="14"/>
    <x v="120"/>
    <x v="120"/>
    <x v="136"/>
    <x v="1131"/>
    <x v="1195"/>
    <x v="0"/>
    <x v="0"/>
    <x v="0"/>
    <x v="0"/>
  </r>
  <r>
    <x v="14"/>
    <x v="120"/>
    <x v="120"/>
    <x v="136"/>
    <x v="1132"/>
    <x v="1196"/>
    <x v="0"/>
    <x v="0"/>
    <x v="0"/>
    <x v="0"/>
  </r>
  <r>
    <x v="14"/>
    <x v="120"/>
    <x v="120"/>
    <x v="136"/>
    <x v="1133"/>
    <x v="1197"/>
    <x v="0"/>
    <x v="0"/>
    <x v="0"/>
    <x v="0"/>
  </r>
  <r>
    <x v="14"/>
    <x v="120"/>
    <x v="120"/>
    <x v="136"/>
    <x v="1134"/>
    <x v="1198"/>
    <x v="0"/>
    <x v="0"/>
    <x v="0"/>
    <x v="0"/>
  </r>
  <r>
    <x v="14"/>
    <x v="120"/>
    <x v="120"/>
    <x v="136"/>
    <x v="1135"/>
    <x v="1199"/>
    <x v="0"/>
    <x v="0"/>
    <x v="0"/>
    <x v="0"/>
  </r>
  <r>
    <x v="14"/>
    <x v="120"/>
    <x v="120"/>
    <x v="136"/>
    <x v="1136"/>
    <x v="1200"/>
    <x v="0"/>
    <x v="0"/>
    <x v="0"/>
    <x v="0"/>
  </r>
  <r>
    <x v="20"/>
    <x v="121"/>
    <x v="121"/>
    <x v="137"/>
    <x v="1137"/>
    <x v="1201"/>
    <x v="0"/>
    <x v="0"/>
    <x v="1"/>
    <x v="1"/>
  </r>
  <r>
    <x v="27"/>
    <x v="122"/>
    <x v="122"/>
    <x v="138"/>
    <x v="1138"/>
    <x v="1202"/>
    <x v="0"/>
    <x v="0"/>
    <x v="0"/>
    <x v="0"/>
  </r>
  <r>
    <x v="27"/>
    <x v="122"/>
    <x v="122"/>
    <x v="138"/>
    <x v="1139"/>
    <x v="1203"/>
    <x v="0"/>
    <x v="0"/>
    <x v="0"/>
    <x v="0"/>
  </r>
  <r>
    <x v="20"/>
    <x v="123"/>
    <x v="123"/>
    <x v="139"/>
    <x v="1140"/>
    <x v="1204"/>
    <x v="0"/>
    <x v="0"/>
    <x v="0"/>
    <x v="0"/>
  </r>
  <r>
    <x v="20"/>
    <x v="123"/>
    <x v="123"/>
    <x v="139"/>
    <x v="1141"/>
    <x v="1205"/>
    <x v="0"/>
    <x v="0"/>
    <x v="0"/>
    <x v="0"/>
  </r>
  <r>
    <x v="20"/>
    <x v="123"/>
    <x v="123"/>
    <x v="139"/>
    <x v="1142"/>
    <x v="1206"/>
    <x v="0"/>
    <x v="0"/>
    <x v="0"/>
    <x v="0"/>
  </r>
  <r>
    <x v="20"/>
    <x v="123"/>
    <x v="123"/>
    <x v="139"/>
    <x v="1143"/>
    <x v="1207"/>
    <x v="0"/>
    <x v="0"/>
    <x v="0"/>
    <x v="0"/>
  </r>
  <r>
    <x v="20"/>
    <x v="123"/>
    <x v="123"/>
    <x v="139"/>
    <x v="1144"/>
    <x v="1208"/>
    <x v="0"/>
    <x v="0"/>
    <x v="0"/>
    <x v="0"/>
  </r>
  <r>
    <x v="20"/>
    <x v="123"/>
    <x v="123"/>
    <x v="139"/>
    <x v="1145"/>
    <x v="1209"/>
    <x v="0"/>
    <x v="0"/>
    <x v="0"/>
    <x v="0"/>
  </r>
  <r>
    <x v="20"/>
    <x v="123"/>
    <x v="123"/>
    <x v="139"/>
    <x v="1146"/>
    <x v="1210"/>
    <x v="0"/>
    <x v="0"/>
    <x v="0"/>
    <x v="0"/>
  </r>
  <r>
    <x v="20"/>
    <x v="123"/>
    <x v="123"/>
    <x v="139"/>
    <x v="1147"/>
    <x v="1211"/>
    <x v="0"/>
    <x v="0"/>
    <x v="0"/>
    <x v="0"/>
  </r>
  <r>
    <x v="20"/>
    <x v="123"/>
    <x v="123"/>
    <x v="139"/>
    <x v="1148"/>
    <x v="1212"/>
    <x v="0"/>
    <x v="0"/>
    <x v="0"/>
    <x v="0"/>
  </r>
  <r>
    <x v="20"/>
    <x v="123"/>
    <x v="123"/>
    <x v="139"/>
    <x v="1149"/>
    <x v="1213"/>
    <x v="0"/>
    <x v="0"/>
    <x v="0"/>
    <x v="0"/>
  </r>
  <r>
    <x v="20"/>
    <x v="123"/>
    <x v="123"/>
    <x v="139"/>
    <x v="1150"/>
    <x v="1214"/>
    <x v="0"/>
    <x v="0"/>
    <x v="0"/>
    <x v="0"/>
  </r>
  <r>
    <x v="20"/>
    <x v="123"/>
    <x v="123"/>
    <x v="139"/>
    <x v="1151"/>
    <x v="1215"/>
    <x v="0"/>
    <x v="0"/>
    <x v="0"/>
    <x v="0"/>
  </r>
  <r>
    <x v="20"/>
    <x v="123"/>
    <x v="123"/>
    <x v="139"/>
    <x v="1152"/>
    <x v="1216"/>
    <x v="0"/>
    <x v="0"/>
    <x v="0"/>
    <x v="0"/>
  </r>
  <r>
    <x v="20"/>
    <x v="123"/>
    <x v="123"/>
    <x v="139"/>
    <x v="1153"/>
    <x v="1217"/>
    <x v="0"/>
    <x v="0"/>
    <x v="0"/>
    <x v="0"/>
  </r>
  <r>
    <x v="20"/>
    <x v="123"/>
    <x v="123"/>
    <x v="139"/>
    <x v="1154"/>
    <x v="1218"/>
    <x v="0"/>
    <x v="0"/>
    <x v="0"/>
    <x v="0"/>
  </r>
  <r>
    <x v="20"/>
    <x v="123"/>
    <x v="123"/>
    <x v="139"/>
    <x v="1155"/>
    <x v="1219"/>
    <x v="0"/>
    <x v="0"/>
    <x v="0"/>
    <x v="0"/>
  </r>
  <r>
    <x v="20"/>
    <x v="123"/>
    <x v="123"/>
    <x v="139"/>
    <x v="1156"/>
    <x v="1220"/>
    <x v="0"/>
    <x v="0"/>
    <x v="0"/>
    <x v="0"/>
  </r>
  <r>
    <x v="20"/>
    <x v="123"/>
    <x v="123"/>
    <x v="139"/>
    <x v="1157"/>
    <x v="1221"/>
    <x v="0"/>
    <x v="0"/>
    <x v="0"/>
    <x v="0"/>
  </r>
  <r>
    <x v="20"/>
    <x v="123"/>
    <x v="123"/>
    <x v="139"/>
    <x v="1158"/>
    <x v="1222"/>
    <x v="0"/>
    <x v="0"/>
    <x v="0"/>
    <x v="0"/>
  </r>
  <r>
    <x v="20"/>
    <x v="123"/>
    <x v="123"/>
    <x v="139"/>
    <x v="1159"/>
    <x v="1223"/>
    <x v="0"/>
    <x v="0"/>
    <x v="0"/>
    <x v="0"/>
  </r>
  <r>
    <x v="20"/>
    <x v="123"/>
    <x v="123"/>
    <x v="139"/>
    <x v="1160"/>
    <x v="1224"/>
    <x v="0"/>
    <x v="0"/>
    <x v="0"/>
    <x v="0"/>
  </r>
  <r>
    <x v="20"/>
    <x v="123"/>
    <x v="123"/>
    <x v="139"/>
    <x v="1161"/>
    <x v="1225"/>
    <x v="0"/>
    <x v="0"/>
    <x v="0"/>
    <x v="0"/>
  </r>
  <r>
    <x v="20"/>
    <x v="123"/>
    <x v="123"/>
    <x v="139"/>
    <x v="1162"/>
    <x v="1226"/>
    <x v="0"/>
    <x v="0"/>
    <x v="0"/>
    <x v="0"/>
  </r>
  <r>
    <x v="20"/>
    <x v="123"/>
    <x v="123"/>
    <x v="139"/>
    <x v="1163"/>
    <x v="1227"/>
    <x v="0"/>
    <x v="0"/>
    <x v="0"/>
    <x v="0"/>
  </r>
  <r>
    <x v="20"/>
    <x v="123"/>
    <x v="123"/>
    <x v="139"/>
    <x v="1164"/>
    <x v="1228"/>
    <x v="0"/>
    <x v="0"/>
    <x v="0"/>
    <x v="0"/>
  </r>
  <r>
    <x v="20"/>
    <x v="123"/>
    <x v="123"/>
    <x v="139"/>
    <x v="1165"/>
    <x v="1229"/>
    <x v="0"/>
    <x v="0"/>
    <x v="0"/>
    <x v="0"/>
  </r>
  <r>
    <x v="20"/>
    <x v="123"/>
    <x v="123"/>
    <x v="139"/>
    <x v="1166"/>
    <x v="1230"/>
    <x v="0"/>
    <x v="0"/>
    <x v="0"/>
    <x v="0"/>
  </r>
  <r>
    <x v="20"/>
    <x v="123"/>
    <x v="123"/>
    <x v="139"/>
    <x v="1167"/>
    <x v="1231"/>
    <x v="0"/>
    <x v="0"/>
    <x v="0"/>
    <x v="0"/>
  </r>
  <r>
    <x v="20"/>
    <x v="123"/>
    <x v="123"/>
    <x v="139"/>
    <x v="1168"/>
    <x v="1232"/>
    <x v="0"/>
    <x v="0"/>
    <x v="0"/>
    <x v="0"/>
  </r>
  <r>
    <x v="20"/>
    <x v="123"/>
    <x v="123"/>
    <x v="139"/>
    <x v="1169"/>
    <x v="1233"/>
    <x v="0"/>
    <x v="0"/>
    <x v="0"/>
    <x v="0"/>
  </r>
  <r>
    <x v="20"/>
    <x v="123"/>
    <x v="123"/>
    <x v="139"/>
    <x v="1170"/>
    <x v="1234"/>
    <x v="0"/>
    <x v="0"/>
    <x v="0"/>
    <x v="0"/>
  </r>
  <r>
    <x v="20"/>
    <x v="123"/>
    <x v="123"/>
    <x v="139"/>
    <x v="1171"/>
    <x v="1235"/>
    <x v="0"/>
    <x v="0"/>
    <x v="0"/>
    <x v="0"/>
  </r>
  <r>
    <x v="20"/>
    <x v="123"/>
    <x v="123"/>
    <x v="139"/>
    <x v="1172"/>
    <x v="1236"/>
    <x v="0"/>
    <x v="0"/>
    <x v="0"/>
    <x v="0"/>
  </r>
  <r>
    <x v="20"/>
    <x v="123"/>
    <x v="123"/>
    <x v="139"/>
    <x v="1173"/>
    <x v="1237"/>
    <x v="0"/>
    <x v="0"/>
    <x v="0"/>
    <x v="0"/>
  </r>
  <r>
    <x v="20"/>
    <x v="123"/>
    <x v="123"/>
    <x v="139"/>
    <x v="1174"/>
    <x v="1238"/>
    <x v="0"/>
    <x v="0"/>
    <x v="0"/>
    <x v="0"/>
  </r>
  <r>
    <x v="20"/>
    <x v="123"/>
    <x v="123"/>
    <x v="139"/>
    <x v="1175"/>
    <x v="1239"/>
    <x v="0"/>
    <x v="0"/>
    <x v="0"/>
    <x v="0"/>
  </r>
  <r>
    <x v="20"/>
    <x v="123"/>
    <x v="123"/>
    <x v="139"/>
    <x v="1176"/>
    <x v="1240"/>
    <x v="0"/>
    <x v="0"/>
    <x v="0"/>
    <x v="0"/>
  </r>
  <r>
    <x v="20"/>
    <x v="123"/>
    <x v="123"/>
    <x v="139"/>
    <x v="1177"/>
    <x v="1241"/>
    <x v="0"/>
    <x v="0"/>
    <x v="0"/>
    <x v="0"/>
  </r>
  <r>
    <x v="20"/>
    <x v="123"/>
    <x v="123"/>
    <x v="139"/>
    <x v="1178"/>
    <x v="1242"/>
    <x v="0"/>
    <x v="0"/>
    <x v="0"/>
    <x v="0"/>
  </r>
  <r>
    <x v="20"/>
    <x v="123"/>
    <x v="123"/>
    <x v="139"/>
    <x v="1179"/>
    <x v="1243"/>
    <x v="0"/>
    <x v="0"/>
    <x v="0"/>
    <x v="0"/>
  </r>
  <r>
    <x v="20"/>
    <x v="123"/>
    <x v="123"/>
    <x v="139"/>
    <x v="1180"/>
    <x v="1244"/>
    <x v="0"/>
    <x v="0"/>
    <x v="0"/>
    <x v="0"/>
  </r>
  <r>
    <x v="20"/>
    <x v="123"/>
    <x v="123"/>
    <x v="139"/>
    <x v="1181"/>
    <x v="1245"/>
    <x v="0"/>
    <x v="0"/>
    <x v="0"/>
    <x v="0"/>
  </r>
  <r>
    <x v="20"/>
    <x v="123"/>
    <x v="123"/>
    <x v="139"/>
    <x v="1182"/>
    <x v="1246"/>
    <x v="0"/>
    <x v="0"/>
    <x v="0"/>
    <x v="0"/>
  </r>
  <r>
    <x v="20"/>
    <x v="123"/>
    <x v="123"/>
    <x v="139"/>
    <x v="1183"/>
    <x v="1247"/>
    <x v="0"/>
    <x v="0"/>
    <x v="0"/>
    <x v="0"/>
  </r>
  <r>
    <x v="20"/>
    <x v="123"/>
    <x v="123"/>
    <x v="139"/>
    <x v="1184"/>
    <x v="1248"/>
    <x v="0"/>
    <x v="0"/>
    <x v="0"/>
    <x v="0"/>
  </r>
  <r>
    <x v="20"/>
    <x v="123"/>
    <x v="123"/>
    <x v="139"/>
    <x v="1185"/>
    <x v="1249"/>
    <x v="0"/>
    <x v="0"/>
    <x v="0"/>
    <x v="0"/>
  </r>
  <r>
    <x v="20"/>
    <x v="123"/>
    <x v="123"/>
    <x v="139"/>
    <x v="1186"/>
    <x v="1250"/>
    <x v="0"/>
    <x v="0"/>
    <x v="0"/>
    <x v="0"/>
  </r>
  <r>
    <x v="20"/>
    <x v="123"/>
    <x v="123"/>
    <x v="139"/>
    <x v="1187"/>
    <x v="1251"/>
    <x v="0"/>
    <x v="0"/>
    <x v="0"/>
    <x v="0"/>
  </r>
  <r>
    <x v="20"/>
    <x v="123"/>
    <x v="123"/>
    <x v="139"/>
    <x v="1188"/>
    <x v="1252"/>
    <x v="0"/>
    <x v="0"/>
    <x v="0"/>
    <x v="0"/>
  </r>
  <r>
    <x v="20"/>
    <x v="123"/>
    <x v="123"/>
    <x v="139"/>
    <x v="1189"/>
    <x v="1253"/>
    <x v="0"/>
    <x v="0"/>
    <x v="0"/>
    <x v="0"/>
  </r>
  <r>
    <x v="20"/>
    <x v="123"/>
    <x v="123"/>
    <x v="139"/>
    <x v="1190"/>
    <x v="1254"/>
    <x v="0"/>
    <x v="0"/>
    <x v="0"/>
    <x v="0"/>
  </r>
  <r>
    <x v="20"/>
    <x v="123"/>
    <x v="123"/>
    <x v="139"/>
    <x v="1191"/>
    <x v="1255"/>
    <x v="0"/>
    <x v="0"/>
    <x v="0"/>
    <x v="0"/>
  </r>
  <r>
    <x v="20"/>
    <x v="123"/>
    <x v="123"/>
    <x v="139"/>
    <x v="1192"/>
    <x v="1256"/>
    <x v="0"/>
    <x v="0"/>
    <x v="0"/>
    <x v="0"/>
  </r>
  <r>
    <x v="20"/>
    <x v="123"/>
    <x v="123"/>
    <x v="139"/>
    <x v="1193"/>
    <x v="1257"/>
    <x v="0"/>
    <x v="0"/>
    <x v="0"/>
    <x v="0"/>
  </r>
  <r>
    <x v="20"/>
    <x v="123"/>
    <x v="123"/>
    <x v="139"/>
    <x v="1194"/>
    <x v="1258"/>
    <x v="0"/>
    <x v="0"/>
    <x v="0"/>
    <x v="0"/>
  </r>
  <r>
    <x v="20"/>
    <x v="123"/>
    <x v="123"/>
    <x v="139"/>
    <x v="1195"/>
    <x v="1259"/>
    <x v="0"/>
    <x v="0"/>
    <x v="0"/>
    <x v="0"/>
  </r>
  <r>
    <x v="20"/>
    <x v="123"/>
    <x v="123"/>
    <x v="139"/>
    <x v="1196"/>
    <x v="1260"/>
    <x v="0"/>
    <x v="0"/>
    <x v="0"/>
    <x v="0"/>
  </r>
  <r>
    <x v="20"/>
    <x v="123"/>
    <x v="123"/>
    <x v="139"/>
    <x v="1197"/>
    <x v="1261"/>
    <x v="0"/>
    <x v="0"/>
    <x v="0"/>
    <x v="0"/>
  </r>
  <r>
    <x v="20"/>
    <x v="123"/>
    <x v="123"/>
    <x v="139"/>
    <x v="1198"/>
    <x v="1262"/>
    <x v="0"/>
    <x v="0"/>
    <x v="0"/>
    <x v="0"/>
  </r>
  <r>
    <x v="20"/>
    <x v="123"/>
    <x v="123"/>
    <x v="139"/>
    <x v="1199"/>
    <x v="1263"/>
    <x v="0"/>
    <x v="0"/>
    <x v="0"/>
    <x v="0"/>
  </r>
  <r>
    <x v="20"/>
    <x v="123"/>
    <x v="123"/>
    <x v="139"/>
    <x v="1200"/>
    <x v="1264"/>
    <x v="0"/>
    <x v="0"/>
    <x v="0"/>
    <x v="0"/>
  </r>
  <r>
    <x v="20"/>
    <x v="123"/>
    <x v="123"/>
    <x v="139"/>
    <x v="1201"/>
    <x v="1265"/>
    <x v="0"/>
    <x v="0"/>
    <x v="0"/>
    <x v="0"/>
  </r>
  <r>
    <x v="20"/>
    <x v="123"/>
    <x v="123"/>
    <x v="139"/>
    <x v="1202"/>
    <x v="1266"/>
    <x v="0"/>
    <x v="0"/>
    <x v="0"/>
    <x v="0"/>
  </r>
  <r>
    <x v="20"/>
    <x v="123"/>
    <x v="123"/>
    <x v="139"/>
    <x v="1203"/>
    <x v="1267"/>
    <x v="0"/>
    <x v="0"/>
    <x v="0"/>
    <x v="0"/>
  </r>
  <r>
    <x v="20"/>
    <x v="123"/>
    <x v="123"/>
    <x v="139"/>
    <x v="1204"/>
    <x v="1268"/>
    <x v="0"/>
    <x v="0"/>
    <x v="0"/>
    <x v="0"/>
  </r>
  <r>
    <x v="20"/>
    <x v="123"/>
    <x v="123"/>
    <x v="139"/>
    <x v="1205"/>
    <x v="1269"/>
    <x v="0"/>
    <x v="0"/>
    <x v="0"/>
    <x v="0"/>
  </r>
  <r>
    <x v="20"/>
    <x v="123"/>
    <x v="123"/>
    <x v="139"/>
    <x v="1206"/>
    <x v="1270"/>
    <x v="0"/>
    <x v="0"/>
    <x v="0"/>
    <x v="0"/>
  </r>
  <r>
    <x v="20"/>
    <x v="123"/>
    <x v="123"/>
    <x v="139"/>
    <x v="1207"/>
    <x v="1271"/>
    <x v="0"/>
    <x v="0"/>
    <x v="0"/>
    <x v="0"/>
  </r>
  <r>
    <x v="20"/>
    <x v="123"/>
    <x v="123"/>
    <x v="139"/>
    <x v="1208"/>
    <x v="1272"/>
    <x v="0"/>
    <x v="0"/>
    <x v="0"/>
    <x v="0"/>
  </r>
  <r>
    <x v="20"/>
    <x v="123"/>
    <x v="123"/>
    <x v="139"/>
    <x v="1209"/>
    <x v="1273"/>
    <x v="0"/>
    <x v="0"/>
    <x v="0"/>
    <x v="0"/>
  </r>
  <r>
    <x v="20"/>
    <x v="123"/>
    <x v="123"/>
    <x v="139"/>
    <x v="1210"/>
    <x v="1274"/>
    <x v="0"/>
    <x v="0"/>
    <x v="0"/>
    <x v="0"/>
  </r>
  <r>
    <x v="20"/>
    <x v="123"/>
    <x v="123"/>
    <x v="139"/>
    <x v="1211"/>
    <x v="1275"/>
    <x v="0"/>
    <x v="0"/>
    <x v="0"/>
    <x v="0"/>
  </r>
  <r>
    <x v="20"/>
    <x v="123"/>
    <x v="123"/>
    <x v="139"/>
    <x v="1212"/>
    <x v="1276"/>
    <x v="0"/>
    <x v="0"/>
    <x v="0"/>
    <x v="0"/>
  </r>
  <r>
    <x v="20"/>
    <x v="123"/>
    <x v="123"/>
    <x v="139"/>
    <x v="1213"/>
    <x v="1277"/>
    <x v="0"/>
    <x v="0"/>
    <x v="0"/>
    <x v="0"/>
  </r>
  <r>
    <x v="20"/>
    <x v="123"/>
    <x v="123"/>
    <x v="139"/>
    <x v="1214"/>
    <x v="1278"/>
    <x v="0"/>
    <x v="0"/>
    <x v="0"/>
    <x v="0"/>
  </r>
  <r>
    <x v="20"/>
    <x v="123"/>
    <x v="123"/>
    <x v="139"/>
    <x v="1215"/>
    <x v="1279"/>
    <x v="0"/>
    <x v="0"/>
    <x v="0"/>
    <x v="0"/>
  </r>
  <r>
    <x v="20"/>
    <x v="123"/>
    <x v="123"/>
    <x v="139"/>
    <x v="1216"/>
    <x v="1280"/>
    <x v="0"/>
    <x v="0"/>
    <x v="0"/>
    <x v="0"/>
  </r>
  <r>
    <x v="20"/>
    <x v="123"/>
    <x v="123"/>
    <x v="139"/>
    <x v="1217"/>
    <x v="1281"/>
    <x v="0"/>
    <x v="0"/>
    <x v="0"/>
    <x v="0"/>
  </r>
  <r>
    <x v="20"/>
    <x v="123"/>
    <x v="123"/>
    <x v="139"/>
    <x v="1218"/>
    <x v="1282"/>
    <x v="0"/>
    <x v="0"/>
    <x v="0"/>
    <x v="0"/>
  </r>
  <r>
    <x v="20"/>
    <x v="123"/>
    <x v="123"/>
    <x v="139"/>
    <x v="1219"/>
    <x v="1283"/>
    <x v="0"/>
    <x v="0"/>
    <x v="0"/>
    <x v="0"/>
  </r>
  <r>
    <x v="20"/>
    <x v="123"/>
    <x v="123"/>
    <x v="139"/>
    <x v="1220"/>
    <x v="1284"/>
    <x v="0"/>
    <x v="0"/>
    <x v="0"/>
    <x v="0"/>
  </r>
  <r>
    <x v="20"/>
    <x v="123"/>
    <x v="123"/>
    <x v="139"/>
    <x v="1221"/>
    <x v="1285"/>
    <x v="0"/>
    <x v="0"/>
    <x v="0"/>
    <x v="0"/>
  </r>
  <r>
    <x v="20"/>
    <x v="123"/>
    <x v="123"/>
    <x v="139"/>
    <x v="1222"/>
    <x v="1286"/>
    <x v="0"/>
    <x v="0"/>
    <x v="0"/>
    <x v="0"/>
  </r>
  <r>
    <x v="20"/>
    <x v="123"/>
    <x v="123"/>
    <x v="139"/>
    <x v="1223"/>
    <x v="1287"/>
    <x v="0"/>
    <x v="0"/>
    <x v="0"/>
    <x v="0"/>
  </r>
  <r>
    <x v="20"/>
    <x v="123"/>
    <x v="123"/>
    <x v="139"/>
    <x v="1224"/>
    <x v="1288"/>
    <x v="0"/>
    <x v="0"/>
    <x v="0"/>
    <x v="0"/>
  </r>
  <r>
    <x v="20"/>
    <x v="123"/>
    <x v="123"/>
    <x v="139"/>
    <x v="1225"/>
    <x v="1289"/>
    <x v="0"/>
    <x v="0"/>
    <x v="0"/>
    <x v="0"/>
  </r>
  <r>
    <x v="20"/>
    <x v="123"/>
    <x v="123"/>
    <x v="139"/>
    <x v="1226"/>
    <x v="1290"/>
    <x v="0"/>
    <x v="0"/>
    <x v="0"/>
    <x v="0"/>
  </r>
  <r>
    <x v="20"/>
    <x v="123"/>
    <x v="123"/>
    <x v="139"/>
    <x v="1227"/>
    <x v="1291"/>
    <x v="0"/>
    <x v="0"/>
    <x v="0"/>
    <x v="0"/>
  </r>
  <r>
    <x v="20"/>
    <x v="123"/>
    <x v="123"/>
    <x v="139"/>
    <x v="1228"/>
    <x v="1292"/>
    <x v="0"/>
    <x v="0"/>
    <x v="0"/>
    <x v="0"/>
  </r>
  <r>
    <x v="20"/>
    <x v="123"/>
    <x v="123"/>
    <x v="139"/>
    <x v="1229"/>
    <x v="1293"/>
    <x v="0"/>
    <x v="0"/>
    <x v="0"/>
    <x v="0"/>
  </r>
  <r>
    <x v="20"/>
    <x v="123"/>
    <x v="123"/>
    <x v="139"/>
    <x v="1230"/>
    <x v="1294"/>
    <x v="0"/>
    <x v="0"/>
    <x v="0"/>
    <x v="0"/>
  </r>
  <r>
    <x v="20"/>
    <x v="123"/>
    <x v="123"/>
    <x v="139"/>
    <x v="1231"/>
    <x v="1295"/>
    <x v="0"/>
    <x v="0"/>
    <x v="0"/>
    <x v="0"/>
  </r>
  <r>
    <x v="20"/>
    <x v="123"/>
    <x v="123"/>
    <x v="139"/>
    <x v="1232"/>
    <x v="1296"/>
    <x v="0"/>
    <x v="0"/>
    <x v="0"/>
    <x v="0"/>
  </r>
  <r>
    <x v="20"/>
    <x v="123"/>
    <x v="123"/>
    <x v="139"/>
    <x v="1233"/>
    <x v="1297"/>
    <x v="0"/>
    <x v="0"/>
    <x v="0"/>
    <x v="0"/>
  </r>
  <r>
    <x v="20"/>
    <x v="123"/>
    <x v="123"/>
    <x v="139"/>
    <x v="1234"/>
    <x v="1298"/>
    <x v="0"/>
    <x v="0"/>
    <x v="0"/>
    <x v="0"/>
  </r>
  <r>
    <x v="20"/>
    <x v="123"/>
    <x v="123"/>
    <x v="139"/>
    <x v="1235"/>
    <x v="1299"/>
    <x v="0"/>
    <x v="0"/>
    <x v="0"/>
    <x v="0"/>
  </r>
  <r>
    <x v="20"/>
    <x v="123"/>
    <x v="123"/>
    <x v="139"/>
    <x v="1236"/>
    <x v="1300"/>
    <x v="0"/>
    <x v="0"/>
    <x v="0"/>
    <x v="0"/>
  </r>
  <r>
    <x v="20"/>
    <x v="123"/>
    <x v="123"/>
    <x v="139"/>
    <x v="1237"/>
    <x v="1301"/>
    <x v="0"/>
    <x v="0"/>
    <x v="0"/>
    <x v="0"/>
  </r>
  <r>
    <x v="20"/>
    <x v="123"/>
    <x v="123"/>
    <x v="139"/>
    <x v="1238"/>
    <x v="1302"/>
    <x v="0"/>
    <x v="0"/>
    <x v="0"/>
    <x v="0"/>
  </r>
  <r>
    <x v="20"/>
    <x v="123"/>
    <x v="123"/>
    <x v="139"/>
    <x v="1239"/>
    <x v="1303"/>
    <x v="0"/>
    <x v="0"/>
    <x v="0"/>
    <x v="0"/>
  </r>
  <r>
    <x v="20"/>
    <x v="123"/>
    <x v="123"/>
    <x v="139"/>
    <x v="1240"/>
    <x v="1304"/>
    <x v="0"/>
    <x v="0"/>
    <x v="0"/>
    <x v="0"/>
  </r>
  <r>
    <x v="20"/>
    <x v="123"/>
    <x v="123"/>
    <x v="139"/>
    <x v="1241"/>
    <x v="1305"/>
    <x v="0"/>
    <x v="0"/>
    <x v="0"/>
    <x v="0"/>
  </r>
  <r>
    <x v="20"/>
    <x v="123"/>
    <x v="123"/>
    <x v="139"/>
    <x v="1242"/>
    <x v="1306"/>
    <x v="0"/>
    <x v="0"/>
    <x v="0"/>
    <x v="0"/>
  </r>
  <r>
    <x v="20"/>
    <x v="123"/>
    <x v="123"/>
    <x v="139"/>
    <x v="1243"/>
    <x v="1307"/>
    <x v="0"/>
    <x v="0"/>
    <x v="0"/>
    <x v="0"/>
  </r>
  <r>
    <x v="20"/>
    <x v="123"/>
    <x v="123"/>
    <x v="139"/>
    <x v="1244"/>
    <x v="1308"/>
    <x v="0"/>
    <x v="0"/>
    <x v="0"/>
    <x v="0"/>
  </r>
  <r>
    <x v="20"/>
    <x v="123"/>
    <x v="123"/>
    <x v="139"/>
    <x v="1245"/>
    <x v="1309"/>
    <x v="0"/>
    <x v="0"/>
    <x v="0"/>
    <x v="0"/>
  </r>
  <r>
    <x v="20"/>
    <x v="123"/>
    <x v="123"/>
    <x v="139"/>
    <x v="1246"/>
    <x v="1310"/>
    <x v="0"/>
    <x v="0"/>
    <x v="0"/>
    <x v="0"/>
  </r>
  <r>
    <x v="20"/>
    <x v="123"/>
    <x v="123"/>
    <x v="139"/>
    <x v="1247"/>
    <x v="1311"/>
    <x v="0"/>
    <x v="0"/>
    <x v="0"/>
    <x v="0"/>
  </r>
  <r>
    <x v="20"/>
    <x v="123"/>
    <x v="123"/>
    <x v="139"/>
    <x v="1248"/>
    <x v="1312"/>
    <x v="0"/>
    <x v="0"/>
    <x v="0"/>
    <x v="0"/>
  </r>
  <r>
    <x v="20"/>
    <x v="123"/>
    <x v="123"/>
    <x v="139"/>
    <x v="1249"/>
    <x v="1313"/>
    <x v="0"/>
    <x v="0"/>
    <x v="0"/>
    <x v="0"/>
  </r>
  <r>
    <x v="20"/>
    <x v="123"/>
    <x v="123"/>
    <x v="139"/>
    <x v="1250"/>
    <x v="1314"/>
    <x v="0"/>
    <x v="0"/>
    <x v="0"/>
    <x v="0"/>
  </r>
  <r>
    <x v="20"/>
    <x v="123"/>
    <x v="123"/>
    <x v="139"/>
    <x v="1251"/>
    <x v="1315"/>
    <x v="0"/>
    <x v="0"/>
    <x v="0"/>
    <x v="0"/>
  </r>
  <r>
    <x v="20"/>
    <x v="123"/>
    <x v="123"/>
    <x v="139"/>
    <x v="1252"/>
    <x v="1316"/>
    <x v="0"/>
    <x v="0"/>
    <x v="0"/>
    <x v="0"/>
  </r>
  <r>
    <x v="20"/>
    <x v="123"/>
    <x v="123"/>
    <x v="139"/>
    <x v="1253"/>
    <x v="1317"/>
    <x v="0"/>
    <x v="0"/>
    <x v="0"/>
    <x v="0"/>
  </r>
  <r>
    <x v="20"/>
    <x v="123"/>
    <x v="123"/>
    <x v="139"/>
    <x v="1254"/>
    <x v="1318"/>
    <x v="0"/>
    <x v="0"/>
    <x v="0"/>
    <x v="0"/>
  </r>
  <r>
    <x v="20"/>
    <x v="123"/>
    <x v="123"/>
    <x v="139"/>
    <x v="1255"/>
    <x v="1319"/>
    <x v="0"/>
    <x v="0"/>
    <x v="0"/>
    <x v="0"/>
  </r>
  <r>
    <x v="20"/>
    <x v="123"/>
    <x v="123"/>
    <x v="139"/>
    <x v="1256"/>
    <x v="1320"/>
    <x v="0"/>
    <x v="0"/>
    <x v="0"/>
    <x v="0"/>
  </r>
  <r>
    <x v="20"/>
    <x v="123"/>
    <x v="123"/>
    <x v="139"/>
    <x v="1257"/>
    <x v="1321"/>
    <x v="0"/>
    <x v="0"/>
    <x v="0"/>
    <x v="0"/>
  </r>
  <r>
    <x v="20"/>
    <x v="123"/>
    <x v="123"/>
    <x v="139"/>
    <x v="1258"/>
    <x v="1322"/>
    <x v="0"/>
    <x v="0"/>
    <x v="0"/>
    <x v="0"/>
  </r>
  <r>
    <x v="20"/>
    <x v="123"/>
    <x v="123"/>
    <x v="139"/>
    <x v="1259"/>
    <x v="1323"/>
    <x v="0"/>
    <x v="0"/>
    <x v="0"/>
    <x v="0"/>
  </r>
  <r>
    <x v="20"/>
    <x v="123"/>
    <x v="123"/>
    <x v="139"/>
    <x v="1260"/>
    <x v="1324"/>
    <x v="0"/>
    <x v="0"/>
    <x v="0"/>
    <x v="0"/>
  </r>
  <r>
    <x v="20"/>
    <x v="123"/>
    <x v="123"/>
    <x v="139"/>
    <x v="1261"/>
    <x v="1325"/>
    <x v="0"/>
    <x v="0"/>
    <x v="0"/>
    <x v="0"/>
  </r>
  <r>
    <x v="20"/>
    <x v="123"/>
    <x v="123"/>
    <x v="139"/>
    <x v="1262"/>
    <x v="1326"/>
    <x v="0"/>
    <x v="0"/>
    <x v="0"/>
    <x v="0"/>
  </r>
  <r>
    <x v="20"/>
    <x v="123"/>
    <x v="123"/>
    <x v="139"/>
    <x v="1263"/>
    <x v="1327"/>
    <x v="0"/>
    <x v="0"/>
    <x v="0"/>
    <x v="0"/>
  </r>
  <r>
    <x v="20"/>
    <x v="123"/>
    <x v="123"/>
    <x v="139"/>
    <x v="1264"/>
    <x v="1328"/>
    <x v="0"/>
    <x v="0"/>
    <x v="0"/>
    <x v="0"/>
  </r>
  <r>
    <x v="20"/>
    <x v="123"/>
    <x v="123"/>
    <x v="139"/>
    <x v="1265"/>
    <x v="1329"/>
    <x v="0"/>
    <x v="0"/>
    <x v="0"/>
    <x v="0"/>
  </r>
  <r>
    <x v="20"/>
    <x v="123"/>
    <x v="123"/>
    <x v="139"/>
    <x v="1266"/>
    <x v="1330"/>
    <x v="0"/>
    <x v="0"/>
    <x v="0"/>
    <x v="0"/>
  </r>
  <r>
    <x v="20"/>
    <x v="123"/>
    <x v="123"/>
    <x v="139"/>
    <x v="1267"/>
    <x v="1331"/>
    <x v="0"/>
    <x v="0"/>
    <x v="0"/>
    <x v="0"/>
  </r>
  <r>
    <x v="20"/>
    <x v="123"/>
    <x v="123"/>
    <x v="139"/>
    <x v="1268"/>
    <x v="1332"/>
    <x v="0"/>
    <x v="0"/>
    <x v="0"/>
    <x v="0"/>
  </r>
  <r>
    <x v="20"/>
    <x v="123"/>
    <x v="123"/>
    <x v="139"/>
    <x v="1269"/>
    <x v="1333"/>
    <x v="0"/>
    <x v="0"/>
    <x v="0"/>
    <x v="0"/>
  </r>
  <r>
    <x v="20"/>
    <x v="123"/>
    <x v="123"/>
    <x v="139"/>
    <x v="1270"/>
    <x v="1334"/>
    <x v="0"/>
    <x v="0"/>
    <x v="0"/>
    <x v="0"/>
  </r>
  <r>
    <x v="20"/>
    <x v="123"/>
    <x v="123"/>
    <x v="139"/>
    <x v="1271"/>
    <x v="1335"/>
    <x v="0"/>
    <x v="0"/>
    <x v="0"/>
    <x v="0"/>
  </r>
  <r>
    <x v="20"/>
    <x v="123"/>
    <x v="123"/>
    <x v="139"/>
    <x v="1272"/>
    <x v="1336"/>
    <x v="0"/>
    <x v="0"/>
    <x v="0"/>
    <x v="0"/>
  </r>
  <r>
    <x v="20"/>
    <x v="123"/>
    <x v="123"/>
    <x v="139"/>
    <x v="1273"/>
    <x v="1337"/>
    <x v="0"/>
    <x v="0"/>
    <x v="0"/>
    <x v="0"/>
  </r>
  <r>
    <x v="20"/>
    <x v="123"/>
    <x v="123"/>
    <x v="139"/>
    <x v="1274"/>
    <x v="1338"/>
    <x v="0"/>
    <x v="0"/>
    <x v="0"/>
    <x v="0"/>
  </r>
  <r>
    <x v="20"/>
    <x v="123"/>
    <x v="123"/>
    <x v="139"/>
    <x v="1275"/>
    <x v="1339"/>
    <x v="0"/>
    <x v="0"/>
    <x v="0"/>
    <x v="0"/>
  </r>
  <r>
    <x v="20"/>
    <x v="123"/>
    <x v="123"/>
    <x v="139"/>
    <x v="1276"/>
    <x v="1340"/>
    <x v="0"/>
    <x v="0"/>
    <x v="0"/>
    <x v="0"/>
  </r>
  <r>
    <x v="20"/>
    <x v="123"/>
    <x v="123"/>
    <x v="139"/>
    <x v="1277"/>
    <x v="1341"/>
    <x v="0"/>
    <x v="0"/>
    <x v="0"/>
    <x v="0"/>
  </r>
  <r>
    <x v="20"/>
    <x v="123"/>
    <x v="123"/>
    <x v="139"/>
    <x v="1278"/>
    <x v="1342"/>
    <x v="0"/>
    <x v="0"/>
    <x v="0"/>
    <x v="0"/>
  </r>
  <r>
    <x v="20"/>
    <x v="123"/>
    <x v="123"/>
    <x v="139"/>
    <x v="1279"/>
    <x v="1343"/>
    <x v="0"/>
    <x v="0"/>
    <x v="0"/>
    <x v="0"/>
  </r>
  <r>
    <x v="20"/>
    <x v="123"/>
    <x v="123"/>
    <x v="139"/>
    <x v="1280"/>
    <x v="1344"/>
    <x v="0"/>
    <x v="0"/>
    <x v="0"/>
    <x v="0"/>
  </r>
  <r>
    <x v="20"/>
    <x v="123"/>
    <x v="123"/>
    <x v="139"/>
    <x v="1281"/>
    <x v="1345"/>
    <x v="0"/>
    <x v="0"/>
    <x v="0"/>
    <x v="0"/>
  </r>
  <r>
    <x v="20"/>
    <x v="123"/>
    <x v="123"/>
    <x v="139"/>
    <x v="1282"/>
    <x v="1346"/>
    <x v="0"/>
    <x v="0"/>
    <x v="0"/>
    <x v="0"/>
  </r>
  <r>
    <x v="20"/>
    <x v="123"/>
    <x v="123"/>
    <x v="139"/>
    <x v="1283"/>
    <x v="1347"/>
    <x v="0"/>
    <x v="0"/>
    <x v="0"/>
    <x v="0"/>
  </r>
  <r>
    <x v="20"/>
    <x v="123"/>
    <x v="123"/>
    <x v="139"/>
    <x v="1284"/>
    <x v="1348"/>
    <x v="0"/>
    <x v="0"/>
    <x v="0"/>
    <x v="0"/>
  </r>
  <r>
    <x v="20"/>
    <x v="123"/>
    <x v="123"/>
    <x v="139"/>
    <x v="1285"/>
    <x v="1349"/>
    <x v="0"/>
    <x v="0"/>
    <x v="0"/>
    <x v="0"/>
  </r>
  <r>
    <x v="20"/>
    <x v="123"/>
    <x v="123"/>
    <x v="139"/>
    <x v="1286"/>
    <x v="1350"/>
    <x v="0"/>
    <x v="0"/>
    <x v="0"/>
    <x v="0"/>
  </r>
  <r>
    <x v="20"/>
    <x v="123"/>
    <x v="123"/>
    <x v="139"/>
    <x v="1287"/>
    <x v="1351"/>
    <x v="0"/>
    <x v="0"/>
    <x v="0"/>
    <x v="0"/>
  </r>
  <r>
    <x v="20"/>
    <x v="123"/>
    <x v="123"/>
    <x v="139"/>
    <x v="1288"/>
    <x v="1352"/>
    <x v="0"/>
    <x v="0"/>
    <x v="0"/>
    <x v="0"/>
  </r>
  <r>
    <x v="20"/>
    <x v="123"/>
    <x v="123"/>
    <x v="139"/>
    <x v="1289"/>
    <x v="1353"/>
    <x v="0"/>
    <x v="0"/>
    <x v="0"/>
    <x v="0"/>
  </r>
  <r>
    <x v="20"/>
    <x v="123"/>
    <x v="123"/>
    <x v="139"/>
    <x v="1290"/>
    <x v="1354"/>
    <x v="0"/>
    <x v="0"/>
    <x v="0"/>
    <x v="0"/>
  </r>
  <r>
    <x v="20"/>
    <x v="123"/>
    <x v="123"/>
    <x v="139"/>
    <x v="1291"/>
    <x v="1355"/>
    <x v="0"/>
    <x v="0"/>
    <x v="0"/>
    <x v="0"/>
  </r>
  <r>
    <x v="20"/>
    <x v="123"/>
    <x v="123"/>
    <x v="139"/>
    <x v="1292"/>
    <x v="1356"/>
    <x v="0"/>
    <x v="0"/>
    <x v="0"/>
    <x v="0"/>
  </r>
  <r>
    <x v="20"/>
    <x v="123"/>
    <x v="123"/>
    <x v="139"/>
    <x v="1293"/>
    <x v="1357"/>
    <x v="0"/>
    <x v="0"/>
    <x v="0"/>
    <x v="0"/>
  </r>
  <r>
    <x v="20"/>
    <x v="123"/>
    <x v="123"/>
    <x v="139"/>
    <x v="1294"/>
    <x v="1358"/>
    <x v="0"/>
    <x v="0"/>
    <x v="0"/>
    <x v="0"/>
  </r>
  <r>
    <x v="20"/>
    <x v="123"/>
    <x v="123"/>
    <x v="139"/>
    <x v="1295"/>
    <x v="1359"/>
    <x v="0"/>
    <x v="0"/>
    <x v="0"/>
    <x v="0"/>
  </r>
  <r>
    <x v="20"/>
    <x v="123"/>
    <x v="123"/>
    <x v="139"/>
    <x v="1296"/>
    <x v="1360"/>
    <x v="0"/>
    <x v="0"/>
    <x v="0"/>
    <x v="0"/>
  </r>
  <r>
    <x v="20"/>
    <x v="123"/>
    <x v="123"/>
    <x v="139"/>
    <x v="1297"/>
    <x v="1361"/>
    <x v="0"/>
    <x v="0"/>
    <x v="0"/>
    <x v="0"/>
  </r>
  <r>
    <x v="20"/>
    <x v="123"/>
    <x v="123"/>
    <x v="139"/>
    <x v="1298"/>
    <x v="1362"/>
    <x v="0"/>
    <x v="0"/>
    <x v="0"/>
    <x v="0"/>
  </r>
  <r>
    <x v="5"/>
    <x v="124"/>
    <x v="124"/>
    <x v="140"/>
    <x v="1299"/>
    <x v="1363"/>
    <x v="0"/>
    <x v="0"/>
    <x v="0"/>
    <x v="0"/>
  </r>
  <r>
    <x v="5"/>
    <x v="124"/>
    <x v="124"/>
    <x v="140"/>
    <x v="1300"/>
    <x v="1364"/>
    <x v="0"/>
    <x v="0"/>
    <x v="1"/>
    <x v="4"/>
  </r>
  <r>
    <x v="6"/>
    <x v="125"/>
    <x v="125"/>
    <x v="141"/>
    <x v="1301"/>
    <x v="1365"/>
    <x v="0"/>
    <x v="0"/>
    <x v="0"/>
    <x v="0"/>
  </r>
  <r>
    <x v="6"/>
    <x v="125"/>
    <x v="125"/>
    <x v="141"/>
    <x v="1302"/>
    <x v="1366"/>
    <x v="0"/>
    <x v="0"/>
    <x v="0"/>
    <x v="0"/>
  </r>
  <r>
    <x v="6"/>
    <x v="125"/>
    <x v="125"/>
    <x v="141"/>
    <x v="1303"/>
    <x v="1367"/>
    <x v="0"/>
    <x v="0"/>
    <x v="0"/>
    <x v="0"/>
  </r>
  <r>
    <x v="24"/>
    <x v="126"/>
    <x v="126"/>
    <x v="142"/>
    <x v="1304"/>
    <x v="1368"/>
    <x v="0"/>
    <x v="0"/>
    <x v="0"/>
    <x v="0"/>
  </r>
  <r>
    <x v="28"/>
    <x v="127"/>
    <x v="127"/>
    <x v="143"/>
    <x v="1305"/>
    <x v="1369"/>
    <x v="0"/>
    <x v="0"/>
    <x v="0"/>
    <x v="0"/>
  </r>
  <r>
    <x v="28"/>
    <x v="127"/>
    <x v="127"/>
    <x v="143"/>
    <x v="1306"/>
    <x v="1370"/>
    <x v="0"/>
    <x v="0"/>
    <x v="0"/>
    <x v="0"/>
  </r>
  <r>
    <x v="28"/>
    <x v="127"/>
    <x v="127"/>
    <x v="143"/>
    <x v="1307"/>
    <x v="1371"/>
    <x v="0"/>
    <x v="0"/>
    <x v="0"/>
    <x v="0"/>
  </r>
  <r>
    <x v="28"/>
    <x v="127"/>
    <x v="127"/>
    <x v="143"/>
    <x v="1308"/>
    <x v="1372"/>
    <x v="0"/>
    <x v="0"/>
    <x v="0"/>
    <x v="0"/>
  </r>
  <r>
    <x v="28"/>
    <x v="127"/>
    <x v="127"/>
    <x v="143"/>
    <x v="1309"/>
    <x v="1373"/>
    <x v="0"/>
    <x v="0"/>
    <x v="0"/>
    <x v="0"/>
  </r>
  <r>
    <x v="28"/>
    <x v="127"/>
    <x v="127"/>
    <x v="143"/>
    <x v="1310"/>
    <x v="1374"/>
    <x v="0"/>
    <x v="0"/>
    <x v="0"/>
    <x v="0"/>
  </r>
  <r>
    <x v="28"/>
    <x v="127"/>
    <x v="127"/>
    <x v="143"/>
    <x v="1311"/>
    <x v="1375"/>
    <x v="0"/>
    <x v="0"/>
    <x v="0"/>
    <x v="0"/>
  </r>
  <r>
    <x v="28"/>
    <x v="127"/>
    <x v="127"/>
    <x v="143"/>
    <x v="1312"/>
    <x v="1376"/>
    <x v="0"/>
    <x v="0"/>
    <x v="0"/>
    <x v="0"/>
  </r>
  <r>
    <x v="28"/>
    <x v="127"/>
    <x v="127"/>
    <x v="143"/>
    <x v="1313"/>
    <x v="1377"/>
    <x v="0"/>
    <x v="0"/>
    <x v="0"/>
    <x v="0"/>
  </r>
  <r>
    <x v="28"/>
    <x v="127"/>
    <x v="127"/>
    <x v="143"/>
    <x v="1314"/>
    <x v="1378"/>
    <x v="0"/>
    <x v="0"/>
    <x v="0"/>
    <x v="0"/>
  </r>
  <r>
    <x v="28"/>
    <x v="127"/>
    <x v="127"/>
    <x v="143"/>
    <x v="1315"/>
    <x v="1379"/>
    <x v="0"/>
    <x v="0"/>
    <x v="0"/>
    <x v="0"/>
  </r>
  <r>
    <x v="28"/>
    <x v="127"/>
    <x v="127"/>
    <x v="143"/>
    <x v="1316"/>
    <x v="1380"/>
    <x v="0"/>
    <x v="0"/>
    <x v="0"/>
    <x v="0"/>
  </r>
  <r>
    <x v="28"/>
    <x v="127"/>
    <x v="127"/>
    <x v="143"/>
    <x v="1317"/>
    <x v="1381"/>
    <x v="0"/>
    <x v="0"/>
    <x v="0"/>
    <x v="0"/>
  </r>
  <r>
    <x v="28"/>
    <x v="127"/>
    <x v="127"/>
    <x v="143"/>
    <x v="1318"/>
    <x v="1382"/>
    <x v="0"/>
    <x v="0"/>
    <x v="0"/>
    <x v="0"/>
  </r>
  <r>
    <x v="28"/>
    <x v="127"/>
    <x v="127"/>
    <x v="143"/>
    <x v="1319"/>
    <x v="1383"/>
    <x v="0"/>
    <x v="0"/>
    <x v="0"/>
    <x v="0"/>
  </r>
  <r>
    <x v="28"/>
    <x v="127"/>
    <x v="127"/>
    <x v="143"/>
    <x v="1320"/>
    <x v="1384"/>
    <x v="0"/>
    <x v="0"/>
    <x v="0"/>
    <x v="0"/>
  </r>
  <r>
    <x v="28"/>
    <x v="127"/>
    <x v="127"/>
    <x v="143"/>
    <x v="1321"/>
    <x v="1385"/>
    <x v="0"/>
    <x v="0"/>
    <x v="0"/>
    <x v="0"/>
  </r>
  <r>
    <x v="28"/>
    <x v="127"/>
    <x v="127"/>
    <x v="143"/>
    <x v="1322"/>
    <x v="1386"/>
    <x v="0"/>
    <x v="0"/>
    <x v="0"/>
    <x v="0"/>
  </r>
  <r>
    <x v="28"/>
    <x v="127"/>
    <x v="127"/>
    <x v="143"/>
    <x v="1323"/>
    <x v="1387"/>
    <x v="0"/>
    <x v="0"/>
    <x v="0"/>
    <x v="0"/>
  </r>
  <r>
    <x v="28"/>
    <x v="127"/>
    <x v="127"/>
    <x v="143"/>
    <x v="1324"/>
    <x v="1388"/>
    <x v="0"/>
    <x v="0"/>
    <x v="0"/>
    <x v="0"/>
  </r>
  <r>
    <x v="28"/>
    <x v="127"/>
    <x v="127"/>
    <x v="143"/>
    <x v="1325"/>
    <x v="1389"/>
    <x v="0"/>
    <x v="0"/>
    <x v="0"/>
    <x v="0"/>
  </r>
  <r>
    <x v="28"/>
    <x v="127"/>
    <x v="127"/>
    <x v="143"/>
    <x v="1326"/>
    <x v="1390"/>
    <x v="0"/>
    <x v="0"/>
    <x v="0"/>
    <x v="0"/>
  </r>
  <r>
    <x v="28"/>
    <x v="127"/>
    <x v="127"/>
    <x v="143"/>
    <x v="1327"/>
    <x v="1391"/>
    <x v="0"/>
    <x v="0"/>
    <x v="0"/>
    <x v="0"/>
  </r>
  <r>
    <x v="28"/>
    <x v="127"/>
    <x v="127"/>
    <x v="143"/>
    <x v="1328"/>
    <x v="1392"/>
    <x v="0"/>
    <x v="0"/>
    <x v="0"/>
    <x v="0"/>
  </r>
  <r>
    <x v="28"/>
    <x v="127"/>
    <x v="127"/>
    <x v="143"/>
    <x v="1329"/>
    <x v="1393"/>
    <x v="0"/>
    <x v="0"/>
    <x v="0"/>
    <x v="0"/>
  </r>
  <r>
    <x v="28"/>
    <x v="127"/>
    <x v="127"/>
    <x v="143"/>
    <x v="1330"/>
    <x v="1394"/>
    <x v="0"/>
    <x v="0"/>
    <x v="0"/>
    <x v="0"/>
  </r>
  <r>
    <x v="28"/>
    <x v="127"/>
    <x v="127"/>
    <x v="143"/>
    <x v="1331"/>
    <x v="1395"/>
    <x v="0"/>
    <x v="0"/>
    <x v="0"/>
    <x v="0"/>
  </r>
  <r>
    <x v="28"/>
    <x v="127"/>
    <x v="127"/>
    <x v="143"/>
    <x v="1332"/>
    <x v="1396"/>
    <x v="0"/>
    <x v="0"/>
    <x v="0"/>
    <x v="0"/>
  </r>
  <r>
    <x v="28"/>
    <x v="127"/>
    <x v="127"/>
    <x v="143"/>
    <x v="1333"/>
    <x v="1397"/>
    <x v="0"/>
    <x v="0"/>
    <x v="0"/>
    <x v="0"/>
  </r>
  <r>
    <x v="28"/>
    <x v="127"/>
    <x v="127"/>
    <x v="143"/>
    <x v="1334"/>
    <x v="1398"/>
    <x v="0"/>
    <x v="0"/>
    <x v="0"/>
    <x v="0"/>
  </r>
  <r>
    <x v="28"/>
    <x v="127"/>
    <x v="127"/>
    <x v="143"/>
    <x v="1335"/>
    <x v="1399"/>
    <x v="0"/>
    <x v="0"/>
    <x v="0"/>
    <x v="0"/>
  </r>
  <r>
    <x v="28"/>
    <x v="127"/>
    <x v="127"/>
    <x v="143"/>
    <x v="1336"/>
    <x v="1400"/>
    <x v="0"/>
    <x v="0"/>
    <x v="0"/>
    <x v="0"/>
  </r>
  <r>
    <x v="28"/>
    <x v="127"/>
    <x v="127"/>
    <x v="143"/>
    <x v="1337"/>
    <x v="1401"/>
    <x v="0"/>
    <x v="0"/>
    <x v="0"/>
    <x v="0"/>
  </r>
  <r>
    <x v="28"/>
    <x v="127"/>
    <x v="127"/>
    <x v="143"/>
    <x v="1338"/>
    <x v="1402"/>
    <x v="0"/>
    <x v="0"/>
    <x v="0"/>
    <x v="0"/>
  </r>
  <r>
    <x v="28"/>
    <x v="127"/>
    <x v="127"/>
    <x v="143"/>
    <x v="1339"/>
    <x v="1403"/>
    <x v="0"/>
    <x v="0"/>
    <x v="0"/>
    <x v="0"/>
  </r>
  <r>
    <x v="28"/>
    <x v="127"/>
    <x v="127"/>
    <x v="143"/>
    <x v="1340"/>
    <x v="1404"/>
    <x v="0"/>
    <x v="0"/>
    <x v="0"/>
    <x v="0"/>
  </r>
  <r>
    <x v="28"/>
    <x v="127"/>
    <x v="127"/>
    <x v="143"/>
    <x v="1341"/>
    <x v="1405"/>
    <x v="0"/>
    <x v="0"/>
    <x v="0"/>
    <x v="0"/>
  </r>
  <r>
    <x v="28"/>
    <x v="127"/>
    <x v="127"/>
    <x v="143"/>
    <x v="1342"/>
    <x v="1406"/>
    <x v="0"/>
    <x v="0"/>
    <x v="0"/>
    <x v="0"/>
  </r>
  <r>
    <x v="28"/>
    <x v="127"/>
    <x v="127"/>
    <x v="143"/>
    <x v="1343"/>
    <x v="1407"/>
    <x v="0"/>
    <x v="0"/>
    <x v="0"/>
    <x v="0"/>
  </r>
  <r>
    <x v="28"/>
    <x v="127"/>
    <x v="127"/>
    <x v="143"/>
    <x v="1344"/>
    <x v="1408"/>
    <x v="0"/>
    <x v="0"/>
    <x v="0"/>
    <x v="0"/>
  </r>
  <r>
    <x v="28"/>
    <x v="127"/>
    <x v="127"/>
    <x v="143"/>
    <x v="1345"/>
    <x v="1409"/>
    <x v="0"/>
    <x v="0"/>
    <x v="0"/>
    <x v="0"/>
  </r>
  <r>
    <x v="28"/>
    <x v="127"/>
    <x v="127"/>
    <x v="143"/>
    <x v="1346"/>
    <x v="1410"/>
    <x v="0"/>
    <x v="0"/>
    <x v="0"/>
    <x v="0"/>
  </r>
  <r>
    <x v="28"/>
    <x v="127"/>
    <x v="127"/>
    <x v="143"/>
    <x v="1347"/>
    <x v="1411"/>
    <x v="0"/>
    <x v="0"/>
    <x v="0"/>
    <x v="0"/>
  </r>
  <r>
    <x v="28"/>
    <x v="127"/>
    <x v="127"/>
    <x v="143"/>
    <x v="1348"/>
    <x v="1412"/>
    <x v="0"/>
    <x v="0"/>
    <x v="0"/>
    <x v="0"/>
  </r>
  <r>
    <x v="28"/>
    <x v="127"/>
    <x v="127"/>
    <x v="143"/>
    <x v="1349"/>
    <x v="1413"/>
    <x v="0"/>
    <x v="0"/>
    <x v="0"/>
    <x v="0"/>
  </r>
  <r>
    <x v="28"/>
    <x v="127"/>
    <x v="127"/>
    <x v="143"/>
    <x v="1350"/>
    <x v="1414"/>
    <x v="0"/>
    <x v="0"/>
    <x v="0"/>
    <x v="0"/>
  </r>
  <r>
    <x v="28"/>
    <x v="127"/>
    <x v="127"/>
    <x v="143"/>
    <x v="1351"/>
    <x v="1415"/>
    <x v="0"/>
    <x v="0"/>
    <x v="0"/>
    <x v="0"/>
  </r>
  <r>
    <x v="28"/>
    <x v="127"/>
    <x v="127"/>
    <x v="143"/>
    <x v="1352"/>
    <x v="1416"/>
    <x v="0"/>
    <x v="0"/>
    <x v="0"/>
    <x v="0"/>
  </r>
  <r>
    <x v="28"/>
    <x v="127"/>
    <x v="127"/>
    <x v="143"/>
    <x v="1353"/>
    <x v="1417"/>
    <x v="0"/>
    <x v="0"/>
    <x v="0"/>
    <x v="0"/>
  </r>
  <r>
    <x v="28"/>
    <x v="127"/>
    <x v="127"/>
    <x v="143"/>
    <x v="1354"/>
    <x v="1418"/>
    <x v="0"/>
    <x v="0"/>
    <x v="0"/>
    <x v="0"/>
  </r>
  <r>
    <x v="28"/>
    <x v="127"/>
    <x v="127"/>
    <x v="143"/>
    <x v="1355"/>
    <x v="1419"/>
    <x v="0"/>
    <x v="0"/>
    <x v="0"/>
    <x v="0"/>
  </r>
  <r>
    <x v="28"/>
    <x v="127"/>
    <x v="127"/>
    <x v="143"/>
    <x v="1356"/>
    <x v="1420"/>
    <x v="0"/>
    <x v="0"/>
    <x v="0"/>
    <x v="0"/>
  </r>
  <r>
    <x v="28"/>
    <x v="127"/>
    <x v="127"/>
    <x v="143"/>
    <x v="1357"/>
    <x v="1421"/>
    <x v="0"/>
    <x v="0"/>
    <x v="0"/>
    <x v="0"/>
  </r>
  <r>
    <x v="28"/>
    <x v="127"/>
    <x v="127"/>
    <x v="143"/>
    <x v="1358"/>
    <x v="1422"/>
    <x v="0"/>
    <x v="0"/>
    <x v="0"/>
    <x v="0"/>
  </r>
  <r>
    <x v="28"/>
    <x v="127"/>
    <x v="127"/>
    <x v="143"/>
    <x v="1359"/>
    <x v="1423"/>
    <x v="0"/>
    <x v="0"/>
    <x v="0"/>
    <x v="0"/>
  </r>
  <r>
    <x v="28"/>
    <x v="127"/>
    <x v="127"/>
    <x v="143"/>
    <x v="1360"/>
    <x v="1424"/>
    <x v="0"/>
    <x v="0"/>
    <x v="0"/>
    <x v="0"/>
  </r>
  <r>
    <x v="28"/>
    <x v="127"/>
    <x v="127"/>
    <x v="143"/>
    <x v="1361"/>
    <x v="1425"/>
    <x v="0"/>
    <x v="0"/>
    <x v="0"/>
    <x v="0"/>
  </r>
  <r>
    <x v="28"/>
    <x v="127"/>
    <x v="127"/>
    <x v="143"/>
    <x v="1362"/>
    <x v="1426"/>
    <x v="0"/>
    <x v="0"/>
    <x v="0"/>
    <x v="0"/>
  </r>
  <r>
    <x v="28"/>
    <x v="127"/>
    <x v="127"/>
    <x v="143"/>
    <x v="1363"/>
    <x v="1427"/>
    <x v="0"/>
    <x v="0"/>
    <x v="0"/>
    <x v="0"/>
  </r>
  <r>
    <x v="28"/>
    <x v="127"/>
    <x v="127"/>
    <x v="143"/>
    <x v="1364"/>
    <x v="1428"/>
    <x v="0"/>
    <x v="0"/>
    <x v="0"/>
    <x v="0"/>
  </r>
  <r>
    <x v="28"/>
    <x v="127"/>
    <x v="127"/>
    <x v="143"/>
    <x v="1365"/>
    <x v="1429"/>
    <x v="0"/>
    <x v="0"/>
    <x v="0"/>
    <x v="0"/>
  </r>
  <r>
    <x v="28"/>
    <x v="127"/>
    <x v="127"/>
    <x v="143"/>
    <x v="1366"/>
    <x v="1430"/>
    <x v="0"/>
    <x v="0"/>
    <x v="0"/>
    <x v="0"/>
  </r>
  <r>
    <x v="28"/>
    <x v="127"/>
    <x v="127"/>
    <x v="143"/>
    <x v="1367"/>
    <x v="1431"/>
    <x v="0"/>
    <x v="0"/>
    <x v="0"/>
    <x v="0"/>
  </r>
  <r>
    <x v="28"/>
    <x v="127"/>
    <x v="127"/>
    <x v="143"/>
    <x v="1368"/>
    <x v="1432"/>
    <x v="0"/>
    <x v="0"/>
    <x v="0"/>
    <x v="0"/>
  </r>
  <r>
    <x v="28"/>
    <x v="127"/>
    <x v="127"/>
    <x v="143"/>
    <x v="1369"/>
    <x v="1433"/>
    <x v="0"/>
    <x v="0"/>
    <x v="0"/>
    <x v="0"/>
  </r>
  <r>
    <x v="28"/>
    <x v="127"/>
    <x v="127"/>
    <x v="143"/>
    <x v="1370"/>
    <x v="1434"/>
    <x v="0"/>
    <x v="0"/>
    <x v="0"/>
    <x v="0"/>
  </r>
  <r>
    <x v="28"/>
    <x v="127"/>
    <x v="127"/>
    <x v="143"/>
    <x v="1371"/>
    <x v="1435"/>
    <x v="0"/>
    <x v="0"/>
    <x v="0"/>
    <x v="0"/>
  </r>
  <r>
    <x v="28"/>
    <x v="127"/>
    <x v="127"/>
    <x v="143"/>
    <x v="1372"/>
    <x v="1436"/>
    <x v="0"/>
    <x v="0"/>
    <x v="0"/>
    <x v="0"/>
  </r>
  <r>
    <x v="28"/>
    <x v="127"/>
    <x v="127"/>
    <x v="143"/>
    <x v="1373"/>
    <x v="1437"/>
    <x v="0"/>
    <x v="0"/>
    <x v="0"/>
    <x v="0"/>
  </r>
  <r>
    <x v="28"/>
    <x v="127"/>
    <x v="127"/>
    <x v="143"/>
    <x v="1374"/>
    <x v="1438"/>
    <x v="0"/>
    <x v="0"/>
    <x v="0"/>
    <x v="0"/>
  </r>
  <r>
    <x v="28"/>
    <x v="127"/>
    <x v="127"/>
    <x v="143"/>
    <x v="1375"/>
    <x v="1439"/>
    <x v="0"/>
    <x v="0"/>
    <x v="0"/>
    <x v="0"/>
  </r>
  <r>
    <x v="28"/>
    <x v="127"/>
    <x v="127"/>
    <x v="143"/>
    <x v="1376"/>
    <x v="1440"/>
    <x v="0"/>
    <x v="0"/>
    <x v="0"/>
    <x v="0"/>
  </r>
  <r>
    <x v="28"/>
    <x v="127"/>
    <x v="127"/>
    <x v="143"/>
    <x v="1377"/>
    <x v="1441"/>
    <x v="0"/>
    <x v="0"/>
    <x v="0"/>
    <x v="0"/>
  </r>
  <r>
    <x v="28"/>
    <x v="127"/>
    <x v="127"/>
    <x v="143"/>
    <x v="1378"/>
    <x v="1442"/>
    <x v="0"/>
    <x v="0"/>
    <x v="0"/>
    <x v="0"/>
  </r>
  <r>
    <x v="28"/>
    <x v="128"/>
    <x v="128"/>
    <x v="144"/>
    <x v="1379"/>
    <x v="1443"/>
    <x v="0"/>
    <x v="0"/>
    <x v="0"/>
    <x v="0"/>
  </r>
  <r>
    <x v="28"/>
    <x v="128"/>
    <x v="128"/>
    <x v="145"/>
    <x v="1380"/>
    <x v="1444"/>
    <x v="0"/>
    <x v="0"/>
    <x v="0"/>
    <x v="0"/>
  </r>
  <r>
    <x v="28"/>
    <x v="128"/>
    <x v="128"/>
    <x v="145"/>
    <x v="1381"/>
    <x v="1445"/>
    <x v="0"/>
    <x v="0"/>
    <x v="0"/>
    <x v="0"/>
  </r>
  <r>
    <x v="28"/>
    <x v="128"/>
    <x v="128"/>
    <x v="145"/>
    <x v="1382"/>
    <x v="1446"/>
    <x v="0"/>
    <x v="0"/>
    <x v="0"/>
    <x v="0"/>
  </r>
  <r>
    <x v="25"/>
    <x v="129"/>
    <x v="129"/>
    <x v="146"/>
    <x v="1383"/>
    <x v="1447"/>
    <x v="0"/>
    <x v="1"/>
    <x v="1"/>
    <x v="0"/>
  </r>
  <r>
    <x v="25"/>
    <x v="129"/>
    <x v="129"/>
    <x v="146"/>
    <x v="1384"/>
    <x v="1448"/>
    <x v="0"/>
    <x v="1"/>
    <x v="1"/>
    <x v="0"/>
  </r>
  <r>
    <x v="25"/>
    <x v="129"/>
    <x v="129"/>
    <x v="146"/>
    <x v="1385"/>
    <x v="1449"/>
    <x v="0"/>
    <x v="1"/>
    <x v="1"/>
    <x v="0"/>
  </r>
  <r>
    <x v="25"/>
    <x v="129"/>
    <x v="129"/>
    <x v="146"/>
    <x v="1386"/>
    <x v="1450"/>
    <x v="0"/>
    <x v="1"/>
    <x v="1"/>
    <x v="0"/>
  </r>
  <r>
    <x v="25"/>
    <x v="129"/>
    <x v="129"/>
    <x v="146"/>
    <x v="1387"/>
    <x v="1451"/>
    <x v="0"/>
    <x v="1"/>
    <x v="1"/>
    <x v="0"/>
  </r>
  <r>
    <x v="25"/>
    <x v="129"/>
    <x v="129"/>
    <x v="146"/>
    <x v="1388"/>
    <x v="1452"/>
    <x v="0"/>
    <x v="1"/>
    <x v="1"/>
    <x v="0"/>
  </r>
  <r>
    <x v="25"/>
    <x v="129"/>
    <x v="129"/>
    <x v="146"/>
    <x v="1389"/>
    <x v="1453"/>
    <x v="0"/>
    <x v="1"/>
    <x v="1"/>
    <x v="0"/>
  </r>
  <r>
    <x v="25"/>
    <x v="129"/>
    <x v="129"/>
    <x v="146"/>
    <x v="1390"/>
    <x v="1454"/>
    <x v="0"/>
    <x v="1"/>
    <x v="1"/>
    <x v="0"/>
  </r>
  <r>
    <x v="25"/>
    <x v="129"/>
    <x v="129"/>
    <x v="146"/>
    <x v="1391"/>
    <x v="1455"/>
    <x v="0"/>
    <x v="1"/>
    <x v="1"/>
    <x v="0"/>
  </r>
  <r>
    <x v="25"/>
    <x v="129"/>
    <x v="129"/>
    <x v="146"/>
    <x v="1392"/>
    <x v="1456"/>
    <x v="0"/>
    <x v="0"/>
    <x v="1"/>
    <x v="4"/>
  </r>
  <r>
    <x v="25"/>
    <x v="129"/>
    <x v="129"/>
    <x v="146"/>
    <x v="1393"/>
    <x v="1457"/>
    <x v="0"/>
    <x v="1"/>
    <x v="1"/>
    <x v="0"/>
  </r>
  <r>
    <x v="25"/>
    <x v="129"/>
    <x v="129"/>
    <x v="146"/>
    <x v="1394"/>
    <x v="1458"/>
    <x v="0"/>
    <x v="0"/>
    <x v="0"/>
    <x v="0"/>
  </r>
  <r>
    <x v="25"/>
    <x v="129"/>
    <x v="129"/>
    <x v="146"/>
    <x v="1395"/>
    <x v="1459"/>
    <x v="0"/>
    <x v="0"/>
    <x v="0"/>
    <x v="0"/>
  </r>
  <r>
    <x v="25"/>
    <x v="129"/>
    <x v="129"/>
    <x v="146"/>
    <x v="1396"/>
    <x v="1460"/>
    <x v="0"/>
    <x v="0"/>
    <x v="1"/>
    <x v="4"/>
  </r>
  <r>
    <x v="25"/>
    <x v="129"/>
    <x v="129"/>
    <x v="146"/>
    <x v="1397"/>
    <x v="1461"/>
    <x v="0"/>
    <x v="1"/>
    <x v="1"/>
    <x v="0"/>
  </r>
  <r>
    <x v="25"/>
    <x v="129"/>
    <x v="129"/>
    <x v="146"/>
    <x v="1398"/>
    <x v="1462"/>
    <x v="0"/>
    <x v="1"/>
    <x v="1"/>
    <x v="0"/>
  </r>
  <r>
    <x v="25"/>
    <x v="129"/>
    <x v="129"/>
    <x v="146"/>
    <x v="1399"/>
    <x v="1463"/>
    <x v="0"/>
    <x v="1"/>
    <x v="1"/>
    <x v="0"/>
  </r>
  <r>
    <x v="25"/>
    <x v="129"/>
    <x v="129"/>
    <x v="146"/>
    <x v="1400"/>
    <x v="1464"/>
    <x v="0"/>
    <x v="1"/>
    <x v="0"/>
    <x v="0"/>
  </r>
  <r>
    <x v="25"/>
    <x v="129"/>
    <x v="129"/>
    <x v="146"/>
    <x v="1401"/>
    <x v="1465"/>
    <x v="0"/>
    <x v="1"/>
    <x v="1"/>
    <x v="0"/>
  </r>
  <r>
    <x v="25"/>
    <x v="129"/>
    <x v="129"/>
    <x v="146"/>
    <x v="1402"/>
    <x v="1466"/>
    <x v="0"/>
    <x v="1"/>
    <x v="1"/>
    <x v="0"/>
  </r>
  <r>
    <x v="8"/>
    <x v="130"/>
    <x v="130"/>
    <x v="147"/>
    <x v="1403"/>
    <x v="1467"/>
    <x v="0"/>
    <x v="0"/>
    <x v="0"/>
    <x v="0"/>
  </r>
  <r>
    <x v="8"/>
    <x v="130"/>
    <x v="130"/>
    <x v="147"/>
    <x v="1404"/>
    <x v="1468"/>
    <x v="0"/>
    <x v="0"/>
    <x v="0"/>
    <x v="0"/>
  </r>
  <r>
    <x v="8"/>
    <x v="130"/>
    <x v="130"/>
    <x v="147"/>
    <x v="1405"/>
    <x v="1469"/>
    <x v="0"/>
    <x v="0"/>
    <x v="0"/>
    <x v="0"/>
  </r>
  <r>
    <x v="8"/>
    <x v="130"/>
    <x v="130"/>
    <x v="147"/>
    <x v="1406"/>
    <x v="1470"/>
    <x v="0"/>
    <x v="0"/>
    <x v="0"/>
    <x v="0"/>
  </r>
  <r>
    <x v="8"/>
    <x v="130"/>
    <x v="130"/>
    <x v="147"/>
    <x v="1407"/>
    <x v="1471"/>
    <x v="0"/>
    <x v="0"/>
    <x v="0"/>
    <x v="0"/>
  </r>
  <r>
    <x v="8"/>
    <x v="130"/>
    <x v="130"/>
    <x v="147"/>
    <x v="1408"/>
    <x v="1472"/>
    <x v="0"/>
    <x v="0"/>
    <x v="0"/>
    <x v="0"/>
  </r>
  <r>
    <x v="8"/>
    <x v="130"/>
    <x v="130"/>
    <x v="147"/>
    <x v="1409"/>
    <x v="1473"/>
    <x v="0"/>
    <x v="0"/>
    <x v="0"/>
    <x v="0"/>
  </r>
  <r>
    <x v="8"/>
    <x v="130"/>
    <x v="130"/>
    <x v="147"/>
    <x v="1410"/>
    <x v="1474"/>
    <x v="0"/>
    <x v="0"/>
    <x v="0"/>
    <x v="0"/>
  </r>
  <r>
    <x v="8"/>
    <x v="130"/>
    <x v="130"/>
    <x v="147"/>
    <x v="1411"/>
    <x v="1475"/>
    <x v="0"/>
    <x v="0"/>
    <x v="0"/>
    <x v="0"/>
  </r>
  <r>
    <x v="8"/>
    <x v="130"/>
    <x v="130"/>
    <x v="147"/>
    <x v="1412"/>
    <x v="1476"/>
    <x v="0"/>
    <x v="0"/>
    <x v="0"/>
    <x v="0"/>
  </r>
  <r>
    <x v="8"/>
    <x v="130"/>
    <x v="130"/>
    <x v="147"/>
    <x v="1413"/>
    <x v="1477"/>
    <x v="0"/>
    <x v="0"/>
    <x v="0"/>
    <x v="0"/>
  </r>
  <r>
    <x v="8"/>
    <x v="130"/>
    <x v="130"/>
    <x v="147"/>
    <x v="1414"/>
    <x v="1478"/>
    <x v="0"/>
    <x v="0"/>
    <x v="0"/>
    <x v="0"/>
  </r>
  <r>
    <x v="8"/>
    <x v="130"/>
    <x v="130"/>
    <x v="147"/>
    <x v="1415"/>
    <x v="1479"/>
    <x v="0"/>
    <x v="0"/>
    <x v="0"/>
    <x v="0"/>
  </r>
  <r>
    <x v="8"/>
    <x v="130"/>
    <x v="130"/>
    <x v="147"/>
    <x v="1416"/>
    <x v="1480"/>
    <x v="0"/>
    <x v="0"/>
    <x v="0"/>
    <x v="0"/>
  </r>
  <r>
    <x v="8"/>
    <x v="130"/>
    <x v="130"/>
    <x v="147"/>
    <x v="1417"/>
    <x v="1481"/>
    <x v="0"/>
    <x v="0"/>
    <x v="0"/>
    <x v="0"/>
  </r>
  <r>
    <x v="8"/>
    <x v="130"/>
    <x v="130"/>
    <x v="147"/>
    <x v="1418"/>
    <x v="1482"/>
    <x v="0"/>
    <x v="0"/>
    <x v="0"/>
    <x v="0"/>
  </r>
  <r>
    <x v="8"/>
    <x v="130"/>
    <x v="130"/>
    <x v="147"/>
    <x v="1419"/>
    <x v="1483"/>
    <x v="0"/>
    <x v="0"/>
    <x v="0"/>
    <x v="0"/>
  </r>
  <r>
    <x v="8"/>
    <x v="130"/>
    <x v="130"/>
    <x v="147"/>
    <x v="1420"/>
    <x v="1484"/>
    <x v="0"/>
    <x v="0"/>
    <x v="0"/>
    <x v="0"/>
  </r>
  <r>
    <x v="8"/>
    <x v="130"/>
    <x v="130"/>
    <x v="147"/>
    <x v="1421"/>
    <x v="1485"/>
    <x v="0"/>
    <x v="0"/>
    <x v="0"/>
    <x v="0"/>
  </r>
  <r>
    <x v="8"/>
    <x v="130"/>
    <x v="130"/>
    <x v="147"/>
    <x v="1422"/>
    <x v="1486"/>
    <x v="0"/>
    <x v="0"/>
    <x v="0"/>
    <x v="0"/>
  </r>
  <r>
    <x v="8"/>
    <x v="130"/>
    <x v="130"/>
    <x v="147"/>
    <x v="1423"/>
    <x v="1487"/>
    <x v="0"/>
    <x v="0"/>
    <x v="0"/>
    <x v="0"/>
  </r>
  <r>
    <x v="8"/>
    <x v="130"/>
    <x v="130"/>
    <x v="147"/>
    <x v="1424"/>
    <x v="1488"/>
    <x v="0"/>
    <x v="0"/>
    <x v="0"/>
    <x v="0"/>
  </r>
  <r>
    <x v="8"/>
    <x v="130"/>
    <x v="130"/>
    <x v="147"/>
    <x v="1425"/>
    <x v="1489"/>
    <x v="0"/>
    <x v="0"/>
    <x v="0"/>
    <x v="0"/>
  </r>
  <r>
    <x v="8"/>
    <x v="130"/>
    <x v="130"/>
    <x v="147"/>
    <x v="1426"/>
    <x v="1490"/>
    <x v="0"/>
    <x v="0"/>
    <x v="0"/>
    <x v="0"/>
  </r>
  <r>
    <x v="8"/>
    <x v="130"/>
    <x v="130"/>
    <x v="147"/>
    <x v="1427"/>
    <x v="1491"/>
    <x v="0"/>
    <x v="0"/>
    <x v="0"/>
    <x v="0"/>
  </r>
  <r>
    <x v="8"/>
    <x v="130"/>
    <x v="130"/>
    <x v="147"/>
    <x v="1428"/>
    <x v="1492"/>
    <x v="0"/>
    <x v="0"/>
    <x v="0"/>
    <x v="0"/>
  </r>
  <r>
    <x v="8"/>
    <x v="130"/>
    <x v="130"/>
    <x v="147"/>
    <x v="1429"/>
    <x v="1493"/>
    <x v="0"/>
    <x v="0"/>
    <x v="0"/>
    <x v="0"/>
  </r>
  <r>
    <x v="8"/>
    <x v="130"/>
    <x v="130"/>
    <x v="147"/>
    <x v="1430"/>
    <x v="1494"/>
    <x v="0"/>
    <x v="0"/>
    <x v="0"/>
    <x v="0"/>
  </r>
  <r>
    <x v="8"/>
    <x v="130"/>
    <x v="130"/>
    <x v="147"/>
    <x v="1431"/>
    <x v="1495"/>
    <x v="0"/>
    <x v="0"/>
    <x v="0"/>
    <x v="0"/>
  </r>
  <r>
    <x v="8"/>
    <x v="130"/>
    <x v="130"/>
    <x v="147"/>
    <x v="1432"/>
    <x v="1496"/>
    <x v="0"/>
    <x v="0"/>
    <x v="0"/>
    <x v="0"/>
  </r>
  <r>
    <x v="8"/>
    <x v="130"/>
    <x v="130"/>
    <x v="147"/>
    <x v="1433"/>
    <x v="1497"/>
    <x v="0"/>
    <x v="0"/>
    <x v="0"/>
    <x v="0"/>
  </r>
  <r>
    <x v="8"/>
    <x v="130"/>
    <x v="130"/>
    <x v="147"/>
    <x v="1434"/>
    <x v="1498"/>
    <x v="0"/>
    <x v="0"/>
    <x v="0"/>
    <x v="0"/>
  </r>
  <r>
    <x v="8"/>
    <x v="130"/>
    <x v="130"/>
    <x v="147"/>
    <x v="1435"/>
    <x v="1499"/>
    <x v="0"/>
    <x v="0"/>
    <x v="0"/>
    <x v="0"/>
  </r>
  <r>
    <x v="8"/>
    <x v="130"/>
    <x v="130"/>
    <x v="147"/>
    <x v="1436"/>
    <x v="1500"/>
    <x v="0"/>
    <x v="0"/>
    <x v="0"/>
    <x v="0"/>
  </r>
  <r>
    <x v="8"/>
    <x v="130"/>
    <x v="130"/>
    <x v="147"/>
    <x v="1437"/>
    <x v="1501"/>
    <x v="0"/>
    <x v="0"/>
    <x v="0"/>
    <x v="0"/>
  </r>
  <r>
    <x v="8"/>
    <x v="130"/>
    <x v="130"/>
    <x v="147"/>
    <x v="1438"/>
    <x v="1502"/>
    <x v="0"/>
    <x v="0"/>
    <x v="0"/>
    <x v="0"/>
  </r>
  <r>
    <x v="8"/>
    <x v="130"/>
    <x v="130"/>
    <x v="147"/>
    <x v="1439"/>
    <x v="1503"/>
    <x v="0"/>
    <x v="0"/>
    <x v="0"/>
    <x v="0"/>
  </r>
  <r>
    <x v="8"/>
    <x v="130"/>
    <x v="130"/>
    <x v="147"/>
    <x v="1440"/>
    <x v="1504"/>
    <x v="0"/>
    <x v="0"/>
    <x v="0"/>
    <x v="0"/>
  </r>
  <r>
    <x v="8"/>
    <x v="130"/>
    <x v="130"/>
    <x v="147"/>
    <x v="1441"/>
    <x v="1505"/>
    <x v="0"/>
    <x v="0"/>
    <x v="0"/>
    <x v="0"/>
  </r>
  <r>
    <x v="8"/>
    <x v="130"/>
    <x v="130"/>
    <x v="147"/>
    <x v="1442"/>
    <x v="1506"/>
    <x v="0"/>
    <x v="0"/>
    <x v="0"/>
    <x v="0"/>
  </r>
  <r>
    <x v="8"/>
    <x v="130"/>
    <x v="130"/>
    <x v="147"/>
    <x v="1443"/>
    <x v="1507"/>
    <x v="0"/>
    <x v="0"/>
    <x v="0"/>
    <x v="0"/>
  </r>
  <r>
    <x v="8"/>
    <x v="130"/>
    <x v="130"/>
    <x v="147"/>
    <x v="1444"/>
    <x v="1508"/>
    <x v="0"/>
    <x v="0"/>
    <x v="0"/>
    <x v="0"/>
  </r>
  <r>
    <x v="8"/>
    <x v="130"/>
    <x v="130"/>
    <x v="147"/>
    <x v="1445"/>
    <x v="1509"/>
    <x v="0"/>
    <x v="0"/>
    <x v="0"/>
    <x v="0"/>
  </r>
  <r>
    <x v="8"/>
    <x v="130"/>
    <x v="130"/>
    <x v="147"/>
    <x v="1446"/>
    <x v="1510"/>
    <x v="0"/>
    <x v="0"/>
    <x v="0"/>
    <x v="0"/>
  </r>
  <r>
    <x v="8"/>
    <x v="130"/>
    <x v="130"/>
    <x v="147"/>
    <x v="1447"/>
    <x v="1511"/>
    <x v="0"/>
    <x v="0"/>
    <x v="0"/>
    <x v="0"/>
  </r>
  <r>
    <x v="8"/>
    <x v="130"/>
    <x v="130"/>
    <x v="147"/>
    <x v="1448"/>
    <x v="1512"/>
    <x v="0"/>
    <x v="0"/>
    <x v="0"/>
    <x v="0"/>
  </r>
  <r>
    <x v="8"/>
    <x v="130"/>
    <x v="130"/>
    <x v="147"/>
    <x v="1449"/>
    <x v="1513"/>
    <x v="0"/>
    <x v="0"/>
    <x v="0"/>
    <x v="0"/>
  </r>
  <r>
    <x v="18"/>
    <x v="131"/>
    <x v="131"/>
    <x v="148"/>
    <x v="1450"/>
    <x v="1514"/>
    <x v="0"/>
    <x v="0"/>
    <x v="0"/>
    <x v="0"/>
  </r>
  <r>
    <x v="18"/>
    <x v="131"/>
    <x v="131"/>
    <x v="148"/>
    <x v="1451"/>
    <x v="1515"/>
    <x v="0"/>
    <x v="0"/>
    <x v="0"/>
    <x v="0"/>
  </r>
  <r>
    <x v="18"/>
    <x v="131"/>
    <x v="131"/>
    <x v="148"/>
    <x v="1452"/>
    <x v="1516"/>
    <x v="0"/>
    <x v="0"/>
    <x v="0"/>
    <x v="0"/>
  </r>
  <r>
    <x v="18"/>
    <x v="131"/>
    <x v="131"/>
    <x v="148"/>
    <x v="1453"/>
    <x v="1517"/>
    <x v="0"/>
    <x v="0"/>
    <x v="0"/>
    <x v="0"/>
  </r>
  <r>
    <x v="18"/>
    <x v="131"/>
    <x v="131"/>
    <x v="148"/>
    <x v="1454"/>
    <x v="1518"/>
    <x v="0"/>
    <x v="0"/>
    <x v="0"/>
    <x v="0"/>
  </r>
  <r>
    <x v="18"/>
    <x v="131"/>
    <x v="131"/>
    <x v="148"/>
    <x v="1455"/>
    <x v="1519"/>
    <x v="0"/>
    <x v="0"/>
    <x v="0"/>
    <x v="0"/>
  </r>
  <r>
    <x v="18"/>
    <x v="131"/>
    <x v="131"/>
    <x v="148"/>
    <x v="1456"/>
    <x v="1520"/>
    <x v="0"/>
    <x v="0"/>
    <x v="0"/>
    <x v="0"/>
  </r>
  <r>
    <x v="18"/>
    <x v="131"/>
    <x v="131"/>
    <x v="148"/>
    <x v="1457"/>
    <x v="1521"/>
    <x v="0"/>
    <x v="0"/>
    <x v="0"/>
    <x v="0"/>
  </r>
  <r>
    <x v="18"/>
    <x v="131"/>
    <x v="131"/>
    <x v="148"/>
    <x v="1458"/>
    <x v="1522"/>
    <x v="0"/>
    <x v="0"/>
    <x v="0"/>
    <x v="0"/>
  </r>
  <r>
    <x v="18"/>
    <x v="131"/>
    <x v="131"/>
    <x v="148"/>
    <x v="1459"/>
    <x v="1523"/>
    <x v="0"/>
    <x v="0"/>
    <x v="0"/>
    <x v="0"/>
  </r>
  <r>
    <x v="18"/>
    <x v="131"/>
    <x v="131"/>
    <x v="148"/>
    <x v="1460"/>
    <x v="1524"/>
    <x v="0"/>
    <x v="0"/>
    <x v="0"/>
    <x v="0"/>
  </r>
  <r>
    <x v="18"/>
    <x v="131"/>
    <x v="131"/>
    <x v="148"/>
    <x v="1461"/>
    <x v="1525"/>
    <x v="0"/>
    <x v="0"/>
    <x v="0"/>
    <x v="0"/>
  </r>
  <r>
    <x v="18"/>
    <x v="131"/>
    <x v="131"/>
    <x v="148"/>
    <x v="1462"/>
    <x v="1526"/>
    <x v="0"/>
    <x v="0"/>
    <x v="0"/>
    <x v="0"/>
  </r>
  <r>
    <x v="18"/>
    <x v="131"/>
    <x v="131"/>
    <x v="148"/>
    <x v="1463"/>
    <x v="1527"/>
    <x v="0"/>
    <x v="0"/>
    <x v="0"/>
    <x v="0"/>
  </r>
  <r>
    <x v="18"/>
    <x v="131"/>
    <x v="131"/>
    <x v="148"/>
    <x v="1464"/>
    <x v="1528"/>
    <x v="0"/>
    <x v="0"/>
    <x v="0"/>
    <x v="0"/>
  </r>
  <r>
    <x v="18"/>
    <x v="131"/>
    <x v="131"/>
    <x v="148"/>
    <x v="1465"/>
    <x v="1529"/>
    <x v="0"/>
    <x v="0"/>
    <x v="0"/>
    <x v="0"/>
  </r>
  <r>
    <x v="18"/>
    <x v="131"/>
    <x v="131"/>
    <x v="148"/>
    <x v="1466"/>
    <x v="1530"/>
    <x v="0"/>
    <x v="0"/>
    <x v="0"/>
    <x v="0"/>
  </r>
  <r>
    <x v="18"/>
    <x v="131"/>
    <x v="131"/>
    <x v="148"/>
    <x v="1467"/>
    <x v="1531"/>
    <x v="0"/>
    <x v="0"/>
    <x v="0"/>
    <x v="0"/>
  </r>
  <r>
    <x v="18"/>
    <x v="131"/>
    <x v="131"/>
    <x v="148"/>
    <x v="1468"/>
    <x v="1532"/>
    <x v="0"/>
    <x v="0"/>
    <x v="0"/>
    <x v="0"/>
  </r>
  <r>
    <x v="18"/>
    <x v="131"/>
    <x v="131"/>
    <x v="148"/>
    <x v="1469"/>
    <x v="1533"/>
    <x v="0"/>
    <x v="0"/>
    <x v="0"/>
    <x v="0"/>
  </r>
  <r>
    <x v="18"/>
    <x v="131"/>
    <x v="131"/>
    <x v="148"/>
    <x v="1470"/>
    <x v="1534"/>
    <x v="0"/>
    <x v="0"/>
    <x v="0"/>
    <x v="0"/>
  </r>
  <r>
    <x v="18"/>
    <x v="131"/>
    <x v="131"/>
    <x v="148"/>
    <x v="1471"/>
    <x v="1535"/>
    <x v="0"/>
    <x v="0"/>
    <x v="0"/>
    <x v="0"/>
  </r>
  <r>
    <x v="18"/>
    <x v="131"/>
    <x v="131"/>
    <x v="148"/>
    <x v="1472"/>
    <x v="1536"/>
    <x v="0"/>
    <x v="0"/>
    <x v="0"/>
    <x v="0"/>
  </r>
  <r>
    <x v="18"/>
    <x v="131"/>
    <x v="131"/>
    <x v="148"/>
    <x v="1473"/>
    <x v="1537"/>
    <x v="0"/>
    <x v="0"/>
    <x v="0"/>
    <x v="0"/>
  </r>
  <r>
    <x v="18"/>
    <x v="131"/>
    <x v="131"/>
    <x v="148"/>
    <x v="1474"/>
    <x v="1538"/>
    <x v="0"/>
    <x v="0"/>
    <x v="0"/>
    <x v="0"/>
  </r>
  <r>
    <x v="18"/>
    <x v="131"/>
    <x v="131"/>
    <x v="148"/>
    <x v="1475"/>
    <x v="1539"/>
    <x v="0"/>
    <x v="0"/>
    <x v="0"/>
    <x v="0"/>
  </r>
  <r>
    <x v="18"/>
    <x v="131"/>
    <x v="131"/>
    <x v="149"/>
    <x v="1476"/>
    <x v="1540"/>
    <x v="0"/>
    <x v="0"/>
    <x v="0"/>
    <x v="0"/>
  </r>
  <r>
    <x v="18"/>
    <x v="131"/>
    <x v="131"/>
    <x v="149"/>
    <x v="1477"/>
    <x v="1541"/>
    <x v="0"/>
    <x v="0"/>
    <x v="0"/>
    <x v="0"/>
  </r>
  <r>
    <x v="18"/>
    <x v="131"/>
    <x v="131"/>
    <x v="149"/>
    <x v="1478"/>
    <x v="1542"/>
    <x v="0"/>
    <x v="0"/>
    <x v="0"/>
    <x v="0"/>
  </r>
  <r>
    <x v="18"/>
    <x v="131"/>
    <x v="131"/>
    <x v="149"/>
    <x v="1479"/>
    <x v="1543"/>
    <x v="0"/>
    <x v="0"/>
    <x v="0"/>
    <x v="0"/>
  </r>
  <r>
    <x v="18"/>
    <x v="131"/>
    <x v="131"/>
    <x v="149"/>
    <x v="1480"/>
    <x v="1544"/>
    <x v="0"/>
    <x v="0"/>
    <x v="0"/>
    <x v="0"/>
  </r>
  <r>
    <x v="18"/>
    <x v="131"/>
    <x v="131"/>
    <x v="149"/>
    <x v="1481"/>
    <x v="1545"/>
    <x v="0"/>
    <x v="0"/>
    <x v="0"/>
    <x v="0"/>
  </r>
  <r>
    <x v="18"/>
    <x v="131"/>
    <x v="131"/>
    <x v="149"/>
    <x v="1482"/>
    <x v="1546"/>
    <x v="0"/>
    <x v="0"/>
    <x v="0"/>
    <x v="0"/>
  </r>
  <r>
    <x v="18"/>
    <x v="131"/>
    <x v="131"/>
    <x v="149"/>
    <x v="1483"/>
    <x v="1547"/>
    <x v="0"/>
    <x v="0"/>
    <x v="0"/>
    <x v="0"/>
  </r>
  <r>
    <x v="18"/>
    <x v="131"/>
    <x v="131"/>
    <x v="149"/>
    <x v="1484"/>
    <x v="1548"/>
    <x v="0"/>
    <x v="0"/>
    <x v="0"/>
    <x v="0"/>
  </r>
  <r>
    <x v="18"/>
    <x v="131"/>
    <x v="131"/>
    <x v="149"/>
    <x v="1485"/>
    <x v="1549"/>
    <x v="0"/>
    <x v="0"/>
    <x v="0"/>
    <x v="0"/>
  </r>
  <r>
    <x v="18"/>
    <x v="131"/>
    <x v="131"/>
    <x v="149"/>
    <x v="1486"/>
    <x v="1550"/>
    <x v="0"/>
    <x v="0"/>
    <x v="0"/>
    <x v="0"/>
  </r>
  <r>
    <x v="5"/>
    <x v="132"/>
    <x v="132"/>
    <x v="150"/>
    <x v="1487"/>
    <x v="1551"/>
    <x v="0"/>
    <x v="0"/>
    <x v="0"/>
    <x v="0"/>
  </r>
  <r>
    <x v="2"/>
    <x v="133"/>
    <x v="133"/>
    <x v="151"/>
    <x v="1488"/>
    <x v="1552"/>
    <x v="0"/>
    <x v="1"/>
    <x v="1"/>
    <x v="0"/>
  </r>
  <r>
    <x v="3"/>
    <x v="134"/>
    <x v="134"/>
    <x v="152"/>
    <x v="1489"/>
    <x v="1553"/>
    <x v="0"/>
    <x v="1"/>
    <x v="1"/>
    <x v="0"/>
  </r>
  <r>
    <x v="3"/>
    <x v="134"/>
    <x v="134"/>
    <x v="152"/>
    <x v="1490"/>
    <x v="1554"/>
    <x v="0"/>
    <x v="1"/>
    <x v="1"/>
    <x v="0"/>
  </r>
  <r>
    <x v="18"/>
    <x v="135"/>
    <x v="135"/>
    <x v="153"/>
    <x v="1491"/>
    <x v="1555"/>
    <x v="0"/>
    <x v="0"/>
    <x v="0"/>
    <x v="0"/>
  </r>
  <r>
    <x v="15"/>
    <x v="136"/>
    <x v="136"/>
    <x v="154"/>
    <x v="1492"/>
    <x v="1556"/>
    <x v="0"/>
    <x v="0"/>
    <x v="0"/>
    <x v="0"/>
  </r>
  <r>
    <x v="5"/>
    <x v="137"/>
    <x v="137"/>
    <x v="155"/>
    <x v="1493"/>
    <x v="1557"/>
    <x v="0"/>
    <x v="0"/>
    <x v="0"/>
    <x v="0"/>
  </r>
  <r>
    <x v="5"/>
    <x v="137"/>
    <x v="137"/>
    <x v="155"/>
    <x v="1494"/>
    <x v="1558"/>
    <x v="0"/>
    <x v="0"/>
    <x v="0"/>
    <x v="0"/>
  </r>
  <r>
    <x v="5"/>
    <x v="137"/>
    <x v="137"/>
    <x v="155"/>
    <x v="1495"/>
    <x v="1559"/>
    <x v="0"/>
    <x v="0"/>
    <x v="0"/>
    <x v="0"/>
  </r>
  <r>
    <x v="18"/>
    <x v="138"/>
    <x v="138"/>
    <x v="156"/>
    <x v="1496"/>
    <x v="1560"/>
    <x v="0"/>
    <x v="0"/>
    <x v="0"/>
    <x v="0"/>
  </r>
  <r>
    <x v="18"/>
    <x v="138"/>
    <x v="138"/>
    <x v="156"/>
    <x v="1497"/>
    <x v="1561"/>
    <x v="0"/>
    <x v="0"/>
    <x v="0"/>
    <x v="0"/>
  </r>
  <r>
    <x v="18"/>
    <x v="138"/>
    <x v="138"/>
    <x v="156"/>
    <x v="1498"/>
    <x v="1562"/>
    <x v="0"/>
    <x v="0"/>
    <x v="0"/>
    <x v="0"/>
  </r>
  <r>
    <x v="18"/>
    <x v="138"/>
    <x v="138"/>
    <x v="156"/>
    <x v="1499"/>
    <x v="1563"/>
    <x v="0"/>
    <x v="0"/>
    <x v="0"/>
    <x v="0"/>
  </r>
  <r>
    <x v="18"/>
    <x v="138"/>
    <x v="138"/>
    <x v="156"/>
    <x v="1500"/>
    <x v="1564"/>
    <x v="0"/>
    <x v="0"/>
    <x v="0"/>
    <x v="0"/>
  </r>
  <r>
    <x v="18"/>
    <x v="138"/>
    <x v="138"/>
    <x v="156"/>
    <x v="1501"/>
    <x v="1565"/>
    <x v="0"/>
    <x v="0"/>
    <x v="0"/>
    <x v="0"/>
  </r>
  <r>
    <x v="18"/>
    <x v="138"/>
    <x v="138"/>
    <x v="156"/>
    <x v="1502"/>
    <x v="1566"/>
    <x v="0"/>
    <x v="0"/>
    <x v="0"/>
    <x v="0"/>
  </r>
  <r>
    <x v="18"/>
    <x v="138"/>
    <x v="138"/>
    <x v="156"/>
    <x v="1503"/>
    <x v="1567"/>
    <x v="0"/>
    <x v="0"/>
    <x v="0"/>
    <x v="0"/>
  </r>
  <r>
    <x v="18"/>
    <x v="138"/>
    <x v="138"/>
    <x v="156"/>
    <x v="1504"/>
    <x v="1568"/>
    <x v="0"/>
    <x v="0"/>
    <x v="0"/>
    <x v="0"/>
  </r>
  <r>
    <x v="18"/>
    <x v="138"/>
    <x v="138"/>
    <x v="156"/>
    <x v="1505"/>
    <x v="1569"/>
    <x v="0"/>
    <x v="0"/>
    <x v="0"/>
    <x v="0"/>
  </r>
  <r>
    <x v="18"/>
    <x v="138"/>
    <x v="138"/>
    <x v="156"/>
    <x v="1506"/>
    <x v="1570"/>
    <x v="0"/>
    <x v="0"/>
    <x v="0"/>
    <x v="0"/>
  </r>
  <r>
    <x v="18"/>
    <x v="138"/>
    <x v="138"/>
    <x v="156"/>
    <x v="1507"/>
    <x v="1571"/>
    <x v="0"/>
    <x v="0"/>
    <x v="0"/>
    <x v="0"/>
  </r>
  <r>
    <x v="18"/>
    <x v="138"/>
    <x v="138"/>
    <x v="156"/>
    <x v="1508"/>
    <x v="1572"/>
    <x v="0"/>
    <x v="0"/>
    <x v="0"/>
    <x v="0"/>
  </r>
  <r>
    <x v="18"/>
    <x v="138"/>
    <x v="138"/>
    <x v="156"/>
    <x v="1509"/>
    <x v="1573"/>
    <x v="0"/>
    <x v="0"/>
    <x v="0"/>
    <x v="0"/>
  </r>
  <r>
    <x v="18"/>
    <x v="138"/>
    <x v="138"/>
    <x v="156"/>
    <x v="1510"/>
    <x v="1574"/>
    <x v="0"/>
    <x v="0"/>
    <x v="0"/>
    <x v="0"/>
  </r>
  <r>
    <x v="18"/>
    <x v="138"/>
    <x v="138"/>
    <x v="156"/>
    <x v="1511"/>
    <x v="1575"/>
    <x v="0"/>
    <x v="0"/>
    <x v="0"/>
    <x v="0"/>
  </r>
  <r>
    <x v="18"/>
    <x v="138"/>
    <x v="138"/>
    <x v="156"/>
    <x v="1512"/>
    <x v="1576"/>
    <x v="0"/>
    <x v="0"/>
    <x v="0"/>
    <x v="0"/>
  </r>
  <r>
    <x v="18"/>
    <x v="138"/>
    <x v="138"/>
    <x v="156"/>
    <x v="1513"/>
    <x v="1577"/>
    <x v="0"/>
    <x v="0"/>
    <x v="0"/>
    <x v="0"/>
  </r>
  <r>
    <x v="18"/>
    <x v="138"/>
    <x v="138"/>
    <x v="156"/>
    <x v="1514"/>
    <x v="1578"/>
    <x v="0"/>
    <x v="0"/>
    <x v="0"/>
    <x v="0"/>
  </r>
  <r>
    <x v="18"/>
    <x v="138"/>
    <x v="138"/>
    <x v="156"/>
    <x v="1515"/>
    <x v="1579"/>
    <x v="0"/>
    <x v="0"/>
    <x v="0"/>
    <x v="0"/>
  </r>
  <r>
    <x v="18"/>
    <x v="138"/>
    <x v="138"/>
    <x v="156"/>
    <x v="1516"/>
    <x v="1580"/>
    <x v="0"/>
    <x v="0"/>
    <x v="0"/>
    <x v="0"/>
  </r>
  <r>
    <x v="18"/>
    <x v="138"/>
    <x v="138"/>
    <x v="156"/>
    <x v="1517"/>
    <x v="1581"/>
    <x v="0"/>
    <x v="0"/>
    <x v="0"/>
    <x v="0"/>
  </r>
  <r>
    <x v="25"/>
    <x v="139"/>
    <x v="139"/>
    <x v="157"/>
    <x v="1518"/>
    <x v="1582"/>
    <x v="0"/>
    <x v="0"/>
    <x v="0"/>
    <x v="0"/>
  </r>
  <r>
    <x v="18"/>
    <x v="140"/>
    <x v="140"/>
    <x v="158"/>
    <x v="1519"/>
    <x v="1583"/>
    <x v="0"/>
    <x v="0"/>
    <x v="0"/>
    <x v="0"/>
  </r>
  <r>
    <x v="18"/>
    <x v="140"/>
    <x v="140"/>
    <x v="158"/>
    <x v="1520"/>
    <x v="1584"/>
    <x v="0"/>
    <x v="0"/>
    <x v="0"/>
    <x v="0"/>
  </r>
  <r>
    <x v="18"/>
    <x v="140"/>
    <x v="140"/>
    <x v="158"/>
    <x v="1521"/>
    <x v="1585"/>
    <x v="0"/>
    <x v="0"/>
    <x v="0"/>
    <x v="0"/>
  </r>
  <r>
    <x v="18"/>
    <x v="140"/>
    <x v="140"/>
    <x v="158"/>
    <x v="1522"/>
    <x v="1586"/>
    <x v="0"/>
    <x v="0"/>
    <x v="0"/>
    <x v="0"/>
  </r>
  <r>
    <x v="18"/>
    <x v="140"/>
    <x v="140"/>
    <x v="158"/>
    <x v="1523"/>
    <x v="1587"/>
    <x v="0"/>
    <x v="0"/>
    <x v="0"/>
    <x v="0"/>
  </r>
  <r>
    <x v="16"/>
    <x v="141"/>
    <x v="141"/>
    <x v="159"/>
    <x v="1524"/>
    <x v="1588"/>
    <x v="0"/>
    <x v="0"/>
    <x v="0"/>
    <x v="0"/>
  </r>
  <r>
    <x v="16"/>
    <x v="141"/>
    <x v="141"/>
    <x v="159"/>
    <x v="1525"/>
    <x v="1589"/>
    <x v="0"/>
    <x v="0"/>
    <x v="0"/>
    <x v="0"/>
  </r>
  <r>
    <x v="16"/>
    <x v="141"/>
    <x v="141"/>
    <x v="159"/>
    <x v="1526"/>
    <x v="1590"/>
    <x v="0"/>
    <x v="0"/>
    <x v="0"/>
    <x v="0"/>
  </r>
  <r>
    <x v="16"/>
    <x v="141"/>
    <x v="141"/>
    <x v="159"/>
    <x v="1527"/>
    <x v="1591"/>
    <x v="0"/>
    <x v="0"/>
    <x v="0"/>
    <x v="0"/>
  </r>
  <r>
    <x v="16"/>
    <x v="141"/>
    <x v="141"/>
    <x v="159"/>
    <x v="1528"/>
    <x v="1592"/>
    <x v="0"/>
    <x v="0"/>
    <x v="0"/>
    <x v="0"/>
  </r>
  <r>
    <x v="16"/>
    <x v="141"/>
    <x v="141"/>
    <x v="159"/>
    <x v="1529"/>
    <x v="1593"/>
    <x v="0"/>
    <x v="0"/>
    <x v="0"/>
    <x v="0"/>
  </r>
  <r>
    <x v="16"/>
    <x v="141"/>
    <x v="141"/>
    <x v="159"/>
    <x v="1530"/>
    <x v="1594"/>
    <x v="0"/>
    <x v="0"/>
    <x v="0"/>
    <x v="0"/>
  </r>
  <r>
    <x v="16"/>
    <x v="141"/>
    <x v="141"/>
    <x v="159"/>
    <x v="1531"/>
    <x v="1595"/>
    <x v="0"/>
    <x v="0"/>
    <x v="0"/>
    <x v="0"/>
  </r>
  <r>
    <x v="16"/>
    <x v="141"/>
    <x v="141"/>
    <x v="159"/>
    <x v="1532"/>
    <x v="1596"/>
    <x v="0"/>
    <x v="0"/>
    <x v="0"/>
    <x v="0"/>
  </r>
  <r>
    <x v="16"/>
    <x v="141"/>
    <x v="141"/>
    <x v="159"/>
    <x v="1533"/>
    <x v="1597"/>
    <x v="0"/>
    <x v="0"/>
    <x v="0"/>
    <x v="0"/>
  </r>
  <r>
    <x v="16"/>
    <x v="141"/>
    <x v="141"/>
    <x v="159"/>
    <x v="1534"/>
    <x v="1598"/>
    <x v="0"/>
    <x v="0"/>
    <x v="0"/>
    <x v="0"/>
  </r>
  <r>
    <x v="16"/>
    <x v="141"/>
    <x v="141"/>
    <x v="159"/>
    <x v="1535"/>
    <x v="1599"/>
    <x v="0"/>
    <x v="0"/>
    <x v="0"/>
    <x v="0"/>
  </r>
  <r>
    <x v="16"/>
    <x v="141"/>
    <x v="141"/>
    <x v="159"/>
    <x v="1536"/>
    <x v="1600"/>
    <x v="0"/>
    <x v="0"/>
    <x v="0"/>
    <x v="0"/>
  </r>
  <r>
    <x v="16"/>
    <x v="141"/>
    <x v="141"/>
    <x v="159"/>
    <x v="1537"/>
    <x v="1601"/>
    <x v="0"/>
    <x v="0"/>
    <x v="0"/>
    <x v="0"/>
  </r>
  <r>
    <x v="16"/>
    <x v="141"/>
    <x v="141"/>
    <x v="159"/>
    <x v="1538"/>
    <x v="1602"/>
    <x v="0"/>
    <x v="0"/>
    <x v="0"/>
    <x v="0"/>
  </r>
  <r>
    <x v="16"/>
    <x v="141"/>
    <x v="141"/>
    <x v="159"/>
    <x v="1539"/>
    <x v="1603"/>
    <x v="0"/>
    <x v="0"/>
    <x v="0"/>
    <x v="0"/>
  </r>
  <r>
    <x v="16"/>
    <x v="141"/>
    <x v="141"/>
    <x v="159"/>
    <x v="1540"/>
    <x v="1604"/>
    <x v="0"/>
    <x v="0"/>
    <x v="0"/>
    <x v="0"/>
  </r>
  <r>
    <x v="16"/>
    <x v="141"/>
    <x v="141"/>
    <x v="159"/>
    <x v="1541"/>
    <x v="1605"/>
    <x v="0"/>
    <x v="0"/>
    <x v="0"/>
    <x v="0"/>
  </r>
  <r>
    <x v="16"/>
    <x v="141"/>
    <x v="141"/>
    <x v="159"/>
    <x v="1542"/>
    <x v="1606"/>
    <x v="0"/>
    <x v="0"/>
    <x v="0"/>
    <x v="0"/>
  </r>
  <r>
    <x v="16"/>
    <x v="141"/>
    <x v="141"/>
    <x v="159"/>
    <x v="1543"/>
    <x v="1607"/>
    <x v="0"/>
    <x v="0"/>
    <x v="0"/>
    <x v="0"/>
  </r>
  <r>
    <x v="16"/>
    <x v="141"/>
    <x v="141"/>
    <x v="159"/>
    <x v="1544"/>
    <x v="1608"/>
    <x v="0"/>
    <x v="0"/>
    <x v="0"/>
    <x v="0"/>
  </r>
  <r>
    <x v="16"/>
    <x v="141"/>
    <x v="141"/>
    <x v="159"/>
    <x v="1545"/>
    <x v="1609"/>
    <x v="0"/>
    <x v="0"/>
    <x v="0"/>
    <x v="0"/>
  </r>
  <r>
    <x v="16"/>
    <x v="141"/>
    <x v="141"/>
    <x v="159"/>
    <x v="1546"/>
    <x v="1610"/>
    <x v="0"/>
    <x v="0"/>
    <x v="0"/>
    <x v="0"/>
  </r>
  <r>
    <x v="16"/>
    <x v="141"/>
    <x v="141"/>
    <x v="159"/>
    <x v="1547"/>
    <x v="1611"/>
    <x v="0"/>
    <x v="0"/>
    <x v="0"/>
    <x v="0"/>
  </r>
  <r>
    <x v="16"/>
    <x v="141"/>
    <x v="141"/>
    <x v="159"/>
    <x v="1548"/>
    <x v="1612"/>
    <x v="0"/>
    <x v="0"/>
    <x v="0"/>
    <x v="0"/>
  </r>
  <r>
    <x v="16"/>
    <x v="141"/>
    <x v="141"/>
    <x v="159"/>
    <x v="1549"/>
    <x v="1613"/>
    <x v="0"/>
    <x v="0"/>
    <x v="0"/>
    <x v="0"/>
  </r>
  <r>
    <x v="16"/>
    <x v="141"/>
    <x v="141"/>
    <x v="159"/>
    <x v="1550"/>
    <x v="1614"/>
    <x v="0"/>
    <x v="0"/>
    <x v="0"/>
    <x v="0"/>
  </r>
  <r>
    <x v="16"/>
    <x v="141"/>
    <x v="141"/>
    <x v="159"/>
    <x v="1551"/>
    <x v="1615"/>
    <x v="0"/>
    <x v="0"/>
    <x v="0"/>
    <x v="0"/>
  </r>
  <r>
    <x v="16"/>
    <x v="141"/>
    <x v="141"/>
    <x v="159"/>
    <x v="1552"/>
    <x v="1616"/>
    <x v="0"/>
    <x v="0"/>
    <x v="0"/>
    <x v="0"/>
  </r>
  <r>
    <x v="16"/>
    <x v="141"/>
    <x v="141"/>
    <x v="159"/>
    <x v="1553"/>
    <x v="1617"/>
    <x v="0"/>
    <x v="0"/>
    <x v="0"/>
    <x v="0"/>
  </r>
  <r>
    <x v="16"/>
    <x v="141"/>
    <x v="141"/>
    <x v="159"/>
    <x v="1554"/>
    <x v="1618"/>
    <x v="0"/>
    <x v="0"/>
    <x v="0"/>
    <x v="0"/>
  </r>
  <r>
    <x v="16"/>
    <x v="141"/>
    <x v="141"/>
    <x v="159"/>
    <x v="1555"/>
    <x v="1619"/>
    <x v="0"/>
    <x v="0"/>
    <x v="0"/>
    <x v="0"/>
  </r>
  <r>
    <x v="16"/>
    <x v="141"/>
    <x v="141"/>
    <x v="159"/>
    <x v="1556"/>
    <x v="1620"/>
    <x v="0"/>
    <x v="0"/>
    <x v="0"/>
    <x v="0"/>
  </r>
  <r>
    <x v="16"/>
    <x v="141"/>
    <x v="141"/>
    <x v="159"/>
    <x v="1557"/>
    <x v="1621"/>
    <x v="0"/>
    <x v="0"/>
    <x v="0"/>
    <x v="0"/>
  </r>
  <r>
    <x v="16"/>
    <x v="141"/>
    <x v="141"/>
    <x v="159"/>
    <x v="1558"/>
    <x v="1622"/>
    <x v="0"/>
    <x v="0"/>
    <x v="0"/>
    <x v="0"/>
  </r>
  <r>
    <x v="16"/>
    <x v="141"/>
    <x v="141"/>
    <x v="159"/>
    <x v="1559"/>
    <x v="1623"/>
    <x v="0"/>
    <x v="0"/>
    <x v="0"/>
    <x v="0"/>
  </r>
  <r>
    <x v="16"/>
    <x v="141"/>
    <x v="141"/>
    <x v="159"/>
    <x v="1560"/>
    <x v="1624"/>
    <x v="0"/>
    <x v="0"/>
    <x v="0"/>
    <x v="0"/>
  </r>
  <r>
    <x v="16"/>
    <x v="141"/>
    <x v="141"/>
    <x v="159"/>
    <x v="1561"/>
    <x v="1625"/>
    <x v="0"/>
    <x v="0"/>
    <x v="0"/>
    <x v="0"/>
  </r>
  <r>
    <x v="16"/>
    <x v="141"/>
    <x v="141"/>
    <x v="159"/>
    <x v="1562"/>
    <x v="1626"/>
    <x v="0"/>
    <x v="0"/>
    <x v="0"/>
    <x v="0"/>
  </r>
  <r>
    <x v="16"/>
    <x v="141"/>
    <x v="141"/>
    <x v="159"/>
    <x v="1563"/>
    <x v="1627"/>
    <x v="0"/>
    <x v="0"/>
    <x v="0"/>
    <x v="0"/>
  </r>
  <r>
    <x v="16"/>
    <x v="141"/>
    <x v="141"/>
    <x v="159"/>
    <x v="1564"/>
    <x v="1628"/>
    <x v="0"/>
    <x v="0"/>
    <x v="0"/>
    <x v="0"/>
  </r>
  <r>
    <x v="16"/>
    <x v="141"/>
    <x v="141"/>
    <x v="159"/>
    <x v="1565"/>
    <x v="1629"/>
    <x v="0"/>
    <x v="0"/>
    <x v="0"/>
    <x v="0"/>
  </r>
  <r>
    <x v="16"/>
    <x v="141"/>
    <x v="141"/>
    <x v="159"/>
    <x v="1566"/>
    <x v="1630"/>
    <x v="0"/>
    <x v="0"/>
    <x v="0"/>
    <x v="0"/>
  </r>
  <r>
    <x v="16"/>
    <x v="141"/>
    <x v="141"/>
    <x v="159"/>
    <x v="1567"/>
    <x v="1631"/>
    <x v="0"/>
    <x v="0"/>
    <x v="0"/>
    <x v="0"/>
  </r>
  <r>
    <x v="16"/>
    <x v="141"/>
    <x v="141"/>
    <x v="159"/>
    <x v="1568"/>
    <x v="1632"/>
    <x v="0"/>
    <x v="0"/>
    <x v="0"/>
    <x v="0"/>
  </r>
  <r>
    <x v="16"/>
    <x v="141"/>
    <x v="141"/>
    <x v="159"/>
    <x v="1569"/>
    <x v="1633"/>
    <x v="0"/>
    <x v="0"/>
    <x v="0"/>
    <x v="0"/>
  </r>
  <r>
    <x v="16"/>
    <x v="141"/>
    <x v="141"/>
    <x v="159"/>
    <x v="1570"/>
    <x v="1634"/>
    <x v="0"/>
    <x v="0"/>
    <x v="0"/>
    <x v="0"/>
  </r>
  <r>
    <x v="16"/>
    <x v="141"/>
    <x v="141"/>
    <x v="159"/>
    <x v="1571"/>
    <x v="1635"/>
    <x v="0"/>
    <x v="0"/>
    <x v="0"/>
    <x v="0"/>
  </r>
  <r>
    <x v="29"/>
    <x v="142"/>
    <x v="142"/>
    <x v="160"/>
    <x v="1572"/>
    <x v="1636"/>
    <x v="0"/>
    <x v="0"/>
    <x v="0"/>
    <x v="0"/>
  </r>
  <r>
    <x v="1"/>
    <x v="143"/>
    <x v="143"/>
    <x v="161"/>
    <x v="1573"/>
    <x v="1637"/>
    <x v="0"/>
    <x v="0"/>
    <x v="0"/>
    <x v="0"/>
  </r>
  <r>
    <x v="1"/>
    <x v="143"/>
    <x v="143"/>
    <x v="161"/>
    <x v="1574"/>
    <x v="1638"/>
    <x v="0"/>
    <x v="0"/>
    <x v="0"/>
    <x v="0"/>
  </r>
  <r>
    <x v="1"/>
    <x v="143"/>
    <x v="143"/>
    <x v="161"/>
    <x v="1575"/>
    <x v="1639"/>
    <x v="0"/>
    <x v="0"/>
    <x v="0"/>
    <x v="0"/>
  </r>
  <r>
    <x v="1"/>
    <x v="143"/>
    <x v="143"/>
    <x v="161"/>
    <x v="1576"/>
    <x v="1640"/>
    <x v="0"/>
    <x v="0"/>
    <x v="0"/>
    <x v="0"/>
  </r>
  <r>
    <x v="1"/>
    <x v="143"/>
    <x v="143"/>
    <x v="161"/>
    <x v="1577"/>
    <x v="1641"/>
    <x v="0"/>
    <x v="0"/>
    <x v="0"/>
    <x v="0"/>
  </r>
  <r>
    <x v="1"/>
    <x v="143"/>
    <x v="143"/>
    <x v="161"/>
    <x v="1578"/>
    <x v="1642"/>
    <x v="0"/>
    <x v="0"/>
    <x v="0"/>
    <x v="0"/>
  </r>
  <r>
    <x v="1"/>
    <x v="143"/>
    <x v="143"/>
    <x v="161"/>
    <x v="1579"/>
    <x v="1643"/>
    <x v="0"/>
    <x v="0"/>
    <x v="0"/>
    <x v="0"/>
  </r>
  <r>
    <x v="1"/>
    <x v="143"/>
    <x v="143"/>
    <x v="161"/>
    <x v="1580"/>
    <x v="1644"/>
    <x v="0"/>
    <x v="0"/>
    <x v="0"/>
    <x v="0"/>
  </r>
  <r>
    <x v="1"/>
    <x v="143"/>
    <x v="143"/>
    <x v="161"/>
    <x v="1581"/>
    <x v="1645"/>
    <x v="0"/>
    <x v="0"/>
    <x v="0"/>
    <x v="0"/>
  </r>
  <r>
    <x v="1"/>
    <x v="143"/>
    <x v="143"/>
    <x v="161"/>
    <x v="1582"/>
    <x v="1646"/>
    <x v="0"/>
    <x v="0"/>
    <x v="0"/>
    <x v="0"/>
  </r>
  <r>
    <x v="1"/>
    <x v="143"/>
    <x v="143"/>
    <x v="161"/>
    <x v="1583"/>
    <x v="1647"/>
    <x v="0"/>
    <x v="0"/>
    <x v="0"/>
    <x v="0"/>
  </r>
  <r>
    <x v="1"/>
    <x v="143"/>
    <x v="143"/>
    <x v="161"/>
    <x v="1584"/>
    <x v="1648"/>
    <x v="0"/>
    <x v="0"/>
    <x v="0"/>
    <x v="0"/>
  </r>
  <r>
    <x v="1"/>
    <x v="143"/>
    <x v="143"/>
    <x v="161"/>
    <x v="1585"/>
    <x v="1649"/>
    <x v="0"/>
    <x v="0"/>
    <x v="0"/>
    <x v="0"/>
  </r>
  <r>
    <x v="1"/>
    <x v="143"/>
    <x v="143"/>
    <x v="161"/>
    <x v="1586"/>
    <x v="1650"/>
    <x v="0"/>
    <x v="0"/>
    <x v="0"/>
    <x v="0"/>
  </r>
  <r>
    <x v="18"/>
    <x v="144"/>
    <x v="144"/>
    <x v="162"/>
    <x v="1587"/>
    <x v="1651"/>
    <x v="0"/>
    <x v="0"/>
    <x v="0"/>
    <x v="0"/>
  </r>
  <r>
    <x v="18"/>
    <x v="144"/>
    <x v="144"/>
    <x v="162"/>
    <x v="1588"/>
    <x v="1652"/>
    <x v="0"/>
    <x v="0"/>
    <x v="0"/>
    <x v="0"/>
  </r>
  <r>
    <x v="18"/>
    <x v="144"/>
    <x v="144"/>
    <x v="162"/>
    <x v="1588"/>
    <x v="1653"/>
    <x v="0"/>
    <x v="0"/>
    <x v="0"/>
    <x v="0"/>
  </r>
  <r>
    <x v="18"/>
    <x v="144"/>
    <x v="144"/>
    <x v="163"/>
    <x v="1589"/>
    <x v="1654"/>
    <x v="0"/>
    <x v="0"/>
    <x v="0"/>
    <x v="0"/>
  </r>
  <r>
    <x v="18"/>
    <x v="144"/>
    <x v="144"/>
    <x v="163"/>
    <x v="1590"/>
    <x v="1655"/>
    <x v="0"/>
    <x v="0"/>
    <x v="0"/>
    <x v="0"/>
  </r>
  <r>
    <x v="21"/>
    <x v="145"/>
    <x v="145"/>
    <x v="164"/>
    <x v="1591"/>
    <x v="1656"/>
    <x v="0"/>
    <x v="0"/>
    <x v="0"/>
    <x v="0"/>
  </r>
  <r>
    <x v="21"/>
    <x v="145"/>
    <x v="145"/>
    <x v="164"/>
    <x v="1592"/>
    <x v="1657"/>
    <x v="0"/>
    <x v="0"/>
    <x v="0"/>
    <x v="0"/>
  </r>
  <r>
    <x v="21"/>
    <x v="145"/>
    <x v="145"/>
    <x v="164"/>
    <x v="1593"/>
    <x v="1658"/>
    <x v="0"/>
    <x v="0"/>
    <x v="0"/>
    <x v="0"/>
  </r>
  <r>
    <x v="21"/>
    <x v="145"/>
    <x v="145"/>
    <x v="164"/>
    <x v="1594"/>
    <x v="1659"/>
    <x v="0"/>
    <x v="0"/>
    <x v="0"/>
    <x v="0"/>
  </r>
  <r>
    <x v="21"/>
    <x v="145"/>
    <x v="145"/>
    <x v="164"/>
    <x v="1595"/>
    <x v="1660"/>
    <x v="0"/>
    <x v="0"/>
    <x v="0"/>
    <x v="0"/>
  </r>
  <r>
    <x v="21"/>
    <x v="145"/>
    <x v="145"/>
    <x v="164"/>
    <x v="1596"/>
    <x v="1661"/>
    <x v="0"/>
    <x v="0"/>
    <x v="0"/>
    <x v="0"/>
  </r>
  <r>
    <x v="21"/>
    <x v="145"/>
    <x v="145"/>
    <x v="164"/>
    <x v="1597"/>
    <x v="1662"/>
    <x v="0"/>
    <x v="0"/>
    <x v="0"/>
    <x v="0"/>
  </r>
  <r>
    <x v="21"/>
    <x v="145"/>
    <x v="145"/>
    <x v="164"/>
    <x v="1598"/>
    <x v="1663"/>
    <x v="0"/>
    <x v="0"/>
    <x v="0"/>
    <x v="0"/>
  </r>
  <r>
    <x v="21"/>
    <x v="145"/>
    <x v="145"/>
    <x v="164"/>
    <x v="1599"/>
    <x v="1664"/>
    <x v="0"/>
    <x v="0"/>
    <x v="0"/>
    <x v="0"/>
  </r>
  <r>
    <x v="21"/>
    <x v="145"/>
    <x v="145"/>
    <x v="164"/>
    <x v="1600"/>
    <x v="1665"/>
    <x v="0"/>
    <x v="0"/>
    <x v="0"/>
    <x v="0"/>
  </r>
  <r>
    <x v="21"/>
    <x v="145"/>
    <x v="145"/>
    <x v="164"/>
    <x v="1601"/>
    <x v="1666"/>
    <x v="0"/>
    <x v="0"/>
    <x v="0"/>
    <x v="0"/>
  </r>
  <r>
    <x v="21"/>
    <x v="145"/>
    <x v="145"/>
    <x v="164"/>
    <x v="1602"/>
    <x v="1667"/>
    <x v="0"/>
    <x v="0"/>
    <x v="0"/>
    <x v="0"/>
  </r>
  <r>
    <x v="21"/>
    <x v="145"/>
    <x v="145"/>
    <x v="164"/>
    <x v="1603"/>
    <x v="1668"/>
    <x v="0"/>
    <x v="0"/>
    <x v="0"/>
    <x v="0"/>
  </r>
  <r>
    <x v="21"/>
    <x v="145"/>
    <x v="145"/>
    <x v="164"/>
    <x v="1604"/>
    <x v="1669"/>
    <x v="0"/>
    <x v="0"/>
    <x v="0"/>
    <x v="0"/>
  </r>
  <r>
    <x v="21"/>
    <x v="145"/>
    <x v="145"/>
    <x v="164"/>
    <x v="1605"/>
    <x v="1670"/>
    <x v="0"/>
    <x v="0"/>
    <x v="0"/>
    <x v="0"/>
  </r>
  <r>
    <x v="21"/>
    <x v="145"/>
    <x v="145"/>
    <x v="164"/>
    <x v="1606"/>
    <x v="1671"/>
    <x v="0"/>
    <x v="0"/>
    <x v="0"/>
    <x v="0"/>
  </r>
  <r>
    <x v="21"/>
    <x v="145"/>
    <x v="145"/>
    <x v="164"/>
    <x v="1607"/>
    <x v="1672"/>
    <x v="0"/>
    <x v="0"/>
    <x v="0"/>
    <x v="0"/>
  </r>
  <r>
    <x v="21"/>
    <x v="145"/>
    <x v="145"/>
    <x v="164"/>
    <x v="1608"/>
    <x v="1673"/>
    <x v="0"/>
    <x v="0"/>
    <x v="0"/>
    <x v="0"/>
  </r>
  <r>
    <x v="21"/>
    <x v="145"/>
    <x v="145"/>
    <x v="164"/>
    <x v="1609"/>
    <x v="1674"/>
    <x v="0"/>
    <x v="0"/>
    <x v="0"/>
    <x v="0"/>
  </r>
  <r>
    <x v="21"/>
    <x v="145"/>
    <x v="145"/>
    <x v="164"/>
    <x v="1610"/>
    <x v="1675"/>
    <x v="0"/>
    <x v="0"/>
    <x v="0"/>
    <x v="0"/>
  </r>
  <r>
    <x v="21"/>
    <x v="145"/>
    <x v="145"/>
    <x v="164"/>
    <x v="1611"/>
    <x v="1676"/>
    <x v="0"/>
    <x v="0"/>
    <x v="0"/>
    <x v="0"/>
  </r>
  <r>
    <x v="21"/>
    <x v="145"/>
    <x v="145"/>
    <x v="164"/>
    <x v="1612"/>
    <x v="1677"/>
    <x v="0"/>
    <x v="0"/>
    <x v="0"/>
    <x v="0"/>
  </r>
  <r>
    <x v="21"/>
    <x v="145"/>
    <x v="145"/>
    <x v="164"/>
    <x v="1613"/>
    <x v="1678"/>
    <x v="0"/>
    <x v="0"/>
    <x v="0"/>
    <x v="0"/>
  </r>
  <r>
    <x v="21"/>
    <x v="145"/>
    <x v="145"/>
    <x v="164"/>
    <x v="1614"/>
    <x v="1679"/>
    <x v="0"/>
    <x v="0"/>
    <x v="0"/>
    <x v="0"/>
  </r>
  <r>
    <x v="21"/>
    <x v="145"/>
    <x v="145"/>
    <x v="164"/>
    <x v="1615"/>
    <x v="1680"/>
    <x v="0"/>
    <x v="0"/>
    <x v="0"/>
    <x v="0"/>
  </r>
  <r>
    <x v="21"/>
    <x v="145"/>
    <x v="145"/>
    <x v="164"/>
    <x v="1616"/>
    <x v="1681"/>
    <x v="0"/>
    <x v="0"/>
    <x v="0"/>
    <x v="0"/>
  </r>
  <r>
    <x v="21"/>
    <x v="145"/>
    <x v="145"/>
    <x v="164"/>
    <x v="1617"/>
    <x v="1682"/>
    <x v="0"/>
    <x v="0"/>
    <x v="0"/>
    <x v="0"/>
  </r>
  <r>
    <x v="21"/>
    <x v="145"/>
    <x v="145"/>
    <x v="164"/>
    <x v="1618"/>
    <x v="1683"/>
    <x v="0"/>
    <x v="0"/>
    <x v="0"/>
    <x v="0"/>
  </r>
  <r>
    <x v="21"/>
    <x v="145"/>
    <x v="145"/>
    <x v="164"/>
    <x v="1619"/>
    <x v="1684"/>
    <x v="0"/>
    <x v="0"/>
    <x v="0"/>
    <x v="0"/>
  </r>
  <r>
    <x v="21"/>
    <x v="145"/>
    <x v="145"/>
    <x v="164"/>
    <x v="1620"/>
    <x v="1685"/>
    <x v="0"/>
    <x v="0"/>
    <x v="0"/>
    <x v="0"/>
  </r>
  <r>
    <x v="21"/>
    <x v="145"/>
    <x v="145"/>
    <x v="164"/>
    <x v="1621"/>
    <x v="1686"/>
    <x v="0"/>
    <x v="0"/>
    <x v="0"/>
    <x v="0"/>
  </r>
  <r>
    <x v="21"/>
    <x v="145"/>
    <x v="145"/>
    <x v="164"/>
    <x v="1622"/>
    <x v="1687"/>
    <x v="0"/>
    <x v="0"/>
    <x v="0"/>
    <x v="0"/>
  </r>
  <r>
    <x v="21"/>
    <x v="145"/>
    <x v="145"/>
    <x v="164"/>
    <x v="1623"/>
    <x v="1688"/>
    <x v="0"/>
    <x v="0"/>
    <x v="0"/>
    <x v="0"/>
  </r>
  <r>
    <x v="21"/>
    <x v="145"/>
    <x v="145"/>
    <x v="164"/>
    <x v="1624"/>
    <x v="1689"/>
    <x v="0"/>
    <x v="0"/>
    <x v="0"/>
    <x v="0"/>
  </r>
  <r>
    <x v="21"/>
    <x v="145"/>
    <x v="145"/>
    <x v="164"/>
    <x v="1625"/>
    <x v="1690"/>
    <x v="0"/>
    <x v="0"/>
    <x v="0"/>
    <x v="0"/>
  </r>
  <r>
    <x v="21"/>
    <x v="145"/>
    <x v="145"/>
    <x v="164"/>
    <x v="1626"/>
    <x v="1691"/>
    <x v="0"/>
    <x v="0"/>
    <x v="0"/>
    <x v="0"/>
  </r>
  <r>
    <x v="21"/>
    <x v="145"/>
    <x v="145"/>
    <x v="164"/>
    <x v="1627"/>
    <x v="1692"/>
    <x v="0"/>
    <x v="0"/>
    <x v="0"/>
    <x v="0"/>
  </r>
  <r>
    <x v="21"/>
    <x v="145"/>
    <x v="145"/>
    <x v="164"/>
    <x v="1628"/>
    <x v="1693"/>
    <x v="0"/>
    <x v="0"/>
    <x v="0"/>
    <x v="0"/>
  </r>
  <r>
    <x v="21"/>
    <x v="145"/>
    <x v="145"/>
    <x v="164"/>
    <x v="1629"/>
    <x v="1694"/>
    <x v="0"/>
    <x v="0"/>
    <x v="0"/>
    <x v="0"/>
  </r>
  <r>
    <x v="21"/>
    <x v="145"/>
    <x v="145"/>
    <x v="164"/>
    <x v="1630"/>
    <x v="1695"/>
    <x v="0"/>
    <x v="0"/>
    <x v="0"/>
    <x v="0"/>
  </r>
  <r>
    <x v="21"/>
    <x v="145"/>
    <x v="145"/>
    <x v="164"/>
    <x v="1631"/>
    <x v="1696"/>
    <x v="0"/>
    <x v="0"/>
    <x v="0"/>
    <x v="0"/>
  </r>
  <r>
    <x v="21"/>
    <x v="145"/>
    <x v="145"/>
    <x v="164"/>
    <x v="1632"/>
    <x v="1697"/>
    <x v="0"/>
    <x v="0"/>
    <x v="0"/>
    <x v="0"/>
  </r>
  <r>
    <x v="21"/>
    <x v="145"/>
    <x v="145"/>
    <x v="164"/>
    <x v="1633"/>
    <x v="1698"/>
    <x v="0"/>
    <x v="0"/>
    <x v="0"/>
    <x v="0"/>
  </r>
  <r>
    <x v="21"/>
    <x v="145"/>
    <x v="145"/>
    <x v="164"/>
    <x v="1634"/>
    <x v="1699"/>
    <x v="0"/>
    <x v="0"/>
    <x v="0"/>
    <x v="0"/>
  </r>
  <r>
    <x v="21"/>
    <x v="145"/>
    <x v="145"/>
    <x v="164"/>
    <x v="1635"/>
    <x v="1700"/>
    <x v="0"/>
    <x v="0"/>
    <x v="0"/>
    <x v="0"/>
  </r>
  <r>
    <x v="5"/>
    <x v="146"/>
    <x v="146"/>
    <x v="165"/>
    <x v="1636"/>
    <x v="1701"/>
    <x v="0"/>
    <x v="0"/>
    <x v="0"/>
    <x v="0"/>
  </r>
  <r>
    <x v="5"/>
    <x v="146"/>
    <x v="146"/>
    <x v="165"/>
    <x v="1637"/>
    <x v="1702"/>
    <x v="0"/>
    <x v="0"/>
    <x v="0"/>
    <x v="0"/>
  </r>
  <r>
    <x v="5"/>
    <x v="146"/>
    <x v="146"/>
    <x v="165"/>
    <x v="1638"/>
    <x v="1703"/>
    <x v="0"/>
    <x v="0"/>
    <x v="0"/>
    <x v="0"/>
  </r>
  <r>
    <x v="5"/>
    <x v="146"/>
    <x v="146"/>
    <x v="165"/>
    <x v="1639"/>
    <x v="1704"/>
    <x v="0"/>
    <x v="0"/>
    <x v="0"/>
    <x v="0"/>
  </r>
  <r>
    <x v="5"/>
    <x v="146"/>
    <x v="146"/>
    <x v="165"/>
    <x v="1640"/>
    <x v="1705"/>
    <x v="0"/>
    <x v="0"/>
    <x v="0"/>
    <x v="0"/>
  </r>
  <r>
    <x v="5"/>
    <x v="146"/>
    <x v="146"/>
    <x v="165"/>
    <x v="1641"/>
    <x v="1706"/>
    <x v="0"/>
    <x v="0"/>
    <x v="0"/>
    <x v="0"/>
  </r>
  <r>
    <x v="5"/>
    <x v="146"/>
    <x v="146"/>
    <x v="165"/>
    <x v="1642"/>
    <x v="1707"/>
    <x v="0"/>
    <x v="0"/>
    <x v="0"/>
    <x v="0"/>
  </r>
  <r>
    <x v="5"/>
    <x v="146"/>
    <x v="146"/>
    <x v="165"/>
    <x v="1643"/>
    <x v="1708"/>
    <x v="0"/>
    <x v="0"/>
    <x v="0"/>
    <x v="0"/>
  </r>
  <r>
    <x v="5"/>
    <x v="146"/>
    <x v="146"/>
    <x v="165"/>
    <x v="1644"/>
    <x v="1709"/>
    <x v="0"/>
    <x v="0"/>
    <x v="0"/>
    <x v="0"/>
  </r>
  <r>
    <x v="5"/>
    <x v="146"/>
    <x v="146"/>
    <x v="165"/>
    <x v="1645"/>
    <x v="1710"/>
    <x v="0"/>
    <x v="0"/>
    <x v="0"/>
    <x v="0"/>
  </r>
  <r>
    <x v="5"/>
    <x v="146"/>
    <x v="146"/>
    <x v="165"/>
    <x v="1646"/>
    <x v="1711"/>
    <x v="0"/>
    <x v="0"/>
    <x v="0"/>
    <x v="0"/>
  </r>
  <r>
    <x v="5"/>
    <x v="146"/>
    <x v="146"/>
    <x v="165"/>
    <x v="1647"/>
    <x v="1712"/>
    <x v="0"/>
    <x v="0"/>
    <x v="0"/>
    <x v="0"/>
  </r>
  <r>
    <x v="5"/>
    <x v="146"/>
    <x v="146"/>
    <x v="165"/>
    <x v="1648"/>
    <x v="1713"/>
    <x v="0"/>
    <x v="0"/>
    <x v="0"/>
    <x v="0"/>
  </r>
  <r>
    <x v="5"/>
    <x v="146"/>
    <x v="146"/>
    <x v="165"/>
    <x v="1649"/>
    <x v="1714"/>
    <x v="0"/>
    <x v="0"/>
    <x v="0"/>
    <x v="0"/>
  </r>
  <r>
    <x v="5"/>
    <x v="146"/>
    <x v="146"/>
    <x v="166"/>
    <x v="1650"/>
    <x v="1715"/>
    <x v="0"/>
    <x v="0"/>
    <x v="0"/>
    <x v="0"/>
  </r>
  <r>
    <x v="5"/>
    <x v="146"/>
    <x v="146"/>
    <x v="165"/>
    <x v="1651"/>
    <x v="1716"/>
    <x v="0"/>
    <x v="0"/>
    <x v="0"/>
    <x v="0"/>
  </r>
  <r>
    <x v="5"/>
    <x v="146"/>
    <x v="146"/>
    <x v="165"/>
    <x v="1652"/>
    <x v="1717"/>
    <x v="0"/>
    <x v="0"/>
    <x v="0"/>
    <x v="0"/>
  </r>
  <r>
    <x v="5"/>
    <x v="146"/>
    <x v="146"/>
    <x v="165"/>
    <x v="1653"/>
    <x v="1718"/>
    <x v="0"/>
    <x v="0"/>
    <x v="0"/>
    <x v="0"/>
  </r>
  <r>
    <x v="5"/>
    <x v="146"/>
    <x v="146"/>
    <x v="166"/>
    <x v="1654"/>
    <x v="1719"/>
    <x v="0"/>
    <x v="0"/>
    <x v="0"/>
    <x v="0"/>
  </r>
  <r>
    <x v="5"/>
    <x v="146"/>
    <x v="146"/>
    <x v="166"/>
    <x v="1655"/>
    <x v="1720"/>
    <x v="0"/>
    <x v="0"/>
    <x v="0"/>
    <x v="0"/>
  </r>
  <r>
    <x v="5"/>
    <x v="146"/>
    <x v="146"/>
    <x v="166"/>
    <x v="1656"/>
    <x v="1721"/>
    <x v="0"/>
    <x v="0"/>
    <x v="0"/>
    <x v="0"/>
  </r>
  <r>
    <x v="5"/>
    <x v="146"/>
    <x v="146"/>
    <x v="166"/>
    <x v="1657"/>
    <x v="1722"/>
    <x v="0"/>
    <x v="0"/>
    <x v="0"/>
    <x v="0"/>
  </r>
  <r>
    <x v="5"/>
    <x v="146"/>
    <x v="146"/>
    <x v="166"/>
    <x v="1658"/>
    <x v="1723"/>
    <x v="0"/>
    <x v="0"/>
    <x v="0"/>
    <x v="0"/>
  </r>
  <r>
    <x v="5"/>
    <x v="146"/>
    <x v="146"/>
    <x v="166"/>
    <x v="1659"/>
    <x v="1724"/>
    <x v="0"/>
    <x v="0"/>
    <x v="0"/>
    <x v="0"/>
  </r>
  <r>
    <x v="5"/>
    <x v="146"/>
    <x v="146"/>
    <x v="166"/>
    <x v="1660"/>
    <x v="1725"/>
    <x v="0"/>
    <x v="0"/>
    <x v="0"/>
    <x v="0"/>
  </r>
  <r>
    <x v="5"/>
    <x v="146"/>
    <x v="146"/>
    <x v="166"/>
    <x v="1661"/>
    <x v="1726"/>
    <x v="0"/>
    <x v="0"/>
    <x v="0"/>
    <x v="0"/>
  </r>
  <r>
    <x v="5"/>
    <x v="146"/>
    <x v="146"/>
    <x v="166"/>
    <x v="1662"/>
    <x v="1727"/>
    <x v="0"/>
    <x v="0"/>
    <x v="0"/>
    <x v="0"/>
  </r>
  <r>
    <x v="5"/>
    <x v="146"/>
    <x v="146"/>
    <x v="166"/>
    <x v="1663"/>
    <x v="1728"/>
    <x v="0"/>
    <x v="0"/>
    <x v="0"/>
    <x v="0"/>
  </r>
  <r>
    <x v="5"/>
    <x v="146"/>
    <x v="146"/>
    <x v="166"/>
    <x v="1664"/>
    <x v="1729"/>
    <x v="0"/>
    <x v="0"/>
    <x v="0"/>
    <x v="0"/>
  </r>
  <r>
    <x v="5"/>
    <x v="146"/>
    <x v="146"/>
    <x v="165"/>
    <x v="1665"/>
    <x v="1730"/>
    <x v="0"/>
    <x v="0"/>
    <x v="0"/>
    <x v="0"/>
  </r>
  <r>
    <x v="5"/>
    <x v="146"/>
    <x v="146"/>
    <x v="166"/>
    <x v="1666"/>
    <x v="1731"/>
    <x v="0"/>
    <x v="0"/>
    <x v="0"/>
    <x v="0"/>
  </r>
  <r>
    <x v="5"/>
    <x v="146"/>
    <x v="146"/>
    <x v="166"/>
    <x v="1667"/>
    <x v="1732"/>
    <x v="0"/>
    <x v="0"/>
    <x v="0"/>
    <x v="0"/>
  </r>
  <r>
    <x v="5"/>
    <x v="146"/>
    <x v="146"/>
    <x v="166"/>
    <x v="1668"/>
    <x v="1733"/>
    <x v="0"/>
    <x v="0"/>
    <x v="0"/>
    <x v="0"/>
  </r>
  <r>
    <x v="5"/>
    <x v="146"/>
    <x v="146"/>
    <x v="166"/>
    <x v="1669"/>
    <x v="1734"/>
    <x v="0"/>
    <x v="0"/>
    <x v="0"/>
    <x v="0"/>
  </r>
  <r>
    <x v="5"/>
    <x v="146"/>
    <x v="146"/>
    <x v="166"/>
    <x v="1670"/>
    <x v="1735"/>
    <x v="0"/>
    <x v="0"/>
    <x v="0"/>
    <x v="0"/>
  </r>
  <r>
    <x v="5"/>
    <x v="146"/>
    <x v="146"/>
    <x v="165"/>
    <x v="1671"/>
    <x v="1736"/>
    <x v="0"/>
    <x v="0"/>
    <x v="0"/>
    <x v="0"/>
  </r>
  <r>
    <x v="5"/>
    <x v="146"/>
    <x v="146"/>
    <x v="166"/>
    <x v="1672"/>
    <x v="1737"/>
    <x v="0"/>
    <x v="0"/>
    <x v="0"/>
    <x v="0"/>
  </r>
  <r>
    <x v="5"/>
    <x v="146"/>
    <x v="146"/>
    <x v="165"/>
    <x v="1673"/>
    <x v="1738"/>
    <x v="0"/>
    <x v="0"/>
    <x v="0"/>
    <x v="0"/>
  </r>
  <r>
    <x v="5"/>
    <x v="146"/>
    <x v="146"/>
    <x v="166"/>
    <x v="1674"/>
    <x v="1739"/>
    <x v="0"/>
    <x v="0"/>
    <x v="0"/>
    <x v="0"/>
  </r>
  <r>
    <x v="5"/>
    <x v="146"/>
    <x v="146"/>
    <x v="166"/>
    <x v="1675"/>
    <x v="1740"/>
    <x v="0"/>
    <x v="0"/>
    <x v="0"/>
    <x v="0"/>
  </r>
  <r>
    <x v="5"/>
    <x v="146"/>
    <x v="146"/>
    <x v="165"/>
    <x v="1676"/>
    <x v="1741"/>
    <x v="0"/>
    <x v="0"/>
    <x v="0"/>
    <x v="0"/>
  </r>
  <r>
    <x v="5"/>
    <x v="146"/>
    <x v="146"/>
    <x v="166"/>
    <x v="1677"/>
    <x v="1742"/>
    <x v="0"/>
    <x v="0"/>
    <x v="0"/>
    <x v="0"/>
  </r>
  <r>
    <x v="5"/>
    <x v="146"/>
    <x v="146"/>
    <x v="166"/>
    <x v="1678"/>
    <x v="1743"/>
    <x v="0"/>
    <x v="0"/>
    <x v="0"/>
    <x v="0"/>
  </r>
  <r>
    <x v="5"/>
    <x v="146"/>
    <x v="146"/>
    <x v="166"/>
    <x v="1679"/>
    <x v="1744"/>
    <x v="0"/>
    <x v="0"/>
    <x v="0"/>
    <x v="0"/>
  </r>
  <r>
    <x v="5"/>
    <x v="146"/>
    <x v="146"/>
    <x v="166"/>
    <x v="1680"/>
    <x v="1745"/>
    <x v="0"/>
    <x v="0"/>
    <x v="0"/>
    <x v="0"/>
  </r>
  <r>
    <x v="5"/>
    <x v="146"/>
    <x v="146"/>
    <x v="165"/>
    <x v="1681"/>
    <x v="1746"/>
    <x v="0"/>
    <x v="0"/>
    <x v="0"/>
    <x v="0"/>
  </r>
  <r>
    <x v="5"/>
    <x v="146"/>
    <x v="146"/>
    <x v="165"/>
    <x v="1682"/>
    <x v="1747"/>
    <x v="0"/>
    <x v="0"/>
    <x v="0"/>
    <x v="0"/>
  </r>
  <r>
    <x v="5"/>
    <x v="146"/>
    <x v="146"/>
    <x v="165"/>
    <x v="1683"/>
    <x v="1748"/>
    <x v="0"/>
    <x v="0"/>
    <x v="0"/>
    <x v="0"/>
  </r>
  <r>
    <x v="5"/>
    <x v="146"/>
    <x v="146"/>
    <x v="165"/>
    <x v="1684"/>
    <x v="1749"/>
    <x v="0"/>
    <x v="0"/>
    <x v="0"/>
    <x v="0"/>
  </r>
  <r>
    <x v="5"/>
    <x v="146"/>
    <x v="146"/>
    <x v="165"/>
    <x v="1685"/>
    <x v="1750"/>
    <x v="0"/>
    <x v="0"/>
    <x v="0"/>
    <x v="0"/>
  </r>
  <r>
    <x v="5"/>
    <x v="146"/>
    <x v="146"/>
    <x v="165"/>
    <x v="1686"/>
    <x v="1751"/>
    <x v="0"/>
    <x v="0"/>
    <x v="0"/>
    <x v="0"/>
  </r>
  <r>
    <x v="5"/>
    <x v="146"/>
    <x v="146"/>
    <x v="165"/>
    <x v="1687"/>
    <x v="1752"/>
    <x v="0"/>
    <x v="0"/>
    <x v="0"/>
    <x v="0"/>
  </r>
  <r>
    <x v="5"/>
    <x v="146"/>
    <x v="146"/>
    <x v="165"/>
    <x v="1688"/>
    <x v="1753"/>
    <x v="0"/>
    <x v="0"/>
    <x v="0"/>
    <x v="0"/>
  </r>
  <r>
    <x v="5"/>
    <x v="146"/>
    <x v="146"/>
    <x v="165"/>
    <x v="1689"/>
    <x v="1754"/>
    <x v="0"/>
    <x v="0"/>
    <x v="0"/>
    <x v="0"/>
  </r>
  <r>
    <x v="5"/>
    <x v="146"/>
    <x v="146"/>
    <x v="165"/>
    <x v="1690"/>
    <x v="1755"/>
    <x v="0"/>
    <x v="0"/>
    <x v="0"/>
    <x v="0"/>
  </r>
  <r>
    <x v="5"/>
    <x v="146"/>
    <x v="146"/>
    <x v="165"/>
    <x v="1691"/>
    <x v="1756"/>
    <x v="0"/>
    <x v="0"/>
    <x v="0"/>
    <x v="0"/>
  </r>
  <r>
    <x v="5"/>
    <x v="146"/>
    <x v="146"/>
    <x v="165"/>
    <x v="1692"/>
    <x v="1757"/>
    <x v="0"/>
    <x v="0"/>
    <x v="0"/>
    <x v="0"/>
  </r>
  <r>
    <x v="5"/>
    <x v="146"/>
    <x v="146"/>
    <x v="165"/>
    <x v="1693"/>
    <x v="1758"/>
    <x v="0"/>
    <x v="0"/>
    <x v="0"/>
    <x v="0"/>
  </r>
  <r>
    <x v="5"/>
    <x v="146"/>
    <x v="146"/>
    <x v="165"/>
    <x v="1694"/>
    <x v="1759"/>
    <x v="0"/>
    <x v="0"/>
    <x v="0"/>
    <x v="0"/>
  </r>
  <r>
    <x v="5"/>
    <x v="146"/>
    <x v="146"/>
    <x v="165"/>
    <x v="1695"/>
    <x v="1760"/>
    <x v="0"/>
    <x v="0"/>
    <x v="0"/>
    <x v="0"/>
  </r>
  <r>
    <x v="5"/>
    <x v="146"/>
    <x v="146"/>
    <x v="165"/>
    <x v="1696"/>
    <x v="1761"/>
    <x v="0"/>
    <x v="0"/>
    <x v="0"/>
    <x v="0"/>
  </r>
  <r>
    <x v="5"/>
    <x v="146"/>
    <x v="146"/>
    <x v="165"/>
    <x v="1697"/>
    <x v="1762"/>
    <x v="0"/>
    <x v="0"/>
    <x v="0"/>
    <x v="0"/>
  </r>
  <r>
    <x v="5"/>
    <x v="146"/>
    <x v="146"/>
    <x v="165"/>
    <x v="1698"/>
    <x v="1763"/>
    <x v="0"/>
    <x v="0"/>
    <x v="0"/>
    <x v="0"/>
  </r>
  <r>
    <x v="5"/>
    <x v="146"/>
    <x v="146"/>
    <x v="165"/>
    <x v="1699"/>
    <x v="1764"/>
    <x v="0"/>
    <x v="0"/>
    <x v="0"/>
    <x v="0"/>
  </r>
  <r>
    <x v="5"/>
    <x v="146"/>
    <x v="146"/>
    <x v="167"/>
    <x v="1700"/>
    <x v="1765"/>
    <x v="0"/>
    <x v="0"/>
    <x v="0"/>
    <x v="0"/>
  </r>
  <r>
    <x v="5"/>
    <x v="146"/>
    <x v="146"/>
    <x v="166"/>
    <x v="1701"/>
    <x v="1766"/>
    <x v="0"/>
    <x v="0"/>
    <x v="0"/>
    <x v="0"/>
  </r>
  <r>
    <x v="19"/>
    <x v="147"/>
    <x v="147"/>
    <x v="168"/>
    <x v="1702"/>
    <x v="1767"/>
    <x v="0"/>
    <x v="0"/>
    <x v="0"/>
    <x v="0"/>
  </r>
  <r>
    <x v="19"/>
    <x v="147"/>
    <x v="147"/>
    <x v="168"/>
    <x v="1703"/>
    <x v="1768"/>
    <x v="0"/>
    <x v="0"/>
    <x v="0"/>
    <x v="0"/>
  </r>
  <r>
    <x v="19"/>
    <x v="147"/>
    <x v="147"/>
    <x v="168"/>
    <x v="1704"/>
    <x v="1769"/>
    <x v="0"/>
    <x v="0"/>
    <x v="0"/>
    <x v="0"/>
  </r>
  <r>
    <x v="19"/>
    <x v="147"/>
    <x v="147"/>
    <x v="168"/>
    <x v="1705"/>
    <x v="1770"/>
    <x v="0"/>
    <x v="0"/>
    <x v="0"/>
    <x v="0"/>
  </r>
  <r>
    <x v="19"/>
    <x v="147"/>
    <x v="147"/>
    <x v="168"/>
    <x v="1706"/>
    <x v="1771"/>
    <x v="0"/>
    <x v="0"/>
    <x v="0"/>
    <x v="0"/>
  </r>
  <r>
    <x v="19"/>
    <x v="147"/>
    <x v="147"/>
    <x v="168"/>
    <x v="1707"/>
    <x v="1772"/>
    <x v="0"/>
    <x v="0"/>
    <x v="0"/>
    <x v="0"/>
  </r>
  <r>
    <x v="19"/>
    <x v="147"/>
    <x v="147"/>
    <x v="168"/>
    <x v="1708"/>
    <x v="1773"/>
    <x v="0"/>
    <x v="0"/>
    <x v="0"/>
    <x v="0"/>
  </r>
  <r>
    <x v="19"/>
    <x v="147"/>
    <x v="147"/>
    <x v="168"/>
    <x v="1709"/>
    <x v="1774"/>
    <x v="0"/>
    <x v="0"/>
    <x v="0"/>
    <x v="0"/>
  </r>
  <r>
    <x v="19"/>
    <x v="147"/>
    <x v="147"/>
    <x v="168"/>
    <x v="1710"/>
    <x v="1775"/>
    <x v="0"/>
    <x v="0"/>
    <x v="0"/>
    <x v="0"/>
  </r>
  <r>
    <x v="19"/>
    <x v="147"/>
    <x v="147"/>
    <x v="168"/>
    <x v="1711"/>
    <x v="1776"/>
    <x v="0"/>
    <x v="0"/>
    <x v="0"/>
    <x v="0"/>
  </r>
  <r>
    <x v="19"/>
    <x v="147"/>
    <x v="147"/>
    <x v="168"/>
    <x v="1712"/>
    <x v="1777"/>
    <x v="0"/>
    <x v="0"/>
    <x v="0"/>
    <x v="0"/>
  </r>
  <r>
    <x v="19"/>
    <x v="147"/>
    <x v="147"/>
    <x v="168"/>
    <x v="1713"/>
    <x v="1778"/>
    <x v="0"/>
    <x v="0"/>
    <x v="0"/>
    <x v="0"/>
  </r>
  <r>
    <x v="19"/>
    <x v="147"/>
    <x v="147"/>
    <x v="168"/>
    <x v="1714"/>
    <x v="1779"/>
    <x v="0"/>
    <x v="0"/>
    <x v="0"/>
    <x v="0"/>
  </r>
  <r>
    <x v="19"/>
    <x v="147"/>
    <x v="147"/>
    <x v="168"/>
    <x v="1715"/>
    <x v="1780"/>
    <x v="0"/>
    <x v="0"/>
    <x v="0"/>
    <x v="0"/>
  </r>
  <r>
    <x v="19"/>
    <x v="147"/>
    <x v="147"/>
    <x v="168"/>
    <x v="1716"/>
    <x v="1781"/>
    <x v="0"/>
    <x v="0"/>
    <x v="0"/>
    <x v="0"/>
  </r>
  <r>
    <x v="19"/>
    <x v="147"/>
    <x v="147"/>
    <x v="168"/>
    <x v="1717"/>
    <x v="1782"/>
    <x v="0"/>
    <x v="0"/>
    <x v="0"/>
    <x v="0"/>
  </r>
  <r>
    <x v="19"/>
    <x v="147"/>
    <x v="147"/>
    <x v="168"/>
    <x v="1718"/>
    <x v="1783"/>
    <x v="0"/>
    <x v="0"/>
    <x v="0"/>
    <x v="0"/>
  </r>
  <r>
    <x v="19"/>
    <x v="147"/>
    <x v="147"/>
    <x v="168"/>
    <x v="1719"/>
    <x v="1784"/>
    <x v="0"/>
    <x v="0"/>
    <x v="0"/>
    <x v="0"/>
  </r>
  <r>
    <x v="19"/>
    <x v="147"/>
    <x v="147"/>
    <x v="168"/>
    <x v="1720"/>
    <x v="1785"/>
    <x v="0"/>
    <x v="0"/>
    <x v="0"/>
    <x v="0"/>
  </r>
  <r>
    <x v="19"/>
    <x v="147"/>
    <x v="147"/>
    <x v="168"/>
    <x v="1721"/>
    <x v="1786"/>
    <x v="0"/>
    <x v="0"/>
    <x v="0"/>
    <x v="0"/>
  </r>
  <r>
    <x v="19"/>
    <x v="147"/>
    <x v="147"/>
    <x v="168"/>
    <x v="1722"/>
    <x v="1787"/>
    <x v="0"/>
    <x v="0"/>
    <x v="0"/>
    <x v="0"/>
  </r>
  <r>
    <x v="19"/>
    <x v="147"/>
    <x v="147"/>
    <x v="168"/>
    <x v="1723"/>
    <x v="1788"/>
    <x v="0"/>
    <x v="0"/>
    <x v="0"/>
    <x v="0"/>
  </r>
  <r>
    <x v="19"/>
    <x v="147"/>
    <x v="147"/>
    <x v="168"/>
    <x v="1724"/>
    <x v="1789"/>
    <x v="0"/>
    <x v="0"/>
    <x v="0"/>
    <x v="0"/>
  </r>
  <r>
    <x v="19"/>
    <x v="147"/>
    <x v="147"/>
    <x v="168"/>
    <x v="1725"/>
    <x v="1790"/>
    <x v="0"/>
    <x v="0"/>
    <x v="0"/>
    <x v="0"/>
  </r>
  <r>
    <x v="19"/>
    <x v="147"/>
    <x v="147"/>
    <x v="168"/>
    <x v="1726"/>
    <x v="1791"/>
    <x v="0"/>
    <x v="0"/>
    <x v="0"/>
    <x v="0"/>
  </r>
  <r>
    <x v="19"/>
    <x v="147"/>
    <x v="147"/>
    <x v="168"/>
    <x v="1727"/>
    <x v="1792"/>
    <x v="0"/>
    <x v="0"/>
    <x v="0"/>
    <x v="0"/>
  </r>
  <r>
    <x v="19"/>
    <x v="147"/>
    <x v="147"/>
    <x v="168"/>
    <x v="1728"/>
    <x v="1793"/>
    <x v="0"/>
    <x v="0"/>
    <x v="0"/>
    <x v="0"/>
  </r>
  <r>
    <x v="19"/>
    <x v="147"/>
    <x v="147"/>
    <x v="168"/>
    <x v="1729"/>
    <x v="1794"/>
    <x v="0"/>
    <x v="0"/>
    <x v="0"/>
    <x v="0"/>
  </r>
  <r>
    <x v="19"/>
    <x v="147"/>
    <x v="147"/>
    <x v="169"/>
    <x v="1730"/>
    <x v="1795"/>
    <x v="0"/>
    <x v="0"/>
    <x v="0"/>
    <x v="0"/>
  </r>
  <r>
    <x v="19"/>
    <x v="147"/>
    <x v="147"/>
    <x v="168"/>
    <x v="1731"/>
    <x v="1796"/>
    <x v="0"/>
    <x v="0"/>
    <x v="0"/>
    <x v="0"/>
  </r>
  <r>
    <x v="19"/>
    <x v="147"/>
    <x v="147"/>
    <x v="168"/>
    <x v="1732"/>
    <x v="1797"/>
    <x v="0"/>
    <x v="0"/>
    <x v="0"/>
    <x v="0"/>
  </r>
  <r>
    <x v="19"/>
    <x v="147"/>
    <x v="147"/>
    <x v="168"/>
    <x v="1733"/>
    <x v="1798"/>
    <x v="0"/>
    <x v="0"/>
    <x v="0"/>
    <x v="0"/>
  </r>
  <r>
    <x v="19"/>
    <x v="147"/>
    <x v="147"/>
    <x v="168"/>
    <x v="1734"/>
    <x v="1799"/>
    <x v="0"/>
    <x v="0"/>
    <x v="0"/>
    <x v="0"/>
  </r>
  <r>
    <x v="19"/>
    <x v="147"/>
    <x v="147"/>
    <x v="168"/>
    <x v="1735"/>
    <x v="1800"/>
    <x v="0"/>
    <x v="0"/>
    <x v="0"/>
    <x v="0"/>
  </r>
  <r>
    <x v="19"/>
    <x v="147"/>
    <x v="147"/>
    <x v="169"/>
    <x v="1736"/>
    <x v="1801"/>
    <x v="0"/>
    <x v="0"/>
    <x v="0"/>
    <x v="0"/>
  </r>
  <r>
    <x v="19"/>
    <x v="147"/>
    <x v="147"/>
    <x v="168"/>
    <x v="1737"/>
    <x v="1802"/>
    <x v="0"/>
    <x v="0"/>
    <x v="0"/>
    <x v="0"/>
  </r>
  <r>
    <x v="19"/>
    <x v="147"/>
    <x v="147"/>
    <x v="169"/>
    <x v="1738"/>
    <x v="1803"/>
    <x v="0"/>
    <x v="0"/>
    <x v="0"/>
    <x v="0"/>
  </r>
  <r>
    <x v="19"/>
    <x v="147"/>
    <x v="147"/>
    <x v="168"/>
    <x v="1739"/>
    <x v="1804"/>
    <x v="0"/>
    <x v="0"/>
    <x v="0"/>
    <x v="0"/>
  </r>
  <r>
    <x v="19"/>
    <x v="147"/>
    <x v="147"/>
    <x v="168"/>
    <x v="1740"/>
    <x v="1805"/>
    <x v="0"/>
    <x v="0"/>
    <x v="0"/>
    <x v="0"/>
  </r>
  <r>
    <x v="19"/>
    <x v="147"/>
    <x v="147"/>
    <x v="168"/>
    <x v="1741"/>
    <x v="1806"/>
    <x v="0"/>
    <x v="0"/>
    <x v="0"/>
    <x v="0"/>
  </r>
  <r>
    <x v="15"/>
    <x v="148"/>
    <x v="148"/>
    <x v="170"/>
    <x v="1742"/>
    <x v="1807"/>
    <x v="0"/>
    <x v="0"/>
    <x v="0"/>
    <x v="0"/>
  </r>
  <r>
    <x v="15"/>
    <x v="148"/>
    <x v="148"/>
    <x v="170"/>
    <x v="1743"/>
    <x v="1808"/>
    <x v="0"/>
    <x v="0"/>
    <x v="0"/>
    <x v="0"/>
  </r>
  <r>
    <x v="15"/>
    <x v="148"/>
    <x v="148"/>
    <x v="170"/>
    <x v="1744"/>
    <x v="1809"/>
    <x v="0"/>
    <x v="0"/>
    <x v="0"/>
    <x v="0"/>
  </r>
  <r>
    <x v="15"/>
    <x v="148"/>
    <x v="148"/>
    <x v="170"/>
    <x v="1745"/>
    <x v="1810"/>
    <x v="0"/>
    <x v="0"/>
    <x v="0"/>
    <x v="0"/>
  </r>
  <r>
    <x v="28"/>
    <x v="149"/>
    <x v="149"/>
    <x v="171"/>
    <x v="1746"/>
    <x v="1811"/>
    <x v="0"/>
    <x v="0"/>
    <x v="0"/>
    <x v="0"/>
  </r>
  <r>
    <x v="28"/>
    <x v="149"/>
    <x v="149"/>
    <x v="171"/>
    <x v="1747"/>
    <x v="1812"/>
    <x v="0"/>
    <x v="0"/>
    <x v="0"/>
    <x v="0"/>
  </r>
  <r>
    <x v="28"/>
    <x v="149"/>
    <x v="149"/>
    <x v="171"/>
    <x v="1748"/>
    <x v="1813"/>
    <x v="0"/>
    <x v="0"/>
    <x v="0"/>
    <x v="0"/>
  </r>
  <r>
    <x v="28"/>
    <x v="149"/>
    <x v="149"/>
    <x v="171"/>
    <x v="1749"/>
    <x v="1814"/>
    <x v="0"/>
    <x v="0"/>
    <x v="0"/>
    <x v="0"/>
  </r>
  <r>
    <x v="28"/>
    <x v="149"/>
    <x v="149"/>
    <x v="171"/>
    <x v="1749"/>
    <x v="1815"/>
    <x v="0"/>
    <x v="0"/>
    <x v="0"/>
    <x v="0"/>
  </r>
  <r>
    <x v="28"/>
    <x v="149"/>
    <x v="149"/>
    <x v="171"/>
    <x v="1750"/>
    <x v="1816"/>
    <x v="0"/>
    <x v="0"/>
    <x v="0"/>
    <x v="0"/>
  </r>
  <r>
    <x v="28"/>
    <x v="149"/>
    <x v="149"/>
    <x v="171"/>
    <x v="1751"/>
    <x v="1817"/>
    <x v="0"/>
    <x v="0"/>
    <x v="0"/>
    <x v="0"/>
  </r>
  <r>
    <x v="28"/>
    <x v="149"/>
    <x v="149"/>
    <x v="171"/>
    <x v="1752"/>
    <x v="1818"/>
    <x v="0"/>
    <x v="0"/>
    <x v="0"/>
    <x v="0"/>
  </r>
  <r>
    <x v="28"/>
    <x v="149"/>
    <x v="149"/>
    <x v="171"/>
    <x v="1753"/>
    <x v="1819"/>
    <x v="0"/>
    <x v="0"/>
    <x v="0"/>
    <x v="0"/>
  </r>
  <r>
    <x v="28"/>
    <x v="149"/>
    <x v="149"/>
    <x v="171"/>
    <x v="1754"/>
    <x v="1820"/>
    <x v="0"/>
    <x v="0"/>
    <x v="0"/>
    <x v="0"/>
  </r>
  <r>
    <x v="28"/>
    <x v="149"/>
    <x v="149"/>
    <x v="171"/>
    <x v="1755"/>
    <x v="1821"/>
    <x v="0"/>
    <x v="0"/>
    <x v="0"/>
    <x v="0"/>
  </r>
  <r>
    <x v="28"/>
    <x v="149"/>
    <x v="149"/>
    <x v="171"/>
    <x v="1756"/>
    <x v="1822"/>
    <x v="0"/>
    <x v="0"/>
    <x v="0"/>
    <x v="0"/>
  </r>
  <r>
    <x v="28"/>
    <x v="149"/>
    <x v="149"/>
    <x v="171"/>
    <x v="1757"/>
    <x v="1823"/>
    <x v="0"/>
    <x v="0"/>
    <x v="0"/>
    <x v="0"/>
  </r>
  <r>
    <x v="28"/>
    <x v="149"/>
    <x v="149"/>
    <x v="171"/>
    <x v="1758"/>
    <x v="1824"/>
    <x v="0"/>
    <x v="0"/>
    <x v="0"/>
    <x v="0"/>
  </r>
  <r>
    <x v="28"/>
    <x v="149"/>
    <x v="149"/>
    <x v="171"/>
    <x v="1759"/>
    <x v="1825"/>
    <x v="0"/>
    <x v="0"/>
    <x v="0"/>
    <x v="0"/>
  </r>
  <r>
    <x v="28"/>
    <x v="149"/>
    <x v="149"/>
    <x v="171"/>
    <x v="1760"/>
    <x v="1826"/>
    <x v="0"/>
    <x v="0"/>
    <x v="0"/>
    <x v="0"/>
  </r>
  <r>
    <x v="28"/>
    <x v="149"/>
    <x v="149"/>
    <x v="171"/>
    <x v="1761"/>
    <x v="1827"/>
    <x v="0"/>
    <x v="0"/>
    <x v="0"/>
    <x v="0"/>
  </r>
  <r>
    <x v="28"/>
    <x v="149"/>
    <x v="149"/>
    <x v="171"/>
    <x v="1762"/>
    <x v="1828"/>
    <x v="0"/>
    <x v="0"/>
    <x v="0"/>
    <x v="0"/>
  </r>
  <r>
    <x v="28"/>
    <x v="149"/>
    <x v="149"/>
    <x v="171"/>
    <x v="1763"/>
    <x v="1829"/>
    <x v="0"/>
    <x v="0"/>
    <x v="0"/>
    <x v="0"/>
  </r>
  <r>
    <x v="28"/>
    <x v="149"/>
    <x v="149"/>
    <x v="171"/>
    <x v="1764"/>
    <x v="1830"/>
    <x v="0"/>
    <x v="0"/>
    <x v="0"/>
    <x v="0"/>
  </r>
  <r>
    <x v="28"/>
    <x v="149"/>
    <x v="149"/>
    <x v="171"/>
    <x v="1765"/>
    <x v="1831"/>
    <x v="0"/>
    <x v="0"/>
    <x v="0"/>
    <x v="0"/>
  </r>
  <r>
    <x v="28"/>
    <x v="149"/>
    <x v="149"/>
    <x v="171"/>
    <x v="1766"/>
    <x v="1832"/>
    <x v="0"/>
    <x v="0"/>
    <x v="0"/>
    <x v="0"/>
  </r>
  <r>
    <x v="28"/>
    <x v="149"/>
    <x v="149"/>
    <x v="171"/>
    <x v="1767"/>
    <x v="1833"/>
    <x v="0"/>
    <x v="0"/>
    <x v="0"/>
    <x v="0"/>
  </r>
  <r>
    <x v="28"/>
    <x v="149"/>
    <x v="149"/>
    <x v="171"/>
    <x v="1768"/>
    <x v="1834"/>
    <x v="0"/>
    <x v="0"/>
    <x v="0"/>
    <x v="0"/>
  </r>
  <r>
    <x v="28"/>
    <x v="149"/>
    <x v="149"/>
    <x v="171"/>
    <x v="1769"/>
    <x v="1835"/>
    <x v="0"/>
    <x v="0"/>
    <x v="0"/>
    <x v="0"/>
  </r>
  <r>
    <x v="28"/>
    <x v="149"/>
    <x v="149"/>
    <x v="171"/>
    <x v="1770"/>
    <x v="1836"/>
    <x v="0"/>
    <x v="0"/>
    <x v="0"/>
    <x v="0"/>
  </r>
  <r>
    <x v="28"/>
    <x v="149"/>
    <x v="149"/>
    <x v="171"/>
    <x v="1771"/>
    <x v="1837"/>
    <x v="0"/>
    <x v="0"/>
    <x v="0"/>
    <x v="0"/>
  </r>
  <r>
    <x v="28"/>
    <x v="149"/>
    <x v="149"/>
    <x v="171"/>
    <x v="1772"/>
    <x v="1838"/>
    <x v="0"/>
    <x v="0"/>
    <x v="0"/>
    <x v="0"/>
  </r>
  <r>
    <x v="28"/>
    <x v="149"/>
    <x v="149"/>
    <x v="171"/>
    <x v="1773"/>
    <x v="1839"/>
    <x v="0"/>
    <x v="0"/>
    <x v="0"/>
    <x v="0"/>
  </r>
  <r>
    <x v="28"/>
    <x v="149"/>
    <x v="149"/>
    <x v="171"/>
    <x v="1774"/>
    <x v="1840"/>
    <x v="0"/>
    <x v="0"/>
    <x v="0"/>
    <x v="0"/>
  </r>
  <r>
    <x v="28"/>
    <x v="149"/>
    <x v="149"/>
    <x v="171"/>
    <x v="1775"/>
    <x v="1841"/>
    <x v="0"/>
    <x v="0"/>
    <x v="0"/>
    <x v="0"/>
  </r>
  <r>
    <x v="28"/>
    <x v="149"/>
    <x v="149"/>
    <x v="171"/>
    <x v="1776"/>
    <x v="1842"/>
    <x v="0"/>
    <x v="0"/>
    <x v="0"/>
    <x v="0"/>
  </r>
  <r>
    <x v="28"/>
    <x v="149"/>
    <x v="149"/>
    <x v="171"/>
    <x v="1777"/>
    <x v="1843"/>
    <x v="0"/>
    <x v="0"/>
    <x v="0"/>
    <x v="0"/>
  </r>
  <r>
    <x v="28"/>
    <x v="149"/>
    <x v="149"/>
    <x v="171"/>
    <x v="1778"/>
    <x v="1844"/>
    <x v="0"/>
    <x v="0"/>
    <x v="0"/>
    <x v="0"/>
  </r>
  <r>
    <x v="28"/>
    <x v="149"/>
    <x v="149"/>
    <x v="171"/>
    <x v="1779"/>
    <x v="1845"/>
    <x v="0"/>
    <x v="0"/>
    <x v="0"/>
    <x v="0"/>
  </r>
  <r>
    <x v="28"/>
    <x v="149"/>
    <x v="149"/>
    <x v="171"/>
    <x v="1780"/>
    <x v="1846"/>
    <x v="0"/>
    <x v="0"/>
    <x v="0"/>
    <x v="0"/>
  </r>
  <r>
    <x v="28"/>
    <x v="149"/>
    <x v="149"/>
    <x v="171"/>
    <x v="1781"/>
    <x v="1847"/>
    <x v="0"/>
    <x v="0"/>
    <x v="0"/>
    <x v="0"/>
  </r>
  <r>
    <x v="28"/>
    <x v="149"/>
    <x v="149"/>
    <x v="171"/>
    <x v="1782"/>
    <x v="1848"/>
    <x v="0"/>
    <x v="0"/>
    <x v="0"/>
    <x v="0"/>
  </r>
  <r>
    <x v="28"/>
    <x v="149"/>
    <x v="149"/>
    <x v="171"/>
    <x v="1783"/>
    <x v="1849"/>
    <x v="0"/>
    <x v="0"/>
    <x v="0"/>
    <x v="0"/>
  </r>
  <r>
    <x v="28"/>
    <x v="149"/>
    <x v="149"/>
    <x v="171"/>
    <x v="1784"/>
    <x v="1850"/>
    <x v="0"/>
    <x v="0"/>
    <x v="0"/>
    <x v="0"/>
  </r>
  <r>
    <x v="28"/>
    <x v="149"/>
    <x v="149"/>
    <x v="171"/>
    <x v="1785"/>
    <x v="1851"/>
    <x v="0"/>
    <x v="0"/>
    <x v="0"/>
    <x v="0"/>
  </r>
  <r>
    <x v="28"/>
    <x v="149"/>
    <x v="149"/>
    <x v="171"/>
    <x v="1786"/>
    <x v="1852"/>
    <x v="0"/>
    <x v="0"/>
    <x v="0"/>
    <x v="0"/>
  </r>
  <r>
    <x v="28"/>
    <x v="149"/>
    <x v="149"/>
    <x v="171"/>
    <x v="1787"/>
    <x v="1853"/>
    <x v="0"/>
    <x v="0"/>
    <x v="0"/>
    <x v="0"/>
  </r>
  <r>
    <x v="28"/>
    <x v="149"/>
    <x v="149"/>
    <x v="171"/>
    <x v="1788"/>
    <x v="1854"/>
    <x v="0"/>
    <x v="0"/>
    <x v="0"/>
    <x v="0"/>
  </r>
  <r>
    <x v="28"/>
    <x v="149"/>
    <x v="149"/>
    <x v="171"/>
    <x v="1789"/>
    <x v="1855"/>
    <x v="0"/>
    <x v="0"/>
    <x v="0"/>
    <x v="0"/>
  </r>
  <r>
    <x v="28"/>
    <x v="149"/>
    <x v="149"/>
    <x v="171"/>
    <x v="1790"/>
    <x v="1856"/>
    <x v="0"/>
    <x v="0"/>
    <x v="0"/>
    <x v="0"/>
  </r>
  <r>
    <x v="30"/>
    <x v="150"/>
    <x v="150"/>
    <x v="172"/>
    <x v="1791"/>
    <x v="1857"/>
    <x v="0"/>
    <x v="0"/>
    <x v="0"/>
    <x v="0"/>
  </r>
  <r>
    <x v="30"/>
    <x v="150"/>
    <x v="150"/>
    <x v="173"/>
    <x v="1792"/>
    <x v="1858"/>
    <x v="0"/>
    <x v="0"/>
    <x v="0"/>
    <x v="0"/>
  </r>
  <r>
    <x v="30"/>
    <x v="150"/>
    <x v="150"/>
    <x v="173"/>
    <x v="1793"/>
    <x v="1859"/>
    <x v="0"/>
    <x v="0"/>
    <x v="0"/>
    <x v="0"/>
  </r>
  <r>
    <x v="30"/>
    <x v="150"/>
    <x v="150"/>
    <x v="173"/>
    <x v="1794"/>
    <x v="1860"/>
    <x v="0"/>
    <x v="0"/>
    <x v="0"/>
    <x v="0"/>
  </r>
  <r>
    <x v="30"/>
    <x v="150"/>
    <x v="150"/>
    <x v="173"/>
    <x v="1795"/>
    <x v="1861"/>
    <x v="0"/>
    <x v="0"/>
    <x v="0"/>
    <x v="0"/>
  </r>
  <r>
    <x v="30"/>
    <x v="150"/>
    <x v="150"/>
    <x v="173"/>
    <x v="1796"/>
    <x v="1862"/>
    <x v="0"/>
    <x v="0"/>
    <x v="0"/>
    <x v="0"/>
  </r>
  <r>
    <x v="30"/>
    <x v="150"/>
    <x v="150"/>
    <x v="173"/>
    <x v="1797"/>
    <x v="1863"/>
    <x v="0"/>
    <x v="0"/>
    <x v="0"/>
    <x v="0"/>
  </r>
  <r>
    <x v="30"/>
    <x v="150"/>
    <x v="150"/>
    <x v="173"/>
    <x v="1798"/>
    <x v="1864"/>
    <x v="0"/>
    <x v="0"/>
    <x v="0"/>
    <x v="0"/>
  </r>
  <r>
    <x v="30"/>
    <x v="150"/>
    <x v="150"/>
    <x v="173"/>
    <x v="1799"/>
    <x v="1865"/>
    <x v="0"/>
    <x v="0"/>
    <x v="0"/>
    <x v="0"/>
  </r>
  <r>
    <x v="30"/>
    <x v="150"/>
    <x v="150"/>
    <x v="173"/>
    <x v="1800"/>
    <x v="1866"/>
    <x v="0"/>
    <x v="0"/>
    <x v="0"/>
    <x v="0"/>
  </r>
  <r>
    <x v="30"/>
    <x v="150"/>
    <x v="150"/>
    <x v="173"/>
    <x v="1801"/>
    <x v="1867"/>
    <x v="0"/>
    <x v="0"/>
    <x v="0"/>
    <x v="0"/>
  </r>
  <r>
    <x v="30"/>
    <x v="150"/>
    <x v="150"/>
    <x v="173"/>
    <x v="1802"/>
    <x v="1868"/>
    <x v="0"/>
    <x v="0"/>
    <x v="0"/>
    <x v="0"/>
  </r>
  <r>
    <x v="30"/>
    <x v="150"/>
    <x v="150"/>
    <x v="173"/>
    <x v="1803"/>
    <x v="1869"/>
    <x v="0"/>
    <x v="0"/>
    <x v="0"/>
    <x v="0"/>
  </r>
  <r>
    <x v="30"/>
    <x v="150"/>
    <x v="150"/>
    <x v="173"/>
    <x v="1804"/>
    <x v="1870"/>
    <x v="0"/>
    <x v="0"/>
    <x v="0"/>
    <x v="0"/>
  </r>
  <r>
    <x v="30"/>
    <x v="150"/>
    <x v="150"/>
    <x v="173"/>
    <x v="1805"/>
    <x v="1871"/>
    <x v="0"/>
    <x v="0"/>
    <x v="0"/>
    <x v="0"/>
  </r>
  <r>
    <x v="30"/>
    <x v="150"/>
    <x v="150"/>
    <x v="173"/>
    <x v="1806"/>
    <x v="1872"/>
    <x v="0"/>
    <x v="0"/>
    <x v="0"/>
    <x v="0"/>
  </r>
  <r>
    <x v="30"/>
    <x v="150"/>
    <x v="150"/>
    <x v="173"/>
    <x v="1807"/>
    <x v="1873"/>
    <x v="0"/>
    <x v="0"/>
    <x v="0"/>
    <x v="0"/>
  </r>
  <r>
    <x v="30"/>
    <x v="150"/>
    <x v="150"/>
    <x v="173"/>
    <x v="1808"/>
    <x v="1874"/>
    <x v="0"/>
    <x v="0"/>
    <x v="0"/>
    <x v="0"/>
  </r>
  <r>
    <x v="30"/>
    <x v="150"/>
    <x v="150"/>
    <x v="173"/>
    <x v="1809"/>
    <x v="1875"/>
    <x v="0"/>
    <x v="0"/>
    <x v="0"/>
    <x v="0"/>
  </r>
  <r>
    <x v="30"/>
    <x v="150"/>
    <x v="150"/>
    <x v="173"/>
    <x v="1810"/>
    <x v="1876"/>
    <x v="0"/>
    <x v="0"/>
    <x v="0"/>
    <x v="0"/>
  </r>
  <r>
    <x v="30"/>
    <x v="150"/>
    <x v="150"/>
    <x v="173"/>
    <x v="1811"/>
    <x v="1877"/>
    <x v="0"/>
    <x v="0"/>
    <x v="0"/>
    <x v="0"/>
  </r>
  <r>
    <x v="30"/>
    <x v="150"/>
    <x v="150"/>
    <x v="173"/>
    <x v="1812"/>
    <x v="1878"/>
    <x v="0"/>
    <x v="0"/>
    <x v="0"/>
    <x v="0"/>
  </r>
  <r>
    <x v="30"/>
    <x v="150"/>
    <x v="150"/>
    <x v="173"/>
    <x v="1813"/>
    <x v="1879"/>
    <x v="0"/>
    <x v="0"/>
    <x v="0"/>
    <x v="0"/>
  </r>
  <r>
    <x v="30"/>
    <x v="150"/>
    <x v="150"/>
    <x v="173"/>
    <x v="1814"/>
    <x v="1880"/>
    <x v="0"/>
    <x v="0"/>
    <x v="0"/>
    <x v="0"/>
  </r>
  <r>
    <x v="30"/>
    <x v="150"/>
    <x v="150"/>
    <x v="173"/>
    <x v="1815"/>
    <x v="1881"/>
    <x v="0"/>
    <x v="0"/>
    <x v="0"/>
    <x v="0"/>
  </r>
  <r>
    <x v="30"/>
    <x v="150"/>
    <x v="150"/>
    <x v="173"/>
    <x v="1816"/>
    <x v="1882"/>
    <x v="0"/>
    <x v="0"/>
    <x v="0"/>
    <x v="0"/>
  </r>
  <r>
    <x v="30"/>
    <x v="150"/>
    <x v="150"/>
    <x v="173"/>
    <x v="1817"/>
    <x v="1883"/>
    <x v="0"/>
    <x v="0"/>
    <x v="0"/>
    <x v="0"/>
  </r>
  <r>
    <x v="30"/>
    <x v="150"/>
    <x v="150"/>
    <x v="173"/>
    <x v="1818"/>
    <x v="1884"/>
    <x v="0"/>
    <x v="0"/>
    <x v="0"/>
    <x v="0"/>
  </r>
  <r>
    <x v="30"/>
    <x v="150"/>
    <x v="150"/>
    <x v="173"/>
    <x v="1819"/>
    <x v="1885"/>
    <x v="0"/>
    <x v="0"/>
    <x v="0"/>
    <x v="0"/>
  </r>
  <r>
    <x v="30"/>
    <x v="150"/>
    <x v="150"/>
    <x v="173"/>
    <x v="1820"/>
    <x v="1886"/>
    <x v="0"/>
    <x v="0"/>
    <x v="0"/>
    <x v="0"/>
  </r>
  <r>
    <x v="30"/>
    <x v="150"/>
    <x v="150"/>
    <x v="173"/>
    <x v="1821"/>
    <x v="1887"/>
    <x v="0"/>
    <x v="0"/>
    <x v="0"/>
    <x v="0"/>
  </r>
  <r>
    <x v="30"/>
    <x v="150"/>
    <x v="150"/>
    <x v="173"/>
    <x v="1822"/>
    <x v="1888"/>
    <x v="0"/>
    <x v="0"/>
    <x v="0"/>
    <x v="0"/>
  </r>
  <r>
    <x v="30"/>
    <x v="150"/>
    <x v="150"/>
    <x v="173"/>
    <x v="1823"/>
    <x v="1889"/>
    <x v="0"/>
    <x v="0"/>
    <x v="0"/>
    <x v="0"/>
  </r>
  <r>
    <x v="30"/>
    <x v="150"/>
    <x v="150"/>
    <x v="173"/>
    <x v="1824"/>
    <x v="1890"/>
    <x v="0"/>
    <x v="0"/>
    <x v="0"/>
    <x v="0"/>
  </r>
  <r>
    <x v="30"/>
    <x v="150"/>
    <x v="150"/>
    <x v="173"/>
    <x v="1825"/>
    <x v="1891"/>
    <x v="0"/>
    <x v="0"/>
    <x v="0"/>
    <x v="0"/>
  </r>
  <r>
    <x v="30"/>
    <x v="150"/>
    <x v="150"/>
    <x v="173"/>
    <x v="1826"/>
    <x v="1892"/>
    <x v="0"/>
    <x v="0"/>
    <x v="0"/>
    <x v="0"/>
  </r>
  <r>
    <x v="30"/>
    <x v="150"/>
    <x v="150"/>
    <x v="173"/>
    <x v="1827"/>
    <x v="1893"/>
    <x v="0"/>
    <x v="0"/>
    <x v="0"/>
    <x v="0"/>
  </r>
  <r>
    <x v="30"/>
    <x v="150"/>
    <x v="150"/>
    <x v="173"/>
    <x v="1828"/>
    <x v="1894"/>
    <x v="0"/>
    <x v="0"/>
    <x v="0"/>
    <x v="0"/>
  </r>
  <r>
    <x v="30"/>
    <x v="150"/>
    <x v="150"/>
    <x v="173"/>
    <x v="1829"/>
    <x v="1895"/>
    <x v="0"/>
    <x v="0"/>
    <x v="0"/>
    <x v="0"/>
  </r>
  <r>
    <x v="30"/>
    <x v="150"/>
    <x v="150"/>
    <x v="173"/>
    <x v="1830"/>
    <x v="1896"/>
    <x v="0"/>
    <x v="0"/>
    <x v="0"/>
    <x v="0"/>
  </r>
  <r>
    <x v="30"/>
    <x v="150"/>
    <x v="150"/>
    <x v="173"/>
    <x v="1831"/>
    <x v="1897"/>
    <x v="0"/>
    <x v="0"/>
    <x v="0"/>
    <x v="0"/>
  </r>
  <r>
    <x v="30"/>
    <x v="150"/>
    <x v="150"/>
    <x v="173"/>
    <x v="1832"/>
    <x v="1898"/>
    <x v="0"/>
    <x v="0"/>
    <x v="0"/>
    <x v="0"/>
  </r>
  <r>
    <x v="30"/>
    <x v="150"/>
    <x v="150"/>
    <x v="173"/>
    <x v="1833"/>
    <x v="1899"/>
    <x v="0"/>
    <x v="0"/>
    <x v="0"/>
    <x v="0"/>
  </r>
  <r>
    <x v="30"/>
    <x v="150"/>
    <x v="150"/>
    <x v="173"/>
    <x v="1834"/>
    <x v="1900"/>
    <x v="0"/>
    <x v="0"/>
    <x v="0"/>
    <x v="0"/>
  </r>
  <r>
    <x v="30"/>
    <x v="150"/>
    <x v="150"/>
    <x v="173"/>
    <x v="1835"/>
    <x v="1901"/>
    <x v="0"/>
    <x v="0"/>
    <x v="0"/>
    <x v="0"/>
  </r>
  <r>
    <x v="30"/>
    <x v="150"/>
    <x v="150"/>
    <x v="173"/>
    <x v="1836"/>
    <x v="1902"/>
    <x v="0"/>
    <x v="0"/>
    <x v="0"/>
    <x v="0"/>
  </r>
  <r>
    <x v="30"/>
    <x v="150"/>
    <x v="150"/>
    <x v="173"/>
    <x v="1837"/>
    <x v="1903"/>
    <x v="0"/>
    <x v="0"/>
    <x v="0"/>
    <x v="0"/>
  </r>
  <r>
    <x v="30"/>
    <x v="150"/>
    <x v="150"/>
    <x v="173"/>
    <x v="1838"/>
    <x v="1904"/>
    <x v="0"/>
    <x v="0"/>
    <x v="0"/>
    <x v="0"/>
  </r>
  <r>
    <x v="30"/>
    <x v="150"/>
    <x v="150"/>
    <x v="173"/>
    <x v="1839"/>
    <x v="1905"/>
    <x v="0"/>
    <x v="0"/>
    <x v="0"/>
    <x v="0"/>
  </r>
  <r>
    <x v="30"/>
    <x v="150"/>
    <x v="150"/>
    <x v="173"/>
    <x v="1840"/>
    <x v="1906"/>
    <x v="0"/>
    <x v="0"/>
    <x v="0"/>
    <x v="0"/>
  </r>
  <r>
    <x v="3"/>
    <x v="151"/>
    <x v="151"/>
    <x v="174"/>
    <x v="1841"/>
    <x v="1907"/>
    <x v="0"/>
    <x v="0"/>
    <x v="0"/>
    <x v="0"/>
  </r>
  <r>
    <x v="5"/>
    <x v="152"/>
    <x v="152"/>
    <x v="175"/>
    <x v="1842"/>
    <x v="1908"/>
    <x v="0"/>
    <x v="0"/>
    <x v="0"/>
    <x v="0"/>
  </r>
  <r>
    <x v="5"/>
    <x v="152"/>
    <x v="152"/>
    <x v="175"/>
    <x v="1843"/>
    <x v="1909"/>
    <x v="0"/>
    <x v="0"/>
    <x v="0"/>
    <x v="0"/>
  </r>
  <r>
    <x v="5"/>
    <x v="152"/>
    <x v="152"/>
    <x v="175"/>
    <x v="1844"/>
    <x v="1910"/>
    <x v="0"/>
    <x v="0"/>
    <x v="0"/>
    <x v="0"/>
  </r>
  <r>
    <x v="5"/>
    <x v="153"/>
    <x v="153"/>
    <x v="176"/>
    <x v="1845"/>
    <x v="1911"/>
    <x v="0"/>
    <x v="0"/>
    <x v="0"/>
    <x v="0"/>
  </r>
  <r>
    <x v="5"/>
    <x v="154"/>
    <x v="154"/>
    <x v="177"/>
    <x v="1846"/>
    <x v="1912"/>
    <x v="0"/>
    <x v="0"/>
    <x v="0"/>
    <x v="0"/>
  </r>
  <r>
    <x v="16"/>
    <x v="155"/>
    <x v="155"/>
    <x v="178"/>
    <x v="1847"/>
    <x v="1913"/>
    <x v="0"/>
    <x v="0"/>
    <x v="0"/>
    <x v="0"/>
  </r>
  <r>
    <x v="26"/>
    <x v="156"/>
    <x v="156"/>
    <x v="179"/>
    <x v="1848"/>
    <x v="1914"/>
    <x v="0"/>
    <x v="0"/>
    <x v="0"/>
    <x v="0"/>
  </r>
  <r>
    <x v="26"/>
    <x v="156"/>
    <x v="156"/>
    <x v="179"/>
    <x v="1849"/>
    <x v="1915"/>
    <x v="0"/>
    <x v="0"/>
    <x v="0"/>
    <x v="0"/>
  </r>
  <r>
    <x v="3"/>
    <x v="157"/>
    <x v="157"/>
    <x v="180"/>
    <x v="1850"/>
    <x v="1916"/>
    <x v="0"/>
    <x v="0"/>
    <x v="0"/>
    <x v="0"/>
  </r>
  <r>
    <x v="3"/>
    <x v="157"/>
    <x v="157"/>
    <x v="180"/>
    <x v="1851"/>
    <x v="1917"/>
    <x v="0"/>
    <x v="0"/>
    <x v="0"/>
    <x v="0"/>
  </r>
  <r>
    <x v="3"/>
    <x v="157"/>
    <x v="157"/>
    <x v="180"/>
    <x v="1852"/>
    <x v="1918"/>
    <x v="0"/>
    <x v="0"/>
    <x v="0"/>
    <x v="0"/>
  </r>
  <r>
    <x v="3"/>
    <x v="157"/>
    <x v="157"/>
    <x v="180"/>
    <x v="1853"/>
    <x v="1919"/>
    <x v="0"/>
    <x v="0"/>
    <x v="0"/>
    <x v="0"/>
  </r>
  <r>
    <x v="3"/>
    <x v="157"/>
    <x v="157"/>
    <x v="180"/>
    <x v="1854"/>
    <x v="1920"/>
    <x v="0"/>
    <x v="0"/>
    <x v="0"/>
    <x v="0"/>
  </r>
  <r>
    <x v="3"/>
    <x v="157"/>
    <x v="157"/>
    <x v="180"/>
    <x v="1855"/>
    <x v="1921"/>
    <x v="0"/>
    <x v="0"/>
    <x v="0"/>
    <x v="0"/>
  </r>
  <r>
    <x v="3"/>
    <x v="157"/>
    <x v="157"/>
    <x v="180"/>
    <x v="1856"/>
    <x v="1922"/>
    <x v="0"/>
    <x v="0"/>
    <x v="0"/>
    <x v="0"/>
  </r>
  <r>
    <x v="3"/>
    <x v="157"/>
    <x v="157"/>
    <x v="180"/>
    <x v="1857"/>
    <x v="1923"/>
    <x v="0"/>
    <x v="0"/>
    <x v="0"/>
    <x v="0"/>
  </r>
  <r>
    <x v="3"/>
    <x v="157"/>
    <x v="157"/>
    <x v="180"/>
    <x v="1858"/>
    <x v="1924"/>
    <x v="0"/>
    <x v="0"/>
    <x v="0"/>
    <x v="0"/>
  </r>
  <r>
    <x v="3"/>
    <x v="157"/>
    <x v="157"/>
    <x v="180"/>
    <x v="1859"/>
    <x v="1925"/>
    <x v="0"/>
    <x v="0"/>
    <x v="0"/>
    <x v="0"/>
  </r>
  <r>
    <x v="3"/>
    <x v="157"/>
    <x v="157"/>
    <x v="180"/>
    <x v="1860"/>
    <x v="1926"/>
    <x v="0"/>
    <x v="0"/>
    <x v="0"/>
    <x v="5"/>
  </r>
  <r>
    <x v="3"/>
    <x v="157"/>
    <x v="157"/>
    <x v="180"/>
    <x v="1861"/>
    <x v="1927"/>
    <x v="0"/>
    <x v="0"/>
    <x v="1"/>
    <x v="5"/>
  </r>
  <r>
    <x v="3"/>
    <x v="157"/>
    <x v="157"/>
    <x v="180"/>
    <x v="1862"/>
    <x v="1928"/>
    <x v="0"/>
    <x v="0"/>
    <x v="0"/>
    <x v="5"/>
  </r>
  <r>
    <x v="3"/>
    <x v="157"/>
    <x v="157"/>
    <x v="180"/>
    <x v="1863"/>
    <x v="1929"/>
    <x v="0"/>
    <x v="0"/>
    <x v="1"/>
    <x v="5"/>
  </r>
  <r>
    <x v="3"/>
    <x v="157"/>
    <x v="157"/>
    <x v="180"/>
    <x v="1864"/>
    <x v="1930"/>
    <x v="0"/>
    <x v="0"/>
    <x v="1"/>
    <x v="5"/>
  </r>
  <r>
    <x v="3"/>
    <x v="157"/>
    <x v="157"/>
    <x v="180"/>
    <x v="1865"/>
    <x v="1931"/>
    <x v="0"/>
    <x v="0"/>
    <x v="1"/>
    <x v="5"/>
  </r>
  <r>
    <x v="3"/>
    <x v="157"/>
    <x v="157"/>
    <x v="180"/>
    <x v="1866"/>
    <x v="1932"/>
    <x v="0"/>
    <x v="0"/>
    <x v="0"/>
    <x v="0"/>
  </r>
  <r>
    <x v="3"/>
    <x v="157"/>
    <x v="157"/>
    <x v="180"/>
    <x v="1867"/>
    <x v="1933"/>
    <x v="0"/>
    <x v="0"/>
    <x v="0"/>
    <x v="5"/>
  </r>
  <r>
    <x v="3"/>
    <x v="157"/>
    <x v="157"/>
    <x v="180"/>
    <x v="1868"/>
    <x v="1934"/>
    <x v="0"/>
    <x v="0"/>
    <x v="0"/>
    <x v="5"/>
  </r>
  <r>
    <x v="3"/>
    <x v="157"/>
    <x v="157"/>
    <x v="180"/>
    <x v="1869"/>
    <x v="1935"/>
    <x v="0"/>
    <x v="0"/>
    <x v="1"/>
    <x v="5"/>
  </r>
  <r>
    <x v="3"/>
    <x v="157"/>
    <x v="157"/>
    <x v="180"/>
    <x v="1870"/>
    <x v="1936"/>
    <x v="0"/>
    <x v="0"/>
    <x v="1"/>
    <x v="5"/>
  </r>
  <r>
    <x v="3"/>
    <x v="157"/>
    <x v="157"/>
    <x v="180"/>
    <x v="1871"/>
    <x v="1937"/>
    <x v="0"/>
    <x v="0"/>
    <x v="1"/>
    <x v="5"/>
  </r>
  <r>
    <x v="3"/>
    <x v="157"/>
    <x v="157"/>
    <x v="180"/>
    <x v="1872"/>
    <x v="1938"/>
    <x v="0"/>
    <x v="0"/>
    <x v="1"/>
    <x v="5"/>
  </r>
  <r>
    <x v="3"/>
    <x v="157"/>
    <x v="157"/>
    <x v="180"/>
    <x v="1873"/>
    <x v="1939"/>
    <x v="0"/>
    <x v="0"/>
    <x v="1"/>
    <x v="5"/>
  </r>
  <r>
    <x v="3"/>
    <x v="157"/>
    <x v="157"/>
    <x v="180"/>
    <x v="1874"/>
    <x v="1940"/>
    <x v="0"/>
    <x v="0"/>
    <x v="0"/>
    <x v="0"/>
  </r>
  <r>
    <x v="3"/>
    <x v="157"/>
    <x v="157"/>
    <x v="180"/>
    <x v="1875"/>
    <x v="1941"/>
    <x v="0"/>
    <x v="0"/>
    <x v="1"/>
    <x v="5"/>
  </r>
  <r>
    <x v="3"/>
    <x v="157"/>
    <x v="157"/>
    <x v="180"/>
    <x v="1876"/>
    <x v="1942"/>
    <x v="0"/>
    <x v="0"/>
    <x v="1"/>
    <x v="5"/>
  </r>
  <r>
    <x v="3"/>
    <x v="157"/>
    <x v="157"/>
    <x v="180"/>
    <x v="1877"/>
    <x v="1943"/>
    <x v="0"/>
    <x v="0"/>
    <x v="1"/>
    <x v="5"/>
  </r>
  <r>
    <x v="3"/>
    <x v="157"/>
    <x v="157"/>
    <x v="180"/>
    <x v="1878"/>
    <x v="1944"/>
    <x v="0"/>
    <x v="0"/>
    <x v="1"/>
    <x v="5"/>
  </r>
  <r>
    <x v="3"/>
    <x v="157"/>
    <x v="157"/>
    <x v="180"/>
    <x v="1879"/>
    <x v="1945"/>
    <x v="0"/>
    <x v="0"/>
    <x v="1"/>
    <x v="5"/>
  </r>
  <r>
    <x v="3"/>
    <x v="157"/>
    <x v="157"/>
    <x v="180"/>
    <x v="1880"/>
    <x v="1946"/>
    <x v="0"/>
    <x v="0"/>
    <x v="1"/>
    <x v="5"/>
  </r>
  <r>
    <x v="8"/>
    <x v="158"/>
    <x v="158"/>
    <x v="181"/>
    <x v="1881"/>
    <x v="1947"/>
    <x v="0"/>
    <x v="0"/>
    <x v="0"/>
    <x v="0"/>
  </r>
  <r>
    <x v="8"/>
    <x v="158"/>
    <x v="158"/>
    <x v="181"/>
    <x v="1882"/>
    <x v="1948"/>
    <x v="0"/>
    <x v="0"/>
    <x v="0"/>
    <x v="0"/>
  </r>
  <r>
    <x v="8"/>
    <x v="158"/>
    <x v="158"/>
    <x v="181"/>
    <x v="1883"/>
    <x v="1949"/>
    <x v="0"/>
    <x v="0"/>
    <x v="0"/>
    <x v="0"/>
  </r>
  <r>
    <x v="13"/>
    <x v="159"/>
    <x v="159"/>
    <x v="182"/>
    <x v="1884"/>
    <x v="1950"/>
    <x v="0"/>
    <x v="0"/>
    <x v="0"/>
    <x v="0"/>
  </r>
  <r>
    <x v="13"/>
    <x v="159"/>
    <x v="159"/>
    <x v="182"/>
    <x v="1885"/>
    <x v="1951"/>
    <x v="0"/>
    <x v="0"/>
    <x v="0"/>
    <x v="0"/>
  </r>
  <r>
    <x v="13"/>
    <x v="159"/>
    <x v="159"/>
    <x v="182"/>
    <x v="1886"/>
    <x v="1952"/>
    <x v="0"/>
    <x v="0"/>
    <x v="0"/>
    <x v="0"/>
  </r>
  <r>
    <x v="13"/>
    <x v="159"/>
    <x v="159"/>
    <x v="182"/>
    <x v="1887"/>
    <x v="1953"/>
    <x v="0"/>
    <x v="0"/>
    <x v="0"/>
    <x v="0"/>
  </r>
  <r>
    <x v="13"/>
    <x v="159"/>
    <x v="159"/>
    <x v="182"/>
    <x v="1888"/>
    <x v="1954"/>
    <x v="0"/>
    <x v="0"/>
    <x v="0"/>
    <x v="0"/>
  </r>
  <r>
    <x v="13"/>
    <x v="159"/>
    <x v="159"/>
    <x v="182"/>
    <x v="1889"/>
    <x v="1955"/>
    <x v="0"/>
    <x v="0"/>
    <x v="0"/>
    <x v="0"/>
  </r>
  <r>
    <x v="13"/>
    <x v="159"/>
    <x v="159"/>
    <x v="182"/>
    <x v="1890"/>
    <x v="1956"/>
    <x v="0"/>
    <x v="0"/>
    <x v="0"/>
    <x v="0"/>
  </r>
  <r>
    <x v="13"/>
    <x v="159"/>
    <x v="159"/>
    <x v="182"/>
    <x v="1891"/>
    <x v="1957"/>
    <x v="0"/>
    <x v="0"/>
    <x v="0"/>
    <x v="0"/>
  </r>
  <r>
    <x v="13"/>
    <x v="159"/>
    <x v="159"/>
    <x v="182"/>
    <x v="1892"/>
    <x v="1958"/>
    <x v="0"/>
    <x v="0"/>
    <x v="0"/>
    <x v="0"/>
  </r>
  <r>
    <x v="13"/>
    <x v="159"/>
    <x v="159"/>
    <x v="182"/>
    <x v="1893"/>
    <x v="1959"/>
    <x v="0"/>
    <x v="0"/>
    <x v="0"/>
    <x v="0"/>
  </r>
  <r>
    <x v="13"/>
    <x v="159"/>
    <x v="159"/>
    <x v="182"/>
    <x v="1894"/>
    <x v="1960"/>
    <x v="0"/>
    <x v="0"/>
    <x v="0"/>
    <x v="0"/>
  </r>
  <r>
    <x v="13"/>
    <x v="159"/>
    <x v="159"/>
    <x v="182"/>
    <x v="1895"/>
    <x v="1961"/>
    <x v="0"/>
    <x v="0"/>
    <x v="0"/>
    <x v="0"/>
  </r>
  <r>
    <x v="13"/>
    <x v="159"/>
    <x v="159"/>
    <x v="182"/>
    <x v="1896"/>
    <x v="1962"/>
    <x v="0"/>
    <x v="0"/>
    <x v="0"/>
    <x v="0"/>
  </r>
  <r>
    <x v="13"/>
    <x v="159"/>
    <x v="159"/>
    <x v="182"/>
    <x v="1897"/>
    <x v="1963"/>
    <x v="0"/>
    <x v="0"/>
    <x v="0"/>
    <x v="0"/>
  </r>
  <r>
    <x v="13"/>
    <x v="159"/>
    <x v="159"/>
    <x v="182"/>
    <x v="1898"/>
    <x v="1964"/>
    <x v="0"/>
    <x v="0"/>
    <x v="0"/>
    <x v="0"/>
  </r>
  <r>
    <x v="13"/>
    <x v="159"/>
    <x v="159"/>
    <x v="182"/>
    <x v="1899"/>
    <x v="1965"/>
    <x v="0"/>
    <x v="0"/>
    <x v="0"/>
    <x v="0"/>
  </r>
  <r>
    <x v="13"/>
    <x v="159"/>
    <x v="159"/>
    <x v="182"/>
    <x v="1900"/>
    <x v="1966"/>
    <x v="0"/>
    <x v="0"/>
    <x v="0"/>
    <x v="0"/>
  </r>
  <r>
    <x v="13"/>
    <x v="159"/>
    <x v="159"/>
    <x v="182"/>
    <x v="1901"/>
    <x v="1967"/>
    <x v="0"/>
    <x v="0"/>
    <x v="0"/>
    <x v="0"/>
  </r>
  <r>
    <x v="13"/>
    <x v="159"/>
    <x v="159"/>
    <x v="182"/>
    <x v="1902"/>
    <x v="1968"/>
    <x v="0"/>
    <x v="0"/>
    <x v="0"/>
    <x v="0"/>
  </r>
  <r>
    <x v="13"/>
    <x v="159"/>
    <x v="159"/>
    <x v="182"/>
    <x v="1903"/>
    <x v="1969"/>
    <x v="0"/>
    <x v="0"/>
    <x v="0"/>
    <x v="0"/>
  </r>
  <r>
    <x v="13"/>
    <x v="159"/>
    <x v="159"/>
    <x v="182"/>
    <x v="1904"/>
    <x v="1970"/>
    <x v="0"/>
    <x v="0"/>
    <x v="0"/>
    <x v="0"/>
  </r>
  <r>
    <x v="13"/>
    <x v="159"/>
    <x v="159"/>
    <x v="182"/>
    <x v="1905"/>
    <x v="1971"/>
    <x v="0"/>
    <x v="0"/>
    <x v="0"/>
    <x v="0"/>
  </r>
  <r>
    <x v="13"/>
    <x v="159"/>
    <x v="159"/>
    <x v="182"/>
    <x v="1906"/>
    <x v="1972"/>
    <x v="0"/>
    <x v="0"/>
    <x v="0"/>
    <x v="0"/>
  </r>
  <r>
    <x v="13"/>
    <x v="159"/>
    <x v="159"/>
    <x v="182"/>
    <x v="1907"/>
    <x v="1973"/>
    <x v="0"/>
    <x v="0"/>
    <x v="0"/>
    <x v="0"/>
  </r>
  <r>
    <x v="13"/>
    <x v="159"/>
    <x v="159"/>
    <x v="182"/>
    <x v="1908"/>
    <x v="1974"/>
    <x v="0"/>
    <x v="0"/>
    <x v="0"/>
    <x v="0"/>
  </r>
  <r>
    <x v="13"/>
    <x v="159"/>
    <x v="159"/>
    <x v="182"/>
    <x v="1909"/>
    <x v="1975"/>
    <x v="0"/>
    <x v="0"/>
    <x v="0"/>
    <x v="0"/>
  </r>
  <r>
    <x v="13"/>
    <x v="159"/>
    <x v="159"/>
    <x v="182"/>
    <x v="1910"/>
    <x v="1976"/>
    <x v="0"/>
    <x v="0"/>
    <x v="0"/>
    <x v="0"/>
  </r>
  <r>
    <x v="29"/>
    <x v="160"/>
    <x v="160"/>
    <x v="183"/>
    <x v="1911"/>
    <x v="1977"/>
    <x v="0"/>
    <x v="0"/>
    <x v="0"/>
    <x v="0"/>
  </r>
  <r>
    <x v="29"/>
    <x v="160"/>
    <x v="160"/>
    <x v="183"/>
    <x v="1912"/>
    <x v="1978"/>
    <x v="0"/>
    <x v="0"/>
    <x v="0"/>
    <x v="0"/>
  </r>
  <r>
    <x v="29"/>
    <x v="160"/>
    <x v="160"/>
    <x v="183"/>
    <x v="1913"/>
    <x v="1979"/>
    <x v="0"/>
    <x v="0"/>
    <x v="0"/>
    <x v="0"/>
  </r>
  <r>
    <x v="23"/>
    <x v="161"/>
    <x v="161"/>
    <x v="184"/>
    <x v="1914"/>
    <x v="1980"/>
    <x v="0"/>
    <x v="0"/>
    <x v="0"/>
    <x v="0"/>
  </r>
  <r>
    <x v="23"/>
    <x v="161"/>
    <x v="161"/>
    <x v="184"/>
    <x v="1915"/>
    <x v="1981"/>
    <x v="0"/>
    <x v="0"/>
    <x v="0"/>
    <x v="0"/>
  </r>
  <r>
    <x v="23"/>
    <x v="161"/>
    <x v="161"/>
    <x v="184"/>
    <x v="1916"/>
    <x v="1982"/>
    <x v="0"/>
    <x v="0"/>
    <x v="0"/>
    <x v="0"/>
  </r>
  <r>
    <x v="23"/>
    <x v="161"/>
    <x v="161"/>
    <x v="184"/>
    <x v="1917"/>
    <x v="1983"/>
    <x v="0"/>
    <x v="0"/>
    <x v="0"/>
    <x v="0"/>
  </r>
  <r>
    <x v="23"/>
    <x v="161"/>
    <x v="161"/>
    <x v="184"/>
    <x v="1918"/>
    <x v="1984"/>
    <x v="0"/>
    <x v="0"/>
    <x v="0"/>
    <x v="0"/>
  </r>
  <r>
    <x v="23"/>
    <x v="161"/>
    <x v="161"/>
    <x v="184"/>
    <x v="1919"/>
    <x v="1985"/>
    <x v="0"/>
    <x v="0"/>
    <x v="0"/>
    <x v="0"/>
  </r>
  <r>
    <x v="23"/>
    <x v="161"/>
    <x v="161"/>
    <x v="184"/>
    <x v="1920"/>
    <x v="1986"/>
    <x v="0"/>
    <x v="0"/>
    <x v="0"/>
    <x v="0"/>
  </r>
  <r>
    <x v="23"/>
    <x v="161"/>
    <x v="161"/>
    <x v="184"/>
    <x v="1921"/>
    <x v="1987"/>
    <x v="0"/>
    <x v="0"/>
    <x v="0"/>
    <x v="0"/>
  </r>
  <r>
    <x v="23"/>
    <x v="161"/>
    <x v="161"/>
    <x v="184"/>
    <x v="1922"/>
    <x v="1988"/>
    <x v="0"/>
    <x v="0"/>
    <x v="0"/>
    <x v="0"/>
  </r>
  <r>
    <x v="23"/>
    <x v="161"/>
    <x v="161"/>
    <x v="184"/>
    <x v="1923"/>
    <x v="1989"/>
    <x v="0"/>
    <x v="0"/>
    <x v="0"/>
    <x v="0"/>
  </r>
  <r>
    <x v="23"/>
    <x v="161"/>
    <x v="161"/>
    <x v="184"/>
    <x v="1924"/>
    <x v="1990"/>
    <x v="0"/>
    <x v="0"/>
    <x v="0"/>
    <x v="0"/>
  </r>
  <r>
    <x v="8"/>
    <x v="162"/>
    <x v="162"/>
    <x v="185"/>
    <x v="1925"/>
    <x v="1991"/>
    <x v="0"/>
    <x v="0"/>
    <x v="0"/>
    <x v="0"/>
  </r>
  <r>
    <x v="8"/>
    <x v="162"/>
    <x v="162"/>
    <x v="185"/>
    <x v="1926"/>
    <x v="1992"/>
    <x v="0"/>
    <x v="0"/>
    <x v="0"/>
    <x v="0"/>
  </r>
  <r>
    <x v="8"/>
    <x v="162"/>
    <x v="162"/>
    <x v="185"/>
    <x v="1927"/>
    <x v="1993"/>
    <x v="0"/>
    <x v="0"/>
    <x v="0"/>
    <x v="0"/>
  </r>
  <r>
    <x v="8"/>
    <x v="162"/>
    <x v="162"/>
    <x v="185"/>
    <x v="1928"/>
    <x v="1994"/>
    <x v="0"/>
    <x v="0"/>
    <x v="0"/>
    <x v="0"/>
  </r>
  <r>
    <x v="8"/>
    <x v="162"/>
    <x v="162"/>
    <x v="185"/>
    <x v="1929"/>
    <x v="1995"/>
    <x v="0"/>
    <x v="0"/>
    <x v="0"/>
    <x v="0"/>
  </r>
  <r>
    <x v="8"/>
    <x v="162"/>
    <x v="162"/>
    <x v="185"/>
    <x v="1930"/>
    <x v="1996"/>
    <x v="0"/>
    <x v="0"/>
    <x v="0"/>
    <x v="0"/>
  </r>
  <r>
    <x v="8"/>
    <x v="162"/>
    <x v="162"/>
    <x v="185"/>
    <x v="1931"/>
    <x v="1997"/>
    <x v="0"/>
    <x v="0"/>
    <x v="0"/>
    <x v="0"/>
  </r>
  <r>
    <x v="8"/>
    <x v="162"/>
    <x v="162"/>
    <x v="185"/>
    <x v="1932"/>
    <x v="1998"/>
    <x v="0"/>
    <x v="0"/>
    <x v="0"/>
    <x v="0"/>
  </r>
  <r>
    <x v="19"/>
    <x v="163"/>
    <x v="163"/>
    <x v="186"/>
    <x v="1933"/>
    <x v="1999"/>
    <x v="0"/>
    <x v="0"/>
    <x v="0"/>
    <x v="0"/>
  </r>
  <r>
    <x v="11"/>
    <x v="164"/>
    <x v="164"/>
    <x v="187"/>
    <x v="1934"/>
    <x v="2000"/>
    <x v="0"/>
    <x v="0"/>
    <x v="0"/>
    <x v="0"/>
  </r>
  <r>
    <x v="30"/>
    <x v="165"/>
    <x v="165"/>
    <x v="188"/>
    <x v="1935"/>
    <x v="2001"/>
    <x v="0"/>
    <x v="0"/>
    <x v="0"/>
    <x v="0"/>
  </r>
  <r>
    <x v="30"/>
    <x v="165"/>
    <x v="165"/>
    <x v="189"/>
    <x v="1936"/>
    <x v="2002"/>
    <x v="0"/>
    <x v="0"/>
    <x v="0"/>
    <x v="0"/>
  </r>
  <r>
    <x v="19"/>
    <x v="166"/>
    <x v="166"/>
    <x v="190"/>
    <x v="1937"/>
    <x v="2003"/>
    <x v="0"/>
    <x v="0"/>
    <x v="0"/>
    <x v="0"/>
  </r>
  <r>
    <x v="19"/>
    <x v="166"/>
    <x v="166"/>
    <x v="190"/>
    <x v="1938"/>
    <x v="2004"/>
    <x v="0"/>
    <x v="0"/>
    <x v="0"/>
    <x v="0"/>
  </r>
  <r>
    <x v="16"/>
    <x v="167"/>
    <x v="167"/>
    <x v="191"/>
    <x v="1939"/>
    <x v="2005"/>
    <x v="0"/>
    <x v="0"/>
    <x v="0"/>
    <x v="0"/>
  </r>
  <r>
    <x v="19"/>
    <x v="168"/>
    <x v="168"/>
    <x v="192"/>
    <x v="1940"/>
    <x v="2006"/>
    <x v="0"/>
    <x v="0"/>
    <x v="0"/>
    <x v="0"/>
  </r>
  <r>
    <x v="11"/>
    <x v="169"/>
    <x v="169"/>
    <x v="193"/>
    <x v="1941"/>
    <x v="2007"/>
    <x v="0"/>
    <x v="0"/>
    <x v="0"/>
    <x v="0"/>
  </r>
  <r>
    <x v="11"/>
    <x v="169"/>
    <x v="169"/>
    <x v="193"/>
    <x v="1942"/>
    <x v="2008"/>
    <x v="0"/>
    <x v="0"/>
    <x v="0"/>
    <x v="0"/>
  </r>
  <r>
    <x v="11"/>
    <x v="169"/>
    <x v="169"/>
    <x v="193"/>
    <x v="1943"/>
    <x v="2009"/>
    <x v="0"/>
    <x v="0"/>
    <x v="0"/>
    <x v="0"/>
  </r>
  <r>
    <x v="11"/>
    <x v="169"/>
    <x v="169"/>
    <x v="193"/>
    <x v="1944"/>
    <x v="2010"/>
    <x v="0"/>
    <x v="0"/>
    <x v="0"/>
    <x v="0"/>
  </r>
  <r>
    <x v="11"/>
    <x v="169"/>
    <x v="169"/>
    <x v="193"/>
    <x v="1945"/>
    <x v="2011"/>
    <x v="0"/>
    <x v="0"/>
    <x v="0"/>
    <x v="0"/>
  </r>
  <r>
    <x v="11"/>
    <x v="169"/>
    <x v="169"/>
    <x v="193"/>
    <x v="1946"/>
    <x v="2012"/>
    <x v="0"/>
    <x v="0"/>
    <x v="0"/>
    <x v="0"/>
  </r>
  <r>
    <x v="11"/>
    <x v="169"/>
    <x v="169"/>
    <x v="193"/>
    <x v="1947"/>
    <x v="2013"/>
    <x v="0"/>
    <x v="0"/>
    <x v="0"/>
    <x v="0"/>
  </r>
  <r>
    <x v="11"/>
    <x v="169"/>
    <x v="169"/>
    <x v="193"/>
    <x v="1948"/>
    <x v="2014"/>
    <x v="0"/>
    <x v="0"/>
    <x v="0"/>
    <x v="0"/>
  </r>
  <r>
    <x v="11"/>
    <x v="169"/>
    <x v="169"/>
    <x v="193"/>
    <x v="1949"/>
    <x v="2015"/>
    <x v="0"/>
    <x v="0"/>
    <x v="0"/>
    <x v="0"/>
  </r>
  <r>
    <x v="11"/>
    <x v="169"/>
    <x v="169"/>
    <x v="193"/>
    <x v="1950"/>
    <x v="2016"/>
    <x v="0"/>
    <x v="0"/>
    <x v="0"/>
    <x v="0"/>
  </r>
  <r>
    <x v="11"/>
    <x v="169"/>
    <x v="169"/>
    <x v="193"/>
    <x v="1951"/>
    <x v="2017"/>
    <x v="0"/>
    <x v="0"/>
    <x v="0"/>
    <x v="0"/>
  </r>
  <r>
    <x v="11"/>
    <x v="169"/>
    <x v="169"/>
    <x v="193"/>
    <x v="1952"/>
    <x v="2018"/>
    <x v="0"/>
    <x v="0"/>
    <x v="0"/>
    <x v="0"/>
  </r>
  <r>
    <x v="11"/>
    <x v="169"/>
    <x v="169"/>
    <x v="193"/>
    <x v="1953"/>
    <x v="2019"/>
    <x v="0"/>
    <x v="0"/>
    <x v="0"/>
    <x v="0"/>
  </r>
  <r>
    <x v="11"/>
    <x v="169"/>
    <x v="169"/>
    <x v="193"/>
    <x v="1954"/>
    <x v="2020"/>
    <x v="0"/>
    <x v="0"/>
    <x v="0"/>
    <x v="0"/>
  </r>
  <r>
    <x v="11"/>
    <x v="169"/>
    <x v="169"/>
    <x v="193"/>
    <x v="1955"/>
    <x v="2021"/>
    <x v="0"/>
    <x v="0"/>
    <x v="0"/>
    <x v="0"/>
  </r>
  <r>
    <x v="11"/>
    <x v="169"/>
    <x v="169"/>
    <x v="193"/>
    <x v="1956"/>
    <x v="2022"/>
    <x v="0"/>
    <x v="0"/>
    <x v="0"/>
    <x v="0"/>
  </r>
  <r>
    <x v="11"/>
    <x v="169"/>
    <x v="169"/>
    <x v="193"/>
    <x v="1957"/>
    <x v="2023"/>
    <x v="0"/>
    <x v="0"/>
    <x v="0"/>
    <x v="0"/>
  </r>
  <r>
    <x v="11"/>
    <x v="169"/>
    <x v="169"/>
    <x v="193"/>
    <x v="1958"/>
    <x v="2024"/>
    <x v="0"/>
    <x v="0"/>
    <x v="0"/>
    <x v="0"/>
  </r>
  <r>
    <x v="11"/>
    <x v="169"/>
    <x v="169"/>
    <x v="193"/>
    <x v="1959"/>
    <x v="2025"/>
    <x v="0"/>
    <x v="0"/>
    <x v="0"/>
    <x v="0"/>
  </r>
  <r>
    <x v="11"/>
    <x v="169"/>
    <x v="169"/>
    <x v="193"/>
    <x v="1960"/>
    <x v="2026"/>
    <x v="0"/>
    <x v="0"/>
    <x v="0"/>
    <x v="0"/>
  </r>
  <r>
    <x v="11"/>
    <x v="169"/>
    <x v="169"/>
    <x v="193"/>
    <x v="1961"/>
    <x v="2027"/>
    <x v="0"/>
    <x v="0"/>
    <x v="0"/>
    <x v="0"/>
  </r>
  <r>
    <x v="11"/>
    <x v="169"/>
    <x v="169"/>
    <x v="193"/>
    <x v="1962"/>
    <x v="2028"/>
    <x v="0"/>
    <x v="0"/>
    <x v="0"/>
    <x v="0"/>
  </r>
  <r>
    <x v="11"/>
    <x v="169"/>
    <x v="169"/>
    <x v="193"/>
    <x v="1963"/>
    <x v="2029"/>
    <x v="0"/>
    <x v="0"/>
    <x v="0"/>
    <x v="0"/>
  </r>
  <r>
    <x v="11"/>
    <x v="169"/>
    <x v="169"/>
    <x v="193"/>
    <x v="1964"/>
    <x v="2030"/>
    <x v="0"/>
    <x v="0"/>
    <x v="0"/>
    <x v="0"/>
  </r>
  <r>
    <x v="11"/>
    <x v="169"/>
    <x v="169"/>
    <x v="193"/>
    <x v="1965"/>
    <x v="2031"/>
    <x v="0"/>
    <x v="0"/>
    <x v="0"/>
    <x v="0"/>
  </r>
  <r>
    <x v="11"/>
    <x v="169"/>
    <x v="169"/>
    <x v="193"/>
    <x v="1966"/>
    <x v="2032"/>
    <x v="0"/>
    <x v="0"/>
    <x v="0"/>
    <x v="0"/>
  </r>
  <r>
    <x v="11"/>
    <x v="169"/>
    <x v="169"/>
    <x v="193"/>
    <x v="1967"/>
    <x v="2033"/>
    <x v="0"/>
    <x v="0"/>
    <x v="0"/>
    <x v="0"/>
  </r>
  <r>
    <x v="11"/>
    <x v="169"/>
    <x v="169"/>
    <x v="193"/>
    <x v="1968"/>
    <x v="2034"/>
    <x v="0"/>
    <x v="0"/>
    <x v="0"/>
    <x v="0"/>
  </r>
  <r>
    <x v="11"/>
    <x v="169"/>
    <x v="169"/>
    <x v="193"/>
    <x v="1969"/>
    <x v="2035"/>
    <x v="0"/>
    <x v="0"/>
    <x v="0"/>
    <x v="0"/>
  </r>
  <r>
    <x v="11"/>
    <x v="169"/>
    <x v="169"/>
    <x v="193"/>
    <x v="1970"/>
    <x v="2036"/>
    <x v="0"/>
    <x v="0"/>
    <x v="0"/>
    <x v="0"/>
  </r>
  <r>
    <x v="11"/>
    <x v="169"/>
    <x v="169"/>
    <x v="193"/>
    <x v="1971"/>
    <x v="2037"/>
    <x v="0"/>
    <x v="0"/>
    <x v="0"/>
    <x v="0"/>
  </r>
  <r>
    <x v="11"/>
    <x v="169"/>
    <x v="169"/>
    <x v="193"/>
    <x v="1972"/>
    <x v="2038"/>
    <x v="0"/>
    <x v="0"/>
    <x v="0"/>
    <x v="0"/>
  </r>
  <r>
    <x v="11"/>
    <x v="169"/>
    <x v="169"/>
    <x v="194"/>
    <x v="1973"/>
    <x v="2039"/>
    <x v="0"/>
    <x v="0"/>
    <x v="0"/>
    <x v="0"/>
  </r>
  <r>
    <x v="11"/>
    <x v="169"/>
    <x v="169"/>
    <x v="194"/>
    <x v="1974"/>
    <x v="2040"/>
    <x v="0"/>
    <x v="0"/>
    <x v="0"/>
    <x v="0"/>
  </r>
  <r>
    <x v="11"/>
    <x v="169"/>
    <x v="169"/>
    <x v="194"/>
    <x v="1975"/>
    <x v="2041"/>
    <x v="0"/>
    <x v="0"/>
    <x v="0"/>
    <x v="0"/>
  </r>
  <r>
    <x v="11"/>
    <x v="169"/>
    <x v="169"/>
    <x v="194"/>
    <x v="1976"/>
    <x v="2042"/>
    <x v="0"/>
    <x v="0"/>
    <x v="0"/>
    <x v="0"/>
  </r>
  <r>
    <x v="11"/>
    <x v="169"/>
    <x v="169"/>
    <x v="194"/>
    <x v="1977"/>
    <x v="2043"/>
    <x v="0"/>
    <x v="0"/>
    <x v="0"/>
    <x v="0"/>
  </r>
  <r>
    <x v="15"/>
    <x v="170"/>
    <x v="170"/>
    <x v="195"/>
    <x v="1978"/>
    <x v="2044"/>
    <x v="0"/>
    <x v="0"/>
    <x v="0"/>
    <x v="0"/>
  </r>
  <r>
    <x v="13"/>
    <x v="171"/>
    <x v="171"/>
    <x v="196"/>
    <x v="1979"/>
    <x v="2045"/>
    <x v="0"/>
    <x v="0"/>
    <x v="0"/>
    <x v="0"/>
  </r>
  <r>
    <x v="13"/>
    <x v="171"/>
    <x v="171"/>
    <x v="196"/>
    <x v="1980"/>
    <x v="2046"/>
    <x v="0"/>
    <x v="0"/>
    <x v="0"/>
    <x v="0"/>
  </r>
  <r>
    <x v="13"/>
    <x v="171"/>
    <x v="171"/>
    <x v="196"/>
    <x v="1981"/>
    <x v="2047"/>
    <x v="0"/>
    <x v="0"/>
    <x v="0"/>
    <x v="0"/>
  </r>
  <r>
    <x v="13"/>
    <x v="171"/>
    <x v="171"/>
    <x v="196"/>
    <x v="1982"/>
    <x v="2048"/>
    <x v="0"/>
    <x v="0"/>
    <x v="0"/>
    <x v="0"/>
  </r>
  <r>
    <x v="13"/>
    <x v="171"/>
    <x v="171"/>
    <x v="196"/>
    <x v="1983"/>
    <x v="2049"/>
    <x v="0"/>
    <x v="0"/>
    <x v="0"/>
    <x v="0"/>
  </r>
  <r>
    <x v="13"/>
    <x v="171"/>
    <x v="171"/>
    <x v="196"/>
    <x v="1984"/>
    <x v="2050"/>
    <x v="0"/>
    <x v="0"/>
    <x v="0"/>
    <x v="0"/>
  </r>
  <r>
    <x v="13"/>
    <x v="171"/>
    <x v="171"/>
    <x v="196"/>
    <x v="1985"/>
    <x v="2051"/>
    <x v="0"/>
    <x v="0"/>
    <x v="0"/>
    <x v="0"/>
  </r>
  <r>
    <x v="13"/>
    <x v="171"/>
    <x v="171"/>
    <x v="196"/>
    <x v="1986"/>
    <x v="2052"/>
    <x v="0"/>
    <x v="0"/>
    <x v="0"/>
    <x v="0"/>
  </r>
  <r>
    <x v="13"/>
    <x v="171"/>
    <x v="171"/>
    <x v="196"/>
    <x v="1987"/>
    <x v="2053"/>
    <x v="0"/>
    <x v="0"/>
    <x v="0"/>
    <x v="0"/>
  </r>
  <r>
    <x v="13"/>
    <x v="171"/>
    <x v="171"/>
    <x v="196"/>
    <x v="1988"/>
    <x v="2054"/>
    <x v="0"/>
    <x v="0"/>
    <x v="0"/>
    <x v="0"/>
  </r>
  <r>
    <x v="13"/>
    <x v="171"/>
    <x v="171"/>
    <x v="196"/>
    <x v="1989"/>
    <x v="2055"/>
    <x v="0"/>
    <x v="0"/>
    <x v="0"/>
    <x v="0"/>
  </r>
  <r>
    <x v="13"/>
    <x v="171"/>
    <x v="171"/>
    <x v="196"/>
    <x v="1990"/>
    <x v="2056"/>
    <x v="0"/>
    <x v="0"/>
    <x v="0"/>
    <x v="0"/>
  </r>
  <r>
    <x v="13"/>
    <x v="171"/>
    <x v="171"/>
    <x v="196"/>
    <x v="1991"/>
    <x v="2057"/>
    <x v="0"/>
    <x v="0"/>
    <x v="0"/>
    <x v="0"/>
  </r>
  <r>
    <x v="13"/>
    <x v="171"/>
    <x v="171"/>
    <x v="196"/>
    <x v="1992"/>
    <x v="2058"/>
    <x v="0"/>
    <x v="0"/>
    <x v="0"/>
    <x v="0"/>
  </r>
  <r>
    <x v="13"/>
    <x v="171"/>
    <x v="171"/>
    <x v="196"/>
    <x v="1993"/>
    <x v="2059"/>
    <x v="0"/>
    <x v="0"/>
    <x v="0"/>
    <x v="0"/>
  </r>
  <r>
    <x v="13"/>
    <x v="171"/>
    <x v="171"/>
    <x v="196"/>
    <x v="1994"/>
    <x v="2060"/>
    <x v="0"/>
    <x v="0"/>
    <x v="0"/>
    <x v="0"/>
  </r>
  <r>
    <x v="13"/>
    <x v="171"/>
    <x v="171"/>
    <x v="196"/>
    <x v="1995"/>
    <x v="2061"/>
    <x v="0"/>
    <x v="0"/>
    <x v="0"/>
    <x v="0"/>
  </r>
  <r>
    <x v="13"/>
    <x v="171"/>
    <x v="171"/>
    <x v="196"/>
    <x v="1996"/>
    <x v="2062"/>
    <x v="0"/>
    <x v="0"/>
    <x v="0"/>
    <x v="0"/>
  </r>
  <r>
    <x v="13"/>
    <x v="171"/>
    <x v="171"/>
    <x v="196"/>
    <x v="1997"/>
    <x v="2063"/>
    <x v="0"/>
    <x v="0"/>
    <x v="0"/>
    <x v="0"/>
  </r>
  <r>
    <x v="13"/>
    <x v="171"/>
    <x v="171"/>
    <x v="196"/>
    <x v="1998"/>
    <x v="2064"/>
    <x v="0"/>
    <x v="0"/>
    <x v="0"/>
    <x v="0"/>
  </r>
  <r>
    <x v="13"/>
    <x v="171"/>
    <x v="171"/>
    <x v="196"/>
    <x v="1999"/>
    <x v="2065"/>
    <x v="0"/>
    <x v="0"/>
    <x v="0"/>
    <x v="0"/>
  </r>
  <r>
    <x v="13"/>
    <x v="171"/>
    <x v="171"/>
    <x v="196"/>
    <x v="2000"/>
    <x v="2066"/>
    <x v="0"/>
    <x v="0"/>
    <x v="0"/>
    <x v="0"/>
  </r>
  <r>
    <x v="13"/>
    <x v="171"/>
    <x v="171"/>
    <x v="196"/>
    <x v="2001"/>
    <x v="2067"/>
    <x v="0"/>
    <x v="0"/>
    <x v="0"/>
    <x v="0"/>
  </r>
  <r>
    <x v="13"/>
    <x v="171"/>
    <x v="171"/>
    <x v="196"/>
    <x v="2002"/>
    <x v="2068"/>
    <x v="0"/>
    <x v="0"/>
    <x v="0"/>
    <x v="0"/>
  </r>
  <r>
    <x v="13"/>
    <x v="171"/>
    <x v="171"/>
    <x v="196"/>
    <x v="2003"/>
    <x v="2069"/>
    <x v="0"/>
    <x v="0"/>
    <x v="0"/>
    <x v="0"/>
  </r>
  <r>
    <x v="13"/>
    <x v="171"/>
    <x v="171"/>
    <x v="196"/>
    <x v="2004"/>
    <x v="2070"/>
    <x v="0"/>
    <x v="0"/>
    <x v="0"/>
    <x v="0"/>
  </r>
  <r>
    <x v="13"/>
    <x v="171"/>
    <x v="171"/>
    <x v="196"/>
    <x v="2005"/>
    <x v="2071"/>
    <x v="0"/>
    <x v="0"/>
    <x v="0"/>
    <x v="0"/>
  </r>
  <r>
    <x v="13"/>
    <x v="171"/>
    <x v="171"/>
    <x v="196"/>
    <x v="2006"/>
    <x v="2072"/>
    <x v="0"/>
    <x v="0"/>
    <x v="0"/>
    <x v="0"/>
  </r>
  <r>
    <x v="13"/>
    <x v="171"/>
    <x v="171"/>
    <x v="196"/>
    <x v="2007"/>
    <x v="2073"/>
    <x v="0"/>
    <x v="0"/>
    <x v="0"/>
    <x v="0"/>
  </r>
  <r>
    <x v="13"/>
    <x v="171"/>
    <x v="171"/>
    <x v="196"/>
    <x v="2008"/>
    <x v="2074"/>
    <x v="0"/>
    <x v="0"/>
    <x v="0"/>
    <x v="0"/>
  </r>
  <r>
    <x v="13"/>
    <x v="171"/>
    <x v="171"/>
    <x v="196"/>
    <x v="2009"/>
    <x v="2075"/>
    <x v="0"/>
    <x v="0"/>
    <x v="0"/>
    <x v="0"/>
  </r>
  <r>
    <x v="13"/>
    <x v="171"/>
    <x v="171"/>
    <x v="196"/>
    <x v="2010"/>
    <x v="2076"/>
    <x v="0"/>
    <x v="0"/>
    <x v="0"/>
    <x v="0"/>
  </r>
  <r>
    <x v="13"/>
    <x v="171"/>
    <x v="171"/>
    <x v="196"/>
    <x v="2011"/>
    <x v="2077"/>
    <x v="0"/>
    <x v="0"/>
    <x v="0"/>
    <x v="0"/>
  </r>
  <r>
    <x v="13"/>
    <x v="171"/>
    <x v="171"/>
    <x v="196"/>
    <x v="2012"/>
    <x v="2078"/>
    <x v="0"/>
    <x v="0"/>
    <x v="0"/>
    <x v="0"/>
  </r>
  <r>
    <x v="13"/>
    <x v="171"/>
    <x v="171"/>
    <x v="196"/>
    <x v="2013"/>
    <x v="2079"/>
    <x v="0"/>
    <x v="0"/>
    <x v="0"/>
    <x v="0"/>
  </r>
  <r>
    <x v="13"/>
    <x v="171"/>
    <x v="171"/>
    <x v="196"/>
    <x v="2014"/>
    <x v="2080"/>
    <x v="0"/>
    <x v="0"/>
    <x v="0"/>
    <x v="0"/>
  </r>
  <r>
    <x v="13"/>
    <x v="171"/>
    <x v="171"/>
    <x v="196"/>
    <x v="2015"/>
    <x v="2081"/>
    <x v="0"/>
    <x v="0"/>
    <x v="0"/>
    <x v="0"/>
  </r>
  <r>
    <x v="13"/>
    <x v="171"/>
    <x v="171"/>
    <x v="196"/>
    <x v="2016"/>
    <x v="2082"/>
    <x v="0"/>
    <x v="0"/>
    <x v="0"/>
    <x v="0"/>
  </r>
  <r>
    <x v="13"/>
    <x v="171"/>
    <x v="171"/>
    <x v="196"/>
    <x v="2017"/>
    <x v="2083"/>
    <x v="0"/>
    <x v="0"/>
    <x v="0"/>
    <x v="0"/>
  </r>
  <r>
    <x v="13"/>
    <x v="171"/>
    <x v="171"/>
    <x v="196"/>
    <x v="2018"/>
    <x v="2084"/>
    <x v="0"/>
    <x v="0"/>
    <x v="0"/>
    <x v="0"/>
  </r>
  <r>
    <x v="13"/>
    <x v="171"/>
    <x v="171"/>
    <x v="196"/>
    <x v="2019"/>
    <x v="2085"/>
    <x v="0"/>
    <x v="0"/>
    <x v="0"/>
    <x v="0"/>
  </r>
  <r>
    <x v="13"/>
    <x v="171"/>
    <x v="171"/>
    <x v="196"/>
    <x v="2020"/>
    <x v="2086"/>
    <x v="0"/>
    <x v="0"/>
    <x v="0"/>
    <x v="0"/>
  </r>
  <r>
    <x v="13"/>
    <x v="171"/>
    <x v="171"/>
    <x v="196"/>
    <x v="2021"/>
    <x v="2087"/>
    <x v="0"/>
    <x v="0"/>
    <x v="0"/>
    <x v="0"/>
  </r>
  <r>
    <x v="13"/>
    <x v="171"/>
    <x v="171"/>
    <x v="196"/>
    <x v="2022"/>
    <x v="2088"/>
    <x v="0"/>
    <x v="0"/>
    <x v="0"/>
    <x v="0"/>
  </r>
  <r>
    <x v="13"/>
    <x v="171"/>
    <x v="171"/>
    <x v="196"/>
    <x v="2023"/>
    <x v="2089"/>
    <x v="0"/>
    <x v="0"/>
    <x v="0"/>
    <x v="0"/>
  </r>
  <r>
    <x v="13"/>
    <x v="171"/>
    <x v="171"/>
    <x v="196"/>
    <x v="2024"/>
    <x v="2090"/>
    <x v="0"/>
    <x v="0"/>
    <x v="0"/>
    <x v="0"/>
  </r>
  <r>
    <x v="13"/>
    <x v="171"/>
    <x v="171"/>
    <x v="196"/>
    <x v="2025"/>
    <x v="2091"/>
    <x v="0"/>
    <x v="0"/>
    <x v="0"/>
    <x v="0"/>
  </r>
  <r>
    <x v="13"/>
    <x v="171"/>
    <x v="171"/>
    <x v="196"/>
    <x v="2026"/>
    <x v="2092"/>
    <x v="0"/>
    <x v="0"/>
    <x v="0"/>
    <x v="0"/>
  </r>
  <r>
    <x v="13"/>
    <x v="171"/>
    <x v="171"/>
    <x v="196"/>
    <x v="2027"/>
    <x v="2093"/>
    <x v="0"/>
    <x v="0"/>
    <x v="0"/>
    <x v="0"/>
  </r>
  <r>
    <x v="13"/>
    <x v="171"/>
    <x v="171"/>
    <x v="196"/>
    <x v="2028"/>
    <x v="2094"/>
    <x v="0"/>
    <x v="0"/>
    <x v="0"/>
    <x v="0"/>
  </r>
  <r>
    <x v="13"/>
    <x v="171"/>
    <x v="171"/>
    <x v="196"/>
    <x v="2029"/>
    <x v="2095"/>
    <x v="0"/>
    <x v="0"/>
    <x v="0"/>
    <x v="0"/>
  </r>
  <r>
    <x v="13"/>
    <x v="171"/>
    <x v="171"/>
    <x v="196"/>
    <x v="2030"/>
    <x v="2096"/>
    <x v="0"/>
    <x v="0"/>
    <x v="0"/>
    <x v="0"/>
  </r>
  <r>
    <x v="13"/>
    <x v="171"/>
    <x v="171"/>
    <x v="196"/>
    <x v="2031"/>
    <x v="2097"/>
    <x v="0"/>
    <x v="0"/>
    <x v="0"/>
    <x v="0"/>
  </r>
  <r>
    <x v="13"/>
    <x v="171"/>
    <x v="171"/>
    <x v="196"/>
    <x v="2032"/>
    <x v="2098"/>
    <x v="0"/>
    <x v="0"/>
    <x v="0"/>
    <x v="0"/>
  </r>
  <r>
    <x v="13"/>
    <x v="171"/>
    <x v="171"/>
    <x v="196"/>
    <x v="2033"/>
    <x v="2099"/>
    <x v="0"/>
    <x v="0"/>
    <x v="0"/>
    <x v="0"/>
  </r>
  <r>
    <x v="13"/>
    <x v="171"/>
    <x v="171"/>
    <x v="196"/>
    <x v="2034"/>
    <x v="2100"/>
    <x v="0"/>
    <x v="0"/>
    <x v="0"/>
    <x v="0"/>
  </r>
  <r>
    <x v="13"/>
    <x v="171"/>
    <x v="171"/>
    <x v="196"/>
    <x v="2035"/>
    <x v="2101"/>
    <x v="0"/>
    <x v="0"/>
    <x v="0"/>
    <x v="0"/>
  </r>
  <r>
    <x v="13"/>
    <x v="171"/>
    <x v="171"/>
    <x v="196"/>
    <x v="2036"/>
    <x v="2102"/>
    <x v="0"/>
    <x v="0"/>
    <x v="0"/>
    <x v="0"/>
  </r>
  <r>
    <x v="13"/>
    <x v="171"/>
    <x v="171"/>
    <x v="196"/>
    <x v="2037"/>
    <x v="2103"/>
    <x v="0"/>
    <x v="0"/>
    <x v="0"/>
    <x v="0"/>
  </r>
  <r>
    <x v="13"/>
    <x v="171"/>
    <x v="171"/>
    <x v="196"/>
    <x v="2038"/>
    <x v="2104"/>
    <x v="0"/>
    <x v="0"/>
    <x v="0"/>
    <x v="0"/>
  </r>
  <r>
    <x v="13"/>
    <x v="171"/>
    <x v="171"/>
    <x v="196"/>
    <x v="2039"/>
    <x v="2105"/>
    <x v="0"/>
    <x v="0"/>
    <x v="0"/>
    <x v="0"/>
  </r>
  <r>
    <x v="13"/>
    <x v="171"/>
    <x v="171"/>
    <x v="196"/>
    <x v="2040"/>
    <x v="2106"/>
    <x v="0"/>
    <x v="0"/>
    <x v="0"/>
    <x v="0"/>
  </r>
  <r>
    <x v="13"/>
    <x v="171"/>
    <x v="171"/>
    <x v="196"/>
    <x v="2041"/>
    <x v="2107"/>
    <x v="0"/>
    <x v="0"/>
    <x v="0"/>
    <x v="0"/>
  </r>
  <r>
    <x v="13"/>
    <x v="171"/>
    <x v="171"/>
    <x v="196"/>
    <x v="2042"/>
    <x v="2108"/>
    <x v="0"/>
    <x v="0"/>
    <x v="0"/>
    <x v="0"/>
  </r>
  <r>
    <x v="13"/>
    <x v="171"/>
    <x v="171"/>
    <x v="196"/>
    <x v="2043"/>
    <x v="2109"/>
    <x v="0"/>
    <x v="0"/>
    <x v="0"/>
    <x v="0"/>
  </r>
  <r>
    <x v="13"/>
    <x v="171"/>
    <x v="171"/>
    <x v="196"/>
    <x v="2044"/>
    <x v="2110"/>
    <x v="0"/>
    <x v="0"/>
    <x v="0"/>
    <x v="0"/>
  </r>
  <r>
    <x v="13"/>
    <x v="171"/>
    <x v="171"/>
    <x v="196"/>
    <x v="2045"/>
    <x v="2111"/>
    <x v="0"/>
    <x v="0"/>
    <x v="0"/>
    <x v="0"/>
  </r>
  <r>
    <x v="13"/>
    <x v="171"/>
    <x v="171"/>
    <x v="196"/>
    <x v="2046"/>
    <x v="2112"/>
    <x v="0"/>
    <x v="0"/>
    <x v="0"/>
    <x v="0"/>
  </r>
  <r>
    <x v="13"/>
    <x v="171"/>
    <x v="171"/>
    <x v="196"/>
    <x v="2047"/>
    <x v="2113"/>
    <x v="0"/>
    <x v="0"/>
    <x v="0"/>
    <x v="0"/>
  </r>
  <r>
    <x v="13"/>
    <x v="171"/>
    <x v="171"/>
    <x v="196"/>
    <x v="2048"/>
    <x v="2114"/>
    <x v="0"/>
    <x v="0"/>
    <x v="0"/>
    <x v="0"/>
  </r>
  <r>
    <x v="13"/>
    <x v="171"/>
    <x v="171"/>
    <x v="196"/>
    <x v="2049"/>
    <x v="2115"/>
    <x v="0"/>
    <x v="0"/>
    <x v="0"/>
    <x v="0"/>
  </r>
  <r>
    <x v="13"/>
    <x v="171"/>
    <x v="171"/>
    <x v="196"/>
    <x v="2050"/>
    <x v="2116"/>
    <x v="0"/>
    <x v="0"/>
    <x v="0"/>
    <x v="0"/>
  </r>
  <r>
    <x v="13"/>
    <x v="171"/>
    <x v="171"/>
    <x v="196"/>
    <x v="2051"/>
    <x v="2117"/>
    <x v="0"/>
    <x v="0"/>
    <x v="0"/>
    <x v="0"/>
  </r>
  <r>
    <x v="13"/>
    <x v="171"/>
    <x v="171"/>
    <x v="196"/>
    <x v="2052"/>
    <x v="2118"/>
    <x v="0"/>
    <x v="0"/>
    <x v="0"/>
    <x v="0"/>
  </r>
  <r>
    <x v="13"/>
    <x v="171"/>
    <x v="171"/>
    <x v="196"/>
    <x v="2053"/>
    <x v="2119"/>
    <x v="0"/>
    <x v="0"/>
    <x v="0"/>
    <x v="0"/>
  </r>
  <r>
    <x v="13"/>
    <x v="171"/>
    <x v="171"/>
    <x v="196"/>
    <x v="2054"/>
    <x v="2120"/>
    <x v="0"/>
    <x v="0"/>
    <x v="0"/>
    <x v="0"/>
  </r>
  <r>
    <x v="13"/>
    <x v="171"/>
    <x v="171"/>
    <x v="196"/>
    <x v="2055"/>
    <x v="2121"/>
    <x v="0"/>
    <x v="0"/>
    <x v="0"/>
    <x v="0"/>
  </r>
  <r>
    <x v="13"/>
    <x v="171"/>
    <x v="171"/>
    <x v="196"/>
    <x v="2056"/>
    <x v="2122"/>
    <x v="0"/>
    <x v="0"/>
    <x v="0"/>
    <x v="0"/>
  </r>
  <r>
    <x v="13"/>
    <x v="171"/>
    <x v="171"/>
    <x v="196"/>
    <x v="2057"/>
    <x v="2123"/>
    <x v="0"/>
    <x v="0"/>
    <x v="0"/>
    <x v="0"/>
  </r>
  <r>
    <x v="13"/>
    <x v="171"/>
    <x v="171"/>
    <x v="196"/>
    <x v="2058"/>
    <x v="2124"/>
    <x v="0"/>
    <x v="0"/>
    <x v="0"/>
    <x v="0"/>
  </r>
  <r>
    <x v="13"/>
    <x v="171"/>
    <x v="171"/>
    <x v="196"/>
    <x v="2059"/>
    <x v="2125"/>
    <x v="0"/>
    <x v="0"/>
    <x v="0"/>
    <x v="0"/>
  </r>
  <r>
    <x v="13"/>
    <x v="171"/>
    <x v="171"/>
    <x v="196"/>
    <x v="2060"/>
    <x v="2126"/>
    <x v="0"/>
    <x v="0"/>
    <x v="0"/>
    <x v="0"/>
  </r>
  <r>
    <x v="13"/>
    <x v="171"/>
    <x v="171"/>
    <x v="196"/>
    <x v="2061"/>
    <x v="2127"/>
    <x v="0"/>
    <x v="0"/>
    <x v="0"/>
    <x v="0"/>
  </r>
  <r>
    <x v="13"/>
    <x v="171"/>
    <x v="171"/>
    <x v="196"/>
    <x v="2062"/>
    <x v="2128"/>
    <x v="0"/>
    <x v="0"/>
    <x v="0"/>
    <x v="0"/>
  </r>
  <r>
    <x v="13"/>
    <x v="171"/>
    <x v="171"/>
    <x v="196"/>
    <x v="2063"/>
    <x v="2129"/>
    <x v="0"/>
    <x v="0"/>
    <x v="0"/>
    <x v="0"/>
  </r>
  <r>
    <x v="13"/>
    <x v="171"/>
    <x v="171"/>
    <x v="196"/>
    <x v="2064"/>
    <x v="2130"/>
    <x v="0"/>
    <x v="0"/>
    <x v="0"/>
    <x v="0"/>
  </r>
  <r>
    <x v="13"/>
    <x v="171"/>
    <x v="171"/>
    <x v="196"/>
    <x v="2065"/>
    <x v="2131"/>
    <x v="0"/>
    <x v="0"/>
    <x v="0"/>
    <x v="0"/>
  </r>
  <r>
    <x v="13"/>
    <x v="171"/>
    <x v="171"/>
    <x v="196"/>
    <x v="2066"/>
    <x v="2132"/>
    <x v="0"/>
    <x v="0"/>
    <x v="0"/>
    <x v="0"/>
  </r>
  <r>
    <x v="13"/>
    <x v="171"/>
    <x v="171"/>
    <x v="196"/>
    <x v="2067"/>
    <x v="2133"/>
    <x v="0"/>
    <x v="0"/>
    <x v="0"/>
    <x v="0"/>
  </r>
  <r>
    <x v="13"/>
    <x v="171"/>
    <x v="171"/>
    <x v="196"/>
    <x v="2068"/>
    <x v="2134"/>
    <x v="0"/>
    <x v="0"/>
    <x v="0"/>
    <x v="0"/>
  </r>
  <r>
    <x v="13"/>
    <x v="171"/>
    <x v="171"/>
    <x v="196"/>
    <x v="2069"/>
    <x v="2135"/>
    <x v="0"/>
    <x v="0"/>
    <x v="0"/>
    <x v="0"/>
  </r>
  <r>
    <x v="13"/>
    <x v="171"/>
    <x v="171"/>
    <x v="196"/>
    <x v="2070"/>
    <x v="2136"/>
    <x v="0"/>
    <x v="0"/>
    <x v="0"/>
    <x v="0"/>
  </r>
  <r>
    <x v="13"/>
    <x v="171"/>
    <x v="171"/>
    <x v="196"/>
    <x v="2071"/>
    <x v="2137"/>
    <x v="0"/>
    <x v="0"/>
    <x v="0"/>
    <x v="0"/>
  </r>
  <r>
    <x v="13"/>
    <x v="171"/>
    <x v="171"/>
    <x v="196"/>
    <x v="2072"/>
    <x v="2138"/>
    <x v="0"/>
    <x v="0"/>
    <x v="0"/>
    <x v="0"/>
  </r>
  <r>
    <x v="13"/>
    <x v="171"/>
    <x v="171"/>
    <x v="196"/>
    <x v="2073"/>
    <x v="2139"/>
    <x v="0"/>
    <x v="0"/>
    <x v="0"/>
    <x v="0"/>
  </r>
  <r>
    <x v="13"/>
    <x v="171"/>
    <x v="171"/>
    <x v="196"/>
    <x v="2074"/>
    <x v="2140"/>
    <x v="0"/>
    <x v="0"/>
    <x v="0"/>
    <x v="0"/>
  </r>
  <r>
    <x v="13"/>
    <x v="171"/>
    <x v="171"/>
    <x v="196"/>
    <x v="2075"/>
    <x v="2141"/>
    <x v="0"/>
    <x v="0"/>
    <x v="0"/>
    <x v="0"/>
  </r>
  <r>
    <x v="13"/>
    <x v="171"/>
    <x v="171"/>
    <x v="196"/>
    <x v="2076"/>
    <x v="2142"/>
    <x v="0"/>
    <x v="0"/>
    <x v="0"/>
    <x v="0"/>
  </r>
  <r>
    <x v="13"/>
    <x v="171"/>
    <x v="171"/>
    <x v="196"/>
    <x v="2077"/>
    <x v="2143"/>
    <x v="0"/>
    <x v="0"/>
    <x v="0"/>
    <x v="0"/>
  </r>
  <r>
    <x v="13"/>
    <x v="171"/>
    <x v="171"/>
    <x v="196"/>
    <x v="2078"/>
    <x v="2144"/>
    <x v="0"/>
    <x v="0"/>
    <x v="0"/>
    <x v="0"/>
  </r>
  <r>
    <x v="13"/>
    <x v="171"/>
    <x v="171"/>
    <x v="196"/>
    <x v="2079"/>
    <x v="2145"/>
    <x v="0"/>
    <x v="0"/>
    <x v="0"/>
    <x v="0"/>
  </r>
  <r>
    <x v="13"/>
    <x v="171"/>
    <x v="171"/>
    <x v="196"/>
    <x v="2080"/>
    <x v="2146"/>
    <x v="0"/>
    <x v="0"/>
    <x v="0"/>
    <x v="0"/>
  </r>
  <r>
    <x v="13"/>
    <x v="171"/>
    <x v="171"/>
    <x v="196"/>
    <x v="2081"/>
    <x v="2147"/>
    <x v="0"/>
    <x v="0"/>
    <x v="0"/>
    <x v="0"/>
  </r>
  <r>
    <x v="13"/>
    <x v="171"/>
    <x v="171"/>
    <x v="196"/>
    <x v="2082"/>
    <x v="2148"/>
    <x v="0"/>
    <x v="0"/>
    <x v="0"/>
    <x v="0"/>
  </r>
  <r>
    <x v="13"/>
    <x v="171"/>
    <x v="171"/>
    <x v="196"/>
    <x v="2083"/>
    <x v="2149"/>
    <x v="0"/>
    <x v="0"/>
    <x v="0"/>
    <x v="0"/>
  </r>
  <r>
    <x v="13"/>
    <x v="171"/>
    <x v="171"/>
    <x v="196"/>
    <x v="2084"/>
    <x v="2150"/>
    <x v="0"/>
    <x v="0"/>
    <x v="0"/>
    <x v="0"/>
  </r>
  <r>
    <x v="13"/>
    <x v="171"/>
    <x v="171"/>
    <x v="196"/>
    <x v="2085"/>
    <x v="2151"/>
    <x v="0"/>
    <x v="0"/>
    <x v="0"/>
    <x v="0"/>
  </r>
  <r>
    <x v="13"/>
    <x v="171"/>
    <x v="171"/>
    <x v="196"/>
    <x v="2086"/>
    <x v="2152"/>
    <x v="0"/>
    <x v="0"/>
    <x v="0"/>
    <x v="0"/>
  </r>
  <r>
    <x v="13"/>
    <x v="171"/>
    <x v="171"/>
    <x v="196"/>
    <x v="2087"/>
    <x v="2153"/>
    <x v="0"/>
    <x v="0"/>
    <x v="0"/>
    <x v="0"/>
  </r>
  <r>
    <x v="13"/>
    <x v="171"/>
    <x v="171"/>
    <x v="196"/>
    <x v="2088"/>
    <x v="2154"/>
    <x v="0"/>
    <x v="0"/>
    <x v="0"/>
    <x v="0"/>
  </r>
  <r>
    <x v="13"/>
    <x v="171"/>
    <x v="171"/>
    <x v="196"/>
    <x v="2089"/>
    <x v="2155"/>
    <x v="0"/>
    <x v="0"/>
    <x v="0"/>
    <x v="0"/>
  </r>
  <r>
    <x v="13"/>
    <x v="171"/>
    <x v="171"/>
    <x v="196"/>
    <x v="2090"/>
    <x v="2156"/>
    <x v="0"/>
    <x v="0"/>
    <x v="0"/>
    <x v="0"/>
  </r>
  <r>
    <x v="13"/>
    <x v="171"/>
    <x v="171"/>
    <x v="196"/>
    <x v="2091"/>
    <x v="2157"/>
    <x v="0"/>
    <x v="0"/>
    <x v="0"/>
    <x v="0"/>
  </r>
  <r>
    <x v="13"/>
    <x v="171"/>
    <x v="171"/>
    <x v="196"/>
    <x v="2092"/>
    <x v="2158"/>
    <x v="0"/>
    <x v="0"/>
    <x v="0"/>
    <x v="0"/>
  </r>
  <r>
    <x v="13"/>
    <x v="171"/>
    <x v="171"/>
    <x v="196"/>
    <x v="2093"/>
    <x v="2159"/>
    <x v="0"/>
    <x v="0"/>
    <x v="0"/>
    <x v="0"/>
  </r>
  <r>
    <x v="13"/>
    <x v="171"/>
    <x v="171"/>
    <x v="196"/>
    <x v="2094"/>
    <x v="2160"/>
    <x v="0"/>
    <x v="0"/>
    <x v="0"/>
    <x v="0"/>
  </r>
  <r>
    <x v="13"/>
    <x v="171"/>
    <x v="171"/>
    <x v="196"/>
    <x v="2095"/>
    <x v="2161"/>
    <x v="0"/>
    <x v="0"/>
    <x v="0"/>
    <x v="0"/>
  </r>
  <r>
    <x v="13"/>
    <x v="171"/>
    <x v="171"/>
    <x v="196"/>
    <x v="2096"/>
    <x v="2162"/>
    <x v="0"/>
    <x v="0"/>
    <x v="0"/>
    <x v="0"/>
  </r>
  <r>
    <x v="13"/>
    <x v="171"/>
    <x v="171"/>
    <x v="196"/>
    <x v="2097"/>
    <x v="2163"/>
    <x v="0"/>
    <x v="0"/>
    <x v="0"/>
    <x v="0"/>
  </r>
  <r>
    <x v="13"/>
    <x v="171"/>
    <x v="171"/>
    <x v="196"/>
    <x v="2098"/>
    <x v="2164"/>
    <x v="0"/>
    <x v="0"/>
    <x v="0"/>
    <x v="0"/>
  </r>
  <r>
    <x v="13"/>
    <x v="171"/>
    <x v="171"/>
    <x v="196"/>
    <x v="2099"/>
    <x v="2165"/>
    <x v="0"/>
    <x v="0"/>
    <x v="0"/>
    <x v="0"/>
  </r>
  <r>
    <x v="13"/>
    <x v="171"/>
    <x v="171"/>
    <x v="196"/>
    <x v="2100"/>
    <x v="2166"/>
    <x v="0"/>
    <x v="0"/>
    <x v="0"/>
    <x v="0"/>
  </r>
  <r>
    <x v="13"/>
    <x v="171"/>
    <x v="171"/>
    <x v="196"/>
    <x v="2101"/>
    <x v="2167"/>
    <x v="0"/>
    <x v="0"/>
    <x v="0"/>
    <x v="0"/>
  </r>
  <r>
    <x v="13"/>
    <x v="171"/>
    <x v="171"/>
    <x v="196"/>
    <x v="2102"/>
    <x v="2168"/>
    <x v="0"/>
    <x v="0"/>
    <x v="0"/>
    <x v="0"/>
  </r>
  <r>
    <x v="13"/>
    <x v="171"/>
    <x v="171"/>
    <x v="196"/>
    <x v="2103"/>
    <x v="2169"/>
    <x v="0"/>
    <x v="0"/>
    <x v="0"/>
    <x v="0"/>
  </r>
  <r>
    <x v="13"/>
    <x v="171"/>
    <x v="171"/>
    <x v="196"/>
    <x v="2104"/>
    <x v="2170"/>
    <x v="0"/>
    <x v="0"/>
    <x v="0"/>
    <x v="0"/>
  </r>
  <r>
    <x v="13"/>
    <x v="171"/>
    <x v="171"/>
    <x v="196"/>
    <x v="2105"/>
    <x v="2171"/>
    <x v="0"/>
    <x v="0"/>
    <x v="0"/>
    <x v="0"/>
  </r>
  <r>
    <x v="13"/>
    <x v="171"/>
    <x v="171"/>
    <x v="196"/>
    <x v="2106"/>
    <x v="2172"/>
    <x v="0"/>
    <x v="0"/>
    <x v="0"/>
    <x v="0"/>
  </r>
  <r>
    <x v="13"/>
    <x v="171"/>
    <x v="171"/>
    <x v="196"/>
    <x v="2107"/>
    <x v="2173"/>
    <x v="0"/>
    <x v="0"/>
    <x v="0"/>
    <x v="0"/>
  </r>
  <r>
    <x v="13"/>
    <x v="171"/>
    <x v="171"/>
    <x v="196"/>
    <x v="2108"/>
    <x v="2174"/>
    <x v="0"/>
    <x v="0"/>
    <x v="0"/>
    <x v="0"/>
  </r>
  <r>
    <x v="13"/>
    <x v="171"/>
    <x v="171"/>
    <x v="196"/>
    <x v="2109"/>
    <x v="2175"/>
    <x v="0"/>
    <x v="0"/>
    <x v="0"/>
    <x v="0"/>
  </r>
  <r>
    <x v="13"/>
    <x v="171"/>
    <x v="171"/>
    <x v="196"/>
    <x v="2110"/>
    <x v="2176"/>
    <x v="0"/>
    <x v="0"/>
    <x v="0"/>
    <x v="0"/>
  </r>
  <r>
    <x v="13"/>
    <x v="171"/>
    <x v="171"/>
    <x v="196"/>
    <x v="2111"/>
    <x v="2177"/>
    <x v="0"/>
    <x v="0"/>
    <x v="0"/>
    <x v="0"/>
  </r>
  <r>
    <x v="13"/>
    <x v="171"/>
    <x v="171"/>
    <x v="196"/>
    <x v="2112"/>
    <x v="2178"/>
    <x v="0"/>
    <x v="0"/>
    <x v="0"/>
    <x v="0"/>
  </r>
  <r>
    <x v="13"/>
    <x v="171"/>
    <x v="171"/>
    <x v="196"/>
    <x v="2113"/>
    <x v="2179"/>
    <x v="0"/>
    <x v="0"/>
    <x v="0"/>
    <x v="0"/>
  </r>
  <r>
    <x v="13"/>
    <x v="171"/>
    <x v="171"/>
    <x v="196"/>
    <x v="2114"/>
    <x v="2180"/>
    <x v="0"/>
    <x v="0"/>
    <x v="0"/>
    <x v="0"/>
  </r>
  <r>
    <x v="13"/>
    <x v="171"/>
    <x v="171"/>
    <x v="196"/>
    <x v="2115"/>
    <x v="2181"/>
    <x v="0"/>
    <x v="0"/>
    <x v="0"/>
    <x v="0"/>
  </r>
  <r>
    <x v="13"/>
    <x v="171"/>
    <x v="171"/>
    <x v="196"/>
    <x v="2116"/>
    <x v="2182"/>
    <x v="0"/>
    <x v="0"/>
    <x v="0"/>
    <x v="0"/>
  </r>
  <r>
    <x v="13"/>
    <x v="171"/>
    <x v="171"/>
    <x v="196"/>
    <x v="2117"/>
    <x v="2183"/>
    <x v="0"/>
    <x v="0"/>
    <x v="0"/>
    <x v="0"/>
  </r>
  <r>
    <x v="13"/>
    <x v="171"/>
    <x v="171"/>
    <x v="196"/>
    <x v="2118"/>
    <x v="2184"/>
    <x v="0"/>
    <x v="0"/>
    <x v="0"/>
    <x v="0"/>
  </r>
  <r>
    <x v="13"/>
    <x v="171"/>
    <x v="171"/>
    <x v="196"/>
    <x v="2119"/>
    <x v="2185"/>
    <x v="0"/>
    <x v="0"/>
    <x v="0"/>
    <x v="0"/>
  </r>
  <r>
    <x v="13"/>
    <x v="171"/>
    <x v="171"/>
    <x v="196"/>
    <x v="2120"/>
    <x v="2186"/>
    <x v="0"/>
    <x v="0"/>
    <x v="0"/>
    <x v="0"/>
  </r>
  <r>
    <x v="13"/>
    <x v="171"/>
    <x v="171"/>
    <x v="196"/>
    <x v="2121"/>
    <x v="2187"/>
    <x v="0"/>
    <x v="0"/>
    <x v="0"/>
    <x v="0"/>
  </r>
  <r>
    <x v="13"/>
    <x v="171"/>
    <x v="171"/>
    <x v="196"/>
    <x v="2122"/>
    <x v="2188"/>
    <x v="0"/>
    <x v="0"/>
    <x v="0"/>
    <x v="0"/>
  </r>
  <r>
    <x v="13"/>
    <x v="171"/>
    <x v="171"/>
    <x v="196"/>
    <x v="2123"/>
    <x v="2189"/>
    <x v="0"/>
    <x v="0"/>
    <x v="0"/>
    <x v="0"/>
  </r>
  <r>
    <x v="13"/>
    <x v="171"/>
    <x v="171"/>
    <x v="196"/>
    <x v="2124"/>
    <x v="2190"/>
    <x v="0"/>
    <x v="0"/>
    <x v="0"/>
    <x v="0"/>
  </r>
  <r>
    <x v="13"/>
    <x v="171"/>
    <x v="171"/>
    <x v="196"/>
    <x v="2125"/>
    <x v="2191"/>
    <x v="0"/>
    <x v="0"/>
    <x v="0"/>
    <x v="0"/>
  </r>
  <r>
    <x v="13"/>
    <x v="171"/>
    <x v="171"/>
    <x v="196"/>
    <x v="2126"/>
    <x v="2192"/>
    <x v="0"/>
    <x v="0"/>
    <x v="0"/>
    <x v="0"/>
  </r>
  <r>
    <x v="13"/>
    <x v="171"/>
    <x v="171"/>
    <x v="196"/>
    <x v="2127"/>
    <x v="2193"/>
    <x v="0"/>
    <x v="0"/>
    <x v="0"/>
    <x v="0"/>
  </r>
  <r>
    <x v="13"/>
    <x v="171"/>
    <x v="171"/>
    <x v="196"/>
    <x v="2128"/>
    <x v="2194"/>
    <x v="0"/>
    <x v="0"/>
    <x v="0"/>
    <x v="0"/>
  </r>
  <r>
    <x v="13"/>
    <x v="171"/>
    <x v="171"/>
    <x v="196"/>
    <x v="2129"/>
    <x v="2195"/>
    <x v="0"/>
    <x v="0"/>
    <x v="0"/>
    <x v="0"/>
  </r>
  <r>
    <x v="13"/>
    <x v="172"/>
    <x v="172"/>
    <x v="197"/>
    <x v="2130"/>
    <x v="2196"/>
    <x v="0"/>
    <x v="0"/>
    <x v="0"/>
    <x v="0"/>
  </r>
  <r>
    <x v="13"/>
    <x v="172"/>
    <x v="172"/>
    <x v="198"/>
    <x v="2131"/>
    <x v="2197"/>
    <x v="0"/>
    <x v="0"/>
    <x v="0"/>
    <x v="0"/>
  </r>
  <r>
    <x v="13"/>
    <x v="172"/>
    <x v="172"/>
    <x v="198"/>
    <x v="2132"/>
    <x v="2198"/>
    <x v="0"/>
    <x v="0"/>
    <x v="0"/>
    <x v="0"/>
  </r>
  <r>
    <x v="13"/>
    <x v="172"/>
    <x v="172"/>
    <x v="198"/>
    <x v="2133"/>
    <x v="2199"/>
    <x v="0"/>
    <x v="0"/>
    <x v="0"/>
    <x v="0"/>
  </r>
  <r>
    <x v="13"/>
    <x v="172"/>
    <x v="172"/>
    <x v="198"/>
    <x v="2134"/>
    <x v="2200"/>
    <x v="0"/>
    <x v="0"/>
    <x v="0"/>
    <x v="0"/>
  </r>
  <r>
    <x v="13"/>
    <x v="172"/>
    <x v="172"/>
    <x v="198"/>
    <x v="2135"/>
    <x v="2201"/>
    <x v="0"/>
    <x v="0"/>
    <x v="0"/>
    <x v="0"/>
  </r>
  <r>
    <x v="13"/>
    <x v="172"/>
    <x v="172"/>
    <x v="198"/>
    <x v="2136"/>
    <x v="2202"/>
    <x v="0"/>
    <x v="0"/>
    <x v="0"/>
    <x v="0"/>
  </r>
  <r>
    <x v="13"/>
    <x v="172"/>
    <x v="172"/>
    <x v="198"/>
    <x v="2137"/>
    <x v="2203"/>
    <x v="0"/>
    <x v="0"/>
    <x v="0"/>
    <x v="0"/>
  </r>
  <r>
    <x v="13"/>
    <x v="172"/>
    <x v="172"/>
    <x v="198"/>
    <x v="2138"/>
    <x v="2204"/>
    <x v="0"/>
    <x v="0"/>
    <x v="0"/>
    <x v="0"/>
  </r>
  <r>
    <x v="13"/>
    <x v="172"/>
    <x v="172"/>
    <x v="198"/>
    <x v="2139"/>
    <x v="2205"/>
    <x v="0"/>
    <x v="0"/>
    <x v="0"/>
    <x v="0"/>
  </r>
  <r>
    <x v="13"/>
    <x v="172"/>
    <x v="172"/>
    <x v="198"/>
    <x v="2140"/>
    <x v="2206"/>
    <x v="0"/>
    <x v="0"/>
    <x v="0"/>
    <x v="0"/>
  </r>
  <r>
    <x v="13"/>
    <x v="172"/>
    <x v="172"/>
    <x v="198"/>
    <x v="2141"/>
    <x v="2207"/>
    <x v="0"/>
    <x v="0"/>
    <x v="0"/>
    <x v="0"/>
  </r>
  <r>
    <x v="13"/>
    <x v="172"/>
    <x v="172"/>
    <x v="198"/>
    <x v="2142"/>
    <x v="2208"/>
    <x v="0"/>
    <x v="0"/>
    <x v="0"/>
    <x v="0"/>
  </r>
  <r>
    <x v="13"/>
    <x v="172"/>
    <x v="172"/>
    <x v="198"/>
    <x v="2143"/>
    <x v="2209"/>
    <x v="0"/>
    <x v="0"/>
    <x v="0"/>
    <x v="0"/>
  </r>
  <r>
    <x v="13"/>
    <x v="172"/>
    <x v="172"/>
    <x v="198"/>
    <x v="2144"/>
    <x v="2210"/>
    <x v="0"/>
    <x v="0"/>
    <x v="0"/>
    <x v="0"/>
  </r>
  <r>
    <x v="13"/>
    <x v="172"/>
    <x v="172"/>
    <x v="198"/>
    <x v="2145"/>
    <x v="2211"/>
    <x v="0"/>
    <x v="0"/>
    <x v="0"/>
    <x v="0"/>
  </r>
  <r>
    <x v="13"/>
    <x v="172"/>
    <x v="172"/>
    <x v="198"/>
    <x v="2146"/>
    <x v="2212"/>
    <x v="0"/>
    <x v="0"/>
    <x v="0"/>
    <x v="0"/>
  </r>
  <r>
    <x v="13"/>
    <x v="172"/>
    <x v="172"/>
    <x v="198"/>
    <x v="2147"/>
    <x v="2213"/>
    <x v="0"/>
    <x v="0"/>
    <x v="0"/>
    <x v="0"/>
  </r>
  <r>
    <x v="13"/>
    <x v="172"/>
    <x v="172"/>
    <x v="198"/>
    <x v="2148"/>
    <x v="2214"/>
    <x v="0"/>
    <x v="0"/>
    <x v="0"/>
    <x v="0"/>
  </r>
  <r>
    <x v="13"/>
    <x v="172"/>
    <x v="172"/>
    <x v="198"/>
    <x v="2149"/>
    <x v="2215"/>
    <x v="0"/>
    <x v="0"/>
    <x v="0"/>
    <x v="0"/>
  </r>
  <r>
    <x v="13"/>
    <x v="172"/>
    <x v="172"/>
    <x v="198"/>
    <x v="2150"/>
    <x v="2216"/>
    <x v="0"/>
    <x v="0"/>
    <x v="0"/>
    <x v="0"/>
  </r>
  <r>
    <x v="13"/>
    <x v="172"/>
    <x v="172"/>
    <x v="198"/>
    <x v="2151"/>
    <x v="2217"/>
    <x v="0"/>
    <x v="0"/>
    <x v="0"/>
    <x v="0"/>
  </r>
  <r>
    <x v="13"/>
    <x v="172"/>
    <x v="172"/>
    <x v="198"/>
    <x v="2152"/>
    <x v="2218"/>
    <x v="0"/>
    <x v="0"/>
    <x v="0"/>
    <x v="0"/>
  </r>
  <r>
    <x v="13"/>
    <x v="172"/>
    <x v="172"/>
    <x v="198"/>
    <x v="2153"/>
    <x v="2219"/>
    <x v="0"/>
    <x v="0"/>
    <x v="0"/>
    <x v="0"/>
  </r>
  <r>
    <x v="13"/>
    <x v="172"/>
    <x v="172"/>
    <x v="198"/>
    <x v="2154"/>
    <x v="2220"/>
    <x v="0"/>
    <x v="0"/>
    <x v="0"/>
    <x v="0"/>
  </r>
  <r>
    <x v="13"/>
    <x v="172"/>
    <x v="172"/>
    <x v="198"/>
    <x v="2155"/>
    <x v="2221"/>
    <x v="0"/>
    <x v="0"/>
    <x v="0"/>
    <x v="0"/>
  </r>
  <r>
    <x v="13"/>
    <x v="172"/>
    <x v="172"/>
    <x v="198"/>
    <x v="2156"/>
    <x v="2222"/>
    <x v="0"/>
    <x v="0"/>
    <x v="0"/>
    <x v="0"/>
  </r>
  <r>
    <x v="13"/>
    <x v="172"/>
    <x v="172"/>
    <x v="198"/>
    <x v="2157"/>
    <x v="2223"/>
    <x v="0"/>
    <x v="0"/>
    <x v="0"/>
    <x v="0"/>
  </r>
  <r>
    <x v="13"/>
    <x v="172"/>
    <x v="172"/>
    <x v="198"/>
    <x v="2158"/>
    <x v="2224"/>
    <x v="0"/>
    <x v="0"/>
    <x v="0"/>
    <x v="0"/>
  </r>
  <r>
    <x v="13"/>
    <x v="172"/>
    <x v="172"/>
    <x v="198"/>
    <x v="2159"/>
    <x v="2225"/>
    <x v="0"/>
    <x v="0"/>
    <x v="0"/>
    <x v="0"/>
  </r>
  <r>
    <x v="13"/>
    <x v="172"/>
    <x v="172"/>
    <x v="198"/>
    <x v="2160"/>
    <x v="2226"/>
    <x v="0"/>
    <x v="0"/>
    <x v="0"/>
    <x v="0"/>
  </r>
  <r>
    <x v="13"/>
    <x v="172"/>
    <x v="172"/>
    <x v="198"/>
    <x v="2161"/>
    <x v="2227"/>
    <x v="0"/>
    <x v="0"/>
    <x v="0"/>
    <x v="0"/>
  </r>
  <r>
    <x v="13"/>
    <x v="172"/>
    <x v="172"/>
    <x v="198"/>
    <x v="2162"/>
    <x v="2228"/>
    <x v="0"/>
    <x v="0"/>
    <x v="0"/>
    <x v="0"/>
  </r>
  <r>
    <x v="13"/>
    <x v="172"/>
    <x v="172"/>
    <x v="198"/>
    <x v="2163"/>
    <x v="2229"/>
    <x v="0"/>
    <x v="0"/>
    <x v="0"/>
    <x v="0"/>
  </r>
  <r>
    <x v="13"/>
    <x v="172"/>
    <x v="172"/>
    <x v="198"/>
    <x v="2164"/>
    <x v="2230"/>
    <x v="0"/>
    <x v="0"/>
    <x v="0"/>
    <x v="0"/>
  </r>
  <r>
    <x v="13"/>
    <x v="172"/>
    <x v="172"/>
    <x v="198"/>
    <x v="2165"/>
    <x v="2231"/>
    <x v="0"/>
    <x v="0"/>
    <x v="0"/>
    <x v="0"/>
  </r>
  <r>
    <x v="13"/>
    <x v="172"/>
    <x v="172"/>
    <x v="198"/>
    <x v="2166"/>
    <x v="2232"/>
    <x v="0"/>
    <x v="0"/>
    <x v="0"/>
    <x v="0"/>
  </r>
  <r>
    <x v="13"/>
    <x v="172"/>
    <x v="172"/>
    <x v="198"/>
    <x v="2167"/>
    <x v="2233"/>
    <x v="0"/>
    <x v="0"/>
    <x v="0"/>
    <x v="0"/>
  </r>
  <r>
    <x v="13"/>
    <x v="172"/>
    <x v="172"/>
    <x v="198"/>
    <x v="2168"/>
    <x v="2234"/>
    <x v="0"/>
    <x v="0"/>
    <x v="0"/>
    <x v="0"/>
  </r>
  <r>
    <x v="13"/>
    <x v="172"/>
    <x v="172"/>
    <x v="198"/>
    <x v="2169"/>
    <x v="2235"/>
    <x v="0"/>
    <x v="0"/>
    <x v="0"/>
    <x v="0"/>
  </r>
  <r>
    <x v="13"/>
    <x v="172"/>
    <x v="172"/>
    <x v="198"/>
    <x v="2170"/>
    <x v="2236"/>
    <x v="0"/>
    <x v="0"/>
    <x v="0"/>
    <x v="0"/>
  </r>
  <r>
    <x v="13"/>
    <x v="172"/>
    <x v="172"/>
    <x v="198"/>
    <x v="2171"/>
    <x v="2237"/>
    <x v="0"/>
    <x v="0"/>
    <x v="0"/>
    <x v="0"/>
  </r>
  <r>
    <x v="13"/>
    <x v="172"/>
    <x v="172"/>
    <x v="198"/>
    <x v="2172"/>
    <x v="2238"/>
    <x v="0"/>
    <x v="0"/>
    <x v="0"/>
    <x v="0"/>
  </r>
  <r>
    <x v="13"/>
    <x v="172"/>
    <x v="172"/>
    <x v="198"/>
    <x v="2173"/>
    <x v="2239"/>
    <x v="0"/>
    <x v="0"/>
    <x v="0"/>
    <x v="0"/>
  </r>
  <r>
    <x v="13"/>
    <x v="172"/>
    <x v="172"/>
    <x v="198"/>
    <x v="2174"/>
    <x v="2240"/>
    <x v="0"/>
    <x v="0"/>
    <x v="0"/>
    <x v="0"/>
  </r>
  <r>
    <x v="13"/>
    <x v="172"/>
    <x v="172"/>
    <x v="198"/>
    <x v="2175"/>
    <x v="2241"/>
    <x v="0"/>
    <x v="0"/>
    <x v="0"/>
    <x v="0"/>
  </r>
  <r>
    <x v="13"/>
    <x v="172"/>
    <x v="172"/>
    <x v="198"/>
    <x v="2176"/>
    <x v="2242"/>
    <x v="0"/>
    <x v="0"/>
    <x v="0"/>
    <x v="0"/>
  </r>
  <r>
    <x v="13"/>
    <x v="172"/>
    <x v="172"/>
    <x v="198"/>
    <x v="2177"/>
    <x v="2243"/>
    <x v="0"/>
    <x v="0"/>
    <x v="0"/>
    <x v="0"/>
  </r>
  <r>
    <x v="13"/>
    <x v="172"/>
    <x v="172"/>
    <x v="198"/>
    <x v="2178"/>
    <x v="2244"/>
    <x v="0"/>
    <x v="0"/>
    <x v="0"/>
    <x v="0"/>
  </r>
  <r>
    <x v="13"/>
    <x v="172"/>
    <x v="172"/>
    <x v="198"/>
    <x v="2179"/>
    <x v="2245"/>
    <x v="0"/>
    <x v="0"/>
    <x v="0"/>
    <x v="0"/>
  </r>
  <r>
    <x v="13"/>
    <x v="172"/>
    <x v="172"/>
    <x v="198"/>
    <x v="2180"/>
    <x v="2246"/>
    <x v="0"/>
    <x v="0"/>
    <x v="0"/>
    <x v="0"/>
  </r>
  <r>
    <x v="13"/>
    <x v="172"/>
    <x v="172"/>
    <x v="198"/>
    <x v="2181"/>
    <x v="2247"/>
    <x v="0"/>
    <x v="0"/>
    <x v="0"/>
    <x v="0"/>
  </r>
  <r>
    <x v="13"/>
    <x v="172"/>
    <x v="172"/>
    <x v="198"/>
    <x v="2182"/>
    <x v="2248"/>
    <x v="0"/>
    <x v="0"/>
    <x v="0"/>
    <x v="0"/>
  </r>
  <r>
    <x v="13"/>
    <x v="172"/>
    <x v="172"/>
    <x v="198"/>
    <x v="2183"/>
    <x v="2249"/>
    <x v="0"/>
    <x v="0"/>
    <x v="0"/>
    <x v="0"/>
  </r>
  <r>
    <x v="13"/>
    <x v="172"/>
    <x v="172"/>
    <x v="198"/>
    <x v="2184"/>
    <x v="2250"/>
    <x v="0"/>
    <x v="0"/>
    <x v="0"/>
    <x v="0"/>
  </r>
  <r>
    <x v="13"/>
    <x v="172"/>
    <x v="172"/>
    <x v="198"/>
    <x v="2185"/>
    <x v="2251"/>
    <x v="0"/>
    <x v="0"/>
    <x v="0"/>
    <x v="0"/>
  </r>
  <r>
    <x v="13"/>
    <x v="172"/>
    <x v="172"/>
    <x v="198"/>
    <x v="2186"/>
    <x v="2252"/>
    <x v="0"/>
    <x v="0"/>
    <x v="0"/>
    <x v="0"/>
  </r>
  <r>
    <x v="13"/>
    <x v="172"/>
    <x v="172"/>
    <x v="198"/>
    <x v="2187"/>
    <x v="2253"/>
    <x v="0"/>
    <x v="0"/>
    <x v="0"/>
    <x v="0"/>
  </r>
  <r>
    <x v="13"/>
    <x v="172"/>
    <x v="172"/>
    <x v="198"/>
    <x v="2188"/>
    <x v="2254"/>
    <x v="0"/>
    <x v="0"/>
    <x v="0"/>
    <x v="0"/>
  </r>
  <r>
    <x v="13"/>
    <x v="172"/>
    <x v="172"/>
    <x v="198"/>
    <x v="2189"/>
    <x v="2255"/>
    <x v="0"/>
    <x v="0"/>
    <x v="0"/>
    <x v="0"/>
  </r>
  <r>
    <x v="13"/>
    <x v="172"/>
    <x v="172"/>
    <x v="198"/>
    <x v="2190"/>
    <x v="2256"/>
    <x v="0"/>
    <x v="0"/>
    <x v="0"/>
    <x v="0"/>
  </r>
  <r>
    <x v="13"/>
    <x v="172"/>
    <x v="172"/>
    <x v="198"/>
    <x v="2191"/>
    <x v="2257"/>
    <x v="0"/>
    <x v="0"/>
    <x v="0"/>
    <x v="0"/>
  </r>
  <r>
    <x v="13"/>
    <x v="172"/>
    <x v="172"/>
    <x v="198"/>
    <x v="2192"/>
    <x v="2258"/>
    <x v="0"/>
    <x v="0"/>
    <x v="0"/>
    <x v="0"/>
  </r>
  <r>
    <x v="13"/>
    <x v="172"/>
    <x v="172"/>
    <x v="198"/>
    <x v="2193"/>
    <x v="2259"/>
    <x v="0"/>
    <x v="0"/>
    <x v="0"/>
    <x v="0"/>
  </r>
  <r>
    <x v="13"/>
    <x v="172"/>
    <x v="172"/>
    <x v="198"/>
    <x v="2194"/>
    <x v="2260"/>
    <x v="0"/>
    <x v="0"/>
    <x v="0"/>
    <x v="0"/>
  </r>
  <r>
    <x v="13"/>
    <x v="172"/>
    <x v="172"/>
    <x v="198"/>
    <x v="2195"/>
    <x v="2261"/>
    <x v="0"/>
    <x v="0"/>
    <x v="0"/>
    <x v="0"/>
  </r>
  <r>
    <x v="13"/>
    <x v="172"/>
    <x v="172"/>
    <x v="198"/>
    <x v="2196"/>
    <x v="2262"/>
    <x v="0"/>
    <x v="0"/>
    <x v="0"/>
    <x v="0"/>
  </r>
  <r>
    <x v="13"/>
    <x v="172"/>
    <x v="172"/>
    <x v="198"/>
    <x v="2197"/>
    <x v="2263"/>
    <x v="0"/>
    <x v="0"/>
    <x v="0"/>
    <x v="0"/>
  </r>
  <r>
    <x v="13"/>
    <x v="172"/>
    <x v="172"/>
    <x v="198"/>
    <x v="2198"/>
    <x v="2264"/>
    <x v="0"/>
    <x v="0"/>
    <x v="0"/>
    <x v="0"/>
  </r>
  <r>
    <x v="13"/>
    <x v="172"/>
    <x v="172"/>
    <x v="198"/>
    <x v="2199"/>
    <x v="2265"/>
    <x v="0"/>
    <x v="0"/>
    <x v="0"/>
    <x v="0"/>
  </r>
  <r>
    <x v="13"/>
    <x v="172"/>
    <x v="172"/>
    <x v="198"/>
    <x v="2200"/>
    <x v="2266"/>
    <x v="0"/>
    <x v="0"/>
    <x v="0"/>
    <x v="0"/>
  </r>
  <r>
    <x v="13"/>
    <x v="172"/>
    <x v="172"/>
    <x v="198"/>
    <x v="2201"/>
    <x v="2267"/>
    <x v="0"/>
    <x v="0"/>
    <x v="0"/>
    <x v="0"/>
  </r>
  <r>
    <x v="13"/>
    <x v="172"/>
    <x v="172"/>
    <x v="198"/>
    <x v="2202"/>
    <x v="2268"/>
    <x v="0"/>
    <x v="0"/>
    <x v="0"/>
    <x v="0"/>
  </r>
  <r>
    <x v="13"/>
    <x v="172"/>
    <x v="172"/>
    <x v="198"/>
    <x v="2203"/>
    <x v="2269"/>
    <x v="0"/>
    <x v="0"/>
    <x v="0"/>
    <x v="0"/>
  </r>
  <r>
    <x v="13"/>
    <x v="172"/>
    <x v="172"/>
    <x v="198"/>
    <x v="2204"/>
    <x v="2270"/>
    <x v="0"/>
    <x v="0"/>
    <x v="0"/>
    <x v="0"/>
  </r>
  <r>
    <x v="13"/>
    <x v="172"/>
    <x v="172"/>
    <x v="198"/>
    <x v="2205"/>
    <x v="2271"/>
    <x v="0"/>
    <x v="0"/>
    <x v="0"/>
    <x v="0"/>
  </r>
  <r>
    <x v="13"/>
    <x v="172"/>
    <x v="172"/>
    <x v="198"/>
    <x v="2206"/>
    <x v="2272"/>
    <x v="0"/>
    <x v="0"/>
    <x v="0"/>
    <x v="0"/>
  </r>
  <r>
    <x v="13"/>
    <x v="172"/>
    <x v="172"/>
    <x v="198"/>
    <x v="2207"/>
    <x v="2273"/>
    <x v="0"/>
    <x v="0"/>
    <x v="0"/>
    <x v="0"/>
  </r>
  <r>
    <x v="13"/>
    <x v="172"/>
    <x v="172"/>
    <x v="198"/>
    <x v="2208"/>
    <x v="2274"/>
    <x v="0"/>
    <x v="0"/>
    <x v="0"/>
    <x v="0"/>
  </r>
  <r>
    <x v="13"/>
    <x v="172"/>
    <x v="172"/>
    <x v="198"/>
    <x v="2209"/>
    <x v="2275"/>
    <x v="0"/>
    <x v="0"/>
    <x v="0"/>
    <x v="0"/>
  </r>
  <r>
    <x v="13"/>
    <x v="172"/>
    <x v="172"/>
    <x v="198"/>
    <x v="2210"/>
    <x v="2276"/>
    <x v="0"/>
    <x v="0"/>
    <x v="0"/>
    <x v="0"/>
  </r>
  <r>
    <x v="13"/>
    <x v="172"/>
    <x v="172"/>
    <x v="198"/>
    <x v="2211"/>
    <x v="2277"/>
    <x v="0"/>
    <x v="0"/>
    <x v="0"/>
    <x v="0"/>
  </r>
  <r>
    <x v="13"/>
    <x v="172"/>
    <x v="172"/>
    <x v="198"/>
    <x v="2212"/>
    <x v="2278"/>
    <x v="0"/>
    <x v="0"/>
    <x v="0"/>
    <x v="0"/>
  </r>
  <r>
    <x v="13"/>
    <x v="172"/>
    <x v="172"/>
    <x v="198"/>
    <x v="2213"/>
    <x v="2279"/>
    <x v="0"/>
    <x v="0"/>
    <x v="0"/>
    <x v="0"/>
  </r>
  <r>
    <x v="13"/>
    <x v="172"/>
    <x v="172"/>
    <x v="198"/>
    <x v="2214"/>
    <x v="2280"/>
    <x v="0"/>
    <x v="0"/>
    <x v="0"/>
    <x v="0"/>
  </r>
  <r>
    <x v="13"/>
    <x v="172"/>
    <x v="172"/>
    <x v="198"/>
    <x v="2215"/>
    <x v="2281"/>
    <x v="0"/>
    <x v="0"/>
    <x v="0"/>
    <x v="0"/>
  </r>
  <r>
    <x v="13"/>
    <x v="172"/>
    <x v="172"/>
    <x v="198"/>
    <x v="2216"/>
    <x v="2282"/>
    <x v="0"/>
    <x v="0"/>
    <x v="0"/>
    <x v="0"/>
  </r>
  <r>
    <x v="13"/>
    <x v="172"/>
    <x v="172"/>
    <x v="198"/>
    <x v="2217"/>
    <x v="2283"/>
    <x v="0"/>
    <x v="0"/>
    <x v="0"/>
    <x v="0"/>
  </r>
  <r>
    <x v="13"/>
    <x v="172"/>
    <x v="172"/>
    <x v="198"/>
    <x v="2218"/>
    <x v="2284"/>
    <x v="0"/>
    <x v="0"/>
    <x v="0"/>
    <x v="0"/>
  </r>
  <r>
    <x v="13"/>
    <x v="172"/>
    <x v="172"/>
    <x v="198"/>
    <x v="2219"/>
    <x v="2285"/>
    <x v="0"/>
    <x v="0"/>
    <x v="0"/>
    <x v="0"/>
  </r>
  <r>
    <x v="13"/>
    <x v="172"/>
    <x v="172"/>
    <x v="198"/>
    <x v="2220"/>
    <x v="2286"/>
    <x v="0"/>
    <x v="0"/>
    <x v="0"/>
    <x v="0"/>
  </r>
  <r>
    <x v="13"/>
    <x v="172"/>
    <x v="172"/>
    <x v="198"/>
    <x v="2221"/>
    <x v="2287"/>
    <x v="0"/>
    <x v="0"/>
    <x v="0"/>
    <x v="0"/>
  </r>
  <r>
    <x v="13"/>
    <x v="172"/>
    <x v="172"/>
    <x v="198"/>
    <x v="2222"/>
    <x v="2288"/>
    <x v="0"/>
    <x v="0"/>
    <x v="0"/>
    <x v="0"/>
  </r>
  <r>
    <x v="13"/>
    <x v="172"/>
    <x v="172"/>
    <x v="198"/>
    <x v="2223"/>
    <x v="2289"/>
    <x v="0"/>
    <x v="0"/>
    <x v="0"/>
    <x v="0"/>
  </r>
  <r>
    <x v="13"/>
    <x v="172"/>
    <x v="172"/>
    <x v="198"/>
    <x v="2224"/>
    <x v="2290"/>
    <x v="0"/>
    <x v="0"/>
    <x v="0"/>
    <x v="0"/>
  </r>
  <r>
    <x v="13"/>
    <x v="172"/>
    <x v="172"/>
    <x v="198"/>
    <x v="2225"/>
    <x v="2291"/>
    <x v="0"/>
    <x v="0"/>
    <x v="0"/>
    <x v="0"/>
  </r>
  <r>
    <x v="13"/>
    <x v="172"/>
    <x v="172"/>
    <x v="198"/>
    <x v="2226"/>
    <x v="2292"/>
    <x v="0"/>
    <x v="0"/>
    <x v="0"/>
    <x v="0"/>
  </r>
  <r>
    <x v="13"/>
    <x v="172"/>
    <x v="172"/>
    <x v="198"/>
    <x v="2227"/>
    <x v="2293"/>
    <x v="0"/>
    <x v="0"/>
    <x v="0"/>
    <x v="0"/>
  </r>
  <r>
    <x v="13"/>
    <x v="172"/>
    <x v="172"/>
    <x v="198"/>
    <x v="2228"/>
    <x v="2294"/>
    <x v="0"/>
    <x v="0"/>
    <x v="0"/>
    <x v="0"/>
  </r>
  <r>
    <x v="13"/>
    <x v="172"/>
    <x v="172"/>
    <x v="198"/>
    <x v="2229"/>
    <x v="2295"/>
    <x v="0"/>
    <x v="0"/>
    <x v="0"/>
    <x v="0"/>
  </r>
  <r>
    <x v="13"/>
    <x v="172"/>
    <x v="172"/>
    <x v="198"/>
    <x v="2230"/>
    <x v="2296"/>
    <x v="0"/>
    <x v="0"/>
    <x v="0"/>
    <x v="0"/>
  </r>
  <r>
    <x v="13"/>
    <x v="172"/>
    <x v="172"/>
    <x v="198"/>
    <x v="2231"/>
    <x v="2297"/>
    <x v="0"/>
    <x v="0"/>
    <x v="0"/>
    <x v="0"/>
  </r>
  <r>
    <x v="13"/>
    <x v="172"/>
    <x v="172"/>
    <x v="198"/>
    <x v="2232"/>
    <x v="2298"/>
    <x v="0"/>
    <x v="0"/>
    <x v="0"/>
    <x v="0"/>
  </r>
  <r>
    <x v="13"/>
    <x v="172"/>
    <x v="172"/>
    <x v="198"/>
    <x v="2233"/>
    <x v="2299"/>
    <x v="0"/>
    <x v="0"/>
    <x v="0"/>
    <x v="0"/>
  </r>
  <r>
    <x v="13"/>
    <x v="172"/>
    <x v="172"/>
    <x v="198"/>
    <x v="2234"/>
    <x v="2300"/>
    <x v="0"/>
    <x v="0"/>
    <x v="0"/>
    <x v="0"/>
  </r>
  <r>
    <x v="13"/>
    <x v="172"/>
    <x v="172"/>
    <x v="198"/>
    <x v="2235"/>
    <x v="2301"/>
    <x v="0"/>
    <x v="0"/>
    <x v="0"/>
    <x v="0"/>
  </r>
  <r>
    <x v="13"/>
    <x v="172"/>
    <x v="172"/>
    <x v="198"/>
    <x v="2236"/>
    <x v="2302"/>
    <x v="0"/>
    <x v="0"/>
    <x v="0"/>
    <x v="0"/>
  </r>
  <r>
    <x v="13"/>
    <x v="172"/>
    <x v="172"/>
    <x v="198"/>
    <x v="2237"/>
    <x v="2303"/>
    <x v="0"/>
    <x v="0"/>
    <x v="0"/>
    <x v="0"/>
  </r>
  <r>
    <x v="13"/>
    <x v="172"/>
    <x v="172"/>
    <x v="198"/>
    <x v="2238"/>
    <x v="2304"/>
    <x v="0"/>
    <x v="0"/>
    <x v="0"/>
    <x v="0"/>
  </r>
  <r>
    <x v="13"/>
    <x v="172"/>
    <x v="172"/>
    <x v="198"/>
    <x v="2239"/>
    <x v="2305"/>
    <x v="0"/>
    <x v="0"/>
    <x v="0"/>
    <x v="0"/>
  </r>
  <r>
    <x v="13"/>
    <x v="172"/>
    <x v="172"/>
    <x v="198"/>
    <x v="2240"/>
    <x v="2306"/>
    <x v="0"/>
    <x v="0"/>
    <x v="0"/>
    <x v="0"/>
  </r>
  <r>
    <x v="13"/>
    <x v="172"/>
    <x v="172"/>
    <x v="198"/>
    <x v="2241"/>
    <x v="2307"/>
    <x v="0"/>
    <x v="0"/>
    <x v="0"/>
    <x v="0"/>
  </r>
  <r>
    <x v="13"/>
    <x v="172"/>
    <x v="172"/>
    <x v="198"/>
    <x v="2242"/>
    <x v="2308"/>
    <x v="0"/>
    <x v="0"/>
    <x v="0"/>
    <x v="0"/>
  </r>
  <r>
    <x v="13"/>
    <x v="172"/>
    <x v="172"/>
    <x v="198"/>
    <x v="2243"/>
    <x v="2309"/>
    <x v="0"/>
    <x v="0"/>
    <x v="0"/>
    <x v="0"/>
  </r>
  <r>
    <x v="13"/>
    <x v="172"/>
    <x v="172"/>
    <x v="198"/>
    <x v="2244"/>
    <x v="2310"/>
    <x v="0"/>
    <x v="0"/>
    <x v="0"/>
    <x v="0"/>
  </r>
  <r>
    <x v="13"/>
    <x v="172"/>
    <x v="172"/>
    <x v="198"/>
    <x v="2245"/>
    <x v="2311"/>
    <x v="0"/>
    <x v="0"/>
    <x v="0"/>
    <x v="0"/>
  </r>
  <r>
    <x v="13"/>
    <x v="172"/>
    <x v="172"/>
    <x v="198"/>
    <x v="2246"/>
    <x v="2312"/>
    <x v="0"/>
    <x v="0"/>
    <x v="0"/>
    <x v="0"/>
  </r>
  <r>
    <x v="13"/>
    <x v="172"/>
    <x v="172"/>
    <x v="198"/>
    <x v="2247"/>
    <x v="2313"/>
    <x v="0"/>
    <x v="0"/>
    <x v="0"/>
    <x v="0"/>
  </r>
  <r>
    <x v="13"/>
    <x v="172"/>
    <x v="172"/>
    <x v="198"/>
    <x v="2248"/>
    <x v="2314"/>
    <x v="0"/>
    <x v="0"/>
    <x v="0"/>
    <x v="0"/>
  </r>
  <r>
    <x v="13"/>
    <x v="172"/>
    <x v="172"/>
    <x v="198"/>
    <x v="2249"/>
    <x v="2315"/>
    <x v="0"/>
    <x v="0"/>
    <x v="0"/>
    <x v="0"/>
  </r>
  <r>
    <x v="13"/>
    <x v="172"/>
    <x v="172"/>
    <x v="198"/>
    <x v="2250"/>
    <x v="2316"/>
    <x v="0"/>
    <x v="0"/>
    <x v="0"/>
    <x v="0"/>
  </r>
  <r>
    <x v="13"/>
    <x v="172"/>
    <x v="172"/>
    <x v="198"/>
    <x v="2251"/>
    <x v="2317"/>
    <x v="0"/>
    <x v="0"/>
    <x v="0"/>
    <x v="0"/>
  </r>
  <r>
    <x v="12"/>
    <x v="173"/>
    <x v="173"/>
    <x v="199"/>
    <x v="2252"/>
    <x v="2318"/>
    <x v="0"/>
    <x v="0"/>
    <x v="0"/>
    <x v="0"/>
  </r>
  <r>
    <x v="12"/>
    <x v="173"/>
    <x v="173"/>
    <x v="199"/>
    <x v="2253"/>
    <x v="2319"/>
    <x v="0"/>
    <x v="0"/>
    <x v="0"/>
    <x v="0"/>
  </r>
  <r>
    <x v="9"/>
    <x v="174"/>
    <x v="174"/>
    <x v="200"/>
    <x v="2254"/>
    <x v="2320"/>
    <x v="0"/>
    <x v="0"/>
    <x v="0"/>
    <x v="0"/>
  </r>
  <r>
    <x v="9"/>
    <x v="174"/>
    <x v="174"/>
    <x v="200"/>
    <x v="2255"/>
    <x v="2321"/>
    <x v="0"/>
    <x v="0"/>
    <x v="0"/>
    <x v="0"/>
  </r>
  <r>
    <x v="13"/>
    <x v="175"/>
    <x v="175"/>
    <x v="201"/>
    <x v="2256"/>
    <x v="2322"/>
    <x v="0"/>
    <x v="0"/>
    <x v="0"/>
    <x v="0"/>
  </r>
  <r>
    <x v="13"/>
    <x v="175"/>
    <x v="175"/>
    <x v="201"/>
    <x v="2257"/>
    <x v="2323"/>
    <x v="0"/>
    <x v="0"/>
    <x v="0"/>
    <x v="0"/>
  </r>
  <r>
    <x v="13"/>
    <x v="175"/>
    <x v="175"/>
    <x v="201"/>
    <x v="2258"/>
    <x v="2324"/>
    <x v="0"/>
    <x v="0"/>
    <x v="0"/>
    <x v="0"/>
  </r>
  <r>
    <x v="13"/>
    <x v="175"/>
    <x v="175"/>
    <x v="201"/>
    <x v="2259"/>
    <x v="2325"/>
    <x v="0"/>
    <x v="0"/>
    <x v="0"/>
    <x v="0"/>
  </r>
  <r>
    <x v="13"/>
    <x v="175"/>
    <x v="175"/>
    <x v="201"/>
    <x v="2260"/>
    <x v="2326"/>
    <x v="0"/>
    <x v="0"/>
    <x v="0"/>
    <x v="0"/>
  </r>
  <r>
    <x v="13"/>
    <x v="175"/>
    <x v="175"/>
    <x v="201"/>
    <x v="2261"/>
    <x v="2327"/>
    <x v="0"/>
    <x v="0"/>
    <x v="0"/>
    <x v="0"/>
  </r>
  <r>
    <x v="13"/>
    <x v="175"/>
    <x v="175"/>
    <x v="201"/>
    <x v="2262"/>
    <x v="2328"/>
    <x v="0"/>
    <x v="0"/>
    <x v="0"/>
    <x v="0"/>
  </r>
  <r>
    <x v="13"/>
    <x v="175"/>
    <x v="175"/>
    <x v="201"/>
    <x v="2263"/>
    <x v="2329"/>
    <x v="0"/>
    <x v="0"/>
    <x v="0"/>
    <x v="0"/>
  </r>
  <r>
    <x v="13"/>
    <x v="175"/>
    <x v="175"/>
    <x v="201"/>
    <x v="2264"/>
    <x v="2330"/>
    <x v="0"/>
    <x v="0"/>
    <x v="0"/>
    <x v="0"/>
  </r>
  <r>
    <x v="13"/>
    <x v="175"/>
    <x v="175"/>
    <x v="201"/>
    <x v="2265"/>
    <x v="2331"/>
    <x v="0"/>
    <x v="0"/>
    <x v="0"/>
    <x v="0"/>
  </r>
  <r>
    <x v="13"/>
    <x v="175"/>
    <x v="175"/>
    <x v="201"/>
    <x v="2266"/>
    <x v="2332"/>
    <x v="0"/>
    <x v="0"/>
    <x v="0"/>
    <x v="0"/>
  </r>
  <r>
    <x v="13"/>
    <x v="175"/>
    <x v="175"/>
    <x v="201"/>
    <x v="2267"/>
    <x v="2333"/>
    <x v="0"/>
    <x v="0"/>
    <x v="0"/>
    <x v="0"/>
  </r>
  <r>
    <x v="13"/>
    <x v="175"/>
    <x v="175"/>
    <x v="201"/>
    <x v="2268"/>
    <x v="2334"/>
    <x v="0"/>
    <x v="0"/>
    <x v="0"/>
    <x v="0"/>
  </r>
  <r>
    <x v="13"/>
    <x v="175"/>
    <x v="175"/>
    <x v="201"/>
    <x v="2269"/>
    <x v="2335"/>
    <x v="0"/>
    <x v="0"/>
    <x v="0"/>
    <x v="0"/>
  </r>
  <r>
    <x v="13"/>
    <x v="175"/>
    <x v="175"/>
    <x v="201"/>
    <x v="2270"/>
    <x v="2336"/>
    <x v="0"/>
    <x v="0"/>
    <x v="0"/>
    <x v="0"/>
  </r>
  <r>
    <x v="13"/>
    <x v="175"/>
    <x v="175"/>
    <x v="201"/>
    <x v="2271"/>
    <x v="2337"/>
    <x v="0"/>
    <x v="0"/>
    <x v="0"/>
    <x v="0"/>
  </r>
  <r>
    <x v="13"/>
    <x v="175"/>
    <x v="175"/>
    <x v="201"/>
    <x v="2272"/>
    <x v="2338"/>
    <x v="0"/>
    <x v="0"/>
    <x v="0"/>
    <x v="0"/>
  </r>
  <r>
    <x v="13"/>
    <x v="175"/>
    <x v="175"/>
    <x v="201"/>
    <x v="2273"/>
    <x v="2339"/>
    <x v="0"/>
    <x v="0"/>
    <x v="0"/>
    <x v="0"/>
  </r>
  <r>
    <x v="13"/>
    <x v="175"/>
    <x v="175"/>
    <x v="201"/>
    <x v="2274"/>
    <x v="2340"/>
    <x v="0"/>
    <x v="0"/>
    <x v="0"/>
    <x v="0"/>
  </r>
  <r>
    <x v="13"/>
    <x v="175"/>
    <x v="175"/>
    <x v="201"/>
    <x v="2275"/>
    <x v="2341"/>
    <x v="0"/>
    <x v="0"/>
    <x v="0"/>
    <x v="0"/>
  </r>
  <r>
    <x v="13"/>
    <x v="175"/>
    <x v="175"/>
    <x v="201"/>
    <x v="2276"/>
    <x v="2342"/>
    <x v="0"/>
    <x v="0"/>
    <x v="0"/>
    <x v="0"/>
  </r>
  <r>
    <x v="13"/>
    <x v="175"/>
    <x v="175"/>
    <x v="201"/>
    <x v="2277"/>
    <x v="2343"/>
    <x v="0"/>
    <x v="0"/>
    <x v="0"/>
    <x v="0"/>
  </r>
  <r>
    <x v="13"/>
    <x v="175"/>
    <x v="175"/>
    <x v="201"/>
    <x v="2278"/>
    <x v="2344"/>
    <x v="0"/>
    <x v="0"/>
    <x v="0"/>
    <x v="0"/>
  </r>
  <r>
    <x v="13"/>
    <x v="175"/>
    <x v="175"/>
    <x v="201"/>
    <x v="2279"/>
    <x v="2345"/>
    <x v="0"/>
    <x v="0"/>
    <x v="0"/>
    <x v="0"/>
  </r>
  <r>
    <x v="13"/>
    <x v="175"/>
    <x v="175"/>
    <x v="201"/>
    <x v="2280"/>
    <x v="2346"/>
    <x v="0"/>
    <x v="0"/>
    <x v="0"/>
    <x v="0"/>
  </r>
  <r>
    <x v="13"/>
    <x v="175"/>
    <x v="175"/>
    <x v="201"/>
    <x v="2281"/>
    <x v="2347"/>
    <x v="0"/>
    <x v="0"/>
    <x v="0"/>
    <x v="0"/>
  </r>
  <r>
    <x v="13"/>
    <x v="175"/>
    <x v="175"/>
    <x v="201"/>
    <x v="2282"/>
    <x v="2348"/>
    <x v="0"/>
    <x v="0"/>
    <x v="0"/>
    <x v="0"/>
  </r>
  <r>
    <x v="13"/>
    <x v="175"/>
    <x v="175"/>
    <x v="201"/>
    <x v="2283"/>
    <x v="2349"/>
    <x v="0"/>
    <x v="0"/>
    <x v="0"/>
    <x v="0"/>
  </r>
  <r>
    <x v="13"/>
    <x v="175"/>
    <x v="175"/>
    <x v="201"/>
    <x v="2284"/>
    <x v="2350"/>
    <x v="0"/>
    <x v="0"/>
    <x v="0"/>
    <x v="0"/>
  </r>
  <r>
    <x v="13"/>
    <x v="175"/>
    <x v="175"/>
    <x v="201"/>
    <x v="2285"/>
    <x v="2351"/>
    <x v="0"/>
    <x v="0"/>
    <x v="0"/>
    <x v="0"/>
  </r>
  <r>
    <x v="13"/>
    <x v="175"/>
    <x v="175"/>
    <x v="201"/>
    <x v="2286"/>
    <x v="2352"/>
    <x v="0"/>
    <x v="0"/>
    <x v="0"/>
    <x v="0"/>
  </r>
  <r>
    <x v="13"/>
    <x v="175"/>
    <x v="175"/>
    <x v="201"/>
    <x v="2287"/>
    <x v="2353"/>
    <x v="0"/>
    <x v="0"/>
    <x v="0"/>
    <x v="0"/>
  </r>
  <r>
    <x v="13"/>
    <x v="175"/>
    <x v="175"/>
    <x v="201"/>
    <x v="2288"/>
    <x v="2354"/>
    <x v="0"/>
    <x v="0"/>
    <x v="0"/>
    <x v="0"/>
  </r>
  <r>
    <x v="13"/>
    <x v="175"/>
    <x v="175"/>
    <x v="201"/>
    <x v="2289"/>
    <x v="2355"/>
    <x v="0"/>
    <x v="0"/>
    <x v="0"/>
    <x v="0"/>
  </r>
  <r>
    <x v="13"/>
    <x v="175"/>
    <x v="175"/>
    <x v="201"/>
    <x v="2290"/>
    <x v="2356"/>
    <x v="0"/>
    <x v="0"/>
    <x v="0"/>
    <x v="0"/>
  </r>
  <r>
    <x v="13"/>
    <x v="175"/>
    <x v="175"/>
    <x v="201"/>
    <x v="2291"/>
    <x v="2357"/>
    <x v="0"/>
    <x v="0"/>
    <x v="0"/>
    <x v="0"/>
  </r>
  <r>
    <x v="13"/>
    <x v="175"/>
    <x v="175"/>
    <x v="201"/>
    <x v="2292"/>
    <x v="2358"/>
    <x v="0"/>
    <x v="0"/>
    <x v="0"/>
    <x v="0"/>
  </r>
  <r>
    <x v="13"/>
    <x v="175"/>
    <x v="175"/>
    <x v="201"/>
    <x v="2293"/>
    <x v="2359"/>
    <x v="0"/>
    <x v="0"/>
    <x v="0"/>
    <x v="0"/>
  </r>
  <r>
    <x v="13"/>
    <x v="175"/>
    <x v="175"/>
    <x v="201"/>
    <x v="2294"/>
    <x v="2360"/>
    <x v="0"/>
    <x v="0"/>
    <x v="0"/>
    <x v="0"/>
  </r>
  <r>
    <x v="13"/>
    <x v="175"/>
    <x v="175"/>
    <x v="201"/>
    <x v="2295"/>
    <x v="2361"/>
    <x v="0"/>
    <x v="0"/>
    <x v="0"/>
    <x v="0"/>
  </r>
  <r>
    <x v="13"/>
    <x v="175"/>
    <x v="175"/>
    <x v="201"/>
    <x v="2296"/>
    <x v="2362"/>
    <x v="0"/>
    <x v="0"/>
    <x v="0"/>
    <x v="0"/>
  </r>
  <r>
    <x v="13"/>
    <x v="175"/>
    <x v="175"/>
    <x v="201"/>
    <x v="2297"/>
    <x v="2363"/>
    <x v="0"/>
    <x v="0"/>
    <x v="0"/>
    <x v="0"/>
  </r>
  <r>
    <x v="13"/>
    <x v="175"/>
    <x v="175"/>
    <x v="201"/>
    <x v="2298"/>
    <x v="2364"/>
    <x v="0"/>
    <x v="0"/>
    <x v="0"/>
    <x v="0"/>
  </r>
  <r>
    <x v="13"/>
    <x v="175"/>
    <x v="175"/>
    <x v="201"/>
    <x v="2299"/>
    <x v="2365"/>
    <x v="0"/>
    <x v="0"/>
    <x v="0"/>
    <x v="0"/>
  </r>
  <r>
    <x v="13"/>
    <x v="175"/>
    <x v="175"/>
    <x v="201"/>
    <x v="2300"/>
    <x v="2366"/>
    <x v="0"/>
    <x v="0"/>
    <x v="0"/>
    <x v="0"/>
  </r>
  <r>
    <x v="13"/>
    <x v="175"/>
    <x v="175"/>
    <x v="201"/>
    <x v="2301"/>
    <x v="2367"/>
    <x v="0"/>
    <x v="0"/>
    <x v="0"/>
    <x v="0"/>
  </r>
  <r>
    <x v="27"/>
    <x v="176"/>
    <x v="176"/>
    <x v="202"/>
    <x v="2302"/>
    <x v="2368"/>
    <x v="0"/>
    <x v="0"/>
    <x v="0"/>
    <x v="0"/>
  </r>
  <r>
    <x v="27"/>
    <x v="176"/>
    <x v="176"/>
    <x v="202"/>
    <x v="2303"/>
    <x v="2369"/>
    <x v="0"/>
    <x v="0"/>
    <x v="0"/>
    <x v="0"/>
  </r>
  <r>
    <x v="27"/>
    <x v="176"/>
    <x v="176"/>
    <x v="202"/>
    <x v="2304"/>
    <x v="2370"/>
    <x v="0"/>
    <x v="0"/>
    <x v="0"/>
    <x v="0"/>
  </r>
  <r>
    <x v="27"/>
    <x v="176"/>
    <x v="176"/>
    <x v="202"/>
    <x v="2305"/>
    <x v="2371"/>
    <x v="0"/>
    <x v="0"/>
    <x v="0"/>
    <x v="0"/>
  </r>
  <r>
    <x v="31"/>
    <x v="177"/>
    <x v="177"/>
    <x v="203"/>
    <x v="2306"/>
    <x v="2372"/>
    <x v="0"/>
    <x v="0"/>
    <x v="0"/>
    <x v="0"/>
  </r>
  <r>
    <x v="12"/>
    <x v="178"/>
    <x v="178"/>
    <x v="204"/>
    <x v="2307"/>
    <x v="2373"/>
    <x v="0"/>
    <x v="0"/>
    <x v="1"/>
    <x v="6"/>
  </r>
  <r>
    <x v="20"/>
    <x v="179"/>
    <x v="179"/>
    <x v="205"/>
    <x v="2308"/>
    <x v="2374"/>
    <x v="0"/>
    <x v="0"/>
    <x v="0"/>
    <x v="0"/>
  </r>
  <r>
    <x v="1"/>
    <x v="180"/>
    <x v="180"/>
    <x v="206"/>
    <x v="2309"/>
    <x v="2375"/>
    <x v="0"/>
    <x v="0"/>
    <x v="0"/>
    <x v="0"/>
  </r>
  <r>
    <x v="1"/>
    <x v="180"/>
    <x v="180"/>
    <x v="206"/>
    <x v="2310"/>
    <x v="2376"/>
    <x v="0"/>
    <x v="0"/>
    <x v="0"/>
    <x v="0"/>
  </r>
  <r>
    <x v="1"/>
    <x v="180"/>
    <x v="180"/>
    <x v="206"/>
    <x v="2311"/>
    <x v="2377"/>
    <x v="0"/>
    <x v="0"/>
    <x v="0"/>
    <x v="0"/>
  </r>
  <r>
    <x v="1"/>
    <x v="180"/>
    <x v="180"/>
    <x v="206"/>
    <x v="2312"/>
    <x v="2378"/>
    <x v="0"/>
    <x v="0"/>
    <x v="0"/>
    <x v="0"/>
  </r>
  <r>
    <x v="1"/>
    <x v="180"/>
    <x v="180"/>
    <x v="206"/>
    <x v="2313"/>
    <x v="2379"/>
    <x v="0"/>
    <x v="0"/>
    <x v="0"/>
    <x v="0"/>
  </r>
  <r>
    <x v="1"/>
    <x v="180"/>
    <x v="180"/>
    <x v="206"/>
    <x v="2314"/>
    <x v="2380"/>
    <x v="0"/>
    <x v="0"/>
    <x v="0"/>
    <x v="0"/>
  </r>
  <r>
    <x v="1"/>
    <x v="180"/>
    <x v="180"/>
    <x v="206"/>
    <x v="2315"/>
    <x v="2381"/>
    <x v="0"/>
    <x v="0"/>
    <x v="0"/>
    <x v="0"/>
  </r>
  <r>
    <x v="1"/>
    <x v="180"/>
    <x v="180"/>
    <x v="206"/>
    <x v="2316"/>
    <x v="2382"/>
    <x v="0"/>
    <x v="0"/>
    <x v="0"/>
    <x v="0"/>
  </r>
  <r>
    <x v="1"/>
    <x v="180"/>
    <x v="180"/>
    <x v="206"/>
    <x v="2317"/>
    <x v="2383"/>
    <x v="0"/>
    <x v="0"/>
    <x v="0"/>
    <x v="0"/>
  </r>
  <r>
    <x v="1"/>
    <x v="180"/>
    <x v="180"/>
    <x v="206"/>
    <x v="2318"/>
    <x v="2384"/>
    <x v="0"/>
    <x v="0"/>
    <x v="0"/>
    <x v="0"/>
  </r>
  <r>
    <x v="1"/>
    <x v="180"/>
    <x v="180"/>
    <x v="206"/>
    <x v="2319"/>
    <x v="2385"/>
    <x v="0"/>
    <x v="0"/>
    <x v="0"/>
    <x v="0"/>
  </r>
  <r>
    <x v="1"/>
    <x v="180"/>
    <x v="180"/>
    <x v="206"/>
    <x v="2320"/>
    <x v="2386"/>
    <x v="0"/>
    <x v="0"/>
    <x v="0"/>
    <x v="0"/>
  </r>
  <r>
    <x v="1"/>
    <x v="180"/>
    <x v="180"/>
    <x v="206"/>
    <x v="2321"/>
    <x v="2387"/>
    <x v="0"/>
    <x v="0"/>
    <x v="0"/>
    <x v="0"/>
  </r>
  <r>
    <x v="1"/>
    <x v="180"/>
    <x v="180"/>
    <x v="206"/>
    <x v="2322"/>
    <x v="2388"/>
    <x v="0"/>
    <x v="0"/>
    <x v="0"/>
    <x v="0"/>
  </r>
  <r>
    <x v="1"/>
    <x v="180"/>
    <x v="180"/>
    <x v="206"/>
    <x v="2323"/>
    <x v="2389"/>
    <x v="0"/>
    <x v="0"/>
    <x v="0"/>
    <x v="0"/>
  </r>
  <r>
    <x v="1"/>
    <x v="180"/>
    <x v="180"/>
    <x v="206"/>
    <x v="2324"/>
    <x v="2390"/>
    <x v="0"/>
    <x v="0"/>
    <x v="0"/>
    <x v="0"/>
  </r>
  <r>
    <x v="1"/>
    <x v="180"/>
    <x v="180"/>
    <x v="206"/>
    <x v="2325"/>
    <x v="2391"/>
    <x v="0"/>
    <x v="0"/>
    <x v="0"/>
    <x v="0"/>
  </r>
  <r>
    <x v="1"/>
    <x v="180"/>
    <x v="180"/>
    <x v="206"/>
    <x v="2326"/>
    <x v="2392"/>
    <x v="0"/>
    <x v="0"/>
    <x v="0"/>
    <x v="0"/>
  </r>
  <r>
    <x v="1"/>
    <x v="180"/>
    <x v="180"/>
    <x v="206"/>
    <x v="2327"/>
    <x v="2393"/>
    <x v="0"/>
    <x v="0"/>
    <x v="0"/>
    <x v="0"/>
  </r>
  <r>
    <x v="1"/>
    <x v="180"/>
    <x v="180"/>
    <x v="206"/>
    <x v="2328"/>
    <x v="2394"/>
    <x v="0"/>
    <x v="0"/>
    <x v="0"/>
    <x v="0"/>
  </r>
  <r>
    <x v="1"/>
    <x v="180"/>
    <x v="180"/>
    <x v="206"/>
    <x v="2329"/>
    <x v="2395"/>
    <x v="0"/>
    <x v="0"/>
    <x v="0"/>
    <x v="0"/>
  </r>
  <r>
    <x v="1"/>
    <x v="180"/>
    <x v="180"/>
    <x v="206"/>
    <x v="2330"/>
    <x v="2396"/>
    <x v="0"/>
    <x v="0"/>
    <x v="0"/>
    <x v="0"/>
  </r>
  <r>
    <x v="1"/>
    <x v="180"/>
    <x v="180"/>
    <x v="206"/>
    <x v="2331"/>
    <x v="2397"/>
    <x v="0"/>
    <x v="0"/>
    <x v="0"/>
    <x v="0"/>
  </r>
  <r>
    <x v="1"/>
    <x v="180"/>
    <x v="180"/>
    <x v="206"/>
    <x v="2332"/>
    <x v="2398"/>
    <x v="0"/>
    <x v="0"/>
    <x v="0"/>
    <x v="0"/>
  </r>
  <r>
    <x v="1"/>
    <x v="180"/>
    <x v="180"/>
    <x v="206"/>
    <x v="2333"/>
    <x v="2399"/>
    <x v="0"/>
    <x v="0"/>
    <x v="0"/>
    <x v="0"/>
  </r>
  <r>
    <x v="1"/>
    <x v="180"/>
    <x v="180"/>
    <x v="206"/>
    <x v="2334"/>
    <x v="2400"/>
    <x v="0"/>
    <x v="0"/>
    <x v="0"/>
    <x v="0"/>
  </r>
  <r>
    <x v="1"/>
    <x v="180"/>
    <x v="180"/>
    <x v="206"/>
    <x v="2335"/>
    <x v="2401"/>
    <x v="0"/>
    <x v="0"/>
    <x v="0"/>
    <x v="0"/>
  </r>
  <r>
    <x v="31"/>
    <x v="181"/>
    <x v="181"/>
    <x v="207"/>
    <x v="2336"/>
    <x v="2402"/>
    <x v="0"/>
    <x v="0"/>
    <x v="0"/>
    <x v="0"/>
  </r>
  <r>
    <x v="31"/>
    <x v="181"/>
    <x v="181"/>
    <x v="207"/>
    <x v="2337"/>
    <x v="2403"/>
    <x v="0"/>
    <x v="0"/>
    <x v="0"/>
    <x v="0"/>
  </r>
  <r>
    <x v="13"/>
    <x v="182"/>
    <x v="182"/>
    <x v="208"/>
    <x v="2338"/>
    <x v="2404"/>
    <x v="0"/>
    <x v="0"/>
    <x v="0"/>
    <x v="0"/>
  </r>
  <r>
    <x v="13"/>
    <x v="182"/>
    <x v="182"/>
    <x v="208"/>
    <x v="2339"/>
    <x v="2405"/>
    <x v="0"/>
    <x v="0"/>
    <x v="0"/>
    <x v="0"/>
  </r>
  <r>
    <x v="9"/>
    <x v="183"/>
    <x v="183"/>
    <x v="209"/>
    <x v="2340"/>
    <x v="2406"/>
    <x v="0"/>
    <x v="1"/>
    <x v="1"/>
    <x v="0"/>
  </r>
  <r>
    <x v="9"/>
    <x v="183"/>
    <x v="183"/>
    <x v="210"/>
    <x v="2341"/>
    <x v="2407"/>
    <x v="0"/>
    <x v="1"/>
    <x v="1"/>
    <x v="0"/>
  </r>
  <r>
    <x v="28"/>
    <x v="184"/>
    <x v="184"/>
    <x v="211"/>
    <x v="2342"/>
    <x v="2408"/>
    <x v="0"/>
    <x v="0"/>
    <x v="0"/>
    <x v="0"/>
  </r>
  <r>
    <x v="28"/>
    <x v="185"/>
    <x v="185"/>
    <x v="212"/>
    <x v="2343"/>
    <x v="2409"/>
    <x v="0"/>
    <x v="0"/>
    <x v="0"/>
    <x v="0"/>
  </r>
  <r>
    <x v="15"/>
    <x v="186"/>
    <x v="186"/>
    <x v="213"/>
    <x v="2344"/>
    <x v="2410"/>
    <x v="0"/>
    <x v="0"/>
    <x v="0"/>
    <x v="0"/>
  </r>
  <r>
    <x v="29"/>
    <x v="187"/>
    <x v="187"/>
    <x v="214"/>
    <x v="2345"/>
    <x v="2411"/>
    <x v="0"/>
    <x v="0"/>
    <x v="0"/>
    <x v="0"/>
  </r>
  <r>
    <x v="29"/>
    <x v="187"/>
    <x v="187"/>
    <x v="214"/>
    <x v="2346"/>
    <x v="2412"/>
    <x v="0"/>
    <x v="0"/>
    <x v="1"/>
    <x v="3"/>
  </r>
  <r>
    <x v="11"/>
    <x v="188"/>
    <x v="188"/>
    <x v="215"/>
    <x v="2347"/>
    <x v="2413"/>
    <x v="0"/>
    <x v="0"/>
    <x v="0"/>
    <x v="0"/>
  </r>
  <r>
    <x v="15"/>
    <x v="189"/>
    <x v="189"/>
    <x v="216"/>
    <x v="2348"/>
    <x v="2414"/>
    <x v="0"/>
    <x v="0"/>
    <x v="0"/>
    <x v="0"/>
  </r>
  <r>
    <x v="10"/>
    <x v="190"/>
    <x v="190"/>
    <x v="217"/>
    <x v="2349"/>
    <x v="2415"/>
    <x v="0"/>
    <x v="0"/>
    <x v="1"/>
    <x v="2"/>
  </r>
  <r>
    <x v="11"/>
    <x v="191"/>
    <x v="191"/>
    <x v="218"/>
    <x v="2350"/>
    <x v="2416"/>
    <x v="0"/>
    <x v="0"/>
    <x v="0"/>
    <x v="0"/>
  </r>
  <r>
    <x v="11"/>
    <x v="191"/>
    <x v="191"/>
    <x v="219"/>
    <x v="2351"/>
    <x v="2417"/>
    <x v="0"/>
    <x v="0"/>
    <x v="0"/>
    <x v="0"/>
  </r>
  <r>
    <x v="11"/>
    <x v="191"/>
    <x v="191"/>
    <x v="218"/>
    <x v="2352"/>
    <x v="2418"/>
    <x v="0"/>
    <x v="0"/>
    <x v="0"/>
    <x v="0"/>
  </r>
  <r>
    <x v="23"/>
    <x v="192"/>
    <x v="192"/>
    <x v="220"/>
    <x v="2353"/>
    <x v="2419"/>
    <x v="0"/>
    <x v="0"/>
    <x v="0"/>
    <x v="0"/>
  </r>
  <r>
    <x v="17"/>
    <x v="193"/>
    <x v="193"/>
    <x v="221"/>
    <x v="2354"/>
    <x v="2420"/>
    <x v="0"/>
    <x v="0"/>
    <x v="0"/>
    <x v="0"/>
  </r>
  <r>
    <x v="17"/>
    <x v="193"/>
    <x v="193"/>
    <x v="221"/>
    <x v="2355"/>
    <x v="2421"/>
    <x v="0"/>
    <x v="0"/>
    <x v="0"/>
    <x v="0"/>
  </r>
  <r>
    <x v="17"/>
    <x v="193"/>
    <x v="193"/>
    <x v="221"/>
    <x v="2355"/>
    <x v="2422"/>
    <x v="0"/>
    <x v="0"/>
    <x v="0"/>
    <x v="0"/>
  </r>
  <r>
    <x v="19"/>
    <x v="194"/>
    <x v="194"/>
    <x v="222"/>
    <x v="2356"/>
    <x v="2423"/>
    <x v="0"/>
    <x v="0"/>
    <x v="0"/>
    <x v="0"/>
  </r>
  <r>
    <x v="19"/>
    <x v="194"/>
    <x v="194"/>
    <x v="222"/>
    <x v="2357"/>
    <x v="2424"/>
    <x v="0"/>
    <x v="0"/>
    <x v="0"/>
    <x v="0"/>
  </r>
  <r>
    <x v="19"/>
    <x v="194"/>
    <x v="194"/>
    <x v="222"/>
    <x v="2358"/>
    <x v="2425"/>
    <x v="0"/>
    <x v="0"/>
    <x v="0"/>
    <x v="0"/>
  </r>
  <r>
    <x v="19"/>
    <x v="195"/>
    <x v="195"/>
    <x v="223"/>
    <x v="2359"/>
    <x v="2426"/>
    <x v="0"/>
    <x v="0"/>
    <x v="0"/>
    <x v="0"/>
  </r>
  <r>
    <x v="13"/>
    <x v="196"/>
    <x v="196"/>
    <x v="224"/>
    <x v="2360"/>
    <x v="2427"/>
    <x v="0"/>
    <x v="0"/>
    <x v="0"/>
    <x v="0"/>
  </r>
  <r>
    <x v="13"/>
    <x v="196"/>
    <x v="196"/>
    <x v="224"/>
    <x v="2361"/>
    <x v="2428"/>
    <x v="0"/>
    <x v="0"/>
    <x v="0"/>
    <x v="0"/>
  </r>
  <r>
    <x v="13"/>
    <x v="196"/>
    <x v="196"/>
    <x v="224"/>
    <x v="2362"/>
    <x v="2429"/>
    <x v="0"/>
    <x v="0"/>
    <x v="0"/>
    <x v="0"/>
  </r>
  <r>
    <x v="13"/>
    <x v="196"/>
    <x v="196"/>
    <x v="224"/>
    <x v="2363"/>
    <x v="2430"/>
    <x v="0"/>
    <x v="0"/>
    <x v="0"/>
    <x v="0"/>
  </r>
  <r>
    <x v="13"/>
    <x v="196"/>
    <x v="196"/>
    <x v="224"/>
    <x v="2364"/>
    <x v="2431"/>
    <x v="0"/>
    <x v="0"/>
    <x v="0"/>
    <x v="0"/>
  </r>
  <r>
    <x v="13"/>
    <x v="196"/>
    <x v="196"/>
    <x v="224"/>
    <x v="2365"/>
    <x v="2432"/>
    <x v="0"/>
    <x v="0"/>
    <x v="0"/>
    <x v="0"/>
  </r>
  <r>
    <x v="13"/>
    <x v="196"/>
    <x v="196"/>
    <x v="224"/>
    <x v="2366"/>
    <x v="2433"/>
    <x v="0"/>
    <x v="0"/>
    <x v="0"/>
    <x v="0"/>
  </r>
  <r>
    <x v="13"/>
    <x v="196"/>
    <x v="196"/>
    <x v="224"/>
    <x v="2367"/>
    <x v="2434"/>
    <x v="0"/>
    <x v="0"/>
    <x v="0"/>
    <x v="0"/>
  </r>
  <r>
    <x v="13"/>
    <x v="196"/>
    <x v="196"/>
    <x v="224"/>
    <x v="2368"/>
    <x v="2435"/>
    <x v="0"/>
    <x v="0"/>
    <x v="0"/>
    <x v="0"/>
  </r>
  <r>
    <x v="13"/>
    <x v="196"/>
    <x v="196"/>
    <x v="224"/>
    <x v="2369"/>
    <x v="2436"/>
    <x v="0"/>
    <x v="0"/>
    <x v="0"/>
    <x v="0"/>
  </r>
  <r>
    <x v="13"/>
    <x v="196"/>
    <x v="196"/>
    <x v="224"/>
    <x v="2370"/>
    <x v="2437"/>
    <x v="0"/>
    <x v="0"/>
    <x v="0"/>
    <x v="0"/>
  </r>
  <r>
    <x v="13"/>
    <x v="196"/>
    <x v="196"/>
    <x v="224"/>
    <x v="2371"/>
    <x v="2438"/>
    <x v="0"/>
    <x v="0"/>
    <x v="0"/>
    <x v="0"/>
  </r>
  <r>
    <x v="13"/>
    <x v="196"/>
    <x v="196"/>
    <x v="224"/>
    <x v="2372"/>
    <x v="2439"/>
    <x v="0"/>
    <x v="0"/>
    <x v="0"/>
    <x v="0"/>
  </r>
  <r>
    <x v="13"/>
    <x v="196"/>
    <x v="196"/>
    <x v="224"/>
    <x v="2373"/>
    <x v="2440"/>
    <x v="0"/>
    <x v="0"/>
    <x v="0"/>
    <x v="0"/>
  </r>
  <r>
    <x v="13"/>
    <x v="196"/>
    <x v="196"/>
    <x v="224"/>
    <x v="2374"/>
    <x v="2441"/>
    <x v="0"/>
    <x v="0"/>
    <x v="0"/>
    <x v="0"/>
  </r>
  <r>
    <x v="13"/>
    <x v="196"/>
    <x v="196"/>
    <x v="224"/>
    <x v="2375"/>
    <x v="2442"/>
    <x v="0"/>
    <x v="0"/>
    <x v="0"/>
    <x v="0"/>
  </r>
  <r>
    <x v="13"/>
    <x v="196"/>
    <x v="196"/>
    <x v="224"/>
    <x v="2376"/>
    <x v="2443"/>
    <x v="0"/>
    <x v="0"/>
    <x v="0"/>
    <x v="0"/>
  </r>
  <r>
    <x v="13"/>
    <x v="196"/>
    <x v="196"/>
    <x v="224"/>
    <x v="2377"/>
    <x v="2444"/>
    <x v="0"/>
    <x v="0"/>
    <x v="0"/>
    <x v="0"/>
  </r>
  <r>
    <x v="13"/>
    <x v="196"/>
    <x v="196"/>
    <x v="224"/>
    <x v="2378"/>
    <x v="2445"/>
    <x v="0"/>
    <x v="0"/>
    <x v="0"/>
    <x v="0"/>
  </r>
  <r>
    <x v="13"/>
    <x v="196"/>
    <x v="196"/>
    <x v="224"/>
    <x v="2379"/>
    <x v="2446"/>
    <x v="0"/>
    <x v="0"/>
    <x v="0"/>
    <x v="0"/>
  </r>
  <r>
    <x v="13"/>
    <x v="196"/>
    <x v="196"/>
    <x v="224"/>
    <x v="2380"/>
    <x v="2447"/>
    <x v="0"/>
    <x v="0"/>
    <x v="0"/>
    <x v="0"/>
  </r>
  <r>
    <x v="13"/>
    <x v="196"/>
    <x v="196"/>
    <x v="224"/>
    <x v="2381"/>
    <x v="2448"/>
    <x v="0"/>
    <x v="0"/>
    <x v="0"/>
    <x v="0"/>
  </r>
  <r>
    <x v="13"/>
    <x v="196"/>
    <x v="196"/>
    <x v="224"/>
    <x v="2382"/>
    <x v="2449"/>
    <x v="0"/>
    <x v="0"/>
    <x v="0"/>
    <x v="0"/>
  </r>
  <r>
    <x v="13"/>
    <x v="196"/>
    <x v="196"/>
    <x v="224"/>
    <x v="2383"/>
    <x v="2450"/>
    <x v="0"/>
    <x v="0"/>
    <x v="0"/>
    <x v="0"/>
  </r>
  <r>
    <x v="13"/>
    <x v="196"/>
    <x v="196"/>
    <x v="224"/>
    <x v="2384"/>
    <x v="2451"/>
    <x v="0"/>
    <x v="0"/>
    <x v="0"/>
    <x v="0"/>
  </r>
  <r>
    <x v="13"/>
    <x v="196"/>
    <x v="196"/>
    <x v="224"/>
    <x v="2385"/>
    <x v="2452"/>
    <x v="0"/>
    <x v="0"/>
    <x v="0"/>
    <x v="0"/>
  </r>
  <r>
    <x v="13"/>
    <x v="196"/>
    <x v="196"/>
    <x v="224"/>
    <x v="2386"/>
    <x v="2453"/>
    <x v="0"/>
    <x v="0"/>
    <x v="0"/>
    <x v="0"/>
  </r>
  <r>
    <x v="13"/>
    <x v="196"/>
    <x v="196"/>
    <x v="224"/>
    <x v="2387"/>
    <x v="2454"/>
    <x v="0"/>
    <x v="0"/>
    <x v="0"/>
    <x v="0"/>
  </r>
  <r>
    <x v="13"/>
    <x v="196"/>
    <x v="196"/>
    <x v="224"/>
    <x v="2388"/>
    <x v="2455"/>
    <x v="0"/>
    <x v="0"/>
    <x v="0"/>
    <x v="0"/>
  </r>
  <r>
    <x v="13"/>
    <x v="196"/>
    <x v="196"/>
    <x v="224"/>
    <x v="2389"/>
    <x v="2456"/>
    <x v="0"/>
    <x v="0"/>
    <x v="0"/>
    <x v="0"/>
  </r>
  <r>
    <x v="28"/>
    <x v="197"/>
    <x v="197"/>
    <x v="225"/>
    <x v="2390"/>
    <x v="2457"/>
    <x v="0"/>
    <x v="0"/>
    <x v="0"/>
    <x v="0"/>
  </r>
  <r>
    <x v="26"/>
    <x v="198"/>
    <x v="198"/>
    <x v="226"/>
    <x v="2391"/>
    <x v="2458"/>
    <x v="0"/>
    <x v="0"/>
    <x v="0"/>
    <x v="0"/>
  </r>
  <r>
    <x v="13"/>
    <x v="199"/>
    <x v="199"/>
    <x v="227"/>
    <x v="2392"/>
    <x v="2459"/>
    <x v="0"/>
    <x v="0"/>
    <x v="0"/>
    <x v="0"/>
  </r>
  <r>
    <x v="13"/>
    <x v="199"/>
    <x v="199"/>
    <x v="227"/>
    <x v="2393"/>
    <x v="2460"/>
    <x v="0"/>
    <x v="0"/>
    <x v="0"/>
    <x v="0"/>
  </r>
  <r>
    <x v="10"/>
    <x v="200"/>
    <x v="200"/>
    <x v="228"/>
    <x v="2394"/>
    <x v="2461"/>
    <x v="0"/>
    <x v="0"/>
    <x v="0"/>
    <x v="0"/>
  </r>
  <r>
    <x v="28"/>
    <x v="201"/>
    <x v="201"/>
    <x v="229"/>
    <x v="2395"/>
    <x v="2462"/>
    <x v="0"/>
    <x v="0"/>
    <x v="0"/>
    <x v="0"/>
  </r>
  <r>
    <x v="28"/>
    <x v="201"/>
    <x v="201"/>
    <x v="230"/>
    <x v="2396"/>
    <x v="2463"/>
    <x v="0"/>
    <x v="0"/>
    <x v="0"/>
    <x v="0"/>
  </r>
  <r>
    <x v="28"/>
    <x v="201"/>
    <x v="201"/>
    <x v="230"/>
    <x v="2397"/>
    <x v="2464"/>
    <x v="0"/>
    <x v="0"/>
    <x v="0"/>
    <x v="0"/>
  </r>
  <r>
    <x v="28"/>
    <x v="201"/>
    <x v="201"/>
    <x v="230"/>
    <x v="2397"/>
    <x v="2465"/>
    <x v="0"/>
    <x v="0"/>
    <x v="0"/>
    <x v="0"/>
  </r>
  <r>
    <x v="28"/>
    <x v="201"/>
    <x v="201"/>
    <x v="231"/>
    <x v="2398"/>
    <x v="2466"/>
    <x v="0"/>
    <x v="0"/>
    <x v="0"/>
    <x v="0"/>
  </r>
  <r>
    <x v="28"/>
    <x v="201"/>
    <x v="201"/>
    <x v="231"/>
    <x v="2399"/>
    <x v="2467"/>
    <x v="0"/>
    <x v="0"/>
    <x v="0"/>
    <x v="0"/>
  </r>
  <r>
    <x v="28"/>
    <x v="201"/>
    <x v="201"/>
    <x v="231"/>
    <x v="2400"/>
    <x v="2468"/>
    <x v="0"/>
    <x v="0"/>
    <x v="0"/>
    <x v="0"/>
  </r>
  <r>
    <x v="28"/>
    <x v="201"/>
    <x v="201"/>
    <x v="231"/>
    <x v="2401"/>
    <x v="2469"/>
    <x v="0"/>
    <x v="0"/>
    <x v="0"/>
    <x v="0"/>
  </r>
  <r>
    <x v="28"/>
    <x v="201"/>
    <x v="201"/>
    <x v="230"/>
    <x v="2402"/>
    <x v="2470"/>
    <x v="0"/>
    <x v="0"/>
    <x v="0"/>
    <x v="0"/>
  </r>
  <r>
    <x v="28"/>
    <x v="201"/>
    <x v="201"/>
    <x v="230"/>
    <x v="2403"/>
    <x v="2471"/>
    <x v="0"/>
    <x v="0"/>
    <x v="0"/>
    <x v="0"/>
  </r>
  <r>
    <x v="28"/>
    <x v="201"/>
    <x v="201"/>
    <x v="230"/>
    <x v="2403"/>
    <x v="2472"/>
    <x v="0"/>
    <x v="0"/>
    <x v="0"/>
    <x v="0"/>
  </r>
  <r>
    <x v="28"/>
    <x v="201"/>
    <x v="201"/>
    <x v="230"/>
    <x v="2404"/>
    <x v="2473"/>
    <x v="0"/>
    <x v="0"/>
    <x v="0"/>
    <x v="0"/>
  </r>
  <r>
    <x v="28"/>
    <x v="201"/>
    <x v="201"/>
    <x v="230"/>
    <x v="2405"/>
    <x v="2474"/>
    <x v="0"/>
    <x v="0"/>
    <x v="0"/>
    <x v="0"/>
  </r>
  <r>
    <x v="28"/>
    <x v="201"/>
    <x v="201"/>
    <x v="230"/>
    <x v="2406"/>
    <x v="2475"/>
    <x v="0"/>
    <x v="0"/>
    <x v="0"/>
    <x v="0"/>
  </r>
  <r>
    <x v="28"/>
    <x v="201"/>
    <x v="201"/>
    <x v="231"/>
    <x v="2407"/>
    <x v="2476"/>
    <x v="0"/>
    <x v="0"/>
    <x v="0"/>
    <x v="0"/>
  </r>
  <r>
    <x v="28"/>
    <x v="201"/>
    <x v="201"/>
    <x v="231"/>
    <x v="2408"/>
    <x v="2477"/>
    <x v="0"/>
    <x v="0"/>
    <x v="0"/>
    <x v="0"/>
  </r>
  <r>
    <x v="28"/>
    <x v="201"/>
    <x v="201"/>
    <x v="231"/>
    <x v="2409"/>
    <x v="2478"/>
    <x v="0"/>
    <x v="0"/>
    <x v="0"/>
    <x v="0"/>
  </r>
  <r>
    <x v="28"/>
    <x v="201"/>
    <x v="201"/>
    <x v="231"/>
    <x v="2410"/>
    <x v="2479"/>
    <x v="0"/>
    <x v="0"/>
    <x v="0"/>
    <x v="0"/>
  </r>
  <r>
    <x v="13"/>
    <x v="202"/>
    <x v="202"/>
    <x v="232"/>
    <x v="2411"/>
    <x v="2480"/>
    <x v="0"/>
    <x v="0"/>
    <x v="0"/>
    <x v="0"/>
  </r>
  <r>
    <x v="13"/>
    <x v="202"/>
    <x v="202"/>
    <x v="232"/>
    <x v="2412"/>
    <x v="2481"/>
    <x v="0"/>
    <x v="0"/>
    <x v="0"/>
    <x v="0"/>
  </r>
  <r>
    <x v="13"/>
    <x v="202"/>
    <x v="202"/>
    <x v="233"/>
    <x v="2413"/>
    <x v="2482"/>
    <x v="0"/>
    <x v="0"/>
    <x v="0"/>
    <x v="0"/>
  </r>
  <r>
    <x v="13"/>
    <x v="202"/>
    <x v="202"/>
    <x v="233"/>
    <x v="2414"/>
    <x v="2483"/>
    <x v="0"/>
    <x v="0"/>
    <x v="0"/>
    <x v="0"/>
  </r>
  <r>
    <x v="20"/>
    <x v="203"/>
    <x v="203"/>
    <x v="234"/>
    <x v="2415"/>
    <x v="2484"/>
    <x v="0"/>
    <x v="0"/>
    <x v="0"/>
    <x v="0"/>
  </r>
  <r>
    <x v="9"/>
    <x v="204"/>
    <x v="204"/>
    <x v="235"/>
    <x v="2416"/>
    <x v="2485"/>
    <x v="0"/>
    <x v="0"/>
    <x v="0"/>
    <x v="0"/>
  </r>
  <r>
    <x v="12"/>
    <x v="205"/>
    <x v="205"/>
    <x v="236"/>
    <x v="2417"/>
    <x v="2486"/>
    <x v="0"/>
    <x v="0"/>
    <x v="0"/>
    <x v="0"/>
  </r>
  <r>
    <x v="14"/>
    <x v="206"/>
    <x v="206"/>
    <x v="237"/>
    <x v="2418"/>
    <x v="2487"/>
    <x v="0"/>
    <x v="0"/>
    <x v="0"/>
    <x v="0"/>
  </r>
  <r>
    <x v="14"/>
    <x v="206"/>
    <x v="206"/>
    <x v="237"/>
    <x v="2419"/>
    <x v="2488"/>
    <x v="0"/>
    <x v="0"/>
    <x v="0"/>
    <x v="0"/>
  </r>
  <r>
    <x v="14"/>
    <x v="206"/>
    <x v="206"/>
    <x v="237"/>
    <x v="2420"/>
    <x v="2489"/>
    <x v="0"/>
    <x v="0"/>
    <x v="0"/>
    <x v="0"/>
  </r>
  <r>
    <x v="14"/>
    <x v="206"/>
    <x v="206"/>
    <x v="237"/>
    <x v="2421"/>
    <x v="2490"/>
    <x v="0"/>
    <x v="0"/>
    <x v="0"/>
    <x v="0"/>
  </r>
  <r>
    <x v="14"/>
    <x v="206"/>
    <x v="206"/>
    <x v="237"/>
    <x v="2422"/>
    <x v="2491"/>
    <x v="0"/>
    <x v="0"/>
    <x v="0"/>
    <x v="0"/>
  </r>
  <r>
    <x v="14"/>
    <x v="206"/>
    <x v="206"/>
    <x v="237"/>
    <x v="2423"/>
    <x v="2492"/>
    <x v="0"/>
    <x v="0"/>
    <x v="0"/>
    <x v="0"/>
  </r>
  <r>
    <x v="14"/>
    <x v="206"/>
    <x v="206"/>
    <x v="237"/>
    <x v="2424"/>
    <x v="2493"/>
    <x v="0"/>
    <x v="0"/>
    <x v="0"/>
    <x v="0"/>
  </r>
  <r>
    <x v="14"/>
    <x v="206"/>
    <x v="206"/>
    <x v="237"/>
    <x v="2425"/>
    <x v="2494"/>
    <x v="0"/>
    <x v="0"/>
    <x v="0"/>
    <x v="0"/>
  </r>
  <r>
    <x v="14"/>
    <x v="206"/>
    <x v="206"/>
    <x v="237"/>
    <x v="2426"/>
    <x v="2495"/>
    <x v="0"/>
    <x v="0"/>
    <x v="0"/>
    <x v="0"/>
  </r>
  <r>
    <x v="14"/>
    <x v="206"/>
    <x v="206"/>
    <x v="237"/>
    <x v="2427"/>
    <x v="2496"/>
    <x v="0"/>
    <x v="0"/>
    <x v="0"/>
    <x v="0"/>
  </r>
  <r>
    <x v="14"/>
    <x v="206"/>
    <x v="206"/>
    <x v="237"/>
    <x v="2428"/>
    <x v="2497"/>
    <x v="0"/>
    <x v="0"/>
    <x v="0"/>
    <x v="0"/>
  </r>
  <r>
    <x v="14"/>
    <x v="206"/>
    <x v="206"/>
    <x v="237"/>
    <x v="2429"/>
    <x v="2498"/>
    <x v="0"/>
    <x v="0"/>
    <x v="0"/>
    <x v="0"/>
  </r>
  <r>
    <x v="13"/>
    <x v="207"/>
    <x v="207"/>
    <x v="238"/>
    <x v="2430"/>
    <x v="2499"/>
    <x v="0"/>
    <x v="0"/>
    <x v="0"/>
    <x v="0"/>
  </r>
  <r>
    <x v="13"/>
    <x v="207"/>
    <x v="207"/>
    <x v="238"/>
    <x v="2431"/>
    <x v="2500"/>
    <x v="0"/>
    <x v="0"/>
    <x v="0"/>
    <x v="0"/>
  </r>
  <r>
    <x v="13"/>
    <x v="207"/>
    <x v="207"/>
    <x v="238"/>
    <x v="2432"/>
    <x v="2501"/>
    <x v="0"/>
    <x v="0"/>
    <x v="0"/>
    <x v="0"/>
  </r>
  <r>
    <x v="13"/>
    <x v="207"/>
    <x v="207"/>
    <x v="238"/>
    <x v="2433"/>
    <x v="2502"/>
    <x v="0"/>
    <x v="0"/>
    <x v="0"/>
    <x v="0"/>
  </r>
  <r>
    <x v="15"/>
    <x v="208"/>
    <x v="208"/>
    <x v="239"/>
    <x v="2434"/>
    <x v="2503"/>
    <x v="0"/>
    <x v="0"/>
    <x v="0"/>
    <x v="0"/>
  </r>
  <r>
    <x v="13"/>
    <x v="209"/>
    <x v="209"/>
    <x v="240"/>
    <x v="2435"/>
    <x v="2504"/>
    <x v="0"/>
    <x v="0"/>
    <x v="0"/>
    <x v="0"/>
  </r>
  <r>
    <x v="0"/>
    <x v="210"/>
    <x v="210"/>
    <x v="241"/>
    <x v="2436"/>
    <x v="2505"/>
    <x v="0"/>
    <x v="0"/>
    <x v="0"/>
    <x v="0"/>
  </r>
  <r>
    <x v="9"/>
    <x v="211"/>
    <x v="211"/>
    <x v="242"/>
    <x v="2437"/>
    <x v="2506"/>
    <x v="0"/>
    <x v="0"/>
    <x v="0"/>
    <x v="0"/>
  </r>
  <r>
    <x v="9"/>
    <x v="211"/>
    <x v="211"/>
    <x v="242"/>
    <x v="2438"/>
    <x v="2507"/>
    <x v="0"/>
    <x v="0"/>
    <x v="0"/>
    <x v="0"/>
  </r>
  <r>
    <x v="9"/>
    <x v="211"/>
    <x v="211"/>
    <x v="242"/>
    <x v="2439"/>
    <x v="2508"/>
    <x v="0"/>
    <x v="0"/>
    <x v="0"/>
    <x v="0"/>
  </r>
  <r>
    <x v="9"/>
    <x v="211"/>
    <x v="211"/>
    <x v="242"/>
    <x v="2440"/>
    <x v="2509"/>
    <x v="0"/>
    <x v="0"/>
    <x v="0"/>
    <x v="0"/>
  </r>
  <r>
    <x v="9"/>
    <x v="211"/>
    <x v="211"/>
    <x v="242"/>
    <x v="2441"/>
    <x v="2510"/>
    <x v="0"/>
    <x v="0"/>
    <x v="0"/>
    <x v="0"/>
  </r>
  <r>
    <x v="9"/>
    <x v="211"/>
    <x v="211"/>
    <x v="242"/>
    <x v="2442"/>
    <x v="2511"/>
    <x v="0"/>
    <x v="0"/>
    <x v="0"/>
    <x v="0"/>
  </r>
  <r>
    <x v="9"/>
    <x v="211"/>
    <x v="211"/>
    <x v="242"/>
    <x v="2443"/>
    <x v="2512"/>
    <x v="0"/>
    <x v="0"/>
    <x v="0"/>
    <x v="0"/>
  </r>
  <r>
    <x v="9"/>
    <x v="211"/>
    <x v="211"/>
    <x v="242"/>
    <x v="2444"/>
    <x v="2513"/>
    <x v="0"/>
    <x v="0"/>
    <x v="0"/>
    <x v="0"/>
  </r>
  <r>
    <x v="9"/>
    <x v="211"/>
    <x v="211"/>
    <x v="242"/>
    <x v="2445"/>
    <x v="2514"/>
    <x v="0"/>
    <x v="0"/>
    <x v="0"/>
    <x v="0"/>
  </r>
  <r>
    <x v="9"/>
    <x v="211"/>
    <x v="211"/>
    <x v="242"/>
    <x v="2446"/>
    <x v="2515"/>
    <x v="0"/>
    <x v="0"/>
    <x v="0"/>
    <x v="0"/>
  </r>
  <r>
    <x v="9"/>
    <x v="211"/>
    <x v="211"/>
    <x v="242"/>
    <x v="2447"/>
    <x v="2516"/>
    <x v="0"/>
    <x v="0"/>
    <x v="0"/>
    <x v="0"/>
  </r>
  <r>
    <x v="9"/>
    <x v="211"/>
    <x v="211"/>
    <x v="242"/>
    <x v="2448"/>
    <x v="2517"/>
    <x v="0"/>
    <x v="0"/>
    <x v="0"/>
    <x v="0"/>
  </r>
  <r>
    <x v="9"/>
    <x v="211"/>
    <x v="211"/>
    <x v="242"/>
    <x v="2449"/>
    <x v="2518"/>
    <x v="0"/>
    <x v="0"/>
    <x v="0"/>
    <x v="0"/>
  </r>
  <r>
    <x v="9"/>
    <x v="211"/>
    <x v="211"/>
    <x v="242"/>
    <x v="2450"/>
    <x v="2519"/>
    <x v="0"/>
    <x v="0"/>
    <x v="0"/>
    <x v="0"/>
  </r>
  <r>
    <x v="9"/>
    <x v="211"/>
    <x v="211"/>
    <x v="242"/>
    <x v="2451"/>
    <x v="2520"/>
    <x v="0"/>
    <x v="0"/>
    <x v="0"/>
    <x v="0"/>
  </r>
  <r>
    <x v="9"/>
    <x v="211"/>
    <x v="211"/>
    <x v="242"/>
    <x v="2452"/>
    <x v="2521"/>
    <x v="0"/>
    <x v="0"/>
    <x v="0"/>
    <x v="0"/>
  </r>
  <r>
    <x v="9"/>
    <x v="211"/>
    <x v="211"/>
    <x v="242"/>
    <x v="2453"/>
    <x v="2522"/>
    <x v="0"/>
    <x v="0"/>
    <x v="0"/>
    <x v="0"/>
  </r>
  <r>
    <x v="9"/>
    <x v="211"/>
    <x v="211"/>
    <x v="242"/>
    <x v="2454"/>
    <x v="2523"/>
    <x v="0"/>
    <x v="0"/>
    <x v="0"/>
    <x v="0"/>
  </r>
  <r>
    <x v="9"/>
    <x v="211"/>
    <x v="211"/>
    <x v="242"/>
    <x v="2455"/>
    <x v="2524"/>
    <x v="0"/>
    <x v="0"/>
    <x v="0"/>
    <x v="0"/>
  </r>
  <r>
    <x v="9"/>
    <x v="211"/>
    <x v="211"/>
    <x v="242"/>
    <x v="2456"/>
    <x v="2525"/>
    <x v="0"/>
    <x v="0"/>
    <x v="0"/>
    <x v="0"/>
  </r>
  <r>
    <x v="9"/>
    <x v="211"/>
    <x v="211"/>
    <x v="242"/>
    <x v="2457"/>
    <x v="2526"/>
    <x v="0"/>
    <x v="0"/>
    <x v="0"/>
    <x v="0"/>
  </r>
  <r>
    <x v="9"/>
    <x v="211"/>
    <x v="211"/>
    <x v="242"/>
    <x v="2458"/>
    <x v="2527"/>
    <x v="0"/>
    <x v="0"/>
    <x v="0"/>
    <x v="0"/>
  </r>
  <r>
    <x v="9"/>
    <x v="211"/>
    <x v="211"/>
    <x v="242"/>
    <x v="2459"/>
    <x v="2528"/>
    <x v="0"/>
    <x v="0"/>
    <x v="0"/>
    <x v="0"/>
  </r>
  <r>
    <x v="9"/>
    <x v="211"/>
    <x v="211"/>
    <x v="242"/>
    <x v="2460"/>
    <x v="2529"/>
    <x v="0"/>
    <x v="0"/>
    <x v="0"/>
    <x v="0"/>
  </r>
  <r>
    <x v="9"/>
    <x v="211"/>
    <x v="211"/>
    <x v="242"/>
    <x v="2461"/>
    <x v="2530"/>
    <x v="0"/>
    <x v="0"/>
    <x v="0"/>
    <x v="0"/>
  </r>
  <r>
    <x v="9"/>
    <x v="211"/>
    <x v="211"/>
    <x v="242"/>
    <x v="2462"/>
    <x v="2531"/>
    <x v="0"/>
    <x v="0"/>
    <x v="0"/>
    <x v="0"/>
  </r>
  <r>
    <x v="9"/>
    <x v="211"/>
    <x v="211"/>
    <x v="242"/>
    <x v="2463"/>
    <x v="2532"/>
    <x v="0"/>
    <x v="0"/>
    <x v="0"/>
    <x v="0"/>
  </r>
  <r>
    <x v="9"/>
    <x v="211"/>
    <x v="211"/>
    <x v="242"/>
    <x v="2464"/>
    <x v="2533"/>
    <x v="0"/>
    <x v="0"/>
    <x v="0"/>
    <x v="0"/>
  </r>
  <r>
    <x v="9"/>
    <x v="211"/>
    <x v="211"/>
    <x v="242"/>
    <x v="2465"/>
    <x v="2534"/>
    <x v="0"/>
    <x v="0"/>
    <x v="0"/>
    <x v="0"/>
  </r>
  <r>
    <x v="9"/>
    <x v="211"/>
    <x v="211"/>
    <x v="242"/>
    <x v="2466"/>
    <x v="2535"/>
    <x v="0"/>
    <x v="0"/>
    <x v="0"/>
    <x v="0"/>
  </r>
  <r>
    <x v="9"/>
    <x v="211"/>
    <x v="211"/>
    <x v="242"/>
    <x v="2467"/>
    <x v="2536"/>
    <x v="0"/>
    <x v="0"/>
    <x v="0"/>
    <x v="0"/>
  </r>
  <r>
    <x v="9"/>
    <x v="211"/>
    <x v="211"/>
    <x v="242"/>
    <x v="2468"/>
    <x v="2537"/>
    <x v="0"/>
    <x v="0"/>
    <x v="0"/>
    <x v="0"/>
  </r>
  <r>
    <x v="9"/>
    <x v="211"/>
    <x v="211"/>
    <x v="242"/>
    <x v="2469"/>
    <x v="2538"/>
    <x v="0"/>
    <x v="0"/>
    <x v="0"/>
    <x v="0"/>
  </r>
  <r>
    <x v="9"/>
    <x v="211"/>
    <x v="211"/>
    <x v="242"/>
    <x v="2470"/>
    <x v="2539"/>
    <x v="0"/>
    <x v="0"/>
    <x v="0"/>
    <x v="0"/>
  </r>
  <r>
    <x v="9"/>
    <x v="211"/>
    <x v="211"/>
    <x v="242"/>
    <x v="2471"/>
    <x v="2540"/>
    <x v="0"/>
    <x v="0"/>
    <x v="0"/>
    <x v="0"/>
  </r>
  <r>
    <x v="9"/>
    <x v="211"/>
    <x v="211"/>
    <x v="242"/>
    <x v="2472"/>
    <x v="2541"/>
    <x v="0"/>
    <x v="0"/>
    <x v="0"/>
    <x v="0"/>
  </r>
  <r>
    <x v="9"/>
    <x v="211"/>
    <x v="211"/>
    <x v="242"/>
    <x v="2473"/>
    <x v="2542"/>
    <x v="0"/>
    <x v="0"/>
    <x v="0"/>
    <x v="0"/>
  </r>
  <r>
    <x v="9"/>
    <x v="211"/>
    <x v="211"/>
    <x v="242"/>
    <x v="2474"/>
    <x v="2543"/>
    <x v="0"/>
    <x v="0"/>
    <x v="0"/>
    <x v="0"/>
  </r>
  <r>
    <x v="9"/>
    <x v="211"/>
    <x v="211"/>
    <x v="242"/>
    <x v="2475"/>
    <x v="2544"/>
    <x v="0"/>
    <x v="0"/>
    <x v="0"/>
    <x v="0"/>
  </r>
  <r>
    <x v="9"/>
    <x v="211"/>
    <x v="211"/>
    <x v="242"/>
    <x v="2476"/>
    <x v="2545"/>
    <x v="0"/>
    <x v="0"/>
    <x v="0"/>
    <x v="0"/>
  </r>
  <r>
    <x v="9"/>
    <x v="211"/>
    <x v="211"/>
    <x v="242"/>
    <x v="2477"/>
    <x v="2546"/>
    <x v="0"/>
    <x v="0"/>
    <x v="0"/>
    <x v="0"/>
  </r>
  <r>
    <x v="9"/>
    <x v="211"/>
    <x v="211"/>
    <x v="242"/>
    <x v="2478"/>
    <x v="2547"/>
    <x v="0"/>
    <x v="0"/>
    <x v="0"/>
    <x v="0"/>
  </r>
  <r>
    <x v="9"/>
    <x v="211"/>
    <x v="211"/>
    <x v="242"/>
    <x v="2479"/>
    <x v="2548"/>
    <x v="0"/>
    <x v="0"/>
    <x v="0"/>
    <x v="0"/>
  </r>
  <r>
    <x v="9"/>
    <x v="211"/>
    <x v="211"/>
    <x v="242"/>
    <x v="2480"/>
    <x v="2549"/>
    <x v="0"/>
    <x v="0"/>
    <x v="0"/>
    <x v="0"/>
  </r>
  <r>
    <x v="9"/>
    <x v="211"/>
    <x v="211"/>
    <x v="242"/>
    <x v="2481"/>
    <x v="2550"/>
    <x v="0"/>
    <x v="0"/>
    <x v="0"/>
    <x v="0"/>
  </r>
  <r>
    <x v="9"/>
    <x v="211"/>
    <x v="211"/>
    <x v="242"/>
    <x v="2482"/>
    <x v="2551"/>
    <x v="0"/>
    <x v="0"/>
    <x v="0"/>
    <x v="0"/>
  </r>
  <r>
    <x v="9"/>
    <x v="211"/>
    <x v="211"/>
    <x v="242"/>
    <x v="2483"/>
    <x v="2552"/>
    <x v="0"/>
    <x v="0"/>
    <x v="0"/>
    <x v="0"/>
  </r>
  <r>
    <x v="9"/>
    <x v="211"/>
    <x v="211"/>
    <x v="242"/>
    <x v="2484"/>
    <x v="2553"/>
    <x v="0"/>
    <x v="0"/>
    <x v="0"/>
    <x v="0"/>
  </r>
  <r>
    <x v="9"/>
    <x v="211"/>
    <x v="211"/>
    <x v="242"/>
    <x v="2485"/>
    <x v="2554"/>
    <x v="0"/>
    <x v="0"/>
    <x v="0"/>
    <x v="0"/>
  </r>
  <r>
    <x v="9"/>
    <x v="211"/>
    <x v="211"/>
    <x v="242"/>
    <x v="2486"/>
    <x v="2555"/>
    <x v="0"/>
    <x v="0"/>
    <x v="0"/>
    <x v="0"/>
  </r>
  <r>
    <x v="9"/>
    <x v="211"/>
    <x v="211"/>
    <x v="242"/>
    <x v="2487"/>
    <x v="2556"/>
    <x v="0"/>
    <x v="0"/>
    <x v="0"/>
    <x v="0"/>
  </r>
  <r>
    <x v="9"/>
    <x v="211"/>
    <x v="211"/>
    <x v="242"/>
    <x v="2488"/>
    <x v="2557"/>
    <x v="0"/>
    <x v="0"/>
    <x v="0"/>
    <x v="0"/>
  </r>
  <r>
    <x v="9"/>
    <x v="211"/>
    <x v="211"/>
    <x v="242"/>
    <x v="2489"/>
    <x v="2558"/>
    <x v="0"/>
    <x v="0"/>
    <x v="0"/>
    <x v="0"/>
  </r>
  <r>
    <x v="9"/>
    <x v="211"/>
    <x v="211"/>
    <x v="242"/>
    <x v="2490"/>
    <x v="2559"/>
    <x v="0"/>
    <x v="0"/>
    <x v="0"/>
    <x v="0"/>
  </r>
  <r>
    <x v="9"/>
    <x v="211"/>
    <x v="211"/>
    <x v="242"/>
    <x v="2491"/>
    <x v="2560"/>
    <x v="0"/>
    <x v="0"/>
    <x v="0"/>
    <x v="0"/>
  </r>
  <r>
    <x v="9"/>
    <x v="211"/>
    <x v="211"/>
    <x v="242"/>
    <x v="2492"/>
    <x v="2561"/>
    <x v="0"/>
    <x v="0"/>
    <x v="0"/>
    <x v="0"/>
  </r>
  <r>
    <x v="9"/>
    <x v="211"/>
    <x v="211"/>
    <x v="242"/>
    <x v="2493"/>
    <x v="2562"/>
    <x v="0"/>
    <x v="0"/>
    <x v="0"/>
    <x v="0"/>
  </r>
  <r>
    <x v="9"/>
    <x v="211"/>
    <x v="211"/>
    <x v="242"/>
    <x v="2494"/>
    <x v="2563"/>
    <x v="0"/>
    <x v="0"/>
    <x v="0"/>
    <x v="0"/>
  </r>
  <r>
    <x v="9"/>
    <x v="211"/>
    <x v="211"/>
    <x v="242"/>
    <x v="2495"/>
    <x v="2564"/>
    <x v="0"/>
    <x v="0"/>
    <x v="0"/>
    <x v="0"/>
  </r>
  <r>
    <x v="9"/>
    <x v="211"/>
    <x v="211"/>
    <x v="242"/>
    <x v="2496"/>
    <x v="2565"/>
    <x v="0"/>
    <x v="0"/>
    <x v="0"/>
    <x v="0"/>
  </r>
  <r>
    <x v="9"/>
    <x v="211"/>
    <x v="211"/>
    <x v="242"/>
    <x v="2497"/>
    <x v="2566"/>
    <x v="0"/>
    <x v="0"/>
    <x v="0"/>
    <x v="0"/>
  </r>
  <r>
    <x v="9"/>
    <x v="211"/>
    <x v="211"/>
    <x v="242"/>
    <x v="2498"/>
    <x v="2567"/>
    <x v="0"/>
    <x v="0"/>
    <x v="0"/>
    <x v="0"/>
  </r>
  <r>
    <x v="9"/>
    <x v="211"/>
    <x v="211"/>
    <x v="242"/>
    <x v="2499"/>
    <x v="2568"/>
    <x v="0"/>
    <x v="0"/>
    <x v="0"/>
    <x v="0"/>
  </r>
  <r>
    <x v="9"/>
    <x v="211"/>
    <x v="211"/>
    <x v="242"/>
    <x v="2500"/>
    <x v="2569"/>
    <x v="0"/>
    <x v="0"/>
    <x v="0"/>
    <x v="0"/>
  </r>
  <r>
    <x v="9"/>
    <x v="211"/>
    <x v="211"/>
    <x v="242"/>
    <x v="2501"/>
    <x v="2570"/>
    <x v="0"/>
    <x v="0"/>
    <x v="0"/>
    <x v="0"/>
  </r>
  <r>
    <x v="9"/>
    <x v="211"/>
    <x v="211"/>
    <x v="242"/>
    <x v="2502"/>
    <x v="2571"/>
    <x v="0"/>
    <x v="0"/>
    <x v="0"/>
    <x v="0"/>
  </r>
  <r>
    <x v="6"/>
    <x v="212"/>
    <x v="212"/>
    <x v="243"/>
    <x v="2503"/>
    <x v="2572"/>
    <x v="0"/>
    <x v="0"/>
    <x v="0"/>
    <x v="0"/>
  </r>
  <r>
    <x v="6"/>
    <x v="212"/>
    <x v="212"/>
    <x v="243"/>
    <x v="2504"/>
    <x v="2573"/>
    <x v="0"/>
    <x v="0"/>
    <x v="0"/>
    <x v="0"/>
  </r>
  <r>
    <x v="6"/>
    <x v="212"/>
    <x v="212"/>
    <x v="243"/>
    <x v="2505"/>
    <x v="2574"/>
    <x v="0"/>
    <x v="0"/>
    <x v="0"/>
    <x v="0"/>
  </r>
  <r>
    <x v="6"/>
    <x v="212"/>
    <x v="212"/>
    <x v="243"/>
    <x v="2506"/>
    <x v="2575"/>
    <x v="0"/>
    <x v="0"/>
    <x v="0"/>
    <x v="0"/>
  </r>
  <r>
    <x v="6"/>
    <x v="212"/>
    <x v="212"/>
    <x v="243"/>
    <x v="2507"/>
    <x v="2576"/>
    <x v="0"/>
    <x v="0"/>
    <x v="0"/>
    <x v="0"/>
  </r>
  <r>
    <x v="6"/>
    <x v="212"/>
    <x v="212"/>
    <x v="243"/>
    <x v="2508"/>
    <x v="2577"/>
    <x v="0"/>
    <x v="0"/>
    <x v="0"/>
    <x v="0"/>
  </r>
  <r>
    <x v="6"/>
    <x v="212"/>
    <x v="212"/>
    <x v="243"/>
    <x v="2509"/>
    <x v="2578"/>
    <x v="0"/>
    <x v="0"/>
    <x v="0"/>
    <x v="0"/>
  </r>
  <r>
    <x v="11"/>
    <x v="213"/>
    <x v="213"/>
    <x v="244"/>
    <x v="2510"/>
    <x v="2579"/>
    <x v="0"/>
    <x v="0"/>
    <x v="0"/>
    <x v="0"/>
  </r>
  <r>
    <x v="11"/>
    <x v="213"/>
    <x v="213"/>
    <x v="244"/>
    <x v="2511"/>
    <x v="2580"/>
    <x v="0"/>
    <x v="0"/>
    <x v="0"/>
    <x v="0"/>
  </r>
  <r>
    <x v="11"/>
    <x v="213"/>
    <x v="213"/>
    <x v="244"/>
    <x v="2512"/>
    <x v="2581"/>
    <x v="0"/>
    <x v="0"/>
    <x v="0"/>
    <x v="0"/>
  </r>
  <r>
    <x v="11"/>
    <x v="213"/>
    <x v="213"/>
    <x v="244"/>
    <x v="2512"/>
    <x v="2582"/>
    <x v="0"/>
    <x v="0"/>
    <x v="0"/>
    <x v="0"/>
  </r>
  <r>
    <x v="11"/>
    <x v="213"/>
    <x v="213"/>
    <x v="244"/>
    <x v="2513"/>
    <x v="2583"/>
    <x v="0"/>
    <x v="0"/>
    <x v="0"/>
    <x v="0"/>
  </r>
  <r>
    <x v="11"/>
    <x v="213"/>
    <x v="213"/>
    <x v="244"/>
    <x v="2513"/>
    <x v="2584"/>
    <x v="0"/>
    <x v="0"/>
    <x v="0"/>
    <x v="0"/>
  </r>
  <r>
    <x v="11"/>
    <x v="213"/>
    <x v="213"/>
    <x v="244"/>
    <x v="2514"/>
    <x v="2585"/>
    <x v="0"/>
    <x v="0"/>
    <x v="0"/>
    <x v="0"/>
  </r>
  <r>
    <x v="11"/>
    <x v="213"/>
    <x v="213"/>
    <x v="244"/>
    <x v="2515"/>
    <x v="2586"/>
    <x v="0"/>
    <x v="0"/>
    <x v="0"/>
    <x v="0"/>
  </r>
  <r>
    <x v="11"/>
    <x v="213"/>
    <x v="213"/>
    <x v="244"/>
    <x v="2516"/>
    <x v="2587"/>
    <x v="0"/>
    <x v="0"/>
    <x v="0"/>
    <x v="0"/>
  </r>
  <r>
    <x v="11"/>
    <x v="213"/>
    <x v="213"/>
    <x v="244"/>
    <x v="2517"/>
    <x v="2588"/>
    <x v="0"/>
    <x v="0"/>
    <x v="0"/>
    <x v="0"/>
  </r>
  <r>
    <x v="11"/>
    <x v="213"/>
    <x v="213"/>
    <x v="244"/>
    <x v="2518"/>
    <x v="2589"/>
    <x v="0"/>
    <x v="0"/>
    <x v="0"/>
    <x v="0"/>
  </r>
  <r>
    <x v="11"/>
    <x v="213"/>
    <x v="213"/>
    <x v="244"/>
    <x v="2519"/>
    <x v="2590"/>
    <x v="0"/>
    <x v="0"/>
    <x v="0"/>
    <x v="0"/>
  </r>
  <r>
    <x v="11"/>
    <x v="213"/>
    <x v="213"/>
    <x v="244"/>
    <x v="2519"/>
    <x v="2591"/>
    <x v="0"/>
    <x v="0"/>
    <x v="0"/>
    <x v="0"/>
  </r>
  <r>
    <x v="11"/>
    <x v="213"/>
    <x v="213"/>
    <x v="244"/>
    <x v="2519"/>
    <x v="2592"/>
    <x v="0"/>
    <x v="0"/>
    <x v="0"/>
    <x v="0"/>
  </r>
  <r>
    <x v="11"/>
    <x v="213"/>
    <x v="213"/>
    <x v="244"/>
    <x v="2520"/>
    <x v="2593"/>
    <x v="0"/>
    <x v="0"/>
    <x v="0"/>
    <x v="0"/>
  </r>
  <r>
    <x v="11"/>
    <x v="213"/>
    <x v="213"/>
    <x v="244"/>
    <x v="2521"/>
    <x v="2594"/>
    <x v="0"/>
    <x v="0"/>
    <x v="0"/>
    <x v="0"/>
  </r>
  <r>
    <x v="11"/>
    <x v="213"/>
    <x v="213"/>
    <x v="244"/>
    <x v="2522"/>
    <x v="2595"/>
    <x v="0"/>
    <x v="0"/>
    <x v="0"/>
    <x v="0"/>
  </r>
  <r>
    <x v="11"/>
    <x v="213"/>
    <x v="213"/>
    <x v="244"/>
    <x v="2523"/>
    <x v="2596"/>
    <x v="0"/>
    <x v="0"/>
    <x v="0"/>
    <x v="0"/>
  </r>
  <r>
    <x v="11"/>
    <x v="213"/>
    <x v="213"/>
    <x v="244"/>
    <x v="2524"/>
    <x v="2597"/>
    <x v="0"/>
    <x v="0"/>
    <x v="0"/>
    <x v="0"/>
  </r>
  <r>
    <x v="28"/>
    <x v="214"/>
    <x v="214"/>
    <x v="245"/>
    <x v="2525"/>
    <x v="2598"/>
    <x v="0"/>
    <x v="0"/>
    <x v="0"/>
    <x v="0"/>
  </r>
  <r>
    <x v="28"/>
    <x v="214"/>
    <x v="214"/>
    <x v="245"/>
    <x v="2526"/>
    <x v="2599"/>
    <x v="0"/>
    <x v="0"/>
    <x v="0"/>
    <x v="0"/>
  </r>
  <r>
    <x v="28"/>
    <x v="214"/>
    <x v="214"/>
    <x v="245"/>
    <x v="2527"/>
    <x v="2600"/>
    <x v="0"/>
    <x v="0"/>
    <x v="0"/>
    <x v="0"/>
  </r>
  <r>
    <x v="28"/>
    <x v="214"/>
    <x v="214"/>
    <x v="245"/>
    <x v="2528"/>
    <x v="2601"/>
    <x v="0"/>
    <x v="0"/>
    <x v="0"/>
    <x v="0"/>
  </r>
  <r>
    <x v="28"/>
    <x v="214"/>
    <x v="214"/>
    <x v="245"/>
    <x v="2529"/>
    <x v="2602"/>
    <x v="0"/>
    <x v="0"/>
    <x v="0"/>
    <x v="0"/>
  </r>
  <r>
    <x v="28"/>
    <x v="214"/>
    <x v="214"/>
    <x v="245"/>
    <x v="2530"/>
    <x v="2603"/>
    <x v="0"/>
    <x v="0"/>
    <x v="0"/>
    <x v="0"/>
  </r>
  <r>
    <x v="28"/>
    <x v="214"/>
    <x v="214"/>
    <x v="245"/>
    <x v="2531"/>
    <x v="2604"/>
    <x v="0"/>
    <x v="0"/>
    <x v="0"/>
    <x v="0"/>
  </r>
  <r>
    <x v="28"/>
    <x v="215"/>
    <x v="215"/>
    <x v="246"/>
    <x v="2532"/>
    <x v="2605"/>
    <x v="0"/>
    <x v="0"/>
    <x v="0"/>
    <x v="0"/>
  </r>
  <r>
    <x v="29"/>
    <x v="216"/>
    <x v="216"/>
    <x v="247"/>
    <x v="2533"/>
    <x v="2606"/>
    <x v="0"/>
    <x v="0"/>
    <x v="0"/>
    <x v="0"/>
  </r>
  <r>
    <x v="29"/>
    <x v="216"/>
    <x v="216"/>
    <x v="247"/>
    <x v="2534"/>
    <x v="2607"/>
    <x v="0"/>
    <x v="0"/>
    <x v="0"/>
    <x v="0"/>
  </r>
  <r>
    <x v="29"/>
    <x v="216"/>
    <x v="216"/>
    <x v="247"/>
    <x v="2535"/>
    <x v="2608"/>
    <x v="0"/>
    <x v="0"/>
    <x v="0"/>
    <x v="0"/>
  </r>
  <r>
    <x v="29"/>
    <x v="216"/>
    <x v="216"/>
    <x v="247"/>
    <x v="2536"/>
    <x v="2609"/>
    <x v="0"/>
    <x v="0"/>
    <x v="0"/>
    <x v="0"/>
  </r>
  <r>
    <x v="28"/>
    <x v="217"/>
    <x v="217"/>
    <x v="248"/>
    <x v="2537"/>
    <x v="2610"/>
    <x v="0"/>
    <x v="0"/>
    <x v="0"/>
    <x v="0"/>
  </r>
  <r>
    <x v="28"/>
    <x v="217"/>
    <x v="217"/>
    <x v="248"/>
    <x v="2538"/>
    <x v="2611"/>
    <x v="0"/>
    <x v="0"/>
    <x v="0"/>
    <x v="0"/>
  </r>
  <r>
    <x v="28"/>
    <x v="217"/>
    <x v="217"/>
    <x v="248"/>
    <x v="2539"/>
    <x v="2612"/>
    <x v="0"/>
    <x v="0"/>
    <x v="0"/>
    <x v="0"/>
  </r>
  <r>
    <x v="28"/>
    <x v="217"/>
    <x v="217"/>
    <x v="248"/>
    <x v="2540"/>
    <x v="2613"/>
    <x v="0"/>
    <x v="0"/>
    <x v="0"/>
    <x v="0"/>
  </r>
  <r>
    <x v="28"/>
    <x v="217"/>
    <x v="217"/>
    <x v="248"/>
    <x v="2541"/>
    <x v="2614"/>
    <x v="0"/>
    <x v="0"/>
    <x v="0"/>
    <x v="0"/>
  </r>
  <r>
    <x v="28"/>
    <x v="217"/>
    <x v="217"/>
    <x v="248"/>
    <x v="2542"/>
    <x v="2615"/>
    <x v="0"/>
    <x v="0"/>
    <x v="0"/>
    <x v="0"/>
  </r>
  <r>
    <x v="28"/>
    <x v="217"/>
    <x v="217"/>
    <x v="248"/>
    <x v="2543"/>
    <x v="2616"/>
    <x v="0"/>
    <x v="0"/>
    <x v="0"/>
    <x v="0"/>
  </r>
  <r>
    <x v="28"/>
    <x v="217"/>
    <x v="217"/>
    <x v="249"/>
    <x v="2544"/>
    <x v="2617"/>
    <x v="0"/>
    <x v="0"/>
    <x v="0"/>
    <x v="0"/>
  </r>
  <r>
    <x v="28"/>
    <x v="217"/>
    <x v="217"/>
    <x v="249"/>
    <x v="2545"/>
    <x v="2618"/>
    <x v="0"/>
    <x v="0"/>
    <x v="0"/>
    <x v="0"/>
  </r>
  <r>
    <x v="28"/>
    <x v="217"/>
    <x v="217"/>
    <x v="249"/>
    <x v="2546"/>
    <x v="2619"/>
    <x v="0"/>
    <x v="0"/>
    <x v="0"/>
    <x v="0"/>
  </r>
  <r>
    <x v="28"/>
    <x v="217"/>
    <x v="217"/>
    <x v="249"/>
    <x v="2547"/>
    <x v="2620"/>
    <x v="0"/>
    <x v="0"/>
    <x v="0"/>
    <x v="0"/>
  </r>
  <r>
    <x v="28"/>
    <x v="217"/>
    <x v="217"/>
    <x v="249"/>
    <x v="2548"/>
    <x v="2621"/>
    <x v="0"/>
    <x v="0"/>
    <x v="0"/>
    <x v="0"/>
  </r>
  <r>
    <x v="28"/>
    <x v="217"/>
    <x v="217"/>
    <x v="249"/>
    <x v="2549"/>
    <x v="2622"/>
    <x v="0"/>
    <x v="0"/>
    <x v="0"/>
    <x v="0"/>
  </r>
  <r>
    <x v="28"/>
    <x v="217"/>
    <x v="217"/>
    <x v="249"/>
    <x v="2550"/>
    <x v="2623"/>
    <x v="0"/>
    <x v="0"/>
    <x v="0"/>
    <x v="0"/>
  </r>
  <r>
    <x v="28"/>
    <x v="217"/>
    <x v="217"/>
    <x v="249"/>
    <x v="2551"/>
    <x v="2624"/>
    <x v="0"/>
    <x v="0"/>
    <x v="0"/>
    <x v="0"/>
  </r>
  <r>
    <x v="28"/>
    <x v="217"/>
    <x v="217"/>
    <x v="249"/>
    <x v="2552"/>
    <x v="2625"/>
    <x v="0"/>
    <x v="0"/>
    <x v="0"/>
    <x v="0"/>
  </r>
  <r>
    <x v="28"/>
    <x v="217"/>
    <x v="217"/>
    <x v="249"/>
    <x v="2553"/>
    <x v="2626"/>
    <x v="0"/>
    <x v="0"/>
    <x v="0"/>
    <x v="0"/>
  </r>
  <r>
    <x v="28"/>
    <x v="217"/>
    <x v="217"/>
    <x v="249"/>
    <x v="2554"/>
    <x v="2627"/>
    <x v="0"/>
    <x v="0"/>
    <x v="0"/>
    <x v="0"/>
  </r>
  <r>
    <x v="28"/>
    <x v="217"/>
    <x v="217"/>
    <x v="249"/>
    <x v="2555"/>
    <x v="2628"/>
    <x v="0"/>
    <x v="0"/>
    <x v="0"/>
    <x v="0"/>
  </r>
  <r>
    <x v="28"/>
    <x v="217"/>
    <x v="217"/>
    <x v="249"/>
    <x v="2556"/>
    <x v="2629"/>
    <x v="0"/>
    <x v="0"/>
    <x v="0"/>
    <x v="0"/>
  </r>
  <r>
    <x v="28"/>
    <x v="217"/>
    <x v="217"/>
    <x v="249"/>
    <x v="2557"/>
    <x v="2630"/>
    <x v="0"/>
    <x v="0"/>
    <x v="0"/>
    <x v="0"/>
  </r>
  <r>
    <x v="28"/>
    <x v="217"/>
    <x v="217"/>
    <x v="249"/>
    <x v="2558"/>
    <x v="2631"/>
    <x v="0"/>
    <x v="0"/>
    <x v="0"/>
    <x v="0"/>
  </r>
  <r>
    <x v="28"/>
    <x v="217"/>
    <x v="217"/>
    <x v="249"/>
    <x v="2559"/>
    <x v="2632"/>
    <x v="0"/>
    <x v="0"/>
    <x v="0"/>
    <x v="0"/>
  </r>
  <r>
    <x v="28"/>
    <x v="217"/>
    <x v="217"/>
    <x v="249"/>
    <x v="2560"/>
    <x v="2633"/>
    <x v="0"/>
    <x v="0"/>
    <x v="0"/>
    <x v="0"/>
  </r>
  <r>
    <x v="28"/>
    <x v="217"/>
    <x v="217"/>
    <x v="249"/>
    <x v="2561"/>
    <x v="2634"/>
    <x v="0"/>
    <x v="0"/>
    <x v="0"/>
    <x v="0"/>
  </r>
  <r>
    <x v="28"/>
    <x v="217"/>
    <x v="217"/>
    <x v="249"/>
    <x v="2562"/>
    <x v="2635"/>
    <x v="0"/>
    <x v="0"/>
    <x v="0"/>
    <x v="0"/>
  </r>
  <r>
    <x v="28"/>
    <x v="217"/>
    <x v="217"/>
    <x v="249"/>
    <x v="2563"/>
    <x v="2636"/>
    <x v="0"/>
    <x v="0"/>
    <x v="0"/>
    <x v="0"/>
  </r>
  <r>
    <x v="28"/>
    <x v="217"/>
    <x v="217"/>
    <x v="249"/>
    <x v="2564"/>
    <x v="2637"/>
    <x v="0"/>
    <x v="0"/>
    <x v="0"/>
    <x v="0"/>
  </r>
  <r>
    <x v="28"/>
    <x v="217"/>
    <x v="217"/>
    <x v="249"/>
    <x v="2565"/>
    <x v="2638"/>
    <x v="0"/>
    <x v="0"/>
    <x v="0"/>
    <x v="0"/>
  </r>
  <r>
    <x v="28"/>
    <x v="217"/>
    <x v="217"/>
    <x v="249"/>
    <x v="2566"/>
    <x v="2639"/>
    <x v="0"/>
    <x v="0"/>
    <x v="0"/>
    <x v="0"/>
  </r>
  <r>
    <x v="28"/>
    <x v="217"/>
    <x v="217"/>
    <x v="249"/>
    <x v="2567"/>
    <x v="2640"/>
    <x v="0"/>
    <x v="0"/>
    <x v="0"/>
    <x v="0"/>
  </r>
  <r>
    <x v="28"/>
    <x v="217"/>
    <x v="217"/>
    <x v="249"/>
    <x v="2568"/>
    <x v="2641"/>
    <x v="0"/>
    <x v="0"/>
    <x v="0"/>
    <x v="0"/>
  </r>
  <r>
    <x v="28"/>
    <x v="217"/>
    <x v="217"/>
    <x v="249"/>
    <x v="2569"/>
    <x v="2642"/>
    <x v="0"/>
    <x v="0"/>
    <x v="0"/>
    <x v="0"/>
  </r>
  <r>
    <x v="28"/>
    <x v="217"/>
    <x v="217"/>
    <x v="249"/>
    <x v="2570"/>
    <x v="2643"/>
    <x v="0"/>
    <x v="0"/>
    <x v="0"/>
    <x v="0"/>
  </r>
  <r>
    <x v="28"/>
    <x v="217"/>
    <x v="217"/>
    <x v="249"/>
    <x v="2571"/>
    <x v="2644"/>
    <x v="0"/>
    <x v="0"/>
    <x v="0"/>
    <x v="0"/>
  </r>
  <r>
    <x v="28"/>
    <x v="217"/>
    <x v="217"/>
    <x v="249"/>
    <x v="2572"/>
    <x v="2645"/>
    <x v="0"/>
    <x v="0"/>
    <x v="0"/>
    <x v="0"/>
  </r>
  <r>
    <x v="28"/>
    <x v="217"/>
    <x v="217"/>
    <x v="249"/>
    <x v="2573"/>
    <x v="2646"/>
    <x v="0"/>
    <x v="0"/>
    <x v="0"/>
    <x v="0"/>
  </r>
  <r>
    <x v="28"/>
    <x v="217"/>
    <x v="217"/>
    <x v="249"/>
    <x v="2574"/>
    <x v="2647"/>
    <x v="0"/>
    <x v="0"/>
    <x v="0"/>
    <x v="0"/>
  </r>
  <r>
    <x v="28"/>
    <x v="217"/>
    <x v="217"/>
    <x v="249"/>
    <x v="2575"/>
    <x v="2648"/>
    <x v="0"/>
    <x v="0"/>
    <x v="0"/>
    <x v="0"/>
  </r>
  <r>
    <x v="28"/>
    <x v="217"/>
    <x v="217"/>
    <x v="249"/>
    <x v="2576"/>
    <x v="2649"/>
    <x v="0"/>
    <x v="0"/>
    <x v="0"/>
    <x v="0"/>
  </r>
  <r>
    <x v="28"/>
    <x v="217"/>
    <x v="217"/>
    <x v="249"/>
    <x v="2577"/>
    <x v="2650"/>
    <x v="0"/>
    <x v="0"/>
    <x v="0"/>
    <x v="0"/>
  </r>
  <r>
    <x v="28"/>
    <x v="217"/>
    <x v="217"/>
    <x v="249"/>
    <x v="2578"/>
    <x v="2651"/>
    <x v="0"/>
    <x v="0"/>
    <x v="0"/>
    <x v="0"/>
  </r>
  <r>
    <x v="28"/>
    <x v="217"/>
    <x v="217"/>
    <x v="249"/>
    <x v="2579"/>
    <x v="2652"/>
    <x v="0"/>
    <x v="0"/>
    <x v="0"/>
    <x v="0"/>
  </r>
  <r>
    <x v="28"/>
    <x v="217"/>
    <x v="217"/>
    <x v="249"/>
    <x v="2580"/>
    <x v="2653"/>
    <x v="0"/>
    <x v="0"/>
    <x v="0"/>
    <x v="0"/>
  </r>
  <r>
    <x v="28"/>
    <x v="217"/>
    <x v="217"/>
    <x v="249"/>
    <x v="2581"/>
    <x v="2654"/>
    <x v="0"/>
    <x v="0"/>
    <x v="0"/>
    <x v="0"/>
  </r>
  <r>
    <x v="28"/>
    <x v="217"/>
    <x v="217"/>
    <x v="249"/>
    <x v="2582"/>
    <x v="2655"/>
    <x v="0"/>
    <x v="0"/>
    <x v="0"/>
    <x v="0"/>
  </r>
  <r>
    <x v="28"/>
    <x v="217"/>
    <x v="217"/>
    <x v="249"/>
    <x v="2583"/>
    <x v="2656"/>
    <x v="0"/>
    <x v="0"/>
    <x v="0"/>
    <x v="0"/>
  </r>
  <r>
    <x v="28"/>
    <x v="217"/>
    <x v="217"/>
    <x v="249"/>
    <x v="2584"/>
    <x v="2657"/>
    <x v="0"/>
    <x v="0"/>
    <x v="0"/>
    <x v="0"/>
  </r>
  <r>
    <x v="28"/>
    <x v="217"/>
    <x v="217"/>
    <x v="249"/>
    <x v="2585"/>
    <x v="2658"/>
    <x v="0"/>
    <x v="0"/>
    <x v="0"/>
    <x v="0"/>
  </r>
  <r>
    <x v="28"/>
    <x v="217"/>
    <x v="217"/>
    <x v="249"/>
    <x v="2586"/>
    <x v="2659"/>
    <x v="0"/>
    <x v="0"/>
    <x v="0"/>
    <x v="0"/>
  </r>
  <r>
    <x v="28"/>
    <x v="217"/>
    <x v="217"/>
    <x v="249"/>
    <x v="2587"/>
    <x v="2660"/>
    <x v="0"/>
    <x v="0"/>
    <x v="0"/>
    <x v="0"/>
  </r>
  <r>
    <x v="28"/>
    <x v="217"/>
    <x v="217"/>
    <x v="249"/>
    <x v="2588"/>
    <x v="2661"/>
    <x v="0"/>
    <x v="0"/>
    <x v="0"/>
    <x v="0"/>
  </r>
  <r>
    <x v="28"/>
    <x v="217"/>
    <x v="217"/>
    <x v="249"/>
    <x v="2589"/>
    <x v="2662"/>
    <x v="0"/>
    <x v="0"/>
    <x v="0"/>
    <x v="0"/>
  </r>
  <r>
    <x v="28"/>
    <x v="217"/>
    <x v="217"/>
    <x v="249"/>
    <x v="2590"/>
    <x v="2663"/>
    <x v="0"/>
    <x v="0"/>
    <x v="0"/>
    <x v="0"/>
  </r>
  <r>
    <x v="28"/>
    <x v="217"/>
    <x v="217"/>
    <x v="249"/>
    <x v="2591"/>
    <x v="2664"/>
    <x v="0"/>
    <x v="0"/>
    <x v="0"/>
    <x v="0"/>
  </r>
  <r>
    <x v="28"/>
    <x v="217"/>
    <x v="217"/>
    <x v="249"/>
    <x v="2592"/>
    <x v="2665"/>
    <x v="0"/>
    <x v="0"/>
    <x v="0"/>
    <x v="0"/>
  </r>
  <r>
    <x v="28"/>
    <x v="217"/>
    <x v="217"/>
    <x v="249"/>
    <x v="2593"/>
    <x v="2666"/>
    <x v="0"/>
    <x v="0"/>
    <x v="0"/>
    <x v="0"/>
  </r>
  <r>
    <x v="28"/>
    <x v="217"/>
    <x v="217"/>
    <x v="249"/>
    <x v="2594"/>
    <x v="2667"/>
    <x v="0"/>
    <x v="0"/>
    <x v="0"/>
    <x v="0"/>
  </r>
  <r>
    <x v="28"/>
    <x v="217"/>
    <x v="217"/>
    <x v="249"/>
    <x v="2595"/>
    <x v="2668"/>
    <x v="0"/>
    <x v="0"/>
    <x v="0"/>
    <x v="0"/>
  </r>
  <r>
    <x v="30"/>
    <x v="218"/>
    <x v="218"/>
    <x v="250"/>
    <x v="2596"/>
    <x v="2669"/>
    <x v="0"/>
    <x v="0"/>
    <x v="0"/>
    <x v="0"/>
  </r>
  <r>
    <x v="28"/>
    <x v="219"/>
    <x v="219"/>
    <x v="251"/>
    <x v="2597"/>
    <x v="2670"/>
    <x v="0"/>
    <x v="0"/>
    <x v="0"/>
    <x v="0"/>
  </r>
  <r>
    <x v="28"/>
    <x v="220"/>
    <x v="220"/>
    <x v="252"/>
    <x v="2598"/>
    <x v="2671"/>
    <x v="0"/>
    <x v="0"/>
    <x v="0"/>
    <x v="0"/>
  </r>
  <r>
    <x v="28"/>
    <x v="220"/>
    <x v="220"/>
    <x v="252"/>
    <x v="2599"/>
    <x v="2672"/>
    <x v="0"/>
    <x v="0"/>
    <x v="0"/>
    <x v="0"/>
  </r>
  <r>
    <x v="28"/>
    <x v="220"/>
    <x v="220"/>
    <x v="252"/>
    <x v="2600"/>
    <x v="2673"/>
    <x v="0"/>
    <x v="0"/>
    <x v="0"/>
    <x v="0"/>
  </r>
  <r>
    <x v="28"/>
    <x v="220"/>
    <x v="220"/>
    <x v="252"/>
    <x v="2601"/>
    <x v="2674"/>
    <x v="0"/>
    <x v="0"/>
    <x v="0"/>
    <x v="0"/>
  </r>
  <r>
    <x v="28"/>
    <x v="220"/>
    <x v="220"/>
    <x v="252"/>
    <x v="2602"/>
    <x v="2675"/>
    <x v="0"/>
    <x v="0"/>
    <x v="0"/>
    <x v="0"/>
  </r>
  <r>
    <x v="28"/>
    <x v="220"/>
    <x v="220"/>
    <x v="252"/>
    <x v="2603"/>
    <x v="2676"/>
    <x v="0"/>
    <x v="0"/>
    <x v="0"/>
    <x v="0"/>
  </r>
  <r>
    <x v="28"/>
    <x v="220"/>
    <x v="220"/>
    <x v="252"/>
    <x v="2604"/>
    <x v="2677"/>
    <x v="0"/>
    <x v="0"/>
    <x v="0"/>
    <x v="0"/>
  </r>
  <r>
    <x v="28"/>
    <x v="220"/>
    <x v="220"/>
    <x v="252"/>
    <x v="2605"/>
    <x v="2678"/>
    <x v="0"/>
    <x v="0"/>
    <x v="0"/>
    <x v="0"/>
  </r>
  <r>
    <x v="28"/>
    <x v="220"/>
    <x v="220"/>
    <x v="252"/>
    <x v="2606"/>
    <x v="2679"/>
    <x v="0"/>
    <x v="0"/>
    <x v="0"/>
    <x v="0"/>
  </r>
  <r>
    <x v="28"/>
    <x v="220"/>
    <x v="220"/>
    <x v="252"/>
    <x v="2607"/>
    <x v="2680"/>
    <x v="0"/>
    <x v="0"/>
    <x v="0"/>
    <x v="0"/>
  </r>
  <r>
    <x v="28"/>
    <x v="220"/>
    <x v="220"/>
    <x v="252"/>
    <x v="2608"/>
    <x v="2681"/>
    <x v="0"/>
    <x v="0"/>
    <x v="0"/>
    <x v="0"/>
  </r>
  <r>
    <x v="28"/>
    <x v="220"/>
    <x v="220"/>
    <x v="252"/>
    <x v="2609"/>
    <x v="2682"/>
    <x v="0"/>
    <x v="0"/>
    <x v="0"/>
    <x v="0"/>
  </r>
  <r>
    <x v="28"/>
    <x v="220"/>
    <x v="220"/>
    <x v="252"/>
    <x v="2610"/>
    <x v="2683"/>
    <x v="0"/>
    <x v="0"/>
    <x v="0"/>
    <x v="0"/>
  </r>
  <r>
    <x v="28"/>
    <x v="220"/>
    <x v="220"/>
    <x v="252"/>
    <x v="2611"/>
    <x v="2684"/>
    <x v="0"/>
    <x v="0"/>
    <x v="0"/>
    <x v="0"/>
  </r>
  <r>
    <x v="28"/>
    <x v="220"/>
    <x v="220"/>
    <x v="252"/>
    <x v="2612"/>
    <x v="2685"/>
    <x v="0"/>
    <x v="0"/>
    <x v="0"/>
    <x v="0"/>
  </r>
  <r>
    <x v="28"/>
    <x v="220"/>
    <x v="220"/>
    <x v="252"/>
    <x v="2613"/>
    <x v="2686"/>
    <x v="0"/>
    <x v="0"/>
    <x v="0"/>
    <x v="0"/>
  </r>
  <r>
    <x v="28"/>
    <x v="220"/>
    <x v="220"/>
    <x v="252"/>
    <x v="2614"/>
    <x v="2687"/>
    <x v="0"/>
    <x v="0"/>
    <x v="0"/>
    <x v="0"/>
  </r>
  <r>
    <x v="28"/>
    <x v="220"/>
    <x v="220"/>
    <x v="252"/>
    <x v="2615"/>
    <x v="2688"/>
    <x v="0"/>
    <x v="0"/>
    <x v="0"/>
    <x v="0"/>
  </r>
  <r>
    <x v="28"/>
    <x v="220"/>
    <x v="220"/>
    <x v="252"/>
    <x v="2616"/>
    <x v="2689"/>
    <x v="0"/>
    <x v="0"/>
    <x v="0"/>
    <x v="0"/>
  </r>
  <r>
    <x v="28"/>
    <x v="220"/>
    <x v="220"/>
    <x v="252"/>
    <x v="2617"/>
    <x v="2690"/>
    <x v="0"/>
    <x v="0"/>
    <x v="0"/>
    <x v="0"/>
  </r>
  <r>
    <x v="28"/>
    <x v="220"/>
    <x v="220"/>
    <x v="252"/>
    <x v="2618"/>
    <x v="2691"/>
    <x v="0"/>
    <x v="0"/>
    <x v="0"/>
    <x v="0"/>
  </r>
  <r>
    <x v="28"/>
    <x v="220"/>
    <x v="220"/>
    <x v="252"/>
    <x v="2619"/>
    <x v="2692"/>
    <x v="0"/>
    <x v="0"/>
    <x v="0"/>
    <x v="0"/>
  </r>
  <r>
    <x v="28"/>
    <x v="220"/>
    <x v="220"/>
    <x v="252"/>
    <x v="2620"/>
    <x v="2693"/>
    <x v="0"/>
    <x v="0"/>
    <x v="0"/>
    <x v="0"/>
  </r>
  <r>
    <x v="28"/>
    <x v="220"/>
    <x v="220"/>
    <x v="252"/>
    <x v="2621"/>
    <x v="2694"/>
    <x v="0"/>
    <x v="0"/>
    <x v="0"/>
    <x v="0"/>
  </r>
  <r>
    <x v="28"/>
    <x v="220"/>
    <x v="220"/>
    <x v="252"/>
    <x v="2622"/>
    <x v="2695"/>
    <x v="0"/>
    <x v="0"/>
    <x v="0"/>
    <x v="0"/>
  </r>
  <r>
    <x v="28"/>
    <x v="220"/>
    <x v="220"/>
    <x v="252"/>
    <x v="2623"/>
    <x v="2696"/>
    <x v="0"/>
    <x v="0"/>
    <x v="0"/>
    <x v="0"/>
  </r>
  <r>
    <x v="28"/>
    <x v="220"/>
    <x v="220"/>
    <x v="252"/>
    <x v="2624"/>
    <x v="2697"/>
    <x v="0"/>
    <x v="0"/>
    <x v="0"/>
    <x v="0"/>
  </r>
  <r>
    <x v="28"/>
    <x v="220"/>
    <x v="220"/>
    <x v="252"/>
    <x v="2625"/>
    <x v="2698"/>
    <x v="0"/>
    <x v="0"/>
    <x v="0"/>
    <x v="0"/>
  </r>
  <r>
    <x v="28"/>
    <x v="220"/>
    <x v="220"/>
    <x v="252"/>
    <x v="2626"/>
    <x v="2699"/>
    <x v="0"/>
    <x v="0"/>
    <x v="0"/>
    <x v="0"/>
  </r>
  <r>
    <x v="26"/>
    <x v="221"/>
    <x v="221"/>
    <x v="253"/>
    <x v="2627"/>
    <x v="2700"/>
    <x v="0"/>
    <x v="0"/>
    <x v="0"/>
    <x v="0"/>
  </r>
  <r>
    <x v="26"/>
    <x v="221"/>
    <x v="221"/>
    <x v="253"/>
    <x v="2628"/>
    <x v="2701"/>
    <x v="0"/>
    <x v="0"/>
    <x v="0"/>
    <x v="0"/>
  </r>
  <r>
    <x v="26"/>
    <x v="221"/>
    <x v="221"/>
    <x v="253"/>
    <x v="2629"/>
    <x v="2702"/>
    <x v="0"/>
    <x v="0"/>
    <x v="0"/>
    <x v="0"/>
  </r>
  <r>
    <x v="26"/>
    <x v="221"/>
    <x v="221"/>
    <x v="253"/>
    <x v="2630"/>
    <x v="2703"/>
    <x v="0"/>
    <x v="0"/>
    <x v="0"/>
    <x v="0"/>
  </r>
  <r>
    <x v="26"/>
    <x v="221"/>
    <x v="221"/>
    <x v="253"/>
    <x v="2631"/>
    <x v="2704"/>
    <x v="0"/>
    <x v="0"/>
    <x v="0"/>
    <x v="0"/>
  </r>
  <r>
    <x v="26"/>
    <x v="221"/>
    <x v="221"/>
    <x v="253"/>
    <x v="2632"/>
    <x v="2705"/>
    <x v="0"/>
    <x v="0"/>
    <x v="0"/>
    <x v="0"/>
  </r>
  <r>
    <x v="26"/>
    <x v="221"/>
    <x v="221"/>
    <x v="253"/>
    <x v="2633"/>
    <x v="2706"/>
    <x v="0"/>
    <x v="0"/>
    <x v="0"/>
    <x v="0"/>
  </r>
  <r>
    <x v="26"/>
    <x v="221"/>
    <x v="221"/>
    <x v="253"/>
    <x v="2634"/>
    <x v="2707"/>
    <x v="0"/>
    <x v="0"/>
    <x v="0"/>
    <x v="0"/>
  </r>
  <r>
    <x v="26"/>
    <x v="221"/>
    <x v="221"/>
    <x v="253"/>
    <x v="2635"/>
    <x v="2708"/>
    <x v="0"/>
    <x v="0"/>
    <x v="0"/>
    <x v="0"/>
  </r>
  <r>
    <x v="26"/>
    <x v="221"/>
    <x v="221"/>
    <x v="253"/>
    <x v="2636"/>
    <x v="2709"/>
    <x v="0"/>
    <x v="0"/>
    <x v="0"/>
    <x v="0"/>
  </r>
  <r>
    <x v="26"/>
    <x v="221"/>
    <x v="221"/>
    <x v="254"/>
    <x v="2637"/>
    <x v="2710"/>
    <x v="0"/>
    <x v="0"/>
    <x v="0"/>
    <x v="0"/>
  </r>
  <r>
    <x v="28"/>
    <x v="222"/>
    <x v="222"/>
    <x v="255"/>
    <x v="2638"/>
    <x v="2711"/>
    <x v="0"/>
    <x v="0"/>
    <x v="0"/>
    <x v="0"/>
  </r>
  <r>
    <x v="5"/>
    <x v="223"/>
    <x v="223"/>
    <x v="256"/>
    <x v="2639"/>
    <x v="2712"/>
    <x v="0"/>
    <x v="0"/>
    <x v="0"/>
    <x v="0"/>
  </r>
  <r>
    <x v="5"/>
    <x v="223"/>
    <x v="223"/>
    <x v="256"/>
    <x v="2640"/>
    <x v="2713"/>
    <x v="0"/>
    <x v="0"/>
    <x v="0"/>
    <x v="0"/>
  </r>
  <r>
    <x v="5"/>
    <x v="223"/>
    <x v="223"/>
    <x v="256"/>
    <x v="2641"/>
    <x v="2714"/>
    <x v="0"/>
    <x v="0"/>
    <x v="0"/>
    <x v="0"/>
  </r>
  <r>
    <x v="5"/>
    <x v="223"/>
    <x v="223"/>
    <x v="256"/>
    <x v="2642"/>
    <x v="2715"/>
    <x v="0"/>
    <x v="0"/>
    <x v="0"/>
    <x v="0"/>
  </r>
  <r>
    <x v="5"/>
    <x v="223"/>
    <x v="223"/>
    <x v="256"/>
    <x v="2643"/>
    <x v="2716"/>
    <x v="0"/>
    <x v="0"/>
    <x v="0"/>
    <x v="0"/>
  </r>
  <r>
    <x v="5"/>
    <x v="223"/>
    <x v="223"/>
    <x v="256"/>
    <x v="2644"/>
    <x v="2717"/>
    <x v="0"/>
    <x v="0"/>
    <x v="0"/>
    <x v="0"/>
  </r>
  <r>
    <x v="5"/>
    <x v="223"/>
    <x v="223"/>
    <x v="256"/>
    <x v="2645"/>
    <x v="2718"/>
    <x v="0"/>
    <x v="0"/>
    <x v="0"/>
    <x v="0"/>
  </r>
  <r>
    <x v="5"/>
    <x v="223"/>
    <x v="223"/>
    <x v="256"/>
    <x v="2646"/>
    <x v="2719"/>
    <x v="0"/>
    <x v="0"/>
    <x v="0"/>
    <x v="0"/>
  </r>
  <r>
    <x v="5"/>
    <x v="223"/>
    <x v="223"/>
    <x v="256"/>
    <x v="2647"/>
    <x v="2720"/>
    <x v="0"/>
    <x v="0"/>
    <x v="0"/>
    <x v="0"/>
  </r>
  <r>
    <x v="5"/>
    <x v="223"/>
    <x v="223"/>
    <x v="256"/>
    <x v="2648"/>
    <x v="2721"/>
    <x v="0"/>
    <x v="0"/>
    <x v="0"/>
    <x v="0"/>
  </r>
  <r>
    <x v="28"/>
    <x v="224"/>
    <x v="224"/>
    <x v="257"/>
    <x v="2649"/>
    <x v="2722"/>
    <x v="0"/>
    <x v="0"/>
    <x v="0"/>
    <x v="0"/>
  </r>
  <r>
    <x v="28"/>
    <x v="224"/>
    <x v="224"/>
    <x v="258"/>
    <x v="2650"/>
    <x v="2723"/>
    <x v="0"/>
    <x v="0"/>
    <x v="0"/>
    <x v="0"/>
  </r>
  <r>
    <x v="28"/>
    <x v="224"/>
    <x v="224"/>
    <x v="258"/>
    <x v="2651"/>
    <x v="2724"/>
    <x v="0"/>
    <x v="0"/>
    <x v="0"/>
    <x v="0"/>
  </r>
  <r>
    <x v="28"/>
    <x v="224"/>
    <x v="224"/>
    <x v="258"/>
    <x v="2652"/>
    <x v="2725"/>
    <x v="0"/>
    <x v="0"/>
    <x v="0"/>
    <x v="0"/>
  </r>
  <r>
    <x v="28"/>
    <x v="224"/>
    <x v="224"/>
    <x v="258"/>
    <x v="2653"/>
    <x v="2726"/>
    <x v="0"/>
    <x v="0"/>
    <x v="0"/>
    <x v="0"/>
  </r>
  <r>
    <x v="28"/>
    <x v="224"/>
    <x v="224"/>
    <x v="258"/>
    <x v="2654"/>
    <x v="2727"/>
    <x v="0"/>
    <x v="0"/>
    <x v="0"/>
    <x v="0"/>
  </r>
  <r>
    <x v="28"/>
    <x v="224"/>
    <x v="224"/>
    <x v="258"/>
    <x v="2655"/>
    <x v="2728"/>
    <x v="0"/>
    <x v="0"/>
    <x v="0"/>
    <x v="0"/>
  </r>
  <r>
    <x v="28"/>
    <x v="224"/>
    <x v="224"/>
    <x v="258"/>
    <x v="2656"/>
    <x v="2729"/>
    <x v="0"/>
    <x v="0"/>
    <x v="0"/>
    <x v="0"/>
  </r>
  <r>
    <x v="28"/>
    <x v="224"/>
    <x v="224"/>
    <x v="258"/>
    <x v="2657"/>
    <x v="2730"/>
    <x v="0"/>
    <x v="0"/>
    <x v="0"/>
    <x v="0"/>
  </r>
  <r>
    <x v="13"/>
    <x v="225"/>
    <x v="225"/>
    <x v="259"/>
    <x v="2658"/>
    <x v="2731"/>
    <x v="0"/>
    <x v="0"/>
    <x v="0"/>
    <x v="0"/>
  </r>
  <r>
    <x v="13"/>
    <x v="225"/>
    <x v="225"/>
    <x v="259"/>
    <x v="2659"/>
    <x v="2732"/>
    <x v="0"/>
    <x v="0"/>
    <x v="0"/>
    <x v="0"/>
  </r>
  <r>
    <x v="28"/>
    <x v="226"/>
    <x v="226"/>
    <x v="260"/>
    <x v="2660"/>
    <x v="2733"/>
    <x v="0"/>
    <x v="0"/>
    <x v="0"/>
    <x v="0"/>
  </r>
  <r>
    <x v="27"/>
    <x v="227"/>
    <x v="227"/>
    <x v="261"/>
    <x v="2661"/>
    <x v="2734"/>
    <x v="0"/>
    <x v="0"/>
    <x v="0"/>
    <x v="0"/>
  </r>
  <r>
    <x v="27"/>
    <x v="227"/>
    <x v="227"/>
    <x v="261"/>
    <x v="2662"/>
    <x v="2735"/>
    <x v="0"/>
    <x v="0"/>
    <x v="0"/>
    <x v="0"/>
  </r>
  <r>
    <x v="27"/>
    <x v="227"/>
    <x v="227"/>
    <x v="261"/>
    <x v="2663"/>
    <x v="2736"/>
    <x v="0"/>
    <x v="0"/>
    <x v="0"/>
    <x v="0"/>
  </r>
  <r>
    <x v="27"/>
    <x v="227"/>
    <x v="227"/>
    <x v="261"/>
    <x v="2664"/>
    <x v="2737"/>
    <x v="0"/>
    <x v="0"/>
    <x v="0"/>
    <x v="0"/>
  </r>
  <r>
    <x v="27"/>
    <x v="227"/>
    <x v="227"/>
    <x v="261"/>
    <x v="2665"/>
    <x v="2738"/>
    <x v="0"/>
    <x v="0"/>
    <x v="0"/>
    <x v="0"/>
  </r>
  <r>
    <x v="27"/>
    <x v="227"/>
    <x v="227"/>
    <x v="261"/>
    <x v="2666"/>
    <x v="2739"/>
    <x v="0"/>
    <x v="0"/>
    <x v="0"/>
    <x v="0"/>
  </r>
  <r>
    <x v="27"/>
    <x v="227"/>
    <x v="227"/>
    <x v="261"/>
    <x v="2667"/>
    <x v="2740"/>
    <x v="0"/>
    <x v="0"/>
    <x v="0"/>
    <x v="0"/>
  </r>
  <r>
    <x v="13"/>
    <x v="228"/>
    <x v="228"/>
    <x v="262"/>
    <x v="2668"/>
    <x v="2741"/>
    <x v="0"/>
    <x v="0"/>
    <x v="0"/>
    <x v="0"/>
  </r>
  <r>
    <x v="13"/>
    <x v="228"/>
    <x v="228"/>
    <x v="262"/>
    <x v="2669"/>
    <x v="2742"/>
    <x v="0"/>
    <x v="0"/>
    <x v="0"/>
    <x v="0"/>
  </r>
  <r>
    <x v="13"/>
    <x v="228"/>
    <x v="228"/>
    <x v="262"/>
    <x v="2670"/>
    <x v="2743"/>
    <x v="0"/>
    <x v="0"/>
    <x v="0"/>
    <x v="0"/>
  </r>
  <r>
    <x v="13"/>
    <x v="228"/>
    <x v="228"/>
    <x v="262"/>
    <x v="2671"/>
    <x v="2744"/>
    <x v="0"/>
    <x v="0"/>
    <x v="0"/>
    <x v="0"/>
  </r>
  <r>
    <x v="13"/>
    <x v="228"/>
    <x v="228"/>
    <x v="262"/>
    <x v="2672"/>
    <x v="2745"/>
    <x v="0"/>
    <x v="0"/>
    <x v="0"/>
    <x v="0"/>
  </r>
  <r>
    <x v="13"/>
    <x v="228"/>
    <x v="228"/>
    <x v="262"/>
    <x v="2673"/>
    <x v="2746"/>
    <x v="0"/>
    <x v="0"/>
    <x v="0"/>
    <x v="0"/>
  </r>
  <r>
    <x v="13"/>
    <x v="228"/>
    <x v="228"/>
    <x v="262"/>
    <x v="2674"/>
    <x v="2747"/>
    <x v="0"/>
    <x v="0"/>
    <x v="0"/>
    <x v="0"/>
  </r>
  <r>
    <x v="13"/>
    <x v="228"/>
    <x v="228"/>
    <x v="262"/>
    <x v="2675"/>
    <x v="2748"/>
    <x v="0"/>
    <x v="0"/>
    <x v="0"/>
    <x v="0"/>
  </r>
  <r>
    <x v="13"/>
    <x v="228"/>
    <x v="228"/>
    <x v="262"/>
    <x v="2676"/>
    <x v="2749"/>
    <x v="0"/>
    <x v="0"/>
    <x v="0"/>
    <x v="0"/>
  </r>
  <r>
    <x v="13"/>
    <x v="228"/>
    <x v="228"/>
    <x v="263"/>
    <x v="2677"/>
    <x v="2750"/>
    <x v="0"/>
    <x v="0"/>
    <x v="0"/>
    <x v="0"/>
  </r>
  <r>
    <x v="5"/>
    <x v="229"/>
    <x v="229"/>
    <x v="264"/>
    <x v="2678"/>
    <x v="2751"/>
    <x v="0"/>
    <x v="0"/>
    <x v="0"/>
    <x v="0"/>
  </r>
  <r>
    <x v="5"/>
    <x v="229"/>
    <x v="229"/>
    <x v="264"/>
    <x v="2679"/>
    <x v="2752"/>
    <x v="0"/>
    <x v="0"/>
    <x v="0"/>
    <x v="0"/>
  </r>
  <r>
    <x v="5"/>
    <x v="229"/>
    <x v="229"/>
    <x v="264"/>
    <x v="2680"/>
    <x v="2753"/>
    <x v="0"/>
    <x v="0"/>
    <x v="0"/>
    <x v="0"/>
  </r>
  <r>
    <x v="5"/>
    <x v="229"/>
    <x v="229"/>
    <x v="264"/>
    <x v="2681"/>
    <x v="2754"/>
    <x v="0"/>
    <x v="0"/>
    <x v="0"/>
    <x v="0"/>
  </r>
  <r>
    <x v="5"/>
    <x v="229"/>
    <x v="229"/>
    <x v="264"/>
    <x v="2682"/>
    <x v="2755"/>
    <x v="0"/>
    <x v="0"/>
    <x v="0"/>
    <x v="0"/>
  </r>
  <r>
    <x v="5"/>
    <x v="229"/>
    <x v="229"/>
    <x v="264"/>
    <x v="2683"/>
    <x v="2756"/>
    <x v="0"/>
    <x v="0"/>
    <x v="0"/>
    <x v="0"/>
  </r>
  <r>
    <x v="5"/>
    <x v="229"/>
    <x v="229"/>
    <x v="264"/>
    <x v="2684"/>
    <x v="2757"/>
    <x v="0"/>
    <x v="0"/>
    <x v="0"/>
    <x v="0"/>
  </r>
  <r>
    <x v="5"/>
    <x v="229"/>
    <x v="229"/>
    <x v="264"/>
    <x v="2685"/>
    <x v="2758"/>
    <x v="0"/>
    <x v="0"/>
    <x v="0"/>
    <x v="0"/>
  </r>
  <r>
    <x v="5"/>
    <x v="229"/>
    <x v="229"/>
    <x v="264"/>
    <x v="2686"/>
    <x v="2759"/>
    <x v="0"/>
    <x v="0"/>
    <x v="0"/>
    <x v="0"/>
  </r>
  <r>
    <x v="5"/>
    <x v="229"/>
    <x v="229"/>
    <x v="264"/>
    <x v="2687"/>
    <x v="2760"/>
    <x v="0"/>
    <x v="0"/>
    <x v="0"/>
    <x v="0"/>
  </r>
  <r>
    <x v="5"/>
    <x v="229"/>
    <x v="229"/>
    <x v="264"/>
    <x v="2688"/>
    <x v="2761"/>
    <x v="0"/>
    <x v="0"/>
    <x v="0"/>
    <x v="0"/>
  </r>
  <r>
    <x v="5"/>
    <x v="229"/>
    <x v="229"/>
    <x v="264"/>
    <x v="2689"/>
    <x v="2762"/>
    <x v="0"/>
    <x v="0"/>
    <x v="0"/>
    <x v="0"/>
  </r>
  <r>
    <x v="5"/>
    <x v="229"/>
    <x v="229"/>
    <x v="264"/>
    <x v="2690"/>
    <x v="2763"/>
    <x v="0"/>
    <x v="0"/>
    <x v="0"/>
    <x v="0"/>
  </r>
  <r>
    <x v="23"/>
    <x v="230"/>
    <x v="230"/>
    <x v="265"/>
    <x v="2691"/>
    <x v="2764"/>
    <x v="0"/>
    <x v="0"/>
    <x v="0"/>
    <x v="0"/>
  </r>
  <r>
    <x v="23"/>
    <x v="230"/>
    <x v="230"/>
    <x v="265"/>
    <x v="2692"/>
    <x v="2765"/>
    <x v="0"/>
    <x v="0"/>
    <x v="0"/>
    <x v="0"/>
  </r>
  <r>
    <x v="0"/>
    <x v="231"/>
    <x v="231"/>
    <x v="266"/>
    <x v="2693"/>
    <x v="2766"/>
    <x v="0"/>
    <x v="0"/>
    <x v="0"/>
    <x v="0"/>
  </r>
  <r>
    <x v="20"/>
    <x v="232"/>
    <x v="232"/>
    <x v="267"/>
    <x v="2694"/>
    <x v="2767"/>
    <x v="0"/>
    <x v="0"/>
    <x v="0"/>
    <x v="0"/>
  </r>
  <r>
    <x v="20"/>
    <x v="232"/>
    <x v="232"/>
    <x v="267"/>
    <x v="2695"/>
    <x v="2768"/>
    <x v="0"/>
    <x v="0"/>
    <x v="0"/>
    <x v="0"/>
  </r>
  <r>
    <x v="20"/>
    <x v="232"/>
    <x v="232"/>
    <x v="267"/>
    <x v="2696"/>
    <x v="2769"/>
    <x v="0"/>
    <x v="0"/>
    <x v="0"/>
    <x v="0"/>
  </r>
  <r>
    <x v="15"/>
    <x v="233"/>
    <x v="233"/>
    <x v="268"/>
    <x v="2697"/>
    <x v="2770"/>
    <x v="0"/>
    <x v="0"/>
    <x v="0"/>
    <x v="0"/>
  </r>
  <r>
    <x v="15"/>
    <x v="233"/>
    <x v="233"/>
    <x v="268"/>
    <x v="2698"/>
    <x v="2771"/>
    <x v="0"/>
    <x v="0"/>
    <x v="0"/>
    <x v="0"/>
  </r>
  <r>
    <x v="15"/>
    <x v="233"/>
    <x v="233"/>
    <x v="268"/>
    <x v="2699"/>
    <x v="2772"/>
    <x v="0"/>
    <x v="0"/>
    <x v="0"/>
    <x v="0"/>
  </r>
  <r>
    <x v="5"/>
    <x v="234"/>
    <x v="234"/>
    <x v="269"/>
    <x v="2700"/>
    <x v="2773"/>
    <x v="0"/>
    <x v="0"/>
    <x v="0"/>
    <x v="0"/>
  </r>
  <r>
    <x v="5"/>
    <x v="234"/>
    <x v="234"/>
    <x v="269"/>
    <x v="2701"/>
    <x v="2774"/>
    <x v="0"/>
    <x v="0"/>
    <x v="0"/>
    <x v="0"/>
  </r>
  <r>
    <x v="5"/>
    <x v="235"/>
    <x v="235"/>
    <x v="270"/>
    <x v="2702"/>
    <x v="2775"/>
    <x v="0"/>
    <x v="0"/>
    <x v="0"/>
    <x v="0"/>
  </r>
  <r>
    <x v="11"/>
    <x v="236"/>
    <x v="236"/>
    <x v="271"/>
    <x v="2703"/>
    <x v="2776"/>
    <x v="0"/>
    <x v="0"/>
    <x v="0"/>
    <x v="0"/>
  </r>
  <r>
    <x v="11"/>
    <x v="236"/>
    <x v="236"/>
    <x v="272"/>
    <x v="2704"/>
    <x v="2777"/>
    <x v="0"/>
    <x v="0"/>
    <x v="0"/>
    <x v="0"/>
  </r>
  <r>
    <x v="19"/>
    <x v="237"/>
    <x v="237"/>
    <x v="273"/>
    <x v="2705"/>
    <x v="2778"/>
    <x v="0"/>
    <x v="0"/>
    <x v="0"/>
    <x v="0"/>
  </r>
  <r>
    <x v="11"/>
    <x v="238"/>
    <x v="238"/>
    <x v="274"/>
    <x v="2706"/>
    <x v="2779"/>
    <x v="0"/>
    <x v="0"/>
    <x v="0"/>
    <x v="0"/>
  </r>
  <r>
    <x v="11"/>
    <x v="238"/>
    <x v="238"/>
    <x v="274"/>
    <x v="2707"/>
    <x v="2780"/>
    <x v="0"/>
    <x v="0"/>
    <x v="0"/>
    <x v="0"/>
  </r>
  <r>
    <x v="11"/>
    <x v="238"/>
    <x v="238"/>
    <x v="274"/>
    <x v="2708"/>
    <x v="2781"/>
    <x v="0"/>
    <x v="0"/>
    <x v="0"/>
    <x v="0"/>
  </r>
  <r>
    <x v="11"/>
    <x v="238"/>
    <x v="238"/>
    <x v="274"/>
    <x v="2709"/>
    <x v="2782"/>
    <x v="0"/>
    <x v="0"/>
    <x v="0"/>
    <x v="0"/>
  </r>
  <r>
    <x v="11"/>
    <x v="238"/>
    <x v="238"/>
    <x v="274"/>
    <x v="2710"/>
    <x v="2783"/>
    <x v="0"/>
    <x v="0"/>
    <x v="0"/>
    <x v="0"/>
  </r>
  <r>
    <x v="11"/>
    <x v="238"/>
    <x v="238"/>
    <x v="274"/>
    <x v="2711"/>
    <x v="2784"/>
    <x v="0"/>
    <x v="0"/>
    <x v="0"/>
    <x v="0"/>
  </r>
  <r>
    <x v="11"/>
    <x v="238"/>
    <x v="238"/>
    <x v="274"/>
    <x v="2712"/>
    <x v="2785"/>
    <x v="0"/>
    <x v="0"/>
    <x v="0"/>
    <x v="0"/>
  </r>
  <r>
    <x v="11"/>
    <x v="238"/>
    <x v="238"/>
    <x v="274"/>
    <x v="2713"/>
    <x v="2786"/>
    <x v="0"/>
    <x v="0"/>
    <x v="0"/>
    <x v="0"/>
  </r>
  <r>
    <x v="11"/>
    <x v="238"/>
    <x v="238"/>
    <x v="274"/>
    <x v="2714"/>
    <x v="2787"/>
    <x v="0"/>
    <x v="0"/>
    <x v="0"/>
    <x v="0"/>
  </r>
  <r>
    <x v="11"/>
    <x v="238"/>
    <x v="238"/>
    <x v="274"/>
    <x v="2715"/>
    <x v="2788"/>
    <x v="0"/>
    <x v="0"/>
    <x v="0"/>
    <x v="0"/>
  </r>
  <r>
    <x v="5"/>
    <x v="239"/>
    <x v="239"/>
    <x v="275"/>
    <x v="2716"/>
    <x v="2789"/>
    <x v="0"/>
    <x v="0"/>
    <x v="0"/>
    <x v="0"/>
  </r>
  <r>
    <x v="5"/>
    <x v="239"/>
    <x v="239"/>
    <x v="275"/>
    <x v="2717"/>
    <x v="2790"/>
    <x v="0"/>
    <x v="0"/>
    <x v="0"/>
    <x v="0"/>
  </r>
  <r>
    <x v="5"/>
    <x v="240"/>
    <x v="240"/>
    <x v="276"/>
    <x v="2718"/>
    <x v="2791"/>
    <x v="0"/>
    <x v="0"/>
    <x v="0"/>
    <x v="0"/>
  </r>
  <r>
    <x v="28"/>
    <x v="241"/>
    <x v="241"/>
    <x v="277"/>
    <x v="2719"/>
    <x v="2792"/>
    <x v="0"/>
    <x v="0"/>
    <x v="0"/>
    <x v="0"/>
  </r>
  <r>
    <x v="28"/>
    <x v="241"/>
    <x v="241"/>
    <x v="278"/>
    <x v="2720"/>
    <x v="2793"/>
    <x v="0"/>
    <x v="0"/>
    <x v="0"/>
    <x v="0"/>
  </r>
  <r>
    <x v="28"/>
    <x v="241"/>
    <x v="241"/>
    <x v="278"/>
    <x v="2721"/>
    <x v="2794"/>
    <x v="0"/>
    <x v="0"/>
    <x v="0"/>
    <x v="0"/>
  </r>
  <r>
    <x v="28"/>
    <x v="241"/>
    <x v="241"/>
    <x v="278"/>
    <x v="2722"/>
    <x v="2795"/>
    <x v="0"/>
    <x v="0"/>
    <x v="0"/>
    <x v="0"/>
  </r>
  <r>
    <x v="28"/>
    <x v="241"/>
    <x v="241"/>
    <x v="278"/>
    <x v="2723"/>
    <x v="2796"/>
    <x v="0"/>
    <x v="0"/>
    <x v="0"/>
    <x v="0"/>
  </r>
  <r>
    <x v="28"/>
    <x v="241"/>
    <x v="241"/>
    <x v="278"/>
    <x v="2724"/>
    <x v="2797"/>
    <x v="0"/>
    <x v="0"/>
    <x v="0"/>
    <x v="0"/>
  </r>
  <r>
    <x v="28"/>
    <x v="241"/>
    <x v="241"/>
    <x v="278"/>
    <x v="2725"/>
    <x v="2798"/>
    <x v="0"/>
    <x v="0"/>
    <x v="0"/>
    <x v="0"/>
  </r>
  <r>
    <x v="28"/>
    <x v="241"/>
    <x v="241"/>
    <x v="278"/>
    <x v="2726"/>
    <x v="2799"/>
    <x v="0"/>
    <x v="0"/>
    <x v="0"/>
    <x v="0"/>
  </r>
  <r>
    <x v="28"/>
    <x v="241"/>
    <x v="241"/>
    <x v="278"/>
    <x v="2727"/>
    <x v="2800"/>
    <x v="0"/>
    <x v="0"/>
    <x v="0"/>
    <x v="0"/>
  </r>
  <r>
    <x v="28"/>
    <x v="241"/>
    <x v="241"/>
    <x v="278"/>
    <x v="2728"/>
    <x v="2801"/>
    <x v="0"/>
    <x v="0"/>
    <x v="0"/>
    <x v="0"/>
  </r>
  <r>
    <x v="28"/>
    <x v="241"/>
    <x v="241"/>
    <x v="278"/>
    <x v="2729"/>
    <x v="2802"/>
    <x v="0"/>
    <x v="0"/>
    <x v="0"/>
    <x v="0"/>
  </r>
  <r>
    <x v="28"/>
    <x v="241"/>
    <x v="241"/>
    <x v="278"/>
    <x v="2730"/>
    <x v="2803"/>
    <x v="0"/>
    <x v="0"/>
    <x v="0"/>
    <x v="0"/>
  </r>
  <r>
    <x v="28"/>
    <x v="241"/>
    <x v="241"/>
    <x v="278"/>
    <x v="2731"/>
    <x v="2804"/>
    <x v="0"/>
    <x v="0"/>
    <x v="0"/>
    <x v="0"/>
  </r>
  <r>
    <x v="28"/>
    <x v="241"/>
    <x v="241"/>
    <x v="278"/>
    <x v="2732"/>
    <x v="2805"/>
    <x v="0"/>
    <x v="0"/>
    <x v="0"/>
    <x v="0"/>
  </r>
  <r>
    <x v="28"/>
    <x v="241"/>
    <x v="241"/>
    <x v="278"/>
    <x v="2733"/>
    <x v="2806"/>
    <x v="0"/>
    <x v="0"/>
    <x v="0"/>
    <x v="0"/>
  </r>
  <r>
    <x v="28"/>
    <x v="241"/>
    <x v="241"/>
    <x v="278"/>
    <x v="2734"/>
    <x v="2807"/>
    <x v="0"/>
    <x v="0"/>
    <x v="0"/>
    <x v="0"/>
  </r>
  <r>
    <x v="28"/>
    <x v="241"/>
    <x v="241"/>
    <x v="278"/>
    <x v="2735"/>
    <x v="2808"/>
    <x v="0"/>
    <x v="0"/>
    <x v="0"/>
    <x v="0"/>
  </r>
  <r>
    <x v="28"/>
    <x v="241"/>
    <x v="241"/>
    <x v="278"/>
    <x v="2736"/>
    <x v="2809"/>
    <x v="0"/>
    <x v="0"/>
    <x v="0"/>
    <x v="0"/>
  </r>
  <r>
    <x v="28"/>
    <x v="241"/>
    <x v="241"/>
    <x v="278"/>
    <x v="2737"/>
    <x v="2810"/>
    <x v="0"/>
    <x v="0"/>
    <x v="0"/>
    <x v="0"/>
  </r>
  <r>
    <x v="28"/>
    <x v="241"/>
    <x v="241"/>
    <x v="278"/>
    <x v="2738"/>
    <x v="2811"/>
    <x v="0"/>
    <x v="0"/>
    <x v="0"/>
    <x v="0"/>
  </r>
  <r>
    <x v="28"/>
    <x v="241"/>
    <x v="241"/>
    <x v="278"/>
    <x v="2739"/>
    <x v="2812"/>
    <x v="0"/>
    <x v="0"/>
    <x v="0"/>
    <x v="0"/>
  </r>
  <r>
    <x v="28"/>
    <x v="241"/>
    <x v="241"/>
    <x v="278"/>
    <x v="2740"/>
    <x v="2813"/>
    <x v="0"/>
    <x v="0"/>
    <x v="0"/>
    <x v="0"/>
  </r>
  <r>
    <x v="28"/>
    <x v="241"/>
    <x v="241"/>
    <x v="278"/>
    <x v="2741"/>
    <x v="2814"/>
    <x v="0"/>
    <x v="0"/>
    <x v="0"/>
    <x v="0"/>
  </r>
  <r>
    <x v="28"/>
    <x v="241"/>
    <x v="241"/>
    <x v="278"/>
    <x v="2742"/>
    <x v="2815"/>
    <x v="0"/>
    <x v="0"/>
    <x v="0"/>
    <x v="0"/>
  </r>
  <r>
    <x v="26"/>
    <x v="242"/>
    <x v="242"/>
    <x v="279"/>
    <x v="2743"/>
    <x v="2816"/>
    <x v="0"/>
    <x v="0"/>
    <x v="0"/>
    <x v="0"/>
  </r>
  <r>
    <x v="26"/>
    <x v="242"/>
    <x v="242"/>
    <x v="279"/>
    <x v="2744"/>
    <x v="2817"/>
    <x v="0"/>
    <x v="0"/>
    <x v="0"/>
    <x v="0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9588">
  <r>
    <x v="0"/>
    <x v="0"/>
    <x v="0"/>
    <x v="0"/>
    <x v="0"/>
  </r>
  <r>
    <x v="0"/>
    <x v="0"/>
    <x v="0"/>
    <x v="1"/>
    <x v="1"/>
  </r>
  <r>
    <x v="0"/>
    <x v="1"/>
    <x v="1"/>
    <x v="2"/>
    <x v="2"/>
  </r>
  <r>
    <x v="0"/>
    <x v="2"/>
    <x v="2"/>
    <x v="3"/>
    <x v="3"/>
  </r>
  <r>
    <x v="0"/>
    <x v="3"/>
    <x v="3"/>
    <x v="4"/>
    <x v="4"/>
  </r>
  <r>
    <x v="0"/>
    <x v="3"/>
    <x v="3"/>
    <x v="4"/>
    <x v="5"/>
  </r>
  <r>
    <x v="0"/>
    <x v="4"/>
    <x v="4"/>
    <x v="5"/>
    <x v="6"/>
  </r>
  <r>
    <x v="0"/>
    <x v="4"/>
    <x v="4"/>
    <x v="5"/>
    <x v="7"/>
  </r>
  <r>
    <x v="0"/>
    <x v="5"/>
    <x v="5"/>
    <x v="6"/>
    <x v="8"/>
  </r>
  <r>
    <x v="0"/>
    <x v="6"/>
    <x v="6"/>
    <x v="7"/>
    <x v="9"/>
  </r>
  <r>
    <x v="0"/>
    <x v="6"/>
    <x v="6"/>
    <x v="7"/>
    <x v="10"/>
  </r>
  <r>
    <x v="1"/>
    <x v="7"/>
    <x v="7"/>
    <x v="8"/>
    <x v="11"/>
  </r>
  <r>
    <x v="1"/>
    <x v="7"/>
    <x v="7"/>
    <x v="8"/>
    <x v="12"/>
  </r>
  <r>
    <x v="1"/>
    <x v="7"/>
    <x v="7"/>
    <x v="8"/>
    <x v="13"/>
  </r>
  <r>
    <x v="1"/>
    <x v="7"/>
    <x v="7"/>
    <x v="8"/>
    <x v="14"/>
  </r>
  <r>
    <x v="1"/>
    <x v="7"/>
    <x v="7"/>
    <x v="8"/>
    <x v="15"/>
  </r>
  <r>
    <x v="1"/>
    <x v="7"/>
    <x v="7"/>
    <x v="8"/>
    <x v="16"/>
  </r>
  <r>
    <x v="1"/>
    <x v="7"/>
    <x v="7"/>
    <x v="8"/>
    <x v="17"/>
  </r>
  <r>
    <x v="1"/>
    <x v="8"/>
    <x v="8"/>
    <x v="9"/>
    <x v="18"/>
  </r>
  <r>
    <x v="1"/>
    <x v="8"/>
    <x v="8"/>
    <x v="9"/>
    <x v="19"/>
  </r>
  <r>
    <x v="1"/>
    <x v="8"/>
    <x v="8"/>
    <x v="10"/>
    <x v="20"/>
  </r>
  <r>
    <x v="1"/>
    <x v="8"/>
    <x v="8"/>
    <x v="10"/>
    <x v="21"/>
  </r>
  <r>
    <x v="1"/>
    <x v="9"/>
    <x v="9"/>
    <x v="11"/>
    <x v="22"/>
  </r>
  <r>
    <x v="1"/>
    <x v="9"/>
    <x v="9"/>
    <x v="11"/>
    <x v="23"/>
  </r>
  <r>
    <x v="1"/>
    <x v="9"/>
    <x v="9"/>
    <x v="11"/>
    <x v="24"/>
  </r>
  <r>
    <x v="1"/>
    <x v="9"/>
    <x v="9"/>
    <x v="11"/>
    <x v="25"/>
  </r>
  <r>
    <x v="1"/>
    <x v="9"/>
    <x v="9"/>
    <x v="11"/>
    <x v="26"/>
  </r>
  <r>
    <x v="1"/>
    <x v="9"/>
    <x v="9"/>
    <x v="11"/>
    <x v="27"/>
  </r>
  <r>
    <x v="1"/>
    <x v="10"/>
    <x v="10"/>
    <x v="12"/>
    <x v="28"/>
  </r>
  <r>
    <x v="1"/>
    <x v="10"/>
    <x v="10"/>
    <x v="12"/>
    <x v="29"/>
  </r>
  <r>
    <x v="1"/>
    <x v="10"/>
    <x v="10"/>
    <x v="13"/>
    <x v="30"/>
  </r>
  <r>
    <x v="1"/>
    <x v="10"/>
    <x v="10"/>
    <x v="13"/>
    <x v="31"/>
  </r>
  <r>
    <x v="1"/>
    <x v="10"/>
    <x v="10"/>
    <x v="13"/>
    <x v="32"/>
  </r>
  <r>
    <x v="1"/>
    <x v="10"/>
    <x v="10"/>
    <x v="13"/>
    <x v="33"/>
  </r>
  <r>
    <x v="1"/>
    <x v="10"/>
    <x v="10"/>
    <x v="13"/>
    <x v="34"/>
  </r>
  <r>
    <x v="1"/>
    <x v="10"/>
    <x v="10"/>
    <x v="13"/>
    <x v="35"/>
  </r>
  <r>
    <x v="1"/>
    <x v="10"/>
    <x v="10"/>
    <x v="13"/>
    <x v="36"/>
  </r>
  <r>
    <x v="1"/>
    <x v="10"/>
    <x v="10"/>
    <x v="13"/>
    <x v="37"/>
  </r>
  <r>
    <x v="1"/>
    <x v="10"/>
    <x v="10"/>
    <x v="13"/>
    <x v="38"/>
  </r>
  <r>
    <x v="1"/>
    <x v="10"/>
    <x v="10"/>
    <x v="13"/>
    <x v="39"/>
  </r>
  <r>
    <x v="1"/>
    <x v="10"/>
    <x v="10"/>
    <x v="13"/>
    <x v="40"/>
  </r>
  <r>
    <x v="1"/>
    <x v="10"/>
    <x v="10"/>
    <x v="12"/>
    <x v="41"/>
  </r>
  <r>
    <x v="1"/>
    <x v="10"/>
    <x v="10"/>
    <x v="12"/>
    <x v="42"/>
  </r>
  <r>
    <x v="1"/>
    <x v="10"/>
    <x v="10"/>
    <x v="12"/>
    <x v="43"/>
  </r>
  <r>
    <x v="1"/>
    <x v="10"/>
    <x v="10"/>
    <x v="12"/>
    <x v="44"/>
  </r>
  <r>
    <x v="1"/>
    <x v="10"/>
    <x v="10"/>
    <x v="12"/>
    <x v="45"/>
  </r>
  <r>
    <x v="1"/>
    <x v="10"/>
    <x v="10"/>
    <x v="12"/>
    <x v="46"/>
  </r>
  <r>
    <x v="1"/>
    <x v="11"/>
    <x v="11"/>
    <x v="14"/>
    <x v="47"/>
  </r>
  <r>
    <x v="1"/>
    <x v="11"/>
    <x v="11"/>
    <x v="14"/>
    <x v="48"/>
  </r>
  <r>
    <x v="1"/>
    <x v="12"/>
    <x v="12"/>
    <x v="15"/>
    <x v="49"/>
  </r>
  <r>
    <x v="1"/>
    <x v="13"/>
    <x v="13"/>
    <x v="16"/>
    <x v="50"/>
  </r>
  <r>
    <x v="2"/>
    <x v="14"/>
    <x v="14"/>
    <x v="17"/>
    <x v="51"/>
  </r>
  <r>
    <x v="2"/>
    <x v="14"/>
    <x v="14"/>
    <x v="17"/>
    <x v="52"/>
  </r>
  <r>
    <x v="2"/>
    <x v="14"/>
    <x v="14"/>
    <x v="17"/>
    <x v="53"/>
  </r>
  <r>
    <x v="2"/>
    <x v="14"/>
    <x v="14"/>
    <x v="17"/>
    <x v="54"/>
  </r>
  <r>
    <x v="3"/>
    <x v="15"/>
    <x v="15"/>
    <x v="18"/>
    <x v="55"/>
  </r>
  <r>
    <x v="3"/>
    <x v="15"/>
    <x v="15"/>
    <x v="18"/>
    <x v="56"/>
  </r>
  <r>
    <x v="3"/>
    <x v="15"/>
    <x v="15"/>
    <x v="19"/>
    <x v="57"/>
  </r>
  <r>
    <x v="3"/>
    <x v="15"/>
    <x v="15"/>
    <x v="19"/>
    <x v="58"/>
  </r>
  <r>
    <x v="3"/>
    <x v="15"/>
    <x v="15"/>
    <x v="19"/>
    <x v="59"/>
  </r>
  <r>
    <x v="3"/>
    <x v="15"/>
    <x v="15"/>
    <x v="19"/>
    <x v="60"/>
  </r>
  <r>
    <x v="3"/>
    <x v="15"/>
    <x v="15"/>
    <x v="19"/>
    <x v="61"/>
  </r>
  <r>
    <x v="3"/>
    <x v="15"/>
    <x v="15"/>
    <x v="19"/>
    <x v="62"/>
  </r>
  <r>
    <x v="3"/>
    <x v="15"/>
    <x v="15"/>
    <x v="19"/>
    <x v="63"/>
  </r>
  <r>
    <x v="3"/>
    <x v="15"/>
    <x v="15"/>
    <x v="19"/>
    <x v="64"/>
  </r>
  <r>
    <x v="3"/>
    <x v="15"/>
    <x v="15"/>
    <x v="19"/>
    <x v="65"/>
  </r>
  <r>
    <x v="3"/>
    <x v="15"/>
    <x v="15"/>
    <x v="19"/>
    <x v="66"/>
  </r>
  <r>
    <x v="3"/>
    <x v="15"/>
    <x v="15"/>
    <x v="19"/>
    <x v="67"/>
  </r>
  <r>
    <x v="3"/>
    <x v="15"/>
    <x v="15"/>
    <x v="19"/>
    <x v="68"/>
  </r>
  <r>
    <x v="3"/>
    <x v="15"/>
    <x v="15"/>
    <x v="19"/>
    <x v="69"/>
  </r>
  <r>
    <x v="3"/>
    <x v="15"/>
    <x v="15"/>
    <x v="19"/>
    <x v="70"/>
  </r>
  <r>
    <x v="3"/>
    <x v="15"/>
    <x v="15"/>
    <x v="19"/>
    <x v="71"/>
  </r>
  <r>
    <x v="3"/>
    <x v="15"/>
    <x v="15"/>
    <x v="19"/>
    <x v="72"/>
  </r>
  <r>
    <x v="3"/>
    <x v="15"/>
    <x v="15"/>
    <x v="19"/>
    <x v="73"/>
  </r>
  <r>
    <x v="3"/>
    <x v="15"/>
    <x v="15"/>
    <x v="19"/>
    <x v="74"/>
  </r>
  <r>
    <x v="3"/>
    <x v="15"/>
    <x v="15"/>
    <x v="19"/>
    <x v="75"/>
  </r>
  <r>
    <x v="3"/>
    <x v="15"/>
    <x v="15"/>
    <x v="19"/>
    <x v="76"/>
  </r>
  <r>
    <x v="3"/>
    <x v="15"/>
    <x v="15"/>
    <x v="19"/>
    <x v="77"/>
  </r>
  <r>
    <x v="3"/>
    <x v="15"/>
    <x v="15"/>
    <x v="19"/>
    <x v="78"/>
  </r>
  <r>
    <x v="3"/>
    <x v="15"/>
    <x v="15"/>
    <x v="19"/>
    <x v="79"/>
  </r>
  <r>
    <x v="3"/>
    <x v="15"/>
    <x v="15"/>
    <x v="19"/>
    <x v="80"/>
  </r>
  <r>
    <x v="3"/>
    <x v="15"/>
    <x v="15"/>
    <x v="19"/>
    <x v="81"/>
  </r>
  <r>
    <x v="3"/>
    <x v="15"/>
    <x v="15"/>
    <x v="19"/>
    <x v="82"/>
  </r>
  <r>
    <x v="3"/>
    <x v="15"/>
    <x v="15"/>
    <x v="19"/>
    <x v="83"/>
  </r>
  <r>
    <x v="3"/>
    <x v="15"/>
    <x v="15"/>
    <x v="19"/>
    <x v="84"/>
  </r>
  <r>
    <x v="3"/>
    <x v="15"/>
    <x v="15"/>
    <x v="19"/>
    <x v="85"/>
  </r>
  <r>
    <x v="3"/>
    <x v="15"/>
    <x v="15"/>
    <x v="19"/>
    <x v="86"/>
  </r>
  <r>
    <x v="3"/>
    <x v="15"/>
    <x v="15"/>
    <x v="19"/>
    <x v="87"/>
  </r>
  <r>
    <x v="3"/>
    <x v="15"/>
    <x v="15"/>
    <x v="19"/>
    <x v="88"/>
  </r>
  <r>
    <x v="3"/>
    <x v="15"/>
    <x v="15"/>
    <x v="19"/>
    <x v="89"/>
  </r>
  <r>
    <x v="3"/>
    <x v="15"/>
    <x v="15"/>
    <x v="19"/>
    <x v="90"/>
  </r>
  <r>
    <x v="3"/>
    <x v="15"/>
    <x v="15"/>
    <x v="19"/>
    <x v="91"/>
  </r>
  <r>
    <x v="3"/>
    <x v="15"/>
    <x v="15"/>
    <x v="19"/>
    <x v="92"/>
  </r>
  <r>
    <x v="3"/>
    <x v="15"/>
    <x v="15"/>
    <x v="19"/>
    <x v="93"/>
  </r>
  <r>
    <x v="3"/>
    <x v="15"/>
    <x v="15"/>
    <x v="19"/>
    <x v="94"/>
  </r>
  <r>
    <x v="3"/>
    <x v="15"/>
    <x v="15"/>
    <x v="19"/>
    <x v="95"/>
  </r>
  <r>
    <x v="3"/>
    <x v="15"/>
    <x v="15"/>
    <x v="19"/>
    <x v="96"/>
  </r>
  <r>
    <x v="3"/>
    <x v="15"/>
    <x v="15"/>
    <x v="19"/>
    <x v="97"/>
  </r>
  <r>
    <x v="3"/>
    <x v="15"/>
    <x v="15"/>
    <x v="19"/>
    <x v="98"/>
  </r>
  <r>
    <x v="3"/>
    <x v="15"/>
    <x v="15"/>
    <x v="19"/>
    <x v="99"/>
  </r>
  <r>
    <x v="3"/>
    <x v="15"/>
    <x v="15"/>
    <x v="19"/>
    <x v="100"/>
  </r>
  <r>
    <x v="3"/>
    <x v="15"/>
    <x v="15"/>
    <x v="19"/>
    <x v="101"/>
  </r>
  <r>
    <x v="3"/>
    <x v="15"/>
    <x v="15"/>
    <x v="19"/>
    <x v="102"/>
  </r>
  <r>
    <x v="3"/>
    <x v="15"/>
    <x v="15"/>
    <x v="19"/>
    <x v="103"/>
  </r>
  <r>
    <x v="3"/>
    <x v="15"/>
    <x v="15"/>
    <x v="19"/>
    <x v="104"/>
  </r>
  <r>
    <x v="3"/>
    <x v="15"/>
    <x v="15"/>
    <x v="19"/>
    <x v="105"/>
  </r>
  <r>
    <x v="3"/>
    <x v="15"/>
    <x v="15"/>
    <x v="19"/>
    <x v="106"/>
  </r>
  <r>
    <x v="3"/>
    <x v="15"/>
    <x v="15"/>
    <x v="19"/>
    <x v="107"/>
  </r>
  <r>
    <x v="3"/>
    <x v="15"/>
    <x v="15"/>
    <x v="19"/>
    <x v="108"/>
  </r>
  <r>
    <x v="3"/>
    <x v="15"/>
    <x v="15"/>
    <x v="19"/>
    <x v="109"/>
  </r>
  <r>
    <x v="3"/>
    <x v="15"/>
    <x v="15"/>
    <x v="19"/>
    <x v="110"/>
  </r>
  <r>
    <x v="3"/>
    <x v="15"/>
    <x v="15"/>
    <x v="19"/>
    <x v="111"/>
  </r>
  <r>
    <x v="3"/>
    <x v="15"/>
    <x v="15"/>
    <x v="19"/>
    <x v="112"/>
  </r>
  <r>
    <x v="3"/>
    <x v="15"/>
    <x v="15"/>
    <x v="19"/>
    <x v="113"/>
  </r>
  <r>
    <x v="3"/>
    <x v="15"/>
    <x v="15"/>
    <x v="19"/>
    <x v="114"/>
  </r>
  <r>
    <x v="3"/>
    <x v="15"/>
    <x v="15"/>
    <x v="19"/>
    <x v="115"/>
  </r>
  <r>
    <x v="3"/>
    <x v="15"/>
    <x v="15"/>
    <x v="19"/>
    <x v="116"/>
  </r>
  <r>
    <x v="3"/>
    <x v="15"/>
    <x v="15"/>
    <x v="19"/>
    <x v="117"/>
  </r>
  <r>
    <x v="3"/>
    <x v="15"/>
    <x v="15"/>
    <x v="19"/>
    <x v="118"/>
  </r>
  <r>
    <x v="3"/>
    <x v="15"/>
    <x v="15"/>
    <x v="19"/>
    <x v="119"/>
  </r>
  <r>
    <x v="3"/>
    <x v="15"/>
    <x v="15"/>
    <x v="19"/>
    <x v="120"/>
  </r>
  <r>
    <x v="3"/>
    <x v="15"/>
    <x v="15"/>
    <x v="19"/>
    <x v="121"/>
  </r>
  <r>
    <x v="3"/>
    <x v="15"/>
    <x v="15"/>
    <x v="19"/>
    <x v="122"/>
  </r>
  <r>
    <x v="3"/>
    <x v="15"/>
    <x v="15"/>
    <x v="19"/>
    <x v="123"/>
  </r>
  <r>
    <x v="3"/>
    <x v="15"/>
    <x v="15"/>
    <x v="19"/>
    <x v="124"/>
  </r>
  <r>
    <x v="3"/>
    <x v="15"/>
    <x v="15"/>
    <x v="19"/>
    <x v="125"/>
  </r>
  <r>
    <x v="3"/>
    <x v="15"/>
    <x v="15"/>
    <x v="19"/>
    <x v="126"/>
  </r>
  <r>
    <x v="3"/>
    <x v="15"/>
    <x v="15"/>
    <x v="19"/>
    <x v="127"/>
  </r>
  <r>
    <x v="3"/>
    <x v="15"/>
    <x v="15"/>
    <x v="19"/>
    <x v="128"/>
  </r>
  <r>
    <x v="3"/>
    <x v="15"/>
    <x v="15"/>
    <x v="19"/>
    <x v="129"/>
  </r>
  <r>
    <x v="3"/>
    <x v="15"/>
    <x v="15"/>
    <x v="19"/>
    <x v="130"/>
  </r>
  <r>
    <x v="3"/>
    <x v="15"/>
    <x v="15"/>
    <x v="19"/>
    <x v="131"/>
  </r>
  <r>
    <x v="3"/>
    <x v="15"/>
    <x v="15"/>
    <x v="19"/>
    <x v="132"/>
  </r>
  <r>
    <x v="3"/>
    <x v="15"/>
    <x v="15"/>
    <x v="19"/>
    <x v="133"/>
  </r>
  <r>
    <x v="3"/>
    <x v="15"/>
    <x v="15"/>
    <x v="19"/>
    <x v="134"/>
  </r>
  <r>
    <x v="3"/>
    <x v="15"/>
    <x v="15"/>
    <x v="19"/>
    <x v="135"/>
  </r>
  <r>
    <x v="3"/>
    <x v="15"/>
    <x v="15"/>
    <x v="19"/>
    <x v="136"/>
  </r>
  <r>
    <x v="3"/>
    <x v="15"/>
    <x v="15"/>
    <x v="19"/>
    <x v="137"/>
  </r>
  <r>
    <x v="3"/>
    <x v="15"/>
    <x v="15"/>
    <x v="19"/>
    <x v="138"/>
  </r>
  <r>
    <x v="3"/>
    <x v="15"/>
    <x v="15"/>
    <x v="19"/>
    <x v="139"/>
  </r>
  <r>
    <x v="3"/>
    <x v="15"/>
    <x v="15"/>
    <x v="19"/>
    <x v="140"/>
  </r>
  <r>
    <x v="3"/>
    <x v="15"/>
    <x v="15"/>
    <x v="19"/>
    <x v="141"/>
  </r>
  <r>
    <x v="3"/>
    <x v="15"/>
    <x v="15"/>
    <x v="19"/>
    <x v="142"/>
  </r>
  <r>
    <x v="3"/>
    <x v="15"/>
    <x v="15"/>
    <x v="19"/>
    <x v="143"/>
  </r>
  <r>
    <x v="3"/>
    <x v="16"/>
    <x v="16"/>
    <x v="20"/>
    <x v="144"/>
  </r>
  <r>
    <x v="3"/>
    <x v="16"/>
    <x v="16"/>
    <x v="20"/>
    <x v="145"/>
  </r>
  <r>
    <x v="3"/>
    <x v="17"/>
    <x v="17"/>
    <x v="21"/>
    <x v="146"/>
  </r>
  <r>
    <x v="3"/>
    <x v="17"/>
    <x v="17"/>
    <x v="22"/>
    <x v="147"/>
  </r>
  <r>
    <x v="3"/>
    <x v="17"/>
    <x v="17"/>
    <x v="22"/>
    <x v="148"/>
  </r>
  <r>
    <x v="3"/>
    <x v="17"/>
    <x v="17"/>
    <x v="22"/>
    <x v="149"/>
  </r>
  <r>
    <x v="3"/>
    <x v="17"/>
    <x v="17"/>
    <x v="22"/>
    <x v="150"/>
  </r>
  <r>
    <x v="3"/>
    <x v="17"/>
    <x v="17"/>
    <x v="22"/>
    <x v="151"/>
  </r>
  <r>
    <x v="3"/>
    <x v="17"/>
    <x v="17"/>
    <x v="22"/>
    <x v="152"/>
  </r>
  <r>
    <x v="3"/>
    <x v="17"/>
    <x v="17"/>
    <x v="22"/>
    <x v="153"/>
  </r>
  <r>
    <x v="3"/>
    <x v="17"/>
    <x v="17"/>
    <x v="22"/>
    <x v="154"/>
  </r>
  <r>
    <x v="3"/>
    <x v="17"/>
    <x v="17"/>
    <x v="22"/>
    <x v="155"/>
  </r>
  <r>
    <x v="3"/>
    <x v="17"/>
    <x v="17"/>
    <x v="22"/>
    <x v="156"/>
  </r>
  <r>
    <x v="3"/>
    <x v="17"/>
    <x v="17"/>
    <x v="22"/>
    <x v="157"/>
  </r>
  <r>
    <x v="3"/>
    <x v="17"/>
    <x v="17"/>
    <x v="22"/>
    <x v="158"/>
  </r>
  <r>
    <x v="3"/>
    <x v="17"/>
    <x v="17"/>
    <x v="22"/>
    <x v="159"/>
  </r>
  <r>
    <x v="3"/>
    <x v="17"/>
    <x v="17"/>
    <x v="22"/>
    <x v="160"/>
  </r>
  <r>
    <x v="3"/>
    <x v="17"/>
    <x v="17"/>
    <x v="23"/>
    <x v="161"/>
  </r>
  <r>
    <x v="3"/>
    <x v="17"/>
    <x v="17"/>
    <x v="23"/>
    <x v="162"/>
  </r>
  <r>
    <x v="3"/>
    <x v="17"/>
    <x v="17"/>
    <x v="23"/>
    <x v="163"/>
  </r>
  <r>
    <x v="3"/>
    <x v="17"/>
    <x v="17"/>
    <x v="23"/>
    <x v="164"/>
  </r>
  <r>
    <x v="3"/>
    <x v="17"/>
    <x v="17"/>
    <x v="23"/>
    <x v="165"/>
  </r>
  <r>
    <x v="3"/>
    <x v="17"/>
    <x v="17"/>
    <x v="23"/>
    <x v="166"/>
  </r>
  <r>
    <x v="3"/>
    <x v="17"/>
    <x v="17"/>
    <x v="23"/>
    <x v="167"/>
  </r>
  <r>
    <x v="3"/>
    <x v="17"/>
    <x v="17"/>
    <x v="23"/>
    <x v="168"/>
  </r>
  <r>
    <x v="3"/>
    <x v="17"/>
    <x v="17"/>
    <x v="23"/>
    <x v="169"/>
  </r>
  <r>
    <x v="3"/>
    <x v="17"/>
    <x v="17"/>
    <x v="23"/>
    <x v="170"/>
  </r>
  <r>
    <x v="3"/>
    <x v="17"/>
    <x v="17"/>
    <x v="23"/>
    <x v="171"/>
  </r>
  <r>
    <x v="3"/>
    <x v="17"/>
    <x v="17"/>
    <x v="23"/>
    <x v="172"/>
  </r>
  <r>
    <x v="3"/>
    <x v="17"/>
    <x v="17"/>
    <x v="23"/>
    <x v="173"/>
  </r>
  <r>
    <x v="3"/>
    <x v="17"/>
    <x v="17"/>
    <x v="23"/>
    <x v="174"/>
  </r>
  <r>
    <x v="3"/>
    <x v="17"/>
    <x v="17"/>
    <x v="23"/>
    <x v="175"/>
  </r>
  <r>
    <x v="3"/>
    <x v="17"/>
    <x v="17"/>
    <x v="23"/>
    <x v="176"/>
  </r>
  <r>
    <x v="3"/>
    <x v="17"/>
    <x v="17"/>
    <x v="23"/>
    <x v="177"/>
  </r>
  <r>
    <x v="3"/>
    <x v="17"/>
    <x v="17"/>
    <x v="23"/>
    <x v="178"/>
  </r>
  <r>
    <x v="3"/>
    <x v="17"/>
    <x v="17"/>
    <x v="23"/>
    <x v="179"/>
  </r>
  <r>
    <x v="3"/>
    <x v="17"/>
    <x v="17"/>
    <x v="23"/>
    <x v="180"/>
  </r>
  <r>
    <x v="3"/>
    <x v="17"/>
    <x v="17"/>
    <x v="23"/>
    <x v="181"/>
  </r>
  <r>
    <x v="3"/>
    <x v="17"/>
    <x v="17"/>
    <x v="23"/>
    <x v="182"/>
  </r>
  <r>
    <x v="3"/>
    <x v="17"/>
    <x v="17"/>
    <x v="23"/>
    <x v="183"/>
  </r>
  <r>
    <x v="3"/>
    <x v="17"/>
    <x v="17"/>
    <x v="23"/>
    <x v="184"/>
  </r>
  <r>
    <x v="3"/>
    <x v="17"/>
    <x v="17"/>
    <x v="23"/>
    <x v="185"/>
  </r>
  <r>
    <x v="3"/>
    <x v="17"/>
    <x v="17"/>
    <x v="23"/>
    <x v="186"/>
  </r>
  <r>
    <x v="3"/>
    <x v="17"/>
    <x v="17"/>
    <x v="23"/>
    <x v="187"/>
  </r>
  <r>
    <x v="3"/>
    <x v="17"/>
    <x v="17"/>
    <x v="23"/>
    <x v="188"/>
  </r>
  <r>
    <x v="3"/>
    <x v="17"/>
    <x v="17"/>
    <x v="23"/>
    <x v="189"/>
  </r>
  <r>
    <x v="3"/>
    <x v="17"/>
    <x v="17"/>
    <x v="23"/>
    <x v="190"/>
  </r>
  <r>
    <x v="3"/>
    <x v="17"/>
    <x v="17"/>
    <x v="23"/>
    <x v="191"/>
  </r>
  <r>
    <x v="3"/>
    <x v="17"/>
    <x v="17"/>
    <x v="23"/>
    <x v="192"/>
  </r>
  <r>
    <x v="3"/>
    <x v="17"/>
    <x v="17"/>
    <x v="23"/>
    <x v="193"/>
  </r>
  <r>
    <x v="3"/>
    <x v="17"/>
    <x v="17"/>
    <x v="23"/>
    <x v="194"/>
  </r>
  <r>
    <x v="3"/>
    <x v="17"/>
    <x v="17"/>
    <x v="23"/>
    <x v="195"/>
  </r>
  <r>
    <x v="3"/>
    <x v="17"/>
    <x v="17"/>
    <x v="23"/>
    <x v="196"/>
  </r>
  <r>
    <x v="3"/>
    <x v="17"/>
    <x v="17"/>
    <x v="23"/>
    <x v="197"/>
  </r>
  <r>
    <x v="3"/>
    <x v="17"/>
    <x v="17"/>
    <x v="23"/>
    <x v="198"/>
  </r>
  <r>
    <x v="3"/>
    <x v="17"/>
    <x v="17"/>
    <x v="23"/>
    <x v="199"/>
  </r>
  <r>
    <x v="3"/>
    <x v="17"/>
    <x v="17"/>
    <x v="23"/>
    <x v="200"/>
  </r>
  <r>
    <x v="3"/>
    <x v="17"/>
    <x v="17"/>
    <x v="23"/>
    <x v="201"/>
  </r>
  <r>
    <x v="3"/>
    <x v="17"/>
    <x v="17"/>
    <x v="23"/>
    <x v="202"/>
  </r>
  <r>
    <x v="3"/>
    <x v="17"/>
    <x v="17"/>
    <x v="23"/>
    <x v="203"/>
  </r>
  <r>
    <x v="3"/>
    <x v="17"/>
    <x v="17"/>
    <x v="23"/>
    <x v="204"/>
  </r>
  <r>
    <x v="3"/>
    <x v="17"/>
    <x v="17"/>
    <x v="23"/>
    <x v="205"/>
  </r>
  <r>
    <x v="3"/>
    <x v="17"/>
    <x v="17"/>
    <x v="23"/>
    <x v="206"/>
  </r>
  <r>
    <x v="3"/>
    <x v="17"/>
    <x v="17"/>
    <x v="23"/>
    <x v="207"/>
  </r>
  <r>
    <x v="3"/>
    <x v="17"/>
    <x v="17"/>
    <x v="23"/>
    <x v="208"/>
  </r>
  <r>
    <x v="3"/>
    <x v="17"/>
    <x v="17"/>
    <x v="23"/>
    <x v="209"/>
  </r>
  <r>
    <x v="3"/>
    <x v="17"/>
    <x v="17"/>
    <x v="23"/>
    <x v="210"/>
  </r>
  <r>
    <x v="3"/>
    <x v="17"/>
    <x v="17"/>
    <x v="23"/>
    <x v="211"/>
  </r>
  <r>
    <x v="3"/>
    <x v="17"/>
    <x v="17"/>
    <x v="23"/>
    <x v="212"/>
  </r>
  <r>
    <x v="3"/>
    <x v="17"/>
    <x v="17"/>
    <x v="23"/>
    <x v="213"/>
  </r>
  <r>
    <x v="3"/>
    <x v="17"/>
    <x v="17"/>
    <x v="23"/>
    <x v="214"/>
  </r>
  <r>
    <x v="3"/>
    <x v="17"/>
    <x v="17"/>
    <x v="23"/>
    <x v="215"/>
  </r>
  <r>
    <x v="3"/>
    <x v="17"/>
    <x v="17"/>
    <x v="23"/>
    <x v="216"/>
  </r>
  <r>
    <x v="3"/>
    <x v="17"/>
    <x v="17"/>
    <x v="23"/>
    <x v="217"/>
  </r>
  <r>
    <x v="3"/>
    <x v="17"/>
    <x v="17"/>
    <x v="23"/>
    <x v="218"/>
  </r>
  <r>
    <x v="3"/>
    <x v="17"/>
    <x v="17"/>
    <x v="23"/>
    <x v="219"/>
  </r>
  <r>
    <x v="3"/>
    <x v="17"/>
    <x v="17"/>
    <x v="23"/>
    <x v="220"/>
  </r>
  <r>
    <x v="3"/>
    <x v="17"/>
    <x v="17"/>
    <x v="23"/>
    <x v="221"/>
  </r>
  <r>
    <x v="3"/>
    <x v="17"/>
    <x v="17"/>
    <x v="23"/>
    <x v="222"/>
  </r>
  <r>
    <x v="3"/>
    <x v="17"/>
    <x v="17"/>
    <x v="23"/>
    <x v="223"/>
  </r>
  <r>
    <x v="3"/>
    <x v="17"/>
    <x v="17"/>
    <x v="23"/>
    <x v="224"/>
  </r>
  <r>
    <x v="3"/>
    <x v="17"/>
    <x v="17"/>
    <x v="23"/>
    <x v="225"/>
  </r>
  <r>
    <x v="3"/>
    <x v="17"/>
    <x v="17"/>
    <x v="23"/>
    <x v="226"/>
  </r>
  <r>
    <x v="3"/>
    <x v="17"/>
    <x v="17"/>
    <x v="23"/>
    <x v="227"/>
  </r>
  <r>
    <x v="3"/>
    <x v="17"/>
    <x v="17"/>
    <x v="23"/>
    <x v="228"/>
  </r>
  <r>
    <x v="3"/>
    <x v="17"/>
    <x v="17"/>
    <x v="23"/>
    <x v="229"/>
  </r>
  <r>
    <x v="3"/>
    <x v="17"/>
    <x v="17"/>
    <x v="23"/>
    <x v="230"/>
  </r>
  <r>
    <x v="3"/>
    <x v="17"/>
    <x v="17"/>
    <x v="23"/>
    <x v="231"/>
  </r>
  <r>
    <x v="3"/>
    <x v="17"/>
    <x v="17"/>
    <x v="23"/>
    <x v="232"/>
  </r>
  <r>
    <x v="3"/>
    <x v="17"/>
    <x v="17"/>
    <x v="23"/>
    <x v="233"/>
  </r>
  <r>
    <x v="3"/>
    <x v="17"/>
    <x v="17"/>
    <x v="23"/>
    <x v="234"/>
  </r>
  <r>
    <x v="3"/>
    <x v="17"/>
    <x v="17"/>
    <x v="23"/>
    <x v="235"/>
  </r>
  <r>
    <x v="3"/>
    <x v="17"/>
    <x v="17"/>
    <x v="23"/>
    <x v="236"/>
  </r>
  <r>
    <x v="3"/>
    <x v="17"/>
    <x v="17"/>
    <x v="23"/>
    <x v="237"/>
  </r>
  <r>
    <x v="3"/>
    <x v="17"/>
    <x v="17"/>
    <x v="23"/>
    <x v="238"/>
  </r>
  <r>
    <x v="3"/>
    <x v="17"/>
    <x v="17"/>
    <x v="23"/>
    <x v="239"/>
  </r>
  <r>
    <x v="3"/>
    <x v="17"/>
    <x v="17"/>
    <x v="23"/>
    <x v="240"/>
  </r>
  <r>
    <x v="3"/>
    <x v="18"/>
    <x v="18"/>
    <x v="24"/>
    <x v="241"/>
  </r>
  <r>
    <x v="3"/>
    <x v="18"/>
    <x v="18"/>
    <x v="25"/>
    <x v="242"/>
  </r>
  <r>
    <x v="3"/>
    <x v="18"/>
    <x v="18"/>
    <x v="25"/>
    <x v="243"/>
  </r>
  <r>
    <x v="3"/>
    <x v="18"/>
    <x v="18"/>
    <x v="25"/>
    <x v="244"/>
  </r>
  <r>
    <x v="3"/>
    <x v="18"/>
    <x v="18"/>
    <x v="25"/>
    <x v="245"/>
  </r>
  <r>
    <x v="3"/>
    <x v="18"/>
    <x v="18"/>
    <x v="25"/>
    <x v="246"/>
  </r>
  <r>
    <x v="3"/>
    <x v="18"/>
    <x v="18"/>
    <x v="25"/>
    <x v="247"/>
  </r>
  <r>
    <x v="3"/>
    <x v="18"/>
    <x v="18"/>
    <x v="25"/>
    <x v="248"/>
  </r>
  <r>
    <x v="3"/>
    <x v="18"/>
    <x v="18"/>
    <x v="25"/>
    <x v="249"/>
  </r>
  <r>
    <x v="3"/>
    <x v="18"/>
    <x v="18"/>
    <x v="25"/>
    <x v="250"/>
  </r>
  <r>
    <x v="3"/>
    <x v="18"/>
    <x v="18"/>
    <x v="25"/>
    <x v="251"/>
  </r>
  <r>
    <x v="3"/>
    <x v="18"/>
    <x v="18"/>
    <x v="25"/>
    <x v="252"/>
  </r>
  <r>
    <x v="3"/>
    <x v="18"/>
    <x v="18"/>
    <x v="25"/>
    <x v="253"/>
  </r>
  <r>
    <x v="3"/>
    <x v="18"/>
    <x v="18"/>
    <x v="25"/>
    <x v="254"/>
  </r>
  <r>
    <x v="3"/>
    <x v="18"/>
    <x v="18"/>
    <x v="25"/>
    <x v="255"/>
  </r>
  <r>
    <x v="3"/>
    <x v="18"/>
    <x v="18"/>
    <x v="25"/>
    <x v="256"/>
  </r>
  <r>
    <x v="3"/>
    <x v="18"/>
    <x v="18"/>
    <x v="25"/>
    <x v="257"/>
  </r>
  <r>
    <x v="3"/>
    <x v="18"/>
    <x v="18"/>
    <x v="25"/>
    <x v="258"/>
  </r>
  <r>
    <x v="3"/>
    <x v="18"/>
    <x v="18"/>
    <x v="25"/>
    <x v="259"/>
  </r>
  <r>
    <x v="3"/>
    <x v="18"/>
    <x v="18"/>
    <x v="25"/>
    <x v="260"/>
  </r>
  <r>
    <x v="3"/>
    <x v="18"/>
    <x v="18"/>
    <x v="25"/>
    <x v="261"/>
  </r>
  <r>
    <x v="3"/>
    <x v="18"/>
    <x v="18"/>
    <x v="25"/>
    <x v="262"/>
  </r>
  <r>
    <x v="3"/>
    <x v="18"/>
    <x v="18"/>
    <x v="25"/>
    <x v="263"/>
  </r>
  <r>
    <x v="3"/>
    <x v="18"/>
    <x v="18"/>
    <x v="25"/>
    <x v="264"/>
  </r>
  <r>
    <x v="3"/>
    <x v="18"/>
    <x v="18"/>
    <x v="25"/>
    <x v="265"/>
  </r>
  <r>
    <x v="3"/>
    <x v="18"/>
    <x v="18"/>
    <x v="25"/>
    <x v="266"/>
  </r>
  <r>
    <x v="3"/>
    <x v="18"/>
    <x v="18"/>
    <x v="25"/>
    <x v="267"/>
  </r>
  <r>
    <x v="3"/>
    <x v="18"/>
    <x v="18"/>
    <x v="25"/>
    <x v="268"/>
  </r>
  <r>
    <x v="3"/>
    <x v="18"/>
    <x v="18"/>
    <x v="25"/>
    <x v="269"/>
  </r>
  <r>
    <x v="3"/>
    <x v="18"/>
    <x v="18"/>
    <x v="25"/>
    <x v="270"/>
  </r>
  <r>
    <x v="3"/>
    <x v="18"/>
    <x v="18"/>
    <x v="25"/>
    <x v="271"/>
  </r>
  <r>
    <x v="3"/>
    <x v="18"/>
    <x v="18"/>
    <x v="25"/>
    <x v="272"/>
  </r>
  <r>
    <x v="3"/>
    <x v="18"/>
    <x v="18"/>
    <x v="25"/>
    <x v="273"/>
  </r>
  <r>
    <x v="3"/>
    <x v="19"/>
    <x v="19"/>
    <x v="26"/>
    <x v="274"/>
  </r>
  <r>
    <x v="3"/>
    <x v="19"/>
    <x v="19"/>
    <x v="26"/>
    <x v="275"/>
  </r>
  <r>
    <x v="3"/>
    <x v="19"/>
    <x v="19"/>
    <x v="26"/>
    <x v="276"/>
  </r>
  <r>
    <x v="4"/>
    <x v="20"/>
    <x v="20"/>
    <x v="27"/>
    <x v="277"/>
  </r>
  <r>
    <x v="4"/>
    <x v="20"/>
    <x v="20"/>
    <x v="27"/>
    <x v="278"/>
  </r>
  <r>
    <x v="4"/>
    <x v="20"/>
    <x v="20"/>
    <x v="27"/>
    <x v="279"/>
  </r>
  <r>
    <x v="4"/>
    <x v="20"/>
    <x v="20"/>
    <x v="27"/>
    <x v="280"/>
  </r>
  <r>
    <x v="4"/>
    <x v="20"/>
    <x v="20"/>
    <x v="27"/>
    <x v="281"/>
  </r>
  <r>
    <x v="4"/>
    <x v="20"/>
    <x v="20"/>
    <x v="27"/>
    <x v="282"/>
  </r>
  <r>
    <x v="4"/>
    <x v="20"/>
    <x v="20"/>
    <x v="27"/>
    <x v="283"/>
  </r>
  <r>
    <x v="4"/>
    <x v="20"/>
    <x v="20"/>
    <x v="27"/>
    <x v="284"/>
  </r>
  <r>
    <x v="4"/>
    <x v="20"/>
    <x v="20"/>
    <x v="27"/>
    <x v="285"/>
  </r>
  <r>
    <x v="4"/>
    <x v="20"/>
    <x v="20"/>
    <x v="27"/>
    <x v="286"/>
  </r>
  <r>
    <x v="4"/>
    <x v="20"/>
    <x v="20"/>
    <x v="27"/>
    <x v="287"/>
  </r>
  <r>
    <x v="4"/>
    <x v="20"/>
    <x v="20"/>
    <x v="27"/>
    <x v="288"/>
  </r>
  <r>
    <x v="4"/>
    <x v="20"/>
    <x v="20"/>
    <x v="27"/>
    <x v="289"/>
  </r>
  <r>
    <x v="4"/>
    <x v="20"/>
    <x v="20"/>
    <x v="27"/>
    <x v="290"/>
  </r>
  <r>
    <x v="4"/>
    <x v="20"/>
    <x v="20"/>
    <x v="27"/>
    <x v="291"/>
  </r>
  <r>
    <x v="4"/>
    <x v="20"/>
    <x v="20"/>
    <x v="27"/>
    <x v="292"/>
  </r>
  <r>
    <x v="4"/>
    <x v="20"/>
    <x v="20"/>
    <x v="27"/>
    <x v="293"/>
  </r>
  <r>
    <x v="4"/>
    <x v="20"/>
    <x v="20"/>
    <x v="27"/>
    <x v="294"/>
  </r>
  <r>
    <x v="4"/>
    <x v="20"/>
    <x v="20"/>
    <x v="27"/>
    <x v="295"/>
  </r>
  <r>
    <x v="4"/>
    <x v="20"/>
    <x v="20"/>
    <x v="27"/>
    <x v="296"/>
  </r>
  <r>
    <x v="4"/>
    <x v="20"/>
    <x v="20"/>
    <x v="27"/>
    <x v="297"/>
  </r>
  <r>
    <x v="4"/>
    <x v="20"/>
    <x v="20"/>
    <x v="27"/>
    <x v="298"/>
  </r>
  <r>
    <x v="4"/>
    <x v="20"/>
    <x v="20"/>
    <x v="27"/>
    <x v="299"/>
  </r>
  <r>
    <x v="4"/>
    <x v="20"/>
    <x v="20"/>
    <x v="27"/>
    <x v="300"/>
  </r>
  <r>
    <x v="4"/>
    <x v="20"/>
    <x v="20"/>
    <x v="27"/>
    <x v="301"/>
  </r>
  <r>
    <x v="4"/>
    <x v="20"/>
    <x v="20"/>
    <x v="27"/>
    <x v="302"/>
  </r>
  <r>
    <x v="4"/>
    <x v="20"/>
    <x v="20"/>
    <x v="27"/>
    <x v="303"/>
  </r>
  <r>
    <x v="4"/>
    <x v="20"/>
    <x v="20"/>
    <x v="27"/>
    <x v="304"/>
  </r>
  <r>
    <x v="4"/>
    <x v="20"/>
    <x v="20"/>
    <x v="27"/>
    <x v="305"/>
  </r>
  <r>
    <x v="4"/>
    <x v="20"/>
    <x v="20"/>
    <x v="27"/>
    <x v="306"/>
  </r>
  <r>
    <x v="4"/>
    <x v="20"/>
    <x v="20"/>
    <x v="27"/>
    <x v="307"/>
  </r>
  <r>
    <x v="4"/>
    <x v="20"/>
    <x v="20"/>
    <x v="27"/>
    <x v="308"/>
  </r>
  <r>
    <x v="4"/>
    <x v="20"/>
    <x v="20"/>
    <x v="27"/>
    <x v="309"/>
  </r>
  <r>
    <x v="4"/>
    <x v="20"/>
    <x v="20"/>
    <x v="27"/>
    <x v="310"/>
  </r>
  <r>
    <x v="4"/>
    <x v="20"/>
    <x v="20"/>
    <x v="27"/>
    <x v="311"/>
  </r>
  <r>
    <x v="4"/>
    <x v="20"/>
    <x v="20"/>
    <x v="27"/>
    <x v="312"/>
  </r>
  <r>
    <x v="4"/>
    <x v="20"/>
    <x v="20"/>
    <x v="27"/>
    <x v="313"/>
  </r>
  <r>
    <x v="4"/>
    <x v="20"/>
    <x v="20"/>
    <x v="27"/>
    <x v="314"/>
  </r>
  <r>
    <x v="4"/>
    <x v="20"/>
    <x v="20"/>
    <x v="27"/>
    <x v="315"/>
  </r>
  <r>
    <x v="4"/>
    <x v="20"/>
    <x v="20"/>
    <x v="27"/>
    <x v="316"/>
  </r>
  <r>
    <x v="4"/>
    <x v="20"/>
    <x v="20"/>
    <x v="27"/>
    <x v="317"/>
  </r>
  <r>
    <x v="4"/>
    <x v="20"/>
    <x v="20"/>
    <x v="27"/>
    <x v="318"/>
  </r>
  <r>
    <x v="4"/>
    <x v="20"/>
    <x v="20"/>
    <x v="27"/>
    <x v="319"/>
  </r>
  <r>
    <x v="4"/>
    <x v="20"/>
    <x v="20"/>
    <x v="27"/>
    <x v="320"/>
  </r>
  <r>
    <x v="4"/>
    <x v="20"/>
    <x v="20"/>
    <x v="27"/>
    <x v="321"/>
  </r>
  <r>
    <x v="4"/>
    <x v="20"/>
    <x v="20"/>
    <x v="27"/>
    <x v="322"/>
  </r>
  <r>
    <x v="4"/>
    <x v="20"/>
    <x v="20"/>
    <x v="27"/>
    <x v="323"/>
  </r>
  <r>
    <x v="4"/>
    <x v="20"/>
    <x v="20"/>
    <x v="27"/>
    <x v="324"/>
  </r>
  <r>
    <x v="4"/>
    <x v="20"/>
    <x v="20"/>
    <x v="27"/>
    <x v="325"/>
  </r>
  <r>
    <x v="4"/>
    <x v="20"/>
    <x v="20"/>
    <x v="27"/>
    <x v="326"/>
  </r>
  <r>
    <x v="4"/>
    <x v="20"/>
    <x v="20"/>
    <x v="27"/>
    <x v="327"/>
  </r>
  <r>
    <x v="4"/>
    <x v="20"/>
    <x v="20"/>
    <x v="27"/>
    <x v="328"/>
  </r>
  <r>
    <x v="4"/>
    <x v="20"/>
    <x v="20"/>
    <x v="27"/>
    <x v="329"/>
  </r>
  <r>
    <x v="4"/>
    <x v="20"/>
    <x v="20"/>
    <x v="27"/>
    <x v="330"/>
  </r>
  <r>
    <x v="4"/>
    <x v="21"/>
    <x v="21"/>
    <x v="28"/>
    <x v="331"/>
  </r>
  <r>
    <x v="4"/>
    <x v="21"/>
    <x v="21"/>
    <x v="28"/>
    <x v="332"/>
  </r>
  <r>
    <x v="4"/>
    <x v="21"/>
    <x v="21"/>
    <x v="28"/>
    <x v="333"/>
  </r>
  <r>
    <x v="4"/>
    <x v="21"/>
    <x v="21"/>
    <x v="28"/>
    <x v="334"/>
  </r>
  <r>
    <x v="4"/>
    <x v="21"/>
    <x v="21"/>
    <x v="28"/>
    <x v="335"/>
  </r>
  <r>
    <x v="4"/>
    <x v="21"/>
    <x v="21"/>
    <x v="28"/>
    <x v="336"/>
  </r>
  <r>
    <x v="4"/>
    <x v="21"/>
    <x v="21"/>
    <x v="28"/>
    <x v="337"/>
  </r>
  <r>
    <x v="4"/>
    <x v="21"/>
    <x v="21"/>
    <x v="28"/>
    <x v="338"/>
  </r>
  <r>
    <x v="4"/>
    <x v="21"/>
    <x v="21"/>
    <x v="28"/>
    <x v="339"/>
  </r>
  <r>
    <x v="4"/>
    <x v="21"/>
    <x v="21"/>
    <x v="28"/>
    <x v="340"/>
  </r>
  <r>
    <x v="4"/>
    <x v="22"/>
    <x v="22"/>
    <x v="29"/>
    <x v="341"/>
  </r>
  <r>
    <x v="4"/>
    <x v="22"/>
    <x v="22"/>
    <x v="29"/>
    <x v="342"/>
  </r>
  <r>
    <x v="4"/>
    <x v="23"/>
    <x v="23"/>
    <x v="30"/>
    <x v="343"/>
  </r>
  <r>
    <x v="5"/>
    <x v="24"/>
    <x v="24"/>
    <x v="31"/>
    <x v="344"/>
  </r>
  <r>
    <x v="5"/>
    <x v="25"/>
    <x v="25"/>
    <x v="32"/>
    <x v="345"/>
  </r>
  <r>
    <x v="5"/>
    <x v="25"/>
    <x v="25"/>
    <x v="32"/>
    <x v="346"/>
  </r>
  <r>
    <x v="5"/>
    <x v="25"/>
    <x v="25"/>
    <x v="32"/>
    <x v="347"/>
  </r>
  <r>
    <x v="5"/>
    <x v="25"/>
    <x v="25"/>
    <x v="32"/>
    <x v="348"/>
  </r>
  <r>
    <x v="5"/>
    <x v="25"/>
    <x v="25"/>
    <x v="32"/>
    <x v="349"/>
  </r>
  <r>
    <x v="5"/>
    <x v="25"/>
    <x v="25"/>
    <x v="32"/>
    <x v="350"/>
  </r>
  <r>
    <x v="5"/>
    <x v="25"/>
    <x v="25"/>
    <x v="32"/>
    <x v="351"/>
  </r>
  <r>
    <x v="5"/>
    <x v="25"/>
    <x v="25"/>
    <x v="32"/>
    <x v="352"/>
  </r>
  <r>
    <x v="5"/>
    <x v="25"/>
    <x v="25"/>
    <x v="32"/>
    <x v="353"/>
  </r>
  <r>
    <x v="5"/>
    <x v="25"/>
    <x v="25"/>
    <x v="32"/>
    <x v="354"/>
  </r>
  <r>
    <x v="5"/>
    <x v="25"/>
    <x v="25"/>
    <x v="32"/>
    <x v="355"/>
  </r>
  <r>
    <x v="5"/>
    <x v="26"/>
    <x v="26"/>
    <x v="33"/>
    <x v="356"/>
  </r>
  <r>
    <x v="5"/>
    <x v="27"/>
    <x v="27"/>
    <x v="34"/>
    <x v="357"/>
  </r>
  <r>
    <x v="5"/>
    <x v="27"/>
    <x v="27"/>
    <x v="34"/>
    <x v="358"/>
  </r>
  <r>
    <x v="5"/>
    <x v="27"/>
    <x v="27"/>
    <x v="34"/>
    <x v="359"/>
  </r>
  <r>
    <x v="5"/>
    <x v="27"/>
    <x v="27"/>
    <x v="34"/>
    <x v="360"/>
  </r>
  <r>
    <x v="5"/>
    <x v="27"/>
    <x v="27"/>
    <x v="34"/>
    <x v="361"/>
  </r>
  <r>
    <x v="5"/>
    <x v="27"/>
    <x v="27"/>
    <x v="34"/>
    <x v="362"/>
  </r>
  <r>
    <x v="5"/>
    <x v="27"/>
    <x v="27"/>
    <x v="34"/>
    <x v="363"/>
  </r>
  <r>
    <x v="5"/>
    <x v="27"/>
    <x v="27"/>
    <x v="34"/>
    <x v="364"/>
  </r>
  <r>
    <x v="5"/>
    <x v="27"/>
    <x v="27"/>
    <x v="34"/>
    <x v="365"/>
  </r>
  <r>
    <x v="5"/>
    <x v="27"/>
    <x v="27"/>
    <x v="34"/>
    <x v="366"/>
  </r>
  <r>
    <x v="5"/>
    <x v="27"/>
    <x v="27"/>
    <x v="34"/>
    <x v="367"/>
  </r>
  <r>
    <x v="5"/>
    <x v="27"/>
    <x v="27"/>
    <x v="34"/>
    <x v="368"/>
  </r>
  <r>
    <x v="5"/>
    <x v="27"/>
    <x v="27"/>
    <x v="34"/>
    <x v="369"/>
  </r>
  <r>
    <x v="5"/>
    <x v="27"/>
    <x v="27"/>
    <x v="34"/>
    <x v="370"/>
  </r>
  <r>
    <x v="5"/>
    <x v="27"/>
    <x v="27"/>
    <x v="34"/>
    <x v="371"/>
  </r>
  <r>
    <x v="5"/>
    <x v="27"/>
    <x v="27"/>
    <x v="34"/>
    <x v="372"/>
  </r>
  <r>
    <x v="5"/>
    <x v="27"/>
    <x v="27"/>
    <x v="34"/>
    <x v="373"/>
  </r>
  <r>
    <x v="5"/>
    <x v="27"/>
    <x v="27"/>
    <x v="34"/>
    <x v="374"/>
  </r>
  <r>
    <x v="5"/>
    <x v="27"/>
    <x v="27"/>
    <x v="34"/>
    <x v="375"/>
  </r>
  <r>
    <x v="5"/>
    <x v="28"/>
    <x v="28"/>
    <x v="35"/>
    <x v="376"/>
  </r>
  <r>
    <x v="5"/>
    <x v="28"/>
    <x v="28"/>
    <x v="35"/>
    <x v="377"/>
  </r>
  <r>
    <x v="5"/>
    <x v="28"/>
    <x v="28"/>
    <x v="35"/>
    <x v="378"/>
  </r>
  <r>
    <x v="5"/>
    <x v="28"/>
    <x v="28"/>
    <x v="35"/>
    <x v="379"/>
  </r>
  <r>
    <x v="5"/>
    <x v="29"/>
    <x v="29"/>
    <x v="36"/>
    <x v="380"/>
  </r>
  <r>
    <x v="5"/>
    <x v="29"/>
    <x v="29"/>
    <x v="36"/>
    <x v="381"/>
  </r>
  <r>
    <x v="5"/>
    <x v="29"/>
    <x v="29"/>
    <x v="36"/>
    <x v="382"/>
  </r>
  <r>
    <x v="5"/>
    <x v="30"/>
    <x v="30"/>
    <x v="37"/>
    <x v="383"/>
  </r>
  <r>
    <x v="5"/>
    <x v="30"/>
    <x v="30"/>
    <x v="37"/>
    <x v="384"/>
  </r>
  <r>
    <x v="5"/>
    <x v="30"/>
    <x v="30"/>
    <x v="37"/>
    <x v="385"/>
  </r>
  <r>
    <x v="5"/>
    <x v="30"/>
    <x v="30"/>
    <x v="37"/>
    <x v="386"/>
  </r>
  <r>
    <x v="5"/>
    <x v="30"/>
    <x v="30"/>
    <x v="37"/>
    <x v="387"/>
  </r>
  <r>
    <x v="5"/>
    <x v="30"/>
    <x v="30"/>
    <x v="37"/>
    <x v="388"/>
  </r>
  <r>
    <x v="5"/>
    <x v="30"/>
    <x v="30"/>
    <x v="37"/>
    <x v="389"/>
  </r>
  <r>
    <x v="5"/>
    <x v="30"/>
    <x v="30"/>
    <x v="37"/>
    <x v="390"/>
  </r>
  <r>
    <x v="5"/>
    <x v="30"/>
    <x v="30"/>
    <x v="37"/>
    <x v="391"/>
  </r>
  <r>
    <x v="5"/>
    <x v="30"/>
    <x v="30"/>
    <x v="37"/>
    <x v="392"/>
  </r>
  <r>
    <x v="5"/>
    <x v="30"/>
    <x v="30"/>
    <x v="37"/>
    <x v="393"/>
  </r>
  <r>
    <x v="5"/>
    <x v="30"/>
    <x v="30"/>
    <x v="37"/>
    <x v="394"/>
  </r>
  <r>
    <x v="5"/>
    <x v="30"/>
    <x v="30"/>
    <x v="37"/>
    <x v="395"/>
  </r>
  <r>
    <x v="5"/>
    <x v="30"/>
    <x v="30"/>
    <x v="37"/>
    <x v="396"/>
  </r>
  <r>
    <x v="5"/>
    <x v="31"/>
    <x v="31"/>
    <x v="38"/>
    <x v="397"/>
  </r>
  <r>
    <x v="5"/>
    <x v="31"/>
    <x v="31"/>
    <x v="38"/>
    <x v="398"/>
  </r>
  <r>
    <x v="5"/>
    <x v="31"/>
    <x v="31"/>
    <x v="38"/>
    <x v="399"/>
  </r>
  <r>
    <x v="5"/>
    <x v="32"/>
    <x v="32"/>
    <x v="39"/>
    <x v="400"/>
  </r>
  <r>
    <x v="5"/>
    <x v="33"/>
    <x v="33"/>
    <x v="40"/>
    <x v="401"/>
  </r>
  <r>
    <x v="5"/>
    <x v="33"/>
    <x v="33"/>
    <x v="40"/>
    <x v="402"/>
  </r>
  <r>
    <x v="5"/>
    <x v="34"/>
    <x v="34"/>
    <x v="41"/>
    <x v="403"/>
  </r>
  <r>
    <x v="5"/>
    <x v="34"/>
    <x v="34"/>
    <x v="41"/>
    <x v="404"/>
  </r>
  <r>
    <x v="5"/>
    <x v="34"/>
    <x v="34"/>
    <x v="41"/>
    <x v="405"/>
  </r>
  <r>
    <x v="5"/>
    <x v="34"/>
    <x v="34"/>
    <x v="41"/>
    <x v="406"/>
  </r>
  <r>
    <x v="5"/>
    <x v="34"/>
    <x v="34"/>
    <x v="41"/>
    <x v="407"/>
  </r>
  <r>
    <x v="5"/>
    <x v="34"/>
    <x v="34"/>
    <x v="41"/>
    <x v="408"/>
  </r>
  <r>
    <x v="5"/>
    <x v="34"/>
    <x v="34"/>
    <x v="41"/>
    <x v="409"/>
  </r>
  <r>
    <x v="5"/>
    <x v="34"/>
    <x v="34"/>
    <x v="41"/>
    <x v="410"/>
  </r>
  <r>
    <x v="5"/>
    <x v="34"/>
    <x v="34"/>
    <x v="41"/>
    <x v="411"/>
  </r>
  <r>
    <x v="5"/>
    <x v="34"/>
    <x v="34"/>
    <x v="41"/>
    <x v="412"/>
  </r>
  <r>
    <x v="5"/>
    <x v="35"/>
    <x v="35"/>
    <x v="42"/>
    <x v="413"/>
  </r>
  <r>
    <x v="5"/>
    <x v="35"/>
    <x v="35"/>
    <x v="42"/>
    <x v="414"/>
  </r>
  <r>
    <x v="5"/>
    <x v="35"/>
    <x v="35"/>
    <x v="42"/>
    <x v="415"/>
  </r>
  <r>
    <x v="5"/>
    <x v="35"/>
    <x v="35"/>
    <x v="43"/>
    <x v="416"/>
  </r>
  <r>
    <x v="5"/>
    <x v="35"/>
    <x v="35"/>
    <x v="43"/>
    <x v="417"/>
  </r>
  <r>
    <x v="5"/>
    <x v="35"/>
    <x v="35"/>
    <x v="43"/>
    <x v="418"/>
  </r>
  <r>
    <x v="5"/>
    <x v="35"/>
    <x v="35"/>
    <x v="43"/>
    <x v="419"/>
  </r>
  <r>
    <x v="5"/>
    <x v="36"/>
    <x v="36"/>
    <x v="44"/>
    <x v="420"/>
  </r>
  <r>
    <x v="5"/>
    <x v="36"/>
    <x v="36"/>
    <x v="44"/>
    <x v="421"/>
  </r>
  <r>
    <x v="5"/>
    <x v="37"/>
    <x v="37"/>
    <x v="45"/>
    <x v="422"/>
  </r>
  <r>
    <x v="5"/>
    <x v="37"/>
    <x v="37"/>
    <x v="45"/>
    <x v="423"/>
  </r>
  <r>
    <x v="5"/>
    <x v="37"/>
    <x v="37"/>
    <x v="45"/>
    <x v="424"/>
  </r>
  <r>
    <x v="5"/>
    <x v="37"/>
    <x v="37"/>
    <x v="45"/>
    <x v="425"/>
  </r>
  <r>
    <x v="5"/>
    <x v="37"/>
    <x v="37"/>
    <x v="45"/>
    <x v="426"/>
  </r>
  <r>
    <x v="5"/>
    <x v="37"/>
    <x v="37"/>
    <x v="45"/>
    <x v="427"/>
  </r>
  <r>
    <x v="5"/>
    <x v="37"/>
    <x v="37"/>
    <x v="45"/>
    <x v="428"/>
  </r>
  <r>
    <x v="5"/>
    <x v="37"/>
    <x v="37"/>
    <x v="45"/>
    <x v="429"/>
  </r>
  <r>
    <x v="5"/>
    <x v="37"/>
    <x v="37"/>
    <x v="45"/>
    <x v="430"/>
  </r>
  <r>
    <x v="5"/>
    <x v="37"/>
    <x v="37"/>
    <x v="45"/>
    <x v="431"/>
  </r>
  <r>
    <x v="6"/>
    <x v="38"/>
    <x v="38"/>
    <x v="46"/>
    <x v="432"/>
  </r>
  <r>
    <x v="6"/>
    <x v="38"/>
    <x v="38"/>
    <x v="46"/>
    <x v="433"/>
  </r>
  <r>
    <x v="6"/>
    <x v="39"/>
    <x v="39"/>
    <x v="47"/>
    <x v="434"/>
  </r>
  <r>
    <x v="6"/>
    <x v="39"/>
    <x v="39"/>
    <x v="47"/>
    <x v="435"/>
  </r>
  <r>
    <x v="6"/>
    <x v="40"/>
    <x v="40"/>
    <x v="48"/>
    <x v="436"/>
  </r>
  <r>
    <x v="6"/>
    <x v="40"/>
    <x v="40"/>
    <x v="49"/>
    <x v="437"/>
  </r>
  <r>
    <x v="6"/>
    <x v="40"/>
    <x v="40"/>
    <x v="50"/>
    <x v="438"/>
  </r>
  <r>
    <x v="6"/>
    <x v="40"/>
    <x v="40"/>
    <x v="48"/>
    <x v="439"/>
  </r>
  <r>
    <x v="6"/>
    <x v="40"/>
    <x v="40"/>
    <x v="51"/>
    <x v="440"/>
  </r>
  <r>
    <x v="6"/>
    <x v="40"/>
    <x v="40"/>
    <x v="50"/>
    <x v="441"/>
  </r>
  <r>
    <x v="6"/>
    <x v="40"/>
    <x v="40"/>
    <x v="48"/>
    <x v="442"/>
  </r>
  <r>
    <x v="6"/>
    <x v="40"/>
    <x v="40"/>
    <x v="48"/>
    <x v="443"/>
  </r>
  <r>
    <x v="6"/>
    <x v="40"/>
    <x v="40"/>
    <x v="49"/>
    <x v="444"/>
  </r>
  <r>
    <x v="6"/>
    <x v="40"/>
    <x v="40"/>
    <x v="52"/>
    <x v="445"/>
  </r>
  <r>
    <x v="6"/>
    <x v="40"/>
    <x v="40"/>
    <x v="52"/>
    <x v="446"/>
  </r>
  <r>
    <x v="6"/>
    <x v="40"/>
    <x v="40"/>
    <x v="52"/>
    <x v="447"/>
  </r>
  <r>
    <x v="6"/>
    <x v="40"/>
    <x v="40"/>
    <x v="53"/>
    <x v="448"/>
  </r>
  <r>
    <x v="6"/>
    <x v="40"/>
    <x v="40"/>
    <x v="52"/>
    <x v="449"/>
  </r>
  <r>
    <x v="6"/>
    <x v="40"/>
    <x v="40"/>
    <x v="53"/>
    <x v="450"/>
  </r>
  <r>
    <x v="6"/>
    <x v="40"/>
    <x v="40"/>
    <x v="52"/>
    <x v="451"/>
  </r>
  <r>
    <x v="6"/>
    <x v="40"/>
    <x v="40"/>
    <x v="54"/>
    <x v="452"/>
  </r>
  <r>
    <x v="6"/>
    <x v="40"/>
    <x v="40"/>
    <x v="55"/>
    <x v="453"/>
  </r>
  <r>
    <x v="6"/>
    <x v="40"/>
    <x v="40"/>
    <x v="52"/>
    <x v="454"/>
  </r>
  <r>
    <x v="6"/>
    <x v="40"/>
    <x v="40"/>
    <x v="52"/>
    <x v="455"/>
  </r>
  <r>
    <x v="6"/>
    <x v="40"/>
    <x v="40"/>
    <x v="52"/>
    <x v="456"/>
  </r>
  <r>
    <x v="6"/>
    <x v="40"/>
    <x v="40"/>
    <x v="56"/>
    <x v="457"/>
  </r>
  <r>
    <x v="6"/>
    <x v="40"/>
    <x v="40"/>
    <x v="56"/>
    <x v="458"/>
  </r>
  <r>
    <x v="6"/>
    <x v="40"/>
    <x v="40"/>
    <x v="57"/>
    <x v="459"/>
  </r>
  <r>
    <x v="6"/>
    <x v="40"/>
    <x v="40"/>
    <x v="57"/>
    <x v="460"/>
  </r>
  <r>
    <x v="6"/>
    <x v="40"/>
    <x v="40"/>
    <x v="57"/>
    <x v="461"/>
  </r>
  <r>
    <x v="6"/>
    <x v="40"/>
    <x v="40"/>
    <x v="58"/>
    <x v="462"/>
  </r>
  <r>
    <x v="6"/>
    <x v="40"/>
    <x v="40"/>
    <x v="53"/>
    <x v="463"/>
  </r>
  <r>
    <x v="6"/>
    <x v="40"/>
    <x v="40"/>
    <x v="59"/>
    <x v="464"/>
  </r>
  <r>
    <x v="6"/>
    <x v="40"/>
    <x v="40"/>
    <x v="60"/>
    <x v="465"/>
  </r>
  <r>
    <x v="6"/>
    <x v="40"/>
    <x v="40"/>
    <x v="61"/>
    <x v="466"/>
  </r>
  <r>
    <x v="6"/>
    <x v="40"/>
    <x v="40"/>
    <x v="61"/>
    <x v="467"/>
  </r>
  <r>
    <x v="6"/>
    <x v="40"/>
    <x v="40"/>
    <x v="61"/>
    <x v="468"/>
  </r>
  <r>
    <x v="6"/>
    <x v="40"/>
    <x v="40"/>
    <x v="60"/>
    <x v="469"/>
  </r>
  <r>
    <x v="6"/>
    <x v="40"/>
    <x v="40"/>
    <x v="61"/>
    <x v="470"/>
  </r>
  <r>
    <x v="6"/>
    <x v="40"/>
    <x v="40"/>
    <x v="59"/>
    <x v="471"/>
  </r>
  <r>
    <x v="6"/>
    <x v="40"/>
    <x v="40"/>
    <x v="62"/>
    <x v="472"/>
  </r>
  <r>
    <x v="6"/>
    <x v="40"/>
    <x v="40"/>
    <x v="63"/>
    <x v="473"/>
  </r>
  <r>
    <x v="6"/>
    <x v="41"/>
    <x v="41"/>
    <x v="64"/>
    <x v="474"/>
  </r>
  <r>
    <x v="7"/>
    <x v="42"/>
    <x v="42"/>
    <x v="65"/>
    <x v="475"/>
  </r>
  <r>
    <x v="7"/>
    <x v="42"/>
    <x v="42"/>
    <x v="65"/>
    <x v="476"/>
  </r>
  <r>
    <x v="7"/>
    <x v="43"/>
    <x v="43"/>
    <x v="66"/>
    <x v="477"/>
  </r>
  <r>
    <x v="7"/>
    <x v="43"/>
    <x v="43"/>
    <x v="66"/>
    <x v="478"/>
  </r>
  <r>
    <x v="7"/>
    <x v="43"/>
    <x v="43"/>
    <x v="66"/>
    <x v="479"/>
  </r>
  <r>
    <x v="7"/>
    <x v="43"/>
    <x v="43"/>
    <x v="66"/>
    <x v="480"/>
  </r>
  <r>
    <x v="7"/>
    <x v="43"/>
    <x v="43"/>
    <x v="66"/>
    <x v="481"/>
  </r>
  <r>
    <x v="7"/>
    <x v="43"/>
    <x v="43"/>
    <x v="66"/>
    <x v="482"/>
  </r>
  <r>
    <x v="7"/>
    <x v="43"/>
    <x v="43"/>
    <x v="66"/>
    <x v="483"/>
  </r>
  <r>
    <x v="7"/>
    <x v="43"/>
    <x v="43"/>
    <x v="66"/>
    <x v="484"/>
  </r>
  <r>
    <x v="7"/>
    <x v="43"/>
    <x v="43"/>
    <x v="66"/>
    <x v="485"/>
  </r>
  <r>
    <x v="7"/>
    <x v="43"/>
    <x v="43"/>
    <x v="66"/>
    <x v="486"/>
  </r>
  <r>
    <x v="7"/>
    <x v="43"/>
    <x v="43"/>
    <x v="66"/>
    <x v="487"/>
  </r>
  <r>
    <x v="7"/>
    <x v="44"/>
    <x v="44"/>
    <x v="67"/>
    <x v="488"/>
  </r>
  <r>
    <x v="7"/>
    <x v="44"/>
    <x v="44"/>
    <x v="67"/>
    <x v="489"/>
  </r>
  <r>
    <x v="7"/>
    <x v="44"/>
    <x v="44"/>
    <x v="67"/>
    <x v="490"/>
  </r>
  <r>
    <x v="7"/>
    <x v="44"/>
    <x v="44"/>
    <x v="67"/>
    <x v="491"/>
  </r>
  <r>
    <x v="7"/>
    <x v="44"/>
    <x v="44"/>
    <x v="67"/>
    <x v="492"/>
  </r>
  <r>
    <x v="7"/>
    <x v="44"/>
    <x v="44"/>
    <x v="67"/>
    <x v="493"/>
  </r>
  <r>
    <x v="7"/>
    <x v="44"/>
    <x v="44"/>
    <x v="67"/>
    <x v="494"/>
  </r>
  <r>
    <x v="7"/>
    <x v="44"/>
    <x v="44"/>
    <x v="67"/>
    <x v="495"/>
  </r>
  <r>
    <x v="7"/>
    <x v="44"/>
    <x v="44"/>
    <x v="67"/>
    <x v="496"/>
  </r>
  <r>
    <x v="7"/>
    <x v="44"/>
    <x v="44"/>
    <x v="67"/>
    <x v="497"/>
  </r>
  <r>
    <x v="7"/>
    <x v="44"/>
    <x v="44"/>
    <x v="67"/>
    <x v="498"/>
  </r>
  <r>
    <x v="7"/>
    <x v="44"/>
    <x v="44"/>
    <x v="67"/>
    <x v="499"/>
  </r>
  <r>
    <x v="7"/>
    <x v="44"/>
    <x v="44"/>
    <x v="67"/>
    <x v="500"/>
  </r>
  <r>
    <x v="7"/>
    <x v="44"/>
    <x v="44"/>
    <x v="67"/>
    <x v="501"/>
  </r>
  <r>
    <x v="7"/>
    <x v="44"/>
    <x v="44"/>
    <x v="67"/>
    <x v="502"/>
  </r>
  <r>
    <x v="7"/>
    <x v="44"/>
    <x v="44"/>
    <x v="67"/>
    <x v="503"/>
  </r>
  <r>
    <x v="7"/>
    <x v="44"/>
    <x v="44"/>
    <x v="67"/>
    <x v="504"/>
  </r>
  <r>
    <x v="7"/>
    <x v="44"/>
    <x v="44"/>
    <x v="68"/>
    <x v="505"/>
  </r>
  <r>
    <x v="7"/>
    <x v="44"/>
    <x v="44"/>
    <x v="68"/>
    <x v="506"/>
  </r>
  <r>
    <x v="7"/>
    <x v="44"/>
    <x v="44"/>
    <x v="69"/>
    <x v="507"/>
  </r>
  <r>
    <x v="7"/>
    <x v="44"/>
    <x v="44"/>
    <x v="69"/>
    <x v="508"/>
  </r>
  <r>
    <x v="7"/>
    <x v="45"/>
    <x v="45"/>
    <x v="70"/>
    <x v="509"/>
  </r>
  <r>
    <x v="7"/>
    <x v="45"/>
    <x v="45"/>
    <x v="70"/>
    <x v="510"/>
  </r>
  <r>
    <x v="7"/>
    <x v="45"/>
    <x v="45"/>
    <x v="70"/>
    <x v="511"/>
  </r>
  <r>
    <x v="7"/>
    <x v="46"/>
    <x v="46"/>
    <x v="71"/>
    <x v="512"/>
  </r>
  <r>
    <x v="7"/>
    <x v="47"/>
    <x v="47"/>
    <x v="72"/>
    <x v="513"/>
  </r>
  <r>
    <x v="7"/>
    <x v="47"/>
    <x v="47"/>
    <x v="72"/>
    <x v="514"/>
  </r>
  <r>
    <x v="7"/>
    <x v="47"/>
    <x v="47"/>
    <x v="72"/>
    <x v="515"/>
  </r>
  <r>
    <x v="7"/>
    <x v="47"/>
    <x v="47"/>
    <x v="72"/>
    <x v="516"/>
  </r>
  <r>
    <x v="7"/>
    <x v="47"/>
    <x v="47"/>
    <x v="72"/>
    <x v="517"/>
  </r>
  <r>
    <x v="7"/>
    <x v="48"/>
    <x v="48"/>
    <x v="73"/>
    <x v="518"/>
  </r>
  <r>
    <x v="7"/>
    <x v="48"/>
    <x v="48"/>
    <x v="73"/>
    <x v="519"/>
  </r>
  <r>
    <x v="7"/>
    <x v="49"/>
    <x v="49"/>
    <x v="74"/>
    <x v="520"/>
  </r>
  <r>
    <x v="7"/>
    <x v="49"/>
    <x v="49"/>
    <x v="75"/>
    <x v="521"/>
  </r>
  <r>
    <x v="7"/>
    <x v="50"/>
    <x v="50"/>
    <x v="76"/>
    <x v="522"/>
  </r>
  <r>
    <x v="7"/>
    <x v="50"/>
    <x v="50"/>
    <x v="76"/>
    <x v="523"/>
  </r>
  <r>
    <x v="7"/>
    <x v="50"/>
    <x v="50"/>
    <x v="76"/>
    <x v="524"/>
  </r>
  <r>
    <x v="7"/>
    <x v="50"/>
    <x v="50"/>
    <x v="76"/>
    <x v="525"/>
  </r>
  <r>
    <x v="7"/>
    <x v="50"/>
    <x v="50"/>
    <x v="76"/>
    <x v="526"/>
  </r>
  <r>
    <x v="7"/>
    <x v="50"/>
    <x v="50"/>
    <x v="76"/>
    <x v="527"/>
  </r>
  <r>
    <x v="7"/>
    <x v="50"/>
    <x v="50"/>
    <x v="76"/>
    <x v="528"/>
  </r>
  <r>
    <x v="7"/>
    <x v="51"/>
    <x v="51"/>
    <x v="77"/>
    <x v="529"/>
  </r>
  <r>
    <x v="7"/>
    <x v="52"/>
    <x v="52"/>
    <x v="78"/>
    <x v="530"/>
  </r>
  <r>
    <x v="7"/>
    <x v="52"/>
    <x v="52"/>
    <x v="78"/>
    <x v="531"/>
  </r>
  <r>
    <x v="7"/>
    <x v="52"/>
    <x v="52"/>
    <x v="78"/>
    <x v="532"/>
  </r>
  <r>
    <x v="7"/>
    <x v="52"/>
    <x v="52"/>
    <x v="78"/>
    <x v="533"/>
  </r>
  <r>
    <x v="7"/>
    <x v="52"/>
    <x v="52"/>
    <x v="78"/>
    <x v="534"/>
  </r>
  <r>
    <x v="7"/>
    <x v="52"/>
    <x v="52"/>
    <x v="78"/>
    <x v="535"/>
  </r>
  <r>
    <x v="7"/>
    <x v="52"/>
    <x v="52"/>
    <x v="78"/>
    <x v="536"/>
  </r>
  <r>
    <x v="7"/>
    <x v="52"/>
    <x v="52"/>
    <x v="78"/>
    <x v="537"/>
  </r>
  <r>
    <x v="7"/>
    <x v="52"/>
    <x v="52"/>
    <x v="79"/>
    <x v="538"/>
  </r>
  <r>
    <x v="7"/>
    <x v="52"/>
    <x v="52"/>
    <x v="79"/>
    <x v="539"/>
  </r>
  <r>
    <x v="7"/>
    <x v="52"/>
    <x v="52"/>
    <x v="79"/>
    <x v="540"/>
  </r>
  <r>
    <x v="7"/>
    <x v="52"/>
    <x v="52"/>
    <x v="79"/>
    <x v="541"/>
  </r>
  <r>
    <x v="7"/>
    <x v="52"/>
    <x v="52"/>
    <x v="79"/>
    <x v="542"/>
  </r>
  <r>
    <x v="7"/>
    <x v="52"/>
    <x v="52"/>
    <x v="79"/>
    <x v="543"/>
  </r>
  <r>
    <x v="7"/>
    <x v="52"/>
    <x v="52"/>
    <x v="79"/>
    <x v="544"/>
  </r>
  <r>
    <x v="7"/>
    <x v="52"/>
    <x v="52"/>
    <x v="79"/>
    <x v="545"/>
  </r>
  <r>
    <x v="7"/>
    <x v="52"/>
    <x v="52"/>
    <x v="79"/>
    <x v="546"/>
  </r>
  <r>
    <x v="7"/>
    <x v="52"/>
    <x v="52"/>
    <x v="79"/>
    <x v="547"/>
  </r>
  <r>
    <x v="7"/>
    <x v="52"/>
    <x v="52"/>
    <x v="79"/>
    <x v="548"/>
  </r>
  <r>
    <x v="7"/>
    <x v="52"/>
    <x v="52"/>
    <x v="79"/>
    <x v="549"/>
  </r>
  <r>
    <x v="7"/>
    <x v="52"/>
    <x v="52"/>
    <x v="79"/>
    <x v="550"/>
  </r>
  <r>
    <x v="7"/>
    <x v="52"/>
    <x v="52"/>
    <x v="79"/>
    <x v="551"/>
  </r>
  <r>
    <x v="7"/>
    <x v="52"/>
    <x v="52"/>
    <x v="79"/>
    <x v="552"/>
  </r>
  <r>
    <x v="7"/>
    <x v="52"/>
    <x v="52"/>
    <x v="79"/>
    <x v="553"/>
  </r>
  <r>
    <x v="7"/>
    <x v="52"/>
    <x v="52"/>
    <x v="79"/>
    <x v="554"/>
  </r>
  <r>
    <x v="7"/>
    <x v="52"/>
    <x v="52"/>
    <x v="79"/>
    <x v="555"/>
  </r>
  <r>
    <x v="7"/>
    <x v="52"/>
    <x v="52"/>
    <x v="79"/>
    <x v="556"/>
  </r>
  <r>
    <x v="7"/>
    <x v="52"/>
    <x v="52"/>
    <x v="79"/>
    <x v="557"/>
  </r>
  <r>
    <x v="7"/>
    <x v="53"/>
    <x v="53"/>
    <x v="80"/>
    <x v="558"/>
  </r>
  <r>
    <x v="7"/>
    <x v="54"/>
    <x v="54"/>
    <x v="81"/>
    <x v="559"/>
  </r>
  <r>
    <x v="7"/>
    <x v="54"/>
    <x v="54"/>
    <x v="82"/>
    <x v="560"/>
  </r>
  <r>
    <x v="7"/>
    <x v="55"/>
    <x v="55"/>
    <x v="83"/>
    <x v="561"/>
  </r>
  <r>
    <x v="7"/>
    <x v="55"/>
    <x v="55"/>
    <x v="83"/>
    <x v="562"/>
  </r>
  <r>
    <x v="7"/>
    <x v="55"/>
    <x v="55"/>
    <x v="84"/>
    <x v="563"/>
  </r>
  <r>
    <x v="7"/>
    <x v="55"/>
    <x v="55"/>
    <x v="84"/>
    <x v="564"/>
  </r>
  <r>
    <x v="7"/>
    <x v="55"/>
    <x v="55"/>
    <x v="83"/>
    <x v="565"/>
  </r>
  <r>
    <x v="7"/>
    <x v="55"/>
    <x v="55"/>
    <x v="84"/>
    <x v="566"/>
  </r>
  <r>
    <x v="7"/>
    <x v="55"/>
    <x v="55"/>
    <x v="85"/>
    <x v="567"/>
  </r>
  <r>
    <x v="7"/>
    <x v="55"/>
    <x v="55"/>
    <x v="85"/>
    <x v="568"/>
  </r>
  <r>
    <x v="7"/>
    <x v="55"/>
    <x v="55"/>
    <x v="85"/>
    <x v="569"/>
  </r>
  <r>
    <x v="7"/>
    <x v="55"/>
    <x v="55"/>
    <x v="85"/>
    <x v="570"/>
  </r>
  <r>
    <x v="7"/>
    <x v="55"/>
    <x v="55"/>
    <x v="85"/>
    <x v="571"/>
  </r>
  <r>
    <x v="7"/>
    <x v="55"/>
    <x v="55"/>
    <x v="85"/>
    <x v="572"/>
  </r>
  <r>
    <x v="7"/>
    <x v="55"/>
    <x v="55"/>
    <x v="85"/>
    <x v="573"/>
  </r>
  <r>
    <x v="7"/>
    <x v="55"/>
    <x v="55"/>
    <x v="85"/>
    <x v="574"/>
  </r>
  <r>
    <x v="7"/>
    <x v="55"/>
    <x v="55"/>
    <x v="85"/>
    <x v="575"/>
  </r>
  <r>
    <x v="7"/>
    <x v="55"/>
    <x v="55"/>
    <x v="85"/>
    <x v="576"/>
  </r>
  <r>
    <x v="7"/>
    <x v="55"/>
    <x v="55"/>
    <x v="85"/>
    <x v="577"/>
  </r>
  <r>
    <x v="7"/>
    <x v="55"/>
    <x v="55"/>
    <x v="85"/>
    <x v="578"/>
  </r>
  <r>
    <x v="7"/>
    <x v="55"/>
    <x v="55"/>
    <x v="85"/>
    <x v="579"/>
  </r>
  <r>
    <x v="7"/>
    <x v="55"/>
    <x v="55"/>
    <x v="85"/>
    <x v="580"/>
  </r>
  <r>
    <x v="7"/>
    <x v="55"/>
    <x v="55"/>
    <x v="85"/>
    <x v="581"/>
  </r>
  <r>
    <x v="7"/>
    <x v="55"/>
    <x v="55"/>
    <x v="85"/>
    <x v="582"/>
  </r>
  <r>
    <x v="7"/>
    <x v="55"/>
    <x v="55"/>
    <x v="85"/>
    <x v="583"/>
  </r>
  <r>
    <x v="7"/>
    <x v="55"/>
    <x v="55"/>
    <x v="85"/>
    <x v="584"/>
  </r>
  <r>
    <x v="7"/>
    <x v="55"/>
    <x v="55"/>
    <x v="85"/>
    <x v="585"/>
  </r>
  <r>
    <x v="7"/>
    <x v="55"/>
    <x v="55"/>
    <x v="85"/>
    <x v="586"/>
  </r>
  <r>
    <x v="7"/>
    <x v="55"/>
    <x v="55"/>
    <x v="85"/>
    <x v="587"/>
  </r>
  <r>
    <x v="7"/>
    <x v="55"/>
    <x v="55"/>
    <x v="85"/>
    <x v="588"/>
  </r>
  <r>
    <x v="7"/>
    <x v="55"/>
    <x v="55"/>
    <x v="85"/>
    <x v="589"/>
  </r>
  <r>
    <x v="7"/>
    <x v="55"/>
    <x v="55"/>
    <x v="85"/>
    <x v="590"/>
  </r>
  <r>
    <x v="7"/>
    <x v="55"/>
    <x v="55"/>
    <x v="85"/>
    <x v="591"/>
  </r>
  <r>
    <x v="7"/>
    <x v="55"/>
    <x v="55"/>
    <x v="85"/>
    <x v="592"/>
  </r>
  <r>
    <x v="7"/>
    <x v="55"/>
    <x v="55"/>
    <x v="85"/>
    <x v="593"/>
  </r>
  <r>
    <x v="7"/>
    <x v="55"/>
    <x v="55"/>
    <x v="85"/>
    <x v="594"/>
  </r>
  <r>
    <x v="7"/>
    <x v="55"/>
    <x v="55"/>
    <x v="85"/>
    <x v="595"/>
  </r>
  <r>
    <x v="7"/>
    <x v="55"/>
    <x v="55"/>
    <x v="85"/>
    <x v="596"/>
  </r>
  <r>
    <x v="7"/>
    <x v="55"/>
    <x v="55"/>
    <x v="85"/>
    <x v="597"/>
  </r>
  <r>
    <x v="7"/>
    <x v="55"/>
    <x v="55"/>
    <x v="85"/>
    <x v="598"/>
  </r>
  <r>
    <x v="7"/>
    <x v="55"/>
    <x v="55"/>
    <x v="85"/>
    <x v="599"/>
  </r>
  <r>
    <x v="7"/>
    <x v="55"/>
    <x v="55"/>
    <x v="85"/>
    <x v="600"/>
  </r>
  <r>
    <x v="7"/>
    <x v="55"/>
    <x v="55"/>
    <x v="85"/>
    <x v="601"/>
  </r>
  <r>
    <x v="7"/>
    <x v="55"/>
    <x v="55"/>
    <x v="85"/>
    <x v="602"/>
  </r>
  <r>
    <x v="7"/>
    <x v="55"/>
    <x v="55"/>
    <x v="85"/>
    <x v="603"/>
  </r>
  <r>
    <x v="7"/>
    <x v="55"/>
    <x v="55"/>
    <x v="85"/>
    <x v="604"/>
  </r>
  <r>
    <x v="7"/>
    <x v="55"/>
    <x v="55"/>
    <x v="85"/>
    <x v="605"/>
  </r>
  <r>
    <x v="7"/>
    <x v="55"/>
    <x v="55"/>
    <x v="85"/>
    <x v="606"/>
  </r>
  <r>
    <x v="7"/>
    <x v="55"/>
    <x v="55"/>
    <x v="85"/>
    <x v="607"/>
  </r>
  <r>
    <x v="7"/>
    <x v="55"/>
    <x v="55"/>
    <x v="85"/>
    <x v="608"/>
  </r>
  <r>
    <x v="7"/>
    <x v="55"/>
    <x v="55"/>
    <x v="85"/>
    <x v="609"/>
  </r>
  <r>
    <x v="7"/>
    <x v="55"/>
    <x v="55"/>
    <x v="85"/>
    <x v="610"/>
  </r>
  <r>
    <x v="7"/>
    <x v="55"/>
    <x v="55"/>
    <x v="85"/>
    <x v="611"/>
  </r>
  <r>
    <x v="7"/>
    <x v="55"/>
    <x v="55"/>
    <x v="85"/>
    <x v="612"/>
  </r>
  <r>
    <x v="7"/>
    <x v="55"/>
    <x v="55"/>
    <x v="85"/>
    <x v="613"/>
  </r>
  <r>
    <x v="7"/>
    <x v="55"/>
    <x v="55"/>
    <x v="85"/>
    <x v="614"/>
  </r>
  <r>
    <x v="7"/>
    <x v="55"/>
    <x v="55"/>
    <x v="85"/>
    <x v="615"/>
  </r>
  <r>
    <x v="7"/>
    <x v="55"/>
    <x v="55"/>
    <x v="85"/>
    <x v="616"/>
  </r>
  <r>
    <x v="7"/>
    <x v="55"/>
    <x v="55"/>
    <x v="85"/>
    <x v="617"/>
  </r>
  <r>
    <x v="7"/>
    <x v="55"/>
    <x v="55"/>
    <x v="85"/>
    <x v="618"/>
  </r>
  <r>
    <x v="7"/>
    <x v="55"/>
    <x v="55"/>
    <x v="85"/>
    <x v="619"/>
  </r>
  <r>
    <x v="7"/>
    <x v="55"/>
    <x v="55"/>
    <x v="85"/>
    <x v="620"/>
  </r>
  <r>
    <x v="7"/>
    <x v="55"/>
    <x v="55"/>
    <x v="85"/>
    <x v="621"/>
  </r>
  <r>
    <x v="7"/>
    <x v="55"/>
    <x v="55"/>
    <x v="85"/>
    <x v="622"/>
  </r>
  <r>
    <x v="7"/>
    <x v="55"/>
    <x v="55"/>
    <x v="85"/>
    <x v="623"/>
  </r>
  <r>
    <x v="7"/>
    <x v="55"/>
    <x v="55"/>
    <x v="85"/>
    <x v="624"/>
  </r>
  <r>
    <x v="7"/>
    <x v="55"/>
    <x v="55"/>
    <x v="85"/>
    <x v="625"/>
  </r>
  <r>
    <x v="7"/>
    <x v="55"/>
    <x v="55"/>
    <x v="85"/>
    <x v="626"/>
  </r>
  <r>
    <x v="7"/>
    <x v="55"/>
    <x v="55"/>
    <x v="85"/>
    <x v="627"/>
  </r>
  <r>
    <x v="7"/>
    <x v="55"/>
    <x v="55"/>
    <x v="85"/>
    <x v="628"/>
  </r>
  <r>
    <x v="7"/>
    <x v="55"/>
    <x v="55"/>
    <x v="85"/>
    <x v="629"/>
  </r>
  <r>
    <x v="7"/>
    <x v="55"/>
    <x v="55"/>
    <x v="85"/>
    <x v="630"/>
  </r>
  <r>
    <x v="7"/>
    <x v="55"/>
    <x v="55"/>
    <x v="85"/>
    <x v="631"/>
  </r>
  <r>
    <x v="7"/>
    <x v="55"/>
    <x v="55"/>
    <x v="85"/>
    <x v="632"/>
  </r>
  <r>
    <x v="7"/>
    <x v="55"/>
    <x v="55"/>
    <x v="85"/>
    <x v="633"/>
  </r>
  <r>
    <x v="7"/>
    <x v="55"/>
    <x v="55"/>
    <x v="85"/>
    <x v="634"/>
  </r>
  <r>
    <x v="7"/>
    <x v="55"/>
    <x v="55"/>
    <x v="85"/>
    <x v="635"/>
  </r>
  <r>
    <x v="7"/>
    <x v="55"/>
    <x v="55"/>
    <x v="85"/>
    <x v="636"/>
  </r>
  <r>
    <x v="7"/>
    <x v="55"/>
    <x v="55"/>
    <x v="85"/>
    <x v="637"/>
  </r>
  <r>
    <x v="7"/>
    <x v="55"/>
    <x v="55"/>
    <x v="85"/>
    <x v="638"/>
  </r>
  <r>
    <x v="7"/>
    <x v="55"/>
    <x v="55"/>
    <x v="85"/>
    <x v="639"/>
  </r>
  <r>
    <x v="7"/>
    <x v="55"/>
    <x v="55"/>
    <x v="85"/>
    <x v="640"/>
  </r>
  <r>
    <x v="7"/>
    <x v="55"/>
    <x v="55"/>
    <x v="85"/>
    <x v="641"/>
  </r>
  <r>
    <x v="7"/>
    <x v="55"/>
    <x v="55"/>
    <x v="85"/>
    <x v="642"/>
  </r>
  <r>
    <x v="7"/>
    <x v="55"/>
    <x v="55"/>
    <x v="85"/>
    <x v="643"/>
  </r>
  <r>
    <x v="7"/>
    <x v="55"/>
    <x v="55"/>
    <x v="85"/>
    <x v="644"/>
  </r>
  <r>
    <x v="7"/>
    <x v="55"/>
    <x v="55"/>
    <x v="85"/>
    <x v="645"/>
  </r>
  <r>
    <x v="7"/>
    <x v="55"/>
    <x v="55"/>
    <x v="85"/>
    <x v="646"/>
  </r>
  <r>
    <x v="7"/>
    <x v="55"/>
    <x v="55"/>
    <x v="85"/>
    <x v="647"/>
  </r>
  <r>
    <x v="7"/>
    <x v="55"/>
    <x v="55"/>
    <x v="85"/>
    <x v="648"/>
  </r>
  <r>
    <x v="7"/>
    <x v="55"/>
    <x v="55"/>
    <x v="85"/>
    <x v="649"/>
  </r>
  <r>
    <x v="7"/>
    <x v="55"/>
    <x v="55"/>
    <x v="85"/>
    <x v="650"/>
  </r>
  <r>
    <x v="7"/>
    <x v="55"/>
    <x v="55"/>
    <x v="85"/>
    <x v="651"/>
  </r>
  <r>
    <x v="7"/>
    <x v="56"/>
    <x v="56"/>
    <x v="86"/>
    <x v="652"/>
  </r>
  <r>
    <x v="7"/>
    <x v="56"/>
    <x v="56"/>
    <x v="86"/>
    <x v="653"/>
  </r>
  <r>
    <x v="7"/>
    <x v="57"/>
    <x v="57"/>
    <x v="87"/>
    <x v="654"/>
  </r>
  <r>
    <x v="7"/>
    <x v="57"/>
    <x v="57"/>
    <x v="87"/>
    <x v="655"/>
  </r>
  <r>
    <x v="7"/>
    <x v="57"/>
    <x v="57"/>
    <x v="87"/>
    <x v="656"/>
  </r>
  <r>
    <x v="7"/>
    <x v="57"/>
    <x v="57"/>
    <x v="87"/>
    <x v="657"/>
  </r>
  <r>
    <x v="7"/>
    <x v="57"/>
    <x v="57"/>
    <x v="87"/>
    <x v="658"/>
  </r>
  <r>
    <x v="7"/>
    <x v="57"/>
    <x v="57"/>
    <x v="87"/>
    <x v="659"/>
  </r>
  <r>
    <x v="7"/>
    <x v="57"/>
    <x v="57"/>
    <x v="87"/>
    <x v="660"/>
  </r>
  <r>
    <x v="7"/>
    <x v="57"/>
    <x v="57"/>
    <x v="87"/>
    <x v="661"/>
  </r>
  <r>
    <x v="7"/>
    <x v="57"/>
    <x v="57"/>
    <x v="87"/>
    <x v="662"/>
  </r>
  <r>
    <x v="7"/>
    <x v="57"/>
    <x v="57"/>
    <x v="87"/>
    <x v="663"/>
  </r>
  <r>
    <x v="7"/>
    <x v="57"/>
    <x v="57"/>
    <x v="87"/>
    <x v="664"/>
  </r>
  <r>
    <x v="7"/>
    <x v="57"/>
    <x v="57"/>
    <x v="87"/>
    <x v="665"/>
  </r>
  <r>
    <x v="7"/>
    <x v="57"/>
    <x v="57"/>
    <x v="87"/>
    <x v="666"/>
  </r>
  <r>
    <x v="7"/>
    <x v="57"/>
    <x v="57"/>
    <x v="87"/>
    <x v="667"/>
  </r>
  <r>
    <x v="7"/>
    <x v="57"/>
    <x v="57"/>
    <x v="87"/>
    <x v="668"/>
  </r>
  <r>
    <x v="7"/>
    <x v="57"/>
    <x v="57"/>
    <x v="87"/>
    <x v="669"/>
  </r>
  <r>
    <x v="7"/>
    <x v="57"/>
    <x v="57"/>
    <x v="87"/>
    <x v="670"/>
  </r>
  <r>
    <x v="7"/>
    <x v="57"/>
    <x v="57"/>
    <x v="87"/>
    <x v="671"/>
  </r>
  <r>
    <x v="7"/>
    <x v="57"/>
    <x v="57"/>
    <x v="87"/>
    <x v="672"/>
  </r>
  <r>
    <x v="7"/>
    <x v="57"/>
    <x v="57"/>
    <x v="87"/>
    <x v="673"/>
  </r>
  <r>
    <x v="7"/>
    <x v="58"/>
    <x v="58"/>
    <x v="88"/>
    <x v="674"/>
  </r>
  <r>
    <x v="7"/>
    <x v="58"/>
    <x v="58"/>
    <x v="88"/>
    <x v="675"/>
  </r>
  <r>
    <x v="7"/>
    <x v="58"/>
    <x v="58"/>
    <x v="88"/>
    <x v="676"/>
  </r>
  <r>
    <x v="7"/>
    <x v="58"/>
    <x v="58"/>
    <x v="88"/>
    <x v="677"/>
  </r>
  <r>
    <x v="7"/>
    <x v="58"/>
    <x v="58"/>
    <x v="88"/>
    <x v="678"/>
  </r>
  <r>
    <x v="7"/>
    <x v="58"/>
    <x v="58"/>
    <x v="88"/>
    <x v="679"/>
  </r>
  <r>
    <x v="7"/>
    <x v="58"/>
    <x v="58"/>
    <x v="88"/>
    <x v="680"/>
  </r>
  <r>
    <x v="7"/>
    <x v="58"/>
    <x v="58"/>
    <x v="88"/>
    <x v="681"/>
  </r>
  <r>
    <x v="7"/>
    <x v="58"/>
    <x v="58"/>
    <x v="88"/>
    <x v="682"/>
  </r>
  <r>
    <x v="7"/>
    <x v="58"/>
    <x v="58"/>
    <x v="88"/>
    <x v="683"/>
  </r>
  <r>
    <x v="7"/>
    <x v="58"/>
    <x v="58"/>
    <x v="88"/>
    <x v="684"/>
  </r>
  <r>
    <x v="7"/>
    <x v="58"/>
    <x v="58"/>
    <x v="88"/>
    <x v="685"/>
  </r>
  <r>
    <x v="7"/>
    <x v="58"/>
    <x v="58"/>
    <x v="88"/>
    <x v="686"/>
  </r>
  <r>
    <x v="7"/>
    <x v="58"/>
    <x v="58"/>
    <x v="88"/>
    <x v="687"/>
  </r>
  <r>
    <x v="7"/>
    <x v="58"/>
    <x v="58"/>
    <x v="88"/>
    <x v="688"/>
  </r>
  <r>
    <x v="7"/>
    <x v="58"/>
    <x v="58"/>
    <x v="88"/>
    <x v="689"/>
  </r>
  <r>
    <x v="7"/>
    <x v="58"/>
    <x v="58"/>
    <x v="88"/>
    <x v="690"/>
  </r>
  <r>
    <x v="7"/>
    <x v="58"/>
    <x v="58"/>
    <x v="88"/>
    <x v="691"/>
  </r>
  <r>
    <x v="7"/>
    <x v="58"/>
    <x v="58"/>
    <x v="88"/>
    <x v="692"/>
  </r>
  <r>
    <x v="7"/>
    <x v="58"/>
    <x v="58"/>
    <x v="88"/>
    <x v="693"/>
  </r>
  <r>
    <x v="7"/>
    <x v="58"/>
    <x v="58"/>
    <x v="88"/>
    <x v="694"/>
  </r>
  <r>
    <x v="7"/>
    <x v="58"/>
    <x v="58"/>
    <x v="88"/>
    <x v="695"/>
  </r>
  <r>
    <x v="7"/>
    <x v="58"/>
    <x v="58"/>
    <x v="88"/>
    <x v="696"/>
  </r>
  <r>
    <x v="7"/>
    <x v="58"/>
    <x v="58"/>
    <x v="88"/>
    <x v="697"/>
  </r>
  <r>
    <x v="7"/>
    <x v="58"/>
    <x v="58"/>
    <x v="88"/>
    <x v="698"/>
  </r>
  <r>
    <x v="7"/>
    <x v="58"/>
    <x v="58"/>
    <x v="88"/>
    <x v="699"/>
  </r>
  <r>
    <x v="7"/>
    <x v="58"/>
    <x v="58"/>
    <x v="88"/>
    <x v="700"/>
  </r>
  <r>
    <x v="7"/>
    <x v="58"/>
    <x v="58"/>
    <x v="88"/>
    <x v="701"/>
  </r>
  <r>
    <x v="7"/>
    <x v="58"/>
    <x v="58"/>
    <x v="88"/>
    <x v="702"/>
  </r>
  <r>
    <x v="7"/>
    <x v="58"/>
    <x v="58"/>
    <x v="88"/>
    <x v="703"/>
  </r>
  <r>
    <x v="7"/>
    <x v="58"/>
    <x v="58"/>
    <x v="88"/>
    <x v="704"/>
  </r>
  <r>
    <x v="7"/>
    <x v="58"/>
    <x v="58"/>
    <x v="88"/>
    <x v="705"/>
  </r>
  <r>
    <x v="7"/>
    <x v="58"/>
    <x v="58"/>
    <x v="88"/>
    <x v="706"/>
  </r>
  <r>
    <x v="7"/>
    <x v="58"/>
    <x v="58"/>
    <x v="88"/>
    <x v="707"/>
  </r>
  <r>
    <x v="7"/>
    <x v="58"/>
    <x v="58"/>
    <x v="88"/>
    <x v="708"/>
  </r>
  <r>
    <x v="7"/>
    <x v="58"/>
    <x v="58"/>
    <x v="88"/>
    <x v="709"/>
  </r>
  <r>
    <x v="7"/>
    <x v="58"/>
    <x v="58"/>
    <x v="88"/>
    <x v="710"/>
  </r>
  <r>
    <x v="7"/>
    <x v="58"/>
    <x v="58"/>
    <x v="88"/>
    <x v="711"/>
  </r>
  <r>
    <x v="7"/>
    <x v="58"/>
    <x v="58"/>
    <x v="88"/>
    <x v="712"/>
  </r>
  <r>
    <x v="7"/>
    <x v="58"/>
    <x v="58"/>
    <x v="88"/>
    <x v="713"/>
  </r>
  <r>
    <x v="7"/>
    <x v="58"/>
    <x v="58"/>
    <x v="88"/>
    <x v="714"/>
  </r>
  <r>
    <x v="7"/>
    <x v="58"/>
    <x v="58"/>
    <x v="88"/>
    <x v="715"/>
  </r>
  <r>
    <x v="7"/>
    <x v="58"/>
    <x v="58"/>
    <x v="88"/>
    <x v="716"/>
  </r>
  <r>
    <x v="7"/>
    <x v="58"/>
    <x v="58"/>
    <x v="88"/>
    <x v="717"/>
  </r>
  <r>
    <x v="7"/>
    <x v="58"/>
    <x v="58"/>
    <x v="88"/>
    <x v="718"/>
  </r>
  <r>
    <x v="7"/>
    <x v="58"/>
    <x v="58"/>
    <x v="88"/>
    <x v="719"/>
  </r>
  <r>
    <x v="7"/>
    <x v="58"/>
    <x v="58"/>
    <x v="88"/>
    <x v="720"/>
  </r>
  <r>
    <x v="7"/>
    <x v="58"/>
    <x v="58"/>
    <x v="88"/>
    <x v="721"/>
  </r>
  <r>
    <x v="7"/>
    <x v="58"/>
    <x v="58"/>
    <x v="88"/>
    <x v="722"/>
  </r>
  <r>
    <x v="7"/>
    <x v="58"/>
    <x v="58"/>
    <x v="88"/>
    <x v="723"/>
  </r>
  <r>
    <x v="7"/>
    <x v="58"/>
    <x v="58"/>
    <x v="88"/>
    <x v="724"/>
  </r>
  <r>
    <x v="7"/>
    <x v="58"/>
    <x v="58"/>
    <x v="88"/>
    <x v="725"/>
  </r>
  <r>
    <x v="7"/>
    <x v="58"/>
    <x v="58"/>
    <x v="88"/>
    <x v="726"/>
  </r>
  <r>
    <x v="7"/>
    <x v="58"/>
    <x v="58"/>
    <x v="88"/>
    <x v="727"/>
  </r>
  <r>
    <x v="7"/>
    <x v="58"/>
    <x v="58"/>
    <x v="88"/>
    <x v="728"/>
  </r>
  <r>
    <x v="7"/>
    <x v="58"/>
    <x v="58"/>
    <x v="88"/>
    <x v="729"/>
  </r>
  <r>
    <x v="7"/>
    <x v="58"/>
    <x v="58"/>
    <x v="88"/>
    <x v="730"/>
  </r>
  <r>
    <x v="7"/>
    <x v="58"/>
    <x v="58"/>
    <x v="88"/>
    <x v="731"/>
  </r>
  <r>
    <x v="7"/>
    <x v="58"/>
    <x v="58"/>
    <x v="88"/>
    <x v="732"/>
  </r>
  <r>
    <x v="7"/>
    <x v="58"/>
    <x v="58"/>
    <x v="88"/>
    <x v="733"/>
  </r>
  <r>
    <x v="7"/>
    <x v="58"/>
    <x v="58"/>
    <x v="88"/>
    <x v="734"/>
  </r>
  <r>
    <x v="7"/>
    <x v="58"/>
    <x v="58"/>
    <x v="89"/>
    <x v="735"/>
  </r>
  <r>
    <x v="7"/>
    <x v="59"/>
    <x v="59"/>
    <x v="90"/>
    <x v="736"/>
  </r>
  <r>
    <x v="7"/>
    <x v="59"/>
    <x v="59"/>
    <x v="90"/>
    <x v="737"/>
  </r>
  <r>
    <x v="7"/>
    <x v="59"/>
    <x v="59"/>
    <x v="90"/>
    <x v="738"/>
  </r>
  <r>
    <x v="7"/>
    <x v="59"/>
    <x v="59"/>
    <x v="90"/>
    <x v="739"/>
  </r>
  <r>
    <x v="7"/>
    <x v="59"/>
    <x v="59"/>
    <x v="90"/>
    <x v="740"/>
  </r>
  <r>
    <x v="7"/>
    <x v="59"/>
    <x v="59"/>
    <x v="90"/>
    <x v="741"/>
  </r>
  <r>
    <x v="7"/>
    <x v="59"/>
    <x v="59"/>
    <x v="90"/>
    <x v="742"/>
  </r>
  <r>
    <x v="7"/>
    <x v="59"/>
    <x v="59"/>
    <x v="90"/>
    <x v="743"/>
  </r>
  <r>
    <x v="7"/>
    <x v="59"/>
    <x v="59"/>
    <x v="90"/>
    <x v="744"/>
  </r>
  <r>
    <x v="7"/>
    <x v="59"/>
    <x v="59"/>
    <x v="90"/>
    <x v="745"/>
  </r>
  <r>
    <x v="7"/>
    <x v="59"/>
    <x v="59"/>
    <x v="90"/>
    <x v="746"/>
  </r>
  <r>
    <x v="7"/>
    <x v="59"/>
    <x v="59"/>
    <x v="90"/>
    <x v="747"/>
  </r>
  <r>
    <x v="7"/>
    <x v="59"/>
    <x v="59"/>
    <x v="90"/>
    <x v="748"/>
  </r>
  <r>
    <x v="7"/>
    <x v="59"/>
    <x v="59"/>
    <x v="90"/>
    <x v="749"/>
  </r>
  <r>
    <x v="7"/>
    <x v="59"/>
    <x v="59"/>
    <x v="90"/>
    <x v="750"/>
  </r>
  <r>
    <x v="7"/>
    <x v="59"/>
    <x v="59"/>
    <x v="90"/>
    <x v="751"/>
  </r>
  <r>
    <x v="7"/>
    <x v="59"/>
    <x v="59"/>
    <x v="90"/>
    <x v="752"/>
  </r>
  <r>
    <x v="7"/>
    <x v="60"/>
    <x v="60"/>
    <x v="91"/>
    <x v="753"/>
  </r>
  <r>
    <x v="7"/>
    <x v="60"/>
    <x v="60"/>
    <x v="91"/>
    <x v="754"/>
  </r>
  <r>
    <x v="7"/>
    <x v="60"/>
    <x v="60"/>
    <x v="91"/>
    <x v="755"/>
  </r>
  <r>
    <x v="7"/>
    <x v="60"/>
    <x v="60"/>
    <x v="91"/>
    <x v="756"/>
  </r>
  <r>
    <x v="7"/>
    <x v="60"/>
    <x v="60"/>
    <x v="91"/>
    <x v="757"/>
  </r>
  <r>
    <x v="7"/>
    <x v="60"/>
    <x v="60"/>
    <x v="91"/>
    <x v="758"/>
  </r>
  <r>
    <x v="7"/>
    <x v="60"/>
    <x v="60"/>
    <x v="91"/>
    <x v="759"/>
  </r>
  <r>
    <x v="7"/>
    <x v="60"/>
    <x v="60"/>
    <x v="91"/>
    <x v="760"/>
  </r>
  <r>
    <x v="7"/>
    <x v="60"/>
    <x v="60"/>
    <x v="91"/>
    <x v="761"/>
  </r>
  <r>
    <x v="7"/>
    <x v="60"/>
    <x v="60"/>
    <x v="91"/>
    <x v="762"/>
  </r>
  <r>
    <x v="7"/>
    <x v="60"/>
    <x v="60"/>
    <x v="91"/>
    <x v="763"/>
  </r>
  <r>
    <x v="7"/>
    <x v="60"/>
    <x v="60"/>
    <x v="91"/>
    <x v="764"/>
  </r>
  <r>
    <x v="7"/>
    <x v="60"/>
    <x v="60"/>
    <x v="91"/>
    <x v="765"/>
  </r>
  <r>
    <x v="7"/>
    <x v="60"/>
    <x v="60"/>
    <x v="91"/>
    <x v="766"/>
  </r>
  <r>
    <x v="7"/>
    <x v="60"/>
    <x v="60"/>
    <x v="91"/>
    <x v="767"/>
  </r>
  <r>
    <x v="7"/>
    <x v="60"/>
    <x v="60"/>
    <x v="91"/>
    <x v="768"/>
  </r>
  <r>
    <x v="7"/>
    <x v="60"/>
    <x v="60"/>
    <x v="91"/>
    <x v="769"/>
  </r>
  <r>
    <x v="7"/>
    <x v="60"/>
    <x v="60"/>
    <x v="91"/>
    <x v="770"/>
  </r>
  <r>
    <x v="7"/>
    <x v="60"/>
    <x v="60"/>
    <x v="91"/>
    <x v="771"/>
  </r>
  <r>
    <x v="7"/>
    <x v="60"/>
    <x v="60"/>
    <x v="91"/>
    <x v="772"/>
  </r>
  <r>
    <x v="7"/>
    <x v="60"/>
    <x v="60"/>
    <x v="91"/>
    <x v="773"/>
  </r>
  <r>
    <x v="7"/>
    <x v="60"/>
    <x v="60"/>
    <x v="91"/>
    <x v="774"/>
  </r>
  <r>
    <x v="7"/>
    <x v="60"/>
    <x v="60"/>
    <x v="91"/>
    <x v="775"/>
  </r>
  <r>
    <x v="7"/>
    <x v="60"/>
    <x v="60"/>
    <x v="91"/>
    <x v="776"/>
  </r>
  <r>
    <x v="7"/>
    <x v="60"/>
    <x v="60"/>
    <x v="91"/>
    <x v="777"/>
  </r>
  <r>
    <x v="7"/>
    <x v="60"/>
    <x v="60"/>
    <x v="91"/>
    <x v="778"/>
  </r>
  <r>
    <x v="7"/>
    <x v="60"/>
    <x v="60"/>
    <x v="91"/>
    <x v="779"/>
  </r>
  <r>
    <x v="7"/>
    <x v="60"/>
    <x v="60"/>
    <x v="91"/>
    <x v="780"/>
  </r>
  <r>
    <x v="7"/>
    <x v="60"/>
    <x v="60"/>
    <x v="91"/>
    <x v="781"/>
  </r>
  <r>
    <x v="7"/>
    <x v="60"/>
    <x v="60"/>
    <x v="91"/>
    <x v="782"/>
  </r>
  <r>
    <x v="7"/>
    <x v="61"/>
    <x v="61"/>
    <x v="92"/>
    <x v="783"/>
  </r>
  <r>
    <x v="7"/>
    <x v="61"/>
    <x v="61"/>
    <x v="92"/>
    <x v="784"/>
  </r>
  <r>
    <x v="7"/>
    <x v="61"/>
    <x v="61"/>
    <x v="92"/>
    <x v="785"/>
  </r>
  <r>
    <x v="7"/>
    <x v="61"/>
    <x v="61"/>
    <x v="92"/>
    <x v="786"/>
  </r>
  <r>
    <x v="7"/>
    <x v="61"/>
    <x v="61"/>
    <x v="92"/>
    <x v="787"/>
  </r>
  <r>
    <x v="7"/>
    <x v="61"/>
    <x v="61"/>
    <x v="92"/>
    <x v="788"/>
  </r>
  <r>
    <x v="7"/>
    <x v="61"/>
    <x v="61"/>
    <x v="92"/>
    <x v="789"/>
  </r>
  <r>
    <x v="7"/>
    <x v="61"/>
    <x v="61"/>
    <x v="92"/>
    <x v="790"/>
  </r>
  <r>
    <x v="7"/>
    <x v="61"/>
    <x v="61"/>
    <x v="92"/>
    <x v="791"/>
  </r>
  <r>
    <x v="7"/>
    <x v="61"/>
    <x v="61"/>
    <x v="92"/>
    <x v="792"/>
  </r>
  <r>
    <x v="7"/>
    <x v="61"/>
    <x v="61"/>
    <x v="92"/>
    <x v="793"/>
  </r>
  <r>
    <x v="7"/>
    <x v="61"/>
    <x v="61"/>
    <x v="92"/>
    <x v="794"/>
  </r>
  <r>
    <x v="7"/>
    <x v="61"/>
    <x v="61"/>
    <x v="92"/>
    <x v="795"/>
  </r>
  <r>
    <x v="7"/>
    <x v="61"/>
    <x v="61"/>
    <x v="92"/>
    <x v="796"/>
  </r>
  <r>
    <x v="7"/>
    <x v="61"/>
    <x v="61"/>
    <x v="92"/>
    <x v="797"/>
  </r>
  <r>
    <x v="7"/>
    <x v="61"/>
    <x v="61"/>
    <x v="92"/>
    <x v="798"/>
  </r>
  <r>
    <x v="7"/>
    <x v="61"/>
    <x v="61"/>
    <x v="92"/>
    <x v="799"/>
  </r>
  <r>
    <x v="7"/>
    <x v="61"/>
    <x v="61"/>
    <x v="92"/>
    <x v="800"/>
  </r>
  <r>
    <x v="7"/>
    <x v="61"/>
    <x v="61"/>
    <x v="92"/>
    <x v="801"/>
  </r>
  <r>
    <x v="7"/>
    <x v="61"/>
    <x v="61"/>
    <x v="92"/>
    <x v="802"/>
  </r>
  <r>
    <x v="7"/>
    <x v="61"/>
    <x v="61"/>
    <x v="92"/>
    <x v="803"/>
  </r>
  <r>
    <x v="7"/>
    <x v="61"/>
    <x v="61"/>
    <x v="92"/>
    <x v="804"/>
  </r>
  <r>
    <x v="7"/>
    <x v="61"/>
    <x v="61"/>
    <x v="92"/>
    <x v="805"/>
  </r>
  <r>
    <x v="7"/>
    <x v="61"/>
    <x v="61"/>
    <x v="92"/>
    <x v="806"/>
  </r>
  <r>
    <x v="7"/>
    <x v="61"/>
    <x v="61"/>
    <x v="92"/>
    <x v="807"/>
  </r>
  <r>
    <x v="7"/>
    <x v="61"/>
    <x v="61"/>
    <x v="92"/>
    <x v="808"/>
  </r>
  <r>
    <x v="7"/>
    <x v="61"/>
    <x v="61"/>
    <x v="92"/>
    <x v="809"/>
  </r>
  <r>
    <x v="7"/>
    <x v="61"/>
    <x v="61"/>
    <x v="92"/>
    <x v="810"/>
  </r>
  <r>
    <x v="7"/>
    <x v="61"/>
    <x v="61"/>
    <x v="92"/>
    <x v="811"/>
  </r>
  <r>
    <x v="7"/>
    <x v="61"/>
    <x v="61"/>
    <x v="92"/>
    <x v="812"/>
  </r>
  <r>
    <x v="7"/>
    <x v="61"/>
    <x v="61"/>
    <x v="92"/>
    <x v="813"/>
  </r>
  <r>
    <x v="7"/>
    <x v="61"/>
    <x v="61"/>
    <x v="92"/>
    <x v="814"/>
  </r>
  <r>
    <x v="7"/>
    <x v="61"/>
    <x v="61"/>
    <x v="92"/>
    <x v="815"/>
  </r>
  <r>
    <x v="7"/>
    <x v="61"/>
    <x v="61"/>
    <x v="92"/>
    <x v="816"/>
  </r>
  <r>
    <x v="7"/>
    <x v="61"/>
    <x v="61"/>
    <x v="92"/>
    <x v="817"/>
  </r>
  <r>
    <x v="7"/>
    <x v="61"/>
    <x v="61"/>
    <x v="92"/>
    <x v="818"/>
  </r>
  <r>
    <x v="7"/>
    <x v="61"/>
    <x v="61"/>
    <x v="92"/>
    <x v="819"/>
  </r>
  <r>
    <x v="7"/>
    <x v="61"/>
    <x v="61"/>
    <x v="92"/>
    <x v="820"/>
  </r>
  <r>
    <x v="7"/>
    <x v="61"/>
    <x v="61"/>
    <x v="92"/>
    <x v="821"/>
  </r>
  <r>
    <x v="7"/>
    <x v="61"/>
    <x v="61"/>
    <x v="92"/>
    <x v="822"/>
  </r>
  <r>
    <x v="7"/>
    <x v="61"/>
    <x v="61"/>
    <x v="92"/>
    <x v="823"/>
  </r>
  <r>
    <x v="7"/>
    <x v="62"/>
    <x v="62"/>
    <x v="93"/>
    <x v="824"/>
  </r>
  <r>
    <x v="7"/>
    <x v="62"/>
    <x v="62"/>
    <x v="93"/>
    <x v="825"/>
  </r>
  <r>
    <x v="7"/>
    <x v="62"/>
    <x v="62"/>
    <x v="93"/>
    <x v="826"/>
  </r>
  <r>
    <x v="7"/>
    <x v="62"/>
    <x v="62"/>
    <x v="93"/>
    <x v="827"/>
  </r>
  <r>
    <x v="7"/>
    <x v="62"/>
    <x v="62"/>
    <x v="93"/>
    <x v="828"/>
  </r>
  <r>
    <x v="7"/>
    <x v="62"/>
    <x v="62"/>
    <x v="93"/>
    <x v="829"/>
  </r>
  <r>
    <x v="7"/>
    <x v="62"/>
    <x v="62"/>
    <x v="93"/>
    <x v="830"/>
  </r>
  <r>
    <x v="7"/>
    <x v="62"/>
    <x v="62"/>
    <x v="93"/>
    <x v="831"/>
  </r>
  <r>
    <x v="7"/>
    <x v="62"/>
    <x v="62"/>
    <x v="93"/>
    <x v="832"/>
  </r>
  <r>
    <x v="7"/>
    <x v="62"/>
    <x v="62"/>
    <x v="93"/>
    <x v="833"/>
  </r>
  <r>
    <x v="7"/>
    <x v="62"/>
    <x v="62"/>
    <x v="93"/>
    <x v="834"/>
  </r>
  <r>
    <x v="7"/>
    <x v="62"/>
    <x v="62"/>
    <x v="93"/>
    <x v="835"/>
  </r>
  <r>
    <x v="7"/>
    <x v="62"/>
    <x v="62"/>
    <x v="93"/>
    <x v="836"/>
  </r>
  <r>
    <x v="7"/>
    <x v="63"/>
    <x v="63"/>
    <x v="94"/>
    <x v="837"/>
  </r>
  <r>
    <x v="7"/>
    <x v="63"/>
    <x v="63"/>
    <x v="94"/>
    <x v="838"/>
  </r>
  <r>
    <x v="7"/>
    <x v="63"/>
    <x v="63"/>
    <x v="94"/>
    <x v="839"/>
  </r>
  <r>
    <x v="7"/>
    <x v="63"/>
    <x v="63"/>
    <x v="94"/>
    <x v="840"/>
  </r>
  <r>
    <x v="7"/>
    <x v="63"/>
    <x v="63"/>
    <x v="94"/>
    <x v="841"/>
  </r>
  <r>
    <x v="7"/>
    <x v="63"/>
    <x v="63"/>
    <x v="94"/>
    <x v="842"/>
  </r>
  <r>
    <x v="7"/>
    <x v="63"/>
    <x v="63"/>
    <x v="94"/>
    <x v="843"/>
  </r>
  <r>
    <x v="7"/>
    <x v="63"/>
    <x v="63"/>
    <x v="94"/>
    <x v="844"/>
  </r>
  <r>
    <x v="7"/>
    <x v="63"/>
    <x v="63"/>
    <x v="94"/>
    <x v="845"/>
  </r>
  <r>
    <x v="7"/>
    <x v="63"/>
    <x v="63"/>
    <x v="94"/>
    <x v="846"/>
  </r>
  <r>
    <x v="7"/>
    <x v="64"/>
    <x v="64"/>
    <x v="95"/>
    <x v="847"/>
  </r>
  <r>
    <x v="7"/>
    <x v="64"/>
    <x v="64"/>
    <x v="96"/>
    <x v="848"/>
  </r>
  <r>
    <x v="7"/>
    <x v="65"/>
    <x v="65"/>
    <x v="97"/>
    <x v="849"/>
  </r>
  <r>
    <x v="7"/>
    <x v="65"/>
    <x v="65"/>
    <x v="98"/>
    <x v="850"/>
  </r>
  <r>
    <x v="7"/>
    <x v="65"/>
    <x v="65"/>
    <x v="98"/>
    <x v="851"/>
  </r>
  <r>
    <x v="7"/>
    <x v="65"/>
    <x v="65"/>
    <x v="76"/>
    <x v="852"/>
  </r>
  <r>
    <x v="7"/>
    <x v="65"/>
    <x v="65"/>
    <x v="76"/>
    <x v="853"/>
  </r>
  <r>
    <x v="7"/>
    <x v="65"/>
    <x v="65"/>
    <x v="76"/>
    <x v="854"/>
  </r>
  <r>
    <x v="7"/>
    <x v="65"/>
    <x v="65"/>
    <x v="76"/>
    <x v="855"/>
  </r>
  <r>
    <x v="7"/>
    <x v="65"/>
    <x v="65"/>
    <x v="98"/>
    <x v="856"/>
  </r>
  <r>
    <x v="7"/>
    <x v="65"/>
    <x v="65"/>
    <x v="76"/>
    <x v="857"/>
  </r>
  <r>
    <x v="7"/>
    <x v="65"/>
    <x v="65"/>
    <x v="98"/>
    <x v="858"/>
  </r>
  <r>
    <x v="7"/>
    <x v="65"/>
    <x v="65"/>
    <x v="98"/>
    <x v="859"/>
  </r>
  <r>
    <x v="7"/>
    <x v="65"/>
    <x v="65"/>
    <x v="76"/>
    <x v="860"/>
  </r>
  <r>
    <x v="7"/>
    <x v="65"/>
    <x v="65"/>
    <x v="98"/>
    <x v="861"/>
  </r>
  <r>
    <x v="7"/>
    <x v="65"/>
    <x v="65"/>
    <x v="76"/>
    <x v="862"/>
  </r>
  <r>
    <x v="7"/>
    <x v="65"/>
    <x v="65"/>
    <x v="76"/>
    <x v="863"/>
  </r>
  <r>
    <x v="7"/>
    <x v="65"/>
    <x v="65"/>
    <x v="76"/>
    <x v="864"/>
  </r>
  <r>
    <x v="7"/>
    <x v="66"/>
    <x v="66"/>
    <x v="99"/>
    <x v="865"/>
  </r>
  <r>
    <x v="7"/>
    <x v="66"/>
    <x v="66"/>
    <x v="99"/>
    <x v="866"/>
  </r>
  <r>
    <x v="7"/>
    <x v="66"/>
    <x v="66"/>
    <x v="99"/>
    <x v="867"/>
  </r>
  <r>
    <x v="7"/>
    <x v="66"/>
    <x v="66"/>
    <x v="100"/>
    <x v="868"/>
  </r>
  <r>
    <x v="7"/>
    <x v="67"/>
    <x v="67"/>
    <x v="101"/>
    <x v="869"/>
  </r>
  <r>
    <x v="7"/>
    <x v="67"/>
    <x v="67"/>
    <x v="101"/>
    <x v="870"/>
  </r>
  <r>
    <x v="7"/>
    <x v="67"/>
    <x v="67"/>
    <x v="101"/>
    <x v="871"/>
  </r>
  <r>
    <x v="7"/>
    <x v="67"/>
    <x v="67"/>
    <x v="101"/>
    <x v="872"/>
  </r>
  <r>
    <x v="7"/>
    <x v="67"/>
    <x v="67"/>
    <x v="101"/>
    <x v="873"/>
  </r>
  <r>
    <x v="7"/>
    <x v="67"/>
    <x v="67"/>
    <x v="101"/>
    <x v="874"/>
  </r>
  <r>
    <x v="7"/>
    <x v="67"/>
    <x v="67"/>
    <x v="101"/>
    <x v="875"/>
  </r>
  <r>
    <x v="7"/>
    <x v="67"/>
    <x v="67"/>
    <x v="101"/>
    <x v="876"/>
  </r>
  <r>
    <x v="7"/>
    <x v="67"/>
    <x v="67"/>
    <x v="101"/>
    <x v="877"/>
  </r>
  <r>
    <x v="7"/>
    <x v="67"/>
    <x v="67"/>
    <x v="101"/>
    <x v="878"/>
  </r>
  <r>
    <x v="7"/>
    <x v="67"/>
    <x v="67"/>
    <x v="101"/>
    <x v="879"/>
  </r>
  <r>
    <x v="7"/>
    <x v="67"/>
    <x v="67"/>
    <x v="101"/>
    <x v="880"/>
  </r>
  <r>
    <x v="7"/>
    <x v="67"/>
    <x v="67"/>
    <x v="101"/>
    <x v="881"/>
  </r>
  <r>
    <x v="7"/>
    <x v="67"/>
    <x v="67"/>
    <x v="101"/>
    <x v="882"/>
  </r>
  <r>
    <x v="7"/>
    <x v="67"/>
    <x v="67"/>
    <x v="101"/>
    <x v="883"/>
  </r>
  <r>
    <x v="7"/>
    <x v="67"/>
    <x v="67"/>
    <x v="101"/>
    <x v="884"/>
  </r>
  <r>
    <x v="7"/>
    <x v="67"/>
    <x v="67"/>
    <x v="101"/>
    <x v="885"/>
  </r>
  <r>
    <x v="7"/>
    <x v="67"/>
    <x v="67"/>
    <x v="101"/>
    <x v="886"/>
  </r>
  <r>
    <x v="7"/>
    <x v="67"/>
    <x v="67"/>
    <x v="101"/>
    <x v="887"/>
  </r>
  <r>
    <x v="7"/>
    <x v="67"/>
    <x v="67"/>
    <x v="101"/>
    <x v="888"/>
  </r>
  <r>
    <x v="7"/>
    <x v="67"/>
    <x v="67"/>
    <x v="101"/>
    <x v="889"/>
  </r>
  <r>
    <x v="7"/>
    <x v="67"/>
    <x v="67"/>
    <x v="101"/>
    <x v="890"/>
  </r>
  <r>
    <x v="7"/>
    <x v="67"/>
    <x v="67"/>
    <x v="101"/>
    <x v="891"/>
  </r>
  <r>
    <x v="7"/>
    <x v="67"/>
    <x v="67"/>
    <x v="101"/>
    <x v="892"/>
  </r>
  <r>
    <x v="7"/>
    <x v="67"/>
    <x v="67"/>
    <x v="101"/>
    <x v="893"/>
  </r>
  <r>
    <x v="7"/>
    <x v="67"/>
    <x v="67"/>
    <x v="101"/>
    <x v="894"/>
  </r>
  <r>
    <x v="7"/>
    <x v="67"/>
    <x v="67"/>
    <x v="101"/>
    <x v="895"/>
  </r>
  <r>
    <x v="7"/>
    <x v="67"/>
    <x v="67"/>
    <x v="101"/>
    <x v="896"/>
  </r>
  <r>
    <x v="7"/>
    <x v="67"/>
    <x v="67"/>
    <x v="101"/>
    <x v="897"/>
  </r>
  <r>
    <x v="7"/>
    <x v="67"/>
    <x v="67"/>
    <x v="101"/>
    <x v="898"/>
  </r>
  <r>
    <x v="7"/>
    <x v="67"/>
    <x v="67"/>
    <x v="101"/>
    <x v="899"/>
  </r>
  <r>
    <x v="7"/>
    <x v="67"/>
    <x v="67"/>
    <x v="101"/>
    <x v="900"/>
  </r>
  <r>
    <x v="7"/>
    <x v="67"/>
    <x v="67"/>
    <x v="101"/>
    <x v="901"/>
  </r>
  <r>
    <x v="7"/>
    <x v="67"/>
    <x v="67"/>
    <x v="101"/>
    <x v="902"/>
  </r>
  <r>
    <x v="7"/>
    <x v="67"/>
    <x v="67"/>
    <x v="101"/>
    <x v="903"/>
  </r>
  <r>
    <x v="7"/>
    <x v="67"/>
    <x v="67"/>
    <x v="101"/>
    <x v="904"/>
  </r>
  <r>
    <x v="7"/>
    <x v="67"/>
    <x v="67"/>
    <x v="101"/>
    <x v="905"/>
  </r>
  <r>
    <x v="7"/>
    <x v="67"/>
    <x v="67"/>
    <x v="101"/>
    <x v="906"/>
  </r>
  <r>
    <x v="7"/>
    <x v="67"/>
    <x v="67"/>
    <x v="101"/>
    <x v="907"/>
  </r>
  <r>
    <x v="7"/>
    <x v="67"/>
    <x v="67"/>
    <x v="101"/>
    <x v="908"/>
  </r>
  <r>
    <x v="7"/>
    <x v="67"/>
    <x v="67"/>
    <x v="101"/>
    <x v="909"/>
  </r>
  <r>
    <x v="7"/>
    <x v="67"/>
    <x v="67"/>
    <x v="101"/>
    <x v="910"/>
  </r>
  <r>
    <x v="7"/>
    <x v="67"/>
    <x v="67"/>
    <x v="101"/>
    <x v="911"/>
  </r>
  <r>
    <x v="7"/>
    <x v="67"/>
    <x v="67"/>
    <x v="101"/>
    <x v="912"/>
  </r>
  <r>
    <x v="7"/>
    <x v="67"/>
    <x v="67"/>
    <x v="101"/>
    <x v="913"/>
  </r>
  <r>
    <x v="7"/>
    <x v="67"/>
    <x v="67"/>
    <x v="101"/>
    <x v="914"/>
  </r>
  <r>
    <x v="7"/>
    <x v="67"/>
    <x v="67"/>
    <x v="101"/>
    <x v="915"/>
  </r>
  <r>
    <x v="7"/>
    <x v="67"/>
    <x v="67"/>
    <x v="101"/>
    <x v="916"/>
  </r>
  <r>
    <x v="7"/>
    <x v="67"/>
    <x v="67"/>
    <x v="101"/>
    <x v="917"/>
  </r>
  <r>
    <x v="7"/>
    <x v="67"/>
    <x v="67"/>
    <x v="101"/>
    <x v="918"/>
  </r>
  <r>
    <x v="7"/>
    <x v="67"/>
    <x v="67"/>
    <x v="101"/>
    <x v="919"/>
  </r>
  <r>
    <x v="7"/>
    <x v="67"/>
    <x v="67"/>
    <x v="101"/>
    <x v="920"/>
  </r>
  <r>
    <x v="7"/>
    <x v="67"/>
    <x v="67"/>
    <x v="101"/>
    <x v="921"/>
  </r>
  <r>
    <x v="7"/>
    <x v="67"/>
    <x v="67"/>
    <x v="101"/>
    <x v="922"/>
  </r>
  <r>
    <x v="7"/>
    <x v="67"/>
    <x v="67"/>
    <x v="101"/>
    <x v="923"/>
  </r>
  <r>
    <x v="7"/>
    <x v="67"/>
    <x v="67"/>
    <x v="101"/>
    <x v="924"/>
  </r>
  <r>
    <x v="7"/>
    <x v="67"/>
    <x v="67"/>
    <x v="101"/>
    <x v="925"/>
  </r>
  <r>
    <x v="7"/>
    <x v="67"/>
    <x v="67"/>
    <x v="102"/>
    <x v="926"/>
  </r>
  <r>
    <x v="7"/>
    <x v="67"/>
    <x v="67"/>
    <x v="101"/>
    <x v="927"/>
  </r>
  <r>
    <x v="7"/>
    <x v="67"/>
    <x v="67"/>
    <x v="101"/>
    <x v="928"/>
  </r>
  <r>
    <x v="7"/>
    <x v="67"/>
    <x v="67"/>
    <x v="101"/>
    <x v="929"/>
  </r>
  <r>
    <x v="7"/>
    <x v="67"/>
    <x v="67"/>
    <x v="101"/>
    <x v="930"/>
  </r>
  <r>
    <x v="7"/>
    <x v="67"/>
    <x v="67"/>
    <x v="101"/>
    <x v="931"/>
  </r>
  <r>
    <x v="7"/>
    <x v="67"/>
    <x v="67"/>
    <x v="101"/>
    <x v="932"/>
  </r>
  <r>
    <x v="7"/>
    <x v="67"/>
    <x v="67"/>
    <x v="101"/>
    <x v="933"/>
  </r>
  <r>
    <x v="7"/>
    <x v="67"/>
    <x v="67"/>
    <x v="101"/>
    <x v="934"/>
  </r>
  <r>
    <x v="7"/>
    <x v="67"/>
    <x v="67"/>
    <x v="101"/>
    <x v="935"/>
  </r>
  <r>
    <x v="7"/>
    <x v="67"/>
    <x v="67"/>
    <x v="101"/>
    <x v="936"/>
  </r>
  <r>
    <x v="7"/>
    <x v="67"/>
    <x v="67"/>
    <x v="101"/>
    <x v="937"/>
  </r>
  <r>
    <x v="7"/>
    <x v="67"/>
    <x v="67"/>
    <x v="101"/>
    <x v="938"/>
  </r>
  <r>
    <x v="7"/>
    <x v="67"/>
    <x v="67"/>
    <x v="101"/>
    <x v="939"/>
  </r>
  <r>
    <x v="7"/>
    <x v="67"/>
    <x v="67"/>
    <x v="101"/>
    <x v="940"/>
  </r>
  <r>
    <x v="7"/>
    <x v="67"/>
    <x v="67"/>
    <x v="101"/>
    <x v="941"/>
  </r>
  <r>
    <x v="7"/>
    <x v="67"/>
    <x v="67"/>
    <x v="101"/>
    <x v="942"/>
  </r>
  <r>
    <x v="7"/>
    <x v="67"/>
    <x v="67"/>
    <x v="101"/>
    <x v="943"/>
  </r>
  <r>
    <x v="7"/>
    <x v="67"/>
    <x v="67"/>
    <x v="101"/>
    <x v="944"/>
  </r>
  <r>
    <x v="7"/>
    <x v="67"/>
    <x v="67"/>
    <x v="101"/>
    <x v="945"/>
  </r>
  <r>
    <x v="7"/>
    <x v="67"/>
    <x v="67"/>
    <x v="101"/>
    <x v="946"/>
  </r>
  <r>
    <x v="7"/>
    <x v="67"/>
    <x v="67"/>
    <x v="101"/>
    <x v="947"/>
  </r>
  <r>
    <x v="7"/>
    <x v="67"/>
    <x v="67"/>
    <x v="101"/>
    <x v="948"/>
  </r>
  <r>
    <x v="7"/>
    <x v="67"/>
    <x v="67"/>
    <x v="101"/>
    <x v="949"/>
  </r>
  <r>
    <x v="7"/>
    <x v="67"/>
    <x v="67"/>
    <x v="101"/>
    <x v="950"/>
  </r>
  <r>
    <x v="7"/>
    <x v="67"/>
    <x v="67"/>
    <x v="101"/>
    <x v="951"/>
  </r>
  <r>
    <x v="7"/>
    <x v="67"/>
    <x v="67"/>
    <x v="101"/>
    <x v="952"/>
  </r>
  <r>
    <x v="7"/>
    <x v="67"/>
    <x v="67"/>
    <x v="101"/>
    <x v="953"/>
  </r>
  <r>
    <x v="7"/>
    <x v="67"/>
    <x v="67"/>
    <x v="101"/>
    <x v="954"/>
  </r>
  <r>
    <x v="7"/>
    <x v="67"/>
    <x v="67"/>
    <x v="101"/>
    <x v="955"/>
  </r>
  <r>
    <x v="7"/>
    <x v="67"/>
    <x v="67"/>
    <x v="101"/>
    <x v="956"/>
  </r>
  <r>
    <x v="7"/>
    <x v="67"/>
    <x v="67"/>
    <x v="101"/>
    <x v="957"/>
  </r>
  <r>
    <x v="7"/>
    <x v="67"/>
    <x v="67"/>
    <x v="101"/>
    <x v="958"/>
  </r>
  <r>
    <x v="7"/>
    <x v="67"/>
    <x v="67"/>
    <x v="101"/>
    <x v="959"/>
  </r>
  <r>
    <x v="7"/>
    <x v="67"/>
    <x v="67"/>
    <x v="101"/>
    <x v="960"/>
  </r>
  <r>
    <x v="7"/>
    <x v="67"/>
    <x v="67"/>
    <x v="101"/>
    <x v="961"/>
  </r>
  <r>
    <x v="7"/>
    <x v="67"/>
    <x v="67"/>
    <x v="101"/>
    <x v="962"/>
  </r>
  <r>
    <x v="7"/>
    <x v="67"/>
    <x v="67"/>
    <x v="101"/>
    <x v="963"/>
  </r>
  <r>
    <x v="7"/>
    <x v="67"/>
    <x v="67"/>
    <x v="101"/>
    <x v="964"/>
  </r>
  <r>
    <x v="7"/>
    <x v="67"/>
    <x v="67"/>
    <x v="101"/>
    <x v="965"/>
  </r>
  <r>
    <x v="7"/>
    <x v="67"/>
    <x v="67"/>
    <x v="101"/>
    <x v="966"/>
  </r>
  <r>
    <x v="7"/>
    <x v="67"/>
    <x v="67"/>
    <x v="101"/>
    <x v="967"/>
  </r>
  <r>
    <x v="7"/>
    <x v="67"/>
    <x v="67"/>
    <x v="101"/>
    <x v="968"/>
  </r>
  <r>
    <x v="7"/>
    <x v="67"/>
    <x v="67"/>
    <x v="101"/>
    <x v="969"/>
  </r>
  <r>
    <x v="7"/>
    <x v="67"/>
    <x v="67"/>
    <x v="101"/>
    <x v="970"/>
  </r>
  <r>
    <x v="7"/>
    <x v="67"/>
    <x v="67"/>
    <x v="101"/>
    <x v="971"/>
  </r>
  <r>
    <x v="7"/>
    <x v="67"/>
    <x v="67"/>
    <x v="101"/>
    <x v="972"/>
  </r>
  <r>
    <x v="7"/>
    <x v="67"/>
    <x v="67"/>
    <x v="101"/>
    <x v="973"/>
  </r>
  <r>
    <x v="7"/>
    <x v="67"/>
    <x v="67"/>
    <x v="101"/>
    <x v="974"/>
  </r>
  <r>
    <x v="7"/>
    <x v="67"/>
    <x v="67"/>
    <x v="101"/>
    <x v="975"/>
  </r>
  <r>
    <x v="7"/>
    <x v="67"/>
    <x v="67"/>
    <x v="101"/>
    <x v="976"/>
  </r>
  <r>
    <x v="7"/>
    <x v="67"/>
    <x v="67"/>
    <x v="101"/>
    <x v="977"/>
  </r>
  <r>
    <x v="7"/>
    <x v="67"/>
    <x v="67"/>
    <x v="101"/>
    <x v="978"/>
  </r>
  <r>
    <x v="7"/>
    <x v="67"/>
    <x v="67"/>
    <x v="101"/>
    <x v="979"/>
  </r>
  <r>
    <x v="7"/>
    <x v="67"/>
    <x v="67"/>
    <x v="101"/>
    <x v="980"/>
  </r>
  <r>
    <x v="7"/>
    <x v="67"/>
    <x v="67"/>
    <x v="101"/>
    <x v="981"/>
  </r>
  <r>
    <x v="7"/>
    <x v="67"/>
    <x v="67"/>
    <x v="101"/>
    <x v="982"/>
  </r>
  <r>
    <x v="7"/>
    <x v="67"/>
    <x v="67"/>
    <x v="101"/>
    <x v="983"/>
  </r>
  <r>
    <x v="7"/>
    <x v="67"/>
    <x v="67"/>
    <x v="101"/>
    <x v="984"/>
  </r>
  <r>
    <x v="7"/>
    <x v="67"/>
    <x v="67"/>
    <x v="101"/>
    <x v="985"/>
  </r>
  <r>
    <x v="7"/>
    <x v="67"/>
    <x v="67"/>
    <x v="101"/>
    <x v="986"/>
  </r>
  <r>
    <x v="7"/>
    <x v="67"/>
    <x v="67"/>
    <x v="101"/>
    <x v="987"/>
  </r>
  <r>
    <x v="7"/>
    <x v="67"/>
    <x v="67"/>
    <x v="101"/>
    <x v="988"/>
  </r>
  <r>
    <x v="7"/>
    <x v="67"/>
    <x v="67"/>
    <x v="101"/>
    <x v="989"/>
  </r>
  <r>
    <x v="7"/>
    <x v="67"/>
    <x v="67"/>
    <x v="101"/>
    <x v="990"/>
  </r>
  <r>
    <x v="7"/>
    <x v="67"/>
    <x v="67"/>
    <x v="101"/>
    <x v="991"/>
  </r>
  <r>
    <x v="7"/>
    <x v="67"/>
    <x v="67"/>
    <x v="101"/>
    <x v="992"/>
  </r>
  <r>
    <x v="7"/>
    <x v="67"/>
    <x v="67"/>
    <x v="101"/>
    <x v="993"/>
  </r>
  <r>
    <x v="7"/>
    <x v="67"/>
    <x v="67"/>
    <x v="101"/>
    <x v="994"/>
  </r>
  <r>
    <x v="7"/>
    <x v="67"/>
    <x v="67"/>
    <x v="101"/>
    <x v="995"/>
  </r>
  <r>
    <x v="7"/>
    <x v="67"/>
    <x v="67"/>
    <x v="101"/>
    <x v="996"/>
  </r>
  <r>
    <x v="7"/>
    <x v="67"/>
    <x v="67"/>
    <x v="101"/>
    <x v="997"/>
  </r>
  <r>
    <x v="7"/>
    <x v="67"/>
    <x v="67"/>
    <x v="101"/>
    <x v="998"/>
  </r>
  <r>
    <x v="7"/>
    <x v="67"/>
    <x v="67"/>
    <x v="101"/>
    <x v="999"/>
  </r>
  <r>
    <x v="7"/>
    <x v="67"/>
    <x v="67"/>
    <x v="101"/>
    <x v="1000"/>
  </r>
  <r>
    <x v="7"/>
    <x v="67"/>
    <x v="67"/>
    <x v="101"/>
    <x v="1001"/>
  </r>
  <r>
    <x v="7"/>
    <x v="67"/>
    <x v="67"/>
    <x v="101"/>
    <x v="1002"/>
  </r>
  <r>
    <x v="7"/>
    <x v="67"/>
    <x v="67"/>
    <x v="101"/>
    <x v="1003"/>
  </r>
  <r>
    <x v="7"/>
    <x v="67"/>
    <x v="67"/>
    <x v="101"/>
    <x v="1004"/>
  </r>
  <r>
    <x v="7"/>
    <x v="67"/>
    <x v="67"/>
    <x v="101"/>
    <x v="1005"/>
  </r>
  <r>
    <x v="7"/>
    <x v="67"/>
    <x v="67"/>
    <x v="101"/>
    <x v="1006"/>
  </r>
  <r>
    <x v="7"/>
    <x v="67"/>
    <x v="67"/>
    <x v="102"/>
    <x v="1007"/>
  </r>
  <r>
    <x v="7"/>
    <x v="67"/>
    <x v="67"/>
    <x v="102"/>
    <x v="1008"/>
  </r>
  <r>
    <x v="7"/>
    <x v="67"/>
    <x v="67"/>
    <x v="101"/>
    <x v="1009"/>
  </r>
  <r>
    <x v="7"/>
    <x v="67"/>
    <x v="67"/>
    <x v="101"/>
    <x v="1010"/>
  </r>
  <r>
    <x v="7"/>
    <x v="67"/>
    <x v="67"/>
    <x v="101"/>
    <x v="1011"/>
  </r>
  <r>
    <x v="7"/>
    <x v="67"/>
    <x v="67"/>
    <x v="101"/>
    <x v="1012"/>
  </r>
  <r>
    <x v="7"/>
    <x v="67"/>
    <x v="67"/>
    <x v="101"/>
    <x v="1013"/>
  </r>
  <r>
    <x v="7"/>
    <x v="67"/>
    <x v="67"/>
    <x v="101"/>
    <x v="1014"/>
  </r>
  <r>
    <x v="7"/>
    <x v="67"/>
    <x v="67"/>
    <x v="101"/>
    <x v="1015"/>
  </r>
  <r>
    <x v="7"/>
    <x v="67"/>
    <x v="67"/>
    <x v="101"/>
    <x v="1016"/>
  </r>
  <r>
    <x v="7"/>
    <x v="67"/>
    <x v="67"/>
    <x v="101"/>
    <x v="1017"/>
  </r>
  <r>
    <x v="7"/>
    <x v="67"/>
    <x v="67"/>
    <x v="101"/>
    <x v="1018"/>
  </r>
  <r>
    <x v="7"/>
    <x v="67"/>
    <x v="67"/>
    <x v="101"/>
    <x v="1019"/>
  </r>
  <r>
    <x v="7"/>
    <x v="67"/>
    <x v="67"/>
    <x v="101"/>
    <x v="1020"/>
  </r>
  <r>
    <x v="7"/>
    <x v="67"/>
    <x v="67"/>
    <x v="101"/>
    <x v="1021"/>
  </r>
  <r>
    <x v="7"/>
    <x v="67"/>
    <x v="67"/>
    <x v="101"/>
    <x v="1022"/>
  </r>
  <r>
    <x v="7"/>
    <x v="67"/>
    <x v="67"/>
    <x v="101"/>
    <x v="1023"/>
  </r>
  <r>
    <x v="7"/>
    <x v="67"/>
    <x v="67"/>
    <x v="101"/>
    <x v="1024"/>
  </r>
  <r>
    <x v="7"/>
    <x v="67"/>
    <x v="67"/>
    <x v="101"/>
    <x v="1025"/>
  </r>
  <r>
    <x v="7"/>
    <x v="67"/>
    <x v="67"/>
    <x v="101"/>
    <x v="1026"/>
  </r>
  <r>
    <x v="7"/>
    <x v="67"/>
    <x v="67"/>
    <x v="101"/>
    <x v="1027"/>
  </r>
  <r>
    <x v="7"/>
    <x v="67"/>
    <x v="67"/>
    <x v="101"/>
    <x v="1028"/>
  </r>
  <r>
    <x v="7"/>
    <x v="67"/>
    <x v="67"/>
    <x v="101"/>
    <x v="1029"/>
  </r>
  <r>
    <x v="7"/>
    <x v="67"/>
    <x v="67"/>
    <x v="101"/>
    <x v="1030"/>
  </r>
  <r>
    <x v="7"/>
    <x v="67"/>
    <x v="67"/>
    <x v="101"/>
    <x v="1031"/>
  </r>
  <r>
    <x v="7"/>
    <x v="67"/>
    <x v="67"/>
    <x v="101"/>
    <x v="1032"/>
  </r>
  <r>
    <x v="7"/>
    <x v="67"/>
    <x v="67"/>
    <x v="101"/>
    <x v="1033"/>
  </r>
  <r>
    <x v="7"/>
    <x v="67"/>
    <x v="67"/>
    <x v="101"/>
    <x v="1034"/>
  </r>
  <r>
    <x v="7"/>
    <x v="67"/>
    <x v="67"/>
    <x v="101"/>
    <x v="1035"/>
  </r>
  <r>
    <x v="7"/>
    <x v="67"/>
    <x v="67"/>
    <x v="101"/>
    <x v="1036"/>
  </r>
  <r>
    <x v="7"/>
    <x v="67"/>
    <x v="67"/>
    <x v="101"/>
    <x v="1037"/>
  </r>
  <r>
    <x v="7"/>
    <x v="67"/>
    <x v="67"/>
    <x v="101"/>
    <x v="1038"/>
  </r>
  <r>
    <x v="7"/>
    <x v="67"/>
    <x v="67"/>
    <x v="101"/>
    <x v="1039"/>
  </r>
  <r>
    <x v="7"/>
    <x v="67"/>
    <x v="67"/>
    <x v="101"/>
    <x v="1040"/>
  </r>
  <r>
    <x v="7"/>
    <x v="67"/>
    <x v="67"/>
    <x v="101"/>
    <x v="1041"/>
  </r>
  <r>
    <x v="7"/>
    <x v="67"/>
    <x v="67"/>
    <x v="101"/>
    <x v="1042"/>
  </r>
  <r>
    <x v="7"/>
    <x v="67"/>
    <x v="67"/>
    <x v="101"/>
    <x v="1043"/>
  </r>
  <r>
    <x v="7"/>
    <x v="67"/>
    <x v="67"/>
    <x v="101"/>
    <x v="1044"/>
  </r>
  <r>
    <x v="7"/>
    <x v="67"/>
    <x v="67"/>
    <x v="101"/>
    <x v="1045"/>
  </r>
  <r>
    <x v="7"/>
    <x v="67"/>
    <x v="67"/>
    <x v="101"/>
    <x v="1046"/>
  </r>
  <r>
    <x v="7"/>
    <x v="67"/>
    <x v="67"/>
    <x v="101"/>
    <x v="1047"/>
  </r>
  <r>
    <x v="7"/>
    <x v="67"/>
    <x v="67"/>
    <x v="101"/>
    <x v="1048"/>
  </r>
  <r>
    <x v="7"/>
    <x v="67"/>
    <x v="67"/>
    <x v="101"/>
    <x v="1049"/>
  </r>
  <r>
    <x v="7"/>
    <x v="67"/>
    <x v="67"/>
    <x v="101"/>
    <x v="1050"/>
  </r>
  <r>
    <x v="7"/>
    <x v="67"/>
    <x v="67"/>
    <x v="101"/>
    <x v="1051"/>
  </r>
  <r>
    <x v="7"/>
    <x v="67"/>
    <x v="67"/>
    <x v="101"/>
    <x v="1052"/>
  </r>
  <r>
    <x v="7"/>
    <x v="67"/>
    <x v="67"/>
    <x v="101"/>
    <x v="1053"/>
  </r>
  <r>
    <x v="7"/>
    <x v="67"/>
    <x v="67"/>
    <x v="101"/>
    <x v="1054"/>
  </r>
  <r>
    <x v="7"/>
    <x v="67"/>
    <x v="67"/>
    <x v="101"/>
    <x v="1055"/>
  </r>
  <r>
    <x v="7"/>
    <x v="67"/>
    <x v="67"/>
    <x v="101"/>
    <x v="1056"/>
  </r>
  <r>
    <x v="7"/>
    <x v="67"/>
    <x v="67"/>
    <x v="101"/>
    <x v="1057"/>
  </r>
  <r>
    <x v="7"/>
    <x v="67"/>
    <x v="67"/>
    <x v="101"/>
    <x v="1058"/>
  </r>
  <r>
    <x v="7"/>
    <x v="67"/>
    <x v="67"/>
    <x v="101"/>
    <x v="1059"/>
  </r>
  <r>
    <x v="7"/>
    <x v="67"/>
    <x v="67"/>
    <x v="101"/>
    <x v="1060"/>
  </r>
  <r>
    <x v="7"/>
    <x v="67"/>
    <x v="67"/>
    <x v="102"/>
    <x v="1061"/>
  </r>
  <r>
    <x v="7"/>
    <x v="67"/>
    <x v="67"/>
    <x v="102"/>
    <x v="1062"/>
  </r>
  <r>
    <x v="7"/>
    <x v="67"/>
    <x v="67"/>
    <x v="102"/>
    <x v="1063"/>
  </r>
  <r>
    <x v="7"/>
    <x v="67"/>
    <x v="67"/>
    <x v="101"/>
    <x v="1064"/>
  </r>
  <r>
    <x v="7"/>
    <x v="67"/>
    <x v="67"/>
    <x v="102"/>
    <x v="1065"/>
  </r>
  <r>
    <x v="7"/>
    <x v="67"/>
    <x v="67"/>
    <x v="101"/>
    <x v="1066"/>
  </r>
  <r>
    <x v="7"/>
    <x v="67"/>
    <x v="67"/>
    <x v="101"/>
    <x v="1067"/>
  </r>
  <r>
    <x v="7"/>
    <x v="67"/>
    <x v="67"/>
    <x v="101"/>
    <x v="1068"/>
  </r>
  <r>
    <x v="7"/>
    <x v="67"/>
    <x v="67"/>
    <x v="101"/>
    <x v="1069"/>
  </r>
  <r>
    <x v="7"/>
    <x v="67"/>
    <x v="67"/>
    <x v="101"/>
    <x v="1070"/>
  </r>
  <r>
    <x v="7"/>
    <x v="67"/>
    <x v="67"/>
    <x v="101"/>
    <x v="1071"/>
  </r>
  <r>
    <x v="7"/>
    <x v="67"/>
    <x v="67"/>
    <x v="101"/>
    <x v="1072"/>
  </r>
  <r>
    <x v="7"/>
    <x v="67"/>
    <x v="67"/>
    <x v="101"/>
    <x v="1073"/>
  </r>
  <r>
    <x v="7"/>
    <x v="67"/>
    <x v="67"/>
    <x v="101"/>
    <x v="1074"/>
  </r>
  <r>
    <x v="7"/>
    <x v="67"/>
    <x v="67"/>
    <x v="101"/>
    <x v="1075"/>
  </r>
  <r>
    <x v="7"/>
    <x v="67"/>
    <x v="67"/>
    <x v="101"/>
    <x v="1076"/>
  </r>
  <r>
    <x v="7"/>
    <x v="67"/>
    <x v="67"/>
    <x v="101"/>
    <x v="1077"/>
  </r>
  <r>
    <x v="7"/>
    <x v="67"/>
    <x v="67"/>
    <x v="102"/>
    <x v="1078"/>
  </r>
  <r>
    <x v="7"/>
    <x v="67"/>
    <x v="67"/>
    <x v="101"/>
    <x v="1079"/>
  </r>
  <r>
    <x v="7"/>
    <x v="67"/>
    <x v="67"/>
    <x v="101"/>
    <x v="1080"/>
  </r>
  <r>
    <x v="7"/>
    <x v="67"/>
    <x v="67"/>
    <x v="101"/>
    <x v="1081"/>
  </r>
  <r>
    <x v="7"/>
    <x v="67"/>
    <x v="67"/>
    <x v="101"/>
    <x v="1082"/>
  </r>
  <r>
    <x v="7"/>
    <x v="67"/>
    <x v="67"/>
    <x v="101"/>
    <x v="1083"/>
  </r>
  <r>
    <x v="7"/>
    <x v="67"/>
    <x v="67"/>
    <x v="101"/>
    <x v="1084"/>
  </r>
  <r>
    <x v="7"/>
    <x v="67"/>
    <x v="67"/>
    <x v="101"/>
    <x v="1085"/>
  </r>
  <r>
    <x v="7"/>
    <x v="67"/>
    <x v="67"/>
    <x v="101"/>
    <x v="1086"/>
  </r>
  <r>
    <x v="7"/>
    <x v="67"/>
    <x v="67"/>
    <x v="102"/>
    <x v="1087"/>
  </r>
  <r>
    <x v="7"/>
    <x v="67"/>
    <x v="67"/>
    <x v="102"/>
    <x v="1088"/>
  </r>
  <r>
    <x v="7"/>
    <x v="67"/>
    <x v="67"/>
    <x v="102"/>
    <x v="1089"/>
  </r>
  <r>
    <x v="7"/>
    <x v="67"/>
    <x v="67"/>
    <x v="101"/>
    <x v="1090"/>
  </r>
  <r>
    <x v="7"/>
    <x v="67"/>
    <x v="67"/>
    <x v="102"/>
    <x v="1091"/>
  </r>
  <r>
    <x v="7"/>
    <x v="67"/>
    <x v="67"/>
    <x v="102"/>
    <x v="1092"/>
  </r>
  <r>
    <x v="7"/>
    <x v="67"/>
    <x v="67"/>
    <x v="101"/>
    <x v="1093"/>
  </r>
  <r>
    <x v="7"/>
    <x v="67"/>
    <x v="67"/>
    <x v="101"/>
    <x v="1094"/>
  </r>
  <r>
    <x v="7"/>
    <x v="67"/>
    <x v="67"/>
    <x v="102"/>
    <x v="1095"/>
  </r>
  <r>
    <x v="7"/>
    <x v="67"/>
    <x v="67"/>
    <x v="101"/>
    <x v="1096"/>
  </r>
  <r>
    <x v="7"/>
    <x v="67"/>
    <x v="67"/>
    <x v="101"/>
    <x v="1097"/>
  </r>
  <r>
    <x v="7"/>
    <x v="67"/>
    <x v="67"/>
    <x v="102"/>
    <x v="1098"/>
  </r>
  <r>
    <x v="7"/>
    <x v="67"/>
    <x v="67"/>
    <x v="102"/>
    <x v="1099"/>
  </r>
  <r>
    <x v="7"/>
    <x v="67"/>
    <x v="67"/>
    <x v="102"/>
    <x v="1100"/>
  </r>
  <r>
    <x v="7"/>
    <x v="67"/>
    <x v="67"/>
    <x v="102"/>
    <x v="1101"/>
  </r>
  <r>
    <x v="7"/>
    <x v="67"/>
    <x v="67"/>
    <x v="102"/>
    <x v="1102"/>
  </r>
  <r>
    <x v="7"/>
    <x v="67"/>
    <x v="67"/>
    <x v="102"/>
    <x v="1103"/>
  </r>
  <r>
    <x v="7"/>
    <x v="67"/>
    <x v="67"/>
    <x v="102"/>
    <x v="1104"/>
  </r>
  <r>
    <x v="7"/>
    <x v="67"/>
    <x v="67"/>
    <x v="102"/>
    <x v="1105"/>
  </r>
  <r>
    <x v="7"/>
    <x v="67"/>
    <x v="67"/>
    <x v="102"/>
    <x v="1106"/>
  </r>
  <r>
    <x v="7"/>
    <x v="67"/>
    <x v="67"/>
    <x v="102"/>
    <x v="1107"/>
  </r>
  <r>
    <x v="7"/>
    <x v="67"/>
    <x v="67"/>
    <x v="102"/>
    <x v="1108"/>
  </r>
  <r>
    <x v="7"/>
    <x v="67"/>
    <x v="67"/>
    <x v="102"/>
    <x v="1109"/>
  </r>
  <r>
    <x v="7"/>
    <x v="67"/>
    <x v="67"/>
    <x v="102"/>
    <x v="1110"/>
  </r>
  <r>
    <x v="7"/>
    <x v="67"/>
    <x v="67"/>
    <x v="102"/>
    <x v="1111"/>
  </r>
  <r>
    <x v="7"/>
    <x v="67"/>
    <x v="67"/>
    <x v="102"/>
    <x v="1112"/>
  </r>
  <r>
    <x v="7"/>
    <x v="67"/>
    <x v="67"/>
    <x v="102"/>
    <x v="1113"/>
  </r>
  <r>
    <x v="7"/>
    <x v="67"/>
    <x v="67"/>
    <x v="102"/>
    <x v="1114"/>
  </r>
  <r>
    <x v="7"/>
    <x v="67"/>
    <x v="67"/>
    <x v="102"/>
    <x v="1115"/>
  </r>
  <r>
    <x v="7"/>
    <x v="67"/>
    <x v="67"/>
    <x v="102"/>
    <x v="1116"/>
  </r>
  <r>
    <x v="7"/>
    <x v="67"/>
    <x v="67"/>
    <x v="102"/>
    <x v="1117"/>
  </r>
  <r>
    <x v="7"/>
    <x v="67"/>
    <x v="67"/>
    <x v="102"/>
    <x v="1118"/>
  </r>
  <r>
    <x v="7"/>
    <x v="67"/>
    <x v="67"/>
    <x v="102"/>
    <x v="1119"/>
  </r>
  <r>
    <x v="7"/>
    <x v="67"/>
    <x v="67"/>
    <x v="102"/>
    <x v="1120"/>
  </r>
  <r>
    <x v="7"/>
    <x v="67"/>
    <x v="67"/>
    <x v="102"/>
    <x v="1121"/>
  </r>
  <r>
    <x v="7"/>
    <x v="67"/>
    <x v="67"/>
    <x v="102"/>
    <x v="1122"/>
  </r>
  <r>
    <x v="7"/>
    <x v="67"/>
    <x v="67"/>
    <x v="102"/>
    <x v="1123"/>
  </r>
  <r>
    <x v="7"/>
    <x v="67"/>
    <x v="67"/>
    <x v="102"/>
    <x v="1124"/>
  </r>
  <r>
    <x v="7"/>
    <x v="67"/>
    <x v="67"/>
    <x v="102"/>
    <x v="1125"/>
  </r>
  <r>
    <x v="7"/>
    <x v="67"/>
    <x v="67"/>
    <x v="102"/>
    <x v="1126"/>
  </r>
  <r>
    <x v="7"/>
    <x v="67"/>
    <x v="67"/>
    <x v="102"/>
    <x v="1127"/>
  </r>
  <r>
    <x v="7"/>
    <x v="67"/>
    <x v="67"/>
    <x v="102"/>
    <x v="1128"/>
  </r>
  <r>
    <x v="7"/>
    <x v="67"/>
    <x v="67"/>
    <x v="102"/>
    <x v="1129"/>
  </r>
  <r>
    <x v="7"/>
    <x v="67"/>
    <x v="67"/>
    <x v="102"/>
    <x v="1130"/>
  </r>
  <r>
    <x v="7"/>
    <x v="67"/>
    <x v="67"/>
    <x v="102"/>
    <x v="1131"/>
  </r>
  <r>
    <x v="7"/>
    <x v="67"/>
    <x v="67"/>
    <x v="102"/>
    <x v="1132"/>
  </r>
  <r>
    <x v="7"/>
    <x v="67"/>
    <x v="67"/>
    <x v="102"/>
    <x v="1133"/>
  </r>
  <r>
    <x v="7"/>
    <x v="67"/>
    <x v="67"/>
    <x v="102"/>
    <x v="1134"/>
  </r>
  <r>
    <x v="7"/>
    <x v="67"/>
    <x v="67"/>
    <x v="102"/>
    <x v="1135"/>
  </r>
  <r>
    <x v="7"/>
    <x v="67"/>
    <x v="67"/>
    <x v="102"/>
    <x v="1136"/>
  </r>
  <r>
    <x v="7"/>
    <x v="67"/>
    <x v="67"/>
    <x v="102"/>
    <x v="1137"/>
  </r>
  <r>
    <x v="7"/>
    <x v="67"/>
    <x v="67"/>
    <x v="102"/>
    <x v="1138"/>
  </r>
  <r>
    <x v="7"/>
    <x v="67"/>
    <x v="67"/>
    <x v="102"/>
    <x v="1139"/>
  </r>
  <r>
    <x v="7"/>
    <x v="67"/>
    <x v="67"/>
    <x v="102"/>
    <x v="1140"/>
  </r>
  <r>
    <x v="7"/>
    <x v="67"/>
    <x v="67"/>
    <x v="102"/>
    <x v="1141"/>
  </r>
  <r>
    <x v="7"/>
    <x v="67"/>
    <x v="67"/>
    <x v="102"/>
    <x v="1142"/>
  </r>
  <r>
    <x v="7"/>
    <x v="67"/>
    <x v="67"/>
    <x v="102"/>
    <x v="1143"/>
  </r>
  <r>
    <x v="7"/>
    <x v="67"/>
    <x v="67"/>
    <x v="102"/>
    <x v="1144"/>
  </r>
  <r>
    <x v="7"/>
    <x v="67"/>
    <x v="67"/>
    <x v="102"/>
    <x v="1145"/>
  </r>
  <r>
    <x v="7"/>
    <x v="67"/>
    <x v="67"/>
    <x v="102"/>
    <x v="1146"/>
  </r>
  <r>
    <x v="7"/>
    <x v="67"/>
    <x v="67"/>
    <x v="102"/>
    <x v="1147"/>
  </r>
  <r>
    <x v="7"/>
    <x v="67"/>
    <x v="67"/>
    <x v="102"/>
    <x v="1148"/>
  </r>
  <r>
    <x v="7"/>
    <x v="67"/>
    <x v="67"/>
    <x v="102"/>
    <x v="1149"/>
  </r>
  <r>
    <x v="7"/>
    <x v="67"/>
    <x v="67"/>
    <x v="102"/>
    <x v="1150"/>
  </r>
  <r>
    <x v="7"/>
    <x v="67"/>
    <x v="67"/>
    <x v="102"/>
    <x v="1151"/>
  </r>
  <r>
    <x v="7"/>
    <x v="67"/>
    <x v="67"/>
    <x v="102"/>
    <x v="1152"/>
  </r>
  <r>
    <x v="7"/>
    <x v="67"/>
    <x v="67"/>
    <x v="102"/>
    <x v="1153"/>
  </r>
  <r>
    <x v="7"/>
    <x v="67"/>
    <x v="67"/>
    <x v="102"/>
    <x v="1154"/>
  </r>
  <r>
    <x v="7"/>
    <x v="67"/>
    <x v="67"/>
    <x v="102"/>
    <x v="1155"/>
  </r>
  <r>
    <x v="7"/>
    <x v="67"/>
    <x v="67"/>
    <x v="102"/>
    <x v="1156"/>
  </r>
  <r>
    <x v="7"/>
    <x v="67"/>
    <x v="67"/>
    <x v="102"/>
    <x v="1157"/>
  </r>
  <r>
    <x v="7"/>
    <x v="67"/>
    <x v="67"/>
    <x v="102"/>
    <x v="1158"/>
  </r>
  <r>
    <x v="7"/>
    <x v="67"/>
    <x v="67"/>
    <x v="102"/>
    <x v="1159"/>
  </r>
  <r>
    <x v="7"/>
    <x v="67"/>
    <x v="67"/>
    <x v="102"/>
    <x v="1160"/>
  </r>
  <r>
    <x v="7"/>
    <x v="67"/>
    <x v="67"/>
    <x v="102"/>
    <x v="1161"/>
  </r>
  <r>
    <x v="7"/>
    <x v="67"/>
    <x v="67"/>
    <x v="102"/>
    <x v="1162"/>
  </r>
  <r>
    <x v="7"/>
    <x v="67"/>
    <x v="67"/>
    <x v="102"/>
    <x v="1163"/>
  </r>
  <r>
    <x v="7"/>
    <x v="67"/>
    <x v="67"/>
    <x v="102"/>
    <x v="1164"/>
  </r>
  <r>
    <x v="7"/>
    <x v="67"/>
    <x v="67"/>
    <x v="102"/>
    <x v="1165"/>
  </r>
  <r>
    <x v="7"/>
    <x v="67"/>
    <x v="67"/>
    <x v="102"/>
    <x v="1166"/>
  </r>
  <r>
    <x v="7"/>
    <x v="67"/>
    <x v="67"/>
    <x v="102"/>
    <x v="1167"/>
  </r>
  <r>
    <x v="7"/>
    <x v="67"/>
    <x v="67"/>
    <x v="102"/>
    <x v="1168"/>
  </r>
  <r>
    <x v="7"/>
    <x v="67"/>
    <x v="67"/>
    <x v="102"/>
    <x v="1169"/>
  </r>
  <r>
    <x v="7"/>
    <x v="67"/>
    <x v="67"/>
    <x v="102"/>
    <x v="1170"/>
  </r>
  <r>
    <x v="7"/>
    <x v="67"/>
    <x v="67"/>
    <x v="102"/>
    <x v="1171"/>
  </r>
  <r>
    <x v="7"/>
    <x v="67"/>
    <x v="67"/>
    <x v="102"/>
    <x v="1172"/>
  </r>
  <r>
    <x v="7"/>
    <x v="67"/>
    <x v="67"/>
    <x v="102"/>
    <x v="1173"/>
  </r>
  <r>
    <x v="7"/>
    <x v="67"/>
    <x v="67"/>
    <x v="102"/>
    <x v="1174"/>
  </r>
  <r>
    <x v="7"/>
    <x v="67"/>
    <x v="67"/>
    <x v="102"/>
    <x v="1175"/>
  </r>
  <r>
    <x v="7"/>
    <x v="67"/>
    <x v="67"/>
    <x v="102"/>
    <x v="1176"/>
  </r>
  <r>
    <x v="7"/>
    <x v="67"/>
    <x v="67"/>
    <x v="102"/>
    <x v="1177"/>
  </r>
  <r>
    <x v="7"/>
    <x v="67"/>
    <x v="67"/>
    <x v="102"/>
    <x v="1178"/>
  </r>
  <r>
    <x v="7"/>
    <x v="67"/>
    <x v="67"/>
    <x v="102"/>
    <x v="1179"/>
  </r>
  <r>
    <x v="7"/>
    <x v="67"/>
    <x v="67"/>
    <x v="102"/>
    <x v="1180"/>
  </r>
  <r>
    <x v="7"/>
    <x v="67"/>
    <x v="67"/>
    <x v="102"/>
    <x v="1181"/>
  </r>
  <r>
    <x v="7"/>
    <x v="67"/>
    <x v="67"/>
    <x v="102"/>
    <x v="1182"/>
  </r>
  <r>
    <x v="7"/>
    <x v="67"/>
    <x v="67"/>
    <x v="102"/>
    <x v="1183"/>
  </r>
  <r>
    <x v="7"/>
    <x v="67"/>
    <x v="67"/>
    <x v="102"/>
    <x v="1184"/>
  </r>
  <r>
    <x v="7"/>
    <x v="67"/>
    <x v="67"/>
    <x v="102"/>
    <x v="1185"/>
  </r>
  <r>
    <x v="7"/>
    <x v="67"/>
    <x v="67"/>
    <x v="102"/>
    <x v="1186"/>
  </r>
  <r>
    <x v="7"/>
    <x v="67"/>
    <x v="67"/>
    <x v="102"/>
    <x v="1187"/>
  </r>
  <r>
    <x v="7"/>
    <x v="67"/>
    <x v="67"/>
    <x v="102"/>
    <x v="1188"/>
  </r>
  <r>
    <x v="7"/>
    <x v="67"/>
    <x v="67"/>
    <x v="102"/>
    <x v="1189"/>
  </r>
  <r>
    <x v="7"/>
    <x v="67"/>
    <x v="67"/>
    <x v="102"/>
    <x v="1190"/>
  </r>
  <r>
    <x v="7"/>
    <x v="67"/>
    <x v="67"/>
    <x v="102"/>
    <x v="1191"/>
  </r>
  <r>
    <x v="7"/>
    <x v="67"/>
    <x v="67"/>
    <x v="102"/>
    <x v="1192"/>
  </r>
  <r>
    <x v="7"/>
    <x v="67"/>
    <x v="67"/>
    <x v="102"/>
    <x v="1193"/>
  </r>
  <r>
    <x v="7"/>
    <x v="67"/>
    <x v="67"/>
    <x v="102"/>
    <x v="1194"/>
  </r>
  <r>
    <x v="7"/>
    <x v="67"/>
    <x v="67"/>
    <x v="102"/>
    <x v="1195"/>
  </r>
  <r>
    <x v="7"/>
    <x v="67"/>
    <x v="67"/>
    <x v="102"/>
    <x v="1196"/>
  </r>
  <r>
    <x v="7"/>
    <x v="67"/>
    <x v="67"/>
    <x v="102"/>
    <x v="1197"/>
  </r>
  <r>
    <x v="7"/>
    <x v="67"/>
    <x v="67"/>
    <x v="102"/>
    <x v="1198"/>
  </r>
  <r>
    <x v="7"/>
    <x v="67"/>
    <x v="67"/>
    <x v="102"/>
    <x v="1199"/>
  </r>
  <r>
    <x v="7"/>
    <x v="67"/>
    <x v="67"/>
    <x v="102"/>
    <x v="1200"/>
  </r>
  <r>
    <x v="7"/>
    <x v="67"/>
    <x v="67"/>
    <x v="102"/>
    <x v="1201"/>
  </r>
  <r>
    <x v="7"/>
    <x v="67"/>
    <x v="67"/>
    <x v="102"/>
    <x v="1202"/>
  </r>
  <r>
    <x v="7"/>
    <x v="67"/>
    <x v="67"/>
    <x v="102"/>
    <x v="1203"/>
  </r>
  <r>
    <x v="7"/>
    <x v="67"/>
    <x v="67"/>
    <x v="102"/>
    <x v="1204"/>
  </r>
  <r>
    <x v="7"/>
    <x v="67"/>
    <x v="67"/>
    <x v="102"/>
    <x v="1205"/>
  </r>
  <r>
    <x v="7"/>
    <x v="67"/>
    <x v="67"/>
    <x v="102"/>
    <x v="1206"/>
  </r>
  <r>
    <x v="7"/>
    <x v="67"/>
    <x v="67"/>
    <x v="102"/>
    <x v="1207"/>
  </r>
  <r>
    <x v="7"/>
    <x v="67"/>
    <x v="67"/>
    <x v="102"/>
    <x v="1208"/>
  </r>
  <r>
    <x v="7"/>
    <x v="67"/>
    <x v="67"/>
    <x v="102"/>
    <x v="1209"/>
  </r>
  <r>
    <x v="7"/>
    <x v="67"/>
    <x v="67"/>
    <x v="102"/>
    <x v="1210"/>
  </r>
  <r>
    <x v="7"/>
    <x v="67"/>
    <x v="67"/>
    <x v="102"/>
    <x v="1211"/>
  </r>
  <r>
    <x v="7"/>
    <x v="67"/>
    <x v="67"/>
    <x v="102"/>
    <x v="1212"/>
  </r>
  <r>
    <x v="7"/>
    <x v="67"/>
    <x v="67"/>
    <x v="102"/>
    <x v="1213"/>
  </r>
  <r>
    <x v="7"/>
    <x v="67"/>
    <x v="67"/>
    <x v="102"/>
    <x v="1214"/>
  </r>
  <r>
    <x v="7"/>
    <x v="67"/>
    <x v="67"/>
    <x v="102"/>
    <x v="1215"/>
  </r>
  <r>
    <x v="7"/>
    <x v="67"/>
    <x v="67"/>
    <x v="102"/>
    <x v="1216"/>
  </r>
  <r>
    <x v="7"/>
    <x v="67"/>
    <x v="67"/>
    <x v="102"/>
    <x v="1217"/>
  </r>
  <r>
    <x v="7"/>
    <x v="67"/>
    <x v="67"/>
    <x v="102"/>
    <x v="1218"/>
  </r>
  <r>
    <x v="7"/>
    <x v="67"/>
    <x v="67"/>
    <x v="102"/>
    <x v="1219"/>
  </r>
  <r>
    <x v="7"/>
    <x v="67"/>
    <x v="67"/>
    <x v="102"/>
    <x v="1220"/>
  </r>
  <r>
    <x v="7"/>
    <x v="67"/>
    <x v="67"/>
    <x v="102"/>
    <x v="1221"/>
  </r>
  <r>
    <x v="7"/>
    <x v="67"/>
    <x v="67"/>
    <x v="102"/>
    <x v="1222"/>
  </r>
  <r>
    <x v="7"/>
    <x v="67"/>
    <x v="67"/>
    <x v="102"/>
    <x v="1223"/>
  </r>
  <r>
    <x v="7"/>
    <x v="67"/>
    <x v="67"/>
    <x v="102"/>
    <x v="1224"/>
  </r>
  <r>
    <x v="7"/>
    <x v="67"/>
    <x v="67"/>
    <x v="102"/>
    <x v="1225"/>
  </r>
  <r>
    <x v="7"/>
    <x v="67"/>
    <x v="67"/>
    <x v="102"/>
    <x v="1226"/>
  </r>
  <r>
    <x v="7"/>
    <x v="67"/>
    <x v="67"/>
    <x v="102"/>
    <x v="1227"/>
  </r>
  <r>
    <x v="7"/>
    <x v="67"/>
    <x v="67"/>
    <x v="102"/>
    <x v="1228"/>
  </r>
  <r>
    <x v="7"/>
    <x v="67"/>
    <x v="67"/>
    <x v="102"/>
    <x v="1229"/>
  </r>
  <r>
    <x v="7"/>
    <x v="67"/>
    <x v="67"/>
    <x v="102"/>
    <x v="1230"/>
  </r>
  <r>
    <x v="7"/>
    <x v="67"/>
    <x v="67"/>
    <x v="102"/>
    <x v="1231"/>
  </r>
  <r>
    <x v="7"/>
    <x v="67"/>
    <x v="67"/>
    <x v="102"/>
    <x v="1232"/>
  </r>
  <r>
    <x v="7"/>
    <x v="67"/>
    <x v="67"/>
    <x v="102"/>
    <x v="1233"/>
  </r>
  <r>
    <x v="7"/>
    <x v="67"/>
    <x v="67"/>
    <x v="102"/>
    <x v="1234"/>
  </r>
  <r>
    <x v="7"/>
    <x v="67"/>
    <x v="67"/>
    <x v="102"/>
    <x v="1235"/>
  </r>
  <r>
    <x v="7"/>
    <x v="67"/>
    <x v="67"/>
    <x v="102"/>
    <x v="1236"/>
  </r>
  <r>
    <x v="7"/>
    <x v="67"/>
    <x v="67"/>
    <x v="102"/>
    <x v="1237"/>
  </r>
  <r>
    <x v="7"/>
    <x v="67"/>
    <x v="67"/>
    <x v="102"/>
    <x v="1238"/>
  </r>
  <r>
    <x v="7"/>
    <x v="67"/>
    <x v="67"/>
    <x v="102"/>
    <x v="1239"/>
  </r>
  <r>
    <x v="7"/>
    <x v="67"/>
    <x v="67"/>
    <x v="102"/>
    <x v="1240"/>
  </r>
  <r>
    <x v="7"/>
    <x v="67"/>
    <x v="67"/>
    <x v="102"/>
    <x v="1241"/>
  </r>
  <r>
    <x v="7"/>
    <x v="67"/>
    <x v="67"/>
    <x v="102"/>
    <x v="1242"/>
  </r>
  <r>
    <x v="7"/>
    <x v="67"/>
    <x v="67"/>
    <x v="102"/>
    <x v="1243"/>
  </r>
  <r>
    <x v="7"/>
    <x v="67"/>
    <x v="67"/>
    <x v="102"/>
    <x v="1244"/>
  </r>
  <r>
    <x v="7"/>
    <x v="67"/>
    <x v="67"/>
    <x v="102"/>
    <x v="1245"/>
  </r>
  <r>
    <x v="7"/>
    <x v="67"/>
    <x v="67"/>
    <x v="102"/>
    <x v="1246"/>
  </r>
  <r>
    <x v="7"/>
    <x v="67"/>
    <x v="67"/>
    <x v="102"/>
    <x v="1247"/>
  </r>
  <r>
    <x v="7"/>
    <x v="67"/>
    <x v="67"/>
    <x v="102"/>
    <x v="1248"/>
  </r>
  <r>
    <x v="7"/>
    <x v="67"/>
    <x v="67"/>
    <x v="102"/>
    <x v="1249"/>
  </r>
  <r>
    <x v="7"/>
    <x v="67"/>
    <x v="67"/>
    <x v="102"/>
    <x v="1250"/>
  </r>
  <r>
    <x v="7"/>
    <x v="67"/>
    <x v="67"/>
    <x v="102"/>
    <x v="1251"/>
  </r>
  <r>
    <x v="7"/>
    <x v="67"/>
    <x v="67"/>
    <x v="102"/>
    <x v="1252"/>
  </r>
  <r>
    <x v="7"/>
    <x v="67"/>
    <x v="67"/>
    <x v="102"/>
    <x v="1253"/>
  </r>
  <r>
    <x v="7"/>
    <x v="67"/>
    <x v="67"/>
    <x v="102"/>
    <x v="1254"/>
  </r>
  <r>
    <x v="7"/>
    <x v="67"/>
    <x v="67"/>
    <x v="102"/>
    <x v="1255"/>
  </r>
  <r>
    <x v="7"/>
    <x v="67"/>
    <x v="67"/>
    <x v="102"/>
    <x v="1256"/>
  </r>
  <r>
    <x v="7"/>
    <x v="67"/>
    <x v="67"/>
    <x v="102"/>
    <x v="1257"/>
  </r>
  <r>
    <x v="7"/>
    <x v="67"/>
    <x v="67"/>
    <x v="102"/>
    <x v="1258"/>
  </r>
  <r>
    <x v="7"/>
    <x v="67"/>
    <x v="67"/>
    <x v="102"/>
    <x v="1259"/>
  </r>
  <r>
    <x v="8"/>
    <x v="68"/>
    <x v="68"/>
    <x v="103"/>
    <x v="1260"/>
  </r>
  <r>
    <x v="8"/>
    <x v="68"/>
    <x v="68"/>
    <x v="103"/>
    <x v="1261"/>
  </r>
  <r>
    <x v="8"/>
    <x v="69"/>
    <x v="69"/>
    <x v="104"/>
    <x v="1262"/>
  </r>
  <r>
    <x v="8"/>
    <x v="69"/>
    <x v="69"/>
    <x v="104"/>
    <x v="1263"/>
  </r>
  <r>
    <x v="9"/>
    <x v="70"/>
    <x v="70"/>
    <x v="105"/>
    <x v="1264"/>
  </r>
  <r>
    <x v="9"/>
    <x v="71"/>
    <x v="71"/>
    <x v="106"/>
    <x v="1265"/>
  </r>
  <r>
    <x v="9"/>
    <x v="71"/>
    <x v="71"/>
    <x v="106"/>
    <x v="1266"/>
  </r>
  <r>
    <x v="9"/>
    <x v="71"/>
    <x v="71"/>
    <x v="106"/>
    <x v="1267"/>
  </r>
  <r>
    <x v="9"/>
    <x v="72"/>
    <x v="72"/>
    <x v="107"/>
    <x v="1268"/>
  </r>
  <r>
    <x v="9"/>
    <x v="72"/>
    <x v="72"/>
    <x v="107"/>
    <x v="1269"/>
  </r>
  <r>
    <x v="9"/>
    <x v="72"/>
    <x v="72"/>
    <x v="107"/>
    <x v="1270"/>
  </r>
  <r>
    <x v="9"/>
    <x v="72"/>
    <x v="72"/>
    <x v="107"/>
    <x v="1271"/>
  </r>
  <r>
    <x v="9"/>
    <x v="72"/>
    <x v="72"/>
    <x v="107"/>
    <x v="1272"/>
  </r>
  <r>
    <x v="9"/>
    <x v="72"/>
    <x v="72"/>
    <x v="107"/>
    <x v="1273"/>
  </r>
  <r>
    <x v="9"/>
    <x v="72"/>
    <x v="72"/>
    <x v="107"/>
    <x v="1274"/>
  </r>
  <r>
    <x v="9"/>
    <x v="73"/>
    <x v="73"/>
    <x v="108"/>
    <x v="1275"/>
  </r>
  <r>
    <x v="9"/>
    <x v="73"/>
    <x v="73"/>
    <x v="108"/>
    <x v="1276"/>
  </r>
  <r>
    <x v="9"/>
    <x v="73"/>
    <x v="73"/>
    <x v="108"/>
    <x v="1277"/>
  </r>
  <r>
    <x v="9"/>
    <x v="74"/>
    <x v="74"/>
    <x v="109"/>
    <x v="1278"/>
  </r>
  <r>
    <x v="9"/>
    <x v="74"/>
    <x v="74"/>
    <x v="110"/>
    <x v="1279"/>
  </r>
  <r>
    <x v="9"/>
    <x v="74"/>
    <x v="74"/>
    <x v="110"/>
    <x v="1280"/>
  </r>
  <r>
    <x v="9"/>
    <x v="74"/>
    <x v="74"/>
    <x v="110"/>
    <x v="1281"/>
  </r>
  <r>
    <x v="9"/>
    <x v="74"/>
    <x v="74"/>
    <x v="110"/>
    <x v="1282"/>
  </r>
  <r>
    <x v="9"/>
    <x v="74"/>
    <x v="74"/>
    <x v="110"/>
    <x v="1283"/>
  </r>
  <r>
    <x v="9"/>
    <x v="74"/>
    <x v="74"/>
    <x v="110"/>
    <x v="1284"/>
  </r>
  <r>
    <x v="9"/>
    <x v="75"/>
    <x v="75"/>
    <x v="111"/>
    <x v="1285"/>
  </r>
  <r>
    <x v="9"/>
    <x v="76"/>
    <x v="76"/>
    <x v="112"/>
    <x v="1286"/>
  </r>
  <r>
    <x v="9"/>
    <x v="76"/>
    <x v="76"/>
    <x v="112"/>
    <x v="1287"/>
  </r>
  <r>
    <x v="9"/>
    <x v="76"/>
    <x v="76"/>
    <x v="113"/>
    <x v="1288"/>
  </r>
  <r>
    <x v="9"/>
    <x v="77"/>
    <x v="77"/>
    <x v="114"/>
    <x v="1289"/>
  </r>
  <r>
    <x v="9"/>
    <x v="78"/>
    <x v="78"/>
    <x v="115"/>
    <x v="1290"/>
  </r>
  <r>
    <x v="9"/>
    <x v="79"/>
    <x v="79"/>
    <x v="116"/>
    <x v="1291"/>
  </r>
  <r>
    <x v="9"/>
    <x v="80"/>
    <x v="80"/>
    <x v="117"/>
    <x v="1292"/>
  </r>
  <r>
    <x v="9"/>
    <x v="80"/>
    <x v="80"/>
    <x v="118"/>
    <x v="1293"/>
  </r>
  <r>
    <x v="9"/>
    <x v="80"/>
    <x v="80"/>
    <x v="119"/>
    <x v="1294"/>
  </r>
  <r>
    <x v="9"/>
    <x v="80"/>
    <x v="80"/>
    <x v="119"/>
    <x v="1295"/>
  </r>
  <r>
    <x v="9"/>
    <x v="80"/>
    <x v="80"/>
    <x v="119"/>
    <x v="1296"/>
  </r>
  <r>
    <x v="9"/>
    <x v="80"/>
    <x v="80"/>
    <x v="119"/>
    <x v="1297"/>
  </r>
  <r>
    <x v="9"/>
    <x v="80"/>
    <x v="80"/>
    <x v="119"/>
    <x v="1298"/>
  </r>
  <r>
    <x v="9"/>
    <x v="80"/>
    <x v="80"/>
    <x v="119"/>
    <x v="1299"/>
  </r>
  <r>
    <x v="9"/>
    <x v="80"/>
    <x v="80"/>
    <x v="119"/>
    <x v="1300"/>
  </r>
  <r>
    <x v="9"/>
    <x v="80"/>
    <x v="80"/>
    <x v="119"/>
    <x v="1301"/>
  </r>
  <r>
    <x v="9"/>
    <x v="80"/>
    <x v="80"/>
    <x v="119"/>
    <x v="1302"/>
  </r>
  <r>
    <x v="9"/>
    <x v="80"/>
    <x v="80"/>
    <x v="119"/>
    <x v="1303"/>
  </r>
  <r>
    <x v="10"/>
    <x v="81"/>
    <x v="81"/>
    <x v="120"/>
    <x v="1304"/>
  </r>
  <r>
    <x v="10"/>
    <x v="82"/>
    <x v="82"/>
    <x v="121"/>
    <x v="1305"/>
  </r>
  <r>
    <x v="10"/>
    <x v="83"/>
    <x v="83"/>
    <x v="122"/>
    <x v="1306"/>
  </r>
  <r>
    <x v="10"/>
    <x v="83"/>
    <x v="83"/>
    <x v="123"/>
    <x v="1307"/>
  </r>
  <r>
    <x v="10"/>
    <x v="83"/>
    <x v="83"/>
    <x v="123"/>
    <x v="1308"/>
  </r>
  <r>
    <x v="10"/>
    <x v="83"/>
    <x v="83"/>
    <x v="123"/>
    <x v="1309"/>
  </r>
  <r>
    <x v="10"/>
    <x v="83"/>
    <x v="83"/>
    <x v="124"/>
    <x v="1310"/>
  </r>
  <r>
    <x v="10"/>
    <x v="83"/>
    <x v="83"/>
    <x v="123"/>
    <x v="1311"/>
  </r>
  <r>
    <x v="10"/>
    <x v="83"/>
    <x v="83"/>
    <x v="123"/>
    <x v="1312"/>
  </r>
  <r>
    <x v="10"/>
    <x v="83"/>
    <x v="83"/>
    <x v="123"/>
    <x v="1313"/>
  </r>
  <r>
    <x v="10"/>
    <x v="83"/>
    <x v="83"/>
    <x v="123"/>
    <x v="1314"/>
  </r>
  <r>
    <x v="10"/>
    <x v="83"/>
    <x v="83"/>
    <x v="124"/>
    <x v="1315"/>
  </r>
  <r>
    <x v="10"/>
    <x v="83"/>
    <x v="83"/>
    <x v="123"/>
    <x v="1316"/>
  </r>
  <r>
    <x v="10"/>
    <x v="83"/>
    <x v="83"/>
    <x v="124"/>
    <x v="1317"/>
  </r>
  <r>
    <x v="10"/>
    <x v="83"/>
    <x v="83"/>
    <x v="124"/>
    <x v="1318"/>
  </r>
  <r>
    <x v="10"/>
    <x v="83"/>
    <x v="83"/>
    <x v="124"/>
    <x v="1319"/>
  </r>
  <r>
    <x v="10"/>
    <x v="83"/>
    <x v="83"/>
    <x v="124"/>
    <x v="1320"/>
  </r>
  <r>
    <x v="10"/>
    <x v="83"/>
    <x v="83"/>
    <x v="124"/>
    <x v="1321"/>
  </r>
  <r>
    <x v="10"/>
    <x v="83"/>
    <x v="83"/>
    <x v="123"/>
    <x v="1322"/>
  </r>
  <r>
    <x v="10"/>
    <x v="83"/>
    <x v="83"/>
    <x v="124"/>
    <x v="1323"/>
  </r>
  <r>
    <x v="10"/>
    <x v="83"/>
    <x v="83"/>
    <x v="124"/>
    <x v="1324"/>
  </r>
  <r>
    <x v="10"/>
    <x v="83"/>
    <x v="83"/>
    <x v="124"/>
    <x v="1325"/>
  </r>
  <r>
    <x v="10"/>
    <x v="84"/>
    <x v="84"/>
    <x v="125"/>
    <x v="1326"/>
  </r>
  <r>
    <x v="10"/>
    <x v="84"/>
    <x v="84"/>
    <x v="126"/>
    <x v="1327"/>
  </r>
  <r>
    <x v="10"/>
    <x v="84"/>
    <x v="84"/>
    <x v="126"/>
    <x v="1328"/>
  </r>
  <r>
    <x v="10"/>
    <x v="84"/>
    <x v="84"/>
    <x v="126"/>
    <x v="1329"/>
  </r>
  <r>
    <x v="10"/>
    <x v="84"/>
    <x v="84"/>
    <x v="126"/>
    <x v="1330"/>
  </r>
  <r>
    <x v="10"/>
    <x v="84"/>
    <x v="84"/>
    <x v="126"/>
    <x v="1331"/>
  </r>
  <r>
    <x v="10"/>
    <x v="84"/>
    <x v="84"/>
    <x v="126"/>
    <x v="1332"/>
  </r>
  <r>
    <x v="10"/>
    <x v="84"/>
    <x v="84"/>
    <x v="126"/>
    <x v="1333"/>
  </r>
  <r>
    <x v="10"/>
    <x v="84"/>
    <x v="84"/>
    <x v="126"/>
    <x v="1334"/>
  </r>
  <r>
    <x v="10"/>
    <x v="84"/>
    <x v="84"/>
    <x v="126"/>
    <x v="1335"/>
  </r>
  <r>
    <x v="10"/>
    <x v="84"/>
    <x v="84"/>
    <x v="126"/>
    <x v="1336"/>
  </r>
  <r>
    <x v="10"/>
    <x v="84"/>
    <x v="84"/>
    <x v="126"/>
    <x v="1337"/>
  </r>
  <r>
    <x v="10"/>
    <x v="84"/>
    <x v="84"/>
    <x v="126"/>
    <x v="1338"/>
  </r>
  <r>
    <x v="10"/>
    <x v="84"/>
    <x v="84"/>
    <x v="126"/>
    <x v="1339"/>
  </r>
  <r>
    <x v="10"/>
    <x v="84"/>
    <x v="84"/>
    <x v="126"/>
    <x v="1340"/>
  </r>
  <r>
    <x v="10"/>
    <x v="84"/>
    <x v="84"/>
    <x v="126"/>
    <x v="1341"/>
  </r>
  <r>
    <x v="10"/>
    <x v="84"/>
    <x v="84"/>
    <x v="126"/>
    <x v="1342"/>
  </r>
  <r>
    <x v="10"/>
    <x v="84"/>
    <x v="84"/>
    <x v="126"/>
    <x v="1343"/>
  </r>
  <r>
    <x v="10"/>
    <x v="84"/>
    <x v="84"/>
    <x v="126"/>
    <x v="1344"/>
  </r>
  <r>
    <x v="10"/>
    <x v="84"/>
    <x v="84"/>
    <x v="126"/>
    <x v="1345"/>
  </r>
  <r>
    <x v="10"/>
    <x v="84"/>
    <x v="84"/>
    <x v="126"/>
    <x v="1346"/>
  </r>
  <r>
    <x v="10"/>
    <x v="84"/>
    <x v="84"/>
    <x v="126"/>
    <x v="1347"/>
  </r>
  <r>
    <x v="10"/>
    <x v="84"/>
    <x v="84"/>
    <x v="126"/>
    <x v="1348"/>
  </r>
  <r>
    <x v="10"/>
    <x v="84"/>
    <x v="84"/>
    <x v="126"/>
    <x v="1349"/>
  </r>
  <r>
    <x v="10"/>
    <x v="84"/>
    <x v="84"/>
    <x v="126"/>
    <x v="1350"/>
  </r>
  <r>
    <x v="10"/>
    <x v="84"/>
    <x v="84"/>
    <x v="126"/>
    <x v="1351"/>
  </r>
  <r>
    <x v="10"/>
    <x v="84"/>
    <x v="84"/>
    <x v="126"/>
    <x v="1352"/>
  </r>
  <r>
    <x v="10"/>
    <x v="84"/>
    <x v="84"/>
    <x v="126"/>
    <x v="1353"/>
  </r>
  <r>
    <x v="10"/>
    <x v="84"/>
    <x v="84"/>
    <x v="126"/>
    <x v="1354"/>
  </r>
  <r>
    <x v="10"/>
    <x v="84"/>
    <x v="84"/>
    <x v="126"/>
    <x v="1355"/>
  </r>
  <r>
    <x v="10"/>
    <x v="84"/>
    <x v="84"/>
    <x v="126"/>
    <x v="1356"/>
  </r>
  <r>
    <x v="10"/>
    <x v="84"/>
    <x v="84"/>
    <x v="126"/>
    <x v="1357"/>
  </r>
  <r>
    <x v="10"/>
    <x v="84"/>
    <x v="84"/>
    <x v="126"/>
    <x v="1358"/>
  </r>
  <r>
    <x v="10"/>
    <x v="84"/>
    <x v="84"/>
    <x v="126"/>
    <x v="1359"/>
  </r>
  <r>
    <x v="10"/>
    <x v="84"/>
    <x v="84"/>
    <x v="126"/>
    <x v="1360"/>
  </r>
  <r>
    <x v="10"/>
    <x v="84"/>
    <x v="84"/>
    <x v="126"/>
    <x v="1361"/>
  </r>
  <r>
    <x v="10"/>
    <x v="84"/>
    <x v="84"/>
    <x v="126"/>
    <x v="1362"/>
  </r>
  <r>
    <x v="10"/>
    <x v="84"/>
    <x v="84"/>
    <x v="126"/>
    <x v="1363"/>
  </r>
  <r>
    <x v="10"/>
    <x v="84"/>
    <x v="84"/>
    <x v="126"/>
    <x v="1364"/>
  </r>
  <r>
    <x v="10"/>
    <x v="84"/>
    <x v="84"/>
    <x v="126"/>
    <x v="1365"/>
  </r>
  <r>
    <x v="10"/>
    <x v="84"/>
    <x v="84"/>
    <x v="126"/>
    <x v="1366"/>
  </r>
  <r>
    <x v="10"/>
    <x v="84"/>
    <x v="84"/>
    <x v="126"/>
    <x v="1367"/>
  </r>
  <r>
    <x v="10"/>
    <x v="84"/>
    <x v="84"/>
    <x v="126"/>
    <x v="1368"/>
  </r>
  <r>
    <x v="10"/>
    <x v="84"/>
    <x v="84"/>
    <x v="126"/>
    <x v="1369"/>
  </r>
  <r>
    <x v="10"/>
    <x v="84"/>
    <x v="84"/>
    <x v="126"/>
    <x v="1370"/>
  </r>
  <r>
    <x v="10"/>
    <x v="84"/>
    <x v="84"/>
    <x v="126"/>
    <x v="1371"/>
  </r>
  <r>
    <x v="10"/>
    <x v="84"/>
    <x v="84"/>
    <x v="126"/>
    <x v="1372"/>
  </r>
  <r>
    <x v="10"/>
    <x v="84"/>
    <x v="84"/>
    <x v="126"/>
    <x v="1373"/>
  </r>
  <r>
    <x v="10"/>
    <x v="84"/>
    <x v="84"/>
    <x v="126"/>
    <x v="1374"/>
  </r>
  <r>
    <x v="10"/>
    <x v="84"/>
    <x v="84"/>
    <x v="126"/>
    <x v="1375"/>
  </r>
  <r>
    <x v="10"/>
    <x v="84"/>
    <x v="84"/>
    <x v="126"/>
    <x v="1376"/>
  </r>
  <r>
    <x v="10"/>
    <x v="84"/>
    <x v="84"/>
    <x v="126"/>
    <x v="1377"/>
  </r>
  <r>
    <x v="10"/>
    <x v="84"/>
    <x v="84"/>
    <x v="126"/>
    <x v="1378"/>
  </r>
  <r>
    <x v="10"/>
    <x v="84"/>
    <x v="84"/>
    <x v="126"/>
    <x v="1379"/>
  </r>
  <r>
    <x v="10"/>
    <x v="84"/>
    <x v="84"/>
    <x v="126"/>
    <x v="1380"/>
  </r>
  <r>
    <x v="10"/>
    <x v="84"/>
    <x v="84"/>
    <x v="126"/>
    <x v="1381"/>
  </r>
  <r>
    <x v="10"/>
    <x v="84"/>
    <x v="84"/>
    <x v="126"/>
    <x v="1382"/>
  </r>
  <r>
    <x v="10"/>
    <x v="84"/>
    <x v="84"/>
    <x v="126"/>
    <x v="1383"/>
  </r>
  <r>
    <x v="10"/>
    <x v="84"/>
    <x v="84"/>
    <x v="126"/>
    <x v="1384"/>
  </r>
  <r>
    <x v="10"/>
    <x v="84"/>
    <x v="84"/>
    <x v="126"/>
    <x v="1385"/>
  </r>
  <r>
    <x v="10"/>
    <x v="84"/>
    <x v="84"/>
    <x v="126"/>
    <x v="1386"/>
  </r>
  <r>
    <x v="10"/>
    <x v="84"/>
    <x v="84"/>
    <x v="126"/>
    <x v="1387"/>
  </r>
  <r>
    <x v="10"/>
    <x v="84"/>
    <x v="84"/>
    <x v="126"/>
    <x v="1388"/>
  </r>
  <r>
    <x v="10"/>
    <x v="84"/>
    <x v="84"/>
    <x v="126"/>
    <x v="1389"/>
  </r>
  <r>
    <x v="10"/>
    <x v="84"/>
    <x v="84"/>
    <x v="126"/>
    <x v="1390"/>
  </r>
  <r>
    <x v="10"/>
    <x v="84"/>
    <x v="84"/>
    <x v="126"/>
    <x v="1391"/>
  </r>
  <r>
    <x v="10"/>
    <x v="84"/>
    <x v="84"/>
    <x v="126"/>
    <x v="1392"/>
  </r>
  <r>
    <x v="10"/>
    <x v="84"/>
    <x v="84"/>
    <x v="126"/>
    <x v="1393"/>
  </r>
  <r>
    <x v="10"/>
    <x v="84"/>
    <x v="84"/>
    <x v="126"/>
    <x v="1394"/>
  </r>
  <r>
    <x v="10"/>
    <x v="84"/>
    <x v="84"/>
    <x v="126"/>
    <x v="1395"/>
  </r>
  <r>
    <x v="10"/>
    <x v="84"/>
    <x v="84"/>
    <x v="126"/>
    <x v="1396"/>
  </r>
  <r>
    <x v="10"/>
    <x v="84"/>
    <x v="84"/>
    <x v="126"/>
    <x v="1397"/>
  </r>
  <r>
    <x v="10"/>
    <x v="84"/>
    <x v="84"/>
    <x v="126"/>
    <x v="1398"/>
  </r>
  <r>
    <x v="10"/>
    <x v="84"/>
    <x v="84"/>
    <x v="126"/>
    <x v="1399"/>
  </r>
  <r>
    <x v="10"/>
    <x v="84"/>
    <x v="84"/>
    <x v="126"/>
    <x v="1400"/>
  </r>
  <r>
    <x v="10"/>
    <x v="84"/>
    <x v="84"/>
    <x v="126"/>
    <x v="1401"/>
  </r>
  <r>
    <x v="10"/>
    <x v="84"/>
    <x v="84"/>
    <x v="126"/>
    <x v="1402"/>
  </r>
  <r>
    <x v="10"/>
    <x v="84"/>
    <x v="84"/>
    <x v="126"/>
    <x v="1403"/>
  </r>
  <r>
    <x v="11"/>
    <x v="85"/>
    <x v="85"/>
    <x v="127"/>
    <x v="1404"/>
  </r>
  <r>
    <x v="11"/>
    <x v="86"/>
    <x v="86"/>
    <x v="128"/>
    <x v="1405"/>
  </r>
  <r>
    <x v="11"/>
    <x v="87"/>
    <x v="87"/>
    <x v="129"/>
    <x v="1406"/>
  </r>
  <r>
    <x v="11"/>
    <x v="88"/>
    <x v="88"/>
    <x v="130"/>
    <x v="1407"/>
  </r>
  <r>
    <x v="11"/>
    <x v="88"/>
    <x v="88"/>
    <x v="130"/>
    <x v="1408"/>
  </r>
  <r>
    <x v="11"/>
    <x v="88"/>
    <x v="88"/>
    <x v="130"/>
    <x v="1409"/>
  </r>
  <r>
    <x v="11"/>
    <x v="88"/>
    <x v="88"/>
    <x v="130"/>
    <x v="1410"/>
  </r>
  <r>
    <x v="11"/>
    <x v="88"/>
    <x v="88"/>
    <x v="130"/>
    <x v="1411"/>
  </r>
  <r>
    <x v="11"/>
    <x v="88"/>
    <x v="88"/>
    <x v="130"/>
    <x v="1412"/>
  </r>
  <r>
    <x v="11"/>
    <x v="88"/>
    <x v="88"/>
    <x v="130"/>
    <x v="1413"/>
  </r>
  <r>
    <x v="11"/>
    <x v="88"/>
    <x v="88"/>
    <x v="130"/>
    <x v="1414"/>
  </r>
  <r>
    <x v="11"/>
    <x v="88"/>
    <x v="88"/>
    <x v="130"/>
    <x v="1415"/>
  </r>
  <r>
    <x v="11"/>
    <x v="88"/>
    <x v="88"/>
    <x v="130"/>
    <x v="1416"/>
  </r>
  <r>
    <x v="11"/>
    <x v="88"/>
    <x v="88"/>
    <x v="130"/>
    <x v="1417"/>
  </r>
  <r>
    <x v="11"/>
    <x v="88"/>
    <x v="88"/>
    <x v="130"/>
    <x v="1418"/>
  </r>
  <r>
    <x v="11"/>
    <x v="88"/>
    <x v="88"/>
    <x v="130"/>
    <x v="1419"/>
  </r>
  <r>
    <x v="11"/>
    <x v="88"/>
    <x v="88"/>
    <x v="130"/>
    <x v="1420"/>
  </r>
  <r>
    <x v="11"/>
    <x v="88"/>
    <x v="88"/>
    <x v="130"/>
    <x v="1421"/>
  </r>
  <r>
    <x v="11"/>
    <x v="88"/>
    <x v="88"/>
    <x v="130"/>
    <x v="1422"/>
  </r>
  <r>
    <x v="11"/>
    <x v="88"/>
    <x v="88"/>
    <x v="130"/>
    <x v="1423"/>
  </r>
  <r>
    <x v="11"/>
    <x v="88"/>
    <x v="88"/>
    <x v="130"/>
    <x v="1424"/>
  </r>
  <r>
    <x v="11"/>
    <x v="88"/>
    <x v="88"/>
    <x v="130"/>
    <x v="1425"/>
  </r>
  <r>
    <x v="11"/>
    <x v="88"/>
    <x v="88"/>
    <x v="130"/>
    <x v="1426"/>
  </r>
  <r>
    <x v="11"/>
    <x v="88"/>
    <x v="88"/>
    <x v="130"/>
    <x v="1427"/>
  </r>
  <r>
    <x v="11"/>
    <x v="88"/>
    <x v="88"/>
    <x v="130"/>
    <x v="1428"/>
  </r>
  <r>
    <x v="11"/>
    <x v="88"/>
    <x v="88"/>
    <x v="130"/>
    <x v="1429"/>
  </r>
  <r>
    <x v="11"/>
    <x v="88"/>
    <x v="88"/>
    <x v="130"/>
    <x v="1430"/>
  </r>
  <r>
    <x v="11"/>
    <x v="88"/>
    <x v="88"/>
    <x v="130"/>
    <x v="1431"/>
  </r>
  <r>
    <x v="11"/>
    <x v="88"/>
    <x v="88"/>
    <x v="130"/>
    <x v="1432"/>
  </r>
  <r>
    <x v="11"/>
    <x v="88"/>
    <x v="88"/>
    <x v="130"/>
    <x v="1433"/>
  </r>
  <r>
    <x v="11"/>
    <x v="88"/>
    <x v="88"/>
    <x v="130"/>
    <x v="1434"/>
  </r>
  <r>
    <x v="11"/>
    <x v="88"/>
    <x v="88"/>
    <x v="130"/>
    <x v="1435"/>
  </r>
  <r>
    <x v="11"/>
    <x v="88"/>
    <x v="88"/>
    <x v="130"/>
    <x v="1436"/>
  </r>
  <r>
    <x v="11"/>
    <x v="88"/>
    <x v="88"/>
    <x v="130"/>
    <x v="1437"/>
  </r>
  <r>
    <x v="11"/>
    <x v="88"/>
    <x v="88"/>
    <x v="130"/>
    <x v="1438"/>
  </r>
  <r>
    <x v="11"/>
    <x v="88"/>
    <x v="88"/>
    <x v="130"/>
    <x v="1439"/>
  </r>
  <r>
    <x v="11"/>
    <x v="88"/>
    <x v="88"/>
    <x v="130"/>
    <x v="1440"/>
  </r>
  <r>
    <x v="11"/>
    <x v="88"/>
    <x v="88"/>
    <x v="130"/>
    <x v="1441"/>
  </r>
  <r>
    <x v="11"/>
    <x v="88"/>
    <x v="88"/>
    <x v="130"/>
    <x v="1442"/>
  </r>
  <r>
    <x v="11"/>
    <x v="88"/>
    <x v="88"/>
    <x v="130"/>
    <x v="1443"/>
  </r>
  <r>
    <x v="11"/>
    <x v="88"/>
    <x v="88"/>
    <x v="130"/>
    <x v="1444"/>
  </r>
  <r>
    <x v="11"/>
    <x v="88"/>
    <x v="88"/>
    <x v="130"/>
    <x v="1445"/>
  </r>
  <r>
    <x v="11"/>
    <x v="88"/>
    <x v="88"/>
    <x v="130"/>
    <x v="1446"/>
  </r>
  <r>
    <x v="11"/>
    <x v="88"/>
    <x v="88"/>
    <x v="130"/>
    <x v="1447"/>
  </r>
  <r>
    <x v="11"/>
    <x v="88"/>
    <x v="88"/>
    <x v="130"/>
    <x v="1448"/>
  </r>
  <r>
    <x v="11"/>
    <x v="88"/>
    <x v="88"/>
    <x v="130"/>
    <x v="1449"/>
  </r>
  <r>
    <x v="11"/>
    <x v="88"/>
    <x v="88"/>
    <x v="130"/>
    <x v="1450"/>
  </r>
  <r>
    <x v="11"/>
    <x v="88"/>
    <x v="88"/>
    <x v="130"/>
    <x v="1451"/>
  </r>
  <r>
    <x v="11"/>
    <x v="88"/>
    <x v="88"/>
    <x v="130"/>
    <x v="1452"/>
  </r>
  <r>
    <x v="11"/>
    <x v="88"/>
    <x v="88"/>
    <x v="130"/>
    <x v="1453"/>
  </r>
  <r>
    <x v="11"/>
    <x v="88"/>
    <x v="88"/>
    <x v="130"/>
    <x v="1454"/>
  </r>
  <r>
    <x v="11"/>
    <x v="88"/>
    <x v="88"/>
    <x v="130"/>
    <x v="1455"/>
  </r>
  <r>
    <x v="11"/>
    <x v="88"/>
    <x v="88"/>
    <x v="130"/>
    <x v="1456"/>
  </r>
  <r>
    <x v="11"/>
    <x v="88"/>
    <x v="88"/>
    <x v="130"/>
    <x v="1457"/>
  </r>
  <r>
    <x v="11"/>
    <x v="88"/>
    <x v="88"/>
    <x v="130"/>
    <x v="1458"/>
  </r>
  <r>
    <x v="11"/>
    <x v="88"/>
    <x v="88"/>
    <x v="130"/>
    <x v="1459"/>
  </r>
  <r>
    <x v="11"/>
    <x v="88"/>
    <x v="88"/>
    <x v="130"/>
    <x v="1460"/>
  </r>
  <r>
    <x v="11"/>
    <x v="88"/>
    <x v="88"/>
    <x v="130"/>
    <x v="1461"/>
  </r>
  <r>
    <x v="11"/>
    <x v="88"/>
    <x v="88"/>
    <x v="130"/>
    <x v="1462"/>
  </r>
  <r>
    <x v="11"/>
    <x v="88"/>
    <x v="88"/>
    <x v="130"/>
    <x v="1463"/>
  </r>
  <r>
    <x v="11"/>
    <x v="88"/>
    <x v="88"/>
    <x v="131"/>
    <x v="1464"/>
  </r>
  <r>
    <x v="11"/>
    <x v="88"/>
    <x v="88"/>
    <x v="131"/>
    <x v="1465"/>
  </r>
  <r>
    <x v="11"/>
    <x v="88"/>
    <x v="88"/>
    <x v="131"/>
    <x v="1466"/>
  </r>
  <r>
    <x v="11"/>
    <x v="88"/>
    <x v="88"/>
    <x v="131"/>
    <x v="1467"/>
  </r>
  <r>
    <x v="11"/>
    <x v="88"/>
    <x v="88"/>
    <x v="131"/>
    <x v="1468"/>
  </r>
  <r>
    <x v="11"/>
    <x v="88"/>
    <x v="88"/>
    <x v="131"/>
    <x v="1469"/>
  </r>
  <r>
    <x v="11"/>
    <x v="88"/>
    <x v="88"/>
    <x v="131"/>
    <x v="1470"/>
  </r>
  <r>
    <x v="11"/>
    <x v="88"/>
    <x v="88"/>
    <x v="130"/>
    <x v="1471"/>
  </r>
  <r>
    <x v="11"/>
    <x v="88"/>
    <x v="88"/>
    <x v="130"/>
    <x v="1472"/>
  </r>
  <r>
    <x v="11"/>
    <x v="88"/>
    <x v="88"/>
    <x v="130"/>
    <x v="1473"/>
  </r>
  <r>
    <x v="11"/>
    <x v="88"/>
    <x v="88"/>
    <x v="130"/>
    <x v="1474"/>
  </r>
  <r>
    <x v="11"/>
    <x v="88"/>
    <x v="88"/>
    <x v="130"/>
    <x v="1475"/>
  </r>
  <r>
    <x v="11"/>
    <x v="88"/>
    <x v="88"/>
    <x v="130"/>
    <x v="1476"/>
  </r>
  <r>
    <x v="11"/>
    <x v="88"/>
    <x v="88"/>
    <x v="130"/>
    <x v="1477"/>
  </r>
  <r>
    <x v="11"/>
    <x v="88"/>
    <x v="88"/>
    <x v="130"/>
    <x v="1478"/>
  </r>
  <r>
    <x v="11"/>
    <x v="88"/>
    <x v="88"/>
    <x v="130"/>
    <x v="1479"/>
  </r>
  <r>
    <x v="11"/>
    <x v="88"/>
    <x v="88"/>
    <x v="130"/>
    <x v="1480"/>
  </r>
  <r>
    <x v="11"/>
    <x v="88"/>
    <x v="88"/>
    <x v="130"/>
    <x v="1481"/>
  </r>
  <r>
    <x v="11"/>
    <x v="88"/>
    <x v="88"/>
    <x v="130"/>
    <x v="1482"/>
  </r>
  <r>
    <x v="11"/>
    <x v="88"/>
    <x v="88"/>
    <x v="130"/>
    <x v="1483"/>
  </r>
  <r>
    <x v="11"/>
    <x v="88"/>
    <x v="88"/>
    <x v="130"/>
    <x v="1484"/>
  </r>
  <r>
    <x v="11"/>
    <x v="88"/>
    <x v="88"/>
    <x v="130"/>
    <x v="1485"/>
  </r>
  <r>
    <x v="11"/>
    <x v="88"/>
    <x v="88"/>
    <x v="130"/>
    <x v="1486"/>
  </r>
  <r>
    <x v="11"/>
    <x v="88"/>
    <x v="88"/>
    <x v="130"/>
    <x v="1487"/>
  </r>
  <r>
    <x v="11"/>
    <x v="88"/>
    <x v="88"/>
    <x v="130"/>
    <x v="1488"/>
  </r>
  <r>
    <x v="11"/>
    <x v="88"/>
    <x v="88"/>
    <x v="130"/>
    <x v="1489"/>
  </r>
  <r>
    <x v="11"/>
    <x v="88"/>
    <x v="88"/>
    <x v="130"/>
    <x v="1490"/>
  </r>
  <r>
    <x v="11"/>
    <x v="88"/>
    <x v="88"/>
    <x v="130"/>
    <x v="1491"/>
  </r>
  <r>
    <x v="11"/>
    <x v="88"/>
    <x v="88"/>
    <x v="130"/>
    <x v="1492"/>
  </r>
  <r>
    <x v="11"/>
    <x v="88"/>
    <x v="88"/>
    <x v="130"/>
    <x v="1493"/>
  </r>
  <r>
    <x v="11"/>
    <x v="88"/>
    <x v="88"/>
    <x v="130"/>
    <x v="1494"/>
  </r>
  <r>
    <x v="11"/>
    <x v="88"/>
    <x v="88"/>
    <x v="130"/>
    <x v="1495"/>
  </r>
  <r>
    <x v="11"/>
    <x v="88"/>
    <x v="88"/>
    <x v="130"/>
    <x v="1496"/>
  </r>
  <r>
    <x v="11"/>
    <x v="88"/>
    <x v="88"/>
    <x v="130"/>
    <x v="1497"/>
  </r>
  <r>
    <x v="11"/>
    <x v="88"/>
    <x v="88"/>
    <x v="130"/>
    <x v="1498"/>
  </r>
  <r>
    <x v="11"/>
    <x v="88"/>
    <x v="88"/>
    <x v="130"/>
    <x v="1499"/>
  </r>
  <r>
    <x v="11"/>
    <x v="88"/>
    <x v="88"/>
    <x v="130"/>
    <x v="1500"/>
  </r>
  <r>
    <x v="11"/>
    <x v="88"/>
    <x v="88"/>
    <x v="130"/>
    <x v="1501"/>
  </r>
  <r>
    <x v="11"/>
    <x v="88"/>
    <x v="88"/>
    <x v="130"/>
    <x v="1502"/>
  </r>
  <r>
    <x v="11"/>
    <x v="88"/>
    <x v="88"/>
    <x v="130"/>
    <x v="1503"/>
  </r>
  <r>
    <x v="11"/>
    <x v="88"/>
    <x v="88"/>
    <x v="130"/>
    <x v="1504"/>
  </r>
  <r>
    <x v="11"/>
    <x v="88"/>
    <x v="88"/>
    <x v="130"/>
    <x v="1505"/>
  </r>
  <r>
    <x v="11"/>
    <x v="88"/>
    <x v="88"/>
    <x v="130"/>
    <x v="1506"/>
  </r>
  <r>
    <x v="11"/>
    <x v="88"/>
    <x v="88"/>
    <x v="130"/>
    <x v="1507"/>
  </r>
  <r>
    <x v="11"/>
    <x v="88"/>
    <x v="88"/>
    <x v="130"/>
    <x v="1508"/>
  </r>
  <r>
    <x v="11"/>
    <x v="88"/>
    <x v="88"/>
    <x v="130"/>
    <x v="1509"/>
  </r>
  <r>
    <x v="11"/>
    <x v="88"/>
    <x v="88"/>
    <x v="130"/>
    <x v="1510"/>
  </r>
  <r>
    <x v="11"/>
    <x v="88"/>
    <x v="88"/>
    <x v="130"/>
    <x v="1511"/>
  </r>
  <r>
    <x v="11"/>
    <x v="88"/>
    <x v="88"/>
    <x v="130"/>
    <x v="1512"/>
  </r>
  <r>
    <x v="11"/>
    <x v="88"/>
    <x v="88"/>
    <x v="130"/>
    <x v="1513"/>
  </r>
  <r>
    <x v="11"/>
    <x v="88"/>
    <x v="88"/>
    <x v="130"/>
    <x v="1514"/>
  </r>
  <r>
    <x v="11"/>
    <x v="88"/>
    <x v="88"/>
    <x v="130"/>
    <x v="1515"/>
  </r>
  <r>
    <x v="11"/>
    <x v="88"/>
    <x v="88"/>
    <x v="130"/>
    <x v="1516"/>
  </r>
  <r>
    <x v="11"/>
    <x v="88"/>
    <x v="88"/>
    <x v="130"/>
    <x v="1517"/>
  </r>
  <r>
    <x v="11"/>
    <x v="88"/>
    <x v="88"/>
    <x v="130"/>
    <x v="1518"/>
  </r>
  <r>
    <x v="11"/>
    <x v="88"/>
    <x v="88"/>
    <x v="130"/>
    <x v="1519"/>
  </r>
  <r>
    <x v="11"/>
    <x v="88"/>
    <x v="88"/>
    <x v="130"/>
    <x v="1520"/>
  </r>
  <r>
    <x v="11"/>
    <x v="88"/>
    <x v="88"/>
    <x v="130"/>
    <x v="1521"/>
  </r>
  <r>
    <x v="11"/>
    <x v="88"/>
    <x v="88"/>
    <x v="130"/>
    <x v="1522"/>
  </r>
  <r>
    <x v="11"/>
    <x v="89"/>
    <x v="89"/>
    <x v="132"/>
    <x v="1523"/>
  </r>
  <r>
    <x v="11"/>
    <x v="89"/>
    <x v="89"/>
    <x v="132"/>
    <x v="1524"/>
  </r>
  <r>
    <x v="11"/>
    <x v="89"/>
    <x v="89"/>
    <x v="132"/>
    <x v="1525"/>
  </r>
  <r>
    <x v="11"/>
    <x v="89"/>
    <x v="89"/>
    <x v="132"/>
    <x v="1526"/>
  </r>
  <r>
    <x v="11"/>
    <x v="90"/>
    <x v="90"/>
    <x v="133"/>
    <x v="1527"/>
  </r>
  <r>
    <x v="11"/>
    <x v="90"/>
    <x v="90"/>
    <x v="133"/>
    <x v="1528"/>
  </r>
  <r>
    <x v="12"/>
    <x v="91"/>
    <x v="91"/>
    <x v="134"/>
    <x v="1529"/>
  </r>
  <r>
    <x v="12"/>
    <x v="91"/>
    <x v="91"/>
    <x v="134"/>
    <x v="1530"/>
  </r>
  <r>
    <x v="12"/>
    <x v="91"/>
    <x v="91"/>
    <x v="134"/>
    <x v="1531"/>
  </r>
  <r>
    <x v="12"/>
    <x v="91"/>
    <x v="91"/>
    <x v="134"/>
    <x v="1532"/>
  </r>
  <r>
    <x v="12"/>
    <x v="91"/>
    <x v="91"/>
    <x v="134"/>
    <x v="1533"/>
  </r>
  <r>
    <x v="12"/>
    <x v="91"/>
    <x v="91"/>
    <x v="134"/>
    <x v="1534"/>
  </r>
  <r>
    <x v="12"/>
    <x v="91"/>
    <x v="91"/>
    <x v="134"/>
    <x v="1535"/>
  </r>
  <r>
    <x v="12"/>
    <x v="91"/>
    <x v="91"/>
    <x v="134"/>
    <x v="1536"/>
  </r>
  <r>
    <x v="12"/>
    <x v="91"/>
    <x v="91"/>
    <x v="134"/>
    <x v="1537"/>
  </r>
  <r>
    <x v="12"/>
    <x v="91"/>
    <x v="91"/>
    <x v="134"/>
    <x v="1538"/>
  </r>
  <r>
    <x v="12"/>
    <x v="91"/>
    <x v="91"/>
    <x v="134"/>
    <x v="1539"/>
  </r>
  <r>
    <x v="12"/>
    <x v="91"/>
    <x v="91"/>
    <x v="134"/>
    <x v="1540"/>
  </r>
  <r>
    <x v="12"/>
    <x v="91"/>
    <x v="91"/>
    <x v="134"/>
    <x v="1541"/>
  </r>
  <r>
    <x v="12"/>
    <x v="91"/>
    <x v="91"/>
    <x v="134"/>
    <x v="1542"/>
  </r>
  <r>
    <x v="12"/>
    <x v="91"/>
    <x v="91"/>
    <x v="134"/>
    <x v="1543"/>
  </r>
  <r>
    <x v="12"/>
    <x v="91"/>
    <x v="91"/>
    <x v="134"/>
    <x v="1544"/>
  </r>
  <r>
    <x v="12"/>
    <x v="91"/>
    <x v="91"/>
    <x v="134"/>
    <x v="1545"/>
  </r>
  <r>
    <x v="12"/>
    <x v="91"/>
    <x v="91"/>
    <x v="134"/>
    <x v="1546"/>
  </r>
  <r>
    <x v="12"/>
    <x v="91"/>
    <x v="91"/>
    <x v="134"/>
    <x v="1547"/>
  </r>
  <r>
    <x v="12"/>
    <x v="91"/>
    <x v="91"/>
    <x v="134"/>
    <x v="1548"/>
  </r>
  <r>
    <x v="12"/>
    <x v="91"/>
    <x v="91"/>
    <x v="134"/>
    <x v="1549"/>
  </r>
  <r>
    <x v="12"/>
    <x v="91"/>
    <x v="91"/>
    <x v="134"/>
    <x v="1550"/>
  </r>
  <r>
    <x v="12"/>
    <x v="91"/>
    <x v="91"/>
    <x v="134"/>
    <x v="1551"/>
  </r>
  <r>
    <x v="12"/>
    <x v="91"/>
    <x v="91"/>
    <x v="134"/>
    <x v="1552"/>
  </r>
  <r>
    <x v="12"/>
    <x v="91"/>
    <x v="91"/>
    <x v="134"/>
    <x v="1553"/>
  </r>
  <r>
    <x v="12"/>
    <x v="91"/>
    <x v="91"/>
    <x v="134"/>
    <x v="1554"/>
  </r>
  <r>
    <x v="12"/>
    <x v="91"/>
    <x v="91"/>
    <x v="134"/>
    <x v="1555"/>
  </r>
  <r>
    <x v="12"/>
    <x v="91"/>
    <x v="91"/>
    <x v="134"/>
    <x v="1556"/>
  </r>
  <r>
    <x v="12"/>
    <x v="91"/>
    <x v="91"/>
    <x v="134"/>
    <x v="1557"/>
  </r>
  <r>
    <x v="12"/>
    <x v="91"/>
    <x v="91"/>
    <x v="134"/>
    <x v="1558"/>
  </r>
  <r>
    <x v="12"/>
    <x v="91"/>
    <x v="91"/>
    <x v="134"/>
    <x v="1559"/>
  </r>
  <r>
    <x v="12"/>
    <x v="91"/>
    <x v="91"/>
    <x v="134"/>
    <x v="1560"/>
  </r>
  <r>
    <x v="12"/>
    <x v="91"/>
    <x v="91"/>
    <x v="134"/>
    <x v="1561"/>
  </r>
  <r>
    <x v="12"/>
    <x v="91"/>
    <x v="91"/>
    <x v="134"/>
    <x v="1562"/>
  </r>
  <r>
    <x v="12"/>
    <x v="91"/>
    <x v="91"/>
    <x v="134"/>
    <x v="1563"/>
  </r>
  <r>
    <x v="12"/>
    <x v="91"/>
    <x v="91"/>
    <x v="134"/>
    <x v="1564"/>
  </r>
  <r>
    <x v="12"/>
    <x v="91"/>
    <x v="91"/>
    <x v="134"/>
    <x v="1565"/>
  </r>
  <r>
    <x v="12"/>
    <x v="92"/>
    <x v="92"/>
    <x v="135"/>
    <x v="1566"/>
  </r>
  <r>
    <x v="12"/>
    <x v="93"/>
    <x v="93"/>
    <x v="136"/>
    <x v="1567"/>
  </r>
  <r>
    <x v="12"/>
    <x v="93"/>
    <x v="93"/>
    <x v="136"/>
    <x v="1568"/>
  </r>
  <r>
    <x v="12"/>
    <x v="93"/>
    <x v="93"/>
    <x v="136"/>
    <x v="1569"/>
  </r>
  <r>
    <x v="12"/>
    <x v="93"/>
    <x v="93"/>
    <x v="136"/>
    <x v="1570"/>
  </r>
  <r>
    <x v="12"/>
    <x v="93"/>
    <x v="93"/>
    <x v="136"/>
    <x v="1571"/>
  </r>
  <r>
    <x v="12"/>
    <x v="93"/>
    <x v="93"/>
    <x v="136"/>
    <x v="1572"/>
  </r>
  <r>
    <x v="12"/>
    <x v="94"/>
    <x v="94"/>
    <x v="137"/>
    <x v="1573"/>
  </r>
  <r>
    <x v="12"/>
    <x v="94"/>
    <x v="94"/>
    <x v="137"/>
    <x v="1574"/>
  </r>
  <r>
    <x v="12"/>
    <x v="94"/>
    <x v="94"/>
    <x v="137"/>
    <x v="1575"/>
  </r>
  <r>
    <x v="12"/>
    <x v="94"/>
    <x v="94"/>
    <x v="137"/>
    <x v="1576"/>
  </r>
  <r>
    <x v="12"/>
    <x v="95"/>
    <x v="95"/>
    <x v="138"/>
    <x v="1577"/>
  </r>
  <r>
    <x v="12"/>
    <x v="95"/>
    <x v="95"/>
    <x v="138"/>
    <x v="1578"/>
  </r>
  <r>
    <x v="12"/>
    <x v="96"/>
    <x v="96"/>
    <x v="139"/>
    <x v="1579"/>
  </r>
  <r>
    <x v="12"/>
    <x v="96"/>
    <x v="96"/>
    <x v="139"/>
    <x v="1580"/>
  </r>
  <r>
    <x v="12"/>
    <x v="96"/>
    <x v="96"/>
    <x v="139"/>
    <x v="1581"/>
  </r>
  <r>
    <x v="12"/>
    <x v="96"/>
    <x v="96"/>
    <x v="139"/>
    <x v="1582"/>
  </r>
  <r>
    <x v="12"/>
    <x v="96"/>
    <x v="96"/>
    <x v="139"/>
    <x v="1583"/>
  </r>
  <r>
    <x v="12"/>
    <x v="96"/>
    <x v="96"/>
    <x v="139"/>
    <x v="1584"/>
  </r>
  <r>
    <x v="12"/>
    <x v="96"/>
    <x v="96"/>
    <x v="139"/>
    <x v="1585"/>
  </r>
  <r>
    <x v="12"/>
    <x v="96"/>
    <x v="96"/>
    <x v="139"/>
    <x v="1586"/>
  </r>
  <r>
    <x v="12"/>
    <x v="96"/>
    <x v="96"/>
    <x v="139"/>
    <x v="1587"/>
  </r>
  <r>
    <x v="12"/>
    <x v="96"/>
    <x v="96"/>
    <x v="139"/>
    <x v="1588"/>
  </r>
  <r>
    <x v="12"/>
    <x v="96"/>
    <x v="96"/>
    <x v="139"/>
    <x v="1589"/>
  </r>
  <r>
    <x v="12"/>
    <x v="96"/>
    <x v="96"/>
    <x v="139"/>
    <x v="1590"/>
  </r>
  <r>
    <x v="12"/>
    <x v="96"/>
    <x v="96"/>
    <x v="139"/>
    <x v="1591"/>
  </r>
  <r>
    <x v="12"/>
    <x v="96"/>
    <x v="96"/>
    <x v="139"/>
    <x v="1592"/>
  </r>
  <r>
    <x v="12"/>
    <x v="96"/>
    <x v="96"/>
    <x v="139"/>
    <x v="1593"/>
  </r>
  <r>
    <x v="12"/>
    <x v="96"/>
    <x v="96"/>
    <x v="139"/>
    <x v="1594"/>
  </r>
  <r>
    <x v="12"/>
    <x v="96"/>
    <x v="96"/>
    <x v="139"/>
    <x v="1595"/>
  </r>
  <r>
    <x v="12"/>
    <x v="96"/>
    <x v="96"/>
    <x v="139"/>
    <x v="1596"/>
  </r>
  <r>
    <x v="12"/>
    <x v="96"/>
    <x v="96"/>
    <x v="139"/>
    <x v="1597"/>
  </r>
  <r>
    <x v="12"/>
    <x v="96"/>
    <x v="96"/>
    <x v="139"/>
    <x v="1598"/>
  </r>
  <r>
    <x v="12"/>
    <x v="96"/>
    <x v="96"/>
    <x v="139"/>
    <x v="1599"/>
  </r>
  <r>
    <x v="12"/>
    <x v="96"/>
    <x v="96"/>
    <x v="139"/>
    <x v="1600"/>
  </r>
  <r>
    <x v="12"/>
    <x v="96"/>
    <x v="96"/>
    <x v="139"/>
    <x v="1601"/>
  </r>
  <r>
    <x v="12"/>
    <x v="96"/>
    <x v="96"/>
    <x v="139"/>
    <x v="1602"/>
  </r>
  <r>
    <x v="12"/>
    <x v="96"/>
    <x v="96"/>
    <x v="139"/>
    <x v="1603"/>
  </r>
  <r>
    <x v="12"/>
    <x v="96"/>
    <x v="96"/>
    <x v="139"/>
    <x v="1604"/>
  </r>
  <r>
    <x v="12"/>
    <x v="96"/>
    <x v="96"/>
    <x v="139"/>
    <x v="1605"/>
  </r>
  <r>
    <x v="12"/>
    <x v="96"/>
    <x v="96"/>
    <x v="139"/>
    <x v="1606"/>
  </r>
  <r>
    <x v="12"/>
    <x v="96"/>
    <x v="96"/>
    <x v="139"/>
    <x v="1607"/>
  </r>
  <r>
    <x v="12"/>
    <x v="96"/>
    <x v="96"/>
    <x v="139"/>
    <x v="1608"/>
  </r>
  <r>
    <x v="12"/>
    <x v="96"/>
    <x v="96"/>
    <x v="139"/>
    <x v="1609"/>
  </r>
  <r>
    <x v="12"/>
    <x v="96"/>
    <x v="96"/>
    <x v="139"/>
    <x v="1610"/>
  </r>
  <r>
    <x v="12"/>
    <x v="96"/>
    <x v="96"/>
    <x v="139"/>
    <x v="1611"/>
  </r>
  <r>
    <x v="12"/>
    <x v="96"/>
    <x v="96"/>
    <x v="139"/>
    <x v="1612"/>
  </r>
  <r>
    <x v="12"/>
    <x v="96"/>
    <x v="96"/>
    <x v="139"/>
    <x v="1613"/>
  </r>
  <r>
    <x v="12"/>
    <x v="96"/>
    <x v="96"/>
    <x v="139"/>
    <x v="1614"/>
  </r>
  <r>
    <x v="12"/>
    <x v="96"/>
    <x v="96"/>
    <x v="139"/>
    <x v="1615"/>
  </r>
  <r>
    <x v="12"/>
    <x v="96"/>
    <x v="96"/>
    <x v="139"/>
    <x v="1616"/>
  </r>
  <r>
    <x v="12"/>
    <x v="96"/>
    <x v="96"/>
    <x v="139"/>
    <x v="1617"/>
  </r>
  <r>
    <x v="12"/>
    <x v="96"/>
    <x v="96"/>
    <x v="139"/>
    <x v="1618"/>
  </r>
  <r>
    <x v="12"/>
    <x v="96"/>
    <x v="96"/>
    <x v="139"/>
    <x v="1619"/>
  </r>
  <r>
    <x v="12"/>
    <x v="96"/>
    <x v="96"/>
    <x v="139"/>
    <x v="1620"/>
  </r>
  <r>
    <x v="12"/>
    <x v="96"/>
    <x v="96"/>
    <x v="139"/>
    <x v="1621"/>
  </r>
  <r>
    <x v="12"/>
    <x v="96"/>
    <x v="96"/>
    <x v="139"/>
    <x v="1622"/>
  </r>
  <r>
    <x v="12"/>
    <x v="96"/>
    <x v="96"/>
    <x v="139"/>
    <x v="1623"/>
  </r>
  <r>
    <x v="12"/>
    <x v="96"/>
    <x v="96"/>
    <x v="139"/>
    <x v="1624"/>
  </r>
  <r>
    <x v="12"/>
    <x v="96"/>
    <x v="96"/>
    <x v="139"/>
    <x v="1625"/>
  </r>
  <r>
    <x v="12"/>
    <x v="96"/>
    <x v="96"/>
    <x v="139"/>
    <x v="1626"/>
  </r>
  <r>
    <x v="12"/>
    <x v="96"/>
    <x v="96"/>
    <x v="139"/>
    <x v="1627"/>
  </r>
  <r>
    <x v="12"/>
    <x v="96"/>
    <x v="96"/>
    <x v="139"/>
    <x v="1628"/>
  </r>
  <r>
    <x v="12"/>
    <x v="96"/>
    <x v="96"/>
    <x v="139"/>
    <x v="1629"/>
  </r>
  <r>
    <x v="12"/>
    <x v="96"/>
    <x v="96"/>
    <x v="139"/>
    <x v="1630"/>
  </r>
  <r>
    <x v="12"/>
    <x v="96"/>
    <x v="96"/>
    <x v="139"/>
    <x v="1631"/>
  </r>
  <r>
    <x v="12"/>
    <x v="96"/>
    <x v="96"/>
    <x v="139"/>
    <x v="1632"/>
  </r>
  <r>
    <x v="12"/>
    <x v="96"/>
    <x v="96"/>
    <x v="139"/>
    <x v="1633"/>
  </r>
  <r>
    <x v="12"/>
    <x v="96"/>
    <x v="96"/>
    <x v="139"/>
    <x v="1634"/>
  </r>
  <r>
    <x v="12"/>
    <x v="96"/>
    <x v="96"/>
    <x v="139"/>
    <x v="1635"/>
  </r>
  <r>
    <x v="12"/>
    <x v="96"/>
    <x v="96"/>
    <x v="139"/>
    <x v="1636"/>
  </r>
  <r>
    <x v="12"/>
    <x v="96"/>
    <x v="96"/>
    <x v="139"/>
    <x v="1637"/>
  </r>
  <r>
    <x v="12"/>
    <x v="96"/>
    <x v="96"/>
    <x v="139"/>
    <x v="1638"/>
  </r>
  <r>
    <x v="12"/>
    <x v="96"/>
    <x v="96"/>
    <x v="139"/>
    <x v="1639"/>
  </r>
  <r>
    <x v="13"/>
    <x v="97"/>
    <x v="97"/>
    <x v="140"/>
    <x v="1640"/>
  </r>
  <r>
    <x v="14"/>
    <x v="98"/>
    <x v="98"/>
    <x v="141"/>
    <x v="1641"/>
  </r>
  <r>
    <x v="14"/>
    <x v="99"/>
    <x v="99"/>
    <x v="142"/>
    <x v="1642"/>
  </r>
  <r>
    <x v="14"/>
    <x v="100"/>
    <x v="100"/>
    <x v="143"/>
    <x v="1643"/>
  </r>
  <r>
    <x v="14"/>
    <x v="100"/>
    <x v="100"/>
    <x v="143"/>
    <x v="1644"/>
  </r>
  <r>
    <x v="14"/>
    <x v="100"/>
    <x v="100"/>
    <x v="143"/>
    <x v="1645"/>
  </r>
  <r>
    <x v="14"/>
    <x v="100"/>
    <x v="100"/>
    <x v="144"/>
    <x v="1646"/>
  </r>
  <r>
    <x v="14"/>
    <x v="100"/>
    <x v="100"/>
    <x v="144"/>
    <x v="1647"/>
  </r>
  <r>
    <x v="14"/>
    <x v="100"/>
    <x v="100"/>
    <x v="143"/>
    <x v="1648"/>
  </r>
  <r>
    <x v="15"/>
    <x v="101"/>
    <x v="101"/>
    <x v="145"/>
    <x v="1649"/>
  </r>
  <r>
    <x v="15"/>
    <x v="101"/>
    <x v="101"/>
    <x v="145"/>
    <x v="1650"/>
  </r>
  <r>
    <x v="15"/>
    <x v="101"/>
    <x v="101"/>
    <x v="145"/>
    <x v="1651"/>
  </r>
  <r>
    <x v="15"/>
    <x v="101"/>
    <x v="101"/>
    <x v="145"/>
    <x v="1652"/>
  </r>
  <r>
    <x v="15"/>
    <x v="101"/>
    <x v="101"/>
    <x v="145"/>
    <x v="1653"/>
  </r>
  <r>
    <x v="15"/>
    <x v="101"/>
    <x v="101"/>
    <x v="145"/>
    <x v="1654"/>
  </r>
  <r>
    <x v="15"/>
    <x v="102"/>
    <x v="102"/>
    <x v="146"/>
    <x v="1655"/>
  </r>
  <r>
    <x v="15"/>
    <x v="103"/>
    <x v="103"/>
    <x v="147"/>
    <x v="1656"/>
  </r>
  <r>
    <x v="15"/>
    <x v="103"/>
    <x v="103"/>
    <x v="147"/>
    <x v="1657"/>
  </r>
  <r>
    <x v="15"/>
    <x v="103"/>
    <x v="103"/>
    <x v="147"/>
    <x v="1658"/>
  </r>
  <r>
    <x v="15"/>
    <x v="103"/>
    <x v="103"/>
    <x v="147"/>
    <x v="1659"/>
  </r>
  <r>
    <x v="15"/>
    <x v="104"/>
    <x v="104"/>
    <x v="148"/>
    <x v="1660"/>
  </r>
  <r>
    <x v="15"/>
    <x v="105"/>
    <x v="105"/>
    <x v="149"/>
    <x v="1661"/>
  </r>
  <r>
    <x v="15"/>
    <x v="106"/>
    <x v="106"/>
    <x v="150"/>
    <x v="1662"/>
  </r>
  <r>
    <x v="16"/>
    <x v="107"/>
    <x v="107"/>
    <x v="151"/>
    <x v="1663"/>
  </r>
  <r>
    <x v="16"/>
    <x v="107"/>
    <x v="107"/>
    <x v="152"/>
    <x v="1664"/>
  </r>
  <r>
    <x v="16"/>
    <x v="107"/>
    <x v="107"/>
    <x v="152"/>
    <x v="1665"/>
  </r>
  <r>
    <x v="16"/>
    <x v="107"/>
    <x v="107"/>
    <x v="152"/>
    <x v="1666"/>
  </r>
  <r>
    <x v="16"/>
    <x v="107"/>
    <x v="107"/>
    <x v="152"/>
    <x v="1667"/>
  </r>
  <r>
    <x v="16"/>
    <x v="107"/>
    <x v="107"/>
    <x v="153"/>
    <x v="1668"/>
  </r>
  <r>
    <x v="16"/>
    <x v="107"/>
    <x v="107"/>
    <x v="151"/>
    <x v="1669"/>
  </r>
  <r>
    <x v="16"/>
    <x v="107"/>
    <x v="107"/>
    <x v="151"/>
    <x v="1670"/>
  </r>
  <r>
    <x v="16"/>
    <x v="107"/>
    <x v="107"/>
    <x v="151"/>
    <x v="1671"/>
  </r>
  <r>
    <x v="16"/>
    <x v="107"/>
    <x v="107"/>
    <x v="153"/>
    <x v="1672"/>
  </r>
  <r>
    <x v="16"/>
    <x v="107"/>
    <x v="107"/>
    <x v="153"/>
    <x v="1673"/>
  </r>
  <r>
    <x v="16"/>
    <x v="107"/>
    <x v="107"/>
    <x v="153"/>
    <x v="1674"/>
  </r>
  <r>
    <x v="16"/>
    <x v="107"/>
    <x v="107"/>
    <x v="153"/>
    <x v="1675"/>
  </r>
  <r>
    <x v="16"/>
    <x v="107"/>
    <x v="107"/>
    <x v="153"/>
    <x v="1676"/>
  </r>
  <r>
    <x v="16"/>
    <x v="107"/>
    <x v="107"/>
    <x v="153"/>
    <x v="1677"/>
  </r>
  <r>
    <x v="16"/>
    <x v="107"/>
    <x v="107"/>
    <x v="154"/>
    <x v="1678"/>
  </r>
  <r>
    <x v="16"/>
    <x v="107"/>
    <x v="107"/>
    <x v="153"/>
    <x v="1679"/>
  </r>
  <r>
    <x v="16"/>
    <x v="107"/>
    <x v="107"/>
    <x v="153"/>
    <x v="1680"/>
  </r>
  <r>
    <x v="16"/>
    <x v="107"/>
    <x v="107"/>
    <x v="153"/>
    <x v="1681"/>
  </r>
  <r>
    <x v="16"/>
    <x v="107"/>
    <x v="107"/>
    <x v="153"/>
    <x v="1682"/>
  </r>
  <r>
    <x v="16"/>
    <x v="107"/>
    <x v="107"/>
    <x v="153"/>
    <x v="1683"/>
  </r>
  <r>
    <x v="16"/>
    <x v="107"/>
    <x v="107"/>
    <x v="153"/>
    <x v="1684"/>
  </r>
  <r>
    <x v="16"/>
    <x v="107"/>
    <x v="107"/>
    <x v="153"/>
    <x v="1685"/>
  </r>
  <r>
    <x v="16"/>
    <x v="107"/>
    <x v="107"/>
    <x v="153"/>
    <x v="1686"/>
  </r>
  <r>
    <x v="16"/>
    <x v="107"/>
    <x v="107"/>
    <x v="153"/>
    <x v="1687"/>
  </r>
  <r>
    <x v="16"/>
    <x v="107"/>
    <x v="107"/>
    <x v="153"/>
    <x v="1688"/>
  </r>
  <r>
    <x v="16"/>
    <x v="107"/>
    <x v="107"/>
    <x v="153"/>
    <x v="1689"/>
  </r>
  <r>
    <x v="16"/>
    <x v="107"/>
    <x v="107"/>
    <x v="153"/>
    <x v="1690"/>
  </r>
  <r>
    <x v="16"/>
    <x v="107"/>
    <x v="107"/>
    <x v="153"/>
    <x v="1691"/>
  </r>
  <r>
    <x v="16"/>
    <x v="107"/>
    <x v="107"/>
    <x v="153"/>
    <x v="1692"/>
  </r>
  <r>
    <x v="16"/>
    <x v="107"/>
    <x v="107"/>
    <x v="153"/>
    <x v="1693"/>
  </r>
  <r>
    <x v="16"/>
    <x v="107"/>
    <x v="107"/>
    <x v="153"/>
    <x v="1694"/>
  </r>
  <r>
    <x v="16"/>
    <x v="107"/>
    <x v="107"/>
    <x v="153"/>
    <x v="1695"/>
  </r>
  <r>
    <x v="16"/>
    <x v="107"/>
    <x v="107"/>
    <x v="153"/>
    <x v="1696"/>
  </r>
  <r>
    <x v="16"/>
    <x v="107"/>
    <x v="107"/>
    <x v="153"/>
    <x v="1697"/>
  </r>
  <r>
    <x v="16"/>
    <x v="107"/>
    <x v="107"/>
    <x v="153"/>
    <x v="1698"/>
  </r>
  <r>
    <x v="16"/>
    <x v="107"/>
    <x v="107"/>
    <x v="153"/>
    <x v="1699"/>
  </r>
  <r>
    <x v="16"/>
    <x v="107"/>
    <x v="107"/>
    <x v="153"/>
    <x v="1700"/>
  </r>
  <r>
    <x v="16"/>
    <x v="107"/>
    <x v="107"/>
    <x v="151"/>
    <x v="1701"/>
  </r>
  <r>
    <x v="16"/>
    <x v="107"/>
    <x v="107"/>
    <x v="151"/>
    <x v="1702"/>
  </r>
  <r>
    <x v="16"/>
    <x v="107"/>
    <x v="107"/>
    <x v="151"/>
    <x v="1703"/>
  </r>
  <r>
    <x v="16"/>
    <x v="107"/>
    <x v="107"/>
    <x v="151"/>
    <x v="1704"/>
  </r>
  <r>
    <x v="16"/>
    <x v="107"/>
    <x v="107"/>
    <x v="151"/>
    <x v="1705"/>
  </r>
  <r>
    <x v="16"/>
    <x v="107"/>
    <x v="107"/>
    <x v="154"/>
    <x v="1706"/>
  </r>
  <r>
    <x v="16"/>
    <x v="107"/>
    <x v="107"/>
    <x v="154"/>
    <x v="1707"/>
  </r>
  <r>
    <x v="16"/>
    <x v="108"/>
    <x v="108"/>
    <x v="155"/>
    <x v="1708"/>
  </r>
  <r>
    <x v="16"/>
    <x v="108"/>
    <x v="108"/>
    <x v="155"/>
    <x v="1709"/>
  </r>
  <r>
    <x v="16"/>
    <x v="108"/>
    <x v="108"/>
    <x v="155"/>
    <x v="1710"/>
  </r>
  <r>
    <x v="16"/>
    <x v="109"/>
    <x v="109"/>
    <x v="156"/>
    <x v="1711"/>
  </r>
  <r>
    <x v="16"/>
    <x v="109"/>
    <x v="109"/>
    <x v="156"/>
    <x v="1712"/>
  </r>
  <r>
    <x v="16"/>
    <x v="109"/>
    <x v="109"/>
    <x v="156"/>
    <x v="1713"/>
  </r>
  <r>
    <x v="16"/>
    <x v="109"/>
    <x v="109"/>
    <x v="156"/>
    <x v="1714"/>
  </r>
  <r>
    <x v="16"/>
    <x v="110"/>
    <x v="110"/>
    <x v="157"/>
    <x v="1715"/>
  </r>
  <r>
    <x v="16"/>
    <x v="110"/>
    <x v="110"/>
    <x v="157"/>
    <x v="1716"/>
  </r>
  <r>
    <x v="16"/>
    <x v="110"/>
    <x v="110"/>
    <x v="157"/>
    <x v="1717"/>
  </r>
  <r>
    <x v="16"/>
    <x v="110"/>
    <x v="110"/>
    <x v="157"/>
    <x v="1718"/>
  </r>
  <r>
    <x v="16"/>
    <x v="110"/>
    <x v="110"/>
    <x v="157"/>
    <x v="1719"/>
  </r>
  <r>
    <x v="16"/>
    <x v="110"/>
    <x v="110"/>
    <x v="157"/>
    <x v="1720"/>
  </r>
  <r>
    <x v="16"/>
    <x v="110"/>
    <x v="110"/>
    <x v="157"/>
    <x v="1721"/>
  </r>
  <r>
    <x v="16"/>
    <x v="110"/>
    <x v="110"/>
    <x v="157"/>
    <x v="1722"/>
  </r>
  <r>
    <x v="16"/>
    <x v="110"/>
    <x v="110"/>
    <x v="157"/>
    <x v="1723"/>
  </r>
  <r>
    <x v="16"/>
    <x v="110"/>
    <x v="110"/>
    <x v="157"/>
    <x v="1724"/>
  </r>
  <r>
    <x v="16"/>
    <x v="110"/>
    <x v="110"/>
    <x v="157"/>
    <x v="1725"/>
  </r>
  <r>
    <x v="16"/>
    <x v="110"/>
    <x v="110"/>
    <x v="157"/>
    <x v="1726"/>
  </r>
  <r>
    <x v="16"/>
    <x v="110"/>
    <x v="110"/>
    <x v="157"/>
    <x v="1727"/>
  </r>
  <r>
    <x v="16"/>
    <x v="110"/>
    <x v="110"/>
    <x v="157"/>
    <x v="1728"/>
  </r>
  <r>
    <x v="16"/>
    <x v="110"/>
    <x v="110"/>
    <x v="157"/>
    <x v="1729"/>
  </r>
  <r>
    <x v="16"/>
    <x v="110"/>
    <x v="110"/>
    <x v="157"/>
    <x v="1730"/>
  </r>
  <r>
    <x v="16"/>
    <x v="110"/>
    <x v="110"/>
    <x v="157"/>
    <x v="1731"/>
  </r>
  <r>
    <x v="16"/>
    <x v="110"/>
    <x v="110"/>
    <x v="157"/>
    <x v="1732"/>
  </r>
  <r>
    <x v="16"/>
    <x v="110"/>
    <x v="110"/>
    <x v="157"/>
    <x v="1733"/>
  </r>
  <r>
    <x v="16"/>
    <x v="110"/>
    <x v="110"/>
    <x v="157"/>
    <x v="1734"/>
  </r>
  <r>
    <x v="16"/>
    <x v="110"/>
    <x v="110"/>
    <x v="157"/>
    <x v="1735"/>
  </r>
  <r>
    <x v="16"/>
    <x v="110"/>
    <x v="110"/>
    <x v="157"/>
    <x v="1736"/>
  </r>
  <r>
    <x v="17"/>
    <x v="111"/>
    <x v="111"/>
    <x v="158"/>
    <x v="1737"/>
  </r>
  <r>
    <x v="17"/>
    <x v="111"/>
    <x v="111"/>
    <x v="158"/>
    <x v="1738"/>
  </r>
  <r>
    <x v="17"/>
    <x v="111"/>
    <x v="111"/>
    <x v="158"/>
    <x v="1739"/>
  </r>
  <r>
    <x v="17"/>
    <x v="111"/>
    <x v="111"/>
    <x v="158"/>
    <x v="1740"/>
  </r>
  <r>
    <x v="17"/>
    <x v="111"/>
    <x v="111"/>
    <x v="158"/>
    <x v="1741"/>
  </r>
  <r>
    <x v="17"/>
    <x v="111"/>
    <x v="111"/>
    <x v="158"/>
    <x v="1742"/>
  </r>
  <r>
    <x v="17"/>
    <x v="111"/>
    <x v="111"/>
    <x v="158"/>
    <x v="1743"/>
  </r>
  <r>
    <x v="17"/>
    <x v="111"/>
    <x v="111"/>
    <x v="158"/>
    <x v="1744"/>
  </r>
  <r>
    <x v="17"/>
    <x v="111"/>
    <x v="111"/>
    <x v="159"/>
    <x v="1745"/>
  </r>
  <r>
    <x v="17"/>
    <x v="111"/>
    <x v="111"/>
    <x v="159"/>
    <x v="1746"/>
  </r>
  <r>
    <x v="17"/>
    <x v="111"/>
    <x v="111"/>
    <x v="159"/>
    <x v="1747"/>
  </r>
  <r>
    <x v="17"/>
    <x v="111"/>
    <x v="111"/>
    <x v="159"/>
    <x v="1748"/>
  </r>
  <r>
    <x v="17"/>
    <x v="111"/>
    <x v="111"/>
    <x v="159"/>
    <x v="1749"/>
  </r>
  <r>
    <x v="17"/>
    <x v="111"/>
    <x v="111"/>
    <x v="159"/>
    <x v="1750"/>
  </r>
  <r>
    <x v="17"/>
    <x v="112"/>
    <x v="112"/>
    <x v="160"/>
    <x v="1751"/>
  </r>
  <r>
    <x v="17"/>
    <x v="113"/>
    <x v="113"/>
    <x v="161"/>
    <x v="1752"/>
  </r>
  <r>
    <x v="18"/>
    <x v="114"/>
    <x v="114"/>
    <x v="162"/>
    <x v="1753"/>
  </r>
  <r>
    <x v="18"/>
    <x v="114"/>
    <x v="114"/>
    <x v="163"/>
    <x v="1754"/>
  </r>
  <r>
    <x v="18"/>
    <x v="114"/>
    <x v="114"/>
    <x v="163"/>
    <x v="1755"/>
  </r>
  <r>
    <x v="18"/>
    <x v="114"/>
    <x v="114"/>
    <x v="163"/>
    <x v="1756"/>
  </r>
  <r>
    <x v="18"/>
    <x v="114"/>
    <x v="114"/>
    <x v="163"/>
    <x v="1757"/>
  </r>
  <r>
    <x v="18"/>
    <x v="114"/>
    <x v="114"/>
    <x v="162"/>
    <x v="1758"/>
  </r>
  <r>
    <x v="18"/>
    <x v="114"/>
    <x v="114"/>
    <x v="163"/>
    <x v="1759"/>
  </r>
  <r>
    <x v="18"/>
    <x v="114"/>
    <x v="114"/>
    <x v="163"/>
    <x v="1760"/>
  </r>
  <r>
    <x v="18"/>
    <x v="114"/>
    <x v="114"/>
    <x v="162"/>
    <x v="1761"/>
  </r>
  <r>
    <x v="18"/>
    <x v="115"/>
    <x v="115"/>
    <x v="164"/>
    <x v="1762"/>
  </r>
  <r>
    <x v="18"/>
    <x v="116"/>
    <x v="116"/>
    <x v="165"/>
    <x v="1763"/>
  </r>
  <r>
    <x v="18"/>
    <x v="117"/>
    <x v="117"/>
    <x v="166"/>
    <x v="1764"/>
  </r>
  <r>
    <x v="18"/>
    <x v="118"/>
    <x v="118"/>
    <x v="167"/>
    <x v="1765"/>
  </r>
  <r>
    <x v="18"/>
    <x v="118"/>
    <x v="118"/>
    <x v="167"/>
    <x v="1766"/>
  </r>
  <r>
    <x v="18"/>
    <x v="118"/>
    <x v="118"/>
    <x v="167"/>
    <x v="1767"/>
  </r>
  <r>
    <x v="18"/>
    <x v="118"/>
    <x v="118"/>
    <x v="167"/>
    <x v="1768"/>
  </r>
  <r>
    <x v="18"/>
    <x v="118"/>
    <x v="118"/>
    <x v="167"/>
    <x v="1769"/>
  </r>
  <r>
    <x v="18"/>
    <x v="119"/>
    <x v="119"/>
    <x v="168"/>
    <x v="1770"/>
  </r>
  <r>
    <x v="18"/>
    <x v="119"/>
    <x v="119"/>
    <x v="168"/>
    <x v="1771"/>
  </r>
  <r>
    <x v="18"/>
    <x v="120"/>
    <x v="120"/>
    <x v="169"/>
    <x v="1772"/>
  </r>
  <r>
    <x v="18"/>
    <x v="120"/>
    <x v="120"/>
    <x v="169"/>
    <x v="1773"/>
  </r>
  <r>
    <x v="18"/>
    <x v="120"/>
    <x v="120"/>
    <x v="169"/>
    <x v="1774"/>
  </r>
  <r>
    <x v="18"/>
    <x v="120"/>
    <x v="120"/>
    <x v="169"/>
    <x v="1775"/>
  </r>
  <r>
    <x v="18"/>
    <x v="120"/>
    <x v="120"/>
    <x v="169"/>
    <x v="1776"/>
  </r>
  <r>
    <x v="18"/>
    <x v="120"/>
    <x v="120"/>
    <x v="169"/>
    <x v="1777"/>
  </r>
  <r>
    <x v="18"/>
    <x v="120"/>
    <x v="120"/>
    <x v="170"/>
    <x v="1778"/>
  </r>
  <r>
    <x v="18"/>
    <x v="120"/>
    <x v="120"/>
    <x v="170"/>
    <x v="1779"/>
  </r>
  <r>
    <x v="18"/>
    <x v="120"/>
    <x v="120"/>
    <x v="170"/>
    <x v="1780"/>
  </r>
  <r>
    <x v="18"/>
    <x v="120"/>
    <x v="120"/>
    <x v="170"/>
    <x v="1781"/>
  </r>
  <r>
    <x v="18"/>
    <x v="120"/>
    <x v="120"/>
    <x v="170"/>
    <x v="1782"/>
  </r>
  <r>
    <x v="18"/>
    <x v="120"/>
    <x v="120"/>
    <x v="170"/>
    <x v="1783"/>
  </r>
  <r>
    <x v="18"/>
    <x v="120"/>
    <x v="120"/>
    <x v="170"/>
    <x v="1784"/>
  </r>
  <r>
    <x v="18"/>
    <x v="120"/>
    <x v="120"/>
    <x v="170"/>
    <x v="1785"/>
  </r>
  <r>
    <x v="18"/>
    <x v="120"/>
    <x v="120"/>
    <x v="170"/>
    <x v="1786"/>
  </r>
  <r>
    <x v="18"/>
    <x v="120"/>
    <x v="120"/>
    <x v="170"/>
    <x v="1787"/>
  </r>
  <r>
    <x v="18"/>
    <x v="121"/>
    <x v="121"/>
    <x v="171"/>
    <x v="1788"/>
  </r>
  <r>
    <x v="18"/>
    <x v="122"/>
    <x v="122"/>
    <x v="172"/>
    <x v="1789"/>
  </r>
  <r>
    <x v="18"/>
    <x v="122"/>
    <x v="122"/>
    <x v="172"/>
    <x v="1790"/>
  </r>
  <r>
    <x v="18"/>
    <x v="122"/>
    <x v="122"/>
    <x v="172"/>
    <x v="1791"/>
  </r>
  <r>
    <x v="18"/>
    <x v="122"/>
    <x v="122"/>
    <x v="172"/>
    <x v="1792"/>
  </r>
  <r>
    <x v="18"/>
    <x v="122"/>
    <x v="122"/>
    <x v="172"/>
    <x v="1793"/>
  </r>
  <r>
    <x v="18"/>
    <x v="123"/>
    <x v="123"/>
    <x v="173"/>
    <x v="1794"/>
  </r>
  <r>
    <x v="18"/>
    <x v="124"/>
    <x v="124"/>
    <x v="174"/>
    <x v="1795"/>
  </r>
  <r>
    <x v="19"/>
    <x v="125"/>
    <x v="125"/>
    <x v="175"/>
    <x v="1796"/>
  </r>
  <r>
    <x v="19"/>
    <x v="125"/>
    <x v="125"/>
    <x v="175"/>
    <x v="1797"/>
  </r>
  <r>
    <x v="19"/>
    <x v="125"/>
    <x v="125"/>
    <x v="175"/>
    <x v="1798"/>
  </r>
  <r>
    <x v="19"/>
    <x v="125"/>
    <x v="125"/>
    <x v="175"/>
    <x v="1799"/>
  </r>
  <r>
    <x v="19"/>
    <x v="125"/>
    <x v="125"/>
    <x v="175"/>
    <x v="1800"/>
  </r>
  <r>
    <x v="19"/>
    <x v="125"/>
    <x v="125"/>
    <x v="175"/>
    <x v="1801"/>
  </r>
  <r>
    <x v="19"/>
    <x v="125"/>
    <x v="125"/>
    <x v="175"/>
    <x v="1802"/>
  </r>
  <r>
    <x v="19"/>
    <x v="125"/>
    <x v="125"/>
    <x v="175"/>
    <x v="1803"/>
  </r>
  <r>
    <x v="19"/>
    <x v="125"/>
    <x v="125"/>
    <x v="175"/>
    <x v="1804"/>
  </r>
  <r>
    <x v="19"/>
    <x v="125"/>
    <x v="125"/>
    <x v="175"/>
    <x v="1805"/>
  </r>
  <r>
    <x v="19"/>
    <x v="125"/>
    <x v="125"/>
    <x v="175"/>
    <x v="1806"/>
  </r>
  <r>
    <x v="19"/>
    <x v="125"/>
    <x v="125"/>
    <x v="175"/>
    <x v="1807"/>
  </r>
  <r>
    <x v="19"/>
    <x v="125"/>
    <x v="125"/>
    <x v="176"/>
    <x v="1808"/>
  </r>
  <r>
    <x v="19"/>
    <x v="125"/>
    <x v="125"/>
    <x v="177"/>
    <x v="1809"/>
  </r>
  <r>
    <x v="19"/>
    <x v="126"/>
    <x v="126"/>
    <x v="178"/>
    <x v="1810"/>
  </r>
  <r>
    <x v="19"/>
    <x v="126"/>
    <x v="126"/>
    <x v="178"/>
    <x v="1811"/>
  </r>
  <r>
    <x v="19"/>
    <x v="126"/>
    <x v="126"/>
    <x v="178"/>
    <x v="1812"/>
  </r>
  <r>
    <x v="19"/>
    <x v="126"/>
    <x v="126"/>
    <x v="179"/>
    <x v="1813"/>
  </r>
  <r>
    <x v="19"/>
    <x v="126"/>
    <x v="126"/>
    <x v="179"/>
    <x v="1814"/>
  </r>
  <r>
    <x v="19"/>
    <x v="126"/>
    <x v="126"/>
    <x v="179"/>
    <x v="1815"/>
  </r>
  <r>
    <x v="19"/>
    <x v="126"/>
    <x v="126"/>
    <x v="179"/>
    <x v="1816"/>
  </r>
  <r>
    <x v="19"/>
    <x v="126"/>
    <x v="126"/>
    <x v="179"/>
    <x v="1817"/>
  </r>
  <r>
    <x v="19"/>
    <x v="126"/>
    <x v="126"/>
    <x v="179"/>
    <x v="1818"/>
  </r>
  <r>
    <x v="19"/>
    <x v="126"/>
    <x v="126"/>
    <x v="179"/>
    <x v="1819"/>
  </r>
  <r>
    <x v="19"/>
    <x v="126"/>
    <x v="126"/>
    <x v="179"/>
    <x v="1820"/>
  </r>
  <r>
    <x v="19"/>
    <x v="126"/>
    <x v="126"/>
    <x v="179"/>
    <x v="1821"/>
  </r>
  <r>
    <x v="19"/>
    <x v="126"/>
    <x v="126"/>
    <x v="179"/>
    <x v="1822"/>
  </r>
  <r>
    <x v="19"/>
    <x v="126"/>
    <x v="126"/>
    <x v="179"/>
    <x v="1823"/>
  </r>
  <r>
    <x v="19"/>
    <x v="126"/>
    <x v="126"/>
    <x v="179"/>
    <x v="1824"/>
  </r>
  <r>
    <x v="19"/>
    <x v="126"/>
    <x v="126"/>
    <x v="179"/>
    <x v="1825"/>
  </r>
  <r>
    <x v="19"/>
    <x v="126"/>
    <x v="126"/>
    <x v="179"/>
    <x v="1826"/>
  </r>
  <r>
    <x v="19"/>
    <x v="126"/>
    <x v="126"/>
    <x v="179"/>
    <x v="1827"/>
  </r>
  <r>
    <x v="19"/>
    <x v="126"/>
    <x v="126"/>
    <x v="179"/>
    <x v="1828"/>
  </r>
  <r>
    <x v="19"/>
    <x v="126"/>
    <x v="126"/>
    <x v="179"/>
    <x v="1829"/>
  </r>
  <r>
    <x v="19"/>
    <x v="126"/>
    <x v="126"/>
    <x v="179"/>
    <x v="1830"/>
  </r>
  <r>
    <x v="19"/>
    <x v="126"/>
    <x v="126"/>
    <x v="179"/>
    <x v="1831"/>
  </r>
  <r>
    <x v="19"/>
    <x v="126"/>
    <x v="126"/>
    <x v="179"/>
    <x v="1832"/>
  </r>
  <r>
    <x v="19"/>
    <x v="126"/>
    <x v="126"/>
    <x v="179"/>
    <x v="1833"/>
  </r>
  <r>
    <x v="19"/>
    <x v="126"/>
    <x v="126"/>
    <x v="179"/>
    <x v="1834"/>
  </r>
  <r>
    <x v="19"/>
    <x v="126"/>
    <x v="126"/>
    <x v="179"/>
    <x v="1835"/>
  </r>
  <r>
    <x v="19"/>
    <x v="126"/>
    <x v="126"/>
    <x v="179"/>
    <x v="1836"/>
  </r>
  <r>
    <x v="19"/>
    <x v="126"/>
    <x v="126"/>
    <x v="179"/>
    <x v="1837"/>
  </r>
  <r>
    <x v="19"/>
    <x v="126"/>
    <x v="126"/>
    <x v="179"/>
    <x v="1838"/>
  </r>
  <r>
    <x v="19"/>
    <x v="126"/>
    <x v="126"/>
    <x v="179"/>
    <x v="1839"/>
  </r>
  <r>
    <x v="19"/>
    <x v="126"/>
    <x v="126"/>
    <x v="179"/>
    <x v="1840"/>
  </r>
  <r>
    <x v="19"/>
    <x v="126"/>
    <x v="126"/>
    <x v="179"/>
    <x v="1841"/>
  </r>
  <r>
    <x v="19"/>
    <x v="126"/>
    <x v="126"/>
    <x v="179"/>
    <x v="1842"/>
  </r>
  <r>
    <x v="19"/>
    <x v="126"/>
    <x v="126"/>
    <x v="179"/>
    <x v="1843"/>
  </r>
  <r>
    <x v="19"/>
    <x v="126"/>
    <x v="126"/>
    <x v="179"/>
    <x v="1844"/>
  </r>
  <r>
    <x v="19"/>
    <x v="126"/>
    <x v="126"/>
    <x v="179"/>
    <x v="1845"/>
  </r>
  <r>
    <x v="19"/>
    <x v="126"/>
    <x v="126"/>
    <x v="179"/>
    <x v="1846"/>
  </r>
  <r>
    <x v="19"/>
    <x v="126"/>
    <x v="126"/>
    <x v="179"/>
    <x v="1847"/>
  </r>
  <r>
    <x v="19"/>
    <x v="126"/>
    <x v="126"/>
    <x v="179"/>
    <x v="1848"/>
  </r>
  <r>
    <x v="19"/>
    <x v="126"/>
    <x v="126"/>
    <x v="179"/>
    <x v="1849"/>
  </r>
  <r>
    <x v="19"/>
    <x v="126"/>
    <x v="126"/>
    <x v="179"/>
    <x v="1850"/>
  </r>
  <r>
    <x v="19"/>
    <x v="126"/>
    <x v="126"/>
    <x v="179"/>
    <x v="1851"/>
  </r>
  <r>
    <x v="19"/>
    <x v="126"/>
    <x v="126"/>
    <x v="179"/>
    <x v="1852"/>
  </r>
  <r>
    <x v="19"/>
    <x v="126"/>
    <x v="126"/>
    <x v="179"/>
    <x v="1853"/>
  </r>
  <r>
    <x v="19"/>
    <x v="126"/>
    <x v="126"/>
    <x v="179"/>
    <x v="1854"/>
  </r>
  <r>
    <x v="19"/>
    <x v="126"/>
    <x v="126"/>
    <x v="179"/>
    <x v="1855"/>
  </r>
  <r>
    <x v="19"/>
    <x v="126"/>
    <x v="126"/>
    <x v="179"/>
    <x v="1856"/>
  </r>
  <r>
    <x v="19"/>
    <x v="126"/>
    <x v="126"/>
    <x v="179"/>
    <x v="1857"/>
  </r>
  <r>
    <x v="19"/>
    <x v="126"/>
    <x v="126"/>
    <x v="179"/>
    <x v="1858"/>
  </r>
  <r>
    <x v="19"/>
    <x v="126"/>
    <x v="126"/>
    <x v="179"/>
    <x v="1859"/>
  </r>
  <r>
    <x v="19"/>
    <x v="126"/>
    <x v="126"/>
    <x v="179"/>
    <x v="1860"/>
  </r>
  <r>
    <x v="19"/>
    <x v="126"/>
    <x v="126"/>
    <x v="179"/>
    <x v="1861"/>
  </r>
  <r>
    <x v="19"/>
    <x v="126"/>
    <x v="126"/>
    <x v="179"/>
    <x v="1862"/>
  </r>
  <r>
    <x v="19"/>
    <x v="126"/>
    <x v="126"/>
    <x v="179"/>
    <x v="1863"/>
  </r>
  <r>
    <x v="19"/>
    <x v="126"/>
    <x v="126"/>
    <x v="179"/>
    <x v="1864"/>
  </r>
  <r>
    <x v="19"/>
    <x v="126"/>
    <x v="126"/>
    <x v="179"/>
    <x v="1865"/>
  </r>
  <r>
    <x v="19"/>
    <x v="126"/>
    <x v="126"/>
    <x v="179"/>
    <x v="1866"/>
  </r>
  <r>
    <x v="19"/>
    <x v="126"/>
    <x v="126"/>
    <x v="179"/>
    <x v="1867"/>
  </r>
  <r>
    <x v="19"/>
    <x v="126"/>
    <x v="126"/>
    <x v="179"/>
    <x v="1868"/>
  </r>
  <r>
    <x v="19"/>
    <x v="126"/>
    <x v="126"/>
    <x v="179"/>
    <x v="1869"/>
  </r>
  <r>
    <x v="19"/>
    <x v="126"/>
    <x v="126"/>
    <x v="179"/>
    <x v="1870"/>
  </r>
  <r>
    <x v="19"/>
    <x v="126"/>
    <x v="126"/>
    <x v="179"/>
    <x v="1871"/>
  </r>
  <r>
    <x v="19"/>
    <x v="126"/>
    <x v="126"/>
    <x v="179"/>
    <x v="1872"/>
  </r>
  <r>
    <x v="19"/>
    <x v="126"/>
    <x v="126"/>
    <x v="179"/>
    <x v="1873"/>
  </r>
  <r>
    <x v="19"/>
    <x v="126"/>
    <x v="126"/>
    <x v="179"/>
    <x v="1874"/>
  </r>
  <r>
    <x v="19"/>
    <x v="126"/>
    <x v="126"/>
    <x v="179"/>
    <x v="1875"/>
  </r>
  <r>
    <x v="19"/>
    <x v="126"/>
    <x v="126"/>
    <x v="179"/>
    <x v="1876"/>
  </r>
  <r>
    <x v="19"/>
    <x v="126"/>
    <x v="126"/>
    <x v="179"/>
    <x v="1877"/>
  </r>
  <r>
    <x v="19"/>
    <x v="126"/>
    <x v="126"/>
    <x v="179"/>
    <x v="1878"/>
  </r>
  <r>
    <x v="19"/>
    <x v="126"/>
    <x v="126"/>
    <x v="179"/>
    <x v="1879"/>
  </r>
  <r>
    <x v="19"/>
    <x v="126"/>
    <x v="126"/>
    <x v="179"/>
    <x v="1880"/>
  </r>
  <r>
    <x v="19"/>
    <x v="126"/>
    <x v="126"/>
    <x v="179"/>
    <x v="1881"/>
  </r>
  <r>
    <x v="19"/>
    <x v="126"/>
    <x v="126"/>
    <x v="179"/>
    <x v="1882"/>
  </r>
  <r>
    <x v="19"/>
    <x v="126"/>
    <x v="126"/>
    <x v="179"/>
    <x v="1883"/>
  </r>
  <r>
    <x v="19"/>
    <x v="126"/>
    <x v="126"/>
    <x v="179"/>
    <x v="1884"/>
  </r>
  <r>
    <x v="19"/>
    <x v="126"/>
    <x v="126"/>
    <x v="179"/>
    <x v="1885"/>
  </r>
  <r>
    <x v="19"/>
    <x v="126"/>
    <x v="126"/>
    <x v="179"/>
    <x v="1886"/>
  </r>
  <r>
    <x v="19"/>
    <x v="126"/>
    <x v="126"/>
    <x v="179"/>
    <x v="1887"/>
  </r>
  <r>
    <x v="19"/>
    <x v="126"/>
    <x v="126"/>
    <x v="179"/>
    <x v="1888"/>
  </r>
  <r>
    <x v="19"/>
    <x v="126"/>
    <x v="126"/>
    <x v="179"/>
    <x v="1889"/>
  </r>
  <r>
    <x v="19"/>
    <x v="126"/>
    <x v="126"/>
    <x v="179"/>
    <x v="1890"/>
  </r>
  <r>
    <x v="19"/>
    <x v="126"/>
    <x v="126"/>
    <x v="179"/>
    <x v="1891"/>
  </r>
  <r>
    <x v="19"/>
    <x v="126"/>
    <x v="126"/>
    <x v="179"/>
    <x v="1892"/>
  </r>
  <r>
    <x v="19"/>
    <x v="126"/>
    <x v="126"/>
    <x v="179"/>
    <x v="1893"/>
  </r>
  <r>
    <x v="19"/>
    <x v="126"/>
    <x v="126"/>
    <x v="179"/>
    <x v="1894"/>
  </r>
  <r>
    <x v="19"/>
    <x v="126"/>
    <x v="126"/>
    <x v="179"/>
    <x v="1895"/>
  </r>
  <r>
    <x v="19"/>
    <x v="126"/>
    <x v="126"/>
    <x v="179"/>
    <x v="1896"/>
  </r>
  <r>
    <x v="19"/>
    <x v="126"/>
    <x v="126"/>
    <x v="179"/>
    <x v="1897"/>
  </r>
  <r>
    <x v="19"/>
    <x v="126"/>
    <x v="126"/>
    <x v="179"/>
    <x v="1898"/>
  </r>
  <r>
    <x v="19"/>
    <x v="126"/>
    <x v="126"/>
    <x v="179"/>
    <x v="1899"/>
  </r>
  <r>
    <x v="19"/>
    <x v="126"/>
    <x v="126"/>
    <x v="179"/>
    <x v="1900"/>
  </r>
  <r>
    <x v="19"/>
    <x v="126"/>
    <x v="126"/>
    <x v="179"/>
    <x v="1901"/>
  </r>
  <r>
    <x v="19"/>
    <x v="126"/>
    <x v="126"/>
    <x v="179"/>
    <x v="1902"/>
  </r>
  <r>
    <x v="19"/>
    <x v="126"/>
    <x v="126"/>
    <x v="179"/>
    <x v="1903"/>
  </r>
  <r>
    <x v="19"/>
    <x v="126"/>
    <x v="126"/>
    <x v="179"/>
    <x v="1904"/>
  </r>
  <r>
    <x v="19"/>
    <x v="127"/>
    <x v="127"/>
    <x v="180"/>
    <x v="1905"/>
  </r>
  <r>
    <x v="19"/>
    <x v="128"/>
    <x v="128"/>
    <x v="181"/>
    <x v="1906"/>
  </r>
  <r>
    <x v="19"/>
    <x v="128"/>
    <x v="128"/>
    <x v="181"/>
    <x v="1907"/>
  </r>
  <r>
    <x v="19"/>
    <x v="128"/>
    <x v="128"/>
    <x v="181"/>
    <x v="1908"/>
  </r>
  <r>
    <x v="19"/>
    <x v="129"/>
    <x v="129"/>
    <x v="182"/>
    <x v="1909"/>
  </r>
  <r>
    <x v="19"/>
    <x v="129"/>
    <x v="129"/>
    <x v="182"/>
    <x v="1910"/>
  </r>
  <r>
    <x v="19"/>
    <x v="130"/>
    <x v="130"/>
    <x v="183"/>
    <x v="1911"/>
  </r>
  <r>
    <x v="19"/>
    <x v="130"/>
    <x v="130"/>
    <x v="183"/>
    <x v="1912"/>
  </r>
  <r>
    <x v="19"/>
    <x v="130"/>
    <x v="130"/>
    <x v="183"/>
    <x v="1913"/>
  </r>
  <r>
    <x v="19"/>
    <x v="130"/>
    <x v="130"/>
    <x v="183"/>
    <x v="1914"/>
  </r>
  <r>
    <x v="19"/>
    <x v="130"/>
    <x v="130"/>
    <x v="183"/>
    <x v="1915"/>
  </r>
  <r>
    <x v="19"/>
    <x v="130"/>
    <x v="130"/>
    <x v="183"/>
    <x v="1916"/>
  </r>
  <r>
    <x v="19"/>
    <x v="130"/>
    <x v="130"/>
    <x v="183"/>
    <x v="1917"/>
  </r>
  <r>
    <x v="19"/>
    <x v="130"/>
    <x v="130"/>
    <x v="183"/>
    <x v="1918"/>
  </r>
  <r>
    <x v="19"/>
    <x v="130"/>
    <x v="130"/>
    <x v="183"/>
    <x v="1919"/>
  </r>
  <r>
    <x v="19"/>
    <x v="130"/>
    <x v="130"/>
    <x v="183"/>
    <x v="1920"/>
  </r>
  <r>
    <x v="19"/>
    <x v="130"/>
    <x v="130"/>
    <x v="183"/>
    <x v="1921"/>
  </r>
  <r>
    <x v="19"/>
    <x v="130"/>
    <x v="130"/>
    <x v="183"/>
    <x v="1922"/>
  </r>
  <r>
    <x v="19"/>
    <x v="130"/>
    <x v="130"/>
    <x v="183"/>
    <x v="1923"/>
  </r>
  <r>
    <x v="19"/>
    <x v="130"/>
    <x v="130"/>
    <x v="183"/>
    <x v="1924"/>
  </r>
  <r>
    <x v="19"/>
    <x v="130"/>
    <x v="130"/>
    <x v="183"/>
    <x v="1925"/>
  </r>
  <r>
    <x v="19"/>
    <x v="130"/>
    <x v="130"/>
    <x v="183"/>
    <x v="1926"/>
  </r>
  <r>
    <x v="19"/>
    <x v="130"/>
    <x v="130"/>
    <x v="183"/>
    <x v="1927"/>
  </r>
  <r>
    <x v="19"/>
    <x v="130"/>
    <x v="130"/>
    <x v="183"/>
    <x v="1928"/>
  </r>
  <r>
    <x v="19"/>
    <x v="130"/>
    <x v="130"/>
    <x v="183"/>
    <x v="1929"/>
  </r>
  <r>
    <x v="19"/>
    <x v="130"/>
    <x v="130"/>
    <x v="183"/>
    <x v="1930"/>
  </r>
  <r>
    <x v="19"/>
    <x v="130"/>
    <x v="130"/>
    <x v="183"/>
    <x v="1931"/>
  </r>
  <r>
    <x v="19"/>
    <x v="130"/>
    <x v="130"/>
    <x v="183"/>
    <x v="1932"/>
  </r>
  <r>
    <x v="19"/>
    <x v="130"/>
    <x v="130"/>
    <x v="183"/>
    <x v="1933"/>
  </r>
  <r>
    <x v="19"/>
    <x v="130"/>
    <x v="130"/>
    <x v="183"/>
    <x v="1934"/>
  </r>
  <r>
    <x v="19"/>
    <x v="130"/>
    <x v="130"/>
    <x v="183"/>
    <x v="1935"/>
  </r>
  <r>
    <x v="19"/>
    <x v="130"/>
    <x v="130"/>
    <x v="183"/>
    <x v="1936"/>
  </r>
  <r>
    <x v="19"/>
    <x v="130"/>
    <x v="130"/>
    <x v="183"/>
    <x v="1937"/>
  </r>
  <r>
    <x v="19"/>
    <x v="130"/>
    <x v="130"/>
    <x v="183"/>
    <x v="1938"/>
  </r>
  <r>
    <x v="19"/>
    <x v="130"/>
    <x v="130"/>
    <x v="183"/>
    <x v="1939"/>
  </r>
  <r>
    <x v="19"/>
    <x v="130"/>
    <x v="130"/>
    <x v="183"/>
    <x v="1940"/>
  </r>
  <r>
    <x v="19"/>
    <x v="130"/>
    <x v="130"/>
    <x v="183"/>
    <x v="1941"/>
  </r>
  <r>
    <x v="19"/>
    <x v="130"/>
    <x v="130"/>
    <x v="183"/>
    <x v="1942"/>
  </r>
  <r>
    <x v="19"/>
    <x v="130"/>
    <x v="130"/>
    <x v="183"/>
    <x v="1943"/>
  </r>
  <r>
    <x v="19"/>
    <x v="130"/>
    <x v="130"/>
    <x v="183"/>
    <x v="1944"/>
  </r>
  <r>
    <x v="19"/>
    <x v="130"/>
    <x v="130"/>
    <x v="183"/>
    <x v="1945"/>
  </r>
  <r>
    <x v="19"/>
    <x v="130"/>
    <x v="130"/>
    <x v="183"/>
    <x v="1946"/>
  </r>
  <r>
    <x v="19"/>
    <x v="130"/>
    <x v="130"/>
    <x v="183"/>
    <x v="1947"/>
  </r>
  <r>
    <x v="19"/>
    <x v="130"/>
    <x v="130"/>
    <x v="183"/>
    <x v="1948"/>
  </r>
  <r>
    <x v="19"/>
    <x v="130"/>
    <x v="130"/>
    <x v="183"/>
    <x v="1949"/>
  </r>
  <r>
    <x v="19"/>
    <x v="130"/>
    <x v="130"/>
    <x v="183"/>
    <x v="1950"/>
  </r>
  <r>
    <x v="19"/>
    <x v="130"/>
    <x v="130"/>
    <x v="183"/>
    <x v="1951"/>
  </r>
  <r>
    <x v="19"/>
    <x v="130"/>
    <x v="130"/>
    <x v="183"/>
    <x v="1952"/>
  </r>
  <r>
    <x v="19"/>
    <x v="130"/>
    <x v="130"/>
    <x v="183"/>
    <x v="1953"/>
  </r>
  <r>
    <x v="19"/>
    <x v="130"/>
    <x v="130"/>
    <x v="183"/>
    <x v="1954"/>
  </r>
  <r>
    <x v="19"/>
    <x v="130"/>
    <x v="130"/>
    <x v="183"/>
    <x v="1955"/>
  </r>
  <r>
    <x v="19"/>
    <x v="130"/>
    <x v="130"/>
    <x v="183"/>
    <x v="1956"/>
  </r>
  <r>
    <x v="19"/>
    <x v="130"/>
    <x v="130"/>
    <x v="183"/>
    <x v="1957"/>
  </r>
  <r>
    <x v="19"/>
    <x v="130"/>
    <x v="130"/>
    <x v="183"/>
    <x v="1958"/>
  </r>
  <r>
    <x v="19"/>
    <x v="130"/>
    <x v="130"/>
    <x v="183"/>
    <x v="1959"/>
  </r>
  <r>
    <x v="19"/>
    <x v="130"/>
    <x v="130"/>
    <x v="183"/>
    <x v="1960"/>
  </r>
  <r>
    <x v="19"/>
    <x v="130"/>
    <x v="130"/>
    <x v="183"/>
    <x v="1961"/>
  </r>
  <r>
    <x v="19"/>
    <x v="130"/>
    <x v="130"/>
    <x v="183"/>
    <x v="1962"/>
  </r>
  <r>
    <x v="19"/>
    <x v="130"/>
    <x v="130"/>
    <x v="183"/>
    <x v="1963"/>
  </r>
  <r>
    <x v="19"/>
    <x v="130"/>
    <x v="130"/>
    <x v="183"/>
    <x v="1964"/>
  </r>
  <r>
    <x v="19"/>
    <x v="130"/>
    <x v="130"/>
    <x v="183"/>
    <x v="1965"/>
  </r>
  <r>
    <x v="19"/>
    <x v="130"/>
    <x v="130"/>
    <x v="183"/>
    <x v="1966"/>
  </r>
  <r>
    <x v="19"/>
    <x v="130"/>
    <x v="130"/>
    <x v="183"/>
    <x v="1967"/>
  </r>
  <r>
    <x v="19"/>
    <x v="130"/>
    <x v="130"/>
    <x v="183"/>
    <x v="1968"/>
  </r>
  <r>
    <x v="19"/>
    <x v="130"/>
    <x v="130"/>
    <x v="183"/>
    <x v="1969"/>
  </r>
  <r>
    <x v="19"/>
    <x v="130"/>
    <x v="130"/>
    <x v="183"/>
    <x v="1970"/>
  </r>
  <r>
    <x v="19"/>
    <x v="130"/>
    <x v="130"/>
    <x v="183"/>
    <x v="1971"/>
  </r>
  <r>
    <x v="19"/>
    <x v="130"/>
    <x v="130"/>
    <x v="183"/>
    <x v="1972"/>
  </r>
  <r>
    <x v="19"/>
    <x v="130"/>
    <x v="130"/>
    <x v="183"/>
    <x v="1973"/>
  </r>
  <r>
    <x v="19"/>
    <x v="130"/>
    <x v="130"/>
    <x v="183"/>
    <x v="1974"/>
  </r>
  <r>
    <x v="19"/>
    <x v="130"/>
    <x v="130"/>
    <x v="183"/>
    <x v="1975"/>
  </r>
  <r>
    <x v="19"/>
    <x v="130"/>
    <x v="130"/>
    <x v="183"/>
    <x v="1976"/>
  </r>
  <r>
    <x v="19"/>
    <x v="130"/>
    <x v="130"/>
    <x v="183"/>
    <x v="1977"/>
  </r>
  <r>
    <x v="19"/>
    <x v="130"/>
    <x v="130"/>
    <x v="183"/>
    <x v="1978"/>
  </r>
  <r>
    <x v="19"/>
    <x v="130"/>
    <x v="130"/>
    <x v="183"/>
    <x v="1979"/>
  </r>
  <r>
    <x v="19"/>
    <x v="130"/>
    <x v="130"/>
    <x v="183"/>
    <x v="1980"/>
  </r>
  <r>
    <x v="19"/>
    <x v="130"/>
    <x v="130"/>
    <x v="183"/>
    <x v="1981"/>
  </r>
  <r>
    <x v="19"/>
    <x v="130"/>
    <x v="130"/>
    <x v="183"/>
    <x v="1982"/>
  </r>
  <r>
    <x v="19"/>
    <x v="130"/>
    <x v="130"/>
    <x v="183"/>
    <x v="1983"/>
  </r>
  <r>
    <x v="19"/>
    <x v="130"/>
    <x v="130"/>
    <x v="183"/>
    <x v="1984"/>
  </r>
  <r>
    <x v="19"/>
    <x v="130"/>
    <x v="130"/>
    <x v="183"/>
    <x v="1985"/>
  </r>
  <r>
    <x v="19"/>
    <x v="130"/>
    <x v="130"/>
    <x v="183"/>
    <x v="1986"/>
  </r>
  <r>
    <x v="19"/>
    <x v="130"/>
    <x v="130"/>
    <x v="183"/>
    <x v="1987"/>
  </r>
  <r>
    <x v="19"/>
    <x v="130"/>
    <x v="130"/>
    <x v="183"/>
    <x v="1988"/>
  </r>
  <r>
    <x v="19"/>
    <x v="130"/>
    <x v="130"/>
    <x v="183"/>
    <x v="1989"/>
  </r>
  <r>
    <x v="19"/>
    <x v="130"/>
    <x v="130"/>
    <x v="183"/>
    <x v="1990"/>
  </r>
  <r>
    <x v="19"/>
    <x v="130"/>
    <x v="130"/>
    <x v="183"/>
    <x v="1991"/>
  </r>
  <r>
    <x v="19"/>
    <x v="130"/>
    <x v="130"/>
    <x v="183"/>
    <x v="1992"/>
  </r>
  <r>
    <x v="19"/>
    <x v="130"/>
    <x v="130"/>
    <x v="183"/>
    <x v="1993"/>
  </r>
  <r>
    <x v="19"/>
    <x v="130"/>
    <x v="130"/>
    <x v="183"/>
    <x v="1994"/>
  </r>
  <r>
    <x v="19"/>
    <x v="130"/>
    <x v="130"/>
    <x v="183"/>
    <x v="1995"/>
  </r>
  <r>
    <x v="19"/>
    <x v="130"/>
    <x v="130"/>
    <x v="183"/>
    <x v="1996"/>
  </r>
  <r>
    <x v="19"/>
    <x v="130"/>
    <x v="130"/>
    <x v="183"/>
    <x v="1997"/>
  </r>
  <r>
    <x v="19"/>
    <x v="130"/>
    <x v="130"/>
    <x v="183"/>
    <x v="1998"/>
  </r>
  <r>
    <x v="19"/>
    <x v="130"/>
    <x v="130"/>
    <x v="183"/>
    <x v="1999"/>
  </r>
  <r>
    <x v="19"/>
    <x v="130"/>
    <x v="130"/>
    <x v="183"/>
    <x v="2000"/>
  </r>
  <r>
    <x v="19"/>
    <x v="130"/>
    <x v="130"/>
    <x v="183"/>
    <x v="2001"/>
  </r>
  <r>
    <x v="19"/>
    <x v="130"/>
    <x v="130"/>
    <x v="183"/>
    <x v="2002"/>
  </r>
  <r>
    <x v="19"/>
    <x v="130"/>
    <x v="130"/>
    <x v="183"/>
    <x v="2003"/>
  </r>
  <r>
    <x v="19"/>
    <x v="130"/>
    <x v="130"/>
    <x v="183"/>
    <x v="2004"/>
  </r>
  <r>
    <x v="19"/>
    <x v="130"/>
    <x v="130"/>
    <x v="183"/>
    <x v="2005"/>
  </r>
  <r>
    <x v="19"/>
    <x v="130"/>
    <x v="130"/>
    <x v="183"/>
    <x v="2006"/>
  </r>
  <r>
    <x v="19"/>
    <x v="130"/>
    <x v="130"/>
    <x v="183"/>
    <x v="2007"/>
  </r>
  <r>
    <x v="19"/>
    <x v="130"/>
    <x v="130"/>
    <x v="183"/>
    <x v="2008"/>
  </r>
  <r>
    <x v="19"/>
    <x v="130"/>
    <x v="130"/>
    <x v="183"/>
    <x v="2009"/>
  </r>
  <r>
    <x v="19"/>
    <x v="130"/>
    <x v="130"/>
    <x v="183"/>
    <x v="2010"/>
  </r>
  <r>
    <x v="19"/>
    <x v="131"/>
    <x v="131"/>
    <x v="184"/>
    <x v="2011"/>
  </r>
  <r>
    <x v="19"/>
    <x v="131"/>
    <x v="131"/>
    <x v="184"/>
    <x v="2012"/>
  </r>
  <r>
    <x v="19"/>
    <x v="131"/>
    <x v="131"/>
    <x v="185"/>
    <x v="2013"/>
  </r>
  <r>
    <x v="19"/>
    <x v="131"/>
    <x v="131"/>
    <x v="185"/>
    <x v="2014"/>
  </r>
  <r>
    <x v="19"/>
    <x v="132"/>
    <x v="132"/>
    <x v="186"/>
    <x v="2015"/>
  </r>
  <r>
    <x v="19"/>
    <x v="132"/>
    <x v="132"/>
    <x v="186"/>
    <x v="2016"/>
  </r>
  <r>
    <x v="19"/>
    <x v="132"/>
    <x v="132"/>
    <x v="186"/>
    <x v="2017"/>
  </r>
  <r>
    <x v="19"/>
    <x v="132"/>
    <x v="132"/>
    <x v="186"/>
    <x v="2018"/>
  </r>
  <r>
    <x v="19"/>
    <x v="132"/>
    <x v="132"/>
    <x v="186"/>
    <x v="2019"/>
  </r>
  <r>
    <x v="19"/>
    <x v="132"/>
    <x v="132"/>
    <x v="186"/>
    <x v="2020"/>
  </r>
  <r>
    <x v="19"/>
    <x v="132"/>
    <x v="132"/>
    <x v="186"/>
    <x v="2021"/>
  </r>
  <r>
    <x v="19"/>
    <x v="132"/>
    <x v="132"/>
    <x v="186"/>
    <x v="2022"/>
  </r>
  <r>
    <x v="19"/>
    <x v="132"/>
    <x v="132"/>
    <x v="186"/>
    <x v="2023"/>
  </r>
  <r>
    <x v="19"/>
    <x v="132"/>
    <x v="132"/>
    <x v="186"/>
    <x v="2024"/>
  </r>
  <r>
    <x v="19"/>
    <x v="132"/>
    <x v="132"/>
    <x v="186"/>
    <x v="2025"/>
  </r>
  <r>
    <x v="19"/>
    <x v="132"/>
    <x v="132"/>
    <x v="187"/>
    <x v="2026"/>
  </r>
  <r>
    <x v="19"/>
    <x v="132"/>
    <x v="132"/>
    <x v="187"/>
    <x v="2027"/>
  </r>
  <r>
    <x v="19"/>
    <x v="132"/>
    <x v="132"/>
    <x v="187"/>
    <x v="2028"/>
  </r>
  <r>
    <x v="19"/>
    <x v="132"/>
    <x v="132"/>
    <x v="187"/>
    <x v="2029"/>
  </r>
  <r>
    <x v="19"/>
    <x v="132"/>
    <x v="132"/>
    <x v="187"/>
    <x v="2030"/>
  </r>
  <r>
    <x v="19"/>
    <x v="132"/>
    <x v="132"/>
    <x v="187"/>
    <x v="2031"/>
  </r>
  <r>
    <x v="19"/>
    <x v="132"/>
    <x v="132"/>
    <x v="187"/>
    <x v="2032"/>
  </r>
  <r>
    <x v="19"/>
    <x v="132"/>
    <x v="132"/>
    <x v="187"/>
    <x v="2033"/>
  </r>
  <r>
    <x v="19"/>
    <x v="132"/>
    <x v="132"/>
    <x v="187"/>
    <x v="2034"/>
  </r>
  <r>
    <x v="19"/>
    <x v="132"/>
    <x v="132"/>
    <x v="187"/>
    <x v="2035"/>
  </r>
  <r>
    <x v="19"/>
    <x v="132"/>
    <x v="132"/>
    <x v="187"/>
    <x v="2036"/>
  </r>
  <r>
    <x v="19"/>
    <x v="132"/>
    <x v="132"/>
    <x v="187"/>
    <x v="2037"/>
  </r>
  <r>
    <x v="19"/>
    <x v="132"/>
    <x v="132"/>
    <x v="187"/>
    <x v="2038"/>
  </r>
  <r>
    <x v="19"/>
    <x v="132"/>
    <x v="132"/>
    <x v="187"/>
    <x v="2039"/>
  </r>
  <r>
    <x v="19"/>
    <x v="132"/>
    <x v="132"/>
    <x v="187"/>
    <x v="2040"/>
  </r>
  <r>
    <x v="19"/>
    <x v="132"/>
    <x v="132"/>
    <x v="187"/>
    <x v="2041"/>
  </r>
  <r>
    <x v="19"/>
    <x v="132"/>
    <x v="132"/>
    <x v="187"/>
    <x v="2042"/>
  </r>
  <r>
    <x v="19"/>
    <x v="132"/>
    <x v="132"/>
    <x v="187"/>
    <x v="2043"/>
  </r>
  <r>
    <x v="19"/>
    <x v="132"/>
    <x v="132"/>
    <x v="187"/>
    <x v="2044"/>
  </r>
  <r>
    <x v="19"/>
    <x v="132"/>
    <x v="132"/>
    <x v="187"/>
    <x v="2045"/>
  </r>
  <r>
    <x v="19"/>
    <x v="132"/>
    <x v="132"/>
    <x v="187"/>
    <x v="2046"/>
  </r>
  <r>
    <x v="19"/>
    <x v="132"/>
    <x v="132"/>
    <x v="187"/>
    <x v="2047"/>
  </r>
  <r>
    <x v="19"/>
    <x v="132"/>
    <x v="132"/>
    <x v="187"/>
    <x v="2048"/>
  </r>
  <r>
    <x v="19"/>
    <x v="132"/>
    <x v="132"/>
    <x v="187"/>
    <x v="2049"/>
  </r>
  <r>
    <x v="19"/>
    <x v="132"/>
    <x v="132"/>
    <x v="187"/>
    <x v="2050"/>
  </r>
  <r>
    <x v="19"/>
    <x v="132"/>
    <x v="132"/>
    <x v="187"/>
    <x v="2051"/>
  </r>
  <r>
    <x v="19"/>
    <x v="132"/>
    <x v="132"/>
    <x v="187"/>
    <x v="2052"/>
  </r>
  <r>
    <x v="19"/>
    <x v="132"/>
    <x v="132"/>
    <x v="187"/>
    <x v="2053"/>
  </r>
  <r>
    <x v="19"/>
    <x v="132"/>
    <x v="132"/>
    <x v="187"/>
    <x v="2054"/>
  </r>
  <r>
    <x v="19"/>
    <x v="132"/>
    <x v="132"/>
    <x v="187"/>
    <x v="2055"/>
  </r>
  <r>
    <x v="19"/>
    <x v="132"/>
    <x v="132"/>
    <x v="187"/>
    <x v="2056"/>
  </r>
  <r>
    <x v="19"/>
    <x v="132"/>
    <x v="132"/>
    <x v="187"/>
    <x v="2057"/>
  </r>
  <r>
    <x v="19"/>
    <x v="132"/>
    <x v="132"/>
    <x v="187"/>
    <x v="2058"/>
  </r>
  <r>
    <x v="19"/>
    <x v="132"/>
    <x v="132"/>
    <x v="187"/>
    <x v="2059"/>
  </r>
  <r>
    <x v="19"/>
    <x v="132"/>
    <x v="132"/>
    <x v="187"/>
    <x v="2060"/>
  </r>
  <r>
    <x v="19"/>
    <x v="132"/>
    <x v="132"/>
    <x v="187"/>
    <x v="2061"/>
  </r>
  <r>
    <x v="19"/>
    <x v="132"/>
    <x v="132"/>
    <x v="187"/>
    <x v="2062"/>
  </r>
  <r>
    <x v="19"/>
    <x v="132"/>
    <x v="132"/>
    <x v="187"/>
    <x v="2063"/>
  </r>
  <r>
    <x v="19"/>
    <x v="132"/>
    <x v="132"/>
    <x v="187"/>
    <x v="2064"/>
  </r>
  <r>
    <x v="19"/>
    <x v="132"/>
    <x v="132"/>
    <x v="187"/>
    <x v="2065"/>
  </r>
  <r>
    <x v="19"/>
    <x v="132"/>
    <x v="132"/>
    <x v="187"/>
    <x v="2066"/>
  </r>
  <r>
    <x v="19"/>
    <x v="132"/>
    <x v="132"/>
    <x v="187"/>
    <x v="2067"/>
  </r>
  <r>
    <x v="19"/>
    <x v="132"/>
    <x v="132"/>
    <x v="187"/>
    <x v="2068"/>
  </r>
  <r>
    <x v="19"/>
    <x v="133"/>
    <x v="133"/>
    <x v="188"/>
    <x v="2069"/>
  </r>
  <r>
    <x v="19"/>
    <x v="133"/>
    <x v="133"/>
    <x v="188"/>
    <x v="2070"/>
  </r>
  <r>
    <x v="19"/>
    <x v="133"/>
    <x v="133"/>
    <x v="188"/>
    <x v="2071"/>
  </r>
  <r>
    <x v="19"/>
    <x v="133"/>
    <x v="133"/>
    <x v="188"/>
    <x v="2072"/>
  </r>
  <r>
    <x v="19"/>
    <x v="133"/>
    <x v="133"/>
    <x v="188"/>
    <x v="2073"/>
  </r>
  <r>
    <x v="19"/>
    <x v="133"/>
    <x v="133"/>
    <x v="188"/>
    <x v="2074"/>
  </r>
  <r>
    <x v="19"/>
    <x v="133"/>
    <x v="133"/>
    <x v="188"/>
    <x v="2075"/>
  </r>
  <r>
    <x v="19"/>
    <x v="133"/>
    <x v="133"/>
    <x v="188"/>
    <x v="2076"/>
  </r>
  <r>
    <x v="19"/>
    <x v="133"/>
    <x v="133"/>
    <x v="188"/>
    <x v="2077"/>
  </r>
  <r>
    <x v="19"/>
    <x v="133"/>
    <x v="133"/>
    <x v="188"/>
    <x v="2078"/>
  </r>
  <r>
    <x v="19"/>
    <x v="133"/>
    <x v="133"/>
    <x v="188"/>
    <x v="2079"/>
  </r>
  <r>
    <x v="19"/>
    <x v="133"/>
    <x v="133"/>
    <x v="188"/>
    <x v="2080"/>
  </r>
  <r>
    <x v="19"/>
    <x v="133"/>
    <x v="133"/>
    <x v="188"/>
    <x v="2081"/>
  </r>
  <r>
    <x v="19"/>
    <x v="133"/>
    <x v="133"/>
    <x v="188"/>
    <x v="2082"/>
  </r>
  <r>
    <x v="19"/>
    <x v="133"/>
    <x v="133"/>
    <x v="188"/>
    <x v="2083"/>
  </r>
  <r>
    <x v="19"/>
    <x v="133"/>
    <x v="133"/>
    <x v="188"/>
    <x v="2084"/>
  </r>
  <r>
    <x v="19"/>
    <x v="133"/>
    <x v="133"/>
    <x v="188"/>
    <x v="2085"/>
  </r>
  <r>
    <x v="19"/>
    <x v="133"/>
    <x v="133"/>
    <x v="188"/>
    <x v="2086"/>
  </r>
  <r>
    <x v="19"/>
    <x v="133"/>
    <x v="133"/>
    <x v="188"/>
    <x v="2087"/>
  </r>
  <r>
    <x v="19"/>
    <x v="133"/>
    <x v="133"/>
    <x v="188"/>
    <x v="2088"/>
  </r>
  <r>
    <x v="19"/>
    <x v="133"/>
    <x v="133"/>
    <x v="188"/>
    <x v="2089"/>
  </r>
  <r>
    <x v="19"/>
    <x v="134"/>
    <x v="134"/>
    <x v="189"/>
    <x v="2090"/>
  </r>
  <r>
    <x v="19"/>
    <x v="134"/>
    <x v="134"/>
    <x v="189"/>
    <x v="2091"/>
  </r>
  <r>
    <x v="19"/>
    <x v="134"/>
    <x v="134"/>
    <x v="189"/>
    <x v="2092"/>
  </r>
  <r>
    <x v="19"/>
    <x v="134"/>
    <x v="134"/>
    <x v="189"/>
    <x v="2093"/>
  </r>
  <r>
    <x v="19"/>
    <x v="134"/>
    <x v="134"/>
    <x v="189"/>
    <x v="2094"/>
  </r>
  <r>
    <x v="19"/>
    <x v="134"/>
    <x v="134"/>
    <x v="189"/>
    <x v="2095"/>
  </r>
  <r>
    <x v="19"/>
    <x v="134"/>
    <x v="134"/>
    <x v="189"/>
    <x v="2096"/>
  </r>
  <r>
    <x v="19"/>
    <x v="134"/>
    <x v="134"/>
    <x v="189"/>
    <x v="2097"/>
  </r>
  <r>
    <x v="19"/>
    <x v="134"/>
    <x v="134"/>
    <x v="189"/>
    <x v="2098"/>
  </r>
  <r>
    <x v="19"/>
    <x v="134"/>
    <x v="134"/>
    <x v="189"/>
    <x v="2099"/>
  </r>
  <r>
    <x v="19"/>
    <x v="134"/>
    <x v="134"/>
    <x v="189"/>
    <x v="2100"/>
  </r>
  <r>
    <x v="19"/>
    <x v="135"/>
    <x v="135"/>
    <x v="190"/>
    <x v="2101"/>
  </r>
  <r>
    <x v="19"/>
    <x v="136"/>
    <x v="136"/>
    <x v="191"/>
    <x v="2102"/>
  </r>
  <r>
    <x v="19"/>
    <x v="136"/>
    <x v="136"/>
    <x v="191"/>
    <x v="2103"/>
  </r>
  <r>
    <x v="19"/>
    <x v="136"/>
    <x v="136"/>
    <x v="191"/>
    <x v="2104"/>
  </r>
  <r>
    <x v="19"/>
    <x v="136"/>
    <x v="136"/>
    <x v="191"/>
    <x v="2105"/>
  </r>
  <r>
    <x v="19"/>
    <x v="136"/>
    <x v="136"/>
    <x v="191"/>
    <x v="2106"/>
  </r>
  <r>
    <x v="19"/>
    <x v="136"/>
    <x v="136"/>
    <x v="191"/>
    <x v="2107"/>
  </r>
  <r>
    <x v="19"/>
    <x v="136"/>
    <x v="136"/>
    <x v="191"/>
    <x v="2108"/>
  </r>
  <r>
    <x v="19"/>
    <x v="137"/>
    <x v="137"/>
    <x v="192"/>
    <x v="2109"/>
  </r>
  <r>
    <x v="19"/>
    <x v="137"/>
    <x v="137"/>
    <x v="192"/>
    <x v="2110"/>
  </r>
  <r>
    <x v="19"/>
    <x v="137"/>
    <x v="137"/>
    <x v="192"/>
    <x v="2111"/>
  </r>
  <r>
    <x v="19"/>
    <x v="137"/>
    <x v="137"/>
    <x v="192"/>
    <x v="2112"/>
  </r>
  <r>
    <x v="19"/>
    <x v="137"/>
    <x v="137"/>
    <x v="192"/>
    <x v="2113"/>
  </r>
  <r>
    <x v="19"/>
    <x v="137"/>
    <x v="137"/>
    <x v="192"/>
    <x v="2114"/>
  </r>
  <r>
    <x v="19"/>
    <x v="138"/>
    <x v="138"/>
    <x v="193"/>
    <x v="2115"/>
  </r>
  <r>
    <x v="19"/>
    <x v="139"/>
    <x v="139"/>
    <x v="194"/>
    <x v="2116"/>
  </r>
  <r>
    <x v="19"/>
    <x v="140"/>
    <x v="140"/>
    <x v="195"/>
    <x v="2117"/>
  </r>
  <r>
    <x v="19"/>
    <x v="140"/>
    <x v="140"/>
    <x v="195"/>
    <x v="2118"/>
  </r>
  <r>
    <x v="19"/>
    <x v="140"/>
    <x v="140"/>
    <x v="195"/>
    <x v="2119"/>
  </r>
  <r>
    <x v="19"/>
    <x v="140"/>
    <x v="140"/>
    <x v="196"/>
    <x v="2120"/>
  </r>
  <r>
    <x v="19"/>
    <x v="140"/>
    <x v="140"/>
    <x v="196"/>
    <x v="2121"/>
  </r>
  <r>
    <x v="19"/>
    <x v="140"/>
    <x v="140"/>
    <x v="196"/>
    <x v="2122"/>
  </r>
  <r>
    <x v="19"/>
    <x v="140"/>
    <x v="140"/>
    <x v="196"/>
    <x v="2123"/>
  </r>
  <r>
    <x v="19"/>
    <x v="140"/>
    <x v="140"/>
    <x v="196"/>
    <x v="2124"/>
  </r>
  <r>
    <x v="19"/>
    <x v="140"/>
    <x v="140"/>
    <x v="196"/>
    <x v="2125"/>
  </r>
  <r>
    <x v="19"/>
    <x v="140"/>
    <x v="140"/>
    <x v="196"/>
    <x v="2126"/>
  </r>
  <r>
    <x v="19"/>
    <x v="140"/>
    <x v="140"/>
    <x v="196"/>
    <x v="2127"/>
  </r>
  <r>
    <x v="19"/>
    <x v="140"/>
    <x v="140"/>
    <x v="196"/>
    <x v="2128"/>
  </r>
  <r>
    <x v="19"/>
    <x v="140"/>
    <x v="140"/>
    <x v="196"/>
    <x v="2129"/>
  </r>
  <r>
    <x v="19"/>
    <x v="140"/>
    <x v="140"/>
    <x v="196"/>
    <x v="2130"/>
  </r>
  <r>
    <x v="19"/>
    <x v="140"/>
    <x v="140"/>
    <x v="196"/>
    <x v="2131"/>
  </r>
  <r>
    <x v="19"/>
    <x v="140"/>
    <x v="140"/>
    <x v="196"/>
    <x v="2132"/>
  </r>
  <r>
    <x v="19"/>
    <x v="140"/>
    <x v="140"/>
    <x v="196"/>
    <x v="2133"/>
  </r>
  <r>
    <x v="19"/>
    <x v="140"/>
    <x v="140"/>
    <x v="196"/>
    <x v="2134"/>
  </r>
  <r>
    <x v="19"/>
    <x v="140"/>
    <x v="140"/>
    <x v="196"/>
    <x v="2135"/>
  </r>
  <r>
    <x v="19"/>
    <x v="140"/>
    <x v="140"/>
    <x v="196"/>
    <x v="2136"/>
  </r>
  <r>
    <x v="19"/>
    <x v="141"/>
    <x v="141"/>
    <x v="197"/>
    <x v="2137"/>
  </r>
  <r>
    <x v="20"/>
    <x v="142"/>
    <x v="142"/>
    <x v="198"/>
    <x v="2138"/>
  </r>
  <r>
    <x v="20"/>
    <x v="142"/>
    <x v="142"/>
    <x v="198"/>
    <x v="2139"/>
  </r>
  <r>
    <x v="20"/>
    <x v="142"/>
    <x v="142"/>
    <x v="198"/>
    <x v="2140"/>
  </r>
  <r>
    <x v="20"/>
    <x v="142"/>
    <x v="142"/>
    <x v="198"/>
    <x v="2141"/>
  </r>
  <r>
    <x v="20"/>
    <x v="142"/>
    <x v="142"/>
    <x v="198"/>
    <x v="2142"/>
  </r>
  <r>
    <x v="20"/>
    <x v="142"/>
    <x v="142"/>
    <x v="198"/>
    <x v="2143"/>
  </r>
  <r>
    <x v="20"/>
    <x v="142"/>
    <x v="142"/>
    <x v="198"/>
    <x v="2144"/>
  </r>
  <r>
    <x v="20"/>
    <x v="142"/>
    <x v="142"/>
    <x v="198"/>
    <x v="2145"/>
  </r>
  <r>
    <x v="20"/>
    <x v="142"/>
    <x v="142"/>
    <x v="198"/>
    <x v="2146"/>
  </r>
  <r>
    <x v="20"/>
    <x v="142"/>
    <x v="142"/>
    <x v="198"/>
    <x v="2147"/>
  </r>
  <r>
    <x v="20"/>
    <x v="142"/>
    <x v="142"/>
    <x v="198"/>
    <x v="2148"/>
  </r>
  <r>
    <x v="20"/>
    <x v="142"/>
    <x v="142"/>
    <x v="198"/>
    <x v="2149"/>
  </r>
  <r>
    <x v="20"/>
    <x v="142"/>
    <x v="142"/>
    <x v="198"/>
    <x v="2150"/>
  </r>
  <r>
    <x v="20"/>
    <x v="142"/>
    <x v="142"/>
    <x v="198"/>
    <x v="2151"/>
  </r>
  <r>
    <x v="20"/>
    <x v="142"/>
    <x v="142"/>
    <x v="198"/>
    <x v="2152"/>
  </r>
  <r>
    <x v="20"/>
    <x v="142"/>
    <x v="142"/>
    <x v="198"/>
    <x v="2153"/>
  </r>
  <r>
    <x v="20"/>
    <x v="142"/>
    <x v="142"/>
    <x v="198"/>
    <x v="2154"/>
  </r>
  <r>
    <x v="20"/>
    <x v="142"/>
    <x v="142"/>
    <x v="198"/>
    <x v="2155"/>
  </r>
  <r>
    <x v="20"/>
    <x v="142"/>
    <x v="142"/>
    <x v="198"/>
    <x v="2156"/>
  </r>
  <r>
    <x v="20"/>
    <x v="142"/>
    <x v="142"/>
    <x v="198"/>
    <x v="2157"/>
  </r>
  <r>
    <x v="20"/>
    <x v="143"/>
    <x v="143"/>
    <x v="199"/>
    <x v="2158"/>
  </r>
  <r>
    <x v="20"/>
    <x v="143"/>
    <x v="143"/>
    <x v="199"/>
    <x v="2159"/>
  </r>
  <r>
    <x v="20"/>
    <x v="143"/>
    <x v="143"/>
    <x v="199"/>
    <x v="2160"/>
  </r>
  <r>
    <x v="20"/>
    <x v="144"/>
    <x v="144"/>
    <x v="200"/>
    <x v="2161"/>
  </r>
  <r>
    <x v="20"/>
    <x v="144"/>
    <x v="144"/>
    <x v="201"/>
    <x v="2162"/>
  </r>
  <r>
    <x v="20"/>
    <x v="145"/>
    <x v="145"/>
    <x v="202"/>
    <x v="2163"/>
  </r>
  <r>
    <x v="21"/>
    <x v="146"/>
    <x v="146"/>
    <x v="203"/>
    <x v="2164"/>
  </r>
  <r>
    <x v="21"/>
    <x v="146"/>
    <x v="146"/>
    <x v="203"/>
    <x v="2165"/>
  </r>
  <r>
    <x v="21"/>
    <x v="147"/>
    <x v="147"/>
    <x v="204"/>
    <x v="2166"/>
  </r>
  <r>
    <x v="21"/>
    <x v="148"/>
    <x v="148"/>
    <x v="205"/>
    <x v="2167"/>
  </r>
  <r>
    <x v="21"/>
    <x v="148"/>
    <x v="148"/>
    <x v="205"/>
    <x v="2168"/>
  </r>
  <r>
    <x v="21"/>
    <x v="149"/>
    <x v="149"/>
    <x v="206"/>
    <x v="2169"/>
  </r>
  <r>
    <x v="21"/>
    <x v="149"/>
    <x v="149"/>
    <x v="206"/>
    <x v="2170"/>
  </r>
  <r>
    <x v="21"/>
    <x v="149"/>
    <x v="149"/>
    <x v="206"/>
    <x v="2171"/>
  </r>
  <r>
    <x v="21"/>
    <x v="150"/>
    <x v="150"/>
    <x v="207"/>
    <x v="2172"/>
  </r>
  <r>
    <x v="21"/>
    <x v="151"/>
    <x v="151"/>
    <x v="208"/>
    <x v="2173"/>
  </r>
  <r>
    <x v="21"/>
    <x v="151"/>
    <x v="151"/>
    <x v="208"/>
    <x v="2174"/>
  </r>
  <r>
    <x v="21"/>
    <x v="151"/>
    <x v="151"/>
    <x v="208"/>
    <x v="2175"/>
  </r>
  <r>
    <x v="21"/>
    <x v="152"/>
    <x v="152"/>
    <x v="209"/>
    <x v="2176"/>
  </r>
  <r>
    <x v="21"/>
    <x v="152"/>
    <x v="152"/>
    <x v="209"/>
    <x v="2177"/>
  </r>
  <r>
    <x v="21"/>
    <x v="152"/>
    <x v="152"/>
    <x v="209"/>
    <x v="2178"/>
  </r>
  <r>
    <x v="21"/>
    <x v="152"/>
    <x v="152"/>
    <x v="209"/>
    <x v="2179"/>
  </r>
  <r>
    <x v="21"/>
    <x v="152"/>
    <x v="152"/>
    <x v="209"/>
    <x v="2180"/>
  </r>
  <r>
    <x v="21"/>
    <x v="152"/>
    <x v="152"/>
    <x v="209"/>
    <x v="2181"/>
  </r>
  <r>
    <x v="21"/>
    <x v="152"/>
    <x v="152"/>
    <x v="209"/>
    <x v="2182"/>
  </r>
  <r>
    <x v="21"/>
    <x v="153"/>
    <x v="153"/>
    <x v="210"/>
    <x v="2183"/>
  </r>
  <r>
    <x v="21"/>
    <x v="153"/>
    <x v="153"/>
    <x v="210"/>
    <x v="2184"/>
  </r>
  <r>
    <x v="21"/>
    <x v="153"/>
    <x v="153"/>
    <x v="210"/>
    <x v="2185"/>
  </r>
  <r>
    <x v="21"/>
    <x v="153"/>
    <x v="153"/>
    <x v="210"/>
    <x v="2186"/>
  </r>
  <r>
    <x v="21"/>
    <x v="153"/>
    <x v="153"/>
    <x v="210"/>
    <x v="2187"/>
  </r>
  <r>
    <x v="21"/>
    <x v="154"/>
    <x v="154"/>
    <x v="211"/>
    <x v="2188"/>
  </r>
  <r>
    <x v="21"/>
    <x v="154"/>
    <x v="154"/>
    <x v="211"/>
    <x v="2189"/>
  </r>
  <r>
    <x v="21"/>
    <x v="154"/>
    <x v="154"/>
    <x v="211"/>
    <x v="2190"/>
  </r>
  <r>
    <x v="21"/>
    <x v="154"/>
    <x v="154"/>
    <x v="211"/>
    <x v="2191"/>
  </r>
  <r>
    <x v="21"/>
    <x v="154"/>
    <x v="154"/>
    <x v="211"/>
    <x v="2192"/>
  </r>
  <r>
    <x v="21"/>
    <x v="154"/>
    <x v="154"/>
    <x v="211"/>
    <x v="2193"/>
  </r>
  <r>
    <x v="21"/>
    <x v="154"/>
    <x v="154"/>
    <x v="211"/>
    <x v="2194"/>
  </r>
  <r>
    <x v="21"/>
    <x v="154"/>
    <x v="154"/>
    <x v="211"/>
    <x v="2195"/>
  </r>
  <r>
    <x v="21"/>
    <x v="155"/>
    <x v="155"/>
    <x v="212"/>
    <x v="2196"/>
  </r>
  <r>
    <x v="21"/>
    <x v="155"/>
    <x v="155"/>
    <x v="212"/>
    <x v="2197"/>
  </r>
  <r>
    <x v="21"/>
    <x v="156"/>
    <x v="156"/>
    <x v="213"/>
    <x v="2198"/>
  </r>
  <r>
    <x v="21"/>
    <x v="157"/>
    <x v="157"/>
    <x v="214"/>
    <x v="2199"/>
  </r>
  <r>
    <x v="21"/>
    <x v="158"/>
    <x v="158"/>
    <x v="215"/>
    <x v="2200"/>
  </r>
  <r>
    <x v="21"/>
    <x v="159"/>
    <x v="159"/>
    <x v="216"/>
    <x v="2201"/>
  </r>
  <r>
    <x v="21"/>
    <x v="159"/>
    <x v="159"/>
    <x v="216"/>
    <x v="2202"/>
  </r>
  <r>
    <x v="22"/>
    <x v="160"/>
    <x v="160"/>
    <x v="217"/>
    <x v="2203"/>
  </r>
  <r>
    <x v="22"/>
    <x v="161"/>
    <x v="161"/>
    <x v="218"/>
    <x v="2204"/>
  </r>
  <r>
    <x v="22"/>
    <x v="162"/>
    <x v="162"/>
    <x v="219"/>
    <x v="2205"/>
  </r>
  <r>
    <x v="22"/>
    <x v="162"/>
    <x v="162"/>
    <x v="220"/>
    <x v="2206"/>
  </r>
  <r>
    <x v="22"/>
    <x v="162"/>
    <x v="162"/>
    <x v="220"/>
    <x v="2207"/>
  </r>
  <r>
    <x v="22"/>
    <x v="162"/>
    <x v="162"/>
    <x v="220"/>
    <x v="2208"/>
  </r>
  <r>
    <x v="22"/>
    <x v="162"/>
    <x v="162"/>
    <x v="220"/>
    <x v="2209"/>
  </r>
  <r>
    <x v="22"/>
    <x v="162"/>
    <x v="162"/>
    <x v="220"/>
    <x v="2210"/>
  </r>
  <r>
    <x v="22"/>
    <x v="162"/>
    <x v="162"/>
    <x v="220"/>
    <x v="2211"/>
  </r>
  <r>
    <x v="22"/>
    <x v="162"/>
    <x v="162"/>
    <x v="220"/>
    <x v="2212"/>
  </r>
  <r>
    <x v="22"/>
    <x v="162"/>
    <x v="162"/>
    <x v="220"/>
    <x v="2213"/>
  </r>
  <r>
    <x v="22"/>
    <x v="162"/>
    <x v="162"/>
    <x v="220"/>
    <x v="2214"/>
  </r>
  <r>
    <x v="22"/>
    <x v="162"/>
    <x v="162"/>
    <x v="220"/>
    <x v="2215"/>
  </r>
  <r>
    <x v="22"/>
    <x v="162"/>
    <x v="162"/>
    <x v="220"/>
    <x v="2216"/>
  </r>
  <r>
    <x v="22"/>
    <x v="162"/>
    <x v="162"/>
    <x v="220"/>
    <x v="2217"/>
  </r>
  <r>
    <x v="22"/>
    <x v="162"/>
    <x v="162"/>
    <x v="220"/>
    <x v="2218"/>
  </r>
  <r>
    <x v="22"/>
    <x v="162"/>
    <x v="162"/>
    <x v="220"/>
    <x v="2219"/>
  </r>
  <r>
    <x v="22"/>
    <x v="162"/>
    <x v="162"/>
    <x v="220"/>
    <x v="2220"/>
  </r>
  <r>
    <x v="22"/>
    <x v="162"/>
    <x v="162"/>
    <x v="220"/>
    <x v="2221"/>
  </r>
  <r>
    <x v="22"/>
    <x v="162"/>
    <x v="162"/>
    <x v="220"/>
    <x v="2222"/>
  </r>
  <r>
    <x v="22"/>
    <x v="162"/>
    <x v="162"/>
    <x v="220"/>
    <x v="2223"/>
  </r>
  <r>
    <x v="22"/>
    <x v="162"/>
    <x v="162"/>
    <x v="220"/>
    <x v="2224"/>
  </r>
  <r>
    <x v="22"/>
    <x v="162"/>
    <x v="162"/>
    <x v="220"/>
    <x v="2225"/>
  </r>
  <r>
    <x v="22"/>
    <x v="162"/>
    <x v="162"/>
    <x v="220"/>
    <x v="2226"/>
  </r>
  <r>
    <x v="22"/>
    <x v="162"/>
    <x v="162"/>
    <x v="220"/>
    <x v="2227"/>
  </r>
  <r>
    <x v="22"/>
    <x v="162"/>
    <x v="162"/>
    <x v="220"/>
    <x v="2228"/>
  </r>
  <r>
    <x v="22"/>
    <x v="162"/>
    <x v="162"/>
    <x v="220"/>
    <x v="2229"/>
  </r>
  <r>
    <x v="22"/>
    <x v="162"/>
    <x v="162"/>
    <x v="220"/>
    <x v="2230"/>
  </r>
  <r>
    <x v="22"/>
    <x v="162"/>
    <x v="162"/>
    <x v="220"/>
    <x v="2231"/>
  </r>
  <r>
    <x v="22"/>
    <x v="162"/>
    <x v="162"/>
    <x v="220"/>
    <x v="2232"/>
  </r>
  <r>
    <x v="22"/>
    <x v="162"/>
    <x v="162"/>
    <x v="220"/>
    <x v="2233"/>
  </r>
  <r>
    <x v="22"/>
    <x v="162"/>
    <x v="162"/>
    <x v="220"/>
    <x v="2234"/>
  </r>
  <r>
    <x v="22"/>
    <x v="162"/>
    <x v="162"/>
    <x v="220"/>
    <x v="2235"/>
  </r>
  <r>
    <x v="22"/>
    <x v="162"/>
    <x v="162"/>
    <x v="220"/>
    <x v="2236"/>
  </r>
  <r>
    <x v="22"/>
    <x v="162"/>
    <x v="162"/>
    <x v="220"/>
    <x v="2237"/>
  </r>
  <r>
    <x v="22"/>
    <x v="162"/>
    <x v="162"/>
    <x v="220"/>
    <x v="2238"/>
  </r>
  <r>
    <x v="22"/>
    <x v="162"/>
    <x v="162"/>
    <x v="220"/>
    <x v="2239"/>
  </r>
  <r>
    <x v="22"/>
    <x v="162"/>
    <x v="162"/>
    <x v="220"/>
    <x v="2240"/>
  </r>
  <r>
    <x v="22"/>
    <x v="162"/>
    <x v="162"/>
    <x v="220"/>
    <x v="2241"/>
  </r>
  <r>
    <x v="22"/>
    <x v="162"/>
    <x v="162"/>
    <x v="220"/>
    <x v="2242"/>
  </r>
  <r>
    <x v="22"/>
    <x v="162"/>
    <x v="162"/>
    <x v="220"/>
    <x v="2243"/>
  </r>
  <r>
    <x v="22"/>
    <x v="162"/>
    <x v="162"/>
    <x v="220"/>
    <x v="2244"/>
  </r>
  <r>
    <x v="22"/>
    <x v="162"/>
    <x v="162"/>
    <x v="220"/>
    <x v="2245"/>
  </r>
  <r>
    <x v="22"/>
    <x v="162"/>
    <x v="162"/>
    <x v="220"/>
    <x v="2246"/>
  </r>
  <r>
    <x v="22"/>
    <x v="162"/>
    <x v="162"/>
    <x v="220"/>
    <x v="2247"/>
  </r>
  <r>
    <x v="22"/>
    <x v="162"/>
    <x v="162"/>
    <x v="220"/>
    <x v="2248"/>
  </r>
  <r>
    <x v="22"/>
    <x v="162"/>
    <x v="162"/>
    <x v="220"/>
    <x v="2249"/>
  </r>
  <r>
    <x v="22"/>
    <x v="162"/>
    <x v="162"/>
    <x v="220"/>
    <x v="2250"/>
  </r>
  <r>
    <x v="22"/>
    <x v="162"/>
    <x v="162"/>
    <x v="220"/>
    <x v="2251"/>
  </r>
  <r>
    <x v="22"/>
    <x v="162"/>
    <x v="162"/>
    <x v="220"/>
    <x v="2252"/>
  </r>
  <r>
    <x v="22"/>
    <x v="162"/>
    <x v="162"/>
    <x v="220"/>
    <x v="2253"/>
  </r>
  <r>
    <x v="22"/>
    <x v="162"/>
    <x v="162"/>
    <x v="221"/>
    <x v="2254"/>
  </r>
  <r>
    <x v="22"/>
    <x v="162"/>
    <x v="162"/>
    <x v="220"/>
    <x v="2255"/>
  </r>
  <r>
    <x v="22"/>
    <x v="162"/>
    <x v="162"/>
    <x v="220"/>
    <x v="2256"/>
  </r>
  <r>
    <x v="22"/>
    <x v="162"/>
    <x v="162"/>
    <x v="221"/>
    <x v="2257"/>
  </r>
  <r>
    <x v="22"/>
    <x v="162"/>
    <x v="162"/>
    <x v="221"/>
    <x v="2258"/>
  </r>
  <r>
    <x v="22"/>
    <x v="162"/>
    <x v="162"/>
    <x v="221"/>
    <x v="2259"/>
  </r>
  <r>
    <x v="22"/>
    <x v="162"/>
    <x v="162"/>
    <x v="221"/>
    <x v="2260"/>
  </r>
  <r>
    <x v="22"/>
    <x v="162"/>
    <x v="162"/>
    <x v="221"/>
    <x v="2261"/>
  </r>
  <r>
    <x v="22"/>
    <x v="162"/>
    <x v="162"/>
    <x v="221"/>
    <x v="2262"/>
  </r>
  <r>
    <x v="22"/>
    <x v="162"/>
    <x v="162"/>
    <x v="221"/>
    <x v="2263"/>
  </r>
  <r>
    <x v="22"/>
    <x v="162"/>
    <x v="162"/>
    <x v="221"/>
    <x v="2264"/>
  </r>
  <r>
    <x v="22"/>
    <x v="162"/>
    <x v="162"/>
    <x v="221"/>
    <x v="2265"/>
  </r>
  <r>
    <x v="22"/>
    <x v="163"/>
    <x v="163"/>
    <x v="222"/>
    <x v="2266"/>
  </r>
  <r>
    <x v="22"/>
    <x v="163"/>
    <x v="163"/>
    <x v="222"/>
    <x v="2267"/>
  </r>
  <r>
    <x v="22"/>
    <x v="163"/>
    <x v="163"/>
    <x v="222"/>
    <x v="2268"/>
  </r>
  <r>
    <x v="22"/>
    <x v="163"/>
    <x v="163"/>
    <x v="222"/>
    <x v="2269"/>
  </r>
  <r>
    <x v="22"/>
    <x v="163"/>
    <x v="163"/>
    <x v="222"/>
    <x v="2270"/>
  </r>
  <r>
    <x v="22"/>
    <x v="163"/>
    <x v="163"/>
    <x v="222"/>
    <x v="2271"/>
  </r>
  <r>
    <x v="22"/>
    <x v="163"/>
    <x v="163"/>
    <x v="222"/>
    <x v="2272"/>
  </r>
  <r>
    <x v="22"/>
    <x v="163"/>
    <x v="163"/>
    <x v="222"/>
    <x v="2273"/>
  </r>
  <r>
    <x v="22"/>
    <x v="163"/>
    <x v="163"/>
    <x v="222"/>
    <x v="2274"/>
  </r>
  <r>
    <x v="22"/>
    <x v="164"/>
    <x v="164"/>
    <x v="223"/>
    <x v="2275"/>
  </r>
  <r>
    <x v="22"/>
    <x v="164"/>
    <x v="164"/>
    <x v="223"/>
    <x v="2276"/>
  </r>
  <r>
    <x v="22"/>
    <x v="164"/>
    <x v="164"/>
    <x v="223"/>
    <x v="2277"/>
  </r>
  <r>
    <x v="22"/>
    <x v="165"/>
    <x v="165"/>
    <x v="224"/>
    <x v="2278"/>
  </r>
  <r>
    <x v="22"/>
    <x v="165"/>
    <x v="165"/>
    <x v="225"/>
    <x v="2279"/>
  </r>
  <r>
    <x v="22"/>
    <x v="165"/>
    <x v="165"/>
    <x v="225"/>
    <x v="2280"/>
  </r>
  <r>
    <x v="22"/>
    <x v="165"/>
    <x v="165"/>
    <x v="225"/>
    <x v="2281"/>
  </r>
  <r>
    <x v="22"/>
    <x v="165"/>
    <x v="165"/>
    <x v="225"/>
    <x v="2282"/>
  </r>
  <r>
    <x v="22"/>
    <x v="165"/>
    <x v="165"/>
    <x v="225"/>
    <x v="2283"/>
  </r>
  <r>
    <x v="22"/>
    <x v="165"/>
    <x v="165"/>
    <x v="225"/>
    <x v="2284"/>
  </r>
  <r>
    <x v="22"/>
    <x v="165"/>
    <x v="165"/>
    <x v="225"/>
    <x v="2285"/>
  </r>
  <r>
    <x v="22"/>
    <x v="165"/>
    <x v="165"/>
    <x v="225"/>
    <x v="2286"/>
  </r>
  <r>
    <x v="22"/>
    <x v="165"/>
    <x v="165"/>
    <x v="225"/>
    <x v="2287"/>
  </r>
  <r>
    <x v="22"/>
    <x v="165"/>
    <x v="165"/>
    <x v="225"/>
    <x v="2288"/>
  </r>
  <r>
    <x v="22"/>
    <x v="165"/>
    <x v="165"/>
    <x v="225"/>
    <x v="2289"/>
  </r>
  <r>
    <x v="22"/>
    <x v="165"/>
    <x v="165"/>
    <x v="225"/>
    <x v="2290"/>
  </r>
  <r>
    <x v="22"/>
    <x v="165"/>
    <x v="165"/>
    <x v="225"/>
    <x v="2291"/>
  </r>
  <r>
    <x v="22"/>
    <x v="165"/>
    <x v="165"/>
    <x v="225"/>
    <x v="2292"/>
  </r>
  <r>
    <x v="22"/>
    <x v="165"/>
    <x v="165"/>
    <x v="225"/>
    <x v="2293"/>
  </r>
  <r>
    <x v="22"/>
    <x v="165"/>
    <x v="165"/>
    <x v="225"/>
    <x v="2294"/>
  </r>
  <r>
    <x v="22"/>
    <x v="165"/>
    <x v="165"/>
    <x v="225"/>
    <x v="2295"/>
  </r>
  <r>
    <x v="22"/>
    <x v="165"/>
    <x v="165"/>
    <x v="225"/>
    <x v="2296"/>
  </r>
  <r>
    <x v="22"/>
    <x v="165"/>
    <x v="165"/>
    <x v="225"/>
    <x v="2297"/>
  </r>
  <r>
    <x v="22"/>
    <x v="165"/>
    <x v="165"/>
    <x v="225"/>
    <x v="2298"/>
  </r>
  <r>
    <x v="22"/>
    <x v="165"/>
    <x v="165"/>
    <x v="225"/>
    <x v="2299"/>
  </r>
  <r>
    <x v="22"/>
    <x v="165"/>
    <x v="165"/>
    <x v="225"/>
    <x v="2300"/>
  </r>
  <r>
    <x v="22"/>
    <x v="166"/>
    <x v="166"/>
    <x v="226"/>
    <x v="2301"/>
  </r>
  <r>
    <x v="22"/>
    <x v="166"/>
    <x v="166"/>
    <x v="226"/>
    <x v="2302"/>
  </r>
  <r>
    <x v="22"/>
    <x v="166"/>
    <x v="166"/>
    <x v="226"/>
    <x v="2303"/>
  </r>
  <r>
    <x v="22"/>
    <x v="166"/>
    <x v="166"/>
    <x v="226"/>
    <x v="2304"/>
  </r>
  <r>
    <x v="22"/>
    <x v="166"/>
    <x v="166"/>
    <x v="226"/>
    <x v="2305"/>
  </r>
  <r>
    <x v="22"/>
    <x v="166"/>
    <x v="166"/>
    <x v="226"/>
    <x v="2306"/>
  </r>
  <r>
    <x v="22"/>
    <x v="166"/>
    <x v="166"/>
    <x v="226"/>
    <x v="2307"/>
  </r>
  <r>
    <x v="22"/>
    <x v="166"/>
    <x v="166"/>
    <x v="226"/>
    <x v="2308"/>
  </r>
  <r>
    <x v="22"/>
    <x v="166"/>
    <x v="166"/>
    <x v="226"/>
    <x v="2309"/>
  </r>
  <r>
    <x v="22"/>
    <x v="166"/>
    <x v="166"/>
    <x v="226"/>
    <x v="2310"/>
  </r>
  <r>
    <x v="22"/>
    <x v="166"/>
    <x v="166"/>
    <x v="226"/>
    <x v="2311"/>
  </r>
  <r>
    <x v="22"/>
    <x v="166"/>
    <x v="166"/>
    <x v="226"/>
    <x v="2312"/>
  </r>
  <r>
    <x v="22"/>
    <x v="166"/>
    <x v="166"/>
    <x v="226"/>
    <x v="2313"/>
  </r>
  <r>
    <x v="22"/>
    <x v="166"/>
    <x v="166"/>
    <x v="226"/>
    <x v="2314"/>
  </r>
  <r>
    <x v="22"/>
    <x v="166"/>
    <x v="166"/>
    <x v="226"/>
    <x v="2315"/>
  </r>
  <r>
    <x v="22"/>
    <x v="166"/>
    <x v="166"/>
    <x v="226"/>
    <x v="2316"/>
  </r>
  <r>
    <x v="22"/>
    <x v="166"/>
    <x v="166"/>
    <x v="226"/>
    <x v="2317"/>
  </r>
  <r>
    <x v="22"/>
    <x v="166"/>
    <x v="166"/>
    <x v="226"/>
    <x v="2318"/>
  </r>
  <r>
    <x v="22"/>
    <x v="166"/>
    <x v="166"/>
    <x v="226"/>
    <x v="2319"/>
  </r>
  <r>
    <x v="22"/>
    <x v="166"/>
    <x v="166"/>
    <x v="226"/>
    <x v="2320"/>
  </r>
  <r>
    <x v="22"/>
    <x v="166"/>
    <x v="166"/>
    <x v="226"/>
    <x v="2321"/>
  </r>
  <r>
    <x v="22"/>
    <x v="166"/>
    <x v="166"/>
    <x v="226"/>
    <x v="2322"/>
  </r>
  <r>
    <x v="22"/>
    <x v="166"/>
    <x v="166"/>
    <x v="226"/>
    <x v="2323"/>
  </r>
  <r>
    <x v="22"/>
    <x v="166"/>
    <x v="166"/>
    <x v="226"/>
    <x v="2324"/>
  </r>
  <r>
    <x v="22"/>
    <x v="166"/>
    <x v="166"/>
    <x v="226"/>
    <x v="2325"/>
  </r>
  <r>
    <x v="22"/>
    <x v="166"/>
    <x v="166"/>
    <x v="226"/>
    <x v="2326"/>
  </r>
  <r>
    <x v="22"/>
    <x v="166"/>
    <x v="166"/>
    <x v="226"/>
    <x v="2327"/>
  </r>
  <r>
    <x v="22"/>
    <x v="166"/>
    <x v="166"/>
    <x v="227"/>
    <x v="2328"/>
  </r>
  <r>
    <x v="22"/>
    <x v="167"/>
    <x v="167"/>
    <x v="228"/>
    <x v="2329"/>
  </r>
  <r>
    <x v="22"/>
    <x v="168"/>
    <x v="168"/>
    <x v="229"/>
    <x v="2330"/>
  </r>
  <r>
    <x v="22"/>
    <x v="169"/>
    <x v="169"/>
    <x v="230"/>
    <x v="2331"/>
  </r>
  <r>
    <x v="22"/>
    <x v="169"/>
    <x v="169"/>
    <x v="230"/>
    <x v="2332"/>
  </r>
  <r>
    <x v="22"/>
    <x v="169"/>
    <x v="169"/>
    <x v="230"/>
    <x v="2333"/>
  </r>
  <r>
    <x v="22"/>
    <x v="169"/>
    <x v="169"/>
    <x v="231"/>
    <x v="2334"/>
  </r>
  <r>
    <x v="22"/>
    <x v="170"/>
    <x v="170"/>
    <x v="232"/>
    <x v="2335"/>
  </r>
  <r>
    <x v="22"/>
    <x v="171"/>
    <x v="171"/>
    <x v="233"/>
    <x v="2336"/>
  </r>
  <r>
    <x v="23"/>
    <x v="172"/>
    <x v="172"/>
    <x v="234"/>
    <x v="2337"/>
  </r>
  <r>
    <x v="23"/>
    <x v="173"/>
    <x v="173"/>
    <x v="235"/>
    <x v="2338"/>
  </r>
  <r>
    <x v="23"/>
    <x v="173"/>
    <x v="173"/>
    <x v="235"/>
    <x v="2339"/>
  </r>
  <r>
    <x v="23"/>
    <x v="174"/>
    <x v="174"/>
    <x v="236"/>
    <x v="2340"/>
  </r>
  <r>
    <x v="23"/>
    <x v="174"/>
    <x v="174"/>
    <x v="236"/>
    <x v="2341"/>
  </r>
  <r>
    <x v="23"/>
    <x v="174"/>
    <x v="174"/>
    <x v="236"/>
    <x v="2342"/>
  </r>
  <r>
    <x v="23"/>
    <x v="174"/>
    <x v="174"/>
    <x v="236"/>
    <x v="2343"/>
  </r>
  <r>
    <x v="23"/>
    <x v="174"/>
    <x v="174"/>
    <x v="236"/>
    <x v="2344"/>
  </r>
  <r>
    <x v="23"/>
    <x v="174"/>
    <x v="174"/>
    <x v="236"/>
    <x v="2345"/>
  </r>
  <r>
    <x v="23"/>
    <x v="174"/>
    <x v="174"/>
    <x v="236"/>
    <x v="2346"/>
  </r>
  <r>
    <x v="23"/>
    <x v="174"/>
    <x v="174"/>
    <x v="236"/>
    <x v="2347"/>
  </r>
  <r>
    <x v="23"/>
    <x v="174"/>
    <x v="174"/>
    <x v="236"/>
    <x v="2348"/>
  </r>
  <r>
    <x v="23"/>
    <x v="174"/>
    <x v="174"/>
    <x v="236"/>
    <x v="2349"/>
  </r>
  <r>
    <x v="23"/>
    <x v="174"/>
    <x v="174"/>
    <x v="236"/>
    <x v="2350"/>
  </r>
  <r>
    <x v="23"/>
    <x v="174"/>
    <x v="174"/>
    <x v="236"/>
    <x v="2351"/>
  </r>
  <r>
    <x v="23"/>
    <x v="174"/>
    <x v="174"/>
    <x v="236"/>
    <x v="2352"/>
  </r>
  <r>
    <x v="23"/>
    <x v="174"/>
    <x v="174"/>
    <x v="236"/>
    <x v="2353"/>
  </r>
  <r>
    <x v="23"/>
    <x v="174"/>
    <x v="174"/>
    <x v="236"/>
    <x v="2354"/>
  </r>
  <r>
    <x v="23"/>
    <x v="174"/>
    <x v="174"/>
    <x v="236"/>
    <x v="2355"/>
  </r>
  <r>
    <x v="23"/>
    <x v="174"/>
    <x v="174"/>
    <x v="236"/>
    <x v="2356"/>
  </r>
  <r>
    <x v="23"/>
    <x v="174"/>
    <x v="174"/>
    <x v="236"/>
    <x v="2357"/>
  </r>
  <r>
    <x v="23"/>
    <x v="174"/>
    <x v="174"/>
    <x v="236"/>
    <x v="2358"/>
  </r>
  <r>
    <x v="23"/>
    <x v="174"/>
    <x v="174"/>
    <x v="236"/>
    <x v="2359"/>
  </r>
  <r>
    <x v="23"/>
    <x v="174"/>
    <x v="174"/>
    <x v="236"/>
    <x v="2360"/>
  </r>
  <r>
    <x v="23"/>
    <x v="174"/>
    <x v="174"/>
    <x v="236"/>
    <x v="2361"/>
  </r>
  <r>
    <x v="23"/>
    <x v="174"/>
    <x v="174"/>
    <x v="236"/>
    <x v="2362"/>
  </r>
  <r>
    <x v="23"/>
    <x v="174"/>
    <x v="174"/>
    <x v="236"/>
    <x v="2363"/>
  </r>
  <r>
    <x v="23"/>
    <x v="174"/>
    <x v="174"/>
    <x v="236"/>
    <x v="2364"/>
  </r>
  <r>
    <x v="23"/>
    <x v="174"/>
    <x v="174"/>
    <x v="236"/>
    <x v="2365"/>
  </r>
  <r>
    <x v="23"/>
    <x v="174"/>
    <x v="174"/>
    <x v="236"/>
    <x v="2366"/>
  </r>
  <r>
    <x v="23"/>
    <x v="174"/>
    <x v="174"/>
    <x v="236"/>
    <x v="2367"/>
  </r>
  <r>
    <x v="23"/>
    <x v="174"/>
    <x v="174"/>
    <x v="236"/>
    <x v="2368"/>
  </r>
  <r>
    <x v="23"/>
    <x v="174"/>
    <x v="174"/>
    <x v="236"/>
    <x v="2369"/>
  </r>
  <r>
    <x v="23"/>
    <x v="174"/>
    <x v="174"/>
    <x v="236"/>
    <x v="2370"/>
  </r>
  <r>
    <x v="23"/>
    <x v="174"/>
    <x v="174"/>
    <x v="236"/>
    <x v="2371"/>
  </r>
  <r>
    <x v="23"/>
    <x v="174"/>
    <x v="174"/>
    <x v="236"/>
    <x v="2372"/>
  </r>
  <r>
    <x v="23"/>
    <x v="174"/>
    <x v="174"/>
    <x v="236"/>
    <x v="2373"/>
  </r>
  <r>
    <x v="23"/>
    <x v="174"/>
    <x v="174"/>
    <x v="236"/>
    <x v="2374"/>
  </r>
  <r>
    <x v="23"/>
    <x v="174"/>
    <x v="174"/>
    <x v="236"/>
    <x v="2375"/>
  </r>
  <r>
    <x v="23"/>
    <x v="174"/>
    <x v="174"/>
    <x v="236"/>
    <x v="2376"/>
  </r>
  <r>
    <x v="23"/>
    <x v="174"/>
    <x v="174"/>
    <x v="237"/>
    <x v="2377"/>
  </r>
  <r>
    <x v="23"/>
    <x v="174"/>
    <x v="174"/>
    <x v="237"/>
    <x v="2378"/>
  </r>
  <r>
    <x v="23"/>
    <x v="174"/>
    <x v="174"/>
    <x v="237"/>
    <x v="2379"/>
  </r>
  <r>
    <x v="23"/>
    <x v="174"/>
    <x v="174"/>
    <x v="237"/>
    <x v="2380"/>
  </r>
  <r>
    <x v="23"/>
    <x v="174"/>
    <x v="174"/>
    <x v="237"/>
    <x v="2381"/>
  </r>
  <r>
    <x v="23"/>
    <x v="174"/>
    <x v="174"/>
    <x v="237"/>
    <x v="2382"/>
  </r>
  <r>
    <x v="23"/>
    <x v="174"/>
    <x v="174"/>
    <x v="237"/>
    <x v="2383"/>
  </r>
  <r>
    <x v="23"/>
    <x v="174"/>
    <x v="174"/>
    <x v="237"/>
    <x v="2384"/>
  </r>
  <r>
    <x v="23"/>
    <x v="174"/>
    <x v="174"/>
    <x v="237"/>
    <x v="2385"/>
  </r>
  <r>
    <x v="23"/>
    <x v="174"/>
    <x v="174"/>
    <x v="237"/>
    <x v="2386"/>
  </r>
  <r>
    <x v="23"/>
    <x v="174"/>
    <x v="174"/>
    <x v="237"/>
    <x v="2387"/>
  </r>
  <r>
    <x v="23"/>
    <x v="174"/>
    <x v="174"/>
    <x v="237"/>
    <x v="2388"/>
  </r>
  <r>
    <x v="23"/>
    <x v="174"/>
    <x v="174"/>
    <x v="237"/>
    <x v="2389"/>
  </r>
  <r>
    <x v="23"/>
    <x v="174"/>
    <x v="174"/>
    <x v="237"/>
    <x v="2390"/>
  </r>
  <r>
    <x v="23"/>
    <x v="174"/>
    <x v="174"/>
    <x v="237"/>
    <x v="2391"/>
  </r>
  <r>
    <x v="23"/>
    <x v="174"/>
    <x v="174"/>
    <x v="237"/>
    <x v="2392"/>
  </r>
  <r>
    <x v="23"/>
    <x v="174"/>
    <x v="174"/>
    <x v="237"/>
    <x v="2393"/>
  </r>
  <r>
    <x v="23"/>
    <x v="174"/>
    <x v="174"/>
    <x v="237"/>
    <x v="2394"/>
  </r>
  <r>
    <x v="23"/>
    <x v="174"/>
    <x v="174"/>
    <x v="237"/>
    <x v="2395"/>
  </r>
  <r>
    <x v="23"/>
    <x v="174"/>
    <x v="174"/>
    <x v="237"/>
    <x v="2396"/>
  </r>
  <r>
    <x v="23"/>
    <x v="174"/>
    <x v="174"/>
    <x v="237"/>
    <x v="2397"/>
  </r>
  <r>
    <x v="23"/>
    <x v="174"/>
    <x v="174"/>
    <x v="237"/>
    <x v="2398"/>
  </r>
  <r>
    <x v="23"/>
    <x v="174"/>
    <x v="174"/>
    <x v="237"/>
    <x v="2399"/>
  </r>
  <r>
    <x v="23"/>
    <x v="174"/>
    <x v="174"/>
    <x v="237"/>
    <x v="2400"/>
  </r>
  <r>
    <x v="23"/>
    <x v="174"/>
    <x v="174"/>
    <x v="237"/>
    <x v="2401"/>
  </r>
  <r>
    <x v="23"/>
    <x v="174"/>
    <x v="174"/>
    <x v="237"/>
    <x v="2402"/>
  </r>
  <r>
    <x v="23"/>
    <x v="174"/>
    <x v="174"/>
    <x v="237"/>
    <x v="2403"/>
  </r>
  <r>
    <x v="23"/>
    <x v="174"/>
    <x v="174"/>
    <x v="237"/>
    <x v="2404"/>
  </r>
  <r>
    <x v="23"/>
    <x v="174"/>
    <x v="174"/>
    <x v="237"/>
    <x v="2405"/>
  </r>
  <r>
    <x v="23"/>
    <x v="174"/>
    <x v="174"/>
    <x v="237"/>
    <x v="2406"/>
  </r>
  <r>
    <x v="23"/>
    <x v="174"/>
    <x v="174"/>
    <x v="237"/>
    <x v="2407"/>
  </r>
  <r>
    <x v="23"/>
    <x v="174"/>
    <x v="174"/>
    <x v="237"/>
    <x v="2408"/>
  </r>
  <r>
    <x v="23"/>
    <x v="174"/>
    <x v="174"/>
    <x v="237"/>
    <x v="2409"/>
  </r>
  <r>
    <x v="23"/>
    <x v="174"/>
    <x v="174"/>
    <x v="237"/>
    <x v="2410"/>
  </r>
  <r>
    <x v="23"/>
    <x v="174"/>
    <x v="174"/>
    <x v="237"/>
    <x v="2411"/>
  </r>
  <r>
    <x v="23"/>
    <x v="174"/>
    <x v="174"/>
    <x v="237"/>
    <x v="2412"/>
  </r>
  <r>
    <x v="23"/>
    <x v="174"/>
    <x v="174"/>
    <x v="237"/>
    <x v="2413"/>
  </r>
  <r>
    <x v="23"/>
    <x v="174"/>
    <x v="174"/>
    <x v="237"/>
    <x v="2414"/>
  </r>
  <r>
    <x v="23"/>
    <x v="174"/>
    <x v="174"/>
    <x v="237"/>
    <x v="2415"/>
  </r>
  <r>
    <x v="23"/>
    <x v="174"/>
    <x v="174"/>
    <x v="237"/>
    <x v="2416"/>
  </r>
  <r>
    <x v="23"/>
    <x v="174"/>
    <x v="174"/>
    <x v="237"/>
    <x v="2417"/>
  </r>
  <r>
    <x v="23"/>
    <x v="174"/>
    <x v="174"/>
    <x v="237"/>
    <x v="2418"/>
  </r>
  <r>
    <x v="23"/>
    <x v="174"/>
    <x v="174"/>
    <x v="237"/>
    <x v="2419"/>
  </r>
  <r>
    <x v="23"/>
    <x v="174"/>
    <x v="174"/>
    <x v="237"/>
    <x v="2420"/>
  </r>
  <r>
    <x v="23"/>
    <x v="174"/>
    <x v="174"/>
    <x v="237"/>
    <x v="2421"/>
  </r>
  <r>
    <x v="23"/>
    <x v="174"/>
    <x v="174"/>
    <x v="237"/>
    <x v="2422"/>
  </r>
  <r>
    <x v="23"/>
    <x v="174"/>
    <x v="174"/>
    <x v="237"/>
    <x v="2423"/>
  </r>
  <r>
    <x v="23"/>
    <x v="174"/>
    <x v="174"/>
    <x v="237"/>
    <x v="2424"/>
  </r>
  <r>
    <x v="23"/>
    <x v="174"/>
    <x v="174"/>
    <x v="237"/>
    <x v="2425"/>
  </r>
  <r>
    <x v="23"/>
    <x v="174"/>
    <x v="174"/>
    <x v="237"/>
    <x v="2426"/>
  </r>
  <r>
    <x v="23"/>
    <x v="174"/>
    <x v="174"/>
    <x v="237"/>
    <x v="2427"/>
  </r>
  <r>
    <x v="23"/>
    <x v="174"/>
    <x v="174"/>
    <x v="237"/>
    <x v="2428"/>
  </r>
  <r>
    <x v="23"/>
    <x v="174"/>
    <x v="174"/>
    <x v="237"/>
    <x v="2429"/>
  </r>
  <r>
    <x v="23"/>
    <x v="174"/>
    <x v="174"/>
    <x v="237"/>
    <x v="2430"/>
  </r>
  <r>
    <x v="23"/>
    <x v="174"/>
    <x v="174"/>
    <x v="237"/>
    <x v="2431"/>
  </r>
  <r>
    <x v="23"/>
    <x v="174"/>
    <x v="174"/>
    <x v="237"/>
    <x v="2432"/>
  </r>
  <r>
    <x v="23"/>
    <x v="174"/>
    <x v="174"/>
    <x v="237"/>
    <x v="2433"/>
  </r>
  <r>
    <x v="23"/>
    <x v="174"/>
    <x v="174"/>
    <x v="237"/>
    <x v="2434"/>
  </r>
  <r>
    <x v="23"/>
    <x v="174"/>
    <x v="174"/>
    <x v="237"/>
    <x v="2435"/>
  </r>
  <r>
    <x v="23"/>
    <x v="174"/>
    <x v="174"/>
    <x v="237"/>
    <x v="2436"/>
  </r>
  <r>
    <x v="23"/>
    <x v="174"/>
    <x v="174"/>
    <x v="237"/>
    <x v="2437"/>
  </r>
  <r>
    <x v="23"/>
    <x v="174"/>
    <x v="174"/>
    <x v="237"/>
    <x v="2438"/>
  </r>
  <r>
    <x v="23"/>
    <x v="174"/>
    <x v="174"/>
    <x v="237"/>
    <x v="2439"/>
  </r>
  <r>
    <x v="23"/>
    <x v="174"/>
    <x v="174"/>
    <x v="237"/>
    <x v="2440"/>
  </r>
  <r>
    <x v="23"/>
    <x v="174"/>
    <x v="174"/>
    <x v="237"/>
    <x v="2441"/>
  </r>
  <r>
    <x v="23"/>
    <x v="174"/>
    <x v="174"/>
    <x v="236"/>
    <x v="2442"/>
  </r>
  <r>
    <x v="23"/>
    <x v="174"/>
    <x v="174"/>
    <x v="236"/>
    <x v="2443"/>
  </r>
  <r>
    <x v="23"/>
    <x v="174"/>
    <x v="174"/>
    <x v="236"/>
    <x v="2444"/>
  </r>
  <r>
    <x v="23"/>
    <x v="174"/>
    <x v="174"/>
    <x v="236"/>
    <x v="2445"/>
  </r>
  <r>
    <x v="23"/>
    <x v="174"/>
    <x v="174"/>
    <x v="236"/>
    <x v="2446"/>
  </r>
  <r>
    <x v="23"/>
    <x v="174"/>
    <x v="174"/>
    <x v="236"/>
    <x v="2447"/>
  </r>
  <r>
    <x v="23"/>
    <x v="174"/>
    <x v="174"/>
    <x v="236"/>
    <x v="2448"/>
  </r>
  <r>
    <x v="23"/>
    <x v="174"/>
    <x v="174"/>
    <x v="236"/>
    <x v="2449"/>
  </r>
  <r>
    <x v="23"/>
    <x v="174"/>
    <x v="174"/>
    <x v="236"/>
    <x v="2450"/>
  </r>
  <r>
    <x v="23"/>
    <x v="174"/>
    <x v="174"/>
    <x v="236"/>
    <x v="2451"/>
  </r>
  <r>
    <x v="23"/>
    <x v="174"/>
    <x v="174"/>
    <x v="236"/>
    <x v="2452"/>
  </r>
  <r>
    <x v="23"/>
    <x v="174"/>
    <x v="174"/>
    <x v="236"/>
    <x v="2453"/>
  </r>
  <r>
    <x v="23"/>
    <x v="174"/>
    <x v="174"/>
    <x v="236"/>
    <x v="2454"/>
  </r>
  <r>
    <x v="23"/>
    <x v="174"/>
    <x v="174"/>
    <x v="236"/>
    <x v="2455"/>
  </r>
  <r>
    <x v="23"/>
    <x v="174"/>
    <x v="174"/>
    <x v="236"/>
    <x v="2456"/>
  </r>
  <r>
    <x v="23"/>
    <x v="174"/>
    <x v="174"/>
    <x v="236"/>
    <x v="2457"/>
  </r>
  <r>
    <x v="23"/>
    <x v="174"/>
    <x v="174"/>
    <x v="236"/>
    <x v="2458"/>
  </r>
  <r>
    <x v="23"/>
    <x v="174"/>
    <x v="174"/>
    <x v="236"/>
    <x v="2459"/>
  </r>
  <r>
    <x v="23"/>
    <x v="174"/>
    <x v="174"/>
    <x v="237"/>
    <x v="2460"/>
  </r>
  <r>
    <x v="23"/>
    <x v="175"/>
    <x v="175"/>
    <x v="238"/>
    <x v="2461"/>
  </r>
  <r>
    <x v="23"/>
    <x v="175"/>
    <x v="175"/>
    <x v="238"/>
    <x v="2462"/>
  </r>
  <r>
    <x v="23"/>
    <x v="175"/>
    <x v="175"/>
    <x v="238"/>
    <x v="2463"/>
  </r>
  <r>
    <x v="23"/>
    <x v="175"/>
    <x v="175"/>
    <x v="238"/>
    <x v="2464"/>
  </r>
  <r>
    <x v="23"/>
    <x v="175"/>
    <x v="175"/>
    <x v="238"/>
    <x v="2465"/>
  </r>
  <r>
    <x v="23"/>
    <x v="175"/>
    <x v="175"/>
    <x v="238"/>
    <x v="2466"/>
  </r>
  <r>
    <x v="23"/>
    <x v="175"/>
    <x v="175"/>
    <x v="238"/>
    <x v="2467"/>
  </r>
  <r>
    <x v="23"/>
    <x v="175"/>
    <x v="175"/>
    <x v="239"/>
    <x v="2468"/>
  </r>
  <r>
    <x v="23"/>
    <x v="175"/>
    <x v="175"/>
    <x v="239"/>
    <x v="2469"/>
  </r>
  <r>
    <x v="23"/>
    <x v="175"/>
    <x v="175"/>
    <x v="239"/>
    <x v="2470"/>
  </r>
  <r>
    <x v="23"/>
    <x v="175"/>
    <x v="175"/>
    <x v="239"/>
    <x v="2471"/>
  </r>
  <r>
    <x v="23"/>
    <x v="175"/>
    <x v="175"/>
    <x v="238"/>
    <x v="2472"/>
  </r>
  <r>
    <x v="23"/>
    <x v="175"/>
    <x v="175"/>
    <x v="238"/>
    <x v="2473"/>
  </r>
  <r>
    <x v="23"/>
    <x v="175"/>
    <x v="175"/>
    <x v="238"/>
    <x v="2474"/>
  </r>
  <r>
    <x v="23"/>
    <x v="175"/>
    <x v="175"/>
    <x v="238"/>
    <x v="2475"/>
  </r>
  <r>
    <x v="23"/>
    <x v="175"/>
    <x v="175"/>
    <x v="238"/>
    <x v="2476"/>
  </r>
  <r>
    <x v="23"/>
    <x v="175"/>
    <x v="175"/>
    <x v="238"/>
    <x v="2477"/>
  </r>
  <r>
    <x v="23"/>
    <x v="175"/>
    <x v="175"/>
    <x v="238"/>
    <x v="2478"/>
  </r>
  <r>
    <x v="24"/>
    <x v="176"/>
    <x v="176"/>
    <x v="240"/>
    <x v="2479"/>
  </r>
  <r>
    <x v="24"/>
    <x v="177"/>
    <x v="177"/>
    <x v="241"/>
    <x v="2480"/>
  </r>
  <r>
    <x v="24"/>
    <x v="177"/>
    <x v="177"/>
    <x v="241"/>
    <x v="2481"/>
  </r>
  <r>
    <x v="24"/>
    <x v="177"/>
    <x v="177"/>
    <x v="241"/>
    <x v="2482"/>
  </r>
  <r>
    <x v="24"/>
    <x v="177"/>
    <x v="177"/>
    <x v="241"/>
    <x v="2483"/>
  </r>
  <r>
    <x v="24"/>
    <x v="177"/>
    <x v="177"/>
    <x v="241"/>
    <x v="2484"/>
  </r>
  <r>
    <x v="24"/>
    <x v="177"/>
    <x v="177"/>
    <x v="241"/>
    <x v="2485"/>
  </r>
  <r>
    <x v="24"/>
    <x v="177"/>
    <x v="177"/>
    <x v="241"/>
    <x v="2486"/>
  </r>
  <r>
    <x v="24"/>
    <x v="177"/>
    <x v="177"/>
    <x v="241"/>
    <x v="2487"/>
  </r>
  <r>
    <x v="24"/>
    <x v="177"/>
    <x v="177"/>
    <x v="241"/>
    <x v="2488"/>
  </r>
  <r>
    <x v="24"/>
    <x v="177"/>
    <x v="177"/>
    <x v="241"/>
    <x v="2489"/>
  </r>
  <r>
    <x v="24"/>
    <x v="177"/>
    <x v="177"/>
    <x v="241"/>
    <x v="2490"/>
  </r>
  <r>
    <x v="24"/>
    <x v="177"/>
    <x v="177"/>
    <x v="241"/>
    <x v="2491"/>
  </r>
  <r>
    <x v="24"/>
    <x v="177"/>
    <x v="177"/>
    <x v="241"/>
    <x v="2492"/>
  </r>
  <r>
    <x v="24"/>
    <x v="177"/>
    <x v="177"/>
    <x v="241"/>
    <x v="2493"/>
  </r>
  <r>
    <x v="24"/>
    <x v="177"/>
    <x v="177"/>
    <x v="241"/>
    <x v="2494"/>
  </r>
  <r>
    <x v="24"/>
    <x v="177"/>
    <x v="177"/>
    <x v="241"/>
    <x v="2495"/>
  </r>
  <r>
    <x v="24"/>
    <x v="177"/>
    <x v="177"/>
    <x v="241"/>
    <x v="2496"/>
  </r>
  <r>
    <x v="24"/>
    <x v="178"/>
    <x v="178"/>
    <x v="242"/>
    <x v="2497"/>
  </r>
  <r>
    <x v="24"/>
    <x v="178"/>
    <x v="178"/>
    <x v="242"/>
    <x v="2498"/>
  </r>
  <r>
    <x v="24"/>
    <x v="178"/>
    <x v="178"/>
    <x v="242"/>
    <x v="2499"/>
  </r>
  <r>
    <x v="24"/>
    <x v="178"/>
    <x v="178"/>
    <x v="243"/>
    <x v="2500"/>
  </r>
  <r>
    <x v="24"/>
    <x v="178"/>
    <x v="178"/>
    <x v="243"/>
    <x v="2501"/>
  </r>
  <r>
    <x v="24"/>
    <x v="178"/>
    <x v="178"/>
    <x v="243"/>
    <x v="2502"/>
  </r>
  <r>
    <x v="24"/>
    <x v="178"/>
    <x v="178"/>
    <x v="243"/>
    <x v="2503"/>
  </r>
  <r>
    <x v="24"/>
    <x v="178"/>
    <x v="178"/>
    <x v="243"/>
    <x v="2504"/>
  </r>
  <r>
    <x v="24"/>
    <x v="178"/>
    <x v="178"/>
    <x v="243"/>
    <x v="2505"/>
  </r>
  <r>
    <x v="24"/>
    <x v="178"/>
    <x v="178"/>
    <x v="244"/>
    <x v="2506"/>
  </r>
  <r>
    <x v="24"/>
    <x v="178"/>
    <x v="178"/>
    <x v="243"/>
    <x v="2507"/>
  </r>
  <r>
    <x v="24"/>
    <x v="178"/>
    <x v="178"/>
    <x v="243"/>
    <x v="2508"/>
  </r>
  <r>
    <x v="24"/>
    <x v="179"/>
    <x v="179"/>
    <x v="245"/>
    <x v="2509"/>
  </r>
  <r>
    <x v="24"/>
    <x v="179"/>
    <x v="179"/>
    <x v="246"/>
    <x v="2510"/>
  </r>
  <r>
    <x v="24"/>
    <x v="179"/>
    <x v="179"/>
    <x v="246"/>
    <x v="2511"/>
  </r>
  <r>
    <x v="24"/>
    <x v="179"/>
    <x v="179"/>
    <x v="246"/>
    <x v="2512"/>
  </r>
  <r>
    <x v="24"/>
    <x v="179"/>
    <x v="179"/>
    <x v="246"/>
    <x v="2513"/>
  </r>
  <r>
    <x v="24"/>
    <x v="179"/>
    <x v="179"/>
    <x v="247"/>
    <x v="2514"/>
  </r>
  <r>
    <x v="24"/>
    <x v="179"/>
    <x v="179"/>
    <x v="247"/>
    <x v="2515"/>
  </r>
  <r>
    <x v="24"/>
    <x v="179"/>
    <x v="179"/>
    <x v="247"/>
    <x v="2516"/>
  </r>
  <r>
    <x v="24"/>
    <x v="179"/>
    <x v="179"/>
    <x v="247"/>
    <x v="2517"/>
  </r>
  <r>
    <x v="24"/>
    <x v="179"/>
    <x v="179"/>
    <x v="248"/>
    <x v="2518"/>
  </r>
  <r>
    <x v="24"/>
    <x v="179"/>
    <x v="179"/>
    <x v="248"/>
    <x v="2519"/>
  </r>
  <r>
    <x v="24"/>
    <x v="179"/>
    <x v="179"/>
    <x v="248"/>
    <x v="2520"/>
  </r>
  <r>
    <x v="24"/>
    <x v="179"/>
    <x v="179"/>
    <x v="248"/>
    <x v="2521"/>
  </r>
  <r>
    <x v="24"/>
    <x v="179"/>
    <x v="179"/>
    <x v="248"/>
    <x v="2522"/>
  </r>
  <r>
    <x v="24"/>
    <x v="179"/>
    <x v="179"/>
    <x v="248"/>
    <x v="2523"/>
  </r>
  <r>
    <x v="24"/>
    <x v="179"/>
    <x v="179"/>
    <x v="248"/>
    <x v="2524"/>
  </r>
  <r>
    <x v="24"/>
    <x v="179"/>
    <x v="179"/>
    <x v="248"/>
    <x v="2525"/>
  </r>
  <r>
    <x v="24"/>
    <x v="179"/>
    <x v="179"/>
    <x v="248"/>
    <x v="2526"/>
  </r>
  <r>
    <x v="24"/>
    <x v="179"/>
    <x v="179"/>
    <x v="248"/>
    <x v="2527"/>
  </r>
  <r>
    <x v="24"/>
    <x v="179"/>
    <x v="179"/>
    <x v="248"/>
    <x v="2528"/>
  </r>
  <r>
    <x v="24"/>
    <x v="179"/>
    <x v="179"/>
    <x v="248"/>
    <x v="2529"/>
  </r>
  <r>
    <x v="24"/>
    <x v="179"/>
    <x v="179"/>
    <x v="248"/>
    <x v="2530"/>
  </r>
  <r>
    <x v="24"/>
    <x v="179"/>
    <x v="179"/>
    <x v="248"/>
    <x v="2531"/>
  </r>
  <r>
    <x v="24"/>
    <x v="179"/>
    <x v="179"/>
    <x v="248"/>
    <x v="2532"/>
  </r>
  <r>
    <x v="24"/>
    <x v="179"/>
    <x v="179"/>
    <x v="248"/>
    <x v="2533"/>
  </r>
  <r>
    <x v="24"/>
    <x v="179"/>
    <x v="179"/>
    <x v="248"/>
    <x v="2534"/>
  </r>
  <r>
    <x v="24"/>
    <x v="179"/>
    <x v="179"/>
    <x v="248"/>
    <x v="2535"/>
  </r>
  <r>
    <x v="24"/>
    <x v="179"/>
    <x v="179"/>
    <x v="248"/>
    <x v="2536"/>
  </r>
  <r>
    <x v="24"/>
    <x v="179"/>
    <x v="179"/>
    <x v="248"/>
    <x v="2537"/>
  </r>
  <r>
    <x v="24"/>
    <x v="179"/>
    <x v="179"/>
    <x v="248"/>
    <x v="2538"/>
  </r>
  <r>
    <x v="24"/>
    <x v="179"/>
    <x v="179"/>
    <x v="248"/>
    <x v="2539"/>
  </r>
  <r>
    <x v="24"/>
    <x v="179"/>
    <x v="179"/>
    <x v="248"/>
    <x v="2540"/>
  </r>
  <r>
    <x v="24"/>
    <x v="179"/>
    <x v="179"/>
    <x v="248"/>
    <x v="2541"/>
  </r>
  <r>
    <x v="24"/>
    <x v="179"/>
    <x v="179"/>
    <x v="248"/>
    <x v="2542"/>
  </r>
  <r>
    <x v="24"/>
    <x v="179"/>
    <x v="179"/>
    <x v="248"/>
    <x v="2543"/>
  </r>
  <r>
    <x v="24"/>
    <x v="179"/>
    <x v="179"/>
    <x v="248"/>
    <x v="2544"/>
  </r>
  <r>
    <x v="24"/>
    <x v="179"/>
    <x v="179"/>
    <x v="248"/>
    <x v="2545"/>
  </r>
  <r>
    <x v="24"/>
    <x v="179"/>
    <x v="179"/>
    <x v="248"/>
    <x v="2546"/>
  </r>
  <r>
    <x v="24"/>
    <x v="179"/>
    <x v="179"/>
    <x v="248"/>
    <x v="2547"/>
  </r>
  <r>
    <x v="24"/>
    <x v="179"/>
    <x v="179"/>
    <x v="248"/>
    <x v="2548"/>
  </r>
  <r>
    <x v="24"/>
    <x v="179"/>
    <x v="179"/>
    <x v="248"/>
    <x v="2549"/>
  </r>
  <r>
    <x v="24"/>
    <x v="179"/>
    <x v="179"/>
    <x v="248"/>
    <x v="2550"/>
  </r>
  <r>
    <x v="24"/>
    <x v="179"/>
    <x v="179"/>
    <x v="248"/>
    <x v="2551"/>
  </r>
  <r>
    <x v="24"/>
    <x v="179"/>
    <x v="179"/>
    <x v="248"/>
    <x v="2552"/>
  </r>
  <r>
    <x v="24"/>
    <x v="179"/>
    <x v="179"/>
    <x v="248"/>
    <x v="2553"/>
  </r>
  <r>
    <x v="24"/>
    <x v="179"/>
    <x v="179"/>
    <x v="248"/>
    <x v="2554"/>
  </r>
  <r>
    <x v="24"/>
    <x v="179"/>
    <x v="179"/>
    <x v="248"/>
    <x v="2555"/>
  </r>
  <r>
    <x v="24"/>
    <x v="179"/>
    <x v="179"/>
    <x v="248"/>
    <x v="2556"/>
  </r>
  <r>
    <x v="24"/>
    <x v="179"/>
    <x v="179"/>
    <x v="248"/>
    <x v="2557"/>
  </r>
  <r>
    <x v="24"/>
    <x v="179"/>
    <x v="179"/>
    <x v="248"/>
    <x v="2558"/>
  </r>
  <r>
    <x v="24"/>
    <x v="179"/>
    <x v="179"/>
    <x v="248"/>
    <x v="2559"/>
  </r>
  <r>
    <x v="24"/>
    <x v="179"/>
    <x v="179"/>
    <x v="248"/>
    <x v="2560"/>
  </r>
  <r>
    <x v="24"/>
    <x v="179"/>
    <x v="179"/>
    <x v="248"/>
    <x v="2561"/>
  </r>
  <r>
    <x v="24"/>
    <x v="179"/>
    <x v="179"/>
    <x v="248"/>
    <x v="2562"/>
  </r>
  <r>
    <x v="24"/>
    <x v="179"/>
    <x v="179"/>
    <x v="249"/>
    <x v="2563"/>
  </r>
  <r>
    <x v="24"/>
    <x v="179"/>
    <x v="179"/>
    <x v="249"/>
    <x v="2564"/>
  </r>
  <r>
    <x v="24"/>
    <x v="179"/>
    <x v="179"/>
    <x v="249"/>
    <x v="2565"/>
  </r>
  <r>
    <x v="24"/>
    <x v="179"/>
    <x v="179"/>
    <x v="249"/>
    <x v="2566"/>
  </r>
  <r>
    <x v="24"/>
    <x v="179"/>
    <x v="179"/>
    <x v="249"/>
    <x v="2567"/>
  </r>
  <r>
    <x v="24"/>
    <x v="179"/>
    <x v="179"/>
    <x v="249"/>
    <x v="2568"/>
  </r>
  <r>
    <x v="24"/>
    <x v="179"/>
    <x v="179"/>
    <x v="245"/>
    <x v="2569"/>
  </r>
  <r>
    <x v="24"/>
    <x v="180"/>
    <x v="180"/>
    <x v="250"/>
    <x v="2570"/>
  </r>
  <r>
    <x v="24"/>
    <x v="180"/>
    <x v="180"/>
    <x v="250"/>
    <x v="2571"/>
  </r>
  <r>
    <x v="24"/>
    <x v="180"/>
    <x v="180"/>
    <x v="250"/>
    <x v="2572"/>
  </r>
  <r>
    <x v="24"/>
    <x v="180"/>
    <x v="180"/>
    <x v="251"/>
    <x v="2573"/>
  </r>
  <r>
    <x v="24"/>
    <x v="180"/>
    <x v="180"/>
    <x v="251"/>
    <x v="2574"/>
  </r>
  <r>
    <x v="24"/>
    <x v="181"/>
    <x v="181"/>
    <x v="252"/>
    <x v="2575"/>
  </r>
  <r>
    <x v="24"/>
    <x v="181"/>
    <x v="181"/>
    <x v="252"/>
    <x v="2576"/>
  </r>
  <r>
    <x v="24"/>
    <x v="181"/>
    <x v="181"/>
    <x v="252"/>
    <x v="2577"/>
  </r>
  <r>
    <x v="24"/>
    <x v="181"/>
    <x v="181"/>
    <x v="252"/>
    <x v="2578"/>
  </r>
  <r>
    <x v="24"/>
    <x v="181"/>
    <x v="181"/>
    <x v="252"/>
    <x v="2579"/>
  </r>
  <r>
    <x v="24"/>
    <x v="181"/>
    <x v="181"/>
    <x v="252"/>
    <x v="2580"/>
  </r>
  <r>
    <x v="24"/>
    <x v="182"/>
    <x v="182"/>
    <x v="253"/>
    <x v="2581"/>
  </r>
  <r>
    <x v="24"/>
    <x v="182"/>
    <x v="182"/>
    <x v="253"/>
    <x v="2582"/>
  </r>
  <r>
    <x v="24"/>
    <x v="182"/>
    <x v="182"/>
    <x v="253"/>
    <x v="2583"/>
  </r>
  <r>
    <x v="24"/>
    <x v="182"/>
    <x v="182"/>
    <x v="253"/>
    <x v="2584"/>
  </r>
  <r>
    <x v="24"/>
    <x v="182"/>
    <x v="182"/>
    <x v="253"/>
    <x v="2585"/>
  </r>
  <r>
    <x v="24"/>
    <x v="182"/>
    <x v="182"/>
    <x v="253"/>
    <x v="2586"/>
  </r>
  <r>
    <x v="24"/>
    <x v="182"/>
    <x v="182"/>
    <x v="253"/>
    <x v="2587"/>
  </r>
  <r>
    <x v="24"/>
    <x v="182"/>
    <x v="182"/>
    <x v="253"/>
    <x v="2588"/>
  </r>
  <r>
    <x v="24"/>
    <x v="182"/>
    <x v="182"/>
    <x v="253"/>
    <x v="2589"/>
  </r>
  <r>
    <x v="24"/>
    <x v="182"/>
    <x v="182"/>
    <x v="253"/>
    <x v="2590"/>
  </r>
  <r>
    <x v="24"/>
    <x v="182"/>
    <x v="182"/>
    <x v="253"/>
    <x v="2591"/>
  </r>
  <r>
    <x v="24"/>
    <x v="182"/>
    <x v="182"/>
    <x v="253"/>
    <x v="2592"/>
  </r>
  <r>
    <x v="24"/>
    <x v="182"/>
    <x v="182"/>
    <x v="253"/>
    <x v="2593"/>
  </r>
  <r>
    <x v="24"/>
    <x v="182"/>
    <x v="182"/>
    <x v="253"/>
    <x v="2594"/>
  </r>
  <r>
    <x v="24"/>
    <x v="183"/>
    <x v="183"/>
    <x v="254"/>
    <x v="2595"/>
  </r>
  <r>
    <x v="24"/>
    <x v="183"/>
    <x v="183"/>
    <x v="254"/>
    <x v="2596"/>
  </r>
  <r>
    <x v="24"/>
    <x v="183"/>
    <x v="183"/>
    <x v="255"/>
    <x v="2597"/>
  </r>
  <r>
    <x v="24"/>
    <x v="183"/>
    <x v="183"/>
    <x v="254"/>
    <x v="2598"/>
  </r>
  <r>
    <x v="24"/>
    <x v="183"/>
    <x v="183"/>
    <x v="254"/>
    <x v="2599"/>
  </r>
  <r>
    <x v="24"/>
    <x v="183"/>
    <x v="183"/>
    <x v="254"/>
    <x v="2600"/>
  </r>
  <r>
    <x v="24"/>
    <x v="183"/>
    <x v="183"/>
    <x v="254"/>
    <x v="2601"/>
  </r>
  <r>
    <x v="24"/>
    <x v="183"/>
    <x v="183"/>
    <x v="255"/>
    <x v="2602"/>
  </r>
  <r>
    <x v="24"/>
    <x v="183"/>
    <x v="183"/>
    <x v="255"/>
    <x v="2603"/>
  </r>
  <r>
    <x v="24"/>
    <x v="183"/>
    <x v="183"/>
    <x v="255"/>
    <x v="2604"/>
  </r>
  <r>
    <x v="24"/>
    <x v="183"/>
    <x v="183"/>
    <x v="255"/>
    <x v="2605"/>
  </r>
  <r>
    <x v="24"/>
    <x v="183"/>
    <x v="183"/>
    <x v="255"/>
    <x v="2606"/>
  </r>
  <r>
    <x v="24"/>
    <x v="183"/>
    <x v="183"/>
    <x v="255"/>
    <x v="2607"/>
  </r>
  <r>
    <x v="24"/>
    <x v="183"/>
    <x v="183"/>
    <x v="255"/>
    <x v="2608"/>
  </r>
  <r>
    <x v="24"/>
    <x v="183"/>
    <x v="183"/>
    <x v="255"/>
    <x v="2609"/>
  </r>
  <r>
    <x v="24"/>
    <x v="183"/>
    <x v="183"/>
    <x v="254"/>
    <x v="2610"/>
  </r>
  <r>
    <x v="24"/>
    <x v="184"/>
    <x v="184"/>
    <x v="256"/>
    <x v="2611"/>
  </r>
  <r>
    <x v="24"/>
    <x v="184"/>
    <x v="184"/>
    <x v="256"/>
    <x v="2612"/>
  </r>
  <r>
    <x v="24"/>
    <x v="184"/>
    <x v="184"/>
    <x v="256"/>
    <x v="2613"/>
  </r>
  <r>
    <x v="24"/>
    <x v="185"/>
    <x v="185"/>
    <x v="257"/>
    <x v="2614"/>
  </r>
  <r>
    <x v="24"/>
    <x v="186"/>
    <x v="186"/>
    <x v="258"/>
    <x v="2615"/>
  </r>
  <r>
    <x v="24"/>
    <x v="186"/>
    <x v="186"/>
    <x v="258"/>
    <x v="2616"/>
  </r>
  <r>
    <x v="25"/>
    <x v="187"/>
    <x v="187"/>
    <x v="259"/>
    <x v="2617"/>
  </r>
  <r>
    <x v="25"/>
    <x v="187"/>
    <x v="187"/>
    <x v="259"/>
    <x v="2618"/>
  </r>
  <r>
    <x v="25"/>
    <x v="187"/>
    <x v="187"/>
    <x v="259"/>
    <x v="2619"/>
  </r>
  <r>
    <x v="25"/>
    <x v="187"/>
    <x v="187"/>
    <x v="259"/>
    <x v="2620"/>
  </r>
  <r>
    <x v="25"/>
    <x v="187"/>
    <x v="187"/>
    <x v="259"/>
    <x v="2621"/>
  </r>
  <r>
    <x v="25"/>
    <x v="187"/>
    <x v="187"/>
    <x v="259"/>
    <x v="2622"/>
  </r>
  <r>
    <x v="25"/>
    <x v="187"/>
    <x v="187"/>
    <x v="259"/>
    <x v="2623"/>
  </r>
  <r>
    <x v="25"/>
    <x v="187"/>
    <x v="187"/>
    <x v="259"/>
    <x v="2624"/>
  </r>
  <r>
    <x v="25"/>
    <x v="187"/>
    <x v="187"/>
    <x v="259"/>
    <x v="2625"/>
  </r>
  <r>
    <x v="25"/>
    <x v="187"/>
    <x v="187"/>
    <x v="259"/>
    <x v="2626"/>
  </r>
  <r>
    <x v="25"/>
    <x v="187"/>
    <x v="187"/>
    <x v="259"/>
    <x v="2627"/>
  </r>
  <r>
    <x v="25"/>
    <x v="187"/>
    <x v="187"/>
    <x v="259"/>
    <x v="2628"/>
  </r>
  <r>
    <x v="25"/>
    <x v="187"/>
    <x v="187"/>
    <x v="259"/>
    <x v="2629"/>
  </r>
  <r>
    <x v="25"/>
    <x v="187"/>
    <x v="187"/>
    <x v="259"/>
    <x v="2630"/>
  </r>
  <r>
    <x v="25"/>
    <x v="187"/>
    <x v="187"/>
    <x v="259"/>
    <x v="2631"/>
  </r>
  <r>
    <x v="25"/>
    <x v="187"/>
    <x v="187"/>
    <x v="259"/>
    <x v="2632"/>
  </r>
  <r>
    <x v="25"/>
    <x v="187"/>
    <x v="187"/>
    <x v="259"/>
    <x v="2633"/>
  </r>
  <r>
    <x v="25"/>
    <x v="187"/>
    <x v="187"/>
    <x v="259"/>
    <x v="2634"/>
  </r>
  <r>
    <x v="25"/>
    <x v="187"/>
    <x v="187"/>
    <x v="259"/>
    <x v="2635"/>
  </r>
  <r>
    <x v="25"/>
    <x v="187"/>
    <x v="187"/>
    <x v="259"/>
    <x v="2636"/>
  </r>
  <r>
    <x v="25"/>
    <x v="187"/>
    <x v="187"/>
    <x v="260"/>
    <x v="2637"/>
  </r>
  <r>
    <x v="25"/>
    <x v="188"/>
    <x v="188"/>
    <x v="261"/>
    <x v="2638"/>
  </r>
  <r>
    <x v="25"/>
    <x v="189"/>
    <x v="189"/>
    <x v="262"/>
    <x v="2639"/>
  </r>
  <r>
    <x v="25"/>
    <x v="189"/>
    <x v="189"/>
    <x v="263"/>
    <x v="2640"/>
  </r>
  <r>
    <x v="25"/>
    <x v="189"/>
    <x v="189"/>
    <x v="263"/>
    <x v="2641"/>
  </r>
  <r>
    <x v="25"/>
    <x v="189"/>
    <x v="189"/>
    <x v="264"/>
    <x v="2642"/>
  </r>
  <r>
    <x v="25"/>
    <x v="189"/>
    <x v="189"/>
    <x v="263"/>
    <x v="2643"/>
  </r>
  <r>
    <x v="25"/>
    <x v="189"/>
    <x v="189"/>
    <x v="262"/>
    <x v="2644"/>
  </r>
  <r>
    <x v="25"/>
    <x v="189"/>
    <x v="189"/>
    <x v="263"/>
    <x v="2645"/>
  </r>
  <r>
    <x v="25"/>
    <x v="189"/>
    <x v="189"/>
    <x v="262"/>
    <x v="2646"/>
  </r>
  <r>
    <x v="25"/>
    <x v="189"/>
    <x v="189"/>
    <x v="264"/>
    <x v="2647"/>
  </r>
  <r>
    <x v="25"/>
    <x v="189"/>
    <x v="189"/>
    <x v="262"/>
    <x v="2648"/>
  </r>
  <r>
    <x v="25"/>
    <x v="189"/>
    <x v="189"/>
    <x v="262"/>
    <x v="2649"/>
  </r>
  <r>
    <x v="25"/>
    <x v="189"/>
    <x v="189"/>
    <x v="262"/>
    <x v="2650"/>
  </r>
  <r>
    <x v="25"/>
    <x v="189"/>
    <x v="189"/>
    <x v="263"/>
    <x v="2651"/>
  </r>
  <r>
    <x v="25"/>
    <x v="189"/>
    <x v="189"/>
    <x v="263"/>
    <x v="2652"/>
  </r>
  <r>
    <x v="25"/>
    <x v="189"/>
    <x v="189"/>
    <x v="263"/>
    <x v="2653"/>
  </r>
  <r>
    <x v="25"/>
    <x v="189"/>
    <x v="189"/>
    <x v="263"/>
    <x v="2654"/>
  </r>
  <r>
    <x v="25"/>
    <x v="189"/>
    <x v="189"/>
    <x v="263"/>
    <x v="2655"/>
  </r>
  <r>
    <x v="25"/>
    <x v="189"/>
    <x v="189"/>
    <x v="263"/>
    <x v="2656"/>
  </r>
  <r>
    <x v="25"/>
    <x v="189"/>
    <x v="189"/>
    <x v="263"/>
    <x v="2657"/>
  </r>
  <r>
    <x v="25"/>
    <x v="189"/>
    <x v="189"/>
    <x v="263"/>
    <x v="2658"/>
  </r>
  <r>
    <x v="25"/>
    <x v="189"/>
    <x v="189"/>
    <x v="263"/>
    <x v="2659"/>
  </r>
  <r>
    <x v="25"/>
    <x v="189"/>
    <x v="189"/>
    <x v="263"/>
    <x v="2660"/>
  </r>
  <r>
    <x v="25"/>
    <x v="189"/>
    <x v="189"/>
    <x v="263"/>
    <x v="2661"/>
  </r>
  <r>
    <x v="25"/>
    <x v="189"/>
    <x v="189"/>
    <x v="263"/>
    <x v="2662"/>
  </r>
  <r>
    <x v="25"/>
    <x v="189"/>
    <x v="189"/>
    <x v="263"/>
    <x v="2663"/>
  </r>
  <r>
    <x v="25"/>
    <x v="189"/>
    <x v="189"/>
    <x v="263"/>
    <x v="2664"/>
  </r>
  <r>
    <x v="25"/>
    <x v="189"/>
    <x v="189"/>
    <x v="263"/>
    <x v="2665"/>
  </r>
  <r>
    <x v="25"/>
    <x v="189"/>
    <x v="189"/>
    <x v="263"/>
    <x v="2666"/>
  </r>
  <r>
    <x v="25"/>
    <x v="189"/>
    <x v="189"/>
    <x v="263"/>
    <x v="2667"/>
  </r>
  <r>
    <x v="25"/>
    <x v="189"/>
    <x v="189"/>
    <x v="263"/>
    <x v="2668"/>
  </r>
  <r>
    <x v="25"/>
    <x v="189"/>
    <x v="189"/>
    <x v="263"/>
    <x v="2669"/>
  </r>
  <r>
    <x v="25"/>
    <x v="189"/>
    <x v="189"/>
    <x v="263"/>
    <x v="2670"/>
  </r>
  <r>
    <x v="25"/>
    <x v="189"/>
    <x v="189"/>
    <x v="263"/>
    <x v="2671"/>
  </r>
  <r>
    <x v="25"/>
    <x v="189"/>
    <x v="189"/>
    <x v="263"/>
    <x v="2672"/>
  </r>
  <r>
    <x v="25"/>
    <x v="189"/>
    <x v="189"/>
    <x v="263"/>
    <x v="2673"/>
  </r>
  <r>
    <x v="25"/>
    <x v="189"/>
    <x v="189"/>
    <x v="263"/>
    <x v="2674"/>
  </r>
  <r>
    <x v="25"/>
    <x v="189"/>
    <x v="189"/>
    <x v="263"/>
    <x v="2675"/>
  </r>
  <r>
    <x v="25"/>
    <x v="189"/>
    <x v="189"/>
    <x v="265"/>
    <x v="2676"/>
  </r>
  <r>
    <x v="25"/>
    <x v="190"/>
    <x v="190"/>
    <x v="266"/>
    <x v="2677"/>
  </r>
  <r>
    <x v="25"/>
    <x v="190"/>
    <x v="190"/>
    <x v="266"/>
    <x v="2678"/>
  </r>
  <r>
    <x v="25"/>
    <x v="190"/>
    <x v="190"/>
    <x v="267"/>
    <x v="2679"/>
  </r>
  <r>
    <x v="25"/>
    <x v="190"/>
    <x v="190"/>
    <x v="267"/>
    <x v="2680"/>
  </r>
  <r>
    <x v="25"/>
    <x v="190"/>
    <x v="190"/>
    <x v="267"/>
    <x v="2681"/>
  </r>
  <r>
    <x v="25"/>
    <x v="190"/>
    <x v="190"/>
    <x v="267"/>
    <x v="2682"/>
  </r>
  <r>
    <x v="25"/>
    <x v="190"/>
    <x v="190"/>
    <x v="267"/>
    <x v="2683"/>
  </r>
  <r>
    <x v="25"/>
    <x v="190"/>
    <x v="190"/>
    <x v="267"/>
    <x v="2684"/>
  </r>
  <r>
    <x v="25"/>
    <x v="190"/>
    <x v="190"/>
    <x v="267"/>
    <x v="2685"/>
  </r>
  <r>
    <x v="25"/>
    <x v="190"/>
    <x v="190"/>
    <x v="267"/>
    <x v="2686"/>
  </r>
  <r>
    <x v="25"/>
    <x v="190"/>
    <x v="190"/>
    <x v="267"/>
    <x v="2687"/>
  </r>
  <r>
    <x v="25"/>
    <x v="190"/>
    <x v="190"/>
    <x v="267"/>
    <x v="2688"/>
  </r>
  <r>
    <x v="25"/>
    <x v="190"/>
    <x v="190"/>
    <x v="267"/>
    <x v="2689"/>
  </r>
  <r>
    <x v="25"/>
    <x v="190"/>
    <x v="190"/>
    <x v="267"/>
    <x v="2690"/>
  </r>
  <r>
    <x v="25"/>
    <x v="190"/>
    <x v="190"/>
    <x v="267"/>
    <x v="2691"/>
  </r>
  <r>
    <x v="25"/>
    <x v="190"/>
    <x v="190"/>
    <x v="267"/>
    <x v="2692"/>
  </r>
  <r>
    <x v="25"/>
    <x v="190"/>
    <x v="190"/>
    <x v="268"/>
    <x v="2693"/>
  </r>
  <r>
    <x v="25"/>
    <x v="190"/>
    <x v="190"/>
    <x v="268"/>
    <x v="2694"/>
  </r>
  <r>
    <x v="25"/>
    <x v="190"/>
    <x v="190"/>
    <x v="268"/>
    <x v="2695"/>
  </r>
  <r>
    <x v="25"/>
    <x v="190"/>
    <x v="190"/>
    <x v="268"/>
    <x v="2696"/>
  </r>
  <r>
    <x v="25"/>
    <x v="190"/>
    <x v="190"/>
    <x v="268"/>
    <x v="2697"/>
  </r>
  <r>
    <x v="25"/>
    <x v="190"/>
    <x v="190"/>
    <x v="268"/>
    <x v="2698"/>
  </r>
  <r>
    <x v="25"/>
    <x v="190"/>
    <x v="190"/>
    <x v="268"/>
    <x v="2699"/>
  </r>
  <r>
    <x v="25"/>
    <x v="190"/>
    <x v="190"/>
    <x v="268"/>
    <x v="2700"/>
  </r>
  <r>
    <x v="25"/>
    <x v="190"/>
    <x v="190"/>
    <x v="268"/>
    <x v="2701"/>
  </r>
  <r>
    <x v="25"/>
    <x v="190"/>
    <x v="190"/>
    <x v="268"/>
    <x v="2702"/>
  </r>
  <r>
    <x v="25"/>
    <x v="190"/>
    <x v="190"/>
    <x v="268"/>
    <x v="2703"/>
  </r>
  <r>
    <x v="25"/>
    <x v="190"/>
    <x v="190"/>
    <x v="268"/>
    <x v="2704"/>
  </r>
  <r>
    <x v="25"/>
    <x v="190"/>
    <x v="190"/>
    <x v="268"/>
    <x v="2705"/>
  </r>
  <r>
    <x v="25"/>
    <x v="190"/>
    <x v="190"/>
    <x v="268"/>
    <x v="2706"/>
  </r>
  <r>
    <x v="25"/>
    <x v="190"/>
    <x v="190"/>
    <x v="268"/>
    <x v="2707"/>
  </r>
  <r>
    <x v="25"/>
    <x v="190"/>
    <x v="190"/>
    <x v="268"/>
    <x v="2708"/>
  </r>
  <r>
    <x v="25"/>
    <x v="190"/>
    <x v="190"/>
    <x v="268"/>
    <x v="2709"/>
  </r>
  <r>
    <x v="25"/>
    <x v="190"/>
    <x v="190"/>
    <x v="268"/>
    <x v="2710"/>
  </r>
  <r>
    <x v="25"/>
    <x v="190"/>
    <x v="190"/>
    <x v="268"/>
    <x v="2711"/>
  </r>
  <r>
    <x v="25"/>
    <x v="190"/>
    <x v="190"/>
    <x v="268"/>
    <x v="2712"/>
  </r>
  <r>
    <x v="25"/>
    <x v="190"/>
    <x v="190"/>
    <x v="268"/>
    <x v="2713"/>
  </r>
  <r>
    <x v="25"/>
    <x v="190"/>
    <x v="190"/>
    <x v="268"/>
    <x v="2714"/>
  </r>
  <r>
    <x v="25"/>
    <x v="190"/>
    <x v="190"/>
    <x v="268"/>
    <x v="2715"/>
  </r>
  <r>
    <x v="25"/>
    <x v="190"/>
    <x v="190"/>
    <x v="268"/>
    <x v="2716"/>
  </r>
  <r>
    <x v="25"/>
    <x v="190"/>
    <x v="190"/>
    <x v="268"/>
    <x v="2717"/>
  </r>
  <r>
    <x v="25"/>
    <x v="190"/>
    <x v="190"/>
    <x v="268"/>
    <x v="2718"/>
  </r>
  <r>
    <x v="25"/>
    <x v="190"/>
    <x v="190"/>
    <x v="268"/>
    <x v="2719"/>
  </r>
  <r>
    <x v="25"/>
    <x v="190"/>
    <x v="190"/>
    <x v="268"/>
    <x v="2720"/>
  </r>
  <r>
    <x v="25"/>
    <x v="190"/>
    <x v="190"/>
    <x v="268"/>
    <x v="2721"/>
  </r>
  <r>
    <x v="25"/>
    <x v="190"/>
    <x v="190"/>
    <x v="268"/>
    <x v="2722"/>
  </r>
  <r>
    <x v="25"/>
    <x v="190"/>
    <x v="190"/>
    <x v="268"/>
    <x v="2723"/>
  </r>
  <r>
    <x v="25"/>
    <x v="190"/>
    <x v="190"/>
    <x v="268"/>
    <x v="2724"/>
  </r>
  <r>
    <x v="25"/>
    <x v="190"/>
    <x v="190"/>
    <x v="268"/>
    <x v="2725"/>
  </r>
  <r>
    <x v="25"/>
    <x v="190"/>
    <x v="190"/>
    <x v="268"/>
    <x v="2726"/>
  </r>
  <r>
    <x v="25"/>
    <x v="190"/>
    <x v="190"/>
    <x v="268"/>
    <x v="2727"/>
  </r>
  <r>
    <x v="25"/>
    <x v="190"/>
    <x v="190"/>
    <x v="268"/>
    <x v="2728"/>
  </r>
  <r>
    <x v="25"/>
    <x v="190"/>
    <x v="190"/>
    <x v="268"/>
    <x v="2729"/>
  </r>
  <r>
    <x v="25"/>
    <x v="190"/>
    <x v="190"/>
    <x v="268"/>
    <x v="2730"/>
  </r>
  <r>
    <x v="25"/>
    <x v="190"/>
    <x v="190"/>
    <x v="268"/>
    <x v="2731"/>
  </r>
  <r>
    <x v="25"/>
    <x v="190"/>
    <x v="190"/>
    <x v="268"/>
    <x v="2732"/>
  </r>
  <r>
    <x v="25"/>
    <x v="190"/>
    <x v="190"/>
    <x v="268"/>
    <x v="2733"/>
  </r>
  <r>
    <x v="25"/>
    <x v="190"/>
    <x v="190"/>
    <x v="268"/>
    <x v="2734"/>
  </r>
  <r>
    <x v="25"/>
    <x v="190"/>
    <x v="190"/>
    <x v="268"/>
    <x v="2735"/>
  </r>
  <r>
    <x v="25"/>
    <x v="190"/>
    <x v="190"/>
    <x v="268"/>
    <x v="2736"/>
  </r>
  <r>
    <x v="25"/>
    <x v="190"/>
    <x v="190"/>
    <x v="268"/>
    <x v="2737"/>
  </r>
  <r>
    <x v="25"/>
    <x v="190"/>
    <x v="190"/>
    <x v="268"/>
    <x v="2738"/>
  </r>
  <r>
    <x v="25"/>
    <x v="190"/>
    <x v="190"/>
    <x v="268"/>
    <x v="2739"/>
  </r>
  <r>
    <x v="25"/>
    <x v="190"/>
    <x v="190"/>
    <x v="268"/>
    <x v="2740"/>
  </r>
  <r>
    <x v="25"/>
    <x v="190"/>
    <x v="190"/>
    <x v="268"/>
    <x v="2741"/>
  </r>
  <r>
    <x v="25"/>
    <x v="190"/>
    <x v="190"/>
    <x v="268"/>
    <x v="2742"/>
  </r>
  <r>
    <x v="25"/>
    <x v="190"/>
    <x v="190"/>
    <x v="268"/>
    <x v="2743"/>
  </r>
  <r>
    <x v="25"/>
    <x v="190"/>
    <x v="190"/>
    <x v="268"/>
    <x v="2744"/>
  </r>
  <r>
    <x v="25"/>
    <x v="190"/>
    <x v="190"/>
    <x v="268"/>
    <x v="2745"/>
  </r>
  <r>
    <x v="25"/>
    <x v="190"/>
    <x v="190"/>
    <x v="268"/>
    <x v="2746"/>
  </r>
  <r>
    <x v="25"/>
    <x v="190"/>
    <x v="190"/>
    <x v="268"/>
    <x v="2747"/>
  </r>
  <r>
    <x v="25"/>
    <x v="190"/>
    <x v="190"/>
    <x v="268"/>
    <x v="2748"/>
  </r>
  <r>
    <x v="25"/>
    <x v="190"/>
    <x v="190"/>
    <x v="268"/>
    <x v="2749"/>
  </r>
  <r>
    <x v="25"/>
    <x v="190"/>
    <x v="190"/>
    <x v="268"/>
    <x v="2750"/>
  </r>
  <r>
    <x v="25"/>
    <x v="190"/>
    <x v="190"/>
    <x v="268"/>
    <x v="2751"/>
  </r>
  <r>
    <x v="25"/>
    <x v="190"/>
    <x v="190"/>
    <x v="268"/>
    <x v="2752"/>
  </r>
  <r>
    <x v="25"/>
    <x v="190"/>
    <x v="190"/>
    <x v="268"/>
    <x v="2753"/>
  </r>
  <r>
    <x v="25"/>
    <x v="190"/>
    <x v="190"/>
    <x v="268"/>
    <x v="2754"/>
  </r>
  <r>
    <x v="25"/>
    <x v="190"/>
    <x v="190"/>
    <x v="268"/>
    <x v="2755"/>
  </r>
  <r>
    <x v="25"/>
    <x v="190"/>
    <x v="190"/>
    <x v="268"/>
    <x v="2756"/>
  </r>
  <r>
    <x v="25"/>
    <x v="190"/>
    <x v="190"/>
    <x v="268"/>
    <x v="2757"/>
  </r>
  <r>
    <x v="25"/>
    <x v="190"/>
    <x v="190"/>
    <x v="268"/>
    <x v="2758"/>
  </r>
  <r>
    <x v="25"/>
    <x v="190"/>
    <x v="190"/>
    <x v="268"/>
    <x v="2759"/>
  </r>
  <r>
    <x v="25"/>
    <x v="190"/>
    <x v="190"/>
    <x v="268"/>
    <x v="2760"/>
  </r>
  <r>
    <x v="25"/>
    <x v="190"/>
    <x v="190"/>
    <x v="268"/>
    <x v="2761"/>
  </r>
  <r>
    <x v="25"/>
    <x v="190"/>
    <x v="190"/>
    <x v="268"/>
    <x v="2762"/>
  </r>
  <r>
    <x v="25"/>
    <x v="190"/>
    <x v="190"/>
    <x v="268"/>
    <x v="2763"/>
  </r>
  <r>
    <x v="25"/>
    <x v="190"/>
    <x v="190"/>
    <x v="268"/>
    <x v="2764"/>
  </r>
  <r>
    <x v="25"/>
    <x v="190"/>
    <x v="190"/>
    <x v="268"/>
    <x v="2765"/>
  </r>
  <r>
    <x v="25"/>
    <x v="190"/>
    <x v="190"/>
    <x v="268"/>
    <x v="2766"/>
  </r>
  <r>
    <x v="25"/>
    <x v="190"/>
    <x v="190"/>
    <x v="268"/>
    <x v="2767"/>
  </r>
  <r>
    <x v="25"/>
    <x v="190"/>
    <x v="190"/>
    <x v="268"/>
    <x v="2768"/>
  </r>
  <r>
    <x v="25"/>
    <x v="190"/>
    <x v="190"/>
    <x v="268"/>
    <x v="2769"/>
  </r>
  <r>
    <x v="25"/>
    <x v="190"/>
    <x v="190"/>
    <x v="268"/>
    <x v="2770"/>
  </r>
  <r>
    <x v="25"/>
    <x v="190"/>
    <x v="190"/>
    <x v="268"/>
    <x v="2771"/>
  </r>
  <r>
    <x v="25"/>
    <x v="190"/>
    <x v="190"/>
    <x v="268"/>
    <x v="2772"/>
  </r>
  <r>
    <x v="25"/>
    <x v="190"/>
    <x v="190"/>
    <x v="268"/>
    <x v="2773"/>
  </r>
  <r>
    <x v="25"/>
    <x v="190"/>
    <x v="190"/>
    <x v="268"/>
    <x v="2774"/>
  </r>
  <r>
    <x v="25"/>
    <x v="190"/>
    <x v="190"/>
    <x v="268"/>
    <x v="2775"/>
  </r>
  <r>
    <x v="25"/>
    <x v="190"/>
    <x v="190"/>
    <x v="268"/>
    <x v="2776"/>
  </r>
  <r>
    <x v="25"/>
    <x v="191"/>
    <x v="191"/>
    <x v="269"/>
    <x v="2777"/>
  </r>
  <r>
    <x v="25"/>
    <x v="192"/>
    <x v="192"/>
    <x v="270"/>
    <x v="2778"/>
  </r>
  <r>
    <x v="25"/>
    <x v="192"/>
    <x v="192"/>
    <x v="270"/>
    <x v="2779"/>
  </r>
  <r>
    <x v="26"/>
    <x v="193"/>
    <x v="193"/>
    <x v="271"/>
    <x v="2780"/>
  </r>
  <r>
    <x v="26"/>
    <x v="193"/>
    <x v="193"/>
    <x v="271"/>
    <x v="2781"/>
  </r>
  <r>
    <x v="26"/>
    <x v="193"/>
    <x v="193"/>
    <x v="271"/>
    <x v="2782"/>
  </r>
  <r>
    <x v="26"/>
    <x v="194"/>
    <x v="194"/>
    <x v="272"/>
    <x v="2783"/>
  </r>
  <r>
    <x v="26"/>
    <x v="194"/>
    <x v="194"/>
    <x v="273"/>
    <x v="2784"/>
  </r>
  <r>
    <x v="26"/>
    <x v="195"/>
    <x v="195"/>
    <x v="274"/>
    <x v="2785"/>
  </r>
  <r>
    <x v="26"/>
    <x v="196"/>
    <x v="196"/>
    <x v="275"/>
    <x v="2786"/>
  </r>
  <r>
    <x v="26"/>
    <x v="196"/>
    <x v="196"/>
    <x v="275"/>
    <x v="2787"/>
  </r>
  <r>
    <x v="26"/>
    <x v="196"/>
    <x v="196"/>
    <x v="276"/>
    <x v="2788"/>
  </r>
  <r>
    <x v="26"/>
    <x v="196"/>
    <x v="196"/>
    <x v="276"/>
    <x v="2789"/>
  </r>
  <r>
    <x v="26"/>
    <x v="196"/>
    <x v="196"/>
    <x v="276"/>
    <x v="2790"/>
  </r>
  <r>
    <x v="27"/>
    <x v="197"/>
    <x v="197"/>
    <x v="277"/>
    <x v="2791"/>
  </r>
  <r>
    <x v="27"/>
    <x v="197"/>
    <x v="197"/>
    <x v="277"/>
    <x v="2792"/>
  </r>
  <r>
    <x v="27"/>
    <x v="197"/>
    <x v="197"/>
    <x v="277"/>
    <x v="2793"/>
  </r>
  <r>
    <x v="27"/>
    <x v="197"/>
    <x v="197"/>
    <x v="277"/>
    <x v="2794"/>
  </r>
  <r>
    <x v="27"/>
    <x v="198"/>
    <x v="198"/>
    <x v="278"/>
    <x v="2795"/>
  </r>
  <r>
    <x v="27"/>
    <x v="198"/>
    <x v="198"/>
    <x v="278"/>
    <x v="2796"/>
  </r>
  <r>
    <x v="27"/>
    <x v="199"/>
    <x v="199"/>
    <x v="279"/>
    <x v="2797"/>
  </r>
  <r>
    <x v="27"/>
    <x v="200"/>
    <x v="200"/>
    <x v="280"/>
    <x v="2798"/>
  </r>
  <r>
    <x v="27"/>
    <x v="200"/>
    <x v="200"/>
    <x v="281"/>
    <x v="2799"/>
  </r>
  <r>
    <x v="28"/>
    <x v="201"/>
    <x v="201"/>
    <x v="282"/>
    <x v="2800"/>
  </r>
  <r>
    <x v="28"/>
    <x v="201"/>
    <x v="201"/>
    <x v="282"/>
    <x v="2801"/>
  </r>
  <r>
    <x v="28"/>
    <x v="201"/>
    <x v="201"/>
    <x v="282"/>
    <x v="2802"/>
  </r>
  <r>
    <x v="28"/>
    <x v="201"/>
    <x v="201"/>
    <x v="282"/>
    <x v="2803"/>
  </r>
  <r>
    <x v="28"/>
    <x v="201"/>
    <x v="201"/>
    <x v="282"/>
    <x v="2804"/>
  </r>
  <r>
    <x v="28"/>
    <x v="201"/>
    <x v="201"/>
    <x v="283"/>
    <x v="2805"/>
  </r>
  <r>
    <x v="28"/>
    <x v="201"/>
    <x v="201"/>
    <x v="283"/>
    <x v="2806"/>
  </r>
  <r>
    <x v="28"/>
    <x v="202"/>
    <x v="202"/>
    <x v="284"/>
    <x v="2807"/>
  </r>
  <r>
    <x v="28"/>
    <x v="202"/>
    <x v="202"/>
    <x v="284"/>
    <x v="2808"/>
  </r>
  <r>
    <x v="28"/>
    <x v="202"/>
    <x v="202"/>
    <x v="284"/>
    <x v="2809"/>
  </r>
  <r>
    <x v="28"/>
    <x v="202"/>
    <x v="202"/>
    <x v="284"/>
    <x v="2810"/>
  </r>
  <r>
    <x v="28"/>
    <x v="202"/>
    <x v="202"/>
    <x v="284"/>
    <x v="2811"/>
  </r>
  <r>
    <x v="28"/>
    <x v="202"/>
    <x v="202"/>
    <x v="282"/>
    <x v="2812"/>
  </r>
  <r>
    <x v="28"/>
    <x v="202"/>
    <x v="202"/>
    <x v="284"/>
    <x v="2813"/>
  </r>
  <r>
    <x v="28"/>
    <x v="202"/>
    <x v="202"/>
    <x v="284"/>
    <x v="2814"/>
  </r>
  <r>
    <x v="28"/>
    <x v="202"/>
    <x v="202"/>
    <x v="284"/>
    <x v="2815"/>
  </r>
  <r>
    <x v="28"/>
    <x v="202"/>
    <x v="202"/>
    <x v="284"/>
    <x v="2816"/>
  </r>
  <r>
    <x v="28"/>
    <x v="202"/>
    <x v="202"/>
    <x v="282"/>
    <x v="2817"/>
  </r>
  <r>
    <x v="28"/>
    <x v="202"/>
    <x v="202"/>
    <x v="284"/>
    <x v="2818"/>
  </r>
  <r>
    <x v="28"/>
    <x v="202"/>
    <x v="202"/>
    <x v="284"/>
    <x v="2819"/>
  </r>
  <r>
    <x v="28"/>
    <x v="202"/>
    <x v="202"/>
    <x v="282"/>
    <x v="2820"/>
  </r>
  <r>
    <x v="28"/>
    <x v="202"/>
    <x v="202"/>
    <x v="284"/>
    <x v="2821"/>
  </r>
  <r>
    <x v="28"/>
    <x v="202"/>
    <x v="202"/>
    <x v="284"/>
    <x v="2822"/>
  </r>
  <r>
    <x v="28"/>
    <x v="202"/>
    <x v="202"/>
    <x v="284"/>
    <x v="2823"/>
  </r>
  <r>
    <x v="28"/>
    <x v="202"/>
    <x v="202"/>
    <x v="284"/>
    <x v="2824"/>
  </r>
  <r>
    <x v="28"/>
    <x v="202"/>
    <x v="202"/>
    <x v="284"/>
    <x v="2825"/>
  </r>
  <r>
    <x v="28"/>
    <x v="202"/>
    <x v="202"/>
    <x v="282"/>
    <x v="2826"/>
  </r>
  <r>
    <x v="28"/>
    <x v="202"/>
    <x v="202"/>
    <x v="282"/>
    <x v="2827"/>
  </r>
  <r>
    <x v="28"/>
    <x v="202"/>
    <x v="202"/>
    <x v="282"/>
    <x v="2828"/>
  </r>
  <r>
    <x v="28"/>
    <x v="202"/>
    <x v="202"/>
    <x v="282"/>
    <x v="2829"/>
  </r>
  <r>
    <x v="28"/>
    <x v="202"/>
    <x v="202"/>
    <x v="284"/>
    <x v="2830"/>
  </r>
  <r>
    <x v="28"/>
    <x v="202"/>
    <x v="202"/>
    <x v="284"/>
    <x v="2831"/>
  </r>
  <r>
    <x v="28"/>
    <x v="202"/>
    <x v="202"/>
    <x v="284"/>
    <x v="2832"/>
  </r>
  <r>
    <x v="28"/>
    <x v="202"/>
    <x v="202"/>
    <x v="284"/>
    <x v="2833"/>
  </r>
  <r>
    <x v="28"/>
    <x v="202"/>
    <x v="202"/>
    <x v="284"/>
    <x v="2834"/>
  </r>
  <r>
    <x v="28"/>
    <x v="202"/>
    <x v="202"/>
    <x v="284"/>
    <x v="2835"/>
  </r>
  <r>
    <x v="28"/>
    <x v="202"/>
    <x v="202"/>
    <x v="284"/>
    <x v="2836"/>
  </r>
  <r>
    <x v="28"/>
    <x v="202"/>
    <x v="202"/>
    <x v="284"/>
    <x v="2837"/>
  </r>
  <r>
    <x v="28"/>
    <x v="202"/>
    <x v="202"/>
    <x v="284"/>
    <x v="2838"/>
  </r>
  <r>
    <x v="28"/>
    <x v="202"/>
    <x v="202"/>
    <x v="284"/>
    <x v="2839"/>
  </r>
  <r>
    <x v="28"/>
    <x v="202"/>
    <x v="202"/>
    <x v="282"/>
    <x v="2840"/>
  </r>
  <r>
    <x v="28"/>
    <x v="202"/>
    <x v="202"/>
    <x v="284"/>
    <x v="2841"/>
  </r>
  <r>
    <x v="28"/>
    <x v="202"/>
    <x v="202"/>
    <x v="282"/>
    <x v="2842"/>
  </r>
  <r>
    <x v="28"/>
    <x v="202"/>
    <x v="202"/>
    <x v="284"/>
    <x v="2843"/>
  </r>
  <r>
    <x v="28"/>
    <x v="203"/>
    <x v="203"/>
    <x v="285"/>
    <x v="2844"/>
  </r>
  <r>
    <x v="28"/>
    <x v="203"/>
    <x v="203"/>
    <x v="285"/>
    <x v="2845"/>
  </r>
  <r>
    <x v="28"/>
    <x v="203"/>
    <x v="203"/>
    <x v="285"/>
    <x v="2846"/>
  </r>
  <r>
    <x v="28"/>
    <x v="203"/>
    <x v="203"/>
    <x v="285"/>
    <x v="2847"/>
  </r>
  <r>
    <x v="28"/>
    <x v="203"/>
    <x v="203"/>
    <x v="285"/>
    <x v="2848"/>
  </r>
  <r>
    <x v="28"/>
    <x v="204"/>
    <x v="204"/>
    <x v="286"/>
    <x v="2849"/>
  </r>
  <r>
    <x v="28"/>
    <x v="204"/>
    <x v="204"/>
    <x v="286"/>
    <x v="2850"/>
  </r>
  <r>
    <x v="28"/>
    <x v="204"/>
    <x v="204"/>
    <x v="286"/>
    <x v="2851"/>
  </r>
  <r>
    <x v="28"/>
    <x v="204"/>
    <x v="204"/>
    <x v="286"/>
    <x v="2852"/>
  </r>
  <r>
    <x v="28"/>
    <x v="204"/>
    <x v="204"/>
    <x v="286"/>
    <x v="2853"/>
  </r>
  <r>
    <x v="28"/>
    <x v="204"/>
    <x v="204"/>
    <x v="286"/>
    <x v="2854"/>
  </r>
  <r>
    <x v="28"/>
    <x v="204"/>
    <x v="204"/>
    <x v="286"/>
    <x v="2855"/>
  </r>
  <r>
    <x v="28"/>
    <x v="204"/>
    <x v="204"/>
    <x v="287"/>
    <x v="2856"/>
  </r>
  <r>
    <x v="28"/>
    <x v="204"/>
    <x v="204"/>
    <x v="287"/>
    <x v="2857"/>
  </r>
  <r>
    <x v="28"/>
    <x v="204"/>
    <x v="204"/>
    <x v="288"/>
    <x v="2858"/>
  </r>
  <r>
    <x v="28"/>
    <x v="204"/>
    <x v="204"/>
    <x v="288"/>
    <x v="2859"/>
  </r>
  <r>
    <x v="28"/>
    <x v="204"/>
    <x v="204"/>
    <x v="288"/>
    <x v="2860"/>
  </r>
  <r>
    <x v="28"/>
    <x v="205"/>
    <x v="205"/>
    <x v="289"/>
    <x v="2861"/>
  </r>
  <r>
    <x v="28"/>
    <x v="205"/>
    <x v="205"/>
    <x v="289"/>
    <x v="2862"/>
  </r>
  <r>
    <x v="28"/>
    <x v="206"/>
    <x v="206"/>
    <x v="290"/>
    <x v="2863"/>
  </r>
  <r>
    <x v="28"/>
    <x v="206"/>
    <x v="206"/>
    <x v="290"/>
    <x v="2864"/>
  </r>
  <r>
    <x v="28"/>
    <x v="206"/>
    <x v="206"/>
    <x v="290"/>
    <x v="2865"/>
  </r>
  <r>
    <x v="28"/>
    <x v="206"/>
    <x v="206"/>
    <x v="290"/>
    <x v="2866"/>
  </r>
  <r>
    <x v="28"/>
    <x v="206"/>
    <x v="206"/>
    <x v="290"/>
    <x v="2867"/>
  </r>
  <r>
    <x v="28"/>
    <x v="206"/>
    <x v="206"/>
    <x v="290"/>
    <x v="2868"/>
  </r>
  <r>
    <x v="28"/>
    <x v="206"/>
    <x v="206"/>
    <x v="290"/>
    <x v="2869"/>
  </r>
  <r>
    <x v="28"/>
    <x v="206"/>
    <x v="206"/>
    <x v="290"/>
    <x v="2870"/>
  </r>
  <r>
    <x v="28"/>
    <x v="207"/>
    <x v="207"/>
    <x v="291"/>
    <x v="2871"/>
  </r>
  <r>
    <x v="29"/>
    <x v="208"/>
    <x v="208"/>
    <x v="292"/>
    <x v="2872"/>
  </r>
  <r>
    <x v="29"/>
    <x v="209"/>
    <x v="209"/>
    <x v="293"/>
    <x v="2873"/>
  </r>
  <r>
    <x v="29"/>
    <x v="209"/>
    <x v="209"/>
    <x v="293"/>
    <x v="2874"/>
  </r>
  <r>
    <x v="29"/>
    <x v="210"/>
    <x v="210"/>
    <x v="294"/>
    <x v="2875"/>
  </r>
  <r>
    <x v="29"/>
    <x v="210"/>
    <x v="210"/>
    <x v="294"/>
    <x v="2876"/>
  </r>
  <r>
    <x v="29"/>
    <x v="211"/>
    <x v="211"/>
    <x v="295"/>
    <x v="2877"/>
  </r>
  <r>
    <x v="29"/>
    <x v="211"/>
    <x v="211"/>
    <x v="295"/>
    <x v="2878"/>
  </r>
  <r>
    <x v="29"/>
    <x v="211"/>
    <x v="211"/>
    <x v="295"/>
    <x v="2879"/>
  </r>
  <r>
    <x v="29"/>
    <x v="211"/>
    <x v="211"/>
    <x v="295"/>
    <x v="2880"/>
  </r>
  <r>
    <x v="29"/>
    <x v="211"/>
    <x v="211"/>
    <x v="295"/>
    <x v="2881"/>
  </r>
  <r>
    <x v="29"/>
    <x v="211"/>
    <x v="211"/>
    <x v="295"/>
    <x v="2882"/>
  </r>
  <r>
    <x v="29"/>
    <x v="211"/>
    <x v="211"/>
    <x v="295"/>
    <x v="2883"/>
  </r>
  <r>
    <x v="29"/>
    <x v="211"/>
    <x v="211"/>
    <x v="296"/>
    <x v="2884"/>
  </r>
  <r>
    <x v="29"/>
    <x v="211"/>
    <x v="211"/>
    <x v="296"/>
    <x v="2885"/>
  </r>
  <r>
    <x v="29"/>
    <x v="212"/>
    <x v="212"/>
    <x v="297"/>
    <x v="2886"/>
  </r>
  <r>
    <x v="29"/>
    <x v="212"/>
    <x v="212"/>
    <x v="297"/>
    <x v="2887"/>
  </r>
  <r>
    <x v="29"/>
    <x v="212"/>
    <x v="212"/>
    <x v="298"/>
    <x v="2888"/>
  </r>
  <r>
    <x v="29"/>
    <x v="212"/>
    <x v="212"/>
    <x v="298"/>
    <x v="2889"/>
  </r>
  <r>
    <x v="29"/>
    <x v="213"/>
    <x v="213"/>
    <x v="299"/>
    <x v="2890"/>
  </r>
  <r>
    <x v="29"/>
    <x v="213"/>
    <x v="213"/>
    <x v="300"/>
    <x v="2891"/>
  </r>
  <r>
    <x v="29"/>
    <x v="213"/>
    <x v="213"/>
    <x v="300"/>
    <x v="2892"/>
  </r>
  <r>
    <x v="29"/>
    <x v="213"/>
    <x v="213"/>
    <x v="300"/>
    <x v="2893"/>
  </r>
  <r>
    <x v="29"/>
    <x v="213"/>
    <x v="213"/>
    <x v="300"/>
    <x v="2894"/>
  </r>
  <r>
    <x v="29"/>
    <x v="213"/>
    <x v="213"/>
    <x v="300"/>
    <x v="2895"/>
  </r>
  <r>
    <x v="29"/>
    <x v="214"/>
    <x v="214"/>
    <x v="301"/>
    <x v="2896"/>
  </r>
  <r>
    <x v="29"/>
    <x v="214"/>
    <x v="214"/>
    <x v="301"/>
    <x v="2897"/>
  </r>
  <r>
    <x v="29"/>
    <x v="214"/>
    <x v="214"/>
    <x v="301"/>
    <x v="2898"/>
  </r>
  <r>
    <x v="29"/>
    <x v="214"/>
    <x v="214"/>
    <x v="302"/>
    <x v="2899"/>
  </r>
  <r>
    <x v="29"/>
    <x v="214"/>
    <x v="214"/>
    <x v="302"/>
    <x v="2900"/>
  </r>
  <r>
    <x v="29"/>
    <x v="214"/>
    <x v="214"/>
    <x v="302"/>
    <x v="2901"/>
  </r>
  <r>
    <x v="29"/>
    <x v="214"/>
    <x v="214"/>
    <x v="302"/>
    <x v="2902"/>
  </r>
  <r>
    <x v="29"/>
    <x v="215"/>
    <x v="215"/>
    <x v="303"/>
    <x v="2903"/>
  </r>
  <r>
    <x v="29"/>
    <x v="215"/>
    <x v="215"/>
    <x v="303"/>
    <x v="2904"/>
  </r>
  <r>
    <x v="29"/>
    <x v="215"/>
    <x v="215"/>
    <x v="303"/>
    <x v="2905"/>
  </r>
  <r>
    <x v="29"/>
    <x v="215"/>
    <x v="215"/>
    <x v="303"/>
    <x v="2906"/>
  </r>
  <r>
    <x v="29"/>
    <x v="215"/>
    <x v="215"/>
    <x v="303"/>
    <x v="2907"/>
  </r>
  <r>
    <x v="29"/>
    <x v="215"/>
    <x v="215"/>
    <x v="303"/>
    <x v="2908"/>
  </r>
  <r>
    <x v="29"/>
    <x v="215"/>
    <x v="215"/>
    <x v="303"/>
    <x v="2909"/>
  </r>
  <r>
    <x v="29"/>
    <x v="215"/>
    <x v="215"/>
    <x v="303"/>
    <x v="2910"/>
  </r>
  <r>
    <x v="29"/>
    <x v="215"/>
    <x v="215"/>
    <x v="303"/>
    <x v="2911"/>
  </r>
  <r>
    <x v="29"/>
    <x v="215"/>
    <x v="215"/>
    <x v="303"/>
    <x v="2912"/>
  </r>
  <r>
    <x v="29"/>
    <x v="215"/>
    <x v="215"/>
    <x v="303"/>
    <x v="2913"/>
  </r>
  <r>
    <x v="29"/>
    <x v="215"/>
    <x v="215"/>
    <x v="303"/>
    <x v="2914"/>
  </r>
  <r>
    <x v="29"/>
    <x v="215"/>
    <x v="215"/>
    <x v="303"/>
    <x v="2915"/>
  </r>
  <r>
    <x v="29"/>
    <x v="215"/>
    <x v="215"/>
    <x v="303"/>
    <x v="2916"/>
  </r>
  <r>
    <x v="29"/>
    <x v="215"/>
    <x v="215"/>
    <x v="304"/>
    <x v="2917"/>
  </r>
  <r>
    <x v="29"/>
    <x v="215"/>
    <x v="215"/>
    <x v="304"/>
    <x v="2918"/>
  </r>
  <r>
    <x v="29"/>
    <x v="215"/>
    <x v="215"/>
    <x v="304"/>
    <x v="2919"/>
  </r>
  <r>
    <x v="29"/>
    <x v="216"/>
    <x v="216"/>
    <x v="305"/>
    <x v="2920"/>
  </r>
  <r>
    <x v="29"/>
    <x v="216"/>
    <x v="216"/>
    <x v="305"/>
    <x v="2921"/>
  </r>
  <r>
    <x v="29"/>
    <x v="216"/>
    <x v="216"/>
    <x v="305"/>
    <x v="2922"/>
  </r>
  <r>
    <x v="29"/>
    <x v="216"/>
    <x v="216"/>
    <x v="305"/>
    <x v="2923"/>
  </r>
  <r>
    <x v="29"/>
    <x v="217"/>
    <x v="217"/>
    <x v="306"/>
    <x v="2924"/>
  </r>
  <r>
    <x v="29"/>
    <x v="217"/>
    <x v="217"/>
    <x v="306"/>
    <x v="2925"/>
  </r>
  <r>
    <x v="29"/>
    <x v="217"/>
    <x v="217"/>
    <x v="306"/>
    <x v="2926"/>
  </r>
  <r>
    <x v="29"/>
    <x v="217"/>
    <x v="217"/>
    <x v="306"/>
    <x v="2927"/>
  </r>
  <r>
    <x v="29"/>
    <x v="217"/>
    <x v="217"/>
    <x v="306"/>
    <x v="2928"/>
  </r>
  <r>
    <x v="29"/>
    <x v="217"/>
    <x v="217"/>
    <x v="307"/>
    <x v="2929"/>
  </r>
  <r>
    <x v="29"/>
    <x v="217"/>
    <x v="217"/>
    <x v="308"/>
    <x v="2930"/>
  </r>
  <r>
    <x v="29"/>
    <x v="217"/>
    <x v="217"/>
    <x v="308"/>
    <x v="2931"/>
  </r>
  <r>
    <x v="29"/>
    <x v="218"/>
    <x v="218"/>
    <x v="309"/>
    <x v="2932"/>
  </r>
  <r>
    <x v="29"/>
    <x v="219"/>
    <x v="219"/>
    <x v="310"/>
    <x v="2933"/>
  </r>
  <r>
    <x v="29"/>
    <x v="219"/>
    <x v="219"/>
    <x v="310"/>
    <x v="2934"/>
  </r>
  <r>
    <x v="29"/>
    <x v="219"/>
    <x v="219"/>
    <x v="310"/>
    <x v="2935"/>
  </r>
  <r>
    <x v="29"/>
    <x v="219"/>
    <x v="219"/>
    <x v="310"/>
    <x v="2936"/>
  </r>
  <r>
    <x v="29"/>
    <x v="219"/>
    <x v="219"/>
    <x v="310"/>
    <x v="2937"/>
  </r>
  <r>
    <x v="29"/>
    <x v="219"/>
    <x v="219"/>
    <x v="310"/>
    <x v="2938"/>
  </r>
  <r>
    <x v="30"/>
    <x v="220"/>
    <x v="220"/>
    <x v="311"/>
    <x v="2939"/>
  </r>
  <r>
    <x v="30"/>
    <x v="220"/>
    <x v="220"/>
    <x v="311"/>
    <x v="2940"/>
  </r>
  <r>
    <x v="30"/>
    <x v="220"/>
    <x v="220"/>
    <x v="311"/>
    <x v="2941"/>
  </r>
  <r>
    <x v="30"/>
    <x v="220"/>
    <x v="220"/>
    <x v="311"/>
    <x v="2942"/>
  </r>
  <r>
    <x v="30"/>
    <x v="220"/>
    <x v="220"/>
    <x v="311"/>
    <x v="2943"/>
  </r>
  <r>
    <x v="30"/>
    <x v="220"/>
    <x v="220"/>
    <x v="311"/>
    <x v="2944"/>
  </r>
  <r>
    <x v="30"/>
    <x v="220"/>
    <x v="220"/>
    <x v="311"/>
    <x v="2945"/>
  </r>
  <r>
    <x v="30"/>
    <x v="220"/>
    <x v="220"/>
    <x v="311"/>
    <x v="2946"/>
  </r>
  <r>
    <x v="30"/>
    <x v="220"/>
    <x v="220"/>
    <x v="311"/>
    <x v="2947"/>
  </r>
  <r>
    <x v="30"/>
    <x v="220"/>
    <x v="220"/>
    <x v="311"/>
    <x v="2948"/>
  </r>
  <r>
    <x v="30"/>
    <x v="221"/>
    <x v="221"/>
    <x v="312"/>
    <x v="2949"/>
  </r>
  <r>
    <x v="30"/>
    <x v="221"/>
    <x v="221"/>
    <x v="312"/>
    <x v="2950"/>
  </r>
  <r>
    <x v="30"/>
    <x v="221"/>
    <x v="221"/>
    <x v="312"/>
    <x v="2951"/>
  </r>
  <r>
    <x v="30"/>
    <x v="221"/>
    <x v="221"/>
    <x v="312"/>
    <x v="2952"/>
  </r>
  <r>
    <x v="30"/>
    <x v="222"/>
    <x v="222"/>
    <x v="313"/>
    <x v="2953"/>
  </r>
  <r>
    <x v="0"/>
    <x v="223"/>
    <x v="223"/>
    <x v="314"/>
    <x v="2954"/>
  </r>
  <r>
    <x v="0"/>
    <x v="224"/>
    <x v="224"/>
    <x v="315"/>
    <x v="2955"/>
  </r>
  <r>
    <x v="0"/>
    <x v="224"/>
    <x v="224"/>
    <x v="315"/>
    <x v="2956"/>
  </r>
  <r>
    <x v="0"/>
    <x v="224"/>
    <x v="224"/>
    <x v="315"/>
    <x v="2957"/>
  </r>
  <r>
    <x v="0"/>
    <x v="224"/>
    <x v="224"/>
    <x v="315"/>
    <x v="2958"/>
  </r>
  <r>
    <x v="0"/>
    <x v="224"/>
    <x v="224"/>
    <x v="315"/>
    <x v="2959"/>
  </r>
  <r>
    <x v="0"/>
    <x v="224"/>
    <x v="224"/>
    <x v="315"/>
    <x v="2960"/>
  </r>
  <r>
    <x v="0"/>
    <x v="224"/>
    <x v="224"/>
    <x v="315"/>
    <x v="2961"/>
  </r>
  <r>
    <x v="0"/>
    <x v="224"/>
    <x v="224"/>
    <x v="315"/>
    <x v="2962"/>
  </r>
  <r>
    <x v="0"/>
    <x v="224"/>
    <x v="224"/>
    <x v="315"/>
    <x v="2963"/>
  </r>
  <r>
    <x v="0"/>
    <x v="224"/>
    <x v="224"/>
    <x v="315"/>
    <x v="2964"/>
  </r>
  <r>
    <x v="0"/>
    <x v="224"/>
    <x v="224"/>
    <x v="315"/>
    <x v="2965"/>
  </r>
  <r>
    <x v="0"/>
    <x v="224"/>
    <x v="224"/>
    <x v="315"/>
    <x v="2966"/>
  </r>
  <r>
    <x v="0"/>
    <x v="224"/>
    <x v="224"/>
    <x v="315"/>
    <x v="2967"/>
  </r>
  <r>
    <x v="0"/>
    <x v="224"/>
    <x v="224"/>
    <x v="315"/>
    <x v="2968"/>
  </r>
  <r>
    <x v="0"/>
    <x v="224"/>
    <x v="224"/>
    <x v="315"/>
    <x v="2969"/>
  </r>
  <r>
    <x v="0"/>
    <x v="224"/>
    <x v="224"/>
    <x v="315"/>
    <x v="2970"/>
  </r>
  <r>
    <x v="0"/>
    <x v="225"/>
    <x v="225"/>
    <x v="316"/>
    <x v="2971"/>
  </r>
  <r>
    <x v="0"/>
    <x v="226"/>
    <x v="226"/>
    <x v="317"/>
    <x v="2972"/>
  </r>
  <r>
    <x v="0"/>
    <x v="226"/>
    <x v="226"/>
    <x v="317"/>
    <x v="2973"/>
  </r>
  <r>
    <x v="0"/>
    <x v="226"/>
    <x v="226"/>
    <x v="317"/>
    <x v="2974"/>
  </r>
  <r>
    <x v="0"/>
    <x v="226"/>
    <x v="226"/>
    <x v="317"/>
    <x v="2975"/>
  </r>
  <r>
    <x v="0"/>
    <x v="226"/>
    <x v="226"/>
    <x v="318"/>
    <x v="2976"/>
  </r>
  <r>
    <x v="0"/>
    <x v="227"/>
    <x v="227"/>
    <x v="319"/>
    <x v="2977"/>
  </r>
  <r>
    <x v="0"/>
    <x v="227"/>
    <x v="227"/>
    <x v="319"/>
    <x v="2978"/>
  </r>
  <r>
    <x v="0"/>
    <x v="227"/>
    <x v="227"/>
    <x v="319"/>
    <x v="2979"/>
  </r>
  <r>
    <x v="0"/>
    <x v="227"/>
    <x v="227"/>
    <x v="319"/>
    <x v="2980"/>
  </r>
  <r>
    <x v="0"/>
    <x v="227"/>
    <x v="227"/>
    <x v="319"/>
    <x v="2981"/>
  </r>
  <r>
    <x v="0"/>
    <x v="227"/>
    <x v="227"/>
    <x v="319"/>
    <x v="2982"/>
  </r>
  <r>
    <x v="0"/>
    <x v="227"/>
    <x v="227"/>
    <x v="319"/>
    <x v="2983"/>
  </r>
  <r>
    <x v="0"/>
    <x v="227"/>
    <x v="227"/>
    <x v="319"/>
    <x v="2984"/>
  </r>
  <r>
    <x v="0"/>
    <x v="227"/>
    <x v="227"/>
    <x v="319"/>
    <x v="2985"/>
  </r>
  <r>
    <x v="0"/>
    <x v="227"/>
    <x v="227"/>
    <x v="319"/>
    <x v="2986"/>
  </r>
  <r>
    <x v="0"/>
    <x v="227"/>
    <x v="227"/>
    <x v="319"/>
    <x v="2987"/>
  </r>
  <r>
    <x v="0"/>
    <x v="227"/>
    <x v="227"/>
    <x v="319"/>
    <x v="2988"/>
  </r>
  <r>
    <x v="0"/>
    <x v="227"/>
    <x v="227"/>
    <x v="319"/>
    <x v="2989"/>
  </r>
  <r>
    <x v="0"/>
    <x v="227"/>
    <x v="227"/>
    <x v="319"/>
    <x v="2990"/>
  </r>
  <r>
    <x v="0"/>
    <x v="227"/>
    <x v="227"/>
    <x v="319"/>
    <x v="2991"/>
  </r>
  <r>
    <x v="0"/>
    <x v="227"/>
    <x v="227"/>
    <x v="319"/>
    <x v="2992"/>
  </r>
  <r>
    <x v="0"/>
    <x v="227"/>
    <x v="227"/>
    <x v="319"/>
    <x v="2993"/>
  </r>
  <r>
    <x v="0"/>
    <x v="227"/>
    <x v="227"/>
    <x v="319"/>
    <x v="2994"/>
  </r>
  <r>
    <x v="0"/>
    <x v="227"/>
    <x v="227"/>
    <x v="319"/>
    <x v="2995"/>
  </r>
  <r>
    <x v="0"/>
    <x v="227"/>
    <x v="227"/>
    <x v="319"/>
    <x v="2996"/>
  </r>
  <r>
    <x v="0"/>
    <x v="227"/>
    <x v="227"/>
    <x v="319"/>
    <x v="2997"/>
  </r>
  <r>
    <x v="0"/>
    <x v="227"/>
    <x v="227"/>
    <x v="319"/>
    <x v="2998"/>
  </r>
  <r>
    <x v="0"/>
    <x v="227"/>
    <x v="227"/>
    <x v="319"/>
    <x v="2999"/>
  </r>
  <r>
    <x v="0"/>
    <x v="227"/>
    <x v="227"/>
    <x v="319"/>
    <x v="3000"/>
  </r>
  <r>
    <x v="0"/>
    <x v="227"/>
    <x v="227"/>
    <x v="319"/>
    <x v="3001"/>
  </r>
  <r>
    <x v="0"/>
    <x v="227"/>
    <x v="227"/>
    <x v="319"/>
    <x v="3002"/>
  </r>
  <r>
    <x v="0"/>
    <x v="227"/>
    <x v="227"/>
    <x v="319"/>
    <x v="3003"/>
  </r>
  <r>
    <x v="0"/>
    <x v="227"/>
    <x v="227"/>
    <x v="319"/>
    <x v="3004"/>
  </r>
  <r>
    <x v="0"/>
    <x v="227"/>
    <x v="227"/>
    <x v="319"/>
    <x v="3005"/>
  </r>
  <r>
    <x v="0"/>
    <x v="227"/>
    <x v="227"/>
    <x v="319"/>
    <x v="3006"/>
  </r>
  <r>
    <x v="0"/>
    <x v="227"/>
    <x v="227"/>
    <x v="319"/>
    <x v="3007"/>
  </r>
  <r>
    <x v="0"/>
    <x v="227"/>
    <x v="227"/>
    <x v="319"/>
    <x v="3008"/>
  </r>
  <r>
    <x v="0"/>
    <x v="227"/>
    <x v="227"/>
    <x v="319"/>
    <x v="3009"/>
  </r>
  <r>
    <x v="0"/>
    <x v="227"/>
    <x v="227"/>
    <x v="319"/>
    <x v="3010"/>
  </r>
  <r>
    <x v="0"/>
    <x v="227"/>
    <x v="227"/>
    <x v="319"/>
    <x v="3011"/>
  </r>
  <r>
    <x v="0"/>
    <x v="227"/>
    <x v="227"/>
    <x v="319"/>
    <x v="3012"/>
  </r>
  <r>
    <x v="0"/>
    <x v="227"/>
    <x v="227"/>
    <x v="319"/>
    <x v="3013"/>
  </r>
  <r>
    <x v="0"/>
    <x v="227"/>
    <x v="227"/>
    <x v="319"/>
    <x v="3014"/>
  </r>
  <r>
    <x v="0"/>
    <x v="227"/>
    <x v="227"/>
    <x v="319"/>
    <x v="3015"/>
  </r>
  <r>
    <x v="0"/>
    <x v="227"/>
    <x v="227"/>
    <x v="319"/>
    <x v="3016"/>
  </r>
  <r>
    <x v="0"/>
    <x v="227"/>
    <x v="227"/>
    <x v="319"/>
    <x v="3017"/>
  </r>
  <r>
    <x v="0"/>
    <x v="227"/>
    <x v="227"/>
    <x v="319"/>
    <x v="3018"/>
  </r>
  <r>
    <x v="0"/>
    <x v="227"/>
    <x v="227"/>
    <x v="319"/>
    <x v="3019"/>
  </r>
  <r>
    <x v="0"/>
    <x v="227"/>
    <x v="227"/>
    <x v="319"/>
    <x v="3020"/>
  </r>
  <r>
    <x v="0"/>
    <x v="228"/>
    <x v="228"/>
    <x v="320"/>
    <x v="3021"/>
  </r>
  <r>
    <x v="0"/>
    <x v="228"/>
    <x v="228"/>
    <x v="321"/>
    <x v="3022"/>
  </r>
  <r>
    <x v="0"/>
    <x v="229"/>
    <x v="229"/>
    <x v="322"/>
    <x v="3023"/>
  </r>
  <r>
    <x v="0"/>
    <x v="229"/>
    <x v="229"/>
    <x v="322"/>
    <x v="3024"/>
  </r>
  <r>
    <x v="0"/>
    <x v="229"/>
    <x v="229"/>
    <x v="322"/>
    <x v="3025"/>
  </r>
  <r>
    <x v="0"/>
    <x v="229"/>
    <x v="229"/>
    <x v="322"/>
    <x v="3026"/>
  </r>
  <r>
    <x v="0"/>
    <x v="229"/>
    <x v="229"/>
    <x v="322"/>
    <x v="3027"/>
  </r>
  <r>
    <x v="0"/>
    <x v="229"/>
    <x v="229"/>
    <x v="322"/>
    <x v="3028"/>
  </r>
  <r>
    <x v="0"/>
    <x v="230"/>
    <x v="230"/>
    <x v="323"/>
    <x v="3029"/>
  </r>
  <r>
    <x v="0"/>
    <x v="231"/>
    <x v="231"/>
    <x v="324"/>
    <x v="3030"/>
  </r>
  <r>
    <x v="0"/>
    <x v="232"/>
    <x v="232"/>
    <x v="325"/>
    <x v="3031"/>
  </r>
  <r>
    <x v="0"/>
    <x v="233"/>
    <x v="233"/>
    <x v="326"/>
    <x v="3032"/>
  </r>
  <r>
    <x v="0"/>
    <x v="233"/>
    <x v="233"/>
    <x v="326"/>
    <x v="3033"/>
  </r>
  <r>
    <x v="0"/>
    <x v="233"/>
    <x v="233"/>
    <x v="326"/>
    <x v="3034"/>
  </r>
  <r>
    <x v="0"/>
    <x v="233"/>
    <x v="233"/>
    <x v="326"/>
    <x v="3035"/>
  </r>
  <r>
    <x v="0"/>
    <x v="233"/>
    <x v="233"/>
    <x v="326"/>
    <x v="3036"/>
  </r>
  <r>
    <x v="0"/>
    <x v="233"/>
    <x v="233"/>
    <x v="326"/>
    <x v="3037"/>
  </r>
  <r>
    <x v="0"/>
    <x v="233"/>
    <x v="233"/>
    <x v="326"/>
    <x v="3038"/>
  </r>
  <r>
    <x v="0"/>
    <x v="233"/>
    <x v="233"/>
    <x v="326"/>
    <x v="3039"/>
  </r>
  <r>
    <x v="0"/>
    <x v="233"/>
    <x v="233"/>
    <x v="326"/>
    <x v="3040"/>
  </r>
  <r>
    <x v="0"/>
    <x v="233"/>
    <x v="233"/>
    <x v="326"/>
    <x v="3041"/>
  </r>
  <r>
    <x v="0"/>
    <x v="233"/>
    <x v="233"/>
    <x v="326"/>
    <x v="3042"/>
  </r>
  <r>
    <x v="0"/>
    <x v="233"/>
    <x v="233"/>
    <x v="326"/>
    <x v="3043"/>
  </r>
  <r>
    <x v="0"/>
    <x v="233"/>
    <x v="233"/>
    <x v="326"/>
    <x v="3044"/>
  </r>
  <r>
    <x v="0"/>
    <x v="233"/>
    <x v="233"/>
    <x v="326"/>
    <x v="3045"/>
  </r>
  <r>
    <x v="0"/>
    <x v="233"/>
    <x v="233"/>
    <x v="326"/>
    <x v="3046"/>
  </r>
  <r>
    <x v="0"/>
    <x v="233"/>
    <x v="233"/>
    <x v="327"/>
    <x v="3047"/>
  </r>
  <r>
    <x v="0"/>
    <x v="234"/>
    <x v="234"/>
    <x v="328"/>
    <x v="3048"/>
  </r>
  <r>
    <x v="0"/>
    <x v="234"/>
    <x v="234"/>
    <x v="329"/>
    <x v="3049"/>
  </r>
  <r>
    <x v="0"/>
    <x v="234"/>
    <x v="234"/>
    <x v="330"/>
    <x v="3050"/>
  </r>
  <r>
    <x v="0"/>
    <x v="234"/>
    <x v="234"/>
    <x v="330"/>
    <x v="3051"/>
  </r>
  <r>
    <x v="0"/>
    <x v="234"/>
    <x v="234"/>
    <x v="330"/>
    <x v="3052"/>
  </r>
  <r>
    <x v="0"/>
    <x v="234"/>
    <x v="234"/>
    <x v="330"/>
    <x v="3053"/>
  </r>
  <r>
    <x v="0"/>
    <x v="234"/>
    <x v="234"/>
    <x v="330"/>
    <x v="3054"/>
  </r>
  <r>
    <x v="0"/>
    <x v="234"/>
    <x v="234"/>
    <x v="330"/>
    <x v="3055"/>
  </r>
  <r>
    <x v="1"/>
    <x v="235"/>
    <x v="235"/>
    <x v="331"/>
    <x v="3056"/>
  </r>
  <r>
    <x v="1"/>
    <x v="236"/>
    <x v="236"/>
    <x v="332"/>
    <x v="3057"/>
  </r>
  <r>
    <x v="1"/>
    <x v="236"/>
    <x v="236"/>
    <x v="332"/>
    <x v="3058"/>
  </r>
  <r>
    <x v="1"/>
    <x v="236"/>
    <x v="236"/>
    <x v="332"/>
    <x v="3059"/>
  </r>
  <r>
    <x v="1"/>
    <x v="237"/>
    <x v="237"/>
    <x v="333"/>
    <x v="3060"/>
  </r>
  <r>
    <x v="1"/>
    <x v="238"/>
    <x v="238"/>
    <x v="334"/>
    <x v="3061"/>
  </r>
  <r>
    <x v="1"/>
    <x v="238"/>
    <x v="238"/>
    <x v="334"/>
    <x v="3062"/>
  </r>
  <r>
    <x v="1"/>
    <x v="239"/>
    <x v="239"/>
    <x v="335"/>
    <x v="3063"/>
  </r>
  <r>
    <x v="1"/>
    <x v="239"/>
    <x v="239"/>
    <x v="335"/>
    <x v="3064"/>
  </r>
  <r>
    <x v="1"/>
    <x v="240"/>
    <x v="240"/>
    <x v="336"/>
    <x v="3065"/>
  </r>
  <r>
    <x v="1"/>
    <x v="240"/>
    <x v="240"/>
    <x v="337"/>
    <x v="3066"/>
  </r>
  <r>
    <x v="1"/>
    <x v="240"/>
    <x v="240"/>
    <x v="337"/>
    <x v="3067"/>
  </r>
  <r>
    <x v="1"/>
    <x v="240"/>
    <x v="240"/>
    <x v="337"/>
    <x v="3068"/>
  </r>
  <r>
    <x v="1"/>
    <x v="240"/>
    <x v="240"/>
    <x v="337"/>
    <x v="3069"/>
  </r>
  <r>
    <x v="1"/>
    <x v="241"/>
    <x v="241"/>
    <x v="338"/>
    <x v="3070"/>
  </r>
  <r>
    <x v="2"/>
    <x v="242"/>
    <x v="242"/>
    <x v="339"/>
    <x v="3071"/>
  </r>
  <r>
    <x v="2"/>
    <x v="243"/>
    <x v="243"/>
    <x v="340"/>
    <x v="3072"/>
  </r>
  <r>
    <x v="2"/>
    <x v="244"/>
    <x v="244"/>
    <x v="341"/>
    <x v="3073"/>
  </r>
  <r>
    <x v="3"/>
    <x v="245"/>
    <x v="245"/>
    <x v="342"/>
    <x v="3074"/>
  </r>
  <r>
    <x v="3"/>
    <x v="245"/>
    <x v="245"/>
    <x v="342"/>
    <x v="3075"/>
  </r>
  <r>
    <x v="3"/>
    <x v="245"/>
    <x v="245"/>
    <x v="342"/>
    <x v="3076"/>
  </r>
  <r>
    <x v="3"/>
    <x v="245"/>
    <x v="245"/>
    <x v="342"/>
    <x v="3077"/>
  </r>
  <r>
    <x v="3"/>
    <x v="245"/>
    <x v="245"/>
    <x v="342"/>
    <x v="3078"/>
  </r>
  <r>
    <x v="3"/>
    <x v="245"/>
    <x v="245"/>
    <x v="342"/>
    <x v="3079"/>
  </r>
  <r>
    <x v="3"/>
    <x v="245"/>
    <x v="245"/>
    <x v="342"/>
    <x v="3080"/>
  </r>
  <r>
    <x v="3"/>
    <x v="245"/>
    <x v="245"/>
    <x v="343"/>
    <x v="3081"/>
  </r>
  <r>
    <x v="3"/>
    <x v="245"/>
    <x v="245"/>
    <x v="342"/>
    <x v="3082"/>
  </r>
  <r>
    <x v="3"/>
    <x v="245"/>
    <x v="245"/>
    <x v="342"/>
    <x v="3083"/>
  </r>
  <r>
    <x v="3"/>
    <x v="245"/>
    <x v="245"/>
    <x v="342"/>
    <x v="3084"/>
  </r>
  <r>
    <x v="3"/>
    <x v="245"/>
    <x v="245"/>
    <x v="342"/>
    <x v="3085"/>
  </r>
  <r>
    <x v="3"/>
    <x v="245"/>
    <x v="245"/>
    <x v="342"/>
    <x v="3086"/>
  </r>
  <r>
    <x v="3"/>
    <x v="245"/>
    <x v="245"/>
    <x v="342"/>
    <x v="3087"/>
  </r>
  <r>
    <x v="3"/>
    <x v="245"/>
    <x v="245"/>
    <x v="342"/>
    <x v="3088"/>
  </r>
  <r>
    <x v="3"/>
    <x v="245"/>
    <x v="245"/>
    <x v="342"/>
    <x v="3089"/>
  </r>
  <r>
    <x v="3"/>
    <x v="245"/>
    <x v="245"/>
    <x v="342"/>
    <x v="3090"/>
  </r>
  <r>
    <x v="3"/>
    <x v="245"/>
    <x v="245"/>
    <x v="342"/>
    <x v="3091"/>
  </r>
  <r>
    <x v="3"/>
    <x v="245"/>
    <x v="245"/>
    <x v="342"/>
    <x v="3092"/>
  </r>
  <r>
    <x v="3"/>
    <x v="245"/>
    <x v="245"/>
    <x v="342"/>
    <x v="3093"/>
  </r>
  <r>
    <x v="3"/>
    <x v="245"/>
    <x v="245"/>
    <x v="342"/>
    <x v="3094"/>
  </r>
  <r>
    <x v="3"/>
    <x v="245"/>
    <x v="245"/>
    <x v="342"/>
    <x v="3095"/>
  </r>
  <r>
    <x v="3"/>
    <x v="245"/>
    <x v="245"/>
    <x v="342"/>
    <x v="3096"/>
  </r>
  <r>
    <x v="3"/>
    <x v="245"/>
    <x v="245"/>
    <x v="342"/>
    <x v="3097"/>
  </r>
  <r>
    <x v="3"/>
    <x v="245"/>
    <x v="245"/>
    <x v="342"/>
    <x v="3098"/>
  </r>
  <r>
    <x v="3"/>
    <x v="245"/>
    <x v="245"/>
    <x v="342"/>
    <x v="3099"/>
  </r>
  <r>
    <x v="3"/>
    <x v="245"/>
    <x v="245"/>
    <x v="343"/>
    <x v="3100"/>
  </r>
  <r>
    <x v="3"/>
    <x v="245"/>
    <x v="245"/>
    <x v="343"/>
    <x v="3101"/>
  </r>
  <r>
    <x v="3"/>
    <x v="245"/>
    <x v="245"/>
    <x v="343"/>
    <x v="3102"/>
  </r>
  <r>
    <x v="3"/>
    <x v="245"/>
    <x v="245"/>
    <x v="342"/>
    <x v="3103"/>
  </r>
  <r>
    <x v="3"/>
    <x v="245"/>
    <x v="245"/>
    <x v="342"/>
    <x v="3104"/>
  </r>
  <r>
    <x v="3"/>
    <x v="245"/>
    <x v="245"/>
    <x v="343"/>
    <x v="3105"/>
  </r>
  <r>
    <x v="3"/>
    <x v="245"/>
    <x v="245"/>
    <x v="342"/>
    <x v="3106"/>
  </r>
  <r>
    <x v="3"/>
    <x v="245"/>
    <x v="245"/>
    <x v="343"/>
    <x v="3107"/>
  </r>
  <r>
    <x v="3"/>
    <x v="245"/>
    <x v="245"/>
    <x v="342"/>
    <x v="3108"/>
  </r>
  <r>
    <x v="3"/>
    <x v="245"/>
    <x v="245"/>
    <x v="344"/>
    <x v="3109"/>
  </r>
  <r>
    <x v="3"/>
    <x v="246"/>
    <x v="246"/>
    <x v="345"/>
    <x v="3110"/>
  </r>
  <r>
    <x v="3"/>
    <x v="246"/>
    <x v="246"/>
    <x v="345"/>
    <x v="3111"/>
  </r>
  <r>
    <x v="3"/>
    <x v="246"/>
    <x v="246"/>
    <x v="345"/>
    <x v="3112"/>
  </r>
  <r>
    <x v="3"/>
    <x v="246"/>
    <x v="246"/>
    <x v="346"/>
    <x v="3113"/>
  </r>
  <r>
    <x v="3"/>
    <x v="247"/>
    <x v="247"/>
    <x v="347"/>
    <x v="3114"/>
  </r>
  <r>
    <x v="3"/>
    <x v="247"/>
    <x v="247"/>
    <x v="347"/>
    <x v="3115"/>
  </r>
  <r>
    <x v="3"/>
    <x v="247"/>
    <x v="247"/>
    <x v="347"/>
    <x v="3116"/>
  </r>
  <r>
    <x v="3"/>
    <x v="247"/>
    <x v="247"/>
    <x v="347"/>
    <x v="3117"/>
  </r>
  <r>
    <x v="3"/>
    <x v="247"/>
    <x v="247"/>
    <x v="347"/>
    <x v="3118"/>
  </r>
  <r>
    <x v="3"/>
    <x v="248"/>
    <x v="248"/>
    <x v="348"/>
    <x v="3119"/>
  </r>
  <r>
    <x v="3"/>
    <x v="248"/>
    <x v="248"/>
    <x v="348"/>
    <x v="3120"/>
  </r>
  <r>
    <x v="3"/>
    <x v="248"/>
    <x v="248"/>
    <x v="348"/>
    <x v="3121"/>
  </r>
  <r>
    <x v="3"/>
    <x v="248"/>
    <x v="248"/>
    <x v="348"/>
    <x v="3122"/>
  </r>
  <r>
    <x v="3"/>
    <x v="249"/>
    <x v="249"/>
    <x v="349"/>
    <x v="3123"/>
  </r>
  <r>
    <x v="3"/>
    <x v="249"/>
    <x v="249"/>
    <x v="349"/>
    <x v="3124"/>
  </r>
  <r>
    <x v="3"/>
    <x v="249"/>
    <x v="249"/>
    <x v="349"/>
    <x v="3125"/>
  </r>
  <r>
    <x v="3"/>
    <x v="250"/>
    <x v="250"/>
    <x v="350"/>
    <x v="3126"/>
  </r>
  <r>
    <x v="3"/>
    <x v="250"/>
    <x v="250"/>
    <x v="350"/>
    <x v="3127"/>
  </r>
  <r>
    <x v="3"/>
    <x v="250"/>
    <x v="250"/>
    <x v="350"/>
    <x v="3128"/>
  </r>
  <r>
    <x v="3"/>
    <x v="250"/>
    <x v="250"/>
    <x v="350"/>
    <x v="3129"/>
  </r>
  <r>
    <x v="3"/>
    <x v="250"/>
    <x v="250"/>
    <x v="350"/>
    <x v="3130"/>
  </r>
  <r>
    <x v="3"/>
    <x v="250"/>
    <x v="250"/>
    <x v="350"/>
    <x v="3131"/>
  </r>
  <r>
    <x v="3"/>
    <x v="250"/>
    <x v="250"/>
    <x v="350"/>
    <x v="3132"/>
  </r>
  <r>
    <x v="3"/>
    <x v="250"/>
    <x v="250"/>
    <x v="350"/>
    <x v="3133"/>
  </r>
  <r>
    <x v="3"/>
    <x v="250"/>
    <x v="250"/>
    <x v="350"/>
    <x v="3134"/>
  </r>
  <r>
    <x v="3"/>
    <x v="251"/>
    <x v="251"/>
    <x v="351"/>
    <x v="3135"/>
  </r>
  <r>
    <x v="3"/>
    <x v="251"/>
    <x v="251"/>
    <x v="351"/>
    <x v="3136"/>
  </r>
  <r>
    <x v="3"/>
    <x v="251"/>
    <x v="251"/>
    <x v="352"/>
    <x v="3137"/>
  </r>
  <r>
    <x v="3"/>
    <x v="251"/>
    <x v="251"/>
    <x v="352"/>
    <x v="3138"/>
  </r>
  <r>
    <x v="3"/>
    <x v="252"/>
    <x v="252"/>
    <x v="353"/>
    <x v="3139"/>
  </r>
  <r>
    <x v="3"/>
    <x v="252"/>
    <x v="252"/>
    <x v="353"/>
    <x v="3140"/>
  </r>
  <r>
    <x v="3"/>
    <x v="252"/>
    <x v="252"/>
    <x v="353"/>
    <x v="3141"/>
  </r>
  <r>
    <x v="3"/>
    <x v="252"/>
    <x v="252"/>
    <x v="353"/>
    <x v="3142"/>
  </r>
  <r>
    <x v="3"/>
    <x v="252"/>
    <x v="252"/>
    <x v="353"/>
    <x v="3143"/>
  </r>
  <r>
    <x v="3"/>
    <x v="252"/>
    <x v="252"/>
    <x v="353"/>
    <x v="3144"/>
  </r>
  <r>
    <x v="3"/>
    <x v="252"/>
    <x v="252"/>
    <x v="353"/>
    <x v="3145"/>
  </r>
  <r>
    <x v="3"/>
    <x v="252"/>
    <x v="252"/>
    <x v="353"/>
    <x v="3146"/>
  </r>
  <r>
    <x v="3"/>
    <x v="252"/>
    <x v="252"/>
    <x v="353"/>
    <x v="3147"/>
  </r>
  <r>
    <x v="3"/>
    <x v="252"/>
    <x v="252"/>
    <x v="353"/>
    <x v="3148"/>
  </r>
  <r>
    <x v="3"/>
    <x v="252"/>
    <x v="252"/>
    <x v="353"/>
    <x v="3149"/>
  </r>
  <r>
    <x v="3"/>
    <x v="252"/>
    <x v="252"/>
    <x v="353"/>
    <x v="3150"/>
  </r>
  <r>
    <x v="3"/>
    <x v="253"/>
    <x v="253"/>
    <x v="354"/>
    <x v="3151"/>
  </r>
  <r>
    <x v="3"/>
    <x v="253"/>
    <x v="253"/>
    <x v="354"/>
    <x v="3152"/>
  </r>
  <r>
    <x v="3"/>
    <x v="253"/>
    <x v="253"/>
    <x v="354"/>
    <x v="3153"/>
  </r>
  <r>
    <x v="3"/>
    <x v="253"/>
    <x v="253"/>
    <x v="354"/>
    <x v="3154"/>
  </r>
  <r>
    <x v="3"/>
    <x v="253"/>
    <x v="253"/>
    <x v="354"/>
    <x v="3155"/>
  </r>
  <r>
    <x v="3"/>
    <x v="253"/>
    <x v="253"/>
    <x v="354"/>
    <x v="3156"/>
  </r>
  <r>
    <x v="3"/>
    <x v="253"/>
    <x v="253"/>
    <x v="354"/>
    <x v="3157"/>
  </r>
  <r>
    <x v="3"/>
    <x v="253"/>
    <x v="253"/>
    <x v="354"/>
    <x v="3158"/>
  </r>
  <r>
    <x v="3"/>
    <x v="253"/>
    <x v="253"/>
    <x v="354"/>
    <x v="3159"/>
  </r>
  <r>
    <x v="3"/>
    <x v="253"/>
    <x v="253"/>
    <x v="354"/>
    <x v="3160"/>
  </r>
  <r>
    <x v="3"/>
    <x v="253"/>
    <x v="253"/>
    <x v="354"/>
    <x v="3161"/>
  </r>
  <r>
    <x v="3"/>
    <x v="253"/>
    <x v="253"/>
    <x v="354"/>
    <x v="3162"/>
  </r>
  <r>
    <x v="3"/>
    <x v="253"/>
    <x v="253"/>
    <x v="354"/>
    <x v="3163"/>
  </r>
  <r>
    <x v="3"/>
    <x v="253"/>
    <x v="253"/>
    <x v="354"/>
    <x v="3164"/>
  </r>
  <r>
    <x v="3"/>
    <x v="253"/>
    <x v="253"/>
    <x v="354"/>
    <x v="3165"/>
  </r>
  <r>
    <x v="3"/>
    <x v="253"/>
    <x v="253"/>
    <x v="354"/>
    <x v="3166"/>
  </r>
  <r>
    <x v="3"/>
    <x v="253"/>
    <x v="253"/>
    <x v="354"/>
    <x v="3167"/>
  </r>
  <r>
    <x v="3"/>
    <x v="253"/>
    <x v="253"/>
    <x v="354"/>
    <x v="3168"/>
  </r>
  <r>
    <x v="3"/>
    <x v="253"/>
    <x v="253"/>
    <x v="354"/>
    <x v="3169"/>
  </r>
  <r>
    <x v="3"/>
    <x v="253"/>
    <x v="253"/>
    <x v="354"/>
    <x v="3170"/>
  </r>
  <r>
    <x v="3"/>
    <x v="253"/>
    <x v="253"/>
    <x v="354"/>
    <x v="3171"/>
  </r>
  <r>
    <x v="3"/>
    <x v="253"/>
    <x v="253"/>
    <x v="354"/>
    <x v="3172"/>
  </r>
  <r>
    <x v="3"/>
    <x v="253"/>
    <x v="253"/>
    <x v="354"/>
    <x v="3173"/>
  </r>
  <r>
    <x v="3"/>
    <x v="253"/>
    <x v="253"/>
    <x v="354"/>
    <x v="3174"/>
  </r>
  <r>
    <x v="3"/>
    <x v="253"/>
    <x v="253"/>
    <x v="354"/>
    <x v="3175"/>
  </r>
  <r>
    <x v="3"/>
    <x v="253"/>
    <x v="253"/>
    <x v="354"/>
    <x v="3176"/>
  </r>
  <r>
    <x v="3"/>
    <x v="253"/>
    <x v="253"/>
    <x v="354"/>
    <x v="3177"/>
  </r>
  <r>
    <x v="3"/>
    <x v="253"/>
    <x v="253"/>
    <x v="354"/>
    <x v="3178"/>
  </r>
  <r>
    <x v="3"/>
    <x v="253"/>
    <x v="253"/>
    <x v="354"/>
    <x v="3179"/>
  </r>
  <r>
    <x v="3"/>
    <x v="253"/>
    <x v="253"/>
    <x v="354"/>
    <x v="3180"/>
  </r>
  <r>
    <x v="3"/>
    <x v="253"/>
    <x v="253"/>
    <x v="354"/>
    <x v="3181"/>
  </r>
  <r>
    <x v="3"/>
    <x v="253"/>
    <x v="253"/>
    <x v="354"/>
    <x v="3182"/>
  </r>
  <r>
    <x v="3"/>
    <x v="253"/>
    <x v="253"/>
    <x v="354"/>
    <x v="3183"/>
  </r>
  <r>
    <x v="3"/>
    <x v="253"/>
    <x v="253"/>
    <x v="354"/>
    <x v="3184"/>
  </r>
  <r>
    <x v="3"/>
    <x v="253"/>
    <x v="253"/>
    <x v="354"/>
    <x v="3185"/>
  </r>
  <r>
    <x v="3"/>
    <x v="253"/>
    <x v="253"/>
    <x v="354"/>
    <x v="3186"/>
  </r>
  <r>
    <x v="3"/>
    <x v="253"/>
    <x v="253"/>
    <x v="354"/>
    <x v="3187"/>
  </r>
  <r>
    <x v="3"/>
    <x v="254"/>
    <x v="254"/>
    <x v="355"/>
    <x v="3188"/>
  </r>
  <r>
    <x v="3"/>
    <x v="255"/>
    <x v="255"/>
    <x v="356"/>
    <x v="3189"/>
  </r>
  <r>
    <x v="3"/>
    <x v="255"/>
    <x v="255"/>
    <x v="357"/>
    <x v="3190"/>
  </r>
  <r>
    <x v="3"/>
    <x v="255"/>
    <x v="255"/>
    <x v="357"/>
    <x v="3191"/>
  </r>
  <r>
    <x v="3"/>
    <x v="255"/>
    <x v="255"/>
    <x v="357"/>
    <x v="3192"/>
  </r>
  <r>
    <x v="3"/>
    <x v="255"/>
    <x v="255"/>
    <x v="357"/>
    <x v="3193"/>
  </r>
  <r>
    <x v="3"/>
    <x v="255"/>
    <x v="255"/>
    <x v="357"/>
    <x v="3194"/>
  </r>
  <r>
    <x v="3"/>
    <x v="255"/>
    <x v="255"/>
    <x v="357"/>
    <x v="3195"/>
  </r>
  <r>
    <x v="3"/>
    <x v="255"/>
    <x v="255"/>
    <x v="357"/>
    <x v="3196"/>
  </r>
  <r>
    <x v="3"/>
    <x v="255"/>
    <x v="255"/>
    <x v="357"/>
    <x v="3197"/>
  </r>
  <r>
    <x v="3"/>
    <x v="255"/>
    <x v="255"/>
    <x v="357"/>
    <x v="3198"/>
  </r>
  <r>
    <x v="3"/>
    <x v="255"/>
    <x v="255"/>
    <x v="357"/>
    <x v="3199"/>
  </r>
  <r>
    <x v="3"/>
    <x v="255"/>
    <x v="255"/>
    <x v="357"/>
    <x v="3200"/>
  </r>
  <r>
    <x v="3"/>
    <x v="255"/>
    <x v="255"/>
    <x v="357"/>
    <x v="3201"/>
  </r>
  <r>
    <x v="3"/>
    <x v="256"/>
    <x v="256"/>
    <x v="358"/>
    <x v="3202"/>
  </r>
  <r>
    <x v="3"/>
    <x v="256"/>
    <x v="256"/>
    <x v="359"/>
    <x v="3203"/>
  </r>
  <r>
    <x v="3"/>
    <x v="256"/>
    <x v="256"/>
    <x v="359"/>
    <x v="3204"/>
  </r>
  <r>
    <x v="3"/>
    <x v="256"/>
    <x v="256"/>
    <x v="359"/>
    <x v="3205"/>
  </r>
  <r>
    <x v="3"/>
    <x v="256"/>
    <x v="256"/>
    <x v="359"/>
    <x v="3206"/>
  </r>
  <r>
    <x v="3"/>
    <x v="256"/>
    <x v="256"/>
    <x v="359"/>
    <x v="3207"/>
  </r>
  <r>
    <x v="3"/>
    <x v="256"/>
    <x v="256"/>
    <x v="359"/>
    <x v="3208"/>
  </r>
  <r>
    <x v="3"/>
    <x v="256"/>
    <x v="256"/>
    <x v="359"/>
    <x v="3209"/>
  </r>
  <r>
    <x v="3"/>
    <x v="256"/>
    <x v="256"/>
    <x v="359"/>
    <x v="3210"/>
  </r>
  <r>
    <x v="3"/>
    <x v="256"/>
    <x v="256"/>
    <x v="359"/>
    <x v="3211"/>
  </r>
  <r>
    <x v="3"/>
    <x v="256"/>
    <x v="256"/>
    <x v="359"/>
    <x v="3212"/>
  </r>
  <r>
    <x v="3"/>
    <x v="256"/>
    <x v="256"/>
    <x v="359"/>
    <x v="3213"/>
  </r>
  <r>
    <x v="3"/>
    <x v="256"/>
    <x v="256"/>
    <x v="359"/>
    <x v="3214"/>
  </r>
  <r>
    <x v="3"/>
    <x v="256"/>
    <x v="256"/>
    <x v="359"/>
    <x v="3215"/>
  </r>
  <r>
    <x v="3"/>
    <x v="256"/>
    <x v="256"/>
    <x v="359"/>
    <x v="3216"/>
  </r>
  <r>
    <x v="3"/>
    <x v="256"/>
    <x v="256"/>
    <x v="359"/>
    <x v="3217"/>
  </r>
  <r>
    <x v="3"/>
    <x v="256"/>
    <x v="256"/>
    <x v="359"/>
    <x v="3218"/>
  </r>
  <r>
    <x v="3"/>
    <x v="256"/>
    <x v="256"/>
    <x v="359"/>
    <x v="3219"/>
  </r>
  <r>
    <x v="3"/>
    <x v="256"/>
    <x v="256"/>
    <x v="359"/>
    <x v="3220"/>
  </r>
  <r>
    <x v="3"/>
    <x v="256"/>
    <x v="256"/>
    <x v="359"/>
    <x v="3221"/>
  </r>
  <r>
    <x v="3"/>
    <x v="256"/>
    <x v="256"/>
    <x v="358"/>
    <x v="3222"/>
  </r>
  <r>
    <x v="3"/>
    <x v="256"/>
    <x v="256"/>
    <x v="359"/>
    <x v="3223"/>
  </r>
  <r>
    <x v="3"/>
    <x v="256"/>
    <x v="256"/>
    <x v="358"/>
    <x v="3224"/>
  </r>
  <r>
    <x v="3"/>
    <x v="256"/>
    <x v="256"/>
    <x v="358"/>
    <x v="3225"/>
  </r>
  <r>
    <x v="3"/>
    <x v="256"/>
    <x v="256"/>
    <x v="359"/>
    <x v="3226"/>
  </r>
  <r>
    <x v="3"/>
    <x v="256"/>
    <x v="256"/>
    <x v="359"/>
    <x v="3227"/>
  </r>
  <r>
    <x v="3"/>
    <x v="256"/>
    <x v="256"/>
    <x v="359"/>
    <x v="3228"/>
  </r>
  <r>
    <x v="3"/>
    <x v="256"/>
    <x v="256"/>
    <x v="359"/>
    <x v="3229"/>
  </r>
  <r>
    <x v="3"/>
    <x v="256"/>
    <x v="256"/>
    <x v="358"/>
    <x v="3230"/>
  </r>
  <r>
    <x v="3"/>
    <x v="256"/>
    <x v="256"/>
    <x v="358"/>
    <x v="3231"/>
  </r>
  <r>
    <x v="3"/>
    <x v="256"/>
    <x v="256"/>
    <x v="358"/>
    <x v="3232"/>
  </r>
  <r>
    <x v="3"/>
    <x v="256"/>
    <x v="256"/>
    <x v="358"/>
    <x v="3233"/>
  </r>
  <r>
    <x v="3"/>
    <x v="256"/>
    <x v="256"/>
    <x v="358"/>
    <x v="3234"/>
  </r>
  <r>
    <x v="3"/>
    <x v="256"/>
    <x v="256"/>
    <x v="359"/>
    <x v="3235"/>
  </r>
  <r>
    <x v="3"/>
    <x v="256"/>
    <x v="256"/>
    <x v="359"/>
    <x v="3236"/>
  </r>
  <r>
    <x v="3"/>
    <x v="256"/>
    <x v="256"/>
    <x v="359"/>
    <x v="3237"/>
  </r>
  <r>
    <x v="3"/>
    <x v="256"/>
    <x v="256"/>
    <x v="359"/>
    <x v="3238"/>
  </r>
  <r>
    <x v="3"/>
    <x v="256"/>
    <x v="256"/>
    <x v="359"/>
    <x v="3239"/>
  </r>
  <r>
    <x v="3"/>
    <x v="256"/>
    <x v="256"/>
    <x v="359"/>
    <x v="3240"/>
  </r>
  <r>
    <x v="3"/>
    <x v="256"/>
    <x v="256"/>
    <x v="358"/>
    <x v="3241"/>
  </r>
  <r>
    <x v="3"/>
    <x v="256"/>
    <x v="256"/>
    <x v="358"/>
    <x v="3242"/>
  </r>
  <r>
    <x v="3"/>
    <x v="256"/>
    <x v="256"/>
    <x v="358"/>
    <x v="3243"/>
  </r>
  <r>
    <x v="3"/>
    <x v="256"/>
    <x v="256"/>
    <x v="358"/>
    <x v="3244"/>
  </r>
  <r>
    <x v="3"/>
    <x v="256"/>
    <x v="256"/>
    <x v="358"/>
    <x v="3245"/>
  </r>
  <r>
    <x v="3"/>
    <x v="256"/>
    <x v="256"/>
    <x v="358"/>
    <x v="3246"/>
  </r>
  <r>
    <x v="3"/>
    <x v="256"/>
    <x v="256"/>
    <x v="358"/>
    <x v="3247"/>
  </r>
  <r>
    <x v="3"/>
    <x v="256"/>
    <x v="256"/>
    <x v="358"/>
    <x v="3248"/>
  </r>
  <r>
    <x v="3"/>
    <x v="256"/>
    <x v="256"/>
    <x v="358"/>
    <x v="3249"/>
  </r>
  <r>
    <x v="3"/>
    <x v="256"/>
    <x v="256"/>
    <x v="358"/>
    <x v="3250"/>
  </r>
  <r>
    <x v="3"/>
    <x v="256"/>
    <x v="256"/>
    <x v="358"/>
    <x v="3251"/>
  </r>
  <r>
    <x v="3"/>
    <x v="256"/>
    <x v="256"/>
    <x v="358"/>
    <x v="3252"/>
  </r>
  <r>
    <x v="3"/>
    <x v="256"/>
    <x v="256"/>
    <x v="358"/>
    <x v="3253"/>
  </r>
  <r>
    <x v="3"/>
    <x v="256"/>
    <x v="256"/>
    <x v="358"/>
    <x v="3254"/>
  </r>
  <r>
    <x v="3"/>
    <x v="256"/>
    <x v="256"/>
    <x v="358"/>
    <x v="3255"/>
  </r>
  <r>
    <x v="3"/>
    <x v="256"/>
    <x v="256"/>
    <x v="359"/>
    <x v="3256"/>
  </r>
  <r>
    <x v="3"/>
    <x v="256"/>
    <x v="256"/>
    <x v="358"/>
    <x v="3257"/>
  </r>
  <r>
    <x v="3"/>
    <x v="256"/>
    <x v="256"/>
    <x v="359"/>
    <x v="3258"/>
  </r>
  <r>
    <x v="3"/>
    <x v="256"/>
    <x v="256"/>
    <x v="359"/>
    <x v="3259"/>
  </r>
  <r>
    <x v="3"/>
    <x v="256"/>
    <x v="256"/>
    <x v="359"/>
    <x v="3260"/>
  </r>
  <r>
    <x v="3"/>
    <x v="256"/>
    <x v="256"/>
    <x v="358"/>
    <x v="3261"/>
  </r>
  <r>
    <x v="3"/>
    <x v="256"/>
    <x v="256"/>
    <x v="358"/>
    <x v="3262"/>
  </r>
  <r>
    <x v="3"/>
    <x v="256"/>
    <x v="256"/>
    <x v="358"/>
    <x v="3263"/>
  </r>
  <r>
    <x v="3"/>
    <x v="256"/>
    <x v="256"/>
    <x v="358"/>
    <x v="3264"/>
  </r>
  <r>
    <x v="3"/>
    <x v="256"/>
    <x v="256"/>
    <x v="358"/>
    <x v="3265"/>
  </r>
  <r>
    <x v="3"/>
    <x v="256"/>
    <x v="256"/>
    <x v="358"/>
    <x v="3266"/>
  </r>
  <r>
    <x v="3"/>
    <x v="256"/>
    <x v="256"/>
    <x v="359"/>
    <x v="3267"/>
  </r>
  <r>
    <x v="3"/>
    <x v="256"/>
    <x v="256"/>
    <x v="358"/>
    <x v="3268"/>
  </r>
  <r>
    <x v="3"/>
    <x v="256"/>
    <x v="256"/>
    <x v="359"/>
    <x v="3269"/>
  </r>
  <r>
    <x v="3"/>
    <x v="257"/>
    <x v="257"/>
    <x v="360"/>
    <x v="3270"/>
  </r>
  <r>
    <x v="3"/>
    <x v="257"/>
    <x v="257"/>
    <x v="360"/>
    <x v="3271"/>
  </r>
  <r>
    <x v="3"/>
    <x v="257"/>
    <x v="257"/>
    <x v="360"/>
    <x v="3272"/>
  </r>
  <r>
    <x v="3"/>
    <x v="257"/>
    <x v="257"/>
    <x v="360"/>
    <x v="3273"/>
  </r>
  <r>
    <x v="3"/>
    <x v="257"/>
    <x v="257"/>
    <x v="360"/>
    <x v="3274"/>
  </r>
  <r>
    <x v="3"/>
    <x v="257"/>
    <x v="257"/>
    <x v="360"/>
    <x v="3275"/>
  </r>
  <r>
    <x v="3"/>
    <x v="257"/>
    <x v="257"/>
    <x v="360"/>
    <x v="3276"/>
  </r>
  <r>
    <x v="3"/>
    <x v="257"/>
    <x v="257"/>
    <x v="360"/>
    <x v="3277"/>
  </r>
  <r>
    <x v="3"/>
    <x v="257"/>
    <x v="257"/>
    <x v="360"/>
    <x v="3278"/>
  </r>
  <r>
    <x v="3"/>
    <x v="257"/>
    <x v="257"/>
    <x v="361"/>
    <x v="3279"/>
  </r>
  <r>
    <x v="3"/>
    <x v="257"/>
    <x v="257"/>
    <x v="361"/>
    <x v="3280"/>
  </r>
  <r>
    <x v="3"/>
    <x v="257"/>
    <x v="257"/>
    <x v="361"/>
    <x v="3281"/>
  </r>
  <r>
    <x v="3"/>
    <x v="257"/>
    <x v="257"/>
    <x v="361"/>
    <x v="3282"/>
  </r>
  <r>
    <x v="3"/>
    <x v="257"/>
    <x v="257"/>
    <x v="361"/>
    <x v="3283"/>
  </r>
  <r>
    <x v="3"/>
    <x v="257"/>
    <x v="257"/>
    <x v="361"/>
    <x v="3284"/>
  </r>
  <r>
    <x v="3"/>
    <x v="257"/>
    <x v="257"/>
    <x v="361"/>
    <x v="3285"/>
  </r>
  <r>
    <x v="3"/>
    <x v="257"/>
    <x v="257"/>
    <x v="362"/>
    <x v="3286"/>
  </r>
  <r>
    <x v="3"/>
    <x v="258"/>
    <x v="258"/>
    <x v="363"/>
    <x v="3287"/>
  </r>
  <r>
    <x v="3"/>
    <x v="258"/>
    <x v="258"/>
    <x v="363"/>
    <x v="3288"/>
  </r>
  <r>
    <x v="3"/>
    <x v="258"/>
    <x v="258"/>
    <x v="363"/>
    <x v="3289"/>
  </r>
  <r>
    <x v="3"/>
    <x v="258"/>
    <x v="258"/>
    <x v="363"/>
    <x v="3290"/>
  </r>
  <r>
    <x v="3"/>
    <x v="258"/>
    <x v="258"/>
    <x v="363"/>
    <x v="3291"/>
  </r>
  <r>
    <x v="3"/>
    <x v="258"/>
    <x v="258"/>
    <x v="363"/>
    <x v="3292"/>
  </r>
  <r>
    <x v="3"/>
    <x v="258"/>
    <x v="258"/>
    <x v="363"/>
    <x v="3293"/>
  </r>
  <r>
    <x v="3"/>
    <x v="258"/>
    <x v="258"/>
    <x v="363"/>
    <x v="3294"/>
  </r>
  <r>
    <x v="3"/>
    <x v="258"/>
    <x v="258"/>
    <x v="363"/>
    <x v="3295"/>
  </r>
  <r>
    <x v="3"/>
    <x v="258"/>
    <x v="258"/>
    <x v="363"/>
    <x v="3296"/>
  </r>
  <r>
    <x v="3"/>
    <x v="258"/>
    <x v="258"/>
    <x v="363"/>
    <x v="3297"/>
  </r>
  <r>
    <x v="3"/>
    <x v="258"/>
    <x v="258"/>
    <x v="363"/>
    <x v="3298"/>
  </r>
  <r>
    <x v="3"/>
    <x v="258"/>
    <x v="258"/>
    <x v="363"/>
    <x v="3299"/>
  </r>
  <r>
    <x v="3"/>
    <x v="258"/>
    <x v="258"/>
    <x v="363"/>
    <x v="3300"/>
  </r>
  <r>
    <x v="3"/>
    <x v="258"/>
    <x v="258"/>
    <x v="363"/>
    <x v="3301"/>
  </r>
  <r>
    <x v="3"/>
    <x v="258"/>
    <x v="258"/>
    <x v="363"/>
    <x v="3302"/>
  </r>
  <r>
    <x v="3"/>
    <x v="258"/>
    <x v="258"/>
    <x v="363"/>
    <x v="3303"/>
  </r>
  <r>
    <x v="3"/>
    <x v="258"/>
    <x v="258"/>
    <x v="363"/>
    <x v="3304"/>
  </r>
  <r>
    <x v="3"/>
    <x v="258"/>
    <x v="258"/>
    <x v="363"/>
    <x v="3305"/>
  </r>
  <r>
    <x v="3"/>
    <x v="258"/>
    <x v="258"/>
    <x v="363"/>
    <x v="3306"/>
  </r>
  <r>
    <x v="3"/>
    <x v="258"/>
    <x v="258"/>
    <x v="363"/>
    <x v="3307"/>
  </r>
  <r>
    <x v="3"/>
    <x v="258"/>
    <x v="258"/>
    <x v="363"/>
    <x v="3308"/>
  </r>
  <r>
    <x v="3"/>
    <x v="258"/>
    <x v="258"/>
    <x v="363"/>
    <x v="3309"/>
  </r>
  <r>
    <x v="3"/>
    <x v="258"/>
    <x v="258"/>
    <x v="363"/>
    <x v="3310"/>
  </r>
  <r>
    <x v="3"/>
    <x v="258"/>
    <x v="258"/>
    <x v="363"/>
    <x v="3311"/>
  </r>
  <r>
    <x v="3"/>
    <x v="258"/>
    <x v="258"/>
    <x v="363"/>
    <x v="3312"/>
  </r>
  <r>
    <x v="3"/>
    <x v="258"/>
    <x v="258"/>
    <x v="363"/>
    <x v="3313"/>
  </r>
  <r>
    <x v="3"/>
    <x v="258"/>
    <x v="258"/>
    <x v="363"/>
    <x v="3314"/>
  </r>
  <r>
    <x v="3"/>
    <x v="258"/>
    <x v="258"/>
    <x v="363"/>
    <x v="3315"/>
  </r>
  <r>
    <x v="3"/>
    <x v="258"/>
    <x v="258"/>
    <x v="363"/>
    <x v="3316"/>
  </r>
  <r>
    <x v="3"/>
    <x v="258"/>
    <x v="258"/>
    <x v="363"/>
    <x v="3317"/>
  </r>
  <r>
    <x v="3"/>
    <x v="258"/>
    <x v="258"/>
    <x v="363"/>
    <x v="3318"/>
  </r>
  <r>
    <x v="3"/>
    <x v="258"/>
    <x v="258"/>
    <x v="363"/>
    <x v="3319"/>
  </r>
  <r>
    <x v="3"/>
    <x v="258"/>
    <x v="258"/>
    <x v="363"/>
    <x v="3320"/>
  </r>
  <r>
    <x v="3"/>
    <x v="258"/>
    <x v="258"/>
    <x v="364"/>
    <x v="3321"/>
  </r>
  <r>
    <x v="3"/>
    <x v="258"/>
    <x v="258"/>
    <x v="364"/>
    <x v="3322"/>
  </r>
  <r>
    <x v="3"/>
    <x v="258"/>
    <x v="258"/>
    <x v="364"/>
    <x v="3323"/>
  </r>
  <r>
    <x v="3"/>
    <x v="258"/>
    <x v="258"/>
    <x v="364"/>
    <x v="3324"/>
  </r>
  <r>
    <x v="3"/>
    <x v="258"/>
    <x v="258"/>
    <x v="364"/>
    <x v="3325"/>
  </r>
  <r>
    <x v="3"/>
    <x v="258"/>
    <x v="258"/>
    <x v="364"/>
    <x v="3326"/>
  </r>
  <r>
    <x v="3"/>
    <x v="258"/>
    <x v="258"/>
    <x v="364"/>
    <x v="3327"/>
  </r>
  <r>
    <x v="3"/>
    <x v="258"/>
    <x v="258"/>
    <x v="364"/>
    <x v="3328"/>
  </r>
  <r>
    <x v="3"/>
    <x v="258"/>
    <x v="258"/>
    <x v="364"/>
    <x v="3329"/>
  </r>
  <r>
    <x v="3"/>
    <x v="258"/>
    <x v="258"/>
    <x v="364"/>
    <x v="3330"/>
  </r>
  <r>
    <x v="3"/>
    <x v="258"/>
    <x v="258"/>
    <x v="364"/>
    <x v="3331"/>
  </r>
  <r>
    <x v="3"/>
    <x v="258"/>
    <x v="258"/>
    <x v="364"/>
    <x v="3332"/>
  </r>
  <r>
    <x v="3"/>
    <x v="258"/>
    <x v="258"/>
    <x v="364"/>
    <x v="3333"/>
  </r>
  <r>
    <x v="3"/>
    <x v="258"/>
    <x v="258"/>
    <x v="364"/>
    <x v="3334"/>
  </r>
  <r>
    <x v="3"/>
    <x v="258"/>
    <x v="258"/>
    <x v="364"/>
    <x v="3335"/>
  </r>
  <r>
    <x v="3"/>
    <x v="258"/>
    <x v="258"/>
    <x v="364"/>
    <x v="3336"/>
  </r>
  <r>
    <x v="3"/>
    <x v="258"/>
    <x v="258"/>
    <x v="364"/>
    <x v="3337"/>
  </r>
  <r>
    <x v="3"/>
    <x v="258"/>
    <x v="258"/>
    <x v="364"/>
    <x v="3338"/>
  </r>
  <r>
    <x v="3"/>
    <x v="258"/>
    <x v="258"/>
    <x v="364"/>
    <x v="3339"/>
  </r>
  <r>
    <x v="3"/>
    <x v="258"/>
    <x v="258"/>
    <x v="364"/>
    <x v="3340"/>
  </r>
  <r>
    <x v="3"/>
    <x v="258"/>
    <x v="258"/>
    <x v="364"/>
    <x v="3341"/>
  </r>
  <r>
    <x v="3"/>
    <x v="258"/>
    <x v="258"/>
    <x v="364"/>
    <x v="3342"/>
  </r>
  <r>
    <x v="3"/>
    <x v="258"/>
    <x v="258"/>
    <x v="364"/>
    <x v="3343"/>
  </r>
  <r>
    <x v="3"/>
    <x v="258"/>
    <x v="258"/>
    <x v="364"/>
    <x v="3344"/>
  </r>
  <r>
    <x v="3"/>
    <x v="258"/>
    <x v="258"/>
    <x v="364"/>
    <x v="3345"/>
  </r>
  <r>
    <x v="3"/>
    <x v="258"/>
    <x v="258"/>
    <x v="364"/>
    <x v="3346"/>
  </r>
  <r>
    <x v="3"/>
    <x v="258"/>
    <x v="258"/>
    <x v="364"/>
    <x v="3347"/>
  </r>
  <r>
    <x v="3"/>
    <x v="258"/>
    <x v="258"/>
    <x v="364"/>
    <x v="3348"/>
  </r>
  <r>
    <x v="3"/>
    <x v="258"/>
    <x v="258"/>
    <x v="364"/>
    <x v="3349"/>
  </r>
  <r>
    <x v="3"/>
    <x v="258"/>
    <x v="258"/>
    <x v="364"/>
    <x v="3350"/>
  </r>
  <r>
    <x v="3"/>
    <x v="258"/>
    <x v="258"/>
    <x v="364"/>
    <x v="3351"/>
  </r>
  <r>
    <x v="3"/>
    <x v="258"/>
    <x v="258"/>
    <x v="364"/>
    <x v="3352"/>
  </r>
  <r>
    <x v="3"/>
    <x v="259"/>
    <x v="259"/>
    <x v="365"/>
    <x v="3353"/>
  </r>
  <r>
    <x v="3"/>
    <x v="259"/>
    <x v="259"/>
    <x v="366"/>
    <x v="3354"/>
  </r>
  <r>
    <x v="3"/>
    <x v="259"/>
    <x v="259"/>
    <x v="367"/>
    <x v="3355"/>
  </r>
  <r>
    <x v="3"/>
    <x v="259"/>
    <x v="259"/>
    <x v="367"/>
    <x v="3356"/>
  </r>
  <r>
    <x v="3"/>
    <x v="260"/>
    <x v="260"/>
    <x v="368"/>
    <x v="3357"/>
  </r>
  <r>
    <x v="3"/>
    <x v="260"/>
    <x v="260"/>
    <x v="368"/>
    <x v="3358"/>
  </r>
  <r>
    <x v="3"/>
    <x v="260"/>
    <x v="260"/>
    <x v="368"/>
    <x v="3359"/>
  </r>
  <r>
    <x v="3"/>
    <x v="260"/>
    <x v="260"/>
    <x v="368"/>
    <x v="3360"/>
  </r>
  <r>
    <x v="3"/>
    <x v="260"/>
    <x v="260"/>
    <x v="369"/>
    <x v="3361"/>
  </r>
  <r>
    <x v="3"/>
    <x v="260"/>
    <x v="260"/>
    <x v="369"/>
    <x v="3362"/>
  </r>
  <r>
    <x v="3"/>
    <x v="260"/>
    <x v="260"/>
    <x v="369"/>
    <x v="3363"/>
  </r>
  <r>
    <x v="3"/>
    <x v="260"/>
    <x v="260"/>
    <x v="369"/>
    <x v="3364"/>
  </r>
  <r>
    <x v="3"/>
    <x v="260"/>
    <x v="260"/>
    <x v="369"/>
    <x v="3365"/>
  </r>
  <r>
    <x v="3"/>
    <x v="260"/>
    <x v="260"/>
    <x v="369"/>
    <x v="3366"/>
  </r>
  <r>
    <x v="3"/>
    <x v="260"/>
    <x v="260"/>
    <x v="369"/>
    <x v="3367"/>
  </r>
  <r>
    <x v="3"/>
    <x v="260"/>
    <x v="260"/>
    <x v="369"/>
    <x v="3368"/>
  </r>
  <r>
    <x v="3"/>
    <x v="260"/>
    <x v="260"/>
    <x v="369"/>
    <x v="3369"/>
  </r>
  <r>
    <x v="3"/>
    <x v="260"/>
    <x v="260"/>
    <x v="369"/>
    <x v="3370"/>
  </r>
  <r>
    <x v="3"/>
    <x v="260"/>
    <x v="260"/>
    <x v="369"/>
    <x v="3371"/>
  </r>
  <r>
    <x v="3"/>
    <x v="260"/>
    <x v="260"/>
    <x v="369"/>
    <x v="3372"/>
  </r>
  <r>
    <x v="3"/>
    <x v="260"/>
    <x v="260"/>
    <x v="369"/>
    <x v="3373"/>
  </r>
  <r>
    <x v="3"/>
    <x v="260"/>
    <x v="260"/>
    <x v="370"/>
    <x v="3374"/>
  </r>
  <r>
    <x v="3"/>
    <x v="260"/>
    <x v="260"/>
    <x v="370"/>
    <x v="3375"/>
  </r>
  <r>
    <x v="3"/>
    <x v="260"/>
    <x v="260"/>
    <x v="370"/>
    <x v="3376"/>
  </r>
  <r>
    <x v="3"/>
    <x v="260"/>
    <x v="260"/>
    <x v="370"/>
    <x v="3377"/>
  </r>
  <r>
    <x v="3"/>
    <x v="260"/>
    <x v="260"/>
    <x v="370"/>
    <x v="3378"/>
  </r>
  <r>
    <x v="3"/>
    <x v="260"/>
    <x v="260"/>
    <x v="370"/>
    <x v="3379"/>
  </r>
  <r>
    <x v="3"/>
    <x v="260"/>
    <x v="260"/>
    <x v="370"/>
    <x v="3380"/>
  </r>
  <r>
    <x v="3"/>
    <x v="260"/>
    <x v="260"/>
    <x v="370"/>
    <x v="3381"/>
  </r>
  <r>
    <x v="3"/>
    <x v="260"/>
    <x v="260"/>
    <x v="370"/>
    <x v="3382"/>
  </r>
  <r>
    <x v="3"/>
    <x v="260"/>
    <x v="260"/>
    <x v="370"/>
    <x v="3383"/>
  </r>
  <r>
    <x v="3"/>
    <x v="260"/>
    <x v="260"/>
    <x v="370"/>
    <x v="3384"/>
  </r>
  <r>
    <x v="3"/>
    <x v="260"/>
    <x v="260"/>
    <x v="370"/>
    <x v="3385"/>
  </r>
  <r>
    <x v="3"/>
    <x v="260"/>
    <x v="260"/>
    <x v="370"/>
    <x v="3386"/>
  </r>
  <r>
    <x v="3"/>
    <x v="260"/>
    <x v="260"/>
    <x v="370"/>
    <x v="3387"/>
  </r>
  <r>
    <x v="3"/>
    <x v="260"/>
    <x v="260"/>
    <x v="370"/>
    <x v="3388"/>
  </r>
  <r>
    <x v="3"/>
    <x v="260"/>
    <x v="260"/>
    <x v="370"/>
    <x v="3389"/>
  </r>
  <r>
    <x v="3"/>
    <x v="260"/>
    <x v="260"/>
    <x v="370"/>
    <x v="3390"/>
  </r>
  <r>
    <x v="3"/>
    <x v="260"/>
    <x v="260"/>
    <x v="370"/>
    <x v="3391"/>
  </r>
  <r>
    <x v="3"/>
    <x v="260"/>
    <x v="260"/>
    <x v="370"/>
    <x v="3392"/>
  </r>
  <r>
    <x v="3"/>
    <x v="260"/>
    <x v="260"/>
    <x v="370"/>
    <x v="3393"/>
  </r>
  <r>
    <x v="3"/>
    <x v="260"/>
    <x v="260"/>
    <x v="370"/>
    <x v="3394"/>
  </r>
  <r>
    <x v="3"/>
    <x v="260"/>
    <x v="260"/>
    <x v="370"/>
    <x v="3395"/>
  </r>
  <r>
    <x v="3"/>
    <x v="260"/>
    <x v="260"/>
    <x v="370"/>
    <x v="3396"/>
  </r>
  <r>
    <x v="3"/>
    <x v="260"/>
    <x v="260"/>
    <x v="370"/>
    <x v="3397"/>
  </r>
  <r>
    <x v="3"/>
    <x v="260"/>
    <x v="260"/>
    <x v="370"/>
    <x v="3398"/>
  </r>
  <r>
    <x v="3"/>
    <x v="260"/>
    <x v="260"/>
    <x v="370"/>
    <x v="3399"/>
  </r>
  <r>
    <x v="3"/>
    <x v="260"/>
    <x v="260"/>
    <x v="370"/>
    <x v="3400"/>
  </r>
  <r>
    <x v="3"/>
    <x v="260"/>
    <x v="260"/>
    <x v="370"/>
    <x v="3401"/>
  </r>
  <r>
    <x v="3"/>
    <x v="260"/>
    <x v="260"/>
    <x v="370"/>
    <x v="3402"/>
  </r>
  <r>
    <x v="3"/>
    <x v="260"/>
    <x v="260"/>
    <x v="370"/>
    <x v="3403"/>
  </r>
  <r>
    <x v="3"/>
    <x v="260"/>
    <x v="260"/>
    <x v="370"/>
    <x v="3404"/>
  </r>
  <r>
    <x v="3"/>
    <x v="260"/>
    <x v="260"/>
    <x v="370"/>
    <x v="3405"/>
  </r>
  <r>
    <x v="3"/>
    <x v="260"/>
    <x v="260"/>
    <x v="370"/>
    <x v="3406"/>
  </r>
  <r>
    <x v="3"/>
    <x v="261"/>
    <x v="261"/>
    <x v="371"/>
    <x v="3407"/>
  </r>
  <r>
    <x v="3"/>
    <x v="261"/>
    <x v="261"/>
    <x v="371"/>
    <x v="3408"/>
  </r>
  <r>
    <x v="3"/>
    <x v="261"/>
    <x v="261"/>
    <x v="371"/>
    <x v="3409"/>
  </r>
  <r>
    <x v="3"/>
    <x v="261"/>
    <x v="261"/>
    <x v="371"/>
    <x v="3410"/>
  </r>
  <r>
    <x v="3"/>
    <x v="261"/>
    <x v="261"/>
    <x v="371"/>
    <x v="3411"/>
  </r>
  <r>
    <x v="3"/>
    <x v="261"/>
    <x v="261"/>
    <x v="371"/>
    <x v="3412"/>
  </r>
  <r>
    <x v="3"/>
    <x v="261"/>
    <x v="261"/>
    <x v="371"/>
    <x v="3413"/>
  </r>
  <r>
    <x v="3"/>
    <x v="261"/>
    <x v="261"/>
    <x v="371"/>
    <x v="3414"/>
  </r>
  <r>
    <x v="3"/>
    <x v="261"/>
    <x v="261"/>
    <x v="371"/>
    <x v="3415"/>
  </r>
  <r>
    <x v="3"/>
    <x v="261"/>
    <x v="261"/>
    <x v="371"/>
    <x v="3416"/>
  </r>
  <r>
    <x v="3"/>
    <x v="261"/>
    <x v="261"/>
    <x v="371"/>
    <x v="3417"/>
  </r>
  <r>
    <x v="3"/>
    <x v="261"/>
    <x v="261"/>
    <x v="371"/>
    <x v="3418"/>
  </r>
  <r>
    <x v="3"/>
    <x v="261"/>
    <x v="261"/>
    <x v="371"/>
    <x v="3419"/>
  </r>
  <r>
    <x v="3"/>
    <x v="261"/>
    <x v="261"/>
    <x v="371"/>
    <x v="3420"/>
  </r>
  <r>
    <x v="3"/>
    <x v="261"/>
    <x v="261"/>
    <x v="371"/>
    <x v="3421"/>
  </r>
  <r>
    <x v="3"/>
    <x v="261"/>
    <x v="261"/>
    <x v="371"/>
    <x v="3422"/>
  </r>
  <r>
    <x v="3"/>
    <x v="261"/>
    <x v="261"/>
    <x v="371"/>
    <x v="3423"/>
  </r>
  <r>
    <x v="3"/>
    <x v="261"/>
    <x v="261"/>
    <x v="371"/>
    <x v="3424"/>
  </r>
  <r>
    <x v="3"/>
    <x v="261"/>
    <x v="261"/>
    <x v="371"/>
    <x v="3425"/>
  </r>
  <r>
    <x v="3"/>
    <x v="261"/>
    <x v="261"/>
    <x v="371"/>
    <x v="3426"/>
  </r>
  <r>
    <x v="3"/>
    <x v="261"/>
    <x v="261"/>
    <x v="371"/>
    <x v="3427"/>
  </r>
  <r>
    <x v="3"/>
    <x v="261"/>
    <x v="261"/>
    <x v="371"/>
    <x v="3428"/>
  </r>
  <r>
    <x v="3"/>
    <x v="261"/>
    <x v="261"/>
    <x v="371"/>
    <x v="3429"/>
  </r>
  <r>
    <x v="3"/>
    <x v="261"/>
    <x v="261"/>
    <x v="371"/>
    <x v="3430"/>
  </r>
  <r>
    <x v="3"/>
    <x v="261"/>
    <x v="261"/>
    <x v="371"/>
    <x v="3431"/>
  </r>
  <r>
    <x v="3"/>
    <x v="261"/>
    <x v="261"/>
    <x v="371"/>
    <x v="3432"/>
  </r>
  <r>
    <x v="3"/>
    <x v="261"/>
    <x v="261"/>
    <x v="371"/>
    <x v="3433"/>
  </r>
  <r>
    <x v="3"/>
    <x v="261"/>
    <x v="261"/>
    <x v="371"/>
    <x v="3434"/>
  </r>
  <r>
    <x v="3"/>
    <x v="261"/>
    <x v="261"/>
    <x v="371"/>
    <x v="3435"/>
  </r>
  <r>
    <x v="3"/>
    <x v="261"/>
    <x v="261"/>
    <x v="371"/>
    <x v="3436"/>
  </r>
  <r>
    <x v="3"/>
    <x v="261"/>
    <x v="261"/>
    <x v="371"/>
    <x v="3437"/>
  </r>
  <r>
    <x v="3"/>
    <x v="261"/>
    <x v="261"/>
    <x v="371"/>
    <x v="3438"/>
  </r>
  <r>
    <x v="3"/>
    <x v="261"/>
    <x v="261"/>
    <x v="371"/>
    <x v="3439"/>
  </r>
  <r>
    <x v="3"/>
    <x v="261"/>
    <x v="261"/>
    <x v="371"/>
    <x v="3440"/>
  </r>
  <r>
    <x v="3"/>
    <x v="261"/>
    <x v="261"/>
    <x v="371"/>
    <x v="3441"/>
  </r>
  <r>
    <x v="3"/>
    <x v="261"/>
    <x v="261"/>
    <x v="371"/>
    <x v="3442"/>
  </r>
  <r>
    <x v="3"/>
    <x v="261"/>
    <x v="261"/>
    <x v="371"/>
    <x v="3443"/>
  </r>
  <r>
    <x v="3"/>
    <x v="261"/>
    <x v="261"/>
    <x v="371"/>
    <x v="3444"/>
  </r>
  <r>
    <x v="3"/>
    <x v="261"/>
    <x v="261"/>
    <x v="371"/>
    <x v="3445"/>
  </r>
  <r>
    <x v="3"/>
    <x v="261"/>
    <x v="261"/>
    <x v="371"/>
    <x v="3446"/>
  </r>
  <r>
    <x v="3"/>
    <x v="261"/>
    <x v="261"/>
    <x v="371"/>
    <x v="3447"/>
  </r>
  <r>
    <x v="3"/>
    <x v="261"/>
    <x v="261"/>
    <x v="371"/>
    <x v="3448"/>
  </r>
  <r>
    <x v="3"/>
    <x v="261"/>
    <x v="261"/>
    <x v="371"/>
    <x v="3449"/>
  </r>
  <r>
    <x v="3"/>
    <x v="261"/>
    <x v="261"/>
    <x v="371"/>
    <x v="3450"/>
  </r>
  <r>
    <x v="3"/>
    <x v="261"/>
    <x v="261"/>
    <x v="371"/>
    <x v="3451"/>
  </r>
  <r>
    <x v="3"/>
    <x v="261"/>
    <x v="261"/>
    <x v="371"/>
    <x v="3452"/>
  </r>
  <r>
    <x v="3"/>
    <x v="261"/>
    <x v="261"/>
    <x v="371"/>
    <x v="3453"/>
  </r>
  <r>
    <x v="3"/>
    <x v="261"/>
    <x v="261"/>
    <x v="371"/>
    <x v="3454"/>
  </r>
  <r>
    <x v="3"/>
    <x v="261"/>
    <x v="261"/>
    <x v="371"/>
    <x v="3455"/>
  </r>
  <r>
    <x v="3"/>
    <x v="261"/>
    <x v="261"/>
    <x v="371"/>
    <x v="3456"/>
  </r>
  <r>
    <x v="3"/>
    <x v="261"/>
    <x v="261"/>
    <x v="371"/>
    <x v="3457"/>
  </r>
  <r>
    <x v="3"/>
    <x v="261"/>
    <x v="261"/>
    <x v="371"/>
    <x v="3458"/>
  </r>
  <r>
    <x v="3"/>
    <x v="261"/>
    <x v="261"/>
    <x v="371"/>
    <x v="3459"/>
  </r>
  <r>
    <x v="3"/>
    <x v="261"/>
    <x v="261"/>
    <x v="371"/>
    <x v="3460"/>
  </r>
  <r>
    <x v="3"/>
    <x v="261"/>
    <x v="261"/>
    <x v="371"/>
    <x v="3461"/>
  </r>
  <r>
    <x v="3"/>
    <x v="261"/>
    <x v="261"/>
    <x v="371"/>
    <x v="3462"/>
  </r>
  <r>
    <x v="3"/>
    <x v="261"/>
    <x v="261"/>
    <x v="371"/>
    <x v="3463"/>
  </r>
  <r>
    <x v="3"/>
    <x v="261"/>
    <x v="261"/>
    <x v="371"/>
    <x v="3464"/>
  </r>
  <r>
    <x v="3"/>
    <x v="261"/>
    <x v="261"/>
    <x v="371"/>
    <x v="3465"/>
  </r>
  <r>
    <x v="3"/>
    <x v="261"/>
    <x v="261"/>
    <x v="371"/>
    <x v="3466"/>
  </r>
  <r>
    <x v="3"/>
    <x v="261"/>
    <x v="261"/>
    <x v="371"/>
    <x v="3467"/>
  </r>
  <r>
    <x v="3"/>
    <x v="261"/>
    <x v="261"/>
    <x v="371"/>
    <x v="3468"/>
  </r>
  <r>
    <x v="3"/>
    <x v="261"/>
    <x v="261"/>
    <x v="371"/>
    <x v="3469"/>
  </r>
  <r>
    <x v="3"/>
    <x v="261"/>
    <x v="261"/>
    <x v="371"/>
    <x v="3470"/>
  </r>
  <r>
    <x v="3"/>
    <x v="261"/>
    <x v="261"/>
    <x v="371"/>
    <x v="3471"/>
  </r>
  <r>
    <x v="3"/>
    <x v="261"/>
    <x v="261"/>
    <x v="371"/>
    <x v="3472"/>
  </r>
  <r>
    <x v="3"/>
    <x v="261"/>
    <x v="261"/>
    <x v="371"/>
    <x v="3473"/>
  </r>
  <r>
    <x v="3"/>
    <x v="261"/>
    <x v="261"/>
    <x v="371"/>
    <x v="3474"/>
  </r>
  <r>
    <x v="3"/>
    <x v="261"/>
    <x v="261"/>
    <x v="371"/>
    <x v="3475"/>
  </r>
  <r>
    <x v="3"/>
    <x v="261"/>
    <x v="261"/>
    <x v="371"/>
    <x v="3476"/>
  </r>
  <r>
    <x v="3"/>
    <x v="261"/>
    <x v="261"/>
    <x v="371"/>
    <x v="3477"/>
  </r>
  <r>
    <x v="3"/>
    <x v="261"/>
    <x v="261"/>
    <x v="371"/>
    <x v="3478"/>
  </r>
  <r>
    <x v="3"/>
    <x v="261"/>
    <x v="261"/>
    <x v="371"/>
    <x v="3479"/>
  </r>
  <r>
    <x v="3"/>
    <x v="261"/>
    <x v="261"/>
    <x v="371"/>
    <x v="3480"/>
  </r>
  <r>
    <x v="3"/>
    <x v="261"/>
    <x v="261"/>
    <x v="371"/>
    <x v="3481"/>
  </r>
  <r>
    <x v="3"/>
    <x v="261"/>
    <x v="261"/>
    <x v="371"/>
    <x v="3482"/>
  </r>
  <r>
    <x v="3"/>
    <x v="261"/>
    <x v="261"/>
    <x v="371"/>
    <x v="3483"/>
  </r>
  <r>
    <x v="3"/>
    <x v="261"/>
    <x v="261"/>
    <x v="371"/>
    <x v="3484"/>
  </r>
  <r>
    <x v="3"/>
    <x v="261"/>
    <x v="261"/>
    <x v="371"/>
    <x v="3485"/>
  </r>
  <r>
    <x v="3"/>
    <x v="261"/>
    <x v="261"/>
    <x v="371"/>
    <x v="3486"/>
  </r>
  <r>
    <x v="3"/>
    <x v="261"/>
    <x v="261"/>
    <x v="371"/>
    <x v="3487"/>
  </r>
  <r>
    <x v="3"/>
    <x v="262"/>
    <x v="262"/>
    <x v="372"/>
    <x v="3488"/>
  </r>
  <r>
    <x v="3"/>
    <x v="262"/>
    <x v="262"/>
    <x v="372"/>
    <x v="3489"/>
  </r>
  <r>
    <x v="3"/>
    <x v="262"/>
    <x v="262"/>
    <x v="372"/>
    <x v="3490"/>
  </r>
  <r>
    <x v="3"/>
    <x v="262"/>
    <x v="262"/>
    <x v="372"/>
    <x v="3491"/>
  </r>
  <r>
    <x v="3"/>
    <x v="263"/>
    <x v="263"/>
    <x v="373"/>
    <x v="3492"/>
  </r>
  <r>
    <x v="3"/>
    <x v="263"/>
    <x v="263"/>
    <x v="373"/>
    <x v="3493"/>
  </r>
  <r>
    <x v="3"/>
    <x v="263"/>
    <x v="263"/>
    <x v="373"/>
    <x v="3494"/>
  </r>
  <r>
    <x v="3"/>
    <x v="264"/>
    <x v="264"/>
    <x v="374"/>
    <x v="3495"/>
  </r>
  <r>
    <x v="3"/>
    <x v="264"/>
    <x v="264"/>
    <x v="374"/>
    <x v="3496"/>
  </r>
  <r>
    <x v="3"/>
    <x v="264"/>
    <x v="264"/>
    <x v="374"/>
    <x v="3497"/>
  </r>
  <r>
    <x v="3"/>
    <x v="264"/>
    <x v="264"/>
    <x v="374"/>
    <x v="3498"/>
  </r>
  <r>
    <x v="3"/>
    <x v="264"/>
    <x v="264"/>
    <x v="374"/>
    <x v="3499"/>
  </r>
  <r>
    <x v="3"/>
    <x v="264"/>
    <x v="264"/>
    <x v="374"/>
    <x v="3500"/>
  </r>
  <r>
    <x v="3"/>
    <x v="264"/>
    <x v="264"/>
    <x v="374"/>
    <x v="3501"/>
  </r>
  <r>
    <x v="3"/>
    <x v="264"/>
    <x v="264"/>
    <x v="374"/>
    <x v="3502"/>
  </r>
  <r>
    <x v="3"/>
    <x v="264"/>
    <x v="264"/>
    <x v="374"/>
    <x v="3503"/>
  </r>
  <r>
    <x v="3"/>
    <x v="264"/>
    <x v="264"/>
    <x v="374"/>
    <x v="3504"/>
  </r>
  <r>
    <x v="3"/>
    <x v="264"/>
    <x v="264"/>
    <x v="374"/>
    <x v="3505"/>
  </r>
  <r>
    <x v="3"/>
    <x v="264"/>
    <x v="264"/>
    <x v="374"/>
    <x v="3506"/>
  </r>
  <r>
    <x v="3"/>
    <x v="264"/>
    <x v="264"/>
    <x v="374"/>
    <x v="3507"/>
  </r>
  <r>
    <x v="3"/>
    <x v="264"/>
    <x v="264"/>
    <x v="374"/>
    <x v="3508"/>
  </r>
  <r>
    <x v="3"/>
    <x v="264"/>
    <x v="264"/>
    <x v="374"/>
    <x v="3509"/>
  </r>
  <r>
    <x v="3"/>
    <x v="264"/>
    <x v="264"/>
    <x v="374"/>
    <x v="3510"/>
  </r>
  <r>
    <x v="3"/>
    <x v="264"/>
    <x v="264"/>
    <x v="374"/>
    <x v="3511"/>
  </r>
  <r>
    <x v="3"/>
    <x v="264"/>
    <x v="264"/>
    <x v="374"/>
    <x v="3512"/>
  </r>
  <r>
    <x v="3"/>
    <x v="264"/>
    <x v="264"/>
    <x v="374"/>
    <x v="3513"/>
  </r>
  <r>
    <x v="3"/>
    <x v="264"/>
    <x v="264"/>
    <x v="374"/>
    <x v="3514"/>
  </r>
  <r>
    <x v="3"/>
    <x v="264"/>
    <x v="264"/>
    <x v="374"/>
    <x v="3515"/>
  </r>
  <r>
    <x v="3"/>
    <x v="264"/>
    <x v="264"/>
    <x v="374"/>
    <x v="3516"/>
  </r>
  <r>
    <x v="3"/>
    <x v="264"/>
    <x v="264"/>
    <x v="374"/>
    <x v="3517"/>
  </r>
  <r>
    <x v="3"/>
    <x v="264"/>
    <x v="264"/>
    <x v="374"/>
    <x v="3518"/>
  </r>
  <r>
    <x v="3"/>
    <x v="264"/>
    <x v="264"/>
    <x v="374"/>
    <x v="3519"/>
  </r>
  <r>
    <x v="3"/>
    <x v="264"/>
    <x v="264"/>
    <x v="374"/>
    <x v="3520"/>
  </r>
  <r>
    <x v="3"/>
    <x v="264"/>
    <x v="264"/>
    <x v="374"/>
    <x v="3521"/>
  </r>
  <r>
    <x v="3"/>
    <x v="264"/>
    <x v="264"/>
    <x v="374"/>
    <x v="3522"/>
  </r>
  <r>
    <x v="3"/>
    <x v="264"/>
    <x v="264"/>
    <x v="374"/>
    <x v="3523"/>
  </r>
  <r>
    <x v="3"/>
    <x v="264"/>
    <x v="264"/>
    <x v="374"/>
    <x v="3524"/>
  </r>
  <r>
    <x v="3"/>
    <x v="264"/>
    <x v="264"/>
    <x v="374"/>
    <x v="3525"/>
  </r>
  <r>
    <x v="3"/>
    <x v="264"/>
    <x v="264"/>
    <x v="374"/>
    <x v="3526"/>
  </r>
  <r>
    <x v="3"/>
    <x v="264"/>
    <x v="264"/>
    <x v="374"/>
    <x v="3527"/>
  </r>
  <r>
    <x v="3"/>
    <x v="264"/>
    <x v="264"/>
    <x v="374"/>
    <x v="3528"/>
  </r>
  <r>
    <x v="3"/>
    <x v="264"/>
    <x v="264"/>
    <x v="374"/>
    <x v="3529"/>
  </r>
  <r>
    <x v="3"/>
    <x v="264"/>
    <x v="264"/>
    <x v="374"/>
    <x v="3530"/>
  </r>
  <r>
    <x v="3"/>
    <x v="264"/>
    <x v="264"/>
    <x v="374"/>
    <x v="3531"/>
  </r>
  <r>
    <x v="3"/>
    <x v="264"/>
    <x v="264"/>
    <x v="374"/>
    <x v="3532"/>
  </r>
  <r>
    <x v="3"/>
    <x v="264"/>
    <x v="264"/>
    <x v="374"/>
    <x v="3533"/>
  </r>
  <r>
    <x v="3"/>
    <x v="264"/>
    <x v="264"/>
    <x v="374"/>
    <x v="3534"/>
  </r>
  <r>
    <x v="3"/>
    <x v="264"/>
    <x v="264"/>
    <x v="374"/>
    <x v="3535"/>
  </r>
  <r>
    <x v="3"/>
    <x v="264"/>
    <x v="264"/>
    <x v="374"/>
    <x v="3536"/>
  </r>
  <r>
    <x v="3"/>
    <x v="264"/>
    <x v="264"/>
    <x v="374"/>
    <x v="3537"/>
  </r>
  <r>
    <x v="3"/>
    <x v="264"/>
    <x v="264"/>
    <x v="374"/>
    <x v="3538"/>
  </r>
  <r>
    <x v="3"/>
    <x v="264"/>
    <x v="264"/>
    <x v="374"/>
    <x v="3539"/>
  </r>
  <r>
    <x v="3"/>
    <x v="264"/>
    <x v="264"/>
    <x v="374"/>
    <x v="3540"/>
  </r>
  <r>
    <x v="3"/>
    <x v="264"/>
    <x v="264"/>
    <x v="374"/>
    <x v="3541"/>
  </r>
  <r>
    <x v="3"/>
    <x v="264"/>
    <x v="264"/>
    <x v="374"/>
    <x v="3542"/>
  </r>
  <r>
    <x v="3"/>
    <x v="264"/>
    <x v="264"/>
    <x v="374"/>
    <x v="3543"/>
  </r>
  <r>
    <x v="3"/>
    <x v="264"/>
    <x v="264"/>
    <x v="374"/>
    <x v="3544"/>
  </r>
  <r>
    <x v="3"/>
    <x v="264"/>
    <x v="264"/>
    <x v="374"/>
    <x v="3545"/>
  </r>
  <r>
    <x v="3"/>
    <x v="264"/>
    <x v="264"/>
    <x v="374"/>
    <x v="3546"/>
  </r>
  <r>
    <x v="3"/>
    <x v="264"/>
    <x v="264"/>
    <x v="374"/>
    <x v="3547"/>
  </r>
  <r>
    <x v="3"/>
    <x v="264"/>
    <x v="264"/>
    <x v="374"/>
    <x v="3548"/>
  </r>
  <r>
    <x v="3"/>
    <x v="264"/>
    <x v="264"/>
    <x v="374"/>
    <x v="3549"/>
  </r>
  <r>
    <x v="3"/>
    <x v="264"/>
    <x v="264"/>
    <x v="374"/>
    <x v="3550"/>
  </r>
  <r>
    <x v="3"/>
    <x v="264"/>
    <x v="264"/>
    <x v="374"/>
    <x v="3551"/>
  </r>
  <r>
    <x v="3"/>
    <x v="264"/>
    <x v="264"/>
    <x v="374"/>
    <x v="3552"/>
  </r>
  <r>
    <x v="3"/>
    <x v="264"/>
    <x v="264"/>
    <x v="374"/>
    <x v="3553"/>
  </r>
  <r>
    <x v="3"/>
    <x v="265"/>
    <x v="265"/>
    <x v="375"/>
    <x v="3554"/>
  </r>
  <r>
    <x v="3"/>
    <x v="266"/>
    <x v="266"/>
    <x v="376"/>
    <x v="3555"/>
  </r>
  <r>
    <x v="3"/>
    <x v="266"/>
    <x v="266"/>
    <x v="376"/>
    <x v="3556"/>
  </r>
  <r>
    <x v="3"/>
    <x v="266"/>
    <x v="266"/>
    <x v="376"/>
    <x v="3557"/>
  </r>
  <r>
    <x v="3"/>
    <x v="266"/>
    <x v="266"/>
    <x v="376"/>
    <x v="3558"/>
  </r>
  <r>
    <x v="3"/>
    <x v="267"/>
    <x v="267"/>
    <x v="377"/>
    <x v="3559"/>
  </r>
  <r>
    <x v="3"/>
    <x v="267"/>
    <x v="267"/>
    <x v="378"/>
    <x v="3560"/>
  </r>
  <r>
    <x v="3"/>
    <x v="267"/>
    <x v="267"/>
    <x v="378"/>
    <x v="3561"/>
  </r>
  <r>
    <x v="3"/>
    <x v="267"/>
    <x v="267"/>
    <x v="378"/>
    <x v="3562"/>
  </r>
  <r>
    <x v="3"/>
    <x v="267"/>
    <x v="267"/>
    <x v="378"/>
    <x v="3563"/>
  </r>
  <r>
    <x v="3"/>
    <x v="267"/>
    <x v="267"/>
    <x v="378"/>
    <x v="3564"/>
  </r>
  <r>
    <x v="3"/>
    <x v="267"/>
    <x v="267"/>
    <x v="378"/>
    <x v="3565"/>
  </r>
  <r>
    <x v="3"/>
    <x v="267"/>
    <x v="267"/>
    <x v="378"/>
    <x v="3566"/>
  </r>
  <r>
    <x v="3"/>
    <x v="268"/>
    <x v="268"/>
    <x v="379"/>
    <x v="3567"/>
  </r>
  <r>
    <x v="3"/>
    <x v="268"/>
    <x v="268"/>
    <x v="379"/>
    <x v="3568"/>
  </r>
  <r>
    <x v="3"/>
    <x v="268"/>
    <x v="268"/>
    <x v="379"/>
    <x v="3569"/>
  </r>
  <r>
    <x v="3"/>
    <x v="269"/>
    <x v="269"/>
    <x v="380"/>
    <x v="3570"/>
  </r>
  <r>
    <x v="3"/>
    <x v="270"/>
    <x v="270"/>
    <x v="381"/>
    <x v="3571"/>
  </r>
  <r>
    <x v="3"/>
    <x v="270"/>
    <x v="270"/>
    <x v="381"/>
    <x v="3572"/>
  </r>
  <r>
    <x v="3"/>
    <x v="270"/>
    <x v="270"/>
    <x v="381"/>
    <x v="3573"/>
  </r>
  <r>
    <x v="3"/>
    <x v="270"/>
    <x v="270"/>
    <x v="381"/>
    <x v="3574"/>
  </r>
  <r>
    <x v="3"/>
    <x v="270"/>
    <x v="270"/>
    <x v="381"/>
    <x v="3575"/>
  </r>
  <r>
    <x v="3"/>
    <x v="270"/>
    <x v="270"/>
    <x v="381"/>
    <x v="3576"/>
  </r>
  <r>
    <x v="3"/>
    <x v="270"/>
    <x v="270"/>
    <x v="381"/>
    <x v="3577"/>
  </r>
  <r>
    <x v="3"/>
    <x v="270"/>
    <x v="270"/>
    <x v="381"/>
    <x v="3578"/>
  </r>
  <r>
    <x v="3"/>
    <x v="270"/>
    <x v="270"/>
    <x v="381"/>
    <x v="3579"/>
  </r>
  <r>
    <x v="3"/>
    <x v="270"/>
    <x v="270"/>
    <x v="381"/>
    <x v="3580"/>
  </r>
  <r>
    <x v="3"/>
    <x v="270"/>
    <x v="270"/>
    <x v="381"/>
    <x v="3581"/>
  </r>
  <r>
    <x v="3"/>
    <x v="270"/>
    <x v="270"/>
    <x v="381"/>
    <x v="3582"/>
  </r>
  <r>
    <x v="3"/>
    <x v="270"/>
    <x v="270"/>
    <x v="381"/>
    <x v="3583"/>
  </r>
  <r>
    <x v="3"/>
    <x v="270"/>
    <x v="270"/>
    <x v="381"/>
    <x v="3584"/>
  </r>
  <r>
    <x v="3"/>
    <x v="270"/>
    <x v="270"/>
    <x v="381"/>
    <x v="3585"/>
  </r>
  <r>
    <x v="3"/>
    <x v="270"/>
    <x v="270"/>
    <x v="381"/>
    <x v="3586"/>
  </r>
  <r>
    <x v="3"/>
    <x v="270"/>
    <x v="270"/>
    <x v="381"/>
    <x v="3587"/>
  </r>
  <r>
    <x v="3"/>
    <x v="270"/>
    <x v="270"/>
    <x v="381"/>
    <x v="3588"/>
  </r>
  <r>
    <x v="3"/>
    <x v="270"/>
    <x v="270"/>
    <x v="381"/>
    <x v="3589"/>
  </r>
  <r>
    <x v="3"/>
    <x v="270"/>
    <x v="270"/>
    <x v="381"/>
    <x v="3590"/>
  </r>
  <r>
    <x v="3"/>
    <x v="270"/>
    <x v="270"/>
    <x v="381"/>
    <x v="3591"/>
  </r>
  <r>
    <x v="3"/>
    <x v="270"/>
    <x v="270"/>
    <x v="381"/>
    <x v="3592"/>
  </r>
  <r>
    <x v="3"/>
    <x v="270"/>
    <x v="270"/>
    <x v="381"/>
    <x v="3593"/>
  </r>
  <r>
    <x v="3"/>
    <x v="270"/>
    <x v="270"/>
    <x v="381"/>
    <x v="3594"/>
  </r>
  <r>
    <x v="3"/>
    <x v="270"/>
    <x v="270"/>
    <x v="381"/>
    <x v="3595"/>
  </r>
  <r>
    <x v="3"/>
    <x v="270"/>
    <x v="270"/>
    <x v="381"/>
    <x v="3596"/>
  </r>
  <r>
    <x v="3"/>
    <x v="270"/>
    <x v="270"/>
    <x v="381"/>
    <x v="3597"/>
  </r>
  <r>
    <x v="3"/>
    <x v="270"/>
    <x v="270"/>
    <x v="381"/>
    <x v="3598"/>
  </r>
  <r>
    <x v="3"/>
    <x v="270"/>
    <x v="270"/>
    <x v="381"/>
    <x v="3599"/>
  </r>
  <r>
    <x v="3"/>
    <x v="270"/>
    <x v="270"/>
    <x v="381"/>
    <x v="3600"/>
  </r>
  <r>
    <x v="3"/>
    <x v="270"/>
    <x v="270"/>
    <x v="381"/>
    <x v="3601"/>
  </r>
  <r>
    <x v="3"/>
    <x v="270"/>
    <x v="270"/>
    <x v="381"/>
    <x v="3602"/>
  </r>
  <r>
    <x v="3"/>
    <x v="270"/>
    <x v="270"/>
    <x v="381"/>
    <x v="3603"/>
  </r>
  <r>
    <x v="3"/>
    <x v="270"/>
    <x v="270"/>
    <x v="381"/>
    <x v="3604"/>
  </r>
  <r>
    <x v="3"/>
    <x v="270"/>
    <x v="270"/>
    <x v="381"/>
    <x v="3605"/>
  </r>
  <r>
    <x v="3"/>
    <x v="270"/>
    <x v="270"/>
    <x v="381"/>
    <x v="3606"/>
  </r>
  <r>
    <x v="3"/>
    <x v="270"/>
    <x v="270"/>
    <x v="381"/>
    <x v="3607"/>
  </r>
  <r>
    <x v="3"/>
    <x v="270"/>
    <x v="270"/>
    <x v="381"/>
    <x v="3608"/>
  </r>
  <r>
    <x v="3"/>
    <x v="270"/>
    <x v="270"/>
    <x v="381"/>
    <x v="3609"/>
  </r>
  <r>
    <x v="3"/>
    <x v="270"/>
    <x v="270"/>
    <x v="381"/>
    <x v="3610"/>
  </r>
  <r>
    <x v="3"/>
    <x v="270"/>
    <x v="270"/>
    <x v="381"/>
    <x v="3611"/>
  </r>
  <r>
    <x v="3"/>
    <x v="270"/>
    <x v="270"/>
    <x v="381"/>
    <x v="3612"/>
  </r>
  <r>
    <x v="3"/>
    <x v="270"/>
    <x v="270"/>
    <x v="381"/>
    <x v="3613"/>
  </r>
  <r>
    <x v="3"/>
    <x v="270"/>
    <x v="270"/>
    <x v="381"/>
    <x v="3614"/>
  </r>
  <r>
    <x v="3"/>
    <x v="270"/>
    <x v="270"/>
    <x v="381"/>
    <x v="3615"/>
  </r>
  <r>
    <x v="3"/>
    <x v="270"/>
    <x v="270"/>
    <x v="381"/>
    <x v="3616"/>
  </r>
  <r>
    <x v="3"/>
    <x v="270"/>
    <x v="270"/>
    <x v="381"/>
    <x v="3617"/>
  </r>
  <r>
    <x v="3"/>
    <x v="270"/>
    <x v="270"/>
    <x v="381"/>
    <x v="3618"/>
  </r>
  <r>
    <x v="3"/>
    <x v="270"/>
    <x v="270"/>
    <x v="381"/>
    <x v="3619"/>
  </r>
  <r>
    <x v="3"/>
    <x v="270"/>
    <x v="270"/>
    <x v="381"/>
    <x v="3620"/>
  </r>
  <r>
    <x v="3"/>
    <x v="270"/>
    <x v="270"/>
    <x v="381"/>
    <x v="3621"/>
  </r>
  <r>
    <x v="3"/>
    <x v="270"/>
    <x v="270"/>
    <x v="381"/>
    <x v="3622"/>
  </r>
  <r>
    <x v="3"/>
    <x v="270"/>
    <x v="270"/>
    <x v="381"/>
    <x v="3623"/>
  </r>
  <r>
    <x v="3"/>
    <x v="270"/>
    <x v="270"/>
    <x v="381"/>
    <x v="3624"/>
  </r>
  <r>
    <x v="3"/>
    <x v="270"/>
    <x v="270"/>
    <x v="381"/>
    <x v="3625"/>
  </r>
  <r>
    <x v="3"/>
    <x v="270"/>
    <x v="270"/>
    <x v="381"/>
    <x v="3626"/>
  </r>
  <r>
    <x v="3"/>
    <x v="270"/>
    <x v="270"/>
    <x v="381"/>
    <x v="3627"/>
  </r>
  <r>
    <x v="3"/>
    <x v="270"/>
    <x v="270"/>
    <x v="381"/>
    <x v="3628"/>
  </r>
  <r>
    <x v="3"/>
    <x v="270"/>
    <x v="270"/>
    <x v="381"/>
    <x v="3629"/>
  </r>
  <r>
    <x v="3"/>
    <x v="270"/>
    <x v="270"/>
    <x v="381"/>
    <x v="3630"/>
  </r>
  <r>
    <x v="3"/>
    <x v="270"/>
    <x v="270"/>
    <x v="381"/>
    <x v="3631"/>
  </r>
  <r>
    <x v="3"/>
    <x v="270"/>
    <x v="270"/>
    <x v="381"/>
    <x v="3632"/>
  </r>
  <r>
    <x v="3"/>
    <x v="270"/>
    <x v="270"/>
    <x v="381"/>
    <x v="3633"/>
  </r>
  <r>
    <x v="3"/>
    <x v="270"/>
    <x v="270"/>
    <x v="381"/>
    <x v="3634"/>
  </r>
  <r>
    <x v="3"/>
    <x v="270"/>
    <x v="270"/>
    <x v="381"/>
    <x v="3635"/>
  </r>
  <r>
    <x v="3"/>
    <x v="270"/>
    <x v="270"/>
    <x v="381"/>
    <x v="3636"/>
  </r>
  <r>
    <x v="3"/>
    <x v="270"/>
    <x v="270"/>
    <x v="381"/>
    <x v="3637"/>
  </r>
  <r>
    <x v="3"/>
    <x v="270"/>
    <x v="270"/>
    <x v="381"/>
    <x v="3638"/>
  </r>
  <r>
    <x v="3"/>
    <x v="270"/>
    <x v="270"/>
    <x v="381"/>
    <x v="3639"/>
  </r>
  <r>
    <x v="3"/>
    <x v="270"/>
    <x v="270"/>
    <x v="381"/>
    <x v="3640"/>
  </r>
  <r>
    <x v="3"/>
    <x v="271"/>
    <x v="271"/>
    <x v="382"/>
    <x v="3641"/>
  </r>
  <r>
    <x v="3"/>
    <x v="271"/>
    <x v="271"/>
    <x v="382"/>
    <x v="3642"/>
  </r>
  <r>
    <x v="3"/>
    <x v="271"/>
    <x v="271"/>
    <x v="383"/>
    <x v="3643"/>
  </r>
  <r>
    <x v="3"/>
    <x v="271"/>
    <x v="271"/>
    <x v="383"/>
    <x v="3644"/>
  </r>
  <r>
    <x v="3"/>
    <x v="271"/>
    <x v="271"/>
    <x v="383"/>
    <x v="3645"/>
  </r>
  <r>
    <x v="3"/>
    <x v="271"/>
    <x v="271"/>
    <x v="383"/>
    <x v="3646"/>
  </r>
  <r>
    <x v="3"/>
    <x v="271"/>
    <x v="271"/>
    <x v="383"/>
    <x v="3647"/>
  </r>
  <r>
    <x v="3"/>
    <x v="271"/>
    <x v="271"/>
    <x v="383"/>
    <x v="3648"/>
  </r>
  <r>
    <x v="3"/>
    <x v="271"/>
    <x v="271"/>
    <x v="383"/>
    <x v="3649"/>
  </r>
  <r>
    <x v="3"/>
    <x v="271"/>
    <x v="271"/>
    <x v="383"/>
    <x v="3650"/>
  </r>
  <r>
    <x v="3"/>
    <x v="271"/>
    <x v="271"/>
    <x v="383"/>
    <x v="3651"/>
  </r>
  <r>
    <x v="3"/>
    <x v="271"/>
    <x v="271"/>
    <x v="383"/>
    <x v="3652"/>
  </r>
  <r>
    <x v="3"/>
    <x v="271"/>
    <x v="271"/>
    <x v="383"/>
    <x v="3653"/>
  </r>
  <r>
    <x v="3"/>
    <x v="271"/>
    <x v="271"/>
    <x v="383"/>
    <x v="3654"/>
  </r>
  <r>
    <x v="3"/>
    <x v="271"/>
    <x v="271"/>
    <x v="383"/>
    <x v="3655"/>
  </r>
  <r>
    <x v="3"/>
    <x v="272"/>
    <x v="272"/>
    <x v="384"/>
    <x v="3656"/>
  </r>
  <r>
    <x v="3"/>
    <x v="272"/>
    <x v="272"/>
    <x v="384"/>
    <x v="3657"/>
  </r>
  <r>
    <x v="3"/>
    <x v="272"/>
    <x v="272"/>
    <x v="385"/>
    <x v="3658"/>
  </r>
  <r>
    <x v="3"/>
    <x v="272"/>
    <x v="272"/>
    <x v="385"/>
    <x v="3659"/>
  </r>
  <r>
    <x v="3"/>
    <x v="272"/>
    <x v="272"/>
    <x v="385"/>
    <x v="3660"/>
  </r>
  <r>
    <x v="3"/>
    <x v="272"/>
    <x v="272"/>
    <x v="385"/>
    <x v="3661"/>
  </r>
  <r>
    <x v="3"/>
    <x v="272"/>
    <x v="272"/>
    <x v="385"/>
    <x v="3662"/>
  </r>
  <r>
    <x v="3"/>
    <x v="272"/>
    <x v="272"/>
    <x v="386"/>
    <x v="3663"/>
  </r>
  <r>
    <x v="3"/>
    <x v="273"/>
    <x v="273"/>
    <x v="387"/>
    <x v="3664"/>
  </r>
  <r>
    <x v="3"/>
    <x v="273"/>
    <x v="273"/>
    <x v="388"/>
    <x v="3665"/>
  </r>
  <r>
    <x v="3"/>
    <x v="273"/>
    <x v="273"/>
    <x v="388"/>
    <x v="3666"/>
  </r>
  <r>
    <x v="3"/>
    <x v="273"/>
    <x v="273"/>
    <x v="388"/>
    <x v="3667"/>
  </r>
  <r>
    <x v="3"/>
    <x v="273"/>
    <x v="273"/>
    <x v="388"/>
    <x v="3668"/>
  </r>
  <r>
    <x v="3"/>
    <x v="273"/>
    <x v="273"/>
    <x v="388"/>
    <x v="3669"/>
  </r>
  <r>
    <x v="3"/>
    <x v="273"/>
    <x v="273"/>
    <x v="388"/>
    <x v="3670"/>
  </r>
  <r>
    <x v="3"/>
    <x v="273"/>
    <x v="273"/>
    <x v="388"/>
    <x v="3671"/>
  </r>
  <r>
    <x v="3"/>
    <x v="273"/>
    <x v="273"/>
    <x v="388"/>
    <x v="3672"/>
  </r>
  <r>
    <x v="3"/>
    <x v="273"/>
    <x v="273"/>
    <x v="388"/>
    <x v="3673"/>
  </r>
  <r>
    <x v="3"/>
    <x v="273"/>
    <x v="273"/>
    <x v="388"/>
    <x v="3674"/>
  </r>
  <r>
    <x v="3"/>
    <x v="273"/>
    <x v="273"/>
    <x v="388"/>
    <x v="3675"/>
  </r>
  <r>
    <x v="3"/>
    <x v="273"/>
    <x v="273"/>
    <x v="388"/>
    <x v="3676"/>
  </r>
  <r>
    <x v="3"/>
    <x v="273"/>
    <x v="273"/>
    <x v="388"/>
    <x v="3677"/>
  </r>
  <r>
    <x v="3"/>
    <x v="273"/>
    <x v="273"/>
    <x v="388"/>
    <x v="3678"/>
  </r>
  <r>
    <x v="3"/>
    <x v="273"/>
    <x v="273"/>
    <x v="388"/>
    <x v="3679"/>
  </r>
  <r>
    <x v="3"/>
    <x v="273"/>
    <x v="273"/>
    <x v="388"/>
    <x v="3680"/>
  </r>
  <r>
    <x v="3"/>
    <x v="274"/>
    <x v="274"/>
    <x v="389"/>
    <x v="3681"/>
  </r>
  <r>
    <x v="3"/>
    <x v="274"/>
    <x v="274"/>
    <x v="389"/>
    <x v="3682"/>
  </r>
  <r>
    <x v="3"/>
    <x v="274"/>
    <x v="274"/>
    <x v="389"/>
    <x v="3683"/>
  </r>
  <r>
    <x v="3"/>
    <x v="274"/>
    <x v="274"/>
    <x v="389"/>
    <x v="3684"/>
  </r>
  <r>
    <x v="3"/>
    <x v="274"/>
    <x v="274"/>
    <x v="389"/>
    <x v="3685"/>
  </r>
  <r>
    <x v="3"/>
    <x v="274"/>
    <x v="274"/>
    <x v="389"/>
    <x v="3686"/>
  </r>
  <r>
    <x v="3"/>
    <x v="274"/>
    <x v="274"/>
    <x v="389"/>
    <x v="3687"/>
  </r>
  <r>
    <x v="3"/>
    <x v="274"/>
    <x v="274"/>
    <x v="389"/>
    <x v="3688"/>
  </r>
  <r>
    <x v="3"/>
    <x v="274"/>
    <x v="274"/>
    <x v="389"/>
    <x v="3689"/>
  </r>
  <r>
    <x v="3"/>
    <x v="275"/>
    <x v="275"/>
    <x v="390"/>
    <x v="3690"/>
  </r>
  <r>
    <x v="3"/>
    <x v="276"/>
    <x v="276"/>
    <x v="391"/>
    <x v="3691"/>
  </r>
  <r>
    <x v="3"/>
    <x v="276"/>
    <x v="276"/>
    <x v="391"/>
    <x v="3692"/>
  </r>
  <r>
    <x v="3"/>
    <x v="276"/>
    <x v="276"/>
    <x v="391"/>
    <x v="3693"/>
  </r>
  <r>
    <x v="3"/>
    <x v="276"/>
    <x v="276"/>
    <x v="391"/>
    <x v="3694"/>
  </r>
  <r>
    <x v="3"/>
    <x v="276"/>
    <x v="276"/>
    <x v="391"/>
    <x v="3695"/>
  </r>
  <r>
    <x v="3"/>
    <x v="276"/>
    <x v="276"/>
    <x v="391"/>
    <x v="3696"/>
  </r>
  <r>
    <x v="3"/>
    <x v="276"/>
    <x v="276"/>
    <x v="391"/>
    <x v="3697"/>
  </r>
  <r>
    <x v="3"/>
    <x v="276"/>
    <x v="276"/>
    <x v="391"/>
    <x v="3698"/>
  </r>
  <r>
    <x v="3"/>
    <x v="276"/>
    <x v="276"/>
    <x v="392"/>
    <x v="3699"/>
  </r>
  <r>
    <x v="3"/>
    <x v="276"/>
    <x v="276"/>
    <x v="392"/>
    <x v="3700"/>
  </r>
  <r>
    <x v="3"/>
    <x v="276"/>
    <x v="276"/>
    <x v="392"/>
    <x v="3701"/>
  </r>
  <r>
    <x v="3"/>
    <x v="276"/>
    <x v="276"/>
    <x v="392"/>
    <x v="3702"/>
  </r>
  <r>
    <x v="3"/>
    <x v="276"/>
    <x v="276"/>
    <x v="392"/>
    <x v="3703"/>
  </r>
  <r>
    <x v="3"/>
    <x v="276"/>
    <x v="276"/>
    <x v="392"/>
    <x v="3704"/>
  </r>
  <r>
    <x v="3"/>
    <x v="276"/>
    <x v="276"/>
    <x v="391"/>
    <x v="3705"/>
  </r>
  <r>
    <x v="3"/>
    <x v="276"/>
    <x v="276"/>
    <x v="391"/>
    <x v="3706"/>
  </r>
  <r>
    <x v="3"/>
    <x v="276"/>
    <x v="276"/>
    <x v="391"/>
    <x v="3707"/>
  </r>
  <r>
    <x v="3"/>
    <x v="276"/>
    <x v="276"/>
    <x v="391"/>
    <x v="3708"/>
  </r>
  <r>
    <x v="3"/>
    <x v="276"/>
    <x v="276"/>
    <x v="391"/>
    <x v="3709"/>
  </r>
  <r>
    <x v="3"/>
    <x v="276"/>
    <x v="276"/>
    <x v="391"/>
    <x v="3710"/>
  </r>
  <r>
    <x v="3"/>
    <x v="276"/>
    <x v="276"/>
    <x v="391"/>
    <x v="3711"/>
  </r>
  <r>
    <x v="3"/>
    <x v="276"/>
    <x v="276"/>
    <x v="391"/>
    <x v="3712"/>
  </r>
  <r>
    <x v="3"/>
    <x v="276"/>
    <x v="276"/>
    <x v="391"/>
    <x v="3713"/>
  </r>
  <r>
    <x v="3"/>
    <x v="276"/>
    <x v="276"/>
    <x v="391"/>
    <x v="3714"/>
  </r>
  <r>
    <x v="3"/>
    <x v="276"/>
    <x v="276"/>
    <x v="391"/>
    <x v="3715"/>
  </r>
  <r>
    <x v="3"/>
    <x v="276"/>
    <x v="276"/>
    <x v="391"/>
    <x v="3716"/>
  </r>
  <r>
    <x v="3"/>
    <x v="276"/>
    <x v="276"/>
    <x v="391"/>
    <x v="3717"/>
  </r>
  <r>
    <x v="3"/>
    <x v="276"/>
    <x v="276"/>
    <x v="391"/>
    <x v="3718"/>
  </r>
  <r>
    <x v="3"/>
    <x v="277"/>
    <x v="277"/>
    <x v="393"/>
    <x v="3719"/>
  </r>
  <r>
    <x v="3"/>
    <x v="278"/>
    <x v="278"/>
    <x v="394"/>
    <x v="3720"/>
  </r>
  <r>
    <x v="3"/>
    <x v="278"/>
    <x v="278"/>
    <x v="394"/>
    <x v="3721"/>
  </r>
  <r>
    <x v="3"/>
    <x v="278"/>
    <x v="278"/>
    <x v="394"/>
    <x v="3722"/>
  </r>
  <r>
    <x v="3"/>
    <x v="278"/>
    <x v="278"/>
    <x v="394"/>
    <x v="3723"/>
  </r>
  <r>
    <x v="3"/>
    <x v="278"/>
    <x v="278"/>
    <x v="394"/>
    <x v="3724"/>
  </r>
  <r>
    <x v="3"/>
    <x v="279"/>
    <x v="279"/>
    <x v="395"/>
    <x v="3725"/>
  </r>
  <r>
    <x v="3"/>
    <x v="279"/>
    <x v="279"/>
    <x v="395"/>
    <x v="3726"/>
  </r>
  <r>
    <x v="3"/>
    <x v="279"/>
    <x v="279"/>
    <x v="395"/>
    <x v="3727"/>
  </r>
  <r>
    <x v="3"/>
    <x v="280"/>
    <x v="280"/>
    <x v="396"/>
    <x v="3728"/>
  </r>
  <r>
    <x v="3"/>
    <x v="280"/>
    <x v="280"/>
    <x v="396"/>
    <x v="3729"/>
  </r>
  <r>
    <x v="3"/>
    <x v="280"/>
    <x v="280"/>
    <x v="396"/>
    <x v="3730"/>
  </r>
  <r>
    <x v="3"/>
    <x v="281"/>
    <x v="281"/>
    <x v="397"/>
    <x v="3731"/>
  </r>
  <r>
    <x v="3"/>
    <x v="281"/>
    <x v="281"/>
    <x v="397"/>
    <x v="3732"/>
  </r>
  <r>
    <x v="3"/>
    <x v="281"/>
    <x v="281"/>
    <x v="397"/>
    <x v="3733"/>
  </r>
  <r>
    <x v="3"/>
    <x v="281"/>
    <x v="281"/>
    <x v="397"/>
    <x v="3734"/>
  </r>
  <r>
    <x v="3"/>
    <x v="282"/>
    <x v="282"/>
    <x v="398"/>
    <x v="3735"/>
  </r>
  <r>
    <x v="3"/>
    <x v="282"/>
    <x v="282"/>
    <x v="398"/>
    <x v="3736"/>
  </r>
  <r>
    <x v="3"/>
    <x v="283"/>
    <x v="283"/>
    <x v="399"/>
    <x v="3737"/>
  </r>
  <r>
    <x v="3"/>
    <x v="283"/>
    <x v="283"/>
    <x v="400"/>
    <x v="3738"/>
  </r>
  <r>
    <x v="3"/>
    <x v="283"/>
    <x v="283"/>
    <x v="400"/>
    <x v="3739"/>
  </r>
  <r>
    <x v="3"/>
    <x v="283"/>
    <x v="283"/>
    <x v="400"/>
    <x v="3740"/>
  </r>
  <r>
    <x v="3"/>
    <x v="283"/>
    <x v="283"/>
    <x v="401"/>
    <x v="3741"/>
  </r>
  <r>
    <x v="3"/>
    <x v="283"/>
    <x v="283"/>
    <x v="401"/>
    <x v="3742"/>
  </r>
  <r>
    <x v="3"/>
    <x v="283"/>
    <x v="283"/>
    <x v="401"/>
    <x v="3743"/>
  </r>
  <r>
    <x v="3"/>
    <x v="283"/>
    <x v="283"/>
    <x v="401"/>
    <x v="3744"/>
  </r>
  <r>
    <x v="3"/>
    <x v="284"/>
    <x v="284"/>
    <x v="402"/>
    <x v="3745"/>
  </r>
  <r>
    <x v="3"/>
    <x v="284"/>
    <x v="284"/>
    <x v="402"/>
    <x v="3746"/>
  </r>
  <r>
    <x v="3"/>
    <x v="285"/>
    <x v="285"/>
    <x v="403"/>
    <x v="3747"/>
  </r>
  <r>
    <x v="3"/>
    <x v="285"/>
    <x v="285"/>
    <x v="403"/>
    <x v="3748"/>
  </r>
  <r>
    <x v="3"/>
    <x v="285"/>
    <x v="285"/>
    <x v="403"/>
    <x v="3749"/>
  </r>
  <r>
    <x v="3"/>
    <x v="285"/>
    <x v="285"/>
    <x v="404"/>
    <x v="3750"/>
  </r>
  <r>
    <x v="3"/>
    <x v="285"/>
    <x v="285"/>
    <x v="403"/>
    <x v="3751"/>
  </r>
  <r>
    <x v="3"/>
    <x v="286"/>
    <x v="286"/>
    <x v="405"/>
    <x v="3752"/>
  </r>
  <r>
    <x v="3"/>
    <x v="286"/>
    <x v="286"/>
    <x v="405"/>
    <x v="3753"/>
  </r>
  <r>
    <x v="3"/>
    <x v="286"/>
    <x v="286"/>
    <x v="405"/>
    <x v="3754"/>
  </r>
  <r>
    <x v="3"/>
    <x v="286"/>
    <x v="286"/>
    <x v="405"/>
    <x v="3755"/>
  </r>
  <r>
    <x v="3"/>
    <x v="287"/>
    <x v="287"/>
    <x v="406"/>
    <x v="3756"/>
  </r>
  <r>
    <x v="3"/>
    <x v="287"/>
    <x v="287"/>
    <x v="407"/>
    <x v="3757"/>
  </r>
  <r>
    <x v="3"/>
    <x v="287"/>
    <x v="287"/>
    <x v="408"/>
    <x v="3758"/>
  </r>
  <r>
    <x v="3"/>
    <x v="287"/>
    <x v="287"/>
    <x v="408"/>
    <x v="3759"/>
  </r>
  <r>
    <x v="3"/>
    <x v="287"/>
    <x v="287"/>
    <x v="408"/>
    <x v="3760"/>
  </r>
  <r>
    <x v="3"/>
    <x v="287"/>
    <x v="287"/>
    <x v="408"/>
    <x v="3761"/>
  </r>
  <r>
    <x v="3"/>
    <x v="287"/>
    <x v="287"/>
    <x v="408"/>
    <x v="3762"/>
  </r>
  <r>
    <x v="3"/>
    <x v="287"/>
    <x v="287"/>
    <x v="408"/>
    <x v="3763"/>
  </r>
  <r>
    <x v="3"/>
    <x v="287"/>
    <x v="287"/>
    <x v="408"/>
    <x v="3764"/>
  </r>
  <r>
    <x v="3"/>
    <x v="287"/>
    <x v="287"/>
    <x v="408"/>
    <x v="3765"/>
  </r>
  <r>
    <x v="3"/>
    <x v="287"/>
    <x v="287"/>
    <x v="408"/>
    <x v="3766"/>
  </r>
  <r>
    <x v="3"/>
    <x v="287"/>
    <x v="287"/>
    <x v="408"/>
    <x v="3767"/>
  </r>
  <r>
    <x v="3"/>
    <x v="287"/>
    <x v="287"/>
    <x v="408"/>
    <x v="3768"/>
  </r>
  <r>
    <x v="3"/>
    <x v="287"/>
    <x v="287"/>
    <x v="408"/>
    <x v="3769"/>
  </r>
  <r>
    <x v="3"/>
    <x v="287"/>
    <x v="287"/>
    <x v="408"/>
    <x v="3770"/>
  </r>
  <r>
    <x v="3"/>
    <x v="287"/>
    <x v="287"/>
    <x v="408"/>
    <x v="3771"/>
  </r>
  <r>
    <x v="3"/>
    <x v="287"/>
    <x v="287"/>
    <x v="408"/>
    <x v="3772"/>
  </r>
  <r>
    <x v="3"/>
    <x v="287"/>
    <x v="287"/>
    <x v="408"/>
    <x v="3773"/>
  </r>
  <r>
    <x v="3"/>
    <x v="287"/>
    <x v="287"/>
    <x v="408"/>
    <x v="3774"/>
  </r>
  <r>
    <x v="3"/>
    <x v="287"/>
    <x v="287"/>
    <x v="408"/>
    <x v="3775"/>
  </r>
  <r>
    <x v="3"/>
    <x v="287"/>
    <x v="287"/>
    <x v="408"/>
    <x v="3776"/>
  </r>
  <r>
    <x v="3"/>
    <x v="287"/>
    <x v="287"/>
    <x v="408"/>
    <x v="3777"/>
  </r>
  <r>
    <x v="3"/>
    <x v="287"/>
    <x v="287"/>
    <x v="408"/>
    <x v="3778"/>
  </r>
  <r>
    <x v="3"/>
    <x v="287"/>
    <x v="287"/>
    <x v="408"/>
    <x v="3779"/>
  </r>
  <r>
    <x v="3"/>
    <x v="287"/>
    <x v="287"/>
    <x v="408"/>
    <x v="3780"/>
  </r>
  <r>
    <x v="3"/>
    <x v="287"/>
    <x v="287"/>
    <x v="408"/>
    <x v="3781"/>
  </r>
  <r>
    <x v="3"/>
    <x v="287"/>
    <x v="287"/>
    <x v="408"/>
    <x v="3782"/>
  </r>
  <r>
    <x v="3"/>
    <x v="287"/>
    <x v="287"/>
    <x v="408"/>
    <x v="3783"/>
  </r>
  <r>
    <x v="3"/>
    <x v="287"/>
    <x v="287"/>
    <x v="408"/>
    <x v="3784"/>
  </r>
  <r>
    <x v="3"/>
    <x v="287"/>
    <x v="287"/>
    <x v="408"/>
    <x v="3785"/>
  </r>
  <r>
    <x v="3"/>
    <x v="287"/>
    <x v="287"/>
    <x v="408"/>
    <x v="3786"/>
  </r>
  <r>
    <x v="3"/>
    <x v="287"/>
    <x v="287"/>
    <x v="408"/>
    <x v="3787"/>
  </r>
  <r>
    <x v="3"/>
    <x v="287"/>
    <x v="287"/>
    <x v="408"/>
    <x v="3788"/>
  </r>
  <r>
    <x v="3"/>
    <x v="287"/>
    <x v="287"/>
    <x v="408"/>
    <x v="3789"/>
  </r>
  <r>
    <x v="3"/>
    <x v="287"/>
    <x v="287"/>
    <x v="408"/>
    <x v="3790"/>
  </r>
  <r>
    <x v="3"/>
    <x v="287"/>
    <x v="287"/>
    <x v="408"/>
    <x v="3791"/>
  </r>
  <r>
    <x v="3"/>
    <x v="287"/>
    <x v="287"/>
    <x v="409"/>
    <x v="3792"/>
  </r>
  <r>
    <x v="3"/>
    <x v="287"/>
    <x v="287"/>
    <x v="408"/>
    <x v="3793"/>
  </r>
  <r>
    <x v="3"/>
    <x v="287"/>
    <x v="287"/>
    <x v="408"/>
    <x v="3794"/>
  </r>
  <r>
    <x v="3"/>
    <x v="287"/>
    <x v="287"/>
    <x v="408"/>
    <x v="3795"/>
  </r>
  <r>
    <x v="3"/>
    <x v="287"/>
    <x v="287"/>
    <x v="408"/>
    <x v="3796"/>
  </r>
  <r>
    <x v="3"/>
    <x v="287"/>
    <x v="287"/>
    <x v="408"/>
    <x v="3797"/>
  </r>
  <r>
    <x v="3"/>
    <x v="287"/>
    <x v="287"/>
    <x v="408"/>
    <x v="3798"/>
  </r>
  <r>
    <x v="3"/>
    <x v="287"/>
    <x v="287"/>
    <x v="410"/>
    <x v="3799"/>
  </r>
  <r>
    <x v="3"/>
    <x v="287"/>
    <x v="287"/>
    <x v="410"/>
    <x v="3800"/>
  </r>
  <r>
    <x v="3"/>
    <x v="287"/>
    <x v="287"/>
    <x v="408"/>
    <x v="3801"/>
  </r>
  <r>
    <x v="3"/>
    <x v="287"/>
    <x v="287"/>
    <x v="408"/>
    <x v="3802"/>
  </r>
  <r>
    <x v="3"/>
    <x v="287"/>
    <x v="287"/>
    <x v="408"/>
    <x v="3803"/>
  </r>
  <r>
    <x v="3"/>
    <x v="287"/>
    <x v="287"/>
    <x v="408"/>
    <x v="3804"/>
  </r>
  <r>
    <x v="3"/>
    <x v="287"/>
    <x v="287"/>
    <x v="408"/>
    <x v="3805"/>
  </r>
  <r>
    <x v="3"/>
    <x v="287"/>
    <x v="287"/>
    <x v="408"/>
    <x v="3806"/>
  </r>
  <r>
    <x v="3"/>
    <x v="287"/>
    <x v="287"/>
    <x v="408"/>
    <x v="3807"/>
  </r>
  <r>
    <x v="3"/>
    <x v="287"/>
    <x v="287"/>
    <x v="408"/>
    <x v="3808"/>
  </r>
  <r>
    <x v="3"/>
    <x v="287"/>
    <x v="287"/>
    <x v="408"/>
    <x v="3809"/>
  </r>
  <r>
    <x v="3"/>
    <x v="287"/>
    <x v="287"/>
    <x v="410"/>
    <x v="3810"/>
  </r>
  <r>
    <x v="3"/>
    <x v="287"/>
    <x v="287"/>
    <x v="410"/>
    <x v="3811"/>
  </r>
  <r>
    <x v="3"/>
    <x v="288"/>
    <x v="288"/>
    <x v="411"/>
    <x v="3812"/>
  </r>
  <r>
    <x v="3"/>
    <x v="288"/>
    <x v="288"/>
    <x v="411"/>
    <x v="3813"/>
  </r>
  <r>
    <x v="3"/>
    <x v="288"/>
    <x v="288"/>
    <x v="411"/>
    <x v="3814"/>
  </r>
  <r>
    <x v="3"/>
    <x v="288"/>
    <x v="288"/>
    <x v="411"/>
    <x v="3815"/>
  </r>
  <r>
    <x v="3"/>
    <x v="288"/>
    <x v="288"/>
    <x v="411"/>
    <x v="3816"/>
  </r>
  <r>
    <x v="3"/>
    <x v="288"/>
    <x v="288"/>
    <x v="411"/>
    <x v="3817"/>
  </r>
  <r>
    <x v="3"/>
    <x v="288"/>
    <x v="288"/>
    <x v="411"/>
    <x v="3818"/>
  </r>
  <r>
    <x v="3"/>
    <x v="288"/>
    <x v="288"/>
    <x v="411"/>
    <x v="3819"/>
  </r>
  <r>
    <x v="3"/>
    <x v="288"/>
    <x v="288"/>
    <x v="411"/>
    <x v="3820"/>
  </r>
  <r>
    <x v="3"/>
    <x v="288"/>
    <x v="288"/>
    <x v="411"/>
    <x v="3821"/>
  </r>
  <r>
    <x v="3"/>
    <x v="288"/>
    <x v="288"/>
    <x v="411"/>
    <x v="3822"/>
  </r>
  <r>
    <x v="3"/>
    <x v="288"/>
    <x v="288"/>
    <x v="411"/>
    <x v="3823"/>
  </r>
  <r>
    <x v="3"/>
    <x v="288"/>
    <x v="288"/>
    <x v="411"/>
    <x v="3824"/>
  </r>
  <r>
    <x v="3"/>
    <x v="288"/>
    <x v="288"/>
    <x v="411"/>
    <x v="3825"/>
  </r>
  <r>
    <x v="3"/>
    <x v="288"/>
    <x v="288"/>
    <x v="411"/>
    <x v="3826"/>
  </r>
  <r>
    <x v="3"/>
    <x v="288"/>
    <x v="288"/>
    <x v="411"/>
    <x v="3827"/>
  </r>
  <r>
    <x v="3"/>
    <x v="288"/>
    <x v="288"/>
    <x v="411"/>
    <x v="3828"/>
  </r>
  <r>
    <x v="3"/>
    <x v="288"/>
    <x v="288"/>
    <x v="411"/>
    <x v="3829"/>
  </r>
  <r>
    <x v="3"/>
    <x v="288"/>
    <x v="288"/>
    <x v="411"/>
    <x v="3830"/>
  </r>
  <r>
    <x v="3"/>
    <x v="288"/>
    <x v="288"/>
    <x v="411"/>
    <x v="3831"/>
  </r>
  <r>
    <x v="3"/>
    <x v="288"/>
    <x v="288"/>
    <x v="411"/>
    <x v="3832"/>
  </r>
  <r>
    <x v="3"/>
    <x v="288"/>
    <x v="288"/>
    <x v="411"/>
    <x v="3833"/>
  </r>
  <r>
    <x v="3"/>
    <x v="288"/>
    <x v="288"/>
    <x v="411"/>
    <x v="3834"/>
  </r>
  <r>
    <x v="3"/>
    <x v="288"/>
    <x v="288"/>
    <x v="411"/>
    <x v="3835"/>
  </r>
  <r>
    <x v="3"/>
    <x v="288"/>
    <x v="288"/>
    <x v="411"/>
    <x v="3836"/>
  </r>
  <r>
    <x v="3"/>
    <x v="288"/>
    <x v="288"/>
    <x v="411"/>
    <x v="3837"/>
  </r>
  <r>
    <x v="3"/>
    <x v="288"/>
    <x v="288"/>
    <x v="411"/>
    <x v="3838"/>
  </r>
  <r>
    <x v="3"/>
    <x v="288"/>
    <x v="288"/>
    <x v="412"/>
    <x v="3839"/>
  </r>
  <r>
    <x v="3"/>
    <x v="288"/>
    <x v="288"/>
    <x v="412"/>
    <x v="3840"/>
  </r>
  <r>
    <x v="3"/>
    <x v="288"/>
    <x v="288"/>
    <x v="412"/>
    <x v="3841"/>
  </r>
  <r>
    <x v="3"/>
    <x v="288"/>
    <x v="288"/>
    <x v="412"/>
    <x v="3842"/>
  </r>
  <r>
    <x v="3"/>
    <x v="288"/>
    <x v="288"/>
    <x v="412"/>
    <x v="3843"/>
  </r>
  <r>
    <x v="3"/>
    <x v="288"/>
    <x v="288"/>
    <x v="412"/>
    <x v="3844"/>
  </r>
  <r>
    <x v="3"/>
    <x v="288"/>
    <x v="288"/>
    <x v="412"/>
    <x v="3845"/>
  </r>
  <r>
    <x v="3"/>
    <x v="288"/>
    <x v="288"/>
    <x v="412"/>
    <x v="3846"/>
  </r>
  <r>
    <x v="3"/>
    <x v="288"/>
    <x v="288"/>
    <x v="412"/>
    <x v="3847"/>
  </r>
  <r>
    <x v="3"/>
    <x v="288"/>
    <x v="288"/>
    <x v="412"/>
    <x v="3848"/>
  </r>
  <r>
    <x v="3"/>
    <x v="288"/>
    <x v="288"/>
    <x v="412"/>
    <x v="3849"/>
  </r>
  <r>
    <x v="3"/>
    <x v="288"/>
    <x v="288"/>
    <x v="412"/>
    <x v="3850"/>
  </r>
  <r>
    <x v="3"/>
    <x v="288"/>
    <x v="288"/>
    <x v="412"/>
    <x v="3851"/>
  </r>
  <r>
    <x v="3"/>
    <x v="288"/>
    <x v="288"/>
    <x v="412"/>
    <x v="3852"/>
  </r>
  <r>
    <x v="3"/>
    <x v="288"/>
    <x v="288"/>
    <x v="412"/>
    <x v="3853"/>
  </r>
  <r>
    <x v="3"/>
    <x v="288"/>
    <x v="288"/>
    <x v="412"/>
    <x v="3854"/>
  </r>
  <r>
    <x v="3"/>
    <x v="288"/>
    <x v="288"/>
    <x v="412"/>
    <x v="3855"/>
  </r>
  <r>
    <x v="3"/>
    <x v="288"/>
    <x v="288"/>
    <x v="412"/>
    <x v="3856"/>
  </r>
  <r>
    <x v="3"/>
    <x v="288"/>
    <x v="288"/>
    <x v="412"/>
    <x v="3857"/>
  </r>
  <r>
    <x v="3"/>
    <x v="288"/>
    <x v="288"/>
    <x v="412"/>
    <x v="3858"/>
  </r>
  <r>
    <x v="3"/>
    <x v="288"/>
    <x v="288"/>
    <x v="412"/>
    <x v="3859"/>
  </r>
  <r>
    <x v="3"/>
    <x v="288"/>
    <x v="288"/>
    <x v="412"/>
    <x v="3860"/>
  </r>
  <r>
    <x v="3"/>
    <x v="288"/>
    <x v="288"/>
    <x v="412"/>
    <x v="3861"/>
  </r>
  <r>
    <x v="3"/>
    <x v="288"/>
    <x v="288"/>
    <x v="412"/>
    <x v="3862"/>
  </r>
  <r>
    <x v="3"/>
    <x v="288"/>
    <x v="288"/>
    <x v="412"/>
    <x v="3863"/>
  </r>
  <r>
    <x v="3"/>
    <x v="288"/>
    <x v="288"/>
    <x v="412"/>
    <x v="3864"/>
  </r>
  <r>
    <x v="3"/>
    <x v="288"/>
    <x v="288"/>
    <x v="412"/>
    <x v="3865"/>
  </r>
  <r>
    <x v="3"/>
    <x v="288"/>
    <x v="288"/>
    <x v="412"/>
    <x v="3866"/>
  </r>
  <r>
    <x v="3"/>
    <x v="288"/>
    <x v="288"/>
    <x v="412"/>
    <x v="3867"/>
  </r>
  <r>
    <x v="3"/>
    <x v="288"/>
    <x v="288"/>
    <x v="412"/>
    <x v="3868"/>
  </r>
  <r>
    <x v="3"/>
    <x v="288"/>
    <x v="288"/>
    <x v="412"/>
    <x v="3869"/>
  </r>
  <r>
    <x v="3"/>
    <x v="288"/>
    <x v="288"/>
    <x v="412"/>
    <x v="3870"/>
  </r>
  <r>
    <x v="3"/>
    <x v="288"/>
    <x v="288"/>
    <x v="412"/>
    <x v="3871"/>
  </r>
  <r>
    <x v="3"/>
    <x v="288"/>
    <x v="288"/>
    <x v="412"/>
    <x v="3872"/>
  </r>
  <r>
    <x v="3"/>
    <x v="288"/>
    <x v="288"/>
    <x v="412"/>
    <x v="3873"/>
  </r>
  <r>
    <x v="3"/>
    <x v="288"/>
    <x v="288"/>
    <x v="412"/>
    <x v="3874"/>
  </r>
  <r>
    <x v="3"/>
    <x v="288"/>
    <x v="288"/>
    <x v="412"/>
    <x v="3875"/>
  </r>
  <r>
    <x v="3"/>
    <x v="288"/>
    <x v="288"/>
    <x v="412"/>
    <x v="3876"/>
  </r>
  <r>
    <x v="3"/>
    <x v="288"/>
    <x v="288"/>
    <x v="412"/>
    <x v="3877"/>
  </r>
  <r>
    <x v="3"/>
    <x v="288"/>
    <x v="288"/>
    <x v="412"/>
    <x v="3878"/>
  </r>
  <r>
    <x v="3"/>
    <x v="288"/>
    <x v="288"/>
    <x v="412"/>
    <x v="3879"/>
  </r>
  <r>
    <x v="3"/>
    <x v="288"/>
    <x v="288"/>
    <x v="412"/>
    <x v="3880"/>
  </r>
  <r>
    <x v="3"/>
    <x v="288"/>
    <x v="288"/>
    <x v="412"/>
    <x v="3881"/>
  </r>
  <r>
    <x v="3"/>
    <x v="288"/>
    <x v="288"/>
    <x v="412"/>
    <x v="3882"/>
  </r>
  <r>
    <x v="3"/>
    <x v="288"/>
    <x v="288"/>
    <x v="412"/>
    <x v="3883"/>
  </r>
  <r>
    <x v="3"/>
    <x v="288"/>
    <x v="288"/>
    <x v="412"/>
    <x v="3884"/>
  </r>
  <r>
    <x v="3"/>
    <x v="288"/>
    <x v="288"/>
    <x v="412"/>
    <x v="3885"/>
  </r>
  <r>
    <x v="3"/>
    <x v="288"/>
    <x v="288"/>
    <x v="412"/>
    <x v="3886"/>
  </r>
  <r>
    <x v="3"/>
    <x v="289"/>
    <x v="289"/>
    <x v="413"/>
    <x v="3887"/>
  </r>
  <r>
    <x v="3"/>
    <x v="289"/>
    <x v="289"/>
    <x v="413"/>
    <x v="3888"/>
  </r>
  <r>
    <x v="4"/>
    <x v="290"/>
    <x v="290"/>
    <x v="414"/>
    <x v="3889"/>
  </r>
  <r>
    <x v="4"/>
    <x v="290"/>
    <x v="290"/>
    <x v="414"/>
    <x v="3890"/>
  </r>
  <r>
    <x v="4"/>
    <x v="290"/>
    <x v="290"/>
    <x v="414"/>
    <x v="3891"/>
  </r>
  <r>
    <x v="4"/>
    <x v="291"/>
    <x v="291"/>
    <x v="415"/>
    <x v="3892"/>
  </r>
  <r>
    <x v="4"/>
    <x v="291"/>
    <x v="291"/>
    <x v="415"/>
    <x v="3893"/>
  </r>
  <r>
    <x v="4"/>
    <x v="292"/>
    <x v="292"/>
    <x v="416"/>
    <x v="3894"/>
  </r>
  <r>
    <x v="4"/>
    <x v="292"/>
    <x v="292"/>
    <x v="416"/>
    <x v="3895"/>
  </r>
  <r>
    <x v="4"/>
    <x v="292"/>
    <x v="292"/>
    <x v="416"/>
    <x v="3896"/>
  </r>
  <r>
    <x v="4"/>
    <x v="292"/>
    <x v="292"/>
    <x v="416"/>
    <x v="3897"/>
  </r>
  <r>
    <x v="4"/>
    <x v="292"/>
    <x v="292"/>
    <x v="416"/>
    <x v="3898"/>
  </r>
  <r>
    <x v="5"/>
    <x v="293"/>
    <x v="293"/>
    <x v="417"/>
    <x v="3899"/>
  </r>
  <r>
    <x v="5"/>
    <x v="293"/>
    <x v="293"/>
    <x v="417"/>
    <x v="3900"/>
  </r>
  <r>
    <x v="5"/>
    <x v="293"/>
    <x v="293"/>
    <x v="417"/>
    <x v="3901"/>
  </r>
  <r>
    <x v="5"/>
    <x v="293"/>
    <x v="293"/>
    <x v="417"/>
    <x v="3902"/>
  </r>
  <r>
    <x v="5"/>
    <x v="293"/>
    <x v="293"/>
    <x v="417"/>
    <x v="3903"/>
  </r>
  <r>
    <x v="5"/>
    <x v="294"/>
    <x v="294"/>
    <x v="418"/>
    <x v="3904"/>
  </r>
  <r>
    <x v="5"/>
    <x v="294"/>
    <x v="294"/>
    <x v="418"/>
    <x v="3905"/>
  </r>
  <r>
    <x v="5"/>
    <x v="295"/>
    <x v="295"/>
    <x v="419"/>
    <x v="3906"/>
  </r>
  <r>
    <x v="5"/>
    <x v="295"/>
    <x v="295"/>
    <x v="419"/>
    <x v="3907"/>
  </r>
  <r>
    <x v="5"/>
    <x v="296"/>
    <x v="296"/>
    <x v="420"/>
    <x v="3908"/>
  </r>
  <r>
    <x v="5"/>
    <x v="296"/>
    <x v="296"/>
    <x v="420"/>
    <x v="3909"/>
  </r>
  <r>
    <x v="5"/>
    <x v="296"/>
    <x v="296"/>
    <x v="420"/>
    <x v="3910"/>
  </r>
  <r>
    <x v="5"/>
    <x v="297"/>
    <x v="297"/>
    <x v="421"/>
    <x v="3911"/>
  </r>
  <r>
    <x v="5"/>
    <x v="297"/>
    <x v="297"/>
    <x v="421"/>
    <x v="3912"/>
  </r>
  <r>
    <x v="5"/>
    <x v="298"/>
    <x v="298"/>
    <x v="422"/>
    <x v="3913"/>
  </r>
  <r>
    <x v="5"/>
    <x v="298"/>
    <x v="298"/>
    <x v="422"/>
    <x v="3914"/>
  </r>
  <r>
    <x v="5"/>
    <x v="298"/>
    <x v="298"/>
    <x v="422"/>
    <x v="3915"/>
  </r>
  <r>
    <x v="5"/>
    <x v="298"/>
    <x v="298"/>
    <x v="423"/>
    <x v="3916"/>
  </r>
  <r>
    <x v="5"/>
    <x v="299"/>
    <x v="299"/>
    <x v="424"/>
    <x v="3917"/>
  </r>
  <r>
    <x v="5"/>
    <x v="299"/>
    <x v="299"/>
    <x v="424"/>
    <x v="3918"/>
  </r>
  <r>
    <x v="5"/>
    <x v="299"/>
    <x v="299"/>
    <x v="424"/>
    <x v="3919"/>
  </r>
  <r>
    <x v="5"/>
    <x v="299"/>
    <x v="299"/>
    <x v="424"/>
    <x v="3920"/>
  </r>
  <r>
    <x v="5"/>
    <x v="299"/>
    <x v="299"/>
    <x v="424"/>
    <x v="3921"/>
  </r>
  <r>
    <x v="5"/>
    <x v="299"/>
    <x v="299"/>
    <x v="424"/>
    <x v="3922"/>
  </r>
  <r>
    <x v="5"/>
    <x v="299"/>
    <x v="299"/>
    <x v="424"/>
    <x v="3923"/>
  </r>
  <r>
    <x v="5"/>
    <x v="299"/>
    <x v="299"/>
    <x v="424"/>
    <x v="3924"/>
  </r>
  <r>
    <x v="5"/>
    <x v="299"/>
    <x v="299"/>
    <x v="424"/>
    <x v="3925"/>
  </r>
  <r>
    <x v="5"/>
    <x v="299"/>
    <x v="299"/>
    <x v="424"/>
    <x v="3926"/>
  </r>
  <r>
    <x v="5"/>
    <x v="299"/>
    <x v="299"/>
    <x v="424"/>
    <x v="3927"/>
  </r>
  <r>
    <x v="5"/>
    <x v="299"/>
    <x v="299"/>
    <x v="424"/>
    <x v="3928"/>
  </r>
  <r>
    <x v="5"/>
    <x v="299"/>
    <x v="299"/>
    <x v="424"/>
    <x v="3929"/>
  </r>
  <r>
    <x v="5"/>
    <x v="299"/>
    <x v="299"/>
    <x v="424"/>
    <x v="3930"/>
  </r>
  <r>
    <x v="5"/>
    <x v="299"/>
    <x v="299"/>
    <x v="424"/>
    <x v="3931"/>
  </r>
  <r>
    <x v="5"/>
    <x v="299"/>
    <x v="299"/>
    <x v="424"/>
    <x v="3932"/>
  </r>
  <r>
    <x v="5"/>
    <x v="299"/>
    <x v="299"/>
    <x v="424"/>
    <x v="3933"/>
  </r>
  <r>
    <x v="5"/>
    <x v="299"/>
    <x v="299"/>
    <x v="424"/>
    <x v="3934"/>
  </r>
  <r>
    <x v="5"/>
    <x v="299"/>
    <x v="299"/>
    <x v="424"/>
    <x v="3935"/>
  </r>
  <r>
    <x v="5"/>
    <x v="299"/>
    <x v="299"/>
    <x v="424"/>
    <x v="3936"/>
  </r>
  <r>
    <x v="5"/>
    <x v="299"/>
    <x v="299"/>
    <x v="424"/>
    <x v="3937"/>
  </r>
  <r>
    <x v="5"/>
    <x v="299"/>
    <x v="299"/>
    <x v="424"/>
    <x v="3938"/>
  </r>
  <r>
    <x v="5"/>
    <x v="299"/>
    <x v="299"/>
    <x v="424"/>
    <x v="3939"/>
  </r>
  <r>
    <x v="5"/>
    <x v="299"/>
    <x v="299"/>
    <x v="424"/>
    <x v="3940"/>
  </r>
  <r>
    <x v="5"/>
    <x v="300"/>
    <x v="300"/>
    <x v="425"/>
    <x v="3941"/>
  </r>
  <r>
    <x v="5"/>
    <x v="300"/>
    <x v="300"/>
    <x v="425"/>
    <x v="3942"/>
  </r>
  <r>
    <x v="5"/>
    <x v="300"/>
    <x v="300"/>
    <x v="425"/>
    <x v="3943"/>
  </r>
  <r>
    <x v="5"/>
    <x v="300"/>
    <x v="300"/>
    <x v="425"/>
    <x v="3944"/>
  </r>
  <r>
    <x v="5"/>
    <x v="300"/>
    <x v="300"/>
    <x v="425"/>
    <x v="3945"/>
  </r>
  <r>
    <x v="5"/>
    <x v="300"/>
    <x v="300"/>
    <x v="425"/>
    <x v="3946"/>
  </r>
  <r>
    <x v="5"/>
    <x v="300"/>
    <x v="300"/>
    <x v="425"/>
    <x v="3947"/>
  </r>
  <r>
    <x v="5"/>
    <x v="300"/>
    <x v="300"/>
    <x v="425"/>
    <x v="3948"/>
  </r>
  <r>
    <x v="5"/>
    <x v="300"/>
    <x v="300"/>
    <x v="425"/>
    <x v="3949"/>
  </r>
  <r>
    <x v="5"/>
    <x v="300"/>
    <x v="300"/>
    <x v="425"/>
    <x v="3950"/>
  </r>
  <r>
    <x v="5"/>
    <x v="300"/>
    <x v="300"/>
    <x v="425"/>
    <x v="3951"/>
  </r>
  <r>
    <x v="5"/>
    <x v="300"/>
    <x v="300"/>
    <x v="425"/>
    <x v="3952"/>
  </r>
  <r>
    <x v="5"/>
    <x v="300"/>
    <x v="300"/>
    <x v="425"/>
    <x v="3953"/>
  </r>
  <r>
    <x v="5"/>
    <x v="300"/>
    <x v="300"/>
    <x v="425"/>
    <x v="3954"/>
  </r>
  <r>
    <x v="5"/>
    <x v="300"/>
    <x v="300"/>
    <x v="425"/>
    <x v="3955"/>
  </r>
  <r>
    <x v="5"/>
    <x v="300"/>
    <x v="300"/>
    <x v="425"/>
    <x v="3956"/>
  </r>
  <r>
    <x v="5"/>
    <x v="300"/>
    <x v="300"/>
    <x v="425"/>
    <x v="3957"/>
  </r>
  <r>
    <x v="5"/>
    <x v="300"/>
    <x v="300"/>
    <x v="425"/>
    <x v="3958"/>
  </r>
  <r>
    <x v="5"/>
    <x v="300"/>
    <x v="300"/>
    <x v="425"/>
    <x v="3959"/>
  </r>
  <r>
    <x v="5"/>
    <x v="300"/>
    <x v="300"/>
    <x v="425"/>
    <x v="3960"/>
  </r>
  <r>
    <x v="5"/>
    <x v="300"/>
    <x v="300"/>
    <x v="425"/>
    <x v="3961"/>
  </r>
  <r>
    <x v="5"/>
    <x v="300"/>
    <x v="300"/>
    <x v="425"/>
    <x v="3962"/>
  </r>
  <r>
    <x v="5"/>
    <x v="300"/>
    <x v="300"/>
    <x v="425"/>
    <x v="3963"/>
  </r>
  <r>
    <x v="5"/>
    <x v="300"/>
    <x v="300"/>
    <x v="425"/>
    <x v="3964"/>
  </r>
  <r>
    <x v="5"/>
    <x v="300"/>
    <x v="300"/>
    <x v="425"/>
    <x v="3965"/>
  </r>
  <r>
    <x v="5"/>
    <x v="300"/>
    <x v="300"/>
    <x v="425"/>
    <x v="3966"/>
  </r>
  <r>
    <x v="5"/>
    <x v="300"/>
    <x v="300"/>
    <x v="425"/>
    <x v="3967"/>
  </r>
  <r>
    <x v="5"/>
    <x v="300"/>
    <x v="300"/>
    <x v="425"/>
    <x v="3968"/>
  </r>
  <r>
    <x v="5"/>
    <x v="300"/>
    <x v="300"/>
    <x v="425"/>
    <x v="3969"/>
  </r>
  <r>
    <x v="5"/>
    <x v="300"/>
    <x v="300"/>
    <x v="425"/>
    <x v="3970"/>
  </r>
  <r>
    <x v="5"/>
    <x v="300"/>
    <x v="300"/>
    <x v="425"/>
    <x v="3971"/>
  </r>
  <r>
    <x v="5"/>
    <x v="300"/>
    <x v="300"/>
    <x v="425"/>
    <x v="3972"/>
  </r>
  <r>
    <x v="5"/>
    <x v="300"/>
    <x v="300"/>
    <x v="425"/>
    <x v="3973"/>
  </r>
  <r>
    <x v="5"/>
    <x v="300"/>
    <x v="300"/>
    <x v="425"/>
    <x v="3974"/>
  </r>
  <r>
    <x v="5"/>
    <x v="300"/>
    <x v="300"/>
    <x v="425"/>
    <x v="3975"/>
  </r>
  <r>
    <x v="5"/>
    <x v="300"/>
    <x v="300"/>
    <x v="425"/>
    <x v="3976"/>
  </r>
  <r>
    <x v="5"/>
    <x v="300"/>
    <x v="300"/>
    <x v="425"/>
    <x v="3977"/>
  </r>
  <r>
    <x v="5"/>
    <x v="300"/>
    <x v="300"/>
    <x v="425"/>
    <x v="3978"/>
  </r>
  <r>
    <x v="5"/>
    <x v="300"/>
    <x v="300"/>
    <x v="425"/>
    <x v="3979"/>
  </r>
  <r>
    <x v="5"/>
    <x v="301"/>
    <x v="301"/>
    <x v="426"/>
    <x v="3980"/>
  </r>
  <r>
    <x v="5"/>
    <x v="301"/>
    <x v="301"/>
    <x v="426"/>
    <x v="3981"/>
  </r>
  <r>
    <x v="5"/>
    <x v="301"/>
    <x v="301"/>
    <x v="426"/>
    <x v="3982"/>
  </r>
  <r>
    <x v="5"/>
    <x v="301"/>
    <x v="301"/>
    <x v="426"/>
    <x v="3983"/>
  </r>
  <r>
    <x v="5"/>
    <x v="301"/>
    <x v="301"/>
    <x v="426"/>
    <x v="3984"/>
  </r>
  <r>
    <x v="5"/>
    <x v="301"/>
    <x v="301"/>
    <x v="426"/>
    <x v="3985"/>
  </r>
  <r>
    <x v="5"/>
    <x v="301"/>
    <x v="301"/>
    <x v="426"/>
    <x v="3986"/>
  </r>
  <r>
    <x v="5"/>
    <x v="301"/>
    <x v="301"/>
    <x v="426"/>
    <x v="3987"/>
  </r>
  <r>
    <x v="5"/>
    <x v="301"/>
    <x v="301"/>
    <x v="426"/>
    <x v="3988"/>
  </r>
  <r>
    <x v="5"/>
    <x v="301"/>
    <x v="301"/>
    <x v="426"/>
    <x v="3989"/>
  </r>
  <r>
    <x v="5"/>
    <x v="301"/>
    <x v="301"/>
    <x v="427"/>
    <x v="3990"/>
  </r>
  <r>
    <x v="5"/>
    <x v="301"/>
    <x v="301"/>
    <x v="427"/>
    <x v="3991"/>
  </r>
  <r>
    <x v="5"/>
    <x v="301"/>
    <x v="301"/>
    <x v="427"/>
    <x v="3992"/>
  </r>
  <r>
    <x v="5"/>
    <x v="301"/>
    <x v="301"/>
    <x v="427"/>
    <x v="3993"/>
  </r>
  <r>
    <x v="5"/>
    <x v="301"/>
    <x v="301"/>
    <x v="426"/>
    <x v="3994"/>
  </r>
  <r>
    <x v="5"/>
    <x v="301"/>
    <x v="301"/>
    <x v="426"/>
    <x v="3995"/>
  </r>
  <r>
    <x v="5"/>
    <x v="301"/>
    <x v="301"/>
    <x v="426"/>
    <x v="3996"/>
  </r>
  <r>
    <x v="5"/>
    <x v="301"/>
    <x v="301"/>
    <x v="426"/>
    <x v="3997"/>
  </r>
  <r>
    <x v="5"/>
    <x v="301"/>
    <x v="301"/>
    <x v="426"/>
    <x v="3998"/>
  </r>
  <r>
    <x v="5"/>
    <x v="301"/>
    <x v="301"/>
    <x v="426"/>
    <x v="3999"/>
  </r>
  <r>
    <x v="5"/>
    <x v="301"/>
    <x v="301"/>
    <x v="426"/>
    <x v="4000"/>
  </r>
  <r>
    <x v="5"/>
    <x v="301"/>
    <x v="301"/>
    <x v="426"/>
    <x v="4001"/>
  </r>
  <r>
    <x v="5"/>
    <x v="302"/>
    <x v="302"/>
    <x v="428"/>
    <x v="4002"/>
  </r>
  <r>
    <x v="5"/>
    <x v="302"/>
    <x v="302"/>
    <x v="428"/>
    <x v="4003"/>
  </r>
  <r>
    <x v="5"/>
    <x v="302"/>
    <x v="302"/>
    <x v="428"/>
    <x v="4004"/>
  </r>
  <r>
    <x v="5"/>
    <x v="302"/>
    <x v="302"/>
    <x v="428"/>
    <x v="4005"/>
  </r>
  <r>
    <x v="5"/>
    <x v="302"/>
    <x v="302"/>
    <x v="428"/>
    <x v="4006"/>
  </r>
  <r>
    <x v="5"/>
    <x v="302"/>
    <x v="302"/>
    <x v="428"/>
    <x v="4007"/>
  </r>
  <r>
    <x v="5"/>
    <x v="302"/>
    <x v="302"/>
    <x v="428"/>
    <x v="4008"/>
  </r>
  <r>
    <x v="5"/>
    <x v="302"/>
    <x v="302"/>
    <x v="428"/>
    <x v="4009"/>
  </r>
  <r>
    <x v="5"/>
    <x v="303"/>
    <x v="303"/>
    <x v="429"/>
    <x v="4010"/>
  </r>
  <r>
    <x v="5"/>
    <x v="303"/>
    <x v="303"/>
    <x v="429"/>
    <x v="4011"/>
  </r>
  <r>
    <x v="5"/>
    <x v="303"/>
    <x v="303"/>
    <x v="429"/>
    <x v="4012"/>
  </r>
  <r>
    <x v="5"/>
    <x v="303"/>
    <x v="303"/>
    <x v="429"/>
    <x v="4013"/>
  </r>
  <r>
    <x v="5"/>
    <x v="303"/>
    <x v="303"/>
    <x v="429"/>
    <x v="4014"/>
  </r>
  <r>
    <x v="5"/>
    <x v="303"/>
    <x v="303"/>
    <x v="429"/>
    <x v="4015"/>
  </r>
  <r>
    <x v="5"/>
    <x v="303"/>
    <x v="303"/>
    <x v="429"/>
    <x v="4016"/>
  </r>
  <r>
    <x v="5"/>
    <x v="303"/>
    <x v="303"/>
    <x v="429"/>
    <x v="4017"/>
  </r>
  <r>
    <x v="5"/>
    <x v="303"/>
    <x v="303"/>
    <x v="429"/>
    <x v="4018"/>
  </r>
  <r>
    <x v="5"/>
    <x v="303"/>
    <x v="303"/>
    <x v="429"/>
    <x v="4019"/>
  </r>
  <r>
    <x v="5"/>
    <x v="303"/>
    <x v="303"/>
    <x v="429"/>
    <x v="4020"/>
  </r>
  <r>
    <x v="5"/>
    <x v="303"/>
    <x v="303"/>
    <x v="429"/>
    <x v="4021"/>
  </r>
  <r>
    <x v="5"/>
    <x v="303"/>
    <x v="303"/>
    <x v="429"/>
    <x v="4022"/>
  </r>
  <r>
    <x v="5"/>
    <x v="303"/>
    <x v="303"/>
    <x v="429"/>
    <x v="4023"/>
  </r>
  <r>
    <x v="5"/>
    <x v="303"/>
    <x v="303"/>
    <x v="429"/>
    <x v="4024"/>
  </r>
  <r>
    <x v="5"/>
    <x v="303"/>
    <x v="303"/>
    <x v="429"/>
    <x v="4025"/>
  </r>
  <r>
    <x v="5"/>
    <x v="303"/>
    <x v="303"/>
    <x v="429"/>
    <x v="4026"/>
  </r>
  <r>
    <x v="5"/>
    <x v="303"/>
    <x v="303"/>
    <x v="430"/>
    <x v="4027"/>
  </r>
  <r>
    <x v="5"/>
    <x v="303"/>
    <x v="303"/>
    <x v="431"/>
    <x v="4028"/>
  </r>
  <r>
    <x v="5"/>
    <x v="303"/>
    <x v="303"/>
    <x v="431"/>
    <x v="4029"/>
  </r>
  <r>
    <x v="5"/>
    <x v="303"/>
    <x v="303"/>
    <x v="431"/>
    <x v="4030"/>
  </r>
  <r>
    <x v="5"/>
    <x v="303"/>
    <x v="303"/>
    <x v="429"/>
    <x v="4031"/>
  </r>
  <r>
    <x v="5"/>
    <x v="303"/>
    <x v="303"/>
    <x v="429"/>
    <x v="4032"/>
  </r>
  <r>
    <x v="5"/>
    <x v="303"/>
    <x v="303"/>
    <x v="431"/>
    <x v="4033"/>
  </r>
  <r>
    <x v="5"/>
    <x v="303"/>
    <x v="303"/>
    <x v="431"/>
    <x v="4034"/>
  </r>
  <r>
    <x v="5"/>
    <x v="303"/>
    <x v="303"/>
    <x v="431"/>
    <x v="4035"/>
  </r>
  <r>
    <x v="5"/>
    <x v="303"/>
    <x v="303"/>
    <x v="431"/>
    <x v="4036"/>
  </r>
  <r>
    <x v="5"/>
    <x v="303"/>
    <x v="303"/>
    <x v="431"/>
    <x v="4037"/>
  </r>
  <r>
    <x v="5"/>
    <x v="303"/>
    <x v="303"/>
    <x v="431"/>
    <x v="4038"/>
  </r>
  <r>
    <x v="5"/>
    <x v="303"/>
    <x v="303"/>
    <x v="429"/>
    <x v="4039"/>
  </r>
  <r>
    <x v="5"/>
    <x v="303"/>
    <x v="303"/>
    <x v="429"/>
    <x v="4040"/>
  </r>
  <r>
    <x v="5"/>
    <x v="303"/>
    <x v="303"/>
    <x v="429"/>
    <x v="4041"/>
  </r>
  <r>
    <x v="5"/>
    <x v="303"/>
    <x v="303"/>
    <x v="431"/>
    <x v="4042"/>
  </r>
  <r>
    <x v="5"/>
    <x v="303"/>
    <x v="303"/>
    <x v="429"/>
    <x v="4043"/>
  </r>
  <r>
    <x v="5"/>
    <x v="303"/>
    <x v="303"/>
    <x v="429"/>
    <x v="4044"/>
  </r>
  <r>
    <x v="5"/>
    <x v="303"/>
    <x v="303"/>
    <x v="431"/>
    <x v="4045"/>
  </r>
  <r>
    <x v="5"/>
    <x v="303"/>
    <x v="303"/>
    <x v="429"/>
    <x v="4046"/>
  </r>
  <r>
    <x v="5"/>
    <x v="303"/>
    <x v="303"/>
    <x v="431"/>
    <x v="4047"/>
  </r>
  <r>
    <x v="5"/>
    <x v="303"/>
    <x v="303"/>
    <x v="432"/>
    <x v="4048"/>
  </r>
  <r>
    <x v="5"/>
    <x v="303"/>
    <x v="303"/>
    <x v="432"/>
    <x v="4049"/>
  </r>
  <r>
    <x v="5"/>
    <x v="303"/>
    <x v="303"/>
    <x v="429"/>
    <x v="4050"/>
  </r>
  <r>
    <x v="5"/>
    <x v="304"/>
    <x v="304"/>
    <x v="433"/>
    <x v="4051"/>
  </r>
  <r>
    <x v="5"/>
    <x v="305"/>
    <x v="305"/>
    <x v="434"/>
    <x v="4052"/>
  </r>
  <r>
    <x v="5"/>
    <x v="305"/>
    <x v="305"/>
    <x v="435"/>
    <x v="4053"/>
  </r>
  <r>
    <x v="5"/>
    <x v="305"/>
    <x v="305"/>
    <x v="434"/>
    <x v="4054"/>
  </r>
  <r>
    <x v="5"/>
    <x v="305"/>
    <x v="305"/>
    <x v="434"/>
    <x v="4055"/>
  </r>
  <r>
    <x v="5"/>
    <x v="305"/>
    <x v="305"/>
    <x v="434"/>
    <x v="4056"/>
  </r>
  <r>
    <x v="5"/>
    <x v="305"/>
    <x v="305"/>
    <x v="434"/>
    <x v="4057"/>
  </r>
  <r>
    <x v="5"/>
    <x v="305"/>
    <x v="305"/>
    <x v="434"/>
    <x v="4058"/>
  </r>
  <r>
    <x v="5"/>
    <x v="305"/>
    <x v="305"/>
    <x v="434"/>
    <x v="4059"/>
  </r>
  <r>
    <x v="5"/>
    <x v="305"/>
    <x v="305"/>
    <x v="434"/>
    <x v="4060"/>
  </r>
  <r>
    <x v="5"/>
    <x v="305"/>
    <x v="305"/>
    <x v="434"/>
    <x v="4061"/>
  </r>
  <r>
    <x v="5"/>
    <x v="305"/>
    <x v="305"/>
    <x v="434"/>
    <x v="4062"/>
  </r>
  <r>
    <x v="5"/>
    <x v="305"/>
    <x v="305"/>
    <x v="434"/>
    <x v="4063"/>
  </r>
  <r>
    <x v="5"/>
    <x v="306"/>
    <x v="306"/>
    <x v="436"/>
    <x v="4064"/>
  </r>
  <r>
    <x v="5"/>
    <x v="307"/>
    <x v="307"/>
    <x v="437"/>
    <x v="4065"/>
  </r>
  <r>
    <x v="5"/>
    <x v="307"/>
    <x v="307"/>
    <x v="437"/>
    <x v="4066"/>
  </r>
  <r>
    <x v="5"/>
    <x v="307"/>
    <x v="307"/>
    <x v="437"/>
    <x v="4067"/>
  </r>
  <r>
    <x v="5"/>
    <x v="307"/>
    <x v="307"/>
    <x v="437"/>
    <x v="4068"/>
  </r>
  <r>
    <x v="5"/>
    <x v="308"/>
    <x v="308"/>
    <x v="438"/>
    <x v="4069"/>
  </r>
  <r>
    <x v="5"/>
    <x v="308"/>
    <x v="308"/>
    <x v="438"/>
    <x v="4070"/>
  </r>
  <r>
    <x v="5"/>
    <x v="309"/>
    <x v="309"/>
    <x v="439"/>
    <x v="4071"/>
  </r>
  <r>
    <x v="5"/>
    <x v="309"/>
    <x v="309"/>
    <x v="439"/>
    <x v="4072"/>
  </r>
  <r>
    <x v="5"/>
    <x v="309"/>
    <x v="309"/>
    <x v="439"/>
    <x v="4073"/>
  </r>
  <r>
    <x v="5"/>
    <x v="309"/>
    <x v="309"/>
    <x v="439"/>
    <x v="4074"/>
  </r>
  <r>
    <x v="5"/>
    <x v="309"/>
    <x v="309"/>
    <x v="439"/>
    <x v="4075"/>
  </r>
  <r>
    <x v="5"/>
    <x v="309"/>
    <x v="309"/>
    <x v="439"/>
    <x v="4076"/>
  </r>
  <r>
    <x v="5"/>
    <x v="309"/>
    <x v="309"/>
    <x v="439"/>
    <x v="4077"/>
  </r>
  <r>
    <x v="5"/>
    <x v="309"/>
    <x v="309"/>
    <x v="439"/>
    <x v="4078"/>
  </r>
  <r>
    <x v="5"/>
    <x v="309"/>
    <x v="309"/>
    <x v="439"/>
    <x v="4079"/>
  </r>
  <r>
    <x v="5"/>
    <x v="309"/>
    <x v="309"/>
    <x v="439"/>
    <x v="4080"/>
  </r>
  <r>
    <x v="5"/>
    <x v="309"/>
    <x v="309"/>
    <x v="439"/>
    <x v="4081"/>
  </r>
  <r>
    <x v="5"/>
    <x v="309"/>
    <x v="309"/>
    <x v="439"/>
    <x v="4082"/>
  </r>
  <r>
    <x v="5"/>
    <x v="309"/>
    <x v="309"/>
    <x v="439"/>
    <x v="4083"/>
  </r>
  <r>
    <x v="5"/>
    <x v="309"/>
    <x v="309"/>
    <x v="439"/>
    <x v="4084"/>
  </r>
  <r>
    <x v="5"/>
    <x v="309"/>
    <x v="309"/>
    <x v="439"/>
    <x v="4085"/>
  </r>
  <r>
    <x v="5"/>
    <x v="309"/>
    <x v="309"/>
    <x v="439"/>
    <x v="4086"/>
  </r>
  <r>
    <x v="5"/>
    <x v="309"/>
    <x v="309"/>
    <x v="439"/>
    <x v="4087"/>
  </r>
  <r>
    <x v="5"/>
    <x v="309"/>
    <x v="309"/>
    <x v="439"/>
    <x v="4088"/>
  </r>
  <r>
    <x v="5"/>
    <x v="309"/>
    <x v="309"/>
    <x v="439"/>
    <x v="4089"/>
  </r>
  <r>
    <x v="5"/>
    <x v="309"/>
    <x v="309"/>
    <x v="439"/>
    <x v="4090"/>
  </r>
  <r>
    <x v="5"/>
    <x v="309"/>
    <x v="309"/>
    <x v="440"/>
    <x v="4091"/>
  </r>
  <r>
    <x v="5"/>
    <x v="309"/>
    <x v="309"/>
    <x v="440"/>
    <x v="4092"/>
  </r>
  <r>
    <x v="5"/>
    <x v="309"/>
    <x v="309"/>
    <x v="440"/>
    <x v="4093"/>
  </r>
  <r>
    <x v="5"/>
    <x v="309"/>
    <x v="309"/>
    <x v="440"/>
    <x v="4094"/>
  </r>
  <r>
    <x v="5"/>
    <x v="309"/>
    <x v="309"/>
    <x v="440"/>
    <x v="4095"/>
  </r>
  <r>
    <x v="5"/>
    <x v="310"/>
    <x v="310"/>
    <x v="441"/>
    <x v="4096"/>
  </r>
  <r>
    <x v="5"/>
    <x v="311"/>
    <x v="311"/>
    <x v="442"/>
    <x v="4097"/>
  </r>
  <r>
    <x v="5"/>
    <x v="312"/>
    <x v="312"/>
    <x v="443"/>
    <x v="4098"/>
  </r>
  <r>
    <x v="5"/>
    <x v="312"/>
    <x v="312"/>
    <x v="443"/>
    <x v="4099"/>
  </r>
  <r>
    <x v="5"/>
    <x v="312"/>
    <x v="312"/>
    <x v="443"/>
    <x v="4100"/>
  </r>
  <r>
    <x v="5"/>
    <x v="312"/>
    <x v="312"/>
    <x v="443"/>
    <x v="4101"/>
  </r>
  <r>
    <x v="5"/>
    <x v="312"/>
    <x v="312"/>
    <x v="443"/>
    <x v="4102"/>
  </r>
  <r>
    <x v="5"/>
    <x v="312"/>
    <x v="312"/>
    <x v="443"/>
    <x v="4103"/>
  </r>
  <r>
    <x v="5"/>
    <x v="312"/>
    <x v="312"/>
    <x v="443"/>
    <x v="4104"/>
  </r>
  <r>
    <x v="5"/>
    <x v="313"/>
    <x v="313"/>
    <x v="444"/>
    <x v="4105"/>
  </r>
  <r>
    <x v="5"/>
    <x v="313"/>
    <x v="313"/>
    <x v="444"/>
    <x v="4106"/>
  </r>
  <r>
    <x v="5"/>
    <x v="314"/>
    <x v="314"/>
    <x v="445"/>
    <x v="4107"/>
  </r>
  <r>
    <x v="5"/>
    <x v="315"/>
    <x v="315"/>
    <x v="446"/>
    <x v="4108"/>
  </r>
  <r>
    <x v="5"/>
    <x v="316"/>
    <x v="316"/>
    <x v="447"/>
    <x v="4109"/>
  </r>
  <r>
    <x v="5"/>
    <x v="316"/>
    <x v="316"/>
    <x v="447"/>
    <x v="4110"/>
  </r>
  <r>
    <x v="5"/>
    <x v="317"/>
    <x v="317"/>
    <x v="448"/>
    <x v="4111"/>
  </r>
  <r>
    <x v="5"/>
    <x v="317"/>
    <x v="317"/>
    <x v="448"/>
    <x v="4112"/>
  </r>
  <r>
    <x v="5"/>
    <x v="317"/>
    <x v="317"/>
    <x v="448"/>
    <x v="4113"/>
  </r>
  <r>
    <x v="5"/>
    <x v="317"/>
    <x v="317"/>
    <x v="448"/>
    <x v="4114"/>
  </r>
  <r>
    <x v="5"/>
    <x v="317"/>
    <x v="317"/>
    <x v="449"/>
    <x v="4115"/>
  </r>
  <r>
    <x v="5"/>
    <x v="318"/>
    <x v="318"/>
    <x v="450"/>
    <x v="4116"/>
  </r>
  <r>
    <x v="5"/>
    <x v="318"/>
    <x v="318"/>
    <x v="450"/>
    <x v="4117"/>
  </r>
  <r>
    <x v="5"/>
    <x v="318"/>
    <x v="318"/>
    <x v="450"/>
    <x v="4118"/>
  </r>
  <r>
    <x v="5"/>
    <x v="318"/>
    <x v="318"/>
    <x v="450"/>
    <x v="4119"/>
  </r>
  <r>
    <x v="5"/>
    <x v="318"/>
    <x v="318"/>
    <x v="450"/>
    <x v="4120"/>
  </r>
  <r>
    <x v="5"/>
    <x v="318"/>
    <x v="318"/>
    <x v="450"/>
    <x v="4121"/>
  </r>
  <r>
    <x v="5"/>
    <x v="318"/>
    <x v="318"/>
    <x v="450"/>
    <x v="4122"/>
  </r>
  <r>
    <x v="5"/>
    <x v="318"/>
    <x v="318"/>
    <x v="450"/>
    <x v="4123"/>
  </r>
  <r>
    <x v="5"/>
    <x v="318"/>
    <x v="318"/>
    <x v="450"/>
    <x v="4124"/>
  </r>
  <r>
    <x v="5"/>
    <x v="318"/>
    <x v="318"/>
    <x v="450"/>
    <x v="4125"/>
  </r>
  <r>
    <x v="5"/>
    <x v="318"/>
    <x v="318"/>
    <x v="450"/>
    <x v="4126"/>
  </r>
  <r>
    <x v="5"/>
    <x v="318"/>
    <x v="318"/>
    <x v="450"/>
    <x v="4127"/>
  </r>
  <r>
    <x v="5"/>
    <x v="318"/>
    <x v="318"/>
    <x v="450"/>
    <x v="4128"/>
  </r>
  <r>
    <x v="5"/>
    <x v="318"/>
    <x v="318"/>
    <x v="450"/>
    <x v="4129"/>
  </r>
  <r>
    <x v="5"/>
    <x v="318"/>
    <x v="318"/>
    <x v="450"/>
    <x v="4130"/>
  </r>
  <r>
    <x v="5"/>
    <x v="318"/>
    <x v="318"/>
    <x v="450"/>
    <x v="4131"/>
  </r>
  <r>
    <x v="5"/>
    <x v="318"/>
    <x v="318"/>
    <x v="450"/>
    <x v="4132"/>
  </r>
  <r>
    <x v="5"/>
    <x v="318"/>
    <x v="318"/>
    <x v="450"/>
    <x v="4133"/>
  </r>
  <r>
    <x v="5"/>
    <x v="318"/>
    <x v="318"/>
    <x v="450"/>
    <x v="4134"/>
  </r>
  <r>
    <x v="5"/>
    <x v="318"/>
    <x v="318"/>
    <x v="450"/>
    <x v="4135"/>
  </r>
  <r>
    <x v="5"/>
    <x v="318"/>
    <x v="318"/>
    <x v="450"/>
    <x v="4136"/>
  </r>
  <r>
    <x v="5"/>
    <x v="318"/>
    <x v="318"/>
    <x v="450"/>
    <x v="4137"/>
  </r>
  <r>
    <x v="5"/>
    <x v="318"/>
    <x v="318"/>
    <x v="450"/>
    <x v="4138"/>
  </r>
  <r>
    <x v="5"/>
    <x v="318"/>
    <x v="318"/>
    <x v="450"/>
    <x v="4139"/>
  </r>
  <r>
    <x v="5"/>
    <x v="318"/>
    <x v="318"/>
    <x v="450"/>
    <x v="4140"/>
  </r>
  <r>
    <x v="5"/>
    <x v="318"/>
    <x v="318"/>
    <x v="450"/>
    <x v="4141"/>
  </r>
  <r>
    <x v="5"/>
    <x v="318"/>
    <x v="318"/>
    <x v="450"/>
    <x v="4142"/>
  </r>
  <r>
    <x v="5"/>
    <x v="318"/>
    <x v="318"/>
    <x v="450"/>
    <x v="4143"/>
  </r>
  <r>
    <x v="5"/>
    <x v="319"/>
    <x v="319"/>
    <x v="451"/>
    <x v="4144"/>
  </r>
  <r>
    <x v="5"/>
    <x v="320"/>
    <x v="320"/>
    <x v="452"/>
    <x v="4145"/>
  </r>
  <r>
    <x v="5"/>
    <x v="320"/>
    <x v="320"/>
    <x v="452"/>
    <x v="4146"/>
  </r>
  <r>
    <x v="5"/>
    <x v="320"/>
    <x v="320"/>
    <x v="452"/>
    <x v="4147"/>
  </r>
  <r>
    <x v="5"/>
    <x v="320"/>
    <x v="320"/>
    <x v="452"/>
    <x v="4148"/>
  </r>
  <r>
    <x v="5"/>
    <x v="320"/>
    <x v="320"/>
    <x v="452"/>
    <x v="4149"/>
  </r>
  <r>
    <x v="5"/>
    <x v="320"/>
    <x v="320"/>
    <x v="452"/>
    <x v="4150"/>
  </r>
  <r>
    <x v="5"/>
    <x v="320"/>
    <x v="320"/>
    <x v="452"/>
    <x v="4151"/>
  </r>
  <r>
    <x v="5"/>
    <x v="321"/>
    <x v="321"/>
    <x v="453"/>
    <x v="4152"/>
  </r>
  <r>
    <x v="5"/>
    <x v="321"/>
    <x v="321"/>
    <x v="453"/>
    <x v="4153"/>
  </r>
  <r>
    <x v="5"/>
    <x v="321"/>
    <x v="321"/>
    <x v="453"/>
    <x v="4154"/>
  </r>
  <r>
    <x v="5"/>
    <x v="321"/>
    <x v="321"/>
    <x v="453"/>
    <x v="4155"/>
  </r>
  <r>
    <x v="5"/>
    <x v="321"/>
    <x v="321"/>
    <x v="453"/>
    <x v="4156"/>
  </r>
  <r>
    <x v="5"/>
    <x v="321"/>
    <x v="321"/>
    <x v="453"/>
    <x v="4157"/>
  </r>
  <r>
    <x v="5"/>
    <x v="321"/>
    <x v="321"/>
    <x v="453"/>
    <x v="4158"/>
  </r>
  <r>
    <x v="5"/>
    <x v="321"/>
    <x v="321"/>
    <x v="453"/>
    <x v="4159"/>
  </r>
  <r>
    <x v="5"/>
    <x v="322"/>
    <x v="322"/>
    <x v="454"/>
    <x v="4160"/>
  </r>
  <r>
    <x v="5"/>
    <x v="323"/>
    <x v="323"/>
    <x v="455"/>
    <x v="4161"/>
  </r>
  <r>
    <x v="5"/>
    <x v="323"/>
    <x v="323"/>
    <x v="455"/>
    <x v="4162"/>
  </r>
  <r>
    <x v="5"/>
    <x v="323"/>
    <x v="323"/>
    <x v="455"/>
    <x v="4163"/>
  </r>
  <r>
    <x v="5"/>
    <x v="323"/>
    <x v="323"/>
    <x v="455"/>
    <x v="4164"/>
  </r>
  <r>
    <x v="5"/>
    <x v="323"/>
    <x v="323"/>
    <x v="455"/>
    <x v="4165"/>
  </r>
  <r>
    <x v="5"/>
    <x v="323"/>
    <x v="323"/>
    <x v="455"/>
    <x v="4166"/>
  </r>
  <r>
    <x v="5"/>
    <x v="323"/>
    <x v="323"/>
    <x v="455"/>
    <x v="4167"/>
  </r>
  <r>
    <x v="5"/>
    <x v="323"/>
    <x v="323"/>
    <x v="455"/>
    <x v="4168"/>
  </r>
  <r>
    <x v="5"/>
    <x v="323"/>
    <x v="323"/>
    <x v="455"/>
    <x v="4169"/>
  </r>
  <r>
    <x v="5"/>
    <x v="323"/>
    <x v="323"/>
    <x v="455"/>
    <x v="4170"/>
  </r>
  <r>
    <x v="5"/>
    <x v="323"/>
    <x v="323"/>
    <x v="455"/>
    <x v="4171"/>
  </r>
  <r>
    <x v="5"/>
    <x v="323"/>
    <x v="323"/>
    <x v="455"/>
    <x v="4172"/>
  </r>
  <r>
    <x v="5"/>
    <x v="323"/>
    <x v="323"/>
    <x v="455"/>
    <x v="4173"/>
  </r>
  <r>
    <x v="5"/>
    <x v="323"/>
    <x v="323"/>
    <x v="455"/>
    <x v="4174"/>
  </r>
  <r>
    <x v="5"/>
    <x v="323"/>
    <x v="323"/>
    <x v="455"/>
    <x v="4175"/>
  </r>
  <r>
    <x v="5"/>
    <x v="323"/>
    <x v="323"/>
    <x v="455"/>
    <x v="4176"/>
  </r>
  <r>
    <x v="5"/>
    <x v="323"/>
    <x v="323"/>
    <x v="455"/>
    <x v="4177"/>
  </r>
  <r>
    <x v="5"/>
    <x v="323"/>
    <x v="323"/>
    <x v="455"/>
    <x v="4178"/>
  </r>
  <r>
    <x v="5"/>
    <x v="324"/>
    <x v="324"/>
    <x v="456"/>
    <x v="4179"/>
  </r>
  <r>
    <x v="5"/>
    <x v="324"/>
    <x v="324"/>
    <x v="456"/>
    <x v="4180"/>
  </r>
  <r>
    <x v="5"/>
    <x v="325"/>
    <x v="325"/>
    <x v="457"/>
    <x v="4181"/>
  </r>
  <r>
    <x v="5"/>
    <x v="326"/>
    <x v="326"/>
    <x v="458"/>
    <x v="4182"/>
  </r>
  <r>
    <x v="5"/>
    <x v="327"/>
    <x v="327"/>
    <x v="459"/>
    <x v="4183"/>
  </r>
  <r>
    <x v="5"/>
    <x v="327"/>
    <x v="327"/>
    <x v="459"/>
    <x v="4184"/>
  </r>
  <r>
    <x v="5"/>
    <x v="327"/>
    <x v="327"/>
    <x v="459"/>
    <x v="4185"/>
  </r>
  <r>
    <x v="5"/>
    <x v="327"/>
    <x v="327"/>
    <x v="459"/>
    <x v="4186"/>
  </r>
  <r>
    <x v="5"/>
    <x v="327"/>
    <x v="327"/>
    <x v="459"/>
    <x v="4187"/>
  </r>
  <r>
    <x v="5"/>
    <x v="328"/>
    <x v="328"/>
    <x v="460"/>
    <x v="4188"/>
  </r>
  <r>
    <x v="5"/>
    <x v="329"/>
    <x v="329"/>
    <x v="461"/>
    <x v="4189"/>
  </r>
  <r>
    <x v="5"/>
    <x v="329"/>
    <x v="329"/>
    <x v="461"/>
    <x v="4190"/>
  </r>
  <r>
    <x v="5"/>
    <x v="329"/>
    <x v="329"/>
    <x v="462"/>
    <x v="4191"/>
  </r>
  <r>
    <x v="5"/>
    <x v="329"/>
    <x v="329"/>
    <x v="462"/>
    <x v="4192"/>
  </r>
  <r>
    <x v="5"/>
    <x v="329"/>
    <x v="329"/>
    <x v="462"/>
    <x v="4193"/>
  </r>
  <r>
    <x v="5"/>
    <x v="329"/>
    <x v="329"/>
    <x v="462"/>
    <x v="4194"/>
  </r>
  <r>
    <x v="5"/>
    <x v="329"/>
    <x v="329"/>
    <x v="462"/>
    <x v="4195"/>
  </r>
  <r>
    <x v="5"/>
    <x v="329"/>
    <x v="329"/>
    <x v="462"/>
    <x v="4196"/>
  </r>
  <r>
    <x v="5"/>
    <x v="329"/>
    <x v="329"/>
    <x v="462"/>
    <x v="4197"/>
  </r>
  <r>
    <x v="5"/>
    <x v="329"/>
    <x v="329"/>
    <x v="462"/>
    <x v="4198"/>
  </r>
  <r>
    <x v="5"/>
    <x v="329"/>
    <x v="329"/>
    <x v="462"/>
    <x v="4199"/>
  </r>
  <r>
    <x v="5"/>
    <x v="329"/>
    <x v="329"/>
    <x v="462"/>
    <x v="4200"/>
  </r>
  <r>
    <x v="5"/>
    <x v="329"/>
    <x v="329"/>
    <x v="462"/>
    <x v="4201"/>
  </r>
  <r>
    <x v="5"/>
    <x v="330"/>
    <x v="330"/>
    <x v="463"/>
    <x v="4202"/>
  </r>
  <r>
    <x v="5"/>
    <x v="331"/>
    <x v="331"/>
    <x v="464"/>
    <x v="4203"/>
  </r>
  <r>
    <x v="5"/>
    <x v="332"/>
    <x v="332"/>
    <x v="465"/>
    <x v="4204"/>
  </r>
  <r>
    <x v="5"/>
    <x v="333"/>
    <x v="333"/>
    <x v="466"/>
    <x v="4205"/>
  </r>
  <r>
    <x v="5"/>
    <x v="333"/>
    <x v="333"/>
    <x v="466"/>
    <x v="4206"/>
  </r>
  <r>
    <x v="5"/>
    <x v="333"/>
    <x v="333"/>
    <x v="466"/>
    <x v="4207"/>
  </r>
  <r>
    <x v="5"/>
    <x v="333"/>
    <x v="333"/>
    <x v="466"/>
    <x v="4208"/>
  </r>
  <r>
    <x v="5"/>
    <x v="333"/>
    <x v="333"/>
    <x v="466"/>
    <x v="4209"/>
  </r>
  <r>
    <x v="5"/>
    <x v="333"/>
    <x v="333"/>
    <x v="466"/>
    <x v="4210"/>
  </r>
  <r>
    <x v="5"/>
    <x v="333"/>
    <x v="333"/>
    <x v="466"/>
    <x v="4211"/>
  </r>
  <r>
    <x v="6"/>
    <x v="334"/>
    <x v="334"/>
    <x v="467"/>
    <x v="4212"/>
  </r>
  <r>
    <x v="6"/>
    <x v="335"/>
    <x v="335"/>
    <x v="468"/>
    <x v="4213"/>
  </r>
  <r>
    <x v="6"/>
    <x v="335"/>
    <x v="335"/>
    <x v="468"/>
    <x v="4214"/>
  </r>
  <r>
    <x v="6"/>
    <x v="335"/>
    <x v="335"/>
    <x v="468"/>
    <x v="4215"/>
  </r>
  <r>
    <x v="6"/>
    <x v="335"/>
    <x v="335"/>
    <x v="468"/>
    <x v="4216"/>
  </r>
  <r>
    <x v="6"/>
    <x v="335"/>
    <x v="335"/>
    <x v="468"/>
    <x v="4217"/>
  </r>
  <r>
    <x v="6"/>
    <x v="336"/>
    <x v="336"/>
    <x v="469"/>
    <x v="4218"/>
  </r>
  <r>
    <x v="6"/>
    <x v="336"/>
    <x v="336"/>
    <x v="469"/>
    <x v="4219"/>
  </r>
  <r>
    <x v="6"/>
    <x v="337"/>
    <x v="337"/>
    <x v="470"/>
    <x v="4220"/>
  </r>
  <r>
    <x v="6"/>
    <x v="337"/>
    <x v="337"/>
    <x v="471"/>
    <x v="4221"/>
  </r>
  <r>
    <x v="6"/>
    <x v="337"/>
    <x v="337"/>
    <x v="471"/>
    <x v="4222"/>
  </r>
  <r>
    <x v="6"/>
    <x v="338"/>
    <x v="338"/>
    <x v="472"/>
    <x v="4223"/>
  </r>
  <r>
    <x v="6"/>
    <x v="339"/>
    <x v="339"/>
    <x v="473"/>
    <x v="4224"/>
  </r>
  <r>
    <x v="6"/>
    <x v="340"/>
    <x v="340"/>
    <x v="474"/>
    <x v="4225"/>
  </r>
  <r>
    <x v="6"/>
    <x v="340"/>
    <x v="340"/>
    <x v="474"/>
    <x v="4226"/>
  </r>
  <r>
    <x v="6"/>
    <x v="341"/>
    <x v="341"/>
    <x v="475"/>
    <x v="4227"/>
  </r>
  <r>
    <x v="6"/>
    <x v="342"/>
    <x v="342"/>
    <x v="476"/>
    <x v="4228"/>
  </r>
  <r>
    <x v="6"/>
    <x v="342"/>
    <x v="342"/>
    <x v="476"/>
    <x v="4229"/>
  </r>
  <r>
    <x v="6"/>
    <x v="342"/>
    <x v="342"/>
    <x v="476"/>
    <x v="4230"/>
  </r>
  <r>
    <x v="6"/>
    <x v="343"/>
    <x v="343"/>
    <x v="477"/>
    <x v="4231"/>
  </r>
  <r>
    <x v="6"/>
    <x v="343"/>
    <x v="343"/>
    <x v="477"/>
    <x v="4232"/>
  </r>
  <r>
    <x v="6"/>
    <x v="344"/>
    <x v="344"/>
    <x v="478"/>
    <x v="4233"/>
  </r>
  <r>
    <x v="6"/>
    <x v="344"/>
    <x v="344"/>
    <x v="478"/>
    <x v="4234"/>
  </r>
  <r>
    <x v="6"/>
    <x v="344"/>
    <x v="344"/>
    <x v="478"/>
    <x v="4235"/>
  </r>
  <r>
    <x v="6"/>
    <x v="344"/>
    <x v="344"/>
    <x v="478"/>
    <x v="4236"/>
  </r>
  <r>
    <x v="6"/>
    <x v="344"/>
    <x v="344"/>
    <x v="478"/>
    <x v="4237"/>
  </r>
  <r>
    <x v="6"/>
    <x v="344"/>
    <x v="344"/>
    <x v="478"/>
    <x v="4238"/>
  </r>
  <r>
    <x v="6"/>
    <x v="344"/>
    <x v="344"/>
    <x v="478"/>
    <x v="4239"/>
  </r>
  <r>
    <x v="6"/>
    <x v="344"/>
    <x v="344"/>
    <x v="478"/>
    <x v="4240"/>
  </r>
  <r>
    <x v="6"/>
    <x v="344"/>
    <x v="344"/>
    <x v="478"/>
    <x v="4241"/>
  </r>
  <r>
    <x v="6"/>
    <x v="344"/>
    <x v="344"/>
    <x v="478"/>
    <x v="4242"/>
  </r>
  <r>
    <x v="6"/>
    <x v="344"/>
    <x v="344"/>
    <x v="478"/>
    <x v="4243"/>
  </r>
  <r>
    <x v="6"/>
    <x v="344"/>
    <x v="344"/>
    <x v="478"/>
    <x v="4244"/>
  </r>
  <r>
    <x v="6"/>
    <x v="344"/>
    <x v="344"/>
    <x v="478"/>
    <x v="4245"/>
  </r>
  <r>
    <x v="6"/>
    <x v="344"/>
    <x v="344"/>
    <x v="478"/>
    <x v="4246"/>
  </r>
  <r>
    <x v="6"/>
    <x v="344"/>
    <x v="344"/>
    <x v="478"/>
    <x v="4247"/>
  </r>
  <r>
    <x v="6"/>
    <x v="344"/>
    <x v="344"/>
    <x v="478"/>
    <x v="4248"/>
  </r>
  <r>
    <x v="6"/>
    <x v="344"/>
    <x v="344"/>
    <x v="478"/>
    <x v="4249"/>
  </r>
  <r>
    <x v="6"/>
    <x v="345"/>
    <x v="345"/>
    <x v="479"/>
    <x v="4250"/>
  </r>
  <r>
    <x v="6"/>
    <x v="345"/>
    <x v="345"/>
    <x v="479"/>
    <x v="4251"/>
  </r>
  <r>
    <x v="6"/>
    <x v="345"/>
    <x v="345"/>
    <x v="479"/>
    <x v="4252"/>
  </r>
  <r>
    <x v="6"/>
    <x v="345"/>
    <x v="345"/>
    <x v="479"/>
    <x v="4253"/>
  </r>
  <r>
    <x v="6"/>
    <x v="345"/>
    <x v="345"/>
    <x v="479"/>
    <x v="4254"/>
  </r>
  <r>
    <x v="6"/>
    <x v="345"/>
    <x v="345"/>
    <x v="479"/>
    <x v="4255"/>
  </r>
  <r>
    <x v="6"/>
    <x v="345"/>
    <x v="345"/>
    <x v="479"/>
    <x v="4256"/>
  </r>
  <r>
    <x v="6"/>
    <x v="345"/>
    <x v="345"/>
    <x v="479"/>
    <x v="4257"/>
  </r>
  <r>
    <x v="6"/>
    <x v="345"/>
    <x v="345"/>
    <x v="479"/>
    <x v="4258"/>
  </r>
  <r>
    <x v="6"/>
    <x v="345"/>
    <x v="345"/>
    <x v="479"/>
    <x v="4259"/>
  </r>
  <r>
    <x v="6"/>
    <x v="345"/>
    <x v="345"/>
    <x v="479"/>
    <x v="4260"/>
  </r>
  <r>
    <x v="6"/>
    <x v="345"/>
    <x v="345"/>
    <x v="479"/>
    <x v="4261"/>
  </r>
  <r>
    <x v="6"/>
    <x v="345"/>
    <x v="345"/>
    <x v="479"/>
    <x v="4262"/>
  </r>
  <r>
    <x v="6"/>
    <x v="345"/>
    <x v="345"/>
    <x v="479"/>
    <x v="4263"/>
  </r>
  <r>
    <x v="6"/>
    <x v="345"/>
    <x v="345"/>
    <x v="479"/>
    <x v="4264"/>
  </r>
  <r>
    <x v="6"/>
    <x v="345"/>
    <x v="345"/>
    <x v="479"/>
    <x v="4265"/>
  </r>
  <r>
    <x v="6"/>
    <x v="345"/>
    <x v="345"/>
    <x v="479"/>
    <x v="4266"/>
  </r>
  <r>
    <x v="7"/>
    <x v="346"/>
    <x v="346"/>
    <x v="480"/>
    <x v="4267"/>
  </r>
  <r>
    <x v="7"/>
    <x v="347"/>
    <x v="347"/>
    <x v="481"/>
    <x v="4268"/>
  </r>
  <r>
    <x v="7"/>
    <x v="347"/>
    <x v="347"/>
    <x v="481"/>
    <x v="4269"/>
  </r>
  <r>
    <x v="7"/>
    <x v="347"/>
    <x v="347"/>
    <x v="481"/>
    <x v="4270"/>
  </r>
  <r>
    <x v="7"/>
    <x v="347"/>
    <x v="347"/>
    <x v="481"/>
    <x v="4271"/>
  </r>
  <r>
    <x v="7"/>
    <x v="347"/>
    <x v="347"/>
    <x v="481"/>
    <x v="4272"/>
  </r>
  <r>
    <x v="7"/>
    <x v="347"/>
    <x v="347"/>
    <x v="481"/>
    <x v="4273"/>
  </r>
  <r>
    <x v="7"/>
    <x v="347"/>
    <x v="347"/>
    <x v="481"/>
    <x v="4274"/>
  </r>
  <r>
    <x v="7"/>
    <x v="347"/>
    <x v="347"/>
    <x v="481"/>
    <x v="4275"/>
  </r>
  <r>
    <x v="7"/>
    <x v="347"/>
    <x v="347"/>
    <x v="481"/>
    <x v="4276"/>
  </r>
  <r>
    <x v="7"/>
    <x v="347"/>
    <x v="347"/>
    <x v="481"/>
    <x v="4277"/>
  </r>
  <r>
    <x v="7"/>
    <x v="347"/>
    <x v="347"/>
    <x v="481"/>
    <x v="4278"/>
  </r>
  <r>
    <x v="7"/>
    <x v="347"/>
    <x v="347"/>
    <x v="481"/>
    <x v="4279"/>
  </r>
  <r>
    <x v="7"/>
    <x v="347"/>
    <x v="347"/>
    <x v="481"/>
    <x v="4280"/>
  </r>
  <r>
    <x v="7"/>
    <x v="347"/>
    <x v="347"/>
    <x v="481"/>
    <x v="4281"/>
  </r>
  <r>
    <x v="7"/>
    <x v="347"/>
    <x v="347"/>
    <x v="481"/>
    <x v="4282"/>
  </r>
  <r>
    <x v="7"/>
    <x v="347"/>
    <x v="347"/>
    <x v="481"/>
    <x v="4283"/>
  </r>
  <r>
    <x v="7"/>
    <x v="347"/>
    <x v="347"/>
    <x v="481"/>
    <x v="4284"/>
  </r>
  <r>
    <x v="7"/>
    <x v="347"/>
    <x v="347"/>
    <x v="481"/>
    <x v="4285"/>
  </r>
  <r>
    <x v="7"/>
    <x v="347"/>
    <x v="347"/>
    <x v="481"/>
    <x v="4286"/>
  </r>
  <r>
    <x v="7"/>
    <x v="347"/>
    <x v="347"/>
    <x v="481"/>
    <x v="4287"/>
  </r>
  <r>
    <x v="7"/>
    <x v="347"/>
    <x v="347"/>
    <x v="481"/>
    <x v="4288"/>
  </r>
  <r>
    <x v="7"/>
    <x v="347"/>
    <x v="347"/>
    <x v="481"/>
    <x v="4289"/>
  </r>
  <r>
    <x v="7"/>
    <x v="347"/>
    <x v="347"/>
    <x v="481"/>
    <x v="4290"/>
  </r>
  <r>
    <x v="7"/>
    <x v="347"/>
    <x v="347"/>
    <x v="481"/>
    <x v="4291"/>
  </r>
  <r>
    <x v="7"/>
    <x v="347"/>
    <x v="347"/>
    <x v="481"/>
    <x v="4292"/>
  </r>
  <r>
    <x v="7"/>
    <x v="347"/>
    <x v="347"/>
    <x v="481"/>
    <x v="4293"/>
  </r>
  <r>
    <x v="7"/>
    <x v="347"/>
    <x v="347"/>
    <x v="481"/>
    <x v="4294"/>
  </r>
  <r>
    <x v="7"/>
    <x v="347"/>
    <x v="347"/>
    <x v="481"/>
    <x v="4295"/>
  </r>
  <r>
    <x v="7"/>
    <x v="347"/>
    <x v="347"/>
    <x v="481"/>
    <x v="4296"/>
  </r>
  <r>
    <x v="7"/>
    <x v="347"/>
    <x v="347"/>
    <x v="481"/>
    <x v="4297"/>
  </r>
  <r>
    <x v="7"/>
    <x v="347"/>
    <x v="347"/>
    <x v="481"/>
    <x v="4298"/>
  </r>
  <r>
    <x v="7"/>
    <x v="347"/>
    <x v="347"/>
    <x v="481"/>
    <x v="4299"/>
  </r>
  <r>
    <x v="7"/>
    <x v="347"/>
    <x v="347"/>
    <x v="481"/>
    <x v="4300"/>
  </r>
  <r>
    <x v="7"/>
    <x v="347"/>
    <x v="347"/>
    <x v="481"/>
    <x v="4301"/>
  </r>
  <r>
    <x v="7"/>
    <x v="347"/>
    <x v="347"/>
    <x v="481"/>
    <x v="4302"/>
  </r>
  <r>
    <x v="7"/>
    <x v="347"/>
    <x v="347"/>
    <x v="481"/>
    <x v="4303"/>
  </r>
  <r>
    <x v="7"/>
    <x v="347"/>
    <x v="347"/>
    <x v="481"/>
    <x v="4304"/>
  </r>
  <r>
    <x v="7"/>
    <x v="347"/>
    <x v="347"/>
    <x v="481"/>
    <x v="4305"/>
  </r>
  <r>
    <x v="7"/>
    <x v="347"/>
    <x v="347"/>
    <x v="481"/>
    <x v="4306"/>
  </r>
  <r>
    <x v="7"/>
    <x v="347"/>
    <x v="347"/>
    <x v="481"/>
    <x v="4307"/>
  </r>
  <r>
    <x v="7"/>
    <x v="347"/>
    <x v="347"/>
    <x v="481"/>
    <x v="4308"/>
  </r>
  <r>
    <x v="7"/>
    <x v="347"/>
    <x v="347"/>
    <x v="481"/>
    <x v="4309"/>
  </r>
  <r>
    <x v="7"/>
    <x v="347"/>
    <x v="347"/>
    <x v="481"/>
    <x v="4310"/>
  </r>
  <r>
    <x v="7"/>
    <x v="347"/>
    <x v="347"/>
    <x v="481"/>
    <x v="4311"/>
  </r>
  <r>
    <x v="7"/>
    <x v="347"/>
    <x v="347"/>
    <x v="481"/>
    <x v="4312"/>
  </r>
  <r>
    <x v="7"/>
    <x v="347"/>
    <x v="347"/>
    <x v="481"/>
    <x v="4313"/>
  </r>
  <r>
    <x v="7"/>
    <x v="347"/>
    <x v="347"/>
    <x v="481"/>
    <x v="4314"/>
  </r>
  <r>
    <x v="7"/>
    <x v="347"/>
    <x v="347"/>
    <x v="481"/>
    <x v="4315"/>
  </r>
  <r>
    <x v="7"/>
    <x v="347"/>
    <x v="347"/>
    <x v="481"/>
    <x v="4316"/>
  </r>
  <r>
    <x v="7"/>
    <x v="347"/>
    <x v="347"/>
    <x v="481"/>
    <x v="4317"/>
  </r>
  <r>
    <x v="7"/>
    <x v="347"/>
    <x v="347"/>
    <x v="481"/>
    <x v="4318"/>
  </r>
  <r>
    <x v="7"/>
    <x v="347"/>
    <x v="347"/>
    <x v="481"/>
    <x v="4319"/>
  </r>
  <r>
    <x v="7"/>
    <x v="347"/>
    <x v="347"/>
    <x v="481"/>
    <x v="4320"/>
  </r>
  <r>
    <x v="7"/>
    <x v="347"/>
    <x v="347"/>
    <x v="481"/>
    <x v="4321"/>
  </r>
  <r>
    <x v="7"/>
    <x v="347"/>
    <x v="347"/>
    <x v="481"/>
    <x v="4322"/>
  </r>
  <r>
    <x v="7"/>
    <x v="347"/>
    <x v="347"/>
    <x v="481"/>
    <x v="4323"/>
  </r>
  <r>
    <x v="7"/>
    <x v="347"/>
    <x v="347"/>
    <x v="481"/>
    <x v="4324"/>
  </r>
  <r>
    <x v="7"/>
    <x v="347"/>
    <x v="347"/>
    <x v="481"/>
    <x v="4325"/>
  </r>
  <r>
    <x v="7"/>
    <x v="347"/>
    <x v="347"/>
    <x v="481"/>
    <x v="4326"/>
  </r>
  <r>
    <x v="7"/>
    <x v="347"/>
    <x v="347"/>
    <x v="481"/>
    <x v="4327"/>
  </r>
  <r>
    <x v="7"/>
    <x v="347"/>
    <x v="347"/>
    <x v="481"/>
    <x v="4328"/>
  </r>
  <r>
    <x v="7"/>
    <x v="347"/>
    <x v="347"/>
    <x v="481"/>
    <x v="4329"/>
  </r>
  <r>
    <x v="7"/>
    <x v="347"/>
    <x v="347"/>
    <x v="481"/>
    <x v="4330"/>
  </r>
  <r>
    <x v="7"/>
    <x v="348"/>
    <x v="348"/>
    <x v="482"/>
    <x v="4331"/>
  </r>
  <r>
    <x v="7"/>
    <x v="348"/>
    <x v="348"/>
    <x v="483"/>
    <x v="4332"/>
  </r>
  <r>
    <x v="7"/>
    <x v="348"/>
    <x v="348"/>
    <x v="484"/>
    <x v="4333"/>
  </r>
  <r>
    <x v="7"/>
    <x v="348"/>
    <x v="348"/>
    <x v="484"/>
    <x v="4334"/>
  </r>
  <r>
    <x v="7"/>
    <x v="349"/>
    <x v="349"/>
    <x v="485"/>
    <x v="4335"/>
  </r>
  <r>
    <x v="7"/>
    <x v="350"/>
    <x v="350"/>
    <x v="486"/>
    <x v="4336"/>
  </r>
  <r>
    <x v="7"/>
    <x v="350"/>
    <x v="350"/>
    <x v="486"/>
    <x v="4337"/>
  </r>
  <r>
    <x v="7"/>
    <x v="350"/>
    <x v="350"/>
    <x v="486"/>
    <x v="4338"/>
  </r>
  <r>
    <x v="7"/>
    <x v="350"/>
    <x v="350"/>
    <x v="486"/>
    <x v="4339"/>
  </r>
  <r>
    <x v="7"/>
    <x v="350"/>
    <x v="350"/>
    <x v="486"/>
    <x v="4340"/>
  </r>
  <r>
    <x v="7"/>
    <x v="350"/>
    <x v="350"/>
    <x v="486"/>
    <x v="4341"/>
  </r>
  <r>
    <x v="7"/>
    <x v="350"/>
    <x v="350"/>
    <x v="486"/>
    <x v="4342"/>
  </r>
  <r>
    <x v="7"/>
    <x v="350"/>
    <x v="350"/>
    <x v="486"/>
    <x v="4343"/>
  </r>
  <r>
    <x v="7"/>
    <x v="350"/>
    <x v="350"/>
    <x v="486"/>
    <x v="4344"/>
  </r>
  <r>
    <x v="7"/>
    <x v="351"/>
    <x v="351"/>
    <x v="487"/>
    <x v="4345"/>
  </r>
  <r>
    <x v="7"/>
    <x v="351"/>
    <x v="351"/>
    <x v="487"/>
    <x v="4346"/>
  </r>
  <r>
    <x v="7"/>
    <x v="351"/>
    <x v="351"/>
    <x v="488"/>
    <x v="4347"/>
  </r>
  <r>
    <x v="7"/>
    <x v="351"/>
    <x v="351"/>
    <x v="488"/>
    <x v="4348"/>
  </r>
  <r>
    <x v="7"/>
    <x v="351"/>
    <x v="351"/>
    <x v="488"/>
    <x v="4349"/>
  </r>
  <r>
    <x v="7"/>
    <x v="351"/>
    <x v="351"/>
    <x v="488"/>
    <x v="4350"/>
  </r>
  <r>
    <x v="7"/>
    <x v="351"/>
    <x v="351"/>
    <x v="488"/>
    <x v="4351"/>
  </r>
  <r>
    <x v="7"/>
    <x v="352"/>
    <x v="352"/>
    <x v="489"/>
    <x v="4352"/>
  </r>
  <r>
    <x v="7"/>
    <x v="353"/>
    <x v="353"/>
    <x v="490"/>
    <x v="4353"/>
  </r>
  <r>
    <x v="7"/>
    <x v="353"/>
    <x v="353"/>
    <x v="490"/>
    <x v="4354"/>
  </r>
  <r>
    <x v="7"/>
    <x v="353"/>
    <x v="353"/>
    <x v="490"/>
    <x v="4355"/>
  </r>
  <r>
    <x v="7"/>
    <x v="353"/>
    <x v="353"/>
    <x v="490"/>
    <x v="4356"/>
  </r>
  <r>
    <x v="7"/>
    <x v="353"/>
    <x v="353"/>
    <x v="490"/>
    <x v="4357"/>
  </r>
  <r>
    <x v="7"/>
    <x v="353"/>
    <x v="353"/>
    <x v="490"/>
    <x v="4358"/>
  </r>
  <r>
    <x v="7"/>
    <x v="353"/>
    <x v="353"/>
    <x v="490"/>
    <x v="4359"/>
  </r>
  <r>
    <x v="7"/>
    <x v="353"/>
    <x v="353"/>
    <x v="490"/>
    <x v="4360"/>
  </r>
  <r>
    <x v="7"/>
    <x v="353"/>
    <x v="353"/>
    <x v="490"/>
    <x v="4361"/>
  </r>
  <r>
    <x v="7"/>
    <x v="353"/>
    <x v="353"/>
    <x v="490"/>
    <x v="4362"/>
  </r>
  <r>
    <x v="7"/>
    <x v="353"/>
    <x v="353"/>
    <x v="490"/>
    <x v="4363"/>
  </r>
  <r>
    <x v="7"/>
    <x v="353"/>
    <x v="353"/>
    <x v="490"/>
    <x v="4364"/>
  </r>
  <r>
    <x v="7"/>
    <x v="353"/>
    <x v="353"/>
    <x v="490"/>
    <x v="4365"/>
  </r>
  <r>
    <x v="7"/>
    <x v="353"/>
    <x v="353"/>
    <x v="490"/>
    <x v="4366"/>
  </r>
  <r>
    <x v="7"/>
    <x v="353"/>
    <x v="353"/>
    <x v="490"/>
    <x v="4367"/>
  </r>
  <r>
    <x v="7"/>
    <x v="353"/>
    <x v="353"/>
    <x v="490"/>
    <x v="4368"/>
  </r>
  <r>
    <x v="7"/>
    <x v="353"/>
    <x v="353"/>
    <x v="490"/>
    <x v="4369"/>
  </r>
  <r>
    <x v="7"/>
    <x v="353"/>
    <x v="353"/>
    <x v="490"/>
    <x v="4370"/>
  </r>
  <r>
    <x v="7"/>
    <x v="353"/>
    <x v="353"/>
    <x v="490"/>
    <x v="4371"/>
  </r>
  <r>
    <x v="7"/>
    <x v="353"/>
    <x v="353"/>
    <x v="490"/>
    <x v="4372"/>
  </r>
  <r>
    <x v="7"/>
    <x v="353"/>
    <x v="353"/>
    <x v="490"/>
    <x v="4373"/>
  </r>
  <r>
    <x v="7"/>
    <x v="353"/>
    <x v="353"/>
    <x v="490"/>
    <x v="4374"/>
  </r>
  <r>
    <x v="7"/>
    <x v="353"/>
    <x v="353"/>
    <x v="490"/>
    <x v="4375"/>
  </r>
  <r>
    <x v="7"/>
    <x v="353"/>
    <x v="353"/>
    <x v="490"/>
    <x v="4376"/>
  </r>
  <r>
    <x v="7"/>
    <x v="353"/>
    <x v="353"/>
    <x v="490"/>
    <x v="4377"/>
  </r>
  <r>
    <x v="7"/>
    <x v="353"/>
    <x v="353"/>
    <x v="490"/>
    <x v="4378"/>
  </r>
  <r>
    <x v="7"/>
    <x v="353"/>
    <x v="353"/>
    <x v="490"/>
    <x v="4379"/>
  </r>
  <r>
    <x v="7"/>
    <x v="353"/>
    <x v="353"/>
    <x v="490"/>
    <x v="4380"/>
  </r>
  <r>
    <x v="7"/>
    <x v="353"/>
    <x v="353"/>
    <x v="490"/>
    <x v="4381"/>
  </r>
  <r>
    <x v="7"/>
    <x v="353"/>
    <x v="353"/>
    <x v="490"/>
    <x v="4382"/>
  </r>
  <r>
    <x v="7"/>
    <x v="353"/>
    <x v="353"/>
    <x v="490"/>
    <x v="4383"/>
  </r>
  <r>
    <x v="7"/>
    <x v="353"/>
    <x v="353"/>
    <x v="490"/>
    <x v="4384"/>
  </r>
  <r>
    <x v="7"/>
    <x v="353"/>
    <x v="353"/>
    <x v="490"/>
    <x v="4385"/>
  </r>
  <r>
    <x v="7"/>
    <x v="353"/>
    <x v="353"/>
    <x v="490"/>
    <x v="4386"/>
  </r>
  <r>
    <x v="7"/>
    <x v="353"/>
    <x v="353"/>
    <x v="490"/>
    <x v="4387"/>
  </r>
  <r>
    <x v="7"/>
    <x v="353"/>
    <x v="353"/>
    <x v="490"/>
    <x v="4388"/>
  </r>
  <r>
    <x v="7"/>
    <x v="353"/>
    <x v="353"/>
    <x v="490"/>
    <x v="4389"/>
  </r>
  <r>
    <x v="7"/>
    <x v="353"/>
    <x v="353"/>
    <x v="490"/>
    <x v="4390"/>
  </r>
  <r>
    <x v="7"/>
    <x v="353"/>
    <x v="353"/>
    <x v="490"/>
    <x v="4391"/>
  </r>
  <r>
    <x v="7"/>
    <x v="353"/>
    <x v="353"/>
    <x v="490"/>
    <x v="4392"/>
  </r>
  <r>
    <x v="7"/>
    <x v="353"/>
    <x v="353"/>
    <x v="490"/>
    <x v="4393"/>
  </r>
  <r>
    <x v="7"/>
    <x v="353"/>
    <x v="353"/>
    <x v="490"/>
    <x v="4394"/>
  </r>
  <r>
    <x v="7"/>
    <x v="353"/>
    <x v="353"/>
    <x v="490"/>
    <x v="4395"/>
  </r>
  <r>
    <x v="7"/>
    <x v="353"/>
    <x v="353"/>
    <x v="490"/>
    <x v="4396"/>
  </r>
  <r>
    <x v="7"/>
    <x v="353"/>
    <x v="353"/>
    <x v="490"/>
    <x v="4397"/>
  </r>
  <r>
    <x v="7"/>
    <x v="353"/>
    <x v="353"/>
    <x v="490"/>
    <x v="4398"/>
  </r>
  <r>
    <x v="7"/>
    <x v="353"/>
    <x v="353"/>
    <x v="490"/>
    <x v="4399"/>
  </r>
  <r>
    <x v="7"/>
    <x v="353"/>
    <x v="353"/>
    <x v="490"/>
    <x v="4400"/>
  </r>
  <r>
    <x v="7"/>
    <x v="353"/>
    <x v="353"/>
    <x v="490"/>
    <x v="4401"/>
  </r>
  <r>
    <x v="7"/>
    <x v="353"/>
    <x v="353"/>
    <x v="490"/>
    <x v="4402"/>
  </r>
  <r>
    <x v="7"/>
    <x v="353"/>
    <x v="353"/>
    <x v="490"/>
    <x v="4403"/>
  </r>
  <r>
    <x v="7"/>
    <x v="353"/>
    <x v="353"/>
    <x v="490"/>
    <x v="4404"/>
  </r>
  <r>
    <x v="7"/>
    <x v="353"/>
    <x v="353"/>
    <x v="490"/>
    <x v="4405"/>
  </r>
  <r>
    <x v="7"/>
    <x v="353"/>
    <x v="353"/>
    <x v="490"/>
    <x v="4406"/>
  </r>
  <r>
    <x v="7"/>
    <x v="353"/>
    <x v="353"/>
    <x v="490"/>
    <x v="4407"/>
  </r>
  <r>
    <x v="7"/>
    <x v="353"/>
    <x v="353"/>
    <x v="490"/>
    <x v="4408"/>
  </r>
  <r>
    <x v="7"/>
    <x v="353"/>
    <x v="353"/>
    <x v="490"/>
    <x v="4409"/>
  </r>
  <r>
    <x v="7"/>
    <x v="353"/>
    <x v="353"/>
    <x v="490"/>
    <x v="4410"/>
  </r>
  <r>
    <x v="7"/>
    <x v="353"/>
    <x v="353"/>
    <x v="490"/>
    <x v="4411"/>
  </r>
  <r>
    <x v="7"/>
    <x v="353"/>
    <x v="353"/>
    <x v="490"/>
    <x v="4412"/>
  </r>
  <r>
    <x v="7"/>
    <x v="353"/>
    <x v="353"/>
    <x v="490"/>
    <x v="4413"/>
  </r>
  <r>
    <x v="7"/>
    <x v="353"/>
    <x v="353"/>
    <x v="490"/>
    <x v="4414"/>
  </r>
  <r>
    <x v="7"/>
    <x v="353"/>
    <x v="353"/>
    <x v="490"/>
    <x v="4415"/>
  </r>
  <r>
    <x v="7"/>
    <x v="353"/>
    <x v="353"/>
    <x v="490"/>
    <x v="4416"/>
  </r>
  <r>
    <x v="7"/>
    <x v="353"/>
    <x v="353"/>
    <x v="490"/>
    <x v="4417"/>
  </r>
  <r>
    <x v="7"/>
    <x v="353"/>
    <x v="353"/>
    <x v="490"/>
    <x v="4418"/>
  </r>
  <r>
    <x v="7"/>
    <x v="353"/>
    <x v="353"/>
    <x v="490"/>
    <x v="4419"/>
  </r>
  <r>
    <x v="7"/>
    <x v="353"/>
    <x v="353"/>
    <x v="490"/>
    <x v="4420"/>
  </r>
  <r>
    <x v="7"/>
    <x v="353"/>
    <x v="353"/>
    <x v="490"/>
    <x v="4421"/>
  </r>
  <r>
    <x v="7"/>
    <x v="353"/>
    <x v="353"/>
    <x v="490"/>
    <x v="4422"/>
  </r>
  <r>
    <x v="7"/>
    <x v="353"/>
    <x v="353"/>
    <x v="490"/>
    <x v="4423"/>
  </r>
  <r>
    <x v="7"/>
    <x v="353"/>
    <x v="353"/>
    <x v="490"/>
    <x v="4424"/>
  </r>
  <r>
    <x v="7"/>
    <x v="353"/>
    <x v="353"/>
    <x v="490"/>
    <x v="4425"/>
  </r>
  <r>
    <x v="7"/>
    <x v="353"/>
    <x v="353"/>
    <x v="490"/>
    <x v="4426"/>
  </r>
  <r>
    <x v="7"/>
    <x v="353"/>
    <x v="353"/>
    <x v="490"/>
    <x v="4427"/>
  </r>
  <r>
    <x v="7"/>
    <x v="353"/>
    <x v="353"/>
    <x v="490"/>
    <x v="4428"/>
  </r>
  <r>
    <x v="7"/>
    <x v="353"/>
    <x v="353"/>
    <x v="490"/>
    <x v="4429"/>
  </r>
  <r>
    <x v="7"/>
    <x v="354"/>
    <x v="354"/>
    <x v="491"/>
    <x v="4430"/>
  </r>
  <r>
    <x v="7"/>
    <x v="354"/>
    <x v="354"/>
    <x v="491"/>
    <x v="4431"/>
  </r>
  <r>
    <x v="7"/>
    <x v="354"/>
    <x v="354"/>
    <x v="491"/>
    <x v="4432"/>
  </r>
  <r>
    <x v="7"/>
    <x v="354"/>
    <x v="354"/>
    <x v="491"/>
    <x v="4433"/>
  </r>
  <r>
    <x v="7"/>
    <x v="354"/>
    <x v="354"/>
    <x v="491"/>
    <x v="4434"/>
  </r>
  <r>
    <x v="7"/>
    <x v="354"/>
    <x v="354"/>
    <x v="491"/>
    <x v="4435"/>
  </r>
  <r>
    <x v="7"/>
    <x v="355"/>
    <x v="355"/>
    <x v="492"/>
    <x v="4436"/>
  </r>
  <r>
    <x v="7"/>
    <x v="356"/>
    <x v="356"/>
    <x v="493"/>
    <x v="4437"/>
  </r>
  <r>
    <x v="7"/>
    <x v="357"/>
    <x v="357"/>
    <x v="494"/>
    <x v="4438"/>
  </r>
  <r>
    <x v="7"/>
    <x v="357"/>
    <x v="357"/>
    <x v="494"/>
    <x v="4439"/>
  </r>
  <r>
    <x v="7"/>
    <x v="357"/>
    <x v="357"/>
    <x v="494"/>
    <x v="4440"/>
  </r>
  <r>
    <x v="7"/>
    <x v="357"/>
    <x v="357"/>
    <x v="494"/>
    <x v="4441"/>
  </r>
  <r>
    <x v="7"/>
    <x v="357"/>
    <x v="357"/>
    <x v="494"/>
    <x v="4442"/>
  </r>
  <r>
    <x v="7"/>
    <x v="357"/>
    <x v="357"/>
    <x v="494"/>
    <x v="4443"/>
  </r>
  <r>
    <x v="7"/>
    <x v="357"/>
    <x v="357"/>
    <x v="494"/>
    <x v="4444"/>
  </r>
  <r>
    <x v="7"/>
    <x v="357"/>
    <x v="357"/>
    <x v="494"/>
    <x v="4445"/>
  </r>
  <r>
    <x v="7"/>
    <x v="357"/>
    <x v="357"/>
    <x v="494"/>
    <x v="4446"/>
  </r>
  <r>
    <x v="7"/>
    <x v="357"/>
    <x v="357"/>
    <x v="494"/>
    <x v="4447"/>
  </r>
  <r>
    <x v="7"/>
    <x v="357"/>
    <x v="357"/>
    <x v="494"/>
    <x v="4448"/>
  </r>
  <r>
    <x v="7"/>
    <x v="357"/>
    <x v="357"/>
    <x v="494"/>
    <x v="4449"/>
  </r>
  <r>
    <x v="7"/>
    <x v="357"/>
    <x v="357"/>
    <x v="494"/>
    <x v="4450"/>
  </r>
  <r>
    <x v="7"/>
    <x v="357"/>
    <x v="357"/>
    <x v="494"/>
    <x v="4451"/>
  </r>
  <r>
    <x v="7"/>
    <x v="357"/>
    <x v="357"/>
    <x v="494"/>
    <x v="4452"/>
  </r>
  <r>
    <x v="7"/>
    <x v="357"/>
    <x v="357"/>
    <x v="494"/>
    <x v="4453"/>
  </r>
  <r>
    <x v="7"/>
    <x v="357"/>
    <x v="357"/>
    <x v="494"/>
    <x v="4454"/>
  </r>
  <r>
    <x v="7"/>
    <x v="357"/>
    <x v="357"/>
    <x v="494"/>
    <x v="4455"/>
  </r>
  <r>
    <x v="7"/>
    <x v="357"/>
    <x v="357"/>
    <x v="494"/>
    <x v="4456"/>
  </r>
  <r>
    <x v="7"/>
    <x v="357"/>
    <x v="357"/>
    <x v="494"/>
    <x v="4457"/>
  </r>
  <r>
    <x v="7"/>
    <x v="357"/>
    <x v="357"/>
    <x v="494"/>
    <x v="4458"/>
  </r>
  <r>
    <x v="7"/>
    <x v="357"/>
    <x v="357"/>
    <x v="494"/>
    <x v="4459"/>
  </r>
  <r>
    <x v="7"/>
    <x v="357"/>
    <x v="357"/>
    <x v="494"/>
    <x v="4460"/>
  </r>
  <r>
    <x v="7"/>
    <x v="357"/>
    <x v="357"/>
    <x v="494"/>
    <x v="4461"/>
  </r>
  <r>
    <x v="7"/>
    <x v="357"/>
    <x v="357"/>
    <x v="494"/>
    <x v="4462"/>
  </r>
  <r>
    <x v="7"/>
    <x v="358"/>
    <x v="358"/>
    <x v="495"/>
    <x v="4463"/>
  </r>
  <r>
    <x v="7"/>
    <x v="358"/>
    <x v="358"/>
    <x v="495"/>
    <x v="4464"/>
  </r>
  <r>
    <x v="7"/>
    <x v="358"/>
    <x v="358"/>
    <x v="495"/>
    <x v="4465"/>
  </r>
  <r>
    <x v="7"/>
    <x v="359"/>
    <x v="359"/>
    <x v="496"/>
    <x v="4466"/>
  </r>
  <r>
    <x v="7"/>
    <x v="359"/>
    <x v="359"/>
    <x v="497"/>
    <x v="4467"/>
  </r>
  <r>
    <x v="7"/>
    <x v="359"/>
    <x v="359"/>
    <x v="497"/>
    <x v="4468"/>
  </r>
  <r>
    <x v="7"/>
    <x v="359"/>
    <x v="359"/>
    <x v="497"/>
    <x v="4469"/>
  </r>
  <r>
    <x v="7"/>
    <x v="359"/>
    <x v="359"/>
    <x v="497"/>
    <x v="4470"/>
  </r>
  <r>
    <x v="7"/>
    <x v="359"/>
    <x v="359"/>
    <x v="497"/>
    <x v="4471"/>
  </r>
  <r>
    <x v="7"/>
    <x v="359"/>
    <x v="359"/>
    <x v="497"/>
    <x v="4472"/>
  </r>
  <r>
    <x v="7"/>
    <x v="360"/>
    <x v="360"/>
    <x v="498"/>
    <x v="4473"/>
  </r>
  <r>
    <x v="7"/>
    <x v="360"/>
    <x v="360"/>
    <x v="499"/>
    <x v="4474"/>
  </r>
  <r>
    <x v="7"/>
    <x v="360"/>
    <x v="360"/>
    <x v="499"/>
    <x v="4475"/>
  </r>
  <r>
    <x v="7"/>
    <x v="360"/>
    <x v="360"/>
    <x v="499"/>
    <x v="4476"/>
  </r>
  <r>
    <x v="7"/>
    <x v="360"/>
    <x v="360"/>
    <x v="499"/>
    <x v="4477"/>
  </r>
  <r>
    <x v="7"/>
    <x v="360"/>
    <x v="360"/>
    <x v="499"/>
    <x v="4478"/>
  </r>
  <r>
    <x v="7"/>
    <x v="360"/>
    <x v="360"/>
    <x v="499"/>
    <x v="4479"/>
  </r>
  <r>
    <x v="7"/>
    <x v="360"/>
    <x v="360"/>
    <x v="499"/>
    <x v="4480"/>
  </r>
  <r>
    <x v="7"/>
    <x v="360"/>
    <x v="360"/>
    <x v="499"/>
    <x v="4481"/>
  </r>
  <r>
    <x v="7"/>
    <x v="360"/>
    <x v="360"/>
    <x v="499"/>
    <x v="4482"/>
  </r>
  <r>
    <x v="7"/>
    <x v="360"/>
    <x v="360"/>
    <x v="499"/>
    <x v="4483"/>
  </r>
  <r>
    <x v="7"/>
    <x v="360"/>
    <x v="360"/>
    <x v="499"/>
    <x v="4484"/>
  </r>
  <r>
    <x v="7"/>
    <x v="360"/>
    <x v="360"/>
    <x v="499"/>
    <x v="4485"/>
  </r>
  <r>
    <x v="7"/>
    <x v="360"/>
    <x v="360"/>
    <x v="499"/>
    <x v="4486"/>
  </r>
  <r>
    <x v="7"/>
    <x v="360"/>
    <x v="360"/>
    <x v="499"/>
    <x v="4487"/>
  </r>
  <r>
    <x v="7"/>
    <x v="360"/>
    <x v="360"/>
    <x v="499"/>
    <x v="4488"/>
  </r>
  <r>
    <x v="7"/>
    <x v="360"/>
    <x v="360"/>
    <x v="499"/>
    <x v="4489"/>
  </r>
  <r>
    <x v="7"/>
    <x v="360"/>
    <x v="360"/>
    <x v="499"/>
    <x v="4490"/>
  </r>
  <r>
    <x v="7"/>
    <x v="360"/>
    <x v="360"/>
    <x v="499"/>
    <x v="4491"/>
  </r>
  <r>
    <x v="7"/>
    <x v="360"/>
    <x v="360"/>
    <x v="499"/>
    <x v="4492"/>
  </r>
  <r>
    <x v="7"/>
    <x v="360"/>
    <x v="360"/>
    <x v="499"/>
    <x v="4493"/>
  </r>
  <r>
    <x v="7"/>
    <x v="360"/>
    <x v="360"/>
    <x v="499"/>
    <x v="4494"/>
  </r>
  <r>
    <x v="7"/>
    <x v="360"/>
    <x v="360"/>
    <x v="499"/>
    <x v="4495"/>
  </r>
  <r>
    <x v="7"/>
    <x v="360"/>
    <x v="360"/>
    <x v="499"/>
    <x v="4496"/>
  </r>
  <r>
    <x v="7"/>
    <x v="360"/>
    <x v="360"/>
    <x v="499"/>
    <x v="4497"/>
  </r>
  <r>
    <x v="7"/>
    <x v="360"/>
    <x v="360"/>
    <x v="499"/>
    <x v="4498"/>
  </r>
  <r>
    <x v="7"/>
    <x v="360"/>
    <x v="360"/>
    <x v="499"/>
    <x v="4499"/>
  </r>
  <r>
    <x v="7"/>
    <x v="360"/>
    <x v="360"/>
    <x v="499"/>
    <x v="4500"/>
  </r>
  <r>
    <x v="7"/>
    <x v="360"/>
    <x v="360"/>
    <x v="499"/>
    <x v="4501"/>
  </r>
  <r>
    <x v="7"/>
    <x v="360"/>
    <x v="360"/>
    <x v="499"/>
    <x v="4502"/>
  </r>
  <r>
    <x v="7"/>
    <x v="360"/>
    <x v="360"/>
    <x v="499"/>
    <x v="4503"/>
  </r>
  <r>
    <x v="7"/>
    <x v="360"/>
    <x v="360"/>
    <x v="499"/>
    <x v="4504"/>
  </r>
  <r>
    <x v="7"/>
    <x v="360"/>
    <x v="360"/>
    <x v="499"/>
    <x v="4505"/>
  </r>
  <r>
    <x v="7"/>
    <x v="360"/>
    <x v="360"/>
    <x v="499"/>
    <x v="4506"/>
  </r>
  <r>
    <x v="7"/>
    <x v="360"/>
    <x v="360"/>
    <x v="499"/>
    <x v="4507"/>
  </r>
  <r>
    <x v="7"/>
    <x v="361"/>
    <x v="361"/>
    <x v="500"/>
    <x v="4508"/>
  </r>
  <r>
    <x v="7"/>
    <x v="361"/>
    <x v="361"/>
    <x v="500"/>
    <x v="4509"/>
  </r>
  <r>
    <x v="7"/>
    <x v="361"/>
    <x v="361"/>
    <x v="500"/>
    <x v="4510"/>
  </r>
  <r>
    <x v="7"/>
    <x v="361"/>
    <x v="361"/>
    <x v="500"/>
    <x v="4511"/>
  </r>
  <r>
    <x v="7"/>
    <x v="361"/>
    <x v="361"/>
    <x v="500"/>
    <x v="4512"/>
  </r>
  <r>
    <x v="7"/>
    <x v="361"/>
    <x v="361"/>
    <x v="500"/>
    <x v="4513"/>
  </r>
  <r>
    <x v="7"/>
    <x v="361"/>
    <x v="361"/>
    <x v="500"/>
    <x v="4514"/>
  </r>
  <r>
    <x v="7"/>
    <x v="361"/>
    <x v="361"/>
    <x v="500"/>
    <x v="4515"/>
  </r>
  <r>
    <x v="7"/>
    <x v="361"/>
    <x v="361"/>
    <x v="500"/>
    <x v="4516"/>
  </r>
  <r>
    <x v="7"/>
    <x v="361"/>
    <x v="361"/>
    <x v="500"/>
    <x v="4517"/>
  </r>
  <r>
    <x v="7"/>
    <x v="361"/>
    <x v="361"/>
    <x v="500"/>
    <x v="4518"/>
  </r>
  <r>
    <x v="7"/>
    <x v="361"/>
    <x v="361"/>
    <x v="500"/>
    <x v="4519"/>
  </r>
  <r>
    <x v="7"/>
    <x v="361"/>
    <x v="361"/>
    <x v="500"/>
    <x v="4520"/>
  </r>
  <r>
    <x v="7"/>
    <x v="361"/>
    <x v="361"/>
    <x v="500"/>
    <x v="4521"/>
  </r>
  <r>
    <x v="7"/>
    <x v="361"/>
    <x v="361"/>
    <x v="500"/>
    <x v="4522"/>
  </r>
  <r>
    <x v="7"/>
    <x v="361"/>
    <x v="361"/>
    <x v="500"/>
    <x v="4523"/>
  </r>
  <r>
    <x v="7"/>
    <x v="361"/>
    <x v="361"/>
    <x v="500"/>
    <x v="4524"/>
  </r>
  <r>
    <x v="7"/>
    <x v="362"/>
    <x v="362"/>
    <x v="501"/>
    <x v="4525"/>
  </r>
  <r>
    <x v="7"/>
    <x v="362"/>
    <x v="362"/>
    <x v="501"/>
    <x v="4526"/>
  </r>
  <r>
    <x v="7"/>
    <x v="363"/>
    <x v="363"/>
    <x v="502"/>
    <x v="4527"/>
  </r>
  <r>
    <x v="7"/>
    <x v="363"/>
    <x v="363"/>
    <x v="502"/>
    <x v="4528"/>
  </r>
  <r>
    <x v="7"/>
    <x v="363"/>
    <x v="363"/>
    <x v="502"/>
    <x v="4529"/>
  </r>
  <r>
    <x v="7"/>
    <x v="363"/>
    <x v="363"/>
    <x v="502"/>
    <x v="4530"/>
  </r>
  <r>
    <x v="7"/>
    <x v="363"/>
    <x v="363"/>
    <x v="502"/>
    <x v="4531"/>
  </r>
  <r>
    <x v="7"/>
    <x v="363"/>
    <x v="363"/>
    <x v="502"/>
    <x v="4532"/>
  </r>
  <r>
    <x v="7"/>
    <x v="363"/>
    <x v="363"/>
    <x v="502"/>
    <x v="4533"/>
  </r>
  <r>
    <x v="7"/>
    <x v="363"/>
    <x v="363"/>
    <x v="502"/>
    <x v="4534"/>
  </r>
  <r>
    <x v="7"/>
    <x v="363"/>
    <x v="363"/>
    <x v="502"/>
    <x v="4535"/>
  </r>
  <r>
    <x v="7"/>
    <x v="363"/>
    <x v="363"/>
    <x v="502"/>
    <x v="4536"/>
  </r>
  <r>
    <x v="7"/>
    <x v="363"/>
    <x v="363"/>
    <x v="502"/>
    <x v="4537"/>
  </r>
  <r>
    <x v="7"/>
    <x v="363"/>
    <x v="363"/>
    <x v="502"/>
    <x v="4538"/>
  </r>
  <r>
    <x v="7"/>
    <x v="363"/>
    <x v="363"/>
    <x v="502"/>
    <x v="4539"/>
  </r>
  <r>
    <x v="7"/>
    <x v="363"/>
    <x v="363"/>
    <x v="502"/>
    <x v="4540"/>
  </r>
  <r>
    <x v="7"/>
    <x v="363"/>
    <x v="363"/>
    <x v="502"/>
    <x v="4541"/>
  </r>
  <r>
    <x v="7"/>
    <x v="363"/>
    <x v="363"/>
    <x v="502"/>
    <x v="4542"/>
  </r>
  <r>
    <x v="7"/>
    <x v="363"/>
    <x v="363"/>
    <x v="502"/>
    <x v="4543"/>
  </r>
  <r>
    <x v="7"/>
    <x v="363"/>
    <x v="363"/>
    <x v="502"/>
    <x v="4544"/>
  </r>
  <r>
    <x v="7"/>
    <x v="363"/>
    <x v="363"/>
    <x v="502"/>
    <x v="4545"/>
  </r>
  <r>
    <x v="7"/>
    <x v="363"/>
    <x v="363"/>
    <x v="502"/>
    <x v="4546"/>
  </r>
  <r>
    <x v="7"/>
    <x v="363"/>
    <x v="363"/>
    <x v="502"/>
    <x v="4547"/>
  </r>
  <r>
    <x v="7"/>
    <x v="363"/>
    <x v="363"/>
    <x v="502"/>
    <x v="4548"/>
  </r>
  <r>
    <x v="7"/>
    <x v="363"/>
    <x v="363"/>
    <x v="502"/>
    <x v="4549"/>
  </r>
  <r>
    <x v="7"/>
    <x v="363"/>
    <x v="363"/>
    <x v="502"/>
    <x v="4550"/>
  </r>
  <r>
    <x v="7"/>
    <x v="363"/>
    <x v="363"/>
    <x v="502"/>
    <x v="4551"/>
  </r>
  <r>
    <x v="7"/>
    <x v="363"/>
    <x v="363"/>
    <x v="503"/>
    <x v="4552"/>
  </r>
  <r>
    <x v="7"/>
    <x v="363"/>
    <x v="363"/>
    <x v="503"/>
    <x v="4553"/>
  </r>
  <r>
    <x v="7"/>
    <x v="363"/>
    <x v="363"/>
    <x v="503"/>
    <x v="4554"/>
  </r>
  <r>
    <x v="7"/>
    <x v="363"/>
    <x v="363"/>
    <x v="503"/>
    <x v="4555"/>
  </r>
  <r>
    <x v="7"/>
    <x v="363"/>
    <x v="363"/>
    <x v="503"/>
    <x v="4556"/>
  </r>
  <r>
    <x v="7"/>
    <x v="364"/>
    <x v="364"/>
    <x v="504"/>
    <x v="4557"/>
  </r>
  <r>
    <x v="7"/>
    <x v="364"/>
    <x v="364"/>
    <x v="504"/>
    <x v="4558"/>
  </r>
  <r>
    <x v="7"/>
    <x v="364"/>
    <x v="364"/>
    <x v="504"/>
    <x v="4559"/>
  </r>
  <r>
    <x v="7"/>
    <x v="364"/>
    <x v="364"/>
    <x v="504"/>
    <x v="4560"/>
  </r>
  <r>
    <x v="7"/>
    <x v="364"/>
    <x v="364"/>
    <x v="504"/>
    <x v="4561"/>
  </r>
  <r>
    <x v="7"/>
    <x v="364"/>
    <x v="364"/>
    <x v="504"/>
    <x v="4562"/>
  </r>
  <r>
    <x v="7"/>
    <x v="364"/>
    <x v="364"/>
    <x v="504"/>
    <x v="4563"/>
  </r>
  <r>
    <x v="7"/>
    <x v="364"/>
    <x v="364"/>
    <x v="504"/>
    <x v="4564"/>
  </r>
  <r>
    <x v="7"/>
    <x v="364"/>
    <x v="364"/>
    <x v="504"/>
    <x v="4565"/>
  </r>
  <r>
    <x v="7"/>
    <x v="364"/>
    <x v="364"/>
    <x v="504"/>
    <x v="4566"/>
  </r>
  <r>
    <x v="7"/>
    <x v="364"/>
    <x v="364"/>
    <x v="504"/>
    <x v="4567"/>
  </r>
  <r>
    <x v="7"/>
    <x v="364"/>
    <x v="364"/>
    <x v="504"/>
    <x v="4568"/>
  </r>
  <r>
    <x v="7"/>
    <x v="364"/>
    <x v="364"/>
    <x v="504"/>
    <x v="4569"/>
  </r>
  <r>
    <x v="7"/>
    <x v="364"/>
    <x v="364"/>
    <x v="504"/>
    <x v="4570"/>
  </r>
  <r>
    <x v="7"/>
    <x v="364"/>
    <x v="364"/>
    <x v="504"/>
    <x v="4571"/>
  </r>
  <r>
    <x v="7"/>
    <x v="364"/>
    <x v="364"/>
    <x v="504"/>
    <x v="4572"/>
  </r>
  <r>
    <x v="7"/>
    <x v="364"/>
    <x v="364"/>
    <x v="504"/>
    <x v="4573"/>
  </r>
  <r>
    <x v="7"/>
    <x v="364"/>
    <x v="364"/>
    <x v="504"/>
    <x v="4574"/>
  </r>
  <r>
    <x v="7"/>
    <x v="364"/>
    <x v="364"/>
    <x v="504"/>
    <x v="4575"/>
  </r>
  <r>
    <x v="7"/>
    <x v="364"/>
    <x v="364"/>
    <x v="504"/>
    <x v="4576"/>
  </r>
  <r>
    <x v="7"/>
    <x v="364"/>
    <x v="364"/>
    <x v="504"/>
    <x v="4577"/>
  </r>
  <r>
    <x v="7"/>
    <x v="364"/>
    <x v="364"/>
    <x v="504"/>
    <x v="4578"/>
  </r>
  <r>
    <x v="7"/>
    <x v="364"/>
    <x v="364"/>
    <x v="504"/>
    <x v="4579"/>
  </r>
  <r>
    <x v="7"/>
    <x v="364"/>
    <x v="364"/>
    <x v="504"/>
    <x v="4580"/>
  </r>
  <r>
    <x v="7"/>
    <x v="364"/>
    <x v="364"/>
    <x v="505"/>
    <x v="4581"/>
  </r>
  <r>
    <x v="7"/>
    <x v="364"/>
    <x v="364"/>
    <x v="504"/>
    <x v="4582"/>
  </r>
  <r>
    <x v="7"/>
    <x v="364"/>
    <x v="364"/>
    <x v="505"/>
    <x v="4583"/>
  </r>
  <r>
    <x v="7"/>
    <x v="365"/>
    <x v="365"/>
    <x v="506"/>
    <x v="4584"/>
  </r>
  <r>
    <x v="7"/>
    <x v="365"/>
    <x v="365"/>
    <x v="506"/>
    <x v="4585"/>
  </r>
  <r>
    <x v="7"/>
    <x v="365"/>
    <x v="365"/>
    <x v="506"/>
    <x v="4586"/>
  </r>
  <r>
    <x v="7"/>
    <x v="365"/>
    <x v="365"/>
    <x v="506"/>
    <x v="4587"/>
  </r>
  <r>
    <x v="7"/>
    <x v="365"/>
    <x v="365"/>
    <x v="506"/>
    <x v="4588"/>
  </r>
  <r>
    <x v="7"/>
    <x v="365"/>
    <x v="365"/>
    <x v="506"/>
    <x v="4589"/>
  </r>
  <r>
    <x v="7"/>
    <x v="365"/>
    <x v="365"/>
    <x v="506"/>
    <x v="4590"/>
  </r>
  <r>
    <x v="7"/>
    <x v="365"/>
    <x v="365"/>
    <x v="506"/>
    <x v="4591"/>
  </r>
  <r>
    <x v="7"/>
    <x v="365"/>
    <x v="365"/>
    <x v="506"/>
    <x v="4592"/>
  </r>
  <r>
    <x v="7"/>
    <x v="365"/>
    <x v="365"/>
    <x v="506"/>
    <x v="4593"/>
  </r>
  <r>
    <x v="7"/>
    <x v="365"/>
    <x v="365"/>
    <x v="506"/>
    <x v="4594"/>
  </r>
  <r>
    <x v="7"/>
    <x v="365"/>
    <x v="365"/>
    <x v="506"/>
    <x v="4595"/>
  </r>
  <r>
    <x v="7"/>
    <x v="365"/>
    <x v="365"/>
    <x v="506"/>
    <x v="4596"/>
  </r>
  <r>
    <x v="7"/>
    <x v="365"/>
    <x v="365"/>
    <x v="506"/>
    <x v="4597"/>
  </r>
  <r>
    <x v="7"/>
    <x v="365"/>
    <x v="365"/>
    <x v="506"/>
    <x v="4598"/>
  </r>
  <r>
    <x v="7"/>
    <x v="365"/>
    <x v="365"/>
    <x v="506"/>
    <x v="4599"/>
  </r>
  <r>
    <x v="7"/>
    <x v="365"/>
    <x v="365"/>
    <x v="506"/>
    <x v="4600"/>
  </r>
  <r>
    <x v="7"/>
    <x v="365"/>
    <x v="365"/>
    <x v="506"/>
    <x v="4601"/>
  </r>
  <r>
    <x v="7"/>
    <x v="366"/>
    <x v="366"/>
    <x v="507"/>
    <x v="4602"/>
  </r>
  <r>
    <x v="7"/>
    <x v="366"/>
    <x v="366"/>
    <x v="507"/>
    <x v="4603"/>
  </r>
  <r>
    <x v="7"/>
    <x v="366"/>
    <x v="366"/>
    <x v="507"/>
    <x v="4604"/>
  </r>
  <r>
    <x v="7"/>
    <x v="366"/>
    <x v="366"/>
    <x v="507"/>
    <x v="4605"/>
  </r>
  <r>
    <x v="7"/>
    <x v="366"/>
    <x v="366"/>
    <x v="507"/>
    <x v="4606"/>
  </r>
  <r>
    <x v="7"/>
    <x v="366"/>
    <x v="366"/>
    <x v="507"/>
    <x v="4607"/>
  </r>
  <r>
    <x v="7"/>
    <x v="366"/>
    <x v="366"/>
    <x v="507"/>
    <x v="4608"/>
  </r>
  <r>
    <x v="7"/>
    <x v="366"/>
    <x v="366"/>
    <x v="507"/>
    <x v="4609"/>
  </r>
  <r>
    <x v="7"/>
    <x v="366"/>
    <x v="366"/>
    <x v="507"/>
    <x v="4610"/>
  </r>
  <r>
    <x v="7"/>
    <x v="366"/>
    <x v="366"/>
    <x v="507"/>
    <x v="4611"/>
  </r>
  <r>
    <x v="7"/>
    <x v="366"/>
    <x v="366"/>
    <x v="507"/>
    <x v="4612"/>
  </r>
  <r>
    <x v="7"/>
    <x v="366"/>
    <x v="366"/>
    <x v="507"/>
    <x v="4613"/>
  </r>
  <r>
    <x v="7"/>
    <x v="366"/>
    <x v="366"/>
    <x v="507"/>
    <x v="4614"/>
  </r>
  <r>
    <x v="7"/>
    <x v="366"/>
    <x v="366"/>
    <x v="507"/>
    <x v="4615"/>
  </r>
  <r>
    <x v="7"/>
    <x v="366"/>
    <x v="366"/>
    <x v="507"/>
    <x v="4616"/>
  </r>
  <r>
    <x v="7"/>
    <x v="366"/>
    <x v="366"/>
    <x v="507"/>
    <x v="4617"/>
  </r>
  <r>
    <x v="7"/>
    <x v="366"/>
    <x v="366"/>
    <x v="507"/>
    <x v="4618"/>
  </r>
  <r>
    <x v="7"/>
    <x v="366"/>
    <x v="366"/>
    <x v="507"/>
    <x v="4619"/>
  </r>
  <r>
    <x v="7"/>
    <x v="366"/>
    <x v="366"/>
    <x v="507"/>
    <x v="4620"/>
  </r>
  <r>
    <x v="7"/>
    <x v="366"/>
    <x v="366"/>
    <x v="507"/>
    <x v="4621"/>
  </r>
  <r>
    <x v="7"/>
    <x v="366"/>
    <x v="366"/>
    <x v="507"/>
    <x v="4622"/>
  </r>
  <r>
    <x v="7"/>
    <x v="366"/>
    <x v="366"/>
    <x v="507"/>
    <x v="4623"/>
  </r>
  <r>
    <x v="7"/>
    <x v="366"/>
    <x v="366"/>
    <x v="507"/>
    <x v="4624"/>
  </r>
  <r>
    <x v="7"/>
    <x v="366"/>
    <x v="366"/>
    <x v="507"/>
    <x v="4625"/>
  </r>
  <r>
    <x v="7"/>
    <x v="366"/>
    <x v="366"/>
    <x v="507"/>
    <x v="4626"/>
  </r>
  <r>
    <x v="7"/>
    <x v="366"/>
    <x v="366"/>
    <x v="507"/>
    <x v="4627"/>
  </r>
  <r>
    <x v="7"/>
    <x v="366"/>
    <x v="366"/>
    <x v="507"/>
    <x v="4628"/>
  </r>
  <r>
    <x v="7"/>
    <x v="366"/>
    <x v="366"/>
    <x v="507"/>
    <x v="4629"/>
  </r>
  <r>
    <x v="7"/>
    <x v="366"/>
    <x v="366"/>
    <x v="507"/>
    <x v="4630"/>
  </r>
  <r>
    <x v="7"/>
    <x v="366"/>
    <x v="366"/>
    <x v="507"/>
    <x v="4631"/>
  </r>
  <r>
    <x v="7"/>
    <x v="366"/>
    <x v="366"/>
    <x v="507"/>
    <x v="4632"/>
  </r>
  <r>
    <x v="7"/>
    <x v="366"/>
    <x v="366"/>
    <x v="507"/>
    <x v="4633"/>
  </r>
  <r>
    <x v="7"/>
    <x v="366"/>
    <x v="366"/>
    <x v="507"/>
    <x v="4634"/>
  </r>
  <r>
    <x v="7"/>
    <x v="366"/>
    <x v="366"/>
    <x v="507"/>
    <x v="4635"/>
  </r>
  <r>
    <x v="7"/>
    <x v="366"/>
    <x v="366"/>
    <x v="507"/>
    <x v="4636"/>
  </r>
  <r>
    <x v="7"/>
    <x v="366"/>
    <x v="366"/>
    <x v="507"/>
    <x v="4637"/>
  </r>
  <r>
    <x v="7"/>
    <x v="366"/>
    <x v="366"/>
    <x v="507"/>
    <x v="4638"/>
  </r>
  <r>
    <x v="7"/>
    <x v="366"/>
    <x v="366"/>
    <x v="507"/>
    <x v="4639"/>
  </r>
  <r>
    <x v="7"/>
    <x v="366"/>
    <x v="366"/>
    <x v="507"/>
    <x v="4640"/>
  </r>
  <r>
    <x v="7"/>
    <x v="366"/>
    <x v="366"/>
    <x v="507"/>
    <x v="4641"/>
  </r>
  <r>
    <x v="7"/>
    <x v="366"/>
    <x v="366"/>
    <x v="507"/>
    <x v="4642"/>
  </r>
  <r>
    <x v="7"/>
    <x v="366"/>
    <x v="366"/>
    <x v="507"/>
    <x v="4643"/>
  </r>
  <r>
    <x v="7"/>
    <x v="366"/>
    <x v="366"/>
    <x v="507"/>
    <x v="4644"/>
  </r>
  <r>
    <x v="7"/>
    <x v="366"/>
    <x v="366"/>
    <x v="507"/>
    <x v="4645"/>
  </r>
  <r>
    <x v="7"/>
    <x v="366"/>
    <x v="366"/>
    <x v="507"/>
    <x v="4646"/>
  </r>
  <r>
    <x v="7"/>
    <x v="366"/>
    <x v="366"/>
    <x v="507"/>
    <x v="4647"/>
  </r>
  <r>
    <x v="7"/>
    <x v="366"/>
    <x v="366"/>
    <x v="507"/>
    <x v="4648"/>
  </r>
  <r>
    <x v="7"/>
    <x v="366"/>
    <x v="366"/>
    <x v="507"/>
    <x v="4649"/>
  </r>
  <r>
    <x v="7"/>
    <x v="366"/>
    <x v="366"/>
    <x v="507"/>
    <x v="4650"/>
  </r>
  <r>
    <x v="7"/>
    <x v="366"/>
    <x v="366"/>
    <x v="507"/>
    <x v="4651"/>
  </r>
  <r>
    <x v="7"/>
    <x v="366"/>
    <x v="366"/>
    <x v="507"/>
    <x v="4652"/>
  </r>
  <r>
    <x v="7"/>
    <x v="366"/>
    <x v="366"/>
    <x v="507"/>
    <x v="4653"/>
  </r>
  <r>
    <x v="7"/>
    <x v="366"/>
    <x v="366"/>
    <x v="507"/>
    <x v="4654"/>
  </r>
  <r>
    <x v="7"/>
    <x v="366"/>
    <x v="366"/>
    <x v="507"/>
    <x v="4655"/>
  </r>
  <r>
    <x v="7"/>
    <x v="366"/>
    <x v="366"/>
    <x v="507"/>
    <x v="4656"/>
  </r>
  <r>
    <x v="7"/>
    <x v="366"/>
    <x v="366"/>
    <x v="507"/>
    <x v="4657"/>
  </r>
  <r>
    <x v="7"/>
    <x v="366"/>
    <x v="366"/>
    <x v="507"/>
    <x v="4658"/>
  </r>
  <r>
    <x v="7"/>
    <x v="366"/>
    <x v="366"/>
    <x v="507"/>
    <x v="4659"/>
  </r>
  <r>
    <x v="7"/>
    <x v="366"/>
    <x v="366"/>
    <x v="507"/>
    <x v="4660"/>
  </r>
  <r>
    <x v="7"/>
    <x v="366"/>
    <x v="366"/>
    <x v="507"/>
    <x v="4661"/>
  </r>
  <r>
    <x v="7"/>
    <x v="366"/>
    <x v="366"/>
    <x v="507"/>
    <x v="4662"/>
  </r>
  <r>
    <x v="7"/>
    <x v="366"/>
    <x v="366"/>
    <x v="507"/>
    <x v="4663"/>
  </r>
  <r>
    <x v="7"/>
    <x v="366"/>
    <x v="366"/>
    <x v="507"/>
    <x v="4664"/>
  </r>
  <r>
    <x v="7"/>
    <x v="366"/>
    <x v="366"/>
    <x v="508"/>
    <x v="4665"/>
  </r>
  <r>
    <x v="7"/>
    <x v="366"/>
    <x v="366"/>
    <x v="508"/>
    <x v="4666"/>
  </r>
  <r>
    <x v="7"/>
    <x v="366"/>
    <x v="366"/>
    <x v="508"/>
    <x v="4667"/>
  </r>
  <r>
    <x v="7"/>
    <x v="366"/>
    <x v="366"/>
    <x v="508"/>
    <x v="4668"/>
  </r>
  <r>
    <x v="7"/>
    <x v="366"/>
    <x v="366"/>
    <x v="508"/>
    <x v="4669"/>
  </r>
  <r>
    <x v="7"/>
    <x v="366"/>
    <x v="366"/>
    <x v="508"/>
    <x v="4670"/>
  </r>
  <r>
    <x v="7"/>
    <x v="366"/>
    <x v="366"/>
    <x v="508"/>
    <x v="4671"/>
  </r>
  <r>
    <x v="7"/>
    <x v="366"/>
    <x v="366"/>
    <x v="508"/>
    <x v="4672"/>
  </r>
  <r>
    <x v="7"/>
    <x v="366"/>
    <x v="366"/>
    <x v="508"/>
    <x v="4673"/>
  </r>
  <r>
    <x v="7"/>
    <x v="366"/>
    <x v="366"/>
    <x v="508"/>
    <x v="4674"/>
  </r>
  <r>
    <x v="7"/>
    <x v="366"/>
    <x v="366"/>
    <x v="508"/>
    <x v="4675"/>
  </r>
  <r>
    <x v="7"/>
    <x v="366"/>
    <x v="366"/>
    <x v="508"/>
    <x v="4676"/>
  </r>
  <r>
    <x v="7"/>
    <x v="366"/>
    <x v="366"/>
    <x v="508"/>
    <x v="4677"/>
  </r>
  <r>
    <x v="7"/>
    <x v="366"/>
    <x v="366"/>
    <x v="508"/>
    <x v="4678"/>
  </r>
  <r>
    <x v="7"/>
    <x v="366"/>
    <x v="366"/>
    <x v="508"/>
    <x v="4679"/>
  </r>
  <r>
    <x v="7"/>
    <x v="366"/>
    <x v="366"/>
    <x v="508"/>
    <x v="4680"/>
  </r>
  <r>
    <x v="7"/>
    <x v="366"/>
    <x v="366"/>
    <x v="508"/>
    <x v="4681"/>
  </r>
  <r>
    <x v="7"/>
    <x v="366"/>
    <x v="366"/>
    <x v="508"/>
    <x v="4682"/>
  </r>
  <r>
    <x v="7"/>
    <x v="366"/>
    <x v="366"/>
    <x v="508"/>
    <x v="4683"/>
  </r>
  <r>
    <x v="7"/>
    <x v="366"/>
    <x v="366"/>
    <x v="508"/>
    <x v="4684"/>
  </r>
  <r>
    <x v="7"/>
    <x v="366"/>
    <x v="366"/>
    <x v="508"/>
    <x v="4685"/>
  </r>
  <r>
    <x v="7"/>
    <x v="366"/>
    <x v="366"/>
    <x v="508"/>
    <x v="4686"/>
  </r>
  <r>
    <x v="7"/>
    <x v="366"/>
    <x v="366"/>
    <x v="508"/>
    <x v="4687"/>
  </r>
  <r>
    <x v="7"/>
    <x v="366"/>
    <x v="366"/>
    <x v="508"/>
    <x v="4688"/>
  </r>
  <r>
    <x v="7"/>
    <x v="366"/>
    <x v="366"/>
    <x v="508"/>
    <x v="4689"/>
  </r>
  <r>
    <x v="7"/>
    <x v="366"/>
    <x v="366"/>
    <x v="508"/>
    <x v="4690"/>
  </r>
  <r>
    <x v="7"/>
    <x v="366"/>
    <x v="366"/>
    <x v="508"/>
    <x v="4691"/>
  </r>
  <r>
    <x v="7"/>
    <x v="366"/>
    <x v="366"/>
    <x v="508"/>
    <x v="4692"/>
  </r>
  <r>
    <x v="7"/>
    <x v="366"/>
    <x v="366"/>
    <x v="508"/>
    <x v="4693"/>
  </r>
  <r>
    <x v="7"/>
    <x v="366"/>
    <x v="366"/>
    <x v="508"/>
    <x v="4694"/>
  </r>
  <r>
    <x v="7"/>
    <x v="366"/>
    <x v="366"/>
    <x v="508"/>
    <x v="4695"/>
  </r>
  <r>
    <x v="7"/>
    <x v="366"/>
    <x v="366"/>
    <x v="508"/>
    <x v="4696"/>
  </r>
  <r>
    <x v="7"/>
    <x v="366"/>
    <x v="366"/>
    <x v="508"/>
    <x v="4697"/>
  </r>
  <r>
    <x v="7"/>
    <x v="366"/>
    <x v="366"/>
    <x v="508"/>
    <x v="4698"/>
  </r>
  <r>
    <x v="7"/>
    <x v="366"/>
    <x v="366"/>
    <x v="508"/>
    <x v="4699"/>
  </r>
  <r>
    <x v="7"/>
    <x v="366"/>
    <x v="366"/>
    <x v="508"/>
    <x v="4700"/>
  </r>
  <r>
    <x v="7"/>
    <x v="367"/>
    <x v="367"/>
    <x v="509"/>
    <x v="4701"/>
  </r>
  <r>
    <x v="7"/>
    <x v="367"/>
    <x v="367"/>
    <x v="509"/>
    <x v="4702"/>
  </r>
  <r>
    <x v="7"/>
    <x v="367"/>
    <x v="367"/>
    <x v="509"/>
    <x v="4703"/>
  </r>
  <r>
    <x v="7"/>
    <x v="367"/>
    <x v="367"/>
    <x v="509"/>
    <x v="4704"/>
  </r>
  <r>
    <x v="7"/>
    <x v="367"/>
    <x v="367"/>
    <x v="509"/>
    <x v="4705"/>
  </r>
  <r>
    <x v="7"/>
    <x v="367"/>
    <x v="367"/>
    <x v="509"/>
    <x v="4706"/>
  </r>
  <r>
    <x v="7"/>
    <x v="367"/>
    <x v="367"/>
    <x v="509"/>
    <x v="4707"/>
  </r>
  <r>
    <x v="7"/>
    <x v="367"/>
    <x v="367"/>
    <x v="509"/>
    <x v="4708"/>
  </r>
  <r>
    <x v="7"/>
    <x v="367"/>
    <x v="367"/>
    <x v="509"/>
    <x v="4709"/>
  </r>
  <r>
    <x v="7"/>
    <x v="367"/>
    <x v="367"/>
    <x v="509"/>
    <x v="4710"/>
  </r>
  <r>
    <x v="7"/>
    <x v="367"/>
    <x v="367"/>
    <x v="509"/>
    <x v="4711"/>
  </r>
  <r>
    <x v="7"/>
    <x v="367"/>
    <x v="367"/>
    <x v="509"/>
    <x v="4712"/>
  </r>
  <r>
    <x v="7"/>
    <x v="367"/>
    <x v="367"/>
    <x v="509"/>
    <x v="4713"/>
  </r>
  <r>
    <x v="7"/>
    <x v="367"/>
    <x v="367"/>
    <x v="509"/>
    <x v="4714"/>
  </r>
  <r>
    <x v="7"/>
    <x v="367"/>
    <x v="367"/>
    <x v="509"/>
    <x v="4715"/>
  </r>
  <r>
    <x v="7"/>
    <x v="367"/>
    <x v="367"/>
    <x v="509"/>
    <x v="4716"/>
  </r>
  <r>
    <x v="7"/>
    <x v="367"/>
    <x v="367"/>
    <x v="509"/>
    <x v="4717"/>
  </r>
  <r>
    <x v="7"/>
    <x v="367"/>
    <x v="367"/>
    <x v="509"/>
    <x v="4718"/>
  </r>
  <r>
    <x v="7"/>
    <x v="367"/>
    <x v="367"/>
    <x v="509"/>
    <x v="4719"/>
  </r>
  <r>
    <x v="7"/>
    <x v="367"/>
    <x v="367"/>
    <x v="509"/>
    <x v="4720"/>
  </r>
  <r>
    <x v="7"/>
    <x v="367"/>
    <x v="367"/>
    <x v="509"/>
    <x v="4721"/>
  </r>
  <r>
    <x v="7"/>
    <x v="367"/>
    <x v="367"/>
    <x v="509"/>
    <x v="4722"/>
  </r>
  <r>
    <x v="7"/>
    <x v="367"/>
    <x v="367"/>
    <x v="509"/>
    <x v="4723"/>
  </r>
  <r>
    <x v="7"/>
    <x v="367"/>
    <x v="367"/>
    <x v="509"/>
    <x v="4724"/>
  </r>
  <r>
    <x v="7"/>
    <x v="367"/>
    <x v="367"/>
    <x v="509"/>
    <x v="4725"/>
  </r>
  <r>
    <x v="7"/>
    <x v="367"/>
    <x v="367"/>
    <x v="509"/>
    <x v="4726"/>
  </r>
  <r>
    <x v="7"/>
    <x v="367"/>
    <x v="367"/>
    <x v="509"/>
    <x v="4727"/>
  </r>
  <r>
    <x v="7"/>
    <x v="367"/>
    <x v="367"/>
    <x v="509"/>
    <x v="4728"/>
  </r>
  <r>
    <x v="7"/>
    <x v="367"/>
    <x v="367"/>
    <x v="509"/>
    <x v="4729"/>
  </r>
  <r>
    <x v="7"/>
    <x v="367"/>
    <x v="367"/>
    <x v="509"/>
    <x v="4730"/>
  </r>
  <r>
    <x v="7"/>
    <x v="367"/>
    <x v="367"/>
    <x v="509"/>
    <x v="4731"/>
  </r>
  <r>
    <x v="7"/>
    <x v="367"/>
    <x v="367"/>
    <x v="509"/>
    <x v="4732"/>
  </r>
  <r>
    <x v="7"/>
    <x v="367"/>
    <x v="367"/>
    <x v="509"/>
    <x v="4733"/>
  </r>
  <r>
    <x v="7"/>
    <x v="367"/>
    <x v="367"/>
    <x v="509"/>
    <x v="4734"/>
  </r>
  <r>
    <x v="7"/>
    <x v="367"/>
    <x v="367"/>
    <x v="509"/>
    <x v="4735"/>
  </r>
  <r>
    <x v="7"/>
    <x v="367"/>
    <x v="367"/>
    <x v="509"/>
    <x v="4736"/>
  </r>
  <r>
    <x v="7"/>
    <x v="367"/>
    <x v="367"/>
    <x v="509"/>
    <x v="4737"/>
  </r>
  <r>
    <x v="7"/>
    <x v="367"/>
    <x v="367"/>
    <x v="509"/>
    <x v="4738"/>
  </r>
  <r>
    <x v="7"/>
    <x v="367"/>
    <x v="367"/>
    <x v="509"/>
    <x v="4739"/>
  </r>
  <r>
    <x v="7"/>
    <x v="367"/>
    <x v="367"/>
    <x v="509"/>
    <x v="4740"/>
  </r>
  <r>
    <x v="7"/>
    <x v="367"/>
    <x v="367"/>
    <x v="509"/>
    <x v="4741"/>
  </r>
  <r>
    <x v="7"/>
    <x v="367"/>
    <x v="367"/>
    <x v="509"/>
    <x v="4742"/>
  </r>
  <r>
    <x v="7"/>
    <x v="367"/>
    <x v="367"/>
    <x v="509"/>
    <x v="4743"/>
  </r>
  <r>
    <x v="7"/>
    <x v="367"/>
    <x v="367"/>
    <x v="509"/>
    <x v="4744"/>
  </r>
  <r>
    <x v="7"/>
    <x v="367"/>
    <x v="367"/>
    <x v="509"/>
    <x v="4745"/>
  </r>
  <r>
    <x v="7"/>
    <x v="367"/>
    <x v="367"/>
    <x v="509"/>
    <x v="4746"/>
  </r>
  <r>
    <x v="7"/>
    <x v="367"/>
    <x v="367"/>
    <x v="509"/>
    <x v="4747"/>
  </r>
  <r>
    <x v="7"/>
    <x v="367"/>
    <x v="367"/>
    <x v="509"/>
    <x v="4748"/>
  </r>
  <r>
    <x v="7"/>
    <x v="367"/>
    <x v="367"/>
    <x v="509"/>
    <x v="4749"/>
  </r>
  <r>
    <x v="7"/>
    <x v="367"/>
    <x v="367"/>
    <x v="509"/>
    <x v="4750"/>
  </r>
  <r>
    <x v="7"/>
    <x v="367"/>
    <x v="367"/>
    <x v="509"/>
    <x v="4751"/>
  </r>
  <r>
    <x v="7"/>
    <x v="367"/>
    <x v="367"/>
    <x v="509"/>
    <x v="4752"/>
  </r>
  <r>
    <x v="7"/>
    <x v="367"/>
    <x v="367"/>
    <x v="509"/>
    <x v="4753"/>
  </r>
  <r>
    <x v="7"/>
    <x v="367"/>
    <x v="367"/>
    <x v="509"/>
    <x v="4754"/>
  </r>
  <r>
    <x v="7"/>
    <x v="367"/>
    <x v="367"/>
    <x v="509"/>
    <x v="4755"/>
  </r>
  <r>
    <x v="7"/>
    <x v="367"/>
    <x v="367"/>
    <x v="509"/>
    <x v="4756"/>
  </r>
  <r>
    <x v="7"/>
    <x v="367"/>
    <x v="367"/>
    <x v="509"/>
    <x v="4757"/>
  </r>
  <r>
    <x v="7"/>
    <x v="367"/>
    <x v="367"/>
    <x v="509"/>
    <x v="4758"/>
  </r>
  <r>
    <x v="7"/>
    <x v="367"/>
    <x v="367"/>
    <x v="509"/>
    <x v="4759"/>
  </r>
  <r>
    <x v="7"/>
    <x v="367"/>
    <x v="367"/>
    <x v="509"/>
    <x v="4760"/>
  </r>
  <r>
    <x v="7"/>
    <x v="367"/>
    <x v="367"/>
    <x v="509"/>
    <x v="4761"/>
  </r>
  <r>
    <x v="7"/>
    <x v="367"/>
    <x v="367"/>
    <x v="509"/>
    <x v="4762"/>
  </r>
  <r>
    <x v="7"/>
    <x v="367"/>
    <x v="367"/>
    <x v="509"/>
    <x v="4763"/>
  </r>
  <r>
    <x v="7"/>
    <x v="367"/>
    <x v="367"/>
    <x v="509"/>
    <x v="4764"/>
  </r>
  <r>
    <x v="7"/>
    <x v="367"/>
    <x v="367"/>
    <x v="509"/>
    <x v="4765"/>
  </r>
  <r>
    <x v="7"/>
    <x v="367"/>
    <x v="367"/>
    <x v="509"/>
    <x v="4766"/>
  </r>
  <r>
    <x v="7"/>
    <x v="367"/>
    <x v="367"/>
    <x v="509"/>
    <x v="4767"/>
  </r>
  <r>
    <x v="7"/>
    <x v="367"/>
    <x v="367"/>
    <x v="509"/>
    <x v="4768"/>
  </r>
  <r>
    <x v="7"/>
    <x v="367"/>
    <x v="367"/>
    <x v="509"/>
    <x v="4769"/>
  </r>
  <r>
    <x v="7"/>
    <x v="367"/>
    <x v="367"/>
    <x v="509"/>
    <x v="4770"/>
  </r>
  <r>
    <x v="7"/>
    <x v="367"/>
    <x v="367"/>
    <x v="509"/>
    <x v="4771"/>
  </r>
  <r>
    <x v="7"/>
    <x v="367"/>
    <x v="367"/>
    <x v="509"/>
    <x v="4772"/>
  </r>
  <r>
    <x v="7"/>
    <x v="367"/>
    <x v="367"/>
    <x v="509"/>
    <x v="4773"/>
  </r>
  <r>
    <x v="7"/>
    <x v="367"/>
    <x v="367"/>
    <x v="509"/>
    <x v="4774"/>
  </r>
  <r>
    <x v="7"/>
    <x v="367"/>
    <x v="367"/>
    <x v="509"/>
    <x v="4775"/>
  </r>
  <r>
    <x v="7"/>
    <x v="367"/>
    <x v="367"/>
    <x v="509"/>
    <x v="4776"/>
  </r>
  <r>
    <x v="7"/>
    <x v="367"/>
    <x v="367"/>
    <x v="509"/>
    <x v="4777"/>
  </r>
  <r>
    <x v="7"/>
    <x v="367"/>
    <x v="367"/>
    <x v="509"/>
    <x v="4778"/>
  </r>
  <r>
    <x v="7"/>
    <x v="367"/>
    <x v="367"/>
    <x v="509"/>
    <x v="4779"/>
  </r>
  <r>
    <x v="7"/>
    <x v="367"/>
    <x v="367"/>
    <x v="509"/>
    <x v="4780"/>
  </r>
  <r>
    <x v="7"/>
    <x v="367"/>
    <x v="367"/>
    <x v="509"/>
    <x v="4781"/>
  </r>
  <r>
    <x v="7"/>
    <x v="367"/>
    <x v="367"/>
    <x v="509"/>
    <x v="4782"/>
  </r>
  <r>
    <x v="7"/>
    <x v="367"/>
    <x v="367"/>
    <x v="509"/>
    <x v="4783"/>
  </r>
  <r>
    <x v="7"/>
    <x v="367"/>
    <x v="367"/>
    <x v="509"/>
    <x v="4784"/>
  </r>
  <r>
    <x v="7"/>
    <x v="367"/>
    <x v="367"/>
    <x v="509"/>
    <x v="4785"/>
  </r>
  <r>
    <x v="7"/>
    <x v="368"/>
    <x v="368"/>
    <x v="510"/>
    <x v="4786"/>
  </r>
  <r>
    <x v="7"/>
    <x v="368"/>
    <x v="368"/>
    <x v="510"/>
    <x v="4787"/>
  </r>
  <r>
    <x v="7"/>
    <x v="368"/>
    <x v="368"/>
    <x v="510"/>
    <x v="4788"/>
  </r>
  <r>
    <x v="7"/>
    <x v="368"/>
    <x v="368"/>
    <x v="510"/>
    <x v="4789"/>
  </r>
  <r>
    <x v="7"/>
    <x v="368"/>
    <x v="368"/>
    <x v="510"/>
    <x v="4790"/>
  </r>
  <r>
    <x v="7"/>
    <x v="368"/>
    <x v="368"/>
    <x v="510"/>
    <x v="4791"/>
  </r>
  <r>
    <x v="7"/>
    <x v="368"/>
    <x v="368"/>
    <x v="510"/>
    <x v="4792"/>
  </r>
  <r>
    <x v="7"/>
    <x v="368"/>
    <x v="368"/>
    <x v="510"/>
    <x v="4793"/>
  </r>
  <r>
    <x v="7"/>
    <x v="368"/>
    <x v="368"/>
    <x v="510"/>
    <x v="4794"/>
  </r>
  <r>
    <x v="7"/>
    <x v="368"/>
    <x v="368"/>
    <x v="510"/>
    <x v="4795"/>
  </r>
  <r>
    <x v="7"/>
    <x v="368"/>
    <x v="368"/>
    <x v="510"/>
    <x v="4796"/>
  </r>
  <r>
    <x v="7"/>
    <x v="368"/>
    <x v="368"/>
    <x v="510"/>
    <x v="4797"/>
  </r>
  <r>
    <x v="7"/>
    <x v="368"/>
    <x v="368"/>
    <x v="510"/>
    <x v="4798"/>
  </r>
  <r>
    <x v="7"/>
    <x v="368"/>
    <x v="368"/>
    <x v="510"/>
    <x v="4799"/>
  </r>
  <r>
    <x v="7"/>
    <x v="368"/>
    <x v="368"/>
    <x v="510"/>
    <x v="4800"/>
  </r>
  <r>
    <x v="7"/>
    <x v="368"/>
    <x v="368"/>
    <x v="510"/>
    <x v="4801"/>
  </r>
  <r>
    <x v="7"/>
    <x v="368"/>
    <x v="368"/>
    <x v="510"/>
    <x v="4802"/>
  </r>
  <r>
    <x v="7"/>
    <x v="368"/>
    <x v="368"/>
    <x v="510"/>
    <x v="4803"/>
  </r>
  <r>
    <x v="7"/>
    <x v="368"/>
    <x v="368"/>
    <x v="510"/>
    <x v="4804"/>
  </r>
  <r>
    <x v="7"/>
    <x v="368"/>
    <x v="368"/>
    <x v="510"/>
    <x v="4805"/>
  </r>
  <r>
    <x v="7"/>
    <x v="368"/>
    <x v="368"/>
    <x v="510"/>
    <x v="4806"/>
  </r>
  <r>
    <x v="7"/>
    <x v="368"/>
    <x v="368"/>
    <x v="510"/>
    <x v="4807"/>
  </r>
  <r>
    <x v="7"/>
    <x v="368"/>
    <x v="368"/>
    <x v="510"/>
    <x v="4808"/>
  </r>
  <r>
    <x v="7"/>
    <x v="368"/>
    <x v="368"/>
    <x v="510"/>
    <x v="4809"/>
  </r>
  <r>
    <x v="7"/>
    <x v="368"/>
    <x v="368"/>
    <x v="510"/>
    <x v="4810"/>
  </r>
  <r>
    <x v="7"/>
    <x v="368"/>
    <x v="368"/>
    <x v="510"/>
    <x v="4811"/>
  </r>
  <r>
    <x v="7"/>
    <x v="368"/>
    <x v="368"/>
    <x v="510"/>
    <x v="4812"/>
  </r>
  <r>
    <x v="7"/>
    <x v="368"/>
    <x v="368"/>
    <x v="510"/>
    <x v="4813"/>
  </r>
  <r>
    <x v="7"/>
    <x v="368"/>
    <x v="368"/>
    <x v="510"/>
    <x v="4814"/>
  </r>
  <r>
    <x v="7"/>
    <x v="368"/>
    <x v="368"/>
    <x v="510"/>
    <x v="4815"/>
  </r>
  <r>
    <x v="7"/>
    <x v="368"/>
    <x v="368"/>
    <x v="510"/>
    <x v="4816"/>
  </r>
  <r>
    <x v="7"/>
    <x v="368"/>
    <x v="368"/>
    <x v="510"/>
    <x v="4817"/>
  </r>
  <r>
    <x v="7"/>
    <x v="368"/>
    <x v="368"/>
    <x v="510"/>
    <x v="4818"/>
  </r>
  <r>
    <x v="7"/>
    <x v="368"/>
    <x v="368"/>
    <x v="510"/>
    <x v="4819"/>
  </r>
  <r>
    <x v="7"/>
    <x v="368"/>
    <x v="368"/>
    <x v="510"/>
    <x v="4820"/>
  </r>
  <r>
    <x v="7"/>
    <x v="368"/>
    <x v="368"/>
    <x v="510"/>
    <x v="4821"/>
  </r>
  <r>
    <x v="7"/>
    <x v="368"/>
    <x v="368"/>
    <x v="510"/>
    <x v="4822"/>
  </r>
  <r>
    <x v="7"/>
    <x v="368"/>
    <x v="368"/>
    <x v="510"/>
    <x v="4823"/>
  </r>
  <r>
    <x v="7"/>
    <x v="368"/>
    <x v="368"/>
    <x v="510"/>
    <x v="4824"/>
  </r>
  <r>
    <x v="7"/>
    <x v="368"/>
    <x v="368"/>
    <x v="510"/>
    <x v="4825"/>
  </r>
  <r>
    <x v="7"/>
    <x v="368"/>
    <x v="368"/>
    <x v="510"/>
    <x v="4826"/>
  </r>
  <r>
    <x v="7"/>
    <x v="368"/>
    <x v="368"/>
    <x v="510"/>
    <x v="4827"/>
  </r>
  <r>
    <x v="7"/>
    <x v="368"/>
    <x v="368"/>
    <x v="510"/>
    <x v="4828"/>
  </r>
  <r>
    <x v="7"/>
    <x v="368"/>
    <x v="368"/>
    <x v="510"/>
    <x v="4829"/>
  </r>
  <r>
    <x v="7"/>
    <x v="368"/>
    <x v="368"/>
    <x v="510"/>
    <x v="4830"/>
  </r>
  <r>
    <x v="7"/>
    <x v="368"/>
    <x v="368"/>
    <x v="510"/>
    <x v="4831"/>
  </r>
  <r>
    <x v="7"/>
    <x v="368"/>
    <x v="368"/>
    <x v="510"/>
    <x v="4832"/>
  </r>
  <r>
    <x v="7"/>
    <x v="368"/>
    <x v="368"/>
    <x v="510"/>
    <x v="4833"/>
  </r>
  <r>
    <x v="7"/>
    <x v="368"/>
    <x v="368"/>
    <x v="510"/>
    <x v="4834"/>
  </r>
  <r>
    <x v="7"/>
    <x v="368"/>
    <x v="368"/>
    <x v="510"/>
    <x v="4835"/>
  </r>
  <r>
    <x v="7"/>
    <x v="368"/>
    <x v="368"/>
    <x v="510"/>
    <x v="4836"/>
  </r>
  <r>
    <x v="7"/>
    <x v="368"/>
    <x v="368"/>
    <x v="510"/>
    <x v="4837"/>
  </r>
  <r>
    <x v="7"/>
    <x v="368"/>
    <x v="368"/>
    <x v="510"/>
    <x v="4838"/>
  </r>
  <r>
    <x v="7"/>
    <x v="368"/>
    <x v="368"/>
    <x v="510"/>
    <x v="4839"/>
  </r>
  <r>
    <x v="7"/>
    <x v="368"/>
    <x v="368"/>
    <x v="510"/>
    <x v="4840"/>
  </r>
  <r>
    <x v="7"/>
    <x v="368"/>
    <x v="368"/>
    <x v="510"/>
    <x v="4841"/>
  </r>
  <r>
    <x v="7"/>
    <x v="368"/>
    <x v="368"/>
    <x v="510"/>
    <x v="4842"/>
  </r>
  <r>
    <x v="7"/>
    <x v="368"/>
    <x v="368"/>
    <x v="510"/>
    <x v="4843"/>
  </r>
  <r>
    <x v="7"/>
    <x v="368"/>
    <x v="368"/>
    <x v="510"/>
    <x v="4844"/>
  </r>
  <r>
    <x v="7"/>
    <x v="368"/>
    <x v="368"/>
    <x v="510"/>
    <x v="4845"/>
  </r>
  <r>
    <x v="7"/>
    <x v="368"/>
    <x v="368"/>
    <x v="510"/>
    <x v="4846"/>
  </r>
  <r>
    <x v="7"/>
    <x v="368"/>
    <x v="368"/>
    <x v="510"/>
    <x v="4847"/>
  </r>
  <r>
    <x v="7"/>
    <x v="368"/>
    <x v="368"/>
    <x v="510"/>
    <x v="4848"/>
  </r>
  <r>
    <x v="7"/>
    <x v="368"/>
    <x v="368"/>
    <x v="510"/>
    <x v="4849"/>
  </r>
  <r>
    <x v="7"/>
    <x v="368"/>
    <x v="368"/>
    <x v="511"/>
    <x v="4850"/>
  </r>
  <r>
    <x v="7"/>
    <x v="368"/>
    <x v="368"/>
    <x v="512"/>
    <x v="4851"/>
  </r>
  <r>
    <x v="7"/>
    <x v="368"/>
    <x v="368"/>
    <x v="512"/>
    <x v="4852"/>
  </r>
  <r>
    <x v="7"/>
    <x v="368"/>
    <x v="368"/>
    <x v="512"/>
    <x v="4853"/>
  </r>
  <r>
    <x v="7"/>
    <x v="368"/>
    <x v="368"/>
    <x v="512"/>
    <x v="4854"/>
  </r>
  <r>
    <x v="7"/>
    <x v="368"/>
    <x v="368"/>
    <x v="512"/>
    <x v="4855"/>
  </r>
  <r>
    <x v="7"/>
    <x v="368"/>
    <x v="368"/>
    <x v="512"/>
    <x v="4856"/>
  </r>
  <r>
    <x v="7"/>
    <x v="368"/>
    <x v="368"/>
    <x v="512"/>
    <x v="4857"/>
  </r>
  <r>
    <x v="7"/>
    <x v="368"/>
    <x v="368"/>
    <x v="512"/>
    <x v="4858"/>
  </r>
  <r>
    <x v="7"/>
    <x v="368"/>
    <x v="368"/>
    <x v="510"/>
    <x v="4859"/>
  </r>
  <r>
    <x v="7"/>
    <x v="368"/>
    <x v="368"/>
    <x v="510"/>
    <x v="4860"/>
  </r>
  <r>
    <x v="7"/>
    <x v="368"/>
    <x v="368"/>
    <x v="510"/>
    <x v="4861"/>
  </r>
  <r>
    <x v="7"/>
    <x v="368"/>
    <x v="368"/>
    <x v="512"/>
    <x v="4862"/>
  </r>
  <r>
    <x v="7"/>
    <x v="368"/>
    <x v="368"/>
    <x v="512"/>
    <x v="4863"/>
  </r>
  <r>
    <x v="7"/>
    <x v="368"/>
    <x v="368"/>
    <x v="512"/>
    <x v="4864"/>
  </r>
  <r>
    <x v="7"/>
    <x v="368"/>
    <x v="368"/>
    <x v="512"/>
    <x v="4865"/>
  </r>
  <r>
    <x v="7"/>
    <x v="368"/>
    <x v="368"/>
    <x v="512"/>
    <x v="4866"/>
  </r>
  <r>
    <x v="7"/>
    <x v="368"/>
    <x v="368"/>
    <x v="512"/>
    <x v="4867"/>
  </r>
  <r>
    <x v="7"/>
    <x v="368"/>
    <x v="368"/>
    <x v="512"/>
    <x v="4868"/>
  </r>
  <r>
    <x v="7"/>
    <x v="368"/>
    <x v="368"/>
    <x v="512"/>
    <x v="4869"/>
  </r>
  <r>
    <x v="7"/>
    <x v="368"/>
    <x v="368"/>
    <x v="512"/>
    <x v="4870"/>
  </r>
  <r>
    <x v="7"/>
    <x v="368"/>
    <x v="368"/>
    <x v="512"/>
    <x v="4871"/>
  </r>
  <r>
    <x v="7"/>
    <x v="368"/>
    <x v="368"/>
    <x v="512"/>
    <x v="4872"/>
  </r>
  <r>
    <x v="7"/>
    <x v="368"/>
    <x v="368"/>
    <x v="512"/>
    <x v="4873"/>
  </r>
  <r>
    <x v="7"/>
    <x v="368"/>
    <x v="368"/>
    <x v="512"/>
    <x v="4874"/>
  </r>
  <r>
    <x v="7"/>
    <x v="368"/>
    <x v="368"/>
    <x v="512"/>
    <x v="4875"/>
  </r>
  <r>
    <x v="7"/>
    <x v="368"/>
    <x v="368"/>
    <x v="512"/>
    <x v="4876"/>
  </r>
  <r>
    <x v="7"/>
    <x v="368"/>
    <x v="368"/>
    <x v="512"/>
    <x v="4877"/>
  </r>
  <r>
    <x v="7"/>
    <x v="368"/>
    <x v="368"/>
    <x v="512"/>
    <x v="4878"/>
  </r>
  <r>
    <x v="7"/>
    <x v="368"/>
    <x v="368"/>
    <x v="512"/>
    <x v="4879"/>
  </r>
  <r>
    <x v="7"/>
    <x v="368"/>
    <x v="368"/>
    <x v="512"/>
    <x v="4880"/>
  </r>
  <r>
    <x v="7"/>
    <x v="368"/>
    <x v="368"/>
    <x v="512"/>
    <x v="4881"/>
  </r>
  <r>
    <x v="7"/>
    <x v="368"/>
    <x v="368"/>
    <x v="512"/>
    <x v="4882"/>
  </r>
  <r>
    <x v="7"/>
    <x v="368"/>
    <x v="368"/>
    <x v="512"/>
    <x v="4883"/>
  </r>
  <r>
    <x v="7"/>
    <x v="368"/>
    <x v="368"/>
    <x v="512"/>
    <x v="4884"/>
  </r>
  <r>
    <x v="7"/>
    <x v="368"/>
    <x v="368"/>
    <x v="512"/>
    <x v="4885"/>
  </r>
  <r>
    <x v="7"/>
    <x v="368"/>
    <x v="368"/>
    <x v="512"/>
    <x v="4886"/>
  </r>
  <r>
    <x v="7"/>
    <x v="368"/>
    <x v="368"/>
    <x v="512"/>
    <x v="4887"/>
  </r>
  <r>
    <x v="7"/>
    <x v="368"/>
    <x v="368"/>
    <x v="512"/>
    <x v="4888"/>
  </r>
  <r>
    <x v="7"/>
    <x v="368"/>
    <x v="368"/>
    <x v="512"/>
    <x v="4889"/>
  </r>
  <r>
    <x v="7"/>
    <x v="368"/>
    <x v="368"/>
    <x v="512"/>
    <x v="4890"/>
  </r>
  <r>
    <x v="7"/>
    <x v="368"/>
    <x v="368"/>
    <x v="512"/>
    <x v="4891"/>
  </r>
  <r>
    <x v="7"/>
    <x v="368"/>
    <x v="368"/>
    <x v="512"/>
    <x v="4892"/>
  </r>
  <r>
    <x v="7"/>
    <x v="368"/>
    <x v="368"/>
    <x v="512"/>
    <x v="4893"/>
  </r>
  <r>
    <x v="7"/>
    <x v="368"/>
    <x v="368"/>
    <x v="512"/>
    <x v="4894"/>
  </r>
  <r>
    <x v="7"/>
    <x v="368"/>
    <x v="368"/>
    <x v="510"/>
    <x v="4895"/>
  </r>
  <r>
    <x v="7"/>
    <x v="368"/>
    <x v="368"/>
    <x v="512"/>
    <x v="4896"/>
  </r>
  <r>
    <x v="7"/>
    <x v="368"/>
    <x v="368"/>
    <x v="512"/>
    <x v="4897"/>
  </r>
  <r>
    <x v="7"/>
    <x v="368"/>
    <x v="368"/>
    <x v="512"/>
    <x v="4898"/>
  </r>
  <r>
    <x v="7"/>
    <x v="368"/>
    <x v="368"/>
    <x v="512"/>
    <x v="4899"/>
  </r>
  <r>
    <x v="7"/>
    <x v="368"/>
    <x v="368"/>
    <x v="512"/>
    <x v="4900"/>
  </r>
  <r>
    <x v="7"/>
    <x v="368"/>
    <x v="368"/>
    <x v="512"/>
    <x v="4901"/>
  </r>
  <r>
    <x v="7"/>
    <x v="368"/>
    <x v="368"/>
    <x v="512"/>
    <x v="4902"/>
  </r>
  <r>
    <x v="7"/>
    <x v="368"/>
    <x v="368"/>
    <x v="512"/>
    <x v="4903"/>
  </r>
  <r>
    <x v="7"/>
    <x v="368"/>
    <x v="368"/>
    <x v="512"/>
    <x v="4904"/>
  </r>
  <r>
    <x v="7"/>
    <x v="368"/>
    <x v="368"/>
    <x v="512"/>
    <x v="4905"/>
  </r>
  <r>
    <x v="7"/>
    <x v="368"/>
    <x v="368"/>
    <x v="512"/>
    <x v="4906"/>
  </r>
  <r>
    <x v="7"/>
    <x v="368"/>
    <x v="368"/>
    <x v="512"/>
    <x v="4907"/>
  </r>
  <r>
    <x v="7"/>
    <x v="368"/>
    <x v="368"/>
    <x v="512"/>
    <x v="4908"/>
  </r>
  <r>
    <x v="7"/>
    <x v="368"/>
    <x v="368"/>
    <x v="512"/>
    <x v="4909"/>
  </r>
  <r>
    <x v="7"/>
    <x v="368"/>
    <x v="368"/>
    <x v="512"/>
    <x v="4910"/>
  </r>
  <r>
    <x v="7"/>
    <x v="368"/>
    <x v="368"/>
    <x v="512"/>
    <x v="4911"/>
  </r>
  <r>
    <x v="7"/>
    <x v="368"/>
    <x v="368"/>
    <x v="512"/>
    <x v="4912"/>
  </r>
  <r>
    <x v="7"/>
    <x v="368"/>
    <x v="368"/>
    <x v="512"/>
    <x v="4913"/>
  </r>
  <r>
    <x v="7"/>
    <x v="368"/>
    <x v="368"/>
    <x v="512"/>
    <x v="4914"/>
  </r>
  <r>
    <x v="7"/>
    <x v="368"/>
    <x v="368"/>
    <x v="510"/>
    <x v="4915"/>
  </r>
  <r>
    <x v="7"/>
    <x v="368"/>
    <x v="368"/>
    <x v="512"/>
    <x v="4916"/>
  </r>
  <r>
    <x v="7"/>
    <x v="368"/>
    <x v="368"/>
    <x v="512"/>
    <x v="4917"/>
  </r>
  <r>
    <x v="7"/>
    <x v="368"/>
    <x v="368"/>
    <x v="512"/>
    <x v="4918"/>
  </r>
  <r>
    <x v="7"/>
    <x v="368"/>
    <x v="368"/>
    <x v="512"/>
    <x v="4919"/>
  </r>
  <r>
    <x v="7"/>
    <x v="368"/>
    <x v="368"/>
    <x v="512"/>
    <x v="4920"/>
  </r>
  <r>
    <x v="7"/>
    <x v="368"/>
    <x v="368"/>
    <x v="512"/>
    <x v="4921"/>
  </r>
  <r>
    <x v="7"/>
    <x v="368"/>
    <x v="368"/>
    <x v="512"/>
    <x v="4922"/>
  </r>
  <r>
    <x v="7"/>
    <x v="368"/>
    <x v="368"/>
    <x v="512"/>
    <x v="4923"/>
  </r>
  <r>
    <x v="7"/>
    <x v="368"/>
    <x v="368"/>
    <x v="512"/>
    <x v="4924"/>
  </r>
  <r>
    <x v="7"/>
    <x v="368"/>
    <x v="368"/>
    <x v="512"/>
    <x v="4925"/>
  </r>
  <r>
    <x v="7"/>
    <x v="368"/>
    <x v="368"/>
    <x v="512"/>
    <x v="4926"/>
  </r>
  <r>
    <x v="7"/>
    <x v="368"/>
    <x v="368"/>
    <x v="512"/>
    <x v="4927"/>
  </r>
  <r>
    <x v="7"/>
    <x v="368"/>
    <x v="368"/>
    <x v="512"/>
    <x v="4928"/>
  </r>
  <r>
    <x v="7"/>
    <x v="368"/>
    <x v="368"/>
    <x v="512"/>
    <x v="4929"/>
  </r>
  <r>
    <x v="7"/>
    <x v="368"/>
    <x v="368"/>
    <x v="512"/>
    <x v="4930"/>
  </r>
  <r>
    <x v="7"/>
    <x v="368"/>
    <x v="368"/>
    <x v="511"/>
    <x v="4931"/>
  </r>
  <r>
    <x v="7"/>
    <x v="368"/>
    <x v="368"/>
    <x v="513"/>
    <x v="4932"/>
  </r>
  <r>
    <x v="7"/>
    <x v="368"/>
    <x v="368"/>
    <x v="513"/>
    <x v="4933"/>
  </r>
  <r>
    <x v="7"/>
    <x v="368"/>
    <x v="368"/>
    <x v="513"/>
    <x v="4934"/>
  </r>
  <r>
    <x v="7"/>
    <x v="368"/>
    <x v="368"/>
    <x v="514"/>
    <x v="4935"/>
  </r>
  <r>
    <x v="7"/>
    <x v="368"/>
    <x v="368"/>
    <x v="513"/>
    <x v="4936"/>
  </r>
  <r>
    <x v="7"/>
    <x v="368"/>
    <x v="368"/>
    <x v="513"/>
    <x v="4937"/>
  </r>
  <r>
    <x v="7"/>
    <x v="368"/>
    <x v="368"/>
    <x v="512"/>
    <x v="4938"/>
  </r>
  <r>
    <x v="7"/>
    <x v="368"/>
    <x v="368"/>
    <x v="513"/>
    <x v="4939"/>
  </r>
  <r>
    <x v="7"/>
    <x v="368"/>
    <x v="368"/>
    <x v="512"/>
    <x v="4940"/>
  </r>
  <r>
    <x v="7"/>
    <x v="368"/>
    <x v="368"/>
    <x v="514"/>
    <x v="4941"/>
  </r>
  <r>
    <x v="7"/>
    <x v="368"/>
    <x v="368"/>
    <x v="512"/>
    <x v="4942"/>
  </r>
  <r>
    <x v="7"/>
    <x v="368"/>
    <x v="368"/>
    <x v="514"/>
    <x v="4943"/>
  </r>
  <r>
    <x v="7"/>
    <x v="368"/>
    <x v="368"/>
    <x v="513"/>
    <x v="4944"/>
  </r>
  <r>
    <x v="7"/>
    <x v="368"/>
    <x v="368"/>
    <x v="513"/>
    <x v="4945"/>
  </r>
  <r>
    <x v="7"/>
    <x v="368"/>
    <x v="368"/>
    <x v="512"/>
    <x v="4946"/>
  </r>
  <r>
    <x v="7"/>
    <x v="368"/>
    <x v="368"/>
    <x v="514"/>
    <x v="4947"/>
  </r>
  <r>
    <x v="7"/>
    <x v="368"/>
    <x v="368"/>
    <x v="514"/>
    <x v="4948"/>
  </r>
  <r>
    <x v="7"/>
    <x v="368"/>
    <x v="368"/>
    <x v="514"/>
    <x v="4949"/>
  </r>
  <r>
    <x v="7"/>
    <x v="368"/>
    <x v="368"/>
    <x v="514"/>
    <x v="4950"/>
  </r>
  <r>
    <x v="7"/>
    <x v="368"/>
    <x v="368"/>
    <x v="514"/>
    <x v="4951"/>
  </r>
  <r>
    <x v="7"/>
    <x v="368"/>
    <x v="368"/>
    <x v="512"/>
    <x v="4952"/>
  </r>
  <r>
    <x v="7"/>
    <x v="368"/>
    <x v="368"/>
    <x v="513"/>
    <x v="4953"/>
  </r>
  <r>
    <x v="7"/>
    <x v="368"/>
    <x v="368"/>
    <x v="514"/>
    <x v="4954"/>
  </r>
  <r>
    <x v="7"/>
    <x v="368"/>
    <x v="368"/>
    <x v="514"/>
    <x v="4955"/>
  </r>
  <r>
    <x v="7"/>
    <x v="368"/>
    <x v="368"/>
    <x v="514"/>
    <x v="4956"/>
  </r>
  <r>
    <x v="7"/>
    <x v="368"/>
    <x v="368"/>
    <x v="514"/>
    <x v="4957"/>
  </r>
  <r>
    <x v="7"/>
    <x v="368"/>
    <x v="368"/>
    <x v="514"/>
    <x v="4958"/>
  </r>
  <r>
    <x v="7"/>
    <x v="368"/>
    <x v="368"/>
    <x v="512"/>
    <x v="4959"/>
  </r>
  <r>
    <x v="7"/>
    <x v="368"/>
    <x v="368"/>
    <x v="514"/>
    <x v="4960"/>
  </r>
  <r>
    <x v="7"/>
    <x v="368"/>
    <x v="368"/>
    <x v="514"/>
    <x v="4961"/>
  </r>
  <r>
    <x v="7"/>
    <x v="368"/>
    <x v="368"/>
    <x v="514"/>
    <x v="4962"/>
  </r>
  <r>
    <x v="7"/>
    <x v="368"/>
    <x v="368"/>
    <x v="514"/>
    <x v="4963"/>
  </r>
  <r>
    <x v="7"/>
    <x v="368"/>
    <x v="368"/>
    <x v="512"/>
    <x v="4964"/>
  </r>
  <r>
    <x v="7"/>
    <x v="368"/>
    <x v="368"/>
    <x v="513"/>
    <x v="4965"/>
  </r>
  <r>
    <x v="7"/>
    <x v="368"/>
    <x v="368"/>
    <x v="512"/>
    <x v="4966"/>
  </r>
  <r>
    <x v="7"/>
    <x v="368"/>
    <x v="368"/>
    <x v="513"/>
    <x v="4967"/>
  </r>
  <r>
    <x v="7"/>
    <x v="368"/>
    <x v="368"/>
    <x v="513"/>
    <x v="4968"/>
  </r>
  <r>
    <x v="7"/>
    <x v="368"/>
    <x v="368"/>
    <x v="512"/>
    <x v="4969"/>
  </r>
  <r>
    <x v="7"/>
    <x v="368"/>
    <x v="368"/>
    <x v="513"/>
    <x v="4970"/>
  </r>
  <r>
    <x v="7"/>
    <x v="368"/>
    <x v="368"/>
    <x v="513"/>
    <x v="4971"/>
  </r>
  <r>
    <x v="7"/>
    <x v="368"/>
    <x v="368"/>
    <x v="513"/>
    <x v="4972"/>
  </r>
  <r>
    <x v="7"/>
    <x v="368"/>
    <x v="368"/>
    <x v="512"/>
    <x v="4973"/>
  </r>
  <r>
    <x v="7"/>
    <x v="368"/>
    <x v="368"/>
    <x v="513"/>
    <x v="4974"/>
  </r>
  <r>
    <x v="7"/>
    <x v="368"/>
    <x v="368"/>
    <x v="513"/>
    <x v="4975"/>
  </r>
  <r>
    <x v="7"/>
    <x v="368"/>
    <x v="368"/>
    <x v="513"/>
    <x v="4976"/>
  </r>
  <r>
    <x v="7"/>
    <x v="368"/>
    <x v="368"/>
    <x v="513"/>
    <x v="4977"/>
  </r>
  <r>
    <x v="7"/>
    <x v="368"/>
    <x v="368"/>
    <x v="512"/>
    <x v="4978"/>
  </r>
  <r>
    <x v="7"/>
    <x v="368"/>
    <x v="368"/>
    <x v="514"/>
    <x v="4979"/>
  </r>
  <r>
    <x v="7"/>
    <x v="368"/>
    <x v="368"/>
    <x v="513"/>
    <x v="4980"/>
  </r>
  <r>
    <x v="7"/>
    <x v="368"/>
    <x v="368"/>
    <x v="513"/>
    <x v="4981"/>
  </r>
  <r>
    <x v="7"/>
    <x v="368"/>
    <x v="368"/>
    <x v="513"/>
    <x v="4982"/>
  </r>
  <r>
    <x v="7"/>
    <x v="368"/>
    <x v="368"/>
    <x v="513"/>
    <x v="4983"/>
  </r>
  <r>
    <x v="7"/>
    <x v="368"/>
    <x v="368"/>
    <x v="513"/>
    <x v="4984"/>
  </r>
  <r>
    <x v="7"/>
    <x v="368"/>
    <x v="368"/>
    <x v="513"/>
    <x v="4985"/>
  </r>
  <r>
    <x v="7"/>
    <x v="368"/>
    <x v="368"/>
    <x v="514"/>
    <x v="4986"/>
  </r>
  <r>
    <x v="7"/>
    <x v="368"/>
    <x v="368"/>
    <x v="514"/>
    <x v="4987"/>
  </r>
  <r>
    <x v="7"/>
    <x v="368"/>
    <x v="368"/>
    <x v="514"/>
    <x v="4988"/>
  </r>
  <r>
    <x v="7"/>
    <x v="368"/>
    <x v="368"/>
    <x v="514"/>
    <x v="4989"/>
  </r>
  <r>
    <x v="7"/>
    <x v="368"/>
    <x v="368"/>
    <x v="514"/>
    <x v="4990"/>
  </r>
  <r>
    <x v="7"/>
    <x v="368"/>
    <x v="368"/>
    <x v="514"/>
    <x v="4991"/>
  </r>
  <r>
    <x v="7"/>
    <x v="368"/>
    <x v="368"/>
    <x v="514"/>
    <x v="4992"/>
  </r>
  <r>
    <x v="7"/>
    <x v="368"/>
    <x v="368"/>
    <x v="513"/>
    <x v="4993"/>
  </r>
  <r>
    <x v="7"/>
    <x v="368"/>
    <x v="368"/>
    <x v="513"/>
    <x v="4994"/>
  </r>
  <r>
    <x v="7"/>
    <x v="368"/>
    <x v="368"/>
    <x v="514"/>
    <x v="4995"/>
  </r>
  <r>
    <x v="7"/>
    <x v="368"/>
    <x v="368"/>
    <x v="514"/>
    <x v="4996"/>
  </r>
  <r>
    <x v="7"/>
    <x v="368"/>
    <x v="368"/>
    <x v="514"/>
    <x v="4997"/>
  </r>
  <r>
    <x v="7"/>
    <x v="368"/>
    <x v="368"/>
    <x v="514"/>
    <x v="4998"/>
  </r>
  <r>
    <x v="7"/>
    <x v="368"/>
    <x v="368"/>
    <x v="513"/>
    <x v="4999"/>
  </r>
  <r>
    <x v="7"/>
    <x v="368"/>
    <x v="368"/>
    <x v="513"/>
    <x v="5000"/>
  </r>
  <r>
    <x v="7"/>
    <x v="368"/>
    <x v="368"/>
    <x v="512"/>
    <x v="5001"/>
  </r>
  <r>
    <x v="7"/>
    <x v="368"/>
    <x v="368"/>
    <x v="513"/>
    <x v="5002"/>
  </r>
  <r>
    <x v="7"/>
    <x v="368"/>
    <x v="368"/>
    <x v="512"/>
    <x v="5003"/>
  </r>
  <r>
    <x v="7"/>
    <x v="368"/>
    <x v="368"/>
    <x v="513"/>
    <x v="5004"/>
  </r>
  <r>
    <x v="7"/>
    <x v="368"/>
    <x v="368"/>
    <x v="512"/>
    <x v="5005"/>
  </r>
  <r>
    <x v="7"/>
    <x v="368"/>
    <x v="368"/>
    <x v="513"/>
    <x v="5006"/>
  </r>
  <r>
    <x v="7"/>
    <x v="368"/>
    <x v="368"/>
    <x v="512"/>
    <x v="5007"/>
  </r>
  <r>
    <x v="7"/>
    <x v="368"/>
    <x v="368"/>
    <x v="512"/>
    <x v="5008"/>
  </r>
  <r>
    <x v="7"/>
    <x v="368"/>
    <x v="368"/>
    <x v="512"/>
    <x v="5009"/>
  </r>
  <r>
    <x v="7"/>
    <x v="368"/>
    <x v="368"/>
    <x v="512"/>
    <x v="5010"/>
  </r>
  <r>
    <x v="7"/>
    <x v="368"/>
    <x v="368"/>
    <x v="513"/>
    <x v="5011"/>
  </r>
  <r>
    <x v="7"/>
    <x v="368"/>
    <x v="368"/>
    <x v="513"/>
    <x v="5012"/>
  </r>
  <r>
    <x v="7"/>
    <x v="368"/>
    <x v="368"/>
    <x v="513"/>
    <x v="5013"/>
  </r>
  <r>
    <x v="7"/>
    <x v="368"/>
    <x v="368"/>
    <x v="513"/>
    <x v="5014"/>
  </r>
  <r>
    <x v="7"/>
    <x v="368"/>
    <x v="368"/>
    <x v="513"/>
    <x v="5015"/>
  </r>
  <r>
    <x v="7"/>
    <x v="368"/>
    <x v="368"/>
    <x v="513"/>
    <x v="5016"/>
  </r>
  <r>
    <x v="7"/>
    <x v="368"/>
    <x v="368"/>
    <x v="513"/>
    <x v="5017"/>
  </r>
  <r>
    <x v="7"/>
    <x v="368"/>
    <x v="368"/>
    <x v="512"/>
    <x v="5018"/>
  </r>
  <r>
    <x v="7"/>
    <x v="368"/>
    <x v="368"/>
    <x v="511"/>
    <x v="5019"/>
  </r>
  <r>
    <x v="7"/>
    <x v="368"/>
    <x v="368"/>
    <x v="513"/>
    <x v="5020"/>
  </r>
  <r>
    <x v="7"/>
    <x v="368"/>
    <x v="368"/>
    <x v="513"/>
    <x v="5021"/>
  </r>
  <r>
    <x v="7"/>
    <x v="368"/>
    <x v="368"/>
    <x v="512"/>
    <x v="5022"/>
  </r>
  <r>
    <x v="7"/>
    <x v="368"/>
    <x v="368"/>
    <x v="514"/>
    <x v="5023"/>
  </r>
  <r>
    <x v="7"/>
    <x v="368"/>
    <x v="368"/>
    <x v="512"/>
    <x v="5024"/>
  </r>
  <r>
    <x v="7"/>
    <x v="368"/>
    <x v="368"/>
    <x v="513"/>
    <x v="5025"/>
  </r>
  <r>
    <x v="7"/>
    <x v="368"/>
    <x v="368"/>
    <x v="514"/>
    <x v="5026"/>
  </r>
  <r>
    <x v="7"/>
    <x v="368"/>
    <x v="368"/>
    <x v="511"/>
    <x v="5027"/>
  </r>
  <r>
    <x v="7"/>
    <x v="368"/>
    <x v="368"/>
    <x v="511"/>
    <x v="5028"/>
  </r>
  <r>
    <x v="7"/>
    <x v="368"/>
    <x v="368"/>
    <x v="511"/>
    <x v="5029"/>
  </r>
  <r>
    <x v="7"/>
    <x v="368"/>
    <x v="368"/>
    <x v="511"/>
    <x v="5030"/>
  </r>
  <r>
    <x v="7"/>
    <x v="369"/>
    <x v="369"/>
    <x v="515"/>
    <x v="5031"/>
  </r>
  <r>
    <x v="7"/>
    <x v="369"/>
    <x v="369"/>
    <x v="515"/>
    <x v="5032"/>
  </r>
  <r>
    <x v="7"/>
    <x v="369"/>
    <x v="369"/>
    <x v="515"/>
    <x v="5033"/>
  </r>
  <r>
    <x v="7"/>
    <x v="369"/>
    <x v="369"/>
    <x v="515"/>
    <x v="5034"/>
  </r>
  <r>
    <x v="7"/>
    <x v="369"/>
    <x v="369"/>
    <x v="515"/>
    <x v="5035"/>
  </r>
  <r>
    <x v="7"/>
    <x v="369"/>
    <x v="369"/>
    <x v="515"/>
    <x v="5036"/>
  </r>
  <r>
    <x v="7"/>
    <x v="369"/>
    <x v="369"/>
    <x v="515"/>
    <x v="5037"/>
  </r>
  <r>
    <x v="7"/>
    <x v="370"/>
    <x v="370"/>
    <x v="516"/>
    <x v="5038"/>
  </r>
  <r>
    <x v="7"/>
    <x v="371"/>
    <x v="371"/>
    <x v="517"/>
    <x v="5039"/>
  </r>
  <r>
    <x v="7"/>
    <x v="371"/>
    <x v="371"/>
    <x v="517"/>
    <x v="5040"/>
  </r>
  <r>
    <x v="7"/>
    <x v="371"/>
    <x v="371"/>
    <x v="517"/>
    <x v="5041"/>
  </r>
  <r>
    <x v="7"/>
    <x v="371"/>
    <x v="371"/>
    <x v="517"/>
    <x v="5042"/>
  </r>
  <r>
    <x v="7"/>
    <x v="371"/>
    <x v="371"/>
    <x v="517"/>
    <x v="5043"/>
  </r>
  <r>
    <x v="7"/>
    <x v="371"/>
    <x v="371"/>
    <x v="517"/>
    <x v="5044"/>
  </r>
  <r>
    <x v="7"/>
    <x v="371"/>
    <x v="371"/>
    <x v="517"/>
    <x v="5045"/>
  </r>
  <r>
    <x v="7"/>
    <x v="371"/>
    <x v="371"/>
    <x v="517"/>
    <x v="5046"/>
  </r>
  <r>
    <x v="7"/>
    <x v="371"/>
    <x v="371"/>
    <x v="517"/>
    <x v="5047"/>
  </r>
  <r>
    <x v="7"/>
    <x v="371"/>
    <x v="371"/>
    <x v="517"/>
    <x v="5048"/>
  </r>
  <r>
    <x v="7"/>
    <x v="371"/>
    <x v="371"/>
    <x v="517"/>
    <x v="5049"/>
  </r>
  <r>
    <x v="7"/>
    <x v="371"/>
    <x v="371"/>
    <x v="517"/>
    <x v="5050"/>
  </r>
  <r>
    <x v="7"/>
    <x v="371"/>
    <x v="371"/>
    <x v="517"/>
    <x v="5051"/>
  </r>
  <r>
    <x v="7"/>
    <x v="371"/>
    <x v="371"/>
    <x v="517"/>
    <x v="5052"/>
  </r>
  <r>
    <x v="7"/>
    <x v="371"/>
    <x v="371"/>
    <x v="517"/>
    <x v="5053"/>
  </r>
  <r>
    <x v="7"/>
    <x v="371"/>
    <x v="371"/>
    <x v="517"/>
    <x v="5054"/>
  </r>
  <r>
    <x v="7"/>
    <x v="371"/>
    <x v="371"/>
    <x v="517"/>
    <x v="5055"/>
  </r>
  <r>
    <x v="7"/>
    <x v="371"/>
    <x v="371"/>
    <x v="517"/>
    <x v="5056"/>
  </r>
  <r>
    <x v="7"/>
    <x v="371"/>
    <x v="371"/>
    <x v="517"/>
    <x v="5057"/>
  </r>
  <r>
    <x v="7"/>
    <x v="371"/>
    <x v="371"/>
    <x v="517"/>
    <x v="5058"/>
  </r>
  <r>
    <x v="7"/>
    <x v="371"/>
    <x v="371"/>
    <x v="517"/>
    <x v="5059"/>
  </r>
  <r>
    <x v="7"/>
    <x v="371"/>
    <x v="371"/>
    <x v="517"/>
    <x v="5060"/>
  </r>
  <r>
    <x v="7"/>
    <x v="371"/>
    <x v="371"/>
    <x v="517"/>
    <x v="5061"/>
  </r>
  <r>
    <x v="7"/>
    <x v="371"/>
    <x v="371"/>
    <x v="517"/>
    <x v="5062"/>
  </r>
  <r>
    <x v="7"/>
    <x v="371"/>
    <x v="371"/>
    <x v="517"/>
    <x v="5063"/>
  </r>
  <r>
    <x v="7"/>
    <x v="371"/>
    <x v="371"/>
    <x v="517"/>
    <x v="5064"/>
  </r>
  <r>
    <x v="7"/>
    <x v="371"/>
    <x v="371"/>
    <x v="517"/>
    <x v="5065"/>
  </r>
  <r>
    <x v="7"/>
    <x v="371"/>
    <x v="371"/>
    <x v="517"/>
    <x v="5066"/>
  </r>
  <r>
    <x v="7"/>
    <x v="371"/>
    <x v="371"/>
    <x v="517"/>
    <x v="5067"/>
  </r>
  <r>
    <x v="7"/>
    <x v="371"/>
    <x v="371"/>
    <x v="517"/>
    <x v="5068"/>
  </r>
  <r>
    <x v="7"/>
    <x v="371"/>
    <x v="371"/>
    <x v="517"/>
    <x v="5069"/>
  </r>
  <r>
    <x v="7"/>
    <x v="371"/>
    <x v="371"/>
    <x v="517"/>
    <x v="5070"/>
  </r>
  <r>
    <x v="7"/>
    <x v="371"/>
    <x v="371"/>
    <x v="517"/>
    <x v="5071"/>
  </r>
  <r>
    <x v="7"/>
    <x v="371"/>
    <x v="371"/>
    <x v="517"/>
    <x v="5072"/>
  </r>
  <r>
    <x v="7"/>
    <x v="371"/>
    <x v="371"/>
    <x v="517"/>
    <x v="5073"/>
  </r>
  <r>
    <x v="7"/>
    <x v="371"/>
    <x v="371"/>
    <x v="517"/>
    <x v="5074"/>
  </r>
  <r>
    <x v="7"/>
    <x v="371"/>
    <x v="371"/>
    <x v="517"/>
    <x v="5075"/>
  </r>
  <r>
    <x v="7"/>
    <x v="371"/>
    <x v="371"/>
    <x v="517"/>
    <x v="5076"/>
  </r>
  <r>
    <x v="7"/>
    <x v="371"/>
    <x v="371"/>
    <x v="517"/>
    <x v="5077"/>
  </r>
  <r>
    <x v="7"/>
    <x v="371"/>
    <x v="371"/>
    <x v="517"/>
    <x v="5078"/>
  </r>
  <r>
    <x v="7"/>
    <x v="371"/>
    <x v="371"/>
    <x v="517"/>
    <x v="5079"/>
  </r>
  <r>
    <x v="7"/>
    <x v="371"/>
    <x v="371"/>
    <x v="517"/>
    <x v="5080"/>
  </r>
  <r>
    <x v="7"/>
    <x v="372"/>
    <x v="372"/>
    <x v="518"/>
    <x v="5081"/>
  </r>
  <r>
    <x v="7"/>
    <x v="372"/>
    <x v="372"/>
    <x v="518"/>
    <x v="5082"/>
  </r>
  <r>
    <x v="7"/>
    <x v="372"/>
    <x v="372"/>
    <x v="518"/>
    <x v="5083"/>
  </r>
  <r>
    <x v="7"/>
    <x v="372"/>
    <x v="372"/>
    <x v="518"/>
    <x v="5084"/>
  </r>
  <r>
    <x v="7"/>
    <x v="372"/>
    <x v="372"/>
    <x v="518"/>
    <x v="5085"/>
  </r>
  <r>
    <x v="7"/>
    <x v="372"/>
    <x v="372"/>
    <x v="518"/>
    <x v="5086"/>
  </r>
  <r>
    <x v="7"/>
    <x v="372"/>
    <x v="372"/>
    <x v="518"/>
    <x v="5087"/>
  </r>
  <r>
    <x v="7"/>
    <x v="372"/>
    <x v="372"/>
    <x v="518"/>
    <x v="5088"/>
  </r>
  <r>
    <x v="7"/>
    <x v="372"/>
    <x v="372"/>
    <x v="518"/>
    <x v="5089"/>
  </r>
  <r>
    <x v="7"/>
    <x v="372"/>
    <x v="372"/>
    <x v="518"/>
    <x v="5090"/>
  </r>
  <r>
    <x v="7"/>
    <x v="372"/>
    <x v="372"/>
    <x v="518"/>
    <x v="5091"/>
  </r>
  <r>
    <x v="7"/>
    <x v="372"/>
    <x v="372"/>
    <x v="518"/>
    <x v="5092"/>
  </r>
  <r>
    <x v="7"/>
    <x v="373"/>
    <x v="373"/>
    <x v="519"/>
    <x v="5093"/>
  </r>
  <r>
    <x v="7"/>
    <x v="373"/>
    <x v="373"/>
    <x v="519"/>
    <x v="5094"/>
  </r>
  <r>
    <x v="7"/>
    <x v="374"/>
    <x v="374"/>
    <x v="520"/>
    <x v="5095"/>
  </r>
  <r>
    <x v="7"/>
    <x v="374"/>
    <x v="374"/>
    <x v="520"/>
    <x v="5096"/>
  </r>
  <r>
    <x v="7"/>
    <x v="374"/>
    <x v="374"/>
    <x v="521"/>
    <x v="5097"/>
  </r>
  <r>
    <x v="7"/>
    <x v="374"/>
    <x v="374"/>
    <x v="521"/>
    <x v="5098"/>
  </r>
  <r>
    <x v="7"/>
    <x v="374"/>
    <x v="374"/>
    <x v="521"/>
    <x v="5099"/>
  </r>
  <r>
    <x v="7"/>
    <x v="375"/>
    <x v="375"/>
    <x v="522"/>
    <x v="5100"/>
  </r>
  <r>
    <x v="7"/>
    <x v="375"/>
    <x v="375"/>
    <x v="522"/>
    <x v="5101"/>
  </r>
  <r>
    <x v="7"/>
    <x v="375"/>
    <x v="375"/>
    <x v="522"/>
    <x v="5102"/>
  </r>
  <r>
    <x v="7"/>
    <x v="375"/>
    <x v="375"/>
    <x v="522"/>
    <x v="5103"/>
  </r>
  <r>
    <x v="7"/>
    <x v="376"/>
    <x v="376"/>
    <x v="523"/>
    <x v="5104"/>
  </r>
  <r>
    <x v="7"/>
    <x v="376"/>
    <x v="376"/>
    <x v="523"/>
    <x v="5105"/>
  </r>
  <r>
    <x v="7"/>
    <x v="376"/>
    <x v="376"/>
    <x v="523"/>
    <x v="5106"/>
  </r>
  <r>
    <x v="7"/>
    <x v="376"/>
    <x v="376"/>
    <x v="523"/>
    <x v="5107"/>
  </r>
  <r>
    <x v="7"/>
    <x v="376"/>
    <x v="376"/>
    <x v="523"/>
    <x v="5108"/>
  </r>
  <r>
    <x v="7"/>
    <x v="376"/>
    <x v="376"/>
    <x v="523"/>
    <x v="5109"/>
  </r>
  <r>
    <x v="7"/>
    <x v="376"/>
    <x v="376"/>
    <x v="523"/>
    <x v="5110"/>
  </r>
  <r>
    <x v="7"/>
    <x v="376"/>
    <x v="376"/>
    <x v="523"/>
    <x v="5111"/>
  </r>
  <r>
    <x v="7"/>
    <x v="376"/>
    <x v="376"/>
    <x v="523"/>
    <x v="5112"/>
  </r>
  <r>
    <x v="7"/>
    <x v="376"/>
    <x v="376"/>
    <x v="523"/>
    <x v="5113"/>
  </r>
  <r>
    <x v="7"/>
    <x v="376"/>
    <x v="376"/>
    <x v="524"/>
    <x v="5114"/>
  </r>
  <r>
    <x v="7"/>
    <x v="377"/>
    <x v="377"/>
    <x v="484"/>
    <x v="5115"/>
  </r>
  <r>
    <x v="7"/>
    <x v="377"/>
    <x v="377"/>
    <x v="484"/>
    <x v="5116"/>
  </r>
  <r>
    <x v="7"/>
    <x v="378"/>
    <x v="378"/>
    <x v="525"/>
    <x v="5117"/>
  </r>
  <r>
    <x v="7"/>
    <x v="378"/>
    <x v="378"/>
    <x v="525"/>
    <x v="5118"/>
  </r>
  <r>
    <x v="7"/>
    <x v="378"/>
    <x v="378"/>
    <x v="525"/>
    <x v="5119"/>
  </r>
  <r>
    <x v="7"/>
    <x v="378"/>
    <x v="378"/>
    <x v="525"/>
    <x v="5120"/>
  </r>
  <r>
    <x v="7"/>
    <x v="378"/>
    <x v="378"/>
    <x v="525"/>
    <x v="5121"/>
  </r>
  <r>
    <x v="7"/>
    <x v="378"/>
    <x v="378"/>
    <x v="525"/>
    <x v="5122"/>
  </r>
  <r>
    <x v="7"/>
    <x v="378"/>
    <x v="378"/>
    <x v="525"/>
    <x v="5123"/>
  </r>
  <r>
    <x v="7"/>
    <x v="378"/>
    <x v="378"/>
    <x v="525"/>
    <x v="5124"/>
  </r>
  <r>
    <x v="7"/>
    <x v="378"/>
    <x v="378"/>
    <x v="525"/>
    <x v="5125"/>
  </r>
  <r>
    <x v="7"/>
    <x v="378"/>
    <x v="378"/>
    <x v="525"/>
    <x v="5126"/>
  </r>
  <r>
    <x v="7"/>
    <x v="378"/>
    <x v="378"/>
    <x v="525"/>
    <x v="5127"/>
  </r>
  <r>
    <x v="7"/>
    <x v="378"/>
    <x v="378"/>
    <x v="525"/>
    <x v="5128"/>
  </r>
  <r>
    <x v="7"/>
    <x v="378"/>
    <x v="378"/>
    <x v="525"/>
    <x v="5129"/>
  </r>
  <r>
    <x v="7"/>
    <x v="378"/>
    <x v="378"/>
    <x v="525"/>
    <x v="5130"/>
  </r>
  <r>
    <x v="7"/>
    <x v="378"/>
    <x v="378"/>
    <x v="525"/>
    <x v="5131"/>
  </r>
  <r>
    <x v="7"/>
    <x v="378"/>
    <x v="378"/>
    <x v="525"/>
    <x v="5132"/>
  </r>
  <r>
    <x v="7"/>
    <x v="378"/>
    <x v="378"/>
    <x v="525"/>
    <x v="5133"/>
  </r>
  <r>
    <x v="7"/>
    <x v="378"/>
    <x v="378"/>
    <x v="525"/>
    <x v="5134"/>
  </r>
  <r>
    <x v="7"/>
    <x v="378"/>
    <x v="378"/>
    <x v="525"/>
    <x v="5135"/>
  </r>
  <r>
    <x v="7"/>
    <x v="378"/>
    <x v="378"/>
    <x v="525"/>
    <x v="5136"/>
  </r>
  <r>
    <x v="7"/>
    <x v="378"/>
    <x v="378"/>
    <x v="525"/>
    <x v="5137"/>
  </r>
  <r>
    <x v="7"/>
    <x v="378"/>
    <x v="378"/>
    <x v="525"/>
    <x v="5138"/>
  </r>
  <r>
    <x v="7"/>
    <x v="378"/>
    <x v="378"/>
    <x v="525"/>
    <x v="5139"/>
  </r>
  <r>
    <x v="7"/>
    <x v="378"/>
    <x v="378"/>
    <x v="525"/>
    <x v="5140"/>
  </r>
  <r>
    <x v="7"/>
    <x v="378"/>
    <x v="378"/>
    <x v="525"/>
    <x v="5141"/>
  </r>
  <r>
    <x v="7"/>
    <x v="378"/>
    <x v="378"/>
    <x v="525"/>
    <x v="5142"/>
  </r>
  <r>
    <x v="7"/>
    <x v="378"/>
    <x v="378"/>
    <x v="525"/>
    <x v="5143"/>
  </r>
  <r>
    <x v="7"/>
    <x v="378"/>
    <x v="378"/>
    <x v="525"/>
    <x v="5144"/>
  </r>
  <r>
    <x v="7"/>
    <x v="378"/>
    <x v="378"/>
    <x v="525"/>
    <x v="5145"/>
  </r>
  <r>
    <x v="7"/>
    <x v="378"/>
    <x v="378"/>
    <x v="525"/>
    <x v="5146"/>
  </r>
  <r>
    <x v="7"/>
    <x v="378"/>
    <x v="378"/>
    <x v="525"/>
    <x v="5147"/>
  </r>
  <r>
    <x v="7"/>
    <x v="378"/>
    <x v="378"/>
    <x v="525"/>
    <x v="5148"/>
  </r>
  <r>
    <x v="7"/>
    <x v="378"/>
    <x v="378"/>
    <x v="525"/>
    <x v="5149"/>
  </r>
  <r>
    <x v="7"/>
    <x v="378"/>
    <x v="378"/>
    <x v="525"/>
    <x v="5150"/>
  </r>
  <r>
    <x v="7"/>
    <x v="378"/>
    <x v="378"/>
    <x v="525"/>
    <x v="5151"/>
  </r>
  <r>
    <x v="7"/>
    <x v="378"/>
    <x v="378"/>
    <x v="525"/>
    <x v="5152"/>
  </r>
  <r>
    <x v="7"/>
    <x v="378"/>
    <x v="378"/>
    <x v="525"/>
    <x v="5153"/>
  </r>
  <r>
    <x v="7"/>
    <x v="378"/>
    <x v="378"/>
    <x v="525"/>
    <x v="5154"/>
  </r>
  <r>
    <x v="7"/>
    <x v="378"/>
    <x v="378"/>
    <x v="525"/>
    <x v="5155"/>
  </r>
  <r>
    <x v="7"/>
    <x v="378"/>
    <x v="378"/>
    <x v="525"/>
    <x v="5156"/>
  </r>
  <r>
    <x v="7"/>
    <x v="378"/>
    <x v="378"/>
    <x v="525"/>
    <x v="5157"/>
  </r>
  <r>
    <x v="7"/>
    <x v="378"/>
    <x v="378"/>
    <x v="525"/>
    <x v="5158"/>
  </r>
  <r>
    <x v="7"/>
    <x v="378"/>
    <x v="378"/>
    <x v="525"/>
    <x v="5159"/>
  </r>
  <r>
    <x v="7"/>
    <x v="378"/>
    <x v="378"/>
    <x v="525"/>
    <x v="5160"/>
  </r>
  <r>
    <x v="7"/>
    <x v="378"/>
    <x v="378"/>
    <x v="525"/>
    <x v="5161"/>
  </r>
  <r>
    <x v="7"/>
    <x v="378"/>
    <x v="378"/>
    <x v="525"/>
    <x v="5162"/>
  </r>
  <r>
    <x v="7"/>
    <x v="378"/>
    <x v="378"/>
    <x v="525"/>
    <x v="5163"/>
  </r>
  <r>
    <x v="7"/>
    <x v="378"/>
    <x v="378"/>
    <x v="525"/>
    <x v="5164"/>
  </r>
  <r>
    <x v="7"/>
    <x v="378"/>
    <x v="378"/>
    <x v="525"/>
    <x v="5165"/>
  </r>
  <r>
    <x v="7"/>
    <x v="378"/>
    <x v="378"/>
    <x v="525"/>
    <x v="5166"/>
  </r>
  <r>
    <x v="7"/>
    <x v="378"/>
    <x v="378"/>
    <x v="525"/>
    <x v="5167"/>
  </r>
  <r>
    <x v="7"/>
    <x v="378"/>
    <x v="378"/>
    <x v="525"/>
    <x v="5168"/>
  </r>
  <r>
    <x v="7"/>
    <x v="378"/>
    <x v="378"/>
    <x v="525"/>
    <x v="5169"/>
  </r>
  <r>
    <x v="7"/>
    <x v="378"/>
    <x v="378"/>
    <x v="525"/>
    <x v="5170"/>
  </r>
  <r>
    <x v="7"/>
    <x v="378"/>
    <x v="378"/>
    <x v="525"/>
    <x v="5171"/>
  </r>
  <r>
    <x v="7"/>
    <x v="378"/>
    <x v="378"/>
    <x v="525"/>
    <x v="5172"/>
  </r>
  <r>
    <x v="7"/>
    <x v="378"/>
    <x v="378"/>
    <x v="525"/>
    <x v="5173"/>
  </r>
  <r>
    <x v="7"/>
    <x v="378"/>
    <x v="378"/>
    <x v="525"/>
    <x v="5174"/>
  </r>
  <r>
    <x v="7"/>
    <x v="378"/>
    <x v="378"/>
    <x v="525"/>
    <x v="5175"/>
  </r>
  <r>
    <x v="7"/>
    <x v="378"/>
    <x v="378"/>
    <x v="525"/>
    <x v="5176"/>
  </r>
  <r>
    <x v="7"/>
    <x v="378"/>
    <x v="378"/>
    <x v="525"/>
    <x v="5177"/>
  </r>
  <r>
    <x v="7"/>
    <x v="378"/>
    <x v="378"/>
    <x v="525"/>
    <x v="5178"/>
  </r>
  <r>
    <x v="7"/>
    <x v="378"/>
    <x v="378"/>
    <x v="525"/>
    <x v="5179"/>
  </r>
  <r>
    <x v="7"/>
    <x v="378"/>
    <x v="378"/>
    <x v="525"/>
    <x v="5180"/>
  </r>
  <r>
    <x v="7"/>
    <x v="378"/>
    <x v="378"/>
    <x v="525"/>
    <x v="5181"/>
  </r>
  <r>
    <x v="7"/>
    <x v="378"/>
    <x v="378"/>
    <x v="525"/>
    <x v="5182"/>
  </r>
  <r>
    <x v="7"/>
    <x v="378"/>
    <x v="378"/>
    <x v="525"/>
    <x v="5183"/>
  </r>
  <r>
    <x v="7"/>
    <x v="378"/>
    <x v="378"/>
    <x v="525"/>
    <x v="5184"/>
  </r>
  <r>
    <x v="7"/>
    <x v="378"/>
    <x v="378"/>
    <x v="525"/>
    <x v="5185"/>
  </r>
  <r>
    <x v="7"/>
    <x v="378"/>
    <x v="378"/>
    <x v="525"/>
    <x v="5186"/>
  </r>
  <r>
    <x v="7"/>
    <x v="378"/>
    <x v="378"/>
    <x v="525"/>
    <x v="5187"/>
  </r>
  <r>
    <x v="7"/>
    <x v="378"/>
    <x v="378"/>
    <x v="525"/>
    <x v="5188"/>
  </r>
  <r>
    <x v="7"/>
    <x v="378"/>
    <x v="378"/>
    <x v="525"/>
    <x v="5189"/>
  </r>
  <r>
    <x v="7"/>
    <x v="378"/>
    <x v="378"/>
    <x v="525"/>
    <x v="5190"/>
  </r>
  <r>
    <x v="7"/>
    <x v="378"/>
    <x v="378"/>
    <x v="525"/>
    <x v="5191"/>
  </r>
  <r>
    <x v="7"/>
    <x v="378"/>
    <x v="378"/>
    <x v="525"/>
    <x v="5192"/>
  </r>
  <r>
    <x v="7"/>
    <x v="378"/>
    <x v="378"/>
    <x v="525"/>
    <x v="5193"/>
  </r>
  <r>
    <x v="7"/>
    <x v="378"/>
    <x v="378"/>
    <x v="525"/>
    <x v="5194"/>
  </r>
  <r>
    <x v="7"/>
    <x v="378"/>
    <x v="378"/>
    <x v="525"/>
    <x v="5195"/>
  </r>
  <r>
    <x v="7"/>
    <x v="378"/>
    <x v="378"/>
    <x v="525"/>
    <x v="5196"/>
  </r>
  <r>
    <x v="7"/>
    <x v="378"/>
    <x v="378"/>
    <x v="525"/>
    <x v="5197"/>
  </r>
  <r>
    <x v="7"/>
    <x v="378"/>
    <x v="378"/>
    <x v="525"/>
    <x v="5198"/>
  </r>
  <r>
    <x v="7"/>
    <x v="378"/>
    <x v="378"/>
    <x v="525"/>
    <x v="5199"/>
  </r>
  <r>
    <x v="7"/>
    <x v="378"/>
    <x v="378"/>
    <x v="525"/>
    <x v="5200"/>
  </r>
  <r>
    <x v="7"/>
    <x v="378"/>
    <x v="378"/>
    <x v="525"/>
    <x v="5201"/>
  </r>
  <r>
    <x v="7"/>
    <x v="378"/>
    <x v="378"/>
    <x v="525"/>
    <x v="5202"/>
  </r>
  <r>
    <x v="7"/>
    <x v="378"/>
    <x v="378"/>
    <x v="525"/>
    <x v="5203"/>
  </r>
  <r>
    <x v="7"/>
    <x v="378"/>
    <x v="378"/>
    <x v="525"/>
    <x v="5204"/>
  </r>
  <r>
    <x v="7"/>
    <x v="378"/>
    <x v="378"/>
    <x v="525"/>
    <x v="5205"/>
  </r>
  <r>
    <x v="7"/>
    <x v="378"/>
    <x v="378"/>
    <x v="525"/>
    <x v="5206"/>
  </r>
  <r>
    <x v="7"/>
    <x v="378"/>
    <x v="378"/>
    <x v="525"/>
    <x v="5207"/>
  </r>
  <r>
    <x v="7"/>
    <x v="378"/>
    <x v="378"/>
    <x v="525"/>
    <x v="5208"/>
  </r>
  <r>
    <x v="7"/>
    <x v="378"/>
    <x v="378"/>
    <x v="525"/>
    <x v="5209"/>
  </r>
  <r>
    <x v="7"/>
    <x v="378"/>
    <x v="378"/>
    <x v="525"/>
    <x v="5210"/>
  </r>
  <r>
    <x v="7"/>
    <x v="378"/>
    <x v="378"/>
    <x v="525"/>
    <x v="5211"/>
  </r>
  <r>
    <x v="7"/>
    <x v="378"/>
    <x v="378"/>
    <x v="525"/>
    <x v="5212"/>
  </r>
  <r>
    <x v="7"/>
    <x v="378"/>
    <x v="378"/>
    <x v="525"/>
    <x v="5213"/>
  </r>
  <r>
    <x v="7"/>
    <x v="378"/>
    <x v="378"/>
    <x v="525"/>
    <x v="5214"/>
  </r>
  <r>
    <x v="7"/>
    <x v="378"/>
    <x v="378"/>
    <x v="525"/>
    <x v="5215"/>
  </r>
  <r>
    <x v="7"/>
    <x v="378"/>
    <x v="378"/>
    <x v="525"/>
    <x v="5216"/>
  </r>
  <r>
    <x v="7"/>
    <x v="378"/>
    <x v="378"/>
    <x v="525"/>
    <x v="5217"/>
  </r>
  <r>
    <x v="7"/>
    <x v="378"/>
    <x v="378"/>
    <x v="525"/>
    <x v="5218"/>
  </r>
  <r>
    <x v="7"/>
    <x v="378"/>
    <x v="378"/>
    <x v="525"/>
    <x v="5219"/>
  </r>
  <r>
    <x v="7"/>
    <x v="378"/>
    <x v="378"/>
    <x v="525"/>
    <x v="5220"/>
  </r>
  <r>
    <x v="7"/>
    <x v="378"/>
    <x v="378"/>
    <x v="525"/>
    <x v="5221"/>
  </r>
  <r>
    <x v="7"/>
    <x v="378"/>
    <x v="378"/>
    <x v="525"/>
    <x v="5222"/>
  </r>
  <r>
    <x v="7"/>
    <x v="378"/>
    <x v="378"/>
    <x v="525"/>
    <x v="5223"/>
  </r>
  <r>
    <x v="7"/>
    <x v="378"/>
    <x v="378"/>
    <x v="525"/>
    <x v="5224"/>
  </r>
  <r>
    <x v="7"/>
    <x v="378"/>
    <x v="378"/>
    <x v="525"/>
    <x v="5225"/>
  </r>
  <r>
    <x v="7"/>
    <x v="378"/>
    <x v="378"/>
    <x v="525"/>
    <x v="5226"/>
  </r>
  <r>
    <x v="7"/>
    <x v="378"/>
    <x v="378"/>
    <x v="525"/>
    <x v="5227"/>
  </r>
  <r>
    <x v="7"/>
    <x v="378"/>
    <x v="378"/>
    <x v="525"/>
    <x v="5228"/>
  </r>
  <r>
    <x v="7"/>
    <x v="378"/>
    <x v="378"/>
    <x v="525"/>
    <x v="5229"/>
  </r>
  <r>
    <x v="7"/>
    <x v="378"/>
    <x v="378"/>
    <x v="525"/>
    <x v="5230"/>
  </r>
  <r>
    <x v="7"/>
    <x v="378"/>
    <x v="378"/>
    <x v="525"/>
    <x v="5231"/>
  </r>
  <r>
    <x v="7"/>
    <x v="378"/>
    <x v="378"/>
    <x v="525"/>
    <x v="5232"/>
  </r>
  <r>
    <x v="7"/>
    <x v="378"/>
    <x v="378"/>
    <x v="525"/>
    <x v="5233"/>
  </r>
  <r>
    <x v="7"/>
    <x v="378"/>
    <x v="378"/>
    <x v="525"/>
    <x v="5234"/>
  </r>
  <r>
    <x v="7"/>
    <x v="378"/>
    <x v="378"/>
    <x v="525"/>
    <x v="5235"/>
  </r>
  <r>
    <x v="7"/>
    <x v="378"/>
    <x v="378"/>
    <x v="525"/>
    <x v="5236"/>
  </r>
  <r>
    <x v="7"/>
    <x v="378"/>
    <x v="378"/>
    <x v="525"/>
    <x v="5237"/>
  </r>
  <r>
    <x v="7"/>
    <x v="378"/>
    <x v="378"/>
    <x v="525"/>
    <x v="5238"/>
  </r>
  <r>
    <x v="7"/>
    <x v="378"/>
    <x v="378"/>
    <x v="525"/>
    <x v="5239"/>
  </r>
  <r>
    <x v="7"/>
    <x v="378"/>
    <x v="378"/>
    <x v="525"/>
    <x v="5240"/>
  </r>
  <r>
    <x v="7"/>
    <x v="378"/>
    <x v="378"/>
    <x v="525"/>
    <x v="5241"/>
  </r>
  <r>
    <x v="7"/>
    <x v="378"/>
    <x v="378"/>
    <x v="525"/>
    <x v="5242"/>
  </r>
  <r>
    <x v="7"/>
    <x v="378"/>
    <x v="378"/>
    <x v="525"/>
    <x v="5243"/>
  </r>
  <r>
    <x v="7"/>
    <x v="378"/>
    <x v="378"/>
    <x v="525"/>
    <x v="5244"/>
  </r>
  <r>
    <x v="7"/>
    <x v="378"/>
    <x v="378"/>
    <x v="525"/>
    <x v="5245"/>
  </r>
  <r>
    <x v="7"/>
    <x v="378"/>
    <x v="378"/>
    <x v="525"/>
    <x v="5246"/>
  </r>
  <r>
    <x v="7"/>
    <x v="378"/>
    <x v="378"/>
    <x v="525"/>
    <x v="5247"/>
  </r>
  <r>
    <x v="7"/>
    <x v="378"/>
    <x v="378"/>
    <x v="525"/>
    <x v="5248"/>
  </r>
  <r>
    <x v="7"/>
    <x v="378"/>
    <x v="378"/>
    <x v="525"/>
    <x v="5249"/>
  </r>
  <r>
    <x v="7"/>
    <x v="378"/>
    <x v="378"/>
    <x v="525"/>
    <x v="5250"/>
  </r>
  <r>
    <x v="7"/>
    <x v="378"/>
    <x v="378"/>
    <x v="525"/>
    <x v="5251"/>
  </r>
  <r>
    <x v="7"/>
    <x v="378"/>
    <x v="378"/>
    <x v="525"/>
    <x v="5252"/>
  </r>
  <r>
    <x v="7"/>
    <x v="378"/>
    <x v="378"/>
    <x v="525"/>
    <x v="5253"/>
  </r>
  <r>
    <x v="7"/>
    <x v="378"/>
    <x v="378"/>
    <x v="525"/>
    <x v="5254"/>
  </r>
  <r>
    <x v="7"/>
    <x v="378"/>
    <x v="378"/>
    <x v="525"/>
    <x v="5255"/>
  </r>
  <r>
    <x v="7"/>
    <x v="378"/>
    <x v="378"/>
    <x v="525"/>
    <x v="5256"/>
  </r>
  <r>
    <x v="7"/>
    <x v="378"/>
    <x v="378"/>
    <x v="525"/>
    <x v="5257"/>
  </r>
  <r>
    <x v="7"/>
    <x v="378"/>
    <x v="378"/>
    <x v="525"/>
    <x v="5258"/>
  </r>
  <r>
    <x v="7"/>
    <x v="378"/>
    <x v="378"/>
    <x v="525"/>
    <x v="5259"/>
  </r>
  <r>
    <x v="7"/>
    <x v="378"/>
    <x v="378"/>
    <x v="525"/>
    <x v="5260"/>
  </r>
  <r>
    <x v="7"/>
    <x v="378"/>
    <x v="378"/>
    <x v="525"/>
    <x v="5261"/>
  </r>
  <r>
    <x v="7"/>
    <x v="378"/>
    <x v="378"/>
    <x v="525"/>
    <x v="5262"/>
  </r>
  <r>
    <x v="7"/>
    <x v="378"/>
    <x v="378"/>
    <x v="525"/>
    <x v="5263"/>
  </r>
  <r>
    <x v="7"/>
    <x v="378"/>
    <x v="378"/>
    <x v="525"/>
    <x v="5264"/>
  </r>
  <r>
    <x v="7"/>
    <x v="378"/>
    <x v="378"/>
    <x v="525"/>
    <x v="5265"/>
  </r>
  <r>
    <x v="7"/>
    <x v="378"/>
    <x v="378"/>
    <x v="525"/>
    <x v="5266"/>
  </r>
  <r>
    <x v="7"/>
    <x v="378"/>
    <x v="378"/>
    <x v="525"/>
    <x v="5267"/>
  </r>
  <r>
    <x v="7"/>
    <x v="378"/>
    <x v="378"/>
    <x v="525"/>
    <x v="5268"/>
  </r>
  <r>
    <x v="7"/>
    <x v="378"/>
    <x v="378"/>
    <x v="525"/>
    <x v="5269"/>
  </r>
  <r>
    <x v="7"/>
    <x v="378"/>
    <x v="378"/>
    <x v="525"/>
    <x v="5270"/>
  </r>
  <r>
    <x v="7"/>
    <x v="378"/>
    <x v="378"/>
    <x v="525"/>
    <x v="5271"/>
  </r>
  <r>
    <x v="7"/>
    <x v="378"/>
    <x v="378"/>
    <x v="525"/>
    <x v="5272"/>
  </r>
  <r>
    <x v="7"/>
    <x v="378"/>
    <x v="378"/>
    <x v="525"/>
    <x v="5273"/>
  </r>
  <r>
    <x v="7"/>
    <x v="378"/>
    <x v="378"/>
    <x v="525"/>
    <x v="5274"/>
  </r>
  <r>
    <x v="7"/>
    <x v="378"/>
    <x v="378"/>
    <x v="525"/>
    <x v="5275"/>
  </r>
  <r>
    <x v="7"/>
    <x v="378"/>
    <x v="378"/>
    <x v="525"/>
    <x v="5276"/>
  </r>
  <r>
    <x v="7"/>
    <x v="378"/>
    <x v="378"/>
    <x v="525"/>
    <x v="5277"/>
  </r>
  <r>
    <x v="7"/>
    <x v="378"/>
    <x v="378"/>
    <x v="525"/>
    <x v="5278"/>
  </r>
  <r>
    <x v="7"/>
    <x v="378"/>
    <x v="378"/>
    <x v="525"/>
    <x v="5279"/>
  </r>
  <r>
    <x v="7"/>
    <x v="378"/>
    <x v="378"/>
    <x v="525"/>
    <x v="5280"/>
  </r>
  <r>
    <x v="7"/>
    <x v="378"/>
    <x v="378"/>
    <x v="525"/>
    <x v="5281"/>
  </r>
  <r>
    <x v="7"/>
    <x v="378"/>
    <x v="378"/>
    <x v="525"/>
    <x v="5282"/>
  </r>
  <r>
    <x v="7"/>
    <x v="378"/>
    <x v="378"/>
    <x v="525"/>
    <x v="5283"/>
  </r>
  <r>
    <x v="7"/>
    <x v="378"/>
    <x v="378"/>
    <x v="525"/>
    <x v="5284"/>
  </r>
  <r>
    <x v="7"/>
    <x v="378"/>
    <x v="378"/>
    <x v="525"/>
    <x v="5285"/>
  </r>
  <r>
    <x v="7"/>
    <x v="378"/>
    <x v="378"/>
    <x v="525"/>
    <x v="5286"/>
  </r>
  <r>
    <x v="7"/>
    <x v="378"/>
    <x v="378"/>
    <x v="525"/>
    <x v="5287"/>
  </r>
  <r>
    <x v="7"/>
    <x v="378"/>
    <x v="378"/>
    <x v="525"/>
    <x v="5288"/>
  </r>
  <r>
    <x v="7"/>
    <x v="378"/>
    <x v="378"/>
    <x v="525"/>
    <x v="5289"/>
  </r>
  <r>
    <x v="7"/>
    <x v="378"/>
    <x v="378"/>
    <x v="525"/>
    <x v="5290"/>
  </r>
  <r>
    <x v="7"/>
    <x v="378"/>
    <x v="378"/>
    <x v="525"/>
    <x v="5291"/>
  </r>
  <r>
    <x v="7"/>
    <x v="378"/>
    <x v="378"/>
    <x v="525"/>
    <x v="5292"/>
  </r>
  <r>
    <x v="7"/>
    <x v="378"/>
    <x v="378"/>
    <x v="525"/>
    <x v="5293"/>
  </r>
  <r>
    <x v="7"/>
    <x v="378"/>
    <x v="378"/>
    <x v="525"/>
    <x v="5294"/>
  </r>
  <r>
    <x v="7"/>
    <x v="378"/>
    <x v="378"/>
    <x v="525"/>
    <x v="5295"/>
  </r>
  <r>
    <x v="7"/>
    <x v="378"/>
    <x v="378"/>
    <x v="525"/>
    <x v="5296"/>
  </r>
  <r>
    <x v="7"/>
    <x v="378"/>
    <x v="378"/>
    <x v="525"/>
    <x v="5297"/>
  </r>
  <r>
    <x v="7"/>
    <x v="378"/>
    <x v="378"/>
    <x v="525"/>
    <x v="5298"/>
  </r>
  <r>
    <x v="7"/>
    <x v="378"/>
    <x v="378"/>
    <x v="525"/>
    <x v="5299"/>
  </r>
  <r>
    <x v="7"/>
    <x v="378"/>
    <x v="378"/>
    <x v="525"/>
    <x v="5300"/>
  </r>
  <r>
    <x v="7"/>
    <x v="378"/>
    <x v="378"/>
    <x v="525"/>
    <x v="5301"/>
  </r>
  <r>
    <x v="7"/>
    <x v="378"/>
    <x v="378"/>
    <x v="525"/>
    <x v="5302"/>
  </r>
  <r>
    <x v="7"/>
    <x v="378"/>
    <x v="378"/>
    <x v="525"/>
    <x v="5303"/>
  </r>
  <r>
    <x v="7"/>
    <x v="378"/>
    <x v="378"/>
    <x v="525"/>
    <x v="5304"/>
  </r>
  <r>
    <x v="7"/>
    <x v="378"/>
    <x v="378"/>
    <x v="525"/>
    <x v="5305"/>
  </r>
  <r>
    <x v="7"/>
    <x v="378"/>
    <x v="378"/>
    <x v="525"/>
    <x v="5306"/>
  </r>
  <r>
    <x v="7"/>
    <x v="378"/>
    <x v="378"/>
    <x v="525"/>
    <x v="5307"/>
  </r>
  <r>
    <x v="7"/>
    <x v="378"/>
    <x v="378"/>
    <x v="525"/>
    <x v="5308"/>
  </r>
  <r>
    <x v="7"/>
    <x v="378"/>
    <x v="378"/>
    <x v="525"/>
    <x v="5309"/>
  </r>
  <r>
    <x v="7"/>
    <x v="378"/>
    <x v="378"/>
    <x v="525"/>
    <x v="5310"/>
  </r>
  <r>
    <x v="7"/>
    <x v="378"/>
    <x v="378"/>
    <x v="525"/>
    <x v="5311"/>
  </r>
  <r>
    <x v="7"/>
    <x v="378"/>
    <x v="378"/>
    <x v="525"/>
    <x v="5312"/>
  </r>
  <r>
    <x v="7"/>
    <x v="378"/>
    <x v="378"/>
    <x v="525"/>
    <x v="5313"/>
  </r>
  <r>
    <x v="7"/>
    <x v="378"/>
    <x v="378"/>
    <x v="525"/>
    <x v="5314"/>
  </r>
  <r>
    <x v="7"/>
    <x v="378"/>
    <x v="378"/>
    <x v="525"/>
    <x v="5315"/>
  </r>
  <r>
    <x v="7"/>
    <x v="378"/>
    <x v="378"/>
    <x v="525"/>
    <x v="5316"/>
  </r>
  <r>
    <x v="7"/>
    <x v="378"/>
    <x v="378"/>
    <x v="525"/>
    <x v="5317"/>
  </r>
  <r>
    <x v="7"/>
    <x v="378"/>
    <x v="378"/>
    <x v="525"/>
    <x v="5318"/>
  </r>
  <r>
    <x v="7"/>
    <x v="378"/>
    <x v="378"/>
    <x v="525"/>
    <x v="5319"/>
  </r>
  <r>
    <x v="7"/>
    <x v="378"/>
    <x v="378"/>
    <x v="525"/>
    <x v="5320"/>
  </r>
  <r>
    <x v="7"/>
    <x v="378"/>
    <x v="378"/>
    <x v="525"/>
    <x v="5321"/>
  </r>
  <r>
    <x v="7"/>
    <x v="378"/>
    <x v="378"/>
    <x v="525"/>
    <x v="5322"/>
  </r>
  <r>
    <x v="7"/>
    <x v="378"/>
    <x v="378"/>
    <x v="525"/>
    <x v="5323"/>
  </r>
  <r>
    <x v="7"/>
    <x v="378"/>
    <x v="378"/>
    <x v="525"/>
    <x v="5324"/>
  </r>
  <r>
    <x v="7"/>
    <x v="378"/>
    <x v="378"/>
    <x v="525"/>
    <x v="5325"/>
  </r>
  <r>
    <x v="7"/>
    <x v="379"/>
    <x v="379"/>
    <x v="526"/>
    <x v="5326"/>
  </r>
  <r>
    <x v="7"/>
    <x v="380"/>
    <x v="380"/>
    <x v="527"/>
    <x v="5327"/>
  </r>
  <r>
    <x v="7"/>
    <x v="380"/>
    <x v="380"/>
    <x v="527"/>
    <x v="5328"/>
  </r>
  <r>
    <x v="7"/>
    <x v="380"/>
    <x v="380"/>
    <x v="527"/>
    <x v="5329"/>
  </r>
  <r>
    <x v="7"/>
    <x v="380"/>
    <x v="380"/>
    <x v="527"/>
    <x v="5330"/>
  </r>
  <r>
    <x v="7"/>
    <x v="381"/>
    <x v="381"/>
    <x v="528"/>
    <x v="5331"/>
  </r>
  <r>
    <x v="7"/>
    <x v="381"/>
    <x v="381"/>
    <x v="528"/>
    <x v="5332"/>
  </r>
  <r>
    <x v="7"/>
    <x v="382"/>
    <x v="382"/>
    <x v="529"/>
    <x v="5333"/>
  </r>
  <r>
    <x v="7"/>
    <x v="383"/>
    <x v="383"/>
    <x v="530"/>
    <x v="5334"/>
  </r>
  <r>
    <x v="7"/>
    <x v="383"/>
    <x v="383"/>
    <x v="530"/>
    <x v="5335"/>
  </r>
  <r>
    <x v="7"/>
    <x v="383"/>
    <x v="383"/>
    <x v="530"/>
    <x v="5336"/>
  </r>
  <r>
    <x v="7"/>
    <x v="384"/>
    <x v="384"/>
    <x v="531"/>
    <x v="5337"/>
  </r>
  <r>
    <x v="7"/>
    <x v="385"/>
    <x v="385"/>
    <x v="532"/>
    <x v="5338"/>
  </r>
  <r>
    <x v="7"/>
    <x v="386"/>
    <x v="386"/>
    <x v="502"/>
    <x v="5339"/>
  </r>
  <r>
    <x v="7"/>
    <x v="386"/>
    <x v="386"/>
    <x v="502"/>
    <x v="5340"/>
  </r>
  <r>
    <x v="7"/>
    <x v="386"/>
    <x v="386"/>
    <x v="502"/>
    <x v="5341"/>
  </r>
  <r>
    <x v="7"/>
    <x v="386"/>
    <x v="386"/>
    <x v="502"/>
    <x v="5342"/>
  </r>
  <r>
    <x v="7"/>
    <x v="386"/>
    <x v="386"/>
    <x v="502"/>
    <x v="5343"/>
  </r>
  <r>
    <x v="7"/>
    <x v="386"/>
    <x v="386"/>
    <x v="502"/>
    <x v="5344"/>
  </r>
  <r>
    <x v="7"/>
    <x v="386"/>
    <x v="386"/>
    <x v="533"/>
    <x v="5345"/>
  </r>
  <r>
    <x v="7"/>
    <x v="386"/>
    <x v="386"/>
    <x v="533"/>
    <x v="5346"/>
  </r>
  <r>
    <x v="7"/>
    <x v="386"/>
    <x v="386"/>
    <x v="534"/>
    <x v="5347"/>
  </r>
  <r>
    <x v="7"/>
    <x v="386"/>
    <x v="386"/>
    <x v="534"/>
    <x v="5348"/>
  </r>
  <r>
    <x v="7"/>
    <x v="386"/>
    <x v="386"/>
    <x v="534"/>
    <x v="5349"/>
  </r>
  <r>
    <x v="7"/>
    <x v="386"/>
    <x v="386"/>
    <x v="535"/>
    <x v="5350"/>
  </r>
  <r>
    <x v="7"/>
    <x v="386"/>
    <x v="386"/>
    <x v="535"/>
    <x v="5351"/>
  </r>
  <r>
    <x v="7"/>
    <x v="386"/>
    <x v="386"/>
    <x v="535"/>
    <x v="5352"/>
  </r>
  <r>
    <x v="7"/>
    <x v="386"/>
    <x v="386"/>
    <x v="535"/>
    <x v="5353"/>
  </r>
  <r>
    <x v="7"/>
    <x v="386"/>
    <x v="386"/>
    <x v="535"/>
    <x v="5354"/>
  </r>
  <r>
    <x v="7"/>
    <x v="386"/>
    <x v="386"/>
    <x v="535"/>
    <x v="5355"/>
  </r>
  <r>
    <x v="7"/>
    <x v="386"/>
    <x v="386"/>
    <x v="535"/>
    <x v="5356"/>
  </r>
  <r>
    <x v="7"/>
    <x v="386"/>
    <x v="386"/>
    <x v="535"/>
    <x v="5357"/>
  </r>
  <r>
    <x v="7"/>
    <x v="386"/>
    <x v="386"/>
    <x v="535"/>
    <x v="5358"/>
  </r>
  <r>
    <x v="7"/>
    <x v="386"/>
    <x v="386"/>
    <x v="535"/>
    <x v="5359"/>
  </r>
  <r>
    <x v="7"/>
    <x v="386"/>
    <x v="386"/>
    <x v="535"/>
    <x v="5360"/>
  </r>
  <r>
    <x v="7"/>
    <x v="386"/>
    <x v="386"/>
    <x v="535"/>
    <x v="5361"/>
  </r>
  <r>
    <x v="7"/>
    <x v="386"/>
    <x v="386"/>
    <x v="535"/>
    <x v="5362"/>
  </r>
  <r>
    <x v="7"/>
    <x v="386"/>
    <x v="386"/>
    <x v="535"/>
    <x v="5363"/>
  </r>
  <r>
    <x v="7"/>
    <x v="386"/>
    <x v="386"/>
    <x v="535"/>
    <x v="5364"/>
  </r>
  <r>
    <x v="7"/>
    <x v="386"/>
    <x v="386"/>
    <x v="535"/>
    <x v="5365"/>
  </r>
  <r>
    <x v="7"/>
    <x v="386"/>
    <x v="386"/>
    <x v="535"/>
    <x v="5366"/>
  </r>
  <r>
    <x v="7"/>
    <x v="386"/>
    <x v="386"/>
    <x v="535"/>
    <x v="5367"/>
  </r>
  <r>
    <x v="7"/>
    <x v="386"/>
    <x v="386"/>
    <x v="535"/>
    <x v="5368"/>
  </r>
  <r>
    <x v="7"/>
    <x v="386"/>
    <x v="386"/>
    <x v="535"/>
    <x v="5369"/>
  </r>
  <r>
    <x v="7"/>
    <x v="386"/>
    <x v="386"/>
    <x v="535"/>
    <x v="5370"/>
  </r>
  <r>
    <x v="7"/>
    <x v="386"/>
    <x v="386"/>
    <x v="535"/>
    <x v="5371"/>
  </r>
  <r>
    <x v="7"/>
    <x v="386"/>
    <x v="386"/>
    <x v="535"/>
    <x v="5372"/>
  </r>
  <r>
    <x v="7"/>
    <x v="386"/>
    <x v="386"/>
    <x v="535"/>
    <x v="5373"/>
  </r>
  <r>
    <x v="7"/>
    <x v="386"/>
    <x v="386"/>
    <x v="535"/>
    <x v="5374"/>
  </r>
  <r>
    <x v="7"/>
    <x v="386"/>
    <x v="386"/>
    <x v="535"/>
    <x v="5375"/>
  </r>
  <r>
    <x v="7"/>
    <x v="386"/>
    <x v="386"/>
    <x v="535"/>
    <x v="5376"/>
  </r>
  <r>
    <x v="7"/>
    <x v="386"/>
    <x v="386"/>
    <x v="535"/>
    <x v="5377"/>
  </r>
  <r>
    <x v="7"/>
    <x v="386"/>
    <x v="386"/>
    <x v="535"/>
    <x v="5378"/>
  </r>
  <r>
    <x v="7"/>
    <x v="386"/>
    <x v="386"/>
    <x v="535"/>
    <x v="5379"/>
  </r>
  <r>
    <x v="7"/>
    <x v="386"/>
    <x v="386"/>
    <x v="535"/>
    <x v="5380"/>
  </r>
  <r>
    <x v="7"/>
    <x v="386"/>
    <x v="386"/>
    <x v="535"/>
    <x v="5381"/>
  </r>
  <r>
    <x v="7"/>
    <x v="386"/>
    <x v="386"/>
    <x v="535"/>
    <x v="5382"/>
  </r>
  <r>
    <x v="7"/>
    <x v="386"/>
    <x v="386"/>
    <x v="535"/>
    <x v="5383"/>
  </r>
  <r>
    <x v="7"/>
    <x v="386"/>
    <x v="386"/>
    <x v="535"/>
    <x v="5384"/>
  </r>
  <r>
    <x v="7"/>
    <x v="386"/>
    <x v="386"/>
    <x v="535"/>
    <x v="5385"/>
  </r>
  <r>
    <x v="7"/>
    <x v="386"/>
    <x v="386"/>
    <x v="535"/>
    <x v="5386"/>
  </r>
  <r>
    <x v="7"/>
    <x v="386"/>
    <x v="386"/>
    <x v="535"/>
    <x v="5387"/>
  </r>
  <r>
    <x v="7"/>
    <x v="386"/>
    <x v="386"/>
    <x v="535"/>
    <x v="5388"/>
  </r>
  <r>
    <x v="7"/>
    <x v="386"/>
    <x v="386"/>
    <x v="535"/>
    <x v="5389"/>
  </r>
  <r>
    <x v="7"/>
    <x v="386"/>
    <x v="386"/>
    <x v="535"/>
    <x v="5390"/>
  </r>
  <r>
    <x v="7"/>
    <x v="386"/>
    <x v="386"/>
    <x v="535"/>
    <x v="5391"/>
  </r>
  <r>
    <x v="7"/>
    <x v="386"/>
    <x v="386"/>
    <x v="535"/>
    <x v="5392"/>
  </r>
  <r>
    <x v="7"/>
    <x v="386"/>
    <x v="386"/>
    <x v="535"/>
    <x v="5393"/>
  </r>
  <r>
    <x v="7"/>
    <x v="386"/>
    <x v="386"/>
    <x v="535"/>
    <x v="5394"/>
  </r>
  <r>
    <x v="7"/>
    <x v="386"/>
    <x v="386"/>
    <x v="535"/>
    <x v="5395"/>
  </r>
  <r>
    <x v="7"/>
    <x v="386"/>
    <x v="386"/>
    <x v="535"/>
    <x v="5396"/>
  </r>
  <r>
    <x v="7"/>
    <x v="386"/>
    <x v="386"/>
    <x v="535"/>
    <x v="5397"/>
  </r>
  <r>
    <x v="7"/>
    <x v="386"/>
    <x v="386"/>
    <x v="535"/>
    <x v="5398"/>
  </r>
  <r>
    <x v="7"/>
    <x v="386"/>
    <x v="386"/>
    <x v="535"/>
    <x v="5399"/>
  </r>
  <r>
    <x v="7"/>
    <x v="386"/>
    <x v="386"/>
    <x v="535"/>
    <x v="5400"/>
  </r>
  <r>
    <x v="7"/>
    <x v="386"/>
    <x v="386"/>
    <x v="535"/>
    <x v="5401"/>
  </r>
  <r>
    <x v="7"/>
    <x v="386"/>
    <x v="386"/>
    <x v="535"/>
    <x v="5402"/>
  </r>
  <r>
    <x v="7"/>
    <x v="386"/>
    <x v="386"/>
    <x v="535"/>
    <x v="5403"/>
  </r>
  <r>
    <x v="7"/>
    <x v="386"/>
    <x v="386"/>
    <x v="535"/>
    <x v="5404"/>
  </r>
  <r>
    <x v="7"/>
    <x v="386"/>
    <x v="386"/>
    <x v="535"/>
    <x v="5405"/>
  </r>
  <r>
    <x v="7"/>
    <x v="386"/>
    <x v="386"/>
    <x v="535"/>
    <x v="5406"/>
  </r>
  <r>
    <x v="7"/>
    <x v="387"/>
    <x v="387"/>
    <x v="536"/>
    <x v="5407"/>
  </r>
  <r>
    <x v="7"/>
    <x v="387"/>
    <x v="387"/>
    <x v="536"/>
    <x v="5408"/>
  </r>
  <r>
    <x v="7"/>
    <x v="387"/>
    <x v="387"/>
    <x v="536"/>
    <x v="5409"/>
  </r>
  <r>
    <x v="7"/>
    <x v="387"/>
    <x v="387"/>
    <x v="536"/>
    <x v="5410"/>
  </r>
  <r>
    <x v="7"/>
    <x v="387"/>
    <x v="387"/>
    <x v="536"/>
    <x v="5411"/>
  </r>
  <r>
    <x v="7"/>
    <x v="388"/>
    <x v="388"/>
    <x v="537"/>
    <x v="5412"/>
  </r>
  <r>
    <x v="7"/>
    <x v="389"/>
    <x v="389"/>
    <x v="538"/>
    <x v="5413"/>
  </r>
  <r>
    <x v="7"/>
    <x v="390"/>
    <x v="390"/>
    <x v="539"/>
    <x v="5414"/>
  </r>
  <r>
    <x v="7"/>
    <x v="390"/>
    <x v="390"/>
    <x v="539"/>
    <x v="5415"/>
  </r>
  <r>
    <x v="7"/>
    <x v="390"/>
    <x v="390"/>
    <x v="539"/>
    <x v="5416"/>
  </r>
  <r>
    <x v="7"/>
    <x v="390"/>
    <x v="390"/>
    <x v="539"/>
    <x v="5417"/>
  </r>
  <r>
    <x v="7"/>
    <x v="390"/>
    <x v="390"/>
    <x v="539"/>
    <x v="5418"/>
  </r>
  <r>
    <x v="7"/>
    <x v="390"/>
    <x v="390"/>
    <x v="539"/>
    <x v="5419"/>
  </r>
  <r>
    <x v="7"/>
    <x v="390"/>
    <x v="390"/>
    <x v="539"/>
    <x v="5420"/>
  </r>
  <r>
    <x v="7"/>
    <x v="390"/>
    <x v="390"/>
    <x v="539"/>
    <x v="5421"/>
  </r>
  <r>
    <x v="7"/>
    <x v="390"/>
    <x v="390"/>
    <x v="539"/>
    <x v="5422"/>
  </r>
  <r>
    <x v="7"/>
    <x v="390"/>
    <x v="390"/>
    <x v="539"/>
    <x v="5423"/>
  </r>
  <r>
    <x v="7"/>
    <x v="390"/>
    <x v="390"/>
    <x v="539"/>
    <x v="5424"/>
  </r>
  <r>
    <x v="7"/>
    <x v="390"/>
    <x v="390"/>
    <x v="539"/>
    <x v="5425"/>
  </r>
  <r>
    <x v="7"/>
    <x v="390"/>
    <x v="390"/>
    <x v="539"/>
    <x v="5426"/>
  </r>
  <r>
    <x v="7"/>
    <x v="390"/>
    <x v="390"/>
    <x v="539"/>
    <x v="5427"/>
  </r>
  <r>
    <x v="7"/>
    <x v="390"/>
    <x v="390"/>
    <x v="539"/>
    <x v="5428"/>
  </r>
  <r>
    <x v="7"/>
    <x v="390"/>
    <x v="390"/>
    <x v="539"/>
    <x v="5429"/>
  </r>
  <r>
    <x v="7"/>
    <x v="390"/>
    <x v="390"/>
    <x v="539"/>
    <x v="5430"/>
  </r>
  <r>
    <x v="7"/>
    <x v="390"/>
    <x v="390"/>
    <x v="539"/>
    <x v="5431"/>
  </r>
  <r>
    <x v="7"/>
    <x v="390"/>
    <x v="390"/>
    <x v="539"/>
    <x v="5432"/>
  </r>
  <r>
    <x v="7"/>
    <x v="390"/>
    <x v="390"/>
    <x v="539"/>
    <x v="5433"/>
  </r>
  <r>
    <x v="7"/>
    <x v="390"/>
    <x v="390"/>
    <x v="539"/>
    <x v="5434"/>
  </r>
  <r>
    <x v="7"/>
    <x v="390"/>
    <x v="390"/>
    <x v="539"/>
    <x v="5435"/>
  </r>
  <r>
    <x v="7"/>
    <x v="390"/>
    <x v="390"/>
    <x v="539"/>
    <x v="5436"/>
  </r>
  <r>
    <x v="7"/>
    <x v="390"/>
    <x v="390"/>
    <x v="539"/>
    <x v="5437"/>
  </r>
  <r>
    <x v="7"/>
    <x v="390"/>
    <x v="390"/>
    <x v="539"/>
    <x v="5438"/>
  </r>
  <r>
    <x v="7"/>
    <x v="390"/>
    <x v="390"/>
    <x v="539"/>
    <x v="5439"/>
  </r>
  <r>
    <x v="7"/>
    <x v="390"/>
    <x v="390"/>
    <x v="539"/>
    <x v="5440"/>
  </r>
  <r>
    <x v="7"/>
    <x v="390"/>
    <x v="390"/>
    <x v="539"/>
    <x v="5441"/>
  </r>
  <r>
    <x v="7"/>
    <x v="390"/>
    <x v="390"/>
    <x v="539"/>
    <x v="5442"/>
  </r>
  <r>
    <x v="7"/>
    <x v="390"/>
    <x v="390"/>
    <x v="539"/>
    <x v="5443"/>
  </r>
  <r>
    <x v="7"/>
    <x v="390"/>
    <x v="390"/>
    <x v="539"/>
    <x v="5444"/>
  </r>
  <r>
    <x v="7"/>
    <x v="390"/>
    <x v="390"/>
    <x v="539"/>
    <x v="5445"/>
  </r>
  <r>
    <x v="7"/>
    <x v="390"/>
    <x v="390"/>
    <x v="539"/>
    <x v="5446"/>
  </r>
  <r>
    <x v="7"/>
    <x v="390"/>
    <x v="390"/>
    <x v="539"/>
    <x v="5447"/>
  </r>
  <r>
    <x v="7"/>
    <x v="390"/>
    <x v="390"/>
    <x v="539"/>
    <x v="5448"/>
  </r>
  <r>
    <x v="7"/>
    <x v="391"/>
    <x v="391"/>
    <x v="540"/>
    <x v="5449"/>
  </r>
  <r>
    <x v="7"/>
    <x v="392"/>
    <x v="392"/>
    <x v="541"/>
    <x v="5450"/>
  </r>
  <r>
    <x v="7"/>
    <x v="392"/>
    <x v="392"/>
    <x v="541"/>
    <x v="5451"/>
  </r>
  <r>
    <x v="7"/>
    <x v="392"/>
    <x v="392"/>
    <x v="541"/>
    <x v="5452"/>
  </r>
  <r>
    <x v="7"/>
    <x v="392"/>
    <x v="392"/>
    <x v="541"/>
    <x v="5453"/>
  </r>
  <r>
    <x v="7"/>
    <x v="392"/>
    <x v="392"/>
    <x v="541"/>
    <x v="5454"/>
  </r>
  <r>
    <x v="7"/>
    <x v="392"/>
    <x v="392"/>
    <x v="541"/>
    <x v="5455"/>
  </r>
  <r>
    <x v="7"/>
    <x v="392"/>
    <x v="392"/>
    <x v="541"/>
    <x v="5456"/>
  </r>
  <r>
    <x v="7"/>
    <x v="392"/>
    <x v="392"/>
    <x v="541"/>
    <x v="5457"/>
  </r>
  <r>
    <x v="7"/>
    <x v="392"/>
    <x v="392"/>
    <x v="541"/>
    <x v="5458"/>
  </r>
  <r>
    <x v="7"/>
    <x v="392"/>
    <x v="392"/>
    <x v="541"/>
    <x v="5459"/>
  </r>
  <r>
    <x v="7"/>
    <x v="392"/>
    <x v="392"/>
    <x v="541"/>
    <x v="5460"/>
  </r>
  <r>
    <x v="7"/>
    <x v="392"/>
    <x v="392"/>
    <x v="541"/>
    <x v="5461"/>
  </r>
  <r>
    <x v="7"/>
    <x v="392"/>
    <x v="392"/>
    <x v="541"/>
    <x v="5462"/>
  </r>
  <r>
    <x v="7"/>
    <x v="392"/>
    <x v="392"/>
    <x v="541"/>
    <x v="5463"/>
  </r>
  <r>
    <x v="7"/>
    <x v="392"/>
    <x v="392"/>
    <x v="541"/>
    <x v="5464"/>
  </r>
  <r>
    <x v="7"/>
    <x v="392"/>
    <x v="392"/>
    <x v="541"/>
    <x v="5465"/>
  </r>
  <r>
    <x v="7"/>
    <x v="392"/>
    <x v="392"/>
    <x v="541"/>
    <x v="5466"/>
  </r>
  <r>
    <x v="7"/>
    <x v="392"/>
    <x v="392"/>
    <x v="541"/>
    <x v="5467"/>
  </r>
  <r>
    <x v="7"/>
    <x v="392"/>
    <x v="392"/>
    <x v="541"/>
    <x v="5468"/>
  </r>
  <r>
    <x v="7"/>
    <x v="392"/>
    <x v="392"/>
    <x v="541"/>
    <x v="5469"/>
  </r>
  <r>
    <x v="7"/>
    <x v="392"/>
    <x v="392"/>
    <x v="541"/>
    <x v="5470"/>
  </r>
  <r>
    <x v="7"/>
    <x v="392"/>
    <x v="392"/>
    <x v="541"/>
    <x v="5471"/>
  </r>
  <r>
    <x v="7"/>
    <x v="392"/>
    <x v="392"/>
    <x v="541"/>
    <x v="5472"/>
  </r>
  <r>
    <x v="7"/>
    <x v="392"/>
    <x v="392"/>
    <x v="541"/>
    <x v="5473"/>
  </r>
  <r>
    <x v="7"/>
    <x v="392"/>
    <x v="392"/>
    <x v="541"/>
    <x v="5474"/>
  </r>
  <r>
    <x v="7"/>
    <x v="392"/>
    <x v="392"/>
    <x v="541"/>
    <x v="5475"/>
  </r>
  <r>
    <x v="7"/>
    <x v="392"/>
    <x v="392"/>
    <x v="541"/>
    <x v="5476"/>
  </r>
  <r>
    <x v="7"/>
    <x v="392"/>
    <x v="392"/>
    <x v="541"/>
    <x v="5477"/>
  </r>
  <r>
    <x v="7"/>
    <x v="392"/>
    <x v="392"/>
    <x v="541"/>
    <x v="5478"/>
  </r>
  <r>
    <x v="7"/>
    <x v="392"/>
    <x v="392"/>
    <x v="541"/>
    <x v="5479"/>
  </r>
  <r>
    <x v="7"/>
    <x v="392"/>
    <x v="392"/>
    <x v="541"/>
    <x v="5480"/>
  </r>
  <r>
    <x v="7"/>
    <x v="392"/>
    <x v="392"/>
    <x v="541"/>
    <x v="5481"/>
  </r>
  <r>
    <x v="7"/>
    <x v="392"/>
    <x v="392"/>
    <x v="541"/>
    <x v="5482"/>
  </r>
  <r>
    <x v="7"/>
    <x v="392"/>
    <x v="392"/>
    <x v="541"/>
    <x v="5483"/>
  </r>
  <r>
    <x v="7"/>
    <x v="392"/>
    <x v="392"/>
    <x v="541"/>
    <x v="5484"/>
  </r>
  <r>
    <x v="7"/>
    <x v="392"/>
    <x v="392"/>
    <x v="541"/>
    <x v="5485"/>
  </r>
  <r>
    <x v="7"/>
    <x v="392"/>
    <x v="392"/>
    <x v="541"/>
    <x v="5486"/>
  </r>
  <r>
    <x v="7"/>
    <x v="392"/>
    <x v="392"/>
    <x v="541"/>
    <x v="5487"/>
  </r>
  <r>
    <x v="7"/>
    <x v="392"/>
    <x v="392"/>
    <x v="541"/>
    <x v="5488"/>
  </r>
  <r>
    <x v="7"/>
    <x v="392"/>
    <x v="392"/>
    <x v="541"/>
    <x v="5489"/>
  </r>
  <r>
    <x v="7"/>
    <x v="392"/>
    <x v="392"/>
    <x v="541"/>
    <x v="5490"/>
  </r>
  <r>
    <x v="7"/>
    <x v="392"/>
    <x v="392"/>
    <x v="541"/>
    <x v="5491"/>
  </r>
  <r>
    <x v="7"/>
    <x v="392"/>
    <x v="392"/>
    <x v="541"/>
    <x v="5492"/>
  </r>
  <r>
    <x v="7"/>
    <x v="392"/>
    <x v="392"/>
    <x v="541"/>
    <x v="5493"/>
  </r>
  <r>
    <x v="7"/>
    <x v="392"/>
    <x v="392"/>
    <x v="541"/>
    <x v="5494"/>
  </r>
  <r>
    <x v="7"/>
    <x v="392"/>
    <x v="392"/>
    <x v="541"/>
    <x v="5495"/>
  </r>
  <r>
    <x v="7"/>
    <x v="392"/>
    <x v="392"/>
    <x v="541"/>
    <x v="5496"/>
  </r>
  <r>
    <x v="7"/>
    <x v="392"/>
    <x v="392"/>
    <x v="541"/>
    <x v="5497"/>
  </r>
  <r>
    <x v="7"/>
    <x v="392"/>
    <x v="392"/>
    <x v="541"/>
    <x v="5498"/>
  </r>
  <r>
    <x v="7"/>
    <x v="392"/>
    <x v="392"/>
    <x v="541"/>
    <x v="5499"/>
  </r>
  <r>
    <x v="7"/>
    <x v="392"/>
    <x v="392"/>
    <x v="541"/>
    <x v="5500"/>
  </r>
  <r>
    <x v="7"/>
    <x v="392"/>
    <x v="392"/>
    <x v="541"/>
    <x v="5501"/>
  </r>
  <r>
    <x v="7"/>
    <x v="392"/>
    <x v="392"/>
    <x v="541"/>
    <x v="5502"/>
  </r>
  <r>
    <x v="7"/>
    <x v="392"/>
    <x v="392"/>
    <x v="541"/>
    <x v="5503"/>
  </r>
  <r>
    <x v="7"/>
    <x v="392"/>
    <x v="392"/>
    <x v="541"/>
    <x v="5504"/>
  </r>
  <r>
    <x v="7"/>
    <x v="392"/>
    <x v="392"/>
    <x v="541"/>
    <x v="5505"/>
  </r>
  <r>
    <x v="7"/>
    <x v="392"/>
    <x v="392"/>
    <x v="541"/>
    <x v="5506"/>
  </r>
  <r>
    <x v="7"/>
    <x v="392"/>
    <x v="392"/>
    <x v="541"/>
    <x v="5507"/>
  </r>
  <r>
    <x v="7"/>
    <x v="392"/>
    <x v="392"/>
    <x v="541"/>
    <x v="5508"/>
  </r>
  <r>
    <x v="7"/>
    <x v="392"/>
    <x v="392"/>
    <x v="541"/>
    <x v="5509"/>
  </r>
  <r>
    <x v="7"/>
    <x v="392"/>
    <x v="392"/>
    <x v="541"/>
    <x v="5510"/>
  </r>
  <r>
    <x v="7"/>
    <x v="392"/>
    <x v="392"/>
    <x v="541"/>
    <x v="5511"/>
  </r>
  <r>
    <x v="7"/>
    <x v="392"/>
    <x v="392"/>
    <x v="541"/>
    <x v="5512"/>
  </r>
  <r>
    <x v="7"/>
    <x v="392"/>
    <x v="392"/>
    <x v="541"/>
    <x v="5513"/>
  </r>
  <r>
    <x v="7"/>
    <x v="392"/>
    <x v="392"/>
    <x v="541"/>
    <x v="5514"/>
  </r>
  <r>
    <x v="7"/>
    <x v="392"/>
    <x v="392"/>
    <x v="541"/>
    <x v="5515"/>
  </r>
  <r>
    <x v="7"/>
    <x v="392"/>
    <x v="392"/>
    <x v="541"/>
    <x v="5516"/>
  </r>
  <r>
    <x v="7"/>
    <x v="392"/>
    <x v="392"/>
    <x v="541"/>
    <x v="5517"/>
  </r>
  <r>
    <x v="7"/>
    <x v="392"/>
    <x v="392"/>
    <x v="541"/>
    <x v="5518"/>
  </r>
  <r>
    <x v="7"/>
    <x v="392"/>
    <x v="392"/>
    <x v="541"/>
    <x v="5519"/>
  </r>
  <r>
    <x v="7"/>
    <x v="392"/>
    <x v="392"/>
    <x v="541"/>
    <x v="5520"/>
  </r>
  <r>
    <x v="7"/>
    <x v="392"/>
    <x v="392"/>
    <x v="541"/>
    <x v="5521"/>
  </r>
  <r>
    <x v="7"/>
    <x v="392"/>
    <x v="392"/>
    <x v="541"/>
    <x v="5522"/>
  </r>
  <r>
    <x v="7"/>
    <x v="392"/>
    <x v="392"/>
    <x v="541"/>
    <x v="5523"/>
  </r>
  <r>
    <x v="7"/>
    <x v="392"/>
    <x v="392"/>
    <x v="541"/>
    <x v="5524"/>
  </r>
  <r>
    <x v="7"/>
    <x v="392"/>
    <x v="392"/>
    <x v="541"/>
    <x v="5525"/>
  </r>
  <r>
    <x v="7"/>
    <x v="392"/>
    <x v="392"/>
    <x v="542"/>
    <x v="5526"/>
  </r>
  <r>
    <x v="7"/>
    <x v="393"/>
    <x v="393"/>
    <x v="543"/>
    <x v="5527"/>
  </r>
  <r>
    <x v="7"/>
    <x v="393"/>
    <x v="393"/>
    <x v="543"/>
    <x v="5528"/>
  </r>
  <r>
    <x v="7"/>
    <x v="393"/>
    <x v="393"/>
    <x v="543"/>
    <x v="5529"/>
  </r>
  <r>
    <x v="7"/>
    <x v="393"/>
    <x v="393"/>
    <x v="543"/>
    <x v="5530"/>
  </r>
  <r>
    <x v="7"/>
    <x v="393"/>
    <x v="393"/>
    <x v="543"/>
    <x v="5531"/>
  </r>
  <r>
    <x v="7"/>
    <x v="393"/>
    <x v="393"/>
    <x v="543"/>
    <x v="5532"/>
  </r>
  <r>
    <x v="7"/>
    <x v="393"/>
    <x v="393"/>
    <x v="543"/>
    <x v="5533"/>
  </r>
  <r>
    <x v="7"/>
    <x v="393"/>
    <x v="393"/>
    <x v="543"/>
    <x v="5534"/>
  </r>
  <r>
    <x v="7"/>
    <x v="393"/>
    <x v="393"/>
    <x v="543"/>
    <x v="5535"/>
  </r>
  <r>
    <x v="7"/>
    <x v="393"/>
    <x v="393"/>
    <x v="543"/>
    <x v="5536"/>
  </r>
  <r>
    <x v="7"/>
    <x v="393"/>
    <x v="393"/>
    <x v="543"/>
    <x v="5537"/>
  </r>
  <r>
    <x v="7"/>
    <x v="393"/>
    <x v="393"/>
    <x v="543"/>
    <x v="5538"/>
  </r>
  <r>
    <x v="7"/>
    <x v="393"/>
    <x v="393"/>
    <x v="543"/>
    <x v="5539"/>
  </r>
  <r>
    <x v="7"/>
    <x v="393"/>
    <x v="393"/>
    <x v="543"/>
    <x v="5540"/>
  </r>
  <r>
    <x v="7"/>
    <x v="393"/>
    <x v="393"/>
    <x v="543"/>
    <x v="5541"/>
  </r>
  <r>
    <x v="7"/>
    <x v="393"/>
    <x v="393"/>
    <x v="543"/>
    <x v="5542"/>
  </r>
  <r>
    <x v="7"/>
    <x v="393"/>
    <x v="393"/>
    <x v="543"/>
    <x v="5543"/>
  </r>
  <r>
    <x v="7"/>
    <x v="393"/>
    <x v="393"/>
    <x v="543"/>
    <x v="5544"/>
  </r>
  <r>
    <x v="7"/>
    <x v="393"/>
    <x v="393"/>
    <x v="543"/>
    <x v="5545"/>
  </r>
  <r>
    <x v="7"/>
    <x v="393"/>
    <x v="393"/>
    <x v="543"/>
    <x v="5546"/>
  </r>
  <r>
    <x v="7"/>
    <x v="393"/>
    <x v="393"/>
    <x v="543"/>
    <x v="5547"/>
  </r>
  <r>
    <x v="7"/>
    <x v="393"/>
    <x v="393"/>
    <x v="543"/>
    <x v="5548"/>
  </r>
  <r>
    <x v="7"/>
    <x v="393"/>
    <x v="393"/>
    <x v="543"/>
    <x v="5549"/>
  </r>
  <r>
    <x v="7"/>
    <x v="393"/>
    <x v="393"/>
    <x v="543"/>
    <x v="5550"/>
  </r>
  <r>
    <x v="7"/>
    <x v="393"/>
    <x v="393"/>
    <x v="543"/>
    <x v="5551"/>
  </r>
  <r>
    <x v="7"/>
    <x v="393"/>
    <x v="393"/>
    <x v="543"/>
    <x v="5552"/>
  </r>
  <r>
    <x v="7"/>
    <x v="393"/>
    <x v="393"/>
    <x v="543"/>
    <x v="5553"/>
  </r>
  <r>
    <x v="7"/>
    <x v="393"/>
    <x v="393"/>
    <x v="543"/>
    <x v="5554"/>
  </r>
  <r>
    <x v="7"/>
    <x v="393"/>
    <x v="393"/>
    <x v="543"/>
    <x v="5555"/>
  </r>
  <r>
    <x v="7"/>
    <x v="393"/>
    <x v="393"/>
    <x v="543"/>
    <x v="5556"/>
  </r>
  <r>
    <x v="7"/>
    <x v="393"/>
    <x v="393"/>
    <x v="543"/>
    <x v="5557"/>
  </r>
  <r>
    <x v="7"/>
    <x v="393"/>
    <x v="393"/>
    <x v="543"/>
    <x v="5558"/>
  </r>
  <r>
    <x v="7"/>
    <x v="393"/>
    <x v="393"/>
    <x v="543"/>
    <x v="5559"/>
  </r>
  <r>
    <x v="7"/>
    <x v="393"/>
    <x v="393"/>
    <x v="543"/>
    <x v="5560"/>
  </r>
  <r>
    <x v="7"/>
    <x v="393"/>
    <x v="393"/>
    <x v="543"/>
    <x v="5561"/>
  </r>
  <r>
    <x v="7"/>
    <x v="393"/>
    <x v="393"/>
    <x v="543"/>
    <x v="5562"/>
  </r>
  <r>
    <x v="7"/>
    <x v="393"/>
    <x v="393"/>
    <x v="543"/>
    <x v="5563"/>
  </r>
  <r>
    <x v="7"/>
    <x v="393"/>
    <x v="393"/>
    <x v="543"/>
    <x v="5564"/>
  </r>
  <r>
    <x v="7"/>
    <x v="393"/>
    <x v="393"/>
    <x v="543"/>
    <x v="5565"/>
  </r>
  <r>
    <x v="7"/>
    <x v="393"/>
    <x v="393"/>
    <x v="543"/>
    <x v="5566"/>
  </r>
  <r>
    <x v="7"/>
    <x v="393"/>
    <x v="393"/>
    <x v="543"/>
    <x v="5567"/>
  </r>
  <r>
    <x v="7"/>
    <x v="393"/>
    <x v="393"/>
    <x v="543"/>
    <x v="5568"/>
  </r>
  <r>
    <x v="7"/>
    <x v="393"/>
    <x v="393"/>
    <x v="543"/>
    <x v="5569"/>
  </r>
  <r>
    <x v="7"/>
    <x v="393"/>
    <x v="393"/>
    <x v="543"/>
    <x v="5570"/>
  </r>
  <r>
    <x v="7"/>
    <x v="393"/>
    <x v="393"/>
    <x v="543"/>
    <x v="5571"/>
  </r>
  <r>
    <x v="7"/>
    <x v="393"/>
    <x v="393"/>
    <x v="543"/>
    <x v="5572"/>
  </r>
  <r>
    <x v="7"/>
    <x v="393"/>
    <x v="393"/>
    <x v="543"/>
    <x v="5573"/>
  </r>
  <r>
    <x v="7"/>
    <x v="393"/>
    <x v="393"/>
    <x v="543"/>
    <x v="5574"/>
  </r>
  <r>
    <x v="7"/>
    <x v="393"/>
    <x v="393"/>
    <x v="543"/>
    <x v="5575"/>
  </r>
  <r>
    <x v="7"/>
    <x v="393"/>
    <x v="393"/>
    <x v="543"/>
    <x v="5576"/>
  </r>
  <r>
    <x v="7"/>
    <x v="393"/>
    <x v="393"/>
    <x v="543"/>
    <x v="5577"/>
  </r>
  <r>
    <x v="7"/>
    <x v="393"/>
    <x v="393"/>
    <x v="543"/>
    <x v="5578"/>
  </r>
  <r>
    <x v="7"/>
    <x v="393"/>
    <x v="393"/>
    <x v="543"/>
    <x v="5579"/>
  </r>
  <r>
    <x v="7"/>
    <x v="393"/>
    <x v="393"/>
    <x v="543"/>
    <x v="5580"/>
  </r>
  <r>
    <x v="7"/>
    <x v="393"/>
    <x v="393"/>
    <x v="543"/>
    <x v="5581"/>
  </r>
  <r>
    <x v="7"/>
    <x v="393"/>
    <x v="393"/>
    <x v="543"/>
    <x v="5582"/>
  </r>
  <r>
    <x v="7"/>
    <x v="393"/>
    <x v="393"/>
    <x v="543"/>
    <x v="5583"/>
  </r>
  <r>
    <x v="7"/>
    <x v="393"/>
    <x v="393"/>
    <x v="543"/>
    <x v="5584"/>
  </r>
  <r>
    <x v="7"/>
    <x v="393"/>
    <x v="393"/>
    <x v="543"/>
    <x v="5585"/>
  </r>
  <r>
    <x v="7"/>
    <x v="393"/>
    <x v="393"/>
    <x v="543"/>
    <x v="5586"/>
  </r>
  <r>
    <x v="7"/>
    <x v="393"/>
    <x v="393"/>
    <x v="543"/>
    <x v="5587"/>
  </r>
  <r>
    <x v="7"/>
    <x v="393"/>
    <x v="393"/>
    <x v="543"/>
    <x v="5588"/>
  </r>
  <r>
    <x v="7"/>
    <x v="393"/>
    <x v="393"/>
    <x v="543"/>
    <x v="5589"/>
  </r>
  <r>
    <x v="7"/>
    <x v="393"/>
    <x v="393"/>
    <x v="543"/>
    <x v="5590"/>
  </r>
  <r>
    <x v="7"/>
    <x v="393"/>
    <x v="393"/>
    <x v="543"/>
    <x v="5591"/>
  </r>
  <r>
    <x v="7"/>
    <x v="393"/>
    <x v="393"/>
    <x v="543"/>
    <x v="5592"/>
  </r>
  <r>
    <x v="7"/>
    <x v="393"/>
    <x v="393"/>
    <x v="543"/>
    <x v="5593"/>
  </r>
  <r>
    <x v="7"/>
    <x v="393"/>
    <x v="393"/>
    <x v="543"/>
    <x v="5594"/>
  </r>
  <r>
    <x v="7"/>
    <x v="393"/>
    <x v="393"/>
    <x v="543"/>
    <x v="5595"/>
  </r>
  <r>
    <x v="7"/>
    <x v="393"/>
    <x v="393"/>
    <x v="543"/>
    <x v="5596"/>
  </r>
  <r>
    <x v="7"/>
    <x v="393"/>
    <x v="393"/>
    <x v="543"/>
    <x v="5597"/>
  </r>
  <r>
    <x v="7"/>
    <x v="393"/>
    <x v="393"/>
    <x v="543"/>
    <x v="5598"/>
  </r>
  <r>
    <x v="7"/>
    <x v="393"/>
    <x v="393"/>
    <x v="544"/>
    <x v="5599"/>
  </r>
  <r>
    <x v="7"/>
    <x v="394"/>
    <x v="394"/>
    <x v="545"/>
    <x v="5600"/>
  </r>
  <r>
    <x v="7"/>
    <x v="394"/>
    <x v="394"/>
    <x v="545"/>
    <x v="5601"/>
  </r>
  <r>
    <x v="7"/>
    <x v="394"/>
    <x v="394"/>
    <x v="545"/>
    <x v="5602"/>
  </r>
  <r>
    <x v="7"/>
    <x v="394"/>
    <x v="394"/>
    <x v="545"/>
    <x v="5603"/>
  </r>
  <r>
    <x v="7"/>
    <x v="394"/>
    <x v="394"/>
    <x v="545"/>
    <x v="5604"/>
  </r>
  <r>
    <x v="7"/>
    <x v="394"/>
    <x v="394"/>
    <x v="545"/>
    <x v="5605"/>
  </r>
  <r>
    <x v="7"/>
    <x v="394"/>
    <x v="394"/>
    <x v="545"/>
    <x v="5606"/>
  </r>
  <r>
    <x v="7"/>
    <x v="394"/>
    <x v="394"/>
    <x v="545"/>
    <x v="5607"/>
  </r>
  <r>
    <x v="7"/>
    <x v="394"/>
    <x v="394"/>
    <x v="545"/>
    <x v="5608"/>
  </r>
  <r>
    <x v="7"/>
    <x v="394"/>
    <x v="394"/>
    <x v="545"/>
    <x v="5609"/>
  </r>
  <r>
    <x v="7"/>
    <x v="394"/>
    <x v="394"/>
    <x v="545"/>
    <x v="5610"/>
  </r>
  <r>
    <x v="7"/>
    <x v="394"/>
    <x v="394"/>
    <x v="545"/>
    <x v="5611"/>
  </r>
  <r>
    <x v="7"/>
    <x v="394"/>
    <x v="394"/>
    <x v="545"/>
    <x v="5612"/>
  </r>
  <r>
    <x v="7"/>
    <x v="394"/>
    <x v="394"/>
    <x v="545"/>
    <x v="5613"/>
  </r>
  <r>
    <x v="7"/>
    <x v="394"/>
    <x v="394"/>
    <x v="545"/>
    <x v="5614"/>
  </r>
  <r>
    <x v="7"/>
    <x v="394"/>
    <x v="394"/>
    <x v="545"/>
    <x v="5615"/>
  </r>
  <r>
    <x v="7"/>
    <x v="394"/>
    <x v="394"/>
    <x v="545"/>
    <x v="5616"/>
  </r>
  <r>
    <x v="7"/>
    <x v="394"/>
    <x v="394"/>
    <x v="545"/>
    <x v="5617"/>
  </r>
  <r>
    <x v="7"/>
    <x v="394"/>
    <x v="394"/>
    <x v="545"/>
    <x v="5618"/>
  </r>
  <r>
    <x v="7"/>
    <x v="394"/>
    <x v="394"/>
    <x v="545"/>
    <x v="5619"/>
  </r>
  <r>
    <x v="7"/>
    <x v="394"/>
    <x v="394"/>
    <x v="545"/>
    <x v="5620"/>
  </r>
  <r>
    <x v="7"/>
    <x v="394"/>
    <x v="394"/>
    <x v="545"/>
    <x v="5621"/>
  </r>
  <r>
    <x v="7"/>
    <x v="394"/>
    <x v="394"/>
    <x v="545"/>
    <x v="5622"/>
  </r>
  <r>
    <x v="7"/>
    <x v="394"/>
    <x v="394"/>
    <x v="545"/>
    <x v="5623"/>
  </r>
  <r>
    <x v="7"/>
    <x v="394"/>
    <x v="394"/>
    <x v="545"/>
    <x v="5624"/>
  </r>
  <r>
    <x v="7"/>
    <x v="394"/>
    <x v="394"/>
    <x v="545"/>
    <x v="5625"/>
  </r>
  <r>
    <x v="7"/>
    <x v="394"/>
    <x v="394"/>
    <x v="545"/>
    <x v="5626"/>
  </r>
  <r>
    <x v="7"/>
    <x v="394"/>
    <x v="394"/>
    <x v="546"/>
    <x v="5627"/>
  </r>
  <r>
    <x v="7"/>
    <x v="394"/>
    <x v="394"/>
    <x v="546"/>
    <x v="5628"/>
  </r>
  <r>
    <x v="7"/>
    <x v="394"/>
    <x v="394"/>
    <x v="546"/>
    <x v="5629"/>
  </r>
  <r>
    <x v="7"/>
    <x v="394"/>
    <x v="394"/>
    <x v="546"/>
    <x v="5630"/>
  </r>
  <r>
    <x v="7"/>
    <x v="394"/>
    <x v="394"/>
    <x v="546"/>
    <x v="5631"/>
  </r>
  <r>
    <x v="7"/>
    <x v="394"/>
    <x v="394"/>
    <x v="546"/>
    <x v="5632"/>
  </r>
  <r>
    <x v="7"/>
    <x v="394"/>
    <x v="394"/>
    <x v="546"/>
    <x v="5633"/>
  </r>
  <r>
    <x v="7"/>
    <x v="394"/>
    <x v="394"/>
    <x v="546"/>
    <x v="5634"/>
  </r>
  <r>
    <x v="7"/>
    <x v="394"/>
    <x v="394"/>
    <x v="546"/>
    <x v="5635"/>
  </r>
  <r>
    <x v="7"/>
    <x v="394"/>
    <x v="394"/>
    <x v="546"/>
    <x v="5636"/>
  </r>
  <r>
    <x v="7"/>
    <x v="394"/>
    <x v="394"/>
    <x v="546"/>
    <x v="5637"/>
  </r>
  <r>
    <x v="7"/>
    <x v="394"/>
    <x v="394"/>
    <x v="546"/>
    <x v="5638"/>
  </r>
  <r>
    <x v="7"/>
    <x v="394"/>
    <x v="394"/>
    <x v="546"/>
    <x v="5639"/>
  </r>
  <r>
    <x v="7"/>
    <x v="394"/>
    <x v="394"/>
    <x v="546"/>
    <x v="5640"/>
  </r>
  <r>
    <x v="7"/>
    <x v="395"/>
    <x v="395"/>
    <x v="547"/>
    <x v="5641"/>
  </r>
  <r>
    <x v="7"/>
    <x v="396"/>
    <x v="396"/>
    <x v="548"/>
    <x v="5642"/>
  </r>
  <r>
    <x v="7"/>
    <x v="396"/>
    <x v="396"/>
    <x v="548"/>
    <x v="5643"/>
  </r>
  <r>
    <x v="7"/>
    <x v="396"/>
    <x v="396"/>
    <x v="548"/>
    <x v="5644"/>
  </r>
  <r>
    <x v="7"/>
    <x v="396"/>
    <x v="396"/>
    <x v="548"/>
    <x v="5645"/>
  </r>
  <r>
    <x v="7"/>
    <x v="396"/>
    <x v="396"/>
    <x v="548"/>
    <x v="5646"/>
  </r>
  <r>
    <x v="7"/>
    <x v="396"/>
    <x v="396"/>
    <x v="548"/>
    <x v="5647"/>
  </r>
  <r>
    <x v="7"/>
    <x v="396"/>
    <x v="396"/>
    <x v="548"/>
    <x v="5648"/>
  </r>
  <r>
    <x v="7"/>
    <x v="396"/>
    <x v="396"/>
    <x v="548"/>
    <x v="5649"/>
  </r>
  <r>
    <x v="7"/>
    <x v="397"/>
    <x v="397"/>
    <x v="549"/>
    <x v="5650"/>
  </r>
  <r>
    <x v="7"/>
    <x v="397"/>
    <x v="397"/>
    <x v="549"/>
    <x v="5651"/>
  </r>
  <r>
    <x v="7"/>
    <x v="398"/>
    <x v="398"/>
    <x v="550"/>
    <x v="5652"/>
  </r>
  <r>
    <x v="7"/>
    <x v="399"/>
    <x v="399"/>
    <x v="551"/>
    <x v="5653"/>
  </r>
  <r>
    <x v="7"/>
    <x v="400"/>
    <x v="400"/>
    <x v="552"/>
    <x v="5654"/>
  </r>
  <r>
    <x v="7"/>
    <x v="400"/>
    <x v="400"/>
    <x v="552"/>
    <x v="5655"/>
  </r>
  <r>
    <x v="7"/>
    <x v="400"/>
    <x v="400"/>
    <x v="553"/>
    <x v="5656"/>
  </r>
  <r>
    <x v="7"/>
    <x v="400"/>
    <x v="400"/>
    <x v="552"/>
    <x v="5657"/>
  </r>
  <r>
    <x v="7"/>
    <x v="401"/>
    <x v="401"/>
    <x v="554"/>
    <x v="5658"/>
  </r>
  <r>
    <x v="7"/>
    <x v="401"/>
    <x v="401"/>
    <x v="554"/>
    <x v="5659"/>
  </r>
  <r>
    <x v="7"/>
    <x v="402"/>
    <x v="402"/>
    <x v="555"/>
    <x v="5660"/>
  </r>
  <r>
    <x v="7"/>
    <x v="402"/>
    <x v="402"/>
    <x v="555"/>
    <x v="5661"/>
  </r>
  <r>
    <x v="7"/>
    <x v="403"/>
    <x v="403"/>
    <x v="556"/>
    <x v="5662"/>
  </r>
  <r>
    <x v="7"/>
    <x v="403"/>
    <x v="403"/>
    <x v="556"/>
    <x v="5663"/>
  </r>
  <r>
    <x v="7"/>
    <x v="403"/>
    <x v="403"/>
    <x v="556"/>
    <x v="5664"/>
  </r>
  <r>
    <x v="7"/>
    <x v="404"/>
    <x v="404"/>
    <x v="557"/>
    <x v="5665"/>
  </r>
  <r>
    <x v="7"/>
    <x v="404"/>
    <x v="404"/>
    <x v="557"/>
    <x v="5666"/>
  </r>
  <r>
    <x v="7"/>
    <x v="404"/>
    <x v="404"/>
    <x v="557"/>
    <x v="5667"/>
  </r>
  <r>
    <x v="7"/>
    <x v="404"/>
    <x v="404"/>
    <x v="557"/>
    <x v="5668"/>
  </r>
  <r>
    <x v="7"/>
    <x v="404"/>
    <x v="404"/>
    <x v="557"/>
    <x v="5669"/>
  </r>
  <r>
    <x v="7"/>
    <x v="404"/>
    <x v="404"/>
    <x v="557"/>
    <x v="5670"/>
  </r>
  <r>
    <x v="7"/>
    <x v="404"/>
    <x v="404"/>
    <x v="557"/>
    <x v="5671"/>
  </r>
  <r>
    <x v="7"/>
    <x v="405"/>
    <x v="405"/>
    <x v="558"/>
    <x v="5672"/>
  </r>
  <r>
    <x v="7"/>
    <x v="405"/>
    <x v="405"/>
    <x v="558"/>
    <x v="5673"/>
  </r>
  <r>
    <x v="7"/>
    <x v="405"/>
    <x v="405"/>
    <x v="558"/>
    <x v="5674"/>
  </r>
  <r>
    <x v="7"/>
    <x v="405"/>
    <x v="405"/>
    <x v="558"/>
    <x v="5675"/>
  </r>
  <r>
    <x v="7"/>
    <x v="405"/>
    <x v="405"/>
    <x v="558"/>
    <x v="5676"/>
  </r>
  <r>
    <x v="7"/>
    <x v="405"/>
    <x v="405"/>
    <x v="558"/>
    <x v="5677"/>
  </r>
  <r>
    <x v="7"/>
    <x v="405"/>
    <x v="405"/>
    <x v="558"/>
    <x v="5678"/>
  </r>
  <r>
    <x v="7"/>
    <x v="405"/>
    <x v="405"/>
    <x v="558"/>
    <x v="5679"/>
  </r>
  <r>
    <x v="7"/>
    <x v="405"/>
    <x v="405"/>
    <x v="558"/>
    <x v="5680"/>
  </r>
  <r>
    <x v="7"/>
    <x v="405"/>
    <x v="405"/>
    <x v="558"/>
    <x v="5681"/>
  </r>
  <r>
    <x v="7"/>
    <x v="405"/>
    <x v="405"/>
    <x v="558"/>
    <x v="5682"/>
  </r>
  <r>
    <x v="7"/>
    <x v="405"/>
    <x v="405"/>
    <x v="558"/>
    <x v="5683"/>
  </r>
  <r>
    <x v="7"/>
    <x v="405"/>
    <x v="405"/>
    <x v="558"/>
    <x v="5684"/>
  </r>
  <r>
    <x v="7"/>
    <x v="405"/>
    <x v="405"/>
    <x v="558"/>
    <x v="5685"/>
  </r>
  <r>
    <x v="7"/>
    <x v="405"/>
    <x v="405"/>
    <x v="558"/>
    <x v="5686"/>
  </r>
  <r>
    <x v="7"/>
    <x v="405"/>
    <x v="405"/>
    <x v="558"/>
    <x v="5687"/>
  </r>
  <r>
    <x v="7"/>
    <x v="405"/>
    <x v="405"/>
    <x v="558"/>
    <x v="5688"/>
  </r>
  <r>
    <x v="7"/>
    <x v="405"/>
    <x v="405"/>
    <x v="558"/>
    <x v="5689"/>
  </r>
  <r>
    <x v="7"/>
    <x v="405"/>
    <x v="405"/>
    <x v="558"/>
    <x v="5690"/>
  </r>
  <r>
    <x v="7"/>
    <x v="405"/>
    <x v="405"/>
    <x v="558"/>
    <x v="5691"/>
  </r>
  <r>
    <x v="7"/>
    <x v="405"/>
    <x v="405"/>
    <x v="558"/>
    <x v="5692"/>
  </r>
  <r>
    <x v="7"/>
    <x v="406"/>
    <x v="406"/>
    <x v="559"/>
    <x v="5693"/>
  </r>
  <r>
    <x v="7"/>
    <x v="406"/>
    <x v="406"/>
    <x v="559"/>
    <x v="5694"/>
  </r>
  <r>
    <x v="7"/>
    <x v="406"/>
    <x v="406"/>
    <x v="559"/>
    <x v="5695"/>
  </r>
  <r>
    <x v="7"/>
    <x v="406"/>
    <x v="406"/>
    <x v="559"/>
    <x v="5696"/>
  </r>
  <r>
    <x v="7"/>
    <x v="406"/>
    <x v="406"/>
    <x v="559"/>
    <x v="5697"/>
  </r>
  <r>
    <x v="7"/>
    <x v="407"/>
    <x v="407"/>
    <x v="560"/>
    <x v="5698"/>
  </r>
  <r>
    <x v="7"/>
    <x v="407"/>
    <x v="407"/>
    <x v="560"/>
    <x v="5699"/>
  </r>
  <r>
    <x v="7"/>
    <x v="407"/>
    <x v="407"/>
    <x v="560"/>
    <x v="5700"/>
  </r>
  <r>
    <x v="7"/>
    <x v="407"/>
    <x v="407"/>
    <x v="560"/>
    <x v="5701"/>
  </r>
  <r>
    <x v="7"/>
    <x v="407"/>
    <x v="407"/>
    <x v="560"/>
    <x v="5702"/>
  </r>
  <r>
    <x v="7"/>
    <x v="407"/>
    <x v="407"/>
    <x v="560"/>
    <x v="5703"/>
  </r>
  <r>
    <x v="7"/>
    <x v="407"/>
    <x v="407"/>
    <x v="560"/>
    <x v="5704"/>
  </r>
  <r>
    <x v="7"/>
    <x v="407"/>
    <x v="407"/>
    <x v="560"/>
    <x v="5705"/>
  </r>
  <r>
    <x v="7"/>
    <x v="407"/>
    <x v="407"/>
    <x v="560"/>
    <x v="5706"/>
  </r>
  <r>
    <x v="7"/>
    <x v="407"/>
    <x v="407"/>
    <x v="560"/>
    <x v="5707"/>
  </r>
  <r>
    <x v="7"/>
    <x v="407"/>
    <x v="407"/>
    <x v="560"/>
    <x v="5708"/>
  </r>
  <r>
    <x v="7"/>
    <x v="407"/>
    <x v="407"/>
    <x v="560"/>
    <x v="5709"/>
  </r>
  <r>
    <x v="7"/>
    <x v="407"/>
    <x v="407"/>
    <x v="560"/>
    <x v="5710"/>
  </r>
  <r>
    <x v="7"/>
    <x v="407"/>
    <x v="407"/>
    <x v="560"/>
    <x v="5711"/>
  </r>
  <r>
    <x v="7"/>
    <x v="407"/>
    <x v="407"/>
    <x v="560"/>
    <x v="5712"/>
  </r>
  <r>
    <x v="7"/>
    <x v="408"/>
    <x v="408"/>
    <x v="561"/>
    <x v="5713"/>
  </r>
  <r>
    <x v="7"/>
    <x v="408"/>
    <x v="408"/>
    <x v="561"/>
    <x v="5714"/>
  </r>
  <r>
    <x v="7"/>
    <x v="408"/>
    <x v="408"/>
    <x v="561"/>
    <x v="5715"/>
  </r>
  <r>
    <x v="7"/>
    <x v="408"/>
    <x v="408"/>
    <x v="561"/>
    <x v="5716"/>
  </r>
  <r>
    <x v="7"/>
    <x v="408"/>
    <x v="408"/>
    <x v="561"/>
    <x v="5717"/>
  </r>
  <r>
    <x v="7"/>
    <x v="409"/>
    <x v="409"/>
    <x v="562"/>
    <x v="5718"/>
  </r>
  <r>
    <x v="7"/>
    <x v="409"/>
    <x v="409"/>
    <x v="562"/>
    <x v="5719"/>
  </r>
  <r>
    <x v="7"/>
    <x v="409"/>
    <x v="409"/>
    <x v="562"/>
    <x v="5720"/>
  </r>
  <r>
    <x v="7"/>
    <x v="409"/>
    <x v="409"/>
    <x v="562"/>
    <x v="5721"/>
  </r>
  <r>
    <x v="7"/>
    <x v="409"/>
    <x v="409"/>
    <x v="562"/>
    <x v="5722"/>
  </r>
  <r>
    <x v="7"/>
    <x v="409"/>
    <x v="409"/>
    <x v="562"/>
    <x v="5723"/>
  </r>
  <r>
    <x v="7"/>
    <x v="409"/>
    <x v="409"/>
    <x v="562"/>
    <x v="5724"/>
  </r>
  <r>
    <x v="7"/>
    <x v="409"/>
    <x v="409"/>
    <x v="562"/>
    <x v="5725"/>
  </r>
  <r>
    <x v="7"/>
    <x v="409"/>
    <x v="409"/>
    <x v="562"/>
    <x v="5726"/>
  </r>
  <r>
    <x v="7"/>
    <x v="409"/>
    <x v="409"/>
    <x v="562"/>
    <x v="5727"/>
  </r>
  <r>
    <x v="7"/>
    <x v="409"/>
    <x v="409"/>
    <x v="562"/>
    <x v="5728"/>
  </r>
  <r>
    <x v="7"/>
    <x v="409"/>
    <x v="409"/>
    <x v="562"/>
    <x v="5729"/>
  </r>
  <r>
    <x v="7"/>
    <x v="410"/>
    <x v="410"/>
    <x v="563"/>
    <x v="5730"/>
  </r>
  <r>
    <x v="7"/>
    <x v="410"/>
    <x v="410"/>
    <x v="563"/>
    <x v="5731"/>
  </r>
  <r>
    <x v="7"/>
    <x v="410"/>
    <x v="410"/>
    <x v="563"/>
    <x v="5732"/>
  </r>
  <r>
    <x v="7"/>
    <x v="410"/>
    <x v="410"/>
    <x v="563"/>
    <x v="5733"/>
  </r>
  <r>
    <x v="7"/>
    <x v="410"/>
    <x v="410"/>
    <x v="563"/>
    <x v="5734"/>
  </r>
  <r>
    <x v="7"/>
    <x v="410"/>
    <x v="410"/>
    <x v="563"/>
    <x v="5735"/>
  </r>
  <r>
    <x v="7"/>
    <x v="410"/>
    <x v="410"/>
    <x v="563"/>
    <x v="5736"/>
  </r>
  <r>
    <x v="7"/>
    <x v="410"/>
    <x v="410"/>
    <x v="563"/>
    <x v="5737"/>
  </r>
  <r>
    <x v="7"/>
    <x v="410"/>
    <x v="410"/>
    <x v="563"/>
    <x v="5738"/>
  </r>
  <r>
    <x v="7"/>
    <x v="410"/>
    <x v="410"/>
    <x v="563"/>
    <x v="5739"/>
  </r>
  <r>
    <x v="7"/>
    <x v="410"/>
    <x v="410"/>
    <x v="563"/>
    <x v="5740"/>
  </r>
  <r>
    <x v="7"/>
    <x v="410"/>
    <x v="410"/>
    <x v="563"/>
    <x v="5741"/>
  </r>
  <r>
    <x v="7"/>
    <x v="410"/>
    <x v="410"/>
    <x v="563"/>
    <x v="5742"/>
  </r>
  <r>
    <x v="7"/>
    <x v="410"/>
    <x v="410"/>
    <x v="563"/>
    <x v="5743"/>
  </r>
  <r>
    <x v="7"/>
    <x v="410"/>
    <x v="410"/>
    <x v="563"/>
    <x v="5744"/>
  </r>
  <r>
    <x v="7"/>
    <x v="410"/>
    <x v="410"/>
    <x v="563"/>
    <x v="5745"/>
  </r>
  <r>
    <x v="7"/>
    <x v="410"/>
    <x v="410"/>
    <x v="563"/>
    <x v="5746"/>
  </r>
  <r>
    <x v="7"/>
    <x v="410"/>
    <x v="410"/>
    <x v="563"/>
    <x v="5747"/>
  </r>
  <r>
    <x v="7"/>
    <x v="410"/>
    <x v="410"/>
    <x v="563"/>
    <x v="5748"/>
  </r>
  <r>
    <x v="7"/>
    <x v="410"/>
    <x v="410"/>
    <x v="563"/>
    <x v="5749"/>
  </r>
  <r>
    <x v="7"/>
    <x v="410"/>
    <x v="410"/>
    <x v="563"/>
    <x v="5750"/>
  </r>
  <r>
    <x v="7"/>
    <x v="410"/>
    <x v="410"/>
    <x v="563"/>
    <x v="5751"/>
  </r>
  <r>
    <x v="7"/>
    <x v="410"/>
    <x v="410"/>
    <x v="563"/>
    <x v="5752"/>
  </r>
  <r>
    <x v="7"/>
    <x v="410"/>
    <x v="410"/>
    <x v="563"/>
    <x v="5753"/>
  </r>
  <r>
    <x v="7"/>
    <x v="410"/>
    <x v="410"/>
    <x v="563"/>
    <x v="5754"/>
  </r>
  <r>
    <x v="7"/>
    <x v="410"/>
    <x v="410"/>
    <x v="563"/>
    <x v="5755"/>
  </r>
  <r>
    <x v="7"/>
    <x v="410"/>
    <x v="410"/>
    <x v="563"/>
    <x v="5756"/>
  </r>
  <r>
    <x v="7"/>
    <x v="410"/>
    <x v="410"/>
    <x v="563"/>
    <x v="5757"/>
  </r>
  <r>
    <x v="7"/>
    <x v="410"/>
    <x v="410"/>
    <x v="563"/>
    <x v="5758"/>
  </r>
  <r>
    <x v="7"/>
    <x v="410"/>
    <x v="410"/>
    <x v="563"/>
    <x v="5759"/>
  </r>
  <r>
    <x v="7"/>
    <x v="410"/>
    <x v="410"/>
    <x v="563"/>
    <x v="5760"/>
  </r>
  <r>
    <x v="7"/>
    <x v="410"/>
    <x v="410"/>
    <x v="563"/>
    <x v="5761"/>
  </r>
  <r>
    <x v="7"/>
    <x v="410"/>
    <x v="410"/>
    <x v="563"/>
    <x v="5762"/>
  </r>
  <r>
    <x v="7"/>
    <x v="410"/>
    <x v="410"/>
    <x v="563"/>
    <x v="5763"/>
  </r>
  <r>
    <x v="7"/>
    <x v="410"/>
    <x v="410"/>
    <x v="563"/>
    <x v="5764"/>
  </r>
  <r>
    <x v="7"/>
    <x v="410"/>
    <x v="410"/>
    <x v="563"/>
    <x v="5765"/>
  </r>
  <r>
    <x v="7"/>
    <x v="410"/>
    <x v="410"/>
    <x v="563"/>
    <x v="5766"/>
  </r>
  <r>
    <x v="7"/>
    <x v="410"/>
    <x v="410"/>
    <x v="563"/>
    <x v="5767"/>
  </r>
  <r>
    <x v="7"/>
    <x v="410"/>
    <x v="410"/>
    <x v="563"/>
    <x v="5768"/>
  </r>
  <r>
    <x v="7"/>
    <x v="410"/>
    <x v="410"/>
    <x v="563"/>
    <x v="5769"/>
  </r>
  <r>
    <x v="7"/>
    <x v="410"/>
    <x v="410"/>
    <x v="563"/>
    <x v="5770"/>
  </r>
  <r>
    <x v="7"/>
    <x v="410"/>
    <x v="410"/>
    <x v="563"/>
    <x v="5771"/>
  </r>
  <r>
    <x v="7"/>
    <x v="410"/>
    <x v="410"/>
    <x v="563"/>
    <x v="5772"/>
  </r>
  <r>
    <x v="7"/>
    <x v="410"/>
    <x v="410"/>
    <x v="563"/>
    <x v="5773"/>
  </r>
  <r>
    <x v="7"/>
    <x v="410"/>
    <x v="410"/>
    <x v="563"/>
    <x v="5774"/>
  </r>
  <r>
    <x v="7"/>
    <x v="410"/>
    <x v="410"/>
    <x v="563"/>
    <x v="5775"/>
  </r>
  <r>
    <x v="7"/>
    <x v="410"/>
    <x v="410"/>
    <x v="563"/>
    <x v="5776"/>
  </r>
  <r>
    <x v="7"/>
    <x v="410"/>
    <x v="410"/>
    <x v="563"/>
    <x v="5777"/>
  </r>
  <r>
    <x v="7"/>
    <x v="410"/>
    <x v="410"/>
    <x v="563"/>
    <x v="5778"/>
  </r>
  <r>
    <x v="7"/>
    <x v="410"/>
    <x v="410"/>
    <x v="563"/>
    <x v="5779"/>
  </r>
  <r>
    <x v="7"/>
    <x v="410"/>
    <x v="410"/>
    <x v="563"/>
    <x v="5780"/>
  </r>
  <r>
    <x v="7"/>
    <x v="410"/>
    <x v="410"/>
    <x v="563"/>
    <x v="5781"/>
  </r>
  <r>
    <x v="7"/>
    <x v="410"/>
    <x v="410"/>
    <x v="563"/>
    <x v="5782"/>
  </r>
  <r>
    <x v="7"/>
    <x v="410"/>
    <x v="410"/>
    <x v="563"/>
    <x v="5783"/>
  </r>
  <r>
    <x v="7"/>
    <x v="410"/>
    <x v="410"/>
    <x v="563"/>
    <x v="5784"/>
  </r>
  <r>
    <x v="7"/>
    <x v="410"/>
    <x v="410"/>
    <x v="563"/>
    <x v="5785"/>
  </r>
  <r>
    <x v="7"/>
    <x v="410"/>
    <x v="410"/>
    <x v="563"/>
    <x v="5786"/>
  </r>
  <r>
    <x v="7"/>
    <x v="410"/>
    <x v="410"/>
    <x v="563"/>
    <x v="5787"/>
  </r>
  <r>
    <x v="7"/>
    <x v="410"/>
    <x v="410"/>
    <x v="563"/>
    <x v="5788"/>
  </r>
  <r>
    <x v="7"/>
    <x v="410"/>
    <x v="410"/>
    <x v="563"/>
    <x v="5789"/>
  </r>
  <r>
    <x v="7"/>
    <x v="410"/>
    <x v="410"/>
    <x v="563"/>
    <x v="5790"/>
  </r>
  <r>
    <x v="7"/>
    <x v="410"/>
    <x v="410"/>
    <x v="563"/>
    <x v="5791"/>
  </r>
  <r>
    <x v="7"/>
    <x v="410"/>
    <x v="410"/>
    <x v="563"/>
    <x v="5792"/>
  </r>
  <r>
    <x v="7"/>
    <x v="410"/>
    <x v="410"/>
    <x v="563"/>
    <x v="5793"/>
  </r>
  <r>
    <x v="7"/>
    <x v="410"/>
    <x v="410"/>
    <x v="563"/>
    <x v="5794"/>
  </r>
  <r>
    <x v="7"/>
    <x v="410"/>
    <x v="410"/>
    <x v="563"/>
    <x v="5795"/>
  </r>
  <r>
    <x v="7"/>
    <x v="410"/>
    <x v="410"/>
    <x v="563"/>
    <x v="5796"/>
  </r>
  <r>
    <x v="7"/>
    <x v="410"/>
    <x v="410"/>
    <x v="563"/>
    <x v="5797"/>
  </r>
  <r>
    <x v="7"/>
    <x v="410"/>
    <x v="410"/>
    <x v="563"/>
    <x v="5798"/>
  </r>
  <r>
    <x v="7"/>
    <x v="410"/>
    <x v="410"/>
    <x v="563"/>
    <x v="5799"/>
  </r>
  <r>
    <x v="7"/>
    <x v="410"/>
    <x v="410"/>
    <x v="563"/>
    <x v="5800"/>
  </r>
  <r>
    <x v="7"/>
    <x v="410"/>
    <x v="410"/>
    <x v="563"/>
    <x v="5801"/>
  </r>
  <r>
    <x v="7"/>
    <x v="410"/>
    <x v="410"/>
    <x v="563"/>
    <x v="5802"/>
  </r>
  <r>
    <x v="7"/>
    <x v="410"/>
    <x v="410"/>
    <x v="563"/>
    <x v="5803"/>
  </r>
  <r>
    <x v="7"/>
    <x v="410"/>
    <x v="410"/>
    <x v="563"/>
    <x v="5804"/>
  </r>
  <r>
    <x v="7"/>
    <x v="410"/>
    <x v="410"/>
    <x v="563"/>
    <x v="5805"/>
  </r>
  <r>
    <x v="7"/>
    <x v="410"/>
    <x v="410"/>
    <x v="563"/>
    <x v="5806"/>
  </r>
  <r>
    <x v="7"/>
    <x v="410"/>
    <x v="410"/>
    <x v="563"/>
    <x v="5807"/>
  </r>
  <r>
    <x v="7"/>
    <x v="410"/>
    <x v="410"/>
    <x v="563"/>
    <x v="5808"/>
  </r>
  <r>
    <x v="7"/>
    <x v="410"/>
    <x v="410"/>
    <x v="563"/>
    <x v="5809"/>
  </r>
  <r>
    <x v="7"/>
    <x v="410"/>
    <x v="410"/>
    <x v="563"/>
    <x v="5810"/>
  </r>
  <r>
    <x v="7"/>
    <x v="410"/>
    <x v="410"/>
    <x v="563"/>
    <x v="5811"/>
  </r>
  <r>
    <x v="7"/>
    <x v="410"/>
    <x v="410"/>
    <x v="563"/>
    <x v="5812"/>
  </r>
  <r>
    <x v="7"/>
    <x v="410"/>
    <x v="410"/>
    <x v="563"/>
    <x v="5813"/>
  </r>
  <r>
    <x v="7"/>
    <x v="410"/>
    <x v="410"/>
    <x v="563"/>
    <x v="5814"/>
  </r>
  <r>
    <x v="7"/>
    <x v="410"/>
    <x v="410"/>
    <x v="563"/>
    <x v="5815"/>
  </r>
  <r>
    <x v="7"/>
    <x v="410"/>
    <x v="410"/>
    <x v="563"/>
    <x v="5816"/>
  </r>
  <r>
    <x v="7"/>
    <x v="410"/>
    <x v="410"/>
    <x v="563"/>
    <x v="5817"/>
  </r>
  <r>
    <x v="7"/>
    <x v="410"/>
    <x v="410"/>
    <x v="563"/>
    <x v="5818"/>
  </r>
  <r>
    <x v="7"/>
    <x v="410"/>
    <x v="410"/>
    <x v="563"/>
    <x v="5819"/>
  </r>
  <r>
    <x v="7"/>
    <x v="410"/>
    <x v="410"/>
    <x v="563"/>
    <x v="5820"/>
  </r>
  <r>
    <x v="7"/>
    <x v="410"/>
    <x v="410"/>
    <x v="563"/>
    <x v="5821"/>
  </r>
  <r>
    <x v="7"/>
    <x v="410"/>
    <x v="410"/>
    <x v="563"/>
    <x v="5822"/>
  </r>
  <r>
    <x v="7"/>
    <x v="410"/>
    <x v="410"/>
    <x v="563"/>
    <x v="5823"/>
  </r>
  <r>
    <x v="7"/>
    <x v="410"/>
    <x v="410"/>
    <x v="563"/>
    <x v="5824"/>
  </r>
  <r>
    <x v="7"/>
    <x v="410"/>
    <x v="410"/>
    <x v="563"/>
    <x v="5825"/>
  </r>
  <r>
    <x v="7"/>
    <x v="410"/>
    <x v="410"/>
    <x v="563"/>
    <x v="5826"/>
  </r>
  <r>
    <x v="7"/>
    <x v="410"/>
    <x v="410"/>
    <x v="563"/>
    <x v="5827"/>
  </r>
  <r>
    <x v="7"/>
    <x v="410"/>
    <x v="410"/>
    <x v="563"/>
    <x v="5828"/>
  </r>
  <r>
    <x v="7"/>
    <x v="410"/>
    <x v="410"/>
    <x v="563"/>
    <x v="5829"/>
  </r>
  <r>
    <x v="7"/>
    <x v="410"/>
    <x v="410"/>
    <x v="564"/>
    <x v="5830"/>
  </r>
  <r>
    <x v="7"/>
    <x v="410"/>
    <x v="410"/>
    <x v="564"/>
    <x v="5831"/>
  </r>
  <r>
    <x v="7"/>
    <x v="410"/>
    <x v="410"/>
    <x v="564"/>
    <x v="5832"/>
  </r>
  <r>
    <x v="7"/>
    <x v="410"/>
    <x v="410"/>
    <x v="563"/>
    <x v="5833"/>
  </r>
  <r>
    <x v="7"/>
    <x v="410"/>
    <x v="410"/>
    <x v="563"/>
    <x v="5834"/>
  </r>
  <r>
    <x v="7"/>
    <x v="410"/>
    <x v="410"/>
    <x v="563"/>
    <x v="5835"/>
  </r>
  <r>
    <x v="7"/>
    <x v="410"/>
    <x v="410"/>
    <x v="563"/>
    <x v="5836"/>
  </r>
  <r>
    <x v="7"/>
    <x v="410"/>
    <x v="410"/>
    <x v="563"/>
    <x v="5837"/>
  </r>
  <r>
    <x v="7"/>
    <x v="410"/>
    <x v="410"/>
    <x v="563"/>
    <x v="5838"/>
  </r>
  <r>
    <x v="7"/>
    <x v="410"/>
    <x v="410"/>
    <x v="563"/>
    <x v="5839"/>
  </r>
  <r>
    <x v="7"/>
    <x v="410"/>
    <x v="410"/>
    <x v="563"/>
    <x v="5840"/>
  </r>
  <r>
    <x v="7"/>
    <x v="410"/>
    <x v="410"/>
    <x v="563"/>
    <x v="5841"/>
  </r>
  <r>
    <x v="7"/>
    <x v="410"/>
    <x v="410"/>
    <x v="563"/>
    <x v="5842"/>
  </r>
  <r>
    <x v="7"/>
    <x v="410"/>
    <x v="410"/>
    <x v="563"/>
    <x v="5843"/>
  </r>
  <r>
    <x v="7"/>
    <x v="410"/>
    <x v="410"/>
    <x v="563"/>
    <x v="5844"/>
  </r>
  <r>
    <x v="7"/>
    <x v="410"/>
    <x v="410"/>
    <x v="563"/>
    <x v="5845"/>
  </r>
  <r>
    <x v="7"/>
    <x v="410"/>
    <x v="410"/>
    <x v="563"/>
    <x v="5846"/>
  </r>
  <r>
    <x v="7"/>
    <x v="410"/>
    <x v="410"/>
    <x v="563"/>
    <x v="5847"/>
  </r>
  <r>
    <x v="7"/>
    <x v="410"/>
    <x v="410"/>
    <x v="563"/>
    <x v="5848"/>
  </r>
  <r>
    <x v="7"/>
    <x v="410"/>
    <x v="410"/>
    <x v="563"/>
    <x v="5849"/>
  </r>
  <r>
    <x v="7"/>
    <x v="410"/>
    <x v="410"/>
    <x v="563"/>
    <x v="5850"/>
  </r>
  <r>
    <x v="7"/>
    <x v="410"/>
    <x v="410"/>
    <x v="563"/>
    <x v="5851"/>
  </r>
  <r>
    <x v="7"/>
    <x v="410"/>
    <x v="410"/>
    <x v="563"/>
    <x v="5852"/>
  </r>
  <r>
    <x v="7"/>
    <x v="410"/>
    <x v="410"/>
    <x v="563"/>
    <x v="5853"/>
  </r>
  <r>
    <x v="7"/>
    <x v="410"/>
    <x v="410"/>
    <x v="563"/>
    <x v="5854"/>
  </r>
  <r>
    <x v="7"/>
    <x v="410"/>
    <x v="410"/>
    <x v="563"/>
    <x v="5855"/>
  </r>
  <r>
    <x v="7"/>
    <x v="410"/>
    <x v="410"/>
    <x v="563"/>
    <x v="5856"/>
  </r>
  <r>
    <x v="7"/>
    <x v="410"/>
    <x v="410"/>
    <x v="563"/>
    <x v="5857"/>
  </r>
  <r>
    <x v="7"/>
    <x v="410"/>
    <x v="410"/>
    <x v="563"/>
    <x v="5858"/>
  </r>
  <r>
    <x v="7"/>
    <x v="410"/>
    <x v="410"/>
    <x v="563"/>
    <x v="5859"/>
  </r>
  <r>
    <x v="7"/>
    <x v="410"/>
    <x v="410"/>
    <x v="563"/>
    <x v="5860"/>
  </r>
  <r>
    <x v="7"/>
    <x v="410"/>
    <x v="410"/>
    <x v="563"/>
    <x v="5861"/>
  </r>
  <r>
    <x v="7"/>
    <x v="410"/>
    <x v="410"/>
    <x v="563"/>
    <x v="5862"/>
  </r>
  <r>
    <x v="7"/>
    <x v="410"/>
    <x v="410"/>
    <x v="563"/>
    <x v="5863"/>
  </r>
  <r>
    <x v="7"/>
    <x v="410"/>
    <x v="410"/>
    <x v="563"/>
    <x v="5864"/>
  </r>
  <r>
    <x v="7"/>
    <x v="410"/>
    <x v="410"/>
    <x v="563"/>
    <x v="5865"/>
  </r>
  <r>
    <x v="7"/>
    <x v="410"/>
    <x v="410"/>
    <x v="563"/>
    <x v="5866"/>
  </r>
  <r>
    <x v="7"/>
    <x v="410"/>
    <x v="410"/>
    <x v="563"/>
    <x v="5867"/>
  </r>
  <r>
    <x v="7"/>
    <x v="410"/>
    <x v="410"/>
    <x v="563"/>
    <x v="5868"/>
  </r>
  <r>
    <x v="7"/>
    <x v="410"/>
    <x v="410"/>
    <x v="563"/>
    <x v="5869"/>
  </r>
  <r>
    <x v="7"/>
    <x v="410"/>
    <x v="410"/>
    <x v="563"/>
    <x v="5870"/>
  </r>
  <r>
    <x v="7"/>
    <x v="410"/>
    <x v="410"/>
    <x v="563"/>
    <x v="5871"/>
  </r>
  <r>
    <x v="7"/>
    <x v="410"/>
    <x v="410"/>
    <x v="563"/>
    <x v="5872"/>
  </r>
  <r>
    <x v="7"/>
    <x v="410"/>
    <x v="410"/>
    <x v="563"/>
    <x v="5873"/>
  </r>
  <r>
    <x v="7"/>
    <x v="410"/>
    <x v="410"/>
    <x v="563"/>
    <x v="5874"/>
  </r>
  <r>
    <x v="7"/>
    <x v="410"/>
    <x v="410"/>
    <x v="563"/>
    <x v="5875"/>
  </r>
  <r>
    <x v="7"/>
    <x v="410"/>
    <x v="410"/>
    <x v="563"/>
    <x v="5876"/>
  </r>
  <r>
    <x v="7"/>
    <x v="410"/>
    <x v="410"/>
    <x v="563"/>
    <x v="5877"/>
  </r>
  <r>
    <x v="7"/>
    <x v="410"/>
    <x v="410"/>
    <x v="563"/>
    <x v="5878"/>
  </r>
  <r>
    <x v="7"/>
    <x v="410"/>
    <x v="410"/>
    <x v="563"/>
    <x v="5879"/>
  </r>
  <r>
    <x v="7"/>
    <x v="410"/>
    <x v="410"/>
    <x v="563"/>
    <x v="5880"/>
  </r>
  <r>
    <x v="7"/>
    <x v="410"/>
    <x v="410"/>
    <x v="564"/>
    <x v="5881"/>
  </r>
  <r>
    <x v="7"/>
    <x v="410"/>
    <x v="410"/>
    <x v="563"/>
    <x v="5882"/>
  </r>
  <r>
    <x v="7"/>
    <x v="410"/>
    <x v="410"/>
    <x v="563"/>
    <x v="5883"/>
  </r>
  <r>
    <x v="7"/>
    <x v="410"/>
    <x v="410"/>
    <x v="563"/>
    <x v="5884"/>
  </r>
  <r>
    <x v="7"/>
    <x v="410"/>
    <x v="410"/>
    <x v="563"/>
    <x v="5885"/>
  </r>
  <r>
    <x v="7"/>
    <x v="410"/>
    <x v="410"/>
    <x v="563"/>
    <x v="5886"/>
  </r>
  <r>
    <x v="7"/>
    <x v="410"/>
    <x v="410"/>
    <x v="563"/>
    <x v="5887"/>
  </r>
  <r>
    <x v="7"/>
    <x v="410"/>
    <x v="410"/>
    <x v="563"/>
    <x v="5888"/>
  </r>
  <r>
    <x v="7"/>
    <x v="410"/>
    <x v="410"/>
    <x v="563"/>
    <x v="5889"/>
  </r>
  <r>
    <x v="7"/>
    <x v="410"/>
    <x v="410"/>
    <x v="563"/>
    <x v="5890"/>
  </r>
  <r>
    <x v="7"/>
    <x v="410"/>
    <x v="410"/>
    <x v="563"/>
    <x v="5891"/>
  </r>
  <r>
    <x v="7"/>
    <x v="410"/>
    <x v="410"/>
    <x v="563"/>
    <x v="5892"/>
  </r>
  <r>
    <x v="7"/>
    <x v="410"/>
    <x v="410"/>
    <x v="563"/>
    <x v="5893"/>
  </r>
  <r>
    <x v="7"/>
    <x v="410"/>
    <x v="410"/>
    <x v="563"/>
    <x v="5894"/>
  </r>
  <r>
    <x v="7"/>
    <x v="410"/>
    <x v="410"/>
    <x v="563"/>
    <x v="5895"/>
  </r>
  <r>
    <x v="7"/>
    <x v="410"/>
    <x v="410"/>
    <x v="563"/>
    <x v="5896"/>
  </r>
  <r>
    <x v="7"/>
    <x v="410"/>
    <x v="410"/>
    <x v="563"/>
    <x v="5897"/>
  </r>
  <r>
    <x v="7"/>
    <x v="410"/>
    <x v="410"/>
    <x v="563"/>
    <x v="5898"/>
  </r>
  <r>
    <x v="7"/>
    <x v="410"/>
    <x v="410"/>
    <x v="563"/>
    <x v="5899"/>
  </r>
  <r>
    <x v="7"/>
    <x v="410"/>
    <x v="410"/>
    <x v="563"/>
    <x v="5900"/>
  </r>
  <r>
    <x v="7"/>
    <x v="410"/>
    <x v="410"/>
    <x v="563"/>
    <x v="5901"/>
  </r>
  <r>
    <x v="7"/>
    <x v="410"/>
    <x v="410"/>
    <x v="563"/>
    <x v="5902"/>
  </r>
  <r>
    <x v="7"/>
    <x v="410"/>
    <x v="410"/>
    <x v="563"/>
    <x v="5903"/>
  </r>
  <r>
    <x v="7"/>
    <x v="410"/>
    <x v="410"/>
    <x v="563"/>
    <x v="5904"/>
  </r>
  <r>
    <x v="7"/>
    <x v="410"/>
    <x v="410"/>
    <x v="563"/>
    <x v="5905"/>
  </r>
  <r>
    <x v="7"/>
    <x v="410"/>
    <x v="410"/>
    <x v="563"/>
    <x v="5906"/>
  </r>
  <r>
    <x v="7"/>
    <x v="410"/>
    <x v="410"/>
    <x v="563"/>
    <x v="5907"/>
  </r>
  <r>
    <x v="7"/>
    <x v="410"/>
    <x v="410"/>
    <x v="563"/>
    <x v="5908"/>
  </r>
  <r>
    <x v="7"/>
    <x v="410"/>
    <x v="410"/>
    <x v="563"/>
    <x v="5909"/>
  </r>
  <r>
    <x v="7"/>
    <x v="410"/>
    <x v="410"/>
    <x v="563"/>
    <x v="5910"/>
  </r>
  <r>
    <x v="7"/>
    <x v="410"/>
    <x v="410"/>
    <x v="563"/>
    <x v="5911"/>
  </r>
  <r>
    <x v="7"/>
    <x v="410"/>
    <x v="410"/>
    <x v="563"/>
    <x v="5912"/>
  </r>
  <r>
    <x v="7"/>
    <x v="410"/>
    <x v="410"/>
    <x v="563"/>
    <x v="5913"/>
  </r>
  <r>
    <x v="7"/>
    <x v="410"/>
    <x v="410"/>
    <x v="563"/>
    <x v="5914"/>
  </r>
  <r>
    <x v="7"/>
    <x v="410"/>
    <x v="410"/>
    <x v="563"/>
    <x v="5915"/>
  </r>
  <r>
    <x v="7"/>
    <x v="410"/>
    <x v="410"/>
    <x v="563"/>
    <x v="5916"/>
  </r>
  <r>
    <x v="7"/>
    <x v="410"/>
    <x v="410"/>
    <x v="563"/>
    <x v="5917"/>
  </r>
  <r>
    <x v="7"/>
    <x v="410"/>
    <x v="410"/>
    <x v="563"/>
    <x v="5918"/>
  </r>
  <r>
    <x v="7"/>
    <x v="410"/>
    <x v="410"/>
    <x v="563"/>
    <x v="5919"/>
  </r>
  <r>
    <x v="7"/>
    <x v="410"/>
    <x v="410"/>
    <x v="563"/>
    <x v="5920"/>
  </r>
  <r>
    <x v="7"/>
    <x v="410"/>
    <x v="410"/>
    <x v="563"/>
    <x v="5921"/>
  </r>
  <r>
    <x v="7"/>
    <x v="410"/>
    <x v="410"/>
    <x v="563"/>
    <x v="5922"/>
  </r>
  <r>
    <x v="7"/>
    <x v="410"/>
    <x v="410"/>
    <x v="563"/>
    <x v="5923"/>
  </r>
  <r>
    <x v="7"/>
    <x v="410"/>
    <x v="410"/>
    <x v="563"/>
    <x v="5924"/>
  </r>
  <r>
    <x v="7"/>
    <x v="410"/>
    <x v="410"/>
    <x v="563"/>
    <x v="5925"/>
  </r>
  <r>
    <x v="7"/>
    <x v="410"/>
    <x v="410"/>
    <x v="563"/>
    <x v="5926"/>
  </r>
  <r>
    <x v="7"/>
    <x v="410"/>
    <x v="410"/>
    <x v="563"/>
    <x v="5927"/>
  </r>
  <r>
    <x v="7"/>
    <x v="410"/>
    <x v="410"/>
    <x v="563"/>
    <x v="5928"/>
  </r>
  <r>
    <x v="7"/>
    <x v="410"/>
    <x v="410"/>
    <x v="563"/>
    <x v="5929"/>
  </r>
  <r>
    <x v="7"/>
    <x v="410"/>
    <x v="410"/>
    <x v="563"/>
    <x v="5930"/>
  </r>
  <r>
    <x v="7"/>
    <x v="410"/>
    <x v="410"/>
    <x v="563"/>
    <x v="5931"/>
  </r>
  <r>
    <x v="7"/>
    <x v="410"/>
    <x v="410"/>
    <x v="563"/>
    <x v="5932"/>
  </r>
  <r>
    <x v="7"/>
    <x v="410"/>
    <x v="410"/>
    <x v="563"/>
    <x v="5933"/>
  </r>
  <r>
    <x v="7"/>
    <x v="410"/>
    <x v="410"/>
    <x v="563"/>
    <x v="5934"/>
  </r>
  <r>
    <x v="7"/>
    <x v="410"/>
    <x v="410"/>
    <x v="563"/>
    <x v="5935"/>
  </r>
  <r>
    <x v="7"/>
    <x v="410"/>
    <x v="410"/>
    <x v="563"/>
    <x v="5936"/>
  </r>
  <r>
    <x v="7"/>
    <x v="410"/>
    <x v="410"/>
    <x v="563"/>
    <x v="5937"/>
  </r>
  <r>
    <x v="7"/>
    <x v="411"/>
    <x v="411"/>
    <x v="565"/>
    <x v="5938"/>
  </r>
  <r>
    <x v="7"/>
    <x v="411"/>
    <x v="411"/>
    <x v="565"/>
    <x v="5939"/>
  </r>
  <r>
    <x v="7"/>
    <x v="411"/>
    <x v="411"/>
    <x v="565"/>
    <x v="5940"/>
  </r>
  <r>
    <x v="7"/>
    <x v="411"/>
    <x v="411"/>
    <x v="565"/>
    <x v="5941"/>
  </r>
  <r>
    <x v="7"/>
    <x v="411"/>
    <x v="411"/>
    <x v="565"/>
    <x v="5942"/>
  </r>
  <r>
    <x v="7"/>
    <x v="411"/>
    <x v="411"/>
    <x v="565"/>
    <x v="5943"/>
  </r>
  <r>
    <x v="7"/>
    <x v="411"/>
    <x v="411"/>
    <x v="565"/>
    <x v="5944"/>
  </r>
  <r>
    <x v="7"/>
    <x v="411"/>
    <x v="411"/>
    <x v="565"/>
    <x v="5945"/>
  </r>
  <r>
    <x v="7"/>
    <x v="411"/>
    <x v="411"/>
    <x v="565"/>
    <x v="5946"/>
  </r>
  <r>
    <x v="7"/>
    <x v="411"/>
    <x v="411"/>
    <x v="565"/>
    <x v="5947"/>
  </r>
  <r>
    <x v="7"/>
    <x v="411"/>
    <x v="411"/>
    <x v="565"/>
    <x v="5948"/>
  </r>
  <r>
    <x v="7"/>
    <x v="411"/>
    <x v="411"/>
    <x v="565"/>
    <x v="5949"/>
  </r>
  <r>
    <x v="7"/>
    <x v="411"/>
    <x v="411"/>
    <x v="565"/>
    <x v="5950"/>
  </r>
  <r>
    <x v="7"/>
    <x v="411"/>
    <x v="411"/>
    <x v="565"/>
    <x v="5951"/>
  </r>
  <r>
    <x v="7"/>
    <x v="411"/>
    <x v="411"/>
    <x v="565"/>
    <x v="5952"/>
  </r>
  <r>
    <x v="7"/>
    <x v="411"/>
    <x v="411"/>
    <x v="565"/>
    <x v="5953"/>
  </r>
  <r>
    <x v="7"/>
    <x v="411"/>
    <x v="411"/>
    <x v="565"/>
    <x v="5954"/>
  </r>
  <r>
    <x v="7"/>
    <x v="411"/>
    <x v="411"/>
    <x v="565"/>
    <x v="5955"/>
  </r>
  <r>
    <x v="7"/>
    <x v="411"/>
    <x v="411"/>
    <x v="565"/>
    <x v="5956"/>
  </r>
  <r>
    <x v="7"/>
    <x v="411"/>
    <x v="411"/>
    <x v="565"/>
    <x v="5957"/>
  </r>
  <r>
    <x v="7"/>
    <x v="411"/>
    <x v="411"/>
    <x v="565"/>
    <x v="5958"/>
  </r>
  <r>
    <x v="7"/>
    <x v="411"/>
    <x v="411"/>
    <x v="565"/>
    <x v="5959"/>
  </r>
  <r>
    <x v="7"/>
    <x v="411"/>
    <x v="411"/>
    <x v="565"/>
    <x v="5960"/>
  </r>
  <r>
    <x v="7"/>
    <x v="411"/>
    <x v="411"/>
    <x v="565"/>
    <x v="5961"/>
  </r>
  <r>
    <x v="7"/>
    <x v="411"/>
    <x v="411"/>
    <x v="565"/>
    <x v="5962"/>
  </r>
  <r>
    <x v="7"/>
    <x v="411"/>
    <x v="411"/>
    <x v="565"/>
    <x v="5963"/>
  </r>
  <r>
    <x v="7"/>
    <x v="411"/>
    <x v="411"/>
    <x v="565"/>
    <x v="5964"/>
  </r>
  <r>
    <x v="7"/>
    <x v="411"/>
    <x v="411"/>
    <x v="565"/>
    <x v="5965"/>
  </r>
  <r>
    <x v="7"/>
    <x v="411"/>
    <x v="411"/>
    <x v="565"/>
    <x v="5966"/>
  </r>
  <r>
    <x v="7"/>
    <x v="411"/>
    <x v="411"/>
    <x v="565"/>
    <x v="5967"/>
  </r>
  <r>
    <x v="7"/>
    <x v="411"/>
    <x v="411"/>
    <x v="565"/>
    <x v="5968"/>
  </r>
  <r>
    <x v="7"/>
    <x v="411"/>
    <x v="411"/>
    <x v="565"/>
    <x v="5969"/>
  </r>
  <r>
    <x v="7"/>
    <x v="411"/>
    <x v="411"/>
    <x v="565"/>
    <x v="5970"/>
  </r>
  <r>
    <x v="7"/>
    <x v="411"/>
    <x v="411"/>
    <x v="565"/>
    <x v="5971"/>
  </r>
  <r>
    <x v="7"/>
    <x v="411"/>
    <x v="411"/>
    <x v="565"/>
    <x v="5972"/>
  </r>
  <r>
    <x v="7"/>
    <x v="411"/>
    <x v="411"/>
    <x v="565"/>
    <x v="5973"/>
  </r>
  <r>
    <x v="7"/>
    <x v="411"/>
    <x v="411"/>
    <x v="565"/>
    <x v="5974"/>
  </r>
  <r>
    <x v="7"/>
    <x v="411"/>
    <x v="411"/>
    <x v="565"/>
    <x v="5975"/>
  </r>
  <r>
    <x v="7"/>
    <x v="411"/>
    <x v="411"/>
    <x v="565"/>
    <x v="5976"/>
  </r>
  <r>
    <x v="7"/>
    <x v="411"/>
    <x v="411"/>
    <x v="565"/>
    <x v="5977"/>
  </r>
  <r>
    <x v="7"/>
    <x v="411"/>
    <x v="411"/>
    <x v="565"/>
    <x v="5978"/>
  </r>
  <r>
    <x v="7"/>
    <x v="411"/>
    <x v="411"/>
    <x v="565"/>
    <x v="5979"/>
  </r>
  <r>
    <x v="7"/>
    <x v="411"/>
    <x v="411"/>
    <x v="565"/>
    <x v="5980"/>
  </r>
  <r>
    <x v="7"/>
    <x v="411"/>
    <x v="411"/>
    <x v="565"/>
    <x v="5981"/>
  </r>
  <r>
    <x v="7"/>
    <x v="411"/>
    <x v="411"/>
    <x v="565"/>
    <x v="5982"/>
  </r>
  <r>
    <x v="7"/>
    <x v="411"/>
    <x v="411"/>
    <x v="565"/>
    <x v="5983"/>
  </r>
  <r>
    <x v="7"/>
    <x v="411"/>
    <x v="411"/>
    <x v="565"/>
    <x v="5984"/>
  </r>
  <r>
    <x v="7"/>
    <x v="411"/>
    <x v="411"/>
    <x v="565"/>
    <x v="5985"/>
  </r>
  <r>
    <x v="7"/>
    <x v="411"/>
    <x v="411"/>
    <x v="565"/>
    <x v="5986"/>
  </r>
  <r>
    <x v="7"/>
    <x v="411"/>
    <x v="411"/>
    <x v="565"/>
    <x v="5987"/>
  </r>
  <r>
    <x v="7"/>
    <x v="411"/>
    <x v="411"/>
    <x v="565"/>
    <x v="5988"/>
  </r>
  <r>
    <x v="7"/>
    <x v="411"/>
    <x v="411"/>
    <x v="565"/>
    <x v="5989"/>
  </r>
  <r>
    <x v="7"/>
    <x v="411"/>
    <x v="411"/>
    <x v="565"/>
    <x v="5990"/>
  </r>
  <r>
    <x v="7"/>
    <x v="411"/>
    <x v="411"/>
    <x v="565"/>
    <x v="5991"/>
  </r>
  <r>
    <x v="7"/>
    <x v="411"/>
    <x v="411"/>
    <x v="565"/>
    <x v="5992"/>
  </r>
  <r>
    <x v="7"/>
    <x v="411"/>
    <x v="411"/>
    <x v="565"/>
    <x v="5993"/>
  </r>
  <r>
    <x v="7"/>
    <x v="411"/>
    <x v="411"/>
    <x v="565"/>
    <x v="5994"/>
  </r>
  <r>
    <x v="7"/>
    <x v="411"/>
    <x v="411"/>
    <x v="565"/>
    <x v="5995"/>
  </r>
  <r>
    <x v="7"/>
    <x v="411"/>
    <x v="411"/>
    <x v="565"/>
    <x v="5996"/>
  </r>
  <r>
    <x v="7"/>
    <x v="411"/>
    <x v="411"/>
    <x v="565"/>
    <x v="5997"/>
  </r>
  <r>
    <x v="7"/>
    <x v="411"/>
    <x v="411"/>
    <x v="565"/>
    <x v="5998"/>
  </r>
  <r>
    <x v="7"/>
    <x v="411"/>
    <x v="411"/>
    <x v="565"/>
    <x v="5999"/>
  </r>
  <r>
    <x v="7"/>
    <x v="412"/>
    <x v="412"/>
    <x v="566"/>
    <x v="6000"/>
  </r>
  <r>
    <x v="7"/>
    <x v="412"/>
    <x v="412"/>
    <x v="566"/>
    <x v="6001"/>
  </r>
  <r>
    <x v="7"/>
    <x v="412"/>
    <x v="412"/>
    <x v="566"/>
    <x v="6002"/>
  </r>
  <r>
    <x v="7"/>
    <x v="412"/>
    <x v="412"/>
    <x v="566"/>
    <x v="6003"/>
  </r>
  <r>
    <x v="7"/>
    <x v="412"/>
    <x v="412"/>
    <x v="566"/>
    <x v="6004"/>
  </r>
  <r>
    <x v="7"/>
    <x v="412"/>
    <x v="412"/>
    <x v="566"/>
    <x v="6005"/>
  </r>
  <r>
    <x v="7"/>
    <x v="412"/>
    <x v="412"/>
    <x v="566"/>
    <x v="6006"/>
  </r>
  <r>
    <x v="7"/>
    <x v="412"/>
    <x v="412"/>
    <x v="566"/>
    <x v="6007"/>
  </r>
  <r>
    <x v="7"/>
    <x v="412"/>
    <x v="412"/>
    <x v="566"/>
    <x v="6008"/>
  </r>
  <r>
    <x v="7"/>
    <x v="413"/>
    <x v="413"/>
    <x v="567"/>
    <x v="6009"/>
  </r>
  <r>
    <x v="7"/>
    <x v="413"/>
    <x v="413"/>
    <x v="567"/>
    <x v="6010"/>
  </r>
  <r>
    <x v="7"/>
    <x v="413"/>
    <x v="413"/>
    <x v="567"/>
    <x v="6011"/>
  </r>
  <r>
    <x v="7"/>
    <x v="413"/>
    <x v="413"/>
    <x v="567"/>
    <x v="6012"/>
  </r>
  <r>
    <x v="7"/>
    <x v="413"/>
    <x v="413"/>
    <x v="567"/>
    <x v="6013"/>
  </r>
  <r>
    <x v="7"/>
    <x v="413"/>
    <x v="413"/>
    <x v="567"/>
    <x v="6014"/>
  </r>
  <r>
    <x v="7"/>
    <x v="413"/>
    <x v="413"/>
    <x v="567"/>
    <x v="6015"/>
  </r>
  <r>
    <x v="7"/>
    <x v="413"/>
    <x v="413"/>
    <x v="567"/>
    <x v="6016"/>
  </r>
  <r>
    <x v="7"/>
    <x v="413"/>
    <x v="413"/>
    <x v="567"/>
    <x v="6017"/>
  </r>
  <r>
    <x v="8"/>
    <x v="414"/>
    <x v="414"/>
    <x v="568"/>
    <x v="6018"/>
  </r>
  <r>
    <x v="8"/>
    <x v="414"/>
    <x v="414"/>
    <x v="569"/>
    <x v="6019"/>
  </r>
  <r>
    <x v="8"/>
    <x v="414"/>
    <x v="414"/>
    <x v="569"/>
    <x v="6020"/>
  </r>
  <r>
    <x v="8"/>
    <x v="415"/>
    <x v="415"/>
    <x v="570"/>
    <x v="6021"/>
  </r>
  <r>
    <x v="8"/>
    <x v="416"/>
    <x v="416"/>
    <x v="571"/>
    <x v="6022"/>
  </r>
  <r>
    <x v="8"/>
    <x v="417"/>
    <x v="417"/>
    <x v="572"/>
    <x v="6023"/>
  </r>
  <r>
    <x v="8"/>
    <x v="417"/>
    <x v="417"/>
    <x v="572"/>
    <x v="6024"/>
  </r>
  <r>
    <x v="8"/>
    <x v="417"/>
    <x v="417"/>
    <x v="572"/>
    <x v="6025"/>
  </r>
  <r>
    <x v="8"/>
    <x v="417"/>
    <x v="417"/>
    <x v="572"/>
    <x v="6026"/>
  </r>
  <r>
    <x v="8"/>
    <x v="417"/>
    <x v="417"/>
    <x v="572"/>
    <x v="6027"/>
  </r>
  <r>
    <x v="8"/>
    <x v="417"/>
    <x v="417"/>
    <x v="572"/>
    <x v="6028"/>
  </r>
  <r>
    <x v="8"/>
    <x v="417"/>
    <x v="417"/>
    <x v="572"/>
    <x v="6029"/>
  </r>
  <r>
    <x v="8"/>
    <x v="417"/>
    <x v="417"/>
    <x v="572"/>
    <x v="6030"/>
  </r>
  <r>
    <x v="8"/>
    <x v="417"/>
    <x v="417"/>
    <x v="572"/>
    <x v="6031"/>
  </r>
  <r>
    <x v="8"/>
    <x v="417"/>
    <x v="417"/>
    <x v="572"/>
    <x v="6032"/>
  </r>
  <r>
    <x v="8"/>
    <x v="417"/>
    <x v="417"/>
    <x v="572"/>
    <x v="6033"/>
  </r>
  <r>
    <x v="8"/>
    <x v="417"/>
    <x v="417"/>
    <x v="572"/>
    <x v="6034"/>
  </r>
  <r>
    <x v="8"/>
    <x v="417"/>
    <x v="417"/>
    <x v="572"/>
    <x v="6035"/>
  </r>
  <r>
    <x v="8"/>
    <x v="417"/>
    <x v="417"/>
    <x v="572"/>
    <x v="6036"/>
  </r>
  <r>
    <x v="8"/>
    <x v="417"/>
    <x v="417"/>
    <x v="572"/>
    <x v="6037"/>
  </r>
  <r>
    <x v="8"/>
    <x v="417"/>
    <x v="417"/>
    <x v="572"/>
    <x v="6038"/>
  </r>
  <r>
    <x v="8"/>
    <x v="418"/>
    <x v="418"/>
    <x v="573"/>
    <x v="6039"/>
  </r>
  <r>
    <x v="8"/>
    <x v="418"/>
    <x v="418"/>
    <x v="574"/>
    <x v="6040"/>
  </r>
  <r>
    <x v="8"/>
    <x v="419"/>
    <x v="419"/>
    <x v="575"/>
    <x v="6041"/>
  </r>
  <r>
    <x v="8"/>
    <x v="419"/>
    <x v="419"/>
    <x v="575"/>
    <x v="6042"/>
  </r>
  <r>
    <x v="8"/>
    <x v="420"/>
    <x v="420"/>
    <x v="576"/>
    <x v="6043"/>
  </r>
  <r>
    <x v="8"/>
    <x v="421"/>
    <x v="421"/>
    <x v="577"/>
    <x v="6044"/>
  </r>
  <r>
    <x v="8"/>
    <x v="422"/>
    <x v="422"/>
    <x v="578"/>
    <x v="6045"/>
  </r>
  <r>
    <x v="8"/>
    <x v="422"/>
    <x v="422"/>
    <x v="578"/>
    <x v="6046"/>
  </r>
  <r>
    <x v="8"/>
    <x v="422"/>
    <x v="422"/>
    <x v="578"/>
    <x v="6047"/>
  </r>
  <r>
    <x v="8"/>
    <x v="422"/>
    <x v="422"/>
    <x v="578"/>
    <x v="6048"/>
  </r>
  <r>
    <x v="8"/>
    <x v="422"/>
    <x v="422"/>
    <x v="578"/>
    <x v="6049"/>
  </r>
  <r>
    <x v="8"/>
    <x v="423"/>
    <x v="423"/>
    <x v="579"/>
    <x v="6050"/>
  </r>
  <r>
    <x v="8"/>
    <x v="424"/>
    <x v="424"/>
    <x v="580"/>
    <x v="6051"/>
  </r>
  <r>
    <x v="8"/>
    <x v="424"/>
    <x v="424"/>
    <x v="581"/>
    <x v="6052"/>
  </r>
  <r>
    <x v="8"/>
    <x v="425"/>
    <x v="425"/>
    <x v="582"/>
    <x v="6053"/>
  </r>
  <r>
    <x v="8"/>
    <x v="426"/>
    <x v="426"/>
    <x v="583"/>
    <x v="6054"/>
  </r>
  <r>
    <x v="8"/>
    <x v="427"/>
    <x v="427"/>
    <x v="584"/>
    <x v="6055"/>
  </r>
  <r>
    <x v="8"/>
    <x v="428"/>
    <x v="428"/>
    <x v="585"/>
    <x v="6056"/>
  </r>
  <r>
    <x v="8"/>
    <x v="428"/>
    <x v="428"/>
    <x v="586"/>
    <x v="6057"/>
  </r>
  <r>
    <x v="8"/>
    <x v="428"/>
    <x v="428"/>
    <x v="586"/>
    <x v="6058"/>
  </r>
  <r>
    <x v="8"/>
    <x v="428"/>
    <x v="428"/>
    <x v="586"/>
    <x v="6059"/>
  </r>
  <r>
    <x v="8"/>
    <x v="428"/>
    <x v="428"/>
    <x v="586"/>
    <x v="6060"/>
  </r>
  <r>
    <x v="8"/>
    <x v="428"/>
    <x v="428"/>
    <x v="586"/>
    <x v="6061"/>
  </r>
  <r>
    <x v="8"/>
    <x v="428"/>
    <x v="428"/>
    <x v="586"/>
    <x v="6062"/>
  </r>
  <r>
    <x v="8"/>
    <x v="429"/>
    <x v="429"/>
    <x v="587"/>
    <x v="6063"/>
  </r>
  <r>
    <x v="8"/>
    <x v="430"/>
    <x v="430"/>
    <x v="588"/>
    <x v="6064"/>
  </r>
  <r>
    <x v="8"/>
    <x v="430"/>
    <x v="430"/>
    <x v="588"/>
    <x v="6065"/>
  </r>
  <r>
    <x v="8"/>
    <x v="430"/>
    <x v="430"/>
    <x v="588"/>
    <x v="6066"/>
  </r>
  <r>
    <x v="8"/>
    <x v="431"/>
    <x v="431"/>
    <x v="589"/>
    <x v="6067"/>
  </r>
  <r>
    <x v="8"/>
    <x v="431"/>
    <x v="431"/>
    <x v="589"/>
    <x v="6068"/>
  </r>
  <r>
    <x v="8"/>
    <x v="432"/>
    <x v="432"/>
    <x v="590"/>
    <x v="6069"/>
  </r>
  <r>
    <x v="8"/>
    <x v="432"/>
    <x v="432"/>
    <x v="590"/>
    <x v="6070"/>
  </r>
  <r>
    <x v="8"/>
    <x v="432"/>
    <x v="432"/>
    <x v="590"/>
    <x v="6071"/>
  </r>
  <r>
    <x v="8"/>
    <x v="432"/>
    <x v="432"/>
    <x v="590"/>
    <x v="6072"/>
  </r>
  <r>
    <x v="8"/>
    <x v="432"/>
    <x v="432"/>
    <x v="590"/>
    <x v="6073"/>
  </r>
  <r>
    <x v="8"/>
    <x v="433"/>
    <x v="433"/>
    <x v="591"/>
    <x v="6074"/>
  </r>
  <r>
    <x v="8"/>
    <x v="434"/>
    <x v="434"/>
    <x v="592"/>
    <x v="6075"/>
  </r>
  <r>
    <x v="8"/>
    <x v="435"/>
    <x v="435"/>
    <x v="593"/>
    <x v="6076"/>
  </r>
  <r>
    <x v="8"/>
    <x v="436"/>
    <x v="436"/>
    <x v="594"/>
    <x v="6077"/>
  </r>
  <r>
    <x v="8"/>
    <x v="436"/>
    <x v="436"/>
    <x v="595"/>
    <x v="6078"/>
  </r>
  <r>
    <x v="8"/>
    <x v="436"/>
    <x v="436"/>
    <x v="594"/>
    <x v="6079"/>
  </r>
  <r>
    <x v="8"/>
    <x v="436"/>
    <x v="436"/>
    <x v="594"/>
    <x v="6080"/>
  </r>
  <r>
    <x v="8"/>
    <x v="436"/>
    <x v="436"/>
    <x v="595"/>
    <x v="6081"/>
  </r>
  <r>
    <x v="8"/>
    <x v="437"/>
    <x v="437"/>
    <x v="596"/>
    <x v="6082"/>
  </r>
  <r>
    <x v="8"/>
    <x v="438"/>
    <x v="438"/>
    <x v="597"/>
    <x v="6083"/>
  </r>
  <r>
    <x v="8"/>
    <x v="439"/>
    <x v="439"/>
    <x v="598"/>
    <x v="6084"/>
  </r>
  <r>
    <x v="8"/>
    <x v="440"/>
    <x v="440"/>
    <x v="599"/>
    <x v="6085"/>
  </r>
  <r>
    <x v="8"/>
    <x v="441"/>
    <x v="441"/>
    <x v="600"/>
    <x v="6086"/>
  </r>
  <r>
    <x v="8"/>
    <x v="441"/>
    <x v="441"/>
    <x v="600"/>
    <x v="6087"/>
  </r>
  <r>
    <x v="8"/>
    <x v="442"/>
    <x v="442"/>
    <x v="601"/>
    <x v="6088"/>
  </r>
  <r>
    <x v="8"/>
    <x v="442"/>
    <x v="442"/>
    <x v="601"/>
    <x v="6089"/>
  </r>
  <r>
    <x v="8"/>
    <x v="443"/>
    <x v="443"/>
    <x v="602"/>
    <x v="6090"/>
  </r>
  <r>
    <x v="8"/>
    <x v="444"/>
    <x v="444"/>
    <x v="603"/>
    <x v="6091"/>
  </r>
  <r>
    <x v="9"/>
    <x v="445"/>
    <x v="445"/>
    <x v="604"/>
    <x v="6092"/>
  </r>
  <r>
    <x v="9"/>
    <x v="445"/>
    <x v="445"/>
    <x v="604"/>
    <x v="6093"/>
  </r>
  <r>
    <x v="9"/>
    <x v="445"/>
    <x v="445"/>
    <x v="604"/>
    <x v="6094"/>
  </r>
  <r>
    <x v="9"/>
    <x v="445"/>
    <x v="445"/>
    <x v="604"/>
    <x v="6095"/>
  </r>
  <r>
    <x v="9"/>
    <x v="445"/>
    <x v="445"/>
    <x v="604"/>
    <x v="6096"/>
  </r>
  <r>
    <x v="9"/>
    <x v="446"/>
    <x v="446"/>
    <x v="605"/>
    <x v="6097"/>
  </r>
  <r>
    <x v="9"/>
    <x v="447"/>
    <x v="447"/>
    <x v="606"/>
    <x v="6098"/>
  </r>
  <r>
    <x v="9"/>
    <x v="448"/>
    <x v="448"/>
    <x v="607"/>
    <x v="6099"/>
  </r>
  <r>
    <x v="9"/>
    <x v="448"/>
    <x v="448"/>
    <x v="607"/>
    <x v="6100"/>
  </r>
  <r>
    <x v="9"/>
    <x v="448"/>
    <x v="448"/>
    <x v="607"/>
    <x v="6101"/>
  </r>
  <r>
    <x v="9"/>
    <x v="448"/>
    <x v="448"/>
    <x v="607"/>
    <x v="6102"/>
  </r>
  <r>
    <x v="9"/>
    <x v="448"/>
    <x v="448"/>
    <x v="607"/>
    <x v="6103"/>
  </r>
  <r>
    <x v="9"/>
    <x v="449"/>
    <x v="449"/>
    <x v="608"/>
    <x v="6104"/>
  </r>
  <r>
    <x v="9"/>
    <x v="450"/>
    <x v="450"/>
    <x v="609"/>
    <x v="6105"/>
  </r>
  <r>
    <x v="9"/>
    <x v="450"/>
    <x v="450"/>
    <x v="610"/>
    <x v="6106"/>
  </r>
  <r>
    <x v="9"/>
    <x v="450"/>
    <x v="450"/>
    <x v="609"/>
    <x v="6107"/>
  </r>
  <r>
    <x v="9"/>
    <x v="450"/>
    <x v="450"/>
    <x v="609"/>
    <x v="6108"/>
  </r>
  <r>
    <x v="9"/>
    <x v="450"/>
    <x v="450"/>
    <x v="609"/>
    <x v="6109"/>
  </r>
  <r>
    <x v="9"/>
    <x v="450"/>
    <x v="450"/>
    <x v="609"/>
    <x v="6110"/>
  </r>
  <r>
    <x v="9"/>
    <x v="450"/>
    <x v="450"/>
    <x v="609"/>
    <x v="6111"/>
  </r>
  <r>
    <x v="9"/>
    <x v="450"/>
    <x v="450"/>
    <x v="609"/>
    <x v="6112"/>
  </r>
  <r>
    <x v="9"/>
    <x v="450"/>
    <x v="450"/>
    <x v="609"/>
    <x v="6113"/>
  </r>
  <r>
    <x v="9"/>
    <x v="450"/>
    <x v="450"/>
    <x v="609"/>
    <x v="6114"/>
  </r>
  <r>
    <x v="9"/>
    <x v="450"/>
    <x v="450"/>
    <x v="609"/>
    <x v="6115"/>
  </r>
  <r>
    <x v="9"/>
    <x v="450"/>
    <x v="450"/>
    <x v="609"/>
    <x v="6116"/>
  </r>
  <r>
    <x v="9"/>
    <x v="450"/>
    <x v="450"/>
    <x v="609"/>
    <x v="6117"/>
  </r>
  <r>
    <x v="9"/>
    <x v="450"/>
    <x v="450"/>
    <x v="609"/>
    <x v="6118"/>
  </r>
  <r>
    <x v="9"/>
    <x v="450"/>
    <x v="450"/>
    <x v="609"/>
    <x v="6119"/>
  </r>
  <r>
    <x v="9"/>
    <x v="450"/>
    <x v="450"/>
    <x v="609"/>
    <x v="6120"/>
  </r>
  <r>
    <x v="9"/>
    <x v="450"/>
    <x v="450"/>
    <x v="609"/>
    <x v="6121"/>
  </r>
  <r>
    <x v="9"/>
    <x v="450"/>
    <x v="450"/>
    <x v="609"/>
    <x v="6122"/>
  </r>
  <r>
    <x v="9"/>
    <x v="450"/>
    <x v="450"/>
    <x v="609"/>
    <x v="6123"/>
  </r>
  <r>
    <x v="9"/>
    <x v="450"/>
    <x v="450"/>
    <x v="609"/>
    <x v="6124"/>
  </r>
  <r>
    <x v="9"/>
    <x v="450"/>
    <x v="450"/>
    <x v="609"/>
    <x v="6125"/>
  </r>
  <r>
    <x v="9"/>
    <x v="450"/>
    <x v="450"/>
    <x v="609"/>
    <x v="6126"/>
  </r>
  <r>
    <x v="9"/>
    <x v="450"/>
    <x v="450"/>
    <x v="609"/>
    <x v="6127"/>
  </r>
  <r>
    <x v="9"/>
    <x v="450"/>
    <x v="450"/>
    <x v="609"/>
    <x v="6128"/>
  </r>
  <r>
    <x v="9"/>
    <x v="450"/>
    <x v="450"/>
    <x v="609"/>
    <x v="6129"/>
  </r>
  <r>
    <x v="9"/>
    <x v="450"/>
    <x v="450"/>
    <x v="609"/>
    <x v="6130"/>
  </r>
  <r>
    <x v="9"/>
    <x v="450"/>
    <x v="450"/>
    <x v="609"/>
    <x v="6131"/>
  </r>
  <r>
    <x v="9"/>
    <x v="450"/>
    <x v="450"/>
    <x v="609"/>
    <x v="6132"/>
  </r>
  <r>
    <x v="9"/>
    <x v="450"/>
    <x v="450"/>
    <x v="609"/>
    <x v="6133"/>
  </r>
  <r>
    <x v="9"/>
    <x v="450"/>
    <x v="450"/>
    <x v="609"/>
    <x v="6134"/>
  </r>
  <r>
    <x v="9"/>
    <x v="450"/>
    <x v="450"/>
    <x v="609"/>
    <x v="6135"/>
  </r>
  <r>
    <x v="9"/>
    <x v="450"/>
    <x v="450"/>
    <x v="609"/>
    <x v="6136"/>
  </r>
  <r>
    <x v="9"/>
    <x v="450"/>
    <x v="450"/>
    <x v="609"/>
    <x v="6137"/>
  </r>
  <r>
    <x v="9"/>
    <x v="450"/>
    <x v="450"/>
    <x v="609"/>
    <x v="6138"/>
  </r>
  <r>
    <x v="9"/>
    <x v="450"/>
    <x v="450"/>
    <x v="609"/>
    <x v="6139"/>
  </r>
  <r>
    <x v="9"/>
    <x v="450"/>
    <x v="450"/>
    <x v="609"/>
    <x v="6140"/>
  </r>
  <r>
    <x v="9"/>
    <x v="450"/>
    <x v="450"/>
    <x v="609"/>
    <x v="6141"/>
  </r>
  <r>
    <x v="9"/>
    <x v="450"/>
    <x v="450"/>
    <x v="609"/>
    <x v="6142"/>
  </r>
  <r>
    <x v="9"/>
    <x v="450"/>
    <x v="450"/>
    <x v="609"/>
    <x v="6143"/>
  </r>
  <r>
    <x v="9"/>
    <x v="450"/>
    <x v="450"/>
    <x v="609"/>
    <x v="6144"/>
  </r>
  <r>
    <x v="9"/>
    <x v="450"/>
    <x v="450"/>
    <x v="609"/>
    <x v="6145"/>
  </r>
  <r>
    <x v="9"/>
    <x v="450"/>
    <x v="450"/>
    <x v="609"/>
    <x v="6146"/>
  </r>
  <r>
    <x v="9"/>
    <x v="450"/>
    <x v="450"/>
    <x v="609"/>
    <x v="6147"/>
  </r>
  <r>
    <x v="9"/>
    <x v="450"/>
    <x v="450"/>
    <x v="609"/>
    <x v="6148"/>
  </r>
  <r>
    <x v="9"/>
    <x v="450"/>
    <x v="450"/>
    <x v="609"/>
    <x v="6149"/>
  </r>
  <r>
    <x v="9"/>
    <x v="450"/>
    <x v="450"/>
    <x v="609"/>
    <x v="6150"/>
  </r>
  <r>
    <x v="9"/>
    <x v="450"/>
    <x v="450"/>
    <x v="609"/>
    <x v="6151"/>
  </r>
  <r>
    <x v="9"/>
    <x v="450"/>
    <x v="450"/>
    <x v="609"/>
    <x v="6152"/>
  </r>
  <r>
    <x v="9"/>
    <x v="450"/>
    <x v="450"/>
    <x v="609"/>
    <x v="6153"/>
  </r>
  <r>
    <x v="9"/>
    <x v="450"/>
    <x v="450"/>
    <x v="609"/>
    <x v="6154"/>
  </r>
  <r>
    <x v="9"/>
    <x v="450"/>
    <x v="450"/>
    <x v="610"/>
    <x v="6155"/>
  </r>
  <r>
    <x v="9"/>
    <x v="450"/>
    <x v="450"/>
    <x v="609"/>
    <x v="6156"/>
  </r>
  <r>
    <x v="9"/>
    <x v="450"/>
    <x v="450"/>
    <x v="609"/>
    <x v="6157"/>
  </r>
  <r>
    <x v="9"/>
    <x v="450"/>
    <x v="450"/>
    <x v="609"/>
    <x v="6158"/>
  </r>
  <r>
    <x v="9"/>
    <x v="450"/>
    <x v="450"/>
    <x v="609"/>
    <x v="6159"/>
  </r>
  <r>
    <x v="9"/>
    <x v="450"/>
    <x v="450"/>
    <x v="609"/>
    <x v="6160"/>
  </r>
  <r>
    <x v="9"/>
    <x v="450"/>
    <x v="450"/>
    <x v="609"/>
    <x v="6161"/>
  </r>
  <r>
    <x v="9"/>
    <x v="450"/>
    <x v="450"/>
    <x v="609"/>
    <x v="6162"/>
  </r>
  <r>
    <x v="9"/>
    <x v="450"/>
    <x v="450"/>
    <x v="609"/>
    <x v="6163"/>
  </r>
  <r>
    <x v="9"/>
    <x v="450"/>
    <x v="450"/>
    <x v="609"/>
    <x v="6164"/>
  </r>
  <r>
    <x v="9"/>
    <x v="450"/>
    <x v="450"/>
    <x v="609"/>
    <x v="6165"/>
  </r>
  <r>
    <x v="9"/>
    <x v="450"/>
    <x v="450"/>
    <x v="609"/>
    <x v="6166"/>
  </r>
  <r>
    <x v="9"/>
    <x v="450"/>
    <x v="450"/>
    <x v="609"/>
    <x v="6167"/>
  </r>
  <r>
    <x v="9"/>
    <x v="450"/>
    <x v="450"/>
    <x v="609"/>
    <x v="6168"/>
  </r>
  <r>
    <x v="9"/>
    <x v="450"/>
    <x v="450"/>
    <x v="609"/>
    <x v="6169"/>
  </r>
  <r>
    <x v="9"/>
    <x v="450"/>
    <x v="450"/>
    <x v="609"/>
    <x v="6170"/>
  </r>
  <r>
    <x v="9"/>
    <x v="450"/>
    <x v="450"/>
    <x v="609"/>
    <x v="6171"/>
  </r>
  <r>
    <x v="9"/>
    <x v="450"/>
    <x v="450"/>
    <x v="609"/>
    <x v="6172"/>
  </r>
  <r>
    <x v="9"/>
    <x v="450"/>
    <x v="450"/>
    <x v="609"/>
    <x v="6173"/>
  </r>
  <r>
    <x v="9"/>
    <x v="450"/>
    <x v="450"/>
    <x v="609"/>
    <x v="6174"/>
  </r>
  <r>
    <x v="9"/>
    <x v="450"/>
    <x v="450"/>
    <x v="609"/>
    <x v="6175"/>
  </r>
  <r>
    <x v="9"/>
    <x v="450"/>
    <x v="450"/>
    <x v="609"/>
    <x v="6176"/>
  </r>
  <r>
    <x v="9"/>
    <x v="450"/>
    <x v="450"/>
    <x v="609"/>
    <x v="6177"/>
  </r>
  <r>
    <x v="9"/>
    <x v="450"/>
    <x v="450"/>
    <x v="609"/>
    <x v="6178"/>
  </r>
  <r>
    <x v="9"/>
    <x v="450"/>
    <x v="450"/>
    <x v="609"/>
    <x v="6179"/>
  </r>
  <r>
    <x v="9"/>
    <x v="450"/>
    <x v="450"/>
    <x v="609"/>
    <x v="6180"/>
  </r>
  <r>
    <x v="9"/>
    <x v="450"/>
    <x v="450"/>
    <x v="609"/>
    <x v="6181"/>
  </r>
  <r>
    <x v="9"/>
    <x v="450"/>
    <x v="450"/>
    <x v="609"/>
    <x v="6182"/>
  </r>
  <r>
    <x v="9"/>
    <x v="450"/>
    <x v="450"/>
    <x v="609"/>
    <x v="6183"/>
  </r>
  <r>
    <x v="9"/>
    <x v="450"/>
    <x v="450"/>
    <x v="609"/>
    <x v="6184"/>
  </r>
  <r>
    <x v="9"/>
    <x v="450"/>
    <x v="450"/>
    <x v="609"/>
    <x v="6185"/>
  </r>
  <r>
    <x v="9"/>
    <x v="450"/>
    <x v="450"/>
    <x v="609"/>
    <x v="6186"/>
  </r>
  <r>
    <x v="9"/>
    <x v="450"/>
    <x v="450"/>
    <x v="609"/>
    <x v="6187"/>
  </r>
  <r>
    <x v="9"/>
    <x v="450"/>
    <x v="450"/>
    <x v="609"/>
    <x v="6188"/>
  </r>
  <r>
    <x v="9"/>
    <x v="450"/>
    <x v="450"/>
    <x v="609"/>
    <x v="6189"/>
  </r>
  <r>
    <x v="9"/>
    <x v="450"/>
    <x v="450"/>
    <x v="609"/>
    <x v="6190"/>
  </r>
  <r>
    <x v="9"/>
    <x v="450"/>
    <x v="450"/>
    <x v="609"/>
    <x v="6191"/>
  </r>
  <r>
    <x v="9"/>
    <x v="450"/>
    <x v="450"/>
    <x v="609"/>
    <x v="6192"/>
  </r>
  <r>
    <x v="9"/>
    <x v="450"/>
    <x v="450"/>
    <x v="609"/>
    <x v="6193"/>
  </r>
  <r>
    <x v="9"/>
    <x v="450"/>
    <x v="450"/>
    <x v="609"/>
    <x v="6194"/>
  </r>
  <r>
    <x v="9"/>
    <x v="450"/>
    <x v="450"/>
    <x v="609"/>
    <x v="6195"/>
  </r>
  <r>
    <x v="9"/>
    <x v="450"/>
    <x v="450"/>
    <x v="609"/>
    <x v="6196"/>
  </r>
  <r>
    <x v="9"/>
    <x v="450"/>
    <x v="450"/>
    <x v="609"/>
    <x v="6197"/>
  </r>
  <r>
    <x v="9"/>
    <x v="450"/>
    <x v="450"/>
    <x v="610"/>
    <x v="6198"/>
  </r>
  <r>
    <x v="9"/>
    <x v="450"/>
    <x v="450"/>
    <x v="609"/>
    <x v="6199"/>
  </r>
  <r>
    <x v="9"/>
    <x v="450"/>
    <x v="450"/>
    <x v="609"/>
    <x v="6200"/>
  </r>
  <r>
    <x v="9"/>
    <x v="450"/>
    <x v="450"/>
    <x v="609"/>
    <x v="6201"/>
  </r>
  <r>
    <x v="9"/>
    <x v="450"/>
    <x v="450"/>
    <x v="609"/>
    <x v="6202"/>
  </r>
  <r>
    <x v="9"/>
    <x v="450"/>
    <x v="450"/>
    <x v="609"/>
    <x v="6203"/>
  </r>
  <r>
    <x v="9"/>
    <x v="450"/>
    <x v="450"/>
    <x v="609"/>
    <x v="6204"/>
  </r>
  <r>
    <x v="9"/>
    <x v="450"/>
    <x v="450"/>
    <x v="609"/>
    <x v="6205"/>
  </r>
  <r>
    <x v="9"/>
    <x v="450"/>
    <x v="450"/>
    <x v="609"/>
    <x v="6206"/>
  </r>
  <r>
    <x v="9"/>
    <x v="451"/>
    <x v="451"/>
    <x v="611"/>
    <x v="6207"/>
  </r>
  <r>
    <x v="9"/>
    <x v="451"/>
    <x v="451"/>
    <x v="611"/>
    <x v="6208"/>
  </r>
  <r>
    <x v="9"/>
    <x v="452"/>
    <x v="452"/>
    <x v="612"/>
    <x v="6209"/>
  </r>
  <r>
    <x v="9"/>
    <x v="452"/>
    <x v="452"/>
    <x v="612"/>
    <x v="6210"/>
  </r>
  <r>
    <x v="9"/>
    <x v="452"/>
    <x v="452"/>
    <x v="612"/>
    <x v="6211"/>
  </r>
  <r>
    <x v="9"/>
    <x v="452"/>
    <x v="452"/>
    <x v="612"/>
    <x v="6212"/>
  </r>
  <r>
    <x v="9"/>
    <x v="452"/>
    <x v="452"/>
    <x v="612"/>
    <x v="6213"/>
  </r>
  <r>
    <x v="9"/>
    <x v="452"/>
    <x v="452"/>
    <x v="612"/>
    <x v="6214"/>
  </r>
  <r>
    <x v="9"/>
    <x v="452"/>
    <x v="452"/>
    <x v="612"/>
    <x v="6215"/>
  </r>
  <r>
    <x v="9"/>
    <x v="452"/>
    <x v="452"/>
    <x v="612"/>
    <x v="6216"/>
  </r>
  <r>
    <x v="9"/>
    <x v="452"/>
    <x v="452"/>
    <x v="613"/>
    <x v="6217"/>
  </r>
  <r>
    <x v="9"/>
    <x v="453"/>
    <x v="453"/>
    <x v="614"/>
    <x v="6218"/>
  </r>
  <r>
    <x v="9"/>
    <x v="453"/>
    <x v="453"/>
    <x v="614"/>
    <x v="6219"/>
  </r>
  <r>
    <x v="9"/>
    <x v="453"/>
    <x v="453"/>
    <x v="614"/>
    <x v="6220"/>
  </r>
  <r>
    <x v="9"/>
    <x v="453"/>
    <x v="453"/>
    <x v="614"/>
    <x v="6221"/>
  </r>
  <r>
    <x v="9"/>
    <x v="453"/>
    <x v="453"/>
    <x v="614"/>
    <x v="6222"/>
  </r>
  <r>
    <x v="9"/>
    <x v="454"/>
    <x v="454"/>
    <x v="615"/>
    <x v="6223"/>
  </r>
  <r>
    <x v="9"/>
    <x v="454"/>
    <x v="454"/>
    <x v="616"/>
    <x v="6224"/>
  </r>
  <r>
    <x v="9"/>
    <x v="454"/>
    <x v="454"/>
    <x v="616"/>
    <x v="6225"/>
  </r>
  <r>
    <x v="9"/>
    <x v="454"/>
    <x v="454"/>
    <x v="616"/>
    <x v="6226"/>
  </r>
  <r>
    <x v="9"/>
    <x v="454"/>
    <x v="454"/>
    <x v="616"/>
    <x v="6227"/>
  </r>
  <r>
    <x v="9"/>
    <x v="454"/>
    <x v="454"/>
    <x v="616"/>
    <x v="6228"/>
  </r>
  <r>
    <x v="9"/>
    <x v="455"/>
    <x v="455"/>
    <x v="617"/>
    <x v="6229"/>
  </r>
  <r>
    <x v="9"/>
    <x v="455"/>
    <x v="455"/>
    <x v="618"/>
    <x v="6230"/>
  </r>
  <r>
    <x v="9"/>
    <x v="455"/>
    <x v="455"/>
    <x v="618"/>
    <x v="6231"/>
  </r>
  <r>
    <x v="9"/>
    <x v="455"/>
    <x v="455"/>
    <x v="618"/>
    <x v="6232"/>
  </r>
  <r>
    <x v="9"/>
    <x v="455"/>
    <x v="455"/>
    <x v="618"/>
    <x v="6233"/>
  </r>
  <r>
    <x v="9"/>
    <x v="455"/>
    <x v="455"/>
    <x v="618"/>
    <x v="6234"/>
  </r>
  <r>
    <x v="9"/>
    <x v="455"/>
    <x v="455"/>
    <x v="618"/>
    <x v="6235"/>
  </r>
  <r>
    <x v="9"/>
    <x v="455"/>
    <x v="455"/>
    <x v="618"/>
    <x v="6236"/>
  </r>
  <r>
    <x v="9"/>
    <x v="455"/>
    <x v="455"/>
    <x v="618"/>
    <x v="6237"/>
  </r>
  <r>
    <x v="9"/>
    <x v="455"/>
    <x v="455"/>
    <x v="618"/>
    <x v="6238"/>
  </r>
  <r>
    <x v="9"/>
    <x v="455"/>
    <x v="455"/>
    <x v="618"/>
    <x v="6239"/>
  </r>
  <r>
    <x v="9"/>
    <x v="455"/>
    <x v="455"/>
    <x v="618"/>
    <x v="6240"/>
  </r>
  <r>
    <x v="9"/>
    <x v="455"/>
    <x v="455"/>
    <x v="618"/>
    <x v="6241"/>
  </r>
  <r>
    <x v="9"/>
    <x v="455"/>
    <x v="455"/>
    <x v="618"/>
    <x v="6242"/>
  </r>
  <r>
    <x v="9"/>
    <x v="455"/>
    <x v="455"/>
    <x v="618"/>
    <x v="6243"/>
  </r>
  <r>
    <x v="9"/>
    <x v="455"/>
    <x v="455"/>
    <x v="618"/>
    <x v="6244"/>
  </r>
  <r>
    <x v="9"/>
    <x v="455"/>
    <x v="455"/>
    <x v="618"/>
    <x v="6245"/>
  </r>
  <r>
    <x v="9"/>
    <x v="455"/>
    <x v="455"/>
    <x v="618"/>
    <x v="6246"/>
  </r>
  <r>
    <x v="9"/>
    <x v="455"/>
    <x v="455"/>
    <x v="618"/>
    <x v="6247"/>
  </r>
  <r>
    <x v="9"/>
    <x v="455"/>
    <x v="455"/>
    <x v="618"/>
    <x v="6248"/>
  </r>
  <r>
    <x v="9"/>
    <x v="455"/>
    <x v="455"/>
    <x v="618"/>
    <x v="6249"/>
  </r>
  <r>
    <x v="9"/>
    <x v="455"/>
    <x v="455"/>
    <x v="618"/>
    <x v="6250"/>
  </r>
  <r>
    <x v="9"/>
    <x v="455"/>
    <x v="455"/>
    <x v="618"/>
    <x v="6251"/>
  </r>
  <r>
    <x v="9"/>
    <x v="455"/>
    <x v="455"/>
    <x v="618"/>
    <x v="6252"/>
  </r>
  <r>
    <x v="9"/>
    <x v="456"/>
    <x v="456"/>
    <x v="619"/>
    <x v="6253"/>
  </r>
  <r>
    <x v="9"/>
    <x v="456"/>
    <x v="456"/>
    <x v="619"/>
    <x v="6254"/>
  </r>
  <r>
    <x v="9"/>
    <x v="456"/>
    <x v="456"/>
    <x v="619"/>
    <x v="6255"/>
  </r>
  <r>
    <x v="9"/>
    <x v="456"/>
    <x v="456"/>
    <x v="619"/>
    <x v="6256"/>
  </r>
  <r>
    <x v="9"/>
    <x v="456"/>
    <x v="456"/>
    <x v="619"/>
    <x v="6257"/>
  </r>
  <r>
    <x v="9"/>
    <x v="456"/>
    <x v="456"/>
    <x v="619"/>
    <x v="6258"/>
  </r>
  <r>
    <x v="9"/>
    <x v="456"/>
    <x v="456"/>
    <x v="619"/>
    <x v="6259"/>
  </r>
  <r>
    <x v="9"/>
    <x v="457"/>
    <x v="457"/>
    <x v="620"/>
    <x v="6260"/>
  </r>
  <r>
    <x v="9"/>
    <x v="458"/>
    <x v="458"/>
    <x v="621"/>
    <x v="6261"/>
  </r>
  <r>
    <x v="9"/>
    <x v="458"/>
    <x v="458"/>
    <x v="621"/>
    <x v="6262"/>
  </r>
  <r>
    <x v="9"/>
    <x v="458"/>
    <x v="458"/>
    <x v="621"/>
    <x v="6263"/>
  </r>
  <r>
    <x v="9"/>
    <x v="458"/>
    <x v="458"/>
    <x v="621"/>
    <x v="6264"/>
  </r>
  <r>
    <x v="9"/>
    <x v="458"/>
    <x v="458"/>
    <x v="621"/>
    <x v="6265"/>
  </r>
  <r>
    <x v="9"/>
    <x v="459"/>
    <x v="459"/>
    <x v="622"/>
    <x v="6266"/>
  </r>
  <r>
    <x v="9"/>
    <x v="459"/>
    <x v="459"/>
    <x v="622"/>
    <x v="6267"/>
  </r>
  <r>
    <x v="9"/>
    <x v="459"/>
    <x v="459"/>
    <x v="622"/>
    <x v="6268"/>
  </r>
  <r>
    <x v="10"/>
    <x v="460"/>
    <x v="460"/>
    <x v="623"/>
    <x v="6269"/>
  </r>
  <r>
    <x v="10"/>
    <x v="460"/>
    <x v="460"/>
    <x v="623"/>
    <x v="6270"/>
  </r>
  <r>
    <x v="10"/>
    <x v="460"/>
    <x v="460"/>
    <x v="623"/>
    <x v="6271"/>
  </r>
  <r>
    <x v="10"/>
    <x v="460"/>
    <x v="460"/>
    <x v="623"/>
    <x v="6272"/>
  </r>
  <r>
    <x v="10"/>
    <x v="460"/>
    <x v="460"/>
    <x v="623"/>
    <x v="6273"/>
  </r>
  <r>
    <x v="10"/>
    <x v="460"/>
    <x v="460"/>
    <x v="623"/>
    <x v="6274"/>
  </r>
  <r>
    <x v="10"/>
    <x v="460"/>
    <x v="460"/>
    <x v="623"/>
    <x v="6275"/>
  </r>
  <r>
    <x v="10"/>
    <x v="460"/>
    <x v="460"/>
    <x v="623"/>
    <x v="6276"/>
  </r>
  <r>
    <x v="10"/>
    <x v="460"/>
    <x v="460"/>
    <x v="623"/>
    <x v="6277"/>
  </r>
  <r>
    <x v="10"/>
    <x v="460"/>
    <x v="460"/>
    <x v="623"/>
    <x v="6278"/>
  </r>
  <r>
    <x v="10"/>
    <x v="460"/>
    <x v="460"/>
    <x v="623"/>
    <x v="6279"/>
  </r>
  <r>
    <x v="10"/>
    <x v="460"/>
    <x v="460"/>
    <x v="623"/>
    <x v="6280"/>
  </r>
  <r>
    <x v="10"/>
    <x v="460"/>
    <x v="460"/>
    <x v="623"/>
    <x v="6281"/>
  </r>
  <r>
    <x v="10"/>
    <x v="460"/>
    <x v="460"/>
    <x v="623"/>
    <x v="6282"/>
  </r>
  <r>
    <x v="10"/>
    <x v="460"/>
    <x v="460"/>
    <x v="623"/>
    <x v="6283"/>
  </r>
  <r>
    <x v="10"/>
    <x v="460"/>
    <x v="460"/>
    <x v="624"/>
    <x v="6284"/>
  </r>
  <r>
    <x v="10"/>
    <x v="460"/>
    <x v="460"/>
    <x v="624"/>
    <x v="6285"/>
  </r>
  <r>
    <x v="10"/>
    <x v="460"/>
    <x v="460"/>
    <x v="624"/>
    <x v="6286"/>
  </r>
  <r>
    <x v="10"/>
    <x v="460"/>
    <x v="460"/>
    <x v="624"/>
    <x v="6287"/>
  </r>
  <r>
    <x v="10"/>
    <x v="460"/>
    <x v="460"/>
    <x v="624"/>
    <x v="6288"/>
  </r>
  <r>
    <x v="10"/>
    <x v="460"/>
    <x v="460"/>
    <x v="624"/>
    <x v="6289"/>
  </r>
  <r>
    <x v="10"/>
    <x v="460"/>
    <x v="460"/>
    <x v="624"/>
    <x v="6290"/>
  </r>
  <r>
    <x v="10"/>
    <x v="460"/>
    <x v="460"/>
    <x v="624"/>
    <x v="6291"/>
  </r>
  <r>
    <x v="10"/>
    <x v="460"/>
    <x v="460"/>
    <x v="624"/>
    <x v="6292"/>
  </r>
  <r>
    <x v="10"/>
    <x v="460"/>
    <x v="460"/>
    <x v="625"/>
    <x v="6293"/>
  </r>
  <r>
    <x v="10"/>
    <x v="460"/>
    <x v="460"/>
    <x v="625"/>
    <x v="6294"/>
  </r>
  <r>
    <x v="10"/>
    <x v="460"/>
    <x v="460"/>
    <x v="625"/>
    <x v="6295"/>
  </r>
  <r>
    <x v="10"/>
    <x v="460"/>
    <x v="460"/>
    <x v="625"/>
    <x v="6296"/>
  </r>
  <r>
    <x v="10"/>
    <x v="460"/>
    <x v="460"/>
    <x v="625"/>
    <x v="6297"/>
  </r>
  <r>
    <x v="10"/>
    <x v="460"/>
    <x v="460"/>
    <x v="625"/>
    <x v="6298"/>
  </r>
  <r>
    <x v="10"/>
    <x v="461"/>
    <x v="461"/>
    <x v="626"/>
    <x v="6299"/>
  </r>
  <r>
    <x v="10"/>
    <x v="461"/>
    <x v="461"/>
    <x v="627"/>
    <x v="6300"/>
  </r>
  <r>
    <x v="10"/>
    <x v="461"/>
    <x v="461"/>
    <x v="627"/>
    <x v="6301"/>
  </r>
  <r>
    <x v="10"/>
    <x v="462"/>
    <x v="462"/>
    <x v="628"/>
    <x v="6302"/>
  </r>
  <r>
    <x v="10"/>
    <x v="462"/>
    <x v="462"/>
    <x v="629"/>
    <x v="6303"/>
  </r>
  <r>
    <x v="10"/>
    <x v="462"/>
    <x v="462"/>
    <x v="629"/>
    <x v="6304"/>
  </r>
  <r>
    <x v="10"/>
    <x v="462"/>
    <x v="462"/>
    <x v="629"/>
    <x v="6305"/>
  </r>
  <r>
    <x v="10"/>
    <x v="462"/>
    <x v="462"/>
    <x v="629"/>
    <x v="6306"/>
  </r>
  <r>
    <x v="10"/>
    <x v="463"/>
    <x v="463"/>
    <x v="630"/>
    <x v="6307"/>
  </r>
  <r>
    <x v="10"/>
    <x v="463"/>
    <x v="463"/>
    <x v="630"/>
    <x v="6308"/>
  </r>
  <r>
    <x v="10"/>
    <x v="463"/>
    <x v="463"/>
    <x v="630"/>
    <x v="6309"/>
  </r>
  <r>
    <x v="10"/>
    <x v="463"/>
    <x v="463"/>
    <x v="631"/>
    <x v="6310"/>
  </r>
  <r>
    <x v="10"/>
    <x v="463"/>
    <x v="463"/>
    <x v="630"/>
    <x v="6311"/>
  </r>
  <r>
    <x v="10"/>
    <x v="463"/>
    <x v="463"/>
    <x v="630"/>
    <x v="6312"/>
  </r>
  <r>
    <x v="10"/>
    <x v="463"/>
    <x v="463"/>
    <x v="630"/>
    <x v="6313"/>
  </r>
  <r>
    <x v="10"/>
    <x v="463"/>
    <x v="463"/>
    <x v="632"/>
    <x v="6314"/>
  </r>
  <r>
    <x v="10"/>
    <x v="464"/>
    <x v="464"/>
    <x v="633"/>
    <x v="6315"/>
  </r>
  <r>
    <x v="10"/>
    <x v="465"/>
    <x v="465"/>
    <x v="634"/>
    <x v="6316"/>
  </r>
  <r>
    <x v="10"/>
    <x v="465"/>
    <x v="465"/>
    <x v="634"/>
    <x v="6317"/>
  </r>
  <r>
    <x v="10"/>
    <x v="465"/>
    <x v="465"/>
    <x v="634"/>
    <x v="6318"/>
  </r>
  <r>
    <x v="10"/>
    <x v="465"/>
    <x v="465"/>
    <x v="634"/>
    <x v="6319"/>
  </r>
  <r>
    <x v="10"/>
    <x v="465"/>
    <x v="465"/>
    <x v="634"/>
    <x v="6320"/>
  </r>
  <r>
    <x v="10"/>
    <x v="465"/>
    <x v="465"/>
    <x v="634"/>
    <x v="6321"/>
  </r>
  <r>
    <x v="10"/>
    <x v="465"/>
    <x v="465"/>
    <x v="634"/>
    <x v="6322"/>
  </r>
  <r>
    <x v="10"/>
    <x v="465"/>
    <x v="465"/>
    <x v="634"/>
    <x v="6323"/>
  </r>
  <r>
    <x v="10"/>
    <x v="465"/>
    <x v="465"/>
    <x v="634"/>
    <x v="6324"/>
  </r>
  <r>
    <x v="10"/>
    <x v="465"/>
    <x v="465"/>
    <x v="634"/>
    <x v="6325"/>
  </r>
  <r>
    <x v="10"/>
    <x v="466"/>
    <x v="466"/>
    <x v="635"/>
    <x v="6326"/>
  </r>
  <r>
    <x v="10"/>
    <x v="466"/>
    <x v="466"/>
    <x v="635"/>
    <x v="6327"/>
  </r>
  <r>
    <x v="10"/>
    <x v="466"/>
    <x v="466"/>
    <x v="635"/>
    <x v="6328"/>
  </r>
  <r>
    <x v="10"/>
    <x v="466"/>
    <x v="466"/>
    <x v="635"/>
    <x v="6329"/>
  </r>
  <r>
    <x v="10"/>
    <x v="466"/>
    <x v="466"/>
    <x v="635"/>
    <x v="6330"/>
  </r>
  <r>
    <x v="10"/>
    <x v="466"/>
    <x v="466"/>
    <x v="635"/>
    <x v="6331"/>
  </r>
  <r>
    <x v="10"/>
    <x v="466"/>
    <x v="466"/>
    <x v="635"/>
    <x v="6332"/>
  </r>
  <r>
    <x v="10"/>
    <x v="466"/>
    <x v="466"/>
    <x v="635"/>
    <x v="6333"/>
  </r>
  <r>
    <x v="10"/>
    <x v="466"/>
    <x v="466"/>
    <x v="635"/>
    <x v="6334"/>
  </r>
  <r>
    <x v="10"/>
    <x v="466"/>
    <x v="466"/>
    <x v="635"/>
    <x v="6335"/>
  </r>
  <r>
    <x v="10"/>
    <x v="466"/>
    <x v="466"/>
    <x v="635"/>
    <x v="6336"/>
  </r>
  <r>
    <x v="10"/>
    <x v="466"/>
    <x v="466"/>
    <x v="635"/>
    <x v="6337"/>
  </r>
  <r>
    <x v="10"/>
    <x v="466"/>
    <x v="466"/>
    <x v="635"/>
    <x v="6338"/>
  </r>
  <r>
    <x v="10"/>
    <x v="466"/>
    <x v="466"/>
    <x v="635"/>
    <x v="6339"/>
  </r>
  <r>
    <x v="10"/>
    <x v="466"/>
    <x v="466"/>
    <x v="635"/>
    <x v="6340"/>
  </r>
  <r>
    <x v="10"/>
    <x v="466"/>
    <x v="466"/>
    <x v="635"/>
    <x v="6341"/>
  </r>
  <r>
    <x v="10"/>
    <x v="466"/>
    <x v="466"/>
    <x v="635"/>
    <x v="6342"/>
  </r>
  <r>
    <x v="10"/>
    <x v="466"/>
    <x v="466"/>
    <x v="635"/>
    <x v="6343"/>
  </r>
  <r>
    <x v="10"/>
    <x v="466"/>
    <x v="466"/>
    <x v="635"/>
    <x v="6344"/>
  </r>
  <r>
    <x v="10"/>
    <x v="466"/>
    <x v="466"/>
    <x v="635"/>
    <x v="6345"/>
  </r>
  <r>
    <x v="10"/>
    <x v="466"/>
    <x v="466"/>
    <x v="635"/>
    <x v="6346"/>
  </r>
  <r>
    <x v="10"/>
    <x v="466"/>
    <x v="466"/>
    <x v="635"/>
    <x v="6347"/>
  </r>
  <r>
    <x v="10"/>
    <x v="466"/>
    <x v="466"/>
    <x v="125"/>
    <x v="6348"/>
  </r>
  <r>
    <x v="10"/>
    <x v="467"/>
    <x v="467"/>
    <x v="634"/>
    <x v="6349"/>
  </r>
  <r>
    <x v="10"/>
    <x v="467"/>
    <x v="467"/>
    <x v="634"/>
    <x v="6350"/>
  </r>
  <r>
    <x v="11"/>
    <x v="468"/>
    <x v="468"/>
    <x v="636"/>
    <x v="6351"/>
  </r>
  <r>
    <x v="11"/>
    <x v="469"/>
    <x v="469"/>
    <x v="637"/>
    <x v="6352"/>
  </r>
  <r>
    <x v="11"/>
    <x v="470"/>
    <x v="470"/>
    <x v="638"/>
    <x v="6353"/>
  </r>
  <r>
    <x v="11"/>
    <x v="470"/>
    <x v="470"/>
    <x v="638"/>
    <x v="6354"/>
  </r>
  <r>
    <x v="11"/>
    <x v="471"/>
    <x v="471"/>
    <x v="639"/>
    <x v="6355"/>
  </r>
  <r>
    <x v="11"/>
    <x v="471"/>
    <x v="471"/>
    <x v="640"/>
    <x v="6356"/>
  </r>
  <r>
    <x v="11"/>
    <x v="471"/>
    <x v="471"/>
    <x v="640"/>
    <x v="6357"/>
  </r>
  <r>
    <x v="11"/>
    <x v="471"/>
    <x v="471"/>
    <x v="640"/>
    <x v="6358"/>
  </r>
  <r>
    <x v="11"/>
    <x v="471"/>
    <x v="471"/>
    <x v="640"/>
    <x v="6359"/>
  </r>
  <r>
    <x v="11"/>
    <x v="472"/>
    <x v="472"/>
    <x v="641"/>
    <x v="6360"/>
  </r>
  <r>
    <x v="11"/>
    <x v="472"/>
    <x v="472"/>
    <x v="641"/>
    <x v="6361"/>
  </r>
  <r>
    <x v="11"/>
    <x v="472"/>
    <x v="472"/>
    <x v="641"/>
    <x v="6362"/>
  </r>
  <r>
    <x v="11"/>
    <x v="472"/>
    <x v="472"/>
    <x v="641"/>
    <x v="6363"/>
  </r>
  <r>
    <x v="11"/>
    <x v="472"/>
    <x v="472"/>
    <x v="641"/>
    <x v="6364"/>
  </r>
  <r>
    <x v="11"/>
    <x v="472"/>
    <x v="472"/>
    <x v="641"/>
    <x v="6365"/>
  </r>
  <r>
    <x v="11"/>
    <x v="473"/>
    <x v="473"/>
    <x v="642"/>
    <x v="6366"/>
  </r>
  <r>
    <x v="11"/>
    <x v="473"/>
    <x v="473"/>
    <x v="642"/>
    <x v="6367"/>
  </r>
  <r>
    <x v="11"/>
    <x v="474"/>
    <x v="474"/>
    <x v="643"/>
    <x v="6368"/>
  </r>
  <r>
    <x v="11"/>
    <x v="474"/>
    <x v="474"/>
    <x v="644"/>
    <x v="6369"/>
  </r>
  <r>
    <x v="11"/>
    <x v="475"/>
    <x v="475"/>
    <x v="645"/>
    <x v="6370"/>
  </r>
  <r>
    <x v="11"/>
    <x v="476"/>
    <x v="476"/>
    <x v="646"/>
    <x v="6371"/>
  </r>
  <r>
    <x v="11"/>
    <x v="476"/>
    <x v="476"/>
    <x v="646"/>
    <x v="6372"/>
  </r>
  <r>
    <x v="11"/>
    <x v="477"/>
    <x v="477"/>
    <x v="647"/>
    <x v="6373"/>
  </r>
  <r>
    <x v="11"/>
    <x v="477"/>
    <x v="477"/>
    <x v="647"/>
    <x v="6374"/>
  </r>
  <r>
    <x v="11"/>
    <x v="478"/>
    <x v="478"/>
    <x v="648"/>
    <x v="6375"/>
  </r>
  <r>
    <x v="11"/>
    <x v="478"/>
    <x v="478"/>
    <x v="648"/>
    <x v="6376"/>
  </r>
  <r>
    <x v="11"/>
    <x v="478"/>
    <x v="478"/>
    <x v="648"/>
    <x v="6377"/>
  </r>
  <r>
    <x v="11"/>
    <x v="478"/>
    <x v="478"/>
    <x v="648"/>
    <x v="6378"/>
  </r>
  <r>
    <x v="11"/>
    <x v="479"/>
    <x v="479"/>
    <x v="649"/>
    <x v="6379"/>
  </r>
  <r>
    <x v="11"/>
    <x v="480"/>
    <x v="480"/>
    <x v="650"/>
    <x v="6380"/>
  </r>
  <r>
    <x v="11"/>
    <x v="481"/>
    <x v="481"/>
    <x v="651"/>
    <x v="6381"/>
  </r>
  <r>
    <x v="11"/>
    <x v="481"/>
    <x v="481"/>
    <x v="651"/>
    <x v="6382"/>
  </r>
  <r>
    <x v="11"/>
    <x v="481"/>
    <x v="481"/>
    <x v="651"/>
    <x v="6383"/>
  </r>
  <r>
    <x v="11"/>
    <x v="481"/>
    <x v="481"/>
    <x v="651"/>
    <x v="6384"/>
  </r>
  <r>
    <x v="11"/>
    <x v="481"/>
    <x v="481"/>
    <x v="651"/>
    <x v="6385"/>
  </r>
  <r>
    <x v="11"/>
    <x v="481"/>
    <x v="481"/>
    <x v="651"/>
    <x v="6386"/>
  </r>
  <r>
    <x v="11"/>
    <x v="481"/>
    <x v="481"/>
    <x v="651"/>
    <x v="6387"/>
  </r>
  <r>
    <x v="11"/>
    <x v="481"/>
    <x v="481"/>
    <x v="651"/>
    <x v="6388"/>
  </r>
  <r>
    <x v="11"/>
    <x v="481"/>
    <x v="481"/>
    <x v="651"/>
    <x v="6389"/>
  </r>
  <r>
    <x v="11"/>
    <x v="481"/>
    <x v="481"/>
    <x v="651"/>
    <x v="6390"/>
  </r>
  <r>
    <x v="11"/>
    <x v="481"/>
    <x v="481"/>
    <x v="651"/>
    <x v="6391"/>
  </r>
  <r>
    <x v="11"/>
    <x v="481"/>
    <x v="481"/>
    <x v="651"/>
    <x v="6392"/>
  </r>
  <r>
    <x v="11"/>
    <x v="481"/>
    <x v="481"/>
    <x v="651"/>
    <x v="6393"/>
  </r>
  <r>
    <x v="11"/>
    <x v="481"/>
    <x v="481"/>
    <x v="651"/>
    <x v="6394"/>
  </r>
  <r>
    <x v="11"/>
    <x v="481"/>
    <x v="481"/>
    <x v="651"/>
    <x v="6395"/>
  </r>
  <r>
    <x v="11"/>
    <x v="481"/>
    <x v="481"/>
    <x v="651"/>
    <x v="6396"/>
  </r>
  <r>
    <x v="11"/>
    <x v="481"/>
    <x v="481"/>
    <x v="651"/>
    <x v="6397"/>
  </r>
  <r>
    <x v="11"/>
    <x v="481"/>
    <x v="481"/>
    <x v="651"/>
    <x v="6398"/>
  </r>
  <r>
    <x v="11"/>
    <x v="481"/>
    <x v="481"/>
    <x v="651"/>
    <x v="6399"/>
  </r>
  <r>
    <x v="11"/>
    <x v="481"/>
    <x v="481"/>
    <x v="651"/>
    <x v="6400"/>
  </r>
  <r>
    <x v="11"/>
    <x v="481"/>
    <x v="481"/>
    <x v="651"/>
    <x v="6401"/>
  </r>
  <r>
    <x v="11"/>
    <x v="481"/>
    <x v="481"/>
    <x v="651"/>
    <x v="6402"/>
  </r>
  <r>
    <x v="11"/>
    <x v="481"/>
    <x v="481"/>
    <x v="651"/>
    <x v="6403"/>
  </r>
  <r>
    <x v="11"/>
    <x v="481"/>
    <x v="481"/>
    <x v="651"/>
    <x v="6404"/>
  </r>
  <r>
    <x v="11"/>
    <x v="481"/>
    <x v="481"/>
    <x v="651"/>
    <x v="6405"/>
  </r>
  <r>
    <x v="11"/>
    <x v="481"/>
    <x v="481"/>
    <x v="651"/>
    <x v="6406"/>
  </r>
  <r>
    <x v="11"/>
    <x v="481"/>
    <x v="481"/>
    <x v="651"/>
    <x v="6407"/>
  </r>
  <r>
    <x v="11"/>
    <x v="481"/>
    <x v="481"/>
    <x v="651"/>
    <x v="6408"/>
  </r>
  <r>
    <x v="11"/>
    <x v="481"/>
    <x v="481"/>
    <x v="651"/>
    <x v="6409"/>
  </r>
  <r>
    <x v="11"/>
    <x v="481"/>
    <x v="481"/>
    <x v="651"/>
    <x v="6410"/>
  </r>
  <r>
    <x v="11"/>
    <x v="481"/>
    <x v="481"/>
    <x v="651"/>
    <x v="6411"/>
  </r>
  <r>
    <x v="11"/>
    <x v="481"/>
    <x v="481"/>
    <x v="651"/>
    <x v="6412"/>
  </r>
  <r>
    <x v="11"/>
    <x v="481"/>
    <x v="481"/>
    <x v="651"/>
    <x v="6413"/>
  </r>
  <r>
    <x v="11"/>
    <x v="481"/>
    <x v="481"/>
    <x v="652"/>
    <x v="6414"/>
  </r>
  <r>
    <x v="11"/>
    <x v="481"/>
    <x v="481"/>
    <x v="652"/>
    <x v="6415"/>
  </r>
  <r>
    <x v="11"/>
    <x v="481"/>
    <x v="481"/>
    <x v="652"/>
    <x v="6416"/>
  </r>
  <r>
    <x v="11"/>
    <x v="481"/>
    <x v="481"/>
    <x v="652"/>
    <x v="6417"/>
  </r>
  <r>
    <x v="11"/>
    <x v="481"/>
    <x v="481"/>
    <x v="652"/>
    <x v="6418"/>
  </r>
  <r>
    <x v="11"/>
    <x v="481"/>
    <x v="481"/>
    <x v="652"/>
    <x v="6419"/>
  </r>
  <r>
    <x v="11"/>
    <x v="481"/>
    <x v="481"/>
    <x v="652"/>
    <x v="6420"/>
  </r>
  <r>
    <x v="11"/>
    <x v="482"/>
    <x v="482"/>
    <x v="653"/>
    <x v="6421"/>
  </r>
  <r>
    <x v="11"/>
    <x v="482"/>
    <x v="482"/>
    <x v="653"/>
    <x v="6422"/>
  </r>
  <r>
    <x v="11"/>
    <x v="483"/>
    <x v="483"/>
    <x v="654"/>
    <x v="6423"/>
  </r>
  <r>
    <x v="11"/>
    <x v="483"/>
    <x v="483"/>
    <x v="654"/>
    <x v="6424"/>
  </r>
  <r>
    <x v="11"/>
    <x v="483"/>
    <x v="483"/>
    <x v="654"/>
    <x v="6425"/>
  </r>
  <r>
    <x v="11"/>
    <x v="483"/>
    <x v="483"/>
    <x v="654"/>
    <x v="6426"/>
  </r>
  <r>
    <x v="11"/>
    <x v="483"/>
    <x v="483"/>
    <x v="654"/>
    <x v="6427"/>
  </r>
  <r>
    <x v="11"/>
    <x v="483"/>
    <x v="483"/>
    <x v="654"/>
    <x v="6428"/>
  </r>
  <r>
    <x v="11"/>
    <x v="483"/>
    <x v="483"/>
    <x v="655"/>
    <x v="6429"/>
  </r>
  <r>
    <x v="11"/>
    <x v="483"/>
    <x v="483"/>
    <x v="655"/>
    <x v="6430"/>
  </r>
  <r>
    <x v="11"/>
    <x v="483"/>
    <x v="483"/>
    <x v="655"/>
    <x v="6431"/>
  </r>
  <r>
    <x v="11"/>
    <x v="484"/>
    <x v="484"/>
    <x v="656"/>
    <x v="6432"/>
  </r>
  <r>
    <x v="11"/>
    <x v="485"/>
    <x v="485"/>
    <x v="657"/>
    <x v="6433"/>
  </r>
  <r>
    <x v="11"/>
    <x v="486"/>
    <x v="486"/>
    <x v="658"/>
    <x v="6434"/>
  </r>
  <r>
    <x v="12"/>
    <x v="487"/>
    <x v="487"/>
    <x v="659"/>
    <x v="6435"/>
  </r>
  <r>
    <x v="12"/>
    <x v="488"/>
    <x v="488"/>
    <x v="660"/>
    <x v="6436"/>
  </r>
  <r>
    <x v="12"/>
    <x v="488"/>
    <x v="488"/>
    <x v="660"/>
    <x v="6437"/>
  </r>
  <r>
    <x v="12"/>
    <x v="488"/>
    <x v="488"/>
    <x v="660"/>
    <x v="6438"/>
  </r>
  <r>
    <x v="12"/>
    <x v="488"/>
    <x v="488"/>
    <x v="660"/>
    <x v="6439"/>
  </r>
  <r>
    <x v="12"/>
    <x v="489"/>
    <x v="489"/>
    <x v="661"/>
    <x v="6440"/>
  </r>
  <r>
    <x v="12"/>
    <x v="489"/>
    <x v="489"/>
    <x v="661"/>
    <x v="6441"/>
  </r>
  <r>
    <x v="12"/>
    <x v="489"/>
    <x v="489"/>
    <x v="661"/>
    <x v="6442"/>
  </r>
  <r>
    <x v="12"/>
    <x v="489"/>
    <x v="489"/>
    <x v="661"/>
    <x v="6443"/>
  </r>
  <r>
    <x v="12"/>
    <x v="489"/>
    <x v="489"/>
    <x v="661"/>
    <x v="6444"/>
  </r>
  <r>
    <x v="12"/>
    <x v="489"/>
    <x v="489"/>
    <x v="661"/>
    <x v="6445"/>
  </r>
  <r>
    <x v="12"/>
    <x v="489"/>
    <x v="489"/>
    <x v="661"/>
    <x v="6446"/>
  </r>
  <r>
    <x v="12"/>
    <x v="489"/>
    <x v="489"/>
    <x v="661"/>
    <x v="6447"/>
  </r>
  <r>
    <x v="12"/>
    <x v="489"/>
    <x v="489"/>
    <x v="661"/>
    <x v="6448"/>
  </r>
  <r>
    <x v="12"/>
    <x v="489"/>
    <x v="489"/>
    <x v="661"/>
    <x v="6449"/>
  </r>
  <r>
    <x v="12"/>
    <x v="489"/>
    <x v="489"/>
    <x v="661"/>
    <x v="6450"/>
  </r>
  <r>
    <x v="12"/>
    <x v="489"/>
    <x v="489"/>
    <x v="661"/>
    <x v="6451"/>
  </r>
  <r>
    <x v="12"/>
    <x v="489"/>
    <x v="489"/>
    <x v="661"/>
    <x v="6452"/>
  </r>
  <r>
    <x v="12"/>
    <x v="489"/>
    <x v="489"/>
    <x v="662"/>
    <x v="6453"/>
  </r>
  <r>
    <x v="12"/>
    <x v="489"/>
    <x v="489"/>
    <x v="661"/>
    <x v="6454"/>
  </r>
  <r>
    <x v="12"/>
    <x v="489"/>
    <x v="489"/>
    <x v="662"/>
    <x v="6455"/>
  </r>
  <r>
    <x v="12"/>
    <x v="489"/>
    <x v="489"/>
    <x v="662"/>
    <x v="6456"/>
  </r>
  <r>
    <x v="12"/>
    <x v="489"/>
    <x v="489"/>
    <x v="661"/>
    <x v="6457"/>
  </r>
  <r>
    <x v="12"/>
    <x v="489"/>
    <x v="489"/>
    <x v="662"/>
    <x v="6458"/>
  </r>
  <r>
    <x v="12"/>
    <x v="489"/>
    <x v="489"/>
    <x v="662"/>
    <x v="6459"/>
  </r>
  <r>
    <x v="12"/>
    <x v="489"/>
    <x v="489"/>
    <x v="662"/>
    <x v="6460"/>
  </r>
  <r>
    <x v="12"/>
    <x v="489"/>
    <x v="489"/>
    <x v="662"/>
    <x v="6461"/>
  </r>
  <r>
    <x v="12"/>
    <x v="489"/>
    <x v="489"/>
    <x v="661"/>
    <x v="6462"/>
  </r>
  <r>
    <x v="12"/>
    <x v="489"/>
    <x v="489"/>
    <x v="661"/>
    <x v="6463"/>
  </r>
  <r>
    <x v="12"/>
    <x v="489"/>
    <x v="489"/>
    <x v="661"/>
    <x v="6464"/>
  </r>
  <r>
    <x v="12"/>
    <x v="489"/>
    <x v="489"/>
    <x v="661"/>
    <x v="6465"/>
  </r>
  <r>
    <x v="12"/>
    <x v="489"/>
    <x v="489"/>
    <x v="661"/>
    <x v="6466"/>
  </r>
  <r>
    <x v="12"/>
    <x v="489"/>
    <x v="489"/>
    <x v="661"/>
    <x v="6467"/>
  </r>
  <r>
    <x v="12"/>
    <x v="489"/>
    <x v="489"/>
    <x v="661"/>
    <x v="6468"/>
  </r>
  <r>
    <x v="12"/>
    <x v="489"/>
    <x v="489"/>
    <x v="661"/>
    <x v="6469"/>
  </r>
  <r>
    <x v="12"/>
    <x v="489"/>
    <x v="489"/>
    <x v="662"/>
    <x v="6470"/>
  </r>
  <r>
    <x v="12"/>
    <x v="489"/>
    <x v="489"/>
    <x v="662"/>
    <x v="6471"/>
  </r>
  <r>
    <x v="12"/>
    <x v="489"/>
    <x v="489"/>
    <x v="662"/>
    <x v="6472"/>
  </r>
  <r>
    <x v="12"/>
    <x v="489"/>
    <x v="489"/>
    <x v="663"/>
    <x v="6473"/>
  </r>
  <r>
    <x v="12"/>
    <x v="490"/>
    <x v="490"/>
    <x v="664"/>
    <x v="6474"/>
  </r>
  <r>
    <x v="12"/>
    <x v="491"/>
    <x v="491"/>
    <x v="665"/>
    <x v="6475"/>
  </r>
  <r>
    <x v="12"/>
    <x v="492"/>
    <x v="492"/>
    <x v="666"/>
    <x v="6476"/>
  </r>
  <r>
    <x v="12"/>
    <x v="493"/>
    <x v="493"/>
    <x v="667"/>
    <x v="6477"/>
  </r>
  <r>
    <x v="12"/>
    <x v="493"/>
    <x v="493"/>
    <x v="667"/>
    <x v="6478"/>
  </r>
  <r>
    <x v="12"/>
    <x v="493"/>
    <x v="493"/>
    <x v="667"/>
    <x v="6479"/>
  </r>
  <r>
    <x v="12"/>
    <x v="493"/>
    <x v="493"/>
    <x v="667"/>
    <x v="6480"/>
  </r>
  <r>
    <x v="12"/>
    <x v="493"/>
    <x v="493"/>
    <x v="667"/>
    <x v="6481"/>
  </r>
  <r>
    <x v="12"/>
    <x v="493"/>
    <x v="493"/>
    <x v="667"/>
    <x v="6482"/>
  </r>
  <r>
    <x v="12"/>
    <x v="493"/>
    <x v="493"/>
    <x v="667"/>
    <x v="6483"/>
  </r>
  <r>
    <x v="12"/>
    <x v="493"/>
    <x v="493"/>
    <x v="668"/>
    <x v="6484"/>
  </r>
  <r>
    <x v="12"/>
    <x v="494"/>
    <x v="494"/>
    <x v="669"/>
    <x v="6485"/>
  </r>
  <r>
    <x v="12"/>
    <x v="495"/>
    <x v="495"/>
    <x v="670"/>
    <x v="6486"/>
  </r>
  <r>
    <x v="12"/>
    <x v="496"/>
    <x v="496"/>
    <x v="671"/>
    <x v="6487"/>
  </r>
  <r>
    <x v="12"/>
    <x v="496"/>
    <x v="496"/>
    <x v="671"/>
    <x v="6488"/>
  </r>
  <r>
    <x v="12"/>
    <x v="496"/>
    <x v="496"/>
    <x v="671"/>
    <x v="6489"/>
  </r>
  <r>
    <x v="12"/>
    <x v="496"/>
    <x v="496"/>
    <x v="671"/>
    <x v="6490"/>
  </r>
  <r>
    <x v="12"/>
    <x v="496"/>
    <x v="496"/>
    <x v="671"/>
    <x v="6491"/>
  </r>
  <r>
    <x v="12"/>
    <x v="496"/>
    <x v="496"/>
    <x v="671"/>
    <x v="6492"/>
  </r>
  <r>
    <x v="12"/>
    <x v="496"/>
    <x v="496"/>
    <x v="671"/>
    <x v="6493"/>
  </r>
  <r>
    <x v="12"/>
    <x v="496"/>
    <x v="496"/>
    <x v="671"/>
    <x v="6494"/>
  </r>
  <r>
    <x v="12"/>
    <x v="496"/>
    <x v="496"/>
    <x v="671"/>
    <x v="6495"/>
  </r>
  <r>
    <x v="12"/>
    <x v="496"/>
    <x v="496"/>
    <x v="671"/>
    <x v="6496"/>
  </r>
  <r>
    <x v="12"/>
    <x v="496"/>
    <x v="496"/>
    <x v="671"/>
    <x v="6497"/>
  </r>
  <r>
    <x v="12"/>
    <x v="496"/>
    <x v="496"/>
    <x v="671"/>
    <x v="6498"/>
  </r>
  <r>
    <x v="12"/>
    <x v="496"/>
    <x v="496"/>
    <x v="671"/>
    <x v="6499"/>
  </r>
  <r>
    <x v="12"/>
    <x v="496"/>
    <x v="496"/>
    <x v="671"/>
    <x v="6500"/>
  </r>
  <r>
    <x v="12"/>
    <x v="496"/>
    <x v="496"/>
    <x v="671"/>
    <x v="6501"/>
  </r>
  <r>
    <x v="12"/>
    <x v="496"/>
    <x v="496"/>
    <x v="671"/>
    <x v="6502"/>
  </r>
  <r>
    <x v="12"/>
    <x v="496"/>
    <x v="496"/>
    <x v="671"/>
    <x v="6503"/>
  </r>
  <r>
    <x v="12"/>
    <x v="496"/>
    <x v="496"/>
    <x v="671"/>
    <x v="6504"/>
  </r>
  <r>
    <x v="12"/>
    <x v="496"/>
    <x v="496"/>
    <x v="671"/>
    <x v="6505"/>
  </r>
  <r>
    <x v="12"/>
    <x v="496"/>
    <x v="496"/>
    <x v="671"/>
    <x v="6506"/>
  </r>
  <r>
    <x v="12"/>
    <x v="496"/>
    <x v="496"/>
    <x v="671"/>
    <x v="6507"/>
  </r>
  <r>
    <x v="12"/>
    <x v="496"/>
    <x v="496"/>
    <x v="671"/>
    <x v="6508"/>
  </r>
  <r>
    <x v="12"/>
    <x v="496"/>
    <x v="496"/>
    <x v="671"/>
    <x v="6509"/>
  </r>
  <r>
    <x v="12"/>
    <x v="496"/>
    <x v="496"/>
    <x v="671"/>
    <x v="6510"/>
  </r>
  <r>
    <x v="12"/>
    <x v="496"/>
    <x v="496"/>
    <x v="671"/>
    <x v="6511"/>
  </r>
  <r>
    <x v="12"/>
    <x v="496"/>
    <x v="496"/>
    <x v="671"/>
    <x v="6512"/>
  </r>
  <r>
    <x v="12"/>
    <x v="496"/>
    <x v="496"/>
    <x v="671"/>
    <x v="6513"/>
  </r>
  <r>
    <x v="12"/>
    <x v="496"/>
    <x v="496"/>
    <x v="671"/>
    <x v="6514"/>
  </r>
  <r>
    <x v="12"/>
    <x v="496"/>
    <x v="496"/>
    <x v="671"/>
    <x v="6515"/>
  </r>
  <r>
    <x v="12"/>
    <x v="496"/>
    <x v="496"/>
    <x v="671"/>
    <x v="6516"/>
  </r>
  <r>
    <x v="12"/>
    <x v="496"/>
    <x v="496"/>
    <x v="671"/>
    <x v="6517"/>
  </r>
  <r>
    <x v="12"/>
    <x v="496"/>
    <x v="496"/>
    <x v="671"/>
    <x v="6518"/>
  </r>
  <r>
    <x v="12"/>
    <x v="496"/>
    <x v="496"/>
    <x v="671"/>
    <x v="6519"/>
  </r>
  <r>
    <x v="12"/>
    <x v="496"/>
    <x v="496"/>
    <x v="671"/>
    <x v="6520"/>
  </r>
  <r>
    <x v="12"/>
    <x v="496"/>
    <x v="496"/>
    <x v="671"/>
    <x v="6521"/>
  </r>
  <r>
    <x v="12"/>
    <x v="496"/>
    <x v="496"/>
    <x v="671"/>
    <x v="6522"/>
  </r>
  <r>
    <x v="12"/>
    <x v="496"/>
    <x v="496"/>
    <x v="671"/>
    <x v="6523"/>
  </r>
  <r>
    <x v="12"/>
    <x v="496"/>
    <x v="496"/>
    <x v="671"/>
    <x v="6524"/>
  </r>
  <r>
    <x v="12"/>
    <x v="496"/>
    <x v="496"/>
    <x v="671"/>
    <x v="6525"/>
  </r>
  <r>
    <x v="12"/>
    <x v="496"/>
    <x v="496"/>
    <x v="671"/>
    <x v="6526"/>
  </r>
  <r>
    <x v="12"/>
    <x v="496"/>
    <x v="496"/>
    <x v="671"/>
    <x v="6527"/>
  </r>
  <r>
    <x v="12"/>
    <x v="496"/>
    <x v="496"/>
    <x v="671"/>
    <x v="6528"/>
  </r>
  <r>
    <x v="12"/>
    <x v="496"/>
    <x v="496"/>
    <x v="671"/>
    <x v="6529"/>
  </r>
  <r>
    <x v="12"/>
    <x v="496"/>
    <x v="496"/>
    <x v="671"/>
    <x v="6530"/>
  </r>
  <r>
    <x v="12"/>
    <x v="496"/>
    <x v="496"/>
    <x v="671"/>
    <x v="6531"/>
  </r>
  <r>
    <x v="12"/>
    <x v="497"/>
    <x v="497"/>
    <x v="672"/>
    <x v="6532"/>
  </r>
  <r>
    <x v="12"/>
    <x v="497"/>
    <x v="497"/>
    <x v="672"/>
    <x v="6533"/>
  </r>
  <r>
    <x v="12"/>
    <x v="498"/>
    <x v="498"/>
    <x v="673"/>
    <x v="6534"/>
  </r>
  <r>
    <x v="12"/>
    <x v="499"/>
    <x v="499"/>
    <x v="674"/>
    <x v="6535"/>
  </r>
  <r>
    <x v="12"/>
    <x v="499"/>
    <x v="499"/>
    <x v="674"/>
    <x v="6536"/>
  </r>
  <r>
    <x v="12"/>
    <x v="500"/>
    <x v="500"/>
    <x v="675"/>
    <x v="6537"/>
  </r>
  <r>
    <x v="12"/>
    <x v="500"/>
    <x v="500"/>
    <x v="675"/>
    <x v="6538"/>
  </r>
  <r>
    <x v="12"/>
    <x v="501"/>
    <x v="501"/>
    <x v="676"/>
    <x v="6539"/>
  </r>
  <r>
    <x v="12"/>
    <x v="502"/>
    <x v="502"/>
    <x v="677"/>
    <x v="6540"/>
  </r>
  <r>
    <x v="12"/>
    <x v="503"/>
    <x v="503"/>
    <x v="678"/>
    <x v="6541"/>
  </r>
  <r>
    <x v="12"/>
    <x v="503"/>
    <x v="503"/>
    <x v="678"/>
    <x v="6542"/>
  </r>
  <r>
    <x v="12"/>
    <x v="504"/>
    <x v="504"/>
    <x v="679"/>
    <x v="6543"/>
  </r>
  <r>
    <x v="12"/>
    <x v="505"/>
    <x v="505"/>
    <x v="680"/>
    <x v="6544"/>
  </r>
  <r>
    <x v="12"/>
    <x v="506"/>
    <x v="506"/>
    <x v="681"/>
    <x v="6545"/>
  </r>
  <r>
    <x v="12"/>
    <x v="507"/>
    <x v="507"/>
    <x v="682"/>
    <x v="6546"/>
  </r>
  <r>
    <x v="12"/>
    <x v="508"/>
    <x v="508"/>
    <x v="683"/>
    <x v="6547"/>
  </r>
  <r>
    <x v="12"/>
    <x v="509"/>
    <x v="509"/>
    <x v="684"/>
    <x v="6548"/>
  </r>
  <r>
    <x v="12"/>
    <x v="509"/>
    <x v="509"/>
    <x v="684"/>
    <x v="6549"/>
  </r>
  <r>
    <x v="13"/>
    <x v="510"/>
    <x v="510"/>
    <x v="685"/>
    <x v="6550"/>
  </r>
  <r>
    <x v="13"/>
    <x v="511"/>
    <x v="511"/>
    <x v="686"/>
    <x v="6551"/>
  </r>
  <r>
    <x v="13"/>
    <x v="512"/>
    <x v="512"/>
    <x v="687"/>
    <x v="6552"/>
  </r>
  <r>
    <x v="13"/>
    <x v="513"/>
    <x v="513"/>
    <x v="688"/>
    <x v="6553"/>
  </r>
  <r>
    <x v="13"/>
    <x v="514"/>
    <x v="514"/>
    <x v="689"/>
    <x v="6554"/>
  </r>
  <r>
    <x v="13"/>
    <x v="515"/>
    <x v="515"/>
    <x v="690"/>
    <x v="6555"/>
  </r>
  <r>
    <x v="13"/>
    <x v="516"/>
    <x v="516"/>
    <x v="691"/>
    <x v="6556"/>
  </r>
  <r>
    <x v="13"/>
    <x v="517"/>
    <x v="517"/>
    <x v="692"/>
    <x v="6557"/>
  </r>
  <r>
    <x v="13"/>
    <x v="518"/>
    <x v="518"/>
    <x v="693"/>
    <x v="6558"/>
  </r>
  <r>
    <x v="13"/>
    <x v="519"/>
    <x v="519"/>
    <x v="694"/>
    <x v="6559"/>
  </r>
  <r>
    <x v="13"/>
    <x v="520"/>
    <x v="520"/>
    <x v="695"/>
    <x v="6560"/>
  </r>
  <r>
    <x v="13"/>
    <x v="521"/>
    <x v="521"/>
    <x v="696"/>
    <x v="6561"/>
  </r>
  <r>
    <x v="13"/>
    <x v="522"/>
    <x v="522"/>
    <x v="697"/>
    <x v="6562"/>
  </r>
  <r>
    <x v="13"/>
    <x v="523"/>
    <x v="523"/>
    <x v="698"/>
    <x v="6563"/>
  </r>
  <r>
    <x v="13"/>
    <x v="524"/>
    <x v="524"/>
    <x v="699"/>
    <x v="6564"/>
  </r>
  <r>
    <x v="14"/>
    <x v="525"/>
    <x v="525"/>
    <x v="700"/>
    <x v="6565"/>
  </r>
  <r>
    <x v="14"/>
    <x v="525"/>
    <x v="525"/>
    <x v="700"/>
    <x v="6566"/>
  </r>
  <r>
    <x v="14"/>
    <x v="525"/>
    <x v="525"/>
    <x v="700"/>
    <x v="6567"/>
  </r>
  <r>
    <x v="14"/>
    <x v="525"/>
    <x v="525"/>
    <x v="700"/>
    <x v="6568"/>
  </r>
  <r>
    <x v="14"/>
    <x v="525"/>
    <x v="525"/>
    <x v="700"/>
    <x v="6569"/>
  </r>
  <r>
    <x v="14"/>
    <x v="525"/>
    <x v="525"/>
    <x v="700"/>
    <x v="6570"/>
  </r>
  <r>
    <x v="14"/>
    <x v="525"/>
    <x v="525"/>
    <x v="700"/>
    <x v="6571"/>
  </r>
  <r>
    <x v="14"/>
    <x v="525"/>
    <x v="525"/>
    <x v="700"/>
    <x v="6572"/>
  </r>
  <r>
    <x v="14"/>
    <x v="525"/>
    <x v="525"/>
    <x v="700"/>
    <x v="6573"/>
  </r>
  <r>
    <x v="14"/>
    <x v="525"/>
    <x v="525"/>
    <x v="700"/>
    <x v="6574"/>
  </r>
  <r>
    <x v="14"/>
    <x v="525"/>
    <x v="525"/>
    <x v="700"/>
    <x v="6575"/>
  </r>
  <r>
    <x v="14"/>
    <x v="525"/>
    <x v="525"/>
    <x v="700"/>
    <x v="6576"/>
  </r>
  <r>
    <x v="14"/>
    <x v="525"/>
    <x v="525"/>
    <x v="700"/>
    <x v="6577"/>
  </r>
  <r>
    <x v="14"/>
    <x v="525"/>
    <x v="525"/>
    <x v="700"/>
    <x v="6578"/>
  </r>
  <r>
    <x v="14"/>
    <x v="525"/>
    <x v="525"/>
    <x v="700"/>
    <x v="6579"/>
  </r>
  <r>
    <x v="14"/>
    <x v="525"/>
    <x v="525"/>
    <x v="700"/>
    <x v="6580"/>
  </r>
  <r>
    <x v="14"/>
    <x v="525"/>
    <x v="525"/>
    <x v="700"/>
    <x v="6581"/>
  </r>
  <r>
    <x v="14"/>
    <x v="525"/>
    <x v="525"/>
    <x v="700"/>
    <x v="6582"/>
  </r>
  <r>
    <x v="14"/>
    <x v="526"/>
    <x v="526"/>
    <x v="701"/>
    <x v="6583"/>
  </r>
  <r>
    <x v="14"/>
    <x v="527"/>
    <x v="527"/>
    <x v="702"/>
    <x v="6584"/>
  </r>
  <r>
    <x v="14"/>
    <x v="527"/>
    <x v="527"/>
    <x v="702"/>
    <x v="6585"/>
  </r>
  <r>
    <x v="14"/>
    <x v="527"/>
    <x v="527"/>
    <x v="702"/>
    <x v="6586"/>
  </r>
  <r>
    <x v="14"/>
    <x v="527"/>
    <x v="527"/>
    <x v="702"/>
    <x v="6587"/>
  </r>
  <r>
    <x v="14"/>
    <x v="527"/>
    <x v="527"/>
    <x v="702"/>
    <x v="6588"/>
  </r>
  <r>
    <x v="14"/>
    <x v="527"/>
    <x v="527"/>
    <x v="702"/>
    <x v="6589"/>
  </r>
  <r>
    <x v="14"/>
    <x v="527"/>
    <x v="527"/>
    <x v="703"/>
    <x v="6590"/>
  </r>
  <r>
    <x v="14"/>
    <x v="527"/>
    <x v="527"/>
    <x v="703"/>
    <x v="6591"/>
  </r>
  <r>
    <x v="14"/>
    <x v="527"/>
    <x v="527"/>
    <x v="704"/>
    <x v="6592"/>
  </r>
  <r>
    <x v="14"/>
    <x v="527"/>
    <x v="527"/>
    <x v="704"/>
    <x v="6593"/>
  </r>
  <r>
    <x v="14"/>
    <x v="527"/>
    <x v="527"/>
    <x v="704"/>
    <x v="6594"/>
  </r>
  <r>
    <x v="14"/>
    <x v="527"/>
    <x v="527"/>
    <x v="704"/>
    <x v="6595"/>
  </r>
  <r>
    <x v="14"/>
    <x v="527"/>
    <x v="527"/>
    <x v="704"/>
    <x v="6596"/>
  </r>
  <r>
    <x v="14"/>
    <x v="527"/>
    <x v="527"/>
    <x v="704"/>
    <x v="6597"/>
  </r>
  <r>
    <x v="14"/>
    <x v="527"/>
    <x v="527"/>
    <x v="704"/>
    <x v="6598"/>
  </r>
  <r>
    <x v="14"/>
    <x v="528"/>
    <x v="528"/>
    <x v="705"/>
    <x v="6599"/>
  </r>
  <r>
    <x v="14"/>
    <x v="529"/>
    <x v="529"/>
    <x v="706"/>
    <x v="6600"/>
  </r>
  <r>
    <x v="14"/>
    <x v="529"/>
    <x v="529"/>
    <x v="707"/>
    <x v="6601"/>
  </r>
  <r>
    <x v="14"/>
    <x v="530"/>
    <x v="530"/>
    <x v="708"/>
    <x v="6602"/>
  </r>
  <r>
    <x v="14"/>
    <x v="531"/>
    <x v="531"/>
    <x v="709"/>
    <x v="6603"/>
  </r>
  <r>
    <x v="14"/>
    <x v="532"/>
    <x v="532"/>
    <x v="710"/>
    <x v="6604"/>
  </r>
  <r>
    <x v="14"/>
    <x v="532"/>
    <x v="532"/>
    <x v="710"/>
    <x v="6605"/>
  </r>
  <r>
    <x v="14"/>
    <x v="533"/>
    <x v="533"/>
    <x v="711"/>
    <x v="6606"/>
  </r>
  <r>
    <x v="14"/>
    <x v="533"/>
    <x v="533"/>
    <x v="711"/>
    <x v="6607"/>
  </r>
  <r>
    <x v="14"/>
    <x v="533"/>
    <x v="533"/>
    <x v="711"/>
    <x v="6608"/>
  </r>
  <r>
    <x v="14"/>
    <x v="533"/>
    <x v="533"/>
    <x v="711"/>
    <x v="6609"/>
  </r>
  <r>
    <x v="14"/>
    <x v="533"/>
    <x v="533"/>
    <x v="711"/>
    <x v="6610"/>
  </r>
  <r>
    <x v="14"/>
    <x v="533"/>
    <x v="533"/>
    <x v="711"/>
    <x v="6611"/>
  </r>
  <r>
    <x v="14"/>
    <x v="533"/>
    <x v="533"/>
    <x v="711"/>
    <x v="6612"/>
  </r>
  <r>
    <x v="14"/>
    <x v="533"/>
    <x v="533"/>
    <x v="711"/>
    <x v="6613"/>
  </r>
  <r>
    <x v="14"/>
    <x v="533"/>
    <x v="533"/>
    <x v="711"/>
    <x v="6614"/>
  </r>
  <r>
    <x v="14"/>
    <x v="533"/>
    <x v="533"/>
    <x v="711"/>
    <x v="6615"/>
  </r>
  <r>
    <x v="14"/>
    <x v="533"/>
    <x v="533"/>
    <x v="711"/>
    <x v="6616"/>
  </r>
  <r>
    <x v="14"/>
    <x v="533"/>
    <x v="533"/>
    <x v="711"/>
    <x v="6617"/>
  </r>
  <r>
    <x v="14"/>
    <x v="534"/>
    <x v="534"/>
    <x v="712"/>
    <x v="6618"/>
  </r>
  <r>
    <x v="15"/>
    <x v="535"/>
    <x v="535"/>
    <x v="713"/>
    <x v="6619"/>
  </r>
  <r>
    <x v="15"/>
    <x v="535"/>
    <x v="535"/>
    <x v="714"/>
    <x v="6620"/>
  </r>
  <r>
    <x v="15"/>
    <x v="535"/>
    <x v="535"/>
    <x v="714"/>
    <x v="6621"/>
  </r>
  <r>
    <x v="15"/>
    <x v="535"/>
    <x v="535"/>
    <x v="714"/>
    <x v="6622"/>
  </r>
  <r>
    <x v="15"/>
    <x v="535"/>
    <x v="535"/>
    <x v="714"/>
    <x v="6623"/>
  </r>
  <r>
    <x v="15"/>
    <x v="536"/>
    <x v="536"/>
    <x v="715"/>
    <x v="6624"/>
  </r>
  <r>
    <x v="15"/>
    <x v="537"/>
    <x v="537"/>
    <x v="716"/>
    <x v="6625"/>
  </r>
  <r>
    <x v="15"/>
    <x v="537"/>
    <x v="537"/>
    <x v="716"/>
    <x v="6626"/>
  </r>
  <r>
    <x v="15"/>
    <x v="537"/>
    <x v="537"/>
    <x v="716"/>
    <x v="6627"/>
  </r>
  <r>
    <x v="15"/>
    <x v="537"/>
    <x v="537"/>
    <x v="716"/>
    <x v="6628"/>
  </r>
  <r>
    <x v="15"/>
    <x v="537"/>
    <x v="537"/>
    <x v="716"/>
    <x v="6629"/>
  </r>
  <r>
    <x v="15"/>
    <x v="538"/>
    <x v="538"/>
    <x v="717"/>
    <x v="6630"/>
  </r>
  <r>
    <x v="15"/>
    <x v="538"/>
    <x v="538"/>
    <x v="717"/>
    <x v="6631"/>
  </r>
  <r>
    <x v="15"/>
    <x v="538"/>
    <x v="538"/>
    <x v="717"/>
    <x v="6632"/>
  </r>
  <r>
    <x v="16"/>
    <x v="539"/>
    <x v="539"/>
    <x v="718"/>
    <x v="6633"/>
  </r>
  <r>
    <x v="16"/>
    <x v="539"/>
    <x v="539"/>
    <x v="718"/>
    <x v="6634"/>
  </r>
  <r>
    <x v="16"/>
    <x v="539"/>
    <x v="539"/>
    <x v="718"/>
    <x v="6635"/>
  </r>
  <r>
    <x v="16"/>
    <x v="539"/>
    <x v="539"/>
    <x v="718"/>
    <x v="6636"/>
  </r>
  <r>
    <x v="16"/>
    <x v="539"/>
    <x v="539"/>
    <x v="718"/>
    <x v="6637"/>
  </r>
  <r>
    <x v="16"/>
    <x v="539"/>
    <x v="539"/>
    <x v="718"/>
    <x v="6638"/>
  </r>
  <r>
    <x v="16"/>
    <x v="539"/>
    <x v="539"/>
    <x v="718"/>
    <x v="6639"/>
  </r>
  <r>
    <x v="16"/>
    <x v="539"/>
    <x v="539"/>
    <x v="718"/>
    <x v="6640"/>
  </r>
  <r>
    <x v="16"/>
    <x v="539"/>
    <x v="539"/>
    <x v="718"/>
    <x v="6641"/>
  </r>
  <r>
    <x v="16"/>
    <x v="539"/>
    <x v="539"/>
    <x v="718"/>
    <x v="6642"/>
  </r>
  <r>
    <x v="16"/>
    <x v="539"/>
    <x v="539"/>
    <x v="718"/>
    <x v="6643"/>
  </r>
  <r>
    <x v="16"/>
    <x v="539"/>
    <x v="539"/>
    <x v="718"/>
    <x v="6644"/>
  </r>
  <r>
    <x v="16"/>
    <x v="539"/>
    <x v="539"/>
    <x v="718"/>
    <x v="6645"/>
  </r>
  <r>
    <x v="16"/>
    <x v="539"/>
    <x v="539"/>
    <x v="718"/>
    <x v="6646"/>
  </r>
  <r>
    <x v="16"/>
    <x v="539"/>
    <x v="539"/>
    <x v="718"/>
    <x v="6647"/>
  </r>
  <r>
    <x v="16"/>
    <x v="539"/>
    <x v="539"/>
    <x v="718"/>
    <x v="6648"/>
  </r>
  <r>
    <x v="16"/>
    <x v="539"/>
    <x v="539"/>
    <x v="718"/>
    <x v="6649"/>
  </r>
  <r>
    <x v="16"/>
    <x v="539"/>
    <x v="539"/>
    <x v="718"/>
    <x v="6650"/>
  </r>
  <r>
    <x v="16"/>
    <x v="539"/>
    <x v="539"/>
    <x v="718"/>
    <x v="6651"/>
  </r>
  <r>
    <x v="16"/>
    <x v="540"/>
    <x v="540"/>
    <x v="719"/>
    <x v="6652"/>
  </r>
  <r>
    <x v="16"/>
    <x v="540"/>
    <x v="540"/>
    <x v="719"/>
    <x v="6653"/>
  </r>
  <r>
    <x v="16"/>
    <x v="540"/>
    <x v="540"/>
    <x v="719"/>
    <x v="6654"/>
  </r>
  <r>
    <x v="16"/>
    <x v="540"/>
    <x v="540"/>
    <x v="719"/>
    <x v="6655"/>
  </r>
  <r>
    <x v="16"/>
    <x v="540"/>
    <x v="540"/>
    <x v="719"/>
    <x v="6656"/>
  </r>
  <r>
    <x v="16"/>
    <x v="540"/>
    <x v="540"/>
    <x v="719"/>
    <x v="6657"/>
  </r>
  <r>
    <x v="16"/>
    <x v="540"/>
    <x v="540"/>
    <x v="719"/>
    <x v="6658"/>
  </r>
  <r>
    <x v="16"/>
    <x v="540"/>
    <x v="540"/>
    <x v="719"/>
    <x v="6659"/>
  </r>
  <r>
    <x v="16"/>
    <x v="540"/>
    <x v="540"/>
    <x v="719"/>
    <x v="6660"/>
  </r>
  <r>
    <x v="16"/>
    <x v="541"/>
    <x v="541"/>
    <x v="720"/>
    <x v="6661"/>
  </r>
  <r>
    <x v="16"/>
    <x v="542"/>
    <x v="542"/>
    <x v="721"/>
    <x v="6662"/>
  </r>
  <r>
    <x v="16"/>
    <x v="542"/>
    <x v="542"/>
    <x v="721"/>
    <x v="6663"/>
  </r>
  <r>
    <x v="16"/>
    <x v="542"/>
    <x v="542"/>
    <x v="721"/>
    <x v="6664"/>
  </r>
  <r>
    <x v="16"/>
    <x v="542"/>
    <x v="542"/>
    <x v="721"/>
    <x v="6665"/>
  </r>
  <r>
    <x v="16"/>
    <x v="542"/>
    <x v="542"/>
    <x v="721"/>
    <x v="6666"/>
  </r>
  <r>
    <x v="16"/>
    <x v="542"/>
    <x v="542"/>
    <x v="721"/>
    <x v="6667"/>
  </r>
  <r>
    <x v="16"/>
    <x v="542"/>
    <x v="542"/>
    <x v="721"/>
    <x v="6668"/>
  </r>
  <r>
    <x v="16"/>
    <x v="542"/>
    <x v="542"/>
    <x v="721"/>
    <x v="6669"/>
  </r>
  <r>
    <x v="16"/>
    <x v="542"/>
    <x v="542"/>
    <x v="721"/>
    <x v="6670"/>
  </r>
  <r>
    <x v="16"/>
    <x v="542"/>
    <x v="542"/>
    <x v="721"/>
    <x v="6671"/>
  </r>
  <r>
    <x v="16"/>
    <x v="542"/>
    <x v="542"/>
    <x v="721"/>
    <x v="6672"/>
  </r>
  <r>
    <x v="16"/>
    <x v="542"/>
    <x v="542"/>
    <x v="721"/>
    <x v="6673"/>
  </r>
  <r>
    <x v="16"/>
    <x v="542"/>
    <x v="542"/>
    <x v="721"/>
    <x v="6674"/>
  </r>
  <r>
    <x v="16"/>
    <x v="542"/>
    <x v="542"/>
    <x v="721"/>
    <x v="6675"/>
  </r>
  <r>
    <x v="16"/>
    <x v="542"/>
    <x v="542"/>
    <x v="721"/>
    <x v="6676"/>
  </r>
  <r>
    <x v="16"/>
    <x v="543"/>
    <x v="543"/>
    <x v="722"/>
    <x v="6677"/>
  </r>
  <r>
    <x v="16"/>
    <x v="543"/>
    <x v="543"/>
    <x v="723"/>
    <x v="6678"/>
  </r>
  <r>
    <x v="16"/>
    <x v="543"/>
    <x v="543"/>
    <x v="723"/>
    <x v="6679"/>
  </r>
  <r>
    <x v="16"/>
    <x v="543"/>
    <x v="543"/>
    <x v="723"/>
    <x v="6680"/>
  </r>
  <r>
    <x v="16"/>
    <x v="544"/>
    <x v="544"/>
    <x v="724"/>
    <x v="6681"/>
  </r>
  <r>
    <x v="16"/>
    <x v="545"/>
    <x v="545"/>
    <x v="725"/>
    <x v="6682"/>
  </r>
  <r>
    <x v="16"/>
    <x v="546"/>
    <x v="546"/>
    <x v="726"/>
    <x v="6683"/>
  </r>
  <r>
    <x v="16"/>
    <x v="547"/>
    <x v="547"/>
    <x v="727"/>
    <x v="6684"/>
  </r>
  <r>
    <x v="16"/>
    <x v="548"/>
    <x v="548"/>
    <x v="728"/>
    <x v="6685"/>
  </r>
  <r>
    <x v="16"/>
    <x v="549"/>
    <x v="549"/>
    <x v="729"/>
    <x v="6686"/>
  </r>
  <r>
    <x v="16"/>
    <x v="549"/>
    <x v="549"/>
    <x v="729"/>
    <x v="6687"/>
  </r>
  <r>
    <x v="16"/>
    <x v="549"/>
    <x v="549"/>
    <x v="729"/>
    <x v="6688"/>
  </r>
  <r>
    <x v="16"/>
    <x v="549"/>
    <x v="549"/>
    <x v="729"/>
    <x v="6689"/>
  </r>
  <r>
    <x v="16"/>
    <x v="550"/>
    <x v="550"/>
    <x v="730"/>
    <x v="6690"/>
  </r>
  <r>
    <x v="16"/>
    <x v="550"/>
    <x v="550"/>
    <x v="730"/>
    <x v="6691"/>
  </r>
  <r>
    <x v="16"/>
    <x v="551"/>
    <x v="551"/>
    <x v="731"/>
    <x v="6692"/>
  </r>
  <r>
    <x v="16"/>
    <x v="551"/>
    <x v="551"/>
    <x v="731"/>
    <x v="6693"/>
  </r>
  <r>
    <x v="16"/>
    <x v="552"/>
    <x v="552"/>
    <x v="732"/>
    <x v="6694"/>
  </r>
  <r>
    <x v="16"/>
    <x v="553"/>
    <x v="553"/>
    <x v="733"/>
    <x v="6695"/>
  </r>
  <r>
    <x v="16"/>
    <x v="553"/>
    <x v="553"/>
    <x v="733"/>
    <x v="6696"/>
  </r>
  <r>
    <x v="16"/>
    <x v="553"/>
    <x v="553"/>
    <x v="733"/>
    <x v="6697"/>
  </r>
  <r>
    <x v="16"/>
    <x v="553"/>
    <x v="553"/>
    <x v="733"/>
    <x v="6698"/>
  </r>
  <r>
    <x v="16"/>
    <x v="553"/>
    <x v="553"/>
    <x v="733"/>
    <x v="6699"/>
  </r>
  <r>
    <x v="16"/>
    <x v="553"/>
    <x v="553"/>
    <x v="733"/>
    <x v="6700"/>
  </r>
  <r>
    <x v="16"/>
    <x v="553"/>
    <x v="553"/>
    <x v="733"/>
    <x v="6701"/>
  </r>
  <r>
    <x v="16"/>
    <x v="553"/>
    <x v="553"/>
    <x v="733"/>
    <x v="6702"/>
  </r>
  <r>
    <x v="16"/>
    <x v="553"/>
    <x v="553"/>
    <x v="733"/>
    <x v="6703"/>
  </r>
  <r>
    <x v="16"/>
    <x v="554"/>
    <x v="554"/>
    <x v="734"/>
    <x v="6704"/>
  </r>
  <r>
    <x v="16"/>
    <x v="555"/>
    <x v="555"/>
    <x v="735"/>
    <x v="6705"/>
  </r>
  <r>
    <x v="16"/>
    <x v="555"/>
    <x v="555"/>
    <x v="735"/>
    <x v="6706"/>
  </r>
  <r>
    <x v="16"/>
    <x v="555"/>
    <x v="555"/>
    <x v="735"/>
    <x v="6707"/>
  </r>
  <r>
    <x v="16"/>
    <x v="555"/>
    <x v="555"/>
    <x v="735"/>
    <x v="6708"/>
  </r>
  <r>
    <x v="16"/>
    <x v="555"/>
    <x v="555"/>
    <x v="735"/>
    <x v="6709"/>
  </r>
  <r>
    <x v="16"/>
    <x v="555"/>
    <x v="555"/>
    <x v="735"/>
    <x v="6710"/>
  </r>
  <r>
    <x v="16"/>
    <x v="555"/>
    <x v="555"/>
    <x v="735"/>
    <x v="6711"/>
  </r>
  <r>
    <x v="16"/>
    <x v="555"/>
    <x v="555"/>
    <x v="735"/>
    <x v="6712"/>
  </r>
  <r>
    <x v="16"/>
    <x v="555"/>
    <x v="555"/>
    <x v="735"/>
    <x v="6713"/>
  </r>
  <r>
    <x v="16"/>
    <x v="555"/>
    <x v="555"/>
    <x v="735"/>
    <x v="6714"/>
  </r>
  <r>
    <x v="16"/>
    <x v="555"/>
    <x v="555"/>
    <x v="735"/>
    <x v="6715"/>
  </r>
  <r>
    <x v="16"/>
    <x v="556"/>
    <x v="556"/>
    <x v="736"/>
    <x v="6716"/>
  </r>
  <r>
    <x v="16"/>
    <x v="556"/>
    <x v="556"/>
    <x v="736"/>
    <x v="6717"/>
  </r>
  <r>
    <x v="16"/>
    <x v="556"/>
    <x v="556"/>
    <x v="736"/>
    <x v="6718"/>
  </r>
  <r>
    <x v="16"/>
    <x v="557"/>
    <x v="557"/>
    <x v="737"/>
    <x v="6719"/>
  </r>
  <r>
    <x v="16"/>
    <x v="558"/>
    <x v="558"/>
    <x v="738"/>
    <x v="6720"/>
  </r>
  <r>
    <x v="16"/>
    <x v="558"/>
    <x v="558"/>
    <x v="739"/>
    <x v="6721"/>
  </r>
  <r>
    <x v="16"/>
    <x v="558"/>
    <x v="558"/>
    <x v="738"/>
    <x v="6722"/>
  </r>
  <r>
    <x v="16"/>
    <x v="558"/>
    <x v="558"/>
    <x v="739"/>
    <x v="6723"/>
  </r>
  <r>
    <x v="16"/>
    <x v="558"/>
    <x v="558"/>
    <x v="740"/>
    <x v="6724"/>
  </r>
  <r>
    <x v="16"/>
    <x v="558"/>
    <x v="558"/>
    <x v="740"/>
    <x v="6725"/>
  </r>
  <r>
    <x v="16"/>
    <x v="558"/>
    <x v="558"/>
    <x v="739"/>
    <x v="6726"/>
  </r>
  <r>
    <x v="16"/>
    <x v="558"/>
    <x v="558"/>
    <x v="739"/>
    <x v="6727"/>
  </r>
  <r>
    <x v="16"/>
    <x v="558"/>
    <x v="558"/>
    <x v="740"/>
    <x v="6728"/>
  </r>
  <r>
    <x v="16"/>
    <x v="558"/>
    <x v="558"/>
    <x v="740"/>
    <x v="6729"/>
  </r>
  <r>
    <x v="16"/>
    <x v="558"/>
    <x v="558"/>
    <x v="740"/>
    <x v="6730"/>
  </r>
  <r>
    <x v="16"/>
    <x v="559"/>
    <x v="559"/>
    <x v="741"/>
    <x v="6731"/>
  </r>
  <r>
    <x v="16"/>
    <x v="559"/>
    <x v="559"/>
    <x v="741"/>
    <x v="6732"/>
  </r>
  <r>
    <x v="17"/>
    <x v="560"/>
    <x v="560"/>
    <x v="742"/>
    <x v="6733"/>
  </r>
  <r>
    <x v="17"/>
    <x v="560"/>
    <x v="560"/>
    <x v="742"/>
    <x v="6734"/>
  </r>
  <r>
    <x v="17"/>
    <x v="560"/>
    <x v="560"/>
    <x v="742"/>
    <x v="6735"/>
  </r>
  <r>
    <x v="17"/>
    <x v="560"/>
    <x v="560"/>
    <x v="742"/>
    <x v="6736"/>
  </r>
  <r>
    <x v="17"/>
    <x v="560"/>
    <x v="560"/>
    <x v="742"/>
    <x v="6737"/>
  </r>
  <r>
    <x v="17"/>
    <x v="560"/>
    <x v="560"/>
    <x v="742"/>
    <x v="6738"/>
  </r>
  <r>
    <x v="17"/>
    <x v="560"/>
    <x v="560"/>
    <x v="742"/>
    <x v="6739"/>
  </r>
  <r>
    <x v="17"/>
    <x v="560"/>
    <x v="560"/>
    <x v="743"/>
    <x v="6740"/>
  </r>
  <r>
    <x v="17"/>
    <x v="560"/>
    <x v="560"/>
    <x v="742"/>
    <x v="6741"/>
  </r>
  <r>
    <x v="17"/>
    <x v="560"/>
    <x v="560"/>
    <x v="742"/>
    <x v="6742"/>
  </r>
  <r>
    <x v="17"/>
    <x v="560"/>
    <x v="560"/>
    <x v="743"/>
    <x v="6743"/>
  </r>
  <r>
    <x v="17"/>
    <x v="560"/>
    <x v="560"/>
    <x v="742"/>
    <x v="6744"/>
  </r>
  <r>
    <x v="17"/>
    <x v="560"/>
    <x v="560"/>
    <x v="742"/>
    <x v="6745"/>
  </r>
  <r>
    <x v="17"/>
    <x v="561"/>
    <x v="561"/>
    <x v="744"/>
    <x v="6746"/>
  </r>
  <r>
    <x v="17"/>
    <x v="561"/>
    <x v="561"/>
    <x v="744"/>
    <x v="6747"/>
  </r>
  <r>
    <x v="17"/>
    <x v="561"/>
    <x v="561"/>
    <x v="744"/>
    <x v="6748"/>
  </r>
  <r>
    <x v="17"/>
    <x v="562"/>
    <x v="562"/>
    <x v="745"/>
    <x v="6749"/>
  </r>
  <r>
    <x v="17"/>
    <x v="562"/>
    <x v="562"/>
    <x v="745"/>
    <x v="6750"/>
  </r>
  <r>
    <x v="17"/>
    <x v="562"/>
    <x v="562"/>
    <x v="745"/>
    <x v="6751"/>
  </r>
  <r>
    <x v="17"/>
    <x v="562"/>
    <x v="562"/>
    <x v="745"/>
    <x v="6752"/>
  </r>
  <r>
    <x v="17"/>
    <x v="562"/>
    <x v="562"/>
    <x v="745"/>
    <x v="6753"/>
  </r>
  <r>
    <x v="17"/>
    <x v="562"/>
    <x v="562"/>
    <x v="745"/>
    <x v="6754"/>
  </r>
  <r>
    <x v="17"/>
    <x v="562"/>
    <x v="562"/>
    <x v="745"/>
    <x v="6755"/>
  </r>
  <r>
    <x v="17"/>
    <x v="563"/>
    <x v="563"/>
    <x v="746"/>
    <x v="6756"/>
  </r>
  <r>
    <x v="17"/>
    <x v="563"/>
    <x v="563"/>
    <x v="746"/>
    <x v="6757"/>
  </r>
  <r>
    <x v="17"/>
    <x v="563"/>
    <x v="563"/>
    <x v="746"/>
    <x v="6758"/>
  </r>
  <r>
    <x v="17"/>
    <x v="564"/>
    <x v="564"/>
    <x v="747"/>
    <x v="6759"/>
  </r>
  <r>
    <x v="17"/>
    <x v="564"/>
    <x v="564"/>
    <x v="747"/>
    <x v="6760"/>
  </r>
  <r>
    <x v="17"/>
    <x v="564"/>
    <x v="564"/>
    <x v="747"/>
    <x v="6761"/>
  </r>
  <r>
    <x v="17"/>
    <x v="564"/>
    <x v="564"/>
    <x v="747"/>
    <x v="6762"/>
  </r>
  <r>
    <x v="17"/>
    <x v="564"/>
    <x v="564"/>
    <x v="747"/>
    <x v="6763"/>
  </r>
  <r>
    <x v="17"/>
    <x v="564"/>
    <x v="564"/>
    <x v="747"/>
    <x v="6764"/>
  </r>
  <r>
    <x v="17"/>
    <x v="564"/>
    <x v="564"/>
    <x v="747"/>
    <x v="6765"/>
  </r>
  <r>
    <x v="17"/>
    <x v="565"/>
    <x v="565"/>
    <x v="748"/>
    <x v="6766"/>
  </r>
  <r>
    <x v="17"/>
    <x v="565"/>
    <x v="565"/>
    <x v="748"/>
    <x v="6767"/>
  </r>
  <r>
    <x v="17"/>
    <x v="566"/>
    <x v="566"/>
    <x v="749"/>
    <x v="6768"/>
  </r>
  <r>
    <x v="17"/>
    <x v="566"/>
    <x v="566"/>
    <x v="750"/>
    <x v="6769"/>
  </r>
  <r>
    <x v="17"/>
    <x v="566"/>
    <x v="566"/>
    <x v="750"/>
    <x v="6770"/>
  </r>
  <r>
    <x v="17"/>
    <x v="567"/>
    <x v="567"/>
    <x v="751"/>
    <x v="6771"/>
  </r>
  <r>
    <x v="17"/>
    <x v="567"/>
    <x v="567"/>
    <x v="751"/>
    <x v="6772"/>
  </r>
  <r>
    <x v="17"/>
    <x v="568"/>
    <x v="568"/>
    <x v="752"/>
    <x v="6773"/>
  </r>
  <r>
    <x v="17"/>
    <x v="568"/>
    <x v="568"/>
    <x v="752"/>
    <x v="6774"/>
  </r>
  <r>
    <x v="17"/>
    <x v="568"/>
    <x v="568"/>
    <x v="752"/>
    <x v="6775"/>
  </r>
  <r>
    <x v="17"/>
    <x v="568"/>
    <x v="568"/>
    <x v="752"/>
    <x v="6776"/>
  </r>
  <r>
    <x v="17"/>
    <x v="568"/>
    <x v="568"/>
    <x v="752"/>
    <x v="6777"/>
  </r>
  <r>
    <x v="17"/>
    <x v="568"/>
    <x v="568"/>
    <x v="752"/>
    <x v="6778"/>
  </r>
  <r>
    <x v="17"/>
    <x v="568"/>
    <x v="568"/>
    <x v="752"/>
    <x v="6779"/>
  </r>
  <r>
    <x v="17"/>
    <x v="568"/>
    <x v="568"/>
    <x v="752"/>
    <x v="6780"/>
  </r>
  <r>
    <x v="17"/>
    <x v="568"/>
    <x v="568"/>
    <x v="752"/>
    <x v="6781"/>
  </r>
  <r>
    <x v="17"/>
    <x v="568"/>
    <x v="568"/>
    <x v="752"/>
    <x v="6782"/>
  </r>
  <r>
    <x v="17"/>
    <x v="568"/>
    <x v="568"/>
    <x v="752"/>
    <x v="6783"/>
  </r>
  <r>
    <x v="17"/>
    <x v="568"/>
    <x v="568"/>
    <x v="752"/>
    <x v="6784"/>
  </r>
  <r>
    <x v="17"/>
    <x v="568"/>
    <x v="568"/>
    <x v="752"/>
    <x v="6785"/>
  </r>
  <r>
    <x v="17"/>
    <x v="568"/>
    <x v="568"/>
    <x v="752"/>
    <x v="6786"/>
  </r>
  <r>
    <x v="17"/>
    <x v="568"/>
    <x v="568"/>
    <x v="752"/>
    <x v="6787"/>
  </r>
  <r>
    <x v="17"/>
    <x v="568"/>
    <x v="568"/>
    <x v="752"/>
    <x v="6788"/>
  </r>
  <r>
    <x v="17"/>
    <x v="568"/>
    <x v="568"/>
    <x v="752"/>
    <x v="6789"/>
  </r>
  <r>
    <x v="17"/>
    <x v="568"/>
    <x v="568"/>
    <x v="752"/>
    <x v="6790"/>
  </r>
  <r>
    <x v="17"/>
    <x v="568"/>
    <x v="568"/>
    <x v="752"/>
    <x v="6791"/>
  </r>
  <r>
    <x v="17"/>
    <x v="568"/>
    <x v="568"/>
    <x v="752"/>
    <x v="6792"/>
  </r>
  <r>
    <x v="17"/>
    <x v="568"/>
    <x v="568"/>
    <x v="752"/>
    <x v="6793"/>
  </r>
  <r>
    <x v="17"/>
    <x v="568"/>
    <x v="568"/>
    <x v="752"/>
    <x v="6794"/>
  </r>
  <r>
    <x v="17"/>
    <x v="568"/>
    <x v="568"/>
    <x v="752"/>
    <x v="6795"/>
  </r>
  <r>
    <x v="17"/>
    <x v="568"/>
    <x v="568"/>
    <x v="752"/>
    <x v="6796"/>
  </r>
  <r>
    <x v="17"/>
    <x v="568"/>
    <x v="568"/>
    <x v="752"/>
    <x v="6797"/>
  </r>
  <r>
    <x v="17"/>
    <x v="568"/>
    <x v="568"/>
    <x v="752"/>
    <x v="6798"/>
  </r>
  <r>
    <x v="17"/>
    <x v="568"/>
    <x v="568"/>
    <x v="752"/>
    <x v="6799"/>
  </r>
  <r>
    <x v="17"/>
    <x v="568"/>
    <x v="568"/>
    <x v="752"/>
    <x v="6800"/>
  </r>
  <r>
    <x v="17"/>
    <x v="568"/>
    <x v="568"/>
    <x v="752"/>
    <x v="6801"/>
  </r>
  <r>
    <x v="17"/>
    <x v="568"/>
    <x v="568"/>
    <x v="752"/>
    <x v="6802"/>
  </r>
  <r>
    <x v="17"/>
    <x v="568"/>
    <x v="568"/>
    <x v="752"/>
    <x v="6803"/>
  </r>
  <r>
    <x v="17"/>
    <x v="568"/>
    <x v="568"/>
    <x v="752"/>
    <x v="6804"/>
  </r>
  <r>
    <x v="17"/>
    <x v="568"/>
    <x v="568"/>
    <x v="752"/>
    <x v="6805"/>
  </r>
  <r>
    <x v="17"/>
    <x v="568"/>
    <x v="568"/>
    <x v="752"/>
    <x v="6806"/>
  </r>
  <r>
    <x v="17"/>
    <x v="568"/>
    <x v="568"/>
    <x v="752"/>
    <x v="6807"/>
  </r>
  <r>
    <x v="17"/>
    <x v="568"/>
    <x v="568"/>
    <x v="752"/>
    <x v="6808"/>
  </r>
  <r>
    <x v="17"/>
    <x v="568"/>
    <x v="568"/>
    <x v="752"/>
    <x v="6809"/>
  </r>
  <r>
    <x v="17"/>
    <x v="568"/>
    <x v="568"/>
    <x v="752"/>
    <x v="6810"/>
  </r>
  <r>
    <x v="17"/>
    <x v="568"/>
    <x v="568"/>
    <x v="752"/>
    <x v="6811"/>
  </r>
  <r>
    <x v="17"/>
    <x v="568"/>
    <x v="568"/>
    <x v="752"/>
    <x v="6812"/>
  </r>
  <r>
    <x v="17"/>
    <x v="568"/>
    <x v="568"/>
    <x v="752"/>
    <x v="6813"/>
  </r>
  <r>
    <x v="17"/>
    <x v="568"/>
    <x v="568"/>
    <x v="752"/>
    <x v="6814"/>
  </r>
  <r>
    <x v="17"/>
    <x v="568"/>
    <x v="568"/>
    <x v="752"/>
    <x v="6815"/>
  </r>
  <r>
    <x v="17"/>
    <x v="568"/>
    <x v="568"/>
    <x v="752"/>
    <x v="6816"/>
  </r>
  <r>
    <x v="17"/>
    <x v="568"/>
    <x v="568"/>
    <x v="752"/>
    <x v="6817"/>
  </r>
  <r>
    <x v="17"/>
    <x v="568"/>
    <x v="568"/>
    <x v="752"/>
    <x v="6818"/>
  </r>
  <r>
    <x v="17"/>
    <x v="568"/>
    <x v="568"/>
    <x v="752"/>
    <x v="6819"/>
  </r>
  <r>
    <x v="17"/>
    <x v="568"/>
    <x v="568"/>
    <x v="752"/>
    <x v="6820"/>
  </r>
  <r>
    <x v="17"/>
    <x v="568"/>
    <x v="568"/>
    <x v="752"/>
    <x v="6821"/>
  </r>
  <r>
    <x v="17"/>
    <x v="568"/>
    <x v="568"/>
    <x v="752"/>
    <x v="6822"/>
  </r>
  <r>
    <x v="17"/>
    <x v="568"/>
    <x v="568"/>
    <x v="752"/>
    <x v="6823"/>
  </r>
  <r>
    <x v="17"/>
    <x v="568"/>
    <x v="568"/>
    <x v="752"/>
    <x v="6824"/>
  </r>
  <r>
    <x v="17"/>
    <x v="568"/>
    <x v="568"/>
    <x v="752"/>
    <x v="6825"/>
  </r>
  <r>
    <x v="17"/>
    <x v="568"/>
    <x v="568"/>
    <x v="752"/>
    <x v="6826"/>
  </r>
  <r>
    <x v="17"/>
    <x v="568"/>
    <x v="568"/>
    <x v="752"/>
    <x v="6827"/>
  </r>
  <r>
    <x v="17"/>
    <x v="568"/>
    <x v="568"/>
    <x v="752"/>
    <x v="6828"/>
  </r>
  <r>
    <x v="17"/>
    <x v="568"/>
    <x v="568"/>
    <x v="752"/>
    <x v="6829"/>
  </r>
  <r>
    <x v="17"/>
    <x v="568"/>
    <x v="568"/>
    <x v="752"/>
    <x v="6830"/>
  </r>
  <r>
    <x v="17"/>
    <x v="568"/>
    <x v="568"/>
    <x v="752"/>
    <x v="6831"/>
  </r>
  <r>
    <x v="17"/>
    <x v="568"/>
    <x v="568"/>
    <x v="752"/>
    <x v="6832"/>
  </r>
  <r>
    <x v="17"/>
    <x v="568"/>
    <x v="568"/>
    <x v="752"/>
    <x v="6833"/>
  </r>
  <r>
    <x v="17"/>
    <x v="569"/>
    <x v="569"/>
    <x v="753"/>
    <x v="6834"/>
  </r>
  <r>
    <x v="17"/>
    <x v="569"/>
    <x v="569"/>
    <x v="753"/>
    <x v="6835"/>
  </r>
  <r>
    <x v="17"/>
    <x v="569"/>
    <x v="569"/>
    <x v="754"/>
    <x v="6836"/>
  </r>
  <r>
    <x v="17"/>
    <x v="569"/>
    <x v="569"/>
    <x v="754"/>
    <x v="6837"/>
  </r>
  <r>
    <x v="17"/>
    <x v="569"/>
    <x v="569"/>
    <x v="754"/>
    <x v="6838"/>
  </r>
  <r>
    <x v="17"/>
    <x v="569"/>
    <x v="569"/>
    <x v="754"/>
    <x v="6839"/>
  </r>
  <r>
    <x v="17"/>
    <x v="569"/>
    <x v="569"/>
    <x v="754"/>
    <x v="6840"/>
  </r>
  <r>
    <x v="17"/>
    <x v="569"/>
    <x v="569"/>
    <x v="754"/>
    <x v="6841"/>
  </r>
  <r>
    <x v="17"/>
    <x v="570"/>
    <x v="570"/>
    <x v="755"/>
    <x v="6842"/>
  </r>
  <r>
    <x v="17"/>
    <x v="570"/>
    <x v="570"/>
    <x v="755"/>
    <x v="6843"/>
  </r>
  <r>
    <x v="17"/>
    <x v="571"/>
    <x v="571"/>
    <x v="756"/>
    <x v="6844"/>
  </r>
  <r>
    <x v="17"/>
    <x v="571"/>
    <x v="571"/>
    <x v="756"/>
    <x v="6845"/>
  </r>
  <r>
    <x v="17"/>
    <x v="571"/>
    <x v="571"/>
    <x v="756"/>
    <x v="6846"/>
  </r>
  <r>
    <x v="17"/>
    <x v="571"/>
    <x v="571"/>
    <x v="756"/>
    <x v="6847"/>
  </r>
  <r>
    <x v="17"/>
    <x v="571"/>
    <x v="571"/>
    <x v="756"/>
    <x v="6848"/>
  </r>
  <r>
    <x v="17"/>
    <x v="571"/>
    <x v="571"/>
    <x v="756"/>
    <x v="6849"/>
  </r>
  <r>
    <x v="17"/>
    <x v="571"/>
    <x v="571"/>
    <x v="756"/>
    <x v="6850"/>
  </r>
  <r>
    <x v="17"/>
    <x v="571"/>
    <x v="571"/>
    <x v="756"/>
    <x v="6851"/>
  </r>
  <r>
    <x v="17"/>
    <x v="571"/>
    <x v="571"/>
    <x v="756"/>
    <x v="6852"/>
  </r>
  <r>
    <x v="17"/>
    <x v="571"/>
    <x v="571"/>
    <x v="756"/>
    <x v="6853"/>
  </r>
  <r>
    <x v="17"/>
    <x v="571"/>
    <x v="571"/>
    <x v="756"/>
    <x v="6854"/>
  </r>
  <r>
    <x v="17"/>
    <x v="571"/>
    <x v="571"/>
    <x v="756"/>
    <x v="6855"/>
  </r>
  <r>
    <x v="17"/>
    <x v="571"/>
    <x v="571"/>
    <x v="756"/>
    <x v="6856"/>
  </r>
  <r>
    <x v="17"/>
    <x v="572"/>
    <x v="572"/>
    <x v="757"/>
    <x v="6857"/>
  </r>
  <r>
    <x v="17"/>
    <x v="573"/>
    <x v="573"/>
    <x v="758"/>
    <x v="6858"/>
  </r>
  <r>
    <x v="17"/>
    <x v="574"/>
    <x v="574"/>
    <x v="759"/>
    <x v="6859"/>
  </r>
  <r>
    <x v="17"/>
    <x v="574"/>
    <x v="574"/>
    <x v="759"/>
    <x v="6860"/>
  </r>
  <r>
    <x v="17"/>
    <x v="574"/>
    <x v="574"/>
    <x v="759"/>
    <x v="6861"/>
  </r>
  <r>
    <x v="17"/>
    <x v="574"/>
    <x v="574"/>
    <x v="759"/>
    <x v="6862"/>
  </r>
  <r>
    <x v="17"/>
    <x v="574"/>
    <x v="574"/>
    <x v="759"/>
    <x v="6863"/>
  </r>
  <r>
    <x v="17"/>
    <x v="574"/>
    <x v="574"/>
    <x v="759"/>
    <x v="6864"/>
  </r>
  <r>
    <x v="17"/>
    <x v="574"/>
    <x v="574"/>
    <x v="759"/>
    <x v="6865"/>
  </r>
  <r>
    <x v="17"/>
    <x v="575"/>
    <x v="575"/>
    <x v="760"/>
    <x v="6866"/>
  </r>
  <r>
    <x v="17"/>
    <x v="575"/>
    <x v="575"/>
    <x v="760"/>
    <x v="6867"/>
  </r>
  <r>
    <x v="17"/>
    <x v="576"/>
    <x v="576"/>
    <x v="761"/>
    <x v="6868"/>
  </r>
  <r>
    <x v="17"/>
    <x v="576"/>
    <x v="576"/>
    <x v="761"/>
    <x v="6869"/>
  </r>
  <r>
    <x v="17"/>
    <x v="577"/>
    <x v="577"/>
    <x v="762"/>
    <x v="6870"/>
  </r>
  <r>
    <x v="17"/>
    <x v="577"/>
    <x v="577"/>
    <x v="762"/>
    <x v="6871"/>
  </r>
  <r>
    <x v="17"/>
    <x v="578"/>
    <x v="578"/>
    <x v="763"/>
    <x v="6872"/>
  </r>
  <r>
    <x v="17"/>
    <x v="578"/>
    <x v="578"/>
    <x v="763"/>
    <x v="6873"/>
  </r>
  <r>
    <x v="18"/>
    <x v="579"/>
    <x v="579"/>
    <x v="764"/>
    <x v="6874"/>
  </r>
  <r>
    <x v="18"/>
    <x v="579"/>
    <x v="579"/>
    <x v="764"/>
    <x v="6875"/>
  </r>
  <r>
    <x v="18"/>
    <x v="580"/>
    <x v="580"/>
    <x v="765"/>
    <x v="6876"/>
  </r>
  <r>
    <x v="18"/>
    <x v="580"/>
    <x v="580"/>
    <x v="765"/>
    <x v="6877"/>
  </r>
  <r>
    <x v="18"/>
    <x v="580"/>
    <x v="580"/>
    <x v="765"/>
    <x v="6878"/>
  </r>
  <r>
    <x v="18"/>
    <x v="581"/>
    <x v="581"/>
    <x v="766"/>
    <x v="6879"/>
  </r>
  <r>
    <x v="18"/>
    <x v="582"/>
    <x v="582"/>
    <x v="767"/>
    <x v="6880"/>
  </r>
  <r>
    <x v="18"/>
    <x v="582"/>
    <x v="582"/>
    <x v="767"/>
    <x v="6881"/>
  </r>
  <r>
    <x v="18"/>
    <x v="582"/>
    <x v="582"/>
    <x v="767"/>
    <x v="6882"/>
  </r>
  <r>
    <x v="18"/>
    <x v="583"/>
    <x v="583"/>
    <x v="768"/>
    <x v="6883"/>
  </r>
  <r>
    <x v="18"/>
    <x v="583"/>
    <x v="583"/>
    <x v="768"/>
    <x v="6884"/>
  </r>
  <r>
    <x v="18"/>
    <x v="583"/>
    <x v="583"/>
    <x v="769"/>
    <x v="6885"/>
  </r>
  <r>
    <x v="18"/>
    <x v="584"/>
    <x v="584"/>
    <x v="770"/>
    <x v="6886"/>
  </r>
  <r>
    <x v="18"/>
    <x v="584"/>
    <x v="584"/>
    <x v="771"/>
    <x v="6887"/>
  </r>
  <r>
    <x v="18"/>
    <x v="584"/>
    <x v="584"/>
    <x v="771"/>
    <x v="6888"/>
  </r>
  <r>
    <x v="18"/>
    <x v="584"/>
    <x v="584"/>
    <x v="770"/>
    <x v="6889"/>
  </r>
  <r>
    <x v="18"/>
    <x v="584"/>
    <x v="584"/>
    <x v="771"/>
    <x v="6890"/>
  </r>
  <r>
    <x v="18"/>
    <x v="584"/>
    <x v="584"/>
    <x v="772"/>
    <x v="6891"/>
  </r>
  <r>
    <x v="18"/>
    <x v="585"/>
    <x v="585"/>
    <x v="773"/>
    <x v="6892"/>
  </r>
  <r>
    <x v="18"/>
    <x v="586"/>
    <x v="586"/>
    <x v="774"/>
    <x v="6893"/>
  </r>
  <r>
    <x v="18"/>
    <x v="586"/>
    <x v="586"/>
    <x v="774"/>
    <x v="6894"/>
  </r>
  <r>
    <x v="18"/>
    <x v="586"/>
    <x v="586"/>
    <x v="774"/>
    <x v="6895"/>
  </r>
  <r>
    <x v="18"/>
    <x v="586"/>
    <x v="586"/>
    <x v="774"/>
    <x v="6896"/>
  </r>
  <r>
    <x v="18"/>
    <x v="586"/>
    <x v="586"/>
    <x v="774"/>
    <x v="6897"/>
  </r>
  <r>
    <x v="18"/>
    <x v="586"/>
    <x v="586"/>
    <x v="774"/>
    <x v="6898"/>
  </r>
  <r>
    <x v="18"/>
    <x v="586"/>
    <x v="586"/>
    <x v="774"/>
    <x v="6899"/>
  </r>
  <r>
    <x v="18"/>
    <x v="586"/>
    <x v="586"/>
    <x v="774"/>
    <x v="6900"/>
  </r>
  <r>
    <x v="18"/>
    <x v="586"/>
    <x v="586"/>
    <x v="774"/>
    <x v="6901"/>
  </r>
  <r>
    <x v="18"/>
    <x v="587"/>
    <x v="587"/>
    <x v="775"/>
    <x v="6902"/>
  </r>
  <r>
    <x v="18"/>
    <x v="587"/>
    <x v="587"/>
    <x v="775"/>
    <x v="6903"/>
  </r>
  <r>
    <x v="18"/>
    <x v="587"/>
    <x v="587"/>
    <x v="775"/>
    <x v="6904"/>
  </r>
  <r>
    <x v="18"/>
    <x v="587"/>
    <x v="587"/>
    <x v="775"/>
    <x v="6905"/>
  </r>
  <r>
    <x v="18"/>
    <x v="587"/>
    <x v="587"/>
    <x v="775"/>
    <x v="6906"/>
  </r>
  <r>
    <x v="18"/>
    <x v="587"/>
    <x v="587"/>
    <x v="775"/>
    <x v="6907"/>
  </r>
  <r>
    <x v="18"/>
    <x v="587"/>
    <x v="587"/>
    <x v="775"/>
    <x v="6908"/>
  </r>
  <r>
    <x v="18"/>
    <x v="588"/>
    <x v="588"/>
    <x v="776"/>
    <x v="6909"/>
  </r>
  <r>
    <x v="18"/>
    <x v="589"/>
    <x v="589"/>
    <x v="777"/>
    <x v="6910"/>
  </r>
  <r>
    <x v="18"/>
    <x v="590"/>
    <x v="590"/>
    <x v="778"/>
    <x v="6911"/>
  </r>
  <r>
    <x v="18"/>
    <x v="590"/>
    <x v="590"/>
    <x v="778"/>
    <x v="6912"/>
  </r>
  <r>
    <x v="18"/>
    <x v="590"/>
    <x v="590"/>
    <x v="778"/>
    <x v="6913"/>
  </r>
  <r>
    <x v="18"/>
    <x v="590"/>
    <x v="590"/>
    <x v="778"/>
    <x v="6914"/>
  </r>
  <r>
    <x v="18"/>
    <x v="590"/>
    <x v="590"/>
    <x v="778"/>
    <x v="6915"/>
  </r>
  <r>
    <x v="18"/>
    <x v="590"/>
    <x v="590"/>
    <x v="778"/>
    <x v="6916"/>
  </r>
  <r>
    <x v="18"/>
    <x v="590"/>
    <x v="590"/>
    <x v="778"/>
    <x v="6917"/>
  </r>
  <r>
    <x v="18"/>
    <x v="590"/>
    <x v="590"/>
    <x v="778"/>
    <x v="6918"/>
  </r>
  <r>
    <x v="18"/>
    <x v="590"/>
    <x v="590"/>
    <x v="778"/>
    <x v="6919"/>
  </r>
  <r>
    <x v="18"/>
    <x v="590"/>
    <x v="590"/>
    <x v="778"/>
    <x v="6920"/>
  </r>
  <r>
    <x v="18"/>
    <x v="590"/>
    <x v="590"/>
    <x v="778"/>
    <x v="6921"/>
  </r>
  <r>
    <x v="18"/>
    <x v="591"/>
    <x v="591"/>
    <x v="779"/>
    <x v="6922"/>
  </r>
  <r>
    <x v="18"/>
    <x v="591"/>
    <x v="591"/>
    <x v="779"/>
    <x v="6923"/>
  </r>
  <r>
    <x v="18"/>
    <x v="592"/>
    <x v="592"/>
    <x v="780"/>
    <x v="6924"/>
  </r>
  <r>
    <x v="18"/>
    <x v="593"/>
    <x v="593"/>
    <x v="781"/>
    <x v="6925"/>
  </r>
  <r>
    <x v="18"/>
    <x v="593"/>
    <x v="593"/>
    <x v="781"/>
    <x v="6926"/>
  </r>
  <r>
    <x v="18"/>
    <x v="593"/>
    <x v="593"/>
    <x v="781"/>
    <x v="6927"/>
  </r>
  <r>
    <x v="18"/>
    <x v="593"/>
    <x v="593"/>
    <x v="781"/>
    <x v="6928"/>
  </r>
  <r>
    <x v="18"/>
    <x v="593"/>
    <x v="593"/>
    <x v="781"/>
    <x v="6929"/>
  </r>
  <r>
    <x v="28"/>
    <x v="594"/>
    <x v="594"/>
    <x v="782"/>
    <x v="6930"/>
  </r>
  <r>
    <x v="28"/>
    <x v="594"/>
    <x v="594"/>
    <x v="782"/>
    <x v="6931"/>
  </r>
  <r>
    <x v="28"/>
    <x v="594"/>
    <x v="594"/>
    <x v="783"/>
    <x v="6932"/>
  </r>
  <r>
    <x v="28"/>
    <x v="594"/>
    <x v="594"/>
    <x v="782"/>
    <x v="6933"/>
  </r>
  <r>
    <x v="28"/>
    <x v="595"/>
    <x v="595"/>
    <x v="784"/>
    <x v="6934"/>
  </r>
  <r>
    <x v="28"/>
    <x v="596"/>
    <x v="596"/>
    <x v="785"/>
    <x v="6935"/>
  </r>
  <r>
    <x v="28"/>
    <x v="597"/>
    <x v="597"/>
    <x v="786"/>
    <x v="6936"/>
  </r>
  <r>
    <x v="28"/>
    <x v="598"/>
    <x v="598"/>
    <x v="787"/>
    <x v="6937"/>
  </r>
  <r>
    <x v="28"/>
    <x v="598"/>
    <x v="598"/>
    <x v="787"/>
    <x v="6938"/>
  </r>
  <r>
    <x v="28"/>
    <x v="598"/>
    <x v="598"/>
    <x v="787"/>
    <x v="6939"/>
  </r>
  <r>
    <x v="28"/>
    <x v="598"/>
    <x v="598"/>
    <x v="787"/>
    <x v="6940"/>
  </r>
  <r>
    <x v="28"/>
    <x v="599"/>
    <x v="599"/>
    <x v="788"/>
    <x v="6941"/>
  </r>
  <r>
    <x v="28"/>
    <x v="599"/>
    <x v="599"/>
    <x v="788"/>
    <x v="6942"/>
  </r>
  <r>
    <x v="28"/>
    <x v="599"/>
    <x v="599"/>
    <x v="788"/>
    <x v="6943"/>
  </r>
  <r>
    <x v="28"/>
    <x v="600"/>
    <x v="600"/>
    <x v="789"/>
    <x v="6944"/>
  </r>
  <r>
    <x v="28"/>
    <x v="600"/>
    <x v="600"/>
    <x v="789"/>
    <x v="6945"/>
  </r>
  <r>
    <x v="28"/>
    <x v="600"/>
    <x v="600"/>
    <x v="789"/>
    <x v="6946"/>
  </r>
  <r>
    <x v="28"/>
    <x v="600"/>
    <x v="600"/>
    <x v="789"/>
    <x v="6947"/>
  </r>
  <r>
    <x v="28"/>
    <x v="601"/>
    <x v="601"/>
    <x v="790"/>
    <x v="6948"/>
  </r>
  <r>
    <x v="28"/>
    <x v="602"/>
    <x v="602"/>
    <x v="791"/>
    <x v="6949"/>
  </r>
  <r>
    <x v="28"/>
    <x v="603"/>
    <x v="603"/>
    <x v="792"/>
    <x v="6950"/>
  </r>
  <r>
    <x v="28"/>
    <x v="603"/>
    <x v="603"/>
    <x v="792"/>
    <x v="6951"/>
  </r>
  <r>
    <x v="28"/>
    <x v="603"/>
    <x v="603"/>
    <x v="792"/>
    <x v="6952"/>
  </r>
  <r>
    <x v="29"/>
    <x v="604"/>
    <x v="604"/>
    <x v="793"/>
    <x v="6953"/>
  </r>
  <r>
    <x v="29"/>
    <x v="604"/>
    <x v="604"/>
    <x v="793"/>
    <x v="6954"/>
  </r>
  <r>
    <x v="29"/>
    <x v="604"/>
    <x v="604"/>
    <x v="793"/>
    <x v="6955"/>
  </r>
  <r>
    <x v="29"/>
    <x v="604"/>
    <x v="604"/>
    <x v="794"/>
    <x v="6956"/>
  </r>
  <r>
    <x v="29"/>
    <x v="604"/>
    <x v="604"/>
    <x v="793"/>
    <x v="6957"/>
  </r>
  <r>
    <x v="29"/>
    <x v="604"/>
    <x v="604"/>
    <x v="793"/>
    <x v="6958"/>
  </r>
  <r>
    <x v="29"/>
    <x v="604"/>
    <x v="604"/>
    <x v="793"/>
    <x v="6959"/>
  </r>
  <r>
    <x v="29"/>
    <x v="604"/>
    <x v="604"/>
    <x v="795"/>
    <x v="6960"/>
  </r>
  <r>
    <x v="29"/>
    <x v="604"/>
    <x v="604"/>
    <x v="795"/>
    <x v="6961"/>
  </r>
  <r>
    <x v="29"/>
    <x v="604"/>
    <x v="604"/>
    <x v="795"/>
    <x v="6962"/>
  </r>
  <r>
    <x v="29"/>
    <x v="604"/>
    <x v="604"/>
    <x v="795"/>
    <x v="6963"/>
  </r>
  <r>
    <x v="29"/>
    <x v="604"/>
    <x v="604"/>
    <x v="795"/>
    <x v="6964"/>
  </r>
  <r>
    <x v="29"/>
    <x v="604"/>
    <x v="604"/>
    <x v="795"/>
    <x v="6965"/>
  </r>
  <r>
    <x v="29"/>
    <x v="604"/>
    <x v="604"/>
    <x v="795"/>
    <x v="6966"/>
  </r>
  <r>
    <x v="29"/>
    <x v="604"/>
    <x v="604"/>
    <x v="795"/>
    <x v="6967"/>
  </r>
  <r>
    <x v="29"/>
    <x v="604"/>
    <x v="604"/>
    <x v="795"/>
    <x v="6968"/>
  </r>
  <r>
    <x v="29"/>
    <x v="604"/>
    <x v="604"/>
    <x v="795"/>
    <x v="6969"/>
  </r>
  <r>
    <x v="29"/>
    <x v="604"/>
    <x v="604"/>
    <x v="795"/>
    <x v="6970"/>
  </r>
  <r>
    <x v="29"/>
    <x v="604"/>
    <x v="604"/>
    <x v="795"/>
    <x v="6971"/>
  </r>
  <r>
    <x v="29"/>
    <x v="604"/>
    <x v="604"/>
    <x v="795"/>
    <x v="6972"/>
  </r>
  <r>
    <x v="29"/>
    <x v="604"/>
    <x v="604"/>
    <x v="795"/>
    <x v="6973"/>
  </r>
  <r>
    <x v="29"/>
    <x v="604"/>
    <x v="604"/>
    <x v="795"/>
    <x v="6974"/>
  </r>
  <r>
    <x v="29"/>
    <x v="604"/>
    <x v="604"/>
    <x v="795"/>
    <x v="6975"/>
  </r>
  <r>
    <x v="29"/>
    <x v="604"/>
    <x v="604"/>
    <x v="795"/>
    <x v="6976"/>
  </r>
  <r>
    <x v="29"/>
    <x v="604"/>
    <x v="604"/>
    <x v="795"/>
    <x v="6977"/>
  </r>
  <r>
    <x v="29"/>
    <x v="604"/>
    <x v="604"/>
    <x v="795"/>
    <x v="6978"/>
  </r>
  <r>
    <x v="29"/>
    <x v="604"/>
    <x v="604"/>
    <x v="795"/>
    <x v="6979"/>
  </r>
  <r>
    <x v="29"/>
    <x v="604"/>
    <x v="604"/>
    <x v="795"/>
    <x v="6980"/>
  </r>
  <r>
    <x v="29"/>
    <x v="604"/>
    <x v="604"/>
    <x v="795"/>
    <x v="6981"/>
  </r>
  <r>
    <x v="29"/>
    <x v="604"/>
    <x v="604"/>
    <x v="795"/>
    <x v="6982"/>
  </r>
  <r>
    <x v="29"/>
    <x v="604"/>
    <x v="604"/>
    <x v="795"/>
    <x v="6983"/>
  </r>
  <r>
    <x v="29"/>
    <x v="604"/>
    <x v="604"/>
    <x v="795"/>
    <x v="6984"/>
  </r>
  <r>
    <x v="29"/>
    <x v="605"/>
    <x v="605"/>
    <x v="796"/>
    <x v="6985"/>
  </r>
  <r>
    <x v="29"/>
    <x v="605"/>
    <x v="605"/>
    <x v="796"/>
    <x v="6986"/>
  </r>
  <r>
    <x v="29"/>
    <x v="605"/>
    <x v="605"/>
    <x v="796"/>
    <x v="6987"/>
  </r>
  <r>
    <x v="29"/>
    <x v="605"/>
    <x v="605"/>
    <x v="796"/>
    <x v="6988"/>
  </r>
  <r>
    <x v="29"/>
    <x v="605"/>
    <x v="605"/>
    <x v="796"/>
    <x v="6989"/>
  </r>
  <r>
    <x v="29"/>
    <x v="605"/>
    <x v="605"/>
    <x v="796"/>
    <x v="6990"/>
  </r>
  <r>
    <x v="29"/>
    <x v="605"/>
    <x v="605"/>
    <x v="796"/>
    <x v="6991"/>
  </r>
  <r>
    <x v="29"/>
    <x v="605"/>
    <x v="605"/>
    <x v="796"/>
    <x v="6992"/>
  </r>
  <r>
    <x v="29"/>
    <x v="605"/>
    <x v="605"/>
    <x v="796"/>
    <x v="6993"/>
  </r>
  <r>
    <x v="29"/>
    <x v="605"/>
    <x v="605"/>
    <x v="796"/>
    <x v="6994"/>
  </r>
  <r>
    <x v="29"/>
    <x v="605"/>
    <x v="605"/>
    <x v="796"/>
    <x v="6995"/>
  </r>
  <r>
    <x v="29"/>
    <x v="605"/>
    <x v="605"/>
    <x v="796"/>
    <x v="6996"/>
  </r>
  <r>
    <x v="29"/>
    <x v="605"/>
    <x v="605"/>
    <x v="796"/>
    <x v="6997"/>
  </r>
  <r>
    <x v="29"/>
    <x v="605"/>
    <x v="605"/>
    <x v="796"/>
    <x v="6998"/>
  </r>
  <r>
    <x v="29"/>
    <x v="605"/>
    <x v="605"/>
    <x v="796"/>
    <x v="6999"/>
  </r>
  <r>
    <x v="29"/>
    <x v="605"/>
    <x v="605"/>
    <x v="796"/>
    <x v="7000"/>
  </r>
  <r>
    <x v="29"/>
    <x v="605"/>
    <x v="605"/>
    <x v="796"/>
    <x v="7001"/>
  </r>
  <r>
    <x v="29"/>
    <x v="605"/>
    <x v="605"/>
    <x v="796"/>
    <x v="7002"/>
  </r>
  <r>
    <x v="29"/>
    <x v="605"/>
    <x v="605"/>
    <x v="796"/>
    <x v="7003"/>
  </r>
  <r>
    <x v="29"/>
    <x v="605"/>
    <x v="605"/>
    <x v="796"/>
    <x v="7004"/>
  </r>
  <r>
    <x v="29"/>
    <x v="605"/>
    <x v="605"/>
    <x v="796"/>
    <x v="7005"/>
  </r>
  <r>
    <x v="29"/>
    <x v="605"/>
    <x v="605"/>
    <x v="796"/>
    <x v="7006"/>
  </r>
  <r>
    <x v="29"/>
    <x v="605"/>
    <x v="605"/>
    <x v="796"/>
    <x v="7007"/>
  </r>
  <r>
    <x v="29"/>
    <x v="605"/>
    <x v="605"/>
    <x v="796"/>
    <x v="7008"/>
  </r>
  <r>
    <x v="29"/>
    <x v="605"/>
    <x v="605"/>
    <x v="796"/>
    <x v="7009"/>
  </r>
  <r>
    <x v="29"/>
    <x v="605"/>
    <x v="605"/>
    <x v="796"/>
    <x v="7010"/>
  </r>
  <r>
    <x v="29"/>
    <x v="605"/>
    <x v="605"/>
    <x v="796"/>
    <x v="7011"/>
  </r>
  <r>
    <x v="29"/>
    <x v="605"/>
    <x v="605"/>
    <x v="796"/>
    <x v="7012"/>
  </r>
  <r>
    <x v="29"/>
    <x v="605"/>
    <x v="605"/>
    <x v="796"/>
    <x v="7013"/>
  </r>
  <r>
    <x v="29"/>
    <x v="605"/>
    <x v="605"/>
    <x v="796"/>
    <x v="7014"/>
  </r>
  <r>
    <x v="29"/>
    <x v="605"/>
    <x v="605"/>
    <x v="796"/>
    <x v="7015"/>
  </r>
  <r>
    <x v="29"/>
    <x v="605"/>
    <x v="605"/>
    <x v="796"/>
    <x v="7016"/>
  </r>
  <r>
    <x v="29"/>
    <x v="605"/>
    <x v="605"/>
    <x v="796"/>
    <x v="7017"/>
  </r>
  <r>
    <x v="29"/>
    <x v="605"/>
    <x v="605"/>
    <x v="796"/>
    <x v="7018"/>
  </r>
  <r>
    <x v="29"/>
    <x v="605"/>
    <x v="605"/>
    <x v="796"/>
    <x v="7019"/>
  </r>
  <r>
    <x v="29"/>
    <x v="605"/>
    <x v="605"/>
    <x v="796"/>
    <x v="7020"/>
  </r>
  <r>
    <x v="29"/>
    <x v="605"/>
    <x v="605"/>
    <x v="796"/>
    <x v="7021"/>
  </r>
  <r>
    <x v="29"/>
    <x v="605"/>
    <x v="605"/>
    <x v="796"/>
    <x v="7022"/>
  </r>
  <r>
    <x v="29"/>
    <x v="605"/>
    <x v="605"/>
    <x v="796"/>
    <x v="7023"/>
  </r>
  <r>
    <x v="29"/>
    <x v="605"/>
    <x v="605"/>
    <x v="796"/>
    <x v="7024"/>
  </r>
  <r>
    <x v="29"/>
    <x v="605"/>
    <x v="605"/>
    <x v="796"/>
    <x v="7025"/>
  </r>
  <r>
    <x v="29"/>
    <x v="605"/>
    <x v="605"/>
    <x v="796"/>
    <x v="7026"/>
  </r>
  <r>
    <x v="29"/>
    <x v="605"/>
    <x v="605"/>
    <x v="796"/>
    <x v="7027"/>
  </r>
  <r>
    <x v="29"/>
    <x v="605"/>
    <x v="605"/>
    <x v="796"/>
    <x v="7028"/>
  </r>
  <r>
    <x v="29"/>
    <x v="605"/>
    <x v="605"/>
    <x v="796"/>
    <x v="7029"/>
  </r>
  <r>
    <x v="29"/>
    <x v="605"/>
    <x v="605"/>
    <x v="796"/>
    <x v="7030"/>
  </r>
  <r>
    <x v="29"/>
    <x v="605"/>
    <x v="605"/>
    <x v="796"/>
    <x v="7031"/>
  </r>
  <r>
    <x v="29"/>
    <x v="606"/>
    <x v="606"/>
    <x v="797"/>
    <x v="7032"/>
  </r>
  <r>
    <x v="29"/>
    <x v="606"/>
    <x v="606"/>
    <x v="797"/>
    <x v="7033"/>
  </r>
  <r>
    <x v="29"/>
    <x v="606"/>
    <x v="606"/>
    <x v="797"/>
    <x v="7034"/>
  </r>
  <r>
    <x v="29"/>
    <x v="606"/>
    <x v="606"/>
    <x v="797"/>
    <x v="7035"/>
  </r>
  <r>
    <x v="29"/>
    <x v="606"/>
    <x v="606"/>
    <x v="797"/>
    <x v="7036"/>
  </r>
  <r>
    <x v="29"/>
    <x v="606"/>
    <x v="606"/>
    <x v="797"/>
    <x v="7037"/>
  </r>
  <r>
    <x v="29"/>
    <x v="606"/>
    <x v="606"/>
    <x v="797"/>
    <x v="7038"/>
  </r>
  <r>
    <x v="29"/>
    <x v="606"/>
    <x v="606"/>
    <x v="797"/>
    <x v="7039"/>
  </r>
  <r>
    <x v="29"/>
    <x v="606"/>
    <x v="606"/>
    <x v="797"/>
    <x v="7040"/>
  </r>
  <r>
    <x v="29"/>
    <x v="606"/>
    <x v="606"/>
    <x v="797"/>
    <x v="7041"/>
  </r>
  <r>
    <x v="29"/>
    <x v="606"/>
    <x v="606"/>
    <x v="797"/>
    <x v="7042"/>
  </r>
  <r>
    <x v="29"/>
    <x v="606"/>
    <x v="606"/>
    <x v="797"/>
    <x v="7043"/>
  </r>
  <r>
    <x v="29"/>
    <x v="606"/>
    <x v="606"/>
    <x v="797"/>
    <x v="7044"/>
  </r>
  <r>
    <x v="29"/>
    <x v="606"/>
    <x v="606"/>
    <x v="797"/>
    <x v="7045"/>
  </r>
  <r>
    <x v="29"/>
    <x v="606"/>
    <x v="606"/>
    <x v="797"/>
    <x v="7046"/>
  </r>
  <r>
    <x v="29"/>
    <x v="606"/>
    <x v="606"/>
    <x v="797"/>
    <x v="7047"/>
  </r>
  <r>
    <x v="29"/>
    <x v="606"/>
    <x v="606"/>
    <x v="797"/>
    <x v="7048"/>
  </r>
  <r>
    <x v="29"/>
    <x v="606"/>
    <x v="606"/>
    <x v="797"/>
    <x v="7049"/>
  </r>
  <r>
    <x v="29"/>
    <x v="606"/>
    <x v="606"/>
    <x v="797"/>
    <x v="7050"/>
  </r>
  <r>
    <x v="29"/>
    <x v="606"/>
    <x v="606"/>
    <x v="797"/>
    <x v="7051"/>
  </r>
  <r>
    <x v="29"/>
    <x v="606"/>
    <x v="606"/>
    <x v="797"/>
    <x v="7052"/>
  </r>
  <r>
    <x v="29"/>
    <x v="606"/>
    <x v="606"/>
    <x v="797"/>
    <x v="7053"/>
  </r>
  <r>
    <x v="29"/>
    <x v="606"/>
    <x v="606"/>
    <x v="797"/>
    <x v="7054"/>
  </r>
  <r>
    <x v="29"/>
    <x v="606"/>
    <x v="606"/>
    <x v="797"/>
    <x v="7055"/>
  </r>
  <r>
    <x v="29"/>
    <x v="606"/>
    <x v="606"/>
    <x v="797"/>
    <x v="7056"/>
  </r>
  <r>
    <x v="29"/>
    <x v="606"/>
    <x v="606"/>
    <x v="797"/>
    <x v="7057"/>
  </r>
  <r>
    <x v="29"/>
    <x v="606"/>
    <x v="606"/>
    <x v="797"/>
    <x v="7058"/>
  </r>
  <r>
    <x v="29"/>
    <x v="606"/>
    <x v="606"/>
    <x v="797"/>
    <x v="7059"/>
  </r>
  <r>
    <x v="29"/>
    <x v="606"/>
    <x v="606"/>
    <x v="797"/>
    <x v="7060"/>
  </r>
  <r>
    <x v="29"/>
    <x v="606"/>
    <x v="606"/>
    <x v="797"/>
    <x v="7061"/>
  </r>
  <r>
    <x v="29"/>
    <x v="606"/>
    <x v="606"/>
    <x v="797"/>
    <x v="7062"/>
  </r>
  <r>
    <x v="29"/>
    <x v="606"/>
    <x v="606"/>
    <x v="797"/>
    <x v="7063"/>
  </r>
  <r>
    <x v="29"/>
    <x v="606"/>
    <x v="606"/>
    <x v="797"/>
    <x v="7064"/>
  </r>
  <r>
    <x v="29"/>
    <x v="606"/>
    <x v="606"/>
    <x v="797"/>
    <x v="7065"/>
  </r>
  <r>
    <x v="29"/>
    <x v="606"/>
    <x v="606"/>
    <x v="797"/>
    <x v="7066"/>
  </r>
  <r>
    <x v="29"/>
    <x v="606"/>
    <x v="606"/>
    <x v="797"/>
    <x v="7067"/>
  </r>
  <r>
    <x v="29"/>
    <x v="606"/>
    <x v="606"/>
    <x v="797"/>
    <x v="7068"/>
  </r>
  <r>
    <x v="29"/>
    <x v="606"/>
    <x v="606"/>
    <x v="797"/>
    <x v="7069"/>
  </r>
  <r>
    <x v="29"/>
    <x v="606"/>
    <x v="606"/>
    <x v="797"/>
    <x v="7070"/>
  </r>
  <r>
    <x v="29"/>
    <x v="606"/>
    <x v="606"/>
    <x v="797"/>
    <x v="7071"/>
  </r>
  <r>
    <x v="29"/>
    <x v="606"/>
    <x v="606"/>
    <x v="797"/>
    <x v="7072"/>
  </r>
  <r>
    <x v="29"/>
    <x v="606"/>
    <x v="606"/>
    <x v="797"/>
    <x v="7073"/>
  </r>
  <r>
    <x v="29"/>
    <x v="606"/>
    <x v="606"/>
    <x v="797"/>
    <x v="7074"/>
  </r>
  <r>
    <x v="29"/>
    <x v="606"/>
    <x v="606"/>
    <x v="797"/>
    <x v="7075"/>
  </r>
  <r>
    <x v="29"/>
    <x v="606"/>
    <x v="606"/>
    <x v="797"/>
    <x v="7076"/>
  </r>
  <r>
    <x v="29"/>
    <x v="606"/>
    <x v="606"/>
    <x v="797"/>
    <x v="7077"/>
  </r>
  <r>
    <x v="29"/>
    <x v="606"/>
    <x v="606"/>
    <x v="797"/>
    <x v="7078"/>
  </r>
  <r>
    <x v="29"/>
    <x v="606"/>
    <x v="606"/>
    <x v="797"/>
    <x v="7079"/>
  </r>
  <r>
    <x v="29"/>
    <x v="606"/>
    <x v="606"/>
    <x v="797"/>
    <x v="7080"/>
  </r>
  <r>
    <x v="29"/>
    <x v="606"/>
    <x v="606"/>
    <x v="797"/>
    <x v="7081"/>
  </r>
  <r>
    <x v="29"/>
    <x v="606"/>
    <x v="606"/>
    <x v="797"/>
    <x v="7082"/>
  </r>
  <r>
    <x v="29"/>
    <x v="606"/>
    <x v="606"/>
    <x v="797"/>
    <x v="7083"/>
  </r>
  <r>
    <x v="29"/>
    <x v="606"/>
    <x v="606"/>
    <x v="797"/>
    <x v="7084"/>
  </r>
  <r>
    <x v="29"/>
    <x v="606"/>
    <x v="606"/>
    <x v="797"/>
    <x v="7085"/>
  </r>
  <r>
    <x v="29"/>
    <x v="606"/>
    <x v="606"/>
    <x v="797"/>
    <x v="7086"/>
  </r>
  <r>
    <x v="29"/>
    <x v="606"/>
    <x v="606"/>
    <x v="797"/>
    <x v="7087"/>
  </r>
  <r>
    <x v="29"/>
    <x v="606"/>
    <x v="606"/>
    <x v="797"/>
    <x v="7088"/>
  </r>
  <r>
    <x v="29"/>
    <x v="606"/>
    <x v="606"/>
    <x v="797"/>
    <x v="7089"/>
  </r>
  <r>
    <x v="29"/>
    <x v="606"/>
    <x v="606"/>
    <x v="797"/>
    <x v="7090"/>
  </r>
  <r>
    <x v="29"/>
    <x v="606"/>
    <x v="606"/>
    <x v="797"/>
    <x v="7091"/>
  </r>
  <r>
    <x v="29"/>
    <x v="606"/>
    <x v="606"/>
    <x v="797"/>
    <x v="7092"/>
  </r>
  <r>
    <x v="29"/>
    <x v="606"/>
    <x v="606"/>
    <x v="797"/>
    <x v="7093"/>
  </r>
  <r>
    <x v="29"/>
    <x v="606"/>
    <x v="606"/>
    <x v="797"/>
    <x v="7094"/>
  </r>
  <r>
    <x v="29"/>
    <x v="606"/>
    <x v="606"/>
    <x v="797"/>
    <x v="7095"/>
  </r>
  <r>
    <x v="29"/>
    <x v="606"/>
    <x v="606"/>
    <x v="797"/>
    <x v="7096"/>
  </r>
  <r>
    <x v="29"/>
    <x v="606"/>
    <x v="606"/>
    <x v="797"/>
    <x v="7097"/>
  </r>
  <r>
    <x v="29"/>
    <x v="606"/>
    <x v="606"/>
    <x v="797"/>
    <x v="7098"/>
  </r>
  <r>
    <x v="29"/>
    <x v="606"/>
    <x v="606"/>
    <x v="797"/>
    <x v="7099"/>
  </r>
  <r>
    <x v="29"/>
    <x v="606"/>
    <x v="606"/>
    <x v="797"/>
    <x v="7100"/>
  </r>
  <r>
    <x v="29"/>
    <x v="606"/>
    <x v="606"/>
    <x v="797"/>
    <x v="7101"/>
  </r>
  <r>
    <x v="29"/>
    <x v="606"/>
    <x v="606"/>
    <x v="797"/>
    <x v="7102"/>
  </r>
  <r>
    <x v="29"/>
    <x v="606"/>
    <x v="606"/>
    <x v="797"/>
    <x v="7103"/>
  </r>
  <r>
    <x v="29"/>
    <x v="606"/>
    <x v="606"/>
    <x v="797"/>
    <x v="7104"/>
  </r>
  <r>
    <x v="29"/>
    <x v="606"/>
    <x v="606"/>
    <x v="797"/>
    <x v="7105"/>
  </r>
  <r>
    <x v="29"/>
    <x v="606"/>
    <x v="606"/>
    <x v="797"/>
    <x v="7106"/>
  </r>
  <r>
    <x v="29"/>
    <x v="606"/>
    <x v="606"/>
    <x v="797"/>
    <x v="7107"/>
  </r>
  <r>
    <x v="29"/>
    <x v="606"/>
    <x v="606"/>
    <x v="797"/>
    <x v="7108"/>
  </r>
  <r>
    <x v="29"/>
    <x v="606"/>
    <x v="606"/>
    <x v="797"/>
    <x v="7109"/>
  </r>
  <r>
    <x v="29"/>
    <x v="606"/>
    <x v="606"/>
    <x v="797"/>
    <x v="7110"/>
  </r>
  <r>
    <x v="29"/>
    <x v="606"/>
    <x v="606"/>
    <x v="797"/>
    <x v="7111"/>
  </r>
  <r>
    <x v="29"/>
    <x v="606"/>
    <x v="606"/>
    <x v="797"/>
    <x v="7112"/>
  </r>
  <r>
    <x v="29"/>
    <x v="606"/>
    <x v="606"/>
    <x v="797"/>
    <x v="7113"/>
  </r>
  <r>
    <x v="29"/>
    <x v="606"/>
    <x v="606"/>
    <x v="797"/>
    <x v="7114"/>
  </r>
  <r>
    <x v="29"/>
    <x v="606"/>
    <x v="606"/>
    <x v="797"/>
    <x v="7115"/>
  </r>
  <r>
    <x v="29"/>
    <x v="606"/>
    <x v="606"/>
    <x v="797"/>
    <x v="7116"/>
  </r>
  <r>
    <x v="29"/>
    <x v="606"/>
    <x v="606"/>
    <x v="797"/>
    <x v="7117"/>
  </r>
  <r>
    <x v="29"/>
    <x v="606"/>
    <x v="606"/>
    <x v="797"/>
    <x v="7118"/>
  </r>
  <r>
    <x v="29"/>
    <x v="606"/>
    <x v="606"/>
    <x v="797"/>
    <x v="7119"/>
  </r>
  <r>
    <x v="29"/>
    <x v="606"/>
    <x v="606"/>
    <x v="797"/>
    <x v="7120"/>
  </r>
  <r>
    <x v="29"/>
    <x v="606"/>
    <x v="606"/>
    <x v="797"/>
    <x v="7121"/>
  </r>
  <r>
    <x v="29"/>
    <x v="606"/>
    <x v="606"/>
    <x v="797"/>
    <x v="7122"/>
  </r>
  <r>
    <x v="29"/>
    <x v="606"/>
    <x v="606"/>
    <x v="797"/>
    <x v="7123"/>
  </r>
  <r>
    <x v="29"/>
    <x v="606"/>
    <x v="606"/>
    <x v="797"/>
    <x v="7124"/>
  </r>
  <r>
    <x v="29"/>
    <x v="606"/>
    <x v="606"/>
    <x v="797"/>
    <x v="7125"/>
  </r>
  <r>
    <x v="29"/>
    <x v="606"/>
    <x v="606"/>
    <x v="797"/>
    <x v="7126"/>
  </r>
  <r>
    <x v="29"/>
    <x v="606"/>
    <x v="606"/>
    <x v="797"/>
    <x v="7127"/>
  </r>
  <r>
    <x v="29"/>
    <x v="606"/>
    <x v="606"/>
    <x v="797"/>
    <x v="7128"/>
  </r>
  <r>
    <x v="29"/>
    <x v="606"/>
    <x v="606"/>
    <x v="797"/>
    <x v="7129"/>
  </r>
  <r>
    <x v="29"/>
    <x v="606"/>
    <x v="606"/>
    <x v="797"/>
    <x v="7130"/>
  </r>
  <r>
    <x v="29"/>
    <x v="606"/>
    <x v="606"/>
    <x v="797"/>
    <x v="7131"/>
  </r>
  <r>
    <x v="29"/>
    <x v="606"/>
    <x v="606"/>
    <x v="797"/>
    <x v="7132"/>
  </r>
  <r>
    <x v="29"/>
    <x v="606"/>
    <x v="606"/>
    <x v="797"/>
    <x v="7133"/>
  </r>
  <r>
    <x v="29"/>
    <x v="606"/>
    <x v="606"/>
    <x v="797"/>
    <x v="7134"/>
  </r>
  <r>
    <x v="29"/>
    <x v="606"/>
    <x v="606"/>
    <x v="797"/>
    <x v="7135"/>
  </r>
  <r>
    <x v="29"/>
    <x v="606"/>
    <x v="606"/>
    <x v="797"/>
    <x v="7136"/>
  </r>
  <r>
    <x v="29"/>
    <x v="606"/>
    <x v="606"/>
    <x v="797"/>
    <x v="7137"/>
  </r>
  <r>
    <x v="29"/>
    <x v="606"/>
    <x v="606"/>
    <x v="797"/>
    <x v="7138"/>
  </r>
  <r>
    <x v="29"/>
    <x v="606"/>
    <x v="606"/>
    <x v="797"/>
    <x v="7139"/>
  </r>
  <r>
    <x v="29"/>
    <x v="606"/>
    <x v="606"/>
    <x v="797"/>
    <x v="7140"/>
  </r>
  <r>
    <x v="29"/>
    <x v="606"/>
    <x v="606"/>
    <x v="797"/>
    <x v="7141"/>
  </r>
  <r>
    <x v="29"/>
    <x v="606"/>
    <x v="606"/>
    <x v="797"/>
    <x v="7142"/>
  </r>
  <r>
    <x v="29"/>
    <x v="606"/>
    <x v="606"/>
    <x v="797"/>
    <x v="7143"/>
  </r>
  <r>
    <x v="29"/>
    <x v="606"/>
    <x v="606"/>
    <x v="797"/>
    <x v="7144"/>
  </r>
  <r>
    <x v="29"/>
    <x v="606"/>
    <x v="606"/>
    <x v="797"/>
    <x v="7145"/>
  </r>
  <r>
    <x v="29"/>
    <x v="606"/>
    <x v="606"/>
    <x v="797"/>
    <x v="7146"/>
  </r>
  <r>
    <x v="29"/>
    <x v="606"/>
    <x v="606"/>
    <x v="798"/>
    <x v="7147"/>
  </r>
  <r>
    <x v="29"/>
    <x v="606"/>
    <x v="606"/>
    <x v="798"/>
    <x v="7148"/>
  </r>
  <r>
    <x v="29"/>
    <x v="606"/>
    <x v="606"/>
    <x v="797"/>
    <x v="7149"/>
  </r>
  <r>
    <x v="29"/>
    <x v="606"/>
    <x v="606"/>
    <x v="797"/>
    <x v="7150"/>
  </r>
  <r>
    <x v="29"/>
    <x v="606"/>
    <x v="606"/>
    <x v="797"/>
    <x v="7151"/>
  </r>
  <r>
    <x v="29"/>
    <x v="606"/>
    <x v="606"/>
    <x v="797"/>
    <x v="7152"/>
  </r>
  <r>
    <x v="29"/>
    <x v="606"/>
    <x v="606"/>
    <x v="797"/>
    <x v="7153"/>
  </r>
  <r>
    <x v="29"/>
    <x v="606"/>
    <x v="606"/>
    <x v="797"/>
    <x v="7154"/>
  </r>
  <r>
    <x v="29"/>
    <x v="606"/>
    <x v="606"/>
    <x v="797"/>
    <x v="7155"/>
  </r>
  <r>
    <x v="29"/>
    <x v="606"/>
    <x v="606"/>
    <x v="797"/>
    <x v="7156"/>
  </r>
  <r>
    <x v="29"/>
    <x v="606"/>
    <x v="606"/>
    <x v="798"/>
    <x v="7157"/>
  </r>
  <r>
    <x v="29"/>
    <x v="606"/>
    <x v="606"/>
    <x v="797"/>
    <x v="7158"/>
  </r>
  <r>
    <x v="29"/>
    <x v="606"/>
    <x v="606"/>
    <x v="798"/>
    <x v="7159"/>
  </r>
  <r>
    <x v="29"/>
    <x v="606"/>
    <x v="606"/>
    <x v="797"/>
    <x v="7160"/>
  </r>
  <r>
    <x v="29"/>
    <x v="606"/>
    <x v="606"/>
    <x v="797"/>
    <x v="7161"/>
  </r>
  <r>
    <x v="29"/>
    <x v="606"/>
    <x v="606"/>
    <x v="798"/>
    <x v="7162"/>
  </r>
  <r>
    <x v="29"/>
    <x v="606"/>
    <x v="606"/>
    <x v="798"/>
    <x v="7163"/>
  </r>
  <r>
    <x v="29"/>
    <x v="606"/>
    <x v="606"/>
    <x v="798"/>
    <x v="7164"/>
  </r>
  <r>
    <x v="29"/>
    <x v="606"/>
    <x v="606"/>
    <x v="797"/>
    <x v="7165"/>
  </r>
  <r>
    <x v="29"/>
    <x v="606"/>
    <x v="606"/>
    <x v="797"/>
    <x v="7166"/>
  </r>
  <r>
    <x v="29"/>
    <x v="606"/>
    <x v="606"/>
    <x v="797"/>
    <x v="7167"/>
  </r>
  <r>
    <x v="29"/>
    <x v="606"/>
    <x v="606"/>
    <x v="797"/>
    <x v="7168"/>
  </r>
  <r>
    <x v="29"/>
    <x v="606"/>
    <x v="606"/>
    <x v="797"/>
    <x v="7169"/>
  </r>
  <r>
    <x v="29"/>
    <x v="606"/>
    <x v="606"/>
    <x v="797"/>
    <x v="7170"/>
  </r>
  <r>
    <x v="29"/>
    <x v="606"/>
    <x v="606"/>
    <x v="797"/>
    <x v="7171"/>
  </r>
  <r>
    <x v="29"/>
    <x v="606"/>
    <x v="606"/>
    <x v="797"/>
    <x v="7172"/>
  </r>
  <r>
    <x v="29"/>
    <x v="606"/>
    <x v="606"/>
    <x v="797"/>
    <x v="7173"/>
  </r>
  <r>
    <x v="29"/>
    <x v="606"/>
    <x v="606"/>
    <x v="797"/>
    <x v="7174"/>
  </r>
  <r>
    <x v="29"/>
    <x v="606"/>
    <x v="606"/>
    <x v="797"/>
    <x v="7175"/>
  </r>
  <r>
    <x v="29"/>
    <x v="606"/>
    <x v="606"/>
    <x v="797"/>
    <x v="7176"/>
  </r>
  <r>
    <x v="29"/>
    <x v="606"/>
    <x v="606"/>
    <x v="797"/>
    <x v="7177"/>
  </r>
  <r>
    <x v="29"/>
    <x v="606"/>
    <x v="606"/>
    <x v="797"/>
    <x v="7178"/>
  </r>
  <r>
    <x v="29"/>
    <x v="606"/>
    <x v="606"/>
    <x v="797"/>
    <x v="7179"/>
  </r>
  <r>
    <x v="29"/>
    <x v="606"/>
    <x v="606"/>
    <x v="797"/>
    <x v="7180"/>
  </r>
  <r>
    <x v="29"/>
    <x v="606"/>
    <x v="606"/>
    <x v="797"/>
    <x v="7181"/>
  </r>
  <r>
    <x v="29"/>
    <x v="606"/>
    <x v="606"/>
    <x v="797"/>
    <x v="7182"/>
  </r>
  <r>
    <x v="29"/>
    <x v="606"/>
    <x v="606"/>
    <x v="797"/>
    <x v="7183"/>
  </r>
  <r>
    <x v="29"/>
    <x v="606"/>
    <x v="606"/>
    <x v="797"/>
    <x v="7184"/>
  </r>
  <r>
    <x v="29"/>
    <x v="606"/>
    <x v="606"/>
    <x v="797"/>
    <x v="7185"/>
  </r>
  <r>
    <x v="29"/>
    <x v="606"/>
    <x v="606"/>
    <x v="797"/>
    <x v="7186"/>
  </r>
  <r>
    <x v="29"/>
    <x v="606"/>
    <x v="606"/>
    <x v="797"/>
    <x v="7187"/>
  </r>
  <r>
    <x v="29"/>
    <x v="606"/>
    <x v="606"/>
    <x v="797"/>
    <x v="7188"/>
  </r>
  <r>
    <x v="29"/>
    <x v="606"/>
    <x v="606"/>
    <x v="797"/>
    <x v="7189"/>
  </r>
  <r>
    <x v="29"/>
    <x v="606"/>
    <x v="606"/>
    <x v="797"/>
    <x v="7190"/>
  </r>
  <r>
    <x v="29"/>
    <x v="606"/>
    <x v="606"/>
    <x v="797"/>
    <x v="7191"/>
  </r>
  <r>
    <x v="29"/>
    <x v="606"/>
    <x v="606"/>
    <x v="797"/>
    <x v="7192"/>
  </r>
  <r>
    <x v="29"/>
    <x v="606"/>
    <x v="606"/>
    <x v="797"/>
    <x v="7193"/>
  </r>
  <r>
    <x v="29"/>
    <x v="606"/>
    <x v="606"/>
    <x v="797"/>
    <x v="7194"/>
  </r>
  <r>
    <x v="29"/>
    <x v="606"/>
    <x v="606"/>
    <x v="797"/>
    <x v="7195"/>
  </r>
  <r>
    <x v="29"/>
    <x v="606"/>
    <x v="606"/>
    <x v="797"/>
    <x v="7196"/>
  </r>
  <r>
    <x v="29"/>
    <x v="606"/>
    <x v="606"/>
    <x v="797"/>
    <x v="7197"/>
  </r>
  <r>
    <x v="29"/>
    <x v="606"/>
    <x v="606"/>
    <x v="797"/>
    <x v="7198"/>
  </r>
  <r>
    <x v="29"/>
    <x v="606"/>
    <x v="606"/>
    <x v="797"/>
    <x v="7199"/>
  </r>
  <r>
    <x v="29"/>
    <x v="606"/>
    <x v="606"/>
    <x v="797"/>
    <x v="7200"/>
  </r>
  <r>
    <x v="29"/>
    <x v="606"/>
    <x v="606"/>
    <x v="797"/>
    <x v="7201"/>
  </r>
  <r>
    <x v="29"/>
    <x v="606"/>
    <x v="606"/>
    <x v="797"/>
    <x v="7202"/>
  </r>
  <r>
    <x v="29"/>
    <x v="606"/>
    <x v="606"/>
    <x v="797"/>
    <x v="7203"/>
  </r>
  <r>
    <x v="29"/>
    <x v="606"/>
    <x v="606"/>
    <x v="797"/>
    <x v="7204"/>
  </r>
  <r>
    <x v="29"/>
    <x v="606"/>
    <x v="606"/>
    <x v="797"/>
    <x v="7205"/>
  </r>
  <r>
    <x v="29"/>
    <x v="606"/>
    <x v="606"/>
    <x v="797"/>
    <x v="7206"/>
  </r>
  <r>
    <x v="29"/>
    <x v="606"/>
    <x v="606"/>
    <x v="797"/>
    <x v="7207"/>
  </r>
  <r>
    <x v="29"/>
    <x v="606"/>
    <x v="606"/>
    <x v="797"/>
    <x v="7208"/>
  </r>
  <r>
    <x v="29"/>
    <x v="606"/>
    <x v="606"/>
    <x v="797"/>
    <x v="7209"/>
  </r>
  <r>
    <x v="29"/>
    <x v="606"/>
    <x v="606"/>
    <x v="797"/>
    <x v="7210"/>
  </r>
  <r>
    <x v="29"/>
    <x v="606"/>
    <x v="606"/>
    <x v="797"/>
    <x v="7211"/>
  </r>
  <r>
    <x v="29"/>
    <x v="606"/>
    <x v="606"/>
    <x v="797"/>
    <x v="7212"/>
  </r>
  <r>
    <x v="29"/>
    <x v="606"/>
    <x v="606"/>
    <x v="797"/>
    <x v="7213"/>
  </r>
  <r>
    <x v="29"/>
    <x v="606"/>
    <x v="606"/>
    <x v="797"/>
    <x v="7214"/>
  </r>
  <r>
    <x v="29"/>
    <x v="606"/>
    <x v="606"/>
    <x v="797"/>
    <x v="7215"/>
  </r>
  <r>
    <x v="29"/>
    <x v="606"/>
    <x v="606"/>
    <x v="797"/>
    <x v="7216"/>
  </r>
  <r>
    <x v="29"/>
    <x v="606"/>
    <x v="606"/>
    <x v="797"/>
    <x v="7217"/>
  </r>
  <r>
    <x v="29"/>
    <x v="606"/>
    <x v="606"/>
    <x v="797"/>
    <x v="7218"/>
  </r>
  <r>
    <x v="29"/>
    <x v="606"/>
    <x v="606"/>
    <x v="797"/>
    <x v="7219"/>
  </r>
  <r>
    <x v="29"/>
    <x v="606"/>
    <x v="606"/>
    <x v="797"/>
    <x v="7220"/>
  </r>
  <r>
    <x v="29"/>
    <x v="606"/>
    <x v="606"/>
    <x v="797"/>
    <x v="7221"/>
  </r>
  <r>
    <x v="29"/>
    <x v="606"/>
    <x v="606"/>
    <x v="797"/>
    <x v="7222"/>
  </r>
  <r>
    <x v="29"/>
    <x v="606"/>
    <x v="606"/>
    <x v="797"/>
    <x v="7223"/>
  </r>
  <r>
    <x v="29"/>
    <x v="606"/>
    <x v="606"/>
    <x v="797"/>
    <x v="7224"/>
  </r>
  <r>
    <x v="29"/>
    <x v="606"/>
    <x v="606"/>
    <x v="797"/>
    <x v="7225"/>
  </r>
  <r>
    <x v="29"/>
    <x v="606"/>
    <x v="606"/>
    <x v="797"/>
    <x v="7226"/>
  </r>
  <r>
    <x v="29"/>
    <x v="606"/>
    <x v="606"/>
    <x v="797"/>
    <x v="7227"/>
  </r>
  <r>
    <x v="29"/>
    <x v="606"/>
    <x v="606"/>
    <x v="797"/>
    <x v="7228"/>
  </r>
  <r>
    <x v="29"/>
    <x v="606"/>
    <x v="606"/>
    <x v="797"/>
    <x v="7229"/>
  </r>
  <r>
    <x v="29"/>
    <x v="606"/>
    <x v="606"/>
    <x v="797"/>
    <x v="7230"/>
  </r>
  <r>
    <x v="29"/>
    <x v="606"/>
    <x v="606"/>
    <x v="797"/>
    <x v="7231"/>
  </r>
  <r>
    <x v="29"/>
    <x v="606"/>
    <x v="606"/>
    <x v="797"/>
    <x v="7232"/>
  </r>
  <r>
    <x v="29"/>
    <x v="607"/>
    <x v="607"/>
    <x v="799"/>
    <x v="7233"/>
  </r>
  <r>
    <x v="29"/>
    <x v="607"/>
    <x v="607"/>
    <x v="799"/>
    <x v="7234"/>
  </r>
  <r>
    <x v="29"/>
    <x v="607"/>
    <x v="607"/>
    <x v="799"/>
    <x v="7235"/>
  </r>
  <r>
    <x v="29"/>
    <x v="607"/>
    <x v="607"/>
    <x v="799"/>
    <x v="7236"/>
  </r>
  <r>
    <x v="29"/>
    <x v="607"/>
    <x v="607"/>
    <x v="799"/>
    <x v="7237"/>
  </r>
  <r>
    <x v="29"/>
    <x v="607"/>
    <x v="607"/>
    <x v="799"/>
    <x v="7238"/>
  </r>
  <r>
    <x v="29"/>
    <x v="607"/>
    <x v="607"/>
    <x v="799"/>
    <x v="7239"/>
  </r>
  <r>
    <x v="29"/>
    <x v="608"/>
    <x v="608"/>
    <x v="800"/>
    <x v="7240"/>
  </r>
  <r>
    <x v="29"/>
    <x v="609"/>
    <x v="609"/>
    <x v="801"/>
    <x v="7241"/>
  </r>
  <r>
    <x v="29"/>
    <x v="609"/>
    <x v="609"/>
    <x v="802"/>
    <x v="7242"/>
  </r>
  <r>
    <x v="29"/>
    <x v="609"/>
    <x v="609"/>
    <x v="801"/>
    <x v="7243"/>
  </r>
  <r>
    <x v="29"/>
    <x v="609"/>
    <x v="609"/>
    <x v="803"/>
    <x v="7244"/>
  </r>
  <r>
    <x v="29"/>
    <x v="609"/>
    <x v="609"/>
    <x v="801"/>
    <x v="7245"/>
  </r>
  <r>
    <x v="29"/>
    <x v="609"/>
    <x v="609"/>
    <x v="801"/>
    <x v="7246"/>
  </r>
  <r>
    <x v="29"/>
    <x v="609"/>
    <x v="609"/>
    <x v="801"/>
    <x v="7247"/>
  </r>
  <r>
    <x v="29"/>
    <x v="609"/>
    <x v="609"/>
    <x v="801"/>
    <x v="7248"/>
  </r>
  <r>
    <x v="29"/>
    <x v="609"/>
    <x v="609"/>
    <x v="801"/>
    <x v="7249"/>
  </r>
  <r>
    <x v="29"/>
    <x v="609"/>
    <x v="609"/>
    <x v="803"/>
    <x v="7250"/>
  </r>
  <r>
    <x v="29"/>
    <x v="609"/>
    <x v="609"/>
    <x v="802"/>
    <x v="7251"/>
  </r>
  <r>
    <x v="29"/>
    <x v="609"/>
    <x v="609"/>
    <x v="802"/>
    <x v="7252"/>
  </r>
  <r>
    <x v="29"/>
    <x v="609"/>
    <x v="609"/>
    <x v="802"/>
    <x v="7253"/>
  </r>
  <r>
    <x v="29"/>
    <x v="609"/>
    <x v="609"/>
    <x v="801"/>
    <x v="7254"/>
  </r>
  <r>
    <x v="29"/>
    <x v="609"/>
    <x v="609"/>
    <x v="803"/>
    <x v="7255"/>
  </r>
  <r>
    <x v="29"/>
    <x v="609"/>
    <x v="609"/>
    <x v="803"/>
    <x v="7256"/>
  </r>
  <r>
    <x v="29"/>
    <x v="609"/>
    <x v="609"/>
    <x v="802"/>
    <x v="7257"/>
  </r>
  <r>
    <x v="29"/>
    <x v="609"/>
    <x v="609"/>
    <x v="803"/>
    <x v="7258"/>
  </r>
  <r>
    <x v="29"/>
    <x v="609"/>
    <x v="609"/>
    <x v="802"/>
    <x v="7259"/>
  </r>
  <r>
    <x v="29"/>
    <x v="609"/>
    <x v="609"/>
    <x v="801"/>
    <x v="7260"/>
  </r>
  <r>
    <x v="29"/>
    <x v="609"/>
    <x v="609"/>
    <x v="802"/>
    <x v="7261"/>
  </r>
  <r>
    <x v="29"/>
    <x v="609"/>
    <x v="609"/>
    <x v="802"/>
    <x v="7262"/>
  </r>
  <r>
    <x v="29"/>
    <x v="609"/>
    <x v="609"/>
    <x v="802"/>
    <x v="7263"/>
  </r>
  <r>
    <x v="29"/>
    <x v="609"/>
    <x v="609"/>
    <x v="802"/>
    <x v="7264"/>
  </r>
  <r>
    <x v="29"/>
    <x v="609"/>
    <x v="609"/>
    <x v="803"/>
    <x v="7265"/>
  </r>
  <r>
    <x v="29"/>
    <x v="609"/>
    <x v="609"/>
    <x v="803"/>
    <x v="7266"/>
  </r>
  <r>
    <x v="29"/>
    <x v="609"/>
    <x v="609"/>
    <x v="802"/>
    <x v="7267"/>
  </r>
  <r>
    <x v="29"/>
    <x v="609"/>
    <x v="609"/>
    <x v="803"/>
    <x v="7268"/>
  </r>
  <r>
    <x v="29"/>
    <x v="609"/>
    <x v="609"/>
    <x v="803"/>
    <x v="7269"/>
  </r>
  <r>
    <x v="29"/>
    <x v="609"/>
    <x v="609"/>
    <x v="803"/>
    <x v="7270"/>
  </r>
  <r>
    <x v="29"/>
    <x v="609"/>
    <x v="609"/>
    <x v="803"/>
    <x v="7271"/>
  </r>
  <r>
    <x v="29"/>
    <x v="609"/>
    <x v="609"/>
    <x v="802"/>
    <x v="7272"/>
  </r>
  <r>
    <x v="29"/>
    <x v="609"/>
    <x v="609"/>
    <x v="802"/>
    <x v="7273"/>
  </r>
  <r>
    <x v="29"/>
    <x v="609"/>
    <x v="609"/>
    <x v="802"/>
    <x v="7274"/>
  </r>
  <r>
    <x v="29"/>
    <x v="609"/>
    <x v="609"/>
    <x v="802"/>
    <x v="7275"/>
  </r>
  <r>
    <x v="29"/>
    <x v="609"/>
    <x v="609"/>
    <x v="802"/>
    <x v="7276"/>
  </r>
  <r>
    <x v="29"/>
    <x v="609"/>
    <x v="609"/>
    <x v="801"/>
    <x v="7277"/>
  </r>
  <r>
    <x v="29"/>
    <x v="609"/>
    <x v="609"/>
    <x v="801"/>
    <x v="7278"/>
  </r>
  <r>
    <x v="29"/>
    <x v="609"/>
    <x v="609"/>
    <x v="801"/>
    <x v="7279"/>
  </r>
  <r>
    <x v="29"/>
    <x v="609"/>
    <x v="609"/>
    <x v="802"/>
    <x v="7280"/>
  </r>
  <r>
    <x v="29"/>
    <x v="609"/>
    <x v="609"/>
    <x v="802"/>
    <x v="7281"/>
  </r>
  <r>
    <x v="29"/>
    <x v="609"/>
    <x v="609"/>
    <x v="803"/>
    <x v="7282"/>
  </r>
  <r>
    <x v="29"/>
    <x v="609"/>
    <x v="609"/>
    <x v="802"/>
    <x v="7283"/>
  </r>
  <r>
    <x v="29"/>
    <x v="609"/>
    <x v="609"/>
    <x v="802"/>
    <x v="7284"/>
  </r>
  <r>
    <x v="29"/>
    <x v="609"/>
    <x v="609"/>
    <x v="803"/>
    <x v="7285"/>
  </r>
  <r>
    <x v="29"/>
    <x v="609"/>
    <x v="609"/>
    <x v="803"/>
    <x v="7286"/>
  </r>
  <r>
    <x v="29"/>
    <x v="609"/>
    <x v="609"/>
    <x v="801"/>
    <x v="7287"/>
  </r>
  <r>
    <x v="29"/>
    <x v="609"/>
    <x v="609"/>
    <x v="801"/>
    <x v="7288"/>
  </r>
  <r>
    <x v="29"/>
    <x v="609"/>
    <x v="609"/>
    <x v="801"/>
    <x v="7289"/>
  </r>
  <r>
    <x v="29"/>
    <x v="609"/>
    <x v="609"/>
    <x v="801"/>
    <x v="7290"/>
  </r>
  <r>
    <x v="29"/>
    <x v="609"/>
    <x v="609"/>
    <x v="803"/>
    <x v="7291"/>
  </r>
  <r>
    <x v="29"/>
    <x v="609"/>
    <x v="609"/>
    <x v="801"/>
    <x v="7292"/>
  </r>
  <r>
    <x v="29"/>
    <x v="609"/>
    <x v="609"/>
    <x v="803"/>
    <x v="7293"/>
  </r>
  <r>
    <x v="29"/>
    <x v="609"/>
    <x v="609"/>
    <x v="801"/>
    <x v="7294"/>
  </r>
  <r>
    <x v="29"/>
    <x v="609"/>
    <x v="609"/>
    <x v="801"/>
    <x v="7295"/>
  </r>
  <r>
    <x v="29"/>
    <x v="609"/>
    <x v="609"/>
    <x v="801"/>
    <x v="7296"/>
  </r>
  <r>
    <x v="29"/>
    <x v="609"/>
    <x v="609"/>
    <x v="801"/>
    <x v="7297"/>
  </r>
  <r>
    <x v="29"/>
    <x v="609"/>
    <x v="609"/>
    <x v="803"/>
    <x v="7298"/>
  </r>
  <r>
    <x v="29"/>
    <x v="609"/>
    <x v="609"/>
    <x v="803"/>
    <x v="7299"/>
  </r>
  <r>
    <x v="29"/>
    <x v="609"/>
    <x v="609"/>
    <x v="803"/>
    <x v="7300"/>
  </r>
  <r>
    <x v="29"/>
    <x v="609"/>
    <x v="609"/>
    <x v="803"/>
    <x v="7301"/>
  </r>
  <r>
    <x v="29"/>
    <x v="609"/>
    <x v="609"/>
    <x v="802"/>
    <x v="7302"/>
  </r>
  <r>
    <x v="29"/>
    <x v="609"/>
    <x v="609"/>
    <x v="803"/>
    <x v="7303"/>
  </r>
  <r>
    <x v="29"/>
    <x v="609"/>
    <x v="609"/>
    <x v="803"/>
    <x v="7304"/>
  </r>
  <r>
    <x v="29"/>
    <x v="609"/>
    <x v="609"/>
    <x v="802"/>
    <x v="7305"/>
  </r>
  <r>
    <x v="29"/>
    <x v="609"/>
    <x v="609"/>
    <x v="803"/>
    <x v="7306"/>
  </r>
  <r>
    <x v="29"/>
    <x v="609"/>
    <x v="609"/>
    <x v="802"/>
    <x v="7307"/>
  </r>
  <r>
    <x v="29"/>
    <x v="609"/>
    <x v="609"/>
    <x v="802"/>
    <x v="7308"/>
  </r>
  <r>
    <x v="29"/>
    <x v="609"/>
    <x v="609"/>
    <x v="802"/>
    <x v="7309"/>
  </r>
  <r>
    <x v="29"/>
    <x v="609"/>
    <x v="609"/>
    <x v="802"/>
    <x v="7310"/>
  </r>
  <r>
    <x v="29"/>
    <x v="609"/>
    <x v="609"/>
    <x v="802"/>
    <x v="7311"/>
  </r>
  <r>
    <x v="29"/>
    <x v="609"/>
    <x v="609"/>
    <x v="802"/>
    <x v="7312"/>
  </r>
  <r>
    <x v="29"/>
    <x v="609"/>
    <x v="609"/>
    <x v="803"/>
    <x v="7313"/>
  </r>
  <r>
    <x v="29"/>
    <x v="609"/>
    <x v="609"/>
    <x v="803"/>
    <x v="7314"/>
  </r>
  <r>
    <x v="29"/>
    <x v="609"/>
    <x v="609"/>
    <x v="803"/>
    <x v="7315"/>
  </r>
  <r>
    <x v="29"/>
    <x v="609"/>
    <x v="609"/>
    <x v="801"/>
    <x v="7316"/>
  </r>
  <r>
    <x v="29"/>
    <x v="609"/>
    <x v="609"/>
    <x v="801"/>
    <x v="7317"/>
  </r>
  <r>
    <x v="29"/>
    <x v="609"/>
    <x v="609"/>
    <x v="801"/>
    <x v="7318"/>
  </r>
  <r>
    <x v="29"/>
    <x v="609"/>
    <x v="609"/>
    <x v="801"/>
    <x v="7319"/>
  </r>
  <r>
    <x v="29"/>
    <x v="609"/>
    <x v="609"/>
    <x v="801"/>
    <x v="7320"/>
  </r>
  <r>
    <x v="29"/>
    <x v="609"/>
    <x v="609"/>
    <x v="801"/>
    <x v="7321"/>
  </r>
  <r>
    <x v="29"/>
    <x v="609"/>
    <x v="609"/>
    <x v="801"/>
    <x v="7322"/>
  </r>
  <r>
    <x v="29"/>
    <x v="609"/>
    <x v="609"/>
    <x v="801"/>
    <x v="7323"/>
  </r>
  <r>
    <x v="29"/>
    <x v="609"/>
    <x v="609"/>
    <x v="801"/>
    <x v="7324"/>
  </r>
  <r>
    <x v="29"/>
    <x v="609"/>
    <x v="609"/>
    <x v="801"/>
    <x v="7325"/>
  </r>
  <r>
    <x v="29"/>
    <x v="609"/>
    <x v="609"/>
    <x v="801"/>
    <x v="7326"/>
  </r>
  <r>
    <x v="29"/>
    <x v="609"/>
    <x v="609"/>
    <x v="801"/>
    <x v="7327"/>
  </r>
  <r>
    <x v="29"/>
    <x v="609"/>
    <x v="609"/>
    <x v="801"/>
    <x v="7328"/>
  </r>
  <r>
    <x v="29"/>
    <x v="609"/>
    <x v="609"/>
    <x v="801"/>
    <x v="7329"/>
  </r>
  <r>
    <x v="29"/>
    <x v="609"/>
    <x v="609"/>
    <x v="801"/>
    <x v="7330"/>
  </r>
  <r>
    <x v="29"/>
    <x v="609"/>
    <x v="609"/>
    <x v="801"/>
    <x v="7331"/>
  </r>
  <r>
    <x v="29"/>
    <x v="609"/>
    <x v="609"/>
    <x v="801"/>
    <x v="7332"/>
  </r>
  <r>
    <x v="29"/>
    <x v="609"/>
    <x v="609"/>
    <x v="801"/>
    <x v="7333"/>
  </r>
  <r>
    <x v="29"/>
    <x v="609"/>
    <x v="609"/>
    <x v="801"/>
    <x v="7334"/>
  </r>
  <r>
    <x v="29"/>
    <x v="609"/>
    <x v="609"/>
    <x v="801"/>
    <x v="7335"/>
  </r>
  <r>
    <x v="29"/>
    <x v="609"/>
    <x v="609"/>
    <x v="801"/>
    <x v="7336"/>
  </r>
  <r>
    <x v="29"/>
    <x v="609"/>
    <x v="609"/>
    <x v="801"/>
    <x v="7337"/>
  </r>
  <r>
    <x v="29"/>
    <x v="609"/>
    <x v="609"/>
    <x v="801"/>
    <x v="7338"/>
  </r>
  <r>
    <x v="29"/>
    <x v="609"/>
    <x v="609"/>
    <x v="801"/>
    <x v="7339"/>
  </r>
  <r>
    <x v="29"/>
    <x v="609"/>
    <x v="609"/>
    <x v="801"/>
    <x v="7340"/>
  </r>
  <r>
    <x v="29"/>
    <x v="609"/>
    <x v="609"/>
    <x v="801"/>
    <x v="7341"/>
  </r>
  <r>
    <x v="29"/>
    <x v="609"/>
    <x v="609"/>
    <x v="801"/>
    <x v="7342"/>
  </r>
  <r>
    <x v="29"/>
    <x v="609"/>
    <x v="609"/>
    <x v="801"/>
    <x v="7343"/>
  </r>
  <r>
    <x v="29"/>
    <x v="609"/>
    <x v="609"/>
    <x v="801"/>
    <x v="7344"/>
  </r>
  <r>
    <x v="29"/>
    <x v="609"/>
    <x v="609"/>
    <x v="801"/>
    <x v="7345"/>
  </r>
  <r>
    <x v="29"/>
    <x v="609"/>
    <x v="609"/>
    <x v="801"/>
    <x v="7346"/>
  </r>
  <r>
    <x v="29"/>
    <x v="609"/>
    <x v="609"/>
    <x v="801"/>
    <x v="7347"/>
  </r>
  <r>
    <x v="29"/>
    <x v="609"/>
    <x v="609"/>
    <x v="801"/>
    <x v="7348"/>
  </r>
  <r>
    <x v="29"/>
    <x v="609"/>
    <x v="609"/>
    <x v="801"/>
    <x v="7349"/>
  </r>
  <r>
    <x v="29"/>
    <x v="609"/>
    <x v="609"/>
    <x v="801"/>
    <x v="7350"/>
  </r>
  <r>
    <x v="29"/>
    <x v="609"/>
    <x v="609"/>
    <x v="801"/>
    <x v="7351"/>
  </r>
  <r>
    <x v="29"/>
    <x v="609"/>
    <x v="609"/>
    <x v="801"/>
    <x v="7352"/>
  </r>
  <r>
    <x v="29"/>
    <x v="609"/>
    <x v="609"/>
    <x v="801"/>
    <x v="7353"/>
  </r>
  <r>
    <x v="29"/>
    <x v="609"/>
    <x v="609"/>
    <x v="802"/>
    <x v="7354"/>
  </r>
  <r>
    <x v="29"/>
    <x v="609"/>
    <x v="609"/>
    <x v="802"/>
    <x v="7355"/>
  </r>
  <r>
    <x v="29"/>
    <x v="609"/>
    <x v="609"/>
    <x v="801"/>
    <x v="7356"/>
  </r>
  <r>
    <x v="29"/>
    <x v="609"/>
    <x v="609"/>
    <x v="802"/>
    <x v="7357"/>
  </r>
  <r>
    <x v="29"/>
    <x v="609"/>
    <x v="609"/>
    <x v="801"/>
    <x v="7358"/>
  </r>
  <r>
    <x v="29"/>
    <x v="609"/>
    <x v="609"/>
    <x v="802"/>
    <x v="7359"/>
  </r>
  <r>
    <x v="29"/>
    <x v="609"/>
    <x v="609"/>
    <x v="802"/>
    <x v="7360"/>
  </r>
  <r>
    <x v="29"/>
    <x v="609"/>
    <x v="609"/>
    <x v="802"/>
    <x v="7361"/>
  </r>
  <r>
    <x v="29"/>
    <x v="609"/>
    <x v="609"/>
    <x v="801"/>
    <x v="7362"/>
  </r>
  <r>
    <x v="29"/>
    <x v="609"/>
    <x v="609"/>
    <x v="801"/>
    <x v="7363"/>
  </r>
  <r>
    <x v="29"/>
    <x v="609"/>
    <x v="609"/>
    <x v="801"/>
    <x v="7364"/>
  </r>
  <r>
    <x v="29"/>
    <x v="609"/>
    <x v="609"/>
    <x v="802"/>
    <x v="7365"/>
  </r>
  <r>
    <x v="29"/>
    <x v="609"/>
    <x v="609"/>
    <x v="802"/>
    <x v="7366"/>
  </r>
  <r>
    <x v="29"/>
    <x v="609"/>
    <x v="609"/>
    <x v="802"/>
    <x v="7367"/>
  </r>
  <r>
    <x v="29"/>
    <x v="609"/>
    <x v="609"/>
    <x v="802"/>
    <x v="7368"/>
  </r>
  <r>
    <x v="29"/>
    <x v="609"/>
    <x v="609"/>
    <x v="802"/>
    <x v="7369"/>
  </r>
  <r>
    <x v="29"/>
    <x v="609"/>
    <x v="609"/>
    <x v="802"/>
    <x v="7370"/>
  </r>
  <r>
    <x v="29"/>
    <x v="609"/>
    <x v="609"/>
    <x v="801"/>
    <x v="7371"/>
  </r>
  <r>
    <x v="29"/>
    <x v="609"/>
    <x v="609"/>
    <x v="801"/>
    <x v="7372"/>
  </r>
  <r>
    <x v="29"/>
    <x v="609"/>
    <x v="609"/>
    <x v="801"/>
    <x v="7373"/>
  </r>
  <r>
    <x v="29"/>
    <x v="609"/>
    <x v="609"/>
    <x v="802"/>
    <x v="7374"/>
  </r>
  <r>
    <x v="29"/>
    <x v="609"/>
    <x v="609"/>
    <x v="802"/>
    <x v="7375"/>
  </r>
  <r>
    <x v="29"/>
    <x v="609"/>
    <x v="609"/>
    <x v="801"/>
    <x v="7376"/>
  </r>
  <r>
    <x v="29"/>
    <x v="609"/>
    <x v="609"/>
    <x v="801"/>
    <x v="7377"/>
  </r>
  <r>
    <x v="29"/>
    <x v="609"/>
    <x v="609"/>
    <x v="802"/>
    <x v="7378"/>
  </r>
  <r>
    <x v="29"/>
    <x v="609"/>
    <x v="609"/>
    <x v="802"/>
    <x v="7379"/>
  </r>
  <r>
    <x v="29"/>
    <x v="609"/>
    <x v="609"/>
    <x v="802"/>
    <x v="7380"/>
  </r>
  <r>
    <x v="29"/>
    <x v="609"/>
    <x v="609"/>
    <x v="802"/>
    <x v="7381"/>
  </r>
  <r>
    <x v="29"/>
    <x v="609"/>
    <x v="609"/>
    <x v="802"/>
    <x v="7382"/>
  </r>
  <r>
    <x v="29"/>
    <x v="609"/>
    <x v="609"/>
    <x v="801"/>
    <x v="7383"/>
  </r>
  <r>
    <x v="29"/>
    <x v="609"/>
    <x v="609"/>
    <x v="802"/>
    <x v="7384"/>
  </r>
  <r>
    <x v="29"/>
    <x v="609"/>
    <x v="609"/>
    <x v="801"/>
    <x v="7385"/>
  </r>
  <r>
    <x v="29"/>
    <x v="609"/>
    <x v="609"/>
    <x v="802"/>
    <x v="7386"/>
  </r>
  <r>
    <x v="29"/>
    <x v="609"/>
    <x v="609"/>
    <x v="802"/>
    <x v="7387"/>
  </r>
  <r>
    <x v="29"/>
    <x v="609"/>
    <x v="609"/>
    <x v="802"/>
    <x v="7388"/>
  </r>
  <r>
    <x v="29"/>
    <x v="609"/>
    <x v="609"/>
    <x v="802"/>
    <x v="7389"/>
  </r>
  <r>
    <x v="29"/>
    <x v="609"/>
    <x v="609"/>
    <x v="802"/>
    <x v="7390"/>
  </r>
  <r>
    <x v="29"/>
    <x v="609"/>
    <x v="609"/>
    <x v="802"/>
    <x v="7391"/>
  </r>
  <r>
    <x v="29"/>
    <x v="609"/>
    <x v="609"/>
    <x v="802"/>
    <x v="7392"/>
  </r>
  <r>
    <x v="29"/>
    <x v="609"/>
    <x v="609"/>
    <x v="802"/>
    <x v="7393"/>
  </r>
  <r>
    <x v="29"/>
    <x v="609"/>
    <x v="609"/>
    <x v="802"/>
    <x v="7394"/>
  </r>
  <r>
    <x v="29"/>
    <x v="609"/>
    <x v="609"/>
    <x v="802"/>
    <x v="7395"/>
  </r>
  <r>
    <x v="29"/>
    <x v="609"/>
    <x v="609"/>
    <x v="802"/>
    <x v="7396"/>
  </r>
  <r>
    <x v="29"/>
    <x v="609"/>
    <x v="609"/>
    <x v="801"/>
    <x v="7397"/>
  </r>
  <r>
    <x v="29"/>
    <x v="609"/>
    <x v="609"/>
    <x v="802"/>
    <x v="7398"/>
  </r>
  <r>
    <x v="29"/>
    <x v="609"/>
    <x v="609"/>
    <x v="802"/>
    <x v="7399"/>
  </r>
  <r>
    <x v="29"/>
    <x v="609"/>
    <x v="609"/>
    <x v="802"/>
    <x v="7400"/>
  </r>
  <r>
    <x v="29"/>
    <x v="609"/>
    <x v="609"/>
    <x v="802"/>
    <x v="7401"/>
  </r>
  <r>
    <x v="29"/>
    <x v="609"/>
    <x v="609"/>
    <x v="802"/>
    <x v="7402"/>
  </r>
  <r>
    <x v="29"/>
    <x v="609"/>
    <x v="609"/>
    <x v="802"/>
    <x v="7403"/>
  </r>
  <r>
    <x v="29"/>
    <x v="609"/>
    <x v="609"/>
    <x v="802"/>
    <x v="7404"/>
  </r>
  <r>
    <x v="29"/>
    <x v="609"/>
    <x v="609"/>
    <x v="802"/>
    <x v="7405"/>
  </r>
  <r>
    <x v="29"/>
    <x v="609"/>
    <x v="609"/>
    <x v="802"/>
    <x v="7406"/>
  </r>
  <r>
    <x v="29"/>
    <x v="609"/>
    <x v="609"/>
    <x v="802"/>
    <x v="7407"/>
  </r>
  <r>
    <x v="29"/>
    <x v="609"/>
    <x v="609"/>
    <x v="802"/>
    <x v="7408"/>
  </r>
  <r>
    <x v="29"/>
    <x v="609"/>
    <x v="609"/>
    <x v="801"/>
    <x v="7409"/>
  </r>
  <r>
    <x v="29"/>
    <x v="609"/>
    <x v="609"/>
    <x v="801"/>
    <x v="7410"/>
  </r>
  <r>
    <x v="29"/>
    <x v="609"/>
    <x v="609"/>
    <x v="802"/>
    <x v="7411"/>
  </r>
  <r>
    <x v="29"/>
    <x v="609"/>
    <x v="609"/>
    <x v="801"/>
    <x v="7412"/>
  </r>
  <r>
    <x v="29"/>
    <x v="609"/>
    <x v="609"/>
    <x v="802"/>
    <x v="7413"/>
  </r>
  <r>
    <x v="29"/>
    <x v="609"/>
    <x v="609"/>
    <x v="801"/>
    <x v="7414"/>
  </r>
  <r>
    <x v="29"/>
    <x v="609"/>
    <x v="609"/>
    <x v="802"/>
    <x v="7415"/>
  </r>
  <r>
    <x v="29"/>
    <x v="609"/>
    <x v="609"/>
    <x v="802"/>
    <x v="7416"/>
  </r>
  <r>
    <x v="29"/>
    <x v="609"/>
    <x v="609"/>
    <x v="802"/>
    <x v="7417"/>
  </r>
  <r>
    <x v="29"/>
    <x v="609"/>
    <x v="609"/>
    <x v="802"/>
    <x v="7418"/>
  </r>
  <r>
    <x v="29"/>
    <x v="609"/>
    <x v="609"/>
    <x v="802"/>
    <x v="7419"/>
  </r>
  <r>
    <x v="29"/>
    <x v="609"/>
    <x v="609"/>
    <x v="802"/>
    <x v="7420"/>
  </r>
  <r>
    <x v="29"/>
    <x v="609"/>
    <x v="609"/>
    <x v="802"/>
    <x v="7421"/>
  </r>
  <r>
    <x v="29"/>
    <x v="609"/>
    <x v="609"/>
    <x v="802"/>
    <x v="7422"/>
  </r>
  <r>
    <x v="29"/>
    <x v="609"/>
    <x v="609"/>
    <x v="802"/>
    <x v="7423"/>
  </r>
  <r>
    <x v="29"/>
    <x v="609"/>
    <x v="609"/>
    <x v="802"/>
    <x v="7424"/>
  </r>
  <r>
    <x v="29"/>
    <x v="609"/>
    <x v="609"/>
    <x v="802"/>
    <x v="7425"/>
  </r>
  <r>
    <x v="29"/>
    <x v="609"/>
    <x v="609"/>
    <x v="801"/>
    <x v="7426"/>
  </r>
  <r>
    <x v="29"/>
    <x v="609"/>
    <x v="609"/>
    <x v="801"/>
    <x v="7427"/>
  </r>
  <r>
    <x v="29"/>
    <x v="609"/>
    <x v="609"/>
    <x v="801"/>
    <x v="7428"/>
  </r>
  <r>
    <x v="29"/>
    <x v="609"/>
    <x v="609"/>
    <x v="801"/>
    <x v="7429"/>
  </r>
  <r>
    <x v="29"/>
    <x v="609"/>
    <x v="609"/>
    <x v="802"/>
    <x v="7430"/>
  </r>
  <r>
    <x v="29"/>
    <x v="609"/>
    <x v="609"/>
    <x v="801"/>
    <x v="7431"/>
  </r>
  <r>
    <x v="29"/>
    <x v="609"/>
    <x v="609"/>
    <x v="801"/>
    <x v="7432"/>
  </r>
  <r>
    <x v="29"/>
    <x v="609"/>
    <x v="609"/>
    <x v="802"/>
    <x v="7433"/>
  </r>
  <r>
    <x v="29"/>
    <x v="609"/>
    <x v="609"/>
    <x v="802"/>
    <x v="7434"/>
  </r>
  <r>
    <x v="29"/>
    <x v="609"/>
    <x v="609"/>
    <x v="802"/>
    <x v="7435"/>
  </r>
  <r>
    <x v="29"/>
    <x v="609"/>
    <x v="609"/>
    <x v="801"/>
    <x v="7436"/>
  </r>
  <r>
    <x v="29"/>
    <x v="609"/>
    <x v="609"/>
    <x v="802"/>
    <x v="7437"/>
  </r>
  <r>
    <x v="29"/>
    <x v="609"/>
    <x v="609"/>
    <x v="801"/>
    <x v="7438"/>
  </r>
  <r>
    <x v="29"/>
    <x v="609"/>
    <x v="609"/>
    <x v="802"/>
    <x v="7439"/>
  </r>
  <r>
    <x v="29"/>
    <x v="609"/>
    <x v="609"/>
    <x v="802"/>
    <x v="7440"/>
  </r>
  <r>
    <x v="29"/>
    <x v="609"/>
    <x v="609"/>
    <x v="801"/>
    <x v="7441"/>
  </r>
  <r>
    <x v="29"/>
    <x v="609"/>
    <x v="609"/>
    <x v="802"/>
    <x v="7442"/>
  </r>
  <r>
    <x v="29"/>
    <x v="609"/>
    <x v="609"/>
    <x v="802"/>
    <x v="7443"/>
  </r>
  <r>
    <x v="29"/>
    <x v="609"/>
    <x v="609"/>
    <x v="802"/>
    <x v="7444"/>
  </r>
  <r>
    <x v="29"/>
    <x v="609"/>
    <x v="609"/>
    <x v="802"/>
    <x v="7445"/>
  </r>
  <r>
    <x v="29"/>
    <x v="609"/>
    <x v="609"/>
    <x v="802"/>
    <x v="7446"/>
  </r>
  <r>
    <x v="29"/>
    <x v="609"/>
    <x v="609"/>
    <x v="802"/>
    <x v="7447"/>
  </r>
  <r>
    <x v="29"/>
    <x v="609"/>
    <x v="609"/>
    <x v="802"/>
    <x v="7448"/>
  </r>
  <r>
    <x v="29"/>
    <x v="609"/>
    <x v="609"/>
    <x v="802"/>
    <x v="7449"/>
  </r>
  <r>
    <x v="29"/>
    <x v="609"/>
    <x v="609"/>
    <x v="802"/>
    <x v="7450"/>
  </r>
  <r>
    <x v="29"/>
    <x v="609"/>
    <x v="609"/>
    <x v="802"/>
    <x v="7451"/>
  </r>
  <r>
    <x v="29"/>
    <x v="609"/>
    <x v="609"/>
    <x v="802"/>
    <x v="7452"/>
  </r>
  <r>
    <x v="29"/>
    <x v="609"/>
    <x v="609"/>
    <x v="802"/>
    <x v="7453"/>
  </r>
  <r>
    <x v="29"/>
    <x v="609"/>
    <x v="609"/>
    <x v="802"/>
    <x v="7454"/>
  </r>
  <r>
    <x v="29"/>
    <x v="609"/>
    <x v="609"/>
    <x v="802"/>
    <x v="7455"/>
  </r>
  <r>
    <x v="29"/>
    <x v="609"/>
    <x v="609"/>
    <x v="802"/>
    <x v="7456"/>
  </r>
  <r>
    <x v="29"/>
    <x v="609"/>
    <x v="609"/>
    <x v="801"/>
    <x v="7457"/>
  </r>
  <r>
    <x v="29"/>
    <x v="609"/>
    <x v="609"/>
    <x v="802"/>
    <x v="7458"/>
  </r>
  <r>
    <x v="29"/>
    <x v="609"/>
    <x v="609"/>
    <x v="802"/>
    <x v="7459"/>
  </r>
  <r>
    <x v="29"/>
    <x v="609"/>
    <x v="609"/>
    <x v="801"/>
    <x v="7460"/>
  </r>
  <r>
    <x v="29"/>
    <x v="609"/>
    <x v="609"/>
    <x v="802"/>
    <x v="7461"/>
  </r>
  <r>
    <x v="29"/>
    <x v="609"/>
    <x v="609"/>
    <x v="802"/>
    <x v="7462"/>
  </r>
  <r>
    <x v="29"/>
    <x v="609"/>
    <x v="609"/>
    <x v="802"/>
    <x v="7463"/>
  </r>
  <r>
    <x v="29"/>
    <x v="609"/>
    <x v="609"/>
    <x v="802"/>
    <x v="7464"/>
  </r>
  <r>
    <x v="29"/>
    <x v="609"/>
    <x v="609"/>
    <x v="801"/>
    <x v="7465"/>
  </r>
  <r>
    <x v="29"/>
    <x v="609"/>
    <x v="609"/>
    <x v="801"/>
    <x v="7466"/>
  </r>
  <r>
    <x v="29"/>
    <x v="609"/>
    <x v="609"/>
    <x v="801"/>
    <x v="7467"/>
  </r>
  <r>
    <x v="29"/>
    <x v="609"/>
    <x v="609"/>
    <x v="801"/>
    <x v="7468"/>
  </r>
  <r>
    <x v="29"/>
    <x v="609"/>
    <x v="609"/>
    <x v="802"/>
    <x v="7469"/>
  </r>
  <r>
    <x v="29"/>
    <x v="609"/>
    <x v="609"/>
    <x v="801"/>
    <x v="7470"/>
  </r>
  <r>
    <x v="29"/>
    <x v="609"/>
    <x v="609"/>
    <x v="801"/>
    <x v="7471"/>
  </r>
  <r>
    <x v="29"/>
    <x v="609"/>
    <x v="609"/>
    <x v="801"/>
    <x v="7472"/>
  </r>
  <r>
    <x v="29"/>
    <x v="609"/>
    <x v="609"/>
    <x v="801"/>
    <x v="7473"/>
  </r>
  <r>
    <x v="29"/>
    <x v="609"/>
    <x v="609"/>
    <x v="802"/>
    <x v="7474"/>
  </r>
  <r>
    <x v="29"/>
    <x v="609"/>
    <x v="609"/>
    <x v="802"/>
    <x v="7475"/>
  </r>
  <r>
    <x v="29"/>
    <x v="609"/>
    <x v="609"/>
    <x v="801"/>
    <x v="7476"/>
  </r>
  <r>
    <x v="29"/>
    <x v="609"/>
    <x v="609"/>
    <x v="801"/>
    <x v="7477"/>
  </r>
  <r>
    <x v="29"/>
    <x v="609"/>
    <x v="609"/>
    <x v="801"/>
    <x v="7478"/>
  </r>
  <r>
    <x v="29"/>
    <x v="609"/>
    <x v="609"/>
    <x v="802"/>
    <x v="7479"/>
  </r>
  <r>
    <x v="29"/>
    <x v="609"/>
    <x v="609"/>
    <x v="801"/>
    <x v="7480"/>
  </r>
  <r>
    <x v="29"/>
    <x v="609"/>
    <x v="609"/>
    <x v="802"/>
    <x v="7481"/>
  </r>
  <r>
    <x v="29"/>
    <x v="609"/>
    <x v="609"/>
    <x v="802"/>
    <x v="7482"/>
  </r>
  <r>
    <x v="29"/>
    <x v="609"/>
    <x v="609"/>
    <x v="802"/>
    <x v="7483"/>
  </r>
  <r>
    <x v="29"/>
    <x v="609"/>
    <x v="609"/>
    <x v="801"/>
    <x v="7484"/>
  </r>
  <r>
    <x v="29"/>
    <x v="609"/>
    <x v="609"/>
    <x v="802"/>
    <x v="7485"/>
  </r>
  <r>
    <x v="29"/>
    <x v="609"/>
    <x v="609"/>
    <x v="802"/>
    <x v="7486"/>
  </r>
  <r>
    <x v="29"/>
    <x v="609"/>
    <x v="609"/>
    <x v="802"/>
    <x v="7487"/>
  </r>
  <r>
    <x v="29"/>
    <x v="609"/>
    <x v="609"/>
    <x v="802"/>
    <x v="7488"/>
  </r>
  <r>
    <x v="29"/>
    <x v="609"/>
    <x v="609"/>
    <x v="802"/>
    <x v="7489"/>
  </r>
  <r>
    <x v="29"/>
    <x v="609"/>
    <x v="609"/>
    <x v="802"/>
    <x v="7490"/>
  </r>
  <r>
    <x v="29"/>
    <x v="609"/>
    <x v="609"/>
    <x v="802"/>
    <x v="7491"/>
  </r>
  <r>
    <x v="29"/>
    <x v="609"/>
    <x v="609"/>
    <x v="802"/>
    <x v="7492"/>
  </r>
  <r>
    <x v="29"/>
    <x v="609"/>
    <x v="609"/>
    <x v="802"/>
    <x v="7493"/>
  </r>
  <r>
    <x v="29"/>
    <x v="609"/>
    <x v="609"/>
    <x v="801"/>
    <x v="7494"/>
  </r>
  <r>
    <x v="29"/>
    <x v="609"/>
    <x v="609"/>
    <x v="801"/>
    <x v="7495"/>
  </r>
  <r>
    <x v="29"/>
    <x v="609"/>
    <x v="609"/>
    <x v="802"/>
    <x v="7496"/>
  </r>
  <r>
    <x v="29"/>
    <x v="609"/>
    <x v="609"/>
    <x v="802"/>
    <x v="7497"/>
  </r>
  <r>
    <x v="29"/>
    <x v="609"/>
    <x v="609"/>
    <x v="801"/>
    <x v="7498"/>
  </r>
  <r>
    <x v="29"/>
    <x v="609"/>
    <x v="609"/>
    <x v="801"/>
    <x v="7499"/>
  </r>
  <r>
    <x v="29"/>
    <x v="609"/>
    <x v="609"/>
    <x v="801"/>
    <x v="7500"/>
  </r>
  <r>
    <x v="29"/>
    <x v="609"/>
    <x v="609"/>
    <x v="801"/>
    <x v="7501"/>
  </r>
  <r>
    <x v="29"/>
    <x v="609"/>
    <x v="609"/>
    <x v="801"/>
    <x v="7502"/>
  </r>
  <r>
    <x v="29"/>
    <x v="609"/>
    <x v="609"/>
    <x v="801"/>
    <x v="7503"/>
  </r>
  <r>
    <x v="29"/>
    <x v="609"/>
    <x v="609"/>
    <x v="801"/>
    <x v="7504"/>
  </r>
  <r>
    <x v="29"/>
    <x v="609"/>
    <x v="609"/>
    <x v="802"/>
    <x v="7505"/>
  </r>
  <r>
    <x v="29"/>
    <x v="609"/>
    <x v="609"/>
    <x v="802"/>
    <x v="7506"/>
  </r>
  <r>
    <x v="29"/>
    <x v="609"/>
    <x v="609"/>
    <x v="802"/>
    <x v="7507"/>
  </r>
  <r>
    <x v="29"/>
    <x v="609"/>
    <x v="609"/>
    <x v="801"/>
    <x v="7508"/>
  </r>
  <r>
    <x v="29"/>
    <x v="609"/>
    <x v="609"/>
    <x v="802"/>
    <x v="7509"/>
  </r>
  <r>
    <x v="29"/>
    <x v="609"/>
    <x v="609"/>
    <x v="802"/>
    <x v="7510"/>
  </r>
  <r>
    <x v="29"/>
    <x v="609"/>
    <x v="609"/>
    <x v="802"/>
    <x v="7511"/>
  </r>
  <r>
    <x v="29"/>
    <x v="609"/>
    <x v="609"/>
    <x v="801"/>
    <x v="7512"/>
  </r>
  <r>
    <x v="29"/>
    <x v="609"/>
    <x v="609"/>
    <x v="801"/>
    <x v="7513"/>
  </r>
  <r>
    <x v="29"/>
    <x v="609"/>
    <x v="609"/>
    <x v="802"/>
    <x v="7514"/>
  </r>
  <r>
    <x v="29"/>
    <x v="609"/>
    <x v="609"/>
    <x v="801"/>
    <x v="7515"/>
  </r>
  <r>
    <x v="29"/>
    <x v="609"/>
    <x v="609"/>
    <x v="801"/>
    <x v="7516"/>
  </r>
  <r>
    <x v="29"/>
    <x v="609"/>
    <x v="609"/>
    <x v="801"/>
    <x v="7517"/>
  </r>
  <r>
    <x v="29"/>
    <x v="609"/>
    <x v="609"/>
    <x v="801"/>
    <x v="7518"/>
  </r>
  <r>
    <x v="29"/>
    <x v="609"/>
    <x v="609"/>
    <x v="801"/>
    <x v="7519"/>
  </r>
  <r>
    <x v="29"/>
    <x v="609"/>
    <x v="609"/>
    <x v="802"/>
    <x v="7520"/>
  </r>
  <r>
    <x v="29"/>
    <x v="609"/>
    <x v="609"/>
    <x v="802"/>
    <x v="7521"/>
  </r>
  <r>
    <x v="29"/>
    <x v="609"/>
    <x v="609"/>
    <x v="802"/>
    <x v="7522"/>
  </r>
  <r>
    <x v="29"/>
    <x v="609"/>
    <x v="609"/>
    <x v="802"/>
    <x v="7523"/>
  </r>
  <r>
    <x v="29"/>
    <x v="609"/>
    <x v="609"/>
    <x v="801"/>
    <x v="7524"/>
  </r>
  <r>
    <x v="29"/>
    <x v="609"/>
    <x v="609"/>
    <x v="802"/>
    <x v="7525"/>
  </r>
  <r>
    <x v="29"/>
    <x v="609"/>
    <x v="609"/>
    <x v="802"/>
    <x v="7526"/>
  </r>
  <r>
    <x v="29"/>
    <x v="609"/>
    <x v="609"/>
    <x v="801"/>
    <x v="7527"/>
  </r>
  <r>
    <x v="29"/>
    <x v="609"/>
    <x v="609"/>
    <x v="801"/>
    <x v="7528"/>
  </r>
  <r>
    <x v="29"/>
    <x v="609"/>
    <x v="609"/>
    <x v="801"/>
    <x v="7529"/>
  </r>
  <r>
    <x v="29"/>
    <x v="609"/>
    <x v="609"/>
    <x v="802"/>
    <x v="7530"/>
  </r>
  <r>
    <x v="29"/>
    <x v="609"/>
    <x v="609"/>
    <x v="801"/>
    <x v="7531"/>
  </r>
  <r>
    <x v="29"/>
    <x v="609"/>
    <x v="609"/>
    <x v="802"/>
    <x v="7532"/>
  </r>
  <r>
    <x v="29"/>
    <x v="609"/>
    <x v="609"/>
    <x v="802"/>
    <x v="7533"/>
  </r>
  <r>
    <x v="29"/>
    <x v="609"/>
    <x v="609"/>
    <x v="802"/>
    <x v="7534"/>
  </r>
  <r>
    <x v="29"/>
    <x v="609"/>
    <x v="609"/>
    <x v="802"/>
    <x v="7535"/>
  </r>
  <r>
    <x v="29"/>
    <x v="609"/>
    <x v="609"/>
    <x v="802"/>
    <x v="7536"/>
  </r>
  <r>
    <x v="29"/>
    <x v="609"/>
    <x v="609"/>
    <x v="802"/>
    <x v="7537"/>
  </r>
  <r>
    <x v="29"/>
    <x v="609"/>
    <x v="609"/>
    <x v="802"/>
    <x v="7538"/>
  </r>
  <r>
    <x v="29"/>
    <x v="609"/>
    <x v="609"/>
    <x v="802"/>
    <x v="7539"/>
  </r>
  <r>
    <x v="29"/>
    <x v="609"/>
    <x v="609"/>
    <x v="801"/>
    <x v="7540"/>
  </r>
  <r>
    <x v="29"/>
    <x v="609"/>
    <x v="609"/>
    <x v="802"/>
    <x v="7541"/>
  </r>
  <r>
    <x v="29"/>
    <x v="609"/>
    <x v="609"/>
    <x v="802"/>
    <x v="7542"/>
  </r>
  <r>
    <x v="29"/>
    <x v="609"/>
    <x v="609"/>
    <x v="802"/>
    <x v="7543"/>
  </r>
  <r>
    <x v="29"/>
    <x v="609"/>
    <x v="609"/>
    <x v="801"/>
    <x v="7544"/>
  </r>
  <r>
    <x v="29"/>
    <x v="609"/>
    <x v="609"/>
    <x v="801"/>
    <x v="7545"/>
  </r>
  <r>
    <x v="29"/>
    <x v="609"/>
    <x v="609"/>
    <x v="802"/>
    <x v="7546"/>
  </r>
  <r>
    <x v="29"/>
    <x v="609"/>
    <x v="609"/>
    <x v="802"/>
    <x v="7547"/>
  </r>
  <r>
    <x v="29"/>
    <x v="609"/>
    <x v="609"/>
    <x v="802"/>
    <x v="7548"/>
  </r>
  <r>
    <x v="29"/>
    <x v="609"/>
    <x v="609"/>
    <x v="802"/>
    <x v="7549"/>
  </r>
  <r>
    <x v="29"/>
    <x v="609"/>
    <x v="609"/>
    <x v="802"/>
    <x v="7550"/>
  </r>
  <r>
    <x v="29"/>
    <x v="609"/>
    <x v="609"/>
    <x v="802"/>
    <x v="7551"/>
  </r>
  <r>
    <x v="29"/>
    <x v="609"/>
    <x v="609"/>
    <x v="802"/>
    <x v="7552"/>
  </r>
  <r>
    <x v="29"/>
    <x v="609"/>
    <x v="609"/>
    <x v="801"/>
    <x v="7553"/>
  </r>
  <r>
    <x v="29"/>
    <x v="609"/>
    <x v="609"/>
    <x v="802"/>
    <x v="7554"/>
  </r>
  <r>
    <x v="29"/>
    <x v="609"/>
    <x v="609"/>
    <x v="802"/>
    <x v="7555"/>
  </r>
  <r>
    <x v="29"/>
    <x v="609"/>
    <x v="609"/>
    <x v="802"/>
    <x v="7556"/>
  </r>
  <r>
    <x v="29"/>
    <x v="609"/>
    <x v="609"/>
    <x v="802"/>
    <x v="7557"/>
  </r>
  <r>
    <x v="29"/>
    <x v="609"/>
    <x v="609"/>
    <x v="802"/>
    <x v="7558"/>
  </r>
  <r>
    <x v="29"/>
    <x v="609"/>
    <x v="609"/>
    <x v="802"/>
    <x v="7559"/>
  </r>
  <r>
    <x v="29"/>
    <x v="609"/>
    <x v="609"/>
    <x v="802"/>
    <x v="7560"/>
  </r>
  <r>
    <x v="29"/>
    <x v="609"/>
    <x v="609"/>
    <x v="802"/>
    <x v="7561"/>
  </r>
  <r>
    <x v="29"/>
    <x v="609"/>
    <x v="609"/>
    <x v="801"/>
    <x v="7562"/>
  </r>
  <r>
    <x v="29"/>
    <x v="609"/>
    <x v="609"/>
    <x v="802"/>
    <x v="7563"/>
  </r>
  <r>
    <x v="29"/>
    <x v="609"/>
    <x v="609"/>
    <x v="802"/>
    <x v="7564"/>
  </r>
  <r>
    <x v="29"/>
    <x v="609"/>
    <x v="609"/>
    <x v="802"/>
    <x v="7565"/>
  </r>
  <r>
    <x v="29"/>
    <x v="609"/>
    <x v="609"/>
    <x v="802"/>
    <x v="7566"/>
  </r>
  <r>
    <x v="29"/>
    <x v="609"/>
    <x v="609"/>
    <x v="802"/>
    <x v="7567"/>
  </r>
  <r>
    <x v="29"/>
    <x v="609"/>
    <x v="609"/>
    <x v="801"/>
    <x v="7568"/>
  </r>
  <r>
    <x v="29"/>
    <x v="609"/>
    <x v="609"/>
    <x v="801"/>
    <x v="7569"/>
  </r>
  <r>
    <x v="29"/>
    <x v="609"/>
    <x v="609"/>
    <x v="803"/>
    <x v="7570"/>
  </r>
  <r>
    <x v="29"/>
    <x v="609"/>
    <x v="609"/>
    <x v="802"/>
    <x v="7571"/>
  </r>
  <r>
    <x v="29"/>
    <x v="609"/>
    <x v="609"/>
    <x v="802"/>
    <x v="7572"/>
  </r>
  <r>
    <x v="29"/>
    <x v="609"/>
    <x v="609"/>
    <x v="802"/>
    <x v="7573"/>
  </r>
  <r>
    <x v="29"/>
    <x v="609"/>
    <x v="609"/>
    <x v="801"/>
    <x v="7574"/>
  </r>
  <r>
    <x v="29"/>
    <x v="609"/>
    <x v="609"/>
    <x v="802"/>
    <x v="7575"/>
  </r>
  <r>
    <x v="29"/>
    <x v="609"/>
    <x v="609"/>
    <x v="802"/>
    <x v="7576"/>
  </r>
  <r>
    <x v="29"/>
    <x v="609"/>
    <x v="609"/>
    <x v="801"/>
    <x v="7577"/>
  </r>
  <r>
    <x v="29"/>
    <x v="609"/>
    <x v="609"/>
    <x v="801"/>
    <x v="7578"/>
  </r>
  <r>
    <x v="29"/>
    <x v="609"/>
    <x v="609"/>
    <x v="802"/>
    <x v="7579"/>
  </r>
  <r>
    <x v="29"/>
    <x v="609"/>
    <x v="609"/>
    <x v="801"/>
    <x v="7580"/>
  </r>
  <r>
    <x v="29"/>
    <x v="609"/>
    <x v="609"/>
    <x v="802"/>
    <x v="7581"/>
  </r>
  <r>
    <x v="29"/>
    <x v="609"/>
    <x v="609"/>
    <x v="802"/>
    <x v="7582"/>
  </r>
  <r>
    <x v="29"/>
    <x v="609"/>
    <x v="609"/>
    <x v="802"/>
    <x v="7583"/>
  </r>
  <r>
    <x v="29"/>
    <x v="609"/>
    <x v="609"/>
    <x v="802"/>
    <x v="7584"/>
  </r>
  <r>
    <x v="29"/>
    <x v="609"/>
    <x v="609"/>
    <x v="801"/>
    <x v="7585"/>
  </r>
  <r>
    <x v="29"/>
    <x v="609"/>
    <x v="609"/>
    <x v="801"/>
    <x v="7586"/>
  </r>
  <r>
    <x v="29"/>
    <x v="609"/>
    <x v="609"/>
    <x v="801"/>
    <x v="7587"/>
  </r>
  <r>
    <x v="29"/>
    <x v="609"/>
    <x v="609"/>
    <x v="801"/>
    <x v="7588"/>
  </r>
  <r>
    <x v="29"/>
    <x v="609"/>
    <x v="609"/>
    <x v="802"/>
    <x v="7589"/>
  </r>
  <r>
    <x v="29"/>
    <x v="609"/>
    <x v="609"/>
    <x v="802"/>
    <x v="7590"/>
  </r>
  <r>
    <x v="29"/>
    <x v="609"/>
    <x v="609"/>
    <x v="802"/>
    <x v="7591"/>
  </r>
  <r>
    <x v="29"/>
    <x v="609"/>
    <x v="609"/>
    <x v="802"/>
    <x v="7592"/>
  </r>
  <r>
    <x v="29"/>
    <x v="609"/>
    <x v="609"/>
    <x v="801"/>
    <x v="7593"/>
  </r>
  <r>
    <x v="29"/>
    <x v="609"/>
    <x v="609"/>
    <x v="801"/>
    <x v="7594"/>
  </r>
  <r>
    <x v="29"/>
    <x v="609"/>
    <x v="609"/>
    <x v="802"/>
    <x v="7595"/>
  </r>
  <r>
    <x v="29"/>
    <x v="609"/>
    <x v="609"/>
    <x v="801"/>
    <x v="7596"/>
  </r>
  <r>
    <x v="29"/>
    <x v="609"/>
    <x v="609"/>
    <x v="802"/>
    <x v="7597"/>
  </r>
  <r>
    <x v="29"/>
    <x v="609"/>
    <x v="609"/>
    <x v="802"/>
    <x v="7598"/>
  </r>
  <r>
    <x v="29"/>
    <x v="609"/>
    <x v="609"/>
    <x v="801"/>
    <x v="7599"/>
  </r>
  <r>
    <x v="29"/>
    <x v="609"/>
    <x v="609"/>
    <x v="801"/>
    <x v="7600"/>
  </r>
  <r>
    <x v="29"/>
    <x v="609"/>
    <x v="609"/>
    <x v="802"/>
    <x v="7601"/>
  </r>
  <r>
    <x v="29"/>
    <x v="609"/>
    <x v="609"/>
    <x v="802"/>
    <x v="7602"/>
  </r>
  <r>
    <x v="29"/>
    <x v="609"/>
    <x v="609"/>
    <x v="802"/>
    <x v="7603"/>
  </r>
  <r>
    <x v="29"/>
    <x v="609"/>
    <x v="609"/>
    <x v="802"/>
    <x v="7604"/>
  </r>
  <r>
    <x v="29"/>
    <x v="609"/>
    <x v="609"/>
    <x v="802"/>
    <x v="7605"/>
  </r>
  <r>
    <x v="29"/>
    <x v="609"/>
    <x v="609"/>
    <x v="802"/>
    <x v="7606"/>
  </r>
  <r>
    <x v="29"/>
    <x v="609"/>
    <x v="609"/>
    <x v="802"/>
    <x v="7607"/>
  </r>
  <r>
    <x v="29"/>
    <x v="609"/>
    <x v="609"/>
    <x v="802"/>
    <x v="7608"/>
  </r>
  <r>
    <x v="29"/>
    <x v="609"/>
    <x v="609"/>
    <x v="802"/>
    <x v="7609"/>
  </r>
  <r>
    <x v="29"/>
    <x v="609"/>
    <x v="609"/>
    <x v="802"/>
    <x v="7610"/>
  </r>
  <r>
    <x v="29"/>
    <x v="609"/>
    <x v="609"/>
    <x v="802"/>
    <x v="7611"/>
  </r>
  <r>
    <x v="29"/>
    <x v="609"/>
    <x v="609"/>
    <x v="802"/>
    <x v="7612"/>
  </r>
  <r>
    <x v="29"/>
    <x v="609"/>
    <x v="609"/>
    <x v="802"/>
    <x v="7613"/>
  </r>
  <r>
    <x v="29"/>
    <x v="609"/>
    <x v="609"/>
    <x v="802"/>
    <x v="7614"/>
  </r>
  <r>
    <x v="29"/>
    <x v="609"/>
    <x v="609"/>
    <x v="801"/>
    <x v="7615"/>
  </r>
  <r>
    <x v="29"/>
    <x v="609"/>
    <x v="609"/>
    <x v="801"/>
    <x v="7616"/>
  </r>
  <r>
    <x v="29"/>
    <x v="609"/>
    <x v="609"/>
    <x v="802"/>
    <x v="7617"/>
  </r>
  <r>
    <x v="29"/>
    <x v="609"/>
    <x v="609"/>
    <x v="802"/>
    <x v="7618"/>
  </r>
  <r>
    <x v="29"/>
    <x v="609"/>
    <x v="609"/>
    <x v="802"/>
    <x v="7619"/>
  </r>
  <r>
    <x v="29"/>
    <x v="609"/>
    <x v="609"/>
    <x v="802"/>
    <x v="7620"/>
  </r>
  <r>
    <x v="29"/>
    <x v="609"/>
    <x v="609"/>
    <x v="802"/>
    <x v="7621"/>
  </r>
  <r>
    <x v="29"/>
    <x v="609"/>
    <x v="609"/>
    <x v="802"/>
    <x v="7622"/>
  </r>
  <r>
    <x v="29"/>
    <x v="609"/>
    <x v="609"/>
    <x v="802"/>
    <x v="7623"/>
  </r>
  <r>
    <x v="29"/>
    <x v="609"/>
    <x v="609"/>
    <x v="802"/>
    <x v="7624"/>
  </r>
  <r>
    <x v="29"/>
    <x v="609"/>
    <x v="609"/>
    <x v="801"/>
    <x v="7625"/>
  </r>
  <r>
    <x v="29"/>
    <x v="609"/>
    <x v="609"/>
    <x v="801"/>
    <x v="7626"/>
  </r>
  <r>
    <x v="29"/>
    <x v="609"/>
    <x v="609"/>
    <x v="801"/>
    <x v="7627"/>
  </r>
  <r>
    <x v="29"/>
    <x v="609"/>
    <x v="609"/>
    <x v="802"/>
    <x v="7628"/>
  </r>
  <r>
    <x v="29"/>
    <x v="609"/>
    <x v="609"/>
    <x v="801"/>
    <x v="7629"/>
  </r>
  <r>
    <x v="29"/>
    <x v="609"/>
    <x v="609"/>
    <x v="802"/>
    <x v="7630"/>
  </r>
  <r>
    <x v="29"/>
    <x v="609"/>
    <x v="609"/>
    <x v="802"/>
    <x v="7631"/>
  </r>
  <r>
    <x v="29"/>
    <x v="609"/>
    <x v="609"/>
    <x v="802"/>
    <x v="7632"/>
  </r>
  <r>
    <x v="29"/>
    <x v="609"/>
    <x v="609"/>
    <x v="802"/>
    <x v="7633"/>
  </r>
  <r>
    <x v="29"/>
    <x v="609"/>
    <x v="609"/>
    <x v="802"/>
    <x v="7634"/>
  </r>
  <r>
    <x v="29"/>
    <x v="609"/>
    <x v="609"/>
    <x v="802"/>
    <x v="7635"/>
  </r>
  <r>
    <x v="29"/>
    <x v="609"/>
    <x v="609"/>
    <x v="802"/>
    <x v="7636"/>
  </r>
  <r>
    <x v="29"/>
    <x v="609"/>
    <x v="609"/>
    <x v="802"/>
    <x v="7637"/>
  </r>
  <r>
    <x v="29"/>
    <x v="609"/>
    <x v="609"/>
    <x v="802"/>
    <x v="7638"/>
  </r>
  <r>
    <x v="29"/>
    <x v="609"/>
    <x v="609"/>
    <x v="802"/>
    <x v="7639"/>
  </r>
  <r>
    <x v="29"/>
    <x v="609"/>
    <x v="609"/>
    <x v="802"/>
    <x v="7640"/>
  </r>
  <r>
    <x v="29"/>
    <x v="609"/>
    <x v="609"/>
    <x v="802"/>
    <x v="7641"/>
  </r>
  <r>
    <x v="29"/>
    <x v="609"/>
    <x v="609"/>
    <x v="801"/>
    <x v="7642"/>
  </r>
  <r>
    <x v="29"/>
    <x v="609"/>
    <x v="609"/>
    <x v="801"/>
    <x v="7643"/>
  </r>
  <r>
    <x v="29"/>
    <x v="609"/>
    <x v="609"/>
    <x v="802"/>
    <x v="7644"/>
  </r>
  <r>
    <x v="29"/>
    <x v="609"/>
    <x v="609"/>
    <x v="802"/>
    <x v="7645"/>
  </r>
  <r>
    <x v="29"/>
    <x v="609"/>
    <x v="609"/>
    <x v="802"/>
    <x v="7646"/>
  </r>
  <r>
    <x v="29"/>
    <x v="609"/>
    <x v="609"/>
    <x v="802"/>
    <x v="7647"/>
  </r>
  <r>
    <x v="29"/>
    <x v="609"/>
    <x v="609"/>
    <x v="802"/>
    <x v="7648"/>
  </r>
  <r>
    <x v="29"/>
    <x v="609"/>
    <x v="609"/>
    <x v="801"/>
    <x v="7649"/>
  </r>
  <r>
    <x v="29"/>
    <x v="609"/>
    <x v="609"/>
    <x v="801"/>
    <x v="7650"/>
  </r>
  <r>
    <x v="29"/>
    <x v="609"/>
    <x v="609"/>
    <x v="802"/>
    <x v="7651"/>
  </r>
  <r>
    <x v="29"/>
    <x v="609"/>
    <x v="609"/>
    <x v="801"/>
    <x v="7652"/>
  </r>
  <r>
    <x v="29"/>
    <x v="609"/>
    <x v="609"/>
    <x v="801"/>
    <x v="7653"/>
  </r>
  <r>
    <x v="29"/>
    <x v="609"/>
    <x v="609"/>
    <x v="801"/>
    <x v="7654"/>
  </r>
  <r>
    <x v="29"/>
    <x v="609"/>
    <x v="609"/>
    <x v="802"/>
    <x v="7655"/>
  </r>
  <r>
    <x v="29"/>
    <x v="609"/>
    <x v="609"/>
    <x v="802"/>
    <x v="7656"/>
  </r>
  <r>
    <x v="29"/>
    <x v="609"/>
    <x v="609"/>
    <x v="802"/>
    <x v="7657"/>
  </r>
  <r>
    <x v="29"/>
    <x v="609"/>
    <x v="609"/>
    <x v="802"/>
    <x v="7658"/>
  </r>
  <r>
    <x v="29"/>
    <x v="609"/>
    <x v="609"/>
    <x v="801"/>
    <x v="7659"/>
  </r>
  <r>
    <x v="29"/>
    <x v="609"/>
    <x v="609"/>
    <x v="801"/>
    <x v="7660"/>
  </r>
  <r>
    <x v="29"/>
    <x v="609"/>
    <x v="609"/>
    <x v="802"/>
    <x v="7661"/>
  </r>
  <r>
    <x v="29"/>
    <x v="609"/>
    <x v="609"/>
    <x v="801"/>
    <x v="7662"/>
  </r>
  <r>
    <x v="29"/>
    <x v="609"/>
    <x v="609"/>
    <x v="802"/>
    <x v="7663"/>
  </r>
  <r>
    <x v="29"/>
    <x v="609"/>
    <x v="609"/>
    <x v="801"/>
    <x v="7664"/>
  </r>
  <r>
    <x v="29"/>
    <x v="609"/>
    <x v="609"/>
    <x v="801"/>
    <x v="7665"/>
  </r>
  <r>
    <x v="29"/>
    <x v="609"/>
    <x v="609"/>
    <x v="802"/>
    <x v="7666"/>
  </r>
  <r>
    <x v="29"/>
    <x v="609"/>
    <x v="609"/>
    <x v="802"/>
    <x v="7667"/>
  </r>
  <r>
    <x v="29"/>
    <x v="609"/>
    <x v="609"/>
    <x v="802"/>
    <x v="7668"/>
  </r>
  <r>
    <x v="29"/>
    <x v="609"/>
    <x v="609"/>
    <x v="802"/>
    <x v="7669"/>
  </r>
  <r>
    <x v="29"/>
    <x v="609"/>
    <x v="609"/>
    <x v="801"/>
    <x v="7670"/>
  </r>
  <r>
    <x v="29"/>
    <x v="609"/>
    <x v="609"/>
    <x v="802"/>
    <x v="7671"/>
  </r>
  <r>
    <x v="29"/>
    <x v="609"/>
    <x v="609"/>
    <x v="802"/>
    <x v="7672"/>
  </r>
  <r>
    <x v="29"/>
    <x v="609"/>
    <x v="609"/>
    <x v="802"/>
    <x v="7673"/>
  </r>
  <r>
    <x v="29"/>
    <x v="609"/>
    <x v="609"/>
    <x v="802"/>
    <x v="7674"/>
  </r>
  <r>
    <x v="29"/>
    <x v="609"/>
    <x v="609"/>
    <x v="802"/>
    <x v="7675"/>
  </r>
  <r>
    <x v="29"/>
    <x v="609"/>
    <x v="609"/>
    <x v="801"/>
    <x v="7676"/>
  </r>
  <r>
    <x v="29"/>
    <x v="609"/>
    <x v="609"/>
    <x v="802"/>
    <x v="7677"/>
  </r>
  <r>
    <x v="29"/>
    <x v="609"/>
    <x v="609"/>
    <x v="802"/>
    <x v="7678"/>
  </r>
  <r>
    <x v="29"/>
    <x v="609"/>
    <x v="609"/>
    <x v="801"/>
    <x v="7679"/>
  </r>
  <r>
    <x v="29"/>
    <x v="609"/>
    <x v="609"/>
    <x v="801"/>
    <x v="7680"/>
  </r>
  <r>
    <x v="29"/>
    <x v="609"/>
    <x v="609"/>
    <x v="801"/>
    <x v="7681"/>
  </r>
  <r>
    <x v="29"/>
    <x v="609"/>
    <x v="609"/>
    <x v="801"/>
    <x v="7682"/>
  </r>
  <r>
    <x v="29"/>
    <x v="609"/>
    <x v="609"/>
    <x v="801"/>
    <x v="7683"/>
  </r>
  <r>
    <x v="29"/>
    <x v="609"/>
    <x v="609"/>
    <x v="801"/>
    <x v="7684"/>
  </r>
  <r>
    <x v="29"/>
    <x v="609"/>
    <x v="609"/>
    <x v="801"/>
    <x v="7685"/>
  </r>
  <r>
    <x v="29"/>
    <x v="609"/>
    <x v="609"/>
    <x v="801"/>
    <x v="7686"/>
  </r>
  <r>
    <x v="29"/>
    <x v="609"/>
    <x v="609"/>
    <x v="801"/>
    <x v="7687"/>
  </r>
  <r>
    <x v="29"/>
    <x v="609"/>
    <x v="609"/>
    <x v="801"/>
    <x v="7688"/>
  </r>
  <r>
    <x v="29"/>
    <x v="609"/>
    <x v="609"/>
    <x v="801"/>
    <x v="7689"/>
  </r>
  <r>
    <x v="29"/>
    <x v="609"/>
    <x v="609"/>
    <x v="801"/>
    <x v="7690"/>
  </r>
  <r>
    <x v="29"/>
    <x v="609"/>
    <x v="609"/>
    <x v="802"/>
    <x v="7691"/>
  </r>
  <r>
    <x v="29"/>
    <x v="609"/>
    <x v="609"/>
    <x v="801"/>
    <x v="7692"/>
  </r>
  <r>
    <x v="29"/>
    <x v="609"/>
    <x v="609"/>
    <x v="801"/>
    <x v="7693"/>
  </r>
  <r>
    <x v="29"/>
    <x v="609"/>
    <x v="609"/>
    <x v="802"/>
    <x v="7694"/>
  </r>
  <r>
    <x v="29"/>
    <x v="609"/>
    <x v="609"/>
    <x v="801"/>
    <x v="7695"/>
  </r>
  <r>
    <x v="29"/>
    <x v="609"/>
    <x v="609"/>
    <x v="801"/>
    <x v="7696"/>
  </r>
  <r>
    <x v="29"/>
    <x v="609"/>
    <x v="609"/>
    <x v="801"/>
    <x v="7697"/>
  </r>
  <r>
    <x v="29"/>
    <x v="609"/>
    <x v="609"/>
    <x v="801"/>
    <x v="7698"/>
  </r>
  <r>
    <x v="29"/>
    <x v="609"/>
    <x v="609"/>
    <x v="801"/>
    <x v="7699"/>
  </r>
  <r>
    <x v="29"/>
    <x v="609"/>
    <x v="609"/>
    <x v="801"/>
    <x v="7700"/>
  </r>
  <r>
    <x v="29"/>
    <x v="609"/>
    <x v="609"/>
    <x v="801"/>
    <x v="7701"/>
  </r>
  <r>
    <x v="29"/>
    <x v="609"/>
    <x v="609"/>
    <x v="801"/>
    <x v="7702"/>
  </r>
  <r>
    <x v="29"/>
    <x v="609"/>
    <x v="609"/>
    <x v="801"/>
    <x v="7703"/>
  </r>
  <r>
    <x v="29"/>
    <x v="609"/>
    <x v="609"/>
    <x v="802"/>
    <x v="7704"/>
  </r>
  <r>
    <x v="29"/>
    <x v="609"/>
    <x v="609"/>
    <x v="801"/>
    <x v="7705"/>
  </r>
  <r>
    <x v="29"/>
    <x v="609"/>
    <x v="609"/>
    <x v="801"/>
    <x v="7706"/>
  </r>
  <r>
    <x v="29"/>
    <x v="609"/>
    <x v="609"/>
    <x v="802"/>
    <x v="7707"/>
  </r>
  <r>
    <x v="29"/>
    <x v="609"/>
    <x v="609"/>
    <x v="801"/>
    <x v="7708"/>
  </r>
  <r>
    <x v="29"/>
    <x v="609"/>
    <x v="609"/>
    <x v="801"/>
    <x v="7709"/>
  </r>
  <r>
    <x v="29"/>
    <x v="609"/>
    <x v="609"/>
    <x v="801"/>
    <x v="7710"/>
  </r>
  <r>
    <x v="29"/>
    <x v="609"/>
    <x v="609"/>
    <x v="803"/>
    <x v="7711"/>
  </r>
  <r>
    <x v="29"/>
    <x v="609"/>
    <x v="609"/>
    <x v="801"/>
    <x v="7712"/>
  </r>
  <r>
    <x v="29"/>
    <x v="609"/>
    <x v="609"/>
    <x v="802"/>
    <x v="7713"/>
  </r>
  <r>
    <x v="29"/>
    <x v="609"/>
    <x v="609"/>
    <x v="801"/>
    <x v="7714"/>
  </r>
  <r>
    <x v="29"/>
    <x v="609"/>
    <x v="609"/>
    <x v="801"/>
    <x v="7715"/>
  </r>
  <r>
    <x v="29"/>
    <x v="609"/>
    <x v="609"/>
    <x v="801"/>
    <x v="7716"/>
  </r>
  <r>
    <x v="29"/>
    <x v="609"/>
    <x v="609"/>
    <x v="801"/>
    <x v="7717"/>
  </r>
  <r>
    <x v="29"/>
    <x v="609"/>
    <x v="609"/>
    <x v="801"/>
    <x v="7718"/>
  </r>
  <r>
    <x v="29"/>
    <x v="609"/>
    <x v="609"/>
    <x v="801"/>
    <x v="7719"/>
  </r>
  <r>
    <x v="29"/>
    <x v="609"/>
    <x v="609"/>
    <x v="801"/>
    <x v="7720"/>
  </r>
  <r>
    <x v="29"/>
    <x v="609"/>
    <x v="609"/>
    <x v="801"/>
    <x v="7721"/>
  </r>
  <r>
    <x v="29"/>
    <x v="609"/>
    <x v="609"/>
    <x v="801"/>
    <x v="7722"/>
  </r>
  <r>
    <x v="29"/>
    <x v="609"/>
    <x v="609"/>
    <x v="801"/>
    <x v="7723"/>
  </r>
  <r>
    <x v="29"/>
    <x v="609"/>
    <x v="609"/>
    <x v="801"/>
    <x v="7724"/>
  </r>
  <r>
    <x v="29"/>
    <x v="609"/>
    <x v="609"/>
    <x v="801"/>
    <x v="7725"/>
  </r>
  <r>
    <x v="29"/>
    <x v="609"/>
    <x v="609"/>
    <x v="801"/>
    <x v="7726"/>
  </r>
  <r>
    <x v="29"/>
    <x v="609"/>
    <x v="609"/>
    <x v="802"/>
    <x v="7727"/>
  </r>
  <r>
    <x v="29"/>
    <x v="609"/>
    <x v="609"/>
    <x v="801"/>
    <x v="7728"/>
  </r>
  <r>
    <x v="29"/>
    <x v="609"/>
    <x v="609"/>
    <x v="801"/>
    <x v="7729"/>
  </r>
  <r>
    <x v="29"/>
    <x v="609"/>
    <x v="609"/>
    <x v="801"/>
    <x v="7730"/>
  </r>
  <r>
    <x v="29"/>
    <x v="609"/>
    <x v="609"/>
    <x v="801"/>
    <x v="7731"/>
  </r>
  <r>
    <x v="29"/>
    <x v="609"/>
    <x v="609"/>
    <x v="802"/>
    <x v="7732"/>
  </r>
  <r>
    <x v="29"/>
    <x v="609"/>
    <x v="609"/>
    <x v="801"/>
    <x v="7733"/>
  </r>
  <r>
    <x v="29"/>
    <x v="609"/>
    <x v="609"/>
    <x v="802"/>
    <x v="7734"/>
  </r>
  <r>
    <x v="29"/>
    <x v="609"/>
    <x v="609"/>
    <x v="801"/>
    <x v="7735"/>
  </r>
  <r>
    <x v="29"/>
    <x v="609"/>
    <x v="609"/>
    <x v="801"/>
    <x v="7736"/>
  </r>
  <r>
    <x v="29"/>
    <x v="609"/>
    <x v="609"/>
    <x v="801"/>
    <x v="7737"/>
  </r>
  <r>
    <x v="29"/>
    <x v="609"/>
    <x v="609"/>
    <x v="802"/>
    <x v="7738"/>
  </r>
  <r>
    <x v="29"/>
    <x v="609"/>
    <x v="609"/>
    <x v="802"/>
    <x v="7739"/>
  </r>
  <r>
    <x v="29"/>
    <x v="609"/>
    <x v="609"/>
    <x v="802"/>
    <x v="7740"/>
  </r>
  <r>
    <x v="29"/>
    <x v="609"/>
    <x v="609"/>
    <x v="802"/>
    <x v="7741"/>
  </r>
  <r>
    <x v="29"/>
    <x v="609"/>
    <x v="609"/>
    <x v="802"/>
    <x v="7742"/>
  </r>
  <r>
    <x v="29"/>
    <x v="609"/>
    <x v="609"/>
    <x v="802"/>
    <x v="7743"/>
  </r>
  <r>
    <x v="29"/>
    <x v="609"/>
    <x v="609"/>
    <x v="801"/>
    <x v="7744"/>
  </r>
  <r>
    <x v="29"/>
    <x v="609"/>
    <x v="609"/>
    <x v="802"/>
    <x v="7745"/>
  </r>
  <r>
    <x v="29"/>
    <x v="609"/>
    <x v="609"/>
    <x v="802"/>
    <x v="7746"/>
  </r>
  <r>
    <x v="29"/>
    <x v="609"/>
    <x v="609"/>
    <x v="801"/>
    <x v="7747"/>
  </r>
  <r>
    <x v="29"/>
    <x v="609"/>
    <x v="609"/>
    <x v="801"/>
    <x v="7748"/>
  </r>
  <r>
    <x v="29"/>
    <x v="609"/>
    <x v="609"/>
    <x v="802"/>
    <x v="7749"/>
  </r>
  <r>
    <x v="29"/>
    <x v="609"/>
    <x v="609"/>
    <x v="802"/>
    <x v="7750"/>
  </r>
  <r>
    <x v="29"/>
    <x v="609"/>
    <x v="609"/>
    <x v="802"/>
    <x v="7751"/>
  </r>
  <r>
    <x v="29"/>
    <x v="609"/>
    <x v="609"/>
    <x v="802"/>
    <x v="7752"/>
  </r>
  <r>
    <x v="29"/>
    <x v="609"/>
    <x v="609"/>
    <x v="802"/>
    <x v="7753"/>
  </r>
  <r>
    <x v="29"/>
    <x v="609"/>
    <x v="609"/>
    <x v="802"/>
    <x v="7754"/>
  </r>
  <r>
    <x v="29"/>
    <x v="609"/>
    <x v="609"/>
    <x v="802"/>
    <x v="7755"/>
  </r>
  <r>
    <x v="29"/>
    <x v="609"/>
    <x v="609"/>
    <x v="802"/>
    <x v="7756"/>
  </r>
  <r>
    <x v="29"/>
    <x v="609"/>
    <x v="609"/>
    <x v="802"/>
    <x v="7757"/>
  </r>
  <r>
    <x v="29"/>
    <x v="609"/>
    <x v="609"/>
    <x v="802"/>
    <x v="7758"/>
  </r>
  <r>
    <x v="29"/>
    <x v="609"/>
    <x v="609"/>
    <x v="802"/>
    <x v="7759"/>
  </r>
  <r>
    <x v="29"/>
    <x v="609"/>
    <x v="609"/>
    <x v="802"/>
    <x v="7760"/>
  </r>
  <r>
    <x v="29"/>
    <x v="609"/>
    <x v="609"/>
    <x v="802"/>
    <x v="7761"/>
  </r>
  <r>
    <x v="29"/>
    <x v="609"/>
    <x v="609"/>
    <x v="802"/>
    <x v="7762"/>
  </r>
  <r>
    <x v="29"/>
    <x v="609"/>
    <x v="609"/>
    <x v="802"/>
    <x v="7763"/>
  </r>
  <r>
    <x v="29"/>
    <x v="609"/>
    <x v="609"/>
    <x v="802"/>
    <x v="7764"/>
  </r>
  <r>
    <x v="29"/>
    <x v="609"/>
    <x v="609"/>
    <x v="802"/>
    <x v="7765"/>
  </r>
  <r>
    <x v="29"/>
    <x v="609"/>
    <x v="609"/>
    <x v="802"/>
    <x v="7766"/>
  </r>
  <r>
    <x v="29"/>
    <x v="609"/>
    <x v="609"/>
    <x v="802"/>
    <x v="7767"/>
  </r>
  <r>
    <x v="29"/>
    <x v="609"/>
    <x v="609"/>
    <x v="802"/>
    <x v="7768"/>
  </r>
  <r>
    <x v="29"/>
    <x v="609"/>
    <x v="609"/>
    <x v="801"/>
    <x v="7769"/>
  </r>
  <r>
    <x v="29"/>
    <x v="609"/>
    <x v="609"/>
    <x v="802"/>
    <x v="7770"/>
  </r>
  <r>
    <x v="29"/>
    <x v="609"/>
    <x v="609"/>
    <x v="802"/>
    <x v="7771"/>
  </r>
  <r>
    <x v="29"/>
    <x v="609"/>
    <x v="609"/>
    <x v="802"/>
    <x v="7772"/>
  </r>
  <r>
    <x v="29"/>
    <x v="609"/>
    <x v="609"/>
    <x v="801"/>
    <x v="7773"/>
  </r>
  <r>
    <x v="29"/>
    <x v="609"/>
    <x v="609"/>
    <x v="801"/>
    <x v="7774"/>
  </r>
  <r>
    <x v="29"/>
    <x v="609"/>
    <x v="609"/>
    <x v="801"/>
    <x v="7775"/>
  </r>
  <r>
    <x v="29"/>
    <x v="609"/>
    <x v="609"/>
    <x v="802"/>
    <x v="7776"/>
  </r>
  <r>
    <x v="29"/>
    <x v="609"/>
    <x v="609"/>
    <x v="802"/>
    <x v="7777"/>
  </r>
  <r>
    <x v="29"/>
    <x v="609"/>
    <x v="609"/>
    <x v="801"/>
    <x v="7778"/>
  </r>
  <r>
    <x v="29"/>
    <x v="609"/>
    <x v="609"/>
    <x v="801"/>
    <x v="7779"/>
  </r>
  <r>
    <x v="29"/>
    <x v="609"/>
    <x v="609"/>
    <x v="801"/>
    <x v="7780"/>
  </r>
  <r>
    <x v="29"/>
    <x v="609"/>
    <x v="609"/>
    <x v="801"/>
    <x v="7781"/>
  </r>
  <r>
    <x v="29"/>
    <x v="609"/>
    <x v="609"/>
    <x v="801"/>
    <x v="7782"/>
  </r>
  <r>
    <x v="29"/>
    <x v="609"/>
    <x v="609"/>
    <x v="802"/>
    <x v="7783"/>
  </r>
  <r>
    <x v="29"/>
    <x v="609"/>
    <x v="609"/>
    <x v="802"/>
    <x v="7784"/>
  </r>
  <r>
    <x v="29"/>
    <x v="609"/>
    <x v="609"/>
    <x v="801"/>
    <x v="7785"/>
  </r>
  <r>
    <x v="29"/>
    <x v="609"/>
    <x v="609"/>
    <x v="801"/>
    <x v="7786"/>
  </r>
  <r>
    <x v="29"/>
    <x v="609"/>
    <x v="609"/>
    <x v="801"/>
    <x v="7787"/>
  </r>
  <r>
    <x v="29"/>
    <x v="609"/>
    <x v="609"/>
    <x v="801"/>
    <x v="7788"/>
  </r>
  <r>
    <x v="29"/>
    <x v="609"/>
    <x v="609"/>
    <x v="801"/>
    <x v="7789"/>
  </r>
  <r>
    <x v="29"/>
    <x v="609"/>
    <x v="609"/>
    <x v="802"/>
    <x v="7790"/>
  </r>
  <r>
    <x v="29"/>
    <x v="609"/>
    <x v="609"/>
    <x v="802"/>
    <x v="7791"/>
  </r>
  <r>
    <x v="29"/>
    <x v="609"/>
    <x v="609"/>
    <x v="802"/>
    <x v="7792"/>
  </r>
  <r>
    <x v="29"/>
    <x v="609"/>
    <x v="609"/>
    <x v="801"/>
    <x v="7793"/>
  </r>
  <r>
    <x v="29"/>
    <x v="609"/>
    <x v="609"/>
    <x v="801"/>
    <x v="7794"/>
  </r>
  <r>
    <x v="29"/>
    <x v="609"/>
    <x v="609"/>
    <x v="802"/>
    <x v="7795"/>
  </r>
  <r>
    <x v="29"/>
    <x v="609"/>
    <x v="609"/>
    <x v="802"/>
    <x v="7796"/>
  </r>
  <r>
    <x v="29"/>
    <x v="609"/>
    <x v="609"/>
    <x v="802"/>
    <x v="7797"/>
  </r>
  <r>
    <x v="29"/>
    <x v="609"/>
    <x v="609"/>
    <x v="801"/>
    <x v="7798"/>
  </r>
  <r>
    <x v="29"/>
    <x v="609"/>
    <x v="609"/>
    <x v="802"/>
    <x v="7799"/>
  </r>
  <r>
    <x v="29"/>
    <x v="609"/>
    <x v="609"/>
    <x v="802"/>
    <x v="7800"/>
  </r>
  <r>
    <x v="29"/>
    <x v="609"/>
    <x v="609"/>
    <x v="802"/>
    <x v="7801"/>
  </r>
  <r>
    <x v="29"/>
    <x v="609"/>
    <x v="609"/>
    <x v="802"/>
    <x v="7802"/>
  </r>
  <r>
    <x v="29"/>
    <x v="609"/>
    <x v="609"/>
    <x v="802"/>
    <x v="7803"/>
  </r>
  <r>
    <x v="29"/>
    <x v="609"/>
    <x v="609"/>
    <x v="802"/>
    <x v="7804"/>
  </r>
  <r>
    <x v="29"/>
    <x v="609"/>
    <x v="609"/>
    <x v="801"/>
    <x v="7805"/>
  </r>
  <r>
    <x v="29"/>
    <x v="609"/>
    <x v="609"/>
    <x v="801"/>
    <x v="7806"/>
  </r>
  <r>
    <x v="29"/>
    <x v="609"/>
    <x v="609"/>
    <x v="801"/>
    <x v="7807"/>
  </r>
  <r>
    <x v="29"/>
    <x v="609"/>
    <x v="609"/>
    <x v="801"/>
    <x v="7808"/>
  </r>
  <r>
    <x v="29"/>
    <x v="609"/>
    <x v="609"/>
    <x v="801"/>
    <x v="7809"/>
  </r>
  <r>
    <x v="29"/>
    <x v="609"/>
    <x v="609"/>
    <x v="801"/>
    <x v="7810"/>
  </r>
  <r>
    <x v="29"/>
    <x v="609"/>
    <x v="609"/>
    <x v="801"/>
    <x v="7811"/>
  </r>
  <r>
    <x v="29"/>
    <x v="609"/>
    <x v="609"/>
    <x v="801"/>
    <x v="7812"/>
  </r>
  <r>
    <x v="29"/>
    <x v="609"/>
    <x v="609"/>
    <x v="801"/>
    <x v="7813"/>
  </r>
  <r>
    <x v="29"/>
    <x v="609"/>
    <x v="609"/>
    <x v="801"/>
    <x v="7814"/>
  </r>
  <r>
    <x v="29"/>
    <x v="609"/>
    <x v="609"/>
    <x v="802"/>
    <x v="7815"/>
  </r>
  <r>
    <x v="29"/>
    <x v="609"/>
    <x v="609"/>
    <x v="801"/>
    <x v="7816"/>
  </r>
  <r>
    <x v="29"/>
    <x v="609"/>
    <x v="609"/>
    <x v="801"/>
    <x v="7817"/>
  </r>
  <r>
    <x v="29"/>
    <x v="609"/>
    <x v="609"/>
    <x v="801"/>
    <x v="7818"/>
  </r>
  <r>
    <x v="29"/>
    <x v="609"/>
    <x v="609"/>
    <x v="801"/>
    <x v="7819"/>
  </r>
  <r>
    <x v="29"/>
    <x v="609"/>
    <x v="609"/>
    <x v="801"/>
    <x v="7820"/>
  </r>
  <r>
    <x v="29"/>
    <x v="609"/>
    <x v="609"/>
    <x v="801"/>
    <x v="7821"/>
  </r>
  <r>
    <x v="29"/>
    <x v="609"/>
    <x v="609"/>
    <x v="801"/>
    <x v="7822"/>
  </r>
  <r>
    <x v="29"/>
    <x v="609"/>
    <x v="609"/>
    <x v="801"/>
    <x v="7823"/>
  </r>
  <r>
    <x v="29"/>
    <x v="609"/>
    <x v="609"/>
    <x v="801"/>
    <x v="7824"/>
  </r>
  <r>
    <x v="29"/>
    <x v="609"/>
    <x v="609"/>
    <x v="801"/>
    <x v="7825"/>
  </r>
  <r>
    <x v="29"/>
    <x v="609"/>
    <x v="609"/>
    <x v="801"/>
    <x v="7826"/>
  </r>
  <r>
    <x v="29"/>
    <x v="609"/>
    <x v="609"/>
    <x v="801"/>
    <x v="7827"/>
  </r>
  <r>
    <x v="29"/>
    <x v="609"/>
    <x v="609"/>
    <x v="802"/>
    <x v="7828"/>
  </r>
  <r>
    <x v="29"/>
    <x v="609"/>
    <x v="609"/>
    <x v="802"/>
    <x v="7829"/>
  </r>
  <r>
    <x v="29"/>
    <x v="609"/>
    <x v="609"/>
    <x v="802"/>
    <x v="7830"/>
  </r>
  <r>
    <x v="29"/>
    <x v="609"/>
    <x v="609"/>
    <x v="801"/>
    <x v="7831"/>
  </r>
  <r>
    <x v="29"/>
    <x v="609"/>
    <x v="609"/>
    <x v="801"/>
    <x v="7832"/>
  </r>
  <r>
    <x v="29"/>
    <x v="609"/>
    <x v="609"/>
    <x v="801"/>
    <x v="7833"/>
  </r>
  <r>
    <x v="29"/>
    <x v="609"/>
    <x v="609"/>
    <x v="801"/>
    <x v="7834"/>
  </r>
  <r>
    <x v="29"/>
    <x v="609"/>
    <x v="609"/>
    <x v="801"/>
    <x v="7835"/>
  </r>
  <r>
    <x v="29"/>
    <x v="609"/>
    <x v="609"/>
    <x v="801"/>
    <x v="7836"/>
  </r>
  <r>
    <x v="29"/>
    <x v="609"/>
    <x v="609"/>
    <x v="801"/>
    <x v="7837"/>
  </r>
  <r>
    <x v="29"/>
    <x v="609"/>
    <x v="609"/>
    <x v="801"/>
    <x v="7838"/>
  </r>
  <r>
    <x v="29"/>
    <x v="609"/>
    <x v="609"/>
    <x v="801"/>
    <x v="7839"/>
  </r>
  <r>
    <x v="29"/>
    <x v="609"/>
    <x v="609"/>
    <x v="802"/>
    <x v="7840"/>
  </r>
  <r>
    <x v="29"/>
    <x v="609"/>
    <x v="609"/>
    <x v="802"/>
    <x v="7841"/>
  </r>
  <r>
    <x v="29"/>
    <x v="609"/>
    <x v="609"/>
    <x v="801"/>
    <x v="7842"/>
  </r>
  <r>
    <x v="29"/>
    <x v="609"/>
    <x v="609"/>
    <x v="802"/>
    <x v="7843"/>
  </r>
  <r>
    <x v="29"/>
    <x v="609"/>
    <x v="609"/>
    <x v="802"/>
    <x v="7844"/>
  </r>
  <r>
    <x v="29"/>
    <x v="609"/>
    <x v="609"/>
    <x v="801"/>
    <x v="7845"/>
  </r>
  <r>
    <x v="29"/>
    <x v="609"/>
    <x v="609"/>
    <x v="802"/>
    <x v="7846"/>
  </r>
  <r>
    <x v="29"/>
    <x v="609"/>
    <x v="609"/>
    <x v="801"/>
    <x v="7847"/>
  </r>
  <r>
    <x v="29"/>
    <x v="609"/>
    <x v="609"/>
    <x v="801"/>
    <x v="7848"/>
  </r>
  <r>
    <x v="29"/>
    <x v="609"/>
    <x v="609"/>
    <x v="801"/>
    <x v="7849"/>
  </r>
  <r>
    <x v="29"/>
    <x v="609"/>
    <x v="609"/>
    <x v="802"/>
    <x v="7850"/>
  </r>
  <r>
    <x v="29"/>
    <x v="609"/>
    <x v="609"/>
    <x v="802"/>
    <x v="7851"/>
  </r>
  <r>
    <x v="29"/>
    <x v="609"/>
    <x v="609"/>
    <x v="802"/>
    <x v="7852"/>
  </r>
  <r>
    <x v="29"/>
    <x v="609"/>
    <x v="609"/>
    <x v="801"/>
    <x v="7853"/>
  </r>
  <r>
    <x v="29"/>
    <x v="609"/>
    <x v="609"/>
    <x v="802"/>
    <x v="7854"/>
  </r>
  <r>
    <x v="29"/>
    <x v="609"/>
    <x v="609"/>
    <x v="802"/>
    <x v="7855"/>
  </r>
  <r>
    <x v="29"/>
    <x v="609"/>
    <x v="609"/>
    <x v="802"/>
    <x v="7856"/>
  </r>
  <r>
    <x v="29"/>
    <x v="609"/>
    <x v="609"/>
    <x v="802"/>
    <x v="7857"/>
  </r>
  <r>
    <x v="29"/>
    <x v="609"/>
    <x v="609"/>
    <x v="802"/>
    <x v="7858"/>
  </r>
  <r>
    <x v="29"/>
    <x v="609"/>
    <x v="609"/>
    <x v="802"/>
    <x v="7859"/>
  </r>
  <r>
    <x v="29"/>
    <x v="609"/>
    <x v="609"/>
    <x v="802"/>
    <x v="7860"/>
  </r>
  <r>
    <x v="29"/>
    <x v="609"/>
    <x v="609"/>
    <x v="802"/>
    <x v="7861"/>
  </r>
  <r>
    <x v="29"/>
    <x v="609"/>
    <x v="609"/>
    <x v="801"/>
    <x v="7862"/>
  </r>
  <r>
    <x v="29"/>
    <x v="609"/>
    <x v="609"/>
    <x v="802"/>
    <x v="7863"/>
  </r>
  <r>
    <x v="29"/>
    <x v="609"/>
    <x v="609"/>
    <x v="801"/>
    <x v="7864"/>
  </r>
  <r>
    <x v="29"/>
    <x v="609"/>
    <x v="609"/>
    <x v="801"/>
    <x v="7865"/>
  </r>
  <r>
    <x v="29"/>
    <x v="609"/>
    <x v="609"/>
    <x v="803"/>
    <x v="7866"/>
  </r>
  <r>
    <x v="29"/>
    <x v="609"/>
    <x v="609"/>
    <x v="801"/>
    <x v="7867"/>
  </r>
  <r>
    <x v="29"/>
    <x v="609"/>
    <x v="609"/>
    <x v="802"/>
    <x v="7868"/>
  </r>
  <r>
    <x v="29"/>
    <x v="609"/>
    <x v="609"/>
    <x v="802"/>
    <x v="7869"/>
  </r>
  <r>
    <x v="29"/>
    <x v="609"/>
    <x v="609"/>
    <x v="802"/>
    <x v="7870"/>
  </r>
  <r>
    <x v="29"/>
    <x v="609"/>
    <x v="609"/>
    <x v="802"/>
    <x v="7871"/>
  </r>
  <r>
    <x v="29"/>
    <x v="609"/>
    <x v="609"/>
    <x v="801"/>
    <x v="7872"/>
  </r>
  <r>
    <x v="29"/>
    <x v="609"/>
    <x v="609"/>
    <x v="802"/>
    <x v="7873"/>
  </r>
  <r>
    <x v="29"/>
    <x v="609"/>
    <x v="609"/>
    <x v="802"/>
    <x v="7874"/>
  </r>
  <r>
    <x v="29"/>
    <x v="609"/>
    <x v="609"/>
    <x v="803"/>
    <x v="7875"/>
  </r>
  <r>
    <x v="29"/>
    <x v="609"/>
    <x v="609"/>
    <x v="802"/>
    <x v="7876"/>
  </r>
  <r>
    <x v="29"/>
    <x v="609"/>
    <x v="609"/>
    <x v="802"/>
    <x v="7877"/>
  </r>
  <r>
    <x v="29"/>
    <x v="609"/>
    <x v="609"/>
    <x v="801"/>
    <x v="7878"/>
  </r>
  <r>
    <x v="29"/>
    <x v="609"/>
    <x v="609"/>
    <x v="801"/>
    <x v="7879"/>
  </r>
  <r>
    <x v="29"/>
    <x v="609"/>
    <x v="609"/>
    <x v="801"/>
    <x v="7880"/>
  </r>
  <r>
    <x v="29"/>
    <x v="609"/>
    <x v="609"/>
    <x v="801"/>
    <x v="7881"/>
  </r>
  <r>
    <x v="29"/>
    <x v="609"/>
    <x v="609"/>
    <x v="801"/>
    <x v="7882"/>
  </r>
  <r>
    <x v="29"/>
    <x v="609"/>
    <x v="609"/>
    <x v="801"/>
    <x v="7883"/>
  </r>
  <r>
    <x v="29"/>
    <x v="609"/>
    <x v="609"/>
    <x v="801"/>
    <x v="7884"/>
  </r>
  <r>
    <x v="29"/>
    <x v="609"/>
    <x v="609"/>
    <x v="801"/>
    <x v="7885"/>
  </r>
  <r>
    <x v="29"/>
    <x v="609"/>
    <x v="609"/>
    <x v="801"/>
    <x v="7886"/>
  </r>
  <r>
    <x v="29"/>
    <x v="609"/>
    <x v="609"/>
    <x v="801"/>
    <x v="7887"/>
  </r>
  <r>
    <x v="29"/>
    <x v="609"/>
    <x v="609"/>
    <x v="801"/>
    <x v="7888"/>
  </r>
  <r>
    <x v="29"/>
    <x v="609"/>
    <x v="609"/>
    <x v="802"/>
    <x v="7889"/>
  </r>
  <r>
    <x v="29"/>
    <x v="609"/>
    <x v="609"/>
    <x v="801"/>
    <x v="7890"/>
  </r>
  <r>
    <x v="29"/>
    <x v="609"/>
    <x v="609"/>
    <x v="801"/>
    <x v="7891"/>
  </r>
  <r>
    <x v="29"/>
    <x v="609"/>
    <x v="609"/>
    <x v="801"/>
    <x v="7892"/>
  </r>
  <r>
    <x v="29"/>
    <x v="609"/>
    <x v="609"/>
    <x v="801"/>
    <x v="7893"/>
  </r>
  <r>
    <x v="29"/>
    <x v="609"/>
    <x v="609"/>
    <x v="801"/>
    <x v="7894"/>
  </r>
  <r>
    <x v="29"/>
    <x v="609"/>
    <x v="609"/>
    <x v="802"/>
    <x v="7895"/>
  </r>
  <r>
    <x v="29"/>
    <x v="609"/>
    <x v="609"/>
    <x v="802"/>
    <x v="7896"/>
  </r>
  <r>
    <x v="29"/>
    <x v="609"/>
    <x v="609"/>
    <x v="802"/>
    <x v="7897"/>
  </r>
  <r>
    <x v="29"/>
    <x v="609"/>
    <x v="609"/>
    <x v="802"/>
    <x v="7898"/>
  </r>
  <r>
    <x v="29"/>
    <x v="609"/>
    <x v="609"/>
    <x v="802"/>
    <x v="7899"/>
  </r>
  <r>
    <x v="29"/>
    <x v="609"/>
    <x v="609"/>
    <x v="801"/>
    <x v="7900"/>
  </r>
  <r>
    <x v="29"/>
    <x v="609"/>
    <x v="609"/>
    <x v="802"/>
    <x v="7901"/>
  </r>
  <r>
    <x v="29"/>
    <x v="609"/>
    <x v="609"/>
    <x v="801"/>
    <x v="7902"/>
  </r>
  <r>
    <x v="29"/>
    <x v="609"/>
    <x v="609"/>
    <x v="802"/>
    <x v="7903"/>
  </r>
  <r>
    <x v="29"/>
    <x v="609"/>
    <x v="609"/>
    <x v="802"/>
    <x v="7904"/>
  </r>
  <r>
    <x v="29"/>
    <x v="609"/>
    <x v="609"/>
    <x v="802"/>
    <x v="7905"/>
  </r>
  <r>
    <x v="29"/>
    <x v="609"/>
    <x v="609"/>
    <x v="802"/>
    <x v="7906"/>
  </r>
  <r>
    <x v="29"/>
    <x v="609"/>
    <x v="609"/>
    <x v="801"/>
    <x v="7907"/>
  </r>
  <r>
    <x v="29"/>
    <x v="609"/>
    <x v="609"/>
    <x v="802"/>
    <x v="7908"/>
  </r>
  <r>
    <x v="29"/>
    <x v="609"/>
    <x v="609"/>
    <x v="802"/>
    <x v="7909"/>
  </r>
  <r>
    <x v="29"/>
    <x v="609"/>
    <x v="609"/>
    <x v="802"/>
    <x v="7910"/>
  </r>
  <r>
    <x v="29"/>
    <x v="609"/>
    <x v="609"/>
    <x v="801"/>
    <x v="7911"/>
  </r>
  <r>
    <x v="29"/>
    <x v="609"/>
    <x v="609"/>
    <x v="801"/>
    <x v="7912"/>
  </r>
  <r>
    <x v="29"/>
    <x v="609"/>
    <x v="609"/>
    <x v="801"/>
    <x v="7913"/>
  </r>
  <r>
    <x v="29"/>
    <x v="609"/>
    <x v="609"/>
    <x v="802"/>
    <x v="7914"/>
  </r>
  <r>
    <x v="29"/>
    <x v="609"/>
    <x v="609"/>
    <x v="802"/>
    <x v="7915"/>
  </r>
  <r>
    <x v="29"/>
    <x v="609"/>
    <x v="609"/>
    <x v="802"/>
    <x v="7916"/>
  </r>
  <r>
    <x v="29"/>
    <x v="609"/>
    <x v="609"/>
    <x v="802"/>
    <x v="7917"/>
  </r>
  <r>
    <x v="29"/>
    <x v="609"/>
    <x v="609"/>
    <x v="802"/>
    <x v="7918"/>
  </r>
  <r>
    <x v="29"/>
    <x v="609"/>
    <x v="609"/>
    <x v="801"/>
    <x v="7919"/>
  </r>
  <r>
    <x v="29"/>
    <x v="609"/>
    <x v="609"/>
    <x v="802"/>
    <x v="7920"/>
  </r>
  <r>
    <x v="29"/>
    <x v="609"/>
    <x v="609"/>
    <x v="802"/>
    <x v="7921"/>
  </r>
  <r>
    <x v="29"/>
    <x v="609"/>
    <x v="609"/>
    <x v="802"/>
    <x v="7922"/>
  </r>
  <r>
    <x v="29"/>
    <x v="609"/>
    <x v="609"/>
    <x v="803"/>
    <x v="7923"/>
  </r>
  <r>
    <x v="29"/>
    <x v="609"/>
    <x v="609"/>
    <x v="801"/>
    <x v="7924"/>
  </r>
  <r>
    <x v="29"/>
    <x v="609"/>
    <x v="609"/>
    <x v="801"/>
    <x v="7925"/>
  </r>
  <r>
    <x v="29"/>
    <x v="609"/>
    <x v="609"/>
    <x v="801"/>
    <x v="7926"/>
  </r>
  <r>
    <x v="29"/>
    <x v="609"/>
    <x v="609"/>
    <x v="802"/>
    <x v="7927"/>
  </r>
  <r>
    <x v="29"/>
    <x v="609"/>
    <x v="609"/>
    <x v="801"/>
    <x v="7928"/>
  </r>
  <r>
    <x v="29"/>
    <x v="609"/>
    <x v="609"/>
    <x v="801"/>
    <x v="7929"/>
  </r>
  <r>
    <x v="29"/>
    <x v="609"/>
    <x v="609"/>
    <x v="801"/>
    <x v="7930"/>
  </r>
  <r>
    <x v="29"/>
    <x v="609"/>
    <x v="609"/>
    <x v="801"/>
    <x v="7931"/>
  </r>
  <r>
    <x v="29"/>
    <x v="609"/>
    <x v="609"/>
    <x v="802"/>
    <x v="7932"/>
  </r>
  <r>
    <x v="29"/>
    <x v="609"/>
    <x v="609"/>
    <x v="802"/>
    <x v="7933"/>
  </r>
  <r>
    <x v="29"/>
    <x v="609"/>
    <x v="609"/>
    <x v="802"/>
    <x v="7934"/>
  </r>
  <r>
    <x v="29"/>
    <x v="609"/>
    <x v="609"/>
    <x v="802"/>
    <x v="7935"/>
  </r>
  <r>
    <x v="29"/>
    <x v="609"/>
    <x v="609"/>
    <x v="802"/>
    <x v="7936"/>
  </r>
  <r>
    <x v="29"/>
    <x v="609"/>
    <x v="609"/>
    <x v="802"/>
    <x v="7937"/>
  </r>
  <r>
    <x v="29"/>
    <x v="609"/>
    <x v="609"/>
    <x v="802"/>
    <x v="7938"/>
  </r>
  <r>
    <x v="29"/>
    <x v="609"/>
    <x v="609"/>
    <x v="802"/>
    <x v="7939"/>
  </r>
  <r>
    <x v="29"/>
    <x v="609"/>
    <x v="609"/>
    <x v="802"/>
    <x v="7940"/>
  </r>
  <r>
    <x v="29"/>
    <x v="609"/>
    <x v="609"/>
    <x v="802"/>
    <x v="7941"/>
  </r>
  <r>
    <x v="29"/>
    <x v="609"/>
    <x v="609"/>
    <x v="802"/>
    <x v="7942"/>
  </r>
  <r>
    <x v="29"/>
    <x v="609"/>
    <x v="609"/>
    <x v="802"/>
    <x v="7943"/>
  </r>
  <r>
    <x v="29"/>
    <x v="609"/>
    <x v="609"/>
    <x v="802"/>
    <x v="7944"/>
  </r>
  <r>
    <x v="29"/>
    <x v="609"/>
    <x v="609"/>
    <x v="803"/>
    <x v="7945"/>
  </r>
  <r>
    <x v="29"/>
    <x v="609"/>
    <x v="609"/>
    <x v="801"/>
    <x v="7946"/>
  </r>
  <r>
    <x v="29"/>
    <x v="609"/>
    <x v="609"/>
    <x v="802"/>
    <x v="7947"/>
  </r>
  <r>
    <x v="29"/>
    <x v="609"/>
    <x v="609"/>
    <x v="802"/>
    <x v="7948"/>
  </r>
  <r>
    <x v="29"/>
    <x v="609"/>
    <x v="609"/>
    <x v="802"/>
    <x v="7949"/>
  </r>
  <r>
    <x v="29"/>
    <x v="609"/>
    <x v="609"/>
    <x v="802"/>
    <x v="7950"/>
  </r>
  <r>
    <x v="29"/>
    <x v="609"/>
    <x v="609"/>
    <x v="801"/>
    <x v="7951"/>
  </r>
  <r>
    <x v="29"/>
    <x v="609"/>
    <x v="609"/>
    <x v="801"/>
    <x v="7952"/>
  </r>
  <r>
    <x v="29"/>
    <x v="609"/>
    <x v="609"/>
    <x v="801"/>
    <x v="7953"/>
  </r>
  <r>
    <x v="29"/>
    <x v="609"/>
    <x v="609"/>
    <x v="802"/>
    <x v="7954"/>
  </r>
  <r>
    <x v="29"/>
    <x v="609"/>
    <x v="609"/>
    <x v="802"/>
    <x v="7955"/>
  </r>
  <r>
    <x v="29"/>
    <x v="609"/>
    <x v="609"/>
    <x v="802"/>
    <x v="7956"/>
  </r>
  <r>
    <x v="29"/>
    <x v="609"/>
    <x v="609"/>
    <x v="801"/>
    <x v="7957"/>
  </r>
  <r>
    <x v="29"/>
    <x v="609"/>
    <x v="609"/>
    <x v="801"/>
    <x v="7958"/>
  </r>
  <r>
    <x v="29"/>
    <x v="609"/>
    <x v="609"/>
    <x v="801"/>
    <x v="7959"/>
  </r>
  <r>
    <x v="29"/>
    <x v="609"/>
    <x v="609"/>
    <x v="801"/>
    <x v="7960"/>
  </r>
  <r>
    <x v="29"/>
    <x v="609"/>
    <x v="609"/>
    <x v="802"/>
    <x v="7961"/>
  </r>
  <r>
    <x v="29"/>
    <x v="609"/>
    <x v="609"/>
    <x v="802"/>
    <x v="7962"/>
  </r>
  <r>
    <x v="29"/>
    <x v="609"/>
    <x v="609"/>
    <x v="802"/>
    <x v="7963"/>
  </r>
  <r>
    <x v="29"/>
    <x v="609"/>
    <x v="609"/>
    <x v="802"/>
    <x v="7964"/>
  </r>
  <r>
    <x v="29"/>
    <x v="609"/>
    <x v="609"/>
    <x v="802"/>
    <x v="7965"/>
  </r>
  <r>
    <x v="29"/>
    <x v="609"/>
    <x v="609"/>
    <x v="802"/>
    <x v="7966"/>
  </r>
  <r>
    <x v="29"/>
    <x v="609"/>
    <x v="609"/>
    <x v="802"/>
    <x v="7967"/>
  </r>
  <r>
    <x v="29"/>
    <x v="609"/>
    <x v="609"/>
    <x v="801"/>
    <x v="7968"/>
  </r>
  <r>
    <x v="29"/>
    <x v="609"/>
    <x v="609"/>
    <x v="802"/>
    <x v="7969"/>
  </r>
  <r>
    <x v="29"/>
    <x v="609"/>
    <x v="609"/>
    <x v="801"/>
    <x v="7970"/>
  </r>
  <r>
    <x v="29"/>
    <x v="609"/>
    <x v="609"/>
    <x v="801"/>
    <x v="7971"/>
  </r>
  <r>
    <x v="29"/>
    <x v="609"/>
    <x v="609"/>
    <x v="802"/>
    <x v="7972"/>
  </r>
  <r>
    <x v="29"/>
    <x v="609"/>
    <x v="609"/>
    <x v="802"/>
    <x v="7973"/>
  </r>
  <r>
    <x v="29"/>
    <x v="609"/>
    <x v="609"/>
    <x v="802"/>
    <x v="7974"/>
  </r>
  <r>
    <x v="29"/>
    <x v="609"/>
    <x v="609"/>
    <x v="802"/>
    <x v="7975"/>
  </r>
  <r>
    <x v="29"/>
    <x v="609"/>
    <x v="609"/>
    <x v="801"/>
    <x v="7976"/>
  </r>
  <r>
    <x v="29"/>
    <x v="609"/>
    <x v="609"/>
    <x v="801"/>
    <x v="7977"/>
  </r>
  <r>
    <x v="29"/>
    <x v="609"/>
    <x v="609"/>
    <x v="802"/>
    <x v="7978"/>
  </r>
  <r>
    <x v="29"/>
    <x v="609"/>
    <x v="609"/>
    <x v="802"/>
    <x v="7979"/>
  </r>
  <r>
    <x v="29"/>
    <x v="609"/>
    <x v="609"/>
    <x v="802"/>
    <x v="7980"/>
  </r>
  <r>
    <x v="29"/>
    <x v="609"/>
    <x v="609"/>
    <x v="802"/>
    <x v="7981"/>
  </r>
  <r>
    <x v="29"/>
    <x v="609"/>
    <x v="609"/>
    <x v="802"/>
    <x v="7982"/>
  </r>
  <r>
    <x v="29"/>
    <x v="609"/>
    <x v="609"/>
    <x v="802"/>
    <x v="7983"/>
  </r>
  <r>
    <x v="29"/>
    <x v="609"/>
    <x v="609"/>
    <x v="802"/>
    <x v="7984"/>
  </r>
  <r>
    <x v="29"/>
    <x v="609"/>
    <x v="609"/>
    <x v="801"/>
    <x v="7985"/>
  </r>
  <r>
    <x v="29"/>
    <x v="609"/>
    <x v="609"/>
    <x v="802"/>
    <x v="7986"/>
  </r>
  <r>
    <x v="29"/>
    <x v="609"/>
    <x v="609"/>
    <x v="802"/>
    <x v="7987"/>
  </r>
  <r>
    <x v="29"/>
    <x v="609"/>
    <x v="609"/>
    <x v="802"/>
    <x v="7988"/>
  </r>
  <r>
    <x v="29"/>
    <x v="609"/>
    <x v="609"/>
    <x v="802"/>
    <x v="7989"/>
  </r>
  <r>
    <x v="29"/>
    <x v="609"/>
    <x v="609"/>
    <x v="802"/>
    <x v="7990"/>
  </r>
  <r>
    <x v="29"/>
    <x v="609"/>
    <x v="609"/>
    <x v="801"/>
    <x v="7991"/>
  </r>
  <r>
    <x v="29"/>
    <x v="609"/>
    <x v="609"/>
    <x v="801"/>
    <x v="7992"/>
  </r>
  <r>
    <x v="29"/>
    <x v="609"/>
    <x v="609"/>
    <x v="802"/>
    <x v="7993"/>
  </r>
  <r>
    <x v="29"/>
    <x v="609"/>
    <x v="609"/>
    <x v="801"/>
    <x v="7994"/>
  </r>
  <r>
    <x v="29"/>
    <x v="609"/>
    <x v="609"/>
    <x v="801"/>
    <x v="7995"/>
  </r>
  <r>
    <x v="29"/>
    <x v="609"/>
    <x v="609"/>
    <x v="801"/>
    <x v="7996"/>
  </r>
  <r>
    <x v="29"/>
    <x v="609"/>
    <x v="609"/>
    <x v="801"/>
    <x v="7997"/>
  </r>
  <r>
    <x v="29"/>
    <x v="609"/>
    <x v="609"/>
    <x v="801"/>
    <x v="7998"/>
  </r>
  <r>
    <x v="29"/>
    <x v="609"/>
    <x v="609"/>
    <x v="802"/>
    <x v="7999"/>
  </r>
  <r>
    <x v="29"/>
    <x v="609"/>
    <x v="609"/>
    <x v="801"/>
    <x v="8000"/>
  </r>
  <r>
    <x v="29"/>
    <x v="609"/>
    <x v="609"/>
    <x v="802"/>
    <x v="8001"/>
  </r>
  <r>
    <x v="29"/>
    <x v="609"/>
    <x v="609"/>
    <x v="802"/>
    <x v="8002"/>
  </r>
  <r>
    <x v="29"/>
    <x v="609"/>
    <x v="609"/>
    <x v="802"/>
    <x v="8003"/>
  </r>
  <r>
    <x v="29"/>
    <x v="609"/>
    <x v="609"/>
    <x v="802"/>
    <x v="8004"/>
  </r>
  <r>
    <x v="29"/>
    <x v="609"/>
    <x v="609"/>
    <x v="802"/>
    <x v="8005"/>
  </r>
  <r>
    <x v="29"/>
    <x v="609"/>
    <x v="609"/>
    <x v="803"/>
    <x v="8006"/>
  </r>
  <r>
    <x v="29"/>
    <x v="609"/>
    <x v="609"/>
    <x v="801"/>
    <x v="8007"/>
  </r>
  <r>
    <x v="29"/>
    <x v="609"/>
    <x v="609"/>
    <x v="801"/>
    <x v="8008"/>
  </r>
  <r>
    <x v="29"/>
    <x v="609"/>
    <x v="609"/>
    <x v="802"/>
    <x v="8009"/>
  </r>
  <r>
    <x v="29"/>
    <x v="609"/>
    <x v="609"/>
    <x v="802"/>
    <x v="8010"/>
  </r>
  <r>
    <x v="29"/>
    <x v="609"/>
    <x v="609"/>
    <x v="801"/>
    <x v="8011"/>
  </r>
  <r>
    <x v="29"/>
    <x v="609"/>
    <x v="609"/>
    <x v="801"/>
    <x v="8012"/>
  </r>
  <r>
    <x v="29"/>
    <x v="609"/>
    <x v="609"/>
    <x v="801"/>
    <x v="8013"/>
  </r>
  <r>
    <x v="29"/>
    <x v="609"/>
    <x v="609"/>
    <x v="802"/>
    <x v="8014"/>
  </r>
  <r>
    <x v="29"/>
    <x v="609"/>
    <x v="609"/>
    <x v="802"/>
    <x v="8015"/>
  </r>
  <r>
    <x v="29"/>
    <x v="609"/>
    <x v="609"/>
    <x v="802"/>
    <x v="8016"/>
  </r>
  <r>
    <x v="29"/>
    <x v="609"/>
    <x v="609"/>
    <x v="802"/>
    <x v="8017"/>
  </r>
  <r>
    <x v="29"/>
    <x v="609"/>
    <x v="609"/>
    <x v="802"/>
    <x v="8018"/>
  </r>
  <r>
    <x v="29"/>
    <x v="609"/>
    <x v="609"/>
    <x v="802"/>
    <x v="8019"/>
  </r>
  <r>
    <x v="29"/>
    <x v="609"/>
    <x v="609"/>
    <x v="802"/>
    <x v="8020"/>
  </r>
  <r>
    <x v="29"/>
    <x v="609"/>
    <x v="609"/>
    <x v="802"/>
    <x v="8021"/>
  </r>
  <r>
    <x v="29"/>
    <x v="609"/>
    <x v="609"/>
    <x v="802"/>
    <x v="8022"/>
  </r>
  <r>
    <x v="29"/>
    <x v="609"/>
    <x v="609"/>
    <x v="801"/>
    <x v="8023"/>
  </r>
  <r>
    <x v="29"/>
    <x v="609"/>
    <x v="609"/>
    <x v="801"/>
    <x v="8024"/>
  </r>
  <r>
    <x v="29"/>
    <x v="609"/>
    <x v="609"/>
    <x v="802"/>
    <x v="8025"/>
  </r>
  <r>
    <x v="29"/>
    <x v="609"/>
    <x v="609"/>
    <x v="801"/>
    <x v="8026"/>
  </r>
  <r>
    <x v="29"/>
    <x v="609"/>
    <x v="609"/>
    <x v="802"/>
    <x v="8027"/>
  </r>
  <r>
    <x v="29"/>
    <x v="609"/>
    <x v="609"/>
    <x v="802"/>
    <x v="8028"/>
  </r>
  <r>
    <x v="29"/>
    <x v="609"/>
    <x v="609"/>
    <x v="802"/>
    <x v="8029"/>
  </r>
  <r>
    <x v="29"/>
    <x v="609"/>
    <x v="609"/>
    <x v="801"/>
    <x v="8030"/>
  </r>
  <r>
    <x v="29"/>
    <x v="609"/>
    <x v="609"/>
    <x v="803"/>
    <x v="8031"/>
  </r>
  <r>
    <x v="29"/>
    <x v="609"/>
    <x v="609"/>
    <x v="803"/>
    <x v="8032"/>
  </r>
  <r>
    <x v="29"/>
    <x v="609"/>
    <x v="609"/>
    <x v="801"/>
    <x v="8033"/>
  </r>
  <r>
    <x v="29"/>
    <x v="609"/>
    <x v="609"/>
    <x v="802"/>
    <x v="8034"/>
  </r>
  <r>
    <x v="29"/>
    <x v="609"/>
    <x v="609"/>
    <x v="802"/>
    <x v="8035"/>
  </r>
  <r>
    <x v="29"/>
    <x v="609"/>
    <x v="609"/>
    <x v="802"/>
    <x v="8036"/>
  </r>
  <r>
    <x v="29"/>
    <x v="609"/>
    <x v="609"/>
    <x v="802"/>
    <x v="8037"/>
  </r>
  <r>
    <x v="29"/>
    <x v="609"/>
    <x v="609"/>
    <x v="802"/>
    <x v="8038"/>
  </r>
  <r>
    <x v="29"/>
    <x v="609"/>
    <x v="609"/>
    <x v="801"/>
    <x v="8039"/>
  </r>
  <r>
    <x v="29"/>
    <x v="609"/>
    <x v="609"/>
    <x v="801"/>
    <x v="8040"/>
  </r>
  <r>
    <x v="29"/>
    <x v="609"/>
    <x v="609"/>
    <x v="801"/>
    <x v="8041"/>
  </r>
  <r>
    <x v="29"/>
    <x v="609"/>
    <x v="609"/>
    <x v="801"/>
    <x v="8042"/>
  </r>
  <r>
    <x v="29"/>
    <x v="609"/>
    <x v="609"/>
    <x v="801"/>
    <x v="8043"/>
  </r>
  <r>
    <x v="29"/>
    <x v="609"/>
    <x v="609"/>
    <x v="802"/>
    <x v="8044"/>
  </r>
  <r>
    <x v="29"/>
    <x v="609"/>
    <x v="609"/>
    <x v="802"/>
    <x v="8045"/>
  </r>
  <r>
    <x v="29"/>
    <x v="609"/>
    <x v="609"/>
    <x v="802"/>
    <x v="8046"/>
  </r>
  <r>
    <x v="29"/>
    <x v="609"/>
    <x v="609"/>
    <x v="802"/>
    <x v="8047"/>
  </r>
  <r>
    <x v="29"/>
    <x v="609"/>
    <x v="609"/>
    <x v="802"/>
    <x v="8048"/>
  </r>
  <r>
    <x v="29"/>
    <x v="609"/>
    <x v="609"/>
    <x v="802"/>
    <x v="8049"/>
  </r>
  <r>
    <x v="29"/>
    <x v="609"/>
    <x v="609"/>
    <x v="802"/>
    <x v="8050"/>
  </r>
  <r>
    <x v="29"/>
    <x v="609"/>
    <x v="609"/>
    <x v="802"/>
    <x v="8051"/>
  </r>
  <r>
    <x v="29"/>
    <x v="609"/>
    <x v="609"/>
    <x v="803"/>
    <x v="8052"/>
  </r>
  <r>
    <x v="29"/>
    <x v="609"/>
    <x v="609"/>
    <x v="802"/>
    <x v="8053"/>
  </r>
  <r>
    <x v="29"/>
    <x v="609"/>
    <x v="609"/>
    <x v="802"/>
    <x v="8054"/>
  </r>
  <r>
    <x v="29"/>
    <x v="609"/>
    <x v="609"/>
    <x v="802"/>
    <x v="8055"/>
  </r>
  <r>
    <x v="29"/>
    <x v="609"/>
    <x v="609"/>
    <x v="802"/>
    <x v="8056"/>
  </r>
  <r>
    <x v="29"/>
    <x v="609"/>
    <x v="609"/>
    <x v="802"/>
    <x v="8057"/>
  </r>
  <r>
    <x v="29"/>
    <x v="609"/>
    <x v="609"/>
    <x v="802"/>
    <x v="8058"/>
  </r>
  <r>
    <x v="29"/>
    <x v="609"/>
    <x v="609"/>
    <x v="802"/>
    <x v="8059"/>
  </r>
  <r>
    <x v="29"/>
    <x v="609"/>
    <x v="609"/>
    <x v="802"/>
    <x v="8060"/>
  </r>
  <r>
    <x v="29"/>
    <x v="609"/>
    <x v="609"/>
    <x v="802"/>
    <x v="8061"/>
  </r>
  <r>
    <x v="29"/>
    <x v="609"/>
    <x v="609"/>
    <x v="802"/>
    <x v="8062"/>
  </r>
  <r>
    <x v="29"/>
    <x v="609"/>
    <x v="609"/>
    <x v="802"/>
    <x v="8063"/>
  </r>
  <r>
    <x v="29"/>
    <x v="609"/>
    <x v="609"/>
    <x v="802"/>
    <x v="8064"/>
  </r>
  <r>
    <x v="29"/>
    <x v="609"/>
    <x v="609"/>
    <x v="802"/>
    <x v="8065"/>
  </r>
  <r>
    <x v="29"/>
    <x v="609"/>
    <x v="609"/>
    <x v="802"/>
    <x v="8066"/>
  </r>
  <r>
    <x v="29"/>
    <x v="609"/>
    <x v="609"/>
    <x v="801"/>
    <x v="8067"/>
  </r>
  <r>
    <x v="29"/>
    <x v="609"/>
    <x v="609"/>
    <x v="802"/>
    <x v="8068"/>
  </r>
  <r>
    <x v="29"/>
    <x v="609"/>
    <x v="609"/>
    <x v="802"/>
    <x v="8069"/>
  </r>
  <r>
    <x v="29"/>
    <x v="609"/>
    <x v="609"/>
    <x v="802"/>
    <x v="8070"/>
  </r>
  <r>
    <x v="29"/>
    <x v="609"/>
    <x v="609"/>
    <x v="801"/>
    <x v="8071"/>
  </r>
  <r>
    <x v="29"/>
    <x v="609"/>
    <x v="609"/>
    <x v="802"/>
    <x v="8072"/>
  </r>
  <r>
    <x v="29"/>
    <x v="609"/>
    <x v="609"/>
    <x v="803"/>
    <x v="8073"/>
  </r>
  <r>
    <x v="29"/>
    <x v="609"/>
    <x v="609"/>
    <x v="801"/>
    <x v="8074"/>
  </r>
  <r>
    <x v="29"/>
    <x v="609"/>
    <x v="609"/>
    <x v="803"/>
    <x v="8075"/>
  </r>
  <r>
    <x v="29"/>
    <x v="609"/>
    <x v="609"/>
    <x v="802"/>
    <x v="8076"/>
  </r>
  <r>
    <x v="29"/>
    <x v="609"/>
    <x v="609"/>
    <x v="802"/>
    <x v="8077"/>
  </r>
  <r>
    <x v="29"/>
    <x v="609"/>
    <x v="609"/>
    <x v="802"/>
    <x v="8078"/>
  </r>
  <r>
    <x v="29"/>
    <x v="609"/>
    <x v="609"/>
    <x v="802"/>
    <x v="8079"/>
  </r>
  <r>
    <x v="29"/>
    <x v="609"/>
    <x v="609"/>
    <x v="802"/>
    <x v="8080"/>
  </r>
  <r>
    <x v="29"/>
    <x v="609"/>
    <x v="609"/>
    <x v="803"/>
    <x v="8081"/>
  </r>
  <r>
    <x v="29"/>
    <x v="609"/>
    <x v="609"/>
    <x v="803"/>
    <x v="8082"/>
  </r>
  <r>
    <x v="29"/>
    <x v="609"/>
    <x v="609"/>
    <x v="802"/>
    <x v="8083"/>
  </r>
  <r>
    <x v="29"/>
    <x v="609"/>
    <x v="609"/>
    <x v="802"/>
    <x v="8084"/>
  </r>
  <r>
    <x v="29"/>
    <x v="609"/>
    <x v="609"/>
    <x v="802"/>
    <x v="8085"/>
  </r>
  <r>
    <x v="29"/>
    <x v="609"/>
    <x v="609"/>
    <x v="803"/>
    <x v="8086"/>
  </r>
  <r>
    <x v="29"/>
    <x v="609"/>
    <x v="609"/>
    <x v="802"/>
    <x v="8087"/>
  </r>
  <r>
    <x v="29"/>
    <x v="609"/>
    <x v="609"/>
    <x v="802"/>
    <x v="8088"/>
  </r>
  <r>
    <x v="29"/>
    <x v="609"/>
    <x v="609"/>
    <x v="802"/>
    <x v="8089"/>
  </r>
  <r>
    <x v="29"/>
    <x v="609"/>
    <x v="609"/>
    <x v="802"/>
    <x v="8090"/>
  </r>
  <r>
    <x v="29"/>
    <x v="609"/>
    <x v="609"/>
    <x v="803"/>
    <x v="8091"/>
  </r>
  <r>
    <x v="29"/>
    <x v="609"/>
    <x v="609"/>
    <x v="803"/>
    <x v="8092"/>
  </r>
  <r>
    <x v="29"/>
    <x v="609"/>
    <x v="609"/>
    <x v="802"/>
    <x v="8093"/>
  </r>
  <r>
    <x v="29"/>
    <x v="609"/>
    <x v="609"/>
    <x v="803"/>
    <x v="8094"/>
  </r>
  <r>
    <x v="29"/>
    <x v="609"/>
    <x v="609"/>
    <x v="802"/>
    <x v="8095"/>
  </r>
  <r>
    <x v="29"/>
    <x v="609"/>
    <x v="609"/>
    <x v="801"/>
    <x v="8096"/>
  </r>
  <r>
    <x v="29"/>
    <x v="609"/>
    <x v="609"/>
    <x v="801"/>
    <x v="8097"/>
  </r>
  <r>
    <x v="29"/>
    <x v="609"/>
    <x v="609"/>
    <x v="802"/>
    <x v="8098"/>
  </r>
  <r>
    <x v="29"/>
    <x v="609"/>
    <x v="609"/>
    <x v="802"/>
    <x v="8099"/>
  </r>
  <r>
    <x v="29"/>
    <x v="609"/>
    <x v="609"/>
    <x v="802"/>
    <x v="8100"/>
  </r>
  <r>
    <x v="29"/>
    <x v="609"/>
    <x v="609"/>
    <x v="802"/>
    <x v="8101"/>
  </r>
  <r>
    <x v="29"/>
    <x v="609"/>
    <x v="609"/>
    <x v="801"/>
    <x v="8102"/>
  </r>
  <r>
    <x v="29"/>
    <x v="609"/>
    <x v="609"/>
    <x v="802"/>
    <x v="8103"/>
  </r>
  <r>
    <x v="29"/>
    <x v="609"/>
    <x v="609"/>
    <x v="801"/>
    <x v="8104"/>
  </r>
  <r>
    <x v="29"/>
    <x v="609"/>
    <x v="609"/>
    <x v="801"/>
    <x v="8105"/>
  </r>
  <r>
    <x v="29"/>
    <x v="609"/>
    <x v="609"/>
    <x v="801"/>
    <x v="8106"/>
  </r>
  <r>
    <x v="29"/>
    <x v="609"/>
    <x v="609"/>
    <x v="802"/>
    <x v="8107"/>
  </r>
  <r>
    <x v="29"/>
    <x v="609"/>
    <x v="609"/>
    <x v="801"/>
    <x v="8108"/>
  </r>
  <r>
    <x v="29"/>
    <x v="609"/>
    <x v="609"/>
    <x v="803"/>
    <x v="8109"/>
  </r>
  <r>
    <x v="29"/>
    <x v="609"/>
    <x v="609"/>
    <x v="803"/>
    <x v="8110"/>
  </r>
  <r>
    <x v="29"/>
    <x v="609"/>
    <x v="609"/>
    <x v="802"/>
    <x v="8111"/>
  </r>
  <r>
    <x v="29"/>
    <x v="609"/>
    <x v="609"/>
    <x v="801"/>
    <x v="8112"/>
  </r>
  <r>
    <x v="29"/>
    <x v="609"/>
    <x v="609"/>
    <x v="801"/>
    <x v="8113"/>
  </r>
  <r>
    <x v="29"/>
    <x v="609"/>
    <x v="609"/>
    <x v="802"/>
    <x v="8114"/>
  </r>
  <r>
    <x v="29"/>
    <x v="609"/>
    <x v="609"/>
    <x v="802"/>
    <x v="8115"/>
  </r>
  <r>
    <x v="29"/>
    <x v="609"/>
    <x v="609"/>
    <x v="801"/>
    <x v="8116"/>
  </r>
  <r>
    <x v="29"/>
    <x v="609"/>
    <x v="609"/>
    <x v="801"/>
    <x v="8117"/>
  </r>
  <r>
    <x v="29"/>
    <x v="609"/>
    <x v="609"/>
    <x v="803"/>
    <x v="8118"/>
  </r>
  <r>
    <x v="29"/>
    <x v="609"/>
    <x v="609"/>
    <x v="803"/>
    <x v="8119"/>
  </r>
  <r>
    <x v="29"/>
    <x v="609"/>
    <x v="609"/>
    <x v="803"/>
    <x v="8120"/>
  </r>
  <r>
    <x v="29"/>
    <x v="609"/>
    <x v="609"/>
    <x v="803"/>
    <x v="8121"/>
  </r>
  <r>
    <x v="29"/>
    <x v="609"/>
    <x v="609"/>
    <x v="802"/>
    <x v="8122"/>
  </r>
  <r>
    <x v="29"/>
    <x v="609"/>
    <x v="609"/>
    <x v="802"/>
    <x v="8123"/>
  </r>
  <r>
    <x v="29"/>
    <x v="609"/>
    <x v="609"/>
    <x v="802"/>
    <x v="8124"/>
  </r>
  <r>
    <x v="29"/>
    <x v="609"/>
    <x v="609"/>
    <x v="801"/>
    <x v="8125"/>
  </r>
  <r>
    <x v="29"/>
    <x v="609"/>
    <x v="609"/>
    <x v="802"/>
    <x v="8126"/>
  </r>
  <r>
    <x v="29"/>
    <x v="609"/>
    <x v="609"/>
    <x v="802"/>
    <x v="8127"/>
  </r>
  <r>
    <x v="29"/>
    <x v="609"/>
    <x v="609"/>
    <x v="801"/>
    <x v="8128"/>
  </r>
  <r>
    <x v="29"/>
    <x v="609"/>
    <x v="609"/>
    <x v="801"/>
    <x v="8129"/>
  </r>
  <r>
    <x v="29"/>
    <x v="609"/>
    <x v="609"/>
    <x v="802"/>
    <x v="8130"/>
  </r>
  <r>
    <x v="29"/>
    <x v="609"/>
    <x v="609"/>
    <x v="802"/>
    <x v="8131"/>
  </r>
  <r>
    <x v="29"/>
    <x v="609"/>
    <x v="609"/>
    <x v="802"/>
    <x v="8132"/>
  </r>
  <r>
    <x v="29"/>
    <x v="609"/>
    <x v="609"/>
    <x v="802"/>
    <x v="8133"/>
  </r>
  <r>
    <x v="29"/>
    <x v="609"/>
    <x v="609"/>
    <x v="802"/>
    <x v="8134"/>
  </r>
  <r>
    <x v="29"/>
    <x v="609"/>
    <x v="609"/>
    <x v="801"/>
    <x v="8135"/>
  </r>
  <r>
    <x v="29"/>
    <x v="609"/>
    <x v="609"/>
    <x v="802"/>
    <x v="8136"/>
  </r>
  <r>
    <x v="29"/>
    <x v="609"/>
    <x v="609"/>
    <x v="801"/>
    <x v="8137"/>
  </r>
  <r>
    <x v="29"/>
    <x v="609"/>
    <x v="609"/>
    <x v="801"/>
    <x v="8138"/>
  </r>
  <r>
    <x v="29"/>
    <x v="609"/>
    <x v="609"/>
    <x v="801"/>
    <x v="8139"/>
  </r>
  <r>
    <x v="29"/>
    <x v="609"/>
    <x v="609"/>
    <x v="803"/>
    <x v="8140"/>
  </r>
  <r>
    <x v="29"/>
    <x v="609"/>
    <x v="609"/>
    <x v="803"/>
    <x v="8141"/>
  </r>
  <r>
    <x v="29"/>
    <x v="609"/>
    <x v="609"/>
    <x v="803"/>
    <x v="8142"/>
  </r>
  <r>
    <x v="29"/>
    <x v="609"/>
    <x v="609"/>
    <x v="803"/>
    <x v="8143"/>
  </r>
  <r>
    <x v="29"/>
    <x v="609"/>
    <x v="609"/>
    <x v="803"/>
    <x v="8144"/>
  </r>
  <r>
    <x v="29"/>
    <x v="609"/>
    <x v="609"/>
    <x v="802"/>
    <x v="8145"/>
  </r>
  <r>
    <x v="29"/>
    <x v="609"/>
    <x v="609"/>
    <x v="801"/>
    <x v="8146"/>
  </r>
  <r>
    <x v="29"/>
    <x v="609"/>
    <x v="609"/>
    <x v="802"/>
    <x v="8147"/>
  </r>
  <r>
    <x v="29"/>
    <x v="609"/>
    <x v="609"/>
    <x v="802"/>
    <x v="8148"/>
  </r>
  <r>
    <x v="29"/>
    <x v="609"/>
    <x v="609"/>
    <x v="801"/>
    <x v="8149"/>
  </r>
  <r>
    <x v="29"/>
    <x v="609"/>
    <x v="609"/>
    <x v="801"/>
    <x v="8150"/>
  </r>
  <r>
    <x v="29"/>
    <x v="609"/>
    <x v="609"/>
    <x v="802"/>
    <x v="8151"/>
  </r>
  <r>
    <x v="29"/>
    <x v="609"/>
    <x v="609"/>
    <x v="802"/>
    <x v="8152"/>
  </r>
  <r>
    <x v="29"/>
    <x v="609"/>
    <x v="609"/>
    <x v="802"/>
    <x v="8153"/>
  </r>
  <r>
    <x v="29"/>
    <x v="609"/>
    <x v="609"/>
    <x v="803"/>
    <x v="8154"/>
  </r>
  <r>
    <x v="29"/>
    <x v="609"/>
    <x v="609"/>
    <x v="801"/>
    <x v="8155"/>
  </r>
  <r>
    <x v="29"/>
    <x v="609"/>
    <x v="609"/>
    <x v="802"/>
    <x v="8156"/>
  </r>
  <r>
    <x v="29"/>
    <x v="609"/>
    <x v="609"/>
    <x v="801"/>
    <x v="8157"/>
  </r>
  <r>
    <x v="29"/>
    <x v="609"/>
    <x v="609"/>
    <x v="802"/>
    <x v="8158"/>
  </r>
  <r>
    <x v="29"/>
    <x v="609"/>
    <x v="609"/>
    <x v="801"/>
    <x v="8159"/>
  </r>
  <r>
    <x v="29"/>
    <x v="609"/>
    <x v="609"/>
    <x v="802"/>
    <x v="8160"/>
  </r>
  <r>
    <x v="29"/>
    <x v="609"/>
    <x v="609"/>
    <x v="802"/>
    <x v="8161"/>
  </r>
  <r>
    <x v="29"/>
    <x v="609"/>
    <x v="609"/>
    <x v="803"/>
    <x v="8162"/>
  </r>
  <r>
    <x v="29"/>
    <x v="609"/>
    <x v="609"/>
    <x v="803"/>
    <x v="8163"/>
  </r>
  <r>
    <x v="29"/>
    <x v="609"/>
    <x v="609"/>
    <x v="803"/>
    <x v="8164"/>
  </r>
  <r>
    <x v="29"/>
    <x v="609"/>
    <x v="609"/>
    <x v="801"/>
    <x v="8165"/>
  </r>
  <r>
    <x v="29"/>
    <x v="609"/>
    <x v="609"/>
    <x v="801"/>
    <x v="8166"/>
  </r>
  <r>
    <x v="29"/>
    <x v="609"/>
    <x v="609"/>
    <x v="801"/>
    <x v="8167"/>
  </r>
  <r>
    <x v="29"/>
    <x v="609"/>
    <x v="609"/>
    <x v="803"/>
    <x v="8168"/>
  </r>
  <r>
    <x v="29"/>
    <x v="609"/>
    <x v="609"/>
    <x v="801"/>
    <x v="8169"/>
  </r>
  <r>
    <x v="29"/>
    <x v="609"/>
    <x v="609"/>
    <x v="801"/>
    <x v="8170"/>
  </r>
  <r>
    <x v="29"/>
    <x v="609"/>
    <x v="609"/>
    <x v="801"/>
    <x v="8171"/>
  </r>
  <r>
    <x v="29"/>
    <x v="609"/>
    <x v="609"/>
    <x v="802"/>
    <x v="8172"/>
  </r>
  <r>
    <x v="29"/>
    <x v="609"/>
    <x v="609"/>
    <x v="802"/>
    <x v="8173"/>
  </r>
  <r>
    <x v="29"/>
    <x v="609"/>
    <x v="609"/>
    <x v="801"/>
    <x v="8174"/>
  </r>
  <r>
    <x v="29"/>
    <x v="609"/>
    <x v="609"/>
    <x v="803"/>
    <x v="8175"/>
  </r>
  <r>
    <x v="29"/>
    <x v="609"/>
    <x v="609"/>
    <x v="802"/>
    <x v="8176"/>
  </r>
  <r>
    <x v="29"/>
    <x v="609"/>
    <x v="609"/>
    <x v="802"/>
    <x v="8177"/>
  </r>
  <r>
    <x v="29"/>
    <x v="609"/>
    <x v="609"/>
    <x v="802"/>
    <x v="8178"/>
  </r>
  <r>
    <x v="29"/>
    <x v="609"/>
    <x v="609"/>
    <x v="803"/>
    <x v="8179"/>
  </r>
  <r>
    <x v="29"/>
    <x v="609"/>
    <x v="609"/>
    <x v="801"/>
    <x v="8180"/>
  </r>
  <r>
    <x v="29"/>
    <x v="609"/>
    <x v="609"/>
    <x v="801"/>
    <x v="8181"/>
  </r>
  <r>
    <x v="29"/>
    <x v="609"/>
    <x v="609"/>
    <x v="801"/>
    <x v="8182"/>
  </r>
  <r>
    <x v="29"/>
    <x v="609"/>
    <x v="609"/>
    <x v="802"/>
    <x v="8183"/>
  </r>
  <r>
    <x v="29"/>
    <x v="609"/>
    <x v="609"/>
    <x v="801"/>
    <x v="8184"/>
  </r>
  <r>
    <x v="29"/>
    <x v="609"/>
    <x v="609"/>
    <x v="802"/>
    <x v="8185"/>
  </r>
  <r>
    <x v="29"/>
    <x v="609"/>
    <x v="609"/>
    <x v="803"/>
    <x v="8186"/>
  </r>
  <r>
    <x v="29"/>
    <x v="609"/>
    <x v="609"/>
    <x v="801"/>
    <x v="8187"/>
  </r>
  <r>
    <x v="29"/>
    <x v="609"/>
    <x v="609"/>
    <x v="801"/>
    <x v="8188"/>
  </r>
  <r>
    <x v="29"/>
    <x v="609"/>
    <x v="609"/>
    <x v="803"/>
    <x v="8189"/>
  </r>
  <r>
    <x v="29"/>
    <x v="609"/>
    <x v="609"/>
    <x v="802"/>
    <x v="8190"/>
  </r>
  <r>
    <x v="29"/>
    <x v="609"/>
    <x v="609"/>
    <x v="802"/>
    <x v="8191"/>
  </r>
  <r>
    <x v="29"/>
    <x v="609"/>
    <x v="609"/>
    <x v="802"/>
    <x v="8192"/>
  </r>
  <r>
    <x v="29"/>
    <x v="609"/>
    <x v="609"/>
    <x v="801"/>
    <x v="8193"/>
  </r>
  <r>
    <x v="29"/>
    <x v="609"/>
    <x v="609"/>
    <x v="801"/>
    <x v="8194"/>
  </r>
  <r>
    <x v="29"/>
    <x v="609"/>
    <x v="609"/>
    <x v="801"/>
    <x v="8195"/>
  </r>
  <r>
    <x v="29"/>
    <x v="609"/>
    <x v="609"/>
    <x v="802"/>
    <x v="8196"/>
  </r>
  <r>
    <x v="29"/>
    <x v="609"/>
    <x v="609"/>
    <x v="803"/>
    <x v="8197"/>
  </r>
  <r>
    <x v="29"/>
    <x v="609"/>
    <x v="609"/>
    <x v="802"/>
    <x v="8198"/>
  </r>
  <r>
    <x v="29"/>
    <x v="609"/>
    <x v="609"/>
    <x v="802"/>
    <x v="8199"/>
  </r>
  <r>
    <x v="29"/>
    <x v="609"/>
    <x v="609"/>
    <x v="802"/>
    <x v="8200"/>
  </r>
  <r>
    <x v="29"/>
    <x v="609"/>
    <x v="609"/>
    <x v="802"/>
    <x v="8201"/>
  </r>
  <r>
    <x v="29"/>
    <x v="609"/>
    <x v="609"/>
    <x v="802"/>
    <x v="8202"/>
  </r>
  <r>
    <x v="29"/>
    <x v="609"/>
    <x v="609"/>
    <x v="803"/>
    <x v="8203"/>
  </r>
  <r>
    <x v="29"/>
    <x v="609"/>
    <x v="609"/>
    <x v="802"/>
    <x v="8204"/>
  </r>
  <r>
    <x v="29"/>
    <x v="609"/>
    <x v="609"/>
    <x v="803"/>
    <x v="8205"/>
  </r>
  <r>
    <x v="29"/>
    <x v="609"/>
    <x v="609"/>
    <x v="801"/>
    <x v="8206"/>
  </r>
  <r>
    <x v="29"/>
    <x v="609"/>
    <x v="609"/>
    <x v="801"/>
    <x v="8207"/>
  </r>
  <r>
    <x v="29"/>
    <x v="609"/>
    <x v="609"/>
    <x v="801"/>
    <x v="8208"/>
  </r>
  <r>
    <x v="29"/>
    <x v="609"/>
    <x v="609"/>
    <x v="801"/>
    <x v="8209"/>
  </r>
  <r>
    <x v="29"/>
    <x v="609"/>
    <x v="609"/>
    <x v="801"/>
    <x v="8210"/>
  </r>
  <r>
    <x v="29"/>
    <x v="609"/>
    <x v="609"/>
    <x v="801"/>
    <x v="8211"/>
  </r>
  <r>
    <x v="29"/>
    <x v="609"/>
    <x v="609"/>
    <x v="802"/>
    <x v="8212"/>
  </r>
  <r>
    <x v="29"/>
    <x v="609"/>
    <x v="609"/>
    <x v="802"/>
    <x v="8213"/>
  </r>
  <r>
    <x v="29"/>
    <x v="609"/>
    <x v="609"/>
    <x v="802"/>
    <x v="8214"/>
  </r>
  <r>
    <x v="29"/>
    <x v="609"/>
    <x v="609"/>
    <x v="802"/>
    <x v="8215"/>
  </r>
  <r>
    <x v="29"/>
    <x v="609"/>
    <x v="609"/>
    <x v="803"/>
    <x v="8216"/>
  </r>
  <r>
    <x v="29"/>
    <x v="609"/>
    <x v="609"/>
    <x v="801"/>
    <x v="8217"/>
  </r>
  <r>
    <x v="29"/>
    <x v="609"/>
    <x v="609"/>
    <x v="802"/>
    <x v="8218"/>
  </r>
  <r>
    <x v="29"/>
    <x v="609"/>
    <x v="609"/>
    <x v="802"/>
    <x v="8219"/>
  </r>
  <r>
    <x v="29"/>
    <x v="609"/>
    <x v="609"/>
    <x v="803"/>
    <x v="8220"/>
  </r>
  <r>
    <x v="29"/>
    <x v="609"/>
    <x v="609"/>
    <x v="803"/>
    <x v="8221"/>
  </r>
  <r>
    <x v="29"/>
    <x v="609"/>
    <x v="609"/>
    <x v="803"/>
    <x v="8222"/>
  </r>
  <r>
    <x v="29"/>
    <x v="609"/>
    <x v="609"/>
    <x v="803"/>
    <x v="8223"/>
  </r>
  <r>
    <x v="29"/>
    <x v="609"/>
    <x v="609"/>
    <x v="803"/>
    <x v="8224"/>
  </r>
  <r>
    <x v="29"/>
    <x v="609"/>
    <x v="609"/>
    <x v="801"/>
    <x v="8225"/>
  </r>
  <r>
    <x v="29"/>
    <x v="609"/>
    <x v="609"/>
    <x v="803"/>
    <x v="8226"/>
  </r>
  <r>
    <x v="29"/>
    <x v="609"/>
    <x v="609"/>
    <x v="801"/>
    <x v="8227"/>
  </r>
  <r>
    <x v="29"/>
    <x v="609"/>
    <x v="609"/>
    <x v="803"/>
    <x v="8228"/>
  </r>
  <r>
    <x v="29"/>
    <x v="609"/>
    <x v="609"/>
    <x v="801"/>
    <x v="8229"/>
  </r>
  <r>
    <x v="29"/>
    <x v="609"/>
    <x v="609"/>
    <x v="801"/>
    <x v="8230"/>
  </r>
  <r>
    <x v="29"/>
    <x v="609"/>
    <x v="609"/>
    <x v="801"/>
    <x v="8231"/>
  </r>
  <r>
    <x v="29"/>
    <x v="609"/>
    <x v="609"/>
    <x v="801"/>
    <x v="8232"/>
  </r>
  <r>
    <x v="29"/>
    <x v="609"/>
    <x v="609"/>
    <x v="801"/>
    <x v="8233"/>
  </r>
  <r>
    <x v="29"/>
    <x v="609"/>
    <x v="609"/>
    <x v="801"/>
    <x v="8234"/>
  </r>
  <r>
    <x v="29"/>
    <x v="609"/>
    <x v="609"/>
    <x v="801"/>
    <x v="8235"/>
  </r>
  <r>
    <x v="29"/>
    <x v="609"/>
    <x v="609"/>
    <x v="801"/>
    <x v="8236"/>
  </r>
  <r>
    <x v="29"/>
    <x v="609"/>
    <x v="609"/>
    <x v="803"/>
    <x v="8237"/>
  </r>
  <r>
    <x v="29"/>
    <x v="609"/>
    <x v="609"/>
    <x v="801"/>
    <x v="8238"/>
  </r>
  <r>
    <x v="29"/>
    <x v="609"/>
    <x v="609"/>
    <x v="801"/>
    <x v="8239"/>
  </r>
  <r>
    <x v="29"/>
    <x v="609"/>
    <x v="609"/>
    <x v="801"/>
    <x v="8240"/>
  </r>
  <r>
    <x v="29"/>
    <x v="609"/>
    <x v="609"/>
    <x v="801"/>
    <x v="8241"/>
  </r>
  <r>
    <x v="29"/>
    <x v="609"/>
    <x v="609"/>
    <x v="801"/>
    <x v="8242"/>
  </r>
  <r>
    <x v="29"/>
    <x v="609"/>
    <x v="609"/>
    <x v="801"/>
    <x v="8243"/>
  </r>
  <r>
    <x v="29"/>
    <x v="609"/>
    <x v="609"/>
    <x v="803"/>
    <x v="8244"/>
  </r>
  <r>
    <x v="29"/>
    <x v="609"/>
    <x v="609"/>
    <x v="801"/>
    <x v="8245"/>
  </r>
  <r>
    <x v="29"/>
    <x v="609"/>
    <x v="609"/>
    <x v="803"/>
    <x v="8246"/>
  </r>
  <r>
    <x v="29"/>
    <x v="609"/>
    <x v="609"/>
    <x v="801"/>
    <x v="8247"/>
  </r>
  <r>
    <x v="29"/>
    <x v="609"/>
    <x v="609"/>
    <x v="801"/>
    <x v="8248"/>
  </r>
  <r>
    <x v="29"/>
    <x v="609"/>
    <x v="609"/>
    <x v="801"/>
    <x v="8249"/>
  </r>
  <r>
    <x v="29"/>
    <x v="609"/>
    <x v="609"/>
    <x v="801"/>
    <x v="8250"/>
  </r>
  <r>
    <x v="29"/>
    <x v="609"/>
    <x v="609"/>
    <x v="801"/>
    <x v="8251"/>
  </r>
  <r>
    <x v="29"/>
    <x v="609"/>
    <x v="609"/>
    <x v="801"/>
    <x v="8252"/>
  </r>
  <r>
    <x v="29"/>
    <x v="609"/>
    <x v="609"/>
    <x v="803"/>
    <x v="8253"/>
  </r>
  <r>
    <x v="29"/>
    <x v="609"/>
    <x v="609"/>
    <x v="803"/>
    <x v="8254"/>
  </r>
  <r>
    <x v="29"/>
    <x v="609"/>
    <x v="609"/>
    <x v="803"/>
    <x v="8255"/>
  </r>
  <r>
    <x v="29"/>
    <x v="609"/>
    <x v="609"/>
    <x v="803"/>
    <x v="8256"/>
  </r>
  <r>
    <x v="29"/>
    <x v="609"/>
    <x v="609"/>
    <x v="802"/>
    <x v="8257"/>
  </r>
  <r>
    <x v="29"/>
    <x v="609"/>
    <x v="609"/>
    <x v="802"/>
    <x v="8258"/>
  </r>
  <r>
    <x v="29"/>
    <x v="609"/>
    <x v="609"/>
    <x v="802"/>
    <x v="8259"/>
  </r>
  <r>
    <x v="29"/>
    <x v="609"/>
    <x v="609"/>
    <x v="802"/>
    <x v="8260"/>
  </r>
  <r>
    <x v="29"/>
    <x v="609"/>
    <x v="609"/>
    <x v="803"/>
    <x v="8261"/>
  </r>
  <r>
    <x v="29"/>
    <x v="609"/>
    <x v="609"/>
    <x v="803"/>
    <x v="8262"/>
  </r>
  <r>
    <x v="29"/>
    <x v="609"/>
    <x v="609"/>
    <x v="803"/>
    <x v="8263"/>
  </r>
  <r>
    <x v="29"/>
    <x v="609"/>
    <x v="609"/>
    <x v="803"/>
    <x v="8264"/>
  </r>
  <r>
    <x v="29"/>
    <x v="609"/>
    <x v="609"/>
    <x v="802"/>
    <x v="8265"/>
  </r>
  <r>
    <x v="29"/>
    <x v="609"/>
    <x v="609"/>
    <x v="801"/>
    <x v="8266"/>
  </r>
  <r>
    <x v="29"/>
    <x v="609"/>
    <x v="609"/>
    <x v="802"/>
    <x v="8267"/>
  </r>
  <r>
    <x v="29"/>
    <x v="609"/>
    <x v="609"/>
    <x v="802"/>
    <x v="8268"/>
  </r>
  <r>
    <x v="29"/>
    <x v="609"/>
    <x v="609"/>
    <x v="801"/>
    <x v="8269"/>
  </r>
  <r>
    <x v="29"/>
    <x v="609"/>
    <x v="609"/>
    <x v="801"/>
    <x v="8270"/>
  </r>
  <r>
    <x v="29"/>
    <x v="609"/>
    <x v="609"/>
    <x v="801"/>
    <x v="8271"/>
  </r>
  <r>
    <x v="29"/>
    <x v="609"/>
    <x v="609"/>
    <x v="803"/>
    <x v="8272"/>
  </r>
  <r>
    <x v="29"/>
    <x v="609"/>
    <x v="609"/>
    <x v="802"/>
    <x v="8273"/>
  </r>
  <r>
    <x v="29"/>
    <x v="609"/>
    <x v="609"/>
    <x v="803"/>
    <x v="8274"/>
  </r>
  <r>
    <x v="29"/>
    <x v="609"/>
    <x v="609"/>
    <x v="801"/>
    <x v="8275"/>
  </r>
  <r>
    <x v="29"/>
    <x v="609"/>
    <x v="609"/>
    <x v="802"/>
    <x v="8276"/>
  </r>
  <r>
    <x v="29"/>
    <x v="609"/>
    <x v="609"/>
    <x v="802"/>
    <x v="8277"/>
  </r>
  <r>
    <x v="29"/>
    <x v="609"/>
    <x v="609"/>
    <x v="801"/>
    <x v="8278"/>
  </r>
  <r>
    <x v="29"/>
    <x v="609"/>
    <x v="609"/>
    <x v="802"/>
    <x v="8279"/>
  </r>
  <r>
    <x v="29"/>
    <x v="609"/>
    <x v="609"/>
    <x v="802"/>
    <x v="8280"/>
  </r>
  <r>
    <x v="29"/>
    <x v="609"/>
    <x v="609"/>
    <x v="802"/>
    <x v="8281"/>
  </r>
  <r>
    <x v="29"/>
    <x v="609"/>
    <x v="609"/>
    <x v="802"/>
    <x v="8282"/>
  </r>
  <r>
    <x v="29"/>
    <x v="609"/>
    <x v="609"/>
    <x v="802"/>
    <x v="8283"/>
  </r>
  <r>
    <x v="29"/>
    <x v="609"/>
    <x v="609"/>
    <x v="802"/>
    <x v="8284"/>
  </r>
  <r>
    <x v="29"/>
    <x v="609"/>
    <x v="609"/>
    <x v="801"/>
    <x v="8285"/>
  </r>
  <r>
    <x v="29"/>
    <x v="609"/>
    <x v="609"/>
    <x v="802"/>
    <x v="8286"/>
  </r>
  <r>
    <x v="29"/>
    <x v="609"/>
    <x v="609"/>
    <x v="802"/>
    <x v="8287"/>
  </r>
  <r>
    <x v="29"/>
    <x v="609"/>
    <x v="609"/>
    <x v="802"/>
    <x v="8288"/>
  </r>
  <r>
    <x v="29"/>
    <x v="609"/>
    <x v="609"/>
    <x v="802"/>
    <x v="8289"/>
  </r>
  <r>
    <x v="29"/>
    <x v="609"/>
    <x v="609"/>
    <x v="802"/>
    <x v="8290"/>
  </r>
  <r>
    <x v="29"/>
    <x v="609"/>
    <x v="609"/>
    <x v="802"/>
    <x v="8291"/>
  </r>
  <r>
    <x v="29"/>
    <x v="609"/>
    <x v="609"/>
    <x v="802"/>
    <x v="8292"/>
  </r>
  <r>
    <x v="29"/>
    <x v="609"/>
    <x v="609"/>
    <x v="802"/>
    <x v="8293"/>
  </r>
  <r>
    <x v="29"/>
    <x v="609"/>
    <x v="609"/>
    <x v="802"/>
    <x v="8294"/>
  </r>
  <r>
    <x v="29"/>
    <x v="609"/>
    <x v="609"/>
    <x v="803"/>
    <x v="8295"/>
  </r>
  <r>
    <x v="29"/>
    <x v="609"/>
    <x v="609"/>
    <x v="803"/>
    <x v="8296"/>
  </r>
  <r>
    <x v="29"/>
    <x v="609"/>
    <x v="609"/>
    <x v="803"/>
    <x v="8297"/>
  </r>
  <r>
    <x v="29"/>
    <x v="609"/>
    <x v="609"/>
    <x v="803"/>
    <x v="8298"/>
  </r>
  <r>
    <x v="29"/>
    <x v="609"/>
    <x v="609"/>
    <x v="803"/>
    <x v="8299"/>
  </r>
  <r>
    <x v="29"/>
    <x v="609"/>
    <x v="609"/>
    <x v="803"/>
    <x v="8300"/>
  </r>
  <r>
    <x v="29"/>
    <x v="609"/>
    <x v="609"/>
    <x v="801"/>
    <x v="8301"/>
  </r>
  <r>
    <x v="29"/>
    <x v="609"/>
    <x v="609"/>
    <x v="803"/>
    <x v="8302"/>
  </r>
  <r>
    <x v="29"/>
    <x v="609"/>
    <x v="609"/>
    <x v="803"/>
    <x v="8303"/>
  </r>
  <r>
    <x v="29"/>
    <x v="609"/>
    <x v="609"/>
    <x v="803"/>
    <x v="8304"/>
  </r>
  <r>
    <x v="29"/>
    <x v="609"/>
    <x v="609"/>
    <x v="801"/>
    <x v="8305"/>
  </r>
  <r>
    <x v="29"/>
    <x v="609"/>
    <x v="609"/>
    <x v="801"/>
    <x v="8306"/>
  </r>
  <r>
    <x v="29"/>
    <x v="609"/>
    <x v="609"/>
    <x v="802"/>
    <x v="8307"/>
  </r>
  <r>
    <x v="29"/>
    <x v="609"/>
    <x v="609"/>
    <x v="802"/>
    <x v="8308"/>
  </r>
  <r>
    <x v="29"/>
    <x v="609"/>
    <x v="609"/>
    <x v="802"/>
    <x v="8309"/>
  </r>
  <r>
    <x v="29"/>
    <x v="609"/>
    <x v="609"/>
    <x v="802"/>
    <x v="8310"/>
  </r>
  <r>
    <x v="29"/>
    <x v="609"/>
    <x v="609"/>
    <x v="801"/>
    <x v="8311"/>
  </r>
  <r>
    <x v="29"/>
    <x v="609"/>
    <x v="609"/>
    <x v="802"/>
    <x v="8312"/>
  </r>
  <r>
    <x v="29"/>
    <x v="609"/>
    <x v="609"/>
    <x v="802"/>
    <x v="8313"/>
  </r>
  <r>
    <x v="29"/>
    <x v="609"/>
    <x v="609"/>
    <x v="802"/>
    <x v="8314"/>
  </r>
  <r>
    <x v="29"/>
    <x v="609"/>
    <x v="609"/>
    <x v="801"/>
    <x v="8315"/>
  </r>
  <r>
    <x v="29"/>
    <x v="609"/>
    <x v="609"/>
    <x v="801"/>
    <x v="8316"/>
  </r>
  <r>
    <x v="29"/>
    <x v="609"/>
    <x v="609"/>
    <x v="802"/>
    <x v="8317"/>
  </r>
  <r>
    <x v="29"/>
    <x v="609"/>
    <x v="609"/>
    <x v="803"/>
    <x v="8318"/>
  </r>
  <r>
    <x v="29"/>
    <x v="609"/>
    <x v="609"/>
    <x v="802"/>
    <x v="8319"/>
  </r>
  <r>
    <x v="29"/>
    <x v="609"/>
    <x v="609"/>
    <x v="803"/>
    <x v="8320"/>
  </r>
  <r>
    <x v="29"/>
    <x v="609"/>
    <x v="609"/>
    <x v="802"/>
    <x v="8321"/>
  </r>
  <r>
    <x v="29"/>
    <x v="609"/>
    <x v="609"/>
    <x v="803"/>
    <x v="8322"/>
  </r>
  <r>
    <x v="29"/>
    <x v="609"/>
    <x v="609"/>
    <x v="802"/>
    <x v="8323"/>
  </r>
  <r>
    <x v="29"/>
    <x v="609"/>
    <x v="609"/>
    <x v="802"/>
    <x v="8324"/>
  </r>
  <r>
    <x v="29"/>
    <x v="609"/>
    <x v="609"/>
    <x v="802"/>
    <x v="8325"/>
  </r>
  <r>
    <x v="29"/>
    <x v="609"/>
    <x v="609"/>
    <x v="803"/>
    <x v="8326"/>
  </r>
  <r>
    <x v="29"/>
    <x v="609"/>
    <x v="609"/>
    <x v="802"/>
    <x v="8327"/>
  </r>
  <r>
    <x v="29"/>
    <x v="609"/>
    <x v="609"/>
    <x v="802"/>
    <x v="8328"/>
  </r>
  <r>
    <x v="29"/>
    <x v="609"/>
    <x v="609"/>
    <x v="803"/>
    <x v="8329"/>
  </r>
  <r>
    <x v="29"/>
    <x v="609"/>
    <x v="609"/>
    <x v="802"/>
    <x v="8330"/>
  </r>
  <r>
    <x v="29"/>
    <x v="609"/>
    <x v="609"/>
    <x v="803"/>
    <x v="8331"/>
  </r>
  <r>
    <x v="29"/>
    <x v="609"/>
    <x v="609"/>
    <x v="801"/>
    <x v="8332"/>
  </r>
  <r>
    <x v="29"/>
    <x v="609"/>
    <x v="609"/>
    <x v="802"/>
    <x v="8333"/>
  </r>
  <r>
    <x v="29"/>
    <x v="609"/>
    <x v="609"/>
    <x v="802"/>
    <x v="8334"/>
  </r>
  <r>
    <x v="29"/>
    <x v="609"/>
    <x v="609"/>
    <x v="802"/>
    <x v="8335"/>
  </r>
  <r>
    <x v="29"/>
    <x v="609"/>
    <x v="609"/>
    <x v="802"/>
    <x v="8336"/>
  </r>
  <r>
    <x v="29"/>
    <x v="609"/>
    <x v="609"/>
    <x v="802"/>
    <x v="8337"/>
  </r>
  <r>
    <x v="29"/>
    <x v="609"/>
    <x v="609"/>
    <x v="803"/>
    <x v="8338"/>
  </r>
  <r>
    <x v="29"/>
    <x v="609"/>
    <x v="609"/>
    <x v="802"/>
    <x v="8339"/>
  </r>
  <r>
    <x v="29"/>
    <x v="609"/>
    <x v="609"/>
    <x v="802"/>
    <x v="8340"/>
  </r>
  <r>
    <x v="29"/>
    <x v="609"/>
    <x v="609"/>
    <x v="802"/>
    <x v="8341"/>
  </r>
  <r>
    <x v="29"/>
    <x v="609"/>
    <x v="609"/>
    <x v="802"/>
    <x v="8342"/>
  </r>
  <r>
    <x v="29"/>
    <x v="609"/>
    <x v="609"/>
    <x v="803"/>
    <x v="8343"/>
  </r>
  <r>
    <x v="29"/>
    <x v="609"/>
    <x v="609"/>
    <x v="802"/>
    <x v="8344"/>
  </r>
  <r>
    <x v="29"/>
    <x v="609"/>
    <x v="609"/>
    <x v="802"/>
    <x v="8345"/>
  </r>
  <r>
    <x v="29"/>
    <x v="609"/>
    <x v="609"/>
    <x v="803"/>
    <x v="8346"/>
  </r>
  <r>
    <x v="29"/>
    <x v="609"/>
    <x v="609"/>
    <x v="803"/>
    <x v="8347"/>
  </r>
  <r>
    <x v="29"/>
    <x v="609"/>
    <x v="609"/>
    <x v="802"/>
    <x v="8348"/>
  </r>
  <r>
    <x v="29"/>
    <x v="609"/>
    <x v="609"/>
    <x v="801"/>
    <x v="8349"/>
  </r>
  <r>
    <x v="29"/>
    <x v="609"/>
    <x v="609"/>
    <x v="803"/>
    <x v="8350"/>
  </r>
  <r>
    <x v="29"/>
    <x v="609"/>
    <x v="609"/>
    <x v="802"/>
    <x v="8351"/>
  </r>
  <r>
    <x v="29"/>
    <x v="609"/>
    <x v="609"/>
    <x v="802"/>
    <x v="8352"/>
  </r>
  <r>
    <x v="29"/>
    <x v="609"/>
    <x v="609"/>
    <x v="802"/>
    <x v="8353"/>
  </r>
  <r>
    <x v="29"/>
    <x v="609"/>
    <x v="609"/>
    <x v="802"/>
    <x v="8354"/>
  </r>
  <r>
    <x v="29"/>
    <x v="609"/>
    <x v="609"/>
    <x v="802"/>
    <x v="8355"/>
  </r>
  <r>
    <x v="29"/>
    <x v="609"/>
    <x v="609"/>
    <x v="802"/>
    <x v="8356"/>
  </r>
  <r>
    <x v="29"/>
    <x v="609"/>
    <x v="609"/>
    <x v="802"/>
    <x v="8357"/>
  </r>
  <r>
    <x v="29"/>
    <x v="609"/>
    <x v="609"/>
    <x v="802"/>
    <x v="8358"/>
  </r>
  <r>
    <x v="29"/>
    <x v="609"/>
    <x v="609"/>
    <x v="803"/>
    <x v="8359"/>
  </r>
  <r>
    <x v="29"/>
    <x v="609"/>
    <x v="609"/>
    <x v="803"/>
    <x v="8360"/>
  </r>
  <r>
    <x v="29"/>
    <x v="609"/>
    <x v="609"/>
    <x v="802"/>
    <x v="8361"/>
  </r>
  <r>
    <x v="29"/>
    <x v="609"/>
    <x v="609"/>
    <x v="802"/>
    <x v="8362"/>
  </r>
  <r>
    <x v="29"/>
    <x v="609"/>
    <x v="609"/>
    <x v="802"/>
    <x v="8363"/>
  </r>
  <r>
    <x v="29"/>
    <x v="609"/>
    <x v="609"/>
    <x v="803"/>
    <x v="8364"/>
  </r>
  <r>
    <x v="29"/>
    <x v="609"/>
    <x v="609"/>
    <x v="803"/>
    <x v="8365"/>
  </r>
  <r>
    <x v="29"/>
    <x v="609"/>
    <x v="609"/>
    <x v="802"/>
    <x v="8366"/>
  </r>
  <r>
    <x v="29"/>
    <x v="609"/>
    <x v="609"/>
    <x v="802"/>
    <x v="8367"/>
  </r>
  <r>
    <x v="29"/>
    <x v="609"/>
    <x v="609"/>
    <x v="802"/>
    <x v="8368"/>
  </r>
  <r>
    <x v="29"/>
    <x v="609"/>
    <x v="609"/>
    <x v="802"/>
    <x v="8369"/>
  </r>
  <r>
    <x v="29"/>
    <x v="609"/>
    <x v="609"/>
    <x v="803"/>
    <x v="8370"/>
  </r>
  <r>
    <x v="29"/>
    <x v="609"/>
    <x v="609"/>
    <x v="801"/>
    <x v="8371"/>
  </r>
  <r>
    <x v="29"/>
    <x v="609"/>
    <x v="609"/>
    <x v="803"/>
    <x v="8372"/>
  </r>
  <r>
    <x v="29"/>
    <x v="609"/>
    <x v="609"/>
    <x v="802"/>
    <x v="8373"/>
  </r>
  <r>
    <x v="29"/>
    <x v="609"/>
    <x v="609"/>
    <x v="802"/>
    <x v="8374"/>
  </r>
  <r>
    <x v="29"/>
    <x v="609"/>
    <x v="609"/>
    <x v="801"/>
    <x v="8375"/>
  </r>
  <r>
    <x v="29"/>
    <x v="609"/>
    <x v="609"/>
    <x v="801"/>
    <x v="8376"/>
  </r>
  <r>
    <x v="29"/>
    <x v="609"/>
    <x v="609"/>
    <x v="803"/>
    <x v="8377"/>
  </r>
  <r>
    <x v="29"/>
    <x v="609"/>
    <x v="609"/>
    <x v="803"/>
    <x v="8378"/>
  </r>
  <r>
    <x v="29"/>
    <x v="609"/>
    <x v="609"/>
    <x v="803"/>
    <x v="8379"/>
  </r>
  <r>
    <x v="29"/>
    <x v="609"/>
    <x v="609"/>
    <x v="802"/>
    <x v="8380"/>
  </r>
  <r>
    <x v="29"/>
    <x v="609"/>
    <x v="609"/>
    <x v="802"/>
    <x v="8381"/>
  </r>
  <r>
    <x v="29"/>
    <x v="609"/>
    <x v="609"/>
    <x v="802"/>
    <x v="8382"/>
  </r>
  <r>
    <x v="29"/>
    <x v="609"/>
    <x v="609"/>
    <x v="802"/>
    <x v="8383"/>
  </r>
  <r>
    <x v="29"/>
    <x v="609"/>
    <x v="609"/>
    <x v="801"/>
    <x v="8384"/>
  </r>
  <r>
    <x v="29"/>
    <x v="609"/>
    <x v="609"/>
    <x v="803"/>
    <x v="8385"/>
  </r>
  <r>
    <x v="29"/>
    <x v="609"/>
    <x v="609"/>
    <x v="803"/>
    <x v="8386"/>
  </r>
  <r>
    <x v="29"/>
    <x v="609"/>
    <x v="609"/>
    <x v="803"/>
    <x v="8387"/>
  </r>
  <r>
    <x v="29"/>
    <x v="609"/>
    <x v="609"/>
    <x v="803"/>
    <x v="8388"/>
  </r>
  <r>
    <x v="29"/>
    <x v="609"/>
    <x v="609"/>
    <x v="801"/>
    <x v="8389"/>
  </r>
  <r>
    <x v="29"/>
    <x v="609"/>
    <x v="609"/>
    <x v="801"/>
    <x v="8390"/>
  </r>
  <r>
    <x v="29"/>
    <x v="609"/>
    <x v="609"/>
    <x v="802"/>
    <x v="8391"/>
  </r>
  <r>
    <x v="29"/>
    <x v="609"/>
    <x v="609"/>
    <x v="801"/>
    <x v="8392"/>
  </r>
  <r>
    <x v="29"/>
    <x v="609"/>
    <x v="609"/>
    <x v="803"/>
    <x v="8393"/>
  </r>
  <r>
    <x v="29"/>
    <x v="609"/>
    <x v="609"/>
    <x v="803"/>
    <x v="8394"/>
  </r>
  <r>
    <x v="29"/>
    <x v="609"/>
    <x v="609"/>
    <x v="801"/>
    <x v="8395"/>
  </r>
  <r>
    <x v="29"/>
    <x v="609"/>
    <x v="609"/>
    <x v="803"/>
    <x v="8396"/>
  </r>
  <r>
    <x v="29"/>
    <x v="609"/>
    <x v="609"/>
    <x v="803"/>
    <x v="8397"/>
  </r>
  <r>
    <x v="29"/>
    <x v="609"/>
    <x v="609"/>
    <x v="803"/>
    <x v="8398"/>
  </r>
  <r>
    <x v="29"/>
    <x v="609"/>
    <x v="609"/>
    <x v="801"/>
    <x v="8399"/>
  </r>
  <r>
    <x v="29"/>
    <x v="609"/>
    <x v="609"/>
    <x v="803"/>
    <x v="8400"/>
  </r>
  <r>
    <x v="29"/>
    <x v="609"/>
    <x v="609"/>
    <x v="801"/>
    <x v="8401"/>
  </r>
  <r>
    <x v="29"/>
    <x v="609"/>
    <x v="609"/>
    <x v="802"/>
    <x v="8402"/>
  </r>
  <r>
    <x v="29"/>
    <x v="609"/>
    <x v="609"/>
    <x v="802"/>
    <x v="8403"/>
  </r>
  <r>
    <x v="29"/>
    <x v="609"/>
    <x v="609"/>
    <x v="801"/>
    <x v="8404"/>
  </r>
  <r>
    <x v="29"/>
    <x v="609"/>
    <x v="609"/>
    <x v="801"/>
    <x v="8405"/>
  </r>
  <r>
    <x v="29"/>
    <x v="609"/>
    <x v="609"/>
    <x v="801"/>
    <x v="8406"/>
  </r>
  <r>
    <x v="29"/>
    <x v="609"/>
    <x v="609"/>
    <x v="802"/>
    <x v="8407"/>
  </r>
  <r>
    <x v="29"/>
    <x v="609"/>
    <x v="609"/>
    <x v="802"/>
    <x v="8408"/>
  </r>
  <r>
    <x v="29"/>
    <x v="609"/>
    <x v="609"/>
    <x v="803"/>
    <x v="8409"/>
  </r>
  <r>
    <x v="29"/>
    <x v="609"/>
    <x v="609"/>
    <x v="803"/>
    <x v="8410"/>
  </r>
  <r>
    <x v="29"/>
    <x v="609"/>
    <x v="609"/>
    <x v="802"/>
    <x v="8411"/>
  </r>
  <r>
    <x v="29"/>
    <x v="609"/>
    <x v="609"/>
    <x v="801"/>
    <x v="8412"/>
  </r>
  <r>
    <x v="29"/>
    <x v="609"/>
    <x v="609"/>
    <x v="801"/>
    <x v="8413"/>
  </r>
  <r>
    <x v="29"/>
    <x v="609"/>
    <x v="609"/>
    <x v="803"/>
    <x v="8414"/>
  </r>
  <r>
    <x v="29"/>
    <x v="609"/>
    <x v="609"/>
    <x v="801"/>
    <x v="8415"/>
  </r>
  <r>
    <x v="29"/>
    <x v="609"/>
    <x v="609"/>
    <x v="803"/>
    <x v="8416"/>
  </r>
  <r>
    <x v="29"/>
    <x v="609"/>
    <x v="609"/>
    <x v="802"/>
    <x v="8417"/>
  </r>
  <r>
    <x v="29"/>
    <x v="609"/>
    <x v="609"/>
    <x v="803"/>
    <x v="8418"/>
  </r>
  <r>
    <x v="29"/>
    <x v="609"/>
    <x v="609"/>
    <x v="803"/>
    <x v="8419"/>
  </r>
  <r>
    <x v="29"/>
    <x v="609"/>
    <x v="609"/>
    <x v="802"/>
    <x v="8420"/>
  </r>
  <r>
    <x v="29"/>
    <x v="609"/>
    <x v="609"/>
    <x v="802"/>
    <x v="8421"/>
  </r>
  <r>
    <x v="29"/>
    <x v="609"/>
    <x v="609"/>
    <x v="802"/>
    <x v="8422"/>
  </r>
  <r>
    <x v="29"/>
    <x v="609"/>
    <x v="609"/>
    <x v="802"/>
    <x v="8423"/>
  </r>
  <r>
    <x v="29"/>
    <x v="609"/>
    <x v="609"/>
    <x v="801"/>
    <x v="8424"/>
  </r>
  <r>
    <x v="29"/>
    <x v="609"/>
    <x v="609"/>
    <x v="803"/>
    <x v="8425"/>
  </r>
  <r>
    <x v="29"/>
    <x v="609"/>
    <x v="609"/>
    <x v="803"/>
    <x v="8426"/>
  </r>
  <r>
    <x v="29"/>
    <x v="609"/>
    <x v="609"/>
    <x v="803"/>
    <x v="8427"/>
  </r>
  <r>
    <x v="29"/>
    <x v="609"/>
    <x v="609"/>
    <x v="803"/>
    <x v="8428"/>
  </r>
  <r>
    <x v="29"/>
    <x v="609"/>
    <x v="609"/>
    <x v="803"/>
    <x v="8429"/>
  </r>
  <r>
    <x v="29"/>
    <x v="609"/>
    <x v="609"/>
    <x v="803"/>
    <x v="8430"/>
  </r>
  <r>
    <x v="29"/>
    <x v="609"/>
    <x v="609"/>
    <x v="803"/>
    <x v="8431"/>
  </r>
  <r>
    <x v="29"/>
    <x v="609"/>
    <x v="609"/>
    <x v="803"/>
    <x v="8432"/>
  </r>
  <r>
    <x v="29"/>
    <x v="609"/>
    <x v="609"/>
    <x v="803"/>
    <x v="8433"/>
  </r>
  <r>
    <x v="29"/>
    <x v="609"/>
    <x v="609"/>
    <x v="803"/>
    <x v="8434"/>
  </r>
  <r>
    <x v="29"/>
    <x v="609"/>
    <x v="609"/>
    <x v="803"/>
    <x v="8435"/>
  </r>
  <r>
    <x v="29"/>
    <x v="609"/>
    <x v="609"/>
    <x v="803"/>
    <x v="8436"/>
  </r>
  <r>
    <x v="29"/>
    <x v="609"/>
    <x v="609"/>
    <x v="803"/>
    <x v="8437"/>
  </r>
  <r>
    <x v="29"/>
    <x v="610"/>
    <x v="610"/>
    <x v="804"/>
    <x v="8438"/>
  </r>
  <r>
    <x v="29"/>
    <x v="610"/>
    <x v="610"/>
    <x v="804"/>
    <x v="8439"/>
  </r>
  <r>
    <x v="29"/>
    <x v="610"/>
    <x v="610"/>
    <x v="804"/>
    <x v="8440"/>
  </r>
  <r>
    <x v="29"/>
    <x v="610"/>
    <x v="610"/>
    <x v="804"/>
    <x v="8441"/>
  </r>
  <r>
    <x v="29"/>
    <x v="610"/>
    <x v="610"/>
    <x v="804"/>
    <x v="8442"/>
  </r>
  <r>
    <x v="29"/>
    <x v="610"/>
    <x v="610"/>
    <x v="804"/>
    <x v="8443"/>
  </r>
  <r>
    <x v="29"/>
    <x v="610"/>
    <x v="610"/>
    <x v="804"/>
    <x v="8444"/>
  </r>
  <r>
    <x v="29"/>
    <x v="610"/>
    <x v="610"/>
    <x v="804"/>
    <x v="8445"/>
  </r>
  <r>
    <x v="30"/>
    <x v="611"/>
    <x v="611"/>
    <x v="805"/>
    <x v="8446"/>
  </r>
  <r>
    <x v="30"/>
    <x v="612"/>
    <x v="612"/>
    <x v="806"/>
    <x v="8447"/>
  </r>
  <r>
    <x v="30"/>
    <x v="612"/>
    <x v="612"/>
    <x v="807"/>
    <x v="8448"/>
  </r>
  <r>
    <x v="23"/>
    <x v="613"/>
    <x v="613"/>
    <x v="808"/>
    <x v="8449"/>
  </r>
  <r>
    <x v="23"/>
    <x v="613"/>
    <x v="613"/>
    <x v="808"/>
    <x v="8450"/>
  </r>
  <r>
    <x v="23"/>
    <x v="614"/>
    <x v="614"/>
    <x v="809"/>
    <x v="8451"/>
  </r>
  <r>
    <x v="23"/>
    <x v="615"/>
    <x v="615"/>
    <x v="810"/>
    <x v="8452"/>
  </r>
  <r>
    <x v="23"/>
    <x v="615"/>
    <x v="615"/>
    <x v="811"/>
    <x v="8453"/>
  </r>
  <r>
    <x v="23"/>
    <x v="615"/>
    <x v="615"/>
    <x v="811"/>
    <x v="8454"/>
  </r>
  <r>
    <x v="23"/>
    <x v="616"/>
    <x v="616"/>
    <x v="812"/>
    <x v="8455"/>
  </r>
  <r>
    <x v="23"/>
    <x v="617"/>
    <x v="617"/>
    <x v="813"/>
    <x v="8456"/>
  </r>
  <r>
    <x v="23"/>
    <x v="618"/>
    <x v="618"/>
    <x v="814"/>
    <x v="8457"/>
  </r>
  <r>
    <x v="23"/>
    <x v="618"/>
    <x v="618"/>
    <x v="814"/>
    <x v="8458"/>
  </r>
  <r>
    <x v="23"/>
    <x v="618"/>
    <x v="618"/>
    <x v="815"/>
    <x v="8459"/>
  </r>
  <r>
    <x v="23"/>
    <x v="618"/>
    <x v="618"/>
    <x v="814"/>
    <x v="8460"/>
  </r>
  <r>
    <x v="23"/>
    <x v="619"/>
    <x v="619"/>
    <x v="816"/>
    <x v="8461"/>
  </r>
  <r>
    <x v="23"/>
    <x v="620"/>
    <x v="620"/>
    <x v="817"/>
    <x v="8462"/>
  </r>
  <r>
    <x v="23"/>
    <x v="620"/>
    <x v="620"/>
    <x v="818"/>
    <x v="8463"/>
  </r>
  <r>
    <x v="23"/>
    <x v="620"/>
    <x v="620"/>
    <x v="818"/>
    <x v="8464"/>
  </r>
  <r>
    <x v="23"/>
    <x v="621"/>
    <x v="621"/>
    <x v="819"/>
    <x v="8465"/>
  </r>
  <r>
    <x v="23"/>
    <x v="622"/>
    <x v="622"/>
    <x v="820"/>
    <x v="8466"/>
  </r>
  <r>
    <x v="23"/>
    <x v="622"/>
    <x v="622"/>
    <x v="820"/>
    <x v="8467"/>
  </r>
  <r>
    <x v="23"/>
    <x v="622"/>
    <x v="622"/>
    <x v="820"/>
    <x v="8468"/>
  </r>
  <r>
    <x v="23"/>
    <x v="622"/>
    <x v="622"/>
    <x v="820"/>
    <x v="8469"/>
  </r>
  <r>
    <x v="23"/>
    <x v="622"/>
    <x v="622"/>
    <x v="820"/>
    <x v="8470"/>
  </r>
  <r>
    <x v="23"/>
    <x v="622"/>
    <x v="622"/>
    <x v="820"/>
    <x v="8471"/>
  </r>
  <r>
    <x v="23"/>
    <x v="622"/>
    <x v="622"/>
    <x v="820"/>
    <x v="8472"/>
  </r>
  <r>
    <x v="23"/>
    <x v="622"/>
    <x v="622"/>
    <x v="820"/>
    <x v="8473"/>
  </r>
  <r>
    <x v="23"/>
    <x v="622"/>
    <x v="622"/>
    <x v="820"/>
    <x v="8474"/>
  </r>
  <r>
    <x v="23"/>
    <x v="622"/>
    <x v="622"/>
    <x v="820"/>
    <x v="8475"/>
  </r>
  <r>
    <x v="23"/>
    <x v="623"/>
    <x v="623"/>
    <x v="821"/>
    <x v="8476"/>
  </r>
  <r>
    <x v="23"/>
    <x v="623"/>
    <x v="623"/>
    <x v="821"/>
    <x v="8477"/>
  </r>
  <r>
    <x v="23"/>
    <x v="623"/>
    <x v="623"/>
    <x v="821"/>
    <x v="8478"/>
  </r>
  <r>
    <x v="23"/>
    <x v="623"/>
    <x v="623"/>
    <x v="821"/>
    <x v="8479"/>
  </r>
  <r>
    <x v="23"/>
    <x v="623"/>
    <x v="623"/>
    <x v="821"/>
    <x v="8480"/>
  </r>
  <r>
    <x v="23"/>
    <x v="623"/>
    <x v="623"/>
    <x v="821"/>
    <x v="8481"/>
  </r>
  <r>
    <x v="23"/>
    <x v="623"/>
    <x v="623"/>
    <x v="821"/>
    <x v="8482"/>
  </r>
  <r>
    <x v="23"/>
    <x v="623"/>
    <x v="623"/>
    <x v="821"/>
    <x v="8483"/>
  </r>
  <r>
    <x v="23"/>
    <x v="623"/>
    <x v="623"/>
    <x v="821"/>
    <x v="8484"/>
  </r>
  <r>
    <x v="23"/>
    <x v="623"/>
    <x v="623"/>
    <x v="821"/>
    <x v="8485"/>
  </r>
  <r>
    <x v="23"/>
    <x v="624"/>
    <x v="624"/>
    <x v="822"/>
    <x v="8486"/>
  </r>
  <r>
    <x v="23"/>
    <x v="625"/>
    <x v="625"/>
    <x v="823"/>
    <x v="8487"/>
  </r>
  <r>
    <x v="23"/>
    <x v="625"/>
    <x v="625"/>
    <x v="823"/>
    <x v="8488"/>
  </r>
  <r>
    <x v="23"/>
    <x v="625"/>
    <x v="625"/>
    <x v="823"/>
    <x v="8489"/>
  </r>
  <r>
    <x v="23"/>
    <x v="625"/>
    <x v="625"/>
    <x v="823"/>
    <x v="8490"/>
  </r>
  <r>
    <x v="23"/>
    <x v="625"/>
    <x v="625"/>
    <x v="823"/>
    <x v="8491"/>
  </r>
  <r>
    <x v="23"/>
    <x v="625"/>
    <x v="625"/>
    <x v="823"/>
    <x v="8492"/>
  </r>
  <r>
    <x v="23"/>
    <x v="625"/>
    <x v="625"/>
    <x v="823"/>
    <x v="8493"/>
  </r>
  <r>
    <x v="23"/>
    <x v="625"/>
    <x v="625"/>
    <x v="823"/>
    <x v="8494"/>
  </r>
  <r>
    <x v="23"/>
    <x v="625"/>
    <x v="625"/>
    <x v="823"/>
    <x v="8495"/>
  </r>
  <r>
    <x v="21"/>
    <x v="626"/>
    <x v="626"/>
    <x v="824"/>
    <x v="8496"/>
  </r>
  <r>
    <x v="21"/>
    <x v="626"/>
    <x v="626"/>
    <x v="824"/>
    <x v="8497"/>
  </r>
  <r>
    <x v="21"/>
    <x v="626"/>
    <x v="626"/>
    <x v="824"/>
    <x v="8498"/>
  </r>
  <r>
    <x v="21"/>
    <x v="626"/>
    <x v="626"/>
    <x v="824"/>
    <x v="8499"/>
  </r>
  <r>
    <x v="21"/>
    <x v="626"/>
    <x v="626"/>
    <x v="824"/>
    <x v="8500"/>
  </r>
  <r>
    <x v="21"/>
    <x v="626"/>
    <x v="626"/>
    <x v="824"/>
    <x v="8501"/>
  </r>
  <r>
    <x v="21"/>
    <x v="626"/>
    <x v="626"/>
    <x v="824"/>
    <x v="8502"/>
  </r>
  <r>
    <x v="21"/>
    <x v="626"/>
    <x v="626"/>
    <x v="824"/>
    <x v="8503"/>
  </r>
  <r>
    <x v="21"/>
    <x v="626"/>
    <x v="626"/>
    <x v="824"/>
    <x v="8504"/>
  </r>
  <r>
    <x v="21"/>
    <x v="626"/>
    <x v="626"/>
    <x v="824"/>
    <x v="8505"/>
  </r>
  <r>
    <x v="21"/>
    <x v="626"/>
    <x v="626"/>
    <x v="824"/>
    <x v="8506"/>
  </r>
  <r>
    <x v="21"/>
    <x v="626"/>
    <x v="626"/>
    <x v="824"/>
    <x v="8507"/>
  </r>
  <r>
    <x v="21"/>
    <x v="626"/>
    <x v="626"/>
    <x v="824"/>
    <x v="8508"/>
  </r>
  <r>
    <x v="21"/>
    <x v="626"/>
    <x v="626"/>
    <x v="824"/>
    <x v="8509"/>
  </r>
  <r>
    <x v="21"/>
    <x v="626"/>
    <x v="626"/>
    <x v="824"/>
    <x v="8510"/>
  </r>
  <r>
    <x v="21"/>
    <x v="626"/>
    <x v="626"/>
    <x v="824"/>
    <x v="8511"/>
  </r>
  <r>
    <x v="21"/>
    <x v="626"/>
    <x v="626"/>
    <x v="824"/>
    <x v="8512"/>
  </r>
  <r>
    <x v="21"/>
    <x v="627"/>
    <x v="627"/>
    <x v="825"/>
    <x v="8513"/>
  </r>
  <r>
    <x v="21"/>
    <x v="627"/>
    <x v="627"/>
    <x v="825"/>
    <x v="8514"/>
  </r>
  <r>
    <x v="21"/>
    <x v="627"/>
    <x v="627"/>
    <x v="825"/>
    <x v="8515"/>
  </r>
  <r>
    <x v="21"/>
    <x v="627"/>
    <x v="627"/>
    <x v="825"/>
    <x v="8516"/>
  </r>
  <r>
    <x v="21"/>
    <x v="627"/>
    <x v="627"/>
    <x v="825"/>
    <x v="8517"/>
  </r>
  <r>
    <x v="21"/>
    <x v="627"/>
    <x v="627"/>
    <x v="825"/>
    <x v="8518"/>
  </r>
  <r>
    <x v="21"/>
    <x v="627"/>
    <x v="627"/>
    <x v="825"/>
    <x v="8519"/>
  </r>
  <r>
    <x v="21"/>
    <x v="627"/>
    <x v="627"/>
    <x v="825"/>
    <x v="8520"/>
  </r>
  <r>
    <x v="21"/>
    <x v="627"/>
    <x v="627"/>
    <x v="825"/>
    <x v="8521"/>
  </r>
  <r>
    <x v="21"/>
    <x v="627"/>
    <x v="627"/>
    <x v="825"/>
    <x v="8522"/>
  </r>
  <r>
    <x v="21"/>
    <x v="627"/>
    <x v="627"/>
    <x v="825"/>
    <x v="8523"/>
  </r>
  <r>
    <x v="21"/>
    <x v="627"/>
    <x v="627"/>
    <x v="825"/>
    <x v="8524"/>
  </r>
  <r>
    <x v="21"/>
    <x v="627"/>
    <x v="627"/>
    <x v="825"/>
    <x v="8525"/>
  </r>
  <r>
    <x v="21"/>
    <x v="627"/>
    <x v="627"/>
    <x v="825"/>
    <x v="8526"/>
  </r>
  <r>
    <x v="21"/>
    <x v="627"/>
    <x v="627"/>
    <x v="825"/>
    <x v="8527"/>
  </r>
  <r>
    <x v="21"/>
    <x v="627"/>
    <x v="627"/>
    <x v="825"/>
    <x v="8528"/>
  </r>
  <r>
    <x v="21"/>
    <x v="627"/>
    <x v="627"/>
    <x v="825"/>
    <x v="8529"/>
  </r>
  <r>
    <x v="21"/>
    <x v="627"/>
    <x v="627"/>
    <x v="825"/>
    <x v="8530"/>
  </r>
  <r>
    <x v="21"/>
    <x v="627"/>
    <x v="627"/>
    <x v="825"/>
    <x v="8531"/>
  </r>
  <r>
    <x v="21"/>
    <x v="627"/>
    <x v="627"/>
    <x v="825"/>
    <x v="8532"/>
  </r>
  <r>
    <x v="21"/>
    <x v="627"/>
    <x v="627"/>
    <x v="825"/>
    <x v="8533"/>
  </r>
  <r>
    <x v="21"/>
    <x v="627"/>
    <x v="627"/>
    <x v="825"/>
    <x v="8534"/>
  </r>
  <r>
    <x v="21"/>
    <x v="627"/>
    <x v="627"/>
    <x v="825"/>
    <x v="8535"/>
  </r>
  <r>
    <x v="21"/>
    <x v="627"/>
    <x v="627"/>
    <x v="825"/>
    <x v="8536"/>
  </r>
  <r>
    <x v="21"/>
    <x v="627"/>
    <x v="627"/>
    <x v="825"/>
    <x v="8537"/>
  </r>
  <r>
    <x v="21"/>
    <x v="627"/>
    <x v="627"/>
    <x v="825"/>
    <x v="8538"/>
  </r>
  <r>
    <x v="21"/>
    <x v="627"/>
    <x v="627"/>
    <x v="825"/>
    <x v="8539"/>
  </r>
  <r>
    <x v="21"/>
    <x v="627"/>
    <x v="627"/>
    <x v="825"/>
    <x v="8540"/>
  </r>
  <r>
    <x v="21"/>
    <x v="627"/>
    <x v="627"/>
    <x v="825"/>
    <x v="8541"/>
  </r>
  <r>
    <x v="21"/>
    <x v="627"/>
    <x v="627"/>
    <x v="825"/>
    <x v="8542"/>
  </r>
  <r>
    <x v="21"/>
    <x v="627"/>
    <x v="627"/>
    <x v="825"/>
    <x v="8543"/>
  </r>
  <r>
    <x v="21"/>
    <x v="627"/>
    <x v="627"/>
    <x v="825"/>
    <x v="8544"/>
  </r>
  <r>
    <x v="21"/>
    <x v="627"/>
    <x v="627"/>
    <x v="825"/>
    <x v="8545"/>
  </r>
  <r>
    <x v="21"/>
    <x v="627"/>
    <x v="627"/>
    <x v="825"/>
    <x v="8546"/>
  </r>
  <r>
    <x v="21"/>
    <x v="627"/>
    <x v="627"/>
    <x v="825"/>
    <x v="8547"/>
  </r>
  <r>
    <x v="21"/>
    <x v="628"/>
    <x v="628"/>
    <x v="826"/>
    <x v="8548"/>
  </r>
  <r>
    <x v="21"/>
    <x v="628"/>
    <x v="628"/>
    <x v="827"/>
    <x v="8549"/>
  </r>
  <r>
    <x v="21"/>
    <x v="629"/>
    <x v="629"/>
    <x v="828"/>
    <x v="8550"/>
  </r>
  <r>
    <x v="21"/>
    <x v="630"/>
    <x v="630"/>
    <x v="829"/>
    <x v="8551"/>
  </r>
  <r>
    <x v="21"/>
    <x v="630"/>
    <x v="630"/>
    <x v="830"/>
    <x v="8552"/>
  </r>
  <r>
    <x v="21"/>
    <x v="630"/>
    <x v="630"/>
    <x v="830"/>
    <x v="8553"/>
  </r>
  <r>
    <x v="21"/>
    <x v="630"/>
    <x v="630"/>
    <x v="830"/>
    <x v="8554"/>
  </r>
  <r>
    <x v="21"/>
    <x v="630"/>
    <x v="630"/>
    <x v="830"/>
    <x v="8555"/>
  </r>
  <r>
    <x v="21"/>
    <x v="630"/>
    <x v="630"/>
    <x v="830"/>
    <x v="8556"/>
  </r>
  <r>
    <x v="21"/>
    <x v="630"/>
    <x v="630"/>
    <x v="830"/>
    <x v="8557"/>
  </r>
  <r>
    <x v="21"/>
    <x v="630"/>
    <x v="630"/>
    <x v="830"/>
    <x v="8558"/>
  </r>
  <r>
    <x v="21"/>
    <x v="630"/>
    <x v="630"/>
    <x v="830"/>
    <x v="8559"/>
  </r>
  <r>
    <x v="21"/>
    <x v="630"/>
    <x v="630"/>
    <x v="830"/>
    <x v="8560"/>
  </r>
  <r>
    <x v="21"/>
    <x v="631"/>
    <x v="631"/>
    <x v="831"/>
    <x v="8561"/>
  </r>
  <r>
    <x v="21"/>
    <x v="632"/>
    <x v="632"/>
    <x v="832"/>
    <x v="8562"/>
  </r>
  <r>
    <x v="21"/>
    <x v="632"/>
    <x v="632"/>
    <x v="832"/>
    <x v="8563"/>
  </r>
  <r>
    <x v="21"/>
    <x v="633"/>
    <x v="633"/>
    <x v="833"/>
    <x v="8564"/>
  </r>
  <r>
    <x v="21"/>
    <x v="634"/>
    <x v="634"/>
    <x v="834"/>
    <x v="8565"/>
  </r>
  <r>
    <x v="21"/>
    <x v="635"/>
    <x v="635"/>
    <x v="835"/>
    <x v="8566"/>
  </r>
  <r>
    <x v="21"/>
    <x v="635"/>
    <x v="635"/>
    <x v="835"/>
    <x v="8567"/>
  </r>
  <r>
    <x v="21"/>
    <x v="636"/>
    <x v="636"/>
    <x v="836"/>
    <x v="8568"/>
  </r>
  <r>
    <x v="21"/>
    <x v="637"/>
    <x v="637"/>
    <x v="837"/>
    <x v="8569"/>
  </r>
  <r>
    <x v="21"/>
    <x v="637"/>
    <x v="637"/>
    <x v="837"/>
    <x v="8570"/>
  </r>
  <r>
    <x v="21"/>
    <x v="637"/>
    <x v="637"/>
    <x v="837"/>
    <x v="8571"/>
  </r>
  <r>
    <x v="21"/>
    <x v="637"/>
    <x v="637"/>
    <x v="837"/>
    <x v="8572"/>
  </r>
  <r>
    <x v="21"/>
    <x v="638"/>
    <x v="638"/>
    <x v="838"/>
    <x v="8573"/>
  </r>
  <r>
    <x v="21"/>
    <x v="639"/>
    <x v="639"/>
    <x v="839"/>
    <x v="8574"/>
  </r>
  <r>
    <x v="21"/>
    <x v="640"/>
    <x v="640"/>
    <x v="840"/>
    <x v="8575"/>
  </r>
  <r>
    <x v="21"/>
    <x v="640"/>
    <x v="640"/>
    <x v="840"/>
    <x v="8576"/>
  </r>
  <r>
    <x v="21"/>
    <x v="641"/>
    <x v="641"/>
    <x v="841"/>
    <x v="8577"/>
  </r>
  <r>
    <x v="21"/>
    <x v="641"/>
    <x v="641"/>
    <x v="841"/>
    <x v="8578"/>
  </r>
  <r>
    <x v="21"/>
    <x v="641"/>
    <x v="641"/>
    <x v="841"/>
    <x v="8579"/>
  </r>
  <r>
    <x v="21"/>
    <x v="642"/>
    <x v="642"/>
    <x v="842"/>
    <x v="8580"/>
  </r>
  <r>
    <x v="21"/>
    <x v="643"/>
    <x v="643"/>
    <x v="843"/>
    <x v="8581"/>
  </r>
  <r>
    <x v="21"/>
    <x v="643"/>
    <x v="643"/>
    <x v="843"/>
    <x v="8582"/>
  </r>
  <r>
    <x v="21"/>
    <x v="644"/>
    <x v="644"/>
    <x v="844"/>
    <x v="8583"/>
  </r>
  <r>
    <x v="21"/>
    <x v="645"/>
    <x v="645"/>
    <x v="845"/>
    <x v="8584"/>
  </r>
  <r>
    <x v="21"/>
    <x v="645"/>
    <x v="645"/>
    <x v="845"/>
    <x v="8585"/>
  </r>
  <r>
    <x v="21"/>
    <x v="646"/>
    <x v="646"/>
    <x v="846"/>
    <x v="8586"/>
  </r>
  <r>
    <x v="21"/>
    <x v="646"/>
    <x v="646"/>
    <x v="846"/>
    <x v="8587"/>
  </r>
  <r>
    <x v="21"/>
    <x v="647"/>
    <x v="647"/>
    <x v="847"/>
    <x v="8588"/>
  </r>
  <r>
    <x v="21"/>
    <x v="648"/>
    <x v="648"/>
    <x v="848"/>
    <x v="8589"/>
  </r>
  <r>
    <x v="21"/>
    <x v="649"/>
    <x v="649"/>
    <x v="849"/>
    <x v="8590"/>
  </r>
  <r>
    <x v="21"/>
    <x v="650"/>
    <x v="650"/>
    <x v="850"/>
    <x v="8591"/>
  </r>
  <r>
    <x v="21"/>
    <x v="651"/>
    <x v="651"/>
    <x v="851"/>
    <x v="8592"/>
  </r>
  <r>
    <x v="21"/>
    <x v="652"/>
    <x v="652"/>
    <x v="852"/>
    <x v="8593"/>
  </r>
  <r>
    <x v="21"/>
    <x v="653"/>
    <x v="653"/>
    <x v="853"/>
    <x v="8594"/>
  </r>
  <r>
    <x v="21"/>
    <x v="653"/>
    <x v="653"/>
    <x v="853"/>
    <x v="8595"/>
  </r>
  <r>
    <x v="21"/>
    <x v="653"/>
    <x v="653"/>
    <x v="853"/>
    <x v="8596"/>
  </r>
  <r>
    <x v="21"/>
    <x v="653"/>
    <x v="653"/>
    <x v="853"/>
    <x v="8597"/>
  </r>
  <r>
    <x v="21"/>
    <x v="653"/>
    <x v="653"/>
    <x v="853"/>
    <x v="8598"/>
  </r>
  <r>
    <x v="21"/>
    <x v="654"/>
    <x v="654"/>
    <x v="854"/>
    <x v="8599"/>
  </r>
  <r>
    <x v="21"/>
    <x v="654"/>
    <x v="654"/>
    <x v="854"/>
    <x v="8600"/>
  </r>
  <r>
    <x v="21"/>
    <x v="654"/>
    <x v="654"/>
    <x v="854"/>
    <x v="8601"/>
  </r>
  <r>
    <x v="21"/>
    <x v="654"/>
    <x v="654"/>
    <x v="854"/>
    <x v="8602"/>
  </r>
  <r>
    <x v="21"/>
    <x v="654"/>
    <x v="654"/>
    <x v="854"/>
    <x v="8603"/>
  </r>
  <r>
    <x v="21"/>
    <x v="654"/>
    <x v="654"/>
    <x v="854"/>
    <x v="8604"/>
  </r>
  <r>
    <x v="21"/>
    <x v="654"/>
    <x v="654"/>
    <x v="854"/>
    <x v="8605"/>
  </r>
  <r>
    <x v="21"/>
    <x v="654"/>
    <x v="654"/>
    <x v="854"/>
    <x v="8606"/>
  </r>
  <r>
    <x v="21"/>
    <x v="654"/>
    <x v="654"/>
    <x v="854"/>
    <x v="8607"/>
  </r>
  <r>
    <x v="21"/>
    <x v="654"/>
    <x v="654"/>
    <x v="854"/>
    <x v="8608"/>
  </r>
  <r>
    <x v="21"/>
    <x v="655"/>
    <x v="655"/>
    <x v="855"/>
    <x v="8609"/>
  </r>
  <r>
    <x v="21"/>
    <x v="655"/>
    <x v="655"/>
    <x v="855"/>
    <x v="8610"/>
  </r>
  <r>
    <x v="21"/>
    <x v="655"/>
    <x v="655"/>
    <x v="855"/>
    <x v="8611"/>
  </r>
  <r>
    <x v="21"/>
    <x v="655"/>
    <x v="655"/>
    <x v="855"/>
    <x v="8612"/>
  </r>
  <r>
    <x v="21"/>
    <x v="655"/>
    <x v="655"/>
    <x v="855"/>
    <x v="8613"/>
  </r>
  <r>
    <x v="21"/>
    <x v="655"/>
    <x v="655"/>
    <x v="855"/>
    <x v="8614"/>
  </r>
  <r>
    <x v="21"/>
    <x v="655"/>
    <x v="655"/>
    <x v="855"/>
    <x v="8615"/>
  </r>
  <r>
    <x v="21"/>
    <x v="655"/>
    <x v="655"/>
    <x v="855"/>
    <x v="8616"/>
  </r>
  <r>
    <x v="21"/>
    <x v="655"/>
    <x v="655"/>
    <x v="855"/>
    <x v="8617"/>
  </r>
  <r>
    <x v="21"/>
    <x v="655"/>
    <x v="655"/>
    <x v="855"/>
    <x v="8618"/>
  </r>
  <r>
    <x v="21"/>
    <x v="655"/>
    <x v="655"/>
    <x v="855"/>
    <x v="8619"/>
  </r>
  <r>
    <x v="21"/>
    <x v="655"/>
    <x v="655"/>
    <x v="855"/>
    <x v="8620"/>
  </r>
  <r>
    <x v="21"/>
    <x v="655"/>
    <x v="655"/>
    <x v="855"/>
    <x v="8621"/>
  </r>
  <r>
    <x v="21"/>
    <x v="655"/>
    <x v="655"/>
    <x v="855"/>
    <x v="8622"/>
  </r>
  <r>
    <x v="21"/>
    <x v="655"/>
    <x v="655"/>
    <x v="855"/>
    <x v="8623"/>
  </r>
  <r>
    <x v="21"/>
    <x v="655"/>
    <x v="655"/>
    <x v="855"/>
    <x v="8624"/>
  </r>
  <r>
    <x v="21"/>
    <x v="655"/>
    <x v="655"/>
    <x v="855"/>
    <x v="8625"/>
  </r>
  <r>
    <x v="21"/>
    <x v="655"/>
    <x v="655"/>
    <x v="855"/>
    <x v="8626"/>
  </r>
  <r>
    <x v="21"/>
    <x v="655"/>
    <x v="655"/>
    <x v="855"/>
    <x v="8627"/>
  </r>
  <r>
    <x v="21"/>
    <x v="655"/>
    <x v="655"/>
    <x v="855"/>
    <x v="8628"/>
  </r>
  <r>
    <x v="21"/>
    <x v="655"/>
    <x v="655"/>
    <x v="855"/>
    <x v="8629"/>
  </r>
  <r>
    <x v="21"/>
    <x v="655"/>
    <x v="655"/>
    <x v="855"/>
    <x v="8630"/>
  </r>
  <r>
    <x v="21"/>
    <x v="655"/>
    <x v="655"/>
    <x v="855"/>
    <x v="8631"/>
  </r>
  <r>
    <x v="21"/>
    <x v="655"/>
    <x v="655"/>
    <x v="855"/>
    <x v="8632"/>
  </r>
  <r>
    <x v="21"/>
    <x v="655"/>
    <x v="655"/>
    <x v="855"/>
    <x v="8633"/>
  </r>
  <r>
    <x v="21"/>
    <x v="655"/>
    <x v="655"/>
    <x v="855"/>
    <x v="8634"/>
  </r>
  <r>
    <x v="21"/>
    <x v="655"/>
    <x v="655"/>
    <x v="855"/>
    <x v="8635"/>
  </r>
  <r>
    <x v="21"/>
    <x v="655"/>
    <x v="655"/>
    <x v="855"/>
    <x v="8636"/>
  </r>
  <r>
    <x v="21"/>
    <x v="655"/>
    <x v="655"/>
    <x v="855"/>
    <x v="8637"/>
  </r>
  <r>
    <x v="21"/>
    <x v="655"/>
    <x v="655"/>
    <x v="855"/>
    <x v="8638"/>
  </r>
  <r>
    <x v="21"/>
    <x v="655"/>
    <x v="655"/>
    <x v="855"/>
    <x v="8639"/>
  </r>
  <r>
    <x v="21"/>
    <x v="655"/>
    <x v="655"/>
    <x v="855"/>
    <x v="8640"/>
  </r>
  <r>
    <x v="21"/>
    <x v="655"/>
    <x v="655"/>
    <x v="855"/>
    <x v="8641"/>
  </r>
  <r>
    <x v="21"/>
    <x v="655"/>
    <x v="655"/>
    <x v="855"/>
    <x v="8642"/>
  </r>
  <r>
    <x v="21"/>
    <x v="655"/>
    <x v="655"/>
    <x v="855"/>
    <x v="8643"/>
  </r>
  <r>
    <x v="21"/>
    <x v="656"/>
    <x v="656"/>
    <x v="856"/>
    <x v="8644"/>
  </r>
  <r>
    <x v="22"/>
    <x v="657"/>
    <x v="657"/>
    <x v="857"/>
    <x v="8645"/>
  </r>
  <r>
    <x v="22"/>
    <x v="658"/>
    <x v="658"/>
    <x v="858"/>
    <x v="8646"/>
  </r>
  <r>
    <x v="22"/>
    <x v="659"/>
    <x v="659"/>
    <x v="859"/>
    <x v="8647"/>
  </r>
  <r>
    <x v="22"/>
    <x v="660"/>
    <x v="660"/>
    <x v="860"/>
    <x v="8648"/>
  </r>
  <r>
    <x v="22"/>
    <x v="660"/>
    <x v="660"/>
    <x v="860"/>
    <x v="8649"/>
  </r>
  <r>
    <x v="22"/>
    <x v="660"/>
    <x v="660"/>
    <x v="860"/>
    <x v="8650"/>
  </r>
  <r>
    <x v="22"/>
    <x v="660"/>
    <x v="660"/>
    <x v="860"/>
    <x v="8651"/>
  </r>
  <r>
    <x v="22"/>
    <x v="660"/>
    <x v="660"/>
    <x v="860"/>
    <x v="8652"/>
  </r>
  <r>
    <x v="22"/>
    <x v="660"/>
    <x v="660"/>
    <x v="860"/>
    <x v="8653"/>
  </r>
  <r>
    <x v="22"/>
    <x v="660"/>
    <x v="660"/>
    <x v="860"/>
    <x v="8654"/>
  </r>
  <r>
    <x v="22"/>
    <x v="660"/>
    <x v="660"/>
    <x v="860"/>
    <x v="8655"/>
  </r>
  <r>
    <x v="22"/>
    <x v="660"/>
    <x v="660"/>
    <x v="860"/>
    <x v="8656"/>
  </r>
  <r>
    <x v="22"/>
    <x v="660"/>
    <x v="660"/>
    <x v="861"/>
    <x v="8657"/>
  </r>
  <r>
    <x v="22"/>
    <x v="660"/>
    <x v="660"/>
    <x v="861"/>
    <x v="8658"/>
  </r>
  <r>
    <x v="22"/>
    <x v="660"/>
    <x v="660"/>
    <x v="861"/>
    <x v="8659"/>
  </r>
  <r>
    <x v="22"/>
    <x v="661"/>
    <x v="661"/>
    <x v="862"/>
    <x v="8660"/>
  </r>
  <r>
    <x v="22"/>
    <x v="662"/>
    <x v="662"/>
    <x v="863"/>
    <x v="8661"/>
  </r>
  <r>
    <x v="22"/>
    <x v="663"/>
    <x v="663"/>
    <x v="864"/>
    <x v="8662"/>
  </r>
  <r>
    <x v="22"/>
    <x v="664"/>
    <x v="664"/>
    <x v="865"/>
    <x v="8663"/>
  </r>
  <r>
    <x v="22"/>
    <x v="665"/>
    <x v="665"/>
    <x v="866"/>
    <x v="8664"/>
  </r>
  <r>
    <x v="22"/>
    <x v="666"/>
    <x v="666"/>
    <x v="867"/>
    <x v="8665"/>
  </r>
  <r>
    <x v="22"/>
    <x v="666"/>
    <x v="666"/>
    <x v="867"/>
    <x v="8666"/>
  </r>
  <r>
    <x v="22"/>
    <x v="667"/>
    <x v="667"/>
    <x v="868"/>
    <x v="8667"/>
  </r>
  <r>
    <x v="22"/>
    <x v="667"/>
    <x v="667"/>
    <x v="868"/>
    <x v="8668"/>
  </r>
  <r>
    <x v="22"/>
    <x v="667"/>
    <x v="667"/>
    <x v="868"/>
    <x v="8669"/>
  </r>
  <r>
    <x v="22"/>
    <x v="667"/>
    <x v="667"/>
    <x v="868"/>
    <x v="8670"/>
  </r>
  <r>
    <x v="22"/>
    <x v="667"/>
    <x v="667"/>
    <x v="869"/>
    <x v="8671"/>
  </r>
  <r>
    <x v="22"/>
    <x v="668"/>
    <x v="668"/>
    <x v="870"/>
    <x v="8672"/>
  </r>
  <r>
    <x v="22"/>
    <x v="669"/>
    <x v="669"/>
    <x v="871"/>
    <x v="8673"/>
  </r>
  <r>
    <x v="22"/>
    <x v="669"/>
    <x v="669"/>
    <x v="872"/>
    <x v="8674"/>
  </r>
  <r>
    <x v="22"/>
    <x v="670"/>
    <x v="670"/>
    <x v="873"/>
    <x v="8675"/>
  </r>
  <r>
    <x v="22"/>
    <x v="670"/>
    <x v="670"/>
    <x v="873"/>
    <x v="8676"/>
  </r>
  <r>
    <x v="22"/>
    <x v="671"/>
    <x v="671"/>
    <x v="874"/>
    <x v="8677"/>
  </r>
  <r>
    <x v="22"/>
    <x v="672"/>
    <x v="672"/>
    <x v="875"/>
    <x v="8678"/>
  </r>
  <r>
    <x v="22"/>
    <x v="672"/>
    <x v="672"/>
    <x v="875"/>
    <x v="8679"/>
  </r>
  <r>
    <x v="22"/>
    <x v="672"/>
    <x v="672"/>
    <x v="875"/>
    <x v="8680"/>
  </r>
  <r>
    <x v="22"/>
    <x v="673"/>
    <x v="673"/>
    <x v="876"/>
    <x v="8681"/>
  </r>
  <r>
    <x v="22"/>
    <x v="673"/>
    <x v="673"/>
    <x v="876"/>
    <x v="8682"/>
  </r>
  <r>
    <x v="22"/>
    <x v="673"/>
    <x v="673"/>
    <x v="876"/>
    <x v="8683"/>
  </r>
  <r>
    <x v="22"/>
    <x v="674"/>
    <x v="674"/>
    <x v="877"/>
    <x v="8684"/>
  </r>
  <r>
    <x v="22"/>
    <x v="674"/>
    <x v="674"/>
    <x v="877"/>
    <x v="8685"/>
  </r>
  <r>
    <x v="22"/>
    <x v="675"/>
    <x v="675"/>
    <x v="878"/>
    <x v="8686"/>
  </r>
  <r>
    <x v="22"/>
    <x v="676"/>
    <x v="676"/>
    <x v="879"/>
    <x v="8687"/>
  </r>
  <r>
    <x v="22"/>
    <x v="677"/>
    <x v="677"/>
    <x v="880"/>
    <x v="8688"/>
  </r>
  <r>
    <x v="22"/>
    <x v="678"/>
    <x v="678"/>
    <x v="881"/>
    <x v="8689"/>
  </r>
  <r>
    <x v="20"/>
    <x v="679"/>
    <x v="679"/>
    <x v="882"/>
    <x v="8690"/>
  </r>
  <r>
    <x v="20"/>
    <x v="680"/>
    <x v="680"/>
    <x v="883"/>
    <x v="8691"/>
  </r>
  <r>
    <x v="20"/>
    <x v="681"/>
    <x v="681"/>
    <x v="884"/>
    <x v="8692"/>
  </r>
  <r>
    <x v="20"/>
    <x v="681"/>
    <x v="681"/>
    <x v="884"/>
    <x v="8693"/>
  </r>
  <r>
    <x v="20"/>
    <x v="681"/>
    <x v="681"/>
    <x v="884"/>
    <x v="8694"/>
  </r>
  <r>
    <x v="20"/>
    <x v="681"/>
    <x v="681"/>
    <x v="884"/>
    <x v="8695"/>
  </r>
  <r>
    <x v="20"/>
    <x v="681"/>
    <x v="681"/>
    <x v="884"/>
    <x v="8696"/>
  </r>
  <r>
    <x v="20"/>
    <x v="681"/>
    <x v="681"/>
    <x v="884"/>
    <x v="8697"/>
  </r>
  <r>
    <x v="20"/>
    <x v="681"/>
    <x v="681"/>
    <x v="884"/>
    <x v="8698"/>
  </r>
  <r>
    <x v="20"/>
    <x v="681"/>
    <x v="681"/>
    <x v="884"/>
    <x v="8699"/>
  </r>
  <r>
    <x v="20"/>
    <x v="681"/>
    <x v="681"/>
    <x v="884"/>
    <x v="8700"/>
  </r>
  <r>
    <x v="20"/>
    <x v="681"/>
    <x v="681"/>
    <x v="884"/>
    <x v="8701"/>
  </r>
  <r>
    <x v="20"/>
    <x v="681"/>
    <x v="681"/>
    <x v="884"/>
    <x v="8702"/>
  </r>
  <r>
    <x v="20"/>
    <x v="681"/>
    <x v="681"/>
    <x v="884"/>
    <x v="8703"/>
  </r>
  <r>
    <x v="20"/>
    <x v="681"/>
    <x v="681"/>
    <x v="884"/>
    <x v="8704"/>
  </r>
  <r>
    <x v="20"/>
    <x v="681"/>
    <x v="681"/>
    <x v="884"/>
    <x v="8705"/>
  </r>
  <r>
    <x v="20"/>
    <x v="681"/>
    <x v="681"/>
    <x v="884"/>
    <x v="8706"/>
  </r>
  <r>
    <x v="20"/>
    <x v="681"/>
    <x v="681"/>
    <x v="884"/>
    <x v="8707"/>
  </r>
  <r>
    <x v="20"/>
    <x v="681"/>
    <x v="681"/>
    <x v="884"/>
    <x v="8708"/>
  </r>
  <r>
    <x v="20"/>
    <x v="681"/>
    <x v="681"/>
    <x v="884"/>
    <x v="8709"/>
  </r>
  <r>
    <x v="20"/>
    <x v="681"/>
    <x v="681"/>
    <x v="884"/>
    <x v="8710"/>
  </r>
  <r>
    <x v="20"/>
    <x v="681"/>
    <x v="681"/>
    <x v="884"/>
    <x v="8711"/>
  </r>
  <r>
    <x v="20"/>
    <x v="681"/>
    <x v="681"/>
    <x v="884"/>
    <x v="8712"/>
  </r>
  <r>
    <x v="20"/>
    <x v="681"/>
    <x v="681"/>
    <x v="884"/>
    <x v="8713"/>
  </r>
  <r>
    <x v="20"/>
    <x v="681"/>
    <x v="681"/>
    <x v="884"/>
    <x v="8714"/>
  </r>
  <r>
    <x v="20"/>
    <x v="681"/>
    <x v="681"/>
    <x v="884"/>
    <x v="8715"/>
  </r>
  <r>
    <x v="20"/>
    <x v="681"/>
    <x v="681"/>
    <x v="884"/>
    <x v="8716"/>
  </r>
  <r>
    <x v="20"/>
    <x v="681"/>
    <x v="681"/>
    <x v="884"/>
    <x v="8717"/>
  </r>
  <r>
    <x v="20"/>
    <x v="681"/>
    <x v="681"/>
    <x v="884"/>
    <x v="8718"/>
  </r>
  <r>
    <x v="20"/>
    <x v="681"/>
    <x v="681"/>
    <x v="884"/>
    <x v="8719"/>
  </r>
  <r>
    <x v="20"/>
    <x v="681"/>
    <x v="681"/>
    <x v="884"/>
    <x v="8720"/>
  </r>
  <r>
    <x v="20"/>
    <x v="681"/>
    <x v="681"/>
    <x v="884"/>
    <x v="8721"/>
  </r>
  <r>
    <x v="20"/>
    <x v="681"/>
    <x v="681"/>
    <x v="884"/>
    <x v="8722"/>
  </r>
  <r>
    <x v="20"/>
    <x v="681"/>
    <x v="681"/>
    <x v="884"/>
    <x v="8723"/>
  </r>
  <r>
    <x v="20"/>
    <x v="681"/>
    <x v="681"/>
    <x v="884"/>
    <x v="8724"/>
  </r>
  <r>
    <x v="20"/>
    <x v="681"/>
    <x v="681"/>
    <x v="884"/>
    <x v="8725"/>
  </r>
  <r>
    <x v="20"/>
    <x v="681"/>
    <x v="681"/>
    <x v="884"/>
    <x v="8726"/>
  </r>
  <r>
    <x v="20"/>
    <x v="681"/>
    <x v="681"/>
    <x v="884"/>
    <x v="8727"/>
  </r>
  <r>
    <x v="20"/>
    <x v="681"/>
    <x v="681"/>
    <x v="884"/>
    <x v="8728"/>
  </r>
  <r>
    <x v="20"/>
    <x v="681"/>
    <x v="681"/>
    <x v="884"/>
    <x v="8729"/>
  </r>
  <r>
    <x v="20"/>
    <x v="681"/>
    <x v="681"/>
    <x v="884"/>
    <x v="8730"/>
  </r>
  <r>
    <x v="20"/>
    <x v="681"/>
    <x v="681"/>
    <x v="884"/>
    <x v="8731"/>
  </r>
  <r>
    <x v="20"/>
    <x v="681"/>
    <x v="681"/>
    <x v="884"/>
    <x v="8732"/>
  </r>
  <r>
    <x v="20"/>
    <x v="681"/>
    <x v="681"/>
    <x v="884"/>
    <x v="8733"/>
  </r>
  <r>
    <x v="20"/>
    <x v="681"/>
    <x v="681"/>
    <x v="884"/>
    <x v="8734"/>
  </r>
  <r>
    <x v="20"/>
    <x v="681"/>
    <x v="681"/>
    <x v="884"/>
    <x v="8735"/>
  </r>
  <r>
    <x v="20"/>
    <x v="681"/>
    <x v="681"/>
    <x v="884"/>
    <x v="8736"/>
  </r>
  <r>
    <x v="20"/>
    <x v="681"/>
    <x v="681"/>
    <x v="884"/>
    <x v="8737"/>
  </r>
  <r>
    <x v="20"/>
    <x v="681"/>
    <x v="681"/>
    <x v="884"/>
    <x v="8738"/>
  </r>
  <r>
    <x v="20"/>
    <x v="681"/>
    <x v="681"/>
    <x v="884"/>
    <x v="8739"/>
  </r>
  <r>
    <x v="20"/>
    <x v="681"/>
    <x v="681"/>
    <x v="884"/>
    <x v="8740"/>
  </r>
  <r>
    <x v="20"/>
    <x v="682"/>
    <x v="682"/>
    <x v="885"/>
    <x v="8741"/>
  </r>
  <r>
    <x v="20"/>
    <x v="683"/>
    <x v="683"/>
    <x v="886"/>
    <x v="8742"/>
  </r>
  <r>
    <x v="20"/>
    <x v="683"/>
    <x v="683"/>
    <x v="887"/>
    <x v="8743"/>
  </r>
  <r>
    <x v="20"/>
    <x v="683"/>
    <x v="683"/>
    <x v="887"/>
    <x v="8744"/>
  </r>
  <r>
    <x v="20"/>
    <x v="683"/>
    <x v="683"/>
    <x v="887"/>
    <x v="8745"/>
  </r>
  <r>
    <x v="20"/>
    <x v="683"/>
    <x v="683"/>
    <x v="887"/>
    <x v="8746"/>
  </r>
  <r>
    <x v="20"/>
    <x v="683"/>
    <x v="683"/>
    <x v="887"/>
    <x v="8747"/>
  </r>
  <r>
    <x v="20"/>
    <x v="683"/>
    <x v="683"/>
    <x v="887"/>
    <x v="8748"/>
  </r>
  <r>
    <x v="20"/>
    <x v="683"/>
    <x v="683"/>
    <x v="887"/>
    <x v="8749"/>
  </r>
  <r>
    <x v="20"/>
    <x v="683"/>
    <x v="683"/>
    <x v="887"/>
    <x v="8750"/>
  </r>
  <r>
    <x v="20"/>
    <x v="683"/>
    <x v="683"/>
    <x v="887"/>
    <x v="8751"/>
  </r>
  <r>
    <x v="20"/>
    <x v="683"/>
    <x v="683"/>
    <x v="887"/>
    <x v="8752"/>
  </r>
  <r>
    <x v="20"/>
    <x v="683"/>
    <x v="683"/>
    <x v="887"/>
    <x v="8753"/>
  </r>
  <r>
    <x v="20"/>
    <x v="683"/>
    <x v="683"/>
    <x v="887"/>
    <x v="8754"/>
  </r>
  <r>
    <x v="20"/>
    <x v="683"/>
    <x v="683"/>
    <x v="887"/>
    <x v="8755"/>
  </r>
  <r>
    <x v="20"/>
    <x v="683"/>
    <x v="683"/>
    <x v="887"/>
    <x v="8756"/>
  </r>
  <r>
    <x v="20"/>
    <x v="683"/>
    <x v="683"/>
    <x v="887"/>
    <x v="8757"/>
  </r>
  <r>
    <x v="20"/>
    <x v="683"/>
    <x v="683"/>
    <x v="887"/>
    <x v="8758"/>
  </r>
  <r>
    <x v="20"/>
    <x v="683"/>
    <x v="683"/>
    <x v="887"/>
    <x v="8759"/>
  </r>
  <r>
    <x v="20"/>
    <x v="683"/>
    <x v="683"/>
    <x v="887"/>
    <x v="8760"/>
  </r>
  <r>
    <x v="20"/>
    <x v="683"/>
    <x v="683"/>
    <x v="887"/>
    <x v="8761"/>
  </r>
  <r>
    <x v="20"/>
    <x v="683"/>
    <x v="683"/>
    <x v="887"/>
    <x v="8762"/>
  </r>
  <r>
    <x v="20"/>
    <x v="683"/>
    <x v="683"/>
    <x v="887"/>
    <x v="8763"/>
  </r>
  <r>
    <x v="20"/>
    <x v="683"/>
    <x v="683"/>
    <x v="887"/>
    <x v="8764"/>
  </r>
  <r>
    <x v="20"/>
    <x v="683"/>
    <x v="683"/>
    <x v="887"/>
    <x v="8765"/>
  </r>
  <r>
    <x v="20"/>
    <x v="683"/>
    <x v="683"/>
    <x v="887"/>
    <x v="8766"/>
  </r>
  <r>
    <x v="20"/>
    <x v="683"/>
    <x v="683"/>
    <x v="887"/>
    <x v="8767"/>
  </r>
  <r>
    <x v="20"/>
    <x v="683"/>
    <x v="683"/>
    <x v="887"/>
    <x v="8768"/>
  </r>
  <r>
    <x v="20"/>
    <x v="683"/>
    <x v="683"/>
    <x v="887"/>
    <x v="8769"/>
  </r>
  <r>
    <x v="20"/>
    <x v="683"/>
    <x v="683"/>
    <x v="887"/>
    <x v="8770"/>
  </r>
  <r>
    <x v="20"/>
    <x v="683"/>
    <x v="683"/>
    <x v="887"/>
    <x v="8771"/>
  </r>
  <r>
    <x v="20"/>
    <x v="683"/>
    <x v="683"/>
    <x v="887"/>
    <x v="8772"/>
  </r>
  <r>
    <x v="20"/>
    <x v="683"/>
    <x v="683"/>
    <x v="887"/>
    <x v="8773"/>
  </r>
  <r>
    <x v="20"/>
    <x v="683"/>
    <x v="683"/>
    <x v="887"/>
    <x v="8774"/>
  </r>
  <r>
    <x v="20"/>
    <x v="683"/>
    <x v="683"/>
    <x v="887"/>
    <x v="8775"/>
  </r>
  <r>
    <x v="20"/>
    <x v="683"/>
    <x v="683"/>
    <x v="887"/>
    <x v="8776"/>
  </r>
  <r>
    <x v="20"/>
    <x v="684"/>
    <x v="684"/>
    <x v="198"/>
    <x v="8777"/>
  </r>
  <r>
    <x v="20"/>
    <x v="684"/>
    <x v="684"/>
    <x v="198"/>
    <x v="8778"/>
  </r>
  <r>
    <x v="20"/>
    <x v="684"/>
    <x v="684"/>
    <x v="198"/>
    <x v="8779"/>
  </r>
  <r>
    <x v="20"/>
    <x v="684"/>
    <x v="684"/>
    <x v="198"/>
    <x v="8780"/>
  </r>
  <r>
    <x v="20"/>
    <x v="684"/>
    <x v="684"/>
    <x v="198"/>
    <x v="8781"/>
  </r>
  <r>
    <x v="20"/>
    <x v="684"/>
    <x v="684"/>
    <x v="198"/>
    <x v="8782"/>
  </r>
  <r>
    <x v="20"/>
    <x v="684"/>
    <x v="684"/>
    <x v="198"/>
    <x v="8783"/>
  </r>
  <r>
    <x v="20"/>
    <x v="684"/>
    <x v="684"/>
    <x v="198"/>
    <x v="8784"/>
  </r>
  <r>
    <x v="20"/>
    <x v="684"/>
    <x v="684"/>
    <x v="198"/>
    <x v="8785"/>
  </r>
  <r>
    <x v="20"/>
    <x v="685"/>
    <x v="685"/>
    <x v="888"/>
    <x v="8786"/>
  </r>
  <r>
    <x v="20"/>
    <x v="685"/>
    <x v="685"/>
    <x v="889"/>
    <x v="8787"/>
  </r>
  <r>
    <x v="20"/>
    <x v="686"/>
    <x v="686"/>
    <x v="890"/>
    <x v="8788"/>
  </r>
  <r>
    <x v="20"/>
    <x v="686"/>
    <x v="686"/>
    <x v="891"/>
    <x v="8789"/>
  </r>
  <r>
    <x v="20"/>
    <x v="686"/>
    <x v="686"/>
    <x v="891"/>
    <x v="8790"/>
  </r>
  <r>
    <x v="20"/>
    <x v="687"/>
    <x v="687"/>
    <x v="892"/>
    <x v="8791"/>
  </r>
  <r>
    <x v="20"/>
    <x v="687"/>
    <x v="687"/>
    <x v="892"/>
    <x v="8792"/>
  </r>
  <r>
    <x v="20"/>
    <x v="688"/>
    <x v="688"/>
    <x v="893"/>
    <x v="8793"/>
  </r>
  <r>
    <x v="20"/>
    <x v="689"/>
    <x v="689"/>
    <x v="894"/>
    <x v="8794"/>
  </r>
  <r>
    <x v="20"/>
    <x v="689"/>
    <x v="689"/>
    <x v="895"/>
    <x v="8795"/>
  </r>
  <r>
    <x v="20"/>
    <x v="689"/>
    <x v="689"/>
    <x v="895"/>
    <x v="8796"/>
  </r>
  <r>
    <x v="20"/>
    <x v="689"/>
    <x v="689"/>
    <x v="895"/>
    <x v="8797"/>
  </r>
  <r>
    <x v="20"/>
    <x v="690"/>
    <x v="690"/>
    <x v="896"/>
    <x v="8798"/>
  </r>
  <r>
    <x v="20"/>
    <x v="690"/>
    <x v="690"/>
    <x v="896"/>
    <x v="8799"/>
  </r>
  <r>
    <x v="20"/>
    <x v="691"/>
    <x v="691"/>
    <x v="897"/>
    <x v="8800"/>
  </r>
  <r>
    <x v="20"/>
    <x v="692"/>
    <x v="692"/>
    <x v="898"/>
    <x v="8801"/>
  </r>
  <r>
    <x v="20"/>
    <x v="692"/>
    <x v="692"/>
    <x v="899"/>
    <x v="8802"/>
  </r>
  <r>
    <x v="20"/>
    <x v="693"/>
    <x v="693"/>
    <x v="900"/>
    <x v="8803"/>
  </r>
  <r>
    <x v="20"/>
    <x v="693"/>
    <x v="693"/>
    <x v="900"/>
    <x v="8804"/>
  </r>
  <r>
    <x v="20"/>
    <x v="693"/>
    <x v="693"/>
    <x v="900"/>
    <x v="8805"/>
  </r>
  <r>
    <x v="20"/>
    <x v="694"/>
    <x v="694"/>
    <x v="901"/>
    <x v="8806"/>
  </r>
  <r>
    <x v="20"/>
    <x v="694"/>
    <x v="694"/>
    <x v="901"/>
    <x v="8807"/>
  </r>
  <r>
    <x v="20"/>
    <x v="694"/>
    <x v="694"/>
    <x v="901"/>
    <x v="8808"/>
  </r>
  <r>
    <x v="20"/>
    <x v="694"/>
    <x v="694"/>
    <x v="901"/>
    <x v="8809"/>
  </r>
  <r>
    <x v="20"/>
    <x v="694"/>
    <x v="694"/>
    <x v="901"/>
    <x v="8810"/>
  </r>
  <r>
    <x v="20"/>
    <x v="694"/>
    <x v="694"/>
    <x v="901"/>
    <x v="8811"/>
  </r>
  <r>
    <x v="20"/>
    <x v="694"/>
    <x v="694"/>
    <x v="901"/>
    <x v="8812"/>
  </r>
  <r>
    <x v="20"/>
    <x v="694"/>
    <x v="694"/>
    <x v="901"/>
    <x v="8813"/>
  </r>
  <r>
    <x v="20"/>
    <x v="694"/>
    <x v="694"/>
    <x v="901"/>
    <x v="8814"/>
  </r>
  <r>
    <x v="20"/>
    <x v="694"/>
    <x v="694"/>
    <x v="901"/>
    <x v="8815"/>
  </r>
  <r>
    <x v="20"/>
    <x v="695"/>
    <x v="695"/>
    <x v="902"/>
    <x v="8816"/>
  </r>
  <r>
    <x v="20"/>
    <x v="695"/>
    <x v="695"/>
    <x v="902"/>
    <x v="8817"/>
  </r>
  <r>
    <x v="20"/>
    <x v="695"/>
    <x v="695"/>
    <x v="902"/>
    <x v="8818"/>
  </r>
  <r>
    <x v="20"/>
    <x v="695"/>
    <x v="695"/>
    <x v="902"/>
    <x v="8819"/>
  </r>
  <r>
    <x v="20"/>
    <x v="695"/>
    <x v="695"/>
    <x v="902"/>
    <x v="8820"/>
  </r>
  <r>
    <x v="20"/>
    <x v="695"/>
    <x v="695"/>
    <x v="902"/>
    <x v="8821"/>
  </r>
  <r>
    <x v="20"/>
    <x v="696"/>
    <x v="696"/>
    <x v="903"/>
    <x v="8822"/>
  </r>
  <r>
    <x v="20"/>
    <x v="697"/>
    <x v="697"/>
    <x v="904"/>
    <x v="8823"/>
  </r>
  <r>
    <x v="20"/>
    <x v="697"/>
    <x v="697"/>
    <x v="904"/>
    <x v="8824"/>
  </r>
  <r>
    <x v="20"/>
    <x v="697"/>
    <x v="697"/>
    <x v="904"/>
    <x v="8825"/>
  </r>
  <r>
    <x v="20"/>
    <x v="698"/>
    <x v="698"/>
    <x v="905"/>
    <x v="8826"/>
  </r>
  <r>
    <x v="20"/>
    <x v="698"/>
    <x v="698"/>
    <x v="905"/>
    <x v="8827"/>
  </r>
  <r>
    <x v="20"/>
    <x v="698"/>
    <x v="698"/>
    <x v="905"/>
    <x v="8828"/>
  </r>
  <r>
    <x v="20"/>
    <x v="698"/>
    <x v="698"/>
    <x v="905"/>
    <x v="8829"/>
  </r>
  <r>
    <x v="20"/>
    <x v="698"/>
    <x v="698"/>
    <x v="905"/>
    <x v="8830"/>
  </r>
  <r>
    <x v="20"/>
    <x v="698"/>
    <x v="698"/>
    <x v="905"/>
    <x v="8831"/>
  </r>
  <r>
    <x v="20"/>
    <x v="698"/>
    <x v="698"/>
    <x v="905"/>
    <x v="8832"/>
  </r>
  <r>
    <x v="20"/>
    <x v="698"/>
    <x v="698"/>
    <x v="905"/>
    <x v="8833"/>
  </r>
  <r>
    <x v="20"/>
    <x v="698"/>
    <x v="698"/>
    <x v="905"/>
    <x v="8834"/>
  </r>
  <r>
    <x v="20"/>
    <x v="698"/>
    <x v="698"/>
    <x v="905"/>
    <x v="8835"/>
  </r>
  <r>
    <x v="20"/>
    <x v="698"/>
    <x v="698"/>
    <x v="905"/>
    <x v="8836"/>
  </r>
  <r>
    <x v="20"/>
    <x v="698"/>
    <x v="698"/>
    <x v="905"/>
    <x v="8837"/>
  </r>
  <r>
    <x v="20"/>
    <x v="698"/>
    <x v="698"/>
    <x v="905"/>
    <x v="8838"/>
  </r>
  <r>
    <x v="20"/>
    <x v="698"/>
    <x v="698"/>
    <x v="905"/>
    <x v="8839"/>
  </r>
  <r>
    <x v="20"/>
    <x v="698"/>
    <x v="698"/>
    <x v="905"/>
    <x v="8840"/>
  </r>
  <r>
    <x v="20"/>
    <x v="698"/>
    <x v="698"/>
    <x v="905"/>
    <x v="8841"/>
  </r>
  <r>
    <x v="19"/>
    <x v="699"/>
    <x v="699"/>
    <x v="906"/>
    <x v="8842"/>
  </r>
  <r>
    <x v="19"/>
    <x v="699"/>
    <x v="699"/>
    <x v="906"/>
    <x v="8843"/>
  </r>
  <r>
    <x v="19"/>
    <x v="700"/>
    <x v="700"/>
    <x v="907"/>
    <x v="8844"/>
  </r>
  <r>
    <x v="19"/>
    <x v="700"/>
    <x v="700"/>
    <x v="907"/>
    <x v="8845"/>
  </r>
  <r>
    <x v="19"/>
    <x v="700"/>
    <x v="700"/>
    <x v="908"/>
    <x v="8846"/>
  </r>
  <r>
    <x v="19"/>
    <x v="700"/>
    <x v="700"/>
    <x v="908"/>
    <x v="8847"/>
  </r>
  <r>
    <x v="19"/>
    <x v="700"/>
    <x v="700"/>
    <x v="908"/>
    <x v="8848"/>
  </r>
  <r>
    <x v="19"/>
    <x v="700"/>
    <x v="700"/>
    <x v="908"/>
    <x v="8849"/>
  </r>
  <r>
    <x v="19"/>
    <x v="700"/>
    <x v="700"/>
    <x v="908"/>
    <x v="8850"/>
  </r>
  <r>
    <x v="19"/>
    <x v="700"/>
    <x v="700"/>
    <x v="908"/>
    <x v="8851"/>
  </r>
  <r>
    <x v="19"/>
    <x v="700"/>
    <x v="700"/>
    <x v="908"/>
    <x v="8852"/>
  </r>
  <r>
    <x v="19"/>
    <x v="700"/>
    <x v="700"/>
    <x v="908"/>
    <x v="8853"/>
  </r>
  <r>
    <x v="19"/>
    <x v="700"/>
    <x v="700"/>
    <x v="908"/>
    <x v="8854"/>
  </r>
  <r>
    <x v="19"/>
    <x v="700"/>
    <x v="700"/>
    <x v="908"/>
    <x v="8855"/>
  </r>
  <r>
    <x v="19"/>
    <x v="700"/>
    <x v="700"/>
    <x v="908"/>
    <x v="8856"/>
  </r>
  <r>
    <x v="19"/>
    <x v="700"/>
    <x v="700"/>
    <x v="908"/>
    <x v="8857"/>
  </r>
  <r>
    <x v="19"/>
    <x v="700"/>
    <x v="700"/>
    <x v="908"/>
    <x v="8858"/>
  </r>
  <r>
    <x v="19"/>
    <x v="700"/>
    <x v="700"/>
    <x v="909"/>
    <x v="8859"/>
  </r>
  <r>
    <x v="19"/>
    <x v="700"/>
    <x v="700"/>
    <x v="909"/>
    <x v="8860"/>
  </r>
  <r>
    <x v="19"/>
    <x v="700"/>
    <x v="700"/>
    <x v="909"/>
    <x v="8861"/>
  </r>
  <r>
    <x v="19"/>
    <x v="700"/>
    <x v="700"/>
    <x v="909"/>
    <x v="8862"/>
  </r>
  <r>
    <x v="19"/>
    <x v="700"/>
    <x v="700"/>
    <x v="909"/>
    <x v="8863"/>
  </r>
  <r>
    <x v="19"/>
    <x v="700"/>
    <x v="700"/>
    <x v="909"/>
    <x v="8864"/>
  </r>
  <r>
    <x v="19"/>
    <x v="700"/>
    <x v="700"/>
    <x v="909"/>
    <x v="8865"/>
  </r>
  <r>
    <x v="19"/>
    <x v="700"/>
    <x v="700"/>
    <x v="909"/>
    <x v="8866"/>
  </r>
  <r>
    <x v="19"/>
    <x v="700"/>
    <x v="700"/>
    <x v="909"/>
    <x v="8867"/>
  </r>
  <r>
    <x v="19"/>
    <x v="700"/>
    <x v="700"/>
    <x v="909"/>
    <x v="8868"/>
  </r>
  <r>
    <x v="19"/>
    <x v="700"/>
    <x v="700"/>
    <x v="909"/>
    <x v="8869"/>
  </r>
  <r>
    <x v="19"/>
    <x v="700"/>
    <x v="700"/>
    <x v="909"/>
    <x v="8870"/>
  </r>
  <r>
    <x v="19"/>
    <x v="701"/>
    <x v="701"/>
    <x v="910"/>
    <x v="8871"/>
  </r>
  <r>
    <x v="19"/>
    <x v="701"/>
    <x v="701"/>
    <x v="910"/>
    <x v="8872"/>
  </r>
  <r>
    <x v="19"/>
    <x v="702"/>
    <x v="702"/>
    <x v="911"/>
    <x v="8873"/>
  </r>
  <r>
    <x v="19"/>
    <x v="702"/>
    <x v="702"/>
    <x v="911"/>
    <x v="8874"/>
  </r>
  <r>
    <x v="19"/>
    <x v="702"/>
    <x v="702"/>
    <x v="912"/>
    <x v="8875"/>
  </r>
  <r>
    <x v="19"/>
    <x v="703"/>
    <x v="703"/>
    <x v="913"/>
    <x v="8876"/>
  </r>
  <r>
    <x v="19"/>
    <x v="703"/>
    <x v="703"/>
    <x v="913"/>
    <x v="8877"/>
  </r>
  <r>
    <x v="19"/>
    <x v="704"/>
    <x v="704"/>
    <x v="914"/>
    <x v="8878"/>
  </r>
  <r>
    <x v="19"/>
    <x v="704"/>
    <x v="704"/>
    <x v="914"/>
    <x v="8879"/>
  </r>
  <r>
    <x v="19"/>
    <x v="704"/>
    <x v="704"/>
    <x v="915"/>
    <x v="8880"/>
  </r>
  <r>
    <x v="19"/>
    <x v="704"/>
    <x v="704"/>
    <x v="915"/>
    <x v="8881"/>
  </r>
  <r>
    <x v="19"/>
    <x v="704"/>
    <x v="704"/>
    <x v="915"/>
    <x v="8882"/>
  </r>
  <r>
    <x v="19"/>
    <x v="705"/>
    <x v="705"/>
    <x v="916"/>
    <x v="8883"/>
  </r>
  <r>
    <x v="19"/>
    <x v="705"/>
    <x v="705"/>
    <x v="917"/>
    <x v="8884"/>
  </r>
  <r>
    <x v="19"/>
    <x v="705"/>
    <x v="705"/>
    <x v="917"/>
    <x v="8885"/>
  </r>
  <r>
    <x v="19"/>
    <x v="705"/>
    <x v="705"/>
    <x v="917"/>
    <x v="8886"/>
  </r>
  <r>
    <x v="19"/>
    <x v="705"/>
    <x v="705"/>
    <x v="917"/>
    <x v="8887"/>
  </r>
  <r>
    <x v="19"/>
    <x v="705"/>
    <x v="705"/>
    <x v="917"/>
    <x v="8888"/>
  </r>
  <r>
    <x v="19"/>
    <x v="705"/>
    <x v="705"/>
    <x v="917"/>
    <x v="8889"/>
  </r>
  <r>
    <x v="19"/>
    <x v="705"/>
    <x v="705"/>
    <x v="917"/>
    <x v="8890"/>
  </r>
  <r>
    <x v="19"/>
    <x v="705"/>
    <x v="705"/>
    <x v="917"/>
    <x v="8891"/>
  </r>
  <r>
    <x v="19"/>
    <x v="705"/>
    <x v="705"/>
    <x v="917"/>
    <x v="8892"/>
  </r>
  <r>
    <x v="19"/>
    <x v="705"/>
    <x v="705"/>
    <x v="917"/>
    <x v="8893"/>
  </r>
  <r>
    <x v="19"/>
    <x v="705"/>
    <x v="705"/>
    <x v="917"/>
    <x v="8894"/>
  </r>
  <r>
    <x v="19"/>
    <x v="705"/>
    <x v="705"/>
    <x v="917"/>
    <x v="8895"/>
  </r>
  <r>
    <x v="19"/>
    <x v="705"/>
    <x v="705"/>
    <x v="918"/>
    <x v="8896"/>
  </r>
  <r>
    <x v="19"/>
    <x v="705"/>
    <x v="705"/>
    <x v="918"/>
    <x v="8897"/>
  </r>
  <r>
    <x v="19"/>
    <x v="705"/>
    <x v="705"/>
    <x v="916"/>
    <x v="8898"/>
  </r>
  <r>
    <x v="19"/>
    <x v="705"/>
    <x v="705"/>
    <x v="916"/>
    <x v="8899"/>
  </r>
  <r>
    <x v="19"/>
    <x v="705"/>
    <x v="705"/>
    <x v="918"/>
    <x v="8900"/>
  </r>
  <r>
    <x v="19"/>
    <x v="705"/>
    <x v="705"/>
    <x v="917"/>
    <x v="8901"/>
  </r>
  <r>
    <x v="19"/>
    <x v="705"/>
    <x v="705"/>
    <x v="917"/>
    <x v="8902"/>
  </r>
  <r>
    <x v="19"/>
    <x v="705"/>
    <x v="705"/>
    <x v="917"/>
    <x v="8903"/>
  </r>
  <r>
    <x v="19"/>
    <x v="705"/>
    <x v="705"/>
    <x v="918"/>
    <x v="8904"/>
  </r>
  <r>
    <x v="19"/>
    <x v="705"/>
    <x v="705"/>
    <x v="917"/>
    <x v="8905"/>
  </r>
  <r>
    <x v="19"/>
    <x v="705"/>
    <x v="705"/>
    <x v="918"/>
    <x v="8906"/>
  </r>
  <r>
    <x v="19"/>
    <x v="705"/>
    <x v="705"/>
    <x v="918"/>
    <x v="8907"/>
  </r>
  <r>
    <x v="19"/>
    <x v="705"/>
    <x v="705"/>
    <x v="917"/>
    <x v="8908"/>
  </r>
  <r>
    <x v="19"/>
    <x v="705"/>
    <x v="705"/>
    <x v="917"/>
    <x v="8909"/>
  </r>
  <r>
    <x v="19"/>
    <x v="705"/>
    <x v="705"/>
    <x v="917"/>
    <x v="8910"/>
  </r>
  <r>
    <x v="19"/>
    <x v="705"/>
    <x v="705"/>
    <x v="917"/>
    <x v="8911"/>
  </r>
  <r>
    <x v="19"/>
    <x v="705"/>
    <x v="705"/>
    <x v="917"/>
    <x v="8912"/>
  </r>
  <r>
    <x v="19"/>
    <x v="705"/>
    <x v="705"/>
    <x v="917"/>
    <x v="8913"/>
  </r>
  <r>
    <x v="19"/>
    <x v="705"/>
    <x v="705"/>
    <x v="916"/>
    <x v="8914"/>
  </r>
  <r>
    <x v="19"/>
    <x v="705"/>
    <x v="705"/>
    <x v="916"/>
    <x v="8915"/>
  </r>
  <r>
    <x v="19"/>
    <x v="705"/>
    <x v="705"/>
    <x v="916"/>
    <x v="8916"/>
  </r>
  <r>
    <x v="19"/>
    <x v="705"/>
    <x v="705"/>
    <x v="916"/>
    <x v="8917"/>
  </r>
  <r>
    <x v="19"/>
    <x v="705"/>
    <x v="705"/>
    <x v="916"/>
    <x v="8918"/>
  </r>
  <r>
    <x v="19"/>
    <x v="705"/>
    <x v="705"/>
    <x v="916"/>
    <x v="8919"/>
  </r>
  <r>
    <x v="19"/>
    <x v="705"/>
    <x v="705"/>
    <x v="916"/>
    <x v="8920"/>
  </r>
  <r>
    <x v="19"/>
    <x v="705"/>
    <x v="705"/>
    <x v="916"/>
    <x v="8921"/>
  </r>
  <r>
    <x v="19"/>
    <x v="705"/>
    <x v="705"/>
    <x v="916"/>
    <x v="8922"/>
  </r>
  <r>
    <x v="19"/>
    <x v="705"/>
    <x v="705"/>
    <x v="916"/>
    <x v="8923"/>
  </r>
  <r>
    <x v="19"/>
    <x v="705"/>
    <x v="705"/>
    <x v="916"/>
    <x v="8924"/>
  </r>
  <r>
    <x v="19"/>
    <x v="705"/>
    <x v="705"/>
    <x v="916"/>
    <x v="8925"/>
  </r>
  <r>
    <x v="19"/>
    <x v="706"/>
    <x v="706"/>
    <x v="919"/>
    <x v="8926"/>
  </r>
  <r>
    <x v="19"/>
    <x v="706"/>
    <x v="706"/>
    <x v="919"/>
    <x v="8927"/>
  </r>
  <r>
    <x v="19"/>
    <x v="706"/>
    <x v="706"/>
    <x v="919"/>
    <x v="8928"/>
  </r>
  <r>
    <x v="19"/>
    <x v="706"/>
    <x v="706"/>
    <x v="919"/>
    <x v="8929"/>
  </r>
  <r>
    <x v="19"/>
    <x v="706"/>
    <x v="706"/>
    <x v="919"/>
    <x v="8930"/>
  </r>
  <r>
    <x v="19"/>
    <x v="706"/>
    <x v="706"/>
    <x v="919"/>
    <x v="8931"/>
  </r>
  <r>
    <x v="19"/>
    <x v="706"/>
    <x v="706"/>
    <x v="919"/>
    <x v="8932"/>
  </r>
  <r>
    <x v="19"/>
    <x v="706"/>
    <x v="706"/>
    <x v="919"/>
    <x v="8933"/>
  </r>
  <r>
    <x v="19"/>
    <x v="706"/>
    <x v="706"/>
    <x v="919"/>
    <x v="8934"/>
  </r>
  <r>
    <x v="19"/>
    <x v="706"/>
    <x v="706"/>
    <x v="920"/>
    <x v="8935"/>
  </r>
  <r>
    <x v="19"/>
    <x v="706"/>
    <x v="706"/>
    <x v="920"/>
    <x v="8936"/>
  </r>
  <r>
    <x v="19"/>
    <x v="706"/>
    <x v="706"/>
    <x v="919"/>
    <x v="8937"/>
  </r>
  <r>
    <x v="19"/>
    <x v="706"/>
    <x v="706"/>
    <x v="919"/>
    <x v="8938"/>
  </r>
  <r>
    <x v="19"/>
    <x v="706"/>
    <x v="706"/>
    <x v="919"/>
    <x v="8939"/>
  </r>
  <r>
    <x v="19"/>
    <x v="707"/>
    <x v="707"/>
    <x v="921"/>
    <x v="8940"/>
  </r>
  <r>
    <x v="19"/>
    <x v="707"/>
    <x v="707"/>
    <x v="921"/>
    <x v="8941"/>
  </r>
  <r>
    <x v="19"/>
    <x v="707"/>
    <x v="707"/>
    <x v="921"/>
    <x v="8942"/>
  </r>
  <r>
    <x v="19"/>
    <x v="707"/>
    <x v="707"/>
    <x v="921"/>
    <x v="8943"/>
  </r>
  <r>
    <x v="19"/>
    <x v="707"/>
    <x v="707"/>
    <x v="921"/>
    <x v="8944"/>
  </r>
  <r>
    <x v="19"/>
    <x v="707"/>
    <x v="707"/>
    <x v="921"/>
    <x v="8945"/>
  </r>
  <r>
    <x v="19"/>
    <x v="707"/>
    <x v="707"/>
    <x v="921"/>
    <x v="8946"/>
  </r>
  <r>
    <x v="19"/>
    <x v="707"/>
    <x v="707"/>
    <x v="921"/>
    <x v="8947"/>
  </r>
  <r>
    <x v="19"/>
    <x v="707"/>
    <x v="707"/>
    <x v="921"/>
    <x v="8948"/>
  </r>
  <r>
    <x v="19"/>
    <x v="707"/>
    <x v="707"/>
    <x v="921"/>
    <x v="8949"/>
  </r>
  <r>
    <x v="19"/>
    <x v="707"/>
    <x v="707"/>
    <x v="921"/>
    <x v="8950"/>
  </r>
  <r>
    <x v="19"/>
    <x v="707"/>
    <x v="707"/>
    <x v="921"/>
    <x v="8951"/>
  </r>
  <r>
    <x v="19"/>
    <x v="707"/>
    <x v="707"/>
    <x v="921"/>
    <x v="8952"/>
  </r>
  <r>
    <x v="19"/>
    <x v="708"/>
    <x v="708"/>
    <x v="922"/>
    <x v="8953"/>
  </r>
  <r>
    <x v="19"/>
    <x v="709"/>
    <x v="709"/>
    <x v="923"/>
    <x v="8954"/>
  </r>
  <r>
    <x v="19"/>
    <x v="709"/>
    <x v="709"/>
    <x v="923"/>
    <x v="8955"/>
  </r>
  <r>
    <x v="19"/>
    <x v="709"/>
    <x v="709"/>
    <x v="923"/>
    <x v="8956"/>
  </r>
  <r>
    <x v="19"/>
    <x v="709"/>
    <x v="709"/>
    <x v="923"/>
    <x v="8957"/>
  </r>
  <r>
    <x v="19"/>
    <x v="709"/>
    <x v="709"/>
    <x v="923"/>
    <x v="8958"/>
  </r>
  <r>
    <x v="19"/>
    <x v="709"/>
    <x v="709"/>
    <x v="923"/>
    <x v="8959"/>
  </r>
  <r>
    <x v="19"/>
    <x v="709"/>
    <x v="709"/>
    <x v="923"/>
    <x v="8960"/>
  </r>
  <r>
    <x v="19"/>
    <x v="709"/>
    <x v="709"/>
    <x v="923"/>
    <x v="8961"/>
  </r>
  <r>
    <x v="19"/>
    <x v="709"/>
    <x v="709"/>
    <x v="923"/>
    <x v="8962"/>
  </r>
  <r>
    <x v="19"/>
    <x v="709"/>
    <x v="709"/>
    <x v="923"/>
    <x v="8963"/>
  </r>
  <r>
    <x v="19"/>
    <x v="710"/>
    <x v="710"/>
    <x v="924"/>
    <x v="8964"/>
  </r>
  <r>
    <x v="19"/>
    <x v="710"/>
    <x v="710"/>
    <x v="924"/>
    <x v="8965"/>
  </r>
  <r>
    <x v="19"/>
    <x v="710"/>
    <x v="710"/>
    <x v="924"/>
    <x v="8966"/>
  </r>
  <r>
    <x v="19"/>
    <x v="710"/>
    <x v="710"/>
    <x v="924"/>
    <x v="8967"/>
  </r>
  <r>
    <x v="19"/>
    <x v="710"/>
    <x v="710"/>
    <x v="924"/>
    <x v="8968"/>
  </r>
  <r>
    <x v="19"/>
    <x v="710"/>
    <x v="710"/>
    <x v="924"/>
    <x v="8969"/>
  </r>
  <r>
    <x v="19"/>
    <x v="710"/>
    <x v="710"/>
    <x v="924"/>
    <x v="8970"/>
  </r>
  <r>
    <x v="19"/>
    <x v="710"/>
    <x v="710"/>
    <x v="924"/>
    <x v="8971"/>
  </r>
  <r>
    <x v="19"/>
    <x v="711"/>
    <x v="711"/>
    <x v="925"/>
    <x v="8972"/>
  </r>
  <r>
    <x v="31"/>
    <x v="712"/>
    <x v="712"/>
    <x v="926"/>
    <x v="8973"/>
  </r>
  <r>
    <x v="31"/>
    <x v="712"/>
    <x v="712"/>
    <x v="926"/>
    <x v="8974"/>
  </r>
  <r>
    <x v="31"/>
    <x v="713"/>
    <x v="713"/>
    <x v="927"/>
    <x v="8975"/>
  </r>
  <r>
    <x v="31"/>
    <x v="714"/>
    <x v="714"/>
    <x v="928"/>
    <x v="8976"/>
  </r>
  <r>
    <x v="31"/>
    <x v="715"/>
    <x v="715"/>
    <x v="929"/>
    <x v="8977"/>
  </r>
  <r>
    <x v="31"/>
    <x v="715"/>
    <x v="715"/>
    <x v="929"/>
    <x v="8978"/>
  </r>
  <r>
    <x v="31"/>
    <x v="716"/>
    <x v="716"/>
    <x v="930"/>
    <x v="8979"/>
  </r>
  <r>
    <x v="31"/>
    <x v="716"/>
    <x v="716"/>
    <x v="930"/>
    <x v="8980"/>
  </r>
  <r>
    <x v="31"/>
    <x v="716"/>
    <x v="716"/>
    <x v="930"/>
    <x v="8981"/>
  </r>
  <r>
    <x v="31"/>
    <x v="716"/>
    <x v="716"/>
    <x v="930"/>
    <x v="8982"/>
  </r>
  <r>
    <x v="31"/>
    <x v="716"/>
    <x v="716"/>
    <x v="930"/>
    <x v="8983"/>
  </r>
  <r>
    <x v="31"/>
    <x v="716"/>
    <x v="716"/>
    <x v="930"/>
    <x v="8984"/>
  </r>
  <r>
    <x v="31"/>
    <x v="716"/>
    <x v="716"/>
    <x v="930"/>
    <x v="8985"/>
  </r>
  <r>
    <x v="31"/>
    <x v="716"/>
    <x v="716"/>
    <x v="930"/>
    <x v="8986"/>
  </r>
  <r>
    <x v="31"/>
    <x v="716"/>
    <x v="716"/>
    <x v="930"/>
    <x v="8987"/>
  </r>
  <r>
    <x v="31"/>
    <x v="716"/>
    <x v="716"/>
    <x v="930"/>
    <x v="8988"/>
  </r>
  <r>
    <x v="31"/>
    <x v="716"/>
    <x v="716"/>
    <x v="930"/>
    <x v="8989"/>
  </r>
  <r>
    <x v="31"/>
    <x v="716"/>
    <x v="716"/>
    <x v="930"/>
    <x v="8990"/>
  </r>
  <r>
    <x v="31"/>
    <x v="716"/>
    <x v="716"/>
    <x v="930"/>
    <x v="8991"/>
  </r>
  <r>
    <x v="31"/>
    <x v="716"/>
    <x v="716"/>
    <x v="930"/>
    <x v="8992"/>
  </r>
  <r>
    <x v="31"/>
    <x v="716"/>
    <x v="716"/>
    <x v="930"/>
    <x v="8993"/>
  </r>
  <r>
    <x v="31"/>
    <x v="716"/>
    <x v="716"/>
    <x v="930"/>
    <x v="8994"/>
  </r>
  <r>
    <x v="31"/>
    <x v="716"/>
    <x v="716"/>
    <x v="930"/>
    <x v="8995"/>
  </r>
  <r>
    <x v="31"/>
    <x v="716"/>
    <x v="716"/>
    <x v="930"/>
    <x v="8996"/>
  </r>
  <r>
    <x v="31"/>
    <x v="716"/>
    <x v="716"/>
    <x v="930"/>
    <x v="8997"/>
  </r>
  <r>
    <x v="31"/>
    <x v="716"/>
    <x v="716"/>
    <x v="930"/>
    <x v="8998"/>
  </r>
  <r>
    <x v="31"/>
    <x v="716"/>
    <x v="716"/>
    <x v="930"/>
    <x v="8999"/>
  </r>
  <r>
    <x v="31"/>
    <x v="716"/>
    <x v="716"/>
    <x v="930"/>
    <x v="9000"/>
  </r>
  <r>
    <x v="31"/>
    <x v="716"/>
    <x v="716"/>
    <x v="930"/>
    <x v="9001"/>
  </r>
  <r>
    <x v="31"/>
    <x v="716"/>
    <x v="716"/>
    <x v="930"/>
    <x v="9002"/>
  </r>
  <r>
    <x v="31"/>
    <x v="716"/>
    <x v="716"/>
    <x v="930"/>
    <x v="9003"/>
  </r>
  <r>
    <x v="31"/>
    <x v="716"/>
    <x v="716"/>
    <x v="930"/>
    <x v="9004"/>
  </r>
  <r>
    <x v="31"/>
    <x v="716"/>
    <x v="716"/>
    <x v="930"/>
    <x v="9005"/>
  </r>
  <r>
    <x v="31"/>
    <x v="716"/>
    <x v="716"/>
    <x v="930"/>
    <x v="9006"/>
  </r>
  <r>
    <x v="31"/>
    <x v="716"/>
    <x v="716"/>
    <x v="930"/>
    <x v="9007"/>
  </r>
  <r>
    <x v="31"/>
    <x v="716"/>
    <x v="716"/>
    <x v="930"/>
    <x v="9008"/>
  </r>
  <r>
    <x v="31"/>
    <x v="716"/>
    <x v="716"/>
    <x v="930"/>
    <x v="9009"/>
  </r>
  <r>
    <x v="31"/>
    <x v="716"/>
    <x v="716"/>
    <x v="930"/>
    <x v="9010"/>
  </r>
  <r>
    <x v="24"/>
    <x v="717"/>
    <x v="717"/>
    <x v="931"/>
    <x v="9011"/>
  </r>
  <r>
    <x v="24"/>
    <x v="717"/>
    <x v="717"/>
    <x v="931"/>
    <x v="9012"/>
  </r>
  <r>
    <x v="24"/>
    <x v="717"/>
    <x v="717"/>
    <x v="931"/>
    <x v="9013"/>
  </r>
  <r>
    <x v="24"/>
    <x v="717"/>
    <x v="717"/>
    <x v="931"/>
    <x v="9014"/>
  </r>
  <r>
    <x v="24"/>
    <x v="717"/>
    <x v="717"/>
    <x v="931"/>
    <x v="9015"/>
  </r>
  <r>
    <x v="24"/>
    <x v="717"/>
    <x v="717"/>
    <x v="931"/>
    <x v="9016"/>
  </r>
  <r>
    <x v="24"/>
    <x v="717"/>
    <x v="717"/>
    <x v="931"/>
    <x v="9017"/>
  </r>
  <r>
    <x v="24"/>
    <x v="717"/>
    <x v="717"/>
    <x v="931"/>
    <x v="9018"/>
  </r>
  <r>
    <x v="24"/>
    <x v="717"/>
    <x v="717"/>
    <x v="931"/>
    <x v="9019"/>
  </r>
  <r>
    <x v="24"/>
    <x v="717"/>
    <x v="717"/>
    <x v="931"/>
    <x v="9020"/>
  </r>
  <r>
    <x v="24"/>
    <x v="717"/>
    <x v="717"/>
    <x v="931"/>
    <x v="9021"/>
  </r>
  <r>
    <x v="24"/>
    <x v="717"/>
    <x v="717"/>
    <x v="931"/>
    <x v="9022"/>
  </r>
  <r>
    <x v="24"/>
    <x v="717"/>
    <x v="717"/>
    <x v="931"/>
    <x v="9023"/>
  </r>
  <r>
    <x v="24"/>
    <x v="717"/>
    <x v="717"/>
    <x v="931"/>
    <x v="9024"/>
  </r>
  <r>
    <x v="24"/>
    <x v="718"/>
    <x v="718"/>
    <x v="932"/>
    <x v="9025"/>
  </r>
  <r>
    <x v="24"/>
    <x v="719"/>
    <x v="719"/>
    <x v="933"/>
    <x v="9026"/>
  </r>
  <r>
    <x v="24"/>
    <x v="720"/>
    <x v="720"/>
    <x v="934"/>
    <x v="9027"/>
  </r>
  <r>
    <x v="24"/>
    <x v="720"/>
    <x v="720"/>
    <x v="934"/>
    <x v="9028"/>
  </r>
  <r>
    <x v="24"/>
    <x v="720"/>
    <x v="720"/>
    <x v="934"/>
    <x v="9029"/>
  </r>
  <r>
    <x v="24"/>
    <x v="720"/>
    <x v="720"/>
    <x v="934"/>
    <x v="9030"/>
  </r>
  <r>
    <x v="24"/>
    <x v="721"/>
    <x v="721"/>
    <x v="935"/>
    <x v="9031"/>
  </r>
  <r>
    <x v="24"/>
    <x v="721"/>
    <x v="721"/>
    <x v="936"/>
    <x v="9032"/>
  </r>
  <r>
    <x v="24"/>
    <x v="722"/>
    <x v="722"/>
    <x v="937"/>
    <x v="9033"/>
  </r>
  <r>
    <x v="24"/>
    <x v="722"/>
    <x v="722"/>
    <x v="937"/>
    <x v="9034"/>
  </r>
  <r>
    <x v="24"/>
    <x v="722"/>
    <x v="722"/>
    <x v="937"/>
    <x v="9035"/>
  </r>
  <r>
    <x v="24"/>
    <x v="722"/>
    <x v="722"/>
    <x v="937"/>
    <x v="9036"/>
  </r>
  <r>
    <x v="24"/>
    <x v="722"/>
    <x v="722"/>
    <x v="937"/>
    <x v="9037"/>
  </r>
  <r>
    <x v="24"/>
    <x v="722"/>
    <x v="722"/>
    <x v="937"/>
    <x v="9038"/>
  </r>
  <r>
    <x v="24"/>
    <x v="722"/>
    <x v="722"/>
    <x v="937"/>
    <x v="9039"/>
  </r>
  <r>
    <x v="24"/>
    <x v="722"/>
    <x v="722"/>
    <x v="937"/>
    <x v="9040"/>
  </r>
  <r>
    <x v="24"/>
    <x v="722"/>
    <x v="722"/>
    <x v="937"/>
    <x v="9041"/>
  </r>
  <r>
    <x v="24"/>
    <x v="722"/>
    <x v="722"/>
    <x v="937"/>
    <x v="9042"/>
  </r>
  <r>
    <x v="24"/>
    <x v="722"/>
    <x v="722"/>
    <x v="937"/>
    <x v="9043"/>
  </r>
  <r>
    <x v="24"/>
    <x v="722"/>
    <x v="722"/>
    <x v="937"/>
    <x v="9044"/>
  </r>
  <r>
    <x v="24"/>
    <x v="722"/>
    <x v="722"/>
    <x v="937"/>
    <x v="9045"/>
  </r>
  <r>
    <x v="24"/>
    <x v="722"/>
    <x v="722"/>
    <x v="937"/>
    <x v="9046"/>
  </r>
  <r>
    <x v="24"/>
    <x v="722"/>
    <x v="722"/>
    <x v="937"/>
    <x v="9047"/>
  </r>
  <r>
    <x v="24"/>
    <x v="722"/>
    <x v="722"/>
    <x v="937"/>
    <x v="9048"/>
  </r>
  <r>
    <x v="24"/>
    <x v="722"/>
    <x v="722"/>
    <x v="937"/>
    <x v="9049"/>
  </r>
  <r>
    <x v="24"/>
    <x v="722"/>
    <x v="722"/>
    <x v="937"/>
    <x v="9050"/>
  </r>
  <r>
    <x v="24"/>
    <x v="722"/>
    <x v="722"/>
    <x v="937"/>
    <x v="9051"/>
  </r>
  <r>
    <x v="24"/>
    <x v="722"/>
    <x v="722"/>
    <x v="937"/>
    <x v="9052"/>
  </r>
  <r>
    <x v="24"/>
    <x v="722"/>
    <x v="722"/>
    <x v="937"/>
    <x v="9053"/>
  </r>
  <r>
    <x v="24"/>
    <x v="722"/>
    <x v="722"/>
    <x v="937"/>
    <x v="9054"/>
  </r>
  <r>
    <x v="24"/>
    <x v="722"/>
    <x v="722"/>
    <x v="937"/>
    <x v="9055"/>
  </r>
  <r>
    <x v="24"/>
    <x v="722"/>
    <x v="722"/>
    <x v="937"/>
    <x v="9056"/>
  </r>
  <r>
    <x v="24"/>
    <x v="722"/>
    <x v="722"/>
    <x v="937"/>
    <x v="9057"/>
  </r>
  <r>
    <x v="24"/>
    <x v="722"/>
    <x v="722"/>
    <x v="937"/>
    <x v="9058"/>
  </r>
  <r>
    <x v="24"/>
    <x v="722"/>
    <x v="722"/>
    <x v="937"/>
    <x v="9059"/>
  </r>
  <r>
    <x v="24"/>
    <x v="722"/>
    <x v="722"/>
    <x v="937"/>
    <x v="9060"/>
  </r>
  <r>
    <x v="24"/>
    <x v="722"/>
    <x v="722"/>
    <x v="937"/>
    <x v="9061"/>
  </r>
  <r>
    <x v="24"/>
    <x v="722"/>
    <x v="722"/>
    <x v="937"/>
    <x v="9062"/>
  </r>
  <r>
    <x v="24"/>
    <x v="722"/>
    <x v="722"/>
    <x v="937"/>
    <x v="9063"/>
  </r>
  <r>
    <x v="24"/>
    <x v="722"/>
    <x v="722"/>
    <x v="937"/>
    <x v="9064"/>
  </r>
  <r>
    <x v="24"/>
    <x v="722"/>
    <x v="722"/>
    <x v="938"/>
    <x v="9065"/>
  </r>
  <r>
    <x v="24"/>
    <x v="722"/>
    <x v="722"/>
    <x v="937"/>
    <x v="9066"/>
  </r>
  <r>
    <x v="24"/>
    <x v="722"/>
    <x v="722"/>
    <x v="937"/>
    <x v="9067"/>
  </r>
  <r>
    <x v="24"/>
    <x v="722"/>
    <x v="722"/>
    <x v="937"/>
    <x v="9068"/>
  </r>
  <r>
    <x v="24"/>
    <x v="722"/>
    <x v="722"/>
    <x v="937"/>
    <x v="9069"/>
  </r>
  <r>
    <x v="24"/>
    <x v="722"/>
    <x v="722"/>
    <x v="937"/>
    <x v="9070"/>
  </r>
  <r>
    <x v="24"/>
    <x v="722"/>
    <x v="722"/>
    <x v="938"/>
    <x v="9071"/>
  </r>
  <r>
    <x v="24"/>
    <x v="722"/>
    <x v="722"/>
    <x v="938"/>
    <x v="9072"/>
  </r>
  <r>
    <x v="24"/>
    <x v="722"/>
    <x v="722"/>
    <x v="938"/>
    <x v="9073"/>
  </r>
  <r>
    <x v="24"/>
    <x v="722"/>
    <x v="722"/>
    <x v="937"/>
    <x v="9074"/>
  </r>
  <r>
    <x v="24"/>
    <x v="722"/>
    <x v="722"/>
    <x v="937"/>
    <x v="9075"/>
  </r>
  <r>
    <x v="24"/>
    <x v="722"/>
    <x v="722"/>
    <x v="937"/>
    <x v="9076"/>
  </r>
  <r>
    <x v="24"/>
    <x v="722"/>
    <x v="722"/>
    <x v="937"/>
    <x v="9077"/>
  </r>
  <r>
    <x v="24"/>
    <x v="722"/>
    <x v="722"/>
    <x v="937"/>
    <x v="9078"/>
  </r>
  <r>
    <x v="24"/>
    <x v="722"/>
    <x v="722"/>
    <x v="937"/>
    <x v="9079"/>
  </r>
  <r>
    <x v="24"/>
    <x v="722"/>
    <x v="722"/>
    <x v="937"/>
    <x v="9080"/>
  </r>
  <r>
    <x v="24"/>
    <x v="722"/>
    <x v="722"/>
    <x v="937"/>
    <x v="9081"/>
  </r>
  <r>
    <x v="24"/>
    <x v="722"/>
    <x v="722"/>
    <x v="937"/>
    <x v="9082"/>
  </r>
  <r>
    <x v="24"/>
    <x v="722"/>
    <x v="722"/>
    <x v="937"/>
    <x v="9083"/>
  </r>
  <r>
    <x v="24"/>
    <x v="722"/>
    <x v="722"/>
    <x v="937"/>
    <x v="9084"/>
  </r>
  <r>
    <x v="24"/>
    <x v="722"/>
    <x v="722"/>
    <x v="937"/>
    <x v="9085"/>
  </r>
  <r>
    <x v="24"/>
    <x v="722"/>
    <x v="722"/>
    <x v="937"/>
    <x v="9086"/>
  </r>
  <r>
    <x v="24"/>
    <x v="722"/>
    <x v="722"/>
    <x v="937"/>
    <x v="9087"/>
  </r>
  <r>
    <x v="24"/>
    <x v="722"/>
    <x v="722"/>
    <x v="937"/>
    <x v="9088"/>
  </r>
  <r>
    <x v="24"/>
    <x v="722"/>
    <x v="722"/>
    <x v="937"/>
    <x v="9089"/>
  </r>
  <r>
    <x v="24"/>
    <x v="722"/>
    <x v="722"/>
    <x v="939"/>
    <x v="9090"/>
  </r>
  <r>
    <x v="24"/>
    <x v="722"/>
    <x v="722"/>
    <x v="937"/>
    <x v="9091"/>
  </r>
  <r>
    <x v="24"/>
    <x v="722"/>
    <x v="722"/>
    <x v="937"/>
    <x v="9092"/>
  </r>
  <r>
    <x v="24"/>
    <x v="722"/>
    <x v="722"/>
    <x v="939"/>
    <x v="9093"/>
  </r>
  <r>
    <x v="24"/>
    <x v="722"/>
    <x v="722"/>
    <x v="939"/>
    <x v="9094"/>
  </r>
  <r>
    <x v="24"/>
    <x v="722"/>
    <x v="722"/>
    <x v="939"/>
    <x v="9095"/>
  </r>
  <r>
    <x v="24"/>
    <x v="722"/>
    <x v="722"/>
    <x v="939"/>
    <x v="9096"/>
  </r>
  <r>
    <x v="24"/>
    <x v="722"/>
    <x v="722"/>
    <x v="939"/>
    <x v="9097"/>
  </r>
  <r>
    <x v="24"/>
    <x v="722"/>
    <x v="722"/>
    <x v="939"/>
    <x v="9098"/>
  </r>
  <r>
    <x v="24"/>
    <x v="722"/>
    <x v="722"/>
    <x v="939"/>
    <x v="9099"/>
  </r>
  <r>
    <x v="24"/>
    <x v="722"/>
    <x v="722"/>
    <x v="939"/>
    <x v="9100"/>
  </r>
  <r>
    <x v="24"/>
    <x v="722"/>
    <x v="722"/>
    <x v="939"/>
    <x v="9101"/>
  </r>
  <r>
    <x v="24"/>
    <x v="722"/>
    <x v="722"/>
    <x v="939"/>
    <x v="9102"/>
  </r>
  <r>
    <x v="24"/>
    <x v="722"/>
    <x v="722"/>
    <x v="939"/>
    <x v="9103"/>
  </r>
  <r>
    <x v="24"/>
    <x v="722"/>
    <x v="722"/>
    <x v="939"/>
    <x v="9104"/>
  </r>
  <r>
    <x v="24"/>
    <x v="722"/>
    <x v="722"/>
    <x v="939"/>
    <x v="9105"/>
  </r>
  <r>
    <x v="24"/>
    <x v="722"/>
    <x v="722"/>
    <x v="939"/>
    <x v="9106"/>
  </r>
  <r>
    <x v="24"/>
    <x v="722"/>
    <x v="722"/>
    <x v="937"/>
    <x v="9107"/>
  </r>
  <r>
    <x v="24"/>
    <x v="722"/>
    <x v="722"/>
    <x v="937"/>
    <x v="9108"/>
  </r>
  <r>
    <x v="24"/>
    <x v="722"/>
    <x v="722"/>
    <x v="939"/>
    <x v="9109"/>
  </r>
  <r>
    <x v="24"/>
    <x v="722"/>
    <x v="722"/>
    <x v="939"/>
    <x v="9110"/>
  </r>
  <r>
    <x v="24"/>
    <x v="722"/>
    <x v="722"/>
    <x v="939"/>
    <x v="9111"/>
  </r>
  <r>
    <x v="24"/>
    <x v="722"/>
    <x v="722"/>
    <x v="939"/>
    <x v="9112"/>
  </r>
  <r>
    <x v="24"/>
    <x v="722"/>
    <x v="722"/>
    <x v="939"/>
    <x v="9113"/>
  </r>
  <r>
    <x v="24"/>
    <x v="722"/>
    <x v="722"/>
    <x v="939"/>
    <x v="9114"/>
  </r>
  <r>
    <x v="24"/>
    <x v="722"/>
    <x v="722"/>
    <x v="939"/>
    <x v="9115"/>
  </r>
  <r>
    <x v="24"/>
    <x v="722"/>
    <x v="722"/>
    <x v="937"/>
    <x v="9116"/>
  </r>
  <r>
    <x v="24"/>
    <x v="722"/>
    <x v="722"/>
    <x v="939"/>
    <x v="9117"/>
  </r>
  <r>
    <x v="24"/>
    <x v="722"/>
    <x v="722"/>
    <x v="940"/>
    <x v="9118"/>
  </r>
  <r>
    <x v="24"/>
    <x v="722"/>
    <x v="722"/>
    <x v="939"/>
    <x v="9119"/>
  </r>
  <r>
    <x v="24"/>
    <x v="722"/>
    <x v="722"/>
    <x v="939"/>
    <x v="9120"/>
  </r>
  <r>
    <x v="24"/>
    <x v="722"/>
    <x v="722"/>
    <x v="939"/>
    <x v="9121"/>
  </r>
  <r>
    <x v="24"/>
    <x v="722"/>
    <x v="722"/>
    <x v="940"/>
    <x v="9122"/>
  </r>
  <r>
    <x v="24"/>
    <x v="722"/>
    <x v="722"/>
    <x v="940"/>
    <x v="9123"/>
  </r>
  <r>
    <x v="24"/>
    <x v="722"/>
    <x v="722"/>
    <x v="940"/>
    <x v="9124"/>
  </r>
  <r>
    <x v="24"/>
    <x v="722"/>
    <x v="722"/>
    <x v="940"/>
    <x v="9125"/>
  </r>
  <r>
    <x v="24"/>
    <x v="722"/>
    <x v="722"/>
    <x v="940"/>
    <x v="9126"/>
  </r>
  <r>
    <x v="24"/>
    <x v="722"/>
    <x v="722"/>
    <x v="940"/>
    <x v="9127"/>
  </r>
  <r>
    <x v="24"/>
    <x v="722"/>
    <x v="722"/>
    <x v="940"/>
    <x v="9128"/>
  </r>
  <r>
    <x v="24"/>
    <x v="722"/>
    <x v="722"/>
    <x v="940"/>
    <x v="9129"/>
  </r>
  <r>
    <x v="24"/>
    <x v="722"/>
    <x v="722"/>
    <x v="940"/>
    <x v="9130"/>
  </r>
  <r>
    <x v="24"/>
    <x v="722"/>
    <x v="722"/>
    <x v="940"/>
    <x v="9131"/>
  </r>
  <r>
    <x v="24"/>
    <x v="722"/>
    <x v="722"/>
    <x v="939"/>
    <x v="9132"/>
  </r>
  <r>
    <x v="24"/>
    <x v="722"/>
    <x v="722"/>
    <x v="940"/>
    <x v="9133"/>
  </r>
  <r>
    <x v="24"/>
    <x v="722"/>
    <x v="722"/>
    <x v="940"/>
    <x v="9134"/>
  </r>
  <r>
    <x v="24"/>
    <x v="722"/>
    <x v="722"/>
    <x v="940"/>
    <x v="9135"/>
  </r>
  <r>
    <x v="24"/>
    <x v="722"/>
    <x v="722"/>
    <x v="939"/>
    <x v="9136"/>
  </r>
  <r>
    <x v="24"/>
    <x v="722"/>
    <x v="722"/>
    <x v="940"/>
    <x v="9137"/>
  </r>
  <r>
    <x v="24"/>
    <x v="722"/>
    <x v="722"/>
    <x v="940"/>
    <x v="9138"/>
  </r>
  <r>
    <x v="24"/>
    <x v="722"/>
    <x v="722"/>
    <x v="940"/>
    <x v="9139"/>
  </r>
  <r>
    <x v="24"/>
    <x v="722"/>
    <x v="722"/>
    <x v="940"/>
    <x v="9140"/>
  </r>
  <r>
    <x v="24"/>
    <x v="722"/>
    <x v="722"/>
    <x v="940"/>
    <x v="9141"/>
  </r>
  <r>
    <x v="24"/>
    <x v="722"/>
    <x v="722"/>
    <x v="940"/>
    <x v="9142"/>
  </r>
  <r>
    <x v="24"/>
    <x v="722"/>
    <x v="722"/>
    <x v="940"/>
    <x v="9143"/>
  </r>
  <r>
    <x v="24"/>
    <x v="722"/>
    <x v="722"/>
    <x v="940"/>
    <x v="9144"/>
  </r>
  <r>
    <x v="24"/>
    <x v="722"/>
    <x v="722"/>
    <x v="940"/>
    <x v="9145"/>
  </r>
  <r>
    <x v="24"/>
    <x v="722"/>
    <x v="722"/>
    <x v="937"/>
    <x v="9146"/>
  </r>
  <r>
    <x v="24"/>
    <x v="722"/>
    <x v="722"/>
    <x v="940"/>
    <x v="9147"/>
  </r>
  <r>
    <x v="24"/>
    <x v="722"/>
    <x v="722"/>
    <x v="940"/>
    <x v="9148"/>
  </r>
  <r>
    <x v="24"/>
    <x v="722"/>
    <x v="722"/>
    <x v="939"/>
    <x v="9149"/>
  </r>
  <r>
    <x v="24"/>
    <x v="722"/>
    <x v="722"/>
    <x v="937"/>
    <x v="9150"/>
  </r>
  <r>
    <x v="24"/>
    <x v="722"/>
    <x v="722"/>
    <x v="940"/>
    <x v="9151"/>
  </r>
  <r>
    <x v="24"/>
    <x v="722"/>
    <x v="722"/>
    <x v="940"/>
    <x v="9152"/>
  </r>
  <r>
    <x v="24"/>
    <x v="722"/>
    <x v="722"/>
    <x v="937"/>
    <x v="9153"/>
  </r>
  <r>
    <x v="24"/>
    <x v="722"/>
    <x v="722"/>
    <x v="940"/>
    <x v="9154"/>
  </r>
  <r>
    <x v="24"/>
    <x v="722"/>
    <x v="722"/>
    <x v="940"/>
    <x v="9155"/>
  </r>
  <r>
    <x v="24"/>
    <x v="722"/>
    <x v="722"/>
    <x v="940"/>
    <x v="9156"/>
  </r>
  <r>
    <x v="24"/>
    <x v="722"/>
    <x v="722"/>
    <x v="940"/>
    <x v="9157"/>
  </r>
  <r>
    <x v="24"/>
    <x v="722"/>
    <x v="722"/>
    <x v="939"/>
    <x v="9158"/>
  </r>
  <r>
    <x v="24"/>
    <x v="722"/>
    <x v="722"/>
    <x v="940"/>
    <x v="9159"/>
  </r>
  <r>
    <x v="24"/>
    <x v="722"/>
    <x v="722"/>
    <x v="937"/>
    <x v="9160"/>
  </r>
  <r>
    <x v="24"/>
    <x v="722"/>
    <x v="722"/>
    <x v="940"/>
    <x v="9161"/>
  </r>
  <r>
    <x v="24"/>
    <x v="722"/>
    <x v="722"/>
    <x v="939"/>
    <x v="9162"/>
  </r>
  <r>
    <x v="24"/>
    <x v="722"/>
    <x v="722"/>
    <x v="940"/>
    <x v="9163"/>
  </r>
  <r>
    <x v="24"/>
    <x v="722"/>
    <x v="722"/>
    <x v="939"/>
    <x v="9164"/>
  </r>
  <r>
    <x v="24"/>
    <x v="722"/>
    <x v="722"/>
    <x v="939"/>
    <x v="9165"/>
  </r>
  <r>
    <x v="24"/>
    <x v="722"/>
    <x v="722"/>
    <x v="939"/>
    <x v="9166"/>
  </r>
  <r>
    <x v="24"/>
    <x v="722"/>
    <x v="722"/>
    <x v="939"/>
    <x v="9167"/>
  </r>
  <r>
    <x v="24"/>
    <x v="722"/>
    <x v="722"/>
    <x v="939"/>
    <x v="9168"/>
  </r>
  <r>
    <x v="24"/>
    <x v="722"/>
    <x v="722"/>
    <x v="939"/>
    <x v="9169"/>
  </r>
  <r>
    <x v="24"/>
    <x v="722"/>
    <x v="722"/>
    <x v="939"/>
    <x v="9170"/>
  </r>
  <r>
    <x v="24"/>
    <x v="722"/>
    <x v="722"/>
    <x v="937"/>
    <x v="9171"/>
  </r>
  <r>
    <x v="24"/>
    <x v="722"/>
    <x v="722"/>
    <x v="939"/>
    <x v="9172"/>
  </r>
  <r>
    <x v="24"/>
    <x v="722"/>
    <x v="722"/>
    <x v="937"/>
    <x v="9173"/>
  </r>
  <r>
    <x v="24"/>
    <x v="722"/>
    <x v="722"/>
    <x v="939"/>
    <x v="9174"/>
  </r>
  <r>
    <x v="24"/>
    <x v="722"/>
    <x v="722"/>
    <x v="939"/>
    <x v="9175"/>
  </r>
  <r>
    <x v="24"/>
    <x v="722"/>
    <x v="722"/>
    <x v="939"/>
    <x v="9176"/>
  </r>
  <r>
    <x v="24"/>
    <x v="722"/>
    <x v="722"/>
    <x v="939"/>
    <x v="9177"/>
  </r>
  <r>
    <x v="24"/>
    <x v="722"/>
    <x v="722"/>
    <x v="937"/>
    <x v="9178"/>
  </r>
  <r>
    <x v="24"/>
    <x v="722"/>
    <x v="722"/>
    <x v="939"/>
    <x v="9179"/>
  </r>
  <r>
    <x v="24"/>
    <x v="722"/>
    <x v="722"/>
    <x v="937"/>
    <x v="9180"/>
  </r>
  <r>
    <x v="24"/>
    <x v="722"/>
    <x v="722"/>
    <x v="937"/>
    <x v="9181"/>
  </r>
  <r>
    <x v="24"/>
    <x v="722"/>
    <x v="722"/>
    <x v="939"/>
    <x v="9182"/>
  </r>
  <r>
    <x v="24"/>
    <x v="722"/>
    <x v="722"/>
    <x v="939"/>
    <x v="9183"/>
  </r>
  <r>
    <x v="24"/>
    <x v="722"/>
    <x v="722"/>
    <x v="940"/>
    <x v="9184"/>
  </r>
  <r>
    <x v="24"/>
    <x v="722"/>
    <x v="722"/>
    <x v="940"/>
    <x v="9185"/>
  </r>
  <r>
    <x v="24"/>
    <x v="722"/>
    <x v="722"/>
    <x v="940"/>
    <x v="9186"/>
  </r>
  <r>
    <x v="24"/>
    <x v="722"/>
    <x v="722"/>
    <x v="940"/>
    <x v="9187"/>
  </r>
  <r>
    <x v="24"/>
    <x v="722"/>
    <x v="722"/>
    <x v="940"/>
    <x v="9188"/>
  </r>
  <r>
    <x v="24"/>
    <x v="722"/>
    <x v="722"/>
    <x v="940"/>
    <x v="9189"/>
  </r>
  <r>
    <x v="24"/>
    <x v="722"/>
    <x v="722"/>
    <x v="940"/>
    <x v="9190"/>
  </r>
  <r>
    <x v="24"/>
    <x v="722"/>
    <x v="722"/>
    <x v="940"/>
    <x v="9191"/>
  </r>
  <r>
    <x v="24"/>
    <x v="722"/>
    <x v="722"/>
    <x v="940"/>
    <x v="9192"/>
  </r>
  <r>
    <x v="24"/>
    <x v="722"/>
    <x v="722"/>
    <x v="940"/>
    <x v="9193"/>
  </r>
  <r>
    <x v="24"/>
    <x v="722"/>
    <x v="722"/>
    <x v="940"/>
    <x v="9194"/>
  </r>
  <r>
    <x v="24"/>
    <x v="722"/>
    <x v="722"/>
    <x v="940"/>
    <x v="9195"/>
  </r>
  <r>
    <x v="24"/>
    <x v="722"/>
    <x v="722"/>
    <x v="940"/>
    <x v="9196"/>
  </r>
  <r>
    <x v="24"/>
    <x v="722"/>
    <x v="722"/>
    <x v="940"/>
    <x v="9197"/>
  </r>
  <r>
    <x v="24"/>
    <x v="722"/>
    <x v="722"/>
    <x v="939"/>
    <x v="9198"/>
  </r>
  <r>
    <x v="24"/>
    <x v="722"/>
    <x v="722"/>
    <x v="940"/>
    <x v="9199"/>
  </r>
  <r>
    <x v="24"/>
    <x v="722"/>
    <x v="722"/>
    <x v="937"/>
    <x v="9200"/>
  </r>
  <r>
    <x v="24"/>
    <x v="722"/>
    <x v="722"/>
    <x v="940"/>
    <x v="9201"/>
  </r>
  <r>
    <x v="24"/>
    <x v="722"/>
    <x v="722"/>
    <x v="940"/>
    <x v="9202"/>
  </r>
  <r>
    <x v="24"/>
    <x v="722"/>
    <x v="722"/>
    <x v="940"/>
    <x v="9203"/>
  </r>
  <r>
    <x v="24"/>
    <x v="722"/>
    <x v="722"/>
    <x v="940"/>
    <x v="9204"/>
  </r>
  <r>
    <x v="24"/>
    <x v="722"/>
    <x v="722"/>
    <x v="940"/>
    <x v="9205"/>
  </r>
  <r>
    <x v="24"/>
    <x v="722"/>
    <x v="722"/>
    <x v="937"/>
    <x v="9206"/>
  </r>
  <r>
    <x v="24"/>
    <x v="722"/>
    <x v="722"/>
    <x v="940"/>
    <x v="9207"/>
  </r>
  <r>
    <x v="24"/>
    <x v="722"/>
    <x v="722"/>
    <x v="940"/>
    <x v="9208"/>
  </r>
  <r>
    <x v="24"/>
    <x v="722"/>
    <x v="722"/>
    <x v="937"/>
    <x v="9209"/>
  </r>
  <r>
    <x v="24"/>
    <x v="722"/>
    <x v="722"/>
    <x v="940"/>
    <x v="9210"/>
  </r>
  <r>
    <x v="24"/>
    <x v="722"/>
    <x v="722"/>
    <x v="940"/>
    <x v="9211"/>
  </r>
  <r>
    <x v="24"/>
    <x v="722"/>
    <x v="722"/>
    <x v="939"/>
    <x v="9212"/>
  </r>
  <r>
    <x v="24"/>
    <x v="722"/>
    <x v="722"/>
    <x v="940"/>
    <x v="9213"/>
  </r>
  <r>
    <x v="24"/>
    <x v="722"/>
    <x v="722"/>
    <x v="937"/>
    <x v="9214"/>
  </r>
  <r>
    <x v="24"/>
    <x v="722"/>
    <x v="722"/>
    <x v="937"/>
    <x v="9215"/>
  </r>
  <r>
    <x v="24"/>
    <x v="722"/>
    <x v="722"/>
    <x v="937"/>
    <x v="9216"/>
  </r>
  <r>
    <x v="24"/>
    <x v="722"/>
    <x v="722"/>
    <x v="937"/>
    <x v="9217"/>
  </r>
  <r>
    <x v="24"/>
    <x v="722"/>
    <x v="722"/>
    <x v="940"/>
    <x v="9218"/>
  </r>
  <r>
    <x v="24"/>
    <x v="722"/>
    <x v="722"/>
    <x v="940"/>
    <x v="9219"/>
  </r>
  <r>
    <x v="24"/>
    <x v="722"/>
    <x v="722"/>
    <x v="937"/>
    <x v="9220"/>
  </r>
  <r>
    <x v="24"/>
    <x v="722"/>
    <x v="722"/>
    <x v="940"/>
    <x v="9221"/>
  </r>
  <r>
    <x v="24"/>
    <x v="722"/>
    <x v="722"/>
    <x v="940"/>
    <x v="9222"/>
  </r>
  <r>
    <x v="24"/>
    <x v="722"/>
    <x v="722"/>
    <x v="940"/>
    <x v="9223"/>
  </r>
  <r>
    <x v="24"/>
    <x v="722"/>
    <x v="722"/>
    <x v="937"/>
    <x v="9224"/>
  </r>
  <r>
    <x v="24"/>
    <x v="722"/>
    <x v="722"/>
    <x v="939"/>
    <x v="9225"/>
  </r>
  <r>
    <x v="24"/>
    <x v="722"/>
    <x v="722"/>
    <x v="939"/>
    <x v="9226"/>
  </r>
  <r>
    <x v="24"/>
    <x v="722"/>
    <x v="722"/>
    <x v="940"/>
    <x v="9227"/>
  </r>
  <r>
    <x v="24"/>
    <x v="722"/>
    <x v="722"/>
    <x v="940"/>
    <x v="9228"/>
  </r>
  <r>
    <x v="24"/>
    <x v="722"/>
    <x v="722"/>
    <x v="940"/>
    <x v="9229"/>
  </r>
  <r>
    <x v="24"/>
    <x v="722"/>
    <x v="722"/>
    <x v="940"/>
    <x v="9230"/>
  </r>
  <r>
    <x v="24"/>
    <x v="722"/>
    <x v="722"/>
    <x v="940"/>
    <x v="9231"/>
  </r>
  <r>
    <x v="24"/>
    <x v="722"/>
    <x v="722"/>
    <x v="939"/>
    <x v="9232"/>
  </r>
  <r>
    <x v="24"/>
    <x v="722"/>
    <x v="722"/>
    <x v="940"/>
    <x v="9233"/>
  </r>
  <r>
    <x v="24"/>
    <x v="722"/>
    <x v="722"/>
    <x v="939"/>
    <x v="9234"/>
  </r>
  <r>
    <x v="24"/>
    <x v="722"/>
    <x v="722"/>
    <x v="937"/>
    <x v="9235"/>
  </r>
  <r>
    <x v="24"/>
    <x v="722"/>
    <x v="722"/>
    <x v="937"/>
    <x v="9236"/>
  </r>
  <r>
    <x v="24"/>
    <x v="722"/>
    <x v="722"/>
    <x v="939"/>
    <x v="9237"/>
  </r>
  <r>
    <x v="24"/>
    <x v="722"/>
    <x v="722"/>
    <x v="939"/>
    <x v="9238"/>
  </r>
  <r>
    <x v="24"/>
    <x v="722"/>
    <x v="722"/>
    <x v="940"/>
    <x v="9239"/>
  </r>
  <r>
    <x v="24"/>
    <x v="722"/>
    <x v="722"/>
    <x v="939"/>
    <x v="9240"/>
  </r>
  <r>
    <x v="24"/>
    <x v="722"/>
    <x v="722"/>
    <x v="940"/>
    <x v="9241"/>
  </r>
  <r>
    <x v="24"/>
    <x v="722"/>
    <x v="722"/>
    <x v="937"/>
    <x v="9242"/>
  </r>
  <r>
    <x v="24"/>
    <x v="722"/>
    <x v="722"/>
    <x v="939"/>
    <x v="9243"/>
  </r>
  <r>
    <x v="24"/>
    <x v="722"/>
    <x v="722"/>
    <x v="937"/>
    <x v="9244"/>
  </r>
  <r>
    <x v="24"/>
    <x v="722"/>
    <x v="722"/>
    <x v="940"/>
    <x v="9245"/>
  </r>
  <r>
    <x v="24"/>
    <x v="722"/>
    <x v="722"/>
    <x v="940"/>
    <x v="9246"/>
  </r>
  <r>
    <x v="24"/>
    <x v="722"/>
    <x v="722"/>
    <x v="939"/>
    <x v="9247"/>
  </r>
  <r>
    <x v="24"/>
    <x v="722"/>
    <x v="722"/>
    <x v="940"/>
    <x v="9248"/>
  </r>
  <r>
    <x v="24"/>
    <x v="722"/>
    <x v="722"/>
    <x v="939"/>
    <x v="9249"/>
  </r>
  <r>
    <x v="24"/>
    <x v="722"/>
    <x v="722"/>
    <x v="939"/>
    <x v="9250"/>
  </r>
  <r>
    <x v="24"/>
    <x v="722"/>
    <x v="722"/>
    <x v="939"/>
    <x v="9251"/>
  </r>
  <r>
    <x v="24"/>
    <x v="722"/>
    <x v="722"/>
    <x v="940"/>
    <x v="9252"/>
  </r>
  <r>
    <x v="24"/>
    <x v="722"/>
    <x v="722"/>
    <x v="939"/>
    <x v="9253"/>
  </r>
  <r>
    <x v="24"/>
    <x v="722"/>
    <x v="722"/>
    <x v="940"/>
    <x v="9254"/>
  </r>
  <r>
    <x v="24"/>
    <x v="722"/>
    <x v="722"/>
    <x v="939"/>
    <x v="9255"/>
  </r>
  <r>
    <x v="24"/>
    <x v="722"/>
    <x v="722"/>
    <x v="940"/>
    <x v="9256"/>
  </r>
  <r>
    <x v="24"/>
    <x v="722"/>
    <x v="722"/>
    <x v="940"/>
    <x v="9257"/>
  </r>
  <r>
    <x v="24"/>
    <x v="722"/>
    <x v="722"/>
    <x v="939"/>
    <x v="9258"/>
  </r>
  <r>
    <x v="24"/>
    <x v="722"/>
    <x v="722"/>
    <x v="940"/>
    <x v="9259"/>
  </r>
  <r>
    <x v="24"/>
    <x v="722"/>
    <x v="722"/>
    <x v="937"/>
    <x v="9260"/>
  </r>
  <r>
    <x v="24"/>
    <x v="722"/>
    <x v="722"/>
    <x v="937"/>
    <x v="9261"/>
  </r>
  <r>
    <x v="24"/>
    <x v="722"/>
    <x v="722"/>
    <x v="938"/>
    <x v="9262"/>
  </r>
  <r>
    <x v="24"/>
    <x v="722"/>
    <x v="722"/>
    <x v="939"/>
    <x v="9263"/>
  </r>
  <r>
    <x v="24"/>
    <x v="722"/>
    <x v="722"/>
    <x v="940"/>
    <x v="9264"/>
  </r>
  <r>
    <x v="24"/>
    <x v="723"/>
    <x v="723"/>
    <x v="941"/>
    <x v="9265"/>
  </r>
  <r>
    <x v="24"/>
    <x v="723"/>
    <x v="723"/>
    <x v="941"/>
    <x v="9266"/>
  </r>
  <r>
    <x v="24"/>
    <x v="723"/>
    <x v="723"/>
    <x v="941"/>
    <x v="9267"/>
  </r>
  <r>
    <x v="24"/>
    <x v="723"/>
    <x v="723"/>
    <x v="941"/>
    <x v="9268"/>
  </r>
  <r>
    <x v="24"/>
    <x v="723"/>
    <x v="723"/>
    <x v="941"/>
    <x v="9269"/>
  </r>
  <r>
    <x v="24"/>
    <x v="723"/>
    <x v="723"/>
    <x v="941"/>
    <x v="9270"/>
  </r>
  <r>
    <x v="24"/>
    <x v="723"/>
    <x v="723"/>
    <x v="941"/>
    <x v="9271"/>
  </r>
  <r>
    <x v="24"/>
    <x v="723"/>
    <x v="723"/>
    <x v="941"/>
    <x v="9272"/>
  </r>
  <r>
    <x v="24"/>
    <x v="723"/>
    <x v="723"/>
    <x v="941"/>
    <x v="9273"/>
  </r>
  <r>
    <x v="24"/>
    <x v="723"/>
    <x v="723"/>
    <x v="941"/>
    <x v="9274"/>
  </r>
  <r>
    <x v="24"/>
    <x v="723"/>
    <x v="723"/>
    <x v="941"/>
    <x v="9275"/>
  </r>
  <r>
    <x v="24"/>
    <x v="723"/>
    <x v="723"/>
    <x v="941"/>
    <x v="9276"/>
  </r>
  <r>
    <x v="24"/>
    <x v="723"/>
    <x v="723"/>
    <x v="941"/>
    <x v="9277"/>
  </r>
  <r>
    <x v="24"/>
    <x v="723"/>
    <x v="723"/>
    <x v="941"/>
    <x v="9278"/>
  </r>
  <r>
    <x v="24"/>
    <x v="723"/>
    <x v="723"/>
    <x v="941"/>
    <x v="9279"/>
  </r>
  <r>
    <x v="24"/>
    <x v="723"/>
    <x v="723"/>
    <x v="941"/>
    <x v="9280"/>
  </r>
  <r>
    <x v="24"/>
    <x v="723"/>
    <x v="723"/>
    <x v="941"/>
    <x v="9281"/>
  </r>
  <r>
    <x v="24"/>
    <x v="723"/>
    <x v="723"/>
    <x v="941"/>
    <x v="9282"/>
  </r>
  <r>
    <x v="24"/>
    <x v="723"/>
    <x v="723"/>
    <x v="941"/>
    <x v="9283"/>
  </r>
  <r>
    <x v="24"/>
    <x v="723"/>
    <x v="723"/>
    <x v="941"/>
    <x v="9284"/>
  </r>
  <r>
    <x v="24"/>
    <x v="723"/>
    <x v="723"/>
    <x v="941"/>
    <x v="9285"/>
  </r>
  <r>
    <x v="24"/>
    <x v="723"/>
    <x v="723"/>
    <x v="941"/>
    <x v="9286"/>
  </r>
  <r>
    <x v="24"/>
    <x v="723"/>
    <x v="723"/>
    <x v="941"/>
    <x v="9287"/>
  </r>
  <r>
    <x v="24"/>
    <x v="723"/>
    <x v="723"/>
    <x v="941"/>
    <x v="9288"/>
  </r>
  <r>
    <x v="24"/>
    <x v="723"/>
    <x v="723"/>
    <x v="941"/>
    <x v="9289"/>
  </r>
  <r>
    <x v="24"/>
    <x v="723"/>
    <x v="723"/>
    <x v="941"/>
    <x v="9290"/>
  </r>
  <r>
    <x v="24"/>
    <x v="723"/>
    <x v="723"/>
    <x v="941"/>
    <x v="9291"/>
  </r>
  <r>
    <x v="24"/>
    <x v="723"/>
    <x v="723"/>
    <x v="941"/>
    <x v="9292"/>
  </r>
  <r>
    <x v="24"/>
    <x v="723"/>
    <x v="723"/>
    <x v="941"/>
    <x v="9293"/>
  </r>
  <r>
    <x v="24"/>
    <x v="723"/>
    <x v="723"/>
    <x v="941"/>
    <x v="9294"/>
  </r>
  <r>
    <x v="24"/>
    <x v="723"/>
    <x v="723"/>
    <x v="941"/>
    <x v="9295"/>
  </r>
  <r>
    <x v="24"/>
    <x v="723"/>
    <x v="723"/>
    <x v="941"/>
    <x v="9296"/>
  </r>
  <r>
    <x v="24"/>
    <x v="723"/>
    <x v="723"/>
    <x v="941"/>
    <x v="9297"/>
  </r>
  <r>
    <x v="24"/>
    <x v="723"/>
    <x v="723"/>
    <x v="941"/>
    <x v="9298"/>
  </r>
  <r>
    <x v="24"/>
    <x v="723"/>
    <x v="723"/>
    <x v="941"/>
    <x v="9299"/>
  </r>
  <r>
    <x v="24"/>
    <x v="723"/>
    <x v="723"/>
    <x v="941"/>
    <x v="9300"/>
  </r>
  <r>
    <x v="24"/>
    <x v="723"/>
    <x v="723"/>
    <x v="941"/>
    <x v="9301"/>
  </r>
  <r>
    <x v="24"/>
    <x v="723"/>
    <x v="723"/>
    <x v="941"/>
    <x v="9302"/>
  </r>
  <r>
    <x v="24"/>
    <x v="723"/>
    <x v="723"/>
    <x v="941"/>
    <x v="9303"/>
  </r>
  <r>
    <x v="24"/>
    <x v="723"/>
    <x v="723"/>
    <x v="941"/>
    <x v="9304"/>
  </r>
  <r>
    <x v="24"/>
    <x v="723"/>
    <x v="723"/>
    <x v="941"/>
    <x v="9305"/>
  </r>
  <r>
    <x v="24"/>
    <x v="723"/>
    <x v="723"/>
    <x v="941"/>
    <x v="9306"/>
  </r>
  <r>
    <x v="24"/>
    <x v="723"/>
    <x v="723"/>
    <x v="941"/>
    <x v="9307"/>
  </r>
  <r>
    <x v="24"/>
    <x v="723"/>
    <x v="723"/>
    <x v="941"/>
    <x v="9308"/>
  </r>
  <r>
    <x v="24"/>
    <x v="723"/>
    <x v="723"/>
    <x v="941"/>
    <x v="9309"/>
  </r>
  <r>
    <x v="24"/>
    <x v="723"/>
    <x v="723"/>
    <x v="941"/>
    <x v="9310"/>
  </r>
  <r>
    <x v="24"/>
    <x v="723"/>
    <x v="723"/>
    <x v="941"/>
    <x v="9311"/>
  </r>
  <r>
    <x v="24"/>
    <x v="723"/>
    <x v="723"/>
    <x v="941"/>
    <x v="9312"/>
  </r>
  <r>
    <x v="24"/>
    <x v="724"/>
    <x v="724"/>
    <x v="942"/>
    <x v="9313"/>
  </r>
  <r>
    <x v="24"/>
    <x v="724"/>
    <x v="724"/>
    <x v="942"/>
    <x v="9314"/>
  </r>
  <r>
    <x v="24"/>
    <x v="724"/>
    <x v="724"/>
    <x v="942"/>
    <x v="9315"/>
  </r>
  <r>
    <x v="24"/>
    <x v="724"/>
    <x v="724"/>
    <x v="942"/>
    <x v="9316"/>
  </r>
  <r>
    <x v="24"/>
    <x v="724"/>
    <x v="724"/>
    <x v="942"/>
    <x v="9317"/>
  </r>
  <r>
    <x v="24"/>
    <x v="724"/>
    <x v="724"/>
    <x v="942"/>
    <x v="9318"/>
  </r>
  <r>
    <x v="24"/>
    <x v="724"/>
    <x v="724"/>
    <x v="942"/>
    <x v="9319"/>
  </r>
  <r>
    <x v="24"/>
    <x v="724"/>
    <x v="724"/>
    <x v="942"/>
    <x v="9320"/>
  </r>
  <r>
    <x v="24"/>
    <x v="724"/>
    <x v="724"/>
    <x v="942"/>
    <x v="9321"/>
  </r>
  <r>
    <x v="24"/>
    <x v="724"/>
    <x v="724"/>
    <x v="942"/>
    <x v="9322"/>
  </r>
  <r>
    <x v="24"/>
    <x v="724"/>
    <x v="724"/>
    <x v="942"/>
    <x v="9323"/>
  </r>
  <r>
    <x v="24"/>
    <x v="724"/>
    <x v="724"/>
    <x v="942"/>
    <x v="9324"/>
  </r>
  <r>
    <x v="24"/>
    <x v="724"/>
    <x v="724"/>
    <x v="942"/>
    <x v="9325"/>
  </r>
  <r>
    <x v="24"/>
    <x v="724"/>
    <x v="724"/>
    <x v="942"/>
    <x v="9326"/>
  </r>
  <r>
    <x v="24"/>
    <x v="724"/>
    <x v="724"/>
    <x v="942"/>
    <x v="9327"/>
  </r>
  <r>
    <x v="24"/>
    <x v="724"/>
    <x v="724"/>
    <x v="942"/>
    <x v="9328"/>
  </r>
  <r>
    <x v="24"/>
    <x v="724"/>
    <x v="724"/>
    <x v="942"/>
    <x v="9329"/>
  </r>
  <r>
    <x v="24"/>
    <x v="724"/>
    <x v="724"/>
    <x v="942"/>
    <x v="9330"/>
  </r>
  <r>
    <x v="24"/>
    <x v="724"/>
    <x v="724"/>
    <x v="942"/>
    <x v="9331"/>
  </r>
  <r>
    <x v="24"/>
    <x v="724"/>
    <x v="724"/>
    <x v="942"/>
    <x v="9332"/>
  </r>
  <r>
    <x v="24"/>
    <x v="724"/>
    <x v="724"/>
    <x v="942"/>
    <x v="9333"/>
  </r>
  <r>
    <x v="24"/>
    <x v="724"/>
    <x v="724"/>
    <x v="942"/>
    <x v="9334"/>
  </r>
  <r>
    <x v="24"/>
    <x v="724"/>
    <x v="724"/>
    <x v="942"/>
    <x v="9335"/>
  </r>
  <r>
    <x v="24"/>
    <x v="724"/>
    <x v="724"/>
    <x v="942"/>
    <x v="9336"/>
  </r>
  <r>
    <x v="24"/>
    <x v="724"/>
    <x v="724"/>
    <x v="942"/>
    <x v="9337"/>
  </r>
  <r>
    <x v="24"/>
    <x v="724"/>
    <x v="724"/>
    <x v="942"/>
    <x v="9338"/>
  </r>
  <r>
    <x v="24"/>
    <x v="724"/>
    <x v="724"/>
    <x v="942"/>
    <x v="9339"/>
  </r>
  <r>
    <x v="24"/>
    <x v="724"/>
    <x v="724"/>
    <x v="942"/>
    <x v="9340"/>
  </r>
  <r>
    <x v="24"/>
    <x v="724"/>
    <x v="724"/>
    <x v="942"/>
    <x v="9341"/>
  </r>
  <r>
    <x v="24"/>
    <x v="724"/>
    <x v="724"/>
    <x v="942"/>
    <x v="9342"/>
  </r>
  <r>
    <x v="24"/>
    <x v="724"/>
    <x v="724"/>
    <x v="942"/>
    <x v="9343"/>
  </r>
  <r>
    <x v="24"/>
    <x v="724"/>
    <x v="724"/>
    <x v="942"/>
    <x v="9344"/>
  </r>
  <r>
    <x v="24"/>
    <x v="724"/>
    <x v="724"/>
    <x v="942"/>
    <x v="9345"/>
  </r>
  <r>
    <x v="24"/>
    <x v="724"/>
    <x v="724"/>
    <x v="942"/>
    <x v="9346"/>
  </r>
  <r>
    <x v="24"/>
    <x v="724"/>
    <x v="724"/>
    <x v="942"/>
    <x v="9347"/>
  </r>
  <r>
    <x v="24"/>
    <x v="725"/>
    <x v="725"/>
    <x v="943"/>
    <x v="9348"/>
  </r>
  <r>
    <x v="24"/>
    <x v="725"/>
    <x v="725"/>
    <x v="943"/>
    <x v="9349"/>
  </r>
  <r>
    <x v="24"/>
    <x v="725"/>
    <x v="725"/>
    <x v="943"/>
    <x v="9350"/>
  </r>
  <r>
    <x v="24"/>
    <x v="725"/>
    <x v="725"/>
    <x v="943"/>
    <x v="9351"/>
  </r>
  <r>
    <x v="24"/>
    <x v="725"/>
    <x v="725"/>
    <x v="943"/>
    <x v="9352"/>
  </r>
  <r>
    <x v="24"/>
    <x v="725"/>
    <x v="725"/>
    <x v="943"/>
    <x v="9353"/>
  </r>
  <r>
    <x v="24"/>
    <x v="725"/>
    <x v="725"/>
    <x v="943"/>
    <x v="9354"/>
  </r>
  <r>
    <x v="24"/>
    <x v="726"/>
    <x v="726"/>
    <x v="944"/>
    <x v="9355"/>
  </r>
  <r>
    <x v="24"/>
    <x v="726"/>
    <x v="726"/>
    <x v="944"/>
    <x v="9356"/>
  </r>
  <r>
    <x v="24"/>
    <x v="726"/>
    <x v="726"/>
    <x v="944"/>
    <x v="9357"/>
  </r>
  <r>
    <x v="24"/>
    <x v="726"/>
    <x v="726"/>
    <x v="944"/>
    <x v="9358"/>
  </r>
  <r>
    <x v="24"/>
    <x v="726"/>
    <x v="726"/>
    <x v="944"/>
    <x v="9359"/>
  </r>
  <r>
    <x v="24"/>
    <x v="726"/>
    <x v="726"/>
    <x v="944"/>
    <x v="9360"/>
  </r>
  <r>
    <x v="24"/>
    <x v="726"/>
    <x v="726"/>
    <x v="944"/>
    <x v="9361"/>
  </r>
  <r>
    <x v="24"/>
    <x v="726"/>
    <x v="726"/>
    <x v="944"/>
    <x v="9362"/>
  </r>
  <r>
    <x v="24"/>
    <x v="726"/>
    <x v="726"/>
    <x v="944"/>
    <x v="9363"/>
  </r>
  <r>
    <x v="24"/>
    <x v="726"/>
    <x v="726"/>
    <x v="944"/>
    <x v="9364"/>
  </r>
  <r>
    <x v="24"/>
    <x v="726"/>
    <x v="726"/>
    <x v="944"/>
    <x v="9365"/>
  </r>
  <r>
    <x v="24"/>
    <x v="726"/>
    <x v="726"/>
    <x v="944"/>
    <x v="9366"/>
  </r>
  <r>
    <x v="24"/>
    <x v="726"/>
    <x v="726"/>
    <x v="944"/>
    <x v="9367"/>
  </r>
  <r>
    <x v="24"/>
    <x v="726"/>
    <x v="726"/>
    <x v="944"/>
    <x v="9368"/>
  </r>
  <r>
    <x v="24"/>
    <x v="726"/>
    <x v="726"/>
    <x v="944"/>
    <x v="9369"/>
  </r>
  <r>
    <x v="24"/>
    <x v="726"/>
    <x v="726"/>
    <x v="944"/>
    <x v="9370"/>
  </r>
  <r>
    <x v="24"/>
    <x v="726"/>
    <x v="726"/>
    <x v="944"/>
    <x v="9371"/>
  </r>
  <r>
    <x v="24"/>
    <x v="726"/>
    <x v="726"/>
    <x v="944"/>
    <x v="9372"/>
  </r>
  <r>
    <x v="24"/>
    <x v="726"/>
    <x v="726"/>
    <x v="944"/>
    <x v="9373"/>
  </r>
  <r>
    <x v="24"/>
    <x v="726"/>
    <x v="726"/>
    <x v="944"/>
    <x v="9374"/>
  </r>
  <r>
    <x v="24"/>
    <x v="726"/>
    <x v="726"/>
    <x v="944"/>
    <x v="9375"/>
  </r>
  <r>
    <x v="24"/>
    <x v="726"/>
    <x v="726"/>
    <x v="944"/>
    <x v="9376"/>
  </r>
  <r>
    <x v="24"/>
    <x v="726"/>
    <x v="726"/>
    <x v="944"/>
    <x v="9377"/>
  </r>
  <r>
    <x v="24"/>
    <x v="726"/>
    <x v="726"/>
    <x v="944"/>
    <x v="9378"/>
  </r>
  <r>
    <x v="24"/>
    <x v="726"/>
    <x v="726"/>
    <x v="944"/>
    <x v="9379"/>
  </r>
  <r>
    <x v="24"/>
    <x v="726"/>
    <x v="726"/>
    <x v="944"/>
    <x v="9380"/>
  </r>
  <r>
    <x v="24"/>
    <x v="726"/>
    <x v="726"/>
    <x v="944"/>
    <x v="9381"/>
  </r>
  <r>
    <x v="24"/>
    <x v="726"/>
    <x v="726"/>
    <x v="944"/>
    <x v="9382"/>
  </r>
  <r>
    <x v="24"/>
    <x v="726"/>
    <x v="726"/>
    <x v="944"/>
    <x v="9383"/>
  </r>
  <r>
    <x v="24"/>
    <x v="726"/>
    <x v="726"/>
    <x v="944"/>
    <x v="9384"/>
  </r>
  <r>
    <x v="24"/>
    <x v="726"/>
    <x v="726"/>
    <x v="944"/>
    <x v="9385"/>
  </r>
  <r>
    <x v="24"/>
    <x v="726"/>
    <x v="726"/>
    <x v="944"/>
    <x v="9386"/>
  </r>
  <r>
    <x v="24"/>
    <x v="726"/>
    <x v="726"/>
    <x v="944"/>
    <x v="9387"/>
  </r>
  <r>
    <x v="24"/>
    <x v="726"/>
    <x v="726"/>
    <x v="944"/>
    <x v="9388"/>
  </r>
  <r>
    <x v="24"/>
    <x v="726"/>
    <x v="726"/>
    <x v="944"/>
    <x v="9389"/>
  </r>
  <r>
    <x v="24"/>
    <x v="726"/>
    <x v="726"/>
    <x v="944"/>
    <x v="9390"/>
  </r>
  <r>
    <x v="24"/>
    <x v="726"/>
    <x v="726"/>
    <x v="944"/>
    <x v="9391"/>
  </r>
  <r>
    <x v="24"/>
    <x v="726"/>
    <x v="726"/>
    <x v="944"/>
    <x v="9392"/>
  </r>
  <r>
    <x v="24"/>
    <x v="726"/>
    <x v="726"/>
    <x v="944"/>
    <x v="9393"/>
  </r>
  <r>
    <x v="24"/>
    <x v="726"/>
    <x v="726"/>
    <x v="944"/>
    <x v="9394"/>
  </r>
  <r>
    <x v="24"/>
    <x v="726"/>
    <x v="726"/>
    <x v="944"/>
    <x v="9395"/>
  </r>
  <r>
    <x v="24"/>
    <x v="726"/>
    <x v="726"/>
    <x v="944"/>
    <x v="9396"/>
  </r>
  <r>
    <x v="24"/>
    <x v="726"/>
    <x v="726"/>
    <x v="944"/>
    <x v="9397"/>
  </r>
  <r>
    <x v="24"/>
    <x v="726"/>
    <x v="726"/>
    <x v="944"/>
    <x v="9398"/>
  </r>
  <r>
    <x v="24"/>
    <x v="726"/>
    <x v="726"/>
    <x v="944"/>
    <x v="9399"/>
  </r>
  <r>
    <x v="24"/>
    <x v="726"/>
    <x v="726"/>
    <x v="944"/>
    <x v="9400"/>
  </r>
  <r>
    <x v="24"/>
    <x v="726"/>
    <x v="726"/>
    <x v="944"/>
    <x v="9401"/>
  </r>
  <r>
    <x v="24"/>
    <x v="726"/>
    <x v="726"/>
    <x v="944"/>
    <x v="9402"/>
  </r>
  <r>
    <x v="24"/>
    <x v="726"/>
    <x v="726"/>
    <x v="944"/>
    <x v="9403"/>
  </r>
  <r>
    <x v="24"/>
    <x v="726"/>
    <x v="726"/>
    <x v="944"/>
    <x v="9404"/>
  </r>
  <r>
    <x v="24"/>
    <x v="726"/>
    <x v="726"/>
    <x v="944"/>
    <x v="9405"/>
  </r>
  <r>
    <x v="24"/>
    <x v="726"/>
    <x v="726"/>
    <x v="944"/>
    <x v="9406"/>
  </r>
  <r>
    <x v="24"/>
    <x v="726"/>
    <x v="726"/>
    <x v="944"/>
    <x v="9407"/>
  </r>
  <r>
    <x v="24"/>
    <x v="726"/>
    <x v="726"/>
    <x v="944"/>
    <x v="9408"/>
  </r>
  <r>
    <x v="24"/>
    <x v="726"/>
    <x v="726"/>
    <x v="944"/>
    <x v="9409"/>
  </r>
  <r>
    <x v="24"/>
    <x v="726"/>
    <x v="726"/>
    <x v="944"/>
    <x v="9410"/>
  </r>
  <r>
    <x v="24"/>
    <x v="726"/>
    <x v="726"/>
    <x v="944"/>
    <x v="9411"/>
  </r>
  <r>
    <x v="24"/>
    <x v="726"/>
    <x v="726"/>
    <x v="944"/>
    <x v="9412"/>
  </r>
  <r>
    <x v="24"/>
    <x v="726"/>
    <x v="726"/>
    <x v="944"/>
    <x v="9413"/>
  </r>
  <r>
    <x v="24"/>
    <x v="726"/>
    <x v="726"/>
    <x v="944"/>
    <x v="9414"/>
  </r>
  <r>
    <x v="24"/>
    <x v="726"/>
    <x v="726"/>
    <x v="944"/>
    <x v="9415"/>
  </r>
  <r>
    <x v="24"/>
    <x v="726"/>
    <x v="726"/>
    <x v="944"/>
    <x v="9416"/>
  </r>
  <r>
    <x v="24"/>
    <x v="726"/>
    <x v="726"/>
    <x v="944"/>
    <x v="9417"/>
  </r>
  <r>
    <x v="24"/>
    <x v="726"/>
    <x v="726"/>
    <x v="944"/>
    <x v="9418"/>
  </r>
  <r>
    <x v="24"/>
    <x v="726"/>
    <x v="726"/>
    <x v="944"/>
    <x v="9419"/>
  </r>
  <r>
    <x v="24"/>
    <x v="726"/>
    <x v="726"/>
    <x v="944"/>
    <x v="9420"/>
  </r>
  <r>
    <x v="24"/>
    <x v="726"/>
    <x v="726"/>
    <x v="944"/>
    <x v="9421"/>
  </r>
  <r>
    <x v="24"/>
    <x v="726"/>
    <x v="726"/>
    <x v="944"/>
    <x v="9422"/>
  </r>
  <r>
    <x v="24"/>
    <x v="726"/>
    <x v="726"/>
    <x v="944"/>
    <x v="9423"/>
  </r>
  <r>
    <x v="24"/>
    <x v="726"/>
    <x v="726"/>
    <x v="944"/>
    <x v="9424"/>
  </r>
  <r>
    <x v="24"/>
    <x v="726"/>
    <x v="726"/>
    <x v="944"/>
    <x v="9425"/>
  </r>
  <r>
    <x v="24"/>
    <x v="726"/>
    <x v="726"/>
    <x v="944"/>
    <x v="9426"/>
  </r>
  <r>
    <x v="24"/>
    <x v="726"/>
    <x v="726"/>
    <x v="944"/>
    <x v="9427"/>
  </r>
  <r>
    <x v="24"/>
    <x v="726"/>
    <x v="726"/>
    <x v="944"/>
    <x v="9428"/>
  </r>
  <r>
    <x v="24"/>
    <x v="726"/>
    <x v="726"/>
    <x v="944"/>
    <x v="9429"/>
  </r>
  <r>
    <x v="24"/>
    <x v="726"/>
    <x v="726"/>
    <x v="944"/>
    <x v="9430"/>
  </r>
  <r>
    <x v="24"/>
    <x v="726"/>
    <x v="726"/>
    <x v="944"/>
    <x v="9431"/>
  </r>
  <r>
    <x v="24"/>
    <x v="726"/>
    <x v="726"/>
    <x v="944"/>
    <x v="9432"/>
  </r>
  <r>
    <x v="24"/>
    <x v="726"/>
    <x v="726"/>
    <x v="944"/>
    <x v="9433"/>
  </r>
  <r>
    <x v="24"/>
    <x v="726"/>
    <x v="726"/>
    <x v="944"/>
    <x v="9434"/>
  </r>
  <r>
    <x v="24"/>
    <x v="726"/>
    <x v="726"/>
    <x v="944"/>
    <x v="9435"/>
  </r>
  <r>
    <x v="24"/>
    <x v="726"/>
    <x v="726"/>
    <x v="944"/>
    <x v="9436"/>
  </r>
  <r>
    <x v="24"/>
    <x v="726"/>
    <x v="726"/>
    <x v="944"/>
    <x v="9437"/>
  </r>
  <r>
    <x v="24"/>
    <x v="726"/>
    <x v="726"/>
    <x v="944"/>
    <x v="9438"/>
  </r>
  <r>
    <x v="24"/>
    <x v="726"/>
    <x v="726"/>
    <x v="944"/>
    <x v="9439"/>
  </r>
  <r>
    <x v="24"/>
    <x v="727"/>
    <x v="727"/>
    <x v="945"/>
    <x v="9440"/>
  </r>
  <r>
    <x v="24"/>
    <x v="727"/>
    <x v="727"/>
    <x v="945"/>
    <x v="9441"/>
  </r>
  <r>
    <x v="24"/>
    <x v="728"/>
    <x v="728"/>
    <x v="946"/>
    <x v="9442"/>
  </r>
  <r>
    <x v="24"/>
    <x v="728"/>
    <x v="728"/>
    <x v="946"/>
    <x v="9443"/>
  </r>
  <r>
    <x v="24"/>
    <x v="729"/>
    <x v="729"/>
    <x v="947"/>
    <x v="9444"/>
  </r>
  <r>
    <x v="24"/>
    <x v="729"/>
    <x v="729"/>
    <x v="947"/>
    <x v="9445"/>
  </r>
  <r>
    <x v="24"/>
    <x v="729"/>
    <x v="729"/>
    <x v="947"/>
    <x v="9446"/>
  </r>
  <r>
    <x v="24"/>
    <x v="729"/>
    <x v="729"/>
    <x v="947"/>
    <x v="9447"/>
  </r>
  <r>
    <x v="24"/>
    <x v="729"/>
    <x v="729"/>
    <x v="947"/>
    <x v="9448"/>
  </r>
  <r>
    <x v="24"/>
    <x v="729"/>
    <x v="729"/>
    <x v="947"/>
    <x v="9449"/>
  </r>
  <r>
    <x v="24"/>
    <x v="729"/>
    <x v="729"/>
    <x v="947"/>
    <x v="9450"/>
  </r>
  <r>
    <x v="24"/>
    <x v="729"/>
    <x v="729"/>
    <x v="948"/>
    <x v="9451"/>
  </r>
  <r>
    <x v="24"/>
    <x v="729"/>
    <x v="729"/>
    <x v="948"/>
    <x v="9452"/>
  </r>
  <r>
    <x v="24"/>
    <x v="729"/>
    <x v="729"/>
    <x v="948"/>
    <x v="9453"/>
  </r>
  <r>
    <x v="25"/>
    <x v="730"/>
    <x v="730"/>
    <x v="949"/>
    <x v="9454"/>
  </r>
  <r>
    <x v="25"/>
    <x v="730"/>
    <x v="730"/>
    <x v="949"/>
    <x v="9455"/>
  </r>
  <r>
    <x v="25"/>
    <x v="731"/>
    <x v="731"/>
    <x v="950"/>
    <x v="9456"/>
  </r>
  <r>
    <x v="25"/>
    <x v="732"/>
    <x v="732"/>
    <x v="951"/>
    <x v="9457"/>
  </r>
  <r>
    <x v="25"/>
    <x v="732"/>
    <x v="732"/>
    <x v="951"/>
    <x v="9458"/>
  </r>
  <r>
    <x v="25"/>
    <x v="732"/>
    <x v="732"/>
    <x v="951"/>
    <x v="9459"/>
  </r>
  <r>
    <x v="25"/>
    <x v="732"/>
    <x v="732"/>
    <x v="951"/>
    <x v="9460"/>
  </r>
  <r>
    <x v="25"/>
    <x v="732"/>
    <x v="732"/>
    <x v="951"/>
    <x v="9461"/>
  </r>
  <r>
    <x v="25"/>
    <x v="732"/>
    <x v="732"/>
    <x v="951"/>
    <x v="9462"/>
  </r>
  <r>
    <x v="25"/>
    <x v="732"/>
    <x v="732"/>
    <x v="951"/>
    <x v="9463"/>
  </r>
  <r>
    <x v="25"/>
    <x v="732"/>
    <x v="732"/>
    <x v="951"/>
    <x v="9464"/>
  </r>
  <r>
    <x v="25"/>
    <x v="732"/>
    <x v="732"/>
    <x v="951"/>
    <x v="9465"/>
  </r>
  <r>
    <x v="25"/>
    <x v="732"/>
    <x v="732"/>
    <x v="951"/>
    <x v="9466"/>
  </r>
  <r>
    <x v="25"/>
    <x v="732"/>
    <x v="732"/>
    <x v="951"/>
    <x v="9467"/>
  </r>
  <r>
    <x v="25"/>
    <x v="732"/>
    <x v="732"/>
    <x v="951"/>
    <x v="9468"/>
  </r>
  <r>
    <x v="25"/>
    <x v="732"/>
    <x v="732"/>
    <x v="951"/>
    <x v="9469"/>
  </r>
  <r>
    <x v="25"/>
    <x v="732"/>
    <x v="732"/>
    <x v="951"/>
    <x v="9470"/>
  </r>
  <r>
    <x v="25"/>
    <x v="732"/>
    <x v="732"/>
    <x v="951"/>
    <x v="9471"/>
  </r>
  <r>
    <x v="25"/>
    <x v="732"/>
    <x v="732"/>
    <x v="951"/>
    <x v="9472"/>
  </r>
  <r>
    <x v="25"/>
    <x v="732"/>
    <x v="732"/>
    <x v="951"/>
    <x v="9473"/>
  </r>
  <r>
    <x v="25"/>
    <x v="732"/>
    <x v="732"/>
    <x v="951"/>
    <x v="9474"/>
  </r>
  <r>
    <x v="25"/>
    <x v="732"/>
    <x v="732"/>
    <x v="951"/>
    <x v="9475"/>
  </r>
  <r>
    <x v="25"/>
    <x v="732"/>
    <x v="732"/>
    <x v="951"/>
    <x v="9476"/>
  </r>
  <r>
    <x v="25"/>
    <x v="732"/>
    <x v="732"/>
    <x v="951"/>
    <x v="9477"/>
  </r>
  <r>
    <x v="25"/>
    <x v="732"/>
    <x v="732"/>
    <x v="951"/>
    <x v="9478"/>
  </r>
  <r>
    <x v="25"/>
    <x v="732"/>
    <x v="732"/>
    <x v="951"/>
    <x v="9479"/>
  </r>
  <r>
    <x v="25"/>
    <x v="732"/>
    <x v="732"/>
    <x v="951"/>
    <x v="9480"/>
  </r>
  <r>
    <x v="25"/>
    <x v="732"/>
    <x v="732"/>
    <x v="951"/>
    <x v="9481"/>
  </r>
  <r>
    <x v="25"/>
    <x v="732"/>
    <x v="732"/>
    <x v="951"/>
    <x v="9482"/>
  </r>
  <r>
    <x v="25"/>
    <x v="732"/>
    <x v="732"/>
    <x v="951"/>
    <x v="9483"/>
  </r>
  <r>
    <x v="25"/>
    <x v="732"/>
    <x v="732"/>
    <x v="951"/>
    <x v="9484"/>
  </r>
  <r>
    <x v="25"/>
    <x v="732"/>
    <x v="732"/>
    <x v="951"/>
    <x v="9485"/>
  </r>
  <r>
    <x v="25"/>
    <x v="732"/>
    <x v="732"/>
    <x v="951"/>
    <x v="9486"/>
  </r>
  <r>
    <x v="25"/>
    <x v="732"/>
    <x v="732"/>
    <x v="951"/>
    <x v="9487"/>
  </r>
  <r>
    <x v="25"/>
    <x v="732"/>
    <x v="732"/>
    <x v="951"/>
    <x v="9488"/>
  </r>
  <r>
    <x v="25"/>
    <x v="732"/>
    <x v="732"/>
    <x v="951"/>
    <x v="9489"/>
  </r>
  <r>
    <x v="25"/>
    <x v="733"/>
    <x v="733"/>
    <x v="952"/>
    <x v="9490"/>
  </r>
  <r>
    <x v="25"/>
    <x v="733"/>
    <x v="733"/>
    <x v="952"/>
    <x v="9491"/>
  </r>
  <r>
    <x v="25"/>
    <x v="733"/>
    <x v="733"/>
    <x v="952"/>
    <x v="9492"/>
  </r>
  <r>
    <x v="25"/>
    <x v="733"/>
    <x v="733"/>
    <x v="952"/>
    <x v="9493"/>
  </r>
  <r>
    <x v="25"/>
    <x v="734"/>
    <x v="734"/>
    <x v="953"/>
    <x v="9494"/>
  </r>
  <r>
    <x v="26"/>
    <x v="735"/>
    <x v="735"/>
    <x v="954"/>
    <x v="9495"/>
  </r>
  <r>
    <x v="26"/>
    <x v="735"/>
    <x v="735"/>
    <x v="955"/>
    <x v="9496"/>
  </r>
  <r>
    <x v="26"/>
    <x v="735"/>
    <x v="735"/>
    <x v="955"/>
    <x v="9497"/>
  </r>
  <r>
    <x v="26"/>
    <x v="735"/>
    <x v="735"/>
    <x v="954"/>
    <x v="9498"/>
  </r>
  <r>
    <x v="26"/>
    <x v="735"/>
    <x v="735"/>
    <x v="955"/>
    <x v="9499"/>
  </r>
  <r>
    <x v="26"/>
    <x v="735"/>
    <x v="735"/>
    <x v="954"/>
    <x v="9500"/>
  </r>
  <r>
    <x v="26"/>
    <x v="735"/>
    <x v="735"/>
    <x v="955"/>
    <x v="9501"/>
  </r>
  <r>
    <x v="26"/>
    <x v="736"/>
    <x v="736"/>
    <x v="956"/>
    <x v="9502"/>
  </r>
  <r>
    <x v="26"/>
    <x v="736"/>
    <x v="736"/>
    <x v="957"/>
    <x v="9503"/>
  </r>
  <r>
    <x v="26"/>
    <x v="736"/>
    <x v="736"/>
    <x v="957"/>
    <x v="9504"/>
  </r>
  <r>
    <x v="26"/>
    <x v="736"/>
    <x v="736"/>
    <x v="957"/>
    <x v="9505"/>
  </r>
  <r>
    <x v="26"/>
    <x v="736"/>
    <x v="736"/>
    <x v="957"/>
    <x v="9506"/>
  </r>
  <r>
    <x v="26"/>
    <x v="736"/>
    <x v="736"/>
    <x v="957"/>
    <x v="9507"/>
  </r>
  <r>
    <x v="26"/>
    <x v="736"/>
    <x v="736"/>
    <x v="957"/>
    <x v="9508"/>
  </r>
  <r>
    <x v="26"/>
    <x v="736"/>
    <x v="736"/>
    <x v="957"/>
    <x v="9509"/>
  </r>
  <r>
    <x v="26"/>
    <x v="736"/>
    <x v="736"/>
    <x v="957"/>
    <x v="9510"/>
  </r>
  <r>
    <x v="26"/>
    <x v="737"/>
    <x v="737"/>
    <x v="957"/>
    <x v="9511"/>
  </r>
  <r>
    <x v="26"/>
    <x v="738"/>
    <x v="738"/>
    <x v="958"/>
    <x v="9512"/>
  </r>
  <r>
    <x v="26"/>
    <x v="738"/>
    <x v="738"/>
    <x v="958"/>
    <x v="9513"/>
  </r>
  <r>
    <x v="26"/>
    <x v="738"/>
    <x v="738"/>
    <x v="958"/>
    <x v="9514"/>
  </r>
  <r>
    <x v="26"/>
    <x v="738"/>
    <x v="738"/>
    <x v="958"/>
    <x v="9515"/>
  </r>
  <r>
    <x v="26"/>
    <x v="738"/>
    <x v="738"/>
    <x v="958"/>
    <x v="9516"/>
  </r>
  <r>
    <x v="26"/>
    <x v="738"/>
    <x v="738"/>
    <x v="958"/>
    <x v="9517"/>
  </r>
  <r>
    <x v="26"/>
    <x v="738"/>
    <x v="738"/>
    <x v="958"/>
    <x v="9518"/>
  </r>
  <r>
    <x v="26"/>
    <x v="739"/>
    <x v="739"/>
    <x v="959"/>
    <x v="9519"/>
  </r>
  <r>
    <x v="26"/>
    <x v="739"/>
    <x v="739"/>
    <x v="959"/>
    <x v="9520"/>
  </r>
  <r>
    <x v="26"/>
    <x v="739"/>
    <x v="739"/>
    <x v="959"/>
    <x v="9521"/>
  </r>
  <r>
    <x v="26"/>
    <x v="739"/>
    <x v="739"/>
    <x v="959"/>
    <x v="9522"/>
  </r>
  <r>
    <x v="26"/>
    <x v="739"/>
    <x v="739"/>
    <x v="959"/>
    <x v="9523"/>
  </r>
  <r>
    <x v="26"/>
    <x v="739"/>
    <x v="739"/>
    <x v="959"/>
    <x v="9524"/>
  </r>
  <r>
    <x v="26"/>
    <x v="739"/>
    <x v="739"/>
    <x v="959"/>
    <x v="9525"/>
  </r>
  <r>
    <x v="26"/>
    <x v="739"/>
    <x v="739"/>
    <x v="959"/>
    <x v="9526"/>
  </r>
  <r>
    <x v="26"/>
    <x v="739"/>
    <x v="739"/>
    <x v="959"/>
    <x v="9527"/>
  </r>
  <r>
    <x v="26"/>
    <x v="739"/>
    <x v="739"/>
    <x v="959"/>
    <x v="9528"/>
  </r>
  <r>
    <x v="26"/>
    <x v="739"/>
    <x v="739"/>
    <x v="959"/>
    <x v="9529"/>
  </r>
  <r>
    <x v="26"/>
    <x v="739"/>
    <x v="739"/>
    <x v="959"/>
    <x v="9530"/>
  </r>
  <r>
    <x v="26"/>
    <x v="739"/>
    <x v="739"/>
    <x v="959"/>
    <x v="9531"/>
  </r>
  <r>
    <x v="26"/>
    <x v="739"/>
    <x v="739"/>
    <x v="959"/>
    <x v="9532"/>
  </r>
  <r>
    <x v="26"/>
    <x v="739"/>
    <x v="739"/>
    <x v="959"/>
    <x v="9533"/>
  </r>
  <r>
    <x v="26"/>
    <x v="739"/>
    <x v="739"/>
    <x v="959"/>
    <x v="9534"/>
  </r>
  <r>
    <x v="26"/>
    <x v="739"/>
    <x v="739"/>
    <x v="959"/>
    <x v="9535"/>
  </r>
  <r>
    <x v="26"/>
    <x v="739"/>
    <x v="739"/>
    <x v="959"/>
    <x v="9536"/>
  </r>
  <r>
    <x v="26"/>
    <x v="739"/>
    <x v="739"/>
    <x v="959"/>
    <x v="9537"/>
  </r>
  <r>
    <x v="26"/>
    <x v="739"/>
    <x v="739"/>
    <x v="959"/>
    <x v="9538"/>
  </r>
  <r>
    <x v="26"/>
    <x v="739"/>
    <x v="739"/>
    <x v="959"/>
    <x v="9539"/>
  </r>
  <r>
    <x v="26"/>
    <x v="739"/>
    <x v="739"/>
    <x v="959"/>
    <x v="9540"/>
  </r>
  <r>
    <x v="26"/>
    <x v="739"/>
    <x v="739"/>
    <x v="959"/>
    <x v="9541"/>
  </r>
  <r>
    <x v="26"/>
    <x v="739"/>
    <x v="739"/>
    <x v="959"/>
    <x v="9542"/>
  </r>
  <r>
    <x v="26"/>
    <x v="739"/>
    <x v="739"/>
    <x v="959"/>
    <x v="9543"/>
  </r>
  <r>
    <x v="26"/>
    <x v="739"/>
    <x v="739"/>
    <x v="959"/>
    <x v="9544"/>
  </r>
  <r>
    <x v="26"/>
    <x v="739"/>
    <x v="739"/>
    <x v="959"/>
    <x v="9545"/>
  </r>
  <r>
    <x v="26"/>
    <x v="739"/>
    <x v="739"/>
    <x v="959"/>
    <x v="9546"/>
  </r>
  <r>
    <x v="26"/>
    <x v="739"/>
    <x v="739"/>
    <x v="959"/>
    <x v="9547"/>
  </r>
  <r>
    <x v="26"/>
    <x v="739"/>
    <x v="739"/>
    <x v="959"/>
    <x v="9548"/>
  </r>
  <r>
    <x v="26"/>
    <x v="739"/>
    <x v="739"/>
    <x v="959"/>
    <x v="9549"/>
  </r>
  <r>
    <x v="26"/>
    <x v="739"/>
    <x v="739"/>
    <x v="959"/>
    <x v="9550"/>
  </r>
  <r>
    <x v="26"/>
    <x v="739"/>
    <x v="739"/>
    <x v="959"/>
    <x v="9551"/>
  </r>
  <r>
    <x v="26"/>
    <x v="740"/>
    <x v="740"/>
    <x v="954"/>
    <x v="9552"/>
  </r>
  <r>
    <x v="26"/>
    <x v="740"/>
    <x v="740"/>
    <x v="954"/>
    <x v="9553"/>
  </r>
  <r>
    <x v="26"/>
    <x v="740"/>
    <x v="740"/>
    <x v="954"/>
    <x v="9554"/>
  </r>
  <r>
    <x v="26"/>
    <x v="741"/>
    <x v="741"/>
    <x v="960"/>
    <x v="9555"/>
  </r>
  <r>
    <x v="26"/>
    <x v="741"/>
    <x v="741"/>
    <x v="961"/>
    <x v="9556"/>
  </r>
  <r>
    <x v="26"/>
    <x v="741"/>
    <x v="741"/>
    <x v="961"/>
    <x v="9557"/>
  </r>
  <r>
    <x v="26"/>
    <x v="741"/>
    <x v="741"/>
    <x v="961"/>
    <x v="9558"/>
  </r>
  <r>
    <x v="26"/>
    <x v="741"/>
    <x v="741"/>
    <x v="960"/>
    <x v="9559"/>
  </r>
  <r>
    <x v="26"/>
    <x v="741"/>
    <x v="741"/>
    <x v="960"/>
    <x v="9560"/>
  </r>
  <r>
    <x v="26"/>
    <x v="742"/>
    <x v="742"/>
    <x v="962"/>
    <x v="9561"/>
  </r>
  <r>
    <x v="26"/>
    <x v="742"/>
    <x v="742"/>
    <x v="962"/>
    <x v="9562"/>
  </r>
  <r>
    <x v="26"/>
    <x v="742"/>
    <x v="742"/>
    <x v="962"/>
    <x v="9563"/>
  </r>
  <r>
    <x v="26"/>
    <x v="742"/>
    <x v="742"/>
    <x v="962"/>
    <x v="9564"/>
  </r>
  <r>
    <x v="26"/>
    <x v="742"/>
    <x v="742"/>
    <x v="962"/>
    <x v="9565"/>
  </r>
  <r>
    <x v="26"/>
    <x v="742"/>
    <x v="742"/>
    <x v="962"/>
    <x v="9566"/>
  </r>
  <r>
    <x v="26"/>
    <x v="742"/>
    <x v="742"/>
    <x v="962"/>
    <x v="9567"/>
  </r>
  <r>
    <x v="26"/>
    <x v="742"/>
    <x v="742"/>
    <x v="962"/>
    <x v="9568"/>
  </r>
  <r>
    <x v="26"/>
    <x v="742"/>
    <x v="742"/>
    <x v="962"/>
    <x v="9569"/>
  </r>
  <r>
    <x v="26"/>
    <x v="742"/>
    <x v="742"/>
    <x v="962"/>
    <x v="9570"/>
  </r>
  <r>
    <x v="26"/>
    <x v="742"/>
    <x v="742"/>
    <x v="962"/>
    <x v="9571"/>
  </r>
  <r>
    <x v="26"/>
    <x v="742"/>
    <x v="742"/>
    <x v="963"/>
    <x v="9572"/>
  </r>
  <r>
    <x v="26"/>
    <x v="742"/>
    <x v="742"/>
    <x v="962"/>
    <x v="9573"/>
  </r>
  <r>
    <x v="26"/>
    <x v="742"/>
    <x v="742"/>
    <x v="962"/>
    <x v="9574"/>
  </r>
  <r>
    <x v="26"/>
    <x v="742"/>
    <x v="742"/>
    <x v="963"/>
    <x v="9575"/>
  </r>
  <r>
    <x v="26"/>
    <x v="742"/>
    <x v="742"/>
    <x v="963"/>
    <x v="9576"/>
  </r>
  <r>
    <x v="26"/>
    <x v="742"/>
    <x v="742"/>
    <x v="963"/>
    <x v="9577"/>
  </r>
  <r>
    <x v="26"/>
    <x v="742"/>
    <x v="742"/>
    <x v="963"/>
    <x v="9578"/>
  </r>
  <r>
    <x v="26"/>
    <x v="742"/>
    <x v="742"/>
    <x v="963"/>
    <x v="9579"/>
  </r>
  <r>
    <x v="26"/>
    <x v="742"/>
    <x v="742"/>
    <x v="963"/>
    <x v="9580"/>
  </r>
  <r>
    <x v="26"/>
    <x v="742"/>
    <x v="742"/>
    <x v="963"/>
    <x v="9581"/>
  </r>
  <r>
    <x v="26"/>
    <x v="742"/>
    <x v="742"/>
    <x v="963"/>
    <x v="9582"/>
  </r>
  <r>
    <x v="26"/>
    <x v="742"/>
    <x v="742"/>
    <x v="963"/>
    <x v="9583"/>
  </r>
  <r>
    <x v="26"/>
    <x v="742"/>
    <x v="742"/>
    <x v="963"/>
    <x v="9584"/>
  </r>
  <r>
    <x v="26"/>
    <x v="743"/>
    <x v="743"/>
    <x v="964"/>
    <x v="9585"/>
  </r>
  <r>
    <x v="26"/>
    <x v="743"/>
    <x v="743"/>
    <x v="964"/>
    <x v="9586"/>
  </r>
  <r>
    <x v="27"/>
    <x v="744"/>
    <x v="744"/>
    <x v="965"/>
    <x v="958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pivotTable1.xml><?xml version="1.0" encoding="utf-8"?>
<pivotTableDefinition xmlns="http://schemas.openxmlformats.org/spreadsheetml/2006/main" name="Tabla dinámica15" cacheId="279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9:F3520" firstHeaderRow="1" firstDataRow="1" firstDataCol="6"/>
  <pivotFields count="6">
    <pivotField axis="axisRow" compact="0" outline="0" showAll="0" defaultSubtotal="0">
      <items count="32">
        <item x="3"/>
        <item x="19"/>
        <item x="12"/>
        <item x="18"/>
        <item x="26"/>
        <item x="23"/>
        <item x="20"/>
        <item x="25"/>
        <item x="17"/>
        <item x="22"/>
        <item x="5"/>
        <item x="7"/>
        <item x="1"/>
        <item x="28"/>
        <item x="13"/>
        <item x="4"/>
        <item x="14"/>
        <item x="16"/>
        <item x="30"/>
        <item x="8"/>
        <item x="31"/>
        <item x="21"/>
        <item x="29"/>
        <item x="15"/>
        <item x="9"/>
        <item x="10"/>
        <item x="24"/>
        <item x="11"/>
        <item x="27"/>
        <item x="6"/>
        <item x="2"/>
        <item x="0"/>
      </items>
    </pivotField>
    <pivotField axis="axisRow" compact="0" outline="0" showAll="0" defaultSubtotal="0">
      <items count="643">
        <item x="67"/>
        <item x="578"/>
        <item x="479"/>
        <item x="200"/>
        <item x="184"/>
        <item x="47"/>
        <item x="242"/>
        <item x="622"/>
        <item x="185"/>
        <item x="560"/>
        <item x="26"/>
        <item x="298"/>
        <item x="588"/>
        <item x="3"/>
        <item x="425"/>
        <item x="446"/>
        <item x="328"/>
        <item x="244"/>
        <item x="632"/>
        <item x="464"/>
        <item x="263"/>
        <item x="49"/>
        <item x="46"/>
        <item x="63"/>
        <item x="441"/>
        <item x="419"/>
        <item x="138"/>
        <item x="68"/>
        <item x="106"/>
        <item x="248"/>
        <item x="177"/>
        <item x="614"/>
        <item x="356"/>
        <item x="50"/>
        <item x="87"/>
        <item x="17"/>
        <item x="598"/>
        <item x="203"/>
        <item x="473"/>
        <item x="30"/>
        <item x="51"/>
        <item x="572"/>
        <item x="77"/>
        <item x="217"/>
        <item x="292"/>
        <item x="99"/>
        <item x="323"/>
        <item x="320"/>
        <item x="553"/>
        <item x="45"/>
        <item x="533"/>
        <item x="325"/>
        <item x="327"/>
        <item x="551"/>
        <item x="337"/>
        <item x="333"/>
        <item x="257"/>
        <item x="121"/>
        <item x="182"/>
        <item x="315"/>
        <item x="271"/>
        <item x="608"/>
        <item x="343"/>
        <item x="209"/>
        <item x="72"/>
        <item x="211"/>
        <item x="636"/>
        <item x="82"/>
        <item x="396"/>
        <item x="267"/>
        <item x="417"/>
        <item x="427"/>
        <item x="513"/>
        <item x="634"/>
        <item x="204"/>
        <item x="114"/>
        <item x="230"/>
        <item x="199"/>
        <item x="179"/>
        <item x="411"/>
        <item x="618"/>
        <item x="536"/>
        <item x="169"/>
        <item x="392"/>
        <item x="466"/>
        <item x="360"/>
        <item x="529"/>
        <item x="487"/>
        <item x="286"/>
        <item x="62"/>
        <item x="338"/>
        <item x="52"/>
        <item x="332"/>
        <item x="202"/>
        <item x="232"/>
        <item x="422"/>
        <item x="173"/>
        <item x="266"/>
        <item x="69"/>
        <item x="205"/>
        <item x="227"/>
        <item x="615"/>
        <item x="631"/>
        <item x="117"/>
        <item x="378"/>
        <item x="390"/>
        <item x="617"/>
        <item x="123"/>
        <item x="127"/>
        <item x="517"/>
        <item x="190"/>
        <item x="399"/>
        <item x="186"/>
        <item x="135"/>
        <item x="226"/>
        <item x="198"/>
        <item x="359"/>
        <item x="452"/>
        <item x="456"/>
        <item x="167"/>
        <item x="438"/>
        <item x="44"/>
        <item x="71"/>
        <item x="377"/>
        <item x="64"/>
        <item x="459"/>
        <item x="455"/>
        <item x="98"/>
        <item x="107"/>
        <item x="154"/>
        <item x="58"/>
        <item x="291"/>
        <item x="383"/>
        <item x="339"/>
        <item x="433"/>
        <item x="350"/>
        <item x="5"/>
        <item x="507"/>
        <item x="432"/>
        <item x="498"/>
        <item x="605"/>
        <item x="330"/>
        <item x="95"/>
        <item x="543"/>
        <item x="316"/>
        <item x="9"/>
        <item x="554"/>
        <item x="224"/>
        <item x="103"/>
        <item x="139"/>
        <item x="295"/>
        <item x="247"/>
        <item x="491"/>
        <item x="610"/>
        <item x="599"/>
        <item x="575"/>
        <item x="510"/>
        <item x="197"/>
        <item x="75"/>
        <item x="239"/>
        <item x="442"/>
        <item x="233"/>
        <item x="545"/>
        <item x="101"/>
        <item x="256"/>
        <item x="348"/>
        <item x="570"/>
        <item x="489"/>
        <item x="8"/>
        <item x="196"/>
        <item x="493"/>
        <item x="270"/>
        <item x="447"/>
        <item x="490"/>
        <item x="55"/>
        <item x="485"/>
        <item x="357"/>
        <item x="137"/>
        <item x="14"/>
        <item x="566"/>
        <item x="586"/>
        <item x="443"/>
        <item x="591"/>
        <item x="429"/>
        <item x="519"/>
        <item x="349"/>
        <item x="183"/>
        <item x="213"/>
        <item x="59"/>
        <item x="530"/>
        <item x="153"/>
        <item x="29"/>
        <item x="593"/>
        <item x="471"/>
        <item x="537"/>
        <item x="6"/>
        <item x="304"/>
        <item x="404"/>
        <item x="573"/>
        <item x="21"/>
        <item x="159"/>
        <item x="474"/>
        <item x="607"/>
        <item x="589"/>
        <item x="405"/>
        <item x="57"/>
        <item x="481"/>
        <item x="1"/>
        <item x="168"/>
        <item x="525"/>
        <item x="28"/>
        <item x="540"/>
        <item x="606"/>
        <item x="372"/>
        <item x="484"/>
        <item x="428"/>
        <item x="415"/>
        <item x="402"/>
        <item x="387"/>
        <item x="119"/>
        <item x="362"/>
        <item x="250"/>
        <item x="15"/>
        <item x="353"/>
        <item x="555"/>
        <item x="568"/>
        <item x="457"/>
        <item x="552"/>
        <item x="81"/>
        <item x="130"/>
        <item x="565"/>
        <item x="369"/>
        <item x="569"/>
        <item x="628"/>
        <item x="132"/>
        <item x="116"/>
        <item x="192"/>
        <item x="147"/>
        <item x="215"/>
        <item x="100"/>
        <item x="394"/>
        <item x="18"/>
        <item x="458"/>
        <item x="518"/>
        <item x="478"/>
        <item x="639"/>
        <item x="363"/>
        <item x="463"/>
        <item x="326"/>
        <item x="449"/>
        <item x="274"/>
        <item x="238"/>
        <item x="122"/>
        <item x="564"/>
        <item x="279"/>
        <item x="88"/>
        <item x="550"/>
        <item x="561"/>
        <item x="20"/>
        <item x="531"/>
        <item x="579"/>
        <item x="265"/>
        <item x="526"/>
        <item x="358"/>
        <item x="321"/>
        <item x="260"/>
        <item x="470"/>
        <item x="94"/>
        <item x="262"/>
        <item x="364"/>
        <item x="370"/>
        <item x="486"/>
        <item x="91"/>
        <item x="476"/>
        <item x="188"/>
        <item x="499"/>
        <item x="40"/>
        <item x="305"/>
        <item x="582"/>
        <item x="136"/>
        <item x="423"/>
        <item x="355"/>
        <item x="281"/>
        <item x="104"/>
        <item x="451"/>
        <item x="576"/>
        <item x="218"/>
        <item x="375"/>
        <item x="22"/>
        <item x="42"/>
        <item x="79"/>
        <item x="583"/>
        <item x="524"/>
        <item x="102"/>
        <item x="206"/>
        <item x="374"/>
        <item x="259"/>
        <item x="450"/>
        <item x="371"/>
        <item x="559"/>
        <item x="38"/>
        <item x="313"/>
        <item x="296"/>
        <item x="541"/>
        <item x="126"/>
        <item x="465"/>
        <item x="229"/>
        <item x="140"/>
        <item x="314"/>
        <item x="544"/>
        <item x="522"/>
        <item x="469"/>
        <item x="4"/>
        <item x="494"/>
        <item x="395"/>
        <item x="201"/>
        <item x="580"/>
        <item x="516"/>
        <item x="252"/>
        <item x="436"/>
        <item x="574"/>
        <item x="181"/>
        <item x="562"/>
        <item x="96"/>
        <item x="520"/>
        <item x="194"/>
        <item x="134"/>
        <item x="414"/>
        <item x="527"/>
        <item x="635"/>
        <item x="448"/>
        <item x="222"/>
        <item x="133"/>
        <item x="542"/>
        <item x="483"/>
        <item x="435"/>
        <item x="112"/>
        <item x="294"/>
        <item x="285"/>
        <item x="501"/>
        <item x="398"/>
        <item x="35"/>
        <item x="523"/>
        <item x="612"/>
        <item x="228"/>
        <item x="329"/>
        <item x="604"/>
        <item x="400"/>
        <item x="92"/>
        <item x="85"/>
        <item x="640"/>
        <item x="207"/>
        <item x="468"/>
        <item x="108"/>
        <item x="255"/>
        <item x="475"/>
        <item x="633"/>
        <item x="488"/>
        <item x="113"/>
        <item x="214"/>
        <item x="37"/>
        <item x="480"/>
        <item x="193"/>
        <item x="309"/>
        <item x="43"/>
        <item x="170"/>
        <item x="299"/>
        <item x="276"/>
        <item x="249"/>
        <item x="535"/>
        <item x="272"/>
        <item x="637"/>
        <item x="171"/>
        <item x="619"/>
        <item x="595"/>
        <item x="161"/>
        <item x="627"/>
        <item x="594"/>
        <item x="546"/>
        <item x="220"/>
        <item x="142"/>
        <item x="10"/>
        <item x="496"/>
        <item x="277"/>
        <item x="393"/>
        <item x="557"/>
        <item x="407"/>
        <item x="243"/>
        <item x="571"/>
        <item x="505"/>
        <item x="84"/>
        <item x="145"/>
        <item x="373"/>
        <item x="620"/>
        <item x="34"/>
        <item x="504"/>
        <item x="176"/>
        <item x="626"/>
        <item x="592"/>
        <item x="189"/>
        <item x="24"/>
        <item x="166"/>
        <item x="236"/>
        <item x="19"/>
        <item x="283"/>
        <item x="195"/>
        <item x="187"/>
        <item x="439"/>
        <item x="241"/>
        <item x="284"/>
        <item x="307"/>
        <item x="312"/>
        <item x="245"/>
        <item x="302"/>
        <item x="293"/>
        <item x="310"/>
        <item x="300"/>
        <item x="290"/>
        <item x="306"/>
        <item x="629"/>
        <item x="240"/>
        <item x="319"/>
        <item x="225"/>
        <item x="506"/>
        <item x="346"/>
        <item x="587"/>
        <item x="278"/>
        <item x="317"/>
        <item x="216"/>
        <item x="56"/>
        <item x="334"/>
        <item x="308"/>
        <item x="150"/>
        <item x="341"/>
        <item x="345"/>
        <item x="385"/>
        <item x="311"/>
        <item x="386"/>
        <item x="149"/>
        <item x="143"/>
        <item x="264"/>
        <item x="275"/>
        <item x="303"/>
        <item x="210"/>
        <item x="477"/>
        <item x="340"/>
        <item x="258"/>
        <item x="83"/>
        <item x="624"/>
        <item x="406"/>
        <item x="354"/>
        <item x="585"/>
        <item x="384"/>
        <item x="601"/>
        <item x="36"/>
        <item x="288"/>
        <item x="454"/>
        <item x="146"/>
        <item x="165"/>
        <item x="53"/>
        <item x="322"/>
        <item x="76"/>
        <item x="221"/>
        <item x="581"/>
        <item x="467"/>
        <item x="514"/>
        <item x="231"/>
        <item x="178"/>
        <item x="426"/>
        <item x="511"/>
        <item x="223"/>
        <item x="254"/>
        <item x="642"/>
        <item x="61"/>
        <item x="367"/>
        <item x="23"/>
        <item x="365"/>
        <item x="144"/>
        <item x="380"/>
        <item x="25"/>
        <item x="86"/>
        <item x="93"/>
        <item x="78"/>
        <item x="11"/>
        <item x="39"/>
        <item x="391"/>
        <item x="638"/>
        <item x="13"/>
        <item x="118"/>
        <item x="500"/>
        <item x="376"/>
        <item x="219"/>
        <item x="460"/>
        <item x="431"/>
        <item x="549"/>
        <item x="342"/>
        <item x="590"/>
        <item x="157"/>
        <item x="180"/>
        <item x="389"/>
        <item x="602"/>
        <item x="27"/>
        <item x="164"/>
        <item x="600"/>
        <item x="148"/>
        <item x="603"/>
        <item x="444"/>
        <item x="129"/>
        <item x="162"/>
        <item x="289"/>
        <item x="151"/>
        <item x="269"/>
        <item x="163"/>
        <item x="158"/>
        <item x="381"/>
        <item x="65"/>
        <item x="616"/>
        <item x="335"/>
        <item x="382"/>
        <item x="66"/>
        <item x="208"/>
        <item x="623"/>
        <item x="282"/>
        <item x="521"/>
        <item x="301"/>
        <item x="246"/>
        <item x="287"/>
        <item x="128"/>
        <item x="609"/>
        <item x="597"/>
        <item x="16"/>
        <item x="125"/>
        <item x="318"/>
        <item x="512"/>
        <item x="89"/>
        <item x="625"/>
        <item x="492"/>
        <item x="90"/>
        <item x="331"/>
        <item x="156"/>
        <item x="440"/>
        <item x="482"/>
        <item x="212"/>
        <item x="280"/>
        <item x="421"/>
        <item x="174"/>
        <item x="548"/>
        <item x="351"/>
        <item x="430"/>
        <item x="538"/>
        <item x="509"/>
        <item x="453"/>
        <item x="613"/>
        <item x="424"/>
        <item x="584"/>
        <item x="563"/>
        <item x="495"/>
        <item x="368"/>
        <item x="235"/>
        <item x="74"/>
        <item x="577"/>
        <item x="532"/>
        <item x="344"/>
        <item x="502"/>
        <item x="508"/>
        <item x="596"/>
        <item x="268"/>
        <item x="155"/>
        <item x="111"/>
        <item x="141"/>
        <item x="630"/>
        <item x="12"/>
        <item x="497"/>
        <item x="558"/>
        <item x="73"/>
        <item x="420"/>
        <item x="413"/>
        <item x="408"/>
        <item x="324"/>
        <item x="70"/>
        <item x="297"/>
        <item x="567"/>
        <item x="539"/>
        <item x="115"/>
        <item x="131"/>
        <item x="48"/>
        <item x="366"/>
        <item x="416"/>
        <item x="621"/>
        <item x="273"/>
        <item x="31"/>
        <item x="503"/>
        <item x="462"/>
        <item x="412"/>
        <item x="336"/>
        <item x="611"/>
        <item x="191"/>
        <item x="253"/>
        <item x="7"/>
        <item x="397"/>
        <item x="641"/>
        <item x="41"/>
        <item x="547"/>
        <item x="434"/>
        <item x="437"/>
        <item x="2"/>
        <item x="534"/>
        <item x="388"/>
        <item x="403"/>
        <item x="110"/>
        <item x="472"/>
        <item x="124"/>
        <item x="409"/>
        <item x="515"/>
        <item x="352"/>
        <item x="33"/>
        <item x="54"/>
        <item x="105"/>
        <item x="97"/>
        <item x="152"/>
        <item x="237"/>
        <item x="361"/>
        <item x="175"/>
        <item x="418"/>
        <item x="234"/>
        <item x="401"/>
        <item x="60"/>
        <item x="0"/>
        <item x="109"/>
        <item x="379"/>
        <item x="120"/>
        <item x="160"/>
        <item x="556"/>
        <item x="172"/>
        <item x="410"/>
        <item x="32"/>
        <item x="261"/>
        <item x="528"/>
        <item x="461"/>
        <item x="251"/>
        <item x="347"/>
        <item x="80"/>
        <item x="445"/>
      </items>
    </pivotField>
    <pivotField axis="axisRow" compact="0" outline="0" showAll="0" defaultSubtotal="0">
      <items count="643">
        <item x="578"/>
        <item x="479"/>
        <item x="184"/>
        <item x="67"/>
        <item x="200"/>
        <item x="47"/>
        <item x="3"/>
        <item x="425"/>
        <item x="446"/>
        <item x="46"/>
        <item x="441"/>
        <item x="419"/>
        <item x="138"/>
        <item x="50"/>
        <item x="87"/>
        <item x="217"/>
        <item x="99"/>
        <item x="323"/>
        <item x="45"/>
        <item x="551"/>
        <item x="553"/>
        <item x="77"/>
        <item x="292"/>
        <item x="173"/>
        <item x="266"/>
        <item x="205"/>
        <item x="69"/>
        <item x="227"/>
        <item x="615"/>
        <item x="123"/>
        <item x="127"/>
        <item x="190"/>
        <item x="517"/>
        <item x="186"/>
        <item x="198"/>
        <item x="359"/>
        <item x="452"/>
        <item x="71"/>
        <item x="64"/>
        <item x="377"/>
        <item x="459"/>
        <item x="52"/>
        <item x="202"/>
        <item x="422"/>
        <item x="392"/>
        <item x="417"/>
        <item x="267"/>
        <item x="427"/>
        <item x="513"/>
        <item x="634"/>
        <item x="204"/>
        <item x="114"/>
        <item x="411"/>
        <item x="466"/>
        <item x="360"/>
        <item x="529"/>
        <item x="315"/>
        <item x="271"/>
        <item x="343"/>
        <item x="257"/>
        <item x="396"/>
        <item x="121"/>
        <item x="182"/>
        <item x="608"/>
        <item x="455"/>
        <item x="98"/>
        <item x="107"/>
        <item x="58"/>
        <item x="291"/>
        <item x="383"/>
        <item x="196"/>
        <item x="8"/>
        <item x="605"/>
        <item x="330"/>
        <item x="543"/>
        <item x="95"/>
        <item x="233"/>
        <item x="442"/>
        <item x="554"/>
        <item x="224"/>
        <item x="103"/>
        <item x="139"/>
        <item x="247"/>
        <item x="295"/>
        <item x="491"/>
        <item x="610"/>
        <item x="599"/>
        <item x="510"/>
        <item x="197"/>
        <item x="75"/>
        <item x="239"/>
        <item x="545"/>
        <item x="101"/>
        <item x="256"/>
        <item x="348"/>
        <item x="570"/>
        <item x="489"/>
        <item x="493"/>
        <item x="270"/>
        <item x="447"/>
        <item x="490"/>
        <item x="485"/>
        <item x="357"/>
        <item x="137"/>
        <item x="498"/>
        <item x="14"/>
        <item x="566"/>
        <item x="586"/>
        <item x="59"/>
        <item x="443"/>
        <item x="429"/>
        <item x="213"/>
        <item x="519"/>
        <item x="530"/>
        <item x="153"/>
        <item x="593"/>
        <item x="537"/>
        <item x="6"/>
        <item x="471"/>
        <item x="404"/>
        <item x="573"/>
        <item x="21"/>
        <item x="474"/>
        <item x="159"/>
        <item x="607"/>
        <item x="304"/>
        <item x="589"/>
        <item x="405"/>
        <item x="57"/>
        <item x="540"/>
        <item x="606"/>
        <item x="372"/>
        <item x="484"/>
        <item x="428"/>
        <item x="415"/>
        <item x="402"/>
        <item x="387"/>
        <item x="555"/>
        <item x="568"/>
        <item x="457"/>
        <item x="552"/>
        <item x="81"/>
        <item x="565"/>
        <item x="130"/>
        <item x="132"/>
        <item x="147"/>
        <item x="215"/>
        <item x="100"/>
        <item x="394"/>
        <item x="18"/>
        <item x="458"/>
        <item x="518"/>
        <item x="478"/>
        <item x="639"/>
        <item x="363"/>
        <item x="463"/>
        <item x="326"/>
        <item x="122"/>
        <item x="564"/>
        <item x="279"/>
        <item x="88"/>
        <item x="20"/>
        <item x="531"/>
        <item x="238"/>
        <item x="579"/>
        <item x="358"/>
        <item x="321"/>
        <item x="260"/>
        <item x="470"/>
        <item x="94"/>
        <item x="262"/>
        <item x="370"/>
        <item x="364"/>
        <item x="486"/>
        <item x="91"/>
        <item x="526"/>
        <item x="188"/>
        <item x="499"/>
        <item x="281"/>
        <item x="104"/>
        <item x="22"/>
        <item x="42"/>
        <item x="79"/>
        <item x="583"/>
        <item x="524"/>
        <item x="102"/>
        <item x="206"/>
        <item x="374"/>
        <item x="259"/>
        <item x="450"/>
        <item x="126"/>
        <item x="465"/>
        <item x="229"/>
        <item x="274"/>
        <item x="541"/>
        <item x="140"/>
        <item x="314"/>
        <item x="469"/>
        <item x="4"/>
        <item x="544"/>
        <item x="522"/>
        <item x="494"/>
        <item x="252"/>
        <item x="395"/>
        <item x="580"/>
        <item x="516"/>
        <item x="436"/>
        <item x="574"/>
        <item x="96"/>
        <item x="562"/>
        <item x="520"/>
        <item x="194"/>
        <item x="134"/>
        <item x="181"/>
        <item x="414"/>
        <item x="527"/>
        <item x="448"/>
        <item x="222"/>
        <item x="133"/>
        <item x="542"/>
        <item x="483"/>
        <item x="435"/>
        <item x="112"/>
        <item x="294"/>
        <item x="285"/>
        <item x="501"/>
        <item x="398"/>
        <item x="35"/>
        <item x="523"/>
        <item x="612"/>
        <item x="228"/>
        <item x="92"/>
        <item x="85"/>
        <item x="108"/>
        <item x="255"/>
        <item x="475"/>
        <item x="488"/>
        <item x="113"/>
        <item x="214"/>
        <item x="193"/>
        <item x="170"/>
        <item x="249"/>
        <item x="535"/>
        <item x="43"/>
        <item x="37"/>
        <item x="637"/>
        <item x="161"/>
        <item x="171"/>
        <item x="619"/>
        <item x="595"/>
        <item x="627"/>
        <item x="220"/>
        <item x="594"/>
        <item x="546"/>
        <item x="142"/>
        <item x="10"/>
        <item x="496"/>
        <item x="277"/>
        <item x="393"/>
        <item x="557"/>
        <item x="407"/>
        <item x="243"/>
        <item x="571"/>
        <item x="505"/>
        <item x="84"/>
        <item x="145"/>
        <item x="373"/>
        <item x="620"/>
        <item x="34"/>
        <item x="504"/>
        <item x="176"/>
        <item x="626"/>
        <item x="592"/>
        <item x="189"/>
        <item x="24"/>
        <item x="166"/>
        <item x="236"/>
        <item x="439"/>
        <item x="241"/>
        <item x="284"/>
        <item x="307"/>
        <item x="312"/>
        <item x="293"/>
        <item x="245"/>
        <item x="310"/>
        <item x="300"/>
        <item x="290"/>
        <item x="306"/>
        <item x="629"/>
        <item x="240"/>
        <item x="319"/>
        <item x="225"/>
        <item x="506"/>
        <item x="346"/>
        <item x="587"/>
        <item x="317"/>
        <item x="216"/>
        <item x="56"/>
        <item x="334"/>
        <item x="308"/>
        <item x="340"/>
        <item x="258"/>
        <item x="83"/>
        <item x="149"/>
        <item x="143"/>
        <item x="341"/>
        <item x="303"/>
        <item x="581"/>
        <item x="467"/>
        <item x="514"/>
        <item x="231"/>
        <item x="223"/>
        <item x="254"/>
        <item x="642"/>
        <item x="367"/>
        <item x="23"/>
        <item x="365"/>
        <item x="380"/>
        <item x="25"/>
        <item x="86"/>
        <item x="78"/>
        <item x="11"/>
        <item x="39"/>
        <item x="426"/>
        <item x="406"/>
        <item x="354"/>
        <item x="601"/>
        <item x="384"/>
        <item x="585"/>
        <item x="36"/>
        <item x="288"/>
        <item x="454"/>
        <item x="146"/>
        <item x="165"/>
        <item x="221"/>
        <item x="500"/>
        <item x="376"/>
        <item x="460"/>
        <item x="219"/>
        <item x="431"/>
        <item x="180"/>
        <item x="602"/>
        <item x="27"/>
        <item x="289"/>
        <item x="269"/>
        <item x="151"/>
        <item x="163"/>
        <item x="158"/>
        <item x="381"/>
        <item x="616"/>
        <item x="335"/>
        <item x="208"/>
        <item x="246"/>
        <item x="609"/>
        <item x="597"/>
        <item x="16"/>
        <item x="318"/>
        <item x="512"/>
        <item x="89"/>
        <item x="482"/>
        <item x="492"/>
        <item x="90"/>
        <item x="613"/>
        <item x="351"/>
        <item x="212"/>
        <item x="280"/>
        <item x="548"/>
        <item x="424"/>
        <item x="584"/>
        <item x="495"/>
        <item x="563"/>
        <item x="368"/>
        <item x="235"/>
        <item x="502"/>
        <item x="74"/>
        <item x="577"/>
        <item x="532"/>
        <item x="344"/>
        <item x="625"/>
        <item x="440"/>
        <item x="421"/>
        <item x="174"/>
        <item x="430"/>
        <item x="538"/>
        <item x="509"/>
        <item x="508"/>
        <item x="596"/>
        <item x="268"/>
        <item x="111"/>
        <item x="141"/>
        <item x="70"/>
        <item x="297"/>
        <item x="547"/>
        <item x="41"/>
        <item x="567"/>
        <item x="539"/>
        <item x="115"/>
        <item x="131"/>
        <item x="48"/>
        <item x="366"/>
        <item x="412"/>
        <item x="336"/>
        <item x="611"/>
        <item x="397"/>
        <item x="7"/>
        <item x="641"/>
        <item x="434"/>
        <item x="155"/>
        <item x="437"/>
        <item x="472"/>
        <item x="515"/>
        <item x="352"/>
        <item x="33"/>
        <item x="54"/>
        <item x="175"/>
        <item x="418"/>
        <item x="234"/>
        <item x="60"/>
        <item x="0"/>
        <item x="109"/>
        <item x="379"/>
        <item x="160"/>
        <item x="556"/>
        <item x="172"/>
        <item x="410"/>
        <item x="261"/>
        <item x="528"/>
        <item x="80"/>
        <item x="445"/>
        <item x="461"/>
        <item x="244"/>
        <item x="242"/>
        <item x="185"/>
        <item x="560"/>
        <item x="26"/>
        <item x="298"/>
        <item x="588"/>
        <item x="464"/>
        <item x="632"/>
        <item x="328"/>
        <item x="622"/>
        <item x="248"/>
        <item x="263"/>
        <item x="49"/>
        <item x="63"/>
        <item x="356"/>
        <item x="572"/>
        <item x="51"/>
        <item x="473"/>
        <item x="203"/>
        <item x="30"/>
        <item x="598"/>
        <item x="17"/>
        <item x="106"/>
        <item x="68"/>
        <item x="177"/>
        <item x="614"/>
        <item x="333"/>
        <item x="320"/>
        <item x="325"/>
        <item x="327"/>
        <item x="533"/>
        <item x="337"/>
        <item x="631"/>
        <item x="378"/>
        <item x="390"/>
        <item x="617"/>
        <item x="117"/>
        <item x="167"/>
        <item x="456"/>
        <item x="438"/>
        <item x="135"/>
        <item x="399"/>
        <item x="44"/>
        <item x="226"/>
        <item x="338"/>
        <item x="232"/>
        <item x="332"/>
        <item x="487"/>
        <item x="230"/>
        <item x="199"/>
        <item x="179"/>
        <item x="536"/>
        <item x="618"/>
        <item x="286"/>
        <item x="62"/>
        <item x="169"/>
        <item x="636"/>
        <item x="82"/>
        <item x="72"/>
        <item x="211"/>
        <item x="209"/>
        <item x="339"/>
        <item x="154"/>
        <item x="316"/>
        <item x="9"/>
        <item x="55"/>
        <item x="575"/>
        <item x="5"/>
        <item x="507"/>
        <item x="432"/>
        <item x="433"/>
        <item x="350"/>
        <item x="481"/>
        <item x="1"/>
        <item x="525"/>
        <item x="28"/>
        <item x="168"/>
        <item x="119"/>
        <item x="349"/>
        <item x="183"/>
        <item x="29"/>
        <item x="362"/>
        <item x="250"/>
        <item x="15"/>
        <item x="353"/>
        <item x="591"/>
        <item x="369"/>
        <item x="628"/>
        <item x="569"/>
        <item x="116"/>
        <item x="192"/>
        <item x="305"/>
        <item x="136"/>
        <item x="40"/>
        <item x="423"/>
        <item x="355"/>
        <item x="449"/>
        <item x="371"/>
        <item x="550"/>
        <item x="561"/>
        <item x="265"/>
        <item x="476"/>
        <item x="451"/>
        <item x="576"/>
        <item x="218"/>
        <item x="375"/>
        <item x="559"/>
        <item x="38"/>
        <item x="313"/>
        <item x="296"/>
        <item x="582"/>
        <item x="635"/>
        <item x="201"/>
        <item x="633"/>
        <item x="468"/>
        <item x="604"/>
        <item x="400"/>
        <item x="207"/>
        <item x="640"/>
        <item x="329"/>
        <item x="299"/>
        <item x="480"/>
        <item x="276"/>
        <item x="272"/>
        <item x="309"/>
        <item x="195"/>
        <item x="283"/>
        <item x="19"/>
        <item x="187"/>
        <item x="302"/>
        <item x="278"/>
        <item x="311"/>
        <item x="624"/>
        <item x="150"/>
        <item x="275"/>
        <item x="264"/>
        <item x="345"/>
        <item x="385"/>
        <item x="386"/>
        <item x="210"/>
        <item x="477"/>
        <item x="144"/>
        <item x="61"/>
        <item x="178"/>
        <item x="511"/>
        <item x="93"/>
        <item x="53"/>
        <item x="322"/>
        <item x="76"/>
        <item x="164"/>
        <item x="148"/>
        <item x="600"/>
        <item x="389"/>
        <item x="603"/>
        <item x="342"/>
        <item x="13"/>
        <item x="590"/>
        <item x="129"/>
        <item x="549"/>
        <item x="444"/>
        <item x="157"/>
        <item x="118"/>
        <item x="391"/>
        <item x="162"/>
        <item x="638"/>
        <item x="521"/>
        <item x="623"/>
        <item x="282"/>
        <item x="65"/>
        <item x="382"/>
        <item x="66"/>
        <item x="301"/>
        <item x="287"/>
        <item x="128"/>
        <item x="125"/>
        <item x="453"/>
        <item x="331"/>
        <item x="156"/>
        <item x="31"/>
        <item x="503"/>
        <item x="621"/>
        <item x="273"/>
        <item x="416"/>
        <item x="253"/>
        <item x="630"/>
        <item x="12"/>
        <item x="413"/>
        <item x="497"/>
        <item x="420"/>
        <item x="558"/>
        <item x="324"/>
        <item x="408"/>
        <item x="73"/>
        <item x="462"/>
        <item x="191"/>
        <item x="105"/>
        <item x="97"/>
        <item x="152"/>
        <item x="237"/>
        <item x="403"/>
        <item x="2"/>
        <item x="110"/>
        <item x="124"/>
        <item x="409"/>
        <item x="401"/>
        <item x="388"/>
        <item x="361"/>
        <item x="534"/>
        <item x="347"/>
        <item x="120"/>
        <item x="251"/>
        <item x="32"/>
      </items>
    </pivotField>
    <pivotField axis="axisRow" compact="0" outline="0" showAll="0" defaultSubtotal="0">
      <items count="735">
        <item x="660"/>
        <item x="291"/>
        <item x="529"/>
        <item x="149"/>
        <item x="46"/>
        <item x="687"/>
        <item x="227"/>
        <item x="196"/>
        <item x="714"/>
        <item x="178"/>
        <item x="559"/>
        <item x="438"/>
        <item x="419"/>
        <item x="640"/>
        <item x="321"/>
        <item x="99"/>
        <item x="561"/>
        <item x="638"/>
        <item x="587"/>
        <item x="409"/>
        <item x="390"/>
        <item x="216"/>
        <item x="611"/>
        <item x="465"/>
        <item x="676"/>
        <item x="707"/>
        <item x="25"/>
        <item x="537"/>
        <item x="693"/>
        <item x="148"/>
        <item x="511"/>
        <item x="0"/>
        <item x="203"/>
        <item x="9"/>
        <item x="247"/>
        <item x="238"/>
        <item x="496"/>
        <item x="5"/>
        <item x="645"/>
        <item x="57"/>
        <item x="269"/>
        <item x="552"/>
        <item x="731"/>
        <item x="244"/>
        <item x="407"/>
        <item x="74"/>
        <item x="142"/>
        <item x="435"/>
        <item x="88"/>
        <item x="373"/>
        <item x="589"/>
        <item x="405"/>
        <item x="730"/>
        <item x="532"/>
        <item x="517"/>
        <item x="302"/>
        <item x="198"/>
        <item x="518"/>
        <item x="299"/>
        <item x="6"/>
        <item x="607"/>
        <item x="267"/>
        <item x="641"/>
        <item x="652"/>
        <item x="586"/>
        <item x="497"/>
        <item x="478"/>
        <item x="65"/>
        <item x="493"/>
        <item x="101"/>
        <item x="2"/>
        <item x="336"/>
        <item x="384"/>
        <item x="162"/>
        <item x="501"/>
        <item x="372"/>
        <item x="332"/>
        <item x="102"/>
        <item x="23"/>
        <item x="728"/>
        <item x="457"/>
        <item x="47"/>
        <item x="476"/>
        <item x="103"/>
        <item x="528"/>
        <item x="329"/>
        <item x="200"/>
        <item x="215"/>
        <item x="545"/>
        <item x="371"/>
        <item x="306"/>
        <item x="379"/>
        <item x="32"/>
        <item x="109"/>
        <item x="283"/>
        <item x="656"/>
        <item x="413"/>
        <item x="699"/>
        <item x="49"/>
        <item x="119"/>
        <item x="717"/>
        <item x="126"/>
        <item x="430"/>
        <item x="683"/>
        <item x="314"/>
        <item x="504"/>
        <item x="729"/>
        <item x="194"/>
        <item x="115"/>
        <item x="519"/>
        <item x="327"/>
        <item x="116"/>
        <item x="535"/>
        <item x="265"/>
        <item x="199"/>
        <item x="77"/>
        <item x="259"/>
        <item x="617"/>
        <item x="320"/>
        <item x="446"/>
        <item x="140"/>
        <item x="222"/>
        <item x="181"/>
        <item x="248"/>
        <item x="723"/>
        <item x="364"/>
        <item x="442"/>
        <item x="201"/>
        <item x="394"/>
        <item x="52"/>
        <item x="145"/>
        <item x="453"/>
        <item x="250"/>
        <item x="50"/>
        <item x="670"/>
        <item x="482"/>
        <item x="502"/>
        <item x="667"/>
        <item x="309"/>
        <item x="620"/>
        <item x="604"/>
        <item x="172"/>
        <item x="43"/>
        <item x="629"/>
        <item x="697"/>
        <item x="547"/>
        <item x="573"/>
        <item x="499"/>
        <item x="436"/>
        <item x="188"/>
        <item x="124"/>
        <item x="467"/>
        <item x="174"/>
        <item x="275"/>
        <item x="98"/>
        <item x="83"/>
        <item x="350"/>
        <item x="236"/>
        <item x="270"/>
        <item x="426"/>
        <item x="427"/>
        <item x="70"/>
        <item x="698"/>
        <item x="692"/>
        <item x="711"/>
        <item x="10"/>
        <item x="93"/>
        <item x="26"/>
        <item x="341"/>
        <item x="392"/>
        <item x="543"/>
        <item x="362"/>
        <item x="92"/>
        <item x="249"/>
        <item x="385"/>
        <item x="597"/>
        <item x="31"/>
        <item x="569"/>
        <item x="605"/>
        <item x="189"/>
        <item x="522"/>
        <item x="330"/>
        <item x="437"/>
        <item x="516"/>
        <item x="621"/>
        <item x="382"/>
        <item x="339"/>
        <item x="701"/>
        <item x="510"/>
        <item x="293"/>
        <item x="461"/>
        <item x="357"/>
        <item x="171"/>
        <item x="551"/>
        <item x="143"/>
        <item x="585"/>
        <item x="228"/>
        <item x="563"/>
        <item x="4"/>
        <item x="578"/>
        <item x="440"/>
        <item x="421"/>
        <item x="600"/>
        <item x="35"/>
        <item x="319"/>
        <item x="602"/>
        <item x="592"/>
        <item x="185"/>
        <item x="100"/>
        <item x="208"/>
        <item x="117"/>
        <item x="18"/>
        <item x="76"/>
        <item x="60"/>
        <item x="33"/>
        <item x="205"/>
        <item x="616"/>
        <item x="158"/>
        <item x="403"/>
        <item x="305"/>
        <item x="153"/>
        <item x="539"/>
        <item x="477"/>
        <item x="110"/>
        <item x="282"/>
        <item x="582"/>
        <item x="542"/>
        <item x="19"/>
        <item x="202"/>
        <item x="685"/>
        <item x="40"/>
        <item x="114"/>
        <item x="22"/>
        <item x="125"/>
        <item x="635"/>
        <item x="68"/>
        <item x="59"/>
        <item x="351"/>
        <item x="69"/>
        <item x="81"/>
        <item x="677"/>
        <item x="459"/>
        <item x="308"/>
        <item x="220"/>
        <item x="475"/>
        <item x="301"/>
        <item x="663"/>
        <item x="37"/>
        <item x="558"/>
        <item x="274"/>
        <item x="618"/>
        <item x="609"/>
        <item x="462"/>
        <item x="53"/>
        <item x="441"/>
        <item x="434"/>
        <item x="138"/>
        <item x="414"/>
        <item x="555"/>
        <item x="180"/>
        <item x="324"/>
        <item x="289"/>
        <item x="358"/>
        <item x="184"/>
        <item x="483"/>
        <item x="428"/>
        <item x="147"/>
        <item x="393"/>
        <item x="513"/>
        <item x="444"/>
        <item x="157"/>
        <item x="732"/>
        <item x="127"/>
        <item x="439"/>
        <item x="500"/>
        <item x="87"/>
        <item x="593"/>
        <item x="257"/>
        <item x="128"/>
        <item x="574"/>
        <item x="224"/>
        <item x="251"/>
        <item x="3"/>
        <item x="90"/>
        <item x="353"/>
        <item x="636"/>
        <item x="455"/>
        <item x="397"/>
        <item x="14"/>
        <item x="474"/>
        <item x="410"/>
        <item x="601"/>
        <item x="156"/>
        <item x="406"/>
        <item x="72"/>
        <item x="546"/>
        <item x="591"/>
        <item x="344"/>
        <item x="627"/>
        <item x="523"/>
        <item x="431"/>
        <item x="179"/>
        <item x="237"/>
        <item x="388"/>
        <item x="713"/>
        <item x="658"/>
        <item x="432"/>
        <item x="626"/>
        <item x="404"/>
        <item x="235"/>
        <item x="355"/>
        <item x="715"/>
        <item x="675"/>
        <item x="271"/>
        <item x="36"/>
        <item x="356"/>
        <item x="182"/>
        <item x="637"/>
        <item x="111"/>
        <item x="488"/>
        <item x="526"/>
        <item x="702"/>
        <item x="155"/>
        <item x="84"/>
        <item x="292"/>
        <item x="458"/>
        <item x="246"/>
        <item x="331"/>
        <item x="720"/>
        <item x="718"/>
        <item x="623"/>
        <item x="97"/>
        <item x="584"/>
        <item x="219"/>
        <item x="468"/>
        <item x="253"/>
        <item x="146"/>
        <item x="486"/>
        <item x="334"/>
        <item x="688"/>
        <item x="673"/>
        <item x="606"/>
        <item x="721"/>
        <item x="130"/>
        <item x="73"/>
        <item x="507"/>
        <item x="681"/>
        <item x="417"/>
        <item x="286"/>
        <item x="583"/>
        <item x="378"/>
        <item x="342"/>
        <item x="377"/>
        <item x="376"/>
        <item x="345"/>
        <item x="229"/>
        <item x="154"/>
        <item x="294"/>
        <item x="515"/>
        <item x="106"/>
        <item x="176"/>
        <item x="79"/>
        <item x="524"/>
        <item x="121"/>
        <item x="343"/>
        <item x="734"/>
        <item x="386"/>
        <item x="349"/>
        <item x="700"/>
        <item x="674"/>
        <item x="704"/>
        <item x="719"/>
        <item x="29"/>
        <item x="278"/>
        <item x="565"/>
        <item x="64"/>
        <item x="62"/>
        <item x="260"/>
        <item x="416"/>
        <item x="173"/>
        <item x="369"/>
        <item x="20"/>
        <item x="15"/>
        <item x="624"/>
        <item x="204"/>
        <item x="454"/>
        <item x="710"/>
        <item x="295"/>
        <item x="400"/>
        <item x="28"/>
        <item x="166"/>
        <item x="485"/>
        <item x="108"/>
        <item x="56"/>
        <item x="554"/>
        <item x="75"/>
        <item x="214"/>
        <item x="562"/>
        <item x="646"/>
        <item x="164"/>
        <item x="595"/>
        <item x="313"/>
        <item x="323"/>
        <item x="484"/>
        <item x="495"/>
        <item x="669"/>
        <item x="159"/>
        <item x="540"/>
        <item x="304"/>
        <item x="471"/>
        <item x="387"/>
        <item x="263"/>
        <item x="610"/>
        <item x="12"/>
        <item x="712"/>
        <item x="352"/>
        <item x="279"/>
        <item x="672"/>
        <item x="422"/>
        <item x="42"/>
        <item x="7"/>
        <item x="398"/>
        <item x="521"/>
        <item x="690"/>
        <item x="564"/>
        <item x="380"/>
        <item x="395"/>
        <item x="581"/>
        <item x="425"/>
        <item x="86"/>
        <item x="132"/>
        <item x="13"/>
        <item x="165"/>
        <item x="27"/>
        <item x="489"/>
        <item x="310"/>
        <item x="494"/>
        <item x="177"/>
        <item x="281"/>
        <item x="520"/>
        <item x="534"/>
        <item x="706"/>
        <item x="123"/>
        <item x="197"/>
        <item x="150"/>
        <item x="452"/>
        <item x="272"/>
        <item x="218"/>
        <item x="567"/>
        <item x="445"/>
        <item x="51"/>
        <item x="328"/>
        <item x="91"/>
        <item x="139"/>
        <item x="54"/>
        <item x="134"/>
        <item x="252"/>
        <item x="303"/>
        <item x="566"/>
        <item x="30"/>
        <item x="634"/>
        <item x="223"/>
        <item x="131"/>
        <item x="716"/>
        <item x="724"/>
        <item x="679"/>
        <item x="614"/>
        <item x="664"/>
        <item x="193"/>
        <item x="709"/>
        <item x="105"/>
        <item x="381"/>
        <item x="82"/>
        <item x="195"/>
        <item x="570"/>
        <item x="481"/>
        <item x="261"/>
        <item x="401"/>
        <item x="448"/>
        <item x="160"/>
        <item x="556"/>
        <item x="233"/>
        <item x="550"/>
        <item x="38"/>
        <item x="703"/>
        <item x="316"/>
        <item x="317"/>
        <item x="411"/>
        <item x="337"/>
        <item x="632"/>
        <item x="389"/>
        <item x="45"/>
        <item x="541"/>
        <item x="531"/>
        <item x="691"/>
        <item x="420"/>
        <item x="661"/>
        <item x="187"/>
        <item x="94"/>
        <item x="383"/>
        <item x="642"/>
        <item x="408"/>
        <item x="647"/>
        <item x="653"/>
        <item x="318"/>
        <item x="429"/>
        <item x="466"/>
        <item x="553"/>
        <item x="648"/>
        <item x="11"/>
        <item x="662"/>
        <item x="212"/>
        <item x="633"/>
        <item x="514"/>
        <item x="107"/>
        <item x="651"/>
        <item x="284"/>
        <item x="298"/>
        <item x="603"/>
        <item x="268"/>
        <item x="498"/>
        <item x="354"/>
        <item x="17"/>
        <item x="469"/>
        <item x="135"/>
        <item x="347"/>
        <item x="348"/>
        <item x="186"/>
        <item x="39"/>
        <item x="396"/>
        <item x="680"/>
        <item x="596"/>
        <item x="240"/>
        <item x="170"/>
        <item x="67"/>
        <item x="221"/>
        <item x="112"/>
        <item x="242"/>
        <item x="399"/>
        <item x="622"/>
        <item x="527"/>
        <item x="577"/>
        <item x="491"/>
        <item x="464"/>
        <item x="41"/>
        <item x="256"/>
        <item x="96"/>
        <item x="598"/>
        <item x="599"/>
        <item x="239"/>
        <item x="613"/>
        <item x="192"/>
        <item x="8"/>
        <item x="225"/>
        <item x="568"/>
        <item x="89"/>
        <item x="450"/>
        <item x="460"/>
        <item x="536"/>
        <item x="167"/>
        <item x="463"/>
        <item x="163"/>
        <item x="168"/>
        <item x="1"/>
        <item x="44"/>
        <item x="689"/>
        <item x="619"/>
        <item x="290"/>
        <item x="654"/>
        <item x="447"/>
        <item x="365"/>
        <item x="368"/>
        <item x="326"/>
        <item x="307"/>
        <item x="144"/>
        <item x="277"/>
        <item x="472"/>
        <item x="152"/>
        <item x="418"/>
        <item x="630"/>
        <item x="190"/>
        <item x="300"/>
        <item x="191"/>
        <item x="363"/>
        <item x="473"/>
        <item x="443"/>
        <item x="85"/>
        <item x="643"/>
        <item x="95"/>
        <item x="415"/>
        <item x="668"/>
        <item x="311"/>
        <item x="402"/>
        <item x="312"/>
        <item x="266"/>
        <item x="705"/>
        <item x="63"/>
        <item x="655"/>
        <item x="503"/>
        <item x="479"/>
        <item x="258"/>
        <item x="80"/>
        <item x="657"/>
        <item x="340"/>
        <item x="226"/>
        <item x="594"/>
        <item x="612"/>
        <item x="572"/>
        <item x="231"/>
        <item x="276"/>
        <item x="209"/>
        <item x="255"/>
        <item x="230"/>
        <item x="512"/>
        <item x="694"/>
        <item x="590"/>
        <item x="506"/>
        <item x="78"/>
        <item x="525"/>
        <item x="424"/>
        <item x="733"/>
        <item x="118"/>
        <item x="175"/>
        <item x="588"/>
        <item x="183"/>
        <item x="684"/>
        <item x="639"/>
        <item x="423"/>
        <item x="245"/>
        <item x="169"/>
        <item x="262"/>
        <item x="346"/>
        <item x="571"/>
        <item x="505"/>
        <item x="161"/>
        <item x="722"/>
        <item x="615"/>
        <item x="137"/>
        <item x="557"/>
        <item x="644"/>
        <item x="682"/>
        <item x="579"/>
        <item x="628"/>
        <item x="650"/>
        <item x="391"/>
        <item x="560"/>
        <item x="361"/>
        <item x="232"/>
        <item x="285"/>
        <item x="129"/>
        <item x="544"/>
        <item x="490"/>
        <item x="122"/>
        <item x="480"/>
        <item x="451"/>
        <item x="433"/>
        <item x="359"/>
        <item x="207"/>
        <item x="61"/>
        <item x="367"/>
        <item x="333"/>
        <item x="254"/>
        <item x="686"/>
        <item x="625"/>
        <item x="509"/>
        <item x="211"/>
        <item x="575"/>
        <item x="210"/>
        <item x="217"/>
        <item x="696"/>
        <item x="608"/>
        <item x="273"/>
        <item x="48"/>
        <item x="21"/>
        <item x="580"/>
        <item x="727"/>
        <item x="335"/>
        <item x="287"/>
        <item x="55"/>
        <item x="708"/>
        <item x="665"/>
        <item x="58"/>
        <item x="141"/>
        <item x="104"/>
        <item x="243"/>
        <item x="492"/>
        <item x="695"/>
        <item x="133"/>
        <item x="234"/>
        <item x="725"/>
        <item x="264"/>
        <item x="34"/>
        <item x="297"/>
        <item x="370"/>
        <item x="449"/>
        <item x="322"/>
        <item x="374"/>
        <item x="325"/>
        <item x="470"/>
        <item x="375"/>
        <item x="548"/>
        <item x="726"/>
        <item x="360"/>
        <item x="659"/>
        <item x="24"/>
        <item x="649"/>
        <item x="549"/>
        <item x="136"/>
        <item x="66"/>
        <item x="288"/>
        <item x="315"/>
        <item x="412"/>
        <item x="113"/>
        <item x="533"/>
        <item x="671"/>
        <item x="151"/>
        <item x="631"/>
        <item x="678"/>
        <item x="280"/>
        <item x="213"/>
        <item x="487"/>
        <item x="508"/>
        <item x="241"/>
        <item x="120"/>
        <item x="338"/>
        <item x="666"/>
        <item x="530"/>
        <item x="296"/>
        <item x="206"/>
        <item x="366"/>
        <item x="538"/>
        <item x="456"/>
        <item x="16"/>
        <item x="71"/>
        <item x="576"/>
      </items>
    </pivotField>
    <pivotField axis="axisRow" compact="0" outline="0" showAll="0" defaultSubtotal="0">
      <items count="3260">
        <item x="1065"/>
        <item x="177"/>
        <item x="178"/>
        <item x="179"/>
        <item x="90"/>
        <item x="91"/>
        <item x="159"/>
        <item x="98"/>
        <item x="29"/>
        <item x="113"/>
        <item x="93"/>
        <item x="41"/>
        <item x="42"/>
        <item x="48"/>
        <item x="130"/>
        <item x="270"/>
        <item x="89"/>
        <item x="94"/>
        <item x="101"/>
        <item x="337"/>
        <item x="51"/>
        <item x="127"/>
        <item x="1325"/>
        <item x="707"/>
        <item x="237"/>
        <item x="92"/>
        <item x="153"/>
        <item x="134"/>
        <item x="95"/>
        <item x="154"/>
        <item x="160"/>
        <item x="161"/>
        <item x="162"/>
        <item x="1064"/>
        <item x="164"/>
        <item x="489"/>
        <item x="1113"/>
        <item x="1063"/>
        <item x="190"/>
        <item x="126"/>
        <item x="1061"/>
        <item x="165"/>
        <item x="166"/>
        <item x="167"/>
        <item x="131"/>
        <item x="204"/>
        <item x="158"/>
        <item x="173"/>
        <item x="175"/>
        <item x="1074"/>
        <item x="1966"/>
        <item x="107"/>
        <item x="125"/>
        <item x="116"/>
        <item x="120"/>
        <item x="903"/>
        <item x="917"/>
        <item x="915"/>
        <item x="433"/>
        <item x="215"/>
        <item x="432"/>
        <item x="187"/>
        <item x="188"/>
        <item x="1926"/>
        <item x="251"/>
        <item x="252"/>
        <item x="303"/>
        <item x="745"/>
        <item x="503"/>
        <item x="338"/>
        <item x="504"/>
        <item x="132"/>
        <item x="2386"/>
        <item x="913"/>
        <item x="216"/>
        <item x="274"/>
        <item x="182"/>
        <item x="304"/>
        <item x="183"/>
        <item x="2387"/>
        <item x="916"/>
        <item x="930"/>
        <item x="659"/>
        <item x="661"/>
        <item x="662"/>
        <item x="169"/>
        <item x="223"/>
        <item x="224"/>
        <item x="225"/>
        <item x="191"/>
        <item x="194"/>
        <item x="205"/>
        <item x="255"/>
        <item x="697"/>
        <item x="208"/>
        <item x="206"/>
        <item x="197"/>
        <item x="198"/>
        <item x="199"/>
        <item x="200"/>
        <item x="201"/>
        <item x="176"/>
        <item x="305"/>
        <item x="207"/>
        <item x="210"/>
        <item x="214"/>
        <item x="211"/>
        <item x="526"/>
        <item x="527"/>
        <item x="722"/>
        <item x="723"/>
        <item x="365"/>
        <item x="301"/>
        <item x="491"/>
        <item x="492"/>
        <item x="493"/>
        <item x="249"/>
        <item x="627"/>
        <item x="247"/>
        <item x="454"/>
        <item x="209"/>
        <item x="256"/>
        <item x="202"/>
        <item x="482"/>
        <item x="786"/>
        <item x="1062"/>
        <item x="456"/>
        <item x="451"/>
        <item x="450"/>
        <item x="452"/>
        <item x="2640"/>
        <item x="413"/>
        <item x="189"/>
        <item x="414"/>
        <item x="415"/>
        <item x="306"/>
        <item x="307"/>
        <item x="448"/>
        <item x="449"/>
        <item x="308"/>
        <item x="309"/>
        <item x="310"/>
        <item x="311"/>
        <item x="312"/>
        <item x="313"/>
        <item x="314"/>
        <item x="315"/>
        <item x="316"/>
        <item x="317"/>
        <item x="248"/>
        <item x="318"/>
        <item x="1353"/>
        <item x="319"/>
        <item x="238"/>
        <item x="195"/>
        <item x="235"/>
        <item x="236"/>
        <item x="219"/>
        <item x="418"/>
        <item x="241"/>
        <item x="242"/>
        <item x="753"/>
        <item x="635"/>
        <item x="655"/>
        <item x="663"/>
        <item x="664"/>
        <item x="666"/>
        <item x="419"/>
        <item x="291"/>
        <item x="668"/>
        <item x="712"/>
        <item x="203"/>
        <item x="636"/>
        <item x="1190"/>
        <item x="218"/>
        <item x="1638"/>
        <item x="290"/>
        <item x="719"/>
        <item x="240"/>
        <item x="573"/>
        <item x="420"/>
        <item x="212"/>
        <item x="292"/>
        <item x="531"/>
        <item x="298"/>
        <item x="299"/>
        <item x="300"/>
        <item x="1354"/>
        <item x="2404"/>
        <item x="457"/>
        <item x="442"/>
        <item x="447"/>
        <item x="441"/>
        <item x="443"/>
        <item x="437"/>
        <item x="569"/>
        <item x="568"/>
        <item x="724"/>
        <item x="846"/>
        <item x="701"/>
        <item x="258"/>
        <item x="512"/>
        <item x="518"/>
        <item x="516"/>
        <item x="523"/>
        <item x="525"/>
        <item x="515"/>
        <item x="517"/>
        <item x="522"/>
        <item x="521"/>
        <item x="524"/>
        <item x="455"/>
        <item x="222"/>
        <item x="343"/>
        <item x="344"/>
        <item x="345"/>
        <item x="346"/>
        <item x="347"/>
        <item x="348"/>
        <item x="268"/>
        <item x="681"/>
        <item x="421"/>
        <item x="426"/>
        <item x="424"/>
        <item x="220"/>
        <item x="269"/>
        <item x="725"/>
        <item x="226"/>
        <item x="227"/>
        <item x="787"/>
        <item x="629"/>
        <item x="261"/>
        <item x="713"/>
        <item x="714"/>
        <item x="757"/>
        <item x="2156"/>
        <item x="2157"/>
        <item x="597"/>
        <item x="245"/>
        <item x="239"/>
        <item x="534"/>
        <item x="535"/>
        <item x="416"/>
        <item x="417"/>
        <item x="366"/>
        <item x="2405"/>
        <item x="367"/>
        <item x="368"/>
        <item x="369"/>
        <item x="257"/>
        <item x="370"/>
        <item x="371"/>
        <item x="372"/>
        <item x="373"/>
        <item x="374"/>
        <item x="375"/>
        <item x="726"/>
        <item x="376"/>
        <item x="377"/>
        <item x="378"/>
        <item x="379"/>
        <item x="380"/>
        <item x="381"/>
        <item x="382"/>
        <item x="384"/>
        <item x="385"/>
        <item x="386"/>
        <item x="387"/>
        <item x="388"/>
        <item x="389"/>
        <item x="390"/>
        <item x="391"/>
        <item x="2349"/>
        <item x="392"/>
        <item x="393"/>
        <item x="394"/>
        <item x="395"/>
        <item x="2406"/>
        <item x="396"/>
        <item x="397"/>
        <item x="398"/>
        <item x="399"/>
        <item x="2544"/>
        <item x="562"/>
        <item x="505"/>
        <item x="485"/>
        <item x="323"/>
        <item x="324"/>
        <item x="325"/>
        <item x="326"/>
        <item x="327"/>
        <item x="328"/>
        <item x="250"/>
        <item x="329"/>
        <item x="330"/>
        <item x="331"/>
        <item x="332"/>
        <item x="333"/>
        <item x="334"/>
        <item x="335"/>
        <item x="336"/>
        <item x="400"/>
        <item x="280"/>
        <item x="279"/>
        <item x="295"/>
        <item x="758"/>
        <item x="271"/>
        <item x="401"/>
        <item x="402"/>
        <item x="349"/>
        <item x="2350"/>
        <item x="272"/>
        <item x="422"/>
        <item x="253"/>
        <item x="254"/>
        <item x="2351"/>
        <item x="751"/>
        <item x="403"/>
        <item x="553"/>
        <item x="264"/>
        <item x="259"/>
        <item x="577"/>
        <item x="741"/>
        <item x="578"/>
        <item x="434"/>
        <item x="579"/>
        <item x="580"/>
        <item x="581"/>
        <item x="582"/>
        <item x="320"/>
        <item x="266"/>
        <item x="438"/>
        <item x="404"/>
        <item x="405"/>
        <item x="406"/>
        <item x="262"/>
        <item x="267"/>
        <item x="552"/>
        <item x="937"/>
        <item x="273"/>
        <item x="938"/>
        <item x="966"/>
        <item x="969"/>
        <item x="970"/>
        <item x="727"/>
        <item x="683"/>
        <item x="2495"/>
        <item x="481"/>
        <item x="294"/>
        <item x="276"/>
        <item x="277"/>
        <item x="296"/>
        <item x="297"/>
        <item x="476"/>
        <item x="638"/>
        <item x="281"/>
        <item x="293"/>
        <item x="282"/>
        <item x="407"/>
        <item x="283"/>
        <item x="284"/>
        <item x="408"/>
        <item x="409"/>
        <item x="870"/>
        <item x="410"/>
        <item x="285"/>
        <item x="286"/>
        <item x="287"/>
        <item x="288"/>
        <item x="613"/>
        <item x="431"/>
        <item x="611"/>
        <item x="411"/>
        <item x="807"/>
        <item x="805"/>
        <item x="808"/>
        <item x="806"/>
        <item x="563"/>
        <item x="804"/>
        <item x="803"/>
        <item x="537"/>
        <item x="538"/>
        <item x="539"/>
        <item x="540"/>
        <item x="545"/>
        <item x="546"/>
        <item x="547"/>
        <item x="548"/>
        <item x="514"/>
        <item x="513"/>
        <item x="549"/>
        <item x="1355"/>
        <item x="550"/>
        <item x="555"/>
        <item x="556"/>
        <item x="557"/>
        <item x="558"/>
        <item x="559"/>
        <item x="560"/>
        <item x="1356"/>
        <item x="340"/>
        <item x="567"/>
        <item x="341"/>
        <item x="342"/>
        <item x="825"/>
        <item x="302"/>
        <item x="494"/>
        <item x="495"/>
        <item x="650"/>
        <item x="458"/>
        <item x="651"/>
        <item x="444"/>
        <item x="445"/>
        <item x="446"/>
        <item x="592"/>
        <item x="533"/>
        <item x="585"/>
        <item x="586"/>
        <item x="423"/>
        <item x="600"/>
        <item x="530"/>
        <item x="435"/>
        <item x="427"/>
        <item x="595"/>
        <item x="453"/>
        <item x="484"/>
        <item x="541"/>
        <item x="542"/>
        <item x="543"/>
        <item x="544"/>
        <item x="351"/>
        <item x="352"/>
        <item x="353"/>
        <item x="354"/>
        <item x="469"/>
        <item x="964"/>
        <item x="1060"/>
        <item x="355"/>
        <item x="356"/>
        <item x="357"/>
        <item x="358"/>
        <item x="359"/>
        <item x="360"/>
        <item x="361"/>
        <item x="362"/>
        <item x="363"/>
        <item x="468"/>
        <item x="364"/>
        <item x="429"/>
        <item x="793"/>
        <item x="2155"/>
        <item x="717"/>
        <item x="466"/>
        <item x="802"/>
        <item x="720"/>
        <item x="575"/>
        <item x="506"/>
        <item x="428"/>
        <item x="632"/>
        <item x="747"/>
        <item x="574"/>
        <item x="823"/>
        <item x="519"/>
        <item x="508"/>
        <item x="499"/>
        <item x="500"/>
        <item x="501"/>
        <item x="528"/>
        <item x="565"/>
        <item x="566"/>
        <item x="614"/>
        <item x="509"/>
        <item x="510"/>
        <item x="615"/>
        <item x="478"/>
        <item x="479"/>
        <item x="647"/>
        <item x="648"/>
        <item x="775"/>
        <item x="821"/>
        <item x="874"/>
        <item x="601"/>
        <item x="820"/>
        <item x="602"/>
        <item x="819"/>
        <item x="576"/>
        <item x="603"/>
        <item x="604"/>
        <item x="818"/>
        <item x="625"/>
        <item x="467"/>
        <item x="633"/>
        <item x="571"/>
        <item x="750"/>
        <item x="520"/>
        <item x="473"/>
        <item x="474"/>
        <item x="480"/>
        <item x="626"/>
        <item x="841"/>
        <item x="752"/>
        <item x="692"/>
        <item x="693"/>
        <item x="728"/>
        <item x="729"/>
        <item x="730"/>
        <item x="731"/>
        <item x="532"/>
        <item x="909"/>
        <item x="599"/>
        <item x="612"/>
        <item x="598"/>
        <item x="694"/>
        <item x="732"/>
        <item x="733"/>
        <item x="487"/>
        <item x="488"/>
        <item x="866"/>
        <item x="490"/>
        <item x="656"/>
        <item x="529"/>
        <item x="572"/>
        <item x="838"/>
        <item x="502"/>
        <item x="536"/>
        <item x="507"/>
        <item x="920"/>
        <item x="721"/>
        <item x="921"/>
        <item x="618"/>
        <item x="511"/>
        <item x="801"/>
        <item x="924"/>
        <item x="696"/>
        <item x="777"/>
        <item x="1169"/>
        <item x="881"/>
        <item x="882"/>
        <item x="883"/>
        <item x="884"/>
        <item x="885"/>
        <item x="886"/>
        <item x="887"/>
        <item x="888"/>
        <item x="889"/>
        <item x="835"/>
        <item x="605"/>
        <item x="606"/>
        <item x="1019"/>
        <item x="607"/>
        <item x="608"/>
        <item x="609"/>
        <item x="610"/>
        <item x="1170"/>
        <item x="848"/>
        <item x="939"/>
        <item x="654"/>
        <item x="682"/>
        <item x="584"/>
        <item x="588"/>
        <item x="96"/>
        <item x="564"/>
        <item x="589"/>
        <item x="590"/>
        <item x="631"/>
        <item x="591"/>
        <item x="1029"/>
        <item x="759"/>
        <item x="1030"/>
        <item x="657"/>
        <item x="779"/>
        <item x="649"/>
        <item x="2243"/>
        <item x="734"/>
        <item x="764"/>
        <item x="699"/>
        <item x="700"/>
        <item x="637"/>
        <item x="735"/>
        <item x="736"/>
        <item x="737"/>
        <item x="833"/>
        <item x="827"/>
        <item x="830"/>
        <item x="834"/>
        <item x="1018"/>
        <item x="2510"/>
        <item x="570"/>
        <item x="904"/>
        <item x="922"/>
        <item x="583"/>
        <item x="781"/>
        <item x="792"/>
        <item x="778"/>
        <item x="703"/>
        <item x="593"/>
        <item x="746"/>
        <item x="744"/>
        <item x="743"/>
        <item x="776"/>
        <item x="851"/>
        <item x="852"/>
        <item x="853"/>
        <item x="1347"/>
        <item x="1348"/>
        <item x="652"/>
        <item x="1000"/>
        <item x="761"/>
        <item x="877"/>
        <item x="1031"/>
        <item x="1032"/>
        <item x="1033"/>
        <item x="990"/>
        <item x="868"/>
        <item x="973"/>
        <item x="789"/>
        <item x="1007"/>
        <item x="976"/>
        <item x="978"/>
        <item x="979"/>
        <item x="980"/>
        <item x="1005"/>
        <item x="690"/>
        <item x="981"/>
        <item x="982"/>
        <item x="983"/>
        <item x="984"/>
        <item x="985"/>
        <item x="986"/>
        <item x="987"/>
        <item x="988"/>
        <item x="989"/>
        <item x="768"/>
        <item x="767"/>
        <item x="1009"/>
        <item x="766"/>
        <item x="765"/>
        <item x="784"/>
        <item x="739"/>
        <item x="901"/>
        <item x="616"/>
        <item x="617"/>
        <item x="622"/>
        <item x="623"/>
        <item x="783"/>
        <item x="640"/>
        <item x="665"/>
        <item x="667"/>
        <item x="782"/>
        <item x="674"/>
        <item x="676"/>
        <item x="810"/>
        <item x="677"/>
        <item x="678"/>
        <item x="680"/>
        <item x="684"/>
        <item x="685"/>
        <item x="686"/>
        <item x="687"/>
        <item x="688"/>
        <item x="760"/>
        <item x="628"/>
        <item x="706"/>
        <item x="911"/>
        <item x="977"/>
        <item x="639"/>
        <item x="912"/>
        <item x="865"/>
        <item x="919"/>
        <item x="769"/>
        <item x="785"/>
        <item x="710"/>
        <item x="854"/>
        <item x="791"/>
        <item x="836"/>
        <item x="1665"/>
        <item x="748"/>
        <item x="831"/>
        <item x="894"/>
        <item x="679"/>
        <item x="2884"/>
        <item x="755"/>
        <item x="738"/>
        <item x="2885"/>
        <item x="658"/>
        <item x="660"/>
        <item x="1010"/>
        <item x="895"/>
        <item x="896"/>
        <item x="897"/>
        <item x="898"/>
        <item x="863"/>
        <item x="691"/>
        <item x="905"/>
        <item x="698"/>
        <item x="972"/>
        <item x="832"/>
        <item x="2164"/>
        <item x="993"/>
        <item x="709"/>
        <item x="1035"/>
        <item x="936"/>
        <item x="2883"/>
        <item x="794"/>
        <item x="944"/>
        <item x="855"/>
        <item x="891"/>
        <item x="943"/>
        <item x="1012"/>
        <item x="875"/>
        <item x="876"/>
        <item x="716"/>
        <item x="715"/>
        <item x="800"/>
        <item x="799"/>
        <item x="798"/>
        <item x="797"/>
        <item x="718"/>
        <item x="890"/>
        <item x="771"/>
        <item x="811"/>
        <item x="869"/>
        <item x="740"/>
        <item x="773"/>
        <item x="845"/>
        <item x="862"/>
        <item x="873"/>
        <item x="861"/>
        <item x="892"/>
        <item x="893"/>
        <item x="840"/>
        <item x="1026"/>
        <item x="926"/>
        <item x="899"/>
        <item x="1014"/>
        <item x="967"/>
        <item x="1133"/>
        <item x="756"/>
        <item x="795"/>
        <item x="925"/>
        <item x="928"/>
        <item x="192"/>
        <item x="1027"/>
        <item x="1028"/>
        <item x="762"/>
        <item x="763"/>
        <item x="872"/>
        <item x="772"/>
        <item x="780"/>
        <item x="945"/>
        <item x="998"/>
        <item x="1025"/>
        <item x="935"/>
        <item x="839"/>
        <item x="947"/>
        <item x="1001"/>
        <item x="859"/>
        <item x="809"/>
        <item x="942"/>
        <item x="940"/>
        <item x="850"/>
        <item x="813"/>
        <item x="814"/>
        <item x="995"/>
        <item x="815"/>
        <item x="991"/>
        <item x="829"/>
        <item x="974"/>
        <item x="997"/>
        <item x="822"/>
        <item x="900"/>
        <item x="1004"/>
        <item x="843"/>
        <item x="910"/>
        <item x="908"/>
        <item x="927"/>
        <item x="929"/>
        <item x="826"/>
        <item x="828"/>
        <item x="923"/>
        <item x="837"/>
        <item x="844"/>
        <item x="941"/>
        <item x="999"/>
        <item x="842"/>
        <item x="933"/>
        <item x="1011"/>
        <item x="1034"/>
        <item x="1020"/>
        <item x="847"/>
        <item x="1659"/>
        <item x="849"/>
        <item x="1021"/>
        <item x="856"/>
        <item x="857"/>
        <item x="1002"/>
        <item x="860"/>
        <item x="992"/>
        <item x="2232"/>
        <item x="871"/>
        <item x="878"/>
        <item x="879"/>
        <item x="1003"/>
        <item x="880"/>
        <item x="953"/>
        <item x="2513"/>
        <item x="906"/>
        <item x="907"/>
        <item x="914"/>
        <item x="2494"/>
        <item x="931"/>
        <item x="932"/>
        <item x="934"/>
        <item x="1015"/>
        <item x="1016"/>
        <item x="1017"/>
        <item x="951"/>
        <item x="965"/>
        <item x="968"/>
        <item x="996"/>
        <item x="2736"/>
        <item x="1008"/>
        <item x="1013"/>
        <item x="1022"/>
        <item x="1023"/>
        <item x="1024"/>
        <item x="1191"/>
        <item x="1349"/>
        <item x="1192"/>
        <item x="2420"/>
        <item x="2546"/>
        <item x="46"/>
        <item x="624"/>
        <item x="1094"/>
        <item x="2613"/>
        <item x="620"/>
        <item x="2933"/>
        <item x="123"/>
        <item x="2953"/>
        <item x="1193"/>
        <item x="3233"/>
        <item x="1066"/>
        <item x="1189"/>
        <item x="1188"/>
        <item x="653"/>
        <item x="790"/>
        <item x="180"/>
        <item x="1039"/>
        <item x="1044"/>
        <item x="1045"/>
        <item x="1046"/>
        <item x="1047"/>
        <item x="1048"/>
        <item x="1050"/>
        <item x="1049"/>
        <item x="186"/>
        <item x="185"/>
        <item x="1256"/>
        <item x="1072"/>
        <item x="774"/>
        <item x="1194"/>
        <item x="641"/>
        <item x="1052"/>
        <item x="594"/>
        <item x="1085"/>
        <item x="1051"/>
        <item x="630"/>
        <item x="754"/>
        <item x="1038"/>
        <item x="2073"/>
        <item x="1067"/>
        <item x="1036"/>
        <item x="1043"/>
        <item x="1041"/>
        <item x="1042"/>
        <item x="1053"/>
        <item x="1055"/>
        <item x="1054"/>
        <item x="1071"/>
        <item x="1056"/>
        <item x="1150"/>
        <item x="1151"/>
        <item x="1152"/>
        <item x="1153"/>
        <item x="1154"/>
        <item x="1156"/>
        <item x="1162"/>
        <item x="1157"/>
        <item x="1086"/>
        <item x="1090"/>
        <item x="1070"/>
        <item x="1195"/>
        <item x="1058"/>
        <item x="1057"/>
        <item x="1037"/>
        <item x="1084"/>
        <item x="1059"/>
        <item x="1077"/>
        <item x="1259"/>
        <item x="1187"/>
        <item x="1199"/>
        <item x="1207"/>
        <item x="1208"/>
        <item x="1209"/>
        <item x="1210"/>
        <item x="1092"/>
        <item x="1093"/>
        <item x="1076"/>
        <item x="1091"/>
        <item x="1068"/>
        <item x="1109"/>
        <item x="1110"/>
        <item x="1111"/>
        <item x="1272"/>
        <item x="1078"/>
        <item x="1350"/>
        <item x="1095"/>
        <item x="1096"/>
        <item x="1097"/>
        <item x="1098"/>
        <item x="1099"/>
        <item x="1100"/>
        <item x="1103"/>
        <item x="1075"/>
        <item x="1274"/>
        <item x="1121"/>
        <item x="1122"/>
        <item x="1087"/>
        <item x="1088"/>
        <item x="1137"/>
        <item x="1112"/>
        <item x="1108"/>
        <item x="1120"/>
        <item x="1127"/>
        <item x="1128"/>
        <item x="1129"/>
        <item x="1331"/>
        <item x="1104"/>
        <item x="1105"/>
        <item x="1106"/>
        <item x="1107"/>
        <item x="2514"/>
        <item x="1426"/>
        <item x="2516"/>
        <item x="1134"/>
        <item x="1089"/>
        <item x="1135"/>
        <item x="1101"/>
        <item x="1102"/>
        <item x="1123"/>
        <item x="1124"/>
        <item x="1136"/>
        <item x="1125"/>
        <item x="1126"/>
        <item x="1164"/>
        <item x="1235"/>
        <item x="1147"/>
        <item x="1351"/>
        <item x="1352"/>
        <item x="1130"/>
        <item x="1131"/>
        <item x="1132"/>
        <item x="1138"/>
        <item x="1146"/>
        <item x="1145"/>
        <item x="1144"/>
        <item x="1143"/>
        <item x="1142"/>
        <item x="246"/>
        <item x="2497"/>
        <item x="1141"/>
        <item x="2224"/>
        <item x="1343"/>
        <item x="1173"/>
        <item x="1334"/>
        <item x="1177"/>
        <item x="1178"/>
        <item x="1330"/>
        <item x="1376"/>
        <item x="1332"/>
        <item x="1182"/>
        <item x="1184"/>
        <item x="1373"/>
        <item x="1333"/>
        <item x="1374"/>
        <item x="1371"/>
        <item x="1372"/>
        <item x="3119"/>
        <item x="1140"/>
        <item x="1139"/>
        <item x="1158"/>
        <item x="1159"/>
        <item x="1160"/>
        <item x="1155"/>
        <item x="1181"/>
        <item x="1198"/>
        <item x="1201"/>
        <item x="1211"/>
        <item x="1202"/>
        <item x="1642"/>
        <item x="1643"/>
        <item x="1176"/>
        <item x="1196"/>
        <item x="1335"/>
        <item x="1336"/>
        <item x="1446"/>
        <item x="1213"/>
        <item x="1215"/>
        <item x="1175"/>
        <item x="1216"/>
        <item x="1217"/>
        <item x="1231"/>
        <item x="1149"/>
        <item x="1466"/>
        <item x="1465"/>
        <item x="1271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148"/>
        <item x="1232"/>
        <item x="1382"/>
        <item x="1230"/>
        <item x="1172"/>
        <item x="1379"/>
        <item x="1174"/>
        <item x="1183"/>
        <item x="1185"/>
        <item x="1180"/>
        <item x="1186"/>
        <item x="1328"/>
        <item x="1324"/>
        <item x="2746"/>
        <item x="1297"/>
        <item x="1329"/>
        <item x="1296"/>
        <item x="1273"/>
        <item x="1301"/>
        <item x="1427"/>
        <item x="1200"/>
        <item x="1663"/>
        <item x="1197"/>
        <item x="1664"/>
        <item x="1203"/>
        <item x="1204"/>
        <item x="1205"/>
        <item x="1206"/>
        <item x="1212"/>
        <item x="1346"/>
        <item x="1214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36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4"/>
        <item x="1255"/>
        <item x="1262"/>
        <item x="1263"/>
        <item x="1265"/>
        <item x="1257"/>
        <item x="1264"/>
        <item x="1300"/>
        <item x="1266"/>
        <item x="1268"/>
        <item x="1267"/>
        <item x="1299"/>
        <item x="1298"/>
        <item x="749"/>
        <item x="1269"/>
        <item x="742"/>
        <item x="1270"/>
        <item x="1327"/>
        <item x="1326"/>
        <item x="1323"/>
        <item x="1322"/>
        <item x="1321"/>
        <item x="1320"/>
        <item x="1319"/>
        <item x="1318"/>
        <item x="1302"/>
        <item x="1317"/>
        <item x="1316"/>
        <item x="1315"/>
        <item x="1314"/>
        <item x="1313"/>
        <item x="1312"/>
        <item x="1310"/>
        <item x="1311"/>
        <item x="1309"/>
        <item x="1308"/>
        <item x="1307"/>
        <item x="1306"/>
        <item x="1305"/>
        <item x="1304"/>
        <item x="1303"/>
        <item x="1370"/>
        <item x="1295"/>
        <item x="1294"/>
        <item x="1293"/>
        <item x="1292"/>
        <item x="1291"/>
        <item x="1290"/>
        <item x="1289"/>
        <item x="1288"/>
        <item x="1287"/>
        <item x="1286"/>
        <item x="1285"/>
        <item x="1284"/>
        <item x="1283"/>
        <item x="1369"/>
        <item x="1368"/>
        <item x="217"/>
        <item x="234"/>
        <item x="1338"/>
        <item x="1337"/>
        <item x="1380"/>
        <item x="1381"/>
        <item x="1340"/>
        <item x="1390"/>
        <item x="412"/>
        <item x="1429"/>
        <item x="1339"/>
        <item x="1341"/>
        <item x="1342"/>
        <item x="1385"/>
        <item x="1344"/>
        <item x="221"/>
        <item x="1345"/>
        <item x="2241"/>
        <item x="1357"/>
        <item x="1375"/>
        <item x="1358"/>
        <item x="1359"/>
        <item x="1366"/>
        <item x="1367"/>
        <item x="1383"/>
        <item x="1360"/>
        <item x="1361"/>
        <item x="1362"/>
        <item x="1363"/>
        <item x="2022"/>
        <item x="2787"/>
        <item x="1377"/>
        <item x="229"/>
        <item x="2223"/>
        <item x="2220"/>
        <item x="141"/>
        <item x="213"/>
        <item x="1575"/>
        <item x="1681"/>
        <item x="1770"/>
        <item x="1769"/>
        <item x="1768"/>
        <item x="1767"/>
        <item x="1766"/>
        <item x="1765"/>
        <item x="1764"/>
        <item x="1763"/>
        <item x="1762"/>
        <item x="1388"/>
        <item x="1386"/>
        <item x="1576"/>
        <item x="1384"/>
        <item x="1179"/>
        <item x="1378"/>
        <item x="1566"/>
        <item x="483"/>
        <item x="1393"/>
        <item x="1391"/>
        <item x="1540"/>
        <item x="3137"/>
        <item x="1389"/>
        <item x="1419"/>
        <item x="1258"/>
        <item x="1420"/>
        <item x="1416"/>
        <item x="1417"/>
        <item x="1418"/>
        <item x="1445"/>
        <item x="1394"/>
        <item x="1395"/>
        <item x="1397"/>
        <item x="1396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25"/>
        <item x="108"/>
        <item x="1415"/>
        <item x="1824"/>
        <item x="1413"/>
        <item x="1476"/>
        <item x="2498"/>
        <item x="1430"/>
        <item x="1431"/>
        <item x="2515"/>
        <item x="1549"/>
        <item x="1474"/>
        <item x="1722"/>
        <item x="1421"/>
        <item x="1422"/>
        <item x="2931"/>
        <item x="1423"/>
        <item x="1424"/>
        <item x="1470"/>
        <item x="1617"/>
        <item x="1709"/>
        <item x="1428"/>
        <item x="975"/>
        <item x="1777"/>
        <item x="1469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61"/>
        <item x="1542"/>
        <item x="1808"/>
        <item x="1459"/>
        <item x="1460"/>
        <item x="702"/>
        <item x="2709"/>
        <item x="2705"/>
        <item x="2706"/>
        <item x="2711"/>
        <item x="1602"/>
        <item x="1603"/>
        <item x="1497"/>
        <item x="2712"/>
        <item x="2710"/>
        <item x="1455"/>
        <item x="1457"/>
        <item x="1456"/>
        <item x="1449"/>
        <item x="2230"/>
        <item x="2715"/>
        <item x="1450"/>
        <item x="1451"/>
        <item x="1452"/>
        <item x="1453"/>
        <item x="1454"/>
        <item x="2517"/>
        <item x="1464"/>
        <item x="704"/>
        <item x="705"/>
        <item x="1447"/>
        <item x="1556"/>
        <item x="1458"/>
        <item x="1462"/>
        <item x="2499"/>
        <item x="1448"/>
        <item x="2229"/>
        <item x="1475"/>
        <item x="2228"/>
        <item x="1682"/>
        <item x="2641"/>
        <item x="2642"/>
        <item x="1780"/>
        <item x="561"/>
        <item x="1618"/>
        <item x="1619"/>
        <item x="1620"/>
        <item x="1621"/>
        <item x="1776"/>
        <item x="1591"/>
        <item x="1622"/>
        <item x="1623"/>
        <item x="1557"/>
        <item x="1870"/>
        <item x="1871"/>
        <item x="1880"/>
        <item x="1463"/>
        <item x="1608"/>
        <item x="1624"/>
        <item x="1625"/>
        <item x="1626"/>
        <item x="1627"/>
        <item x="1628"/>
        <item x="1630"/>
        <item x="1629"/>
        <item x="1631"/>
        <item x="1632"/>
        <item x="1477"/>
        <item x="2207"/>
        <item x="1467"/>
        <item x="1487"/>
        <item x="36"/>
        <item x="1609"/>
        <item x="1486"/>
        <item x="1546"/>
        <item x="1683"/>
        <item x="1478"/>
        <item x="1479"/>
        <item x="1480"/>
        <item x="1481"/>
        <item x="1471"/>
        <item x="1472"/>
        <item x="1468"/>
        <item x="1473"/>
        <item x="1841"/>
        <item x="1483"/>
        <item x="1684"/>
        <item x="1844"/>
        <item x="3142"/>
        <item x="2165"/>
        <item x="1577"/>
        <item x="2319"/>
        <item x="1685"/>
        <item x="1579"/>
        <item x="2064"/>
        <item x="2065"/>
        <item x="1506"/>
        <item x="1507"/>
        <item x="1488"/>
        <item x="1670"/>
        <item x="1633"/>
        <item x="1516"/>
        <item x="2320"/>
        <item x="1484"/>
        <item x="2166"/>
        <item x="2167"/>
        <item x="1583"/>
        <item x="1572"/>
        <item x="1571"/>
        <item x="1570"/>
        <item x="1515"/>
        <item x="1489"/>
        <item x="1517"/>
        <item x="1493"/>
        <item x="1534"/>
        <item x="1494"/>
        <item x="1495"/>
        <item x="1482"/>
        <item x="1634"/>
        <item x="1635"/>
        <item x="1485"/>
        <item x="1563"/>
        <item x="1412"/>
        <item x="1565"/>
        <item x="1532"/>
        <item x="1779"/>
        <item x="1539"/>
        <item x="1521"/>
        <item x="2168"/>
        <item x="2169"/>
        <item x="2170"/>
        <item x="37"/>
        <item x="1719"/>
        <item x="425"/>
        <item x="1523"/>
        <item x="1513"/>
        <item x="2161"/>
        <item x="2163"/>
        <item x="2160"/>
        <item x="1592"/>
        <item x="2707"/>
        <item x="2708"/>
        <item x="1508"/>
        <item x="1509"/>
        <item x="1498"/>
        <item x="1544"/>
        <item x="1605"/>
        <item x="1584"/>
        <item x="1702"/>
        <item x="1714"/>
        <item x="1504"/>
        <item x="1491"/>
        <item x="1512"/>
        <item x="1514"/>
        <item x="1492"/>
        <item x="1496"/>
        <item x="1564"/>
        <item x="1559"/>
        <item x="1720"/>
        <item x="2630"/>
        <item x="2321"/>
        <item x="1823"/>
        <item x="1793"/>
        <item x="1878"/>
        <item x="2198"/>
        <item x="1410"/>
        <item x="1821"/>
        <item x="1499"/>
        <item x="1500"/>
        <item x="1501"/>
        <item x="1502"/>
        <item x="2670"/>
        <item x="1503"/>
        <item x="1550"/>
        <item x="2789"/>
        <item x="2788"/>
        <item x="339"/>
        <item x="1409"/>
        <item x="1411"/>
        <item x="1505"/>
        <item x="1510"/>
        <item x="1527"/>
        <item x="1528"/>
        <item x="1525"/>
        <item x="1530"/>
        <item x="1529"/>
        <item x="1526"/>
        <item x="2235"/>
        <item x="1518"/>
        <item x="1580"/>
        <item x="2669"/>
        <item x="1573"/>
        <item x="2668"/>
        <item x="1511"/>
        <item x="1760"/>
        <item x="1610"/>
        <item x="1520"/>
        <item x="1551"/>
        <item x="439"/>
        <item x="1535"/>
        <item x="1804"/>
        <item x="1519"/>
        <item x="1801"/>
        <item x="1800"/>
        <item x="1522"/>
        <item x="1668"/>
        <item x="2793"/>
        <item x="1802"/>
        <item x="1118"/>
        <item x="1657"/>
        <item x="1524"/>
        <item x="1543"/>
        <item x="1531"/>
        <item x="1533"/>
        <item x="1536"/>
        <item x="1537"/>
        <item x="1586"/>
        <item x="816"/>
        <item x="817"/>
        <item x="1552"/>
        <item x="2026"/>
        <item x="1547"/>
        <item x="1715"/>
        <item x="2430"/>
        <item x="1558"/>
        <item x="1588"/>
        <item x="1590"/>
        <item x="1589"/>
        <item x="1587"/>
        <item x="1636"/>
        <item x="1574"/>
        <item x="1392"/>
        <item x="1671"/>
        <item x="1568"/>
        <item x="1567"/>
        <item x="1673"/>
        <item x="1569"/>
        <item x="1119"/>
        <item x="1598"/>
        <item x="1658"/>
        <item x="1582"/>
        <item x="1729"/>
        <item x="1581"/>
        <item x="1585"/>
        <item x="1069"/>
        <item x="2278"/>
        <item x="2277"/>
        <item x="1656"/>
        <item x="1666"/>
        <item x="1593"/>
        <item x="1560"/>
        <item x="1117"/>
        <item x="1595"/>
        <item x="1596"/>
        <item x="1597"/>
        <item x="278"/>
        <item x="1599"/>
        <item x="1600"/>
        <item x="1601"/>
        <item x="1953"/>
        <item x="1641"/>
        <item x="1604"/>
        <item x="2331"/>
        <item x="1677"/>
        <item x="1678"/>
        <item x="1606"/>
        <item x="1679"/>
        <item x="1607"/>
        <item x="1611"/>
        <item x="1613"/>
        <item x="1615"/>
        <item x="1614"/>
        <item x="1698"/>
        <item x="1699"/>
        <item x="1616"/>
        <item x="1637"/>
        <item x="1905"/>
        <item x="1700"/>
        <item x="2381"/>
        <item x="1639"/>
        <item x="1829"/>
        <item x="1640"/>
        <item x="2330"/>
        <item x="1669"/>
        <item x="1879"/>
        <item x="824"/>
        <item x="1703"/>
        <item x="1704"/>
        <item x="2667"/>
        <item x="1705"/>
        <item x="1706"/>
        <item x="1707"/>
        <item x="1708"/>
        <item x="1672"/>
        <item x="1738"/>
        <item x="1594"/>
        <item x="2209"/>
        <item x="2210"/>
        <item x="2276"/>
        <item x="1553"/>
        <item x="2215"/>
        <item x="1561"/>
        <item x="1277"/>
        <item x="1278"/>
        <item x="1674"/>
        <item x="1675"/>
        <item x="1676"/>
        <item x="1694"/>
        <item x="1695"/>
        <item x="170"/>
        <item x="1711"/>
        <item x="1710"/>
        <item x="1686"/>
        <item x="322"/>
        <item x="1687"/>
        <item x="1688"/>
        <item x="1730"/>
        <item x="1731"/>
        <item x="1732"/>
        <item x="2001"/>
        <item x="1689"/>
        <item x="1774"/>
        <item x="1414"/>
        <item x="2490"/>
        <item x="1857"/>
        <item x="1856"/>
        <item x="1712"/>
        <item x="1727"/>
        <item x="275"/>
        <item x="1806"/>
        <item x="1701"/>
        <item x="1490"/>
        <item x="1739"/>
        <item x="1740"/>
        <item x="1741"/>
        <item x="1079"/>
        <item x="2216"/>
        <item x="1655"/>
        <item x="1080"/>
        <item x="1081"/>
        <item x="1082"/>
        <item x="1743"/>
        <item x="1742"/>
        <item x="1083"/>
        <item x="1114"/>
        <item x="1713"/>
        <item x="1744"/>
        <item x="1716"/>
        <item x="1750"/>
        <item x="1798"/>
        <item x="2028"/>
        <item x="1161"/>
        <item x="1541"/>
        <item x="172"/>
        <item x="1726"/>
        <item x="1749"/>
        <item x="1761"/>
        <item x="2434"/>
        <item x="2432"/>
        <item x="1754"/>
        <item x="1778"/>
        <item x="1752"/>
        <item x="2439"/>
        <item x="2234"/>
        <item x="2376"/>
        <item x="1753"/>
        <item x="1775"/>
        <item x="1735"/>
        <item x="1736"/>
        <item x="1737"/>
        <item x="2177"/>
        <item x="2522"/>
        <item x="1745"/>
        <item x="2143"/>
        <item x="1961"/>
        <item x="1955"/>
        <item x="1853"/>
        <item x="1832"/>
        <item x="1785"/>
        <item x="2186"/>
        <item x="2275"/>
        <item x="2572"/>
        <item x="2273"/>
        <item x="2440"/>
        <item x="2441"/>
        <item x="2442"/>
        <item x="2443"/>
        <item x="2444"/>
        <item x="2445"/>
        <item x="2446"/>
        <item x="1783"/>
        <item x="2141"/>
        <item x="2142"/>
        <item x="2271"/>
        <item x="2929"/>
        <item x="2272"/>
        <item x="2896"/>
        <item x="1275"/>
        <item x="1781"/>
        <item x="1163"/>
        <item x="1276"/>
        <item x="1817"/>
        <item x="1818"/>
        <item x="1787"/>
        <item x="1723"/>
        <item x="1724"/>
        <item x="2153"/>
        <item x="1759"/>
        <item x="2923"/>
        <item x="1816"/>
        <item x="2027"/>
        <item x="1771"/>
        <item x="1782"/>
        <item x="1788"/>
        <item x="1875"/>
        <item x="1903"/>
        <item x="2447"/>
        <item x="2448"/>
        <item x="2449"/>
        <item x="2450"/>
        <item x="2451"/>
        <item x="2452"/>
        <item x="2453"/>
        <item x="2454"/>
        <item x="2455"/>
        <item x="2456"/>
        <item x="2329"/>
        <item x="1920"/>
        <item x="3253"/>
        <item x="1773"/>
        <item x="49"/>
        <item x="1772"/>
        <item x="2111"/>
        <item x="1545"/>
        <item x="1812"/>
        <item x="1815"/>
        <item x="1814"/>
        <item x="1813"/>
        <item x="2061"/>
        <item x="1803"/>
        <item x="2457"/>
        <item x="2458"/>
        <item x="2459"/>
        <item x="2460"/>
        <item x="1820"/>
        <item x="2461"/>
        <item x="1791"/>
        <item x="1809"/>
        <item x="1826"/>
        <item x="1794"/>
        <item x="1795"/>
        <item x="2069"/>
        <item x="2070"/>
        <item x="1751"/>
        <item x="1797"/>
        <item x="596"/>
        <item x="1790"/>
        <item x="1796"/>
        <item x="1827"/>
        <item x="2462"/>
        <item x="2270"/>
        <item x="2269"/>
        <item x="1819"/>
        <item x="2463"/>
        <item x="902"/>
        <item x="2464"/>
        <item x="2322"/>
        <item x="1233"/>
        <item x="812"/>
        <item x="1854"/>
        <item x="1811"/>
        <item x="2144"/>
        <item x="1810"/>
        <item x="1833"/>
        <item x="1834"/>
        <item x="1837"/>
        <item x="1792"/>
        <item x="1799"/>
        <item x="1828"/>
        <item x="2066"/>
        <item x="2068"/>
        <item x="45"/>
        <item x="1825"/>
        <item x="1899"/>
        <item x="788"/>
        <item x="1830"/>
        <item x="1831"/>
        <item x="1919"/>
        <item x="1866"/>
        <item x="1918"/>
        <item x="1864"/>
        <item x="1863"/>
        <item x="232"/>
        <item x="1807"/>
        <item x="2465"/>
        <item x="2466"/>
        <item x="2467"/>
        <item x="2468"/>
        <item x="2469"/>
        <item x="1578"/>
        <item x="2470"/>
        <item x="2471"/>
        <item x="1756"/>
        <item x="2146"/>
        <item x="1839"/>
        <item x="2140"/>
        <item x="1721"/>
        <item x="1900"/>
        <item x="551"/>
        <item x="1895"/>
        <item x="1697"/>
        <item x="1893"/>
        <item x="1696"/>
        <item x="1693"/>
        <item x="1692"/>
        <item x="1691"/>
        <item x="1690"/>
        <item x="1680"/>
        <item x="1865"/>
        <item x="1867"/>
        <item x="1852"/>
        <item x="2472"/>
        <item x="2473"/>
        <item x="2474"/>
        <item x="2477"/>
        <item x="2478"/>
        <item x="1850"/>
        <item x="2479"/>
        <item x="2176"/>
        <item x="2480"/>
        <item x="2481"/>
        <item x="1822"/>
        <item x="1862"/>
        <item x="440"/>
        <item x="1896"/>
        <item x="1364"/>
        <item x="31"/>
        <item x="2052"/>
        <item x="2059"/>
        <item x="155"/>
        <item x="2056"/>
        <item x="2057"/>
        <item x="2058"/>
        <item x="1847"/>
        <item x="2265"/>
        <item x="2264"/>
        <item x="2263"/>
        <item x="2148"/>
        <item x="156"/>
        <item x="1842"/>
        <item x="157"/>
        <item x="181"/>
        <item x="1835"/>
        <item x="1868"/>
        <item x="2063"/>
        <item x="1876"/>
        <item x="1869"/>
        <item x="3017"/>
        <item x="2016"/>
        <item x="2014"/>
        <item x="1898"/>
        <item x="321"/>
        <item x="1843"/>
        <item x="1962"/>
        <item x="1923"/>
        <item x="2055"/>
        <item x="2054"/>
        <item x="2060"/>
        <item x="2053"/>
        <item x="1755"/>
        <item x="2868"/>
        <item x="1939"/>
        <item x="1940"/>
        <item x="1894"/>
        <item x="2174"/>
        <item x="1906"/>
        <item x="1907"/>
        <item x="1908"/>
        <item x="1909"/>
        <item x="1910"/>
        <item x="1911"/>
        <item x="1912"/>
        <item x="1877"/>
        <item x="1757"/>
        <item x="1851"/>
        <item x="2595"/>
        <item x="1116"/>
        <item x="1758"/>
        <item x="1892"/>
        <item x="1855"/>
        <item x="2076"/>
        <item x="1888"/>
        <item x="1944"/>
        <item x="1166"/>
        <item x="2771"/>
        <item x="1889"/>
        <item x="1890"/>
        <item x="1891"/>
        <item x="1945"/>
        <item x="2262"/>
        <item x="587"/>
        <item x="2260"/>
        <item x="1838"/>
        <item x="1836"/>
        <item x="1946"/>
        <item x="1548"/>
        <item x="2051"/>
        <item x="2048"/>
        <item x="2050"/>
        <item x="2567"/>
        <item x="3019"/>
        <item x="1554"/>
        <item x="1922"/>
        <item x="2314"/>
        <item x="3018"/>
        <item x="2187"/>
        <item x="1991"/>
        <item x="1886"/>
        <item x="1960"/>
        <item x="2268"/>
        <item x="2079"/>
        <item x="2077"/>
        <item x="477"/>
        <item x="1165"/>
        <item x="2217"/>
        <item x="2005"/>
        <item x="2188"/>
        <item x="2781"/>
        <item x="2545"/>
        <item x="3026"/>
        <item x="1917"/>
        <item x="1916"/>
        <item x="1253"/>
        <item x="1915"/>
        <item x="1280"/>
        <item x="2540"/>
        <item x="1881"/>
        <item x="1914"/>
        <item x="2189"/>
        <item x="1281"/>
        <item x="2678"/>
        <item x="2509"/>
        <item x="994"/>
        <item x="2482"/>
        <item x="2483"/>
        <item x="2484"/>
        <item x="2485"/>
        <item x="2486"/>
        <item x="1928"/>
        <item x="1929"/>
        <item x="1930"/>
        <item x="2191"/>
        <item x="2409"/>
        <item x="1562"/>
        <item x="1913"/>
        <item x="1935"/>
        <item x="2190"/>
        <item x="1934"/>
        <item x="2045"/>
        <item x="2308"/>
        <item x="1924"/>
        <item x="2067"/>
        <item x="2000"/>
        <item x="1999"/>
        <item x="2559"/>
        <item x="2313"/>
        <item x="97"/>
        <item x="1979"/>
        <item x="1746"/>
        <item x="2047"/>
        <item x="1887"/>
        <item x="2327"/>
        <item x="1555"/>
        <item x="2237"/>
        <item x="1932"/>
        <item x="1897"/>
        <item x="1972"/>
        <item x="1970"/>
        <item x="2044"/>
        <item x="1902"/>
        <item x="1967"/>
        <item x="2206"/>
        <item x="1931"/>
        <item x="2183"/>
        <item x="2046"/>
        <item x="1904"/>
        <item x="3020"/>
        <item x="1998"/>
        <item x="2194"/>
        <item x="1942"/>
        <item x="1943"/>
        <item x="230"/>
        <item x="2139"/>
        <item x="2503"/>
        <item x="1938"/>
        <item x="2082"/>
        <item x="1921"/>
        <item x="2502"/>
        <item x="1040"/>
        <item x="1936"/>
        <item x="2692"/>
        <item x="1748"/>
        <item x="2041"/>
        <item x="2040"/>
        <item x="2030"/>
        <item x="2019"/>
        <item x="1925"/>
        <item x="2192"/>
        <item x="2013"/>
        <item x="2042"/>
        <item x="2012"/>
        <item x="2011"/>
        <item x="2010"/>
        <item x="2009"/>
        <item x="1725"/>
        <item x="1965"/>
        <item x="1956"/>
        <item x="2196"/>
        <item x="1964"/>
        <item x="2772"/>
        <item x="2518"/>
        <item x="2596"/>
        <item x="2020"/>
        <item x="2138"/>
        <item x="1954"/>
        <item x="2239"/>
        <item x="2323"/>
        <item x="2324"/>
        <item x="2135"/>
        <item x="2200"/>
        <item x="2199"/>
        <item x="2261"/>
        <item x="2212"/>
        <item x="1963"/>
        <item x="2259"/>
        <item x="2267"/>
        <item x="1927"/>
        <item x="2240"/>
        <item x="2218"/>
        <item x="2219"/>
        <item x="2221"/>
        <item x="2256"/>
        <item x="2222"/>
        <item x="2281"/>
        <item x="2254"/>
        <item x="2039"/>
        <item x="1957"/>
        <item x="2092"/>
        <item x="1973"/>
        <item x="1933"/>
        <item x="3242"/>
        <item x="2253"/>
        <item x="2083"/>
        <item x="2252"/>
        <item x="2312"/>
        <item x="2311"/>
        <item x="1985"/>
        <item x="2201"/>
        <item x="2134"/>
        <item x="1968"/>
        <item x="3141"/>
        <item x="1975"/>
        <item x="2084"/>
        <item x="2085"/>
        <item x="1974"/>
        <item x="1959"/>
        <item x="1747"/>
        <item x="1958"/>
        <item x="2081"/>
        <item x="2202"/>
        <item x="2038"/>
        <item x="2090"/>
        <item x="1982"/>
        <item x="1937"/>
        <item x="1997"/>
        <item x="1984"/>
        <item x="1996"/>
        <item x="2018"/>
        <item x="1995"/>
        <item x="2175"/>
        <item x="2112"/>
        <item x="2113"/>
        <item x="1983"/>
        <item x="2666"/>
        <item x="2282"/>
        <item x="2043"/>
        <item x="2574"/>
        <item x="2575"/>
        <item x="2576"/>
        <item x="2577"/>
        <item x="2244"/>
        <item x="1971"/>
        <item x="2002"/>
        <item x="145"/>
        <item x="2754"/>
        <item x="2017"/>
        <item x="2089"/>
        <item x="231"/>
        <item x="2563"/>
        <item x="2679"/>
        <item x="2424"/>
        <item x="2423"/>
        <item x="2110"/>
        <item x="2205"/>
        <item x="350"/>
        <item x="1977"/>
        <item x="2211"/>
        <item x="2088"/>
        <item x="2078"/>
        <item x="2204"/>
        <item x="2257"/>
        <item x="2680"/>
        <item x="2004"/>
        <item x="2080"/>
        <item x="2305"/>
        <item x="2537"/>
        <item x="2663"/>
        <item x="2538"/>
        <item x="1994"/>
        <item x="1993"/>
        <item x="2015"/>
        <item x="2101"/>
        <item x="2504"/>
        <item x="2091"/>
        <item x="2654"/>
        <item x="1978"/>
        <item x="2664"/>
        <item x="2665"/>
        <item x="2671"/>
        <item x="2672"/>
        <item x="2568"/>
        <item x="2673"/>
        <item x="2674"/>
        <item x="2021"/>
        <item x="2023"/>
        <item x="2683"/>
        <item x="2904"/>
        <item x="2921"/>
        <item x="2920"/>
        <item x="2521"/>
        <item x="2149"/>
        <item x="2007"/>
        <item x="2006"/>
        <item x="2573"/>
        <item x="2029"/>
        <item x="2100"/>
        <item x="2171"/>
        <item x="1976"/>
        <item x="2122"/>
        <item x="2283"/>
        <item x="1981"/>
        <item x="2095"/>
        <item x="2096"/>
        <item x="2542"/>
        <item x="2861"/>
        <item x="2919"/>
        <item x="2918"/>
        <item x="2099"/>
        <item x="2098"/>
        <item x="2251"/>
        <item x="2917"/>
        <item x="2086"/>
        <item x="2916"/>
        <item x="2159"/>
        <item x="2008"/>
        <item x="2035"/>
        <item x="2033"/>
        <item x="2037"/>
        <item x="2034"/>
        <item x="2036"/>
        <item x="2049"/>
        <item x="2872"/>
        <item x="2097"/>
        <item x="2401"/>
        <item x="2402"/>
        <item x="2173"/>
        <item x="2172"/>
        <item x="1990"/>
        <item x="133"/>
        <item x="2074"/>
        <item x="2786"/>
        <item x="1987"/>
        <item x="2114"/>
        <item x="2300"/>
        <item x="1717"/>
        <item x="2284"/>
        <item x="2285"/>
        <item x="2286"/>
        <item x="2072"/>
        <item x="2031"/>
        <item x="2032"/>
        <item x="2287"/>
        <item x="2288"/>
        <item x="2293"/>
        <item x="2289"/>
        <item x="2290"/>
        <item x="2291"/>
        <item x="2292"/>
        <item x="2294"/>
        <item x="2295"/>
        <item x="2121"/>
        <item x="2296"/>
        <item x="2120"/>
        <item x="2093"/>
        <item x="2102"/>
        <item x="2003"/>
        <item x="1073"/>
        <item x="1718"/>
        <item x="2245"/>
        <item x="2071"/>
        <item x="3241"/>
        <item x="3243"/>
        <item x="2913"/>
        <item x="1986"/>
        <item x="2631"/>
        <item x="2803"/>
        <item x="1988"/>
        <item x="1989"/>
        <item x="2306"/>
        <item x="2297"/>
        <item x="2298"/>
        <item x="2299"/>
        <item x="2307"/>
        <item x="2304"/>
        <item x="2301"/>
        <item x="2302"/>
        <item x="2303"/>
        <item x="2496"/>
        <item x="1992"/>
        <item x="1667"/>
        <item x="2911"/>
        <item x="2024"/>
        <item x="2025"/>
        <item x="2145"/>
        <item x="1840"/>
        <item x="2352"/>
        <item x="1538"/>
        <item x="2247"/>
        <item x="2246"/>
        <item x="2248"/>
        <item x="2928"/>
        <item x="110"/>
        <item x="2927"/>
        <item x="2062"/>
        <item x="2087"/>
        <item x="642"/>
        <item x="2075"/>
        <item x="111"/>
        <item x="112"/>
        <item x="109"/>
        <item x="1947"/>
        <item x="2181"/>
        <item x="2182"/>
        <item x="2694"/>
        <item x="2695"/>
        <item x="2696"/>
        <item x="2697"/>
        <item x="2604"/>
        <item x="2607"/>
        <item x="2106"/>
        <item x="150"/>
        <item x="2606"/>
        <item x="2610"/>
        <item x="2614"/>
        <item x="1733"/>
        <item x="1734"/>
        <item x="2"/>
        <item x="2238"/>
        <item x="2133"/>
        <item x="2609"/>
        <item x="2094"/>
        <item x="2608"/>
        <item x="2103"/>
        <item x="2132"/>
        <item x="2108"/>
        <item x="2104"/>
        <item x="2611"/>
        <item x="2105"/>
        <item x="2615"/>
        <item x="2619"/>
        <item x="2115"/>
        <item x="2180"/>
        <item x="2116"/>
        <item x="2107"/>
        <item x="2154"/>
        <item x="2117"/>
        <item x="2548"/>
        <item x="2907"/>
        <item x="2549"/>
        <item x="2147"/>
        <item x="2616"/>
        <item x="2612"/>
        <item x="1885"/>
        <item x="1948"/>
        <item x="1845"/>
        <item x="1884"/>
        <item x="2551"/>
        <item x="2552"/>
        <item x="2553"/>
        <item x="2554"/>
        <item x="2698"/>
        <item x="2785"/>
        <item x="2118"/>
        <item x="2125"/>
        <item x="2126"/>
        <item x="2127"/>
        <item x="1949"/>
        <item x="2128"/>
        <item x="2129"/>
        <item x="2119"/>
        <item x="1950"/>
        <item x="2782"/>
        <item x="2783"/>
        <item x="1951"/>
        <item x="1952"/>
        <item x="1848"/>
        <item x="1846"/>
        <item x="2109"/>
        <item x="2136"/>
        <item x="2236"/>
        <item x="2130"/>
        <item x="2123"/>
        <item x="2124"/>
        <item x="2555"/>
        <item x="2131"/>
        <item x="2158"/>
        <item x="2137"/>
        <item x="2556"/>
        <item x="2557"/>
        <item x="2964"/>
        <item x="2965"/>
        <item x="3025"/>
        <item x="2967"/>
        <item x="2968"/>
        <item x="2969"/>
        <item x="2592"/>
        <item x="2970"/>
        <item x="2972"/>
        <item x="3229"/>
        <item x="3230"/>
        <item x="3231"/>
        <item x="3232"/>
        <item x="3234"/>
        <item x="3235"/>
        <item x="2150"/>
        <item x="2151"/>
        <item x="3255"/>
        <item x="2152"/>
        <item x="971"/>
        <item x="3256"/>
        <item x="3257"/>
        <item x="3258"/>
        <item x="1"/>
        <item x="5"/>
        <item x="6"/>
        <item x="7"/>
        <item x="8"/>
        <item x="9"/>
        <item x="171"/>
        <item x="2547"/>
        <item x="2578"/>
        <item x="2579"/>
        <item x="2178"/>
        <item x="2343"/>
        <item x="2179"/>
        <item x="3244"/>
        <item x="2184"/>
        <item x="2185"/>
        <item x="2233"/>
        <item x="2427"/>
        <item x="2193"/>
        <item x="2429"/>
        <item x="2431"/>
        <item x="2433"/>
        <item x="2436"/>
        <item x="2437"/>
        <item x="2438"/>
        <item x="2195"/>
        <item x="2266"/>
        <item x="2197"/>
        <item x="2203"/>
        <item x="2279"/>
        <item x="2280"/>
        <item x="643"/>
        <item x="644"/>
        <item x="645"/>
        <item x="2231"/>
        <item x="2213"/>
        <item x="2704"/>
        <item x="2580"/>
        <item x="2581"/>
        <item x="2582"/>
        <item x="2242"/>
        <item x="2250"/>
        <item x="2249"/>
        <item x="1969"/>
        <item x="44"/>
        <item x="2208"/>
        <item x="2908"/>
        <item x="1279"/>
        <item x="2332"/>
        <item x="2214"/>
        <item x="1872"/>
        <item x="2345"/>
        <item x="2336"/>
        <item x="2337"/>
        <item x="2338"/>
        <item x="2339"/>
        <item x="2703"/>
        <item x="2340"/>
        <item x="2341"/>
        <item x="2342"/>
        <item x="2310"/>
        <item x="2326"/>
        <item x="2731"/>
        <item x="135"/>
        <item x="136"/>
        <item x="867"/>
        <item x="1661"/>
        <item x="138"/>
        <item x="1728"/>
        <item x="1612"/>
        <item x="2316"/>
        <item x="2315"/>
        <item x="2255"/>
        <item x="2258"/>
        <item x="2532"/>
        <item x="2909"/>
        <item x="2910"/>
        <item x="2729"/>
        <item x="2274"/>
        <item x="2662"/>
        <item x="139"/>
        <item x="2922"/>
        <item x="2335"/>
        <item x="2602"/>
        <item x="140"/>
        <item x="1786"/>
        <item x="2347"/>
        <item x="2728"/>
        <item x="2325"/>
        <item x="2541"/>
        <item x="115"/>
        <item x="114"/>
        <item x="142"/>
        <item x="2380"/>
        <item x="2309"/>
        <item x="2346"/>
        <item x="1387"/>
        <item x="3063"/>
        <item x="2317"/>
        <item x="3149"/>
        <item x="2348"/>
        <item x="2353"/>
        <item x="2791"/>
        <item x="2660"/>
        <item x="2661"/>
        <item x="2681"/>
        <item x="2318"/>
        <item x="2583"/>
        <item x="2366"/>
        <item x="619"/>
        <item x="2367"/>
        <item x="2356"/>
        <item x="1849"/>
        <item x="1260"/>
        <item x="2354"/>
        <item x="1858"/>
        <item x="2364"/>
        <item x="2365"/>
        <item x="2357"/>
        <item x="1873"/>
        <item x="35"/>
        <item x="1874"/>
        <item x="1859"/>
        <item x="2584"/>
        <item x="2585"/>
        <item x="1860"/>
        <item x="1861"/>
        <item x="2784"/>
        <item x="2586"/>
        <item x="2735"/>
        <item x="1882"/>
        <item x="2377"/>
        <item x="2379"/>
        <item x="2334"/>
        <item x="2877"/>
        <item x="2333"/>
        <item x="2359"/>
        <item x="2399"/>
        <item x="2374"/>
        <item x="946"/>
        <item x="2657"/>
        <item x="2659"/>
        <item x="2328"/>
        <item x="2358"/>
        <item x="2393"/>
        <item x="948"/>
        <item x="949"/>
        <item x="950"/>
        <item x="952"/>
        <item x="2360"/>
        <item x="2361"/>
        <item x="2362"/>
        <item x="2530"/>
        <item x="2363"/>
        <item x="2395"/>
        <item x="2505"/>
        <item x="2717"/>
        <item x="3194"/>
        <item x="1261"/>
        <item x="2370"/>
        <item x="2388"/>
        <item x="2389"/>
        <item x="2390"/>
        <item x="2391"/>
        <item x="2392"/>
        <item x="621"/>
        <item x="2371"/>
        <item x="2372"/>
        <item x="2527"/>
        <item x="2526"/>
        <item x="2525"/>
        <item x="2385"/>
        <item x="2384"/>
        <item x="2383"/>
        <item x="2382"/>
        <item x="2524"/>
        <item x="2529"/>
        <item x="2528"/>
        <item x="3070"/>
        <item x="2344"/>
        <item x="2740"/>
        <item x="2416"/>
        <item x="2394"/>
        <item x="954"/>
        <item x="955"/>
        <item x="956"/>
        <item x="957"/>
        <item x="958"/>
        <item x="959"/>
        <item x="960"/>
        <item x="961"/>
        <item x="962"/>
        <item x="963"/>
        <item x="2476"/>
        <item x="2373"/>
        <item x="2627"/>
        <item x="3259"/>
        <item x="2626"/>
        <item x="2533"/>
        <item x="2625"/>
        <item x="2624"/>
        <item x="2623"/>
        <item x="2620"/>
        <item x="2629"/>
        <item x="2999"/>
        <item x="2400"/>
        <item x="2534"/>
        <item x="2417"/>
        <item x="2355"/>
        <item x="2491"/>
        <item x="2658"/>
        <item x="3189"/>
        <item x="3197"/>
        <item x="1883"/>
        <item x="2487"/>
        <item x="2378"/>
        <item x="2655"/>
        <item x="2617"/>
        <item x="2656"/>
        <item x="2653"/>
        <item x="2621"/>
        <item x="2628"/>
        <item x="2618"/>
        <item x="2741"/>
        <item x="2622"/>
        <item x="2512"/>
        <item x="2732"/>
        <item x="2368"/>
        <item x="1784"/>
        <item x="2511"/>
        <item x="2375"/>
        <item x="2369"/>
        <item x="2930"/>
        <item x="1980"/>
        <item x="2531"/>
        <item x="2597"/>
        <item x="2396"/>
        <item x="2539"/>
        <item x="2407"/>
        <item x="2408"/>
        <item x="2543"/>
        <item x="3131"/>
        <item x="711"/>
        <item x="2418"/>
        <item x="47"/>
        <item x="2649"/>
        <item x="2989"/>
        <item x="2523"/>
        <item x="3035"/>
        <item x="2988"/>
        <item x="2991"/>
        <item x="2990"/>
        <item x="2945"/>
        <item x="2924"/>
        <item x="2925"/>
        <item x="2506"/>
        <item x="2691"/>
        <item x="2475"/>
        <item x="486"/>
        <item x="2690"/>
        <item x="2587"/>
        <item x="1662"/>
        <item x="3024"/>
        <item x="2588"/>
        <item x="2570"/>
        <item x="2589"/>
        <item x="2410"/>
        <item x="2501"/>
        <item x="2397"/>
        <item x="2398"/>
        <item x="2644"/>
        <item x="2676"/>
        <item x="2675"/>
        <item x="2648"/>
        <item x="673"/>
        <item x="672"/>
        <item x="671"/>
        <item x="2605"/>
        <item x="2851"/>
        <item x="2852"/>
        <item x="2853"/>
        <item x="2854"/>
        <item x="2855"/>
        <item x="2856"/>
        <item x="2857"/>
        <item x="3069"/>
        <item x="2507"/>
        <item x="2594"/>
        <item x="1234"/>
        <item x="459"/>
        <item x="3245"/>
        <item x="2550"/>
        <item x="2403"/>
        <item x="2488"/>
        <item x="2943"/>
        <item x="2944"/>
        <item x="3032"/>
        <item x="3033"/>
        <item x="3034"/>
        <item x="3043"/>
        <item x="3044"/>
        <item x="3046"/>
        <item x="3045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73"/>
        <item x="52"/>
        <item x="60"/>
        <item x="63"/>
        <item x="61"/>
        <item x="62"/>
        <item x="64"/>
        <item x="65"/>
        <item x="66"/>
        <item x="53"/>
        <item x="54"/>
        <item x="55"/>
        <item x="56"/>
        <item x="57"/>
        <item x="58"/>
        <item x="59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2677"/>
        <item x="2500"/>
        <item x="38"/>
        <item x="3193"/>
        <item x="3192"/>
        <item x="3191"/>
        <item x="3190"/>
        <item x="2413"/>
        <item x="2414"/>
        <item x="2412"/>
        <item x="2489"/>
        <item x="2411"/>
        <item x="143"/>
        <item x="2824"/>
        <item x="2415"/>
        <item x="2593"/>
        <item x="2535"/>
        <item x="2536"/>
        <item x="2721"/>
        <item x="2796"/>
        <item x="2508"/>
        <item x="104"/>
        <item x="2590"/>
        <item x="2419"/>
        <item x="2591"/>
        <item x="2600"/>
        <item x="2844"/>
        <item x="2421"/>
        <item x="2792"/>
        <item x="2779"/>
        <item x="2426"/>
        <item x="1805"/>
        <item x="2699"/>
        <item x="2934"/>
        <item x="2519"/>
        <item x="2422"/>
        <item x="2520"/>
        <item x="2428"/>
        <item x="2425"/>
        <item x="243"/>
        <item x="2435"/>
        <item x="2998"/>
        <item x="2926"/>
        <item x="2569"/>
        <item x="465"/>
        <item x="2718"/>
        <item x="3180"/>
        <item x="3179"/>
        <item x="3178"/>
        <item x="2565"/>
        <item x="2566"/>
        <item x="2601"/>
        <item x="2635"/>
        <item x="2603"/>
        <item x="2636"/>
        <item x="2637"/>
        <item x="2638"/>
        <item x="2887"/>
        <item x="2912"/>
        <item x="2493"/>
        <item x="2492"/>
        <item x="244"/>
        <item x="858"/>
        <item x="2634"/>
        <item x="2858"/>
        <item x="2859"/>
        <item x="2560"/>
        <item x="2632"/>
        <item x="2866"/>
        <item x="122"/>
        <item x="3090"/>
        <item x="2571"/>
        <item x="3246"/>
        <item x="646"/>
        <item x="2598"/>
        <item x="2701"/>
        <item x="2700"/>
        <item x="2645"/>
        <item x="2646"/>
        <item x="2633"/>
        <item x="2647"/>
        <item x="2227"/>
        <item x="2652"/>
        <item x="2651"/>
        <item x="2650"/>
        <item x="464"/>
        <item x="463"/>
        <item x="2937"/>
        <item x="2860"/>
        <item x="3089"/>
        <item x="2720"/>
        <item x="2558"/>
        <item x="472"/>
        <item x="2643"/>
        <item x="3195"/>
        <item x="3091"/>
        <item x="3092"/>
        <item x="3093"/>
        <item x="3094"/>
        <item x="2682"/>
        <item x="2689"/>
        <item x="2685"/>
        <item x="2561"/>
        <item x="2562"/>
        <item x="2687"/>
        <item x="2639"/>
        <item x="2564"/>
        <item x="2688"/>
        <item x="2684"/>
        <item x="2780"/>
        <item x="2226"/>
        <item x="2722"/>
        <item x="2790"/>
        <item x="436"/>
        <item x="2932"/>
        <item x="2719"/>
        <item x="2693"/>
        <item x="496"/>
        <item x="121"/>
        <item x="2954"/>
        <item x="2686"/>
        <item x="2938"/>
        <item x="3088"/>
        <item x="2795"/>
        <item x="144"/>
        <item x="2742"/>
        <item x="770"/>
        <item x="1789"/>
        <item x="2738"/>
        <item x="2745"/>
        <item x="2993"/>
        <item x="2702"/>
        <item x="2225"/>
        <item x="3029"/>
        <item x="2901"/>
        <item x="3228"/>
        <item x="2767"/>
        <item x="3121"/>
        <item x="3122"/>
        <item x="3016"/>
        <item x="2725"/>
        <item x="2870"/>
        <item x="2726"/>
        <item x="2818"/>
        <item x="2716"/>
        <item x="2881"/>
        <item x="2723"/>
        <item x="3023"/>
        <item x="3120"/>
        <item x="2734"/>
        <item x="174"/>
        <item x="2807"/>
        <item x="2724"/>
        <item x="2882"/>
        <item x="2727"/>
        <item x="2714"/>
        <item x="2713"/>
        <item x="2730"/>
        <item x="2850"/>
        <item x="2828"/>
        <item x="2733"/>
        <item x="3140"/>
        <item x="3139"/>
        <item x="2737"/>
        <item x="1941"/>
        <item x="2744"/>
        <item x="2886"/>
        <item x="2756"/>
        <item x="2862"/>
        <item x="2867"/>
        <item x="146"/>
        <item x="2765"/>
        <item x="193"/>
        <item x="2878"/>
        <item x="168"/>
        <item x="2888"/>
        <item x="147"/>
        <item x="2875"/>
        <item x="2873"/>
        <item x="2739"/>
        <item x="2874"/>
        <item x="2743"/>
        <item x="2747"/>
        <item x="2748"/>
        <item x="2749"/>
        <item x="2750"/>
        <item x="2751"/>
        <item x="2752"/>
        <item x="2753"/>
        <item x="462"/>
        <item x="461"/>
        <item x="2894"/>
        <item x="3125"/>
        <item x="102"/>
        <item x="2755"/>
        <item x="2757"/>
        <item x="2758"/>
        <item x="2759"/>
        <item x="2760"/>
        <item x="2876"/>
        <item x="2761"/>
        <item x="2762"/>
        <item x="2763"/>
        <item x="2764"/>
        <item x="2766"/>
        <item x="2940"/>
        <item x="2768"/>
        <item x="2769"/>
        <item x="2770"/>
        <item x="2773"/>
        <item x="2774"/>
        <item x="2775"/>
        <item x="2776"/>
        <item x="2777"/>
        <item x="2778"/>
        <item x="460"/>
        <item x="2879"/>
        <item x="2880"/>
        <item x="103"/>
        <item x="2863"/>
        <item x="2897"/>
        <item x="2958"/>
        <item x="2794"/>
        <item x="3124"/>
        <item x="3127"/>
        <item x="3128"/>
        <item x="3129"/>
        <item x="2864"/>
        <item x="2898"/>
        <item x="2797"/>
        <item x="2798"/>
        <item x="2799"/>
        <item x="2800"/>
        <item x="2801"/>
        <item x="2802"/>
        <item x="2804"/>
        <item x="2890"/>
        <item x="2805"/>
        <item x="2806"/>
        <item x="2978"/>
        <item x="2979"/>
        <item x="2980"/>
        <item x="2808"/>
        <item x="2865"/>
        <item x="2809"/>
        <item x="2810"/>
        <item x="2811"/>
        <item x="2812"/>
        <item x="2813"/>
        <item x="2814"/>
        <item x="2815"/>
        <item x="2816"/>
        <item x="2817"/>
        <item x="2819"/>
        <item x="2820"/>
        <item x="2821"/>
        <item x="2822"/>
        <item x="2823"/>
        <item x="2825"/>
        <item x="2826"/>
        <item x="2827"/>
        <item x="2829"/>
        <item x="2830"/>
        <item x="2831"/>
        <item x="2832"/>
        <item x="2833"/>
        <item x="2834"/>
        <item x="2893"/>
        <item x="2900"/>
        <item x="2835"/>
        <item x="2836"/>
        <item x="2837"/>
        <item x="2838"/>
        <item x="2839"/>
        <item x="2869"/>
        <item x="2840"/>
        <item x="2841"/>
        <item x="2842"/>
        <item x="2843"/>
        <item x="2845"/>
        <item x="2846"/>
        <item x="2847"/>
        <item x="2848"/>
        <item x="2849"/>
        <item x="3030"/>
        <item x="2889"/>
        <item x="3000"/>
        <item x="2871"/>
        <item x="2892"/>
        <item x="3"/>
        <item x="2891"/>
        <item x="184"/>
        <item x="1901"/>
        <item x="39"/>
        <item x="2914"/>
        <item x="40"/>
        <item x="2599"/>
        <item x="228"/>
        <item x="3027"/>
        <item x="1282"/>
        <item x="3204"/>
        <item x="3095"/>
        <item x="3096"/>
        <item x="3097"/>
        <item x="3098"/>
        <item x="3099"/>
        <item x="3100"/>
        <item x="3037"/>
        <item x="3076"/>
        <item x="471"/>
        <item x="28"/>
        <item x="137"/>
        <item x="3101"/>
        <item x="3102"/>
        <item x="3103"/>
        <item x="3104"/>
        <item x="3105"/>
        <item x="3106"/>
        <item x="124"/>
        <item x="3138"/>
        <item x="233"/>
        <item x="163"/>
        <item x="3077"/>
        <item x="669"/>
        <item x="2955"/>
        <item x="3188"/>
        <item x="3187"/>
        <item x="3186"/>
        <item x="2935"/>
        <item x="2895"/>
        <item x="864"/>
        <item x="2899"/>
        <item x="1006"/>
        <item x="3198"/>
        <item x="2902"/>
        <item x="3200"/>
        <item x="3199"/>
        <item x="3222"/>
        <item x="2903"/>
        <item x="497"/>
        <item x="2905"/>
        <item x="3185"/>
        <item x="3184"/>
        <item x="2994"/>
        <item x="2906"/>
        <item x="2956"/>
        <item x="3002"/>
        <item x="689"/>
        <item x="3240"/>
        <item x="2946"/>
        <item x="2947"/>
        <item x="3007"/>
        <item x="43"/>
        <item x="2963"/>
        <item x="3183"/>
        <item x="2915"/>
        <item x="3022"/>
        <item x="2961"/>
        <item x="3008"/>
        <item x="2962"/>
        <item x="3021"/>
        <item x="675"/>
        <item x="3009"/>
        <item x="3010"/>
        <item x="2996"/>
        <item x="2977"/>
        <item x="3177"/>
        <item x="3176"/>
        <item x="3175"/>
        <item x="3174"/>
        <item x="3173"/>
        <item x="670"/>
        <item x="2997"/>
        <item x="3001"/>
        <item x="3003"/>
        <item x="25"/>
        <item x="24"/>
        <item x="23"/>
        <item x="22"/>
        <item x="21"/>
        <item x="2939"/>
        <item x="3172"/>
        <item x="3171"/>
        <item x="3170"/>
        <item x="3169"/>
        <item x="3168"/>
        <item x="3167"/>
        <item x="3166"/>
        <item x="3165"/>
        <item x="3164"/>
        <item x="3163"/>
        <item x="3162"/>
        <item x="3161"/>
        <item x="3160"/>
        <item x="3159"/>
        <item x="2971"/>
        <item x="3182"/>
        <item x="2974"/>
        <item x="196"/>
        <item x="3015"/>
        <item x="3004"/>
        <item x="3011"/>
        <item x="2966"/>
        <item x="2973"/>
        <item x="3181"/>
        <item x="3107"/>
        <item x="3108"/>
        <item x="3109"/>
        <item x="3110"/>
        <item x="3111"/>
        <item x="3112"/>
        <item x="554"/>
        <item x="16"/>
        <item x="918"/>
        <item x="2985"/>
        <item x="17"/>
        <item x="3113"/>
        <item x="18"/>
        <item x="3114"/>
        <item x="3115"/>
        <item x="3116"/>
        <item x="3117"/>
        <item x="3118"/>
        <item x="2995"/>
        <item x="3072"/>
        <item x="2936"/>
        <item x="3158"/>
        <item x="3157"/>
        <item x="99"/>
        <item x="3156"/>
        <item x="796"/>
        <item x="3155"/>
        <item x="2941"/>
        <item x="32"/>
        <item x="708"/>
        <item x="2942"/>
        <item x="3130"/>
        <item x="475"/>
        <item x="2948"/>
        <item x="2949"/>
        <item x="2950"/>
        <item x="2951"/>
        <item x="2952"/>
        <item x="100"/>
        <item x="27"/>
        <item x="3136"/>
        <item x="2957"/>
        <item x="3083"/>
        <item x="470"/>
        <item x="1171"/>
        <item x="634"/>
        <item x="2959"/>
        <item x="3236"/>
        <item x="2992"/>
        <item x="3038"/>
        <item x="3085"/>
        <item x="2960"/>
        <item x="3013"/>
        <item x="3039"/>
        <item x="3040"/>
        <item x="50"/>
        <item x="3154"/>
        <item x="2982"/>
        <item x="1660"/>
        <item x="3012"/>
        <item x="3005"/>
        <item x="2976"/>
        <item x="1115"/>
        <item x="0"/>
        <item x="3133"/>
        <item x="3134"/>
        <item x="3084"/>
        <item x="3006"/>
        <item x="3135"/>
        <item x="105"/>
        <item x="117"/>
        <item x="118"/>
        <item x="3078"/>
        <item x="128"/>
        <item x="129"/>
        <item x="3079"/>
        <item x="2975"/>
        <item x="3153"/>
        <item x="4"/>
        <item x="3152"/>
        <item x="3151"/>
        <item x="3150"/>
        <item x="3148"/>
        <item x="2983"/>
        <item x="2984"/>
        <item x="2986"/>
        <item x="2987"/>
        <item x="2981"/>
        <item x="106"/>
        <item x="3014"/>
        <item x="119"/>
        <item x="3205"/>
        <item x="383"/>
        <item x="20"/>
        <item x="3227"/>
        <item x="695"/>
        <item x="3065"/>
        <item x="3058"/>
        <item x="260"/>
        <item x="3028"/>
        <item x="3031"/>
        <item x="3126"/>
        <item x="3059"/>
        <item x="3061"/>
        <item x="3060"/>
        <item x="33"/>
        <item x="3062"/>
        <item x="3036"/>
        <item x="3064"/>
        <item x="3066"/>
        <item x="148"/>
        <item x="3080"/>
        <item x="3067"/>
        <item x="3041"/>
        <item x="3068"/>
        <item x="3081"/>
        <item x="3042"/>
        <item x="26"/>
        <item x="13"/>
        <item x="12"/>
        <item x="11"/>
        <item x="14"/>
        <item x="15"/>
        <item x="19"/>
        <item x="3215"/>
        <item x="3213"/>
        <item x="3218"/>
        <item x="3219"/>
        <item x="3208"/>
        <item x="3206"/>
        <item x="3210"/>
        <item x="3251"/>
        <item x="3217"/>
        <item x="3212"/>
        <item x="3252"/>
        <item x="3207"/>
        <item x="3221"/>
        <item x="3248"/>
        <item x="3250"/>
        <item x="3247"/>
        <item x="3216"/>
        <item x="3209"/>
        <item x="3249"/>
        <item x="3214"/>
        <item x="3211"/>
        <item x="3223"/>
        <item x="3225"/>
        <item x="3224"/>
        <item x="3220"/>
        <item x="3147"/>
        <item x="3146"/>
        <item x="3145"/>
        <item x="3144"/>
        <item x="3143"/>
        <item x="3071"/>
        <item x="3226"/>
        <item x="3074"/>
        <item x="3075"/>
        <item x="3087"/>
        <item x="3082"/>
        <item x="10"/>
        <item x="3086"/>
        <item x="289"/>
        <item x="3237"/>
        <item x="3123"/>
        <item x="149"/>
        <item x="3254"/>
        <item x="151"/>
        <item x="3132"/>
        <item x="152"/>
        <item x="3202"/>
        <item x="3196"/>
        <item x="3203"/>
        <item x="3201"/>
        <item x="34"/>
        <item x="265"/>
        <item x="498"/>
        <item x="3238"/>
        <item x="30"/>
        <item x="263"/>
        <item x="1168"/>
        <item x="1167"/>
        <item x="430"/>
        <item x="3239"/>
        <item x="2162"/>
      </items>
    </pivotField>
    <pivotField axis="axisRow" compact="0" outline="0" showAll="0" defaultSubtotal="0">
      <items count="35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</items>
    </pivotField>
  </pivotFields>
  <rowFields count="6">
    <field x="0"/>
    <field x="1"/>
    <field x="2"/>
    <field x="3"/>
    <field x="4"/>
    <field x="5"/>
  </rowFields>
  <rowItems count="3501">
    <i>
      <x/>
      <x/>
      <x v="3"/>
      <x v="238"/>
      <x v="855"/>
      <x v="188"/>
    </i>
    <i r="4">
      <x v="856"/>
      <x v="187"/>
    </i>
    <i r="1">
      <x v="1"/>
      <x/>
      <x v="705"/>
      <x v="2693"/>
      <x v="2611"/>
    </i>
    <i r="4">
      <x v="2697"/>
      <x v="2613"/>
    </i>
    <i r="4">
      <x v="2700"/>
      <x v="2620"/>
    </i>
    <i r="4">
      <x v="2705"/>
      <x v="2614"/>
    </i>
    <i r="4">
      <x v="2707"/>
      <x v="2622"/>
    </i>
    <i r="4">
      <x v="2710"/>
      <x v="2630"/>
    </i>
    <i r="4">
      <x v="2801"/>
      <x v="2915"/>
    </i>
    <i r="4">
      <x v="2814"/>
      <x v="2929"/>
    </i>
    <i r="4">
      <x v="2822"/>
      <x v="2937"/>
    </i>
    <i r="4">
      <x v="2824"/>
      <x v="2940"/>
    </i>
    <i r="4">
      <x v="2827"/>
      <x v="2943"/>
    </i>
    <i r="4">
      <x v="2830"/>
      <x v="2946"/>
    </i>
    <i r="4">
      <x v="2833"/>
      <x v="2950"/>
    </i>
    <i r="4">
      <x v="2835"/>
      <x v="2957"/>
    </i>
    <i r="4">
      <x v="2849"/>
      <x v="2952"/>
    </i>
    <i r="4">
      <x v="2852"/>
      <x v="2961"/>
    </i>
    <i r="4">
      <x v="2853"/>
      <x v="2962"/>
    </i>
    <i r="4">
      <x v="2854"/>
      <x v="2963"/>
    </i>
    <i r="4">
      <x v="2855"/>
      <x v="2964"/>
    </i>
    <i r="4">
      <x v="2856"/>
      <x v="2965"/>
    </i>
    <i r="4">
      <x v="2857"/>
      <x v="2966"/>
    </i>
    <i r="4">
      <x v="2858"/>
      <x v="2967"/>
    </i>
    <i r="4">
      <x v="2864"/>
      <x v="2969"/>
    </i>
    <i r="4">
      <x v="2865"/>
      <x v="2971"/>
    </i>
    <i r="4">
      <x v="2866"/>
      <x v="2972"/>
    </i>
    <i r="4">
      <x v="2867"/>
      <x v="2973"/>
    </i>
    <i r="4">
      <x v="2868"/>
      <x v="2974"/>
    </i>
    <i r="4">
      <x v="2870"/>
      <x v="2975"/>
    </i>
    <i r="4">
      <x v="2871"/>
      <x v="2976"/>
    </i>
    <i r="4">
      <x v="2872"/>
      <x v="2977"/>
    </i>
    <i r="4">
      <x v="2873"/>
      <x v="2978"/>
    </i>
    <i r="4">
      <x v="2874"/>
      <x v="2980"/>
    </i>
    <i r="4">
      <x v="2876"/>
      <x v="2982"/>
    </i>
    <i r="4">
      <x v="2877"/>
      <x v="2983"/>
    </i>
    <i r="4">
      <x v="2878"/>
      <x v="2984"/>
    </i>
    <i r="4">
      <x v="2879"/>
      <x v="2987"/>
    </i>
    <i r="4">
      <x v="2880"/>
      <x v="2988"/>
    </i>
    <i r="4">
      <x v="2881"/>
      <x v="2989"/>
    </i>
    <i r="4">
      <x v="2882"/>
      <x v="2990"/>
    </i>
    <i r="4">
      <x v="2883"/>
      <x v="2991"/>
    </i>
    <i r="4">
      <x v="2884"/>
      <x v="2992"/>
    </i>
    <i r="4">
      <x v="2899"/>
      <x v="3017"/>
    </i>
    <i r="4">
      <x v="2900"/>
      <x v="3018"/>
    </i>
    <i r="4">
      <x v="2901"/>
      <x v="3019"/>
    </i>
    <i r="4">
      <x v="2902"/>
      <x v="3020"/>
    </i>
    <i r="4">
      <x v="2903"/>
      <x v="3021"/>
    </i>
    <i r="4">
      <x v="2904"/>
      <x v="3022"/>
    </i>
    <i r="4">
      <x v="2905"/>
      <x v="3024"/>
    </i>
    <i r="4">
      <x v="2907"/>
      <x v="3025"/>
    </i>
    <i r="4">
      <x v="2908"/>
      <x v="3026"/>
    </i>
    <i r="4">
      <x v="2912"/>
      <x v="3028"/>
    </i>
    <i r="4">
      <x v="2914"/>
      <x v="3029"/>
    </i>
    <i r="4">
      <x v="2915"/>
      <x v="3030"/>
    </i>
    <i r="4">
      <x v="2916"/>
      <x v="3031"/>
    </i>
    <i r="4">
      <x v="2917"/>
      <x v="3032"/>
    </i>
    <i r="4">
      <x v="2918"/>
      <x v="3033"/>
    </i>
    <i r="4">
      <x v="2919"/>
      <x v="3034"/>
    </i>
    <i r="4">
      <x v="2920"/>
      <x v="3035"/>
    </i>
    <i r="4">
      <x v="2921"/>
      <x v="3036"/>
    </i>
    <i r="4">
      <x v="2922"/>
      <x v="3037"/>
    </i>
    <i r="4">
      <x v="2923"/>
      <x v="3039"/>
    </i>
    <i r="4">
      <x v="2924"/>
      <x v="3040"/>
    </i>
    <i r="4">
      <x v="2925"/>
      <x v="3041"/>
    </i>
    <i r="4">
      <x v="2926"/>
      <x v="3042"/>
    </i>
    <i r="4">
      <x v="2927"/>
      <x v="3043"/>
    </i>
    <i r="4">
      <x v="2928"/>
      <x v="3045"/>
    </i>
    <i r="4">
      <x v="2929"/>
      <x v="3046"/>
    </i>
    <i r="4">
      <x v="2930"/>
      <x v="3047"/>
    </i>
    <i r="4">
      <x v="2931"/>
      <x v="3049"/>
    </i>
    <i r="4">
      <x v="2932"/>
      <x v="3050"/>
    </i>
    <i r="4">
      <x v="2933"/>
      <x v="3051"/>
    </i>
    <i r="4">
      <x v="2934"/>
      <x v="3052"/>
    </i>
    <i r="4">
      <x v="2935"/>
      <x v="3053"/>
    </i>
    <i r="4">
      <x v="2936"/>
      <x v="3054"/>
    </i>
    <i r="4">
      <x v="2939"/>
      <x v="3055"/>
    </i>
    <i r="4">
      <x v="2940"/>
      <x v="3056"/>
    </i>
    <i r="4">
      <x v="2941"/>
      <x v="3057"/>
    </i>
    <i r="4">
      <x v="2942"/>
      <x v="3058"/>
    </i>
    <i r="4">
      <x v="2943"/>
      <x v="3059"/>
    </i>
    <i r="4">
      <x v="2945"/>
      <x v="3060"/>
    </i>
    <i r="4">
      <x v="2946"/>
      <x v="3061"/>
    </i>
    <i r="4">
      <x v="2947"/>
      <x v="3062"/>
    </i>
    <i r="4">
      <x v="2948"/>
      <x v="3064"/>
    </i>
    <i r="4">
      <x v="2949"/>
      <x v="3066"/>
    </i>
    <i r="4">
      <x v="2950"/>
      <x v="3067"/>
    </i>
    <i r="4">
      <x v="2951"/>
      <x v="3068"/>
    </i>
    <i r="4">
      <x v="2952"/>
      <x v="3069"/>
    </i>
    <i r="4">
      <x v="2953"/>
      <x v="3070"/>
    </i>
    <i r="1">
      <x v="2"/>
      <x v="1"/>
      <x v="422"/>
      <x v="2386"/>
      <x v="1837"/>
    </i>
    <i r="3">
      <x v="441"/>
      <x v="2861"/>
      <x v="3123"/>
    </i>
    <i r="1">
      <x v="3"/>
      <x v="4"/>
      <x v="610"/>
      <x v="419"/>
      <x v="618"/>
    </i>
    <i r="4">
      <x v="481"/>
      <x v="619"/>
    </i>
    <i r="4">
      <x v="483"/>
      <x v="620"/>
    </i>
    <i r="4">
      <x v="486"/>
      <x v="621"/>
    </i>
    <i r="4">
      <x v="487"/>
      <x v="622"/>
    </i>
    <i r="4">
      <x v="546"/>
      <x v="623"/>
    </i>
    <i r="4">
      <x v="547"/>
      <x v="624"/>
    </i>
    <i r="4">
      <x v="549"/>
      <x v="625"/>
    </i>
    <i r="4">
      <x v="550"/>
      <x v="626"/>
    </i>
    <i r="4">
      <x v="551"/>
      <x v="627"/>
    </i>
    <i r="4">
      <x v="552"/>
      <x v="628"/>
    </i>
    <i r="4">
      <x v="1323"/>
      <x v="1699"/>
    </i>
    <i r="4">
      <x v="1338"/>
      <x v="1700"/>
    </i>
    <i r="4">
      <x v="1461"/>
      <x v="1701"/>
    </i>
    <i r="4">
      <x v="1676"/>
      <x v="2158"/>
    </i>
    <i r="4">
      <x v="1803"/>
      <x v="2183"/>
    </i>
    <i r="4">
      <x v="1804"/>
      <x v="2190"/>
    </i>
    <i r="4">
      <x v="1806"/>
      <x v="2187"/>
    </i>
    <i r="4">
      <x v="1807"/>
      <x v="2188"/>
    </i>
    <i r="4">
      <x v="1808"/>
      <x v="2189"/>
    </i>
    <i r="4">
      <x v="1831"/>
      <x v="2186"/>
    </i>
    <i r="4">
      <x v="1832"/>
      <x v="2185"/>
    </i>
    <i r="4">
      <x v="1833"/>
      <x v="2191"/>
    </i>
    <i r="4">
      <x v="1834"/>
      <x v="2184"/>
    </i>
    <i r="4">
      <x v="1872"/>
      <x v="2182"/>
    </i>
    <i r="4">
      <x v="1873"/>
      <x v="2179"/>
    </i>
    <i r="4">
      <x v="1874"/>
      <x v="2181"/>
    </i>
    <i r="4">
      <x v="1924"/>
      <x v="2176"/>
    </i>
    <i r="4">
      <x v="1935"/>
      <x v="2178"/>
    </i>
    <i r="4">
      <x v="1944"/>
      <x v="2175"/>
    </i>
    <i r="4">
      <x v="1950"/>
      <x v="2177"/>
    </i>
    <i r="4">
      <x v="2036"/>
      <x v="2169"/>
    </i>
    <i r="4">
      <x v="2051"/>
      <x v="2174"/>
    </i>
    <i r="4">
      <x v="2131"/>
      <x v="2166"/>
    </i>
    <i r="4">
      <x v="2132"/>
      <x v="2164"/>
    </i>
    <i r="4">
      <x v="2133"/>
      <x v="2168"/>
    </i>
    <i r="4">
      <x v="2134"/>
      <x v="2165"/>
    </i>
    <i r="4">
      <x v="2135"/>
      <x v="2167"/>
    </i>
    <i r="4">
      <x v="2136"/>
      <x v="2180"/>
    </i>
    <i r="4">
      <x v="2155"/>
      <x v="2162"/>
    </i>
    <i r="4">
      <x v="2156"/>
      <x v="2163"/>
    </i>
    <i r="4">
      <x v="2426"/>
      <x v="2553"/>
    </i>
    <i r="4">
      <x v="2428"/>
      <x v="2554"/>
    </i>
    <i r="4">
      <x v="2429"/>
      <x v="2543"/>
    </i>
    <i r="4">
      <x v="2436"/>
      <x v="2544"/>
    </i>
    <i r="4">
      <x v="2475"/>
      <x v="3432"/>
    </i>
    <i r="4">
      <x v="2673"/>
      <x v="3431"/>
    </i>
    <i r="4">
      <x v="2674"/>
      <x v="3430"/>
    </i>
    <i r="4">
      <x v="2675"/>
      <x v="3429"/>
    </i>
    <i r="4">
      <x v="2676"/>
      <x v="3428"/>
    </i>
    <i r="4">
      <x v="2716"/>
      <x v="3418"/>
    </i>
    <i r="4">
      <x v="2717"/>
      <x v="3417"/>
    </i>
    <i r="4">
      <x v="2718"/>
      <x v="3416"/>
    </i>
    <i r="4">
      <x v="2764"/>
      <x v="3433"/>
    </i>
    <i r="4">
      <x v="2995"/>
      <x v="3426"/>
    </i>
    <i r="4">
      <x v="2996"/>
      <x v="3425"/>
    </i>
    <i r="4">
      <x v="2997"/>
      <x v="3424"/>
    </i>
    <i r="4">
      <x v="3011"/>
      <x v="3423"/>
    </i>
    <i r="4">
      <x v="3012"/>
      <x v="3422"/>
    </i>
    <i r="4">
      <x v="3024"/>
      <x v="3421"/>
    </i>
    <i r="4">
      <x v="3036"/>
      <x v="3415"/>
    </i>
    <i r="4">
      <x v="3037"/>
      <x v="3414"/>
    </i>
    <i r="4">
      <x v="3038"/>
      <x v="3413"/>
    </i>
    <i r="4">
      <x v="3039"/>
      <x v="3412"/>
    </i>
    <i r="4">
      <x v="3040"/>
      <x v="3411"/>
    </i>
    <i r="4">
      <x v="3051"/>
      <x v="3410"/>
    </i>
    <i r="4">
      <x v="3052"/>
      <x v="3409"/>
    </i>
    <i r="4">
      <x v="3053"/>
      <x v="3408"/>
    </i>
    <i r="4">
      <x v="3054"/>
      <x v="3407"/>
    </i>
    <i r="4">
      <x v="3055"/>
      <x v="3406"/>
    </i>
    <i r="4">
      <x v="3056"/>
      <x v="3405"/>
    </i>
    <i r="4">
      <x v="3057"/>
      <x v="3404"/>
    </i>
    <i r="4">
      <x v="3058"/>
      <x v="3403"/>
    </i>
    <i r="4">
      <x v="3059"/>
      <x v="3402"/>
    </i>
    <i r="4">
      <x v="3060"/>
      <x v="3401"/>
    </i>
    <i r="4">
      <x v="3061"/>
      <x v="3400"/>
    </i>
    <i r="4">
      <x v="3062"/>
      <x v="3399"/>
    </i>
    <i r="4">
      <x v="3063"/>
      <x v="3398"/>
    </i>
    <i r="4">
      <x v="3064"/>
      <x v="3397"/>
    </i>
    <i r="4">
      <x v="3066"/>
      <x v="3420"/>
    </i>
    <i r="4">
      <x v="3074"/>
      <x v="3419"/>
    </i>
    <i r="4">
      <x v="3096"/>
      <x v="3396"/>
    </i>
    <i r="4">
      <x v="3097"/>
      <x v="3395"/>
    </i>
    <i r="4">
      <x v="3099"/>
      <x v="3394"/>
    </i>
    <i r="4">
      <x v="3101"/>
      <x v="3393"/>
    </i>
    <i r="4">
      <x v="3131"/>
      <x v="3392"/>
    </i>
    <i r="4">
      <x v="3152"/>
      <x v="3391"/>
    </i>
    <i r="4">
      <x v="3154"/>
      <x v="3390"/>
    </i>
    <i r="4">
      <x v="3155"/>
      <x v="3389"/>
    </i>
    <i r="4">
      <x v="3156"/>
      <x v="3388"/>
    </i>
    <i r="4">
      <x v="3157"/>
      <x v="3386"/>
    </i>
    <i r="4">
      <x v="3224"/>
      <x v="3385"/>
    </i>
    <i r="4">
      <x v="3225"/>
      <x v="3384"/>
    </i>
    <i r="4">
      <x v="3226"/>
      <x v="3383"/>
    </i>
    <i r="4">
      <x v="3227"/>
      <x v="3382"/>
    </i>
    <i r="4">
      <x v="3228"/>
      <x v="3381"/>
    </i>
    <i r="1">
      <x v="4"/>
      <x v="2"/>
      <x v="580"/>
      <x v="561"/>
      <x v="580"/>
    </i>
    <i r="1">
      <x v="5"/>
      <x v="5"/>
      <x v="98"/>
      <x v="27"/>
      <x v="136"/>
    </i>
    <i r="4">
      <x v="1355"/>
      <x v="2331"/>
    </i>
    <i r="4">
      <x v="1370"/>
      <x v="2332"/>
    </i>
    <i r="4">
      <x v="1371"/>
      <x v="2333"/>
    </i>
    <i r="4">
      <x v="1394"/>
      <x v="2334"/>
    </i>
    <i r="4">
      <x v="1395"/>
      <x v="2335"/>
    </i>
    <i r="4">
      <x v="1396"/>
      <x v="2336"/>
    </i>
    <i r="4">
      <x v="1402"/>
      <x v="2327"/>
    </i>
    <i r="4">
      <x v="1403"/>
      <x v="2329"/>
    </i>
    <i r="4">
      <x v="1404"/>
      <x v="2326"/>
    </i>
    <i r="4">
      <x v="1430"/>
      <x v="2368"/>
    </i>
    <i r="4">
      <x v="2823"/>
      <x v="3103"/>
    </i>
    <i r="4">
      <x v="3233"/>
      <x v="3325"/>
    </i>
    <i r="4">
      <x v="3259"/>
      <x v="2328"/>
    </i>
    <i r="1">
      <x v="6"/>
      <x v="431"/>
      <x v="456"/>
      <x v="454"/>
      <x v="767"/>
    </i>
    <i r="4">
      <x v="3252"/>
      <x v="3478"/>
    </i>
    <i r="1">
      <x v="7"/>
      <x v="440"/>
      <x v="321"/>
      <x v="2957"/>
      <x v="3092"/>
    </i>
    <i r="1">
      <x v="8"/>
      <x v="432"/>
      <x v="582"/>
      <x v="492"/>
      <x v="587"/>
    </i>
    <i r="1">
      <x v="9"/>
      <x v="433"/>
      <x v="143"/>
      <x v="2452"/>
      <x v="3098"/>
    </i>
    <i r="4">
      <x v="2460"/>
      <x v="2513"/>
    </i>
    <i r="1">
      <x v="10"/>
      <x v="434"/>
      <x v="167"/>
      <x v="28"/>
      <x v="95"/>
    </i>
    <i r="4">
      <x v="52"/>
      <x v="127"/>
    </i>
    <i r="4">
      <x v="2968"/>
      <x v="3262"/>
    </i>
    <i r="4">
      <x v="3102"/>
      <x v="3171"/>
    </i>
    <i r="4">
      <x v="3105"/>
      <x v="3172"/>
    </i>
    <i r="4">
      <x v="3108"/>
      <x v="3178"/>
    </i>
    <i r="4">
      <x v="3109"/>
      <x v="3179"/>
    </i>
    <i r="4">
      <x v="3110"/>
      <x v="3180"/>
    </i>
    <i r="4">
      <x v="3111"/>
      <x v="3181"/>
    </i>
    <i r="4">
      <x v="3112"/>
      <x v="3182"/>
    </i>
    <i r="4">
      <x v="3116"/>
      <x v="3187"/>
    </i>
    <i r="4">
      <x v="3121"/>
      <x v="3189"/>
    </i>
    <i r="4">
      <x v="3136"/>
      <x v="3206"/>
    </i>
    <i r="4">
      <x v="3158"/>
      <x v="3214"/>
    </i>
    <i r="4">
      <x v="3159"/>
      <x v="3215"/>
    </i>
    <i r="4">
      <x v="3160"/>
      <x v="3217"/>
    </i>
    <i r="4">
      <x v="3161"/>
      <x v="3218"/>
    </i>
    <i r="4">
      <x v="3172"/>
      <x v="3293"/>
    </i>
    <i r="4">
      <x v="3174"/>
      <x v="3263"/>
    </i>
    <i r="4">
      <x v="3175"/>
      <x v="3266"/>
    </i>
    <i r="4">
      <x v="3177"/>
      <x v="3294"/>
    </i>
    <i r="4">
      <x v="3178"/>
      <x v="3296"/>
    </i>
    <i r="4">
      <x v="3179"/>
      <x v="3295"/>
    </i>
    <i r="4">
      <x v="3181"/>
      <x v="3297"/>
    </i>
    <i r="4">
      <x v="3182"/>
      <x v="3271"/>
    </i>
    <i r="4">
      <x v="3183"/>
      <x v="3299"/>
    </i>
    <i r="4">
      <x v="3184"/>
      <x v="3301"/>
    </i>
    <i r="4">
      <x v="3187"/>
      <x v="3302"/>
    </i>
    <i r="4">
      <x v="3189"/>
      <x v="3303"/>
    </i>
    <i r="4">
      <x v="3229"/>
      <x v="3306"/>
    </i>
    <i r="4">
      <x v="3231"/>
      <x v="3309"/>
    </i>
    <i r="4">
      <x v="3232"/>
      <x v="3310"/>
    </i>
    <i r="1">
      <x v="11"/>
      <x v="435"/>
      <x v="401"/>
      <x v="363"/>
      <x v="926"/>
    </i>
    <i r="1">
      <x v="12"/>
      <x v="436"/>
      <x v="510"/>
      <x v="1901"/>
      <x v="2739"/>
    </i>
    <i r="4">
      <x v="3023"/>
      <x v="3193"/>
    </i>
    <i r="1">
      <x v="13"/>
      <x v="6"/>
      <x v="103"/>
      <x v="2577"/>
      <x v="2903"/>
    </i>
    <i r="3">
      <x v="282"/>
      <x v="121"/>
      <x v="259"/>
    </i>
    <i r="4">
      <x v="292"/>
      <x v="253"/>
    </i>
    <i r="4">
      <x v="411"/>
      <x v="454"/>
    </i>
    <i r="4">
      <x v="412"/>
      <x v="455"/>
    </i>
    <i r="4">
      <x v="413"/>
      <x v="456"/>
    </i>
    <i r="4">
      <x v="520"/>
      <x v="542"/>
    </i>
    <i r="4">
      <x v="521"/>
      <x v="588"/>
    </i>
    <i r="4">
      <x v="739"/>
      <x v="982"/>
    </i>
    <i r="4">
      <x v="740"/>
      <x v="985"/>
    </i>
    <i r="4">
      <x v="813"/>
      <x v="1073"/>
    </i>
    <i r="4">
      <x v="814"/>
      <x v="1074"/>
    </i>
    <i r="4">
      <x v="815"/>
      <x v="1075"/>
    </i>
    <i r="4">
      <x v="2143"/>
      <x v="2121"/>
    </i>
    <i r="4">
      <x v="2147"/>
      <x v="2118"/>
    </i>
    <i r="4">
      <x v="2370"/>
      <x v="2523"/>
    </i>
    <i r="4">
      <x v="2371"/>
      <x v="2524"/>
    </i>
    <i r="4">
      <x v="2372"/>
      <x v="2525"/>
    </i>
    <i r="4">
      <x v="2373"/>
      <x v="2526"/>
    </i>
    <i r="4">
      <x v="2375"/>
      <x v="2527"/>
    </i>
    <i r="4">
      <x v="2376"/>
      <x v="2528"/>
    </i>
    <i r="4">
      <x v="2377"/>
      <x v="2529"/>
    </i>
    <i r="4">
      <x v="2478"/>
      <x v="2579"/>
    </i>
    <i r="4">
      <x v="2479"/>
      <x v="2580"/>
    </i>
    <i r="4">
      <x v="2480"/>
      <x v="2581"/>
    </i>
    <i r="4">
      <x v="2481"/>
      <x v="2582"/>
    </i>
    <i r="4">
      <x v="2482"/>
      <x v="2583"/>
    </i>
    <i r="4">
      <x v="2584"/>
      <x v="2602"/>
    </i>
    <i r="4">
      <x v="2722"/>
      <x v="2847"/>
    </i>
    <i r="4">
      <x v="2724"/>
      <x v="2848"/>
    </i>
    <i r="4">
      <x v="2725"/>
      <x v="2849"/>
    </i>
    <i r="4">
      <x v="2726"/>
      <x v="2850"/>
    </i>
    <i r="4">
      <x v="2959"/>
      <x v="3"/>
    </i>
    <i r="4">
      <x v="3018"/>
      <x v="3480"/>
    </i>
    <i r="4">
      <x v="3045"/>
      <x v="25"/>
    </i>
    <i r="4">
      <x v="3046"/>
      <x v="24"/>
    </i>
    <i r="4">
      <x v="3047"/>
      <x v="23"/>
    </i>
    <i r="4">
      <x v="3048"/>
      <x v="22"/>
    </i>
    <i r="4">
      <x v="3049"/>
      <x v="21"/>
    </i>
    <i r="4">
      <x v="3082"/>
      <x v="16"/>
    </i>
    <i r="4">
      <x v="3085"/>
      <x v="17"/>
    </i>
    <i r="4">
      <x v="3087"/>
      <x v="18"/>
    </i>
    <i r="4">
      <x v="3168"/>
      <x v="20"/>
    </i>
    <i r="4">
      <x v="3192"/>
      <x v="26"/>
    </i>
    <i r="4">
      <x v="3193"/>
      <x v="13"/>
    </i>
    <i r="4">
      <x v="3194"/>
      <x v="12"/>
    </i>
    <i r="4">
      <x v="3195"/>
      <x v="11"/>
    </i>
    <i r="4">
      <x v="3196"/>
      <x v="14"/>
    </i>
    <i r="4">
      <x v="3197"/>
      <x v="15"/>
    </i>
    <i r="4">
      <x v="3198"/>
      <x v="19"/>
    </i>
    <i r="4">
      <x v="3249"/>
      <x v="34"/>
    </i>
    <i r="3">
      <x v="632"/>
      <x v="1841"/>
      <x v="2033"/>
    </i>
    <i r="4">
      <x v="1842"/>
      <x v="2034"/>
    </i>
    <i r="4">
      <x v="1843"/>
      <x v="2035"/>
    </i>
    <i r="4">
      <x v="1844"/>
      <x v="2036"/>
    </i>
    <i r="4">
      <x v="1845"/>
      <x v="2037"/>
    </i>
    <i r="4">
      <x v="1846"/>
      <x v="2038"/>
    </i>
    <i r="4">
      <x v="1847"/>
      <x v="2039"/>
    </i>
    <i r="4">
      <x v="1914"/>
      <x v="2055"/>
    </i>
    <i r="4">
      <x v="1915"/>
      <x v="2056"/>
    </i>
    <i r="4">
      <x v="1916"/>
      <x v="2057"/>
    </i>
    <i r="4">
      <x v="1955"/>
      <x v="2070"/>
    </i>
    <i r="4">
      <x v="1956"/>
      <x v="2071"/>
    </i>
    <i r="1">
      <x v="14"/>
      <x v="7"/>
      <x v="385"/>
      <x v="1349"/>
      <x v="1556"/>
    </i>
    <i r="1">
      <x v="15"/>
      <x v="8"/>
      <x v="599"/>
      <x v="1480"/>
      <x v="1620"/>
    </i>
    <i r="4">
      <x v="1481"/>
      <x v="1621"/>
    </i>
    <i r="4">
      <x v="1627"/>
      <x v="1862"/>
    </i>
    <i r="4">
      <x v="1631"/>
      <x v="1863"/>
    </i>
    <i r="1">
      <x v="16"/>
      <x v="439"/>
      <x v="364"/>
      <x v="2314"/>
      <x v="1029"/>
    </i>
    <i r="1">
      <x v="17"/>
      <x v="430"/>
      <x v="335"/>
      <x v="109"/>
      <x v="769"/>
    </i>
    <i r="4">
      <x v="110"/>
      <x v="770"/>
    </i>
    <i r="4">
      <x v="197"/>
      <x v="771"/>
    </i>
    <i r="4">
      <x v="226"/>
      <x v="772"/>
    </i>
    <i r="4">
      <x v="256"/>
      <x v="773"/>
    </i>
    <i r="4">
      <x v="344"/>
      <x v="774"/>
    </i>
    <i r="4">
      <x v="503"/>
      <x v="775"/>
    </i>
    <i r="4">
      <x v="504"/>
      <x v="776"/>
    </i>
    <i r="4">
      <x v="505"/>
      <x v="777"/>
    </i>
    <i r="4">
      <x v="506"/>
      <x v="778"/>
    </i>
    <i r="5">
      <x v="872"/>
    </i>
    <i r="4">
      <x v="513"/>
      <x v="779"/>
    </i>
    <i r="4">
      <x v="514"/>
      <x v="780"/>
    </i>
    <i r="4">
      <x v="573"/>
      <x v="781"/>
    </i>
    <i r="4">
      <x v="578"/>
      <x v="782"/>
    </i>
    <i r="4">
      <x v="579"/>
      <x v="783"/>
    </i>
    <i r="4">
      <x v="580"/>
      <x v="784"/>
    </i>
    <i r="4">
      <x v="634"/>
      <x v="1067"/>
    </i>
    <i r="4">
      <x v="2101"/>
      <x v="2896"/>
    </i>
    <i r="4">
      <x v="2420"/>
      <x v="3011"/>
    </i>
    <i r="4">
      <x v="2698"/>
      <x v="3012"/>
    </i>
    <i r="4">
      <x v="2699"/>
      <x v="2993"/>
    </i>
    <i r="4">
      <x v="2779"/>
      <x v="2994"/>
    </i>
    <i r="4">
      <x v="2782"/>
      <x v="3010"/>
    </i>
    <i r="4">
      <x v="2831"/>
      <x v="3378"/>
    </i>
    <i r="4">
      <x v="2832"/>
      <x v="3377"/>
    </i>
    <i r="4">
      <x v="2989"/>
      <x v="3376"/>
    </i>
    <i r="1">
      <x v="18"/>
      <x v="438"/>
      <x v="371"/>
      <x v="2800"/>
      <x v="3224"/>
    </i>
    <i r="4">
      <x v="3013"/>
      <x v="3225"/>
    </i>
    <i r="4">
      <x v="3021"/>
      <x v="3242"/>
    </i>
    <i r="4">
      <x v="3028"/>
      <x v="3243"/>
    </i>
    <i r="4">
      <x v="3032"/>
      <x v="3244"/>
    </i>
    <i r="4">
      <x v="3033"/>
      <x v="3245"/>
    </i>
    <i r="4">
      <x v="3034"/>
      <x v="3227"/>
    </i>
    <i r="4">
      <x v="3042"/>
      <x v="3228"/>
    </i>
    <i r="4">
      <x v="3043"/>
      <x v="3236"/>
    </i>
    <i r="4">
      <x v="3044"/>
      <x v="3238"/>
    </i>
    <i r="4">
      <x v="3070"/>
      <x v="3239"/>
    </i>
    <i r="4">
      <x v="3071"/>
      <x v="3246"/>
    </i>
    <i r="4">
      <x v="3127"/>
      <x v="3248"/>
    </i>
    <i r="4">
      <x v="3134"/>
      <x v="3247"/>
    </i>
    <i r="4">
      <x v="3135"/>
      <x v="3240"/>
    </i>
    <i r="4">
      <x v="3142"/>
      <x v="3241"/>
    </i>
    <i r="4">
      <x v="3164"/>
      <x v="3249"/>
    </i>
    <i r="4">
      <x v="3171"/>
      <x v="3300"/>
    </i>
    <i r="4">
      <x v="3190"/>
      <x v="3317"/>
    </i>
    <i r="1">
      <x v="19"/>
      <x v="437"/>
      <x v="598"/>
      <x v="1412"/>
      <x v="1696"/>
    </i>
    <i>
      <x v="1"/>
      <x v="20"/>
      <x v="442"/>
      <x v="249"/>
      <x v="229"/>
      <x v="838"/>
    </i>
    <i r="1">
      <x v="21"/>
      <x v="443"/>
      <x v="450"/>
      <x v="1180"/>
      <x v="143"/>
    </i>
    <i r="1">
      <x v="22"/>
      <x v="9"/>
      <x v="44"/>
      <x v="173"/>
      <x v="1266"/>
    </i>
    <i r="4">
      <x v="826"/>
      <x v="1267"/>
    </i>
    <i r="4">
      <x v="828"/>
      <x v="1268"/>
    </i>
    <i r="4">
      <x v="839"/>
      <x v="1269"/>
    </i>
    <i r="4">
      <x v="860"/>
      <x v="1270"/>
    </i>
    <i r="4">
      <x v="900"/>
      <x v="1275"/>
    </i>
    <i r="4">
      <x v="901"/>
      <x v="1283"/>
    </i>
    <i r="4">
      <x v="902"/>
      <x v="1284"/>
    </i>
    <i r="4">
      <x v="903"/>
      <x v="1285"/>
    </i>
    <i r="4">
      <x v="904"/>
      <x v="1286"/>
    </i>
    <i r="4">
      <x v="1006"/>
      <x v="1289"/>
    </i>
    <i r="4">
      <x v="1007"/>
      <x v="1291"/>
    </i>
    <i r="4">
      <x v="1009"/>
      <x v="1292"/>
    </i>
    <i r="4">
      <x v="1010"/>
      <x v="1293"/>
    </i>
    <i r="4">
      <x v="1011"/>
      <x v="1307"/>
    </i>
    <i r="4">
      <x v="1028"/>
      <x v="1308"/>
    </i>
    <i r="4">
      <x v="1129"/>
      <x v="1452"/>
    </i>
    <i r="4">
      <x v="1143"/>
      <x v="1451"/>
    </i>
    <i r="4">
      <x v="1144"/>
      <x v="1450"/>
    </i>
    <i r="4">
      <x v="1733"/>
      <x v="1309"/>
    </i>
    <i r="4">
      <x v="2606"/>
      <x v="1310"/>
    </i>
    <i r="3">
      <x v="672"/>
      <x v="1948"/>
      <x v="2058"/>
    </i>
    <i r="4">
      <x v="1960"/>
      <x v="2065"/>
    </i>
    <i r="5">
      <x v="2066"/>
    </i>
    <i r="4">
      <x v="2144"/>
      <x v="135"/>
    </i>
    <i r="1">
      <x v="23"/>
      <x v="444"/>
      <x v="67"/>
      <x v="1"/>
      <x v="179"/>
    </i>
    <i r="4">
      <x v="2"/>
      <x v="180"/>
    </i>
    <i r="4">
      <x v="3"/>
      <x v="181"/>
    </i>
    <i r="1">
      <x v="24"/>
      <x v="10"/>
      <x v="289"/>
      <x v="1470"/>
      <x v="1606"/>
    </i>
    <i r="1">
      <x v="25"/>
      <x v="11"/>
      <x v="569"/>
      <x v="1005"/>
      <x v="1529"/>
    </i>
    <i r="3">
      <x v="675"/>
      <x v="3115"/>
      <x v="3374"/>
    </i>
    <i r="1">
      <x v="26"/>
      <x v="12"/>
      <x v="190"/>
      <x v="1336"/>
      <x v="1571"/>
    </i>
    <i r="4">
      <x v="1339"/>
      <x v="1570"/>
    </i>
    <i r="4">
      <x v="1364"/>
      <x v="1572"/>
    </i>
    <i r="3">
      <x v="194"/>
      <x v="131"/>
      <x v="423"/>
    </i>
    <i r="4">
      <x v="133"/>
      <x v="424"/>
    </i>
    <i r="4">
      <x v="134"/>
      <x v="425"/>
    </i>
    <i r="4">
      <x v="158"/>
      <x v="428"/>
    </i>
    <i r="4">
      <x v="167"/>
      <x v="429"/>
    </i>
    <i r="4">
      <x v="180"/>
      <x v="430"/>
    </i>
    <i r="4">
      <x v="242"/>
      <x v="426"/>
    </i>
    <i r="4">
      <x v="243"/>
      <x v="427"/>
    </i>
    <i r="4">
      <x v="534"/>
      <x v="828"/>
    </i>
    <i r="1">
      <x v="29"/>
      <x v="441"/>
      <x v="277"/>
      <x v="493"/>
      <x v="797"/>
    </i>
    <i r="3">
      <x v="313"/>
      <x v="570"/>
      <x v="830"/>
    </i>
    <i r="4">
      <x v="591"/>
      <x v="832"/>
    </i>
    <i r="4">
      <x v="593"/>
      <x v="829"/>
    </i>
    <i r="4">
      <x v="599"/>
      <x v="827"/>
    </i>
    <i r="1">
      <x v="32"/>
      <x v="445"/>
      <x v="352"/>
      <x/>
      <x v="1129"/>
    </i>
    <i r="4">
      <x v="33"/>
      <x v="1128"/>
    </i>
    <i r="4">
      <x v="37"/>
      <x v="1127"/>
    </i>
    <i r="4">
      <x v="40"/>
      <x v="1125"/>
    </i>
    <i r="4">
      <x v="125"/>
      <x v="1126"/>
    </i>
    <i r="4">
      <x v="436"/>
      <x v="1120"/>
    </i>
    <i r="5">
      <x v="1121"/>
    </i>
    <i r="5">
      <x v="1122"/>
    </i>
    <i r="5">
      <x v="1123"/>
    </i>
    <i r="5">
      <x v="1124"/>
    </i>
    <i r="4">
      <x v="981"/>
      <x v="1260"/>
    </i>
    <i r="4">
      <x v="1432"/>
      <x v="1940"/>
    </i>
    <i r="5">
      <x v="1941"/>
    </i>
    <i r="1">
      <x v="40"/>
      <x v="447"/>
      <x v="253"/>
      <x v="1949"/>
      <x v="2353"/>
    </i>
    <i r="4">
      <x v="2217"/>
      <x v="2351"/>
    </i>
    <i r="4">
      <x v="2218"/>
      <x v="2352"/>
    </i>
    <i r="4">
      <x v="2226"/>
      <x v="152"/>
    </i>
    <i r="1">
      <x v="41"/>
      <x v="446"/>
      <x v="587"/>
      <x v="2523"/>
      <x v="2592"/>
    </i>
    <i>
      <x v="2"/>
      <x v="27"/>
      <x v="454"/>
      <x v="161"/>
      <x v="132"/>
      <x v="191"/>
    </i>
    <i r="1">
      <x v="28"/>
      <x v="453"/>
      <x v="392"/>
      <x v="200"/>
      <x v="261"/>
    </i>
    <i r="1">
      <x v="30"/>
      <x v="455"/>
      <x v="624"/>
      <x v="507"/>
      <x v="546"/>
    </i>
    <i r="1">
      <x v="31"/>
      <x v="456"/>
      <x v="614"/>
      <x v="1040"/>
      <x v="2959"/>
    </i>
    <i r="5">
      <x v="2960"/>
    </i>
    <i r="1">
      <x v="33"/>
      <x v="13"/>
      <x v="129"/>
      <x v="2059"/>
      <x v="147"/>
    </i>
    <i r="4">
      <x v="3068"/>
      <x v="198"/>
    </i>
    <i r="1">
      <x v="34"/>
      <x v="14"/>
      <x v="555"/>
      <x v="87"/>
      <x v="226"/>
    </i>
    <i r="4">
      <x v="88"/>
      <x v="227"/>
    </i>
    <i r="5">
      <x v="228"/>
    </i>
    <i r="4">
      <x v="227"/>
      <x v="229"/>
    </i>
    <i r="1">
      <x v="35"/>
      <x v="452"/>
      <x v="345"/>
      <x v="987"/>
      <x v="3357"/>
    </i>
    <i r="4">
      <x v="1505"/>
      <x v="1758"/>
    </i>
    <i r="4">
      <x v="1514"/>
      <x v="1767"/>
    </i>
    <i r="4">
      <x v="2224"/>
      <x v="2815"/>
    </i>
    <i r="5">
      <x v="2816"/>
    </i>
    <i r="4">
      <x v="2237"/>
      <x v="2817"/>
    </i>
    <i r="4">
      <x v="2242"/>
      <x v="2820"/>
    </i>
    <i r="4">
      <x v="2257"/>
      <x v="2821"/>
    </i>
    <i r="3">
      <x v="522"/>
      <x v="13"/>
      <x v="48"/>
    </i>
    <i r="4">
      <x v="1542"/>
      <x v="2032"/>
    </i>
    <i r="4">
      <x v="2210"/>
      <x v="2236"/>
    </i>
    <i r="4">
      <x v="2223"/>
      <x v="2810"/>
    </i>
    <i r="5">
      <x v="2812"/>
    </i>
    <i r="5">
      <x v="2813"/>
    </i>
    <i r="4">
      <x v="2227"/>
      <x v="2814"/>
    </i>
    <i r="1">
      <x v="36"/>
      <x v="451"/>
      <x v="522"/>
      <x v="2228"/>
      <x v="2819"/>
    </i>
    <i r="4">
      <x v="2229"/>
      <x v="2823"/>
    </i>
    <i r="4">
      <x v="2244"/>
      <x v="2824"/>
    </i>
    <i r="4">
      <x v="2245"/>
      <x v="2828"/>
    </i>
    <i r="5">
      <x v="2833"/>
    </i>
    <i r="1">
      <x v="37"/>
      <x v="449"/>
      <x v="164"/>
      <x v="3025"/>
      <x v="3145"/>
    </i>
    <i r="3">
      <x v="511"/>
      <x v="641"/>
      <x v="635"/>
    </i>
    <i r="4">
      <x v="2999"/>
      <x v="3124"/>
    </i>
    <i r="4">
      <x v="3014"/>
      <x v="3135"/>
    </i>
    <i r="1">
      <x v="38"/>
      <x v="448"/>
      <x v="358"/>
      <x v="1248"/>
      <x v="1814"/>
    </i>
    <i r="4">
      <x v="1308"/>
      <x v="1895"/>
    </i>
    <i r="4">
      <x v="1488"/>
      <x v="1820"/>
    </i>
    <i r="1">
      <x v="39"/>
      <x v="450"/>
      <x v="459"/>
      <x v="117"/>
      <x v="655"/>
    </i>
    <i r="4">
      <x v="230"/>
      <x v="657"/>
    </i>
    <i r="4">
      <x v="377"/>
      <x v="577"/>
    </i>
    <i r="5">
      <x v="578"/>
    </i>
    <i r="5">
      <x v="579"/>
    </i>
    <i r="4">
      <x v="3098"/>
      <x v="99"/>
    </i>
    <i r="5">
      <x v="100"/>
    </i>
    <i>
      <x v="3"/>
      <x v="42"/>
      <x v="21"/>
      <x v="361"/>
      <x v="55"/>
      <x v="959"/>
    </i>
    <i r="4">
      <x v="56"/>
      <x v="973"/>
    </i>
    <i r="4">
      <x v="57"/>
      <x v="971"/>
    </i>
    <i r="4">
      <x v="59"/>
      <x v="217"/>
    </i>
    <i r="4">
      <x v="73"/>
      <x v="969"/>
    </i>
    <i r="4">
      <x v="74"/>
      <x v="218"/>
    </i>
    <i r="4">
      <x v="80"/>
      <x v="972"/>
    </i>
    <i r="4">
      <x v="103"/>
      <x v="209"/>
    </i>
    <i r="4">
      <x v="1730"/>
      <x v="958"/>
    </i>
    <i r="1">
      <x v="43"/>
      <x v="15"/>
      <x v="604"/>
      <x v="861"/>
      <x v="670"/>
    </i>
    <i r="4">
      <x v="933"/>
      <x v="1200"/>
    </i>
    <i r="4">
      <x v="934"/>
      <x v="1201"/>
    </i>
    <i r="4">
      <x v="935"/>
      <x v="1202"/>
    </i>
    <i r="1">
      <x v="44"/>
      <x v="22"/>
      <x v="90"/>
      <x v="725"/>
      <x v="918"/>
    </i>
    <i r="4">
      <x v="2269"/>
      <x v="2282"/>
    </i>
    <i r="4">
      <x v="2270"/>
      <x v="2283"/>
    </i>
    <i r="4">
      <x v="2271"/>
      <x v="2284"/>
    </i>
    <i r="4">
      <x v="2273"/>
      <x v="2285"/>
    </i>
    <i r="4">
      <x v="2274"/>
      <x v="2286"/>
    </i>
    <i r="4">
      <x v="2284"/>
      <x v="2295"/>
    </i>
    <i r="4">
      <x v="2285"/>
      <x v="2420"/>
    </i>
    <i r="4">
      <x v="2286"/>
      <x v="2287"/>
    </i>
    <i r="4">
      <x v="2287"/>
      <x v="2280"/>
    </i>
    <i r="4">
      <x v="2288"/>
      <x v="2281"/>
    </i>
    <i r="1">
      <x v="45"/>
      <x v="16"/>
      <x v="69"/>
      <x v="968"/>
      <x v="249"/>
    </i>
    <i r="4">
      <x v="1588"/>
      <x v="1497"/>
    </i>
    <i r="3">
      <x v="421"/>
      <x v="968"/>
      <x v="1223"/>
    </i>
    <i r="1">
      <x v="46"/>
      <x v="17"/>
      <x v="724"/>
      <x v="704"/>
      <x v="1002"/>
    </i>
    <i r="1">
      <x v="47"/>
      <x v="458"/>
      <x v="676"/>
      <x v="338"/>
      <x v="995"/>
    </i>
    <i r="4">
      <x v="340"/>
      <x v="996"/>
    </i>
    <i r="4">
      <x v="341"/>
      <x v="1024"/>
    </i>
    <i r="4">
      <x v="342"/>
      <x v="1027"/>
    </i>
    <i r="4">
      <x v="343"/>
      <x v="1028"/>
    </i>
    <i r="4">
      <x v="435"/>
      <x v="1022"/>
    </i>
    <i r="4">
      <x v="555"/>
      <x v="997"/>
    </i>
    <i r="4">
      <x v="566"/>
      <x v="1089"/>
    </i>
    <i r="4">
      <x v="568"/>
      <x v="1090"/>
    </i>
    <i r="4">
      <x v="609"/>
      <x v="1091"/>
    </i>
    <i r="4">
      <x v="610"/>
      <x v="1092"/>
    </i>
    <i r="4">
      <x v="611"/>
      <x v="1093"/>
    </i>
    <i r="4">
      <x v="612"/>
      <x v="1048"/>
    </i>
    <i r="4">
      <x v="742"/>
      <x v="1087"/>
    </i>
    <i r="4">
      <x v="743"/>
      <x v="1088"/>
    </i>
    <i r="1">
      <x v="48"/>
      <x v="20"/>
      <x v="539"/>
      <x v="2396"/>
      <x v="2459"/>
    </i>
    <i r="4">
      <x v="2416"/>
      <x v="2502"/>
    </i>
    <i r="4">
      <x v="2526"/>
      <x v="2542"/>
    </i>
    <i r="4">
      <x v="2545"/>
      <x v="2555"/>
    </i>
    <i r="4">
      <x v="2548"/>
      <x v="2562"/>
    </i>
    <i r="4">
      <x v="3162"/>
      <x v="3212"/>
    </i>
    <i r="1">
      <x v="49"/>
      <x v="18"/>
      <x v="81"/>
      <x v="71"/>
      <x v="134"/>
    </i>
    <i r="4">
      <x v="467"/>
      <x v="541"/>
    </i>
    <i r="4">
      <x v="865"/>
      <x v="1111"/>
    </i>
    <i r="1">
      <x v="50"/>
      <x v="461"/>
      <x v="605"/>
      <x v="2183"/>
      <x v="2120"/>
    </i>
    <i r="1">
      <x v="51"/>
      <x v="459"/>
      <x v="603"/>
      <x v="804"/>
      <x v="1011"/>
    </i>
    <i r="1">
      <x v="52"/>
      <x v="460"/>
      <x v="351"/>
      <x v="735"/>
      <x v="1025"/>
    </i>
    <i r="1">
      <x v="53"/>
      <x v="19"/>
      <x v="139"/>
      <x v="2391"/>
      <x v="2442"/>
    </i>
    <i r="1">
      <x v="54"/>
      <x v="462"/>
      <x v="415"/>
      <x v="621"/>
      <x v="1063"/>
    </i>
    <i r="1">
      <x v="55"/>
      <x v="457"/>
      <x v="526"/>
      <x v="1908"/>
      <x v="1052"/>
    </i>
    <i>
      <x v="4"/>
      <x v="56"/>
      <x v="59"/>
      <x v="61"/>
      <x v="600"/>
      <x v="907"/>
    </i>
    <i r="4">
      <x v="601"/>
      <x v="908"/>
    </i>
    <i r="4">
      <x v="602"/>
      <x v="909"/>
    </i>
    <i r="4">
      <x v="705"/>
      <x v="911"/>
    </i>
    <i r="4">
      <x v="719"/>
      <x v="822"/>
    </i>
    <i r="4">
      <x v="723"/>
      <x v="824"/>
    </i>
    <i r="4">
      <x v="760"/>
      <x v="906"/>
    </i>
    <i r="4">
      <x v="793"/>
      <x v="912"/>
    </i>
    <i r="4">
      <x v="794"/>
      <x v="913"/>
    </i>
    <i r="1">
      <x v="57"/>
      <x v="61"/>
      <x v="52"/>
      <x v="3003"/>
      <x v="3436"/>
    </i>
    <i r="4">
      <x v="3005"/>
      <x v="3438"/>
    </i>
    <i r="4">
      <x v="3006"/>
      <x v="3437"/>
    </i>
    <i r="3">
      <x v="150"/>
      <x v="356"/>
      <x v="297"/>
    </i>
    <i r="4">
      <x v="685"/>
      <x v="693"/>
    </i>
    <i r="1">
      <x v="58"/>
      <x v="62"/>
      <x v="149"/>
      <x v="1309"/>
      <x v="575"/>
    </i>
    <i r="1">
      <x v="59"/>
      <x v="56"/>
      <x v="181"/>
      <x v="775"/>
      <x v="984"/>
    </i>
    <i r="4">
      <x v="776"/>
      <x v="986"/>
    </i>
    <i r="1">
      <x v="60"/>
      <x v="57"/>
      <x v="94"/>
      <x v="1734"/>
      <x v="863"/>
    </i>
    <i r="1">
      <x v="61"/>
      <x v="63"/>
      <x v="229"/>
      <x v="1966"/>
      <x v="2905"/>
    </i>
    <i r="4">
      <x v="2060"/>
      <x v="2968"/>
    </i>
    <i r="1">
      <x v="62"/>
      <x v="58"/>
      <x v="702"/>
      <x v="788"/>
      <x v="1079"/>
    </i>
    <i r="4">
      <x v="792"/>
      <x v="1081"/>
    </i>
    <i r="4">
      <x v="823"/>
      <x v="1082"/>
    </i>
    <i r="4">
      <x v="824"/>
      <x v="1083"/>
    </i>
    <i r="4">
      <x v="825"/>
      <x v="1084"/>
    </i>
    <i r="1">
      <x v="63"/>
      <x v="491"/>
      <x v="447"/>
      <x v="498"/>
      <x v="654"/>
    </i>
    <i r="1">
      <x v="64"/>
      <x v="489"/>
      <x v="45"/>
      <x v="2842"/>
      <x v="195"/>
    </i>
    <i r="1">
      <x v="65"/>
      <x v="490"/>
      <x v="243"/>
      <x v="845"/>
      <x v="841"/>
    </i>
    <i r="4">
      <x v="866"/>
      <x v="658"/>
    </i>
    <i r="5">
      <x v="1244"/>
    </i>
    <i r="4">
      <x v="1204"/>
      <x v="3375"/>
    </i>
    <i r="4">
      <x v="2026"/>
      <x v="3379"/>
    </i>
    <i r="1">
      <x v="66"/>
      <x v="487"/>
      <x v="464"/>
      <x v="2818"/>
      <x v="3358"/>
    </i>
    <i r="1">
      <x v="67"/>
      <x v="488"/>
      <x v="84"/>
      <x v="1184"/>
      <x v="1883"/>
    </i>
    <i r="4">
      <x v="1185"/>
      <x v="1882"/>
    </i>
    <i r="4">
      <x v="1186"/>
      <x v="1881"/>
    </i>
    <i r="4">
      <x v="1187"/>
      <x v="1880"/>
    </i>
    <i r="4">
      <x v="1188"/>
      <x v="1879"/>
    </i>
    <i r="4">
      <x v="1189"/>
      <x v="1878"/>
    </i>
    <i r="4">
      <x v="1190"/>
      <x v="1877"/>
    </i>
    <i r="4">
      <x v="1191"/>
      <x v="1876"/>
    </i>
    <i r="4">
      <x v="1192"/>
      <x v="1875"/>
    </i>
    <i r="3">
      <x v="323"/>
      <x v="1145"/>
      <x v="219"/>
    </i>
    <i r="4">
      <x v="1146"/>
      <x v="237"/>
    </i>
    <i r="4">
      <x v="1153"/>
      <x v="422"/>
    </i>
    <i r="4">
      <x v="1160"/>
      <x v="223"/>
    </i>
    <i r="4">
      <x v="1177"/>
      <x v="232"/>
    </i>
    <i r="4">
      <x v="1181"/>
      <x v="215"/>
    </i>
    <i r="1">
      <x v="68"/>
      <x v="60"/>
      <x v="241"/>
      <x v="1351"/>
      <x v="1567"/>
    </i>
    <i r="3">
      <x v="627"/>
      <x v="1151"/>
      <x v="1421"/>
    </i>
    <i>
      <x v="5"/>
      <x v="69"/>
      <x v="46"/>
      <x v="373"/>
      <x v="738"/>
      <x v="846"/>
    </i>
    <i r="1">
      <x v="70"/>
      <x v="45"/>
      <x v="449"/>
      <x v="1154"/>
      <x v="1512"/>
    </i>
    <i r="1">
      <x v="71"/>
      <x v="47"/>
      <x v="80"/>
      <x v="1333"/>
      <x v="1560"/>
    </i>
    <i r="1">
      <x v="72"/>
      <x v="48"/>
      <x v="374"/>
      <x v="1941"/>
      <x v="2019"/>
    </i>
    <i r="4">
      <x v="1942"/>
      <x v="2103"/>
    </i>
    <i r="4">
      <x v="2038"/>
      <x v="2113"/>
    </i>
    <i r="3">
      <x v="412"/>
      <x v="1636"/>
      <x v="2343"/>
    </i>
    <i r="5">
      <x v="2344"/>
    </i>
    <i r="5">
      <x v="2345"/>
    </i>
    <i r="5">
      <x v="2346"/>
    </i>
    <i r="5">
      <x v="2347"/>
    </i>
    <i r="4">
      <x v="1794"/>
      <x v="2342"/>
    </i>
    <i r="4">
      <x v="1840"/>
      <x v="2340"/>
    </i>
    <i r="4">
      <x v="2045"/>
      <x v="2341"/>
    </i>
    <i r="4">
      <x v="2112"/>
      <x v="2337"/>
    </i>
    <i r="4">
      <x v="2141"/>
      <x v="2339"/>
    </i>
    <i r="4">
      <x v="2142"/>
      <x v="2338"/>
    </i>
    <i r="1">
      <x v="73"/>
      <x v="49"/>
      <x v="635"/>
      <x v="3124"/>
      <x v="3273"/>
    </i>
    <i r="4">
      <x v="3128"/>
      <x v="3274"/>
    </i>
    <i r="4">
      <x v="3129"/>
      <x v="3275"/>
    </i>
    <i r="1">
      <x v="74"/>
      <x v="50"/>
      <x v="719"/>
      <x v="529"/>
      <x v="636"/>
    </i>
    <i r="1">
      <x v="75"/>
      <x v="51"/>
      <x v="210"/>
      <x v="306"/>
      <x v="275"/>
    </i>
    <i r="4">
      <x v="2804"/>
      <x v="3130"/>
    </i>
    <i r="1">
      <x v="76"/>
      <x v="479"/>
      <x v="532"/>
      <x v="501"/>
      <x v="738"/>
    </i>
    <i r="4">
      <x v="502"/>
      <x v="739"/>
    </i>
    <i r="5">
      <x v="740"/>
    </i>
    <i r="1">
      <x v="77"/>
      <x v="480"/>
      <x v="657"/>
      <x v="511"/>
      <x v="616"/>
    </i>
    <i r="1">
      <x v="78"/>
      <x v="481"/>
      <x v="207"/>
      <x v="1774"/>
      <x v="565"/>
    </i>
    <i r="1">
      <x v="79"/>
      <x v="52"/>
      <x v="273"/>
      <x v="1205"/>
      <x v="1472"/>
    </i>
    <i r="1">
      <x v="80"/>
      <x v="483"/>
      <x v="162"/>
      <x v="1175"/>
      <x v="3002"/>
    </i>
    <i r="5">
      <x v="3003"/>
    </i>
    <i r="5">
      <x v="3004"/>
    </i>
    <i r="5">
      <x v="3005"/>
    </i>
    <i r="5">
      <x v="3006"/>
    </i>
    <i r="5">
      <x v="3007"/>
    </i>
    <i r="4">
      <x v="1440"/>
      <x v="3009"/>
    </i>
    <i r="4">
      <x v="1441"/>
      <x v="3008"/>
    </i>
    <i r="4">
      <x v="2267"/>
      <x v="3000"/>
    </i>
    <i r="4">
      <x v="2445"/>
      <x v="2999"/>
    </i>
    <i r="1">
      <x v="81"/>
      <x v="482"/>
      <x v="175"/>
      <x v="1174"/>
      <x v="2153"/>
    </i>
    <i r="4">
      <x v="1486"/>
      <x v="2157"/>
    </i>
    <i r="1">
      <x v="82"/>
      <x v="486"/>
      <x v="622"/>
      <x v="464"/>
      <x v="512"/>
    </i>
    <i r="4">
      <x v="465"/>
      <x v="513"/>
    </i>
    <i r="4">
      <x v="466"/>
      <x v="514"/>
    </i>
    <i r="4">
      <x v="2992"/>
      <x v="3312"/>
    </i>
    <i r="4">
      <x v="3027"/>
      <x v="3191"/>
    </i>
    <i r="4">
      <x v="3029"/>
      <x v="3192"/>
    </i>
    <i r="4">
      <x v="3067"/>
      <x v="3204"/>
    </i>
    <i r="4">
      <x v="3072"/>
      <x v="3196"/>
    </i>
    <i r="4">
      <x v="3073"/>
      <x v="3203"/>
    </i>
    <i r="4">
      <x v="3139"/>
      <x v="3371"/>
    </i>
    <i r="4">
      <x v="3140"/>
      <x v="3372"/>
    </i>
    <i r="4">
      <x v="3143"/>
      <x v="3373"/>
    </i>
    <i r="1">
      <x v="83"/>
      <x v="44"/>
      <x v="12"/>
      <x v="1041"/>
      <x v="1375"/>
    </i>
    <i r="1">
      <x v="84"/>
      <x v="53"/>
      <x v="616"/>
      <x v="1513"/>
      <x v="1756"/>
    </i>
    <i r="4">
      <x v="2233"/>
      <x v="2422"/>
    </i>
    <i r="4">
      <x v="2399"/>
      <x v="3152"/>
    </i>
    <i r="1">
      <x v="85"/>
      <x v="54"/>
      <x v="185"/>
      <x v="923"/>
      <x v="1142"/>
    </i>
    <i r="4">
      <x v="980"/>
      <x v="1258"/>
    </i>
    <i r="4">
      <x v="1013"/>
      <x v="1549"/>
    </i>
    <i r="4">
      <x v="1014"/>
      <x v="1548"/>
    </i>
    <i r="4">
      <x v="1230"/>
      <x v="1498"/>
    </i>
    <i r="4">
      <x v="1293"/>
      <x v="1547"/>
    </i>
    <i r="4">
      <x v="1967"/>
      <x v="1857"/>
    </i>
    <i r="3">
      <x v="304"/>
      <x v="2784"/>
      <x v="3162"/>
    </i>
    <i r="4">
      <x v="3095"/>
      <x v="3166"/>
    </i>
    <i r="1">
      <x v="86"/>
      <x v="55"/>
      <x v="615"/>
      <x v="2105"/>
      <x v="2720"/>
    </i>
    <i r="4">
      <x v="2113"/>
      <x v="2107"/>
    </i>
    <i r="1">
      <x v="87"/>
      <x v="478"/>
      <x v="493"/>
      <x v="1587"/>
      <x v="1887"/>
    </i>
    <i r="1">
      <x v="88"/>
      <x v="484"/>
      <x v="581"/>
      <x v="554"/>
      <x v="904"/>
    </i>
    <i r="1">
      <x v="89"/>
      <x v="485"/>
      <x v="375"/>
      <x v="101"/>
      <x v="178"/>
    </i>
    <i>
      <x v="6"/>
      <x v="90"/>
      <x v="475"/>
      <x v="284"/>
      <x v="821"/>
      <x v="1066"/>
    </i>
    <i r="1">
      <x v="91"/>
      <x v="41"/>
      <x v="454"/>
      <x v="46"/>
      <x v="160"/>
    </i>
    <i r="1">
      <x v="92"/>
      <x v="477"/>
      <x v="525"/>
      <x v="698"/>
      <x v="1051"/>
    </i>
    <i r="4">
      <x v="763"/>
      <x v="1053"/>
    </i>
    <i r="4">
      <x v="765"/>
      <x v="1049"/>
    </i>
    <i r="4">
      <x v="797"/>
      <x v="1050"/>
    </i>
    <i r="1">
      <x v="93"/>
      <x v="42"/>
      <x v="665"/>
      <x v="639"/>
      <x v="957"/>
    </i>
    <i r="4">
      <x v="640"/>
      <x v="634"/>
    </i>
    <i r="1">
      <x v="94"/>
      <x v="476"/>
      <x v="537"/>
      <x v="93"/>
      <x v="744"/>
    </i>
    <i r="1">
      <x v="95"/>
      <x v="43"/>
      <x v="556"/>
      <x v="1266"/>
      <x v="1544"/>
    </i>
    <i>
      <x v="7"/>
      <x v="96"/>
      <x v="23"/>
      <x v="301"/>
      <x v="462"/>
      <x v="532"/>
    </i>
    <i r="4">
      <x v="726"/>
      <x v="929"/>
    </i>
    <i r="1">
      <x v="97"/>
      <x v="24"/>
      <x v="575"/>
      <x v="673"/>
      <x v="842"/>
    </i>
    <i r="4">
      <x v="2120"/>
      <x v="3082"/>
    </i>
    <i r="4">
      <x v="2738"/>
      <x v="3087"/>
    </i>
    <i r="4">
      <x v="2954"/>
      <x v="3265"/>
    </i>
    <i r="1">
      <x v="98"/>
      <x v="26"/>
      <x v="733"/>
      <x v="38"/>
      <x v="192"/>
    </i>
    <i r="1">
      <x v="99"/>
      <x v="25"/>
      <x v="396"/>
      <x v="2427"/>
      <x v="637"/>
    </i>
    <i r="1">
      <x v="100"/>
      <x v="27"/>
      <x v="302"/>
      <x v="3017"/>
      <x v="735"/>
    </i>
    <i r="1">
      <x v="101"/>
      <x v="28"/>
      <x v="686"/>
      <x v="1860"/>
      <x v="2985"/>
    </i>
    <i r="4">
      <x v="1985"/>
      <x v="2986"/>
    </i>
    <i r="1">
      <x v="102"/>
      <x v="463"/>
      <x v="329"/>
      <x v="3132"/>
      <x v="3213"/>
    </i>
    <i r="4">
      <x v="3188"/>
      <x v="3276"/>
    </i>
    <i r="4">
      <x v="3191"/>
      <x v="3277"/>
    </i>
    <i r="1">
      <x v="103"/>
      <x v="467"/>
      <x v="723"/>
      <x v="349"/>
      <x v="280"/>
    </i>
    <i r="4">
      <x v="350"/>
      <x v="281"/>
    </i>
    <i r="4">
      <x v="355"/>
      <x v="285"/>
    </i>
    <i r="4">
      <x v="357"/>
      <x v="286"/>
    </i>
    <i r="4">
      <x v="359"/>
      <x v="287"/>
    </i>
    <i r="4">
      <x v="360"/>
      <x v="288"/>
    </i>
    <i r="4">
      <x v="365"/>
      <x v="289"/>
    </i>
    <i r="4">
      <x v="366"/>
      <x v="290"/>
    </i>
    <i r="4">
      <x v="367"/>
      <x v="291"/>
    </i>
    <i r="4">
      <x v="368"/>
      <x v="292"/>
    </i>
    <i r="1">
      <x v="104"/>
      <x v="464"/>
      <x v="218"/>
      <x v="1036"/>
      <x v="1256"/>
    </i>
    <i r="3">
      <x v="636"/>
      <x v="1453"/>
      <x v="2419"/>
    </i>
    <i r="1">
      <x v="105"/>
      <x v="465"/>
      <x v="347"/>
      <x v="1044"/>
      <x v="1349"/>
    </i>
    <i r="5">
      <x v="1410"/>
    </i>
    <i r="4">
      <x v="1239"/>
      <x v="1557"/>
    </i>
    <i r="4">
      <x v="1463"/>
      <x v="1635"/>
    </i>
    <i r="3">
      <x v="674"/>
      <x v="1525"/>
      <x v="2082"/>
    </i>
    <i r="5">
      <x v="2084"/>
    </i>
    <i r="4">
      <x v="1640"/>
      <x v="2091"/>
    </i>
    <i r="4">
      <x v="1641"/>
      <x v="2085"/>
    </i>
    <i r="5">
      <x v="3063"/>
    </i>
    <i r="4">
      <x v="1829"/>
      <x v="2092"/>
    </i>
    <i r="1">
      <x v="106"/>
      <x v="466"/>
      <x v="144"/>
      <x v="2277"/>
      <x v="2996"/>
    </i>
    <i r="5">
      <x v="2997"/>
    </i>
    <i r="4">
      <x v="2278"/>
      <x v="2998"/>
    </i>
    <i>
      <x v="8"/>
      <x v="107"/>
      <x v="29"/>
      <x v="101"/>
      <x v="36"/>
      <x v="1185"/>
    </i>
    <i r="4">
      <x v="184"/>
      <x v="302"/>
    </i>
    <i r="4">
      <x v="185"/>
      <x v="303"/>
    </i>
    <i r="4">
      <x v="186"/>
      <x v="304"/>
    </i>
    <i r="4">
      <x v="930"/>
      <x v="1184"/>
    </i>
    <i r="4">
      <x v="946"/>
      <x v="1208"/>
    </i>
    <i r="4">
      <x v="1474"/>
      <x v="1190"/>
    </i>
    <i r="4">
      <x v="1503"/>
      <x v="1191"/>
    </i>
    <i r="4">
      <x v="1517"/>
      <x v="1189"/>
    </i>
    <i r="4">
      <x v="1610"/>
      <x v="1186"/>
    </i>
    <i r="4">
      <x v="1751"/>
      <x v="1950"/>
    </i>
    <i r="4">
      <x v="1752"/>
      <x v="1951"/>
    </i>
    <i r="4">
      <x v="1852"/>
      <x v="1188"/>
    </i>
    <i r="4">
      <x v="3137"/>
      <x v="1187"/>
    </i>
    <i r="1">
      <x v="108"/>
      <x v="30"/>
      <x v="430"/>
      <x v="1296"/>
      <x v="1530"/>
    </i>
    <i r="4">
      <x v="1399"/>
      <x v="435"/>
    </i>
    <i r="4">
      <x v="1827"/>
      <x v="329"/>
    </i>
    <i r="4">
      <x v="1885"/>
      <x v="2453"/>
    </i>
    <i r="4">
      <x v="2076"/>
      <x v="2441"/>
    </i>
    <i r="1">
      <x v="109"/>
      <x v="32"/>
      <x v="177"/>
      <x v="1945"/>
      <x v="2024"/>
    </i>
    <i r="1">
      <x v="110"/>
      <x v="31"/>
      <x v="7"/>
      <x v="321"/>
      <x v="593"/>
    </i>
    <i r="4">
      <x v="323"/>
      <x v="594"/>
    </i>
    <i r="4">
      <x v="325"/>
      <x v="595"/>
    </i>
    <i r="4">
      <x v="326"/>
      <x v="596"/>
    </i>
    <i r="4">
      <x v="327"/>
      <x v="597"/>
    </i>
    <i r="4">
      <x v="328"/>
      <x v="598"/>
    </i>
    <i r="4">
      <x v="533"/>
      <x v="743"/>
    </i>
    <i r="1">
      <x v="111"/>
      <x v="472"/>
      <x v="159"/>
      <x v="972"/>
      <x v="1424"/>
    </i>
    <i r="4">
      <x v="1284"/>
      <x v="1532"/>
    </i>
    <i r="1">
      <x v="112"/>
      <x v="33"/>
      <x v="551"/>
      <x v="177"/>
      <x v="766"/>
    </i>
    <i r="4">
      <x v="179"/>
      <x v="589"/>
    </i>
    <i r="1">
      <x v="113"/>
      <x v="471"/>
      <x v="120"/>
      <x v="430"/>
      <x v="361"/>
    </i>
    <i r="4">
      <x v="431"/>
      <x v="362"/>
    </i>
    <i r="4">
      <x v="432"/>
      <x v="363"/>
    </i>
    <i r="4">
      <x v="433"/>
      <x v="364"/>
    </i>
    <i r="4">
      <x v="437"/>
      <x v="365"/>
    </i>
    <i r="4">
      <x v="438"/>
      <x v="366"/>
    </i>
    <i r="4">
      <x v="439"/>
      <x v="367"/>
    </i>
    <i r="4">
      <x v="440"/>
      <x v="368"/>
    </i>
    <i r="4">
      <x v="441"/>
      <x v="369"/>
    </i>
    <i r="4">
      <x v="442"/>
      <x v="370"/>
    </i>
    <i r="4">
      <x v="443"/>
      <x v="371"/>
    </i>
    <i r="4">
      <x v="444"/>
      <x v="372"/>
    </i>
    <i r="4">
      <x v="445"/>
      <x v="373"/>
    </i>
    <i r="4">
      <x v="447"/>
      <x v="374"/>
    </i>
    <i r="4">
      <x v="1878"/>
      <x v="2049"/>
    </i>
    <i r="4">
      <x v="3170"/>
      <x v="742"/>
    </i>
    <i r="1">
      <x v="114"/>
      <x v="474"/>
      <x v="157"/>
      <x v="345"/>
      <x v="718"/>
    </i>
    <i r="5">
      <x v="719"/>
    </i>
    <i r="5">
      <x v="720"/>
    </i>
    <i r="5">
      <x v="721"/>
    </i>
    <i r="5">
      <x v="722"/>
    </i>
    <i r="5">
      <x v="724"/>
    </i>
    <i r="5">
      <x v="725"/>
    </i>
    <i r="5">
      <x v="726"/>
    </i>
    <i r="5">
      <x v="727"/>
    </i>
    <i r="5">
      <x v="728"/>
    </i>
    <i r="5">
      <x v="729"/>
    </i>
    <i r="5">
      <x v="730"/>
    </i>
    <i r="1">
      <x v="115"/>
      <x v="34"/>
      <x v="700"/>
      <x v="1744"/>
      <x v="1948"/>
    </i>
    <i r="3">
      <x v="728"/>
      <x v="237"/>
      <x v="615"/>
    </i>
    <i r="1">
      <x v="116"/>
      <x v="35"/>
      <x v="425"/>
      <x v="2172"/>
      <x v="1140"/>
    </i>
    <i r="1">
      <x v="117"/>
      <x v="36"/>
      <x v="170"/>
      <x v="1713"/>
      <x v="1927"/>
    </i>
    <i r="4">
      <x v="2379"/>
      <x v="2511"/>
    </i>
    <i r="4">
      <x v="2938"/>
      <x v="3129"/>
    </i>
    <i r="3">
      <x v="466"/>
      <x v="1162"/>
      <x v="2425"/>
    </i>
    <i r="4">
      <x v="1489"/>
      <x v="2624"/>
    </i>
    <i r="5">
      <x v="2627"/>
    </i>
    <i r="4">
      <x v="1623"/>
      <x v="2629"/>
    </i>
    <i r="4">
      <x v="1624"/>
      <x v="2626"/>
    </i>
    <i r="4">
      <x v="1628"/>
      <x v="2634"/>
    </i>
    <i r="4">
      <x v="1629"/>
      <x v="2418"/>
    </i>
    <i r="5">
      <x v="2635"/>
    </i>
    <i r="4">
      <x v="1630"/>
      <x v="2563"/>
    </i>
    <i r="4">
      <x v="1649"/>
      <x v="2636"/>
    </i>
    <i r="4">
      <x v="1650"/>
      <x v="2637"/>
    </i>
    <i r="4">
      <x v="1651"/>
      <x v="2638"/>
    </i>
    <i r="4">
      <x v="1652"/>
      <x v="2639"/>
    </i>
    <i r="4">
      <x v="1653"/>
      <x v="2640"/>
    </i>
    <i r="4">
      <x v="1654"/>
      <x v="2641"/>
    </i>
    <i r="4">
      <x v="1655"/>
      <x v="2642"/>
    </i>
    <i r="4">
      <x v="1682"/>
      <x v="2643"/>
    </i>
    <i r="4">
      <x v="1683"/>
      <x v="2644"/>
    </i>
    <i r="4">
      <x v="1684"/>
      <x v="2645"/>
    </i>
    <i r="4">
      <x v="1685"/>
      <x v="2646"/>
    </i>
    <i r="4">
      <x v="1686"/>
      <x v="2647"/>
    </i>
    <i r="4">
      <x v="1687"/>
      <x v="2648"/>
    </i>
    <i r="4">
      <x v="1688"/>
      <x v="2649"/>
    </i>
    <i r="4">
      <x v="1689"/>
      <x v="2650"/>
    </i>
    <i r="4">
      <x v="1690"/>
      <x v="2651"/>
    </i>
    <i r="4">
      <x v="1691"/>
      <x v="2652"/>
    </i>
    <i r="4">
      <x v="1706"/>
      <x v="2653"/>
    </i>
    <i r="4">
      <x v="1707"/>
      <x v="2654"/>
    </i>
    <i r="4">
      <x v="1708"/>
      <x v="2655"/>
    </i>
    <i r="4">
      <x v="1709"/>
      <x v="2656"/>
    </i>
    <i r="4">
      <x v="1711"/>
      <x v="2657"/>
    </i>
    <i r="4">
      <x v="1725"/>
      <x v="2658"/>
    </i>
    <i r="4">
      <x v="1729"/>
      <x v="2659"/>
    </i>
    <i r="4">
      <x v="1731"/>
      <x v="2660"/>
    </i>
    <i r="4">
      <x v="1760"/>
      <x v="2661"/>
    </i>
    <i r="4">
      <x v="1761"/>
      <x v="2662"/>
    </i>
    <i r="4">
      <x v="1762"/>
      <x v="2663"/>
    </i>
    <i r="4">
      <x v="1763"/>
      <x v="2664"/>
    </i>
    <i r="4">
      <x v="1764"/>
      <x v="2665"/>
    </i>
    <i r="4">
      <x v="1766"/>
      <x v="2666"/>
    </i>
    <i r="4">
      <x v="1767"/>
      <x v="2667"/>
    </i>
    <i r="4">
      <x v="1787"/>
      <x v="2668"/>
    </i>
    <i r="4">
      <x v="1788"/>
      <x v="2669"/>
    </i>
    <i r="4">
      <x v="1789"/>
      <x v="2670"/>
    </i>
    <i r="4">
      <x v="1790"/>
      <x v="2673"/>
    </i>
    <i r="4">
      <x v="1791"/>
      <x v="2674"/>
    </i>
    <i r="4">
      <x v="1793"/>
      <x v="2675"/>
    </i>
    <i r="4">
      <x v="1795"/>
      <x v="2676"/>
    </i>
    <i r="4">
      <x v="1796"/>
      <x v="2677"/>
    </i>
    <i r="4">
      <x v="1909"/>
      <x v="2678"/>
    </i>
    <i r="4">
      <x v="1910"/>
      <x v="2679"/>
    </i>
    <i r="4">
      <x v="1911"/>
      <x v="2680"/>
    </i>
    <i r="4">
      <x v="1912"/>
      <x v="2681"/>
    </i>
    <i r="5">
      <x v="2682"/>
    </i>
    <i r="4">
      <x v="1913"/>
      <x v="2683"/>
    </i>
    <i r="3">
      <x v="720"/>
      <x v="1565"/>
      <x v="1637"/>
    </i>
    <i r="1">
      <x v="118"/>
      <x v="469"/>
      <x v="542"/>
      <x v="1475"/>
      <x v="1757"/>
    </i>
    <i r="4">
      <x v="1482"/>
      <x v="1676"/>
    </i>
    <i r="4">
      <x v="1494"/>
      <x v="1677"/>
    </i>
    <i r="4">
      <x v="1495"/>
      <x v="1727"/>
    </i>
    <i r="4">
      <x v="1498"/>
      <x v="1772"/>
    </i>
    <i r="4">
      <x v="1499"/>
      <x v="1658"/>
    </i>
    <i r="4">
      <x v="1500"/>
      <x v="1657"/>
    </i>
    <i r="4">
      <x v="1509"/>
      <x v="1675"/>
    </i>
    <i r="4">
      <x v="1515"/>
      <x v="1684"/>
    </i>
    <i r="4">
      <x v="1518"/>
      <x v="1686"/>
    </i>
    <i r="4">
      <x v="1519"/>
      <x v="1687"/>
    </i>
    <i r="4">
      <x v="1520"/>
      <x v="1688"/>
    </i>
    <i r="4">
      <x v="1541"/>
      <x v="1728"/>
    </i>
    <i r="4">
      <x v="1545"/>
      <x v="1731"/>
    </i>
    <i r="4">
      <x v="1547"/>
      <x v="1732"/>
    </i>
    <i r="4">
      <x v="1559"/>
      <x v="1773"/>
    </i>
    <i r="4">
      <x v="1586"/>
      <x v="1793"/>
    </i>
    <i r="4">
      <x v="1633"/>
      <x v="1844"/>
    </i>
    <i r="4">
      <x v="1634"/>
      <x v="1845"/>
    </i>
    <i r="4">
      <x v="1635"/>
      <x v="1846"/>
    </i>
    <i r="4">
      <x v="1792"/>
      <x v="1970"/>
    </i>
    <i r="4">
      <x v="1936"/>
      <x v="2009"/>
    </i>
    <i r="4">
      <x v="2148"/>
      <x v="2271"/>
    </i>
    <i r="4">
      <x v="2171"/>
      <x v="2134"/>
    </i>
    <i r="4">
      <x v="2238"/>
      <x v="2255"/>
    </i>
    <i r="4">
      <x v="2241"/>
      <x v="2256"/>
    </i>
    <i r="4">
      <x v="2249"/>
      <x v="2259"/>
    </i>
    <i r="4">
      <x v="2283"/>
      <x v="2263"/>
    </i>
    <i r="4">
      <x v="2311"/>
      <x v="2317"/>
    </i>
    <i r="4">
      <x v="2313"/>
      <x v="2318"/>
    </i>
    <i r="4">
      <x v="2332"/>
      <x v="2354"/>
    </i>
    <i r="4">
      <x v="2363"/>
      <x v="2378"/>
    </i>
    <i r="4">
      <x v="2367"/>
      <x v="2384"/>
    </i>
    <i r="4">
      <x v="2497"/>
      <x v="2531"/>
    </i>
    <i r="1">
      <x v="119"/>
      <x v="468"/>
      <x v="379"/>
      <x v="518"/>
      <x v="501"/>
    </i>
    <i r="4">
      <x v="523"/>
      <x v="515"/>
    </i>
    <i r="4">
      <x v="530"/>
      <x v="524"/>
    </i>
    <i r="4">
      <x v="945"/>
      <x v="1158"/>
    </i>
    <i r="4">
      <x v="1749"/>
      <x v="2021"/>
    </i>
    <i r="1">
      <x v="120"/>
      <x v="470"/>
      <x v="409"/>
      <x v="1367"/>
      <x v="1600"/>
    </i>
    <i r="4">
      <x v="1376"/>
      <x v="1599"/>
    </i>
    <i r="4">
      <x v="1378"/>
      <x v="1601"/>
    </i>
    <i r="4">
      <x v="1401"/>
      <x v="1597"/>
    </i>
    <i r="4">
      <x v="1418"/>
      <x v="1596"/>
    </i>
    <i r="4">
      <x v="1419"/>
      <x v="1598"/>
    </i>
    <i r="4">
      <x v="2532"/>
      <x v="2684"/>
    </i>
    <i r="1">
      <x v="121"/>
      <x v="473"/>
      <x v="4"/>
      <x v="44"/>
      <x v="133"/>
    </i>
    <i r="4">
      <x v="833"/>
      <x v="1166"/>
    </i>
    <i r="4">
      <x v="1466"/>
      <x v="1921"/>
    </i>
    <i r="4">
      <x v="1468"/>
      <x v="1917"/>
    </i>
    <i r="5">
      <x v="1919"/>
    </i>
    <i r="4">
      <x v="1469"/>
      <x v="1916"/>
    </i>
    <i r="4">
      <x v="1473"/>
      <x v="1918"/>
    </i>
    <i r="4">
      <x v="1615"/>
      <x v="1914"/>
    </i>
    <i r="4">
      <x v="1720"/>
      <x v="1913"/>
    </i>
    <i r="4">
      <x v="1828"/>
      <x v="1963"/>
    </i>
    <i r="4">
      <x v="2209"/>
      <x v="2193"/>
    </i>
    <i r="3">
      <x v="258"/>
      <x v="2430"/>
      <x v="1969"/>
    </i>
    <i r="4">
      <x v="2433"/>
      <x v="1979"/>
    </i>
    <i r="4">
      <x v="2440"/>
      <x v="1980"/>
    </i>
    <i r="4">
      <x v="2443"/>
      <x v="1981"/>
    </i>
    <i r="4">
      <x v="2444"/>
      <x v="1982"/>
    </i>
    <i r="4">
      <x v="2448"/>
      <x v="2004"/>
    </i>
    <i r="3">
      <x v="278"/>
      <x v="405"/>
      <x v="306"/>
    </i>
    <i r="3">
      <x v="279"/>
      <x v="1830"/>
      <x v="2050"/>
    </i>
    <i r="1">
      <x v="122"/>
      <x v="37"/>
      <x v="344"/>
      <x v="741"/>
      <x v="194"/>
    </i>
    <i r="1">
      <x v="123"/>
      <x v="39"/>
      <x v="147"/>
      <x v="1315"/>
      <x v="1682"/>
    </i>
    <i r="4">
      <x v="1621"/>
      <x v="1858"/>
    </i>
    <i r="5">
      <x v="1859"/>
    </i>
    <i r="3">
      <x v="592"/>
      <x v="1001"/>
      <x v="1252"/>
    </i>
    <i r="4">
      <x v="1158"/>
      <x v="1468"/>
    </i>
    <i r="4">
      <x v="1197"/>
      <x v="1255"/>
    </i>
    <i r="4">
      <x v="1201"/>
      <x v="1476"/>
    </i>
    <i r="4">
      <x v="1497"/>
      <x v="1475"/>
    </i>
    <i r="1">
      <x v="124"/>
      <x v="38"/>
      <x v="708"/>
      <x v="235"/>
      <x v="2322"/>
    </i>
    <i r="4">
      <x v="236"/>
      <x v="2323"/>
    </i>
    <i r="4">
      <x v="450"/>
      <x v="2321"/>
    </i>
    <i r="4">
      <x v="697"/>
      <x v="2330"/>
    </i>
    <i r="4">
      <x v="820"/>
      <x v="2949"/>
    </i>
    <i r="4">
      <x v="836"/>
      <x v="3163"/>
    </i>
    <i r="4">
      <x v="840"/>
      <x v="3472"/>
    </i>
    <i r="4">
      <x v="846"/>
      <x v="182"/>
    </i>
    <i r="4">
      <x v="863"/>
      <x v="612"/>
    </i>
    <i r="4">
      <x v="867"/>
      <x v="801"/>
    </i>
    <i r="4">
      <x v="910"/>
      <x v="1181"/>
    </i>
    <i r="4">
      <x v="911"/>
      <x v="1182"/>
    </i>
    <i r="4">
      <x v="912"/>
      <x v="1183"/>
    </i>
    <i r="4">
      <x v="1267"/>
      <x v="1626"/>
    </i>
    <i r="4">
      <x v="1388"/>
      <x v="1495"/>
    </i>
    <i r="4">
      <x v="1390"/>
      <x v="1616"/>
    </i>
    <i r="4">
      <x v="1411"/>
      <x v="1628"/>
    </i>
    <i r="4">
      <x v="1431"/>
      <x v="1493"/>
    </i>
    <i r="4">
      <x v="1443"/>
      <x v="1492"/>
    </i>
    <i r="4">
      <x v="1444"/>
      <x v="1494"/>
    </i>
    <i r="4">
      <x v="1477"/>
      <x v="1627"/>
    </i>
    <i r="4">
      <x v="1618"/>
      <x v="1625"/>
    </i>
    <i r="4">
      <x v="1699"/>
      <x v="1629"/>
    </i>
    <i r="1">
      <x v="125"/>
      <x v="40"/>
      <x v="36"/>
      <x v="1511"/>
      <x v="2463"/>
    </i>
    <i r="4">
      <x v="1512"/>
      <x v="2462"/>
    </i>
    <i r="4">
      <x v="1564"/>
      <x v="2461"/>
    </i>
    <i r="4">
      <x v="1646"/>
      <x v="2460"/>
    </i>
    <i r="4">
      <x v="1648"/>
      <x v="2458"/>
    </i>
    <i r="4">
      <x v="1659"/>
      <x v="2456"/>
    </i>
    <i r="4">
      <x v="1661"/>
      <x v="2457"/>
    </i>
    <i r="4">
      <x v="1726"/>
      <x v="2455"/>
    </i>
    <i r="4">
      <x v="1727"/>
      <x v="2454"/>
    </i>
    <i r="4">
      <x v="1765"/>
      <x v="1668"/>
    </i>
    <i r="4">
      <x v="1810"/>
      <x v="2450"/>
    </i>
    <i r="4">
      <x v="1811"/>
      <x v="2449"/>
    </i>
    <i r="4">
      <x v="1812"/>
      <x v="2448"/>
    </i>
    <i r="4">
      <x v="1865"/>
      <x v="2446"/>
    </i>
    <i r="4">
      <x v="1867"/>
      <x v="2444"/>
    </i>
    <i r="5">
      <x v="2447"/>
    </i>
    <i r="4">
      <x v="1939"/>
      <x v="2421"/>
    </i>
    <i r="4">
      <x v="2001"/>
      <x v="2452"/>
    </i>
    <i r="4">
      <x v="2007"/>
      <x v="2440"/>
    </i>
    <i r="4">
      <x v="2010"/>
      <x v="2438"/>
    </i>
    <i r="4">
      <x v="2017"/>
      <x v="2437"/>
    </i>
    <i r="4">
      <x v="2019"/>
      <x v="2436"/>
    </i>
    <i r="4">
      <x v="2125"/>
      <x v="2435"/>
    </i>
    <i r="4">
      <x v="2596"/>
      <x v="3072"/>
    </i>
    <i r="4">
      <x v="2597"/>
      <x v="3073"/>
    </i>
    <i r="4">
      <x v="2598"/>
      <x v="3074"/>
    </i>
    <i r="4">
      <x v="2599"/>
      <x v="3075"/>
    </i>
    <i r="4">
      <x v="2600"/>
      <x v="3076"/>
    </i>
    <i r="4">
      <x v="2601"/>
      <x v="3077"/>
    </i>
    <i r="4">
      <x v="2602"/>
      <x v="3078"/>
    </i>
    <i r="4">
      <x v="2734"/>
      <x v="3079"/>
    </i>
    <i r="4">
      <x v="2735"/>
      <x v="3080"/>
    </i>
    <i r="4">
      <x v="2758"/>
      <x v="3081"/>
    </i>
    <i r="5">
      <x v="3208"/>
    </i>
    <i r="4">
      <x v="2838"/>
      <x v="3083"/>
    </i>
    <i r="4">
      <x v="2889"/>
      <x v="3084"/>
    </i>
    <i r="4">
      <x v="2897"/>
      <x v="3085"/>
    </i>
    <i r="4">
      <x v="2913"/>
      <x v="3086"/>
    </i>
    <i r="4">
      <x v="3035"/>
      <x v="3207"/>
    </i>
    <i>
      <x v="9"/>
      <x v="126"/>
      <x v="64"/>
      <x v="651"/>
      <x v="1199"/>
      <x v="1656"/>
    </i>
    <i r="1">
      <x v="127"/>
      <x v="65"/>
      <x v="208"/>
      <x v="238"/>
      <x v="248"/>
    </i>
    <i r="1">
      <x v="128"/>
      <x v="66"/>
      <x v="93"/>
      <x v="320"/>
      <x v="262"/>
    </i>
    <i r="5">
      <x v="266"/>
    </i>
    <i r="3">
      <x v="712"/>
      <x v="319"/>
      <x v="268"/>
    </i>
    <i r="1">
      <x v="129"/>
      <x v="493"/>
      <x v="479"/>
      <x v="452"/>
      <x v="477"/>
    </i>
    <i r="1">
      <x v="130"/>
      <x v="67"/>
      <x v="213"/>
      <x v="1619"/>
      <x v="174"/>
    </i>
    <i r="1">
      <x v="131"/>
      <x v="68"/>
      <x v="219"/>
      <x v="709"/>
      <x v="931"/>
    </i>
    <i r="4">
      <x v="710"/>
      <x v="932"/>
    </i>
    <i r="4">
      <x v="727"/>
      <x v="917"/>
    </i>
    <i r="1">
      <x v="132"/>
      <x v="69"/>
      <x v="290"/>
      <x v="955"/>
      <x v="1311"/>
    </i>
    <i r="1">
      <x v="133"/>
      <x v="492"/>
      <x v="521"/>
      <x v="686"/>
      <x v="1068"/>
    </i>
    <i>
      <x v="10"/>
      <x v="134"/>
      <x v="501"/>
      <x v="23"/>
      <x v="1278"/>
      <x v="1581"/>
    </i>
    <i r="1">
      <x v="135"/>
      <x v="502"/>
      <x v="571"/>
      <x v="151"/>
      <x v="1435"/>
    </i>
    <i r="4">
      <x v="187"/>
      <x v="1436"/>
    </i>
    <i r="5">
      <x v="2760"/>
    </i>
    <i r="4">
      <x v="188"/>
      <x v="2596"/>
    </i>
    <i r="4">
      <x v="391"/>
      <x v="1437"/>
    </i>
    <i r="4">
      <x v="399"/>
      <x v="1438"/>
    </i>
    <i r="4">
      <x v="847"/>
      <x v="1099"/>
    </i>
    <i r="4">
      <x v="848"/>
      <x v="1104"/>
    </i>
    <i r="4">
      <x v="849"/>
      <x v="1105"/>
    </i>
    <i r="4">
      <x v="850"/>
      <x v="1106"/>
    </i>
    <i r="4">
      <x v="851"/>
      <x v="1107"/>
    </i>
    <i r="4">
      <x v="852"/>
      <x v="1108"/>
    </i>
    <i r="4">
      <x v="853"/>
      <x v="1110"/>
    </i>
    <i r="4">
      <x v="854"/>
      <x v="1109"/>
    </i>
    <i r="4">
      <x v="864"/>
      <x v="1152"/>
    </i>
    <i r="4">
      <x v="880"/>
      <x v="1225"/>
    </i>
    <i r="4">
      <x v="881"/>
      <x v="1226"/>
    </i>
    <i r="4">
      <x v="882"/>
      <x v="1227"/>
    </i>
    <i r="4">
      <x v="883"/>
      <x v="1228"/>
    </i>
    <i r="4">
      <x v="884"/>
      <x v="1229"/>
    </i>
    <i r="4">
      <x v="885"/>
      <x v="1231"/>
    </i>
    <i r="4">
      <x v="887"/>
      <x v="1232"/>
    </i>
    <i r="4">
      <x v="973"/>
      <x v="1249"/>
    </i>
    <i r="4">
      <x v="975"/>
      <x v="1253"/>
    </i>
    <i r="4">
      <x v="976"/>
      <x v="1254"/>
    </i>
    <i r="4">
      <x v="994"/>
      <x v="1257"/>
    </i>
    <i r="4">
      <x v="1182"/>
      <x v="1665"/>
    </i>
    <i r="4">
      <x v="1195"/>
      <x v="1666"/>
    </i>
    <i r="4">
      <x v="1202"/>
      <x v="1474"/>
    </i>
    <i r="1">
      <x v="136"/>
      <x v="498"/>
      <x v="37"/>
      <x v="3235"/>
      <x v="10"/>
    </i>
    <i r="1">
      <x v="137"/>
      <x v="499"/>
      <x v="248"/>
      <x v="1642"/>
      <x v="1973"/>
    </i>
    <i r="1">
      <x v="138"/>
      <x v="500"/>
      <x v="543"/>
      <x v="1417"/>
      <x v="1575"/>
    </i>
    <i r="4">
      <x v="1420"/>
      <x v="1576"/>
    </i>
    <i r="4">
      <x v="1421"/>
      <x v="1580"/>
    </i>
    <i r="4">
      <x v="1433"/>
      <x v="1583"/>
    </i>
    <i r="4">
      <x v="1434"/>
      <x v="1584"/>
    </i>
    <i r="4">
      <x v="1435"/>
      <x v="1585"/>
    </i>
    <i r="4">
      <x v="1436"/>
      <x v="1586"/>
    </i>
    <i r="4">
      <x v="1446"/>
      <x v="1594"/>
    </i>
    <i r="4">
      <x v="1476"/>
      <x v="1608"/>
    </i>
    <i r="4">
      <x v="1487"/>
      <x v="1631"/>
    </i>
    <i r="4">
      <x v="1490"/>
      <x v="1643"/>
    </i>
    <i r="4">
      <x v="1506"/>
      <x v="1672"/>
    </i>
    <i r="4">
      <x v="1508"/>
      <x v="1671"/>
    </i>
    <i r="4">
      <x v="1531"/>
      <x v="1697"/>
    </i>
    <i r="4">
      <x v="1533"/>
      <x v="1698"/>
    </i>
    <i r="4">
      <x v="1540"/>
      <x v="1707"/>
    </i>
    <i r="4">
      <x v="1570"/>
      <x v="1775"/>
    </i>
    <i r="4">
      <x v="1571"/>
      <x v="1776"/>
    </i>
    <i r="4">
      <x v="1572"/>
      <x v="1777"/>
    </i>
    <i r="4">
      <x v="1620"/>
      <x v="1834"/>
    </i>
    <i r="1">
      <x v="139"/>
      <x v="104"/>
      <x v="88"/>
      <x v="1427"/>
      <x v="1943"/>
    </i>
    <i r="4">
      <x v="2119"/>
      <x v="2741"/>
    </i>
    <i r="4">
      <x v="2407"/>
      <x v="2740"/>
    </i>
    <i r="4">
      <x v="2486"/>
      <x v="2726"/>
    </i>
    <i r="4">
      <x v="2487"/>
      <x v="2725"/>
    </i>
    <i r="4">
      <x v="2488"/>
      <x v="2724"/>
    </i>
    <i r="4">
      <x v="2493"/>
      <x v="2723"/>
    </i>
    <i r="4">
      <x v="2494"/>
      <x v="2728"/>
    </i>
    <i r="4">
      <x v="2495"/>
      <x v="2727"/>
    </i>
    <i>
      <x v="11"/>
      <x v="140"/>
      <x v="72"/>
      <x v="346"/>
      <x v="1456"/>
      <x v="2881"/>
    </i>
    <i r="4">
      <x v="1458"/>
      <x v="2880"/>
    </i>
    <i r="4">
      <x v="1554"/>
      <x v="2879"/>
    </i>
    <i r="4">
      <x v="2049"/>
      <x v="2878"/>
    </i>
    <i r="1">
      <x v="141"/>
      <x v="73"/>
      <x v="354"/>
      <x v="767"/>
      <x v="1032"/>
    </i>
    <i r="1">
      <x v="142"/>
      <x v="75"/>
      <x v="331"/>
      <x v="239"/>
      <x v="242"/>
    </i>
    <i r="4">
      <x v="322"/>
      <x v="788"/>
    </i>
    <i r="1">
      <x v="143"/>
      <x v="74"/>
      <x v="140"/>
      <x v="1639"/>
      <x v="2304"/>
    </i>
    <i r="5">
      <x v="2305"/>
    </i>
    <i r="5">
      <x v="2309"/>
    </i>
    <i r="5">
      <x v="2311"/>
    </i>
    <i r="5">
      <x v="2312"/>
    </i>
    <i r="4">
      <x v="1657"/>
      <x v="2301"/>
    </i>
    <i r="4">
      <x v="1658"/>
      <x v="2302"/>
    </i>
    <i r="5">
      <x v="2303"/>
    </i>
    <i r="4">
      <x v="1769"/>
      <x v="2308"/>
    </i>
    <i r="4">
      <x v="1771"/>
      <x v="2300"/>
    </i>
    <i r="4">
      <x v="1813"/>
      <x v="2313"/>
    </i>
    <i r="5">
      <x v="2314"/>
    </i>
    <i r="4">
      <x v="1958"/>
      <x v="2299"/>
    </i>
    <i r="4">
      <x v="1989"/>
      <x v="2298"/>
    </i>
    <i r="4">
      <x v="1994"/>
      <x v="2294"/>
    </i>
    <i r="5">
      <x v="2297"/>
    </i>
    <i r="4">
      <x v="2024"/>
      <x v="2291"/>
    </i>
    <i r="5">
      <x v="2292"/>
    </i>
    <i r="5">
      <x v="2293"/>
    </i>
    <i r="4">
      <x v="2068"/>
      <x v="2264"/>
    </i>
    <i r="4">
      <x v="2114"/>
      <x v="2279"/>
    </i>
    <i r="4">
      <x v="2166"/>
      <x v="2278"/>
    </i>
    <i r="4">
      <x v="2168"/>
      <x v="2277"/>
    </i>
    <i r="1">
      <x v="144"/>
      <x v="494"/>
      <x v="327"/>
      <x v="81"/>
      <x v="987"/>
    </i>
    <i r="5">
      <x v="988"/>
    </i>
    <i r="1">
      <x v="145"/>
      <x v="495"/>
      <x v="33"/>
      <x v="3103"/>
      <x v="32"/>
    </i>
    <i r="1">
      <x v="146"/>
      <x v="78"/>
      <x v="330"/>
      <x v="2412"/>
      <x v="2494"/>
    </i>
    <i r="1">
      <x v="147"/>
      <x v="79"/>
      <x v="436"/>
      <x v="1496"/>
      <x v="1664"/>
    </i>
    <i r="3">
      <x v="688"/>
      <x v="679"/>
      <x v="714"/>
    </i>
    <i r="1">
      <x v="148"/>
      <x v="80"/>
      <x v="470"/>
      <x v="313"/>
      <x v="256"/>
    </i>
    <i r="1">
      <x v="149"/>
      <x v="81"/>
      <x v="574"/>
      <x v="221"/>
      <x v="431"/>
    </i>
    <i r="4">
      <x v="222"/>
      <x v="436"/>
    </i>
    <i r="4">
      <x v="223"/>
      <x v="434"/>
    </i>
    <i r="4">
      <x v="312"/>
      <x v="432"/>
    </i>
    <i r="1">
      <x v="150"/>
      <x v="83"/>
      <x v="435"/>
      <x v="517"/>
      <x v="922"/>
    </i>
    <i r="1">
      <x v="151"/>
      <x v="82"/>
      <x v="545"/>
      <x v="676"/>
      <x v="795"/>
    </i>
    <i r="1">
      <x v="152"/>
      <x v="84"/>
      <x v="558"/>
      <x v="1644"/>
      <x v="1900"/>
    </i>
    <i r="1">
      <x v="153"/>
      <x v="85"/>
      <x v="5"/>
      <x v="1272"/>
      <x v="2922"/>
    </i>
    <i r="4">
      <x v="1273"/>
      <x v="2918"/>
    </i>
    <i r="4">
      <x v="1274"/>
      <x v="2919"/>
    </i>
    <i r="4">
      <x v="1275"/>
      <x v="2924"/>
    </i>
    <i r="4">
      <x v="1279"/>
      <x v="2925"/>
    </i>
    <i r="4">
      <x v="1280"/>
      <x v="2923"/>
    </i>
    <i r="4">
      <x v="1286"/>
      <x v="2928"/>
    </i>
    <i r="4">
      <x v="1406"/>
      <x v="2920"/>
    </i>
    <i r="4">
      <x v="1407"/>
      <x v="2921"/>
    </i>
    <i r="1">
      <x v="154"/>
      <x v="86"/>
      <x v="312"/>
      <x v="834"/>
      <x v="2822"/>
    </i>
    <i r="1">
      <x v="155"/>
      <x v="497"/>
      <x v="398"/>
      <x v="2684"/>
      <x v="2607"/>
    </i>
    <i r="1">
      <x v="156"/>
      <x v="87"/>
      <x v="16"/>
      <x v="1429"/>
      <x v="1999"/>
    </i>
    <i r="1">
      <x v="157"/>
      <x v="88"/>
      <x v="215"/>
      <x v="1721"/>
      <x v="614"/>
    </i>
    <i r="5">
      <x v="1938"/>
    </i>
    <i r="1">
      <x v="158"/>
      <x v="89"/>
      <x v="115"/>
      <x v="171"/>
      <x v="205"/>
    </i>
    <i r="3">
      <x v="607"/>
      <x v="1906"/>
      <x v="2890"/>
    </i>
    <i r="5">
      <x v="2891"/>
    </i>
    <i r="4">
      <x v="1907"/>
      <x v="2707"/>
    </i>
    <i r="4">
      <x v="1920"/>
      <x v="2040"/>
    </i>
    <i r="4">
      <x v="2064"/>
      <x v="2766"/>
    </i>
    <i r="4">
      <x v="2065"/>
      <x v="2892"/>
    </i>
    <i r="4">
      <x v="2066"/>
      <x v="2617"/>
    </i>
    <i r="5">
      <x v="2618"/>
    </i>
    <i r="4">
      <x v="2067"/>
      <x v="2615"/>
    </i>
    <i r="5">
      <x v="2616"/>
    </i>
    <i r="4">
      <x v="2077"/>
      <x v="2893"/>
    </i>
    <i r="4">
      <x v="2423"/>
      <x v="2894"/>
    </i>
    <i r="4">
      <x v="2708"/>
      <x v="2619"/>
    </i>
    <i r="4">
      <x v="2761"/>
      <x v="2761"/>
    </i>
    <i r="1">
      <x v="159"/>
      <x v="90"/>
      <x v="173"/>
      <x v="672"/>
      <x v="910"/>
    </i>
    <i r="4">
      <x v="1101"/>
      <x v="796"/>
    </i>
    <i r="4">
      <x v="1103"/>
      <x v="789"/>
    </i>
    <i r="4">
      <x v="2089"/>
      <x v="2241"/>
    </i>
    <i r="4">
      <x v="2560"/>
      <x v="758"/>
    </i>
    <i r="4">
      <x v="2715"/>
      <x v="2931"/>
    </i>
    <i r="4">
      <x v="2760"/>
      <x v="2933"/>
    </i>
    <i r="4">
      <x v="3106"/>
      <x v="3368"/>
    </i>
    <i r="4">
      <x v="3243"/>
      <x v="3370"/>
    </i>
    <i r="1">
      <x v="160"/>
      <x v="77"/>
      <x v="244"/>
      <x v="1447"/>
      <x v="1611"/>
    </i>
    <i r="4">
      <x v="1448"/>
      <x v="1612"/>
    </i>
    <i r="4">
      <x v="1449"/>
      <x v="1609"/>
    </i>
    <i r="4">
      <x v="1450"/>
      <x v="1614"/>
    </i>
    <i r="4">
      <x v="1451"/>
      <x v="1613"/>
    </i>
    <i r="4">
      <x v="1452"/>
      <x v="1610"/>
    </i>
    <i r="4">
      <x v="1723"/>
      <x v="1912"/>
    </i>
    <i r="4">
      <x v="2729"/>
      <x v="2691"/>
    </i>
    <i r="4">
      <x v="2730"/>
      <x v="2690"/>
    </i>
    <i r="4">
      <x v="3150"/>
      <x v="3314"/>
    </i>
    <i r="1">
      <x v="161"/>
      <x v="76"/>
      <x v="684"/>
      <x v="694"/>
      <x v="745"/>
    </i>
    <i r="1">
      <x v="162"/>
      <x v="91"/>
      <x v="60"/>
      <x v="2292"/>
      <x v="2296"/>
    </i>
    <i r="4">
      <x v="2741"/>
      <x v="2774"/>
    </i>
    <i r="1">
      <x v="163"/>
      <x v="92"/>
      <x v="83"/>
      <x v="149"/>
      <x v="251"/>
    </i>
    <i r="1">
      <x v="164"/>
      <x v="93"/>
      <x v="113"/>
      <x v="632"/>
      <x v="818"/>
    </i>
    <i r="4">
      <x v="633"/>
      <x v="817"/>
    </i>
    <i r="4">
      <x v="635"/>
      <x v="816"/>
    </i>
    <i r="4">
      <x v="636"/>
      <x v="815"/>
    </i>
    <i r="4">
      <x v="2796"/>
      <x v="820"/>
    </i>
    <i r="1">
      <x v="165"/>
      <x v="94"/>
      <x v="729"/>
      <x v="894"/>
      <x v="1097"/>
    </i>
    <i r="1">
      <x v="166"/>
      <x v="95"/>
      <x v="13"/>
      <x v="2411"/>
      <x v="2568"/>
    </i>
    <i r="1">
      <x v="167"/>
      <x v="96"/>
      <x v="440"/>
      <x v="1656"/>
      <x v="1898"/>
    </i>
    <i r="1">
      <x v="168"/>
      <x v="71"/>
      <x v="552"/>
      <x v="1802"/>
      <x v="31"/>
    </i>
    <i r="1">
      <x v="169"/>
      <x v="70"/>
      <x v="32"/>
      <x v="595"/>
      <x v="611"/>
    </i>
    <i r="1">
      <x v="170"/>
      <x v="97"/>
      <x v="221"/>
      <x v="1428"/>
      <x v="1909"/>
    </i>
    <i r="4">
      <x v="1705"/>
      <x v="1920"/>
    </i>
    <i r="4">
      <x v="1798"/>
      <x v="1983"/>
    </i>
    <i r="4">
      <x v="1815"/>
      <x v="1962"/>
    </i>
    <i r="4">
      <x v="1822"/>
      <x v="1990"/>
    </i>
    <i r="4">
      <x v="1965"/>
      <x v="2063"/>
    </i>
    <i r="4">
      <x v="1981"/>
      <x v="2095"/>
    </i>
    <i r="4">
      <x v="1982"/>
      <x v="2086"/>
    </i>
    <i r="4">
      <x v="1984"/>
      <x v="2094"/>
    </i>
    <i r="4">
      <x v="2091"/>
      <x v="2109"/>
    </i>
    <i r="1">
      <x v="171"/>
      <x v="98"/>
      <x v="224"/>
      <x v="63"/>
      <x v="2053"/>
    </i>
    <i r="4">
      <x v="720"/>
      <x v="862"/>
    </i>
    <i r="5">
      <x v="874"/>
    </i>
    <i r="4">
      <x v="724"/>
      <x v="901"/>
    </i>
    <i r="4">
      <x v="772"/>
      <x v="898"/>
    </i>
    <i r="5">
      <x v="899"/>
    </i>
    <i r="4">
      <x v="781"/>
      <x v="900"/>
    </i>
    <i r="4">
      <x v="830"/>
      <x v="2745"/>
    </i>
    <i r="4">
      <x v="1454"/>
      <x v="1602"/>
    </i>
    <i r="1">
      <x v="172"/>
      <x v="99"/>
      <x v="653"/>
      <x v="2202"/>
      <x v="1622"/>
    </i>
    <i r="1">
      <x v="173"/>
      <x v="100"/>
      <x v="112"/>
      <x v="2546"/>
      <x v="1899"/>
    </i>
    <i r="1">
      <x v="174"/>
      <x v="496"/>
      <x v="39"/>
      <x v="85"/>
      <x v="171"/>
    </i>
    <i r="4">
      <x v="761"/>
      <x v="864"/>
    </i>
    <i r="4">
      <x v="762"/>
      <x v="865"/>
    </i>
    <i r="3">
      <x v="262"/>
      <x v="585"/>
      <x v="1076"/>
    </i>
    <i r="4">
      <x v="2181"/>
      <x v="3023"/>
    </i>
    <i r="1">
      <x v="175"/>
      <x v="101"/>
      <x v="2"/>
      <x v="1677"/>
      <x v="1884"/>
    </i>
    <i r="1">
      <x v="176"/>
      <x v="102"/>
      <x v="197"/>
      <x v="1883"/>
      <x v="2008"/>
    </i>
    <i r="5">
      <x v="2072"/>
    </i>
    <i r="3">
      <x v="350"/>
      <x v="870"/>
      <x v="1131"/>
    </i>
    <i r="3">
      <x v="731"/>
      <x v="1233"/>
      <x v="1559"/>
    </i>
    <i r="4">
      <x v="1369"/>
      <x v="1568"/>
    </i>
    <i r="4">
      <x v="1400"/>
      <x v="1607"/>
    </i>
    <i r="1">
      <x v="177"/>
      <x v="103"/>
      <x v="46"/>
      <x v="372"/>
      <x v="421"/>
    </i>
    <i r="5">
      <x v="821"/>
    </i>
    <i>
      <x v="12"/>
      <x v="178"/>
      <x v="105"/>
      <x v="288"/>
      <x v="20"/>
      <x v="51"/>
    </i>
    <i r="4">
      <x v="1747"/>
      <x v="45"/>
    </i>
    <i r="4">
      <x v="2016"/>
      <x v="3482"/>
    </i>
    <i r="4">
      <x v="2176"/>
      <x v="3481"/>
    </i>
    <i r="4">
      <x v="2177"/>
      <x v="3483"/>
    </i>
    <i r="4">
      <x v="2331"/>
      <x v="3484"/>
    </i>
    <i r="4">
      <x v="2608"/>
      <x v="3485"/>
    </i>
    <i r="4">
      <x v="2742"/>
      <x v="3486"/>
    </i>
    <i r="1">
      <x v="179"/>
      <x v="106"/>
      <x v="285"/>
      <x v="2434"/>
      <x v="2551"/>
    </i>
    <i r="4">
      <x v="2435"/>
      <x v="2552"/>
    </i>
    <i r="4">
      <x v="2549"/>
      <x v="2556"/>
    </i>
    <i r="1">
      <x v="180"/>
      <x v="107"/>
      <x v="305"/>
      <x v="2543"/>
      <x v="2710"/>
    </i>
    <i r="4">
      <x v="2547"/>
      <x v="2709"/>
    </i>
    <i r="1">
      <x v="181"/>
      <x v="109"/>
      <x v="82"/>
      <x v="1479"/>
      <x v="1617"/>
    </i>
    <i r="1">
      <x v="182"/>
      <x v="516"/>
      <x v="680"/>
      <x v="2325"/>
      <x v="2746"/>
    </i>
    <i r="5">
      <x v="2747"/>
    </i>
    <i r="5">
      <x v="2748"/>
    </i>
    <i r="1">
      <x v="183"/>
      <x v="110"/>
      <x v="557"/>
      <x v="1386"/>
      <x v="1569"/>
    </i>
    <i r="1">
      <x v="184"/>
      <x v="112"/>
      <x v="666"/>
      <x v="1926"/>
      <x v="2051"/>
    </i>
    <i r="1">
      <x v="185"/>
      <x v="509"/>
      <x v="659"/>
      <x v="175"/>
      <x v="1729"/>
    </i>
    <i r="5">
      <x v="1759"/>
    </i>
    <i r="4">
      <x v="675"/>
      <x v="1766"/>
    </i>
    <i r="4">
      <x v="790"/>
      <x v="1760"/>
    </i>
    <i r="4">
      <x v="868"/>
      <x v="1098"/>
    </i>
    <i r="4">
      <x v="913"/>
      <x v="1348"/>
    </i>
    <i r="5">
      <x v="1730"/>
    </i>
    <i r="4">
      <x v="999"/>
      <x v="1734"/>
    </i>
    <i r="4">
      <x v="1000"/>
      <x v="1735"/>
    </i>
    <i r="4">
      <x v="1015"/>
      <x v="1347"/>
    </i>
    <i r="4">
      <x v="1016"/>
      <x v="1736"/>
    </i>
    <i r="4">
      <x v="1017"/>
      <x v="1737"/>
    </i>
    <i r="4">
      <x v="1018"/>
      <x v="1738"/>
    </i>
    <i r="4">
      <x v="1019"/>
      <x v="1739"/>
    </i>
    <i r="4">
      <x v="1020"/>
      <x v="1740"/>
    </i>
    <i r="4">
      <x v="1021"/>
      <x v="1741"/>
    </i>
    <i r="4">
      <x v="1022"/>
      <x v="1742"/>
    </i>
    <i r="4">
      <x v="1023"/>
      <x v="1743"/>
    </i>
    <i r="4">
      <x v="1024"/>
      <x v="1744"/>
    </i>
    <i r="4">
      <x v="1025"/>
      <x v="1745"/>
    </i>
    <i r="4">
      <x v="1026"/>
      <x v="1746"/>
    </i>
    <i r="4">
      <x v="1048"/>
      <x v="1764"/>
    </i>
    <i r="4">
      <x v="1050"/>
      <x v="1765"/>
    </i>
    <i r="4">
      <x v="1152"/>
      <x v="1473"/>
    </i>
    <i r="4">
      <x v="1379"/>
      <x v="1577"/>
    </i>
    <i r="5">
      <x v="1747"/>
    </i>
    <i r="4">
      <x v="1381"/>
      <x v="1578"/>
    </i>
    <i r="5">
      <x v="1748"/>
    </i>
    <i r="4">
      <x v="1382"/>
      <x v="1579"/>
    </i>
    <i r="5">
      <x v="1749"/>
    </i>
    <i r="4">
      <x v="1510"/>
      <x v="1133"/>
    </i>
    <i r="5">
      <x v="1750"/>
    </i>
    <i r="4">
      <x v="1601"/>
      <x v="1146"/>
    </i>
    <i r="5">
      <x v="1751"/>
    </i>
    <i r="4">
      <x v="1603"/>
      <x v="1752"/>
    </i>
    <i r="4">
      <x v="1604"/>
      <x v="1147"/>
    </i>
    <i r="4">
      <x v="1605"/>
      <x v="1148"/>
    </i>
    <i r="5">
      <x v="1753"/>
    </i>
    <i r="4">
      <x v="1606"/>
      <x v="1149"/>
    </i>
    <i r="5">
      <x v="1754"/>
    </i>
    <i r="4">
      <x v="1609"/>
      <x v="1150"/>
    </i>
    <i r="5">
      <x v="1755"/>
    </i>
    <i r="4">
      <x v="2384"/>
      <x v="1762"/>
    </i>
    <i r="4">
      <x v="2579"/>
      <x v="1763"/>
    </i>
    <i r="4">
      <x v="3133"/>
      <x v="1761"/>
    </i>
    <i r="1">
      <x v="186"/>
      <x v="510"/>
      <x v="179"/>
      <x v="283"/>
      <x v="576"/>
    </i>
    <i r="4">
      <x v="416"/>
      <x v="601"/>
    </i>
    <i r="4">
      <x v="417"/>
      <x v="602"/>
    </i>
    <i r="4">
      <x v="1247"/>
      <x v="1708"/>
    </i>
    <i r="4">
      <x v="1310"/>
      <x v="1709"/>
    </i>
    <i r="4">
      <x v="1311"/>
      <x v="1710"/>
    </i>
    <i r="4">
      <x v="1312"/>
      <x v="1711"/>
    </i>
    <i r="4">
      <x v="1313"/>
      <x v="1712"/>
    </i>
    <i r="4">
      <x v="1316"/>
      <x v="1713"/>
    </i>
    <i r="4">
      <x v="1317"/>
      <x v="1714"/>
    </i>
    <i r="4">
      <x v="1324"/>
      <x v="1715"/>
    </i>
    <i r="4">
      <x v="1325"/>
      <x v="1716"/>
    </i>
    <i r="4">
      <x v="1326"/>
      <x v="1717"/>
    </i>
    <i r="4">
      <x v="1327"/>
      <x v="1718"/>
    </i>
    <i r="4">
      <x v="1328"/>
      <x v="1719"/>
    </i>
    <i r="4">
      <x v="1329"/>
      <x v="1721"/>
    </i>
    <i r="4">
      <x v="1330"/>
      <x v="1720"/>
    </i>
    <i r="4">
      <x v="1331"/>
      <x v="1722"/>
    </i>
    <i r="4">
      <x v="1332"/>
      <x v="1723"/>
    </i>
    <i r="4">
      <x v="1366"/>
      <x v="1724"/>
    </i>
    <i r="4">
      <x v="1384"/>
      <x v="1725"/>
    </i>
    <i r="4">
      <x v="1385"/>
      <x v="1726"/>
    </i>
    <i r="4">
      <x v="1700"/>
      <x v="1930"/>
    </i>
    <i r="4">
      <x v="1701"/>
      <x v="1933"/>
    </i>
    <i r="4">
      <x v="1702"/>
      <x v="1932"/>
    </i>
    <i r="4">
      <x v="1703"/>
      <x v="1931"/>
    </i>
    <i r="4">
      <x v="1704"/>
      <x v="2192"/>
    </i>
    <i r="4">
      <x v="1717"/>
      <x v="2200"/>
    </i>
    <i r="4">
      <x v="1718"/>
      <x v="2201"/>
    </i>
    <i r="4">
      <x v="1745"/>
      <x v="2197"/>
    </i>
    <i r="4">
      <x v="1746"/>
      <x v="2199"/>
    </i>
    <i r="4">
      <x v="1824"/>
      <x v="2147"/>
    </i>
    <i r="4">
      <x v="1825"/>
      <x v="2145"/>
    </i>
    <i r="4">
      <x v="1968"/>
      <x v="2172"/>
    </i>
    <i r="4">
      <x v="1969"/>
      <x v="2171"/>
    </i>
    <i r="4">
      <x v="1970"/>
      <x v="2161"/>
    </i>
    <i r="4">
      <x v="1971"/>
      <x v="2150"/>
    </i>
    <i r="4">
      <x v="1974"/>
      <x v="2144"/>
    </i>
    <i r="4">
      <x v="1975"/>
      <x v="2173"/>
    </i>
    <i r="4">
      <x v="1976"/>
      <x v="2143"/>
    </i>
    <i r="4">
      <x v="1977"/>
      <x v="2142"/>
    </i>
    <i r="4">
      <x v="1978"/>
      <x v="2141"/>
    </i>
    <i r="4">
      <x v="1979"/>
      <x v="2140"/>
    </i>
    <i r="4">
      <x v="2043"/>
      <x v="2149"/>
    </i>
    <i r="4">
      <x v="2061"/>
      <x v="2148"/>
    </i>
    <i r="4">
      <x v="2078"/>
      <x v="2135"/>
    </i>
    <i r="4">
      <x v="2107"/>
      <x v="2138"/>
    </i>
    <i r="4">
      <x v="2108"/>
      <x v="2137"/>
    </i>
    <i r="4">
      <x v="2417"/>
      <x v="3387"/>
    </i>
    <i r="4">
      <x v="2529"/>
      <x v="3427"/>
    </i>
    <i r="4">
      <x v="2530"/>
      <x v="3435"/>
    </i>
    <i r="4">
      <x v="2759"/>
      <x v="3327"/>
    </i>
    <i r="4">
      <x v="2807"/>
      <x v="3359"/>
    </i>
    <i r="4">
      <x v="2808"/>
      <x v="3360"/>
    </i>
    <i r="4">
      <x v="2893"/>
      <x v="3362"/>
    </i>
    <i r="4">
      <x v="2894"/>
      <x v="3365"/>
    </i>
    <i r="4">
      <x v="2895"/>
      <x v="3366"/>
    </i>
    <i r="4">
      <x v="2896"/>
      <x v="3367"/>
    </i>
    <i r="1">
      <x v="187"/>
      <x v="111"/>
      <x v="121"/>
      <x v="3120"/>
      <x v="662"/>
    </i>
    <i r="1">
      <x v="188"/>
      <x v="108"/>
      <x v="658"/>
      <x v="47"/>
      <x v="175"/>
    </i>
    <i r="4">
      <x v="126"/>
      <x v="467"/>
    </i>
    <i r="4">
      <x v="127"/>
      <x v="462"/>
    </i>
    <i r="4">
      <x v="128"/>
      <x v="461"/>
    </i>
    <i r="4">
      <x v="129"/>
      <x v="463"/>
    </i>
    <i r="4">
      <x v="137"/>
      <x v="458"/>
    </i>
    <i r="4">
      <x v="138"/>
      <x v="459"/>
    </i>
    <i r="5">
      <x v="460"/>
    </i>
    <i r="4">
      <x v="189"/>
      <x v="468"/>
    </i>
    <i r="4">
      <x v="190"/>
      <x v="452"/>
    </i>
    <i r="4">
      <x v="191"/>
      <x v="457"/>
    </i>
    <i r="4">
      <x v="192"/>
      <x v="451"/>
    </i>
    <i r="4">
      <x v="409"/>
      <x v="469"/>
    </i>
    <i r="4">
      <x v="1882"/>
      <x v="2122"/>
    </i>
    <i r="4">
      <x v="1925"/>
      <x v="2493"/>
    </i>
    <i r="4">
      <x v="2714"/>
      <x v="476"/>
    </i>
    <i r="1">
      <x v="189"/>
      <x v="113"/>
      <x v="296"/>
      <x v="1933"/>
      <x v="2110"/>
    </i>
    <i r="1">
      <x v="190"/>
      <x v="114"/>
      <x v="406"/>
      <x v="1319"/>
      <x v="1991"/>
    </i>
    <i r="4">
      <x v="1320"/>
      <x v="1992"/>
    </i>
    <i r="4">
      <x v="1321"/>
      <x v="2002"/>
    </i>
    <i r="4">
      <x v="1550"/>
      <x v="2001"/>
    </i>
    <i r="4">
      <x v="1566"/>
      <x v="2385"/>
    </i>
    <i r="4">
      <x v="1602"/>
      <x v="2386"/>
    </i>
    <i r="4">
      <x v="1737"/>
      <x v="2306"/>
    </i>
    <i r="4">
      <x v="1890"/>
      <x v="2387"/>
    </i>
    <i r="4">
      <x v="1891"/>
      <x v="2136"/>
    </i>
    <i r="4">
      <x v="2004"/>
      <x v="2388"/>
    </i>
    <i r="4">
      <x v="2005"/>
      <x v="2389"/>
    </i>
    <i r="4">
      <x v="2006"/>
      <x v="2391"/>
    </i>
    <i r="4">
      <x v="2008"/>
      <x v="2392"/>
    </i>
    <i r="4">
      <x v="2009"/>
      <x v="2466"/>
    </i>
    <i r="4">
      <x v="2050"/>
      <x v="2467"/>
    </i>
    <i r="4">
      <x v="2056"/>
      <x v="2428"/>
    </i>
    <i r="4">
      <x v="2174"/>
      <x v="2429"/>
    </i>
    <i r="4">
      <x v="2175"/>
      <x v="2202"/>
    </i>
    <i r="4">
      <x v="2203"/>
      <x v="2431"/>
    </i>
    <i r="4">
      <x v="2204"/>
      <x v="2430"/>
    </i>
    <i r="4">
      <x v="2205"/>
      <x v="2432"/>
    </i>
    <i r="4">
      <x v="2607"/>
      <x v="470"/>
    </i>
    <i r="4">
      <x v="2755"/>
      <x v="475"/>
    </i>
    <i r="4">
      <x v="2756"/>
      <x v="474"/>
    </i>
    <i r="4">
      <x v="2859"/>
      <x v="473"/>
    </i>
    <i r="4">
      <x v="2860"/>
      <x v="472"/>
    </i>
    <i r="4">
      <x v="2885"/>
      <x v="471"/>
    </i>
    <i r="1">
      <x v="191"/>
      <x v="511"/>
      <x v="372"/>
      <x v="7"/>
      <x v="98"/>
    </i>
    <i r="4">
      <x v="1249"/>
      <x v="1511"/>
    </i>
    <i r="4">
      <x v="1318"/>
      <x v="1641"/>
    </i>
    <i r="5">
      <x v="1642"/>
    </i>
    <i r="4">
      <x v="1387"/>
      <x v="1652"/>
    </i>
    <i r="4">
      <x v="1389"/>
      <x v="1655"/>
    </i>
    <i r="4">
      <x v="1422"/>
      <x v="1653"/>
    </i>
    <i r="5">
      <x v="1654"/>
    </i>
    <i r="4">
      <x v="1491"/>
      <x v="1678"/>
    </i>
    <i r="4">
      <x v="1492"/>
      <x v="1680"/>
    </i>
    <i r="4">
      <x v="1493"/>
      <x v="1679"/>
    </i>
    <i r="4">
      <x v="1681"/>
      <x v="2025"/>
    </i>
    <i r="5">
      <x v="2026"/>
    </i>
    <i r="5">
      <x v="2027"/>
    </i>
    <i r="5">
      <x v="2028"/>
    </i>
    <i r="5">
      <x v="2029"/>
    </i>
    <i r="5">
      <x v="2030"/>
    </i>
    <i r="4">
      <x v="2041"/>
      <x v="2115"/>
    </i>
    <i r="4">
      <x v="2403"/>
      <x v="1901"/>
    </i>
    <i r="5">
      <x v="1904"/>
    </i>
    <i r="4">
      <x v="2462"/>
      <x v="2584"/>
    </i>
    <i r="5">
      <x v="2586"/>
    </i>
    <i r="1">
      <x v="192"/>
      <x v="115"/>
      <x v="405"/>
      <x v="2719"/>
      <x v="2768"/>
    </i>
    <i r="4">
      <x v="2720"/>
      <x v="2769"/>
    </i>
    <i r="1">
      <x v="193"/>
      <x v="118"/>
      <x v="268"/>
      <x v="1580"/>
      <x v="1791"/>
    </i>
    <i r="1">
      <x v="194"/>
      <x v="116"/>
      <x v="547"/>
      <x v="2011"/>
      <x v="2170"/>
    </i>
    <i r="1">
      <x v="195"/>
      <x v="117"/>
      <x v="59"/>
      <x v="249"/>
      <x v="260"/>
    </i>
    <i r="4">
      <x v="2980"/>
      <x v="28"/>
    </i>
    <i r="4">
      <x v="3114"/>
      <x v="27"/>
    </i>
    <i r="1">
      <x v="196"/>
      <x v="125"/>
      <x v="204"/>
      <x v="718"/>
      <x v="946"/>
    </i>
    <i r="3">
      <x v="264"/>
      <x v="1340"/>
      <x v="1630"/>
    </i>
    <i r="4">
      <x v="1365"/>
      <x v="1771"/>
    </i>
    <i r="4">
      <x v="1879"/>
      <x v="2499"/>
    </i>
    <i r="4">
      <x v="1931"/>
      <x v="2498"/>
    </i>
    <i r="4">
      <x v="2020"/>
      <x v="2497"/>
    </i>
    <i r="4">
      <x v="2021"/>
      <x v="2496"/>
    </i>
    <i r="4">
      <x v="2058"/>
      <x v="2133"/>
    </i>
    <i r="3">
      <x v="618"/>
      <x v="1835"/>
      <x v="1865"/>
    </i>
    <i r="5">
      <x v="1866"/>
    </i>
    <i r="1">
      <x v="197"/>
      <x v="119"/>
      <x v="300"/>
      <x v="1170"/>
      <x v="1442"/>
    </i>
    <i r="4">
      <x v="1171"/>
      <x v="1443"/>
    </i>
    <i r="4">
      <x v="1172"/>
      <x v="1444"/>
    </i>
    <i r="4">
      <x v="1173"/>
      <x v="1445"/>
    </i>
    <i r="1">
      <x v="198"/>
      <x v="120"/>
      <x v="639"/>
      <x v="2139"/>
      <x v="2593"/>
    </i>
    <i r="4">
      <x v="2140"/>
      <x v="2594"/>
    </i>
    <i r="1">
      <x v="199"/>
      <x v="121"/>
      <x v="673"/>
      <x v="16"/>
      <x v="89"/>
    </i>
    <i r="4">
      <x v="96"/>
      <x v="199"/>
    </i>
    <i r="4">
      <x v="97"/>
      <x v="200"/>
    </i>
    <i r="4">
      <x v="98"/>
      <x v="201"/>
    </i>
    <i r="4">
      <x v="99"/>
      <x v="202"/>
    </i>
    <i r="4">
      <x v="100"/>
      <x v="203"/>
    </i>
    <i r="4">
      <x v="2977"/>
      <x v="3272"/>
    </i>
    <i r="4">
      <x v="3094"/>
      <x v="3307"/>
    </i>
    <i r="1">
      <x v="200"/>
      <x v="123"/>
      <x v="432"/>
      <x v="1888"/>
      <x v="488"/>
    </i>
    <i r="3">
      <x v="713"/>
      <x v="1664"/>
      <x v="1896"/>
    </i>
    <i r="1">
      <x v="201"/>
      <x v="122"/>
      <x v="183"/>
      <x v="1611"/>
      <x v="1818"/>
    </i>
    <i r="1">
      <x v="202"/>
      <x v="124"/>
      <x v="625"/>
      <x v="2574"/>
      <x v="2904"/>
    </i>
    <i r="4">
      <x v="2811"/>
      <x v="3091"/>
    </i>
    <i r="4">
      <x v="2944"/>
      <x v="3090"/>
    </i>
    <i r="1">
      <x v="203"/>
      <x v="126"/>
      <x v="246"/>
      <x v="2558"/>
      <x v="2742"/>
    </i>
    <i r="1">
      <x v="204"/>
      <x v="127"/>
      <x v="306"/>
      <x v="1801"/>
      <x v="1446"/>
    </i>
    <i r="3">
      <x v="500"/>
      <x v="2500"/>
      <x v="2585"/>
    </i>
    <i r="1">
      <x v="205"/>
      <x v="128"/>
      <x v="236"/>
      <x v="1350"/>
      <x v="1961"/>
    </i>
    <i r="4">
      <x v="1353"/>
      <x v="1964"/>
    </i>
    <i r="4">
      <x v="2324"/>
      <x v="173"/>
    </i>
    <i r="1">
      <x v="206"/>
      <x v="503"/>
      <x v="41"/>
      <x v="1858"/>
      <x v="2073"/>
    </i>
    <i r="4">
      <x v="1864"/>
      <x v="2074"/>
    </i>
    <i r="4">
      <x v="1868"/>
      <x v="1958"/>
    </i>
    <i r="4">
      <x v="1869"/>
      <x v="1956"/>
    </i>
    <i r="4">
      <x v="1870"/>
      <x v="2075"/>
    </i>
    <i r="4">
      <x v="2258"/>
      <x v="2007"/>
    </i>
    <i r="4">
      <x v="2260"/>
      <x v="1965"/>
    </i>
    <i r="4">
      <x v="2261"/>
      <x v="2006"/>
    </i>
    <i r="3">
      <x v="299"/>
      <x v="1560"/>
      <x v="1847"/>
    </i>
    <i r="4">
      <x v="1667"/>
      <x v="1935"/>
    </i>
    <i r="4">
      <x v="1668"/>
      <x v="1936"/>
    </i>
    <i r="4">
      <x v="1675"/>
      <x v="1934"/>
    </i>
    <i r="4">
      <x v="1739"/>
      <x v="1953"/>
    </i>
    <i r="4">
      <x v="1741"/>
      <x v="1957"/>
    </i>
    <i r="4">
      <x v="1896"/>
      <x v="2044"/>
    </i>
    <i r="4">
      <x v="1897"/>
      <x v="2043"/>
    </i>
    <i r="4">
      <x v="1899"/>
      <x v="2042"/>
    </i>
    <i r="4">
      <x v="1903"/>
      <x v="2041"/>
    </i>
    <i r="3">
      <x v="507"/>
      <x v="2216"/>
      <x v="2076"/>
    </i>
    <i r="4">
      <x v="2259"/>
      <x v="2077"/>
    </i>
    <i r="4">
      <x v="2272"/>
      <x v="2078"/>
    </i>
    <i r="4">
      <x v="2276"/>
      <x v="2079"/>
    </i>
    <i r="4">
      <x v="2279"/>
      <x v="2080"/>
    </i>
    <i r="4">
      <x v="2280"/>
      <x v="2081"/>
    </i>
    <i r="4">
      <x v="2281"/>
      <x v="1968"/>
    </i>
    <i r="4">
      <x v="2282"/>
      <x v="1966"/>
    </i>
    <i r="4">
      <x v="2531"/>
      <x v="2005"/>
    </i>
    <i r="1">
      <x v="207"/>
      <x v="504"/>
      <x v="563"/>
      <x v="2295"/>
      <x v="3194"/>
    </i>
    <i r="4">
      <x v="2296"/>
      <x v="3195"/>
    </i>
    <i r="4">
      <x v="2298"/>
      <x v="3197"/>
    </i>
    <i r="4">
      <x v="2299"/>
      <x v="3198"/>
    </i>
    <i r="4">
      <x v="2300"/>
      <x v="3199"/>
    </i>
    <i r="4">
      <x v="2302"/>
      <x v="3200"/>
    </i>
    <i r="4">
      <x v="2303"/>
      <x v="3202"/>
    </i>
    <i r="4">
      <x v="2304"/>
      <x v="3467"/>
    </i>
    <i r="4">
      <x v="2305"/>
      <x v="3468"/>
    </i>
    <i r="4">
      <x v="2306"/>
      <x v="3469"/>
    </i>
    <i r="4">
      <x v="2307"/>
      <x v="3470"/>
    </i>
    <i r="4">
      <x v="2308"/>
      <x v="3473"/>
    </i>
    <i r="4">
      <x v="2309"/>
      <x v="3474"/>
    </i>
    <i r="4">
      <x v="2312"/>
      <x v="3495"/>
    </i>
    <i r="4">
      <x v="2315"/>
      <x v="3496"/>
    </i>
    <i r="4">
      <x v="2316"/>
      <x v="3497"/>
    </i>
    <i r="4">
      <x v="2317"/>
      <x v="3498"/>
    </i>
    <i r="4">
      <x v="2318"/>
      <x v="1"/>
    </i>
    <i r="4">
      <x v="2319"/>
      <x v="5"/>
    </i>
    <i r="4">
      <x v="2320"/>
      <x v="6"/>
    </i>
    <i r="4">
      <x v="2321"/>
      <x v="7"/>
    </i>
    <i r="4">
      <x v="2322"/>
      <x v="8"/>
    </i>
    <i r="4">
      <x v="2323"/>
      <x v="9"/>
    </i>
    <i r="4">
      <x v="2559"/>
      <x v="3369"/>
    </i>
    <i r="1">
      <x v="208"/>
      <x v="507"/>
      <x v="152"/>
      <x v="3251"/>
      <x v="510"/>
    </i>
    <i r="5">
      <x v="511"/>
    </i>
    <i r="1">
      <x v="209"/>
      <x v="505"/>
      <x v="64"/>
      <x v="2361"/>
      <x v="2100"/>
    </i>
    <i r="1">
      <x v="210"/>
      <x v="506"/>
      <x v="137"/>
      <x v="2736"/>
      <x v="2763"/>
    </i>
    <i r="3">
      <x v="209"/>
      <x v="509"/>
      <x v="617"/>
    </i>
    <i r="4">
      <x v="510"/>
      <x v="630"/>
    </i>
    <i r="4">
      <x v="687"/>
      <x v="951"/>
    </i>
    <i r="4">
      <x v="688"/>
      <x v="952"/>
    </i>
    <i r="4">
      <x v="689"/>
      <x v="953"/>
    </i>
    <i r="4">
      <x v="690"/>
      <x v="954"/>
    </i>
    <i r="4">
      <x v="909"/>
      <x v="1132"/>
    </i>
    <i r="5">
      <x v="1134"/>
    </i>
    <i r="5">
      <x v="1135"/>
    </i>
    <i r="5">
      <x v="1136"/>
    </i>
    <i r="4">
      <x v="1238"/>
      <x v="1633"/>
    </i>
    <i r="5">
      <x v="1681"/>
    </i>
    <i r="4">
      <x v="1391"/>
      <x v="1894"/>
    </i>
    <i r="4">
      <x v="1414"/>
      <x v="1806"/>
    </i>
    <i r="4">
      <x v="1544"/>
      <x v="2569"/>
    </i>
    <i r="4">
      <x v="1546"/>
      <x v="1949"/>
    </i>
    <i r="4">
      <x v="1552"/>
      <x v="1807"/>
    </i>
    <i r="4">
      <x v="1553"/>
      <x v="1808"/>
    </i>
    <i r="4">
      <x v="1555"/>
      <x v="1809"/>
    </i>
    <i r="4">
      <x v="1556"/>
      <x v="1810"/>
    </i>
    <i r="4">
      <x v="1557"/>
      <x v="1811"/>
    </i>
    <i r="4">
      <x v="1558"/>
      <x v="1812"/>
    </i>
    <i r="4">
      <x v="1614"/>
      <x v="1860"/>
    </i>
    <i r="4">
      <x v="1616"/>
      <x v="2159"/>
    </i>
    <i r="4">
      <x v="1670"/>
      <x v="1831"/>
    </i>
    <i r="4">
      <x v="1671"/>
      <x v="1832"/>
    </i>
    <i r="4">
      <x v="1719"/>
      <x v="1861"/>
    </i>
    <i r="4">
      <x v="1768"/>
      <x v="1868"/>
    </i>
    <i r="4">
      <x v="1849"/>
      <x v="1869"/>
    </i>
    <i r="4">
      <x v="1853"/>
      <x v="1870"/>
    </i>
    <i r="4">
      <x v="1980"/>
      <x v="1833"/>
    </i>
    <i r="4">
      <x v="2368"/>
      <x v="1993"/>
    </i>
    <i r="4">
      <x v="2437"/>
      <x v="1994"/>
    </i>
    <i r="4">
      <x v="2439"/>
      <x v="1995"/>
    </i>
    <i r="3">
      <x v="389"/>
      <x v="26"/>
      <x v="155"/>
    </i>
    <i r="4">
      <x v="29"/>
      <x v="156"/>
    </i>
    <i r="4">
      <x v="30"/>
      <x v="162"/>
    </i>
    <i r="4">
      <x v="31"/>
      <x v="163"/>
    </i>
    <i r="4">
      <x v="32"/>
      <x v="164"/>
    </i>
    <i r="4">
      <x v="34"/>
      <x v="166"/>
    </i>
    <i r="4">
      <x v="41"/>
      <x v="167"/>
    </i>
    <i r="4">
      <x v="42"/>
      <x v="168"/>
    </i>
    <i r="4">
      <x v="43"/>
      <x v="169"/>
    </i>
    <i r="4">
      <x v="1772"/>
      <x v="1829"/>
    </i>
    <i r="4">
      <x v="1932"/>
      <x v="97"/>
    </i>
    <i r="4">
      <x v="1934"/>
      <x v="1855"/>
    </i>
    <i r="4">
      <x v="2032"/>
      <x v="1856"/>
    </i>
    <i r="4">
      <x v="2381"/>
      <x v="137"/>
    </i>
    <i r="4">
      <x v="2382"/>
      <x v="138"/>
    </i>
    <i r="4">
      <x v="2385"/>
      <x v="140"/>
    </i>
    <i r="4">
      <x v="2398"/>
      <x v="141"/>
    </i>
    <i r="4">
      <x v="2402"/>
      <x v="142"/>
    </i>
    <i r="4">
      <x v="2410"/>
      <x v="144"/>
    </i>
    <i r="4">
      <x v="2682"/>
      <x v="145"/>
    </i>
    <i r="4">
      <x v="2794"/>
      <x v="146"/>
    </i>
    <i r="4">
      <x v="2840"/>
      <x v="148"/>
    </i>
    <i r="4">
      <x v="2844"/>
      <x v="170"/>
    </i>
    <i r="4">
      <x v="2846"/>
      <x v="149"/>
    </i>
    <i r="4">
      <x v="3185"/>
      <x v="150"/>
    </i>
    <i r="4">
      <x v="3240"/>
      <x v="151"/>
    </i>
    <i r="4">
      <x v="3242"/>
      <x v="153"/>
    </i>
    <i r="4">
      <x v="3244"/>
      <x v="154"/>
    </i>
    <i r="3">
      <x v="570"/>
      <x v="871"/>
      <x v="1096"/>
    </i>
    <i r="1">
      <x v="211"/>
      <x v="129"/>
      <x v="291"/>
      <x v="1886"/>
      <x v="2210"/>
    </i>
    <i r="4">
      <x v="1887"/>
      <x v="2208"/>
    </i>
    <i r="4">
      <x v="2074"/>
      <x v="2209"/>
    </i>
    <i r="4">
      <x v="2079"/>
      <x v="2211"/>
    </i>
    <i r="4">
      <x v="2199"/>
      <x v="2307"/>
    </i>
    <i r="1">
      <x v="212"/>
      <x v="130"/>
      <x v="640"/>
      <x v="1437"/>
      <x v="2882"/>
    </i>
    <i r="1">
      <x v="213"/>
      <x v="131"/>
      <x v="349"/>
      <x v="1884"/>
      <x v="2090"/>
    </i>
    <i r="3">
      <x v="426"/>
      <x v="967"/>
      <x v="1215"/>
    </i>
    <i r="3">
      <x v="529"/>
      <x v="956"/>
      <x v="1221"/>
    </i>
    <i r="4">
      <x v="963"/>
      <x v="1220"/>
    </i>
    <i r="4">
      <x v="964"/>
      <x v="1219"/>
    </i>
    <i r="4">
      <x v="965"/>
      <x v="1218"/>
    </i>
    <i r="4">
      <x v="966"/>
      <x v="1217"/>
    </i>
    <i r="4">
      <x v="967"/>
      <x v="1216"/>
    </i>
    <i r="1">
      <x v="214"/>
      <x v="132"/>
      <x v="540"/>
      <x v="1622"/>
      <x v="1874"/>
    </i>
    <i r="1">
      <x v="215"/>
      <x v="133"/>
      <x v="325"/>
      <x v="1383"/>
      <x v="1566"/>
    </i>
    <i r="4">
      <x v="1770"/>
      <x v="1959"/>
    </i>
    <i r="4">
      <x v="1821"/>
      <x v="1997"/>
    </i>
    <i r="4">
      <x v="2071"/>
      <x v="2108"/>
    </i>
    <i r="4">
      <x v="3084"/>
      <x v="3216"/>
    </i>
    <i r="1">
      <x v="216"/>
      <x v="134"/>
      <x v="585"/>
      <x v="1228"/>
      <x v="1508"/>
    </i>
    <i r="1">
      <x v="217"/>
      <x v="135"/>
      <x v="505"/>
      <x v="603"/>
      <x v="1429"/>
    </i>
    <i r="4">
      <x v="604"/>
      <x v="1430"/>
    </i>
    <i r="4">
      <x v="827"/>
      <x v="1431"/>
    </i>
    <i r="4">
      <x v="915"/>
      <x v="1432"/>
    </i>
    <i r="4">
      <x v="957"/>
      <x v="1433"/>
    </i>
    <i r="4">
      <x v="958"/>
      <x v="1434"/>
    </i>
    <i r="1">
      <x v="218"/>
      <x v="136"/>
      <x v="257"/>
      <x v="1090"/>
      <x v="1338"/>
    </i>
    <i r="4">
      <x v="1091"/>
      <x v="1339"/>
    </i>
    <i r="4">
      <x v="1092"/>
      <x v="1341"/>
    </i>
    <i r="4">
      <x v="1094"/>
      <x v="1340"/>
    </i>
    <i r="4">
      <x v="1095"/>
      <x v="1378"/>
    </i>
    <i r="4">
      <x v="1099"/>
      <x v="1377"/>
    </i>
    <i r="4">
      <x v="1100"/>
      <x v="1376"/>
    </i>
    <i r="4">
      <x v="1105"/>
      <x v="1407"/>
    </i>
    <i r="4">
      <x v="1106"/>
      <x v="1406"/>
    </i>
    <i r="4">
      <x v="1107"/>
      <x v="1403"/>
    </i>
    <i r="4">
      <x v="1108"/>
      <x v="1402"/>
    </i>
    <i r="4">
      <x v="1109"/>
      <x v="1401"/>
    </i>
    <i r="4">
      <x v="1110"/>
      <x v="1400"/>
    </i>
    <i r="4">
      <x v="1111"/>
      <x v="1399"/>
    </i>
    <i r="4">
      <x v="1112"/>
      <x v="1398"/>
    </i>
    <i r="4">
      <x v="1113"/>
      <x v="1381"/>
    </i>
    <i r="5">
      <x v="1397"/>
    </i>
    <i r="4">
      <x v="1114"/>
      <x v="1396"/>
    </i>
    <i r="4">
      <x v="1115"/>
      <x v="1395"/>
    </i>
    <i r="4">
      <x v="1116"/>
      <x v="1394"/>
    </i>
    <i r="4">
      <x v="1117"/>
      <x v="1393"/>
    </i>
    <i r="4">
      <x v="1118"/>
      <x v="1392"/>
    </i>
    <i r="4">
      <x v="1119"/>
      <x v="1391"/>
    </i>
    <i r="4">
      <x v="1120"/>
      <x v="1389"/>
    </i>
    <i r="4">
      <x v="1121"/>
      <x v="1390"/>
    </i>
    <i r="4">
      <x v="1122"/>
      <x v="1388"/>
    </i>
    <i r="4">
      <x v="1123"/>
      <x v="1387"/>
    </i>
    <i r="4">
      <x v="1124"/>
      <x v="1386"/>
    </i>
    <i r="4">
      <x v="1125"/>
      <x v="1385"/>
    </i>
    <i r="4">
      <x v="1126"/>
      <x v="1384"/>
    </i>
    <i r="4">
      <x v="1127"/>
      <x v="1383"/>
    </i>
    <i r="4">
      <x v="1128"/>
      <x v="1382"/>
    </i>
    <i r="4">
      <x v="1130"/>
      <x v="1373"/>
    </i>
    <i r="4">
      <x v="1131"/>
      <x v="1372"/>
    </i>
    <i r="4">
      <x v="1132"/>
      <x v="1371"/>
    </i>
    <i r="4">
      <x v="1133"/>
      <x v="1370"/>
    </i>
    <i r="4">
      <x v="1134"/>
      <x v="1369"/>
    </i>
    <i r="4">
      <x v="1135"/>
      <x v="1368"/>
    </i>
    <i r="4">
      <x v="1136"/>
      <x v="1366"/>
    </i>
    <i r="5">
      <x v="1367"/>
    </i>
    <i r="4">
      <x v="1137"/>
      <x v="1365"/>
    </i>
    <i r="4">
      <x v="1138"/>
      <x v="1364"/>
    </i>
    <i r="4">
      <x v="1139"/>
      <x v="1363"/>
    </i>
    <i r="5">
      <x v="1379"/>
    </i>
    <i r="4">
      <x v="1140"/>
      <x v="1362"/>
    </i>
    <i r="4">
      <x v="1141"/>
      <x v="1361"/>
    </i>
    <i r="4">
      <x v="1142"/>
      <x v="1360"/>
    </i>
    <i r="4">
      <x v="1568"/>
      <x v="1354"/>
    </i>
    <i r="4">
      <x v="1569"/>
      <x v="1355"/>
    </i>
    <i r="4">
      <x v="1663"/>
      <x v="1352"/>
    </i>
    <i r="4">
      <x v="1666"/>
      <x v="1353"/>
    </i>
    <i r="4">
      <x v="1900"/>
      <x v="1357"/>
    </i>
    <i r="4">
      <x v="1905"/>
      <x v="1358"/>
    </i>
    <i r="4">
      <x v="2365"/>
      <x v="1356"/>
    </i>
    <i r="4">
      <x v="2969"/>
      <x v="1359"/>
    </i>
    <i r="1">
      <x v="219"/>
      <x v="508"/>
      <x v="652"/>
      <x v="3237"/>
      <x v="293"/>
    </i>
    <i r="1">
      <x v="220"/>
      <x v="512"/>
      <x v="72"/>
      <x v="914"/>
      <x v="1145"/>
    </i>
    <i r="1">
      <x v="221"/>
      <x v="513"/>
      <x v="116"/>
      <x v="124"/>
      <x v="837"/>
    </i>
    <i r="4">
      <x v="161"/>
      <x v="800"/>
    </i>
    <i r="1">
      <x v="222"/>
      <x v="514"/>
      <x v="382"/>
      <x v="72"/>
      <x v="2574"/>
    </i>
    <i r="5">
      <x v="2575"/>
    </i>
    <i r="4">
      <x v="79"/>
      <x v="2576"/>
    </i>
    <i r="5">
      <x v="2577"/>
    </i>
    <i r="5">
      <x v="2578"/>
    </i>
    <i r="4">
      <x v="680"/>
      <x v="3107"/>
    </i>
    <i r="5">
      <x v="3108"/>
    </i>
    <i r="5">
      <x v="3109"/>
    </i>
    <i r="5">
      <x v="3110"/>
    </i>
    <i r="5">
      <x v="3111"/>
    </i>
    <i r="4">
      <x v="683"/>
      <x v="3112"/>
    </i>
    <i r="4">
      <x v="702"/>
      <x v="3104"/>
    </i>
    <i r="5">
      <x v="3105"/>
    </i>
    <i r="5">
      <x v="3106"/>
    </i>
    <i r="4">
      <x v="831"/>
      <x v="46"/>
    </i>
    <i r="4">
      <x v="832"/>
      <x v="645"/>
    </i>
    <i r="5">
      <x v="646"/>
    </i>
    <i r="5">
      <x v="647"/>
    </i>
    <i r="5">
      <x v="648"/>
    </i>
    <i r="5">
      <x v="649"/>
    </i>
    <i r="5">
      <x v="650"/>
    </i>
    <i r="5">
      <x v="651"/>
    </i>
    <i r="5">
      <x v="652"/>
    </i>
    <i r="4">
      <x v="835"/>
      <x v="638"/>
    </i>
    <i r="5">
      <x v="639"/>
    </i>
    <i r="5">
      <x v="640"/>
    </i>
    <i r="5">
      <x v="641"/>
    </i>
    <i r="4">
      <x v="888"/>
      <x v="1153"/>
    </i>
    <i r="5">
      <x v="1154"/>
    </i>
    <i r="5">
      <x v="1155"/>
    </i>
    <i r="4">
      <x v="889"/>
      <x v="1159"/>
    </i>
    <i r="5">
      <x v="1160"/>
    </i>
    <i r="5">
      <x v="1161"/>
    </i>
    <i r="5">
      <x v="1162"/>
    </i>
    <i r="4">
      <x v="916"/>
      <x v="1167"/>
    </i>
    <i r="4">
      <x v="917"/>
      <x v="1168"/>
    </i>
    <i r="4">
      <x v="918"/>
      <x v="1169"/>
    </i>
    <i r="4">
      <x v="1183"/>
      <x v="1782"/>
    </i>
    <i r="5">
      <x v="1783"/>
    </i>
    <i r="4">
      <x v="1305"/>
      <x v="1784"/>
    </i>
    <i r="4">
      <x v="1341"/>
      <x v="1785"/>
    </i>
    <i r="5">
      <x v="1786"/>
    </i>
    <i r="5">
      <x v="1787"/>
    </i>
    <i r="4">
      <x v="1352"/>
      <x v="1788"/>
    </i>
    <i r="4">
      <x v="1358"/>
      <x v="1789"/>
    </i>
    <i r="3">
      <x v="550"/>
      <x v="971"/>
      <x v="2398"/>
    </i>
    <i r="5">
      <x v="2399"/>
    </i>
    <i r="5">
      <x v="2400"/>
    </i>
    <i r="4">
      <x v="1178"/>
      <x v="2393"/>
    </i>
    <i r="5">
      <x v="2394"/>
    </i>
    <i r="5">
      <x v="2395"/>
    </i>
    <i r="5">
      <x v="2396"/>
    </i>
    <i r="5">
      <x v="2397"/>
    </i>
    <i r="4">
      <x v="1179"/>
      <x v="2390"/>
    </i>
    <i r="4">
      <x v="1285"/>
      <x v="2411"/>
    </i>
    <i r="5">
      <x v="2412"/>
    </i>
    <i r="5">
      <x v="2413"/>
    </i>
    <i r="4">
      <x v="1302"/>
      <x v="2409"/>
    </i>
    <i r="5">
      <x v="2410"/>
    </i>
    <i r="4">
      <x v="1304"/>
      <x v="2408"/>
    </i>
    <i r="4">
      <x v="2751"/>
      <x v="2406"/>
    </i>
    <i r="5">
      <x v="2407"/>
    </i>
    <i r="4">
      <x v="2780"/>
      <x v="2404"/>
    </i>
    <i r="5">
      <x v="2405"/>
    </i>
    <i r="4">
      <x v="2802"/>
      <x v="2401"/>
    </i>
    <i r="5">
      <x v="2402"/>
    </i>
    <i r="5">
      <x v="2403"/>
    </i>
    <i r="1">
      <x v="223"/>
      <x v="515"/>
      <x v="75"/>
      <x v="346"/>
      <x v="2693"/>
    </i>
    <i r="4">
      <x v="862"/>
      <x v="1112"/>
    </i>
    <i r="4">
      <x v="1029"/>
      <x v="1464"/>
    </i>
    <i r="3">
      <x v="417"/>
      <x v="2301"/>
      <x v="2795"/>
    </i>
    <i r="1">
      <x v="224"/>
      <x v="137"/>
      <x v="383"/>
      <x v="2378"/>
      <x v="2495"/>
    </i>
    <i r="1">
      <x v="225"/>
      <x v="138"/>
      <x v="17"/>
      <x v="2456"/>
      <x v="2561"/>
    </i>
    <i>
      <x v="13"/>
      <x v="226"/>
      <x v="139"/>
      <x v="685"/>
      <x v="1502"/>
      <x v="1659"/>
    </i>
    <i r="1">
      <x v="227"/>
      <x v="140"/>
      <x v="184"/>
      <x v="1997"/>
      <x v="2445"/>
    </i>
    <i r="4">
      <x v="2000"/>
      <x v="2443"/>
    </i>
    <i r="1">
      <x v="228"/>
      <x v="141"/>
      <x v="155"/>
      <x v="181"/>
      <x v="214"/>
    </i>
    <i r="4">
      <x v="339"/>
      <x v="277"/>
    </i>
    <i r="3">
      <x v="718"/>
      <x v="757"/>
      <x v="860"/>
    </i>
    <i r="1">
      <x v="229"/>
      <x v="143"/>
      <x v="356"/>
      <x v="1464"/>
      <x v="449"/>
    </i>
    <i r="3">
      <x v="524"/>
      <x v="1442"/>
      <x v="349"/>
    </i>
    <i r="1">
      <x v="230"/>
      <x v="142"/>
      <x v="234"/>
      <x v="272"/>
      <x v="2536"/>
    </i>
    <i r="4">
      <x v="310"/>
      <x v="2537"/>
    </i>
    <i r="4">
      <x v="315"/>
      <x v="2538"/>
    </i>
    <i r="1">
      <x v="231"/>
      <x v="517"/>
      <x v="169"/>
      <x v="989"/>
      <x v="1212"/>
    </i>
    <i r="4">
      <x v="1167"/>
      <x v="1448"/>
    </i>
    <i r="4">
      <x v="1168"/>
      <x v="1449"/>
    </i>
    <i r="4">
      <x v="2414"/>
      <x v="1470"/>
    </i>
    <i r="1">
      <x v="232"/>
      <x v="519"/>
      <x/>
      <x v="2392"/>
      <x v="2731"/>
    </i>
    <i r="4">
      <x v="2565"/>
      <x v="2722"/>
    </i>
    <i r="3">
      <x v="328"/>
      <x v="2711"/>
      <x v="3229"/>
    </i>
    <i r="3">
      <x v="626"/>
      <x v="2450"/>
      <x v="2567"/>
    </i>
    <i r="1">
      <x v="233"/>
      <x v="518"/>
      <x v="8"/>
      <x v="2703"/>
      <x v="3164"/>
    </i>
    <i r="1">
      <x v="234"/>
      <x v="144"/>
      <x v="637"/>
      <x v="213"/>
      <x v="353"/>
    </i>
    <i r="4">
      <x v="214"/>
      <x v="354"/>
    </i>
    <i r="4">
      <x v="215"/>
      <x v="355"/>
    </i>
    <i r="4">
      <x v="216"/>
      <x v="356"/>
    </i>
    <i r="4">
      <x v="217"/>
      <x v="357"/>
    </i>
    <i r="4">
      <x v="218"/>
      <x v="358"/>
    </i>
    <i r="4">
      <x v="536"/>
      <x v="937"/>
    </i>
    <i r="4">
      <x v="537"/>
      <x v="938"/>
    </i>
    <i r="4">
      <x v="538"/>
      <x v="939"/>
    </i>
    <i r="4">
      <x v="539"/>
      <x v="940"/>
    </i>
    <i r="4">
      <x v="540"/>
      <x v="941"/>
    </i>
    <i r="4">
      <x v="541"/>
      <x v="942"/>
    </i>
    <i r="4">
      <x v="542"/>
      <x v="943"/>
    </i>
    <i r="4">
      <x v="543"/>
      <x v="944"/>
    </i>
    <i r="4">
      <x v="544"/>
      <x v="945"/>
    </i>
    <i r="4">
      <x v="706"/>
      <x v="947"/>
    </i>
    <i r="4">
      <x v="728"/>
      <x v="948"/>
    </i>
    <i r="4">
      <x v="729"/>
      <x v="949"/>
    </i>
    <i r="4">
      <x v="2592"/>
      <x v="706"/>
    </i>
    <i r="4">
      <x v="2593"/>
      <x v="705"/>
    </i>
    <i r="4">
      <x v="2594"/>
      <x v="704"/>
    </i>
    <i r="4">
      <x v="2993"/>
      <x v="702"/>
    </i>
    <i r="4">
      <x v="3031"/>
      <x v="709"/>
    </i>
    <i r="4">
      <x v="3041"/>
      <x v="703"/>
    </i>
    <i r="1">
      <x v="235"/>
      <x v="520"/>
      <x v="99"/>
      <x v="75"/>
      <x v="278"/>
    </i>
    <i r="4">
      <x v="162"/>
      <x v="663"/>
    </i>
    <i r="4">
      <x v="172"/>
      <x v="664"/>
    </i>
    <i r="5">
      <x v="665"/>
    </i>
    <i r="1">
      <x v="236"/>
      <x v="521"/>
      <x v="56"/>
      <x v="558"/>
      <x v="600"/>
    </i>
    <i r="1">
      <x v="237"/>
      <x v="145"/>
      <x v="577"/>
      <x v="193"/>
      <x v="453"/>
    </i>
    <i r="4">
      <x v="194"/>
      <x v="447"/>
    </i>
    <i r="4">
      <x v="195"/>
      <x v="585"/>
    </i>
    <i r="4">
      <x v="196"/>
      <x v="584"/>
    </i>
    <i r="1">
      <x v="238"/>
      <x v="146"/>
      <x v="280"/>
      <x v="354"/>
      <x v="667"/>
    </i>
    <i>
      <x v="14"/>
      <x v="239"/>
      <x v="147"/>
      <x v="77"/>
      <x v="118"/>
      <x v="250"/>
    </i>
    <i r="1">
      <x v="240"/>
      <x v="148"/>
      <x v="201"/>
      <x v="22"/>
      <x v="1405"/>
    </i>
    <i r="4">
      <x v="1039"/>
      <x v="1404"/>
    </i>
    <i r="1">
      <x v="241"/>
      <x v="149"/>
      <x v="211"/>
      <x v="1521"/>
      <x v="282"/>
    </i>
    <i r="4">
      <x v="1594"/>
      <x v="279"/>
    </i>
    <i r="4">
      <x v="1696"/>
      <x v="49"/>
    </i>
    <i r="3">
      <x v="404"/>
      <x v="1356"/>
      <x v="1667"/>
    </i>
    <i r="4">
      <x v="1372"/>
      <x v="1673"/>
    </i>
    <i r="4">
      <x v="2836"/>
      <x v="3113"/>
    </i>
    <i r="5">
      <x v="3114"/>
    </i>
    <i r="1">
      <x v="242"/>
      <x v="150"/>
      <x v="68"/>
      <x v="1373"/>
      <x v="1662"/>
    </i>
    <i r="4">
      <x v="1374"/>
      <x v="1661"/>
    </i>
    <i r="4">
      <x v="1375"/>
      <x v="1660"/>
    </i>
    <i r="4">
      <x v="1457"/>
      <x v="1663"/>
    </i>
    <i r="1">
      <x v="243"/>
      <x v="151"/>
      <x v="474"/>
      <x v="1951"/>
      <x v="2031"/>
    </i>
    <i r="1">
      <x v="244"/>
      <x v="152"/>
      <x v="439"/>
      <x v="1593"/>
      <x v="1836"/>
    </i>
    <i r="4">
      <x v="1679"/>
      <x v="1903"/>
    </i>
    <i r="4">
      <x v="1714"/>
      <x v="1946"/>
    </i>
    <i r="5">
      <x v="1974"/>
    </i>
    <i r="4">
      <x v="1724"/>
      <x v="1947"/>
    </i>
    <i r="4">
      <x v="1736"/>
      <x v="1929"/>
    </i>
    <i r="4">
      <x v="1754"/>
      <x v="1987"/>
    </i>
    <i r="4">
      <x v="1756"/>
      <x v="1985"/>
    </i>
    <i r="4">
      <x v="1757"/>
      <x v="1984"/>
    </i>
    <i r="4">
      <x v="1777"/>
      <x v="2015"/>
    </i>
    <i r="4">
      <x v="1784"/>
      <x v="1986"/>
    </i>
    <i r="4">
      <x v="1785"/>
      <x v="1988"/>
    </i>
    <i r="4">
      <x v="1839"/>
      <x v="2016"/>
    </i>
    <i r="4">
      <x v="1854"/>
      <x v="2014"/>
    </i>
    <i r="4">
      <x v="1857"/>
      <x v="2010"/>
    </i>
    <i r="4">
      <x v="1861"/>
      <x v="2011"/>
    </i>
    <i r="4">
      <x v="1862"/>
      <x v="2012"/>
    </i>
    <i r="4">
      <x v="1863"/>
      <x v="2013"/>
    </i>
    <i r="4">
      <x v="2234"/>
      <x v="2290"/>
    </i>
    <i r="4">
      <x v="2239"/>
      <x v="2289"/>
    </i>
    <i r="4">
      <x v="2449"/>
      <x v="2564"/>
    </i>
    <i r="4">
      <x v="2585"/>
      <x v="2699"/>
    </i>
    <i r="4">
      <x v="2595"/>
      <x v="2811"/>
    </i>
    <i r="4">
      <x v="2604"/>
      <x v="2705"/>
    </i>
    <i r="4">
      <x v="2609"/>
      <x v="2752"/>
    </i>
    <i r="4">
      <x v="2686"/>
      <x v="2734"/>
    </i>
    <i r="4">
      <x v="2687"/>
      <x v="2735"/>
    </i>
    <i r="4">
      <x v="2695"/>
      <x v="2806"/>
    </i>
    <i r="4">
      <x v="2721"/>
      <x v="2807"/>
    </i>
    <i r="4">
      <x v="2723"/>
      <x v="2809"/>
    </i>
    <i r="4">
      <x v="2737"/>
      <x v="2842"/>
    </i>
    <i r="4">
      <x v="2747"/>
      <x v="2857"/>
    </i>
    <i r="4">
      <x v="2748"/>
      <x v="2858"/>
    </i>
    <i r="4">
      <x v="2749"/>
      <x v="2843"/>
    </i>
    <i r="4">
      <x v="2750"/>
      <x v="2859"/>
    </i>
    <i r="4">
      <x v="2752"/>
      <x v="2864"/>
    </i>
    <i r="4">
      <x v="2753"/>
      <x v="2863"/>
    </i>
    <i r="4">
      <x v="2754"/>
      <x v="2862"/>
    </i>
    <i r="4">
      <x v="2769"/>
      <x v="2895"/>
    </i>
    <i r="4">
      <x v="2770"/>
      <x v="2902"/>
    </i>
    <i r="4">
      <x v="2771"/>
      <x v="2898"/>
    </i>
    <i r="4">
      <x v="2774"/>
      <x v="2900"/>
    </i>
    <i r="4">
      <x v="2777"/>
      <x v="2901"/>
    </i>
    <i r="4">
      <x v="2778"/>
      <x v="2897"/>
    </i>
    <i r="4">
      <x v="2828"/>
      <x v="3071"/>
    </i>
    <i r="4">
      <x v="2843"/>
      <x v="3099"/>
    </i>
    <i r="4">
      <x v="2848"/>
      <x v="3094"/>
    </i>
    <i r="4">
      <x v="2850"/>
      <x v="3095"/>
    </i>
    <i r="4">
      <x v="3069"/>
      <x v="3250"/>
    </i>
    <i r="1">
      <x v="245"/>
      <x v="153"/>
      <x v="106"/>
      <x v="3246"/>
      <x v="3434"/>
    </i>
    <i r="4">
      <x v="3258"/>
      <x v="3479"/>
    </i>
    <i r="1">
      <x v="246"/>
      <x v="154"/>
      <x v="366"/>
      <x v="927"/>
      <x v="1156"/>
    </i>
    <i r="4">
      <x v="928"/>
      <x v="1157"/>
    </i>
    <i r="4">
      <x v="1034"/>
      <x v="1259"/>
    </i>
    <i r="4">
      <x v="1035"/>
      <x v="1261"/>
    </i>
    <i r="4">
      <x v="1037"/>
      <x v="1262"/>
    </i>
    <i r="4">
      <x v="1253"/>
      <x v="1515"/>
    </i>
    <i r="4">
      <x v="1254"/>
      <x v="1516"/>
    </i>
    <i r="4">
      <x v="1255"/>
      <x v="1517"/>
    </i>
    <i r="4">
      <x v="1256"/>
      <x v="1518"/>
    </i>
    <i r="4">
      <x v="1257"/>
      <x v="1519"/>
    </i>
    <i r="4">
      <x v="1258"/>
      <x v="1520"/>
    </i>
    <i r="4">
      <x v="1259"/>
      <x v="1521"/>
    </i>
    <i r="4">
      <x v="1260"/>
      <x v="1522"/>
    </i>
    <i r="4">
      <x v="1261"/>
      <x v="1523"/>
    </i>
    <i r="4">
      <x v="1262"/>
      <x v="1524"/>
    </i>
    <i r="4">
      <x v="1263"/>
      <x v="1525"/>
    </i>
    <i r="4">
      <x v="1264"/>
      <x v="1526"/>
    </i>
    <i r="4">
      <x v="1265"/>
      <x v="1527"/>
    </i>
    <i r="4">
      <x v="1287"/>
      <x v="1533"/>
    </i>
    <i r="4">
      <x v="1288"/>
      <x v="1534"/>
    </i>
    <i r="4">
      <x v="1289"/>
      <x v="1535"/>
    </i>
    <i r="4">
      <x v="1290"/>
      <x v="1536"/>
    </i>
    <i r="4">
      <x v="1291"/>
      <x v="1537"/>
    </i>
    <i r="4">
      <x v="1335"/>
      <x v="1550"/>
    </i>
    <i r="4">
      <x v="1342"/>
      <x v="1561"/>
    </i>
    <i r="4">
      <x v="1343"/>
      <x v="1562"/>
    </i>
    <i r="4">
      <x v="1344"/>
      <x v="1563"/>
    </i>
    <i r="5">
      <x v="1565"/>
    </i>
    <i r="4">
      <x v="1345"/>
      <x v="1564"/>
    </i>
    <i r="4">
      <x v="1346"/>
      <x v="1554"/>
    </i>
    <i r="4">
      <x v="1347"/>
      <x v="1555"/>
    </i>
    <i r="4">
      <x v="1408"/>
      <x v="1592"/>
    </i>
    <i r="4">
      <x v="1409"/>
      <x v="1593"/>
    </i>
    <i r="4">
      <x v="1410"/>
      <x v="1582"/>
    </i>
    <i r="4">
      <x v="1462"/>
      <x v="1604"/>
    </i>
    <i r="4">
      <x v="1678"/>
      <x v="1897"/>
    </i>
    <i r="4">
      <x v="1715"/>
      <x v="1910"/>
    </i>
    <i r="4">
      <x v="1716"/>
      <x v="1911"/>
    </i>
    <i r="1">
      <x v="247"/>
      <x v="155"/>
      <x v="74"/>
      <x v="1504"/>
      <x v="1689"/>
    </i>
    <i r="3">
      <x v="423"/>
      <x v="2785"/>
      <x v="2932"/>
    </i>
    <i r="1">
      <x v="248"/>
      <x v="156"/>
      <x v="95"/>
      <x v="2690"/>
      <x v="2706"/>
    </i>
    <i r="3">
      <x v="168"/>
      <x v="817"/>
      <x v="1023"/>
    </i>
    <i r="4">
      <x v="818"/>
      <x v="1026"/>
    </i>
    <i r="1">
      <x v="249"/>
      <x v="527"/>
      <x v="135"/>
      <x v="1203"/>
      <x v="1624"/>
    </i>
    <i r="5">
      <x v="2749"/>
    </i>
    <i r="1">
      <x v="250"/>
      <x v="193"/>
      <x v="199"/>
      <x v="1940"/>
      <x v="2059"/>
    </i>
    <i r="4">
      <x v="2806"/>
      <x v="2981"/>
    </i>
    <i r="3">
      <x v="216"/>
      <x v="1991"/>
      <x v="2423"/>
    </i>
    <i r="4">
      <x v="2358"/>
      <x v="2426"/>
    </i>
    <i r="4">
      <x v="2359"/>
      <x v="2434"/>
    </i>
    <i r="4">
      <x v="2360"/>
      <x v="2433"/>
    </i>
    <i r="3">
      <x v="348"/>
      <x v="479"/>
      <x v="873"/>
    </i>
    <i r="4">
      <x v="482"/>
      <x v="871"/>
    </i>
    <i r="4">
      <x v="484"/>
      <x v="870"/>
    </i>
    <i r="4">
      <x v="488"/>
      <x v="869"/>
    </i>
    <i r="1">
      <x v="251"/>
      <x v="163"/>
      <x v="123"/>
      <x v="671"/>
      <x v="757"/>
    </i>
    <i r="1">
      <x v="252"/>
      <x v="157"/>
      <x v="233"/>
      <x v="304"/>
      <x v="299"/>
    </i>
    <i r="1">
      <x v="253"/>
      <x v="158"/>
      <x v="512"/>
      <x v="2400"/>
      <x v="2522"/>
    </i>
    <i r="4">
      <x v="2525"/>
      <x v="2609"/>
    </i>
    <i r="1">
      <x v="254"/>
      <x v="159"/>
      <x v="324"/>
      <x v="677"/>
      <x v="884"/>
    </i>
    <i r="1">
      <x v="255"/>
      <x v="160"/>
      <x v="283"/>
      <x v="228"/>
      <x v="230"/>
    </i>
    <i r="1">
      <x v="256"/>
      <x v="529"/>
      <x v="566"/>
      <x v="2390"/>
      <x v="2439"/>
    </i>
    <i r="1">
      <x v="257"/>
      <x v="530"/>
      <x v="579"/>
      <x v="1528"/>
      <x v="2517"/>
    </i>
    <i r="4">
      <x v="1548"/>
      <x v="2516"/>
    </i>
    <i r="4">
      <x v="1692"/>
      <x v="2514"/>
    </i>
    <i r="5">
      <x v="2515"/>
    </i>
    <i r="1">
      <x v="258"/>
      <x v="161"/>
      <x v="381"/>
      <x v="2082"/>
      <x v="2875"/>
    </i>
    <i r="4">
      <x v="2090"/>
      <x v="2866"/>
    </i>
    <i r="4">
      <x v="2092"/>
      <x v="2876"/>
    </i>
    <i r="4">
      <x v="2093"/>
      <x v="2877"/>
    </i>
    <i r="4">
      <x v="2094"/>
      <x v="2883"/>
    </i>
    <i r="4">
      <x v="2095"/>
      <x v="2884"/>
    </i>
    <i r="4">
      <x v="2097"/>
      <x v="2885"/>
    </i>
    <i r="4">
      <x v="2098"/>
      <x v="2886"/>
    </i>
    <i r="4">
      <x v="2564"/>
      <x v="3220"/>
    </i>
    <i r="4">
      <x v="2566"/>
      <x v="3270"/>
    </i>
    <i r="4">
      <x v="2567"/>
      <x v="3219"/>
    </i>
    <i r="4">
      <x v="2568"/>
      <x v="3222"/>
    </i>
    <i r="4">
      <x v="2569"/>
      <x v="3221"/>
    </i>
    <i r="4">
      <x v="2570"/>
      <x v="3175"/>
    </i>
    <i r="4">
      <x v="2571"/>
      <x v="3154"/>
    </i>
    <i r="4">
      <x v="2572"/>
      <x v="3155"/>
    </i>
    <i r="4">
      <x v="2612"/>
      <x v="3173"/>
    </i>
    <i r="4">
      <x v="2613"/>
      <x v="3174"/>
    </i>
    <i r="4">
      <x v="2614"/>
      <x v="3267"/>
    </i>
    <i r="4">
      <x v="2615"/>
      <x v="3268"/>
    </i>
    <i r="4">
      <x v="2616"/>
      <x v="3269"/>
    </i>
    <i r="4">
      <x v="2617"/>
      <x v="3278"/>
    </i>
    <i r="4">
      <x v="2618"/>
      <x v="3279"/>
    </i>
    <i r="4">
      <x v="2619"/>
      <x v="3281"/>
    </i>
    <i r="4">
      <x v="2620"/>
      <x v="3280"/>
    </i>
    <i r="4">
      <x v="2621"/>
      <x v="3282"/>
    </i>
    <i r="4">
      <x v="2622"/>
      <x v="3283"/>
    </i>
    <i r="4">
      <x v="2623"/>
      <x v="3284"/>
    </i>
    <i r="4">
      <x v="2624"/>
      <x v="3285"/>
    </i>
    <i r="4">
      <x v="2625"/>
      <x v="3286"/>
    </i>
    <i r="4">
      <x v="2626"/>
      <x v="3287"/>
    </i>
    <i r="4">
      <x v="2627"/>
      <x v="3288"/>
    </i>
    <i r="4">
      <x v="2628"/>
      <x v="3289"/>
    </i>
    <i r="4">
      <x v="2629"/>
      <x v="3290"/>
    </i>
    <i r="4">
      <x v="2630"/>
      <x v="3291"/>
    </i>
    <i r="4">
      <x v="2631"/>
      <x v="3292"/>
    </i>
    <i r="4">
      <x v="2632"/>
      <x v="3308"/>
    </i>
    <i r="4">
      <x v="2633"/>
      <x v="52"/>
    </i>
    <i r="4">
      <x v="2634"/>
      <x v="60"/>
    </i>
    <i r="4">
      <x v="2635"/>
      <x v="63"/>
    </i>
    <i r="4">
      <x v="2636"/>
      <x v="61"/>
    </i>
    <i r="4">
      <x v="2637"/>
      <x v="62"/>
    </i>
    <i r="4">
      <x v="2638"/>
      <x v="64"/>
    </i>
    <i r="4">
      <x v="2639"/>
      <x v="65"/>
    </i>
    <i r="4">
      <x v="2640"/>
      <x v="66"/>
    </i>
    <i r="4">
      <x v="2641"/>
      <x v="53"/>
    </i>
    <i r="4">
      <x v="2642"/>
      <x v="54"/>
    </i>
    <i r="4">
      <x v="2643"/>
      <x v="55"/>
    </i>
    <i r="4">
      <x v="2644"/>
      <x v="56"/>
    </i>
    <i r="4">
      <x v="2645"/>
      <x v="57"/>
    </i>
    <i r="4">
      <x v="2646"/>
      <x v="58"/>
    </i>
    <i r="4">
      <x v="2647"/>
      <x v="59"/>
    </i>
    <i r="4">
      <x v="2648"/>
      <x v="67"/>
    </i>
    <i r="4">
      <x v="2649"/>
      <x v="68"/>
    </i>
    <i r="4">
      <x v="2650"/>
      <x v="69"/>
    </i>
    <i r="4">
      <x v="2651"/>
      <x v="70"/>
    </i>
    <i r="4">
      <x v="2652"/>
      <x v="71"/>
    </i>
    <i r="4">
      <x v="2653"/>
      <x v="72"/>
    </i>
    <i r="4">
      <x v="2654"/>
      <x v="73"/>
    </i>
    <i r="4">
      <x v="2655"/>
      <x v="74"/>
    </i>
    <i r="4">
      <x v="2656"/>
      <x v="75"/>
    </i>
    <i r="4">
      <x v="2657"/>
      <x v="76"/>
    </i>
    <i r="4">
      <x v="2658"/>
      <x v="77"/>
    </i>
    <i r="4">
      <x v="2659"/>
      <x v="78"/>
    </i>
    <i r="4">
      <x v="2660"/>
      <x v="79"/>
    </i>
    <i r="4">
      <x v="2661"/>
      <x v="80"/>
    </i>
    <i r="4">
      <x v="2662"/>
      <x v="81"/>
    </i>
    <i r="4">
      <x v="2663"/>
      <x v="82"/>
    </i>
    <i r="4">
      <x v="2664"/>
      <x v="83"/>
    </i>
    <i r="4">
      <x v="2665"/>
      <x v="84"/>
    </i>
    <i r="4">
      <x v="2666"/>
      <x v="85"/>
    </i>
    <i r="4">
      <x v="2667"/>
      <x v="86"/>
    </i>
    <i r="4">
      <x v="2668"/>
      <x v="87"/>
    </i>
    <i r="4">
      <x v="2669"/>
      <x v="88"/>
    </i>
    <i r="4">
      <x v="3104"/>
      <x v="755"/>
    </i>
    <i r="1">
      <x v="259"/>
      <x v="162"/>
      <x v="206"/>
      <x v="2551"/>
      <x v="2111"/>
    </i>
    <i r="3">
      <x v="414"/>
      <x v="1243"/>
      <x v="3161"/>
    </i>
    <i r="1">
      <x v="260"/>
      <x v="164"/>
      <x v="643"/>
      <x v="2335"/>
      <x v="2621"/>
    </i>
    <i r="4">
      <x v="2337"/>
      <x v="2623"/>
    </i>
    <i r="4">
      <x v="2338"/>
      <x v="2625"/>
    </i>
    <i r="4">
      <x v="2339"/>
      <x v="2628"/>
    </i>
    <i r="4">
      <x v="2340"/>
      <x v="2631"/>
    </i>
    <i r="4">
      <x v="2341"/>
      <x v="2632"/>
    </i>
    <i r="4">
      <x v="2342"/>
      <x v="2633"/>
    </i>
    <i r="1">
      <x v="261"/>
      <x v="531"/>
      <x v="609"/>
      <x v="615"/>
      <x v="840"/>
    </i>
    <i r="4">
      <x v="708"/>
      <x v="1070"/>
    </i>
    <i r="4">
      <x v="1551"/>
      <x v="877"/>
    </i>
    <i r="1">
      <x v="262"/>
      <x v="175"/>
      <x v="18"/>
      <x v="1943"/>
      <x v="2101"/>
    </i>
    <i r="1">
      <x v="263"/>
      <x v="165"/>
      <x v="91"/>
      <x v="890"/>
      <x v="1137"/>
    </i>
    <i r="1">
      <x v="264"/>
      <x v="166"/>
      <x v="71"/>
      <x v="758"/>
      <x v="1000"/>
    </i>
    <i r="4">
      <x v="759"/>
      <x v="998"/>
    </i>
    <i r="1">
      <x v="265"/>
      <x v="167"/>
      <x v="158"/>
      <x v="478"/>
      <x v="826"/>
    </i>
    <i r="1">
      <x v="266"/>
      <x v="168"/>
      <x v="613"/>
      <x v="1529"/>
      <x v="1778"/>
    </i>
    <i r="4">
      <x v="1530"/>
      <x v="1779"/>
    </i>
    <i r="5">
      <x v="1813"/>
    </i>
    <i r="4">
      <x v="1532"/>
      <x v="1780"/>
    </i>
    <i r="4">
      <x v="1693"/>
      <x v="2047"/>
    </i>
    <i r="1">
      <x v="267"/>
      <x v="169"/>
      <x v="546"/>
      <x v="153"/>
      <x v="241"/>
    </i>
    <i r="4">
      <x v="2813"/>
      <x v="3038"/>
    </i>
    <i r="4">
      <x v="2829"/>
      <x v="3048"/>
    </i>
    <i r="4">
      <x v="2851"/>
      <x v="2956"/>
    </i>
    <i r="4">
      <x v="2869"/>
      <x v="3097"/>
    </i>
    <i r="4">
      <x v="2964"/>
      <x v="3144"/>
    </i>
    <i r="1">
      <x v="268"/>
      <x v="170"/>
      <x v="671"/>
      <x v="637"/>
      <x v="835"/>
    </i>
    <i r="4">
      <x v="644"/>
      <x v="834"/>
    </i>
    <i r="4">
      <x v="648"/>
      <x v="833"/>
    </i>
    <i r="1">
      <x v="269"/>
      <x v="172"/>
      <x v="410"/>
      <x v="919"/>
      <x v="1170"/>
    </i>
    <i r="4">
      <x v="920"/>
      <x v="1171"/>
    </i>
    <i r="4">
      <x v="921"/>
      <x v="1172"/>
    </i>
    <i r="4">
      <x v="922"/>
      <x v="1175"/>
    </i>
    <i r="4">
      <x v="937"/>
      <x v="1176"/>
    </i>
    <i r="4">
      <x v="938"/>
      <x v="1177"/>
    </i>
    <i r="4">
      <x v="939"/>
      <x v="1178"/>
    </i>
    <i r="4">
      <x v="940"/>
      <x v="1179"/>
    </i>
    <i r="4">
      <x v="947"/>
      <x v="1173"/>
    </i>
    <i r="4">
      <x v="948"/>
      <x v="1174"/>
    </i>
    <i r="4">
      <x v="1776"/>
      <x v="1801"/>
    </i>
    <i r="4">
      <x v="1778"/>
      <x v="1800"/>
    </i>
    <i r="4">
      <x v="1779"/>
      <x v="1797"/>
    </i>
    <i r="4">
      <x v="1780"/>
      <x v="1796"/>
    </i>
    <i r="4">
      <x v="1781"/>
      <x v="1795"/>
    </i>
    <i r="4">
      <x v="1782"/>
      <x v="1794"/>
    </i>
    <i r="4">
      <x v="1783"/>
      <x v="1781"/>
    </i>
    <i r="1">
      <x v="270"/>
      <x v="171"/>
      <x v="267"/>
      <x v="988"/>
      <x v="1213"/>
    </i>
    <i r="4">
      <x v="1722"/>
      <x v="1906"/>
    </i>
    <i r="4">
      <x v="1738"/>
      <x v="1928"/>
    </i>
    <i r="4">
      <x v="1823"/>
      <x v="3252"/>
    </i>
    <i r="4">
      <x v="1876"/>
      <x v="3254"/>
    </i>
    <i r="4">
      <x v="1880"/>
      <x v="3253"/>
    </i>
    <i r="4">
      <x v="1895"/>
      <x v="3261"/>
    </i>
    <i r="4">
      <x v="1952"/>
      <x v="3255"/>
    </i>
    <i r="4">
      <x v="2297"/>
      <x v="3260"/>
    </i>
    <i r="4">
      <x v="2580"/>
      <x v="3259"/>
    </i>
    <i r="4">
      <x v="2733"/>
      <x v="2845"/>
    </i>
    <i r="5">
      <x v="2846"/>
    </i>
    <i r="4">
      <x v="2817"/>
      <x v="3258"/>
    </i>
    <i r="4">
      <x v="3026"/>
      <x v="3257"/>
    </i>
    <i r="4">
      <x v="3030"/>
      <x v="3256"/>
    </i>
    <i r="1">
      <x v="271"/>
      <x v="173"/>
      <x v="726"/>
      <x v="1695"/>
      <x v="1886"/>
    </i>
    <i r="4">
      <x v="1697"/>
      <x v="1885"/>
    </i>
    <i r="4">
      <x v="1946"/>
      <x v="2097"/>
    </i>
    <i r="5">
      <x v="2098"/>
    </i>
    <i r="1">
      <x v="272"/>
      <x v="174"/>
      <x v="166"/>
      <x v="155"/>
      <x v="238"/>
    </i>
    <i r="1">
      <x v="273"/>
      <x v="532"/>
      <x v="57"/>
      <x v="1613"/>
      <x v="1821"/>
    </i>
    <i r="4">
      <x v="1638"/>
      <x v="1854"/>
    </i>
    <i r="4">
      <x v="1961"/>
      <x v="2215"/>
    </i>
    <i r="5">
      <x v="2216"/>
    </i>
    <i r="5">
      <x v="2217"/>
    </i>
    <i r="5">
      <x v="2218"/>
    </i>
    <i r="5">
      <x v="2219"/>
    </i>
    <i r="5">
      <x v="2220"/>
    </i>
    <i r="5">
      <x v="2221"/>
    </i>
    <i r="5">
      <x v="2222"/>
    </i>
    <i r="5">
      <x v="2223"/>
    </i>
    <i r="4">
      <x v="2018"/>
      <x v="2224"/>
    </i>
    <i r="5">
      <x v="2225"/>
    </i>
    <i r="4">
      <x v="2028"/>
      <x v="2226"/>
    </i>
    <i r="4">
      <x v="2029"/>
      <x v="2227"/>
    </i>
    <i r="5">
      <x v="2228"/>
    </i>
    <i r="5">
      <x v="2229"/>
    </i>
    <i r="5">
      <x v="2230"/>
    </i>
    <i r="5">
      <x v="2231"/>
    </i>
    <i r="5">
      <x v="2232"/>
    </i>
    <i r="5">
      <x v="2233"/>
    </i>
    <i r="4">
      <x v="2034"/>
      <x v="2212"/>
    </i>
    <i r="5">
      <x v="2213"/>
    </i>
    <i r="5">
      <x v="2214"/>
    </i>
    <i r="4">
      <x v="2037"/>
      <x v="2240"/>
    </i>
    <i r="4">
      <x v="2062"/>
      <x v="2238"/>
    </i>
    <i r="5">
      <x v="2239"/>
    </i>
    <i r="4">
      <x v="2073"/>
      <x v="2237"/>
    </i>
    <i r="4">
      <x v="2127"/>
      <x v="2234"/>
    </i>
    <i r="5">
      <x v="2235"/>
    </i>
    <i r="4">
      <x v="2169"/>
      <x v="2243"/>
    </i>
    <i r="5">
      <x v="2244"/>
    </i>
    <i r="4">
      <x v="2170"/>
      <x v="2254"/>
    </i>
    <i r="4">
      <x v="2451"/>
      <x v="2521"/>
    </i>
    <i r="1">
      <x v="274"/>
      <x v="176"/>
      <x v="107"/>
      <x v="455"/>
      <x v="591"/>
    </i>
    <i r="1">
      <x v="275"/>
      <x v="177"/>
      <x v="295"/>
      <x v="1231"/>
      <x v="1944"/>
    </i>
    <i r="1">
      <x v="276"/>
      <x v="524"/>
      <x v="419"/>
      <x v="2988"/>
      <x v="126"/>
    </i>
    <i r="1">
      <x v="277"/>
      <x v="522"/>
      <x v="118"/>
      <x v="678"/>
      <x v="950"/>
    </i>
    <i r="1">
      <x v="278"/>
      <x v="541"/>
      <x v="503"/>
      <x v="1589"/>
      <x v="2688"/>
    </i>
    <i r="1">
      <x v="279"/>
      <x v="523"/>
      <x v="117"/>
      <x v="2003"/>
      <x v="2424"/>
    </i>
    <i r="3">
      <x v="682"/>
      <x v="736"/>
      <x v="1206"/>
    </i>
    <i r="4">
      <x v="1002"/>
      <x v="1272"/>
    </i>
    <i r="4">
      <x v="1166"/>
      <x v="1441"/>
    </i>
    <i r="4">
      <x v="2762"/>
      <x v="483"/>
    </i>
    <i r="4">
      <x v="2979"/>
      <x v="482"/>
    </i>
    <i r="4">
      <x v="3002"/>
      <x v="1064"/>
    </i>
    <i r="4">
      <x v="3167"/>
      <x v="393"/>
    </i>
    <i r="1">
      <x v="280"/>
      <x v="525"/>
      <x v="654"/>
      <x v="1299"/>
      <x v="1545"/>
    </i>
    <i r="4">
      <x v="1848"/>
      <x v="1998"/>
    </i>
    <i r="1">
      <x v="281"/>
      <x v="526"/>
      <x v="353"/>
      <x v="535"/>
      <x v="1245"/>
    </i>
    <i r="4">
      <x v="553"/>
      <x v="1246"/>
    </i>
    <i r="4">
      <x v="886"/>
      <x v="1237"/>
    </i>
    <i r="4">
      <x v="896"/>
      <x v="1119"/>
    </i>
    <i r="4">
      <x v="1008"/>
      <x v="1251"/>
    </i>
    <i r="4">
      <x v="1031"/>
      <x v="1248"/>
    </i>
    <i r="4">
      <x v="1038"/>
      <x v="1408"/>
    </i>
    <i r="4">
      <x v="1163"/>
      <x v="1439"/>
    </i>
    <i r="4">
      <x v="1235"/>
      <x v="1513"/>
    </i>
    <i r="4">
      <x v="1236"/>
      <x v="1514"/>
    </i>
    <i r="4">
      <x v="1617"/>
      <x v="1236"/>
    </i>
    <i r="4">
      <x v="1665"/>
      <x v="1238"/>
    </i>
    <i r="4">
      <x v="1859"/>
      <x v="1241"/>
    </i>
    <i r="4">
      <x v="1889"/>
      <x v="1240"/>
    </i>
    <i r="4">
      <x v="3255"/>
      <x v="1243"/>
    </i>
    <i r="4">
      <x v="3256"/>
      <x v="1242"/>
    </i>
    <i r="1">
      <x v="282"/>
      <x v="178"/>
      <x v="387"/>
      <x v="522"/>
      <x v="893"/>
    </i>
    <i r="1">
      <x v="283"/>
      <x v="179"/>
      <x v="359"/>
      <x v="314"/>
      <x v="257"/>
    </i>
    <i r="4">
      <x v="730"/>
      <x v="895"/>
    </i>
    <i r="4">
      <x v="3019"/>
      <x v="3176"/>
    </i>
    <i r="4">
      <x v="3020"/>
      <x v="3177"/>
    </i>
    <i r="1">
      <x v="284"/>
      <x v="533"/>
      <x v="100"/>
      <x v="2891"/>
      <x v="3188"/>
    </i>
    <i r="3">
      <x v="391"/>
      <x v="1439"/>
      <x v="1634"/>
    </i>
    <i r="5">
      <x v="1873"/>
    </i>
    <i r="5">
      <x v="1890"/>
    </i>
    <i r="5">
      <x v="1891"/>
    </i>
    <i r="1">
      <x v="285"/>
      <x v="534"/>
      <x v="502"/>
      <x v="2499"/>
      <x v="2608"/>
    </i>
    <i r="1">
      <x v="286"/>
      <x v="535"/>
      <x v="6"/>
      <x v="476"/>
      <x v="676"/>
    </i>
    <i r="5">
      <x v="677"/>
    </i>
    <i r="5">
      <x v="678"/>
    </i>
    <i r="4">
      <x v="477"/>
      <x v="679"/>
    </i>
    <i r="5">
      <x v="680"/>
    </i>
    <i r="5">
      <x v="681"/>
    </i>
    <i r="4">
      <x v="2211"/>
      <x v="671"/>
    </i>
    <i r="4">
      <x v="2349"/>
      <x v="672"/>
    </i>
    <i r="4">
      <x v="2350"/>
      <x v="673"/>
    </i>
    <i r="4">
      <x v="2351"/>
      <x v="674"/>
    </i>
    <i r="4">
      <x v="2743"/>
      <x v="675"/>
    </i>
    <i r="1">
      <x v="287"/>
      <x v="536"/>
      <x v="388"/>
      <x v="954"/>
      <x v="1239"/>
    </i>
    <i r="1">
      <x v="288"/>
      <x v="180"/>
      <x v="232"/>
      <x v="4"/>
      <x v="90"/>
    </i>
    <i r="4">
      <x v="5"/>
      <x v="91"/>
    </i>
    <i r="4">
      <x v="370"/>
      <x v="441"/>
    </i>
    <i r="4">
      <x v="2219"/>
      <x v="2907"/>
    </i>
    <i r="4">
      <x v="2220"/>
      <x v="2908"/>
    </i>
    <i r="4">
      <x v="2221"/>
      <x v="2909"/>
    </i>
    <i r="4">
      <x v="2222"/>
      <x v="2910"/>
    </i>
    <i r="4">
      <x v="2702"/>
      <x v="2912"/>
    </i>
    <i r="1">
      <x v="289"/>
      <x v="181"/>
      <x v="564"/>
      <x v="21"/>
      <x v="129"/>
    </i>
    <i r="1">
      <x v="290"/>
      <x v="182"/>
      <x v="138"/>
      <x v="667"/>
      <x v="921"/>
    </i>
    <i r="3">
      <x v="239"/>
      <x v="120"/>
      <x v="211"/>
    </i>
    <i r="4">
      <x v="369"/>
      <x v="631"/>
    </i>
    <i r="1">
      <x v="291"/>
      <x v="183"/>
      <x v="166"/>
      <x v="809"/>
      <x v="2692"/>
    </i>
    <i r="5">
      <x v="3141"/>
    </i>
    <i r="1">
      <x v="292"/>
      <x v="184"/>
      <x v="332"/>
      <x v="1334"/>
      <x v="2377"/>
    </i>
    <i r="4">
      <x v="1999"/>
      <x v="2093"/>
    </i>
    <i r="1">
      <x v="293"/>
      <x v="185"/>
      <x v="683"/>
      <x v="116"/>
      <x v="252"/>
    </i>
    <i r="4">
      <x v="1753"/>
      <x v="2046"/>
    </i>
    <i r="4">
      <x v="1755"/>
      <x v="2045"/>
    </i>
    <i r="4">
      <x v="2022"/>
      <x v="2116"/>
    </i>
    <i r="5">
      <x v="2414"/>
    </i>
    <i r="5">
      <x v="2566"/>
    </i>
    <i r="4">
      <x v="2670"/>
      <x v="2889"/>
    </i>
    <i r="3">
      <x v="696"/>
      <x v="876"/>
      <x v="1115"/>
    </i>
    <i r="4">
      <x v="879"/>
      <x v="1116"/>
    </i>
    <i r="4">
      <x v="907"/>
      <x v="1143"/>
    </i>
    <i r="4">
      <x v="908"/>
      <x v="1163"/>
    </i>
    <i r="4">
      <x v="1176"/>
      <x v="1459"/>
    </i>
    <i r="1">
      <x v="294"/>
      <x v="186"/>
      <x v="30"/>
      <x v="1501"/>
      <x v="1774"/>
    </i>
    <i r="3">
      <x v="87"/>
      <x v="2483"/>
      <x v="642"/>
    </i>
    <i r="1">
      <x v="295"/>
      <x v="187"/>
      <x v="538"/>
      <x v="993"/>
      <x v="1230"/>
    </i>
    <i r="4">
      <x v="1033"/>
      <x v="1250"/>
    </i>
    <i r="1">
      <x v="296"/>
      <x v="188"/>
      <x v="40"/>
      <x v="859"/>
      <x v="825"/>
    </i>
    <i r="1">
      <x v="297"/>
      <x v="189"/>
      <x v="403"/>
      <x v="50"/>
      <x v="2096"/>
    </i>
    <i r="4">
      <x v="1516"/>
      <x v="1649"/>
    </i>
    <i r="4">
      <x v="1567"/>
      <x v="1650"/>
    </i>
    <i r="4">
      <x v="1871"/>
      <x v="1632"/>
    </i>
    <i r="4">
      <x v="1877"/>
      <x v="1638"/>
    </i>
    <i r="4">
      <x v="1938"/>
      <x v="1639"/>
    </i>
    <i r="4">
      <x v="2150"/>
      <x v="1822"/>
    </i>
    <i r="4">
      <x v="2173"/>
      <x v="1823"/>
    </i>
    <i r="4">
      <x v="2230"/>
      <x v="1842"/>
    </i>
    <i r="4">
      <x v="2231"/>
      <x v="1843"/>
    </i>
    <i r="1">
      <x v="298"/>
      <x v="528"/>
      <x v="128"/>
      <x v="970"/>
      <x v="1214"/>
    </i>
    <i r="1">
      <x v="299"/>
      <x v="537"/>
      <x v="642"/>
      <x v="1937"/>
      <x v="2512"/>
    </i>
    <i r="1">
      <x v="300"/>
      <x v="538"/>
      <x v="230"/>
      <x v="67"/>
      <x v="792"/>
    </i>
    <i r="4">
      <x v="68"/>
      <x v="516"/>
    </i>
    <i r="4">
      <x v="69"/>
      <x v="348"/>
    </i>
    <i r="4">
      <x v="70"/>
      <x v="517"/>
    </i>
    <i r="4">
      <x v="284"/>
      <x v="518"/>
    </i>
    <i r="4">
      <x v="337"/>
      <x v="566"/>
    </i>
    <i r="4">
      <x v="456"/>
      <x v="519"/>
    </i>
    <i r="4">
      <x v="524"/>
      <x v="550"/>
    </i>
    <i r="4">
      <x v="749"/>
      <x v="1003"/>
    </i>
    <i r="4">
      <x v="754"/>
      <x v="1005"/>
    </i>
    <i r="4">
      <x v="2739"/>
      <x v="124"/>
    </i>
    <i r="1">
      <x v="301"/>
      <x v="539"/>
      <x v="451"/>
      <x v="798"/>
      <x v="2416"/>
    </i>
    <i r="4">
      <x v="841"/>
      <x v="1130"/>
    </i>
    <i r="4">
      <x v="1169"/>
      <x v="1465"/>
    </i>
    <i r="4">
      <x v="2129"/>
      <x v="2325"/>
    </i>
    <i r="4">
      <x v="3083"/>
      <x v="974"/>
    </i>
    <i r="1">
      <x v="302"/>
      <x v="540"/>
      <x v="591"/>
      <x v="613"/>
      <x v="924"/>
    </i>
    <i r="4">
      <x v="1851"/>
      <x v="2799"/>
    </i>
    <i r="5">
      <x v="2800"/>
    </i>
    <i r="4">
      <x v="1987"/>
      <x v="2801"/>
    </i>
    <i r="4">
      <x v="2553"/>
      <x v="2802"/>
    </i>
    <i r="4">
      <x v="2966"/>
      <x v="2805"/>
    </i>
    <i r="1">
      <x v="303"/>
      <x v="194"/>
      <x v="205"/>
      <x v="2013"/>
      <x v="2242"/>
    </i>
    <i r="4">
      <x v="2516"/>
      <x v="2732"/>
    </i>
    <i r="4">
      <x v="2524"/>
      <x v="2733"/>
    </i>
    <i r="1">
      <x v="304"/>
      <x v="190"/>
      <x v="462"/>
      <x v="329"/>
      <x v="328"/>
    </i>
    <i r="1">
      <x v="305"/>
      <x v="191"/>
      <x v="633"/>
      <x v="1526"/>
      <x v="1733"/>
    </i>
    <i r="1">
      <x v="306"/>
      <x v="192"/>
      <x v="549"/>
      <x v="692"/>
      <x v="737"/>
    </i>
    <i>
      <x v="15"/>
      <x v="307"/>
      <x v="195"/>
      <x v="130"/>
      <x v="418"/>
      <x v="433"/>
    </i>
    <i r="5">
      <x v="807"/>
    </i>
    <i r="1">
      <x v="308"/>
      <x v="196"/>
      <x v="85"/>
      <x v="732"/>
      <x v="983"/>
    </i>
    <i r="1">
      <x v="309"/>
      <x v="199"/>
      <x v="178"/>
      <x v="2046"/>
      <x v="2268"/>
    </i>
    <i r="4">
      <x v="2047"/>
      <x v="2269"/>
    </i>
    <i r="1">
      <x v="310"/>
      <x v="200"/>
      <x v="641"/>
      <x v="1921"/>
      <x v="2062"/>
    </i>
    <i r="4">
      <x v="1923"/>
      <x v="2061"/>
    </i>
    <i r="1">
      <x v="311"/>
      <x v="197"/>
      <x v="188"/>
      <x v="1549"/>
      <x v="1770"/>
    </i>
    <i r="1">
      <x v="312"/>
      <x v="198"/>
      <x v="198"/>
      <x v="3153"/>
      <x v="4"/>
    </i>
    <i r="1">
      <x v="313"/>
      <x v="201"/>
      <x v="407"/>
      <x v="1743"/>
      <x v="1915"/>
    </i>
    <i r="1">
      <x v="314"/>
      <x v="203"/>
      <x v="337"/>
      <x v="1485"/>
      <x v="1636"/>
    </i>
    <i r="3">
      <x v="418"/>
      <x v="1155"/>
      <x v="1420"/>
    </i>
    <i r="1">
      <x v="315"/>
      <x v="543"/>
      <x v="667"/>
      <x v="371"/>
      <x v="629"/>
    </i>
    <i r="1">
      <x v="316"/>
      <x v="204"/>
      <x v="515"/>
      <x v="2611"/>
      <x v="2685"/>
    </i>
    <i r="1">
      <x v="317"/>
      <x v="205"/>
      <x v="554"/>
      <x v="2834"/>
      <x v="2069"/>
    </i>
    <i r="4">
      <x v="2962"/>
      <x v="2023"/>
    </i>
    <i r="1">
      <x v="318"/>
      <x v="202"/>
      <x v="476"/>
      <x v="567"/>
      <x v="806"/>
    </i>
    <i r="1">
      <x v="319"/>
      <x v="206"/>
      <x v="334"/>
      <x v="1445"/>
      <x v="1589"/>
    </i>
    <i r="1">
      <x v="320"/>
      <x v="207"/>
      <x v="38"/>
      <x v="2677"/>
      <x v="2605"/>
    </i>
    <i r="4">
      <x v="2678"/>
      <x v="2606"/>
    </i>
    <i r="4">
      <x v="2679"/>
      <x v="2604"/>
    </i>
    <i r="4">
      <x v="2681"/>
      <x v="2603"/>
    </i>
    <i r="1">
      <x v="321"/>
      <x v="213"/>
      <x v="497"/>
      <x v="670"/>
      <x v="836"/>
    </i>
    <i r="4">
      <x v="3081"/>
      <x v="568"/>
    </i>
    <i r="4">
      <x v="3100"/>
      <x v="847"/>
    </i>
    <i r="1">
      <x v="322"/>
      <x v="209"/>
      <x v="716"/>
      <x v="2366"/>
      <x v="2518"/>
    </i>
    <i r="1">
      <x v="323"/>
      <x v="208"/>
      <x v="154"/>
      <x v="178"/>
      <x v="243"/>
    </i>
    <i r="1">
      <x v="324"/>
      <x v="210"/>
      <x v="734"/>
      <x v="941"/>
      <x v="2712"/>
    </i>
    <i r="4">
      <x v="943"/>
      <x v="2714"/>
    </i>
    <i r="4">
      <x v="1292"/>
      <x v="2715"/>
    </i>
    <i r="4">
      <x v="1972"/>
      <x v="2052"/>
    </i>
    <i r="4">
      <x v="1986"/>
      <x v="2716"/>
    </i>
    <i r="5">
      <x v="2717"/>
    </i>
    <i r="4">
      <x v="1988"/>
      <x v="2151"/>
    </i>
    <i r="4">
      <x v="2268"/>
      <x v="2275"/>
    </i>
    <i r="4">
      <x v="2275"/>
      <x v="2276"/>
    </i>
    <i r="4">
      <x v="2432"/>
      <x v="2541"/>
    </i>
    <i r="5">
      <x v="2686"/>
    </i>
    <i r="1">
      <x v="325"/>
      <x v="211"/>
      <x v="127"/>
      <x v="562"/>
      <x v="607"/>
    </i>
    <i r="4">
      <x v="563"/>
      <x v="608"/>
    </i>
    <i r="4">
      <x v="565"/>
      <x v="609"/>
    </i>
    <i r="4">
      <x v="1478"/>
      <x v="1615"/>
    </i>
    <i r="4">
      <x v="1578"/>
      <x v="1790"/>
    </i>
    <i r="4">
      <x v="1581"/>
      <x v="1792"/>
    </i>
    <i r="1">
      <x v="326"/>
      <x v="212"/>
      <x v="225"/>
      <x v="2031"/>
      <x v="2089"/>
    </i>
    <i r="5">
      <x v="2266"/>
    </i>
    <i r="4">
      <x v="2033"/>
      <x v="2088"/>
    </i>
    <i r="5">
      <x v="2267"/>
    </i>
    <i r="4">
      <x v="2243"/>
      <x v="2257"/>
    </i>
    <i r="3">
      <x v="453"/>
      <x v="2070"/>
      <x v="360"/>
    </i>
    <i r="1">
      <x v="327"/>
      <x v="214"/>
      <x v="126"/>
      <x v="1244"/>
      <x v="1506"/>
    </i>
    <i r="1">
      <x v="328"/>
      <x v="215"/>
      <x v="250"/>
      <x v="572"/>
      <x v="2427"/>
    </i>
    <i r="3">
      <x v="623"/>
      <x v="2057"/>
      <x v="2102"/>
    </i>
    <i r="5">
      <x v="2270"/>
    </i>
    <i r="1">
      <x v="329"/>
      <x v="542"/>
      <x v="124"/>
      <x v="3234"/>
      <x v="3318"/>
    </i>
    <i r="4">
      <x v="3236"/>
      <x v="3324"/>
    </i>
    <i r="1">
      <x v="330"/>
      <x v="216"/>
      <x v="475"/>
      <x v="1392"/>
      <x v="1623"/>
    </i>
    <i r="1">
      <x v="331"/>
      <x v="217"/>
      <x v="608"/>
      <x v="556"/>
      <x v="687"/>
    </i>
    <i r="1">
      <x v="332"/>
      <x v="218"/>
      <x v="256"/>
      <x v="309"/>
      <x v="359"/>
    </i>
    <i r="4">
      <x v="446"/>
      <x v="479"/>
    </i>
    <i r="1">
      <x v="333"/>
      <x v="219"/>
      <x v="518"/>
      <x v="2236"/>
      <x v="2245"/>
    </i>
    <i r="4">
      <x v="2240"/>
      <x v="2260"/>
    </i>
    <i r="5">
      <x v="2261"/>
    </i>
    <i r="1">
      <x v="334"/>
      <x v="220"/>
      <x v="320"/>
      <x v="1460"/>
      <x v="1872"/>
    </i>
    <i r="1">
      <x v="335"/>
      <x v="221"/>
      <x v="151"/>
      <x v="1416"/>
      <x v="1588"/>
    </i>
    <i r="4">
      <x v="1837"/>
      <x v="2067"/>
    </i>
    <i r="4">
      <x v="1838"/>
      <x v="2068"/>
    </i>
    <i r="1">
      <x v="336"/>
      <x v="222"/>
      <x v="108"/>
      <x v="225"/>
      <x v="273"/>
    </i>
    <i r="1">
      <x v="337"/>
      <x v="223"/>
      <x v="242"/>
      <x v="1250"/>
      <x v="1033"/>
    </i>
    <i r="4">
      <x v="2383"/>
      <x v="923"/>
    </i>
    <i r="4">
      <x v="3000"/>
      <x v="920"/>
    </i>
    <i r="1">
      <x v="338"/>
      <x v="224"/>
      <x v="58"/>
      <x v="789"/>
      <x v="903"/>
    </i>
    <i r="1">
      <x v="339"/>
      <x v="225"/>
      <x v="706"/>
      <x v="1643"/>
      <x v="1952"/>
    </i>
    <i r="1">
      <x v="340"/>
      <x v="226"/>
      <x v="428"/>
      <x v="1157"/>
      <x v="1423"/>
    </i>
    <i r="4">
      <x v="1161"/>
      <x v="1426"/>
    </i>
    <i>
      <x v="16"/>
      <x v="341"/>
      <x v="227"/>
      <x v="314"/>
      <x v="9"/>
      <x v="114"/>
    </i>
    <i r="4">
      <x v="61"/>
      <x v="189"/>
    </i>
    <i r="4">
      <x v="62"/>
      <x v="190"/>
    </i>
    <i r="4">
      <x v="199"/>
      <x v="748"/>
    </i>
    <i r="4">
      <x v="699"/>
      <x v="756"/>
    </i>
    <i r="4">
      <x v="1229"/>
      <x v="109"/>
    </i>
    <i r="4">
      <x v="2207"/>
      <x v="111"/>
    </i>
    <i r="4">
      <x v="2213"/>
      <x v="112"/>
    </i>
    <i r="4">
      <x v="2214"/>
      <x v="113"/>
    </i>
    <i r="4">
      <x v="2215"/>
      <x v="110"/>
    </i>
    <i r="4">
      <x v="2408"/>
      <x v="116"/>
    </i>
    <i r="5">
      <x v="117"/>
    </i>
    <i r="4">
      <x v="2409"/>
      <x v="115"/>
    </i>
    <i r="1">
      <x v="342"/>
      <x v="228"/>
      <x v="427"/>
      <x v="1990"/>
      <x v="2083"/>
    </i>
    <i r="1">
      <x v="343"/>
      <x v="229"/>
      <x v="163"/>
      <x v="1660"/>
      <x v="3159"/>
    </i>
    <i r="4">
      <x v="1662"/>
      <x v="3125"/>
    </i>
    <i r="4">
      <x v="1674"/>
      <x v="3153"/>
    </i>
    <i r="4">
      <x v="2102"/>
      <x v="3133"/>
    </i>
    <i r="4">
      <x v="2103"/>
      <x v="3151"/>
    </i>
    <i r="4">
      <x v="2104"/>
      <x v="3150"/>
    </i>
    <i r="4">
      <x v="2121"/>
      <x v="3149"/>
    </i>
    <i r="4">
      <x v="2122"/>
      <x v="3148"/>
    </i>
    <i r="4">
      <x v="2126"/>
      <x v="3147"/>
    </i>
    <i r="4">
      <x v="2128"/>
      <x v="3146"/>
    </i>
    <i r="4">
      <x v="2178"/>
      <x v="3143"/>
    </i>
    <i r="4">
      <x v="2196"/>
      <x v="3140"/>
    </i>
    <i r="4">
      <x v="2206"/>
      <x v="3158"/>
    </i>
    <i r="4">
      <x v="2208"/>
      <x v="3157"/>
    </i>
    <i r="4">
      <x v="2253"/>
      <x v="3136"/>
    </i>
    <i r="4">
      <x v="2364"/>
      <x v="3137"/>
    </i>
    <i r="4">
      <x v="2380"/>
      <x v="2944"/>
    </i>
    <i r="4">
      <x v="2393"/>
      <x v="3138"/>
    </i>
    <i r="4">
      <x v="2394"/>
      <x v="3139"/>
    </i>
    <i r="4">
      <x v="2395"/>
      <x v="2942"/>
    </i>
    <i r="4">
      <x v="2405"/>
      <x v="2941"/>
    </i>
    <i r="4">
      <x v="2550"/>
      <x v="3160"/>
    </i>
    <i r="4">
      <x v="2712"/>
      <x v="3156"/>
    </i>
    <i r="4">
      <x v="2795"/>
      <x v="2955"/>
    </i>
    <i r="4">
      <x v="3126"/>
      <x v="3190"/>
    </i>
    <i r="1">
      <x v="344"/>
      <x v="230"/>
      <x v="35"/>
      <x v="622"/>
      <x v="736"/>
    </i>
    <i r="1">
      <x v="345"/>
      <x v="550"/>
      <x v="297"/>
      <x v="695"/>
      <x v="1030"/>
    </i>
    <i r="1">
      <x v="346"/>
      <x v="546"/>
      <x v="530"/>
      <x v="1306"/>
      <x v="2853"/>
    </i>
    <i r="4">
      <x v="1307"/>
      <x v="2854"/>
    </i>
    <i r="1">
      <x v="347"/>
      <x v="547"/>
      <x v="160"/>
      <x v="1159"/>
      <x v="1425"/>
    </i>
    <i r="1">
      <x v="348"/>
      <x v="231"/>
      <x v="498"/>
      <x v="156"/>
      <x v="239"/>
    </i>
    <i r="4">
      <x v="159"/>
      <x v="244"/>
    </i>
    <i r="4">
      <x v="160"/>
      <x v="245"/>
    </i>
    <i r="4">
      <x v="569"/>
      <x v="690"/>
    </i>
    <i r="1">
      <x v="349"/>
      <x v="232"/>
      <x v="275"/>
      <x v="212"/>
      <x v="224"/>
    </i>
    <i r="1">
      <x v="350"/>
      <x v="549"/>
      <x v="42"/>
      <x v="3248"/>
      <x v="3439"/>
    </i>
    <i r="1">
      <x v="351"/>
      <x v="548"/>
      <x v="21"/>
      <x v="642"/>
      <x v="643"/>
    </i>
    <i r="4">
      <x v="643"/>
      <x v="644"/>
    </i>
    <i r="4">
      <x v="645"/>
      <x v="669"/>
    </i>
    <i r="4">
      <x v="646"/>
      <x v="698"/>
    </i>
    <i r="4">
      <x v="647"/>
      <x v="700"/>
    </i>
    <i r="5">
      <x v="707"/>
    </i>
    <i r="4">
      <x v="649"/>
      <x v="708"/>
    </i>
    <i r="4">
      <x v="650"/>
      <x v="710"/>
    </i>
    <i r="4">
      <x v="652"/>
      <x v="711"/>
    </i>
    <i r="5">
      <x v="712"/>
    </i>
    <i r="4">
      <x v="653"/>
      <x v="713"/>
    </i>
    <i r="4">
      <x v="654"/>
      <x v="715"/>
    </i>
    <i r="4">
      <x v="655"/>
      <x v="723"/>
    </i>
    <i r="4">
      <x v="656"/>
      <x v="731"/>
    </i>
    <i r="4">
      <x v="657"/>
      <x v="732"/>
    </i>
    <i r="4">
      <x v="658"/>
      <x v="733"/>
    </i>
    <i r="4">
      <x v="659"/>
      <x v="734"/>
    </i>
    <i r="1">
      <x v="352"/>
      <x v="545"/>
      <x v="664"/>
      <x v="1471"/>
      <x v="1769"/>
    </i>
    <i r="1">
      <x v="353"/>
      <x v="233"/>
      <x v="223"/>
      <x v="231"/>
      <x v="264"/>
    </i>
    <i r="4">
      <x v="571"/>
      <x v="682"/>
    </i>
    <i r="4">
      <x v="575"/>
      <x v="746"/>
    </i>
    <i r="4">
      <x v="576"/>
      <x v="747"/>
    </i>
    <i r="1">
      <x v="354"/>
      <x v="234"/>
      <x v="136"/>
      <x v="1522"/>
      <x v="1690"/>
    </i>
    <i r="4">
      <x v="1523"/>
      <x v="1691"/>
    </i>
    <i r="4">
      <x v="1524"/>
      <x v="1692"/>
    </i>
    <i r="4">
      <x v="1527"/>
      <x v="1695"/>
    </i>
    <i r="4">
      <x v="1534"/>
      <x v="1702"/>
    </i>
    <i r="4">
      <x v="1535"/>
      <x v="1704"/>
    </i>
    <i r="4">
      <x v="1536"/>
      <x v="1706"/>
    </i>
    <i r="4">
      <x v="1537"/>
      <x v="1705"/>
    </i>
    <i r="4">
      <x v="1673"/>
      <x v="1871"/>
    </i>
    <i r="3">
      <x v="690"/>
      <x v="574"/>
      <x v="814"/>
    </i>
    <i r="4">
      <x v="780"/>
      <x v="892"/>
    </i>
    <i r="1">
      <x v="355"/>
      <x v="235"/>
      <x v="54"/>
      <x v="1415"/>
      <x v="1819"/>
    </i>
    <i r="4">
      <x v="2039"/>
      <x v="2064"/>
    </i>
    <i r="1">
      <x v="356"/>
      <x v="544"/>
      <x v="342"/>
      <x v="2522"/>
      <x v="3230"/>
    </i>
    <i r="5">
      <x v="3231"/>
    </i>
    <i r="5">
      <x v="3232"/>
    </i>
    <i r="5">
      <x v="3233"/>
    </i>
    <i r="5">
      <x v="3234"/>
    </i>
    <i r="4">
      <x v="2956"/>
      <x v="3235"/>
    </i>
    <i r="1">
      <x v="357"/>
      <x v="236"/>
      <x v="53"/>
      <x v="1357"/>
      <x v="2504"/>
    </i>
    <i r="4">
      <x v="1368"/>
      <x v="2505"/>
    </i>
    <i r="4">
      <x v="1426"/>
      <x v="2506"/>
    </i>
    <i r="4">
      <x v="1626"/>
      <x v="1893"/>
    </i>
    <i r="4">
      <x v="1712"/>
      <x v="1907"/>
    </i>
    <i r="4">
      <x v="1732"/>
      <x v="2507"/>
    </i>
    <i r="4">
      <x v="1992"/>
      <x v="2508"/>
    </i>
    <i r="4">
      <x v="1993"/>
      <x v="2509"/>
    </i>
    <i r="4">
      <x v="2334"/>
      <x v="2417"/>
    </i>
    <i r="4">
      <x v="2937"/>
      <x v="3122"/>
    </i>
    <i>
      <x v="17"/>
      <x v="358"/>
      <x v="237"/>
      <x v="111"/>
      <x v="15"/>
      <x v="274"/>
    </i>
    <i r="4">
      <x v="2247"/>
      <x v="2350"/>
    </i>
    <i r="3">
      <x v="523"/>
      <x v="1362"/>
      <x v="1590"/>
    </i>
    <i r="4">
      <x v="1363"/>
      <x v="1591"/>
    </i>
    <i r="1">
      <x v="359"/>
      <x v="238"/>
      <x v="461"/>
      <x v="577"/>
      <x v="666"/>
    </i>
    <i r="4">
      <x v="2130"/>
      <x v="2139"/>
    </i>
    <i r="1">
      <x v="360"/>
      <x v="244"/>
      <x v="528"/>
      <x v="2788"/>
      <x v="123"/>
    </i>
    <i r="1">
      <x v="361"/>
      <x v="552"/>
      <x v="180"/>
      <x v="1582"/>
      <x v="1839"/>
    </i>
    <i r="4">
      <x v="1583"/>
      <x v="1840"/>
    </i>
    <i r="4">
      <x v="1584"/>
      <x v="1841"/>
    </i>
    <i r="4">
      <x v="1598"/>
      <x v="1848"/>
    </i>
    <i r="4">
      <x v="1599"/>
      <x v="1849"/>
    </i>
    <i r="4">
      <x v="1600"/>
      <x v="1850"/>
    </i>
    <i r="4">
      <x v="1607"/>
      <x v="1852"/>
    </i>
    <i r="4">
      <x v="1608"/>
      <x v="1851"/>
    </i>
    <i r="4">
      <x v="1612"/>
      <x v="1853"/>
    </i>
    <i r="1">
      <x v="362"/>
      <x v="239"/>
      <x v="86"/>
      <x v="559"/>
      <x v="606"/>
    </i>
    <i r="1">
      <x v="363"/>
      <x v="555"/>
      <x v="260"/>
      <x v="693"/>
      <x v="961"/>
    </i>
    <i r="1">
      <x v="364"/>
      <x v="243"/>
      <x v="341"/>
      <x v="2246"/>
      <x v="2272"/>
    </i>
    <i r="4">
      <x v="2248"/>
      <x v="2273"/>
    </i>
    <i r="4">
      <x v="2251"/>
      <x v="2274"/>
    </i>
    <i r="3">
      <x v="491"/>
      <x v="14"/>
      <x v="132"/>
    </i>
    <i r="1">
      <x v="365"/>
      <x v="240"/>
      <x v="360"/>
      <x v="525"/>
      <x v="520"/>
    </i>
    <i r="4">
      <x v="2704"/>
      <x v="2718"/>
    </i>
    <i r="4">
      <x v="2706"/>
      <x v="2719"/>
    </i>
    <i r="1">
      <x v="366"/>
      <x v="551"/>
      <x v="104"/>
      <x v="799"/>
      <x v="927"/>
    </i>
    <i r="4">
      <x v="800"/>
      <x v="934"/>
    </i>
    <i r="4">
      <x v="803"/>
      <x v="936"/>
    </i>
    <i r="1">
      <x v="367"/>
      <x v="553"/>
      <x v="261"/>
      <x v="404"/>
      <x v="878"/>
    </i>
    <i r="1">
      <x v="368"/>
      <x v="241"/>
      <x v="600"/>
      <x v="316"/>
      <x v="798"/>
    </i>
    <i r="4">
      <x v="2688"/>
      <x v="2934"/>
    </i>
    <i r="4">
      <x v="2810"/>
      <x v="2938"/>
    </i>
    <i r="4">
      <x v="2812"/>
      <x v="2939"/>
    </i>
    <i r="4">
      <x v="3147"/>
      <x v="3313"/>
    </i>
    <i r="1">
      <x v="369"/>
      <x v="242"/>
      <x v="531"/>
      <x v="1698"/>
      <x v="2265"/>
    </i>
    <i r="4">
      <x v="2086"/>
      <x v="2146"/>
    </i>
    <i r="5">
      <x v="2262"/>
    </i>
    <i r="4">
      <x v="2087"/>
      <x v="2252"/>
    </i>
    <i r="4">
      <x v="2099"/>
      <x v="2152"/>
    </i>
    <i r="5">
      <x v="2253"/>
    </i>
    <i r="4">
      <x v="2100"/>
      <x v="2154"/>
    </i>
    <i r="4">
      <x v="2110"/>
      <x v="2160"/>
    </i>
    <i r="4">
      <x v="2111"/>
      <x v="2251"/>
    </i>
    <i r="4">
      <x v="2117"/>
      <x v="2246"/>
    </i>
    <i r="4">
      <x v="2118"/>
      <x v="2247"/>
    </i>
    <i r="4">
      <x v="2123"/>
      <x v="2250"/>
    </i>
    <i r="4">
      <x v="2124"/>
      <x v="2249"/>
    </i>
    <i r="4">
      <x v="2138"/>
      <x v="2248"/>
    </i>
    <i r="1">
      <x v="370"/>
      <x v="554"/>
      <x v="516"/>
      <x v="764"/>
      <x v="866"/>
    </i>
    <i>
      <x v="18"/>
      <x v="371"/>
      <x v="245"/>
      <x v="689"/>
      <x v="3239"/>
      <x v="3361"/>
    </i>
    <i r="5">
      <x v="3471"/>
    </i>
    <i r="1">
      <x v="372"/>
      <x v="247"/>
      <x v="437"/>
      <x v="463"/>
      <x v="521"/>
    </i>
    <i r="4">
      <x v="471"/>
      <x v="522"/>
    </i>
    <i r="4">
      <x v="472"/>
      <x v="523"/>
    </i>
    <i r="1">
      <x v="373"/>
      <x v="248"/>
      <x v="97"/>
      <x v="1472"/>
      <x v="3013"/>
    </i>
    <i r="4">
      <x v="2146"/>
      <x v="3001"/>
    </i>
    <i r="1">
      <x v="374"/>
      <x v="249"/>
      <x v="714"/>
      <x v="2109"/>
      <x v="2776"/>
    </i>
    <i r="1">
      <x v="375"/>
      <x v="246"/>
      <x v="559"/>
      <x v="347"/>
      <x v="492"/>
    </i>
    <i r="5">
      <x v="545"/>
    </i>
    <i>
      <x v="19"/>
      <x v="376"/>
      <x v="250"/>
      <x v="469"/>
      <x v="3008"/>
      <x v="3132"/>
    </i>
    <i r="1">
      <x v="377"/>
      <x v="252"/>
      <x v="134"/>
      <x v="1647"/>
      <x v="2775"/>
    </i>
    <i r="4">
      <x v="2096"/>
      <x v="2771"/>
    </i>
    <i r="1">
      <x v="378"/>
      <x v="253"/>
      <x v="670"/>
      <x v="2106"/>
      <x v="2315"/>
    </i>
    <i r="4">
      <x v="2250"/>
      <x v="2320"/>
    </i>
    <i r="4">
      <x v="2310"/>
      <x v="2316"/>
    </i>
    <i r="1">
      <x v="379"/>
      <x v="251"/>
      <x v="355"/>
      <x v="605"/>
      <x v="685"/>
    </i>
    <i r="1">
      <x v="380"/>
      <x v="254"/>
      <x v="266"/>
      <x v="457"/>
      <x v="438"/>
    </i>
    <i r="1">
      <x v="381"/>
      <x v="255"/>
      <x v="165"/>
      <x v="3180"/>
      <x v="33"/>
    </i>
    <i r="1">
      <x v="382"/>
      <x v="256"/>
      <x v="226"/>
      <x v="1268"/>
      <x v="1925"/>
    </i>
    <i r="5">
      <x v="1926"/>
    </i>
    <i r="1">
      <x v="383"/>
      <x v="257"/>
      <x v="567"/>
      <x v="777"/>
      <x v="879"/>
    </i>
    <i r="1">
      <x v="384"/>
      <x v="258"/>
      <x v="495"/>
      <x v="1045"/>
      <x v="1380"/>
    </i>
    <i r="1">
      <x v="385"/>
      <x v="259"/>
      <x v="307"/>
      <x v="2424"/>
      <x v="2503"/>
    </i>
    <i r="1">
      <x v="386"/>
      <x v="260"/>
      <x v="47"/>
      <x v="1032"/>
      <x v="1461"/>
    </i>
    <i r="1">
      <x v="387"/>
      <x v="261"/>
      <x v="704"/>
      <x v="527"/>
      <x v="768"/>
    </i>
    <i r="1">
      <x v="388"/>
      <x v="262"/>
      <x v="62"/>
      <x v="2489"/>
      <x v="2573"/>
    </i>
    <i r="4">
      <x v="2490"/>
      <x v="2572"/>
    </i>
    <i r="4">
      <x v="2491"/>
      <x v="2571"/>
    </i>
    <i r="4">
      <x v="2492"/>
      <x v="2570"/>
    </i>
    <i r="1">
      <x v="389"/>
      <x v="263"/>
      <x v="480"/>
      <x v="1850"/>
      <x v="1971"/>
    </i>
    <i r="3">
      <x v="568"/>
      <x v="2527"/>
      <x v="2689"/>
    </i>
    <i r="1">
      <x v="390"/>
      <x v="264"/>
      <x v="429"/>
      <x v="224"/>
      <x v="222"/>
    </i>
    <i r="1">
      <x v="391"/>
      <x v="265"/>
      <x v="444"/>
      <x v="421"/>
      <x v="445"/>
    </i>
    <i r="1">
      <x v="392"/>
      <x v="266"/>
      <x v="287"/>
      <x v="1027"/>
      <x v="1222"/>
    </i>
    <i r="1">
      <x v="393"/>
      <x v="267"/>
      <x v="368"/>
      <x v="2892"/>
      <x v="3014"/>
    </i>
    <i r="1">
      <x v="394"/>
      <x v="268"/>
      <x v="203"/>
      <x v="51"/>
      <x v="108"/>
    </i>
    <i r="1">
      <x v="395"/>
      <x v="269"/>
      <x v="394"/>
      <x v="1809"/>
      <x v="1967"/>
    </i>
    <i r="1">
      <x v="396"/>
      <x v="270"/>
      <x v="316"/>
      <x v="183"/>
      <x v="544"/>
    </i>
    <i r="1">
      <x v="397"/>
      <x v="271"/>
      <x v="679"/>
      <x v="3001"/>
      <x v="3128"/>
    </i>
    <i r="4">
      <x v="3004"/>
      <x v="3131"/>
    </i>
    <i r="1">
      <x v="398"/>
      <x v="272"/>
      <x v="480"/>
      <x v="1875"/>
      <x v="2770"/>
    </i>
    <i r="4">
      <x v="1930"/>
      <x v="2762"/>
    </i>
    <i r="1">
      <x v="399"/>
      <x v="273"/>
      <x v="473"/>
      <x v="485"/>
      <x v="592"/>
    </i>
    <i r="1">
      <x v="400"/>
      <x v="274"/>
      <x v="704"/>
      <x v="10"/>
      <x v="93"/>
    </i>
    <i r="1">
      <x v="401"/>
      <x v="275"/>
      <x v="141"/>
      <x v="516"/>
      <x v="499"/>
    </i>
    <i r="1">
      <x v="402"/>
      <x v="276"/>
      <x v="326"/>
      <x v="662"/>
      <x v="753"/>
    </i>
    <i r="1">
      <x v="403"/>
      <x v="558"/>
      <x v="227"/>
      <x v="3130"/>
      <x v="50"/>
    </i>
    <i r="3">
      <x v="725"/>
      <x v="2252"/>
      <x v="2750"/>
    </i>
    <i r="4">
      <x v="2254"/>
      <x v="2751"/>
    </i>
    <i r="4">
      <x v="2262"/>
      <x v="2753"/>
    </i>
    <i r="4">
      <x v="2263"/>
      <x v="2754"/>
    </i>
    <i r="4">
      <x v="2264"/>
      <x v="2755"/>
    </i>
    <i r="4">
      <x v="2265"/>
      <x v="2756"/>
    </i>
    <i r="4">
      <x v="2289"/>
      <x v="2757"/>
    </i>
    <i r="4">
      <x v="2293"/>
      <x v="2758"/>
    </i>
    <i r="4">
      <x v="2294"/>
      <x v="2759"/>
    </i>
    <i r="1">
      <x v="404"/>
      <x v="557"/>
      <x v="692"/>
      <x v="499"/>
      <x v="896"/>
    </i>
    <i r="1">
      <x v="405"/>
      <x v="556"/>
      <x v="228"/>
      <x v="414"/>
      <x v="610"/>
    </i>
    <i r="4">
      <x v="3122"/>
      <x v="3475"/>
    </i>
    <i r="5">
      <x v="3476"/>
    </i>
    <i r="1">
      <x v="406"/>
      <x v="559"/>
      <x v="468"/>
      <x v="460"/>
      <x v="590"/>
    </i>
    <i r="1">
      <x v="407"/>
      <x v="277"/>
      <x v="576"/>
      <x v="1467"/>
      <x v="1603"/>
    </i>
    <i r="1">
      <x v="408"/>
      <x v="278"/>
      <x v="281"/>
      <x v="451"/>
      <x v="764"/>
    </i>
    <i>
      <x v="20"/>
      <x v="409"/>
      <x v="279"/>
      <x v="517"/>
      <x v="784"/>
      <x v="897"/>
    </i>
    <i r="1">
      <x v="410"/>
      <x v="280"/>
      <x v="695"/>
      <x v="770"/>
      <x v="956"/>
    </i>
    <i r="1">
      <x v="411"/>
      <x v="281"/>
      <x v="110"/>
      <x v="773"/>
      <x v="966"/>
    </i>
    <i r="1">
      <x v="412"/>
      <x v="283"/>
      <x v="661"/>
      <x v="638"/>
      <x v="786"/>
    </i>
    <i r="4">
      <x v="682"/>
      <x v="785"/>
    </i>
    <i r="1">
      <x v="413"/>
      <x v="560"/>
      <x v="486"/>
      <x v="608"/>
      <x v="933"/>
    </i>
    <i r="1">
      <x v="414"/>
      <x v="282"/>
      <x v="573"/>
      <x v="691"/>
      <x v="919"/>
    </i>
    <i r="1">
      <x v="415"/>
      <x v="284"/>
      <x v="697"/>
      <x v="774"/>
      <x v="964"/>
    </i>
    <i r="1">
      <x v="416"/>
      <x v="285"/>
      <x v="710"/>
      <x v="746"/>
      <x v="928"/>
    </i>
    <i r="1">
      <x v="417"/>
      <x v="286"/>
      <x v="408"/>
      <x v="796"/>
      <x v="916"/>
    </i>
    <i r="1">
      <x v="418"/>
      <x v="287"/>
      <x v="14"/>
      <x v="733"/>
      <x v="955"/>
    </i>
    <i r="1">
      <x v="419"/>
      <x v="288"/>
      <x v="311"/>
      <x v="838"/>
      <x v="3183"/>
    </i>
    <i r="1">
      <x v="420"/>
      <x v="289"/>
      <x v="132"/>
      <x v="711"/>
      <x v="763"/>
    </i>
    <i r="1">
      <x v="421"/>
      <x v="290"/>
      <x v="338"/>
      <x v="701"/>
      <x v="994"/>
    </i>
    <i r="1">
      <x v="422"/>
      <x v="291"/>
      <x v="309"/>
      <x v="557"/>
      <x v="717"/>
    </i>
    <i r="1">
      <x v="423"/>
      <x v="292"/>
      <x v="638"/>
      <x v="1786"/>
      <x v="1972"/>
    </i>
    <i r="1">
      <x v="424"/>
      <x v="293"/>
      <x v="583"/>
      <x v="787"/>
      <x v="1094"/>
    </i>
    <i r="1">
      <x v="425"/>
      <x v="294"/>
      <x v="703"/>
      <x v="805"/>
      <x v="2711"/>
    </i>
    <i r="1">
      <x v="426"/>
      <x v="561"/>
      <x v="1"/>
      <x v="581"/>
      <x v="886"/>
    </i>
    <i r="4">
      <x v="582"/>
      <x v="880"/>
    </i>
    <i r="4">
      <x v="583"/>
      <x v="883"/>
    </i>
    <i r="4">
      <x v="584"/>
      <x v="887"/>
    </i>
    <i r="1">
      <x v="427"/>
      <x v="295"/>
      <x v="76"/>
      <x v="785"/>
      <x v="991"/>
    </i>
    <i r="1">
      <x v="428"/>
      <x v="296"/>
      <x v="553"/>
      <x v="665"/>
      <x v="668"/>
    </i>
    <i>
      <x v="21"/>
      <x v="429"/>
      <x v="297"/>
      <x v="681"/>
      <x v="1575"/>
      <x v="172"/>
    </i>
    <i r="4">
      <x v="2541"/>
      <x v="2954"/>
    </i>
    <i r="1">
      <x v="430"/>
      <x v="298"/>
      <x v="367"/>
      <x v="768"/>
      <x v="1055"/>
    </i>
    <i r="1">
      <x v="431"/>
      <x v="299"/>
      <x v="402"/>
      <x v="526"/>
      <x v="976"/>
    </i>
    <i r="4">
      <x v="528"/>
      <x v="977"/>
    </i>
    <i r="4">
      <x v="532"/>
      <x v="980"/>
    </i>
    <i r="4">
      <x v="588"/>
      <x v="960"/>
    </i>
    <i r="4">
      <x v="589"/>
      <x v="978"/>
    </i>
    <i r="4">
      <x v="663"/>
      <x v="967"/>
    </i>
    <i r="4">
      <x v="666"/>
      <x v="968"/>
    </i>
    <i r="4">
      <x v="668"/>
      <x v="975"/>
    </i>
    <i r="1">
      <x v="432"/>
      <x v="564"/>
      <x v="292"/>
      <x v="424"/>
      <x v="464"/>
    </i>
    <i r="4">
      <x v="425"/>
      <x v="495"/>
    </i>
    <i r="4">
      <x v="426"/>
      <x v="555"/>
    </i>
    <i r="4">
      <x v="427"/>
      <x v="556"/>
    </i>
    <i r="4">
      <x v="428"/>
      <x v="557"/>
    </i>
    <i r="4">
      <x v="429"/>
      <x v="558"/>
    </i>
    <i r="1">
      <x v="436"/>
      <x v="562"/>
      <x v="572"/>
      <x v="508"/>
      <x v="965"/>
    </i>
    <i r="1">
      <x v="445"/>
      <x v="300"/>
      <x v="315"/>
      <x v="822"/>
      <x v="1071"/>
    </i>
    <i r="1">
      <x v="446"/>
      <x v="301"/>
      <x v="357"/>
      <x v="545"/>
      <x v="888"/>
    </i>
    <i r="5">
      <x v="889"/>
    </i>
    <i r="5">
      <x v="890"/>
    </i>
    <i r="3">
      <x v="519"/>
      <x v="747"/>
      <x v="823"/>
    </i>
    <i r="3">
      <x v="677"/>
      <x v="769"/>
      <x v="875"/>
    </i>
    <i r="1">
      <x v="447"/>
      <x v="302"/>
      <x v="310"/>
      <x v="786"/>
      <x v="1069"/>
    </i>
    <i r="3">
      <x v="586"/>
      <x v="157"/>
      <x v="221"/>
    </i>
    <i r="1">
      <x v="448"/>
      <x v="563"/>
      <x v="370"/>
      <x v="2815"/>
      <x v="3102"/>
    </i>
    <i>
      <x v="22"/>
      <x v="433"/>
      <x v="305"/>
      <x v="191"/>
      <x v="734"/>
      <x v="1072"/>
    </i>
    <i r="1">
      <x v="434"/>
      <x v="567"/>
      <x v="171"/>
      <x v="731"/>
      <x v="1086"/>
    </i>
    <i r="1">
      <x v="435"/>
      <x v="568"/>
      <x v="711"/>
      <x v="898"/>
      <x v="1335"/>
    </i>
    <i r="1">
      <x v="437"/>
      <x v="569"/>
      <x v="96"/>
      <x v="2431"/>
      <x v="1336"/>
    </i>
    <i r="4">
      <x v="2476"/>
      <x v="1337"/>
    </i>
    <i r="1">
      <x v="438"/>
      <x v="303"/>
      <x v="322"/>
      <x v="1799"/>
      <x v="450"/>
    </i>
    <i r="1">
      <x v="439"/>
      <x v="304"/>
      <x v="29"/>
      <x v="58"/>
      <x v="443"/>
    </i>
    <i r="4">
      <x v="60"/>
      <x v="442"/>
    </i>
    <i r="4">
      <x v="766"/>
      <x v="882"/>
    </i>
    <i r="3">
      <x v="114"/>
      <x v="1866"/>
      <x v="603"/>
    </i>
    <i r="1">
      <x v="440"/>
      <x v="566"/>
      <x v="153"/>
      <x v="1750"/>
      <x v="839"/>
    </i>
    <i r="1">
      <x v="441"/>
      <x v="565"/>
      <x v="709"/>
      <x v="461"/>
      <x v="876"/>
    </i>
    <i r="1">
      <x v="442"/>
      <x v="306"/>
      <x v="504"/>
      <x v="801"/>
      <x v="935"/>
    </i>
    <i r="4">
      <x v="819"/>
      <x v="1054"/>
    </i>
    <i r="1">
      <x v="443"/>
      <x v="570"/>
      <x v="333"/>
      <x v="661"/>
      <x v="656"/>
    </i>
    <i r="1">
      <x v="444"/>
      <x v="571"/>
      <x v="109"/>
      <x v="1398"/>
      <x v="1824"/>
    </i>
    <i r="5">
      <x v="1825"/>
    </i>
    <i r="5">
      <x v="1826"/>
    </i>
    <i r="4">
      <x v="1424"/>
      <x v="1827"/>
    </i>
    <i r="5">
      <x v="1828"/>
    </i>
    <i>
      <x v="23"/>
      <x v="449"/>
      <x v="324"/>
      <x v="255"/>
      <x v="1198"/>
      <x v="1460"/>
    </i>
    <i r="5">
      <x v="1467"/>
    </i>
    <i r="1">
      <x v="450"/>
      <x v="325"/>
      <x v="699"/>
      <x v="892"/>
      <x v="1118"/>
    </i>
    <i r="4">
      <x v="893"/>
      <x v="1117"/>
    </i>
    <i r="4">
      <x v="905"/>
      <x v="1164"/>
    </i>
    <i r="4">
      <x v="906"/>
      <x v="1165"/>
    </i>
    <i r="4">
      <x v="990"/>
      <x v="1233"/>
    </i>
    <i r="4">
      <x v="991"/>
      <x v="1234"/>
    </i>
    <i r="4">
      <x v="992"/>
      <x v="1235"/>
    </i>
    <i r="4">
      <x v="1164"/>
      <x v="1457"/>
    </i>
    <i r="1">
      <x v="451"/>
      <x v="328"/>
      <x v="602"/>
      <x v="586"/>
      <x v="2708"/>
    </i>
    <i r="1">
      <x v="452"/>
      <x v="327"/>
      <x v="487"/>
      <x v="1207"/>
      <x v="1334"/>
    </i>
    <i r="1">
      <x v="453"/>
      <x v="326"/>
      <x v="240"/>
      <x v="1425"/>
      <x v="2840"/>
    </i>
    <i r="1">
      <x v="454"/>
      <x v="329"/>
      <x v="247"/>
      <x v="3123"/>
      <x v="3223"/>
    </i>
    <i r="4">
      <x v="3165"/>
      <x v="121"/>
    </i>
    <i r="1">
      <x v="455"/>
      <x v="330"/>
      <x v="55"/>
      <x v="2732"/>
      <x v="914"/>
    </i>
    <i r="1">
      <x v="456"/>
      <x v="331"/>
      <x v="434"/>
      <x v="1919"/>
      <x v="1651"/>
    </i>
    <i r="1">
      <x v="457"/>
      <x v="332"/>
      <x v="19"/>
      <x v="1030"/>
      <x v="1306"/>
    </i>
    <i r="3">
      <x v="715"/>
      <x v="113"/>
      <x v="502"/>
    </i>
    <i r="4">
      <x v="114"/>
      <x v="503"/>
    </i>
    <i r="4">
      <x v="115"/>
      <x v="504"/>
    </i>
    <i r="4">
      <x v="406"/>
      <x v="505"/>
    </i>
    <i r="4">
      <x v="407"/>
      <x v="506"/>
    </i>
    <i r="4">
      <x v="2783"/>
      <x v="446"/>
    </i>
    <i r="5">
      <x v="507"/>
    </i>
    <i r="4">
      <x v="2787"/>
      <x v="508"/>
    </i>
    <i r="4">
      <x v="3009"/>
      <x v="509"/>
    </i>
    <i r="1">
      <x v="458"/>
      <x v="333"/>
      <x v="192"/>
      <x v="2576"/>
      <x v="497"/>
    </i>
    <i r="1">
      <x v="459"/>
      <x v="577"/>
      <x v="678"/>
      <x v="6"/>
      <x v="161"/>
    </i>
    <i r="1">
      <x v="460"/>
      <x v="578"/>
      <x v="488"/>
      <x v="707"/>
      <x v="1001"/>
    </i>
    <i r="4">
      <x v="750"/>
      <x v="1056"/>
    </i>
    <i r="1">
      <x v="461"/>
      <x v="579"/>
      <x v="384"/>
      <x v="423"/>
      <x v="613"/>
    </i>
    <i r="3">
      <x v="617"/>
      <x v="91"/>
      <x v="207"/>
    </i>
    <i r="4">
      <x v="95"/>
      <x v="208"/>
    </i>
    <i r="1">
      <x v="462"/>
      <x v="334"/>
      <x v="612"/>
      <x v="844"/>
      <x v="686"/>
    </i>
    <i r="4">
      <x v="1206"/>
      <x v="1502"/>
    </i>
    <i r="4">
      <x v="1208"/>
      <x v="1503"/>
    </i>
    <i r="4">
      <x v="1348"/>
      <x v="1551"/>
    </i>
    <i>
      <x v="24"/>
      <x v="463"/>
      <x v="307"/>
      <x v="63"/>
      <x v="2680"/>
      <x v="2687"/>
    </i>
    <i r="5">
      <x v="2844"/>
    </i>
    <i r="1">
      <x v="464"/>
      <x v="308"/>
      <x v="721"/>
      <x v="1251"/>
      <x v="1892"/>
    </i>
    <i r="4">
      <x v="1595"/>
      <x v="1923"/>
    </i>
    <i r="4">
      <x v="2195"/>
      <x v="1768"/>
    </i>
    <i r="1">
      <x v="465"/>
      <x v="309"/>
      <x v="458"/>
      <x v="1826"/>
      <x v="2020"/>
    </i>
    <i r="4">
      <x v="2052"/>
      <x v="2777"/>
    </i>
    <i r="4">
      <x v="2053"/>
      <x v="2778"/>
    </i>
    <i r="4">
      <x v="2054"/>
      <x v="2779"/>
    </i>
    <i r="4">
      <x v="2055"/>
      <x v="2780"/>
    </i>
    <i r="4">
      <x v="2326"/>
      <x v="2781"/>
    </i>
    <i r="4">
      <x v="2327"/>
      <x v="2782"/>
    </i>
    <i r="4">
      <x v="2355"/>
      <x v="2783"/>
    </i>
    <i r="4">
      <x v="2356"/>
      <x v="2784"/>
    </i>
    <i r="4">
      <x v="2357"/>
      <x v="2785"/>
    </i>
    <i r="4">
      <x v="2425"/>
      <x v="2786"/>
    </i>
    <i r="4">
      <x v="2441"/>
      <x v="2787"/>
    </i>
    <i r="4">
      <x v="2442"/>
      <x v="2788"/>
    </i>
    <i r="4">
      <x v="2446"/>
      <x v="2789"/>
    </i>
    <i r="4">
      <x v="2578"/>
      <x v="2790"/>
    </i>
    <i r="4">
      <x v="2581"/>
      <x v="2791"/>
    </i>
    <i r="4">
      <x v="2583"/>
      <x v="2792"/>
    </i>
    <i r="4">
      <x v="2692"/>
      <x v="2793"/>
    </i>
    <i r="4">
      <x v="2694"/>
      <x v="2794"/>
    </i>
    <i r="1">
      <x v="466"/>
      <x v="310"/>
      <x v="722"/>
      <x v="512"/>
      <x v="741"/>
    </i>
    <i r="1">
      <x v="467"/>
      <x v="574"/>
      <x v="263"/>
      <x v="415"/>
      <x v="547"/>
    </i>
    <i r="1">
      <x v="468"/>
      <x v="323"/>
      <x v="286"/>
      <x v="1303"/>
      <x v="1558"/>
    </i>
    <i r="1">
      <x v="469"/>
      <x v="575"/>
      <x v="397"/>
      <x v="1902"/>
      <x v="2003"/>
    </i>
    <i r="1">
      <x v="470"/>
      <x v="311"/>
      <x v="647"/>
      <x v="684"/>
      <x v="691"/>
    </i>
    <i r="1">
      <x v="471"/>
      <x v="312"/>
      <x v="411"/>
      <x v="744"/>
      <x v="812"/>
    </i>
    <i r="4">
      <x v="745"/>
      <x v="813"/>
    </i>
    <i r="1">
      <x v="472"/>
      <x v="313"/>
      <x v="365"/>
      <x v="2514"/>
      <x v="3499"/>
    </i>
    <i r="1">
      <x v="473"/>
      <x v="573"/>
      <x v="79"/>
      <x v="1354"/>
      <x v="3380"/>
    </i>
    <i r="3">
      <x v="596"/>
      <x v="48"/>
      <x v="177"/>
    </i>
    <i r="1">
      <x v="474"/>
      <x v="314"/>
      <x v="20"/>
      <x v="245"/>
      <x v="2597"/>
    </i>
    <i r="4">
      <x v="277"/>
      <x v="2598"/>
    </i>
    <i r="4">
      <x v="951"/>
      <x v="1209"/>
    </i>
    <i r="1">
      <x v="475"/>
      <x v="315"/>
      <x v="78"/>
      <x v="25"/>
      <x v="92"/>
    </i>
    <i r="4">
      <x v="458"/>
      <x v="660"/>
    </i>
    <i r="4">
      <x v="491"/>
      <x v="661"/>
    </i>
    <i r="3">
      <x v="471"/>
      <x v="49"/>
      <x v="1141"/>
    </i>
    <i r="3">
      <x v="483"/>
      <x v="54"/>
      <x v="122"/>
    </i>
    <i r="1">
      <x v="476"/>
      <x v="316"/>
      <x v="303"/>
      <x v="931"/>
      <x v="1180"/>
    </i>
    <i r="4">
      <x v="959"/>
      <x v="1203"/>
    </i>
    <i r="4">
      <x v="960"/>
      <x v="1204"/>
    </i>
    <i r="4">
      <x v="961"/>
      <x v="1205"/>
    </i>
    <i r="4">
      <x v="1277"/>
      <x v="1694"/>
    </i>
    <i r="4">
      <x v="1538"/>
      <x v="1802"/>
    </i>
    <i r="4">
      <x v="1539"/>
      <x v="1803"/>
    </i>
    <i r="4">
      <x v="1573"/>
      <x v="1798"/>
    </i>
    <i r="4">
      <x v="1574"/>
      <x v="1799"/>
    </i>
    <i r="4">
      <x v="2454"/>
      <x v="2546"/>
    </i>
    <i r="4">
      <x v="2461"/>
      <x v="2545"/>
    </i>
    <i r="4">
      <x v="2467"/>
      <x v="2547"/>
    </i>
    <i r="4">
      <x v="2468"/>
      <x v="2548"/>
    </i>
    <i r="4">
      <x v="2469"/>
      <x v="2549"/>
    </i>
    <i r="4">
      <x v="2471"/>
      <x v="2550"/>
    </i>
    <i r="4">
      <x v="2511"/>
      <x v="2672"/>
    </i>
    <i r="5">
      <x v="3118"/>
    </i>
    <i r="4">
      <x v="2512"/>
      <x v="2560"/>
    </i>
    <i r="4">
      <x v="2575"/>
      <x v="2671"/>
    </i>
    <i r="1">
      <x v="477"/>
      <x v="572"/>
      <x v="3"/>
      <x v="324"/>
      <x v="444"/>
    </i>
    <i r="4">
      <x v="587"/>
      <x v="586"/>
    </i>
    <i r="1">
      <x v="478"/>
      <x v="317"/>
      <x v="51"/>
      <x v="843"/>
      <x v="1264"/>
    </i>
    <i r="1">
      <x v="479"/>
      <x v="318"/>
      <x v="26"/>
      <x v="17"/>
      <x v="94"/>
    </i>
    <i r="4">
      <x v="1281"/>
      <x v="1538"/>
    </i>
    <i r="4">
      <x v="1282"/>
      <x v="1540"/>
    </i>
    <i r="4">
      <x v="1283"/>
      <x v="1539"/>
    </i>
    <i r="4">
      <x v="1543"/>
      <x v="1804"/>
    </i>
    <i r="5">
      <x v="1835"/>
    </i>
    <i r="5">
      <x v="2797"/>
    </i>
    <i r="4">
      <x v="2875"/>
      <x v="3170"/>
    </i>
    <i r="4">
      <x v="2886"/>
      <x v="3100"/>
    </i>
    <i r="4">
      <x v="2887"/>
      <x v="3101"/>
    </i>
    <i r="4">
      <x v="3050"/>
      <x v="3169"/>
    </i>
    <i r="1">
      <x v="480"/>
      <x v="319"/>
      <x v="48"/>
      <x v="86"/>
      <x v="225"/>
    </i>
    <i r="4">
      <x v="176"/>
      <x v="294"/>
    </i>
    <i r="1">
      <x v="481"/>
      <x v="576"/>
      <x v="588"/>
      <x v="24"/>
      <x v="240"/>
    </i>
    <i r="4">
      <x v="219"/>
      <x v="272"/>
    </i>
    <i r="1">
      <x v="482"/>
      <x v="320"/>
      <x v="601"/>
      <x v="94"/>
      <x v="210"/>
    </i>
    <i r="1">
      <x v="483"/>
      <x v="321"/>
      <x v="509"/>
      <x v="1337"/>
      <x v="36"/>
    </i>
    <i r="4">
      <x v="1397"/>
      <x v="37"/>
    </i>
    <i r="1">
      <x v="484"/>
      <x v="322"/>
      <x v="544"/>
      <x v="837"/>
      <x v="125"/>
    </i>
    <i>
      <x v="25"/>
      <x v="485"/>
      <x v="593"/>
      <x v="578"/>
      <x v="869"/>
      <x v="2204"/>
    </i>
    <i r="4">
      <x v="924"/>
      <x v="1350"/>
    </i>
    <i r="5">
      <x v="1351"/>
    </i>
    <i r="1">
      <x v="486"/>
      <x v="595"/>
      <x v="701"/>
      <x v="3176"/>
      <x v="3364"/>
    </i>
    <i r="1">
      <x v="487"/>
      <x v="586"/>
      <x v="431"/>
      <x v="2362"/>
      <x v="44"/>
    </i>
    <i r="1">
      <x v="488"/>
      <x v="592"/>
      <x v="363"/>
      <x v="302"/>
      <x v="284"/>
    </i>
    <i r="4">
      <x v="303"/>
      <x v="283"/>
    </i>
    <i r="4">
      <x v="351"/>
      <x v="300"/>
    </i>
    <i r="4">
      <x v="352"/>
      <x v="301"/>
    </i>
    <i r="4">
      <x v="474"/>
      <x v="489"/>
    </i>
    <i r="4">
      <x v="475"/>
      <x v="490"/>
    </i>
    <i r="4">
      <x v="2805"/>
      <x v="3466"/>
    </i>
    <i r="4">
      <x v="3007"/>
      <x v="3460"/>
    </i>
    <i r="4">
      <x v="3166"/>
      <x v="3443"/>
    </i>
    <i r="4">
      <x v="3169"/>
      <x v="3465"/>
    </i>
    <i r="4">
      <x v="3199"/>
      <x v="3453"/>
    </i>
    <i r="4">
      <x v="3200"/>
      <x v="3451"/>
    </i>
    <i r="4">
      <x v="3201"/>
      <x v="3456"/>
    </i>
    <i r="4">
      <x v="3202"/>
      <x v="3457"/>
    </i>
    <i r="4">
      <x v="3203"/>
      <x v="3446"/>
    </i>
    <i r="4">
      <x v="3204"/>
      <x v="3444"/>
    </i>
    <i r="4">
      <x v="3205"/>
      <x v="3448"/>
    </i>
    <i r="4">
      <x v="3206"/>
      <x v="3491"/>
    </i>
    <i r="4">
      <x v="3207"/>
      <x v="3455"/>
    </i>
    <i r="4">
      <x v="3208"/>
      <x v="3450"/>
    </i>
    <i r="4">
      <x v="3209"/>
      <x v="3492"/>
    </i>
    <i r="4">
      <x v="3210"/>
      <x v="3445"/>
    </i>
    <i r="4">
      <x v="3211"/>
      <x v="3459"/>
    </i>
    <i r="4">
      <x v="3212"/>
      <x v="3488"/>
    </i>
    <i r="4">
      <x v="3213"/>
      <x v="3490"/>
    </i>
    <i r="4">
      <x v="3214"/>
      <x v="3487"/>
    </i>
    <i r="4">
      <x v="3215"/>
      <x v="3454"/>
    </i>
    <i r="4">
      <x v="3216"/>
      <x v="3447"/>
    </i>
    <i r="4">
      <x v="3217"/>
      <x v="3489"/>
    </i>
    <i r="4">
      <x v="3218"/>
      <x v="3452"/>
    </i>
    <i r="4">
      <x v="3219"/>
      <x v="3449"/>
    </i>
    <i r="4">
      <x v="3220"/>
      <x v="3461"/>
    </i>
    <i r="4">
      <x v="3221"/>
      <x v="3463"/>
    </i>
    <i r="4">
      <x v="3222"/>
      <x v="3462"/>
    </i>
    <i r="4">
      <x v="3223"/>
      <x v="3458"/>
    </i>
    <i r="4">
      <x v="3230"/>
      <x v="3464"/>
    </i>
    <i r="1">
      <x v="489"/>
      <x v="335"/>
      <x v="145"/>
      <x v="1748"/>
      <x v="1945"/>
    </i>
    <i r="4">
      <x v="2347"/>
      <x v="2464"/>
    </i>
    <i r="4">
      <x v="2348"/>
      <x v="2465"/>
    </i>
    <i r="4">
      <x v="2793"/>
      <x v="3015"/>
    </i>
    <i r="1">
      <x v="490"/>
      <x v="336"/>
      <x v="477"/>
      <x v="3119"/>
      <x v="1247"/>
    </i>
    <i r="1">
      <x v="491"/>
      <x v="338"/>
      <x v="196"/>
      <x v="408"/>
      <x v="683"/>
    </i>
    <i r="4">
      <x v="410"/>
      <x v="684"/>
    </i>
    <i r="1">
      <x v="492"/>
      <x v="337"/>
      <x v="65"/>
      <x v="1359"/>
      <x v="1669"/>
    </i>
    <i r="4">
      <x v="1405"/>
      <x v="1683"/>
    </i>
    <i r="1">
      <x v="493"/>
      <x v="339"/>
      <x v="560"/>
      <x v="1597"/>
      <x v="1574"/>
    </i>
    <i r="1">
      <x v="494"/>
      <x v="589"/>
      <x v="606"/>
      <x v="1562"/>
      <x v="2379"/>
    </i>
    <i r="4">
      <x v="1563"/>
      <x v="2380"/>
    </i>
    <i r="1">
      <x v="495"/>
      <x v="585"/>
      <x v="656"/>
      <x v="548"/>
      <x v="1077"/>
    </i>
    <i r="5">
      <x v="1078"/>
    </i>
    <i r="5">
      <x v="1080"/>
    </i>
    <i r="1">
      <x v="496"/>
      <x v="587"/>
      <x v="467"/>
      <x v="1894"/>
      <x v="2744"/>
    </i>
    <i r="1">
      <x v="497"/>
      <x v="591"/>
      <x v="561"/>
      <x v="35"/>
      <x v="500"/>
    </i>
    <i r="4">
      <x v="2555"/>
      <x v="2738"/>
    </i>
    <i r="4">
      <x v="3107"/>
      <x v="486"/>
    </i>
    <i r="5">
      <x v="3316"/>
    </i>
    <i r="5">
      <x v="3321"/>
    </i>
    <i r="1">
      <x v="498"/>
      <x v="340"/>
      <x v="105"/>
      <x v="829"/>
      <x v="2612"/>
    </i>
    <i r="4">
      <x v="2387"/>
      <x v="1703"/>
    </i>
    <i r="3">
      <x v="527"/>
      <x v="318"/>
      <x v="567"/>
    </i>
    <i r="4">
      <x v="674"/>
      <x v="891"/>
    </i>
    <i r="1">
      <x v="499"/>
      <x v="583"/>
      <x v="378"/>
      <x v="1097"/>
      <x v="1344"/>
    </i>
    <i r="4">
      <x v="1102"/>
      <x v="1345"/>
    </i>
    <i r="4">
      <x v="1104"/>
      <x v="1346"/>
    </i>
    <i r="4">
      <x v="1455"/>
      <x v="1670"/>
    </i>
    <i r="1">
      <x v="500"/>
      <x v="341"/>
      <x v="717"/>
      <x v="2180"/>
      <x v="2841"/>
    </i>
    <i r="1">
      <x v="501"/>
      <x v="342"/>
      <x v="433"/>
      <x v="560"/>
      <x v="96"/>
    </i>
    <i r="1">
      <x v="502"/>
      <x v="580"/>
      <x v="533"/>
      <x v="285"/>
      <x v="496"/>
    </i>
    <i r="4">
      <x v="2235"/>
      <x v="2818"/>
    </i>
    <i r="1">
      <x v="503"/>
      <x v="582"/>
      <x v="24"/>
      <x v="2256"/>
      <x v="2825"/>
    </i>
    <i r="4">
      <x v="2513"/>
      <x v="2837"/>
    </i>
    <i r="4">
      <x v="2515"/>
      <x v="2836"/>
    </i>
    <i r="4">
      <x v="2517"/>
      <x v="2835"/>
    </i>
    <i r="4">
      <x v="2518"/>
      <x v="2834"/>
    </i>
    <i r="4">
      <x v="2519"/>
      <x v="2832"/>
    </i>
    <i r="4">
      <x v="2520"/>
      <x v="2829"/>
    </i>
    <i r="4">
      <x v="2521"/>
      <x v="2839"/>
    </i>
    <i r="4">
      <x v="2535"/>
      <x v="2826"/>
    </i>
    <i r="4">
      <x v="2538"/>
      <x v="2830"/>
    </i>
    <i r="4">
      <x v="2539"/>
      <x v="2838"/>
    </i>
    <i r="4">
      <x v="2540"/>
      <x v="2827"/>
    </i>
    <i r="4">
      <x v="2542"/>
      <x v="2831"/>
    </i>
    <i r="1">
      <x v="504"/>
      <x v="581"/>
      <x v="220"/>
      <x v="331"/>
      <x v="448"/>
    </i>
    <i r="1">
      <x v="505"/>
      <x v="584"/>
      <x v="465"/>
      <x v="130"/>
      <x v="2852"/>
    </i>
    <i r="1">
      <x v="506"/>
      <x v="590"/>
      <x v="222"/>
      <x v="1380"/>
      <x v="1618"/>
    </i>
    <i r="4">
      <x v="1856"/>
      <x v="2207"/>
    </i>
    <i r="1">
      <x v="507"/>
      <x v="588"/>
      <x v="455"/>
      <x v="19"/>
      <x v="347"/>
    </i>
    <i r="1">
      <x v="508"/>
      <x v="594"/>
      <x v="562"/>
      <x v="123"/>
      <x v="493"/>
    </i>
    <i>
      <x v="26"/>
      <x v="509"/>
      <x v="343"/>
      <x v="457"/>
      <x v="756"/>
      <x v="915"/>
    </i>
    <i r="4">
      <x v="802"/>
      <x v="1061"/>
    </i>
    <i r="1">
      <x v="510"/>
      <x v="345"/>
      <x v="270"/>
      <x v="119"/>
      <x v="465"/>
    </i>
    <i r="1">
      <x v="511"/>
      <x v="344"/>
      <x v="438"/>
      <x v="651"/>
      <x v="861"/>
    </i>
    <i r="1">
      <x v="512"/>
      <x v="346"/>
      <x v="629"/>
      <x v="1200"/>
      <x v="494"/>
    </i>
    <i r="1">
      <x v="513"/>
      <x v="347"/>
      <x v="399"/>
      <x v="353"/>
      <x v="487"/>
    </i>
    <i r="1">
      <x v="514"/>
      <x v="348"/>
      <x v="293"/>
      <x v="842"/>
      <x v="1265"/>
    </i>
    <i r="4">
      <x v="857"/>
      <x v="1332"/>
    </i>
    <i r="4">
      <x v="1898"/>
      <x v="1329"/>
    </i>
    <i r="1">
      <x v="515"/>
      <x v="599"/>
      <x v="534"/>
      <x v="76"/>
      <x v="184"/>
    </i>
    <i r="4">
      <x v="78"/>
      <x v="185"/>
    </i>
    <i r="1">
      <x v="516"/>
      <x v="349"/>
      <x v="669"/>
      <x v="1893"/>
      <x v="2995"/>
    </i>
    <i r="1">
      <x v="517"/>
      <x v="350"/>
      <x v="49"/>
      <x v="875"/>
      <x v="1113"/>
    </i>
    <i r="4">
      <x v="877"/>
      <x v="1114"/>
    </i>
    <i r="4">
      <x v="878"/>
      <x v="1138"/>
    </i>
    <i r="4">
      <x v="936"/>
      <x v="1412"/>
    </i>
    <i r="4">
      <x v="974"/>
      <x v="1415"/>
    </i>
    <i r="4">
      <x v="977"/>
      <x v="1411"/>
    </i>
    <i r="4">
      <x v="978"/>
      <x v="1458"/>
    </i>
    <i r="4">
      <x v="979"/>
      <x v="1413"/>
    </i>
    <i r="4">
      <x v="982"/>
      <x v="1455"/>
    </i>
    <i r="4">
      <x v="983"/>
      <x v="1414"/>
    </i>
    <i r="4">
      <x v="984"/>
      <x v="1456"/>
    </i>
    <i r="4">
      <x v="985"/>
      <x v="1453"/>
    </i>
    <i r="4">
      <x v="986"/>
      <x v="1454"/>
    </i>
    <i r="4">
      <x v="1003"/>
      <x v="1416"/>
    </i>
    <i r="4">
      <x v="1004"/>
      <x v="1417"/>
    </i>
    <i r="4">
      <x v="1147"/>
      <x v="1419"/>
    </i>
    <i r="4">
      <x v="1148"/>
      <x v="1418"/>
    </i>
    <i r="3">
      <x v="156"/>
      <x v="795"/>
      <x v="1060"/>
    </i>
    <i r="1">
      <x v="518"/>
      <x v="600"/>
      <x v="501"/>
      <x v="995"/>
      <x v="1274"/>
    </i>
    <i r="4">
      <x v="996"/>
      <x v="1277"/>
    </i>
    <i r="4">
      <x v="997"/>
      <x v="1287"/>
    </i>
    <i r="4">
      <x v="998"/>
      <x v="1278"/>
    </i>
    <i r="4">
      <x v="1047"/>
      <x v="1276"/>
    </i>
    <i r="4">
      <x v="1049"/>
      <x v="1273"/>
    </i>
    <i r="4">
      <x v="1051"/>
      <x v="1279"/>
    </i>
    <i r="4">
      <x v="1052"/>
      <x v="1280"/>
    </i>
    <i r="4">
      <x v="1053"/>
      <x v="1281"/>
    </i>
    <i r="4">
      <x v="1054"/>
      <x v="1282"/>
    </i>
    <i r="4">
      <x v="1055"/>
      <x v="1288"/>
    </i>
    <i r="4">
      <x v="1057"/>
      <x v="1290"/>
    </i>
    <i r="4">
      <x v="1058"/>
      <x v="1294"/>
    </i>
    <i r="4">
      <x v="1059"/>
      <x v="1295"/>
    </i>
    <i r="4">
      <x v="1060"/>
      <x v="1296"/>
    </i>
    <i r="4">
      <x v="1061"/>
      <x v="1297"/>
    </i>
    <i r="4">
      <x v="1062"/>
      <x v="1298"/>
    </i>
    <i r="4">
      <x v="1063"/>
      <x v="1299"/>
    </i>
    <i r="4">
      <x v="1064"/>
      <x v="1300"/>
    </i>
    <i r="4">
      <x v="1065"/>
      <x v="1301"/>
    </i>
    <i r="4">
      <x v="1066"/>
      <x v="1302"/>
    </i>
    <i r="4">
      <x v="1067"/>
      <x v="1303"/>
    </i>
    <i r="4">
      <x v="1068"/>
      <x v="1304"/>
    </i>
    <i r="4">
      <x v="1069"/>
      <x v="1305"/>
    </i>
    <i r="4">
      <x v="1071"/>
      <x v="1312"/>
    </i>
    <i r="4">
      <x v="1072"/>
      <x v="1313"/>
    </i>
    <i r="4">
      <x v="1073"/>
      <x v="1314"/>
    </i>
    <i r="4">
      <x v="1074"/>
      <x v="1315"/>
    </i>
    <i r="4">
      <x v="1075"/>
      <x v="1316"/>
    </i>
    <i r="4">
      <x v="1076"/>
      <x v="1317"/>
    </i>
    <i r="4">
      <x v="1077"/>
      <x v="1318"/>
    </i>
    <i r="4">
      <x v="1078"/>
      <x v="1319"/>
    </i>
    <i r="4">
      <x v="1079"/>
      <x v="1320"/>
    </i>
    <i r="4">
      <x v="1080"/>
      <x v="1321"/>
    </i>
    <i r="4">
      <x v="1081"/>
      <x v="1322"/>
    </i>
    <i r="4">
      <x v="1082"/>
      <x v="1323"/>
    </i>
    <i r="4">
      <x v="1083"/>
      <x v="1324"/>
    </i>
    <i r="4">
      <x v="1084"/>
      <x v="1325"/>
    </i>
    <i r="4">
      <x v="1085"/>
      <x v="1326"/>
    </i>
    <i r="4">
      <x v="1086"/>
      <x v="1327"/>
    </i>
    <i r="4">
      <x v="1087"/>
      <x v="1328"/>
    </i>
    <i r="4">
      <x v="1088"/>
      <x v="1330"/>
    </i>
    <i r="4">
      <x v="1089"/>
      <x v="1331"/>
    </i>
    <i r="4">
      <x v="1093"/>
      <x v="1333"/>
    </i>
    <i r="1">
      <x v="519"/>
      <x v="601"/>
      <x v="235"/>
      <x v="2961"/>
      <x v="186"/>
    </i>
    <i r="1">
      <x v="520"/>
      <x v="351"/>
      <x v="131"/>
      <x v="1246"/>
      <x v="1553"/>
    </i>
    <i r="4">
      <x v="1252"/>
      <x v="1552"/>
    </i>
    <i r="5">
      <x v="1644"/>
    </i>
    <i r="4">
      <x v="1423"/>
      <x v="1645"/>
    </i>
    <i r="5">
      <x v="1646"/>
    </i>
    <i r="5">
      <x v="1647"/>
    </i>
    <i r="5">
      <x v="1648"/>
    </i>
    <i r="3">
      <x v="481"/>
      <x v="82"/>
      <x v="692"/>
    </i>
    <i r="4">
      <x v="83"/>
      <x v="694"/>
    </i>
    <i r="4">
      <x v="84"/>
      <x v="695"/>
    </i>
    <i r="4">
      <x v="164"/>
      <x v="696"/>
    </i>
    <i r="4">
      <x v="165"/>
      <x v="697"/>
    </i>
    <i r="4">
      <x v="166"/>
      <x v="699"/>
    </i>
    <i r="4">
      <x v="169"/>
      <x v="701"/>
    </i>
    <i r="4">
      <x v="220"/>
      <x v="716"/>
    </i>
    <i r="3">
      <x v="668"/>
      <x v="163"/>
      <x v="688"/>
    </i>
    <i r="4">
      <x v="170"/>
      <x v="759"/>
    </i>
    <i r="4">
      <x v="232"/>
      <x v="760"/>
    </i>
    <i r="4">
      <x v="233"/>
      <x v="761"/>
    </i>
    <i r="4">
      <x v="234"/>
      <x v="804"/>
    </i>
    <i r="4">
      <x v="305"/>
      <x v="805"/>
    </i>
    <i r="4">
      <x v="489"/>
      <x v="653"/>
    </i>
    <i r="4">
      <x v="519"/>
      <x v="689"/>
    </i>
    <i r="1">
      <x v="521"/>
      <x v="597"/>
      <x v="484"/>
      <x v="2137"/>
      <x v="3093"/>
    </i>
    <i r="1">
      <x v="522"/>
      <x v="598"/>
      <x v="727"/>
      <x v="198"/>
      <x v="902"/>
    </i>
    <i r="4">
      <x v="753"/>
      <x v="894"/>
    </i>
    <i r="4">
      <x v="779"/>
      <x v="979"/>
    </i>
    <i r="5">
      <x v="981"/>
    </i>
    <i r="4">
      <x v="782"/>
      <x v="999"/>
    </i>
    <i r="1">
      <x v="523"/>
      <x v="596"/>
      <x v="541"/>
      <x v="2002"/>
      <x v="2054"/>
    </i>
    <i r="4">
      <x v="2015"/>
      <x v="2060"/>
    </i>
    <i r="1">
      <x v="524"/>
      <x v="602"/>
      <x v="485"/>
      <x v="480"/>
      <x v="930"/>
    </i>
    <i r="1">
      <x v="525"/>
      <x v="352"/>
      <x v="611"/>
      <x v="459"/>
      <x v="794"/>
    </i>
    <i r="1">
      <x v="526"/>
      <x v="603"/>
      <x v="245"/>
      <x v="791"/>
      <x v="905"/>
    </i>
    <i r="4">
      <x v="806"/>
      <x v="962"/>
    </i>
    <i r="4">
      <x v="807"/>
      <x v="963"/>
    </i>
    <i r="4">
      <x v="810"/>
      <x v="989"/>
    </i>
    <i r="4">
      <x v="811"/>
      <x v="990"/>
    </i>
    <i r="4">
      <x v="812"/>
      <x v="992"/>
    </i>
    <i r="4">
      <x v="816"/>
      <x v="1009"/>
    </i>
    <i r="1">
      <x v="527"/>
      <x v="604"/>
      <x v="687"/>
      <x v="1579"/>
      <x v="330"/>
    </i>
    <i r="5">
      <x v="331"/>
    </i>
    <i r="5">
      <x v="332"/>
    </i>
    <i r="4">
      <x v="1728"/>
      <x v="1937"/>
    </i>
    <i>
      <x v="27"/>
      <x v="528"/>
      <x v="353"/>
      <x v="662"/>
      <x v="2745"/>
      <x v="2914"/>
    </i>
    <i r="4">
      <x v="2746"/>
      <x v="2913"/>
    </i>
    <i r="1">
      <x v="529"/>
      <x v="354"/>
      <x v="369"/>
      <x v="2401"/>
      <x v="2808"/>
    </i>
    <i r="1">
      <x v="530"/>
      <x v="355"/>
      <x v="732"/>
      <x v="2266"/>
      <x v="2911"/>
    </i>
    <i r="4">
      <x v="2354"/>
      <x v="2917"/>
    </i>
    <i r="4">
      <x v="2374"/>
      <x v="2916"/>
    </i>
    <i r="4">
      <x v="2447"/>
      <x v="2948"/>
    </i>
    <i r="4">
      <x v="2498"/>
      <x v="2953"/>
    </i>
    <i r="4">
      <x v="2562"/>
      <x v="47"/>
    </i>
    <i r="4">
      <x v="2689"/>
      <x v="3016"/>
    </i>
    <i r="4">
      <x v="2727"/>
      <x v="3115"/>
    </i>
    <i r="4">
      <x v="2862"/>
      <x v="3363"/>
    </i>
    <i r="1">
      <x v="531"/>
      <x v="605"/>
      <x v="343"/>
      <x v="77"/>
      <x v="311"/>
    </i>
    <i r="5">
      <x v="312"/>
    </i>
    <i r="4">
      <x v="102"/>
      <x v="313"/>
    </i>
    <i r="3">
      <x v="649"/>
      <x v="66"/>
      <x v="307"/>
    </i>
    <i r="5">
      <x v="308"/>
    </i>
    <i r="5">
      <x v="309"/>
    </i>
    <i r="5">
      <x v="310"/>
    </i>
    <i r="1">
      <x v="532"/>
      <x v="356"/>
      <x v="660"/>
      <x v="752"/>
      <x v="993"/>
    </i>
    <i>
      <x v="28"/>
      <x v="533"/>
      <x v="357"/>
      <x v="424"/>
      <x v="1585"/>
      <x v="2132"/>
    </i>
    <i r="4">
      <x v="1775"/>
      <x v="2017"/>
    </i>
    <i r="4">
      <x v="1800"/>
      <x v="2018"/>
    </i>
    <i r="4">
      <x v="1928"/>
      <x v="2131"/>
    </i>
    <i r="4">
      <x v="1929"/>
      <x v="2130"/>
    </i>
    <i r="4">
      <x v="1953"/>
      <x v="2129"/>
    </i>
    <i r="4">
      <x v="2040"/>
      <x v="2128"/>
    </i>
    <i r="4">
      <x v="2042"/>
      <x v="2127"/>
    </i>
    <i r="4">
      <x v="2044"/>
      <x v="2126"/>
    </i>
    <i r="4">
      <x v="2084"/>
      <x v="2125"/>
    </i>
    <i r="4">
      <x v="2085"/>
      <x v="2124"/>
    </i>
    <i r="4">
      <x v="2145"/>
      <x v="2205"/>
    </i>
    <i r="1">
      <x v="534"/>
      <x v="358"/>
      <x v="452"/>
      <x v="1758"/>
      <x v="235"/>
    </i>
    <i r="4">
      <x v="1957"/>
      <x v="233"/>
    </i>
    <i r="4">
      <x v="2063"/>
      <x v="234"/>
    </i>
    <i r="4">
      <x v="2397"/>
      <x v="2874"/>
    </i>
    <i r="4">
      <x v="2421"/>
      <x v="2872"/>
    </i>
    <i r="4">
      <x v="2422"/>
      <x v="2873"/>
    </i>
    <i r="4">
      <x v="2458"/>
      <x v="2869"/>
    </i>
    <i r="4">
      <x v="2459"/>
      <x v="2871"/>
    </i>
    <i r="4">
      <x v="2528"/>
      <x v="2870"/>
    </i>
    <i r="4">
      <x v="2534"/>
      <x v="2867"/>
    </i>
    <i r="4">
      <x v="2536"/>
      <x v="2868"/>
    </i>
    <i r="4">
      <x v="2537"/>
      <x v="2865"/>
    </i>
    <i r="4">
      <x v="2563"/>
      <x v="2861"/>
    </i>
    <i r="4">
      <x v="2588"/>
      <x v="2856"/>
    </i>
    <i r="4">
      <x v="2591"/>
      <x v="2860"/>
    </i>
    <i r="4">
      <x v="2728"/>
      <x v="3142"/>
    </i>
    <i r="4">
      <x v="2967"/>
      <x v="231"/>
    </i>
    <i r="1">
      <x v="535"/>
      <x v="378"/>
      <x v="595"/>
      <x v="2955"/>
      <x v="3117"/>
    </i>
    <i r="1">
      <x v="536"/>
      <x v="360"/>
      <x v="730"/>
      <x v="1742"/>
      <x v="1908"/>
    </i>
    <i r="1">
      <x v="537"/>
      <x v="361"/>
      <x v="172"/>
      <x v="1918"/>
      <x v="2601"/>
    </i>
    <i r="4">
      <x v="2990"/>
      <x v="236"/>
    </i>
    <i r="4">
      <x v="3241"/>
      <x v="3494"/>
    </i>
    <i r="1">
      <x v="538"/>
      <x v="607"/>
      <x v="631"/>
      <x v="606"/>
      <x v="1058"/>
    </i>
    <i r="4">
      <x v="616"/>
      <x v="1065"/>
    </i>
    <i r="4">
      <x v="664"/>
      <x v="1035"/>
    </i>
    <i r="1">
      <x v="539"/>
      <x v="608"/>
      <x v="73"/>
      <x v="3118"/>
      <x v="481"/>
    </i>
    <i r="3">
      <x v="496"/>
      <x v="2081"/>
      <x v="2736"/>
    </i>
    <i r="4">
      <x v="2083"/>
      <x v="2737"/>
    </i>
    <i r="4">
      <x v="2552"/>
      <x v="2730"/>
    </i>
    <i r="1">
      <x v="540"/>
      <x v="379"/>
      <x v="27"/>
      <x v="2797"/>
      <x v="1905"/>
    </i>
    <i r="3">
      <x v="584"/>
      <x v="1393"/>
      <x v="1605"/>
    </i>
    <i r="4">
      <x v="2200"/>
      <x v="1960"/>
    </i>
    <i r="1">
      <x v="541"/>
      <x v="359"/>
      <x v="362"/>
      <x v="1625"/>
      <x v="1864"/>
    </i>
    <i r="5">
      <x v="1867"/>
    </i>
    <i r="1">
      <x v="542"/>
      <x v="364"/>
      <x v="535"/>
      <x v="564"/>
      <x v="659"/>
    </i>
    <i r="1">
      <x v="543"/>
      <x v="365"/>
      <x v="189"/>
      <x v="696"/>
      <x v="885"/>
    </i>
    <i r="1">
      <x v="544"/>
      <x v="380"/>
      <x v="694"/>
      <x v="1298"/>
      <x v="1541"/>
    </i>
    <i r="1">
      <x v="545"/>
      <x v="381"/>
      <x v="259"/>
      <x v="494"/>
      <x v="533"/>
    </i>
    <i r="4">
      <x v="3141"/>
      <x v="3320"/>
    </i>
    <i r="1">
      <x v="546"/>
      <x v="366"/>
      <x v="22"/>
      <x v="1645"/>
      <x v="2356"/>
    </i>
    <i r="4">
      <x v="1881"/>
      <x v="2357"/>
    </i>
    <i r="4">
      <x v="1892"/>
      <x v="2358"/>
    </i>
    <i r="4">
      <x v="1904"/>
      <x v="2359"/>
    </i>
    <i r="4">
      <x v="1917"/>
      <x v="2361"/>
    </i>
    <i r="4">
      <x v="1922"/>
      <x v="2360"/>
    </i>
    <i r="4">
      <x v="1947"/>
      <x v="2376"/>
    </i>
    <i r="4">
      <x v="1954"/>
      <x v="2364"/>
    </i>
    <i r="4">
      <x v="1973"/>
      <x v="2362"/>
    </i>
    <i r="4">
      <x v="1983"/>
      <x v="2366"/>
    </i>
    <i r="4">
      <x v="1995"/>
      <x v="2370"/>
    </i>
    <i r="4">
      <x v="1996"/>
      <x v="2369"/>
    </i>
    <i r="4">
      <x v="1998"/>
      <x v="2382"/>
    </i>
    <i r="4">
      <x v="2023"/>
      <x v="2371"/>
    </i>
    <i r="4">
      <x v="2035"/>
      <x v="2372"/>
    </i>
    <i r="4">
      <x v="2069"/>
      <x v="2375"/>
    </i>
    <i r="4">
      <x v="2072"/>
      <x v="2381"/>
    </i>
    <i r="4">
      <x v="2075"/>
      <x v="2374"/>
    </i>
    <i r="4">
      <x v="2415"/>
      <x v="3298"/>
    </i>
    <i r="4">
      <x v="2496"/>
      <x v="3305"/>
    </i>
    <i r="4">
      <x v="2603"/>
      <x v="3304"/>
    </i>
    <i r="4">
      <x v="2683"/>
      <x v="3044"/>
    </i>
    <i r="4">
      <x v="2696"/>
      <x v="3065"/>
    </i>
    <i r="4">
      <x v="2792"/>
      <x v="3326"/>
    </i>
    <i r="4">
      <x v="2809"/>
      <x v="3251"/>
    </i>
    <i r="4">
      <x v="2839"/>
      <x v="3088"/>
    </i>
    <i r="4">
      <x v="2845"/>
      <x v="3116"/>
    </i>
    <i r="4">
      <x v="2978"/>
      <x v="3311"/>
    </i>
    <i r="4">
      <x v="3016"/>
      <x v="3237"/>
    </i>
    <i r="4">
      <x v="3093"/>
      <x v="3226"/>
    </i>
    <i r="4">
      <x v="3117"/>
      <x v="3319"/>
    </i>
    <i r="4">
      <x v="3125"/>
      <x v="3323"/>
    </i>
    <i r="4">
      <x v="3186"/>
      <x v="3315"/>
    </i>
    <i r="5">
      <x v="3322"/>
    </i>
    <i r="1">
      <x v="547"/>
      <x v="363"/>
      <x v="693"/>
      <x v="873"/>
      <x v="1101"/>
    </i>
    <i r="4">
      <x v="874"/>
      <x v="1102"/>
    </i>
    <i r="1">
      <x v="548"/>
      <x v="382"/>
      <x v="252"/>
      <x v="1377"/>
      <x v="1573"/>
    </i>
    <i r="1">
      <x v="549"/>
      <x v="383"/>
      <x v="548"/>
      <x v="2154"/>
      <x v="2203"/>
    </i>
    <i r="4">
      <x v="2290"/>
      <x v="2288"/>
    </i>
    <i r="4">
      <x v="2847"/>
      <x v="3096"/>
    </i>
    <i r="1">
      <x v="550"/>
      <x v="384"/>
      <x v="645"/>
      <x v="1819"/>
      <x v="1989"/>
    </i>
    <i r="1">
      <x v="551"/>
      <x v="606"/>
      <x v="319"/>
      <x v="1297"/>
      <x v="1640"/>
    </i>
    <i r="4">
      <x v="2582"/>
      <x v="2773"/>
    </i>
    <i r="4">
      <x v="2744"/>
      <x v="2803"/>
    </i>
    <i r="1">
      <x v="552"/>
      <x v="362"/>
      <x v="28"/>
      <x v="2544"/>
      <x v="2945"/>
    </i>
    <i r="4">
      <x v="3015"/>
      <x v="3186"/>
    </i>
    <i r="1">
      <x v="553"/>
      <x v="367"/>
      <x v="195"/>
      <x v="2025"/>
      <x v="2099"/>
    </i>
    <i r="4">
      <x v="2328"/>
      <x v="2348"/>
    </i>
    <i r="4">
      <x v="2330"/>
      <x v="2349"/>
    </i>
    <i r="4">
      <x v="2352"/>
      <x v="2415"/>
    </i>
    <i r="3">
      <x v="445"/>
      <x v="1322"/>
      <x v="1546"/>
    </i>
    <i r="1">
      <x v="554"/>
      <x v="368"/>
      <x v="597"/>
      <x v="969"/>
      <x v="2695"/>
    </i>
    <i r="4">
      <x v="1234"/>
      <x v="2696"/>
    </i>
    <i r="4">
      <x v="1300"/>
      <x v="2697"/>
    </i>
    <i r="1">
      <x v="555"/>
      <x v="370"/>
      <x v="489"/>
      <x v="2201"/>
      <x v="2539"/>
    </i>
    <i r="4">
      <x v="2453"/>
      <x v="2520"/>
    </i>
    <i r="1">
      <x v="556"/>
      <x v="369"/>
      <x v="492"/>
      <x v="2701"/>
      <x v="1922"/>
    </i>
    <i r="1">
      <x v="557"/>
      <x v="371"/>
      <x v="644"/>
      <x v="962"/>
      <x v="1211"/>
    </i>
    <i r="4">
      <x v="1269"/>
      <x v="1542"/>
    </i>
    <i r="4">
      <x v="1270"/>
      <x v="1543"/>
    </i>
    <i r="1">
      <x v="558"/>
      <x v="372"/>
      <x v="628"/>
      <x v="500"/>
      <x v="799"/>
    </i>
    <i r="4">
      <x v="594"/>
      <x v="750"/>
    </i>
    <i r="4">
      <x v="2906"/>
      <x v="3119"/>
    </i>
    <i r="4">
      <x v="2958"/>
      <x v="3121"/>
    </i>
    <i r="4">
      <x v="2960"/>
      <x v="3120"/>
    </i>
    <i r="4">
      <x v="2998"/>
      <x v="3165"/>
    </i>
    <i r="4">
      <x v="3065"/>
      <x v="3201"/>
    </i>
    <i r="1">
      <x v="559"/>
      <x v="374"/>
      <x v="212"/>
      <x v="122"/>
      <x v="204"/>
    </i>
    <i r="4">
      <x v="174"/>
      <x v="220"/>
    </i>
    <i r="1">
      <x v="560"/>
      <x v="375"/>
      <x v="508"/>
      <x v="2561"/>
      <x v="2610"/>
    </i>
    <i r="4">
      <x v="2775"/>
      <x v="2851"/>
    </i>
    <i r="1">
      <x v="561"/>
      <x v="376"/>
      <x v="276"/>
      <x v="2048"/>
      <x v="2114"/>
    </i>
    <i r="4">
      <x v="2713"/>
      <x v="2772"/>
    </i>
    <i r="3">
      <x v="386"/>
      <x v="3010"/>
      <x v="3134"/>
    </i>
    <i r="4">
      <x v="3151"/>
      <x v="3205"/>
    </i>
    <i r="1">
      <x v="562"/>
      <x v="377"/>
      <x v="646"/>
      <x v="751"/>
      <x v="1085"/>
    </i>
    <i r="1">
      <x v="563"/>
      <x v="373"/>
      <x v="482"/>
      <x v="1680"/>
      <x v="1996"/>
    </i>
    <i r="4">
      <x v="1735"/>
      <x v="1975"/>
    </i>
    <i r="5">
      <x v="2519"/>
    </i>
    <i r="4">
      <x v="1740"/>
      <x v="1954"/>
    </i>
    <i r="5">
      <x v="2000"/>
    </i>
    <i>
      <x v="29"/>
      <x v="564"/>
      <x v="385"/>
      <x v="10"/>
      <x v="1590"/>
      <x v="1978"/>
    </i>
    <i r="4">
      <x v="1591"/>
      <x v="1977"/>
    </i>
    <i r="1">
      <x v="565"/>
      <x v="386"/>
      <x v="340"/>
      <x v="2685"/>
      <x v="2796"/>
    </i>
    <i r="5">
      <x v="2804"/>
    </i>
    <i r="4">
      <x v="2763"/>
      <x v="2855"/>
    </i>
    <i r="1">
      <x v="566"/>
      <x v="387"/>
      <x v="416"/>
      <x v="373"/>
      <x v="858"/>
    </i>
    <i r="4">
      <x v="374"/>
      <x v="856"/>
    </i>
    <i r="4">
      <x v="375"/>
      <x v="859"/>
    </i>
    <i r="4">
      <x v="376"/>
      <x v="857"/>
    </i>
    <i r="4">
      <x v="378"/>
      <x v="855"/>
    </i>
    <i r="4">
      <x v="379"/>
      <x v="854"/>
    </i>
    <i r="4">
      <x v="453"/>
      <x v="853"/>
    </i>
    <i r="4">
      <x v="531"/>
      <x v="852"/>
    </i>
    <i r="4">
      <x v="713"/>
      <x v="851"/>
    </i>
    <i r="4">
      <x v="714"/>
      <x v="850"/>
    </i>
    <i r="4">
      <x v="715"/>
      <x v="849"/>
    </i>
    <i r="4">
      <x v="716"/>
      <x v="848"/>
    </i>
    <i r="1">
      <x v="567"/>
      <x v="407"/>
      <x v="634"/>
      <x v="434"/>
      <x v="480"/>
    </i>
    <i r="1">
      <x v="568"/>
      <x v="388"/>
      <x v="231"/>
      <x v="336"/>
      <x v="271"/>
    </i>
    <i r="1">
      <x v="569"/>
      <x v="389"/>
      <x v="336"/>
      <x v="422"/>
      <x v="437"/>
    </i>
    <i r="4">
      <x v="449"/>
      <x v="844"/>
    </i>
    <i r="4">
      <x v="703"/>
      <x v="845"/>
    </i>
    <i r="4">
      <x v="783"/>
      <x v="1057"/>
    </i>
    <i r="4">
      <x v="1959"/>
      <x v="2701"/>
    </i>
    <i r="4">
      <x v="1963"/>
      <x v="2700"/>
    </i>
    <i r="4">
      <x v="2088"/>
      <x v="2702"/>
    </i>
    <i r="4">
      <x v="2193"/>
      <x v="2694"/>
    </i>
    <i r="4">
      <x v="2473"/>
      <x v="2703"/>
    </i>
    <i r="4">
      <x v="2573"/>
      <x v="2704"/>
    </i>
    <i r="1">
      <x v="570"/>
      <x v="615"/>
      <x v="463"/>
      <x v="2789"/>
      <x v="3184"/>
    </i>
    <i r="1">
      <x v="571"/>
      <x v="616"/>
      <x v="413"/>
      <x v="11"/>
      <x v="41"/>
    </i>
    <i r="4">
      <x v="12"/>
      <x v="42"/>
    </i>
    <i r="4">
      <x v="490"/>
      <x v="478"/>
    </i>
    <i r="4">
      <x v="495"/>
      <x v="484"/>
    </i>
    <i r="4">
      <x v="496"/>
      <x v="485"/>
    </i>
    <i r="4">
      <x v="712"/>
      <x v="762"/>
    </i>
    <i r="4">
      <x v="717"/>
      <x v="765"/>
    </i>
    <i r="4">
      <x v="722"/>
      <x v="787"/>
    </i>
    <i r="4">
      <x v="737"/>
      <x v="803"/>
    </i>
    <i r="4">
      <x v="778"/>
      <x v="881"/>
    </i>
    <i r="4">
      <x v="1314"/>
      <x v="1889"/>
    </i>
    <i r="4">
      <x v="1855"/>
      <x v="1976"/>
    </i>
    <i r="1">
      <x v="572"/>
      <x v="618"/>
      <x v="650"/>
      <x v="1710"/>
      <x v="1939"/>
    </i>
    <i r="4">
      <x v="1797"/>
      <x v="1942"/>
    </i>
    <i r="1">
      <x v="573"/>
      <x v="620"/>
      <x v="298"/>
      <x v="2406"/>
      <x v="2510"/>
    </i>
    <i r="1">
      <x v="574"/>
      <x v="623"/>
      <x v="395"/>
      <x v="90"/>
      <x v="196"/>
    </i>
    <i r="5">
      <x v="604"/>
    </i>
    <i r="5">
      <x v="605"/>
    </i>
    <i r="4">
      <x v="154"/>
      <x v="197"/>
    </i>
    <i r="1">
      <x v="575"/>
      <x v="619"/>
      <x v="478"/>
      <x v="1301"/>
      <x v="1531"/>
    </i>
    <i r="1">
      <x v="576"/>
      <x v="617"/>
      <x v="254"/>
      <x v="1241"/>
      <x v="1504"/>
    </i>
    <i r="4">
      <x v="1242"/>
      <x v="1505"/>
    </i>
    <i r="1">
      <x v="577"/>
      <x v="622"/>
      <x v="148"/>
      <x v="1196"/>
      <x v="1466"/>
    </i>
    <i r="4">
      <x v="1213"/>
      <x v="1477"/>
    </i>
    <i r="4">
      <x v="1214"/>
      <x v="1478"/>
    </i>
    <i r="4">
      <x v="1215"/>
      <x v="1480"/>
    </i>
    <i r="4">
      <x v="1216"/>
      <x v="1479"/>
    </i>
    <i r="4">
      <x v="1217"/>
      <x v="1481"/>
    </i>
    <i r="4">
      <x v="1218"/>
      <x v="1482"/>
    </i>
    <i r="4">
      <x v="1219"/>
      <x v="1483"/>
    </i>
    <i r="4">
      <x v="1220"/>
      <x v="1484"/>
    </i>
    <i r="4">
      <x v="1221"/>
      <x v="1485"/>
    </i>
    <i r="4">
      <x v="1222"/>
      <x v="1486"/>
    </i>
    <i r="4">
      <x v="1223"/>
      <x v="1487"/>
    </i>
    <i r="4">
      <x v="1224"/>
      <x v="1488"/>
    </i>
    <i r="4">
      <x v="1225"/>
      <x v="1489"/>
    </i>
    <i r="4">
      <x v="1226"/>
      <x v="1490"/>
    </i>
    <i r="4">
      <x v="1227"/>
      <x v="1491"/>
    </i>
    <i r="1">
      <x v="578"/>
      <x v="621"/>
      <x v="186"/>
      <x v="614"/>
      <x v="1031"/>
    </i>
    <i r="4">
      <x v="617"/>
      <x v="1034"/>
    </i>
    <i r="4">
      <x v="618"/>
      <x v="1036"/>
    </i>
    <i r="4">
      <x v="619"/>
      <x v="1037"/>
    </i>
    <i r="4">
      <x v="620"/>
      <x v="1038"/>
    </i>
    <i r="4">
      <x v="623"/>
      <x v="1039"/>
    </i>
    <i r="4">
      <x v="624"/>
      <x v="1040"/>
    </i>
    <i r="4">
      <x v="625"/>
      <x v="1041"/>
    </i>
    <i r="4">
      <x v="626"/>
      <x v="1042"/>
    </i>
    <i r="4">
      <x v="627"/>
      <x v="1043"/>
    </i>
    <i r="4">
      <x v="628"/>
      <x v="1044"/>
    </i>
    <i r="4">
      <x v="629"/>
      <x v="1045"/>
    </i>
    <i r="4">
      <x v="630"/>
      <x v="1046"/>
    </i>
    <i r="4">
      <x v="631"/>
      <x v="1047"/>
    </i>
    <i r="4">
      <x v="2457"/>
      <x v="1004"/>
    </i>
    <i r="4">
      <x v="2463"/>
      <x v="1006"/>
    </i>
    <i r="4">
      <x v="2464"/>
      <x v="1007"/>
    </i>
    <i r="4">
      <x v="2465"/>
      <x v="1008"/>
    </i>
    <i r="4">
      <x v="2466"/>
      <x v="1010"/>
    </i>
    <i r="4">
      <x v="2501"/>
      <x v="1012"/>
    </i>
    <i r="4">
      <x v="2502"/>
      <x v="1013"/>
    </i>
    <i r="4">
      <x v="2503"/>
      <x v="1014"/>
    </i>
    <i r="4">
      <x v="2504"/>
      <x v="1015"/>
    </i>
    <i r="4">
      <x v="2505"/>
      <x v="1016"/>
    </i>
    <i r="4">
      <x v="2506"/>
      <x v="1017"/>
    </i>
    <i r="4">
      <x v="2507"/>
      <x v="1018"/>
    </i>
    <i r="4">
      <x v="2508"/>
      <x v="1019"/>
    </i>
    <i r="4">
      <x v="2509"/>
      <x v="1020"/>
    </i>
    <i r="4">
      <x v="2510"/>
      <x v="1021"/>
    </i>
    <i r="1">
      <x v="579"/>
      <x v="390"/>
      <x v="294"/>
      <x v="89"/>
      <x v="193"/>
    </i>
    <i r="4">
      <x v="2816"/>
      <x v="2936"/>
    </i>
    <i r="1">
      <x v="580"/>
      <x v="391"/>
      <x v="593"/>
      <x v="721"/>
      <x v="925"/>
    </i>
    <i r="1">
      <x v="581"/>
      <x v="394"/>
      <x v="317"/>
      <x v="2477"/>
      <x v="2557"/>
    </i>
    <i r="4">
      <x v="2484"/>
      <x v="2558"/>
    </i>
    <i r="4">
      <x v="2485"/>
      <x v="2559"/>
    </i>
    <i r="4">
      <x v="2556"/>
      <x v="2599"/>
    </i>
    <i r="4">
      <x v="2557"/>
      <x v="2600"/>
    </i>
    <i r="1">
      <x v="582"/>
      <x v="395"/>
      <x v="202"/>
      <x v="2212"/>
      <x v="2206"/>
    </i>
    <i r="1">
      <x v="583"/>
      <x v="396"/>
      <x v="621"/>
      <x v="311"/>
      <x v="276"/>
    </i>
    <i r="1">
      <x v="584"/>
      <x v="397"/>
      <x v="707"/>
      <x v="400"/>
      <x v="350"/>
    </i>
    <i r="4">
      <x v="401"/>
      <x v="583"/>
    </i>
    <i r="4">
      <x v="402"/>
      <x v="351"/>
    </i>
    <i r="4">
      <x v="403"/>
      <x v="352"/>
    </i>
    <i r="1">
      <x v="585"/>
      <x v="398"/>
      <x v="133"/>
      <x v="2981"/>
      <x v="139"/>
    </i>
    <i r="1">
      <x v="586"/>
      <x v="399"/>
      <x v="490"/>
      <x v="925"/>
      <x v="1194"/>
    </i>
    <i r="4">
      <x v="926"/>
      <x v="1195"/>
    </i>
    <i r="4">
      <x v="932"/>
      <x v="1192"/>
    </i>
    <i r="5">
      <x v="1193"/>
    </i>
    <i r="4">
      <x v="949"/>
      <x v="1196"/>
    </i>
    <i r="4">
      <x v="950"/>
      <x v="1197"/>
    </i>
    <i r="4">
      <x v="952"/>
      <x v="1198"/>
    </i>
    <i r="4">
      <x v="953"/>
      <x v="1199"/>
    </i>
    <i r="4">
      <x v="1012"/>
      <x v="1224"/>
    </i>
    <i r="3">
      <x v="565"/>
      <x v="2474"/>
      <x v="2930"/>
    </i>
    <i r="1">
      <x v="587"/>
      <x v="613"/>
      <x v="269"/>
      <x v="942"/>
      <x v="1509"/>
    </i>
    <i r="4">
      <x v="1046"/>
      <x v="1510"/>
    </i>
    <i r="1">
      <x v="588"/>
      <x v="611"/>
      <x v="187"/>
      <x v="1836"/>
      <x v="3089"/>
    </i>
    <i r="1">
      <x v="589"/>
      <x v="612"/>
      <x v="648"/>
      <x v="1483"/>
      <x v="867"/>
    </i>
    <i r="4">
      <x v="1484"/>
      <x v="868"/>
    </i>
    <i r="1">
      <x v="590"/>
      <x v="609"/>
      <x v="176"/>
      <x v="3113"/>
      <x v="101"/>
    </i>
    <i r="1">
      <x v="591"/>
      <x v="610"/>
      <x v="193"/>
      <x v="1818"/>
      <x v="1955"/>
    </i>
    <i r="4">
      <x v="2179"/>
      <x v="2117"/>
    </i>
    <i r="4">
      <x v="2182"/>
      <x v="2119"/>
    </i>
    <i r="4">
      <x v="2197"/>
      <x v="2155"/>
    </i>
    <i r="4">
      <x v="2198"/>
      <x v="2156"/>
    </i>
    <i r="4">
      <x v="2533"/>
      <x v="2565"/>
    </i>
    <i r="4">
      <x v="2798"/>
      <x v="2951"/>
    </i>
    <i r="4">
      <x v="2799"/>
      <x v="2958"/>
    </i>
    <i r="4">
      <x v="2909"/>
      <x v="3209"/>
    </i>
    <i r="4">
      <x v="2910"/>
      <x v="3210"/>
    </i>
    <i r="4">
      <x v="2911"/>
      <x v="3211"/>
    </i>
    <i r="1">
      <x v="592"/>
      <x v="624"/>
      <x v="274"/>
      <x v="1561"/>
      <x v="1685"/>
    </i>
    <i r="1">
      <x v="593"/>
      <x v="400"/>
      <x v="200"/>
      <x v="1232"/>
      <x v="1496"/>
    </i>
    <i r="4">
      <x v="1245"/>
      <x v="1507"/>
    </i>
    <i r="1">
      <x v="594"/>
      <x v="401"/>
      <x v="237"/>
      <x v="771"/>
      <x v="1062"/>
    </i>
    <i r="1">
      <x v="595"/>
      <x v="402"/>
      <x v="339"/>
      <x v="2825"/>
      <x v="2927"/>
    </i>
    <i r="4">
      <x v="2826"/>
      <x v="2926"/>
    </i>
    <i r="1">
      <x v="596"/>
      <x v="625"/>
      <x v="443"/>
      <x v="590"/>
      <x v="599"/>
    </i>
    <i r="3">
      <x v="590"/>
      <x v="2772"/>
      <x v="2764"/>
    </i>
    <i r="4">
      <x v="2773"/>
      <x v="2765"/>
    </i>
    <i r="4">
      <x v="2776"/>
      <x v="2767"/>
    </i>
    <i r="1">
      <x v="597"/>
      <x v="614"/>
      <x v="594"/>
      <x v="669"/>
      <x v="819"/>
    </i>
    <i r="3">
      <x v="630"/>
      <x v="607"/>
      <x v="809"/>
    </i>
    <i r="5">
      <x v="810"/>
    </i>
    <i r="5">
      <x v="811"/>
    </i>
    <i r="4">
      <x v="660"/>
      <x v="808"/>
    </i>
    <i r="1">
      <x v="598"/>
      <x v="404"/>
      <x v="420"/>
      <x v="8"/>
      <x v="29"/>
    </i>
    <i r="4">
      <x v="53"/>
      <x v="118"/>
    </i>
    <i r="4">
      <x v="3253"/>
      <x v="30"/>
    </i>
    <i r="3">
      <x v="655"/>
      <x v="282"/>
      <x v="2743"/>
    </i>
    <i r="4">
      <x v="1070"/>
      <x v="1447"/>
    </i>
    <i r="4">
      <x v="1360"/>
      <x v="2195"/>
    </i>
    <i r="4">
      <x v="1361"/>
      <x v="2196"/>
    </i>
    <i r="4">
      <x v="1820"/>
      <x v="2194"/>
    </i>
    <i r="4">
      <x v="1927"/>
      <x v="2198"/>
    </i>
    <i r="1">
      <x v="599"/>
      <x v="403"/>
      <x v="619"/>
      <x v="1156"/>
      <x v="1422"/>
    </i>
    <i r="1">
      <x v="600"/>
      <x v="405"/>
      <x v="620"/>
      <x v="1694"/>
      <x v="3493"/>
    </i>
    <i r="1">
      <x v="601"/>
      <x v="393"/>
      <x v="142"/>
      <x v="39"/>
      <x v="128"/>
    </i>
    <i r="3">
      <x v="271"/>
      <x v="2970"/>
      <x v="3442"/>
    </i>
    <i r="1">
      <x v="602"/>
      <x v="392"/>
      <x v="251"/>
      <x v="1672"/>
      <x v="2319"/>
    </i>
    <i r="1">
      <x v="603"/>
      <x v="406"/>
      <x v="146"/>
      <x v="1962"/>
      <x v="2048"/>
    </i>
    <i r="3">
      <x v="506"/>
      <x v="1438"/>
      <x v="1587"/>
    </i>
    <i>
      <x v="30"/>
      <x v="604"/>
      <x v="408"/>
      <x v="698"/>
      <x v="1459"/>
      <x v="1595"/>
    </i>
    <i r="4">
      <x v="2344"/>
      <x v="2451"/>
    </i>
    <i r="1">
      <x v="605"/>
      <x v="631"/>
      <x v="70"/>
      <x v="18"/>
      <x v="102"/>
    </i>
    <i r="4">
      <x v="2232"/>
      <x v="2"/>
    </i>
    <i r="4">
      <x v="2438"/>
      <x v="35"/>
    </i>
    <i r="4">
      <x v="2610"/>
      <x v="2595"/>
    </i>
    <i r="4">
      <x v="2672"/>
      <x v="38"/>
    </i>
    <i r="4">
      <x v="2691"/>
      <x v="105"/>
    </i>
    <i r="4">
      <x v="2963"/>
      <x v="39"/>
    </i>
    <i r="4">
      <x v="2965"/>
      <x v="40"/>
    </i>
    <i r="4">
      <x v="3022"/>
      <x v="43"/>
    </i>
    <i r="4">
      <x v="3173"/>
      <x v="263"/>
    </i>
    <i r="1">
      <x v="606"/>
      <x v="638"/>
      <x v="400"/>
      <x v="2194"/>
      <x v="2123"/>
    </i>
    <i r="1">
      <x v="607"/>
      <x v="636"/>
      <x v="589"/>
      <x v="1096"/>
      <x v="1342"/>
    </i>
    <i r="4">
      <x v="1098"/>
      <x v="1343"/>
    </i>
    <i r="1">
      <x v="608"/>
      <x v="630"/>
      <x v="102"/>
      <x v="1165"/>
      <x v="1440"/>
    </i>
    <i r="1">
      <x v="609"/>
      <x v="632"/>
      <x v="536"/>
      <x v="330"/>
      <x v="270"/>
    </i>
    <i r="4">
      <x v="1237"/>
      <x v="2713"/>
    </i>
    <i r="4">
      <x v="1637"/>
      <x v="2721"/>
    </i>
    <i r="4">
      <x v="2255"/>
      <x v="2310"/>
    </i>
    <i r="4">
      <x v="2291"/>
      <x v="2324"/>
    </i>
    <i r="4">
      <x v="2470"/>
      <x v="2729"/>
    </i>
    <i r="4">
      <x v="3245"/>
      <x v="3440"/>
    </i>
    <i r="4">
      <x v="3247"/>
      <x v="3441"/>
    </i>
    <i r="4">
      <x v="3250"/>
      <x v="269"/>
    </i>
    <i r="4">
      <x v="3254"/>
      <x v="267"/>
    </i>
    <i r="4">
      <x v="3257"/>
      <x v="440"/>
    </i>
    <i r="1">
      <x v="610"/>
      <x v="409"/>
      <x v="513"/>
      <x v="1596"/>
      <x v="1805"/>
    </i>
    <i r="1">
      <x v="611"/>
      <x v="633"/>
      <x v="272"/>
      <x v="111"/>
      <x v="375"/>
    </i>
    <i r="4">
      <x v="112"/>
      <x v="305"/>
    </i>
    <i r="4">
      <x v="135"/>
      <x v="314"/>
    </i>
    <i r="4">
      <x v="136"/>
      <x v="315"/>
    </i>
    <i r="4">
      <x v="139"/>
      <x v="316"/>
    </i>
    <i r="4">
      <x v="140"/>
      <x v="317"/>
    </i>
    <i r="4">
      <x v="141"/>
      <x v="318"/>
    </i>
    <i r="4">
      <x v="142"/>
      <x v="319"/>
    </i>
    <i r="4">
      <x v="143"/>
      <x v="320"/>
    </i>
    <i r="4">
      <x v="144"/>
      <x v="321"/>
    </i>
    <i r="4">
      <x v="145"/>
      <x v="322"/>
    </i>
    <i r="4">
      <x v="146"/>
      <x v="323"/>
    </i>
    <i r="4">
      <x v="147"/>
      <x v="324"/>
    </i>
    <i r="4">
      <x v="148"/>
      <x v="325"/>
    </i>
    <i r="4">
      <x v="150"/>
      <x v="326"/>
    </i>
    <i r="4">
      <x v="152"/>
      <x v="327"/>
    </i>
    <i r="4">
      <x v="244"/>
      <x v="376"/>
    </i>
    <i r="4">
      <x v="246"/>
      <x v="377"/>
    </i>
    <i r="4">
      <x v="247"/>
      <x v="378"/>
    </i>
    <i r="4">
      <x v="248"/>
      <x v="379"/>
    </i>
    <i r="4">
      <x v="250"/>
      <x v="380"/>
    </i>
    <i r="4">
      <x v="251"/>
      <x v="381"/>
    </i>
    <i r="4">
      <x v="252"/>
      <x v="382"/>
    </i>
    <i r="4">
      <x v="253"/>
      <x v="383"/>
    </i>
    <i r="4">
      <x v="254"/>
      <x v="384"/>
    </i>
    <i r="4">
      <x v="255"/>
      <x v="385"/>
    </i>
    <i r="4">
      <x v="257"/>
      <x v="386"/>
    </i>
    <i r="4">
      <x v="258"/>
      <x v="387"/>
    </i>
    <i r="4">
      <x v="259"/>
      <x v="388"/>
    </i>
    <i r="4">
      <x v="260"/>
      <x v="389"/>
    </i>
    <i r="4">
      <x v="261"/>
      <x v="390"/>
    </i>
    <i r="4">
      <x v="262"/>
      <x v="391"/>
    </i>
    <i r="4">
      <x v="263"/>
      <x v="392"/>
    </i>
    <i r="4">
      <x v="264"/>
      <x v="394"/>
    </i>
    <i r="4">
      <x v="265"/>
      <x v="395"/>
    </i>
    <i r="4">
      <x v="266"/>
      <x v="396"/>
    </i>
    <i r="4">
      <x v="267"/>
      <x v="397"/>
    </i>
    <i r="4">
      <x v="268"/>
      <x v="398"/>
    </i>
    <i r="4">
      <x v="269"/>
      <x v="399"/>
    </i>
    <i r="4">
      <x v="270"/>
      <x v="400"/>
    </i>
    <i r="4">
      <x v="271"/>
      <x v="401"/>
    </i>
    <i r="4">
      <x v="273"/>
      <x v="402"/>
    </i>
    <i r="4">
      <x v="274"/>
      <x v="403"/>
    </i>
    <i r="4">
      <x v="275"/>
      <x v="404"/>
    </i>
    <i r="4">
      <x v="276"/>
      <x v="405"/>
    </i>
    <i r="4">
      <x v="278"/>
      <x v="406"/>
    </i>
    <i r="4">
      <x v="279"/>
      <x v="407"/>
    </i>
    <i r="4">
      <x v="280"/>
      <x v="408"/>
    </i>
    <i r="4">
      <x v="281"/>
      <x v="409"/>
    </i>
    <i r="4">
      <x v="286"/>
      <x v="333"/>
    </i>
    <i r="4">
      <x v="287"/>
      <x v="334"/>
    </i>
    <i r="4">
      <x v="288"/>
      <x v="335"/>
    </i>
    <i r="4">
      <x v="289"/>
      <x v="336"/>
    </i>
    <i r="4">
      <x v="290"/>
      <x v="337"/>
    </i>
    <i r="4">
      <x v="291"/>
      <x v="338"/>
    </i>
    <i r="4">
      <x v="293"/>
      <x v="339"/>
    </i>
    <i r="4">
      <x v="294"/>
      <x v="340"/>
    </i>
    <i r="4">
      <x v="295"/>
      <x v="341"/>
    </i>
    <i r="4">
      <x v="296"/>
      <x v="342"/>
    </i>
    <i r="4">
      <x v="297"/>
      <x v="343"/>
    </i>
    <i r="4">
      <x v="298"/>
      <x v="344"/>
    </i>
    <i r="4">
      <x v="299"/>
      <x v="345"/>
    </i>
    <i r="4">
      <x v="300"/>
      <x v="346"/>
    </i>
    <i r="4">
      <x v="301"/>
      <x v="410"/>
    </i>
    <i r="4">
      <x v="307"/>
      <x v="411"/>
    </i>
    <i r="4">
      <x v="308"/>
      <x v="412"/>
    </i>
    <i r="4">
      <x v="317"/>
      <x v="413"/>
    </i>
    <i r="4">
      <x v="332"/>
      <x v="414"/>
    </i>
    <i r="4">
      <x v="333"/>
      <x v="415"/>
    </i>
    <i r="4">
      <x v="334"/>
      <x v="416"/>
    </i>
    <i r="4">
      <x v="358"/>
      <x v="417"/>
    </i>
    <i r="4">
      <x v="361"/>
      <x v="418"/>
    </i>
    <i r="4">
      <x v="362"/>
      <x v="419"/>
    </i>
    <i r="4">
      <x v="364"/>
      <x v="420"/>
    </i>
    <i r="3">
      <x v="380"/>
      <x v="891"/>
      <x v="1271"/>
    </i>
    <i r="4">
      <x v="1149"/>
      <x v="1462"/>
    </i>
    <i r="4">
      <x v="1150"/>
      <x v="1463"/>
    </i>
    <i r="4">
      <x v="1209"/>
      <x v="1499"/>
    </i>
    <i r="4">
      <x v="1210"/>
      <x v="1500"/>
    </i>
    <i r="4">
      <x v="1211"/>
      <x v="1501"/>
    </i>
    <i r="4">
      <x v="1240"/>
      <x v="1830"/>
    </i>
    <i r="4">
      <x v="1964"/>
      <x v="1100"/>
    </i>
    <i r="1">
      <x v="612"/>
      <x v="634"/>
      <x v="182"/>
      <x v="1194"/>
      <x v="1469"/>
    </i>
    <i r="4">
      <x v="1669"/>
      <x v="1902"/>
    </i>
    <i r="4">
      <x v="1759"/>
      <x v="1924"/>
    </i>
    <i r="4">
      <x v="2333"/>
      <x v="2355"/>
    </i>
    <i r="4">
      <x v="2336"/>
      <x v="2363"/>
    </i>
    <i r="4">
      <x v="2343"/>
      <x v="2365"/>
    </i>
    <i r="4">
      <x v="2345"/>
      <x v="2367"/>
    </i>
    <i r="4">
      <x v="2346"/>
      <x v="2373"/>
    </i>
    <i r="4">
      <x v="2353"/>
      <x v="2383"/>
    </i>
    <i r="1">
      <x v="613"/>
      <x v="410"/>
      <x v="448"/>
      <x v="1773"/>
      <x v="2022"/>
    </i>
    <i r="1">
      <x v="614"/>
      <x v="411"/>
      <x v="89"/>
      <x v="872"/>
      <x v="1103"/>
    </i>
    <i r="3">
      <x v="494"/>
      <x v="2781"/>
      <x v="2935"/>
    </i>
    <i r="1">
      <x v="615"/>
      <x v="412"/>
      <x v="691"/>
      <x v="3163"/>
      <x v="107"/>
    </i>
    <i r="1">
      <x v="616"/>
      <x v="413"/>
      <x v="174"/>
      <x v="895"/>
      <x v="1151"/>
    </i>
    <i r="4">
      <x v="929"/>
      <x v="1210"/>
    </i>
    <i r="4">
      <x v="944"/>
      <x v="1207"/>
    </i>
    <i r="3">
      <x v="393"/>
      <x v="2991"/>
      <x v="165"/>
    </i>
    <i r="1">
      <x v="617"/>
      <x v="626"/>
      <x v="514"/>
      <x v="92"/>
      <x v="258"/>
    </i>
    <i r="1">
      <x v="618"/>
      <x v="627"/>
      <x v="15"/>
      <x v="2709"/>
      <x v="246"/>
    </i>
    <i r="4">
      <x v="2731"/>
      <x v="247"/>
    </i>
    <i r="4">
      <x v="2803"/>
      <x v="3264"/>
    </i>
    <i r="4">
      <x v="2994"/>
      <x v="3185"/>
    </i>
    <i r="1">
      <x v="619"/>
      <x v="628"/>
      <x v="217"/>
      <x v="211"/>
      <x v="466"/>
    </i>
    <i r="4">
      <x v="2225"/>
      <x v="2258"/>
    </i>
    <i r="1">
      <x v="620"/>
      <x v="629"/>
      <x v="34"/>
      <x v="23"/>
      <x v="754"/>
    </i>
    <i r="1">
      <x v="621"/>
      <x v="637"/>
      <x v="499"/>
      <x v="897"/>
      <x v="1144"/>
    </i>
    <i r="1">
      <x v="622"/>
      <x v="414"/>
      <x v="122"/>
      <x v="420"/>
      <x v="543"/>
    </i>
    <i r="4">
      <x v="596"/>
      <x v="793"/>
    </i>
    <i r="4">
      <x v="597"/>
      <x v="791"/>
    </i>
    <i r="4">
      <x v="598"/>
      <x v="790"/>
    </i>
    <i r="1">
      <x v="623"/>
      <x v="415"/>
      <x v="119"/>
      <x v="1212"/>
      <x v="1528"/>
    </i>
    <i r="4">
      <x v="1576"/>
      <x v="1816"/>
    </i>
    <i r="4">
      <x v="1577"/>
      <x v="1815"/>
    </i>
    <i r="1">
      <x v="624"/>
      <x v="416"/>
      <x v="43"/>
      <x v="858"/>
      <x v="1139"/>
    </i>
    <i r="4">
      <x v="1271"/>
      <x v="749"/>
    </i>
    <i r="4">
      <x v="1294"/>
      <x v="751"/>
    </i>
    <i r="4">
      <x v="1295"/>
      <x v="752"/>
    </i>
    <i r="1">
      <x v="625"/>
      <x v="635"/>
      <x v="25"/>
      <x v="2740"/>
      <x v="3328"/>
    </i>
    <i r="4">
      <x v="2765"/>
      <x v="3329"/>
    </i>
    <i r="4">
      <x v="2766"/>
      <x v="3330"/>
    </i>
    <i r="4">
      <x v="2767"/>
      <x v="3331"/>
    </i>
    <i r="4">
      <x v="2768"/>
      <x v="3332"/>
    </i>
    <i r="4">
      <x v="2890"/>
      <x v="3126"/>
    </i>
    <i r="4">
      <x v="2898"/>
      <x v="3127"/>
    </i>
    <i r="4">
      <x v="2971"/>
      <x v="3333"/>
    </i>
    <i r="4">
      <x v="2972"/>
      <x v="3334"/>
    </i>
    <i r="4">
      <x v="2973"/>
      <x v="3335"/>
    </i>
    <i r="4">
      <x v="2974"/>
      <x v="3336"/>
    </i>
    <i r="4">
      <x v="2975"/>
      <x v="3337"/>
    </i>
    <i r="4">
      <x v="2976"/>
      <x v="3338"/>
    </i>
    <i r="4">
      <x v="2982"/>
      <x v="3339"/>
    </i>
    <i r="4">
      <x v="2983"/>
      <x v="3340"/>
    </i>
    <i r="4">
      <x v="2984"/>
      <x v="3341"/>
    </i>
    <i r="4">
      <x v="2985"/>
      <x v="3342"/>
    </i>
    <i r="4">
      <x v="2986"/>
      <x v="3343"/>
    </i>
    <i r="4">
      <x v="2987"/>
      <x v="3344"/>
    </i>
    <i r="4">
      <x v="3075"/>
      <x v="3345"/>
    </i>
    <i r="4">
      <x v="3076"/>
      <x v="3346"/>
    </i>
    <i r="4">
      <x v="3077"/>
      <x v="3347"/>
    </i>
    <i r="4">
      <x v="3078"/>
      <x v="3348"/>
    </i>
    <i r="4">
      <x v="3079"/>
      <x v="3349"/>
    </i>
    <i r="4">
      <x v="3080"/>
      <x v="3350"/>
    </i>
    <i r="4">
      <x v="3086"/>
      <x v="3351"/>
    </i>
    <i r="4">
      <x v="3088"/>
      <x v="3352"/>
    </i>
    <i r="4">
      <x v="3089"/>
      <x v="3353"/>
    </i>
    <i r="4">
      <x v="3090"/>
      <x v="3354"/>
    </i>
    <i r="4">
      <x v="3091"/>
      <x v="3355"/>
    </i>
    <i r="4">
      <x v="3092"/>
      <x v="3356"/>
    </i>
    <i r="3">
      <x v="265"/>
      <x v="1056"/>
      <x v="1427"/>
    </i>
    <i r="5">
      <x v="1428"/>
    </i>
    <i>
      <x v="31"/>
      <x v="626"/>
      <x v="417"/>
      <x v="376"/>
      <x v="2012"/>
      <x v="2087"/>
    </i>
    <i r="4">
      <x v="2014"/>
      <x v="2104"/>
    </i>
    <i r="4">
      <x v="2030"/>
      <x v="2105"/>
    </i>
    <i r="4">
      <x v="2820"/>
      <x v="176"/>
    </i>
    <i r="1">
      <x v="627"/>
      <x v="418"/>
      <x v="31"/>
      <x v="2589"/>
      <x v="2888"/>
    </i>
    <i r="4">
      <x v="2590"/>
      <x v="2887"/>
    </i>
    <i r="4">
      <x v="2821"/>
      <x v="3027"/>
    </i>
    <i r="4">
      <x v="2841"/>
      <x v="2979"/>
    </i>
    <i r="4">
      <x v="3138"/>
      <x/>
    </i>
    <i r="1">
      <x v="628"/>
      <x v="419"/>
      <x v="318"/>
      <x v="335"/>
      <x v="265"/>
    </i>
    <i r="1">
      <x v="629"/>
      <x v="420"/>
      <x v="308"/>
      <x v="899"/>
      <x v="1263"/>
    </i>
    <i r="4">
      <x v="1042"/>
      <x v="1409"/>
    </i>
    <i r="4">
      <x v="1043"/>
      <x v="1374"/>
    </i>
    <i r="3">
      <x v="460"/>
      <x v="2329"/>
      <x v="2530"/>
    </i>
    <i r="4">
      <x v="2369"/>
      <x v="2532"/>
    </i>
    <i r="4">
      <x v="2404"/>
      <x v="2534"/>
    </i>
    <i r="4">
      <x v="2413"/>
      <x v="2533"/>
    </i>
    <i r="4">
      <x v="2418"/>
      <x v="2535"/>
    </i>
    <i r="4">
      <x v="2419"/>
      <x v="2540"/>
    </i>
    <i r="4">
      <x v="2554"/>
      <x v="2588"/>
    </i>
    <i r="4">
      <x v="2586"/>
      <x v="2589"/>
    </i>
    <i r="4">
      <x v="2587"/>
      <x v="2590"/>
    </i>
    <i r="1">
      <x v="630"/>
      <x v="640"/>
      <x v="442"/>
      <x v="168"/>
      <x v="295"/>
    </i>
    <i r="4">
      <x v="182"/>
      <x v="296"/>
    </i>
    <i r="1">
      <x v="631"/>
      <x v="421"/>
      <x v="390"/>
      <x v="497"/>
      <x v="491"/>
    </i>
    <i r="4">
      <x v="515"/>
      <x v="498"/>
    </i>
    <i r="4">
      <x v="755"/>
      <x v="1059"/>
    </i>
    <i r="1">
      <x v="632"/>
      <x v="422"/>
      <x v="663"/>
      <x v="2388"/>
      <x v="2501"/>
    </i>
    <i r="4">
      <x v="2389"/>
      <x v="2500"/>
    </i>
    <i r="1">
      <x v="633"/>
      <x v="423"/>
      <x v="9"/>
      <x v="107"/>
      <x v="539"/>
    </i>
    <i r="4">
      <x v="108"/>
      <x v="540"/>
    </i>
    <i r="4">
      <x v="201"/>
      <x v="525"/>
    </i>
    <i r="4">
      <x v="202"/>
      <x v="531"/>
    </i>
    <i r="4">
      <x v="203"/>
      <x v="529"/>
    </i>
    <i r="4">
      <x v="204"/>
      <x v="536"/>
    </i>
    <i r="4">
      <x v="205"/>
      <x v="538"/>
    </i>
    <i r="4">
      <x v="206"/>
      <x v="528"/>
    </i>
    <i r="4">
      <x v="207"/>
      <x v="530"/>
    </i>
    <i r="4">
      <x v="208"/>
      <x v="535"/>
    </i>
    <i r="4">
      <x v="209"/>
      <x v="534"/>
    </i>
    <i r="4">
      <x v="210"/>
      <x v="537"/>
    </i>
    <i r="4">
      <x v="388"/>
      <x v="527"/>
    </i>
    <i r="4">
      <x v="389"/>
      <x v="526"/>
    </i>
    <i r="4">
      <x v="2786"/>
      <x v="2906"/>
    </i>
    <i r="4">
      <x v="2790"/>
      <x v="2899"/>
    </i>
    <i r="4">
      <x v="2819"/>
      <x v="2947"/>
    </i>
    <i r="4">
      <x v="2837"/>
      <x v="2970"/>
    </i>
    <i r="1">
      <x v="634"/>
      <x v="424"/>
      <x v="11"/>
      <x v="1193"/>
      <x v="1471"/>
    </i>
    <i r="1">
      <x v="635"/>
      <x v="642"/>
      <x v="92"/>
      <x v="45"/>
      <x v="206"/>
    </i>
    <i r="4">
      <x v="64"/>
      <x v="254"/>
    </i>
    <i r="4">
      <x v="65"/>
      <x v="255"/>
    </i>
    <i r="4">
      <x v="240"/>
      <x v="548"/>
    </i>
    <i r="4">
      <x v="241"/>
      <x v="549"/>
    </i>
    <i r="4">
      <x v="380"/>
      <x v="551"/>
    </i>
    <i r="4">
      <x v="381"/>
      <x v="552"/>
    </i>
    <i r="4">
      <x v="382"/>
      <x v="553"/>
    </i>
    <i r="4">
      <x v="383"/>
      <x v="554"/>
    </i>
    <i r="4">
      <x v="384"/>
      <x v="559"/>
    </i>
    <i r="4">
      <x v="385"/>
      <x v="560"/>
    </i>
    <i r="4">
      <x v="386"/>
      <x v="561"/>
    </i>
    <i r="4">
      <x v="387"/>
      <x v="562"/>
    </i>
    <i r="4">
      <x v="390"/>
      <x v="563"/>
    </i>
    <i r="4">
      <x v="392"/>
      <x v="564"/>
    </i>
    <i r="4">
      <x v="393"/>
      <x v="569"/>
    </i>
    <i r="4">
      <x v="394"/>
      <x v="570"/>
    </i>
    <i r="4">
      <x v="395"/>
      <x v="571"/>
    </i>
    <i r="4">
      <x v="396"/>
      <x v="572"/>
    </i>
    <i r="4">
      <x v="397"/>
      <x v="573"/>
    </i>
    <i r="4">
      <x v="398"/>
      <x v="574"/>
    </i>
    <i r="4">
      <x v="468"/>
      <x v="581"/>
    </i>
    <i r="4">
      <x v="469"/>
      <x v="582"/>
    </i>
    <i r="4">
      <x v="470"/>
      <x v="632"/>
    </i>
    <i r="4">
      <x v="473"/>
      <x v="633"/>
    </i>
    <i r="4">
      <x v="808"/>
      <x v="970"/>
    </i>
    <i r="4">
      <x v="1276"/>
      <x v="1693"/>
    </i>
    <i r="4">
      <x v="1507"/>
      <x v="1838"/>
    </i>
    <i r="4">
      <x v="1632"/>
      <x v="1888"/>
    </i>
    <i r="4">
      <x v="1805"/>
      <x v="157"/>
    </i>
    <i r="4">
      <x v="1814"/>
      <x v="158"/>
    </i>
    <i r="4">
      <x v="1816"/>
      <x v="159"/>
    </i>
    <i r="4">
      <x v="1817"/>
      <x v="183"/>
    </i>
    <i r="4">
      <x v="2080"/>
      <x v="2490"/>
    </i>
    <i r="4">
      <x v="2115"/>
      <x v="2468"/>
    </i>
    <i r="4">
      <x v="2149"/>
      <x v="2485"/>
    </i>
    <i r="4">
      <x v="2151"/>
      <x v="2469"/>
    </i>
    <i r="4">
      <x v="2152"/>
      <x v="2470"/>
    </i>
    <i r="4">
      <x v="2153"/>
      <x v="2471"/>
    </i>
    <i r="4">
      <x v="2157"/>
      <x v="2472"/>
    </i>
    <i r="4">
      <x v="2158"/>
      <x v="2473"/>
    </i>
    <i r="4">
      <x v="2159"/>
      <x v="2478"/>
    </i>
    <i r="4">
      <x v="2160"/>
      <x v="2474"/>
    </i>
    <i r="4">
      <x v="2161"/>
      <x v="2475"/>
    </i>
    <i r="4">
      <x v="2162"/>
      <x v="2476"/>
    </i>
    <i r="4">
      <x v="2163"/>
      <x v="2477"/>
    </i>
    <i r="4">
      <x v="2164"/>
      <x v="2479"/>
    </i>
    <i r="4">
      <x v="2165"/>
      <x v="2480"/>
    </i>
    <i r="4">
      <x v="2167"/>
      <x v="2481"/>
    </i>
    <i r="4">
      <x v="2184"/>
      <x v="2491"/>
    </i>
    <i r="4">
      <x v="2185"/>
      <x v="2482"/>
    </i>
    <i r="4">
      <x v="2186"/>
      <x v="2483"/>
    </i>
    <i r="4">
      <x v="2187"/>
      <x v="2484"/>
    </i>
    <i r="4">
      <x v="2188"/>
      <x v="2492"/>
    </i>
    <i r="4">
      <x v="2189"/>
      <x v="2489"/>
    </i>
    <i r="4">
      <x v="2190"/>
      <x v="2486"/>
    </i>
    <i r="4">
      <x v="2191"/>
      <x v="2487"/>
    </i>
    <i r="4">
      <x v="2192"/>
      <x v="2488"/>
    </i>
    <i r="4">
      <x v="2455"/>
      <x v="2591"/>
    </i>
    <i r="4">
      <x v="2472"/>
      <x v="2587"/>
    </i>
    <i r="4">
      <x v="2671"/>
      <x v="2698"/>
    </i>
    <i r="4">
      <x v="2757"/>
      <x v="3167"/>
    </i>
    <i r="4">
      <x v="2791"/>
      <x v="3168"/>
    </i>
    <i r="4">
      <x v="2863"/>
      <x v="103"/>
    </i>
    <i r="4">
      <x v="2888"/>
      <x v="104"/>
    </i>
    <i r="3">
      <x v="214"/>
      <x v="3144"/>
      <x v="106"/>
    </i>
    <i r="4">
      <x v="3145"/>
      <x v="119"/>
    </i>
    <i r="4">
      <x v="3146"/>
      <x v="120"/>
    </i>
    <i r="4">
      <x v="3148"/>
      <x v="130"/>
    </i>
    <i r="4">
      <x v="3149"/>
      <x v="131"/>
    </i>
    <i r="4">
      <x v="3238"/>
      <x v="3477"/>
    </i>
    <i r="1">
      <x v="636"/>
      <x v="425"/>
      <x v="446"/>
      <x v="592"/>
      <x v="843"/>
    </i>
    <i r="4">
      <x v="748"/>
      <x v="831"/>
    </i>
    <i r="4">
      <x v="2605"/>
      <x v="2798"/>
    </i>
    <i r="1">
      <x v="637"/>
      <x v="426"/>
      <x v="50"/>
      <x v="2027"/>
      <x v="2106"/>
    </i>
    <i r="1">
      <x v="638"/>
      <x v="429"/>
      <x v="520"/>
      <x v="1413"/>
      <x v="1674"/>
    </i>
    <i r="1">
      <x v="639"/>
      <x v="641"/>
      <x v="377"/>
      <x v="681"/>
      <x v="802"/>
    </i>
    <i r="1">
      <x v="640"/>
      <x v="639"/>
      <x v="125"/>
      <x v="700"/>
      <x v="1095"/>
    </i>
    <i r="1">
      <x v="641"/>
      <x v="427"/>
      <x v="472"/>
      <x v="104"/>
      <x v="212"/>
    </i>
    <i r="4">
      <x v="105"/>
      <x v="216"/>
    </i>
    <i r="4">
      <x v="106"/>
      <x v="213"/>
    </i>
    <i r="4">
      <x v="348"/>
      <x v="298"/>
    </i>
    <i r="4">
      <x v="448"/>
      <x v="439"/>
    </i>
    <i r="4">
      <x v="1592"/>
      <x v="1817"/>
    </i>
    <i r="4">
      <x v="2116"/>
      <x v="2112"/>
    </i>
    <i r="1">
      <x v="642"/>
      <x v="428"/>
      <x v="66"/>
      <x v="1465"/>
      <x v="1619"/>
    </i>
    <i t="grand">
      <x/>
    </i>
  </rowItems>
  <colItems count="1">
    <i/>
  </colItems>
  <formats count="1">
    <format dxfId="10">
      <pivotArea field="5" type="button" dataOnly="0" labelOnly="1" outline="0" axis="axisRow" fieldPosition="5"/>
    </format>
  </formats>
  <pivotTableStyleInfo name="PivotStyleLight2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 dinámica26" cacheId="288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9:H342" firstHeaderRow="1" firstDataRow="1" firstDataCol="8"/>
  <pivotFields count="8">
    <pivotField axis="axisRow" compact="0" outline="0" showAll="0" defaultSubtotal="0">
      <items count="32">
        <item x="5"/>
        <item x="6"/>
        <item x="25"/>
        <item x="27"/>
        <item x="11"/>
        <item x="4"/>
        <item x="13"/>
        <item x="23"/>
        <item x="31"/>
        <item x="22"/>
        <item x="21"/>
        <item x="0"/>
        <item x="16"/>
        <item x="1"/>
        <item x="12"/>
        <item x="7"/>
        <item x="17"/>
        <item x="24"/>
        <item x="18"/>
        <item x="3"/>
        <item x="14"/>
        <item x="26"/>
        <item x="19"/>
        <item x="2"/>
        <item x="29"/>
        <item x="15"/>
        <item x="30"/>
        <item x="20"/>
        <item x="28"/>
        <item x="10"/>
        <item x="8"/>
        <item x="9"/>
      </items>
    </pivotField>
    <pivotField axis="axisRow" compact="0" outline="0" showAll="0" defaultSubtotal="0">
      <items count="116">
        <item x="100"/>
        <item x="25"/>
        <item x="77"/>
        <item x="110"/>
        <item x="67"/>
        <item x="44"/>
        <item x="7"/>
        <item x="85"/>
        <item x="61"/>
        <item x="50"/>
        <item x="8"/>
        <item x="64"/>
        <item x="97"/>
        <item x="60"/>
        <item x="47"/>
        <item x="108"/>
        <item x="105"/>
        <item x="75"/>
        <item x="14"/>
        <item x="41"/>
        <item x="17"/>
        <item x="5"/>
        <item x="32"/>
        <item x="6"/>
        <item x="81"/>
        <item x="56"/>
        <item x="21"/>
        <item x="68"/>
        <item x="45"/>
        <item x="115"/>
        <item x="107"/>
        <item x="42"/>
        <item x="43"/>
        <item x="37"/>
        <item x="113"/>
        <item x="103"/>
        <item x="74"/>
        <item x="94"/>
        <item x="65"/>
        <item x="102"/>
        <item x="0"/>
        <item x="106"/>
        <item x="80"/>
        <item x="29"/>
        <item x="91"/>
        <item x="63"/>
        <item x="40"/>
        <item x="4"/>
        <item x="1"/>
        <item x="11"/>
        <item x="38"/>
        <item x="31"/>
        <item x="18"/>
        <item x="20"/>
        <item x="79"/>
        <item x="9"/>
        <item x="76"/>
        <item x="30"/>
        <item x="54"/>
        <item x="46"/>
        <item x="109"/>
        <item x="90"/>
        <item x="83"/>
        <item x="70"/>
        <item x="82"/>
        <item x="33"/>
        <item x="71"/>
        <item x="48"/>
        <item x="15"/>
        <item x="16"/>
        <item x="19"/>
        <item x="3"/>
        <item x="22"/>
        <item x="96"/>
        <item x="101"/>
        <item x="62"/>
        <item x="26"/>
        <item x="34"/>
        <item x="51"/>
        <item x="88"/>
        <item x="95"/>
        <item x="39"/>
        <item x="87"/>
        <item x="69"/>
        <item x="78"/>
        <item x="89"/>
        <item x="35"/>
        <item x="98"/>
        <item x="72"/>
        <item x="59"/>
        <item x="2"/>
        <item x="28"/>
        <item x="49"/>
        <item x="93"/>
        <item x="53"/>
        <item x="57"/>
        <item x="73"/>
        <item x="23"/>
        <item x="52"/>
        <item x="114"/>
        <item x="104"/>
        <item x="84"/>
        <item x="36"/>
        <item x="55"/>
        <item x="99"/>
        <item x="86"/>
        <item x="92"/>
        <item x="13"/>
        <item x="24"/>
        <item x="58"/>
        <item x="66"/>
        <item x="10"/>
        <item x="27"/>
        <item x="12"/>
        <item x="111"/>
        <item x="112"/>
      </items>
    </pivotField>
    <pivotField axis="axisRow" compact="0" outline="0" showAll="0" defaultSubtotal="0">
      <items count="116">
        <item x="8"/>
        <item x="85"/>
        <item x="97"/>
        <item x="45"/>
        <item x="5"/>
        <item x="47"/>
        <item x="42"/>
        <item x="103"/>
        <item x="74"/>
        <item x="94"/>
        <item x="65"/>
        <item x="102"/>
        <item x="0"/>
        <item x="106"/>
        <item x="91"/>
        <item x="18"/>
        <item x="76"/>
        <item x="20"/>
        <item x="54"/>
        <item x="46"/>
        <item x="109"/>
        <item x="83"/>
        <item x="90"/>
        <item x="62"/>
        <item x="87"/>
        <item x="98"/>
        <item x="59"/>
        <item x="2"/>
        <item x="53"/>
        <item x="104"/>
        <item x="84"/>
        <item x="99"/>
        <item x="13"/>
        <item x="112"/>
        <item x="111"/>
        <item x="67"/>
        <item x="7"/>
        <item x="100"/>
        <item x="25"/>
        <item x="77"/>
        <item x="110"/>
        <item x="44"/>
        <item x="61"/>
        <item x="64"/>
        <item x="50"/>
        <item x="60"/>
        <item x="68"/>
        <item x="115"/>
        <item x="107"/>
        <item x="56"/>
        <item x="21"/>
        <item x="81"/>
        <item x="6"/>
        <item x="32"/>
        <item x="41"/>
        <item x="105"/>
        <item x="108"/>
        <item x="75"/>
        <item x="14"/>
        <item x="17"/>
        <item x="43"/>
        <item x="113"/>
        <item x="37"/>
        <item x="80"/>
        <item x="29"/>
        <item x="63"/>
        <item x="40"/>
        <item x="4"/>
        <item x="1"/>
        <item x="11"/>
        <item x="31"/>
        <item x="38"/>
        <item x="79"/>
        <item x="9"/>
        <item x="30"/>
        <item x="82"/>
        <item x="71"/>
        <item x="33"/>
        <item x="70"/>
        <item x="19"/>
        <item x="3"/>
        <item x="48"/>
        <item x="15"/>
        <item x="16"/>
        <item x="26"/>
        <item x="34"/>
        <item x="96"/>
        <item x="101"/>
        <item x="22"/>
        <item x="72"/>
        <item x="51"/>
        <item x="88"/>
        <item x="78"/>
        <item x="69"/>
        <item x="95"/>
        <item x="39"/>
        <item x="89"/>
        <item x="35"/>
        <item x="93"/>
        <item x="28"/>
        <item x="49"/>
        <item x="23"/>
        <item x="52"/>
        <item x="73"/>
        <item x="114"/>
        <item x="57"/>
        <item x="36"/>
        <item x="55"/>
        <item x="92"/>
        <item x="86"/>
        <item x="58"/>
        <item x="24"/>
        <item x="66"/>
        <item x="27"/>
        <item x="10"/>
        <item x="12"/>
      </items>
    </pivotField>
    <pivotField axis="axisRow" compact="0" outline="0" showAll="0" defaultSubtotal="0">
      <items count="131">
        <item x="93"/>
        <item x="122"/>
        <item x="8"/>
        <item x="15"/>
        <item x="28"/>
        <item x="100"/>
        <item x="115"/>
        <item x="106"/>
        <item x="129"/>
        <item x="116"/>
        <item x="66"/>
        <item x="85"/>
        <item x="75"/>
        <item x="107"/>
        <item x="33"/>
        <item x="101"/>
        <item x="14"/>
        <item x="74"/>
        <item x="119"/>
        <item x="2"/>
        <item x="112"/>
        <item x="54"/>
        <item x="9"/>
        <item x="41"/>
        <item x="103"/>
        <item x="78"/>
        <item x="53"/>
        <item x="118"/>
        <item x="64"/>
        <item x="110"/>
        <item x="55"/>
        <item x="60"/>
        <item x="97"/>
        <item x="59"/>
        <item x="43"/>
        <item x="81"/>
        <item x="16"/>
        <item x="89"/>
        <item x="25"/>
        <item x="68"/>
        <item x="102"/>
        <item x="30"/>
        <item x="11"/>
        <item x="73"/>
        <item x="51"/>
        <item x="7"/>
        <item x="63"/>
        <item x="31"/>
        <item x="38"/>
        <item x="71"/>
        <item x="34"/>
        <item x="84"/>
        <item x="42"/>
        <item x="128"/>
        <item x="40"/>
        <item x="5"/>
        <item x="96"/>
        <item x="82"/>
        <item x="95"/>
        <item x="104"/>
        <item x="18"/>
        <item x="46"/>
        <item x="92"/>
        <item x="45"/>
        <item x="94"/>
        <item x="1"/>
        <item x="4"/>
        <item x="57"/>
        <item x="61"/>
        <item x="105"/>
        <item x="87"/>
        <item x="86"/>
        <item x="117"/>
        <item x="72"/>
        <item x="58"/>
        <item x="56"/>
        <item x="69"/>
        <item x="6"/>
        <item x="88"/>
        <item x="70"/>
        <item x="127"/>
        <item x="91"/>
        <item x="48"/>
        <item x="10"/>
        <item x="77"/>
        <item x="113"/>
        <item x="22"/>
        <item x="52"/>
        <item x="12"/>
        <item x="23"/>
        <item x="62"/>
        <item x="109"/>
        <item x="114"/>
        <item x="99"/>
        <item x="36"/>
        <item x="111"/>
        <item x="125"/>
        <item x="126"/>
        <item x="13"/>
        <item x="27"/>
        <item x="32"/>
        <item x="65"/>
        <item x="98"/>
        <item x="80"/>
        <item x="108"/>
        <item x="29"/>
        <item x="37"/>
        <item x="21"/>
        <item x="50"/>
        <item x="24"/>
        <item x="76"/>
        <item x="17"/>
        <item x="83"/>
        <item x="49"/>
        <item x="121"/>
        <item x="44"/>
        <item x="124"/>
        <item x="20"/>
        <item x="39"/>
        <item x="130"/>
        <item x="47"/>
        <item x="120"/>
        <item x="26"/>
        <item x="123"/>
        <item x="67"/>
        <item x="35"/>
        <item x="0"/>
        <item x="3"/>
        <item x="79"/>
        <item x="90"/>
        <item x="19"/>
      </items>
    </pivotField>
    <pivotField axis="axisRow" compact="0" outline="0" showAll="0" defaultSubtotal="0">
      <items count="303">
        <item x="181"/>
        <item x="171"/>
        <item x="156"/>
        <item x="83"/>
        <item x="82"/>
        <item x="238"/>
        <item x="40"/>
        <item x="52"/>
        <item x="300"/>
        <item x="200"/>
        <item x="189"/>
        <item x="302"/>
        <item x="235"/>
        <item x="58"/>
        <item x="265"/>
        <item x="155"/>
        <item x="164"/>
        <item x="59"/>
        <item x="130"/>
        <item x="77"/>
        <item x="275"/>
        <item x="269"/>
        <item x="270"/>
        <item x="271"/>
        <item x="245"/>
        <item x="121"/>
        <item x="143"/>
        <item x="278"/>
        <item x="201"/>
        <item x="106"/>
        <item x="127"/>
        <item x="110"/>
        <item x="146"/>
        <item x="273"/>
        <item x="23"/>
        <item x="194"/>
        <item x="4"/>
        <item x="250"/>
        <item x="249"/>
        <item x="252"/>
        <item x="126"/>
        <item x="108"/>
        <item x="97"/>
        <item x="104"/>
        <item x="102"/>
        <item x="100"/>
        <item x="105"/>
        <item x="103"/>
        <item x="96"/>
        <item x="99"/>
        <item x="260"/>
        <item x="115"/>
        <item x="114"/>
        <item x="255"/>
        <item x="182"/>
        <item x="178"/>
        <item x="262"/>
        <item x="65"/>
        <item x="57"/>
        <item x="174"/>
        <item x="298"/>
        <item x="198"/>
        <item x="215"/>
        <item x="244"/>
        <item x="145"/>
        <item x="299"/>
        <item x="5"/>
        <item x="7"/>
        <item x="266"/>
        <item x="268"/>
        <item x="148"/>
        <item x="122"/>
        <item x="259"/>
        <item x="177"/>
        <item x="134"/>
        <item x="67"/>
        <item x="258"/>
        <item x="183"/>
        <item x="64"/>
        <item x="125"/>
        <item x="6"/>
        <item x="56"/>
        <item x="120"/>
        <item x="109"/>
        <item x="224"/>
        <item x="153"/>
        <item x="168"/>
        <item x="149"/>
        <item x="54"/>
        <item x="53"/>
        <item x="251"/>
        <item x="167"/>
        <item x="8"/>
        <item x="234"/>
        <item x="113"/>
        <item x="123"/>
        <item x="169"/>
        <item x="243"/>
        <item x="88"/>
        <item x="93"/>
        <item x="70"/>
        <item x="220"/>
        <item x="217"/>
        <item x="140"/>
        <item x="92"/>
        <item x="147"/>
        <item x="199"/>
        <item x="150"/>
        <item x="267"/>
        <item x="166"/>
        <item x="210"/>
        <item x="9"/>
        <item x="160"/>
        <item x="21"/>
        <item x="91"/>
        <item x="38"/>
        <item x="39"/>
        <item x="180"/>
        <item x="196"/>
        <item x="287"/>
        <item x="195"/>
        <item x="197"/>
        <item x="209"/>
        <item x="117"/>
        <item x="138"/>
        <item x="89"/>
        <item x="71"/>
        <item x="61"/>
        <item x="285"/>
        <item x="111"/>
        <item x="84"/>
        <item x="179"/>
        <item x="218"/>
        <item x="35"/>
        <item x="34"/>
        <item x="124"/>
        <item x="32"/>
        <item x="94"/>
        <item x="211"/>
        <item x="33"/>
        <item x="213"/>
        <item x="98"/>
        <item x="101"/>
        <item x="66"/>
        <item x="85"/>
        <item x="135"/>
        <item x="72"/>
        <item x="173"/>
        <item x="22"/>
        <item x="212"/>
        <item x="191"/>
        <item x="12"/>
        <item x="163"/>
        <item x="62"/>
        <item x="277"/>
        <item x="107"/>
        <item x="276"/>
        <item x="79"/>
        <item x="237"/>
        <item x="204"/>
        <item x="63"/>
        <item x="129"/>
        <item x="221"/>
        <item x="37"/>
        <item x="3"/>
        <item x="48"/>
        <item x="294"/>
        <item x="295"/>
        <item x="73"/>
        <item x="208"/>
        <item x="219"/>
        <item x="0"/>
        <item x="133"/>
        <item x="192"/>
        <item x="281"/>
        <item x="193"/>
        <item x="222"/>
        <item x="25"/>
        <item x="24"/>
        <item x="157"/>
        <item x="284"/>
        <item x="223"/>
        <item x="47"/>
        <item x="274"/>
        <item x="241"/>
        <item x="41"/>
        <item x="216"/>
        <item x="2"/>
        <item x="203"/>
        <item x="202"/>
        <item x="1"/>
        <item x="14"/>
        <item x="19"/>
        <item x="15"/>
        <item x="283"/>
        <item x="28"/>
        <item x="231"/>
        <item x="184"/>
        <item x="207"/>
        <item x="282"/>
        <item x="118"/>
        <item x="242"/>
        <item x="80"/>
        <item x="214"/>
        <item x="43"/>
        <item x="119"/>
        <item x="246"/>
        <item x="50"/>
        <item x="136"/>
        <item x="13"/>
        <item x="46"/>
        <item x="112"/>
        <item x="286"/>
        <item x="161"/>
        <item x="190"/>
        <item x="185"/>
        <item x="162"/>
        <item x="253"/>
        <item x="230"/>
        <item x="233"/>
        <item x="229"/>
        <item x="226"/>
        <item x="228"/>
        <item x="227"/>
        <item x="225"/>
        <item x="232"/>
        <item x="292"/>
        <item x="297"/>
        <item x="296"/>
        <item x="293"/>
        <item x="30"/>
        <item x="45"/>
        <item x="44"/>
        <item x="151"/>
        <item x="132"/>
        <item x="272"/>
        <item x="11"/>
        <item x="128"/>
        <item x="188"/>
        <item x="76"/>
        <item x="254"/>
        <item x="154"/>
        <item x="27"/>
        <item x="26"/>
        <item x="279"/>
        <item x="187"/>
        <item x="264"/>
        <item x="60"/>
        <item x="176"/>
        <item x="10"/>
        <item x="206"/>
        <item x="247"/>
        <item x="159"/>
        <item x="248"/>
        <item x="74"/>
        <item x="75"/>
        <item x="261"/>
        <item x="69"/>
        <item x="240"/>
        <item x="78"/>
        <item x="55"/>
        <item x="256"/>
        <item x="36"/>
        <item x="51"/>
        <item x="20"/>
        <item x="16"/>
        <item x="17"/>
        <item x="116"/>
        <item x="205"/>
        <item x="172"/>
        <item x="170"/>
        <item x="152"/>
        <item x="131"/>
        <item x="86"/>
        <item x="90"/>
        <item x="141"/>
        <item x="139"/>
        <item x="144"/>
        <item x="68"/>
        <item x="236"/>
        <item x="158"/>
        <item x="289"/>
        <item x="290"/>
        <item x="142"/>
        <item x="137"/>
        <item x="29"/>
        <item x="31"/>
        <item x="87"/>
        <item x="175"/>
        <item x="42"/>
        <item x="81"/>
        <item x="49"/>
        <item x="186"/>
        <item x="239"/>
        <item x="263"/>
        <item x="257"/>
        <item x="301"/>
        <item x="165"/>
        <item x="95"/>
        <item x="18"/>
        <item x="291"/>
        <item x="288"/>
        <item x="280"/>
      </items>
    </pivotField>
    <pivotField axis="axisRow" compact="0" outline="0" showAll="0" defaultSubtotal="0">
      <items count="322">
        <item x="121"/>
        <item x="299"/>
        <item x="60"/>
        <item x="159"/>
        <item x="187"/>
        <item x="180"/>
        <item x="192"/>
        <item x="157"/>
        <item x="156"/>
        <item x="49"/>
        <item x="186"/>
        <item x="109"/>
        <item x="36"/>
        <item x="18"/>
        <item x="211"/>
        <item x="197"/>
        <item x="161"/>
        <item x="243"/>
        <item x="149"/>
        <item x="176"/>
        <item x="263"/>
        <item x="270"/>
        <item x="319"/>
        <item x="268"/>
        <item x="40"/>
        <item x="205"/>
        <item x="221"/>
        <item x="204"/>
        <item x="321"/>
        <item x="166"/>
        <item x="167"/>
        <item x="244"/>
        <item x="135"/>
        <item x="194"/>
        <item x="297"/>
        <item x="52"/>
        <item x="160"/>
        <item x="83"/>
        <item x="82"/>
        <item x="126"/>
        <item x="222"/>
        <item x="151"/>
        <item x="218"/>
        <item x="217"/>
        <item x="225"/>
        <item x="206"/>
        <item x="58"/>
        <item x="59"/>
        <item x="77"/>
        <item x="106"/>
        <item x="251"/>
        <item x="148"/>
        <item x="196"/>
        <item x="199"/>
        <item x="256"/>
        <item x="255"/>
        <item x="258"/>
        <item x="114"/>
        <item x="112"/>
        <item x="110"/>
        <item x="117"/>
        <item x="116"/>
        <item x="111"/>
        <item x="240"/>
        <item x="108"/>
        <item x="97"/>
        <item x="104"/>
        <item x="102"/>
        <item x="100"/>
        <item x="105"/>
        <item x="103"/>
        <item x="96"/>
        <item x="99"/>
        <item x="183"/>
        <item x="22"/>
        <item x="317"/>
        <item x="150"/>
        <item x="318"/>
        <item x="287"/>
        <item x="179"/>
        <item x="284"/>
        <item x="292"/>
        <item x="291"/>
        <item x="293"/>
        <item x="282"/>
        <item x="283"/>
        <item x="279"/>
        <item x="288"/>
        <item x="280"/>
        <item x="281"/>
        <item x="286"/>
        <item x="294"/>
        <item x="220"/>
        <item x="269"/>
        <item x="271"/>
        <item x="267"/>
        <item x="274"/>
        <item x="139"/>
        <item x="131"/>
        <item x="132"/>
        <item x="130"/>
        <item x="277"/>
        <item x="264"/>
        <item x="262"/>
        <item x="172"/>
        <item x="273"/>
        <item x="57"/>
        <item x="64"/>
        <item x="272"/>
        <item x="289"/>
        <item x="290"/>
        <item x="285"/>
        <item x="153"/>
        <item x="127"/>
        <item x="4"/>
        <item x="56"/>
        <item x="275"/>
        <item x="278"/>
        <item x="265"/>
        <item x="266"/>
        <item x="249"/>
        <item x="250"/>
        <item x="257"/>
        <item x="154"/>
        <item x="54"/>
        <item x="53"/>
        <item x="239"/>
        <item x="128"/>
        <item x="118"/>
        <item x="248"/>
        <item x="88"/>
        <item x="182"/>
        <item x="152"/>
        <item x="65"/>
        <item x="203"/>
        <item x="215"/>
        <item x="21"/>
        <item x="70"/>
        <item x="9"/>
        <item x="171"/>
        <item x="61"/>
        <item x="185"/>
        <item x="89"/>
        <item x="71"/>
        <item x="145"/>
        <item x="143"/>
        <item x="84"/>
        <item x="201"/>
        <item x="200"/>
        <item x="202"/>
        <item x="173"/>
        <item x="174"/>
        <item x="91"/>
        <item x="229"/>
        <item x="184"/>
        <item x="6"/>
        <item x="165"/>
        <item x="276"/>
        <item x="169"/>
        <item x="38"/>
        <item x="39"/>
        <item x="92"/>
        <item x="93"/>
        <item x="122"/>
        <item x="94"/>
        <item x="129"/>
        <item x="296"/>
        <item x="158"/>
        <item x="298"/>
        <item x="155"/>
        <item x="214"/>
        <item x="223"/>
        <item x="35"/>
        <item x="34"/>
        <item x="227"/>
        <item x="226"/>
        <item x="66"/>
        <item x="72"/>
        <item x="8"/>
        <item x="5"/>
        <item x="7"/>
        <item x="178"/>
        <item x="140"/>
        <item x="242"/>
        <item x="79"/>
        <item x="62"/>
        <item x="63"/>
        <item x="37"/>
        <item x="73"/>
        <item x="213"/>
        <item x="138"/>
        <item x="295"/>
        <item x="1"/>
        <item x="209"/>
        <item x="300"/>
        <item x="12"/>
        <item x="78"/>
        <item x="0"/>
        <item x="198"/>
        <item x="98"/>
        <item x="41"/>
        <item x="246"/>
        <item x="14"/>
        <item x="19"/>
        <item x="15"/>
        <item x="101"/>
        <item x="208"/>
        <item x="207"/>
        <item x="107"/>
        <item x="85"/>
        <item x="25"/>
        <item x="24"/>
        <item x="55"/>
        <item x="67"/>
        <item x="189"/>
        <item x="32"/>
        <item x="28"/>
        <item x="236"/>
        <item x="134"/>
        <item x="80"/>
        <item x="115"/>
        <item x="228"/>
        <item x="313"/>
        <item x="314"/>
        <item x="216"/>
        <item x="123"/>
        <item x="188"/>
        <item x="46"/>
        <item x="301"/>
        <item x="47"/>
        <item x="113"/>
        <item x="141"/>
        <item x="3"/>
        <item x="195"/>
        <item x="48"/>
        <item x="212"/>
        <item x="33"/>
        <item x="261"/>
        <item x="247"/>
        <item x="312"/>
        <item x="23"/>
        <item x="311"/>
        <item x="13"/>
        <item x="190"/>
        <item x="43"/>
        <item x="316"/>
        <item x="315"/>
        <item x="137"/>
        <item x="259"/>
        <item x="260"/>
        <item x="45"/>
        <item x="44"/>
        <item x="168"/>
        <item x="125"/>
        <item x="11"/>
        <item x="237"/>
        <item x="230"/>
        <item x="232"/>
        <item x="233"/>
        <item x="231"/>
        <item x="234"/>
        <item x="238"/>
        <item x="235"/>
        <item x="224"/>
        <item x="162"/>
        <item x="50"/>
        <item x="253"/>
        <item x="254"/>
        <item x="124"/>
        <item x="219"/>
        <item x="164"/>
        <item x="245"/>
        <item x="181"/>
        <item x="30"/>
        <item x="252"/>
        <item x="210"/>
        <item x="193"/>
        <item x="51"/>
        <item x="136"/>
        <item x="20"/>
        <item x="309"/>
        <item x="177"/>
        <item x="175"/>
        <item x="26"/>
        <item x="146"/>
        <item x="144"/>
        <item x="147"/>
        <item x="142"/>
        <item x="27"/>
        <item x="42"/>
        <item x="163"/>
        <item x="120"/>
        <item x="16"/>
        <item x="17"/>
        <item x="10"/>
        <item x="29"/>
        <item x="31"/>
        <item x="170"/>
        <item x="95"/>
        <item x="119"/>
        <item x="308"/>
        <item x="191"/>
        <item x="76"/>
        <item x="133"/>
        <item x="74"/>
        <item x="241"/>
        <item x="75"/>
        <item x="69"/>
        <item x="86"/>
        <item x="90"/>
        <item x="68"/>
        <item x="87"/>
        <item x="81"/>
        <item x="306"/>
        <item x="310"/>
        <item x="307"/>
        <item x="304"/>
        <item x="302"/>
        <item x="303"/>
        <item x="305"/>
        <item x="2"/>
        <item x="320"/>
      </items>
    </pivotField>
    <pivotField axis="axisRow" compact="0" outline="0" showAll="0" defaultSubtotal="0">
      <items count="255">
        <item x="2"/>
        <item x="169"/>
        <item x="168"/>
        <item x="189"/>
        <item x="196"/>
        <item x="240"/>
        <item x="150"/>
        <item x="245"/>
        <item x="127"/>
        <item x="252"/>
        <item x="170"/>
        <item x="107"/>
        <item x="96"/>
        <item x="29"/>
        <item x="20"/>
        <item x="16"/>
        <item x="236"/>
        <item x="94"/>
        <item x="50"/>
        <item x="130"/>
        <item x="143"/>
        <item x="166"/>
        <item x="219"/>
        <item x="116"/>
        <item x="76"/>
        <item x="218"/>
        <item x="132"/>
        <item x="209"/>
        <item x="26"/>
        <item x="95"/>
        <item x="221"/>
        <item x="91"/>
        <item x="93"/>
        <item x="231"/>
        <item x="108"/>
        <item x="22"/>
        <item x="154"/>
        <item x="6"/>
        <item x="68"/>
        <item x="1"/>
        <item x="4"/>
        <item x="86"/>
        <item x="155"/>
        <item x="177"/>
        <item x="175"/>
        <item x="82"/>
        <item x="248"/>
        <item x="113"/>
        <item x="85"/>
        <item x="83"/>
        <item x="212"/>
        <item x="24"/>
        <item x="5"/>
        <item x="186"/>
        <item x="3"/>
        <item x="63"/>
        <item x="223"/>
        <item x="161"/>
        <item x="173"/>
        <item x="208"/>
        <item x="253"/>
        <item x="36"/>
        <item x="124"/>
        <item x="191"/>
        <item x="74"/>
        <item x="102"/>
        <item x="9"/>
        <item x="226"/>
        <item x="55"/>
        <item x="195"/>
        <item x="222"/>
        <item x="38"/>
        <item x="160"/>
        <item x="90"/>
        <item x="70"/>
        <item x="202"/>
        <item x="141"/>
        <item x="109"/>
        <item x="239"/>
        <item x="0"/>
        <item x="147"/>
        <item x="135"/>
        <item x="27"/>
        <item x="58"/>
        <item x="216"/>
        <item x="156"/>
        <item x="110"/>
        <item x="121"/>
        <item x="61"/>
        <item x="174"/>
        <item x="187"/>
        <item x="106"/>
        <item x="87"/>
        <item x="114"/>
        <item x="179"/>
        <item x="49"/>
        <item x="188"/>
        <item x="103"/>
        <item x="77"/>
        <item x="33"/>
        <item x="247"/>
        <item x="149"/>
        <item x="139"/>
        <item x="181"/>
        <item x="41"/>
        <item x="131"/>
        <item x="73"/>
        <item x="217"/>
        <item x="84"/>
        <item x="190"/>
        <item x="15"/>
        <item x="79"/>
        <item x="14"/>
        <item x="185"/>
        <item x="19"/>
        <item x="165"/>
        <item x="163"/>
        <item x="251"/>
        <item x="59"/>
        <item x="148"/>
        <item x="8"/>
        <item x="11"/>
        <item x="97"/>
        <item x="201"/>
        <item x="53"/>
        <item x="25"/>
        <item x="241"/>
        <item x="122"/>
        <item x="249"/>
        <item x="32"/>
        <item x="12"/>
        <item x="17"/>
        <item x="111"/>
        <item x="229"/>
        <item x="197"/>
        <item x="18"/>
        <item x="67"/>
        <item x="244"/>
        <item x="44"/>
        <item x="60"/>
        <item x="42"/>
        <item x="56"/>
        <item x="100"/>
        <item x="39"/>
        <item x="235"/>
        <item x="129"/>
        <item x="198"/>
        <item x="211"/>
        <item x="220"/>
        <item x="112"/>
        <item x="128"/>
        <item x="242"/>
        <item x="66"/>
        <item x="51"/>
        <item x="182"/>
        <item x="203"/>
        <item x="57"/>
        <item x="80"/>
        <item x="45"/>
        <item x="234"/>
        <item x="159"/>
        <item x="144"/>
        <item x="146"/>
        <item x="81"/>
        <item x="119"/>
        <item x="142"/>
        <item x="13"/>
        <item x="30"/>
        <item x="92"/>
        <item x="145"/>
        <item x="243"/>
        <item x="228"/>
        <item x="104"/>
        <item x="10"/>
        <item x="230"/>
        <item x="194"/>
        <item x="199"/>
        <item x="65"/>
        <item x="47"/>
        <item x="200"/>
        <item x="172"/>
        <item x="138"/>
        <item x="133"/>
        <item x="207"/>
        <item x="75"/>
        <item x="62"/>
        <item x="152"/>
        <item x="254"/>
        <item x="46"/>
        <item x="215"/>
        <item x="99"/>
        <item x="54"/>
        <item x="167"/>
        <item x="34"/>
        <item x="134"/>
        <item x="120"/>
        <item x="183"/>
        <item x="31"/>
        <item x="7"/>
        <item x="250"/>
        <item x="98"/>
        <item x="153"/>
        <item x="69"/>
        <item x="140"/>
        <item x="71"/>
        <item x="192"/>
        <item x="205"/>
        <item x="115"/>
        <item x="78"/>
        <item x="105"/>
        <item x="180"/>
        <item x="89"/>
        <item x="193"/>
        <item x="23"/>
        <item x="35"/>
        <item x="21"/>
        <item x="136"/>
        <item x="210"/>
        <item x="37"/>
        <item x="164"/>
        <item x="162"/>
        <item x="137"/>
        <item x="225"/>
        <item x="204"/>
        <item x="40"/>
        <item x="151"/>
        <item x="206"/>
        <item x="48"/>
        <item x="28"/>
        <item x="232"/>
        <item x="184"/>
        <item x="118"/>
        <item x="227"/>
        <item x="43"/>
        <item x="72"/>
        <item x="237"/>
        <item x="126"/>
        <item x="101"/>
        <item x="123"/>
        <item x="246"/>
        <item x="125"/>
        <item x="214"/>
        <item x="88"/>
        <item x="157"/>
        <item x="224"/>
        <item x="117"/>
        <item x="176"/>
        <item x="52"/>
        <item x="158"/>
        <item x="213"/>
        <item x="178"/>
        <item x="238"/>
        <item x="64"/>
        <item x="233"/>
        <item x="171"/>
      </items>
    </pivotField>
    <pivotField axis="axisRow" compact="0" outline="0" showAll="0" defaultSubtotal="0">
      <items count="1">
        <item x="0"/>
      </items>
    </pivotField>
  </pivotFields>
  <rowFields count="8">
    <field x="0"/>
    <field x="1"/>
    <field x="2"/>
    <field x="3"/>
    <field x="4"/>
    <field x="5"/>
    <field x="6"/>
    <field x="7"/>
  </rowFields>
  <rowItems count="323">
    <i>
      <x/>
      <x/>
      <x v="37"/>
      <x v="92"/>
      <x v="240"/>
      <x v="249"/>
      <x v="171"/>
      <x/>
    </i>
    <i r="1">
      <x v="1"/>
      <x v="38"/>
      <x v="105"/>
      <x v="58"/>
      <x v="106"/>
      <x v="141"/>
      <x/>
    </i>
    <i r="1">
      <x v="2"/>
      <x v="39"/>
      <x v="37"/>
      <x v="268"/>
      <x v="275"/>
      <x/>
      <x/>
    </i>
    <i r="1">
      <x v="3"/>
      <x v="40"/>
      <x v="96"/>
      <x v="166"/>
      <x v="222"/>
      <x v="239"/>
      <x/>
    </i>
    <i r="4">
      <x v="167"/>
      <x v="223"/>
      <x v="100"/>
      <x/>
    </i>
    <i r="1">
      <x v="4"/>
      <x v="35"/>
      <x v="128"/>
      <x v="77"/>
      <x v="226"/>
      <x v="89"/>
      <x/>
    </i>
    <i r="1">
      <x v="5"/>
      <x v="41"/>
      <x v="75"/>
      <x v="103"/>
      <x v="144"/>
      <x v="105"/>
      <x/>
    </i>
    <i r="4">
      <x v="124"/>
      <x v="145"/>
      <x v="145"/>
      <x/>
    </i>
    <i r="4">
      <x v="145"/>
      <x v="182"/>
      <x v="236"/>
      <x/>
    </i>
    <i r="4">
      <x v="208"/>
      <x v="231"/>
      <x v="8"/>
      <x/>
    </i>
    <i r="4">
      <x v="275"/>
      <x v="284"/>
      <x v="26"/>
      <x/>
    </i>
    <i r="4">
      <x v="276"/>
      <x v="285"/>
      <x v="19"/>
      <x/>
    </i>
    <i r="4">
      <x v="283"/>
      <x v="286"/>
      <x v="182"/>
      <x/>
    </i>
    <i r="4">
      <x v="284"/>
      <x v="287"/>
      <x v="150"/>
      <x/>
    </i>
    <i r="1">
      <x v="6"/>
      <x v="36"/>
      <x v="2"/>
      <x v="34"/>
      <x v="240"/>
      <x v="213"/>
      <x/>
    </i>
    <i>
      <x v="1"/>
      <x v="7"/>
      <x v="1"/>
      <x v="102"/>
      <x v="181"/>
      <x v="221"/>
      <x/>
      <x/>
    </i>
    <i r="1">
      <x v="8"/>
      <x v="42"/>
      <x v="43"/>
      <x v="1"/>
      <x v="19"/>
      <x v="220"/>
      <x/>
    </i>
    <i r="4">
      <x v="59"/>
      <x v="79"/>
      <x v="115"/>
      <x/>
    </i>
    <i r="4">
      <x v="147"/>
      <x v="181"/>
      <x v="219"/>
      <x/>
    </i>
    <i r="4">
      <x v="269"/>
      <x v="281"/>
      <x v="116"/>
      <x/>
    </i>
    <i r="4">
      <x v="270"/>
      <x v="282"/>
      <x v="57"/>
      <x/>
    </i>
    <i r="1">
      <x v="10"/>
      <x/>
      <x v="22"/>
      <x v="177"/>
      <x v="210"/>
      <x v="125"/>
      <x/>
    </i>
    <i r="4">
      <x v="178"/>
      <x v="211"/>
      <x v="51"/>
      <x/>
    </i>
    <i r="3">
      <x v="83"/>
      <x v="242"/>
      <x v="288"/>
      <x v="82"/>
      <x/>
    </i>
    <i r="4">
      <x v="243"/>
      <x v="283"/>
      <x v="28"/>
      <x/>
    </i>
    <i r="1">
      <x v="11"/>
      <x v="43"/>
      <x v="110"/>
      <x v="131"/>
      <x v="154"/>
      <x v="10"/>
      <x/>
    </i>
    <i>
      <x v="2"/>
      <x v="9"/>
      <x v="44"/>
      <x v="90"/>
      <x v="85"/>
      <x v="167"/>
      <x v="161"/>
      <x/>
    </i>
    <i r="4">
      <x v="107"/>
      <x v="169"/>
      <x v="76"/>
      <x/>
    </i>
    <i r="4">
      <x v="233"/>
      <x v="8"/>
      <x v="165"/>
      <x/>
    </i>
    <i r="4">
      <x v="241"/>
      <x v="3"/>
      <x v="169"/>
      <x/>
    </i>
    <i r="4">
      <x v="271"/>
      <x v="7"/>
      <x v="20"/>
      <x/>
    </i>
    <i>
      <x v="3"/>
      <x v="12"/>
      <x v="2"/>
      <x v="29"/>
      <x v="251"/>
      <x v="266"/>
      <x v="70"/>
      <x/>
    </i>
    <i r="4">
      <x v="253"/>
      <x v="267"/>
      <x v="56"/>
      <x/>
    </i>
    <i r="1">
      <x v="13"/>
      <x v="45"/>
      <x v="73"/>
      <x v="86"/>
      <x v="150"/>
      <x v="160"/>
      <x/>
    </i>
    <i r="4">
      <x v="96"/>
      <x v="151"/>
      <x v="72"/>
      <x/>
    </i>
    <i>
      <x v="4"/>
      <x v="14"/>
      <x v="5"/>
      <x v="33"/>
      <x v="32"/>
      <x v="41"/>
      <x v="221"/>
      <x/>
    </i>
    <i r="4">
      <x v="105"/>
      <x v="132"/>
      <x v="181"/>
      <x/>
    </i>
    <i r="1">
      <x v="15"/>
      <x v="56"/>
      <x v="123"/>
      <x v="119"/>
      <x v="313"/>
      <x v="126"/>
      <x/>
    </i>
    <i r="4">
      <x v="128"/>
      <x v="316"/>
      <x v="78"/>
      <x/>
    </i>
    <i r="4">
      <x v="180"/>
      <x v="318"/>
      <x v="251"/>
      <x/>
    </i>
    <i r="4">
      <x v="194"/>
      <x v="317"/>
      <x v="235"/>
      <x/>
    </i>
    <i r="4">
      <x v="212"/>
      <x v="319"/>
      <x v="5"/>
      <x/>
    </i>
    <i r="4">
      <x v="281"/>
      <x v="300"/>
      <x v="170"/>
      <x/>
    </i>
    <i r="4">
      <x v="282"/>
      <x v="280"/>
      <x v="137"/>
      <x/>
    </i>
    <i r="4">
      <x v="300"/>
      <x v="314"/>
      <x v="7"/>
      <x/>
    </i>
    <i r="4">
      <x v="301"/>
      <x v="315"/>
      <x v="151"/>
      <x/>
    </i>
    <i r="1">
      <x v="16"/>
      <x v="55"/>
      <x v="18"/>
      <x v="154"/>
      <x v="166"/>
      <x v="33"/>
      <x/>
    </i>
    <i r="3">
      <x v="121"/>
      <x v="27"/>
      <x v="34"/>
      <x v="229"/>
      <x/>
    </i>
    <i r="4">
      <x v="244"/>
      <x v="168"/>
      <x v="253"/>
      <x/>
    </i>
    <i r="4">
      <x v="302"/>
      <x v="1"/>
      <x v="159"/>
      <x/>
    </i>
    <i r="1">
      <x v="17"/>
      <x v="57"/>
      <x v="70"/>
      <x v="9"/>
      <x v="25"/>
      <x v="109"/>
      <x/>
    </i>
    <i r="4">
      <x v="28"/>
      <x v="45"/>
      <x v="63"/>
      <x/>
    </i>
    <i r="4">
      <x v="188"/>
      <x v="206"/>
      <x v="212"/>
      <x/>
    </i>
    <i r="4">
      <x v="189"/>
      <x v="207"/>
      <x v="205"/>
      <x/>
    </i>
    <i r="1">
      <x v="18"/>
      <x v="58"/>
      <x v="36"/>
      <x v="115"/>
      <x v="159"/>
      <x v="71"/>
      <x/>
    </i>
    <i r="4">
      <x v="116"/>
      <x v="160"/>
      <x v="143"/>
      <x/>
    </i>
    <i r="3">
      <x v="111"/>
      <x v="6"/>
      <x v="24"/>
      <x v="224"/>
      <x/>
    </i>
    <i r="1">
      <x v="19"/>
      <x v="54"/>
      <x v="87"/>
      <x v="161"/>
      <x v="218"/>
      <x v="195"/>
      <x/>
    </i>
    <i r="4">
      <x v="237"/>
      <x v="303"/>
      <x v="164"/>
      <x/>
    </i>
    <i r="1">
      <x v="20"/>
      <x v="59"/>
      <x v="107"/>
      <x v="231"/>
      <x v="250"/>
      <x v="158"/>
      <x/>
    </i>
    <i r="4">
      <x v="232"/>
      <x v="251"/>
      <x v="138"/>
      <x/>
    </i>
    <i>
      <x v="5"/>
      <x v="21"/>
      <x v="4"/>
      <x v="77"/>
      <x v="113"/>
      <x v="136"/>
      <x v="215"/>
      <x/>
    </i>
    <i r="1">
      <x v="22"/>
      <x v="53"/>
      <x v="34"/>
      <x v="51"/>
      <x v="291"/>
      <x v="34"/>
      <x/>
    </i>
    <i r="4">
      <x v="52"/>
      <x v="299"/>
      <x v="11"/>
      <x/>
    </i>
    <i r="4">
      <x v="94"/>
      <x v="128"/>
      <x v="91"/>
      <x/>
    </i>
    <i r="1">
      <x v="23"/>
      <x v="52"/>
      <x v="45"/>
      <x v="148"/>
      <x v="74"/>
      <x v="35"/>
      <x/>
    </i>
    <i>
      <x v="6"/>
      <x v="24"/>
      <x v="51"/>
      <x/>
      <x v="122"/>
      <x v="170"/>
      <x v="134"/>
      <x/>
    </i>
    <i r="1">
      <x v="25"/>
      <x v="49"/>
      <x v="39"/>
      <x v="152"/>
      <x v="252"/>
      <x v="36"/>
      <x/>
    </i>
    <i r="1">
      <x v="26"/>
      <x v="50"/>
      <x v="38"/>
      <x v="207"/>
      <x v="265"/>
      <x v="95"/>
      <x/>
    </i>
    <i r="4">
      <x v="291"/>
      <x v="9"/>
      <x v="227"/>
      <x/>
    </i>
    <i>
      <x v="7"/>
      <x v="27"/>
      <x v="46"/>
      <x v="103"/>
      <x v="10"/>
      <x v="33"/>
      <x v="210"/>
      <x/>
    </i>
    <i r="4">
      <x v="197"/>
      <x v="214"/>
      <x v="44"/>
      <x/>
    </i>
    <i r="4">
      <x v="214"/>
      <x v="233"/>
      <x v="103"/>
      <x/>
    </i>
    <i r="4">
      <x v="215"/>
      <x v="243"/>
      <x v="246"/>
      <x/>
    </i>
    <i r="4">
      <x v="238"/>
      <x v="276"/>
      <x v="94"/>
      <x/>
    </i>
    <i r="4">
      <x v="245"/>
      <x v="6"/>
      <x v="250"/>
      <x/>
    </i>
    <i r="4">
      <x v="292"/>
      <x v="301"/>
      <x v="43"/>
      <x/>
    </i>
    <i r="1">
      <x v="28"/>
      <x v="3"/>
      <x v="67"/>
      <x v="26"/>
      <x v="51"/>
      <x v="194"/>
      <x/>
    </i>
    <i r="4">
      <x v="277"/>
      <x v="18"/>
      <x v="81"/>
      <x/>
    </i>
    <i r="1">
      <x v="29"/>
      <x v="47"/>
      <x v="119"/>
      <x v="11"/>
      <x v="28"/>
      <x v="187"/>
      <x/>
    </i>
    <i>
      <x v="8"/>
      <x v="30"/>
      <x v="48"/>
      <x v="1"/>
      <x v="199"/>
      <x v="228"/>
      <x v="16"/>
      <x/>
    </i>
    <i>
      <x v="9"/>
      <x v="31"/>
      <x v="6"/>
      <x v="21"/>
      <x v="172"/>
      <x v="190"/>
      <x v="62"/>
      <x/>
    </i>
    <i r="4">
      <x v="272"/>
      <x v="278"/>
      <x v="127"/>
      <x/>
    </i>
    <i r="3">
      <x v="26"/>
      <x v="18"/>
      <x v="32"/>
      <x v="87"/>
      <x/>
    </i>
    <i r="4">
      <x v="234"/>
      <x v="247"/>
      <x v="238"/>
      <x/>
    </i>
    <i r="1">
      <x v="32"/>
      <x v="60"/>
      <x v="30"/>
      <x v="74"/>
      <x v="97"/>
      <x v="240"/>
      <x/>
    </i>
    <i>
      <x v="10"/>
      <x v="33"/>
      <x v="62"/>
      <x v="82"/>
      <x v="82"/>
      <x v="253"/>
      <x v="47"/>
      <x/>
    </i>
    <i r="1">
      <x v="34"/>
      <x v="61"/>
      <x v="53"/>
      <x v="8"/>
      <x v="22"/>
      <x v="9"/>
      <x/>
    </i>
    <i>
      <x v="11"/>
      <x v="35"/>
      <x v="7"/>
      <x v="72"/>
      <x v="20"/>
      <x v="82"/>
      <x/>
      <x/>
    </i>
    <i r="4">
      <x v="21"/>
      <x v="83"/>
      <x/>
      <x/>
    </i>
    <i r="5">
      <x v="84"/>
      <x/>
      <x/>
    </i>
    <i r="5">
      <x v="85"/>
      <x/>
      <x/>
    </i>
    <i r="5">
      <x v="86"/>
      <x/>
      <x/>
    </i>
    <i r="4">
      <x v="22"/>
      <x v="87"/>
      <x/>
      <x/>
    </i>
    <i r="5">
      <x v="88"/>
      <x/>
      <x/>
    </i>
    <i r="4">
      <x v="23"/>
      <x v="89"/>
      <x/>
      <x/>
    </i>
    <i r="5">
      <x v="90"/>
      <x/>
      <x/>
    </i>
    <i r="5">
      <x v="91"/>
      <x/>
      <x/>
    </i>
    <i r="4">
      <x v="33"/>
      <x v="109"/>
      <x/>
      <x/>
    </i>
    <i r="5">
      <x v="110"/>
      <x/>
      <x/>
    </i>
    <i r="5">
      <x v="111"/>
      <x/>
      <x/>
    </i>
    <i r="4">
      <x v="183"/>
      <x v="78"/>
      <x/>
      <x/>
    </i>
    <i r="4">
      <x v="235"/>
      <x v="80"/>
      <x/>
      <x/>
    </i>
    <i r="5">
      <x v="81"/>
      <x/>
      <x/>
    </i>
    <i r="1">
      <x v="36"/>
      <x v="8"/>
      <x v="71"/>
      <x v="106"/>
      <x v="27"/>
      <x/>
      <x/>
    </i>
    <i r="1">
      <x v="37"/>
      <x v="9"/>
      <x v="13"/>
      <x v="63"/>
      <x v="120"/>
      <x/>
      <x/>
    </i>
    <i r="5">
      <x v="121"/>
      <x/>
      <x/>
    </i>
    <i r="1">
      <x v="38"/>
      <x v="10"/>
      <x v="84"/>
      <x v="117"/>
      <x v="141"/>
      <x v="254"/>
      <x/>
    </i>
    <i r="1">
      <x v="39"/>
      <x v="11"/>
      <x v="9"/>
      <x v="14"/>
      <x v="105"/>
      <x/>
      <x/>
    </i>
    <i r="4">
      <x v="50"/>
      <x v="95"/>
      <x/>
      <x/>
    </i>
    <i r="5">
      <x v="96"/>
      <x/>
      <x/>
    </i>
    <i r="4">
      <x v="56"/>
      <x v="93"/>
      <x/>
      <x/>
    </i>
    <i r="5">
      <x v="94"/>
      <x/>
      <x/>
    </i>
    <i r="4">
      <x v="68"/>
      <x v="116"/>
      <x/>
      <x/>
    </i>
    <i r="4">
      <x v="69"/>
      <x v="117"/>
      <x/>
      <x/>
    </i>
    <i r="4">
      <x v="72"/>
      <x v="119"/>
      <x/>
      <x/>
    </i>
    <i r="4">
      <x v="76"/>
      <x v="118"/>
      <x/>
      <x/>
    </i>
    <i r="4">
      <x v="108"/>
      <x v="157"/>
      <x/>
      <x/>
    </i>
    <i r="4">
      <x v="246"/>
      <x v="108"/>
      <x/>
      <x/>
    </i>
    <i r="4">
      <x v="256"/>
      <x v="23"/>
      <x/>
      <x/>
    </i>
    <i r="4">
      <x v="261"/>
      <x v="101"/>
      <x/>
      <x/>
    </i>
    <i r="5">
      <x v="102"/>
      <x/>
      <x/>
    </i>
    <i r="5">
      <x v="103"/>
      <x/>
      <x/>
    </i>
    <i r="4">
      <x v="294"/>
      <x v="21"/>
      <x/>
      <x/>
    </i>
    <i r="4">
      <x v="295"/>
      <x v="20"/>
      <x/>
      <x/>
    </i>
    <i r="1">
      <x v="40"/>
      <x v="12"/>
      <x v="65"/>
      <x v="190"/>
      <x v="192"/>
      <x v="39"/>
      <x/>
    </i>
    <i r="3">
      <x v="126"/>
      <x v="171"/>
      <x v="197"/>
      <x v="79"/>
      <x/>
    </i>
    <i>
      <x v="12"/>
      <x v="41"/>
      <x v="13"/>
      <x v="114"/>
      <x v="174"/>
      <x v="194"/>
      <x v="144"/>
      <x/>
    </i>
    <i r="1">
      <x v="42"/>
      <x v="63"/>
      <x v="62"/>
      <x v="169"/>
      <x v="189"/>
      <x v="4"/>
      <x/>
    </i>
    <i r="1">
      <x v="43"/>
      <x v="64"/>
      <x v="48"/>
      <x v="29"/>
      <x v="49"/>
      <x v="29"/>
      <x/>
    </i>
    <i r="4">
      <x v="142"/>
      <x v="205"/>
      <x/>
      <x/>
    </i>
    <i r="4">
      <x v="155"/>
      <x v="208"/>
      <x v="12"/>
      <x/>
    </i>
    <i r="3">
      <x v="94"/>
      <x v="41"/>
      <x v="64"/>
      <x/>
      <x/>
    </i>
    <i r="4">
      <x v="42"/>
      <x v="65"/>
      <x/>
      <x/>
    </i>
    <i r="4">
      <x v="43"/>
      <x v="66"/>
      <x/>
      <x/>
    </i>
    <i r="4">
      <x v="44"/>
      <x v="67"/>
      <x/>
      <x/>
    </i>
    <i r="4">
      <x v="45"/>
      <x v="68"/>
      <x/>
      <x/>
    </i>
    <i r="4">
      <x v="46"/>
      <x v="69"/>
      <x/>
      <x/>
    </i>
    <i r="4">
      <x v="47"/>
      <x v="70"/>
      <x/>
      <x/>
    </i>
    <i r="4">
      <x v="48"/>
      <x v="71"/>
      <x/>
      <x/>
    </i>
    <i r="4">
      <x v="49"/>
      <x v="72"/>
      <x/>
      <x/>
    </i>
    <i r="3">
      <x v="106"/>
      <x v="141"/>
      <x v="199"/>
      <x/>
      <x/>
    </i>
    <i r="1">
      <x v="44"/>
      <x v="14"/>
      <x v="59"/>
      <x v="293"/>
      <x v="31"/>
      <x v="189"/>
      <x/>
    </i>
    <i r="1">
      <x v="45"/>
      <x v="65"/>
      <x v="12"/>
      <x v="55"/>
      <x v="73"/>
      <x v="1"/>
      <x/>
    </i>
    <i r="4">
      <x v="73"/>
      <x v="131"/>
      <x v="2"/>
      <x/>
    </i>
    <i r="1">
      <x v="46"/>
      <x v="66"/>
      <x v="44"/>
      <x v="30"/>
      <x v="99"/>
      <x/>
      <x/>
    </i>
    <i r="4">
      <x v="40"/>
      <x v="98"/>
      <x/>
      <x/>
    </i>
    <i>
      <x v="13"/>
      <x v="47"/>
      <x v="67"/>
      <x v="55"/>
      <x v="111"/>
      <x v="138"/>
      <x v="66"/>
      <x/>
    </i>
    <i r="4">
      <x v="151"/>
      <x v="195"/>
      <x v="130"/>
      <x/>
    </i>
    <i r="4">
      <x v="191"/>
      <x v="202"/>
      <x v="112"/>
      <x/>
    </i>
    <i r="4">
      <x v="192"/>
      <x v="203"/>
      <x v="114"/>
      <x/>
    </i>
    <i r="4">
      <x v="193"/>
      <x v="204"/>
      <x v="110"/>
      <x/>
    </i>
    <i r="4">
      <x v="209"/>
      <x v="242"/>
      <x v="166"/>
      <x/>
    </i>
    <i r="4">
      <x v="236"/>
      <x v="254"/>
      <x v="121"/>
      <x/>
    </i>
    <i r="4">
      <x v="249"/>
      <x v="294"/>
      <x v="173"/>
      <x/>
    </i>
    <i r="4">
      <x v="264"/>
      <x v="279"/>
      <x v="14"/>
      <x/>
    </i>
    <i r="4">
      <x v="265"/>
      <x v="292"/>
      <x v="15"/>
      <x/>
    </i>
    <i r="4">
      <x v="266"/>
      <x v="293"/>
      <x v="131"/>
      <x/>
    </i>
    <i r="4">
      <x v="299"/>
      <x v="13"/>
      <x v="135"/>
      <x/>
    </i>
    <i r="1">
      <x v="48"/>
      <x v="68"/>
      <x v="19"/>
      <x v="187"/>
      <x v="320"/>
      <x/>
      <x/>
    </i>
    <i r="1">
      <x v="49"/>
      <x v="69"/>
      <x v="98"/>
      <x v="136"/>
      <x v="215"/>
      <x v="129"/>
      <x/>
    </i>
    <i r="4">
      <x v="139"/>
      <x v="236"/>
      <x v="99"/>
      <x/>
    </i>
    <i>
      <x v="14"/>
      <x v="50"/>
      <x v="71"/>
      <x v="113"/>
      <x v="25"/>
      <x v="39"/>
      <x v="93"/>
      <x/>
    </i>
    <i r="4">
      <x v="71"/>
      <x v="113"/>
      <x v="207"/>
      <x/>
    </i>
    <i r="4">
      <x v="95"/>
      <x v="127"/>
      <x v="23"/>
      <x/>
    </i>
    <i r="4">
      <x v="135"/>
      <x v="165"/>
      <x v="245"/>
      <x/>
    </i>
    <i r="1">
      <x v="51"/>
      <x v="70"/>
      <x v="23"/>
      <x v="129"/>
      <x v="230"/>
      <x v="237"/>
      <x/>
    </i>
    <i r="3">
      <x v="52"/>
      <x v="211"/>
      <x v="220"/>
      <x v="97"/>
      <x/>
    </i>
    <i r="3">
      <x v="54"/>
      <x v="31"/>
      <x v="57"/>
      <x v="65"/>
      <x/>
    </i>
    <i r="5">
      <x v="58"/>
      <x v="142"/>
      <x/>
    </i>
    <i r="5">
      <x v="59"/>
      <x v="200"/>
      <x/>
    </i>
    <i r="5">
      <x v="60"/>
      <x v="209"/>
      <x/>
    </i>
    <i r="5">
      <x v="61"/>
      <x v="172"/>
      <x/>
    </i>
    <i r="5">
      <x v="62"/>
      <x v="190"/>
      <x/>
    </i>
    <i r="1">
      <x v="52"/>
      <x v="15"/>
      <x v="86"/>
      <x v="210"/>
      <x v="227"/>
      <x v="188"/>
      <x/>
    </i>
    <i>
      <x v="15"/>
      <x v="53"/>
      <x v="17"/>
      <x v="109"/>
      <x v="165"/>
      <x v="234"/>
      <x/>
      <x/>
    </i>
    <i r="1">
      <x v="54"/>
      <x v="72"/>
      <x v="81"/>
      <x v="198"/>
      <x v="235"/>
      <x v="69"/>
      <x/>
    </i>
    <i r="1">
      <x v="55"/>
      <x v="73"/>
      <x v="42"/>
      <x v="195"/>
      <x v="216"/>
      <x v="228"/>
      <x/>
    </i>
    <i r="1">
      <x v="56"/>
      <x v="16"/>
      <x v="78"/>
      <x v="159"/>
      <x v="193"/>
      <x/>
      <x/>
    </i>
    <i>
      <x v="16"/>
      <x v="57"/>
      <x v="74"/>
      <x v="118"/>
      <x v="83"/>
      <x v="11"/>
      <x v="122"/>
      <x/>
    </i>
    <i>
      <x v="17"/>
      <x v="58"/>
      <x v="18"/>
      <x v="10"/>
      <x v="252"/>
      <x v="270"/>
      <x v="6"/>
      <x/>
    </i>
    <i r="1">
      <x v="59"/>
      <x v="19"/>
      <x v="74"/>
      <x v="64"/>
      <x v="76"/>
      <x v="216"/>
      <x/>
    </i>
    <i>
      <x v="18"/>
      <x v="60"/>
      <x v="20"/>
      <x v="116"/>
      <x v="226"/>
      <x v="241"/>
      <x/>
      <x/>
    </i>
    <i r="4">
      <x v="229"/>
      <x v="239"/>
      <x/>
      <x/>
    </i>
    <i r="1">
      <x v="61"/>
      <x v="22"/>
      <x v="24"/>
      <x v="5"/>
      <x v="17"/>
      <x v="241"/>
      <x/>
    </i>
    <i r="1">
      <x v="62"/>
      <x v="21"/>
      <x v="56"/>
      <x v="162"/>
      <x v="175"/>
      <x v="27"/>
      <x/>
    </i>
    <i r="1">
      <x v="63"/>
      <x v="78"/>
      <x v="57"/>
      <x v="173"/>
      <x v="15"/>
      <x v="196"/>
      <x/>
    </i>
    <i r="1">
      <x v="64"/>
      <x v="75"/>
      <x v="58"/>
      <x v="62"/>
      <x v="92"/>
      <x v="155"/>
      <x/>
    </i>
    <i r="4">
      <x v="101"/>
      <x v="44"/>
      <x v="59"/>
      <x/>
    </i>
    <i r="4">
      <x v="102"/>
      <x v="40"/>
      <x v="206"/>
      <x/>
    </i>
    <i r="4">
      <x v="138"/>
      <x v="224"/>
      <x v="176"/>
      <x/>
    </i>
    <i r="4">
      <x v="140"/>
      <x v="42"/>
      <x v="123"/>
      <x/>
    </i>
    <i r="4">
      <x v="149"/>
      <x v="43"/>
      <x v="179"/>
      <x/>
    </i>
    <i r="4">
      <x v="170"/>
      <x v="263"/>
      <x v="183"/>
      <x/>
    </i>
    <i r="3">
      <x v="64"/>
      <x v="110"/>
      <x v="135"/>
      <x v="146"/>
      <x/>
    </i>
    <i r="4">
      <x v="132"/>
      <x v="171"/>
      <x v="226"/>
      <x/>
    </i>
    <i r="4">
      <x v="186"/>
      <x v="26"/>
      <x v="223"/>
      <x/>
    </i>
    <i r="4">
      <x v="203"/>
      <x v="269"/>
      <x v="75"/>
      <x/>
    </i>
    <i r="1">
      <x v="65"/>
      <x v="77"/>
      <x v="115"/>
      <x v="267"/>
      <x/>
      <x v="77"/>
      <x/>
    </i>
    <i r="1">
      <x v="66"/>
      <x v="76"/>
      <x v="112"/>
      <x v="175"/>
      <x v="198"/>
      <x v="230"/>
      <x/>
    </i>
    <i>
      <x v="19"/>
      <x v="67"/>
      <x v="81"/>
      <x v="31"/>
      <x v="70"/>
      <x v="112"/>
      <x v="102"/>
      <x/>
    </i>
    <i r="1">
      <x v="68"/>
      <x v="82"/>
      <x v="60"/>
      <x v="185"/>
      <x v="200"/>
      <x v="104"/>
      <x/>
    </i>
    <i r="3">
      <x v="130"/>
      <x v="289"/>
      <x v="289"/>
      <x v="140"/>
      <x/>
    </i>
    <i r="1">
      <x v="69"/>
      <x v="83"/>
      <x v="117"/>
      <x v="204"/>
      <x v="244"/>
      <x v="233"/>
      <x/>
    </i>
    <i r="1">
      <x v="70"/>
      <x v="79"/>
      <x v="89"/>
      <x v="182"/>
      <x v="229"/>
      <x v="178"/>
      <x/>
    </i>
    <i r="1">
      <x v="71"/>
      <x v="80"/>
      <x v="66"/>
      <x v="36"/>
      <x v="114"/>
      <x v="40"/>
      <x/>
    </i>
    <i r="4">
      <x v="66"/>
      <x v="179"/>
      <x v="52"/>
      <x/>
    </i>
    <i r="4">
      <x v="67"/>
      <x v="180"/>
      <x v="198"/>
      <x/>
    </i>
    <i r="4">
      <x v="80"/>
      <x v="155"/>
      <x v="37"/>
      <x/>
    </i>
    <i r="4">
      <x v="92"/>
      <x v="178"/>
      <x v="120"/>
      <x/>
    </i>
    <i>
      <x v="20"/>
      <x v="72"/>
      <x v="88"/>
      <x v="122"/>
      <x v="263"/>
      <x v="277"/>
      <x v="18"/>
      <x/>
    </i>
    <i r="1">
      <x v="73"/>
      <x v="86"/>
      <x v="91"/>
      <x v="206"/>
      <x v="274"/>
      <x v="30"/>
      <x/>
    </i>
    <i r="1">
      <x v="74"/>
      <x v="87"/>
      <x v="6"/>
      <x v="53"/>
      <x v="237"/>
      <x v="133"/>
      <x/>
    </i>
    <i r="1">
      <x v="75"/>
      <x v="23"/>
      <x v="17"/>
      <x v="248"/>
      <x v="272"/>
      <x v="192"/>
      <x/>
    </i>
    <i r="4">
      <x v="288"/>
      <x v="5"/>
      <x v="21"/>
      <x/>
    </i>
    <i r="1">
      <x v="76"/>
      <x v="84"/>
      <x v="14"/>
      <x v="57"/>
      <x v="133"/>
      <x v="252"/>
      <x/>
    </i>
    <i r="3">
      <x v="41"/>
      <x v="3"/>
      <x v="37"/>
      <x v="45"/>
      <x/>
    </i>
    <i r="4">
      <x v="4"/>
      <x v="38"/>
      <x v="163"/>
      <x/>
    </i>
    <i r="4">
      <x v="13"/>
      <x v="46"/>
      <x v="156"/>
      <x/>
    </i>
    <i r="4">
      <x v="17"/>
      <x v="47"/>
      <x v="83"/>
      <x/>
    </i>
    <i r="4">
      <x v="19"/>
      <x v="48"/>
      <x v="24"/>
      <x/>
    </i>
    <i r="3">
      <x v="47"/>
      <x v="98"/>
      <x v="130"/>
      <x v="92"/>
      <x/>
    </i>
    <i r="4">
      <x v="100"/>
      <x v="137"/>
      <x v="202"/>
      <x/>
    </i>
    <i r="4">
      <x v="125"/>
      <x v="142"/>
      <x v="242"/>
      <x/>
    </i>
    <i r="4">
      <x v="126"/>
      <x v="143"/>
      <x v="74"/>
      <x/>
    </i>
    <i r="4">
      <x v="127"/>
      <x v="140"/>
      <x v="139"/>
      <x/>
    </i>
    <i r="4">
      <x v="130"/>
      <x v="146"/>
      <x v="49"/>
      <x/>
    </i>
    <i r="4">
      <x v="143"/>
      <x v="176"/>
      <x v="177"/>
      <x/>
    </i>
    <i r="4">
      <x v="144"/>
      <x v="209"/>
      <x v="108"/>
      <x/>
    </i>
    <i r="4">
      <x v="146"/>
      <x v="177"/>
      <x v="204"/>
      <x/>
    </i>
    <i r="4">
      <x v="153"/>
      <x v="185"/>
      <x v="88"/>
      <x/>
    </i>
    <i r="4">
      <x v="157"/>
      <x v="184"/>
      <x v="208"/>
      <x/>
    </i>
    <i r="4">
      <x v="160"/>
      <x v="186"/>
      <x v="185"/>
      <x/>
    </i>
    <i r="4">
      <x v="168"/>
      <x v="188"/>
      <x v="234"/>
      <x/>
    </i>
    <i r="4">
      <x v="202"/>
      <x v="219"/>
      <x v="111"/>
      <x/>
    </i>
    <i r="4">
      <x v="239"/>
      <x v="302"/>
      <x v="184"/>
      <x/>
    </i>
    <i r="4">
      <x v="247"/>
      <x v="2"/>
      <x v="118"/>
      <x/>
    </i>
    <i r="4">
      <x v="254"/>
      <x v="304"/>
      <x v="106"/>
      <x/>
    </i>
    <i r="4">
      <x v="255"/>
      <x v="306"/>
      <x v="64"/>
      <x/>
    </i>
    <i r="4">
      <x v="257"/>
      <x v="307"/>
      <x v="38"/>
      <x/>
    </i>
    <i r="4">
      <x v="273"/>
      <x v="308"/>
      <x v="48"/>
      <x/>
    </i>
    <i r="4">
      <x v="274"/>
      <x v="309"/>
      <x v="211"/>
      <x/>
    </i>
    <i r="4">
      <x v="278"/>
      <x v="310"/>
      <x v="136"/>
      <x/>
    </i>
    <i r="4">
      <x v="287"/>
      <x v="311"/>
      <x v="41"/>
      <x/>
    </i>
    <i r="4">
      <x v="290"/>
      <x v="312"/>
      <x v="157"/>
      <x/>
    </i>
    <i r="3">
      <x v="100"/>
      <x v="75"/>
      <x v="213"/>
      <x v="152"/>
      <x/>
    </i>
    <i r="4">
      <x v="78"/>
      <x v="107"/>
      <x v="55"/>
      <x/>
    </i>
    <i r="4">
      <x v="259"/>
      <x v="196"/>
      <x v="98"/>
      <x/>
    </i>
    <i r="1">
      <x v="77"/>
      <x v="85"/>
      <x v="63"/>
      <x v="123"/>
      <x v="163"/>
      <x v="86"/>
      <x/>
    </i>
    <i>
      <x v="21"/>
      <x v="78"/>
      <x v="90"/>
      <x v="46"/>
      <x v="15"/>
      <x v="36"/>
      <x v="162"/>
      <x/>
    </i>
    <i r="1">
      <x v="79"/>
      <x v="91"/>
      <x v="15"/>
      <x v="279"/>
      <x v="305"/>
      <x v="50"/>
      <x/>
    </i>
    <i r="1">
      <x v="88"/>
      <x v="89"/>
      <x v="51"/>
      <x v="35"/>
      <x v="53"/>
      <x v="113"/>
      <x/>
    </i>
    <i>
      <x v="22"/>
      <x v="80"/>
      <x v="94"/>
      <x v="104"/>
      <x v="24"/>
      <x v="50"/>
      <x v="148"/>
      <x/>
    </i>
    <i r="1">
      <x v="81"/>
      <x v="95"/>
      <x v="108"/>
      <x v="79"/>
      <x v="100"/>
      <x v="231"/>
      <x/>
    </i>
    <i r="1">
      <x v="82"/>
      <x v="24"/>
      <x v="5"/>
      <x v="12"/>
      <x v="63"/>
      <x v="147"/>
      <x/>
    </i>
    <i r="1">
      <x v="83"/>
      <x v="93"/>
      <x v="35"/>
      <x v="150"/>
      <x v="52"/>
      <x v="154"/>
      <x/>
    </i>
    <i r="1">
      <x v="84"/>
      <x v="92"/>
      <x v="129"/>
      <x v="250"/>
      <x v="14"/>
      <x v="175"/>
      <x/>
    </i>
    <i r="1">
      <x v="85"/>
      <x v="96"/>
      <x v="40"/>
      <x v="158"/>
      <x v="183"/>
      <x v="249"/>
      <x/>
    </i>
    <i r="1">
      <x v="86"/>
      <x v="97"/>
      <x v="61"/>
      <x v="200"/>
      <x v="225"/>
      <x v="132"/>
      <x/>
    </i>
    <i r="1">
      <x v="87"/>
      <x v="25"/>
      <x v="20"/>
      <x v="90"/>
      <x v="122"/>
      <x v="67"/>
      <x/>
    </i>
    <i r="3">
      <x v="95"/>
      <x v="37"/>
      <x v="54"/>
      <x v="222"/>
      <x/>
    </i>
    <i r="4">
      <x v="38"/>
      <x v="55"/>
      <x v="244"/>
      <x/>
    </i>
    <i r="4">
      <x v="39"/>
      <x v="56"/>
      <x v="232"/>
      <x/>
    </i>
    <i>
      <x v="23"/>
      <x v="89"/>
      <x v="26"/>
      <x v="49"/>
      <x v="91"/>
      <x v="104"/>
      <x v="248"/>
      <x/>
    </i>
    <i r="1">
      <x v="90"/>
      <x v="27"/>
      <x v="127"/>
      <x v="164"/>
      <x v="232"/>
      <x v="54"/>
      <x/>
    </i>
    <i r="1">
      <x v="91"/>
      <x v="99"/>
      <x v="125"/>
      <x v="99"/>
      <x v="162"/>
      <x v="168"/>
      <x/>
    </i>
    <i r="4">
      <x v="104"/>
      <x v="161"/>
      <x v="31"/>
      <x/>
    </i>
    <i r="4">
      <x v="137"/>
      <x v="164"/>
      <x v="32"/>
      <x/>
    </i>
    <i r="4">
      <x v="298"/>
      <x v="298"/>
      <x v="17"/>
      <x/>
    </i>
    <i r="1">
      <x v="92"/>
      <x v="100"/>
      <x v="68"/>
      <x v="87"/>
      <x v="123"/>
      <x v="203"/>
      <x/>
    </i>
    <i>
      <x v="24"/>
      <x v="93"/>
      <x v="98"/>
      <x v="7"/>
      <x v="97"/>
      <x v="129"/>
      <x v="22"/>
      <x/>
    </i>
    <i>
      <x v="25"/>
      <x v="94"/>
      <x v="28"/>
      <x v="101"/>
      <x v="179"/>
      <x v="264"/>
      <x v="119"/>
      <x/>
    </i>
    <i r="4">
      <x v="280"/>
      <x v="290"/>
      <x v="101"/>
      <x/>
    </i>
    <i r="1">
      <x v="95"/>
      <x v="105"/>
      <x v="76"/>
      <x v="16"/>
      <x v="158"/>
      <x v="42"/>
      <x/>
    </i>
    <i r="1">
      <x v="96"/>
      <x v="103"/>
      <x v="11"/>
      <x v="61"/>
      <x v="134"/>
      <x v="3"/>
      <x/>
    </i>
    <i r="4">
      <x v="118"/>
      <x v="147"/>
      <x v="90"/>
      <x/>
    </i>
    <i r="4">
      <x v="120"/>
      <x v="148"/>
      <x v="53"/>
      <x/>
    </i>
    <i r="4">
      <x v="121"/>
      <x v="149"/>
      <x v="96"/>
      <x/>
    </i>
    <i r="1">
      <x v="97"/>
      <x v="101"/>
      <x v="99"/>
      <x v="7"/>
      <x v="35"/>
      <x v="153"/>
      <x/>
    </i>
    <i r="1">
      <x v="98"/>
      <x v="102"/>
      <x v="28"/>
      <x v="2"/>
      <x v="16"/>
      <x v="80"/>
      <x/>
    </i>
    <i r="1">
      <x v="99"/>
      <x v="104"/>
      <x v="8"/>
      <x v="296"/>
      <x v="321"/>
      <x v="60"/>
      <x/>
    </i>
    <i>
      <x v="26"/>
      <x v="100"/>
      <x v="29"/>
      <x v="27"/>
      <x v="156"/>
      <x v="191"/>
      <x v="174"/>
      <x/>
    </i>
    <i>
      <x v="27"/>
      <x v="101"/>
      <x v="30"/>
      <x v="32"/>
      <x v="176"/>
      <x v="174"/>
      <x v="217"/>
      <x/>
    </i>
    <i r="1">
      <x v="102"/>
      <x v="106"/>
      <x v="120"/>
      <x v="205"/>
      <x v="268"/>
      <x v="149"/>
      <x/>
    </i>
    <i r="1">
      <x v="103"/>
      <x v="107"/>
      <x v="124"/>
      <x v="112"/>
      <x v="156"/>
      <x v="225"/>
      <x/>
    </i>
    <i r="4">
      <x v="213"/>
      <x v="29"/>
      <x v="186"/>
      <x/>
    </i>
    <i r="4">
      <x v="216"/>
      <x v="30"/>
      <x v="201"/>
      <x/>
    </i>
    <i>
      <x v="28"/>
      <x v="104"/>
      <x v="31"/>
      <x v="85"/>
      <x v="217"/>
      <x v="248"/>
      <x/>
      <x/>
    </i>
    <i r="1">
      <x v="105"/>
      <x v="109"/>
      <x v="93"/>
      <x v="84"/>
      <x v="153"/>
      <x/>
      <x/>
    </i>
    <i r="4">
      <x v="93"/>
      <x v="126"/>
      <x/>
      <x/>
    </i>
    <i r="4">
      <x v="196"/>
      <x v="217"/>
      <x/>
      <x/>
    </i>
    <i r="4">
      <x v="218"/>
      <x v="262"/>
      <x/>
      <x/>
    </i>
    <i r="4">
      <x v="219"/>
      <x v="261"/>
      <x/>
      <x/>
    </i>
    <i r="4">
      <x v="220"/>
      <x v="260"/>
      <x/>
      <x/>
    </i>
    <i r="4">
      <x v="221"/>
      <x v="259"/>
      <x/>
      <x/>
    </i>
    <i r="4">
      <x v="222"/>
      <x v="258"/>
      <x/>
      <x/>
    </i>
    <i r="4">
      <x v="223"/>
      <x v="257"/>
      <x/>
      <x/>
    </i>
    <i r="4">
      <x v="224"/>
      <x v="256"/>
      <x/>
      <x/>
    </i>
    <i r="4">
      <x v="225"/>
      <x v="255"/>
      <x/>
      <x/>
    </i>
    <i r="1">
      <x v="106"/>
      <x v="108"/>
      <x v="69"/>
      <x v="184"/>
      <x v="201"/>
      <x v="107"/>
      <x/>
    </i>
    <i r="4">
      <x v="201"/>
      <x v="238"/>
      <x v="25"/>
      <x/>
    </i>
    <i r="4">
      <x v="258"/>
      <x v="271"/>
      <x v="84"/>
      <x/>
    </i>
    <i>
      <x v="29"/>
      <x v="107"/>
      <x v="32"/>
      <x v="3"/>
      <x v="163"/>
      <x v="187"/>
      <x v="218"/>
      <x/>
    </i>
    <i r="1">
      <x v="108"/>
      <x v="111"/>
      <x v="4"/>
      <x v="81"/>
      <x v="115"/>
      <x v="68"/>
      <x/>
    </i>
    <i r="4">
      <x v="88"/>
      <x v="124"/>
      <x v="124"/>
      <x/>
    </i>
    <i r="4">
      <x v="89"/>
      <x v="125"/>
      <x v="247"/>
      <x/>
    </i>
    <i r="4">
      <x v="260"/>
      <x v="212"/>
      <x v="191"/>
      <x/>
    </i>
    <i r="1">
      <x v="109"/>
      <x v="110"/>
      <x v="79"/>
      <x v="109"/>
      <x v="139"/>
      <x v="243"/>
      <x/>
    </i>
    <i r="4">
      <x v="297"/>
      <x v="297"/>
      <x v="85"/>
      <x/>
    </i>
    <i r="1">
      <x v="110"/>
      <x v="112"/>
      <x v="25"/>
      <x/>
      <x v="10"/>
      <x v="180"/>
      <x/>
    </i>
    <i r="4">
      <x v="54"/>
      <x v="4"/>
      <x v="58"/>
      <x/>
    </i>
    <i>
      <x v="30"/>
      <x v="111"/>
      <x v="114"/>
      <x v="88"/>
      <x v="230"/>
      <x v="273"/>
      <x v="167"/>
      <x/>
    </i>
    <i r="4">
      <x v="285"/>
      <x v="295"/>
      <x v="13"/>
      <x/>
    </i>
    <i r="4">
      <x v="286"/>
      <x v="296"/>
      <x v="197"/>
      <x/>
    </i>
    <i r="1">
      <x v="112"/>
      <x v="113"/>
      <x v="50"/>
      <x v="114"/>
      <x v="152"/>
      <x v="73"/>
      <x/>
    </i>
    <i>
      <x v="31"/>
      <x v="113"/>
      <x v="115"/>
      <x v="16"/>
      <x v="133"/>
      <x v="172"/>
      <x v="214"/>
      <x/>
    </i>
    <i r="4">
      <x v="134"/>
      <x v="173"/>
      <x v="193"/>
      <x/>
    </i>
    <i r="4">
      <x v="262"/>
      <x v="12"/>
      <x v="61"/>
      <x/>
    </i>
    <i r="1">
      <x v="114"/>
      <x v="34"/>
      <x v="97"/>
      <x v="227"/>
      <x v="245"/>
      <x v="128"/>
      <x/>
    </i>
    <i r="4">
      <x v="228"/>
      <x v="246"/>
      <x v="46"/>
      <x/>
    </i>
    <i r="1">
      <x v="115"/>
      <x v="33"/>
      <x v="80"/>
      <x v="60"/>
      <x v="75"/>
      <x v="199"/>
      <x/>
    </i>
    <i r="4">
      <x v="65"/>
      <x v="77"/>
      <x v="117"/>
      <x/>
    </i>
    <i t="grand">
      <x/>
    </i>
  </rowItems>
  <colItems count="1">
    <i/>
  </colItems>
  <formats count="1">
    <format dxfId="3">
      <pivotArea field="5" type="button" dataOnly="0" labelOnly="1" outline="0" axis="axisRow" fieldPosition="5"/>
    </format>
  </formats>
  <pivotTableStyleInfo name="PivotStyleLight2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 dinámica27" cacheId="289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9:H735" firstHeaderRow="1" firstDataRow="1" firstDataCol="8"/>
  <pivotFields count="8">
    <pivotField axis="axisRow" compact="0" outline="0" showAll="0" defaultSubtotal="0">
      <items count="28">
        <item x="10"/>
        <item x="23"/>
        <item x="20"/>
        <item x="25"/>
        <item x="13"/>
        <item x="6"/>
        <item x="3"/>
        <item x="26"/>
        <item x="18"/>
        <item x="0"/>
        <item x="9"/>
        <item x="7"/>
        <item x="11"/>
        <item x="4"/>
        <item x="17"/>
        <item x="2"/>
        <item x="16"/>
        <item x="12"/>
        <item x="15"/>
        <item x="19"/>
        <item x="1"/>
        <item x="24"/>
        <item x="5"/>
        <item x="27"/>
        <item x="8"/>
        <item x="21"/>
        <item x="22"/>
        <item x="14"/>
      </items>
    </pivotField>
    <pivotField axis="axisRow" compact="0" outline="0" showAll="0" defaultSubtotal="0">
      <items count="181">
        <item x="176"/>
        <item x="28"/>
        <item x="14"/>
        <item x="45"/>
        <item x="80"/>
        <item x="150"/>
        <item x="134"/>
        <item x="116"/>
        <item x="23"/>
        <item x="152"/>
        <item x="47"/>
        <item x="71"/>
        <item x="43"/>
        <item x="79"/>
        <item x="61"/>
        <item x="129"/>
        <item x="96"/>
        <item x="44"/>
        <item x="41"/>
        <item x="113"/>
        <item x="144"/>
        <item x="91"/>
        <item x="74"/>
        <item x="46"/>
        <item x="87"/>
        <item x="22"/>
        <item x="13"/>
        <item x="7"/>
        <item x="135"/>
        <item x="164"/>
        <item x="4"/>
        <item x="111"/>
        <item x="180"/>
        <item x="60"/>
        <item x="36"/>
        <item x="98"/>
        <item x="38"/>
        <item x="112"/>
        <item x="69"/>
        <item x="108"/>
        <item x="73"/>
        <item x="89"/>
        <item x="58"/>
        <item x="39"/>
        <item x="132"/>
        <item x="76"/>
        <item x="53"/>
        <item x="170"/>
        <item x="158"/>
        <item x="151"/>
        <item x="72"/>
        <item x="179"/>
        <item x="92"/>
        <item x="24"/>
        <item x="0"/>
        <item x="148"/>
        <item x="137"/>
        <item x="68"/>
        <item x="163"/>
        <item x="21"/>
        <item x="1"/>
        <item x="105"/>
        <item x="16"/>
        <item x="66"/>
        <item x="169"/>
        <item x="17"/>
        <item x="12"/>
        <item x="142"/>
        <item x="115"/>
        <item x="160"/>
        <item x="139"/>
        <item x="102"/>
        <item x="56"/>
        <item x="67"/>
        <item x="130"/>
        <item x="40"/>
        <item x="147"/>
        <item x="159"/>
        <item x="174"/>
        <item x="59"/>
        <item x="99"/>
        <item x="97"/>
        <item x="37"/>
        <item x="127"/>
        <item x="29"/>
        <item x="62"/>
        <item x="8"/>
        <item x="25"/>
        <item x="121"/>
        <item x="120"/>
        <item x="133"/>
        <item x="145"/>
        <item x="63"/>
        <item x="15"/>
        <item x="168"/>
        <item x="117"/>
        <item x="165"/>
        <item x="173"/>
        <item x="143"/>
        <item x="103"/>
        <item x="19"/>
        <item x="171"/>
        <item x="128"/>
        <item x="172"/>
        <item x="57"/>
        <item x="122"/>
        <item x="10"/>
        <item x="106"/>
        <item x="9"/>
        <item x="149"/>
        <item x="85"/>
        <item x="110"/>
        <item x="77"/>
        <item x="5"/>
        <item x="167"/>
        <item x="153"/>
        <item x="94"/>
        <item x="35"/>
        <item x="78"/>
        <item x="119"/>
        <item x="48"/>
        <item x="3"/>
        <item x="55"/>
        <item x="101"/>
        <item x="49"/>
        <item x="52"/>
        <item x="123"/>
        <item x="32"/>
        <item x="154"/>
        <item x="166"/>
        <item x="161"/>
        <item x="20"/>
        <item x="84"/>
        <item x="107"/>
        <item x="95"/>
        <item x="31"/>
        <item x="33"/>
        <item x="42"/>
        <item x="54"/>
        <item x="136"/>
        <item x="90"/>
        <item x="30"/>
        <item x="2"/>
        <item x="93"/>
        <item x="81"/>
        <item x="162"/>
        <item x="124"/>
        <item x="109"/>
        <item x="82"/>
        <item x="118"/>
        <item x="114"/>
        <item x="86"/>
        <item x="104"/>
        <item x="18"/>
        <item x="178"/>
        <item x="51"/>
        <item x="27"/>
        <item x="6"/>
        <item x="34"/>
        <item x="155"/>
        <item x="156"/>
        <item x="177"/>
        <item x="138"/>
        <item x="146"/>
        <item x="11"/>
        <item x="131"/>
        <item x="175"/>
        <item x="83"/>
        <item x="140"/>
        <item x="100"/>
        <item x="70"/>
        <item x="126"/>
        <item x="64"/>
        <item x="125"/>
        <item x="65"/>
        <item x="88"/>
        <item x="75"/>
        <item x="26"/>
        <item x="157"/>
        <item x="141"/>
        <item x="50"/>
      </items>
    </pivotField>
    <pivotField axis="axisRow" compact="0" outline="0" showAll="0" defaultSubtotal="0">
      <items count="181">
        <item x="176"/>
        <item x="28"/>
        <item x="14"/>
        <item x="45"/>
        <item x="71"/>
        <item x="79"/>
        <item x="129"/>
        <item x="150"/>
        <item x="144"/>
        <item x="91"/>
        <item x="13"/>
        <item x="7"/>
        <item x="164"/>
        <item x="22"/>
        <item x="87"/>
        <item x="60"/>
        <item x="98"/>
        <item x="38"/>
        <item x="112"/>
        <item x="69"/>
        <item x="108"/>
        <item x="73"/>
        <item x="89"/>
        <item x="58"/>
        <item x="39"/>
        <item x="132"/>
        <item x="170"/>
        <item x="158"/>
        <item x="151"/>
        <item x="72"/>
        <item x="179"/>
        <item x="92"/>
        <item x="24"/>
        <item x="0"/>
        <item x="148"/>
        <item x="137"/>
        <item x="68"/>
        <item x="163"/>
        <item x="21"/>
        <item x="1"/>
        <item x="105"/>
        <item x="16"/>
        <item x="66"/>
        <item x="169"/>
        <item x="142"/>
        <item x="115"/>
        <item x="160"/>
        <item x="102"/>
        <item x="56"/>
        <item x="67"/>
        <item x="147"/>
        <item x="159"/>
        <item x="174"/>
        <item x="139"/>
        <item x="127"/>
        <item x="29"/>
        <item x="62"/>
        <item x="121"/>
        <item x="120"/>
        <item x="25"/>
        <item x="133"/>
        <item x="145"/>
        <item x="15"/>
        <item x="117"/>
        <item x="165"/>
        <item x="173"/>
        <item x="19"/>
        <item x="171"/>
        <item x="128"/>
        <item x="172"/>
        <item x="57"/>
        <item x="168"/>
        <item x="10"/>
        <item x="9"/>
        <item x="149"/>
        <item x="110"/>
        <item x="77"/>
        <item x="167"/>
        <item x="94"/>
        <item x="78"/>
        <item x="119"/>
        <item x="153"/>
        <item x="55"/>
        <item x="101"/>
        <item x="49"/>
        <item x="52"/>
        <item x="154"/>
        <item x="161"/>
        <item x="20"/>
        <item x="84"/>
        <item x="107"/>
        <item x="95"/>
        <item x="33"/>
        <item x="136"/>
        <item x="2"/>
        <item x="93"/>
        <item x="90"/>
        <item x="42"/>
        <item x="124"/>
        <item x="82"/>
        <item x="118"/>
        <item x="86"/>
        <item x="104"/>
        <item x="51"/>
        <item x="27"/>
        <item x="155"/>
        <item x="177"/>
        <item x="138"/>
        <item x="146"/>
        <item x="131"/>
        <item x="125"/>
        <item x="64"/>
        <item x="83"/>
        <item x="100"/>
        <item x="175"/>
        <item x="126"/>
        <item x="26"/>
        <item x="157"/>
        <item x="141"/>
        <item x="50"/>
        <item x="43"/>
        <item x="80"/>
        <item x="134"/>
        <item x="116"/>
        <item x="152"/>
        <item x="47"/>
        <item x="41"/>
        <item x="96"/>
        <item x="44"/>
        <item x="61"/>
        <item x="23"/>
        <item x="74"/>
        <item x="113"/>
        <item x="135"/>
        <item x="4"/>
        <item x="46"/>
        <item x="76"/>
        <item x="36"/>
        <item x="53"/>
        <item x="180"/>
        <item x="111"/>
        <item x="17"/>
        <item x="12"/>
        <item x="97"/>
        <item x="37"/>
        <item x="59"/>
        <item x="130"/>
        <item x="40"/>
        <item x="99"/>
        <item x="8"/>
        <item x="103"/>
        <item x="143"/>
        <item x="63"/>
        <item x="5"/>
        <item x="122"/>
        <item x="106"/>
        <item x="85"/>
        <item x="35"/>
        <item x="3"/>
        <item x="48"/>
        <item x="123"/>
        <item x="166"/>
        <item x="32"/>
        <item x="31"/>
        <item x="30"/>
        <item x="54"/>
        <item x="114"/>
        <item x="109"/>
        <item x="81"/>
        <item x="162"/>
        <item x="6"/>
        <item x="18"/>
        <item x="178"/>
        <item x="34"/>
        <item x="156"/>
        <item x="11"/>
        <item x="70"/>
        <item x="140"/>
        <item x="75"/>
        <item x="65"/>
        <item x="88"/>
      </items>
    </pivotField>
    <pivotField axis="axisRow" compact="0" outline="0" showAll="0" defaultSubtotal="0">
      <items count="217">
        <item x="203"/>
        <item x="59"/>
        <item x="78"/>
        <item x="92"/>
        <item x="102"/>
        <item x="161"/>
        <item x="65"/>
        <item x="127"/>
        <item x="60"/>
        <item x="77"/>
        <item x="10"/>
        <item x="125"/>
        <item x="140"/>
        <item x="58"/>
        <item x="200"/>
        <item x="12"/>
        <item x="113"/>
        <item x="51"/>
        <item x="33"/>
        <item x="50"/>
        <item x="68"/>
        <item x="11"/>
        <item x="214"/>
        <item x="82"/>
        <item x="46"/>
        <item x="9"/>
        <item x="114"/>
        <item x="122"/>
        <item x="87"/>
        <item x="27"/>
        <item x="189"/>
        <item x="188"/>
        <item x="124"/>
        <item x="170"/>
        <item x="198"/>
        <item x="54"/>
        <item x="163"/>
        <item x="57"/>
        <item x="126"/>
        <item x="0"/>
        <item x="205"/>
        <item x="207"/>
        <item x="49"/>
        <item x="61"/>
        <item x="91"/>
        <item x="144"/>
        <item x="48"/>
        <item x="134"/>
        <item x="191"/>
        <item x="75"/>
        <item x="100"/>
        <item x="176"/>
        <item x="108"/>
        <item x="149"/>
        <item x="18"/>
        <item x="172"/>
        <item x="199"/>
        <item x="43"/>
        <item x="165"/>
        <item x="155"/>
        <item x="53"/>
        <item x="116"/>
        <item x="45"/>
        <item x="16"/>
        <item x="3"/>
        <item x="79"/>
        <item x="1"/>
        <item x="72"/>
        <item x="103"/>
        <item x="216"/>
        <item x="84"/>
        <item x="85"/>
        <item x="74"/>
        <item x="171"/>
        <item x="105"/>
        <item x="106"/>
        <item x="142"/>
        <item x="206"/>
        <item x="120"/>
        <item x="37"/>
        <item x="67"/>
        <item x="101"/>
        <item x="62"/>
        <item x="64"/>
        <item x="151"/>
        <item x="15"/>
        <item x="136"/>
        <item x="28"/>
        <item x="26"/>
        <item x="197"/>
        <item x="63"/>
        <item x="190"/>
        <item x="109"/>
        <item x="8"/>
        <item x="99"/>
        <item x="76"/>
        <item x="90"/>
        <item x="115"/>
        <item x="212"/>
        <item x="174"/>
        <item x="153"/>
        <item x="119"/>
        <item x="180"/>
        <item x="2"/>
        <item x="204"/>
        <item x="143"/>
        <item x="160"/>
        <item x="133"/>
        <item x="192"/>
        <item x="159"/>
        <item x="132"/>
        <item x="39"/>
        <item x="112"/>
        <item x="141"/>
        <item x="86"/>
        <item x="97"/>
        <item x="20"/>
        <item x="194"/>
        <item x="185"/>
        <item x="83"/>
        <item x="29"/>
        <item x="158"/>
        <item x="193"/>
        <item x="186"/>
        <item x="139"/>
        <item x="131"/>
        <item x="187"/>
        <item x="30"/>
        <item x="167"/>
        <item x="181"/>
        <item x="55"/>
        <item x="110"/>
        <item x="73"/>
        <item x="146"/>
        <item x="66"/>
        <item x="215"/>
        <item x="35"/>
        <item x="17"/>
        <item x="145"/>
        <item x="88"/>
        <item x="156"/>
        <item x="7"/>
        <item x="52"/>
        <item x="150"/>
        <item x="21"/>
        <item x="56"/>
        <item x="25"/>
        <item x="118"/>
        <item x="34"/>
        <item x="152"/>
        <item x="123"/>
        <item x="182"/>
        <item x="117"/>
        <item x="70"/>
        <item x="80"/>
        <item x="183"/>
        <item x="121"/>
        <item x="107"/>
        <item x="23"/>
        <item x="4"/>
        <item x="210"/>
        <item x="173"/>
        <item x="138"/>
        <item x="40"/>
        <item x="211"/>
        <item x="24"/>
        <item x="128"/>
        <item x="129"/>
        <item x="31"/>
        <item x="104"/>
        <item x="147"/>
        <item x="41"/>
        <item x="201"/>
        <item x="81"/>
        <item x="135"/>
        <item x="38"/>
        <item x="47"/>
        <item x="42"/>
        <item x="14"/>
        <item x="196"/>
        <item x="93"/>
        <item x="175"/>
        <item x="164"/>
        <item x="177"/>
        <item x="96"/>
        <item x="95"/>
        <item x="157"/>
        <item x="213"/>
        <item x="208"/>
        <item x="89"/>
        <item x="71"/>
        <item x="32"/>
        <item x="94"/>
        <item x="178"/>
        <item x="22"/>
        <item x="130"/>
        <item x="184"/>
        <item x="5"/>
        <item x="13"/>
        <item x="169"/>
        <item x="36"/>
        <item x="111"/>
        <item x="6"/>
        <item x="148"/>
        <item x="44"/>
        <item x="168"/>
        <item x="195"/>
        <item x="19"/>
        <item x="179"/>
        <item x="166"/>
        <item x="98"/>
        <item x="69"/>
        <item x="137"/>
        <item x="202"/>
        <item x="154"/>
        <item x="162"/>
        <item x="209"/>
      </items>
    </pivotField>
    <pivotField axis="axisRow" compact="0" outline="0" showAll="0" defaultSubtotal="0">
      <items count="546">
        <item x="5"/>
        <item x="1"/>
        <item x="4"/>
        <item x="2"/>
        <item x="3"/>
        <item x="6"/>
        <item x="7"/>
        <item x="8"/>
        <item x="477"/>
        <item x="9"/>
        <item x="20"/>
        <item x="11"/>
        <item x="26"/>
        <item x="27"/>
        <item x="28"/>
        <item x="29"/>
        <item x="52"/>
        <item x="16"/>
        <item x="482"/>
        <item x="21"/>
        <item x="63"/>
        <item x="64"/>
        <item x="12"/>
        <item x="34"/>
        <item x="65"/>
        <item x="13"/>
        <item x="191"/>
        <item x="350"/>
        <item x="17"/>
        <item x="23"/>
        <item x="24"/>
        <item x="30"/>
        <item x="18"/>
        <item x="19"/>
        <item x="22"/>
        <item x="31"/>
        <item x="33"/>
        <item x="36"/>
        <item x="37"/>
        <item x="38"/>
        <item x="39"/>
        <item x="40"/>
        <item x="41"/>
        <item x="42"/>
        <item x="43"/>
        <item x="32"/>
        <item x="77"/>
        <item x="47"/>
        <item x="78"/>
        <item x="50"/>
        <item x="35"/>
        <item x="479"/>
        <item x="493"/>
        <item x="538"/>
        <item x="51"/>
        <item x="44"/>
        <item x="68"/>
        <item x="94"/>
        <item x="95"/>
        <item x="96"/>
        <item x="54"/>
        <item x="97"/>
        <item x="55"/>
        <item x="58"/>
        <item x="98"/>
        <item x="99"/>
        <item x="56"/>
        <item x="499"/>
        <item x="59"/>
        <item x="60"/>
        <item x="491"/>
        <item x="61"/>
        <item x="62"/>
        <item x="66"/>
        <item x="509"/>
        <item x="175"/>
        <item x="100"/>
        <item x="504"/>
        <item x="503"/>
        <item x="163"/>
        <item x="162"/>
        <item x="161"/>
        <item x="536"/>
        <item x="14"/>
        <item x="156"/>
        <item x="71"/>
        <item x="74"/>
        <item x="73"/>
        <item x="10"/>
        <item x="160"/>
        <item x="57"/>
        <item x="159"/>
        <item x="188"/>
        <item x="76"/>
        <item x="67"/>
        <item x="118"/>
        <item x="46"/>
        <item x="119"/>
        <item x="102"/>
        <item x="158"/>
        <item x="386"/>
        <item x="353"/>
        <item x="69"/>
        <item x="105"/>
        <item x="355"/>
        <item x="70"/>
        <item x="141"/>
        <item x="103"/>
        <item x="101"/>
        <item x="134"/>
        <item x="139"/>
        <item x="132"/>
        <item x="234"/>
        <item x="235"/>
        <item x="147"/>
        <item x="120"/>
        <item x="121"/>
        <item x="122"/>
        <item x="123"/>
        <item x="104"/>
        <item x="106"/>
        <item x="107"/>
        <item x="108"/>
        <item x="136"/>
        <item x="109"/>
        <item x="110"/>
        <item x="111"/>
        <item x="174"/>
        <item x="117"/>
        <item x="112"/>
        <item x="113"/>
        <item x="128"/>
        <item x="114"/>
        <item x="115"/>
        <item x="116"/>
        <item x="127"/>
        <item x="233"/>
        <item x="124"/>
        <item x="125"/>
        <item x="130"/>
        <item x="137"/>
        <item x="135"/>
        <item x="216"/>
        <item x="129"/>
        <item x="154"/>
        <item x="173"/>
        <item x="155"/>
        <item x="126"/>
        <item x="164"/>
        <item x="138"/>
        <item x="357"/>
        <item x="183"/>
        <item x="131"/>
        <item x="142"/>
        <item x="145"/>
        <item x="140"/>
        <item x="148"/>
        <item x="176"/>
        <item x="150"/>
        <item x="237"/>
        <item x="149"/>
        <item x="157"/>
        <item x="198"/>
        <item x="199"/>
        <item x="177"/>
        <item x="146"/>
        <item x="180"/>
        <item x="197"/>
        <item x="382"/>
        <item x="151"/>
        <item x="152"/>
        <item x="153"/>
        <item x="204"/>
        <item x="165"/>
        <item x="192"/>
        <item x="166"/>
        <item x="167"/>
        <item x="168"/>
        <item x="169"/>
        <item x="170"/>
        <item x="171"/>
        <item x="172"/>
        <item x="342"/>
        <item x="202"/>
        <item x="181"/>
        <item x="203"/>
        <item x="200"/>
        <item x="341"/>
        <item x="206"/>
        <item x="143"/>
        <item x="144"/>
        <item x="207"/>
        <item x="244"/>
        <item x="193"/>
        <item x="187"/>
        <item x="185"/>
        <item x="358"/>
        <item x="178"/>
        <item x="205"/>
        <item x="179"/>
        <item x="195"/>
        <item x="182"/>
        <item x="190"/>
        <item x="194"/>
        <item x="196"/>
        <item x="186"/>
        <item x="361"/>
        <item x="189"/>
        <item x="360"/>
        <item x="209"/>
        <item x="213"/>
        <item x="201"/>
        <item x="208"/>
        <item x="210"/>
        <item x="211"/>
        <item x="212"/>
        <item x="245"/>
        <item x="215"/>
        <item x="214"/>
        <item x="218"/>
        <item x="221"/>
        <item x="133"/>
        <item x="219"/>
        <item x="220"/>
        <item x="227"/>
        <item x="223"/>
        <item x="224"/>
        <item x="225"/>
        <item x="226"/>
        <item x="222"/>
        <item x="270"/>
        <item x="228"/>
        <item x="316"/>
        <item x="229"/>
        <item x="241"/>
        <item x="231"/>
        <item x="230"/>
        <item x="250"/>
        <item x="239"/>
        <item x="346"/>
        <item x="232"/>
        <item x="349"/>
        <item x="240"/>
        <item x="286"/>
        <item x="249"/>
        <item x="248"/>
        <item x="300"/>
        <item x="338"/>
        <item x="243"/>
        <item x="236"/>
        <item x="238"/>
        <item x="242"/>
        <item x="315"/>
        <item x="254"/>
        <item x="500"/>
        <item x="49"/>
        <item x="281"/>
        <item x="294"/>
        <item x="282"/>
        <item x="256"/>
        <item x="259"/>
        <item x="302"/>
        <item x="285"/>
        <item x="251"/>
        <item x="313"/>
        <item x="246"/>
        <item x="0"/>
        <item x="247"/>
        <item x="252"/>
        <item x="253"/>
        <item x="79"/>
        <item x="293"/>
        <item x="283"/>
        <item x="264"/>
        <item x="265"/>
        <item x="269"/>
        <item x="279"/>
        <item x="276"/>
        <item x="274"/>
        <item x="275"/>
        <item x="271"/>
        <item x="310"/>
        <item x="303"/>
        <item x="373"/>
        <item x="266"/>
        <item x="278"/>
        <item x="255"/>
        <item x="257"/>
        <item x="258"/>
        <item x="277"/>
        <item x="295"/>
        <item x="261"/>
        <item x="351"/>
        <item x="291"/>
        <item x="292"/>
        <item x="260"/>
        <item x="507"/>
        <item x="366"/>
        <item x="367"/>
        <item x="375"/>
        <item x="268"/>
        <item x="262"/>
        <item x="263"/>
        <item x="376"/>
        <item x="267"/>
        <item x="53"/>
        <item x="289"/>
        <item x="369"/>
        <item x="296"/>
        <item x="287"/>
        <item x="318"/>
        <item x="321"/>
        <item x="322"/>
        <item x="272"/>
        <item x="273"/>
        <item x="323"/>
        <item x="280"/>
        <item x="372"/>
        <item x="343"/>
        <item x="290"/>
        <item x="297"/>
        <item x="371"/>
        <item x="370"/>
        <item x="284"/>
        <item x="308"/>
        <item x="309"/>
        <item x="307"/>
        <item x="306"/>
        <item x="288"/>
        <item x="314"/>
        <item x="312"/>
        <item x="311"/>
        <item x="484"/>
        <item x="333"/>
        <item x="298"/>
        <item x="301"/>
        <item x="299"/>
        <item x="483"/>
        <item x="319"/>
        <item x="352"/>
        <item x="326"/>
        <item x="317"/>
        <item x="348"/>
        <item x="337"/>
        <item x="304"/>
        <item x="305"/>
        <item x="377"/>
        <item x="378"/>
        <item x="354"/>
        <item x="324"/>
        <item x="374"/>
        <item x="336"/>
        <item x="339"/>
        <item x="340"/>
        <item x="347"/>
        <item x="364"/>
        <item x="379"/>
        <item x="344"/>
        <item x="325"/>
        <item x="335"/>
        <item x="328"/>
        <item x="329"/>
        <item x="381"/>
        <item x="365"/>
        <item x="362"/>
        <item x="332"/>
        <item x="489"/>
        <item x="345"/>
        <item x="356"/>
        <item x="359"/>
        <item x="363"/>
        <item x="398"/>
        <item x="368"/>
        <item x="512"/>
        <item x="383"/>
        <item x="384"/>
        <item x="385"/>
        <item x="388"/>
        <item x="409"/>
        <item x="390"/>
        <item x="404"/>
        <item x="396"/>
        <item x="387"/>
        <item x="397"/>
        <item x="391"/>
        <item x="401"/>
        <item x="395"/>
        <item x="392"/>
        <item x="394"/>
        <item x="495"/>
        <item x="515"/>
        <item x="399"/>
        <item x="442"/>
        <item x="389"/>
        <item x="320"/>
        <item x="428"/>
        <item x="402"/>
        <item x="403"/>
        <item x="400"/>
        <item x="452"/>
        <item x="327"/>
        <item x="334"/>
        <item x="506"/>
        <item x="421"/>
        <item x="424"/>
        <item x="423"/>
        <item x="425"/>
        <item x="405"/>
        <item x="406"/>
        <item x="407"/>
        <item x="408"/>
        <item x="410"/>
        <item x="411"/>
        <item x="412"/>
        <item x="413"/>
        <item x="415"/>
        <item x="416"/>
        <item x="417"/>
        <item x="418"/>
        <item x="419"/>
        <item x="475"/>
        <item x="430"/>
        <item x="422"/>
        <item x="427"/>
        <item x="426"/>
        <item x="443"/>
        <item x="440"/>
        <item x="513"/>
        <item x="432"/>
        <item x="435"/>
        <item x="429"/>
        <item x="441"/>
        <item x="437"/>
        <item x="438"/>
        <item x="501"/>
        <item x="436"/>
        <item x="431"/>
        <item x="449"/>
        <item x="448"/>
        <item x="439"/>
        <item x="453"/>
        <item x="463"/>
        <item x="445"/>
        <item x="520"/>
        <item x="444"/>
        <item x="393"/>
        <item x="454"/>
        <item x="471"/>
        <item x="464"/>
        <item x="48"/>
        <item x="505"/>
        <item x="446"/>
        <item x="447"/>
        <item x="456"/>
        <item x="494"/>
        <item x="476"/>
        <item x="474"/>
        <item x="458"/>
        <item x="451"/>
        <item x="459"/>
        <item x="455"/>
        <item x="450"/>
        <item x="467"/>
        <item x="478"/>
        <item x="473"/>
        <item x="485"/>
        <item x="330"/>
        <item x="486"/>
        <item x="469"/>
        <item x="487"/>
        <item x="466"/>
        <item x="331"/>
        <item x="472"/>
        <item x="457"/>
        <item x="529"/>
        <item x="531"/>
        <item x="532"/>
        <item x="533"/>
        <item x="534"/>
        <item x="535"/>
        <item x="461"/>
        <item x="462"/>
        <item x="25"/>
        <item x="460"/>
        <item x="465"/>
        <item x="470"/>
        <item x="468"/>
        <item x="420"/>
        <item x="217"/>
        <item x="480"/>
        <item x="481"/>
        <item x="518"/>
        <item x="488"/>
        <item x="496"/>
        <item x="497"/>
        <item x="498"/>
        <item x="544"/>
        <item x="490"/>
        <item x="380"/>
        <item x="508"/>
        <item x="510"/>
        <item x="82"/>
        <item x="80"/>
        <item x="84"/>
        <item x="85"/>
        <item x="86"/>
        <item x="514"/>
        <item x="522"/>
        <item x="521"/>
        <item x="519"/>
        <item x="517"/>
        <item x="83"/>
        <item x="72"/>
        <item x="511"/>
        <item x="527"/>
        <item x="545"/>
        <item x="433"/>
        <item x="516"/>
        <item x="525"/>
        <item x="524"/>
        <item x="45"/>
        <item x="523"/>
        <item x="526"/>
        <item x="539"/>
        <item x="528"/>
        <item x="414"/>
        <item x="502"/>
        <item x="530"/>
        <item x="87"/>
        <item x="75"/>
        <item x="88"/>
        <item x="541"/>
        <item x="543"/>
        <item x="542"/>
        <item x="540"/>
        <item x="537"/>
        <item x="434"/>
        <item x="81"/>
        <item x="15"/>
        <item x="492"/>
        <item x="184"/>
        <item x="89"/>
        <item x="90"/>
        <item x="91"/>
        <item x="92"/>
        <item x="93"/>
      </items>
    </pivotField>
    <pivotField axis="axisRow" compact="0" outline="0" showAll="0" defaultSubtotal="0">
      <items count="7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</items>
    </pivotField>
    <pivotField axis="axisRow" compact="0" outline="0" showAll="0" defaultSubtotal="0">
      <items count="707">
        <item x="659"/>
        <item x="611"/>
        <item x="696"/>
        <item x="138"/>
        <item x="408"/>
        <item x="672"/>
        <item x="89"/>
        <item x="651"/>
        <item x="127"/>
        <item x="303"/>
        <item x="248"/>
        <item x="163"/>
        <item x="263"/>
        <item x="271"/>
        <item x="236"/>
        <item x="522"/>
        <item x="277"/>
        <item x="595"/>
        <item x="135"/>
        <item x="154"/>
        <item x="525"/>
        <item x="706"/>
        <item x="118"/>
        <item x="82"/>
        <item x="348"/>
        <item x="294"/>
        <item x="612"/>
        <item x="295"/>
        <item x="143"/>
        <item x="178"/>
        <item x="621"/>
        <item x="16"/>
        <item x="568"/>
        <item x="697"/>
        <item x="646"/>
        <item x="584"/>
        <item x="633"/>
        <item x="296"/>
        <item x="147"/>
        <item x="658"/>
        <item x="272"/>
        <item x="99"/>
        <item x="129"/>
        <item x="36"/>
        <item x="526"/>
        <item x="104"/>
        <item x="428"/>
        <item x="125"/>
        <item x="443"/>
        <item x="57"/>
        <item x="119"/>
        <item x="29"/>
        <item x="684"/>
        <item x="546"/>
        <item x="641"/>
        <item x="126"/>
        <item x="325"/>
        <item x="662"/>
        <item x="130"/>
        <item x="90"/>
        <item x="661"/>
        <item x="357"/>
        <item x="162"/>
        <item x="25"/>
        <item x="269"/>
        <item x="535"/>
        <item x="586"/>
        <item x="446"/>
        <item x="244"/>
        <item x="444"/>
        <item x="245"/>
        <item x="150"/>
        <item x="235"/>
        <item x="11"/>
        <item x="285"/>
        <item x="401"/>
        <item x="66"/>
        <item x="133"/>
        <item x="51"/>
        <item x="515"/>
        <item x="181"/>
        <item x="298"/>
        <item x="161"/>
        <item x="667"/>
        <item x="33"/>
        <item x="217"/>
        <item x="413"/>
        <item x="676"/>
        <item x="533"/>
        <item x="300"/>
        <item x="620"/>
        <item x="336"/>
        <item x="619"/>
        <item x="339"/>
        <item x="528"/>
        <item x="516"/>
        <item x="399"/>
        <item x="445"/>
        <item x="120"/>
        <item x="31"/>
        <item x="412"/>
        <item x="177"/>
        <item x="650"/>
        <item x="18"/>
        <item x="519"/>
        <item x="657"/>
        <item x="9"/>
        <item x="340"/>
        <item x="333"/>
        <item x="372"/>
        <item x="417"/>
        <item x="206"/>
        <item x="386"/>
        <item x="353"/>
        <item x="422"/>
        <item x="418"/>
        <item x="249"/>
        <item x="62"/>
        <item x="419"/>
        <item x="172"/>
        <item x="337"/>
        <item x="437"/>
        <item x="542"/>
        <item x="481"/>
        <item x="312"/>
        <item x="572"/>
        <item x="424"/>
        <item x="338"/>
        <item x="112"/>
        <item x="84"/>
        <item x="173"/>
        <item x="74"/>
        <item x="687"/>
        <item x="664"/>
        <item x="489"/>
        <item x="105"/>
        <item x="313"/>
        <item x="49"/>
        <item x="653"/>
        <item x="355"/>
        <item x="222"/>
        <item x="85"/>
        <item x="234"/>
        <item x="435"/>
        <item x="226"/>
        <item x="2"/>
        <item x="229"/>
        <item x="352"/>
        <item x="497"/>
        <item x="468"/>
        <item x="233"/>
        <item x="366"/>
        <item x="15"/>
        <item x="207"/>
        <item x="96"/>
        <item x="215"/>
        <item x="10"/>
        <item x="421"/>
        <item x="94"/>
        <item x="567"/>
        <item x="356"/>
        <item x="219"/>
        <item x="434"/>
        <item x="374"/>
        <item x="375"/>
        <item x="246"/>
        <item x="232"/>
        <item x="534"/>
        <item x="115"/>
        <item x="614"/>
        <item x="673"/>
        <item x="484"/>
        <item x="169"/>
        <item x="704"/>
        <item x="73"/>
        <item x="14"/>
        <item x="107"/>
        <item x="640"/>
        <item x="75"/>
        <item x="81"/>
        <item x="596"/>
        <item x="537"/>
        <item x="392"/>
        <item x="86"/>
        <item x="400"/>
        <item x="466"/>
        <item x="560"/>
        <item x="53"/>
        <item x="331"/>
        <item x="59"/>
        <item x="478"/>
        <item x="485"/>
        <item x="406"/>
        <item x="185"/>
        <item x="407"/>
        <item x="367"/>
        <item x="699"/>
        <item x="647"/>
        <item x="243"/>
        <item x="490"/>
        <item x="58"/>
        <item x="252"/>
        <item x="113"/>
        <item x="523"/>
        <item x="5"/>
        <item x="199"/>
        <item x="230"/>
        <item x="518"/>
        <item x="146"/>
        <item x="668"/>
        <item x="562"/>
        <item x="141"/>
        <item x="145"/>
        <item x="140"/>
        <item x="451"/>
        <item x="679"/>
        <item x="383"/>
        <item x="160"/>
        <item x="359"/>
        <item x="681"/>
        <item x="261"/>
        <item x="21"/>
        <item x="517"/>
        <item x="240"/>
        <item x="307"/>
        <item x="293"/>
        <item x="644"/>
        <item x="139"/>
        <item x="276"/>
        <item x="253"/>
        <item x="587"/>
        <item x="184"/>
        <item x="362"/>
        <item x="395"/>
        <item x="409"/>
        <item x="588"/>
        <item x="604"/>
        <item x="273"/>
        <item x="56"/>
        <item x="607"/>
        <item x="415"/>
        <item x="458"/>
        <item x="381"/>
        <item x="561"/>
        <item x="38"/>
        <item x="630"/>
        <item x="142"/>
        <item x="281"/>
        <item x="278"/>
        <item x="508"/>
        <item x="559"/>
        <item x="597"/>
        <item x="483"/>
        <item x="486"/>
        <item x="509"/>
        <item x="187"/>
        <item x="299"/>
        <item x="106"/>
        <item x="182"/>
        <item x="297"/>
        <item x="255"/>
        <item x="343"/>
        <item x="492"/>
        <item x="547"/>
        <item x="469"/>
        <item x="648"/>
        <item x="247"/>
        <item x="71"/>
        <item x="209"/>
        <item x="279"/>
        <item x="548"/>
        <item x="504"/>
        <item x="79"/>
        <item x="192"/>
        <item x="538"/>
        <item x="77"/>
        <item x="190"/>
        <item x="439"/>
        <item x="292"/>
        <item x="430"/>
        <item x="380"/>
        <item x="55"/>
        <item x="505"/>
        <item x="54"/>
        <item x="306"/>
        <item x="60"/>
        <item x="663"/>
        <item x="675"/>
        <item x="220"/>
        <item x="251"/>
        <item x="76"/>
        <item x="256"/>
        <item x="109"/>
        <item x="6"/>
        <item x="632"/>
        <item x="436"/>
        <item x="168"/>
        <item x="149"/>
        <item x="64"/>
        <item x="332"/>
        <item x="320"/>
        <item x="426"/>
        <item x="692"/>
        <item x="669"/>
        <item x="541"/>
        <item x="156"/>
        <item x="540"/>
        <item x="221"/>
        <item x="210"/>
        <item x="211"/>
        <item x="677"/>
        <item x="80"/>
        <item x="636"/>
        <item x="166"/>
        <item x="37"/>
        <item x="238"/>
        <item x="117"/>
        <item x="678"/>
        <item x="629"/>
        <item x="12"/>
        <item x="613"/>
        <item x="544"/>
        <item x="622"/>
        <item x="4"/>
        <item x="20"/>
        <item x="231"/>
        <item x="605"/>
        <item x="87"/>
        <item x="358"/>
        <item x="394"/>
        <item x="302"/>
        <item x="152"/>
        <item x="165"/>
        <item x="122"/>
        <item x="398"/>
        <item x="167"/>
        <item x="195"/>
        <item x="473"/>
        <item x="170"/>
        <item x="694"/>
        <item x="624"/>
        <item x="123"/>
        <item x="83"/>
        <item x="280"/>
        <item x="470"/>
        <item x="354"/>
        <item x="327"/>
        <item x="171"/>
        <item x="471"/>
        <item x="410"/>
        <item x="110"/>
        <item x="666"/>
        <item x="532"/>
        <item x="652"/>
        <item x="627"/>
        <item x="618"/>
        <item x="208"/>
        <item x="17"/>
        <item x="13"/>
        <item x="500"/>
        <item x="48"/>
        <item x="124"/>
        <item x="487"/>
        <item x="32"/>
        <item x="324"/>
        <item x="527"/>
        <item x="330"/>
        <item x="351"/>
        <item x="520"/>
        <item x="405"/>
        <item x="200"/>
        <item x="204"/>
        <item x="202"/>
        <item x="201"/>
        <item x="205"/>
        <item x="452"/>
        <item x="203"/>
        <item x="536"/>
        <item x="495"/>
        <item x="685"/>
        <item x="506"/>
        <item x="431"/>
        <item x="524"/>
        <item x="155"/>
        <item x="432"/>
        <item x="552"/>
        <item x="433"/>
        <item x="477"/>
        <item x="502"/>
        <item x="700"/>
        <item x="507"/>
        <item x="577"/>
        <item x="579"/>
        <item x="318"/>
        <item x="578"/>
        <item x="131"/>
        <item x="319"/>
        <item x="576"/>
        <item x="580"/>
        <item x="391"/>
        <item x="108"/>
        <item x="193"/>
        <item x="164"/>
        <item x="262"/>
        <item x="284"/>
        <item x="592"/>
        <item x="22"/>
        <item x="326"/>
        <item x="649"/>
        <item x="103"/>
        <item x="8"/>
        <item x="631"/>
        <item x="0"/>
        <item x="393"/>
        <item x="121"/>
        <item x="591"/>
        <item x="3"/>
        <item x="670"/>
        <item x="52"/>
        <item x="268"/>
        <item x="382"/>
        <item x="705"/>
        <item x="157"/>
        <item x="250"/>
        <item x="635"/>
        <item x="132"/>
        <item x="404"/>
        <item x="183"/>
        <item x="674"/>
        <item x="427"/>
        <item x="513"/>
        <item x="609"/>
        <item x="442"/>
        <item x="598"/>
        <item x="501"/>
        <item x="344"/>
        <item x="175"/>
        <item x="100"/>
        <item x="574"/>
        <item x="494"/>
        <item x="634"/>
        <item x="655"/>
        <item x="654"/>
        <item x="254"/>
        <item x="581"/>
        <item x="403"/>
        <item x="191"/>
        <item x="368"/>
        <item x="111"/>
        <item x="321"/>
        <item x="242"/>
        <item x="35"/>
        <item x="136"/>
        <item x="128"/>
        <item x="617"/>
        <item x="78"/>
        <item x="239"/>
        <item x="411"/>
        <item x="365"/>
        <item x="556"/>
        <item x="342"/>
        <item x="237"/>
        <item x="564"/>
        <item x="322"/>
        <item x="259"/>
        <item x="159"/>
        <item x="582"/>
        <item x="267"/>
        <item x="335"/>
        <item x="196"/>
        <item x="496"/>
        <item x="499"/>
        <item x="19"/>
        <item x="28"/>
        <item x="628"/>
        <item x="460"/>
        <item x="453"/>
        <item x="545"/>
        <item x="92"/>
        <item x="397"/>
        <item x="370"/>
        <item x="615"/>
        <item x="590"/>
        <item x="270"/>
        <item x="686"/>
        <item x="304"/>
        <item x="384"/>
        <item x="608"/>
        <item x="656"/>
        <item x="702"/>
        <item x="212"/>
        <item x="639"/>
        <item x="260"/>
        <item x="95"/>
        <item x="213"/>
        <item x="40"/>
        <item x="601"/>
        <item x="571"/>
        <item x="328"/>
        <item x="329"/>
        <item x="557"/>
        <item x="682"/>
        <item x="30"/>
        <item x="46"/>
        <item x="529"/>
        <item x="371"/>
        <item x="660"/>
        <item x="364"/>
        <item x="378"/>
        <item x="369"/>
        <item x="379"/>
        <item x="376"/>
        <item x="289"/>
        <item x="345"/>
        <item x="291"/>
        <item x="341"/>
        <item x="346"/>
        <item x="438"/>
        <item x="645"/>
        <item x="23"/>
        <item x="448"/>
        <item x="688"/>
        <item x="563"/>
        <item x="93"/>
        <item x="288"/>
        <item x="594"/>
        <item x="290"/>
        <item x="24"/>
        <item x="287"/>
        <item x="314"/>
        <item x="43"/>
        <item x="459"/>
        <item x="593"/>
        <item x="690"/>
        <item x="396"/>
        <item x="671"/>
        <item x="491"/>
        <item x="194"/>
        <item x="626"/>
        <item x="503"/>
        <item x="70"/>
        <item x="441"/>
        <item x="265"/>
        <item x="197"/>
        <item x="274"/>
        <item x="241"/>
        <item x="34"/>
        <item x="402"/>
        <item x="553"/>
        <item x="414"/>
        <item x="377"/>
        <item x="450"/>
        <item x="148"/>
        <item x="137"/>
        <item x="97"/>
        <item x="602"/>
        <item x="701"/>
        <item x="531"/>
        <item x="308"/>
        <item x="695"/>
        <item x="363"/>
        <item x="565"/>
        <item x="349"/>
        <item x="188"/>
        <item x="283"/>
        <item x="539"/>
        <item x="218"/>
        <item x="360"/>
        <item x="102"/>
        <item x="493"/>
        <item x="498"/>
        <item x="550"/>
        <item x="482"/>
        <item x="551"/>
        <item x="144"/>
        <item x="387"/>
        <item x="599"/>
        <item x="186"/>
        <item x="566"/>
        <item x="480"/>
        <item x="514"/>
        <item x="600"/>
        <item x="257"/>
        <item x="286"/>
        <item x="683"/>
        <item x="569"/>
        <item x="72"/>
        <item x="461"/>
        <item x="153"/>
        <item x="39"/>
        <item x="228"/>
        <item x="176"/>
        <item x="361"/>
        <item x="549"/>
        <item x="179"/>
        <item x="691"/>
        <item x="67"/>
        <item x="390"/>
        <item x="7"/>
        <item x="69"/>
        <item x="151"/>
        <item x="475"/>
        <item x="642"/>
        <item x="134"/>
        <item x="388"/>
        <item x="616"/>
        <item x="309"/>
        <item x="476"/>
        <item x="488"/>
        <item x="449"/>
        <item x="180"/>
        <item x="689"/>
        <item x="101"/>
        <item x="573"/>
        <item x="61"/>
        <item x="389"/>
        <item x="555"/>
        <item x="589"/>
        <item x="423"/>
        <item x="316"/>
        <item x="65"/>
        <item x="347"/>
        <item x="665"/>
        <item x="334"/>
        <item x="275"/>
        <item x="44"/>
        <item x="456"/>
        <item x="625"/>
        <item x="305"/>
        <item x="174"/>
        <item x="474"/>
        <item x="583"/>
        <item x="637"/>
        <item x="350"/>
        <item x="510"/>
        <item x="465"/>
        <item x="258"/>
        <item x="457"/>
        <item x="41"/>
        <item x="472"/>
        <item x="116"/>
        <item x="440"/>
        <item x="189"/>
        <item x="311"/>
        <item x="558"/>
        <item x="98"/>
        <item x="317"/>
        <item x="266"/>
        <item x="543"/>
        <item x="512"/>
        <item x="114"/>
        <item x="225"/>
        <item x="310"/>
        <item x="570"/>
        <item x="680"/>
        <item x="603"/>
        <item x="301"/>
        <item x="282"/>
        <item x="224"/>
        <item x="462"/>
        <item x="638"/>
        <item x="693"/>
        <item x="1"/>
        <item x="420"/>
        <item x="373"/>
        <item x="463"/>
        <item x="214"/>
        <item x="606"/>
        <item x="45"/>
        <item x="198"/>
        <item x="703"/>
        <item x="521"/>
        <item x="575"/>
        <item x="623"/>
        <item x="323"/>
        <item x="91"/>
        <item x="227"/>
        <item x="530"/>
        <item x="429"/>
        <item x="416"/>
        <item x="68"/>
        <item x="464"/>
        <item x="455"/>
        <item x="585"/>
        <item x="264"/>
        <item x="63"/>
        <item x="425"/>
        <item x="479"/>
        <item x="216"/>
        <item x="27"/>
        <item x="511"/>
        <item x="643"/>
        <item x="42"/>
        <item x="88"/>
        <item x="385"/>
        <item x="158"/>
        <item x="315"/>
        <item x="454"/>
        <item x="610"/>
        <item x="26"/>
        <item x="50"/>
        <item x="554"/>
        <item x="47"/>
        <item x="698"/>
        <item x="467"/>
        <item x="223"/>
        <item x="447"/>
      </items>
    </pivotField>
    <pivotField axis="axisRow" compact="0" outline="0" showAll="0" defaultSubtotal="0">
      <items count="666">
        <item x="35"/>
        <item x="405"/>
        <item x="662"/>
        <item x="542"/>
        <item x="393"/>
        <item x="631"/>
        <item x="504"/>
        <item x="57"/>
        <item x="258"/>
        <item x="228"/>
        <item x="236"/>
        <item x="294"/>
        <item x="26"/>
        <item x="289"/>
        <item x="116"/>
        <item x="573"/>
        <item x="25"/>
        <item x="574"/>
        <item x="610"/>
        <item x="280"/>
        <item x="264"/>
        <item x="124"/>
        <item x="655"/>
        <item x="402"/>
        <item x="167"/>
        <item x="78"/>
        <item x="24"/>
        <item x="132"/>
        <item x="254"/>
        <item x="611"/>
        <item x="127"/>
        <item x="15"/>
        <item x="593"/>
        <item x="606"/>
        <item x="478"/>
        <item x="618"/>
        <item x="413"/>
        <item x="175"/>
        <item x="152"/>
        <item x="656"/>
        <item x="118"/>
        <item x="586"/>
        <item x="136"/>
        <item x="281"/>
        <item x="114"/>
        <item x="71"/>
        <item x="643"/>
        <item x="334"/>
        <item x="575"/>
        <item x="372"/>
        <item x="282"/>
        <item x="115"/>
        <item x="584"/>
        <item x="536"/>
        <item x="119"/>
        <item x="143"/>
        <item x="343"/>
        <item x="256"/>
        <item x="232"/>
        <item x="369"/>
        <item x="233"/>
        <item x="617"/>
        <item x="325"/>
        <item x="93"/>
        <item x="428"/>
        <item x="47"/>
        <item x="509"/>
        <item x="139"/>
        <item x="122"/>
        <item x="28"/>
        <item x="626"/>
        <item x="161"/>
        <item x="522"/>
        <item x="601"/>
        <item x="32"/>
        <item x="494"/>
        <item x="134"/>
        <item x="311"/>
        <item x="621"/>
        <item x="79"/>
        <item x="620"/>
        <item x="151"/>
        <item x="512"/>
        <item x="582"/>
        <item x="198"/>
        <item x="284"/>
        <item x="10"/>
        <item x="272"/>
        <item x="387"/>
        <item x="56"/>
        <item x="257"/>
        <item x="170"/>
        <item x="543"/>
        <item x="166"/>
        <item x="544"/>
        <item x="379"/>
        <item x="398"/>
        <item x="635"/>
        <item x="360"/>
        <item x="459"/>
        <item x="110"/>
        <item x="302"/>
        <item x="178"/>
        <item x="1"/>
        <item x="436"/>
        <item x="521"/>
        <item x="557"/>
        <item x="336"/>
        <item x="252"/>
        <item x="482"/>
        <item x="475"/>
        <item x="474"/>
        <item x="77"/>
        <item x="234"/>
        <item x="306"/>
        <item x="224"/>
        <item x="319"/>
        <item x="324"/>
        <item x="87"/>
        <item x="406"/>
        <item x="63"/>
        <item x="326"/>
        <item x="417"/>
        <item x="447"/>
        <item x="226"/>
        <item x="74"/>
        <item x="222"/>
        <item x="217"/>
        <item x="288"/>
        <item x="221"/>
        <item x="62"/>
        <item x="378"/>
        <item x="101"/>
        <item x="502"/>
        <item x="94"/>
        <item x="150"/>
        <item x="323"/>
        <item x="646"/>
        <item x="349"/>
        <item x="623"/>
        <item x="342"/>
        <item x="250"/>
        <item x="7"/>
        <item x="70"/>
        <item x="341"/>
        <item x="210"/>
        <item x="511"/>
        <item x="577"/>
        <item x="524"/>
        <item x="487"/>
        <item x="338"/>
        <item x="484"/>
        <item x="454"/>
        <item x="493"/>
        <item x="88"/>
        <item x="598"/>
        <item x="64"/>
        <item x="560"/>
        <item x="351"/>
        <item x="72"/>
        <item x="13"/>
        <item x="449"/>
        <item x="386"/>
        <item x="345"/>
        <item x="476"/>
        <item x="308"/>
        <item x="632"/>
        <item x="104"/>
        <item x="377"/>
        <item x="158"/>
        <item x="293"/>
        <item x="96"/>
        <item x="546"/>
        <item x="569"/>
        <item x="429"/>
        <item x="75"/>
        <item x="231"/>
        <item x="375"/>
        <item x="600"/>
        <item x="566"/>
        <item x="240"/>
        <item x="54"/>
        <item x="658"/>
        <item x="207"/>
        <item x="481"/>
        <item x="559"/>
        <item x="201"/>
        <item x="418"/>
        <item x="86"/>
        <item x="286"/>
        <item x="583"/>
        <item x="604"/>
        <item x="530"/>
        <item x="367"/>
        <item x="218"/>
        <item x="322"/>
        <item x="129"/>
        <item x="507"/>
        <item x="495"/>
        <item x="260"/>
        <item x="385"/>
        <item x="20"/>
        <item x="183"/>
        <item x="130"/>
        <item x="42"/>
        <item x="112"/>
        <item x="545"/>
        <item x="397"/>
        <item x="249"/>
        <item x="279"/>
        <item x="263"/>
        <item x="30"/>
        <item x="203"/>
        <item x="241"/>
        <item x="17"/>
        <item x="497"/>
        <item x="638"/>
        <item x="640"/>
        <item x="149"/>
        <item x="128"/>
        <item x="184"/>
        <item x="496"/>
        <item x="352"/>
        <item x="355"/>
        <item x="46"/>
        <item x="498"/>
        <item x="551"/>
        <item x="529"/>
        <item x="9"/>
        <item x="348"/>
        <item x="186"/>
        <item x="381"/>
        <item x="394"/>
        <item x="552"/>
        <item x="645"/>
        <item x="353"/>
        <item x="204"/>
        <item x="205"/>
        <item x="571"/>
        <item x="265"/>
        <item x="466"/>
        <item x="421"/>
        <item x="472"/>
        <item x="608"/>
        <item x="563"/>
        <item x="317"/>
        <item x="49"/>
        <item x="523"/>
        <item x="223"/>
        <item x="374"/>
        <item x="392"/>
        <item x="68"/>
        <item x="162"/>
        <item x="501"/>
        <item x="305"/>
        <item x="267"/>
        <item x="404"/>
        <item x="627"/>
        <item x="243"/>
        <item x="102"/>
        <item x="213"/>
        <item x="247"/>
        <item x="445"/>
        <item x="285"/>
        <item x="441"/>
        <item x="491"/>
        <item x="73"/>
        <item x="66"/>
        <item x="568"/>
        <item x="4"/>
        <item x="561"/>
        <item x="283"/>
        <item x="266"/>
        <item x="460"/>
        <item x="225"/>
        <item x="230"/>
        <item x="467"/>
        <item x="451"/>
        <item x="395"/>
        <item x="440"/>
        <item x="95"/>
        <item x="171"/>
        <item x="547"/>
        <item x="411"/>
        <item x="45"/>
        <item x="329"/>
        <item x="44"/>
        <item x="208"/>
        <item x="163"/>
        <item x="65"/>
        <item x="424"/>
        <item x="480"/>
        <item x="259"/>
        <item x="425"/>
        <item x="567"/>
        <item x="455"/>
        <item x="106"/>
        <item x="528"/>
        <item x="52"/>
        <item x="292"/>
        <item x="196"/>
        <item x="179"/>
        <item x="200"/>
        <item x="181"/>
        <item x="346"/>
        <item x="444"/>
        <item x="430"/>
        <item x="214"/>
        <item x="588"/>
        <item x="531"/>
        <item x="415"/>
        <item x="220"/>
        <item x="446"/>
        <item x="366"/>
        <item x="458"/>
        <item x="628"/>
        <item x="50"/>
        <item x="634"/>
        <item x="209"/>
        <item x="443"/>
        <item x="131"/>
        <item x="590"/>
        <item x="206"/>
        <item x="155"/>
        <item x="368"/>
        <item x="469"/>
        <item x="268"/>
        <item x="69"/>
        <item x="596"/>
        <item x="185"/>
        <item x="636"/>
        <item x="111"/>
        <item x="488"/>
        <item x="187"/>
        <item x="141"/>
        <item x="400"/>
        <item x="576"/>
        <item x="637"/>
        <item x="154"/>
        <item x="513"/>
        <item x="416"/>
        <item x="644"/>
        <item x="239"/>
        <item x="517"/>
        <item x="516"/>
        <item x="98"/>
        <item x="5"/>
        <item x="144"/>
        <item x="244"/>
        <item x="464"/>
        <item x="145"/>
        <item x="157"/>
        <item x="535"/>
        <item x="235"/>
        <item x="138"/>
        <item x="135"/>
        <item x="622"/>
        <item x="625"/>
        <item x="318"/>
        <item x="275"/>
        <item x="437"/>
        <item x="194"/>
        <item x="188"/>
        <item x="192"/>
        <item x="190"/>
        <item x="189"/>
        <item x="193"/>
        <item x="195"/>
        <item x="191"/>
        <item x="651"/>
        <item x="31"/>
        <item x="461"/>
        <item x="384"/>
        <item x="456"/>
        <item x="506"/>
        <item x="412"/>
        <item x="156"/>
        <item x="492"/>
        <item x="159"/>
        <item x="653"/>
        <item x="376"/>
        <item x="539"/>
        <item x="340"/>
        <item x="313"/>
        <item x="585"/>
        <item x="160"/>
        <item x="67"/>
        <item x="99"/>
        <item x="60"/>
        <item x="581"/>
        <item x="612"/>
        <item x="34"/>
        <item x="527"/>
        <item x="120"/>
        <item x="659"/>
        <item x="16"/>
        <item x="12"/>
        <item x="396"/>
        <item x="364"/>
        <item x="300"/>
        <item x="229"/>
        <item x="579"/>
        <item x="310"/>
        <item x="316"/>
        <item x="403"/>
        <item x="11"/>
        <item x="665"/>
        <item x="238"/>
        <item x="592"/>
        <item x="3"/>
        <item x="555"/>
        <item x="219"/>
        <item x="19"/>
        <item x="344"/>
        <item x="358"/>
        <item x="664"/>
        <item x="92"/>
        <item x="146"/>
        <item x="81"/>
        <item x="629"/>
        <item x="43"/>
        <item x="489"/>
        <item x="337"/>
        <item x="499"/>
        <item x="595"/>
        <item x="148"/>
        <item x="121"/>
        <item x="514"/>
        <item x="48"/>
        <item x="354"/>
        <item x="503"/>
        <item x="262"/>
        <item x="212"/>
        <item x="427"/>
        <item x="572"/>
        <item x="391"/>
        <item x="164"/>
        <item x="107"/>
        <item x="594"/>
        <item x="532"/>
        <item x="314"/>
        <item x="125"/>
        <item x="117"/>
        <item x="97"/>
        <item x="471"/>
        <item x="182"/>
        <item x="641"/>
        <item x="271"/>
        <item x="556"/>
        <item x="21"/>
        <item x="153"/>
        <item x="616"/>
        <item x="312"/>
        <item x="609"/>
        <item x="390"/>
        <item x="654"/>
        <item x="237"/>
        <item x="380"/>
        <item x="248"/>
        <item x="570"/>
        <item x="558"/>
        <item x="562"/>
        <item x="389"/>
        <item x="538"/>
        <item x="433"/>
        <item x="330"/>
        <item x="251"/>
        <item x="89"/>
        <item x="541"/>
        <item x="18"/>
        <item x="614"/>
        <item x="613"/>
        <item x="296"/>
        <item x="554"/>
        <item x="525"/>
        <item x="8"/>
        <item x="578"/>
        <item x="453"/>
        <item x="519"/>
        <item x="350"/>
        <item x="462"/>
        <item x="290"/>
        <item x="383"/>
        <item x="370"/>
        <item x="2"/>
        <item x="274"/>
        <item x="297"/>
        <item x="356"/>
        <item x="173"/>
        <item x="438"/>
        <item x="29"/>
        <item x="373"/>
        <item x="180"/>
        <item x="299"/>
        <item x="113"/>
        <item x="276"/>
        <item x="100"/>
        <item x="508"/>
        <item x="500"/>
        <item x="533"/>
        <item x="580"/>
        <item x="357"/>
        <item x="399"/>
        <item x="550"/>
        <item x="591"/>
        <item x="328"/>
        <item x="227"/>
        <item x="423"/>
        <item x="420"/>
        <item x="37"/>
        <item x="278"/>
        <item x="22"/>
        <item x="605"/>
        <item x="470"/>
        <item x="321"/>
        <item x="520"/>
        <item x="442"/>
        <item x="147"/>
        <item x="27"/>
        <item x="202"/>
        <item x="589"/>
        <item x="277"/>
        <item x="23"/>
        <item x="84"/>
        <item x="307"/>
        <item x="39"/>
        <item x="434"/>
        <item x="41"/>
        <item x="599"/>
        <item x="435"/>
        <item x="315"/>
        <item x="615"/>
        <item x="661"/>
        <item x="630"/>
        <item x="362"/>
        <item x="295"/>
        <item x="564"/>
        <item x="426"/>
        <item x="261"/>
        <item x="518"/>
        <item x="388"/>
        <item x="365"/>
        <item x="126"/>
        <item x="439"/>
        <item x="331"/>
        <item x="505"/>
        <item x="660"/>
        <item x="463"/>
        <item x="304"/>
        <item x="327"/>
        <item x="332"/>
        <item x="137"/>
        <item x="382"/>
        <item x="540"/>
        <item x="537"/>
        <item x="515"/>
        <item x="82"/>
        <item x="479"/>
        <item x="401"/>
        <item x="246"/>
        <item x="477"/>
        <item x="85"/>
        <item x="408"/>
        <item x="133"/>
        <item x="647"/>
        <item x="649"/>
        <item x="619"/>
        <item x="80"/>
        <item x="14"/>
        <item x="465"/>
        <item x="548"/>
        <item x="485"/>
        <item x="301"/>
        <item x="76"/>
        <item x="309"/>
        <item x="61"/>
        <item x="174"/>
        <item x="242"/>
        <item x="59"/>
        <item x="253"/>
        <item x="36"/>
        <item x="216"/>
        <item x="33"/>
        <item x="165"/>
        <item x="607"/>
        <item x="602"/>
        <item x="587"/>
        <item x="648"/>
        <item x="140"/>
        <item x="255"/>
        <item x="123"/>
        <item x="457"/>
        <item x="510"/>
        <item x="335"/>
        <item x="51"/>
        <item x="55"/>
        <item x="91"/>
        <item x="452"/>
        <item x="419"/>
        <item x="177"/>
        <item x="534"/>
        <item x="526"/>
        <item x="53"/>
        <item x="291"/>
        <item x="490"/>
        <item x="273"/>
        <item x="486"/>
        <item x="597"/>
        <item x="83"/>
        <item x="298"/>
        <item x="199"/>
        <item x="410"/>
        <item x="142"/>
        <item x="172"/>
        <item x="347"/>
        <item x="168"/>
        <item x="650"/>
        <item x="270"/>
        <item x="633"/>
        <item x="109"/>
        <item x="6"/>
        <item x="58"/>
        <item x="287"/>
        <item x="407"/>
        <item x="359"/>
        <item x="169"/>
        <item x="90"/>
        <item x="565"/>
        <item x="176"/>
        <item x="40"/>
        <item x="642"/>
        <item x="473"/>
        <item x="468"/>
        <item x="414"/>
        <item x="215"/>
        <item x="363"/>
        <item x="553"/>
        <item x="333"/>
        <item x="624"/>
        <item x="211"/>
        <item x="320"/>
        <item x="0"/>
        <item x="245"/>
        <item x="108"/>
        <item x="450"/>
        <item x="549"/>
        <item x="197"/>
        <item x="371"/>
        <item x="105"/>
        <item x="603"/>
        <item x="303"/>
        <item x="663"/>
        <item x="422"/>
        <item x="38"/>
        <item x="361"/>
        <item x="103"/>
        <item x="448"/>
        <item x="432"/>
        <item x="639"/>
        <item x="657"/>
        <item x="483"/>
        <item x="409"/>
        <item x="339"/>
        <item x="652"/>
        <item x="431"/>
        <item x="269"/>
      </items>
    </pivotField>
  </pivotFields>
  <rowFields count="8">
    <field x="0"/>
    <field x="1"/>
    <field x="2"/>
    <field x="3"/>
    <field x="4"/>
    <field x="5"/>
    <field x="6"/>
    <field x="7"/>
  </rowFields>
  <rowItems count="716">
    <i>
      <x/>
      <x/>
      <x/>
      <x v="62"/>
      <x v="514"/>
      <x v="694"/>
      <x v="484"/>
      <x v="234"/>
    </i>
    <i r="1">
      <x v="1"/>
      <x v="1"/>
      <x v="87"/>
      <x v="305"/>
      <x v="60"/>
      <x v="200"/>
      <x v="428"/>
    </i>
    <i r="1">
      <x v="2"/>
      <x v="2"/>
      <x v="178"/>
      <x v="19"/>
      <x v="23"/>
      <x v="221"/>
      <x v="201"/>
    </i>
    <i r="1">
      <x v="3"/>
      <x v="3"/>
      <x v="24"/>
      <x v="57"/>
      <x v="113"/>
      <x v="350"/>
      <x v="387"/>
    </i>
    <i r="4">
      <x v="58"/>
      <x v="114"/>
      <x v="448"/>
      <x v="496"/>
    </i>
    <i r="4">
      <x v="59"/>
      <x v="115"/>
      <x v="128"/>
      <x v="132"/>
    </i>
    <i r="4">
      <x v="61"/>
      <x v="116"/>
      <x v="202"/>
      <x v="259"/>
    </i>
    <i r="4">
      <x v="64"/>
      <x v="117"/>
      <x v="650"/>
      <x v="655"/>
    </i>
    <i r="4">
      <x v="65"/>
      <x v="118"/>
      <x v="168"/>
      <x v="167"/>
    </i>
    <i r="4">
      <x v="76"/>
      <x v="119"/>
      <x v="640"/>
      <x v="648"/>
    </i>
    <i r="4">
      <x v="501"/>
      <x v="98"/>
      <x v="493"/>
      <x v="523"/>
    </i>
    <i r="4">
      <x v="502"/>
      <x v="96"/>
      <x v="523"/>
      <x v="556"/>
    </i>
    <i r="4">
      <x v="503"/>
      <x v="103"/>
      <x v="437"/>
      <x v="467"/>
    </i>
    <i r="4">
      <x v="504"/>
      <x v="104"/>
      <x v="612"/>
      <x v="626"/>
    </i>
    <i r="4">
      <x v="505"/>
      <x v="105"/>
      <x v="568"/>
      <x v="596"/>
    </i>
    <i r="4">
      <x v="528"/>
      <x v="106"/>
      <x v="409"/>
      <x v="416"/>
    </i>
    <i r="4">
      <x v="530"/>
      <x v="107"/>
      <x v="45"/>
      <x v="63"/>
    </i>
    <i r="4">
      <x v="541"/>
      <x v="108"/>
      <x v="135"/>
      <x v="134"/>
    </i>
    <i r="4">
      <x v="542"/>
      <x v="109"/>
      <x v="257"/>
      <x v="280"/>
    </i>
    <i r="4">
      <x v="543"/>
      <x v="110"/>
      <x v="176"/>
      <x v="171"/>
    </i>
    <i r="4">
      <x v="544"/>
      <x v="111"/>
      <x v="400"/>
      <x v="443"/>
    </i>
    <i r="4">
      <x v="545"/>
      <x v="112"/>
      <x v="292"/>
      <x v="345"/>
    </i>
    <i r="1">
      <x v="4"/>
      <x v="121"/>
      <x v="123"/>
      <x v="463"/>
      <x v="644"/>
      <x v="632"/>
      <x v="607"/>
    </i>
    <i r="3">
      <x v="189"/>
      <x v="172"/>
      <x v="261"/>
      <x v="582"/>
      <x v="642"/>
    </i>
    <i r="5">
      <x v="262"/>
      <x v="636"/>
      <x v="559"/>
    </i>
    <i r="5">
      <x v="263"/>
      <x v="464"/>
      <x v="261"/>
    </i>
    <i r="5">
      <x v="264"/>
      <x v="492"/>
      <x v="458"/>
    </i>
    <i r="4">
      <x v="318"/>
      <x v="441"/>
      <x v="295"/>
      <x v="241"/>
    </i>
    <i r="5">
      <x v="442"/>
      <x v="121"/>
      <x v="652"/>
    </i>
    <i r="1">
      <x v="5"/>
      <x v="7"/>
      <x v="183"/>
      <x v="480"/>
      <x v="626"/>
      <x v="92"/>
      <x v="83"/>
    </i>
    <i r="4">
      <x v="481"/>
      <x v="627"/>
      <x v="90"/>
      <x v="190"/>
    </i>
    <i r="1">
      <x v="6"/>
      <x v="122"/>
      <x v="140"/>
      <x v="436"/>
      <x v="583"/>
      <x v="397"/>
      <x v="92"/>
    </i>
    <i r="5">
      <x v="584"/>
      <x v="391"/>
      <x v="94"/>
    </i>
    <i r="5">
      <x v="585"/>
      <x v="394"/>
      <x v="206"/>
    </i>
    <i r="5">
      <x v="586"/>
      <x v="392"/>
      <x v="206"/>
    </i>
    <i r="5">
      <x v="587"/>
      <x v="398"/>
      <x v="92"/>
    </i>
    <i r="4">
      <x v="525"/>
      <x v="561"/>
      <x v="459"/>
      <x v="392"/>
    </i>
    <i r="1">
      <x v="7"/>
      <x v="123"/>
      <x v="47"/>
      <x v="182"/>
      <x v="439"/>
      <x v="162"/>
      <x v="598"/>
    </i>
    <i r="5">
      <x v="440"/>
      <x v="143"/>
      <x v="508"/>
    </i>
    <i r="4">
      <x v="187"/>
      <x v="436"/>
      <x v="381"/>
      <x v="340"/>
    </i>
    <i r="5">
      <x v="437"/>
      <x v="384"/>
      <x v="122"/>
    </i>
    <i r="5">
      <x v="438"/>
      <x v="386"/>
      <x v="187"/>
    </i>
    <i r="4">
      <x v="360"/>
      <x v="415"/>
      <x v="349"/>
      <x v="278"/>
    </i>
    <i r="4">
      <x v="361"/>
      <x v="416"/>
      <x v="457"/>
      <x v="397"/>
    </i>
    <i r="3">
      <x v="100"/>
      <x v="408"/>
      <x v="552"/>
      <x v="263"/>
      <x v="247"/>
    </i>
    <i r="5">
      <x v="553"/>
      <x v="270"/>
      <x v="148"/>
    </i>
    <i r="1">
      <x v="8"/>
      <x v="130"/>
      <x v="158"/>
      <x v="40"/>
      <x v="41"/>
      <x v="589"/>
      <x v="580"/>
    </i>
    <i r="4">
      <x v="41"/>
      <x v="42"/>
      <x v="495"/>
      <x v="509"/>
    </i>
    <i r="5">
      <x v="43"/>
      <x v="638"/>
      <x v="509"/>
    </i>
    <i r="4">
      <x v="42"/>
      <x v="44"/>
      <x v="692"/>
      <x v="653"/>
    </i>
    <i r="4">
      <x v="43"/>
      <x v="45"/>
      <x v="530"/>
      <x v="525"/>
    </i>
    <i r="5">
      <x v="46"/>
      <x v="625"/>
      <x v="525"/>
    </i>
    <i r="4">
      <x v="44"/>
      <x v="47"/>
      <x v="668"/>
      <x v="629"/>
    </i>
    <i r="1">
      <x v="9"/>
      <x v="124"/>
      <x v="151"/>
      <x v="337"/>
      <x v="649"/>
      <x v="602"/>
      <x v="585"/>
    </i>
    <i r="4">
      <x v="485"/>
      <x v="636"/>
      <x v="318"/>
      <x v="321"/>
    </i>
    <i r="1">
      <x v="10"/>
      <x v="125"/>
      <x v="46"/>
      <x v="511"/>
      <x v="99"/>
      <x v="154"/>
      <x v="561"/>
    </i>
    <i r="5">
      <x v="100"/>
      <x v="554"/>
      <x v="188"/>
    </i>
    <i r="5">
      <x v="101"/>
      <x v="645"/>
      <x v="118"/>
    </i>
    <i r="5">
      <x v="102"/>
      <x v="41"/>
      <x v="154"/>
    </i>
    <i r="1">
      <x v="11"/>
      <x v="4"/>
      <x v="40"/>
      <x v="74"/>
      <x v="675"/>
      <x v="83"/>
      <x v="70"/>
    </i>
    <i r="5">
      <x v="676"/>
      <x v="209"/>
      <x v="257"/>
    </i>
    <i r="3">
      <x v="95"/>
      <x v="164"/>
      <x v="222"/>
      <x v="161"/>
      <x v="183"/>
    </i>
    <i r="4">
      <x v="211"/>
      <x v="258"/>
      <x v="443"/>
      <x v="577"/>
    </i>
    <i r="4">
      <x v="232"/>
      <x v="403"/>
      <x v="334"/>
      <x v="372"/>
    </i>
    <i r="1">
      <x v="12"/>
      <x v="120"/>
      <x v="102"/>
      <x v="462"/>
      <x v="633"/>
      <x v="538"/>
      <x v="586"/>
    </i>
    <i r="4">
      <x v="470"/>
      <x v="632"/>
      <x v="627"/>
      <x v="41"/>
    </i>
    <i r="3">
      <x v="117"/>
      <x v="497"/>
      <x v="656"/>
      <x v="265"/>
      <x v="243"/>
    </i>
    <i r="3">
      <x v="204"/>
      <x v="46"/>
      <x v="91"/>
      <x v="693"/>
      <x v="112"/>
    </i>
    <i r="4">
      <x v="48"/>
      <x v="92"/>
      <x v="6"/>
      <x v="25"/>
    </i>
    <i r="5">
      <x v="93"/>
      <x v="59"/>
      <x v="79"/>
    </i>
    <i r="5">
      <x v="94"/>
      <x v="675"/>
      <x v="567"/>
    </i>
    <i r="4">
      <x v="136"/>
      <x v="298"/>
      <x v="25"/>
      <x v="19"/>
    </i>
    <i r="3">
      <x v="208"/>
      <x v="484"/>
      <x v="631"/>
      <x v="340"/>
      <x v="384"/>
    </i>
    <i r="1">
      <x v="13"/>
      <x v="5"/>
      <x v="139"/>
      <x v="186"/>
      <x v="257"/>
      <x v="229"/>
      <x v="213"/>
    </i>
    <i r="1">
      <x v="14"/>
      <x v="129"/>
      <x v="90"/>
      <x v="156"/>
      <x v="179"/>
      <x v="591"/>
      <x v="583"/>
    </i>
    <i r="1">
      <x v="15"/>
      <x v="6"/>
      <x v="170"/>
      <x v="387"/>
      <x v="532"/>
      <x v="365"/>
      <x v="374"/>
    </i>
    <i r="4">
      <x v="396"/>
      <x v="544"/>
      <x v="565"/>
      <x v="555"/>
    </i>
    <i r="4">
      <x v="397"/>
      <x v="545"/>
      <x v="306"/>
      <x v="344"/>
    </i>
    <i r="5">
      <x v="546"/>
      <x v="304"/>
      <x v="343"/>
    </i>
    <i r="3">
      <x v="203"/>
      <x v="388"/>
      <x v="534"/>
      <x v="504"/>
      <x v="497"/>
    </i>
    <i r="1">
      <x v="16"/>
      <x v="127"/>
      <x v="92"/>
      <x v="216"/>
      <x v="310"/>
      <x v="284"/>
      <x v="299"/>
    </i>
    <i r="4">
      <x v="426"/>
      <x v="597"/>
      <x v="482"/>
      <x v="473"/>
    </i>
    <i r="1">
      <x v="17"/>
      <x v="128"/>
      <x v="62"/>
      <x v="270"/>
      <x v="95"/>
      <x v="478"/>
      <x v="418"/>
    </i>
    <i r="1">
      <x v="18"/>
      <x v="126"/>
      <x v="177"/>
      <x v="86"/>
      <x v="87"/>
      <x v="129"/>
      <x v="266"/>
    </i>
    <i r="4">
      <x v="119"/>
      <x v="125"/>
      <x v="333"/>
      <x v="331"/>
    </i>
    <i r="5">
      <x v="126"/>
      <x v="341"/>
      <x v="205"/>
    </i>
    <i r="4">
      <x v="155"/>
      <x v="163"/>
      <x v="217"/>
      <x v="218"/>
    </i>
    <i r="4">
      <x v="165"/>
      <x v="176"/>
      <x v="130"/>
      <x v="252"/>
    </i>
    <i r="5">
      <x v="177"/>
      <x v="629"/>
      <x v="288"/>
    </i>
    <i r="4">
      <x v="212"/>
      <x v="268"/>
      <x v="684"/>
      <x v="108"/>
    </i>
    <i r="4">
      <x v="218"/>
      <x v="274"/>
      <x v="483"/>
      <x v="90"/>
    </i>
    <i r="4">
      <x v="221"/>
      <x v="156"/>
      <x v="588"/>
      <x v="612"/>
    </i>
    <i r="4">
      <x v="367"/>
      <x v="444"/>
      <x v="277"/>
      <x v="290"/>
    </i>
    <i r="5">
      <x v="445"/>
      <x v="641"/>
      <x v="293"/>
    </i>
    <i r="4">
      <x v="401"/>
      <x v="421"/>
      <x v="679"/>
      <x v="558"/>
    </i>
    <i r="5">
      <x v="422"/>
      <x v="110"/>
      <x v="23"/>
    </i>
    <i r="5">
      <x v="423"/>
      <x v="115"/>
      <x v="404"/>
    </i>
    <i r="5">
      <x v="424"/>
      <x v="118"/>
      <x v="256"/>
    </i>
    <i r="4">
      <x v="423"/>
      <x v="578"/>
      <x v="497"/>
      <x v="463"/>
    </i>
    <i r="5">
      <x v="579"/>
      <x v="125"/>
      <x v="381"/>
    </i>
    <i r="4">
      <x v="424"/>
      <x v="576"/>
      <x v="585"/>
      <x v="554"/>
    </i>
    <i r="5">
      <x v="577"/>
      <x v="653"/>
      <x v="635"/>
    </i>
    <i r="4">
      <x v="529"/>
      <x v="88"/>
      <x v="141"/>
      <x v="125"/>
    </i>
    <i r="5">
      <x v="89"/>
      <x v="183"/>
      <x v="175"/>
    </i>
    <i>
      <x v="1"/>
      <x v="19"/>
      <x v="132"/>
      <x v="167"/>
      <x v="324"/>
      <x v="388"/>
      <x v="216"/>
      <x v="59"/>
    </i>
    <i r="4">
      <x v="325"/>
      <x v="389"/>
      <x v="486"/>
      <x v="483"/>
    </i>
    <i r="4">
      <x v="326"/>
      <x v="387"/>
      <x v="420"/>
      <x v="324"/>
    </i>
    <i r="4">
      <x v="327"/>
      <x v="386"/>
      <x v="242"/>
      <x v="193"/>
    </i>
    <i r="4">
      <x v="394"/>
      <x v="407"/>
      <x v="547"/>
      <x v="540"/>
    </i>
    <i r="1">
      <x v="20"/>
      <x v="8"/>
      <x v="199"/>
      <x v="451"/>
      <x v="605"/>
      <x v="433"/>
      <x v="461"/>
    </i>
    <i r="1">
      <x v="21"/>
      <x v="9"/>
      <x v="169"/>
      <x v="112"/>
      <x v="299"/>
      <x v="27"/>
      <x v="43"/>
    </i>
    <i r="4">
      <x v="113"/>
      <x v="300"/>
      <x v="37"/>
      <x v="50"/>
    </i>
    <i r="4">
      <x v="159"/>
      <x v="302"/>
      <x v="81"/>
      <x v="85"/>
    </i>
    <i r="4">
      <x v="192"/>
      <x v="309"/>
      <x v="628"/>
      <x v="603"/>
    </i>
    <i r="1">
      <x v="22"/>
      <x v="131"/>
      <x v="173"/>
      <x v="194"/>
      <x v="234"/>
      <x v="206"/>
      <x v="194"/>
    </i>
    <i r="5">
      <x v="235"/>
      <x v="325"/>
      <x v="411"/>
    </i>
    <i r="4">
      <x v="377"/>
      <x v="526"/>
      <x v="671"/>
      <x v="498"/>
    </i>
    <i r="5">
      <x v="527"/>
      <x v="15"/>
      <x v="253"/>
    </i>
    <i r="5">
      <x v="528"/>
      <x v="203"/>
      <x v="133"/>
    </i>
    <i>
      <x v="2"/>
      <x v="23"/>
      <x v="135"/>
      <x v="176"/>
      <x v="537"/>
      <x v="97"/>
      <x v="158"/>
      <x v="608"/>
    </i>
    <i>
      <x v="3"/>
      <x v="24"/>
      <x v="14"/>
      <x v="115"/>
      <x v="225"/>
      <x v="285"/>
      <x v="247"/>
      <x v="326"/>
    </i>
    <i>
      <x v="4"/>
      <x v="25"/>
      <x v="13"/>
      <x v="194"/>
      <x v="37"/>
      <x v="38"/>
      <x v="43"/>
      <x/>
    </i>
    <i r="4">
      <x v="38"/>
      <x v="39"/>
      <x v="314"/>
      <x/>
    </i>
    <i r="4">
      <x v="39"/>
      <x v="40"/>
      <x v="244"/>
      <x/>
    </i>
    <i>
      <x v="5"/>
      <x v="26"/>
      <x v="10"/>
      <x v="198"/>
      <x v="10"/>
      <x v="22"/>
      <x v="324"/>
      <x v="412"/>
    </i>
    <i r="1">
      <x v="27"/>
      <x v="11"/>
      <x v="141"/>
      <x v="25"/>
      <x v="15"/>
      <x v="358"/>
      <x v="396"/>
    </i>
    <i r="1">
      <x v="28"/>
      <x v="133"/>
      <x v="186"/>
      <x v="487"/>
      <x v="567"/>
      <x v="186"/>
      <x v="297"/>
    </i>
    <i r="1">
      <x v="29"/>
      <x v="12"/>
      <x v="179"/>
      <x v="539"/>
      <x v="658"/>
      <x v="102"/>
      <x v="18"/>
    </i>
    <i>
      <x v="6"/>
      <x v="30"/>
      <x v="134"/>
      <x v="159"/>
      <x v="9"/>
      <x v="9"/>
      <x v="598"/>
      <x v="620"/>
    </i>
    <i>
      <x v="7"/>
      <x v="31"/>
      <x v="140"/>
      <x v="7"/>
      <x v="246"/>
      <x v="378"/>
      <x v="163"/>
      <x v="98"/>
    </i>
    <i r="1">
      <x v="32"/>
      <x v="139"/>
      <x v="69"/>
      <x v="53"/>
      <x v="705"/>
      <x v="33"/>
      <x v="39"/>
    </i>
    <i>
      <x v="8"/>
      <x v="33"/>
      <x v="15"/>
      <x v="82"/>
      <x v="189"/>
      <x v="168"/>
      <x v="332"/>
      <x v="338"/>
    </i>
    <i r="4">
      <x v="190"/>
      <x v="169"/>
      <x v="313"/>
      <x v="323"/>
    </i>
    <i r="1">
      <x v="34"/>
      <x v="137"/>
      <x v="79"/>
      <x v="56"/>
      <x v="77"/>
      <x v="131"/>
      <x v="120"/>
    </i>
    <i r="5">
      <x v="78"/>
      <x v="178"/>
      <x v="156"/>
    </i>
    <i r="1">
      <x v="35"/>
      <x v="16"/>
      <x v="112"/>
      <x v="263"/>
      <x v="321"/>
      <x v="646"/>
      <x v="650"/>
    </i>
    <i r="4">
      <x v="300"/>
      <x v="342"/>
      <x v="127"/>
      <x v="117"/>
    </i>
    <i r="4">
      <x v="316"/>
      <x v="354"/>
      <x v="633"/>
      <x v="107"/>
    </i>
    <i r="1">
      <x v="36"/>
      <x v="17"/>
      <x v="111"/>
      <x v="52"/>
      <x v="659"/>
      <x v="7"/>
      <x v="29"/>
    </i>
    <i r="4">
      <x v="105"/>
      <x v="83"/>
      <x v="311"/>
      <x v="327"/>
    </i>
    <i r="1">
      <x v="37"/>
      <x v="18"/>
      <x v="166"/>
      <x v="344"/>
      <x v="383"/>
      <x v="510"/>
      <x v="541"/>
    </i>
    <i r="4">
      <x v="345"/>
      <x v="384"/>
      <x v="280"/>
      <x v="313"/>
    </i>
    <i r="5">
      <x v="385"/>
      <x v="280"/>
      <x v="313"/>
    </i>
    <i r="4">
      <x v="393"/>
      <x v="529"/>
      <x v="382"/>
      <x v="430"/>
    </i>
    <i r="1">
      <x v="38"/>
      <x v="19"/>
      <x v="5"/>
      <x v="516"/>
      <x v="590"/>
      <x v="631"/>
      <x v="570"/>
    </i>
    <i r="3">
      <x v="72"/>
      <x v="145"/>
      <x v="211"/>
      <x v="356"/>
      <x v="300"/>
    </i>
    <i r="1">
      <x v="39"/>
      <x v="20"/>
      <x v="32"/>
      <x v="328"/>
      <x v="362"/>
      <x v="328"/>
      <x v="413"/>
    </i>
    <i r="1">
      <x v="40"/>
      <x v="21"/>
      <x v="154"/>
      <x v="205"/>
      <x v="233"/>
      <x v="146"/>
      <x v="127"/>
    </i>
    <i r="4">
      <x v="340"/>
      <x v="413"/>
      <x v="4"/>
      <x v="4"/>
    </i>
    <i r="1">
      <x v="41"/>
      <x v="22"/>
      <x v="4"/>
      <x v="236"/>
      <x v="294"/>
      <x v="526"/>
      <x v="521"/>
    </i>
    <i r="4">
      <x v="272"/>
      <x v="357"/>
      <x v="113"/>
      <x v="662"/>
    </i>
    <i r="4">
      <x v="310"/>
      <x v="405"/>
      <x v="184"/>
      <x v="162"/>
    </i>
    <i r="4">
      <x v="311"/>
      <x v="408"/>
      <x v="445"/>
      <x v="462"/>
    </i>
    <i r="4">
      <x v="312"/>
      <x v="409"/>
      <x v="426"/>
      <x v="454"/>
    </i>
    <i r="4">
      <x v="315"/>
      <x v="410"/>
      <x v="369"/>
      <x v="435"/>
    </i>
    <i r="4">
      <x v="420"/>
      <x v="641"/>
      <x v="440"/>
      <x v="438"/>
    </i>
    <i r="1">
      <x v="42"/>
      <x v="23"/>
      <x v="8"/>
      <x v="110"/>
      <x v="162"/>
      <x v="465"/>
      <x v="425"/>
    </i>
    <i r="4">
      <x v="114"/>
      <x v="178"/>
      <x v="436"/>
      <x v="436"/>
    </i>
    <i r="1">
      <x v="43"/>
      <x v="24"/>
      <x v="163"/>
      <x v="512"/>
      <x v="85"/>
      <x v="23"/>
      <x v="45"/>
    </i>
    <i r="1">
      <x v="44"/>
      <x v="25"/>
      <x v="214"/>
      <x v="409"/>
      <x v="554"/>
      <x v="593"/>
      <x v="474"/>
    </i>
    <i r="4">
      <x v="410"/>
      <x v="555"/>
      <x v="571"/>
      <x v="474"/>
    </i>
    <i r="4">
      <x v="411"/>
      <x v="557"/>
      <x v="385"/>
      <x v="474"/>
    </i>
    <i r="4">
      <x v="412"/>
      <x v="558"/>
      <x v="548"/>
      <x v="474"/>
    </i>
    <i r="4">
      <x v="413"/>
      <x v="559"/>
      <x v="701"/>
      <x v="474"/>
    </i>
    <i r="4">
      <x v="414"/>
      <x v="560"/>
      <x v="616"/>
      <x v="474"/>
    </i>
    <i r="4">
      <x v="415"/>
      <x v="562"/>
      <x v="616"/>
      <x v="474"/>
    </i>
    <i r="4">
      <x v="416"/>
      <x v="563"/>
      <x v="616"/>
      <x v="474"/>
    </i>
    <i r="4">
      <x v="417"/>
      <x v="564"/>
      <x v="500"/>
      <x v="474"/>
    </i>
    <i r="4">
      <x v="418"/>
      <x v="565"/>
      <x v="644"/>
      <x v="474"/>
    </i>
    <i r="4">
      <x v="419"/>
      <x v="566"/>
      <x v="250"/>
      <x v="474"/>
    </i>
    <i r="1">
      <x v="45"/>
      <x v="136"/>
      <x v="119"/>
      <x v="26"/>
      <x v="239"/>
      <x v="72"/>
      <x v="248"/>
    </i>
    <i r="5">
      <x v="240"/>
      <x v="14"/>
      <x v="115"/>
    </i>
    <i r="5">
      <x v="241"/>
      <x v="461"/>
      <x v="274"/>
    </i>
    <i r="5">
      <x v="242"/>
      <x v="315"/>
      <x v="124"/>
    </i>
    <i r="5">
      <x v="243"/>
      <x v="456"/>
      <x v="506"/>
    </i>
    <i r="5">
      <x v="244"/>
      <x v="223"/>
      <x v="9"/>
    </i>
    <i r="5">
      <x v="245"/>
      <x v="545"/>
      <x v="400"/>
    </i>
    <i r="5">
      <x v="246"/>
      <x v="450"/>
      <x v="275"/>
    </i>
    <i r="1">
      <x v="46"/>
      <x v="138"/>
      <x v="130"/>
      <x v="111"/>
      <x v="155"/>
      <x v="331"/>
      <x v="334"/>
    </i>
    <i r="3">
      <x v="153"/>
      <x v="99"/>
      <x v="193"/>
      <x v="276"/>
      <x v="301"/>
    </i>
    <i r="5">
      <x v="194"/>
      <x v="446"/>
      <x v="492"/>
    </i>
    <i r="5">
      <x v="195"/>
      <x v="273"/>
      <x v="303"/>
    </i>
    <i r="5">
      <x v="196"/>
      <x v="401"/>
      <x v="445"/>
    </i>
    <i r="1">
      <x v="47"/>
      <x v="26"/>
      <x/>
      <x v="77"/>
      <x v="670"/>
      <x v="57"/>
      <x v="78"/>
    </i>
    <i r="4">
      <x v="78"/>
      <x v="669"/>
      <x v="60"/>
      <x v="80"/>
    </i>
    <i r="1">
      <x v="48"/>
      <x v="27"/>
      <x v="30"/>
      <x v="18"/>
      <x v="648"/>
      <x v="54"/>
      <x v="73"/>
    </i>
    <i>
      <x v="9"/>
      <x v="49"/>
      <x v="28"/>
      <x v="129"/>
      <x v="468"/>
      <x v="635"/>
      <x v="474"/>
      <x v="520"/>
    </i>
    <i r="1">
      <x v="50"/>
      <x v="29"/>
      <x v="9"/>
      <x v="197"/>
      <x v="223"/>
      <x v="288"/>
      <x v="287"/>
    </i>
    <i r="4">
      <x v="199"/>
      <x v="224"/>
      <x v="307"/>
      <x v="318"/>
    </i>
    <i r="4">
      <x v="201"/>
      <x v="229"/>
      <x v="288"/>
      <x v="287"/>
    </i>
    <i r="1">
      <x v="51"/>
      <x v="30"/>
      <x v="135"/>
      <x v="535"/>
      <x v="704"/>
      <x v="2"/>
      <x v="22"/>
    </i>
    <i r="1">
      <x v="52"/>
      <x v="31"/>
      <x v="74"/>
      <x v="249"/>
      <x v="301"/>
      <x v="259"/>
      <x v="271"/>
    </i>
    <i r="4">
      <x v="250"/>
      <x v="303"/>
      <x v="256"/>
      <x v="263"/>
    </i>
    <i r="4">
      <x v="275"/>
      <x v="343"/>
      <x v="93"/>
      <x v="62"/>
    </i>
    <i r="1">
      <x v="53"/>
      <x v="32"/>
      <x v="165"/>
      <x v="55"/>
      <x v="48"/>
      <x v="503"/>
      <x v="527"/>
    </i>
    <i r="4">
      <x v="184"/>
      <x v="226"/>
      <x v="705"/>
      <x v="639"/>
    </i>
    <i r="5">
      <x v="227"/>
      <x v="658"/>
      <x v="432"/>
    </i>
    <i r="5">
      <x v="228"/>
      <x v="651"/>
      <x v="260"/>
    </i>
    <i r="1">
      <x v="54"/>
      <x v="33"/>
      <x v="39"/>
      <x v="266"/>
      <x/>
      <x v="412"/>
      <x v="641"/>
    </i>
    <i r="1">
      <x v="55"/>
      <x v="34"/>
      <x v="161"/>
      <x v="453"/>
      <x v="621"/>
      <x v="169"/>
      <x v="147"/>
    </i>
    <i r="1">
      <x v="56"/>
      <x v="35"/>
      <x v="109"/>
      <x v="404"/>
      <x v="572"/>
      <x v="561"/>
      <x v="499"/>
    </i>
    <i r="5">
      <x v="573"/>
      <x v="578"/>
      <x v="600"/>
    </i>
    <i r="5">
      <x v="574"/>
      <x v="159"/>
      <x v="352"/>
    </i>
    <i r="4">
      <x v="405"/>
      <x v="570"/>
      <x v="522"/>
      <x v="309"/>
    </i>
    <i r="5">
      <x v="571"/>
      <x v="462"/>
      <x v="439"/>
    </i>
    <i r="3">
      <x v="181"/>
      <x v="457"/>
      <x v="623"/>
      <x v="605"/>
      <x v="401"/>
    </i>
    <i r="4">
      <x v="459"/>
      <x v="624"/>
      <x v="454"/>
      <x v="500"/>
    </i>
    <i r="3">
      <x v="209"/>
      <x v="439"/>
      <x v="596"/>
      <x v="617"/>
      <x v="636"/>
    </i>
    <i r="4">
      <x v="534"/>
      <x v="709"/>
      <x v="556"/>
      <x v="546"/>
    </i>
    <i r="1">
      <x v="57"/>
      <x v="36"/>
      <x v="132"/>
      <x v="173"/>
      <x v="203"/>
      <x v="370"/>
      <x v="362"/>
    </i>
    <i r="4">
      <x v="175"/>
      <x v="204"/>
      <x v="373"/>
      <x v="365"/>
    </i>
    <i r="4">
      <x v="176"/>
      <x v="205"/>
      <x v="372"/>
      <x v="364"/>
    </i>
    <i r="4">
      <x v="177"/>
      <x v="206"/>
      <x v="376"/>
      <x v="368"/>
    </i>
    <i r="4">
      <x v="178"/>
      <x v="207"/>
      <x v="371"/>
      <x v="363"/>
    </i>
    <i r="4">
      <x v="179"/>
      <x v="208"/>
      <x v="374"/>
      <x v="366"/>
    </i>
    <i r="4">
      <x v="180"/>
      <x v="209"/>
      <x v="111"/>
      <x v="361"/>
    </i>
    <i r="4">
      <x v="181"/>
      <x v="210"/>
      <x v="153"/>
      <x v="367"/>
    </i>
    <i r="1">
      <x v="58"/>
      <x v="37"/>
      <x v="206"/>
      <x v="70"/>
      <x v="657"/>
      <x v="408"/>
      <x v="453"/>
    </i>
    <i r="1">
      <x v="59"/>
      <x v="38"/>
      <x v="144"/>
      <x v="50"/>
      <x v="37"/>
      <x v="451"/>
      <x v="391"/>
    </i>
    <i r="1">
      <x v="60"/>
      <x v="39"/>
      <x v="66"/>
      <x v="1"/>
      <x v="1"/>
      <x v="662"/>
      <x v="103"/>
    </i>
    <i r="4">
      <x v="3"/>
      <x v="2"/>
      <x v="662"/>
      <x v="103"/>
    </i>
    <i r="4">
      <x v="4"/>
      <x v="3"/>
      <x v="145"/>
      <x v="103"/>
    </i>
    <i r="4">
      <x v="5"/>
      <x v="6"/>
      <x v="204"/>
      <x v="269"/>
    </i>
    <i r="4">
      <x v="6"/>
      <x v="7"/>
      <x v="204"/>
      <x v="269"/>
    </i>
    <i r="4">
      <x v="7"/>
      <x v="8"/>
      <x v="293"/>
      <x v="346"/>
    </i>
    <i r="4">
      <x v="11"/>
      <x v="13"/>
      <x v="73"/>
      <x v="86"/>
    </i>
    <i r="1">
      <x v="61"/>
      <x v="40"/>
      <x v="78"/>
      <x v="313"/>
      <x v="346"/>
      <x v="460"/>
      <x v="505"/>
    </i>
    <i r="4">
      <x v="314"/>
      <x v="347"/>
      <x v="261"/>
      <x v="285"/>
    </i>
    <i r="1">
      <x v="62"/>
      <x v="41"/>
      <x v="63"/>
      <x v="29"/>
      <x v="25"/>
      <x v="519"/>
      <x v="511"/>
    </i>
    <i r="4">
      <x v="30"/>
      <x v="26"/>
      <x v="527"/>
      <x v="522"/>
    </i>
    <i r="4">
      <x v="31"/>
      <x v="32"/>
      <x v="502"/>
      <x v="490"/>
    </i>
    <i>
      <x v="10"/>
      <x v="63"/>
      <x v="42"/>
      <x v="190"/>
      <x v="75"/>
      <x v="215"/>
      <x v="490"/>
      <x v="302"/>
    </i>
    <i r="5">
      <x v="216"/>
      <x v="494"/>
      <x v="186"/>
    </i>
    <i r="4">
      <x v="79"/>
      <x v="201"/>
      <x v="669"/>
      <x v="333"/>
    </i>
    <i r="4">
      <x v="80"/>
      <x v="200"/>
      <x v="543"/>
      <x v="230"/>
    </i>
    <i r="4">
      <x v="81"/>
      <x v="199"/>
      <x v="469"/>
      <x v="329"/>
    </i>
    <i r="4">
      <x v="89"/>
      <x v="198"/>
      <x v="336"/>
      <x v="220"/>
    </i>
    <i r="4">
      <x v="91"/>
      <x v="197"/>
      <x v="537"/>
      <x v="202"/>
    </i>
    <i r="1">
      <x v="64"/>
      <x v="43"/>
      <x v="213"/>
      <x v="526"/>
      <x v="668"/>
      <x v="506"/>
      <x v="566"/>
    </i>
    <i r="1">
      <x v="65"/>
      <x v="141"/>
      <x v="2"/>
      <x v="540"/>
      <x v="231"/>
      <x v="676"/>
      <x v="634"/>
    </i>
    <i r="3">
      <x v="26"/>
      <x v="253"/>
      <x v="327"/>
      <x v="674"/>
      <x v="574"/>
    </i>
    <i r="4">
      <x v="343"/>
      <x v="427"/>
      <x v="114"/>
      <x v="623"/>
    </i>
    <i r="5">
      <x v="428"/>
      <x v="618"/>
      <x v="562"/>
    </i>
    <i r="5">
      <x v="429"/>
      <x v="126"/>
      <x v="661"/>
    </i>
    <i r="5">
      <x v="430"/>
      <x v="686"/>
      <x v="611"/>
    </i>
    <i r="5">
      <x v="431"/>
      <x v="301"/>
      <x v="283"/>
    </i>
    <i r="5">
      <x v="432"/>
      <x v="429"/>
      <x v="375"/>
    </i>
    <i r="4">
      <x v="448"/>
      <x v="629"/>
      <x v="322"/>
      <x/>
    </i>
    <i r="5">
      <x v="630"/>
      <x v="673"/>
      <x/>
    </i>
    <i r="4">
      <x v="496"/>
      <x v="713"/>
      <x v="421"/>
      <x v="415"/>
    </i>
    <i r="4">
      <x v="515"/>
      <x v="714"/>
      <x v="21"/>
      <x v="406"/>
    </i>
    <i r="3">
      <x v="65"/>
      <x v="195"/>
      <x v="232"/>
      <x v="590"/>
      <x v="581"/>
    </i>
    <i r="3">
      <x v="70"/>
      <x v="193"/>
      <x v="249"/>
      <x v="70"/>
      <x v="60"/>
    </i>
    <i r="3">
      <x v="71"/>
      <x v="200"/>
      <x v="252"/>
      <x v="10"/>
      <x v="10"/>
    </i>
    <i r="4">
      <x v="203"/>
      <x v="250"/>
      <x v="165"/>
      <x v="113"/>
    </i>
    <i r="5">
      <x v="251"/>
      <x v="266"/>
      <x v="353"/>
    </i>
    <i r="3">
      <x v="80"/>
      <x v="146"/>
      <x v="186"/>
      <x v="427"/>
      <x v="613"/>
    </i>
    <i r="5">
      <x v="187"/>
      <x v="231"/>
      <x v="488"/>
    </i>
    <i r="4">
      <x v="174"/>
      <x v="247"/>
      <x v="198"/>
      <x v="176"/>
    </i>
    <i r="5">
      <x v="248"/>
      <x v="68"/>
      <x v="58"/>
    </i>
    <i r="4">
      <x v="321"/>
      <x v="494"/>
      <x v="134"/>
      <x/>
    </i>
    <i r="5">
      <x v="495"/>
      <x v="199"/>
      <x/>
    </i>
    <i r="5">
      <x v="496"/>
      <x v="536"/>
      <x v="444"/>
    </i>
    <i r="5">
      <x v="497"/>
      <x v="262"/>
      <x v="242"/>
    </i>
    <i r="5">
      <x v="498"/>
      <x v="569"/>
      <x/>
    </i>
    <i r="4">
      <x v="322"/>
      <x v="492"/>
      <x v="362"/>
      <x/>
    </i>
    <i r="5">
      <x v="493"/>
      <x v="608"/>
      <x/>
    </i>
    <i r="4">
      <x v="333"/>
      <x v="420"/>
      <x v="240"/>
      <x v="335"/>
    </i>
    <i r="3">
      <x v="128"/>
      <x v="425"/>
      <x v="600"/>
      <x v="532"/>
      <x v="106"/>
    </i>
    <i r="5">
      <x v="601"/>
      <x v="525"/>
      <x v="460"/>
    </i>
    <i r="3">
      <x v="137"/>
      <x v="482"/>
      <x v="27"/>
      <x v="63"/>
      <x v="26"/>
    </i>
    <i r="3">
      <x v="168"/>
      <x v="82"/>
      <x v="703"/>
      <x v="559"/>
      <x v="455"/>
    </i>
    <i r="4">
      <x v="90"/>
      <x v="64"/>
      <x v="117"/>
      <x v="298"/>
    </i>
    <i r="5">
      <x v="70"/>
      <x v="596"/>
      <x v="298"/>
    </i>
    <i r="4">
      <x v="103"/>
      <x v="127"/>
      <x v="361"/>
      <x v="494"/>
    </i>
    <i r="4">
      <x v="152"/>
      <x v="154"/>
      <x v="600"/>
      <x v="588"/>
    </i>
    <i r="4">
      <x v="207"/>
      <x v="237"/>
      <x v="150"/>
      <x v="129"/>
    </i>
    <i r="3">
      <x v="193"/>
      <x v="441"/>
      <x v="628"/>
      <x v="30"/>
      <x v="52"/>
    </i>
    <i r="4">
      <x v="464"/>
      <x v="639"/>
      <x v="294"/>
      <x/>
    </i>
    <i r="1">
      <x v="66"/>
      <x v="142"/>
      <x v="15"/>
      <x v="33"/>
      <x v="21"/>
      <x v="472"/>
      <x v="469"/>
    </i>
    <i>
      <x v="11"/>
      <x v="67"/>
      <x v="44"/>
      <x v="58"/>
      <x v="432"/>
      <x v="594"/>
      <x v="230"/>
      <x v="226"/>
    </i>
    <i r="4">
      <x v="433"/>
      <x v="595"/>
      <x v="235"/>
      <x v="233"/>
    </i>
    <i r="1">
      <x v="68"/>
      <x v="45"/>
      <x v="107"/>
      <x v="338"/>
      <x v="406"/>
      <x v="75"/>
      <x v="88"/>
    </i>
    <i r="1">
      <x v="69"/>
      <x v="46"/>
      <x v="48"/>
      <x v="465"/>
      <x v="651"/>
      <x v="226"/>
      <x v="191"/>
    </i>
    <i r="4">
      <x v="467"/>
      <x v="652"/>
      <x v="226"/>
      <x v="191"/>
    </i>
    <i r="4">
      <x v="469"/>
      <x v="653"/>
      <x v="518"/>
      <x v="512"/>
    </i>
    <i r="1">
      <x v="70"/>
      <x v="53"/>
      <x v="215"/>
      <x v="536"/>
      <x v="591"/>
      <x v="35"/>
      <x/>
    </i>
    <i r="1">
      <x v="71"/>
      <x v="47"/>
      <x v="152"/>
      <x v="284"/>
      <x v="340"/>
      <x v="91"/>
      <x v="195"/>
    </i>
    <i r="4">
      <x v="308"/>
      <x v="374"/>
      <x v="480"/>
      <x v="487"/>
    </i>
    <i r="1">
      <x v="72"/>
      <x v="48"/>
      <x v="13"/>
      <x v="140"/>
      <x v="160"/>
      <x v="422"/>
      <x v="417"/>
    </i>
    <i r="1">
      <x v="73"/>
      <x v="49"/>
      <x v="67"/>
      <x v="148"/>
      <x v="202"/>
      <x v="205"/>
      <x/>
    </i>
    <i r="1">
      <x v="74"/>
      <x v="146"/>
      <x v="53"/>
      <x v="386"/>
      <x v="535"/>
      <x v="677"/>
      <x v="66"/>
    </i>
    <i r="1">
      <x v="75"/>
      <x v="147"/>
      <x v="171"/>
      <x v="87"/>
      <x v="86"/>
      <x v="342"/>
      <x v="159"/>
    </i>
    <i r="1">
      <x v="76"/>
      <x v="50"/>
      <x v="55"/>
      <x v="460"/>
      <x v="620"/>
      <x v="320"/>
      <x v="336"/>
    </i>
    <i r="1">
      <x v="77"/>
      <x v="51"/>
      <x v="91"/>
      <x v="332"/>
      <x v="650"/>
      <x v="691"/>
      <x v="649"/>
    </i>
    <i r="1">
      <x v="78"/>
      <x v="52"/>
      <x v="160"/>
      <x v="521"/>
      <x v="690"/>
      <x v="501"/>
      <x v="446"/>
    </i>
    <i r="1">
      <x v="79"/>
      <x v="145"/>
      <x v="43"/>
      <x v="153"/>
      <x v="165"/>
      <x v="62"/>
      <x v="81"/>
    </i>
    <i r="5">
      <x v="166"/>
      <x v="11"/>
      <x v="38"/>
    </i>
    <i r="5">
      <x v="167"/>
      <x v="402"/>
      <x v="450"/>
    </i>
    <i r="4">
      <x v="154"/>
      <x v="170"/>
      <x v="335"/>
      <x v="376"/>
    </i>
    <i r="5">
      <x v="171"/>
      <x v="296"/>
      <x v="351"/>
    </i>
    <i r="5">
      <x v="172"/>
      <x v="172"/>
      <x v="169"/>
    </i>
    <i r="5">
      <x v="173"/>
      <x v="338"/>
      <x v="378"/>
    </i>
    <i r="5">
      <x v="174"/>
      <x v="347"/>
      <x v="385"/>
    </i>
    <i r="5">
      <x v="175"/>
      <x v="119"/>
      <x v="71"/>
    </i>
    <i r="1">
      <x v="80"/>
      <x v="148"/>
      <x v="16"/>
      <x v="268"/>
      <x v="322"/>
      <x v="393"/>
      <x v="548"/>
    </i>
    <i r="5">
      <x v="323"/>
      <x v="396"/>
      <x v="254"/>
    </i>
    <i r="4">
      <x v="269"/>
      <x v="324"/>
      <x v="300"/>
      <x v="114"/>
    </i>
    <i r="5">
      <x v="325"/>
      <x v="449"/>
      <x v="524"/>
    </i>
    <i r="5">
      <x v="326"/>
      <x v="463"/>
      <x v="165"/>
    </i>
    <i r="4">
      <x v="306"/>
      <x v="363"/>
      <x v="218"/>
      <x v="163"/>
    </i>
    <i r="4">
      <x v="319"/>
      <x v="364"/>
      <x v="567"/>
      <x v="304"/>
    </i>
    <i r="4">
      <x v="334"/>
      <x v="376"/>
      <x v="109"/>
      <x v="414"/>
    </i>
    <i r="4">
      <x v="335"/>
      <x v="379"/>
      <x v="164"/>
      <x v="654"/>
    </i>
    <i r="4">
      <x v="365"/>
      <x v="419"/>
      <x v="549"/>
      <x v="502"/>
    </i>
    <i r="4">
      <x v="379"/>
      <x v="530"/>
      <x v="20"/>
      <x v="6"/>
    </i>
    <i r="4">
      <x v="380"/>
      <x v="547"/>
      <x v="122"/>
      <x v="539"/>
    </i>
    <i r="5">
      <x v="548"/>
      <x v="648"/>
      <x v="478"/>
    </i>
    <i r="5">
      <x v="549"/>
      <x v="321"/>
      <x v="515"/>
    </i>
    <i r="5">
      <x v="550"/>
      <x v="477"/>
      <x v="105"/>
    </i>
    <i r="4">
      <x v="381"/>
      <x v="536"/>
      <x v="557"/>
      <x v="592"/>
    </i>
    <i r="4">
      <x v="395"/>
      <x v="580"/>
      <x v="613"/>
      <x v="553"/>
    </i>
    <i r="4">
      <x v="428"/>
      <x v="588"/>
      <x v="444"/>
      <x v="172"/>
    </i>
    <i r="5">
      <x v="589"/>
      <x v="466"/>
      <x v="282"/>
    </i>
    <i r="4">
      <x v="438"/>
      <x v="608"/>
      <x v="496"/>
      <x v="627"/>
    </i>
    <i r="5">
      <x v="609"/>
      <x v="555"/>
      <x v="179"/>
    </i>
    <i r="5">
      <x v="610"/>
      <x v="655"/>
      <x v="294"/>
    </i>
    <i r="5">
      <x v="611"/>
      <x v="236"/>
      <x v="268"/>
    </i>
    <i r="5">
      <x v="612"/>
      <x v="326"/>
      <x v="173"/>
    </i>
    <i r="5">
      <x v="613"/>
      <x v="667"/>
      <x v="459"/>
    </i>
    <i r="1">
      <x v="81"/>
      <x v="143"/>
      <x v="131"/>
      <x v="27"/>
      <x v="452"/>
      <x v="706"/>
      <x v="657"/>
    </i>
    <i r="4">
      <x v="101"/>
      <x v="457"/>
      <x v="375"/>
      <x v="360"/>
    </i>
    <i r="5">
      <x v="458"/>
      <x v="476"/>
      <x v="489"/>
    </i>
    <i r="4">
      <x v="104"/>
      <x v="461"/>
      <x v="626"/>
      <x v="264"/>
    </i>
    <i r="5">
      <x v="462"/>
      <x v="637"/>
      <x v="516"/>
    </i>
    <i r="4">
      <x v="150"/>
      <x v="464"/>
      <x v="531"/>
      <x v="305"/>
    </i>
    <i r="5">
      <x v="465"/>
      <x v="475"/>
      <x v="262"/>
    </i>
    <i r="4">
      <x v="244"/>
      <x v="316"/>
      <x v="124"/>
      <x v="609"/>
    </i>
    <i r="5">
      <x v="317"/>
      <x v="136"/>
      <x v="493"/>
    </i>
    <i r="4">
      <x v="245"/>
      <x v="313"/>
      <x v="606"/>
      <x v="535"/>
    </i>
    <i r="5">
      <x v="314"/>
      <x v="652"/>
      <x v="472"/>
    </i>
    <i r="5">
      <x v="315"/>
      <x v="643"/>
      <x v="486"/>
    </i>
    <i r="3">
      <x v="201"/>
      <x v="196"/>
      <x v="466"/>
      <x v="587"/>
      <x v="312"/>
    </i>
    <i r="5">
      <x v="467"/>
      <x v="659"/>
      <x v="123"/>
    </i>
    <i r="5">
      <x v="468"/>
      <x v="665"/>
      <x v="656"/>
    </i>
    <i r="5">
      <x v="469"/>
      <x v="681"/>
      <x v="161"/>
    </i>
    <i r="4">
      <x v="206"/>
      <x v="475"/>
      <x v="344"/>
      <x v="295"/>
    </i>
    <i r="5">
      <x v="476"/>
      <x v="348"/>
      <x v="373"/>
    </i>
    <i r="4">
      <x v="208"/>
      <x v="471"/>
      <x v="185"/>
      <x v="277"/>
    </i>
    <i r="5">
      <x v="472"/>
      <x v="704"/>
      <x v="597"/>
    </i>
    <i r="5">
      <x v="473"/>
      <x v="149"/>
      <x v="477"/>
    </i>
    <i r="5">
      <x v="474"/>
      <x v="264"/>
      <x v="152"/>
    </i>
    <i r="4">
      <x v="237"/>
      <x v="318"/>
      <x v="529"/>
      <x v="399"/>
    </i>
    <i r="5">
      <x v="319"/>
      <x v="696"/>
      <x v="572"/>
    </i>
    <i r="5">
      <x v="320"/>
      <x v="619"/>
      <x v="101"/>
    </i>
    <i r="4">
      <x v="241"/>
      <x v="449"/>
      <x v="69"/>
      <x v="174"/>
    </i>
    <i r="5">
      <x v="450"/>
      <x v="97"/>
      <x v="306"/>
    </i>
    <i r="5">
      <x v="451"/>
      <x v="67"/>
      <x v="664"/>
    </i>
    <i r="4">
      <x v="260"/>
      <x v="332"/>
      <x v="498"/>
      <x v="440"/>
    </i>
    <i r="5">
      <x v="333"/>
      <x v="499"/>
      <x v="530"/>
    </i>
    <i r="4">
      <x v="261"/>
      <x v="380"/>
      <x v="511"/>
      <x v="534"/>
    </i>
    <i r="4">
      <x v="271"/>
      <x v="367"/>
      <x v="560"/>
      <x v="138"/>
    </i>
    <i r="5">
      <x v="368"/>
      <x v="507"/>
      <x v="479"/>
    </i>
    <i r="5">
      <x v="369"/>
      <x v="458"/>
      <x v="158"/>
    </i>
    <i r="5">
      <x v="370"/>
      <x v="151"/>
      <x v="222"/>
    </i>
    <i r="4">
      <x v="281"/>
      <x v="390"/>
      <x v="694"/>
      <x v="647"/>
    </i>
    <i r="5">
      <x v="391"/>
      <x v="112"/>
      <x v="49"/>
    </i>
    <i r="4">
      <x v="282"/>
      <x v="381"/>
      <x v="550"/>
      <x v="635"/>
    </i>
    <i r="5">
      <x v="382"/>
      <x v="508"/>
      <x v="398"/>
    </i>
    <i r="4">
      <x v="290"/>
      <x v="372"/>
      <x v="447"/>
      <x v="429"/>
    </i>
    <i r="5">
      <x v="373"/>
      <x v="509"/>
      <x v="223"/>
    </i>
    <i r="4">
      <x v="292"/>
      <x v="453"/>
      <x v="520"/>
      <x v="464"/>
    </i>
    <i r="5">
      <x v="454"/>
      <x v="609"/>
      <x v="526"/>
    </i>
    <i r="5">
      <x v="455"/>
      <x v="551"/>
      <x v="529"/>
    </i>
    <i r="4">
      <x v="297"/>
      <x v="484"/>
      <x v="687"/>
      <x v="547"/>
    </i>
    <i r="4">
      <x v="298"/>
      <x v="485"/>
      <x v="579"/>
      <x v="349"/>
    </i>
    <i r="5">
      <x v="486"/>
      <x v="123"/>
      <x v="569"/>
    </i>
    <i r="5">
      <x v="487"/>
      <x v="572"/>
      <x v="240"/>
    </i>
    <i r="4">
      <x v="299"/>
      <x v="505"/>
      <x v="359"/>
      <x v="557"/>
    </i>
    <i r="5">
      <x v="506"/>
      <x v="434"/>
      <x v="291"/>
    </i>
    <i r="5">
      <x v="507"/>
      <x v="388"/>
      <x v="184"/>
    </i>
    <i r="5">
      <x v="508"/>
      <x v="539"/>
      <x v="109"/>
    </i>
    <i r="4">
      <x v="303"/>
      <x v="509"/>
      <x v="271"/>
      <x v="660"/>
    </i>
    <i r="5">
      <x v="510"/>
      <x v="282"/>
      <x v="151"/>
    </i>
    <i r="4">
      <x v="307"/>
      <x v="489"/>
      <x v="171"/>
      <x v="632"/>
    </i>
    <i r="5">
      <x v="490"/>
      <x v="191"/>
      <x v="325"/>
    </i>
    <i r="5">
      <x v="491"/>
      <x v="253"/>
      <x v="513"/>
    </i>
    <i r="4">
      <x v="317"/>
      <x v="499"/>
      <x v="439"/>
      <x v="631"/>
    </i>
    <i r="5">
      <x v="500"/>
      <x v="378"/>
      <x v="111"/>
    </i>
    <i r="5">
      <x v="501"/>
      <x v="470"/>
      <x v="110"/>
    </i>
    <i r="5">
      <x v="502"/>
      <x v="148"/>
      <x v="164"/>
    </i>
    <i r="4">
      <x v="339"/>
      <x v="456"/>
      <x v="214"/>
      <x v="104"/>
    </i>
    <i r="4">
      <x v="346"/>
      <x v="511"/>
      <x v="380"/>
      <x v="571"/>
    </i>
    <i r="5">
      <x v="512"/>
      <x v="390"/>
      <x v="606"/>
    </i>
    <i r="4">
      <x v="347"/>
      <x v="513"/>
      <x v="249"/>
      <x v="149"/>
    </i>
    <i r="5">
      <x v="514"/>
      <x v="254"/>
      <x v="332"/>
    </i>
    <i r="4">
      <x v="348"/>
      <x v="459"/>
      <x v="697"/>
      <x v="543"/>
    </i>
    <i r="5">
      <x v="460"/>
      <x v="682"/>
      <x v="279"/>
    </i>
    <i r="4">
      <x v="355"/>
      <x v="480"/>
      <x v="601"/>
      <x v="273"/>
    </i>
    <i r="5">
      <x v="481"/>
      <x v="607"/>
      <x v="422"/>
    </i>
    <i r="4">
      <x v="356"/>
      <x v="515"/>
      <x v="634"/>
      <x v="421"/>
    </i>
    <i r="5">
      <x v="516"/>
      <x v="690"/>
      <x v="604"/>
    </i>
    <i r="5">
      <x v="517"/>
      <x v="649"/>
      <x v="265"/>
    </i>
    <i r="4">
      <x v="362"/>
      <x v="519"/>
      <x v="580"/>
      <x v="153"/>
    </i>
    <i r="4">
      <x v="363"/>
      <x v="482"/>
      <x v="387"/>
      <x v="371"/>
    </i>
    <i r="5">
      <x v="483"/>
      <x v="190"/>
      <x v="480"/>
    </i>
    <i r="4">
      <x v="364"/>
      <x v="477"/>
      <x v="639"/>
      <x v="591"/>
    </i>
    <i r="5">
      <x v="478"/>
      <x v="337"/>
      <x v="314"/>
    </i>
    <i r="1">
      <x v="82"/>
      <x v="144"/>
      <x v="175"/>
      <x v="102"/>
      <x v="79"/>
      <x v="290"/>
      <x v="289"/>
    </i>
    <i r="5">
      <x v="80"/>
      <x v="275"/>
      <x v="267"/>
    </i>
    <i r="5">
      <x v="81"/>
      <x v="455"/>
      <x v="386"/>
    </i>
    <i r="5">
      <x v="82"/>
      <x v="272"/>
      <x v="251"/>
    </i>
    <i r="4">
      <x v="223"/>
      <x v="280"/>
      <x v="228"/>
      <x v="210"/>
    </i>
    <i r="3">
      <x v="184"/>
      <x v="220"/>
      <x v="281"/>
      <x v="16"/>
      <x v="20"/>
    </i>
    <i r="5">
      <x v="282"/>
      <x v="248"/>
      <x v="239"/>
    </i>
    <i r="5">
      <x v="283"/>
      <x v="269"/>
      <x v="272"/>
    </i>
    <i r="5">
      <x v="295"/>
      <x v="514"/>
      <x v="510"/>
    </i>
    <i r="4">
      <x v="222"/>
      <x v="279"/>
      <x v="624"/>
      <x v="431"/>
    </i>
    <i r="4">
      <x v="229"/>
      <x v="284"/>
      <x v="343"/>
      <x v="255"/>
    </i>
    <i r="4">
      <x v="231"/>
      <x v="291"/>
      <x v="528"/>
      <x v="485"/>
    </i>
    <i r="5">
      <x v="292"/>
      <x v="524"/>
      <x v="359"/>
    </i>
    <i r="3">
      <x v="210"/>
      <x v="226"/>
      <x v="286"/>
      <x v="657"/>
      <x v="665"/>
    </i>
    <i r="3">
      <x v="211"/>
      <x v="161"/>
      <x v="191"/>
      <x v="563"/>
      <x v="599"/>
    </i>
    <i r="5">
      <x v="192"/>
      <x v="642"/>
      <x v="102"/>
    </i>
    <i r="1">
      <x v="83"/>
      <x v="54"/>
      <x v="89"/>
      <x v="454"/>
      <x v="660"/>
      <x v="353"/>
      <x v="390"/>
    </i>
    <i r="3">
      <x v="138"/>
      <x v="100"/>
      <x v="524"/>
      <x v="104"/>
      <x v="225"/>
    </i>
    <i r="4">
      <x v="384"/>
      <x v="531"/>
      <x v="44"/>
      <x v="545"/>
    </i>
    <i r="4">
      <x v="445"/>
      <x v="533"/>
      <x v="94"/>
      <x v="197"/>
    </i>
    <i r="4">
      <x v="458"/>
      <x v="616"/>
      <x v="431"/>
      <x v="434"/>
    </i>
    <i r="1">
      <x v="84"/>
      <x v="55"/>
      <x v="120"/>
      <x v="60"/>
      <x v="61"/>
      <x v="189"/>
      <x v="246"/>
    </i>
    <i r="1">
      <x v="85"/>
      <x v="56"/>
      <x v="83"/>
      <x v="160"/>
      <x v="180"/>
      <x v="101"/>
      <x v="93"/>
    </i>
    <i r="4">
      <x v="273"/>
      <x v="338"/>
      <x v="623"/>
      <x v="640"/>
    </i>
    <i r="4">
      <x v="274"/>
      <x v="339"/>
      <x v="468"/>
      <x v="514"/>
    </i>
    <i r="4">
      <x v="276"/>
      <x v="353"/>
      <x v="562"/>
      <x v="593"/>
    </i>
    <i r="4">
      <x v="277"/>
      <x v="350"/>
      <x v="516"/>
      <x v="550"/>
    </i>
    <i r="4">
      <x v="278"/>
      <x v="348"/>
      <x v="435"/>
      <x v="465"/>
    </i>
    <i r="4">
      <x v="279"/>
      <x v="349"/>
      <x v="513"/>
      <x v="544"/>
    </i>
    <i r="4">
      <x v="280"/>
      <x v="345"/>
      <x v="515"/>
      <x v="549"/>
    </i>
    <i r="4">
      <x v="285"/>
      <x v="352"/>
      <x v="24"/>
      <x v="47"/>
    </i>
    <i r="4">
      <x v="289"/>
      <x v="351"/>
      <x v="621"/>
      <x v="637"/>
    </i>
    <i r="4">
      <x v="399"/>
      <x v="617"/>
      <x v="698"/>
      <x v="15"/>
    </i>
    <i r="4">
      <x v="440"/>
      <x v="618"/>
      <x v="1"/>
      <x v="17"/>
    </i>
    <i r="4">
      <x v="446"/>
      <x v="619"/>
      <x v="26"/>
      <x v="48"/>
    </i>
    <i r="1">
      <x v="86"/>
      <x v="149"/>
      <x v="93"/>
      <x v="389"/>
      <x v="661"/>
      <x v="138"/>
      <x/>
    </i>
    <i r="4">
      <x v="390"/>
      <x v="682"/>
      <x v="428"/>
      <x v="618"/>
    </i>
    <i r="4">
      <x v="449"/>
      <x v="55"/>
      <x v="187"/>
      <x/>
    </i>
    <i r="4">
      <x v="520"/>
      <x v="49"/>
      <x v="702"/>
      <x/>
    </i>
    <i r="5">
      <x v="50"/>
      <x v="360"/>
      <x/>
    </i>
    <i r="5">
      <x v="51"/>
      <x v="137"/>
      <x/>
    </i>
    <i r="5">
      <x v="52"/>
      <x v="700"/>
      <x/>
    </i>
    <i r="4">
      <x v="538"/>
      <x v="17"/>
      <x v="152"/>
      <x v="568"/>
    </i>
    <i r="1">
      <x v="87"/>
      <x v="59"/>
      <x v="146"/>
      <x v="47"/>
      <x v="54"/>
      <x v="418"/>
      <x v="420"/>
    </i>
    <i r="1">
      <x v="88"/>
      <x v="57"/>
      <x v="124"/>
      <x v="370"/>
      <x v="479"/>
      <x v="630"/>
      <x v="99"/>
    </i>
    <i r="4">
      <x v="518"/>
      <x v="692"/>
      <x v="52"/>
      <x v="46"/>
    </i>
    <i r="1">
      <x v="89"/>
      <x v="58"/>
      <x v="162"/>
      <x v="296"/>
      <x v="673"/>
      <x v="622"/>
      <x v="638"/>
    </i>
    <i r="4">
      <x v="368"/>
      <x v="463"/>
      <x v="241"/>
      <x v="319"/>
    </i>
    <i r="4">
      <x v="369"/>
      <x v="470"/>
      <x v="635"/>
      <x v="644"/>
    </i>
    <i>
      <x v="12"/>
      <x v="90"/>
      <x v="60"/>
      <x v="59"/>
      <x v="378"/>
      <x v="556"/>
      <x v="573"/>
      <x v="601"/>
    </i>
    <i r="1">
      <x v="91"/>
      <x v="61"/>
      <x v="33"/>
      <x v="437"/>
      <x v="614"/>
      <x v="239"/>
      <x v="238"/>
    </i>
    <i r="1">
      <x v="92"/>
      <x v="152"/>
      <x v="6"/>
      <x v="158"/>
      <x v="181"/>
      <x v="29"/>
      <x v="24"/>
    </i>
    <i r="4">
      <x v="202"/>
      <x v="238"/>
      <x v="142"/>
      <x v="126"/>
    </i>
    <i r="3">
      <x v="81"/>
      <x v="233"/>
      <x v="293"/>
      <x v="512"/>
      <x v="495"/>
    </i>
    <i r="1">
      <x v="93"/>
      <x v="62"/>
      <x v="85"/>
      <x v="34"/>
      <x v="24"/>
      <x v="406"/>
      <x v="449"/>
    </i>
    <i r="4">
      <x v="373"/>
      <x v="679"/>
      <x v="535"/>
      <x v="533"/>
    </i>
    <i r="4">
      <x v="427"/>
      <x v="680"/>
      <x v="5"/>
      <x v="5"/>
    </i>
    <i r="1">
      <x v="94"/>
      <x v="71"/>
      <x v="172"/>
      <x v="434"/>
      <x v="667"/>
      <x/>
      <x v="35"/>
    </i>
    <i r="1">
      <x v="95"/>
      <x v="63"/>
      <x v="174"/>
      <x v="359"/>
      <x v="425"/>
      <x v="663"/>
      <x v="1"/>
    </i>
    <i r="1">
      <x v="96"/>
      <x v="64"/>
      <x v="34"/>
      <x v="495"/>
      <x v="664"/>
      <x v="488"/>
      <x v="531"/>
    </i>
    <i r="4">
      <x v="531"/>
      <x v="710"/>
      <x v="489"/>
      <x v="532"/>
    </i>
    <i r="1">
      <x v="97"/>
      <x v="65"/>
      <x v="216"/>
      <x v="443"/>
      <x v="687"/>
      <x v="215"/>
      <x v="216"/>
    </i>
    <i r="4">
      <x v="491"/>
      <x v="685"/>
      <x v="310"/>
      <x v="330"/>
    </i>
    <i r="4">
      <x v="507"/>
      <x v="689"/>
      <x v="219"/>
      <x v="217"/>
    </i>
    <i r="4">
      <x v="508"/>
      <x v="688"/>
      <x v="654"/>
      <x v="658"/>
    </i>
    <i r="4">
      <x v="509"/>
      <x v="686"/>
      <x v="317"/>
      <x v="337"/>
    </i>
    <i r="4">
      <x v="510"/>
      <x v="684"/>
      <x v="87"/>
      <x v="97"/>
    </i>
    <i r="1">
      <x v="98"/>
      <x v="151"/>
      <x v="205"/>
      <x v="444"/>
      <x v="602"/>
      <x v="17"/>
      <x v="185"/>
    </i>
    <i r="4">
      <x v="452"/>
      <x v="606"/>
      <x v="576"/>
      <x v="244"/>
    </i>
    <i r="5">
      <x v="607"/>
      <x v="581"/>
      <x v="536"/>
    </i>
    <i r="1">
      <x v="99"/>
      <x v="150"/>
      <x v="22"/>
      <x v="527"/>
      <x v="697"/>
      <x v="611"/>
      <x v="587"/>
    </i>
    <i r="3">
      <x v="110"/>
      <x v="341"/>
      <x v="404"/>
      <x v="96"/>
      <x v="200"/>
    </i>
    <i r="3">
      <x v="147"/>
      <x v="304"/>
      <x v="341"/>
      <x v="120"/>
      <x v="136"/>
    </i>
    <i r="1">
      <x v="100"/>
      <x v="66"/>
      <x v="207"/>
      <x v="45"/>
      <x v="34"/>
      <x v="363"/>
      <x v="370"/>
    </i>
    <i r="4">
      <x v="66"/>
      <x v="63"/>
      <x v="614"/>
      <x v="594"/>
    </i>
    <i r="4">
      <x v="69"/>
      <x v="67"/>
      <x v="620"/>
      <x v="595"/>
    </i>
    <i r="1">
      <x v="101"/>
      <x v="67"/>
      <x v="77"/>
      <x v="513"/>
      <x v="678"/>
      <x v="417"/>
      <x v="419"/>
    </i>
    <i r="1">
      <x v="102"/>
      <x v="68"/>
      <x v="133"/>
      <x v="382"/>
      <x v="525"/>
      <x v="368"/>
      <x v="423"/>
    </i>
    <i r="1">
      <x v="103"/>
      <x v="69"/>
      <x v="41"/>
      <x v="506"/>
      <x v="681"/>
      <x v="170"/>
      <x v="166"/>
    </i>
    <i r="1">
      <x v="104"/>
      <x v="70"/>
      <x v="1"/>
      <x v="149"/>
      <x v="161"/>
      <x v="695"/>
      <x v="517"/>
    </i>
    <i r="3">
      <x v="94"/>
      <x v="227"/>
      <x v="287"/>
      <x v="564"/>
      <x v="617"/>
    </i>
    <i r="5">
      <x v="288"/>
      <x v="404"/>
      <x v="447"/>
    </i>
    <i r="4">
      <x v="228"/>
      <x v="289"/>
      <x v="74"/>
      <x v="87"/>
    </i>
    <i r="4">
      <x v="262"/>
      <x v="359"/>
      <x v="139"/>
      <x v="144"/>
    </i>
    <i r="4">
      <x v="293"/>
      <x v="365"/>
      <x v="592"/>
      <x v="614"/>
    </i>
    <i r="4">
      <x v="294"/>
      <x v="366"/>
      <x v="232"/>
      <x v="229"/>
    </i>
    <i r="4">
      <x v="442"/>
      <x v="603"/>
      <x v="180"/>
      <x v="157"/>
    </i>
    <i r="5">
      <x v="604"/>
      <x v="251"/>
      <x v="270"/>
    </i>
    <i>
      <x v="13"/>
      <x v="105"/>
      <x v="154"/>
      <x v="12"/>
      <x v="372"/>
      <x v="488"/>
      <x v="252"/>
      <x v="276"/>
    </i>
    <i r="1">
      <x v="106"/>
      <x v="72"/>
      <x v="10"/>
      <x v="28"/>
      <x v="19"/>
      <x v="357"/>
      <x v="395"/>
    </i>
    <i r="1">
      <x v="107"/>
      <x v="155"/>
      <x v="156"/>
      <x v="256"/>
      <x v="355"/>
      <x v="367"/>
      <x v="422"/>
    </i>
    <i r="4">
      <x v="258"/>
      <x v="356"/>
      <x v="147"/>
      <x v="150"/>
    </i>
    <i r="1">
      <x v="108"/>
      <x v="73"/>
      <x v="25"/>
      <x v="17"/>
      <x v="18"/>
      <x v="31"/>
      <x v="31"/>
    </i>
    <i r="1">
      <x v="109"/>
      <x v="74"/>
      <x v="99"/>
      <x v="473"/>
      <x v="622"/>
      <x v="481"/>
      <x v="476"/>
    </i>
    <i r="1">
      <x v="110"/>
      <x v="156"/>
      <x v="192"/>
      <x v="488"/>
      <x v="277"/>
      <x v="237"/>
      <x v="199"/>
    </i>
    <i r="1">
      <x v="111"/>
      <x v="75"/>
      <x v="38"/>
      <x v="336"/>
      <x v="377"/>
      <x v="664"/>
      <x v="624"/>
    </i>
    <i r="1">
      <x v="112"/>
      <x v="76"/>
      <x v="114"/>
      <x v="167"/>
      <x v="254"/>
      <x v="423"/>
      <x v="407"/>
    </i>
    <i r="1">
      <x v="113"/>
      <x v="153"/>
      <x v="84"/>
      <x v="398"/>
      <x v="541"/>
      <x v="377"/>
      <x v="339"/>
    </i>
    <i r="3">
      <x v="197"/>
      <x v="83"/>
      <x v="16"/>
      <x v="175"/>
      <x v="160"/>
    </i>
    <i r="4">
      <x v="85"/>
      <x v="84"/>
      <x v="179"/>
      <x v="143"/>
    </i>
    <i r="4">
      <x v="88"/>
      <x v="10"/>
      <x v="410"/>
      <x v="142"/>
    </i>
    <i r="5">
      <x v="11"/>
      <x v="106"/>
      <x v="475"/>
    </i>
    <i r="5">
      <x v="12"/>
      <x v="156"/>
      <x v="228"/>
    </i>
    <i r="4">
      <x v="96"/>
      <x v="53"/>
      <x v="78"/>
      <x v="204"/>
    </i>
    <i r="4">
      <x v="204"/>
      <x v="253"/>
      <x v="116"/>
      <x v="456"/>
    </i>
    <i r="1">
      <x v="114"/>
      <x v="77"/>
      <x v="14"/>
      <x v="254"/>
      <x v="666"/>
      <x v="39"/>
      <x v="61"/>
    </i>
    <i>
      <x v="14"/>
      <x v="115"/>
      <x v="81"/>
      <x v="155"/>
      <x v="447"/>
      <x v="637"/>
      <x v="245"/>
      <x v="504"/>
    </i>
    <i r="1">
      <x v="116"/>
      <x v="78"/>
      <x v="157"/>
      <x v="251"/>
      <x v="307"/>
      <x v="9"/>
      <x v="13"/>
    </i>
    <i r="4">
      <x v="320"/>
      <x v="375"/>
      <x v="505"/>
      <x v="501"/>
    </i>
    <i r="4">
      <x v="349"/>
      <x v="411"/>
      <x v="192"/>
      <x v="250"/>
    </i>
    <i r="4">
      <x v="403"/>
      <x v="568"/>
      <x v="243"/>
      <x v="227"/>
    </i>
    <i r="1">
      <x v="117"/>
      <x v="157"/>
      <x v="27"/>
      <x v="243"/>
      <x v="360"/>
      <x v="160"/>
      <x v="140"/>
    </i>
    <i r="3">
      <x v="200"/>
      <x v="94"/>
      <x v="76"/>
      <x v="174"/>
      <x v="130"/>
    </i>
    <i r="1">
      <x v="118"/>
      <x v="79"/>
      <x v="28"/>
      <x v="162"/>
      <x v="255"/>
      <x v="289"/>
      <x v="342"/>
    </i>
    <i r="4">
      <x v="163"/>
      <x v="256"/>
      <x v="201"/>
      <x v="180"/>
    </i>
    <i r="4">
      <x v="183"/>
      <x v="259"/>
      <x v="260"/>
      <x v="258"/>
    </i>
    <i r="4">
      <x v="185"/>
      <x v="260"/>
      <x v="291"/>
      <x v="348"/>
    </i>
    <i r="4">
      <x v="198"/>
      <x v="265"/>
      <x v="220"/>
      <x v="208"/>
    </i>
    <i r="4">
      <x v="209"/>
      <x v="269"/>
      <x v="542"/>
      <x v="579"/>
    </i>
    <i r="4">
      <x v="210"/>
      <x v="273"/>
      <x v="64"/>
      <x v="57"/>
    </i>
    <i r="3">
      <x v="86"/>
      <x v="351"/>
      <x v="426"/>
      <x v="157"/>
      <x v="119"/>
    </i>
    <i r="4">
      <x v="352"/>
      <x v="434"/>
      <x v="678"/>
      <x v="633"/>
    </i>
    <i r="4">
      <x v="353"/>
      <x v="435"/>
      <x v="279"/>
      <x v="310"/>
    </i>
    <i r="4">
      <x v="354"/>
      <x v="447"/>
      <x v="432"/>
      <x v="433"/>
    </i>
    <i r="4">
      <x v="357"/>
      <x v="443"/>
      <x v="517"/>
      <x v="507"/>
    </i>
    <i r="1">
      <x v="119"/>
      <x v="80"/>
      <x v="86"/>
      <x v="239"/>
      <x v="446"/>
      <x v="541"/>
      <x v="537"/>
    </i>
    <i r="4">
      <x v="392"/>
      <x v="599"/>
      <x v="405"/>
      <x v="448"/>
    </i>
    <i r="4">
      <x v="431"/>
      <x v="598"/>
      <x v="415"/>
      <x v="410"/>
    </i>
    <i>
      <x v="15"/>
      <x v="120"/>
      <x v="159"/>
      <x v="42"/>
      <x v="106"/>
      <x v="164"/>
      <x v="82"/>
      <x v="135"/>
    </i>
    <i r="4">
      <x v="107"/>
      <x v="124"/>
      <x v="414"/>
      <x v="100"/>
    </i>
    <i r="4">
      <x v="108"/>
      <x v="120"/>
      <x v="316"/>
      <x v="296"/>
    </i>
    <i r="1">
      <x v="121"/>
      <x v="158"/>
      <x v="64"/>
      <x/>
      <x v="5"/>
      <x v="323"/>
      <x v="409"/>
    </i>
    <i r="4">
      <x v="235"/>
      <x v="296"/>
      <x v="278"/>
      <x/>
    </i>
    <i r="1">
      <x v="122"/>
      <x v="82"/>
      <x v="37"/>
      <x v="141"/>
      <x v="158"/>
      <x v="383"/>
      <x v="347"/>
    </i>
    <i r="4">
      <x v="151"/>
      <x v="230"/>
      <x v="144"/>
      <x v="307"/>
    </i>
    <i r="4">
      <x v="400"/>
      <x v="414"/>
      <x v="234"/>
      <x v="232"/>
    </i>
    <i r="4">
      <x v="466"/>
      <x v="417"/>
      <x v="100"/>
      <x v="207"/>
    </i>
    <i r="4">
      <x v="471"/>
      <x v="418"/>
      <x v="86"/>
      <x v="96"/>
    </i>
    <i r="1">
      <x v="123"/>
      <x v="83"/>
      <x v="61"/>
      <x v="259"/>
      <x v="329"/>
      <x v="56"/>
      <x v="77"/>
    </i>
    <i r="4">
      <x v="406"/>
      <x v="575"/>
      <x v="32"/>
      <x v="53"/>
    </i>
    <i r="4">
      <x v="430"/>
      <x v="581"/>
      <x v="438"/>
      <x v="468"/>
    </i>
    <i r="4">
      <x v="493"/>
      <x v="662"/>
      <x v="442"/>
      <x v="471"/>
    </i>
    <i r="4">
      <x v="494"/>
      <x v="663"/>
      <x v="441"/>
      <x v="470"/>
    </i>
    <i r="1">
      <x v="124"/>
      <x v="84"/>
      <x v="19"/>
      <x v="98"/>
      <x v="121"/>
      <x v="22"/>
      <x v="437"/>
    </i>
    <i r="5">
      <x v="122"/>
      <x v="50"/>
      <x v="643"/>
    </i>
    <i r="5">
      <x v="123"/>
      <x v="98"/>
      <x v="619"/>
    </i>
    <i r="4">
      <x v="157"/>
      <x v="217"/>
      <x v="666"/>
      <x v="519"/>
    </i>
    <i r="5">
      <x v="218"/>
      <x v="155"/>
      <x v="212"/>
    </i>
    <i r="5">
      <x v="219"/>
      <x v="688"/>
      <x v="236"/>
    </i>
    <i r="5">
      <x v="220"/>
      <x v="85"/>
      <x v="237"/>
    </i>
    <i r="5">
      <x v="221"/>
      <x v="566"/>
      <x v="322"/>
    </i>
    <i r="3">
      <x v="195"/>
      <x v="264"/>
      <x v="398"/>
      <x v="413"/>
      <x v="95"/>
    </i>
    <i r="5">
      <x v="399"/>
      <x v="329"/>
      <x v="457"/>
    </i>
    <i r="4">
      <x v="330"/>
      <x v="393"/>
      <x v="604"/>
      <x v="249"/>
    </i>
    <i r="5">
      <x v="394"/>
      <x v="615"/>
      <x v="177"/>
    </i>
    <i r="5">
      <x v="395"/>
      <x v="597"/>
      <x v="380"/>
    </i>
    <i r="5">
      <x v="396"/>
      <x v="399"/>
      <x v="168"/>
    </i>
    <i r="5">
      <x v="397"/>
      <x v="182"/>
      <x v="131"/>
    </i>
    <i r="4">
      <x v="331"/>
      <x v="392"/>
      <x v="575"/>
      <x v="491"/>
    </i>
    <i r="4">
      <x v="383"/>
      <x v="537"/>
      <x v="352"/>
      <x/>
    </i>
    <i r="5">
      <x v="538"/>
      <x v="88"/>
      <x/>
    </i>
    <i r="1">
      <x v="125"/>
      <x v="85"/>
      <x v="35"/>
      <x v="143"/>
      <x v="152"/>
      <x v="297"/>
      <x v="354"/>
    </i>
    <i r="4">
      <x v="169"/>
      <x v="182"/>
      <x v="594"/>
      <x v="615"/>
    </i>
    <i r="4">
      <x v="170"/>
      <x v="183"/>
      <x v="610"/>
      <x v="625"/>
    </i>
    <i r="4">
      <x v="171"/>
      <x v="184"/>
      <x v="80"/>
      <x v="91"/>
    </i>
    <i r="1">
      <x v="126"/>
      <x v="160"/>
      <x v="113"/>
      <x v="283"/>
      <x v="503"/>
      <x v="570"/>
      <x v="560"/>
    </i>
    <i r="4">
      <x v="350"/>
      <x v="504"/>
      <x v="471"/>
      <x v="34"/>
    </i>
    <i>
      <x v="16"/>
      <x v="127"/>
      <x v="162"/>
      <x v="18"/>
      <x v="68"/>
      <x v="66"/>
      <x v="298"/>
      <x v="181"/>
    </i>
    <i r="1">
      <x v="128"/>
      <x v="86"/>
      <x v="196"/>
      <x v="455"/>
      <x v="642"/>
      <x v="424"/>
      <x v="424"/>
    </i>
    <i r="4">
      <x v="456"/>
      <x v="640"/>
      <x v="36"/>
      <x v="32"/>
    </i>
    <i r="4">
      <x v="472"/>
      <x v="638"/>
      <x v="411"/>
      <x v="408"/>
    </i>
    <i r="4">
      <x v="499"/>
      <x v="674"/>
      <x v="351"/>
      <x v="357"/>
    </i>
    <i r="4">
      <x v="500"/>
      <x v="677"/>
      <x v="303"/>
      <x v="315"/>
    </i>
    <i r="1">
      <x v="129"/>
      <x v="161"/>
      <x v="56"/>
      <x v="67"/>
      <x v="665"/>
      <x v="105"/>
      <x v="451"/>
    </i>
    <i>
      <x v="17"/>
      <x v="130"/>
      <x v="87"/>
      <x v="108"/>
      <x v="492"/>
      <x v="654"/>
      <x v="34"/>
      <x v="33"/>
    </i>
    <i r="1">
      <x v="131"/>
      <x v="88"/>
      <x v="116"/>
      <x v="36"/>
      <x v="35"/>
      <x v="84"/>
      <x v="74"/>
    </i>
    <i r="1">
      <x v="132"/>
      <x v="89"/>
      <x v="180"/>
      <x v="142"/>
      <x v="276"/>
      <x v="40"/>
      <x v="292"/>
    </i>
    <i r="1">
      <x v="133"/>
      <x v="90"/>
      <x v="150"/>
      <x v="309"/>
      <x v="361"/>
      <x v="61"/>
      <x v="56"/>
    </i>
    <i r="1">
      <x v="134"/>
      <x v="91"/>
      <x v="52"/>
      <x v="248"/>
      <x v="308"/>
      <x v="485"/>
      <x v="481"/>
    </i>
    <i>
      <x v="18"/>
      <x v="135"/>
      <x v="163"/>
      <x v="191"/>
      <x v="63"/>
      <x v="65"/>
      <x v="685"/>
      <x v="602"/>
    </i>
    <i r="1">
      <x v="136"/>
      <x v="92"/>
      <x v="148"/>
      <x v="71"/>
      <x v="68"/>
      <x v="76"/>
      <x v="89"/>
    </i>
    <i r="4">
      <x v="72"/>
      <x v="69"/>
      <x v="76"/>
      <x v="89"/>
    </i>
    <i>
      <x v="19"/>
      <x v="137"/>
      <x v="97"/>
      <x v="57"/>
      <x v="93"/>
      <x v="90"/>
      <x v="327"/>
      <x v="573"/>
    </i>
    <i r="1">
      <x v="138"/>
      <x v="165"/>
      <x v="145"/>
      <x v="109"/>
      <x v="157"/>
      <x v="19"/>
      <x v="55"/>
    </i>
    <i>
      <x v="20"/>
      <x v="139"/>
      <x v="93"/>
      <x v="121"/>
      <x v="422"/>
      <x v="569"/>
      <x v="210"/>
      <x v="192"/>
    </i>
    <i r="1">
      <x v="140"/>
      <x v="96"/>
      <x v="68"/>
      <x v="240"/>
      <x v="297"/>
      <x v="225"/>
      <x v="209"/>
    </i>
    <i r="4">
      <x v="242"/>
      <x v="305"/>
      <x v="656"/>
      <x v="622"/>
    </i>
    <i r="1">
      <x v="141"/>
      <x v="164"/>
      <x v="127"/>
      <x v="62"/>
      <x v="62"/>
      <x v="285"/>
      <x v="316"/>
    </i>
    <i r="3">
      <x v="188"/>
      <x v="517"/>
      <x v="683"/>
      <x v="287"/>
      <x v="317"/>
    </i>
    <i r="1">
      <x v="142"/>
      <x v="94"/>
      <x v="103"/>
      <x v="2"/>
      <x v="4"/>
      <x v="416"/>
      <x v="484"/>
    </i>
    <i r="1">
      <x v="143"/>
      <x v="95"/>
      <x v="75"/>
      <x v="238"/>
      <x v="304"/>
      <x v="89"/>
      <x v="189"/>
    </i>
    <i r="4">
      <x v="329"/>
      <x v="400"/>
      <x v="233"/>
      <x v="231"/>
    </i>
    <i>
      <x v="21"/>
      <x v="144"/>
      <x v="168"/>
      <x v="96"/>
      <x v="188"/>
      <x v="266"/>
      <x v="403"/>
      <x v="141"/>
    </i>
    <i r="4">
      <x v="191"/>
      <x v="267"/>
      <x v="12"/>
      <x v="466"/>
    </i>
    <i r="1">
      <x v="145"/>
      <x v="169"/>
      <x v="122"/>
      <x v="366"/>
      <x v="655"/>
      <x v="197"/>
      <x v="584"/>
    </i>
    <i r="1">
      <x v="146"/>
      <x v="98"/>
      <x v="76"/>
      <x v="498"/>
      <x v="518"/>
      <x v="430"/>
      <x v="377"/>
    </i>
    <i r="1">
      <x v="147"/>
      <x v="167"/>
      <x v="11"/>
      <x v="257"/>
      <x v="371"/>
      <x v="195"/>
      <x v="235"/>
    </i>
    <i r="1">
      <x v="148"/>
      <x v="99"/>
      <x v="44"/>
      <x v="213"/>
      <x v="270"/>
      <x v="647"/>
      <x v="28"/>
    </i>
    <i r="4">
      <x v="214"/>
      <x v="271"/>
      <x v="467"/>
      <x v="589"/>
    </i>
    <i r="4">
      <x v="215"/>
      <x v="272"/>
      <x v="419"/>
      <x/>
    </i>
    <i r="4">
      <x v="234"/>
      <x v="306"/>
      <x v="330"/>
      <x v="128"/>
    </i>
    <i r="4">
      <x v="265"/>
      <x v="311"/>
      <x v="224"/>
      <x v="170"/>
    </i>
    <i r="4">
      <x v="267"/>
      <x v="312"/>
      <x v="558"/>
      <x v="11"/>
    </i>
    <i r="4">
      <x v="358"/>
      <x v="412"/>
      <x v="194"/>
      <x/>
    </i>
    <i r="1">
      <x v="149"/>
      <x v="100"/>
      <x v="212"/>
      <x v="247"/>
      <x v="433"/>
      <x v="46"/>
      <x v="36"/>
    </i>
    <i r="4">
      <x v="402"/>
      <x v="672"/>
      <x v="133"/>
      <x v="139"/>
    </i>
    <i r="1">
      <x v="150"/>
      <x v="166"/>
      <x v="125"/>
      <x v="252"/>
      <x v="401"/>
      <x v="534"/>
      <x v="552"/>
    </i>
    <i r="5">
      <x v="402"/>
      <x v="479"/>
      <x v="482"/>
    </i>
    <i>
      <x v="22"/>
      <x v="151"/>
      <x v="101"/>
      <x v="104"/>
      <x v="450"/>
      <x v="671"/>
      <x v="286"/>
      <x v="356"/>
    </i>
    <i r="3">
      <x v="185"/>
      <x v="219"/>
      <x v="278"/>
      <x v="544"/>
      <x v="538"/>
    </i>
    <i r="4">
      <x v="342"/>
      <x v="448"/>
      <x v="48"/>
      <x v="64"/>
    </i>
    <i r="4">
      <x v="385"/>
      <x v="542"/>
      <x v="181"/>
      <x v="427"/>
    </i>
    <i r="5">
      <x v="543"/>
      <x v="274"/>
      <x v="427"/>
    </i>
    <i r="1">
      <x v="152"/>
      <x v="102"/>
      <x v="101"/>
      <x v="230"/>
      <x v="344"/>
      <x v="107"/>
      <x v="121"/>
    </i>
    <i r="1">
      <x v="153"/>
      <x v="171"/>
      <x v="54"/>
      <x v="12"/>
      <x v="28"/>
      <x v="699"/>
      <x v="16"/>
    </i>
    <i r="4">
      <x v="13"/>
      <x v="29"/>
      <x v="689"/>
      <x v="12"/>
    </i>
    <i r="4">
      <x v="14"/>
      <x v="30"/>
      <x v="473"/>
      <x v="518"/>
    </i>
    <i r="4">
      <x v="15"/>
      <x v="31"/>
      <x v="51"/>
      <x v="69"/>
    </i>
    <i r="4">
      <x v="16"/>
      <x v="59"/>
      <x v="49"/>
      <x v="65"/>
    </i>
    <i r="4">
      <x v="20"/>
      <x v="71"/>
      <x v="680"/>
      <x v="7"/>
    </i>
    <i r="4">
      <x v="21"/>
      <x v="72"/>
      <x v="599"/>
      <x v="621"/>
    </i>
    <i r="4">
      <x v="23"/>
      <x v="36"/>
      <x v="546"/>
      <x v="582"/>
    </i>
    <i r="4">
      <x v="24"/>
      <x v="73"/>
      <x v="540"/>
      <x v="578"/>
    </i>
    <i r="1">
      <x v="154"/>
      <x v="172"/>
      <x v="187"/>
      <x v="474"/>
      <x v="696"/>
      <x v="521"/>
      <x v="564"/>
    </i>
    <i r="4">
      <x v="475"/>
      <x v="698"/>
      <x v="533"/>
      <x v="565"/>
    </i>
    <i r="4">
      <x v="476"/>
      <x v="699"/>
      <x v="595"/>
      <x v="616"/>
    </i>
    <i r="4">
      <x v="477"/>
      <x v="700"/>
      <x v="302"/>
      <x v="369"/>
    </i>
    <i r="4">
      <x v="478"/>
      <x v="701"/>
      <x v="661"/>
      <x v="663"/>
    </i>
    <i r="4">
      <x v="479"/>
      <x v="702"/>
      <x v="339"/>
      <x v="379"/>
    </i>
    <i r="1">
      <x v="155"/>
      <x v="103"/>
      <x v="60"/>
      <x v="147"/>
      <x v="148"/>
      <x v="212"/>
      <x v="76"/>
    </i>
    <i r="5">
      <x v="149"/>
      <x v="208"/>
      <x v="355"/>
    </i>
    <i r="1">
      <x v="156"/>
      <x v="104"/>
      <x v="29"/>
      <x v="49"/>
      <x v="57"/>
      <x v="281"/>
      <x v="284"/>
    </i>
    <i r="4">
      <x v="54"/>
      <x v="58"/>
      <x v="238"/>
      <x v="224"/>
    </i>
    <i r="1">
      <x v="157"/>
      <x v="170"/>
      <x v="202"/>
      <x v="22"/>
      <x v="14"/>
      <x v="319"/>
      <x v="405"/>
    </i>
    <i r="1">
      <x v="158"/>
      <x v="173"/>
      <x v="136"/>
      <x v="73"/>
      <x v="74"/>
      <x v="267"/>
      <x v="388"/>
    </i>
    <i r="5">
      <x v="75"/>
      <x v="586"/>
      <x v="575"/>
    </i>
    <i r="4">
      <x v="523"/>
      <x v="706"/>
      <x v="703"/>
      <x v="659"/>
    </i>
    <i r="5">
      <x v="707"/>
      <x v="196"/>
      <x v="182"/>
    </i>
    <i r="5">
      <x v="708"/>
      <x v="389"/>
      <x v="394"/>
    </i>
    <i r="1">
      <x v="159"/>
      <x v="105"/>
      <x v="118"/>
      <x v="8"/>
      <x v="643"/>
      <x v="312"/>
      <x v="328"/>
    </i>
    <i r="1">
      <x v="160"/>
      <x v="174"/>
      <x v="126"/>
      <x v="51"/>
      <x v="645"/>
      <x v="660"/>
      <x v="155"/>
    </i>
    <i>
      <x v="23"/>
      <x v="161"/>
      <x v="106"/>
      <x v="98"/>
      <x v="524"/>
      <x v="695"/>
      <x v="132"/>
      <x v="137"/>
    </i>
    <i>
      <x v="24"/>
      <x v="162"/>
      <x v="107"/>
      <x v="106"/>
      <x v="421"/>
      <x v="582"/>
      <x v="672"/>
      <x v="3"/>
    </i>
    <i r="1">
      <x v="163"/>
      <x v="108"/>
      <x v="73"/>
      <x v="461"/>
      <x v="615"/>
      <x v="487"/>
      <x/>
    </i>
    <i r="4">
      <x v="533"/>
      <x v="711"/>
      <x v="670"/>
      <x v="2"/>
    </i>
    <i r="1">
      <x v="164"/>
      <x v="175"/>
      <x v="21"/>
      <x v="32"/>
      <x v="20"/>
      <x v="103"/>
      <x v="214"/>
    </i>
    <i r="4">
      <x v="35"/>
      <x v="33"/>
      <x v="99"/>
      <x v="211"/>
    </i>
    <i r="4">
      <x v="532"/>
      <x v="712"/>
      <x v="173"/>
      <x v="651"/>
    </i>
    <i r="3">
      <x v="143"/>
      <x v="391"/>
      <x v="540"/>
      <x v="65"/>
      <x v="82"/>
    </i>
    <i r="1">
      <x v="165"/>
      <x v="109"/>
      <x v="149"/>
      <x v="407"/>
      <x v="551"/>
      <x v="53"/>
      <x v="72"/>
    </i>
    <i>
      <x v="25"/>
      <x v="166"/>
      <x v="114"/>
      <x v="164"/>
      <x v="519"/>
      <x v="691"/>
      <x v="584"/>
      <x v="630"/>
    </i>
    <i r="1">
      <x v="167"/>
      <x v="112"/>
      <x v="3"/>
      <x v="217"/>
      <x v="275"/>
      <x v="13"/>
      <x v="8"/>
    </i>
    <i r="1">
      <x v="168"/>
      <x v="177"/>
      <x v="36"/>
      <x v="429"/>
      <x v="592"/>
      <x v="683"/>
      <x v="645"/>
    </i>
    <i r="1">
      <x v="169"/>
      <x v="113"/>
      <x v="97"/>
      <x v="286"/>
      <x v="328"/>
      <x v="364"/>
      <x v="402"/>
    </i>
    <i r="4">
      <x v="287"/>
      <x v="330"/>
      <x v="407"/>
      <x v="452"/>
    </i>
    <i r="4">
      <x v="288"/>
      <x v="331"/>
      <x v="346"/>
      <x v="383"/>
    </i>
    <i r="4">
      <x v="291"/>
      <x v="335"/>
      <x v="188"/>
      <x v="245"/>
    </i>
    <i r="4">
      <x v="295"/>
      <x v="334"/>
      <x v="366"/>
      <x v="403"/>
    </i>
    <i r="4">
      <x v="301"/>
      <x v="336"/>
      <x v="299"/>
      <x v="358"/>
    </i>
    <i r="4">
      <x v="302"/>
      <x v="337"/>
      <x v="108"/>
      <x v="116"/>
    </i>
    <i r="4">
      <x v="323"/>
      <x v="358"/>
      <x v="345"/>
      <x v="382"/>
    </i>
    <i r="1">
      <x v="170"/>
      <x v="176"/>
      <x v="49"/>
      <x v="127"/>
      <x v="212"/>
      <x v="268"/>
      <x v="646"/>
    </i>
    <i r="5">
      <x v="213"/>
      <x v="308"/>
      <x v="84"/>
    </i>
    <i r="5">
      <x v="214"/>
      <x v="309"/>
      <x v="610"/>
    </i>
    <i r="3">
      <x v="51"/>
      <x v="483"/>
      <x v="625"/>
      <x v="355"/>
      <x v="389"/>
    </i>
    <i r="4">
      <x v="486"/>
      <x v="634"/>
      <x v="354"/>
      <x v="308"/>
    </i>
    <i r="4">
      <x v="522"/>
      <x v="693"/>
      <x v="379"/>
      <x v="341"/>
    </i>
    <i r="1">
      <x v="171"/>
      <x v="115"/>
      <x v="45"/>
      <x v="374"/>
      <x v="521"/>
      <x v="95"/>
      <x v="198"/>
    </i>
    <i r="4">
      <x v="375"/>
      <x v="522"/>
      <x v="222"/>
      <x v="221"/>
    </i>
    <i r="4">
      <x v="376"/>
      <x v="523"/>
      <x v="207"/>
      <x v="215"/>
    </i>
    <i r="1">
      <x v="172"/>
      <x v="111"/>
      <x v="134"/>
      <x v="144"/>
      <x v="185"/>
      <x v="258"/>
      <x v="281"/>
    </i>
    <i r="4">
      <x v="166"/>
      <x v="225"/>
      <x v="140"/>
      <x v="145"/>
    </i>
    <i r="1">
      <x v="173"/>
      <x v="110"/>
      <x v="105"/>
      <x v="168"/>
      <x v="520"/>
      <x v="79"/>
      <x v="75"/>
    </i>
    <i>
      <x v="26"/>
      <x v="174"/>
      <x v="179"/>
      <x v="20"/>
      <x v="84"/>
      <x v="188"/>
      <x v="193"/>
      <x v="576"/>
    </i>
    <i r="5">
      <x v="189"/>
      <x v="577"/>
      <x v="37"/>
    </i>
    <i r="5">
      <x v="190"/>
      <x v="255"/>
      <x v="628"/>
    </i>
    <i r="1">
      <x v="175"/>
      <x v="180"/>
      <x v="50"/>
      <x v="224"/>
      <x v="290"/>
      <x v="583"/>
      <x v="605"/>
    </i>
    <i r="1">
      <x v="176"/>
      <x v="178"/>
      <x v="23"/>
      <x v="92"/>
      <x v="236"/>
      <x v="166"/>
      <x v="311"/>
    </i>
    <i>
      <x v="27"/>
      <x v="177"/>
      <x v="116"/>
      <x v="88"/>
      <x v="255"/>
      <x v="56"/>
      <x v="283"/>
      <x v="286"/>
    </i>
    <i r="1">
      <x v="178"/>
      <x v="117"/>
      <x v="31"/>
      <x v="489"/>
      <x v="646"/>
      <x v="491"/>
      <x v="528"/>
    </i>
    <i r="4">
      <x v="490"/>
      <x v="647"/>
      <x v="177"/>
      <x v="178"/>
    </i>
    <i r="1">
      <x v="179"/>
      <x v="118"/>
      <x v="182"/>
      <x v="435"/>
      <x v="593"/>
      <x v="66"/>
      <x v="503"/>
    </i>
    <i r="1">
      <x v="180"/>
      <x v="119"/>
      <x v="17"/>
      <x v="120"/>
      <x v="128"/>
      <x v="47"/>
      <x v="44"/>
    </i>
    <i r="4">
      <x v="121"/>
      <x v="129"/>
      <x v="55"/>
      <x v="51"/>
    </i>
    <i r="4">
      <x v="122"/>
      <x v="130"/>
      <x v="8"/>
      <x v="14"/>
    </i>
    <i r="3">
      <x v="142"/>
      <x v="95"/>
      <x v="140"/>
      <x v="553"/>
      <x v="542"/>
    </i>
    <i r="4">
      <x v="97"/>
      <x v="141"/>
      <x v="3"/>
      <x v="30"/>
    </i>
    <i r="4">
      <x v="115"/>
      <x v="142"/>
      <x v="227"/>
      <x v="219"/>
    </i>
    <i r="4">
      <x v="116"/>
      <x v="143"/>
      <x v="213"/>
      <x v="196"/>
    </i>
    <i r="4">
      <x v="117"/>
      <x v="144"/>
      <x v="211"/>
      <x v="203"/>
    </i>
    <i r="4">
      <x v="118"/>
      <x v="145"/>
      <x v="246"/>
      <x v="320"/>
    </i>
    <i r="4">
      <x v="123"/>
      <x v="159"/>
      <x v="305"/>
      <x v="350"/>
    </i>
    <i r="4">
      <x v="124"/>
      <x v="131"/>
      <x v="453"/>
      <x v="442"/>
    </i>
    <i r="4">
      <x v="125"/>
      <x v="132"/>
      <x v="42"/>
      <x v="40"/>
    </i>
    <i r="4">
      <x v="126"/>
      <x v="133"/>
      <x v="58"/>
      <x v="54"/>
    </i>
    <i r="4">
      <x v="128"/>
      <x v="139"/>
      <x v="452"/>
      <x v="441"/>
    </i>
    <i r="4">
      <x v="129"/>
      <x v="134"/>
      <x v="395"/>
      <x v="393"/>
    </i>
    <i r="4">
      <x v="130"/>
      <x v="135"/>
      <x v="425"/>
      <x v="426"/>
    </i>
    <i r="4">
      <x v="131"/>
      <x v="151"/>
      <x v="552"/>
      <x v="551"/>
    </i>
    <i r="4">
      <x v="132"/>
      <x v="136"/>
      <x v="77"/>
      <x v="68"/>
    </i>
    <i r="4">
      <x v="133"/>
      <x v="137"/>
      <x v="603"/>
      <x v="590"/>
    </i>
    <i r="4">
      <x v="134"/>
      <x v="138"/>
      <x v="18"/>
      <x v="21"/>
    </i>
    <i r="4">
      <x v="135"/>
      <x v="150"/>
      <x v="38"/>
      <x v="42"/>
    </i>
    <i r="4">
      <x v="137"/>
      <x v="146"/>
      <x v="28"/>
      <x v="27"/>
    </i>
    <i r="4">
      <x v="138"/>
      <x v="147"/>
      <x v="574"/>
      <x v="563"/>
    </i>
    <i r="4">
      <x v="139"/>
      <x v="153"/>
      <x v="71"/>
      <x v="67"/>
    </i>
    <i r="4">
      <x v="371"/>
      <x v="539"/>
      <x v="167"/>
      <x v="146"/>
    </i>
    <i t="grand">
      <x/>
    </i>
  </rowItems>
  <colItems count="1">
    <i/>
  </colItems>
  <formats count="1">
    <format dxfId="2">
      <pivotArea field="5" type="button" dataOnly="0" labelOnly="1" outline="0" axis="axisRow" fieldPosition="5"/>
    </format>
  </formats>
  <pivotTableStyleInfo name="PivotStyleLight2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16" cacheId="28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9:E5182" firstHeaderRow="1" firstDataRow="1" firstDataCol="5"/>
  <pivotFields count="5">
    <pivotField axis="axisRow" compact="0" outline="0" showAll="0" defaultSubtotal="0">
      <items count="32">
        <item x="20"/>
        <item x="31"/>
        <item x="27"/>
        <item x="12"/>
        <item x="16"/>
        <item x="9"/>
        <item x="25"/>
        <item x="29"/>
        <item x="13"/>
        <item x="30"/>
        <item x="26"/>
        <item x="18"/>
        <item x="2"/>
        <item x="5"/>
        <item x="10"/>
        <item x="23"/>
        <item x="11"/>
        <item x="1"/>
        <item x="0"/>
        <item x="15"/>
        <item x="4"/>
        <item x="28"/>
        <item x="6"/>
        <item x="7"/>
        <item x="22"/>
        <item x="24"/>
        <item x="17"/>
        <item x="19"/>
        <item x="21"/>
        <item x="3"/>
        <item x="14"/>
        <item x="8"/>
      </items>
    </pivotField>
    <pivotField axis="axisRow" compact="0" outline="0" showAll="0" defaultSubtotal="0">
      <items count="665">
        <item x="487"/>
        <item x="638"/>
        <item x="419"/>
        <item x="386"/>
        <item x="656"/>
        <item x="276"/>
        <item x="381"/>
        <item x="117"/>
        <item x="278"/>
        <item x="564"/>
        <item x="454"/>
        <item x="215"/>
        <item x="80"/>
        <item x="180"/>
        <item x="183"/>
        <item x="233"/>
        <item x="360"/>
        <item x="136"/>
        <item x="328"/>
        <item x="631"/>
        <item x="583"/>
        <item x="335"/>
        <item x="542"/>
        <item x="541"/>
        <item x="478"/>
        <item x="40"/>
        <item x="387"/>
        <item x="283"/>
        <item x="620"/>
        <item x="457"/>
        <item x="479"/>
        <item x="305"/>
        <item x="547"/>
        <item x="323"/>
        <item x="367"/>
        <item x="191"/>
        <item x="423"/>
        <item x="146"/>
        <item x="458"/>
        <item x="131"/>
        <item x="248"/>
        <item x="405"/>
        <item x="417"/>
        <item x="296"/>
        <item x="347"/>
        <item x="346"/>
        <item x="424"/>
        <item x="325"/>
        <item x="163"/>
        <item x="546"/>
        <item x="533"/>
        <item x="351"/>
        <item x="53"/>
        <item x="536"/>
        <item x="273"/>
        <item x="319"/>
        <item x="195"/>
        <item x="15"/>
        <item x="329"/>
        <item x="527"/>
        <item x="138"/>
        <item x="33"/>
        <item x="396"/>
        <item x="58"/>
        <item x="142"/>
        <item x="249"/>
        <item x="151"/>
        <item x="25"/>
        <item x="358"/>
        <item x="10"/>
        <item x="445"/>
        <item x="655"/>
        <item x="320"/>
        <item x="466"/>
        <item x="269"/>
        <item x="31"/>
        <item x="32"/>
        <item x="114"/>
        <item x="531"/>
        <item x="291"/>
        <item x="316"/>
        <item x="506"/>
        <item x="559"/>
        <item x="550"/>
        <item x="83"/>
        <item x="606"/>
        <item x="152"/>
        <item x="354"/>
        <item x="227"/>
        <item x="330"/>
        <item x="196"/>
        <item x="174"/>
        <item x="429"/>
        <item x="431"/>
        <item x="340"/>
        <item x="603"/>
        <item x="514"/>
        <item x="252"/>
        <item x="258"/>
        <item x="451"/>
        <item x="21"/>
        <item x="610"/>
        <item x="23"/>
        <item x="266"/>
        <item x="404"/>
        <item x="297"/>
        <item x="243"/>
        <item x="192"/>
        <item x="628"/>
        <item x="238"/>
        <item x="247"/>
        <item x="30"/>
        <item x="284"/>
        <item x="209"/>
        <item x="664"/>
        <item x="285"/>
        <item x="282"/>
        <item x="188"/>
        <item x="440"/>
        <item x="245"/>
        <item x="472"/>
        <item x="263"/>
        <item x="342"/>
        <item x="343"/>
        <item x="137"/>
        <item x="398"/>
        <item x="376"/>
        <item x="185"/>
        <item x="115"/>
        <item x="585"/>
        <item x="660"/>
        <item x="470"/>
        <item x="605"/>
        <item x="428"/>
        <item x="168"/>
        <item x="350"/>
        <item x="160"/>
        <item x="515"/>
        <item x="643"/>
        <item x="475"/>
        <item x="331"/>
        <item x="414"/>
        <item x="256"/>
        <item x="600"/>
        <item x="627"/>
        <item x="286"/>
        <item x="589"/>
        <item x="364"/>
        <item x="649"/>
        <item x="190"/>
        <item x="520"/>
        <item x="657"/>
        <item x="366"/>
        <item x="455"/>
        <item x="588"/>
        <item x="582"/>
        <item x="38"/>
        <item x="63"/>
        <item x="508"/>
        <item x="572"/>
        <item x="495"/>
        <item x="85"/>
        <item x="437"/>
        <item x="220"/>
        <item x="493"/>
        <item x="613"/>
        <item x="167"/>
        <item x="257"/>
        <item x="555"/>
        <item x="587"/>
        <item x="322"/>
        <item x="41"/>
        <item x="421"/>
        <item x="609"/>
        <item x="622"/>
        <item x="129"/>
        <item x="611"/>
        <item x="130"/>
        <item x="125"/>
        <item x="558"/>
        <item x="119"/>
        <item x="113"/>
        <item x="435"/>
        <item x="436"/>
        <item x="486"/>
        <item x="388"/>
        <item x="529"/>
        <item x="105"/>
        <item x="35"/>
        <item x="107"/>
        <item x="505"/>
        <item x="73"/>
        <item x="221"/>
        <item x="623"/>
        <item x="98"/>
        <item x="444"/>
        <item x="406"/>
        <item x="240"/>
        <item x="236"/>
        <item x="549"/>
        <item x="239"/>
        <item x="62"/>
        <item x="468"/>
        <item x="61"/>
        <item x="47"/>
        <item x="237"/>
        <item x="308"/>
        <item x="262"/>
        <item x="403"/>
        <item x="2"/>
        <item x="99"/>
        <item x="111"/>
        <item x="51"/>
        <item x="75"/>
        <item x="318"/>
        <item x="22"/>
        <item x="173"/>
        <item x="155"/>
        <item x="277"/>
        <item x="162"/>
        <item x="463"/>
        <item x="497"/>
        <item x="499"/>
        <item x="66"/>
        <item x="408"/>
        <item x="292"/>
        <item x="28"/>
        <item x="20"/>
        <item x="275"/>
        <item x="5"/>
        <item x="246"/>
        <item x="407"/>
        <item x="81"/>
        <item x="55"/>
        <item x="216"/>
        <item x="226"/>
        <item x="128"/>
        <item x="618"/>
        <item x="59"/>
        <item x="430"/>
        <item x="650"/>
        <item x="467"/>
        <item x="548"/>
        <item x="446"/>
        <item x="602"/>
        <item x="543"/>
        <item x="496"/>
        <item x="348"/>
        <item x="103"/>
        <item x="377"/>
        <item x="471"/>
        <item x="544"/>
        <item x="563"/>
        <item x="584"/>
        <item x="36"/>
        <item x="50"/>
        <item x="349"/>
        <item x="11"/>
        <item x="513"/>
        <item x="504"/>
        <item x="13"/>
        <item x="264"/>
        <item x="126"/>
        <item x="211"/>
        <item x="439"/>
        <item x="78"/>
        <item x="590"/>
        <item x="203"/>
        <item x="553"/>
        <item x="510"/>
        <item x="86"/>
        <item x="17"/>
        <item x="373"/>
        <item x="149"/>
        <item x="552"/>
        <item x="16"/>
        <item x="338"/>
        <item x="244"/>
        <item x="267"/>
        <item x="418"/>
        <item x="241"/>
        <item x="357"/>
        <item x="633"/>
        <item x="568"/>
        <item x="213"/>
        <item x="661"/>
        <item x="480"/>
        <item x="586"/>
        <item x="425"/>
        <item x="509"/>
        <item x="621"/>
        <item x="255"/>
        <item x="344"/>
        <item x="491"/>
        <item x="576"/>
        <item x="18"/>
        <item x="594"/>
        <item x="175"/>
        <item x="281"/>
        <item x="270"/>
        <item x="231"/>
        <item x="326"/>
        <item x="287"/>
        <item x="166"/>
        <item x="178"/>
        <item x="45"/>
        <item x="565"/>
        <item x="77"/>
        <item x="153"/>
        <item x="121"/>
        <item x="556"/>
        <item x="150"/>
        <item x="159"/>
        <item x="139"/>
        <item x="538"/>
        <item x="70"/>
        <item x="212"/>
        <item x="551"/>
        <item x="370"/>
        <item x="181"/>
        <item x="630"/>
        <item x="253"/>
        <item x="526"/>
        <item x="288"/>
        <item x="456"/>
        <item x="169"/>
        <item x="645"/>
        <item x="626"/>
        <item x="484"/>
        <item x="95"/>
        <item x="637"/>
        <item x="71"/>
        <item x="516"/>
        <item x="365"/>
        <item x="141"/>
        <item x="64"/>
        <item x="112"/>
        <item x="132"/>
        <item x="97"/>
        <item x="52"/>
        <item x="118"/>
        <item x="96"/>
        <item x="580"/>
        <item x="359"/>
        <item x="144"/>
        <item x="123"/>
        <item x="157"/>
        <item x="91"/>
        <item x="106"/>
        <item x="76"/>
        <item x="87"/>
        <item x="12"/>
        <item x="127"/>
        <item x="469"/>
        <item x="69"/>
        <item x="223"/>
        <item x="154"/>
        <item x="254"/>
        <item x="363"/>
        <item x="641"/>
        <item x="56"/>
        <item x="156"/>
        <item x="222"/>
        <item x="441"/>
        <item x="332"/>
        <item x="79"/>
        <item x="413"/>
        <item x="570"/>
        <item x="579"/>
        <item x="317"/>
        <item x="561"/>
        <item x="306"/>
        <item x="519"/>
        <item x="1"/>
        <item x="619"/>
        <item x="646"/>
        <item x="279"/>
        <item x="280"/>
        <item x="465"/>
        <item x="0"/>
        <item x="464"/>
        <item x="477"/>
        <item x="345"/>
        <item x="569"/>
        <item x="476"/>
        <item x="574"/>
        <item x="289"/>
        <item x="290"/>
        <item x="194"/>
        <item x="68"/>
        <item x="597"/>
        <item x="593"/>
        <item x="608"/>
        <item x="92"/>
        <item x="217"/>
        <item x="89"/>
        <item x="200"/>
        <item x="214"/>
        <item x="140"/>
        <item x="27"/>
        <item x="224"/>
        <item x="525"/>
        <item x="577"/>
        <item x="57"/>
        <item x="500"/>
        <item x="409"/>
        <item x="371"/>
        <item x="4"/>
        <item x="460"/>
        <item x="158"/>
        <item x="339"/>
        <item x="443"/>
        <item x="208"/>
        <item x="534"/>
        <item x="120"/>
        <item x="272"/>
        <item x="427"/>
        <item x="82"/>
        <item x="575"/>
        <item x="615"/>
        <item x="374"/>
        <item x="397"/>
        <item x="298"/>
        <item x="307"/>
        <item x="659"/>
        <item x="161"/>
        <item x="488"/>
        <item x="473"/>
        <item x="596"/>
        <item x="401"/>
        <item x="400"/>
        <item x="6"/>
        <item x="434"/>
        <item x="474"/>
        <item x="274"/>
        <item x="518"/>
        <item x="341"/>
        <item x="598"/>
        <item x="362"/>
        <item x="336"/>
        <item x="494"/>
        <item x="391"/>
        <item x="143"/>
        <item x="250"/>
        <item x="617"/>
        <item x="204"/>
        <item x="592"/>
        <item x="9"/>
        <item x="379"/>
        <item x="19"/>
        <item x="416"/>
        <item x="378"/>
        <item x="232"/>
        <item x="186"/>
        <item x="599"/>
        <item x="511"/>
        <item x="206"/>
        <item x="361"/>
        <item x="48"/>
        <item x="29"/>
        <item x="375"/>
        <item x="399"/>
        <item x="368"/>
        <item x="578"/>
        <item x="24"/>
        <item x="145"/>
        <item x="49"/>
        <item x="182"/>
        <item x="517"/>
        <item x="581"/>
        <item x="632"/>
        <item x="490"/>
        <item x="448"/>
        <item x="235"/>
        <item x="299"/>
        <item x="295"/>
        <item x="7"/>
        <item x="202"/>
        <item x="523"/>
        <item x="450"/>
        <item x="625"/>
        <item x="74"/>
        <item x="489"/>
        <item x="46"/>
        <item x="545"/>
        <item x="449"/>
        <item x="629"/>
        <item x="54"/>
        <item x="461"/>
        <item x="415"/>
        <item x="459"/>
        <item x="498"/>
        <item x="389"/>
        <item x="394"/>
        <item x="109"/>
        <item x="303"/>
        <item x="426"/>
        <item x="540"/>
        <item x="72"/>
        <item x="352"/>
        <item x="601"/>
        <item x="535"/>
        <item x="392"/>
        <item x="321"/>
        <item x="301"/>
        <item x="353"/>
        <item x="165"/>
        <item x="187"/>
        <item x="310"/>
        <item x="177"/>
        <item x="481"/>
        <item x="304"/>
        <item x="453"/>
        <item x="380"/>
        <item x="205"/>
        <item x="170"/>
        <item x="311"/>
        <item x="228"/>
        <item x="300"/>
        <item x="309"/>
        <item x="302"/>
        <item x="271"/>
        <item x="663"/>
        <item x="447"/>
        <item x="554"/>
        <item x="42"/>
        <item x="502"/>
        <item x="634"/>
        <item x="524"/>
        <item x="294"/>
        <item x="658"/>
        <item x="492"/>
        <item x="37"/>
        <item x="34"/>
        <item x="614"/>
        <item x="616"/>
        <item x="164"/>
        <item x="607"/>
        <item x="312"/>
        <item x="462"/>
        <item x="642"/>
        <item x="265"/>
        <item x="393"/>
        <item x="662"/>
        <item x="293"/>
        <item x="483"/>
        <item x="647"/>
        <item x="412"/>
        <item x="219"/>
        <item x="39"/>
        <item x="261"/>
        <item x="172"/>
        <item x="184"/>
        <item x="571"/>
        <item x="197"/>
        <item x="422"/>
        <item x="218"/>
        <item x="43"/>
        <item x="651"/>
        <item x="433"/>
        <item x="530"/>
        <item x="512"/>
        <item x="199"/>
        <item x="369"/>
        <item x="108"/>
        <item x="110"/>
        <item x="560"/>
        <item x="648"/>
        <item x="644"/>
        <item x="122"/>
        <item x="65"/>
        <item x="591"/>
        <item x="411"/>
        <item x="135"/>
        <item x="539"/>
        <item x="507"/>
        <item x="532"/>
        <item x="116"/>
        <item x="528"/>
        <item x="624"/>
        <item x="442"/>
        <item x="134"/>
        <item x="67"/>
        <item x="207"/>
        <item x="438"/>
        <item x="636"/>
        <item x="372"/>
        <item x="557"/>
        <item x="189"/>
        <item x="573"/>
        <item x="324"/>
        <item x="268"/>
        <item x="503"/>
        <item x="3"/>
        <item x="94"/>
        <item x="101"/>
        <item x="210"/>
        <item x="485"/>
        <item x="93"/>
        <item x="104"/>
        <item x="652"/>
        <item x="88"/>
        <item x="193"/>
        <item x="102"/>
        <item x="390"/>
        <item x="612"/>
        <item x="230"/>
        <item x="562"/>
        <item x="124"/>
        <item x="259"/>
        <item x="334"/>
        <item x="242"/>
        <item x="14"/>
        <item x="333"/>
        <item x="44"/>
        <item x="337"/>
        <item x="251"/>
        <item x="410"/>
        <item x="147"/>
        <item x="314"/>
        <item x="198"/>
        <item x="176"/>
        <item x="225"/>
        <item x="179"/>
        <item x="133"/>
        <item x="356"/>
        <item x="315"/>
        <item x="90"/>
        <item x="171"/>
        <item x="148"/>
        <item x="260"/>
        <item x="432"/>
        <item x="84"/>
        <item x="521"/>
        <item x="566"/>
        <item x="60"/>
        <item x="100"/>
        <item x="395"/>
        <item x="26"/>
        <item x="313"/>
        <item x="234"/>
        <item x="482"/>
        <item x="522"/>
        <item x="501"/>
        <item x="595"/>
        <item x="402"/>
        <item x="537"/>
        <item x="327"/>
        <item x="567"/>
        <item x="420"/>
        <item x="8"/>
        <item x="654"/>
        <item x="229"/>
        <item x="604"/>
        <item x="640"/>
        <item x="384"/>
        <item x="383"/>
        <item x="653"/>
        <item x="385"/>
        <item x="382"/>
        <item x="639"/>
        <item x="201"/>
        <item x="635"/>
        <item x="452"/>
        <item x="355"/>
      </items>
    </pivotField>
    <pivotField axis="axisRow" compact="0" outline="0" showAll="0" defaultSubtotal="0">
      <items count="665">
        <item x="419"/>
        <item x="386"/>
        <item x="381"/>
        <item x="656"/>
        <item x="638"/>
        <item x="487"/>
        <item x="276"/>
        <item x="117"/>
        <item x="278"/>
        <item x="454"/>
        <item x="583"/>
        <item x="542"/>
        <item x="541"/>
        <item x="478"/>
        <item x="387"/>
        <item x="547"/>
        <item x="323"/>
        <item x="367"/>
        <item x="191"/>
        <item x="423"/>
        <item x="163"/>
        <item x="546"/>
        <item x="53"/>
        <item x="536"/>
        <item x="533"/>
        <item x="174"/>
        <item x="429"/>
        <item x="431"/>
        <item x="252"/>
        <item x="258"/>
        <item x="451"/>
        <item x="21"/>
        <item x="23"/>
        <item x="266"/>
        <item x="247"/>
        <item x="238"/>
        <item x="30"/>
        <item x="83"/>
        <item x="550"/>
        <item x="606"/>
        <item x="330"/>
        <item x="196"/>
        <item x="151"/>
        <item x="25"/>
        <item x="114"/>
        <item x="358"/>
        <item x="10"/>
        <item x="445"/>
        <item x="531"/>
        <item x="291"/>
        <item x="559"/>
        <item x="138"/>
        <item x="527"/>
        <item x="33"/>
        <item x="284"/>
        <item x="209"/>
        <item x="664"/>
        <item x="282"/>
        <item x="188"/>
        <item x="585"/>
        <item x="220"/>
        <item x="437"/>
        <item x="660"/>
        <item x="470"/>
        <item x="605"/>
        <item x="428"/>
        <item x="168"/>
        <item x="350"/>
        <item x="649"/>
        <item x="515"/>
        <item x="643"/>
        <item x="475"/>
        <item x="414"/>
        <item x="331"/>
        <item x="256"/>
        <item x="600"/>
        <item x="627"/>
        <item x="286"/>
        <item x="589"/>
        <item x="364"/>
        <item x="190"/>
        <item x="520"/>
        <item x="657"/>
        <item x="366"/>
        <item x="455"/>
        <item x="588"/>
        <item x="582"/>
        <item x="38"/>
        <item x="63"/>
        <item x="508"/>
        <item x="572"/>
        <item x="85"/>
        <item x="495"/>
        <item x="493"/>
        <item x="167"/>
        <item x="613"/>
        <item x="555"/>
        <item x="587"/>
        <item x="41"/>
        <item x="421"/>
        <item x="609"/>
        <item x="622"/>
        <item x="245"/>
        <item x="472"/>
        <item x="137"/>
        <item x="115"/>
        <item x="398"/>
        <item x="129"/>
        <item x="611"/>
        <item x="130"/>
        <item x="125"/>
        <item x="558"/>
        <item x="119"/>
        <item x="486"/>
        <item x="113"/>
        <item x="388"/>
        <item x="529"/>
        <item x="105"/>
        <item x="107"/>
        <item x="73"/>
        <item x="221"/>
        <item x="623"/>
        <item x="98"/>
        <item x="505"/>
        <item x="444"/>
        <item x="62"/>
        <item x="468"/>
        <item x="61"/>
        <item x="47"/>
        <item x="99"/>
        <item x="111"/>
        <item x="51"/>
        <item x="75"/>
        <item x="173"/>
        <item x="155"/>
        <item x="162"/>
        <item x="463"/>
        <item x="499"/>
        <item x="497"/>
        <item x="66"/>
        <item x="292"/>
        <item x="408"/>
        <item x="407"/>
        <item x="81"/>
        <item x="55"/>
        <item x="128"/>
        <item x="618"/>
        <item x="59"/>
        <item x="430"/>
        <item x="650"/>
        <item x="467"/>
        <item x="548"/>
        <item x="446"/>
        <item x="103"/>
        <item x="602"/>
        <item x="543"/>
        <item x="496"/>
        <item x="544"/>
        <item x="563"/>
        <item x="584"/>
        <item x="513"/>
        <item x="504"/>
        <item x="13"/>
        <item x="471"/>
        <item x="126"/>
        <item x="211"/>
        <item x="439"/>
        <item x="78"/>
        <item x="590"/>
        <item x="203"/>
        <item x="553"/>
        <item x="510"/>
        <item x="86"/>
        <item x="149"/>
        <item x="552"/>
        <item x="568"/>
        <item x="480"/>
        <item x="586"/>
        <item x="425"/>
        <item x="509"/>
        <item x="621"/>
        <item x="255"/>
        <item x="491"/>
        <item x="344"/>
        <item x="576"/>
        <item x="18"/>
        <item x="166"/>
        <item x="178"/>
        <item x="45"/>
        <item x="565"/>
        <item x="377"/>
        <item x="287"/>
        <item x="77"/>
        <item x="153"/>
        <item x="121"/>
        <item x="139"/>
        <item x="556"/>
        <item x="150"/>
        <item x="159"/>
        <item x="538"/>
        <item x="70"/>
        <item x="212"/>
        <item x="551"/>
        <item x="630"/>
        <item x="370"/>
        <item x="288"/>
        <item x="169"/>
        <item x="456"/>
        <item x="645"/>
        <item x="626"/>
        <item x="484"/>
        <item x="95"/>
        <item x="637"/>
        <item x="253"/>
        <item x="71"/>
        <item x="526"/>
        <item x="516"/>
        <item x="64"/>
        <item x="112"/>
        <item x="97"/>
        <item x="132"/>
        <item x="52"/>
        <item x="118"/>
        <item x="96"/>
        <item x="580"/>
        <item x="359"/>
        <item x="144"/>
        <item x="123"/>
        <item x="157"/>
        <item x="91"/>
        <item x="106"/>
        <item x="76"/>
        <item x="181"/>
        <item x="87"/>
        <item x="127"/>
        <item x="69"/>
        <item x="223"/>
        <item x="154"/>
        <item x="56"/>
        <item x="156"/>
        <item x="222"/>
        <item x="441"/>
        <item x="79"/>
        <item x="413"/>
        <item x="579"/>
        <item x="561"/>
        <item x="306"/>
        <item x="519"/>
        <item x="1"/>
        <item x="646"/>
        <item x="280"/>
        <item x="279"/>
        <item x="570"/>
        <item x="476"/>
        <item x="465"/>
        <item x="0"/>
        <item x="574"/>
        <item x="464"/>
        <item x="569"/>
        <item x="194"/>
        <item x="68"/>
        <item x="597"/>
        <item x="593"/>
        <item x="92"/>
        <item x="217"/>
        <item x="89"/>
        <item x="200"/>
        <item x="214"/>
        <item x="140"/>
        <item x="608"/>
        <item x="577"/>
        <item x="57"/>
        <item x="500"/>
        <item x="371"/>
        <item x="409"/>
        <item x="4"/>
        <item x="158"/>
        <item x="339"/>
        <item x="443"/>
        <item x="208"/>
        <item x="534"/>
        <item x="120"/>
        <item x="427"/>
        <item x="82"/>
        <item x="575"/>
        <item x="615"/>
        <item x="143"/>
        <item x="374"/>
        <item x="397"/>
        <item x="307"/>
        <item x="659"/>
        <item x="250"/>
        <item x="617"/>
        <item x="204"/>
        <item x="592"/>
        <item x="401"/>
        <item x="434"/>
        <item x="274"/>
        <item x="488"/>
        <item x="474"/>
        <item x="202"/>
        <item x="523"/>
        <item x="450"/>
        <item x="625"/>
        <item x="489"/>
        <item x="46"/>
        <item x="545"/>
        <item x="629"/>
        <item x="54"/>
        <item x="461"/>
        <item x="415"/>
        <item x="498"/>
        <item x="389"/>
        <item x="74"/>
        <item x="9"/>
        <item x="379"/>
        <item x="19"/>
        <item x="186"/>
        <item x="599"/>
        <item x="206"/>
        <item x="511"/>
        <item x="145"/>
        <item x="361"/>
        <item x="416"/>
        <item x="378"/>
        <item x="399"/>
        <item x="375"/>
        <item x="29"/>
        <item x="48"/>
        <item x="578"/>
        <item x="368"/>
        <item x="24"/>
        <item x="49"/>
        <item x="517"/>
        <item x="581"/>
        <item x="490"/>
        <item x="632"/>
        <item x="448"/>
        <item x="7"/>
        <item x="182"/>
        <item x="394"/>
        <item x="109"/>
        <item x="303"/>
        <item x="426"/>
        <item x="540"/>
        <item x="392"/>
        <item x="353"/>
        <item x="321"/>
        <item x="301"/>
        <item x="453"/>
        <item x="380"/>
        <item x="205"/>
        <item x="170"/>
        <item x="311"/>
        <item x="447"/>
        <item x="554"/>
        <item x="42"/>
        <item x="634"/>
        <item x="502"/>
        <item x="658"/>
        <item x="492"/>
        <item x="614"/>
        <item x="616"/>
        <item x="393"/>
        <item x="662"/>
        <item x="219"/>
        <item x="39"/>
        <item x="184"/>
        <item x="571"/>
        <item x="422"/>
        <item x="218"/>
        <item x="369"/>
        <item x="43"/>
        <item x="530"/>
        <item x="532"/>
        <item x="411"/>
        <item x="108"/>
        <item x="172"/>
        <item x="110"/>
        <item x="591"/>
        <item x="116"/>
        <item x="528"/>
        <item x="624"/>
        <item x="442"/>
        <item x="134"/>
        <item x="372"/>
        <item x="67"/>
        <item x="207"/>
        <item x="438"/>
        <item x="636"/>
        <item x="197"/>
        <item x="199"/>
        <item x="512"/>
        <item x="644"/>
        <item x="122"/>
        <item x="65"/>
        <item x="135"/>
        <item x="539"/>
        <item x="557"/>
        <item x="189"/>
        <item x="573"/>
        <item x="324"/>
        <item x="503"/>
        <item x="3"/>
        <item x="101"/>
        <item x="210"/>
        <item x="485"/>
        <item x="93"/>
        <item x="104"/>
        <item x="251"/>
        <item x="337"/>
        <item x="652"/>
        <item x="88"/>
        <item x="193"/>
        <item x="102"/>
        <item x="390"/>
        <item x="612"/>
        <item x="14"/>
        <item x="44"/>
        <item x="410"/>
        <item x="147"/>
        <item x="94"/>
        <item x="198"/>
        <item x="176"/>
        <item x="225"/>
        <item x="179"/>
        <item x="133"/>
        <item x="171"/>
        <item x="148"/>
        <item x="260"/>
        <item x="432"/>
        <item x="84"/>
        <item x="521"/>
        <item x="566"/>
        <item x="60"/>
        <item x="522"/>
        <item x="501"/>
        <item x="595"/>
        <item x="402"/>
        <item x="537"/>
        <item x="420"/>
        <item x="8"/>
        <item x="654"/>
        <item x="229"/>
        <item x="640"/>
        <item x="384"/>
        <item x="383"/>
        <item x="653"/>
        <item x="385"/>
        <item x="382"/>
        <item x="635"/>
        <item x="452"/>
        <item x="355"/>
        <item x="335"/>
        <item x="40"/>
        <item x="564"/>
        <item x="180"/>
        <item x="183"/>
        <item x="233"/>
        <item x="360"/>
        <item x="328"/>
        <item x="631"/>
        <item x="620"/>
        <item x="457"/>
        <item x="283"/>
        <item x="80"/>
        <item x="215"/>
        <item x="136"/>
        <item x="458"/>
        <item x="479"/>
        <item x="305"/>
        <item x="405"/>
        <item x="325"/>
        <item x="424"/>
        <item x="296"/>
        <item x="347"/>
        <item x="346"/>
        <item x="146"/>
        <item x="131"/>
        <item x="417"/>
        <item x="248"/>
        <item x="15"/>
        <item x="351"/>
        <item x="273"/>
        <item x="319"/>
        <item x="195"/>
        <item x="329"/>
        <item x="340"/>
        <item x="603"/>
        <item x="514"/>
        <item x="297"/>
        <item x="404"/>
        <item x="243"/>
        <item x="628"/>
        <item x="610"/>
        <item x="192"/>
        <item x="354"/>
        <item x="227"/>
        <item x="152"/>
        <item x="316"/>
        <item x="655"/>
        <item x="320"/>
        <item x="466"/>
        <item x="31"/>
        <item x="269"/>
        <item x="506"/>
        <item x="32"/>
        <item x="249"/>
        <item x="142"/>
        <item x="58"/>
        <item x="396"/>
        <item x="440"/>
        <item x="285"/>
        <item x="257"/>
        <item x="160"/>
        <item x="322"/>
        <item x="376"/>
        <item x="263"/>
        <item x="342"/>
        <item x="343"/>
        <item x="185"/>
        <item x="406"/>
        <item x="240"/>
        <item x="549"/>
        <item x="239"/>
        <item x="236"/>
        <item x="237"/>
        <item x="435"/>
        <item x="436"/>
        <item x="35"/>
        <item x="308"/>
        <item x="262"/>
        <item x="403"/>
        <item x="2"/>
        <item x="28"/>
        <item x="275"/>
        <item x="20"/>
        <item x="318"/>
        <item x="277"/>
        <item x="22"/>
        <item x="5"/>
        <item x="246"/>
        <item x="216"/>
        <item x="226"/>
        <item x="244"/>
        <item x="267"/>
        <item x="16"/>
        <item x="338"/>
        <item x="418"/>
        <item x="241"/>
        <item x="633"/>
        <item x="357"/>
        <item x="17"/>
        <item x="348"/>
        <item x="36"/>
        <item x="50"/>
        <item x="349"/>
        <item x="11"/>
        <item x="264"/>
        <item x="373"/>
        <item x="213"/>
        <item x="661"/>
        <item x="594"/>
        <item x="175"/>
        <item x="281"/>
        <item x="270"/>
        <item x="231"/>
        <item x="326"/>
        <item x="365"/>
        <item x="141"/>
        <item x="254"/>
        <item x="332"/>
        <item x="12"/>
        <item x="469"/>
        <item x="363"/>
        <item x="641"/>
        <item x="619"/>
        <item x="317"/>
        <item x="289"/>
        <item x="477"/>
        <item x="345"/>
        <item x="224"/>
        <item x="27"/>
        <item x="290"/>
        <item x="525"/>
        <item x="272"/>
        <item x="460"/>
        <item x="400"/>
        <item x="298"/>
        <item x="161"/>
        <item x="518"/>
        <item x="362"/>
        <item x="598"/>
        <item x="341"/>
        <item x="473"/>
        <item x="596"/>
        <item x="6"/>
        <item x="336"/>
        <item x="494"/>
        <item x="391"/>
        <item x="449"/>
        <item x="459"/>
        <item x="235"/>
        <item x="299"/>
        <item x="295"/>
        <item x="232"/>
        <item x="228"/>
        <item x="302"/>
        <item x="309"/>
        <item x="300"/>
        <item x="271"/>
        <item x="310"/>
        <item x="535"/>
        <item x="177"/>
        <item x="663"/>
        <item x="187"/>
        <item x="481"/>
        <item x="601"/>
        <item x="304"/>
        <item x="352"/>
        <item x="165"/>
        <item x="72"/>
        <item x="642"/>
        <item x="293"/>
        <item x="462"/>
        <item x="607"/>
        <item x="312"/>
        <item x="524"/>
        <item x="294"/>
        <item x="37"/>
        <item x="34"/>
        <item x="265"/>
        <item x="483"/>
        <item x="647"/>
        <item x="412"/>
        <item x="164"/>
        <item x="261"/>
        <item x="507"/>
        <item x="560"/>
        <item x="648"/>
        <item x="651"/>
        <item x="433"/>
        <item x="124"/>
        <item x="562"/>
        <item x="230"/>
        <item x="334"/>
        <item x="259"/>
        <item x="333"/>
        <item x="268"/>
        <item x="242"/>
        <item x="100"/>
        <item x="395"/>
        <item x="234"/>
        <item x="26"/>
        <item x="314"/>
        <item x="356"/>
        <item x="90"/>
        <item x="567"/>
        <item x="315"/>
        <item x="313"/>
        <item x="327"/>
        <item x="482"/>
        <item x="201"/>
        <item x="604"/>
        <item x="639"/>
      </items>
    </pivotField>
    <pivotField axis="axisRow" compact="0" outline="0" showAll="0" defaultSubtotal="0">
      <items count="817">
        <item x="22"/>
        <item x="681"/>
        <item x="770"/>
        <item x="627"/>
        <item x="378"/>
        <item x="224"/>
        <item x="547"/>
        <item x="318"/>
        <item x="803"/>
        <item x="243"/>
        <item x="111"/>
        <item x="466"/>
        <item x="135"/>
        <item x="711"/>
        <item x="538"/>
        <item x="731"/>
        <item x="476"/>
        <item x="329"/>
        <item x="66"/>
        <item x="260"/>
        <item x="98"/>
        <item x="613"/>
        <item x="37"/>
        <item x="582"/>
        <item x="564"/>
        <item x="593"/>
        <item x="723"/>
        <item x="73"/>
        <item x="405"/>
        <item x="665"/>
        <item x="241"/>
        <item x="357"/>
        <item x="767"/>
        <item x="692"/>
        <item x="651"/>
        <item x="69"/>
        <item x="545"/>
        <item x="624"/>
        <item x="740"/>
        <item x="215"/>
        <item x="649"/>
        <item x="317"/>
        <item x="63"/>
        <item x="509"/>
        <item x="249"/>
        <item x="5"/>
        <item x="562"/>
        <item x="185"/>
        <item x="604"/>
        <item x="38"/>
        <item x="454"/>
        <item x="252"/>
        <item x="371"/>
        <item x="268"/>
        <item x="705"/>
        <item x="481"/>
        <item x="237"/>
        <item x="484"/>
        <item x="647"/>
        <item x="761"/>
        <item x="75"/>
        <item x="560"/>
        <item x="506"/>
        <item x="597"/>
        <item x="463"/>
        <item x="409"/>
        <item x="280"/>
        <item x="35"/>
        <item x="725"/>
        <item x="643"/>
        <item x="97"/>
        <item x="130"/>
        <item x="732"/>
        <item x="64"/>
        <item x="256"/>
        <item x="46"/>
        <item x="702"/>
        <item x="480"/>
        <item x="216"/>
        <item x="232"/>
        <item x="474"/>
        <item x="726"/>
        <item x="169"/>
        <item x="422"/>
        <item x="354"/>
        <item x="212"/>
        <item x="557"/>
        <item x="485"/>
        <item x="424"/>
        <item x="149"/>
        <item x="171"/>
        <item x="426"/>
        <item x="526"/>
        <item x="603"/>
        <item x="704"/>
        <item x="74"/>
        <item x="787"/>
        <item x="302"/>
        <item x="10"/>
        <item x="631"/>
        <item x="653"/>
        <item x="15"/>
        <item x="296"/>
        <item x="148"/>
        <item x="807"/>
        <item x="143"/>
        <item x="192"/>
        <item x="708"/>
        <item x="136"/>
        <item x="524"/>
        <item x="650"/>
        <item x="815"/>
        <item x="321"/>
        <item x="313"/>
        <item x="645"/>
        <item x="240"/>
        <item x="286"/>
        <item x="585"/>
        <item x="663"/>
        <item x="201"/>
        <item x="147"/>
        <item x="734"/>
        <item x="674"/>
        <item x="139"/>
        <item x="608"/>
        <item x="168"/>
        <item x="472"/>
        <item x="530"/>
        <item x="794"/>
        <item x="609"/>
        <item x="501"/>
        <item x="394"/>
        <item x="779"/>
        <item x="753"/>
        <item x="520"/>
        <item x="16"/>
        <item x="439"/>
        <item x="403"/>
        <item x="62"/>
        <item x="316"/>
        <item x="550"/>
        <item x="308"/>
        <item x="793"/>
        <item x="33"/>
        <item x="728"/>
        <item x="469"/>
        <item x="760"/>
        <item x="548"/>
        <item x="152"/>
        <item x="356"/>
        <item x="589"/>
        <item x="639"/>
        <item x="571"/>
        <item x="165"/>
        <item x="227"/>
        <item x="672"/>
        <item x="648"/>
        <item x="115"/>
        <item x="385"/>
        <item x="178"/>
        <item x="748"/>
        <item x="123"/>
        <item x="348"/>
        <item x="430"/>
        <item x="695"/>
        <item x="413"/>
        <item x="809"/>
        <item x="314"/>
        <item x="626"/>
        <item x="398"/>
        <item x="492"/>
        <item x="717"/>
        <item x="288"/>
        <item x="505"/>
        <item x="397"/>
        <item x="446"/>
        <item x="209"/>
        <item x="376"/>
        <item x="496"/>
        <item x="271"/>
        <item x="146"/>
        <item x="320"/>
        <item x="140"/>
        <item x="266"/>
        <item x="404"/>
        <item x="194"/>
        <item x="598"/>
        <item x="274"/>
        <item x="743"/>
        <item x="533"/>
        <item x="142"/>
        <item x="390"/>
        <item x="311"/>
        <item x="471"/>
        <item x="106"/>
        <item x="432"/>
        <item x="95"/>
        <item x="772"/>
        <item x="724"/>
        <item x="573"/>
        <item x="57"/>
        <item x="436"/>
        <item x="341"/>
        <item x="39"/>
        <item x="206"/>
        <item x="174"/>
        <item x="188"/>
        <item x="529"/>
        <item x="372"/>
        <item x="495"/>
        <item x="134"/>
        <item x="104"/>
        <item x="425"/>
        <item x="187"/>
        <item x="337"/>
        <item x="234"/>
        <item x="551"/>
        <item x="686"/>
        <item x="162"/>
        <item x="131"/>
        <item x="189"/>
        <item x="225"/>
        <item x="513"/>
        <item x="442"/>
        <item x="479"/>
        <item x="591"/>
        <item x="710"/>
        <item x="514"/>
        <item x="362"/>
        <item x="138"/>
        <item x="349"/>
        <item x="54"/>
        <item x="517"/>
        <item x="570"/>
        <item x="423"/>
        <item x="456"/>
        <item x="800"/>
        <item x="65"/>
        <item x="195"/>
        <item x="616"/>
        <item x="43"/>
        <item x="332"/>
        <item x="615"/>
        <item x="565"/>
        <item x="235"/>
        <item x="345"/>
        <item x="272"/>
        <item x="78"/>
        <item x="812"/>
        <item x="12"/>
        <item x="257"/>
        <item x="325"/>
        <item x="457"/>
        <item x="568"/>
        <item x="264"/>
        <item x="735"/>
        <item x="259"/>
        <item x="44"/>
        <item x="399"/>
        <item x="214"/>
        <item x="350"/>
        <item x="599"/>
        <item x="71"/>
        <item x="747"/>
        <item x="89"/>
        <item x="34"/>
        <item x="42"/>
        <item x="145"/>
        <item x="200"/>
        <item x="211"/>
        <item x="179"/>
        <item x="277"/>
        <item x="671"/>
        <item x="207"/>
        <item x="666"/>
        <item x="590"/>
        <item x="716"/>
        <item x="389"/>
        <item x="175"/>
        <item x="429"/>
        <item x="445"/>
        <item x="581"/>
        <item x="632"/>
        <item x="285"/>
        <item x="516"/>
        <item x="679"/>
        <item x="576"/>
        <item x="88"/>
        <item x="9"/>
        <item x="155"/>
        <item x="222"/>
        <item x="771"/>
        <item x="82"/>
        <item x="490"/>
        <item x="762"/>
        <item x="366"/>
        <item x="756"/>
        <item x="683"/>
        <item x="578"/>
        <item x="102"/>
        <item x="798"/>
        <item x="55"/>
        <item x="291"/>
        <item x="691"/>
        <item x="676"/>
        <item x="636"/>
        <item x="79"/>
        <item x="41"/>
        <item x="596"/>
        <item x="677"/>
        <item x="395"/>
        <item x="132"/>
        <item x="294"/>
        <item x="275"/>
        <item x="253"/>
        <item x="532"/>
        <item x="556"/>
        <item x="755"/>
        <item x="662"/>
        <item x="714"/>
        <item x="744"/>
        <item x="25"/>
        <item x="92"/>
        <item x="86"/>
        <item x="322"/>
        <item x="3"/>
        <item x="2"/>
        <item x="186"/>
        <item x="612"/>
        <item x="789"/>
        <item x="113"/>
        <item x="246"/>
        <item x="330"/>
        <item x="247"/>
        <item x="396"/>
        <item x="488"/>
        <item x="91"/>
        <item x="199"/>
        <item x="36"/>
        <item x="77"/>
        <item x="715"/>
        <item x="85"/>
        <item x="667"/>
        <item x="407"/>
        <item x="640"/>
        <item x="279"/>
        <item x="450"/>
        <item x="579"/>
        <item x="153"/>
        <item x="769"/>
        <item x="555"/>
        <item x="721"/>
        <item x="107"/>
        <item x="782"/>
        <item x="116"/>
        <item x="478"/>
        <item x="419"/>
        <item x="464"/>
        <item x="441"/>
        <item x="453"/>
        <item x="618"/>
        <item x="67"/>
        <item x="99"/>
        <item x="527"/>
        <item x="617"/>
        <item x="283"/>
        <item x="76"/>
        <item x="24"/>
        <item x="416"/>
        <item x="542"/>
        <item x="621"/>
        <item x="600"/>
        <item x="452"/>
        <item x="468"/>
        <item x="52"/>
        <item x="122"/>
        <item x="255"/>
        <item x="392"/>
        <item x="574"/>
        <item x="738"/>
        <item x="310"/>
        <item x="637"/>
        <item x="307"/>
        <item x="381"/>
        <item x="299"/>
        <item x="262"/>
        <item x="519"/>
        <item x="630"/>
        <item x="458"/>
        <item x="670"/>
        <item x="368"/>
        <item x="487"/>
        <item x="706"/>
        <item x="795"/>
        <item x="402"/>
        <item x="680"/>
        <item x="778"/>
        <item x="646"/>
        <item x="193"/>
        <item x="220"/>
        <item x="709"/>
        <item x="493"/>
        <item x="284"/>
        <item x="342"/>
        <item x="694"/>
        <item x="287"/>
        <item x="1"/>
        <item x="685"/>
        <item x="70"/>
        <item x="447"/>
        <item x="610"/>
        <item x="664"/>
        <item x="707"/>
        <item x="355"/>
        <item x="182"/>
        <item x="242"/>
        <item x="697"/>
        <item x="51"/>
        <item x="414"/>
        <item x="326"/>
        <item x="45"/>
        <item x="120"/>
        <item x="727"/>
        <item x="712"/>
        <item x="784"/>
        <item x="344"/>
        <item x="48"/>
        <item x="629"/>
        <item x="388"/>
        <item x="217"/>
        <item x="361"/>
        <item x="300"/>
        <item x="338"/>
        <item x="511"/>
        <item x="119"/>
        <item x="754"/>
        <item x="100"/>
        <item x="270"/>
        <item x="180"/>
        <item x="785"/>
        <item x="239"/>
        <item x="170"/>
        <item x="780"/>
        <item x="690"/>
        <item x="783"/>
        <item x="226"/>
        <item x="431"/>
        <item x="56"/>
        <item x="377"/>
        <item x="810"/>
        <item x="20"/>
        <item x="6"/>
        <item x="566"/>
        <item x="126"/>
        <item x="655"/>
        <item x="659"/>
        <item x="276"/>
        <item x="477"/>
        <item x="700"/>
        <item x="228"/>
        <item x="561"/>
        <item x="638"/>
        <item x="373"/>
        <item x="340"/>
        <item x="749"/>
        <item x="614"/>
        <item x="109"/>
        <item x="438"/>
        <item x="151"/>
        <item x="602"/>
        <item x="427"/>
        <item x="210"/>
        <item x="512"/>
        <item x="306"/>
        <item x="303"/>
        <item x="244"/>
        <item x="150"/>
        <item x="465"/>
        <item x="605"/>
        <item x="295"/>
        <item x="757"/>
        <item x="652"/>
        <item x="363"/>
        <item x="720"/>
        <item x="176"/>
        <item x="380"/>
        <item x="791"/>
        <item x="718"/>
        <item x="563"/>
        <item x="541"/>
        <item x="49"/>
        <item x="467"/>
        <item x="386"/>
        <item x="594"/>
        <item x="737"/>
        <item x="353"/>
        <item x="197"/>
        <item x="59"/>
        <item x="245"/>
        <item x="137"/>
        <item x="172"/>
        <item x="31"/>
        <item x="539"/>
        <item x="312"/>
        <item x="698"/>
        <item x="101"/>
        <item x="103"/>
        <item x="231"/>
        <item x="437"/>
        <item x="814"/>
        <item x="689"/>
        <item x="543"/>
        <item x="522"/>
        <item x="47"/>
        <item x="278"/>
        <item x="156"/>
        <item x="411"/>
        <item x="191"/>
        <item x="202"/>
        <item x="221"/>
        <item x="641"/>
        <item x="410"/>
        <item x="335"/>
        <item x="60"/>
        <item x="733"/>
        <item x="133"/>
        <item x="773"/>
        <item x="93"/>
        <item x="251"/>
        <item x="473"/>
        <item x="17"/>
        <item x="328"/>
        <item x="750"/>
        <item x="510"/>
        <item x="451"/>
        <item x="173"/>
        <item x="623"/>
        <item x="739"/>
        <item x="343"/>
        <item x="305"/>
        <item x="523"/>
        <item x="693"/>
        <item x="777"/>
        <item x="658"/>
        <item x="433"/>
        <item x="347"/>
        <item x="105"/>
        <item x="50"/>
        <item x="544"/>
        <item x="765"/>
        <item x="421"/>
        <item x="327"/>
        <item x="745"/>
        <item x="365"/>
        <item x="575"/>
        <item x="167"/>
        <item x="806"/>
        <item x="525"/>
        <item x="730"/>
        <item x="642"/>
        <item x="87"/>
        <item x="584"/>
        <item x="333"/>
        <item x="811"/>
        <item x="233"/>
        <item x="776"/>
        <item x="687"/>
        <item x="196"/>
        <item x="121"/>
        <item x="455"/>
        <item x="559"/>
        <item x="611"/>
        <item x="535"/>
        <item x="336"/>
        <item x="500"/>
        <item x="494"/>
        <item x="177"/>
        <item x="483"/>
        <item x="549"/>
        <item x="696"/>
        <item x="190"/>
        <item x="323"/>
        <item x="805"/>
        <item x="412"/>
        <item x="258"/>
        <item x="129"/>
        <item x="661"/>
        <item x="110"/>
        <item x="595"/>
        <item x="567"/>
        <item x="788"/>
        <item x="159"/>
        <item x="351"/>
        <item x="486"/>
        <item x="297"/>
        <item x="786"/>
        <item x="470"/>
        <item x="503"/>
        <item x="722"/>
        <item x="166"/>
        <item x="112"/>
        <item x="128"/>
        <item x="161"/>
        <item x="158"/>
        <item x="144"/>
        <item x="301"/>
        <item x="569"/>
        <item x="236"/>
        <item x="531"/>
        <item x="359"/>
        <item x="619"/>
        <item x="515"/>
        <item x="774"/>
        <item x="572"/>
        <item x="448"/>
        <item x="588"/>
        <item x="401"/>
        <item x="592"/>
        <item x="764"/>
        <item x="379"/>
        <item x="141"/>
        <item x="601"/>
        <item x="703"/>
        <item x="94"/>
        <item x="198"/>
        <item x="352"/>
        <item x="80"/>
        <item x="273"/>
        <item x="324"/>
        <item x="181"/>
        <item x="746"/>
        <item x="420"/>
        <item x="263"/>
        <item x="415"/>
        <item x="248"/>
        <item x="440"/>
        <item x="406"/>
        <item x="482"/>
        <item x="449"/>
        <item x="682"/>
        <item x="11"/>
        <item x="27"/>
        <item x="13"/>
        <item x="462"/>
        <item x="28"/>
        <item x="205"/>
        <item x="499"/>
        <item x="518"/>
        <item x="625"/>
        <item x="61"/>
        <item x="393"/>
        <item x="230"/>
        <item x="374"/>
        <item x="84"/>
        <item x="558"/>
        <item x="577"/>
        <item x="208"/>
        <item x="375"/>
        <item x="334"/>
        <item x="269"/>
        <item x="125"/>
        <item x="804"/>
        <item x="382"/>
        <item x="759"/>
        <item x="223"/>
        <item x="644"/>
        <item x="554"/>
        <item x="580"/>
        <item x="443"/>
        <item x="219"/>
        <item x="796"/>
        <item x="620"/>
        <item x="607"/>
        <item x="68"/>
        <item x="315"/>
        <item x="668"/>
        <item x="213"/>
        <item x="370"/>
        <item x="293"/>
        <item x="29"/>
        <item x="304"/>
        <item x="261"/>
        <item x="319"/>
        <item x="813"/>
        <item x="7"/>
        <item x="96"/>
        <item x="83"/>
        <item x="282"/>
        <item x="790"/>
        <item x="802"/>
        <item x="678"/>
        <item x="713"/>
        <item x="346"/>
        <item x="40"/>
        <item x="775"/>
        <item x="633"/>
        <item x="742"/>
        <item x="741"/>
        <item x="124"/>
        <item x="400"/>
        <item x="154"/>
        <item x="14"/>
        <item x="26"/>
        <item x="428"/>
        <item x="118"/>
        <item x="23"/>
        <item x="157"/>
        <item x="719"/>
        <item x="383"/>
        <item x="384"/>
        <item x="801"/>
        <item x="660"/>
        <item x="203"/>
        <item x="114"/>
        <item x="364"/>
        <item x="537"/>
        <item x="736"/>
        <item x="491"/>
        <item x="583"/>
        <item x="729"/>
        <item x="628"/>
        <item x="498"/>
        <item x="160"/>
        <item x="184"/>
        <item x="654"/>
        <item x="204"/>
        <item x="117"/>
        <item x="536"/>
        <item x="8"/>
        <item x="656"/>
        <item x="781"/>
        <item x="688"/>
        <item x="675"/>
        <item x="298"/>
        <item x="673"/>
        <item x="606"/>
        <item x="32"/>
        <item x="367"/>
        <item x="267"/>
        <item x="507"/>
        <item x="58"/>
        <item x="358"/>
        <item x="475"/>
        <item x="369"/>
        <item x="435"/>
        <item x="528"/>
        <item x="768"/>
        <item x="534"/>
        <item x="751"/>
        <item x="808"/>
        <item x="587"/>
        <item x="229"/>
        <item x="669"/>
        <item x="250"/>
        <item x="444"/>
        <item x="752"/>
        <item x="18"/>
        <item x="418"/>
        <item x="417"/>
        <item x="265"/>
        <item x="309"/>
        <item x="290"/>
        <item x="799"/>
        <item x="459"/>
        <item x="797"/>
        <item x="0"/>
        <item x="701"/>
        <item x="254"/>
        <item x="497"/>
        <item x="792"/>
        <item x="391"/>
        <item x="339"/>
        <item x="81"/>
        <item x="72"/>
        <item x="19"/>
        <item x="289"/>
        <item x="4"/>
        <item x="164"/>
        <item x="460"/>
        <item x="30"/>
        <item x="90"/>
        <item x="163"/>
        <item x="508"/>
        <item x="108"/>
        <item x="408"/>
        <item x="281"/>
        <item x="331"/>
        <item x="434"/>
        <item x="127"/>
        <item x="183"/>
        <item x="238"/>
        <item x="816"/>
        <item x="387"/>
        <item x="292"/>
        <item x="763"/>
        <item x="657"/>
        <item x="634"/>
        <item x="553"/>
        <item x="461"/>
        <item x="540"/>
        <item x="546"/>
        <item x="766"/>
        <item x="699"/>
        <item x="622"/>
        <item x="360"/>
        <item x="21"/>
        <item x="684"/>
        <item x="489"/>
        <item x="218"/>
        <item x="552"/>
        <item x="635"/>
        <item x="53"/>
        <item x="758"/>
        <item x="521"/>
        <item x="502"/>
        <item x="504"/>
        <item x="586"/>
      </items>
    </pivotField>
    <pivotField axis="axisRow" compact="0" outline="0" showAll="0" defaultSubtotal="0">
      <items count="5162">
        <item x="2956"/>
        <item x="1519"/>
        <item x="3139"/>
        <item x="1233"/>
        <item x="498"/>
        <item x="1236"/>
        <item x="1248"/>
        <item x="1913"/>
        <item x="795"/>
        <item x="199"/>
        <item x="434"/>
        <item x="991"/>
        <item x="992"/>
        <item x="981"/>
        <item x="1304"/>
        <item x="201"/>
        <item x="2498"/>
        <item x="2072"/>
        <item x="2073"/>
        <item x="2074"/>
        <item x="2075"/>
        <item x="2497"/>
        <item x="4692"/>
        <item x="2496"/>
        <item x="10"/>
        <item x="53"/>
        <item x="1961"/>
        <item x="2082"/>
        <item x="2083"/>
        <item x="2076"/>
        <item x="2084"/>
        <item x="2897"/>
        <item x="2078"/>
        <item x="2079"/>
        <item x="2080"/>
        <item x="4705"/>
        <item x="2190"/>
        <item x="2081"/>
        <item x="2071"/>
        <item x="2189"/>
        <item x="1198"/>
        <item x="674"/>
        <item x="3453"/>
        <item x="3452"/>
        <item x="2606"/>
        <item x="5159"/>
        <item x="3615"/>
        <item x="5062"/>
        <item x="3497"/>
        <item x="1914"/>
        <item x="2645"/>
        <item x="3072"/>
        <item x="1150"/>
        <item x="3071"/>
        <item x="2958"/>
        <item x="2121"/>
        <item x="1449"/>
        <item x="2957"/>
        <item x="3192"/>
        <item x="2692"/>
        <item x="2691"/>
        <item x="3761"/>
        <item x="1341"/>
        <item x="2442"/>
        <item x="2960"/>
        <item x="2646"/>
        <item x="421"/>
        <item x="1129"/>
        <item x="4950"/>
        <item x="422"/>
        <item x="5030"/>
        <item x="4682"/>
        <item x="5027"/>
        <item x="5031"/>
        <item x="784"/>
        <item x="5028"/>
        <item x="5026"/>
        <item x="5029"/>
        <item x="1128"/>
        <item x="759"/>
        <item x="641"/>
        <item x="3117"/>
        <item x="4468"/>
        <item x="3118"/>
        <item x="2647"/>
        <item x="3596"/>
        <item x="3595"/>
        <item x="3364"/>
        <item x="3597"/>
        <item x="3598"/>
        <item x="3594"/>
        <item x="3121"/>
        <item x="3119"/>
        <item x="3120"/>
        <item x="679"/>
        <item x="3768"/>
        <item x="3502"/>
        <item x="3123"/>
        <item x="3122"/>
        <item x="149"/>
        <item x="150"/>
        <item x="2900"/>
        <item x="151"/>
        <item x="3503"/>
        <item x="3222"/>
        <item x="1787"/>
        <item x="796"/>
        <item x="797"/>
        <item x="4768"/>
        <item x="1521"/>
        <item x="1063"/>
        <item x="1062"/>
        <item x="1064"/>
        <item x="1061"/>
        <item x="2086"/>
        <item x="2090"/>
        <item x="2087"/>
        <item x="2085"/>
        <item x="1538"/>
        <item x="2191"/>
        <item x="1520"/>
        <item x="3214"/>
        <item x="459"/>
        <item x="2094"/>
        <item x="3216"/>
        <item x="3221"/>
        <item x="1522"/>
        <item x="3223"/>
        <item x="3215"/>
        <item x="3213"/>
        <item x="2295"/>
        <item x="1539"/>
        <item x="3217"/>
        <item x="1342"/>
        <item x="1345"/>
        <item x="3218"/>
        <item x="3219"/>
        <item x="2782"/>
        <item x="4784"/>
        <item x="4788"/>
        <item x="4785"/>
        <item x="2091"/>
        <item x="2411"/>
        <item x="2092"/>
        <item x="2093"/>
        <item x="3361"/>
        <item x="3499"/>
        <item x="3362"/>
        <item x="677"/>
        <item x="675"/>
        <item x="676"/>
        <item x="1117"/>
        <item x="822"/>
        <item x="680"/>
        <item x="681"/>
        <item x="682"/>
        <item x="683"/>
        <item x="857"/>
        <item x="1211"/>
        <item x="3781"/>
        <item x="1199"/>
        <item x="1203"/>
        <item x="1200"/>
        <item x="1201"/>
        <item x="1202"/>
        <item x="3220"/>
        <item x="1523"/>
        <item x="5116"/>
        <item x="5124"/>
        <item x="567"/>
        <item x="568"/>
        <item x="3193"/>
        <item x="3194"/>
        <item x="3195"/>
        <item x="3197"/>
        <item x="3196"/>
        <item x="3927"/>
        <item x="3928"/>
        <item x="3929"/>
        <item x="4823"/>
        <item x="1477"/>
        <item x="2562"/>
        <item x="696"/>
        <item x="3713"/>
        <item x="154"/>
        <item x="153"/>
        <item x="148"/>
        <item x="3711"/>
        <item x="3712"/>
        <item x="4355"/>
        <item x="3714"/>
        <item x="4565"/>
        <item x="200"/>
        <item x="4146"/>
        <item x="1234"/>
        <item x="202"/>
        <item x="203"/>
        <item x="4783"/>
        <item x="2959"/>
        <item x="204"/>
        <item x="205"/>
        <item x="5017"/>
        <item x="31"/>
        <item x="32"/>
        <item x="33"/>
        <item x="34"/>
        <item x="1343"/>
        <item x="1344"/>
        <item x="867"/>
        <item x="2851"/>
        <item x="2852"/>
        <item x="3806"/>
        <item x="4814"/>
        <item x="619"/>
        <item x="2041"/>
        <item x="5132"/>
        <item x="2088"/>
        <item x="2089"/>
        <item x="3792"/>
        <item x="4622"/>
        <item x="787"/>
        <item x="740"/>
        <item x="1151"/>
        <item x="741"/>
        <item x="742"/>
        <item x="1235"/>
        <item x="4758"/>
        <item x="678"/>
        <item x="4789"/>
        <item x="4797"/>
        <item x="4794"/>
        <item x="4787"/>
        <item x="4709"/>
        <item x="4792"/>
        <item x="4786"/>
        <item x="152"/>
        <item x="2156"/>
        <item x="1073"/>
        <item x="1524"/>
        <item x="869"/>
        <item x="157"/>
        <item x="3265"/>
        <item x="156"/>
        <item x="155"/>
        <item x="3500"/>
        <item x="777"/>
        <item x="1046"/>
        <item x="3125"/>
        <item x="2616"/>
        <item x="776"/>
        <item x="1041"/>
        <item x="778"/>
        <item x="779"/>
        <item x="781"/>
        <item x="780"/>
        <item x="2499"/>
        <item x="4710"/>
        <item x="2723"/>
        <item x="207"/>
        <item x="1457"/>
        <item x="1458"/>
        <item x="1456"/>
        <item x="208"/>
        <item x="1525"/>
        <item x="209"/>
        <item x="211"/>
        <item x="210"/>
        <item x="4916"/>
        <item x="4917"/>
        <item x="4918"/>
        <item x="571"/>
        <item x="3064"/>
        <item x="3065"/>
        <item x="3062"/>
        <item x="3063"/>
        <item x="2169"/>
        <item x="798"/>
        <item x="995"/>
        <item x="5121"/>
        <item x="5119"/>
        <item x="5114"/>
        <item x="5123"/>
        <item x="5120"/>
        <item x="5115"/>
        <item x="5118"/>
        <item x="5122"/>
        <item x="5117"/>
        <item x="5125"/>
        <item x="1247"/>
        <item x="2095"/>
        <item x="1207"/>
        <item x="2993"/>
        <item x="2990"/>
        <item x="2991"/>
        <item x="2992"/>
        <item x="2988"/>
        <item x="2989"/>
        <item x="213"/>
        <item x="1346"/>
        <item x="3140"/>
        <item x="4791"/>
        <item x="3454"/>
        <item x="993"/>
        <item x="569"/>
        <item x="868"/>
        <item x="206"/>
        <item x="3613"/>
        <item x="3614"/>
        <item x="2561"/>
        <item x="4553"/>
        <item x="686"/>
        <item x="4795"/>
        <item x="4793"/>
        <item x="750"/>
        <item x="3430"/>
        <item x="957"/>
        <item x="4377"/>
        <item x="4796"/>
        <item x="1382"/>
        <item x="1383"/>
        <item x="2235"/>
        <item x="2236"/>
        <item x="811"/>
        <item x="4462"/>
        <item x="1165"/>
        <item x="2570"/>
        <item x="220"/>
        <item x="1713"/>
        <item x="493"/>
        <item x="214"/>
        <item x="570"/>
        <item x="221"/>
        <item x="1143"/>
        <item x="633"/>
        <item x="218"/>
        <item x="3336"/>
        <item x="216"/>
        <item x="4992"/>
        <item x="1065"/>
        <item x="215"/>
        <item x="212"/>
        <item x="1212"/>
        <item x="1186"/>
        <item x="3105"/>
        <item x="896"/>
        <item x="492"/>
        <item x="4147"/>
        <item x="3601"/>
        <item x="4278"/>
        <item x="4790"/>
        <item x="219"/>
        <item x="217"/>
        <item x="5096"/>
        <item x="1746"/>
        <item x="224"/>
        <item x="5052"/>
        <item x="223"/>
        <item x="4038"/>
        <item x="2446"/>
        <item x="5161"/>
        <item x="5160"/>
        <item x="3600"/>
        <item x="3599"/>
        <item x="3446"/>
        <item x="2572"/>
        <item x="3443"/>
        <item x="3444"/>
        <item x="3441"/>
        <item x="3442"/>
        <item x="3445"/>
        <item x="1040"/>
        <item x="2123"/>
        <item x="5035"/>
        <item x="5146"/>
        <item x="2096"/>
        <item x="5034"/>
        <item x="996"/>
        <item x="2242"/>
        <item x="1370"/>
        <item x="1066"/>
        <item x="222"/>
        <item x="2574"/>
        <item x="2575"/>
        <item x="2573"/>
        <item x="2576"/>
        <item x="572"/>
        <item x="4738"/>
        <item x="4320"/>
        <item x="1161"/>
        <item x="1153"/>
        <item x="1154"/>
        <item x="4319"/>
        <item x="4509"/>
        <item x="1237"/>
        <item x="4510"/>
        <item x="3770"/>
        <item x="1160"/>
        <item x="1159"/>
        <item x="3769"/>
        <item x="5032"/>
        <item x="1158"/>
        <item x="3603"/>
        <item x="3602"/>
        <item x="1157"/>
        <item x="1155"/>
        <item x="1156"/>
        <item x="622"/>
        <item x="4815"/>
        <item x="2296"/>
        <item x="3427"/>
        <item x="4372"/>
        <item x="3426"/>
        <item x="4821"/>
        <item x="4067"/>
        <item x="3793"/>
        <item x="3794"/>
        <item x="3795"/>
        <item x="3796"/>
        <item x="3423"/>
        <item x="3424"/>
        <item x="684"/>
        <item x="1347"/>
        <item x="1348"/>
        <item x="1349"/>
        <item x="3798"/>
        <item x="3797"/>
        <item x="3421"/>
        <item x="3422"/>
        <item x="1042"/>
        <item x="5126"/>
        <item x="5127"/>
        <item x="2243"/>
        <item x="802"/>
        <item x="804"/>
        <item x="800"/>
        <item x="803"/>
        <item x="4816"/>
        <item x="801"/>
        <item x="2241"/>
        <item x="3931"/>
        <item x="5033"/>
        <item x="3930"/>
        <item x="3425"/>
        <item x="2065"/>
        <item x="3428"/>
        <item x="3429"/>
        <item x="973"/>
        <item x="2042"/>
        <item x="2043"/>
        <item x="2887"/>
        <item x="2888"/>
        <item x="2886"/>
        <item x="2889"/>
        <item x="2890"/>
        <item x="2891"/>
        <item x="2892"/>
        <item x="2893"/>
        <item x="4321"/>
        <item x="2895"/>
        <item x="4318"/>
        <item x="2894"/>
        <item x="2896"/>
        <item x="2876"/>
        <item x="2064"/>
        <item x="35"/>
        <item x="2240"/>
        <item x="4149"/>
        <item x="4150"/>
        <item x="4148"/>
        <item x="5157"/>
        <item x="3337"/>
        <item x="3338"/>
        <item x="1014"/>
        <item x="36"/>
        <item x="4693"/>
        <item x="4718"/>
        <item x="1875"/>
        <item x="3025"/>
        <item x="3954"/>
        <item x="1187"/>
        <item x="4719"/>
        <item x="4731"/>
        <item x="4726"/>
        <item x="4727"/>
        <item x="4736"/>
        <item x="4737"/>
        <item x="2878"/>
        <item x="858"/>
        <item x="4729"/>
        <item x="4730"/>
        <item x="4720"/>
        <item x="4721"/>
        <item x="4728"/>
        <item x="4722"/>
        <item x="4732"/>
        <item x="4733"/>
        <item x="4723"/>
        <item x="4734"/>
        <item x="4724"/>
        <item x="4735"/>
        <item x="4725"/>
        <item x="1027"/>
        <item x="1955"/>
        <item x="1028"/>
        <item x="1029"/>
        <item x="1209"/>
        <item x="1030"/>
        <item x="1031"/>
        <item x="1032"/>
        <item x="838"/>
        <item x="2961"/>
        <item x="959"/>
        <item x="2157"/>
        <item x="3811"/>
        <item x="859"/>
        <item x="1384"/>
        <item x="5098"/>
        <item x="5097"/>
        <item x="2245"/>
        <item x="2244"/>
        <item x="1043"/>
        <item x="535"/>
        <item x="1954"/>
        <item x="3799"/>
        <item x="2877"/>
        <item x="4333"/>
        <item x="1067"/>
        <item x="229"/>
        <item x="1261"/>
        <item x="225"/>
        <item x="5158"/>
        <item x="4010"/>
        <item x="2879"/>
        <item x="2880"/>
        <item x="2649"/>
        <item x="2066"/>
        <item x="2067"/>
        <item x="1058"/>
        <item x="987"/>
        <item x="3181"/>
        <item x="3177"/>
        <item x="3178"/>
        <item x="3179"/>
        <item x="3180"/>
        <item x="1011"/>
        <item x="3506"/>
        <item x="485"/>
        <item x="1478"/>
        <item x="1479"/>
        <item x="1480"/>
        <item x="1481"/>
        <item x="1488"/>
        <item x="1489"/>
        <item x="1490"/>
        <item x="1491"/>
        <item x="1482"/>
        <item x="1483"/>
        <item x="1484"/>
        <item x="1485"/>
        <item x="1486"/>
        <item x="1487"/>
        <item x="484"/>
        <item x="486"/>
        <item x="4057"/>
        <item x="3504"/>
        <item x="3505"/>
        <item x="3509"/>
        <item x="1075"/>
        <item x="3510"/>
        <item x="2165"/>
        <item x="2164"/>
        <item x="2166"/>
        <item x="3508"/>
        <item x="2168"/>
        <item x="1350"/>
        <item x="3026"/>
        <item x="3345"/>
        <item x="2246"/>
        <item x="1722"/>
        <item x="1720"/>
        <item x="1181"/>
        <item x="3632"/>
        <item x="2162"/>
        <item x="2833"/>
        <item x="2163"/>
        <item x="1723"/>
        <item x="1884"/>
        <item x="2167"/>
        <item x="1719"/>
        <item x="1728"/>
        <item x="1727"/>
        <item x="1724"/>
        <item x="1726"/>
        <item x="1717"/>
        <item x="1718"/>
        <item x="2834"/>
        <item x="1721"/>
        <item x="1883"/>
        <item x="2836"/>
        <item x="1886"/>
        <item x="1885"/>
        <item x="2835"/>
        <item x="4799"/>
        <item x="228"/>
        <item x="3608"/>
        <item x="3932"/>
        <item x="3969"/>
        <item x="226"/>
        <item x="4567"/>
        <item x="227"/>
        <item x="1074"/>
        <item x="3494"/>
        <item x="2161"/>
        <item x="3568"/>
        <item x="1004"/>
        <item x="1077"/>
        <item x="1781"/>
        <item x="1208"/>
        <item x="4676"/>
        <item x="966"/>
        <item x="4564"/>
        <item x="5129"/>
        <item x="4740"/>
        <item x="4742"/>
        <item x="4743"/>
        <item x="2416"/>
        <item x="4744"/>
        <item x="4741"/>
        <item x="4745"/>
        <item x="4694"/>
        <item x="4746"/>
        <item x="4747"/>
        <item x="4739"/>
        <item x="4748"/>
        <item x="5130"/>
        <item x="4749"/>
        <item x="4750"/>
        <item x="4751"/>
        <item x="2420"/>
        <item x="583"/>
        <item x="581"/>
        <item x="582"/>
        <item x="573"/>
        <item x="2413"/>
        <item x="2423"/>
        <item x="958"/>
        <item x="2935"/>
        <item x="1272"/>
        <item x="2417"/>
        <item x="1271"/>
        <item x="2426"/>
        <item x="231"/>
        <item x="232"/>
        <item x="2650"/>
        <item x="2651"/>
        <item x="865"/>
        <item x="2238"/>
        <item x="1780"/>
        <item x="4909"/>
        <item x="2414"/>
        <item x="2422"/>
        <item x="577"/>
        <item x="580"/>
        <item x="3225"/>
        <item x="1716"/>
        <item x="2300"/>
        <item x="2301"/>
        <item x="4798"/>
        <item x="2421"/>
        <item x="1037"/>
        <item x="1492"/>
        <item x="1513"/>
        <item x="4151"/>
        <item x="4063"/>
        <item x="2947"/>
        <item x="2500"/>
        <item x="4152"/>
        <item x="2412"/>
        <item x="2502"/>
        <item x="3227"/>
        <item x="2501"/>
        <item x="3228"/>
        <item x="1068"/>
        <item x="3226"/>
        <item x="5147"/>
        <item x="4681"/>
        <item x="5148"/>
        <item x="3234"/>
        <item x="3229"/>
        <item x="2419"/>
        <item x="3365"/>
        <item x="1515"/>
        <item x="1514"/>
        <item x="1516"/>
        <item x="2424"/>
        <item x="3800"/>
        <item x="5149"/>
        <item x="3447"/>
        <item x="2415"/>
        <item x="3002"/>
        <item x="3604"/>
        <item x="2994"/>
        <item x="2995"/>
        <item x="2997"/>
        <item x="2996"/>
        <item x="2998"/>
        <item x="2999"/>
        <item x="3000"/>
        <item x="3001"/>
        <item x="3605"/>
        <item x="1441"/>
        <item x="1877"/>
        <item x="1878"/>
        <item x="2160"/>
        <item x="1882"/>
        <item x="1881"/>
        <item x="1879"/>
        <item x="1880"/>
        <item x="3609"/>
        <item x="3611"/>
        <item x="3812"/>
        <item x="4807"/>
        <item x="4802"/>
        <item x="976"/>
        <item x="975"/>
        <item x="4803"/>
        <item x="4804"/>
        <item x="4805"/>
        <item x="4801"/>
        <item x="4806"/>
        <item x="3230"/>
        <item x="2577"/>
        <item x="3231"/>
        <item x="3232"/>
        <item x="3233"/>
        <item x="3224"/>
        <item x="1210"/>
        <item x="4549"/>
        <item x="2425"/>
        <item x="3431"/>
        <item x="173"/>
        <item x="628"/>
        <item x="2882"/>
        <item x="4511"/>
        <item x="2881"/>
        <item x="2427"/>
        <item x="843"/>
        <item x="4530"/>
        <item x="844"/>
        <item x="889"/>
        <item x="4531"/>
        <item x="4532"/>
        <item x="4535"/>
        <item x="4533"/>
        <item x="4534"/>
        <item x="845"/>
        <item x="3481"/>
        <item x="4959"/>
        <item x="743"/>
        <item x="3493"/>
        <item x="174"/>
        <item x="3762"/>
        <item x="2311"/>
        <item x="1015"/>
        <item x="3763"/>
        <item x="691"/>
        <item x="3920"/>
        <item x="692"/>
        <item x="690"/>
        <item x="574"/>
        <item x="575"/>
        <item x="576"/>
        <item x="1876"/>
        <item x="687"/>
        <item x="689"/>
        <item x="688"/>
        <item x="578"/>
        <item x="579"/>
        <item x="1510"/>
        <item x="1509"/>
        <item x="1511"/>
        <item x="1512"/>
        <item x="2418"/>
        <item x="2937"/>
        <item x="3612"/>
        <item x="3099"/>
        <item x="3097"/>
        <item x="3098"/>
        <item x="1305"/>
        <item x="4695"/>
        <item x="4696"/>
        <item x="584"/>
        <item x="4697"/>
        <item x="585"/>
        <item x="805"/>
        <item x="2290"/>
        <item x="3610"/>
        <item x="3607"/>
        <item x="3606"/>
        <item x="3056"/>
        <item x="824"/>
        <item x="3616"/>
        <item x="230"/>
        <item x="2946"/>
        <item x="833"/>
        <item x="2202"/>
        <item x="5150"/>
        <item x="175"/>
        <item x="834"/>
        <item x="5151"/>
        <item x="830"/>
        <item x="831"/>
        <item x="832"/>
        <item x="1130"/>
        <item x="1892"/>
        <item x="1893"/>
        <item x="1888"/>
        <item x="823"/>
        <item x="1069"/>
        <item x="3491"/>
        <item x="825"/>
        <item x="1182"/>
        <item x="826"/>
        <item x="1010"/>
        <item x="3492"/>
        <item x="1009"/>
        <item x="828"/>
        <item x="827"/>
        <item x="829"/>
        <item x="1262"/>
        <item x="967"/>
        <item x="1195"/>
        <item x="4910"/>
        <item x="3934"/>
        <item x="499"/>
        <item x="3955"/>
        <item x="3956"/>
        <item x="3957"/>
        <item x="3495"/>
        <item x="2428"/>
        <item x="1889"/>
        <item x="1887"/>
        <item x="179"/>
        <item x="233"/>
        <item x="2725"/>
        <item x="1134"/>
        <item x="5087"/>
        <item x="4702"/>
        <item x="4699"/>
        <item x="3764"/>
        <item x="5099"/>
        <item x="2306"/>
        <item x="2784"/>
        <item x="3242"/>
        <item x="2291"/>
        <item x="1714"/>
        <item x="4536"/>
        <item x="4542"/>
        <item x="4543"/>
        <item x="1016"/>
        <item x="782"/>
        <item x="2563"/>
        <item x="989"/>
        <item x="5090"/>
        <item x="1352"/>
        <item x="1362"/>
        <item x="3933"/>
        <item x="2669"/>
        <item x="2667"/>
        <item x="586"/>
        <item x="2668"/>
        <item x="2670"/>
        <item x="1973"/>
        <item x="587"/>
        <item x="4538"/>
        <item x="4544"/>
        <item x="5091"/>
        <item x="4545"/>
        <item x="4537"/>
        <item x="4546"/>
        <item x="4547"/>
        <item x="5088"/>
        <item x="5089"/>
        <item x="5092"/>
        <item x="5093"/>
        <item x="1149"/>
        <item x="234"/>
        <item x="3822"/>
        <item x="3243"/>
        <item x="1147"/>
        <item x="2050"/>
        <item x="2049"/>
        <item x="1148"/>
        <item x="2664"/>
        <item x="3241"/>
        <item x="1493"/>
        <item x="3482"/>
        <item x="3244"/>
        <item x="819"/>
        <item x="3249"/>
        <item x="3618"/>
        <item x="3250"/>
        <item x="4819"/>
        <item x="5058"/>
        <item x="2305"/>
        <item x="595"/>
        <item x="596"/>
        <item x="597"/>
        <item x="5152"/>
        <item x="1461"/>
        <item x="2503"/>
        <item x="1890"/>
        <item x="1891"/>
        <item x="2505"/>
        <item x="5153"/>
        <item x="4566"/>
        <item x="5154"/>
        <item x="1494"/>
        <item x="2504"/>
        <item x="2304"/>
        <item x="866"/>
        <item x="3498"/>
        <item x="4025"/>
        <item x="489"/>
        <item x="3530"/>
        <item x="2722"/>
        <item x="2661"/>
        <item x="2662"/>
        <item x="2658"/>
        <item x="2663"/>
        <item x="2659"/>
        <item x="2660"/>
        <item x="3450"/>
        <item x="3266"/>
        <item x="2055"/>
        <item x="2053"/>
        <item x="2052"/>
        <item x="3055"/>
        <item x="4541"/>
        <item x="4539"/>
        <item x="4540"/>
        <item x="3507"/>
        <item x="1541"/>
        <item x="1518"/>
        <item x="4985"/>
        <item x="167"/>
        <item x="806"/>
        <item x="807"/>
        <item x="808"/>
        <item x="809"/>
        <item x="2721"/>
        <item x="1542"/>
        <item x="1078"/>
        <item x="3349"/>
        <item x="1276"/>
        <item x="1273"/>
        <item x="1274"/>
        <item x="1275"/>
        <item x="810"/>
        <item x="693"/>
        <item x="4698"/>
        <item x="2726"/>
        <item x="4701"/>
        <item x="4700"/>
        <item x="3239"/>
        <item x="941"/>
        <item x="2617"/>
        <item x="942"/>
        <item x="3246"/>
        <item x="1359"/>
        <item x="1360"/>
        <item x="178"/>
        <item x="3339"/>
        <item x="3240"/>
        <item x="177"/>
        <item x="1047"/>
        <item x="2223"/>
        <item x="3247"/>
        <item x="5057"/>
        <item x="5059"/>
        <item x="5060"/>
        <item x="5061"/>
        <item x="3245"/>
        <item x="1351"/>
        <item x="3348"/>
        <item x="3352"/>
        <item x="2229"/>
        <item x="2224"/>
        <item x="2230"/>
        <item x="2210"/>
        <item x="3346"/>
        <item x="2234"/>
        <item x="3248"/>
        <item x="2225"/>
        <item x="2226"/>
        <item x="2218"/>
        <item x="3251"/>
        <item x="2227"/>
        <item x="2219"/>
        <item x="1076"/>
        <item x="2228"/>
        <item x="2231"/>
        <item x="2232"/>
        <item x="2220"/>
        <item x="2233"/>
        <item x="2211"/>
        <item x="2221"/>
        <item x="2222"/>
        <item x="2207"/>
        <item x="2212"/>
        <item x="2213"/>
        <item x="2208"/>
        <item x="2214"/>
        <item x="2215"/>
        <item x="2216"/>
        <item x="2217"/>
        <item x="2209"/>
        <item x="1049"/>
        <item x="1050"/>
        <item x="1048"/>
        <item x="895"/>
        <item x="893"/>
        <item x="894"/>
        <item x="2054"/>
        <item x="2292"/>
        <item x="1385"/>
        <item x="3448"/>
        <item x="588"/>
        <item x="589"/>
        <item x="590"/>
        <item x="799"/>
        <item x="161"/>
        <item x="1145"/>
        <item x="1540"/>
        <item x="860"/>
        <item x="3004"/>
        <item x="424"/>
        <item x="2061"/>
        <item x="2883"/>
        <item x="1715"/>
        <item x="4812"/>
        <item x="1363"/>
        <item x="1354"/>
        <item x="4811"/>
        <item x="3529"/>
        <item x="18"/>
        <item x="1126"/>
        <item x="3527"/>
        <item x="159"/>
        <item x="3528"/>
        <item x="1131"/>
        <item x="19"/>
        <item x="17"/>
        <item x="15"/>
        <item x="1124"/>
        <item x="160"/>
        <item x="23"/>
        <item x="21"/>
        <item x="1125"/>
        <item x="14"/>
        <item x="16"/>
        <item x="22"/>
        <item x="20"/>
        <item x="4808"/>
        <item x="2884"/>
        <item x="4813"/>
        <item x="3801"/>
        <item x="3802"/>
        <item x="3803"/>
        <item x="3804"/>
        <item x="4809"/>
        <item x="4810"/>
        <item x="820"/>
        <item x="2936"/>
        <item x="3810"/>
        <item x="1777"/>
        <item x="158"/>
        <item x="4773"/>
        <item x="4775"/>
        <item x="2307"/>
        <item x="4774"/>
        <item x="1725"/>
        <item x="1355"/>
        <item x="1356"/>
        <item x="783"/>
        <item x="1778"/>
        <item x="870"/>
        <item x="4680"/>
        <item x="1371"/>
        <item x="988"/>
        <item x="4776"/>
        <item x="4053"/>
        <item x="1059"/>
        <item x="2159"/>
        <item x="1123"/>
        <item x="2158"/>
        <item x="3003"/>
        <item x="3005"/>
        <item x="591"/>
        <item x="3347"/>
        <item x="1495"/>
        <item x="1975"/>
        <item x="1357"/>
        <item x="1358"/>
        <item x="5054"/>
        <item x="592"/>
        <item x="593"/>
        <item x="594"/>
        <item x="3548"/>
        <item x="943"/>
        <item x="3363"/>
        <item x="3636"/>
        <item x="2237"/>
        <item x="176"/>
        <item x="3238"/>
        <item x="695"/>
        <item x="5053"/>
        <item x="4820"/>
        <item x="1782"/>
        <item x="2051"/>
        <item x="4153"/>
        <item x="4154"/>
        <item x="620"/>
        <item x="2917"/>
        <item x="2916"/>
        <item x="2429"/>
        <item x="2430"/>
        <item x="1023"/>
        <item x="994"/>
        <item x="2951"/>
        <item x="4471"/>
        <item x="2952"/>
        <item x="2953"/>
        <item x="836"/>
        <item x="1983"/>
        <item x="1982"/>
        <item x="2760"/>
        <item x="4818"/>
        <item x="1365"/>
        <item x="2060"/>
        <item x="4976"/>
        <item x="1366"/>
        <item x="2170"/>
        <item x="4394"/>
        <item x="1990"/>
        <item x="1992"/>
        <item x="1991"/>
        <item x="837"/>
        <item x="1364"/>
        <item x="835"/>
        <item x="4986"/>
        <item x="1980"/>
        <item x="3432"/>
        <item x="3501"/>
        <item x="3951"/>
        <item x="2665"/>
        <item x="3235"/>
        <item x="3236"/>
        <item x="4817"/>
        <item x="1974"/>
        <item x="1353"/>
        <item x="4498"/>
        <item x="4499"/>
        <item x="4500"/>
        <item x="4501"/>
        <item x="950"/>
        <item x="4054"/>
        <item x="4055"/>
        <item x="2298"/>
        <item x="2297"/>
        <item x="951"/>
        <item x="3237"/>
        <item x="2908"/>
        <item x="4550"/>
        <item x="2909"/>
        <item x="455"/>
        <item x="1361"/>
        <item x="454"/>
        <item x="444"/>
        <item x="449"/>
        <item x="448"/>
        <item x="453"/>
        <item x="452"/>
        <item x="4502"/>
        <item x="2293"/>
        <item x="445"/>
        <item x="451"/>
        <item x="450"/>
        <item x="447"/>
        <item x="446"/>
        <item x="4503"/>
        <item x="4504"/>
        <item x="4505"/>
        <item x="4506"/>
        <item x="2449"/>
        <item x="1013"/>
        <item x="3350"/>
        <item x="3351"/>
        <item x="1981"/>
        <item x="4495"/>
        <item x="1045"/>
        <item x="4496"/>
        <item x="4497"/>
        <item x="1951"/>
        <item x="2124"/>
        <item x="968"/>
        <item x="5036"/>
        <item x="2192"/>
        <item x="694"/>
        <item x="3952"/>
        <item x="2194"/>
        <item x="1779"/>
        <item x="180"/>
        <item x="1185"/>
        <item x="238"/>
        <item x="1051"/>
        <item x="4777"/>
        <item x="2062"/>
        <item x="2193"/>
        <item x="3783"/>
        <item x="4822"/>
        <item x="12"/>
        <item x="3765"/>
        <item x="494"/>
        <item x="235"/>
        <item x="760"/>
        <item x="1929"/>
        <item x="1036"/>
        <item x="490"/>
        <item x="3019"/>
        <item x="2171"/>
        <item x="491"/>
        <item x="2063"/>
        <item x="2299"/>
        <item x="472"/>
        <item x="3340"/>
        <item x="3496"/>
        <item x="4778"/>
        <item x="2172"/>
        <item x="861"/>
        <item x="4964"/>
        <item x="5155"/>
        <item x="3779"/>
        <item x="4512"/>
        <item x="990"/>
        <item x="3182"/>
        <item x="1952"/>
        <item x="237"/>
        <item x="3267"/>
        <item x="531"/>
        <item x="532"/>
        <item x="3353"/>
        <item x="974"/>
        <item x="2588"/>
        <item x="3020"/>
        <item x="3780"/>
        <item x="4965"/>
        <item x="3750"/>
        <item x="1012"/>
        <item x="1367"/>
        <item x="2125"/>
        <item x="2795"/>
        <item x="236"/>
        <item x="2793"/>
        <item x="4827"/>
        <item x="2788"/>
        <item x="4829"/>
        <item x="4826"/>
        <item x="4830"/>
        <item x="4832"/>
        <item x="4825"/>
        <item x="4828"/>
        <item x="3433"/>
        <item x="3434"/>
        <item x="2789"/>
        <item x="1783"/>
        <item x="1369"/>
        <item x="2727"/>
        <item x="2728"/>
        <item x="1368"/>
        <item x="4831"/>
        <item x="3175"/>
        <item x="2792"/>
        <item x="3918"/>
        <item x="4157"/>
        <item x="4155"/>
        <item x="4824"/>
        <item x="4156"/>
        <item x="2314"/>
        <item x="2790"/>
        <item x="1894"/>
        <item x="1386"/>
        <item x="2791"/>
        <item x="2794"/>
        <item x="13"/>
        <item x="3808"/>
        <item x="3809"/>
        <item x="2312"/>
        <item x="5039"/>
        <item x="655"/>
        <item x="239"/>
        <item x="2198"/>
        <item x="1307"/>
        <item x="1306"/>
        <item x="5037"/>
        <item x="5038"/>
        <item x="2313"/>
        <item x="2200"/>
        <item x="2199"/>
        <item x="2201"/>
        <item x="435"/>
        <item x="438"/>
        <item x="4076"/>
        <item x="4077"/>
        <item x="4078"/>
        <item x="436"/>
        <item x="4073"/>
        <item x="439"/>
        <item x="4068"/>
        <item x="4069"/>
        <item x="4070"/>
        <item x="4071"/>
        <item x="437"/>
        <item x="440"/>
        <item x="4074"/>
        <item x="4075"/>
        <item x="2195"/>
        <item x="2196"/>
        <item x="2197"/>
        <item x="4058"/>
        <item x="3176"/>
        <item x="4706"/>
        <item x="2589"/>
        <item x="4080"/>
        <item x="4083"/>
        <item x="4079"/>
        <item x="4081"/>
        <item x="4084"/>
        <item x="4082"/>
        <item x="4085"/>
        <item x="2100"/>
        <item x="4769"/>
        <item x="4930"/>
        <item x="1543"/>
        <item x="1545"/>
        <item x="4931"/>
        <item x="4932"/>
        <item x="2581"/>
        <item x="2796"/>
        <item x="2044"/>
        <item x="2045"/>
        <item x="1544"/>
        <item x="1387"/>
        <item x="2506"/>
        <item x="2590"/>
        <item x="2762"/>
        <item x="2761"/>
        <item x="4041"/>
        <item x="240"/>
        <item x="2907"/>
        <item x="4800"/>
        <item x="1388"/>
        <item x="2265"/>
        <item x="500"/>
        <item x="3789"/>
        <item x="656"/>
        <item x="2540"/>
        <item x="3935"/>
        <item x="2539"/>
        <item x="4"/>
        <item x="3936"/>
        <item x="634"/>
        <item x="24"/>
        <item x="2315"/>
        <item x="2316"/>
        <item x="246"/>
        <item x="241"/>
        <item x="2926"/>
        <item x="2927"/>
        <item x="2928"/>
        <item x="2929"/>
        <item x="5135"/>
        <item x="5134"/>
        <item x="2591"/>
        <item x="5040"/>
        <item x="5136"/>
        <item x="2571"/>
        <item x="242"/>
        <item x="243"/>
        <item x="3937"/>
        <item x="5133"/>
        <item x="1389"/>
        <item x="2483"/>
        <item x="2485"/>
        <item x="2486"/>
        <item x="2481"/>
        <item x="2488"/>
        <item x="2482"/>
        <item x="2487"/>
        <item x="2484"/>
        <item x="244"/>
        <item x="245"/>
        <item x="248"/>
        <item x="250"/>
        <item x="249"/>
        <item x="247"/>
        <item x="257"/>
        <item x="2509"/>
        <item x="2508"/>
        <item x="2507"/>
        <item x="3635"/>
        <item x="3634"/>
        <item x="5156"/>
        <item x="256"/>
        <item x="2566"/>
        <item x="3972"/>
        <item x="3790"/>
        <item x="3974"/>
        <item x="3141"/>
        <item x="1626"/>
        <item x="3975"/>
        <item x="3977"/>
        <item x="3716"/>
        <item x="3973"/>
        <item x="3715"/>
        <item x="3976"/>
        <item x="3971"/>
        <item x="3970"/>
        <item x="2940"/>
        <item x="1636"/>
        <item x="1644"/>
        <item x="1635"/>
        <item x="1633"/>
        <item x="1634"/>
        <item x="1637"/>
        <item x="1639"/>
        <item x="1640"/>
        <item x="1638"/>
        <item x="1627"/>
        <item x="1628"/>
        <item x="1629"/>
        <item x="1630"/>
        <item x="1632"/>
        <item x="1631"/>
        <item x="253"/>
        <item x="252"/>
        <item x="254"/>
        <item x="4039"/>
        <item x="5138"/>
        <item x="4514"/>
        <item x="4521"/>
        <item x="4520"/>
        <item x="4516"/>
        <item x="4515"/>
        <item x="4519"/>
        <item x="4513"/>
        <item x="5137"/>
        <item x="3939"/>
        <item x="3107"/>
        <item x="3106"/>
        <item x="1646"/>
        <item x="258"/>
        <item x="260"/>
        <item x="259"/>
        <item x="4304"/>
        <item x="4968"/>
        <item x="4522"/>
        <item x="4517"/>
        <item x="2763"/>
        <item x="2764"/>
        <item x="501"/>
        <item x="251"/>
        <item x="4933"/>
        <item x="4994"/>
        <item x="255"/>
        <item x="54"/>
        <item x="4316"/>
        <item x="4317"/>
        <item x="55"/>
        <item x="57"/>
        <item x="58"/>
        <item x="56"/>
        <item x="5139"/>
        <item x="2656"/>
        <item x="1647"/>
        <item x="1641"/>
        <item x="1642"/>
        <item x="1643"/>
        <item x="2798"/>
        <item x="2797"/>
        <item x="1650"/>
        <item x="1648"/>
        <item x="1651"/>
        <item x="1652"/>
        <item x="1649"/>
        <item x="261"/>
        <item x="1390"/>
        <item x="2931"/>
        <item x="1645"/>
        <item x="1674"/>
        <item x="2592"/>
        <item x="3784"/>
        <item x="1659"/>
        <item x="1302"/>
        <item x="2954"/>
        <item x="1660"/>
        <item x="4953"/>
        <item x="2511"/>
        <item x="2510"/>
        <item x="4954"/>
        <item x="3639"/>
        <item x="3637"/>
        <item x="2489"/>
        <item x="5081"/>
        <item x="5077"/>
        <item x="265"/>
        <item x="5085"/>
        <item x="5076"/>
        <item x="1391"/>
        <item x="2932"/>
        <item x="263"/>
        <item x="441"/>
        <item x="3456"/>
        <item x="4086"/>
        <item x="3457"/>
        <item x="3455"/>
        <item x="1661"/>
        <item x="1672"/>
        <item x="1664"/>
        <item x="1671"/>
        <item x="5079"/>
        <item x="502"/>
        <item x="262"/>
        <item x="5082"/>
        <item x="1653"/>
        <item x="1663"/>
        <item x="1665"/>
        <item x="1673"/>
        <item x="5083"/>
        <item x="5086"/>
        <item x="657"/>
        <item x="1670"/>
        <item x="1666"/>
        <item x="3919"/>
        <item x="2567"/>
        <item x="4995"/>
        <item x="3638"/>
        <item x="2695"/>
        <item x="2693"/>
        <item x="5084"/>
        <item x="5080"/>
        <item x="5078"/>
        <item x="4469"/>
        <item x="2765"/>
        <item x="2101"/>
        <item x="1662"/>
        <item x="5019"/>
        <item x="3484"/>
        <item x="5018"/>
        <item x="1654"/>
        <item x="1655"/>
        <item x="1658"/>
        <item x="3938"/>
        <item x="59"/>
        <item x="1657"/>
        <item x="2696"/>
        <item x="2694"/>
        <item x="269"/>
        <item x="4971"/>
        <item x="4969"/>
        <item x="2565"/>
        <item x="3024"/>
        <item x="1656"/>
        <item x="3023"/>
        <item x="1546"/>
        <item x="3569"/>
        <item x="4970"/>
        <item x="4951"/>
        <item x="4972"/>
        <item x="4973"/>
        <item x="3720"/>
        <item x="266"/>
        <item x="268"/>
        <item x="267"/>
        <item x="264"/>
        <item x="1462"/>
        <item x="1669"/>
        <item x="1667"/>
        <item x="4952"/>
        <item x="3718"/>
        <item x="1668"/>
        <item x="3717"/>
        <item x="3721"/>
        <item x="3719"/>
        <item x="4955"/>
        <item x="4494"/>
        <item x="1463"/>
        <item x="3124"/>
        <item x="4036"/>
        <item x="4037"/>
        <item x="3513"/>
        <item x="3514"/>
        <item x="276"/>
        <item x="1549"/>
        <item x="1677"/>
        <item x="1548"/>
        <item x="3199"/>
        <item x="3521"/>
        <item x="2857"/>
        <item x="2856"/>
        <item x="272"/>
        <item x="3201"/>
        <item x="3203"/>
        <item x="3200"/>
        <item x="3202"/>
        <item x="4996"/>
        <item x="2697"/>
        <item x="271"/>
        <item x="275"/>
        <item x="270"/>
        <item x="4966"/>
        <item x="3617"/>
        <item x="274"/>
        <item x="3110"/>
        <item x="3111"/>
        <item x="1679"/>
        <item x="273"/>
        <item x="1676"/>
        <item x="3108"/>
        <item x="3109"/>
        <item x="4833"/>
        <item x="460"/>
        <item x="2858"/>
        <item x="2859"/>
        <item x="277"/>
        <item x="1678"/>
        <item x="3522"/>
        <item x="1465"/>
        <item x="3731"/>
        <item x="3734"/>
        <item x="3729"/>
        <item x="3722"/>
        <item x="3732"/>
        <item x="3733"/>
        <item x="3730"/>
        <item x="2800"/>
        <item x="2799"/>
        <item x="1464"/>
        <item x="278"/>
        <item x="2434"/>
        <item x="3726"/>
        <item x="3727"/>
        <item x="3728"/>
        <item x="3723"/>
        <item x="3725"/>
        <item x="3724"/>
        <item x="1675"/>
        <item x="1392"/>
        <item x="3458"/>
        <item x="1393"/>
        <item x="3978"/>
        <item x="3979"/>
        <item x="3112"/>
        <item x="3113"/>
        <item x="2803"/>
        <item x="1394"/>
        <item x="2802"/>
        <item x="2801"/>
        <item x="1680"/>
        <item x="3486"/>
        <item x="3268"/>
        <item x="2056"/>
        <item x="1682"/>
        <item x="1681"/>
        <item x="1683"/>
        <item x="1684"/>
        <item x="461"/>
        <item x="2542"/>
        <item x="3459"/>
        <item x="3485"/>
        <item x="1238"/>
        <item x="1547"/>
        <item x="1551"/>
        <item x="1550"/>
        <item x="282"/>
        <item x="3525"/>
        <item x="279"/>
        <item x="1460"/>
        <item x="3524"/>
        <item x="281"/>
        <item x="2837"/>
        <item x="2513"/>
        <item x="2512"/>
        <item x="280"/>
        <item x="2322"/>
        <item x="3114"/>
        <item x="2317"/>
        <item x="4764"/>
        <item x="4763"/>
        <item x="4159"/>
        <item x="4683"/>
        <item x="4158"/>
        <item x="1451"/>
        <item x="2955"/>
        <item x="4279"/>
        <item x="3526"/>
        <item x="635"/>
        <item x="4765"/>
        <item x="4305"/>
        <item x="4307"/>
        <item x="4306"/>
        <item x="4934"/>
        <item x="4379"/>
        <item x="3523"/>
        <item x="3735"/>
        <item x="3619"/>
        <item x="4598"/>
        <item x="3621"/>
        <item x="3620"/>
        <item x="1916"/>
        <item x="643"/>
        <item x="4597"/>
        <item x="462"/>
        <item x="2838"/>
        <item x="4380"/>
        <item x="2767"/>
        <item x="1450"/>
        <item x="2766"/>
        <item x="4762"/>
        <item x="4760"/>
        <item x="2318"/>
        <item x="3640"/>
        <item x="4761"/>
        <item x="2323"/>
        <item x="4759"/>
        <item x="67"/>
        <item x="2839"/>
        <item x="2840"/>
        <item x="60"/>
        <item x="1397"/>
        <item x="4712"/>
        <item x="636"/>
        <item x="2046"/>
        <item x="68"/>
        <item x="3116"/>
        <item x="3115"/>
        <item x="503"/>
        <item x="1398"/>
        <item x="505"/>
        <item x="506"/>
        <item x="64"/>
        <item x="4604"/>
        <item x="1395"/>
        <item x="4605"/>
        <item x="1396"/>
        <item x="2324"/>
        <item x="2768"/>
        <item x="3515"/>
        <item x="3142"/>
        <item x="921"/>
        <item x="920"/>
        <item x="4281"/>
        <item x="4282"/>
        <item x="4280"/>
        <item x="916"/>
        <item x="922"/>
        <item x="1303"/>
        <item x="4936"/>
        <item x="4363"/>
        <item x="66"/>
        <item x="915"/>
        <item x="62"/>
        <item x="1496"/>
        <item x="65"/>
        <item x="919"/>
        <item x="917"/>
        <item x="504"/>
        <item x="3357"/>
        <item x="1698"/>
        <item x="1692"/>
        <item x="1693"/>
        <item x="1691"/>
        <item x="1690"/>
        <item x="61"/>
        <item x="1685"/>
        <item x="3830"/>
        <item x="63"/>
        <item x="4381"/>
        <item x="4838"/>
        <item x="4029"/>
        <item x="4839"/>
        <item x="4382"/>
        <item x="2325"/>
        <item x="918"/>
        <item x="4840"/>
        <item x="4841"/>
        <item x="2823"/>
        <item x="507"/>
        <item x="2543"/>
        <item x="1694"/>
        <item x="1701"/>
        <item x="944"/>
        <item x="1552"/>
        <item x="1695"/>
        <item x="1702"/>
        <item x="1699"/>
        <item x="1696"/>
        <item x="1700"/>
        <item x="1697"/>
        <item x="2321"/>
        <item x="3940"/>
        <item x="3942"/>
        <item x="3941"/>
        <item x="1268"/>
        <item x="4836"/>
        <item x="1703"/>
        <item x="3198"/>
        <item x="3736"/>
        <item x="3742"/>
        <item x="3738"/>
        <item x="2704"/>
        <item x="4935"/>
        <item x="3743"/>
        <item x="953"/>
        <item x="4356"/>
        <item x="2698"/>
        <item x="3739"/>
        <item x="3745"/>
        <item x="3741"/>
        <item x="4384"/>
        <item x="3058"/>
        <item x="644"/>
        <item x="3740"/>
        <item x="3744"/>
        <item x="4518"/>
        <item x="4383"/>
        <item x="4341"/>
        <item x="2824"/>
        <item x="2809"/>
        <item x="2810"/>
        <item x="2814"/>
        <item x="2815"/>
        <item x="2816"/>
        <item x="2812"/>
        <item x="2808"/>
        <item x="2819"/>
        <item x="510"/>
        <item x="2817"/>
        <item x="2820"/>
        <item x="2818"/>
        <item x="3354"/>
        <item x="2699"/>
        <item x="2700"/>
        <item x="463"/>
        <item x="2805"/>
        <item x="2804"/>
        <item x="2806"/>
        <item x="2860"/>
        <item x="2807"/>
        <item x="2811"/>
        <item x="2862"/>
        <item x="2861"/>
        <item x="4596"/>
        <item x="181"/>
        <item x="4364"/>
        <item x="2813"/>
        <item x="2821"/>
        <item x="2822"/>
        <item x="2703"/>
        <item x="2319"/>
        <item x="1687"/>
        <item x="4606"/>
        <item x="508"/>
        <item x="2701"/>
        <item x="4360"/>
        <item x="4837"/>
        <item x="4031"/>
        <item x="2705"/>
        <item x="4033"/>
        <item x="4030"/>
        <item x="4032"/>
        <item x="2267"/>
        <item x="2490"/>
        <item x="4601"/>
        <item x="4602"/>
        <item x="4603"/>
        <item x="69"/>
        <item x="4835"/>
        <item x="4842"/>
        <item x="4834"/>
        <item x="4843"/>
        <item x="4845"/>
        <item x="4846"/>
        <item x="5020"/>
        <item x="2702"/>
        <item x="4359"/>
        <item x="3269"/>
        <item x="3272"/>
        <item x="477"/>
        <item x="4599"/>
        <item x="4600"/>
        <item x="1263"/>
        <item x="3436"/>
        <item x="464"/>
        <item x="2320"/>
        <item x="2593"/>
        <item x="3737"/>
        <item x="2057"/>
        <item x="476"/>
        <item x="3746"/>
        <item x="1686"/>
        <item x="1688"/>
        <item x="1689"/>
        <item x="2257"/>
        <item x="284"/>
        <item x="2671"/>
        <item x="4357"/>
        <item x="2750"/>
        <item x="3461"/>
        <item x="4361"/>
        <item x="3460"/>
        <item x="4362"/>
        <item x="283"/>
        <item x="3462"/>
        <item x="4766"/>
        <item x="1986"/>
        <item x="1985"/>
        <item x="3281"/>
        <item x="3282"/>
        <item x="3283"/>
        <item x="3274"/>
        <item x="3275"/>
        <item x="3276"/>
        <item x="3277"/>
        <item x="3273"/>
        <item x="3278"/>
        <item x="3279"/>
        <item x="3280"/>
        <item x="650"/>
        <item x="648"/>
        <item x="4378"/>
        <item x="2584"/>
        <item x="2266"/>
        <item x="2825"/>
        <item x="4850"/>
        <item x="4358"/>
        <item x="4366"/>
        <item x="4365"/>
        <item x="649"/>
        <item x="2709"/>
        <item x="4607"/>
        <item x="4608"/>
        <item x="2708"/>
        <item x="3463"/>
        <item x="4387"/>
        <item x="1753"/>
        <item x="4389"/>
        <item x="1754"/>
        <item x="3143"/>
        <item x="1752"/>
        <item x="5041"/>
        <item x="3981"/>
        <item x="3989"/>
        <item x="3982"/>
        <item x="3985"/>
        <item x="3983"/>
        <item x="3990"/>
        <item x="3987"/>
        <item x="3988"/>
        <item x="3984"/>
        <item x="3684"/>
        <item x="3986"/>
        <item x="5143"/>
        <item x="2544"/>
        <item x="3355"/>
        <item x="2545"/>
        <item x="1704"/>
        <item x="2707"/>
        <item x="3980"/>
        <item x="3690"/>
        <item x="5141"/>
        <item x="4960"/>
        <item x="1966"/>
        <item x="1969"/>
        <item x="3691"/>
        <item x="1970"/>
        <item x="3648"/>
        <item x="4162"/>
        <item x="3687"/>
        <item x="3673"/>
        <item x="292"/>
        <item x="3660"/>
        <item x="4160"/>
        <item x="3666"/>
        <item x="3682"/>
        <item x="3692"/>
        <item x="5140"/>
        <item x="3647"/>
        <item x="2269"/>
        <item x="3356"/>
        <item x="2326"/>
        <item x="3674"/>
        <item x="4707"/>
        <item x="3686"/>
        <item x="3689"/>
        <item x="3688"/>
        <item x="3658"/>
        <item x="3671"/>
        <item x="3685"/>
        <item x="3672"/>
        <item x="3059"/>
        <item x="4161"/>
        <item x="3656"/>
        <item x="5144"/>
        <item x="5142"/>
        <item x="3664"/>
        <item x="3655"/>
        <item x="4066"/>
        <item x="4848"/>
        <item x="3652"/>
        <item x="4849"/>
        <item x="3681"/>
        <item x="2864"/>
        <item x="2865"/>
        <item x="3657"/>
        <item x="4373"/>
        <item x="290"/>
        <item x="3659"/>
        <item x="3668"/>
        <item x="5063"/>
        <item x="3663"/>
        <item x="1399"/>
        <item x="3650"/>
        <item x="3683"/>
        <item x="3679"/>
        <item x="3651"/>
        <item x="3675"/>
        <item x="2866"/>
        <item x="2867"/>
        <item x="899"/>
        <item x="3661"/>
        <item x="3662"/>
        <item x="3665"/>
        <item x="2583"/>
        <item x="3649"/>
        <item x="2962"/>
        <item x="293"/>
        <item x="1965"/>
        <item x="1967"/>
        <item x="1968"/>
        <item x="2706"/>
        <item x="2769"/>
        <item x="934"/>
        <item x="4844"/>
        <item x="4370"/>
        <item x="4847"/>
        <item x="4854"/>
        <item x="2336"/>
        <item x="2863"/>
        <item x="3667"/>
        <item x="2268"/>
        <item x="1964"/>
        <item x="4385"/>
        <item x="2330"/>
        <item x="3680"/>
        <item x="3646"/>
        <item x="4388"/>
        <item x="4386"/>
        <item x="871"/>
        <item x="2058"/>
        <item x="2059"/>
        <item x="2353"/>
        <item x="287"/>
        <item x="285"/>
        <item x="2329"/>
        <item x="4714"/>
        <item x="70"/>
        <item x="2751"/>
        <item x="3678"/>
        <item x="3669"/>
        <item x="3670"/>
        <item x="3654"/>
        <item x="3676"/>
        <item x="3677"/>
        <item x="4623"/>
        <item x="2334"/>
        <item x="3270"/>
        <item x="3271"/>
        <item x="4427"/>
        <item x="291"/>
        <item x="286"/>
        <item x="288"/>
        <item x="289"/>
        <item x="2333"/>
        <item x="2327"/>
        <item x="637"/>
        <item x="638"/>
        <item x="1994"/>
        <item x="2710"/>
        <item x="3991"/>
        <item x="3653"/>
        <item x="3993"/>
        <item x="2328"/>
        <item x="2618"/>
        <item x="4851"/>
        <item x="3992"/>
        <item x="3996"/>
        <item x="329"/>
        <item x="318"/>
        <item x="923"/>
        <item x="3693"/>
        <item x="3699"/>
        <item x="317"/>
        <item x="319"/>
        <item x="316"/>
        <item x="846"/>
        <item x="1705"/>
        <item x="3697"/>
        <item x="847"/>
        <item x="5042"/>
        <item x="3694"/>
        <item x="1931"/>
        <item x="3695"/>
        <item x="3698"/>
        <item x="351"/>
        <item x="315"/>
        <item x="353"/>
        <item x="3696"/>
        <item x="3700"/>
        <item x="3126"/>
        <item x="2963"/>
        <item x="309"/>
        <item x="321"/>
        <item x="303"/>
        <item x="342"/>
        <item x="295"/>
        <item x="343"/>
        <item x="344"/>
        <item x="310"/>
        <item x="322"/>
        <item x="946"/>
        <item x="4390"/>
        <item x="299"/>
        <item x="4392"/>
        <item x="300"/>
        <item x="296"/>
        <item x="297"/>
        <item x="298"/>
        <item x="308"/>
        <item x="301"/>
        <item x="465"/>
        <item x="304"/>
        <item x="305"/>
        <item x="302"/>
        <item x="3747"/>
        <item x="3748"/>
        <item x="306"/>
        <item x="307"/>
        <item x="4715"/>
        <item x="2346"/>
        <item x="2126"/>
        <item x="2127"/>
        <item x="2128"/>
        <item x="2337"/>
        <item x="2341"/>
        <item x="1764"/>
        <item x="1756"/>
        <item x="2331"/>
        <item x="323"/>
        <item x="320"/>
        <item x="325"/>
        <item x="326"/>
        <item x="1755"/>
        <item x="1759"/>
        <item x="4367"/>
        <item x="4368"/>
        <item x="1765"/>
        <item x="1766"/>
        <item x="336"/>
        <item x="337"/>
        <item x="338"/>
        <item x="354"/>
        <item x="330"/>
        <item x="4855"/>
        <item x="359"/>
        <item x="355"/>
        <item x="356"/>
        <item x="350"/>
        <item x="357"/>
        <item x="349"/>
        <item x="850"/>
        <item x="4393"/>
        <item x="4391"/>
        <item x="294"/>
        <item x="2514"/>
        <item x="2515"/>
        <item x="2516"/>
        <item x="1996"/>
        <item x="4961"/>
        <item x="324"/>
        <item x="328"/>
        <item x="327"/>
        <item x="1257"/>
        <item x="2869"/>
        <item x="2871"/>
        <item x="2870"/>
        <item x="352"/>
        <item x="340"/>
        <item x="3145"/>
        <item x="341"/>
        <item x="1254"/>
        <item x="2342"/>
        <item x="2964"/>
        <item x="2355"/>
        <item x="2332"/>
        <item x="311"/>
        <item x="312"/>
        <item x="4369"/>
        <item x="2770"/>
        <item x="313"/>
        <item x="314"/>
        <item x="2354"/>
        <item x="331"/>
        <item x="332"/>
        <item x="333"/>
        <item x="4001"/>
        <item x="334"/>
        <item x="3997"/>
        <item x="335"/>
        <item x="3998"/>
        <item x="4003"/>
        <item x="3144"/>
        <item x="4004"/>
        <item x="4000"/>
        <item x="3999"/>
        <item x="4002"/>
        <item x="3994"/>
        <item x="3995"/>
        <item x="4005"/>
        <item x="345"/>
        <item x="4006"/>
        <item x="339"/>
        <item x="346"/>
        <item x="347"/>
        <item x="348"/>
        <item x="2347"/>
        <item x="2349"/>
        <item x="2335"/>
        <item x="358"/>
        <item x="2546"/>
        <item x="2340"/>
        <item x="2345"/>
        <item x="2338"/>
        <item x="2339"/>
        <item x="2350"/>
        <item x="2068"/>
        <item x="2129"/>
        <item x="2351"/>
        <item x="2343"/>
        <item x="2344"/>
        <item x="2352"/>
        <item x="2348"/>
        <item x="1995"/>
        <item x="1998"/>
        <item x="4853"/>
        <item x="4852"/>
        <item x="1997"/>
        <item x="2868"/>
        <item x="1757"/>
        <item x="1758"/>
        <item x="1761"/>
        <item x="1760"/>
        <item x="4987"/>
        <item x="2772"/>
        <item x="1774"/>
        <item x="2525"/>
        <item x="2771"/>
        <item x="1767"/>
        <item x="1769"/>
        <item x="2517"/>
        <item x="1768"/>
        <item x="2518"/>
        <item x="1762"/>
        <item x="1763"/>
        <item x="1770"/>
        <item x="1771"/>
        <item x="474"/>
        <item x="2520"/>
        <item x="2519"/>
        <item x="1962"/>
        <item x="5021"/>
        <item x="1963"/>
        <item x="361"/>
        <item x="2568"/>
        <item x="360"/>
        <item x="954"/>
        <item x="1466"/>
        <item x="755"/>
        <item x="758"/>
        <item x="756"/>
        <item x="757"/>
        <item x="2547"/>
        <item x="2548"/>
        <item x="2435"/>
        <item x="2608"/>
        <item x="2002"/>
        <item x="5056"/>
        <item x="1553"/>
        <item x="2004"/>
        <item x="2003"/>
        <item x="1554"/>
        <item x="4007"/>
        <item x="4065"/>
        <item x="4064"/>
        <item x="1239"/>
        <item x="1999"/>
        <item x="2526"/>
        <item x="3146"/>
        <item x="2000"/>
        <item x="3147"/>
        <item x="2001"/>
        <item x="2122"/>
        <item x="3148"/>
        <item x="2594"/>
        <item x="2270"/>
        <item x="2492"/>
        <item x="2436"/>
        <item x="1526"/>
        <item x="3549"/>
        <item x="1555"/>
        <item x="1557"/>
        <item x="1556"/>
        <item x="2898"/>
        <item x="2491"/>
        <item x="3073"/>
        <item x="3550"/>
        <item x="2580"/>
        <item x="2431"/>
        <item x="2521"/>
        <item x="2522"/>
        <item x="2523"/>
        <item x="1256"/>
        <item x="2432"/>
        <item x="162"/>
        <item x="1560"/>
        <item x="3366"/>
        <item x="1558"/>
        <item x="1221"/>
        <item x="1563"/>
        <item x="3369"/>
        <item x="3368"/>
        <item x="1559"/>
        <item x="1953"/>
        <item x="3367"/>
        <item x="2451"/>
        <item x="2452"/>
        <item x="2453"/>
        <item x="3150"/>
        <item x="4665"/>
        <item x="4668"/>
        <item x="1255"/>
        <item x="1240"/>
        <item x="2493"/>
        <item x="4666"/>
        <item x="4667"/>
        <item x="2454"/>
        <item x="2455"/>
        <item x="2258"/>
        <item x="2564"/>
        <item x="1561"/>
        <item x="2773"/>
        <item x="3944"/>
        <item x="3943"/>
        <item x="2774"/>
        <item x="1220"/>
        <item x="1223"/>
        <item x="1222"/>
        <item x="1562"/>
        <item x="1564"/>
        <item x="3149"/>
        <item x="3027"/>
        <item x="25"/>
        <item x="2271"/>
        <item x="2648"/>
        <item x="26"/>
        <item x="466"/>
        <item x="3749"/>
        <item x="71"/>
        <item x="1576"/>
        <item x="1571"/>
        <item x="1565"/>
        <item x="3958"/>
        <item x="1567"/>
        <item x="1575"/>
        <item x="1566"/>
        <item x="1568"/>
        <item x="1574"/>
        <item x="2527"/>
        <item x="651"/>
        <item x="3517"/>
        <item x="3516"/>
        <item x="1572"/>
        <item x="645"/>
        <item x="788"/>
        <item x="1277"/>
        <item x="3953"/>
        <item x="2874"/>
        <item x="2872"/>
        <item x="2873"/>
        <item x="1573"/>
        <item x="1569"/>
        <item x="1570"/>
        <item x="890"/>
        <item x="1224"/>
        <item x="1987"/>
        <item x="11"/>
        <item x="5024"/>
        <item x="5025"/>
        <item x="2528"/>
        <item x="3645"/>
        <item x="3644"/>
        <item x="599"/>
        <item x="598"/>
        <item x="3641"/>
        <item x="4548"/>
        <item x="4034"/>
        <item x="3642"/>
        <item x="3643"/>
        <item x="697"/>
        <item x="404"/>
        <item x="3465"/>
        <item x="1988"/>
        <item x="27"/>
        <item x="1225"/>
        <item x="2752"/>
        <item x="1226"/>
        <item x="3464"/>
        <item x="3151"/>
        <item x="2437"/>
        <item x="3466"/>
        <item x="3469"/>
        <item x="1269"/>
        <item x="3470"/>
        <item x="2754"/>
        <item x="3467"/>
        <item x="3468"/>
        <item x="3128"/>
        <item x="3127"/>
        <item x="4780"/>
        <item x="3567"/>
        <item x="4556"/>
        <item x="432"/>
        <item x="75"/>
        <item x="2652"/>
        <item x="2010"/>
        <item x="3284"/>
        <item x="2011"/>
        <item x="2621"/>
        <item x="3622"/>
        <item x="4779"/>
        <item x="2973"/>
        <item x="2456"/>
        <item x="2457"/>
        <item x="2102"/>
        <item x="509"/>
        <item x="2755"/>
        <item x="4555"/>
        <item x="2609"/>
        <item x="4166"/>
        <item x="2458"/>
        <item x="4174"/>
        <item x="4175"/>
        <item x="4176"/>
        <item x="4177"/>
        <item x="4178"/>
        <item x="4168"/>
        <item x="4167"/>
        <item x="4169"/>
        <item x="4170"/>
        <item x="4171"/>
        <item x="4172"/>
        <item x="4173"/>
        <item x="2914"/>
        <item x="2610"/>
        <item x="2611"/>
        <item x="72"/>
        <item x="73"/>
        <item x="4956"/>
        <item x="1577"/>
        <item x="1379"/>
        <item x="2308"/>
        <item x="3187"/>
        <item x="3961"/>
        <item x="3358"/>
        <item x="3359"/>
        <item x="3360"/>
        <item x="74"/>
        <item x="2942"/>
        <item x="2941"/>
        <item x="3959"/>
        <item x="3960"/>
        <item x="2619"/>
        <item x="5100"/>
        <item x="785"/>
        <item x="2620"/>
        <item x="4283"/>
        <item x="2460"/>
        <item x="2459"/>
        <item x="663"/>
        <item x="665"/>
        <item x="664"/>
        <item x="4009"/>
        <item x="4008"/>
        <item x="1531"/>
        <item x="4165"/>
        <item x="4164"/>
        <item x="4163"/>
        <item x="4628"/>
        <item x="3945"/>
        <item x="3946"/>
        <item x="4179"/>
        <item x="4180"/>
        <item x="4624"/>
        <item x="3623"/>
        <item x="1989"/>
        <item x="2753"/>
        <item x="2943"/>
        <item x="2945"/>
        <item x="2944"/>
        <item x="2756"/>
        <item x="1227"/>
        <item x="4627"/>
        <item x="1229"/>
        <item x="1228"/>
        <item x="3813"/>
        <item x="3066"/>
        <item x="3188"/>
        <item x="3075"/>
        <item x="4035"/>
        <item x="3189"/>
        <item x="3028"/>
        <item x="2007"/>
        <item x="1530"/>
        <item x="3190"/>
        <item x="3532"/>
        <item x="3531"/>
        <item x="751"/>
        <item x="1529"/>
        <item x="3191"/>
        <item x="1532"/>
        <item x="4626"/>
        <item x="3947"/>
        <item x="2775"/>
        <item x="4957"/>
        <item x="2438"/>
        <item x="4630"/>
        <item x="3624"/>
        <item x="4625"/>
        <item x="732"/>
        <item x="2439"/>
        <item x="4371"/>
        <item x="1499"/>
        <item x="2272"/>
        <item x="2965"/>
        <item x="4781"/>
        <item x="3288"/>
        <item x="3285"/>
        <item x="4577"/>
        <item x="3290"/>
        <item x="3291"/>
        <item x="4575"/>
        <item x="4568"/>
        <item x="4569"/>
        <item x="4571"/>
        <item x="4572"/>
        <item x="4579"/>
        <item x="4580"/>
        <item x="1579"/>
        <item x="4578"/>
        <item x="4574"/>
        <item x="4573"/>
        <item x="4570"/>
        <item x="4576"/>
        <item x="1581"/>
        <item x="405"/>
        <item x="1194"/>
        <item x="4685"/>
        <item x="4686"/>
        <item x="362"/>
        <item x="4629"/>
        <item x="2461"/>
        <item x="3287"/>
        <item x="3289"/>
        <item x="2841"/>
        <item x="2462"/>
        <item x="2470"/>
        <item x="3791"/>
        <item x="872"/>
        <item x="874"/>
        <item x="873"/>
        <item x="924"/>
        <item x="3557"/>
        <item x="3556"/>
        <item x="3554"/>
        <item x="3561"/>
        <item x="3558"/>
        <item x="1790"/>
        <item x="3555"/>
        <item x="1502"/>
        <item x="1497"/>
        <item x="3551"/>
        <item x="3294"/>
        <item x="3560"/>
        <item x="3293"/>
        <item x="3292"/>
        <item x="3300"/>
        <item x="3301"/>
        <item x="3296"/>
        <item x="3297"/>
        <item x="3299"/>
        <item x="3074"/>
        <item x="2467"/>
        <item x="2468"/>
        <item x="2469"/>
        <item x="2466"/>
        <item x="1580"/>
        <item x="736"/>
        <item x="1578"/>
        <item x="4857"/>
        <item x="163"/>
        <item x="745"/>
        <item x="4187"/>
        <item x="2494"/>
        <item x="898"/>
        <item x="3132"/>
        <item x="2104"/>
        <item x="2103"/>
        <item x="1791"/>
        <item x="2309"/>
        <item x="3031"/>
        <item x="363"/>
        <item x="2463"/>
        <item x="3131"/>
        <item x="2550"/>
        <item x="2549"/>
        <item x="1527"/>
        <item x="1319"/>
        <item x="4405"/>
        <item x="4404"/>
        <item x="4181"/>
        <item x="4182"/>
        <item x="4183"/>
        <item x="4186"/>
        <item x="4184"/>
        <item x="4185"/>
        <item x="511"/>
        <item x="29"/>
        <item x="2273"/>
        <item x="3152"/>
        <item x="3153"/>
        <item x="1533"/>
        <item x="3471"/>
        <item x="3472"/>
        <item x="3473"/>
        <item x="3474"/>
        <item x="3476"/>
        <item x="3475"/>
        <item x="5064"/>
        <item x="4403"/>
        <item x="4400"/>
        <item x="1899"/>
        <item x="28"/>
        <item x="30"/>
        <item x="764"/>
        <item x="1528"/>
        <item x="3833"/>
        <item x="733"/>
        <item x="734"/>
        <item x="735"/>
        <item x="739"/>
        <item x="1500"/>
        <item x="1498"/>
        <item x="1501"/>
        <item x="1453"/>
        <item x="630"/>
        <item x="629"/>
        <item x="3832"/>
        <item x="3030"/>
        <item x="3029"/>
        <item x="3130"/>
        <item x="2464"/>
        <item x="3129"/>
        <item x="3286"/>
        <item x="2465"/>
        <item x="1321"/>
        <item x="1312"/>
        <item x="1584"/>
        <item x="1582"/>
        <item x="4401"/>
        <item x="765"/>
        <item x="1311"/>
        <item x="600"/>
        <item x="601"/>
        <item x="602"/>
        <item x="4402"/>
        <item x="1310"/>
        <item x="1898"/>
        <item x="1903"/>
        <item x="1452"/>
        <item x="738"/>
        <item x="1308"/>
        <item x="737"/>
        <item x="1189"/>
        <item x="1188"/>
        <item x="1309"/>
        <item x="744"/>
        <item x="1317"/>
        <item x="4687"/>
        <item x="2729"/>
        <item x="2711"/>
        <item x="3552"/>
        <item x="3553"/>
        <item x="3559"/>
        <item x="1315"/>
        <item x="1313"/>
        <item x="1314"/>
        <item x="1316"/>
        <item x="1318"/>
        <item x="3253"/>
        <item x="3255"/>
        <item x="3254"/>
        <item x="366"/>
        <item x="607"/>
        <item x="606"/>
        <item x="3295"/>
        <item x="3298"/>
        <item x="939"/>
        <item x="710"/>
        <item x="3537"/>
        <item x="1372"/>
        <item x="1373"/>
        <item x="3533"/>
        <item x="3535"/>
        <item x="4988"/>
        <item x="3534"/>
        <item x="367"/>
        <item x="365"/>
        <item x="3536"/>
        <item x="3154"/>
        <item x="2843"/>
        <item x="2844"/>
        <item x="2842"/>
        <item x="4407"/>
        <item x="897"/>
        <item x="3831"/>
        <item x="1902"/>
        <item x="1006"/>
        <item x="1906"/>
        <item x="1900"/>
        <item x="2275"/>
        <item x="2757"/>
        <item x="2443"/>
        <item x="3054"/>
        <item x="2826"/>
        <item x="1191"/>
        <item x="83"/>
        <item x="1583"/>
        <item x="2447"/>
        <item x="86"/>
        <item x="82"/>
        <item x="84"/>
        <item x="87"/>
        <item x="3840"/>
        <item x="85"/>
        <item x="3837"/>
        <item x="81"/>
        <item x="3838"/>
        <item x="3839"/>
        <item x="3836"/>
        <item x="3835"/>
        <item x="89"/>
        <item x="2910"/>
        <item x="709"/>
        <item x="76"/>
        <item x="80"/>
        <item x="1503"/>
        <item x="88"/>
        <item x="364"/>
        <item x="1190"/>
        <item x="90"/>
        <item x="96"/>
        <item x="3133"/>
        <item x="2274"/>
        <item x="79"/>
        <item x="78"/>
        <item x="2012"/>
        <item x="608"/>
        <item x="603"/>
        <item x="609"/>
        <item x="1322"/>
        <item x="604"/>
        <item x="935"/>
        <item x="4584"/>
        <item x="1904"/>
        <item x="1901"/>
        <item x="1905"/>
        <item x="93"/>
        <item x="731"/>
        <item x="92"/>
        <item x="730"/>
        <item x="3834"/>
        <item x="3841"/>
        <item x="3948"/>
        <item x="4189"/>
        <item x="4188"/>
        <item x="3477"/>
        <item x="4190"/>
        <item x="4989"/>
        <item x="3155"/>
        <item x="1374"/>
        <item x="605"/>
        <item x="3487"/>
        <item x="97"/>
        <item x="77"/>
        <item x="4406"/>
        <item x="1265"/>
        <item x="936"/>
        <item x="94"/>
        <item x="91"/>
        <item x="4684"/>
        <item x="1320"/>
        <item x="467"/>
        <item x="3134"/>
        <item x="1323"/>
        <item x="4674"/>
        <item x="95"/>
        <item x="2911"/>
        <item x="766"/>
        <item x="900"/>
        <item x="3751"/>
        <item x="1956"/>
        <item x="1957"/>
        <item x="1958"/>
        <item x="1907"/>
        <item x="1377"/>
        <item x="1959"/>
        <item x="2967"/>
        <item x="3479"/>
        <item x="3480"/>
        <item x="711"/>
        <item x="4782"/>
        <item x="3842"/>
        <item x="3435"/>
        <item x="1172"/>
        <item x="2175"/>
        <item x="610"/>
        <item x="3949"/>
        <item x="3950"/>
        <item x="4585"/>
        <item x="5"/>
        <item x="4586"/>
        <item x="368"/>
        <item x="712"/>
        <item x="3156"/>
        <item x="1376"/>
        <item x="2367"/>
        <item x="1375"/>
        <item x="2357"/>
        <item x="2966"/>
        <item x="2358"/>
        <item x="4609"/>
        <item x="4193"/>
        <item x="4473"/>
        <item x="4472"/>
        <item x="2356"/>
        <item x="2364"/>
        <item x="2361"/>
        <item x="4717"/>
        <item x="370"/>
        <item x="848"/>
        <item x="3772"/>
        <item x="2360"/>
        <item x="3773"/>
        <item x="2362"/>
        <item x="1517"/>
        <item x="4940"/>
        <item x="1171"/>
        <item x="2569"/>
        <item x="2276"/>
        <item x="374"/>
        <item x="371"/>
        <item x="373"/>
        <item x="2359"/>
        <item x="372"/>
        <item x="4770"/>
        <item x="2363"/>
        <item x="369"/>
        <item x="2653"/>
        <item x="947"/>
        <item x="2365"/>
        <item x="3183"/>
        <item x="3184"/>
        <item x="3008"/>
        <item x="661"/>
        <item x="4610"/>
        <item x="1792"/>
        <item x="2132"/>
        <item x="2134"/>
        <item x="2133"/>
        <item x="2136"/>
        <item x="2552"/>
        <item x="2135"/>
        <item x="3136"/>
        <item x="4192"/>
        <item x="427"/>
        <item x="3009"/>
        <item x="4191"/>
        <item x="2551"/>
        <item x="1504"/>
        <item x="3010"/>
        <item x="4941"/>
        <item x="4587"/>
        <item x="642"/>
        <item x="2912"/>
        <item x="3007"/>
        <item x="3538"/>
        <item x="2582"/>
        <item x="4688"/>
        <item x="3135"/>
        <item x="4938"/>
        <item x="4937"/>
        <item x="4943"/>
        <item x="3539"/>
        <item x="2785"/>
        <item x="3540"/>
        <item x="3478"/>
        <item x="2140"/>
        <item x="2137"/>
        <item x="2130"/>
        <item x="2138"/>
        <item x="2131"/>
        <item x="2139"/>
        <item x="611"/>
        <item x="612"/>
        <item x="2554"/>
        <item x="2553"/>
        <item x="98"/>
        <item x="4939"/>
        <item x="99"/>
        <item x="100"/>
        <item x="380"/>
        <item x="2366"/>
        <item x="2537"/>
        <item x="2622"/>
        <item x="2922"/>
        <item x="2536"/>
        <item x="2538"/>
        <item x="4942"/>
        <item x="1443"/>
        <item x="2557"/>
        <item x="1378"/>
        <item x="2777"/>
        <item x="2369"/>
        <item x="4772"/>
        <item x="4771"/>
        <item x="3488"/>
        <item x="614"/>
        <item x="613"/>
        <item x="4398"/>
        <item x="393"/>
        <item x="391"/>
        <item x="392"/>
        <item x="2204"/>
        <item x="2370"/>
        <item x="3570"/>
        <item x="3571"/>
        <item x="375"/>
        <item x="429"/>
        <item x="2105"/>
        <item x="2368"/>
        <item x="4474"/>
        <item x="2556"/>
        <item x="4975"/>
        <item x="4974"/>
        <item x="388"/>
        <item x="376"/>
        <item x="389"/>
        <item x="377"/>
        <item x="2555"/>
        <item x="378"/>
        <item x="379"/>
        <item x="390"/>
        <item x="381"/>
        <item x="382"/>
        <item x="383"/>
        <item x="384"/>
        <item x="385"/>
        <item x="386"/>
        <item x="387"/>
        <item x="1205"/>
        <item x="428"/>
        <item x="1404"/>
        <item x="1586"/>
        <item x="4669"/>
        <item x="2023"/>
        <item x="475"/>
        <item x="2017"/>
        <item x="1585"/>
        <item x="2019"/>
        <item x="2024"/>
        <item x="2021"/>
        <item x="2016"/>
        <item x="2020"/>
        <item x="1406"/>
        <item x="1401"/>
        <item x="1405"/>
        <item x="1403"/>
        <item x="1402"/>
        <item x="2022"/>
        <item x="3157"/>
        <item x="2015"/>
        <item x="1400"/>
        <item x="2018"/>
        <item x="2014"/>
        <item x="2013"/>
        <item x="1259"/>
        <item x="851"/>
        <item x="3158"/>
        <item x="2776"/>
        <item x="2623"/>
        <item x="2778"/>
        <item x="1258"/>
        <item x="2176"/>
        <item x="1708"/>
        <item x="1706"/>
        <item x="1444"/>
        <item x="3490"/>
        <item x="1707"/>
        <item x="1407"/>
        <item x="2529"/>
        <item x="3032"/>
        <item x="3033"/>
        <item x="3039"/>
        <item x="3034"/>
        <item x="3038"/>
        <item x="1588"/>
        <item x="3035"/>
        <item x="2524"/>
        <item x="3036"/>
        <item x="3037"/>
        <item x="3256"/>
        <item x="3489"/>
        <item x="1587"/>
        <item x="3160"/>
        <item x="2654"/>
        <item x="396"/>
        <item x="3159"/>
        <item x="1445"/>
        <item x="487"/>
        <item x="5065"/>
        <item x="1072"/>
        <item x="2530"/>
        <item x="1408"/>
        <item x="164"/>
        <item x="763"/>
        <item x="762"/>
        <item x="761"/>
        <item x="1116"/>
        <item x="1427"/>
        <item x="1425"/>
        <item x="4286"/>
        <item x="4287"/>
        <item x="1416"/>
        <item x="1412"/>
        <item x="1419"/>
        <item x="1418"/>
        <item x="1420"/>
        <item x="1421"/>
        <item x="666"/>
        <item x="1079"/>
        <item x="1267"/>
        <item x="165"/>
        <item x="394"/>
        <item x="980"/>
        <item x="875"/>
        <item x="1428"/>
        <item x="658"/>
        <item x="659"/>
        <item x="1266"/>
        <item x="3185"/>
        <item x="3040"/>
        <item x="1017"/>
        <item x="1589"/>
        <item x="1590"/>
        <item x="1591"/>
        <item x="1592"/>
        <item x="3786"/>
        <item x="3785"/>
        <item x="1118"/>
        <item x="1325"/>
        <item x="1119"/>
        <item x="1324"/>
        <item x="1326"/>
        <item x="395"/>
        <item x="887"/>
        <item x="2278"/>
        <item x="2277"/>
        <item x="4284"/>
        <item x="4285"/>
        <item x="1423"/>
        <item x="1429"/>
        <item x="4581"/>
        <item x="4677"/>
        <item x="4678"/>
        <item x="1414"/>
        <item x="5055"/>
        <item x="1104"/>
        <item x="1417"/>
        <item x="1415"/>
        <item x="1250"/>
        <item x="2478"/>
        <item x="2205"/>
        <item x="2181"/>
        <item x="3370"/>
        <item x="1052"/>
        <item x="1732"/>
        <item x="2255"/>
        <item x="903"/>
        <item x="3258"/>
        <item x="2845"/>
        <item x="2846"/>
        <item x="652"/>
        <item x="901"/>
        <item x="1430"/>
        <item x="3260"/>
        <item x="3259"/>
        <item x="3261"/>
        <item x="3257"/>
        <item x="1448"/>
        <item x="1241"/>
        <item x="496"/>
        <item x="1424"/>
        <item x="1594"/>
        <item x="1595"/>
        <item x="1593"/>
        <item x="2734"/>
        <item x="4945"/>
        <item x="5066"/>
        <item x="2733"/>
        <item x="1431"/>
        <item x="1270"/>
        <item x="1422"/>
        <item x="5067"/>
        <item x="615"/>
        <item x="3543"/>
        <item x="3544"/>
        <item x="3542"/>
        <item x="3546"/>
        <item x="1733"/>
        <item x="3545"/>
        <item x="3547"/>
        <item x="3541"/>
        <item x="497"/>
        <item x="1380"/>
        <item x="1597"/>
        <item x="1596"/>
        <item x="1930"/>
        <item x="1264"/>
        <item x="3518"/>
        <item x="2472"/>
        <item x="2480"/>
        <item x="3057"/>
        <item x="1426"/>
        <item x="1413"/>
        <item x="2724"/>
        <item x="767"/>
        <item x="1432"/>
        <item x="1409"/>
        <item x="1410"/>
        <item x="1411"/>
        <item x="3572"/>
        <item x="2853"/>
        <item x="2855"/>
        <item x="1734"/>
        <item x="2854"/>
        <item x="3573"/>
        <item x="1436"/>
        <item x="1440"/>
        <item x="1435"/>
        <item x="4551"/>
        <item x="4552"/>
        <item x="616"/>
        <item x="1434"/>
        <item x="1437"/>
        <item x="1438"/>
        <item x="1439"/>
        <item x="3828"/>
        <item x="3829"/>
        <item x="1459"/>
        <item x="812"/>
        <item x="2735"/>
        <item x="1433"/>
        <item x="2107"/>
        <item x="2106"/>
        <item x="2206"/>
        <item x="3046"/>
        <item x="3049"/>
        <item x="3045"/>
        <item x="3047"/>
        <item x="3048"/>
        <item x="2479"/>
        <item x="2476"/>
        <item x="2473"/>
        <item x="3043"/>
        <item x="3041"/>
        <item x="3044"/>
        <item x="3042"/>
        <item x="2532"/>
        <item x="182"/>
        <item x="2531"/>
        <item x="1018"/>
        <item x="4631"/>
        <item x="1146"/>
        <item x="2930"/>
        <item x="4856"/>
        <item x="2477"/>
        <item x="2474"/>
        <item x="2475"/>
        <item x="5043"/>
        <item x="5044"/>
        <item x="2178"/>
        <item x="2009"/>
        <item x="1442"/>
        <item x="4612"/>
        <item x="1793"/>
        <item x="4958"/>
        <item x="4194"/>
        <item x="3371"/>
        <item x="4611"/>
        <item x="2585"/>
        <item x="653"/>
        <item x="4613"/>
        <item x="2008"/>
        <item x="166"/>
        <item x="1709"/>
        <item x="4991"/>
        <item x="4408"/>
        <item x="4409"/>
        <item x="4262"/>
        <item x="183"/>
        <item x="1710"/>
        <item x="2371"/>
        <item x="1120"/>
        <item x="4254"/>
        <item x="4253"/>
        <item x="4255"/>
        <item x="1019"/>
        <item x="3787"/>
        <item x="2179"/>
        <item x="2177"/>
        <item x="1736"/>
        <item x="1735"/>
        <item x="1917"/>
        <item x="1381"/>
        <item x="2949"/>
        <item x="1020"/>
        <item x="3309"/>
        <item x="3305"/>
        <item x="3310"/>
        <item x="3304"/>
        <item x="3307"/>
        <item x="3752"/>
        <item x="2655"/>
        <item x="4264"/>
        <item x="768"/>
        <item x="1142"/>
        <item x="1141"/>
        <item x="3375"/>
        <item x="1140"/>
        <item x="4195"/>
        <item x="4196"/>
        <item x="409"/>
        <item x="3302"/>
        <item x="3303"/>
        <item x="4944"/>
        <item x="4342"/>
        <item x="3376"/>
        <item x="1598"/>
        <item x="5101"/>
        <item x="407"/>
        <item x="408"/>
        <item x="4263"/>
        <item x="1603"/>
        <item x="1192"/>
        <item x="4614"/>
        <item x="1599"/>
        <item x="4257"/>
        <item x="4258"/>
        <item x="1600"/>
        <item x="4260"/>
        <item x="4256"/>
        <item x="4261"/>
        <item x="1601"/>
        <item x="4259"/>
        <item x="1602"/>
        <item x="646"/>
        <item x="4276"/>
        <item x="2558"/>
        <item x="4616"/>
        <item x="3060"/>
        <item x="3061"/>
        <item x="442"/>
        <item x="4615"/>
        <item x="1193"/>
        <item x="3137"/>
        <item x="769"/>
        <item x="3138"/>
        <item x="977"/>
        <item x="2730"/>
        <item x="5045"/>
        <item x="876"/>
        <item x="4289"/>
        <item x="4343"/>
        <item x="3574"/>
        <item x="3575"/>
        <item x="2731"/>
        <item x="4059"/>
        <item x="4291"/>
        <item x="4288"/>
        <item x="430"/>
        <item x="4290"/>
        <item x="3308"/>
        <item x="3306"/>
        <item x="2968"/>
        <item x="2372"/>
        <item x="3576"/>
        <item x="2047"/>
        <item x="2471"/>
        <item x="4410"/>
        <item x="1455"/>
        <item x="1454"/>
        <item x="4411"/>
        <item x="2779"/>
        <item x="1467"/>
        <item x="3372"/>
        <item x="1468"/>
        <item x="4990"/>
        <item x="3373"/>
        <item x="3374"/>
        <item x="4277"/>
        <item x="4273"/>
        <item x="4274"/>
        <item x="4275"/>
        <item x="4271"/>
        <item x="473"/>
        <item x="4270"/>
        <item x="4266"/>
        <item x="4265"/>
        <item x="3817"/>
        <item x="3821"/>
        <item x="4267"/>
        <item x="3820"/>
        <item x="3050"/>
        <item x="3819"/>
        <item x="3818"/>
        <item x="4269"/>
        <item x="4268"/>
        <item x="699"/>
        <item x="4272"/>
        <item x="2374"/>
        <item x="168"/>
        <item x="1005"/>
        <item x="1960"/>
        <item x="3511"/>
        <item x="3963"/>
        <item x="4201"/>
        <item x="4205"/>
        <item x="3967"/>
        <item x="4198"/>
        <item x="4215"/>
        <item x="4207"/>
        <item x="3966"/>
        <item x="4200"/>
        <item x="4208"/>
        <item x="3964"/>
        <item x="4209"/>
        <item x="4211"/>
        <item x="4210"/>
        <item x="4197"/>
        <item x="4212"/>
        <item x="4213"/>
        <item x="514"/>
        <item x="513"/>
        <item x="2786"/>
        <item x="1105"/>
        <item x="423"/>
        <item x="3962"/>
        <item x="5046"/>
        <item x="3816"/>
        <item x="3378"/>
        <item x="3377"/>
        <item x="3380"/>
        <item x="1204"/>
        <item x="2373"/>
        <item x="2279"/>
        <item x="2069"/>
        <item x="4675"/>
        <item x="406"/>
        <item x="4414"/>
        <item x="4591"/>
        <item x="4589"/>
        <item x="3753"/>
        <item x="3252"/>
        <item x="1106"/>
        <item x="1711"/>
        <item x="1797"/>
        <item x="1798"/>
        <item x="1794"/>
        <item x="1799"/>
        <item x="1795"/>
        <item x="2673"/>
        <item x="2672"/>
        <item x="1144"/>
        <item x="3754"/>
        <item x="5102"/>
        <item x="902"/>
        <item x="2923"/>
        <item x="2924"/>
        <item x="4060"/>
        <item x="1469"/>
        <item x="631"/>
        <item x="667"/>
        <item x="5095"/>
        <item x="512"/>
        <item x="700"/>
        <item x="3755"/>
        <item x="2612"/>
        <item x="4346"/>
        <item x="3321"/>
        <item x="3313"/>
        <item x="4412"/>
        <item x="101"/>
        <item x="3965"/>
        <item x="4689"/>
        <item x="4413"/>
        <item x="1505"/>
        <item x="102"/>
        <item x="1800"/>
        <item x="1801"/>
        <item x="1796"/>
        <item x="1802"/>
        <item x="4395"/>
        <item x="4202"/>
        <item x="938"/>
        <item x="937"/>
        <item x="3341"/>
        <item x="4204"/>
        <item x="4216"/>
        <item x="4206"/>
        <item x="4203"/>
        <item x="3379"/>
        <item x="4292"/>
        <item x="4214"/>
        <item x="2280"/>
        <item x="4199"/>
        <item x="4061"/>
        <item x="4590"/>
        <item x="4093"/>
        <item x="4089"/>
        <item x="4090"/>
        <item x="4091"/>
        <item x="4092"/>
        <item x="4087"/>
        <item x="4088"/>
        <item x="3051"/>
        <item x="3076"/>
        <item x="4588"/>
        <item x="3577"/>
        <item x="110"/>
        <item x="2260"/>
        <item x="1446"/>
        <item x="3383"/>
        <item x="112"/>
        <item x="103"/>
        <item x="2375"/>
        <item x="3381"/>
        <item x="1470"/>
        <item x="1471"/>
        <item x="3382"/>
        <item x="3384"/>
        <item x="3385"/>
        <item x="109"/>
        <item x="1784"/>
        <item x="397"/>
        <item x="1804"/>
        <item x="1806"/>
        <item x="1805"/>
        <item x="4345"/>
        <item x="398"/>
        <item x="979"/>
        <item x="978"/>
        <item x="3968"/>
        <item x="4595"/>
        <item x="4592"/>
        <item x="4593"/>
        <item x="4594"/>
        <item x="4344"/>
        <item x="1472"/>
        <item x="4559"/>
        <item x="2586"/>
        <item x="4633"/>
        <item x="617"/>
        <item x="538"/>
        <item x="1712"/>
        <item x="1506"/>
        <item x="854"/>
        <item x="852"/>
        <item x="108"/>
        <item x="3580"/>
        <item x="2203"/>
        <item x="3581"/>
        <item x="904"/>
        <item x="3579"/>
        <item x="3582"/>
        <item x="107"/>
        <item x="3578"/>
        <item x="877"/>
        <item x="878"/>
        <item x="3767"/>
        <item x="515"/>
        <item x="3583"/>
        <item x="3584"/>
        <item x="3766"/>
        <item x="4415"/>
        <item x="4416"/>
        <item x="104"/>
        <item x="105"/>
        <item x="4636"/>
        <item x="536"/>
        <item x="537"/>
        <item x="5145"/>
        <item x="410"/>
        <item x="111"/>
        <item x="5069"/>
        <item x="4419"/>
        <item x="4417"/>
        <item x="4418"/>
        <item x="5068"/>
        <item x="1071"/>
        <item x="4347"/>
        <item x="2972"/>
        <item x="2969"/>
        <item x="1021"/>
        <item x="3788"/>
        <item x="106"/>
        <item x="2970"/>
        <item x="1786"/>
        <item x="1785"/>
        <item x="4962"/>
        <item x="2971"/>
        <item x="4634"/>
        <item x="2281"/>
        <item x="1152"/>
        <item x="4094"/>
        <item x="4096"/>
        <item x="4095"/>
        <item x="4635"/>
        <item x="4977"/>
        <item x="1173"/>
        <item x="623"/>
        <item x="853"/>
        <item x="5104"/>
        <item x="4866"/>
        <item x="1024"/>
        <item x="4861"/>
        <item x="4632"/>
        <item x="4864"/>
        <item x="4865"/>
        <item x="4862"/>
        <item x="4867"/>
        <item x="4868"/>
        <item x="4858"/>
        <item x="1025"/>
        <item x="4863"/>
        <item x="4859"/>
        <item x="4860"/>
        <item x="4869"/>
        <item x="4870"/>
        <item x="1809"/>
        <item x="3161"/>
        <item x="5105"/>
        <item x="632"/>
        <item x="1107"/>
        <item x="1108"/>
        <item x="4913"/>
        <item x="1803"/>
        <item x="399"/>
        <item x="1606"/>
        <item x="1607"/>
        <item x="1604"/>
        <item x="752"/>
        <item x="129"/>
        <item x="2827"/>
        <item x="753"/>
        <item x="4100"/>
        <item x="1605"/>
        <item x="1242"/>
        <item x="1243"/>
        <item x="1244"/>
        <item x="118"/>
        <item x="121"/>
        <item x="1807"/>
        <item x="3826"/>
        <item x="3825"/>
        <item x="4641"/>
        <item x="840"/>
        <item x="704"/>
        <item x="839"/>
        <item x="1206"/>
        <item x="4310"/>
        <item x="705"/>
        <item x="123"/>
        <item x="3162"/>
        <item x="1810"/>
        <item x="4348"/>
        <item x="1111"/>
        <item x="4645"/>
        <item x="539"/>
        <item x="1174"/>
        <item x="4097"/>
        <item x="4098"/>
        <item x="125"/>
        <item x="1474"/>
        <item x="4475"/>
        <item x="4309"/>
        <item x="703"/>
        <item x="2740"/>
        <item x="3021"/>
        <item x="4308"/>
        <item x="1475"/>
        <item x="2070"/>
        <item x="905"/>
        <item x="3757"/>
        <item x="1984"/>
        <item x="2674"/>
        <item x="2381"/>
        <item x="124"/>
        <item x="3317"/>
        <item x="3314"/>
        <item x="3315"/>
        <item x="3316"/>
        <item x="122"/>
        <item x="3628"/>
        <item x="113"/>
        <item x="4637"/>
        <item x="3319"/>
        <item x="3320"/>
        <item x="3325"/>
        <item x="3311"/>
        <item x="3322"/>
        <item x="3324"/>
        <item x="3758"/>
        <item x="3759"/>
        <item x="4639"/>
        <item x="3756"/>
        <item x="4311"/>
        <item x="1329"/>
        <item x="3626"/>
        <item x="2261"/>
        <item x="3627"/>
        <item x="3625"/>
        <item x="120"/>
        <item x="960"/>
        <item x="4690"/>
        <item x="184"/>
        <item x="1328"/>
        <item x="952"/>
        <item x="2828"/>
        <item x="541"/>
        <item x="540"/>
        <item x="770"/>
        <item x="126"/>
        <item x="2097"/>
        <item x="2925"/>
        <item x="771"/>
        <item x="115"/>
        <item x="4557"/>
        <item x="4638"/>
        <item x="3012"/>
        <item x="4643"/>
        <item x="2282"/>
        <item x="127"/>
        <item x="1033"/>
        <item x="2738"/>
        <item x="2938"/>
        <item x="4881"/>
        <item x="4642"/>
        <item x="4875"/>
        <item x="4465"/>
        <item x="4882"/>
        <item x="3823"/>
        <item x="116"/>
        <item x="4883"/>
        <item x="1034"/>
        <item x="128"/>
        <item x="881"/>
        <item x="880"/>
        <item x="879"/>
        <item x="2948"/>
        <item x="886"/>
        <item x="3011"/>
        <item x="888"/>
        <item x="518"/>
        <item x="5047"/>
        <item x="2444"/>
        <item x="2005"/>
        <item x="131"/>
        <item x="2283"/>
        <item x="1608"/>
        <item x="2284"/>
        <item x="2739"/>
        <item x="2048"/>
        <item x="2401"/>
        <item x="3013"/>
        <item x="1473"/>
        <item x="4640"/>
        <item x="4887"/>
        <item x="4888"/>
        <item x="4884"/>
        <item x="117"/>
        <item x="2379"/>
        <item x="2400"/>
        <item x="2378"/>
        <item x="2383"/>
        <item x="3585"/>
        <item x="2384"/>
        <item x="925"/>
        <item x="2885"/>
        <item x="1219"/>
        <item x="130"/>
        <item x="135"/>
        <item x="2737"/>
        <item x="1216"/>
        <item x="747"/>
        <item x="746"/>
        <item x="2745"/>
        <item x="1053"/>
        <item x="1054"/>
        <item x="4885"/>
        <item x="4644"/>
        <item x="4876"/>
        <item x="4886"/>
        <item x="1811"/>
        <item x="1217"/>
        <item x="4877"/>
        <item x="2495"/>
        <item x="4874"/>
        <item x="4878"/>
        <item x="1214"/>
        <item x="2742"/>
        <item x="1055"/>
        <item x="855"/>
        <item x="4889"/>
        <item x="4873"/>
        <item x="4879"/>
        <item x="1115"/>
        <item x="4871"/>
        <item x="4880"/>
        <item x="4872"/>
        <item x="1213"/>
        <item x="1109"/>
        <item x="4099"/>
        <item x="3312"/>
        <item x="119"/>
        <item x="3562"/>
        <item x="3565"/>
        <item x="1112"/>
        <item x="3563"/>
        <item x="3014"/>
        <item x="3564"/>
        <item x="1331"/>
        <item x="1327"/>
        <item x="114"/>
        <item x="4946"/>
        <item x="2676"/>
        <item x="2687"/>
        <item x="2688"/>
        <item x="517"/>
        <item x="521"/>
        <item x="1007"/>
        <item x="1008"/>
        <item x="4463"/>
        <item x="3342"/>
        <item x="3186"/>
        <item x="4464"/>
        <item x="885"/>
        <item x="906"/>
        <item x="1808"/>
        <item x="1330"/>
        <item x="715"/>
        <item x="1215"/>
        <item x="3921"/>
        <item x="545"/>
        <item x="2679"/>
        <item x="1175"/>
        <item x="2180"/>
        <item x="2683"/>
        <item x="488"/>
        <item x="2376"/>
        <item x="2675"/>
        <item x="3323"/>
        <item x="2256"/>
        <item x="2746"/>
        <item x="1218"/>
        <item x="412"/>
        <item x="411"/>
        <item x="4476"/>
        <item x="7"/>
        <item x="3827"/>
        <item x="2402"/>
        <item x="2382"/>
        <item x="3774"/>
        <item x="4646"/>
        <item x="3775"/>
        <item x="618"/>
        <item x="2112"/>
        <item x="748"/>
        <item x="701"/>
        <item x="5103"/>
        <item x="2380"/>
        <item x="4648"/>
        <item x="714"/>
        <item x="2736"/>
        <item x="519"/>
        <item x="516"/>
        <item x="774"/>
        <item x="8"/>
        <item x="4647"/>
        <item x="1507"/>
        <item x="5070"/>
        <item x="1508"/>
        <item x="2111"/>
        <item x="4691"/>
        <item x="2108"/>
        <item x="2109"/>
        <item x="2110"/>
        <item x="520"/>
        <item x="6"/>
        <item x="3318"/>
        <item x="4312"/>
        <item x="4752"/>
        <item x="1908"/>
        <item x="3206"/>
        <item x="3849"/>
        <item x="3205"/>
        <item x="621"/>
        <item x="1114"/>
        <item x="1110"/>
        <item x="2377"/>
        <item x="1918"/>
        <item x="1924"/>
        <item x="2386"/>
        <item x="3848"/>
        <item x="3760"/>
        <item x="3850"/>
        <item x="3846"/>
        <item x="3843"/>
        <item x="3847"/>
        <item x="3844"/>
        <item x="3845"/>
        <item x="1927"/>
        <item x="1926"/>
        <item x="685"/>
        <item x="544"/>
        <item x="5073"/>
        <item x="1121"/>
        <item x="2685"/>
        <item x="1122"/>
        <item x="2689"/>
        <item x="2712"/>
        <item x="3208"/>
        <item x="543"/>
        <item x="4558"/>
        <item x="1919"/>
        <item x="1922"/>
        <item x="4912"/>
        <item x="1925"/>
        <item x="2787"/>
        <item x="1921"/>
        <item x="4914"/>
        <item x="907"/>
        <item x="5071"/>
        <item x="2678"/>
        <item x="2686"/>
        <item x="2559"/>
        <item x="4313"/>
        <item x="2680"/>
        <item x="2681"/>
        <item x="2682"/>
        <item x="3164"/>
        <item x="2677"/>
        <item x="2684"/>
        <item x="1920"/>
        <item x="1928"/>
        <item x="2390"/>
        <item x="2393"/>
        <item x="2624"/>
        <item x="2741"/>
        <item x="2395"/>
        <item x="2394"/>
        <item x="1775"/>
        <item x="2398"/>
        <item x="2403"/>
        <item x="1816"/>
        <item x="1818"/>
        <item x="1815"/>
        <item x="1819"/>
        <item x="1812"/>
        <item x="1813"/>
        <item x="4713"/>
        <item x="542"/>
        <item x="1923"/>
        <item x="4947"/>
        <item x="185"/>
        <item x="2780"/>
        <item x="3163"/>
        <item x="3166"/>
        <item x="3167"/>
        <item x="982"/>
        <item x="1737"/>
        <item x="4101"/>
        <item x="4314"/>
        <item x="706"/>
        <item x="2388"/>
        <item x="2397"/>
        <item x="3165"/>
        <item x="4040"/>
        <item x="1113"/>
        <item x="4102"/>
        <item x="401"/>
        <item x="1748"/>
        <item x="1747"/>
        <item x="969"/>
        <item x="1814"/>
        <item x="1817"/>
        <item x="3207"/>
        <item x="2743"/>
        <item x="2744"/>
        <item x="433"/>
        <item x="400"/>
        <item x="431"/>
        <item x="3776"/>
        <item x="2385"/>
        <item x="2399"/>
        <item x="2389"/>
        <item x="2875"/>
        <item x="2396"/>
        <item x="2391"/>
        <item x="2392"/>
        <item x="2387"/>
        <item x="134"/>
        <item x="132"/>
        <item x="456"/>
        <item x="3343"/>
        <item x="137"/>
        <item x="5072"/>
        <item x="133"/>
        <item x="136"/>
        <item x="3438"/>
        <item x="3437"/>
        <item x="662"/>
        <item x="3439"/>
        <item x="4890"/>
        <item x="3440"/>
        <item x="5074"/>
        <item x="5075"/>
        <item x="4703"/>
        <item x="883"/>
        <item x="884"/>
        <item x="882"/>
        <item x="2030"/>
        <item x="792"/>
        <item x="1230"/>
        <item x="2028"/>
        <item x="970"/>
        <item x="2595"/>
        <item x="1609"/>
        <item x="1610"/>
        <item x="2029"/>
        <item x="2026"/>
        <item x="2034"/>
        <item x="2031"/>
        <item x="789"/>
        <item x="790"/>
        <item x="791"/>
        <item x="3168"/>
        <item x="2032"/>
        <item x="3170"/>
        <item x="2033"/>
        <item x="3171"/>
        <item x="2027"/>
        <item x="2025"/>
        <item x="4523"/>
        <item x="2285"/>
        <item x="1246"/>
        <item x="3169"/>
        <item x="169"/>
        <item x="702"/>
        <item x="4217"/>
        <item x="403"/>
        <item x="402"/>
        <item x="2596"/>
        <item x="3387"/>
        <item x="2939"/>
        <item x="3386"/>
        <item x="1613"/>
        <item x="4293"/>
        <item x="669"/>
        <item x="668"/>
        <item x="3052"/>
        <item x="4582"/>
        <item x="4583"/>
        <item x="3172"/>
        <item x="2950"/>
        <item x="813"/>
        <item x="2141"/>
        <item x="2758"/>
        <item x="2533"/>
        <item x="457"/>
        <item x="458"/>
        <item x="2262"/>
        <item x="4336"/>
        <item x="1772"/>
        <item x="3629"/>
        <item x="4047"/>
        <item x="4046"/>
        <item x="4043"/>
        <item x="4048"/>
        <item x="4049"/>
        <item x="3630"/>
        <item x="2534"/>
        <item x="4704"/>
        <item x="1245"/>
        <item x="186"/>
        <item x="1915"/>
        <item x="4052"/>
        <item x="4050"/>
        <item x="4051"/>
        <item x="4044"/>
        <item x="4045"/>
        <item x="4335"/>
        <item x="1611"/>
        <item x="1612"/>
        <item x="971"/>
        <item x="2174"/>
        <item x="3173"/>
        <item x="814"/>
        <item x="4507"/>
        <item x="138"/>
        <item x="4294"/>
        <item x="1231"/>
        <item x="1164"/>
        <item x="1288"/>
        <item x="1289"/>
        <item x="4349"/>
        <item x="187"/>
        <item x="4679"/>
        <item x="1290"/>
        <item x="1278"/>
        <item x="1293"/>
        <item x="1294"/>
        <item x="1291"/>
        <item x="1292"/>
        <item x="1295"/>
        <item x="1296"/>
        <item x="1297"/>
        <item x="1298"/>
        <item x="1279"/>
        <item x="1280"/>
        <item x="1281"/>
        <item x="1282"/>
        <item x="1299"/>
        <item x="1283"/>
        <item x="1284"/>
        <item x="1285"/>
        <item x="1286"/>
        <item x="1287"/>
        <item x="1300"/>
        <item x="4334"/>
        <item x="3174"/>
        <item x="2974"/>
        <item x="2975"/>
        <item x="2976"/>
        <item x="928"/>
        <item x="3015"/>
        <item x="927"/>
        <item x="426"/>
        <item x="4325"/>
        <item x="772"/>
        <item x="3587"/>
        <item x="4322"/>
        <item x="3016"/>
        <item x="1057"/>
        <item x="817"/>
        <item x="4326"/>
        <item x="9"/>
        <item x="4327"/>
        <item x="4323"/>
        <item x="4328"/>
        <item x="4324"/>
        <item x="926"/>
        <item x="1137"/>
        <item x="522"/>
        <item x="3586"/>
        <item x="2830"/>
        <item x="2829"/>
        <item x="2831"/>
        <item x="4056"/>
        <item x="4330"/>
        <item x="4226"/>
        <item x="4231"/>
        <item x="4232"/>
        <item x="698"/>
        <item x="3483"/>
        <item x="4466"/>
        <item x="1138"/>
        <item x="4107"/>
        <item x="4420"/>
        <item x="4072"/>
        <item x="4103"/>
        <item x="4104"/>
        <item x="4108"/>
        <item x="4109"/>
        <item x="4105"/>
        <item x="4106"/>
        <item x="2113"/>
        <item x="2849"/>
        <item x="2847"/>
        <item x="2848"/>
        <item x="523"/>
        <item x="524"/>
        <item x="3566"/>
        <item x="1334"/>
        <item x="4227"/>
        <item x="4230"/>
        <item x="4228"/>
        <item x="1333"/>
        <item x="4229"/>
        <item x="1332"/>
        <item x="5013"/>
        <item x="3701"/>
        <item x="891"/>
        <item x="5014"/>
        <item x="5007"/>
        <item x="5008"/>
        <item x="5009"/>
        <item x="5010"/>
        <item x="5001"/>
        <item x="425"/>
        <item x="4997"/>
        <item x="5002"/>
        <item x="4998"/>
        <item x="4999"/>
        <item x="5015"/>
        <item x="5000"/>
        <item x="5003"/>
        <item x="5004"/>
        <item x="5011"/>
        <item x="5016"/>
        <item x="5005"/>
        <item x="5006"/>
        <item x="5012"/>
        <item x="4524"/>
        <item x="3702"/>
        <item x="525"/>
        <item x="2035"/>
        <item x="3262"/>
        <item x="2713"/>
        <item x="892"/>
        <item x="2115"/>
        <item x="2114"/>
        <item x="2597"/>
        <item x="4329"/>
        <item x="4911"/>
        <item x="639"/>
        <item x="2625"/>
        <item x="170"/>
        <item x="415"/>
        <item x="413"/>
        <item x="4218"/>
        <item x="2098"/>
        <item x="2099"/>
        <item x="4478"/>
        <item x="4926"/>
        <item x="4396"/>
        <item x="1070"/>
        <item x="534"/>
        <item x="495"/>
        <item x="4222"/>
        <item x="4220"/>
        <item x="4223"/>
        <item x="4224"/>
        <item x="4225"/>
        <item x="4221"/>
        <item x="4219"/>
        <item x="4331"/>
        <item x="908"/>
        <item x="793"/>
        <item x="794"/>
        <item x="4554"/>
        <item x="3777"/>
        <item x="3017"/>
        <item x="4716"/>
        <item x="4919"/>
        <item x="4651"/>
        <item x="4650"/>
        <item x="188"/>
        <item x="189"/>
        <item x="3326"/>
        <item x="547"/>
        <item x="4948"/>
        <item x="4920"/>
        <item x="4480"/>
        <item x="4481"/>
        <item x="1822"/>
        <item x="1823"/>
        <item x="1820"/>
        <item x="4925"/>
        <item x="3631"/>
        <item x="1260"/>
        <item x="171"/>
        <item x="4923"/>
        <item x="533"/>
        <item x="4753"/>
        <item x="4754"/>
        <item x="1824"/>
        <item x="2598"/>
        <item x="4924"/>
        <item x="4927"/>
        <item x="4508"/>
        <item x="4921"/>
        <item x="1773"/>
        <item x="4922"/>
        <item x="3388"/>
        <item x="414"/>
        <item x="3589"/>
        <item x="2747"/>
        <item x="1083"/>
        <item x="4893"/>
        <item x="1035"/>
        <item x="647"/>
        <item x="4302"/>
        <item x="3590"/>
        <item x="4891"/>
        <item x="660"/>
        <item x="4477"/>
        <item x="4479"/>
        <item x="1082"/>
        <item x="3018"/>
        <item x="4300"/>
        <item x="4295"/>
        <item x="4301"/>
        <item x="4296"/>
        <item x="815"/>
        <item x="4299"/>
        <item x="1135"/>
        <item x="1080"/>
        <item x="4767"/>
        <item x="1081"/>
        <item x="1821"/>
        <item x="3588"/>
        <item x="2182"/>
        <item x="4112"/>
        <item x="4113"/>
        <item x="4110"/>
        <item x="4111"/>
        <item x="4114"/>
        <item x="716"/>
        <item x="717"/>
        <item x="718"/>
        <item x="719"/>
        <item x="139"/>
        <item x="140"/>
        <item x="913"/>
        <item x="4892"/>
        <item x="909"/>
        <item x="910"/>
        <item x="4672"/>
        <item x="4673"/>
        <item x="4670"/>
        <item x="4671"/>
        <item x="914"/>
        <item x="911"/>
        <item x="912"/>
        <item x="4649"/>
        <item x="4898"/>
        <item x="4993"/>
        <item x="4894"/>
        <item x="4895"/>
        <item x="4899"/>
        <item x="4900"/>
        <item x="4902"/>
        <item x="4896"/>
        <item x="4901"/>
        <item x="4903"/>
        <item x="4904"/>
        <item x="4905"/>
        <item x="4906"/>
        <item x="4897"/>
        <item x="2579"/>
        <item x="4297"/>
        <item x="4298"/>
        <item x="2142"/>
        <item x="2143"/>
        <item x="1971"/>
        <item x="2144"/>
        <item x="4332"/>
        <item x="2145"/>
        <item x="2147"/>
        <item x="2146"/>
        <item x="2302"/>
        <item x="2259"/>
        <item x="190"/>
        <item x="1972"/>
        <item x="4397"/>
        <item x="4484"/>
        <item x="141"/>
        <item x="3327"/>
        <item x="3328"/>
        <item x="1335"/>
        <item x="4482"/>
        <item x="2149"/>
        <item x="4483"/>
        <item x="4485"/>
        <item x="2151"/>
        <item x="2150"/>
        <item x="2152"/>
        <item x="2148"/>
        <item x="45"/>
        <item x="1044"/>
        <item x="1038"/>
        <item x="3053"/>
        <item x="4755"/>
        <item x="3824"/>
        <item x="1085"/>
        <item x="3805"/>
        <item x="4241"/>
        <item x="1039"/>
        <item x="2116"/>
        <item x="526"/>
        <item x="2117"/>
        <item x="2118"/>
        <item x="2850"/>
        <item x="3209"/>
        <item x="2263"/>
        <item x="2247"/>
        <item x="2587"/>
        <item x="418"/>
        <item x="2119"/>
        <item x="4062"/>
        <item x="4527"/>
        <item x="4529"/>
        <item x="4528"/>
        <item x="4526"/>
        <item x="1301"/>
        <item x="1084"/>
        <item x="2657"/>
        <item x="1162"/>
        <item x="754"/>
        <item x="142"/>
        <item x="1749"/>
        <item x="4487"/>
        <item x="4488"/>
        <item x="3874"/>
        <item x="417"/>
        <item x="3875"/>
        <item x="3852"/>
        <item x="3853"/>
        <item x="3854"/>
        <item x="3876"/>
        <item x="3877"/>
        <item x="3878"/>
        <item x="4711"/>
        <item x="841"/>
        <item x="849"/>
        <item x="143"/>
        <item x="4525"/>
        <item x="4303"/>
        <item x="2983"/>
        <item x="1909"/>
        <item x="4119"/>
        <item x="2978"/>
        <item x="145"/>
        <item x="3263"/>
        <item x="4350"/>
        <item x="3814"/>
        <item x="4118"/>
        <item x="4421"/>
        <item x="2979"/>
        <item x="842"/>
        <item x="3397"/>
        <item x="5094"/>
        <item x="4490"/>
        <item x="4338"/>
        <item x="2980"/>
        <item x="4337"/>
        <item x="3101"/>
        <item x="4339"/>
        <item x="3100"/>
        <item x="4422"/>
        <item x="4340"/>
        <item x="4423"/>
        <item x="4424"/>
        <item x="146"/>
        <item x="4491"/>
        <item x="2981"/>
        <item x="2982"/>
        <item x="2977"/>
        <item x="3396"/>
        <item x="4245"/>
        <item x="4242"/>
        <item x="4243"/>
        <item x="4244"/>
        <item x="4489"/>
        <item x="144"/>
        <item x="997"/>
        <item x="4652"/>
        <item x="3415"/>
        <item x="147"/>
        <item x="2933"/>
        <item x="1086"/>
        <item x="728"/>
        <item x="955"/>
        <item x="720"/>
        <item x="729"/>
        <item x="3390"/>
        <item x="2759"/>
        <item x="2239"/>
        <item x="3867"/>
        <item x="3855"/>
        <item x="3868"/>
        <item x="3869"/>
        <item x="3856"/>
        <item x="3870"/>
        <item x="3871"/>
        <item x="3872"/>
        <item x="3873"/>
        <item x="3857"/>
        <item x="3858"/>
        <item x="3859"/>
        <item x="3860"/>
        <item x="3861"/>
        <item x="3862"/>
        <item x="3863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864"/>
        <item x="3865"/>
        <item x="3866"/>
        <item x="3900"/>
        <item x="3901"/>
        <item x="3902"/>
        <item x="3903"/>
        <item x="3904"/>
        <item x="3851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1476"/>
        <item x="3449"/>
        <item x="4374"/>
        <item x="4907"/>
        <item x="2599"/>
        <item x="1826"/>
        <item x="1827"/>
        <item x="1828"/>
        <item x="1825"/>
        <item x="4653"/>
        <item x="1740"/>
        <item x="191"/>
        <item x="2310"/>
        <item x="3412"/>
        <item x="3410"/>
        <item x="5048"/>
        <item x="640"/>
        <item x="4467"/>
        <item x="2600"/>
        <item x="3078"/>
        <item x="3413"/>
        <item x="4654"/>
        <item x="3080"/>
        <item x="548"/>
        <item x="549"/>
        <item x="4708"/>
        <item x="1788"/>
        <item x="4375"/>
        <item x="1"/>
        <item x="3081"/>
        <item x="2"/>
        <item x="3079"/>
        <item x="2919"/>
        <item x="4249"/>
        <item x="4250"/>
        <item x="4246"/>
        <item x="4247"/>
        <item x="5023"/>
        <item x="3077"/>
        <item x="416"/>
        <item x="5022"/>
        <item x="4251"/>
        <item x="4248"/>
        <item x="3344"/>
        <item x="4425"/>
        <item x="3395"/>
        <item x="3398"/>
        <item x="3406"/>
        <item x="1832"/>
        <item x="1830"/>
        <item x="1831"/>
        <item x="3414"/>
        <item x="4115"/>
        <item x="3411"/>
        <item x="4460"/>
        <item x="4459"/>
        <item x="2903"/>
        <item x="2904"/>
        <item x="2902"/>
        <item x="4116"/>
        <item x="4120"/>
        <item x="4117"/>
        <item x="2250"/>
        <item x="4486"/>
        <item x="2918"/>
        <item x="948"/>
        <item x="654"/>
        <item x="4351"/>
        <item x="2173"/>
        <item x="3405"/>
        <item x="956"/>
        <item x="1060"/>
        <item x="4429"/>
        <item x="1127"/>
        <item x="1738"/>
        <item x="192"/>
        <item x="708"/>
        <item x="707"/>
        <item x="38"/>
        <item x="929"/>
        <item x="3815"/>
        <item x="2249"/>
        <item x="3389"/>
        <item x="3399"/>
        <item x="3394"/>
        <item x="3400"/>
        <item x="2248"/>
        <item x="3401"/>
        <item x="1534"/>
        <item x="4235"/>
        <item x="4239"/>
        <item x="4236"/>
        <item x="723"/>
        <item x="724"/>
        <item x="725"/>
        <item x="721"/>
        <item x="3391"/>
        <item x="722"/>
        <item x="3392"/>
        <item x="3393"/>
        <item x="1739"/>
        <item x="193"/>
        <item x="194"/>
        <item x="727"/>
        <item x="4233"/>
        <item x="4234"/>
        <item x="4237"/>
        <item x="4238"/>
        <item x="2294"/>
        <item x="51"/>
        <item x="470"/>
        <item x="471"/>
        <item x="1742"/>
        <item x="3329"/>
        <item x="4980"/>
        <item x="4978"/>
        <item x="37"/>
        <item x="2039"/>
        <item x="1829"/>
        <item x="4432"/>
        <item x="4428"/>
        <item x="1616"/>
        <item x="726"/>
        <item x="4430"/>
        <item x="4431"/>
        <item x="3407"/>
        <item x="3408"/>
        <item x="3402"/>
        <item x="3403"/>
        <item x="1163"/>
        <item x="3404"/>
        <item x="528"/>
        <item x="3409"/>
        <item x="1614"/>
        <item x="546"/>
        <item x="1536"/>
        <item x="1615"/>
        <item x="530"/>
        <item x="529"/>
        <item x="550"/>
        <item x="3923"/>
        <item x="39"/>
        <item x="3593"/>
        <item x="3591"/>
        <item x="1537"/>
        <item x="527"/>
        <item x="1166"/>
        <item x="2440"/>
        <item x="3592"/>
        <item x="3778"/>
        <item x="4252"/>
        <item x="4560"/>
        <item x="1133"/>
        <item x="3771"/>
        <item x="1743"/>
        <item x="2901"/>
        <item x="4620"/>
        <item x="5109"/>
        <item x="1741"/>
        <item x="4240"/>
        <item x="1251"/>
        <item x="3922"/>
        <item x="4470"/>
        <item x="5107"/>
        <item x="1056"/>
        <item x="2666"/>
        <item x="1932"/>
        <item x="3086"/>
        <item x="1136"/>
        <item x="1535"/>
        <item x="2920"/>
        <item x="3204"/>
        <item x="2832"/>
        <item x="42"/>
        <item x="3331"/>
        <item x="3451"/>
        <item x="3330"/>
        <item x="2732"/>
        <item x="4658"/>
        <item x="2006"/>
        <item x="3"/>
        <item x="5049"/>
        <item x="5050"/>
        <item x="1338"/>
        <item x="1339"/>
        <item x="4979"/>
        <item x="4617"/>
        <item x="3082"/>
        <item x="1252"/>
        <item x="821"/>
        <item x="4352"/>
        <item x="5110"/>
        <item x="2184"/>
        <item x="1176"/>
        <item x="4908"/>
        <item x="3070"/>
        <item x="3102"/>
        <item x="3088"/>
        <item x="4967"/>
        <item x="1910"/>
        <item x="43"/>
        <item x="3087"/>
        <item x="2287"/>
        <item x="52"/>
        <item x="40"/>
        <item x="44"/>
        <item x="41"/>
        <item x="3085"/>
        <item x="1337"/>
        <item x="3419"/>
        <item x="4619"/>
        <item x="3089"/>
        <item x="551"/>
        <item x="552"/>
        <item x="4376"/>
        <item x="1089"/>
        <item x="1088"/>
        <item x="3083"/>
        <item x="1232"/>
        <item x="2040"/>
        <item x="4461"/>
        <item x="4315"/>
        <item x="3084"/>
        <item x="3512"/>
        <item x="1167"/>
        <item x="5108"/>
        <item x="1168"/>
        <item x="1169"/>
        <item x="1170"/>
        <item x="4656"/>
        <item x="2404"/>
        <item x="3103"/>
        <item x="3418"/>
        <item x="4655"/>
        <item x="5106"/>
        <item x="1087"/>
        <item x="2905"/>
        <item x="468"/>
        <item x="2286"/>
        <item x="2906"/>
        <item x="469"/>
        <item x="2714"/>
        <item x="2715"/>
        <item x="972"/>
        <item x="3416"/>
        <item x="3417"/>
        <item x="1336"/>
        <item x="195"/>
        <item x="2899"/>
        <item x="4657"/>
        <item x="4618"/>
        <item x="47"/>
        <item x="2716"/>
        <item x="670"/>
        <item x="1993"/>
        <item x="2036"/>
        <item x="419"/>
        <item x="672"/>
        <item x="671"/>
        <item x="856"/>
        <item x="4982"/>
        <item x="420"/>
        <item x="4434"/>
        <item x="1178"/>
        <item x="1092"/>
        <item x="3335"/>
        <item x="3332"/>
        <item x="3333"/>
        <item x="3334"/>
        <item x="4433"/>
        <item x="964"/>
        <item x="2717"/>
        <item x="2183"/>
        <item x="2038"/>
        <item x="2037"/>
        <item x="1094"/>
        <item x="773"/>
        <item x="2445"/>
        <item x="48"/>
        <item x="46"/>
        <item x="3782"/>
        <item x="1139"/>
        <item x="2303"/>
        <item x="624"/>
        <item x="4757"/>
        <item x="4756"/>
        <item x="4126"/>
        <item x="3704"/>
        <item x="2749"/>
        <item x="775"/>
        <item x="4563"/>
        <item x="963"/>
        <item x="4123"/>
        <item x="4124"/>
        <item x="962"/>
        <item x="4125"/>
        <item x="4122"/>
        <item x="3703"/>
        <item x="4984"/>
        <item x="2602"/>
        <item x="4621"/>
        <item x="2154"/>
        <item x="862"/>
        <item x="2153"/>
        <item x="2408"/>
        <item x="2601"/>
        <item x="2264"/>
        <item x="863"/>
        <item x="1177"/>
        <item x="4493"/>
        <item x="2626"/>
        <item x="1750"/>
        <item x="2409"/>
        <item x="2441"/>
        <item x="4441"/>
        <item x="4435"/>
        <item x="4436"/>
        <item x="4437"/>
        <item x="4438"/>
        <item x="4439"/>
        <item x="1196"/>
        <item x="4659"/>
        <item x="1090"/>
        <item x="1751"/>
        <item x="1095"/>
        <item x="196"/>
        <item x="5113"/>
        <item x="940"/>
        <item x="4949"/>
        <item x="1911"/>
        <item x="864"/>
        <item x="3092"/>
        <item x="3006"/>
        <item x="4981"/>
        <item x="4983"/>
        <item x="4440"/>
        <item x="4442"/>
        <item x="4443"/>
        <item x="4444"/>
        <item x="4445"/>
        <item x="4446"/>
        <item x="3093"/>
        <item x="1091"/>
        <item x="3519"/>
        <item x="4561"/>
        <item x="4562"/>
        <item x="557"/>
        <item x="558"/>
        <item x="555"/>
        <item x="560"/>
        <item x="625"/>
        <item x="559"/>
        <item x="554"/>
        <item x="553"/>
        <item x="561"/>
        <item x="4426"/>
        <item x="556"/>
        <item x="5112"/>
        <item x="2613"/>
        <item x="478"/>
        <item x="2614"/>
        <item x="2615"/>
        <item x="2984"/>
        <item x="5111"/>
        <item x="4492"/>
        <item x="2748"/>
        <item x="2921"/>
        <item x="3091"/>
        <item x="1835"/>
        <item x="1833"/>
        <item x="1834"/>
        <item x="961"/>
        <item x="945"/>
        <item x="3090"/>
        <item x="3068"/>
        <item x="3067"/>
        <item x="3069"/>
        <item x="4026"/>
        <item x="1093"/>
        <item x="4027"/>
        <item x="4028"/>
        <item x="1622"/>
        <item x="930"/>
        <item x="931"/>
        <item x="932"/>
        <item x="933"/>
        <item x="1340"/>
        <item x="2405"/>
        <item x="1621"/>
        <item x="1625"/>
        <item x="2407"/>
        <item x="2406"/>
        <item x="1624"/>
        <item x="1623"/>
        <item x="1620"/>
        <item x="1619"/>
        <item x="2607"/>
        <item x="1617"/>
        <item x="1618"/>
        <item x="3924"/>
        <item x="3925"/>
        <item x="3926"/>
        <item x="1836"/>
        <item x="1837"/>
        <item x="1183"/>
        <item x="1933"/>
        <item x="4042"/>
        <item x="4661"/>
        <item x="4121"/>
        <item x="4127"/>
        <item x="2410"/>
        <item x="2251"/>
        <item x="2252"/>
        <item x="2253"/>
        <item x="1945"/>
        <item x="443"/>
        <item x="1096"/>
        <item x="2604"/>
        <item x="4963"/>
        <item x="1864"/>
        <item x="4354"/>
        <item x="1097"/>
        <item x="480"/>
        <item x="1937"/>
        <item x="483"/>
        <item x="1179"/>
        <item x="4353"/>
        <item x="2254"/>
        <item x="2987"/>
        <item x="1180"/>
        <item x="1938"/>
        <item x="1939"/>
        <item x="1003"/>
        <item x="1002"/>
        <item x="1001"/>
        <item x="1934"/>
        <item x="2288"/>
        <item x="626"/>
        <item x="1858"/>
        <item x="1838"/>
        <item x="1842"/>
        <item x="1843"/>
        <item x="1844"/>
        <item x="1098"/>
        <item x="172"/>
        <item x="2985"/>
        <item x="2986"/>
        <item x="1936"/>
        <item x="1947"/>
        <item x="1935"/>
        <item x="4128"/>
        <item x="4129"/>
        <item x="4130"/>
        <item x="4131"/>
        <item x="4132"/>
        <item x="998"/>
        <item x="999"/>
        <item x="1000"/>
        <item x="673"/>
        <item x="1856"/>
        <item x="1870"/>
        <item x="1871"/>
        <item x="1873"/>
        <item x="1863"/>
        <item x="1865"/>
        <item x="1866"/>
        <item x="1860"/>
        <item x="1854"/>
        <item x="1855"/>
        <item x="1867"/>
        <item x="1861"/>
        <item x="1868"/>
        <item x="1869"/>
        <item x="965"/>
        <item x="949"/>
        <item x="5128"/>
        <item x="1839"/>
        <item x="479"/>
        <item x="3420"/>
        <item x="1745"/>
        <item x="1942"/>
        <item x="1946"/>
        <item x="481"/>
        <item x="482"/>
        <item x="563"/>
        <item x="564"/>
        <item x="565"/>
        <item x="566"/>
        <item x="562"/>
        <item x="1744"/>
        <item x="1853"/>
        <item x="4454"/>
        <item x="4455"/>
        <item x="4457"/>
        <item x="4458"/>
        <item x="4453"/>
        <item x="4456"/>
        <item x="4018"/>
        <item x="4142"/>
        <item x="1776"/>
        <item x="2155"/>
        <item x="4143"/>
        <item x="4449"/>
        <item x="4144"/>
        <item x="4452"/>
        <item x="4451"/>
        <item x="4133"/>
        <item x="4447"/>
        <item x="4450"/>
        <item x="4448"/>
        <item x="4660"/>
        <item x="1197"/>
        <item x="3096"/>
        <item x="1099"/>
        <item x="1840"/>
        <item x="1841"/>
        <item x="2560"/>
        <item x="1857"/>
        <item x="4012"/>
        <item x="1872"/>
        <item x="1026"/>
        <item x="3917"/>
        <item x="1789"/>
        <item x="4013"/>
        <item x="4014"/>
        <item x="4016"/>
        <item x="4019"/>
        <item x="4021"/>
        <item x="4020"/>
        <item x="2120"/>
        <item x="4011"/>
        <item x="3094"/>
        <item x="3095"/>
        <item x="4015"/>
        <item x="2934"/>
        <item x="4017"/>
        <item x="2450"/>
        <item x="2690"/>
        <item x="4664"/>
        <item x="3210"/>
        <item x="2913"/>
        <item x="3633"/>
        <item x="2631"/>
        <item x="2915"/>
        <item x="2718"/>
        <item x="2719"/>
        <item x="4024"/>
        <item x="4022"/>
        <item x="4663"/>
        <item x="1948"/>
        <item x="4023"/>
        <item x="985"/>
        <item x="983"/>
        <item x="984"/>
        <item x="818"/>
        <item x="986"/>
        <item x="1849"/>
        <item x="1977"/>
        <item x="1184"/>
        <item x="3264"/>
        <item x="1940"/>
        <item x="2578"/>
        <item x="1949"/>
        <item x="2638"/>
        <item x="1447"/>
        <item x="3104"/>
        <item x="713"/>
        <item x="1941"/>
        <item x="5051"/>
        <item x="1846"/>
        <item x="1847"/>
        <item x="1848"/>
        <item x="3807"/>
        <item x="1845"/>
        <item x="1874"/>
        <item x="2627"/>
        <item x="2628"/>
        <item x="2630"/>
        <item x="2629"/>
        <item x="1943"/>
        <item x="2720"/>
        <item x="1103"/>
        <item x="4141"/>
        <item x="2448"/>
        <item x="1100"/>
        <item x="1102"/>
        <item x="1944"/>
        <item x="4915"/>
        <item x="2633"/>
        <item x="2603"/>
        <item x="2605"/>
        <item x="2433"/>
        <item x="2635"/>
        <item x="2636"/>
        <item x="749"/>
        <item x="1976"/>
        <item x="2639"/>
        <item x="1101"/>
        <item x="2640"/>
        <item x="2641"/>
        <item x="2642"/>
        <item x="2643"/>
        <item x="2634"/>
        <item x="2637"/>
        <item x="4662"/>
        <item x="197"/>
        <item x="2644"/>
        <item x="1132"/>
        <item x="2632"/>
        <item x="1950"/>
        <item x="1978"/>
        <item x="4134"/>
        <item x="4135"/>
        <item x="4137"/>
        <item x="4138"/>
        <item x="4139"/>
        <item x="4140"/>
        <item x="4136"/>
        <item x="198"/>
        <item x="1850"/>
        <item x="1851"/>
        <item x="1852"/>
        <item x="1862"/>
        <item x="1859"/>
        <item x="1022"/>
        <item x="1912"/>
        <item x="2781"/>
        <item x="1253"/>
        <item x="1730"/>
        <item x="1731"/>
        <item x="1729"/>
        <item x="3022"/>
        <item x="786"/>
        <item x="3520"/>
        <item x="2541"/>
        <item x="4928"/>
        <item x="0"/>
        <item x="1979"/>
        <item x="4929"/>
        <item x="3706"/>
        <item x="627"/>
        <item x="2188"/>
        <item x="2187"/>
        <item x="2186"/>
        <item x="2185"/>
        <item x="3705"/>
        <item x="2783"/>
        <item x="3708"/>
        <item x="2535"/>
        <item x="816"/>
        <item x="3707"/>
        <item x="3710"/>
        <item x="3709"/>
        <item x="4145"/>
        <item x="1249"/>
        <item x="2077"/>
        <item x="4399"/>
        <item x="5131"/>
        <item x="2289"/>
        <item x="3212"/>
        <item x="3211"/>
        <item x="50"/>
        <item x="1895"/>
        <item x="1896"/>
        <item x="1897"/>
        <item x="49"/>
      </items>
    </pivotField>
  </pivotFields>
  <rowFields count="5">
    <field x="0"/>
    <field x="1"/>
    <field x="2"/>
    <field x="3"/>
    <field x="4"/>
  </rowFields>
  <rowItems count="5163">
    <i>
      <x/>
      <x/>
      <x v="5"/>
      <x v="275"/>
      <x v="1410"/>
    </i>
    <i r="4">
      <x v="1411"/>
    </i>
    <i r="1">
      <x v="1"/>
      <x v="4"/>
      <x v="444"/>
      <x v="4610"/>
    </i>
    <i r="4">
      <x v="4611"/>
    </i>
    <i r="4">
      <x v="4681"/>
    </i>
    <i r="4">
      <x v="4756"/>
    </i>
    <i r="4">
      <x v="4794"/>
    </i>
    <i r="4">
      <x v="4829"/>
    </i>
    <i r="4">
      <x v="4830"/>
    </i>
    <i r="1">
      <x v="2"/>
      <x/>
      <x v="782"/>
      <x v="785"/>
    </i>
    <i r="4">
      <x v="786"/>
    </i>
    <i r="4">
      <x v="787"/>
    </i>
    <i r="4">
      <x v="4515"/>
    </i>
    <i r="4">
      <x v="4518"/>
    </i>
    <i r="4">
      <x v="4525"/>
    </i>
    <i r="4">
      <x v="4527"/>
    </i>
    <i r="4">
      <x v="4534"/>
    </i>
    <i r="4">
      <x v="4663"/>
    </i>
    <i r="4">
      <x v="4683"/>
    </i>
    <i r="4">
      <x v="4693"/>
    </i>
    <i r="4">
      <x v="4697"/>
    </i>
    <i r="4">
      <x v="4703"/>
    </i>
    <i r="4">
      <x v="4707"/>
    </i>
    <i r="4">
      <x v="4713"/>
    </i>
    <i r="4">
      <x v="4718"/>
    </i>
    <i r="4">
      <x v="4827"/>
    </i>
    <i r="4">
      <x v="4837"/>
    </i>
    <i r="4">
      <x v="4863"/>
    </i>
    <i r="4">
      <x v="4869"/>
    </i>
    <i r="4">
      <x v="5008"/>
    </i>
    <i r="4">
      <x v="5027"/>
    </i>
    <i r="4">
      <x v="5028"/>
    </i>
    <i r="1">
      <x v="3"/>
      <x v="1"/>
      <x v="491"/>
      <x v="4744"/>
    </i>
    <i r="1">
      <x v="4"/>
      <x v="3"/>
      <x v="556"/>
      <x v="5153"/>
    </i>
    <i r="1">
      <x v="5"/>
      <x v="6"/>
      <x v="682"/>
      <x v="476"/>
    </i>
    <i r="4">
      <x v="586"/>
    </i>
    <i r="4">
      <x v="597"/>
    </i>
    <i r="4">
      <x v="599"/>
    </i>
    <i r="4">
      <x v="600"/>
    </i>
    <i r="4">
      <x v="711"/>
    </i>
    <i r="4">
      <x v="712"/>
    </i>
    <i r="4">
      <x v="714"/>
    </i>
    <i r="4">
      <x v="715"/>
    </i>
    <i r="4">
      <x v="716"/>
    </i>
    <i r="4">
      <x v="717"/>
    </i>
    <i r="4">
      <x v="772"/>
    </i>
    <i r="4">
      <x v="814"/>
    </i>
    <i r="4">
      <x v="815"/>
    </i>
    <i r="4">
      <x v="816"/>
    </i>
    <i r="4">
      <x v="840"/>
    </i>
    <i r="4">
      <x v="841"/>
    </i>
    <i r="4">
      <x v="911"/>
    </i>
    <i r="4">
      <x v="912"/>
    </i>
    <i r="4">
      <x v="2606"/>
    </i>
    <i r="4">
      <x v="2637"/>
    </i>
    <i r="4">
      <x v="2905"/>
    </i>
    <i r="4">
      <x v="3234"/>
    </i>
    <i r="4">
      <x v="3415"/>
    </i>
    <i r="4">
      <x v="3416"/>
    </i>
    <i r="4">
      <x v="3417"/>
    </i>
    <i r="4">
      <x v="3418"/>
    </i>
    <i r="4">
      <x v="3419"/>
    </i>
    <i r="4">
      <x v="3447"/>
    </i>
    <i r="4">
      <x v="3448"/>
    </i>
    <i r="4">
      <x v="3449"/>
    </i>
    <i r="4">
      <x v="3450"/>
    </i>
    <i r="4">
      <x v="3494"/>
    </i>
    <i r="4">
      <x v="3495"/>
    </i>
    <i r="4">
      <x v="3496"/>
    </i>
    <i r="4">
      <x v="3588"/>
    </i>
    <i r="4">
      <x v="3595"/>
    </i>
    <i r="4">
      <x v="3611"/>
    </i>
    <i r="4">
      <x v="3623"/>
    </i>
    <i r="4">
      <x v="3752"/>
    </i>
    <i r="4">
      <x v="3797"/>
    </i>
    <i r="4">
      <x v="3913"/>
    </i>
    <i r="4">
      <x v="3914"/>
    </i>
    <i r="4">
      <x v="3915"/>
    </i>
    <i r="4">
      <x v="3916"/>
    </i>
    <i r="4">
      <x v="3917"/>
    </i>
    <i r="4">
      <x v="3918"/>
    </i>
    <i r="4">
      <x v="3943"/>
    </i>
    <i r="4">
      <x v="3944"/>
    </i>
    <i r="4">
      <x v="4224"/>
    </i>
    <i r="4">
      <x v="4225"/>
    </i>
    <i r="4">
      <x v="4226"/>
    </i>
    <i r="4">
      <x v="4235"/>
    </i>
    <i r="4">
      <x v="4269"/>
    </i>
    <i r="4">
      <x v="4501"/>
    </i>
    <i r="4">
      <x v="4502"/>
    </i>
    <i r="4">
      <x v="4503"/>
    </i>
    <i r="4">
      <x v="4504"/>
    </i>
    <i r="4">
      <x v="4544"/>
    </i>
    <i r="4">
      <x v="4545"/>
    </i>
    <i r="4">
      <x v="4546"/>
    </i>
    <i r="4">
      <x v="4614"/>
    </i>
    <i r="4">
      <x v="4864"/>
    </i>
    <i r="4">
      <x v="4865"/>
    </i>
    <i r="4">
      <x v="4866"/>
    </i>
    <i r="4">
      <x v="4898"/>
    </i>
    <i r="4">
      <x v="4899"/>
    </i>
    <i r="4">
      <x v="4915"/>
    </i>
    <i r="4">
      <x v="4934"/>
    </i>
    <i r="4">
      <x v="4935"/>
    </i>
    <i r="4">
      <x v="4936"/>
    </i>
    <i r="4">
      <x v="4937"/>
    </i>
    <i r="4">
      <x v="4938"/>
    </i>
    <i r="4">
      <x v="4955"/>
    </i>
    <i r="4">
      <x v="4956"/>
    </i>
    <i r="4">
      <x v="4957"/>
    </i>
    <i r="4">
      <x v="4958"/>
    </i>
    <i r="4">
      <x v="4959"/>
    </i>
    <i r="4">
      <x v="4960"/>
    </i>
    <i r="4">
      <x v="4961"/>
    </i>
    <i r="4">
      <x v="4962"/>
    </i>
    <i r="4">
      <x v="4963"/>
    </i>
    <i r="4">
      <x v="4964"/>
    </i>
    <i r="4">
      <x v="4965"/>
    </i>
    <i r="4">
      <x v="4966"/>
    </i>
    <i r="4">
      <x v="4967"/>
    </i>
    <i r="4">
      <x v="4968"/>
    </i>
    <i r="4">
      <x v="4972"/>
    </i>
    <i r="4">
      <x v="4986"/>
    </i>
    <i r="4">
      <x v="5010"/>
    </i>
    <i r="4">
      <x v="5011"/>
    </i>
    <i r="4">
      <x v="5013"/>
    </i>
    <i r="4">
      <x v="5015"/>
    </i>
    <i r="4">
      <x v="5052"/>
    </i>
    <i r="4">
      <x v="5065"/>
    </i>
    <i r="4">
      <x v="5066"/>
    </i>
    <i r="4">
      <x v="5067"/>
    </i>
    <i r="4">
      <x v="5069"/>
    </i>
    <i r="4">
      <x v="5070"/>
    </i>
    <i r="4">
      <x v="5115"/>
    </i>
    <i r="4">
      <x v="5116"/>
    </i>
    <i r="4">
      <x v="5117"/>
    </i>
    <i r="4">
      <x v="5118"/>
    </i>
    <i r="4">
      <x v="5119"/>
    </i>
    <i r="1">
      <x v="6"/>
      <x v="2"/>
      <x v="643"/>
      <x v="462"/>
    </i>
    <i r="4">
      <x v="486"/>
    </i>
    <i r="4">
      <x v="524"/>
    </i>
    <i r="4">
      <x v="532"/>
    </i>
    <i r="4">
      <x v="533"/>
    </i>
    <i r="4">
      <x v="742"/>
    </i>
    <i r="4">
      <x v="744"/>
    </i>
    <i r="4">
      <x v="1038"/>
    </i>
    <i r="4">
      <x v="1064"/>
    </i>
    <i r="1">
      <x v="7"/>
      <x v="7"/>
      <x v="123"/>
      <x v="2052"/>
    </i>
    <i r="1">
      <x v="8"/>
      <x v="8"/>
      <x v="112"/>
      <x v="7"/>
    </i>
    <i r="4">
      <x v="49"/>
    </i>
    <i r="4">
      <x v="2670"/>
    </i>
    <i r="4">
      <x v="2706"/>
    </i>
    <i r="4">
      <x v="2707"/>
    </i>
    <i r="4">
      <x v="2755"/>
    </i>
    <i r="4">
      <x v="2757"/>
    </i>
    <i r="4">
      <x v="2758"/>
    </i>
    <i r="4">
      <x v="2803"/>
    </i>
    <i r="4">
      <x v="2804"/>
    </i>
    <i r="4">
      <x v="2805"/>
    </i>
    <i r="4">
      <x v="2843"/>
    </i>
    <i r="4">
      <x v="3851"/>
    </i>
    <i r="4">
      <x v="4389"/>
    </i>
    <i r="4">
      <x v="4695"/>
    </i>
    <i r="4">
      <x v="4825"/>
    </i>
    <i r="4">
      <x v="5121"/>
    </i>
    <i r="4">
      <x v="5158"/>
    </i>
    <i r="4">
      <x v="5159"/>
    </i>
    <i r="4">
      <x v="5160"/>
    </i>
    <i r="1">
      <x v="9"/>
      <x v="455"/>
      <x v="510"/>
      <x v="5152"/>
    </i>
    <i r="3">
      <x v="731"/>
      <x v="2968"/>
    </i>
    <i r="1">
      <x v="10"/>
      <x v="9"/>
      <x v="140"/>
      <x v="42"/>
    </i>
    <i r="4">
      <x v="43"/>
    </i>
    <i r="4">
      <x v="301"/>
    </i>
    <i r="4">
      <x v="1522"/>
    </i>
    <i r="4">
      <x v="1524"/>
    </i>
    <i r="4">
      <x v="1525"/>
    </i>
    <i r="4">
      <x v="1658"/>
    </i>
    <i r="4">
      <x v="1678"/>
    </i>
    <i r="4">
      <x v="1918"/>
    </i>
    <i r="4">
      <x v="1920"/>
    </i>
    <i r="4">
      <x v="1923"/>
    </i>
    <i r="4">
      <x v="1953"/>
    </i>
    <i r="4">
      <x v="2430"/>
    </i>
    <i r="4">
      <x v="2436"/>
    </i>
    <i r="4">
      <x v="2439"/>
    </i>
    <i r="4">
      <x v="2440"/>
    </i>
    <i r="4">
      <x v="2442"/>
    </i>
    <i r="4">
      <x v="2444"/>
    </i>
    <i r="4">
      <x v="2445"/>
    </i>
    <i r="4">
      <x v="2661"/>
    </i>
    <i r="4">
      <x v="2662"/>
    </i>
    <i r="4">
      <x v="2663"/>
    </i>
    <i r="4">
      <x v="2664"/>
    </i>
    <i r="4">
      <x v="2665"/>
    </i>
    <i r="4">
      <x v="2666"/>
    </i>
    <i r="4">
      <x v="2815"/>
    </i>
    <i r="4">
      <x v="2847"/>
    </i>
    <i r="4">
      <x v="2848"/>
    </i>
    <i r="4">
      <x v="2935"/>
    </i>
    <i r="4">
      <x v="4671"/>
    </i>
    <i r="1">
      <x v="11"/>
      <x v="466"/>
      <x v="9"/>
      <x v="5054"/>
    </i>
    <i r="1">
      <x v="12"/>
      <x v="465"/>
      <x v="20"/>
      <x v="3835"/>
    </i>
    <i r="3">
      <x v="362"/>
      <x v="4785"/>
    </i>
    <i r="1">
      <x v="13"/>
      <x v="456"/>
      <x v="204"/>
      <x v="567"/>
    </i>
    <i r="3">
      <x v="645"/>
      <x v="610"/>
    </i>
    <i r="1">
      <x v="14"/>
      <x v="457"/>
      <x v="176"/>
      <x v="3079"/>
    </i>
    <i r="4">
      <x v="4247"/>
    </i>
    <i r="4">
      <x v="4257"/>
    </i>
    <i r="4">
      <x v="4266"/>
    </i>
    <i r="4">
      <x v="4268"/>
    </i>
    <i r="4">
      <x v="4344"/>
    </i>
    <i r="4">
      <x v="4365"/>
    </i>
    <i r="4">
      <x v="4430"/>
    </i>
    <i r="4">
      <x v="4711"/>
    </i>
    <i r="4">
      <x v="4712"/>
    </i>
    <i r="4">
      <x v="4731"/>
    </i>
    <i r="4">
      <x v="4760"/>
    </i>
    <i r="4">
      <x v="4771"/>
    </i>
    <i r="4">
      <x v="4818"/>
    </i>
    <i r="4">
      <x v="4820"/>
    </i>
    <i r="4">
      <x v="4838"/>
    </i>
    <i r="4">
      <x v="4874"/>
    </i>
    <i r="4">
      <x v="4912"/>
    </i>
    <i r="4">
      <x v="4917"/>
    </i>
    <i r="4">
      <x v="4939"/>
    </i>
    <i r="4">
      <x v="5009"/>
    </i>
    <i r="4">
      <x v="5077"/>
    </i>
    <i r="4">
      <x v="5080"/>
    </i>
    <i r="4">
      <x v="5081"/>
    </i>
    <i r="4">
      <x v="5093"/>
    </i>
    <i r="1">
      <x v="15"/>
      <x v="458"/>
      <x v="632"/>
      <x v="3139"/>
    </i>
    <i r="4">
      <x v="3606"/>
    </i>
    <i r="4">
      <x v="3607"/>
    </i>
    <i r="4">
      <x v="3608"/>
    </i>
    <i r="4">
      <x v="4042"/>
    </i>
    <i r="1">
      <x v="16"/>
      <x v="459"/>
      <x v="163"/>
      <x v="2103"/>
    </i>
    <i r="4">
      <x v="2457"/>
    </i>
    <i r="4">
      <x v="2501"/>
    </i>
    <i r="4">
      <x v="2504"/>
    </i>
    <i r="4">
      <x v="3906"/>
    </i>
    <i r="3">
      <x v="195"/>
      <x v="50"/>
    </i>
    <i r="4">
      <x v="65"/>
    </i>
    <i r="4">
      <x v="84"/>
    </i>
    <i r="4">
      <x v="4185"/>
    </i>
    <i r="4">
      <x v="4806"/>
    </i>
    <i r="4">
      <x v="5038"/>
    </i>
    <i r="4">
      <x v="5059"/>
    </i>
    <i r="4">
      <x v="5071"/>
    </i>
    <i r="4">
      <x v="5072"/>
    </i>
    <i r="4">
      <x v="5073"/>
    </i>
    <i r="4">
      <x v="5074"/>
    </i>
    <i r="4">
      <x v="5084"/>
    </i>
    <i r="4">
      <x v="5088"/>
    </i>
    <i r="4">
      <x v="5089"/>
    </i>
    <i r="4">
      <x v="5092"/>
    </i>
    <i r="4">
      <x v="5094"/>
    </i>
    <i r="4">
      <x v="5095"/>
    </i>
    <i r="4">
      <x v="5096"/>
    </i>
    <i r="4">
      <x v="5097"/>
    </i>
    <i r="4">
      <x v="5098"/>
    </i>
    <i r="4">
      <x v="5099"/>
    </i>
    <i r="4">
      <x v="5102"/>
    </i>
    <i r="4">
      <x v="5104"/>
    </i>
    <i r="3">
      <x v="279"/>
      <x v="966"/>
    </i>
    <i r="3">
      <x v="446"/>
      <x v="2953"/>
    </i>
    <i r="4">
      <x v="3029"/>
    </i>
    <i r="1">
      <x v="17"/>
      <x v="467"/>
      <x v="591"/>
      <x v="446"/>
    </i>
    <i r="4">
      <x v="1252"/>
    </i>
    <i r="1">
      <x v="18"/>
      <x v="460"/>
      <x v="448"/>
      <x v="130"/>
    </i>
    <i r="4">
      <x v="408"/>
    </i>
    <i r="4">
      <x v="4604"/>
    </i>
    <i r="1">
      <x v="19"/>
      <x v="461"/>
      <x v="565"/>
      <x v="1240"/>
    </i>
    <i r="4">
      <x v="3558"/>
    </i>
    <i r="4">
      <x v="4914"/>
    </i>
    <i r="3">
      <x v="612"/>
      <x v="1981"/>
    </i>
    <i r="3">
      <x v="694"/>
      <x v="2198"/>
    </i>
    <i r="1">
      <x v="20"/>
      <x v="10"/>
      <x v="423"/>
      <x v="2450"/>
    </i>
    <i r="4">
      <x v="2466"/>
    </i>
    <i r="3">
      <x v="691"/>
      <x v="3686"/>
    </i>
    <i r="4">
      <x v="3882"/>
    </i>
    <i r="1">
      <x v="21"/>
      <x v="453"/>
      <x v="191"/>
      <x v="142"/>
    </i>
    <i r="3">
      <x v="277"/>
      <x v="4800"/>
    </i>
    <i r="4">
      <x v="4808"/>
    </i>
    <i r="4">
      <x v="4886"/>
    </i>
    <i r="4">
      <x v="4887"/>
    </i>
    <i r="4">
      <x v="4906"/>
    </i>
    <i r="3">
      <x v="428"/>
      <x v="4726"/>
    </i>
    <i r="3">
      <x v="492"/>
      <x v="1306"/>
    </i>
    <i r="4">
      <x v="4508"/>
    </i>
    <i r="3">
      <x v="770"/>
      <x v="625"/>
    </i>
    <i r="4">
      <x v="638"/>
    </i>
    <i r="4">
      <x v="648"/>
    </i>
    <i r="4">
      <x v="650"/>
    </i>
    <i r="4">
      <x v="659"/>
    </i>
    <i r="4">
      <x v="660"/>
    </i>
    <i r="4">
      <x v="668"/>
    </i>
    <i r="4">
      <x v="689"/>
    </i>
    <i r="4">
      <x v="698"/>
    </i>
    <i r="4">
      <x v="738"/>
    </i>
    <i r="4">
      <x v="745"/>
    </i>
    <i r="4">
      <x v="782"/>
    </i>
    <i r="4">
      <x v="839"/>
    </i>
    <i r="3">
      <x v="792"/>
      <x v="643"/>
    </i>
    <i r="4">
      <x v="644"/>
    </i>
    <i r="4">
      <x v="677"/>
    </i>
    <i r="4">
      <x v="694"/>
    </i>
    <i r="4">
      <x v="762"/>
    </i>
    <i r="4">
      <x v="1288"/>
    </i>
    <i r="4">
      <x v="1297"/>
    </i>
    <i r="4">
      <x v="1373"/>
    </i>
    <i r="4">
      <x v="1374"/>
    </i>
    <i r="4">
      <x v="1694"/>
    </i>
    <i r="4">
      <x v="1696"/>
    </i>
    <i r="4">
      <x v="1730"/>
    </i>
    <i r="4">
      <x v="1733"/>
    </i>
    <i r="4">
      <x v="1755"/>
    </i>
    <i r="4">
      <x v="1792"/>
    </i>
    <i r="4">
      <x v="1809"/>
    </i>
    <i r="4">
      <x v="1869"/>
    </i>
    <i r="4">
      <x v="1904"/>
    </i>
    <i r="4">
      <x v="2000"/>
    </i>
    <i r="4">
      <x v="2057"/>
    </i>
    <i r="4">
      <x v="2063"/>
    </i>
    <i r="4">
      <x v="2071"/>
    </i>
    <i r="4">
      <x v="2074"/>
    </i>
    <i r="4">
      <x v="2085"/>
    </i>
    <i r="4">
      <x v="2093"/>
    </i>
    <i r="4">
      <x v="2094"/>
    </i>
    <i r="4">
      <x v="2102"/>
    </i>
    <i r="4">
      <x v="2159"/>
    </i>
    <i r="4">
      <x v="2163"/>
    </i>
    <i r="4">
      <x v="2164"/>
    </i>
    <i r="4">
      <x v="2167"/>
    </i>
    <i r="4">
      <x v="2211"/>
    </i>
    <i r="4">
      <x v="2213"/>
    </i>
    <i r="4">
      <x v="2214"/>
    </i>
    <i r="4">
      <x v="2221"/>
    </i>
    <i r="4">
      <x v="2245"/>
    </i>
    <i r="4">
      <x v="2246"/>
    </i>
    <i r="4">
      <x v="2247"/>
    </i>
    <i r="4">
      <x v="2250"/>
    </i>
    <i r="4">
      <x v="2251"/>
    </i>
    <i r="4">
      <x v="2252"/>
    </i>
    <i r="4">
      <x v="2253"/>
    </i>
    <i r="4">
      <x v="2254"/>
    </i>
    <i r="4">
      <x v="2257"/>
    </i>
    <i r="4">
      <x v="2258"/>
    </i>
    <i r="4">
      <x v="2259"/>
    </i>
    <i r="4">
      <x v="2260"/>
    </i>
    <i r="4">
      <x v="2261"/>
    </i>
    <i r="4">
      <x v="2865"/>
    </i>
    <i r="4">
      <x v="2867"/>
    </i>
    <i r="4">
      <x v="2869"/>
    </i>
    <i r="4">
      <x v="2874"/>
    </i>
    <i r="4">
      <x v="2875"/>
    </i>
    <i r="4">
      <x v="2876"/>
    </i>
    <i r="4">
      <x v="2881"/>
    </i>
    <i r="4">
      <x v="2883"/>
    </i>
    <i r="4">
      <x v="2892"/>
    </i>
    <i r="4">
      <x v="2895"/>
    </i>
    <i r="4">
      <x v="2899"/>
    </i>
    <i r="4">
      <x v="2951"/>
    </i>
    <i r="4">
      <x v="2962"/>
    </i>
    <i r="4">
      <x v="2973"/>
    </i>
    <i r="4">
      <x v="2979"/>
    </i>
    <i r="4">
      <x v="3251"/>
    </i>
    <i r="4">
      <x v="3334"/>
    </i>
    <i r="4">
      <x v="3369"/>
    </i>
    <i r="4">
      <x v="3403"/>
    </i>
    <i r="4">
      <x v="3484"/>
    </i>
    <i r="4">
      <x v="3645"/>
    </i>
    <i r="4">
      <x v="3722"/>
    </i>
    <i r="4">
      <x v="3730"/>
    </i>
    <i r="4">
      <x v="3731"/>
    </i>
    <i r="4">
      <x v="3732"/>
    </i>
    <i r="4">
      <x v="3733"/>
    </i>
    <i r="4">
      <x v="3735"/>
    </i>
    <i r="4">
      <x v="3808"/>
    </i>
    <i r="4">
      <x v="3819"/>
    </i>
    <i r="4">
      <x v="3820"/>
    </i>
    <i r="4">
      <x v="3829"/>
    </i>
    <i r="4">
      <x v="3858"/>
    </i>
    <i r="4">
      <x v="3861"/>
    </i>
    <i r="4">
      <x v="3904"/>
    </i>
    <i r="4">
      <x v="3905"/>
    </i>
    <i r="4">
      <x v="3908"/>
    </i>
    <i r="4">
      <x v="3909"/>
    </i>
    <i r="4">
      <x v="3911"/>
    </i>
    <i r="4">
      <x v="3912"/>
    </i>
    <i r="4">
      <x v="3933"/>
    </i>
    <i r="4">
      <x v="3934"/>
    </i>
    <i r="4">
      <x v="3952"/>
    </i>
    <i r="4">
      <x v="3953"/>
    </i>
    <i r="4">
      <x v="3954"/>
    </i>
    <i r="4">
      <x v="3956"/>
    </i>
    <i r="4">
      <x v="3957"/>
    </i>
    <i r="4">
      <x v="3958"/>
    </i>
    <i r="4">
      <x v="3959"/>
    </i>
    <i r="4">
      <x v="4883"/>
    </i>
    <i r="1">
      <x v="22"/>
      <x v="11"/>
      <x v="118"/>
      <x v="4390"/>
    </i>
    <i r="3">
      <x v="318"/>
      <x v="193"/>
    </i>
    <i r="4">
      <x v="346"/>
    </i>
    <i r="4">
      <x v="466"/>
    </i>
    <i r="4">
      <x v="467"/>
    </i>
    <i r="4">
      <x v="468"/>
    </i>
    <i r="4">
      <x v="672"/>
    </i>
    <i r="4">
      <x v="676"/>
    </i>
    <i r="4">
      <x v="1120"/>
    </i>
    <i r="4">
      <x v="1121"/>
    </i>
    <i r="4">
      <x v="1284"/>
    </i>
    <i r="4">
      <x v="1285"/>
    </i>
    <i r="4">
      <x v="1287"/>
    </i>
    <i r="4">
      <x v="3930"/>
    </i>
    <i r="4">
      <x v="3938"/>
    </i>
    <i r="4">
      <x v="4126"/>
    </i>
    <i r="4">
      <x v="4129"/>
    </i>
    <i r="4">
      <x v="4130"/>
    </i>
    <i r="4">
      <x v="4131"/>
    </i>
    <i r="4">
      <x v="4132"/>
    </i>
    <i r="4">
      <x v="4133"/>
    </i>
    <i r="4">
      <x v="4134"/>
    </i>
    <i r="4">
      <x v="4272"/>
    </i>
    <i r="4">
      <x v="4273"/>
    </i>
    <i r="4">
      <x v="4274"/>
    </i>
    <i r="4">
      <x v="4275"/>
    </i>
    <i r="4">
      <x v="4276"/>
    </i>
    <i r="4">
      <x v="4396"/>
    </i>
    <i r="4">
      <x v="4548"/>
    </i>
    <i r="4">
      <x v="4555"/>
    </i>
    <i r="4">
      <x v="4556"/>
    </i>
    <i r="4">
      <x v="4557"/>
    </i>
    <i r="4">
      <x v="4782"/>
    </i>
    <i r="4">
      <x v="4788"/>
    </i>
    <i r="4">
      <x v="4789"/>
    </i>
    <i r="4">
      <x v="4791"/>
    </i>
    <i r="4">
      <x v="4792"/>
    </i>
    <i r="4">
      <x v="4904"/>
    </i>
    <i r="4">
      <x v="4905"/>
    </i>
    <i r="4">
      <x v="4946"/>
    </i>
    <i r="4">
      <x v="4947"/>
    </i>
    <i r="4">
      <x v="4948"/>
    </i>
    <i r="4">
      <x v="4949"/>
    </i>
    <i r="4">
      <x v="4950"/>
    </i>
    <i r="4">
      <x v="4994"/>
    </i>
    <i r="4">
      <x v="4997"/>
    </i>
    <i r="4">
      <x v="4999"/>
    </i>
    <i r="4">
      <x v="5002"/>
    </i>
    <i r="4">
      <x v="5078"/>
    </i>
    <i r="4">
      <x v="5107"/>
    </i>
    <i r="4">
      <x v="5108"/>
    </i>
    <i r="4">
      <x v="5109"/>
    </i>
    <i r="4">
      <x v="5110"/>
    </i>
    <i r="4">
      <x v="5111"/>
    </i>
    <i r="4">
      <x v="5112"/>
    </i>
    <i r="4">
      <x v="5113"/>
    </i>
    <i r="4">
      <x v="5149"/>
    </i>
    <i r="3">
      <x v="455"/>
      <x v="413"/>
    </i>
    <i r="4">
      <x v="1312"/>
    </i>
    <i r="4">
      <x v="1313"/>
    </i>
    <i r="4">
      <x v="1314"/>
    </i>
    <i r="4">
      <x v="1316"/>
    </i>
    <i r="4">
      <x v="1318"/>
    </i>
    <i r="4">
      <x v="1319"/>
    </i>
    <i r="4">
      <x v="1320"/>
    </i>
    <i r="4">
      <x v="1321"/>
    </i>
    <i r="4">
      <x v="1324"/>
    </i>
    <i r="4">
      <x v="1325"/>
    </i>
    <i r="4">
      <x v="1333"/>
    </i>
    <i r="4">
      <x v="1334"/>
    </i>
    <i r="4">
      <x v="1335"/>
    </i>
    <i r="4">
      <x v="1336"/>
    </i>
    <i r="4">
      <x v="1337"/>
    </i>
    <i r="4">
      <x v="1338"/>
    </i>
    <i r="4">
      <x v="1339"/>
    </i>
    <i r="4">
      <x v="1523"/>
    </i>
    <i r="4">
      <x v="4128"/>
    </i>
    <i r="3">
      <x v="586"/>
      <x v="3604"/>
    </i>
    <i r="4">
      <x v="3771"/>
    </i>
    <i r="3">
      <x v="711"/>
      <x v="3467"/>
    </i>
    <i r="4">
      <x v="3468"/>
    </i>
    <i r="4">
      <x v="3469"/>
    </i>
    <i r="4">
      <x v="3470"/>
    </i>
    <i r="4">
      <x v="3471"/>
    </i>
    <i r="4">
      <x v="3472"/>
    </i>
    <i r="4">
      <x v="3473"/>
    </i>
    <i r="4">
      <x v="3563"/>
    </i>
    <i r="4">
      <x v="3564"/>
    </i>
    <i r="4">
      <x v="3565"/>
    </i>
    <i r="4">
      <x v="3629"/>
    </i>
    <i r="4">
      <x v="3630"/>
    </i>
    <i r="1">
      <x v="23"/>
      <x v="12"/>
      <x v="543"/>
      <x v="2017"/>
    </i>
    <i r="1">
      <x v="24"/>
      <x v="13"/>
      <x v="347"/>
      <x v="613"/>
    </i>
    <i r="3">
      <x v="667"/>
      <x v="85"/>
    </i>
    <i r="4">
      <x v="86"/>
    </i>
    <i r="4">
      <x v="88"/>
    </i>
    <i r="4">
      <x v="89"/>
    </i>
    <i r="4">
      <x v="90"/>
    </i>
    <i r="4">
      <x v="347"/>
    </i>
    <i r="4">
      <x v="361"/>
    </i>
    <i r="4">
      <x v="362"/>
    </i>
    <i r="4">
      <x v="401"/>
    </i>
    <i r="4">
      <x v="402"/>
    </i>
    <i r="4">
      <x v="604"/>
    </i>
    <i r="4">
      <x v="700"/>
    </i>
    <i r="4">
      <x v="709"/>
    </i>
    <i r="4">
      <x v="718"/>
    </i>
    <i r="4">
      <x v="719"/>
    </i>
    <i r="4">
      <x v="784"/>
    </i>
    <i r="4">
      <x v="796"/>
    </i>
    <i r="4">
      <x v="797"/>
    </i>
    <i r="4">
      <x v="798"/>
    </i>
    <i r="4">
      <x v="1575"/>
    </i>
    <i r="4">
      <x v="2974"/>
    </i>
    <i r="4">
      <x v="2975"/>
    </i>
    <i r="4">
      <x v="3180"/>
    </i>
    <i r="4">
      <x v="3185"/>
    </i>
    <i r="4">
      <x v="3323"/>
    </i>
    <i r="4">
      <x v="3324"/>
    </i>
    <i r="4">
      <x v="3335"/>
    </i>
    <i r="4">
      <x v="3477"/>
    </i>
    <i r="4">
      <x v="3518"/>
    </i>
    <i r="4">
      <x v="3520"/>
    </i>
    <i r="4">
      <x v="3522"/>
    </i>
    <i r="4">
      <x v="3523"/>
    </i>
    <i r="4">
      <x v="3525"/>
    </i>
    <i r="4">
      <x v="3530"/>
    </i>
    <i r="4">
      <x v="3531"/>
    </i>
    <i r="4">
      <x v="3734"/>
    </i>
    <i r="4">
      <x v="4099"/>
    </i>
    <i r="4">
      <x v="4113"/>
    </i>
    <i r="4">
      <x v="4245"/>
    </i>
    <i r="4">
      <x v="4252"/>
    </i>
    <i r="4">
      <x v="4270"/>
    </i>
    <i r="4">
      <x v="4638"/>
    </i>
    <i r="4">
      <x v="4639"/>
    </i>
    <i r="4">
      <x v="4644"/>
    </i>
    <i r="1">
      <x v="25"/>
      <x v="454"/>
      <x v="374"/>
      <x v="169"/>
    </i>
    <i r="4">
      <x v="170"/>
    </i>
    <i r="4">
      <x v="270"/>
    </i>
    <i r="4">
      <x v="303"/>
    </i>
    <i r="4">
      <x v="330"/>
    </i>
    <i r="4">
      <x v="385"/>
    </i>
    <i r="4">
      <x v="639"/>
    </i>
    <i r="4">
      <x v="640"/>
    </i>
    <i r="4">
      <x v="641"/>
    </i>
    <i r="4">
      <x v="642"/>
    </i>
    <i r="4">
      <x v="661"/>
    </i>
    <i r="4">
      <x v="662"/>
    </i>
    <i r="4">
      <x v="769"/>
    </i>
    <i r="4">
      <x v="770"/>
    </i>
    <i r="4">
      <x v="771"/>
    </i>
    <i r="4">
      <x v="776"/>
    </i>
    <i r="4">
      <x v="777"/>
    </i>
    <i r="4">
      <x v="791"/>
    </i>
    <i r="4">
      <x v="793"/>
    </i>
    <i r="4">
      <x v="869"/>
    </i>
    <i r="4">
      <x v="873"/>
    </i>
    <i r="4">
      <x v="905"/>
    </i>
    <i r="4">
      <x v="906"/>
    </i>
    <i r="4">
      <x v="907"/>
    </i>
    <i r="4">
      <x v="1027"/>
    </i>
    <i r="4">
      <x v="1028"/>
    </i>
    <i r="4">
      <x v="1029"/>
    </i>
    <i r="4">
      <x v="1098"/>
    </i>
    <i r="4">
      <x v="1105"/>
    </i>
    <i r="4">
      <x v="1106"/>
    </i>
    <i r="4">
      <x v="1107"/>
    </i>
    <i r="4">
      <x v="3512"/>
    </i>
    <i r="4">
      <x v="3538"/>
    </i>
    <i r="4">
      <x v="3539"/>
    </i>
    <i r="4">
      <x v="3627"/>
    </i>
    <i r="4">
      <x v="3678"/>
    </i>
    <i r="4">
      <x v="3679"/>
    </i>
    <i r="4">
      <x v="3802"/>
    </i>
    <i r="4">
      <x v="3873"/>
    </i>
    <i r="4">
      <x v="3881"/>
    </i>
    <i r="4">
      <x v="3920"/>
    </i>
    <i r="4">
      <x v="4219"/>
    </i>
    <i r="4">
      <x v="4519"/>
    </i>
    <i r="4">
      <x v="4520"/>
    </i>
    <i r="4">
      <x v="4630"/>
    </i>
    <i r="4">
      <x v="4635"/>
    </i>
    <i r="4">
      <x v="4708"/>
    </i>
    <i r="4">
      <x v="4709"/>
    </i>
    <i r="4">
      <x v="4842"/>
    </i>
    <i r="4">
      <x v="4843"/>
    </i>
    <i r="4">
      <x v="4844"/>
    </i>
    <i r="4">
      <x v="4845"/>
    </i>
    <i r="4">
      <x v="4847"/>
    </i>
    <i r="4">
      <x v="4848"/>
    </i>
    <i r="4">
      <x v="4849"/>
    </i>
    <i r="4">
      <x v="4850"/>
    </i>
    <i r="4">
      <x v="4852"/>
    </i>
    <i r="4">
      <x v="4980"/>
    </i>
    <i r="4">
      <x v="4981"/>
    </i>
    <i r="4">
      <x v="4982"/>
    </i>
    <i r="4">
      <x v="4983"/>
    </i>
    <i r="4">
      <x v="4984"/>
    </i>
    <i r="1">
      <x v="26"/>
      <x v="14"/>
      <x v="373"/>
      <x v="101"/>
    </i>
    <i r="1">
      <x v="27"/>
      <x v="464"/>
      <x v="419"/>
      <x v="1203"/>
    </i>
    <i r="4">
      <x v="1246"/>
    </i>
    <i r="4">
      <x v="2121"/>
    </i>
    <i r="4">
      <x v="4662"/>
    </i>
    <i r="4">
      <x v="4901"/>
    </i>
    <i r="4">
      <x v="4910"/>
    </i>
    <i r="4">
      <x v="4919"/>
    </i>
    <i r="4">
      <x v="4926"/>
    </i>
    <i r="4">
      <x v="4927"/>
    </i>
    <i r="4">
      <x v="4931"/>
    </i>
    <i r="4">
      <x v="4943"/>
    </i>
    <i r="4">
      <x v="4944"/>
    </i>
    <i r="4">
      <x v="4945"/>
    </i>
    <i r="4">
      <x v="4976"/>
    </i>
    <i r="4">
      <x v="4977"/>
    </i>
    <i r="4">
      <x v="5045"/>
    </i>
    <i r="4">
      <x v="5056"/>
    </i>
    <i r="4">
      <x v="5058"/>
    </i>
    <i r="4">
      <x v="5063"/>
    </i>
    <i r="4">
      <x v="5075"/>
    </i>
    <i r="4">
      <x v="5082"/>
    </i>
    <i r="4">
      <x v="5105"/>
    </i>
    <i r="1">
      <x v="28"/>
      <x v="462"/>
      <x v="663"/>
      <x v="902"/>
    </i>
    <i r="1">
      <x v="29"/>
      <x v="463"/>
      <x v="666"/>
      <x v="1557"/>
    </i>
    <i r="4">
      <x v="1669"/>
    </i>
    <i r="4">
      <x v="1679"/>
    </i>
    <i r="4">
      <x v="2821"/>
    </i>
    <i r="4">
      <x v="2965"/>
    </i>
    <i r="4">
      <x v="3036"/>
    </i>
    <i r="4">
      <x v="3051"/>
    </i>
    <i>
      <x v="1"/>
      <x v="30"/>
      <x v="469"/>
      <x v="281"/>
      <x v="306"/>
    </i>
    <i r="4">
      <x v="307"/>
    </i>
    <i r="1">
      <x v="31"/>
      <x v="470"/>
      <x v="495"/>
      <x v="2321"/>
    </i>
    <i r="1">
      <x v="32"/>
      <x v="15"/>
      <x v="752"/>
      <x v="3619"/>
    </i>
    <i r="4">
      <x v="3634"/>
    </i>
    <i r="4">
      <x v="3638"/>
    </i>
    <i r="4">
      <x v="3665"/>
    </i>
    <i r="4">
      <x v="3849"/>
    </i>
    <i r="4">
      <x v="3895"/>
    </i>
    <i r="4">
      <x v="3931"/>
    </i>
    <i r="1">
      <x v="33"/>
      <x v="16"/>
      <x v="208"/>
      <x v="3126"/>
    </i>
    <i r="1">
      <x v="34"/>
      <x v="17"/>
      <x v="223"/>
      <x v="3644"/>
    </i>
    <i r="3">
      <x v="358"/>
      <x v="3420"/>
    </i>
    <i r="4">
      <x v="3421"/>
    </i>
    <i r="3">
      <x v="635"/>
      <x v="1915"/>
    </i>
    <i r="3">
      <x v="668"/>
      <x v="3784"/>
    </i>
    <i r="4">
      <x v="3785"/>
    </i>
    <i r="4">
      <x v="3786"/>
    </i>
    <i r="4">
      <x v="3803"/>
    </i>
    <i r="4">
      <x v="3806"/>
    </i>
    <i r="4">
      <x v="3809"/>
    </i>
    <i r="4">
      <x v="3876"/>
    </i>
    <i r="4">
      <x v="3878"/>
    </i>
    <i r="4">
      <x v="3892"/>
    </i>
    <i r="4">
      <x v="3893"/>
    </i>
    <i r="4">
      <x v="3896"/>
    </i>
    <i r="4">
      <x v="3897"/>
    </i>
    <i r="4">
      <x v="3898"/>
    </i>
    <i r="4">
      <x v="3900"/>
    </i>
    <i r="4">
      <x v="3901"/>
    </i>
    <i r="3">
      <x v="754"/>
      <x v="5033"/>
    </i>
    <i r="1">
      <x v="35"/>
      <x v="18"/>
      <x v="429"/>
      <x v="67"/>
    </i>
    <i r="4">
      <x v="78"/>
    </i>
    <i r="4">
      <x v="813"/>
    </i>
    <i r="4">
      <x v="1050"/>
    </i>
    <i r="1">
      <x v="36"/>
      <x v="19"/>
      <x v="222"/>
      <x v="2129"/>
    </i>
    <i r="4">
      <x v="2446"/>
    </i>
    <i r="4">
      <x v="2447"/>
    </i>
    <i r="4">
      <x v="2634"/>
    </i>
    <i r="4">
      <x v="2642"/>
    </i>
    <i r="4">
      <x v="2689"/>
    </i>
    <i r="4">
      <x v="2691"/>
    </i>
    <i r="4">
      <x v="2791"/>
    </i>
    <i r="4">
      <x v="2832"/>
    </i>
    <i r="4">
      <x v="2912"/>
    </i>
    <i r="4">
      <x v="2928"/>
    </i>
    <i r="3">
      <x v="227"/>
      <x v="3314"/>
    </i>
    <i r="3">
      <x v="472"/>
      <x v="247"/>
    </i>
    <i r="3">
      <x v="611"/>
      <x v="3316"/>
    </i>
    <i r="1">
      <x v="38"/>
      <x v="468"/>
      <x v="86"/>
      <x v="1236"/>
    </i>
    <i r="3">
      <x v="316"/>
      <x v="611"/>
    </i>
    <i r="3">
      <x v="350"/>
      <x v="759"/>
    </i>
    <i r="4">
      <x v="819"/>
    </i>
    <i r="4">
      <x v="824"/>
    </i>
    <i r="4">
      <x v="838"/>
    </i>
    <i r="1">
      <x v="41"/>
      <x v="471"/>
      <x v="391"/>
      <x/>
    </i>
    <i r="4">
      <x v="54"/>
    </i>
    <i r="4">
      <x v="57"/>
    </i>
    <i r="4">
      <x v="64"/>
    </i>
    <i r="4">
      <x v="198"/>
    </i>
    <i r="4">
      <x v="510"/>
    </i>
    <i r="4">
      <x v="2045"/>
    </i>
    <i r="4">
      <x v="2130"/>
    </i>
    <i r="4">
      <x v="2212"/>
    </i>
    <i r="4">
      <x v="2563"/>
    </i>
    <i r="4">
      <x v="2846"/>
    </i>
    <i r="4">
      <x v="2868"/>
    </i>
    <i r="4">
      <x v="3333"/>
    </i>
    <i r="1">
      <x v="46"/>
      <x v="473"/>
      <x v="284"/>
      <x v="2"/>
    </i>
    <i r="4">
      <x v="299"/>
    </i>
    <i r="4">
      <x v="1418"/>
    </i>
    <i r="4">
      <x v="1758"/>
    </i>
    <i r="4">
      <x v="1958"/>
    </i>
    <i r="4">
      <x v="2208"/>
    </i>
    <i r="4">
      <x v="2231"/>
    </i>
    <i r="4">
      <x v="2317"/>
    </i>
    <i r="4">
      <x v="2319"/>
    </i>
    <i r="4">
      <x v="2322"/>
    </i>
    <i r="4">
      <x v="2357"/>
    </i>
    <i r="4">
      <x v="2379"/>
    </i>
    <i r="4">
      <x v="2437"/>
    </i>
    <i r="4">
      <x v="2658"/>
    </i>
    <i r="4">
      <x v="2659"/>
    </i>
    <i r="4">
      <x v="2748"/>
    </i>
    <i r="4">
      <x v="2818"/>
    </i>
    <i r="4">
      <x v="2863"/>
    </i>
    <i r="4">
      <x v="3019"/>
    </i>
    <i r="4">
      <x v="3027"/>
    </i>
    <i r="4">
      <x v="3053"/>
    </i>
    <i r="4">
      <x v="3056"/>
    </i>
    <i r="4">
      <x v="3589"/>
    </i>
    <i r="4">
      <x v="3622"/>
    </i>
    <i r="4">
      <x v="3899"/>
    </i>
    <i r="4">
      <x v="3925"/>
    </i>
    <i r="4">
      <x v="3926"/>
    </i>
    <i r="4">
      <x v="3927"/>
    </i>
    <i r="4">
      <x v="3935"/>
    </i>
    <i r="4">
      <x v="3995"/>
    </i>
    <i r="4">
      <x v="3997"/>
    </i>
    <i r="4">
      <x v="3999"/>
    </i>
    <i r="4">
      <x v="4005"/>
    </i>
    <i r="4">
      <x v="4022"/>
    </i>
    <i r="4">
      <x v="4055"/>
    </i>
    <i r="4">
      <x v="4089"/>
    </i>
    <i r="1">
      <x v="47"/>
      <x v="472"/>
      <x v="652"/>
      <x v="4321"/>
    </i>
    <i>
      <x v="2"/>
      <x v="37"/>
      <x v="477"/>
      <x v="441"/>
      <x v="277"/>
    </i>
    <i r="4">
      <x v="376"/>
    </i>
    <i r="1">
      <x v="39"/>
      <x v="478"/>
      <x v="700"/>
      <x v="645"/>
    </i>
    <i r="1">
      <x v="40"/>
      <x v="480"/>
      <x v="687"/>
      <x v="2031"/>
    </i>
    <i r="1">
      <x v="42"/>
      <x v="479"/>
      <x v="403"/>
      <x v="51"/>
    </i>
    <i r="4">
      <x v="53"/>
    </i>
    <i r="4">
      <x v="2535"/>
    </i>
    <i r="4">
      <x v="4691"/>
    </i>
    <i r="4">
      <x v="4870"/>
    </i>
    <i r="4">
      <x v="4871"/>
    </i>
    <i r="4">
      <x v="4872"/>
    </i>
    <i r="1">
      <x v="43"/>
      <x v="474"/>
      <x v="403"/>
      <x v="214"/>
    </i>
    <i r="4">
      <x v="447"/>
    </i>
    <i r="4">
      <x v="448"/>
    </i>
    <i r="4">
      <x v="2454"/>
    </i>
    <i r="4">
      <x v="2456"/>
    </i>
    <i r="4">
      <x v="2795"/>
    </i>
    <i r="4">
      <x v="3004"/>
    </i>
    <i r="4">
      <x v="3006"/>
    </i>
    <i r="4">
      <x v="3008"/>
    </i>
    <i r="4">
      <x v="3009"/>
    </i>
    <i r="4">
      <x v="3010"/>
    </i>
    <i r="4">
      <x v="3011"/>
    </i>
    <i r="4">
      <x v="3012"/>
    </i>
    <i r="4">
      <x v="3018"/>
    </i>
    <i r="4">
      <x v="3020"/>
    </i>
    <i r="4">
      <x v="3022"/>
    </i>
    <i r="4">
      <x v="3023"/>
    </i>
    <i r="4">
      <x v="3024"/>
    </i>
    <i r="4">
      <x v="3231"/>
    </i>
    <i r="4">
      <x v="3242"/>
    </i>
    <i r="4">
      <x v="3980"/>
    </i>
    <i r="4">
      <x v="3983"/>
    </i>
    <i r="4">
      <x v="3988"/>
    </i>
    <i r="4">
      <x v="3989"/>
    </i>
    <i r="4">
      <x v="3990"/>
    </i>
    <i r="4">
      <x v="3991"/>
    </i>
    <i r="4">
      <x v="3996"/>
    </i>
    <i r="4">
      <x v="3998"/>
    </i>
    <i r="4">
      <x v="4000"/>
    </i>
    <i r="4">
      <x v="4001"/>
    </i>
    <i r="4">
      <x v="4175"/>
    </i>
    <i r="4">
      <x v="4613"/>
    </i>
    <i r="4">
      <x v="4715"/>
    </i>
    <i r="4">
      <x v="4751"/>
    </i>
    <i r="4">
      <x v="4769"/>
    </i>
    <i r="4">
      <x v="4770"/>
    </i>
    <i r="3">
      <x v="538"/>
      <x v="1349"/>
    </i>
    <i r="4">
      <x v="1350"/>
    </i>
    <i r="4">
      <x v="1742"/>
    </i>
    <i r="1">
      <x v="44"/>
      <x v="475"/>
      <x v="65"/>
      <x v="2643"/>
    </i>
    <i r="4">
      <x v="2644"/>
    </i>
    <i r="4">
      <x v="2910"/>
    </i>
    <i r="4">
      <x v="2917"/>
    </i>
    <i r="4">
      <x v="2944"/>
    </i>
    <i r="4">
      <x v="2945"/>
    </i>
    <i r="4">
      <x v="2959"/>
    </i>
    <i r="4">
      <x v="2981"/>
    </i>
    <i r="4">
      <x v="2988"/>
    </i>
    <i r="4">
      <x v="3307"/>
    </i>
    <i r="4">
      <x v="3894"/>
    </i>
    <i r="3">
      <x v="516"/>
      <x v="181"/>
    </i>
    <i r="4">
      <x v="308"/>
    </i>
    <i r="4">
      <x v="5012"/>
    </i>
    <i r="3">
      <x v="521"/>
      <x v="1366"/>
    </i>
    <i r="4">
      <x v="1368"/>
    </i>
    <i r="4">
      <x v="1677"/>
    </i>
    <i r="4">
      <x v="1798"/>
    </i>
    <i r="4">
      <x v="1973"/>
    </i>
    <i r="4">
      <x v="1975"/>
    </i>
    <i r="4">
      <x v="2249"/>
    </i>
    <i r="4">
      <x v="2301"/>
    </i>
    <i r="4">
      <x v="2302"/>
    </i>
    <i r="4">
      <x v="5130"/>
    </i>
    <i r="3">
      <x v="583"/>
      <x v="861"/>
    </i>
    <i r="1">
      <x v="45"/>
      <x v="476"/>
      <x v="65"/>
      <x v="2952"/>
    </i>
    <i r="4">
      <x v="2955"/>
    </i>
    <i r="4">
      <x v="2956"/>
    </i>
    <i>
      <x v="3"/>
      <x v="48"/>
      <x v="20"/>
      <x v="206"/>
      <x v="4249"/>
    </i>
    <i r="1">
      <x v="49"/>
      <x v="21"/>
      <x v="675"/>
      <x v="1464"/>
    </i>
    <i r="4">
      <x v="1708"/>
    </i>
    <i r="4">
      <x v="1709"/>
    </i>
    <i r="4">
      <x v="1710"/>
    </i>
    <i r="1">
      <x v="50"/>
      <x v="24"/>
      <x v="110"/>
      <x v="1091"/>
    </i>
    <i r="4">
      <x v="4034"/>
    </i>
    <i r="4">
      <x v="4035"/>
    </i>
    <i r="4">
      <x v="4036"/>
    </i>
    <i r="4">
      <x v="4037"/>
    </i>
    <i r="4">
      <x v="4038"/>
    </i>
    <i r="4">
      <x v="4045"/>
    </i>
    <i r="4">
      <x v="4046"/>
    </i>
    <i r="4">
      <x v="4047"/>
    </i>
    <i r="4">
      <x v="4048"/>
    </i>
    <i r="4">
      <x v="4049"/>
    </i>
    <i r="1">
      <x v="51"/>
      <x v="482"/>
      <x v="758"/>
      <x v="381"/>
    </i>
    <i r="4">
      <x v="382"/>
    </i>
    <i r="4">
      <x v="383"/>
    </i>
    <i r="4">
      <x v="384"/>
    </i>
    <i r="4">
      <x v="731"/>
    </i>
    <i r="1">
      <x v="52"/>
      <x v="22"/>
      <x v="673"/>
      <x v="3970"/>
    </i>
    <i r="1">
      <x v="53"/>
      <x v="23"/>
      <x v="100"/>
      <x v="563"/>
    </i>
    <i r="1">
      <x v="54"/>
      <x v="483"/>
      <x v="674"/>
      <x v="616"/>
    </i>
    <i r="4">
      <x v="1118"/>
    </i>
    <i r="4">
      <x v="1275"/>
    </i>
    <i r="1">
      <x v="55"/>
      <x v="484"/>
      <x v="390"/>
      <x v="1112"/>
    </i>
    <i r="1">
      <x v="56"/>
      <x v="485"/>
      <x v="519"/>
      <x v="4265"/>
    </i>
    <i r="4">
      <x v="4664"/>
    </i>
    <i r="1">
      <x v="57"/>
      <x v="481"/>
      <x v="101"/>
      <x v="740"/>
    </i>
    <i r="4">
      <x v="760"/>
    </i>
    <i r="4">
      <x v="807"/>
    </i>
    <i r="4">
      <x v="842"/>
    </i>
    <i r="4">
      <x v="971"/>
    </i>
    <i r="4">
      <x v="974"/>
    </i>
    <i r="3">
      <x v="135"/>
      <x v="1113"/>
    </i>
    <i r="4">
      <x v="1212"/>
    </i>
    <i r="1">
      <x v="58"/>
      <x v="486"/>
      <x v="4"/>
      <x v="1168"/>
    </i>
    <i r="4">
      <x v="1169"/>
    </i>
    <i>
      <x v="4"/>
      <x v="59"/>
      <x v="52"/>
      <x v="69"/>
      <x v="4873"/>
    </i>
    <i r="4">
      <x v="4875"/>
    </i>
    <i r="4">
      <x v="4876"/>
    </i>
    <i r="1">
      <x v="60"/>
      <x v="51"/>
      <x v="602"/>
      <x v="3317"/>
    </i>
    <i r="4">
      <x v="3499"/>
    </i>
    <i r="4">
      <x v="3500"/>
    </i>
    <i r="1">
      <x v="61"/>
      <x v="53"/>
      <x v="240"/>
      <x v="923"/>
    </i>
    <i r="4">
      <x v="1228"/>
    </i>
    <i r="4">
      <x v="1231"/>
    </i>
    <i r="3">
      <x v="266"/>
      <x v="3807"/>
    </i>
    <i r="3">
      <x v="307"/>
      <x v="3058"/>
    </i>
    <i r="1">
      <x v="62"/>
      <x v="510"/>
      <x v="355"/>
      <x v="3426"/>
    </i>
    <i r="4">
      <x v="3427"/>
    </i>
    <i r="3">
      <x v="457"/>
      <x v="2954"/>
    </i>
    <i r="1">
      <x v="63"/>
      <x v="509"/>
      <x v="27"/>
      <x v="1115"/>
    </i>
    <i r="1">
      <x v="64"/>
      <x v="508"/>
      <x v="599"/>
      <x v="538"/>
    </i>
    <i r="4">
      <x v="862"/>
    </i>
    <i r="4">
      <x v="1089"/>
    </i>
    <i r="4">
      <x v="1244"/>
    </i>
    <i r="1">
      <x v="65"/>
      <x v="507"/>
      <x v="365"/>
      <x v="3001"/>
    </i>
    <i r="4">
      <x v="3013"/>
    </i>
    <i r="4">
      <x v="3014"/>
    </i>
    <i r="4">
      <x v="3015"/>
    </i>
    <i r="4">
      <x v="3016"/>
    </i>
    <i r="4">
      <x v="3017"/>
    </i>
    <i r="4">
      <x v="3021"/>
    </i>
    <i r="4">
      <x v="3038"/>
    </i>
    <i r="4">
      <x v="3062"/>
    </i>
    <i r="4">
      <x v="3068"/>
    </i>
    <i r="4">
      <x v="3069"/>
    </i>
    <i r="4">
      <x v="3072"/>
    </i>
    <i r="4">
      <x v="3073"/>
    </i>
    <i r="4">
      <x v="3074"/>
    </i>
    <i r="4">
      <x v="3075"/>
    </i>
    <i r="4">
      <x v="3076"/>
    </i>
    <i r="4">
      <x v="3077"/>
    </i>
    <i r="4">
      <x v="3085"/>
    </i>
    <i r="4">
      <x v="3109"/>
    </i>
    <i r="4">
      <x v="3110"/>
    </i>
    <i r="4">
      <x v="3114"/>
    </i>
    <i r="4">
      <x v="3117"/>
    </i>
    <i r="4">
      <x v="3118"/>
    </i>
    <i r="4">
      <x v="3133"/>
    </i>
    <i r="4">
      <x v="3141"/>
    </i>
    <i r="4">
      <x v="3149"/>
    </i>
    <i r="4">
      <x v="3151"/>
    </i>
    <i r="4">
      <x v="3172"/>
    </i>
    <i r="4">
      <x v="3173"/>
    </i>
    <i r="4">
      <x v="3176"/>
    </i>
    <i r="4">
      <x v="3177"/>
    </i>
    <i r="4">
      <x v="3178"/>
    </i>
    <i r="4">
      <x v="3179"/>
    </i>
    <i r="4">
      <x v="3186"/>
    </i>
    <i r="4">
      <x v="3187"/>
    </i>
    <i r="4">
      <x v="3188"/>
    </i>
    <i r="4">
      <x v="3192"/>
    </i>
    <i r="4">
      <x v="3193"/>
    </i>
    <i r="4">
      <x v="3194"/>
    </i>
    <i r="4">
      <x v="3195"/>
    </i>
    <i r="4">
      <x v="3201"/>
    </i>
    <i>
      <x v="5"/>
      <x v="66"/>
      <x v="42"/>
      <x v="484"/>
      <x v="544"/>
    </i>
    <i r="1">
      <x v="67"/>
      <x v="43"/>
      <x v="736"/>
      <x v="10"/>
    </i>
    <i r="4">
      <x v="1310"/>
    </i>
    <i r="4">
      <x v="1311"/>
    </i>
    <i r="4">
      <x v="1315"/>
    </i>
    <i r="4">
      <x v="1317"/>
    </i>
    <i r="4">
      <x v="1322"/>
    </i>
    <i r="4">
      <x v="1323"/>
    </i>
    <i r="4">
      <x v="1521"/>
    </i>
    <i r="4">
      <x v="2451"/>
    </i>
    <i r="4">
      <x v="3948"/>
    </i>
    <i r="1">
      <x v="68"/>
      <x v="45"/>
      <x v="91"/>
      <x v="2304"/>
    </i>
    <i r="4">
      <x v="2467"/>
    </i>
    <i r="4">
      <x v="2483"/>
    </i>
    <i r="3">
      <x v="470"/>
      <x v="2484"/>
    </i>
    <i r="4">
      <x v="3436"/>
    </i>
    <i r="1">
      <x v="69"/>
      <x v="46"/>
      <x v="98"/>
      <x v="2629"/>
    </i>
    <i r="1">
      <x v="70"/>
      <x v="47"/>
      <x v="799"/>
      <x v="690"/>
    </i>
    <i r="1">
      <x v="71"/>
      <x v="500"/>
      <x v="582"/>
      <x v="621"/>
    </i>
    <i r="4">
      <x v="634"/>
    </i>
    <i r="1">
      <x v="72"/>
      <x v="501"/>
      <x v="743"/>
      <x v="656"/>
    </i>
    <i r="1">
      <x v="73"/>
      <x v="502"/>
      <x v="243"/>
      <x v="3373"/>
    </i>
    <i r="1">
      <x v="74"/>
      <x v="504"/>
      <x v="192"/>
      <x v="4032"/>
    </i>
    <i r="4">
      <x v="4241"/>
    </i>
    <i r="1">
      <x v="75"/>
      <x v="503"/>
      <x v="203"/>
      <x v="2286"/>
    </i>
    <i r="4">
      <x v="3005"/>
    </i>
    <i r="1">
      <x v="76"/>
      <x v="506"/>
      <x v="693"/>
      <x v="546"/>
    </i>
    <i r="4">
      <x v="561"/>
    </i>
    <i r="4">
      <x v="562"/>
    </i>
    <i r="4">
      <x v="1898"/>
    </i>
    <i r="4">
      <x v="1908"/>
    </i>
    <i r="4">
      <x v="4855"/>
    </i>
    <i r="4">
      <x v="4918"/>
    </i>
    <i r="4">
      <x v="4920"/>
    </i>
    <i r="4">
      <x v="4973"/>
    </i>
    <i r="4">
      <x v="4978"/>
    </i>
    <i r="4">
      <x v="4979"/>
    </i>
    <i r="1">
      <x v="77"/>
      <x v="44"/>
      <x v="12"/>
      <x v="2039"/>
    </i>
    <i r="1">
      <x v="78"/>
      <x v="48"/>
      <x v="156"/>
      <x v="1357"/>
    </i>
    <i r="4">
      <x v="3936"/>
    </i>
    <i r="1">
      <x v="79"/>
      <x v="49"/>
      <x v="214"/>
      <x v="1925"/>
    </i>
    <i r="4">
      <x v="1926"/>
    </i>
    <i r="4">
      <x v="2414"/>
    </i>
    <i r="4">
      <x v="2431"/>
    </i>
    <i r="4">
      <x v="2524"/>
    </i>
    <i r="4">
      <x v="3643"/>
    </i>
    <i r="1">
      <x v="80"/>
      <x v="499"/>
      <x v="553"/>
      <x v="2972"/>
    </i>
    <i r="4">
      <x v="3121"/>
    </i>
    <i r="4">
      <x v="3204"/>
    </i>
    <i r="4">
      <x v="3519"/>
    </i>
    <i r="1">
      <x v="81"/>
      <x v="505"/>
      <x v="364"/>
      <x v="513"/>
    </i>
    <i r="4">
      <x v="720"/>
    </i>
    <i r="1">
      <x v="82"/>
      <x v="50"/>
      <x v="297"/>
      <x v="1940"/>
    </i>
    <i>
      <x v="6"/>
      <x v="83"/>
      <x v="38"/>
      <x v="155"/>
      <x v="4097"/>
    </i>
    <i r="4">
      <x v="4100"/>
    </i>
    <i r="4">
      <x v="4104"/>
    </i>
    <i r="4">
      <x v="4106"/>
    </i>
    <i r="4">
      <x v="4107"/>
    </i>
    <i r="4">
      <x v="4108"/>
    </i>
    <i r="4">
      <x v="4109"/>
    </i>
    <i r="4">
      <x v="4118"/>
    </i>
    <i r="4">
      <x v="4182"/>
    </i>
    <i r="4">
      <x v="4205"/>
    </i>
    <i r="1">
      <x v="84"/>
      <x v="37"/>
      <x v="506"/>
      <x v="74"/>
    </i>
    <i r="1">
      <x v="85"/>
      <x v="39"/>
      <x v="506"/>
      <x v="1740"/>
    </i>
    <i r="1">
      <x v="86"/>
      <x v="498"/>
      <x v="576"/>
      <x v="1195"/>
    </i>
    <i r="4">
      <x v="1258"/>
    </i>
    <i r="1">
      <x v="87"/>
      <x v="496"/>
      <x v="631"/>
      <x v="2336"/>
    </i>
    <i r="1">
      <x v="88"/>
      <x v="497"/>
      <x v="250"/>
      <x v="158"/>
    </i>
    <i r="1">
      <x v="89"/>
      <x v="40"/>
      <x v="619"/>
      <x v="1233"/>
    </i>
    <i r="1">
      <x v="90"/>
      <x v="41"/>
      <x v="290"/>
      <x v="4111"/>
    </i>
    <i r="4">
      <x v="4125"/>
    </i>
    <i>
      <x v="7"/>
      <x v="91"/>
      <x v="25"/>
      <x v="337"/>
      <x v="537"/>
    </i>
    <i r="4">
      <x v="1092"/>
    </i>
    <i r="1">
      <x v="92"/>
      <x v="26"/>
      <x v="134"/>
      <x v="2491"/>
    </i>
    <i r="4">
      <x v="2536"/>
    </i>
    <i r="4">
      <x v="2539"/>
    </i>
    <i r="4">
      <x v="2543"/>
    </i>
    <i r="4">
      <x v="2548"/>
    </i>
    <i r="3">
      <x v="813"/>
      <x v="58"/>
    </i>
    <i r="4">
      <x v="171"/>
    </i>
    <i r="4">
      <x v="172"/>
    </i>
    <i r="4">
      <x v="173"/>
    </i>
    <i r="4">
      <x v="174"/>
    </i>
    <i r="4">
      <x v="175"/>
    </i>
    <i r="1">
      <x v="93"/>
      <x v="27"/>
      <x v="540"/>
      <x v="1606"/>
    </i>
    <i r="4">
      <x v="1611"/>
    </i>
    <i r="4">
      <x v="1612"/>
    </i>
    <i r="4">
      <x v="1613"/>
    </i>
    <i r="4">
      <x v="1614"/>
    </i>
    <i r="1">
      <x v="94"/>
      <x v="487"/>
      <x v="616"/>
      <x v="5032"/>
    </i>
    <i r="1">
      <x v="95"/>
      <x v="488"/>
      <x v="255"/>
      <x v="2002"/>
    </i>
    <i r="3">
      <x v="716"/>
      <x v="4521"/>
    </i>
    <i r="1">
      <x v="96"/>
      <x v="489"/>
      <x v="387"/>
      <x v="1283"/>
    </i>
    <i>
      <x v="8"/>
      <x v="97"/>
      <x v="28"/>
      <x v="116"/>
      <x v="56"/>
    </i>
    <i r="4">
      <x v="259"/>
    </i>
    <i r="4">
      <x v="260"/>
    </i>
    <i r="4">
      <x v="261"/>
    </i>
    <i r="4">
      <x v="1702"/>
    </i>
    <i r="4">
      <x v="1726"/>
    </i>
    <i r="4">
      <x v="2683"/>
    </i>
    <i r="4">
      <x v="2708"/>
    </i>
    <i r="4">
      <x v="2958"/>
    </i>
    <i r="4">
      <x v="3035"/>
    </i>
    <i r="4">
      <x v="3057"/>
    </i>
    <i r="4">
      <x v="3138"/>
    </i>
    <i r="4">
      <x v="3339"/>
    </i>
    <i r="4">
      <x v="3340"/>
    </i>
    <i r="4">
      <x v="3480"/>
    </i>
    <i r="4">
      <x v="5060"/>
    </i>
    <i r="1">
      <x v="98"/>
      <x v="29"/>
      <x v="312"/>
      <x v="1772"/>
    </i>
    <i r="3">
      <x v="479"/>
      <x v="671"/>
    </i>
    <i r="4">
      <x v="691"/>
    </i>
    <i r="4">
      <x v="692"/>
    </i>
    <i r="4">
      <x v="693"/>
    </i>
    <i r="4">
      <x v="778"/>
    </i>
    <i r="4">
      <x v="779"/>
    </i>
    <i r="4">
      <x v="780"/>
    </i>
    <i r="4">
      <x v="781"/>
    </i>
    <i r="4">
      <x v="2561"/>
    </i>
    <i r="4">
      <x v="2608"/>
    </i>
    <i r="4">
      <x v="2609"/>
    </i>
    <i r="4">
      <x v="2680"/>
    </i>
    <i r="4">
      <x v="2681"/>
    </i>
    <i r="4">
      <x v="2682"/>
    </i>
    <i r="4">
      <x v="2785"/>
    </i>
    <i r="4">
      <x v="2918"/>
    </i>
    <i r="4">
      <x v="3445"/>
    </i>
    <i r="4">
      <x v="3514"/>
    </i>
    <i r="4">
      <x v="3838"/>
    </i>
    <i r="4">
      <x v="3840"/>
    </i>
    <i r="1">
      <x v="99"/>
      <x v="30"/>
      <x v="6"/>
      <x v="363"/>
    </i>
    <i r="4">
      <x v="365"/>
    </i>
    <i r="4">
      <x v="366"/>
    </i>
    <i r="4">
      <x v="367"/>
    </i>
    <i r="4">
      <x v="368"/>
    </i>
    <i r="4">
      <x v="369"/>
    </i>
    <i r="4">
      <x v="697"/>
    </i>
    <i r="4">
      <x v="1026"/>
    </i>
    <i r="1">
      <x v="100"/>
      <x v="31"/>
      <x v="641"/>
      <x v="3395"/>
    </i>
    <i r="3">
      <x v="644"/>
      <x v="1036"/>
    </i>
    <i r="1">
      <x v="101"/>
      <x v="494"/>
      <x v="188"/>
      <x v="386"/>
    </i>
    <i r="4">
      <x v="475"/>
    </i>
    <i r="4">
      <x v="480"/>
    </i>
    <i r="4">
      <x v="481"/>
    </i>
    <i r="4">
      <x v="482"/>
    </i>
    <i r="4">
      <x v="483"/>
    </i>
    <i r="4">
      <x v="484"/>
    </i>
    <i r="4">
      <x v="485"/>
    </i>
    <i r="4">
      <x v="488"/>
    </i>
    <i r="4">
      <x v="489"/>
    </i>
    <i r="4">
      <x v="490"/>
    </i>
    <i r="4">
      <x v="491"/>
    </i>
    <i r="4">
      <x v="492"/>
    </i>
    <i r="4">
      <x v="493"/>
    </i>
    <i r="4">
      <x v="494"/>
    </i>
    <i r="4">
      <x v="495"/>
    </i>
    <i r="4">
      <x v="496"/>
    </i>
    <i r="4">
      <x v="497"/>
    </i>
    <i r="4">
      <x v="498"/>
    </i>
    <i r="4">
      <x v="499"/>
    </i>
    <i r="4">
      <x v="500"/>
    </i>
    <i r="4">
      <x v="622"/>
    </i>
    <i r="4">
      <x v="623"/>
    </i>
    <i r="4">
      <x v="624"/>
    </i>
    <i r="4">
      <x v="626"/>
    </i>
    <i r="4">
      <x v="627"/>
    </i>
    <i r="4">
      <x v="628"/>
    </i>
    <i r="4">
      <x v="630"/>
    </i>
    <i r="4">
      <x v="631"/>
    </i>
    <i r="4">
      <x v="632"/>
    </i>
    <i r="4">
      <x v="633"/>
    </i>
    <i r="4">
      <x v="635"/>
    </i>
    <i r="4">
      <x v="636"/>
    </i>
    <i r="4">
      <x v="637"/>
    </i>
    <i r="1">
      <x v="102"/>
      <x v="32"/>
      <x v="779"/>
      <x v="2914"/>
    </i>
    <i r="4">
      <x v="2977"/>
    </i>
    <i r="4">
      <x v="3000"/>
    </i>
    <i r="4">
      <x v="3329"/>
    </i>
    <i r="1">
      <x v="103"/>
      <x v="33"/>
      <x v="473"/>
      <x v="5124"/>
    </i>
    <i r="4">
      <x v="5125"/>
    </i>
    <i r="4">
      <x v="5126"/>
    </i>
    <i r="1">
      <x v="104"/>
      <x v="491"/>
      <x v="593"/>
      <x v="1129"/>
    </i>
    <i r="4">
      <x v="1131"/>
    </i>
    <i r="4">
      <x v="1132"/>
    </i>
    <i r="4">
      <x v="1504"/>
    </i>
    <i r="4">
      <x v="1703"/>
    </i>
    <i r="4">
      <x v="3264"/>
    </i>
    <i r="4">
      <x v="4023"/>
    </i>
    <i r="1">
      <x v="105"/>
      <x v="490"/>
      <x v="425"/>
      <x v="3336"/>
    </i>
    <i r="4">
      <x v="3721"/>
    </i>
    <i r="1">
      <x v="106"/>
      <x v="492"/>
      <x v="456"/>
      <x v="62"/>
    </i>
    <i r="4">
      <x v="133"/>
    </i>
    <i r="4">
      <x v="134"/>
    </i>
    <i r="4">
      <x v="206"/>
    </i>
    <i r="4">
      <x v="207"/>
    </i>
    <i r="4">
      <x v="298"/>
    </i>
    <i r="4">
      <x v="421"/>
    </i>
    <i r="4">
      <x v="422"/>
    </i>
    <i r="4">
      <x v="423"/>
    </i>
    <i r="4">
      <x v="574"/>
    </i>
    <i r="4">
      <x v="2646"/>
    </i>
    <i r="4">
      <x v="2694"/>
    </i>
    <i r="4">
      <x v="2695"/>
    </i>
    <i r="4">
      <x v="2700"/>
    </i>
    <i r="4">
      <x v="2705"/>
    </i>
    <i r="4">
      <x v="2710"/>
    </i>
    <i r="4">
      <x v="2714"/>
    </i>
    <i r="4">
      <x v="2716"/>
    </i>
    <i r="4">
      <x v="2723"/>
    </i>
    <i r="4">
      <x v="2724"/>
    </i>
    <i r="4">
      <x v="2725"/>
    </i>
    <i r="4">
      <x v="2726"/>
    </i>
    <i r="4">
      <x v="2727"/>
    </i>
    <i r="4">
      <x v="2799"/>
    </i>
    <i r="4">
      <x v="2830"/>
    </i>
    <i r="4">
      <x v="2833"/>
    </i>
    <i r="4">
      <x v="3099"/>
    </i>
    <i r="4">
      <x v="3101"/>
    </i>
    <i r="4">
      <x v="3102"/>
    </i>
    <i r="4">
      <x v="3666"/>
    </i>
    <i r="4">
      <x v="3675"/>
    </i>
    <i r="4">
      <x v="3780"/>
    </i>
    <i r="4">
      <x v="3781"/>
    </i>
    <i r="4">
      <x v="3798"/>
    </i>
    <i r="4">
      <x v="4142"/>
    </i>
    <i r="4">
      <x v="4146"/>
    </i>
    <i r="4">
      <x v="4148"/>
    </i>
    <i r="4">
      <x v="4329"/>
    </i>
    <i r="4">
      <x v="4679"/>
    </i>
    <i r="4">
      <x v="4680"/>
    </i>
    <i r="4">
      <x v="4704"/>
    </i>
    <i r="4">
      <x v="4742"/>
    </i>
    <i r="4">
      <x v="4882"/>
    </i>
    <i r="1">
      <x v="107"/>
      <x v="495"/>
      <x v="808"/>
      <x v="5103"/>
    </i>
    <i r="1">
      <x v="108"/>
      <x v="493"/>
      <x v="2"/>
      <x v="68"/>
    </i>
    <i r="4">
      <x v="1342"/>
    </i>
    <i r="4">
      <x v="1345"/>
    </i>
    <i r="4">
      <x v="1346"/>
    </i>
    <i r="4">
      <x v="1472"/>
    </i>
    <i r="4">
      <x v="1711"/>
    </i>
    <i r="4">
      <x v="1767"/>
    </i>
    <i r="4">
      <x v="1821"/>
    </i>
    <i r="4">
      <x v="2885"/>
    </i>
    <i r="4">
      <x v="2920"/>
    </i>
    <i r="4">
      <x v="2929"/>
    </i>
    <i r="4">
      <x v="2930"/>
    </i>
    <i r="4">
      <x v="2931"/>
    </i>
    <i r="4">
      <x v="2947"/>
    </i>
    <i r="4">
      <x v="2957"/>
    </i>
    <i r="4">
      <x v="3146"/>
    </i>
    <i r="4">
      <x v="3284"/>
    </i>
    <i r="4">
      <x v="3783"/>
    </i>
    <i r="4">
      <x v="3922"/>
    </i>
    <i r="4">
      <x v="4193"/>
    </i>
    <i r="4">
      <x v="4213"/>
    </i>
    <i r="4">
      <x v="4220"/>
    </i>
    <i r="4">
      <x v="4221"/>
    </i>
    <i r="4">
      <x v="4227"/>
    </i>
    <i r="4">
      <x v="4231"/>
    </i>
    <i r="4">
      <x v="4237"/>
    </i>
    <i r="4">
      <x v="4824"/>
    </i>
    <i r="4">
      <x v="5131"/>
    </i>
    <i r="4">
      <x v="5134"/>
    </i>
    <i r="3">
      <x v="291"/>
      <x v="4238"/>
    </i>
    <i r="4">
      <x v="4240"/>
    </i>
    <i r="4">
      <x v="4242"/>
    </i>
    <i r="1">
      <x v="109"/>
      <x v="35"/>
      <x v="179"/>
      <x v="3167"/>
    </i>
    <i r="3">
      <x v="437"/>
      <x v="3025"/>
    </i>
    <i r="3">
      <x v="659"/>
      <x v="528"/>
    </i>
    <i r="4">
      <x v="829"/>
    </i>
    <i r="4">
      <x v="1901"/>
    </i>
    <i r="4">
      <x v="2202"/>
    </i>
    <i r="4">
      <x v="2210"/>
    </i>
    <i r="4">
      <x v="2341"/>
    </i>
    <i r="4">
      <x v="2360"/>
    </i>
    <i r="4">
      <x v="3031"/>
    </i>
    <i r="4">
      <x v="4229"/>
    </i>
    <i r="1">
      <x v="110"/>
      <x v="34"/>
      <x v="785"/>
      <x v="318"/>
    </i>
    <i r="4">
      <x v="319"/>
    </i>
    <i r="4">
      <x v="515"/>
    </i>
    <i r="4">
      <x v="1025"/>
    </i>
    <i r="4">
      <x v="1291"/>
    </i>
    <i r="4">
      <x v="1352"/>
    </i>
    <i r="4">
      <x v="1361"/>
    </i>
    <i r="4">
      <x v="1391"/>
    </i>
    <i r="4">
      <x v="1496"/>
    </i>
    <i r="4">
      <x v="1518"/>
    </i>
    <i r="4">
      <x v="1657"/>
    </i>
    <i r="4">
      <x v="1659"/>
    </i>
    <i r="4">
      <x v="1665"/>
    </i>
    <i r="4">
      <x v="1739"/>
    </i>
    <i r="4">
      <x v="1747"/>
    </i>
    <i r="4">
      <x v="1752"/>
    </i>
    <i r="4">
      <x v="1754"/>
    </i>
    <i r="4">
      <x v="2489"/>
    </i>
    <i r="4">
      <x v="2739"/>
    </i>
    <i r="4">
      <x v="2740"/>
    </i>
    <i r="4">
      <x v="2819"/>
    </i>
    <i r="4">
      <x v="2844"/>
    </i>
    <i r="4">
      <x v="2864"/>
    </i>
    <i r="4">
      <x v="2866"/>
    </i>
    <i r="4">
      <x v="2960"/>
    </i>
    <i r="4">
      <x v="3163"/>
    </i>
    <i r="4">
      <x v="3263"/>
    </i>
    <i r="1">
      <x v="111"/>
      <x v="36"/>
      <x v="49"/>
      <x v="3354"/>
    </i>
    <i>
      <x v="9"/>
      <x v="112"/>
      <x v="54"/>
      <x v="551"/>
      <x v="2352"/>
    </i>
    <i r="1">
      <x v="113"/>
      <x v="55"/>
      <x v="244"/>
      <x v="324"/>
    </i>
    <i r="1">
      <x v="114"/>
      <x v="56"/>
      <x v="111"/>
      <x v="360"/>
    </i>
    <i r="3">
      <x v="791"/>
      <x v="359"/>
    </i>
    <i r="1">
      <x v="115"/>
      <x v="512"/>
      <x v="531"/>
      <x v="502"/>
    </i>
    <i r="4">
      <x v="522"/>
    </i>
    <i r="1">
      <x v="116"/>
      <x v="57"/>
      <x v="251"/>
      <x v="3166"/>
    </i>
    <i r="1">
      <x v="117"/>
      <x v="58"/>
      <x v="259"/>
      <x v="1054"/>
    </i>
    <i r="4">
      <x v="1058"/>
    </i>
    <i r="4">
      <x v="1094"/>
    </i>
    <i r="1">
      <x v="118"/>
      <x v="511"/>
      <x v="572"/>
      <x v="953"/>
    </i>
    <i r="3">
      <x v="747"/>
      <x v="984"/>
    </i>
    <i r="4">
      <x v="985"/>
    </i>
    <i r="4">
      <x v="1099"/>
    </i>
    <i r="4">
      <x v="1196"/>
    </i>
    <i r="4">
      <x v="1197"/>
    </i>
    <i r="4">
      <x v="1251"/>
    </i>
    <i>
      <x v="10"/>
      <x v="119"/>
      <x v="102"/>
      <x v="514"/>
      <x v="1276"/>
    </i>
    <i r="1">
      <x v="120"/>
      <x v="103"/>
      <x v="613"/>
      <x v="2544"/>
    </i>
    <i r="4">
      <x v="2545"/>
    </i>
    <i r="4">
      <x v="2738"/>
    </i>
    <i r="4">
      <x v="2741"/>
    </i>
    <i r="4">
      <x v="2742"/>
    </i>
    <i r="4">
      <x v="2744"/>
    </i>
    <i r="4">
      <x v="2747"/>
    </i>
    <i r="4">
      <x v="2925"/>
    </i>
    <i r="4">
      <x v="2932"/>
    </i>
    <i r="4">
      <x v="2934"/>
    </i>
    <i r="4">
      <x v="3154"/>
    </i>
    <i r="4">
      <x v="3155"/>
    </i>
    <i r="4">
      <x v="3156"/>
    </i>
    <i r="4">
      <x v="3157"/>
    </i>
    <i r="4">
      <x v="3159"/>
    </i>
    <i r="4">
      <x v="3160"/>
    </i>
    <i r="4">
      <x v="3161"/>
    </i>
    <i r="1">
      <x v="121"/>
      <x v="517"/>
      <x v="474"/>
      <x v="1419"/>
    </i>
    <i r="4">
      <x v="1429"/>
    </i>
    <i r="4">
      <x v="1430"/>
    </i>
    <i r="4">
      <x v="1431"/>
    </i>
    <i r="4">
      <x v="1432"/>
    </i>
    <i r="4">
      <x v="1433"/>
    </i>
    <i r="4">
      <x v="1434"/>
    </i>
    <i r="4">
      <x v="1435"/>
    </i>
    <i r="4">
      <x v="1436"/>
    </i>
    <i r="4">
      <x v="1437"/>
    </i>
    <i r="4">
      <x v="1438"/>
    </i>
    <i r="4">
      <x v="1439"/>
    </i>
    <i r="4">
      <x v="1440"/>
    </i>
    <i r="4">
      <x v="1441"/>
    </i>
    <i r="4">
      <x v="1442"/>
    </i>
    <i r="4">
      <x v="1443"/>
    </i>
    <i r="4">
      <x v="1460"/>
    </i>
    <i r="4">
      <x v="1484"/>
    </i>
    <i r="4">
      <x v="1485"/>
    </i>
    <i r="4">
      <x v="1486"/>
    </i>
    <i r="4">
      <x v="1487"/>
    </i>
    <i r="4">
      <x v="1490"/>
    </i>
    <i r="4">
      <x v="1491"/>
    </i>
    <i r="4">
      <x v="1492"/>
    </i>
    <i r="4">
      <x v="1493"/>
    </i>
    <i r="4">
      <x v="1494"/>
    </i>
    <i r="4">
      <x v="1498"/>
    </i>
    <i r="4">
      <x v="1499"/>
    </i>
    <i r="4">
      <x v="1502"/>
    </i>
    <i r="4">
      <x v="1505"/>
    </i>
    <i r="4">
      <x v="1526"/>
    </i>
    <i r="4">
      <x v="1527"/>
    </i>
    <i r="4">
      <x v="1528"/>
    </i>
    <i r="4">
      <x v="1529"/>
    </i>
    <i r="4">
      <x v="1534"/>
    </i>
    <i r="4">
      <x v="1535"/>
    </i>
    <i r="4">
      <x v="1536"/>
    </i>
    <i r="4">
      <x v="1537"/>
    </i>
    <i r="4">
      <x v="1541"/>
    </i>
    <i r="4">
      <x v="1542"/>
    </i>
    <i r="4">
      <x v="1555"/>
    </i>
    <i r="4">
      <x v="1559"/>
    </i>
    <i r="4">
      <x v="1560"/>
    </i>
    <i r="4">
      <x v="1561"/>
    </i>
    <i r="4">
      <x v="1564"/>
    </i>
    <i r="4">
      <x v="1572"/>
    </i>
    <i r="4">
      <x v="1586"/>
    </i>
    <i r="4">
      <x v="1587"/>
    </i>
    <i r="4">
      <x v="1590"/>
    </i>
    <i r="4">
      <x v="1604"/>
    </i>
    <i r="4">
      <x v="1625"/>
    </i>
    <i r="4">
      <x v="1627"/>
    </i>
    <i r="4">
      <x v="1635"/>
    </i>
    <i r="4">
      <x v="1656"/>
    </i>
    <i r="4">
      <x v="1668"/>
    </i>
    <i r="4">
      <x v="1672"/>
    </i>
    <i r="4">
      <x v="1673"/>
    </i>
    <i r="4">
      <x v="1674"/>
    </i>
    <i r="4">
      <x v="1675"/>
    </i>
    <i r="4">
      <x v="1778"/>
    </i>
    <i r="4">
      <x v="1779"/>
    </i>
    <i r="4">
      <x v="1780"/>
    </i>
    <i r="4">
      <x v="1781"/>
    </i>
    <i r="4">
      <x v="1782"/>
    </i>
    <i r="4">
      <x v="1784"/>
    </i>
    <i r="4">
      <x v="1799"/>
    </i>
    <i r="4">
      <x v="1800"/>
    </i>
    <i r="4">
      <x v="1803"/>
    </i>
    <i r="4">
      <x v="1804"/>
    </i>
    <i r="4">
      <x v="1805"/>
    </i>
    <i r="4">
      <x v="1806"/>
    </i>
    <i r="4">
      <x v="1807"/>
    </i>
    <i r="4">
      <x v="1808"/>
    </i>
    <i r="4">
      <x v="1815"/>
    </i>
    <i r="4">
      <x v="1870"/>
    </i>
    <i r="4">
      <x v="1910"/>
    </i>
    <i r="4">
      <x v="1911"/>
    </i>
    <i r="4">
      <x v="1912"/>
    </i>
    <i r="4">
      <x v="1976"/>
    </i>
    <i r="4">
      <x v="2116"/>
    </i>
    <i r="4">
      <x v="2329"/>
    </i>
    <i r="4">
      <x v="2330"/>
    </i>
    <i r="4">
      <x v="2331"/>
    </i>
    <i r="4">
      <x v="2344"/>
    </i>
    <i r="4">
      <x v="2346"/>
    </i>
    <i r="4">
      <x v="2348"/>
    </i>
    <i r="4">
      <x v="2351"/>
    </i>
    <i r="4">
      <x v="2369"/>
    </i>
    <i r="4">
      <x v="2377"/>
    </i>
    <i r="4">
      <x v="2378"/>
    </i>
    <i r="4">
      <x v="2388"/>
    </i>
    <i r="4">
      <x v="2389"/>
    </i>
    <i r="4">
      <x v="2390"/>
    </i>
    <i r="4">
      <x v="2392"/>
    </i>
    <i r="4">
      <x v="2393"/>
    </i>
    <i r="4">
      <x v="2394"/>
    </i>
    <i r="4">
      <x v="2395"/>
    </i>
    <i r="4">
      <x v="2396"/>
    </i>
    <i r="4">
      <x v="2401"/>
    </i>
    <i r="4">
      <x v="2409"/>
    </i>
    <i r="4">
      <x v="2410"/>
    </i>
    <i r="4">
      <x v="2411"/>
    </i>
    <i r="4">
      <x v="2488"/>
    </i>
    <i r="4">
      <x v="2577"/>
    </i>
    <i r="4">
      <x v="2583"/>
    </i>
    <i r="4">
      <x v="2625"/>
    </i>
    <i r="4">
      <x v="2627"/>
    </i>
    <i r="4">
      <x v="2696"/>
    </i>
    <i r="4">
      <x v="2697"/>
    </i>
    <i r="4">
      <x v="2766"/>
    </i>
    <i r="4">
      <x v="3002"/>
    </i>
    <i r="4">
      <x v="3007"/>
    </i>
    <i r="4">
      <x v="3033"/>
    </i>
    <i r="4">
      <x v="3034"/>
    </i>
    <i r="4">
      <x v="3037"/>
    </i>
    <i r="4">
      <x v="3045"/>
    </i>
    <i r="4">
      <x v="3052"/>
    </i>
    <i r="4">
      <x v="3092"/>
    </i>
    <i r="4">
      <x v="3093"/>
    </i>
    <i r="4">
      <x v="3094"/>
    </i>
    <i r="4">
      <x v="3095"/>
    </i>
    <i r="4">
      <x v="3142"/>
    </i>
    <i r="4">
      <x v="3143"/>
    </i>
    <i r="4">
      <x v="3144"/>
    </i>
    <i r="4">
      <x v="3164"/>
    </i>
    <i r="4">
      <x v="3165"/>
    </i>
    <i r="4">
      <x v="3244"/>
    </i>
    <i r="4">
      <x v="3250"/>
    </i>
    <i r="4">
      <x v="3287"/>
    </i>
    <i r="4">
      <x v="3292"/>
    </i>
    <i r="4">
      <x v="3295"/>
    </i>
    <i r="4">
      <x v="3298"/>
    </i>
    <i r="4">
      <x v="3302"/>
    </i>
    <i r="4">
      <x v="3304"/>
    </i>
    <i r="4">
      <x v="3414"/>
    </i>
    <i r="4">
      <x v="3513"/>
    </i>
    <i r="4">
      <x v="3597"/>
    </i>
    <i r="4">
      <x v="3598"/>
    </i>
    <i r="4">
      <x v="3599"/>
    </i>
    <i r="4">
      <x v="3605"/>
    </i>
    <i r="4">
      <x v="3718"/>
    </i>
    <i r="4">
      <x v="3986"/>
    </i>
    <i r="4">
      <x v="3987"/>
    </i>
    <i r="4">
      <x v="4015"/>
    </i>
    <i r="4">
      <x v="4051"/>
    </i>
    <i r="4">
      <x v="4052"/>
    </i>
    <i r="4">
      <x v="4617"/>
    </i>
    <i r="4">
      <x v="4629"/>
    </i>
    <i r="4">
      <x v="4632"/>
    </i>
    <i r="4">
      <x v="4877"/>
    </i>
    <i r="4">
      <x v="4884"/>
    </i>
    <i r="4">
      <x v="4885"/>
    </i>
    <i r="4">
      <x v="4888"/>
    </i>
    <i r="4">
      <x v="4889"/>
    </i>
    <i r="4">
      <x v="4890"/>
    </i>
    <i r="4">
      <x v="4891"/>
    </i>
    <i r="4">
      <x v="4893"/>
    </i>
    <i r="4">
      <x v="4894"/>
    </i>
    <i r="1">
      <x v="122"/>
      <x v="518"/>
      <x v="28"/>
      <x v="3120"/>
    </i>
    <i r="4">
      <x v="3169"/>
    </i>
    <i r="4">
      <x v="3170"/>
    </i>
    <i r="4">
      <x v="3210"/>
    </i>
    <i r="4">
      <x v="3211"/>
    </i>
    <i r="4">
      <x v="3212"/>
    </i>
    <i r="4">
      <x v="3225"/>
    </i>
    <i r="4">
      <x v="3226"/>
    </i>
    <i r="4">
      <x v="3227"/>
    </i>
    <i r="1">
      <x v="123"/>
      <x v="519"/>
      <x v="636"/>
      <x v="1392"/>
    </i>
    <i r="4">
      <x v="1393"/>
    </i>
    <i r="4">
      <x v="1394"/>
    </i>
    <i r="4">
      <x v="1395"/>
    </i>
    <i r="4">
      <x v="1396"/>
    </i>
    <i r="4">
      <x v="1397"/>
    </i>
    <i r="4">
      <x v="1398"/>
    </i>
    <i r="4">
      <x v="1399"/>
    </i>
    <i r="4">
      <x v="1512"/>
    </i>
    <i r="4">
      <x v="1882"/>
    </i>
    <i r="4">
      <x v="2325"/>
    </i>
    <i r="4">
      <x v="2333"/>
    </i>
    <i r="4">
      <x v="2362"/>
    </i>
    <i r="1">
      <x v="124"/>
      <x v="104"/>
      <x v="722"/>
      <x v="723"/>
    </i>
    <i r="4">
      <x v="724"/>
    </i>
    <i r="1">
      <x v="125"/>
      <x v="106"/>
      <x v="77"/>
      <x v="1377"/>
    </i>
    <i r="4">
      <x v="1378"/>
    </i>
    <i r="4">
      <x v="1379"/>
    </i>
    <i r="4">
      <x v="1380"/>
    </i>
    <i r="1">
      <x v="126"/>
      <x v="516"/>
      <x v="50"/>
      <x v="137"/>
    </i>
    <i r="4">
      <x v="852"/>
    </i>
    <i r="4">
      <x v="1136"/>
    </i>
    <i r="4">
      <x v="1355"/>
    </i>
    <i r="4">
      <x v="1356"/>
    </i>
    <i r="4">
      <x v="1468"/>
    </i>
    <i r="4">
      <x v="1469"/>
    </i>
    <i r="4">
      <x v="1553"/>
    </i>
    <i r="4">
      <x v="1725"/>
    </i>
    <i r="4">
      <x v="1727"/>
    </i>
    <i r="4">
      <x v="1756"/>
    </i>
    <i r="4">
      <x v="2051"/>
    </i>
    <i r="4">
      <x v="2218"/>
    </i>
    <i r="4">
      <x v="2273"/>
    </i>
    <i r="4">
      <x v="2276"/>
    </i>
    <i r="4">
      <x v="2370"/>
    </i>
    <i r="4">
      <x v="2373"/>
    </i>
    <i r="4">
      <x v="2434"/>
    </i>
    <i r="4">
      <x v="2443"/>
    </i>
    <i r="4">
      <x v="2465"/>
    </i>
    <i r="4">
      <x v="2525"/>
    </i>
    <i r="4">
      <x v="2529"/>
    </i>
    <i r="4">
      <x v="2552"/>
    </i>
    <i r="4">
      <x v="2760"/>
    </i>
    <i r="4">
      <x v="2961"/>
    </i>
    <i r="4">
      <x v="3028"/>
    </i>
    <i r="4">
      <x v="3030"/>
    </i>
    <i r="4">
      <x v="3342"/>
    </i>
    <i r="4">
      <x v="3924"/>
    </i>
    <i r="4">
      <x v="4026"/>
    </i>
    <i r="4">
      <x v="4436"/>
    </i>
    <i r="4">
      <x v="5122"/>
    </i>
    <i r="4">
      <x v="5142"/>
    </i>
    <i r="1">
      <x v="127"/>
      <x v="520"/>
      <x v="269"/>
      <x v="3067"/>
    </i>
    <i r="1">
      <x v="128"/>
      <x v="105"/>
      <x v="108"/>
      <x v="2838"/>
    </i>
    <i r="4">
      <x v="3127"/>
    </i>
    <i r="4">
      <x v="3132"/>
    </i>
    <i r="4">
      <x v="3425"/>
    </i>
    <i r="4">
      <x v="3521"/>
    </i>
    <i r="4">
      <x v="3641"/>
    </i>
    <i r="4">
      <x v="3796"/>
    </i>
    <i r="4">
      <x v="3890"/>
    </i>
    <i r="4">
      <x v="4206"/>
    </i>
    <i r="4">
      <x v="4283"/>
    </i>
    <i r="4">
      <x v="4285"/>
    </i>
    <i r="4">
      <x v="4286"/>
    </i>
    <i r="4">
      <x v="4291"/>
    </i>
    <i r="4">
      <x v="4292"/>
    </i>
    <i r="4">
      <x v="4293"/>
    </i>
    <i>
      <x v="11"/>
      <x v="129"/>
      <x v="59"/>
      <x v="340"/>
      <x v="620"/>
    </i>
    <i r="1">
      <x v="130"/>
      <x v="62"/>
      <x v="563"/>
      <x v="1412"/>
    </i>
    <i r="1">
      <x v="131"/>
      <x v="63"/>
      <x v="233"/>
      <x v="1044"/>
    </i>
    <i r="3">
      <x v="606"/>
      <x v="1047"/>
    </i>
    <i r="4">
      <x v="1049"/>
    </i>
    <i r="1">
      <x v="132"/>
      <x v="64"/>
      <x v="379"/>
      <x v="4382"/>
    </i>
    <i r="1">
      <x v="133"/>
      <x v="65"/>
      <x v="386"/>
      <x v="2900"/>
    </i>
    <i r="4">
      <x v="2901"/>
    </i>
    <i r="4">
      <x v="3089"/>
    </i>
    <i r="4">
      <x v="3793"/>
    </i>
    <i r="1">
      <x v="134"/>
      <x v="66"/>
      <x v="398"/>
      <x v="1200"/>
    </i>
    <i r="1">
      <x v="135"/>
      <x v="67"/>
      <x v="368"/>
      <x v="325"/>
    </i>
    <i r="4">
      <x v="364"/>
    </i>
    <i r="4">
      <x v="1386"/>
    </i>
    <i r="1">
      <x v="136"/>
      <x v="514"/>
      <x v="47"/>
      <x v="5016"/>
    </i>
    <i r="1">
      <x v="137"/>
      <x v="69"/>
      <x v="99"/>
      <x v="1543"/>
    </i>
    <i r="1">
      <x v="138"/>
      <x v="70"/>
      <x v="486"/>
      <x v="4149"/>
    </i>
    <i r="4">
      <x v="4152"/>
    </i>
    <i r="4">
      <x v="4153"/>
    </i>
    <i r="4">
      <x v="4154"/>
    </i>
    <i r="4">
      <x v="4155"/>
    </i>
    <i r="4">
      <x v="4156"/>
    </i>
    <i r="4">
      <x v="4157"/>
    </i>
    <i r="4">
      <x v="4159"/>
    </i>
    <i r="4">
      <x v="4160"/>
    </i>
    <i r="4">
      <x v="4161"/>
    </i>
    <i r="4">
      <x v="4162"/>
    </i>
    <i r="4">
      <x v="4163"/>
    </i>
    <i r="4">
      <x v="4164"/>
    </i>
    <i r="4">
      <x v="4165"/>
    </i>
    <i r="4">
      <x v="4166"/>
    </i>
    <i r="4">
      <x v="4167"/>
    </i>
    <i r="4">
      <x v="4168"/>
    </i>
    <i r="4">
      <x v="4169"/>
    </i>
    <i r="4">
      <x v="4170"/>
    </i>
    <i r="4">
      <x v="4171"/>
    </i>
    <i r="3">
      <x v="688"/>
      <x v="1473"/>
    </i>
    <i r="4">
      <x v="1545"/>
    </i>
    <i r="4">
      <x v="1615"/>
    </i>
    <i r="4">
      <x v="4296"/>
    </i>
    <i r="1">
      <x v="139"/>
      <x v="71"/>
      <x v="286"/>
      <x v="2601"/>
    </i>
    <i r="4">
      <x v="2602"/>
    </i>
    <i r="4">
      <x v="2603"/>
    </i>
    <i r="4">
      <x v="2604"/>
    </i>
    <i r="4">
      <x v="2605"/>
    </i>
    <i r="4">
      <x v="2607"/>
    </i>
    <i r="4">
      <x v="2610"/>
    </i>
    <i r="4">
      <x v="2612"/>
    </i>
    <i r="4">
      <x v="2720"/>
    </i>
    <i r="4">
      <x v="2721"/>
    </i>
    <i r="4">
      <x v="2722"/>
    </i>
    <i r="4">
      <x v="3774"/>
    </i>
    <i r="4">
      <x v="3775"/>
    </i>
    <i r="4">
      <x v="3777"/>
    </i>
    <i r="4">
      <x v="3779"/>
    </i>
    <i r="1">
      <x v="140"/>
      <x v="73"/>
      <x v="485"/>
      <x v="665"/>
    </i>
    <i r="4">
      <x v="666"/>
    </i>
    <i r="1">
      <x v="141"/>
      <x v="72"/>
      <x v="597"/>
      <x v="937"/>
    </i>
    <i r="4">
      <x v="2762"/>
    </i>
    <i r="1">
      <x v="142"/>
      <x v="74"/>
      <x v="793"/>
      <x v="547"/>
    </i>
    <i r="4">
      <x v="548"/>
    </i>
    <i r="4">
      <x v="549"/>
    </i>
    <i r="4">
      <x v="550"/>
    </i>
    <i r="4">
      <x v="551"/>
    </i>
    <i r="4">
      <x v="552"/>
    </i>
    <i r="4">
      <x v="553"/>
    </i>
    <i r="4">
      <x v="554"/>
    </i>
    <i r="4">
      <x v="555"/>
    </i>
    <i r="4">
      <x v="556"/>
    </i>
    <i r="4">
      <x v="557"/>
    </i>
    <i r="4">
      <x v="558"/>
    </i>
    <i r="4">
      <x v="559"/>
    </i>
    <i r="4">
      <x v="560"/>
    </i>
    <i r="4">
      <x v="670"/>
    </i>
    <i r="1">
      <x v="143"/>
      <x v="75"/>
      <x v="72"/>
      <x v="2586"/>
    </i>
    <i r="4">
      <x v="2587"/>
    </i>
    <i r="4">
      <x v="2717"/>
    </i>
    <i r="4">
      <x v="2927"/>
    </i>
    <i r="4">
      <x v="3443"/>
    </i>
    <i r="4">
      <x v="3673"/>
    </i>
    <i r="4">
      <x v="3842"/>
    </i>
    <i r="1">
      <x v="144"/>
      <x v="76"/>
      <x v="349"/>
      <x v="267"/>
    </i>
    <i r="4">
      <x v="268"/>
    </i>
    <i r="4">
      <x v="269"/>
    </i>
    <i r="4">
      <x v="3594"/>
    </i>
    <i r="4">
      <x v="3889"/>
    </i>
    <i r="4">
      <x v="5083"/>
    </i>
    <i r="1">
      <x v="145"/>
      <x v="77"/>
      <x v="17"/>
      <x v="26"/>
    </i>
    <i r="4">
      <x v="2840"/>
    </i>
    <i r="4">
      <x v="2841"/>
    </i>
    <i r="4">
      <x v="2842"/>
    </i>
    <i r="4">
      <x v="2845"/>
    </i>
    <i r="4">
      <x v="3372"/>
    </i>
    <i r="3">
      <x v="332"/>
      <x v="2289"/>
    </i>
    <i r="4">
      <x v="2291"/>
    </i>
    <i r="1">
      <x v="146"/>
      <x v="78"/>
      <x v="483"/>
      <x v="1716"/>
    </i>
    <i r="4">
      <x v="1721"/>
    </i>
    <i r="4">
      <x v="1751"/>
    </i>
    <i r="4">
      <x v="1753"/>
    </i>
    <i r="4">
      <x v="1862"/>
    </i>
    <i r="4">
      <x v="1871"/>
    </i>
    <i r="4">
      <x v="1883"/>
    </i>
    <i r="4">
      <x v="1884"/>
    </i>
    <i r="4">
      <x v="1885"/>
    </i>
    <i r="4">
      <x v="1899"/>
    </i>
    <i r="4">
      <x v="1900"/>
    </i>
    <i r="4">
      <x v="1950"/>
    </i>
    <i r="4">
      <x v="1951"/>
    </i>
    <i r="1">
      <x v="147"/>
      <x v="79"/>
      <x v="201"/>
      <x v="893"/>
    </i>
    <i r="4">
      <x v="927"/>
    </i>
    <i r="4">
      <x v="928"/>
    </i>
    <i r="4">
      <x v="929"/>
    </i>
    <i r="4">
      <x v="930"/>
    </i>
    <i r="4">
      <x v="931"/>
    </i>
    <i r="4">
      <x v="4366"/>
    </i>
    <i r="3">
      <x v="508"/>
      <x v="926"/>
    </i>
    <i r="1">
      <x v="148"/>
      <x v="68"/>
      <x v="762"/>
      <x v="903"/>
    </i>
    <i r="4">
      <x v="978"/>
    </i>
    <i r="4">
      <x v="979"/>
    </i>
    <i r="4">
      <x v="980"/>
    </i>
    <i r="4">
      <x v="981"/>
    </i>
    <i r="1">
      <x v="149"/>
      <x v="80"/>
      <x v="78"/>
      <x v="4569"/>
    </i>
    <i r="1">
      <x v="150"/>
      <x v="81"/>
      <x v="381"/>
      <x v="1154"/>
    </i>
    <i r="4">
      <x v="1209"/>
    </i>
    <i r="1">
      <x v="151"/>
      <x v="82"/>
      <x v="104"/>
      <x v="215"/>
    </i>
    <i r="1">
      <x v="152"/>
      <x v="83"/>
      <x v="136"/>
      <x v="867"/>
    </i>
    <i r="4">
      <x v="868"/>
    </i>
    <i r="4">
      <x v="870"/>
    </i>
    <i r="4">
      <x v="871"/>
    </i>
    <i r="4">
      <x v="4661"/>
    </i>
    <i r="1">
      <x v="153"/>
      <x v="84"/>
      <x v="216"/>
      <x v="756"/>
    </i>
    <i r="3">
      <x v="809"/>
      <x v="896"/>
    </i>
    <i r="1">
      <x v="154"/>
      <x v="85"/>
      <x v="707"/>
      <x v="2802"/>
    </i>
    <i r="4">
      <x v="2858"/>
    </i>
    <i r="4">
      <x v="2860"/>
    </i>
    <i r="4">
      <x v="2921"/>
    </i>
    <i r="4">
      <x v="3409"/>
    </i>
    <i r="4">
      <x v="3410"/>
    </i>
    <i r="4">
      <x v="3466"/>
    </i>
    <i r="4">
      <x v="3476"/>
    </i>
    <i r="4">
      <x v="3502"/>
    </i>
    <i r="4">
      <x v="3503"/>
    </i>
    <i r="4">
      <x v="3504"/>
    </i>
    <i r="4">
      <x v="3505"/>
    </i>
    <i r="1">
      <x v="155"/>
      <x v="86"/>
      <x v="13"/>
      <x v="4209"/>
    </i>
    <i r="1">
      <x v="156"/>
      <x v="87"/>
      <x v="490"/>
      <x v="2655"/>
    </i>
    <i r="4">
      <x v="3391"/>
    </i>
    <i r="4">
      <x v="3392"/>
    </i>
    <i r="4">
      <x v="3433"/>
    </i>
    <i r="4">
      <x v="3529"/>
    </i>
    <i r="4">
      <x v="3712"/>
    </i>
    <i r="4">
      <x v="3787"/>
    </i>
    <i r="4">
      <x v="3788"/>
    </i>
    <i r="4">
      <x v="3833"/>
    </i>
    <i r="4">
      <x v="3834"/>
    </i>
    <i r="4">
      <x v="3846"/>
    </i>
    <i r="4">
      <x v="4112"/>
    </i>
    <i r="4">
      <x v="4139"/>
    </i>
    <i r="4">
      <x v="4140"/>
    </i>
    <i r="4">
      <x v="4174"/>
    </i>
    <i r="4">
      <x v="4349"/>
    </i>
    <i r="4">
      <x v="4627"/>
    </i>
    <i r="4">
      <x v="4633"/>
    </i>
    <i r="4">
      <x v="4634"/>
    </i>
    <i r="4">
      <x v="4641"/>
    </i>
    <i r="3">
      <x v="547"/>
      <x v="1249"/>
    </i>
    <i r="4">
      <x v="1250"/>
    </i>
    <i r="1">
      <x v="157"/>
      <x v="88"/>
      <x v="247"/>
      <x v="3635"/>
    </i>
    <i r="4">
      <x v="3932"/>
    </i>
    <i r="4">
      <x v="4572"/>
    </i>
    <i r="4">
      <x v="4573"/>
    </i>
    <i r="3">
      <x v="306"/>
      <x v="3616"/>
    </i>
    <i r="4">
      <x v="3620"/>
    </i>
    <i r="1">
      <x v="158"/>
      <x v="89"/>
      <x v="610"/>
      <x v="3358"/>
    </i>
    <i r="4">
      <x v="3359"/>
    </i>
    <i r="4">
      <x v="3361"/>
    </i>
    <i r="4">
      <x v="3363"/>
    </i>
    <i r="4">
      <x v="3364"/>
    </i>
    <i r="4">
      <x v="3398"/>
    </i>
    <i r="3">
      <x v="671"/>
      <x v="887"/>
    </i>
    <i r="1">
      <x v="159"/>
      <x v="90"/>
      <x v="458"/>
      <x v="1161"/>
    </i>
    <i r="4">
      <x v="1162"/>
    </i>
    <i r="4">
      <x v="1163"/>
    </i>
    <i r="4">
      <x v="1164"/>
    </i>
    <i r="4">
      <x v="1183"/>
    </i>
    <i r="4">
      <x v="1190"/>
    </i>
    <i r="4">
      <x v="1191"/>
    </i>
    <i r="4">
      <x v="1192"/>
    </i>
    <i r="4">
      <x v="1193"/>
    </i>
    <i r="4">
      <x v="1199"/>
    </i>
    <i r="4">
      <x v="1201"/>
    </i>
    <i r="4">
      <x v="1202"/>
    </i>
    <i r="3">
      <x v="802"/>
      <x v="1595"/>
    </i>
    <i r="1">
      <x v="160"/>
      <x v="92"/>
      <x v="621"/>
      <x v="95"/>
    </i>
    <i r="4">
      <x v="395"/>
    </i>
    <i r="4">
      <x v="398"/>
    </i>
    <i r="4">
      <x v="3528"/>
    </i>
    <i r="4">
      <x v="3532"/>
    </i>
    <i r="1">
      <x v="161"/>
      <x v="91"/>
      <x v="546"/>
      <x v="5128"/>
    </i>
    <i r="1">
      <x v="162"/>
      <x v="61"/>
      <x v="127"/>
      <x v="972"/>
    </i>
    <i r="3">
      <x v="608"/>
      <x v="1235"/>
    </i>
    <i r="1">
      <x v="163"/>
      <x v="60"/>
      <x v="44"/>
      <x v="831"/>
    </i>
    <i r="1">
      <x v="164"/>
      <x v="93"/>
      <x v="261"/>
      <x v="61"/>
    </i>
    <i r="4">
      <x v="2839"/>
    </i>
    <i r="4">
      <x v="3271"/>
    </i>
    <i r="4">
      <x v="3411"/>
    </i>
    <i r="4">
      <x v="3423"/>
    </i>
    <i r="4">
      <x v="3435"/>
    </i>
    <i r="4">
      <x v="3642"/>
    </i>
    <i r="4">
      <x v="3661"/>
    </i>
    <i r="4">
      <x v="3662"/>
    </i>
    <i r="4">
      <x v="3664"/>
    </i>
    <i r="4">
      <x v="3863"/>
    </i>
    <i r="1">
      <x v="165"/>
      <x v="95"/>
      <x v="263"/>
      <x v="108"/>
    </i>
    <i r="4">
      <x v="1077"/>
    </i>
    <i r="4">
      <x v="1078"/>
    </i>
    <i r="4">
      <x v="1080"/>
    </i>
    <i r="4">
      <x v="1090"/>
    </i>
    <i r="4">
      <x v="1216"/>
    </i>
    <i r="4">
      <x v="1237"/>
    </i>
    <i r="4">
      <x v="1341"/>
    </i>
    <i r="4">
      <x v="2894"/>
    </i>
    <i r="4">
      <x v="2963"/>
    </i>
    <i r="4">
      <x v="2964"/>
    </i>
    <i r="1">
      <x v="166"/>
      <x v="94"/>
      <x v="106"/>
      <x v="4339"/>
    </i>
    <i r="1">
      <x v="167"/>
      <x v="513"/>
      <x v="678"/>
      <x v="895"/>
    </i>
    <i r="4">
      <x v="917"/>
    </i>
    <i r="4">
      <x v="1100"/>
    </i>
    <i r="1">
      <x v="168"/>
      <x v="96"/>
      <x v="690"/>
      <x v="1768"/>
    </i>
    <i r="4">
      <x v="1824"/>
    </i>
    <i r="4">
      <x v="1864"/>
    </i>
    <i r="4">
      <x v="1874"/>
    </i>
    <i r="4">
      <x v="1895"/>
    </i>
    <i r="4">
      <x v="1916"/>
    </i>
    <i r="4">
      <x v="1919"/>
    </i>
    <i r="4">
      <x v="1921"/>
    </i>
    <i r="4">
      <x v="1945"/>
    </i>
    <i r="4">
      <x v="1946"/>
    </i>
    <i r="4">
      <x v="1947"/>
    </i>
    <i r="4">
      <x v="2174"/>
    </i>
    <i r="4">
      <x v="2175"/>
    </i>
    <i r="4">
      <x v="2217"/>
    </i>
    <i r="1">
      <x v="169"/>
      <x v="97"/>
      <x v="487"/>
      <x v="608"/>
    </i>
    <i r="4">
      <x v="2567"/>
    </i>
    <i r="4">
      <x v="2570"/>
    </i>
    <i r="4">
      <x v="2571"/>
    </i>
    <i r="4">
      <x v="2572"/>
    </i>
    <i r="4">
      <x v="2573"/>
    </i>
    <i r="4">
      <x v="2574"/>
    </i>
    <i r="4">
      <x v="2575"/>
    </i>
    <i r="4">
      <x v="2576"/>
    </i>
    <i r="4">
      <x v="2578"/>
    </i>
    <i r="4">
      <x v="2579"/>
    </i>
    <i r="4">
      <x v="2580"/>
    </i>
    <i r="4">
      <x v="2581"/>
    </i>
    <i r="4">
      <x v="2582"/>
    </i>
    <i r="4">
      <x v="3111"/>
    </i>
    <i r="4">
      <x v="4020"/>
    </i>
    <i r="4">
      <x v="4021"/>
    </i>
    <i r="1">
      <x v="170"/>
      <x v="515"/>
      <x v="52"/>
      <x v="4355"/>
    </i>
    <i r="4">
      <x v="4558"/>
    </i>
    <i r="4">
      <x v="4577"/>
    </i>
    <i r="4">
      <x v="4582"/>
    </i>
    <i r="4">
      <x v="4907"/>
    </i>
    <i r="4">
      <x v="4908"/>
    </i>
    <i r="4">
      <x v="4909"/>
    </i>
    <i r="4">
      <x v="4923"/>
    </i>
    <i r="1">
      <x v="171"/>
      <x v="98"/>
      <x v="231"/>
      <x v="3153"/>
    </i>
    <i r="4">
      <x v="3191"/>
    </i>
    <i r="4">
      <x v="3511"/>
    </i>
    <i r="4">
      <x v="3824"/>
    </i>
    <i r="3">
      <x v="301"/>
      <x v="213"/>
    </i>
    <i r="4">
      <x v="1122"/>
    </i>
    <i r="3">
      <x v="811"/>
      <x v="2421"/>
    </i>
    <i r="4">
      <x v="2422"/>
    </i>
    <i r="4">
      <x v="2701"/>
    </i>
    <i r="4">
      <x v="2702"/>
    </i>
    <i r="4">
      <x v="2703"/>
    </i>
    <i r="4">
      <x v="2732"/>
    </i>
    <i r="4">
      <x v="2733"/>
    </i>
    <i r="4">
      <x v="2796"/>
    </i>
    <i r="4">
      <x v="2797"/>
    </i>
    <i r="4">
      <x v="2798"/>
    </i>
    <i r="4">
      <x v="2800"/>
    </i>
    <i r="4">
      <x v="2820"/>
    </i>
    <i r="4">
      <x v="2855"/>
    </i>
    <i r="4">
      <x v="2942"/>
    </i>
    <i r="4">
      <x v="2943"/>
    </i>
    <i r="4">
      <x v="2966"/>
    </i>
    <i r="4">
      <x v="2967"/>
    </i>
    <i r="1">
      <x v="172"/>
      <x v="99"/>
      <x v="533"/>
      <x v="81"/>
    </i>
    <i r="4">
      <x v="83"/>
    </i>
    <i r="4">
      <x v="91"/>
    </i>
    <i r="4">
      <x v="92"/>
    </i>
    <i r="4">
      <x v="93"/>
    </i>
    <i r="4">
      <x v="1458"/>
    </i>
    <i r="4">
      <x v="1459"/>
    </i>
    <i r="4">
      <x v="1623"/>
    </i>
    <i r="4">
      <x v="1624"/>
    </i>
    <i r="4">
      <x v="1628"/>
    </i>
    <i r="4">
      <x v="1629"/>
    </i>
    <i r="4">
      <x v="1662"/>
    </i>
    <i r="4">
      <x v="1663"/>
    </i>
    <i r="4">
      <x v="1695"/>
    </i>
    <i r="4">
      <x v="1744"/>
    </i>
    <i r="4">
      <x v="1745"/>
    </i>
    <i r="1">
      <x v="173"/>
      <x v="100"/>
      <x v="696"/>
      <x v="2877"/>
    </i>
    <i r="3">
      <x v="697"/>
      <x v="4212"/>
    </i>
    <i r="1">
      <x v="174"/>
      <x v="101"/>
      <x v="59"/>
      <x v="412"/>
    </i>
    <i r="4">
      <x v="1220"/>
    </i>
    <i>
      <x v="12"/>
      <x v="175"/>
      <x v="107"/>
      <x v="148"/>
      <x v="4432"/>
    </i>
    <i r="1">
      <x v="176"/>
      <x v="108"/>
      <x v="320"/>
      <x v="226"/>
    </i>
    <i r="4">
      <x v="3850"/>
    </i>
    <i r="4">
      <x v="4233"/>
    </i>
    <i r="4">
      <x v="4234"/>
    </i>
    <i r="4">
      <x v="4342"/>
    </i>
    <i r="4">
      <x v="4780"/>
    </i>
    <i r="4">
      <x v="4781"/>
    </i>
    <i r="1">
      <x v="177"/>
      <x v="109"/>
      <x v="348"/>
      <x v="315"/>
    </i>
    <i r="4">
      <x v="4566"/>
    </i>
    <i r="1">
      <x v="178"/>
      <x v="110"/>
      <x v="103"/>
      <x v="4561"/>
    </i>
    <i r="4">
      <x v="4970"/>
    </i>
    <i r="1">
      <x v="179"/>
      <x v="111"/>
      <x v="1"/>
      <x v="2025"/>
    </i>
    <i r="3">
      <x v="639"/>
      <x v="316"/>
    </i>
    <i r="4">
      <x v="4498"/>
    </i>
    <i r="4">
      <x v="4523"/>
    </i>
    <i r="4">
      <x v="4710"/>
    </i>
    <i r="1">
      <x v="180"/>
      <x v="112"/>
      <x v="620"/>
      <x v="2736"/>
    </i>
    <i r="4">
      <x v="4823"/>
    </i>
    <i r="1">
      <x v="181"/>
      <x v="114"/>
      <x v="210"/>
      <x v="2633"/>
    </i>
    <i r="1">
      <x v="182"/>
      <x v="527"/>
      <x v="207"/>
      <x v="2086"/>
    </i>
    <i r="3">
      <x v="745"/>
      <x v="241"/>
    </i>
    <i r="4">
      <x v="933"/>
    </i>
    <i r="4">
      <x v="1248"/>
    </i>
    <i r="4">
      <x v="1670"/>
    </i>
    <i r="4">
      <x v="1896"/>
    </i>
    <i r="4">
      <x v="1897"/>
    </i>
    <i r="4">
      <x v="1927"/>
    </i>
    <i r="4">
      <x v="1928"/>
    </i>
    <i r="4">
      <x v="1929"/>
    </i>
    <i r="4">
      <x v="1930"/>
    </i>
    <i r="4">
      <x v="1931"/>
    </i>
    <i r="4">
      <x v="1932"/>
    </i>
    <i r="4">
      <x v="1933"/>
    </i>
    <i r="4">
      <x v="1934"/>
    </i>
    <i r="4">
      <x v="1935"/>
    </i>
    <i r="4">
      <x v="1936"/>
    </i>
    <i r="4">
      <x v="1937"/>
    </i>
    <i r="4">
      <x v="2087"/>
    </i>
    <i r="4">
      <x v="2728"/>
    </i>
    <i r="4">
      <x v="2729"/>
    </i>
    <i r="4">
      <x v="2730"/>
    </i>
    <i r="4">
      <x v="3050"/>
    </i>
    <i r="4">
      <x v="3128"/>
    </i>
    <i r="4">
      <x v="3134"/>
    </i>
    <i r="4">
      <x v="3135"/>
    </i>
    <i r="4">
      <x v="3136"/>
    </i>
    <i r="4">
      <x v="3137"/>
    </i>
    <i r="4">
      <x v="4176"/>
    </i>
    <i r="4">
      <x v="4393"/>
    </i>
    <i r="4">
      <x v="5055"/>
    </i>
    <i r="1">
      <x v="183"/>
      <x v="528"/>
      <x v="207"/>
      <x v="335"/>
    </i>
    <i r="4">
      <x v="470"/>
    </i>
    <i r="4">
      <x v="471"/>
    </i>
    <i r="4">
      <x v="2455"/>
    </i>
    <i r="4">
      <x v="2565"/>
    </i>
    <i r="4">
      <x v="2566"/>
    </i>
    <i r="4">
      <x v="2568"/>
    </i>
    <i r="4">
      <x v="2569"/>
    </i>
    <i r="4">
      <x v="2591"/>
    </i>
    <i r="4">
      <x v="2592"/>
    </i>
    <i r="4">
      <x v="2611"/>
    </i>
    <i r="4">
      <x v="2613"/>
    </i>
    <i r="4">
      <x v="2614"/>
    </i>
    <i r="4">
      <x v="2615"/>
    </i>
    <i r="4">
      <x v="2616"/>
    </i>
    <i r="4">
      <x v="2617"/>
    </i>
    <i r="4">
      <x v="2618"/>
    </i>
    <i r="4">
      <x v="2619"/>
    </i>
    <i r="4">
      <x v="2692"/>
    </i>
    <i r="4">
      <x v="2734"/>
    </i>
    <i r="4">
      <x v="2735"/>
    </i>
    <i r="4">
      <x v="3266"/>
    </i>
    <i r="4">
      <x v="3267"/>
    </i>
    <i r="4">
      <x v="3268"/>
    </i>
    <i r="4">
      <x v="3269"/>
    </i>
    <i r="4">
      <x v="3270"/>
    </i>
    <i r="4">
      <x v="3282"/>
    </i>
    <i r="4">
      <x v="3283"/>
    </i>
    <i r="4">
      <x v="3331"/>
    </i>
    <i r="4">
      <x v="3332"/>
    </i>
    <i r="4">
      <x v="3438"/>
    </i>
    <i r="4">
      <x v="3439"/>
    </i>
    <i r="4">
      <x v="3647"/>
    </i>
    <i r="4">
      <x v="3648"/>
    </i>
    <i r="4">
      <x v="3649"/>
    </i>
    <i r="4">
      <x v="3650"/>
    </i>
    <i r="4">
      <x v="3655"/>
    </i>
    <i r="4">
      <x v="3656"/>
    </i>
    <i r="4">
      <x v="3657"/>
    </i>
    <i r="4">
      <x v="3658"/>
    </i>
    <i r="4">
      <x v="3659"/>
    </i>
    <i r="4">
      <x v="3660"/>
    </i>
    <i r="4">
      <x v="3772"/>
    </i>
    <i r="4">
      <x v="3810"/>
    </i>
    <i r="4">
      <x v="3848"/>
    </i>
    <i r="4">
      <x v="4218"/>
    </i>
    <i r="4">
      <x v="4327"/>
    </i>
    <i r="4">
      <x v="4328"/>
    </i>
    <i r="4">
      <x v="4609"/>
    </i>
    <i r="4">
      <x v="4670"/>
    </i>
    <i r="4">
      <x v="4672"/>
    </i>
    <i r="4">
      <x v="4761"/>
    </i>
    <i r="4">
      <x v="4762"/>
    </i>
    <i r="4">
      <x v="4763"/>
    </i>
    <i r="4">
      <x v="4764"/>
    </i>
    <i r="1">
      <x v="184"/>
      <x v="113"/>
      <x v="150"/>
      <x v="5037"/>
    </i>
    <i r="1">
      <x v="185"/>
      <x v="115"/>
      <x v="145"/>
      <x v="4552"/>
    </i>
    <i r="4">
      <x v="4553"/>
    </i>
    <i r="4">
      <x v="4554"/>
    </i>
    <i r="4">
      <x v="4651"/>
    </i>
    <i r="4">
      <x v="4732"/>
    </i>
    <i r="4">
      <x v="4735"/>
    </i>
    <i r="1">
      <x v="186"/>
      <x v="116"/>
      <x v="397"/>
      <x v="1598"/>
    </i>
    <i r="4">
      <x v="1599"/>
    </i>
    <i r="1">
      <x v="187"/>
      <x v="117"/>
      <x v="453"/>
      <x v="2068"/>
    </i>
    <i r="4">
      <x v="2597"/>
    </i>
    <i r="4">
      <x v="2598"/>
    </i>
    <i r="4">
      <x v="2599"/>
    </i>
    <i r="4">
      <x v="3084"/>
    </i>
    <i r="4">
      <x v="3320"/>
    </i>
    <i r="4">
      <x v="3526"/>
    </i>
    <i r="4">
      <x v="3527"/>
    </i>
    <i r="4">
      <x v="3705"/>
    </i>
    <i r="4">
      <x v="3706"/>
    </i>
    <i r="4">
      <x v="3707"/>
    </i>
    <i r="4">
      <x v="3709"/>
    </i>
    <i r="4">
      <x v="3795"/>
    </i>
    <i r="4">
      <x v="3977"/>
    </i>
    <i r="4">
      <x v="3978"/>
    </i>
    <i r="4">
      <x v="3979"/>
    </i>
    <i r="1">
      <x v="188"/>
      <x v="529"/>
      <x v="420"/>
      <x v="4197"/>
    </i>
    <i r="1">
      <x v="189"/>
      <x v="118"/>
      <x v="601"/>
      <x v="3711"/>
    </i>
    <i r="1">
      <x v="190"/>
      <x v="123"/>
      <x v="239"/>
      <x v="1074"/>
    </i>
    <i r="1">
      <x v="191"/>
      <x v="119"/>
      <x v="336"/>
      <x v="313"/>
    </i>
    <i r="1">
      <x v="192"/>
      <x v="120"/>
      <x v="753"/>
      <x v="40"/>
    </i>
    <i r="4">
      <x v="160"/>
    </i>
    <i r="4">
      <x v="161"/>
    </i>
    <i r="4">
      <x v="162"/>
    </i>
    <i r="4">
      <x v="163"/>
    </i>
    <i r="4">
      <x v="164"/>
    </i>
    <i r="4">
      <x v="4816"/>
    </i>
    <i r="4">
      <x v="5007"/>
    </i>
    <i r="1">
      <x v="193"/>
      <x v="121"/>
      <x v="294"/>
      <x v="179"/>
    </i>
    <i r="4">
      <x v="1264"/>
    </i>
    <i r="4">
      <x v="1266"/>
    </i>
    <i r="4">
      <x v="1267"/>
    </i>
    <i r="4">
      <x v="1268"/>
    </i>
    <i r="4">
      <x v="1269"/>
    </i>
    <i r="4">
      <x v="1270"/>
    </i>
    <i r="4">
      <x v="1271"/>
    </i>
    <i r="4">
      <x v="1280"/>
    </i>
    <i r="4">
      <x v="1286"/>
    </i>
    <i r="4">
      <x v="1630"/>
    </i>
    <i r="4">
      <x v="1788"/>
    </i>
    <i r="4">
      <x v="1790"/>
    </i>
    <i r="4">
      <x v="1794"/>
    </i>
    <i r="4">
      <x v="1795"/>
    </i>
    <i r="4">
      <x v="1814"/>
    </i>
    <i r="4">
      <x v="1875"/>
    </i>
    <i r="4">
      <x v="1887"/>
    </i>
    <i r="4">
      <x v="1888"/>
    </i>
    <i r="4">
      <x v="1889"/>
    </i>
    <i r="4">
      <x v="1890"/>
    </i>
    <i r="4">
      <x v="1891"/>
    </i>
    <i r="4">
      <x v="1892"/>
    </i>
    <i r="4">
      <x v="1944"/>
    </i>
    <i r="4">
      <x v="2018"/>
    </i>
    <i r="4">
      <x v="2020"/>
    </i>
    <i r="4">
      <x v="2053"/>
    </i>
    <i r="4">
      <x v="2055"/>
    </i>
    <i r="4">
      <x v="2056"/>
    </i>
    <i r="4">
      <x v="2104"/>
    </i>
    <i r="4">
      <x v="2183"/>
    </i>
    <i r="4">
      <x v="2264"/>
    </i>
    <i r="4">
      <x v="2265"/>
    </i>
    <i r="3">
      <x v="794"/>
      <x v="3224"/>
    </i>
    <i r="1">
      <x v="194"/>
      <x v="122"/>
      <x v="704"/>
      <x v="4384"/>
    </i>
    <i r="1">
      <x v="195"/>
      <x v="124"/>
      <x v="502"/>
      <x v="87"/>
    </i>
    <i r="1">
      <x v="196"/>
      <x v="521"/>
      <x v="335"/>
      <x v="3550"/>
    </i>
    <i r="4">
      <x v="3551"/>
    </i>
    <i r="4">
      <x v="3555"/>
    </i>
    <i r="4">
      <x v="3559"/>
    </i>
    <i r="1">
      <x v="197"/>
      <x v="522"/>
      <x v="627"/>
      <x v="2404"/>
    </i>
    <i r="4">
      <x v="4062"/>
    </i>
    <i r="4">
      <x v="4063"/>
    </i>
    <i r="4">
      <x v="4067"/>
    </i>
    <i r="4">
      <x v="4068"/>
    </i>
    <i r="4">
      <x v="4069"/>
    </i>
    <i r="4">
      <x v="4070"/>
    </i>
    <i r="4">
      <x v="4071"/>
    </i>
    <i r="4">
      <x v="4072"/>
    </i>
    <i r="4">
      <x v="4073"/>
    </i>
    <i r="4">
      <x v="4074"/>
    </i>
    <i r="4">
      <x v="4075"/>
    </i>
    <i r="4">
      <x v="4076"/>
    </i>
    <i r="4">
      <x v="4077"/>
    </i>
    <i r="4">
      <x v="4078"/>
    </i>
    <i r="4">
      <x v="4079"/>
    </i>
    <i r="4">
      <x v="4080"/>
    </i>
    <i r="4">
      <x v="4081"/>
    </i>
    <i r="4">
      <x v="4082"/>
    </i>
    <i r="4">
      <x v="4083"/>
    </i>
    <i r="4">
      <x v="4084"/>
    </i>
    <i r="4">
      <x v="4085"/>
    </i>
    <i r="4">
      <x v="4086"/>
    </i>
    <i r="4">
      <x v="4087"/>
    </i>
    <i r="4">
      <x v="4364"/>
    </i>
    <i r="1">
      <x v="198"/>
      <x v="525"/>
      <x v="183"/>
      <x v="5150"/>
    </i>
    <i r="1">
      <x v="199"/>
      <x v="523"/>
      <x v="272"/>
      <x v="387"/>
    </i>
    <i r="4">
      <x v="391"/>
    </i>
    <i r="4">
      <x v="457"/>
    </i>
    <i r="4">
      <x v="459"/>
    </i>
    <i r="1">
      <x v="200"/>
      <x v="524"/>
      <x v="246"/>
      <x v="647"/>
    </i>
    <i r="4">
      <x v="649"/>
    </i>
    <i r="4">
      <x v="954"/>
    </i>
    <i r="4">
      <x v="955"/>
    </i>
    <i r="4">
      <x v="956"/>
    </i>
    <i r="4">
      <x v="957"/>
    </i>
    <i r="4">
      <x v="1813"/>
    </i>
    <i r="4">
      <x v="2441"/>
    </i>
    <i r="4">
      <x v="2825"/>
    </i>
    <i r="4">
      <x v="3080"/>
    </i>
    <i r="4">
      <x v="3088"/>
    </i>
    <i r="4">
      <x v="3150"/>
    </i>
    <i r="1">
      <x v="201"/>
      <x v="125"/>
      <x v="339"/>
      <x v="4007"/>
    </i>
    <i r="1">
      <x v="202"/>
      <x v="126"/>
      <x v="589"/>
      <x v="1600"/>
    </i>
    <i r="4">
      <x v="1601"/>
    </i>
    <i r="4">
      <x v="1757"/>
    </i>
    <i r="4">
      <x v="2399"/>
    </i>
    <i r="4">
      <x v="2400"/>
    </i>
    <i r="4">
      <x v="3168"/>
    </i>
    <i r="1">
      <x v="203"/>
      <x v="127"/>
      <x v="366"/>
      <x v="3367"/>
    </i>
    <i r="4">
      <x v="3434"/>
    </i>
    <i r="4">
      <x v="3827"/>
    </i>
    <i r="1">
      <x v="204"/>
      <x v="128"/>
      <x v="649"/>
      <x v="1720"/>
    </i>
    <i r="4">
      <x v="1831"/>
    </i>
    <i r="4">
      <x v="2402"/>
    </i>
    <i r="1">
      <x v="205"/>
      <x v="526"/>
      <x v="53"/>
      <x v="4684"/>
    </i>
    <i r="3">
      <x v="738"/>
      <x v="3119"/>
    </i>
    <i r="4">
      <x v="4656"/>
    </i>
    <i r="4">
      <x v="5123"/>
    </i>
    <i r="1">
      <x v="206"/>
      <x v="530"/>
      <x v="149"/>
      <x v="1260"/>
    </i>
    <i r="1">
      <x v="207"/>
      <x v="531"/>
      <x v="97"/>
      <x v="1574"/>
    </i>
    <i r="3">
      <x v="431"/>
      <x v="118"/>
    </i>
    <i r="4">
      <x v="131"/>
    </i>
    <i r="4">
      <x v="942"/>
    </i>
    <i r="4">
      <x v="951"/>
    </i>
    <i r="4">
      <x v="1033"/>
    </i>
    <i r="4">
      <x v="1343"/>
    </i>
    <i r="4">
      <x v="1344"/>
    </i>
    <i r="4">
      <x v="1351"/>
    </i>
    <i r="4">
      <x v="1603"/>
    </i>
    <i r="4">
      <x v="1605"/>
    </i>
    <i r="4">
      <x v="1681"/>
    </i>
    <i r="4">
      <x v="1682"/>
    </i>
    <i r="4">
      <x v="1683"/>
    </i>
    <i r="4">
      <x v="2327"/>
    </i>
    <i r="4">
      <x v="2549"/>
    </i>
    <i r="4">
      <x v="2645"/>
    </i>
    <i r="4">
      <x v="2660"/>
    </i>
    <i r="4">
      <x v="2674"/>
    </i>
    <i r="3">
      <x v="605"/>
      <x v="1802"/>
    </i>
    <i r="4">
      <x v="2307"/>
    </i>
    <i r="4">
      <x v="2310"/>
    </i>
    <i r="4">
      <x v="2513"/>
    </i>
    <i r="4">
      <x v="2542"/>
    </i>
    <i r="4">
      <x v="2547"/>
    </i>
    <i r="4">
      <x v="4584"/>
    </i>
    <i r="4">
      <x v="4631"/>
    </i>
    <i r="4">
      <x v="4640"/>
    </i>
    <i r="4">
      <x v="4665"/>
    </i>
    <i r="1">
      <x v="208"/>
      <x v="532"/>
      <x v="87"/>
      <x v="3708"/>
    </i>
    <i r="1">
      <x v="209"/>
      <x v="533"/>
      <x v="326"/>
      <x v="24"/>
    </i>
    <i r="4">
      <x v="1369"/>
    </i>
    <i r="4">
      <x v="2859"/>
    </i>
    <i r="4">
      <x v="3817"/>
    </i>
    <i r="4">
      <x v="3836"/>
    </i>
    <i r="4">
      <x v="3847"/>
    </i>
    <i r="4">
      <x v="4105"/>
    </i>
    <i r="1">
      <x v="210"/>
      <x v="129"/>
      <x v="434"/>
      <x v="2190"/>
    </i>
    <i r="1">
      <x v="211"/>
      <x v="130"/>
      <x v="311"/>
      <x v="344"/>
    </i>
    <i r="1">
      <x v="212"/>
      <x v="131"/>
      <x v="18"/>
      <x v="4254"/>
    </i>
    <i>
      <x v="13"/>
      <x v="213"/>
      <x v="132"/>
      <x v="527"/>
      <x v="2297"/>
    </i>
    <i r="4">
      <x v="2298"/>
    </i>
    <i r="4">
      <x v="2299"/>
    </i>
    <i r="4">
      <x v="2300"/>
    </i>
    <i r="1">
      <x v="214"/>
      <x v="537"/>
      <x v="737"/>
      <x v="320"/>
    </i>
    <i r="4">
      <x v="321"/>
    </i>
    <i r="1">
      <x v="215"/>
      <x v="539"/>
      <x v="679"/>
      <x v="4096"/>
    </i>
    <i r="4">
      <x v="4158"/>
    </i>
    <i r="1">
      <x v="216"/>
      <x v="133"/>
      <x v="624"/>
      <x v="4102"/>
    </i>
    <i r="1">
      <x v="217"/>
      <x v="134"/>
      <x v="438"/>
      <x v="859"/>
    </i>
    <i r="1">
      <x v="218"/>
      <x v="538"/>
      <x v="181"/>
      <x v="1290"/>
    </i>
    <i r="1">
      <x v="219"/>
      <x v="135"/>
      <x v="213"/>
      <x v="3692"/>
    </i>
    <i r="4">
      <x v="3703"/>
    </i>
    <i r="1">
      <x v="220"/>
      <x v="136"/>
      <x v="46"/>
      <x v="96"/>
    </i>
    <i r="4">
      <x v="103"/>
    </i>
    <i r="1">
      <x v="221"/>
      <x v="138"/>
      <x v="735"/>
      <x v="1255"/>
    </i>
    <i r="1">
      <x v="222"/>
      <x v="137"/>
      <x v="124"/>
      <x v="4776"/>
    </i>
    <i r="1">
      <x v="223"/>
      <x v="139"/>
      <x v="686"/>
      <x v="3799"/>
    </i>
    <i r="4">
      <x v="3831"/>
    </i>
    <i r="4">
      <x v="4277"/>
    </i>
    <i r="4">
      <x v="4278"/>
    </i>
    <i r="4">
      <x v="4279"/>
    </i>
    <i r="4">
      <x v="4280"/>
    </i>
    <i r="4">
      <x v="4431"/>
    </i>
    <i r="4">
      <x v="4433"/>
    </i>
    <i r="4">
      <x v="4434"/>
    </i>
    <i r="4">
      <x v="4588"/>
    </i>
    <i r="4">
      <x v="4589"/>
    </i>
    <i r="4">
      <x v="4590"/>
    </i>
    <i r="4">
      <x v="4591"/>
    </i>
    <i r="4">
      <x v="4593"/>
    </i>
    <i r="4">
      <x v="4599"/>
    </i>
    <i r="4">
      <x v="4618"/>
    </i>
    <i r="1">
      <x v="224"/>
      <x v="141"/>
      <x v="170"/>
      <x v="4828"/>
    </i>
    <i r="3">
      <x v="401"/>
      <x v="2924"/>
    </i>
    <i r="4">
      <x v="4101"/>
    </i>
    <i r="3">
      <x v="575"/>
      <x v="2902"/>
    </i>
    <i r="4">
      <x v="2915"/>
    </i>
    <i r="4">
      <x v="2919"/>
    </i>
    <i r="4">
      <x v="3688"/>
    </i>
    <i r="4">
      <x v="3710"/>
    </i>
    <i r="4">
      <x v="3723"/>
    </i>
    <i r="4">
      <x v="3778"/>
    </i>
    <i r="4">
      <x v="4094"/>
    </i>
    <i r="4">
      <x v="4211"/>
    </i>
    <i r="4">
      <x v="4258"/>
    </i>
    <i r="1">
      <x v="225"/>
      <x v="140"/>
      <x v="432"/>
      <x v="1144"/>
    </i>
    <i r="4">
      <x v="1145"/>
    </i>
    <i r="4">
      <x v="1146"/>
    </i>
    <i r="1">
      <x v="226"/>
      <x v="534"/>
      <x v="67"/>
      <x v="1175"/>
    </i>
    <i r="4">
      <x v="1177"/>
    </i>
    <i r="4">
      <x v="1178"/>
    </i>
    <i r="4">
      <x v="1179"/>
    </i>
    <i r="4">
      <x v="1180"/>
    </i>
    <i r="4">
      <x v="1181"/>
    </i>
    <i r="4">
      <x v="1182"/>
    </i>
    <i r="4">
      <x v="1185"/>
    </i>
    <i r="4">
      <x v="1186"/>
    </i>
    <i r="4">
      <x v="1187"/>
    </i>
    <i r="4">
      <x v="1188"/>
    </i>
    <i r="4">
      <x v="1189"/>
    </i>
    <i r="1">
      <x v="227"/>
      <x v="536"/>
      <x/>
      <x v="3281"/>
    </i>
    <i r="4">
      <x v="3289"/>
    </i>
    <i r="4">
      <x v="3290"/>
    </i>
    <i r="4">
      <x v="3541"/>
    </i>
    <i r="4">
      <x v="3814"/>
    </i>
    <i r="4">
      <x v="3815"/>
    </i>
    <i r="4">
      <x v="4187"/>
    </i>
    <i r="4">
      <x v="4188"/>
    </i>
    <i r="4">
      <x v="4357"/>
    </i>
    <i r="4">
      <x v="4374"/>
    </i>
    <i r="3">
      <x v="321"/>
      <x v="4752"/>
    </i>
    <i r="3">
      <x v="367"/>
      <x v="4535"/>
    </i>
    <i r="3">
      <x v="702"/>
      <x v="66"/>
    </i>
    <i r="4">
      <x v="69"/>
    </i>
    <i r="3">
      <x v="705"/>
      <x v="4244"/>
    </i>
    <i r="4">
      <x v="4757"/>
    </i>
    <i r="1">
      <x v="228"/>
      <x v="535"/>
      <x v="7"/>
      <x v="4522"/>
    </i>
    <i r="4">
      <x v="5018"/>
    </i>
    <i r="1">
      <x v="229"/>
      <x v="540"/>
      <x v="45"/>
      <x v="1294"/>
    </i>
    <i r="1">
      <x v="230"/>
      <x v="541"/>
      <x v="66"/>
      <x v="1088"/>
    </i>
    <i r="3">
      <x v="345"/>
      <x v="378"/>
    </i>
    <i r="1">
      <x v="231"/>
      <x v="142"/>
      <x v="293"/>
      <x v="4942"/>
    </i>
    <i r="3">
      <x v="717"/>
      <x v="291"/>
    </i>
    <i r="4">
      <x v="292"/>
    </i>
    <i r="4">
      <x v="293"/>
    </i>
    <i r="4">
      <x v="294"/>
    </i>
    <i r="4">
      <x v="295"/>
    </i>
    <i r="4">
      <x v="296"/>
    </i>
    <i r="4">
      <x v="699"/>
    </i>
    <i r="4">
      <x v="701"/>
    </i>
    <i r="4">
      <x v="702"/>
    </i>
    <i r="4">
      <x v="703"/>
    </i>
    <i r="4">
      <x v="704"/>
    </i>
    <i r="4">
      <x v="705"/>
    </i>
    <i r="4">
      <x v="706"/>
    </i>
    <i r="4">
      <x v="707"/>
    </i>
    <i r="4">
      <x v="708"/>
    </i>
    <i r="4">
      <x v="1035"/>
    </i>
    <i r="4">
      <x v="1096"/>
    </i>
    <i r="4">
      <x v="1097"/>
    </i>
    <i r="3">
      <x v="807"/>
      <x v="2460"/>
    </i>
    <i r="4">
      <x v="4090"/>
    </i>
    <i r="4">
      <x v="4091"/>
    </i>
    <i r="4">
      <x v="4092"/>
    </i>
    <i r="4">
      <x v="4388"/>
    </i>
    <i r="4">
      <x v="4391"/>
    </i>
    <i r="4">
      <x v="4398"/>
    </i>
    <i r="4">
      <x v="4404"/>
    </i>
    <i r="4">
      <x v="4415"/>
    </i>
    <i r="4">
      <x v="4416"/>
    </i>
    <i r="4">
      <x v="4417"/>
    </i>
    <i r="4">
      <x v="4858"/>
    </i>
    <i r="4">
      <x v="4924"/>
    </i>
    <i r="4">
      <x v="4941"/>
    </i>
    <i r="1">
      <x v="232"/>
      <x v="143"/>
      <x v="436"/>
      <x v="245"/>
    </i>
    <i r="4">
      <x v="249"/>
    </i>
    <i r="4">
      <x v="251"/>
    </i>
    <i r="4">
      <x v="252"/>
    </i>
    <i r="4">
      <x v="253"/>
    </i>
    <i r="4">
      <x v="254"/>
    </i>
    <i r="3">
      <x v="505"/>
      <x v="860"/>
    </i>
    <i r="1">
      <x v="233"/>
      <x v="144"/>
      <x v="408"/>
      <x v="3872"/>
    </i>
    <i r="1">
      <x v="234"/>
      <x v="542"/>
      <x v="475"/>
      <x v="1213"/>
    </i>
    <i r="1">
      <x v="235"/>
      <x v="543"/>
      <x v="74"/>
      <x v="736"/>
    </i>
    <i r="1">
      <x v="236"/>
      <x v="145"/>
      <x v="468"/>
      <x v="1823"/>
    </i>
    <i r="4">
      <x v="2295"/>
    </i>
    <i r="1">
      <x v="237"/>
      <x v="146"/>
      <x v="317"/>
      <x v="407"/>
    </i>
    <i>
      <x v="14"/>
      <x v="238"/>
      <x v="147"/>
      <x v="95"/>
      <x v="182"/>
    </i>
    <i r="1">
      <x v="239"/>
      <x v="148"/>
      <x v="512"/>
      <x v="1816"/>
    </i>
    <i r="1">
      <x v="240"/>
      <x v="149"/>
      <x v="236"/>
      <x v="47"/>
    </i>
    <i r="4">
      <x v="2029"/>
    </i>
    <i r="1">
      <x v="241"/>
      <x v="150"/>
      <x v="452"/>
      <x v="4719"/>
    </i>
    <i r="1">
      <x v="242"/>
      <x v="151"/>
      <x v="389"/>
      <x v="1476"/>
    </i>
    <i r="4">
      <x v="1477"/>
    </i>
    <i r="4">
      <x v="4717"/>
    </i>
    <i r="1">
      <x v="243"/>
      <x v="152"/>
      <x v="369"/>
      <x v="409"/>
    </i>
    <i r="4">
      <x v="411"/>
    </i>
    <i r="4">
      <x v="418"/>
    </i>
    <i r="4">
      <x v="419"/>
    </i>
    <i r="4">
      <x v="426"/>
    </i>
    <i r="4">
      <x v="427"/>
    </i>
    <i r="4">
      <x v="442"/>
    </i>
    <i r="4">
      <x v="444"/>
    </i>
    <i r="4">
      <x v="445"/>
    </i>
    <i r="3">
      <x v="489"/>
      <x v="2345"/>
    </i>
    <i r="4">
      <x v="2349"/>
    </i>
    <i r="4">
      <x v="2350"/>
    </i>
    <i r="4">
      <x v="2353"/>
    </i>
    <i r="4">
      <x v="3123"/>
    </i>
    <i r="4">
      <x v="3237"/>
    </i>
    <i r="4">
      <x v="3277"/>
    </i>
    <i r="4">
      <x v="3286"/>
    </i>
    <i r="4">
      <x v="3344"/>
    </i>
    <i r="4">
      <x v="3347"/>
    </i>
    <i r="4">
      <x v="3348"/>
    </i>
    <i r="4">
      <x v="3399"/>
    </i>
    <i r="4">
      <x v="3400"/>
    </i>
    <i r="4">
      <x v="3401"/>
    </i>
    <i r="4">
      <x v="3460"/>
    </i>
    <i r="4">
      <x v="3481"/>
    </i>
    <i r="4">
      <x v="3485"/>
    </i>
    <i r="4">
      <x v="3488"/>
    </i>
    <i r="4">
      <x v="3489"/>
    </i>
    <i r="4">
      <x v="3490"/>
    </i>
    <i r="4">
      <x v="4012"/>
    </i>
    <i r="4">
      <x v="4014"/>
    </i>
    <i r="4">
      <x v="4243"/>
    </i>
    <i r="4">
      <x v="4400"/>
    </i>
    <i r="4">
      <x v="4418"/>
    </i>
    <i r="4">
      <x v="4427"/>
    </i>
    <i r="4">
      <x v="4435"/>
    </i>
    <i r="4">
      <x v="4509"/>
    </i>
    <i r="4">
      <x v="4510"/>
    </i>
    <i r="4">
      <x v="4516"/>
    </i>
    <i r="4">
      <x v="4541"/>
    </i>
    <i r="4">
      <x v="4542"/>
    </i>
    <i r="4">
      <x v="4543"/>
    </i>
    <i r="4">
      <x v="4547"/>
    </i>
    <i r="4">
      <x v="4549"/>
    </i>
    <i r="4">
      <x v="4565"/>
    </i>
    <i r="4">
      <x v="4578"/>
    </i>
    <i r="4">
      <x v="4579"/>
    </i>
    <i r="4">
      <x v="4580"/>
    </i>
    <i r="4">
      <x v="4581"/>
    </i>
    <i r="4">
      <x v="4583"/>
    </i>
    <i r="4">
      <x v="4592"/>
    </i>
    <i r="4">
      <x v="4594"/>
    </i>
    <i r="4">
      <x v="4595"/>
    </i>
    <i r="4">
      <x v="4621"/>
    </i>
    <i r="4">
      <x v="4622"/>
    </i>
    <i r="4">
      <x v="4623"/>
    </i>
    <i r="4">
      <x v="4624"/>
    </i>
    <i r="4">
      <x v="4626"/>
    </i>
    <i r="4">
      <x v="4628"/>
    </i>
    <i r="4">
      <x v="4705"/>
    </i>
    <i r="4">
      <x v="4728"/>
    </i>
    <i r="4">
      <x v="4740"/>
    </i>
    <i r="4">
      <x v="4741"/>
    </i>
    <i r="4">
      <x v="4974"/>
    </i>
    <i r="1">
      <x v="244"/>
      <x v="154"/>
      <x v="121"/>
      <x v="35"/>
    </i>
    <i r="4">
      <x v="1331"/>
    </i>
    <i r="4">
      <x v="3976"/>
    </i>
    <i r="4">
      <x v="4041"/>
    </i>
    <i r="1">
      <x v="245"/>
      <x v="155"/>
      <x v="411"/>
      <x v="1699"/>
    </i>
    <i r="4">
      <x v="1701"/>
    </i>
    <i r="4">
      <x v="1987"/>
    </i>
    <i r="4">
      <x v="1992"/>
    </i>
    <i r="4">
      <x v="2011"/>
    </i>
    <i r="4">
      <x v="2468"/>
    </i>
    <i r="4">
      <x v="2470"/>
    </i>
    <i r="4">
      <x v="2471"/>
    </i>
    <i r="4">
      <x v="2472"/>
    </i>
    <i r="4">
      <x v="2473"/>
    </i>
    <i r="4">
      <x v="2474"/>
    </i>
    <i r="4">
      <x v="2475"/>
    </i>
    <i r="4">
      <x v="2476"/>
    </i>
    <i r="4">
      <x v="2477"/>
    </i>
    <i r="4">
      <x v="2478"/>
    </i>
    <i r="4">
      <x v="2479"/>
    </i>
    <i r="4">
      <x v="2480"/>
    </i>
    <i r="4">
      <x v="2481"/>
    </i>
    <i r="4">
      <x v="2514"/>
    </i>
    <i r="4">
      <x v="2515"/>
    </i>
    <i r="4">
      <x v="2516"/>
    </i>
    <i r="4">
      <x v="2520"/>
    </i>
    <i r="4">
      <x v="2521"/>
    </i>
    <i r="4">
      <x v="2631"/>
    </i>
    <i r="4">
      <x v="2649"/>
    </i>
    <i r="4">
      <x v="2650"/>
    </i>
    <i r="4">
      <x v="2651"/>
    </i>
    <i r="4">
      <x v="2652"/>
    </i>
    <i r="4">
      <x v="2653"/>
    </i>
    <i r="4">
      <x v="2654"/>
    </i>
    <i r="4">
      <x v="2813"/>
    </i>
    <i r="4">
      <x v="2814"/>
    </i>
    <i r="4">
      <x v="2816"/>
    </i>
    <i r="4">
      <x v="2871"/>
    </i>
    <i r="4">
      <x v="2913"/>
    </i>
    <i r="4">
      <x v="2916"/>
    </i>
    <i r="4">
      <x v="3236"/>
    </i>
    <i r="4">
      <x v="3279"/>
    </i>
    <i r="4">
      <x v="3280"/>
    </i>
    <i r="4">
      <x v="3375"/>
    </i>
    <i r="4">
      <x v="3376"/>
    </i>
    <i r="4">
      <x v="3378"/>
    </i>
    <i r="4">
      <x v="3379"/>
    </i>
    <i r="4">
      <x v="3380"/>
    </i>
    <i r="4">
      <x v="3382"/>
    </i>
    <i r="4">
      <x v="3383"/>
    </i>
    <i r="4">
      <x v="3385"/>
    </i>
    <i r="4">
      <x v="3386"/>
    </i>
    <i r="4">
      <x v="3387"/>
    </i>
    <i r="4">
      <x v="3388"/>
    </i>
    <i r="4">
      <x v="3389"/>
    </i>
    <i r="4">
      <x v="3390"/>
    </i>
    <i r="4">
      <x v="3452"/>
    </i>
    <i r="4">
      <x v="3456"/>
    </i>
    <i r="4">
      <x v="3457"/>
    </i>
    <i r="4">
      <x v="3458"/>
    </i>
    <i r="4">
      <x v="3459"/>
    </i>
    <i r="4">
      <x v="3462"/>
    </i>
    <i r="4">
      <x v="3464"/>
    </i>
    <i r="4">
      <x v="4008"/>
    </i>
    <i r="4">
      <x v="4119"/>
    </i>
    <i r="4">
      <x v="4120"/>
    </i>
    <i r="4">
      <x v="4121"/>
    </i>
    <i r="4">
      <x v="4143"/>
    </i>
    <i r="4">
      <x v="4144"/>
    </i>
    <i r="4">
      <x v="4145"/>
    </i>
    <i r="4">
      <x v="4147"/>
    </i>
    <i r="4">
      <x v="4189"/>
    </i>
    <i r="4">
      <x v="4198"/>
    </i>
    <i r="4">
      <x v="4199"/>
    </i>
    <i r="4">
      <x v="4200"/>
    </i>
    <i r="4">
      <x v="4201"/>
    </i>
    <i r="4">
      <x v="4202"/>
    </i>
    <i r="4">
      <x v="4203"/>
    </i>
    <i r="4">
      <x v="4204"/>
    </i>
    <i r="4">
      <x v="4346"/>
    </i>
    <i r="4">
      <x v="4419"/>
    </i>
    <i r="4">
      <x v="4420"/>
    </i>
    <i r="4">
      <x v="4421"/>
    </i>
    <i r="4">
      <x v="4422"/>
    </i>
    <i r="4">
      <x v="4529"/>
    </i>
    <i r="4">
      <x v="4530"/>
    </i>
    <i r="4">
      <x v="4531"/>
    </i>
    <i r="4">
      <x v="4532"/>
    </i>
    <i r="4">
      <x v="4537"/>
    </i>
    <i r="4">
      <x v="4538"/>
    </i>
    <i r="4">
      <x v="4585"/>
    </i>
    <i r="4">
      <x v="4586"/>
    </i>
    <i r="4">
      <x v="4587"/>
    </i>
    <i r="4">
      <x v="4600"/>
    </i>
    <i r="4">
      <x v="4601"/>
    </i>
    <i r="4">
      <x v="4602"/>
    </i>
    <i r="4">
      <x v="4603"/>
    </i>
    <i r="4">
      <x v="4646"/>
    </i>
    <i r="4">
      <x v="4655"/>
    </i>
    <i r="1">
      <x v="246"/>
      <x v="156"/>
      <x v="48"/>
      <x v="3821"/>
    </i>
    <i r="3">
      <x v="93"/>
      <x v="2880"/>
    </i>
    <i r="4">
      <x v="2882"/>
    </i>
    <i r="4">
      <x v="3823"/>
    </i>
    <i r="3">
      <x v="469"/>
      <x v="3951"/>
    </i>
    <i r="4">
      <x v="4210"/>
    </i>
    <i r="4">
      <x v="4645"/>
    </i>
    <i r="4">
      <x v="4649"/>
    </i>
    <i r="3">
      <x v="478"/>
      <x v="1242"/>
    </i>
    <i r="1">
      <x v="247"/>
      <x v="553"/>
      <x v="165"/>
      <x v="1570"/>
    </i>
    <i r="4">
      <x v="2368"/>
    </i>
    <i r="1">
      <x v="248"/>
      <x v="153"/>
      <x v="698"/>
      <x v="208"/>
    </i>
    <i r="4">
      <x v="239"/>
    </i>
    <i r="4">
      <x v="304"/>
    </i>
    <i r="1">
      <x v="249"/>
      <x v="190"/>
      <x v="235"/>
      <x v="2763"/>
    </i>
    <i r="4">
      <x v="3602"/>
    </i>
    <i r="4">
      <x v="4668"/>
    </i>
    <i r="3">
      <x v="252"/>
      <x v="3677"/>
    </i>
    <i r="4">
      <x v="4114"/>
    </i>
    <i r="4">
      <x v="4115"/>
    </i>
    <i r="4">
      <x v="4116"/>
    </i>
    <i r="3">
      <x v="388"/>
      <x v="583"/>
    </i>
    <i r="4">
      <x v="595"/>
    </i>
    <i r="4">
      <x v="598"/>
    </i>
    <i r="4">
      <x v="601"/>
    </i>
    <i r="3">
      <x v="569"/>
      <x v="1261"/>
    </i>
    <i r="4">
      <x v="1263"/>
    </i>
    <i r="4">
      <x v="1265"/>
    </i>
    <i r="4">
      <x v="1274"/>
    </i>
    <i r="4">
      <x v="1282"/>
    </i>
    <i r="4">
      <x v="1289"/>
    </i>
    <i r="4">
      <x v="1292"/>
    </i>
    <i r="4">
      <x v="1293"/>
    </i>
    <i r="4">
      <x v="1348"/>
    </i>
    <i r="4">
      <x v="1488"/>
    </i>
    <i r="4">
      <x v="1489"/>
    </i>
    <i r="4">
      <x v="1645"/>
    </i>
    <i r="4">
      <x v="1646"/>
    </i>
    <i r="4">
      <x v="1664"/>
    </i>
    <i r="4">
      <x v="1666"/>
    </i>
    <i r="4">
      <x v="1667"/>
    </i>
    <i r="4">
      <x v="1796"/>
    </i>
    <i r="4">
      <x v="1837"/>
    </i>
    <i r="4">
      <x v="1838"/>
    </i>
    <i r="4">
      <x v="1839"/>
    </i>
    <i r="4">
      <x v="1840"/>
    </i>
    <i r="4">
      <x v="1841"/>
    </i>
    <i r="4">
      <x v="1842"/>
    </i>
    <i r="4">
      <x v="1843"/>
    </i>
    <i r="4">
      <x v="1844"/>
    </i>
    <i r="4">
      <x v="1845"/>
    </i>
    <i r="4">
      <x v="1847"/>
    </i>
    <i r="4">
      <x v="1848"/>
    </i>
    <i r="4">
      <x v="1849"/>
    </i>
    <i r="4">
      <x v="1854"/>
    </i>
    <i r="4">
      <x v="1855"/>
    </i>
    <i r="4">
      <x v="1856"/>
    </i>
    <i r="4">
      <x v="1858"/>
    </i>
    <i r="4">
      <x v="1859"/>
    </i>
    <i r="4">
      <x v="1865"/>
    </i>
    <i r="4">
      <x v="1866"/>
    </i>
    <i r="4">
      <x v="1867"/>
    </i>
    <i r="4">
      <x v="1943"/>
    </i>
    <i r="4">
      <x v="2933"/>
    </i>
    <i r="4">
      <x v="3393"/>
    </i>
    <i r="4">
      <x v="3887"/>
    </i>
    <i r="1">
      <x v="250"/>
      <x v="163"/>
      <x v="152"/>
      <x v="924"/>
    </i>
    <i r="1">
      <x v="251"/>
      <x v="157"/>
      <x v="29"/>
      <x v="3248"/>
    </i>
    <i r="4">
      <x v="3253"/>
    </i>
    <i r="4">
      <x v="3254"/>
    </i>
    <i r="4">
      <x v="3255"/>
    </i>
    <i r="4">
      <x v="3273"/>
    </i>
    <i r="4">
      <x v="3291"/>
    </i>
    <i r="4">
      <x v="3296"/>
    </i>
    <i r="4">
      <x v="3297"/>
    </i>
    <i r="4">
      <x v="3299"/>
    </i>
    <i r="4">
      <x v="3300"/>
    </i>
    <i r="4">
      <x v="3301"/>
    </i>
    <i r="4">
      <x v="3303"/>
    </i>
    <i r="4">
      <x v="3306"/>
    </i>
    <i r="4">
      <x v="3349"/>
    </i>
    <i r="4">
      <x v="3350"/>
    </i>
    <i r="4">
      <x v="3351"/>
    </i>
    <i r="4">
      <x v="3352"/>
    </i>
    <i r="4">
      <x v="3353"/>
    </i>
    <i r="4">
      <x v="3355"/>
    </i>
    <i r="4">
      <x v="3356"/>
    </i>
    <i r="4">
      <x v="3357"/>
    </i>
    <i r="4">
      <x v="3360"/>
    </i>
    <i r="4">
      <x v="3365"/>
    </i>
    <i r="4">
      <x v="3366"/>
    </i>
    <i r="4">
      <x v="3368"/>
    </i>
    <i r="3">
      <x v="274"/>
      <x v="348"/>
    </i>
    <i r="1">
      <x v="252"/>
      <x v="158"/>
      <x v="566"/>
      <x v="4194"/>
    </i>
    <i r="4">
      <x v="4324"/>
    </i>
    <i r="1">
      <x v="253"/>
      <x v="159"/>
      <x v="319"/>
      <x v="3508"/>
    </i>
    <i r="4">
      <x v="4647"/>
    </i>
    <i r="4">
      <x v="4786"/>
    </i>
    <i r="4">
      <x v="4840"/>
    </i>
    <i r="4">
      <x v="4841"/>
    </i>
    <i r="1">
      <x v="254"/>
      <x v="554"/>
      <x v="75"/>
      <x v="1531"/>
    </i>
    <i r="4">
      <x v="1746"/>
    </i>
    <i r="4">
      <x v="1748"/>
    </i>
    <i r="4">
      <x v="1749"/>
    </i>
    <i r="4">
      <x v="1776"/>
    </i>
    <i r="4">
      <x v="1797"/>
    </i>
    <i r="4">
      <x v="3140"/>
    </i>
    <i r="4">
      <x v="3162"/>
    </i>
    <i r="3">
      <x v="513"/>
      <x v="4"/>
    </i>
    <i r="4">
      <x v="834"/>
    </i>
    <i r="4">
      <x v="1363"/>
    </i>
    <i r="4">
      <x v="1470"/>
    </i>
    <i r="4">
      <x v="1872"/>
    </i>
    <i r="4">
      <x v="2464"/>
    </i>
    <i r="1">
      <x v="255"/>
      <x v="555"/>
      <x v="237"/>
      <x v="1299"/>
    </i>
    <i r="4">
      <x v="1365"/>
    </i>
    <i r="4">
      <x v="1540"/>
    </i>
    <i r="4">
      <x v="3086"/>
    </i>
    <i r="4">
      <x v="3087"/>
    </i>
    <i r="1">
      <x v="256"/>
      <x v="556"/>
      <x v="418"/>
      <x v="1414"/>
    </i>
    <i r="4">
      <x v="1544"/>
    </i>
    <i r="4">
      <x v="2293"/>
    </i>
    <i r="3">
      <x v="633"/>
      <x v="2887"/>
    </i>
    <i r="1">
      <x v="257"/>
      <x v="557"/>
      <x v="640"/>
      <x v="3063"/>
    </i>
    <i r="4">
      <x v="3081"/>
    </i>
    <i r="4">
      <x v="3243"/>
    </i>
    <i r="1">
      <x v="258"/>
      <x v="160"/>
      <x v="3"/>
      <x v="3862"/>
    </i>
    <i r="4">
      <x v="3864"/>
    </i>
    <i r="4">
      <x v="3865"/>
    </i>
    <i r="4">
      <x v="3866"/>
    </i>
    <i r="4">
      <x v="3867"/>
    </i>
    <i r="4">
      <x v="3868"/>
    </i>
    <i r="4">
      <x v="3869"/>
    </i>
    <i r="3">
      <x v="168"/>
      <x v="2675"/>
    </i>
    <i r="4">
      <x v="2686"/>
    </i>
    <i r="4">
      <x v="2772"/>
    </i>
    <i r="4">
      <x v="2774"/>
    </i>
    <i r="4">
      <x v="2776"/>
    </i>
    <i r="4">
      <x v="2777"/>
    </i>
    <i r="4">
      <x v="2778"/>
    </i>
    <i r="4">
      <x v="2779"/>
    </i>
    <i r="4">
      <x v="2810"/>
    </i>
    <i r="4">
      <x v="2811"/>
    </i>
    <i r="4">
      <x v="2851"/>
    </i>
    <i r="4">
      <x v="3853"/>
    </i>
    <i r="3">
      <x v="427"/>
      <x v="5017"/>
    </i>
    <i r="3">
      <x v="720"/>
      <x v="4373"/>
    </i>
    <i r="4">
      <x v="4375"/>
    </i>
    <i r="4">
      <x v="4376"/>
    </i>
    <i r="4">
      <x v="4377"/>
    </i>
    <i r="4">
      <x v="4378"/>
    </i>
    <i r="4">
      <x v="4379"/>
    </i>
    <i r="4">
      <x v="4380"/>
    </i>
    <i r="4">
      <x v="4381"/>
    </i>
    <i r="4">
      <x v="4438"/>
    </i>
    <i r="4">
      <x v="4439"/>
    </i>
    <i r="4">
      <x v="4440"/>
    </i>
    <i r="4">
      <x v="4441"/>
    </i>
    <i r="4">
      <x v="4442"/>
    </i>
    <i r="4">
      <x v="4443"/>
    </i>
    <i r="4">
      <x v="4444"/>
    </i>
    <i r="4">
      <x v="4445"/>
    </i>
    <i r="4">
      <x v="4446"/>
    </i>
    <i r="4">
      <x v="4447"/>
    </i>
    <i r="4">
      <x v="4448"/>
    </i>
    <i r="4">
      <x v="4449"/>
    </i>
    <i r="4">
      <x v="4450"/>
    </i>
    <i r="4">
      <x v="4451"/>
    </i>
    <i r="4">
      <x v="4452"/>
    </i>
    <i r="4">
      <x v="4453"/>
    </i>
    <i r="4">
      <x v="4454"/>
    </i>
    <i r="4">
      <x v="4455"/>
    </i>
    <i r="4">
      <x v="4456"/>
    </i>
    <i r="4">
      <x v="4457"/>
    </i>
    <i r="4">
      <x v="4458"/>
    </i>
    <i r="4">
      <x v="4459"/>
    </i>
    <i r="4">
      <x v="4460"/>
    </i>
    <i r="4">
      <x v="4461"/>
    </i>
    <i r="4">
      <x v="4462"/>
    </i>
    <i r="4">
      <x v="4463"/>
    </i>
    <i r="4">
      <x v="4464"/>
    </i>
    <i r="4">
      <x v="4465"/>
    </i>
    <i r="4">
      <x v="4466"/>
    </i>
    <i r="4">
      <x v="4467"/>
    </i>
    <i r="4">
      <x v="4468"/>
    </i>
    <i r="4">
      <x v="4469"/>
    </i>
    <i r="4">
      <x v="4470"/>
    </i>
    <i r="4">
      <x v="4471"/>
    </i>
    <i r="4">
      <x v="4472"/>
    </i>
    <i r="4">
      <x v="4473"/>
    </i>
    <i r="4">
      <x v="4474"/>
    </i>
    <i r="4">
      <x v="4475"/>
    </i>
    <i r="4">
      <x v="4476"/>
    </i>
    <i r="4">
      <x v="4477"/>
    </i>
    <i r="4">
      <x v="4478"/>
    </i>
    <i r="4">
      <x v="4479"/>
    </i>
    <i r="4">
      <x v="4480"/>
    </i>
    <i r="4">
      <x v="4481"/>
    </i>
    <i r="4">
      <x v="4482"/>
    </i>
    <i r="4">
      <x v="4483"/>
    </i>
    <i r="4">
      <x v="4484"/>
    </i>
    <i r="4">
      <x v="4485"/>
    </i>
    <i r="4">
      <x v="4486"/>
    </i>
    <i r="4">
      <x v="4487"/>
    </i>
    <i r="4">
      <x v="4488"/>
    </i>
    <i r="4">
      <x v="4489"/>
    </i>
    <i r="4">
      <x v="4490"/>
    </i>
    <i r="4">
      <x v="4491"/>
    </i>
    <i r="4">
      <x v="4492"/>
    </i>
    <i r="4">
      <x v="4493"/>
    </i>
    <i r="4">
      <x v="4494"/>
    </i>
    <i r="4">
      <x v="4495"/>
    </i>
    <i r="1">
      <x v="259"/>
      <x v="161"/>
      <x v="242"/>
      <x v="211"/>
    </i>
    <i r="4">
      <x v="1295"/>
    </i>
    <i r="4">
      <x v="1296"/>
    </i>
    <i r="4">
      <x v="4345"/>
    </i>
    <i r="4">
      <x v="5068"/>
    </i>
    <i r="1">
      <x v="260"/>
      <x v="162"/>
      <x v="642"/>
      <x v="3370"/>
    </i>
    <i r="4">
      <x v="4006"/>
    </i>
    <i r="1">
      <x v="261"/>
      <x v="558"/>
      <x v="680"/>
      <x v="327"/>
    </i>
    <i r="4">
      <x v="855"/>
    </i>
    <i r="4">
      <x v="1039"/>
    </i>
    <i r="1">
      <x v="262"/>
      <x v="164"/>
      <x v="89"/>
      <x v="1165"/>
    </i>
    <i r="4">
      <x v="1170"/>
    </i>
    <i r="1">
      <x v="263"/>
      <x v="165"/>
      <x v="56"/>
      <x v="4720"/>
    </i>
    <i r="4">
      <x v="4722"/>
    </i>
    <i r="4">
      <x v="4723"/>
    </i>
    <i r="4">
      <x v="4724"/>
    </i>
    <i r="1">
      <x v="264"/>
      <x v="166"/>
      <x v="189"/>
      <x v="576"/>
    </i>
    <i r="4">
      <x v="990"/>
    </i>
    <i r="1">
      <x v="265"/>
      <x v="167"/>
      <x v="685"/>
      <x v="3064"/>
    </i>
    <i r="4">
      <x v="3065"/>
    </i>
    <i r="4">
      <x v="3066"/>
    </i>
    <i r="1">
      <x v="266"/>
      <x v="168"/>
      <x v="351"/>
      <x v="2870"/>
    </i>
    <i r="4">
      <x v="2904"/>
    </i>
    <i r="4">
      <x v="3233"/>
    </i>
    <i r="4">
      <x v="3238"/>
    </i>
    <i r="4">
      <x v="3241"/>
    </i>
    <i r="4">
      <x v="3294"/>
    </i>
    <i r="4">
      <x v="3308"/>
    </i>
    <i r="4">
      <x v="3312"/>
    </i>
    <i r="3">
      <x v="598"/>
      <x v="219"/>
    </i>
    <i r="4">
      <x v="4652"/>
    </i>
    <i r="4">
      <x v="4682"/>
    </i>
    <i r="4">
      <x v="4706"/>
    </i>
    <i r="4">
      <x v="4746"/>
    </i>
    <i r="4">
      <x v="4796"/>
    </i>
    <i r="1">
      <x v="267"/>
      <x v="169"/>
      <x v="751"/>
      <x v="885"/>
    </i>
    <i r="4">
      <x v="889"/>
    </i>
    <i r="4">
      <x v="892"/>
    </i>
    <i r="1">
      <x v="268"/>
      <x v="170"/>
      <x v="304"/>
      <x v="1836"/>
    </i>
    <i r="4">
      <x v="3285"/>
    </i>
    <i r="4">
      <x v="3322"/>
    </i>
    <i r="4">
      <x v="3437"/>
    </i>
    <i r="4">
      <x v="3497"/>
    </i>
    <i r="4">
      <x v="3506"/>
    </i>
    <i r="4">
      <x v="3549"/>
    </i>
    <i r="4">
      <x v="3624"/>
    </i>
    <i r="4">
      <x v="4050"/>
    </i>
    <i r="4">
      <x v="4064"/>
    </i>
    <i r="4">
      <x v="4394"/>
    </i>
    <i r="4">
      <x v="4403"/>
    </i>
    <i r="4">
      <x v="4405"/>
    </i>
    <i r="4">
      <x v="4407"/>
    </i>
    <i r="4">
      <x v="4410"/>
    </i>
    <i r="4">
      <x v="4563"/>
    </i>
    <i r="4">
      <x v="4686"/>
    </i>
    <i r="4">
      <x v="4916"/>
    </i>
    <i r="4">
      <x v="4922"/>
    </i>
    <i r="3">
      <x v="732"/>
      <x v="4031"/>
    </i>
    <i r="4">
      <x v="4088"/>
    </i>
    <i r="1">
      <x v="269"/>
      <x v="171"/>
      <x v="803"/>
      <x v="3612"/>
    </i>
    <i r="4">
      <x v="3613"/>
    </i>
    <i r="1">
      <x v="270"/>
      <x v="172"/>
      <x v="194"/>
      <x v="220"/>
    </i>
    <i r="1">
      <x v="271"/>
      <x v="552"/>
      <x v="774"/>
      <x v="3082"/>
    </i>
    <i r="1">
      <x v="272"/>
      <x v="559"/>
      <x v="75"/>
      <x v="3145"/>
    </i>
    <i r="4">
      <x v="3148"/>
    </i>
    <i r="4">
      <x v="3200"/>
    </i>
    <i r="4">
      <x v="3636"/>
    </i>
    <i r="4">
      <x v="3693"/>
    </i>
    <i r="4">
      <x v="3720"/>
    </i>
    <i r="4">
      <x v="3741"/>
    </i>
    <i r="4">
      <x v="3745"/>
    </i>
    <i r="4">
      <x v="3759"/>
    </i>
    <i r="4">
      <x v="3812"/>
    </i>
    <i r="4">
      <x v="3832"/>
    </i>
    <i r="4">
      <x v="3907"/>
    </i>
    <i r="4">
      <x v="3946"/>
    </i>
    <i r="4">
      <x v="3947"/>
    </i>
    <i r="4">
      <x v="4246"/>
    </i>
    <i r="4">
      <x v="4784"/>
    </i>
    <i r="4">
      <x v="4861"/>
    </i>
    <i r="1">
      <x v="273"/>
      <x v="173"/>
      <x v="535"/>
      <x v="2756"/>
    </i>
    <i r="1">
      <x v="274"/>
      <x v="174"/>
      <x v="122"/>
      <x v="525"/>
    </i>
    <i r="1">
      <x v="275"/>
      <x v="546"/>
      <x v="530"/>
      <x v="9"/>
    </i>
    <i r="4">
      <x v="15"/>
    </i>
    <i r="4">
      <x v="192"/>
    </i>
    <i r="4">
      <x v="195"/>
    </i>
    <i r="4">
      <x v="196"/>
    </i>
    <i r="4">
      <x v="199"/>
    </i>
    <i r="4">
      <x v="200"/>
    </i>
    <i r="4">
      <x v="258"/>
    </i>
    <i r="4">
      <x v="262"/>
    </i>
    <i r="4">
      <x v="264"/>
    </i>
    <i r="4">
      <x v="265"/>
    </i>
    <i r="4">
      <x v="266"/>
    </i>
    <i r="4">
      <x v="297"/>
    </i>
    <i r="4">
      <x v="305"/>
    </i>
    <i r="4">
      <x v="326"/>
    </i>
    <i r="4">
      <x v="329"/>
    </i>
    <i r="4">
      <x v="331"/>
    </i>
    <i r="4">
      <x v="334"/>
    </i>
    <i r="4">
      <x v="336"/>
    </i>
    <i r="4">
      <x v="339"/>
    </i>
    <i r="4">
      <x v="340"/>
    </i>
    <i r="4">
      <x v="350"/>
    </i>
    <i r="4">
      <x v="351"/>
    </i>
    <i r="4">
      <x v="354"/>
    </i>
    <i r="4">
      <x v="356"/>
    </i>
    <i r="4">
      <x v="380"/>
    </i>
    <i r="4">
      <x v="527"/>
    </i>
    <i r="4">
      <x v="529"/>
    </i>
    <i r="4">
      <x v="603"/>
    </i>
    <i r="4">
      <x v="607"/>
    </i>
    <i r="4">
      <x v="609"/>
    </i>
    <i r="4">
      <x v="651"/>
    </i>
    <i r="4">
      <x v="652"/>
    </i>
    <i r="4">
      <x v="802"/>
    </i>
    <i r="4">
      <x v="843"/>
    </i>
    <i r="4">
      <x v="886"/>
    </i>
    <i r="4">
      <x v="1214"/>
    </i>
    <i r="4">
      <x v="1224"/>
    </i>
    <i r="4">
      <x v="1247"/>
    </i>
    <i r="4">
      <x v="1262"/>
    </i>
    <i r="4">
      <x v="1300"/>
    </i>
    <i r="4">
      <x v="1358"/>
    </i>
    <i r="4">
      <x v="1375"/>
    </i>
    <i r="4">
      <x v="1376"/>
    </i>
    <i r="4">
      <x v="1387"/>
    </i>
    <i r="4">
      <x v="1388"/>
    </i>
    <i r="4">
      <x v="1400"/>
    </i>
    <i r="4">
      <x v="1401"/>
    </i>
    <i r="4">
      <x v="1402"/>
    </i>
    <i r="4">
      <x v="1403"/>
    </i>
    <i r="4">
      <x v="1404"/>
    </i>
    <i r="4">
      <x v="1405"/>
    </i>
    <i r="4">
      <x v="1406"/>
    </i>
    <i r="4">
      <x v="1413"/>
    </i>
    <i r="4">
      <x v="1444"/>
    </i>
    <i r="4">
      <x v="1445"/>
    </i>
    <i r="4">
      <x v="1446"/>
    </i>
    <i r="4">
      <x v="1461"/>
    </i>
    <i r="4">
      <x v="1462"/>
    </i>
    <i r="4">
      <x v="1463"/>
    </i>
    <i r="4">
      <x v="1471"/>
    </i>
    <i r="4">
      <x v="1474"/>
    </i>
    <i r="4">
      <x v="1495"/>
    </i>
    <i r="4">
      <x v="1515"/>
    </i>
    <i r="4">
      <x v="1520"/>
    </i>
    <i r="4">
      <x v="1532"/>
    </i>
    <i r="4">
      <x v="1567"/>
    </i>
    <i r="4">
      <x v="1581"/>
    </i>
    <i r="4">
      <x v="1582"/>
    </i>
    <i r="4">
      <x v="1583"/>
    </i>
    <i r="4">
      <x v="1584"/>
    </i>
    <i r="4">
      <x v="1602"/>
    </i>
    <i r="4">
      <x v="1610"/>
    </i>
    <i r="4">
      <x v="1617"/>
    </i>
    <i r="4">
      <x v="1618"/>
    </i>
    <i r="4">
      <x v="1619"/>
    </i>
    <i r="4">
      <x v="1622"/>
    </i>
    <i r="4">
      <x v="1626"/>
    </i>
    <i r="4">
      <x v="1634"/>
    </i>
    <i r="4">
      <x v="1648"/>
    </i>
    <i r="4">
      <x v="1684"/>
    </i>
    <i r="4">
      <x v="1686"/>
    </i>
    <i r="4">
      <x v="1689"/>
    </i>
    <i r="4">
      <x v="1693"/>
    </i>
    <i r="4">
      <x v="1863"/>
    </i>
    <i r="4">
      <x v="1914"/>
    </i>
    <i r="4">
      <x v="1922"/>
    </i>
    <i r="4">
      <x v="2132"/>
    </i>
    <i r="4">
      <x v="2133"/>
    </i>
    <i r="4">
      <x v="2134"/>
    </i>
    <i r="4">
      <x v="2135"/>
    </i>
    <i r="4">
      <x v="2136"/>
    </i>
    <i r="4">
      <x v="2137"/>
    </i>
    <i r="4">
      <x v="2138"/>
    </i>
    <i r="4">
      <x v="2139"/>
    </i>
    <i r="4">
      <x v="2142"/>
    </i>
    <i r="4">
      <x v="2861"/>
    </i>
    <i r="4">
      <x v="3218"/>
    </i>
    <i r="4">
      <x v="3249"/>
    </i>
    <i r="4">
      <x v="3674"/>
    </i>
    <i r="4">
      <x v="3923"/>
    </i>
    <i r="4">
      <x v="4043"/>
    </i>
    <i r="4">
      <x v="4065"/>
    </i>
    <i r="4">
      <x v="4216"/>
    </i>
    <i r="4">
      <x v="4217"/>
    </i>
    <i r="4">
      <x v="4322"/>
    </i>
    <i r="4">
      <x v="4507"/>
    </i>
    <i r="4">
      <x v="4571"/>
    </i>
    <i r="4">
      <x v="4597"/>
    </i>
    <i r="4">
      <x v="4598"/>
    </i>
    <i r="4">
      <x v="4743"/>
    </i>
    <i r="4">
      <x v="4821"/>
    </i>
    <i r="4">
      <x v="5101"/>
    </i>
    <i r="4">
      <x v="5114"/>
    </i>
    <i r="3">
      <x v="756"/>
      <x v="1990"/>
    </i>
    <i r="4">
      <x v="2026"/>
    </i>
    <i r="4">
      <x v="2046"/>
    </i>
    <i r="4">
      <x v="2072"/>
    </i>
    <i r="4">
      <x v="2073"/>
    </i>
    <i r="4">
      <x v="2089"/>
    </i>
    <i r="4">
      <x v="2090"/>
    </i>
    <i r="4">
      <x v="2091"/>
    </i>
    <i r="4">
      <x v="2092"/>
    </i>
    <i r="4">
      <x v="2107"/>
    </i>
    <i r="4">
      <x v="2108"/>
    </i>
    <i r="4">
      <x v="2112"/>
    </i>
    <i r="4">
      <x v="2113"/>
    </i>
    <i r="4">
      <x v="2114"/>
    </i>
    <i r="4">
      <x v="2124"/>
    </i>
    <i r="4">
      <x v="2125"/>
    </i>
    <i r="4">
      <x v="2126"/>
    </i>
    <i r="4">
      <x v="2131"/>
    </i>
    <i r="4">
      <x v="2144"/>
    </i>
    <i r="4">
      <x v="2145"/>
    </i>
    <i r="4">
      <x v="2146"/>
    </i>
    <i r="4">
      <x v="2147"/>
    </i>
    <i r="4">
      <x v="2148"/>
    </i>
    <i r="4">
      <x v="2149"/>
    </i>
    <i r="4">
      <x v="2151"/>
    </i>
    <i r="4">
      <x v="2152"/>
    </i>
    <i r="4">
      <x v="2153"/>
    </i>
    <i r="4">
      <x v="2156"/>
    </i>
    <i r="4">
      <x v="2157"/>
    </i>
    <i r="4">
      <x v="2168"/>
    </i>
    <i r="4">
      <x v="2169"/>
    </i>
    <i r="4">
      <x v="2170"/>
    </i>
    <i r="4">
      <x v="2171"/>
    </i>
    <i r="4">
      <x v="2178"/>
    </i>
    <i r="4">
      <x v="2179"/>
    </i>
    <i r="4">
      <x v="2180"/>
    </i>
    <i r="4">
      <x v="2181"/>
    </i>
    <i r="4">
      <x v="2182"/>
    </i>
    <i r="4">
      <x v="2184"/>
    </i>
    <i r="4">
      <x v="2185"/>
    </i>
    <i r="4">
      <x v="2186"/>
    </i>
    <i r="4">
      <x v="2187"/>
    </i>
    <i r="4">
      <x v="2188"/>
    </i>
    <i r="4">
      <x v="2189"/>
    </i>
    <i r="4">
      <x v="2193"/>
    </i>
    <i r="4">
      <x v="2199"/>
    </i>
    <i r="4">
      <x v="2200"/>
    </i>
    <i r="4">
      <x v="2201"/>
    </i>
    <i r="4">
      <x v="2206"/>
    </i>
    <i r="4">
      <x v="2207"/>
    </i>
    <i r="4">
      <x v="2209"/>
    </i>
    <i r="4">
      <x v="2215"/>
    </i>
    <i r="4">
      <x v="2216"/>
    </i>
    <i r="4">
      <x v="2219"/>
    </i>
    <i r="4">
      <x v="2220"/>
    </i>
    <i r="4">
      <x v="2222"/>
    </i>
    <i r="4">
      <x v="2223"/>
    </i>
    <i r="4">
      <x v="2224"/>
    </i>
    <i r="4">
      <x v="2226"/>
    </i>
    <i r="4">
      <x v="2228"/>
    </i>
    <i r="4">
      <x v="2239"/>
    </i>
    <i r="4">
      <x v="2241"/>
    </i>
    <i r="4">
      <x v="2242"/>
    </i>
    <i r="4">
      <x v="2243"/>
    </i>
    <i r="4">
      <x v="2244"/>
    </i>
    <i r="4">
      <x v="2248"/>
    </i>
    <i r="4">
      <x v="2292"/>
    </i>
    <i r="4">
      <x v="2294"/>
    </i>
    <i r="4">
      <x v="2588"/>
    </i>
    <i r="4">
      <x v="2640"/>
    </i>
    <i r="4">
      <x v="2731"/>
    </i>
    <i r="4">
      <x v="2745"/>
    </i>
    <i r="4">
      <x v="2746"/>
    </i>
    <i r="4">
      <x v="2787"/>
    </i>
    <i r="4">
      <x v="2878"/>
    </i>
    <i r="4">
      <x v="2889"/>
    </i>
    <i r="4">
      <x v="2890"/>
    </i>
    <i r="4">
      <x v="2891"/>
    </i>
    <i r="4">
      <x v="2893"/>
    </i>
    <i r="4">
      <x v="2896"/>
    </i>
    <i r="4">
      <x v="2950"/>
    </i>
    <i r="4">
      <x v="2969"/>
    </i>
    <i r="4">
      <x v="2970"/>
    </i>
    <i r="4">
      <x v="2971"/>
    </i>
    <i r="4">
      <x v="2976"/>
    </i>
    <i r="4">
      <x v="2984"/>
    </i>
    <i r="4">
      <x v="2985"/>
    </i>
    <i r="4">
      <x v="2986"/>
    </i>
    <i r="4">
      <x v="2987"/>
    </i>
    <i r="4">
      <x v="2989"/>
    </i>
    <i r="4">
      <x v="2990"/>
    </i>
    <i r="4">
      <x v="2991"/>
    </i>
    <i r="4">
      <x v="2992"/>
    </i>
    <i r="4">
      <x v="2993"/>
    </i>
    <i r="4">
      <x v="2994"/>
    </i>
    <i r="4">
      <x v="2995"/>
    </i>
    <i r="4">
      <x v="2996"/>
    </i>
    <i r="4">
      <x v="2997"/>
    </i>
    <i r="4">
      <x v="2998"/>
    </i>
    <i r="1">
      <x v="276"/>
      <x v="547"/>
      <x v="169"/>
      <x v="358"/>
    </i>
    <i r="4">
      <x v="2761"/>
    </i>
    <i r="4">
      <x v="3714"/>
    </i>
    <i r="4">
      <x v="4773"/>
    </i>
    <i r="1">
      <x v="277"/>
      <x v="544"/>
      <x v="271"/>
      <x v="864"/>
    </i>
    <i r="4">
      <x v="865"/>
    </i>
    <i r="4">
      <x v="969"/>
    </i>
    <i r="4">
      <x v="970"/>
    </i>
    <i r="4">
      <x v="983"/>
    </i>
    <i r="4">
      <x v="1041"/>
    </i>
    <i r="4">
      <x v="1042"/>
    </i>
    <i r="4">
      <x v="1082"/>
    </i>
    <i r="4">
      <x v="1083"/>
    </i>
    <i r="4">
      <x v="1102"/>
    </i>
    <i r="4">
      <x v="1103"/>
    </i>
    <i r="4">
      <x v="1138"/>
    </i>
    <i r="4">
      <x v="1141"/>
    </i>
    <i r="4">
      <x v="1148"/>
    </i>
    <i r="4">
      <x v="1160"/>
    </i>
    <i r="4">
      <x v="1176"/>
    </i>
    <i r="4">
      <x v="1259"/>
    </i>
    <i r="4">
      <x v="1279"/>
    </i>
    <i r="1">
      <x v="278"/>
      <x v="545"/>
      <x v="141"/>
      <x v="4506"/>
    </i>
    <i r="3">
      <x v="382"/>
      <x v="353"/>
    </i>
    <i r="4">
      <x v="3125"/>
    </i>
    <i r="4">
      <x v="3158"/>
    </i>
    <i r="4">
      <x v="3183"/>
    </i>
    <i r="4">
      <x v="3260"/>
    </i>
    <i r="4">
      <x v="3261"/>
    </i>
    <i r="4">
      <x v="3929"/>
    </i>
    <i r="4">
      <x v="4570"/>
    </i>
    <i r="4">
      <x v="4596"/>
    </i>
    <i r="4">
      <x v="4608"/>
    </i>
    <i r="4">
      <x v="4650"/>
    </i>
    <i r="4">
      <x v="4654"/>
    </i>
    <i r="4">
      <x v="4975"/>
    </i>
    <i r="4">
      <x v="4985"/>
    </i>
    <i r="3">
      <x v="760"/>
      <x v="3940"/>
    </i>
    <i r="4">
      <x v="3941"/>
    </i>
    <i r="4">
      <x v="4370"/>
    </i>
    <i r="4">
      <x v="4807"/>
    </i>
    <i r="4">
      <x v="4819"/>
    </i>
    <i r="1">
      <x v="279"/>
      <x v="548"/>
      <x v="739"/>
      <x v="2334"/>
    </i>
    <i r="4">
      <x v="2537"/>
    </i>
    <i r="4">
      <x v="2620"/>
    </i>
    <i r="4">
      <x v="3475"/>
    </i>
    <i r="1">
      <x v="280"/>
      <x v="549"/>
      <x v="187"/>
      <x v="1503"/>
    </i>
    <i r="4">
      <x v="1766"/>
    </i>
    <i r="1">
      <x v="281"/>
      <x v="551"/>
      <x v="212"/>
      <x v="4892"/>
    </i>
    <i r="1">
      <x v="282"/>
      <x v="550"/>
      <x v="396"/>
      <x v="1620"/>
    </i>
    <i r="1">
      <x v="283"/>
      <x v="175"/>
      <x v="404"/>
      <x v="323"/>
    </i>
    <i r="3">
      <x v="541"/>
      <x v="4550"/>
    </i>
    <i r="4">
      <x v="4551"/>
    </i>
    <i r="4">
      <x v="4716"/>
    </i>
    <i r="1">
      <x v="284"/>
      <x v="560"/>
      <x v="30"/>
      <x v="580"/>
    </i>
    <i r="4">
      <x v="821"/>
    </i>
    <i r="3">
      <x v="115"/>
      <x v="4689"/>
    </i>
    <i r="4">
      <x v="4759"/>
    </i>
    <i r="4">
      <x v="4804"/>
    </i>
    <i r="4">
      <x v="4921"/>
    </i>
    <i r="4">
      <x v="4925"/>
    </i>
    <i r="3">
      <x v="440"/>
      <x v="2853"/>
    </i>
    <i r="4">
      <x v="3568"/>
    </i>
    <i r="4">
      <x v="3628"/>
    </i>
    <i r="4">
      <x v="3804"/>
    </i>
    <i r="1">
      <x v="285"/>
      <x v="561"/>
      <x v="248"/>
      <x v="469"/>
    </i>
    <i r="1">
      <x v="286"/>
      <x v="176"/>
      <x v="23"/>
      <x v="46"/>
    </i>
    <i r="1">
      <x v="287"/>
      <x v="177"/>
      <x v="171"/>
      <x v="915"/>
    </i>
    <i r="3">
      <x v="276"/>
      <x v="191"/>
    </i>
    <i r="1">
      <x v="288"/>
      <x v="178"/>
      <x v="194"/>
      <x v="1281"/>
    </i>
    <i r="4">
      <x v="1330"/>
    </i>
    <i r="1">
      <x v="289"/>
      <x v="179"/>
      <x v="370"/>
      <x v="3700"/>
    </i>
    <i r="4">
      <x v="4343"/>
    </i>
    <i r="1">
      <x v="290"/>
      <x v="180"/>
      <x v="146"/>
      <x v="1117"/>
    </i>
    <i r="1">
      <x v="291"/>
      <x v="181"/>
      <x v="302"/>
      <x v="3429"/>
    </i>
    <i r="4">
      <x v="3486"/>
    </i>
    <i r="4">
      <x v="3487"/>
    </i>
    <i r="4">
      <x v="3507"/>
    </i>
    <i r="4">
      <x v="3632"/>
    </i>
    <i r="4">
      <x v="3639"/>
    </i>
    <i r="3">
      <x v="761"/>
      <x v="180"/>
    </i>
    <i r="4">
      <x v="3343"/>
    </i>
    <i r="4">
      <x v="3345"/>
    </i>
    <i r="4">
      <x v="3724"/>
    </i>
    <i r="4">
      <x v="4496"/>
    </i>
    <i r="3">
      <x v="775"/>
      <x v="1585"/>
    </i>
    <i r="4">
      <x v="1596"/>
    </i>
    <i r="4">
      <x v="1637"/>
    </i>
    <i r="4">
      <x v="1647"/>
    </i>
    <i r="4">
      <x v="2296"/>
    </i>
    <i r="1">
      <x v="292"/>
      <x v="183"/>
      <x v="343"/>
      <x v="16"/>
    </i>
    <i r="4">
      <x v="21"/>
    </i>
    <i r="4">
      <x v="23"/>
    </i>
    <i r="4">
      <x v="255"/>
    </i>
    <i r="4">
      <x v="675"/>
    </i>
    <i r="4">
      <x v="678"/>
    </i>
    <i r="4">
      <x v="680"/>
    </i>
    <i r="4">
      <x v="910"/>
    </i>
    <i r="4">
      <x v="913"/>
    </i>
    <i r="4">
      <x v="918"/>
    </i>
    <i r="4">
      <x v="1353"/>
    </i>
    <i r="4">
      <x v="1407"/>
    </i>
    <i r="4">
      <x v="1408"/>
    </i>
    <i r="4">
      <x v="1409"/>
    </i>
    <i r="4">
      <x v="1507"/>
    </i>
    <i r="4">
      <x v="1508"/>
    </i>
    <i r="4">
      <x v="1691"/>
    </i>
    <i r="4">
      <x v="1692"/>
    </i>
    <i r="4">
      <x v="2194"/>
    </i>
    <i r="4">
      <x v="2195"/>
    </i>
    <i r="4">
      <x v="2196"/>
    </i>
    <i r="4">
      <x v="2279"/>
    </i>
    <i r="4">
      <x v="2281"/>
    </i>
    <i r="4">
      <x v="2287"/>
    </i>
    <i r="4">
      <x v="2288"/>
    </i>
    <i r="4">
      <x v="2338"/>
    </i>
    <i r="4">
      <x v="2339"/>
    </i>
    <i r="4">
      <x v="2340"/>
    </i>
    <i r="4">
      <x v="2632"/>
    </i>
    <i r="4">
      <x v="3047"/>
    </i>
    <i r="4">
      <x v="3755"/>
    </i>
    <i r="1">
      <x v="293"/>
      <x v="182"/>
      <x v="588"/>
      <x v="1970"/>
    </i>
    <i r="4">
      <x v="1979"/>
    </i>
    <i r="4">
      <x v="1984"/>
    </i>
    <i r="4">
      <x v="1986"/>
    </i>
    <i r="4">
      <x v="1988"/>
    </i>
    <i r="4">
      <x v="1989"/>
    </i>
    <i r="4">
      <x v="1991"/>
    </i>
    <i r="4">
      <x v="1993"/>
    </i>
    <i r="4">
      <x v="1994"/>
    </i>
    <i r="4">
      <x v="1995"/>
    </i>
    <i r="4">
      <x v="1997"/>
    </i>
    <i r="4">
      <x v="2001"/>
    </i>
    <i r="4">
      <x v="2003"/>
    </i>
    <i r="4">
      <x v="2004"/>
    </i>
    <i r="4">
      <x v="2005"/>
    </i>
    <i r="4">
      <x v="2006"/>
    </i>
    <i r="4">
      <x v="2007"/>
    </i>
    <i r="4">
      <x v="2008"/>
    </i>
    <i r="4">
      <x v="2009"/>
    </i>
    <i r="4">
      <x v="2012"/>
    </i>
    <i r="4">
      <x v="2015"/>
    </i>
    <i r="4">
      <x v="2016"/>
    </i>
    <i r="4">
      <x v="2019"/>
    </i>
    <i r="4">
      <x v="2021"/>
    </i>
    <i r="4">
      <x v="2024"/>
    </i>
    <i r="4">
      <x v="2027"/>
    </i>
    <i r="4">
      <x v="2028"/>
    </i>
    <i r="4">
      <x v="2030"/>
    </i>
    <i r="4">
      <x v="2032"/>
    </i>
    <i r="4">
      <x v="2033"/>
    </i>
    <i r="4">
      <x v="2034"/>
    </i>
    <i r="4">
      <x v="2035"/>
    </i>
    <i r="4">
      <x v="2036"/>
    </i>
    <i r="4">
      <x v="2040"/>
    </i>
    <i r="4">
      <x v="2041"/>
    </i>
    <i r="4">
      <x v="2042"/>
    </i>
    <i r="4">
      <x v="2044"/>
    </i>
    <i r="4">
      <x v="2059"/>
    </i>
    <i r="4">
      <x v="2064"/>
    </i>
    <i r="4">
      <x v="2065"/>
    </i>
    <i r="4">
      <x v="2078"/>
    </i>
    <i r="4">
      <x v="2079"/>
    </i>
    <i r="4">
      <x v="2080"/>
    </i>
    <i r="4">
      <x v="2081"/>
    </i>
    <i r="4">
      <x v="2082"/>
    </i>
    <i r="4">
      <x v="2083"/>
    </i>
    <i r="4">
      <x v="2100"/>
    </i>
    <i r="4">
      <x v="2110"/>
    </i>
    <i r="4">
      <x v="2111"/>
    </i>
    <i r="4">
      <x v="2117"/>
    </i>
    <i r="4">
      <x v="2120"/>
    </i>
    <i r="4">
      <x v="2122"/>
    </i>
    <i r="4">
      <x v="2123"/>
    </i>
    <i r="4">
      <x v="2127"/>
    </i>
    <i r="4">
      <x v="2128"/>
    </i>
    <i r="1">
      <x v="294"/>
      <x v="184"/>
      <x v="54"/>
      <x v="1449"/>
    </i>
    <i r="4">
      <x v="1450"/>
    </i>
    <i r="4">
      <x v="1451"/>
    </i>
    <i r="4">
      <x v="1452"/>
    </i>
    <i r="4">
      <x v="1453"/>
    </i>
    <i r="4">
      <x v="1454"/>
    </i>
    <i r="4">
      <x v="1455"/>
    </i>
    <i r="4">
      <x v="1466"/>
    </i>
    <i r="4">
      <x v="1467"/>
    </i>
    <i r="4">
      <x v="1834"/>
    </i>
    <i r="4">
      <x v="4002"/>
    </i>
    <i r="4">
      <x v="4172"/>
    </i>
    <i r="4">
      <x v="4360"/>
    </i>
    <i r="4">
      <x v="4361"/>
    </i>
    <i r="4">
      <x v="4362"/>
    </i>
    <i r="4">
      <x v="4363"/>
    </i>
    <i r="4">
      <x v="4386"/>
    </i>
    <i r="1">
      <x v="295"/>
      <x v="185"/>
      <x v="450"/>
      <x v="3055"/>
    </i>
    <i r="4">
      <x v="3103"/>
    </i>
    <i r="4">
      <x v="3493"/>
    </i>
    <i r="4">
      <x v="3498"/>
    </i>
    <i r="4">
      <x v="3596"/>
    </i>
    <i r="4">
      <x v="3939"/>
    </i>
    <i r="4">
      <x v="3949"/>
    </i>
    <i r="4">
      <x v="4009"/>
    </i>
    <i r="4">
      <x v="4010"/>
    </i>
    <i r="1">
      <x v="296"/>
      <x v="562"/>
      <x v="422"/>
      <x v="618"/>
    </i>
    <i r="4">
      <x v="2834"/>
    </i>
    <i r="4">
      <x v="3406"/>
    </i>
    <i r="1">
      <x v="297"/>
      <x v="563"/>
      <x v="268"/>
      <x v="110"/>
    </i>
    <i r="4">
      <x v="111"/>
    </i>
    <i r="4">
      <x v="112"/>
    </i>
    <i r="4">
      <x v="113"/>
    </i>
    <i r="4">
      <x v="338"/>
    </i>
    <i r="4">
      <x v="379"/>
    </i>
    <i r="4">
      <x v="526"/>
    </i>
    <i r="4">
      <x v="682"/>
    </i>
    <i r="4">
      <x v="818"/>
    </i>
    <i r="4">
      <x v="4567"/>
    </i>
    <i r="1">
      <x v="298"/>
      <x v="564"/>
      <x v="628"/>
      <x v="1226"/>
    </i>
    <i r="1">
      <x v="299"/>
      <x v="565"/>
      <x v="503"/>
      <x v="2274"/>
    </i>
    <i r="4">
      <x v="3910"/>
    </i>
    <i r="4">
      <x v="4995"/>
    </i>
    <i r="1">
      <x v="300"/>
      <x v="566"/>
      <x v="681"/>
      <x v="3"/>
    </i>
    <i r="4">
      <x v="5"/>
    </i>
    <i r="4">
      <x v="194"/>
    </i>
    <i r="4">
      <x v="225"/>
    </i>
    <i r="4">
      <x v="393"/>
    </i>
    <i r="4">
      <x v="1680"/>
    </i>
    <i r="4">
      <x v="2314"/>
    </i>
    <i r="4">
      <x v="3982"/>
    </i>
    <i r="4">
      <x v="4060"/>
    </i>
    <i r="4">
      <x v="4714"/>
    </i>
    <i r="1">
      <x v="301"/>
      <x v="567"/>
      <x v="657"/>
      <x v="795"/>
    </i>
    <i r="4">
      <x v="854"/>
    </i>
    <i r="4">
      <x v="1024"/>
    </i>
    <i r="4">
      <x v="1362"/>
    </i>
    <i r="4">
      <x v="1881"/>
    </i>
    <i r="4">
      <x v="1942"/>
    </i>
    <i r="4">
      <x v="1998"/>
    </i>
    <i r="4">
      <x v="2060"/>
    </i>
    <i r="4">
      <x v="2324"/>
    </i>
    <i r="4">
      <x v="2382"/>
    </i>
    <i r="4">
      <x v="2562"/>
    </i>
    <i r="4">
      <x v="2657"/>
    </i>
    <i r="4">
      <x v="2759"/>
    </i>
    <i r="4">
      <x v="2792"/>
    </i>
    <i r="4">
      <x v="2888"/>
    </i>
    <i r="4">
      <x v="3105"/>
    </i>
    <i r="4">
      <x v="3106"/>
    </i>
    <i r="4">
      <x v="3404"/>
    </i>
    <i r="4">
      <x v="3463"/>
    </i>
    <i r="4">
      <x v="3479"/>
    </i>
    <i r="4">
      <x v="3561"/>
    </i>
    <i r="4">
      <x v="3668"/>
    </i>
    <i r="4">
      <x v="3690"/>
    </i>
    <i r="4">
      <x v="3717"/>
    </i>
    <i r="4">
      <x v="3719"/>
    </i>
    <i r="4">
      <x v="4003"/>
    </i>
    <i r="4">
      <x v="4030"/>
    </i>
    <i r="4">
      <x v="4354"/>
    </i>
    <i r="4">
      <x v="4698"/>
    </i>
    <i r="4">
      <x v="4734"/>
    </i>
    <i r="4">
      <x v="4802"/>
    </i>
    <i r="4">
      <x v="4932"/>
    </i>
    <i r="4">
      <x v="5154"/>
    </i>
    <i r="1">
      <x v="302"/>
      <x v="191"/>
      <x v="241"/>
      <x v="4314"/>
    </i>
    <i r="4">
      <x v="4323"/>
    </i>
    <i r="3">
      <x v="562"/>
      <x v="872"/>
    </i>
    <i r="3">
      <x v="786"/>
      <x v="1982"/>
    </i>
    <i r="4">
      <x v="1983"/>
    </i>
    <i r="4">
      <x v="1985"/>
    </i>
    <i r="4">
      <x v="2047"/>
    </i>
    <i r="4">
      <x v="2048"/>
    </i>
    <i r="4">
      <x v="2049"/>
    </i>
    <i r="4">
      <x v="2061"/>
    </i>
    <i r="1">
      <x v="303"/>
      <x v="186"/>
      <x v="517"/>
      <x v="250"/>
    </i>
    <i r="4">
      <x v="370"/>
    </i>
    <i r="4">
      <x v="428"/>
    </i>
    <i r="4">
      <x v="520"/>
    </i>
    <i r="4">
      <x v="4340"/>
    </i>
    <i r="4">
      <x v="4347"/>
    </i>
    <i r="1">
      <x v="304"/>
      <x v="187"/>
      <x v="712"/>
      <x v="3060"/>
    </i>
    <i r="1">
      <x v="305"/>
      <x v="188"/>
      <x v="497"/>
      <x v="4184"/>
    </i>
    <i r="4">
      <x v="4512"/>
    </i>
    <i r="1">
      <x v="306"/>
      <x v="189"/>
      <x v="388"/>
      <x v="2647"/>
    </i>
    <i r="4">
      <x v="2648"/>
    </i>
    <i r="4">
      <x v="2668"/>
    </i>
    <i r="4">
      <x v="2669"/>
    </i>
    <i r="4">
      <x v="2698"/>
    </i>
    <i r="4">
      <x v="2704"/>
    </i>
    <i r="4">
      <x v="2752"/>
    </i>
    <i r="4">
      <x v="2824"/>
    </i>
    <i r="4">
      <x v="3246"/>
    </i>
    <i r="4">
      <x v="3247"/>
    </i>
    <i r="4">
      <x v="3338"/>
    </i>
    <i r="4">
      <x v="3341"/>
    </i>
    <i r="4">
      <x v="3408"/>
    </i>
    <i r="4">
      <x v="3440"/>
    </i>
    <i r="4">
      <x v="3444"/>
    </i>
    <i r="4">
      <x v="3533"/>
    </i>
    <i r="4">
      <x v="3534"/>
    </i>
    <i r="4">
      <x v="3544"/>
    </i>
    <i r="4">
      <x v="3545"/>
    </i>
    <i r="4">
      <x v="3546"/>
    </i>
    <i r="4">
      <x v="4127"/>
    </i>
    <i r="4">
      <x v="4397"/>
    </i>
    <i r="4">
      <x v="4409"/>
    </i>
    <i r="4">
      <x v="4411"/>
    </i>
    <i r="4">
      <x v="4412"/>
    </i>
    <i r="4">
      <x v="4540"/>
    </i>
    <i>
      <x v="15"/>
      <x v="307"/>
      <x v="192"/>
      <x v="196"/>
      <x v="1225"/>
    </i>
    <i r="1">
      <x v="308"/>
      <x v="193"/>
      <x v="159"/>
      <x v="472"/>
    </i>
    <i r="1">
      <x v="309"/>
      <x v="194"/>
      <x v="105"/>
      <x v="1109"/>
    </i>
    <i r="1">
      <x v="310"/>
      <x v="196"/>
      <x v="285"/>
      <x v="2054"/>
    </i>
    <i r="4">
      <x v="2560"/>
    </i>
    <i r="1">
      <x v="311"/>
      <x v="197"/>
      <x v="205"/>
      <x v="3789"/>
    </i>
    <i r="4">
      <x v="3790"/>
    </i>
    <i r="3">
      <x v="278"/>
      <x v="823"/>
    </i>
    <i r="4">
      <x v="825"/>
    </i>
    <i r="1">
      <x v="312"/>
      <x v="198"/>
      <x v="723"/>
      <x v="3573"/>
    </i>
    <i r="4">
      <x v="3582"/>
    </i>
    <i r="1">
      <x v="313"/>
      <x v="195"/>
      <x v="218"/>
      <x v="3083"/>
    </i>
    <i r="1">
      <x v="314"/>
      <x v="199"/>
      <x v="454"/>
      <x v="3326"/>
    </i>
    <i r="1">
      <x v="315"/>
      <x v="200"/>
      <x v="287"/>
      <x v="2630"/>
    </i>
    <i r="4">
      <x v="2715"/>
    </i>
    <i r="1">
      <x v="316"/>
      <x v="201"/>
      <x v="790"/>
      <x v="2886"/>
    </i>
    <i r="1">
      <x v="317"/>
      <x v="202"/>
      <x v="734"/>
      <x v="4316"/>
    </i>
    <i r="1">
      <x v="318"/>
      <x v="204"/>
      <x v="614"/>
      <x v="844"/>
    </i>
    <i r="1">
      <x v="319"/>
      <x v="232"/>
      <x v="273"/>
      <x v="999"/>
    </i>
    <i r="1">
      <x v="320"/>
      <x v="203"/>
      <x v="526"/>
      <x v="757"/>
    </i>
    <i r="1">
      <x v="321"/>
      <x v="213"/>
      <x v="405"/>
      <x v="1687"/>
    </i>
    <i r="4">
      <x v="3198"/>
    </i>
    <i r="1">
      <x v="322"/>
      <x v="215"/>
      <x v="559"/>
      <x v="922"/>
    </i>
    <i r="4">
      <x v="4993"/>
    </i>
    <i r="4">
      <x v="5014"/>
    </i>
    <i r="4">
      <x v="5019"/>
    </i>
    <i r="4">
      <x v="5020"/>
    </i>
    <i r="4">
      <x v="5021"/>
    </i>
    <i r="4">
      <x v="5022"/>
    </i>
    <i r="4">
      <x v="5023"/>
    </i>
    <i r="4">
      <x v="5024"/>
    </i>
    <i r="4">
      <x v="5026"/>
    </i>
    <i r="4">
      <x v="5029"/>
    </i>
    <i r="4">
      <x v="5031"/>
    </i>
    <i r="4">
      <x v="5042"/>
    </i>
    <i r="4">
      <x v="5043"/>
    </i>
    <i r="4">
      <x v="5046"/>
    </i>
    <i r="1">
      <x v="323"/>
      <x v="205"/>
      <x v="658"/>
      <x v="1101"/>
    </i>
    <i r="4">
      <x v="1159"/>
    </i>
    <i r="1">
      <x v="324"/>
      <x v="207"/>
      <x v="797"/>
      <x v="4123"/>
    </i>
    <i r="1">
      <x v="325"/>
      <x v="206"/>
      <x v="185"/>
      <x v="246"/>
    </i>
    <i r="1">
      <x v="326"/>
      <x v="208"/>
      <x v="142"/>
      <x v="2416"/>
    </i>
    <i r="4">
      <x v="2417"/>
    </i>
    <i r="4">
      <x v="4533"/>
    </i>
    <i r="4">
      <x v="4536"/>
    </i>
    <i r="1">
      <x v="327"/>
      <x v="209"/>
      <x v="32"/>
      <x v="4183"/>
    </i>
    <i r="3">
      <x v="746"/>
      <x v="3885"/>
    </i>
    <i r="1">
      <x v="328"/>
      <x v="210"/>
      <x v="750"/>
      <x v="2556"/>
    </i>
    <i r="3">
      <x v="816"/>
      <x v="1715"/>
    </i>
    <i r="4">
      <x v="1717"/>
    </i>
    <i r="4">
      <x v="1718"/>
    </i>
    <i r="4">
      <x v="2458"/>
    </i>
    <i r="4">
      <x v="2523"/>
    </i>
    <i r="4">
      <x v="3652"/>
    </i>
    <i r="4">
      <x v="3667"/>
    </i>
    <i r="4">
      <x v="3669"/>
    </i>
    <i r="4">
      <x v="3670"/>
    </i>
    <i r="4">
      <x v="4033"/>
    </i>
    <i r="4">
      <x v="4039"/>
    </i>
    <i r="4">
      <x v="4228"/>
    </i>
    <i r="1">
      <x v="329"/>
      <x v="211"/>
      <x v="157"/>
      <x v="746"/>
    </i>
    <i r="4">
      <x v="748"/>
    </i>
    <i r="4">
      <x v="755"/>
    </i>
    <i r="4">
      <x v="3615"/>
    </i>
    <i r="4">
      <x v="3617"/>
    </i>
    <i r="4">
      <x v="4383"/>
    </i>
    <i r="4">
      <x v="4399"/>
    </i>
    <i r="1">
      <x v="330"/>
      <x v="212"/>
      <x v="353"/>
      <x v="3567"/>
    </i>
    <i r="1">
      <x v="331"/>
      <x v="214"/>
      <x v="264"/>
      <x v="3743"/>
    </i>
    <i r="4">
      <x v="3744"/>
    </i>
    <i r="4">
      <x v="3826"/>
    </i>
    <i r="1">
      <x v="332"/>
      <x v="216"/>
      <x v="282"/>
      <x v="766"/>
    </i>
    <i r="3">
      <x v="695"/>
      <x v="3801"/>
    </i>
    <i r="1">
      <x v="333"/>
      <x v="568"/>
      <x v="467"/>
      <x v="1155"/>
    </i>
    <i r="1">
      <x v="334"/>
      <x v="569"/>
      <x v="153"/>
      <x v="5047"/>
    </i>
    <i r="4">
      <x v="5048"/>
    </i>
    <i r="4">
      <x v="5049"/>
    </i>
    <i r="4">
      <x v="5051"/>
    </i>
    <i r="3">
      <x v="777"/>
      <x v="3928"/>
    </i>
    <i r="1">
      <x v="335"/>
      <x v="217"/>
      <x v="626"/>
      <x v="2737"/>
    </i>
    <i r="4">
      <x v="2782"/>
    </i>
    <i r="4">
      <x v="2849"/>
    </i>
    <i r="1">
      <x v="336"/>
      <x v="218"/>
      <x v="525"/>
      <x v="2753"/>
    </i>
    <i r="1">
      <x v="337"/>
      <x v="220"/>
      <x v="289"/>
      <x v="511"/>
    </i>
    <i r="1">
      <x v="338"/>
      <x v="219"/>
      <x v="726"/>
      <x v="2879"/>
    </i>
    <i r="1">
      <x v="339"/>
      <x v="221"/>
      <x v="361"/>
      <x v="2903"/>
    </i>
    <i r="1">
      <x v="340"/>
      <x v="222"/>
      <x v="182"/>
      <x v="2801"/>
    </i>
    <i r="4">
      <x v="2826"/>
    </i>
    <i r="4">
      <x v="3453"/>
    </i>
    <i r="4">
      <x v="3454"/>
    </i>
    <i r="1">
      <x v="341"/>
      <x v="223"/>
      <x v="354"/>
      <x v="2115"/>
    </i>
    <i r="4">
      <x v="2118"/>
    </i>
    <i r="1">
      <x v="342"/>
      <x v="224"/>
      <x v="400"/>
      <x v="1173"/>
    </i>
    <i r="1">
      <x v="343"/>
      <x v="225"/>
      <x v="703"/>
      <x v="248"/>
    </i>
    <i r="4">
      <x v="4854"/>
    </i>
    <i r="4">
      <x v="4856"/>
    </i>
    <i r="4">
      <x v="4857"/>
    </i>
    <i r="1">
      <x v="344"/>
      <x v="226"/>
      <x v="125"/>
      <x v="302"/>
    </i>
    <i r="1">
      <x v="345"/>
      <x v="227"/>
      <x v="267"/>
      <x v="4868"/>
    </i>
    <i r="1">
      <x v="346"/>
      <x v="228"/>
      <x v="414"/>
      <x v="5120"/>
    </i>
    <i r="1">
      <x v="347"/>
      <x v="229"/>
      <x v="10"/>
      <x v="4103"/>
    </i>
    <i r="1">
      <x v="348"/>
      <x v="230"/>
      <x v="788"/>
      <x v="3104"/>
    </i>
    <i r="1">
      <x v="349"/>
      <x v="231"/>
      <x v="623"/>
      <x v="79"/>
    </i>
    <i>
      <x v="16"/>
      <x v="350"/>
      <x v="233"/>
      <x v="352"/>
      <x v="8"/>
    </i>
    <i r="4">
      <x v="106"/>
    </i>
    <i r="4">
      <x v="107"/>
    </i>
    <i r="4">
      <x v="276"/>
    </i>
    <i r="4">
      <x v="1030"/>
    </i>
    <i r="4">
      <x v="2403"/>
    </i>
    <i r="4">
      <x v="3981"/>
    </i>
    <i r="4">
      <x v="3992"/>
    </i>
    <i r="4">
      <x v="3993"/>
    </i>
    <i r="4">
      <x v="3994"/>
    </i>
    <i r="4">
      <x v="4207"/>
    </i>
    <i r="4">
      <x v="4208"/>
    </i>
    <i r="1">
      <x v="351"/>
      <x v="572"/>
      <x v="249"/>
      <x v="945"/>
    </i>
    <i r="1">
      <x v="352"/>
      <x v="234"/>
      <x v="476"/>
      <x v="3676"/>
    </i>
    <i r="1">
      <x v="353"/>
      <x v="573"/>
      <x v="253"/>
      <x v="1607"/>
    </i>
    <i r="4">
      <x v="1636"/>
    </i>
    <i r="4">
      <x v="1685"/>
    </i>
    <i r="4">
      <x v="1688"/>
    </i>
    <i r="4">
      <x v="1705"/>
    </i>
    <i r="4">
      <x v="1713"/>
    </i>
    <i r="4">
      <x v="4839"/>
    </i>
    <i r="4">
      <x v="5129"/>
    </i>
    <i r="1">
      <x v="354"/>
      <x v="235"/>
      <x v="323"/>
      <x v="2626"/>
    </i>
    <i r="4">
      <x v="2676"/>
    </i>
    <i r="4">
      <x v="2677"/>
    </i>
    <i r="4">
      <x v="2678"/>
    </i>
    <i r="4">
      <x v="2679"/>
    </i>
    <i r="4">
      <x v="2709"/>
    </i>
    <i r="4">
      <x v="2711"/>
    </i>
    <i r="3">
      <x v="560"/>
      <x v="221"/>
    </i>
    <i r="4">
      <x v="223"/>
    </i>
    <i r="4">
      <x v="224"/>
    </i>
    <i r="4">
      <x v="758"/>
    </i>
    <i r="1">
      <x v="355"/>
      <x v="236"/>
      <x v="51"/>
      <x v="2999"/>
    </i>
    <i r="4">
      <x v="3618"/>
    </i>
    <i r="3">
      <x v="314"/>
      <x v="290"/>
    </i>
    <i r="1">
      <x v="356"/>
      <x v="237"/>
      <x v="270"/>
      <x v="763"/>
    </i>
    <i r="1">
      <x v="357"/>
      <x v="570"/>
      <x v="172"/>
      <x v="909"/>
    </i>
    <i r="1">
      <x v="358"/>
      <x v="574"/>
      <x v="744"/>
      <x v="1483"/>
    </i>
    <i r="4">
      <x v="2453"/>
    </i>
    <i r="4">
      <x v="2897"/>
    </i>
    <i r="4">
      <x v="3054"/>
    </i>
    <i r="4">
      <x v="3272"/>
    </i>
    <i r="1">
      <x v="359"/>
      <x v="575"/>
      <x v="96"/>
      <x v="2743"/>
    </i>
    <i r="4">
      <x v="2817"/>
    </i>
    <i r="4">
      <x v="3346"/>
    </i>
    <i r="3">
      <x v="595"/>
      <x v="2272"/>
    </i>
    <i r="1">
      <x v="360"/>
      <x v="238"/>
      <x v="262"/>
      <x v="310"/>
    </i>
    <i r="4">
      <x v="765"/>
    </i>
    <i r="4">
      <x v="767"/>
    </i>
    <i r="4">
      <x v="768"/>
    </i>
    <i r="4">
      <x v="773"/>
    </i>
    <i r="4">
      <x v="774"/>
    </i>
    <i r="4">
      <x v="775"/>
    </i>
    <i r="4">
      <x v="959"/>
    </i>
    <i r="1">
      <x v="361"/>
      <x v="239"/>
      <x v="629"/>
      <x v="3091"/>
    </i>
    <i r="4">
      <x v="3220"/>
    </i>
    <i r="4">
      <x v="3256"/>
    </i>
    <i r="4">
      <x v="3265"/>
    </i>
    <i r="4">
      <x v="3552"/>
    </i>
    <i r="1">
      <x v="362"/>
      <x v="240"/>
      <x v="528"/>
      <x v="3402"/>
    </i>
    <i r="1">
      <x v="363"/>
      <x v="241"/>
      <x v="70"/>
      <x v="1850"/>
    </i>
    <i r="4">
      <x v="1974"/>
    </i>
    <i r="4">
      <x v="1999"/>
    </i>
    <i r="1">
      <x v="364"/>
      <x v="571"/>
      <x v="383"/>
      <x v="4320"/>
    </i>
    <i r="4">
      <x v="4778"/>
    </i>
    <i r="1">
      <x v="365"/>
      <x v="242"/>
      <x v="70"/>
      <x v="2673"/>
    </i>
    <i r="4">
      <x v="2699"/>
    </i>
    <i r="4">
      <x v="2837"/>
    </i>
    <i r="4">
      <x v="3175"/>
    </i>
    <i r="4">
      <x v="3274"/>
    </i>
    <i r="4">
      <x v="3315"/>
    </i>
    <i r="4">
      <x v="3680"/>
    </i>
    <i r="4">
      <x v="3684"/>
    </i>
    <i r="4">
      <x v="4098"/>
    </i>
    <i r="4">
      <x v="4772"/>
    </i>
    <i>
      <x v="17"/>
      <x v="366"/>
      <x v="243"/>
      <x v="130"/>
      <x v="4019"/>
    </i>
    <i r="3">
      <x v="574"/>
      <x v="2380"/>
    </i>
    <i r="4">
      <x v="2540"/>
    </i>
    <i r="4">
      <x v="2639"/>
    </i>
    <i r="4">
      <x v="2687"/>
    </i>
    <i r="4">
      <x v="2688"/>
    </i>
    <i r="4">
      <x v="3040"/>
    </i>
    <i r="4">
      <x v="3041"/>
    </i>
    <i r="4">
      <x v="3042"/>
    </i>
    <i r="4">
      <x v="3043"/>
    </i>
    <i r="4">
      <x v="3044"/>
    </i>
    <i r="4">
      <x v="3046"/>
    </i>
    <i r="4">
      <x v="3048"/>
    </i>
    <i r="4">
      <x v="3049"/>
    </i>
    <i r="4">
      <x v="3090"/>
    </i>
    <i r="4">
      <x v="3205"/>
    </i>
    <i r="4">
      <x v="3206"/>
    </i>
    <i r="4">
      <x v="3207"/>
    </i>
    <i r="4">
      <x v="3208"/>
    </i>
    <i r="4">
      <x v="3209"/>
    </i>
    <i r="4">
      <x v="3213"/>
    </i>
    <i r="4">
      <x v="3214"/>
    </i>
    <i r="4">
      <x v="3215"/>
    </i>
    <i r="4">
      <x v="3216"/>
    </i>
    <i r="4">
      <x v="3362"/>
    </i>
    <i r="4">
      <x v="3474"/>
    </i>
    <i r="3">
      <x v="814"/>
      <x v="4341"/>
    </i>
    <i r="1">
      <x v="367"/>
      <x v="252"/>
      <x v="579"/>
      <x v="1552"/>
    </i>
    <i r="4">
      <x v="4658"/>
    </i>
    <i r="1">
      <x v="368"/>
      <x v="244"/>
      <x v="107"/>
      <x v="737"/>
    </i>
    <i r="1">
      <x v="369"/>
      <x v="577"/>
      <x v="295"/>
      <x v="976"/>
    </i>
    <i r="4">
      <x v="986"/>
    </i>
    <i r="4">
      <x v="987"/>
    </i>
    <i r="4">
      <x v="988"/>
    </i>
    <i r="4">
      <x v="989"/>
    </i>
    <i r="4">
      <x v="991"/>
    </i>
    <i r="4">
      <x v="993"/>
    </i>
    <i r="4">
      <x v="994"/>
    </i>
    <i r="4">
      <x v="995"/>
    </i>
    <i r="4">
      <x v="997"/>
    </i>
    <i r="4">
      <x v="998"/>
    </i>
    <i r="4">
      <x v="1000"/>
    </i>
    <i r="4">
      <x v="1001"/>
    </i>
    <i r="4">
      <x v="1002"/>
    </i>
    <i r="4">
      <x v="1003"/>
    </i>
    <i r="4">
      <x v="1004"/>
    </i>
    <i r="4">
      <x v="1005"/>
    </i>
    <i r="4">
      <x v="1006"/>
    </i>
    <i r="4">
      <x v="1007"/>
    </i>
    <i r="4">
      <x v="1008"/>
    </i>
    <i r="4">
      <x v="1009"/>
    </i>
    <i r="4">
      <x v="1010"/>
    </i>
    <i r="4">
      <x v="1011"/>
    </i>
    <i r="4">
      <x v="1012"/>
    </i>
    <i r="4">
      <x v="1013"/>
    </i>
    <i r="4">
      <x v="1014"/>
    </i>
    <i r="4">
      <x v="1015"/>
    </i>
    <i r="4">
      <x v="1016"/>
    </i>
    <i r="1">
      <x v="370"/>
      <x v="245"/>
      <x v="407"/>
      <x v="1143"/>
    </i>
    <i r="1">
      <x v="371"/>
      <x v="246"/>
      <x v="84"/>
      <x v="371"/>
    </i>
    <i r="1">
      <x v="372"/>
      <x v="247"/>
      <x v="305"/>
      <x v="2371"/>
    </i>
    <i r="4">
      <x v="2372"/>
    </i>
    <i r="4">
      <x v="2518"/>
    </i>
    <i r="4">
      <x v="2519"/>
    </i>
    <i r="4">
      <x v="2551"/>
    </i>
    <i r="4">
      <x v="2812"/>
    </i>
    <i r="4">
      <x v="2856"/>
    </i>
    <i r="4">
      <x v="2857"/>
    </i>
    <i r="1">
      <x v="373"/>
      <x v="248"/>
      <x v="406"/>
      <x v="4524"/>
    </i>
    <i r="4">
      <x v="4526"/>
    </i>
    <i r="4">
      <x v="4676"/>
    </i>
    <i r="1">
      <x v="374"/>
      <x v="576"/>
      <x v="296"/>
      <x v="436"/>
    </i>
    <i r="3">
      <x v="480"/>
      <x v="1158"/>
    </i>
    <i r="3">
      <x v="812"/>
      <x v="1137"/>
    </i>
    <i r="1">
      <x v="375"/>
      <x v="249"/>
      <x v="128"/>
      <x v="70"/>
    </i>
    <i r="4">
      <x v="72"/>
    </i>
    <i r="4">
      <x v="73"/>
    </i>
    <i r="4">
      <x v="75"/>
    </i>
    <i r="4">
      <x v="76"/>
    </i>
    <i r="4">
      <x v="77"/>
    </i>
    <i r="4">
      <x v="372"/>
    </i>
    <i r="4">
      <x v="375"/>
    </i>
    <i r="4">
      <x v="399"/>
    </i>
    <i r="4">
      <x v="440"/>
    </i>
    <i r="4">
      <x v="1206"/>
    </i>
    <i r="4">
      <x v="1298"/>
    </i>
    <i r="4">
      <x v="1304"/>
    </i>
    <i r="4">
      <x v="1305"/>
    </i>
    <i r="4">
      <x v="1384"/>
    </i>
    <i r="4">
      <x v="1960"/>
    </i>
    <i r="4">
      <x v="2119"/>
    </i>
    <i r="3">
      <x v="393"/>
      <x v="3228"/>
    </i>
    <i r="4">
      <x v="3229"/>
    </i>
    <i r="4">
      <x v="3319"/>
    </i>
    <i r="4">
      <x v="3397"/>
    </i>
    <i r="4">
      <x v="3713"/>
    </i>
    <i r="3">
      <x v="670"/>
      <x v="355"/>
    </i>
    <i r="4">
      <x v="1104"/>
    </i>
    <i r="4">
      <x v="1116"/>
    </i>
    <i r="4">
      <x v="4511"/>
    </i>
    <i r="4">
      <x v="4677"/>
    </i>
    <i r="4">
      <x v="4678"/>
    </i>
    <i r="4">
      <x v="5064"/>
    </i>
    <i r="1">
      <x v="376"/>
      <x v="251"/>
      <x v="324"/>
      <x v="4044"/>
    </i>
    <i r="1">
      <x v="377"/>
      <x v="250"/>
      <x v="581"/>
      <x v="1719"/>
    </i>
    <i r="4">
      <x v="3262"/>
    </i>
    <i r="4">
      <x v="3859"/>
    </i>
    <i r="4">
      <x v="3860"/>
    </i>
    <i r="4">
      <x v="3870"/>
    </i>
    <i r="4">
      <x v="3871"/>
    </i>
    <i r="4">
      <x v="3883"/>
    </i>
    <i r="4">
      <x v="3884"/>
    </i>
    <i r="4">
      <x v="3886"/>
    </i>
    <i r="4">
      <x v="3888"/>
    </i>
    <i r="4">
      <x v="3902"/>
    </i>
    <i r="4">
      <x v="3903"/>
    </i>
    <i r="4">
      <x v="3921"/>
    </i>
    <i>
      <x v="18"/>
      <x v="378"/>
      <x v="254"/>
      <x v="24"/>
      <x v="566"/>
    </i>
    <i r="4">
      <x v="568"/>
    </i>
    <i r="4">
      <x v="572"/>
    </i>
    <i r="1">
      <x v="379"/>
      <x v="255"/>
      <x v="765"/>
      <x v="5132"/>
    </i>
    <i r="1">
      <x v="380"/>
      <x v="257"/>
      <x v="488"/>
      <x v="545"/>
    </i>
    <i r="4">
      <x v="564"/>
    </i>
    <i r="4">
      <x v="565"/>
    </i>
    <i r="4">
      <x v="941"/>
    </i>
    <i r="1">
      <x v="381"/>
      <x v="579"/>
      <x v="298"/>
      <x v="2449"/>
    </i>
    <i r="1">
      <x v="382"/>
      <x v="580"/>
      <x v="784"/>
      <x v="2275"/>
    </i>
    <i r="4">
      <x v="2316"/>
    </i>
    <i r="4">
      <x v="2397"/>
    </i>
    <i r="4">
      <x v="2418"/>
    </i>
    <i r="4">
      <x v="3039"/>
    </i>
    <i r="4">
      <x v="3061"/>
    </i>
    <i r="4">
      <x v="3217"/>
    </i>
    <i r="4">
      <x v="3219"/>
    </i>
    <i r="4">
      <x v="4027"/>
    </i>
    <i r="4">
      <x v="4040"/>
    </i>
    <i r="4">
      <x v="5144"/>
    </i>
    <i r="1">
      <x v="383"/>
      <x v="258"/>
      <x v="164"/>
      <x v="82"/>
    </i>
    <i r="4">
      <x v="3698"/>
    </i>
    <i r="4">
      <x v="3791"/>
    </i>
    <i r="4">
      <x v="3794"/>
    </i>
    <i r="4">
      <x v="4124"/>
    </i>
    <i r="4">
      <x v="4513"/>
    </i>
    <i r="1">
      <x v="384"/>
      <x v="253"/>
      <x v="655"/>
      <x v="4141"/>
    </i>
    <i r="1">
      <x v="385"/>
      <x v="256"/>
      <x v="622"/>
      <x v="392"/>
    </i>
    <i r="4">
      <x v="394"/>
    </i>
    <i r="4">
      <x v="743"/>
    </i>
    <i r="1">
      <x v="386"/>
      <x v="578"/>
      <x v="522"/>
      <x v="5053"/>
    </i>
    <i r="4">
      <x v="5091"/>
    </i>
    <i r="4">
      <x v="5106"/>
    </i>
    <i r="4">
      <x v="5133"/>
    </i>
    <i>
      <x v="19"/>
      <x v="387"/>
      <x v="583"/>
      <x v="573"/>
      <x v="1134"/>
    </i>
    <i r="4">
      <x v="1135"/>
    </i>
    <i r="4">
      <x v="1151"/>
    </i>
    <i r="4">
      <x v="1198"/>
    </i>
    <i r="1">
      <x v="388"/>
      <x v="259"/>
      <x v="399"/>
      <x v="845"/>
    </i>
    <i r="1">
      <x v="389"/>
      <x v="260"/>
      <x v="341"/>
      <x v="2558"/>
    </i>
    <i r="1">
      <x v="390"/>
      <x v="261"/>
      <x v="781"/>
      <x v="685"/>
    </i>
    <i r="1">
      <x v="391"/>
      <x v="262"/>
      <x v="81"/>
      <x v="4287"/>
    </i>
    <i r="4">
      <x v="4288"/>
    </i>
    <i r="4">
      <x v="4289"/>
    </i>
    <i r="4">
      <x v="4290"/>
    </i>
    <i r="1">
      <x v="392"/>
      <x v="269"/>
      <x v="38"/>
      <x v="2075"/>
    </i>
    <i r="4">
      <x v="2158"/>
    </i>
    <i r="1">
      <x v="393"/>
      <x v="263"/>
      <x v="600"/>
      <x v="898"/>
    </i>
    <i r="4">
      <x v="1072"/>
    </i>
    <i r="4">
      <x v="5050"/>
    </i>
    <i r="1">
      <x v="394"/>
      <x v="264"/>
      <x v="498"/>
      <x v="342"/>
    </i>
    <i r="4">
      <x v="479"/>
    </i>
    <i r="1">
      <x v="395"/>
      <x v="265"/>
      <x v="466"/>
      <x v="322"/>
    </i>
    <i r="1">
      <x v="396"/>
      <x v="266"/>
      <x v="445"/>
      <x v="3422"/>
    </i>
    <i r="1">
      <x v="397"/>
      <x v="267"/>
      <x v="415"/>
      <x v="4900"/>
    </i>
    <i r="1">
      <x v="398"/>
      <x v="268"/>
      <x v="781"/>
      <x v="13"/>
    </i>
    <i r="1">
      <x v="399"/>
      <x v="582"/>
      <x v="265"/>
      <x v="4911"/>
    </i>
    <i r="1">
      <x v="400"/>
      <x v="581"/>
      <x v="767"/>
      <x v="617"/>
    </i>
    <i r="1">
      <x v="401"/>
      <x v="584"/>
      <x v="520"/>
      <x v="531"/>
    </i>
    <i r="4">
      <x v="1415"/>
    </i>
    <i r="4">
      <x v="1417"/>
    </i>
    <i r="4">
      <x v="1420"/>
    </i>
    <i r="4">
      <x v="1421"/>
    </i>
    <i r="4">
      <x v="1423"/>
    </i>
    <i r="4">
      <x v="1425"/>
    </i>
    <i r="4">
      <x v="1426"/>
    </i>
    <i r="4">
      <x v="1427"/>
    </i>
    <i r="4">
      <x v="1660"/>
    </i>
    <i r="4">
      <x v="1661"/>
    </i>
    <i r="4">
      <x v="1961"/>
    </i>
    <i r="4">
      <x v="1962"/>
    </i>
    <i r="4">
      <x v="1963"/>
    </i>
    <i r="4">
      <x v="1964"/>
    </i>
    <i r="4">
      <x v="1965"/>
    </i>
    <i r="4">
      <x v="1966"/>
    </i>
    <i r="4">
      <x v="1967"/>
    </i>
    <i r="4">
      <x v="1968"/>
    </i>
    <i r="4">
      <x v="1969"/>
    </i>
    <i r="4">
      <x v="1971"/>
    </i>
    <i r="4">
      <x v="1978"/>
    </i>
    <i r="4">
      <x v="2099"/>
    </i>
    <i r="4">
      <x v="2101"/>
    </i>
    <i r="4">
      <x v="2105"/>
    </i>
    <i r="4">
      <x v="2106"/>
    </i>
    <i r="4">
      <x v="2225"/>
    </i>
    <i r="4">
      <x v="2227"/>
    </i>
    <i r="4">
      <x v="2229"/>
    </i>
    <i r="4">
      <x v="2230"/>
    </i>
    <i r="4">
      <x v="2232"/>
    </i>
    <i r="4">
      <x v="2233"/>
    </i>
    <i r="4">
      <x v="2234"/>
    </i>
    <i r="4">
      <x v="2235"/>
    </i>
    <i r="4">
      <x v="2236"/>
    </i>
    <i r="4">
      <x v="2237"/>
    </i>
    <i r="4">
      <x v="2238"/>
    </i>
    <i r="4">
      <x v="2240"/>
    </i>
    <i r="4">
      <x v="2311"/>
    </i>
    <i r="4">
      <x v="2511"/>
    </i>
    <i r="4">
      <x v="2512"/>
    </i>
    <i>
      <x v="20"/>
      <x v="402"/>
      <x v="270"/>
      <x v="392"/>
      <x v="747"/>
    </i>
    <i r="4">
      <x v="750"/>
    </i>
    <i r="4">
      <x v="751"/>
    </i>
    <i r="4">
      <x v="752"/>
    </i>
    <i r="4">
      <x v="753"/>
    </i>
    <i r="4">
      <x v="754"/>
    </i>
    <i r="4">
      <x v="856"/>
    </i>
    <i r="4">
      <x v="857"/>
    </i>
    <i r="4">
      <x v="858"/>
    </i>
    <i r="4">
      <x v="874"/>
    </i>
    <i r="4">
      <x v="875"/>
    </i>
    <i r="4">
      <x v="877"/>
    </i>
    <i r="4">
      <x v="878"/>
    </i>
    <i r="4">
      <x v="879"/>
    </i>
    <i r="4">
      <x v="880"/>
    </i>
    <i r="4">
      <x v="938"/>
    </i>
    <i r="4">
      <x v="939"/>
    </i>
    <i r="4">
      <x v="940"/>
    </i>
    <i r="1">
      <x v="403"/>
      <x v="271"/>
      <x v="773"/>
      <x v="1208"/>
    </i>
    <i r="1">
      <x v="404"/>
      <x v="272"/>
      <x v="129"/>
      <x v="1219"/>
    </i>
    <i r="1">
      <x v="405"/>
      <x v="274"/>
      <x v="209"/>
      <x v="1229"/>
    </i>
    <i r="4">
      <x v="1254"/>
    </i>
    <i r="1">
      <x v="406"/>
      <x v="273"/>
      <x v="638"/>
      <x v="961"/>
    </i>
    <i r="4">
      <x v="1277"/>
    </i>
    <i r="4">
      <x v="1278"/>
    </i>
    <i r="1">
      <x v="407"/>
      <x v="275"/>
      <x v="776"/>
      <x v="1221"/>
    </i>
    <i r="1">
      <x v="408"/>
      <x v="586"/>
      <x v="570"/>
      <x v="921"/>
    </i>
    <i r="1">
      <x v="409"/>
      <x v="276"/>
      <x v="789"/>
      <x v="1127"/>
    </i>
    <i r="1">
      <x v="410"/>
      <x v="277"/>
      <x v="258"/>
      <x v="2767"/>
    </i>
    <i r="3">
      <x v="699"/>
      <x v="1194"/>
    </i>
    <i r="4">
      <x v="5079"/>
    </i>
    <i r="1">
      <x v="411"/>
      <x v="278"/>
      <x v="14"/>
      <x v="1110"/>
    </i>
    <i r="1">
      <x v="412"/>
      <x v="279"/>
      <x v="215"/>
      <x v="4061"/>
    </i>
    <i r="1">
      <x v="413"/>
      <x v="280"/>
      <x v="34"/>
      <x v="1166"/>
    </i>
    <i r="4">
      <x v="1167"/>
    </i>
    <i r="1">
      <x v="414"/>
      <x v="281"/>
      <x v="190"/>
      <x v="965"/>
    </i>
    <i r="4">
      <x v="967"/>
    </i>
    <i r="1">
      <x v="415"/>
      <x v="585"/>
      <x v="167"/>
      <x v="657"/>
    </i>
    <i r="1">
      <x v="416"/>
      <x v="282"/>
      <x v="647"/>
      <x v="1245"/>
    </i>
    <i r="1">
      <x v="417"/>
      <x v="283"/>
      <x v="299"/>
      <x v="1084"/>
    </i>
    <i r="1">
      <x v="418"/>
      <x v="284"/>
      <x v="94"/>
      <x v="1243"/>
    </i>
    <i>
      <x v="21"/>
      <x v="419"/>
      <x v="285"/>
      <x v="755"/>
      <x v="1360"/>
    </i>
    <i r="1">
      <x v="420"/>
      <x v="287"/>
      <x v="372"/>
      <x v="1917"/>
    </i>
    <i r="1">
      <x v="421"/>
      <x v="288"/>
      <x v="224"/>
      <x v="3683"/>
    </i>
    <i r="1">
      <x v="422"/>
      <x v="588"/>
      <x v="245"/>
      <x v="890"/>
    </i>
    <i r="4">
      <x v="891"/>
    </i>
    <i r="4">
      <x v="934"/>
    </i>
    <i r="4">
      <x v="935"/>
    </i>
    <i r="4">
      <x v="936"/>
    </i>
    <i r="4">
      <x v="1023"/>
    </i>
    <i r="4">
      <x v="1119"/>
    </i>
    <i r="1">
      <x v="423"/>
      <x v="289"/>
      <x v="413"/>
      <x v="1204"/>
    </i>
    <i r="1">
      <x v="424"/>
      <x v="290"/>
      <x v="449"/>
      <x v="684"/>
    </i>
    <i r="4">
      <x v="686"/>
    </i>
    <i r="4">
      <x v="696"/>
    </i>
    <i r="4">
      <x v="806"/>
    </i>
    <i r="4">
      <x v="809"/>
    </i>
    <i r="4">
      <x v="908"/>
    </i>
    <i r="4">
      <x v="914"/>
    </i>
    <i r="4">
      <x v="916"/>
    </i>
    <i r="4">
      <x v="1241"/>
    </i>
    <i r="1">
      <x v="425"/>
      <x v="589"/>
      <x v="327"/>
      <x v="501"/>
    </i>
    <i r="4">
      <x v="503"/>
    </i>
    <i r="4">
      <x v="504"/>
    </i>
    <i r="4">
      <x v="506"/>
    </i>
    <i r="4">
      <x v="507"/>
    </i>
    <i r="4">
      <x v="508"/>
    </i>
    <i r="1">
      <x v="430"/>
      <x v="587"/>
      <x v="637"/>
      <x v="646"/>
    </i>
    <i r="4">
      <x v="783"/>
    </i>
    <i r="4">
      <x v="1073"/>
    </i>
    <i r="1">
      <x v="442"/>
      <x v="286"/>
      <x v="555"/>
      <x v="11"/>
    </i>
    <i r="4">
      <x v="12"/>
    </i>
    <i r="1">
      <x v="443"/>
      <x v="291"/>
      <x v="402"/>
      <x v="710"/>
    </i>
    <i r="1">
      <x v="444"/>
      <x v="292"/>
      <x v="435"/>
      <x v="212"/>
    </i>
    <i r="1">
      <x v="445"/>
      <x v="293"/>
      <x v="651"/>
      <x v="52"/>
    </i>
    <i r="4">
      <x v="222"/>
    </i>
    <i r="1">
      <x v="446"/>
      <x v="294"/>
      <x v="68"/>
      <x v="2359"/>
    </i>
    <i r="4">
      <x v="2363"/>
    </i>
    <i r="4">
      <x v="2364"/>
    </i>
    <i r="4">
      <x v="3003"/>
    </i>
    <i r="3">
      <x v="198"/>
      <x v="2358"/>
    </i>
    <i>
      <x v="22"/>
      <x v="426"/>
      <x v="298"/>
      <x v="225"/>
      <x v="1111"/>
    </i>
    <i r="1">
      <x v="427"/>
      <x v="594"/>
      <x v="199"/>
      <x v="1108"/>
    </i>
    <i r="1">
      <x v="428"/>
      <x v="595"/>
      <x v="719"/>
      <x v="1087"/>
    </i>
    <i r="1">
      <x v="429"/>
      <x v="295"/>
      <x v="577"/>
      <x v="3694"/>
    </i>
    <i r="4">
      <x v="4013"/>
    </i>
    <i r="1">
      <x v="431"/>
      <x v="596"/>
      <x v="451"/>
      <x v="1045"/>
    </i>
    <i r="4">
      <x v="1051"/>
    </i>
    <i r="4">
      <x v="1052"/>
    </i>
    <i r="4">
      <x v="1053"/>
    </i>
    <i r="4">
      <x v="1056"/>
    </i>
    <i r="4">
      <x v="1057"/>
    </i>
    <i r="4">
      <x v="1059"/>
    </i>
    <i r="4">
      <x v="1060"/>
    </i>
    <i r="4">
      <x v="1061"/>
    </i>
    <i r="4">
      <x v="1062"/>
    </i>
    <i r="1">
      <x v="432"/>
      <x v="296"/>
      <x v="363"/>
      <x v="3412"/>
    </i>
    <i r="1">
      <x v="433"/>
      <x v="299"/>
      <x v="378"/>
      <x v="2328"/>
    </i>
    <i r="3">
      <x v="554"/>
      <x v="2335"/>
    </i>
    <i r="1">
      <x v="434"/>
      <x v="297"/>
      <x v="41"/>
      <x v="105"/>
    </i>
    <i r="3">
      <x v="139"/>
      <x v="3492"/>
    </i>
    <i r="4">
      <x v="3556"/>
    </i>
    <i r="4">
      <x v="3557"/>
    </i>
    <i r="1">
      <x v="435"/>
      <x v="590"/>
      <x v="810"/>
      <x v="833"/>
    </i>
    <i r="4">
      <x v="1367"/>
    </i>
    <i r="4">
      <x v="1370"/>
    </i>
    <i r="4">
      <x v="1389"/>
    </i>
    <i r="4">
      <x v="1457"/>
    </i>
    <i r="4">
      <x v="1562"/>
    </i>
    <i r="4">
      <x v="1810"/>
    </i>
    <i r="4">
      <x v="1811"/>
    </i>
    <i r="4">
      <x v="1812"/>
    </i>
    <i r="1">
      <x v="436"/>
      <x v="593"/>
      <x v="137"/>
      <x v="2506"/>
    </i>
    <i r="4">
      <x v="2507"/>
    </i>
    <i r="4">
      <x v="2590"/>
    </i>
    <i r="4">
      <x v="2594"/>
    </i>
    <i r="4">
      <x v="2595"/>
    </i>
    <i r="4">
      <x v="2621"/>
    </i>
    <i r="4">
      <x v="2622"/>
    </i>
    <i r="4">
      <x v="2623"/>
    </i>
    <i r="4">
      <x v="2624"/>
    </i>
    <i r="4">
      <x v="2641"/>
    </i>
    <i r="4">
      <x v="2690"/>
    </i>
    <i r="4">
      <x v="2693"/>
    </i>
    <i r="3">
      <x v="184"/>
      <x v="3337"/>
    </i>
    <i r="3">
      <x v="394"/>
      <x v="2354"/>
    </i>
    <i r="4">
      <x v="2355"/>
    </i>
    <i r="4">
      <x v="2356"/>
    </i>
    <i r="4">
      <x v="2365"/>
    </i>
    <i r="4">
      <x v="2366"/>
    </i>
    <i r="4">
      <x v="2461"/>
    </i>
    <i r="4">
      <x v="2462"/>
    </i>
    <i r="4">
      <x v="2469"/>
    </i>
    <i r="1">
      <x v="437"/>
      <x v="592"/>
      <x v="558"/>
      <x v="71"/>
    </i>
    <i r="1">
      <x v="438"/>
      <x v="591"/>
      <x v="787"/>
      <x v="534"/>
    </i>
    <i r="4">
      <x v="653"/>
    </i>
    <i r="4">
      <x v="654"/>
    </i>
    <i r="1">
      <x v="439"/>
      <x v="597"/>
      <x v="377"/>
      <x v="1125"/>
    </i>
    <i r="3">
      <x v="650"/>
      <x v="1126"/>
    </i>
    <i r="1">
      <x v="440"/>
      <x v="598"/>
      <x v="371"/>
      <x v="761"/>
    </i>
    <i r="4">
      <x v="764"/>
    </i>
    <i r="4">
      <x v="849"/>
    </i>
    <i r="4">
      <x v="1222"/>
    </i>
    <i r="1">
      <x v="441"/>
      <x v="599"/>
      <x v="126"/>
      <x v="2781"/>
    </i>
    <i r="4">
      <x v="2836"/>
    </i>
    <i r="4">
      <x v="2923"/>
    </i>
    <i>
      <x v="23"/>
      <x v="447"/>
      <x v="314"/>
      <x v="288"/>
      <x v="2343"/>
    </i>
    <i r="1">
      <x v="448"/>
      <x v="315"/>
      <x v="778"/>
      <x v="1608"/>
    </i>
    <i r="4">
      <x v="1609"/>
    </i>
    <i r="4">
      <x v="1632"/>
    </i>
    <i r="4">
      <x v="1633"/>
    </i>
    <i r="4">
      <x v="1857"/>
    </i>
    <i r="4">
      <x v="1860"/>
    </i>
    <i r="4">
      <x v="1861"/>
    </i>
    <i r="4">
      <x v="2022"/>
    </i>
    <i r="4">
      <x v="2023"/>
    </i>
    <i r="4">
      <x v="2037"/>
    </i>
    <i r="4">
      <x v="2038"/>
    </i>
    <i r="4">
      <x v="2058"/>
    </i>
    <i r="4">
      <x v="2203"/>
    </i>
    <i r="4">
      <x v="2204"/>
    </i>
    <i r="4">
      <x v="2205"/>
    </i>
    <i r="4">
      <x v="2267"/>
    </i>
    <i r="4">
      <x v="3181"/>
    </i>
    <i r="4">
      <x v="3182"/>
    </i>
    <i r="4">
      <x v="3184"/>
    </i>
    <i r="1">
      <x v="449"/>
      <x v="316"/>
      <x v="805"/>
      <x v="2429"/>
    </i>
    <i r="4">
      <x v="2584"/>
    </i>
    <i r="4">
      <x v="3407"/>
    </i>
    <i r="1">
      <x v="450"/>
      <x v="323"/>
      <x v="62"/>
      <x v="271"/>
    </i>
    <i r="4">
      <x v="272"/>
    </i>
    <i r="4">
      <x v="273"/>
    </i>
    <i r="4">
      <x v="274"/>
    </i>
    <i r="4">
      <x v="1830"/>
    </i>
    <i r="4">
      <x v="2010"/>
    </i>
    <i r="4">
      <x v="3309"/>
    </i>
    <i r="4">
      <x v="3310"/>
    </i>
    <i r="3">
      <x v="173"/>
      <x v="3171"/>
    </i>
    <i r="1">
      <x v="451"/>
      <x v="324"/>
      <x v="763"/>
      <x v="209"/>
    </i>
    <i r="4">
      <x v="210"/>
    </i>
    <i r="4">
      <x v="1690"/>
    </i>
    <i r="4">
      <x v="1723"/>
    </i>
    <i r="4">
      <x v="1736"/>
    </i>
    <i r="4">
      <x v="1737"/>
    </i>
    <i r="4">
      <x v="2593"/>
    </i>
    <i r="4">
      <x v="2749"/>
    </i>
    <i r="4">
      <x v="2750"/>
    </i>
    <i r="4">
      <x v="2751"/>
    </i>
    <i r="4">
      <x v="3129"/>
    </i>
    <i r="4">
      <x v="3130"/>
    </i>
    <i r="4">
      <x v="4136"/>
    </i>
    <i r="4">
      <x v="4137"/>
    </i>
    <i r="4">
      <x v="4138"/>
    </i>
    <i r="4">
      <x v="4352"/>
    </i>
    <i r="1">
      <x v="452"/>
      <x v="605"/>
      <x v="385"/>
      <x v="2361"/>
    </i>
    <i r="1">
      <x v="453"/>
      <x v="317"/>
      <x v="85"/>
      <x v="151"/>
    </i>
    <i r="1">
      <x v="454"/>
      <x v="318"/>
      <x v="15"/>
      <x v="1700"/>
    </i>
    <i r="4">
      <x v="2829"/>
    </i>
    <i r="1">
      <x v="455"/>
      <x v="320"/>
      <x v="536"/>
      <x v="3196"/>
    </i>
    <i r="4">
      <x v="3197"/>
    </i>
    <i r="4">
      <x v="3818"/>
    </i>
    <i r="1">
      <x v="456"/>
      <x v="319"/>
      <x v="79"/>
      <x v="388"/>
    </i>
    <i r="4">
      <x v="389"/>
    </i>
    <i r="4">
      <x v="390"/>
    </i>
    <i r="4">
      <x v="396"/>
    </i>
    <i r="4">
      <x v="397"/>
    </i>
    <i r="4">
      <x v="400"/>
    </i>
    <i r="4">
      <x v="403"/>
    </i>
    <i r="4">
      <x v="404"/>
    </i>
    <i r="4">
      <x v="405"/>
    </i>
    <i r="1">
      <x v="457"/>
      <x v="322"/>
      <x v="544"/>
      <x v="2383"/>
    </i>
    <i r="1">
      <x v="458"/>
      <x v="328"/>
      <x v="42"/>
      <x v="3240"/>
    </i>
    <i r="3">
      <x v="138"/>
      <x v="1938"/>
    </i>
    <i r="4">
      <x v="1939"/>
    </i>
    <i r="4">
      <x v="1948"/>
    </i>
    <i r="4">
      <x v="2398"/>
    </i>
    <i r="4">
      <x v="3131"/>
    </i>
    <i r="4">
      <x v="3305"/>
    </i>
    <i r="4">
      <x v="4250"/>
    </i>
    <i r="1">
      <x v="459"/>
      <x v="327"/>
      <x v="22"/>
      <x v="1234"/>
    </i>
    <i r="4">
      <x v="4606"/>
    </i>
    <i r="4">
      <x v="4607"/>
    </i>
    <i r="4">
      <x v="4733"/>
    </i>
    <i r="4">
      <x v="4736"/>
    </i>
    <i r="3">
      <x v="338"/>
      <x v="122"/>
    </i>
    <i r="4">
      <x v="1631"/>
    </i>
    <i r="4">
      <x v="1676"/>
    </i>
    <i r="4">
      <x v="1722"/>
    </i>
    <i r="4">
      <x v="1853"/>
    </i>
    <i r="4">
      <x v="1903"/>
    </i>
    <i r="4">
      <x v="2150"/>
    </i>
    <i r="4">
      <x v="2385"/>
    </i>
    <i r="4">
      <x v="2831"/>
    </i>
    <i r="4">
      <x v="3962"/>
    </i>
    <i r="4">
      <x v="4028"/>
    </i>
    <i r="4">
      <x v="4029"/>
    </i>
    <i r="1">
      <x v="460"/>
      <x v="326"/>
      <x v="359"/>
      <x v="2077"/>
    </i>
    <i r="1">
      <x v="461"/>
      <x v="325"/>
      <x v="55"/>
      <x v="1497"/>
    </i>
    <i r="4">
      <x v="1519"/>
    </i>
    <i r="4">
      <x v="3223"/>
    </i>
    <i r="4">
      <x v="4429"/>
    </i>
    <i r="4">
      <x v="5030"/>
    </i>
    <i r="1">
      <x v="462"/>
      <x v="330"/>
      <x v="280"/>
      <x v="59"/>
    </i>
    <i r="4">
      <x v="60"/>
    </i>
    <i r="4">
      <x v="925"/>
    </i>
    <i r="4">
      <x v="950"/>
    </i>
    <i r="4">
      <x v="1547"/>
    </i>
    <i r="4">
      <x v="1548"/>
    </i>
    <i r="4">
      <x v="1565"/>
    </i>
    <i r="4">
      <x v="1566"/>
    </i>
    <i r="4">
      <x v="1616"/>
    </i>
    <i r="4">
      <x v="1820"/>
    </i>
    <i r="4">
      <x v="1825"/>
    </i>
    <i r="4">
      <x v="1851"/>
    </i>
    <i r="4">
      <x v="1852"/>
    </i>
    <i r="4">
      <x v="1868"/>
    </i>
    <i r="4">
      <x v="1873"/>
    </i>
    <i r="4">
      <x v="1877"/>
    </i>
    <i r="4">
      <x v="1894"/>
    </i>
    <i r="4">
      <x v="1949"/>
    </i>
    <i r="4">
      <x v="1952"/>
    </i>
    <i r="4">
      <x v="1977"/>
    </i>
    <i r="4">
      <x v="2050"/>
    </i>
    <i r="4">
      <x v="2098"/>
    </i>
    <i r="4">
      <x v="2719"/>
    </i>
    <i r="4">
      <x v="3879"/>
    </i>
    <i r="4">
      <x v="4177"/>
    </i>
    <i r="4">
      <x v="4737"/>
    </i>
    <i r="4">
      <x v="4738"/>
    </i>
    <i r="4">
      <x v="4748"/>
    </i>
    <i r="4">
      <x v="4767"/>
    </i>
    <i r="4">
      <x v="5040"/>
    </i>
    <i r="4">
      <x v="5041"/>
    </i>
    <i r="4">
      <x v="5076"/>
    </i>
    <i r="1">
      <x v="463"/>
      <x v="329"/>
      <x v="412"/>
      <x v="2424"/>
    </i>
    <i r="1">
      <x v="464"/>
      <x v="331"/>
      <x v="501"/>
      <x v="3950"/>
    </i>
    <i r="1">
      <x v="465"/>
      <x v="321"/>
      <x v="82"/>
      <x v="1128"/>
    </i>
    <i r="1">
      <x v="466"/>
      <x v="332"/>
      <x v="73"/>
      <x v="4562"/>
    </i>
    <i r="1">
      <x v="467"/>
      <x v="339"/>
      <x v="656"/>
      <x v="615"/>
    </i>
    <i r="4">
      <x v="952"/>
    </i>
    <i r="1">
      <x v="468"/>
      <x v="333"/>
      <x v="796"/>
      <x v="176"/>
    </i>
    <i r="4">
      <x v="177"/>
    </i>
    <i r="4">
      <x v="178"/>
    </i>
    <i r="4">
      <x v="439"/>
    </i>
    <i r="4">
      <x v="441"/>
    </i>
    <i r="4">
      <x v="605"/>
    </i>
    <i r="4">
      <x v="866"/>
    </i>
    <i r="4">
      <x v="4636"/>
    </i>
    <i r="4">
      <x v="4657"/>
    </i>
    <i r="4">
      <x v="4895"/>
    </i>
    <i r="4">
      <x v="4896"/>
    </i>
    <i r="4">
      <x v="4897"/>
    </i>
    <i r="1">
      <x v="469"/>
      <x v="334"/>
      <x v="226"/>
      <x v="309"/>
    </i>
    <i r="4">
      <x v="3189"/>
    </i>
    <i r="4">
      <x v="3190"/>
    </i>
    <i r="1">
      <x v="470"/>
      <x v="336"/>
      <x v="542"/>
      <x v="1256"/>
    </i>
    <i r="1">
      <x v="471"/>
      <x v="335"/>
      <x v="493"/>
      <x v="2419"/>
    </i>
    <i r="4">
      <x v="2420"/>
    </i>
    <i r="4">
      <x v="2423"/>
    </i>
    <i r="4">
      <x v="2426"/>
    </i>
    <i r="4">
      <x v="2427"/>
    </i>
    <i r="1">
      <x v="472"/>
      <x v="337"/>
      <x v="548"/>
      <x v="2852"/>
    </i>
    <i r="1">
      <x v="473"/>
      <x v="602"/>
      <x v="759"/>
      <x v="6"/>
    </i>
    <i r="1">
      <x v="474"/>
      <x v="603"/>
      <x v="545"/>
      <x v="1037"/>
    </i>
    <i r="4">
      <x v="1139"/>
    </i>
    <i r="3">
      <x v="692"/>
      <x v="1671"/>
    </i>
    <i r="4">
      <x v="1907"/>
    </i>
    <i r="4">
      <x v="2069"/>
    </i>
    <i r="4">
      <x v="2070"/>
    </i>
    <i r="1">
      <x v="475"/>
      <x v="604"/>
      <x v="202"/>
      <x v="2541"/>
    </i>
    <i r="1">
      <x v="476"/>
      <x v="338"/>
      <x v="684"/>
      <x v="202"/>
    </i>
    <i r="4">
      <x v="203"/>
    </i>
    <i r="4">
      <x v="204"/>
    </i>
    <i r="4">
      <x v="205"/>
    </i>
    <i r="4">
      <x v="464"/>
    </i>
    <i r="4">
      <x v="473"/>
    </i>
    <i r="4">
      <x v="1372"/>
    </i>
    <i r="4">
      <x v="2381"/>
    </i>
    <i r="4">
      <x v="2384"/>
    </i>
    <i r="4">
      <x v="2432"/>
    </i>
    <i r="4">
      <x v="2656"/>
    </i>
    <i r="4">
      <x v="2671"/>
    </i>
    <i r="4">
      <x v="2672"/>
    </i>
    <i>
      <x v="24"/>
      <x v="477"/>
      <x v="300"/>
      <x v="459"/>
      <x v="3222"/>
    </i>
    <i r="1">
      <x v="478"/>
      <x v="301"/>
      <x v="25"/>
      <x v="2391"/>
    </i>
    <i r="4">
      <x v="2492"/>
    </i>
    <i r="4">
      <x v="2499"/>
    </i>
    <i r="4">
      <x v="2500"/>
    </i>
    <i r="4">
      <x v="3374"/>
    </i>
    <i r="4">
      <x v="3377"/>
    </i>
    <i r="4">
      <x v="3381"/>
    </i>
    <i r="4">
      <x v="3384"/>
    </i>
    <i r="4">
      <x v="3396"/>
    </i>
    <i r="4">
      <x v="3442"/>
    </i>
    <i r="1">
      <x v="479"/>
      <x v="302"/>
      <x v="800"/>
      <x v="3968"/>
    </i>
    <i r="4">
      <x v="3969"/>
    </i>
    <i r="4">
      <x v="3971"/>
    </i>
    <i r="4">
      <x v="3973"/>
    </i>
    <i r="1">
      <x v="480"/>
      <x v="303"/>
      <x v="801"/>
      <x v="658"/>
    </i>
    <i r="4">
      <x v="832"/>
    </i>
    <i r="1">
      <x v="481"/>
      <x v="313"/>
      <x v="322"/>
      <x v="2546"/>
    </i>
    <i r="4">
      <x v="3600"/>
    </i>
    <i r="4">
      <x v="3603"/>
    </i>
    <i r="4">
      <x v="4368"/>
    </i>
    <i r="1">
      <x v="482"/>
      <x v="304"/>
      <x v="25"/>
      <x v="1546"/>
    </i>
    <i r="4">
      <x v="1731"/>
    </i>
    <i r="3">
      <x v="617"/>
      <x v="1510"/>
    </i>
    <i r="4">
      <x v="1511"/>
    </i>
    <i r="1">
      <x v="483"/>
      <x v="305"/>
      <x v="523"/>
      <x v="80"/>
    </i>
    <i r="4">
      <x v="2922"/>
    </i>
    <i r="1">
      <x v="484"/>
      <x v="306"/>
      <x v="342"/>
      <x v="1704"/>
    </i>
    <i r="4">
      <x v="1761"/>
    </i>
    <i r="4">
      <x v="1762"/>
    </i>
    <i r="4">
      <x v="1763"/>
    </i>
    <i r="4">
      <x v="2505"/>
    </i>
    <i r="4">
      <x v="3070"/>
    </i>
    <i r="4">
      <x v="3071"/>
    </i>
    <i r="4">
      <x v="3107"/>
    </i>
    <i r="4">
      <x v="3108"/>
    </i>
    <i r="4">
      <x v="3321"/>
    </i>
    <i r="4">
      <x v="3327"/>
    </i>
    <i r="4">
      <x v="3328"/>
    </i>
    <i r="4">
      <x v="3330"/>
    </i>
    <i r="4">
      <x v="3461"/>
    </i>
    <i r="4">
      <x v="4016"/>
    </i>
    <i r="4">
      <x v="4059"/>
    </i>
    <i r="4">
      <x v="4251"/>
    </i>
    <i r="4">
      <x v="4259"/>
    </i>
    <i r="4">
      <x v="4260"/>
    </i>
    <i r="4">
      <x v="4261"/>
    </i>
    <i r="4">
      <x v="4262"/>
    </i>
    <i r="4">
      <x v="4264"/>
    </i>
    <i r="4">
      <x v="4310"/>
    </i>
    <i r="4">
      <x v="4311"/>
    </i>
    <i r="4">
      <x v="4387"/>
    </i>
    <i r="1">
      <x v="485"/>
      <x v="600"/>
      <x v="36"/>
      <x v="1902"/>
    </i>
    <i r="1">
      <x v="486"/>
      <x v="307"/>
      <x v="197"/>
      <x v="1506"/>
    </i>
    <i r="4">
      <x v="1509"/>
    </i>
    <i r="4">
      <x v="1577"/>
    </i>
    <i r="4">
      <x v="1588"/>
    </i>
    <i r="4">
      <x v="1594"/>
    </i>
    <i r="4">
      <x v="2487"/>
    </i>
    <i r="4">
      <x v="2553"/>
    </i>
    <i r="4">
      <x v="3235"/>
    </i>
    <i r="1">
      <x v="487"/>
      <x v="308"/>
      <x v="35"/>
      <x v="41"/>
    </i>
    <i r="4">
      <x v="94"/>
    </i>
    <i r="4">
      <x v="148"/>
    </i>
    <i r="4">
      <x v="149"/>
    </i>
    <i r="4">
      <x v="150"/>
    </i>
    <i r="4">
      <x v="153"/>
    </i>
    <i r="4">
      <x v="154"/>
    </i>
    <i r="4">
      <x v="155"/>
    </i>
    <i r="4">
      <x v="156"/>
    </i>
    <i r="4">
      <x v="227"/>
    </i>
    <i r="4">
      <x v="420"/>
    </i>
    <i r="4">
      <x v="2508"/>
    </i>
    <i r="4">
      <x v="2509"/>
    </i>
    <i r="4">
      <x v="2510"/>
    </i>
    <i r="4">
      <x v="3078"/>
    </i>
    <i r="4">
      <x v="3431"/>
    </i>
    <i r="4">
      <x v="4017"/>
    </i>
    <i r="4">
      <x v="4018"/>
    </i>
    <i r="4">
      <x v="4749"/>
    </i>
    <i r="4">
      <x v="4753"/>
    </i>
    <i r="4">
      <x v="4754"/>
    </i>
    <i r="4">
      <x v="4954"/>
    </i>
    <i r="1">
      <x v="488"/>
      <x v="309"/>
      <x v="61"/>
      <x v="146"/>
    </i>
    <i r="4">
      <x v="244"/>
    </i>
    <i r="1">
      <x v="489"/>
      <x v="310"/>
      <x v="815"/>
      <x v="799"/>
    </i>
    <i r="1">
      <x v="490"/>
      <x v="601"/>
      <x v="654"/>
      <x v="48"/>
    </i>
    <i r="1">
      <x v="491"/>
      <x v="311"/>
      <x v="672"/>
      <x v="159"/>
    </i>
    <i r="1">
      <x v="492"/>
      <x v="312"/>
      <x v="596"/>
      <x v="1359"/>
    </i>
    <i>
      <x v="25"/>
      <x v="493"/>
      <x v="340"/>
      <x v="742"/>
      <x v="1123"/>
    </i>
    <i r="4">
      <x v="1124"/>
    </i>
    <i r="4">
      <x v="5039"/>
    </i>
    <i r="1">
      <x v="494"/>
      <x v="341"/>
      <x v="71"/>
      <x v="2412"/>
    </i>
    <i r="1">
      <x v="495"/>
      <x v="342"/>
      <x v="592"/>
      <x v="1340"/>
    </i>
    <i r="4">
      <x v="1554"/>
    </i>
    <i r="4">
      <x v="2463"/>
    </i>
    <i r="4">
      <x v="2635"/>
    </i>
    <i r="4">
      <x v="2636"/>
    </i>
    <i r="4">
      <x v="2978"/>
    </i>
    <i r="4">
      <x v="3202"/>
    </i>
    <i r="4">
      <x v="3203"/>
    </i>
    <i r="4">
      <x v="3682"/>
    </i>
    <i r="4">
      <x v="3825"/>
    </i>
    <i r="4">
      <x v="3841"/>
    </i>
    <i r="4">
      <x v="3843"/>
    </i>
    <i r="4">
      <x v="3844"/>
    </i>
    <i r="4">
      <x v="3845"/>
    </i>
    <i r="4">
      <x v="4135"/>
    </i>
    <i r="4">
      <x v="4179"/>
    </i>
    <i r="4">
      <x v="4180"/>
    </i>
    <i r="4">
      <x v="4190"/>
    </i>
    <i r="4">
      <x v="4191"/>
    </i>
    <i r="4">
      <x v="4348"/>
    </i>
    <i r="4">
      <x v="4350"/>
    </i>
    <i r="4">
      <x v="4351"/>
    </i>
    <i r="1">
      <x v="496"/>
      <x v="343"/>
      <x v="232"/>
      <x v="539"/>
    </i>
    <i r="4">
      <x v="540"/>
    </i>
    <i r="4">
      <x v="541"/>
    </i>
    <i r="4">
      <x v="542"/>
    </i>
    <i r="4">
      <x v="543"/>
    </i>
    <i r="1">
      <x v="497"/>
      <x v="344"/>
      <x v="795"/>
      <x v="2312"/>
    </i>
    <i r="4">
      <x v="2313"/>
    </i>
    <i r="1">
      <x v="498"/>
      <x v="621"/>
      <x v="780"/>
      <x v="5090"/>
    </i>
    <i r="1">
      <x v="499"/>
      <x v="619"/>
      <x v="757"/>
      <x v="5057"/>
    </i>
    <i r="1">
      <x v="500"/>
      <x v="617"/>
      <x v="524"/>
      <x v="22"/>
    </i>
    <i r="4">
      <x v="474"/>
    </i>
    <i r="4">
      <x v="629"/>
    </i>
    <i r="4">
      <x v="789"/>
    </i>
    <i r="4">
      <x v="790"/>
    </i>
    <i r="4">
      <x v="792"/>
    </i>
    <i r="4">
      <x v="847"/>
    </i>
    <i r="4">
      <x v="848"/>
    </i>
    <i r="4">
      <x v="960"/>
    </i>
    <i r="4">
      <x v="962"/>
    </i>
    <i r="4">
      <x v="963"/>
    </i>
    <i r="1">
      <x v="501"/>
      <x v="612"/>
      <x v="481"/>
      <x v="4117"/>
    </i>
    <i r="1">
      <x v="502"/>
      <x v="345"/>
      <x v="529"/>
      <x v="5036"/>
    </i>
    <i r="1">
      <x v="503"/>
      <x v="347"/>
      <x v="677"/>
      <x v="377"/>
    </i>
    <i r="4">
      <x v="431"/>
    </i>
    <i r="4">
      <x v="438"/>
    </i>
    <i r="4">
      <x v="465"/>
    </i>
    <i r="4">
      <x v="518"/>
    </i>
    <i r="4">
      <x v="519"/>
    </i>
    <i r="4">
      <x v="577"/>
    </i>
    <i r="4">
      <x v="4437"/>
    </i>
    <i r="1">
      <x v="504"/>
      <x v="348"/>
      <x v="230"/>
      <x v="443"/>
    </i>
    <i r="4">
      <x v="463"/>
    </i>
    <i r="4">
      <x v="535"/>
    </i>
    <i r="4">
      <x v="536"/>
    </i>
    <i r="1">
      <x v="505"/>
      <x v="346"/>
      <x v="356"/>
      <x v="4309"/>
    </i>
    <i r="1">
      <x v="506"/>
      <x v="620"/>
      <x v="580"/>
      <x v="669"/>
    </i>
    <i r="1">
      <x v="507"/>
      <x v="615"/>
      <x v="676"/>
      <x v="3098"/>
    </i>
    <i r="4">
      <x v="3100"/>
    </i>
    <i r="4">
      <x v="3252"/>
    </i>
    <i r="4">
      <x v="3875"/>
    </i>
    <i r="4">
      <x v="3877"/>
    </i>
    <i r="1">
      <x v="508"/>
      <x v="611"/>
      <x v="741"/>
      <x v="713"/>
    </i>
    <i r="1">
      <x v="509"/>
      <x v="613"/>
      <x v="518"/>
      <x v="3548"/>
    </i>
    <i r="1">
      <x v="510"/>
      <x v="616"/>
      <x v="718"/>
      <x v="801"/>
    </i>
    <i r="1">
      <x v="511"/>
      <x v="618"/>
      <x v="625"/>
      <x v="55"/>
    </i>
    <i r="4">
      <x v="4358"/>
    </i>
    <i r="4">
      <x v="5025"/>
    </i>
    <i r="1">
      <x v="512"/>
      <x v="349"/>
      <x v="578"/>
      <x v="932"/>
    </i>
    <i r="1">
      <x v="513"/>
      <x v="350"/>
      <x v="798"/>
      <x v="2406"/>
    </i>
    <i r="4">
      <x v="2407"/>
    </i>
    <i r="4">
      <x v="2408"/>
    </i>
    <i r="4">
      <x v="3955"/>
    </i>
    <i r="1">
      <x v="514"/>
      <x v="351"/>
      <x v="507"/>
      <x v="3562"/>
    </i>
    <i r="1">
      <x v="515"/>
      <x v="352"/>
      <x v="238"/>
      <x v="975"/>
    </i>
    <i r="4">
      <x v="1017"/>
    </i>
    <i r="4">
      <x v="1018"/>
    </i>
    <i r="4">
      <x v="1019"/>
    </i>
    <i r="4">
      <x v="1215"/>
    </i>
    <i r="1">
      <x v="516"/>
      <x v="353"/>
      <x v="609"/>
      <x v="569"/>
    </i>
    <i r="4">
      <x v="570"/>
    </i>
    <i r="4">
      <x v="571"/>
    </i>
    <i r="4">
      <x v="573"/>
    </i>
    <i r="4">
      <x v="582"/>
    </i>
    <i r="4">
      <x v="584"/>
    </i>
    <i r="4">
      <x v="587"/>
    </i>
    <i r="4">
      <x v="612"/>
    </i>
    <i r="1">
      <x v="517"/>
      <x v="606"/>
      <x v="584"/>
      <x v="341"/>
    </i>
    <i r="1">
      <x v="518"/>
      <x v="609"/>
      <x v="162"/>
      <x v="1217"/>
    </i>
    <i r="4">
      <x v="1232"/>
    </i>
    <i r="1">
      <x v="519"/>
      <x v="608"/>
      <x v="31"/>
      <x v="236"/>
    </i>
    <i r="4">
      <x v="512"/>
    </i>
    <i r="4">
      <x v="1093"/>
    </i>
    <i r="4">
      <x v="1095"/>
    </i>
    <i r="4">
      <x v="2160"/>
    </i>
    <i r="4">
      <x v="2161"/>
    </i>
    <i r="4">
      <x v="2162"/>
    </i>
    <i r="4">
      <x v="2256"/>
    </i>
    <i r="4">
      <x v="2906"/>
    </i>
    <i r="4">
      <x v="2907"/>
    </i>
    <i r="4">
      <x v="2908"/>
    </i>
    <i r="4">
      <x v="2909"/>
    </i>
    <i r="4">
      <x v="2911"/>
    </i>
    <i r="4">
      <x v="2936"/>
    </i>
    <i r="4">
      <x v="2937"/>
    </i>
    <i r="4">
      <x v="2938"/>
    </i>
    <i r="4">
      <x v="2939"/>
    </i>
    <i r="4">
      <x v="2940"/>
    </i>
    <i r="4">
      <x v="2941"/>
    </i>
    <i r="4">
      <x v="4025"/>
    </i>
    <i r="4">
      <x v="4312"/>
    </i>
    <i r="4">
      <x v="4313"/>
    </i>
    <i r="4">
      <x v="4315"/>
    </i>
    <i r="4">
      <x v="4317"/>
    </i>
    <i r="4">
      <x v="4318"/>
    </i>
    <i r="4">
      <x v="4319"/>
    </i>
    <i r="4">
      <x v="4331"/>
    </i>
    <i r="4">
      <x v="4334"/>
    </i>
    <i r="4">
      <x v="4335"/>
    </i>
    <i r="4">
      <x v="4336"/>
    </i>
    <i r="4">
      <x v="4337"/>
    </i>
    <i r="4">
      <x v="4797"/>
    </i>
    <i r="4">
      <x v="4799"/>
    </i>
    <i r="4">
      <x v="4996"/>
    </i>
    <i r="1">
      <x v="520"/>
      <x v="607"/>
      <x v="260"/>
      <x v="17"/>
    </i>
    <i r="4">
      <x v="18"/>
    </i>
    <i r="4">
      <x v="19"/>
    </i>
    <i r="4">
      <x v="20"/>
    </i>
    <i r="4">
      <x v="27"/>
    </i>
    <i r="4">
      <x v="28"/>
    </i>
    <i r="4">
      <x v="29"/>
    </i>
    <i r="4">
      <x v="30"/>
    </i>
    <i r="4">
      <x v="32"/>
    </i>
    <i r="4">
      <x v="33"/>
    </i>
    <i r="4">
      <x v="34"/>
    </i>
    <i r="4">
      <x v="37"/>
    </i>
    <i r="4">
      <x v="38"/>
    </i>
    <i r="4">
      <x v="114"/>
    </i>
    <i r="4">
      <x v="115"/>
    </i>
    <i r="4">
      <x v="116"/>
    </i>
    <i r="4">
      <x v="117"/>
    </i>
    <i r="4">
      <x v="123"/>
    </i>
    <i r="4">
      <x v="141"/>
    </i>
    <i r="4">
      <x v="143"/>
    </i>
    <i r="4">
      <x v="144"/>
    </i>
    <i r="4">
      <x v="216"/>
    </i>
    <i r="4">
      <x v="217"/>
    </i>
    <i r="4">
      <x v="289"/>
    </i>
    <i r="4">
      <x v="374"/>
    </i>
    <i r="4">
      <x v="2255"/>
    </i>
    <i r="4">
      <x v="3405"/>
    </i>
    <i r="4">
      <x v="3640"/>
    </i>
    <i r="4">
      <x v="5151"/>
    </i>
    <i r="1">
      <x v="521"/>
      <x v="610"/>
      <x v="113"/>
      <x v="1075"/>
    </i>
    <i r="4">
      <x v="1085"/>
    </i>
    <i r="4">
      <x v="1211"/>
    </i>
    <i r="1">
      <x v="522"/>
      <x v="614"/>
      <x v="509"/>
      <x v="45"/>
    </i>
    <i>
      <x v="26"/>
      <x v="523"/>
      <x v="354"/>
      <x v="511"/>
      <x v="314"/>
    </i>
    <i r="4">
      <x v="739"/>
    </i>
    <i r="4">
      <x v="1152"/>
    </i>
    <i r="4">
      <x v="1272"/>
    </i>
    <i r="4">
      <x v="1273"/>
    </i>
    <i r="1">
      <x v="524"/>
      <x v="355"/>
      <x v="309"/>
      <x v="189"/>
    </i>
    <i r="1">
      <x v="525"/>
      <x v="356"/>
      <x v="447"/>
      <x v="406"/>
    </i>
    <i r="4">
      <x v="3855"/>
    </i>
    <i r="1">
      <x v="526"/>
      <x v="358"/>
      <x v="21"/>
      <x v="2596"/>
    </i>
    <i r="3">
      <x v="328"/>
      <x v="1364"/>
    </i>
    <i r="4">
      <x v="1416"/>
    </i>
    <i r="4">
      <x v="3257"/>
    </i>
    <i r="4">
      <x v="3553"/>
    </i>
    <i r="1">
      <x v="527"/>
      <x v="357"/>
      <x v="132"/>
      <x v="1465"/>
    </i>
    <i r="4">
      <x v="1568"/>
    </i>
    <i r="4">
      <x v="1569"/>
    </i>
    <i r="4">
      <x v="1576"/>
    </i>
    <i r="4">
      <x v="1578"/>
    </i>
    <i r="4">
      <x v="1579"/>
    </i>
    <i r="4">
      <x v="4694"/>
    </i>
    <i r="1">
      <x v="528"/>
      <x v="627"/>
      <x v="344"/>
      <x v="606"/>
    </i>
    <i r="4">
      <x v="3501"/>
    </i>
    <i r="1">
      <x v="529"/>
      <x v="628"/>
      <x v="463"/>
      <x v="2097"/>
    </i>
    <i r="4">
      <x v="2197"/>
    </i>
    <i r="4">
      <x v="2262"/>
    </i>
    <i r="4">
      <x v="2263"/>
    </i>
    <i r="4">
      <x v="2266"/>
    </i>
    <i r="4">
      <x v="2305"/>
    </i>
    <i r="4">
      <x v="2308"/>
    </i>
    <i r="4">
      <x v="2309"/>
    </i>
    <i r="4">
      <x v="2315"/>
    </i>
    <i r="4">
      <x v="2318"/>
    </i>
    <i r="4">
      <x v="2320"/>
    </i>
    <i r="4">
      <x v="3715"/>
    </i>
    <i r="4">
      <x v="4675"/>
    </i>
    <i r="1">
      <x v="530"/>
      <x v="359"/>
      <x v="166"/>
      <x v="373"/>
    </i>
    <i r="3">
      <x v="748"/>
      <x v="1381"/>
    </i>
    <i r="4">
      <x v="1382"/>
    </i>
    <i r="4">
      <x v="1385"/>
    </i>
    <i r="4">
      <x v="1390"/>
    </i>
    <i r="4">
      <x v="1448"/>
    </i>
    <i r="4">
      <x v="1456"/>
    </i>
    <i r="4">
      <x v="1482"/>
    </i>
    <i r="4">
      <x v="1972"/>
    </i>
    <i r="4">
      <x v="1980"/>
    </i>
    <i r="4">
      <x v="1996"/>
    </i>
    <i r="4">
      <x v="2013"/>
    </i>
    <i r="4">
      <x v="2014"/>
    </i>
    <i r="3">
      <x v="749"/>
      <x v="3540"/>
    </i>
    <i r="1">
      <x v="531"/>
      <x v="360"/>
      <x v="63"/>
      <x v="1580"/>
    </i>
    <i r="4">
      <x v="1589"/>
    </i>
    <i r="4">
      <x v="1591"/>
    </i>
    <i r="4">
      <x v="1592"/>
    </i>
    <i r="4">
      <x v="1593"/>
    </i>
    <i r="4">
      <x v="1641"/>
    </i>
    <i r="4">
      <x v="1642"/>
    </i>
    <i r="4">
      <x v="1650"/>
    </i>
    <i r="4">
      <x v="1651"/>
    </i>
    <i r="4">
      <x v="1653"/>
    </i>
    <i r="4">
      <x v="1714"/>
    </i>
    <i r="4">
      <x v="1817"/>
    </i>
    <i r="4">
      <x v="1818"/>
    </i>
    <i r="4">
      <x v="1819"/>
    </i>
    <i r="4">
      <x v="1822"/>
    </i>
    <i r="4">
      <x v="1826"/>
    </i>
    <i r="4">
      <x v="1827"/>
    </i>
    <i r="4">
      <x v="1828"/>
    </i>
    <i r="4">
      <x v="1832"/>
    </i>
    <i r="4">
      <x v="1833"/>
    </i>
    <i r="4">
      <x v="1906"/>
    </i>
    <i r="4">
      <x v="1909"/>
    </i>
    <i r="4">
      <x v="2154"/>
    </i>
    <i r="4">
      <x v="2155"/>
    </i>
    <i r="3">
      <x v="186"/>
      <x v="1257"/>
    </i>
    <i r="4">
      <x v="1640"/>
    </i>
    <i r="4">
      <x v="1643"/>
    </i>
    <i r="4">
      <x v="1644"/>
    </i>
    <i r="4">
      <x v="1652"/>
    </i>
    <i r="4">
      <x v="1654"/>
    </i>
    <i r="4">
      <x v="1655"/>
    </i>
    <i r="3">
      <x v="308"/>
      <x v="183"/>
    </i>
    <i r="4">
      <x v="187"/>
    </i>
    <i r="4">
      <x v="188"/>
    </i>
    <i r="4">
      <x v="190"/>
    </i>
    <i r="4">
      <x v="1422"/>
    </i>
    <i r="4">
      <x v="1424"/>
    </i>
    <i r="4">
      <x v="1638"/>
    </i>
    <i r="4">
      <x v="1639"/>
    </i>
    <i r="4">
      <x v="2386"/>
    </i>
    <i r="4">
      <x v="4150"/>
    </i>
    <i r="4">
      <x v="4173"/>
    </i>
    <i r="4">
      <x v="4783"/>
    </i>
    <i r="4">
      <x v="4793"/>
    </i>
    <i r="4">
      <x v="5135"/>
    </i>
    <i r="4">
      <x v="5141"/>
    </i>
    <i r="4">
      <x v="5143"/>
    </i>
    <i r="4">
      <x v="5146"/>
    </i>
    <i r="4">
      <x v="5147"/>
    </i>
    <i r="4">
      <x v="5148"/>
    </i>
    <i r="1">
      <x v="532"/>
      <x v="629"/>
      <x v="426"/>
      <x v="1846"/>
    </i>
    <i r="1">
      <x v="533"/>
      <x v="630"/>
      <x v="257"/>
      <x v="328"/>
    </i>
    <i r="4">
      <x v="345"/>
    </i>
    <i r="4">
      <x v="1223"/>
    </i>
    <i r="1">
      <x v="534"/>
      <x v="361"/>
      <x v="160"/>
      <x v="2448"/>
    </i>
    <i r="4">
      <x v="2459"/>
    </i>
    <i r="4">
      <x v="2564"/>
    </i>
    <i r="4">
      <x v="2850"/>
    </i>
    <i r="3">
      <x v="464"/>
      <x v="197"/>
    </i>
    <i r="3">
      <x v="532"/>
      <x v="138"/>
    </i>
    <i r="4">
      <x v="139"/>
    </i>
    <i r="4">
      <x v="140"/>
    </i>
    <i r="4">
      <x v="229"/>
    </i>
    <i r="4">
      <x v="230"/>
    </i>
    <i r="4">
      <x v="231"/>
    </i>
    <i r="4">
      <x v="233"/>
    </i>
    <i r="4">
      <x v="300"/>
    </i>
    <i r="3">
      <x v="748"/>
      <x v="228"/>
    </i>
    <i r="4">
      <x v="234"/>
    </i>
    <i r="4">
      <x v="311"/>
    </i>
    <i r="4">
      <x v="312"/>
    </i>
    <i r="4">
      <x v="317"/>
    </i>
    <i r="4">
      <x v="349"/>
    </i>
    <i r="4">
      <x v="602"/>
    </i>
    <i r="4">
      <x v="667"/>
    </i>
    <i r="1">
      <x v="535"/>
      <x v="362"/>
      <x v="133"/>
      <x v="721"/>
    </i>
    <i r="4">
      <x v="722"/>
    </i>
    <i r="4">
      <x v="725"/>
    </i>
    <i r="4">
      <x v="726"/>
    </i>
    <i r="4">
      <x v="727"/>
    </i>
    <i r="4">
      <x v="728"/>
    </i>
    <i r="4">
      <x v="729"/>
    </i>
    <i r="4">
      <x v="1040"/>
    </i>
    <i r="4">
      <x v="1043"/>
    </i>
    <i r="4">
      <x v="1063"/>
    </i>
    <i r="4">
      <x v="1065"/>
    </i>
    <i r="4">
      <x v="1070"/>
    </i>
    <i r="4">
      <x v="1071"/>
    </i>
    <i r="1">
      <x v="536"/>
      <x v="635"/>
      <x v="220"/>
      <x v="1227"/>
    </i>
    <i r="1">
      <x v="537"/>
      <x v="625"/>
      <x v="537"/>
      <x v="3919"/>
    </i>
    <i r="1">
      <x v="538"/>
      <x v="626"/>
      <x v="804"/>
      <x v="275"/>
    </i>
    <i r="4">
      <x v="1142"/>
    </i>
    <i r="4">
      <x v="1230"/>
    </i>
    <i r="4">
      <x v="1238"/>
    </i>
    <i r="1">
      <x v="539"/>
      <x v="624"/>
      <x v="460"/>
      <x v="1153"/>
    </i>
    <i r="1">
      <x v="540"/>
      <x v="622"/>
      <x v="329"/>
      <x v="337"/>
    </i>
    <i r="3">
      <x v="590"/>
      <x v="3245"/>
    </i>
    <i r="1">
      <x v="541"/>
      <x v="631"/>
      <x v="539"/>
      <x v="578"/>
    </i>
    <i r="4">
      <x v="579"/>
    </i>
    <i r="4">
      <x v="585"/>
    </i>
    <i r="4">
      <x v="588"/>
    </i>
    <i r="4">
      <x v="589"/>
    </i>
    <i r="4">
      <x v="590"/>
    </i>
    <i r="4">
      <x v="591"/>
    </i>
    <i r="4">
      <x v="592"/>
    </i>
    <i r="4">
      <x v="593"/>
    </i>
    <i r="4">
      <x v="594"/>
    </i>
    <i r="4">
      <x v="596"/>
    </i>
    <i r="4">
      <x v="664"/>
    </i>
    <i r="4">
      <x v="1081"/>
    </i>
    <i r="1">
      <x v="542"/>
      <x v="363"/>
      <x v="80"/>
      <x v="2482"/>
    </i>
    <i r="1">
      <x v="543"/>
      <x v="364"/>
      <x v="683"/>
      <x v="530"/>
    </i>
    <i r="1">
      <x v="544"/>
      <x v="623"/>
      <x v="771"/>
      <x v="4750"/>
    </i>
    <i r="1">
      <x v="545"/>
      <x v="632"/>
      <x v="117"/>
      <x v="900"/>
    </i>
    <i r="1">
      <x v="546"/>
      <x v="633"/>
      <x v="764"/>
      <x v="3115"/>
    </i>
    <i r="1">
      <x v="547"/>
      <x v="634"/>
      <x v="646"/>
      <x v="575"/>
    </i>
    <i r="3">
      <x v="721"/>
      <x v="477"/>
    </i>
    <i>
      <x v="27"/>
      <x v="548"/>
      <x v="365"/>
      <x v="634"/>
      <x v="2585"/>
    </i>
    <i r="1">
      <x v="549"/>
      <x v="366"/>
      <x v="417"/>
      <x v="521"/>
    </i>
    <i r="4">
      <x v="4196"/>
    </i>
    <i r="4">
      <x v="4232"/>
    </i>
    <i r="1">
      <x v="550"/>
      <x v="636"/>
      <x v="384"/>
      <x v="126"/>
    </i>
    <i r="4">
      <x v="166"/>
    </i>
    <i r="3">
      <x v="733"/>
      <x v="1"/>
    </i>
    <i r="4">
      <x v="109"/>
    </i>
    <i r="4">
      <x v="120"/>
    </i>
    <i r="4">
      <x v="238"/>
    </i>
    <i r="4">
      <x v="263"/>
    </i>
    <i>
      <x v="28"/>
      <x v="551"/>
      <x v="377"/>
      <x v="496"/>
      <x v="3746"/>
    </i>
    <i r="4">
      <x v="3747"/>
    </i>
    <i r="4">
      <x v="3760"/>
    </i>
    <i r="4">
      <x v="4660"/>
    </i>
    <i r="1">
      <x v="552"/>
      <x v="367"/>
      <x v="471"/>
      <x v="3116"/>
    </i>
    <i r="4">
      <x v="3394"/>
    </i>
    <i r="4">
      <x v="3413"/>
    </i>
    <i r="4">
      <x v="3592"/>
    </i>
    <i r="4">
      <x v="3593"/>
    </i>
    <i r="4">
      <x v="3625"/>
    </i>
    <i r="4">
      <x v="3765"/>
    </i>
    <i r="4">
      <x v="3770"/>
    </i>
    <i r="4">
      <x v="3776"/>
    </i>
    <i r="4">
      <x v="3856"/>
    </i>
    <i r="4">
      <x v="3857"/>
    </i>
    <i r="4">
      <x v="3937"/>
    </i>
    <i r="1">
      <x v="553"/>
      <x v="368"/>
      <x v="416"/>
      <x v="1130"/>
    </i>
    <i r="4">
      <x v="2872"/>
    </i>
    <i r="4">
      <x v="2873"/>
    </i>
    <i r="4">
      <x v="2980"/>
    </i>
    <i r="3">
      <x v="504"/>
      <x v="3633"/>
    </i>
    <i r="4">
      <x v="3816"/>
    </i>
    <i r="4">
      <x v="4192"/>
    </i>
    <i r="4">
      <x v="4222"/>
    </i>
    <i r="4">
      <x v="4223"/>
    </i>
    <i r="4">
      <x v="4255"/>
    </i>
    <i r="4">
      <x v="4256"/>
    </i>
    <i r="4">
      <x v="4325"/>
    </i>
    <i r="4">
      <x v="4330"/>
    </i>
    <i r="4">
      <x v="4332"/>
    </i>
    <i r="4">
      <x v="4333"/>
    </i>
    <i r="4">
      <x v="4371"/>
    </i>
    <i r="4">
      <x v="4372"/>
    </i>
    <i r="4">
      <x v="4402"/>
    </i>
    <i r="4">
      <x v="4414"/>
    </i>
    <i r="4">
      <x v="4423"/>
    </i>
    <i r="4">
      <x v="4559"/>
    </i>
    <i r="4">
      <x v="4805"/>
    </i>
    <i r="4">
      <x v="4860"/>
    </i>
    <i r="1">
      <x v="554"/>
      <x v="390"/>
      <x v="664"/>
      <x v="4777"/>
    </i>
    <i r="1">
      <x v="555"/>
      <x v="369"/>
      <x v="433"/>
      <x v="97"/>
    </i>
    <i r="4">
      <x v="98"/>
    </i>
    <i r="4">
      <x v="1597"/>
    </i>
    <i r="1">
      <x v="556"/>
      <x v="370"/>
      <x v="331"/>
      <x v="2712"/>
    </i>
    <i r="4">
      <x v="2713"/>
    </i>
    <i r="4">
      <x v="2764"/>
    </i>
    <i r="4">
      <x v="2788"/>
    </i>
    <i r="3">
      <x v="333"/>
      <x v="3293"/>
    </i>
    <i r="4">
      <x v="3313"/>
    </i>
    <i r="1">
      <x v="557"/>
      <x v="372"/>
      <x v="200"/>
      <x v="741"/>
    </i>
    <i r="4">
      <x v="3569"/>
    </i>
    <i r="4">
      <x v="4779"/>
    </i>
    <i r="4">
      <x v="4846"/>
    </i>
    <i r="4">
      <x v="4933"/>
    </i>
    <i r="4">
      <x v="5136"/>
    </i>
    <i r="1">
      <x v="558"/>
      <x v="640"/>
      <x v="504"/>
      <x v="1513"/>
    </i>
    <i r="4">
      <x v="1514"/>
    </i>
    <i r="4">
      <x v="1516"/>
    </i>
    <i r="4">
      <x v="1517"/>
    </i>
    <i r="4">
      <x v="1530"/>
    </i>
    <i r="4">
      <x v="1533"/>
    </i>
    <i r="4">
      <x v="1538"/>
    </i>
    <i r="4">
      <x v="1539"/>
    </i>
    <i r="4">
      <x v="1549"/>
    </i>
    <i r="4">
      <x v="1550"/>
    </i>
    <i r="4">
      <x v="1551"/>
    </i>
    <i r="4">
      <x v="2667"/>
    </i>
    <i r="4">
      <x v="3059"/>
    </i>
    <i r="4">
      <x v="3147"/>
    </i>
    <i r="4">
      <x v="3152"/>
    </i>
    <i r="4">
      <x v="3543"/>
    </i>
    <i r="4">
      <x v="3547"/>
    </i>
    <i r="4">
      <x v="3839"/>
    </i>
    <i r="4">
      <x v="3874"/>
    </i>
    <i r="4">
      <x v="3891"/>
    </i>
    <i r="4">
      <x v="3965"/>
    </i>
    <i r="4">
      <x v="3974"/>
    </i>
    <i r="4">
      <x v="3975"/>
    </i>
    <i r="3">
      <x v="710"/>
      <x v="846"/>
    </i>
    <i r="4">
      <x v="863"/>
    </i>
    <i r="4">
      <x v="876"/>
    </i>
    <i r="4">
      <x v="881"/>
    </i>
    <i r="4">
      <x v="882"/>
    </i>
    <i r="4">
      <x v="883"/>
    </i>
    <i r="4">
      <x v="884"/>
    </i>
    <i r="1">
      <x v="559"/>
      <x v="641"/>
      <x v="92"/>
      <x v="104"/>
    </i>
    <i r="4">
      <x v="121"/>
    </i>
    <i r="4">
      <x v="124"/>
    </i>
    <i r="4">
      <x v="125"/>
    </i>
    <i r="4">
      <x v="127"/>
    </i>
    <i r="4">
      <x v="128"/>
    </i>
    <i r="4">
      <x v="129"/>
    </i>
    <i r="4">
      <x v="132"/>
    </i>
    <i r="4">
      <x v="135"/>
    </i>
    <i r="4">
      <x v="136"/>
    </i>
    <i r="4">
      <x v="165"/>
    </i>
    <i r="4">
      <x v="663"/>
    </i>
    <i r="4">
      <x v="679"/>
    </i>
    <i r="4">
      <x v="681"/>
    </i>
    <i r="4">
      <x v="683"/>
    </i>
    <i r="4">
      <x v="687"/>
    </i>
    <i r="4">
      <x v="688"/>
    </i>
    <i r="4">
      <x v="730"/>
    </i>
    <i r="4">
      <x v="732"/>
    </i>
    <i r="4">
      <x v="733"/>
    </i>
    <i r="4">
      <x v="734"/>
    </i>
    <i r="4">
      <x v="735"/>
    </i>
    <i r="4">
      <x v="853"/>
    </i>
    <i r="4">
      <x v="888"/>
    </i>
    <i r="4">
      <x v="894"/>
    </i>
    <i r="4">
      <x v="897"/>
    </i>
    <i r="4">
      <x v="899"/>
    </i>
    <i r="4">
      <x v="901"/>
    </i>
    <i r="4">
      <x v="964"/>
    </i>
    <i r="4">
      <x v="968"/>
    </i>
    <i r="4">
      <x v="973"/>
    </i>
    <i r="4">
      <x v="977"/>
    </i>
    <i r="4">
      <x v="982"/>
    </i>
    <i r="4">
      <x v="992"/>
    </i>
    <i r="4">
      <x v="996"/>
    </i>
    <i r="4">
      <x v="1114"/>
    </i>
    <i r="4">
      <x v="1156"/>
    </i>
    <i r="4">
      <x v="1157"/>
    </i>
    <i r="4">
      <x v="1171"/>
    </i>
    <i r="4">
      <x v="5035"/>
    </i>
    <i r="4">
      <x v="5155"/>
    </i>
    <i r="4">
      <x v="5156"/>
    </i>
    <i r="3">
      <x v="557"/>
      <x v="3852"/>
    </i>
    <i r="4">
      <x v="3854"/>
    </i>
    <i r="4">
      <x v="3880"/>
    </i>
    <i r="4">
      <x v="3945"/>
    </i>
    <i r="4">
      <x v="4353"/>
    </i>
    <i r="1">
      <x v="560"/>
      <x v="373"/>
      <x v="58"/>
      <x v="357"/>
    </i>
    <i r="4">
      <x v="1447"/>
    </i>
    <i r="1">
      <x v="561"/>
      <x v="392"/>
      <x v="37"/>
      <x v="1785"/>
    </i>
    <i r="3">
      <x v="648"/>
      <x v="2754"/>
    </i>
    <i r="1">
      <x v="562"/>
      <x v="391"/>
      <x v="221"/>
      <x v="332"/>
    </i>
    <i r="4">
      <x v="3275"/>
    </i>
    <i r="1">
      <x v="563"/>
      <x v="371"/>
      <x v="175"/>
      <x v="257"/>
    </i>
    <i r="3">
      <x v="409"/>
      <x v="3174"/>
    </i>
    <i r="1">
      <x v="564"/>
      <x v="376"/>
      <x v="585"/>
      <x v="749"/>
    </i>
    <i r="1">
      <x v="565"/>
      <x v="378"/>
      <x v="219"/>
      <x v="1020"/>
    </i>
    <i r="4">
      <x v="1021"/>
    </i>
    <i r="4">
      <x v="1022"/>
    </i>
    <i r="4">
      <x v="4151"/>
    </i>
    <i r="4">
      <x v="4178"/>
    </i>
    <i r="1">
      <x v="566"/>
      <x v="638"/>
      <x v="806"/>
      <x v="1712"/>
    </i>
    <i r="4">
      <x v="1724"/>
    </i>
    <i r="4">
      <x v="1787"/>
    </i>
    <i r="4">
      <x v="1791"/>
    </i>
    <i r="4">
      <x v="1829"/>
    </i>
    <i r="4">
      <x v="1835"/>
    </i>
    <i r="4">
      <x v="1954"/>
    </i>
    <i r="4">
      <x v="1956"/>
    </i>
    <i r="4">
      <x v="2062"/>
    </i>
    <i r="4">
      <x v="2066"/>
    </i>
    <i r="4">
      <x v="2067"/>
    </i>
    <i r="4">
      <x v="2141"/>
    </i>
    <i r="4">
      <x v="2143"/>
    </i>
    <i r="4">
      <x v="2191"/>
    </i>
    <i r="4">
      <x v="2192"/>
    </i>
    <i r="1">
      <x v="567"/>
      <x v="639"/>
      <x v="300"/>
      <x v="2306"/>
    </i>
    <i r="1">
      <x v="568"/>
      <x v="393"/>
      <x v="769"/>
      <x v="201"/>
    </i>
    <i r="4">
      <x v="1556"/>
    </i>
    <i r="4">
      <x v="1558"/>
    </i>
    <i r="4">
      <x v="1893"/>
    </i>
    <i r="4">
      <x v="2290"/>
    </i>
    <i r="1">
      <x v="569"/>
      <x v="394"/>
      <x v="604"/>
      <x v="1801"/>
    </i>
    <i r="1">
      <x v="570"/>
      <x v="395"/>
      <x v="292"/>
      <x v="5062"/>
    </i>
    <i r="3">
      <x v="772"/>
      <x v="2862"/>
    </i>
    <i r="1">
      <x v="571"/>
      <x v="379"/>
      <x v="26"/>
      <x v="2084"/>
    </i>
    <i r="4">
      <x v="2517"/>
    </i>
    <i r="4">
      <x v="2522"/>
    </i>
    <i r="4">
      <x v="2531"/>
    </i>
    <i r="4">
      <x v="2550"/>
    </i>
    <i r="4">
      <x v="2555"/>
    </i>
    <i r="4">
      <x v="2557"/>
    </i>
    <i r="4">
      <x v="2589"/>
    </i>
    <i r="4">
      <x v="3221"/>
    </i>
    <i r="4">
      <x v="3510"/>
    </i>
    <i r="4">
      <x v="3537"/>
    </i>
    <i r="4">
      <x v="3560"/>
    </i>
    <i r="4">
      <x v="3566"/>
    </i>
    <i r="4">
      <x v="3575"/>
    </i>
    <i r="4">
      <x v="3614"/>
    </i>
    <i r="4">
      <x v="3626"/>
    </i>
    <i r="4">
      <x v="3654"/>
    </i>
    <i r="4">
      <x v="3663"/>
    </i>
    <i r="4">
      <x v="3687"/>
    </i>
    <i r="4">
      <x v="3689"/>
    </i>
    <i r="4">
      <x v="3696"/>
    </i>
    <i r="4">
      <x v="3725"/>
    </i>
    <i r="4">
      <x v="3749"/>
    </i>
    <i r="4">
      <x v="3822"/>
    </i>
    <i r="4">
      <x v="3830"/>
    </i>
    <i r="4">
      <x v="3837"/>
    </i>
    <i r="4">
      <x v="4214"/>
    </i>
    <i r="4">
      <x v="4215"/>
    </i>
    <i r="4">
      <x v="4294"/>
    </i>
    <i r="4">
      <x v="4426"/>
    </i>
    <i r="4">
      <x v="4505"/>
    </i>
    <i r="4">
      <x v="4517"/>
    </i>
    <i r="4">
      <x v="4674"/>
    </i>
    <i r="4">
      <x v="4725"/>
    </i>
    <i r="4">
      <x v="4729"/>
    </i>
    <i r="4">
      <x v="4745"/>
    </i>
    <i r="4">
      <x v="4817"/>
    </i>
    <i r="4">
      <x v="4903"/>
    </i>
    <i r="4">
      <x v="5006"/>
    </i>
    <i r="4">
      <x v="5034"/>
    </i>
    <i r="4">
      <x v="5044"/>
    </i>
    <i r="4">
      <x v="5100"/>
    </i>
    <i r="1">
      <x v="572"/>
      <x v="375"/>
      <x v="768"/>
      <x v="1571"/>
    </i>
    <i r="4">
      <x v="1573"/>
    </i>
    <i r="4">
      <x v="5127"/>
    </i>
    <i r="1">
      <x v="573"/>
      <x v="396"/>
      <x v="603"/>
      <x v="3942"/>
    </i>
    <i r="4">
      <x v="3984"/>
    </i>
    <i r="4">
      <x v="4053"/>
    </i>
    <i r="4">
      <x v="4739"/>
    </i>
    <i r="1">
      <x v="574"/>
      <x v="397"/>
      <x v="729"/>
      <x v="673"/>
    </i>
    <i r="4">
      <x v="3428"/>
    </i>
    <i r="4">
      <x v="3465"/>
    </i>
    <i r="4">
      <x v="4359"/>
    </i>
    <i r="1">
      <x v="575"/>
      <x v="637"/>
      <x v="360"/>
      <x v="2534"/>
    </i>
    <i r="4">
      <x v="4395"/>
    </i>
    <i r="4">
      <x v="4576"/>
    </i>
    <i r="1">
      <x v="576"/>
      <x v="374"/>
      <x v="40"/>
      <x v="4902"/>
    </i>
    <i r="1">
      <x v="577"/>
      <x v="380"/>
      <x v="229"/>
      <x v="3736"/>
    </i>
    <i r="4">
      <x v="4093"/>
    </i>
    <i r="4">
      <x v="4095"/>
    </i>
    <i r="4">
      <x v="4110"/>
    </i>
    <i r="4">
      <x v="4575"/>
    </i>
    <i r="4">
      <x v="4878"/>
    </i>
    <i r="4">
      <x v="4879"/>
    </i>
    <i r="4">
      <x v="4880"/>
    </i>
    <i r="4">
      <x v="4881"/>
    </i>
    <i r="3">
      <x v="499"/>
      <x v="1759"/>
    </i>
    <i r="4">
      <x v="1760"/>
    </i>
    <i r="4">
      <x v="1764"/>
    </i>
    <i r="4">
      <x v="1765"/>
    </i>
    <i r="4">
      <x v="1770"/>
    </i>
    <i r="4">
      <x v="1774"/>
    </i>
    <i r="4">
      <x v="1775"/>
    </i>
    <i r="4">
      <x v="1793"/>
    </i>
    <i r="4">
      <x v="2109"/>
    </i>
    <i r="4">
      <x v="2600"/>
    </i>
    <i r="1">
      <x v="578"/>
      <x v="381"/>
      <x v="114"/>
      <x v="1876"/>
    </i>
    <i r="4">
      <x v="1878"/>
    </i>
    <i r="4">
      <x v="1879"/>
    </i>
    <i r="4">
      <x v="1880"/>
    </i>
    <i r="3">
      <x v="665"/>
      <x v="1789"/>
    </i>
    <i r="4">
      <x v="2425"/>
    </i>
    <i r="4">
      <x v="2538"/>
    </i>
    <i r="1">
      <x v="579"/>
      <x v="382"/>
      <x v="549"/>
      <x v="4248"/>
    </i>
    <i r="4">
      <x v="4253"/>
    </i>
    <i r="4">
      <x v="4284"/>
    </i>
    <i r="4">
      <x v="4295"/>
    </i>
    <i r="4">
      <x v="4297"/>
    </i>
    <i r="4">
      <x v="4298"/>
    </i>
    <i r="4">
      <x v="4299"/>
    </i>
    <i r="4">
      <x v="4300"/>
    </i>
    <i r="4">
      <x v="4301"/>
    </i>
    <i r="4">
      <x v="4302"/>
    </i>
    <i r="4">
      <x v="4303"/>
    </i>
    <i r="4">
      <x v="4304"/>
    </i>
    <i r="4">
      <x v="4305"/>
    </i>
    <i r="4">
      <x v="4306"/>
    </i>
    <i r="4">
      <x v="4307"/>
    </i>
    <i r="4">
      <x v="4308"/>
    </i>
    <i r="4">
      <x v="4499"/>
    </i>
    <i r="4">
      <x v="4690"/>
    </i>
    <i r="3">
      <x v="618"/>
      <x v="2628"/>
    </i>
    <i r="4">
      <x v="3572"/>
    </i>
    <i r="4">
      <x v="3574"/>
    </i>
    <i r="4">
      <x v="3576"/>
    </i>
    <i r="4">
      <x v="3577"/>
    </i>
    <i r="4">
      <x v="3578"/>
    </i>
    <i r="4">
      <x v="3579"/>
    </i>
    <i r="4">
      <x v="3580"/>
    </i>
    <i r="4">
      <x v="3581"/>
    </i>
    <i r="4">
      <x v="3583"/>
    </i>
    <i r="4">
      <x v="3584"/>
    </i>
    <i r="4">
      <x v="3585"/>
    </i>
    <i r="4">
      <x v="3586"/>
    </i>
    <i r="4">
      <x v="3587"/>
    </i>
    <i r="4">
      <x v="3695"/>
    </i>
    <i r="4">
      <x v="3697"/>
    </i>
    <i r="4">
      <x v="3699"/>
    </i>
    <i r="4">
      <x v="3702"/>
    </i>
    <i r="4">
      <x v="3726"/>
    </i>
    <i r="4">
      <x v="3727"/>
    </i>
    <i r="4">
      <x v="3728"/>
    </i>
    <i r="4">
      <x v="3748"/>
    </i>
    <i r="4">
      <x v="3750"/>
    </i>
    <i r="4">
      <x v="3751"/>
    </i>
    <i r="4">
      <x v="3754"/>
    </i>
    <i r="4">
      <x v="3756"/>
    </i>
    <i r="4">
      <x v="3757"/>
    </i>
    <i r="4">
      <x v="3762"/>
    </i>
    <i r="4">
      <x v="3763"/>
    </i>
    <i r="4">
      <x v="3764"/>
    </i>
    <i r="4">
      <x v="3766"/>
    </i>
    <i r="4">
      <x v="3767"/>
    </i>
    <i r="4">
      <x v="3768"/>
    </i>
    <i r="4">
      <x v="3972"/>
    </i>
    <i r="1">
      <x v="580"/>
      <x v="383"/>
      <x v="715"/>
      <x v="145"/>
    </i>
    <i r="4">
      <x v="147"/>
    </i>
    <i r="3">
      <x v="727"/>
      <x v="1777"/>
    </i>
    <i r="4">
      <x v="2493"/>
    </i>
    <i r="4">
      <x v="2494"/>
    </i>
    <i r="4">
      <x v="2495"/>
    </i>
    <i r="1">
      <x v="581"/>
      <x v="384"/>
      <x v="706"/>
      <x v="619"/>
    </i>
    <i r="4">
      <x v="830"/>
    </i>
    <i r="4">
      <x v="1205"/>
    </i>
    <i r="4">
      <x v="4766"/>
    </i>
    <i r="4">
      <x v="4787"/>
    </i>
    <i r="4">
      <x v="4790"/>
    </i>
    <i r="4">
      <x v="4867"/>
    </i>
    <i r="4">
      <x v="4969"/>
    </i>
    <i r="1">
      <x v="582"/>
      <x v="386"/>
      <x v="653"/>
      <x v="2807"/>
    </i>
    <i r="4">
      <x v="2809"/>
    </i>
    <i r="1">
      <x v="583"/>
      <x v="387"/>
      <x v="564"/>
      <x v="4367"/>
    </i>
    <i r="4">
      <x v="4625"/>
    </i>
    <i r="1">
      <x v="584"/>
      <x v="388"/>
      <x v="315"/>
      <x v="3455"/>
    </i>
    <i r="4">
      <x v="3792"/>
    </i>
    <i r="4">
      <x v="3963"/>
    </i>
    <i r="4">
      <x v="4539"/>
    </i>
    <i r="1">
      <x v="585"/>
      <x v="389"/>
      <x v="730"/>
      <x v="1140"/>
    </i>
    <i r="1">
      <x v="586"/>
      <x v="385"/>
      <x v="346"/>
      <x v="2718"/>
    </i>
    <i r="3">
      <x v="534"/>
      <x v="3318"/>
    </i>
    <i r="4">
      <x v="3325"/>
    </i>
    <i r="4">
      <x v="4673"/>
    </i>
    <i>
      <x v="29"/>
      <x v="587"/>
      <x v="398"/>
      <x v="395"/>
      <x v="410"/>
    </i>
    <i r="1">
      <x v="588"/>
      <x v="399"/>
      <x v="39"/>
      <x v="1046"/>
    </i>
    <i r="1">
      <x v="589"/>
      <x v="400"/>
      <x v="76"/>
      <x v="4239"/>
    </i>
    <i r="3">
      <x v="766"/>
      <x v="4057"/>
    </i>
    <i r="1">
      <x v="590"/>
      <x v="401"/>
      <x v="462"/>
      <x v="1913"/>
    </i>
    <i r="4">
      <x v="2367"/>
    </i>
    <i r="4">
      <x v="3811"/>
    </i>
    <i r="1">
      <x v="591"/>
      <x v="648"/>
      <x v="380"/>
      <x v="1955"/>
    </i>
    <i r="4">
      <x v="1957"/>
    </i>
    <i r="4">
      <x v="1959"/>
    </i>
    <i r="4">
      <x v="2165"/>
    </i>
    <i r="4">
      <x v="2166"/>
    </i>
    <i r="4">
      <x v="2172"/>
    </i>
    <i r="4">
      <x v="2173"/>
    </i>
    <i r="4">
      <x v="2176"/>
    </i>
    <i r="4">
      <x v="2177"/>
    </i>
    <i r="4">
      <x v="2268"/>
    </i>
    <i r="4">
      <x v="2269"/>
    </i>
    <i r="4">
      <x v="2270"/>
    </i>
    <i r="4">
      <x v="2271"/>
    </i>
    <i r="4">
      <x v="2277"/>
    </i>
    <i r="4">
      <x v="2278"/>
    </i>
    <i r="4">
      <x v="2280"/>
    </i>
    <i r="4">
      <x v="2282"/>
    </i>
    <i r="4">
      <x v="2283"/>
    </i>
    <i r="4">
      <x v="2284"/>
    </i>
    <i r="4">
      <x v="2285"/>
    </i>
    <i r="1">
      <x v="592"/>
      <x v="402"/>
      <x v="465"/>
      <x v="218"/>
    </i>
    <i r="4">
      <x v="414"/>
    </i>
    <i r="4">
      <x v="415"/>
    </i>
    <i r="4">
      <x v="416"/>
    </i>
    <i r="4">
      <x v="417"/>
    </i>
    <i r="4">
      <x v="424"/>
    </i>
    <i r="4">
      <x v="425"/>
    </i>
    <i r="4">
      <x v="523"/>
    </i>
    <i r="4">
      <x v="695"/>
    </i>
    <i r="4">
      <x v="1066"/>
    </i>
    <i r="4">
      <x v="1067"/>
    </i>
    <i r="4">
      <x v="1068"/>
    </i>
    <i r="4">
      <x v="1069"/>
    </i>
    <i r="1">
      <x v="593"/>
      <x v="403"/>
      <x v="325"/>
      <x v="2415"/>
    </i>
    <i r="1">
      <x v="594"/>
      <x v="421"/>
      <x v="713"/>
      <x v="509"/>
    </i>
    <i r="1">
      <x v="595"/>
      <x v="404"/>
      <x v="375"/>
      <x v="487"/>
    </i>
    <i r="4">
      <x v="514"/>
    </i>
    <i r="4">
      <x v="1034"/>
    </i>
    <i r="4">
      <x v="1239"/>
    </i>
    <i r="1">
      <x v="596"/>
      <x v="405"/>
      <x v="607"/>
      <x v="4642"/>
    </i>
    <i r="1">
      <x v="597"/>
      <x v="406"/>
      <x v="615"/>
      <x v="581"/>
    </i>
    <i r="1">
      <x v="598"/>
      <x v="407"/>
      <x v="330"/>
      <x v="152"/>
    </i>
    <i r="4">
      <x v="800"/>
    </i>
    <i r="4">
      <x v="804"/>
    </i>
    <i r="4">
      <x v="808"/>
    </i>
    <i r="4">
      <x v="810"/>
    </i>
    <i r="4">
      <x v="811"/>
    </i>
    <i r="4">
      <x v="812"/>
    </i>
    <i r="4">
      <x v="817"/>
    </i>
    <i r="4">
      <x v="820"/>
    </i>
    <i r="4">
      <x v="822"/>
    </i>
    <i r="4">
      <x v="826"/>
    </i>
    <i r="4">
      <x v="827"/>
    </i>
    <i r="4">
      <x v="828"/>
    </i>
    <i r="4">
      <x v="1133"/>
    </i>
    <i r="4">
      <x v="1147"/>
    </i>
    <i r="4">
      <x v="1149"/>
    </i>
    <i r="4">
      <x v="4685"/>
    </i>
    <i r="1">
      <x v="599"/>
      <x v="408"/>
      <x v="660"/>
      <x v="1086"/>
    </i>
    <i r="1">
      <x v="600"/>
      <x v="411"/>
      <x v="689"/>
      <x v="352"/>
    </i>
    <i r="4">
      <x v="516"/>
    </i>
    <i r="4">
      <x v="517"/>
    </i>
    <i r="4">
      <x v="850"/>
    </i>
    <i r="4">
      <x v="3432"/>
    </i>
    <i r="4">
      <x v="4401"/>
    </i>
    <i r="1">
      <x v="601"/>
      <x v="412"/>
      <x v="783"/>
      <x v="432"/>
    </i>
    <i r="4">
      <x v="433"/>
    </i>
    <i r="4">
      <x v="434"/>
    </i>
    <i r="4">
      <x v="435"/>
    </i>
    <i r="4">
      <x v="437"/>
    </i>
    <i r="4">
      <x v="794"/>
    </i>
    <i r="4">
      <x v="946"/>
    </i>
    <i r="4">
      <x v="947"/>
    </i>
    <i r="4">
      <x v="948"/>
    </i>
    <i r="4">
      <x v="949"/>
    </i>
    <i r="4">
      <x v="958"/>
    </i>
    <i r="1">
      <x v="602"/>
      <x v="413"/>
      <x v="669"/>
      <x v="4648"/>
    </i>
    <i r="1">
      <x v="603"/>
      <x v="414"/>
      <x v="161"/>
      <x v="655"/>
    </i>
    <i r="4">
      <x v="920"/>
    </i>
    <i r="4">
      <x v="4798"/>
    </i>
    <i r="4">
      <x v="4803"/>
    </i>
    <i r="4">
      <x v="4826"/>
    </i>
    <i r="1">
      <x v="604"/>
      <x v="415"/>
      <x v="193"/>
      <x v="1172"/>
    </i>
    <i r="4">
      <x v="1174"/>
    </i>
    <i r="1">
      <x v="605"/>
      <x v="416"/>
      <x v="552"/>
      <x v="1697"/>
    </i>
    <i r="4">
      <x v="1698"/>
    </i>
    <i r="4">
      <x v="1707"/>
    </i>
    <i r="4">
      <x v="1728"/>
    </i>
    <i r="4">
      <x v="1729"/>
    </i>
    <i r="4">
      <x v="1732"/>
    </i>
    <i r="4">
      <x v="1734"/>
    </i>
    <i r="4">
      <x v="1924"/>
    </i>
    <i r="3">
      <x v="630"/>
      <x v="4267"/>
    </i>
    <i r="1">
      <x v="606"/>
      <x v="644"/>
      <x v="19"/>
      <x v="2347"/>
    </i>
    <i r="4">
      <x v="2374"/>
    </i>
    <i r="4">
      <x v="2375"/>
    </i>
    <i r="4">
      <x v="2376"/>
    </i>
    <i r="4">
      <x v="2413"/>
    </i>
    <i r="4">
      <x v="2433"/>
    </i>
    <i r="4">
      <x v="2435"/>
    </i>
    <i r="4">
      <x v="2530"/>
    </i>
    <i r="4">
      <x v="2532"/>
    </i>
    <i r="4">
      <x v="2533"/>
    </i>
    <i r="1">
      <x v="607"/>
      <x v="643"/>
      <x v="217"/>
      <x v="3451"/>
    </i>
    <i r="1">
      <x v="608"/>
      <x v="642"/>
      <x v="120"/>
      <x v="2898"/>
    </i>
    <i r="3">
      <x v="180"/>
      <x v="2140"/>
    </i>
    <i r="1">
      <x v="609"/>
      <x v="646"/>
      <x v="102"/>
      <x v="2884"/>
    </i>
    <i r="1">
      <x v="610"/>
      <x v="645"/>
      <x v="158"/>
      <x v="2490"/>
    </i>
    <i r="4">
      <x v="2638"/>
    </i>
    <i r="1">
      <x v="611"/>
      <x v="649"/>
      <x v="313"/>
      <x v="14"/>
    </i>
    <i r="4">
      <x v="788"/>
    </i>
    <i r="4">
      <x v="1302"/>
    </i>
    <i r="4">
      <x v="1303"/>
    </i>
    <i r="1">
      <x v="612"/>
      <x v="417"/>
      <x v="701"/>
      <x v="4186"/>
    </i>
    <i r="4">
      <x v="4230"/>
    </i>
    <i r="4">
      <x v="4940"/>
    </i>
    <i r="1">
      <x v="613"/>
      <x v="647"/>
      <x v="662"/>
      <x v="919"/>
    </i>
    <i r="3">
      <x v="708"/>
      <x v="851"/>
    </i>
    <i r="4">
      <x v="904"/>
    </i>
    <i r="3">
      <x v="709"/>
      <x v="1079"/>
    </i>
    <i r="1">
      <x v="614"/>
      <x v="418"/>
      <x v="740"/>
      <x v="333"/>
    </i>
    <i r="4">
      <x v="1371"/>
    </i>
    <i r="4">
      <x v="1706"/>
    </i>
    <i r="4">
      <x v="1741"/>
    </i>
    <i r="4">
      <x v="2095"/>
    </i>
    <i r="4">
      <x v="2096"/>
    </i>
    <i r="4">
      <x v="2684"/>
    </i>
    <i r="4">
      <x v="2685"/>
    </i>
    <i r="4">
      <x v="3430"/>
    </i>
    <i r="4">
      <x v="3591"/>
    </i>
    <i r="1">
      <x v="615"/>
      <x v="410"/>
      <x v="131"/>
      <x v="1649"/>
    </i>
    <i r="4">
      <x v="2303"/>
    </i>
    <i r="4">
      <x v="2326"/>
    </i>
    <i r="4">
      <x v="2337"/>
    </i>
    <i r="4">
      <x v="2342"/>
    </i>
    <i r="4">
      <x v="2438"/>
    </i>
    <i r="4">
      <x v="2554"/>
    </i>
    <i r="4">
      <x v="2559"/>
    </i>
    <i r="4">
      <x v="5087"/>
    </i>
    <i r="3">
      <x v="174"/>
      <x v="63"/>
    </i>
    <i r="3">
      <x v="310"/>
      <x v="4643"/>
    </i>
    <i r="3">
      <x v="334"/>
      <x v="4809"/>
    </i>
    <i r="1">
      <x v="616"/>
      <x v="409"/>
      <x v="283"/>
      <x v="3232"/>
    </i>
    <i r="1">
      <x v="617"/>
      <x v="419"/>
      <x v="178"/>
      <x v="3637"/>
    </i>
    <i r="1">
      <x v="618"/>
      <x v="420"/>
      <x v="90"/>
      <x v="614"/>
    </i>
    <i r="4">
      <x v="4425"/>
    </i>
    <i r="4">
      <x v="4928"/>
    </i>
    <i r="4">
      <x v="4929"/>
    </i>
    <i r="4">
      <x v="4930"/>
    </i>
    <i r="4">
      <x v="4951"/>
    </i>
    <i r="4">
      <x v="4952"/>
    </i>
    <i r="4">
      <x v="4953"/>
    </i>
    <i>
      <x v="30"/>
      <x v="619"/>
      <x v="654"/>
      <x v="482"/>
      <x v="36"/>
    </i>
    <i r="4">
      <x v="39"/>
    </i>
    <i r="4">
      <x v="119"/>
    </i>
    <i r="4">
      <x v="1207"/>
    </i>
    <i r="4">
      <x v="1210"/>
    </i>
    <i r="4">
      <x v="1218"/>
    </i>
    <i r="4">
      <x v="1301"/>
    </i>
    <i r="4">
      <x v="1307"/>
    </i>
    <i r="4">
      <x v="1308"/>
    </i>
    <i r="4">
      <x v="1309"/>
    </i>
    <i r="4">
      <x v="1326"/>
    </i>
    <i r="4">
      <x v="1327"/>
    </i>
    <i r="4">
      <x v="1328"/>
    </i>
    <i r="4">
      <x v="2854"/>
    </i>
    <i r="4">
      <x v="3032"/>
    </i>
    <i r="4">
      <x v="3122"/>
    </i>
    <i r="4">
      <x v="3230"/>
    </i>
    <i r="4">
      <x v="3258"/>
    </i>
    <i r="4">
      <x v="3259"/>
    </i>
    <i r="4">
      <x v="3805"/>
    </i>
    <i r="4">
      <x v="4271"/>
    </i>
    <i r="4">
      <x v="4688"/>
    </i>
    <i r="4">
      <x v="4768"/>
    </i>
    <i r="4">
      <x v="5137"/>
    </i>
    <i r="4">
      <x v="5138"/>
    </i>
    <i r="4">
      <x v="5139"/>
    </i>
    <i r="4">
      <x v="5140"/>
    </i>
    <i r="1">
      <x v="620"/>
      <x v="422"/>
      <x v="5"/>
      <x v="3276"/>
    </i>
    <i r="4">
      <x v="3278"/>
    </i>
    <i r="1">
      <x v="621"/>
      <x v="423"/>
      <x v="119"/>
      <x v="4195"/>
    </i>
    <i r="1">
      <x v="622"/>
      <x v="424"/>
      <x v="376"/>
      <x v="505"/>
    </i>
    <i r="1">
      <x v="623"/>
      <x v="425"/>
      <x v="725"/>
      <x v="237"/>
    </i>
    <i r="1">
      <x v="624"/>
      <x v="426"/>
      <x v="515"/>
      <x v="3672"/>
    </i>
    <i r="1">
      <x v="625"/>
      <x v="655"/>
      <x v="88"/>
      <x v="44"/>
    </i>
    <i r="4">
      <x v="1253"/>
    </i>
    <i r="4">
      <x v="1500"/>
    </i>
    <i r="4">
      <x v="2323"/>
    </i>
    <i r="4">
      <x v="3985"/>
    </i>
    <i r="4">
      <x v="4011"/>
    </i>
    <i r="4">
      <x v="4181"/>
    </i>
    <i r="4">
      <x v="4236"/>
    </i>
    <i r="4">
      <x v="4500"/>
    </i>
    <i r="4">
      <x v="4514"/>
    </i>
    <i r="4">
      <x v="4795"/>
    </i>
    <i r="4">
      <x v="4801"/>
    </i>
    <i r="4">
      <x v="4913"/>
    </i>
    <i r="4">
      <x v="5085"/>
    </i>
    <i r="4">
      <x v="5086"/>
    </i>
    <i r="3">
      <x v="234"/>
      <x v="1332"/>
    </i>
    <i r="4">
      <x v="1354"/>
    </i>
    <i r="4">
      <x v="1383"/>
    </i>
    <i r="4">
      <x v="1905"/>
    </i>
    <i r="4">
      <x v="1941"/>
    </i>
    <i r="4">
      <x v="2043"/>
    </i>
    <i r="4">
      <x v="3239"/>
    </i>
    <i r="4">
      <x v="3509"/>
    </i>
    <i r="4">
      <x v="4356"/>
    </i>
    <i r="1">
      <x v="626"/>
      <x v="658"/>
      <x v="714"/>
      <x v="805"/>
    </i>
    <i r="1">
      <x v="627"/>
      <x v="656"/>
      <x v="587"/>
      <x v="3199"/>
    </i>
    <i r="4">
      <x v="4024"/>
    </i>
    <i r="4">
      <x v="4056"/>
    </i>
    <i r="4">
      <x v="4263"/>
    </i>
    <i r="4">
      <x v="5145"/>
    </i>
    <i r="1">
      <x v="628"/>
      <x v="427"/>
      <x v="567"/>
      <x v="3124"/>
    </i>
    <i r="1">
      <x v="629"/>
      <x v="428"/>
      <x v="500"/>
      <x v="3371"/>
    </i>
    <i r="1">
      <x v="630"/>
      <x v="429"/>
      <x v="594"/>
      <x v="943"/>
    </i>
    <i r="1">
      <x v="631"/>
      <x v="430"/>
      <x v="109"/>
      <x v="4667"/>
    </i>
    <i r="1">
      <x v="632"/>
      <x v="431"/>
      <x v="211"/>
      <x v="2503"/>
    </i>
    <i r="1">
      <x v="633"/>
      <x v="432"/>
      <x v="461"/>
      <x v="2405"/>
    </i>
    <i r="1">
      <x v="634"/>
      <x v="433"/>
      <x v="443"/>
      <x v="4851"/>
    </i>
    <i r="1">
      <x v="635"/>
      <x v="434"/>
      <x v="60"/>
      <x v="2428"/>
    </i>
    <i r="4">
      <x v="4122"/>
    </i>
    <i r="1">
      <x v="636"/>
      <x v="650"/>
      <x v="421"/>
      <x v="3026"/>
    </i>
    <i r="4">
      <x v="3515"/>
    </i>
    <i r="4">
      <x v="3516"/>
    </i>
    <i r="4">
      <x v="3570"/>
    </i>
    <i r="4">
      <x v="3761"/>
    </i>
    <i r="4">
      <x v="4755"/>
    </i>
    <i r="3">
      <x v="568"/>
      <x v="157"/>
    </i>
    <i r="1">
      <x v="637"/>
      <x v="651"/>
      <x v="16"/>
      <x v="4528"/>
    </i>
    <i r="4">
      <x v="4560"/>
    </i>
    <i r="4">
      <x v="4666"/>
    </i>
    <i r="4">
      <x v="4862"/>
    </i>
    <i r="1">
      <x v="638"/>
      <x v="653"/>
      <x v="143"/>
      <x v="3311"/>
    </i>
    <i r="1">
      <x v="639"/>
      <x v="659"/>
      <x v="228"/>
      <x v="4054"/>
    </i>
    <i r="3">
      <x v="430"/>
      <x v="4564"/>
    </i>
    <i r="1">
      <x v="640"/>
      <x v="652"/>
      <x v="254"/>
      <x v="288"/>
    </i>
    <i r="4">
      <x v="4004"/>
    </i>
    <i r="1">
      <x v="641"/>
      <x v="661"/>
      <x v="561"/>
      <x v="1621"/>
    </i>
    <i r="1">
      <x v="642"/>
      <x v="435"/>
      <x v="151"/>
      <x v="478"/>
    </i>
    <i r="4">
      <x v="835"/>
    </i>
    <i r="4">
      <x v="836"/>
    </i>
    <i r="4">
      <x v="837"/>
    </i>
    <i r="1">
      <x v="643"/>
      <x v="436"/>
      <x v="410"/>
      <x v="1501"/>
    </i>
    <i r="3">
      <x v="571"/>
      <x v="3096"/>
    </i>
    <i r="4">
      <x v="3097"/>
    </i>
    <i r="1">
      <x v="644"/>
      <x v="437"/>
      <x v="144"/>
      <x v="3112"/>
    </i>
    <i r="4">
      <x v="3113"/>
    </i>
    <i r="4">
      <x v="4066"/>
    </i>
    <i r="1">
      <x v="645"/>
      <x v="438"/>
      <x v="57"/>
      <x v="674"/>
    </i>
    <i r="4">
      <x v="803"/>
    </i>
    <i r="4">
      <x v="1428"/>
    </i>
    <i r="4">
      <x v="2497"/>
    </i>
    <i r="4">
      <x v="2498"/>
    </i>
    <i r="4">
      <x v="2526"/>
    </i>
    <i r="4">
      <x v="2527"/>
    </i>
    <i r="4">
      <x v="2528"/>
    </i>
    <i r="1">
      <x v="646"/>
      <x v="439"/>
      <x v="724"/>
      <x v="1329"/>
    </i>
    <i r="1">
      <x v="647"/>
      <x v="660"/>
      <x v="177"/>
      <x v="1184"/>
    </i>
    <i r="1">
      <x v="648"/>
      <x v="657"/>
      <x v="33"/>
      <x v="4568"/>
    </i>
    <i r="4">
      <x v="4615"/>
    </i>
    <i r="4">
      <x v="4616"/>
    </i>
    <i r="4">
      <x v="4619"/>
    </i>
    <i r="4">
      <x v="4620"/>
    </i>
    <i r="4">
      <x v="4758"/>
    </i>
    <i r="4">
      <x v="4765"/>
    </i>
    <i r="4">
      <x v="4810"/>
    </i>
    <i r="4">
      <x v="4811"/>
    </i>
    <i r="4">
      <x v="4812"/>
    </i>
    <i r="4">
      <x v="4813"/>
    </i>
    <i r="4">
      <x v="4814"/>
    </i>
    <i r="4">
      <x v="4815"/>
    </i>
    <i r="4">
      <x v="4831"/>
    </i>
    <i r="4">
      <x v="4832"/>
    </i>
    <i r="4">
      <x v="4833"/>
    </i>
    <i r="4">
      <x v="4834"/>
    </i>
    <i r="4">
      <x v="4835"/>
    </i>
    <i r="4">
      <x v="4836"/>
    </i>
    <i r="4">
      <x v="4987"/>
    </i>
    <i r="4">
      <x v="4988"/>
    </i>
    <i r="4">
      <x v="4989"/>
    </i>
    <i r="4">
      <x v="4990"/>
    </i>
    <i r="4">
      <x v="4991"/>
    </i>
    <i r="4">
      <x v="4992"/>
    </i>
    <i r="4">
      <x v="4998"/>
    </i>
    <i r="4">
      <x v="5000"/>
    </i>
    <i r="4">
      <x v="5001"/>
    </i>
    <i r="4">
      <x v="5003"/>
    </i>
    <i r="4">
      <x v="5004"/>
    </i>
    <i r="4">
      <x v="5005"/>
    </i>
    <i r="3">
      <x v="303"/>
      <x v="2088"/>
    </i>
    <i>
      <x v="31"/>
      <x v="649"/>
      <x v="440"/>
      <x v="43"/>
      <x v="343"/>
    </i>
    <i r="4">
      <x v="4406"/>
    </i>
    <i r="4">
      <x v="4408"/>
    </i>
    <i r="4">
      <x v="4692"/>
    </i>
    <i r="4">
      <x v="4727"/>
    </i>
    <i r="4">
      <x v="5061"/>
    </i>
    <i r="1">
      <x v="650"/>
      <x v="441"/>
      <x v="728"/>
      <x v="25"/>
    </i>
    <i r="4">
      <x v="99"/>
    </i>
    <i r="4">
      <x v="100"/>
    </i>
    <i r="4">
      <x v="102"/>
    </i>
    <i r="4">
      <x v="184"/>
    </i>
    <i r="4">
      <x v="185"/>
    </i>
    <i r="4">
      <x v="186"/>
    </i>
    <i r="4">
      <x v="235"/>
    </i>
    <i r="4">
      <x v="240"/>
    </i>
    <i r="4">
      <x v="242"/>
    </i>
    <i r="4">
      <x v="243"/>
    </i>
    <i r="4">
      <x v="1031"/>
    </i>
    <i r="4">
      <x v="1048"/>
    </i>
    <i r="4">
      <x v="1055"/>
    </i>
    <i r="4">
      <x v="1076"/>
    </i>
    <i r="4">
      <x v="1475"/>
    </i>
    <i r="4">
      <x v="1478"/>
    </i>
    <i r="4">
      <x v="1479"/>
    </i>
    <i r="4">
      <x v="1480"/>
    </i>
    <i r="4">
      <x v="1481"/>
    </i>
    <i r="4">
      <x v="1563"/>
    </i>
    <i r="4">
      <x v="1735"/>
    </i>
    <i r="4">
      <x v="1738"/>
    </i>
    <i r="4">
      <x v="1743"/>
    </i>
    <i r="4">
      <x v="1750"/>
    </i>
    <i r="4">
      <x v="1769"/>
    </i>
    <i r="4">
      <x v="1771"/>
    </i>
    <i r="4">
      <x v="1773"/>
    </i>
    <i r="4">
      <x v="1783"/>
    </i>
    <i r="4">
      <x v="1786"/>
    </i>
    <i r="4">
      <x v="1886"/>
    </i>
    <i r="4">
      <x v="2076"/>
    </i>
    <i r="4">
      <x v="2387"/>
    </i>
    <i r="4">
      <x v="2452"/>
    </i>
    <i r="4">
      <x v="2485"/>
    </i>
    <i r="4">
      <x v="2486"/>
    </i>
    <i r="4">
      <x v="2496"/>
    </i>
    <i r="4">
      <x v="2765"/>
    </i>
    <i r="4">
      <x v="2768"/>
    </i>
    <i r="4">
      <x v="2769"/>
    </i>
    <i r="4">
      <x v="2770"/>
    </i>
    <i r="4">
      <x v="2771"/>
    </i>
    <i r="4">
      <x v="2773"/>
    </i>
    <i r="4">
      <x v="2775"/>
    </i>
    <i r="4">
      <x v="2780"/>
    </i>
    <i r="4">
      <x v="2783"/>
    </i>
    <i r="4">
      <x v="2784"/>
    </i>
    <i r="4">
      <x v="2786"/>
    </i>
    <i r="4">
      <x v="2789"/>
    </i>
    <i r="4">
      <x v="2790"/>
    </i>
    <i r="4">
      <x v="2793"/>
    </i>
    <i r="4">
      <x v="2794"/>
    </i>
    <i r="4">
      <x v="2806"/>
    </i>
    <i r="4">
      <x v="2808"/>
    </i>
    <i r="4">
      <x v="2822"/>
    </i>
    <i r="4">
      <x v="2823"/>
    </i>
    <i r="4">
      <x v="2827"/>
    </i>
    <i r="4">
      <x v="2828"/>
    </i>
    <i r="4">
      <x v="2835"/>
    </i>
    <i r="4">
      <x v="2946"/>
    </i>
    <i r="4">
      <x v="2948"/>
    </i>
    <i r="4">
      <x v="2949"/>
    </i>
    <i r="4">
      <x v="3441"/>
    </i>
    <i r="4">
      <x v="3446"/>
    </i>
    <i r="4">
      <x v="3478"/>
    </i>
    <i r="4">
      <x v="3482"/>
    </i>
    <i r="4">
      <x v="3483"/>
    </i>
    <i r="4">
      <x v="3491"/>
    </i>
    <i r="4">
      <x v="3517"/>
    </i>
    <i r="4">
      <x v="3524"/>
    </i>
    <i r="4">
      <x v="3535"/>
    </i>
    <i r="4">
      <x v="3536"/>
    </i>
    <i r="4">
      <x v="3542"/>
    </i>
    <i r="4">
      <x v="3554"/>
    </i>
    <i r="4">
      <x v="3601"/>
    </i>
    <i r="4">
      <x v="3609"/>
    </i>
    <i r="4">
      <x v="3610"/>
    </i>
    <i r="4">
      <x v="3621"/>
    </i>
    <i r="4">
      <x v="3631"/>
    </i>
    <i r="4">
      <x v="3646"/>
    </i>
    <i r="4">
      <x v="3651"/>
    </i>
    <i r="4">
      <x v="3653"/>
    </i>
    <i r="4">
      <x v="3671"/>
    </i>
    <i r="4">
      <x v="3681"/>
    </i>
    <i r="4">
      <x v="3685"/>
    </i>
    <i r="4">
      <x v="3691"/>
    </i>
    <i r="4">
      <x v="3701"/>
    </i>
    <i r="4">
      <x v="3704"/>
    </i>
    <i r="4">
      <x v="3716"/>
    </i>
    <i r="4">
      <x v="3729"/>
    </i>
    <i r="4">
      <x v="3739"/>
    </i>
    <i r="4">
      <x v="3740"/>
    </i>
    <i r="4">
      <x v="3773"/>
    </i>
    <i r="4">
      <x v="3782"/>
    </i>
    <i r="4">
      <x v="3960"/>
    </i>
    <i r="4">
      <x v="3961"/>
    </i>
    <i r="4">
      <x v="3964"/>
    </i>
    <i r="4">
      <x v="3966"/>
    </i>
    <i r="4">
      <x v="3967"/>
    </i>
    <i r="4">
      <x v="4058"/>
    </i>
    <i r="4">
      <x v="4281"/>
    </i>
    <i r="4">
      <x v="4282"/>
    </i>
    <i r="4">
      <x v="4326"/>
    </i>
    <i r="4">
      <x v="4338"/>
    </i>
    <i r="4">
      <x v="4369"/>
    </i>
    <i r="4">
      <x v="4385"/>
    </i>
    <i r="4">
      <x v="4392"/>
    </i>
    <i r="4">
      <x v="4413"/>
    </i>
    <i r="4">
      <x v="4424"/>
    </i>
    <i r="4">
      <x v="4428"/>
    </i>
    <i r="4">
      <x v="4574"/>
    </i>
    <i r="4">
      <x v="4605"/>
    </i>
    <i r="4">
      <x v="4612"/>
    </i>
    <i r="4">
      <x v="4637"/>
    </i>
    <i r="4">
      <x v="4669"/>
    </i>
    <i r="4">
      <x v="4696"/>
    </i>
    <i r="4">
      <x v="4699"/>
    </i>
    <i r="4">
      <x v="4700"/>
    </i>
    <i r="4">
      <x v="4701"/>
    </i>
    <i r="4">
      <x v="4702"/>
    </i>
    <i r="4">
      <x v="4747"/>
    </i>
    <i r="4">
      <x v="4774"/>
    </i>
    <i r="4">
      <x v="4775"/>
    </i>
    <i r="4">
      <x v="5157"/>
    </i>
    <i r="4">
      <x v="5161"/>
    </i>
    <i r="1">
      <x v="651"/>
      <x v="442"/>
      <x v="661"/>
      <x v="4971"/>
    </i>
    <i r="1">
      <x v="652"/>
      <x v="443"/>
      <x v="256"/>
      <x v="3738"/>
    </i>
    <i r="4">
      <x v="3742"/>
    </i>
    <i r="4">
      <x v="3753"/>
    </i>
    <i r="4">
      <x v="3758"/>
    </i>
    <i r="4">
      <x v="3769"/>
    </i>
    <i r="4">
      <x v="3800"/>
    </i>
    <i r="4">
      <x v="3813"/>
    </i>
    <i r="1">
      <x v="653"/>
      <x v="663"/>
      <x v="494"/>
      <x v="232"/>
    </i>
    <i r="4">
      <x v="256"/>
    </i>
    <i r="1">
      <x v="654"/>
      <x v="444"/>
      <x v="439"/>
      <x v="1150"/>
    </i>
    <i r="1">
      <x v="655"/>
      <x v="445"/>
      <x v="477"/>
      <x v="31"/>
    </i>
    <i r="1">
      <x v="656"/>
      <x v="446"/>
      <x v="357"/>
      <x v="449"/>
    </i>
    <i r="4">
      <x v="450"/>
    </i>
    <i r="4">
      <x v="451"/>
    </i>
    <i r="4">
      <x v="452"/>
    </i>
    <i r="4">
      <x v="453"/>
    </i>
    <i r="4">
      <x v="454"/>
    </i>
    <i r="4">
      <x v="455"/>
    </i>
    <i r="4">
      <x v="456"/>
    </i>
    <i r="4">
      <x v="458"/>
    </i>
    <i r="4">
      <x v="460"/>
    </i>
    <i r="4">
      <x v="461"/>
    </i>
    <i r="1">
      <x v="657"/>
      <x v="447"/>
      <x v="8"/>
      <x v="167"/>
    </i>
    <i r="4">
      <x v="168"/>
    </i>
    <i r="4">
      <x v="278"/>
    </i>
    <i r="4">
      <x v="279"/>
    </i>
    <i r="4">
      <x v="280"/>
    </i>
    <i r="4">
      <x v="281"/>
    </i>
    <i r="4">
      <x v="282"/>
    </i>
    <i r="4">
      <x v="283"/>
    </i>
    <i r="4">
      <x v="284"/>
    </i>
    <i r="4">
      <x v="285"/>
    </i>
    <i r="4">
      <x v="286"/>
    </i>
    <i r="4">
      <x v="287"/>
    </i>
    <i r="4">
      <x v="429"/>
    </i>
    <i r="4">
      <x v="430"/>
    </i>
    <i r="4">
      <x v="2502"/>
    </i>
    <i r="4">
      <x v="3288"/>
    </i>
    <i r="4">
      <x v="3424"/>
    </i>
    <i r="4">
      <x v="3571"/>
    </i>
    <i r="4">
      <x v="3590"/>
    </i>
    <i r="4">
      <x v="3828"/>
    </i>
    <i r="4">
      <x v="4653"/>
    </i>
    <i r="4">
      <x v="4659"/>
    </i>
    <i r="4">
      <x v="4687"/>
    </i>
    <i r="4">
      <x v="4721"/>
    </i>
    <i r="4">
      <x v="4730"/>
    </i>
    <i r="4">
      <x v="4822"/>
    </i>
    <i r="4">
      <x v="4853"/>
    </i>
    <i r="4">
      <x v="4859"/>
    </i>
    <i r="1">
      <x v="658"/>
      <x v="448"/>
      <x v="11"/>
      <x v="2332"/>
    </i>
    <i r="1">
      <x v="659"/>
      <x v="449"/>
      <x v="64"/>
      <x v="3737"/>
    </i>
    <i r="1">
      <x v="660"/>
      <x v="664"/>
      <x v="424"/>
      <x v="944"/>
    </i>
    <i r="1">
      <x v="661"/>
      <x v="662"/>
      <x v="154"/>
      <x v="1032"/>
    </i>
    <i r="1">
      <x v="662"/>
      <x v="450"/>
      <x v="442"/>
      <x v="2982"/>
    </i>
    <i r="4">
      <x v="2983"/>
    </i>
    <i r="1">
      <x v="663"/>
      <x v="451"/>
      <x v="147"/>
      <x v="4497"/>
    </i>
    <i r="1">
      <x v="664"/>
      <x v="452"/>
      <x v="83"/>
      <x v="2926"/>
    </i>
    <i r="3">
      <x v="550"/>
      <x v="1347"/>
    </i>
    <i t="grand">
      <x/>
    </i>
  </rowItems>
  <colItems count="1">
    <i/>
  </colItems>
  <formats count="1">
    <format dxfId="9">
      <pivotArea field="4" type="button" dataOnly="0" labelOnly="1" outline="0" axis="axisRow" fieldPosition="4"/>
    </format>
  </formats>
  <pivotTableStyleInfo name="PivotStyleLight2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17" cacheId="28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9:E7661" firstHeaderRow="1" firstDataRow="1" firstDataCol="5"/>
  <pivotFields count="5">
    <pivotField axis="axisRow" compact="0" outline="0" showAll="0" defaultSubtotal="0">
      <items count="32">
        <item x="8"/>
        <item x="27"/>
        <item x="25"/>
        <item x="23"/>
        <item x="7"/>
        <item x="5"/>
        <item x="20"/>
        <item x="30"/>
        <item x="13"/>
        <item x="3"/>
        <item x="28"/>
        <item x="6"/>
        <item x="2"/>
        <item x="12"/>
        <item x="9"/>
        <item x="24"/>
        <item x="10"/>
        <item x="1"/>
        <item x="0"/>
        <item x="16"/>
        <item x="29"/>
        <item x="22"/>
        <item x="31"/>
        <item x="14"/>
        <item x="17"/>
        <item x="26"/>
        <item x="18"/>
        <item x="21"/>
        <item x="19"/>
        <item x="4"/>
        <item x="15"/>
        <item x="11"/>
      </items>
    </pivotField>
    <pivotField axis="axisRow" compact="0" outline="0" showAll="0" defaultSubtotal="0">
      <items count="889">
        <item x="641"/>
        <item x="849"/>
        <item x="552"/>
        <item x="505"/>
        <item x="877"/>
        <item x="9"/>
        <item x="187"/>
        <item x="746"/>
        <item x="115"/>
        <item x="345"/>
        <item x="471"/>
        <item x="442"/>
        <item x="842"/>
        <item x="447"/>
        <item x="722"/>
        <item x="720"/>
        <item x="631"/>
        <item x="394"/>
        <item x="42"/>
        <item x="788"/>
        <item x="506"/>
        <item x="611"/>
        <item x="752"/>
        <item x="424"/>
        <item x="727"/>
        <item x="211"/>
        <item x="538"/>
        <item x="438"/>
        <item x="774"/>
        <item x="479"/>
        <item x="818"/>
        <item x="289"/>
        <item x="558"/>
        <item x="429"/>
        <item x="108"/>
        <item x="815"/>
        <item x="217"/>
        <item x="413"/>
        <item x="529"/>
        <item x="551"/>
        <item x="434"/>
        <item x="361"/>
        <item x="415"/>
        <item x="401"/>
        <item x="801"/>
        <item x="337"/>
        <item x="380"/>
        <item x="460"/>
        <item x="144"/>
        <item x="293"/>
        <item x="228"/>
        <item x="418"/>
        <item x="456"/>
        <item x="455"/>
        <item x="559"/>
        <item x="440"/>
        <item x="283"/>
        <item x="726"/>
        <item x="712"/>
        <item x="393"/>
        <item x="95"/>
        <item x="335"/>
        <item x="639"/>
        <item x="87"/>
        <item x="344"/>
        <item x="747"/>
        <item x="77"/>
        <item x="700"/>
        <item x="782"/>
        <item x="8"/>
        <item x="227"/>
        <item x="464"/>
        <item x="389"/>
        <item x="467"/>
        <item x="566"/>
        <item x="365"/>
        <item x="18"/>
        <item x="362"/>
        <item x="564"/>
        <item x="703"/>
        <item x="10"/>
        <item x="364"/>
        <item x="343"/>
        <item x="472"/>
        <item x="46"/>
        <item x="497"/>
        <item x="831"/>
        <item x="612"/>
        <item x="6"/>
        <item x="514"/>
        <item x="31"/>
        <item x="385"/>
        <item x="121"/>
        <item x="866"/>
        <item x="412"/>
        <item x="553"/>
        <item x="674"/>
        <item x="599"/>
        <item x="325"/>
        <item x="667"/>
        <item x="731"/>
        <item x="313"/>
        <item x="84"/>
        <item x="299"/>
        <item x="54"/>
        <item x="300"/>
        <item x="398"/>
        <item x="663"/>
        <item x="886"/>
        <item x="268"/>
        <item x="301"/>
        <item x="565"/>
        <item x="809"/>
        <item x="258"/>
        <item x="600"/>
        <item x="593"/>
        <item x="295"/>
        <item x="356"/>
        <item x="450"/>
        <item x="493"/>
        <item x="445"/>
        <item x="682"/>
        <item x="273"/>
        <item x="374"/>
        <item x="548"/>
        <item x="598"/>
        <item x="377"/>
        <item x="596"/>
        <item x="25"/>
        <item x="416"/>
        <item x="383"/>
        <item x="541"/>
        <item x="524"/>
        <item x="419"/>
        <item x="355"/>
        <item x="290"/>
        <item x="833"/>
        <item x="758"/>
        <item x="349"/>
        <item x="29"/>
        <item x="443"/>
        <item x="461"/>
        <item x="888"/>
        <item x="112"/>
        <item x="516"/>
        <item x="404"/>
        <item x="803"/>
        <item x="281"/>
        <item x="3"/>
        <item x="375"/>
        <item x="358"/>
        <item x="625"/>
        <item x="452"/>
        <item x="709"/>
        <item x="288"/>
        <item x="232"/>
        <item x="853"/>
        <item x="494"/>
        <item x="388"/>
        <item x="276"/>
        <item x="549"/>
        <item x="776"/>
        <item x="280"/>
        <item x="626"/>
        <item x="686"/>
        <item x="683"/>
        <item x="857"/>
        <item x="756"/>
        <item x="251"/>
        <item x="775"/>
        <item x="511"/>
        <item x="628"/>
        <item x="602"/>
        <item x="794"/>
        <item x="16"/>
        <item x="832"/>
        <item x="147"/>
        <item x="405"/>
        <item x="710"/>
        <item x="781"/>
        <item x="706"/>
        <item x="789"/>
        <item x="476"/>
        <item x="632"/>
        <item x="282"/>
        <item x="689"/>
        <item x="7"/>
        <item x="562"/>
        <item x="605"/>
        <item x="879"/>
        <item x="478"/>
        <item x="608"/>
        <item x="41"/>
        <item x="757"/>
        <item x="651"/>
        <item x="576"/>
        <item x="329"/>
        <item x="650"/>
        <item x="808"/>
        <item x="644"/>
        <item x="372"/>
        <item x="525"/>
        <item x="654"/>
        <item x="736"/>
        <item x="780"/>
        <item x="437"/>
        <item x="254"/>
        <item x="44"/>
        <item x="555"/>
        <item x="802"/>
        <item x="213"/>
        <item x="664"/>
        <item x="174"/>
        <item x="806"/>
        <item x="90"/>
        <item x="214"/>
        <item x="85"/>
        <item x="130"/>
        <item x="206"/>
        <item x="73"/>
        <item x="739"/>
        <item x="835"/>
        <item x="194"/>
        <item x="152"/>
        <item x="74"/>
        <item x="179"/>
        <item x="804"/>
        <item x="572"/>
        <item x="574"/>
        <item x="518"/>
        <item x="640"/>
        <item x="177"/>
        <item x="170"/>
        <item x="311"/>
        <item x="210"/>
        <item x="164"/>
        <item x="606"/>
        <item x="507"/>
        <item x="662"/>
        <item x="707"/>
        <item x="165"/>
        <item x="35"/>
        <item x="39"/>
        <item x="186"/>
        <item x="468"/>
        <item x="310"/>
        <item x="698"/>
        <item x="677"/>
        <item x="183"/>
        <item x="94"/>
        <item x="105"/>
        <item x="172"/>
        <item x="768"/>
        <item x="341"/>
        <item x="673"/>
        <item x="259"/>
        <item x="89"/>
        <item x="106"/>
        <item x="274"/>
        <item x="253"/>
        <item x="331"/>
        <item x="823"/>
        <item x="318"/>
        <item x="163"/>
        <item x="149"/>
        <item x="156"/>
        <item x="616"/>
        <item x="582"/>
        <item x="212"/>
        <item x="143"/>
        <item x="620"/>
        <item x="530"/>
        <item x="353"/>
        <item x="348"/>
        <item x="360"/>
        <item x="730"/>
        <item x="351"/>
        <item x="43"/>
        <item x="642"/>
        <item x="180"/>
        <item x="113"/>
        <item x="205"/>
        <item x="523"/>
        <item x="83"/>
        <item x="575"/>
        <item x="72"/>
        <item x="718"/>
        <item x="60"/>
        <item x="140"/>
        <item x="638"/>
        <item x="623"/>
        <item x="78"/>
        <item x="88"/>
        <item x="216"/>
        <item x="158"/>
        <item x="795"/>
        <item x="52"/>
        <item x="733"/>
        <item x="672"/>
        <item x="563"/>
        <item x="376"/>
        <item x="522"/>
        <item x="2"/>
        <item x="391"/>
        <item x="65"/>
        <item x="154"/>
        <item x="125"/>
        <item x="175"/>
        <item x="64"/>
        <item x="184"/>
        <item x="306"/>
        <item x="400"/>
        <item x="76"/>
        <item x="658"/>
        <item x="96"/>
        <item x="532"/>
        <item x="347"/>
        <item x="24"/>
        <item x="397"/>
        <item x="796"/>
        <item x="792"/>
        <item x="517"/>
        <item x="207"/>
        <item x="71"/>
        <item x="622"/>
        <item x="118"/>
        <item x="729"/>
        <item x="196"/>
        <item x="586"/>
        <item x="580"/>
        <item x="797"/>
        <item x="723"/>
        <item x="652"/>
        <item x="69"/>
        <item x="220"/>
        <item x="834"/>
        <item x="260"/>
        <item x="457"/>
        <item x="384"/>
        <item x="458"/>
        <item x="40"/>
        <item x="793"/>
        <item x="33"/>
        <item x="495"/>
        <item x="129"/>
        <item x="724"/>
        <item x="885"/>
        <item x="45"/>
        <item x="744"/>
        <item x="221"/>
        <item x="307"/>
        <item x="684"/>
        <item x="773"/>
        <item x="463"/>
        <item x="36"/>
        <item x="705"/>
        <item x="57"/>
        <item x="859"/>
        <item x="509"/>
        <item x="11"/>
        <item x="484"/>
        <item x="680"/>
        <item x="14"/>
        <item x="202"/>
        <item x="778"/>
        <item x="459"/>
        <item x="379"/>
        <item x="570"/>
        <item x="410"/>
        <item x="409"/>
        <item x="827"/>
        <item x="111"/>
        <item x="784"/>
        <item x="408"/>
        <item x="786"/>
        <item x="571"/>
        <item x="675"/>
        <item x="123"/>
        <item x="131"/>
        <item x="864"/>
        <item x="326"/>
        <item x="22"/>
        <item x="487"/>
        <item x="229"/>
        <item x="119"/>
        <item x="126"/>
        <item x="406"/>
        <item x="21"/>
        <item x="473"/>
        <item x="734"/>
        <item x="357"/>
        <item x="32"/>
        <item x="547"/>
        <item x="354"/>
        <item x="844"/>
        <item x="367"/>
        <item x="584"/>
        <item x="822"/>
        <item x="546"/>
        <item x="676"/>
        <item x="753"/>
        <item x="320"/>
        <item x="783"/>
        <item x="779"/>
        <item x="453"/>
        <item x="659"/>
        <item x="267"/>
        <item x="359"/>
        <item x="840"/>
        <item x="634"/>
        <item x="830"/>
        <item x="322"/>
        <item x="777"/>
        <item x="515"/>
        <item x="371"/>
        <item x="421"/>
        <item x="881"/>
        <item x="648"/>
        <item x="420"/>
        <item x="765"/>
        <item x="800"/>
        <item x="23"/>
        <item x="433"/>
        <item x="37"/>
        <item x="470"/>
        <item x="392"/>
        <item x="441"/>
        <item x="829"/>
        <item x="407"/>
        <item x="250"/>
        <item x="817"/>
        <item x="50"/>
        <item x="749"/>
        <item x="591"/>
        <item x="241"/>
        <item x="336"/>
        <item x="270"/>
        <item x="200"/>
        <item x="737"/>
        <item x="173"/>
        <item x="244"/>
        <item x="519"/>
        <item x="717"/>
        <item x="319"/>
        <item x="159"/>
        <item x="554"/>
        <item x="545"/>
        <item x="483"/>
        <item x="272"/>
        <item x="816"/>
        <item x="222"/>
        <item x="277"/>
        <item x="699"/>
        <item x="262"/>
        <item x="589"/>
        <item x="145"/>
        <item x="848"/>
        <item x="169"/>
        <item x="104"/>
        <item x="766"/>
        <item x="477"/>
        <item x="735"/>
        <item x="286"/>
        <item x="148"/>
        <item x="218"/>
        <item x="150"/>
        <item x="192"/>
        <item x="469"/>
        <item x="201"/>
        <item x="287"/>
        <item x="185"/>
        <item x="167"/>
        <item x="132"/>
        <item x="12"/>
        <item x="209"/>
        <item x="585"/>
        <item x="195"/>
        <item x="226"/>
        <item x="297"/>
        <item x="449"/>
        <item x="219"/>
        <item x="604"/>
        <item x="875"/>
        <item x="624"/>
        <item x="352"/>
        <item x="308"/>
        <item x="238"/>
        <item x="100"/>
        <item x="333"/>
        <item x="330"/>
        <item x="233"/>
        <item x="151"/>
        <item x="771"/>
        <item x="370"/>
        <item x="475"/>
        <item x="403"/>
        <item x="68"/>
        <item x="190"/>
        <item x="128"/>
        <item x="332"/>
        <item x="579"/>
        <item x="542"/>
        <item x="444"/>
        <item x="20"/>
        <item x="91"/>
        <item x="133"/>
        <item x="82"/>
        <item x="754"/>
        <item x="17"/>
        <item x="491"/>
        <item x="743"/>
        <item x="426"/>
        <item x="492"/>
        <item x="688"/>
        <item x="1"/>
        <item x="402"/>
        <item x="841"/>
        <item x="629"/>
        <item x="0"/>
        <item x="531"/>
        <item x="630"/>
        <item x="454"/>
        <item x="760"/>
        <item x="534"/>
        <item x="668"/>
        <item x="613"/>
        <item x="521"/>
        <item x="340"/>
        <item x="411"/>
        <item x="350"/>
        <item x="225"/>
        <item x="53"/>
        <item x="540"/>
        <item x="533"/>
        <item x="86"/>
        <item x="858"/>
        <item x="312"/>
        <item x="772"/>
        <item x="284"/>
        <item x="257"/>
        <item x="255"/>
        <item x="239"/>
        <item x="204"/>
        <item x="176"/>
        <item x="791"/>
        <item x="275"/>
        <item x="588"/>
        <item x="99"/>
        <item x="191"/>
        <item x="323"/>
        <item x="146"/>
        <item x="142"/>
        <item x="246"/>
        <item x="160"/>
        <item x="139"/>
        <item x="135"/>
        <item x="245"/>
        <item x="93"/>
        <item x="732"/>
        <item x="321"/>
        <item x="215"/>
        <item x="880"/>
        <item x="590"/>
        <item x="882"/>
        <item x="161"/>
        <item x="328"/>
        <item x="309"/>
        <item x="81"/>
        <item x="243"/>
        <item x="28"/>
        <item x="334"/>
        <item x="155"/>
        <item x="298"/>
        <item x="587"/>
        <item x="261"/>
        <item x="122"/>
        <item x="166"/>
        <item x="569"/>
        <item x="657"/>
        <item x="510"/>
        <item x="799"/>
        <item x="252"/>
        <item x="762"/>
        <item x="618"/>
        <item x="568"/>
        <item x="764"/>
        <item x="368"/>
        <item x="382"/>
        <item x="539"/>
        <item x="693"/>
        <item x="811"/>
        <item x="490"/>
        <item x="884"/>
        <item x="242"/>
        <item x="489"/>
        <item x="687"/>
        <item x="697"/>
        <item x="627"/>
        <item x="296"/>
        <item x="395"/>
        <item x="396"/>
        <item x="474"/>
        <item x="508"/>
        <item x="230"/>
        <item x="812"/>
        <item x="366"/>
        <item x="761"/>
        <item x="814"/>
        <item x="785"/>
        <item x="234"/>
        <item x="59"/>
        <item x="496"/>
        <item x="520"/>
        <item x="481"/>
        <item x="868"/>
        <item x="26"/>
        <item x="55"/>
        <item x="685"/>
        <item x="770"/>
        <item x="645"/>
        <item x="422"/>
        <item x="417"/>
        <item x="305"/>
        <item x="695"/>
        <item x="488"/>
        <item x="248"/>
        <item x="597"/>
        <item x="278"/>
        <item x="237"/>
        <item x="609"/>
        <item x="826"/>
        <item x="863"/>
        <item x="107"/>
        <item x="138"/>
        <item x="660"/>
        <item x="550"/>
        <item x="482"/>
        <item x="137"/>
        <item x="428"/>
        <item x="67"/>
        <item x="670"/>
        <item x="643"/>
        <item x="621"/>
        <item x="721"/>
        <item x="117"/>
        <item x="647"/>
        <item x="51"/>
        <item x="725"/>
        <item x="70"/>
        <item x="66"/>
        <item x="819"/>
        <item x="577"/>
        <item x="595"/>
        <item x="836"/>
        <item x="544"/>
        <item x="30"/>
        <item x="543"/>
        <item x="193"/>
        <item x="240"/>
        <item x="661"/>
        <item x="480"/>
        <item x="327"/>
        <item x="702"/>
        <item x="567"/>
        <item x="223"/>
        <item x="171"/>
        <item x="581"/>
        <item x="263"/>
        <item x="556"/>
        <item x="861"/>
        <item x="557"/>
        <item x="560"/>
        <item x="430"/>
        <item x="610"/>
        <item x="512"/>
        <item x="694"/>
        <item x="435"/>
        <item x="656"/>
        <item x="134"/>
        <item x="381"/>
        <item x="635"/>
        <item x="603"/>
        <item x="342"/>
        <item x="837"/>
        <item x="594"/>
        <item x="498"/>
        <item x="653"/>
        <item x="561"/>
        <item x="264"/>
        <item x="607"/>
        <item x="423"/>
        <item x="716"/>
        <item x="870"/>
        <item x="769"/>
        <item x="427"/>
        <item x="740"/>
        <item x="324"/>
        <item x="592"/>
        <item x="617"/>
        <item x="711"/>
        <item x="47"/>
        <item x="669"/>
        <item x="696"/>
        <item x="414"/>
        <item x="317"/>
        <item x="614"/>
        <item x="883"/>
        <item x="649"/>
        <item x="38"/>
        <item x="678"/>
        <item x="34"/>
        <item x="256"/>
        <item x="810"/>
        <item x="58"/>
        <item x="763"/>
        <item x="813"/>
        <item x="486"/>
        <item x="583"/>
        <item x="619"/>
        <item x="462"/>
        <item x="854"/>
        <item x="124"/>
        <item x="513"/>
        <item x="887"/>
        <item x="316"/>
        <item x="637"/>
        <item x="451"/>
        <item x="537"/>
        <item x="573"/>
        <item x="56"/>
        <item x="116"/>
        <item x="843"/>
        <item x="390"/>
        <item x="265"/>
        <item x="755"/>
        <item x="759"/>
        <item x="266"/>
        <item x="236"/>
        <item x="535"/>
        <item x="48"/>
        <item x="536"/>
        <item x="867"/>
        <item x="679"/>
        <item x="742"/>
        <item x="865"/>
        <item x="285"/>
        <item x="860"/>
        <item x="701"/>
        <item x="825"/>
        <item x="681"/>
        <item x="828"/>
        <item x="269"/>
        <item x="224"/>
        <item x="98"/>
        <item x="314"/>
        <item x="578"/>
        <item x="847"/>
        <item x="485"/>
        <item x="62"/>
        <item x="199"/>
        <item x="439"/>
        <item x="5"/>
        <item x="387"/>
        <item x="805"/>
        <item x="4"/>
        <item x="188"/>
        <item x="271"/>
        <item x="157"/>
        <item x="178"/>
        <item x="704"/>
        <item x="338"/>
        <item x="436"/>
        <item x="92"/>
        <item x="79"/>
        <item x="109"/>
        <item x="198"/>
        <item x="114"/>
        <item x="168"/>
        <item x="110"/>
        <item x="728"/>
        <item x="120"/>
        <item x="249"/>
        <item x="189"/>
        <item x="162"/>
        <item x="869"/>
        <item x="247"/>
        <item x="787"/>
        <item x="526"/>
        <item x="141"/>
        <item x="208"/>
        <item x="738"/>
        <item x="807"/>
        <item x="714"/>
        <item x="339"/>
        <item x="719"/>
        <item x="203"/>
        <item x="767"/>
        <item x="713"/>
        <item x="655"/>
        <item x="15"/>
        <item x="197"/>
        <item x="839"/>
        <item x="61"/>
        <item x="708"/>
        <item x="63"/>
        <item x="182"/>
        <item x="446"/>
        <item x="49"/>
        <item x="820"/>
        <item x="378"/>
        <item x="448"/>
        <item x="876"/>
        <item x="741"/>
        <item x="636"/>
        <item x="748"/>
        <item x="231"/>
        <item x="432"/>
        <item x="97"/>
        <item x="303"/>
        <item x="102"/>
        <item x="127"/>
        <item x="466"/>
        <item x="790"/>
        <item x="181"/>
        <item x="136"/>
        <item x="386"/>
        <item x="633"/>
        <item x="235"/>
        <item x="745"/>
        <item x="690"/>
        <item x="750"/>
        <item x="75"/>
        <item x="103"/>
        <item x="27"/>
        <item x="431"/>
        <item x="363"/>
        <item x="153"/>
        <item x="666"/>
        <item x="691"/>
        <item x="291"/>
        <item x="692"/>
        <item x="80"/>
        <item x="665"/>
        <item x="292"/>
        <item x="315"/>
        <item x="302"/>
        <item x="715"/>
        <item x="751"/>
        <item x="862"/>
        <item x="615"/>
        <item x="294"/>
        <item x="499"/>
        <item x="824"/>
        <item x="13"/>
        <item x="878"/>
        <item x="850"/>
        <item x="871"/>
        <item x="838"/>
        <item x="279"/>
        <item x="798"/>
        <item x="369"/>
        <item x="856"/>
        <item x="852"/>
        <item x="502"/>
        <item x="399"/>
        <item x="855"/>
        <item x="527"/>
        <item x="501"/>
        <item x="503"/>
        <item x="874"/>
        <item x="873"/>
        <item x="425"/>
        <item x="851"/>
        <item x="504"/>
        <item x="821"/>
        <item x="872"/>
        <item x="101"/>
        <item x="373"/>
        <item x="346"/>
        <item x="646"/>
        <item x="500"/>
        <item x="528"/>
        <item x="845"/>
        <item x="671"/>
        <item x="846"/>
        <item x="304"/>
        <item x="601"/>
        <item x="19"/>
        <item x="465"/>
      </items>
    </pivotField>
    <pivotField axis="axisRow" compact="0" outline="0" showAll="0" defaultSubtotal="0">
      <items count="889">
        <item x="552"/>
        <item x="505"/>
        <item x="877"/>
        <item x="849"/>
        <item x="641"/>
        <item x="9"/>
        <item x="187"/>
        <item x="722"/>
        <item x="720"/>
        <item x="631"/>
        <item x="506"/>
        <item x="727"/>
        <item x="438"/>
        <item x="774"/>
        <item x="479"/>
        <item x="289"/>
        <item x="558"/>
        <item x="815"/>
        <item x="337"/>
        <item x="434"/>
        <item x="361"/>
        <item x="801"/>
        <item x="415"/>
        <item x="401"/>
        <item x="726"/>
        <item x="393"/>
        <item x="639"/>
        <item x="77"/>
        <item x="95"/>
        <item x="283"/>
        <item x="712"/>
        <item x="663"/>
        <item x="886"/>
        <item x="268"/>
        <item x="565"/>
        <item x="809"/>
        <item x="258"/>
        <item x="600"/>
        <item x="593"/>
        <item x="295"/>
        <item x="374"/>
        <item x="598"/>
        <item x="548"/>
        <item x="596"/>
        <item x="25"/>
        <item x="383"/>
        <item x="541"/>
        <item x="758"/>
        <item x="349"/>
        <item x="29"/>
        <item x="325"/>
        <item x="667"/>
        <item x="731"/>
        <item x="84"/>
        <item x="299"/>
        <item x="54"/>
        <item x="313"/>
        <item x="300"/>
        <item x="343"/>
        <item x="564"/>
        <item x="703"/>
        <item x="10"/>
        <item x="46"/>
        <item x="472"/>
        <item x="497"/>
        <item x="831"/>
        <item x="612"/>
        <item x="6"/>
        <item x="121"/>
        <item x="866"/>
        <item x="412"/>
        <item x="553"/>
        <item x="227"/>
        <item x="18"/>
        <item x="362"/>
        <item x="700"/>
        <item x="461"/>
        <item x="888"/>
        <item x="112"/>
        <item x="516"/>
        <item x="281"/>
        <item x="3"/>
        <item x="280"/>
        <item x="776"/>
        <item x="626"/>
        <item x="329"/>
        <item x="576"/>
        <item x="686"/>
        <item x="632"/>
        <item x="683"/>
        <item x="857"/>
        <item x="756"/>
        <item x="251"/>
        <item x="775"/>
        <item x="511"/>
        <item x="628"/>
        <item x="602"/>
        <item x="794"/>
        <item x="16"/>
        <item x="832"/>
        <item x="710"/>
        <item x="405"/>
        <item x="781"/>
        <item x="706"/>
        <item x="789"/>
        <item x="476"/>
        <item x="282"/>
        <item x="689"/>
        <item x="7"/>
        <item x="562"/>
        <item x="605"/>
        <item x="879"/>
        <item x="478"/>
        <item x="608"/>
        <item x="41"/>
        <item x="757"/>
        <item x="651"/>
        <item x="650"/>
        <item x="808"/>
        <item x="525"/>
        <item x="654"/>
        <item x="736"/>
        <item x="780"/>
        <item x="254"/>
        <item x="44"/>
        <item x="555"/>
        <item x="802"/>
        <item x="358"/>
        <item x="625"/>
        <item x="709"/>
        <item x="288"/>
        <item x="232"/>
        <item x="213"/>
        <item x="664"/>
        <item x="174"/>
        <item x="806"/>
        <item x="90"/>
        <item x="214"/>
        <item x="85"/>
        <item x="130"/>
        <item x="177"/>
        <item x="206"/>
        <item x="73"/>
        <item x="739"/>
        <item x="835"/>
        <item x="194"/>
        <item x="640"/>
        <item x="152"/>
        <item x="74"/>
        <item x="179"/>
        <item x="170"/>
        <item x="311"/>
        <item x="210"/>
        <item x="164"/>
        <item x="606"/>
        <item x="507"/>
        <item x="662"/>
        <item x="707"/>
        <item x="165"/>
        <item x="698"/>
        <item x="677"/>
        <item x="183"/>
        <item x="94"/>
        <item x="172"/>
        <item x="768"/>
        <item x="341"/>
        <item x="259"/>
        <item x="105"/>
        <item x="89"/>
        <item x="106"/>
        <item x="274"/>
        <item x="253"/>
        <item x="331"/>
        <item x="212"/>
        <item x="318"/>
        <item x="823"/>
        <item x="803"/>
        <item x="149"/>
        <item x="156"/>
        <item x="673"/>
        <item x="616"/>
        <item x="582"/>
        <item x="143"/>
        <item x="620"/>
        <item x="180"/>
        <item x="113"/>
        <item x="205"/>
        <item x="523"/>
        <item x="83"/>
        <item x="575"/>
        <item x="72"/>
        <item x="718"/>
        <item x="65"/>
        <item x="60"/>
        <item x="140"/>
        <item x="638"/>
        <item x="623"/>
        <item x="78"/>
        <item x="88"/>
        <item x="216"/>
        <item x="158"/>
        <item x="795"/>
        <item x="52"/>
        <item x="733"/>
        <item x="672"/>
        <item x="154"/>
        <item x="125"/>
        <item x="175"/>
        <item x="64"/>
        <item x="184"/>
        <item x="306"/>
        <item x="76"/>
        <item x="658"/>
        <item x="96"/>
        <item x="532"/>
        <item x="796"/>
        <item x="792"/>
        <item x="517"/>
        <item x="207"/>
        <item x="71"/>
        <item x="622"/>
        <item x="118"/>
        <item x="196"/>
        <item x="729"/>
        <item x="586"/>
        <item x="580"/>
        <item x="834"/>
        <item x="260"/>
        <item x="797"/>
        <item x="723"/>
        <item x="652"/>
        <item x="220"/>
        <item x="69"/>
        <item x="724"/>
        <item x="744"/>
        <item x="221"/>
        <item x="307"/>
        <item x="684"/>
        <item x="773"/>
        <item x="463"/>
        <item x="484"/>
        <item x="680"/>
        <item x="14"/>
        <item x="202"/>
        <item x="409"/>
        <item x="410"/>
        <item x="827"/>
        <item x="111"/>
        <item x="784"/>
        <item x="786"/>
        <item x="408"/>
        <item x="571"/>
        <item x="675"/>
        <item x="123"/>
        <item x="885"/>
        <item x="131"/>
        <item x="864"/>
        <item x="570"/>
        <item x="326"/>
        <item x="229"/>
        <item x="119"/>
        <item x="126"/>
        <item x="676"/>
        <item x="753"/>
        <item x="840"/>
        <item x="634"/>
        <item x="830"/>
        <item x="322"/>
        <item x="777"/>
        <item x="515"/>
        <item x="371"/>
        <item x="881"/>
        <item x="648"/>
        <item x="421"/>
        <item x="420"/>
        <item x="765"/>
        <item x="800"/>
        <item x="433"/>
        <item x="23"/>
        <item x="829"/>
        <item x="250"/>
        <item x="817"/>
        <item x="50"/>
        <item x="749"/>
        <item x="129"/>
        <item x="495"/>
        <item x="407"/>
        <item x="591"/>
        <item x="241"/>
        <item x="336"/>
        <item x="270"/>
        <item x="200"/>
        <item x="737"/>
        <item x="173"/>
        <item x="244"/>
        <item x="717"/>
        <item x="319"/>
        <item x="159"/>
        <item x="554"/>
        <item x="483"/>
        <item x="222"/>
        <item x="277"/>
        <item x="262"/>
        <item x="589"/>
        <item x="145"/>
        <item x="848"/>
        <item x="169"/>
        <item x="816"/>
        <item x="104"/>
        <item x="519"/>
        <item x="699"/>
        <item x="766"/>
        <item x="286"/>
        <item x="148"/>
        <item x="218"/>
        <item x="150"/>
        <item x="192"/>
        <item x="469"/>
        <item x="201"/>
        <item x="287"/>
        <item x="185"/>
        <item x="167"/>
        <item x="272"/>
        <item x="132"/>
        <item x="209"/>
        <item x="195"/>
        <item x="585"/>
        <item x="226"/>
        <item x="219"/>
        <item x="308"/>
        <item x="238"/>
        <item x="100"/>
        <item x="333"/>
        <item x="330"/>
        <item x="68"/>
        <item x="128"/>
        <item x="332"/>
        <item x="579"/>
        <item x="542"/>
        <item x="20"/>
        <item x="91"/>
        <item x="133"/>
        <item x="190"/>
        <item x="82"/>
        <item x="743"/>
        <item x="426"/>
        <item x="491"/>
        <item x="688"/>
        <item x="1"/>
        <item x="402"/>
        <item x="492"/>
        <item x="754"/>
        <item x="841"/>
        <item x="629"/>
        <item x="0"/>
        <item x="531"/>
        <item x="760"/>
        <item x="534"/>
        <item x="668"/>
        <item x="613"/>
        <item x="521"/>
        <item x="340"/>
        <item x="86"/>
        <item x="225"/>
        <item x="533"/>
        <item x="312"/>
        <item x="772"/>
        <item x="284"/>
        <item x="257"/>
        <item x="255"/>
        <item x="239"/>
        <item x="204"/>
        <item x="176"/>
        <item x="791"/>
        <item x="275"/>
        <item x="588"/>
        <item x="99"/>
        <item x="191"/>
        <item x="323"/>
        <item x="146"/>
        <item x="142"/>
        <item x="246"/>
        <item x="160"/>
        <item x="139"/>
        <item x="135"/>
        <item x="261"/>
        <item x="245"/>
        <item x="93"/>
        <item x="732"/>
        <item x="321"/>
        <item x="215"/>
        <item x="880"/>
        <item x="590"/>
        <item x="882"/>
        <item x="161"/>
        <item x="328"/>
        <item x="309"/>
        <item x="81"/>
        <item x="243"/>
        <item x="298"/>
        <item x="122"/>
        <item x="587"/>
        <item x="166"/>
        <item x="569"/>
        <item x="510"/>
        <item x="799"/>
        <item x="252"/>
        <item x="762"/>
        <item x="618"/>
        <item x="657"/>
        <item x="568"/>
        <item x="764"/>
        <item x="382"/>
        <item x="539"/>
        <item x="693"/>
        <item x="811"/>
        <item x="230"/>
        <item x="490"/>
        <item x="489"/>
        <item x="687"/>
        <item x="242"/>
        <item x="884"/>
        <item x="812"/>
        <item x="366"/>
        <item x="814"/>
        <item x="761"/>
        <item x="785"/>
        <item x="296"/>
        <item x="395"/>
        <item x="396"/>
        <item x="305"/>
        <item x="695"/>
        <item x="248"/>
        <item x="597"/>
        <item x="278"/>
        <item x="826"/>
        <item x="609"/>
        <item x="863"/>
        <item x="237"/>
        <item x="138"/>
        <item x="482"/>
        <item x="137"/>
        <item x="428"/>
        <item x="67"/>
        <item x="643"/>
        <item x="621"/>
        <item x="721"/>
        <item x="117"/>
        <item x="647"/>
        <item x="51"/>
        <item x="725"/>
        <item x="70"/>
        <item x="819"/>
        <item x="66"/>
        <item x="836"/>
        <item x="544"/>
        <item x="30"/>
        <item x="543"/>
        <item x="240"/>
        <item x="661"/>
        <item x="480"/>
        <item x="327"/>
        <item x="702"/>
        <item x="567"/>
        <item x="488"/>
        <item x="107"/>
        <item x="496"/>
        <item x="520"/>
        <item x="481"/>
        <item x="868"/>
        <item x="26"/>
        <item x="55"/>
        <item x="685"/>
        <item x="770"/>
        <item x="645"/>
        <item x="223"/>
        <item x="171"/>
        <item x="581"/>
        <item x="263"/>
        <item x="557"/>
        <item x="560"/>
        <item x="610"/>
        <item x="512"/>
        <item x="435"/>
        <item x="656"/>
        <item x="837"/>
        <item x="603"/>
        <item x="342"/>
        <item x="498"/>
        <item x="653"/>
        <item x="561"/>
        <item x="264"/>
        <item x="607"/>
        <item x="324"/>
        <item x="556"/>
        <item x="592"/>
        <item x="617"/>
        <item x="711"/>
        <item x="47"/>
        <item x="669"/>
        <item x="614"/>
        <item x="883"/>
        <item x="649"/>
        <item x="810"/>
        <item x="58"/>
        <item x="763"/>
        <item x="813"/>
        <item x="124"/>
        <item x="513"/>
        <item x="887"/>
        <item x="573"/>
        <item x="116"/>
        <item x="56"/>
        <item x="843"/>
        <item x="390"/>
        <item x="755"/>
        <item x="266"/>
        <item x="759"/>
        <item x="535"/>
        <item x="48"/>
        <item x="536"/>
        <item x="265"/>
        <item x="701"/>
        <item x="681"/>
        <item x="269"/>
        <item x="828"/>
        <item x="825"/>
        <item x="224"/>
        <item x="485"/>
        <item x="98"/>
        <item x="314"/>
        <item x="578"/>
        <item x="847"/>
        <item x="236"/>
        <item x="679"/>
        <item x="285"/>
        <item x="860"/>
        <item x="62"/>
        <item x="199"/>
        <item x="439"/>
        <item x="5"/>
        <item x="805"/>
        <item x="4"/>
        <item x="188"/>
        <item x="271"/>
        <item x="157"/>
        <item x="178"/>
        <item x="876"/>
        <item x="448"/>
        <item x="728"/>
        <item x="249"/>
        <item x="120"/>
        <item x="189"/>
        <item x="869"/>
        <item x="247"/>
        <item x="526"/>
        <item x="141"/>
        <item x="162"/>
        <item x="208"/>
        <item x="738"/>
        <item x="807"/>
        <item x="714"/>
        <item x="713"/>
        <item x="655"/>
        <item x="15"/>
        <item x="197"/>
        <item x="839"/>
        <item x="61"/>
        <item x="708"/>
        <item x="820"/>
        <item x="49"/>
        <item x="378"/>
        <item x="741"/>
        <item x="636"/>
        <item x="787"/>
        <item x="748"/>
        <item x="231"/>
        <item x="97"/>
        <item x="303"/>
        <item x="102"/>
        <item x="127"/>
        <item x="235"/>
        <item x="745"/>
        <item x="690"/>
        <item x="750"/>
        <item x="75"/>
        <item x="103"/>
        <item x="666"/>
        <item x="691"/>
        <item x="291"/>
        <item x="692"/>
        <item x="80"/>
        <item x="665"/>
        <item x="292"/>
        <item x="315"/>
        <item x="302"/>
        <item x="715"/>
        <item x="862"/>
        <item x="615"/>
        <item x="294"/>
        <item x="499"/>
        <item x="878"/>
        <item x="13"/>
        <item x="850"/>
        <item x="871"/>
        <item x="856"/>
        <item x="852"/>
        <item x="502"/>
        <item x="399"/>
        <item x="855"/>
        <item x="527"/>
        <item x="501"/>
        <item x="503"/>
        <item x="874"/>
        <item x="873"/>
        <item x="425"/>
        <item x="851"/>
        <item x="504"/>
        <item x="821"/>
        <item x="872"/>
        <item x="646"/>
        <item x="500"/>
        <item x="528"/>
        <item x="845"/>
        <item x="671"/>
        <item x="601"/>
        <item x="19"/>
        <item x="465"/>
        <item x="846"/>
        <item x="447"/>
        <item x="42"/>
        <item x="788"/>
        <item x="746"/>
        <item x="345"/>
        <item x="471"/>
        <item x="442"/>
        <item x="842"/>
        <item x="611"/>
        <item x="394"/>
        <item x="115"/>
        <item x="818"/>
        <item x="752"/>
        <item x="424"/>
        <item x="211"/>
        <item x="538"/>
        <item x="529"/>
        <item x="440"/>
        <item x="559"/>
        <item x="228"/>
        <item x="418"/>
        <item x="293"/>
        <item x="456"/>
        <item x="455"/>
        <item x="460"/>
        <item x="380"/>
        <item x="429"/>
        <item x="217"/>
        <item x="551"/>
        <item x="413"/>
        <item x="144"/>
        <item x="108"/>
        <item x="344"/>
        <item x="747"/>
        <item x="335"/>
        <item x="87"/>
        <item x="450"/>
        <item x="356"/>
        <item x="445"/>
        <item x="493"/>
        <item x="398"/>
        <item x="682"/>
        <item x="273"/>
        <item x="301"/>
        <item x="419"/>
        <item x="524"/>
        <item x="355"/>
        <item x="416"/>
        <item x="377"/>
        <item x="833"/>
        <item x="290"/>
        <item x="364"/>
        <item x="674"/>
        <item x="599"/>
        <item x="385"/>
        <item x="514"/>
        <item x="31"/>
        <item x="464"/>
        <item x="365"/>
        <item x="467"/>
        <item x="389"/>
        <item x="566"/>
        <item x="8"/>
        <item x="782"/>
        <item x="375"/>
        <item x="443"/>
        <item x="404"/>
        <item x="644"/>
        <item x="372"/>
        <item x="437"/>
        <item x="147"/>
        <item x="494"/>
        <item x="853"/>
        <item x="388"/>
        <item x="549"/>
        <item x="452"/>
        <item x="276"/>
        <item x="530"/>
        <item x="353"/>
        <item x="730"/>
        <item x="351"/>
        <item x="360"/>
        <item x="43"/>
        <item x="348"/>
        <item x="804"/>
        <item x="572"/>
        <item x="574"/>
        <item x="518"/>
        <item x="35"/>
        <item x="39"/>
        <item x="186"/>
        <item x="468"/>
        <item x="310"/>
        <item x="163"/>
        <item x="642"/>
        <item x="563"/>
        <item x="376"/>
        <item x="522"/>
        <item x="2"/>
        <item x="391"/>
        <item x="347"/>
        <item x="397"/>
        <item x="24"/>
        <item x="400"/>
        <item x="584"/>
        <item x="367"/>
        <item x="357"/>
        <item x="734"/>
        <item x="21"/>
        <item x="473"/>
        <item x="354"/>
        <item x="406"/>
        <item x="547"/>
        <item x="844"/>
        <item x="22"/>
        <item x="457"/>
        <item x="384"/>
        <item x="458"/>
        <item x="40"/>
        <item x="793"/>
        <item x="33"/>
        <item x="45"/>
        <item x="36"/>
        <item x="705"/>
        <item x="57"/>
        <item x="859"/>
        <item x="11"/>
        <item x="778"/>
        <item x="459"/>
        <item x="379"/>
        <item x="487"/>
        <item x="822"/>
        <item x="546"/>
        <item x="320"/>
        <item x="783"/>
        <item x="779"/>
        <item x="453"/>
        <item x="659"/>
        <item x="267"/>
        <item x="359"/>
        <item x="470"/>
        <item x="392"/>
        <item x="441"/>
        <item x="509"/>
        <item x="37"/>
        <item x="32"/>
        <item x="735"/>
        <item x="477"/>
        <item x="545"/>
        <item x="151"/>
        <item x="370"/>
        <item x="444"/>
        <item x="771"/>
        <item x="12"/>
        <item x="449"/>
        <item x="604"/>
        <item x="875"/>
        <item x="624"/>
        <item x="352"/>
        <item x="233"/>
        <item x="403"/>
        <item x="475"/>
        <item x="297"/>
        <item x="17"/>
        <item x="411"/>
        <item x="630"/>
        <item x="454"/>
        <item x="155"/>
        <item x="858"/>
        <item x="334"/>
        <item x="28"/>
        <item x="350"/>
        <item x="53"/>
        <item x="540"/>
        <item x="368"/>
        <item x="234"/>
        <item x="59"/>
        <item x="474"/>
        <item x="697"/>
        <item x="627"/>
        <item x="508"/>
        <item x="577"/>
        <item x="670"/>
        <item x="595"/>
        <item x="660"/>
        <item x="550"/>
        <item x="193"/>
        <item x="422"/>
        <item x="417"/>
        <item x="423"/>
        <item x="594"/>
        <item x="769"/>
        <item x="427"/>
        <item x="861"/>
        <item x="635"/>
        <item x="134"/>
        <item x="870"/>
        <item x="694"/>
        <item x="381"/>
        <item x="430"/>
        <item x="716"/>
        <item x="740"/>
        <item x="854"/>
        <item x="619"/>
        <item x="462"/>
        <item x="583"/>
        <item x="486"/>
        <item x="696"/>
        <item x="414"/>
        <item x="317"/>
        <item x="38"/>
        <item x="678"/>
        <item x="34"/>
        <item x="256"/>
        <item x="316"/>
        <item x="637"/>
        <item x="451"/>
        <item x="537"/>
        <item x="742"/>
        <item x="865"/>
        <item x="867"/>
        <item x="203"/>
        <item x="767"/>
        <item x="719"/>
        <item x="339"/>
        <item x="446"/>
        <item x="387"/>
        <item x="704"/>
        <item x="338"/>
        <item x="436"/>
        <item x="114"/>
        <item x="92"/>
        <item x="79"/>
        <item x="110"/>
        <item x="109"/>
        <item x="168"/>
        <item x="198"/>
        <item x="63"/>
        <item x="182"/>
        <item x="363"/>
        <item x="27"/>
        <item x="153"/>
        <item x="432"/>
        <item x="181"/>
        <item x="466"/>
        <item x="136"/>
        <item x="386"/>
        <item x="633"/>
        <item x="751"/>
        <item x="431"/>
        <item x="790"/>
        <item x="838"/>
        <item x="346"/>
        <item x="304"/>
        <item x="279"/>
        <item x="369"/>
        <item x="798"/>
        <item x="373"/>
        <item x="824"/>
        <item x="101"/>
      </items>
    </pivotField>
    <pivotField axis="axisRow" compact="0" outline="0" showAll="0" defaultSubtotal="0">
      <items count="1155">
        <item x="226"/>
        <item x="967"/>
        <item x="31"/>
        <item x="38"/>
        <item x="270"/>
        <item x="954"/>
        <item x="317"/>
        <item x="244"/>
        <item x="715"/>
        <item x="1078"/>
        <item x="64"/>
        <item x="1011"/>
        <item x="528"/>
        <item x="212"/>
        <item x="29"/>
        <item x="330"/>
        <item x="369"/>
        <item x="743"/>
        <item x="483"/>
        <item x="1134"/>
        <item x="7"/>
        <item x="610"/>
        <item x="791"/>
        <item x="91"/>
        <item x="619"/>
        <item x="296"/>
        <item x="93"/>
        <item x="405"/>
        <item x="852"/>
        <item x="128"/>
        <item x="798"/>
        <item x="797"/>
        <item x="497"/>
        <item x="151"/>
        <item x="452"/>
        <item x="121"/>
        <item x="884"/>
        <item x="813"/>
        <item x="15"/>
        <item x="294"/>
        <item x="593"/>
        <item x="921"/>
        <item x="934"/>
        <item x="915"/>
        <item x="63"/>
        <item x="971"/>
        <item x="224"/>
        <item x="874"/>
        <item x="1022"/>
        <item x="272"/>
        <item x="1131"/>
        <item x="1130"/>
        <item x="1142"/>
        <item x="559"/>
        <item x="1140"/>
        <item x="1144"/>
        <item x="395"/>
        <item x="299"/>
        <item x="362"/>
        <item x="437"/>
        <item x="285"/>
        <item x="1047"/>
        <item x="48"/>
        <item x="748"/>
        <item x="607"/>
        <item x="340"/>
        <item x="413"/>
        <item x="601"/>
        <item x="1073"/>
        <item x="52"/>
        <item x="115"/>
        <item x="399"/>
        <item x="639"/>
        <item x="530"/>
        <item x="436"/>
        <item x="985"/>
        <item x="638"/>
        <item x="651"/>
        <item x="1121"/>
        <item x="939"/>
        <item x="219"/>
        <item x="106"/>
        <item x="245"/>
        <item x="894"/>
        <item x="196"/>
        <item x="614"/>
        <item x="35"/>
        <item x="685"/>
        <item x="563"/>
        <item x="882"/>
        <item x="787"/>
        <item x="668"/>
        <item x="1020"/>
        <item x="702"/>
        <item x="56"/>
        <item x="266"/>
        <item x="408"/>
        <item x="58"/>
        <item x="345"/>
        <item x="433"/>
        <item x="631"/>
        <item x="446"/>
        <item x="773"/>
        <item x="311"/>
        <item x="154"/>
        <item x="518"/>
        <item x="159"/>
        <item x="477"/>
        <item x="79"/>
        <item x="851"/>
        <item x="396"/>
        <item x="641"/>
        <item x="575"/>
        <item x="1116"/>
        <item x="300"/>
        <item x="322"/>
        <item x="662"/>
        <item x="519"/>
        <item x="854"/>
        <item x="1108"/>
        <item x="827"/>
        <item x="142"/>
        <item x="113"/>
        <item x="77"/>
        <item x="696"/>
        <item x="853"/>
        <item x="782"/>
        <item x="879"/>
        <item x="260"/>
        <item x="1141"/>
        <item x="484"/>
        <item x="97"/>
        <item x="82"/>
        <item x="439"/>
        <item x="254"/>
        <item x="864"/>
        <item x="605"/>
        <item x="166"/>
        <item x="1143"/>
        <item x="760"/>
        <item x="718"/>
        <item x="919"/>
        <item x="139"/>
        <item x="1097"/>
        <item x="1154"/>
        <item x="958"/>
        <item x="801"/>
        <item x="287"/>
        <item x="122"/>
        <item x="99"/>
        <item x="914"/>
        <item x="78"/>
        <item x="233"/>
        <item x="40"/>
        <item x="626"/>
        <item x="754"/>
        <item x="34"/>
        <item x="257"/>
        <item x="1025"/>
        <item x="462"/>
        <item x="540"/>
        <item x="1002"/>
        <item x="746"/>
        <item x="206"/>
        <item x="1063"/>
        <item x="12"/>
        <item x="1046"/>
        <item x="338"/>
        <item x="86"/>
        <item x="857"/>
        <item x="848"/>
        <item x="108"/>
        <item x="1015"/>
        <item x="66"/>
        <item x="568"/>
        <item x="324"/>
        <item x="943"/>
        <item x="1012"/>
        <item x="544"/>
        <item x="1056"/>
        <item x="694"/>
        <item x="323"/>
        <item x="1031"/>
        <item x="45"/>
        <item x="310"/>
        <item x="505"/>
        <item x="624"/>
        <item x="982"/>
        <item x="532"/>
        <item x="749"/>
        <item x="634"/>
        <item x="223"/>
        <item x="805"/>
        <item x="269"/>
        <item x="806"/>
        <item x="368"/>
        <item x="273"/>
        <item x="842"/>
        <item x="481"/>
        <item x="892"/>
        <item x="370"/>
        <item x="945"/>
        <item x="986"/>
        <item x="839"/>
        <item x="189"/>
        <item x="1019"/>
        <item x="69"/>
        <item x="814"/>
        <item x="776"/>
        <item x="504"/>
        <item x="406"/>
        <item x="303"/>
        <item x="1042"/>
        <item x="949"/>
        <item x="1107"/>
        <item x="289"/>
        <item x="564"/>
        <item x="37"/>
        <item x="917"/>
        <item x="171"/>
        <item x="1148"/>
        <item x="938"/>
        <item x="1111"/>
        <item x="419"/>
        <item x="630"/>
        <item x="105"/>
        <item x="1000"/>
        <item x="61"/>
        <item x="315"/>
        <item x="886"/>
        <item x="531"/>
        <item x="1099"/>
        <item x="771"/>
        <item x="336"/>
        <item x="830"/>
        <item x="765"/>
        <item x="418"/>
        <item x="110"/>
        <item x="217"/>
        <item x="267"/>
        <item x="191"/>
        <item x="905"/>
        <item x="901"/>
        <item x="486"/>
        <item x="720"/>
        <item x="246"/>
        <item x="353"/>
        <item x="415"/>
        <item x="1137"/>
        <item x="134"/>
        <item x="425"/>
        <item x="203"/>
        <item x="27"/>
        <item x="658"/>
        <item x="456"/>
        <item x="755"/>
        <item x="521"/>
        <item x="184"/>
        <item x="359"/>
        <item x="174"/>
        <item x="1082"/>
        <item x="843"/>
        <item x="812"/>
        <item x="100"/>
        <item x="414"/>
        <item x="465"/>
        <item x="1083"/>
        <item x="1008"/>
        <item x="962"/>
        <item x="716"/>
        <item x="491"/>
        <item x="589"/>
        <item x="861"/>
        <item x="290"/>
        <item x="381"/>
        <item x="708"/>
        <item x="889"/>
        <item x="674"/>
        <item x="3"/>
        <item x="819"/>
        <item x="141"/>
        <item x="710"/>
        <item x="20"/>
        <item x="378"/>
        <item x="796"/>
        <item x="604"/>
        <item x="229"/>
        <item x="475"/>
        <item x="186"/>
        <item x="384"/>
        <item x="1122"/>
        <item x="1067"/>
        <item x="501"/>
        <item x="633"/>
        <item x="647"/>
        <item x="276"/>
        <item x="389"/>
        <item x="377"/>
        <item x="686"/>
        <item x="374"/>
        <item x="210"/>
        <item x="288"/>
        <item x="689"/>
        <item x="725"/>
        <item x="1041"/>
        <item x="739"/>
        <item x="849"/>
        <item x="337"/>
        <item x="81"/>
        <item x="990"/>
        <item x="987"/>
        <item x="68"/>
        <item x="576"/>
        <item x="304"/>
        <item x="1018"/>
        <item x="920"/>
        <item x="85"/>
        <item x="332"/>
        <item x="583"/>
        <item x="243"/>
        <item x="1017"/>
        <item x="1149"/>
        <item x="837"/>
        <item x="733"/>
        <item x="866"/>
        <item x="496"/>
        <item x="1104"/>
        <item x="422"/>
        <item x="485"/>
        <item x="661"/>
        <item x="543"/>
        <item x="767"/>
        <item x="367"/>
        <item x="780"/>
        <item x="14"/>
        <item x="136"/>
        <item x="177"/>
        <item x="140"/>
        <item x="779"/>
        <item x="824"/>
        <item x="783"/>
        <item x="653"/>
        <item x="54"/>
        <item x="567"/>
        <item x="513"/>
        <item x="826"/>
        <item x="825"/>
        <item x="895"/>
        <item x="98"/>
        <item x="1024"/>
        <item x="126"/>
        <item x="238"/>
        <item x="1040"/>
        <item x="143"/>
        <item x="750"/>
        <item x="757"/>
        <item x="255"/>
        <item x="176"/>
        <item x="1106"/>
        <item x="339"/>
        <item x="334"/>
        <item x="392"/>
        <item x="420"/>
        <item x="429"/>
        <item x="944"/>
        <item x="335"/>
        <item x="935"/>
        <item x="808"/>
        <item x="600"/>
        <item x="999"/>
        <item x="169"/>
        <item x="1035"/>
        <item x="649"/>
        <item x="682"/>
        <item x="618"/>
        <item x="107"/>
        <item x="795"/>
        <item x="187"/>
        <item x="594"/>
        <item x="160"/>
        <item x="761"/>
        <item x="690"/>
        <item x="891"/>
        <item x="952"/>
        <item x="213"/>
        <item x="421"/>
        <item x="887"/>
        <item x="790"/>
        <item x="810"/>
        <item x="155"/>
        <item x="768"/>
        <item x="1090"/>
        <item x="693"/>
        <item x="876"/>
        <item x="713"/>
        <item x="622"/>
        <item x="295"/>
        <item x="198"/>
        <item x="1089"/>
        <item x="751"/>
        <item x="468"/>
        <item x="860"/>
        <item x="1052"/>
        <item x="366"/>
        <item x="1062"/>
        <item x="188"/>
        <item x="372"/>
        <item x="145"/>
        <item x="831"/>
        <item x="922"/>
        <item x="904"/>
        <item x="869"/>
        <item x="1096"/>
        <item x="705"/>
        <item x="793"/>
        <item x="1124"/>
        <item x="302"/>
        <item x="529"/>
        <item x="447"/>
        <item x="1036"/>
        <item x="482"/>
        <item x="865"/>
        <item x="656"/>
        <item x="146"/>
        <item x="333"/>
        <item x="709"/>
        <item x="670"/>
        <item x="474"/>
        <item x="636"/>
        <item x="1010"/>
        <item x="645"/>
        <item x="823"/>
        <item x="679"/>
        <item x="550"/>
        <item x="469"/>
        <item x="1001"/>
        <item x="6"/>
        <item x="225"/>
        <item x="642"/>
        <item x="902"/>
        <item x="1079"/>
        <item x="215"/>
        <item x="994"/>
        <item x="883"/>
        <item x="1038"/>
        <item x="148"/>
        <item x="786"/>
        <item x="646"/>
        <item x="995"/>
        <item x="953"/>
        <item x="138"/>
        <item x="231"/>
        <item x="4"/>
        <item x="471"/>
        <item x="237"/>
        <item x="168"/>
        <item x="992"/>
        <item x="1103"/>
        <item x="911"/>
        <item x="769"/>
        <item x="1153"/>
        <item x="49"/>
        <item x="363"/>
        <item x="150"/>
        <item x="652"/>
        <item x="147"/>
        <item x="178"/>
        <item x="268"/>
        <item x="611"/>
        <item x="834"/>
        <item x="603"/>
        <item x="117"/>
        <item x="321"/>
        <item x="623"/>
        <item x="137"/>
        <item x="955"/>
        <item x="936"/>
        <item x="676"/>
        <item x="240"/>
        <item x="969"/>
        <item x="896"/>
        <item x="173"/>
        <item x="777"/>
        <item x="211"/>
        <item x="278"/>
        <item x="331"/>
        <item x="228"/>
        <item x="8"/>
        <item x="598"/>
        <item x="181"/>
        <item x="871"/>
        <item x="984"/>
        <item x="438"/>
        <item x="271"/>
        <item x="144"/>
        <item x="1077"/>
        <item x="5"/>
        <item x="1007"/>
        <item x="175"/>
        <item x="1045"/>
        <item x="318"/>
        <item x="307"/>
        <item x="46"/>
        <item x="648"/>
        <item x="312"/>
        <item x="809"/>
        <item x="343"/>
        <item x="800"/>
        <item x="616"/>
        <item x="577"/>
        <item x="156"/>
        <item x="867"/>
        <item x="440"/>
        <item x="1100"/>
        <item x="1091"/>
        <item x="373"/>
        <item x="432"/>
        <item x="1023"/>
        <item x="111"/>
        <item x="305"/>
        <item x="42"/>
        <item x="428"/>
        <item x="880"/>
        <item x="888"/>
        <item x="182"/>
        <item x="1070"/>
        <item x="493"/>
        <item x="599"/>
        <item x="279"/>
        <item x="602"/>
        <item x="280"/>
        <item x="65"/>
        <item x="202"/>
        <item x="282"/>
        <item x="135"/>
        <item x="1087"/>
        <item x="671"/>
        <item x="470"/>
        <item x="774"/>
        <item x="109"/>
        <item x="541"/>
        <item x="1071"/>
        <item x="978"/>
        <item x="459"/>
        <item x="542"/>
        <item x="410"/>
        <item x="163"/>
        <item x="877"/>
        <item x="968"/>
        <item x="298"/>
        <item x="927"/>
        <item x="461"/>
        <item x="804"/>
        <item x="67"/>
        <item x="1076"/>
        <item x="650"/>
        <item x="11"/>
        <item x="1095"/>
        <item x="632"/>
        <item x="912"/>
        <item x="799"/>
        <item x="434"/>
        <item x="552"/>
        <item x="697"/>
        <item x="655"/>
        <item x="442"/>
        <item x="32"/>
        <item x="678"/>
        <item x="1"/>
        <item x="365"/>
        <item x="960"/>
        <item x="158"/>
        <item x="346"/>
        <item x="361"/>
        <item x="479"/>
        <item x="657"/>
        <item x="201"/>
        <item x="933"/>
        <item x="522"/>
        <item x="758"/>
        <item x="426"/>
        <item x="391"/>
        <item x="364"/>
        <item x="1145"/>
        <item x="387"/>
        <item x="125"/>
        <item x="87"/>
        <item x="916"/>
        <item x="756"/>
        <item x="55"/>
        <item x="584"/>
        <item x="745"/>
        <item x="744"/>
        <item x="281"/>
        <item x="342"/>
        <item x="862"/>
        <item x="326"/>
        <item x="580"/>
        <item x="344"/>
        <item x="33"/>
        <item x="738"/>
        <item x="218"/>
        <item x="205"/>
        <item x="664"/>
        <item x="508"/>
        <item x="60"/>
        <item x="549"/>
        <item x="355"/>
        <item x="523"/>
        <item x="847"/>
        <item x="490"/>
        <item x="199"/>
        <item x="506"/>
        <item x="704"/>
        <item x="1049"/>
        <item x="51"/>
        <item x="416"/>
        <item x="717"/>
        <item x="910"/>
        <item x="1133"/>
        <item x="1105"/>
        <item x="386"/>
        <item x="249"/>
        <item x="970"/>
        <item x="1009"/>
        <item x="252"/>
        <item x="1081"/>
        <item x="870"/>
        <item x="265"/>
        <item x="582"/>
        <item x="840"/>
        <item x="71"/>
        <item x="547"/>
        <item x="666"/>
        <item x="259"/>
        <item x="536"/>
        <item x="131"/>
        <item x="1150"/>
        <item x="28"/>
        <item x="781"/>
        <item x="941"/>
        <item x="382"/>
        <item x="899"/>
        <item x="966"/>
        <item x="96"/>
        <item x="214"/>
        <item x="747"/>
        <item x="562"/>
        <item x="925"/>
        <item x="931"/>
        <item x="427"/>
        <item x="1152"/>
        <item x="706"/>
        <item x="520"/>
        <item x="371"/>
        <item x="443"/>
        <item x="102"/>
        <item x="775"/>
        <item x="890"/>
        <item x="234"/>
        <item x="360"/>
        <item x="207"/>
        <item x="445"/>
        <item x="533"/>
        <item x="404"/>
        <item x="247"/>
        <item x="503"/>
        <item x="836"/>
        <item x="1043"/>
        <item x="1050"/>
        <item x="677"/>
        <item x="24"/>
        <item x="586"/>
        <item x="881"/>
        <item x="221"/>
        <item x="167"/>
        <item x="1138"/>
        <item x="454"/>
        <item x="73"/>
        <item x="190"/>
        <item x="590"/>
        <item x="70"/>
        <item x="729"/>
        <item x="480"/>
        <item x="620"/>
        <item x="165"/>
        <item x="829"/>
        <item x="327"/>
        <item x="909"/>
        <item x="185"/>
        <item x="996"/>
        <item x="172"/>
        <item x="844"/>
        <item x="578"/>
        <item x="2"/>
        <item x="358"/>
        <item x="264"/>
        <item x="239"/>
        <item x="341"/>
        <item x="617"/>
        <item x="570"/>
        <item x="1074"/>
        <item x="1114"/>
        <item x="453"/>
        <item x="1066"/>
        <item x="692"/>
        <item x="524"/>
        <item x="1004"/>
        <item x="417"/>
        <item x="833"/>
        <item x="597"/>
        <item x="499"/>
        <item x="95"/>
        <item x="347"/>
        <item x="1055"/>
        <item x="1003"/>
        <item x="394"/>
        <item x="726"/>
        <item x="621"/>
        <item x="545"/>
        <item x="816"/>
        <item x="855"/>
        <item x="972"/>
        <item x="1026"/>
        <item x="441"/>
        <item x="514"/>
        <item x="92"/>
        <item x="328"/>
        <item x="948"/>
        <item x="118"/>
        <item x="818"/>
        <item x="700"/>
        <item x="297"/>
        <item x="565"/>
        <item x="89"/>
        <item x="44"/>
        <item x="722"/>
        <item x="1061"/>
        <item x="695"/>
        <item x="498"/>
        <item x="873"/>
        <item x="476"/>
        <item x="242"/>
        <item x="719"/>
        <item x="975"/>
        <item x="606"/>
        <item x="1075"/>
        <item x="209"/>
        <item x="204"/>
        <item x="1080"/>
        <item x="1094"/>
        <item x="402"/>
        <item x="893"/>
        <item x="557"/>
        <item x="161"/>
        <item x="964"/>
        <item x="736"/>
        <item x="57"/>
        <item x="788"/>
        <item x="430"/>
        <item x="220"/>
        <item x="1132"/>
        <item x="116"/>
        <item x="313"/>
        <item x="906"/>
        <item x="555"/>
        <item x="464"/>
        <item x="284"/>
        <item x="500"/>
        <item x="846"/>
        <item x="75"/>
        <item x="23"/>
        <item x="1021"/>
        <item x="734"/>
        <item x="753"/>
        <item x="250"/>
        <item x="510"/>
        <item x="673"/>
        <item x="357"/>
        <item x="398"/>
        <item x="903"/>
        <item x="591"/>
        <item x="183"/>
        <item x="25"/>
        <item x="489"/>
        <item x="946"/>
        <item x="251"/>
        <item x="127"/>
        <item x="76"/>
        <item x="354"/>
        <item x="566"/>
        <item x="730"/>
        <item x="732"/>
        <item x="263"/>
        <item x="988"/>
        <item x="120"/>
        <item x="507"/>
        <item x="30"/>
        <item x="973"/>
        <item x="929"/>
        <item x="659"/>
        <item x="170"/>
        <item x="164"/>
        <item x="512"/>
        <item x="643"/>
        <item x="62"/>
        <item x="613"/>
        <item x="274"/>
        <item x="1102"/>
        <item x="785"/>
        <item x="811"/>
        <item x="724"/>
        <item x="1069"/>
        <item x="124"/>
        <item x="573"/>
        <item x="1039"/>
        <item x="19"/>
        <item x="687"/>
        <item x="1072"/>
        <item x="691"/>
        <item x="963"/>
        <item x="291"/>
        <item x="1139"/>
        <item x="258"/>
        <item x="200"/>
        <item x="983"/>
        <item x="778"/>
        <item x="872"/>
        <item x="495"/>
        <item x="494"/>
        <item x="558"/>
        <item x="802"/>
        <item x="947"/>
        <item x="380"/>
        <item x="701"/>
        <item x="1027"/>
        <item x="525"/>
        <item x="88"/>
        <item x="961"/>
        <item x="262"/>
        <item x="608"/>
        <item x="703"/>
        <item x="195"/>
        <item x="114"/>
        <item x="1098"/>
        <item x="460"/>
        <item x="1030"/>
        <item x="654"/>
        <item x="411"/>
        <item x="974"/>
        <item x="898"/>
        <item x="926"/>
        <item x="1136"/>
        <item x="1120"/>
        <item x="561"/>
        <item x="383"/>
        <item x="571"/>
        <item x="572"/>
        <item x="932"/>
        <item x="179"/>
        <item x="393"/>
        <item x="822"/>
        <item x="132"/>
        <item x="1109"/>
        <item x="803"/>
        <item x="644"/>
        <item x="675"/>
        <item x="784"/>
        <item x="858"/>
        <item x="820"/>
        <item x="907"/>
        <item x="379"/>
        <item x="375"/>
        <item x="222"/>
        <item x="286"/>
        <item x="923"/>
        <item x="1053"/>
        <item x="455"/>
        <item x="253"/>
        <item x="741"/>
        <item x="712"/>
        <item x="1092"/>
        <item x="149"/>
        <item x="596"/>
        <item x="487"/>
        <item x="554"/>
        <item x="1068"/>
        <item x="942"/>
        <item x="248"/>
        <item x="735"/>
        <item x="752"/>
        <item x="976"/>
        <item x="1084"/>
        <item x="711"/>
        <item x="1151"/>
        <item x="301"/>
        <item x="759"/>
        <item x="897"/>
        <item x="957"/>
        <item x="424"/>
        <item x="444"/>
        <item x="412"/>
        <item x="119"/>
        <item x="592"/>
        <item x="556"/>
        <item x="629"/>
        <item x="956"/>
        <item x="727"/>
        <item x="407"/>
        <item x="1085"/>
        <item x="569"/>
        <item x="13"/>
        <item x="16"/>
        <item x="43"/>
        <item x="663"/>
        <item x="913"/>
        <item x="574"/>
        <item x="859"/>
        <item x="1123"/>
        <item x="534"/>
        <item x="1112"/>
        <item x="665"/>
        <item x="466"/>
        <item x="325"/>
        <item x="535"/>
        <item x="998"/>
        <item x="1117"/>
        <item x="856"/>
        <item x="1051"/>
        <item x="807"/>
        <item x="241"/>
        <item x="794"/>
        <item x="908"/>
        <item x="83"/>
        <item x="385"/>
        <item x="841"/>
        <item x="637"/>
        <item x="937"/>
        <item x="401"/>
        <item x="527"/>
        <item x="467"/>
        <item x="1014"/>
        <item x="451"/>
        <item x="329"/>
        <item x="458"/>
        <item x="615"/>
        <item x="123"/>
        <item x="832"/>
        <item x="766"/>
        <item x="1028"/>
        <item x="1088"/>
        <item x="672"/>
        <item x="152"/>
        <item x="133"/>
        <item x="502"/>
        <item x="683"/>
        <item x="981"/>
        <item x="409"/>
        <item x="1086"/>
        <item x="1125"/>
        <item x="162"/>
        <item x="789"/>
        <item x="863"/>
        <item x="80"/>
        <item x="1059"/>
        <item x="546"/>
        <item x="457"/>
        <item x="1128"/>
        <item x="772"/>
        <item x="101"/>
        <item x="1064"/>
        <item x="472"/>
        <item x="478"/>
        <item x="516"/>
        <item x="1101"/>
        <item x="553"/>
        <item x="50"/>
        <item x="1093"/>
        <item x="18"/>
        <item x="390"/>
        <item x="423"/>
        <item x="59"/>
        <item x="1032"/>
        <item x="1033"/>
        <item x="1034"/>
        <item x="74"/>
        <item x="275"/>
        <item x="1115"/>
        <item x="17"/>
        <item x="635"/>
        <item x="579"/>
        <item x="193"/>
        <item x="980"/>
        <item x="1029"/>
        <item x="39"/>
        <item x="21"/>
        <item x="585"/>
        <item x="283"/>
        <item x="900"/>
        <item x="388"/>
        <item x="595"/>
        <item x="235"/>
        <item x="1126"/>
        <item x="509"/>
        <item x="157"/>
        <item x="699"/>
        <item x="449"/>
        <item x="688"/>
        <item x="1006"/>
        <item x="815"/>
        <item x="714"/>
        <item x="930"/>
        <item x="22"/>
        <item x="1060"/>
        <item x="316"/>
        <item x="103"/>
        <item x="153"/>
        <item x="309"/>
        <item x="875"/>
        <item x="728"/>
        <item x="319"/>
        <item x="306"/>
        <item x="208"/>
        <item x="10"/>
        <item x="817"/>
        <item x="581"/>
        <item x="628"/>
        <item x="1005"/>
        <item x="1057"/>
        <item x="256"/>
        <item x="180"/>
        <item x="72"/>
        <item x="112"/>
        <item x="216"/>
        <item x="737"/>
        <item x="731"/>
        <item x="261"/>
        <item x="431"/>
        <item x="838"/>
        <item x="770"/>
        <item x="397"/>
        <item x="1058"/>
        <item x="308"/>
        <item x="625"/>
        <item x="314"/>
        <item x="924"/>
        <item x="277"/>
        <item x="588"/>
        <item x="227"/>
        <item x="707"/>
        <item x="36"/>
        <item x="473"/>
        <item x="627"/>
        <item x="991"/>
        <item x="129"/>
        <item x="197"/>
        <item x="928"/>
        <item x="1146"/>
        <item x="1147"/>
        <item x="821"/>
        <item x="349"/>
        <item x="538"/>
        <item x="940"/>
        <item x="878"/>
        <item x="1044"/>
        <item x="26"/>
        <item x="232"/>
        <item x="53"/>
        <item x="488"/>
        <item x="130"/>
        <item x="9"/>
        <item x="448"/>
        <item x="515"/>
        <item x="1129"/>
        <item x="194"/>
        <item x="348"/>
        <item x="979"/>
        <item x="1119"/>
        <item x="989"/>
        <item x="609"/>
        <item x="537"/>
        <item x="94"/>
        <item x="1113"/>
        <item x="1054"/>
        <item x="1110"/>
        <item x="965"/>
        <item x="0"/>
        <item x="551"/>
        <item x="400"/>
        <item x="1118"/>
        <item x="764"/>
        <item x="548"/>
        <item x="526"/>
        <item x="997"/>
        <item x="1037"/>
        <item x="292"/>
        <item x="1048"/>
        <item x="376"/>
        <item x="450"/>
        <item x="236"/>
        <item x="680"/>
        <item x="721"/>
        <item x="1016"/>
        <item x="352"/>
        <item x="560"/>
        <item x="492"/>
        <item x="828"/>
        <item x="293"/>
        <item x="587"/>
        <item x="539"/>
        <item x="845"/>
        <item x="435"/>
        <item x="41"/>
        <item x="993"/>
        <item x="320"/>
        <item x="640"/>
        <item x="667"/>
        <item x="740"/>
        <item x="885"/>
        <item x="612"/>
        <item x="684"/>
        <item x="1013"/>
        <item x="1135"/>
        <item x="463"/>
        <item x="742"/>
        <item x="351"/>
        <item x="230"/>
        <item x="403"/>
        <item x="47"/>
        <item x="977"/>
        <item x="950"/>
        <item x="868"/>
        <item x="104"/>
        <item x="90"/>
        <item x="192"/>
        <item x="1065"/>
        <item x="1127"/>
        <item x="762"/>
        <item x="763"/>
        <item x="951"/>
        <item x="350"/>
        <item x="959"/>
        <item x="356"/>
        <item x="511"/>
        <item x="681"/>
        <item x="835"/>
        <item x="660"/>
        <item x="723"/>
        <item x="850"/>
        <item x="84"/>
        <item x="698"/>
        <item x="792"/>
        <item x="517"/>
        <item x="669"/>
        <item x="918"/>
      </items>
    </pivotField>
    <pivotField axis="axisRow" compact="0" outline="0" showAll="0" defaultSubtotal="0">
      <items count="7641">
        <item x="7006"/>
        <item x="7582"/>
        <item x="2627"/>
        <item x="7583"/>
        <item x="2300"/>
        <item x="2820"/>
        <item x="6691"/>
        <item x="2660"/>
        <item x="1984"/>
        <item x="345"/>
        <item x="4002"/>
        <item x="5230"/>
        <item x="4141"/>
        <item x="363"/>
        <item x="5549"/>
        <item x="2628"/>
        <item x="3289"/>
        <item x="7584"/>
        <item x="7585"/>
        <item x="5011"/>
        <item x="6899"/>
        <item x="4001"/>
        <item x="4003"/>
        <item x="5441"/>
        <item x="2771"/>
        <item x="6900"/>
        <item x="6901"/>
        <item x="96"/>
        <item x="3197"/>
        <item x="1386"/>
        <item x="1006"/>
        <item x="7194"/>
        <item x="4004"/>
        <item x="344"/>
        <item x="1658"/>
        <item x="5159"/>
        <item x="147"/>
        <item x="951"/>
        <item x="954"/>
        <item x="952"/>
        <item x="953"/>
        <item x="415"/>
        <item x="416"/>
        <item x="4342"/>
        <item x="2253"/>
        <item x="4218"/>
        <item x="1659"/>
        <item x="400"/>
        <item x="401"/>
        <item x="915"/>
        <item x="3236"/>
        <item x="1037"/>
        <item x="2626"/>
        <item x="1527"/>
        <item x="2331"/>
        <item x="5975"/>
        <item x="5974"/>
        <item x="5977"/>
        <item x="417"/>
        <item x="4583"/>
        <item x="4584"/>
        <item x="7226"/>
        <item x="2535"/>
        <item x="2536"/>
        <item x="2537"/>
        <item x="2538"/>
        <item x="2539"/>
        <item x="1968"/>
        <item x="5232"/>
        <item x="2540"/>
        <item x="1601"/>
        <item x="1409"/>
        <item x="5310"/>
        <item x="2677"/>
        <item x="2676"/>
        <item x="5311"/>
        <item x="5976"/>
        <item x="3196"/>
        <item x="1543"/>
        <item x="1016"/>
        <item x="1060"/>
        <item x="4710"/>
        <item x="2252"/>
        <item x="1061"/>
        <item x="7093"/>
        <item x="4489"/>
        <item x="6096"/>
        <item x="886"/>
        <item x="887"/>
        <item x="7580"/>
        <item x="7581"/>
        <item x="4091"/>
        <item x="4490"/>
        <item x="4005"/>
        <item x="349"/>
        <item x="581"/>
        <item x="4006"/>
        <item x="4491"/>
        <item x="1886"/>
        <item x="5919"/>
        <item x="5063"/>
        <item x="1009"/>
        <item x="7311"/>
        <item x="5768"/>
        <item x="5702"/>
        <item x="6446"/>
        <item x="6447"/>
        <item x="6448"/>
        <item x="1302"/>
        <item x="1879"/>
        <item x="38"/>
        <item x="6501"/>
        <item x="2254"/>
        <item x="1972"/>
        <item x="4267"/>
        <item x="582"/>
        <item x="87"/>
        <item x="6450"/>
        <item x="6445"/>
        <item x="6449"/>
        <item x="7228"/>
        <item x="7230"/>
        <item x="7236"/>
        <item x="534"/>
        <item x="532"/>
        <item x="533"/>
        <item x="7248"/>
        <item x="364"/>
        <item x="2779"/>
        <item x="7232"/>
        <item x="7233"/>
        <item x="7234"/>
        <item x="4266"/>
        <item x="7237"/>
        <item x="7249"/>
        <item x="7246"/>
        <item x="4265"/>
        <item x="7235"/>
        <item x="540"/>
        <item x="7598"/>
        <item x="7599"/>
        <item x="7591"/>
        <item x="7600"/>
        <item x="3238"/>
        <item x="1943"/>
        <item x="1781"/>
        <item x="1787"/>
        <item x="35"/>
        <item x="2793"/>
        <item x="2786"/>
        <item x="4081"/>
        <item x="2795"/>
        <item x="2789"/>
        <item x="2787"/>
        <item x="1785"/>
        <item x="2791"/>
        <item x="2794"/>
        <item x="2788"/>
        <item x="2790"/>
        <item x="2792"/>
        <item x="1783"/>
        <item x="402"/>
        <item x="7227"/>
        <item x="7229"/>
        <item x="5034"/>
        <item x="4082"/>
        <item x="1809"/>
        <item x="5035"/>
        <item x="6100"/>
        <item x="2025"/>
        <item x="5504"/>
        <item x="4374"/>
        <item x="1810"/>
        <item x="5769"/>
        <item x="526"/>
        <item x="527"/>
        <item x="4222"/>
        <item x="4223"/>
        <item x="5503"/>
        <item x="1973"/>
        <item x="5505"/>
        <item x="6348"/>
        <item x="6339"/>
        <item x="6340"/>
        <item x="6345"/>
        <item x="6346"/>
        <item x="502"/>
        <item x="608"/>
        <item x="6186"/>
        <item x="313"/>
        <item x="7242"/>
        <item x="7231"/>
        <item x="312"/>
        <item x="4044"/>
        <item x="5233"/>
        <item x="6642"/>
        <item x="7247"/>
        <item x="4085"/>
        <item x="4087"/>
        <item x="4086"/>
        <item x="4498"/>
        <item x="2960"/>
        <item x="1782"/>
        <item x="1780"/>
        <item x="4108"/>
        <item x="4109"/>
        <item x="4110"/>
        <item x="7245"/>
        <item x="7243"/>
        <item x="7250"/>
        <item x="6644"/>
        <item x="7244"/>
        <item x="4009"/>
        <item x="6627"/>
        <item x="1788"/>
        <item x="1789"/>
        <item x="1799"/>
        <item x="6347"/>
        <item x="6349"/>
        <item x="6350"/>
        <item x="1385"/>
        <item x="1948"/>
        <item x="1949"/>
        <item x="1950"/>
        <item x="1951"/>
        <item x="1952"/>
        <item x="1953"/>
        <item x="6628"/>
        <item x="1793"/>
        <item x="1794"/>
        <item x="1784"/>
        <item x="924"/>
        <item x="1795"/>
        <item x="1792"/>
        <item x="7238"/>
        <item x="7240"/>
        <item x="7239"/>
        <item x="7447"/>
        <item x="1790"/>
        <item x="1477"/>
        <item x="1801"/>
        <item x="1802"/>
        <item x="6618"/>
        <item x="6619"/>
        <item x="6620"/>
        <item x="7241"/>
        <item x="6621"/>
        <item x="6622"/>
        <item x="4008"/>
        <item x="6626"/>
        <item x="4421"/>
        <item x="6623"/>
        <item x="5980"/>
        <item x="5979"/>
        <item x="5978"/>
        <item x="4608"/>
        <item x="7587"/>
        <item x="7368"/>
        <item x="7586"/>
        <item x="7594"/>
        <item x="7592"/>
        <item x="5668"/>
        <item x="6624"/>
        <item x="1803"/>
        <item x="6625"/>
        <item x="6617"/>
        <item x="1889"/>
        <item x="505"/>
        <item x="1426"/>
        <item x="6099"/>
        <item x="6629"/>
        <item x="6097"/>
        <item x="6630"/>
        <item x="6643"/>
        <item x="6631"/>
        <item x="5770"/>
        <item x="2772"/>
        <item x="1808"/>
        <item x="1807"/>
        <item x="1806"/>
        <item x="1805"/>
        <item x="6902"/>
        <item x="6905"/>
        <item x="4151"/>
        <item x="6904"/>
        <item x="6903"/>
        <item x="1812"/>
        <item x="1813"/>
        <item x="4626"/>
        <item x="4627"/>
        <item x="7174"/>
        <item x="4007"/>
        <item x="4985"/>
        <item x="1796"/>
        <item x="1797"/>
        <item x="7448"/>
        <item x="7449"/>
        <item x="7450"/>
        <item x="69"/>
        <item x="6633"/>
        <item x="6636"/>
        <item x="2631"/>
        <item x="2630"/>
        <item x="2291"/>
        <item x="6635"/>
        <item x="6632"/>
        <item x="4107"/>
        <item x="6634"/>
        <item x="1024"/>
        <item x="7438"/>
        <item x="4094"/>
        <item x="4095"/>
        <item x="6640"/>
        <item x="6641"/>
        <item x="6645"/>
        <item x="4492"/>
        <item x="6639"/>
        <item x="2802"/>
        <item x="6637"/>
        <item x="2800"/>
        <item x="2796"/>
        <item x="6357"/>
        <item x="2798"/>
        <item x="2797"/>
        <item x="6638"/>
        <item x="2801"/>
        <item x="4104"/>
        <item x="4105"/>
        <item x="4106"/>
        <item x="598"/>
        <item x="2799"/>
        <item x="4885"/>
        <item x="2803"/>
        <item x="6647"/>
        <item x="1811"/>
        <item x="6651"/>
        <item x="6648"/>
        <item x="1476"/>
        <item x="6650"/>
        <item x="1946"/>
        <item x="1945"/>
        <item x="1944"/>
        <item x="1947"/>
        <item x="6649"/>
        <item x="2728"/>
        <item x="6646"/>
        <item x="2782"/>
        <item x="1127"/>
        <item x="1225"/>
        <item x="2783"/>
        <item x="4111"/>
        <item x="4099"/>
        <item x="4100"/>
        <item x="5809"/>
        <item x="2729"/>
        <item x="4102"/>
        <item x="4103"/>
        <item x="662"/>
        <item x="1677"/>
        <item x="6287"/>
        <item x="1854"/>
        <item x="1300"/>
        <item x="1311"/>
        <item x="1312"/>
        <item x="1301"/>
        <item x="2946"/>
        <item x="4520"/>
        <item x="5775"/>
        <item x="4010"/>
        <item x="2944"/>
        <item x="2945"/>
        <item x="2947"/>
        <item x="7096"/>
        <item x="7097"/>
        <item x="7094"/>
        <item x="7098"/>
        <item x="7095"/>
        <item x="7099"/>
        <item x="7100"/>
        <item x="1111"/>
        <item x="1374"/>
        <item x="5107"/>
        <item x="4096"/>
        <item x="4097"/>
        <item x="4098"/>
        <item x="4092"/>
        <item x="4093"/>
        <item x="5096"/>
        <item x="7392"/>
        <item x="7393"/>
        <item x="1308"/>
        <item x="1309"/>
        <item x="1310"/>
        <item x="7312"/>
        <item x="7313"/>
        <item x="7314"/>
        <item x="1723"/>
        <item x="1270"/>
        <item x="1271"/>
        <item x="1880"/>
        <item x="1538"/>
        <item x="1373"/>
        <item x="4836"/>
        <item x="5312"/>
        <item x="5313"/>
        <item x="5314"/>
        <item x="5671"/>
        <item x="5672"/>
        <item x="5669"/>
        <item x="1990"/>
        <item x="1715"/>
        <item x="6992"/>
        <item x="6537"/>
        <item x="1372"/>
        <item x="1974"/>
        <item x="2997"/>
        <item x="4732"/>
        <item x="1613"/>
        <item x="6602"/>
        <item x="7384"/>
        <item x="509"/>
        <item x="503"/>
        <item x="506"/>
        <item x="507"/>
        <item x="504"/>
        <item x="663"/>
        <item x="508"/>
        <item x="3274"/>
        <item x="2998"/>
        <item x="4805"/>
        <item x="371"/>
        <item x="372"/>
        <item x="4758"/>
        <item x="4224"/>
        <item x="1410"/>
        <item x="4219"/>
        <item x="4220"/>
        <item x="4221"/>
        <item x="57"/>
        <item x="5670"/>
        <item x="56"/>
        <item x="7593"/>
        <item x="4759"/>
        <item x="7633"/>
        <item x="5095"/>
        <item x="5093"/>
        <item x="1970"/>
        <item x="1971"/>
        <item x="1969"/>
        <item x="5094"/>
        <item x="7597"/>
        <item x="7595"/>
        <item x="7588"/>
        <item x="7589"/>
        <item x="7596"/>
        <item x="1791"/>
        <item x="7590"/>
        <item x="1800"/>
        <item x="5703"/>
        <item x="658"/>
        <item x="4142"/>
        <item x="6258"/>
        <item x="1804"/>
        <item x="1353"/>
        <item x="1347"/>
        <item x="1348"/>
        <item x="1349"/>
        <item x="1350"/>
        <item x="1351"/>
        <item x="1352"/>
        <item x="1786"/>
        <item x="1612"/>
        <item x="4993"/>
        <item x="4992"/>
        <item x="4994"/>
        <item x="4995"/>
        <item x="1651"/>
        <item x="1652"/>
        <item x="501"/>
        <item x="498"/>
        <item x="499"/>
        <item x="4101"/>
        <item x="500"/>
        <item x="1798"/>
        <item x="6098"/>
        <item x="1305"/>
        <item x="1306"/>
        <item x="1307"/>
        <item x="1303"/>
        <item x="1304"/>
        <item x="2784"/>
        <item x="1840"/>
        <item x="5439"/>
        <item x="6906"/>
        <item x="7440"/>
        <item x="7441"/>
        <item x="7442"/>
        <item x="7444"/>
        <item x="7443"/>
        <item x="1816"/>
        <item x="1817"/>
        <item x="1836"/>
        <item x="1151"/>
        <item x="1830"/>
        <item x="1831"/>
        <item x="5051"/>
        <item x="1991"/>
        <item x="2632"/>
        <item x="1819"/>
        <item x="1820"/>
        <item x="1832"/>
        <item x="1833"/>
        <item x="2046"/>
        <item x="2005"/>
        <item x="2004"/>
        <item x="5225"/>
        <item x="4011"/>
        <item x="1717"/>
        <item x="1824"/>
        <item x="1716"/>
        <item x="1825"/>
        <item x="1718"/>
        <item x="1818"/>
        <item x="583"/>
        <item x="4334"/>
        <item x="584"/>
        <item x="586"/>
        <item x="585"/>
        <item x="587"/>
        <item x="1112"/>
        <item x="1841"/>
        <item x="4113"/>
        <item x="4112"/>
        <item x="4114"/>
        <item x="4115"/>
        <item x="1566"/>
        <item x="2255"/>
        <item x="2268"/>
        <item x="2258"/>
        <item x="5778"/>
        <item x="4271"/>
        <item x="6356"/>
        <item x="1379"/>
        <item x="1411"/>
        <item x="1414"/>
        <item x="1412"/>
        <item x="6261"/>
        <item x="1834"/>
        <item x="1823"/>
        <item x="1835"/>
        <item x="388"/>
        <item x="6113"/>
        <item x="1942"/>
        <item x="860"/>
        <item x="588"/>
        <item x="6114"/>
        <item x="7166"/>
        <item x="5550"/>
        <item x="4270"/>
        <item x="4347"/>
        <item x="4868"/>
        <item x="1203"/>
        <item x="5226"/>
        <item x="4869"/>
        <item x="4039"/>
        <item x="1344"/>
        <item x="6323"/>
        <item x="6325"/>
        <item x="7167"/>
        <item x="6324"/>
        <item x="889"/>
        <item x="890"/>
        <item x="1066"/>
        <item x="5412"/>
        <item x="888"/>
        <item x="4715"/>
        <item x="4714"/>
        <item x="480"/>
        <item x="479"/>
        <item x="4045"/>
        <item x="7439"/>
        <item x="2952"/>
        <item x="1976"/>
        <item x="1975"/>
        <item x="2718"/>
        <item x="4882"/>
        <item x="1827"/>
        <item x="1828"/>
        <item x="1829"/>
        <item x="1826"/>
        <item x="118"/>
        <item x="5751"/>
        <item x="5097"/>
        <item x="2999"/>
        <item x="630"/>
        <item x="629"/>
        <item x="368"/>
        <item x="2256"/>
        <item x="2257"/>
        <item x="7451"/>
        <item x="7452"/>
        <item x="7453"/>
        <item x="7454"/>
        <item x="7457"/>
        <item x="7196"/>
        <item x="7455"/>
        <item x="7197"/>
        <item x="7195"/>
        <item x="7456"/>
        <item x="1413"/>
        <item x="4225"/>
        <item x="634"/>
        <item x="4226"/>
        <item x="635"/>
        <item x="7365"/>
        <item x="4268"/>
        <item x="4269"/>
        <item x="2785"/>
        <item x="4851"/>
        <item x="4850"/>
        <item x="4852"/>
        <item x="4012"/>
        <item x="4013"/>
        <item x="2664"/>
        <item x="2665"/>
        <item x="2661"/>
        <item x="2662"/>
        <item x="2666"/>
        <item x="2667"/>
        <item x="2663"/>
        <item x="1113"/>
        <item x="595"/>
        <item x="3004"/>
        <item x="4955"/>
        <item x="4956"/>
        <item x="612"/>
        <item x="613"/>
        <item x="596"/>
        <item x="37"/>
        <item x="365"/>
        <item x="367"/>
        <item x="366"/>
        <item x="5108"/>
        <item x="5098"/>
        <item x="5099"/>
        <item x="5100"/>
        <item x="5101"/>
        <item x="1837"/>
        <item x="5102"/>
        <item x="5103"/>
        <item x="4873"/>
        <item x="1838"/>
        <item x="1839"/>
        <item x="6302"/>
        <item x="4534"/>
        <item x="1544"/>
        <item x="6308"/>
        <item x="36"/>
        <item x="1063"/>
        <item x="1062"/>
        <item x="1064"/>
        <item x="1065"/>
        <item x="4038"/>
        <item x="1814"/>
        <item x="6538"/>
        <item x="6539"/>
        <item x="6540"/>
        <item x="1822"/>
        <item x="4575"/>
        <item x="6931"/>
        <item x="6144"/>
        <item x="7142"/>
        <item x="1815"/>
        <item x="1821"/>
        <item x="148"/>
        <item x="3630"/>
        <item x="5704"/>
        <item x="4398"/>
        <item x="7143"/>
        <item x="1913"/>
        <item x="4837"/>
        <item x="6301"/>
        <item x="1025"/>
        <item x="2292"/>
        <item x="4707"/>
        <item x="4678"/>
        <item x="4708"/>
        <item x="1546"/>
        <item x="314"/>
        <item x="4"/>
        <item x="2679"/>
        <item x="6918"/>
        <item x="6911"/>
        <item x="7367"/>
        <item x="2075"/>
        <item x="2078"/>
        <item x="2069"/>
        <item x="2070"/>
        <item x="2071"/>
        <item x="2076"/>
        <item x="2079"/>
        <item x="2072"/>
        <item x="2077"/>
        <item x="2080"/>
        <item x="2073"/>
        <item x="2074"/>
        <item x="376"/>
        <item x="373"/>
        <item x="6327"/>
        <item x="374"/>
        <item x="4886"/>
        <item x="375"/>
        <item x="1654"/>
        <item x="1655"/>
        <item x="6542"/>
        <item x="1653"/>
        <item x="6253"/>
        <item x="6543"/>
        <item x="6256"/>
        <item x="6254"/>
        <item x="6255"/>
        <item x="893"/>
        <item x="5803"/>
        <item x="124"/>
        <item x="5776"/>
        <item x="5804"/>
        <item x="1134"/>
        <item x="421"/>
        <item x="7366"/>
        <item x="4712"/>
        <item x="75"/>
        <item x="1417"/>
        <item x="5771"/>
        <item x="1842"/>
        <item x="4776"/>
        <item x="4777"/>
        <item x="4778"/>
        <item x="4779"/>
        <item x="4783"/>
        <item x="4784"/>
        <item x="4785"/>
        <item x="4786"/>
        <item x="4787"/>
        <item x="4780"/>
        <item x="4781"/>
        <item x="4782"/>
        <item x="422"/>
        <item x="5442"/>
        <item x="5443"/>
        <item x="6492"/>
        <item x="423"/>
        <item x="424"/>
        <item x="426"/>
        <item x="425"/>
        <item x="660"/>
        <item x="659"/>
        <item x="4910"/>
        <item x="4016"/>
        <item x="121"/>
        <item x="6915"/>
        <item x="5227"/>
        <item x="5228"/>
        <item x="5229"/>
        <item x="4679"/>
        <item x="6914"/>
        <item x="6102"/>
        <item x="1656"/>
        <item x="1619"/>
        <item x="1620"/>
        <item x="1621"/>
        <item x="1622"/>
        <item x="5927"/>
        <item x="4540"/>
        <item x="5263"/>
        <item x="4541"/>
        <item x="4542"/>
        <item x="4543"/>
        <item x="4537"/>
        <item x="4538"/>
        <item x="5924"/>
        <item x="4539"/>
        <item x="4544"/>
        <item x="120"/>
        <item x="4117"/>
        <item x="4155"/>
        <item x="4152"/>
        <item x="7445"/>
        <item x="6343"/>
        <item x="5316"/>
        <item x="5920"/>
        <item x="1535"/>
        <item x="1086"/>
        <item x="7185"/>
        <item x="4403"/>
        <item x="4609"/>
        <item x="1314"/>
        <item x="6115"/>
        <item x="7478"/>
        <item x="6919"/>
        <item x="4143"/>
        <item x="4761"/>
        <item x="2263"/>
        <item x="1416"/>
        <item x="4760"/>
        <item x="1560"/>
        <item x="1561"/>
        <item x="1562"/>
        <item x="1558"/>
        <item x="1707"/>
        <item x="1563"/>
        <item x="1559"/>
        <item x="7327"/>
        <item x="3290"/>
        <item x="1114"/>
        <item x="6363"/>
        <item x="1115"/>
        <item x="1117"/>
        <item x="1118"/>
        <item x="6364"/>
        <item x="1116"/>
        <item x="52"/>
        <item x="7172"/>
        <item x="6683"/>
        <item x="6684"/>
        <item x="5508"/>
        <item x="4728"/>
        <item x="1068"/>
        <item x="1067"/>
        <item x="1977"/>
        <item x="119"/>
        <item x="4579"/>
        <item x="4578"/>
        <item x="2044"/>
        <item x="2045"/>
        <item x="122"/>
        <item x="4849"/>
        <item x="1427"/>
        <item x="2057"/>
        <item x="6916"/>
        <item x="664"/>
        <item x="5673"/>
        <item x="5674"/>
        <item x="1875"/>
        <item x="1415"/>
        <item x="1275"/>
        <item x="1276"/>
        <item x="1277"/>
        <item x="5449"/>
        <item x="1150"/>
        <item x="6322"/>
        <item x="1545"/>
        <item x="3001"/>
        <item x="3002"/>
        <item x="3003"/>
        <item x="891"/>
        <item x="892"/>
        <item x="1345"/>
        <item x="1661"/>
        <item x="6317"/>
        <item x="1937"/>
        <item x="1030"/>
        <item x="1534"/>
        <item x="1517"/>
        <item x="1516"/>
        <item x="2006"/>
        <item x="1876"/>
        <item x="1978"/>
        <item x="5387"/>
        <item x="4228"/>
        <item x="4229"/>
        <item x="4227"/>
        <item x="5364"/>
        <item x="5363"/>
        <item x="5506"/>
        <item x="4423"/>
        <item x="4844"/>
        <item x="5507"/>
        <item x="6545"/>
        <item x="6544"/>
        <item x="4233"/>
        <item x="5440"/>
        <item x="1273"/>
        <item x="1274"/>
        <item x="1278"/>
        <item x="6303"/>
        <item x="1549"/>
        <item x="377"/>
        <item x="378"/>
        <item x="379"/>
        <item x="6304"/>
        <item x="1272"/>
        <item x="5922"/>
        <item x="5923"/>
        <item x="5925"/>
        <item x="5926"/>
        <item x="4713"/>
        <item x="2542"/>
        <item x="6917"/>
        <item x="1605"/>
        <item x="6319"/>
        <item x="6318"/>
        <item x="3204"/>
        <item x="6920"/>
        <item x="4729"/>
        <item x="3226"/>
        <item x="3224"/>
        <item x="3225"/>
        <item x="5921"/>
        <item x="1985"/>
        <item x="4153"/>
        <item x="4154"/>
        <item x="861"/>
        <item x="863"/>
        <item x="862"/>
        <item x="864"/>
        <item x="2821"/>
        <item x="6907"/>
        <item x="5942"/>
        <item x="6908"/>
        <item x="1685"/>
        <item x="1313"/>
        <item x="1684"/>
        <item x="4887"/>
        <item x="5470"/>
        <item x="1029"/>
        <item x="5471"/>
        <item x="1441"/>
        <item x="1442"/>
        <item x="1443"/>
        <item x="6509"/>
        <item x="7352"/>
        <item x="929"/>
        <item x="1031"/>
        <item x="930"/>
        <item x="928"/>
        <item x="1033"/>
        <item x="1032"/>
        <item x="1028"/>
        <item x="1027"/>
        <item x="4931"/>
        <item x="510"/>
        <item x="6541"/>
        <item x="4499"/>
        <item x="4500"/>
        <item x="7270"/>
        <item x="4425"/>
        <item x="2827"/>
        <item x="2825"/>
        <item x="2826"/>
        <item x="5037"/>
        <item x="1418"/>
        <item x="4730"/>
        <item x="4015"/>
        <item x="2041"/>
        <item x="1678"/>
        <item x="4018"/>
        <item x="4048"/>
        <item x="4019"/>
        <item x="1719"/>
        <item x="1720"/>
        <item x="546"/>
        <item x="547"/>
        <item x="5261"/>
        <item x="7296"/>
        <item x="4014"/>
        <item x="2259"/>
        <item x="2260"/>
        <item x="2264"/>
        <item x="2265"/>
        <item x="2266"/>
        <item x="2267"/>
        <item x="2261"/>
        <item x="2262"/>
        <item x="3006"/>
        <item x="97"/>
        <item x="2635"/>
        <item x="3005"/>
        <item x="4839"/>
        <item x="6921"/>
        <item x="2001"/>
        <item x="2002"/>
        <item x="7318"/>
        <item x="1553"/>
        <item x="7331"/>
        <item x="1881"/>
        <item x="3275"/>
        <item x="346"/>
        <item x="2561"/>
        <item x="1315"/>
        <item x="5401"/>
        <item x="2014"/>
        <item x="7144"/>
        <item x="1571"/>
        <item x="1570"/>
        <item x="7332"/>
        <item x="7317"/>
        <item x="4881"/>
        <item x="6912"/>
        <item x="6909"/>
        <item x="6910"/>
        <item x="4838"/>
        <item x="3193"/>
        <item x="5509"/>
        <item x="2668"/>
        <item x="6979"/>
        <item x="636"/>
        <item x="637"/>
        <item x="440"/>
        <item x="441"/>
        <item x="1428"/>
        <item x="418"/>
        <item x="1608"/>
        <item x="3191"/>
        <item x="1606"/>
        <item x="2058"/>
        <item x="1618"/>
        <item x="925"/>
        <item x="5444"/>
        <item x="3192"/>
        <item x="6980"/>
        <item x="4424"/>
        <item x="1672"/>
        <item x="956"/>
        <item x="4017"/>
        <item x="955"/>
        <item x="1617"/>
        <item x="1615"/>
        <item x="1616"/>
        <item x="3000"/>
        <item x="6312"/>
        <item x="6313"/>
        <item x="1026"/>
        <item x="6326"/>
        <item x="6913"/>
        <item x="4116"/>
        <item x="4437"/>
        <item x="4840"/>
        <item x="5379"/>
        <item x="4280"/>
        <item x="1916"/>
        <item x="4440"/>
        <item x="4441"/>
        <item x="4021"/>
        <item x="4443"/>
        <item x="4020"/>
        <item x="4861"/>
        <item x="4442"/>
        <item x="4447"/>
        <item x="4448"/>
        <item x="4449"/>
        <item x="4863"/>
        <item x="4862"/>
        <item x="1282"/>
        <item x="5511"/>
        <item x="5519"/>
        <item x="5380"/>
        <item x="5381"/>
        <item x="6361"/>
        <item x="6331"/>
        <item x="245"/>
        <item x="1979"/>
        <item x="6332"/>
        <item x="6328"/>
        <item x="5448"/>
        <item x="589"/>
        <item x="2639"/>
        <item x="4680"/>
        <item x="6367"/>
        <item x="6365"/>
        <item x="5446"/>
        <item x="7251"/>
        <item x="202"/>
        <item x="7252"/>
        <item x="61"/>
        <item x="4354"/>
        <item x="4355"/>
        <item x="4356"/>
        <item x="4357"/>
        <item x="2640"/>
        <item x="205"/>
        <item x="1917"/>
        <item x="203"/>
        <item x="2298"/>
        <item x="204"/>
        <item x="7171"/>
        <item x="2543"/>
        <item x="2544"/>
        <item x="2642"/>
        <item x="2643"/>
        <item x="2644"/>
        <item x="2641"/>
        <item x="7291"/>
        <item x="3203"/>
        <item x="7080"/>
        <item x="5317"/>
        <item x="5515"/>
        <item x="5513"/>
        <item x="5514"/>
        <item x="5516"/>
        <item x="4022"/>
        <item x="4438"/>
        <item x="4431"/>
        <item x="4439"/>
        <item x="1843"/>
        <item x="6546"/>
        <item x="4024"/>
        <item x="6982"/>
        <item x="1694"/>
        <item x="5110"/>
        <item x="5109"/>
        <item x="6358"/>
        <item x="4330"/>
        <item x="387"/>
        <item x="1205"/>
        <item x="2288"/>
        <item x="2272"/>
        <item x="2280"/>
        <item x="2285"/>
        <item x="2286"/>
        <item x="2281"/>
        <item x="2282"/>
        <item x="2283"/>
        <item x="2284"/>
        <item x="420"/>
        <item x="5059"/>
        <item x="6461"/>
        <item x="2270"/>
        <item x="2269"/>
        <item x="2271"/>
        <item x="6462"/>
        <item x="2646"/>
        <item x="2645"/>
        <item x="2647"/>
        <item x="7170"/>
        <item x="6420"/>
        <item x="5388"/>
        <item x="1890"/>
        <item x="6547"/>
        <item x="4580"/>
        <item x="4684"/>
        <item x="3194"/>
        <item x="1888"/>
        <item x="1623"/>
        <item x="4625"/>
        <item x="1624"/>
        <item x="5292"/>
        <item x="3239"/>
        <item x="7373"/>
        <item x="7372"/>
        <item x="347"/>
        <item x="2765"/>
        <item x="4023"/>
        <item x="4277"/>
        <item x="4276"/>
        <item x="4535"/>
        <item x="4536"/>
        <item x="6459"/>
        <item x="6463"/>
        <item x="5161"/>
        <item x="1556"/>
        <item x="6362"/>
        <item x="6460"/>
        <item x="4682"/>
        <item x="5953"/>
        <item x="4841"/>
        <item x="4545"/>
        <item x="5007"/>
        <item x="6190"/>
        <item x="6188"/>
        <item x="6191"/>
        <item x="6189"/>
        <item x="6997"/>
        <item x="1583"/>
        <item x="4681"/>
        <item x="1590"/>
        <item x="1591"/>
        <item x="1592"/>
        <item x="1579"/>
        <item x="1580"/>
        <item x="1581"/>
        <item x="1582"/>
        <item x="1585"/>
        <item x="1584"/>
        <item x="1586"/>
        <item x="1587"/>
        <item x="1588"/>
        <item x="1578"/>
        <item x="5153"/>
        <item x="1589"/>
        <item x="5148"/>
        <item x="5152"/>
        <item x="5149"/>
        <item x="5154"/>
        <item x="5150"/>
        <item x="5151"/>
        <item x="1878"/>
        <item x="1877"/>
        <item x="2525"/>
        <item x="1610"/>
        <item x="1992"/>
        <item x="6514"/>
        <item x="6515"/>
        <item x="6516"/>
        <item x="6517"/>
        <item x="2768"/>
        <item x="6518"/>
        <item x="6519"/>
        <item x="7383"/>
        <item x="4480"/>
        <item x="5447"/>
        <item x="6520"/>
        <item x="6521"/>
        <item x="5445"/>
        <item x="6498"/>
        <item x="6522"/>
        <item x="7160"/>
        <item x="7635"/>
        <item x="2287"/>
        <item x="2276"/>
        <item x="2277"/>
        <item x="2278"/>
        <item x="2273"/>
        <item x="2279"/>
        <item x="2274"/>
        <item x="2275"/>
        <item x="4481"/>
        <item x="4450"/>
        <item x="76"/>
        <item x="4615"/>
        <item x="4610"/>
        <item x="4611"/>
        <item x="4613"/>
        <item x="4612"/>
        <item x="5954"/>
        <item x="5955"/>
        <item x="4614"/>
        <item x="4616"/>
        <item x="4617"/>
        <item x="1920"/>
        <item x="1204"/>
        <item x="7169"/>
        <item x="7168"/>
        <item x="7338"/>
        <item x="2588"/>
        <item x="4683"/>
        <item x="6309"/>
        <item x="4546"/>
        <item x="5378"/>
        <item x="962"/>
        <item x="963"/>
        <item x="6307"/>
        <item x="964"/>
        <item x="1035"/>
        <item x="5812"/>
        <item x="5929"/>
        <item x="6981"/>
        <item x="5952"/>
        <item x="1034"/>
        <item x="1634"/>
        <item x="2717"/>
        <item x="5772"/>
        <item x="6127"/>
        <item x="98"/>
        <item x="7479"/>
        <item x="99"/>
        <item x="5682"/>
        <item x="1663"/>
        <item x="1664"/>
        <item x="1665"/>
        <item x="2589"/>
        <item x="4230"/>
        <item x="6305"/>
        <item x="4693"/>
        <item x="7005"/>
        <item x="4429"/>
        <item x="4274"/>
        <item x="101"/>
        <item x="4451"/>
        <item x="4435"/>
        <item x="4275"/>
        <item x="4452"/>
        <item x="4436"/>
        <item x="4278"/>
        <item x="4281"/>
        <item x="4282"/>
        <item x="4283"/>
        <item x="4272"/>
        <item x="4273"/>
        <item x="4279"/>
        <item x="2573"/>
        <item x="6333"/>
        <item x="6329"/>
        <item x="4427"/>
        <item x="4428"/>
        <item x="4430"/>
        <item x="5477"/>
        <item x="6548"/>
        <item x="7480"/>
        <item x="7481"/>
        <item x="2680"/>
        <item x="5512"/>
        <item x="5510"/>
        <item x="123"/>
        <item x="5517"/>
        <item x="5518"/>
        <item x="1236"/>
        <item x="1547"/>
        <item x="3291"/>
        <item x="4426"/>
        <item x="4157"/>
        <item x="2007"/>
        <item x="4377"/>
        <item x="5156"/>
        <item x="5157"/>
        <item x="4845"/>
        <item x="7333"/>
        <item x="4432"/>
        <item x="6334"/>
        <item x="6335"/>
        <item x="6336"/>
        <item x="6330"/>
        <item x="6493"/>
        <item x="2669"/>
        <item x="2670"/>
        <item x="2671"/>
        <item x="2672"/>
        <item x="5155"/>
        <item x="5147"/>
        <item x="6933"/>
        <item x="6934"/>
        <item x="6932"/>
        <item x="6935"/>
        <item x="6936"/>
        <item x="6117"/>
        <item x="6116"/>
        <item x="4026"/>
        <item x="5677"/>
        <item x="5679"/>
        <item x="5675"/>
        <item x="5678"/>
        <item x="5680"/>
        <item x="5676"/>
        <item x="5681"/>
        <item x="4433"/>
        <item x="4434"/>
        <item x="5371"/>
        <item x="4284"/>
        <item x="6496"/>
        <item x="6499"/>
        <item x="6495"/>
        <item x="6494"/>
        <item x="5012"/>
        <item x="1375"/>
        <item x="6306"/>
        <item x="6366"/>
        <item x="2730"/>
        <item x="7081"/>
        <item x="4911"/>
        <item x="4644"/>
        <item x="4642"/>
        <item x="4643"/>
        <item x="4645"/>
        <item x="4646"/>
        <item x="3292"/>
        <item x="1630"/>
        <item x="1631"/>
        <item x="1632"/>
        <item x="1629"/>
        <item x="1633"/>
        <item x="4025"/>
        <item x="4445"/>
        <item x="4444"/>
        <item x="4446"/>
        <item x="6922"/>
        <item x="4942"/>
        <item x="246"/>
        <item x="4742"/>
        <item x="4379"/>
        <item x="4327"/>
        <item x="4328"/>
        <item x="4329"/>
        <item x="6257"/>
        <item x="6497"/>
        <item x="6704"/>
        <item x="100"/>
        <item x="16"/>
        <item x="39"/>
        <item x="2523"/>
        <item x="222"/>
        <item x="223"/>
        <item x="221"/>
        <item x="217"/>
        <item x="6475"/>
        <item x="219"/>
        <item x="220"/>
        <item x="218"/>
        <item x="4484"/>
        <item x="7328"/>
        <item x="4943"/>
        <item x="5757"/>
        <item x="4118"/>
        <item x="6265"/>
        <item x="247"/>
        <item x="224"/>
        <item x="225"/>
        <item x="226"/>
        <item x="2731"/>
        <item x="248"/>
        <item x="5231"/>
        <item x="3293"/>
        <item x="4376"/>
        <item x="40"/>
        <item x="41"/>
        <item x="4121"/>
        <item x="4122"/>
        <item x="4119"/>
        <item x="4120"/>
        <item x="7007"/>
        <item x="7482"/>
        <item x="2015"/>
        <item x="2016"/>
        <item x="4234"/>
        <item x="6962"/>
        <item x="6963"/>
        <item x="7271"/>
        <item x="2773"/>
        <item x="4723"/>
        <item x="4722"/>
        <item x="4724"/>
        <item x="6652"/>
        <item x="6260"/>
        <item x="207"/>
        <item x="3294"/>
        <item x="5791"/>
        <item x="6476"/>
        <item x="4709"/>
        <item x="249"/>
        <item x="2733"/>
        <item x="2732"/>
        <item x="208"/>
        <item x="7272"/>
        <item x="17"/>
        <item x="7176"/>
        <item x="6945"/>
        <item x="6947"/>
        <item x="6950"/>
        <item x="6946"/>
        <item x="6948"/>
        <item x="6949"/>
        <item x="7265"/>
        <item x="6955"/>
        <item x="6960"/>
        <item x="6953"/>
        <item x="6956"/>
        <item x="6952"/>
        <item x="6957"/>
        <item x="6951"/>
        <item x="6958"/>
        <item x="2043"/>
        <item x="6959"/>
        <item x="5360"/>
        <item x="6954"/>
        <item x="2752"/>
        <item x="2734"/>
        <item x="6105"/>
        <item x="6106"/>
        <item x="6104"/>
        <item x="6103"/>
        <item x="3297"/>
        <item x="3295"/>
        <item x="3296"/>
        <item x="2608"/>
        <item x="6109"/>
        <item x="2607"/>
        <item x="6107"/>
        <item x="6108"/>
        <item x="4846"/>
        <item x="209"/>
        <item x="210"/>
        <item x="2609"/>
        <item x="4812"/>
        <item x="6707"/>
        <item x="3298"/>
        <item x="3299"/>
        <item x="3300"/>
        <item x="6174"/>
        <item x="3273"/>
        <item x="63"/>
        <item x="6353"/>
        <item x="6354"/>
        <item x="4547"/>
        <item x="64"/>
        <item x="4123"/>
        <item x="62"/>
        <item x="5396"/>
        <item x="5397"/>
        <item x="2299"/>
        <item x="7610"/>
        <item x="6368"/>
        <item x="6369"/>
        <item x="6370"/>
        <item x="4049"/>
        <item x="6502"/>
        <item x="6507"/>
        <item x="6503"/>
        <item x="6504"/>
        <item x="4716"/>
        <item x="6505"/>
        <item x="6508"/>
        <item x="6506"/>
        <item x="6371"/>
        <item x="4401"/>
        <item x="4878"/>
        <item x="4879"/>
        <item x="2684"/>
        <item x="6464"/>
        <item x="3198"/>
        <item x="6110"/>
        <item x="6111"/>
        <item x="2682"/>
        <item x="2683"/>
        <item x="3301"/>
        <item x="3302"/>
        <item x="3303"/>
        <item x="3306"/>
        <item x="5602"/>
        <item x="2590"/>
        <item x="2591"/>
        <item x="5259"/>
        <item x="5932"/>
        <item x="6961"/>
        <item x="3305"/>
        <item x="5931"/>
        <item x="3304"/>
        <item x="5234"/>
        <item x="5237"/>
        <item x="5242"/>
        <item x="5238"/>
        <item x="5244"/>
        <item x="5239"/>
        <item x="5236"/>
        <item x="5243"/>
        <item x="5240"/>
        <item x="5235"/>
        <item x="5241"/>
        <item x="6477"/>
        <item x="3007"/>
        <item x="6479"/>
        <item x="4688"/>
        <item x="4687"/>
        <item x="4343"/>
        <item x="6478"/>
        <item x="5480"/>
        <item x="7488"/>
        <item x="7485"/>
        <item x="7486"/>
        <item x="7487"/>
        <item x="7483"/>
        <item x="3307"/>
        <item x="4453"/>
        <item x="7484"/>
        <item x="7489"/>
        <item x="7490"/>
        <item x="3308"/>
        <item x="3309"/>
        <item x="3311"/>
        <item x="3312"/>
        <item x="3310"/>
        <item x="4689"/>
        <item x="4458"/>
        <item x="6658"/>
        <item x="4690"/>
        <item x="5603"/>
        <item x="4986"/>
        <item x="3315"/>
        <item x="4755"/>
        <item x="4756"/>
        <item x="5604"/>
        <item x="6101"/>
        <item x="3313"/>
        <item x="2529"/>
        <item x="3314"/>
        <item x="2527"/>
        <item x="2528"/>
        <item x="2526"/>
        <item x="5293"/>
        <item x="2735"/>
        <item x="5935"/>
        <item x="5934"/>
        <item x="5933"/>
        <item x="4853"/>
        <item x="5064"/>
        <item x="5943"/>
        <item x="6964"/>
        <item x="3276"/>
        <item x="6965"/>
        <item x="350"/>
        <item x="2038"/>
        <item x="4854"/>
        <item x="4855"/>
        <item x="3318"/>
        <item x="3316"/>
        <item x="3317"/>
        <item x="5271"/>
        <item x="3028"/>
        <item x="5336"/>
        <item x="4548"/>
        <item x="5344"/>
        <item x="5341"/>
        <item x="5339"/>
        <item x="5343"/>
        <item x="5340"/>
        <item x="5338"/>
        <item x="5337"/>
        <item x="5342"/>
        <item x="2953"/>
        <item x="2688"/>
        <item x="2687"/>
        <item x="2685"/>
        <item x="2686"/>
        <item x="7459"/>
        <item x="88"/>
        <item x="5482"/>
        <item x="2592"/>
        <item x="77"/>
        <item x="2950"/>
        <item x="5325"/>
        <item x="4496"/>
        <item x="78"/>
        <item x="7602"/>
        <item x="7394"/>
        <item x="7601"/>
        <item x="316"/>
        <item x="2579"/>
        <item x="6372"/>
        <item x="6373"/>
        <item x="6219"/>
        <item x="7401"/>
        <item x="7398"/>
        <item x="7402"/>
        <item x="7403"/>
        <item x="7395"/>
        <item x="7396"/>
        <item x="7404"/>
        <item x="7399"/>
        <item x="7405"/>
        <item x="7406"/>
        <item x="7400"/>
        <item x="3321"/>
        <item x="7397"/>
        <item x="3320"/>
        <item x="6374"/>
        <item x="6375"/>
        <item x="2533"/>
        <item x="2531"/>
        <item x="2530"/>
        <item x="2532"/>
        <item x="6376"/>
        <item x="4757"/>
        <item x="2689"/>
        <item x="3319"/>
        <item x="5036"/>
        <item x="7407"/>
        <item x="18"/>
        <item x="7408"/>
        <item x="2690"/>
        <item x="2691"/>
        <item x="2692"/>
        <item x="2736"/>
        <item x="2694"/>
        <item x="5779"/>
        <item x="2695"/>
        <item x="2693"/>
        <item x="3322"/>
        <item x="5819"/>
        <item x="3323"/>
        <item x="3324"/>
        <item x="6966"/>
        <item x="6355"/>
        <item x="6967"/>
        <item x="3330"/>
        <item x="3329"/>
        <item x="3327"/>
        <item x="3325"/>
        <item x="5773"/>
        <item x="5361"/>
        <item x="7460"/>
        <item x="2806"/>
        <item x="2804"/>
        <item x="2807"/>
        <item x="2808"/>
        <item x="2805"/>
        <item x="2809"/>
        <item x="3326"/>
        <item x="2039"/>
        <item x="3331"/>
        <item x="6192"/>
        <item x="6193"/>
        <item x="7470"/>
        <item x="4034"/>
        <item x="2955"/>
        <item x="4459"/>
        <item x="4461"/>
        <item x="4465"/>
        <item x="4463"/>
        <item x="4464"/>
        <item x="4460"/>
        <item x="2956"/>
        <item x="7472"/>
        <item x="7475"/>
        <item x="7466"/>
        <item x="250"/>
        <item x="6659"/>
        <item x="7376"/>
        <item x="7461"/>
        <item x="7463"/>
        <item x="7375"/>
        <item x="7471"/>
        <item x="7462"/>
        <item x="7464"/>
        <item x="3328"/>
        <item x="4235"/>
        <item x="4236"/>
        <item x="7467"/>
        <item x="7469"/>
        <item x="7468"/>
        <item x="7473"/>
        <item x="4455"/>
        <item x="5366"/>
        <item x="5365"/>
        <item x="4462"/>
        <item x="5992"/>
        <item x="5982"/>
        <item x="5981"/>
        <item x="5391"/>
        <item x="5983"/>
        <item x="6432"/>
        <item x="2593"/>
        <item x="6430"/>
        <item x="5987"/>
        <item x="6003"/>
        <item x="5985"/>
        <item x="7474"/>
        <item x="5991"/>
        <item x="5996"/>
        <item x="7465"/>
        <item x="7133"/>
        <item x="5993"/>
        <item x="6000"/>
        <item x="5997"/>
        <item x="6001"/>
        <item x="5998"/>
        <item x="5999"/>
        <item x="5989"/>
        <item x="5988"/>
        <item x="5994"/>
        <item x="5995"/>
        <item x="5990"/>
        <item x="4454"/>
        <item x="7388"/>
        <item x="6378"/>
        <item x="4647"/>
        <item x="5348"/>
        <item x="5346"/>
        <item x="394"/>
        <item x="6433"/>
        <item x="5354"/>
        <item x="393"/>
        <item x="392"/>
        <item x="5281"/>
        <item x="6169"/>
        <item x="5350"/>
        <item x="5390"/>
        <item x="5345"/>
        <item x="2957"/>
        <item x="2954"/>
        <item x="5349"/>
        <item x="5353"/>
        <item x="251"/>
        <item x="5816"/>
        <item x="5817"/>
        <item x="5818"/>
        <item x="5815"/>
        <item x="5351"/>
        <item x="5352"/>
        <item x="5984"/>
        <item x="6377"/>
        <item x="5347"/>
        <item x="6002"/>
        <item x="4996"/>
        <item x="7161"/>
        <item x="2696"/>
        <item x="5986"/>
        <item x="4124"/>
        <item x="4126"/>
        <item x="4125"/>
        <item x="7385"/>
        <item x="5372"/>
        <item x="7386"/>
        <item x="6549"/>
        <item x="65"/>
        <item x="5389"/>
        <item x="6431"/>
        <item x="6194"/>
        <item x="4549"/>
        <item x="5485"/>
        <item x="4920"/>
        <item x="3010"/>
        <item x="3008"/>
        <item x="6662"/>
        <item x="3011"/>
        <item x="3009"/>
        <item x="3012"/>
        <item x="5247"/>
        <item x="5246"/>
        <item x="5245"/>
        <item x="5252"/>
        <item x="5249"/>
        <item x="5250"/>
        <item x="5251"/>
        <item x="5248"/>
        <item x="4924"/>
        <item x="3341"/>
        <item x="2766"/>
        <item x="6170"/>
        <item x="3029"/>
        <item x="254"/>
        <item x="252"/>
        <item x="253"/>
        <item x="4949"/>
        <item x="6661"/>
        <item x="5486"/>
        <item x="43"/>
        <item x="1397"/>
        <item x="1396"/>
        <item x="6660"/>
        <item x="19"/>
        <item x="5947"/>
        <item x="7132"/>
        <item x="3334"/>
        <item x="3344"/>
        <item x="5777"/>
        <item x="5822"/>
        <item x="5821"/>
        <item x="5825"/>
        <item x="5820"/>
        <item x="5826"/>
        <item x="6989"/>
        <item x="4874"/>
        <item x="6435"/>
        <item x="4922"/>
        <item x="227"/>
        <item x="20"/>
        <item x="5606"/>
        <item x="4923"/>
        <item x="4925"/>
        <item x="4921"/>
        <item x="4239"/>
        <item x="6925"/>
        <item x="4240"/>
        <item x="4344"/>
        <item x="3338"/>
        <item x="3339"/>
        <item x="4237"/>
        <item x="3333"/>
        <item x="4241"/>
        <item x="2594"/>
        <item x="4238"/>
        <item x="6005"/>
        <item x="6004"/>
        <item x="6009"/>
        <item x="6007"/>
        <item x="6006"/>
        <item x="5607"/>
        <item x="5608"/>
        <item x="5605"/>
        <item x="4585"/>
        <item x="6008"/>
        <item x="5015"/>
        <item x="6613"/>
        <item x="5014"/>
        <item x="5013"/>
        <item x="6196"/>
        <item x="6436"/>
        <item x="1383"/>
        <item x="2709"/>
        <item x="2697"/>
        <item x="2711"/>
        <item x="2698"/>
        <item x="2710"/>
        <item x="3342"/>
        <item x="4775"/>
        <item x="2707"/>
        <item x="2699"/>
        <item x="2702"/>
        <item x="2700"/>
        <item x="2705"/>
        <item x="2704"/>
        <item x="7491"/>
        <item x="2706"/>
        <item x="2703"/>
        <item x="4497"/>
        <item x="2708"/>
        <item x="2701"/>
        <item x="5937"/>
        <item x="6434"/>
        <item x="6437"/>
        <item x="3337"/>
        <item x="3343"/>
        <item x="4050"/>
        <item x="396"/>
        <item x="44"/>
        <item x="5187"/>
        <item x="1500"/>
        <item x="3332"/>
        <item x="3336"/>
        <item x="6379"/>
        <item x="5936"/>
        <item x="3340"/>
        <item x="2966"/>
        <item x="3335"/>
        <item x="6923"/>
        <item x="5609"/>
        <item x="6360"/>
        <item x="6359"/>
        <item x="6179"/>
        <item x="6195"/>
        <item x="1419"/>
        <item x="7279"/>
        <item x="7280"/>
        <item x="21"/>
        <item x="7278"/>
        <item x="42"/>
        <item x="7476"/>
        <item x="6200"/>
        <item x="6197"/>
        <item x="6924"/>
        <item x="6199"/>
        <item x="6198"/>
        <item x="5395"/>
        <item x="228"/>
        <item x="5824"/>
        <item x="5265"/>
        <item x="6468"/>
        <item x="5823"/>
        <item x="4369"/>
        <item x="5264"/>
        <item x="395"/>
        <item x="6221"/>
        <item x="5739"/>
        <item x="5706"/>
        <item x="5744"/>
        <item x="5745"/>
        <item x="5741"/>
        <item x="5740"/>
        <item x="6223"/>
        <item x="6220"/>
        <item x="6222"/>
        <item x="2756"/>
        <item x="3358"/>
        <item x="5268"/>
        <item x="3013"/>
        <item x="6012"/>
        <item x="46"/>
        <item x="6011"/>
        <item x="5266"/>
        <item x="4031"/>
        <item x="4084"/>
        <item x="5326"/>
        <item x="2967"/>
        <item x="4848"/>
        <item x="1380"/>
        <item x="3356"/>
        <item x="3357"/>
        <item x="6511"/>
        <item x="5267"/>
        <item x="6161"/>
        <item x="3366"/>
        <item x="3361"/>
        <item x="3367"/>
        <item x="3362"/>
        <item x="7253"/>
        <item x="4362"/>
        <item x="4030"/>
        <item x="3351"/>
        <item x="7282"/>
        <item x="5165"/>
        <item x="1384"/>
        <item x="5166"/>
        <item x="4361"/>
        <item x="7273"/>
        <item x="6653"/>
        <item x="3359"/>
        <item x="6010"/>
        <item x="6380"/>
        <item x="6381"/>
        <item x="6383"/>
        <item x="6382"/>
        <item x="7492"/>
        <item x="5374"/>
        <item x="231"/>
        <item x="3365"/>
        <item x="7255"/>
        <item x="7281"/>
        <item x="4950"/>
        <item x="4951"/>
        <item x="7636"/>
        <item x="7297"/>
        <item x="4952"/>
        <item x="3354"/>
        <item x="3369"/>
        <item x="3370"/>
        <item x="22"/>
        <item x="1501"/>
        <item x="5017"/>
        <item x="5019"/>
        <item x="4912"/>
        <item x="3352"/>
        <item x="3353"/>
        <item x="5188"/>
        <item x="230"/>
        <item x="3355"/>
        <item x="1235"/>
        <item x="3346"/>
        <item x="7283"/>
        <item x="3345"/>
        <item x="1536"/>
        <item x="4404"/>
        <item x="4405"/>
        <item x="7008"/>
        <item x="1050"/>
        <item x="4340"/>
        <item x="4341"/>
        <item x="4338"/>
        <item x="4339"/>
        <item x="4880"/>
        <item x="6480"/>
        <item x="4251"/>
        <item x="232"/>
        <item x="4248"/>
        <item x="4243"/>
        <item x="4244"/>
        <item x="4245"/>
        <item x="4246"/>
        <item x="2612"/>
        <item x="4247"/>
        <item x="4249"/>
        <item x="2611"/>
        <item x="4051"/>
        <item x="4242"/>
        <item x="2551"/>
        <item x="4366"/>
        <item x="2305"/>
        <item x="2302"/>
        <item x="2303"/>
        <item x="2306"/>
        <item x="2304"/>
        <item x="7254"/>
        <item x="2550"/>
        <item x="1092"/>
        <item x="4581"/>
        <item x="3014"/>
        <item x="1439"/>
        <item x="2549"/>
        <item x="2548"/>
        <item x="1482"/>
        <item x="3360"/>
        <item x="6937"/>
        <item x="5707"/>
        <item x="5716"/>
        <item x="5713"/>
        <item x="5714"/>
        <item x="5282"/>
        <item x="5715"/>
        <item x="1539"/>
        <item x="5717"/>
        <item x="5018"/>
        <item x="5016"/>
        <item x="5020"/>
        <item x="4762"/>
        <item x="5749"/>
        <item x="5750"/>
        <item x="5710"/>
        <item x="5743"/>
        <item x="5746"/>
        <item x="5748"/>
        <item x="5711"/>
        <item x="5708"/>
        <item x="5742"/>
        <item x="5718"/>
        <item x="5719"/>
        <item x="5747"/>
        <item x="5712"/>
        <item x="5709"/>
        <item x="3368"/>
        <item x="45"/>
        <item x="5734"/>
        <item x="5721"/>
        <item x="7276"/>
        <item x="1387"/>
        <item x="5722"/>
        <item x="5723"/>
        <item x="5724"/>
        <item x="5725"/>
        <item x="5727"/>
        <item x="5730"/>
        <item x="3363"/>
        <item x="5731"/>
        <item x="5735"/>
        <item x="3364"/>
        <item x="5736"/>
        <item x="6164"/>
        <item x="5726"/>
        <item x="5728"/>
        <item x="5729"/>
        <item x="5732"/>
        <item x="6163"/>
        <item x="5737"/>
        <item x="5738"/>
        <item x="5720"/>
        <item x="5733"/>
        <item x="5567"/>
        <item x="7377"/>
        <item x="5705"/>
        <item x="5414"/>
        <item x="4963"/>
        <item x="5065"/>
        <item x="4964"/>
        <item x="5068"/>
        <item x="7611"/>
        <item x="5066"/>
        <item x="5067"/>
        <item x="7256"/>
        <item x="4974"/>
        <item x="4977"/>
        <item x="1087"/>
        <item x="4975"/>
        <item x="4978"/>
        <item x="4976"/>
        <item x="3015"/>
        <item x="4961"/>
        <item x="4980"/>
        <item x="4962"/>
        <item x="5594"/>
        <item x="1209"/>
        <item x="4959"/>
        <item x="4960"/>
        <item x="4970"/>
        <item x="4250"/>
        <item x="4981"/>
        <item x="4971"/>
        <item x="5593"/>
        <item x="4958"/>
        <item x="4979"/>
        <item x="5487"/>
        <item x="4936"/>
        <item x="2081"/>
        <item x="2082"/>
        <item x="2083"/>
        <item x="5373"/>
        <item x="4965"/>
        <item x="4972"/>
        <item x="4966"/>
        <item x="4969"/>
        <item x="4967"/>
        <item x="4968"/>
        <item x="6559"/>
        <item x="5413"/>
        <item x="4973"/>
        <item x="1478"/>
        <item x="356"/>
        <item x="5324"/>
        <item x="5592"/>
        <item x="5552"/>
        <item x="5355"/>
        <item x="5319"/>
        <item x="5320"/>
        <item x="5318"/>
        <item x="5323"/>
        <item x="5321"/>
        <item x="5322"/>
        <item x="4937"/>
        <item x="2089"/>
        <item x="4884"/>
        <item x="4883"/>
        <item x="5808"/>
        <item x="5807"/>
        <item x="4806"/>
        <item x="4456"/>
        <item x="2088"/>
        <item x="6550"/>
        <item x="6551"/>
        <item x="5356"/>
        <item x="5367"/>
        <item x="2613"/>
        <item x="2610"/>
        <item x="6553"/>
        <item x="6999"/>
        <item x="5556"/>
        <item x="5561"/>
        <item x="5562"/>
        <item x="5586"/>
        <item x="5563"/>
        <item x="5583"/>
        <item x="5564"/>
        <item x="5565"/>
        <item x="5566"/>
        <item x="5584"/>
        <item x="7001"/>
        <item x="255"/>
        <item x="6552"/>
        <item x="5585"/>
        <item x="6554"/>
        <item x="1479"/>
        <item x="7000"/>
        <item x="5568"/>
        <item x="5557"/>
        <item x="5569"/>
        <item x="5558"/>
        <item x="5559"/>
        <item x="5560"/>
        <item x="6998"/>
        <item x="5587"/>
        <item x="5588"/>
        <item x="1480"/>
        <item x="5589"/>
        <item x="5551"/>
        <item x="5590"/>
        <item x="5553"/>
        <item x="5591"/>
        <item x="5554"/>
        <item x="5555"/>
        <item x="5827"/>
        <item x="6557"/>
        <item x="6558"/>
        <item x="5930"/>
        <item x="2090"/>
        <item x="2091"/>
        <item x="6145"/>
        <item x="7175"/>
        <item x="5596"/>
        <item x="5570"/>
        <item x="5597"/>
        <item x="5578"/>
        <item x="5579"/>
        <item x="5580"/>
        <item x="5571"/>
        <item x="5572"/>
        <item x="5576"/>
        <item x="5573"/>
        <item x="5029"/>
        <item x="5581"/>
        <item x="5574"/>
        <item x="5595"/>
        <item x="5582"/>
        <item x="5577"/>
        <item x="5575"/>
        <item x="2738"/>
        <item x="80"/>
        <item x="2737"/>
        <item x="2096"/>
        <item x="79"/>
        <item x="6560"/>
        <item x="4042"/>
        <item x="3349"/>
        <item x="3350"/>
        <item x="2092"/>
        <item x="2093"/>
        <item x="2085"/>
        <item x="2095"/>
        <item x="6555"/>
        <item x="6556"/>
        <item x="47"/>
        <item x="2086"/>
        <item x="2087"/>
        <item x="5382"/>
        <item x="317"/>
        <item x="1519"/>
        <item x="6"/>
        <item x="2094"/>
        <item x="2084"/>
        <item x="7609"/>
        <item x="7371"/>
        <item x="2335"/>
        <item x="5610"/>
        <item x="4041"/>
        <item x="2336"/>
        <item x="2333"/>
        <item x="6126"/>
        <item x="3371"/>
        <item x="5069"/>
        <item x="4348"/>
        <item x="1481"/>
        <item x="1049"/>
        <item x="229"/>
        <item x="3347"/>
        <item x="3348"/>
        <item x="4040"/>
        <item x="2834"/>
        <item x="2835"/>
        <item x="2833"/>
        <item x="2830"/>
        <item x="2831"/>
        <item x="2832"/>
        <item x="3374"/>
        <item x="1051"/>
        <item x="2097"/>
        <item x="2334"/>
        <item x="1518"/>
        <item x="4856"/>
        <item x="1483"/>
        <item x="4032"/>
        <item x="2381"/>
        <item x="2340"/>
        <item x="4763"/>
        <item x="5828"/>
        <item x="5829"/>
        <item x="5830"/>
        <item x="5415"/>
        <item x="2615"/>
        <item x="4764"/>
        <item x="5611"/>
        <item x="7087"/>
        <item x="4706"/>
        <item x="2447"/>
        <item x="2970"/>
        <item x="3372"/>
        <item x="2968"/>
        <item x="2969"/>
        <item x="2384"/>
        <item x="2385"/>
        <item x="2386"/>
        <item x="2431"/>
        <item x="2413"/>
        <item x="2414"/>
        <item x="2415"/>
        <item x="2405"/>
        <item x="2371"/>
        <item x="2372"/>
        <item x="2373"/>
        <item x="2374"/>
        <item x="2375"/>
        <item x="2376"/>
        <item x="2387"/>
        <item x="2389"/>
        <item x="2390"/>
        <item x="2391"/>
        <item x="2392"/>
        <item x="2393"/>
        <item x="2394"/>
        <item x="2395"/>
        <item x="2379"/>
        <item x="2380"/>
        <item x="2396"/>
        <item x="2397"/>
        <item x="2398"/>
        <item x="2399"/>
        <item x="2400"/>
        <item x="2401"/>
        <item x="2402"/>
        <item x="2403"/>
        <item x="2422"/>
        <item x="2423"/>
        <item x="2382"/>
        <item x="2377"/>
        <item x="2383"/>
        <item x="2378"/>
        <item x="5070"/>
        <item x="2971"/>
        <item x="5071"/>
        <item x="5794"/>
        <item x="6706"/>
        <item x="3376"/>
        <item x="5938"/>
        <item x="4502"/>
        <item x="2388"/>
        <item x="2432"/>
        <item x="2456"/>
        <item x="2457"/>
        <item x="2458"/>
        <item x="2433"/>
        <item x="2434"/>
        <item x="2435"/>
        <item x="2345"/>
        <item x="2346"/>
        <item x="2347"/>
        <item x="2436"/>
        <item x="3375"/>
        <item x="3380"/>
        <item x="2404"/>
        <item x="4938"/>
        <item x="2459"/>
        <item x="2460"/>
        <item x="2449"/>
        <item x="2437"/>
        <item x="2450"/>
        <item x="2406"/>
        <item x="2451"/>
        <item x="2407"/>
        <item x="2452"/>
        <item x="2408"/>
        <item x="2409"/>
        <item x="2410"/>
        <item x="2411"/>
        <item x="2412"/>
        <item x="2047"/>
        <item x="2337"/>
        <item x="2342"/>
        <item x="2338"/>
        <item x="2363"/>
        <item x="2364"/>
        <item x="1154"/>
        <item x="1155"/>
        <item x="1156"/>
        <item x="1153"/>
        <item x="2367"/>
        <item x="2365"/>
        <item x="2370"/>
        <item x="2350"/>
        <item x="3016"/>
        <item x="2351"/>
        <item x="5759"/>
        <item x="5758"/>
        <item x="2339"/>
        <item x="2343"/>
        <item x="2344"/>
        <item x="2355"/>
        <item x="2348"/>
        <item x="2356"/>
        <item x="2341"/>
        <item x="2366"/>
        <item x="2368"/>
        <item x="2352"/>
        <item x="2349"/>
        <item x="2369"/>
        <item x="2353"/>
        <item x="2354"/>
        <item x="2357"/>
        <item x="2358"/>
        <item x="2362"/>
        <item x="2453"/>
        <item x="2420"/>
        <item x="2421"/>
        <item x="7284"/>
        <item x="3387"/>
        <item x="3373"/>
        <item x="7275"/>
        <item x="3240"/>
        <item x="3251"/>
        <item x="7322"/>
        <item x="3249"/>
        <item x="3252"/>
        <item x="3242"/>
        <item x="3243"/>
        <item x="3250"/>
        <item x="3241"/>
        <item x="3253"/>
        <item x="3244"/>
        <item x="3254"/>
        <item x="3255"/>
        <item x="3256"/>
        <item x="3257"/>
        <item x="3245"/>
        <item x="3258"/>
        <item x="3259"/>
        <item x="3246"/>
        <item x="3260"/>
        <item x="3248"/>
        <item x="3261"/>
        <item x="3247"/>
        <item x="3262"/>
        <item x="3263"/>
        <item x="3205"/>
        <item x="3389"/>
        <item x="4891"/>
        <item x="6153"/>
        <item x="1346"/>
        <item x="4893"/>
        <item x="4896"/>
        <item x="4895"/>
        <item x="3391"/>
        <item x="2443"/>
        <item x="2444"/>
        <item x="2448"/>
        <item x="2445"/>
        <item x="2430"/>
        <item x="2359"/>
        <item x="2360"/>
        <item x="2361"/>
        <item x="2416"/>
        <item x="2417"/>
        <item x="2418"/>
        <item x="2446"/>
        <item x="2419"/>
        <item x="3390"/>
        <item x="4897"/>
        <item x="60"/>
        <item x="4898"/>
        <item x="4894"/>
        <item x="6146"/>
        <item x="3377"/>
        <item x="23"/>
        <item x="4892"/>
        <item x="2454"/>
        <item x="2455"/>
        <item x="872"/>
        <item x="874"/>
        <item x="871"/>
        <item x="873"/>
        <item x="5939"/>
        <item x="287"/>
        <item x="286"/>
        <item x="3378"/>
        <item x="3392"/>
        <item x="3379"/>
        <item x="3381"/>
        <item x="3382"/>
        <item x="3388"/>
        <item x="3383"/>
        <item x="3384"/>
        <item x="3385"/>
        <item x="3386"/>
        <item x="4983"/>
        <item x="4982"/>
        <item x="7320"/>
        <item x="7274"/>
        <item x="2019"/>
        <item x="2018"/>
        <item x="7319"/>
        <item x="7321"/>
        <item x="2017"/>
        <item x="4363"/>
        <item x="868"/>
        <item x="3207"/>
        <item x="3208"/>
        <item x="265"/>
        <item x="7409"/>
        <item x="266"/>
        <item x="283"/>
        <item x="284"/>
        <item x="267"/>
        <item x="268"/>
        <item x="269"/>
        <item x="270"/>
        <item x="271"/>
        <item x="272"/>
        <item x="285"/>
        <item x="275"/>
        <item x="273"/>
        <item x="274"/>
        <item x="256"/>
        <item x="276"/>
        <item x="257"/>
        <item x="263"/>
        <item x="258"/>
        <item x="264"/>
        <item x="277"/>
        <item x="278"/>
        <item x="279"/>
        <item x="280"/>
        <item x="259"/>
        <item x="281"/>
        <item x="282"/>
        <item x="260"/>
        <item x="261"/>
        <item x="262"/>
        <item x="7293"/>
        <item x="4890"/>
        <item x="4807"/>
        <item x="6154"/>
        <item x="6152"/>
        <item x="4467"/>
        <item x="4466"/>
        <item x="4468"/>
        <item x="4469"/>
        <item x="6155"/>
        <item x="1152"/>
        <item x="2442"/>
        <item x="1080"/>
        <item x="48"/>
        <item x="136"/>
        <item x="2440"/>
        <item x="2424"/>
        <item x="2425"/>
        <item x="2426"/>
        <item x="2427"/>
        <item x="2428"/>
        <item x="2429"/>
        <item x="2438"/>
        <item x="2439"/>
        <item x="7009"/>
        <item x="4808"/>
        <item x="1070"/>
        <item x="2441"/>
        <item x="6663"/>
        <item x="2617"/>
        <item x="2618"/>
        <item x="4257"/>
        <item x="1226"/>
        <item x="4253"/>
        <item x="4254"/>
        <item x="4255"/>
        <item x="4256"/>
        <item x="4252"/>
        <item x="2739"/>
        <item x="397"/>
        <item x="1071"/>
        <item x="2616"/>
        <item x="1228"/>
        <item x="1232"/>
        <item x="1229"/>
        <item x="1230"/>
        <item x="1231"/>
        <item x="1227"/>
        <item x="2614"/>
        <item x="1233"/>
        <item x="4055"/>
        <item x="4056"/>
        <item x="4052"/>
        <item x="4053"/>
        <item x="4054"/>
        <item x="33"/>
        <item x="2510"/>
        <item x="4349"/>
        <item x="2552"/>
        <item x="2504"/>
        <item x="2972"/>
        <item x="3200"/>
        <item x="2470"/>
        <item x="3199"/>
        <item x="2481"/>
        <item x="2475"/>
        <item x="2463"/>
        <item x="2489"/>
        <item x="2464"/>
        <item x="2465"/>
        <item x="2466"/>
        <item x="2480"/>
        <item x="2467"/>
        <item x="2468"/>
        <item x="2471"/>
        <item x="2469"/>
        <item x="2472"/>
        <item x="2474"/>
        <item x="4483"/>
        <item x="6013"/>
        <item x="898"/>
        <item x="4422"/>
        <item x="3398"/>
        <item x="2494"/>
        <item x="2495"/>
        <item x="2497"/>
        <item x="2498"/>
        <item x="2307"/>
        <item x="2553"/>
        <item x="2308"/>
        <item x="2595"/>
        <item x="3395"/>
        <item x="3397"/>
        <item x="2596"/>
        <item x="7612"/>
        <item x="2473"/>
        <item x="2496"/>
        <item x="2461"/>
        <item x="2462"/>
        <item x="2509"/>
        <item x="2499"/>
        <item x="2500"/>
        <item x="2501"/>
        <item x="2502"/>
        <item x="2503"/>
        <item x="2478"/>
        <item x="2479"/>
        <item x="3400"/>
        <item x="3394"/>
        <item x="5021"/>
        <item x="4127"/>
        <item x="7637"/>
        <item x="3396"/>
        <item x="3399"/>
        <item x="5948"/>
        <item x="7638"/>
        <item x="2753"/>
        <item x="2493"/>
        <item x="2482"/>
        <item x="318"/>
        <item x="2490"/>
        <item x="2484"/>
        <item x="2485"/>
        <item x="2492"/>
        <item x="2483"/>
        <item x="2486"/>
        <item x="2487"/>
        <item x="2488"/>
        <item x="2491"/>
        <item x="2511"/>
        <item x="2512"/>
        <item x="2513"/>
        <item x="2514"/>
        <item x="2515"/>
        <item x="2516"/>
        <item x="6180"/>
        <item x="4766"/>
        <item x="2505"/>
        <item x="2506"/>
        <item x="2507"/>
        <item x="2508"/>
        <item x="2476"/>
        <item x="2477"/>
        <item x="4765"/>
        <item x="3393"/>
        <item x="4035"/>
        <item x="5038"/>
        <item x="4128"/>
        <item x="4130"/>
        <item x="5760"/>
        <item x="233"/>
        <item x="5614"/>
        <item x="5283"/>
        <item x="5284"/>
        <item x="4649"/>
        <item x="4648"/>
        <item x="7323"/>
        <item x="4350"/>
        <item x="4351"/>
        <item x="4386"/>
        <item x="234"/>
        <item x="4129"/>
        <item x="3405"/>
        <item x="2574"/>
        <item x="7634"/>
        <item x="7603"/>
        <item x="320"/>
        <item x="4872"/>
        <item x="4364"/>
        <item x="3401"/>
        <item x="4033"/>
        <item x="4870"/>
        <item x="49"/>
        <item x="3406"/>
        <item x="3407"/>
        <item x="5612"/>
        <item x="3403"/>
        <item x="5613"/>
        <item x="916"/>
        <item x="3201"/>
        <item x="3408"/>
        <item x="4871"/>
        <item x="137"/>
        <item x="3404"/>
        <item x="3409"/>
        <item x="7134"/>
        <item x="211"/>
        <item x="4470"/>
        <item x="5615"/>
        <item x="5616"/>
        <item x="5039"/>
        <item x="319"/>
        <item x="3402"/>
        <item x="25"/>
        <item x="6561"/>
        <item x="24"/>
        <item x="7493"/>
        <item x="1440"/>
        <item x="2712"/>
        <item x="4390"/>
        <item x="2774"/>
        <item x="201"/>
        <item x="1234"/>
        <item x="4387"/>
        <item x="2009"/>
        <item x="4391"/>
        <item x="3421"/>
        <item x="5285"/>
        <item x="4392"/>
        <item x="4393"/>
        <item x="5620"/>
        <item x="4388"/>
        <item x="4389"/>
        <item x="7324"/>
        <item x="50"/>
        <item x="27"/>
        <item x="3414"/>
        <item x="26"/>
        <item x="2681"/>
        <item x="3415"/>
        <item x="3413"/>
        <item x="174"/>
        <item x="5392"/>
        <item x="5419"/>
        <item x="5416"/>
        <item x="5417"/>
        <item x="7145"/>
        <item x="5418"/>
        <item x="4753"/>
        <item x="5801"/>
        <item x="927"/>
        <item x="6014"/>
        <item x="4131"/>
        <item x="5357"/>
        <item x="3420"/>
        <item x="4331"/>
        <item x="5618"/>
        <item x="2105"/>
        <item x="6569"/>
        <item x="1354"/>
        <item x="6564"/>
        <item x="6562"/>
        <item x="6565"/>
        <item x="6563"/>
        <item x="2577"/>
        <item x="6567"/>
        <item x="6568"/>
        <item x="6566"/>
        <item x="6570"/>
        <item x="6571"/>
        <item x="6572"/>
        <item x="6573"/>
        <item x="6574"/>
        <item x="6575"/>
        <item x="980"/>
        <item x="979"/>
        <item x="7334"/>
        <item x="3410"/>
        <item x="6124"/>
        <item x="2740"/>
        <item x="289"/>
        <item x="926"/>
        <item x="3416"/>
        <item x="4691"/>
        <item x="4692"/>
        <item x="5617"/>
        <item x="5619"/>
        <item x="914"/>
        <item x="3417"/>
        <item x="288"/>
        <item x="2973"/>
        <item x="3412"/>
        <item x="1170"/>
        <item x="1171"/>
        <item x="1173"/>
        <item x="1174"/>
        <item x="1172"/>
        <item x="6286"/>
        <item x="3419"/>
        <item x="5072"/>
        <item x="83"/>
        <item x="3411"/>
        <item x="2575"/>
        <item x="2576"/>
        <item x="4370"/>
        <item x="3418"/>
        <item x="1206"/>
        <item x="3423"/>
        <item x="3424"/>
        <item x="5761"/>
        <item x="5191"/>
        <item x="3422"/>
        <item x="923"/>
        <item x="2974"/>
        <item x="921"/>
        <item x="922"/>
        <item x="2975"/>
        <item x="5189"/>
        <item x="5190"/>
        <item x="4472"/>
        <item x="4471"/>
        <item x="51"/>
        <item x="4473"/>
        <item x="5795"/>
        <item x="6384"/>
        <item x="6385"/>
        <item x="6386"/>
        <item x="6125"/>
        <item x="5796"/>
        <item x="2636"/>
        <item x="3429"/>
        <item x="4352"/>
        <item x="5520"/>
        <item x="4619"/>
        <item x="5362"/>
        <item x="1359"/>
        <item x="1360"/>
        <item x="3425"/>
        <item x="3430"/>
        <item x="4859"/>
        <item x="2976"/>
        <item x="6693"/>
        <item x="558"/>
        <item x="6697"/>
        <item x="6692"/>
        <item x="6694"/>
        <item x="6695"/>
        <item x="6696"/>
        <item x="4408"/>
        <item x="557"/>
        <item x="556"/>
        <item x="4406"/>
        <item x="4407"/>
        <item x="2977"/>
        <item x="614"/>
        <item x="6748"/>
        <item x="6749"/>
        <item x="6750"/>
        <item x="6747"/>
        <item x="4997"/>
        <item x="4576"/>
        <item x="6175"/>
        <item x="4803"/>
        <item x="7082"/>
        <item x="2978"/>
        <item x="2098"/>
        <item x="981"/>
        <item x="7620"/>
        <item x="7619"/>
        <item x="5112"/>
        <item x="5111"/>
        <item x="5113"/>
        <item x="6752"/>
        <item x="7615"/>
        <item x="290"/>
        <item x="2920"/>
        <item x="7616"/>
        <item x="7617"/>
        <item x="7613"/>
        <item x="7614"/>
        <item x="7618"/>
        <item x="7146"/>
        <item x="6148"/>
        <item x="6147"/>
        <item x="597"/>
        <item x="7135"/>
        <item x="6751"/>
        <item x="430"/>
        <item x="431"/>
        <item x="7496"/>
        <item x="7494"/>
        <item x="7497"/>
        <item x="7495"/>
        <item x="5042"/>
        <item x="4367"/>
        <item x="4620"/>
        <item x="3265"/>
        <item x="5114"/>
        <item x="3431"/>
        <item x="5040"/>
        <item x="3428"/>
        <item x="3426"/>
        <item x="5041"/>
        <item x="2564"/>
        <item x="2562"/>
        <item x="7410"/>
        <item x="432"/>
        <item x="433"/>
        <item x="2580"/>
        <item x="2581"/>
        <item x="2619"/>
        <item x="2620"/>
        <item x="6015"/>
        <item x="6016"/>
        <item x="2741"/>
        <item x="427"/>
        <item x="6481"/>
        <item x="4161"/>
        <item x="4162"/>
        <item x="2524"/>
        <item x="4940"/>
        <item x="4939"/>
        <item x="6664"/>
        <item x="4261"/>
        <item x="2554"/>
        <item x="1357"/>
        <item x="1358"/>
        <item x="2563"/>
        <item x="3427"/>
        <item x="548"/>
        <item x="4037"/>
        <item x="590"/>
        <item x="4618"/>
        <item x="434"/>
        <item x="435"/>
        <item x="549"/>
        <item x="3434"/>
        <item x="5116"/>
        <item x="5115"/>
        <item x="3266"/>
        <item x="5834"/>
        <item x="5192"/>
        <item x="5061"/>
        <item x="7621"/>
        <item x="429"/>
        <item x="428"/>
        <item x="638"/>
        <item x="2822"/>
        <item x="5832"/>
        <item x="5833"/>
        <item x="6171"/>
        <item x="4336"/>
        <item x="5452"/>
        <item x="5472"/>
        <item x="6225"/>
        <item x="6224"/>
        <item x="1136"/>
        <item x="4628"/>
        <item x="7622"/>
        <item x="645"/>
        <item x="639"/>
        <item x="3435"/>
        <item x="6438"/>
        <item x="6017"/>
        <item x="1502"/>
        <item x="666"/>
        <item x="468"/>
        <item x="469"/>
        <item x="5831"/>
        <item x="665"/>
        <item x="642"/>
        <item x="1316"/>
        <item x="646"/>
        <item x="641"/>
        <item x="643"/>
        <item x="640"/>
        <item x="28"/>
        <item x="3436"/>
        <item x="1378"/>
        <item x="4768"/>
        <item x="4767"/>
        <item x="5193"/>
        <item x="2757"/>
        <item x="644"/>
        <item x="6614"/>
        <item x="3433"/>
        <item x="2565"/>
        <item x="58"/>
        <item x="2099"/>
        <item x="2102"/>
        <item x="2100"/>
        <item x="2101"/>
        <item x="5358"/>
        <item x="102"/>
        <item x="6019"/>
        <item x="2555"/>
        <item x="6020"/>
        <item x="6018"/>
        <item x="3432"/>
        <item x="6021"/>
        <item x="1485"/>
        <item x="1486"/>
        <item x="5195"/>
        <item x="3440"/>
        <item x="7102"/>
        <item x="1376"/>
        <item x="4258"/>
        <item x="3"/>
        <item x="5420"/>
        <item x="5194"/>
        <item x="4259"/>
        <item x="2309"/>
        <item x="4260"/>
        <item x="4998"/>
        <item x="3439"/>
        <item x="2621"/>
        <item x="5488"/>
        <item x="6184"/>
        <item x="6439"/>
        <item x="3030"/>
        <item x="1175"/>
        <item x="6753"/>
        <item x="6754"/>
        <item x="6183"/>
        <item x="5196"/>
        <item x="6181"/>
        <item x="6182"/>
        <item x="1487"/>
        <item x="1484"/>
        <item x="6759"/>
        <item x="6762"/>
        <item x="6763"/>
        <item x="6764"/>
        <item x="6755"/>
        <item x="6765"/>
        <item x="6756"/>
        <item x="6760"/>
        <item x="5197"/>
        <item x="3438"/>
        <item x="669"/>
        <item x="6761"/>
        <item x="6757"/>
        <item x="6758"/>
        <item x="2597"/>
        <item x="3437"/>
        <item x="5489"/>
        <item x="3227"/>
        <item x="5785"/>
        <item x="5203"/>
        <item x="5062"/>
        <item x="4843"/>
        <item x="6040"/>
        <item x="4984"/>
        <item x="3451"/>
        <item x="6022"/>
        <item x="6054"/>
        <item x="6043"/>
        <item x="6051"/>
        <item x="6057"/>
        <item x="5202"/>
        <item x="949"/>
        <item x="6049"/>
        <item x="6055"/>
        <item x="6050"/>
        <item x="5621"/>
        <item x="4554"/>
        <item x="3268"/>
        <item x="3267"/>
        <item x="5073"/>
        <item x="5074"/>
        <item x="4165"/>
        <item x="4164"/>
        <item x="4163"/>
        <item x="2713"/>
        <item x="2716"/>
        <item x="6766"/>
        <item x="5839"/>
        <item x="6024"/>
        <item x="6035"/>
        <item x="5840"/>
        <item x="5835"/>
        <item x="6056"/>
        <item x="5836"/>
        <item x="2898"/>
        <item x="2899"/>
        <item x="2836"/>
        <item x="2900"/>
        <item x="2901"/>
        <item x="91"/>
        <item x="2849"/>
        <item x="2850"/>
        <item x="2851"/>
        <item x="2852"/>
        <item x="2877"/>
        <item x="2837"/>
        <item x="2878"/>
        <item x="2879"/>
        <item x="2880"/>
        <item x="2838"/>
        <item x="2881"/>
        <item x="5837"/>
        <item x="2839"/>
        <item x="2882"/>
        <item x="2841"/>
        <item x="2842"/>
        <item x="2883"/>
        <item x="2843"/>
        <item x="2844"/>
        <item x="2884"/>
        <item x="2885"/>
        <item x="2886"/>
        <item x="2845"/>
        <item x="2887"/>
        <item x="2846"/>
        <item x="2847"/>
        <item x="2888"/>
        <item x="2848"/>
        <item x="2853"/>
        <item x="2854"/>
        <item x="2855"/>
        <item x="2856"/>
        <item x="2889"/>
        <item x="2857"/>
        <item x="2858"/>
        <item x="2859"/>
        <item x="2860"/>
        <item x="2861"/>
        <item x="2890"/>
        <item x="2891"/>
        <item x="2892"/>
        <item x="2893"/>
        <item x="2862"/>
        <item x="2863"/>
        <item x="2894"/>
        <item x="2864"/>
        <item x="2895"/>
        <item x="2896"/>
        <item x="2865"/>
        <item x="2897"/>
        <item x="2876"/>
        <item x="5490"/>
        <item x="5043"/>
        <item x="5044"/>
        <item x="175"/>
        <item x="6045"/>
        <item x="176"/>
        <item x="177"/>
        <item x="180"/>
        <item x="181"/>
        <item x="178"/>
        <item x="179"/>
        <item x="3442"/>
        <item x="4555"/>
        <item x="4551"/>
        <item x="4552"/>
        <item x="4553"/>
        <item x="4888"/>
        <item x="7147"/>
        <item x="5798"/>
        <item x="5406"/>
        <item x="6968"/>
        <item x="6058"/>
        <item x="6044"/>
        <item x="6041"/>
        <item x="6042"/>
        <item x="3445"/>
        <item x="5842"/>
        <item x="149"/>
        <item x="151"/>
        <item x="1489"/>
        <item x="152"/>
        <item x="153"/>
        <item x="6685"/>
        <item x="4525"/>
        <item x="5689"/>
        <item x="1488"/>
        <item x="90"/>
        <item x="126"/>
        <item x="89"/>
        <item x="6708"/>
        <item x="4474"/>
        <item x="1319"/>
        <item x="1320"/>
        <item x="1321"/>
        <item x="5797"/>
        <item x="6768"/>
        <item x="6770"/>
        <item x="2520"/>
        <item x="7285"/>
        <item x="2742"/>
        <item x="3448"/>
        <item x="2921"/>
        <item x="672"/>
        <item x="4381"/>
        <item x="2979"/>
        <item x="81"/>
        <item x="3444"/>
        <item x="3441"/>
        <item x="6046"/>
        <item x="3210"/>
        <item x="6027"/>
        <item x="6023"/>
        <item x="6053"/>
        <item x="673"/>
        <item x="671"/>
        <item x="4400"/>
        <item x="3209"/>
        <item x="5045"/>
        <item x="675"/>
        <item x="674"/>
        <item x="670"/>
        <item x="7294"/>
        <item x="5841"/>
        <item x="1363"/>
        <item x="7103"/>
        <item x="6321"/>
        <item x="5458"/>
        <item x="5456"/>
        <item x="5457"/>
        <item x="5460"/>
        <item x="5459"/>
        <item x="2941"/>
        <item x="2942"/>
        <item x="2769"/>
        <item x="6228"/>
        <item x="6226"/>
        <item x="6227"/>
        <item x="212"/>
        <item x="6156"/>
        <item x="6157"/>
        <item x="1490"/>
        <item x="5951"/>
        <item x="4954"/>
        <item x="4953"/>
        <item x="1094"/>
        <item x="6149"/>
        <item x="544"/>
        <item x="1388"/>
        <item x="4941"/>
        <item x="7329"/>
        <item x="5198"/>
        <item x="5199"/>
        <item x="5200"/>
        <item x="989"/>
        <item x="1551"/>
        <item x="6038"/>
        <item x="536"/>
        <item x="2103"/>
        <item x="2868"/>
        <item x="2869"/>
        <item x="2870"/>
        <item x="2871"/>
        <item x="2840"/>
        <item x="2872"/>
        <item x="2873"/>
        <item x="2874"/>
        <item x="2875"/>
        <item x="2866"/>
        <item x="2867"/>
        <item x="1390"/>
        <item x="1389"/>
        <item x="1093"/>
        <item x="6266"/>
        <item x="5843"/>
        <item x="6047"/>
        <item x="5844"/>
        <item x="7378"/>
        <item x="2104"/>
        <item x="6025"/>
        <item x="6048"/>
        <item x="6031"/>
        <item x="1238"/>
        <item x="6052"/>
        <item x="6032"/>
        <item x="1364"/>
        <item x="1239"/>
        <item x="1365"/>
        <item x="1241"/>
        <item x="1240"/>
        <item x="3449"/>
        <item x="3450"/>
        <item x="6767"/>
        <item x="6769"/>
        <item x="4804"/>
        <item x="5201"/>
        <item x="2048"/>
        <item x="2049"/>
        <item x="2050"/>
        <item x="5838"/>
        <item x="1199"/>
        <item x="1200"/>
        <item x="1201"/>
        <item x="5375"/>
        <item x="4858"/>
        <item x="4036"/>
        <item x="3031"/>
        <item x="6969"/>
        <item x="3032"/>
        <item x="5167"/>
        <item x="5404"/>
        <item x="5405"/>
        <item x="4550"/>
        <item x="103"/>
        <item x="3033"/>
        <item x="3034"/>
        <item x="3269"/>
        <item x="4842"/>
        <item x="348"/>
        <item x="4399"/>
        <item x="5950"/>
        <item x="6482"/>
        <item x="5949"/>
        <item x="3452"/>
        <item x="6026"/>
        <item x="2714"/>
        <item x="150"/>
        <item x="3446"/>
        <item x="3447"/>
        <item x="6039"/>
        <item x="3443"/>
        <item x="6028"/>
        <item x="6033"/>
        <item x="4380"/>
        <item x="6034"/>
        <item x="6029"/>
        <item x="2715"/>
        <item x="6036"/>
        <item x="6030"/>
        <item x="6037"/>
        <item x="5688"/>
        <item x="2622"/>
        <item x="6060"/>
        <item x="6709"/>
        <item x="1202"/>
        <item x="3078"/>
        <item x="661"/>
        <item x="4159"/>
        <item x="92"/>
        <item x="1322"/>
        <item x="5752"/>
        <item x="5622"/>
        <item x="599"/>
        <item x="3051"/>
        <item x="5623"/>
        <item x="3045"/>
        <item x="3072"/>
        <item x="6078"/>
        <item x="2629"/>
        <item x="3042"/>
        <item x="4561"/>
        <item x="718"/>
        <item x="710"/>
        <item x="6971"/>
        <item x="6972"/>
        <item x="711"/>
        <item x="4371"/>
        <item x="5425"/>
        <item x="5421"/>
        <item x="5753"/>
        <item x="5800"/>
        <item x="5799"/>
        <item x="2923"/>
        <item x="4559"/>
        <item x="4560"/>
        <item x="4564"/>
        <item x="4565"/>
        <item x="4566"/>
        <item x="4567"/>
        <item x="4557"/>
        <item x="403"/>
        <item x="106"/>
        <item x="70"/>
        <item x="6061"/>
        <item x="6059"/>
        <item x="3454"/>
        <item x="3461"/>
        <item x="3462"/>
        <item x="5369"/>
        <item x="7109"/>
        <item x="5368"/>
        <item x="1242"/>
        <item x="7111"/>
        <item x="7002"/>
        <item x="1069"/>
        <item x="2906"/>
        <item x="2905"/>
        <item x="2902"/>
        <item x="7112"/>
        <item x="2904"/>
        <item x="2903"/>
        <item x="7104"/>
        <item x="3463"/>
        <item x="7105"/>
        <item x="7106"/>
        <item x="7108"/>
        <item x="7107"/>
        <item x="6271"/>
        <item x="6272"/>
        <item x="3228"/>
        <item x="7632"/>
        <item x="7625"/>
        <item x="7626"/>
        <item x="7627"/>
        <item x="2924"/>
        <item x="7623"/>
        <item x="7624"/>
        <item x="4057"/>
        <item x="4889"/>
        <item x="7628"/>
        <item x="7630"/>
        <item x="7631"/>
        <item x="7629"/>
        <item x="1918"/>
        <item x="2534"/>
        <item x="5492"/>
        <item x="4789"/>
        <item x="170"/>
        <item x="4798"/>
        <item x="5846"/>
        <item x="5845"/>
        <item x="3455"/>
        <item x="3456"/>
        <item x="920"/>
        <item x="5078"/>
        <item x="918"/>
        <item x="4811"/>
        <item x="5076"/>
        <item x="5079"/>
        <item x="5077"/>
        <item x="919"/>
        <item x="5940"/>
        <item x="5491"/>
        <item x="1089"/>
        <item x="4698"/>
        <item x="6267"/>
        <item x="6269"/>
        <item x="6268"/>
        <item x="6270"/>
        <item x="917"/>
        <item x="5046"/>
        <item x="3481"/>
        <item x="5206"/>
        <item x="537"/>
        <item x="5204"/>
        <item x="72"/>
        <item x="5205"/>
        <item x="3465"/>
        <item x="1072"/>
        <item x="3460"/>
        <item x="3458"/>
        <item x="7003"/>
        <item x="3453"/>
        <item x="3466"/>
        <item x="4632"/>
        <item x="3484"/>
        <item x="4633"/>
        <item x="4629"/>
        <item x="4630"/>
        <item x="7335"/>
        <item x="4631"/>
        <item x="4634"/>
        <item x="7336"/>
        <item x="4635"/>
        <item x="4749"/>
        <item x="4919"/>
        <item x="471"/>
        <item x="5376"/>
        <item x="1245"/>
        <item x="1137"/>
        <item x="1138"/>
        <item x="5455"/>
        <item x="4558"/>
        <item x="511"/>
        <item x="4289"/>
        <item x="4285"/>
        <item x="4290"/>
        <item x="4291"/>
        <item x="4292"/>
        <item x="4293"/>
        <item x="4286"/>
        <item x="4288"/>
        <item x="4294"/>
        <item x="4295"/>
        <item x="4287"/>
        <item x="6665"/>
        <item x="1098"/>
        <item x="713"/>
        <item x="1096"/>
        <item x="1244"/>
        <item x="1243"/>
        <item x="5454"/>
        <item x="3485"/>
        <item x="4699"/>
        <item x="1095"/>
        <item x="1097"/>
        <item x="404"/>
        <item x="4384"/>
        <item x="3038"/>
        <item x="3043"/>
        <item x="3079"/>
        <item x="1921"/>
        <item x="3080"/>
        <item x="3040"/>
        <item x="4262"/>
        <item x="5453"/>
        <item x="237"/>
        <item x="3039"/>
        <item x="1052"/>
        <item x="291"/>
        <item x="436"/>
        <item x="110"/>
        <item x="4746"/>
        <item x="3052"/>
        <item x="3037"/>
        <item x="3073"/>
        <item x="4913"/>
        <item x="6069"/>
        <item x="5075"/>
        <item x="2743"/>
        <item x="4166"/>
        <item x="6068"/>
        <item x="6062"/>
        <item x="6064"/>
        <item x="6063"/>
        <item x="6065"/>
        <item x="6066"/>
        <item x="3074"/>
        <item x="3053"/>
        <item x="93"/>
        <item x="5296"/>
        <item x="5300"/>
        <item x="5297"/>
        <item x="5301"/>
        <item x="3469"/>
        <item x="472"/>
        <item x="71"/>
        <item x="869"/>
        <item x="3483"/>
        <item x="1323"/>
        <item x="1324"/>
        <item x="473"/>
        <item x="481"/>
        <item x="7110"/>
        <item x="3050"/>
        <item x="3464"/>
        <item x="1572"/>
        <item x="1210"/>
        <item x="6070"/>
        <item x="6071"/>
        <item x="125"/>
        <item x="4700"/>
        <item x="4296"/>
        <item x="4297"/>
        <item x="4298"/>
        <item x="4299"/>
        <item x="6072"/>
        <item x="6067"/>
        <item x="6074"/>
        <item x="6073"/>
        <item x="1548"/>
        <item x="6075"/>
        <item x="6076"/>
        <item x="6077"/>
        <item x="2775"/>
        <item x="705"/>
        <item x="3041"/>
        <item x="4563"/>
        <item x="4556"/>
        <item x="109"/>
        <item x="2922"/>
        <item x="2931"/>
        <item x="4734"/>
        <item x="4493"/>
        <item x="5423"/>
        <item x="5422"/>
        <item x="5465"/>
        <item x="721"/>
        <item x="720"/>
        <item x="716"/>
        <item x="717"/>
        <item x="4819"/>
        <item x="2600"/>
        <item x="2601"/>
        <item x="5599"/>
        <item x="3075"/>
        <item x="3044"/>
        <item x="4568"/>
        <item x="6202"/>
        <item x="4562"/>
        <item x="1492"/>
        <item x="1491"/>
        <item x="6201"/>
        <item x="104"/>
        <item x="990"/>
        <item x="7604"/>
        <item x="7606"/>
        <item x="7605"/>
        <item x="7607"/>
        <item x="105"/>
        <item x="5762"/>
        <item x="3468"/>
        <item x="154"/>
        <item x="3482"/>
        <item x="3457"/>
        <item x="5052"/>
        <item x="5053"/>
        <item x="4914"/>
        <item x="5928"/>
        <item x="3467"/>
        <item x="2673"/>
        <item x="2744"/>
        <item x="1398"/>
        <item x="1550"/>
        <item x="5028"/>
        <item x="3459"/>
        <item x="236"/>
        <item x="5521"/>
        <item x="4047"/>
        <item x="4046"/>
        <item x="360"/>
        <item x="359"/>
        <item x="5407"/>
        <item x="3036"/>
        <item x="3046"/>
        <item x="5424"/>
        <item x="5408"/>
        <item x="3035"/>
        <item x="2745"/>
        <item x="2746"/>
        <item x="7498"/>
        <item x="4748"/>
        <item x="5298"/>
        <item x="1073"/>
        <item x="5299"/>
        <item x="3474"/>
        <item x="3475"/>
        <item x="5295"/>
        <item x="712"/>
        <item x="753"/>
        <item x="6231"/>
        <item x="6232"/>
        <item x="6233"/>
        <item x="6230"/>
        <item x="6234"/>
        <item x="6235"/>
        <item x="6229"/>
        <item x="4733"/>
        <item x="722"/>
        <item x="723"/>
        <item x="724"/>
        <item x="676"/>
        <item x="677"/>
        <item x="678"/>
        <item x="725"/>
        <item x="679"/>
        <item x="680"/>
        <item x="681"/>
        <item x="682"/>
        <item x="683"/>
        <item x="726"/>
        <item x="684"/>
        <item x="685"/>
        <item x="686"/>
        <item x="688"/>
        <item x="689"/>
        <item x="690"/>
        <item x="691"/>
        <item x="692"/>
        <item x="693"/>
        <item x="694"/>
        <item x="695"/>
        <item x="696"/>
        <item x="697"/>
        <item x="727"/>
        <item x="728"/>
        <item x="729"/>
        <item x="730"/>
        <item x="746"/>
        <item x="731"/>
        <item x="747"/>
        <item x="732"/>
        <item x="733"/>
        <item x="706"/>
        <item x="734"/>
        <item x="735"/>
        <item x="736"/>
        <item x="748"/>
        <item x="737"/>
        <item x="707"/>
        <item x="708"/>
        <item x="749"/>
        <item x="750"/>
        <item x="751"/>
        <item x="752"/>
        <item x="709"/>
        <item x="738"/>
        <item x="698"/>
        <item x="699"/>
        <item x="754"/>
        <item x="700"/>
        <item x="701"/>
        <item x="739"/>
        <item x="702"/>
        <item x="740"/>
        <item x="755"/>
        <item x="703"/>
        <item x="704"/>
        <item x="1177"/>
        <item x="741"/>
        <item x="742"/>
        <item x="756"/>
        <item x="757"/>
        <item x="743"/>
        <item x="744"/>
        <item x="714"/>
        <item x="1176"/>
        <item x="758"/>
        <item x="759"/>
        <item x="715"/>
        <item x="760"/>
        <item x="761"/>
        <item x="745"/>
        <item x="762"/>
        <item x="1074"/>
        <item x="7286"/>
        <item x="2929"/>
        <item x="7287"/>
        <item x="6771"/>
        <item x="7499"/>
        <item x="7501"/>
        <item x="687"/>
        <item x="7500"/>
        <item x="719"/>
        <item x="1444"/>
        <item x="2925"/>
        <item x="2926"/>
        <item x="2927"/>
        <item x="5409"/>
        <item x="5402"/>
        <item x="4797"/>
        <item x="4790"/>
        <item x="4791"/>
        <item x="4792"/>
        <item x="1567"/>
        <item x="4795"/>
        <item x="2930"/>
        <item x="4796"/>
        <item x="108"/>
        <item x="1090"/>
        <item x="1521"/>
        <item x="1091"/>
        <item x="1522"/>
        <item x="1523"/>
        <item x="4793"/>
        <item x="6273"/>
        <item x="4058"/>
        <item x="6976"/>
        <item x="4794"/>
        <item x="1520"/>
        <item x="6453"/>
        <item x="4060"/>
        <item x="4059"/>
        <item x="609"/>
        <item x="398"/>
        <item x="971"/>
        <item x="972"/>
        <item x="968"/>
        <item x="973"/>
        <item x="974"/>
        <item x="975"/>
        <item x="976"/>
        <item x="969"/>
        <item x="970"/>
        <item x="545"/>
        <item x="2598"/>
        <item x="6454"/>
        <item x="2758"/>
        <item x="2759"/>
        <item x="2760"/>
        <item x="2761"/>
        <item x="2762"/>
        <item x="5269"/>
        <item x="2764"/>
        <item x="2763"/>
        <item x="610"/>
        <item x="7502"/>
        <item x="357"/>
        <item x="5813"/>
        <item x="2720"/>
        <item x="2051"/>
        <item x="2052"/>
        <item x="2053"/>
        <item x="5461"/>
        <item x="5462"/>
        <item x="5463"/>
        <item x="5464"/>
        <item x="966"/>
        <item x="107"/>
        <item x="1088"/>
        <item x="3076"/>
        <item x="3077"/>
        <item x="3060"/>
        <item x="3061"/>
        <item x="3062"/>
        <item x="3063"/>
        <item x="3054"/>
        <item x="3066"/>
        <item x="3067"/>
        <item x="3047"/>
        <item x="3055"/>
        <item x="3056"/>
        <item x="3057"/>
        <item x="3058"/>
        <item x="3059"/>
        <item x="3048"/>
        <item x="3068"/>
        <item x="3049"/>
        <item x="3069"/>
        <item x="3070"/>
        <item x="3071"/>
        <item x="3064"/>
        <item x="3065"/>
        <item x="2928"/>
        <item x="4475"/>
        <item x="6158"/>
        <item x="6159"/>
        <item x="6160"/>
        <item x="6603"/>
        <item x="6604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85"/>
        <item x="5598"/>
        <item x="3470"/>
        <item x="3471"/>
        <item x="3477"/>
        <item x="2721"/>
        <item x="3476"/>
        <item x="3479"/>
        <item x="3472"/>
        <item x="3480"/>
        <item x="3473"/>
        <item x="4526"/>
        <item x="6970"/>
        <item x="2599"/>
        <item x="3478"/>
        <item x="6975"/>
        <item x="6974"/>
        <item x="6973"/>
        <item x="4747"/>
        <item x="3489"/>
        <item x="3493"/>
        <item x="3487"/>
        <item x="5475"/>
        <item x="84"/>
        <item x="2719"/>
        <item x="2817"/>
        <item x="2818"/>
        <item x="2810"/>
        <item x="2811"/>
        <item x="2814"/>
        <item x="2815"/>
        <item x="2812"/>
        <item x="2813"/>
        <item x="2816"/>
        <item x="4168"/>
        <item x="86"/>
        <item x="4402"/>
        <item x="7004"/>
        <item x="2983"/>
        <item x="5286"/>
        <item x="2981"/>
        <item x="6337"/>
        <item x="2980"/>
        <item x="2984"/>
        <item x="1399"/>
        <item x="2982"/>
        <item x="6523"/>
        <item x="2322"/>
        <item x="182"/>
        <item x="5024"/>
        <item x="4751"/>
        <item x="3491"/>
        <item x="4169"/>
        <item x="4167"/>
        <item x="4170"/>
        <item x="4171"/>
        <item x="1922"/>
        <item x="3492"/>
        <item x="3494"/>
        <item x="242"/>
        <item x="3495"/>
        <item x="3496"/>
        <item x="244"/>
        <item x="243"/>
        <item x="2767"/>
        <item x="6773"/>
        <item x="6775"/>
        <item x="6259"/>
        <item x="6772"/>
        <item x="2570"/>
        <item x="2567"/>
        <item x="2568"/>
        <item x="2566"/>
        <item x="2569"/>
        <item x="5047"/>
        <item x="4651"/>
        <item x="4652"/>
        <item x="482"/>
        <item x="437"/>
        <item x="438"/>
        <item x="389"/>
        <item x="3488"/>
        <item x="2310"/>
        <item x="2311"/>
        <item x="7086"/>
        <item x="5522"/>
        <item x="5805"/>
        <item x="3230"/>
        <item x="5806"/>
        <item x="3229"/>
        <item x="4750"/>
        <item x="4702"/>
        <item x="442"/>
        <item x="4412"/>
        <item x="4411"/>
        <item x="4413"/>
        <item x="4409"/>
        <item x="4410"/>
        <item x="3223"/>
        <item x="2747"/>
        <item x="3490"/>
        <item x="3486"/>
        <item x="4133"/>
        <item x="4132"/>
        <item x="5163"/>
        <item x="6527"/>
        <item x="6524"/>
        <item x="4650"/>
        <item x="6774"/>
        <item x="6525"/>
        <item x="6526"/>
        <item x="6528"/>
        <item x="6529"/>
        <item x="3231"/>
        <item x="4701"/>
        <item x="6530"/>
        <item x="3502"/>
        <item x="4703"/>
        <item x="6532"/>
        <item x="4657"/>
        <item x="4660"/>
        <item x="4659"/>
        <item x="4653"/>
        <item x="5162"/>
        <item x="998"/>
        <item x="3498"/>
        <item x="993"/>
        <item x="992"/>
        <item x="1000"/>
        <item x="995"/>
        <item x="6781"/>
        <item x="2722"/>
        <item x="997"/>
        <item x="7113"/>
        <item x="2312"/>
        <item x="991"/>
        <item x="7089"/>
        <item x="7090"/>
        <item x="996"/>
        <item x="3499"/>
        <item x="6779"/>
        <item x="5329"/>
        <item x="6777"/>
        <item x="6780"/>
        <item x="6778"/>
        <item x="994"/>
        <item x="999"/>
        <item x="6533"/>
        <item x="3500"/>
        <item x="4173"/>
        <item x="4174"/>
        <item x="4177"/>
        <item x="4175"/>
        <item x="4172"/>
        <item x="1701"/>
        <item x="1705"/>
        <item x="1703"/>
        <item x="1708"/>
        <item x="1709"/>
        <item x="1702"/>
        <item x="1704"/>
        <item x="1710"/>
        <item x="1711"/>
        <item x="5330"/>
        <item x="1447"/>
        <item x="3497"/>
        <item x="6583"/>
        <item x="6584"/>
        <item x="6585"/>
        <item x="6587"/>
        <item x="6577"/>
        <item x="4658"/>
        <item x="4655"/>
        <item x="4656"/>
        <item x="6588"/>
        <item x="6578"/>
        <item x="6589"/>
        <item x="6590"/>
        <item x="6576"/>
        <item x="6591"/>
        <item x="4621"/>
        <item x="2723"/>
        <item x="6531"/>
        <item x="1855"/>
        <item x="6579"/>
        <item x="6592"/>
        <item x="6581"/>
        <item x="6580"/>
        <item x="6582"/>
        <item x="7353"/>
        <item x="6586"/>
        <item x="5945"/>
        <item x="6593"/>
        <item x="3501"/>
        <item x="2828"/>
        <item x="5810"/>
        <item x="2933"/>
        <item x="3213"/>
        <item x="6534"/>
        <item x="3270"/>
        <item x="3216"/>
        <item x="6776"/>
        <item x="4654"/>
        <item x="4591"/>
        <item x="4590"/>
        <item x="7148"/>
        <item x="4176"/>
        <item x="2932"/>
        <item x="1190"/>
        <item x="369"/>
        <item x="5528"/>
        <item x="5527"/>
        <item x="5525"/>
        <item x="5526"/>
        <item x="5523"/>
        <item x="5524"/>
        <item x="4717"/>
        <item x="4416"/>
        <item x="4417"/>
        <item x="4588"/>
        <item x="4414"/>
        <item x="4587"/>
        <item x="4415"/>
        <item x="5331"/>
        <item x="4586"/>
        <item x="4589"/>
        <item x="5302"/>
        <item x="5022"/>
        <item x="512"/>
        <item x="3215"/>
        <item x="539"/>
        <item x="3217"/>
        <item x="4737"/>
        <item x="3219"/>
        <item x="3220"/>
        <item x="3218"/>
        <item x="3211"/>
        <item x="3214"/>
        <item x="3212"/>
        <item x="4662"/>
        <item x="6616"/>
        <item x="6615"/>
        <item x="866"/>
        <item x="2755"/>
        <item x="7345"/>
        <item x="7503"/>
        <item x="419"/>
        <item x="538"/>
        <item x="5780"/>
        <item x="5781"/>
        <item x="5782"/>
        <item x="2602"/>
        <item x="5164"/>
        <item x="2106"/>
        <item x="7639"/>
        <item x="73"/>
        <item x="3523"/>
        <item x="3520"/>
        <item x="3519"/>
        <item x="3237"/>
        <item x="4926"/>
        <item x="4899"/>
        <item x="1191"/>
        <item x="351"/>
        <item x="1954"/>
        <item x="6782"/>
        <item x="216"/>
        <item x="215"/>
        <item x="7417"/>
        <item x="5483"/>
        <item x="3521"/>
        <item x="7505"/>
        <item x="7504"/>
        <item x="3507"/>
        <item x="3511"/>
        <item x="4801"/>
        <item x="6784"/>
        <item x="66"/>
        <item x="3524"/>
        <item x="3513"/>
        <item x="4705"/>
        <item x="4704"/>
        <item x="6079"/>
        <item x="2989"/>
        <item x="2985"/>
        <item x="2986"/>
        <item x="111"/>
        <item x="3505"/>
        <item x="1926"/>
        <item x="3271"/>
        <item x="6666"/>
        <item x="5120"/>
        <item x="5121"/>
        <item x="5122"/>
        <item x="5119"/>
        <item x="5117"/>
        <item x="5118"/>
        <item x="3508"/>
        <item x="3504"/>
        <item x="3514"/>
        <item x="3515"/>
        <item x="3506"/>
        <item x="5303"/>
        <item x="4814"/>
        <item x="3503"/>
        <item x="3525"/>
        <item x="3509"/>
        <item x="4179"/>
        <item x="5080"/>
        <item x="3522"/>
        <item x="4178"/>
        <item x="4815"/>
        <item x="4800"/>
        <item x="4799"/>
        <item x="2987"/>
        <item x="2988"/>
        <item x="4337"/>
        <item x="3517"/>
        <item x="3518"/>
        <item x="6783"/>
        <item x="3516"/>
        <item x="3565"/>
        <item x="2637"/>
        <item x="3577"/>
        <item x="4182"/>
        <item x="764"/>
        <item x="1283"/>
        <item x="1356"/>
        <item x="3544"/>
        <item x="3532"/>
        <item x="3541"/>
        <item x="3584"/>
        <item x="2000"/>
        <item x="763"/>
        <item x="3556"/>
        <item x="3543"/>
        <item x="3546"/>
        <item x="6978"/>
        <item x="3571"/>
        <item x="3558"/>
        <item x="3572"/>
        <item x="3559"/>
        <item x="3560"/>
        <item x="3561"/>
        <item x="3573"/>
        <item x="3547"/>
        <item x="600"/>
        <item x="3548"/>
        <item x="3510"/>
        <item x="3512"/>
        <item x="3557"/>
        <item x="3585"/>
        <item x="3586"/>
        <item x="3562"/>
        <item x="3531"/>
        <item x="4661"/>
        <item x="3582"/>
        <item x="4664"/>
        <item x="4663"/>
        <item x="3564"/>
        <item x="3574"/>
        <item x="4527"/>
        <item x="615"/>
        <item x="6150"/>
        <item x="381"/>
        <item x="382"/>
        <item x="3533"/>
        <item x="3563"/>
        <item x="591"/>
        <item x="2991"/>
        <item x="3535"/>
        <item x="2990"/>
        <item x="6310"/>
        <item x="2934"/>
        <item x="4809"/>
        <item x="2935"/>
        <item x="5847"/>
        <item x="6203"/>
        <item x="238"/>
        <item x="3555"/>
        <item x="3578"/>
        <item x="3538"/>
        <item x="3579"/>
        <item x="1856"/>
        <item x="5171"/>
        <item x="4900"/>
        <item x="2623"/>
        <item x="5169"/>
        <item x="5176"/>
        <item x="5170"/>
        <item x="5168"/>
        <item x="5172"/>
        <item x="5173"/>
        <item x="5174"/>
        <item x="3542"/>
        <item x="1429"/>
        <item x="6080"/>
        <item x="184"/>
        <item x="3552"/>
        <item x="3553"/>
        <item x="3534"/>
        <item x="1540"/>
        <item x="1857"/>
        <item x="5208"/>
        <item x="3566"/>
        <item x="3576"/>
        <item x="4482"/>
        <item x="2908"/>
        <item x="1355"/>
        <item x="1361"/>
        <item x="156"/>
        <item x="2678"/>
        <item x="155"/>
        <item x="6791"/>
        <item x="5529"/>
        <item x="6785"/>
        <item x="5531"/>
        <item x="5530"/>
        <item x="3583"/>
        <item x="3554"/>
        <item x="3580"/>
        <item x="3581"/>
        <item x="3540"/>
        <item x="186"/>
        <item x="185"/>
        <item x="390"/>
        <item x="4569"/>
        <item x="3549"/>
        <item x="3550"/>
        <item x="3551"/>
        <item x="3575"/>
        <item x="3567"/>
        <item x="187"/>
        <item x="3545"/>
        <item x="3536"/>
        <item x="3537"/>
        <item x="3539"/>
        <item x="188"/>
        <item x="183"/>
        <item x="5763"/>
        <item x="2907"/>
        <item x="5941"/>
        <item x="7149"/>
        <item x="3526"/>
        <item x="3527"/>
        <item x="3528"/>
        <item x="3529"/>
        <item x="4820"/>
        <item x="2323"/>
        <item x="865"/>
        <item x="5289"/>
        <item x="5288"/>
        <item x="3569"/>
        <item x="7186"/>
        <item x="1284"/>
        <item x="6512"/>
        <item x="6513"/>
        <item x="3570"/>
        <item x="6698"/>
        <item x="6790"/>
        <item x="1001"/>
        <item x="6990"/>
        <item x="2108"/>
        <item x="6320"/>
        <item x="2107"/>
        <item x="1657"/>
        <item x="528"/>
        <item x="5691"/>
        <item x="3530"/>
        <item x="3587"/>
        <item x="3221"/>
        <item x="3568"/>
        <item x="5690"/>
        <item x="5692"/>
        <item x="5304"/>
        <item x="5305"/>
        <item x="1524"/>
        <item x="5290"/>
        <item x="5287"/>
        <item x="5291"/>
        <item x="2582"/>
        <item x="213"/>
        <item x="5178"/>
        <item x="5175"/>
        <item x="5177"/>
        <item x="2586"/>
        <item x="4180"/>
        <item x="4582"/>
        <item x="5207"/>
        <item x="380"/>
        <item x="5683"/>
        <item x="559"/>
        <item x="6656"/>
        <item x="6786"/>
        <item x="6787"/>
        <item x="6788"/>
        <item x="6789"/>
        <item x="5624"/>
        <item x="1911"/>
        <item x="6168"/>
        <item x="4181"/>
        <item x="1712"/>
        <item x="2008"/>
        <item x="1714"/>
        <item x="7114"/>
        <item x="1713"/>
        <item x="2"/>
        <item x="1576"/>
        <item x="1577"/>
        <item x="5684"/>
        <item x="1573"/>
        <item x="6977"/>
        <item x="6796"/>
        <item x="2624"/>
        <item x="5851"/>
        <item x="6204"/>
        <item x="6207"/>
        <item x="6205"/>
        <item x="6206"/>
        <item x="2992"/>
        <item x="6118"/>
        <item x="6119"/>
        <item x="7267"/>
        <item x="7268"/>
        <item x="7269"/>
        <item x="7266"/>
        <item x="5050"/>
        <item x="3278"/>
        <item x="931"/>
        <item x="5131"/>
        <item x="5209"/>
        <item x="3280"/>
        <item x="3588"/>
        <item x="3589"/>
        <item x="3083"/>
        <item x="3092"/>
        <item x="7341"/>
        <item x="3082"/>
        <item x="1003"/>
        <item x="3086"/>
        <item x="292"/>
        <item x="3100"/>
        <item x="3084"/>
        <item x="4694"/>
        <item x="3281"/>
        <item x="7418"/>
        <item x="1574"/>
        <item x="5123"/>
        <item x="5125"/>
        <item x="5124"/>
        <item x="3089"/>
        <item x="3088"/>
        <item x="3090"/>
        <item x="3091"/>
        <item x="3085"/>
        <item x="3094"/>
        <item x="3087"/>
        <item x="611"/>
        <item x="3095"/>
        <item x="7421"/>
        <item x="3081"/>
        <item x="7424"/>
        <item x="7419"/>
        <item x="7423"/>
        <item x="1526"/>
        <item x="1525"/>
        <item x="3279"/>
        <item x="3093"/>
        <item x="3097"/>
        <item x="3099"/>
        <item x="3098"/>
        <item x="1575"/>
        <item x="5764"/>
        <item x="1430"/>
        <item x="112"/>
        <item x="550"/>
        <item x="552"/>
        <item x="1726"/>
        <item x="7422"/>
        <item x="1725"/>
        <item x="1728"/>
        <item x="1727"/>
        <item x="7420"/>
        <item x="5082"/>
        <item x="5081"/>
        <item x="5811"/>
        <item x="3096"/>
        <item x="1923"/>
        <item x="1178"/>
        <item x="1181"/>
        <item x="1179"/>
        <item x="4345"/>
        <item x="3605"/>
        <item x="1043"/>
        <item x="1044"/>
        <item x="2040"/>
        <item x="4711"/>
        <item x="6483"/>
        <item x="6797"/>
        <item x="6792"/>
        <item x="5294"/>
        <item x="4695"/>
        <item x="894"/>
        <item x="4504"/>
        <item x="5182"/>
        <item x="5180"/>
        <item x="5179"/>
        <item x="2054"/>
        <item x="5183"/>
        <item x="1628"/>
        <item x="5181"/>
        <item x="5410"/>
        <item x="5184"/>
        <item x="1018"/>
        <item x="1017"/>
        <item x="1019"/>
        <item x="1020"/>
        <item x="6798"/>
        <item x="7349"/>
        <item x="6344"/>
        <item x="4501"/>
        <item x="6795"/>
        <item x="7350"/>
        <item x="7351"/>
        <item x="3595"/>
        <item x="3606"/>
        <item x="3593"/>
        <item x="3599"/>
        <item x="3600"/>
        <item x="3590"/>
        <item x="5309"/>
        <item x="3601"/>
        <item x="3602"/>
        <item x="3592"/>
        <item x="3594"/>
        <item x="560"/>
        <item x="3603"/>
        <item x="3591"/>
        <item x="3597"/>
        <item x="3596"/>
        <item x="3598"/>
        <item x="3607"/>
        <item x="3604"/>
        <item x="4485"/>
        <item x="4488"/>
        <item x="2948"/>
        <item x="5694"/>
        <item x="1996"/>
        <item x="1999"/>
        <item x="1997"/>
        <item x="4486"/>
        <item x="4487"/>
        <item x="1998"/>
        <item x="1010"/>
        <item x="7506"/>
        <item x="7507"/>
        <item x="1011"/>
        <item x="4503"/>
        <item x="1139"/>
        <item x="1141"/>
        <item x="5132"/>
        <item x="5693"/>
        <item x="649"/>
        <item x="648"/>
        <item x="6794"/>
        <item x="647"/>
        <item x="5306"/>
        <item x="982"/>
        <item x="983"/>
        <item x="4901"/>
        <item x="1180"/>
        <item x="1912"/>
        <item x="1366"/>
        <item x="7150"/>
        <item x="7151"/>
        <item x="6799"/>
        <item x="5048"/>
        <item x="6800"/>
        <item x="6793"/>
        <item x="5211"/>
        <item x="5210"/>
        <item x="1140"/>
        <item x="5126"/>
        <item x="5127"/>
        <item x="5128"/>
        <item x="551"/>
        <item x="5129"/>
        <item x="5130"/>
        <item x="1367"/>
        <item x="2109"/>
        <item x="7342"/>
        <item x="7340"/>
        <item x="656"/>
        <item x="5849"/>
        <item x="5850"/>
        <item x="2824"/>
        <item x="2823"/>
        <item x="1368"/>
        <item x="5858"/>
        <item x="5852"/>
        <item x="5848"/>
        <item x="5853"/>
        <item x="5855"/>
        <item x="5856"/>
        <item x="1045"/>
        <item x="5860"/>
        <item x="6387"/>
        <item x="6388"/>
        <item x="6128"/>
        <item x="4300"/>
        <item x="4301"/>
        <item x="4302"/>
        <item x="5859"/>
        <item x="7510"/>
        <item x="7515"/>
        <item x="7509"/>
        <item x="7520"/>
        <item x="7521"/>
        <item x="7522"/>
        <item x="6801"/>
        <item x="7508"/>
        <item x="4505"/>
        <item x="1986"/>
        <item x="3625"/>
        <item x="3631"/>
        <item x="3632"/>
        <item x="3633"/>
        <item x="3619"/>
        <item x="3621"/>
        <item x="3618"/>
        <item x="3615"/>
        <item x="6802"/>
        <item x="6803"/>
        <item x="3626"/>
        <item x="3627"/>
        <item x="2517"/>
        <item x="7179"/>
        <item x="68"/>
        <item x="933"/>
        <item x="934"/>
        <item x="6129"/>
        <item x="7512"/>
        <item x="7523"/>
        <item x="7511"/>
        <item x="7516"/>
        <item x="7517"/>
        <item x="7513"/>
        <item x="2319"/>
        <item x="2315"/>
        <item x="2316"/>
        <item x="2317"/>
        <item x="2318"/>
        <item x="1530"/>
        <item x="1529"/>
        <item x="1528"/>
        <item x="932"/>
        <item x="6983"/>
        <item x="1980"/>
        <item x="293"/>
        <item x="2010"/>
        <item x="467"/>
        <item x="408"/>
        <item x="4186"/>
        <item x="592"/>
        <item x="1607"/>
        <item x="593"/>
        <item x="4183"/>
        <item x="4864"/>
        <item x="159"/>
        <item x="6208"/>
        <item x="158"/>
        <item x="157"/>
        <item x="5786"/>
        <item x="6667"/>
        <item x="1471"/>
        <item x="3616"/>
        <item x="3628"/>
        <item x="3617"/>
        <item x="3629"/>
        <item x="3282"/>
        <item x="7181"/>
        <item x="3101"/>
        <item x="4263"/>
        <item x="3283"/>
        <item x="3284"/>
        <item x="1246"/>
        <item x="7182"/>
        <item x="7180"/>
        <item x="7177"/>
        <item x="7178"/>
        <item x="4696"/>
        <item x="2324"/>
        <item x="1493"/>
        <item x="1445"/>
        <item x="5031"/>
        <item x="5032"/>
        <item x="5033"/>
        <item x="513"/>
        <item x="1933"/>
        <item x="1934"/>
        <item x="1932"/>
        <item x="1927"/>
        <item x="1928"/>
        <item x="1930"/>
        <item x="1931"/>
        <item x="1929"/>
        <item x="767"/>
        <item x="768"/>
        <item x="765"/>
        <item x="769"/>
        <item x="1182"/>
        <item x="5857"/>
        <item x="4528"/>
        <item x="4529"/>
        <item x="383"/>
        <item x="957"/>
        <item x="361"/>
        <item x="1211"/>
        <item x="1212"/>
        <item x="1213"/>
        <item x="1215"/>
        <item x="1214"/>
        <item x="5854"/>
        <item x="4697"/>
        <item x="4476"/>
        <item x="3103"/>
        <item x="4477"/>
        <item x="4478"/>
        <item x="4479"/>
        <item x="2675"/>
        <item x="3620"/>
        <item x="3610"/>
        <item x="3624"/>
        <item x="3614"/>
        <item x="3608"/>
        <item x="3609"/>
        <item x="4184"/>
        <item x="4185"/>
        <item x="3622"/>
        <item x="3623"/>
        <item x="1285"/>
        <item x="1494"/>
        <item x="113"/>
        <item x="2059"/>
        <item x="2541"/>
        <item x="4303"/>
        <item x="407"/>
        <item x="6654"/>
        <item x="3611"/>
        <item x="3612"/>
        <item x="385"/>
        <item x="386"/>
        <item x="384"/>
        <item x="4988"/>
        <item x="4592"/>
        <item x="1472"/>
        <item x="4457"/>
        <item x="4530"/>
        <item x="4637"/>
        <item x="6187"/>
        <item x="7524"/>
        <item x="4636"/>
        <item x="958"/>
        <item x="6341"/>
        <item x="5625"/>
        <item x="7346"/>
        <item x="5484"/>
        <item x="959"/>
        <item x="3613"/>
        <item x="74"/>
        <item x="6216"/>
        <item x="3102"/>
        <item x="2055"/>
        <item x="5212"/>
        <item x="2961"/>
        <item x="1046"/>
        <item x="5214"/>
        <item x="5213"/>
        <item x="4987"/>
        <item x="766"/>
        <item x="4419"/>
        <item x="4418"/>
        <item x="7514"/>
        <item x="7518"/>
        <item x="7519"/>
        <item x="2674"/>
        <item x="1286"/>
        <item x="4744"/>
        <item x="352"/>
        <item x="321"/>
        <item x="322"/>
        <item x="323"/>
        <item x="324"/>
        <item x="325"/>
        <item x="1121"/>
        <item x="1119"/>
        <item x="1120"/>
        <item x="5060"/>
        <item x="1325"/>
        <item x="1326"/>
        <item x="1895"/>
        <item x="1288"/>
        <item x="327"/>
        <item x="3634"/>
        <item x="7525"/>
        <item x="7531"/>
        <item x="7527"/>
        <item x="7532"/>
        <item x="5628"/>
        <item x="7533"/>
        <item x="7528"/>
        <item x="7529"/>
        <item x="7530"/>
        <item x="7526"/>
        <item x="2936"/>
        <item x="4816"/>
        <item x="535"/>
        <item x="4822"/>
        <item x="1898"/>
        <item x="667"/>
        <item x="7298"/>
        <item x="7299"/>
        <item x="1899"/>
        <item x="7300"/>
        <item x="7301"/>
        <item x="7302"/>
        <item x="1897"/>
        <item x="1894"/>
        <item x="1896"/>
        <item x="776"/>
        <item x="771"/>
        <item x="781"/>
        <item x="777"/>
        <item x="779"/>
        <item x="780"/>
        <item x="4420"/>
        <item x="4821"/>
        <item x="4825"/>
        <item x="4823"/>
        <item x="4826"/>
        <item x="6209"/>
        <item x="4828"/>
        <item x="4824"/>
        <item x="4827"/>
        <item x="6485"/>
        <item x="295"/>
        <item x="2012"/>
        <item x="4027"/>
        <item x="5814"/>
        <item x="4718"/>
        <item x="2013"/>
        <item x="7152"/>
        <item x="2011"/>
        <item x="3636"/>
        <item x="3635"/>
        <item x="3647"/>
        <item x="6211"/>
        <item x="6212"/>
        <item x="5479"/>
        <item x="5478"/>
        <item x="1216"/>
        <item x="1221"/>
        <item x="1217"/>
        <item x="1218"/>
        <item x="1219"/>
        <item x="1220"/>
        <item x="1222"/>
        <item x="7411"/>
        <item x="1568"/>
        <item x="561"/>
        <item x="1636"/>
        <item x="3649"/>
        <item x="1279"/>
        <item x="474"/>
        <item x="4506"/>
        <item x="1280"/>
        <item x="3104"/>
        <item x="602"/>
        <item x="3645"/>
        <item x="3642"/>
        <item x="475"/>
        <item x="3643"/>
        <item x="3644"/>
        <item x="3641"/>
        <item x="1635"/>
        <item x="603"/>
        <item x="5536"/>
        <item x="5535"/>
        <item x="483"/>
        <item x="5451"/>
        <item x="5532"/>
        <item x="1362"/>
        <item x="2029"/>
        <item x="5626"/>
        <item x="3285"/>
        <item x="7435"/>
        <item x="5025"/>
        <item x="5533"/>
        <item x="1625"/>
        <item x="3656"/>
        <item x="1626"/>
        <item x="3655"/>
        <item x="5534"/>
        <item x="772"/>
        <item x="774"/>
        <item x="770"/>
        <item x="782"/>
        <item x="773"/>
        <item x="783"/>
        <item x="4029"/>
        <item x="6173"/>
        <item x="5049"/>
        <item x="6172"/>
        <item x="1400"/>
        <item x="775"/>
        <item x="778"/>
        <item x="1253"/>
        <item x="1250"/>
        <item x="5695"/>
        <item x="114"/>
        <item x="6595"/>
        <item x="4726"/>
        <item x="6342"/>
        <item x="3202"/>
        <item x="4307"/>
        <item x="4306"/>
        <item x="4304"/>
        <item x="4308"/>
        <item x="4305"/>
        <item x="4309"/>
        <item x="1287"/>
        <item x="2030"/>
        <item x="2031"/>
        <item x="2036"/>
        <item x="6389"/>
        <item x="4188"/>
        <item x="4187"/>
        <item x="2519"/>
        <item x="6804"/>
        <item x="6217"/>
        <item x="6218"/>
        <item x="6237"/>
        <item x="6236"/>
        <item x="2032"/>
        <item x="2033"/>
        <item x="2028"/>
        <item x="2034"/>
        <item x="2026"/>
        <item x="1446"/>
        <item x="200"/>
        <item x="7330"/>
        <item x="2035"/>
        <item x="6081"/>
        <item x="4665"/>
        <item x="3105"/>
        <item x="6213"/>
        <item x="5216"/>
        <item x="7537"/>
        <item x="7543"/>
        <item x="7538"/>
        <item x="7544"/>
        <item x="7545"/>
        <item x="7536"/>
        <item x="7539"/>
        <item x="7546"/>
        <item x="7535"/>
        <item x="7540"/>
        <item x="7541"/>
        <item x="7542"/>
        <item x="7534"/>
        <item x="6082"/>
        <item x="6699"/>
        <item x="2545"/>
        <item x="4368"/>
        <item x="3637"/>
        <item x="3652"/>
        <item x="3638"/>
        <item x="3639"/>
        <item x="3650"/>
        <item x="3640"/>
        <item x="1047"/>
        <item x="6657"/>
        <item x="6131"/>
        <item x="6130"/>
        <item x="1251"/>
        <item x="3646"/>
        <item x="1248"/>
        <item x="2993"/>
        <item x="4902"/>
        <item x="4903"/>
        <item x="1252"/>
        <item x="7358"/>
        <item x="7359"/>
        <item x="7357"/>
        <item x="7136"/>
        <item x="1249"/>
        <item x="1247"/>
        <item x="1531"/>
        <item x="2037"/>
        <item x="2027"/>
        <item x="7436"/>
        <item x="604"/>
        <item x="601"/>
        <item x="6210"/>
        <item x="4944"/>
        <item x="7434"/>
        <item x="1157"/>
        <item x="1207"/>
        <item x="326"/>
        <item x="7414"/>
        <item x="7425"/>
        <item x="7426"/>
        <item x="1381"/>
        <item x="1690"/>
        <item x="7354"/>
        <item x="7355"/>
        <item x="7356"/>
        <item x="7433"/>
        <item x="7430"/>
        <item x="7431"/>
        <item x="1403"/>
        <item x="1401"/>
        <item x="1402"/>
        <item x="7428"/>
        <item x="7427"/>
        <item x="7429"/>
        <item x="7432"/>
        <item x="1981"/>
        <item x="6594"/>
        <item x="2060"/>
        <item x="5861"/>
        <item x="5864"/>
        <item x="5863"/>
        <item x="5862"/>
        <item x="4686"/>
        <item x="4685"/>
        <item x="1289"/>
        <item x="5215"/>
        <item x="5218"/>
        <item x="5217"/>
        <item x="6311"/>
        <item x="1844"/>
        <item x="5627"/>
        <item x="2749"/>
        <item x="3653"/>
        <item x="1158"/>
        <item x="3654"/>
        <item x="6486"/>
        <item x="294"/>
        <item x="3651"/>
        <item x="3648"/>
        <item x="2518"/>
        <item x="3657"/>
        <item x="935"/>
        <item x="936"/>
        <item x="444"/>
        <item x="2748"/>
        <item x="7137"/>
        <item x="4043"/>
        <item x="5030"/>
        <item x="7413"/>
        <item x="7412"/>
        <item x="1845"/>
        <item x="6596"/>
        <item x="7292"/>
        <item x="297"/>
        <item x="302"/>
        <item x="299"/>
        <item x="1614"/>
        <item x="94"/>
        <item x="5600"/>
        <item x="358"/>
        <item x="6112"/>
        <item x="515"/>
        <item x="514"/>
        <item x="3660"/>
        <item x="399"/>
        <item x="7458"/>
        <item x="3690"/>
        <item x="3691"/>
        <item x="3661"/>
        <item x="3689"/>
        <item x="2911"/>
        <item x="7139"/>
        <item x="4061"/>
        <item x="4062"/>
        <item x="5632"/>
        <item x="4063"/>
        <item x="4802"/>
        <item x="116"/>
        <item x="3672"/>
        <item x="162"/>
        <item x="160"/>
        <item x="5630"/>
        <item x="1956"/>
        <item x="1438"/>
        <item x="5332"/>
        <item x="2633"/>
        <item x="6700"/>
        <item x="6809"/>
        <item x="563"/>
        <item x="564"/>
        <item x="565"/>
        <item x="566"/>
        <item x="7138"/>
        <item x="7140"/>
        <item x="2912"/>
        <item x="2913"/>
        <item x="2910"/>
        <item x="5866"/>
        <item x="5867"/>
        <item x="938"/>
        <item x="5870"/>
        <item x="5865"/>
        <item x="4134"/>
        <item x="4135"/>
        <item x="4638"/>
        <item x="1473"/>
        <item x="6465"/>
        <item x="5138"/>
        <item x="128"/>
        <item x="5135"/>
        <item x="5134"/>
        <item x="1405"/>
        <item x="5137"/>
        <item x="5136"/>
        <item x="5133"/>
        <item x="127"/>
        <item x="2750"/>
        <item x="4948"/>
        <item x="4945"/>
        <item x="4946"/>
        <item x="4947"/>
        <item x="5327"/>
        <item x="3692"/>
        <item x="4905"/>
        <item x="2994"/>
        <item x="298"/>
        <item x="1128"/>
        <item x="6316"/>
        <item x="4829"/>
        <item x="4353"/>
        <item x="1909"/>
        <item x="484"/>
        <item x="486"/>
        <item x="485"/>
        <item x="5160"/>
        <item x="1569"/>
        <item x="6816"/>
        <item x="6817"/>
        <item x="6826"/>
        <item x="1557"/>
        <item x="5426"/>
        <item x="3677"/>
        <item x="3665"/>
        <item x="3670"/>
        <item x="3680"/>
        <item x="3681"/>
        <item x="3682"/>
        <item x="3683"/>
        <item x="3684"/>
        <item x="5328"/>
        <item x="1192"/>
        <item x="4264"/>
        <item x="1955"/>
        <item x="6821"/>
        <item x="6808"/>
        <item x="6806"/>
        <item x="6811"/>
        <item x="6807"/>
        <item x="6814"/>
        <item x="6828"/>
        <item x="6825"/>
        <item x="6815"/>
        <item x="6827"/>
        <item x="1223"/>
        <item x="6823"/>
        <item x="6822"/>
        <item x="6818"/>
        <item x="115"/>
        <item x="6600"/>
        <item x="6597"/>
        <item x="7415"/>
        <item x="3111"/>
        <item x="3121"/>
        <item x="3123"/>
        <item x="3109"/>
        <item x="3122"/>
        <item x="3131"/>
        <item x="3125"/>
        <item x="3126"/>
        <item x="2909"/>
        <item x="5054"/>
        <item x="7343"/>
        <item x="3694"/>
        <item x="3695"/>
        <item x="3686"/>
        <item x="3675"/>
        <item x="3687"/>
        <item x="7344"/>
        <item x="3674"/>
        <item x="3688"/>
        <item x="3676"/>
        <item x="6820"/>
        <item x="3114"/>
        <item x="3124"/>
        <item x="3115"/>
        <item x="3110"/>
        <item x="3116"/>
        <item x="7188"/>
        <item x="304"/>
        <item x="300"/>
        <item x="301"/>
        <item x="305"/>
        <item x="303"/>
        <item x="296"/>
        <item x="306"/>
        <item x="1407"/>
        <item x="937"/>
        <item x="7416"/>
        <item x="1328"/>
        <item x="6744"/>
        <item x="2751"/>
        <item x="6720"/>
        <item x="6721"/>
        <item x="6735"/>
        <item x="6717"/>
        <item x="6722"/>
        <item x="6723"/>
        <item x="6718"/>
        <item x="6710"/>
        <item x="6711"/>
        <item x="6724"/>
        <item x="6712"/>
        <item x="6734"/>
        <item x="6713"/>
        <item x="6714"/>
        <item x="6736"/>
        <item x="6737"/>
        <item x="6715"/>
        <item x="6725"/>
        <item x="6726"/>
        <item x="6727"/>
        <item x="6738"/>
        <item x="6739"/>
        <item x="6719"/>
        <item x="6740"/>
        <item x="6728"/>
        <item x="6716"/>
        <item x="6729"/>
        <item x="6730"/>
        <item x="6741"/>
        <item x="6742"/>
        <item x="6731"/>
        <item x="6732"/>
        <item x="6743"/>
        <item x="6733"/>
        <item x="5868"/>
        <item x="3127"/>
        <item x="5869"/>
        <item x="3128"/>
        <item x="790"/>
        <item x="4521"/>
        <item x="4752"/>
        <item x="788"/>
        <item x="6599"/>
        <item x="786"/>
        <item x="3112"/>
        <item x="3129"/>
        <item x="3130"/>
        <item x="3135"/>
        <item x="3120"/>
        <item x="3132"/>
        <item x="3136"/>
        <item x="6824"/>
        <item x="3133"/>
        <item x="3137"/>
        <item x="3113"/>
        <item x="3138"/>
        <item x="3108"/>
        <item x="3106"/>
        <item x="3107"/>
        <item x="3134"/>
        <item x="3117"/>
        <item x="3118"/>
        <item x="1327"/>
        <item x="3663"/>
        <item x="3685"/>
        <item x="785"/>
        <item x="1075"/>
        <item x="7337"/>
        <item x="6929"/>
        <item x="5493"/>
        <item x="5450"/>
        <item x="1369"/>
        <item x="6930"/>
        <item x="129"/>
        <item x="5370"/>
        <item x="784"/>
        <item x="789"/>
        <item x="1496"/>
        <item x="1495"/>
        <item x="2943"/>
        <item x="3659"/>
        <item x="1135"/>
        <item x="4509"/>
        <item x="3693"/>
        <item x="567"/>
        <item x="562"/>
        <item x="5219"/>
        <item x="5220"/>
        <item x="3673"/>
        <item x="7347"/>
        <item x="1406"/>
        <item x="6701"/>
        <item x="3664"/>
        <item x="7360"/>
        <item x="1012"/>
        <item x="4904"/>
        <item x="1159"/>
        <item x="1014"/>
        <item x="7547"/>
        <item x="2066"/>
        <item x="2067"/>
        <item x="2068"/>
        <item x="2063"/>
        <item x="2061"/>
        <item x="2064"/>
        <item x="2065"/>
        <item x="2062"/>
        <item x="5754"/>
        <item x="1846"/>
        <item x="1858"/>
        <item x="3668"/>
        <item x="3669"/>
        <item x="5685"/>
        <item x="6598"/>
        <item x="5629"/>
        <item x="5631"/>
        <item x="787"/>
        <item x="6668"/>
        <item x="3272"/>
        <item x="1013"/>
        <item x="4508"/>
        <item x="3264"/>
        <item x="4507"/>
        <item x="1686"/>
        <item x="1687"/>
        <item x="1688"/>
        <item x="1503"/>
        <item x="3671"/>
        <item x="3662"/>
        <item x="3666"/>
        <item x="3667"/>
        <item x="161"/>
        <item x="3678"/>
        <item x="3679"/>
        <item x="6819"/>
        <item x="5262"/>
        <item x="6805"/>
        <item x="6810"/>
        <item x="5473"/>
        <item x="1404"/>
        <item x="6686"/>
        <item x="3119"/>
        <item x="5383"/>
        <item x="6687"/>
        <item x="477"/>
        <item x="1254"/>
        <item x="6829"/>
        <item x="6812"/>
        <item x="6813"/>
        <item x="7198"/>
        <item x="3658"/>
        <item x="3699"/>
        <item x="3732"/>
        <item x="189"/>
        <item x="190"/>
        <item x="3702"/>
        <item x="4358"/>
        <item x="5272"/>
        <item x="4810"/>
        <item x="1532"/>
        <item x="7370"/>
        <item x="7091"/>
        <item x="7551"/>
        <item x="7548"/>
        <item x="1639"/>
        <item x="7550"/>
        <item x="1641"/>
        <item x="1637"/>
        <item x="1644"/>
        <item x="1504"/>
        <item x="1643"/>
        <item x="1645"/>
        <item x="1640"/>
        <item x="1638"/>
        <item x="7549"/>
        <item x="3697"/>
        <item x="2603"/>
        <item x="4989"/>
        <item x="2546"/>
        <item x="1291"/>
        <item x="1015"/>
        <item x="3734"/>
        <item x="3700"/>
        <item x="487"/>
        <item x="3717"/>
        <item x="3701"/>
        <item x="3704"/>
        <item x="3696"/>
        <item x="3698"/>
        <item x="3705"/>
        <item x="3718"/>
        <item x="3735"/>
        <item x="3719"/>
        <item x="3736"/>
        <item x="3706"/>
        <item x="3707"/>
        <item x="5386"/>
        <item x="5385"/>
        <item x="1143"/>
        <item x="5384"/>
        <item x="1552"/>
        <item x="6134"/>
        <item x="6133"/>
        <item x="3703"/>
        <item x="3708"/>
        <item x="3710"/>
        <item x="4731"/>
        <item x="1290"/>
        <item x="6745"/>
        <item x="6746"/>
        <item x="4310"/>
        <item x="4311"/>
        <item x="4315"/>
        <item x="4312"/>
        <item x="4316"/>
        <item x="4317"/>
        <item x="4318"/>
        <item x="4319"/>
        <item x="4313"/>
        <item x="4314"/>
        <item x="1160"/>
        <item x="568"/>
        <item x="569"/>
        <item x="4511"/>
        <item x="7369"/>
        <item x="7363"/>
        <item x="7362"/>
        <item x="4138"/>
        <item x="7364"/>
        <item x="7361"/>
        <item x="4137"/>
        <item x="1142"/>
        <item x="4136"/>
        <item x="4510"/>
        <item x="3729"/>
        <item x="3730"/>
        <item x="4139"/>
        <item x="3725"/>
        <item x="3726"/>
        <item x="3727"/>
        <item x="3733"/>
        <item x="3731"/>
        <item x="3728"/>
        <item x="307"/>
        <item x="1722"/>
        <item x="1122"/>
        <item x="3709"/>
        <item x="3722"/>
        <item x="3714"/>
        <item x="3723"/>
        <item x="3715"/>
        <item x="3724"/>
        <item x="3017"/>
        <item x="3021"/>
        <item x="3022"/>
        <item x="3019"/>
        <item x="3018"/>
        <item x="3023"/>
        <item x="3024"/>
        <item x="3020"/>
        <item x="3025"/>
        <item x="6275"/>
        <item x="7348"/>
        <item x="476"/>
        <item x="795"/>
        <item x="794"/>
        <item x="796"/>
        <item x="4754"/>
        <item x="798"/>
        <item x="7162"/>
        <item x="7163"/>
        <item x="6165"/>
        <item x="791"/>
        <item x="799"/>
        <item x="793"/>
        <item x="797"/>
        <item x="1161"/>
        <item x="800"/>
        <item x="1600"/>
        <item x="801"/>
        <item x="315"/>
        <item x="82"/>
        <item x="1642"/>
        <item x="6135"/>
        <item x="6132"/>
        <item x="3712"/>
        <item x="3721"/>
        <item x="3713"/>
        <item x="3716"/>
        <item x="6274"/>
        <item x="4666"/>
        <item x="3711"/>
        <item x="1599"/>
        <item x="1193"/>
        <item x="1194"/>
        <item x="605"/>
        <item x="391"/>
        <item x="1255"/>
        <item x="2963"/>
        <item x="5277"/>
        <item x="4385"/>
        <item x="5280"/>
        <item x="5026"/>
        <item x="6830"/>
        <item x="5278"/>
        <item x="5273"/>
        <item x="6831"/>
        <item x="405"/>
        <item x="3720"/>
        <item x="2003"/>
        <item x="4915"/>
        <item x="6458"/>
        <item x="6457"/>
        <item x="6455"/>
        <item x="6456"/>
        <item x="1002"/>
        <item x="488"/>
        <item x="4346"/>
        <item x="4064"/>
        <item x="6833"/>
        <item x="6834"/>
        <item x="1721"/>
        <item x="4320"/>
        <item x="3277"/>
        <item x="4531"/>
        <item x="5871"/>
        <item x="2962"/>
        <item x="7446"/>
        <item x="5279"/>
        <item x="1859"/>
        <item x="191"/>
        <item x="192"/>
        <item x="4877"/>
        <item x="1076"/>
        <item x="5315"/>
        <item x="792"/>
        <item x="5274"/>
        <item x="2776"/>
        <item x="5275"/>
        <item x="7477"/>
        <item x="5276"/>
        <item x="1038"/>
        <item x="803"/>
        <item x="802"/>
        <item x="2724"/>
        <item x="6832"/>
        <item x="7115"/>
        <item x="2604"/>
        <item x="4231"/>
        <item x="2780"/>
        <item x="3139"/>
        <item x="3140"/>
        <item x="3141"/>
        <item x="3142"/>
        <item x="3143"/>
        <item x="1603"/>
        <item x="3144"/>
        <item x="7101"/>
        <item x="1959"/>
        <item x="1036"/>
        <item x="3749"/>
        <item x="7554"/>
        <item x="4593"/>
        <item x="4594"/>
        <item x="4595"/>
        <item x="4596"/>
        <item x="4597"/>
        <item x="4598"/>
        <item x="4599"/>
        <item x="4600"/>
        <item x="4603"/>
        <item x="4601"/>
        <item x="4602"/>
        <item x="2964"/>
        <item x="2965"/>
        <item x="5687"/>
        <item x="4375"/>
        <item x="5427"/>
        <item x="4745"/>
        <item x="3810"/>
        <item x="308"/>
        <item x="193"/>
        <item x="5686"/>
        <item x="198"/>
        <item x="196"/>
        <item x="594"/>
        <item x="6421"/>
        <item x="6422"/>
        <item x="6424"/>
        <item x="6423"/>
        <item x="1329"/>
        <item x="6490"/>
        <item x="6491"/>
        <item x="6487"/>
        <item x="6488"/>
        <item x="6489"/>
        <item x="3837"/>
        <item x="3755"/>
        <item x="3838"/>
        <item x="3840"/>
        <item x="3756"/>
        <item x="3841"/>
        <item x="3824"/>
        <item x="3757"/>
        <item x="3825"/>
        <item x="3867"/>
        <item x="3826"/>
        <item x="3868"/>
        <item x="3827"/>
        <item x="3758"/>
        <item x="3759"/>
        <item x="3760"/>
        <item x="3811"/>
        <item x="3812"/>
        <item x="3761"/>
        <item x="3813"/>
        <item x="3762"/>
        <item x="3763"/>
        <item x="3829"/>
        <item x="5537"/>
        <item x="4907"/>
        <item x="1957"/>
        <item x="2144"/>
        <item x="1860"/>
        <item x="194"/>
        <item x="195"/>
        <item x="2133"/>
        <item x="2118"/>
        <item x="2119"/>
        <item x="2120"/>
        <item x="2121"/>
        <item x="2132"/>
        <item x="5403"/>
        <item x="4517"/>
        <item x="4513"/>
        <item x="197"/>
        <item x="4515"/>
        <item x="4516"/>
        <item x="4514"/>
        <item x="3798"/>
        <item x="199"/>
        <item x="4847"/>
        <item x="3836"/>
        <item x="3737"/>
        <item x="1679"/>
        <item x="6845"/>
        <item x="6846"/>
        <item x="6842"/>
        <item x="6847"/>
        <item x="6848"/>
        <item x="3026"/>
        <item x="6702"/>
        <item x="819"/>
        <item x="3793"/>
        <item x="3794"/>
        <item x="6136"/>
        <item x="1382"/>
        <item x="3875"/>
        <item x="2023"/>
        <item x="2110"/>
        <item x="2145"/>
        <item x="4623"/>
        <item x="3831"/>
        <item x="2138"/>
        <item x="2147"/>
        <item x="2139"/>
        <item x="1982"/>
        <item x="4624"/>
        <item x="3886"/>
        <item x="7374"/>
        <item x="6835"/>
        <item x="4518"/>
        <item x="4512"/>
        <item x="3872"/>
        <item x="1910"/>
        <item x="3764"/>
        <item x="4202"/>
        <item x="4196"/>
        <item x="4197"/>
        <item x="4193"/>
        <item x="4194"/>
        <item x="4198"/>
        <item x="4199"/>
        <item x="4200"/>
        <item x="4195"/>
        <item x="4201"/>
        <item x="1377"/>
        <item x="811"/>
        <item x="812"/>
        <item x="813"/>
        <item x="826"/>
        <item x="4069"/>
        <item x="4068"/>
        <item x="4070"/>
        <item x="7189"/>
        <item x="4072"/>
        <item x="4065"/>
        <item x="4071"/>
        <item x="2122"/>
        <item x="2123"/>
        <item x="4158"/>
        <item x="4078"/>
        <item x="4074"/>
        <item x="2136"/>
        <item x="2137"/>
        <item x="2958"/>
        <item x="2113"/>
        <item x="2114"/>
        <item x="2111"/>
        <item x="2115"/>
        <item x="2116"/>
        <item x="2124"/>
        <item x="2112"/>
        <item x="2117"/>
        <item x="3814"/>
        <item x="3806"/>
        <item x="4076"/>
        <item x="829"/>
        <item x="825"/>
        <item x="4077"/>
        <item x="817"/>
        <item x="818"/>
        <item x="827"/>
        <item x="4075"/>
        <item x="59"/>
        <item x="1542"/>
        <item x="3232"/>
        <item x="516"/>
        <item x="3233"/>
        <item x="3234"/>
        <item x="3235"/>
        <item x="4073"/>
        <item x="4067"/>
        <item x="4066"/>
        <item x="1084"/>
        <item x="117"/>
        <item x="624"/>
        <item x="625"/>
        <item x="5185"/>
        <item x="5186"/>
        <item x="3873"/>
        <item x="3884"/>
        <item x="3874"/>
        <item x="3887"/>
        <item x="3885"/>
        <item x="4079"/>
        <item x="95"/>
        <item x="1660"/>
        <item x="3869"/>
        <item x="1007"/>
        <item x="3742"/>
        <item x="3820"/>
        <item x="3743"/>
        <item x="3744"/>
        <item x="3821"/>
        <item x="3745"/>
        <item x="3822"/>
        <item x="3823"/>
        <item x="3828"/>
        <item x="3746"/>
        <item x="3865"/>
        <item x="3747"/>
        <item x="3748"/>
        <item x="3866"/>
        <item x="3802"/>
        <item x="3860"/>
        <item x="3861"/>
        <item x="3862"/>
        <item x="3863"/>
        <item x="3864"/>
        <item x="3851"/>
        <item x="3792"/>
        <item x="3843"/>
        <item x="3844"/>
        <item x="3795"/>
        <item x="3845"/>
        <item x="3846"/>
        <item x="3847"/>
        <item x="3848"/>
        <item x="3849"/>
        <item x="3854"/>
        <item x="3750"/>
        <item x="3888"/>
        <item x="3889"/>
        <item x="3751"/>
        <item x="3890"/>
        <item x="3877"/>
        <item x="3880"/>
        <item x="3881"/>
        <item x="5467"/>
        <item x="5468"/>
        <item x="5466"/>
        <item x="5469"/>
        <item x="1"/>
        <item x="3815"/>
        <item x="3766"/>
        <item x="3816"/>
        <item x="3767"/>
        <item x="3769"/>
        <item x="3768"/>
        <item x="3770"/>
        <item x="4667"/>
        <item x="3772"/>
        <item x="3771"/>
        <item x="3817"/>
        <item x="3882"/>
        <item x="3876"/>
        <item x="3790"/>
        <item x="3791"/>
        <item x="4668"/>
        <item x="867"/>
        <item x="626"/>
        <item x="623"/>
        <item x="3883"/>
        <item x="3741"/>
        <item x="1078"/>
        <item x="4669"/>
        <item x="3803"/>
        <item x="3804"/>
        <item x="2130"/>
        <item x="2131"/>
        <item x="2140"/>
        <item x="2141"/>
        <item x="2142"/>
        <item x="2143"/>
        <item x="3855"/>
        <item x="3856"/>
        <item x="3852"/>
        <item x="3853"/>
        <item x="3738"/>
        <item x="3739"/>
        <item x="3740"/>
        <item x="1848"/>
        <item x="3774"/>
        <item x="3783"/>
        <item x="3775"/>
        <item x="3805"/>
        <item x="5333"/>
        <item x="7608"/>
        <item x="370"/>
        <item x="3850"/>
        <item x="905"/>
        <item x="899"/>
        <item x="906"/>
        <item x="139"/>
        <item x="146"/>
        <item x="900"/>
        <item x="901"/>
        <item x="902"/>
        <item x="650"/>
        <item x="651"/>
        <item x="652"/>
        <item x="653"/>
        <item x="5538"/>
        <item x="5539"/>
        <item x="1208"/>
        <item x="3786"/>
        <item x="3787"/>
        <item x="3788"/>
        <item x="3789"/>
        <item x="3773"/>
        <item x="3776"/>
        <item x="3777"/>
        <item x="3778"/>
        <item x="3809"/>
        <item x="1008"/>
        <item x="3796"/>
        <item x="3797"/>
        <item x="3779"/>
        <item x="3807"/>
        <item x="3808"/>
        <item x="3780"/>
        <item x="3891"/>
        <item x="142"/>
        <item x="143"/>
        <item x="140"/>
        <item x="141"/>
        <item x="5"/>
        <item x="3801"/>
        <item x="7116"/>
        <item x="7124"/>
        <item x="7118"/>
        <item x="7119"/>
        <item x="7120"/>
        <item x="6176"/>
        <item x="7121"/>
        <item x="6177"/>
        <item x="7123"/>
        <item x="7122"/>
        <item x="6839"/>
        <item x="6840"/>
        <item x="6836"/>
        <item x="2134"/>
        <item x="6120"/>
        <item x="6121"/>
        <item x="6122"/>
        <item x="3830"/>
        <item x="3833"/>
        <item x="4382"/>
        <item x="4383"/>
        <item x="3842"/>
        <item x="5084"/>
        <item x="4672"/>
        <item x="1021"/>
        <item x="1958"/>
        <item x="908"/>
        <item x="7303"/>
        <item x="5481"/>
        <item x="904"/>
        <item x="907"/>
        <item x="6123"/>
        <item x="909"/>
        <item x="903"/>
        <item x="3818"/>
        <item x="3878"/>
        <item x="3879"/>
        <item x="3752"/>
        <item x="3753"/>
        <item x="7117"/>
        <item x="4145"/>
        <item x="3870"/>
        <item x="3871"/>
        <item x="3765"/>
        <item x="804"/>
        <item x="814"/>
        <item x="815"/>
        <item x="805"/>
        <item x="824"/>
        <item x="816"/>
        <item x="806"/>
        <item x="828"/>
        <item x="807"/>
        <item x="808"/>
        <item x="820"/>
        <item x="809"/>
        <item x="821"/>
        <item x="810"/>
        <item x="822"/>
        <item x="823"/>
        <item x="896"/>
        <item x="3754"/>
        <item x="3832"/>
        <item x="138"/>
        <item x="4189"/>
        <item x="4190"/>
        <item x="4203"/>
        <item x="4191"/>
        <item x="4192"/>
        <item x="517"/>
        <item x="6837"/>
        <item x="6849"/>
        <item x="6838"/>
        <item x="518"/>
        <item x="5090"/>
        <item x="5089"/>
        <item x="5085"/>
        <item x="5086"/>
        <item x="5087"/>
        <item x="5088"/>
        <item x="3819"/>
        <item x="1674"/>
        <item x="3834"/>
        <item x="3857"/>
        <item x="3858"/>
        <item x="3839"/>
        <item x="3799"/>
        <item x="3800"/>
        <item x="1763"/>
        <item x="2583"/>
        <item x="1769"/>
        <item x="1762"/>
        <item x="1771"/>
        <item x="1770"/>
        <item x="1772"/>
        <item x="6844"/>
        <item x="1752"/>
        <item x="1753"/>
        <item x="6142"/>
        <item x="6143"/>
        <item x="1767"/>
        <item x="1764"/>
        <item x="1765"/>
        <item x="6843"/>
        <item x="490"/>
        <item x="489"/>
        <item x="7553"/>
        <item x="7555"/>
        <item x="1724"/>
        <item x="144"/>
        <item x="145"/>
        <item x="4934"/>
        <item x="897"/>
        <item x="1732"/>
        <item x="1766"/>
        <item x="1733"/>
        <item x="1768"/>
        <item x="1747"/>
        <item x="1748"/>
        <item x="1735"/>
        <item x="1740"/>
        <item x="1749"/>
        <item x="1743"/>
        <item x="1744"/>
        <item x="7164"/>
        <item x="1745"/>
        <item x="5253"/>
        <item x="1746"/>
        <item x="1730"/>
        <item x="1731"/>
        <item x="4906"/>
        <item x="1736"/>
        <item x="1737"/>
        <item x="5083"/>
        <item x="4738"/>
        <item x="4739"/>
        <item x="4740"/>
        <item x="4741"/>
        <item x="1738"/>
        <item x="1739"/>
        <item x="1758"/>
        <item x="1760"/>
        <item x="4788"/>
        <item x="1408"/>
        <item x="2959"/>
        <item x="1734"/>
        <item x="1729"/>
        <item x="1847"/>
        <item x="1756"/>
        <item x="4670"/>
        <item x="4671"/>
        <item x="1754"/>
        <item x="1755"/>
        <item x="1759"/>
        <item x="4917"/>
        <item x="4916"/>
        <item x="4918"/>
        <item x="1761"/>
        <item x="1757"/>
        <item x="895"/>
        <item x="1751"/>
        <item x="2135"/>
        <item x="2126"/>
        <item x="2127"/>
        <item x="2125"/>
        <item x="2128"/>
        <item x="2129"/>
        <item x="1741"/>
        <item x="1742"/>
        <item x="309"/>
        <item x="1750"/>
        <item x="310"/>
        <item x="5802"/>
        <item x="1079"/>
        <item x="1077"/>
        <item x="4908"/>
        <item x="3784"/>
        <item x="3785"/>
        <item x="3781"/>
        <item x="3782"/>
        <item x="2937"/>
        <item x="7557"/>
        <item x="7558"/>
        <item x="7559"/>
        <item x="3859"/>
        <item x="1541"/>
        <item x="7552"/>
        <item x="6850"/>
        <item x="6851"/>
        <item x="6852"/>
        <item x="6859"/>
        <item x="7556"/>
        <item x="3835"/>
        <item x="2781"/>
        <item x="2154"/>
        <item x="2183"/>
        <item x="2155"/>
        <item x="2146"/>
        <item x="6841"/>
        <item x="1533"/>
        <item x="1774"/>
        <item x="1773"/>
        <item x="960"/>
        <item x="3940"/>
        <item x="2149"/>
        <item x="2157"/>
        <item x="6855"/>
        <item x="3912"/>
        <item x="7560"/>
        <item x="7568"/>
        <item x="2770"/>
        <item x="3928"/>
        <item x="2192"/>
        <item x="1776"/>
        <item x="1611"/>
        <item x="1775"/>
        <item x="5792"/>
        <item x="4146"/>
        <item x="4148"/>
        <item x="6215"/>
        <item x="4147"/>
        <item x="1882"/>
        <item x="6214"/>
        <item x="7574"/>
        <item x="7573"/>
        <item x="6441"/>
        <item x="6938"/>
        <item x="3906"/>
        <item x="6939"/>
        <item x="3913"/>
        <item x="3919"/>
        <item x="3896"/>
        <item x="3954"/>
        <item x="7288"/>
        <item x="1682"/>
        <item x="1680"/>
        <item x="1681"/>
        <item x="3905"/>
        <item x="5787"/>
        <item x="6151"/>
        <item x="7567"/>
        <item x="7562"/>
        <item x="7566"/>
        <item x="7575"/>
        <item x="2176"/>
        <item x="4321"/>
        <item x="6866"/>
        <item x="3904"/>
        <item x="3903"/>
        <item x="214"/>
        <item x="4673"/>
        <item x="4335"/>
        <item x="1101"/>
        <item x="1102"/>
        <item x="1103"/>
        <item x="945"/>
        <item x="5540"/>
        <item x="1662"/>
        <item x="3930"/>
        <item x="4674"/>
        <item x="2625"/>
        <item x="3910"/>
        <item x="7199"/>
        <item x="7219"/>
        <item x="7211"/>
        <item x="7212"/>
        <item x="7213"/>
        <item x="7214"/>
        <item x="7215"/>
        <item x="7206"/>
        <item x="7207"/>
        <item x="7220"/>
        <item x="3947"/>
        <item x="7210"/>
        <item x="7216"/>
        <item x="7204"/>
        <item x="7200"/>
        <item x="7205"/>
        <item x="7217"/>
        <item x="7222"/>
        <item x="7218"/>
        <item x="7223"/>
        <item x="7208"/>
        <item x="7224"/>
        <item x="5091"/>
        <item x="7221"/>
        <item x="7209"/>
        <item x="7201"/>
        <item x="4605"/>
        <item x="7202"/>
        <item x="1293"/>
        <item x="1292"/>
        <item x="7083"/>
        <item x="3951"/>
        <item x="3929"/>
        <item x="3953"/>
        <item x="3931"/>
        <item x="4204"/>
        <item x="4205"/>
        <item x="4206"/>
        <item x="5106"/>
        <item x="7125"/>
        <item x="3932"/>
        <item x="3925"/>
        <item x="3933"/>
        <item x="6290"/>
        <item x="1294"/>
        <item x="2174"/>
        <item x="2170"/>
        <item x="2175"/>
        <item x="2177"/>
        <item x="2150"/>
        <item x="2151"/>
        <item x="2152"/>
        <item x="2171"/>
        <item x="2178"/>
        <item x="4725"/>
        <item x="2172"/>
        <item x="2173"/>
        <item x="2153"/>
        <item x="2205"/>
        <item x="6853"/>
        <item x="3960"/>
        <item x="240"/>
        <item x="4935"/>
        <item x="1295"/>
        <item x="6083"/>
        <item x="3934"/>
        <item x="3944"/>
        <item x="6858"/>
        <item x="5601"/>
        <item x="3955"/>
        <item x="3956"/>
        <item x="553"/>
        <item x="7155"/>
        <item x="7203"/>
        <item x="3892"/>
        <item x="3935"/>
        <item x="3907"/>
        <item x="529"/>
        <item x="531"/>
        <item x="530"/>
        <item x="6291"/>
        <item x="4522"/>
        <item x="7085"/>
        <item x="2556"/>
        <item x="7084"/>
        <item x="3938"/>
        <item x="3939"/>
        <item x="1861"/>
        <item x="1863"/>
        <item x="1866"/>
        <item x="1867"/>
        <item x="7379"/>
        <item x="3916"/>
        <item x="3894"/>
        <item x="470"/>
        <item x="3922"/>
        <item x="3962"/>
        <item x="3963"/>
        <item x="3943"/>
        <item x="3964"/>
        <item x="4830"/>
        <item x="7154"/>
        <item x="3923"/>
        <item x="961"/>
        <item x="912"/>
        <item x="913"/>
        <item x="910"/>
        <item x="7153"/>
        <item x="3949"/>
        <item x="3937"/>
        <item x="3966"/>
        <item x="1865"/>
        <item x="911"/>
        <item x="1868"/>
        <item x="5774"/>
        <item x="1864"/>
        <item x="1862"/>
        <item x="2995"/>
        <item x="3946"/>
        <item x="4577"/>
        <item x="2042"/>
        <item x="1676"/>
        <item x="7190"/>
        <item x="5008"/>
        <item x="7192"/>
        <item x="7191"/>
        <item x="7193"/>
        <item x="6440"/>
        <item x="5009"/>
        <item x="942"/>
        <item x="943"/>
        <item x="944"/>
        <item x="3936"/>
        <item x="3959"/>
        <item x="939"/>
        <item x="940"/>
        <item x="1960"/>
        <item x="941"/>
        <item x="4570"/>
        <item x="4232"/>
        <item x="1123"/>
        <item x="6861"/>
        <item x="5411"/>
        <item x="7565"/>
        <item x="2168"/>
        <item x="7571"/>
        <item x="7572"/>
        <item x="2169"/>
        <item x="7569"/>
        <item x="2179"/>
        <item x="2193"/>
        <item x="7564"/>
        <item x="2180"/>
        <item x="7570"/>
        <item x="2206"/>
        <item x="2156"/>
        <item x="7563"/>
        <item x="2194"/>
        <item x="2195"/>
        <item x="2196"/>
        <item x="2197"/>
        <item x="2198"/>
        <item x="2210"/>
        <item x="2199"/>
        <item x="6500"/>
        <item x="1627"/>
        <item x="5788"/>
        <item x="3893"/>
        <item x="3901"/>
        <item x="3902"/>
        <item x="3914"/>
        <item x="329"/>
        <item x="332"/>
        <item x="336"/>
        <item x="328"/>
        <item x="330"/>
        <item x="331"/>
        <item x="333"/>
        <item x="334"/>
        <item x="335"/>
        <item x="3941"/>
        <item x="3942"/>
        <item x="3961"/>
        <item x="2181"/>
        <item x="2148"/>
        <item x="3948"/>
        <item x="239"/>
        <item x="6864"/>
        <item x="6862"/>
        <item x="6863"/>
        <item x="6865"/>
        <item x="881"/>
        <item x="882"/>
        <item x="1695"/>
        <item x="875"/>
        <item x="880"/>
        <item x="876"/>
        <item x="877"/>
        <item x="878"/>
        <item x="6139"/>
        <item x="6140"/>
        <item x="6141"/>
        <item x="4606"/>
        <item x="4604"/>
        <item x="7561"/>
        <item x="3915"/>
        <item x="3950"/>
        <item x="6860"/>
        <item x="6238"/>
        <item x="6239"/>
        <item x="6240"/>
        <item x="3899"/>
        <item x="3918"/>
        <item x="6084"/>
        <item x="3920"/>
        <item x="6085"/>
        <item x="3921"/>
        <item x="1162"/>
        <item x="1777"/>
        <item x="3286"/>
        <item x="1903"/>
        <item x="1905"/>
        <item x="1900"/>
        <item x="1901"/>
        <item x="1906"/>
        <item x="1907"/>
        <item x="1902"/>
        <item x="1904"/>
        <item x="3967"/>
        <item x="554"/>
        <item x="2634"/>
        <item x="3945"/>
        <item x="6137"/>
        <item x="6138"/>
        <item x="3924"/>
        <item x="3926"/>
        <item x="3900"/>
        <item x="5104"/>
        <item x="3908"/>
        <item x="3898"/>
        <item x="1082"/>
        <item x="3895"/>
        <item x="5139"/>
        <item x="5142"/>
        <item x="5140"/>
        <item x="5141"/>
        <item x="7141"/>
        <item x="6856"/>
        <item x="6854"/>
        <item x="879"/>
        <item x="3150"/>
        <item x="3145"/>
        <item x="353"/>
        <item x="5143"/>
        <item x="5144"/>
        <item x="5145"/>
        <item x="5146"/>
        <item x="3146"/>
        <item x="3147"/>
        <item x="3148"/>
        <item x="3149"/>
        <item x="6400"/>
        <item x="6390"/>
        <item x="1370"/>
        <item x="6857"/>
        <item x="1371"/>
        <item x="1053"/>
        <item x="1673"/>
        <item x="5105"/>
        <item x="2584"/>
        <item x="409"/>
        <item x="2209"/>
        <item x="3957"/>
        <item x="2164"/>
        <item x="3958"/>
        <item x="3965"/>
        <item x="2208"/>
        <item x="6393"/>
        <item x="410"/>
        <item x="6401"/>
        <item x="6397"/>
        <item x="6394"/>
        <item x="6398"/>
        <item x="2202"/>
        <item x="6395"/>
        <item x="6399"/>
        <item x="2203"/>
        <item x="6396"/>
        <item x="2211"/>
        <item x="2165"/>
        <item x="6391"/>
        <item x="2204"/>
        <item x="2212"/>
        <item x="2167"/>
        <item x="1995"/>
        <item x="6392"/>
        <item x="2213"/>
        <item x="2214"/>
        <item x="2215"/>
        <item x="2216"/>
        <item x="2158"/>
        <item x="2159"/>
        <item x="2160"/>
        <item x="2161"/>
        <item x="2162"/>
        <item x="2163"/>
        <item x="2166"/>
        <item x="2207"/>
        <item x="2605"/>
        <item x="5393"/>
        <item x="6688"/>
        <item x="2188"/>
        <item x="6689"/>
        <item x="2189"/>
        <item x="2182"/>
        <item x="2190"/>
        <item x="2191"/>
        <item x="6690"/>
        <item x="2186"/>
        <item x="2184"/>
        <item x="2187"/>
        <item x="2201"/>
        <item x="2185"/>
        <item x="2200"/>
        <item x="3909"/>
        <item x="3911"/>
        <item x="3917"/>
        <item x="3897"/>
        <item x="3206"/>
        <item x="3927"/>
        <item x="1330"/>
        <item x="1163"/>
        <item x="3952"/>
        <item x="4675"/>
        <item x="3973"/>
        <item x="3974"/>
        <item x="3969"/>
        <item x="5633"/>
        <item x="5653"/>
        <item x="4719"/>
        <item x="4818"/>
        <item x="6993"/>
        <item x="54"/>
        <item x="4909"/>
        <item x="5056"/>
        <item x="3978"/>
        <item x="5055"/>
        <item x="3975"/>
        <item x="1431"/>
        <item x="946"/>
        <item x="3977"/>
        <item x="2230"/>
        <item x="2225"/>
        <item x="2231"/>
        <item x="2232"/>
        <item x="2233"/>
        <item x="2234"/>
        <item x="2235"/>
        <item x="2226"/>
        <item x="2236"/>
        <item x="2227"/>
        <item x="2228"/>
        <item x="2229"/>
        <item x="1432"/>
        <item x="1433"/>
        <item x="1434"/>
        <item x="3976"/>
        <item x="2557"/>
        <item x="3979"/>
        <item x="443"/>
        <item x="1609"/>
        <item x="4735"/>
        <item x="1436"/>
        <item x="1435"/>
        <item x="1437"/>
        <item x="6655"/>
        <item x="1849"/>
        <item x="6425"/>
        <item x="6443"/>
        <item x="6986"/>
        <item x="6987"/>
        <item x="6984"/>
        <item x="6985"/>
        <item x="34"/>
        <item x="1851"/>
        <item x="1850"/>
        <item x="967"/>
        <item x="7156"/>
        <item x="1005"/>
        <item x="7387"/>
        <item x="654"/>
        <item x="4156"/>
        <item x="1691"/>
        <item x="1004"/>
        <item x="5006"/>
        <item x="5260"/>
        <item x="1104"/>
        <item x="6442"/>
        <item x="6407"/>
        <item x="5756"/>
        <item x="7157"/>
        <item x="7158"/>
        <item x="7159"/>
        <item x="2240"/>
        <item x="2241"/>
        <item x="2247"/>
        <item x="2245"/>
        <item x="2217"/>
        <item x="2218"/>
        <item x="2248"/>
        <item x="2222"/>
        <item x="2249"/>
        <item x="2219"/>
        <item x="5023"/>
        <item x="2237"/>
        <item x="2250"/>
        <item x="6178"/>
        <item x="2220"/>
        <item x="2221"/>
        <item x="2238"/>
        <item x="2223"/>
        <item x="5755"/>
        <item x="2239"/>
        <item x="2224"/>
        <item x="2242"/>
        <item x="2243"/>
        <item x="2244"/>
        <item x="1506"/>
        <item x="3985"/>
        <item x="2251"/>
        <item x="1298"/>
        <item x="1296"/>
        <item x="3989"/>
        <item x="7326"/>
        <item x="1508"/>
        <item x="1509"/>
        <item x="1056"/>
        <item x="6406"/>
        <item x="7389"/>
        <item x="491"/>
        <item x="493"/>
        <item x="492"/>
        <item x="5883"/>
        <item x="5658"/>
        <item x="5400"/>
        <item x="1935"/>
        <item x="1924"/>
        <item x="3983"/>
        <item x="6411"/>
        <item x="6670"/>
        <item x="6412"/>
        <item x="6413"/>
        <item x="5398"/>
        <item x="6402"/>
        <item x="6403"/>
        <item x="6404"/>
        <item x="6405"/>
        <item x="4394"/>
        <item x="5399"/>
        <item x="1779"/>
        <item x="1778"/>
        <item x="1085"/>
        <item x="7128"/>
        <item x="1054"/>
        <item x="6408"/>
        <item x="6409"/>
        <item x="1869"/>
        <item x="5650"/>
        <item x="5647"/>
        <item x="6241"/>
        <item x="6242"/>
        <item x="5270"/>
        <item x="5881"/>
        <item x="5057"/>
        <item x="5058"/>
        <item x="1915"/>
        <item x="1333"/>
        <item x="6167"/>
        <item x="6166"/>
        <item x="4999"/>
        <item x="5004"/>
        <item x="6410"/>
        <item x="1186"/>
        <item x="5000"/>
        <item x="5005"/>
        <item x="5001"/>
        <item x="5002"/>
        <item x="3972"/>
        <item x="5003"/>
        <item x="1185"/>
        <item x="7165"/>
        <item x="1852"/>
        <item x="1853"/>
        <item x="355"/>
        <item x="4519"/>
        <item x="6444"/>
        <item x="2578"/>
        <item x="1870"/>
        <item x="1908"/>
        <item x="1184"/>
        <item x="1057"/>
        <item x="4933"/>
        <item x="885"/>
        <item x="1602"/>
        <item x="5258"/>
        <item x="1871"/>
        <item x="5254"/>
        <item x="5257"/>
        <item x="5255"/>
        <item x="5256"/>
        <item x="1872"/>
        <item x="3984"/>
        <item x="1107"/>
        <item x="1261"/>
        <item x="3982"/>
        <item x="4571"/>
        <item x="7277"/>
        <item x="3987"/>
        <item x="5696"/>
        <item x="5698"/>
        <item x="5789"/>
        <item x="5654"/>
        <item x="4208"/>
        <item x="4207"/>
        <item x="620"/>
        <item x="618"/>
        <item x="621"/>
        <item x="619"/>
        <item x="3986"/>
        <item x="986"/>
        <item x="3981"/>
        <item x="3980"/>
        <item x="3991"/>
        <item x="3968"/>
        <item x="4325"/>
        <item x="519"/>
        <item x="1335"/>
        <item x="985"/>
        <item x="984"/>
        <item x="5891"/>
        <item x="987"/>
        <item x="988"/>
        <item x="5882"/>
        <item x="2246"/>
        <item x="5895"/>
        <item x="5896"/>
        <item x="6414"/>
        <item x="6415"/>
        <item x="6416"/>
        <item x="6417"/>
        <item x="6418"/>
        <item x="449"/>
        <item x="6926"/>
        <item x="6671"/>
        <item x="30"/>
        <item x="29"/>
        <item x="5646"/>
        <item x="2777"/>
        <item x="55"/>
        <item x="5639"/>
        <item x="5642"/>
        <item x="4727"/>
        <item x="5474"/>
        <item x="1083"/>
        <item x="5699"/>
        <item x="5542"/>
        <item x="1498"/>
        <item x="6927"/>
        <item x="5541"/>
        <item x="1257"/>
        <item x="1265"/>
        <item x="622"/>
        <item x="1258"/>
        <item x="1259"/>
        <item x="1260"/>
        <item x="2021"/>
        <item x="1125"/>
        <item x="1124"/>
        <item x="3970"/>
        <item x="2819"/>
        <item x="1668"/>
        <item x="1669"/>
        <item x="6876"/>
        <item x="6877"/>
        <item x="6878"/>
        <item x="6879"/>
        <item x="5651"/>
        <item x="4150"/>
        <item x="6601"/>
        <item x="5640"/>
        <item x="1647"/>
        <item x="1648"/>
        <item x="947"/>
        <item x="948"/>
        <item x="1108"/>
        <item x="1297"/>
        <item x="5697"/>
        <item x="2024"/>
        <item x="5643"/>
        <item x="5884"/>
        <item x="5644"/>
        <item x="5902"/>
        <item x="445"/>
        <item x="448"/>
        <item x="446"/>
        <item x="447"/>
        <item x="1604"/>
        <item x="5885"/>
        <item x="5889"/>
        <item x="5890"/>
        <item x="4532"/>
        <item x="4533"/>
        <item x="3971"/>
        <item x="4322"/>
        <item x="4572"/>
        <item x="5641"/>
        <item x="5652"/>
        <item x="1105"/>
        <item x="5657"/>
        <item x="5307"/>
        <item x="1962"/>
        <item x="5308"/>
        <item x="7263"/>
        <item x="5899"/>
        <item x="5901"/>
        <item x="5894"/>
        <item x="616"/>
        <item x="1106"/>
        <item x="1183"/>
        <item x="1187"/>
        <item x="6338"/>
        <item x="1646"/>
        <item x="2056"/>
        <item x="1963"/>
        <item x="870"/>
        <item x="7339"/>
        <item x="1683"/>
        <item x="4932"/>
        <item x="5634"/>
        <item x="883"/>
        <item x="6669"/>
        <item x="5635"/>
        <item x="5636"/>
        <item x="5645"/>
        <item x="5637"/>
        <item x="4494"/>
        <item x="5887"/>
        <item x="5888"/>
        <item x="2022"/>
        <item x="2020"/>
        <item x="657"/>
        <item x="555"/>
        <item x="1961"/>
        <item x="4831"/>
        <item x="4833"/>
        <item x="4144"/>
        <item x="458"/>
        <item x="459"/>
        <item x="460"/>
        <item x="461"/>
        <item x="453"/>
        <item x="450"/>
        <item x="454"/>
        <item x="455"/>
        <item x="462"/>
        <item x="451"/>
        <item x="463"/>
        <item x="452"/>
        <item x="1055"/>
        <item x="456"/>
        <item x="457"/>
        <item x="2289"/>
        <item x="5655"/>
        <item x="832"/>
        <item x="2725"/>
        <item x="1196"/>
        <item x="1195"/>
        <item x="1696"/>
        <item x="4817"/>
        <item x="3990"/>
        <item x="833"/>
        <item x="241"/>
        <item x="831"/>
        <item x="977"/>
        <item x="978"/>
        <item x="3988"/>
        <item x="7126"/>
        <item x="1224"/>
        <item x="6293"/>
        <item x="6872"/>
        <item x="6873"/>
        <item x="163"/>
        <item x="6883"/>
        <item x="6884"/>
        <item x="6296"/>
        <item x="6292"/>
        <item x="1914"/>
        <item x="32"/>
        <item x="31"/>
        <item x="7391"/>
        <item x="4639"/>
        <item x="4640"/>
        <item x="4641"/>
        <item x="1667"/>
        <item x="1671"/>
        <item x="3195"/>
        <item x="1299"/>
        <item x="606"/>
        <item x="607"/>
        <item x="1994"/>
        <item x="7315"/>
        <item x="1336"/>
        <item x="1332"/>
        <item x="1266"/>
        <item x="4149"/>
        <item x="7380"/>
        <item x="6484"/>
        <item x="1675"/>
        <item x="5648"/>
        <item x="5649"/>
        <item x="5659"/>
        <item x="6162"/>
        <item x="1649"/>
        <item x="570"/>
        <item x="571"/>
        <item x="6089"/>
        <item x="1650"/>
        <item x="6086"/>
        <item x="6091"/>
        <item x="6087"/>
        <item x="6088"/>
        <item x="6090"/>
        <item x="4080"/>
        <item x="3222"/>
        <item x="5886"/>
        <item x="1334"/>
        <item x="1256"/>
        <item x="6885"/>
        <item x="6869"/>
        <item x="1144"/>
        <item x="6880"/>
        <item x="6881"/>
        <item x="1331"/>
        <item x="6882"/>
        <item x="6875"/>
        <item x="6867"/>
        <item x="5660"/>
        <item x="6868"/>
        <item x="884"/>
        <item x="1670"/>
        <item x="4160"/>
        <item x="5793"/>
        <item x="5944"/>
        <item x="2638"/>
        <item x="4495"/>
        <item x="130"/>
        <item x="3287"/>
        <item x="411"/>
        <item x="413"/>
        <item x="6928"/>
        <item x="2829"/>
        <item x="412"/>
        <item x="1987"/>
        <item x="2938"/>
        <item x="1505"/>
        <item x="6263"/>
        <item x="1507"/>
        <item x="6995"/>
        <item x="6888"/>
        <item x="6874"/>
        <item x="6870"/>
        <item x="6871"/>
        <item x="6887"/>
        <item x="6996"/>
        <item x="7183"/>
        <item x="1497"/>
        <item x="1689"/>
        <item x="7305"/>
        <item x="5638"/>
        <item x="7304"/>
        <item x="11"/>
        <item x="6994"/>
        <item x="4832"/>
        <item x="7127"/>
        <item x="6472"/>
        <item x="8"/>
        <item x="7289"/>
        <item x="5656"/>
        <item x="4359"/>
        <item x="830"/>
        <item x="1666"/>
        <item x="6297"/>
        <item x="1263"/>
        <item x="2606"/>
        <item x="6886"/>
        <item x="1164"/>
        <item x="5872"/>
        <item x="5873"/>
        <item x="5874"/>
        <item x="5875"/>
        <item x="5892"/>
        <item x="5893"/>
        <item x="5876"/>
        <item x="5897"/>
        <item x="5877"/>
        <item x="5878"/>
        <item x="5879"/>
        <item x="5880"/>
        <item x="5898"/>
        <item x="5900"/>
        <item x="6473"/>
        <item x="4209"/>
        <item x="4210"/>
        <item x="6469"/>
        <item x="6471"/>
        <item x="6474"/>
        <item x="4323"/>
        <item x="4324"/>
        <item x="6295"/>
        <item x="6294"/>
        <item x="4865"/>
        <item x="4866"/>
        <item x="7258"/>
        <item x="7257"/>
        <item x="7259"/>
        <item x="7260"/>
        <item x="5428"/>
        <item x="7262"/>
        <item x="7261"/>
        <item x="2726"/>
        <item x="1262"/>
        <item x="3996"/>
        <item x="3992"/>
        <item x="3997"/>
        <item x="7010"/>
        <item x="1964"/>
        <item x="2321"/>
        <item x="573"/>
        <item x="5904"/>
        <item x="5903"/>
        <item x="1339"/>
        <item x="5377"/>
        <item x="950"/>
        <item x="1264"/>
        <item x="4574"/>
        <item x="4573"/>
        <item x="164"/>
        <item x="5701"/>
        <item x="3993"/>
        <item x="628"/>
        <item x="1318"/>
        <item x="1317"/>
        <item x="1081"/>
        <item x="5221"/>
        <item x="2648"/>
        <item x="6245"/>
        <item x="6244"/>
        <item x="1338"/>
        <item x="6243"/>
        <item x="6249"/>
        <item x="6246"/>
        <item x="6247"/>
        <item x="6250"/>
        <item x="1039"/>
        <item x="1145"/>
        <item x="1146"/>
        <item x="1420"/>
        <item x="1421"/>
        <item x="1422"/>
        <item x="2558"/>
        <item x="5766"/>
        <item x="1041"/>
        <item x="1042"/>
        <item x="627"/>
        <item x="1938"/>
        <item x="7131"/>
        <item x="6535"/>
        <item x="1983"/>
        <item x="5334"/>
        <item x="6536"/>
        <item x="1198"/>
        <item x="1197"/>
        <item x="1269"/>
        <item x="1268"/>
        <item x="1267"/>
        <item x="7576"/>
        <item x="1988"/>
        <item x="4772"/>
        <item x="7"/>
        <item x="1040"/>
        <item x="1474"/>
        <item x="1475"/>
        <item x="10"/>
        <item x="7129"/>
        <item x="9"/>
        <item x="3998"/>
        <item x="668"/>
        <item x="6094"/>
        <item x="6093"/>
        <item x="5544"/>
        <item x="5905"/>
        <item x="3994"/>
        <item x="167"/>
        <item x="834"/>
        <item x="5545"/>
        <item x="5663"/>
        <item x="5664"/>
        <item x="464"/>
        <item x="2649"/>
        <item x="2650"/>
        <item x="2651"/>
        <item x="166"/>
        <item x="4774"/>
        <item x="4773"/>
        <item x="4771"/>
        <item x="4215"/>
        <item x="4211"/>
        <item x="4216"/>
        <item x="4212"/>
        <item x="4213"/>
        <item x="4217"/>
        <item x="4214"/>
        <item x="6991"/>
        <item x="6426"/>
        <item x="6427"/>
        <item x="6428"/>
        <item x="6429"/>
        <item x="165"/>
        <item x="1697"/>
        <item x="2547"/>
        <item x="168"/>
        <item x="4090"/>
        <item x="7130"/>
        <item x="1514"/>
        <item x="1510"/>
        <item x="1515"/>
        <item x="7184"/>
        <item x="1513"/>
        <item x="1511"/>
        <item x="1512"/>
        <item x="7577"/>
        <item x="4769"/>
        <item x="6451"/>
        <item x="4770"/>
        <item x="3151"/>
        <item x="6606"/>
        <item x="6510"/>
        <item x="14"/>
        <item x="5497"/>
        <item x="1537"/>
        <item x="4083"/>
        <item x="3152"/>
        <item x="7578"/>
        <item x="13"/>
        <item x="5498"/>
        <item x="5222"/>
        <item x="5092"/>
        <item x="3995"/>
        <item x="5765"/>
        <item x="5494"/>
        <item x="12"/>
        <item x="4088"/>
        <item x="4089"/>
        <item x="5496"/>
        <item x="478"/>
        <item x="1965"/>
        <item x="1131"/>
        <item x="2727"/>
        <item x="1132"/>
        <item x="1133"/>
        <item x="1989"/>
        <item x="414"/>
        <item x="1337"/>
        <item x="6605"/>
        <item x="7382"/>
        <item x="7316"/>
        <item x="7381"/>
        <item x="6298"/>
        <item x="131"/>
        <item x="5700"/>
        <item x="5543"/>
        <item x="311"/>
        <item x="235"/>
        <item x="4523"/>
        <item x="4927"/>
        <item x="6470"/>
        <item x="6248"/>
        <item x="6251"/>
        <item x="520"/>
        <item x="1099"/>
        <item x="1100"/>
        <item x="1936"/>
        <item x="1129"/>
        <item x="1130"/>
        <item x="1391"/>
        <item x="1394"/>
        <item x="1392"/>
        <item x="1393"/>
        <item x="1395"/>
        <item x="2332"/>
        <item x="2754"/>
        <item x="6264"/>
        <item x="4332"/>
        <item x="465"/>
        <item x="5661"/>
        <item x="5662"/>
        <item x="1993"/>
        <item x="4372"/>
        <item x="6466"/>
        <item x="6467"/>
        <item x="4028"/>
        <item x="1925"/>
        <item x="132"/>
        <item x="2996"/>
        <item x="5502"/>
        <item x="337"/>
        <item x="572"/>
        <item x="575"/>
        <item x="5027"/>
        <item x="5790"/>
        <item x="67"/>
        <item x="354"/>
        <item x="5495"/>
        <item x="6092"/>
        <item x="5500"/>
        <item x="7290"/>
        <item x="7225"/>
        <item x="6673"/>
        <item x="4333"/>
        <item x="6674"/>
        <item x="5784"/>
        <item x="5783"/>
        <item x="5499"/>
        <item x="1048"/>
        <item x="6262"/>
        <item x="6681"/>
        <item x="6672"/>
        <item x="6675"/>
        <item x="1126"/>
        <item x="406"/>
        <item x="6095"/>
        <item x="6944"/>
        <item x="6942"/>
        <item x="6943"/>
        <item x="6940"/>
        <item x="6941"/>
        <item x="632"/>
        <item x="466"/>
        <item x="4930"/>
        <item x="6678"/>
        <item x="6679"/>
        <item x="4928"/>
        <item x="4929"/>
        <item x="4326"/>
        <item x="2326"/>
        <item x="5956"/>
        <item x="2327"/>
        <item x="2325"/>
        <item x="2328"/>
        <item x="2329"/>
        <item x="2330"/>
        <item x="5957"/>
        <item x="631"/>
        <item x="5970"/>
        <item x="5960"/>
        <item x="5971"/>
        <item x="5967"/>
        <item x="5958"/>
        <item x="5968"/>
        <item x="5959"/>
        <item x="5963"/>
        <item x="5964"/>
        <item x="5961"/>
        <item x="1554"/>
        <item x="5965"/>
        <item x="5962"/>
        <item x="5966"/>
        <item x="5969"/>
        <item x="1165"/>
        <item x="1166"/>
        <item x="1147"/>
        <item x="5912"/>
        <item x="1966"/>
        <item x="5909"/>
        <item x="5906"/>
        <item x="4875"/>
        <item x="5394"/>
        <item x="169"/>
        <item x="5666"/>
        <item x="574"/>
        <item x="1189"/>
        <item x="1885"/>
        <item x="494"/>
        <item x="495"/>
        <item x="1188"/>
        <item x="6608"/>
        <item x="6988"/>
        <item x="7579"/>
        <item x="4721"/>
        <item x="4957"/>
        <item x="5907"/>
        <item x="2654"/>
        <item x="1148"/>
        <item x="2653"/>
        <item x="2652"/>
        <item x="1149"/>
        <item x="6677"/>
        <item x="6676"/>
        <item x="5433"/>
        <item x="6680"/>
        <item x="5223"/>
        <item x="521"/>
        <item x="523"/>
        <item x="522"/>
        <item x="7264"/>
        <item x="617"/>
        <item x="1109"/>
        <item x="1883"/>
        <item x="7295"/>
        <item x="2939"/>
        <item x="6185"/>
        <item x="2940"/>
        <item x="135"/>
        <item x="2313"/>
        <item x="2314"/>
        <item x="4720"/>
        <item x="133"/>
        <item x="134"/>
        <item x="4676"/>
        <item x="3171"/>
        <item x="3170"/>
        <item x="3173"/>
        <item x="3167"/>
        <item x="3174"/>
        <item x="3168"/>
        <item x="3169"/>
        <item x="3172"/>
        <item x="6610"/>
        <item x="3175"/>
        <item x="7640"/>
        <item x="3176"/>
        <item x="3153"/>
        <item x="3177"/>
        <item x="3154"/>
        <item x="3155"/>
        <item x="3156"/>
        <item x="3178"/>
        <item x="3157"/>
        <item x="3179"/>
        <item x="3180"/>
        <item x="3158"/>
        <item x="3159"/>
        <item x="3181"/>
        <item x="3160"/>
        <item x="3182"/>
        <item x="3161"/>
        <item x="3183"/>
        <item x="3162"/>
        <item x="3184"/>
        <item x="3185"/>
        <item x="3163"/>
        <item x="3164"/>
        <item x="3165"/>
        <item x="3166"/>
        <item x="3186"/>
        <item x="3187"/>
        <item x="3188"/>
        <item x="338"/>
        <item x="1343"/>
        <item x="15"/>
        <item x="1341"/>
        <item x="1342"/>
        <item x="4876"/>
        <item x="5908"/>
        <item x="1237"/>
        <item x="5910"/>
        <item x="5501"/>
        <item x="1058"/>
        <item x="1059"/>
        <item x="7011"/>
        <item x="5946"/>
        <item x="1564"/>
        <item x="1565"/>
        <item x="5665"/>
        <item x="339"/>
        <item x="340"/>
        <item x="5432"/>
        <item x="6299"/>
        <item x="6300"/>
        <item x="6284"/>
        <item x="5431"/>
        <item x="5435"/>
        <item x="5434"/>
        <item x="5436"/>
        <item x="5437"/>
        <item x="5438"/>
        <item x="5158"/>
        <item x="1698"/>
        <item x="1700"/>
        <item x="1699"/>
        <item x="4860"/>
        <item x="1555"/>
        <item x="655"/>
        <item x="6351"/>
        <item x="6352"/>
        <item x="578"/>
        <item x="579"/>
        <item x="576"/>
        <item x="577"/>
        <item x="1167"/>
        <item x="6282"/>
        <item x="6283"/>
        <item x="6285"/>
        <item x="6277"/>
        <item x="6278"/>
        <item x="6252"/>
        <item x="6279"/>
        <item x="6280"/>
        <item x="5476"/>
        <item x="5430"/>
        <item x="6281"/>
        <item x="5429"/>
        <item x="6276"/>
        <item x="1884"/>
        <item x="1340"/>
        <item x="4743"/>
        <item x="1692"/>
        <item x="5911"/>
        <item x="1693"/>
        <item x="2521"/>
        <item x="2293"/>
        <item x="2294"/>
        <item x="1168"/>
        <item x="6609"/>
        <item x="6607"/>
        <item x="2949"/>
        <item x="2295"/>
        <item x="4991"/>
        <item x="6288"/>
        <item x="4867"/>
        <item x="6289"/>
        <item x="2778"/>
        <item x="206"/>
        <item x="172"/>
        <item x="7022"/>
        <item x="7017"/>
        <item x="7012"/>
        <item x="7019"/>
        <item x="7024"/>
        <item x="7016"/>
        <item x="7020"/>
        <item x="7057"/>
        <item x="7059"/>
        <item x="7013"/>
        <item x="7056"/>
        <item x="7023"/>
        <item x="7014"/>
        <item x="7079"/>
        <item x="7058"/>
        <item x="7018"/>
        <item x="7015"/>
        <item x="7021"/>
        <item x="171"/>
        <item x="173"/>
        <item x="7306"/>
        <item x="7307"/>
        <item x="7308"/>
        <item x="7309"/>
        <item x="7310"/>
        <item x="843"/>
        <item x="844"/>
        <item x="845"/>
        <item x="846"/>
        <item x="847"/>
        <item x="835"/>
        <item x="836"/>
        <item x="837"/>
        <item x="838"/>
        <item x="839"/>
        <item x="840"/>
        <item x="841"/>
        <item x="842"/>
        <item x="4990"/>
        <item x="1887"/>
        <item x="6611"/>
        <item x="7045"/>
        <item x="7044"/>
        <item x="7027"/>
        <item x="7046"/>
        <item x="7043"/>
        <item x="7047"/>
        <item x="7042"/>
        <item x="7025"/>
        <item x="7026"/>
        <item x="7049"/>
        <item x="7048"/>
        <item x="7030"/>
        <item x="7050"/>
        <item x="7031"/>
        <item x="7029"/>
        <item x="7068"/>
        <item x="7028"/>
        <item x="7038"/>
        <item x="7039"/>
        <item x="7325"/>
        <item x="7060"/>
        <item x="7033"/>
        <item x="7061"/>
        <item x="7035"/>
        <item x="7052"/>
        <item x="7062"/>
        <item x="7032"/>
        <item x="7053"/>
        <item x="7063"/>
        <item x="7066"/>
        <item x="7034"/>
        <item x="7051"/>
        <item x="7064"/>
        <item x="7065"/>
        <item x="7067"/>
        <item x="7078"/>
        <item x="7074"/>
        <item x="7036"/>
        <item x="7054"/>
        <item x="7070"/>
        <item x="7055"/>
        <item x="7040"/>
        <item x="7071"/>
        <item x="7037"/>
        <item x="7069"/>
        <item x="7072"/>
        <item x="7041"/>
        <item x="7073"/>
        <item x="7076"/>
        <item x="7075"/>
        <item x="7077"/>
        <item x="439"/>
        <item x="7437"/>
        <item x="4360"/>
        <item x="6896"/>
        <item x="6897"/>
        <item x="5224"/>
        <item x="2572"/>
        <item x="2301"/>
        <item x="2320"/>
        <item x="6452"/>
        <item x="4607"/>
        <item x="3189"/>
        <item x="3190"/>
        <item x="5667"/>
        <item x="2657"/>
        <item x="2658"/>
        <item x="5918"/>
        <item x="2659"/>
        <item x="2656"/>
        <item x="2655"/>
        <item x="5916"/>
        <item x="965"/>
        <item x="53"/>
        <item x="1919"/>
        <item x="580"/>
        <item x="5913"/>
        <item x="5914"/>
        <item x="6890"/>
        <item x="6891"/>
        <item x="848"/>
        <item x="850"/>
        <item x="851"/>
        <item x="849"/>
        <item x="852"/>
        <item x="853"/>
        <item x="3999"/>
        <item x="854"/>
        <item x="855"/>
        <item x="856"/>
        <item x="6419"/>
        <item x="5917"/>
        <item x="5915"/>
        <item x="857"/>
        <item x="4524"/>
        <item x="524"/>
        <item x="6314"/>
        <item x="1169"/>
        <item x="2296"/>
        <item x="6894"/>
        <item x="6889"/>
        <item x="6315"/>
        <item x="2918"/>
        <item x="2914"/>
        <item x="2915"/>
        <item x="2919"/>
        <item x="2916"/>
        <item x="2917"/>
        <item x="1892"/>
        <item x="2297"/>
        <item x="4373"/>
        <item x="5359"/>
        <item x="2559"/>
        <item x="4813"/>
        <item x="3027"/>
        <item x="1110"/>
        <item x="1874"/>
        <item x="1873"/>
        <item x="1893"/>
        <item x="6893"/>
        <item x="6682"/>
        <item x="1939"/>
        <item x="1940"/>
        <item x="6612"/>
        <item x="4395"/>
        <item x="4396"/>
        <item x="4397"/>
        <item x="1891"/>
        <item x="2585"/>
        <item x="1595"/>
        <item x="2522"/>
        <item x="1598"/>
        <item x="6898"/>
        <item x="2951"/>
        <item x="6892"/>
        <item x="1499"/>
        <item x="0"/>
        <item x="859"/>
        <item x="4622"/>
        <item x="1593"/>
        <item x="3288"/>
        <item x="7390"/>
        <item x="1597"/>
        <item x="1596"/>
        <item x="1424"/>
        <item x="1423"/>
        <item x="1425"/>
        <item x="2571"/>
        <item x="1594"/>
        <item x="4857"/>
        <item x="5010"/>
        <item x="5548"/>
        <item x="543"/>
        <item x="4378"/>
        <item x="4834"/>
        <item x="4835"/>
        <item x="541"/>
        <item x="542"/>
        <item x="341"/>
        <item x="342"/>
        <item x="2290"/>
        <item x="343"/>
        <item x="1706"/>
        <item x="858"/>
        <item x="1967"/>
        <item x="4677"/>
        <item x="1022"/>
        <item x="4140"/>
        <item x="7187"/>
        <item x="6895"/>
        <item x="5335"/>
        <item x="7173"/>
        <item x="1941"/>
        <item x="7092"/>
        <item x="525"/>
        <item x="362"/>
        <item x="2560"/>
        <item x="7088"/>
        <item x="4000"/>
        <item x="2587"/>
        <item x="5546"/>
        <item x="5547"/>
        <item x="1281"/>
        <item x="4365"/>
        <item x="5972"/>
        <item x="5973"/>
        <item x="633"/>
        <item x="4736"/>
        <item x="6703"/>
        <item x="6705"/>
        <item x="1023"/>
        <item x="496"/>
        <item x="5767"/>
        <item x="497"/>
      </items>
    </pivotField>
  </pivotFields>
  <rowFields count="5">
    <field x="0"/>
    <field x="1"/>
    <field x="2"/>
    <field x="3"/>
    <field x="4"/>
  </rowFields>
  <rowItems count="7642">
    <i>
      <x/>
      <x/>
      <x v="4"/>
      <x v="367"/>
      <x v="1685"/>
    </i>
    <i r="3">
      <x v="388"/>
      <x v="871"/>
    </i>
    <i r="4">
      <x v="872"/>
    </i>
    <i r="3">
      <x v="505"/>
      <x v="2880"/>
    </i>
    <i r="3">
      <x v="929"/>
      <x v="1460"/>
    </i>
    <i r="1">
      <x v="1"/>
      <x v="3"/>
      <x v="974"/>
      <x v="963"/>
    </i>
    <i r="1">
      <x v="2"/>
      <x/>
      <x v="1100"/>
      <x v="432"/>
    </i>
    <i r="4">
      <x v="442"/>
    </i>
    <i r="4">
      <x v="800"/>
    </i>
    <i r="4">
      <x v="803"/>
    </i>
    <i r="4">
      <x v="2079"/>
    </i>
    <i r="4">
      <x v="7049"/>
    </i>
    <i r="4">
      <x v="7074"/>
    </i>
    <i r="4">
      <x v="7075"/>
    </i>
    <i r="4">
      <x v="7076"/>
    </i>
    <i r="4">
      <x v="7103"/>
    </i>
    <i r="4">
      <x v="7105"/>
    </i>
    <i r="3">
      <x v="1144"/>
      <x v="2314"/>
    </i>
    <i r="4">
      <x v="2320"/>
    </i>
    <i r="4">
      <x v="2702"/>
    </i>
    <i r="4">
      <x v="2709"/>
    </i>
    <i r="4">
      <x v="3025"/>
    </i>
    <i r="4">
      <x v="3026"/>
    </i>
    <i r="1">
      <x v="3"/>
      <x v="1"/>
      <x v="684"/>
      <x v="6243"/>
    </i>
    <i r="3">
      <x v="718"/>
      <x v="7145"/>
    </i>
    <i r="4">
      <x v="7541"/>
    </i>
    <i r="1">
      <x v="4"/>
      <x v="2"/>
      <x v="822"/>
      <x v="1418"/>
    </i>
    <i r="1">
      <x v="5"/>
      <x v="5"/>
      <x v="556"/>
      <x v="110"/>
    </i>
    <i r="4">
      <x v="1386"/>
    </i>
    <i r="4">
      <x v="1411"/>
    </i>
    <i r="4">
      <x v="1412"/>
    </i>
    <i r="4">
      <x v="1832"/>
    </i>
    <i r="4">
      <x v="1911"/>
    </i>
    <i r="4">
      <x v="1932"/>
    </i>
    <i r="4">
      <x v="1963"/>
    </i>
    <i r="4">
      <x v="2095"/>
    </i>
    <i r="4">
      <x v="2272"/>
    </i>
    <i r="4">
      <x v="2579"/>
    </i>
    <i r="4">
      <x v="2738"/>
    </i>
    <i r="4">
      <x v="2780"/>
    </i>
    <i r="4">
      <x v="2867"/>
    </i>
    <i r="1">
      <x v="6"/>
      <x v="6"/>
      <x v="930"/>
      <x v="542"/>
    </i>
    <i r="1">
      <x v="7"/>
      <x v="632"/>
      <x v="755"/>
      <x v="858"/>
    </i>
    <i r="4">
      <x v="5137"/>
    </i>
    <i r="1">
      <x v="8"/>
      <x v="639"/>
      <x v="510"/>
      <x v="1016"/>
    </i>
    <i r="1">
      <x v="9"/>
      <x v="633"/>
      <x v="901"/>
      <x v="1597"/>
    </i>
    <i r="4">
      <x v="1694"/>
    </i>
    <i r="4">
      <x v="4493"/>
    </i>
    <i r="1">
      <x v="10"/>
      <x v="634"/>
      <x v="629"/>
      <x v="1982"/>
    </i>
    <i r="4">
      <x v="1989"/>
    </i>
    <i r="4">
      <x v="2531"/>
    </i>
    <i r="1">
      <x v="11"/>
      <x v="635"/>
      <x v="635"/>
      <x v="662"/>
    </i>
    <i r="1">
      <x v="12"/>
      <x v="636"/>
      <x v="514"/>
      <x v="1424"/>
    </i>
    <i r="4">
      <x v="1990"/>
    </i>
    <i r="3">
      <x v="881"/>
      <x v="1440"/>
    </i>
    <i r="3">
      <x v="977"/>
      <x v="2446"/>
    </i>
    <i r="4">
      <x v="2525"/>
    </i>
    <i r="1">
      <x v="13"/>
      <x v="629"/>
      <x v="606"/>
      <x v="6894"/>
    </i>
    <i r="3">
      <x v="632"/>
      <x v="3452"/>
    </i>
    <i r="4">
      <x v="3801"/>
    </i>
    <i r="4">
      <x v="3806"/>
    </i>
    <i r="4">
      <x v="3807"/>
    </i>
    <i r="3">
      <x v="719"/>
      <x v="1501"/>
    </i>
    <i r="4">
      <x v="1909"/>
    </i>
    <i r="4">
      <x v="2616"/>
    </i>
    <i r="4">
      <x v="2617"/>
    </i>
    <i r="4">
      <x v="2618"/>
    </i>
    <i r="4">
      <x v="2619"/>
    </i>
    <i r="4">
      <x v="2620"/>
    </i>
    <i r="4">
      <x v="5082"/>
    </i>
    <i r="4">
      <x v="5083"/>
    </i>
    <i r="4">
      <x v="5085"/>
    </i>
    <i r="4">
      <x v="5539"/>
    </i>
    <i r="3">
      <x v="965"/>
      <x v="2048"/>
    </i>
    <i r="3">
      <x v="1091"/>
      <x v="150"/>
    </i>
    <i r="4">
      <x v="165"/>
    </i>
    <i r="4">
      <x v="5712"/>
    </i>
    <i r="4">
      <x v="5713"/>
    </i>
    <i r="4">
      <x v="5714"/>
    </i>
    <i r="4">
      <x v="5716"/>
    </i>
    <i r="4">
      <x v="5717"/>
    </i>
    <i r="4">
      <x v="5718"/>
    </i>
    <i r="4">
      <x v="5722"/>
    </i>
    <i r="4">
      <x v="5723"/>
    </i>
    <i r="4">
      <x v="5737"/>
    </i>
    <i r="4">
      <x v="5740"/>
    </i>
    <i r="4">
      <x v="5744"/>
    </i>
    <i r="4">
      <x v="5752"/>
    </i>
    <i r="4">
      <x v="5753"/>
    </i>
    <i r="4">
      <x v="5754"/>
    </i>
    <i r="4">
      <x v="5766"/>
    </i>
    <i r="1">
      <x v="14"/>
      <x v="7"/>
      <x v="649"/>
      <x v="2111"/>
    </i>
    <i r="4">
      <x v="2116"/>
    </i>
    <i r="3">
      <x v="858"/>
      <x v="5492"/>
    </i>
    <i r="1">
      <x v="15"/>
      <x v="8"/>
      <x v="799"/>
      <x v="1976"/>
    </i>
    <i r="1">
      <x v="16"/>
      <x v="9"/>
      <x v="931"/>
      <x v="1585"/>
    </i>
    <i r="4">
      <x v="4498"/>
    </i>
    <i r="1">
      <x v="17"/>
      <x v="638"/>
      <x v="574"/>
      <x v="1150"/>
    </i>
    <i r="4">
      <x v="3028"/>
    </i>
    <i r="4">
      <x v="3822"/>
    </i>
    <i r="4">
      <x v="3823"/>
    </i>
    <i r="4">
      <x v="3824"/>
    </i>
    <i r="4">
      <x v="3825"/>
    </i>
    <i r="4">
      <x v="3826"/>
    </i>
    <i r="4">
      <x v="3828"/>
    </i>
    <i r="4">
      <x v="3829"/>
    </i>
    <i r="3">
      <x v="972"/>
      <x v="1958"/>
    </i>
    <i r="1">
      <x v="18"/>
      <x v="630"/>
      <x v="10"/>
      <x v="2685"/>
    </i>
    <i r="4">
      <x v="2732"/>
    </i>
    <i r="4">
      <x v="2757"/>
    </i>
    <i r="3">
      <x v="531"/>
      <x v="9"/>
    </i>
    <i r="4">
      <x v="33"/>
    </i>
    <i r="4">
      <x v="986"/>
    </i>
    <i r="4">
      <x v="1149"/>
    </i>
    <i r="4">
      <x v="4787"/>
    </i>
    <i r="4">
      <x v="4788"/>
    </i>
    <i r="4">
      <x v="4789"/>
    </i>
    <i r="4">
      <x v="4790"/>
    </i>
    <i r="4">
      <x v="4791"/>
    </i>
    <i r="4">
      <x v="4800"/>
    </i>
    <i r="4">
      <x v="5006"/>
    </i>
    <i r="4">
      <x v="6333"/>
    </i>
    <i r="4">
      <x v="6334"/>
    </i>
    <i r="4">
      <x v="6335"/>
    </i>
    <i r="4">
      <x v="6336"/>
    </i>
    <i r="4">
      <x v="6337"/>
    </i>
    <i r="4">
      <x v="6338"/>
    </i>
    <i r="4">
      <x v="6339"/>
    </i>
    <i r="4">
      <x v="6340"/>
    </i>
    <i r="4">
      <x v="6341"/>
    </i>
    <i r="4">
      <x v="7177"/>
    </i>
    <i r="4">
      <x v="7329"/>
    </i>
    <i r="4">
      <x v="7346"/>
    </i>
    <i r="4">
      <x v="7347"/>
    </i>
    <i r="4">
      <x v="7605"/>
    </i>
    <i r="4">
      <x v="7606"/>
    </i>
    <i r="4">
      <x v="7608"/>
    </i>
    <i r="1">
      <x v="19"/>
      <x v="631"/>
      <x v="11"/>
      <x v="1799"/>
    </i>
    <i r="1">
      <x v="20"/>
      <x v="10"/>
      <x v="395"/>
      <x v="3219"/>
    </i>
    <i r="1">
      <x v="21"/>
      <x v="637"/>
      <x v="948"/>
      <x v="505"/>
    </i>
    <i>
      <x v="1"/>
      <x v="22"/>
      <x v="641"/>
      <x v="722"/>
      <x v="4761"/>
    </i>
    <i r="1">
      <x v="23"/>
      <x v="642"/>
      <x v="725"/>
      <x v="2472"/>
    </i>
    <i r="3">
      <x v="1072"/>
      <x v="6490"/>
    </i>
    <i r="1">
      <x v="24"/>
      <x v="11"/>
      <x v="79"/>
      <x v="2701"/>
    </i>
    <i r="4">
      <x v="3063"/>
    </i>
    <i r="4">
      <x v="3069"/>
    </i>
    <i r="4">
      <x v="3071"/>
    </i>
    <i r="4">
      <x v="3072"/>
    </i>
    <i r="3">
      <x v="1062"/>
      <x v="188"/>
    </i>
    <i r="4">
      <x v="7282"/>
    </i>
    <i r="1">
      <x v="25"/>
      <x v="643"/>
      <x v="239"/>
      <x v="1913"/>
    </i>
    <i r="4">
      <x v="2013"/>
    </i>
    <i r="4">
      <x v="3010"/>
    </i>
    <i r="1">
      <x v="26"/>
      <x v="644"/>
      <x v="603"/>
      <x v="1426"/>
    </i>
    <i r="4">
      <x v="1427"/>
    </i>
    <i r="4">
      <x v="1428"/>
    </i>
    <i r="4">
      <x v="6216"/>
    </i>
    <i r="1">
      <x v="27"/>
      <x v="12"/>
      <x v="188"/>
      <x v="7172"/>
    </i>
    <i r="3">
      <x v="230"/>
      <x v="4845"/>
    </i>
    <i r="1">
      <x v="28"/>
      <x v="13"/>
      <x v="448"/>
      <x v="1943"/>
    </i>
    <i r="1">
      <x v="29"/>
      <x v="14"/>
      <x v="903"/>
      <x v="3239"/>
    </i>
    <i r="4">
      <x v="3542"/>
    </i>
    <i r="4">
      <x v="5919"/>
    </i>
    <i r="4">
      <x v="5920"/>
    </i>
    <i r="1">
      <x v="30"/>
      <x v="640"/>
      <x v="179"/>
      <x v="1093"/>
    </i>
    <i r="4">
      <x v="1356"/>
    </i>
    <i r="4">
      <x v="6996"/>
    </i>
    <i r="4">
      <x v="7341"/>
    </i>
    <i r="4">
      <x v="7406"/>
    </i>
    <i r="4">
      <x v="7407"/>
    </i>
    <i r="4">
      <x v="7408"/>
    </i>
    <i r="4">
      <x v="7409"/>
    </i>
    <i r="4">
      <x v="7410"/>
    </i>
    <i r="4">
      <x v="7411"/>
    </i>
    <i r="4">
      <x v="7412"/>
    </i>
    <i r="4">
      <x v="7413"/>
    </i>
    <i r="4">
      <x v="7414"/>
    </i>
    <i r="4">
      <x v="7415"/>
    </i>
    <i r="4">
      <x v="7416"/>
    </i>
    <i r="4">
      <x v="7417"/>
    </i>
    <i r="4">
      <x v="7418"/>
    </i>
    <i r="4">
      <x v="7419"/>
    </i>
    <i r="4">
      <x v="7420"/>
    </i>
    <i r="4">
      <x v="7421"/>
    </i>
    <i r="4">
      <x v="7422"/>
    </i>
    <i r="4">
      <x v="7423"/>
    </i>
    <i r="4">
      <x v="7447"/>
    </i>
    <i r="4">
      <x v="7448"/>
    </i>
    <i r="4">
      <x v="7449"/>
    </i>
    <i r="4">
      <x v="7450"/>
    </i>
    <i r="4">
      <x v="7451"/>
    </i>
    <i r="4">
      <x v="7452"/>
    </i>
    <i r="4">
      <x v="7453"/>
    </i>
    <i r="4">
      <x v="7454"/>
    </i>
    <i r="4">
      <x v="7455"/>
    </i>
    <i r="4">
      <x v="7456"/>
    </i>
    <i r="4">
      <x v="7457"/>
    </i>
    <i r="4">
      <x v="7458"/>
    </i>
    <i r="4">
      <x v="7459"/>
    </i>
    <i r="4">
      <x v="7460"/>
    </i>
    <i r="4">
      <x v="7461"/>
    </i>
    <i r="4">
      <x v="7462"/>
    </i>
    <i r="4">
      <x v="7463"/>
    </i>
    <i r="4">
      <x v="7464"/>
    </i>
    <i r="4">
      <x v="7465"/>
    </i>
    <i r="4">
      <x v="7467"/>
    </i>
    <i r="4">
      <x v="7468"/>
    </i>
    <i r="4">
      <x v="7469"/>
    </i>
    <i r="4">
      <x v="7470"/>
    </i>
    <i r="4">
      <x v="7471"/>
    </i>
    <i r="4">
      <x v="7472"/>
    </i>
    <i r="4">
      <x v="7473"/>
    </i>
    <i r="4">
      <x v="7474"/>
    </i>
    <i r="4">
      <x v="7475"/>
    </i>
    <i r="4">
      <x v="7476"/>
    </i>
    <i r="4">
      <x v="7477"/>
    </i>
    <i r="4">
      <x v="7478"/>
    </i>
    <i r="4">
      <x v="7479"/>
    </i>
    <i r="4">
      <x v="7480"/>
    </i>
    <i r="4">
      <x v="7481"/>
    </i>
    <i r="4">
      <x v="7482"/>
    </i>
    <i r="4">
      <x v="7483"/>
    </i>
    <i r="4">
      <x v="7484"/>
    </i>
    <i r="4">
      <x v="7485"/>
    </i>
    <i r="4">
      <x v="7486"/>
    </i>
    <i r="4">
      <x v="7487"/>
    </i>
    <i r="4">
      <x v="7488"/>
    </i>
    <i r="4">
      <x v="7489"/>
    </i>
    <i r="4">
      <x v="7490"/>
    </i>
    <i r="4">
      <x v="7491"/>
    </i>
    <i r="4">
      <x v="7492"/>
    </i>
    <i r="4">
      <x v="7493"/>
    </i>
    <i r="4">
      <x v="7494"/>
    </i>
    <i r="4">
      <x v="7495"/>
    </i>
    <i r="4">
      <x v="7496"/>
    </i>
    <i r="4">
      <x v="7497"/>
    </i>
    <i r="3">
      <x v="714"/>
      <x v="1417"/>
    </i>
    <i r="3">
      <x v="1083"/>
      <x/>
    </i>
    <i r="4">
      <x v="2029"/>
    </i>
    <i r="4">
      <x v="2590"/>
    </i>
    <i r="1">
      <x v="31"/>
      <x v="15"/>
      <x v="607"/>
      <x v="399"/>
    </i>
    <i r="4">
      <x v="984"/>
    </i>
    <i r="1">
      <x v="32"/>
      <x v="16"/>
      <x v="302"/>
      <x v="2187"/>
    </i>
    <i r="4">
      <x v="2568"/>
    </i>
    <i r="4">
      <x v="2591"/>
    </i>
    <i r="4">
      <x v="4272"/>
    </i>
    <i r="3">
      <x v="1007"/>
      <x v="429"/>
    </i>
    <i r="1">
      <x v="38"/>
      <x v="645"/>
      <x v="555"/>
      <x v="1272"/>
    </i>
    <i r="1">
      <x v="54"/>
      <x v="647"/>
      <x v="381"/>
      <x v="5379"/>
    </i>
    <i r="1">
      <x v="55"/>
      <x v="646"/>
      <x v="919"/>
      <x v="1699"/>
    </i>
    <i r="4">
      <x v="2711"/>
    </i>
    <i r="4">
      <x v="2736"/>
    </i>
    <i r="4">
      <x v="3340"/>
    </i>
    <i>
      <x v="2"/>
      <x v="33"/>
      <x v="655"/>
      <x v="256"/>
      <x v="50"/>
    </i>
    <i r="4">
      <x v="3092"/>
    </i>
    <i r="4">
      <x v="3444"/>
    </i>
    <i r="4">
      <x v="3985"/>
    </i>
    <i r="4">
      <x v="3987"/>
    </i>
    <i r="4">
      <x v="4011"/>
    </i>
    <i r="4">
      <x v="5747"/>
    </i>
    <i r="4">
      <x v="5749"/>
    </i>
    <i r="4">
      <x v="5750"/>
    </i>
    <i r="4">
      <x v="5751"/>
    </i>
    <i r="1">
      <x v="34"/>
      <x v="660"/>
      <x v="882"/>
      <x v="2646"/>
    </i>
    <i r="1">
      <x v="35"/>
      <x v="17"/>
      <x v="669"/>
      <x v="6503"/>
    </i>
    <i r="4">
      <x v="6929"/>
    </i>
    <i r="4">
      <x v="6935"/>
    </i>
    <i r="4">
      <x v="6943"/>
    </i>
    <i r="1">
      <x v="36"/>
      <x v="656"/>
      <x v="807"/>
      <x v="2074"/>
    </i>
    <i r="3">
      <x v="986"/>
      <x v="78"/>
    </i>
    <i r="4">
      <x v="655"/>
    </i>
    <i r="4">
      <x v="850"/>
    </i>
    <i r="4">
      <x v="4299"/>
    </i>
    <i r="4">
      <x v="5746"/>
    </i>
    <i r="4">
      <x v="6085"/>
    </i>
    <i r="1">
      <x v="37"/>
      <x v="658"/>
      <x v="954"/>
      <x v="201"/>
    </i>
    <i r="1">
      <x v="39"/>
      <x v="657"/>
      <x v="432"/>
      <x v="1575"/>
    </i>
    <i r="4">
      <x v="1576"/>
    </i>
    <i r="3">
      <x v="567"/>
      <x v="1658"/>
    </i>
    <i r="4">
      <x v="5488"/>
    </i>
    <i r="1">
      <x v="40"/>
      <x v="19"/>
      <x v="1092"/>
      <x v="427"/>
    </i>
    <i r="4">
      <x v="985"/>
    </i>
    <i r="1">
      <x v="41"/>
      <x v="20"/>
      <x v="1111"/>
      <x v="4645"/>
    </i>
    <i r="4">
      <x v="4646"/>
    </i>
    <i r="4">
      <x v="4647"/>
    </i>
    <i r="4">
      <x v="4648"/>
    </i>
    <i r="4">
      <x v="4649"/>
    </i>
    <i r="4">
      <x v="7506"/>
    </i>
    <i r="1">
      <x v="42"/>
      <x v="22"/>
      <x v="209"/>
      <x v="5519"/>
    </i>
    <i r="4">
      <x v="5547"/>
    </i>
    <i r="4">
      <x v="5594"/>
    </i>
    <i r="4">
      <x v="5595"/>
    </i>
    <i r="1">
      <x v="43"/>
      <x v="23"/>
      <x v="884"/>
      <x v="5"/>
    </i>
    <i r="4">
      <x v="148"/>
    </i>
    <i r="4">
      <x v="149"/>
    </i>
    <i r="4">
      <x v="151"/>
    </i>
    <i r="4">
      <x v="152"/>
    </i>
    <i r="4">
      <x v="153"/>
    </i>
    <i r="4">
      <x v="155"/>
    </i>
    <i r="4">
      <x v="156"/>
    </i>
    <i r="4">
      <x v="157"/>
    </i>
    <i r="4">
      <x v="158"/>
    </i>
    <i r="4">
      <x v="159"/>
    </i>
    <i r="4">
      <x v="317"/>
    </i>
    <i r="4">
      <x v="319"/>
    </i>
    <i r="4">
      <x v="320"/>
    </i>
    <i r="4">
      <x v="322"/>
    </i>
    <i r="4">
      <x v="323"/>
    </i>
    <i r="4">
      <x v="325"/>
    </i>
    <i r="4">
      <x v="330"/>
    </i>
    <i r="4">
      <x v="332"/>
    </i>
    <i r="4">
      <x v="915"/>
    </i>
    <i r="4">
      <x v="1687"/>
    </i>
    <i r="4">
      <x v="1688"/>
    </i>
    <i r="4">
      <x v="1689"/>
    </i>
    <i r="4">
      <x v="1690"/>
    </i>
    <i r="4">
      <x v="1691"/>
    </i>
    <i r="4">
      <x v="1692"/>
    </i>
    <i r="4">
      <x v="3923"/>
    </i>
    <i r="4">
      <x v="3924"/>
    </i>
    <i r="4">
      <x v="3925"/>
    </i>
    <i r="4">
      <x v="3926"/>
    </i>
    <i r="4">
      <x v="3927"/>
    </i>
    <i r="4">
      <x v="3928"/>
    </i>
    <i r="4">
      <x v="3929"/>
    </i>
    <i r="4">
      <x v="3930"/>
    </i>
    <i r="4">
      <x v="3931"/>
    </i>
    <i r="4">
      <x v="6741"/>
    </i>
    <i r="1">
      <x v="44"/>
      <x v="21"/>
      <x v="182"/>
      <x v="20"/>
    </i>
    <i r="4">
      <x v="25"/>
    </i>
    <i r="4">
      <x v="26"/>
    </i>
    <i r="4">
      <x v="2901"/>
    </i>
    <i r="4">
      <x v="2902"/>
    </i>
    <i r="4">
      <x v="2903"/>
    </i>
    <i r="4">
      <x v="2904"/>
    </i>
    <i r="4">
      <x v="2918"/>
    </i>
    <i r="4">
      <x v="2932"/>
    </i>
    <i r="4">
      <x v="3067"/>
    </i>
    <i r="4">
      <x v="3068"/>
    </i>
    <i r="4">
      <x v="3075"/>
    </i>
    <i r="4">
      <x v="3076"/>
    </i>
    <i r="4">
      <x v="3077"/>
    </i>
    <i r="4">
      <x v="3078"/>
    </i>
    <i r="4">
      <x v="3079"/>
    </i>
    <i r="4">
      <x v="3080"/>
    </i>
    <i r="4">
      <x v="3081"/>
    </i>
    <i r="4">
      <x v="3082"/>
    </i>
    <i r="4">
      <x v="3086"/>
    </i>
    <i r="4">
      <x v="3087"/>
    </i>
    <i r="4">
      <x v="3088"/>
    </i>
    <i r="4">
      <x v="3121"/>
    </i>
    <i r="4">
      <x v="3231"/>
    </i>
    <i r="4">
      <x v="3232"/>
    </i>
    <i r="4">
      <x v="3327"/>
    </i>
    <i r="4">
      <x v="3328"/>
    </i>
    <i r="4">
      <x v="3773"/>
    </i>
    <i r="4">
      <x v="3963"/>
    </i>
    <i r="4">
      <x v="3964"/>
    </i>
    <i r="4">
      <x v="3966"/>
    </i>
    <i r="4">
      <x v="4006"/>
    </i>
    <i r="4">
      <x v="4028"/>
    </i>
    <i r="4">
      <x v="4038"/>
    </i>
    <i r="4">
      <x v="4040"/>
    </i>
    <i r="4">
      <x v="4041"/>
    </i>
    <i r="4">
      <x v="4042"/>
    </i>
    <i r="4">
      <x v="4099"/>
    </i>
    <i r="4">
      <x v="4163"/>
    </i>
    <i r="4">
      <x v="4174"/>
    </i>
    <i r="4">
      <x v="4217"/>
    </i>
    <i r="4">
      <x v="4311"/>
    </i>
    <i r="4">
      <x v="4313"/>
    </i>
    <i r="4">
      <x v="4357"/>
    </i>
    <i r="4">
      <x v="4391"/>
    </i>
    <i r="4">
      <x v="4392"/>
    </i>
    <i r="4">
      <x v="4393"/>
    </i>
    <i r="4">
      <x v="4394"/>
    </i>
    <i r="4">
      <x v="4410"/>
    </i>
    <i r="4">
      <x v="4496"/>
    </i>
    <i r="4">
      <x v="4497"/>
    </i>
    <i r="4">
      <x v="4515"/>
    </i>
    <i r="4">
      <x v="4519"/>
    </i>
    <i r="4">
      <x v="4562"/>
    </i>
    <i r="4">
      <x v="4573"/>
    </i>
    <i r="4">
      <x v="4575"/>
    </i>
    <i r="4">
      <x v="4576"/>
    </i>
    <i r="4">
      <x v="4617"/>
    </i>
    <i r="4">
      <x v="4629"/>
    </i>
    <i r="4">
      <x v="4630"/>
    </i>
    <i r="4">
      <x v="4936"/>
    </i>
    <i r="4">
      <x v="5097"/>
    </i>
    <i r="4">
      <x v="5146"/>
    </i>
    <i r="4">
      <x v="5147"/>
    </i>
    <i r="4">
      <x v="5148"/>
    </i>
    <i r="4">
      <x v="5163"/>
    </i>
    <i r="4">
      <x v="5164"/>
    </i>
    <i r="4">
      <x v="5165"/>
    </i>
    <i r="4">
      <x v="5166"/>
    </i>
    <i r="4">
      <x v="5167"/>
    </i>
    <i r="4">
      <x v="5168"/>
    </i>
    <i r="4">
      <x v="5169"/>
    </i>
    <i r="4">
      <x v="5170"/>
    </i>
    <i r="4">
      <x v="5171"/>
    </i>
    <i r="4">
      <x v="5172"/>
    </i>
    <i r="4">
      <x v="5174"/>
    </i>
    <i r="4">
      <x v="5175"/>
    </i>
    <i r="4">
      <x v="5176"/>
    </i>
    <i r="4">
      <x v="5201"/>
    </i>
    <i r="4">
      <x v="5272"/>
    </i>
    <i r="4">
      <x v="5355"/>
    </i>
    <i r="4">
      <x v="5357"/>
    </i>
    <i r="4">
      <x v="5358"/>
    </i>
    <i r="4">
      <x v="5367"/>
    </i>
    <i r="4">
      <x v="5368"/>
    </i>
    <i r="4">
      <x v="5369"/>
    </i>
    <i r="4">
      <x v="5524"/>
    </i>
    <i r="4">
      <x v="5527"/>
    </i>
    <i r="4">
      <x v="5540"/>
    </i>
    <i r="4">
      <x v="5541"/>
    </i>
    <i r="4">
      <x v="5566"/>
    </i>
    <i r="4">
      <x v="5666"/>
    </i>
    <i r="4">
      <x v="5667"/>
    </i>
    <i r="4">
      <x v="5668"/>
    </i>
    <i r="4">
      <x v="5669"/>
    </i>
    <i r="4">
      <x v="5670"/>
    </i>
    <i r="4">
      <x v="5691"/>
    </i>
    <i r="4">
      <x v="5910"/>
    </i>
    <i r="4">
      <x v="5911"/>
    </i>
    <i r="4">
      <x v="5912"/>
    </i>
    <i r="4">
      <x v="5970"/>
    </i>
    <i r="4">
      <x v="5971"/>
    </i>
    <i r="4">
      <x v="5972"/>
    </i>
    <i r="4">
      <x v="5995"/>
    </i>
    <i r="4">
      <x v="6003"/>
    </i>
    <i r="4">
      <x v="6087"/>
    </i>
    <i r="4">
      <x v="6088"/>
    </i>
    <i r="4">
      <x v="6089"/>
    </i>
    <i r="4">
      <x v="6090"/>
    </i>
    <i r="4">
      <x v="6098"/>
    </i>
    <i r="4">
      <x v="6106"/>
    </i>
    <i r="4">
      <x v="6146"/>
    </i>
    <i r="4">
      <x v="6221"/>
    </i>
    <i r="4">
      <x v="6229"/>
    </i>
    <i r="4">
      <x v="6303"/>
    </i>
    <i r="4">
      <x v="6349"/>
    </i>
    <i r="4">
      <x v="6350"/>
    </i>
    <i r="4">
      <x v="6351"/>
    </i>
    <i r="4">
      <x v="6352"/>
    </i>
    <i r="4">
      <x v="6369"/>
    </i>
    <i r="4">
      <x v="6409"/>
    </i>
    <i r="4">
      <x v="6410"/>
    </i>
    <i r="4">
      <x v="6426"/>
    </i>
    <i r="4">
      <x v="6744"/>
    </i>
    <i r="4">
      <x v="6745"/>
    </i>
    <i r="4">
      <x v="6746"/>
    </i>
    <i r="4">
      <x v="6747"/>
    </i>
    <i r="4">
      <x v="6851"/>
    </i>
    <i r="4">
      <x v="6852"/>
    </i>
    <i r="4">
      <x v="6854"/>
    </i>
    <i r="4">
      <x v="6855"/>
    </i>
    <i r="4">
      <x v="6899"/>
    </i>
    <i r="4">
      <x v="6900"/>
    </i>
    <i r="4">
      <x v="6902"/>
    </i>
    <i r="4">
      <x v="6903"/>
    </i>
    <i r="4">
      <x v="6905"/>
    </i>
    <i r="4">
      <x v="6906"/>
    </i>
    <i r="4">
      <x v="6907"/>
    </i>
    <i r="4">
      <x v="6909"/>
    </i>
    <i r="4">
      <x v="6930"/>
    </i>
    <i r="4">
      <x v="6931"/>
    </i>
    <i r="4">
      <x v="6932"/>
    </i>
    <i r="4">
      <x v="6933"/>
    </i>
    <i r="4">
      <x v="6934"/>
    </i>
    <i r="4">
      <x v="6956"/>
    </i>
    <i r="4">
      <x v="7501"/>
    </i>
    <i r="4">
      <x v="7502"/>
    </i>
    <i r="4">
      <x v="7525"/>
    </i>
    <i r="4">
      <x v="7526"/>
    </i>
    <i r="4">
      <x v="7546"/>
    </i>
    <i r="4">
      <x v="7547"/>
    </i>
    <i r="4">
      <x v="7566"/>
    </i>
    <i r="4">
      <x v="7579"/>
    </i>
    <i r="4">
      <x v="7581"/>
    </i>
    <i r="4">
      <x v="7616"/>
    </i>
    <i r="3">
      <x v="982"/>
      <x v="281"/>
    </i>
    <i r="4">
      <x v="282"/>
    </i>
    <i r="4">
      <x v="284"/>
    </i>
    <i r="4">
      <x v="285"/>
    </i>
    <i r="4">
      <x v="493"/>
    </i>
    <i r="4">
      <x v="691"/>
    </i>
    <i r="4">
      <x v="692"/>
    </i>
    <i r="4">
      <x v="759"/>
    </i>
    <i r="4">
      <x v="764"/>
    </i>
    <i r="4">
      <x v="798"/>
    </i>
    <i r="4">
      <x v="838"/>
    </i>
    <i r="4">
      <x v="897"/>
    </i>
    <i r="4">
      <x v="902"/>
    </i>
    <i r="4">
      <x v="916"/>
    </i>
    <i r="4">
      <x v="918"/>
    </i>
    <i r="4">
      <x v="978"/>
    </i>
    <i r="4">
      <x v="997"/>
    </i>
    <i r="4">
      <x v="998"/>
    </i>
    <i r="4">
      <x v="999"/>
    </i>
    <i r="4">
      <x v="1033"/>
    </i>
    <i r="4">
      <x v="1373"/>
    </i>
    <i r="1">
      <x v="45"/>
      <x v="18"/>
      <x v="1127"/>
      <x v="864"/>
    </i>
    <i r="4">
      <x v="1310"/>
    </i>
    <i r="1">
      <x v="46"/>
      <x v="654"/>
      <x v="543"/>
      <x v="2"/>
    </i>
    <i r="4">
      <x v="52"/>
    </i>
    <i r="4">
      <x v="1473"/>
    </i>
    <i r="3">
      <x v="845"/>
      <x v="15"/>
    </i>
    <i r="4">
      <x v="1471"/>
    </i>
    <i r="4">
      <x v="1479"/>
    </i>
    <i r="4">
      <x v="2044"/>
    </i>
    <i r="4">
      <x v="2047"/>
    </i>
    <i r="4">
      <x v="2194"/>
    </i>
    <i r="4">
      <x v="2195"/>
    </i>
    <i r="4">
      <x v="2319"/>
    </i>
    <i r="4">
      <x v="2595"/>
    </i>
    <i r="4">
      <x v="2596"/>
    </i>
    <i r="4">
      <x v="2607"/>
    </i>
    <i r="4">
      <x v="2614"/>
    </i>
    <i r="4">
      <x v="2956"/>
    </i>
    <i r="4">
      <x v="2957"/>
    </i>
    <i r="4">
      <x v="3061"/>
    </i>
    <i r="4">
      <x v="3376"/>
    </i>
    <i r="4">
      <x v="4284"/>
    </i>
    <i r="4">
      <x v="4411"/>
    </i>
    <i r="4">
      <x v="6160"/>
    </i>
    <i r="1">
      <x v="47"/>
      <x v="653"/>
      <x v="543"/>
      <x v="540"/>
    </i>
    <i r="4">
      <x v="558"/>
    </i>
    <i r="4">
      <x v="615"/>
    </i>
    <i r="4">
      <x v="616"/>
    </i>
    <i r="4">
      <x v="1038"/>
    </i>
    <i r="4">
      <x v="1152"/>
    </i>
    <i r="4">
      <x v="1153"/>
    </i>
    <i r="4">
      <x v="1275"/>
    </i>
    <i r="4">
      <x v="1279"/>
    </i>
    <i r="4">
      <x v="1282"/>
    </i>
    <i r="4">
      <x v="1283"/>
    </i>
    <i r="4">
      <x v="1284"/>
    </i>
    <i r="4">
      <x v="1285"/>
    </i>
    <i r="4">
      <x v="1286"/>
    </i>
    <i r="4">
      <x v="1287"/>
    </i>
    <i r="4">
      <x v="1288"/>
    </i>
    <i r="4">
      <x v="1721"/>
    </i>
    <i r="4">
      <x v="1722"/>
    </i>
    <i r="4">
      <x v="1863"/>
    </i>
    <i r="4">
      <x v="1865"/>
    </i>
    <i r="4">
      <x v="1867"/>
    </i>
    <i r="4">
      <x v="2039"/>
    </i>
    <i r="4">
      <x v="2040"/>
    </i>
    <i r="4">
      <x v="2041"/>
    </i>
    <i r="4">
      <x v="2042"/>
    </i>
    <i r="4">
      <x v="2043"/>
    </i>
    <i r="4">
      <x v="2045"/>
    </i>
    <i r="4">
      <x v="2046"/>
    </i>
    <i r="4">
      <x v="2049"/>
    </i>
    <i r="4">
      <x v="3052"/>
    </i>
    <i r="4">
      <x v="3058"/>
    </i>
    <i r="3">
      <x v="845"/>
      <x v="114"/>
    </i>
    <i r="4">
      <x v="132"/>
    </i>
    <i r="4">
      <x v="136"/>
    </i>
    <i r="4">
      <x v="879"/>
    </i>
    <i r="4">
      <x v="1421"/>
    </i>
    <i r="4">
      <x v="1857"/>
    </i>
    <i r="4">
      <x v="1859"/>
    </i>
    <i r="4">
      <x v="2037"/>
    </i>
    <i r="4">
      <x v="2148"/>
    </i>
    <i r="4">
      <x v="2597"/>
    </i>
    <i r="4">
      <x v="2599"/>
    </i>
    <i r="4">
      <x v="2600"/>
    </i>
    <i r="4">
      <x v="2601"/>
    </i>
    <i r="4">
      <x v="2602"/>
    </i>
    <i r="4">
      <x v="2603"/>
    </i>
    <i r="4">
      <x v="2969"/>
    </i>
    <i r="4">
      <x v="3056"/>
    </i>
    <i r="4">
      <x v="3549"/>
    </i>
    <i r="4">
      <x v="4680"/>
    </i>
    <i r="4">
      <x v="5161"/>
    </i>
    <i r="1">
      <x v="48"/>
      <x v="659"/>
      <x v="405"/>
      <x v="3429"/>
    </i>
    <i r="1">
      <x v="49"/>
      <x v="650"/>
      <x v="258"/>
      <x v="98"/>
    </i>
    <i r="4">
      <x v="7253"/>
    </i>
    <i r="1">
      <x v="50"/>
      <x v="648"/>
      <x v="301"/>
      <x v="535"/>
    </i>
    <i r="4">
      <x v="7343"/>
    </i>
    <i r="4">
      <x v="7344"/>
    </i>
    <i r="1">
      <x v="51"/>
      <x v="649"/>
      <x v="796"/>
      <x v="1546"/>
    </i>
    <i r="4">
      <x v="1807"/>
    </i>
    <i r="4">
      <x v="1808"/>
    </i>
    <i r="4">
      <x v="1810"/>
    </i>
    <i r="4">
      <x v="1811"/>
    </i>
    <i r="4">
      <x v="1812"/>
    </i>
    <i r="4">
      <x v="1961"/>
    </i>
    <i r="4">
      <x v="2061"/>
    </i>
    <i r="4">
      <x v="2139"/>
    </i>
    <i r="4">
      <x v="2419"/>
    </i>
    <i r="4">
      <x v="5473"/>
    </i>
    <i r="4">
      <x v="5474"/>
    </i>
    <i r="4">
      <x v="5475"/>
    </i>
    <i r="4">
      <x v="5476"/>
    </i>
    <i r="4">
      <x v="5477"/>
    </i>
    <i r="4">
      <x v="5478"/>
    </i>
    <i r="4">
      <x v="5479"/>
    </i>
    <i r="4">
      <x v="5480"/>
    </i>
    <i r="4">
      <x v="5481"/>
    </i>
    <i r="1">
      <x v="52"/>
      <x v="651"/>
      <x v="88"/>
      <x v="3382"/>
    </i>
    <i r="3">
      <x v="647"/>
      <x v="5721"/>
    </i>
    <i r="1">
      <x v="53"/>
      <x v="652"/>
      <x v="854"/>
      <x v="1309"/>
    </i>
    <i>
      <x v="3"/>
      <x v="56"/>
      <x v="29"/>
      <x v="572"/>
      <x v="145"/>
    </i>
    <i r="4">
      <x v="146"/>
    </i>
    <i r="4">
      <x v="154"/>
    </i>
    <i r="4">
      <x v="160"/>
    </i>
    <i r="4">
      <x v="166"/>
    </i>
    <i r="4">
      <x v="172"/>
    </i>
    <i r="4">
      <x v="202"/>
    </i>
    <i r="4">
      <x v="203"/>
    </i>
    <i r="4">
      <x v="214"/>
    </i>
    <i r="4">
      <x v="215"/>
    </i>
    <i r="4">
      <x v="216"/>
    </i>
    <i r="4">
      <x v="228"/>
    </i>
    <i r="4">
      <x v="229"/>
    </i>
    <i r="4">
      <x v="230"/>
    </i>
    <i r="4">
      <x v="232"/>
    </i>
    <i r="4">
      <x v="233"/>
    </i>
    <i r="4">
      <x v="238"/>
    </i>
    <i r="4">
      <x v="240"/>
    </i>
    <i r="4">
      <x v="241"/>
    </i>
    <i r="4">
      <x v="263"/>
    </i>
    <i r="4">
      <x v="277"/>
    </i>
    <i r="4">
      <x v="278"/>
    </i>
    <i r="4">
      <x v="279"/>
    </i>
    <i r="4">
      <x v="280"/>
    </i>
    <i r="4">
      <x v="286"/>
    </i>
    <i r="4">
      <x v="287"/>
    </i>
    <i r="4">
      <x v="293"/>
    </i>
    <i r="4">
      <x v="294"/>
    </i>
    <i r="4">
      <x v="334"/>
    </i>
    <i r="4">
      <x v="455"/>
    </i>
    <i r="4">
      <x v="457"/>
    </i>
    <i r="4">
      <x v="462"/>
    </i>
    <i r="4">
      <x v="470"/>
    </i>
    <i r="4">
      <x v="483"/>
    </i>
    <i r="4">
      <x v="491"/>
    </i>
    <i r="4">
      <x v="499"/>
    </i>
    <i r="4">
      <x v="500"/>
    </i>
    <i r="4">
      <x v="501"/>
    </i>
    <i r="4">
      <x v="503"/>
    </i>
    <i r="4">
      <x v="504"/>
    </i>
    <i r="4">
      <x v="508"/>
    </i>
    <i r="4">
      <x v="509"/>
    </i>
    <i r="4">
      <x v="510"/>
    </i>
    <i r="4">
      <x v="511"/>
    </i>
    <i r="4">
      <x v="518"/>
    </i>
    <i r="4">
      <x v="520"/>
    </i>
    <i r="4">
      <x v="522"/>
    </i>
    <i r="4">
      <x v="530"/>
    </i>
    <i r="4">
      <x v="547"/>
    </i>
    <i r="4">
      <x v="548"/>
    </i>
    <i r="4">
      <x v="549"/>
    </i>
    <i r="4">
      <x v="586"/>
    </i>
    <i r="4">
      <x v="587"/>
    </i>
    <i r="4">
      <x v="588"/>
    </i>
    <i r="4">
      <x v="589"/>
    </i>
    <i r="4">
      <x v="647"/>
    </i>
    <i r="4">
      <x v="651"/>
    </i>
    <i r="4">
      <x v="652"/>
    </i>
    <i r="4">
      <x v="663"/>
    </i>
    <i r="4">
      <x v="667"/>
    </i>
    <i r="4">
      <x v="672"/>
    </i>
    <i r="4">
      <x v="673"/>
    </i>
    <i r="4">
      <x v="1103"/>
    </i>
    <i r="4">
      <x v="4475"/>
    </i>
    <i r="4">
      <x v="4477"/>
    </i>
    <i r="4">
      <x v="4478"/>
    </i>
    <i r="4">
      <x v="4479"/>
    </i>
    <i r="3">
      <x v="713"/>
      <x v="5988"/>
    </i>
    <i r="4">
      <x v="5990"/>
    </i>
    <i r="4">
      <x v="5991"/>
    </i>
    <i r="4">
      <x v="5992"/>
    </i>
    <i r="4">
      <x v="5993"/>
    </i>
    <i r="4">
      <x v="5994"/>
    </i>
    <i r="4">
      <x v="5996"/>
    </i>
    <i r="4">
      <x v="5997"/>
    </i>
    <i r="4">
      <x v="6000"/>
    </i>
    <i r="4">
      <x v="6001"/>
    </i>
    <i r="4">
      <x v="6002"/>
    </i>
    <i r="4">
      <x v="6013"/>
    </i>
    <i r="4">
      <x v="6014"/>
    </i>
    <i r="4">
      <x v="6015"/>
    </i>
    <i r="4">
      <x v="6016"/>
    </i>
    <i r="4">
      <x v="6017"/>
    </i>
    <i r="4">
      <x v="6018"/>
    </i>
    <i r="4">
      <x v="6019"/>
    </i>
    <i r="4">
      <x v="6020"/>
    </i>
    <i r="4">
      <x v="6021"/>
    </i>
    <i r="4">
      <x v="6022"/>
    </i>
    <i r="4">
      <x v="6023"/>
    </i>
    <i r="4">
      <x v="6025"/>
    </i>
    <i r="4">
      <x v="6027"/>
    </i>
    <i r="4">
      <x v="6028"/>
    </i>
    <i r="4">
      <x v="6029"/>
    </i>
    <i r="4">
      <x v="6031"/>
    </i>
    <i r="4">
      <x v="6032"/>
    </i>
    <i r="4">
      <x v="6038"/>
    </i>
    <i r="4">
      <x v="6039"/>
    </i>
    <i r="4">
      <x v="6040"/>
    </i>
    <i r="4">
      <x v="6041"/>
    </i>
    <i r="4">
      <x v="6045"/>
    </i>
    <i r="4">
      <x v="6046"/>
    </i>
    <i r="4">
      <x v="6048"/>
    </i>
    <i r="4">
      <x v="6051"/>
    </i>
    <i r="4">
      <x v="6052"/>
    </i>
    <i r="4">
      <x v="6053"/>
    </i>
    <i r="4">
      <x v="6057"/>
    </i>
    <i r="4">
      <x v="6058"/>
    </i>
    <i r="4">
      <x v="6060"/>
    </i>
    <i r="4">
      <x v="6067"/>
    </i>
    <i r="4">
      <x v="6068"/>
    </i>
    <i r="4">
      <x v="6070"/>
    </i>
    <i r="4">
      <x v="6100"/>
    </i>
    <i r="4">
      <x v="6101"/>
    </i>
    <i r="4">
      <x v="6113"/>
    </i>
    <i r="4">
      <x v="6115"/>
    </i>
    <i r="4">
      <x v="6380"/>
    </i>
    <i r="4">
      <x v="6621"/>
    </i>
    <i r="4">
      <x v="6622"/>
    </i>
    <i r="3">
      <x v="1075"/>
      <x v="733"/>
    </i>
    <i r="1">
      <x v="57"/>
      <x v="24"/>
      <x v="221"/>
      <x v="1925"/>
    </i>
    <i r="3">
      <x v="937"/>
      <x v="5905"/>
    </i>
    <i r="4">
      <x v="5907"/>
    </i>
    <i r="4">
      <x v="6578"/>
    </i>
    <i r="1">
      <x v="58"/>
      <x v="30"/>
      <x v="141"/>
      <x v="4418"/>
    </i>
    <i r="4">
      <x v="4419"/>
    </i>
    <i r="4">
      <x v="5914"/>
    </i>
    <i r="4">
      <x v="5915"/>
    </i>
    <i r="4">
      <x v="5916"/>
    </i>
    <i r="4">
      <x v="5931"/>
    </i>
    <i r="1">
      <x v="59"/>
      <x v="25"/>
      <x v="107"/>
      <x v="4141"/>
    </i>
    <i r="1">
      <x v="60"/>
      <x v="28"/>
      <x v="862"/>
      <x v="2992"/>
    </i>
    <i r="4">
      <x v="3005"/>
    </i>
    <i r="4">
      <x v="3006"/>
    </i>
    <i r="4">
      <x v="3016"/>
    </i>
    <i r="4">
      <x v="3018"/>
    </i>
    <i r="4">
      <x v="3019"/>
    </i>
    <i r="4">
      <x v="3020"/>
    </i>
    <i r="4">
      <x v="3021"/>
    </i>
    <i r="4">
      <x v="3029"/>
    </i>
    <i r="4">
      <x v="4560"/>
    </i>
    <i r="4">
      <x v="4561"/>
    </i>
    <i r="4">
      <x v="4563"/>
    </i>
    <i r="4">
      <x v="5870"/>
    </i>
    <i r="4">
      <x v="5871"/>
    </i>
    <i r="4">
      <x v="5872"/>
    </i>
    <i r="4">
      <x v="5873"/>
    </i>
    <i r="4">
      <x v="6552"/>
    </i>
    <i r="4">
      <x v="7364"/>
    </i>
    <i r="1">
      <x v="61"/>
      <x v="663"/>
      <x v="938"/>
      <x v="5530"/>
    </i>
    <i r="1">
      <x v="62"/>
      <x v="26"/>
      <x v="552"/>
      <x v="5131"/>
    </i>
    <i r="4">
      <x v="5159"/>
    </i>
    <i r="1">
      <x v="63"/>
      <x v="664"/>
      <x v="148"/>
      <x v="329"/>
    </i>
    <i r="1">
      <x v="64"/>
      <x v="661"/>
      <x v="848"/>
      <x v="4890"/>
    </i>
    <i r="4">
      <x v="4929"/>
    </i>
    <i r="4">
      <x v="4930"/>
    </i>
    <i r="4">
      <x v="4931"/>
    </i>
    <i r="4">
      <x v="4941"/>
    </i>
    <i r="4">
      <x v="4942"/>
    </i>
    <i r="4">
      <x v="4943"/>
    </i>
    <i r="4">
      <x v="4944"/>
    </i>
    <i r="4">
      <x v="4945"/>
    </i>
    <i r="4">
      <x v="4949"/>
    </i>
    <i r="4">
      <x v="4996"/>
    </i>
    <i r="4">
      <x v="4997"/>
    </i>
    <i r="1">
      <x v="65"/>
      <x v="662"/>
      <x v="643"/>
      <x v="899"/>
    </i>
    <i r="3">
      <x v="1085"/>
      <x v="900"/>
    </i>
    <i r="1">
      <x v="66"/>
      <x v="27"/>
      <x v="539"/>
      <x v="4814"/>
    </i>
    <i>
      <x v="4"/>
      <x v="67"/>
      <x v="75"/>
      <x v="242"/>
      <x v="1254"/>
    </i>
    <i r="1">
      <x v="68"/>
      <x v="692"/>
      <x v="1027"/>
      <x v="7108"/>
    </i>
    <i r="1">
      <x v="69"/>
      <x v="691"/>
      <x v="1023"/>
      <x v="147"/>
    </i>
    <i r="4">
      <x v="638"/>
    </i>
    <i r="4">
      <x v="657"/>
    </i>
    <i r="4">
      <x v="6545"/>
    </i>
    <i r="1">
      <x v="70"/>
      <x v="72"/>
      <x v="147"/>
      <x v="804"/>
    </i>
    <i r="4">
      <x v="805"/>
    </i>
    <i r="4">
      <x v="806"/>
    </i>
    <i r="4">
      <x v="807"/>
    </i>
    <i r="4">
      <x v="809"/>
    </i>
    <i r="4">
      <x v="810"/>
    </i>
    <i r="3">
      <x v="874"/>
      <x v="5149"/>
    </i>
    <i r="1">
      <x v="71"/>
      <x v="686"/>
      <x v="856"/>
      <x v="7190"/>
    </i>
    <i r="3">
      <x v="857"/>
      <x v="524"/>
    </i>
    <i r="1">
      <x v="72"/>
      <x v="689"/>
      <x v="971"/>
      <x v="1259"/>
    </i>
    <i r="1">
      <x v="73"/>
      <x v="688"/>
      <x v="509"/>
      <x v="559"/>
    </i>
    <i r="1">
      <x v="74"/>
      <x v="690"/>
      <x v="731"/>
      <x v="977"/>
    </i>
    <i r="4">
      <x v="1036"/>
    </i>
    <i r="4">
      <x v="1164"/>
    </i>
    <i r="3">
      <x v="1005"/>
      <x v="1000"/>
    </i>
    <i r="1">
      <x v="75"/>
      <x v="687"/>
      <x v="133"/>
      <x v="2283"/>
    </i>
    <i r="4">
      <x v="2286"/>
    </i>
    <i r="4">
      <x v="2287"/>
    </i>
    <i r="4">
      <x v="2307"/>
    </i>
    <i r="4">
      <x v="2312"/>
    </i>
    <i r="4">
      <x v="2313"/>
    </i>
    <i r="4">
      <x v="2324"/>
    </i>
    <i r="4">
      <x v="2329"/>
    </i>
    <i r="4">
      <x v="2330"/>
    </i>
    <i r="4">
      <x v="2331"/>
    </i>
    <i r="4">
      <x v="2332"/>
    </i>
    <i r="4">
      <x v="2352"/>
    </i>
    <i r="4">
      <x v="2391"/>
    </i>
    <i r="4">
      <x v="2392"/>
    </i>
    <i r="4">
      <x v="2393"/>
    </i>
    <i r="4">
      <x v="2394"/>
    </i>
    <i r="4">
      <x v="2395"/>
    </i>
    <i r="4">
      <x v="2396"/>
    </i>
    <i r="4">
      <x v="2397"/>
    </i>
    <i r="4">
      <x v="2398"/>
    </i>
    <i r="4">
      <x v="2399"/>
    </i>
    <i r="4">
      <x v="2400"/>
    </i>
    <i r="4">
      <x v="2401"/>
    </i>
    <i r="4">
      <x v="2402"/>
    </i>
    <i r="4">
      <x v="2403"/>
    </i>
    <i r="4">
      <x v="2404"/>
    </i>
    <i r="4">
      <x v="2406"/>
    </i>
    <i r="4">
      <x v="2407"/>
    </i>
    <i r="4">
      <x v="2408"/>
    </i>
    <i r="4">
      <x v="2409"/>
    </i>
    <i r="4">
      <x v="2410"/>
    </i>
    <i r="4">
      <x v="2415"/>
    </i>
    <i r="4">
      <x v="2416"/>
    </i>
    <i r="4">
      <x v="2417"/>
    </i>
    <i r="4">
      <x v="2418"/>
    </i>
    <i r="4">
      <x v="2420"/>
    </i>
    <i r="4">
      <x v="2423"/>
    </i>
    <i r="4">
      <x v="2424"/>
    </i>
    <i r="4">
      <x v="2425"/>
    </i>
    <i r="4">
      <x v="2426"/>
    </i>
    <i r="4">
      <x v="2427"/>
    </i>
    <i r="4">
      <x v="2428"/>
    </i>
    <i r="4">
      <x v="2429"/>
    </i>
    <i r="4">
      <x v="2430"/>
    </i>
    <i r="4">
      <x v="2431"/>
    </i>
    <i r="4">
      <x v="2432"/>
    </i>
    <i r="4">
      <x v="2433"/>
    </i>
    <i r="4">
      <x v="2434"/>
    </i>
    <i r="4">
      <x v="2435"/>
    </i>
    <i r="4">
      <x v="2436"/>
    </i>
    <i r="4">
      <x v="2437"/>
    </i>
    <i r="4">
      <x v="2438"/>
    </i>
    <i r="4">
      <x v="2439"/>
    </i>
    <i r="4">
      <x v="2440"/>
    </i>
    <i r="4">
      <x v="2441"/>
    </i>
    <i r="4">
      <x v="2442"/>
    </i>
    <i r="4">
      <x v="2481"/>
    </i>
    <i r="4">
      <x v="2482"/>
    </i>
    <i r="4">
      <x v="2483"/>
    </i>
    <i r="4">
      <x v="2484"/>
    </i>
    <i r="4">
      <x v="2485"/>
    </i>
    <i r="4">
      <x v="2486"/>
    </i>
    <i r="4">
      <x v="2487"/>
    </i>
    <i r="4">
      <x v="2488"/>
    </i>
    <i r="4">
      <x v="2489"/>
    </i>
    <i r="4">
      <x v="2490"/>
    </i>
    <i r="4">
      <x v="2491"/>
    </i>
    <i r="4">
      <x v="2492"/>
    </i>
    <i r="4">
      <x v="2503"/>
    </i>
    <i r="4">
      <x v="2504"/>
    </i>
    <i r="4">
      <x v="2577"/>
    </i>
    <i r="4">
      <x v="2581"/>
    </i>
    <i r="4">
      <x v="2582"/>
    </i>
    <i r="4">
      <x v="2583"/>
    </i>
    <i r="4">
      <x v="2584"/>
    </i>
    <i r="4">
      <x v="2585"/>
    </i>
    <i r="4">
      <x v="2586"/>
    </i>
    <i r="4">
      <x v="2587"/>
    </i>
    <i r="4">
      <x v="2588"/>
    </i>
    <i r="4">
      <x v="2589"/>
    </i>
    <i r="4">
      <x v="2593"/>
    </i>
    <i r="4">
      <x v="2622"/>
    </i>
    <i r="4">
      <x v="2625"/>
    </i>
    <i r="4">
      <x v="2628"/>
    </i>
    <i r="4">
      <x v="2630"/>
    </i>
    <i r="4">
      <x v="2631"/>
    </i>
    <i r="4">
      <x v="2632"/>
    </i>
    <i r="4">
      <x v="2633"/>
    </i>
    <i r="4">
      <x v="2706"/>
    </i>
    <i r="4">
      <x v="4633"/>
    </i>
    <i r="4">
      <x v="4935"/>
    </i>
    <i r="4">
      <x v="5049"/>
    </i>
    <i r="3">
      <x v="512"/>
      <x v="2333"/>
    </i>
    <i r="4">
      <x v="2334"/>
    </i>
    <i r="4">
      <x v="2335"/>
    </i>
    <i r="4">
      <x v="2336"/>
    </i>
    <i r="4">
      <x v="2337"/>
    </i>
    <i r="4">
      <x v="2338"/>
    </i>
    <i r="4">
      <x v="2339"/>
    </i>
    <i r="4">
      <x v="2340"/>
    </i>
    <i r="4">
      <x v="2341"/>
    </i>
    <i r="4">
      <x v="2342"/>
    </i>
    <i r="4">
      <x v="2343"/>
    </i>
    <i r="4">
      <x v="2344"/>
    </i>
    <i r="4">
      <x v="2345"/>
    </i>
    <i r="4">
      <x v="2346"/>
    </i>
    <i r="4">
      <x v="2347"/>
    </i>
    <i r="4">
      <x v="2348"/>
    </i>
    <i r="4">
      <x v="2349"/>
    </i>
    <i r="4">
      <x v="2350"/>
    </i>
    <i r="4">
      <x v="2351"/>
    </i>
    <i r="4">
      <x v="2353"/>
    </i>
    <i r="4">
      <x v="2354"/>
    </i>
    <i r="4">
      <x v="2355"/>
    </i>
    <i r="4">
      <x v="2356"/>
    </i>
    <i r="4">
      <x v="2357"/>
    </i>
    <i r="4">
      <x v="2358"/>
    </i>
    <i r="4">
      <x v="2359"/>
    </i>
    <i r="4">
      <x v="2360"/>
    </i>
    <i r="4">
      <x v="2361"/>
    </i>
    <i r="4">
      <x v="2362"/>
    </i>
    <i r="4">
      <x v="2363"/>
    </i>
    <i r="4">
      <x v="2364"/>
    </i>
    <i r="4">
      <x v="2365"/>
    </i>
    <i r="4">
      <x v="2366"/>
    </i>
    <i r="4">
      <x v="2375"/>
    </i>
    <i r="4">
      <x v="2376"/>
    </i>
    <i r="4">
      <x v="2377"/>
    </i>
    <i r="4">
      <x v="2378"/>
    </i>
    <i r="4">
      <x v="2379"/>
    </i>
    <i r="4">
      <x v="2380"/>
    </i>
    <i r="4">
      <x v="2381"/>
    </i>
    <i r="4">
      <x v="2382"/>
    </i>
    <i r="4">
      <x v="2383"/>
    </i>
    <i r="4">
      <x v="2384"/>
    </i>
    <i r="4">
      <x v="2385"/>
    </i>
    <i r="4">
      <x v="2386"/>
    </i>
    <i r="4">
      <x v="2389"/>
    </i>
    <i r="4">
      <x v="2634"/>
    </i>
    <i r="4">
      <x v="2635"/>
    </i>
    <i r="4">
      <x v="2636"/>
    </i>
    <i r="4">
      <x v="2637"/>
    </i>
    <i r="4">
      <x v="2638"/>
    </i>
    <i r="4">
      <x v="2639"/>
    </i>
    <i r="4">
      <x v="2640"/>
    </i>
    <i r="4">
      <x v="2641"/>
    </i>
    <i r="4">
      <x v="2642"/>
    </i>
    <i r="4">
      <x v="2643"/>
    </i>
    <i r="4">
      <x v="2649"/>
    </i>
    <i r="4">
      <x v="2650"/>
    </i>
    <i r="4">
      <x v="2651"/>
    </i>
    <i r="4">
      <x v="2652"/>
    </i>
    <i r="4">
      <x v="2661"/>
    </i>
    <i r="4">
      <x v="2662"/>
    </i>
    <i r="4">
      <x v="2663"/>
    </i>
    <i r="4">
      <x v="2664"/>
    </i>
    <i r="4">
      <x v="2665"/>
    </i>
    <i r="4">
      <x v="2666"/>
    </i>
    <i r="4">
      <x v="2667"/>
    </i>
    <i r="4">
      <x v="2668"/>
    </i>
    <i r="4">
      <x v="2669"/>
    </i>
    <i r="4">
      <x v="2670"/>
    </i>
    <i r="4">
      <x v="2671"/>
    </i>
    <i r="4">
      <x v="2672"/>
    </i>
    <i r="4">
      <x v="2683"/>
    </i>
    <i r="4">
      <x v="2684"/>
    </i>
    <i r="4">
      <x v="2686"/>
    </i>
    <i r="4">
      <x v="2687"/>
    </i>
    <i r="4">
      <x v="2688"/>
    </i>
    <i r="4">
      <x v="2689"/>
    </i>
    <i r="4">
      <x v="2690"/>
    </i>
    <i r="4">
      <x v="2691"/>
    </i>
    <i r="4">
      <x v="2692"/>
    </i>
    <i r="4">
      <x v="2693"/>
    </i>
    <i r="4">
      <x v="2694"/>
    </i>
    <i r="4">
      <x v="2695"/>
    </i>
    <i r="4">
      <x v="2696"/>
    </i>
    <i r="4">
      <x v="2697"/>
    </i>
    <i r="4">
      <x v="2698"/>
    </i>
    <i r="4">
      <x v="2699"/>
    </i>
    <i r="4">
      <x v="2700"/>
    </i>
    <i r="4">
      <x v="2703"/>
    </i>
    <i r="4">
      <x v="2704"/>
    </i>
    <i r="4">
      <x v="2705"/>
    </i>
    <i r="4">
      <x v="2707"/>
    </i>
    <i r="4">
      <x v="2708"/>
    </i>
    <i r="3">
      <x v="724"/>
      <x v="2493"/>
    </i>
    <i r="1">
      <x v="76"/>
      <x v="73"/>
      <x v="995"/>
      <x v="7182"/>
    </i>
    <i r="3">
      <x v="1012"/>
      <x v="4635"/>
    </i>
    <i r="1">
      <x v="77"/>
      <x v="74"/>
      <x v="74"/>
      <x v="6998"/>
    </i>
    <i>
      <x v="5"/>
      <x v="78"/>
      <x v="59"/>
      <x v="738"/>
      <x v="3626"/>
    </i>
    <i r="1">
      <x v="79"/>
      <x v="60"/>
      <x v="241"/>
      <x v="917"/>
    </i>
    <i r="1">
      <x v="80"/>
      <x v="61"/>
      <x v="165"/>
      <x v="820"/>
    </i>
    <i r="1">
      <x v="81"/>
      <x v="680"/>
      <x v="492"/>
      <x v="7161"/>
    </i>
    <i r="1">
      <x v="82"/>
      <x v="58"/>
      <x v="545"/>
      <x v="169"/>
    </i>
    <i r="1">
      <x v="83"/>
      <x v="63"/>
      <x v="318"/>
      <x v="2051"/>
    </i>
    <i r="4">
      <x v="2734"/>
    </i>
    <i r="4">
      <x v="2940"/>
    </i>
    <i r="4">
      <x v="7630"/>
    </i>
    <i r="3">
      <x v="590"/>
      <x v="4971"/>
    </i>
    <i r="1">
      <x v="84"/>
      <x v="62"/>
      <x v="681"/>
      <x v="6655"/>
    </i>
    <i r="1">
      <x v="85"/>
      <x v="64"/>
      <x v="21"/>
      <x v="85"/>
    </i>
    <i r="3">
      <x v="468"/>
      <x v="92"/>
    </i>
    <i r="4">
      <x v="97"/>
    </i>
    <i r="4">
      <x v="315"/>
    </i>
    <i r="1">
      <x v="86"/>
      <x v="65"/>
      <x v="554"/>
      <x v="821"/>
    </i>
    <i r="1">
      <x v="87"/>
      <x v="66"/>
      <x v="331"/>
      <x v="1124"/>
    </i>
    <i r="4">
      <x v="3650"/>
    </i>
    <i r="4">
      <x v="3651"/>
    </i>
    <i r="4">
      <x v="5190"/>
    </i>
    <i r="4">
      <x v="6506"/>
    </i>
    <i r="4">
      <x v="6508"/>
    </i>
    <i r="4">
      <x v="6635"/>
    </i>
    <i r="4">
      <x v="6636"/>
    </i>
    <i r="1">
      <x v="88"/>
      <x v="67"/>
      <x v="20"/>
      <x v="3022"/>
    </i>
    <i r="3">
      <x v="436"/>
      <x v="1385"/>
    </i>
    <i r="4">
      <x v="1441"/>
    </i>
    <i r="4">
      <x v="1663"/>
    </i>
    <i r="4">
      <x v="1836"/>
    </i>
    <i r="4">
      <x v="1852"/>
    </i>
    <i r="4">
      <x v="1930"/>
    </i>
    <i r="4">
      <x v="2012"/>
    </i>
    <i r="4">
      <x v="2501"/>
    </i>
    <i r="4">
      <x v="2759"/>
    </i>
    <i r="4">
      <x v="2761"/>
    </i>
    <i r="4">
      <x v="2781"/>
    </i>
    <i r="4">
      <x v="2783"/>
    </i>
    <i r="4">
      <x v="6942"/>
    </i>
    <i r="4">
      <x v="6947"/>
    </i>
    <i r="4">
      <x v="7050"/>
    </i>
    <i r="4">
      <x v="7054"/>
    </i>
    <i r="4">
      <x v="7056"/>
    </i>
    <i r="4">
      <x v="7109"/>
    </i>
    <i r="4">
      <x v="7115"/>
    </i>
    <i r="4">
      <x v="7122"/>
    </i>
    <i r="4">
      <x v="7331"/>
    </i>
    <i r="3">
      <x v="487"/>
      <x v="6716"/>
    </i>
    <i r="4">
      <x v="6717"/>
    </i>
    <i r="4">
      <x v="6859"/>
    </i>
    <i r="4">
      <x v="6860"/>
    </i>
    <i r="1">
      <x v="89"/>
      <x v="684"/>
      <x v="558"/>
      <x v="830"/>
    </i>
    <i r="4">
      <x v="831"/>
    </i>
    <i r="4">
      <x v="1138"/>
    </i>
    <i r="1">
      <x v="90"/>
      <x v="685"/>
      <x v="976"/>
      <x v="7405"/>
    </i>
    <i r="4">
      <x v="7424"/>
    </i>
    <i r="4">
      <x v="7425"/>
    </i>
    <i r="1">
      <x v="91"/>
      <x v="683"/>
      <x v="400"/>
      <x v="73"/>
    </i>
    <i r="4">
      <x v="74"/>
    </i>
    <i r="3">
      <x v="940"/>
      <x v="3655"/>
    </i>
    <i r="4">
      <x v="4727"/>
    </i>
    <i r="4">
      <x v="4783"/>
    </i>
    <i r="1">
      <x v="92"/>
      <x v="68"/>
      <x v="960"/>
      <x v="6265"/>
    </i>
    <i r="1">
      <x v="93"/>
      <x v="69"/>
      <x v="959"/>
      <x v="1713"/>
    </i>
    <i r="4">
      <x v="1716"/>
    </i>
    <i r="4">
      <x v="2122"/>
    </i>
    <i r="4">
      <x v="3312"/>
    </i>
    <i r="4">
      <x v="5690"/>
    </i>
    <i r="4">
      <x v="6253"/>
    </i>
    <i r="4">
      <x v="6877"/>
    </i>
    <i r="4">
      <x v="7136"/>
    </i>
    <i r="4">
      <x v="7138"/>
    </i>
    <i r="1">
      <x v="94"/>
      <x v="70"/>
      <x v="292"/>
      <x v="1615"/>
    </i>
    <i r="4">
      <x v="1700"/>
    </i>
    <i r="4">
      <x v="1707"/>
    </i>
    <i r="4">
      <x v="1774"/>
    </i>
    <i r="4">
      <x v="1775"/>
    </i>
    <i r="4">
      <x v="5726"/>
    </i>
    <i r="4">
      <x v="6044"/>
    </i>
    <i r="1">
      <x v="95"/>
      <x v="71"/>
      <x v="373"/>
      <x v="1891"/>
    </i>
    <i r="3">
      <x v="955"/>
      <x v="734"/>
    </i>
    <i r="4">
      <x v="735"/>
    </i>
    <i r="4">
      <x v="736"/>
    </i>
    <i r="4">
      <x v="737"/>
    </i>
    <i r="4">
      <x v="738"/>
    </i>
    <i r="4">
      <x v="739"/>
    </i>
    <i r="4">
      <x v="740"/>
    </i>
    <i r="4">
      <x v="741"/>
    </i>
    <i r="4">
      <x v="742"/>
    </i>
    <i r="4">
      <x v="743"/>
    </i>
    <i r="4">
      <x v="744"/>
    </i>
    <i r="4">
      <x v="745"/>
    </i>
    <i r="1">
      <x v="96"/>
      <x v="681"/>
      <x v="511"/>
      <x v="1265"/>
    </i>
    <i r="1">
      <x v="97"/>
      <x v="682"/>
      <x v="162"/>
      <x v="3098"/>
    </i>
    <i r="3">
      <x v="591"/>
      <x v="292"/>
    </i>
    <i r="4">
      <x v="2125"/>
    </i>
    <i r="4">
      <x v="2127"/>
    </i>
    <i r="4">
      <x v="2133"/>
    </i>
    <i r="4">
      <x v="2134"/>
    </i>
    <i r="4">
      <x v="2136"/>
    </i>
    <i r="4">
      <x v="2137"/>
    </i>
    <i r="4">
      <x v="2138"/>
    </i>
    <i r="4">
      <x v="2140"/>
    </i>
    <i r="4">
      <x v="2141"/>
    </i>
    <i r="4">
      <x v="2142"/>
    </i>
    <i r="4">
      <x v="2145"/>
    </i>
    <i r="4">
      <x v="2146"/>
    </i>
    <i r="4">
      <x v="2147"/>
    </i>
    <i r="4">
      <x v="2149"/>
    </i>
    <i r="4">
      <x v="2150"/>
    </i>
    <i r="4">
      <x v="2152"/>
    </i>
    <i r="4">
      <x v="2153"/>
    </i>
    <i r="4">
      <x v="2160"/>
    </i>
    <i r="4">
      <x v="2161"/>
    </i>
    <i r="4">
      <x v="2162"/>
    </i>
    <i r="4">
      <x v="2163"/>
    </i>
    <i r="4">
      <x v="2164"/>
    </i>
    <i r="4">
      <x v="2165"/>
    </i>
    <i r="4">
      <x v="2168"/>
    </i>
    <i r="4">
      <x v="2522"/>
    </i>
    <i r="4">
      <x v="2523"/>
    </i>
    <i r="3">
      <x v="592"/>
      <x v="7261"/>
    </i>
    <i>
      <x v="6"/>
      <x v="98"/>
      <x v="50"/>
      <x v="581"/>
      <x v="4620"/>
    </i>
    <i r="1">
      <x v="99"/>
      <x v="51"/>
      <x v="1148"/>
      <x v="1622"/>
    </i>
    <i r="1">
      <x v="100"/>
      <x v="52"/>
      <x v="201"/>
      <x v="6119"/>
    </i>
    <i r="4">
      <x v="6122"/>
    </i>
    <i r="1">
      <x v="101"/>
      <x v="56"/>
      <x v="871"/>
      <x v="4696"/>
    </i>
    <i r="4">
      <x v="4697"/>
    </i>
    <i r="4">
      <x v="4698"/>
    </i>
    <i r="4">
      <x v="4699"/>
    </i>
    <i r="4">
      <x v="4700"/>
    </i>
    <i r="4">
      <x v="4701"/>
    </i>
    <i r="4">
      <x v="4702"/>
    </i>
    <i r="4">
      <x v="4703"/>
    </i>
    <i r="1">
      <x v="102"/>
      <x v="53"/>
      <x v="729"/>
      <x v="2977"/>
    </i>
    <i r="1">
      <x v="103"/>
      <x v="54"/>
      <x v="569"/>
      <x v="4798"/>
    </i>
    <i r="4">
      <x v="4816"/>
    </i>
    <i r="4">
      <x v="4820"/>
    </i>
    <i r="4">
      <x v="4824"/>
    </i>
    <i r="4">
      <x v="4825"/>
    </i>
    <i r="4">
      <x v="4826"/>
    </i>
    <i r="4">
      <x v="6382"/>
    </i>
    <i r="4">
      <x v="6383"/>
    </i>
    <i r="4">
      <x v="6384"/>
    </i>
    <i r="4">
      <x v="6385"/>
    </i>
    <i r="4">
      <x v="6386"/>
    </i>
    <i r="4">
      <x v="6387"/>
    </i>
    <i r="4">
      <x v="6388"/>
    </i>
    <i r="4">
      <x v="6389"/>
    </i>
    <i r="4">
      <x v="6660"/>
    </i>
    <i r="1">
      <x v="104"/>
      <x v="55"/>
      <x v="963"/>
      <x v="550"/>
    </i>
    <i r="1">
      <x v="105"/>
      <x v="57"/>
      <x v="403"/>
      <x v="5140"/>
    </i>
    <i>
      <x v="7"/>
      <x v="106"/>
      <x v="669"/>
      <x v="130"/>
      <x v="346"/>
    </i>
    <i r="4">
      <x v="349"/>
    </i>
    <i r="4">
      <x v="5570"/>
    </i>
    <i r="4">
      <x v="6093"/>
    </i>
    <i r="1">
      <x v="107"/>
      <x v="31"/>
      <x v="261"/>
      <x v="2999"/>
    </i>
    <i r="3">
      <x v="692"/>
      <x v="5359"/>
    </i>
    <i r="4">
      <x v="6724"/>
    </i>
    <i r="1">
      <x v="108"/>
      <x v="32"/>
      <x v="651"/>
      <x v="2677"/>
    </i>
    <i r="4">
      <x v="2681"/>
    </i>
    <i r="1">
      <x v="109"/>
      <x v="33"/>
      <x v="485"/>
      <x v="5344"/>
    </i>
    <i r="4">
      <x v="5345"/>
    </i>
    <i r="4">
      <x v="5346"/>
    </i>
    <i r="1">
      <x v="110"/>
      <x v="672"/>
      <x v="332"/>
      <x v="5695"/>
    </i>
    <i r="1">
      <x v="111"/>
      <x v="34"/>
      <x v="124"/>
      <x v="4345"/>
    </i>
    <i r="3">
      <x v="563"/>
      <x v="4815"/>
    </i>
    <i r="4">
      <x v="4834"/>
    </i>
    <i r="4">
      <x v="4835"/>
    </i>
    <i r="4">
      <x v="4836"/>
    </i>
    <i r="4">
      <x v="4837"/>
    </i>
    <i r="4">
      <x v="4839"/>
    </i>
    <i r="4">
      <x v="4840"/>
    </i>
    <i r="4">
      <x v="4841"/>
    </i>
    <i r="4">
      <x v="5138"/>
    </i>
    <i r="4">
      <x v="6262"/>
    </i>
    <i r="4">
      <x v="6815"/>
    </i>
    <i r="4">
      <x v="6816"/>
    </i>
    <i r="4">
      <x v="6944"/>
    </i>
    <i r="4">
      <x v="7601"/>
    </i>
    <i r="4">
      <x v="7602"/>
    </i>
    <i r="3">
      <x v="1150"/>
      <x v="402"/>
    </i>
    <i r="4">
      <x v="680"/>
    </i>
    <i r="1">
      <x v="112"/>
      <x v="35"/>
      <x v="304"/>
      <x v="4409"/>
    </i>
    <i r="1">
      <x v="113"/>
      <x v="36"/>
      <x v="472"/>
      <x v="1266"/>
    </i>
    <i r="4">
      <x v="1267"/>
    </i>
    <i r="4">
      <x v="1268"/>
    </i>
    <i r="1">
      <x v="114"/>
      <x v="37"/>
      <x v="63"/>
      <x v="4751"/>
    </i>
    <i r="4">
      <x v="4776"/>
    </i>
    <i r="3">
      <x v="646"/>
      <x v="1573"/>
    </i>
    <i r="1">
      <x v="115"/>
      <x v="38"/>
      <x v="1034"/>
      <x v="6011"/>
    </i>
    <i r="4">
      <x v="6224"/>
    </i>
    <i r="1">
      <x v="116"/>
      <x v="39"/>
      <x v="573"/>
      <x v="1141"/>
    </i>
    <i r="1">
      <x v="117"/>
      <x v="666"/>
      <x v="521"/>
      <x v="7392"/>
    </i>
    <i r="4">
      <x v="7393"/>
    </i>
    <i r="4">
      <x v="7398"/>
    </i>
    <i r="4">
      <x v="7545"/>
    </i>
    <i r="4">
      <x v="7556"/>
    </i>
    <i r="1">
      <x v="118"/>
      <x v="665"/>
      <x v="885"/>
      <x v="204"/>
    </i>
    <i r="4">
      <x v="205"/>
    </i>
    <i r="4">
      <x v="206"/>
    </i>
    <i r="4">
      <x v="306"/>
    </i>
    <i r="4">
      <x v="310"/>
    </i>
    <i r="4">
      <x v="311"/>
    </i>
    <i r="4">
      <x v="326"/>
    </i>
    <i r="4">
      <x v="327"/>
    </i>
    <i r="4">
      <x v="328"/>
    </i>
    <i r="4">
      <x v="382"/>
    </i>
    <i r="4">
      <x v="383"/>
    </i>
    <i r="4">
      <x v="384"/>
    </i>
    <i r="4">
      <x v="385"/>
    </i>
    <i r="4">
      <x v="386"/>
    </i>
    <i r="4">
      <x v="481"/>
    </i>
    <i r="4">
      <x v="1034"/>
    </i>
    <i r="3">
      <x v="975"/>
      <x v="91"/>
    </i>
    <i r="4">
      <x v="350"/>
    </i>
    <i r="4">
      <x v="351"/>
    </i>
    <i r="4">
      <x v="352"/>
    </i>
    <i r="4">
      <x v="355"/>
    </i>
    <i r="4">
      <x v="356"/>
    </i>
    <i r="4">
      <x v="531"/>
    </i>
    <i r="4">
      <x v="532"/>
    </i>
    <i r="4">
      <x v="533"/>
    </i>
    <i r="4">
      <x v="534"/>
    </i>
    <i r="4">
      <x v="783"/>
    </i>
    <i r="4">
      <x v="7093"/>
    </i>
    <i r="4">
      <x v="7123"/>
    </i>
    <i r="4">
      <x v="7124"/>
    </i>
    <i r="1">
      <x v="119"/>
      <x v="668"/>
      <x v="745"/>
      <x v="4304"/>
    </i>
    <i r="1">
      <x v="120"/>
      <x v="667"/>
      <x v="330"/>
      <x v="3663"/>
    </i>
    <i r="3">
      <x v="544"/>
      <x v="3664"/>
    </i>
    <i r="1">
      <x v="121"/>
      <x v="670"/>
      <x v="547"/>
      <x v="1399"/>
    </i>
    <i r="4">
      <x v="2421"/>
    </i>
    <i r="4">
      <x v="2422"/>
    </i>
    <i r="4">
      <x v="2715"/>
    </i>
    <i r="4">
      <x v="2855"/>
    </i>
    <i r="4">
      <x v="3645"/>
    </i>
    <i r="3">
      <x v="1063"/>
      <x v="103"/>
    </i>
    <i r="4">
      <x v="173"/>
    </i>
    <i r="4">
      <x v="275"/>
    </i>
    <i r="4">
      <x v="732"/>
    </i>
    <i r="4">
      <x v="1260"/>
    </i>
    <i r="4">
      <x v="4337"/>
    </i>
    <i r="4">
      <x v="4470"/>
    </i>
    <i r="4">
      <x v="7032"/>
    </i>
    <i r="4">
      <x v="7120"/>
    </i>
    <i r="4">
      <x v="7639"/>
    </i>
    <i r="1">
      <x v="122"/>
      <x v="671"/>
      <x v="233"/>
      <x v="6355"/>
    </i>
    <i r="4">
      <x v="6839"/>
    </i>
    <i r="4">
      <x v="7090"/>
    </i>
    <i r="4">
      <x v="7359"/>
    </i>
    <i r="4">
      <x v="7360"/>
    </i>
    <i r="4">
      <x v="7361"/>
    </i>
    <i>
      <x v="8"/>
      <x v="123"/>
      <x v="40"/>
      <x v="703"/>
      <x v="2949"/>
    </i>
    <i r="4">
      <x v="2950"/>
    </i>
    <i r="4">
      <x v="2973"/>
    </i>
    <i r="4">
      <x v="3032"/>
    </i>
    <i r="4">
      <x v="3967"/>
    </i>
    <i r="4">
      <x v="3968"/>
    </i>
    <i r="4">
      <x v="3969"/>
    </i>
    <i r="4">
      <x v="3970"/>
    </i>
    <i r="4">
      <x v="3971"/>
    </i>
    <i r="4">
      <x v="7504"/>
    </i>
    <i r="4">
      <x v="7594"/>
    </i>
    <i r="1">
      <x v="124"/>
      <x v="42"/>
      <x v="277"/>
      <x v="5599"/>
    </i>
    <i r="1">
      <x v="125"/>
      <x v="41"/>
      <x v="17"/>
      <x v="633"/>
    </i>
    <i r="4">
      <x v="634"/>
    </i>
    <i r="1">
      <x v="126"/>
      <x v="677"/>
      <x v="254"/>
      <x v="1633"/>
    </i>
    <i r="4">
      <x v="2954"/>
    </i>
    <i r="4">
      <x v="2955"/>
    </i>
    <i r="4">
      <x v="4378"/>
    </i>
    <i r="4">
      <x v="5989"/>
    </i>
    <i r="4">
      <x v="6431"/>
    </i>
    <i r="4">
      <x v="7575"/>
    </i>
    <i r="1">
      <x v="127"/>
      <x v="43"/>
      <x v="879"/>
      <x v="5002"/>
    </i>
    <i r="4">
      <x v="5127"/>
    </i>
    <i r="4">
      <x v="5128"/>
    </i>
    <i r="4">
      <x v="5129"/>
    </i>
    <i r="4">
      <x v="5130"/>
    </i>
    <i r="3">
      <x v="1117"/>
      <x v="1398"/>
    </i>
    <i r="1">
      <x v="128"/>
      <x v="44"/>
      <x v="913"/>
      <x v="723"/>
    </i>
    <i r="1">
      <x v="129"/>
      <x v="676"/>
      <x v="185"/>
      <x v="415"/>
    </i>
    <i r="4">
      <x v="428"/>
    </i>
    <i r="4">
      <x v="593"/>
    </i>
    <i r="4">
      <x v="851"/>
    </i>
    <i r="4">
      <x v="852"/>
    </i>
    <i r="4">
      <x v="853"/>
    </i>
    <i r="4">
      <x v="1028"/>
    </i>
    <i r="4">
      <x v="1919"/>
    </i>
    <i r="4">
      <x v="1969"/>
    </i>
    <i r="4">
      <x v="2325"/>
    </i>
    <i r="4">
      <x v="2327"/>
    </i>
    <i r="4">
      <x v="2328"/>
    </i>
    <i r="4">
      <x v="2368"/>
    </i>
    <i r="4">
      <x v="2626"/>
    </i>
    <i r="4">
      <x v="2836"/>
    </i>
    <i r="4">
      <x v="2859"/>
    </i>
    <i r="4">
      <x v="2862"/>
    </i>
    <i r="4">
      <x v="2886"/>
    </i>
    <i r="4">
      <x v="2899"/>
    </i>
    <i r="4">
      <x v="2910"/>
    </i>
    <i r="4">
      <x v="3240"/>
    </i>
    <i r="4">
      <x v="3936"/>
    </i>
    <i r="4">
      <x v="3938"/>
    </i>
    <i r="4">
      <x v="3940"/>
    </i>
    <i r="4">
      <x v="3941"/>
    </i>
    <i r="4">
      <x v="3943"/>
    </i>
    <i r="4">
      <x v="4181"/>
    </i>
    <i r="4">
      <x v="4182"/>
    </i>
    <i r="4">
      <x v="4183"/>
    </i>
    <i r="4">
      <x v="4212"/>
    </i>
    <i r="4">
      <x v="4213"/>
    </i>
    <i r="4">
      <x v="4267"/>
    </i>
    <i r="4">
      <x v="4269"/>
    </i>
    <i r="4">
      <x v="4417"/>
    </i>
    <i r="4">
      <x v="4985"/>
    </i>
    <i r="4">
      <x v="5134"/>
    </i>
    <i r="4">
      <x v="6279"/>
    </i>
    <i r="4">
      <x v="7175"/>
    </i>
    <i r="1">
      <x v="130"/>
      <x v="45"/>
      <x v="265"/>
      <x v="6915"/>
    </i>
    <i r="3">
      <x v="766"/>
      <x v="1065"/>
    </i>
    <i r="4">
      <x v="1078"/>
    </i>
    <i r="4">
      <x v="1087"/>
    </i>
    <i r="4">
      <x v="1088"/>
    </i>
    <i r="4">
      <x v="1089"/>
    </i>
    <i r="4">
      <x v="1090"/>
    </i>
    <i r="4">
      <x v="1130"/>
    </i>
    <i r="4">
      <x v="1131"/>
    </i>
    <i r="4">
      <x v="1132"/>
    </i>
    <i r="4">
      <x v="2875"/>
    </i>
    <i r="4">
      <x v="4220"/>
    </i>
    <i r="3">
      <x v="1123"/>
      <x v="975"/>
    </i>
    <i r="4">
      <x v="6392"/>
    </i>
    <i r="1">
      <x v="131"/>
      <x v="46"/>
      <x v="1116"/>
      <x v="416"/>
    </i>
    <i r="1">
      <x v="132"/>
      <x v="674"/>
      <x v="865"/>
      <x v="685"/>
    </i>
    <i r="4">
      <x v="1761"/>
    </i>
    <i r="4">
      <x v="2720"/>
    </i>
    <i r="4">
      <x v="2721"/>
    </i>
    <i r="4">
      <x v="3973"/>
    </i>
    <i r="4">
      <x v="3974"/>
    </i>
    <i r="4">
      <x v="4005"/>
    </i>
    <i r="4">
      <x v="4017"/>
    </i>
    <i r="4">
      <x v="4018"/>
    </i>
    <i r="4">
      <x v="4019"/>
    </i>
    <i r="4">
      <x v="4020"/>
    </i>
    <i r="4">
      <x v="4069"/>
    </i>
    <i r="4">
      <x v="4070"/>
    </i>
    <i r="4">
      <x v="4071"/>
    </i>
    <i r="4">
      <x v="4100"/>
    </i>
    <i r="4">
      <x v="4137"/>
    </i>
    <i r="4">
      <x v="4253"/>
    </i>
    <i r="4">
      <x v="4255"/>
    </i>
    <i r="4">
      <x v="4256"/>
    </i>
    <i r="4">
      <x v="4951"/>
    </i>
    <i r="4">
      <x v="5511"/>
    </i>
    <i r="4">
      <x v="5822"/>
    </i>
    <i r="4">
      <x v="5830"/>
    </i>
    <i r="4">
      <x v="5837"/>
    </i>
    <i r="4">
      <x v="5923"/>
    </i>
    <i r="4">
      <x v="6049"/>
    </i>
    <i r="4">
      <x v="6050"/>
    </i>
    <i r="4">
      <x v="6150"/>
    </i>
    <i r="4">
      <x v="6159"/>
    </i>
    <i r="4">
      <x v="6495"/>
    </i>
    <i r="4">
      <x v="7290"/>
    </i>
    <i r="4">
      <x v="7612"/>
    </i>
    <i r="1">
      <x v="133"/>
      <x v="673"/>
      <x v="604"/>
      <x v="1001"/>
    </i>
    <i r="4">
      <x v="1012"/>
    </i>
    <i r="4">
      <x v="1018"/>
    </i>
    <i r="4">
      <x v="1140"/>
    </i>
    <i r="4">
      <x v="1604"/>
    </i>
    <i r="4">
      <x v="1825"/>
    </i>
    <i r="4">
      <x v="3341"/>
    </i>
    <i r="4">
      <x v="3343"/>
    </i>
    <i r="4">
      <x v="3349"/>
    </i>
    <i r="4">
      <x v="3350"/>
    </i>
    <i r="4">
      <x v="3380"/>
    </i>
    <i r="4">
      <x v="3388"/>
    </i>
    <i r="4">
      <x v="3390"/>
    </i>
    <i r="4">
      <x v="3391"/>
    </i>
    <i r="4">
      <x v="3394"/>
    </i>
    <i r="4">
      <x v="3543"/>
    </i>
    <i r="4">
      <x v="3544"/>
    </i>
    <i r="4">
      <x v="3545"/>
    </i>
    <i r="4">
      <x v="3547"/>
    </i>
    <i r="4">
      <x v="3548"/>
    </i>
    <i r="4">
      <x v="3552"/>
    </i>
    <i r="4">
      <x v="3558"/>
    </i>
    <i r="4">
      <x v="3559"/>
    </i>
    <i r="4">
      <x v="3560"/>
    </i>
    <i r="4">
      <x v="3572"/>
    </i>
    <i r="4">
      <x v="3573"/>
    </i>
    <i r="4">
      <x v="3589"/>
    </i>
    <i r="4">
      <x v="3611"/>
    </i>
    <i r="4">
      <x v="3630"/>
    </i>
    <i r="4">
      <x v="3631"/>
    </i>
    <i r="4">
      <x v="3668"/>
    </i>
    <i r="4">
      <x v="3669"/>
    </i>
    <i r="4">
      <x v="3672"/>
    </i>
    <i r="4">
      <x v="3845"/>
    </i>
    <i r="4">
      <x v="3846"/>
    </i>
    <i r="4">
      <x v="3847"/>
    </i>
    <i r="4">
      <x v="3848"/>
    </i>
    <i r="4">
      <x v="3849"/>
    </i>
    <i r="4">
      <x v="3850"/>
    </i>
    <i r="4">
      <x v="3851"/>
    </i>
    <i r="4">
      <x v="3852"/>
    </i>
    <i r="4">
      <x v="3853"/>
    </i>
    <i r="4">
      <x v="3854"/>
    </i>
    <i r="4">
      <x v="3855"/>
    </i>
    <i r="4">
      <x v="3856"/>
    </i>
    <i r="4">
      <x v="3857"/>
    </i>
    <i r="4">
      <x v="3858"/>
    </i>
    <i r="4">
      <x v="3859"/>
    </i>
    <i r="4">
      <x v="3860"/>
    </i>
    <i r="4">
      <x v="3861"/>
    </i>
    <i r="4">
      <x v="3862"/>
    </i>
    <i r="4">
      <x v="3863"/>
    </i>
    <i r="4">
      <x v="3864"/>
    </i>
    <i r="4">
      <x v="3865"/>
    </i>
    <i r="4">
      <x v="3866"/>
    </i>
    <i r="4">
      <x v="3867"/>
    </i>
    <i r="4">
      <x v="4432"/>
    </i>
    <i r="4">
      <x v="4433"/>
    </i>
    <i r="4">
      <x v="4435"/>
    </i>
    <i r="4">
      <x v="4437"/>
    </i>
    <i r="4">
      <x v="4439"/>
    </i>
    <i r="4">
      <x v="4440"/>
    </i>
    <i r="4">
      <x v="4448"/>
    </i>
    <i r="4">
      <x v="4449"/>
    </i>
    <i r="4">
      <x v="4450"/>
    </i>
    <i r="4">
      <x v="4451"/>
    </i>
    <i r="4">
      <x v="4452"/>
    </i>
    <i r="4">
      <x v="4453"/>
    </i>
    <i r="4">
      <x v="4454"/>
    </i>
    <i r="4">
      <x v="4456"/>
    </i>
    <i r="4">
      <x v="4458"/>
    </i>
    <i r="4">
      <x v="4465"/>
    </i>
    <i r="4">
      <x v="4466"/>
    </i>
    <i r="4">
      <x v="4467"/>
    </i>
    <i r="4">
      <x v="4468"/>
    </i>
    <i r="4">
      <x v="4484"/>
    </i>
    <i r="4">
      <x v="4679"/>
    </i>
    <i r="4">
      <x v="4723"/>
    </i>
    <i r="4">
      <x v="4769"/>
    </i>
    <i r="4">
      <x v="4874"/>
    </i>
    <i r="4">
      <x v="4952"/>
    </i>
    <i r="4">
      <x v="5181"/>
    </i>
    <i r="4">
      <x v="5182"/>
    </i>
    <i r="4">
      <x v="5183"/>
    </i>
    <i r="4">
      <x v="5184"/>
    </i>
    <i r="4">
      <x v="5185"/>
    </i>
    <i r="4">
      <x v="5186"/>
    </i>
    <i r="4">
      <x v="5187"/>
    </i>
    <i r="4">
      <x v="5188"/>
    </i>
    <i r="4">
      <x v="5202"/>
    </i>
    <i r="4">
      <x v="5203"/>
    </i>
    <i r="4">
      <x v="5204"/>
    </i>
    <i r="4">
      <x v="5205"/>
    </i>
    <i r="4">
      <x v="5206"/>
    </i>
    <i r="4">
      <x v="5256"/>
    </i>
    <i r="4">
      <x v="5258"/>
    </i>
    <i r="4">
      <x v="5265"/>
    </i>
    <i r="4">
      <x v="5266"/>
    </i>
    <i r="4">
      <x v="5267"/>
    </i>
    <i r="4">
      <x v="5268"/>
    </i>
    <i r="4">
      <x v="5269"/>
    </i>
    <i r="4">
      <x v="5270"/>
    </i>
    <i r="4">
      <x v="5271"/>
    </i>
    <i r="4">
      <x v="5273"/>
    </i>
    <i r="4">
      <x v="5274"/>
    </i>
    <i r="4">
      <x v="5275"/>
    </i>
    <i r="4">
      <x v="5276"/>
    </i>
    <i r="4">
      <x v="5277"/>
    </i>
    <i r="4">
      <x v="5278"/>
    </i>
    <i r="4">
      <x v="5279"/>
    </i>
    <i r="4">
      <x v="5280"/>
    </i>
    <i r="4">
      <x v="5281"/>
    </i>
    <i r="4">
      <x v="5282"/>
    </i>
    <i r="4">
      <x v="5362"/>
    </i>
    <i r="4">
      <x v="5571"/>
    </i>
    <i r="4">
      <x v="5572"/>
    </i>
    <i r="4">
      <x v="5573"/>
    </i>
    <i r="4">
      <x v="5574"/>
    </i>
    <i r="4">
      <x v="5575"/>
    </i>
    <i r="4">
      <x v="5577"/>
    </i>
    <i r="4">
      <x v="5671"/>
    </i>
    <i r="4">
      <x v="6412"/>
    </i>
    <i r="4">
      <x v="6413"/>
    </i>
    <i r="4">
      <x v="6419"/>
    </i>
    <i r="4">
      <x v="6420"/>
    </i>
    <i r="4">
      <x v="6421"/>
    </i>
    <i r="4">
      <x v="6422"/>
    </i>
    <i r="4">
      <x v="7106"/>
    </i>
    <i r="4">
      <x v="7113"/>
    </i>
    <i r="4">
      <x v="7291"/>
    </i>
    <i r="4">
      <x v="7292"/>
    </i>
    <i r="4">
      <x v="7293"/>
    </i>
    <i r="4">
      <x v="7294"/>
    </i>
    <i r="4">
      <x v="7295"/>
    </i>
    <i r="4">
      <x v="7296"/>
    </i>
    <i r="4">
      <x v="7297"/>
    </i>
    <i r="4">
      <x v="7298"/>
    </i>
    <i r="4">
      <x v="7300"/>
    </i>
    <i r="4">
      <x v="7302"/>
    </i>
    <i r="4">
      <x v="7303"/>
    </i>
    <i r="4">
      <x v="7304"/>
    </i>
    <i r="4">
      <x v="7305"/>
    </i>
    <i r="4">
      <x v="7306"/>
    </i>
    <i r="4">
      <x v="7307"/>
    </i>
    <i r="4">
      <x v="7308"/>
    </i>
    <i r="4">
      <x v="7309"/>
    </i>
    <i r="4">
      <x v="7310"/>
    </i>
    <i r="4">
      <x v="7311"/>
    </i>
    <i r="4">
      <x v="7312"/>
    </i>
    <i r="4">
      <x v="7313"/>
    </i>
    <i r="4">
      <x v="7314"/>
    </i>
    <i r="4">
      <x v="7315"/>
    </i>
    <i r="4">
      <x v="7316"/>
    </i>
    <i r="4">
      <x v="7317"/>
    </i>
    <i r="4">
      <x v="7318"/>
    </i>
    <i r="4">
      <x v="7319"/>
    </i>
    <i r="4">
      <x v="7320"/>
    </i>
    <i r="4">
      <x v="7321"/>
    </i>
    <i r="4">
      <x v="7322"/>
    </i>
    <i r="4">
      <x v="7323"/>
    </i>
    <i r="4">
      <x v="7324"/>
    </i>
    <i r="4">
      <x v="7325"/>
    </i>
    <i r="4">
      <x v="7326"/>
    </i>
    <i r="4">
      <x v="7327"/>
    </i>
    <i r="4">
      <x v="7328"/>
    </i>
    <i r="4">
      <x v="7509"/>
    </i>
    <i r="4">
      <x v="7510"/>
    </i>
    <i r="4">
      <x v="7561"/>
    </i>
    <i r="3">
      <x v="1003"/>
      <x v="3065"/>
    </i>
    <i r="1">
      <x v="134"/>
      <x v="675"/>
      <x v="580"/>
      <x v="303"/>
    </i>
    <i r="4">
      <x v="6833"/>
    </i>
    <i r="4">
      <x v="7607"/>
    </i>
    <i r="3">
      <x v="650"/>
      <x v="683"/>
    </i>
    <i r="1">
      <x v="135"/>
      <x v="679"/>
      <x v="1142"/>
      <x v="6121"/>
    </i>
    <i r="1">
      <x v="136"/>
      <x v="678"/>
      <x v="9"/>
      <x v="1442"/>
    </i>
    <i r="4">
      <x v="4634"/>
    </i>
    <i r="4">
      <x v="4678"/>
    </i>
    <i r="4">
      <x v="4684"/>
    </i>
    <i r="4">
      <x v="4685"/>
    </i>
    <i r="4">
      <x v="4686"/>
    </i>
    <i r="4">
      <x v="4687"/>
    </i>
    <i r="4">
      <x v="6936"/>
    </i>
    <i r="4">
      <x v="7098"/>
    </i>
    <i r="3">
      <x v="440"/>
      <x v="792"/>
    </i>
    <i r="1">
      <x v="137"/>
      <x v="47"/>
      <x v="542"/>
      <x v="541"/>
    </i>
    <i r="1">
      <x v="138"/>
      <x v="48"/>
      <x v="223"/>
      <x v="4505"/>
    </i>
    <i r="4">
      <x v="4770"/>
    </i>
    <i r="3">
      <x v="236"/>
      <x v="837"/>
    </i>
    <i r="4">
      <x v="3331"/>
    </i>
    <i r="4">
      <x v="3332"/>
    </i>
    <i r="4">
      <x v="3333"/>
    </i>
    <i r="4">
      <x v="3835"/>
    </i>
    <i r="4">
      <x v="3836"/>
    </i>
    <i r="4">
      <x v="3837"/>
    </i>
    <i r="3">
      <x v="362"/>
      <x v="6794"/>
    </i>
    <i r="3">
      <x v="616"/>
      <x v="512"/>
    </i>
    <i r="3">
      <x v="708"/>
      <x v="2405"/>
    </i>
    <i r="1">
      <x v="139"/>
      <x v="49"/>
      <x v="62"/>
      <x v="36"/>
    </i>
    <i r="4">
      <x v="674"/>
    </i>
    <i r="4">
      <x v="3213"/>
    </i>
    <i r="4">
      <x v="3214"/>
    </i>
    <i r="4">
      <x v="3216"/>
    </i>
    <i r="4">
      <x v="3217"/>
    </i>
    <i r="4">
      <x v="3361"/>
    </i>
    <i r="4">
      <x v="3647"/>
    </i>
    <i r="4">
      <x v="4308"/>
    </i>
    <i r="4">
      <x v="4310"/>
    </i>
    <i r="4">
      <x v="4666"/>
    </i>
    <i r="4">
      <x v="4668"/>
    </i>
    <i r="4">
      <x v="4669"/>
    </i>
    <i r="4">
      <x v="5089"/>
    </i>
    <i r="4">
      <x v="5090"/>
    </i>
    <i r="4">
      <x v="5352"/>
    </i>
    <i r="4">
      <x v="6853"/>
    </i>
    <i r="4">
      <x v="7008"/>
    </i>
    <i r="4">
      <x v="7064"/>
    </i>
    <i r="4">
      <x v="7073"/>
    </i>
    <i r="4">
      <x v="7089"/>
    </i>
    <i r="4">
      <x v="7092"/>
    </i>
    <i r="4">
      <x v="7249"/>
    </i>
    <i>
      <x v="9"/>
      <x v="140"/>
      <x v="694"/>
      <x v="1080"/>
      <x v="564"/>
    </i>
    <i r="1">
      <x v="141"/>
      <x v="76"/>
      <x v="343"/>
      <x v="1346"/>
    </i>
    <i r="1">
      <x v="142"/>
      <x v="77"/>
      <x v="144"/>
      <x v="7301"/>
    </i>
    <i r="1">
      <x v="143"/>
      <x v="78"/>
      <x v="1016"/>
      <x v="2744"/>
    </i>
    <i r="1">
      <x v="144"/>
      <x v="79"/>
      <x v="190"/>
      <x v="4385"/>
    </i>
    <i r="1">
      <x v="145"/>
      <x v="695"/>
      <x v="784"/>
      <x v="946"/>
    </i>
    <i r="4">
      <x v="947"/>
    </i>
    <i r="4">
      <x v="948"/>
    </i>
    <i r="1">
      <x v="146"/>
      <x v="176"/>
      <x v="371"/>
      <x v="6714"/>
    </i>
    <i r="4">
      <x v="6729"/>
    </i>
    <i r="4">
      <x v="6921"/>
    </i>
    <i r="1">
      <x v="147"/>
      <x v="80"/>
      <x v="598"/>
      <x v="396"/>
    </i>
    <i r="1">
      <x v="148"/>
      <x v="81"/>
      <x v="278"/>
      <x v="3053"/>
    </i>
    <i r="1">
      <x v="149"/>
      <x v="693"/>
      <x v="677"/>
      <x v="1289"/>
    </i>
    <i>
      <x v="10"/>
      <x v="150"/>
      <x v="127"/>
      <x v="759"/>
      <x v="1496"/>
    </i>
    <i r="1">
      <x v="151"/>
      <x v="128"/>
      <x v="446"/>
      <x v="6026"/>
    </i>
    <i r="4">
      <x v="6666"/>
    </i>
    <i r="4">
      <x v="6668"/>
    </i>
    <i r="4">
      <x v="6669"/>
    </i>
    <i r="4">
      <x v="6670"/>
    </i>
    <i r="4">
      <x v="6671"/>
    </i>
    <i r="3">
      <x v="809"/>
      <x v="1534"/>
    </i>
    <i r="4">
      <x v="1535"/>
    </i>
    <i r="4">
      <x v="1536"/>
    </i>
    <i r="4">
      <x v="1537"/>
    </i>
    <i r="4">
      <x v="1538"/>
    </i>
    <i r="4">
      <x v="1539"/>
    </i>
    <i r="4">
      <x v="1540"/>
    </i>
    <i r="4">
      <x v="1541"/>
    </i>
    <i r="4">
      <x v="1542"/>
    </i>
    <i r="4">
      <x v="1543"/>
    </i>
    <i r="4">
      <x v="1544"/>
    </i>
    <i r="4">
      <x v="1813"/>
    </i>
    <i r="4">
      <x v="1814"/>
    </i>
    <i r="4">
      <x v="1815"/>
    </i>
    <i r="4">
      <x v="1816"/>
    </i>
    <i r="4">
      <x v="1817"/>
    </i>
    <i r="4">
      <x v="1818"/>
    </i>
    <i r="4">
      <x v="1819"/>
    </i>
    <i r="4">
      <x v="1820"/>
    </i>
    <i r="3">
      <x v="867"/>
      <x v="68"/>
    </i>
    <i r="4">
      <x v="194"/>
    </i>
    <i r="1">
      <x v="152"/>
      <x v="704"/>
      <x v="904"/>
      <x v="12"/>
    </i>
    <i r="4">
      <x v="460"/>
    </i>
    <i r="4">
      <x v="799"/>
    </i>
    <i r="4">
      <x v="1413"/>
    </i>
    <i r="4">
      <x v="1414"/>
    </i>
    <i r="4">
      <x v="1415"/>
    </i>
    <i r="4">
      <x v="1416"/>
    </i>
    <i r="4">
      <x v="1492"/>
    </i>
    <i r="4">
      <x v="1793"/>
    </i>
    <i r="4">
      <x v="1794"/>
    </i>
    <i r="4">
      <x v="1795"/>
    </i>
    <i r="4">
      <x v="2676"/>
    </i>
    <i r="4">
      <x v="2713"/>
    </i>
    <i r="4">
      <x v="2714"/>
    </i>
    <i r="4">
      <x v="2727"/>
    </i>
    <i r="4">
      <x v="2798"/>
    </i>
    <i r="4">
      <x v="4000"/>
    </i>
    <i r="4">
      <x v="4001"/>
    </i>
    <i r="4">
      <x v="5112"/>
    </i>
    <i r="4">
      <x v="5113"/>
    </i>
    <i r="4">
      <x v="5448"/>
    </i>
    <i r="4">
      <x v="5451"/>
    </i>
    <i r="4">
      <x v="5453"/>
    </i>
    <i r="4">
      <x v="5457"/>
    </i>
    <i r="4">
      <x v="7614"/>
    </i>
    <i r="1">
      <x v="153"/>
      <x v="129"/>
      <x v="150"/>
      <x v="765"/>
    </i>
    <i r="4">
      <x v="1464"/>
    </i>
    <i r="4">
      <x v="1465"/>
    </i>
    <i r="4">
      <x v="1466"/>
    </i>
    <i r="4">
      <x v="1467"/>
    </i>
    <i r="4">
      <x v="1472"/>
    </i>
    <i r="4">
      <x v="1474"/>
    </i>
    <i r="4">
      <x v="1475"/>
    </i>
    <i r="1">
      <x v="154"/>
      <x v="130"/>
      <x v="789"/>
      <x v="109"/>
    </i>
    <i r="1">
      <x v="155"/>
      <x v="131"/>
      <x v="1107"/>
      <x v="4405"/>
    </i>
    <i r="4">
      <x v="4406"/>
    </i>
    <i r="4">
      <x v="4408"/>
    </i>
    <i r="4">
      <x v="4444"/>
    </i>
    <i r="4">
      <x v="4469"/>
    </i>
    <i r="1">
      <x v="156"/>
      <x v="701"/>
      <x v="358"/>
      <x v="2449"/>
    </i>
    <i r="4">
      <x v="2524"/>
    </i>
    <i r="4">
      <x v="2528"/>
    </i>
    <i r="4">
      <x v="2529"/>
    </i>
    <i r="4">
      <x v="2722"/>
    </i>
    <i r="4">
      <x v="2779"/>
    </i>
    <i r="4">
      <x v="7466"/>
    </i>
    <i r="1">
      <x v="157"/>
      <x v="700"/>
      <x v="64"/>
      <x v="2644"/>
    </i>
    <i r="1">
      <x v="158"/>
      <x v="702"/>
      <x v="453"/>
      <x v="1514"/>
    </i>
    <i r="4">
      <x v="1519"/>
    </i>
    <i r="4">
      <x v="1520"/>
    </i>
    <i r="4">
      <x v="1616"/>
    </i>
    <i r="4">
      <x v="1617"/>
    </i>
    <i r="4">
      <x v="1618"/>
    </i>
    <i r="4">
      <x v="1619"/>
    </i>
    <i r="4">
      <x v="1659"/>
    </i>
    <i r="4">
      <x v="1665"/>
    </i>
    <i r="4">
      <x v="1666"/>
    </i>
    <i r="4">
      <x v="1667"/>
    </i>
    <i r="4">
      <x v="1669"/>
    </i>
    <i r="4">
      <x v="1671"/>
    </i>
    <i r="4">
      <x v="1672"/>
    </i>
    <i r="4">
      <x v="1791"/>
    </i>
    <i r="4">
      <x v="1885"/>
    </i>
    <i r="4">
      <x v="1886"/>
    </i>
    <i r="4">
      <x v="1887"/>
    </i>
    <i r="4">
      <x v="1888"/>
    </i>
    <i r="4">
      <x v="1889"/>
    </i>
    <i r="4">
      <x v="1892"/>
    </i>
    <i r="4">
      <x v="1893"/>
    </i>
    <i r="4">
      <x v="1894"/>
    </i>
    <i r="4">
      <x v="1895"/>
    </i>
    <i r="4">
      <x v="1896"/>
    </i>
    <i r="4">
      <x v="1897"/>
    </i>
    <i r="4">
      <x v="1899"/>
    </i>
    <i r="4">
      <x v="1900"/>
    </i>
    <i r="4">
      <x v="1902"/>
    </i>
    <i r="4">
      <x v="1903"/>
    </i>
    <i r="4">
      <x v="2764"/>
    </i>
    <i r="4">
      <x v="3119"/>
    </i>
    <i r="4">
      <x v="3120"/>
    </i>
    <i r="4">
      <x v="3360"/>
    </i>
    <i r="4">
      <x v="3371"/>
    </i>
    <i r="1">
      <x v="159"/>
      <x v="705"/>
      <x v="359"/>
      <x v="4055"/>
    </i>
    <i r="4">
      <x v="4056"/>
    </i>
    <i r="4">
      <x v="4059"/>
    </i>
    <i r="4">
      <x v="4060"/>
    </i>
    <i r="1">
      <x v="160"/>
      <x v="703"/>
      <x v="477"/>
      <x v="3509"/>
    </i>
    <i r="3">
      <x v="866"/>
      <x v="3557"/>
    </i>
    <i r="4">
      <x v="3676"/>
    </i>
    <i r="4">
      <x v="3916"/>
    </i>
    <i r="4">
      <x v="3948"/>
    </i>
    <i r="4">
      <x v="3988"/>
    </i>
    <i r="4">
      <x v="5261"/>
    </i>
    <i>
      <x v="11"/>
      <x v="161"/>
      <x v="83"/>
      <x v="925"/>
      <x v="4842"/>
    </i>
    <i r="4">
      <x v="5045"/>
    </i>
    <i r="4">
      <x v="5612"/>
    </i>
    <i r="4">
      <x v="5613"/>
    </i>
    <i r="4">
      <x v="5614"/>
    </i>
    <i r="4">
      <x v="5615"/>
    </i>
    <i r="4">
      <x v="5616"/>
    </i>
    <i r="1">
      <x v="162"/>
      <x v="82"/>
      <x v="506"/>
      <x v="5465"/>
    </i>
    <i r="1">
      <x v="163"/>
      <x v="84"/>
      <x v="90"/>
      <x v="1528"/>
    </i>
    <i r="3">
      <x v="758"/>
      <x v="6557"/>
    </i>
    <i r="1">
      <x v="164"/>
      <x v="87"/>
      <x v="229"/>
      <x v="3093"/>
    </i>
    <i r="4">
      <x v="4670"/>
    </i>
    <i r="4">
      <x v="6138"/>
    </i>
    <i r="4">
      <x v="6328"/>
    </i>
    <i r="4">
      <x v="6682"/>
    </i>
    <i r="4">
      <x v="7181"/>
    </i>
    <i r="1">
      <x v="165"/>
      <x v="89"/>
      <x v="127"/>
      <x v="1684"/>
    </i>
    <i r="3">
      <x v="522"/>
      <x v="6276"/>
    </i>
    <i r="3">
      <x v="673"/>
      <x v="367"/>
    </i>
    <i r="4">
      <x v="724"/>
    </i>
    <i r="1">
      <x v="166"/>
      <x v="90"/>
      <x v="1082"/>
      <x v="1242"/>
    </i>
    <i r="1">
      <x v="167"/>
      <x v="91"/>
      <x v="891"/>
      <x v="7365"/>
    </i>
    <i r="4">
      <x v="7366"/>
    </i>
    <i r="1">
      <x v="168"/>
      <x v="92"/>
      <x v="1044"/>
      <x v="1364"/>
    </i>
    <i r="4">
      <x v="1365"/>
    </i>
    <i r="4">
      <x v="1366"/>
    </i>
    <i r="4">
      <x v="1367"/>
    </i>
    <i r="4">
      <x v="1368"/>
    </i>
    <i r="1">
      <x v="169"/>
      <x v="93"/>
      <x v="690"/>
      <x v="1392"/>
    </i>
    <i r="4">
      <x v="1434"/>
    </i>
    <i r="4">
      <x v="1545"/>
    </i>
    <i r="4">
      <x v="1547"/>
    </i>
    <i r="4">
      <x v="1551"/>
    </i>
    <i r="4">
      <x v="2962"/>
    </i>
    <i r="4">
      <x v="3356"/>
    </i>
    <i r="4">
      <x v="4495"/>
    </i>
    <i r="4">
      <x v="6878"/>
    </i>
    <i r="4">
      <x v="6946"/>
    </i>
    <i r="4">
      <x v="6972"/>
    </i>
    <i r="4">
      <x v="6975"/>
    </i>
    <i r="4">
      <x v="6976"/>
    </i>
    <i r="4">
      <x v="6977"/>
    </i>
    <i r="4">
      <x v="7147"/>
    </i>
    <i r="3">
      <x v="1093"/>
      <x v="2036"/>
    </i>
    <i r="1">
      <x v="170"/>
      <x v="94"/>
      <x v="905"/>
      <x v="1606"/>
    </i>
    <i r="4">
      <x v="1804"/>
    </i>
    <i r="4">
      <x v="3111"/>
    </i>
    <i r="4">
      <x v="3198"/>
    </i>
    <i r="4">
      <x v="3199"/>
    </i>
    <i r="4">
      <x v="3200"/>
    </i>
    <i r="4">
      <x v="3201"/>
    </i>
    <i r="4">
      <x v="3347"/>
    </i>
    <i r="4">
      <x v="3395"/>
    </i>
    <i r="4">
      <x v="3408"/>
    </i>
    <i r="4">
      <x v="3409"/>
    </i>
    <i r="4">
      <x v="3410"/>
    </i>
    <i r="4">
      <x v="3411"/>
    </i>
    <i r="4">
      <x v="3412"/>
    </i>
    <i r="4">
      <x v="3413"/>
    </i>
    <i r="4">
      <x v="3414"/>
    </i>
    <i r="4">
      <x v="3517"/>
    </i>
    <i r="4">
      <x v="3612"/>
    </i>
    <i r="4">
      <x v="3613"/>
    </i>
    <i r="4">
      <x v="3632"/>
    </i>
    <i r="4">
      <x v="3634"/>
    </i>
    <i r="4">
      <x v="4324"/>
    </i>
    <i r="4">
      <x v="6300"/>
    </i>
    <i r="4">
      <x v="6677"/>
    </i>
    <i r="4">
      <x v="6776"/>
    </i>
    <i r="4">
      <x v="7006"/>
    </i>
    <i r="4">
      <x v="7007"/>
    </i>
    <i r="3">
      <x v="1026"/>
      <x v="1490"/>
    </i>
    <i r="1">
      <x v="171"/>
      <x v="95"/>
      <x v="387"/>
      <x v="773"/>
    </i>
    <i r="4">
      <x v="1942"/>
    </i>
    <i r="4">
      <x v="1946"/>
    </i>
    <i r="4">
      <x v="1960"/>
    </i>
    <i r="4">
      <x v="1965"/>
    </i>
    <i r="4">
      <x v="1975"/>
    </i>
    <i r="4">
      <x v="3827"/>
    </i>
    <i r="4">
      <x v="5356"/>
    </i>
    <i r="1">
      <x v="172"/>
      <x v="96"/>
      <x v="399"/>
      <x v="1789"/>
    </i>
    <i r="3">
      <x v="774"/>
      <x v="1166"/>
    </i>
    <i r="4">
      <x v="6556"/>
    </i>
    <i r="4">
      <x v="6641"/>
    </i>
    <i r="4">
      <x v="6642"/>
    </i>
    <i r="4">
      <x v="6645"/>
    </i>
    <i r="4">
      <x v="6646"/>
    </i>
    <i r="4">
      <x v="6647"/>
    </i>
    <i r="4">
      <x v="6648"/>
    </i>
    <i r="4">
      <x v="6650"/>
    </i>
    <i r="3">
      <x v="890"/>
      <x v="2905"/>
    </i>
    <i r="4">
      <x v="3059"/>
    </i>
    <i r="1">
      <x v="173"/>
      <x v="97"/>
      <x v="92"/>
      <x v="4745"/>
    </i>
    <i r="4">
      <x v="6537"/>
    </i>
    <i r="1">
      <x v="174"/>
      <x v="98"/>
      <x v="978"/>
      <x v="1073"/>
    </i>
    <i r="4">
      <x v="1487"/>
    </i>
    <i r="4">
      <x v="1491"/>
    </i>
    <i r="4">
      <x v="1493"/>
    </i>
    <i r="1">
      <x v="175"/>
      <x v="99"/>
      <x v="495"/>
      <x v="290"/>
    </i>
    <i r="4">
      <x v="2239"/>
    </i>
    <i r="4">
      <x v="7618"/>
    </i>
    <i r="1">
      <x v="176"/>
      <x v="699"/>
      <x v="240"/>
      <x v="7014"/>
    </i>
    <i r="1">
      <x v="177"/>
      <x v="101"/>
      <x v="610"/>
      <x v="4092"/>
    </i>
    <i r="1">
      <x v="178"/>
      <x v="100"/>
      <x v="43"/>
      <x v="1517"/>
    </i>
    <i r="4">
      <x v="1518"/>
    </i>
    <i r="3">
      <x v="218"/>
      <x v="551"/>
    </i>
    <i r="4">
      <x v="555"/>
    </i>
    <i r="3">
      <x v="587"/>
      <x v="5070"/>
    </i>
    <i r="1">
      <x v="179"/>
      <x v="102"/>
      <x v="707"/>
      <x v="929"/>
    </i>
    <i r="1">
      <x v="180"/>
      <x v="103"/>
      <x v="688"/>
      <x v="1163"/>
    </i>
    <i r="4">
      <x v="1233"/>
    </i>
    <i r="4">
      <x v="1234"/>
    </i>
    <i r="4">
      <x v="1256"/>
    </i>
    <i r="4">
      <x v="1837"/>
    </i>
    <i r="4">
      <x v="2680"/>
    </i>
    <i r="4">
      <x v="3277"/>
    </i>
    <i r="4">
      <x v="3355"/>
    </i>
    <i r="4">
      <x v="3357"/>
    </i>
    <i r="1">
      <x v="181"/>
      <x v="104"/>
      <x v="177"/>
      <x v="418"/>
    </i>
    <i r="4">
      <x v="2166"/>
    </i>
    <i r="4">
      <x v="2190"/>
    </i>
    <i r="4">
      <x v="2191"/>
    </i>
    <i r="4">
      <x v="2196"/>
    </i>
    <i r="4">
      <x v="2210"/>
    </i>
    <i r="4">
      <x v="2212"/>
    </i>
    <i r="4">
      <x v="2233"/>
    </i>
    <i r="4">
      <x v="2234"/>
    </i>
    <i r="4">
      <x v="2270"/>
    </i>
    <i r="4">
      <x v="2271"/>
    </i>
    <i r="4">
      <x v="2760"/>
    </i>
    <i r="4">
      <x v="2804"/>
    </i>
    <i r="4">
      <x v="2806"/>
    </i>
    <i r="4">
      <x v="2807"/>
    </i>
    <i r="4">
      <x v="2808"/>
    </i>
    <i r="4">
      <x v="2809"/>
    </i>
    <i r="4">
      <x v="2811"/>
    </i>
    <i r="4">
      <x v="2812"/>
    </i>
    <i r="4">
      <x v="2813"/>
    </i>
    <i r="4">
      <x v="2814"/>
    </i>
    <i r="4">
      <x v="2815"/>
    </i>
    <i r="4">
      <x v="2816"/>
    </i>
    <i r="4">
      <x v="2817"/>
    </i>
    <i r="4">
      <x v="2818"/>
    </i>
    <i r="4">
      <x v="2819"/>
    </i>
    <i r="4">
      <x v="4064"/>
    </i>
    <i r="4">
      <x v="4065"/>
    </i>
    <i r="4">
      <x v="4066"/>
    </i>
    <i r="4">
      <x v="4067"/>
    </i>
    <i r="4">
      <x v="4068"/>
    </i>
    <i r="4">
      <x v="4072"/>
    </i>
    <i r="4">
      <x v="4073"/>
    </i>
    <i r="4">
      <x v="4074"/>
    </i>
    <i r="4">
      <x v="4075"/>
    </i>
    <i r="4">
      <x v="4076"/>
    </i>
    <i r="4">
      <x v="4077"/>
    </i>
    <i r="4">
      <x v="4082"/>
    </i>
    <i r="4">
      <x v="4083"/>
    </i>
    <i r="4">
      <x v="4084"/>
    </i>
    <i r="4">
      <x v="4085"/>
    </i>
    <i r="4">
      <x v="4086"/>
    </i>
    <i r="4">
      <x v="4088"/>
    </i>
    <i r="4">
      <x v="4090"/>
    </i>
    <i r="4">
      <x v="5061"/>
    </i>
    <i r="3">
      <x v="941"/>
      <x v="4918"/>
    </i>
    <i r="4">
      <x v="5026"/>
    </i>
    <i r="4">
      <x v="5178"/>
    </i>
    <i r="4">
      <x v="5179"/>
    </i>
    <i r="4">
      <x v="5263"/>
    </i>
    <i r="4">
      <x v="5334"/>
    </i>
    <i r="4">
      <x v="6750"/>
    </i>
    <i r="3">
      <x v="1121"/>
      <x v="2262"/>
    </i>
    <i r="1">
      <x v="182"/>
      <x v="105"/>
      <x v="271"/>
      <x v="7600"/>
    </i>
    <i r="1">
      <x v="183"/>
      <x v="88"/>
      <x v="376"/>
      <x v="3575"/>
    </i>
    <i r="4">
      <x v="3576"/>
    </i>
    <i r="4">
      <x v="3577"/>
    </i>
    <i r="4">
      <x v="3578"/>
    </i>
    <i r="4">
      <x v="3677"/>
    </i>
    <i r="4">
      <x v="3679"/>
    </i>
    <i r="4">
      <x v="3682"/>
    </i>
    <i r="4">
      <x v="4124"/>
    </i>
    <i r="4">
      <x v="4200"/>
    </i>
    <i r="4">
      <x v="4372"/>
    </i>
    <i r="4">
      <x v="4373"/>
    </i>
    <i r="4">
      <x v="4564"/>
    </i>
    <i r="4">
      <x v="6781"/>
    </i>
    <i r="4">
      <x v="6783"/>
    </i>
    <i r="1">
      <x v="184"/>
      <x v="106"/>
      <x v="98"/>
      <x v="6008"/>
    </i>
    <i r="1">
      <x v="185"/>
      <x v="107"/>
      <x v="276"/>
      <x v="2370"/>
    </i>
    <i r="4">
      <x v="2869"/>
    </i>
    <i r="4">
      <x v="2874"/>
    </i>
    <i r="4">
      <x v="3204"/>
    </i>
    <i r="4">
      <x v="3230"/>
    </i>
    <i r="4">
      <x v="3405"/>
    </i>
    <i r="4">
      <x v="3406"/>
    </i>
    <i r="1">
      <x v="186"/>
      <x v="108"/>
      <x v="1070"/>
      <x v="2621"/>
    </i>
    <i r="1">
      <x v="187"/>
      <x v="109"/>
      <x v="392"/>
      <x v="7560"/>
    </i>
    <i r="1">
      <x v="188"/>
      <x v="110"/>
      <x v="355"/>
      <x v="7180"/>
    </i>
    <i r="1">
      <x v="189"/>
      <x v="111"/>
      <x v="129"/>
      <x v="1629"/>
    </i>
    <i r="4">
      <x v="1631"/>
    </i>
    <i r="1">
      <x v="190"/>
      <x v="112"/>
      <x v="781"/>
      <x v="3368"/>
    </i>
    <i r="1">
      <x v="191"/>
      <x v="113"/>
      <x v="380"/>
      <x v="164"/>
    </i>
    <i r="4">
      <x v="167"/>
    </i>
    <i r="4">
      <x v="4692"/>
    </i>
    <i r="4">
      <x v="4693"/>
    </i>
    <i r="4">
      <x v="4694"/>
    </i>
    <i r="3">
      <x v="1137"/>
      <x v="1661"/>
    </i>
    <i r="3">
      <x v="1138"/>
      <x v="949"/>
    </i>
    <i r="1">
      <x v="192"/>
      <x v="114"/>
      <x v="44"/>
      <x v="1632"/>
    </i>
    <i r="4">
      <x v="2276"/>
    </i>
    <i r="1">
      <x v="193"/>
      <x v="115"/>
      <x v="1129"/>
      <x v="1488"/>
    </i>
    <i r="4">
      <x v="1489"/>
    </i>
    <i r="4">
      <x v="1678"/>
    </i>
    <i r="1">
      <x v="194"/>
      <x v="116"/>
      <x v="345"/>
      <x v="5653"/>
    </i>
    <i r="1">
      <x v="195"/>
      <x v="86"/>
      <x v="394"/>
      <x v="560"/>
    </i>
    <i r="4">
      <x v="563"/>
    </i>
    <i r="4">
      <x v="6982"/>
    </i>
    <i r="4">
      <x v="6983"/>
    </i>
    <i r="4">
      <x v="7401"/>
    </i>
    <i r="3">
      <x v="880"/>
      <x v="4665"/>
    </i>
    <i r="3">
      <x v="1010"/>
      <x v="2733"/>
    </i>
    <i r="4">
      <x v="2737"/>
    </i>
    <i r="4">
      <x v="2747"/>
    </i>
    <i r="1">
      <x v="196"/>
      <x v="85"/>
      <x v="56"/>
      <x v="7168"/>
    </i>
    <i r="1">
      <x v="197"/>
      <x v="117"/>
      <x v="339"/>
      <x v="989"/>
    </i>
    <i r="4">
      <x v="6606"/>
    </i>
    <i r="4">
      <x v="6614"/>
    </i>
    <i r="4">
      <x v="6620"/>
    </i>
    <i r="3">
      <x v="346"/>
      <x v="3784"/>
    </i>
    <i r="1">
      <x v="198"/>
      <x v="118"/>
      <x v="352"/>
      <x v="1422"/>
    </i>
    <i r="4">
      <x v="1423"/>
    </i>
    <i r="4">
      <x v="1593"/>
    </i>
    <i r="4">
      <x v="1595"/>
    </i>
    <i r="4">
      <x v="1677"/>
    </i>
    <i r="4">
      <x v="1679"/>
    </i>
    <i r="4">
      <x v="3206"/>
    </i>
    <i r="4">
      <x v="3342"/>
    </i>
    <i r="4">
      <x v="3398"/>
    </i>
    <i r="4">
      <x v="3399"/>
    </i>
    <i r="4">
      <x v="3802"/>
    </i>
    <i r="4">
      <x v="3910"/>
    </i>
    <i r="4">
      <x v="3913"/>
    </i>
    <i r="4">
      <x v="3914"/>
    </i>
    <i r="4">
      <x v="3915"/>
    </i>
    <i r="1">
      <x v="199"/>
      <x v="696"/>
      <x v="207"/>
      <x v="1999"/>
    </i>
    <i r="4">
      <x v="2159"/>
    </i>
    <i r="3">
      <x v="1009"/>
      <x v="1037"/>
    </i>
    <i r="4">
      <x v="1055"/>
    </i>
    <i r="4">
      <x v="1056"/>
    </i>
    <i r="4">
      <x v="1247"/>
    </i>
    <i r="4">
      <x v="3338"/>
    </i>
    <i r="4">
      <x v="3512"/>
    </i>
    <i r="4">
      <x v="7003"/>
    </i>
    <i r="1">
      <x v="200"/>
      <x v="697"/>
      <x v="942"/>
      <x v="7091"/>
    </i>
    <i r="3">
      <x v="1098"/>
      <x v="4970"/>
    </i>
    <i r="4">
      <x v="5399"/>
    </i>
    <i r="1">
      <x v="201"/>
      <x v="119"/>
      <x v="430"/>
      <x v="763"/>
    </i>
    <i r="4">
      <x v="1066"/>
    </i>
    <i r="4">
      <x v="1139"/>
    </i>
    <i r="4">
      <x v="1162"/>
    </i>
    <i r="4">
      <x v="1173"/>
    </i>
    <i r="4">
      <x v="1244"/>
    </i>
    <i r="1">
      <x v="202"/>
      <x v="120"/>
      <x v="408"/>
      <x v="2124"/>
    </i>
    <i r="4">
      <x v="2167"/>
    </i>
    <i r="4">
      <x v="2318"/>
    </i>
    <i r="3">
      <x v="709"/>
      <x v="3054"/>
    </i>
    <i r="4">
      <x v="3402"/>
    </i>
    <i r="4">
      <x v="3403"/>
    </i>
    <i r="4">
      <x v="3619"/>
    </i>
    <i r="4">
      <x v="3620"/>
    </i>
    <i r="4">
      <x v="3670"/>
    </i>
    <i r="4">
      <x v="5150"/>
    </i>
    <i r="4">
      <x v="5598"/>
    </i>
    <i r="4">
      <x v="6988"/>
    </i>
    <i r="4">
      <x v="7270"/>
    </i>
    <i r="4">
      <x v="7348"/>
    </i>
    <i r="4">
      <x v="7352"/>
    </i>
    <i r="4">
      <x v="7353"/>
    </i>
    <i r="4">
      <x v="7354"/>
    </i>
    <i r="4">
      <x v="7355"/>
    </i>
    <i r="4">
      <x v="7356"/>
    </i>
    <i r="4">
      <x v="7357"/>
    </i>
    <i r="4">
      <x v="7381"/>
    </i>
    <i r="4">
      <x v="7383"/>
    </i>
    <i r="3">
      <x v="947"/>
      <x v="2789"/>
    </i>
    <i r="4">
      <x v="2790"/>
    </i>
    <i r="4">
      <x v="2791"/>
    </i>
    <i r="4">
      <x v="2793"/>
    </i>
    <i r="1">
      <x v="203"/>
      <x v="121"/>
      <x v="1139"/>
      <x v="546"/>
    </i>
    <i r="1">
      <x v="204"/>
      <x v="122"/>
      <x v="715"/>
      <x v="1502"/>
    </i>
    <i r="4">
      <x v="1503"/>
    </i>
    <i r="4">
      <x v="1504"/>
    </i>
    <i r="4">
      <x v="1505"/>
    </i>
    <i r="4">
      <x v="1507"/>
    </i>
    <i r="4">
      <x v="1508"/>
    </i>
    <i r="4">
      <x v="1509"/>
    </i>
    <i r="1">
      <x v="205"/>
      <x v="698"/>
      <x v="73"/>
      <x v="10"/>
    </i>
    <i r="4">
      <x v="248"/>
    </i>
    <i r="4">
      <x v="291"/>
    </i>
    <i r="4">
      <x v="952"/>
    </i>
    <i r="4">
      <x v="6401"/>
    </i>
    <i r="4">
      <x v="6693"/>
    </i>
    <i r="4">
      <x v="7057"/>
    </i>
    <i r="4">
      <x v="7533"/>
    </i>
    <i r="4">
      <x v="7625"/>
    </i>
    <i r="3">
      <x v="417"/>
      <x v="16"/>
    </i>
    <i r="4">
      <x v="21"/>
    </i>
    <i r="4">
      <x v="22"/>
    </i>
    <i r="4">
      <x v="32"/>
    </i>
    <i r="4">
      <x v="93"/>
    </i>
    <i r="4">
      <x v="96"/>
    </i>
    <i r="4">
      <x v="212"/>
    </i>
    <i r="4">
      <x v="368"/>
    </i>
    <i r="4">
      <x v="516"/>
    </i>
    <i r="4">
      <x v="621"/>
    </i>
    <i r="4">
      <x v="622"/>
    </i>
    <i r="4">
      <x v="675"/>
    </i>
    <i r="4">
      <x v="757"/>
    </i>
    <i r="4">
      <x v="812"/>
    </i>
    <i r="4">
      <x v="955"/>
    </i>
    <i r="4">
      <x v="957"/>
    </i>
    <i r="4">
      <x v="964"/>
    </i>
    <i r="4">
      <x v="1023"/>
    </i>
    <i r="4">
      <x v="1042"/>
    </i>
    <i r="4">
      <x v="1044"/>
    </i>
    <i r="4">
      <x v="1099"/>
    </i>
    <i r="4">
      <x v="1105"/>
    </i>
    <i r="4">
      <x v="1151"/>
    </i>
    <i r="4">
      <x v="1307"/>
    </i>
    <i r="4">
      <x v="1335"/>
    </i>
    <i r="4">
      <x v="1363"/>
    </i>
    <i r="4">
      <x v="1369"/>
    </i>
    <i r="4">
      <x v="1409"/>
    </i>
    <i r="4">
      <x v="1432"/>
    </i>
    <i r="4">
      <x v="1468"/>
    </i>
    <i r="4">
      <x v="1469"/>
    </i>
    <i r="4">
      <x v="1470"/>
    </i>
    <i r="4">
      <x v="1482"/>
    </i>
    <i r="4">
      <x v="1483"/>
    </i>
    <i r="4">
      <x v="1484"/>
    </i>
    <i r="4">
      <x v="1521"/>
    </i>
    <i r="4">
      <x v="1522"/>
    </i>
    <i r="4">
      <x v="1523"/>
    </i>
    <i r="4">
      <x v="1524"/>
    </i>
    <i r="4">
      <x v="1531"/>
    </i>
    <i r="4">
      <x v="1533"/>
    </i>
    <i r="4">
      <x v="1558"/>
    </i>
    <i r="4">
      <x v="1563"/>
    </i>
    <i r="4">
      <x v="1564"/>
    </i>
    <i r="4">
      <x v="1565"/>
    </i>
    <i r="4">
      <x v="1566"/>
    </i>
    <i r="4">
      <x v="1567"/>
    </i>
    <i r="4">
      <x v="1574"/>
    </i>
    <i r="4">
      <x v="1579"/>
    </i>
    <i r="4">
      <x v="1581"/>
    </i>
    <i r="4">
      <x v="1600"/>
    </i>
    <i r="4">
      <x v="1601"/>
    </i>
    <i r="4">
      <x v="1602"/>
    </i>
    <i r="4">
      <x v="1648"/>
    </i>
    <i r="4">
      <x v="1650"/>
    </i>
    <i r="4">
      <x v="1660"/>
    </i>
    <i r="4">
      <x v="1673"/>
    </i>
    <i r="4">
      <x v="1675"/>
    </i>
    <i r="4">
      <x v="1676"/>
    </i>
    <i r="4">
      <x v="1680"/>
    </i>
    <i r="4">
      <x v="1681"/>
    </i>
    <i r="4">
      <x v="1682"/>
    </i>
    <i r="4">
      <x v="1683"/>
    </i>
    <i r="4">
      <x v="1693"/>
    </i>
    <i r="4">
      <x v="1695"/>
    </i>
    <i r="4">
      <x v="1720"/>
    </i>
    <i r="4">
      <x v="1822"/>
    </i>
    <i r="4">
      <x v="1839"/>
    </i>
    <i r="4">
      <x v="1840"/>
    </i>
    <i r="4">
      <x v="1861"/>
    </i>
    <i r="4">
      <x v="1862"/>
    </i>
    <i r="4">
      <x v="1864"/>
    </i>
    <i r="4">
      <x v="1890"/>
    </i>
    <i r="4">
      <x v="1907"/>
    </i>
    <i r="4">
      <x v="1908"/>
    </i>
    <i r="4">
      <x v="1914"/>
    </i>
    <i r="4">
      <x v="1915"/>
    </i>
    <i r="4">
      <x v="1918"/>
    </i>
    <i r="4">
      <x v="1920"/>
    </i>
    <i r="4">
      <x v="1959"/>
    </i>
    <i r="4">
      <x v="1972"/>
    </i>
    <i r="4">
      <x v="1973"/>
    </i>
    <i r="4">
      <x v="1977"/>
    </i>
    <i r="4">
      <x v="1978"/>
    </i>
    <i r="4">
      <x v="1979"/>
    </i>
    <i r="4">
      <x v="1980"/>
    </i>
    <i r="4">
      <x v="1984"/>
    </i>
    <i r="4">
      <x v="1992"/>
    </i>
    <i r="4">
      <x v="2001"/>
    </i>
    <i r="4">
      <x v="2009"/>
    </i>
    <i r="4">
      <x v="2010"/>
    </i>
    <i r="4">
      <x v="2011"/>
    </i>
    <i r="4">
      <x v="2017"/>
    </i>
    <i r="4">
      <x v="2018"/>
    </i>
    <i r="4">
      <x v="2021"/>
    </i>
    <i r="4">
      <x v="2023"/>
    </i>
    <i r="4">
      <x v="2025"/>
    </i>
    <i r="4">
      <x v="2066"/>
    </i>
    <i r="4">
      <x v="2094"/>
    </i>
    <i r="4">
      <x v="2106"/>
    </i>
    <i r="4">
      <x v="2109"/>
    </i>
    <i r="4">
      <x v="2264"/>
    </i>
    <i r="4">
      <x v="2265"/>
    </i>
    <i r="4">
      <x v="2289"/>
    </i>
    <i r="4">
      <x v="2295"/>
    </i>
    <i r="4">
      <x v="2296"/>
    </i>
    <i r="4">
      <x v="2304"/>
    </i>
    <i r="4">
      <x v="2326"/>
    </i>
    <i r="4">
      <x v="2372"/>
    </i>
    <i r="4">
      <x v="2387"/>
    </i>
    <i r="4">
      <x v="2388"/>
    </i>
    <i r="4">
      <x v="2444"/>
    </i>
    <i r="4">
      <x v="2445"/>
    </i>
    <i r="4">
      <x v="2473"/>
    </i>
    <i r="4">
      <x v="2480"/>
    </i>
    <i r="4">
      <x v="2494"/>
    </i>
    <i r="4">
      <x v="2500"/>
    </i>
    <i r="4">
      <x v="2512"/>
    </i>
    <i r="4">
      <x v="2513"/>
    </i>
    <i r="4">
      <x v="2514"/>
    </i>
    <i r="4">
      <x v="2515"/>
    </i>
    <i r="4">
      <x v="2516"/>
    </i>
    <i r="4">
      <x v="2517"/>
    </i>
    <i r="4">
      <x v="2518"/>
    </i>
    <i r="4">
      <x v="2519"/>
    </i>
    <i r="4">
      <x v="2520"/>
    </i>
    <i r="4">
      <x v="2521"/>
    </i>
    <i r="4">
      <x v="2648"/>
    </i>
    <i r="4">
      <x v="2657"/>
    </i>
    <i r="4">
      <x v="2658"/>
    </i>
    <i r="4">
      <x v="2673"/>
    </i>
    <i r="4">
      <x v="2674"/>
    </i>
    <i r="4">
      <x v="2678"/>
    </i>
    <i r="4">
      <x v="2679"/>
    </i>
    <i r="4">
      <x v="2710"/>
    </i>
    <i r="4">
      <x v="2728"/>
    </i>
    <i r="4">
      <x v="2735"/>
    </i>
    <i r="4">
      <x v="2739"/>
    </i>
    <i r="4">
      <x v="2740"/>
    </i>
    <i r="4">
      <x v="2742"/>
    </i>
    <i r="4">
      <x v="2746"/>
    </i>
    <i r="4">
      <x v="2749"/>
    </i>
    <i r="4">
      <x v="2750"/>
    </i>
    <i r="4">
      <x v="2758"/>
    </i>
    <i r="4">
      <x v="2772"/>
    </i>
    <i r="4">
      <x v="2782"/>
    </i>
    <i r="4">
      <x v="2785"/>
    </i>
    <i r="4">
      <x v="2786"/>
    </i>
    <i r="4">
      <x v="2800"/>
    </i>
    <i r="4">
      <x v="2823"/>
    </i>
    <i r="4">
      <x v="2828"/>
    </i>
    <i r="4">
      <x v="2834"/>
    </i>
    <i r="4">
      <x v="2837"/>
    </i>
    <i r="4">
      <x v="2844"/>
    </i>
    <i r="4">
      <x v="2847"/>
    </i>
    <i r="4">
      <x v="2851"/>
    </i>
    <i r="4">
      <x v="2853"/>
    </i>
    <i r="4">
      <x v="2854"/>
    </i>
    <i r="4">
      <x v="2857"/>
    </i>
    <i r="4">
      <x v="2876"/>
    </i>
    <i r="4">
      <x v="2883"/>
    </i>
    <i r="4">
      <x v="2884"/>
    </i>
    <i r="4">
      <x v="2944"/>
    </i>
    <i r="4">
      <x v="2946"/>
    </i>
    <i r="4">
      <x v="2947"/>
    </i>
    <i r="4">
      <x v="2974"/>
    </i>
    <i r="4">
      <x v="2982"/>
    </i>
    <i r="4">
      <x v="3007"/>
    </i>
    <i r="4">
      <x v="3023"/>
    </i>
    <i r="4">
      <x v="3031"/>
    </i>
    <i r="4">
      <x v="3044"/>
    </i>
    <i r="4">
      <x v="3049"/>
    </i>
    <i r="4">
      <x v="3060"/>
    </i>
    <i r="4">
      <x v="3084"/>
    </i>
    <i r="4">
      <x v="3090"/>
    </i>
    <i r="4">
      <x v="3099"/>
    </i>
    <i r="4">
      <x v="3197"/>
    </i>
    <i r="4">
      <x v="3211"/>
    </i>
    <i r="4">
      <x v="3236"/>
    </i>
    <i r="4">
      <x v="3242"/>
    </i>
    <i r="4">
      <x v="3243"/>
    </i>
    <i r="4">
      <x v="3325"/>
    </i>
    <i r="4">
      <x v="3326"/>
    </i>
    <i r="4">
      <x v="3358"/>
    </i>
    <i r="4">
      <x v="3362"/>
    </i>
    <i r="4">
      <x v="3363"/>
    </i>
    <i r="4">
      <x v="3365"/>
    </i>
    <i r="4">
      <x v="3420"/>
    </i>
    <i r="4">
      <x v="3421"/>
    </i>
    <i r="4">
      <x v="3422"/>
    </i>
    <i r="4">
      <x v="3437"/>
    </i>
    <i r="4">
      <x v="3466"/>
    </i>
    <i r="4">
      <x v="3467"/>
    </i>
    <i r="4">
      <x v="3486"/>
    </i>
    <i r="4">
      <x v="3492"/>
    </i>
    <i r="4">
      <x v="3494"/>
    </i>
    <i r="4">
      <x v="3495"/>
    </i>
    <i r="4">
      <x v="3497"/>
    </i>
    <i r="4">
      <x v="3498"/>
    </i>
    <i r="4">
      <x v="3500"/>
    </i>
    <i r="4">
      <x v="3537"/>
    </i>
    <i r="4">
      <x v="3579"/>
    </i>
    <i r="4">
      <x v="3583"/>
    </i>
    <i r="4">
      <x v="3590"/>
    </i>
    <i r="4">
      <x v="3646"/>
    </i>
    <i r="4">
      <x v="3648"/>
    </i>
    <i r="4">
      <x v="3649"/>
    </i>
    <i r="4">
      <x v="3654"/>
    </i>
    <i r="4">
      <x v="3660"/>
    </i>
    <i r="4">
      <x v="3680"/>
    </i>
    <i r="4">
      <x v="3681"/>
    </i>
    <i r="4">
      <x v="3900"/>
    </i>
    <i r="4">
      <x v="3901"/>
    </i>
    <i r="4">
      <x v="3902"/>
    </i>
    <i r="4">
      <x v="3904"/>
    </i>
    <i r="4">
      <x v="3905"/>
    </i>
    <i r="4">
      <x v="3906"/>
    </i>
    <i r="4">
      <x v="3907"/>
    </i>
    <i r="4">
      <x v="3908"/>
    </i>
    <i r="4">
      <x v="3912"/>
    </i>
    <i r="4">
      <x v="3917"/>
    </i>
    <i r="4">
      <x v="3918"/>
    </i>
    <i r="4">
      <x v="3919"/>
    </i>
    <i r="4">
      <x v="3949"/>
    </i>
    <i r="4">
      <x v="3955"/>
    </i>
    <i r="4">
      <x v="3956"/>
    </i>
    <i r="4">
      <x v="3958"/>
    </i>
    <i r="4">
      <x v="3959"/>
    </i>
    <i r="4">
      <x v="3979"/>
    </i>
    <i r="4">
      <x v="3998"/>
    </i>
    <i r="4">
      <x v="3999"/>
    </i>
    <i r="4">
      <x v="4014"/>
    </i>
    <i r="4">
      <x v="4023"/>
    </i>
    <i r="4">
      <x v="4037"/>
    </i>
    <i r="4">
      <x v="4046"/>
    </i>
    <i r="4">
      <x v="4063"/>
    </i>
    <i r="4">
      <x v="4091"/>
    </i>
    <i r="4">
      <x v="4154"/>
    </i>
    <i r="4">
      <x v="4155"/>
    </i>
    <i r="4">
      <x v="4156"/>
    </i>
    <i r="4">
      <x v="4168"/>
    </i>
    <i r="4">
      <x v="4171"/>
    </i>
    <i r="4">
      <x v="4172"/>
    </i>
    <i r="4">
      <x v="4176"/>
    </i>
    <i r="4">
      <x v="4177"/>
    </i>
    <i r="4">
      <x v="4185"/>
    </i>
    <i r="4">
      <x v="4195"/>
    </i>
    <i r="4">
      <x v="4196"/>
    </i>
    <i r="4">
      <x v="4197"/>
    </i>
    <i r="4">
      <x v="4198"/>
    </i>
    <i r="4">
      <x v="4199"/>
    </i>
    <i r="4">
      <x v="4202"/>
    </i>
    <i r="4">
      <x v="4203"/>
    </i>
    <i r="4">
      <x v="4204"/>
    </i>
    <i r="4">
      <x v="4207"/>
    </i>
    <i r="4">
      <x v="4215"/>
    </i>
    <i r="4">
      <x v="4216"/>
    </i>
    <i r="4">
      <x v="4218"/>
    </i>
    <i r="4">
      <x v="4219"/>
    </i>
    <i r="4">
      <x v="4221"/>
    </i>
    <i r="4">
      <x v="4226"/>
    </i>
    <i r="4">
      <x v="4227"/>
    </i>
    <i r="4">
      <x v="4228"/>
    </i>
    <i r="4">
      <x v="4229"/>
    </i>
    <i r="4">
      <x v="4232"/>
    </i>
    <i r="4">
      <x v="4233"/>
    </i>
    <i r="4">
      <x v="4234"/>
    </i>
    <i r="4">
      <x v="4236"/>
    </i>
    <i r="4">
      <x v="4237"/>
    </i>
    <i r="4">
      <x v="4238"/>
    </i>
    <i r="4">
      <x v="4239"/>
    </i>
    <i r="4">
      <x v="4240"/>
    </i>
    <i r="4">
      <x v="4241"/>
    </i>
    <i r="4">
      <x v="4242"/>
    </i>
    <i r="4">
      <x v="4243"/>
    </i>
    <i r="4">
      <x v="4245"/>
    </i>
    <i r="4">
      <x v="4246"/>
    </i>
    <i r="4">
      <x v="4247"/>
    </i>
    <i r="4">
      <x v="4248"/>
    </i>
    <i r="4">
      <x v="4249"/>
    </i>
    <i r="4">
      <x v="4250"/>
    </i>
    <i r="4">
      <x v="4251"/>
    </i>
    <i r="4">
      <x v="4252"/>
    </i>
    <i r="4">
      <x v="4254"/>
    </i>
    <i r="4">
      <x v="4257"/>
    </i>
    <i r="4">
      <x v="4258"/>
    </i>
    <i r="4">
      <x v="4264"/>
    </i>
    <i r="4">
      <x v="4265"/>
    </i>
    <i r="4">
      <x v="4268"/>
    </i>
    <i r="4">
      <x v="4277"/>
    </i>
    <i r="4">
      <x v="4278"/>
    </i>
    <i r="4">
      <x v="4279"/>
    </i>
    <i r="4">
      <x v="4280"/>
    </i>
    <i r="4">
      <x v="4292"/>
    </i>
    <i r="4">
      <x v="4296"/>
    </i>
    <i r="4">
      <x v="4297"/>
    </i>
    <i r="4">
      <x v="4298"/>
    </i>
    <i r="4">
      <x v="4302"/>
    </i>
    <i r="4">
      <x v="4303"/>
    </i>
    <i r="4">
      <x v="4316"/>
    </i>
    <i r="4">
      <x v="4317"/>
    </i>
    <i r="4">
      <x v="4318"/>
    </i>
    <i r="4">
      <x v="4319"/>
    </i>
    <i r="4">
      <x v="4320"/>
    </i>
    <i r="4">
      <x v="4325"/>
    </i>
    <i r="4">
      <x v="4326"/>
    </i>
    <i r="4">
      <x v="4327"/>
    </i>
    <i r="4">
      <x v="4328"/>
    </i>
    <i r="4">
      <x v="4329"/>
    </i>
    <i r="4">
      <x v="4331"/>
    </i>
    <i r="4">
      <x v="4332"/>
    </i>
    <i r="4">
      <x v="4333"/>
    </i>
    <i r="4">
      <x v="4334"/>
    </i>
    <i r="4">
      <x v="4341"/>
    </i>
    <i r="4">
      <x v="4342"/>
    </i>
    <i r="4">
      <x v="4343"/>
    </i>
    <i r="4">
      <x v="4344"/>
    </i>
    <i r="4">
      <x v="4350"/>
    </i>
    <i r="4">
      <x v="4355"/>
    </i>
    <i r="4">
      <x v="4366"/>
    </i>
    <i r="4">
      <x v="4367"/>
    </i>
    <i r="4">
      <x v="4369"/>
    </i>
    <i r="4">
      <x v="4425"/>
    </i>
    <i r="4">
      <x v="4429"/>
    </i>
    <i r="4">
      <x v="4430"/>
    </i>
    <i r="4">
      <x v="4431"/>
    </i>
    <i r="4">
      <x v="4442"/>
    </i>
    <i r="4">
      <x v="4464"/>
    </i>
    <i r="4">
      <x v="4490"/>
    </i>
    <i r="4">
      <x v="4522"/>
    </i>
    <i r="4">
      <x v="4523"/>
    </i>
    <i r="4">
      <x v="4524"/>
    </i>
    <i r="4">
      <x v="4525"/>
    </i>
    <i r="4">
      <x v="4526"/>
    </i>
    <i r="4">
      <x v="4527"/>
    </i>
    <i r="4">
      <x v="4529"/>
    </i>
    <i r="4">
      <x v="4530"/>
    </i>
    <i r="4">
      <x v="4531"/>
    </i>
    <i r="4">
      <x v="4532"/>
    </i>
    <i r="4">
      <x v="4534"/>
    </i>
    <i r="4">
      <x v="4535"/>
    </i>
    <i r="4">
      <x v="4536"/>
    </i>
    <i r="4">
      <x v="4537"/>
    </i>
    <i r="4">
      <x v="4538"/>
    </i>
    <i r="4">
      <x v="4539"/>
    </i>
    <i r="4">
      <x v="4540"/>
    </i>
    <i r="4">
      <x v="4621"/>
    </i>
    <i r="4">
      <x v="4622"/>
    </i>
    <i r="4">
      <x v="4623"/>
    </i>
    <i r="4">
      <x v="4624"/>
    </i>
    <i r="4">
      <x v="4625"/>
    </i>
    <i r="4">
      <x v="4626"/>
    </i>
    <i r="4">
      <x v="4627"/>
    </i>
    <i r="4">
      <x v="4628"/>
    </i>
    <i r="4">
      <x v="4631"/>
    </i>
    <i r="4">
      <x v="4632"/>
    </i>
    <i r="4">
      <x v="4673"/>
    </i>
    <i r="4">
      <x v="4674"/>
    </i>
    <i r="4">
      <x v="4675"/>
    </i>
    <i r="4">
      <x v="4676"/>
    </i>
    <i r="4">
      <x v="4677"/>
    </i>
    <i r="4">
      <x v="4681"/>
    </i>
    <i r="4">
      <x v="4682"/>
    </i>
    <i r="4">
      <x v="4728"/>
    </i>
    <i r="4">
      <x v="4729"/>
    </i>
    <i r="4">
      <x v="4730"/>
    </i>
    <i r="4">
      <x v="4731"/>
    </i>
    <i r="4">
      <x v="4732"/>
    </i>
    <i r="4">
      <x v="4733"/>
    </i>
    <i r="4">
      <x v="4736"/>
    </i>
    <i r="4">
      <x v="4737"/>
    </i>
    <i r="4">
      <x v="4746"/>
    </i>
    <i r="4">
      <x v="4747"/>
    </i>
    <i r="4">
      <x v="4766"/>
    </i>
    <i r="4">
      <x v="4801"/>
    </i>
    <i r="4">
      <x v="4851"/>
    </i>
    <i r="4">
      <x v="4852"/>
    </i>
    <i r="4">
      <x v="4853"/>
    </i>
    <i r="4">
      <x v="4869"/>
    </i>
    <i r="4">
      <x v="4876"/>
    </i>
    <i r="4">
      <x v="4877"/>
    </i>
    <i r="4">
      <x v="4879"/>
    </i>
    <i r="4">
      <x v="4880"/>
    </i>
    <i r="4">
      <x v="4881"/>
    </i>
    <i r="4">
      <x v="4892"/>
    </i>
    <i r="4">
      <x v="4897"/>
    </i>
    <i r="4">
      <x v="4899"/>
    </i>
    <i r="4">
      <x v="4972"/>
    </i>
    <i r="4">
      <x v="4973"/>
    </i>
    <i r="4">
      <x v="4974"/>
    </i>
    <i r="4">
      <x v="4975"/>
    </i>
    <i r="4">
      <x v="4976"/>
    </i>
    <i r="4">
      <x v="4977"/>
    </i>
    <i r="4">
      <x v="4983"/>
    </i>
    <i r="4">
      <x v="5042"/>
    </i>
    <i r="4">
      <x v="5044"/>
    </i>
    <i r="4">
      <x v="5047"/>
    </i>
    <i r="4">
      <x v="5048"/>
    </i>
    <i r="4">
      <x v="5050"/>
    </i>
    <i r="4">
      <x v="5073"/>
    </i>
    <i r="4">
      <x v="5076"/>
    </i>
    <i r="4">
      <x v="5077"/>
    </i>
    <i r="4">
      <x v="5078"/>
    </i>
    <i r="4">
      <x v="5079"/>
    </i>
    <i r="4">
      <x v="5088"/>
    </i>
    <i r="4">
      <x v="5132"/>
    </i>
    <i r="4">
      <x v="5151"/>
    </i>
    <i r="4">
      <x v="5152"/>
    </i>
    <i r="4">
      <x v="5153"/>
    </i>
    <i r="4">
      <x v="5154"/>
    </i>
    <i r="4">
      <x v="5155"/>
    </i>
    <i r="4">
      <x v="5156"/>
    </i>
    <i r="4">
      <x v="5157"/>
    </i>
    <i r="4">
      <x v="5158"/>
    </i>
    <i r="4">
      <x v="5192"/>
    </i>
    <i r="4">
      <x v="5193"/>
    </i>
    <i r="4">
      <x v="5194"/>
    </i>
    <i r="4">
      <x v="5195"/>
    </i>
    <i r="4">
      <x v="5196"/>
    </i>
    <i r="4">
      <x v="5198"/>
    </i>
    <i r="4">
      <x v="5199"/>
    </i>
    <i r="4">
      <x v="5200"/>
    </i>
    <i r="4">
      <x v="5284"/>
    </i>
    <i r="4">
      <x v="5285"/>
    </i>
    <i r="4">
      <x v="5301"/>
    </i>
    <i r="4">
      <x v="5304"/>
    </i>
    <i r="4">
      <x v="5309"/>
    </i>
    <i r="4">
      <x v="5313"/>
    </i>
    <i r="4">
      <x v="5331"/>
    </i>
    <i r="4">
      <x v="5332"/>
    </i>
    <i r="4">
      <x v="5348"/>
    </i>
    <i r="4">
      <x v="5349"/>
    </i>
    <i r="4">
      <x v="5350"/>
    </i>
    <i r="4">
      <x v="5351"/>
    </i>
    <i r="4">
      <x v="5353"/>
    </i>
    <i r="4">
      <x v="5354"/>
    </i>
    <i r="4">
      <x v="5371"/>
    </i>
    <i r="4">
      <x v="5372"/>
    </i>
    <i r="4">
      <x v="5373"/>
    </i>
    <i r="4">
      <x v="5376"/>
    </i>
    <i r="4">
      <x v="5396"/>
    </i>
    <i r="4">
      <x v="5402"/>
    </i>
    <i r="4">
      <x v="5403"/>
    </i>
    <i r="4">
      <x v="5405"/>
    </i>
    <i r="4">
      <x v="5406"/>
    </i>
    <i r="4">
      <x v="5407"/>
    </i>
    <i r="4">
      <x v="5408"/>
    </i>
    <i r="4">
      <x v="5409"/>
    </i>
    <i r="4">
      <x v="5410"/>
    </i>
    <i r="4">
      <x v="5411"/>
    </i>
    <i r="4">
      <x v="5412"/>
    </i>
    <i r="4">
      <x v="5413"/>
    </i>
    <i r="4">
      <x v="5414"/>
    </i>
    <i r="4">
      <x v="5415"/>
    </i>
    <i r="4">
      <x v="5416"/>
    </i>
    <i r="4">
      <x v="5424"/>
    </i>
    <i r="4">
      <x v="5425"/>
    </i>
    <i r="4">
      <x v="5426"/>
    </i>
    <i r="4">
      <x v="5455"/>
    </i>
    <i r="4">
      <x v="5456"/>
    </i>
    <i r="4">
      <x v="5458"/>
    </i>
    <i r="4">
      <x v="5459"/>
    </i>
    <i r="4">
      <x v="5460"/>
    </i>
    <i r="4">
      <x v="5461"/>
    </i>
    <i r="4">
      <x v="5462"/>
    </i>
    <i r="4">
      <x v="5463"/>
    </i>
    <i r="4">
      <x v="5467"/>
    </i>
    <i r="4">
      <x v="5468"/>
    </i>
    <i r="4">
      <x v="5469"/>
    </i>
    <i r="4">
      <x v="5470"/>
    </i>
    <i r="4">
      <x v="5471"/>
    </i>
    <i r="4">
      <x v="5472"/>
    </i>
    <i r="4">
      <x v="5506"/>
    </i>
    <i r="4">
      <x v="5507"/>
    </i>
    <i r="4">
      <x v="5508"/>
    </i>
    <i r="4">
      <x v="5509"/>
    </i>
    <i r="4">
      <x v="5512"/>
    </i>
    <i r="4">
      <x v="5529"/>
    </i>
    <i r="4">
      <x v="5581"/>
    </i>
    <i r="4">
      <x v="5600"/>
    </i>
    <i r="4">
      <x v="5617"/>
    </i>
    <i r="4">
      <x v="5618"/>
    </i>
    <i r="4">
      <x v="5619"/>
    </i>
    <i r="4">
      <x v="5620"/>
    </i>
    <i r="4">
      <x v="5621"/>
    </i>
    <i r="4">
      <x v="5622"/>
    </i>
    <i r="4">
      <x v="5623"/>
    </i>
    <i r="4">
      <x v="5624"/>
    </i>
    <i r="4">
      <x v="5625"/>
    </i>
    <i r="4">
      <x v="5626"/>
    </i>
    <i r="4">
      <x v="5627"/>
    </i>
    <i r="4">
      <x v="5628"/>
    </i>
    <i r="4">
      <x v="5629"/>
    </i>
    <i r="4">
      <x v="5630"/>
    </i>
    <i r="4">
      <x v="5631"/>
    </i>
    <i r="4">
      <x v="5632"/>
    </i>
    <i r="4">
      <x v="5633"/>
    </i>
    <i r="4">
      <x v="5634"/>
    </i>
    <i r="4">
      <x v="5635"/>
    </i>
    <i r="4">
      <x v="5636"/>
    </i>
    <i r="4">
      <x v="5637"/>
    </i>
    <i r="4">
      <x v="5638"/>
    </i>
    <i r="4">
      <x v="5639"/>
    </i>
    <i r="4">
      <x v="5660"/>
    </i>
    <i r="4">
      <x v="5663"/>
    </i>
    <i r="4">
      <x v="5664"/>
    </i>
    <i r="4">
      <x v="5674"/>
    </i>
    <i r="4">
      <x v="5675"/>
    </i>
    <i r="4">
      <x v="5678"/>
    </i>
    <i r="4">
      <x v="5683"/>
    </i>
    <i r="4">
      <x v="5689"/>
    </i>
    <i r="4">
      <x v="5694"/>
    </i>
    <i r="4">
      <x v="5696"/>
    </i>
    <i r="4">
      <x v="5735"/>
    </i>
    <i r="4">
      <x v="5736"/>
    </i>
    <i r="4">
      <x v="5761"/>
    </i>
    <i r="4">
      <x v="5762"/>
    </i>
    <i r="4">
      <x v="5763"/>
    </i>
    <i r="4">
      <x v="5764"/>
    </i>
    <i r="4">
      <x v="5765"/>
    </i>
    <i r="4">
      <x v="5769"/>
    </i>
    <i r="4">
      <x v="5771"/>
    </i>
    <i r="4">
      <x v="5772"/>
    </i>
    <i r="4">
      <x v="5773"/>
    </i>
    <i r="4">
      <x v="5774"/>
    </i>
    <i r="4">
      <x v="5775"/>
    </i>
    <i r="4">
      <x v="5776"/>
    </i>
    <i r="4">
      <x v="5777"/>
    </i>
    <i r="4">
      <x v="5778"/>
    </i>
    <i r="4">
      <x v="5779"/>
    </i>
    <i r="4">
      <x v="5780"/>
    </i>
    <i r="4">
      <x v="5781"/>
    </i>
    <i r="4">
      <x v="5782"/>
    </i>
    <i r="4">
      <x v="5783"/>
    </i>
    <i r="4">
      <x v="5784"/>
    </i>
    <i r="4">
      <x v="5785"/>
    </i>
    <i r="4">
      <x v="5786"/>
    </i>
    <i r="4">
      <x v="5787"/>
    </i>
    <i r="4">
      <x v="5788"/>
    </i>
    <i r="4">
      <x v="5789"/>
    </i>
    <i r="4">
      <x v="5790"/>
    </i>
    <i r="4">
      <x v="5791"/>
    </i>
    <i r="4">
      <x v="5792"/>
    </i>
    <i r="4">
      <x v="5793"/>
    </i>
    <i r="4">
      <x v="5794"/>
    </i>
    <i r="4">
      <x v="5795"/>
    </i>
    <i r="4">
      <x v="5796"/>
    </i>
    <i r="4">
      <x v="5797"/>
    </i>
    <i r="4">
      <x v="5798"/>
    </i>
    <i r="4">
      <x v="5799"/>
    </i>
    <i r="4">
      <x v="5800"/>
    </i>
    <i r="4">
      <x v="5801"/>
    </i>
    <i r="4">
      <x v="5802"/>
    </i>
    <i r="4">
      <x v="5803"/>
    </i>
    <i r="4">
      <x v="5804"/>
    </i>
    <i r="4">
      <x v="5805"/>
    </i>
    <i r="4">
      <x v="5806"/>
    </i>
    <i r="4">
      <x v="5807"/>
    </i>
    <i r="4">
      <x v="5808"/>
    </i>
    <i r="4">
      <x v="5809"/>
    </i>
    <i r="4">
      <x v="5815"/>
    </i>
    <i r="4">
      <x v="5816"/>
    </i>
    <i r="4">
      <x v="5817"/>
    </i>
    <i r="4">
      <x v="5818"/>
    </i>
    <i r="4">
      <x v="5819"/>
    </i>
    <i r="4">
      <x v="5820"/>
    </i>
    <i r="4">
      <x v="5821"/>
    </i>
    <i r="4">
      <x v="5823"/>
    </i>
    <i r="4">
      <x v="5824"/>
    </i>
    <i r="4">
      <x v="5825"/>
    </i>
    <i r="4">
      <x v="5826"/>
    </i>
    <i r="4">
      <x v="5827"/>
    </i>
    <i r="4">
      <x v="5828"/>
    </i>
    <i r="4">
      <x v="5829"/>
    </i>
    <i r="4">
      <x v="5834"/>
    </i>
    <i r="4">
      <x v="5835"/>
    </i>
    <i r="4">
      <x v="5838"/>
    </i>
    <i r="4">
      <x v="5839"/>
    </i>
    <i r="4">
      <x v="5846"/>
    </i>
    <i r="4">
      <x v="5847"/>
    </i>
    <i r="4">
      <x v="5848"/>
    </i>
    <i r="4">
      <x v="5849"/>
    </i>
    <i r="4">
      <x v="5850"/>
    </i>
    <i r="4">
      <x v="5851"/>
    </i>
    <i r="4">
      <x v="5852"/>
    </i>
    <i r="4">
      <x v="5854"/>
    </i>
    <i r="4">
      <x v="5855"/>
    </i>
    <i r="4">
      <x v="5856"/>
    </i>
    <i r="4">
      <x v="5857"/>
    </i>
    <i r="4">
      <x v="5861"/>
    </i>
    <i r="4">
      <x v="5877"/>
    </i>
    <i r="4">
      <x v="5878"/>
    </i>
    <i r="4">
      <x v="5879"/>
    </i>
    <i r="4">
      <x v="5880"/>
    </i>
    <i r="4">
      <x v="5881"/>
    </i>
    <i r="4">
      <x v="5882"/>
    </i>
    <i r="4">
      <x v="5883"/>
    </i>
    <i r="4">
      <x v="5884"/>
    </i>
    <i r="4">
      <x v="5885"/>
    </i>
    <i r="4">
      <x v="5887"/>
    </i>
    <i r="4">
      <x v="5888"/>
    </i>
    <i r="4">
      <x v="5889"/>
    </i>
    <i r="4">
      <x v="5890"/>
    </i>
    <i r="4">
      <x v="5891"/>
    </i>
    <i r="4">
      <x v="5892"/>
    </i>
    <i r="4">
      <x v="5893"/>
    </i>
    <i r="4">
      <x v="5899"/>
    </i>
    <i r="4">
      <x v="5917"/>
    </i>
    <i r="4">
      <x v="5918"/>
    </i>
    <i r="4">
      <x v="5921"/>
    </i>
    <i r="4">
      <x v="5934"/>
    </i>
    <i r="4">
      <x v="5935"/>
    </i>
    <i r="4">
      <x v="5936"/>
    </i>
    <i r="4">
      <x v="5937"/>
    </i>
    <i r="4">
      <x v="5938"/>
    </i>
    <i r="4">
      <x v="5941"/>
    </i>
    <i r="4">
      <x v="5942"/>
    </i>
    <i r="4">
      <x v="5943"/>
    </i>
    <i r="4">
      <x v="5961"/>
    </i>
    <i r="4">
      <x v="5962"/>
    </i>
    <i r="4">
      <x v="5980"/>
    </i>
    <i r="4">
      <x v="5982"/>
    </i>
    <i r="4">
      <x v="5983"/>
    </i>
    <i r="4">
      <x v="5984"/>
    </i>
    <i r="4">
      <x v="5985"/>
    </i>
    <i r="4">
      <x v="5986"/>
    </i>
    <i r="4">
      <x v="5987"/>
    </i>
    <i r="4">
      <x v="6076"/>
    </i>
    <i r="4">
      <x v="6077"/>
    </i>
    <i r="4">
      <x v="6078"/>
    </i>
    <i r="4">
      <x v="6079"/>
    </i>
    <i r="4">
      <x v="6084"/>
    </i>
    <i r="4">
      <x v="6092"/>
    </i>
    <i r="4">
      <x v="6103"/>
    </i>
    <i r="4">
      <x v="6107"/>
    </i>
    <i r="4">
      <x v="6111"/>
    </i>
    <i r="4">
      <x v="6127"/>
    </i>
    <i r="4">
      <x v="6129"/>
    </i>
    <i r="4">
      <x v="6130"/>
    </i>
    <i r="4">
      <x v="6131"/>
    </i>
    <i r="4">
      <x v="6132"/>
    </i>
    <i r="4">
      <x v="6137"/>
    </i>
    <i r="4">
      <x v="6147"/>
    </i>
    <i r="4">
      <x v="6148"/>
    </i>
    <i r="4">
      <x v="6158"/>
    </i>
    <i r="4">
      <x v="6161"/>
    </i>
    <i r="4">
      <x v="6172"/>
    </i>
    <i r="4">
      <x v="6193"/>
    </i>
    <i r="4">
      <x v="6194"/>
    </i>
    <i r="4">
      <x v="6195"/>
    </i>
    <i r="4">
      <x v="6196"/>
    </i>
    <i r="4">
      <x v="6202"/>
    </i>
    <i r="4">
      <x v="6203"/>
    </i>
    <i r="4">
      <x v="6204"/>
    </i>
    <i r="4">
      <x v="6222"/>
    </i>
    <i r="4">
      <x v="6227"/>
    </i>
    <i r="4">
      <x v="6228"/>
    </i>
    <i r="4">
      <x v="6231"/>
    </i>
    <i r="4">
      <x v="6232"/>
    </i>
    <i r="4">
      <x v="6236"/>
    </i>
    <i r="4">
      <x v="6237"/>
    </i>
    <i r="4">
      <x v="6238"/>
    </i>
    <i r="4">
      <x v="6247"/>
    </i>
    <i r="4">
      <x v="6248"/>
    </i>
    <i r="4">
      <x v="6254"/>
    </i>
    <i r="4">
      <x v="6255"/>
    </i>
    <i r="4">
      <x v="6257"/>
    </i>
    <i r="4">
      <x v="6258"/>
    </i>
    <i r="4">
      <x v="6259"/>
    </i>
    <i r="4">
      <x v="6260"/>
    </i>
    <i r="4">
      <x v="6261"/>
    </i>
    <i r="4">
      <x v="6264"/>
    </i>
    <i r="4">
      <x v="6270"/>
    </i>
    <i r="4">
      <x v="6271"/>
    </i>
    <i r="4">
      <x v="6272"/>
    </i>
    <i r="4">
      <x v="6280"/>
    </i>
    <i r="4">
      <x v="6294"/>
    </i>
    <i r="4">
      <x v="6295"/>
    </i>
    <i r="4">
      <x v="6329"/>
    </i>
    <i r="4">
      <x v="6330"/>
    </i>
    <i r="4">
      <x v="6331"/>
    </i>
    <i r="4">
      <x v="6332"/>
    </i>
    <i r="4">
      <x v="6342"/>
    </i>
    <i r="4">
      <x v="6343"/>
    </i>
    <i r="4">
      <x v="6344"/>
    </i>
    <i r="4">
      <x v="6347"/>
    </i>
    <i r="4">
      <x v="6367"/>
    </i>
    <i r="4">
      <x v="6368"/>
    </i>
    <i r="4">
      <x v="6373"/>
    </i>
    <i r="4">
      <x v="6374"/>
    </i>
    <i r="4">
      <x v="6376"/>
    </i>
    <i r="4">
      <x v="6378"/>
    </i>
    <i r="4">
      <x v="6381"/>
    </i>
    <i r="4">
      <x v="6390"/>
    </i>
    <i r="4">
      <x v="6393"/>
    </i>
    <i r="4">
      <x v="6396"/>
    </i>
    <i r="4">
      <x v="6397"/>
    </i>
    <i r="4">
      <x v="6398"/>
    </i>
    <i r="4">
      <x v="6400"/>
    </i>
    <i r="4">
      <x v="6403"/>
    </i>
    <i r="4">
      <x v="6434"/>
    </i>
    <i r="4">
      <x v="6436"/>
    </i>
    <i r="4">
      <x v="6437"/>
    </i>
    <i r="4">
      <x v="6486"/>
    </i>
    <i r="4">
      <x v="6487"/>
    </i>
    <i r="4">
      <x v="6488"/>
    </i>
    <i r="4">
      <x v="6489"/>
    </i>
    <i r="4">
      <x v="6491"/>
    </i>
    <i r="4">
      <x v="6494"/>
    </i>
    <i r="4">
      <x v="6496"/>
    </i>
    <i r="4">
      <x v="6497"/>
    </i>
    <i r="4">
      <x v="6498"/>
    </i>
    <i r="4">
      <x v="6507"/>
    </i>
    <i r="4">
      <x v="6509"/>
    </i>
    <i r="4">
      <x v="6512"/>
    </i>
    <i r="4">
      <x v="6528"/>
    </i>
    <i r="4">
      <x v="6530"/>
    </i>
    <i r="4">
      <x v="6590"/>
    </i>
    <i r="4">
      <x v="6594"/>
    </i>
    <i r="4">
      <x v="6609"/>
    </i>
    <i r="4">
      <x v="6649"/>
    </i>
    <i r="4">
      <x v="6673"/>
    </i>
    <i r="4">
      <x v="6676"/>
    </i>
    <i r="4">
      <x v="6679"/>
    </i>
    <i r="4">
      <x v="6690"/>
    </i>
    <i r="4">
      <x v="6692"/>
    </i>
    <i r="4">
      <x v="6694"/>
    </i>
    <i r="4">
      <x v="6695"/>
    </i>
    <i r="4">
      <x v="6740"/>
    </i>
    <i r="4">
      <x v="6774"/>
    </i>
    <i r="4">
      <x v="6841"/>
    </i>
    <i r="4">
      <x v="6847"/>
    </i>
    <i r="4">
      <x v="6918"/>
    </i>
    <i r="4">
      <x v="6993"/>
    </i>
    <i r="4">
      <x v="6994"/>
    </i>
    <i r="4">
      <x v="6995"/>
    </i>
    <i r="4">
      <x v="7010"/>
    </i>
    <i r="4">
      <x v="7063"/>
    </i>
    <i r="4">
      <x v="7119"/>
    </i>
    <i r="4">
      <x v="7587"/>
    </i>
    <i r="1">
      <x v="206"/>
      <x v="123"/>
      <x v="6"/>
      <x v="4363"/>
    </i>
    <i r="1">
      <x v="207"/>
      <x v="124"/>
      <x v="311"/>
      <x v="4786"/>
    </i>
    <i r="4">
      <x v="6414"/>
    </i>
    <i r="3">
      <x v="553"/>
      <x v="94"/>
    </i>
    <i r="4">
      <x v="1596"/>
    </i>
    <i r="4">
      <x v="4161"/>
    </i>
    <i r="1">
      <x v="208"/>
      <x v="125"/>
      <x v="87"/>
      <x v="3461"/>
    </i>
    <i r="4">
      <x v="3463"/>
    </i>
    <i r="4">
      <x v="3785"/>
    </i>
    <i r="4">
      <x v="3786"/>
    </i>
    <i r="4">
      <x v="3787"/>
    </i>
    <i r="4">
      <x v="3788"/>
    </i>
    <i r="4">
      <x v="3790"/>
    </i>
    <i r="4">
      <x v="3792"/>
    </i>
    <i r="4">
      <x v="3799"/>
    </i>
    <i r="4">
      <x v="3803"/>
    </i>
    <i r="4">
      <x v="4173"/>
    </i>
    <i r="4">
      <x v="4210"/>
    </i>
    <i r="4">
      <x v="4211"/>
    </i>
    <i r="4">
      <x v="5086"/>
    </i>
    <i r="1">
      <x v="209"/>
      <x v="126"/>
      <x v="983"/>
      <x v="1921"/>
    </i>
    <i r="4">
      <x v="1936"/>
    </i>
    <i r="3">
      <x v="984"/>
      <x v="1858"/>
    </i>
    <i>
      <x v="12"/>
      <x v="210"/>
      <x v="132"/>
      <x v="4"/>
      <x v="2277"/>
    </i>
    <i r="3">
      <x v="193"/>
      <x v="53"/>
    </i>
    <i r="4">
      <x v="2308"/>
    </i>
    <i r="4">
      <x v="3795"/>
    </i>
    <i r="4">
      <x v="3797"/>
    </i>
    <i r="4">
      <x v="3798"/>
    </i>
    <i r="4">
      <x v="3804"/>
    </i>
    <i r="4">
      <x v="4374"/>
    </i>
    <i r="4">
      <x v="4462"/>
    </i>
    <i r="4">
      <x v="4463"/>
    </i>
    <i r="1">
      <x v="211"/>
      <x v="133"/>
      <x v="769"/>
      <x v="7380"/>
    </i>
    <i r="3">
      <x v="1055"/>
      <x v="1295"/>
    </i>
    <i r="3">
      <x v="1110"/>
      <x v="3920"/>
    </i>
    <i r="1">
      <x v="212"/>
      <x v="134"/>
      <x v="46"/>
      <x v="397"/>
    </i>
    <i r="4">
      <x v="398"/>
    </i>
    <i r="4">
      <x v="844"/>
    </i>
    <i r="4">
      <x v="845"/>
    </i>
    <i r="4">
      <x v="846"/>
    </i>
    <i r="4">
      <x v="881"/>
    </i>
    <i r="4">
      <x v="882"/>
    </i>
    <i r="4">
      <x v="883"/>
    </i>
    <i r="4">
      <x v="890"/>
    </i>
    <i r="4">
      <x v="3317"/>
    </i>
    <i r="4">
      <x v="3321"/>
    </i>
    <i r="4">
      <x v="3323"/>
    </i>
    <i r="4">
      <x v="3324"/>
    </i>
    <i r="4">
      <x v="3426"/>
    </i>
    <i r="4">
      <x v="3513"/>
    </i>
    <i r="4">
      <x v="3534"/>
    </i>
    <i r="4">
      <x v="3535"/>
    </i>
    <i r="4">
      <x v="4683"/>
    </i>
    <i r="4">
      <x v="4914"/>
    </i>
    <i r="4">
      <x v="4915"/>
    </i>
    <i r="4">
      <x v="4982"/>
    </i>
    <i r="4">
      <x v="4984"/>
    </i>
    <i r="4">
      <x v="4988"/>
    </i>
    <i r="4">
      <x v="4993"/>
    </i>
    <i r="4">
      <x v="4994"/>
    </i>
    <i r="4">
      <x v="5366"/>
    </i>
    <i r="4">
      <x v="5518"/>
    </i>
    <i r="4">
      <x v="6675"/>
    </i>
    <i r="4">
      <x v="6731"/>
    </i>
    <i r="4">
      <x v="6732"/>
    </i>
    <i r="4">
      <x v="6734"/>
    </i>
    <i r="4">
      <x v="6735"/>
    </i>
    <i r="4">
      <x v="6736"/>
    </i>
    <i r="4">
      <x v="6875"/>
    </i>
    <i r="4">
      <x v="6898"/>
    </i>
    <i r="4">
      <x v="6954"/>
    </i>
    <i r="4">
      <x v="6992"/>
    </i>
    <i r="4">
      <x v="7005"/>
    </i>
    <i r="4">
      <x v="7044"/>
    </i>
    <i r="4">
      <x v="7045"/>
    </i>
    <i r="4">
      <x v="7046"/>
    </i>
    <i r="1">
      <x v="213"/>
      <x v="135"/>
      <x v="444"/>
      <x v="6126"/>
    </i>
    <i r="4">
      <x v="6128"/>
    </i>
    <i r="4">
      <x v="7203"/>
    </i>
    <i r="4">
      <x v="7204"/>
    </i>
    <i r="4">
      <x v="7205"/>
    </i>
    <i r="4">
      <x v="7206"/>
    </i>
    <i r="4">
      <x v="7207"/>
    </i>
    <i r="1">
      <x v="214"/>
      <x v="136"/>
      <x v="350"/>
      <x v="4260"/>
    </i>
    <i r="4">
      <x v="6788"/>
    </i>
    <i r="4">
      <x v="7277"/>
    </i>
    <i r="3">
      <x v="585"/>
      <x v="2900"/>
    </i>
    <i r="1">
      <x v="215"/>
      <x v="137"/>
      <x v="493"/>
      <x v="790"/>
    </i>
    <i r="4">
      <x v="861"/>
    </i>
    <i r="4">
      <x v="4650"/>
    </i>
    <i r="4">
      <x v="4651"/>
    </i>
    <i r="4">
      <x v="4652"/>
    </i>
    <i r="4">
      <x v="4995"/>
    </i>
    <i r="4">
      <x v="5380"/>
    </i>
    <i r="4">
      <x v="6099"/>
    </i>
    <i r="1">
      <x v="216"/>
      <x v="138"/>
      <x v="795"/>
      <x v="631"/>
    </i>
    <i r="4">
      <x v="637"/>
    </i>
    <i r="3">
      <x v="902"/>
      <x v="4266"/>
    </i>
    <i r="4">
      <x v="4661"/>
    </i>
    <i r="4">
      <x v="4663"/>
    </i>
    <i r="4">
      <x v="5606"/>
    </i>
    <i r="1">
      <x v="217"/>
      <x v="139"/>
      <x v="481"/>
      <x v="6550"/>
    </i>
    <i r="4">
      <x v="6555"/>
    </i>
    <i r="1">
      <x v="218"/>
      <x v="141"/>
      <x v="128"/>
      <x v="3779"/>
    </i>
    <i r="4">
      <x v="4691"/>
    </i>
    <i r="4">
      <x v="4946"/>
    </i>
    <i r="1">
      <x v="219"/>
      <x v="142"/>
      <x v="1132"/>
      <x v="186"/>
    </i>
    <i r="4">
      <x v="267"/>
    </i>
    <i r="4">
      <x v="420"/>
    </i>
    <i r="4">
      <x v="421"/>
    </i>
    <i r="4">
      <x v="422"/>
    </i>
    <i r="4">
      <x v="423"/>
    </i>
    <i r="4">
      <x v="424"/>
    </i>
    <i r="4">
      <x v="426"/>
    </i>
    <i r="4">
      <x v="478"/>
    </i>
    <i r="4">
      <x v="479"/>
    </i>
    <i r="4">
      <x v="480"/>
    </i>
    <i r="4">
      <x v="482"/>
    </i>
    <i r="4">
      <x v="940"/>
    </i>
    <i r="4">
      <x v="3587"/>
    </i>
    <i r="4">
      <x v="3975"/>
    </i>
    <i r="4">
      <x v="4886"/>
    </i>
    <i r="4">
      <x v="5141"/>
    </i>
    <i r="4">
      <x v="5142"/>
    </i>
    <i r="4">
      <x v="5143"/>
    </i>
    <i r="4">
      <x v="5404"/>
    </i>
    <i r="4">
      <x v="5537"/>
    </i>
    <i r="4">
      <x v="6004"/>
    </i>
    <i r="4">
      <x v="6005"/>
    </i>
    <i r="4">
      <x v="6601"/>
    </i>
    <i r="4">
      <x v="6602"/>
    </i>
    <i r="4">
      <x v="6603"/>
    </i>
    <i r="4">
      <x v="7254"/>
    </i>
    <i r="4">
      <x v="7255"/>
    </i>
    <i r="4">
      <x v="7638"/>
    </i>
    <i r="4">
      <x v="7640"/>
    </i>
    <i r="1">
      <x v="220"/>
      <x v="143"/>
      <x v="5"/>
      <x v="1401"/>
    </i>
    <i r="3">
      <x v="475"/>
      <x v="3308"/>
    </i>
    <i r="4">
      <x v="3442"/>
    </i>
    <i r="4">
      <x v="3443"/>
    </i>
    <i r="4">
      <x v="3480"/>
    </i>
    <i r="4">
      <x v="3481"/>
    </i>
    <i r="4">
      <x v="3482"/>
    </i>
    <i r="4">
      <x v="3483"/>
    </i>
    <i r="4">
      <x v="3800"/>
    </i>
    <i r="3">
      <x v="906"/>
      <x v="5482"/>
    </i>
    <i r="4">
      <x v="5510"/>
    </i>
    <i r="4">
      <x v="7351"/>
    </i>
    <i r="4">
      <x v="7372"/>
    </i>
    <i r="4">
      <x v="7373"/>
    </i>
    <i r="4">
      <x v="7374"/>
    </i>
    <i r="4">
      <x v="7375"/>
    </i>
    <i r="4">
      <x v="7376"/>
    </i>
    <i r="4">
      <x v="7378"/>
    </i>
    <i r="4">
      <x v="7379"/>
    </i>
    <i r="4">
      <x v="7382"/>
    </i>
    <i r="4">
      <x v="7384"/>
    </i>
    <i r="1">
      <x v="221"/>
      <x v="144"/>
      <x v="260"/>
      <x v="31"/>
    </i>
    <i r="4">
      <x v="604"/>
    </i>
    <i r="4">
      <x v="606"/>
    </i>
    <i r="4">
      <x v="607"/>
    </i>
    <i r="4">
      <x v="5207"/>
    </i>
    <i r="4">
      <x v="5715"/>
    </i>
    <i r="4">
      <x v="6284"/>
    </i>
    <i r="4">
      <x v="6286"/>
    </i>
    <i r="4">
      <x v="6287"/>
    </i>
    <i r="4">
      <x v="6288"/>
    </i>
    <i r="3">
      <x v="626"/>
      <x v="7615"/>
    </i>
    <i r="1">
      <x v="222"/>
      <x v="145"/>
      <x v="888"/>
      <x v="2099"/>
    </i>
    <i r="4">
      <x v="3283"/>
    </i>
    <i r="4">
      <x v="3305"/>
    </i>
    <i r="4">
      <x v="3306"/>
    </i>
    <i r="4">
      <x v="7156"/>
    </i>
    <i r="4">
      <x v="7157"/>
    </i>
    <i r="4">
      <x v="7158"/>
    </i>
    <i r="4">
      <x v="7159"/>
    </i>
    <i r="4">
      <x v="7160"/>
    </i>
    <i r="1">
      <x v="223"/>
      <x v="147"/>
      <x v="1055"/>
      <x v="3280"/>
    </i>
    <i r="4">
      <x v="3307"/>
    </i>
    <i r="4">
      <x v="3531"/>
    </i>
    <i r="4">
      <x v="3533"/>
    </i>
    <i r="4">
      <x v="3539"/>
    </i>
    <i r="4">
      <x v="3540"/>
    </i>
    <i r="4">
      <x v="7151"/>
    </i>
    <i r="4">
      <x v="7152"/>
    </i>
    <i r="1">
      <x v="224"/>
      <x v="148"/>
      <x v="225"/>
      <x v="174"/>
    </i>
    <i r="4">
      <x v="175"/>
    </i>
    <i r="4">
      <x v="3518"/>
    </i>
    <i r="4">
      <x v="4126"/>
    </i>
    <i r="4">
      <x v="4695"/>
    </i>
    <i r="4">
      <x v="5071"/>
    </i>
    <i r="4">
      <x v="5072"/>
    </i>
    <i r="4">
      <x v="5748"/>
    </i>
    <i r="4">
      <x v="5969"/>
    </i>
    <i r="4">
      <x v="5973"/>
    </i>
    <i r="4">
      <x v="6697"/>
    </i>
    <i r="4">
      <x v="7150"/>
    </i>
    <i r="4">
      <x v="7273"/>
    </i>
    <i r="4">
      <x v="7274"/>
    </i>
    <i r="4">
      <x v="7275"/>
    </i>
    <i r="4">
      <x v="7542"/>
    </i>
    <i r="4">
      <x v="7621"/>
    </i>
    <i r="1">
      <x v="225"/>
      <x v="149"/>
      <x v="286"/>
      <x v="3017"/>
    </i>
    <i r="4">
      <x v="7012"/>
    </i>
    <i r="4">
      <x v="7013"/>
    </i>
    <i r="1">
      <x v="226"/>
      <x v="713"/>
      <x v="419"/>
      <x v="669"/>
    </i>
    <i r="4">
      <x v="1328"/>
    </i>
    <i r="4">
      <x v="1329"/>
    </i>
    <i r="4">
      <x v="1330"/>
    </i>
    <i r="4">
      <x v="1331"/>
    </i>
    <i r="4">
      <x v="1332"/>
    </i>
    <i r="4">
      <x v="5289"/>
    </i>
    <i r="4">
      <x v="5293"/>
    </i>
    <i r="1">
      <x v="227"/>
      <x v="714"/>
      <x v="1049"/>
      <x v="618"/>
    </i>
    <i r="4">
      <x v="619"/>
    </i>
    <i r="4">
      <x v="620"/>
    </i>
    <i r="4">
      <x v="1590"/>
    </i>
    <i r="4">
      <x v="1598"/>
    </i>
    <i r="4">
      <x v="1599"/>
    </i>
    <i r="4">
      <x v="2309"/>
    </i>
    <i r="1">
      <x v="228"/>
      <x v="715"/>
      <x v="281"/>
      <x v="2885"/>
    </i>
    <i r="3">
      <x v="425"/>
      <x v="3339"/>
    </i>
    <i r="1">
      <x v="229"/>
      <x v="716"/>
      <x v="428"/>
      <x v="255"/>
    </i>
    <i r="4">
      <x v="794"/>
    </i>
    <i r="4">
      <x v="1876"/>
    </i>
    <i r="4">
      <x v="4101"/>
    </i>
    <i r="4">
      <x v="4102"/>
    </i>
    <i r="4">
      <x v="4117"/>
    </i>
    <i r="4">
      <x v="4119"/>
    </i>
    <i r="4">
      <x v="4122"/>
    </i>
    <i r="4">
      <x v="4123"/>
    </i>
    <i r="4">
      <x v="4752"/>
    </i>
    <i r="4">
      <x v="5583"/>
    </i>
    <i r="4">
      <x v="5584"/>
    </i>
    <i r="4">
      <x v="5585"/>
    </i>
    <i r="4">
      <x v="5586"/>
    </i>
    <i r="4">
      <x v="5587"/>
    </i>
    <i r="4">
      <x v="5588"/>
    </i>
    <i r="4">
      <x v="5589"/>
    </i>
    <i r="4">
      <x v="5590"/>
    </i>
    <i r="4">
      <x v="5591"/>
    </i>
    <i r="4">
      <x v="5592"/>
    </i>
    <i r="4">
      <x v="5593"/>
    </i>
    <i r="4">
      <x v="6188"/>
    </i>
    <i r="4">
      <x v="6364"/>
    </i>
    <i r="4">
      <x v="6365"/>
    </i>
    <i r="4">
      <x v="7508"/>
    </i>
    <i r="1">
      <x v="230"/>
      <x v="146"/>
      <x v="192"/>
      <x v="1605"/>
    </i>
    <i r="4">
      <x v="1607"/>
    </i>
    <i r="4">
      <x v="1608"/>
    </i>
    <i r="4">
      <x v="1609"/>
    </i>
    <i r="4">
      <x v="1610"/>
    </i>
    <i r="4">
      <x v="1611"/>
    </i>
    <i r="4">
      <x v="1612"/>
    </i>
    <i r="4">
      <x v="1613"/>
    </i>
    <i r="4">
      <x v="1614"/>
    </i>
    <i r="4">
      <x v="1762"/>
    </i>
    <i r="4">
      <x v="1763"/>
    </i>
    <i r="4">
      <x v="1766"/>
    </i>
    <i r="4">
      <x v="1771"/>
    </i>
    <i r="4">
      <x v="1773"/>
    </i>
    <i r="4">
      <x v="1776"/>
    </i>
    <i r="4">
      <x v="1777"/>
    </i>
    <i r="4">
      <x v="1783"/>
    </i>
    <i r="4">
      <x v="1784"/>
    </i>
    <i r="4">
      <x v="1787"/>
    </i>
    <i r="4">
      <x v="2174"/>
    </i>
    <i r="4">
      <x v="2192"/>
    </i>
    <i r="4">
      <x v="2799"/>
    </i>
    <i r="4">
      <x v="3038"/>
    </i>
    <i r="4">
      <x v="4039"/>
    </i>
    <i r="4">
      <x v="4061"/>
    </i>
    <i r="4">
      <x v="4121"/>
    </i>
    <i r="4">
      <x v="5094"/>
    </i>
    <i r="4">
      <x v="5858"/>
    </i>
    <i r="4">
      <x v="7040"/>
    </i>
    <i r="4">
      <x v="7617"/>
    </i>
    <i r="3">
      <x v="194"/>
      <x v="7558"/>
    </i>
    <i r="1">
      <x v="231"/>
      <x v="140"/>
      <x v="1048"/>
      <x v="108"/>
    </i>
    <i r="4">
      <x v="361"/>
    </i>
    <i r="4">
      <x v="362"/>
    </i>
    <i r="4">
      <x v="363"/>
    </i>
    <i r="4">
      <x v="364"/>
    </i>
    <i r="4">
      <x v="390"/>
    </i>
    <i r="4">
      <x v="391"/>
    </i>
    <i r="4">
      <x v="392"/>
    </i>
    <i r="4">
      <x v="485"/>
    </i>
    <i r="4">
      <x v="486"/>
    </i>
    <i r="4">
      <x v="487"/>
    </i>
    <i r="4">
      <x v="488"/>
    </i>
    <i r="4">
      <x v="489"/>
    </i>
    <i r="4">
      <x v="795"/>
    </i>
    <i r="4">
      <x v="920"/>
    </i>
    <i r="4">
      <x v="4224"/>
    </i>
    <i r="4">
      <x v="4352"/>
    </i>
    <i r="4">
      <x v="4738"/>
    </i>
    <i r="4">
      <x v="4784"/>
    </i>
    <i r="4">
      <x v="4799"/>
    </i>
    <i r="4">
      <x v="4928"/>
    </i>
    <i r="4">
      <x v="5034"/>
    </i>
    <i r="4">
      <x v="5400"/>
    </i>
    <i r="4">
      <x v="5428"/>
    </i>
    <i r="4">
      <x v="6190"/>
    </i>
    <i r="4">
      <x v="6191"/>
    </i>
    <i r="4">
      <x v="6206"/>
    </i>
    <i r="4">
      <x v="6225"/>
    </i>
    <i r="4">
      <x v="6592"/>
    </i>
    <i r="4">
      <x v="6593"/>
    </i>
    <i r="4">
      <x v="6757"/>
    </i>
    <i r="4">
      <x v="6868"/>
    </i>
    <i r="1">
      <x v="232"/>
      <x v="150"/>
      <x v="80"/>
      <x v="348"/>
    </i>
    <i r="4">
      <x v="3592"/>
    </i>
    <i r="4">
      <x v="4715"/>
    </i>
    <i r="4">
      <x v="4716"/>
    </i>
    <i r="4">
      <x v="4717"/>
    </i>
    <i r="4">
      <x v="4718"/>
    </i>
    <i r="4">
      <x v="4719"/>
    </i>
    <i r="4">
      <x v="4858"/>
    </i>
    <i r="4">
      <x v="4859"/>
    </i>
    <i r="4">
      <x v="4860"/>
    </i>
    <i r="4">
      <x v="4861"/>
    </i>
    <i r="4">
      <x v="4862"/>
    </i>
    <i r="4">
      <x v="4863"/>
    </i>
    <i r="4">
      <x v="4864"/>
    </i>
    <i r="4">
      <x v="5173"/>
    </i>
    <i r="4">
      <x v="6849"/>
    </i>
    <i r="1">
      <x v="233"/>
      <x v="151"/>
      <x v="297"/>
      <x v="3546"/>
    </i>
    <i r="4">
      <x v="3954"/>
    </i>
    <i r="4">
      <x v="4485"/>
    </i>
    <i r="4">
      <x v="6608"/>
    </i>
    <i r="4">
      <x v="7173"/>
    </i>
    <i r="1">
      <x v="234"/>
      <x v="152"/>
      <x v="95"/>
      <x v="2065"/>
    </i>
    <i r="4">
      <x v="2169"/>
    </i>
    <i r="4">
      <x v="2213"/>
    </i>
    <i r="4">
      <x v="2224"/>
    </i>
    <i r="4">
      <x v="2292"/>
    </i>
    <i r="4">
      <x v="2310"/>
    </i>
    <i r="4">
      <x v="3046"/>
    </i>
    <i r="4">
      <x v="3047"/>
    </i>
    <i r="4">
      <x v="3073"/>
    </i>
    <i r="4">
      <x v="3074"/>
    </i>
    <i r="4">
      <x v="3215"/>
    </i>
    <i r="4">
      <x v="3221"/>
    </i>
    <i r="4">
      <x v="3276"/>
    </i>
    <i r="4">
      <x v="3635"/>
    </i>
    <i r="4">
      <x v="3636"/>
    </i>
    <i r="4">
      <x v="4690"/>
    </i>
    <i r="4">
      <x v="4739"/>
    </i>
    <i r="4">
      <x v="5298"/>
    </i>
    <i r="4">
      <x v="5299"/>
    </i>
    <i r="4">
      <x v="6728"/>
    </i>
    <i r="4">
      <x v="6937"/>
    </i>
    <i r="4">
      <x v="7582"/>
    </i>
    <i r="1">
      <x v="235"/>
      <x v="153"/>
      <x v="384"/>
      <x v="2838"/>
    </i>
    <i r="4">
      <x v="2839"/>
    </i>
    <i r="4">
      <x v="2840"/>
    </i>
    <i r="4">
      <x v="2841"/>
    </i>
    <i r="4">
      <x v="2842"/>
    </i>
    <i r="4">
      <x v="3066"/>
    </i>
    <i r="4">
      <x v="3753"/>
    </i>
    <i r="4">
      <x v="3761"/>
    </i>
    <i r="4">
      <x v="4486"/>
    </i>
    <i r="4">
      <x v="4487"/>
    </i>
    <i r="4">
      <x v="4488"/>
    </i>
    <i r="4">
      <x v="4568"/>
    </i>
    <i r="4">
      <x v="4708"/>
    </i>
    <i r="4">
      <x v="6644"/>
    </i>
    <i r="4">
      <x v="6651"/>
    </i>
    <i r="4">
      <x v="6661"/>
    </i>
    <i r="4">
      <x v="6790"/>
    </i>
    <i r="4">
      <x v="6791"/>
    </i>
    <i r="4">
      <x v="7252"/>
    </i>
    <i r="4">
      <x v="7256"/>
    </i>
    <i r="1">
      <x v="236"/>
      <x v="154"/>
      <x v="579"/>
      <x v="3659"/>
    </i>
    <i r="1">
      <x v="237"/>
      <x v="155"/>
      <x v="186"/>
      <x v="4259"/>
    </i>
    <i r="4">
      <x v="4710"/>
    </i>
    <i r="4">
      <x v="4711"/>
    </i>
    <i r="4">
      <x v="4755"/>
    </i>
    <i r="4">
      <x v="5545"/>
    </i>
    <i r="4">
      <x v="6772"/>
    </i>
    <i r="4">
      <x v="6773"/>
    </i>
    <i r="3">
      <x v="473"/>
      <x v="3909"/>
    </i>
    <i r="1">
      <x v="238"/>
      <x v="156"/>
      <x v="197"/>
      <x v="3262"/>
    </i>
    <i r="4">
      <x v="3263"/>
    </i>
    <i r="4">
      <x v="3264"/>
    </i>
    <i r="4">
      <x v="3265"/>
    </i>
    <i r="4">
      <x v="3266"/>
    </i>
    <i r="4">
      <x v="3621"/>
    </i>
    <i r="4">
      <x v="3838"/>
    </i>
    <i r="4">
      <x v="3839"/>
    </i>
    <i r="4">
      <x v="3840"/>
    </i>
    <i r="4">
      <x v="3841"/>
    </i>
    <i r="4">
      <x v="5810"/>
    </i>
    <i r="4">
      <x v="5811"/>
    </i>
    <i r="4">
      <x v="5812"/>
    </i>
    <i r="4">
      <x v="5813"/>
    </i>
    <i r="3">
      <x v="1055"/>
      <x v="923"/>
    </i>
    <i r="4">
      <x v="925"/>
    </i>
    <i r="1">
      <x v="239"/>
      <x v="157"/>
      <x v="458"/>
      <x v="86"/>
    </i>
    <i r="4">
      <x v="168"/>
    </i>
    <i r="4">
      <x v="269"/>
    </i>
    <i r="4">
      <x v="271"/>
    </i>
    <i r="4">
      <x v="484"/>
    </i>
    <i r="4">
      <x v="1731"/>
    </i>
    <i r="4">
      <x v="1732"/>
    </i>
    <i r="4">
      <x v="1733"/>
    </i>
    <i r="4">
      <x v="1735"/>
    </i>
    <i r="4">
      <x v="1739"/>
    </i>
    <i r="4">
      <x v="1740"/>
    </i>
    <i r="4">
      <x v="1741"/>
    </i>
    <i r="4">
      <x v="1743"/>
    </i>
    <i r="4">
      <x v="1744"/>
    </i>
    <i r="4">
      <x v="1747"/>
    </i>
    <i r="4">
      <x v="1748"/>
    </i>
    <i r="4">
      <x v="1749"/>
    </i>
    <i r="4">
      <x v="1750"/>
    </i>
    <i r="4">
      <x v="1751"/>
    </i>
    <i r="4">
      <x v="1752"/>
    </i>
    <i r="4">
      <x v="1753"/>
    </i>
    <i r="4">
      <x v="1754"/>
    </i>
    <i r="4">
      <x v="1755"/>
    </i>
    <i r="4">
      <x v="1756"/>
    </i>
    <i r="4">
      <x v="1757"/>
    </i>
    <i r="4">
      <x v="1868"/>
    </i>
    <i r="4">
      <x v="1869"/>
    </i>
    <i r="4">
      <x v="1870"/>
    </i>
    <i r="4">
      <x v="1871"/>
    </i>
    <i r="4">
      <x v="1872"/>
    </i>
    <i r="4">
      <x v="1877"/>
    </i>
    <i r="4">
      <x v="1962"/>
    </i>
    <i r="4">
      <x v="1964"/>
    </i>
    <i r="4">
      <x v="1993"/>
    </i>
    <i r="4">
      <x v="2645"/>
    </i>
    <i r="4">
      <x v="2797"/>
    </i>
    <i r="4">
      <x v="2958"/>
    </i>
    <i r="4">
      <x v="2959"/>
    </i>
    <i r="4">
      <x v="3009"/>
    </i>
    <i r="4">
      <x v="3040"/>
    </i>
    <i r="4">
      <x v="3042"/>
    </i>
    <i r="4">
      <x v="3043"/>
    </i>
    <i r="4">
      <x v="3045"/>
    </i>
    <i r="4">
      <x v="3097"/>
    </i>
    <i r="4">
      <x v="3100"/>
    </i>
    <i r="4">
      <x v="3101"/>
    </i>
    <i r="4">
      <x v="3102"/>
    </i>
    <i r="4">
      <x v="3103"/>
    </i>
    <i r="4">
      <x v="3104"/>
    </i>
    <i r="4">
      <x v="3107"/>
    </i>
    <i r="4">
      <x v="3108"/>
    </i>
    <i r="4">
      <x v="3109"/>
    </i>
    <i r="4">
      <x v="3123"/>
    </i>
    <i r="4">
      <x v="3124"/>
    </i>
    <i r="4">
      <x v="3127"/>
    </i>
    <i r="4">
      <x v="3190"/>
    </i>
    <i r="4">
      <x v="3207"/>
    </i>
    <i r="4">
      <x v="3208"/>
    </i>
    <i r="4">
      <x v="3209"/>
    </i>
    <i r="4">
      <x v="3210"/>
    </i>
    <i r="4">
      <x v="3244"/>
    </i>
    <i r="4">
      <x v="3246"/>
    </i>
    <i r="4">
      <x v="3247"/>
    </i>
    <i r="4">
      <x v="3248"/>
    </i>
    <i r="4">
      <x v="3291"/>
    </i>
    <i r="4">
      <x v="3310"/>
    </i>
    <i r="4">
      <x v="3314"/>
    </i>
    <i r="4">
      <x v="3315"/>
    </i>
    <i r="4">
      <x v="3316"/>
    </i>
    <i r="4">
      <x v="3318"/>
    </i>
    <i r="4">
      <x v="3319"/>
    </i>
    <i r="4">
      <x v="3359"/>
    </i>
    <i r="4">
      <x v="3364"/>
    </i>
    <i r="4">
      <x v="3366"/>
    </i>
    <i r="4">
      <x v="3367"/>
    </i>
    <i r="4">
      <x v="3369"/>
    </i>
    <i r="4">
      <x v="3370"/>
    </i>
    <i r="4">
      <x v="3372"/>
    </i>
    <i r="4">
      <x v="3373"/>
    </i>
    <i r="4">
      <x v="3374"/>
    </i>
    <i r="4">
      <x v="3377"/>
    </i>
    <i r="4">
      <x v="3392"/>
    </i>
    <i r="4">
      <x v="3418"/>
    </i>
    <i r="4">
      <x v="3419"/>
    </i>
    <i r="4">
      <x v="3562"/>
    </i>
    <i r="4">
      <x v="3566"/>
    </i>
    <i r="4">
      <x v="3567"/>
    </i>
    <i r="4">
      <x v="3568"/>
    </i>
    <i r="4">
      <x v="3569"/>
    </i>
    <i r="4">
      <x v="3570"/>
    </i>
    <i r="4">
      <x v="3571"/>
    </i>
    <i r="4">
      <x v="3593"/>
    </i>
    <i r="4">
      <x v="3594"/>
    </i>
    <i r="4">
      <x v="3601"/>
    </i>
    <i r="4">
      <x v="3602"/>
    </i>
    <i r="4">
      <x v="3603"/>
    </i>
    <i r="4">
      <x v="3604"/>
    </i>
    <i r="4">
      <x v="3606"/>
    </i>
    <i r="4">
      <x v="3607"/>
    </i>
    <i r="4">
      <x v="3608"/>
    </i>
    <i r="4">
      <x v="4180"/>
    </i>
    <i r="4">
      <x v="4294"/>
    </i>
    <i r="4">
      <x v="4950"/>
    </i>
    <i r="4">
      <x v="4968"/>
    </i>
    <i r="4">
      <x v="6226"/>
    </i>
    <i r="4">
      <x v="6375"/>
    </i>
    <i r="4">
      <x v="6377"/>
    </i>
    <i r="4">
      <x v="6887"/>
    </i>
    <i r="4">
      <x v="6889"/>
    </i>
    <i r="4">
      <x v="6890"/>
    </i>
    <i r="4">
      <x v="6891"/>
    </i>
    <i r="4">
      <x v="6892"/>
    </i>
    <i r="4">
      <x v="6893"/>
    </i>
    <i r="4">
      <x v="7059"/>
    </i>
    <i r="4">
      <x v="7060"/>
    </i>
    <i r="4">
      <x v="7185"/>
    </i>
    <i r="4">
      <x v="7202"/>
    </i>
    <i r="3">
      <x v="559"/>
      <x v="1785"/>
    </i>
    <i r="4">
      <x v="1788"/>
    </i>
    <i r="4">
      <x v="1792"/>
    </i>
    <i r="3">
      <x v="618"/>
      <x v="55"/>
    </i>
    <i r="4">
      <x v="56"/>
    </i>
    <i r="4">
      <x v="57"/>
    </i>
    <i r="4">
      <x v="76"/>
    </i>
    <i r="4">
      <x v="252"/>
    </i>
    <i r="4">
      <x v="253"/>
    </i>
    <i r="4">
      <x v="254"/>
    </i>
    <i r="4">
      <x v="7217"/>
    </i>
    <i r="4">
      <x v="7223"/>
    </i>
    <i r="4">
      <x v="7225"/>
    </i>
    <i r="4">
      <x v="7226"/>
    </i>
    <i r="4">
      <x v="7227"/>
    </i>
    <i r="4">
      <x v="7228"/>
    </i>
    <i r="4">
      <x v="7229"/>
    </i>
    <i r="4">
      <x v="7230"/>
    </i>
    <i r="4">
      <x v="7231"/>
    </i>
    <i r="4">
      <x v="7232"/>
    </i>
    <i r="4">
      <x v="7233"/>
    </i>
    <i r="4">
      <x v="7234"/>
    </i>
    <i r="4">
      <x v="7236"/>
    </i>
    <i r="4">
      <x v="7237"/>
    </i>
    <i r="4">
      <x v="7238"/>
    </i>
    <i r="4">
      <x v="7239"/>
    </i>
    <i r="4">
      <x v="7631"/>
    </i>
    <i r="4">
      <x v="7632"/>
    </i>
    <i r="1">
      <x v="240"/>
      <x v="158"/>
      <x v="645"/>
      <x v="4106"/>
    </i>
    <i r="4">
      <x v="4160"/>
    </i>
    <i r="4">
      <x v="5160"/>
    </i>
    <i r="4">
      <x v="5514"/>
    </i>
    <i r="4">
      <x v="5515"/>
    </i>
    <i r="4">
      <x v="6837"/>
    </i>
    <i r="4">
      <x v="6838"/>
    </i>
    <i r="4">
      <x v="7042"/>
    </i>
    <i r="4">
      <x v="7043"/>
    </i>
    <i r="1">
      <x v="241"/>
      <x v="717"/>
      <x v="589"/>
      <x v="1431"/>
    </i>
    <i r="4">
      <x v="1439"/>
    </i>
    <i r="4">
      <x v="1477"/>
    </i>
    <i r="4">
      <x v="1478"/>
    </i>
    <i r="4">
      <x v="2752"/>
    </i>
    <i r="4">
      <x v="3273"/>
    </i>
    <i r="4">
      <x v="4379"/>
    </i>
    <i r="4">
      <x v="6149"/>
    </i>
    <i r="4">
      <x v="7404"/>
    </i>
    <i r="1">
      <x v="242"/>
      <x v="718"/>
      <x v="227"/>
      <x v="189"/>
    </i>
    <i r="4">
      <x v="192"/>
    </i>
    <i r="4">
      <x v="688"/>
    </i>
    <i r="4">
      <x v="1059"/>
    </i>
    <i r="4">
      <x v="1375"/>
    </i>
    <i r="4">
      <x v="1402"/>
    </i>
    <i r="4">
      <x v="1407"/>
    </i>
    <i r="4">
      <x v="1436"/>
    </i>
    <i r="4">
      <x v="1711"/>
    </i>
    <i r="4">
      <x v="1778"/>
    </i>
    <i r="4">
      <x v="1826"/>
    </i>
    <i r="4">
      <x v="1827"/>
    </i>
    <i r="4">
      <x v="1828"/>
    </i>
    <i r="4">
      <x v="2209"/>
    </i>
    <i r="4">
      <x v="2510"/>
    </i>
    <i r="4">
      <x v="2511"/>
    </i>
    <i r="4">
      <x v="2535"/>
    </i>
    <i r="4">
      <x v="2537"/>
    </i>
    <i r="4">
      <x v="2538"/>
    </i>
    <i r="4">
      <x v="2539"/>
    </i>
    <i r="4">
      <x v="2540"/>
    </i>
    <i r="4">
      <x v="2541"/>
    </i>
    <i r="4">
      <x v="2542"/>
    </i>
    <i r="4">
      <x v="2543"/>
    </i>
    <i r="4">
      <x v="2544"/>
    </i>
    <i r="4">
      <x v="2545"/>
    </i>
    <i r="4">
      <x v="2546"/>
    </i>
    <i r="4">
      <x v="2547"/>
    </i>
    <i r="4">
      <x v="2548"/>
    </i>
    <i r="4">
      <x v="2549"/>
    </i>
    <i r="4">
      <x v="2550"/>
    </i>
    <i r="4">
      <x v="2551"/>
    </i>
    <i r="4">
      <x v="2552"/>
    </i>
    <i r="4">
      <x v="2553"/>
    </i>
    <i r="4">
      <x v="2554"/>
    </i>
    <i r="4">
      <x v="2555"/>
    </i>
    <i r="4">
      <x v="2556"/>
    </i>
    <i r="4">
      <x v="2557"/>
    </i>
    <i r="4">
      <x v="2558"/>
    </i>
    <i r="4">
      <x v="2559"/>
    </i>
    <i r="4">
      <x v="2560"/>
    </i>
    <i r="4">
      <x v="2561"/>
    </i>
    <i r="4">
      <x v="2562"/>
    </i>
    <i r="4">
      <x v="2563"/>
    </i>
    <i r="4">
      <x v="2564"/>
    </i>
    <i r="4">
      <x v="2565"/>
    </i>
    <i r="4">
      <x v="2826"/>
    </i>
    <i r="4">
      <x v="2835"/>
    </i>
    <i r="4">
      <x v="2920"/>
    </i>
    <i r="4">
      <x v="3554"/>
    </i>
    <i r="4">
      <x v="3957"/>
    </i>
    <i r="4">
      <x v="3960"/>
    </i>
    <i r="4">
      <x v="3961"/>
    </i>
    <i r="4">
      <x v="4438"/>
    </i>
    <i r="4">
      <x v="4656"/>
    </i>
    <i r="4">
      <x v="4843"/>
    </i>
    <i r="4">
      <x v="5046"/>
    </i>
    <i r="4">
      <x v="5063"/>
    </i>
    <i r="4">
      <x v="5064"/>
    </i>
    <i r="4">
      <x v="5065"/>
    </i>
    <i r="4">
      <x v="5135"/>
    </i>
    <i r="4">
      <x v="5208"/>
    </i>
    <i r="4">
      <x v="5209"/>
    </i>
    <i r="4">
      <x v="5210"/>
    </i>
    <i r="4">
      <x v="5211"/>
    </i>
    <i r="4">
      <x v="5212"/>
    </i>
    <i r="4">
      <x v="5213"/>
    </i>
    <i r="4">
      <x v="5214"/>
    </i>
    <i r="4">
      <x v="5464"/>
    </i>
    <i r="4">
      <x v="5601"/>
    </i>
    <i r="4">
      <x v="6069"/>
    </i>
    <i r="4">
      <x v="6071"/>
    </i>
    <i r="4">
      <x v="7143"/>
    </i>
    <i r="1">
      <x v="243"/>
      <x v="719"/>
      <x v="478"/>
      <x v="3024"/>
    </i>
    <i r="1">
      <x v="244"/>
      <x v="720"/>
      <x v="693"/>
      <x v="2291"/>
    </i>
    <i r="4">
      <x v="2623"/>
    </i>
    <i r="4">
      <x v="2723"/>
    </i>
    <i r="1">
      <x v="245"/>
      <x v="721"/>
      <x v="1097"/>
      <x v="1238"/>
    </i>
    <i r="1">
      <x v="246"/>
      <x v="159"/>
      <x v="642"/>
      <x v="99"/>
    </i>
    <i r="4">
      <x v="771"/>
    </i>
    <i r="4">
      <x v="779"/>
    </i>
    <i r="4">
      <x v="789"/>
    </i>
    <i r="4">
      <x v="891"/>
    </i>
    <i r="4">
      <x v="892"/>
    </i>
    <i r="4">
      <x v="893"/>
    </i>
    <i r="4">
      <x v="894"/>
    </i>
    <i r="4">
      <x v="907"/>
    </i>
    <i r="4">
      <x v="1674"/>
    </i>
    <i r="4">
      <x v="1779"/>
    </i>
    <i r="4">
      <x v="1780"/>
    </i>
    <i r="4">
      <x v="1781"/>
    </i>
    <i r="4">
      <x v="1782"/>
    </i>
    <i r="4">
      <x v="1842"/>
    </i>
    <i r="4">
      <x v="1843"/>
    </i>
    <i r="4">
      <x v="1844"/>
    </i>
    <i r="4">
      <x v="1845"/>
    </i>
    <i r="4">
      <x v="1846"/>
    </i>
    <i r="4">
      <x v="1941"/>
    </i>
    <i r="4">
      <x v="1944"/>
    </i>
    <i r="4">
      <x v="2232"/>
    </i>
    <i r="4">
      <x v="2315"/>
    </i>
    <i r="4">
      <x v="2316"/>
    </i>
    <i r="4">
      <x v="2317"/>
    </i>
    <i r="4">
      <x v="2986"/>
    </i>
    <i r="4">
      <x v="2994"/>
    </i>
    <i r="4">
      <x v="2995"/>
    </i>
    <i r="4">
      <x v="3014"/>
    </i>
    <i r="4">
      <x v="3122"/>
    </i>
    <i r="4">
      <x v="3125"/>
    </i>
    <i r="4">
      <x v="3126"/>
    </i>
    <i r="4">
      <x v="3128"/>
    </i>
    <i r="4">
      <x v="3146"/>
    </i>
    <i r="4">
      <x v="3212"/>
    </i>
    <i r="4">
      <x v="3258"/>
    </i>
    <i r="4">
      <x v="3309"/>
    </i>
    <i r="4">
      <x v="3311"/>
    </i>
    <i r="4">
      <x v="3334"/>
    </i>
    <i r="4">
      <x v="3464"/>
    </i>
    <i r="4">
      <x v="3465"/>
    </i>
    <i r="4">
      <x v="4274"/>
    </i>
    <i r="4">
      <x v="4412"/>
    </i>
    <i r="4">
      <x v="4591"/>
    </i>
    <i r="4">
      <x v="4592"/>
    </i>
    <i r="4">
      <x v="4596"/>
    </i>
    <i r="4">
      <x v="4597"/>
    </i>
    <i r="4">
      <x v="4598"/>
    </i>
    <i r="4">
      <x v="4599"/>
    </i>
    <i r="4">
      <x v="4600"/>
    </i>
    <i r="4">
      <x v="4601"/>
    </i>
    <i r="4">
      <x v="4603"/>
    </i>
    <i r="4">
      <x v="4610"/>
    </i>
    <i r="4">
      <x v="4709"/>
    </i>
    <i r="4">
      <x v="4720"/>
    </i>
    <i r="4">
      <x v="4846"/>
    </i>
    <i r="4">
      <x v="5028"/>
    </i>
    <i r="4">
      <x v="5029"/>
    </i>
    <i r="4">
      <x v="5030"/>
    </i>
    <i r="4">
      <x v="5031"/>
    </i>
    <i r="4">
      <x v="5107"/>
    </i>
    <i r="4">
      <x v="5108"/>
    </i>
    <i r="4">
      <x v="5110"/>
    </i>
    <i r="4">
      <x v="5111"/>
    </i>
    <i r="4">
      <x v="5255"/>
    </i>
    <i r="4">
      <x v="5257"/>
    </i>
    <i r="4">
      <x v="5546"/>
    </i>
    <i r="4">
      <x v="6604"/>
    </i>
    <i r="4">
      <x v="6634"/>
    </i>
    <i r="4">
      <x v="6701"/>
    </i>
    <i r="4">
      <x v="6704"/>
    </i>
    <i r="4">
      <x v="6706"/>
    </i>
    <i r="4">
      <x v="6707"/>
    </i>
    <i r="4">
      <x v="6761"/>
    </i>
    <i r="4">
      <x v="6763"/>
    </i>
    <i r="4">
      <x v="6769"/>
    </i>
    <i r="4">
      <x v="6770"/>
    </i>
    <i r="4">
      <x v="6771"/>
    </i>
    <i r="4">
      <x v="6785"/>
    </i>
    <i r="4">
      <x v="6786"/>
    </i>
    <i r="4">
      <x v="6787"/>
    </i>
    <i r="4">
      <x v="6808"/>
    </i>
    <i r="4">
      <x v="6809"/>
    </i>
    <i r="4">
      <x v="6896"/>
    </i>
    <i r="4">
      <x v="6958"/>
    </i>
    <i r="4">
      <x v="6959"/>
    </i>
    <i r="4">
      <x v="6960"/>
    </i>
    <i r="4">
      <x v="6961"/>
    </i>
    <i r="4">
      <x v="6962"/>
    </i>
    <i r="4">
      <x v="6963"/>
    </i>
    <i r="4">
      <x v="6964"/>
    </i>
    <i r="4">
      <x v="6965"/>
    </i>
    <i r="4">
      <x v="6966"/>
    </i>
    <i r="4">
      <x v="6967"/>
    </i>
    <i r="4">
      <x v="6968"/>
    </i>
    <i r="4">
      <x v="6969"/>
    </i>
    <i r="4">
      <x v="6970"/>
    </i>
    <i r="4">
      <x v="6971"/>
    </i>
    <i r="4">
      <x v="7000"/>
    </i>
    <i r="4">
      <x v="7001"/>
    </i>
    <i r="4">
      <x v="7062"/>
    </i>
    <i r="4">
      <x v="7243"/>
    </i>
    <i r="4">
      <x v="7245"/>
    </i>
    <i r="4">
      <x v="7246"/>
    </i>
    <i r="4">
      <x v="7262"/>
    </i>
    <i r="4">
      <x v="7335"/>
    </i>
    <i r="4">
      <x v="7337"/>
    </i>
    <i r="4">
      <x v="7389"/>
    </i>
    <i r="4">
      <x v="7514"/>
    </i>
    <i r="4">
      <x v="7518"/>
    </i>
    <i r="4">
      <x v="7523"/>
    </i>
    <i r="4">
      <x v="7524"/>
    </i>
    <i r="4">
      <x v="7538"/>
    </i>
    <i r="4">
      <x v="7539"/>
    </i>
    <i r="3">
      <x v="850"/>
      <x v="3833"/>
    </i>
    <i r="1">
      <x v="247"/>
      <x v="160"/>
      <x v="490"/>
      <x v="5596"/>
    </i>
    <i r="3">
      <x v="627"/>
      <x v="104"/>
    </i>
    <i r="4">
      <x v="458"/>
    </i>
    <i r="4">
      <x v="676"/>
    </i>
    <i r="4">
      <x v="3220"/>
    </i>
    <i r="4">
      <x v="3375"/>
    </i>
    <i r="4">
      <x v="4365"/>
    </i>
    <i r="4">
      <x v="4370"/>
    </i>
    <i r="4">
      <x v="4371"/>
    </i>
    <i r="4">
      <x v="4544"/>
    </i>
    <i r="4">
      <x v="4559"/>
    </i>
    <i r="4">
      <x v="4916"/>
    </i>
    <i r="4">
      <x v="5603"/>
    </i>
    <i r="4">
      <x v="6680"/>
    </i>
    <i r="4">
      <x v="6681"/>
    </i>
    <i r="4">
      <x v="6726"/>
    </i>
    <i r="4">
      <x v="6758"/>
    </i>
    <i r="4">
      <x v="7009"/>
    </i>
    <i r="4">
      <x v="7141"/>
    </i>
    <i r="1">
      <x v="248"/>
      <x v="161"/>
      <x v="454"/>
      <x v="2881"/>
    </i>
    <i r="4">
      <x v="2882"/>
    </i>
    <i r="4">
      <x v="2971"/>
    </i>
    <i r="4">
      <x v="2972"/>
    </i>
    <i r="4">
      <x v="4307"/>
    </i>
    <i r="4">
      <x v="4889"/>
    </i>
    <i r="1">
      <x v="249"/>
      <x v="162"/>
      <x v="636"/>
      <x v="611"/>
    </i>
    <i r="4">
      <x v="613"/>
    </i>
    <i r="4">
      <x v="1005"/>
    </i>
    <i r="4">
      <x v="1006"/>
    </i>
    <i r="1">
      <x v="250"/>
      <x v="167"/>
      <x v="407"/>
      <x v="3582"/>
    </i>
    <i r="3">
      <x v="423"/>
      <x v="6796"/>
    </i>
    <i r="3">
      <x v="494"/>
      <x v="2532"/>
    </i>
    <i r="1">
      <x v="251"/>
      <x v="163"/>
      <x v="674"/>
      <x v="2022"/>
    </i>
    <i r="3">
      <x v="873"/>
      <x v="1305"/>
    </i>
    <i r="1">
      <x v="252"/>
      <x v="164"/>
      <x v="794"/>
      <x v="105"/>
    </i>
    <i r="4">
      <x v="106"/>
    </i>
    <i r="4">
      <x v="107"/>
    </i>
    <i r="4">
      <x v="117"/>
    </i>
    <i r="4">
      <x v="118"/>
    </i>
    <i r="4">
      <x v="119"/>
    </i>
    <i r="4">
      <x v="1736"/>
    </i>
    <i r="4">
      <x v="1738"/>
    </i>
    <i r="4">
      <x v="1765"/>
    </i>
    <i r="4">
      <x v="1802"/>
    </i>
    <i r="4">
      <x v="1849"/>
    </i>
    <i r="4">
      <x v="1883"/>
    </i>
    <i r="4">
      <x v="1905"/>
    </i>
    <i r="4">
      <x v="1906"/>
    </i>
    <i r="4">
      <x v="3008"/>
    </i>
    <i r="4">
      <x v="3064"/>
    </i>
    <i r="4">
      <x v="6125"/>
    </i>
    <i r="4">
      <x v="6289"/>
    </i>
    <i r="4">
      <x v="6540"/>
    </i>
    <i r="4">
      <x v="6559"/>
    </i>
    <i r="4">
      <x v="6657"/>
    </i>
    <i r="1">
      <x v="253"/>
      <x v="165"/>
      <x v="96"/>
      <x v="1419"/>
    </i>
    <i r="4">
      <x v="1420"/>
    </i>
    <i r="4">
      <x v="2526"/>
    </i>
    <i r="4">
      <x v="2527"/>
    </i>
    <i r="4">
      <x v="2530"/>
    </i>
    <i r="4">
      <x v="6737"/>
    </i>
    <i r="4">
      <x v="6810"/>
    </i>
    <i r="4">
      <x v="6811"/>
    </i>
    <i r="1">
      <x v="254"/>
      <x v="179"/>
      <x v="135"/>
      <x v="2741"/>
    </i>
    <i r="4">
      <x v="2743"/>
    </i>
    <i r="4">
      <x v="2754"/>
    </i>
    <i r="4">
      <x v="2755"/>
    </i>
    <i r="4">
      <x v="2776"/>
    </i>
    <i r="4">
      <x v="2802"/>
    </i>
    <i r="3">
      <x v="324"/>
      <x v="1336"/>
    </i>
    <i r="4">
      <x v="1337"/>
    </i>
    <i r="4">
      <x v="1338"/>
    </i>
    <i r="4">
      <x v="1339"/>
    </i>
    <i r="4">
      <x v="1340"/>
    </i>
    <i r="4">
      <x v="1341"/>
    </i>
    <i r="4">
      <x v="1342"/>
    </i>
    <i r="3">
      <x v="421"/>
      <x v="261"/>
    </i>
    <i r="4">
      <x v="406"/>
    </i>
    <i r="4">
      <x v="407"/>
    </i>
    <i r="4">
      <x v="408"/>
    </i>
    <i r="4">
      <x v="439"/>
    </i>
    <i r="4">
      <x v="840"/>
    </i>
    <i r="4">
      <x v="841"/>
    </i>
    <i r="4">
      <x v="3110"/>
    </i>
    <i r="4">
      <x v="3386"/>
    </i>
    <i r="4">
      <x v="3389"/>
    </i>
    <i r="4">
      <x v="4395"/>
    </i>
    <i r="4">
      <x v="4762"/>
    </i>
    <i r="4">
      <x v="4806"/>
    </i>
    <i r="4">
      <x v="4891"/>
    </i>
    <i r="4">
      <x v="5040"/>
    </i>
    <i r="4">
      <x v="5084"/>
    </i>
    <i r="4">
      <x v="5091"/>
    </i>
    <i r="4">
      <x v="5335"/>
    </i>
    <i r="4">
      <x v="5336"/>
    </i>
    <i r="4">
      <x v="6499"/>
    </i>
    <i r="4">
      <x v="6500"/>
    </i>
    <i r="4">
      <x v="6605"/>
    </i>
    <i r="4">
      <x v="6629"/>
    </i>
    <i r="4">
      <x v="6630"/>
    </i>
    <i r="4">
      <x v="6683"/>
    </i>
    <i r="4">
      <x v="6718"/>
    </i>
    <i r="4">
      <x v="6721"/>
    </i>
    <i r="4">
      <x v="6722"/>
    </i>
    <i r="4">
      <x v="6748"/>
    </i>
    <i r="4">
      <x v="6751"/>
    </i>
    <i r="4">
      <x v="6760"/>
    </i>
    <i r="4">
      <x v="6762"/>
    </i>
    <i r="4">
      <x v="6777"/>
    </i>
    <i r="4">
      <x v="6778"/>
    </i>
    <i r="4">
      <x v="6780"/>
    </i>
    <i r="4">
      <x v="6800"/>
    </i>
    <i r="4">
      <x v="6803"/>
    </i>
    <i r="4">
      <x v="6804"/>
    </i>
    <i r="4">
      <x v="6805"/>
    </i>
    <i r="4">
      <x v="6806"/>
    </i>
    <i r="4">
      <x v="6834"/>
    </i>
    <i r="4">
      <x v="6880"/>
    </i>
    <i r="4">
      <x v="6881"/>
    </i>
    <i r="4">
      <x v="6882"/>
    </i>
    <i r="4">
      <x v="6908"/>
    </i>
    <i r="4">
      <x v="6940"/>
    </i>
    <i r="4">
      <x v="6949"/>
    </i>
    <i r="4">
      <x v="7067"/>
    </i>
    <i r="4">
      <x v="7068"/>
    </i>
    <i r="4">
      <x v="7166"/>
    </i>
    <i r="4">
      <x v="7167"/>
    </i>
    <i r="4">
      <x v="7250"/>
    </i>
    <i r="4">
      <x v="7345"/>
    </i>
    <i r="4">
      <x v="7511"/>
    </i>
    <i r="3">
      <x v="595"/>
      <x v="1853"/>
    </i>
    <i r="4">
      <x v="2717"/>
    </i>
    <i r="4">
      <x v="6230"/>
    </i>
    <i r="3">
      <x v="962"/>
      <x v="1525"/>
    </i>
    <i r="4">
      <x v="1572"/>
    </i>
    <i r="4">
      <x v="1577"/>
    </i>
    <i r="4">
      <x v="1873"/>
    </i>
    <i r="4">
      <x v="1874"/>
    </i>
    <i r="4">
      <x v="1875"/>
    </i>
    <i r="4">
      <x v="1922"/>
    </i>
    <i r="4">
      <x v="2284"/>
    </i>
    <i r="4">
      <x v="2321"/>
    </i>
    <i r="4">
      <x v="2831"/>
    </i>
    <i r="4">
      <x v="2832"/>
    </i>
    <i r="1">
      <x v="255"/>
      <x v="166"/>
      <x v="115"/>
      <x v="6742"/>
    </i>
    <i r="4">
      <x v="6743"/>
    </i>
    <i r="4">
      <x v="6865"/>
    </i>
    <i r="4">
      <x v="6866"/>
    </i>
    <i r="4">
      <x v="6911"/>
    </i>
    <i r="4">
      <x v="6952"/>
    </i>
    <i r="1">
      <x v="256"/>
      <x v="168"/>
      <x v="813"/>
      <x v="635"/>
    </i>
    <i r="4">
      <x v="636"/>
    </i>
    <i r="4">
      <x v="3808"/>
    </i>
    <i r="4">
      <x v="3830"/>
    </i>
    <i r="4">
      <x v="4455"/>
    </i>
    <i r="1">
      <x v="257"/>
      <x v="169"/>
      <x v="465"/>
      <x v="87"/>
    </i>
    <i r="4">
      <x v="88"/>
    </i>
    <i r="4">
      <x v="570"/>
    </i>
    <i r="4">
      <x v="571"/>
    </i>
    <i r="4">
      <x v="574"/>
    </i>
    <i r="4">
      <x v="721"/>
    </i>
    <i r="4">
      <x v="854"/>
    </i>
    <i r="4">
      <x v="855"/>
    </i>
    <i r="4">
      <x v="2505"/>
    </i>
    <i r="4">
      <x v="2506"/>
    </i>
    <i r="4">
      <x v="2507"/>
    </i>
    <i r="4">
      <x v="2508"/>
    </i>
    <i r="4">
      <x v="6353"/>
    </i>
    <i r="4">
      <x v="6354"/>
    </i>
    <i r="4">
      <x v="6356"/>
    </i>
    <i r="4">
      <x v="6357"/>
    </i>
    <i r="4">
      <x v="6358"/>
    </i>
    <i r="4">
      <x v="6359"/>
    </i>
    <i r="4">
      <x v="6360"/>
    </i>
    <i r="4">
      <x v="6411"/>
    </i>
    <i r="4">
      <x v="6664"/>
    </i>
    <i r="4">
      <x v="6801"/>
    </i>
    <i r="4">
      <x v="6910"/>
    </i>
    <i r="1">
      <x v="258"/>
      <x v="170"/>
      <x v="307"/>
      <x v="4052"/>
    </i>
    <i r="4">
      <x v="4053"/>
    </i>
    <i r="4">
      <x v="4054"/>
    </i>
    <i r="4">
      <x v="4057"/>
    </i>
    <i r="4">
      <x v="4058"/>
    </i>
    <i r="1">
      <x v="259"/>
      <x v="171"/>
      <x v="1014"/>
      <x v="476"/>
    </i>
    <i r="4">
      <x v="477"/>
    </i>
    <i r="4">
      <x v="712"/>
    </i>
    <i r="4">
      <x v="713"/>
    </i>
    <i r="4">
      <x v="715"/>
    </i>
    <i r="4">
      <x v="766"/>
    </i>
    <i r="4">
      <x v="4868"/>
    </i>
    <i r="4">
      <x v="4882"/>
    </i>
    <i r="4">
      <x v="5385"/>
    </i>
    <i r="4">
      <x v="5387"/>
    </i>
    <i r="4">
      <x v="5388"/>
    </i>
    <i r="4">
      <x v="5389"/>
    </i>
    <i r="4">
      <x v="5391"/>
    </i>
    <i r="4">
      <x v="5392"/>
    </i>
    <i r="4">
      <x v="5393"/>
    </i>
    <i r="4">
      <x v="5394"/>
    </i>
    <i r="4">
      <x v="5503"/>
    </i>
    <i r="4">
      <x v="6752"/>
    </i>
    <i r="4">
      <x v="6753"/>
    </i>
    <i r="4">
      <x v="6793"/>
    </i>
    <i r="4">
      <x v="6884"/>
    </i>
    <i r="4">
      <x v="6888"/>
    </i>
    <i r="1">
      <x v="260"/>
      <x v="172"/>
      <x v="1040"/>
      <x v="6456"/>
    </i>
    <i r="1">
      <x v="261"/>
      <x v="175"/>
      <x v="164"/>
      <x v="4031"/>
    </i>
    <i r="3">
      <x v="404"/>
      <x v="3050"/>
    </i>
    <i r="4">
      <x v="3260"/>
    </i>
    <i r="4">
      <x v="3424"/>
    </i>
    <i r="4">
      <x v="3427"/>
    </i>
    <i r="4">
      <x v="3433"/>
    </i>
    <i r="4">
      <x v="3436"/>
    </i>
    <i r="4">
      <x v="3438"/>
    </i>
    <i r="4">
      <x v="3439"/>
    </i>
    <i r="4">
      <x v="3440"/>
    </i>
    <i r="4">
      <x v="3441"/>
    </i>
    <i r="4">
      <x v="3588"/>
    </i>
    <i r="3">
      <x v="704"/>
      <x v="6624"/>
    </i>
    <i r="3">
      <x v="970"/>
      <x v="5567"/>
    </i>
    <i r="4">
      <x v="5902"/>
    </i>
    <i r="4">
      <x v="5903"/>
    </i>
    <i r="4">
      <x v="5904"/>
    </i>
    <i r="3">
      <x v="1110"/>
      <x v="4402"/>
    </i>
    <i r="4">
      <x v="5900"/>
    </i>
    <i r="4">
      <x v="5906"/>
    </i>
    <i r="4">
      <x v="5908"/>
    </i>
    <i r="4">
      <x v="5909"/>
    </i>
    <i r="4">
      <x v="5939"/>
    </i>
    <i r="4">
      <x v="6201"/>
    </i>
    <i r="4">
      <x v="6848"/>
    </i>
    <i r="4">
      <x v="6945"/>
    </i>
    <i r="4">
      <x v="7037"/>
    </i>
    <i r="4">
      <x v="7055"/>
    </i>
    <i r="4">
      <x v="7094"/>
    </i>
    <i r="3">
      <x v="1135"/>
      <x v="5901"/>
    </i>
    <i r="1">
      <x v="262"/>
      <x v="174"/>
      <x v="289"/>
      <x v="67"/>
    </i>
    <i r="4">
      <x v="113"/>
    </i>
    <i r="4">
      <x v="179"/>
    </i>
    <i r="4">
      <x v="414"/>
    </i>
    <i r="4">
      <x v="446"/>
    </i>
    <i r="4">
      <x v="447"/>
    </i>
    <i r="4">
      <x v="448"/>
    </i>
    <i r="4">
      <x v="582"/>
    </i>
    <i r="4">
      <x v="583"/>
    </i>
    <i r="4">
      <x v="828"/>
    </i>
    <i r="4">
      <x v="866"/>
    </i>
    <i r="4">
      <x v="4162"/>
    </i>
    <i r="4">
      <x v="5092"/>
    </i>
    <i r="4">
      <x v="5162"/>
    </i>
    <i r="4">
      <x v="5579"/>
    </i>
    <i r="4">
      <x v="5642"/>
    </i>
    <i r="4">
      <x v="5925"/>
    </i>
    <i r="4">
      <x v="6298"/>
    </i>
    <i r="4">
      <x v="6782"/>
    </i>
    <i r="4">
      <x v="6795"/>
    </i>
    <i r="4">
      <x v="6814"/>
    </i>
    <i r="4">
      <x v="6997"/>
    </i>
    <i r="4">
      <x v="7127"/>
    </i>
    <i r="4">
      <x v="7244"/>
    </i>
    <i r="4">
      <x v="7611"/>
    </i>
    <i r="1">
      <x v="263"/>
      <x v="722"/>
      <x v="13"/>
      <x v="5004"/>
    </i>
    <i r="4">
      <x v="5043"/>
    </i>
    <i r="4">
      <x v="5317"/>
    </i>
    <i r="4">
      <x v="5441"/>
    </i>
    <i r="4">
      <x v="5497"/>
    </i>
    <i r="4">
      <x v="6379"/>
    </i>
    <i r="4">
      <x v="6493"/>
    </i>
    <i r="4">
      <x v="6957"/>
    </i>
    <i r="4">
      <x v="7240"/>
    </i>
    <i r="4">
      <x v="7241"/>
    </i>
    <i r="4">
      <x v="7371"/>
    </i>
    <i r="4">
      <x v="7394"/>
    </i>
    <i r="4">
      <x v="7544"/>
    </i>
    <i r="1">
      <x v="264"/>
      <x v="177"/>
      <x v="991"/>
      <x v="791"/>
    </i>
    <i r="4">
      <x v="5755"/>
    </i>
    <i r="4">
      <x v="6623"/>
    </i>
    <i r="1">
      <x v="265"/>
      <x v="178"/>
      <x v="576"/>
      <x v="726"/>
    </i>
    <i r="4">
      <x v="7128"/>
    </i>
    <i r="4">
      <x v="7130"/>
    </i>
    <i r="4">
      <x v="7131"/>
    </i>
    <i r="4">
      <x v="7154"/>
    </i>
    <i r="4">
      <x v="7155"/>
    </i>
    <i r="1">
      <x v="266"/>
      <x v="180"/>
      <x v="232"/>
      <x v="387"/>
    </i>
    <i r="4">
      <x v="444"/>
    </i>
    <i r="4">
      <x v="445"/>
    </i>
    <i r="4">
      <x v="449"/>
    </i>
    <i r="4">
      <x v="592"/>
    </i>
    <i r="4">
      <x v="643"/>
    </i>
    <i r="4">
      <x v="644"/>
    </i>
    <i r="4">
      <x v="645"/>
    </i>
    <i r="4">
      <x v="646"/>
    </i>
    <i r="4">
      <x v="648"/>
    </i>
    <i r="4">
      <x v="649"/>
    </i>
    <i r="4">
      <x v="1591"/>
    </i>
    <i r="4">
      <x v="2126"/>
    </i>
    <i r="4">
      <x v="2128"/>
    </i>
    <i r="4">
      <x v="2130"/>
    </i>
    <i r="4">
      <x v="2131"/>
    </i>
    <i r="4">
      <x v="2290"/>
    </i>
    <i r="4">
      <x v="2367"/>
    </i>
    <i r="4">
      <x v="2369"/>
    </i>
    <i r="4">
      <x v="2845"/>
    </i>
    <i r="4">
      <x v="3114"/>
    </i>
    <i r="4">
      <x v="3115"/>
    </i>
    <i r="4">
      <x v="3469"/>
    </i>
    <i r="4">
      <x v="3472"/>
    </i>
    <i r="4">
      <x v="3473"/>
    </i>
    <i r="4">
      <x v="3474"/>
    </i>
    <i r="4">
      <x v="3563"/>
    </i>
    <i r="4">
      <x v="4206"/>
    </i>
    <i r="4">
      <x v="4481"/>
    </i>
    <i r="4">
      <x v="4482"/>
    </i>
    <i r="4">
      <x v="5922"/>
    </i>
    <i r="4">
      <x v="5974"/>
    </i>
    <i r="4">
      <x v="5975"/>
    </i>
    <i r="4">
      <x v="5976"/>
    </i>
    <i r="4">
      <x v="5977"/>
    </i>
    <i r="4">
      <x v="5978"/>
    </i>
    <i r="4">
      <x v="5979"/>
    </i>
    <i r="4">
      <x v="6033"/>
    </i>
    <i r="4">
      <x v="6184"/>
    </i>
    <i r="4">
      <x v="7118"/>
    </i>
    <i r="1">
      <x v="267"/>
      <x v="181"/>
      <x v="736"/>
      <x v="331"/>
    </i>
    <i r="4">
      <x v="710"/>
    </i>
    <i r="4">
      <x v="2183"/>
    </i>
    <i r="4">
      <x v="2184"/>
    </i>
    <i r="3">
      <x v="1101"/>
      <x v="585"/>
    </i>
    <i r="1">
      <x v="268"/>
      <x v="173"/>
      <x v="467"/>
      <x v="862"/>
    </i>
    <i r="4">
      <x v="863"/>
    </i>
    <i r="4">
      <x v="5347"/>
    </i>
    <i r="4">
      <x v="5390"/>
    </i>
    <i r="4">
      <x v="6589"/>
    </i>
    <i r="4">
      <x v="6596"/>
    </i>
    <i r="4">
      <x v="6597"/>
    </i>
    <i r="4">
      <x v="6926"/>
    </i>
    <i r="4">
      <x v="6928"/>
    </i>
    <i r="4">
      <x v="7095"/>
    </i>
    <i r="4">
      <x v="7096"/>
    </i>
    <i r="4">
      <x v="7097"/>
    </i>
    <i r="4">
      <x v="7099"/>
    </i>
    <i r="4">
      <x v="7100"/>
    </i>
    <i r="4">
      <x v="7101"/>
    </i>
    <i r="1">
      <x v="269"/>
      <x v="182"/>
      <x v="288"/>
      <x v="2030"/>
    </i>
    <i r="4">
      <x v="2293"/>
    </i>
    <i r="4">
      <x v="2305"/>
    </i>
    <i r="4">
      <x v="3553"/>
    </i>
    <i r="3">
      <x v="377"/>
      <x v="80"/>
    </i>
    <i r="4">
      <x v="83"/>
    </i>
    <i r="4">
      <x v="572"/>
    </i>
    <i r="4">
      <x v="658"/>
    </i>
    <i r="4">
      <x v="659"/>
    </i>
    <i r="4">
      <x v="660"/>
    </i>
    <i r="4">
      <x v="661"/>
    </i>
    <i r="4">
      <x v="826"/>
    </i>
    <i r="4">
      <x v="827"/>
    </i>
    <i r="4">
      <x v="6428"/>
    </i>
    <i r="4">
      <x v="6598"/>
    </i>
    <i r="4">
      <x v="6625"/>
    </i>
    <i r="4">
      <x v="6662"/>
    </i>
    <i r="4">
      <x v="6830"/>
    </i>
    <i r="4">
      <x v="7339"/>
    </i>
    <i r="4">
      <x v="7340"/>
    </i>
    <i r="1">
      <x v="270"/>
      <x v="183"/>
      <x v="482"/>
      <x v="7358"/>
    </i>
    <i r="3">
      <x v="826"/>
      <x v="35"/>
    </i>
    <i r="1">
      <x v="271"/>
      <x v="706"/>
      <x v="77"/>
      <x v="4441"/>
    </i>
    <i r="4">
      <x v="4499"/>
    </i>
    <i r="3">
      <x v="464"/>
      <x v="4688"/>
    </i>
    <i r="4">
      <x v="4721"/>
    </i>
    <i r="1">
      <x v="272"/>
      <x v="707"/>
      <x v="899"/>
      <x v="2911"/>
    </i>
    <i r="4">
      <x v="3034"/>
    </i>
    <i r="4">
      <x v="3035"/>
    </i>
    <i r="4">
      <x v="3036"/>
    </i>
    <i r="4">
      <x v="3037"/>
    </i>
    <i r="4">
      <x v="3293"/>
    </i>
    <i r="4">
      <x v="3313"/>
    </i>
    <i r="1">
      <x v="273"/>
      <x v="712"/>
      <x v="247"/>
      <x v="832"/>
    </i>
    <i r="4">
      <x v="833"/>
    </i>
    <i r="1">
      <x v="274"/>
      <x v="710"/>
      <x v="99"/>
      <x v="3980"/>
    </i>
    <i r="4">
      <x v="3981"/>
    </i>
    <i r="4">
      <x v="4032"/>
    </i>
    <i r="3">
      <x v="516"/>
      <x v="2052"/>
    </i>
    <i r="4">
      <x v="2053"/>
    </i>
    <i r="4">
      <x v="2054"/>
    </i>
    <i r="4">
      <x v="2055"/>
    </i>
    <i r="4">
      <x v="2056"/>
    </i>
    <i r="4">
      <x v="2653"/>
    </i>
    <i r="4">
      <x v="2655"/>
    </i>
    <i r="4">
      <x v="3057"/>
    </i>
    <i r="4">
      <x v="7505"/>
    </i>
    <i r="3">
      <x v="561"/>
      <x v="7285"/>
    </i>
    <i r="4">
      <x v="7286"/>
    </i>
    <i r="1">
      <x v="275"/>
      <x v="708"/>
      <x v="176"/>
      <x v="1696"/>
    </i>
    <i r="4">
      <x v="1697"/>
    </i>
    <i r="4">
      <x v="1803"/>
    </i>
    <i r="4">
      <x v="1882"/>
    </i>
    <i r="4">
      <x v="1926"/>
    </i>
    <i r="4">
      <x v="1934"/>
    </i>
    <i r="4">
      <x v="1935"/>
    </i>
    <i r="4">
      <x v="1937"/>
    </i>
    <i r="4">
      <x v="1938"/>
    </i>
    <i r="3">
      <x v="364"/>
      <x v="3633"/>
    </i>
    <i r="4">
      <x v="3637"/>
    </i>
    <i r="4">
      <x v="4275"/>
    </i>
    <i r="4">
      <x v="4413"/>
    </i>
    <i r="4">
      <x v="4414"/>
    </i>
    <i r="4">
      <x v="4415"/>
    </i>
    <i r="4">
      <x v="4416"/>
    </i>
    <i r="4">
      <x v="4667"/>
    </i>
    <i r="4">
      <x v="4838"/>
    </i>
    <i r="4">
      <x v="4854"/>
    </i>
    <i r="4">
      <x v="4855"/>
    </i>
    <i r="4">
      <x v="4953"/>
    </i>
    <i r="4">
      <x v="5001"/>
    </i>
    <i r="1">
      <x v="276"/>
      <x v="709"/>
      <x v="327"/>
      <x v="694"/>
    </i>
    <i r="4">
      <x v="695"/>
    </i>
    <i r="4">
      <x v="696"/>
    </i>
    <i r="4">
      <x v="697"/>
    </i>
    <i r="4">
      <x v="698"/>
    </i>
    <i r="4">
      <x v="699"/>
    </i>
    <i r="4">
      <x v="700"/>
    </i>
    <i r="4">
      <x v="701"/>
    </i>
    <i r="4">
      <x v="702"/>
    </i>
    <i r="4">
      <x v="703"/>
    </i>
    <i r="4">
      <x v="704"/>
    </i>
    <i r="4">
      <x v="705"/>
    </i>
    <i r="4">
      <x v="4741"/>
    </i>
    <i r="4">
      <x v="5027"/>
    </i>
    <i r="4">
      <x v="5320"/>
    </i>
    <i r="4">
      <x v="5321"/>
    </i>
    <i r="4">
      <x v="5322"/>
    </i>
    <i r="4">
      <x v="5323"/>
    </i>
    <i r="4">
      <x v="5324"/>
    </i>
    <i r="4">
      <x v="5325"/>
    </i>
    <i r="4">
      <x v="5326"/>
    </i>
    <i r="4">
      <x v="5327"/>
    </i>
    <i r="1">
      <x v="277"/>
      <x v="711"/>
      <x v="173"/>
      <x v="3353"/>
    </i>
    <i r="1">
      <x v="278"/>
      <x v="723"/>
      <x v="262"/>
      <x v="1345"/>
    </i>
    <i r="4">
      <x v="5295"/>
    </i>
    <i r="3">
      <x v="810"/>
      <x v="1728"/>
    </i>
    <i r="4">
      <x v="1729"/>
    </i>
    <i r="4">
      <x v="2193"/>
    </i>
    <i r="4">
      <x v="3423"/>
    </i>
    <i r="4">
      <x v="3425"/>
    </i>
    <i r="1">
      <x v="279"/>
      <x v="184"/>
      <x v="451"/>
      <x v="4796"/>
    </i>
    <i r="4">
      <x v="4797"/>
    </i>
    <i r="4">
      <x v="5218"/>
    </i>
    <i r="4">
      <x v="5283"/>
    </i>
    <i r="4">
      <x v="5611"/>
    </i>
    <i r="3">
      <x v="1066"/>
      <x v="565"/>
    </i>
    <i r="4">
      <x v="856"/>
    </i>
    <i r="4">
      <x v="6492"/>
    </i>
    <i r="4">
      <x v="6638"/>
    </i>
    <i r="4">
      <x v="6698"/>
    </i>
    <i r="4">
      <x v="6873"/>
    </i>
    <i r="4">
      <x v="6874"/>
    </i>
    <i r="4">
      <x v="6897"/>
    </i>
    <i r="4">
      <x v="6904"/>
    </i>
    <i r="4">
      <x v="7002"/>
    </i>
    <i r="4">
      <x v="7019"/>
    </i>
    <i r="4">
      <x v="7134"/>
    </i>
    <i r="4">
      <x v="7330"/>
    </i>
    <i r="4">
      <x v="7332"/>
    </i>
    <i r="4">
      <x v="7333"/>
    </i>
    <i r="4">
      <x v="7386"/>
    </i>
    <i r="3">
      <x v="1126"/>
      <x v="3227"/>
    </i>
    <i r="4">
      <x v="3228"/>
    </i>
    <i r="4">
      <x v="3229"/>
    </i>
    <i r="4">
      <x v="3384"/>
    </i>
    <i r="4">
      <x v="3584"/>
    </i>
    <i r="4">
      <x v="3585"/>
    </i>
    <i r="1">
      <x v="280"/>
      <x v="185"/>
      <x v="104"/>
      <x v="3468"/>
    </i>
    <i r="4">
      <x v="3470"/>
    </i>
    <i r="4">
      <x v="3475"/>
    </i>
    <i r="4">
      <x v="3484"/>
    </i>
    <i r="1">
      <x v="281"/>
      <x v="186"/>
      <x v="634"/>
      <x v="926"/>
    </i>
    <i r="4">
      <x v="927"/>
    </i>
    <i r="4">
      <x v="928"/>
    </i>
    <i r="1">
      <x v="282"/>
      <x v="187"/>
      <x v="438"/>
      <x v="288"/>
    </i>
    <i r="4">
      <x v="289"/>
    </i>
    <i r="4">
      <x v="3003"/>
    </i>
    <i r="4">
      <x v="3499"/>
    </i>
    <i r="4">
      <x v="3501"/>
    </i>
    <i r="4">
      <x v="3502"/>
    </i>
    <i r="4">
      <x v="3503"/>
    </i>
    <i r="4">
      <x v="3505"/>
    </i>
    <i r="4">
      <x v="3506"/>
    </i>
    <i r="4">
      <x v="3508"/>
    </i>
    <i r="4">
      <x v="4756"/>
    </i>
    <i r="4">
      <x v="4759"/>
    </i>
    <i r="4">
      <x v="5114"/>
    </i>
    <i r="4">
      <x v="6862"/>
    </i>
    <i r="4">
      <x v="6863"/>
    </i>
    <i r="4">
      <x v="6864"/>
    </i>
    <i r="3">
      <x v="804"/>
      <x v="1358"/>
    </i>
    <i r="4">
      <x v="1359"/>
    </i>
    <i r="4">
      <x v="1360"/>
    </i>
    <i r="4">
      <x v="1361"/>
    </i>
    <i r="4">
      <x v="1362"/>
    </i>
    <i r="1">
      <x v="283"/>
      <x v="188"/>
      <x v="471"/>
      <x v="95"/>
    </i>
    <i r="4">
      <x v="115"/>
    </i>
    <i r="4">
      <x v="523"/>
    </i>
    <i r="4">
      <x v="525"/>
    </i>
    <i r="4">
      <x v="526"/>
    </i>
    <i r="4">
      <x v="527"/>
    </i>
    <i r="4">
      <x v="528"/>
    </i>
    <i r="4">
      <x v="554"/>
    </i>
    <i r="4">
      <x v="1064"/>
    </i>
    <i r="4">
      <x v="2888"/>
    </i>
    <i r="4">
      <x v="2895"/>
    </i>
    <i r="4">
      <x v="2896"/>
    </i>
    <i r="4">
      <x v="4389"/>
    </i>
    <i r="4">
      <x v="4533"/>
    </i>
    <i r="4">
      <x v="4867"/>
    </i>
    <i r="4">
      <x v="5098"/>
    </i>
    <i r="4">
      <x v="5099"/>
    </i>
    <i r="4">
      <x v="5100"/>
    </i>
    <i r="4">
      <x v="5101"/>
    </i>
    <i r="4">
      <x v="5305"/>
    </i>
    <i r="4">
      <x v="5306"/>
    </i>
    <i r="4">
      <x v="5442"/>
    </i>
    <i r="4">
      <x v="5443"/>
    </i>
    <i r="4">
      <x v="6885"/>
    </i>
    <i r="4">
      <x v="6886"/>
    </i>
    <i r="4">
      <x v="6999"/>
    </i>
    <i r="4">
      <x v="7178"/>
    </i>
    <i r="4">
      <x v="7179"/>
    </i>
    <i r="4">
      <x v="7251"/>
    </i>
    <i r="4">
      <x v="7367"/>
    </i>
    <i r="4">
      <x v="7368"/>
    </i>
    <i r="4">
      <x v="7369"/>
    </i>
    <i r="4">
      <x v="7370"/>
    </i>
    <i r="4">
      <x v="7522"/>
    </i>
    <i r="1">
      <x v="284"/>
      <x v="189"/>
      <x v="893"/>
      <x v="1045"/>
    </i>
    <i r="4">
      <x v="1050"/>
    </i>
    <i r="4">
      <x v="1051"/>
    </i>
    <i r="4">
      <x v="7362"/>
    </i>
    <i r="1">
      <x v="285"/>
      <x v="190"/>
      <x v="1015"/>
      <x v="577"/>
    </i>
    <i r="4">
      <x v="578"/>
    </i>
    <i r="4">
      <x v="3511"/>
    </i>
    <i r="4">
      <x v="3580"/>
    </i>
    <i r="4">
      <x v="3586"/>
    </i>
    <i r="4">
      <x v="4871"/>
    </i>
    <i r="4">
      <x v="4878"/>
    </i>
    <i r="4">
      <x v="5365"/>
    </i>
    <i r="4">
      <x v="5484"/>
    </i>
    <i r="4">
      <x v="7126"/>
    </i>
    <i r="1">
      <x v="286"/>
      <x v="191"/>
      <x v="550"/>
      <x v="3274"/>
    </i>
    <i r="4">
      <x v="3275"/>
    </i>
    <i r="3">
      <x v="851"/>
      <x v="2475"/>
    </i>
    <i r="4">
      <x v="2569"/>
    </i>
    <i r="4">
      <x v="2570"/>
    </i>
    <i r="4">
      <x v="2575"/>
    </i>
    <i r="1">
      <x v="287"/>
      <x v="193"/>
      <x v="734"/>
      <x v="41"/>
    </i>
    <i r="4">
      <x v="42"/>
    </i>
    <i r="4">
      <x v="58"/>
    </i>
    <i r="3">
      <x v="837"/>
      <x v="4659"/>
    </i>
    <i r="4">
      <x v="4744"/>
    </i>
    <i r="4">
      <x v="6432"/>
    </i>
    <i r="4">
      <x v="6440"/>
    </i>
    <i r="4">
      <x v="6919"/>
    </i>
    <i r="4">
      <x v="6920"/>
    </i>
    <i r="4">
      <x v="6923"/>
    </i>
    <i r="4">
      <x v="7133"/>
    </i>
    <i r="1">
      <x v="288"/>
      <x v="194"/>
      <x v="782"/>
      <x v="5562"/>
    </i>
    <i r="4">
      <x v="7025"/>
    </i>
    <i r="4">
      <x v="7033"/>
    </i>
    <i r="4">
      <x v="7034"/>
    </i>
    <i r="4">
      <x v="7051"/>
    </i>
    <i r="1">
      <x v="289"/>
      <x v="195"/>
      <x v="864"/>
      <x v="1626"/>
    </i>
    <i r="4">
      <x v="1968"/>
    </i>
    <i r="1">
      <x v="290"/>
      <x v="196"/>
      <x v="126"/>
      <x v="515"/>
    </i>
    <i r="4">
      <x v="562"/>
    </i>
    <i r="4">
      <x v="760"/>
    </i>
    <i r="4">
      <x v="761"/>
    </i>
    <i r="4">
      <x v="762"/>
    </i>
    <i r="4">
      <x v="1912"/>
    </i>
    <i r="4">
      <x v="2019"/>
    </i>
    <i r="4">
      <x v="2856"/>
    </i>
    <i r="4">
      <x v="2863"/>
    </i>
    <i r="4">
      <x v="2864"/>
    </i>
    <i r="4">
      <x v="2987"/>
    </i>
    <i r="4">
      <x v="3027"/>
    </i>
    <i r="4">
      <x v="3048"/>
    </i>
    <i r="4">
      <x v="3055"/>
    </i>
    <i r="4">
      <x v="3070"/>
    </i>
    <i r="4">
      <x v="3083"/>
    </i>
    <i r="4">
      <x v="3094"/>
    </i>
    <i r="4">
      <x v="3105"/>
    </i>
    <i r="4">
      <x v="3286"/>
    </i>
    <i r="4">
      <x v="3287"/>
    </i>
    <i r="4">
      <x v="3288"/>
    </i>
    <i r="4">
      <x v="3330"/>
    </i>
    <i r="4">
      <x v="3487"/>
    </i>
    <i r="4">
      <x v="3489"/>
    </i>
    <i r="4">
      <x v="3491"/>
    </i>
    <i r="4">
      <x v="4282"/>
    </i>
    <i r="4">
      <x v="4285"/>
    </i>
    <i r="4">
      <x v="4286"/>
    </i>
    <i r="4">
      <x v="4287"/>
    </i>
    <i r="4">
      <x v="4288"/>
    </i>
    <i r="4">
      <x v="4289"/>
    </i>
    <i r="4">
      <x v="4290"/>
    </i>
    <i r="4">
      <x v="4291"/>
    </i>
    <i r="4">
      <x v="4301"/>
    </i>
    <i r="4">
      <x v="4380"/>
    </i>
    <i r="4">
      <x v="4381"/>
    </i>
    <i r="4">
      <x v="4382"/>
    </i>
    <i r="4">
      <x v="4386"/>
    </i>
    <i r="4">
      <x v="4428"/>
    </i>
    <i r="4">
      <x v="4502"/>
    </i>
    <i r="4">
      <x v="4503"/>
    </i>
    <i r="4">
      <x v="4504"/>
    </i>
    <i r="4">
      <x v="4506"/>
    </i>
    <i r="4">
      <x v="4508"/>
    </i>
    <i r="4">
      <x v="4510"/>
    </i>
    <i r="4">
      <x v="4577"/>
    </i>
    <i r="4">
      <x v="4578"/>
    </i>
    <i r="4">
      <x v="4771"/>
    </i>
    <i r="4">
      <x v="4774"/>
    </i>
    <i r="4">
      <x v="4775"/>
    </i>
    <i r="4">
      <x v="4954"/>
    </i>
    <i r="4">
      <x v="5035"/>
    </i>
    <i r="4">
      <x v="5036"/>
    </i>
    <i r="4">
      <x v="5037"/>
    </i>
    <i r="4">
      <x v="5307"/>
    </i>
    <i r="4">
      <x v="5308"/>
    </i>
    <i r="4">
      <x v="5759"/>
    </i>
    <i r="4">
      <x v="5760"/>
    </i>
    <i r="4">
      <x v="7015"/>
    </i>
    <i r="4">
      <x v="7117"/>
    </i>
    <i r="4">
      <x v="7272"/>
    </i>
    <i r="4">
      <x v="7503"/>
    </i>
    <i r="1">
      <x v="291"/>
      <x v="197"/>
      <x v="237"/>
      <x v="3292"/>
    </i>
    <i r="4">
      <x v="3488"/>
    </i>
    <i r="3">
      <x v="518"/>
      <x v="138"/>
    </i>
    <i r="4">
      <x v="4128"/>
    </i>
    <i r="4">
      <x v="4145"/>
    </i>
    <i r="1">
      <x v="292"/>
      <x v="198"/>
      <x v="946"/>
      <x v="187"/>
    </i>
    <i r="4">
      <x v="3387"/>
    </i>
    <i r="4">
      <x v="4244"/>
    </i>
    <i r="4">
      <x v="4875"/>
    </i>
    <i r="4">
      <x v="4883"/>
    </i>
    <i r="4">
      <x v="4999"/>
    </i>
    <i r="4">
      <x v="5000"/>
    </i>
    <i r="4">
      <x v="5516"/>
    </i>
    <i r="4">
      <x v="6869"/>
    </i>
    <i r="4">
      <x v="6870"/>
    </i>
    <i r="1">
      <x v="293"/>
      <x v="199"/>
      <x v="196"/>
      <x v="400"/>
    </i>
    <i r="4">
      <x v="7111"/>
    </i>
    <i r="1">
      <x v="294"/>
      <x v="200"/>
      <x v="251"/>
      <x v="3002"/>
    </i>
    <i r="4">
      <x v="3514"/>
    </i>
    <i r="4">
      <x v="3515"/>
    </i>
    <i r="3">
      <x v="748"/>
      <x v="4556"/>
    </i>
    <i r="4">
      <x v="4557"/>
    </i>
    <i r="4">
      <x v="4579"/>
    </i>
    <i r="4">
      <x v="5419"/>
    </i>
    <i r="4">
      <x v="5452"/>
    </i>
    <i r="4">
      <x v="6901"/>
    </i>
    <i r="4">
      <x v="7026"/>
    </i>
    <i r="4">
      <x v="7027"/>
    </i>
    <i r="4">
      <x v="7242"/>
    </i>
    <i r="4">
      <x v="7264"/>
    </i>
    <i r="4">
      <x v="7267"/>
    </i>
    <i r="1">
      <x v="295"/>
      <x v="201"/>
      <x v="48"/>
      <x v="822"/>
    </i>
    <i r="4">
      <x v="823"/>
    </i>
    <i r="4">
      <x v="7189"/>
    </i>
    <i r="4">
      <x v="7191"/>
    </i>
    <i r="4">
      <x v="7197"/>
    </i>
    <i r="4">
      <x v="7198"/>
    </i>
    <i r="4">
      <x v="7199"/>
    </i>
    <i r="4">
      <x v="7211"/>
    </i>
    <i r="4">
      <x v="7212"/>
    </i>
    <i r="4">
      <x v="7268"/>
    </i>
    <i r="4">
      <x v="7269"/>
    </i>
    <i r="4">
      <x v="7271"/>
    </i>
    <i r="4">
      <x v="7567"/>
    </i>
    <i r="3">
      <x v="176"/>
      <x v="4390"/>
    </i>
    <i r="4">
      <x v="4979"/>
    </i>
    <i r="3">
      <x v="772"/>
      <x v="1570"/>
    </i>
    <i r="4">
      <x v="1712"/>
    </i>
    <i r="4">
      <x v="1809"/>
    </i>
    <i r="4">
      <x v="1830"/>
    </i>
    <i r="4">
      <x v="1835"/>
    </i>
    <i r="4">
      <x v="2594"/>
    </i>
    <i r="4">
      <x v="2968"/>
    </i>
    <i r="4">
      <x v="3530"/>
    </i>
    <i r="4">
      <x v="4188"/>
    </i>
    <i r="4">
      <x v="4671"/>
    </i>
    <i r="4">
      <x v="5338"/>
    </i>
    <i r="4">
      <x v="6611"/>
    </i>
    <i r="4">
      <x v="6715"/>
    </i>
    <i r="4">
      <x v="6802"/>
    </i>
    <i r="1">
      <x v="296"/>
      <x v="202"/>
      <x v="151"/>
      <x v="4262"/>
    </i>
    <i r="4">
      <x v="4263"/>
    </i>
    <i r="4">
      <x v="4387"/>
    </i>
    <i r="4">
      <x v="4712"/>
    </i>
    <i r="4">
      <x v="4748"/>
    </i>
    <i r="4">
      <x v="4749"/>
    </i>
    <i r="4">
      <x v="4750"/>
    </i>
    <i r="1">
      <x v="297"/>
      <x v="203"/>
      <x v="832"/>
      <x v="716"/>
    </i>
    <i r="4">
      <x v="718"/>
    </i>
    <i r="4">
      <x v="719"/>
    </i>
    <i r="4">
      <x v="720"/>
    </i>
    <i r="4">
      <x v="1381"/>
    </i>
    <i r="4">
      <x v="1636"/>
    </i>
    <i r="4">
      <x v="1948"/>
    </i>
    <i r="4">
      <x v="1955"/>
    </i>
    <i r="4">
      <x v="1956"/>
    </i>
    <i r="4">
      <x v="1957"/>
    </i>
    <i r="4">
      <x v="3000"/>
    </i>
    <i r="4">
      <x v="3001"/>
    </i>
    <i r="4">
      <x v="3270"/>
    </i>
    <i r="4">
      <x v="3271"/>
    </i>
    <i r="4">
      <x v="3272"/>
    </i>
    <i r="4">
      <x v="3685"/>
    </i>
    <i r="4">
      <x v="3686"/>
    </i>
    <i r="4">
      <x v="3687"/>
    </i>
    <i r="4">
      <x v="3688"/>
    </i>
    <i r="4">
      <x v="3689"/>
    </i>
    <i r="4">
      <x v="3690"/>
    </i>
    <i r="4">
      <x v="3691"/>
    </i>
    <i r="4">
      <x v="4939"/>
    </i>
    <i r="4">
      <x v="4940"/>
    </i>
    <i r="4">
      <x v="6370"/>
    </i>
    <i r="4">
      <x v="6371"/>
    </i>
    <i r="4">
      <x v="6372"/>
    </i>
    <i r="4">
      <x v="6631"/>
    </i>
    <i r="4">
      <x v="6632"/>
    </i>
    <i r="4">
      <x v="7017"/>
    </i>
    <i r="4">
      <x v="7018"/>
    </i>
    <i r="4">
      <x v="7020"/>
    </i>
    <i r="4">
      <x v="7021"/>
    </i>
    <i r="4">
      <x v="7022"/>
    </i>
    <i r="4">
      <x v="7023"/>
    </i>
    <i r="4">
      <x v="7024"/>
    </i>
    <i r="4">
      <x v="7148"/>
    </i>
    <i r="4">
      <x v="7149"/>
    </i>
    <i r="4">
      <x v="7377"/>
    </i>
    <i r="1">
      <x v="298"/>
      <x v="204"/>
      <x v="272"/>
      <x v="14"/>
    </i>
    <i r="4">
      <x v="557"/>
    </i>
    <i r="4">
      <x v="3983"/>
    </i>
    <i r="4">
      <x v="4895"/>
    </i>
    <i r="4">
      <x v="4900"/>
    </i>
    <i r="4">
      <x v="7061"/>
    </i>
    <i r="4">
      <x v="7066"/>
    </i>
    <i r="4">
      <x v="7598"/>
    </i>
    <i r="4">
      <x v="7627"/>
    </i>
    <i r="4">
      <x v="7628"/>
    </i>
    <i r="3">
      <x v="401"/>
      <x v="2121"/>
    </i>
    <i r="4">
      <x v="2143"/>
    </i>
    <i r="4">
      <x v="2151"/>
    </i>
    <i r="4">
      <x v="2172"/>
    </i>
    <i r="4">
      <x v="2173"/>
    </i>
    <i r="4">
      <x v="2198"/>
    </i>
    <i r="4">
      <x v="2199"/>
    </i>
    <i r="4">
      <x v="2200"/>
    </i>
    <i r="4">
      <x v="2201"/>
    </i>
    <i r="4">
      <x v="2202"/>
    </i>
    <i r="4">
      <x v="2203"/>
    </i>
    <i r="4">
      <x v="2204"/>
    </i>
    <i r="4">
      <x v="2205"/>
    </i>
    <i r="4">
      <x v="2206"/>
    </i>
    <i r="4">
      <x v="2207"/>
    </i>
    <i r="4">
      <x v="2211"/>
    </i>
    <i r="4">
      <x v="2215"/>
    </i>
    <i r="4">
      <x v="2216"/>
    </i>
    <i r="4">
      <x v="2217"/>
    </i>
    <i r="4">
      <x v="2218"/>
    </i>
    <i r="4">
      <x v="2219"/>
    </i>
    <i r="4">
      <x v="2220"/>
    </i>
    <i r="4">
      <x v="2222"/>
    </i>
    <i r="4">
      <x v="2223"/>
    </i>
    <i r="4">
      <x v="2225"/>
    </i>
    <i r="4">
      <x v="2226"/>
    </i>
    <i r="4">
      <x v="2227"/>
    </i>
    <i r="4">
      <x v="2228"/>
    </i>
    <i r="4">
      <x v="2229"/>
    </i>
    <i r="4">
      <x v="2230"/>
    </i>
    <i r="4">
      <x v="2231"/>
    </i>
    <i r="4">
      <x v="2240"/>
    </i>
    <i r="4">
      <x v="2241"/>
    </i>
    <i r="4">
      <x v="2242"/>
    </i>
    <i r="4">
      <x v="2243"/>
    </i>
    <i r="4">
      <x v="2244"/>
    </i>
    <i r="4">
      <x v="2245"/>
    </i>
    <i r="4">
      <x v="2246"/>
    </i>
    <i r="4">
      <x v="2247"/>
    </i>
    <i r="4">
      <x v="2248"/>
    </i>
    <i r="4">
      <x v="2249"/>
    </i>
    <i r="4">
      <x v="2251"/>
    </i>
    <i r="4">
      <x v="2252"/>
    </i>
    <i r="4">
      <x v="2253"/>
    </i>
    <i r="4">
      <x v="2254"/>
    </i>
    <i r="4">
      <x v="2255"/>
    </i>
    <i r="4">
      <x v="2256"/>
    </i>
    <i r="4">
      <x v="3629"/>
    </i>
    <i r="4">
      <x v="3662"/>
    </i>
    <i r="4">
      <x v="3899"/>
    </i>
    <i r="4">
      <x v="4108"/>
    </i>
    <i r="4">
      <x v="4109"/>
    </i>
    <i r="4">
      <x v="4110"/>
    </i>
    <i r="4">
      <x v="4111"/>
    </i>
    <i r="4">
      <x v="4112"/>
    </i>
    <i r="4">
      <x v="4113"/>
    </i>
    <i r="4">
      <x v="4312"/>
    </i>
    <i r="4">
      <x v="4314"/>
    </i>
    <i r="4">
      <x v="4315"/>
    </i>
    <i r="4">
      <x v="4884"/>
    </i>
    <i r="4">
      <x v="4885"/>
    </i>
    <i r="4">
      <x v="4888"/>
    </i>
    <i r="4">
      <x v="5068"/>
    </i>
    <i r="4">
      <x v="5640"/>
    </i>
    <i r="4">
      <x v="5874"/>
    </i>
    <i r="4">
      <x v="5875"/>
    </i>
    <i r="4">
      <x v="6156"/>
    </i>
    <i r="4">
      <x v="6727"/>
    </i>
    <i r="4">
      <x v="6730"/>
    </i>
    <i r="4">
      <x v="7142"/>
    </i>
    <i r="1">
      <x v="299"/>
      <x v="724"/>
      <x v="180"/>
      <x v="4201"/>
    </i>
    <i r="4">
      <x v="4209"/>
    </i>
    <i r="4">
      <x v="4813"/>
    </i>
    <i r="4">
      <x v="6502"/>
    </i>
    <i r="4">
      <x v="6840"/>
    </i>
    <i r="1">
      <x v="300"/>
      <x v="725"/>
      <x v="877"/>
      <x v="2729"/>
    </i>
    <i r="4">
      <x v="2810"/>
    </i>
    <i r="4">
      <x v="2848"/>
    </i>
    <i r="4">
      <x v="2849"/>
    </i>
    <i r="4">
      <x v="6658"/>
    </i>
    <i r="1">
      <x v="301"/>
      <x v="726"/>
      <x v="111"/>
      <x v="1143"/>
    </i>
    <i r="1">
      <x v="302"/>
      <x v="727"/>
      <x v="694"/>
      <x v="4404"/>
    </i>
    <i r="1">
      <x v="303"/>
      <x v="728"/>
      <x v="287"/>
      <x v="344"/>
    </i>
    <i r="4">
      <x v="354"/>
    </i>
    <i r="4">
      <x v="1355"/>
    </i>
    <i r="4">
      <x v="1406"/>
    </i>
    <i r="4">
      <x v="1437"/>
    </i>
    <i r="4">
      <x v="1438"/>
    </i>
    <i r="4">
      <x v="1463"/>
    </i>
    <i r="4">
      <x v="1586"/>
    </i>
    <i r="4">
      <x v="1668"/>
    </i>
    <i r="4">
      <x v="2257"/>
    </i>
    <i r="4">
      <x v="2259"/>
    </i>
    <i r="4">
      <x v="2604"/>
    </i>
    <i r="4">
      <x v="2825"/>
    </i>
    <i r="4">
      <x v="2960"/>
    </i>
    <i r="4">
      <x v="3235"/>
    </i>
    <i r="4">
      <x v="3564"/>
    </i>
    <i r="4">
      <x v="3656"/>
    </i>
    <i r="4">
      <x v="3673"/>
    </i>
    <i r="4">
      <x v="3674"/>
    </i>
    <i r="4">
      <x v="3997"/>
    </i>
    <i r="4">
      <x v="5041"/>
    </i>
    <i r="4">
      <x v="5054"/>
    </i>
    <i r="4">
      <x v="5126"/>
    </i>
    <i r="4">
      <x v="5220"/>
    </i>
    <i r="4">
      <x v="5565"/>
    </i>
    <i r="4">
      <x v="6836"/>
    </i>
    <i r="4">
      <x v="6991"/>
    </i>
    <i r="4">
      <x v="7129"/>
    </i>
    <i r="3">
      <x v="427"/>
      <x v="3834"/>
    </i>
    <i r="4">
      <x v="3903"/>
    </i>
    <i r="4">
      <x v="3922"/>
    </i>
    <i r="4">
      <x v="4029"/>
    </i>
    <i r="4">
      <x v="4079"/>
    </i>
    <i r="1">
      <x v="304"/>
      <x v="192"/>
      <x v="1081"/>
      <x v="2961"/>
    </i>
    <i r="1">
      <x v="305"/>
      <x v="205"/>
      <x v="611"/>
      <x v="347"/>
    </i>
    <i r="4">
      <x v="4792"/>
    </i>
    <i r="4">
      <x v="4793"/>
    </i>
    <i r="4">
      <x v="4794"/>
    </i>
    <i r="4">
      <x v="5466"/>
    </i>
    <i r="4">
      <x v="6302"/>
    </i>
    <i r="4">
      <x v="6738"/>
    </i>
    <i r="4">
      <x v="6739"/>
    </i>
    <i r="4">
      <x v="7200"/>
    </i>
    <i r="1">
      <x v="306"/>
      <x v="206"/>
      <x v="675"/>
      <x v="3810"/>
    </i>
    <i r="4">
      <x v="3811"/>
    </i>
    <i r="4">
      <x v="3812"/>
    </i>
    <i r="4">
      <x v="3813"/>
    </i>
    <i r="4">
      <x v="3814"/>
    </i>
    <i r="4">
      <x v="3815"/>
    </i>
    <i r="4">
      <x v="3816"/>
    </i>
    <i r="4">
      <x v="3817"/>
    </i>
    <i r="4">
      <x v="3818"/>
    </i>
    <i r="4">
      <x v="6845"/>
    </i>
    <i r="4">
      <x v="6846"/>
    </i>
    <i r="1">
      <x v="307"/>
      <x v="207"/>
      <x v="437"/>
      <x v="4870"/>
    </i>
    <i r="4">
      <x v="4873"/>
    </i>
    <i r="4">
      <x v="7629"/>
    </i>
    <i r="1">
      <x v="308"/>
      <x v="208"/>
      <x v="26"/>
      <x v="727"/>
    </i>
    <i r="4">
      <x v="746"/>
    </i>
    <i r="4">
      <x v="750"/>
    </i>
    <i r="4">
      <x v="751"/>
    </i>
    <i r="4">
      <x v="752"/>
    </i>
    <i r="4">
      <x v="753"/>
    </i>
    <i r="1">
      <x v="309"/>
      <x v="209"/>
      <x v="351"/>
      <x v="380"/>
    </i>
    <i r="4">
      <x v="401"/>
    </i>
    <i r="4">
      <x v="413"/>
    </i>
    <i r="4">
      <x v="1352"/>
    </i>
    <i r="4">
      <x v="3259"/>
    </i>
    <i r="4">
      <x v="3320"/>
    </i>
    <i r="4">
      <x v="3322"/>
    </i>
    <i r="4">
      <x v="4570"/>
    </i>
    <i r="4">
      <x v="4586"/>
    </i>
    <i r="4">
      <x v="4595"/>
    </i>
    <i r="4">
      <x v="5292"/>
    </i>
    <i r="4">
      <x v="6425"/>
    </i>
    <i r="4">
      <x v="6427"/>
    </i>
    <i r="1">
      <x v="310"/>
      <x v="210"/>
      <x v="406"/>
      <x v="6637"/>
    </i>
    <i>
      <x v="13"/>
      <x v="311"/>
      <x v="732"/>
      <x v="243"/>
      <x v="617"/>
    </i>
    <i r="1">
      <x v="312"/>
      <x v="211"/>
      <x v="171"/>
      <x v="124"/>
    </i>
    <i r="4">
      <x v="125"/>
    </i>
    <i r="3">
      <x v="375"/>
      <x v="123"/>
    </i>
    <i r="4">
      <x v="6239"/>
    </i>
    <i r="4">
      <x v="6240"/>
    </i>
    <i r="4">
      <x v="6241"/>
    </i>
    <i r="1">
      <x v="313"/>
      <x v="212"/>
      <x v="1038"/>
      <x v="847"/>
    </i>
    <i r="1">
      <x v="314"/>
      <x v="213"/>
      <x v="249"/>
      <x v="459"/>
    </i>
    <i r="4">
      <x v="754"/>
    </i>
    <i r="4">
      <x v="755"/>
    </i>
    <i r="3">
      <x v="953"/>
      <x v="4590"/>
    </i>
    <i r="4">
      <x v="6812"/>
    </i>
    <i r="1">
      <x v="315"/>
      <x v="214"/>
      <x v="564"/>
      <x v="4015"/>
    </i>
    <i r="4">
      <x v="4178"/>
    </i>
    <i r="3">
      <x v="847"/>
      <x v="3538"/>
    </i>
    <i r="4">
      <x v="3596"/>
    </i>
    <i r="4">
      <x v="3989"/>
    </i>
    <i r="4">
      <x v="4012"/>
    </i>
    <i r="4">
      <x v="4179"/>
    </i>
    <i r="1">
      <x v="316"/>
      <x v="729"/>
      <x v="264"/>
      <x v="1458"/>
    </i>
    <i r="4">
      <x v="6282"/>
    </i>
    <i r="1">
      <x v="317"/>
      <x v="731"/>
      <x v="2"/>
      <x v="3348"/>
    </i>
    <i r="4">
      <x v="3556"/>
    </i>
    <i r="3">
      <x v="3"/>
      <x v="4917"/>
    </i>
    <i r="3">
      <x v="86"/>
      <x v="3843"/>
    </i>
    <i r="3">
      <x v="153"/>
      <x v="5756"/>
    </i>
    <i r="3">
      <x v="156"/>
      <x v="3416"/>
    </i>
    <i r="3">
      <x v="217"/>
      <x v="4740"/>
    </i>
    <i r="3">
      <x v="520"/>
      <x v="829"/>
    </i>
    <i r="4">
      <x v="834"/>
    </i>
    <i r="3">
      <x v="566"/>
      <x v="3638"/>
    </i>
    <i r="3">
      <x v="599"/>
      <x v="3644"/>
    </i>
    <i r="3">
      <x v="797"/>
      <x v="3039"/>
    </i>
    <i r="4">
      <x v="3614"/>
    </i>
    <i r="4">
      <x v="4184"/>
    </i>
    <i r="4">
      <x v="5177"/>
    </i>
    <i r="3">
      <x v="994"/>
      <x v="782"/>
    </i>
    <i r="4">
      <x v="5087"/>
    </i>
    <i r="3">
      <x v="1050"/>
      <x v="1302"/>
    </i>
    <i r="4">
      <x v="3793"/>
    </i>
    <i r="4">
      <x v="4472"/>
    </i>
    <i r="3">
      <x v="1112"/>
      <x v="590"/>
    </i>
    <i r="4">
      <x v="758"/>
    </i>
    <i r="1">
      <x v="318"/>
      <x v="730"/>
      <x v="18"/>
      <x v="24"/>
    </i>
    <i r="4">
      <x v="128"/>
    </i>
    <i r="4">
      <x v="276"/>
    </i>
    <i r="4">
      <x v="1425"/>
    </i>
    <i r="4">
      <x v="2766"/>
    </i>
    <i r="4">
      <x v="3609"/>
    </i>
    <i r="4">
      <x v="5558"/>
    </i>
    <i r="4">
      <x v="6110"/>
    </i>
    <i r="4">
      <x v="6719"/>
    </i>
    <i r="4">
      <x v="7403"/>
    </i>
    <i r="1">
      <x v="319"/>
      <x v="215"/>
      <x v="349"/>
      <x v="5361"/>
    </i>
    <i r="4">
      <x v="5364"/>
    </i>
    <i r="4">
      <x v="6472"/>
    </i>
    <i r="4">
      <x v="6474"/>
    </i>
    <i r="4">
      <x v="6479"/>
    </i>
    <i r="3">
      <x v="517"/>
      <x v="3218"/>
    </i>
    <i r="1">
      <x v="320"/>
      <x v="216"/>
      <x v="320"/>
      <x v="4138"/>
    </i>
    <i r="4">
      <x v="4139"/>
    </i>
    <i>
      <x v="14"/>
      <x v="321"/>
      <x v="217"/>
      <x v="989"/>
      <x v="59"/>
    </i>
    <i r="4">
      <x v="60"/>
    </i>
    <i r="1">
      <x v="322"/>
      <x v="218"/>
      <x v="1036"/>
      <x v="4062"/>
    </i>
    <i r="1">
      <x v="323"/>
      <x v="219"/>
      <x v="656"/>
      <x v="3012"/>
    </i>
    <i r="4">
      <x v="3013"/>
    </i>
    <i r="4">
      <x v="6256"/>
    </i>
    <i r="1">
      <x v="324"/>
      <x v="220"/>
      <x v="333"/>
      <x v="1986"/>
    </i>
    <i r="4">
      <x v="1988"/>
    </i>
    <i r="4">
      <x v="4002"/>
    </i>
    <i r="4">
      <x v="4021"/>
    </i>
    <i r="4">
      <x v="4150"/>
    </i>
    <i r="3">
      <x v="639"/>
      <x v="3344"/>
    </i>
    <i r="1">
      <x v="325"/>
      <x v="221"/>
      <x v="106"/>
      <x v="4426"/>
    </i>
    <i r="4">
      <x v="4636"/>
    </i>
    <i r="4">
      <x v="4637"/>
    </i>
    <i r="4">
      <x v="4653"/>
    </i>
    <i r="4">
      <x v="5051"/>
    </i>
    <i r="4">
      <x v="5052"/>
    </i>
    <i r="4">
      <x v="5109"/>
    </i>
    <i r="4">
      <x v="5216"/>
    </i>
    <i r="4">
      <x v="6155"/>
    </i>
    <i r="4">
      <x v="6291"/>
    </i>
    <i r="4">
      <x v="6292"/>
    </i>
    <i r="4">
      <x v="6293"/>
    </i>
    <i r="4">
      <x v="6296"/>
    </i>
    <i r="4">
      <x v="6297"/>
    </i>
    <i r="4">
      <x v="6299"/>
    </i>
    <i r="4">
      <x v="6511"/>
    </i>
    <i r="4">
      <x v="6754"/>
    </i>
    <i r="4">
      <x v="6755"/>
    </i>
    <i r="1">
      <x v="326"/>
      <x v="223"/>
      <x v="887"/>
      <x v="1167"/>
    </i>
    <i r="4">
      <x v="1168"/>
    </i>
    <i r="4">
      <x v="1169"/>
    </i>
    <i r="4">
      <x v="1170"/>
    </i>
    <i r="1">
      <x v="327"/>
      <x v="222"/>
      <x v="775"/>
      <x v="71"/>
    </i>
    <i r="4">
      <x v="434"/>
    </i>
    <i r="4">
      <x v="543"/>
    </i>
    <i r="4">
      <x v="544"/>
    </i>
    <i r="4">
      <x v="545"/>
    </i>
    <i r="4">
      <x v="609"/>
    </i>
    <i r="4">
      <x v="731"/>
    </i>
    <i r="4">
      <x v="802"/>
    </i>
    <i r="4">
      <x v="843"/>
    </i>
    <i r="4">
      <x v="950"/>
    </i>
    <i r="4">
      <x v="3657"/>
    </i>
    <i r="4">
      <x v="3942"/>
    </i>
    <i r="4">
      <x v="4911"/>
    </i>
    <i r="4">
      <x v="5018"/>
    </i>
    <i r="4">
      <x v="5019"/>
    </i>
    <i r="4">
      <x v="5020"/>
    </i>
    <i r="4">
      <x v="5121"/>
    </i>
    <i r="4">
      <x v="5215"/>
    </i>
    <i r="4">
      <x v="5311"/>
    </i>
    <i r="4">
      <x v="5360"/>
    </i>
    <i r="4">
      <x v="6043"/>
    </i>
    <i r="1">
      <x v="328"/>
      <x v="224"/>
      <x v="717"/>
      <x v="756"/>
    </i>
    <i r="4">
      <x v="1357"/>
    </i>
    <i r="4">
      <x v="2016"/>
    </i>
    <i r="4">
      <x v="3561"/>
    </i>
    <i r="1">
      <x v="329"/>
      <x v="225"/>
      <x v="743"/>
      <x v="1512"/>
    </i>
    <i r="4">
      <x v="1513"/>
    </i>
    <i r="4">
      <x v="2035"/>
    </i>
    <i r="4">
      <x v="5553"/>
    </i>
    <i r="1">
      <x v="330"/>
      <x v="228"/>
      <x v="158"/>
      <x v="6"/>
    </i>
    <i r="4">
      <x v="2887"/>
    </i>
    <i r="4">
      <x v="2889"/>
    </i>
    <i r="4">
      <x v="2890"/>
    </i>
    <i r="4">
      <x v="2891"/>
    </i>
    <i r="4">
      <x v="2892"/>
    </i>
    <i r="4">
      <x v="2893"/>
    </i>
    <i r="4">
      <x v="4356"/>
    </i>
    <i r="4">
      <x v="4969"/>
    </i>
    <i r="4">
      <x v="5096"/>
    </i>
    <i r="4">
      <x v="5312"/>
    </i>
    <i r="4">
      <x v="5672"/>
    </i>
    <i r="4">
      <x v="7635"/>
    </i>
    <i r="1">
      <x v="331"/>
      <x v="229"/>
      <x v="577"/>
      <x v="6639"/>
    </i>
    <i r="4">
      <x v="6640"/>
    </i>
    <i r="1">
      <x v="332"/>
      <x v="230"/>
      <x v="120"/>
      <x v="3345"/>
    </i>
    <i r="4">
      <x v="3346"/>
    </i>
    <i r="4">
      <x v="3667"/>
    </i>
    <i r="4">
      <x v="3671"/>
    </i>
    <i r="4">
      <x v="3783"/>
    </i>
    <i r="4">
      <x v="4509"/>
    </i>
    <i r="3">
      <x v="686"/>
      <x v="6304"/>
    </i>
    <i r="3">
      <x v="1106"/>
      <x v="3205"/>
    </i>
    <i r="1">
      <x v="333"/>
      <x v="232"/>
      <x v="149"/>
      <x v="5053"/>
    </i>
    <i r="4">
      <x v="6713"/>
    </i>
    <i r="4">
      <x v="6764"/>
    </i>
    <i r="4">
      <x v="6765"/>
    </i>
    <i r="4">
      <x v="6766"/>
    </i>
    <i r="4">
      <x v="6767"/>
    </i>
    <i r="4">
      <x v="6818"/>
    </i>
    <i r="4">
      <x v="6819"/>
    </i>
    <i r="4">
      <x v="6820"/>
    </i>
    <i r="4">
      <x v="6821"/>
    </i>
    <i r="4">
      <x v="6822"/>
    </i>
    <i r="4">
      <x v="6823"/>
    </i>
    <i r="4">
      <x v="6824"/>
    </i>
    <i r="4">
      <x v="6825"/>
    </i>
    <i r="4">
      <x v="6826"/>
    </i>
    <i r="4">
      <x v="6827"/>
    </i>
    <i r="4">
      <x v="6828"/>
    </i>
    <i r="4">
      <x v="6829"/>
    </i>
    <i r="4">
      <x v="6831"/>
    </i>
    <i r="4">
      <x v="6832"/>
    </i>
    <i r="4">
      <x v="7069"/>
    </i>
    <i r="3">
      <x v="263"/>
      <x v="7165"/>
    </i>
    <i r="4">
      <x v="7209"/>
    </i>
    <i r="1">
      <x v="334"/>
      <x v="231"/>
      <x v="484"/>
      <x v="3605"/>
    </i>
    <i r="1">
      <x v="335"/>
      <x v="226"/>
      <x v="749"/>
      <x v="4351"/>
    </i>
    <i r="1">
      <x v="336"/>
      <x v="227"/>
      <x v="181"/>
      <x v="1021"/>
    </i>
    <i r="1">
      <x v="337"/>
      <x v="744"/>
      <x v="216"/>
      <x v="6912"/>
    </i>
    <i r="3">
      <x v="733"/>
      <x v="45"/>
    </i>
    <i r="4">
      <x v="176"/>
    </i>
    <i r="4">
      <x v="177"/>
    </i>
    <i r="4">
      <x v="433"/>
    </i>
    <i r="4">
      <x v="435"/>
    </i>
    <i r="4">
      <x v="436"/>
    </i>
    <i r="4">
      <x v="437"/>
    </i>
    <i r="4">
      <x v="610"/>
    </i>
    <i r="4">
      <x v="612"/>
    </i>
    <i r="4">
      <x v="868"/>
    </i>
    <i r="4">
      <x v="869"/>
    </i>
    <i r="4">
      <x v="870"/>
    </i>
    <i r="4">
      <x v="1270"/>
    </i>
    <i r="4">
      <x v="2963"/>
    </i>
    <i r="4">
      <x v="2964"/>
    </i>
    <i r="4">
      <x v="3116"/>
    </i>
    <i r="4">
      <x v="3117"/>
    </i>
    <i r="4">
      <x v="3118"/>
    </i>
    <i r="4">
      <x v="3565"/>
    </i>
    <i r="4">
      <x v="3932"/>
    </i>
    <i r="4">
      <x v="3950"/>
    </i>
    <i r="4">
      <x v="3951"/>
    </i>
    <i r="4">
      <x v="3952"/>
    </i>
    <i r="4">
      <x v="3953"/>
    </i>
    <i r="4">
      <x v="4047"/>
    </i>
    <i r="4">
      <x v="4048"/>
    </i>
    <i r="4">
      <x v="4049"/>
    </i>
    <i r="4">
      <x v="4050"/>
    </i>
    <i r="4">
      <x v="4051"/>
    </i>
    <i r="4">
      <x v="4104"/>
    </i>
    <i r="4">
      <x v="4205"/>
    </i>
    <i r="4">
      <x v="4208"/>
    </i>
    <i r="4">
      <x v="4222"/>
    </i>
    <i r="4">
      <x v="4384"/>
    </i>
    <i r="4">
      <x v="4398"/>
    </i>
    <i r="4">
      <x v="4660"/>
    </i>
    <i r="4">
      <x v="4664"/>
    </i>
    <i r="4">
      <x v="4734"/>
    </i>
    <i r="4">
      <x v="4735"/>
    </i>
    <i r="4">
      <x v="4933"/>
    </i>
    <i r="4">
      <x v="4934"/>
    </i>
    <i r="4">
      <x v="5697"/>
    </i>
    <i r="4">
      <x v="5698"/>
    </i>
    <i r="4">
      <x v="5699"/>
    </i>
    <i r="4">
      <x v="5700"/>
    </i>
    <i r="4">
      <x v="5701"/>
    </i>
    <i r="4">
      <x v="5702"/>
    </i>
    <i r="4">
      <x v="5703"/>
    </i>
    <i r="4">
      <x v="5704"/>
    </i>
    <i r="4">
      <x v="5705"/>
    </i>
    <i r="4">
      <x v="5706"/>
    </i>
    <i r="4">
      <x v="5964"/>
    </i>
    <i r="4">
      <x v="5965"/>
    </i>
    <i r="4">
      <x v="5966"/>
    </i>
    <i r="4">
      <x v="5967"/>
    </i>
    <i r="4">
      <x v="5968"/>
    </i>
    <i r="4">
      <x v="6197"/>
    </i>
    <i r="4">
      <x v="6198"/>
    </i>
    <i r="4">
      <x v="6199"/>
    </i>
    <i r="4">
      <x v="6684"/>
    </i>
    <i r="4">
      <x v="6685"/>
    </i>
    <i r="4">
      <x v="6973"/>
    </i>
    <i r="4">
      <x v="6974"/>
    </i>
    <i r="4">
      <x v="7077"/>
    </i>
    <i r="4">
      <x v="7078"/>
    </i>
    <i r="4">
      <x v="7079"/>
    </i>
    <i r="4">
      <x v="7080"/>
    </i>
    <i r="4">
      <x v="7081"/>
    </i>
    <i r="4">
      <x v="7082"/>
    </i>
    <i r="4">
      <x v="7083"/>
    </i>
    <i r="1">
      <x v="338"/>
      <x v="745"/>
      <x v="922"/>
      <x v="7"/>
    </i>
    <i r="4">
      <x v="623"/>
    </i>
    <i r="4">
      <x v="624"/>
    </i>
    <i r="4">
      <x v="625"/>
    </i>
    <i r="4">
      <x v="626"/>
    </i>
    <i r="4">
      <x v="627"/>
    </i>
    <i r="4">
      <x v="628"/>
    </i>
    <i r="4">
      <x v="629"/>
    </i>
    <i r="4">
      <x v="1003"/>
    </i>
    <i r="4">
      <x v="1322"/>
    </i>
    <i r="4">
      <x v="1323"/>
    </i>
    <i r="4">
      <x v="1324"/>
    </i>
    <i r="4">
      <x v="1325"/>
    </i>
    <i r="4">
      <x v="7016"/>
    </i>
    <i r="4">
      <x v="7070"/>
    </i>
    <i r="4">
      <x v="7071"/>
    </i>
    <i r="4">
      <x v="7072"/>
    </i>
    <i r="4">
      <x v="7263"/>
    </i>
    <i r="4">
      <x v="7265"/>
    </i>
    <i r="4">
      <x v="7266"/>
    </i>
    <i r="4">
      <x v="7512"/>
    </i>
    <i r="4">
      <x v="7513"/>
    </i>
    <i r="4">
      <x v="7515"/>
    </i>
    <i r="4">
      <x v="7516"/>
    </i>
    <i r="4">
      <x v="7517"/>
    </i>
    <i r="1">
      <x v="339"/>
      <x v="746"/>
      <x v="805"/>
      <x v="5569"/>
    </i>
    <i r="1">
      <x v="340"/>
      <x v="747"/>
      <x v="805"/>
      <x v="5501"/>
    </i>
    <i r="1">
      <x v="341"/>
      <x v="748"/>
      <x v="205"/>
      <x v="1429"/>
    </i>
    <i r="3">
      <x v="314"/>
      <x v="195"/>
    </i>
    <i r="4">
      <x v="210"/>
    </i>
    <i r="4">
      <x v="213"/>
    </i>
    <i r="4">
      <x v="227"/>
    </i>
    <i r="4">
      <x v="242"/>
    </i>
    <i r="4">
      <x v="243"/>
    </i>
    <i r="4">
      <x v="244"/>
    </i>
    <i r="4">
      <x v="246"/>
    </i>
    <i r="4">
      <x v="247"/>
    </i>
    <i r="4">
      <x v="249"/>
    </i>
    <i r="4">
      <x v="251"/>
    </i>
    <i r="4">
      <x v="262"/>
    </i>
    <i r="4">
      <x v="264"/>
    </i>
    <i r="4">
      <x v="265"/>
    </i>
    <i r="4">
      <x v="270"/>
    </i>
    <i r="4">
      <x v="272"/>
    </i>
    <i r="4">
      <x v="273"/>
    </i>
    <i r="4">
      <x v="274"/>
    </i>
    <i r="4">
      <x v="299"/>
    </i>
    <i r="4">
      <x v="300"/>
    </i>
    <i r="4">
      <x v="304"/>
    </i>
    <i r="4">
      <x v="305"/>
    </i>
    <i r="4">
      <x v="307"/>
    </i>
    <i r="4">
      <x v="312"/>
    </i>
    <i r="4">
      <x v="313"/>
    </i>
    <i r="4">
      <x v="314"/>
    </i>
    <i r="4">
      <x v="316"/>
    </i>
    <i r="4">
      <x v="318"/>
    </i>
    <i r="4">
      <x v="324"/>
    </i>
    <i r="4">
      <x v="333"/>
    </i>
    <i r="4">
      <x v="335"/>
    </i>
    <i r="4">
      <x v="336"/>
    </i>
    <i r="4">
      <x v="338"/>
    </i>
    <i r="4">
      <x v="343"/>
    </i>
    <i r="4">
      <x v="345"/>
    </i>
    <i r="4">
      <x v="1991"/>
    </i>
    <i r="1">
      <x v="342"/>
      <x v="749"/>
      <x v="69"/>
      <x v="4947"/>
    </i>
    <i r="1">
      <x v="343"/>
      <x v="285"/>
      <x v="840"/>
      <x v="1396"/>
    </i>
    <i r="1">
      <x v="344"/>
      <x v="284"/>
      <x v="691"/>
      <x v="4436"/>
    </i>
    <i r="1">
      <x v="345"/>
      <x v="233"/>
      <x v="42"/>
      <x v="1770"/>
    </i>
    <i r="4">
      <x v="1824"/>
    </i>
    <i r="4">
      <x v="4397"/>
    </i>
    <i r="3">
      <x v="366"/>
      <x v="2996"/>
    </i>
    <i r="4">
      <x v="4908"/>
    </i>
    <i r="4">
      <x v="4910"/>
    </i>
    <i r="1">
      <x v="346"/>
      <x v="254"/>
      <x v="894"/>
      <x v="2006"/>
    </i>
    <i r="1">
      <x v="347"/>
      <x v="750"/>
      <x v="206"/>
      <x v="7183"/>
    </i>
    <i r="1">
      <x v="348"/>
      <x v="234"/>
      <x v="268"/>
      <x v="1029"/>
    </i>
    <i r="4">
      <x v="1030"/>
    </i>
    <i r="3">
      <x v="838"/>
      <x v="4270"/>
    </i>
    <i r="4">
      <x v="5038"/>
    </i>
    <i r="1">
      <x v="349"/>
      <x v="235"/>
      <x v="528"/>
      <x v="885"/>
    </i>
    <i r="1">
      <x v="350"/>
      <x v="236"/>
      <x v="515"/>
      <x v="1039"/>
    </i>
    <i r="4">
      <x v="1080"/>
    </i>
    <i r="1">
      <x v="351"/>
      <x v="237"/>
      <x v="89"/>
      <x v="1841"/>
    </i>
    <i r="3">
      <x v="443"/>
      <x v="539"/>
    </i>
    <i r="1">
      <x v="352"/>
      <x v="238"/>
      <x v="442"/>
      <x v="5116"/>
    </i>
    <i r="4">
      <x v="7170"/>
    </i>
    <i r="4">
      <x v="7171"/>
    </i>
    <i r="3">
      <x v="1113"/>
      <x v="1515"/>
    </i>
    <i r="1">
      <x v="353"/>
      <x v="239"/>
      <x v="700"/>
      <x v="2801"/>
    </i>
    <i r="4">
      <x v="7164"/>
    </i>
    <i r="1">
      <x v="354"/>
      <x v="751"/>
      <x v="94"/>
      <x v="1403"/>
    </i>
    <i r="4">
      <x v="1404"/>
    </i>
    <i r="4">
      <x v="1405"/>
    </i>
    <i r="4">
      <x v="2038"/>
    </i>
    <i r="4">
      <x v="4164"/>
    </i>
    <i r="4">
      <x v="4165"/>
    </i>
    <i r="3">
      <x v="97"/>
      <x v="2000"/>
    </i>
    <i r="3">
      <x v="757"/>
      <x v="1388"/>
    </i>
    <i r="4">
      <x v="1389"/>
    </i>
    <i r="4">
      <x v="1390"/>
    </i>
    <i r="4">
      <x v="1391"/>
    </i>
    <i r="4">
      <x v="1393"/>
    </i>
    <i r="4">
      <x v="1394"/>
    </i>
    <i r="4">
      <x v="1395"/>
    </i>
    <i r="4">
      <x v="1851"/>
    </i>
    <i r="4">
      <x v="1940"/>
    </i>
    <i r="4">
      <x v="2020"/>
    </i>
    <i r="4">
      <x v="2294"/>
    </i>
    <i r="4">
      <x v="2716"/>
    </i>
    <i r="4">
      <x v="2726"/>
    </i>
    <i r="1">
      <x v="355"/>
      <x v="752"/>
      <x v="870"/>
      <x v="4089"/>
    </i>
    <i r="3">
      <x v="932"/>
      <x v="7342"/>
    </i>
    <i r="1">
      <x v="356"/>
      <x v="753"/>
      <x v="316"/>
      <x v="3415"/>
    </i>
    <i r="4">
      <x v="3541"/>
    </i>
    <i r="1">
      <x v="357"/>
      <x v="754"/>
      <x v="926"/>
      <x v="4142"/>
    </i>
    <i r="4">
      <x v="4763"/>
    </i>
    <i r="4">
      <x v="5310"/>
    </i>
    <i r="4">
      <x v="5483"/>
    </i>
    <i r="1">
      <x v="358"/>
      <x v="772"/>
      <x v="154"/>
      <x v="772"/>
    </i>
    <i r="4">
      <x v="774"/>
    </i>
    <i r="4">
      <x v="775"/>
    </i>
    <i r="4">
      <x v="776"/>
    </i>
    <i r="4">
      <x v="777"/>
    </i>
    <i r="4">
      <x v="778"/>
    </i>
    <i r="4">
      <x v="780"/>
    </i>
    <i r="4">
      <x v="781"/>
    </i>
    <i r="1">
      <x v="359"/>
      <x v="755"/>
      <x v="911"/>
      <x v="7520"/>
    </i>
    <i r="1">
      <x v="360"/>
      <x v="240"/>
      <x v="710"/>
      <x v="3354"/>
    </i>
    <i r="1">
      <x v="361"/>
      <x v="241"/>
      <x v="1018"/>
      <x v="5328"/>
    </i>
    <i r="1">
      <x v="362"/>
      <x v="242"/>
      <x v="912"/>
      <x v="5745"/>
    </i>
    <i r="1">
      <x v="363"/>
      <x v="243"/>
      <x v="1029"/>
      <x v="4471"/>
    </i>
    <i r="4">
      <x v="6510"/>
    </i>
    <i r="4">
      <x v="6525"/>
    </i>
    <i r="4">
      <x v="6526"/>
    </i>
    <i r="4">
      <x v="6527"/>
    </i>
    <i r="4">
      <x v="6534"/>
    </i>
    <i r="4">
      <x v="6535"/>
    </i>
    <i r="4">
      <x v="6536"/>
    </i>
    <i r="1">
      <x v="364"/>
      <x v="756"/>
      <x v="435"/>
      <x v="6326"/>
    </i>
    <i r="1">
      <x v="365"/>
      <x v="757"/>
      <x v="790"/>
      <x v="6301"/>
    </i>
    <i r="1">
      <x v="366"/>
      <x v="758"/>
      <x v="944"/>
      <x v="1243"/>
    </i>
    <i r="4">
      <x v="1269"/>
    </i>
    <i r="4">
      <x v="1526"/>
    </i>
    <i r="4">
      <x v="1527"/>
    </i>
    <i r="4">
      <x v="1623"/>
    </i>
    <i r="4">
      <x v="1737"/>
    </i>
    <i r="4">
      <x v="1866"/>
    </i>
    <i r="4">
      <x v="2656"/>
    </i>
    <i r="4">
      <x v="2659"/>
    </i>
    <i r="4">
      <x v="3089"/>
    </i>
    <i r="4">
      <x v="3627"/>
    </i>
    <i r="4">
      <x v="3628"/>
    </i>
    <i r="4">
      <x v="3820"/>
    </i>
    <i r="4">
      <x v="3911"/>
    </i>
    <i r="4">
      <x v="4149"/>
    </i>
    <i r="4">
      <x v="5397"/>
    </i>
    <i r="4">
      <x v="5568"/>
    </i>
    <i r="4">
      <x v="6470"/>
    </i>
    <i r="4">
      <x v="6955"/>
    </i>
    <i r="4">
      <x v="7626"/>
    </i>
    <i r="1">
      <x v="367"/>
      <x v="257"/>
      <x v="613"/>
      <x v="1476"/>
    </i>
    <i r="1">
      <x v="368"/>
      <x v="245"/>
      <x v="711"/>
      <x v="1625"/>
    </i>
    <i r="4">
      <x v="4543"/>
    </i>
    <i r="4">
      <x v="7397"/>
    </i>
    <i r="4">
      <x v="7580"/>
    </i>
    <i r="1">
      <x v="369"/>
      <x v="244"/>
      <x v="739"/>
      <x v="365"/>
    </i>
    <i r="4">
      <x v="369"/>
    </i>
    <i r="4">
      <x v="370"/>
    </i>
    <i r="4">
      <x v="371"/>
    </i>
    <i r="4">
      <x v="3267"/>
    </i>
    <i r="4">
      <x v="3268"/>
    </i>
    <i r="4">
      <x v="5300"/>
    </i>
    <i r="1">
      <x v="370"/>
      <x v="246"/>
      <x v="541"/>
      <x v="1215"/>
    </i>
    <i r="1">
      <x v="371"/>
      <x v="247"/>
      <x v="952"/>
      <x v="49"/>
    </i>
    <i r="1">
      <x v="372"/>
      <x v="248"/>
      <x v="497"/>
      <x v="4353"/>
    </i>
    <i r="4">
      <x v="4354"/>
    </i>
    <i r="1">
      <x v="373"/>
      <x v="250"/>
      <x v="32"/>
      <x v="2921"/>
    </i>
    <i r="4">
      <x v="3237"/>
    </i>
    <i r="4">
      <x v="3407"/>
    </i>
    <i r="4">
      <x v="3449"/>
    </i>
    <i r="4">
      <x v="3615"/>
    </i>
    <i r="4">
      <x v="3616"/>
    </i>
    <i r="4">
      <x v="3771"/>
    </i>
    <i r="4">
      <x v="3780"/>
    </i>
    <i r="4">
      <x v="3781"/>
    </i>
    <i r="4">
      <x v="3782"/>
    </i>
    <i r="4">
      <x v="3791"/>
    </i>
    <i r="4">
      <x v="3868"/>
    </i>
    <i r="4">
      <x v="4094"/>
    </i>
    <i r="4">
      <x v="4105"/>
    </i>
    <i r="4">
      <x v="4271"/>
    </i>
    <i r="4">
      <x v="4273"/>
    </i>
    <i r="4">
      <x v="4812"/>
    </i>
    <i r="4">
      <x v="6080"/>
    </i>
    <i r="4">
      <x v="6925"/>
    </i>
    <i r="4">
      <x v="7281"/>
    </i>
    <i r="4">
      <x v="7283"/>
    </i>
    <i r="1">
      <x v="374"/>
      <x v="249"/>
      <x v="624"/>
      <x v="3944"/>
    </i>
    <i r="4">
      <x v="4003"/>
    </i>
    <i r="4">
      <x v="4004"/>
    </i>
    <i r="4">
      <x v="4007"/>
    </i>
    <i r="4">
      <x v="4008"/>
    </i>
    <i r="4">
      <x v="4009"/>
    </i>
    <i r="4">
      <x v="4010"/>
    </i>
    <i r="4">
      <x v="4013"/>
    </i>
    <i r="4">
      <x v="4016"/>
    </i>
    <i r="4">
      <x v="4045"/>
    </i>
    <i r="4">
      <x v="4080"/>
    </i>
    <i r="4">
      <x v="4096"/>
    </i>
    <i r="1">
      <x v="375"/>
      <x v="251"/>
      <x v="413"/>
      <x v="5662"/>
    </i>
    <i r="3">
      <x v="652"/>
      <x v="835"/>
    </i>
    <i r="4">
      <x v="1970"/>
    </i>
    <i r="1">
      <x v="376"/>
      <x v="252"/>
      <x v="1131"/>
      <x v="4388"/>
    </i>
    <i r="4">
      <x v="4407"/>
    </i>
    <i r="1">
      <x v="377"/>
      <x v="253"/>
      <x v="802"/>
      <x v="7519"/>
    </i>
    <i r="1">
      <x v="378"/>
      <x v="255"/>
      <x v="259"/>
      <x v="30"/>
    </i>
    <i r="1">
      <x v="379"/>
      <x v="256"/>
      <x v="918"/>
      <x v="5381"/>
    </i>
    <i r="4">
      <x v="5445"/>
    </i>
    <i r="1">
      <x v="380"/>
      <x v="258"/>
      <x v="361"/>
      <x v="6924"/>
    </i>
    <i r="4">
      <x v="7048"/>
    </i>
    <i r="1">
      <x v="381"/>
      <x v="743"/>
      <x v="252"/>
      <x v="5502"/>
    </i>
    <i r="1">
      <x v="382"/>
      <x v="759"/>
      <x v="94"/>
      <x v="3934"/>
    </i>
    <i r="1">
      <x v="383"/>
      <x v="259"/>
      <x v="215"/>
      <x v="3789"/>
    </i>
    <i r="3">
      <x v="273"/>
      <x v="4866"/>
    </i>
    <i r="4">
      <x v="5145"/>
    </i>
    <i r="1">
      <x v="384"/>
      <x v="260"/>
      <x v="379"/>
      <x v="37"/>
    </i>
    <i r="4">
      <x v="38"/>
    </i>
    <i r="4">
      <x v="39"/>
    </i>
    <i r="4">
      <x v="40"/>
    </i>
    <i r="4">
      <x v="1022"/>
    </i>
    <i r="4">
      <x v="1024"/>
    </i>
    <i r="4">
      <x v="3106"/>
    </i>
    <i r="4">
      <x v="7004"/>
    </i>
    <i r="1">
      <x v="385"/>
      <x v="261"/>
      <x v="370"/>
      <x v="2912"/>
    </i>
    <i r="3">
      <x v="455"/>
      <x v="2820"/>
    </i>
    <i r="4">
      <x v="2821"/>
    </i>
    <i r="4">
      <x v="4565"/>
    </i>
    <i r="4">
      <x v="4566"/>
    </i>
    <i r="1">
      <x v="386"/>
      <x v="740"/>
      <x v="270"/>
      <x v="6922"/>
    </i>
    <i r="1">
      <x v="387"/>
      <x v="737"/>
      <x v="783"/>
      <x v="730"/>
    </i>
    <i r="4">
      <x v="1227"/>
    </i>
    <i r="4">
      <x v="1624"/>
    </i>
    <i r="4">
      <x v="1628"/>
    </i>
    <i r="4">
      <x v="4767"/>
    </i>
    <i r="3">
      <x v="1065"/>
      <x v="2258"/>
    </i>
    <i r="4">
      <x v="2261"/>
    </i>
    <i r="4">
      <x v="3241"/>
    </i>
    <i r="1">
      <x v="388"/>
      <x v="738"/>
      <x v="672"/>
      <x v="171"/>
    </i>
    <i r="4">
      <x v="7169"/>
    </i>
    <i r="4">
      <x v="7557"/>
    </i>
    <i r="3">
      <x v="996"/>
      <x v="1945"/>
    </i>
    <i r="4">
      <x v="2850"/>
    </i>
    <i r="4">
      <x v="3401"/>
    </i>
    <i r="1">
      <x v="389"/>
      <x v="736"/>
      <x v="213"/>
      <x v="3965"/>
    </i>
    <i r="3">
      <x v="728"/>
      <x v="461"/>
    </i>
    <i r="1">
      <x v="390"/>
      <x v="735"/>
      <x v="363"/>
      <x v="1082"/>
    </i>
    <i r="1">
      <x v="391"/>
      <x v="774"/>
      <x v="615"/>
      <x v="2787"/>
    </i>
    <i r="4">
      <x v="3189"/>
    </i>
    <i r="4">
      <x v="3191"/>
    </i>
    <i r="4">
      <x v="3192"/>
    </i>
    <i r="4">
      <x v="3193"/>
    </i>
    <i r="4">
      <x v="3194"/>
    </i>
    <i r="4">
      <x v="3195"/>
    </i>
    <i r="4">
      <x v="3196"/>
    </i>
    <i r="4">
      <x v="3946"/>
    </i>
    <i r="4">
      <x v="4295"/>
    </i>
    <i r="4">
      <x v="4321"/>
    </i>
    <i r="4">
      <x v="4322"/>
    </i>
    <i r="4">
      <x v="4330"/>
    </i>
    <i r="4">
      <x v="4335"/>
    </i>
    <i r="4">
      <x v="4336"/>
    </i>
    <i r="4">
      <x v="5374"/>
    </i>
    <i r="4">
      <x v="5375"/>
    </i>
    <i r="4">
      <x v="5551"/>
    </i>
    <i r="4">
      <x v="5552"/>
    </i>
    <i r="4">
      <x v="5602"/>
    </i>
    <i r="4">
      <x v="5604"/>
    </i>
    <i r="4">
      <x v="5605"/>
    </i>
    <i r="4">
      <x v="5645"/>
    </i>
    <i r="4">
      <x v="5646"/>
    </i>
    <i r="4">
      <x v="5656"/>
    </i>
    <i r="4">
      <x v="5661"/>
    </i>
    <i r="1">
      <x v="392"/>
      <x v="741"/>
      <x v="777"/>
      <x v="4785"/>
    </i>
    <i r="1">
      <x v="393"/>
      <x v="739"/>
      <x v="250"/>
      <x v="44"/>
    </i>
    <i r="4">
      <x v="82"/>
    </i>
    <i r="4">
      <x v="112"/>
    </i>
    <i r="4">
      <x v="536"/>
    </i>
    <i r="4">
      <x v="537"/>
    </i>
    <i r="4">
      <x v="538"/>
    </i>
    <i r="4">
      <x v="597"/>
    </i>
    <i r="4">
      <x v="598"/>
    </i>
    <i r="4">
      <x v="801"/>
    </i>
    <i r="4">
      <x v="965"/>
    </i>
    <i r="4">
      <x v="966"/>
    </i>
    <i r="4">
      <x v="967"/>
    </i>
    <i r="4">
      <x v="968"/>
    </i>
    <i r="4">
      <x v="969"/>
    </i>
    <i r="4">
      <x v="970"/>
    </i>
    <i r="4">
      <x v="971"/>
    </i>
    <i r="4">
      <x v="972"/>
    </i>
    <i r="4">
      <x v="1114"/>
    </i>
    <i r="4">
      <x v="1115"/>
    </i>
    <i r="4">
      <x v="1116"/>
    </i>
    <i r="4">
      <x v="1117"/>
    </i>
    <i r="4">
      <x v="1118"/>
    </i>
    <i r="4">
      <x v="1119"/>
    </i>
    <i r="4">
      <x v="1120"/>
    </i>
    <i r="4">
      <x v="1121"/>
    </i>
    <i r="4">
      <x v="1122"/>
    </i>
    <i r="4">
      <x v="1126"/>
    </i>
    <i r="4">
      <x v="1127"/>
    </i>
    <i r="4">
      <x v="1128"/>
    </i>
    <i r="4">
      <x v="1217"/>
    </i>
    <i r="4">
      <x v="1218"/>
    </i>
    <i r="4">
      <x v="1219"/>
    </i>
    <i r="4">
      <x v="1220"/>
    </i>
    <i r="4">
      <x v="1221"/>
    </i>
    <i r="4">
      <x v="1222"/>
    </i>
    <i r="4">
      <x v="1223"/>
    </i>
    <i r="4">
      <x v="1224"/>
    </i>
    <i r="4">
      <x v="2803"/>
    </i>
    <i r="4">
      <x v="4151"/>
    </i>
    <i r="4">
      <x v="4360"/>
    </i>
    <i r="4">
      <x v="4362"/>
    </i>
    <i r="4">
      <x v="4587"/>
    </i>
    <i r="4">
      <x v="5643"/>
    </i>
    <i r="4">
      <x v="5647"/>
    </i>
    <i r="4">
      <x v="5648"/>
    </i>
    <i r="4">
      <x v="5649"/>
    </i>
    <i r="4">
      <x v="5650"/>
    </i>
    <i r="4">
      <x v="5651"/>
    </i>
    <i r="4">
      <x v="5652"/>
    </i>
    <i r="4">
      <x v="5680"/>
    </i>
    <i r="4">
      <x v="5681"/>
    </i>
    <i r="4">
      <x v="5684"/>
    </i>
    <i r="4">
      <x v="5685"/>
    </i>
    <i r="4">
      <x v="5686"/>
    </i>
    <i r="4">
      <x v="5719"/>
    </i>
    <i r="4">
      <x v="5720"/>
    </i>
    <i r="4">
      <x v="5724"/>
    </i>
    <i r="4">
      <x v="5725"/>
    </i>
    <i r="4">
      <x v="5727"/>
    </i>
    <i r="4">
      <x v="5728"/>
    </i>
    <i r="4">
      <x v="5729"/>
    </i>
    <i r="4">
      <x v="5730"/>
    </i>
    <i r="4">
      <x v="5731"/>
    </i>
    <i r="4">
      <x v="5732"/>
    </i>
    <i r="4">
      <x v="5733"/>
    </i>
    <i r="4">
      <x v="5734"/>
    </i>
    <i r="4">
      <x v="5840"/>
    </i>
    <i r="4">
      <x v="5841"/>
    </i>
    <i r="4">
      <x v="5842"/>
    </i>
    <i r="4">
      <x v="5843"/>
    </i>
    <i r="4">
      <x v="5844"/>
    </i>
    <i r="4">
      <x v="5845"/>
    </i>
    <i r="4">
      <x v="5913"/>
    </i>
    <i r="4">
      <x v="6061"/>
    </i>
    <i r="4">
      <x v="6062"/>
    </i>
    <i r="4">
      <x v="6063"/>
    </i>
    <i r="4">
      <x v="6064"/>
    </i>
    <i r="4">
      <x v="6065"/>
    </i>
    <i r="4">
      <x v="6066"/>
    </i>
    <i r="4">
      <x v="6094"/>
    </i>
    <i r="4">
      <x v="6095"/>
    </i>
    <i r="4">
      <x v="6096"/>
    </i>
    <i r="4">
      <x v="6097"/>
    </i>
    <i r="4">
      <x v="6104"/>
    </i>
    <i r="4">
      <x v="6105"/>
    </i>
    <i r="4">
      <x v="6112"/>
    </i>
    <i r="4">
      <x v="6144"/>
    </i>
    <i r="4">
      <x v="6207"/>
    </i>
    <i r="4">
      <x v="6208"/>
    </i>
    <i r="4">
      <x v="6209"/>
    </i>
    <i r="4">
      <x v="6210"/>
    </i>
    <i r="4">
      <x v="6211"/>
    </i>
    <i r="4">
      <x v="6212"/>
    </i>
    <i r="4">
      <x v="6213"/>
    </i>
    <i r="4">
      <x v="6214"/>
    </i>
    <i r="4">
      <x v="6215"/>
    </i>
    <i r="4">
      <x v="6217"/>
    </i>
    <i r="4">
      <x v="6218"/>
    </i>
    <i r="4">
      <x v="6219"/>
    </i>
    <i r="4">
      <x v="6220"/>
    </i>
    <i r="4">
      <x v="6306"/>
    </i>
    <i r="4">
      <x v="6309"/>
    </i>
    <i r="4">
      <x v="6311"/>
    </i>
    <i r="4">
      <x v="6312"/>
    </i>
    <i r="4">
      <x v="6314"/>
    </i>
    <i r="4">
      <x v="6316"/>
    </i>
    <i r="4">
      <x v="6317"/>
    </i>
    <i r="4">
      <x v="6319"/>
    </i>
    <i r="4">
      <x v="6320"/>
    </i>
    <i r="4">
      <x v="6321"/>
    </i>
    <i r="4">
      <x v="6322"/>
    </i>
    <i r="4">
      <x v="6323"/>
    </i>
    <i r="4">
      <x v="6324"/>
    </i>
    <i r="4">
      <x v="6325"/>
    </i>
    <i r="4">
      <x v="6345"/>
    </i>
    <i r="4">
      <x v="6346"/>
    </i>
    <i r="4">
      <x v="6433"/>
    </i>
    <i r="4">
      <x v="6435"/>
    </i>
    <i r="4">
      <x v="6438"/>
    </i>
    <i r="4">
      <x v="6445"/>
    </i>
    <i r="4">
      <x v="6448"/>
    </i>
    <i r="4">
      <x v="6450"/>
    </i>
    <i r="4">
      <x v="6451"/>
    </i>
    <i r="4">
      <x v="6453"/>
    </i>
    <i r="4">
      <x v="6454"/>
    </i>
    <i r="4">
      <x v="6455"/>
    </i>
    <i r="4">
      <x v="6458"/>
    </i>
    <i r="4">
      <x v="6459"/>
    </i>
    <i r="4">
      <x v="6460"/>
    </i>
    <i r="4">
      <x v="6461"/>
    </i>
    <i r="4">
      <x v="6462"/>
    </i>
    <i r="4">
      <x v="6463"/>
    </i>
    <i r="4">
      <x v="6464"/>
    </i>
    <i r="4">
      <x v="6465"/>
    </i>
    <i r="4">
      <x v="6466"/>
    </i>
    <i r="4">
      <x v="6467"/>
    </i>
    <i r="4">
      <x v="6468"/>
    </i>
    <i r="4">
      <x v="6469"/>
    </i>
    <i r="4">
      <x v="6473"/>
    </i>
    <i r="4">
      <x v="6475"/>
    </i>
    <i r="4">
      <x v="6476"/>
    </i>
    <i r="4">
      <x v="6477"/>
    </i>
    <i r="4">
      <x v="6478"/>
    </i>
    <i r="4">
      <x v="6480"/>
    </i>
    <i r="4">
      <x v="6481"/>
    </i>
    <i r="4">
      <x v="6482"/>
    </i>
    <i r="4">
      <x v="6483"/>
    </i>
    <i r="4">
      <x v="6484"/>
    </i>
    <i r="4">
      <x v="6485"/>
    </i>
    <i r="4">
      <x v="6513"/>
    </i>
    <i r="4">
      <x v="6514"/>
    </i>
    <i r="4">
      <x v="6515"/>
    </i>
    <i r="4">
      <x v="6516"/>
    </i>
    <i r="4">
      <x v="6517"/>
    </i>
    <i r="4">
      <x v="6518"/>
    </i>
    <i r="4">
      <x v="6519"/>
    </i>
    <i r="4">
      <x v="6520"/>
    </i>
    <i r="4">
      <x v="6521"/>
    </i>
    <i r="4">
      <x v="6522"/>
    </i>
    <i r="4">
      <x v="6523"/>
    </i>
    <i r="4">
      <x v="6524"/>
    </i>
    <i r="4">
      <x v="6565"/>
    </i>
    <i r="4">
      <x v="6566"/>
    </i>
    <i r="4">
      <x v="6567"/>
    </i>
    <i r="4">
      <x v="6568"/>
    </i>
    <i r="4">
      <x v="6569"/>
    </i>
    <i r="4">
      <x v="6570"/>
    </i>
    <i r="4">
      <x v="6571"/>
    </i>
    <i r="4">
      <x v="6572"/>
    </i>
    <i r="4">
      <x v="6573"/>
    </i>
    <i r="4">
      <x v="6574"/>
    </i>
    <i r="4">
      <x v="6576"/>
    </i>
    <i r="4">
      <x v="6577"/>
    </i>
    <i r="4">
      <x v="6579"/>
    </i>
    <i r="4">
      <x v="6580"/>
    </i>
    <i r="4">
      <x v="6581"/>
    </i>
    <i r="4">
      <x v="6582"/>
    </i>
    <i r="4">
      <x v="6584"/>
    </i>
    <i r="4">
      <x v="6585"/>
    </i>
    <i r="4">
      <x v="6586"/>
    </i>
    <i r="4">
      <x v="6587"/>
    </i>
    <i r="4">
      <x v="6588"/>
    </i>
    <i r="4">
      <x v="6591"/>
    </i>
    <i r="4">
      <x v="6705"/>
    </i>
    <i r="1">
      <x v="394"/>
      <x v="742"/>
      <x v="557"/>
      <x v="1928"/>
    </i>
    <i r="4">
      <x v="1929"/>
    </i>
    <i r="4">
      <x v="1931"/>
    </i>
    <i r="4">
      <x v="1985"/>
    </i>
    <i r="4">
      <x v="2003"/>
    </i>
    <i r="4">
      <x v="2024"/>
    </i>
    <i r="4">
      <x v="2443"/>
    </i>
    <i r="4">
      <x v="3234"/>
    </i>
    <i r="4">
      <x v="3770"/>
    </i>
    <i r="4">
      <x v="3772"/>
    </i>
    <i r="4">
      <x v="6678"/>
    </i>
    <i r="1">
      <x v="395"/>
      <x v="734"/>
      <x v="655"/>
      <x v="1387"/>
    </i>
    <i r="4">
      <x v="2965"/>
    </i>
    <i r="4">
      <x v="7577"/>
    </i>
    <i r="1">
      <x v="396"/>
      <x v="733"/>
      <x v="811"/>
      <x v="3202"/>
    </i>
    <i r="4">
      <x v="3453"/>
    </i>
    <i r="1">
      <x v="397"/>
      <x v="760"/>
      <x v="737"/>
      <x v="5578"/>
    </i>
    <i r="1">
      <x v="398"/>
      <x v="761"/>
      <x v="951"/>
      <x v="7387"/>
    </i>
    <i r="1">
      <x v="399"/>
      <x v="262"/>
      <x v="411"/>
      <x v="5333"/>
    </i>
    <i r="1">
      <x v="400"/>
      <x v="263"/>
      <x v="798"/>
      <x v="4920"/>
    </i>
    <i r="1">
      <x v="401"/>
      <x v="762"/>
      <x v="621"/>
      <x v="4655"/>
    </i>
    <i r="4">
      <x v="5025"/>
    </i>
    <i r="1">
      <x v="402"/>
      <x v="763"/>
      <x v="1008"/>
      <x v="1974"/>
    </i>
    <i r="1">
      <x v="403"/>
      <x v="764"/>
      <x v="161"/>
      <x v="111"/>
    </i>
    <i r="1">
      <x v="404"/>
      <x v="765"/>
      <x v="53"/>
      <x v="283"/>
    </i>
    <i r="4">
      <x v="909"/>
    </i>
    <i r="4">
      <x v="910"/>
    </i>
    <i r="4">
      <x v="6749"/>
    </i>
    <i r="3">
      <x v="753"/>
      <x v="5940"/>
    </i>
    <i r="4">
      <x v="6117"/>
    </i>
    <i r="4">
      <x v="6118"/>
    </i>
    <i r="4">
      <x v="6120"/>
    </i>
    <i r="4">
      <x v="6817"/>
    </i>
    <i r="3">
      <x v="830"/>
      <x v="784"/>
    </i>
    <i r="4">
      <x v="785"/>
    </i>
    <i r="4">
      <x v="6876"/>
    </i>
    <i r="1">
      <x v="405"/>
      <x v="766"/>
      <x v="203"/>
      <x v="5291"/>
    </i>
    <i r="1">
      <x v="406"/>
      <x v="767"/>
      <x v="15"/>
      <x v="919"/>
    </i>
    <i r="4">
      <x v="921"/>
    </i>
    <i r="4">
      <x v="5665"/>
    </i>
    <i r="4">
      <x v="6134"/>
    </i>
    <i r="4">
      <x v="6135"/>
    </i>
    <i r="4">
      <x v="6136"/>
    </i>
    <i r="4">
      <x v="6798"/>
    </i>
    <i r="1">
      <x v="407"/>
      <x v="768"/>
      <x v="1037"/>
      <x v="4"/>
    </i>
    <i r="1">
      <x v="408"/>
      <x v="264"/>
      <x v="398"/>
      <x v="4420"/>
    </i>
    <i r="4">
      <x v="4421"/>
    </i>
    <i r="4">
      <x v="4422"/>
    </i>
    <i r="4">
      <x v="4423"/>
    </i>
    <i r="3">
      <x v="950"/>
      <x v="1449"/>
    </i>
    <i r="1">
      <x v="409"/>
      <x v="265"/>
      <x v="30"/>
      <x v="403"/>
    </i>
    <i r="4">
      <x v="404"/>
    </i>
    <i r="4">
      <x v="405"/>
    </i>
    <i r="1">
      <x v="410"/>
      <x v="266"/>
      <x v="746"/>
      <x v="1084"/>
    </i>
    <i r="4">
      <x v="1133"/>
    </i>
    <i r="4">
      <x v="1240"/>
    </i>
    <i r="4">
      <x v="1241"/>
    </i>
    <i r="1">
      <x v="411"/>
      <x v="267"/>
      <x v="999"/>
      <x v="7039"/>
    </i>
    <i r="1">
      <x v="412"/>
      <x v="268"/>
      <x v="226"/>
      <x v="1213"/>
    </i>
    <i r="4">
      <x v="1321"/>
    </i>
    <i r="4">
      <x v="1348"/>
    </i>
    <i r="4">
      <x v="1349"/>
    </i>
    <i r="4">
      <x v="1350"/>
    </i>
    <i r="4">
      <x v="1382"/>
    </i>
    <i r="3">
      <x v="369"/>
      <x v="749"/>
    </i>
    <i r="4">
      <x v="1347"/>
    </i>
    <i r="1">
      <x v="413"/>
      <x v="269"/>
      <x v="293"/>
      <x v="2060"/>
    </i>
    <i r="1">
      <x v="414"/>
      <x v="270"/>
      <x v="418"/>
      <x v="4742"/>
    </i>
    <i r="3">
      <x v="1006"/>
      <x v="1085"/>
    </i>
    <i r="4">
      <x v="1086"/>
    </i>
    <i r="3">
      <x v="1071"/>
      <x v="896"/>
    </i>
    <i r="1">
      <x v="415"/>
      <x v="273"/>
      <x v="1143"/>
      <x v="4921"/>
    </i>
    <i r="1">
      <x v="416"/>
      <x v="271"/>
      <x v="55"/>
      <x v="5859"/>
    </i>
    <i r="3">
      <x v="138"/>
      <x v="3640"/>
    </i>
    <i r="4">
      <x v="3641"/>
    </i>
    <i r="4">
      <x v="3642"/>
    </i>
    <i r="4">
      <x v="3643"/>
    </i>
    <i r="1">
      <x v="417"/>
      <x v="272"/>
      <x v="861"/>
      <x v="1939"/>
    </i>
    <i r="1">
      <x v="418"/>
      <x v="274"/>
      <x v="776"/>
      <x v="28"/>
    </i>
    <i r="4">
      <x v="77"/>
    </i>
    <i r="4">
      <x v="1516"/>
    </i>
    <i r="4">
      <x v="2627"/>
    </i>
    <i r="4">
      <x v="2629"/>
    </i>
    <i r="4">
      <x v="2745"/>
    </i>
    <i r="4">
      <x v="6867"/>
    </i>
    <i r="1">
      <x v="419"/>
      <x v="275"/>
      <x v="75"/>
      <x v="1498"/>
    </i>
    <i r="4">
      <x v="1499"/>
    </i>
    <i r="4">
      <x v="1500"/>
    </i>
    <i r="4">
      <x v="1510"/>
    </i>
    <i r="1">
      <x v="420"/>
      <x v="276"/>
      <x v="846"/>
      <x v="5219"/>
    </i>
    <i r="4">
      <x v="5221"/>
    </i>
    <i r="4">
      <x v="5222"/>
    </i>
    <i r="4">
      <x v="5223"/>
    </i>
    <i r="4">
      <x v="5224"/>
    </i>
    <i r="4">
      <x v="5225"/>
    </i>
    <i r="4">
      <x v="5226"/>
    </i>
    <i r="4">
      <x v="5227"/>
    </i>
    <i r="4">
      <x v="5228"/>
    </i>
    <i r="4">
      <x v="5229"/>
    </i>
    <i r="4">
      <x v="5230"/>
    </i>
    <i r="4">
      <x v="5231"/>
    </i>
    <i r="4">
      <x v="5232"/>
    </i>
    <i r="4">
      <x v="5233"/>
    </i>
    <i r="4">
      <x v="5234"/>
    </i>
    <i r="4">
      <x v="5235"/>
    </i>
    <i r="4">
      <x v="5236"/>
    </i>
    <i r="4">
      <x v="5237"/>
    </i>
    <i r="4">
      <x v="5238"/>
    </i>
    <i r="4">
      <x v="5239"/>
    </i>
    <i r="4">
      <x v="5240"/>
    </i>
    <i r="4">
      <x v="5241"/>
    </i>
    <i r="4">
      <x v="5242"/>
    </i>
    <i r="4">
      <x v="5243"/>
    </i>
    <i r="4">
      <x v="5244"/>
    </i>
    <i r="4">
      <x v="5245"/>
    </i>
    <i r="4">
      <x v="5246"/>
    </i>
    <i r="4">
      <x v="5247"/>
    </i>
    <i r="4">
      <x v="5248"/>
    </i>
    <i r="4">
      <x v="5249"/>
    </i>
    <i r="4">
      <x v="5250"/>
    </i>
    <i r="4">
      <x v="5251"/>
    </i>
    <i r="4">
      <x v="5252"/>
    </i>
    <i r="4">
      <x v="5253"/>
    </i>
    <i r="4">
      <x v="5254"/>
    </i>
    <i r="4">
      <x v="5429"/>
    </i>
    <i r="4">
      <x v="5430"/>
    </i>
    <i r="3">
      <x v="993"/>
      <x v="1481"/>
    </i>
    <i r="4">
      <x v="3225"/>
    </i>
    <i r="4">
      <x v="3378"/>
    </i>
    <i r="1">
      <x v="421"/>
      <x v="278"/>
      <x v="14"/>
      <x v="27"/>
    </i>
    <i r="4">
      <x v="974"/>
    </i>
    <i r="4">
      <x v="1262"/>
    </i>
    <i r="4">
      <x v="1264"/>
    </i>
    <i r="4">
      <x v="1276"/>
    </i>
    <i r="4">
      <x v="1384"/>
    </i>
    <i r="4">
      <x v="1621"/>
    </i>
    <i r="4">
      <x v="3134"/>
    </i>
    <i r="4">
      <x v="3222"/>
    </i>
    <i r="4">
      <x v="3224"/>
    </i>
    <i r="4">
      <x v="3383"/>
    </i>
    <i r="4">
      <x v="3574"/>
    </i>
    <i r="4">
      <x v="5067"/>
    </i>
    <i r="4">
      <x v="5767"/>
    </i>
    <i r="3">
      <x v="638"/>
      <x v="116"/>
    </i>
    <i r="4">
      <x v="2846"/>
    </i>
    <i r="4">
      <x v="3898"/>
    </i>
    <i r="4">
      <x v="3921"/>
    </i>
    <i r="4">
      <x v="3933"/>
    </i>
    <i r="1">
      <x v="422"/>
      <x v="277"/>
      <x v="836"/>
      <x v="1486"/>
    </i>
    <i r="1">
      <x v="423"/>
      <x v="773"/>
      <x v="981"/>
      <x v="7144"/>
    </i>
    <i r="1">
      <x v="424"/>
      <x v="769"/>
      <x v="1025"/>
      <x v="5377"/>
    </i>
    <i r="4">
      <x v="6950"/>
    </i>
    <i r="4">
      <x v="7500"/>
    </i>
    <i r="1">
      <x v="425"/>
      <x v="770"/>
      <x v="741"/>
      <x v="1462"/>
    </i>
    <i r="4">
      <x v="2682"/>
    </i>
    <i r="4">
      <x v="7162"/>
    </i>
    <i r="1">
      <x v="426"/>
      <x v="771"/>
      <x v="924"/>
      <x v="2976"/>
    </i>
    <i r="1">
      <x v="427"/>
      <x v="279"/>
      <x v="701"/>
      <x v="556"/>
    </i>
    <i r="4">
      <x v="568"/>
    </i>
    <i r="1">
      <x v="428"/>
      <x v="286"/>
      <x v="325"/>
      <x v="5080"/>
    </i>
    <i r="4">
      <x v="5104"/>
    </i>
    <i r="4">
      <x v="5105"/>
    </i>
    <i r="4">
      <x v="5106"/>
    </i>
    <i r="4">
      <x v="5189"/>
    </i>
    <i r="3">
      <x v="526"/>
      <x v="3129"/>
    </i>
    <i r="4">
      <x v="3130"/>
    </i>
    <i r="4">
      <x v="3131"/>
    </i>
    <i r="4">
      <x v="3132"/>
    </i>
    <i r="4">
      <x v="3133"/>
    </i>
    <i r="4">
      <x v="3135"/>
    </i>
    <i r="4">
      <x v="3136"/>
    </i>
    <i r="4">
      <x v="3137"/>
    </i>
    <i r="4">
      <x v="3138"/>
    </i>
    <i r="4">
      <x v="3139"/>
    </i>
    <i r="4">
      <x v="3140"/>
    </i>
    <i r="4">
      <x v="3141"/>
    </i>
    <i r="4">
      <x v="3142"/>
    </i>
    <i r="4">
      <x v="3143"/>
    </i>
    <i r="4">
      <x v="3144"/>
    </i>
    <i r="4">
      <x v="3145"/>
    </i>
    <i r="4">
      <x v="3147"/>
    </i>
    <i r="4">
      <x v="3148"/>
    </i>
    <i r="4">
      <x v="3149"/>
    </i>
    <i r="4">
      <x v="3150"/>
    </i>
    <i r="4">
      <x v="3151"/>
    </i>
    <i r="4">
      <x v="3152"/>
    </i>
    <i r="4">
      <x v="3153"/>
    </i>
    <i r="4">
      <x v="3154"/>
    </i>
    <i r="4">
      <x v="3155"/>
    </i>
    <i r="4">
      <x v="3156"/>
    </i>
    <i r="4">
      <x v="3157"/>
    </i>
    <i r="4">
      <x v="3158"/>
    </i>
    <i r="4">
      <x v="3159"/>
    </i>
    <i r="4">
      <x v="3160"/>
    </i>
    <i r="4">
      <x v="3161"/>
    </i>
    <i r="4">
      <x v="3162"/>
    </i>
    <i r="4">
      <x v="3163"/>
    </i>
    <i r="4">
      <x v="3164"/>
    </i>
    <i r="4">
      <x v="3165"/>
    </i>
    <i r="4">
      <x v="3166"/>
    </i>
    <i r="4">
      <x v="3167"/>
    </i>
    <i r="4">
      <x v="3168"/>
    </i>
    <i r="4">
      <x v="3169"/>
    </i>
    <i r="4">
      <x v="3170"/>
    </i>
    <i r="4">
      <x v="3171"/>
    </i>
    <i r="4">
      <x v="3172"/>
    </i>
    <i r="4">
      <x v="3173"/>
    </i>
    <i r="4">
      <x v="3174"/>
    </i>
    <i r="4">
      <x v="3175"/>
    </i>
    <i r="4">
      <x v="3176"/>
    </i>
    <i r="4">
      <x v="3177"/>
    </i>
    <i r="4">
      <x v="3178"/>
    </i>
    <i r="4">
      <x v="3179"/>
    </i>
    <i r="4">
      <x v="3180"/>
    </i>
    <i r="4">
      <x v="3181"/>
    </i>
    <i r="4">
      <x v="3182"/>
    </i>
    <i r="4">
      <x v="3183"/>
    </i>
    <i r="4">
      <x v="3184"/>
    </i>
    <i r="4">
      <x v="3185"/>
    </i>
    <i r="4">
      <x v="3294"/>
    </i>
    <i r="4">
      <x v="3295"/>
    </i>
    <i r="4">
      <x v="3296"/>
    </i>
    <i r="4">
      <x v="3297"/>
    </i>
    <i r="4">
      <x v="3298"/>
    </i>
    <i r="4">
      <x v="3299"/>
    </i>
    <i r="4">
      <x v="3300"/>
    </i>
    <i r="4">
      <x v="3301"/>
    </i>
    <i r="4">
      <x v="3302"/>
    </i>
    <i r="4">
      <x v="3303"/>
    </i>
    <i r="4">
      <x v="3304"/>
    </i>
    <i r="4">
      <x v="3430"/>
    </i>
    <i r="4">
      <x v="3431"/>
    </i>
    <i r="4">
      <x v="3432"/>
    </i>
    <i r="4">
      <x v="3434"/>
    </i>
    <i r="4">
      <x v="3435"/>
    </i>
    <i r="4">
      <x v="7549"/>
    </i>
    <i r="4">
      <x v="7550"/>
    </i>
    <i r="4">
      <x v="7551"/>
    </i>
    <i r="4">
      <x v="7552"/>
    </i>
    <i r="4">
      <x v="7553"/>
    </i>
    <i r="4">
      <x v="7554"/>
    </i>
    <i r="3">
      <x v="828"/>
      <x v="4305"/>
    </i>
    <i r="3">
      <x v="829"/>
      <x v="4338"/>
    </i>
    <i r="3">
      <x v="1105"/>
      <x v="2298"/>
    </i>
    <i r="4">
      <x v="2299"/>
    </i>
    <i r="4">
      <x v="2300"/>
    </i>
    <i r="4">
      <x v="2301"/>
    </i>
    <i r="4">
      <x v="2302"/>
    </i>
    <i r="4">
      <x v="2303"/>
    </i>
    <i r="1">
      <x v="429"/>
      <x v="280"/>
      <x v="763"/>
      <x v="4507"/>
    </i>
    <i r="1">
      <x v="430"/>
      <x v="281"/>
      <x v="402"/>
      <x v="2197"/>
    </i>
    <i r="4">
      <x v="2208"/>
    </i>
    <i r="4">
      <x v="2214"/>
    </i>
    <i r="4">
      <x v="2221"/>
    </i>
    <i r="3">
      <x v="876"/>
      <x v="1273"/>
    </i>
    <i r="4">
      <x v="3428"/>
    </i>
    <i r="4">
      <x v="3496"/>
    </i>
    <i r="4">
      <x v="3935"/>
    </i>
    <i r="1">
      <x v="431"/>
      <x v="282"/>
      <x v="985"/>
      <x v="596"/>
    </i>
    <i r="1">
      <x v="432"/>
      <x v="283"/>
      <x v="479"/>
      <x v="849"/>
    </i>
    <i r="3">
      <x v="548"/>
      <x v="3261"/>
    </i>
    <i>
      <x v="15"/>
      <x v="433"/>
      <x v="287"/>
      <x v="889"/>
      <x v="6799"/>
    </i>
    <i r="1">
      <x v="434"/>
      <x v="288"/>
      <x v="211"/>
      <x v="1011"/>
    </i>
    <i r="1">
      <x v="435"/>
      <x v="289"/>
      <x v="751"/>
      <x v="513"/>
    </i>
    <i r="4">
      <x v="514"/>
    </i>
    <i r="1">
      <x v="436"/>
      <x v="290"/>
      <x v="424"/>
      <x v="5011"/>
    </i>
    <i r="1">
      <x v="437"/>
      <x v="291"/>
      <x v="134"/>
      <x v="1009"/>
    </i>
    <i r="1">
      <x v="438"/>
      <x v="292"/>
      <x v="383"/>
      <x v="7196"/>
    </i>
    <i r="1">
      <x v="439"/>
      <x v="293"/>
      <x v="191"/>
      <x v="7336"/>
    </i>
    <i r="1">
      <x v="440"/>
      <x v="294"/>
      <x v="1021"/>
      <x v="6114"/>
    </i>
    <i r="1">
      <x v="441"/>
      <x v="309"/>
      <x v="936"/>
      <x v="1228"/>
    </i>
    <i r="4">
      <x v="1229"/>
    </i>
    <i r="4">
      <x v="1230"/>
    </i>
    <i r="4">
      <x v="1231"/>
    </i>
    <i r="4">
      <x v="1232"/>
    </i>
    <i r="4">
      <x v="1235"/>
    </i>
    <i r="4">
      <x v="1236"/>
    </i>
    <i r="4">
      <x v="1237"/>
    </i>
    <i r="1">
      <x v="442"/>
      <x v="295"/>
      <x v="648"/>
      <x v="2238"/>
    </i>
    <i r="4">
      <x v="2499"/>
    </i>
    <i r="4">
      <x v="2928"/>
    </i>
    <i r="4">
      <x v="2929"/>
    </i>
    <i r="4">
      <x v="3281"/>
    </i>
    <i r="4">
      <x v="4261"/>
    </i>
    <i r="4">
      <x v="6139"/>
    </i>
    <i r="1">
      <x v="443"/>
      <x v="296"/>
      <x v="934"/>
      <x v="1060"/>
    </i>
    <i r="1">
      <x v="444"/>
      <x v="297"/>
      <x v="602"/>
      <x v="848"/>
    </i>
    <i r="1">
      <x v="445"/>
      <x v="298"/>
      <x v="1120"/>
      <x v="6042"/>
    </i>
    <i r="1">
      <x v="446"/>
      <x v="777"/>
      <x v="536"/>
      <x v="1376"/>
    </i>
    <i r="4">
      <x v="6034"/>
    </i>
    <i r="4">
      <x v="6035"/>
    </i>
    <i r="4">
      <x v="6036"/>
    </i>
    <i r="4">
      <x v="6037"/>
    </i>
    <i r="1">
      <x v="447"/>
      <x v="299"/>
      <x v="883"/>
      <x v="677"/>
    </i>
    <i r="4">
      <x v="7571"/>
    </i>
    <i r="4">
      <x v="7572"/>
    </i>
    <i r="4">
      <x v="7573"/>
    </i>
    <i r="1">
      <x v="448"/>
      <x v="322"/>
      <x v="365"/>
      <x v="1107"/>
    </i>
    <i r="1">
      <x v="449"/>
      <x v="307"/>
      <x v="928"/>
      <x v="1171"/>
    </i>
    <i r="1">
      <x v="450"/>
      <x v="300"/>
      <x v="530"/>
      <x v="3658"/>
    </i>
    <i r="1">
      <x v="451"/>
      <x v="301"/>
      <x v="65"/>
      <x v="4399"/>
    </i>
    <i r="4">
      <x v="4401"/>
    </i>
    <i r="4">
      <x v="4403"/>
    </i>
    <i r="1">
      <x v="452"/>
      <x v="310"/>
      <x v="998"/>
      <x v="3653"/>
    </i>
    <i r="1">
      <x v="453"/>
      <x v="302"/>
      <x v="923"/>
      <x v="5981"/>
    </i>
    <i r="1">
      <x v="454"/>
      <x v="303"/>
      <x v="791"/>
      <x v="1806"/>
    </i>
    <i r="3">
      <x v="792"/>
      <x v="1821"/>
    </i>
    <i r="4">
      <x v="1850"/>
    </i>
    <i r="3">
      <x v="1035"/>
      <x v="1854"/>
    </i>
    <i r="4">
      <x v="1855"/>
    </i>
    <i r="4">
      <x v="1856"/>
    </i>
    <i r="1">
      <x v="455"/>
      <x v="304"/>
      <x v="204"/>
      <x v="2592"/>
    </i>
    <i r="4">
      <x v="2606"/>
    </i>
    <i r="4">
      <x v="3493"/>
    </i>
    <i r="4">
      <x v="3678"/>
    </i>
    <i r="4">
      <x v="3769"/>
    </i>
    <i r="4">
      <x v="5287"/>
    </i>
    <i r="4">
      <x v="5554"/>
    </i>
    <i r="4">
      <x v="5836"/>
    </i>
    <i r="4">
      <x v="6073"/>
    </i>
    <i r="4">
      <x v="6074"/>
    </i>
    <i r="1">
      <x v="456"/>
      <x v="305"/>
      <x v="513"/>
      <x v="7280"/>
    </i>
    <i r="1">
      <x v="457"/>
      <x v="306"/>
      <x v="601"/>
      <x v="2144"/>
    </i>
    <i r="1">
      <x v="458"/>
      <x v="308"/>
      <x v="353"/>
      <x v="5831"/>
    </i>
    <i r="1">
      <x v="459"/>
      <x v="311"/>
      <x v="202"/>
      <x v="1134"/>
    </i>
    <i r="4">
      <x v="1634"/>
    </i>
    <i r="4">
      <x v="1635"/>
    </i>
    <i r="4">
      <x v="1651"/>
    </i>
    <i r="4">
      <x v="1652"/>
    </i>
    <i r="4">
      <x v="1657"/>
    </i>
    <i r="4">
      <x v="1760"/>
    </i>
    <i r="4">
      <x v="1786"/>
    </i>
    <i r="4">
      <x v="1916"/>
    </i>
    <i r="4">
      <x v="1994"/>
    </i>
    <i r="4">
      <x v="1995"/>
    </i>
    <i r="4">
      <x v="1996"/>
    </i>
    <i r="4">
      <x v="1997"/>
    </i>
    <i r="4">
      <x v="2870"/>
    </i>
    <i r="4">
      <x v="2871"/>
    </i>
    <i r="4">
      <x v="2872"/>
    </i>
    <i r="4">
      <x v="4604"/>
    </i>
    <i r="4">
      <x v="4605"/>
    </i>
    <i r="4">
      <x v="4932"/>
    </i>
    <i r="4">
      <x v="6423"/>
    </i>
    <i r="4">
      <x v="6424"/>
    </i>
    <i r="4">
      <x v="6439"/>
    </i>
    <i r="4">
      <x v="6441"/>
    </i>
    <i r="4">
      <x v="6442"/>
    </i>
    <i r="4">
      <x v="6443"/>
    </i>
    <i r="4">
      <x v="6444"/>
    </i>
    <i r="4">
      <x v="6446"/>
    </i>
    <i r="4">
      <x v="6447"/>
    </i>
    <i r="4">
      <x v="6449"/>
    </i>
    <i r="4">
      <x v="6452"/>
    </i>
    <i r="4">
      <x v="6457"/>
    </i>
    <i r="4">
      <x v="6560"/>
    </i>
    <i r="4">
      <x v="6599"/>
    </i>
    <i r="4">
      <x v="6610"/>
    </i>
    <i r="4">
      <x v="6612"/>
    </i>
    <i r="4">
      <x v="6613"/>
    </i>
    <i r="4">
      <x v="6615"/>
    </i>
    <i r="4">
      <x v="6616"/>
    </i>
    <i r="4">
      <x v="6617"/>
    </i>
    <i r="4">
      <x v="6618"/>
    </i>
    <i r="4">
      <x v="6626"/>
    </i>
    <i r="4">
      <x v="6627"/>
    </i>
    <i r="4">
      <x v="6643"/>
    </i>
    <i r="4">
      <x v="6708"/>
    </i>
    <i r="4">
      <x v="6709"/>
    </i>
    <i r="4">
      <x v="6710"/>
    </i>
    <i r="4">
      <x v="6711"/>
    </i>
    <i r="4">
      <x v="6712"/>
    </i>
    <i r="4">
      <x v="7537"/>
    </i>
    <i r="1">
      <x v="460"/>
      <x v="776"/>
      <x v="680"/>
      <x v="1377"/>
    </i>
    <i r="1">
      <x v="461"/>
      <x v="775"/>
      <x v="1130"/>
      <x v="1430"/>
    </i>
    <i r="1">
      <x v="462"/>
      <x v="312"/>
      <x v="1125"/>
      <x v="4081"/>
    </i>
    <i r="1">
      <x v="463"/>
      <x v="313"/>
      <x v="1134"/>
      <x v="6402"/>
    </i>
    <i r="4">
      <x v="6725"/>
    </i>
    <i r="1">
      <x v="464"/>
      <x v="314"/>
      <x v="295"/>
      <x v="687"/>
    </i>
    <i r="1">
      <x v="465"/>
      <x v="315"/>
      <x v="842"/>
      <x v="3478"/>
    </i>
    <i r="4">
      <x v="3794"/>
    </i>
    <i r="4">
      <x v="3796"/>
    </i>
    <i r="4">
      <x v="3844"/>
    </i>
    <i r="3">
      <x v="1074"/>
      <x v="2135"/>
    </i>
    <i r="1">
      <x v="466"/>
      <x v="316"/>
      <x v="245"/>
      <x v="220"/>
    </i>
    <i r="1">
      <x v="467"/>
      <x v="317"/>
      <x v="597"/>
      <x v="5139"/>
    </i>
    <i r="3">
      <x v="990"/>
      <x v="1074"/>
    </i>
    <i r="4">
      <x v="1075"/>
    </i>
    <i r="4">
      <x v="1076"/>
    </i>
    <i r="4">
      <x v="1077"/>
    </i>
    <i r="4">
      <x v="2724"/>
    </i>
    <i r="4">
      <x v="2877"/>
    </i>
    <i r="1">
      <x v="468"/>
      <x v="318"/>
      <x v="356"/>
      <x v="4293"/>
    </i>
    <i r="1">
      <x v="469"/>
      <x v="319"/>
      <x v="246"/>
      <x v="842"/>
    </i>
    <i r="4">
      <x v="865"/>
    </i>
    <i r="4">
      <x v="1195"/>
    </i>
    <i r="4">
      <x v="1196"/>
    </i>
    <i r="3">
      <x v="1103"/>
      <x v="4281"/>
    </i>
    <i r="4">
      <x v="4300"/>
    </i>
    <i r="4">
      <x v="5330"/>
    </i>
    <i r="4">
      <x v="5550"/>
    </i>
    <i r="4">
      <x v="5644"/>
    </i>
    <i r="4">
      <x v="6249"/>
    </i>
    <i r="4">
      <x v="6250"/>
    </i>
    <i r="4">
      <x v="6251"/>
    </i>
    <i r="4">
      <x v="6252"/>
    </i>
    <i r="4">
      <x v="6273"/>
    </i>
    <i r="4">
      <x v="6275"/>
    </i>
    <i r="4">
      <x v="6277"/>
    </i>
    <i r="4">
      <x v="6278"/>
    </i>
    <i r="4">
      <x v="6628"/>
    </i>
    <i r="4">
      <x v="6659"/>
    </i>
    <i r="4">
      <x v="6667"/>
    </i>
    <i r="4">
      <x v="6672"/>
    </i>
    <i r="4">
      <x v="7563"/>
    </i>
    <i r="4">
      <x v="7564"/>
    </i>
    <i r="1">
      <x v="470"/>
      <x v="320"/>
      <x v="697"/>
      <x v="3051"/>
    </i>
    <i r="4">
      <x v="5707"/>
    </i>
    <i r="1">
      <x v="471"/>
      <x v="321"/>
      <x v="1033"/>
      <x v="2852"/>
    </i>
    <i>
      <x v="16"/>
      <x v="472"/>
      <x v="323"/>
      <x v="498"/>
      <x v="101"/>
    </i>
    <i r="4">
      <x v="5770"/>
    </i>
    <i r="4">
      <x v="5886"/>
    </i>
    <i r="1">
      <x v="473"/>
      <x v="782"/>
      <x v="334"/>
      <x v="438"/>
    </i>
    <i r="4">
      <x v="440"/>
    </i>
    <i r="4">
      <x v="6504"/>
    </i>
    <i r="4">
      <x v="6720"/>
    </i>
    <i r="1">
      <x v="474"/>
      <x v="324"/>
      <x v="628"/>
      <x v="239"/>
    </i>
    <i r="4">
      <x v="337"/>
    </i>
    <i r="3">
      <x v="696"/>
      <x v="5115"/>
    </i>
    <i r="4">
      <x v="7052"/>
    </i>
    <i r="3">
      <x v="793"/>
      <x v="4672"/>
    </i>
    <i r="4">
      <x v="4753"/>
    </i>
    <i r="4">
      <x v="7053"/>
    </i>
    <i r="1">
      <x v="475"/>
      <x v="326"/>
      <x v="303"/>
      <x v="2474"/>
    </i>
    <i r="4">
      <x v="2477"/>
    </i>
    <i r="4">
      <x v="2478"/>
    </i>
    <i r="4">
      <x v="2479"/>
    </i>
    <i r="4">
      <x v="2495"/>
    </i>
    <i r="4">
      <x v="2497"/>
    </i>
    <i r="4">
      <x v="2498"/>
    </i>
    <i r="4">
      <x v="2502"/>
    </i>
    <i r="4">
      <x v="2567"/>
    </i>
    <i r="4">
      <x v="4159"/>
    </i>
    <i r="4">
      <x v="4283"/>
    </i>
    <i r="4">
      <x v="4567"/>
    </i>
    <i r="4">
      <x v="4986"/>
    </i>
    <i r="4">
      <x v="4987"/>
    </i>
    <i r="4">
      <x v="5133"/>
    </i>
    <i r="4">
      <x v="5316"/>
    </i>
    <i r="4">
      <x v="5641"/>
    </i>
    <i r="4">
      <x v="6030"/>
    </i>
    <i r="4">
      <x v="6075"/>
    </i>
    <i r="4">
      <x v="6505"/>
    </i>
    <i r="1">
      <x v="476"/>
      <x v="325"/>
      <x v="622"/>
      <x v="1833"/>
    </i>
    <i r="4">
      <x v="1834"/>
    </i>
    <i r="1">
      <x v="477"/>
      <x v="327"/>
      <x v="60"/>
      <x v="1159"/>
    </i>
    <i r="1">
      <x v="478"/>
      <x v="791"/>
      <x v="462"/>
      <x v="1136"/>
    </i>
    <i r="1">
      <x v="479"/>
      <x v="783"/>
      <x v="562"/>
      <x v="197"/>
    </i>
    <i r="4">
      <x v="198"/>
    </i>
    <i r="4">
      <x v="199"/>
    </i>
    <i r="3">
      <x v="1087"/>
      <x v="1967"/>
    </i>
    <i r="1">
      <x v="480"/>
      <x v="328"/>
      <x v="1046"/>
      <x v="1306"/>
    </i>
    <i r="1">
      <x v="481"/>
      <x v="784"/>
      <x v="588"/>
      <x v="3947"/>
    </i>
    <i r="4">
      <x v="4894"/>
    </i>
    <i r="4">
      <x v="5523"/>
    </i>
    <i r="1">
      <x v="482"/>
      <x v="785"/>
      <x v="248"/>
      <x v="797"/>
    </i>
    <i r="3">
      <x v="562"/>
      <x v="1620"/>
    </i>
    <i r="4">
      <x v="1686"/>
    </i>
    <i r="4">
      <x v="1698"/>
    </i>
    <i r="4">
      <x v="1708"/>
    </i>
    <i r="4">
      <x v="1709"/>
    </i>
    <i r="4">
      <x v="1710"/>
    </i>
    <i r="4">
      <x v="1714"/>
    </i>
    <i r="4">
      <x v="1715"/>
    </i>
    <i r="4">
      <x v="1717"/>
    </i>
    <i r="4">
      <x v="1718"/>
    </i>
    <i r="4">
      <x v="1719"/>
    </i>
    <i r="4">
      <x v="1723"/>
    </i>
    <i r="4">
      <x v="1724"/>
    </i>
    <i r="4">
      <x v="1725"/>
    </i>
    <i r="4">
      <x v="1726"/>
    </i>
    <i r="4">
      <x v="1742"/>
    </i>
    <i r="4">
      <x v="1745"/>
    </i>
    <i r="4">
      <x v="1933"/>
    </i>
    <i r="4">
      <x v="5075"/>
    </i>
    <i r="3">
      <x v="852"/>
      <x v="5560"/>
    </i>
    <i r="1">
      <x v="483"/>
      <x v="786"/>
      <x v="340"/>
      <x v="11"/>
    </i>
    <i r="4">
      <x v="1408"/>
    </i>
    <i r="1">
      <x v="484"/>
      <x v="787"/>
      <x v="980"/>
      <x v="2156"/>
    </i>
    <i r="4">
      <x v="2157"/>
    </i>
    <i r="4">
      <x v="2158"/>
    </i>
    <i r="4">
      <x v="2182"/>
    </i>
    <i r="4">
      <x v="2189"/>
    </i>
    <i r="4">
      <x v="2236"/>
    </i>
    <i r="4">
      <x v="2237"/>
    </i>
    <i r="4">
      <x v="2260"/>
    </i>
    <i r="4">
      <x v="2266"/>
    </i>
    <i r="4">
      <x v="2267"/>
    </i>
    <i r="4">
      <x v="2268"/>
    </i>
    <i r="4">
      <x v="2269"/>
    </i>
    <i r="4">
      <x v="2273"/>
    </i>
    <i r="4">
      <x v="2274"/>
    </i>
    <i r="4">
      <x v="2279"/>
    </i>
    <i r="4">
      <x v="2280"/>
    </i>
    <i r="4">
      <x v="2306"/>
    </i>
    <i r="1">
      <x v="485"/>
      <x v="329"/>
      <x v="299"/>
      <x v="3458"/>
    </i>
    <i r="1">
      <x v="486"/>
      <x v="330"/>
      <x v="114"/>
      <x v="5576"/>
    </i>
    <i r="4">
      <x v="6768"/>
    </i>
    <i r="1">
      <x v="487"/>
      <x v="331"/>
      <x v="450"/>
      <x v="4817"/>
    </i>
    <i r="4">
      <x v="7058"/>
    </i>
    <i r="1">
      <x v="488"/>
      <x v="332"/>
      <x v="71"/>
      <x v="4230"/>
    </i>
    <i r="1">
      <x v="489"/>
      <x v="333"/>
      <x v="110"/>
      <x v="6871"/>
    </i>
    <i r="1">
      <x v="490"/>
      <x v="788"/>
      <x v="39"/>
      <x v="1172"/>
    </i>
    <i r="4">
      <x v="1174"/>
    </i>
    <i r="4">
      <x v="1175"/>
    </i>
    <i r="4">
      <x v="1176"/>
    </i>
    <i r="4">
      <x v="1177"/>
    </i>
    <i r="4">
      <x v="1178"/>
    </i>
    <i r="4">
      <x v="1179"/>
    </i>
    <i r="4">
      <x v="1180"/>
    </i>
    <i r="4">
      <x v="1181"/>
    </i>
    <i r="4">
      <x v="1182"/>
    </i>
    <i r="4">
      <x v="1183"/>
    </i>
    <i r="4">
      <x v="1184"/>
    </i>
    <i r="4">
      <x v="1185"/>
    </i>
    <i r="4">
      <x v="1186"/>
    </i>
    <i r="4">
      <x v="1188"/>
    </i>
    <i r="1">
      <x v="491"/>
      <x v="778"/>
      <x v="84"/>
      <x v="2059"/>
    </i>
    <i r="1">
      <x v="492"/>
      <x v="781"/>
      <x v="1053"/>
      <x v="3805"/>
    </i>
    <i r="4">
      <x v="3821"/>
    </i>
    <i r="4">
      <x v="5532"/>
    </i>
    <i r="4">
      <x v="5533"/>
    </i>
    <i r="4">
      <x v="5534"/>
    </i>
    <i r="4">
      <x v="5535"/>
    </i>
    <i r="1">
      <x v="493"/>
      <x v="779"/>
      <x v="101"/>
      <x v="62"/>
    </i>
    <i r="4">
      <x v="63"/>
    </i>
    <i r="4">
      <x v="64"/>
    </i>
    <i r="4">
      <x v="65"/>
    </i>
    <i r="4">
      <x v="66"/>
    </i>
    <i r="4">
      <x v="69"/>
    </i>
    <i r="4">
      <x v="3459"/>
    </i>
    <i r="1">
      <x v="494"/>
      <x v="790"/>
      <x v="1047"/>
      <x v="1311"/>
    </i>
    <i r="4">
      <x v="1410"/>
    </i>
    <i r="1">
      <x v="495"/>
      <x v="789"/>
      <x v="1068"/>
      <x v="4593"/>
    </i>
    <i r="4">
      <x v="4594"/>
    </i>
    <i r="1">
      <x v="496"/>
      <x v="334"/>
      <x v="131"/>
      <x v="3990"/>
    </i>
    <i r="3">
      <x v="348"/>
      <x v="6531"/>
    </i>
    <i r="1">
      <x v="497"/>
      <x v="342"/>
      <x v="7"/>
      <x v="1884"/>
    </i>
    <i r="1">
      <x v="498"/>
      <x v="335"/>
      <x v="219"/>
      <x v="3289"/>
    </i>
    <i r="4">
      <x v="3639"/>
    </i>
    <i r="4">
      <x v="4022"/>
    </i>
    <i r="4">
      <x v="4024"/>
    </i>
    <i r="4">
      <x v="4025"/>
    </i>
    <i r="4">
      <x v="4026"/>
    </i>
    <i r="4">
      <x v="4027"/>
    </i>
    <i r="4">
      <x v="4030"/>
    </i>
    <i r="4">
      <x v="4033"/>
    </i>
    <i r="4">
      <x v="4036"/>
    </i>
    <i r="4">
      <x v="4043"/>
    </i>
    <i r="4">
      <x v="4044"/>
    </i>
    <i r="4">
      <x v="4358"/>
    </i>
    <i r="4">
      <x v="5536"/>
    </i>
    <i r="1">
      <x v="499"/>
      <x v="336"/>
      <x v="779"/>
      <x v="4545"/>
    </i>
    <i r="4">
      <x v="4546"/>
    </i>
    <i r="4">
      <x v="4547"/>
    </i>
    <i r="4">
      <x v="4550"/>
    </i>
    <i r="1">
      <x v="500"/>
      <x v="337"/>
      <x v="140"/>
      <x v="7334"/>
    </i>
    <i r="1">
      <x v="501"/>
      <x v="338"/>
      <x v="91"/>
      <x v="3617"/>
    </i>
    <i r="4">
      <x v="3692"/>
    </i>
    <i r="1">
      <x v="502"/>
      <x v="780"/>
      <x v="160"/>
      <x v="5056"/>
    </i>
    <i r="3">
      <x v="540"/>
      <x v="193"/>
    </i>
    <i r="4">
      <x v="579"/>
    </i>
    <i r="3">
      <x v="1061"/>
      <x v="2297"/>
    </i>
    <i r="3">
      <x v="1109"/>
      <x v="2263"/>
    </i>
    <i r="4">
      <x v="2285"/>
    </i>
    <i r="1">
      <x v="503"/>
      <x v="339"/>
      <x v="671"/>
      <x v="3417"/>
    </i>
    <i r="4">
      <x v="3490"/>
    </i>
    <i r="4">
      <x v="3581"/>
    </i>
    <i r="4">
      <x v="4153"/>
    </i>
    <i r="1">
      <x v="504"/>
      <x v="340"/>
      <x v="29"/>
      <x v="6733"/>
    </i>
    <i r="3">
      <x v="787"/>
      <x v="6686"/>
    </i>
    <i r="4">
      <x v="6687"/>
    </i>
    <i r="4">
      <x v="6688"/>
    </i>
    <i r="4">
      <x v="6689"/>
    </i>
    <i r="1">
      <x v="505"/>
      <x v="341"/>
      <x v="357"/>
      <x v="4551"/>
    </i>
    <i r="4">
      <x v="4554"/>
    </i>
    <i r="4">
      <x v="5315"/>
    </i>
    <i r="4">
      <x v="5318"/>
    </i>
    <i r="4">
      <x v="5340"/>
    </i>
    <i r="4">
      <x v="5401"/>
    </i>
    <i>
      <x v="17"/>
      <x v="506"/>
      <x v="343"/>
      <x v="762"/>
      <x v="2981"/>
    </i>
    <i r="4">
      <x v="4473"/>
    </i>
    <i r="4">
      <x v="4474"/>
    </i>
    <i r="4">
      <x v="4583"/>
    </i>
    <i r="4">
      <x v="6233"/>
    </i>
    <i r="4">
      <x v="6391"/>
    </i>
    <i r="4">
      <x v="6813"/>
    </i>
    <i r="1">
      <x v="507"/>
      <x v="351"/>
      <x v="849"/>
      <x v="787"/>
    </i>
    <i r="1">
      <x v="508"/>
      <x v="792"/>
      <x v="282"/>
      <x v="4175"/>
    </i>
    <i r="3">
      <x v="816"/>
      <x v="1800"/>
    </i>
    <i r="1">
      <x v="509"/>
      <x v="346"/>
      <x v="568"/>
      <x v="1559"/>
    </i>
    <i r="4">
      <x v="1727"/>
    </i>
    <i r="4">
      <x v="1758"/>
    </i>
    <i r="4">
      <x v="2188"/>
    </i>
    <i r="4">
      <x v="4754"/>
    </i>
    <i r="1">
      <x v="510"/>
      <x v="344"/>
      <x v="570"/>
      <x v="656"/>
    </i>
    <i r="4">
      <x v="1245"/>
    </i>
    <i r="1">
      <x v="511"/>
      <x v="345"/>
      <x v="105"/>
      <x v="6895"/>
    </i>
    <i r="3">
      <x v="1152"/>
      <x v="3245"/>
    </i>
    <i r="4">
      <x v="3252"/>
    </i>
    <i r="4">
      <x v="4095"/>
    </i>
    <i r="4">
      <x v="4098"/>
    </i>
    <i r="4">
      <x v="4127"/>
    </i>
    <i r="4">
      <x v="4129"/>
    </i>
    <i r="4">
      <x v="4131"/>
    </i>
    <i r="4">
      <x v="4132"/>
    </i>
    <i r="4">
      <x v="4133"/>
    </i>
    <i r="4">
      <x v="4134"/>
    </i>
    <i r="4">
      <x v="4135"/>
    </i>
    <i r="4">
      <x v="4136"/>
    </i>
    <i r="4">
      <x v="4368"/>
    </i>
    <i r="1">
      <x v="512"/>
      <x v="350"/>
      <x v="136"/>
      <x v="1569"/>
    </i>
    <i r="4">
      <x v="1701"/>
    </i>
    <i r="4">
      <x v="1702"/>
    </i>
    <i r="4">
      <x v="1703"/>
    </i>
    <i r="4">
      <x v="1704"/>
    </i>
    <i r="4">
      <x v="1705"/>
    </i>
    <i r="4">
      <x v="1706"/>
    </i>
    <i r="4">
      <x v="1730"/>
    </i>
    <i r="4">
      <x v="2571"/>
    </i>
    <i r="4">
      <x v="2572"/>
    </i>
    <i r="4">
      <x v="2573"/>
    </i>
    <i r="4">
      <x v="2574"/>
    </i>
    <i r="4">
      <x v="2753"/>
    </i>
    <i r="4">
      <x v="2865"/>
    </i>
    <i r="4">
      <x v="2866"/>
    </i>
    <i r="4">
      <x v="2868"/>
    </i>
    <i r="4">
      <x v="3226"/>
    </i>
    <i r="4">
      <x v="3869"/>
    </i>
    <i r="4">
      <x v="4722"/>
    </i>
    <i r="4">
      <x v="4724"/>
    </i>
    <i r="4">
      <x v="4725"/>
    </i>
    <i r="4">
      <x v="4726"/>
    </i>
    <i r="3">
      <x v="816"/>
      <x v="1208"/>
    </i>
    <i r="4">
      <x v="1225"/>
    </i>
    <i r="1">
      <x v="513"/>
      <x v="347"/>
      <x v="523"/>
      <x v="6913"/>
    </i>
    <i r="1">
      <x v="514"/>
      <x v="348"/>
      <x v="568"/>
      <x v="5814"/>
    </i>
    <i r="1">
      <x v="515"/>
      <x v="349"/>
      <x v="282"/>
      <x v="2993"/>
    </i>
    <i>
      <x v="18"/>
      <x v="516"/>
      <x v="352"/>
      <x v="391"/>
      <x v="944"/>
    </i>
    <i r="1">
      <x v="517"/>
      <x v="353"/>
      <x v="22"/>
      <x v="1603"/>
    </i>
    <i r="4">
      <x v="6633"/>
    </i>
    <i r="3">
      <x v="1151"/>
      <x v="5378"/>
    </i>
    <i r="1">
      <x v="518"/>
      <x v="354"/>
      <x v="1086"/>
      <x v="7583"/>
    </i>
    <i r="1">
      <x v="519"/>
      <x v="355"/>
      <x v="341"/>
      <x v="3479"/>
    </i>
    <i r="1">
      <x v="520"/>
      <x v="794"/>
      <x v="414"/>
      <x v="1145"/>
    </i>
    <i r="4">
      <x v="1769"/>
    </i>
    <i r="4">
      <x v="2072"/>
    </i>
    <i r="4">
      <x v="2718"/>
    </i>
    <i r="4">
      <x v="2719"/>
    </i>
    <i r="4">
      <x v="2773"/>
    </i>
    <i r="4">
      <x v="3937"/>
    </i>
    <i r="4">
      <x v="4348"/>
    </i>
    <i r="4">
      <x v="4349"/>
    </i>
    <i r="4">
      <x v="4375"/>
    </i>
    <i r="4">
      <x v="4376"/>
    </i>
    <i r="4">
      <x v="4377"/>
    </i>
    <i r="4">
      <x v="5520"/>
    </i>
    <i r="4">
      <x v="5522"/>
    </i>
    <i r="4">
      <x v="5525"/>
    </i>
    <i r="4">
      <x v="5526"/>
    </i>
    <i r="4">
      <x v="5549"/>
    </i>
    <i r="4">
      <x v="5557"/>
    </i>
    <i r="4">
      <x v="5559"/>
    </i>
    <i r="4">
      <x v="5561"/>
    </i>
    <i r="1">
      <x v="521"/>
      <x v="795"/>
      <x v="1104"/>
      <x v="6553"/>
    </i>
    <i r="1">
      <x v="522"/>
      <x v="356"/>
      <x v="1076"/>
      <x v="1110"/>
    </i>
    <i r="1">
      <x v="523"/>
      <x v="357"/>
      <x v="253"/>
      <x v="1435"/>
    </i>
    <i r="1">
      <x v="524"/>
      <x v="358"/>
      <x v="109"/>
      <x v="4167"/>
    </i>
    <i r="1">
      <x v="525"/>
      <x v="359"/>
      <x v="390"/>
      <x v="4795"/>
    </i>
    <i r="1">
      <x v="526"/>
      <x v="360"/>
      <x v="1115"/>
      <x v="5682"/>
    </i>
    <i r="4">
      <x v="5688"/>
    </i>
    <i r="1">
      <x v="527"/>
      <x v="361"/>
      <x v="210"/>
      <x v="4657"/>
    </i>
    <i r="4">
      <x v="4844"/>
    </i>
    <i r="4">
      <x v="4848"/>
    </i>
    <i r="4">
      <x v="4850"/>
    </i>
    <i r="3">
      <x v="908"/>
      <x v="990"/>
    </i>
    <i r="1">
      <x v="528"/>
      <x v="793"/>
      <x v="768"/>
      <x v="581"/>
    </i>
    <i>
      <x v="19"/>
      <x v="529"/>
      <x v="800"/>
      <x v="385"/>
      <x v="1014"/>
    </i>
    <i r="1">
      <x v="530"/>
      <x v="363"/>
      <x v="767"/>
      <x v="7235"/>
    </i>
    <i r="4">
      <x v="7363"/>
    </i>
    <i r="1">
      <x v="531"/>
      <x v="801"/>
      <x v="108"/>
      <x v="1112"/>
    </i>
    <i r="1">
      <x v="532"/>
      <x v="802"/>
      <x v="633"/>
      <x v="5427"/>
    </i>
    <i r="1">
      <x v="533"/>
      <x v="364"/>
      <x v="422"/>
      <x v="2323"/>
    </i>
    <i r="3">
      <x v="575"/>
      <x v="684"/>
    </i>
    <i r="4">
      <x v="686"/>
    </i>
    <i r="1">
      <x v="534"/>
      <x v="362"/>
      <x v="35"/>
      <x v="2930"/>
    </i>
    <i r="1">
      <x v="535"/>
      <x v="797"/>
      <x v="113"/>
      <x v="5191"/>
    </i>
    <i r="4">
      <x v="5197"/>
    </i>
    <i r="3">
      <x v="702"/>
      <x v="6797"/>
    </i>
    <i r="3">
      <x v="987"/>
      <x v="4434"/>
    </i>
    <i r="4">
      <x v="4588"/>
    </i>
    <i r="4">
      <x v="4589"/>
    </i>
    <i r="1">
      <x v="536"/>
      <x v="365"/>
      <x v="283"/>
      <x v="4186"/>
    </i>
    <i r="1">
      <x v="537"/>
      <x v="366"/>
      <x v="456"/>
      <x v="1125"/>
    </i>
    <i r="4">
      <x v="1129"/>
    </i>
    <i r="4">
      <x v="1156"/>
    </i>
    <i r="4">
      <x v="1157"/>
    </i>
    <i r="4">
      <x v="1161"/>
    </i>
    <i r="1">
      <x v="538"/>
      <x v="367"/>
      <x v="1060"/>
      <x v="5039"/>
    </i>
    <i r="4">
      <x v="5060"/>
    </i>
    <i r="4">
      <x v="5329"/>
    </i>
    <i r="4">
      <x v="5853"/>
    </i>
    <i r="4">
      <x v="6047"/>
    </i>
    <i r="4">
      <x v="6538"/>
    </i>
    <i r="4">
      <x v="6546"/>
    </i>
    <i r="4">
      <x v="6547"/>
    </i>
    <i r="4">
      <x v="6653"/>
    </i>
    <i r="4">
      <x v="6654"/>
    </i>
    <i r="1">
      <x v="539"/>
      <x v="368"/>
      <x v="1114"/>
      <x v="6157"/>
    </i>
    <i r="1">
      <x v="540"/>
      <x v="369"/>
      <x v="500"/>
      <x v="34"/>
    </i>
    <i r="4">
      <x v="46"/>
    </i>
    <i r="1">
      <x v="541"/>
      <x v="370"/>
      <x v="895"/>
      <x v="898"/>
    </i>
    <i r="4">
      <x v="1013"/>
    </i>
    <i r="1">
      <x v="542"/>
      <x v="371"/>
      <x v="823"/>
      <x v="2062"/>
    </i>
    <i r="4">
      <x v="2763"/>
    </i>
    <i r="1">
      <x v="543"/>
      <x v="372"/>
      <x/>
      <x v="1052"/>
    </i>
    <i r="1">
      <x v="544"/>
      <x v="373"/>
      <x v="1102"/>
      <x v="1879"/>
    </i>
    <i r="4">
      <x v="3030"/>
    </i>
    <i r="1">
      <x v="545"/>
      <x v="374"/>
      <x v="167"/>
      <x v="808"/>
    </i>
    <i r="4">
      <x v="7609"/>
    </i>
    <i r="1">
      <x v="546"/>
      <x v="375"/>
      <x v="682"/>
      <x v="3510"/>
    </i>
    <i r="1">
      <x v="547"/>
      <x v="376"/>
      <x v="474"/>
      <x v="3011"/>
    </i>
    <i r="4">
      <x v="3015"/>
    </i>
    <i r="1">
      <x v="548"/>
      <x v="377"/>
      <x v="82"/>
      <x v="1987"/>
    </i>
    <i r="1">
      <x v="549"/>
      <x v="378"/>
      <x v="296"/>
      <x v="8"/>
    </i>
    <i r="1">
      <x v="550"/>
      <x v="379"/>
      <x v="679"/>
      <x v="2578"/>
    </i>
    <i r="1">
      <x v="551"/>
      <x v="380"/>
      <x v="689"/>
      <x v="7195"/>
    </i>
    <i r="1">
      <x v="552"/>
      <x v="381"/>
      <x v="1042"/>
      <x v="417"/>
    </i>
    <i r="1">
      <x v="553"/>
      <x v="382"/>
      <x v="163"/>
      <x v="502"/>
    </i>
    <i r="1">
      <x v="554"/>
      <x v="383"/>
      <x v="524"/>
      <x v="51"/>
    </i>
    <i r="1">
      <x v="555"/>
      <x v="384"/>
      <x v="466"/>
      <x v="4511"/>
    </i>
    <i r="4">
      <x v="4512"/>
    </i>
    <i r="4">
      <x v="4513"/>
    </i>
    <i r="4">
      <x v="4514"/>
    </i>
    <i r="1">
      <x v="556"/>
      <x v="386"/>
      <x v="501"/>
      <x v="471"/>
    </i>
    <i r="1">
      <x v="557"/>
      <x v="387"/>
      <x v="1069"/>
      <x v="7208"/>
    </i>
    <i r="4">
      <x v="7224"/>
    </i>
    <i r="4">
      <x v="7633"/>
    </i>
    <i r="1">
      <x v="558"/>
      <x v="388"/>
      <x v="785"/>
      <x v="4768"/>
    </i>
    <i r="4">
      <x v="4937"/>
    </i>
    <i r="4">
      <x v="4938"/>
    </i>
    <i r="1">
      <x v="559"/>
      <x v="389"/>
      <x v="584"/>
      <x v="5687"/>
    </i>
    <i r="1">
      <x v="560"/>
      <x v="390"/>
      <x v="49"/>
      <x v="2026"/>
    </i>
    <i r="1">
      <x v="561"/>
      <x v="391"/>
      <x v="52"/>
      <x v="2731"/>
    </i>
    <i r="1">
      <x v="562"/>
      <x v="392"/>
      <x v="323"/>
      <x v="4158"/>
    </i>
    <i r="3">
      <x v="773"/>
      <x v="939"/>
    </i>
    <i r="4">
      <x v="7146"/>
    </i>
    <i r="4">
      <x v="7210"/>
    </i>
    <i r="4">
      <x v="7213"/>
    </i>
    <i r="4">
      <x v="7214"/>
    </i>
    <i r="1">
      <x v="563"/>
      <x v="393"/>
      <x v="583"/>
      <x v="2281"/>
    </i>
    <i r="1">
      <x v="564"/>
      <x v="394"/>
      <x v="661"/>
      <x v="2576"/>
    </i>
    <i r="1">
      <x v="565"/>
      <x v="395"/>
      <x v="716"/>
      <x v="1199"/>
    </i>
    <i r="1">
      <x v="566"/>
      <x v="396"/>
      <x v="872"/>
      <x v="7521"/>
    </i>
    <i r="1">
      <x v="567"/>
      <x v="397"/>
      <x v="70"/>
      <x v="2975"/>
    </i>
    <i r="1">
      <x v="568"/>
      <x v="398"/>
      <x v="519"/>
      <x v="1198"/>
    </i>
    <i r="1">
      <x v="569"/>
      <x v="799"/>
      <x v="502"/>
      <x v="2580"/>
    </i>
    <i r="4">
      <x v="2748"/>
    </i>
    <i r="3">
      <x v="1128"/>
      <x v="5865"/>
    </i>
    <i r="4">
      <x v="5866"/>
    </i>
    <i r="4">
      <x v="5894"/>
    </i>
    <i r="4">
      <x v="5895"/>
    </i>
    <i r="4">
      <x v="5896"/>
    </i>
    <i r="4">
      <x v="5897"/>
    </i>
    <i r="4">
      <x v="5963"/>
    </i>
    <i r="4">
      <x v="6009"/>
    </i>
    <i r="4">
      <x v="6010"/>
    </i>
    <i r="1">
      <x v="570"/>
      <x v="798"/>
      <x v="1088"/>
      <x v="979"/>
    </i>
    <i r="4">
      <x v="980"/>
    </i>
    <i r="1">
      <x v="571"/>
      <x v="796"/>
      <x v="824"/>
      <x v="5136"/>
    </i>
    <i r="1">
      <x v="572"/>
      <x v="399"/>
      <x v="582"/>
      <x v="7555"/>
    </i>
    <i r="4">
      <x v="7565"/>
    </i>
    <i r="4">
      <x v="7574"/>
    </i>
    <i r="1">
      <x v="573"/>
      <x v="401"/>
      <x v="907"/>
      <x v="3652"/>
    </i>
    <i r="3">
      <x v="1019"/>
      <x v="5531"/>
    </i>
    <i r="4">
      <x v="6054"/>
    </i>
    <i r="4">
      <x v="6055"/>
    </i>
    <i r="4">
      <x v="6056"/>
    </i>
    <i r="1">
      <x v="574"/>
      <x v="385"/>
      <x v="175"/>
      <x v="6429"/>
    </i>
    <i r="1">
      <x v="575"/>
      <x v="400"/>
      <x v="546"/>
      <x v="1248"/>
    </i>
    <i r="4">
      <x v="1249"/>
    </i>
    <i r="4">
      <x v="1251"/>
    </i>
    <i r="1">
      <x v="576"/>
      <x v="402"/>
      <x v="441"/>
      <x v="561"/>
    </i>
    <i r="4">
      <x v="1113"/>
    </i>
    <i r="4">
      <x v="1239"/>
    </i>
    <i r="4">
      <x v="3335"/>
    </i>
    <i r="4">
      <x v="3336"/>
    </i>
    <i r="4">
      <x v="3337"/>
    </i>
    <i r="4">
      <x v="3379"/>
    </i>
    <i>
      <x v="20"/>
      <x v="577"/>
      <x v="403"/>
      <x v="841"/>
      <x v="1314"/>
    </i>
    <i r="1">
      <x v="578"/>
      <x v="409"/>
      <x v="322"/>
      <x v="747"/>
    </i>
    <i r="4">
      <x v="748"/>
    </i>
    <i r="4">
      <x v="1017"/>
    </i>
    <i r="4">
      <x v="1063"/>
    </i>
    <i r="4">
      <x v="1069"/>
    </i>
    <i r="4">
      <x v="1209"/>
    </i>
    <i r="4">
      <x v="1212"/>
    </i>
    <i r="1">
      <x v="579"/>
      <x v="404"/>
      <x v="1052"/>
      <x v="1165"/>
    </i>
    <i r="4">
      <x v="1246"/>
    </i>
    <i r="1">
      <x v="580"/>
      <x v="405"/>
      <x v="835"/>
      <x v="7636"/>
    </i>
    <i r="3">
      <x v="949"/>
      <x v="2371"/>
    </i>
    <i r="1">
      <x v="581"/>
      <x v="406"/>
      <x v="228"/>
      <x v="1258"/>
    </i>
    <i r="1">
      <x v="582"/>
      <x v="407"/>
      <x v="187"/>
      <x v="1160"/>
    </i>
    <i r="1">
      <x v="583"/>
      <x v="408"/>
      <x v="102"/>
      <x v="1108"/>
    </i>
    <i r="4">
      <x v="1109"/>
    </i>
    <i r="1">
      <x v="584"/>
      <x v="410"/>
      <x v="93"/>
      <x v="875"/>
    </i>
    <i r="1">
      <x v="585"/>
      <x v="411"/>
      <x v="491"/>
      <x v="1067"/>
    </i>
    <i r="4">
      <x v="1068"/>
    </i>
    <i r="4">
      <x v="1354"/>
    </i>
    <i r="1">
      <x v="586"/>
      <x v="803"/>
      <x v="900"/>
      <x v="1197"/>
    </i>
    <i r="1">
      <x v="587"/>
      <x v="412"/>
      <x v="159"/>
      <x v="5095"/>
    </i>
    <i r="1">
      <x v="588"/>
      <x v="413"/>
      <x v="921"/>
      <x v="825"/>
    </i>
    <i r="4">
      <x v="903"/>
    </i>
    <i r="4">
      <x v="951"/>
    </i>
    <i r="4">
      <x v="4919"/>
    </i>
    <i r="4">
      <x v="6723"/>
    </i>
    <i r="1">
      <x v="589"/>
      <x v="414"/>
      <x v="83"/>
      <x v="3986"/>
    </i>
    <i r="3">
      <x v="752"/>
      <x v="3984"/>
    </i>
    <i>
      <x v="21"/>
      <x v="590"/>
      <x v="415"/>
      <x v="1064"/>
      <x v="4654"/>
    </i>
    <i r="4">
      <x v="6541"/>
    </i>
    <i r="4">
      <x v="6542"/>
    </i>
    <i r="4">
      <x v="6543"/>
    </i>
    <i r="4">
      <x v="6544"/>
    </i>
    <i r="1">
      <x v="591"/>
      <x v="417"/>
      <x v="285"/>
      <x v="945"/>
    </i>
    <i r="4">
      <x v="1020"/>
    </i>
    <i r="4">
      <x v="1035"/>
    </i>
    <i r="4">
      <x v="1040"/>
    </i>
    <i r="4">
      <x v="1041"/>
    </i>
    <i r="4">
      <x v="1043"/>
    </i>
    <i r="4">
      <x v="1046"/>
    </i>
    <i r="4">
      <x v="1047"/>
    </i>
    <i r="4">
      <x v="1048"/>
    </i>
    <i r="4">
      <x v="1049"/>
    </i>
    <i r="4">
      <x v="1100"/>
    </i>
    <i r="4">
      <x v="1101"/>
    </i>
    <i r="4">
      <x v="1102"/>
    </i>
    <i r="4">
      <x v="1226"/>
    </i>
    <i r="4">
      <x v="1274"/>
    </i>
    <i r="4">
      <x v="1277"/>
    </i>
    <i r="4">
      <x v="1278"/>
    </i>
    <i r="4">
      <x v="1280"/>
    </i>
    <i r="4">
      <x v="1281"/>
    </i>
    <i r="4">
      <x v="1292"/>
    </i>
    <i r="4">
      <x v="1293"/>
    </i>
    <i r="4">
      <x v="1294"/>
    </i>
    <i r="4">
      <x v="1308"/>
    </i>
    <i r="4">
      <x v="1316"/>
    </i>
    <i r="4">
      <x v="1343"/>
    </i>
    <i r="4">
      <x v="1344"/>
    </i>
    <i r="4">
      <x v="1370"/>
    </i>
    <i r="4">
      <x v="1371"/>
    </i>
    <i r="4">
      <x v="1372"/>
    </i>
    <i r="3">
      <x v="470"/>
      <x v="874"/>
    </i>
    <i r="3">
      <x v="529"/>
      <x v="2647"/>
    </i>
    <i r="1">
      <x v="592"/>
      <x v="421"/>
      <x v="321"/>
      <x v="2730"/>
    </i>
    <i r="3">
      <x v="637"/>
      <x v="1216"/>
    </i>
    <i r="1">
      <x v="593"/>
      <x v="420"/>
      <x v="313"/>
      <x v="6532"/>
    </i>
    <i r="1">
      <x v="594"/>
      <x v="418"/>
      <x v="67"/>
      <x v="250"/>
    </i>
    <i r="4">
      <x v="2027"/>
    </i>
    <i r="4">
      <x v="2028"/>
    </i>
    <i r="4">
      <x v="2894"/>
    </i>
    <i r="4">
      <x v="2897"/>
    </i>
    <i r="4">
      <x v="2898"/>
    </i>
    <i r="4">
      <x v="3991"/>
    </i>
    <i r="4">
      <x v="3992"/>
    </i>
    <i r="4">
      <x v="3993"/>
    </i>
    <i r="4">
      <x v="3994"/>
    </i>
    <i r="4">
      <x v="3995"/>
    </i>
    <i r="4">
      <x v="4115"/>
    </i>
    <i r="4">
      <x v="4116"/>
    </i>
    <i r="4">
      <x v="4118"/>
    </i>
    <i r="4">
      <x v="4120"/>
    </i>
    <i r="4">
      <x v="4778"/>
    </i>
    <i r="4">
      <x v="4779"/>
    </i>
    <i r="4">
      <x v="4833"/>
    </i>
    <i r="1">
      <x v="595"/>
      <x v="419"/>
      <x v="386"/>
      <x v="1433"/>
    </i>
    <i r="4">
      <x v="6116"/>
    </i>
    <i r="1">
      <x v="603"/>
      <x v="416"/>
      <x v="821"/>
      <x v="992"/>
    </i>
    <i r="4">
      <x v="993"/>
    </i>
    <i r="1">
      <x v="604"/>
      <x v="422"/>
      <x v="499"/>
      <x v="7258"/>
    </i>
    <i r="1">
      <x v="605"/>
      <x v="423"/>
      <x v="565"/>
      <x v="3233"/>
    </i>
    <i r="4">
      <x v="7391"/>
    </i>
    <i r="1">
      <x v="606"/>
      <x v="425"/>
      <x v="956"/>
      <x v="1057"/>
    </i>
    <i r="3">
      <x v="992"/>
      <x v="1923"/>
    </i>
    <i r="4">
      <x v="1924"/>
    </i>
    <i r="1">
      <x v="607"/>
      <x v="424"/>
      <x v="614"/>
      <x v="411"/>
    </i>
    <i r="1">
      <x v="608"/>
      <x v="426"/>
      <x v="267"/>
      <x v="1200"/>
    </i>
    <i r="4">
      <x v="1201"/>
    </i>
    <i r="4">
      <x v="1202"/>
    </i>
    <i r="4">
      <x v="1203"/>
    </i>
    <i r="4">
      <x v="1205"/>
    </i>
    <i r="4">
      <x v="1206"/>
    </i>
    <i r="4">
      <x v="1210"/>
    </i>
    <i r="4">
      <x v="1211"/>
    </i>
    <i r="4">
      <x v="1214"/>
    </i>
    <i r="1">
      <x v="609"/>
      <x v="804"/>
      <x v="25"/>
      <x v="7595"/>
    </i>
    <i r="3">
      <x v="396"/>
      <x v="7576"/>
    </i>
    <i r="4">
      <x v="7578"/>
    </i>
    <i r="4">
      <x v="7586"/>
    </i>
    <i r="4">
      <x v="7589"/>
    </i>
    <i r="4">
      <x v="7590"/>
    </i>
    <i r="1">
      <x v="610"/>
      <x v="805"/>
      <x v="586"/>
      <x v="7201"/>
    </i>
    <i>
      <x v="22"/>
      <x v="596"/>
      <x v="807"/>
      <x v="897"/>
      <x v="1253"/>
    </i>
    <i r="1">
      <x v="597"/>
      <x v="808"/>
      <x v="961"/>
      <x v="962"/>
    </i>
    <i r="1">
      <x v="598"/>
      <x v="427"/>
      <x v="58"/>
      <x v="266"/>
    </i>
    <i r="1">
      <x v="599"/>
      <x v="428"/>
      <x v="198"/>
      <x v="1204"/>
    </i>
    <i r="3">
      <x v="683"/>
      <x v="1823"/>
    </i>
    <i r="4">
      <x v="3962"/>
    </i>
    <i r="1">
      <x v="600"/>
      <x v="429"/>
      <x v="420"/>
      <x v="3269"/>
    </i>
    <i r="1">
      <x v="601"/>
      <x v="806"/>
      <x v="1108"/>
      <x v="5597"/>
    </i>
    <i r="1">
      <x v="602"/>
      <x v="809"/>
      <x v="1043"/>
      <x v="654"/>
    </i>
    <i r="4">
      <x v="1154"/>
    </i>
    <i r="4">
      <x v="1155"/>
    </i>
    <i>
      <x v="23"/>
      <x v="611"/>
      <x v="466"/>
      <x v="1079"/>
      <x v="4541"/>
    </i>
    <i r="4">
      <x v="4542"/>
    </i>
    <i r="4">
      <x v="4548"/>
    </i>
    <i r="4">
      <x v="4549"/>
    </i>
    <i r="1">
      <x v="612"/>
      <x v="467"/>
      <x v="72"/>
      <x v="2879"/>
    </i>
    <i r="3">
      <x v="76"/>
      <x v="2941"/>
    </i>
    <i r="4">
      <x v="2978"/>
    </i>
    <i r="4">
      <x v="4078"/>
    </i>
    <i r="4">
      <x v="7585"/>
    </i>
    <i r="1">
      <x v="613"/>
      <x v="468"/>
      <x v="378"/>
      <x v="2725"/>
    </i>
    <i r="4">
      <x v="2765"/>
    </i>
    <i r="4">
      <x v="2769"/>
    </i>
    <i r="4">
      <x v="2771"/>
    </i>
    <i r="4">
      <x v="2774"/>
    </i>
    <i r="4">
      <x v="2775"/>
    </i>
    <i r="4">
      <x v="2777"/>
    </i>
    <i r="4">
      <x v="2778"/>
    </i>
    <i r="1">
      <x v="614"/>
      <x v="469"/>
      <x v="1136"/>
      <x v="419"/>
    </i>
    <i r="1">
      <x v="615"/>
      <x v="470"/>
      <x v="735"/>
      <x v="3595"/>
    </i>
    <i r="1">
      <x v="616"/>
      <x v="471"/>
      <x v="308"/>
      <x v="3978"/>
    </i>
    <i r="4">
      <x v="4323"/>
    </i>
    <i r="1">
      <x v="617"/>
      <x v="472"/>
      <x v="36"/>
      <x v="1670"/>
    </i>
    <i r="4">
      <x v="4146"/>
    </i>
    <i r="4">
      <x v="4147"/>
    </i>
    <i r="4">
      <x v="4148"/>
    </i>
    <i r="3">
      <x v="1118"/>
      <x v="7192"/>
    </i>
    <i r="4">
      <x v="7193"/>
    </i>
    <i r="1">
      <x v="618"/>
      <x v="473"/>
      <x v="309"/>
      <x v="7507"/>
    </i>
    <i r="1">
      <x v="619"/>
      <x v="474"/>
      <x v="720"/>
      <x v="2275"/>
    </i>
    <i r="1">
      <x v="620"/>
      <x v="816"/>
      <x v="803"/>
      <x v="1092"/>
    </i>
    <i r="1">
      <x v="621"/>
      <x v="817"/>
      <x v="612"/>
      <x v="632"/>
    </i>
    <i r="4">
      <x v="973"/>
    </i>
    <i r="4">
      <x v="976"/>
    </i>
    <i>
      <x v="24"/>
      <x v="622"/>
      <x v="430"/>
      <x v="654"/>
      <x v="6858"/>
    </i>
    <i r="1">
      <x v="623"/>
      <x v="431"/>
      <x v="37"/>
      <x v="353"/>
    </i>
    <i r="1">
      <x v="624"/>
      <x v="464"/>
      <x v="368"/>
      <x v="793"/>
    </i>
    <i r="1">
      <x v="625"/>
      <x v="432"/>
      <x v="103"/>
      <x v="4896"/>
    </i>
    <i r="4">
      <x v="4898"/>
    </i>
    <i r="1">
      <x v="626"/>
      <x v="433"/>
      <x v="1124"/>
      <x v="1829"/>
    </i>
    <i r="4">
      <x v="2004"/>
    </i>
    <i r="4">
      <x v="2005"/>
    </i>
    <i r="4">
      <x v="2008"/>
    </i>
    <i r="4">
      <x v="3278"/>
    </i>
    <i r="4">
      <x v="3279"/>
    </i>
    <i r="1">
      <x v="627"/>
      <x v="434"/>
      <x v="698"/>
      <x v="410"/>
    </i>
    <i r="4">
      <x v="517"/>
    </i>
    <i r="4">
      <x v="519"/>
    </i>
    <i r="4">
      <x v="521"/>
    </i>
    <i r="4">
      <x v="958"/>
    </i>
    <i r="4">
      <x v="959"/>
    </i>
    <i r="1">
      <x v="628"/>
      <x v="438"/>
      <x v="57"/>
      <x v="6665"/>
    </i>
    <i r="1">
      <x v="629"/>
      <x v="436"/>
      <x v="1090"/>
      <x v="2712"/>
    </i>
    <i r="4">
      <x v="2756"/>
    </i>
    <i r="4">
      <x v="2939"/>
    </i>
    <i r="4">
      <x v="2945"/>
    </i>
    <i r="4">
      <x v="2948"/>
    </i>
    <i r="4">
      <x v="3187"/>
    </i>
    <i r="4">
      <x v="3188"/>
    </i>
    <i r="4">
      <x v="3253"/>
    </i>
    <i r="4">
      <x v="3485"/>
    </i>
    <i r="4">
      <x v="3972"/>
    </i>
    <i r="4">
      <x v="4574"/>
    </i>
    <i r="4">
      <x v="4909"/>
    </i>
    <i r="1">
      <x v="630"/>
      <x v="435"/>
      <x v="525"/>
      <x v="2792"/>
    </i>
    <i r="4">
      <x v="2927"/>
    </i>
    <i r="4">
      <x v="3203"/>
    </i>
    <i r="4">
      <x v="4103"/>
    </i>
    <i r="4">
      <x v="4340"/>
    </i>
    <i r="4">
      <x v="4571"/>
    </i>
    <i r="4">
      <x v="4572"/>
    </i>
    <i r="4">
      <x v="4849"/>
    </i>
    <i r="4">
      <x v="6234"/>
    </i>
    <i r="4">
      <x v="6263"/>
    </i>
    <i r="4">
      <x v="6269"/>
    </i>
    <i r="4">
      <x v="6549"/>
    </i>
    <i r="4">
      <x v="6562"/>
    </i>
    <i r="4">
      <x v="6563"/>
    </i>
    <i r="4">
      <x v="6564"/>
    </i>
    <i r="1">
      <x v="631"/>
      <x v="437"/>
      <x v="290"/>
      <x v="257"/>
    </i>
    <i r="1">
      <x v="632"/>
      <x v="465"/>
      <x v="445"/>
      <x v="4500"/>
    </i>
    <i r="4">
      <x v="5960"/>
    </i>
    <i r="4">
      <x v="6012"/>
    </i>
    <i r="4">
      <x v="6059"/>
    </i>
    <i r="1">
      <x v="633"/>
      <x v="439"/>
      <x v="489"/>
      <x v="5580"/>
    </i>
    <i r="1">
      <x v="634"/>
      <x v="813"/>
      <x v="630"/>
      <x v="4887"/>
    </i>
    <i r="1">
      <x v="635"/>
      <x v="814"/>
      <x v="670"/>
      <x v="2794"/>
    </i>
    <i r="1">
      <x v="636"/>
      <x v="440"/>
      <x v="1000"/>
      <x v="6619"/>
    </i>
    <i r="1">
      <x v="637"/>
      <x v="441"/>
      <x v="1030"/>
      <x v="682"/>
    </i>
    <i r="4">
      <x v="860"/>
    </i>
    <i r="4">
      <x v="924"/>
    </i>
    <i r="4">
      <x v="932"/>
    </i>
    <i r="4">
      <x v="935"/>
    </i>
    <i r="4">
      <x v="936"/>
    </i>
    <i r="4">
      <x v="937"/>
    </i>
    <i r="4">
      <x v="938"/>
    </i>
    <i r="4">
      <x v="1031"/>
    </i>
    <i r="4">
      <x v="1252"/>
    </i>
    <i r="4">
      <x v="1257"/>
    </i>
    <i r="1">
      <x v="638"/>
      <x v="442"/>
      <x v="653"/>
      <x v="904"/>
    </i>
    <i r="4">
      <x v="905"/>
    </i>
    <i r="4">
      <x v="906"/>
    </i>
    <i r="1">
      <x v="639"/>
      <x v="443"/>
      <x v="644"/>
      <x v="1007"/>
    </i>
    <i r="4">
      <x v="1008"/>
    </i>
    <i r="4">
      <x v="7498"/>
    </i>
    <i r="1">
      <x v="640"/>
      <x v="811"/>
      <x v="118"/>
      <x v="1831"/>
    </i>
    <i r="3">
      <x v="125"/>
      <x v="170"/>
    </i>
    <i r="4">
      <x v="180"/>
    </i>
    <i r="4">
      <x v="1805"/>
    </i>
    <i r="4">
      <x v="3091"/>
    </i>
    <i r="4">
      <x v="3186"/>
    </i>
    <i r="4">
      <x v="3460"/>
    </i>
    <i r="4">
      <x v="5290"/>
    </i>
    <i r="4">
      <x v="7110"/>
    </i>
    <i r="4">
      <x v="7121"/>
    </i>
    <i r="4">
      <x v="7186"/>
    </i>
    <i r="4">
      <x v="7194"/>
    </i>
    <i r="4">
      <x v="7338"/>
    </i>
    <i r="3">
      <x v="169"/>
      <x v="824"/>
    </i>
    <i r="4">
      <x v="873"/>
    </i>
    <i r="4">
      <x v="1053"/>
    </i>
    <i r="4">
      <x v="1054"/>
    </i>
    <i r="4">
      <x v="1097"/>
    </i>
    <i r="4">
      <x v="1098"/>
    </i>
    <i r="4">
      <x v="1303"/>
    </i>
    <i r="4">
      <x v="1304"/>
    </i>
    <i r="3">
      <x v="721"/>
      <x v="2154"/>
    </i>
    <i r="3">
      <x v="868"/>
      <x v="1002"/>
    </i>
    <i r="4">
      <x v="1095"/>
    </i>
    <i r="4">
      <x v="1096"/>
    </i>
    <i r="4">
      <x v="1300"/>
    </i>
    <i r="4">
      <x v="1301"/>
    </i>
    <i r="3">
      <x v="927"/>
      <x v="178"/>
    </i>
    <i r="4">
      <x v="876"/>
    </i>
    <i r="4">
      <x v="3062"/>
    </i>
    <i r="4">
      <x v="3477"/>
    </i>
    <i r="4">
      <x v="7116"/>
    </i>
    <i r="4">
      <x v="7125"/>
    </i>
    <i r="4">
      <x v="7176"/>
    </i>
    <i r="4">
      <x v="7184"/>
    </i>
    <i r="1">
      <x v="641"/>
      <x v="444"/>
      <x v="37"/>
      <x v="1797"/>
    </i>
    <i r="1">
      <x v="642"/>
      <x v="445"/>
      <x v="338"/>
      <x v="1158"/>
    </i>
    <i r="4">
      <x v="5144"/>
    </i>
    <i r="1">
      <x v="643"/>
      <x v="446"/>
      <x v="1011"/>
      <x v="6883"/>
    </i>
    <i r="1">
      <x v="644"/>
      <x v="447"/>
      <x v="571"/>
      <x v="931"/>
    </i>
    <i r="4">
      <x v="933"/>
    </i>
    <i r="4">
      <x v="934"/>
    </i>
    <i r="1">
      <x v="645"/>
      <x v="448"/>
      <x v="279"/>
      <x v="1734"/>
    </i>
    <i r="4">
      <x v="1772"/>
    </i>
    <i r="4">
      <x v="1801"/>
    </i>
    <i r="3">
      <x v="869"/>
      <x v="2788"/>
    </i>
    <i r="4">
      <x v="6471"/>
    </i>
    <i r="3">
      <x v="1059"/>
      <x v="7248"/>
    </i>
    <i r="1">
      <x v="646"/>
      <x v="449"/>
      <x v="123"/>
      <x v="706"/>
    </i>
    <i r="4">
      <x v="707"/>
    </i>
    <i r="4">
      <x v="709"/>
    </i>
    <i r="4">
      <x v="711"/>
    </i>
    <i r="4">
      <x v="887"/>
    </i>
    <i r="4">
      <x v="888"/>
    </i>
    <i r="3">
      <x v="770"/>
      <x v="4107"/>
    </i>
    <i r="4">
      <x v="5860"/>
    </i>
    <i r="3">
      <x v="788"/>
      <x v="430"/>
    </i>
    <i r="4">
      <x v="431"/>
    </i>
    <i r="4">
      <x v="886"/>
    </i>
    <i r="1">
      <x v="647"/>
      <x v="450"/>
      <x v="476"/>
      <x v="1485"/>
    </i>
    <i r="4">
      <x v="2907"/>
    </i>
    <i r="1">
      <x v="648"/>
      <x v="451"/>
      <x v="969"/>
      <x v="4658"/>
    </i>
    <i r="1">
      <x v="649"/>
      <x v="453"/>
      <x v="712"/>
      <x v="2933"/>
    </i>
    <i r="4">
      <x v="2934"/>
    </i>
    <i r="4">
      <x v="2952"/>
    </i>
    <i r="4">
      <x v="2953"/>
    </i>
    <i r="4">
      <x v="2979"/>
    </i>
    <i r="4">
      <x v="2980"/>
    </i>
    <i r="4">
      <x v="2990"/>
    </i>
    <i r="4">
      <x v="2991"/>
    </i>
    <i r="4">
      <x v="3555"/>
    </i>
    <i r="4">
      <x v="3976"/>
    </i>
    <i r="4">
      <x v="3977"/>
    </i>
    <i r="1">
      <x v="650"/>
      <x v="452"/>
      <x v="1028"/>
      <x v="2909"/>
    </i>
    <i r="4">
      <x v="6192"/>
    </i>
    <i r="4">
      <x v="6244"/>
    </i>
    <i r="4">
      <x v="6246"/>
    </i>
    <i r="1">
      <x v="651"/>
      <x v="810"/>
      <x v="8"/>
      <x v="650"/>
    </i>
    <i r="1">
      <x v="652"/>
      <x v="812"/>
      <x v="305"/>
      <x v="1374"/>
    </i>
    <i r="1">
      <x v="653"/>
      <x v="454"/>
      <x v="266"/>
      <x v="120"/>
    </i>
    <i r="4">
      <x v="121"/>
    </i>
    <i r="4">
      <x v="122"/>
    </i>
    <i r="4">
      <x v="126"/>
    </i>
    <i r="4">
      <x v="129"/>
    </i>
    <i r="4">
      <x v="130"/>
    </i>
    <i r="4">
      <x v="131"/>
    </i>
    <i r="4">
      <x v="133"/>
    </i>
    <i r="4">
      <x v="134"/>
    </i>
    <i r="4">
      <x v="135"/>
    </i>
    <i r="4">
      <x v="137"/>
    </i>
    <i r="4">
      <x v="162"/>
    </i>
    <i r="4">
      <x v="163"/>
    </i>
    <i r="4">
      <x v="190"/>
    </i>
    <i r="4">
      <x v="191"/>
    </i>
    <i r="4">
      <x v="196"/>
    </i>
    <i r="4">
      <x v="207"/>
    </i>
    <i r="4">
      <x v="208"/>
    </i>
    <i r="4">
      <x v="209"/>
    </i>
    <i r="4">
      <x v="211"/>
    </i>
    <i r="4">
      <x v="234"/>
    </i>
    <i r="4">
      <x v="235"/>
    </i>
    <i r="4">
      <x v="236"/>
    </i>
    <i r="4">
      <x v="245"/>
    </i>
    <i r="4">
      <x v="5370"/>
    </i>
    <i r="4">
      <x v="6162"/>
    </i>
    <i r="4">
      <x v="6163"/>
    </i>
    <i r="4">
      <x v="6164"/>
    </i>
    <i r="4">
      <x v="6165"/>
    </i>
    <i r="4">
      <x v="6166"/>
    </i>
    <i r="4">
      <x v="6167"/>
    </i>
    <i r="4">
      <x v="6168"/>
    </i>
    <i r="4">
      <x v="6169"/>
    </i>
    <i r="4">
      <x v="6170"/>
    </i>
    <i r="4">
      <x v="6171"/>
    </i>
    <i r="4">
      <x v="6173"/>
    </i>
    <i r="4">
      <x v="6174"/>
    </i>
    <i r="4">
      <x v="6175"/>
    </i>
    <i r="4">
      <x v="6176"/>
    </i>
    <i r="4">
      <x v="6177"/>
    </i>
    <i r="4">
      <x v="6178"/>
    </i>
    <i r="4">
      <x v="6179"/>
    </i>
    <i r="4">
      <x v="6180"/>
    </i>
    <i r="4">
      <x v="6181"/>
    </i>
    <i r="4">
      <x v="6182"/>
    </i>
    <i r="4">
      <x v="6183"/>
    </i>
    <i r="4">
      <x v="6185"/>
    </i>
    <i r="4">
      <x v="6186"/>
    </i>
    <i r="4">
      <x v="6187"/>
    </i>
    <i r="4">
      <x v="6189"/>
    </i>
    <i r="4">
      <x v="6235"/>
    </i>
    <i r="4">
      <x v="7188"/>
    </i>
    <i r="3">
      <x v="892"/>
      <x v="61"/>
    </i>
    <i r="1">
      <x v="654"/>
      <x v="455"/>
      <x v="426"/>
      <x v="4130"/>
    </i>
    <i r="1">
      <x v="655"/>
      <x v="456"/>
      <x v="461"/>
      <x v="3462"/>
    </i>
    <i r="1">
      <x v="656"/>
      <x v="457"/>
      <x v="1153"/>
      <x v="6533"/>
    </i>
    <i r="4">
      <x v="7634"/>
    </i>
    <i r="1">
      <x v="657"/>
      <x v="815"/>
      <x v="665"/>
      <x v="29"/>
    </i>
    <i r="1">
      <x v="658"/>
      <x v="458"/>
      <x v="416"/>
      <x v="4662"/>
    </i>
    <i r="1">
      <x v="659"/>
      <x v="459"/>
      <x v="935"/>
      <x v="2998"/>
    </i>
    <i r="4">
      <x v="3516"/>
    </i>
    <i r="4">
      <x v="3536"/>
    </i>
    <i r="4">
      <x v="3550"/>
    </i>
    <i r="1">
      <x v="660"/>
      <x v="460"/>
      <x v="40"/>
      <x v="5521"/>
    </i>
    <i r="1">
      <x v="661"/>
      <x v="461"/>
      <x v="860"/>
      <x v="409"/>
    </i>
    <i r="4">
      <x v="506"/>
    </i>
    <i r="4">
      <x v="7132"/>
    </i>
    <i r="1">
      <x v="662"/>
      <x v="462"/>
      <x v="410"/>
      <x v="4339"/>
    </i>
    <i r="3">
      <x v="780"/>
      <x v="1529"/>
    </i>
    <i r="4">
      <x v="1532"/>
    </i>
    <i r="4">
      <x v="1587"/>
    </i>
    <i r="4">
      <x v="1588"/>
    </i>
    <i r="4">
      <x v="1589"/>
    </i>
    <i r="4">
      <x v="1904"/>
    </i>
    <i r="4">
      <x v="1917"/>
    </i>
    <i r="4">
      <x v="2373"/>
    </i>
    <i r="4">
      <x v="2509"/>
    </i>
    <i r="4">
      <x v="3476"/>
    </i>
    <i r="1">
      <x v="663"/>
      <x v="463"/>
      <x v="834"/>
      <x v="3096"/>
    </i>
    <i r="4">
      <x v="3352"/>
    </i>
    <i>
      <x v="25"/>
      <x v="664"/>
      <x v="475"/>
      <x v="593"/>
      <x v="3290"/>
    </i>
    <i r="1">
      <x v="665"/>
      <x v="476"/>
      <x v="760"/>
      <x v="2598"/>
    </i>
    <i r="4">
      <x v="2608"/>
    </i>
    <i r="4">
      <x v="2609"/>
    </i>
    <i r="4">
      <x v="2610"/>
    </i>
    <i r="4">
      <x v="2611"/>
    </i>
    <i r="4">
      <x v="2612"/>
    </i>
    <i r="4">
      <x v="2613"/>
    </i>
    <i r="4">
      <x v="2615"/>
    </i>
    <i r="4">
      <x v="2768"/>
    </i>
    <i r="1">
      <x v="666"/>
      <x v="477"/>
      <x v="244"/>
      <x v="996"/>
    </i>
    <i r="1">
      <x v="667"/>
      <x v="478"/>
      <x v="596"/>
      <x v="6879"/>
    </i>
    <i r="1">
      <x v="668"/>
      <x v="494"/>
      <x v="298"/>
      <x v="2908"/>
    </i>
    <i r="1">
      <x v="669"/>
      <x v="822"/>
      <x v="1077"/>
      <x v="930"/>
    </i>
    <i r="1">
      <x v="670"/>
      <x v="479"/>
      <x v="817"/>
      <x v="3329"/>
    </i>
    <i r="1">
      <x v="671"/>
      <x v="480"/>
      <x v="819"/>
      <x v="3471"/>
    </i>
    <i r="1">
      <x v="672"/>
      <x v="828"/>
      <x v="578"/>
      <x v="143"/>
    </i>
    <i r="4">
      <x v="1146"/>
    </i>
    <i r="4">
      <x v="2447"/>
    </i>
    <i r="4">
      <x v="2448"/>
    </i>
    <i r="4">
      <x v="2450"/>
    </i>
    <i r="4">
      <x v="2451"/>
    </i>
    <i r="4">
      <x v="2452"/>
    </i>
    <i r="4">
      <x v="2453"/>
    </i>
    <i r="4">
      <x v="2454"/>
    </i>
    <i r="4">
      <x v="2455"/>
    </i>
    <i r="4">
      <x v="2456"/>
    </i>
    <i r="4">
      <x v="2457"/>
    </i>
    <i r="4">
      <x v="2458"/>
    </i>
    <i r="4">
      <x v="2459"/>
    </i>
    <i r="4">
      <x v="2460"/>
    </i>
    <i r="4">
      <x v="2461"/>
    </i>
    <i r="4">
      <x v="2462"/>
    </i>
    <i r="4">
      <x v="2463"/>
    </i>
    <i r="4">
      <x v="2464"/>
    </i>
    <i r="4">
      <x v="2465"/>
    </i>
    <i r="4">
      <x v="2466"/>
    </i>
    <i r="4">
      <x v="2467"/>
    </i>
    <i r="4">
      <x v="2468"/>
    </i>
    <i r="4">
      <x v="2469"/>
    </i>
    <i r="4">
      <x v="2470"/>
    </i>
    <i r="4">
      <x v="2471"/>
    </i>
    <i r="4">
      <x v="4157"/>
    </i>
    <i r="1">
      <x v="673"/>
      <x v="481"/>
      <x v="235"/>
      <x v="4424"/>
    </i>
    <i r="1">
      <x v="674"/>
      <x v="482"/>
      <x v="224"/>
      <x v="668"/>
    </i>
    <i r="1">
      <x v="675"/>
      <x v="826"/>
      <x v="347"/>
      <x v="2185"/>
    </i>
    <i r="4">
      <x v="2186"/>
    </i>
    <i r="1">
      <x v="676"/>
      <x v="483"/>
      <x v="939"/>
      <x v="1594"/>
    </i>
    <i r="1">
      <x v="677"/>
      <x v="484"/>
      <x v="667"/>
      <x v="23"/>
    </i>
    <i r="1">
      <x v="678"/>
      <x v="824"/>
      <x v="336"/>
      <x v="79"/>
    </i>
    <i r="1">
      <x v="679"/>
      <x v="827"/>
      <x v="551"/>
      <x v="301"/>
    </i>
    <i r="4">
      <x v="302"/>
    </i>
    <i r="4">
      <x v="507"/>
    </i>
    <i r="4">
      <x v="3393"/>
    </i>
    <i r="1">
      <x v="680"/>
      <x v="823"/>
      <x v="560"/>
      <x v="5555"/>
    </i>
    <i r="1">
      <x v="681"/>
      <x v="486"/>
      <x v="155"/>
      <x v="19"/>
    </i>
    <i r="4">
      <x v="1351"/>
    </i>
    <i r="4">
      <x v="1878"/>
    </i>
    <i r="4">
      <x v="1880"/>
    </i>
    <i r="4">
      <x v="1881"/>
    </i>
    <i r="4">
      <x v="2014"/>
    </i>
    <i r="4">
      <x v="2015"/>
    </i>
    <i r="4">
      <x v="2076"/>
    </i>
    <i r="4">
      <x v="2077"/>
    </i>
    <i r="4">
      <x v="2078"/>
    </i>
    <i r="4">
      <x v="6285"/>
    </i>
    <i r="4">
      <x v="6290"/>
    </i>
    <i r="4">
      <x v="7597"/>
    </i>
    <i r="3">
      <x v="255"/>
      <x v="2675"/>
    </i>
    <i r="4">
      <x v="4125"/>
    </i>
    <i r="4">
      <x v="6575"/>
    </i>
    <i r="1">
      <x v="682"/>
      <x v="487"/>
      <x v="957"/>
      <x v="5679"/>
    </i>
    <i r="4">
      <x v="6759"/>
    </i>
    <i r="1">
      <x v="683"/>
      <x v="485"/>
      <x v="909"/>
      <x v="1070"/>
    </i>
    <i r="4">
      <x v="1072"/>
    </i>
    <i r="1">
      <x v="684"/>
      <x v="819"/>
      <x v="600"/>
      <x v="2155"/>
    </i>
    <i r="4">
      <x v="2181"/>
    </i>
    <i r="4">
      <x v="2390"/>
    </i>
    <i r="4">
      <x v="2966"/>
    </i>
    <i r="4">
      <x v="2967"/>
    </i>
    <i r="4">
      <x v="3284"/>
    </i>
    <i r="1">
      <x v="685"/>
      <x v="488"/>
      <x v="1119"/>
      <x v="3618"/>
    </i>
    <i r="1">
      <x v="686"/>
      <x v="489"/>
      <x v="234"/>
      <x v="573"/>
    </i>
    <i r="1">
      <x v="687"/>
      <x v="490"/>
      <x v="705"/>
      <x v="1480"/>
    </i>
    <i r="1">
      <x v="688"/>
      <x v="491"/>
      <x v="687"/>
      <x v="6283"/>
    </i>
    <i r="1">
      <x v="689"/>
      <x v="492"/>
      <x v="139"/>
      <x v="5057"/>
    </i>
    <i r="3">
      <x v="896"/>
      <x v="2250"/>
    </i>
    <i r="1">
      <x v="690"/>
      <x v="818"/>
      <x v="344"/>
      <x v="901"/>
    </i>
    <i r="1">
      <x v="691"/>
      <x v="829"/>
      <x v="1045"/>
      <x v="670"/>
    </i>
    <i r="4">
      <x v="5998"/>
    </i>
    <i r="4">
      <x v="5999"/>
    </i>
    <i r="1">
      <x v="692"/>
      <x v="825"/>
      <x v="50"/>
      <x v="7588"/>
    </i>
    <i r="3">
      <x v="51"/>
      <x v="6600"/>
    </i>
    <i r="3">
      <x v="1073"/>
      <x v="1759"/>
    </i>
    <i r="1">
      <x v="693"/>
      <x v="820"/>
      <x v="1078"/>
      <x v="7104"/>
    </i>
    <i r="1">
      <x v="694"/>
      <x v="821"/>
      <x v="117"/>
      <x v="3996"/>
    </i>
    <i r="1">
      <x v="695"/>
      <x v="830"/>
      <x v="898"/>
      <x v="359"/>
    </i>
    <i r="4">
      <x v="2843"/>
    </i>
    <i r="1">
      <x v="696"/>
      <x v="493"/>
      <x v="979"/>
      <x v="908"/>
    </i>
    <i>
      <x v="26"/>
      <x v="697"/>
      <x v="495"/>
      <x v="756"/>
      <x v="6663"/>
    </i>
    <i r="1">
      <x v="698"/>
      <x v="496"/>
      <x v="968"/>
      <x v="381"/>
    </i>
    <i r="4">
      <x v="642"/>
    </i>
    <i r="4">
      <x v="6200"/>
    </i>
    <i r="4">
      <x v="6399"/>
    </i>
    <i r="4">
      <x v="6430"/>
    </i>
    <i r="1">
      <x v="699"/>
      <x v="497"/>
      <x v="1154"/>
      <x v="796"/>
    </i>
    <i r="4">
      <x v="1333"/>
    </i>
    <i r="4">
      <x v="1334"/>
    </i>
    <i r="1">
      <x v="700"/>
      <x v="498"/>
      <x v="631"/>
      <x v="2170"/>
    </i>
    <i r="4">
      <x v="3832"/>
    </i>
    <i r="4">
      <x v="5069"/>
    </i>
    <i r="1">
      <x v="701"/>
      <x v="499"/>
      <x v="28"/>
      <x v="4764"/>
    </i>
    <i r="1">
      <x v="702"/>
      <x v="836"/>
      <x v="480"/>
      <x v="4093"/>
    </i>
    <i r="4">
      <x v="4483"/>
    </i>
    <i r="1">
      <x v="703"/>
      <x v="837"/>
      <x v="666"/>
      <x v="4772"/>
    </i>
    <i r="1">
      <x v="704"/>
      <x v="838"/>
      <x v="855"/>
      <x v="144"/>
    </i>
    <i r="4">
      <x v="221"/>
    </i>
    <i r="4">
      <x v="222"/>
    </i>
    <i r="4">
      <x v="223"/>
    </i>
    <i r="4">
      <x v="224"/>
    </i>
    <i r="4">
      <x v="225"/>
    </i>
    <i r="4">
      <x v="226"/>
    </i>
    <i r="4">
      <x v="339"/>
    </i>
    <i r="4">
      <x v="340"/>
    </i>
    <i r="4">
      <x v="341"/>
    </i>
    <i r="4">
      <x v="342"/>
    </i>
    <i r="1">
      <x v="705"/>
      <x v="500"/>
      <x v="459"/>
      <x v="2988"/>
    </i>
    <i r="4">
      <x v="3095"/>
    </i>
    <i r="1">
      <x v="706"/>
      <x v="501"/>
      <x v="220"/>
      <x v="443"/>
    </i>
    <i r="3">
      <x v="1057"/>
      <x v="1497"/>
    </i>
    <i r="4">
      <x v="2129"/>
    </i>
    <i r="4">
      <x v="2660"/>
    </i>
    <i r="3">
      <x v="1058"/>
      <x v="2913"/>
    </i>
    <i r="4">
      <x v="2914"/>
    </i>
    <i r="4">
      <x v="2919"/>
    </i>
    <i r="4">
      <x v="2922"/>
    </i>
    <i r="4">
      <x v="2923"/>
    </i>
    <i r="4">
      <x v="2924"/>
    </i>
    <i r="4">
      <x v="2925"/>
    </i>
    <i r="4">
      <x v="2926"/>
    </i>
    <i r="4">
      <x v="2989"/>
    </i>
    <i r="4">
      <x v="3004"/>
    </i>
    <i r="4">
      <x v="3445"/>
    </i>
    <i r="4">
      <x v="3446"/>
    </i>
    <i r="4">
      <x v="3447"/>
    </i>
    <i r="4">
      <x v="3448"/>
    </i>
    <i r="4">
      <x v="3450"/>
    </i>
    <i r="4">
      <x v="3451"/>
    </i>
    <i r="4">
      <x v="3454"/>
    </i>
    <i r="4">
      <x v="3455"/>
    </i>
    <i r="4">
      <x v="3456"/>
    </i>
    <i r="4">
      <x v="3457"/>
    </i>
    <i r="1">
      <x v="707"/>
      <x v="502"/>
      <x v="431"/>
      <x v="1494"/>
    </i>
    <i r="4">
      <x v="1495"/>
    </i>
    <i r="1">
      <x v="708"/>
      <x v="839"/>
      <x v="605"/>
      <x v="3551"/>
    </i>
    <i r="4">
      <x v="3661"/>
    </i>
    <i r="4">
      <x v="4276"/>
    </i>
    <i r="4">
      <x v="6223"/>
    </i>
    <i r="4">
      <x v="6348"/>
    </i>
    <i r="4">
      <x v="6843"/>
    </i>
    <i r="1">
      <x v="709"/>
      <x v="840"/>
      <x v="740"/>
      <x v="591"/>
    </i>
    <i r="3">
      <x v="827"/>
      <x v="1949"/>
    </i>
    <i r="4">
      <x v="1950"/>
    </i>
    <i r="4">
      <x v="1951"/>
    </i>
    <i r="4">
      <x v="1952"/>
    </i>
    <i r="4">
      <x v="1953"/>
    </i>
    <i r="4">
      <x v="1954"/>
    </i>
    <i r="4">
      <x v="2068"/>
    </i>
    <i r="4">
      <x v="2069"/>
    </i>
    <i r="4">
      <x v="2070"/>
    </i>
    <i r="4">
      <x v="2071"/>
    </i>
    <i r="4">
      <x v="2073"/>
    </i>
    <i r="4">
      <x v="2075"/>
    </i>
    <i r="4">
      <x v="2080"/>
    </i>
    <i r="4">
      <x v="2081"/>
    </i>
    <i r="4">
      <x v="2082"/>
    </i>
    <i r="4">
      <x v="2083"/>
    </i>
    <i r="4">
      <x v="2084"/>
    </i>
    <i r="4">
      <x v="2085"/>
    </i>
    <i r="4">
      <x v="2086"/>
    </i>
    <i r="4">
      <x v="2087"/>
    </i>
    <i r="4">
      <x v="2088"/>
    </i>
    <i r="4">
      <x v="2089"/>
    </i>
    <i r="4">
      <x v="2090"/>
    </i>
    <i r="4">
      <x v="2091"/>
    </i>
    <i r="4">
      <x v="2092"/>
    </i>
    <i r="4">
      <x v="2093"/>
    </i>
    <i r="4">
      <x v="2096"/>
    </i>
    <i r="4">
      <x v="2097"/>
    </i>
    <i r="4">
      <x v="2100"/>
    </i>
    <i r="4">
      <x v="2101"/>
    </i>
    <i r="4">
      <x v="2102"/>
    </i>
    <i r="4">
      <x v="2103"/>
    </i>
    <i r="4">
      <x v="2104"/>
    </i>
    <i r="4">
      <x v="2105"/>
    </i>
    <i r="4">
      <x v="2107"/>
    </i>
    <i r="4">
      <x v="2108"/>
    </i>
    <i r="4">
      <x v="2110"/>
    </i>
    <i r="4">
      <x v="2112"/>
    </i>
    <i r="4">
      <x v="2113"/>
    </i>
    <i r="4">
      <x v="2114"/>
    </i>
    <i r="4">
      <x v="2115"/>
    </i>
    <i r="4">
      <x v="2117"/>
    </i>
    <i r="4">
      <x v="2118"/>
    </i>
    <i r="4">
      <x v="2119"/>
    </i>
    <i r="4">
      <x v="2120"/>
    </i>
    <i r="4">
      <x v="2123"/>
    </i>
    <i r="1">
      <x v="710"/>
      <x v="841"/>
      <x v="342"/>
      <x v="1071"/>
    </i>
    <i r="4">
      <x v="1079"/>
    </i>
    <i r="4">
      <x v="1081"/>
    </i>
    <i r="4">
      <x v="1083"/>
    </i>
    <i r="3">
      <x v="1067"/>
      <x v="2767"/>
    </i>
    <i r="1">
      <x v="711"/>
      <x v="842"/>
      <x v="1020"/>
      <x v="857"/>
    </i>
    <i r="4">
      <x v="5768"/>
    </i>
    <i r="1">
      <x v="712"/>
      <x v="503"/>
      <x v="212"/>
      <x v="4235"/>
    </i>
    <i r="3">
      <x v="668"/>
      <x v="1004"/>
    </i>
    <i r="4">
      <x v="1019"/>
    </i>
    <i r="4">
      <x v="1106"/>
    </i>
    <i r="4">
      <x v="1255"/>
    </i>
    <i r="1">
      <x v="713"/>
      <x v="504"/>
      <x v="168"/>
      <x v="5528"/>
    </i>
    <i r="1">
      <x v="714"/>
      <x v="505"/>
      <x v="825"/>
      <x v="814"/>
    </i>
    <i r="4">
      <x v="818"/>
    </i>
    <i r="1">
      <x v="715"/>
      <x v="506"/>
      <x v="61"/>
      <x v="4359"/>
    </i>
    <i r="3">
      <x v="166"/>
      <x v="1847"/>
    </i>
    <i r="3">
      <x v="1096"/>
      <x v="7084"/>
    </i>
    <i r="1">
      <x v="716"/>
      <x v="835"/>
      <x v="527"/>
      <x v="1511"/>
    </i>
    <i r="1">
      <x v="717"/>
      <x v="834"/>
      <x v="1147"/>
      <x v="922"/>
    </i>
    <i r="1">
      <x v="718"/>
      <x v="832"/>
      <x v="208"/>
      <x v="1187"/>
    </i>
    <i r="4">
      <x v="1189"/>
    </i>
    <i r="4">
      <x v="1190"/>
    </i>
    <i r="4">
      <x v="1191"/>
    </i>
    <i r="4">
      <x v="1192"/>
    </i>
    <i r="3">
      <x v="538"/>
      <x v="2915"/>
    </i>
    <i r="4">
      <x v="2916"/>
    </i>
    <i r="4">
      <x v="2917"/>
    </i>
    <i r="4">
      <x v="2943"/>
    </i>
    <i r="4">
      <x v="2983"/>
    </i>
    <i r="4">
      <x v="2984"/>
    </i>
    <i r="4">
      <x v="4189"/>
    </i>
    <i r="4">
      <x v="4190"/>
    </i>
    <i r="4">
      <x v="4191"/>
    </i>
    <i r="4">
      <x v="4192"/>
    </i>
    <i r="4">
      <x v="4193"/>
    </i>
    <i r="4">
      <x v="4194"/>
    </i>
    <i r="4">
      <x v="4427"/>
    </i>
    <i r="4">
      <x v="4445"/>
    </i>
    <i r="4">
      <x v="4446"/>
    </i>
    <i r="4">
      <x v="4447"/>
    </i>
    <i r="4">
      <x v="4558"/>
    </i>
    <i r="4">
      <x v="4580"/>
    </i>
    <i r="4">
      <x v="4581"/>
    </i>
    <i r="4">
      <x v="4582"/>
    </i>
    <i r="4">
      <x v="4584"/>
    </i>
    <i r="4">
      <x v="4585"/>
    </i>
    <i r="4">
      <x v="5117"/>
    </i>
    <i r="4">
      <x v="5119"/>
    </i>
    <i r="4">
      <x v="5120"/>
    </i>
    <i r="4">
      <x v="5122"/>
    </i>
    <i r="4">
      <x v="5123"/>
    </i>
    <i r="4">
      <x v="5124"/>
    </i>
    <i r="4">
      <x v="6404"/>
    </i>
    <i r="4">
      <x v="6405"/>
    </i>
    <i r="4">
      <x v="6406"/>
    </i>
    <i r="4">
      <x v="6407"/>
    </i>
    <i r="4">
      <x v="6415"/>
    </i>
    <i r="4">
      <x v="6416"/>
    </i>
    <i r="4">
      <x v="6417"/>
    </i>
    <i r="4">
      <x v="6418"/>
    </i>
    <i r="3">
      <x v="657"/>
      <x v="1193"/>
    </i>
    <i r="4">
      <x v="1194"/>
    </i>
    <i r="4">
      <x v="1312"/>
    </i>
    <i r="4">
      <x v="1313"/>
    </i>
    <i r="4">
      <x v="1326"/>
    </i>
    <i r="4">
      <x v="1327"/>
    </i>
    <i r="1">
      <x v="719"/>
      <x v="833"/>
      <x v="174"/>
      <x v="3519"/>
    </i>
    <i r="4">
      <x v="3520"/>
    </i>
    <i r="4">
      <x v="3521"/>
    </i>
    <i r="4">
      <x v="3522"/>
    </i>
    <i r="4">
      <x v="3523"/>
    </i>
    <i r="4">
      <x v="3524"/>
    </i>
    <i r="4">
      <x v="3525"/>
    </i>
    <i r="4">
      <x v="3526"/>
    </i>
    <i r="4">
      <x v="3527"/>
    </i>
    <i r="4">
      <x v="3528"/>
    </i>
    <i r="4">
      <x v="3529"/>
    </i>
    <i r="4">
      <x v="3597"/>
    </i>
    <i r="4">
      <x v="3598"/>
    </i>
    <i r="4">
      <x v="3599"/>
    </i>
    <i r="4">
      <x v="3600"/>
    </i>
    <i r="4">
      <x v="4607"/>
    </i>
    <i r="4">
      <x v="4608"/>
    </i>
    <i r="4">
      <x v="4609"/>
    </i>
    <i r="4">
      <x v="4743"/>
    </i>
    <i r="4">
      <x v="4922"/>
    </i>
    <i r="4">
      <x v="4923"/>
    </i>
    <i r="4">
      <x v="4924"/>
    </i>
    <i r="4">
      <x v="4925"/>
    </i>
    <i r="4">
      <x v="4926"/>
    </i>
    <i r="4">
      <x v="4927"/>
    </i>
    <i r="4">
      <x v="5431"/>
    </i>
    <i r="4">
      <x v="5432"/>
    </i>
    <i r="4">
      <x v="5433"/>
    </i>
    <i r="4">
      <x v="5434"/>
    </i>
    <i r="4">
      <x v="5435"/>
    </i>
    <i r="4">
      <x v="5436"/>
    </i>
    <i r="4">
      <x v="5437"/>
    </i>
    <i r="4">
      <x v="5438"/>
    </i>
    <i r="4">
      <x v="5439"/>
    </i>
    <i r="4">
      <x v="5440"/>
    </i>
    <i r="4">
      <x v="5543"/>
    </i>
    <i r="4">
      <x v="6145"/>
    </i>
    <i r="4">
      <x v="6696"/>
    </i>
    <i r="4">
      <x v="6775"/>
    </i>
    <i r="4">
      <x v="6978"/>
    </i>
    <i r="4">
      <x v="6979"/>
    </i>
    <i r="4">
      <x v="7215"/>
    </i>
    <i r="3">
      <x v="910"/>
      <x v="1111"/>
    </i>
    <i r="4">
      <x v="1378"/>
    </i>
    <i r="4">
      <x v="1379"/>
    </i>
    <i r="4">
      <x v="1380"/>
    </i>
    <i r="1">
      <x v="720"/>
      <x v="831"/>
      <x v="119"/>
      <x v="1397"/>
    </i>
    <i r="3">
      <x v="214"/>
      <x v="811"/>
    </i>
    <i r="4">
      <x v="6595"/>
    </i>
    <i r="3">
      <x v="863"/>
      <x v="3285"/>
    </i>
    <i r="4">
      <x v="4948"/>
    </i>
    <i r="3">
      <x v="1084"/>
      <x v="983"/>
    </i>
    <i r="4">
      <x v="994"/>
    </i>
    <i r="4">
      <x v="1315"/>
    </i>
    <i r="1">
      <x v="721"/>
      <x v="507"/>
      <x v="137"/>
      <x v="6548"/>
    </i>
    <i r="3">
      <x v="685"/>
      <x v="3842"/>
    </i>
    <i r="1">
      <x v="722"/>
      <x v="508"/>
      <x v="100"/>
      <x v="2906"/>
    </i>
    <i r="4">
      <x v="6281"/>
    </i>
    <i r="1">
      <x v="723"/>
      <x v="509"/>
      <x v="460"/>
      <x v="4152"/>
    </i>
    <i r="1">
      <x v="724"/>
      <x v="843"/>
      <x v="641"/>
      <x v="552"/>
    </i>
    <i r="4">
      <x v="7036"/>
    </i>
    <i r="4">
      <x v="7568"/>
    </i>
    <i r="4">
      <x v="7569"/>
    </i>
    <i r="4">
      <x v="7619"/>
    </i>
    <i r="1">
      <x v="725"/>
      <x v="844"/>
      <x v="146"/>
      <x v="2171"/>
    </i>
    <i r="4">
      <x v="2176"/>
    </i>
    <i r="4">
      <x v="2177"/>
    </i>
    <i r="4">
      <x v="2178"/>
    </i>
    <i r="4">
      <x v="2179"/>
    </i>
    <i r="4">
      <x v="2180"/>
    </i>
    <i r="3">
      <x v="831"/>
      <x v="2175"/>
    </i>
    <i r="1">
      <x v="726"/>
      <x v="845"/>
      <x v="765"/>
      <x v="1400"/>
    </i>
    <i r="1">
      <x v="727"/>
      <x v="846"/>
      <x v="914"/>
      <x v="6501"/>
    </i>
    <i r="4">
      <x v="7260"/>
    </i>
    <i r="4">
      <x v="7287"/>
    </i>
    <i>
      <x v="27"/>
      <x v="728"/>
      <x v="510"/>
      <x v="275"/>
      <x v="7596"/>
    </i>
    <i r="1">
      <x v="729"/>
      <x v="512"/>
      <x v="132"/>
      <x v="1764"/>
    </i>
    <i r="4">
      <x v="1767"/>
    </i>
    <i r="4">
      <x v="1768"/>
    </i>
    <i r="4">
      <x v="1910"/>
    </i>
    <i r="4">
      <x v="1947"/>
    </i>
    <i r="4">
      <x v="2605"/>
    </i>
    <i r="4">
      <x v="3809"/>
    </i>
    <i r="4">
      <x v="5517"/>
    </i>
    <i r="3">
      <x v="933"/>
      <x v="5074"/>
    </i>
    <i r="3">
      <x v="1149"/>
      <x v="47"/>
    </i>
    <i r="4">
      <x v="48"/>
    </i>
    <i r="4">
      <x v="161"/>
    </i>
    <i r="1">
      <x v="730"/>
      <x v="511"/>
      <x v="1004"/>
      <x v="2796"/>
    </i>
    <i r="4">
      <x v="2827"/>
    </i>
    <i r="1">
      <x v="731"/>
      <x v="513"/>
      <x v="750"/>
      <x v="2098"/>
    </i>
    <i r="1">
      <x v="732"/>
      <x v="514"/>
      <x v="1051"/>
      <x v="584"/>
    </i>
    <i>
      <x v="28"/>
      <x v="733"/>
      <x v="521"/>
      <x v="727"/>
      <x v="358"/>
    </i>
    <i r="1">
      <x v="734"/>
      <x v="515"/>
      <x v="744"/>
      <x v="181"/>
    </i>
    <i r="4">
      <x v="184"/>
    </i>
    <i r="4">
      <x v="185"/>
    </i>
    <i r="4">
      <x v="217"/>
    </i>
    <i r="4">
      <x v="218"/>
    </i>
    <i r="4">
      <x v="219"/>
    </i>
    <i r="4">
      <x v="4517"/>
    </i>
    <i r="1">
      <x v="735"/>
      <x v="517"/>
      <x v="727"/>
      <x v="321"/>
    </i>
    <i r="1">
      <x v="736"/>
      <x v="516"/>
      <x v="943"/>
      <x v="954"/>
    </i>
    <i r="1">
      <x v="737"/>
      <x v="533"/>
      <x v="549"/>
      <x v="70"/>
    </i>
    <i r="1">
      <x v="738"/>
      <x v="518"/>
      <x v="329"/>
      <x v="729"/>
    </i>
    <i r="4">
      <x v="895"/>
    </i>
    <i r="3">
      <x v="800"/>
      <x v="81"/>
    </i>
    <i r="3">
      <x v="1146"/>
      <x v="4494"/>
    </i>
    <i r="1">
      <x v="739"/>
      <x v="519"/>
      <x v="1031"/>
      <x v="3665"/>
    </i>
    <i r="4">
      <x v="3666"/>
    </i>
    <i r="1">
      <x v="740"/>
      <x v="520"/>
      <x v="116"/>
      <x v="575"/>
    </i>
    <i r="4">
      <x v="576"/>
    </i>
    <i r="4">
      <x v="1506"/>
    </i>
    <i r="4">
      <x v="4114"/>
    </i>
    <i r="4">
      <x v="4847"/>
    </i>
    <i r="1">
      <x v="741"/>
      <x v="849"/>
      <x v="1002"/>
      <x v="1207"/>
    </i>
    <i r="1">
      <x v="742"/>
      <x v="534"/>
      <x v="47"/>
      <x v="3385"/>
    </i>
    <i r="4">
      <x v="3404"/>
    </i>
    <i r="1">
      <x v="743"/>
      <x v="847"/>
      <x v="1141"/>
      <x v="653"/>
    </i>
    <i r="4">
      <x v="681"/>
    </i>
    <i r="4">
      <x v="884"/>
    </i>
    <i r="4">
      <x v="889"/>
    </i>
    <i r="4">
      <x v="1250"/>
    </i>
    <i r="4">
      <x v="1271"/>
    </i>
    <i r="4">
      <x v="1353"/>
    </i>
    <i r="4">
      <x v="6205"/>
    </i>
    <i r="4">
      <x v="6242"/>
    </i>
    <i r="4">
      <x v="6850"/>
    </i>
    <i r="4">
      <x v="6856"/>
    </i>
    <i r="4">
      <x v="6857"/>
    </i>
    <i r="4">
      <x v="6953"/>
    </i>
    <i r="4">
      <x v="6980"/>
    </i>
    <i r="4">
      <x v="6981"/>
    </i>
    <i r="4">
      <x v="7139"/>
    </i>
    <i r="4">
      <x v="7349"/>
    </i>
    <i r="4">
      <x v="7350"/>
    </i>
    <i r="1">
      <x v="744"/>
      <x v="848"/>
      <x v="415"/>
      <x v="1147"/>
    </i>
    <i r="4">
      <x v="1148"/>
    </i>
    <i r="4">
      <x v="2282"/>
    </i>
    <i r="1">
      <x v="745"/>
      <x v="535"/>
      <x v="1140"/>
      <x v="360"/>
    </i>
    <i r="1">
      <x v="746"/>
      <x v="536"/>
      <x v="1089"/>
      <x v="4516"/>
    </i>
    <i r="4">
      <x v="4520"/>
    </i>
    <i r="4">
      <x v="4521"/>
    </i>
    <i r="1">
      <x v="747"/>
      <x v="522"/>
      <x v="439"/>
      <x v="2235"/>
    </i>
    <i r="1">
      <x v="748"/>
      <x v="526"/>
      <x v="812"/>
      <x v="671"/>
    </i>
    <i r="4">
      <x v="678"/>
    </i>
    <i r="4">
      <x v="991"/>
    </i>
    <i r="4">
      <x v="5102"/>
    </i>
    <i r="4">
      <x v="5103"/>
    </i>
    <i r="4">
      <x v="6408"/>
    </i>
    <i r="3">
      <x v="886"/>
      <x v="1746"/>
    </i>
    <i r="4">
      <x v="2751"/>
    </i>
    <i r="4">
      <x v="2931"/>
    </i>
    <i r="4">
      <x v="4992"/>
    </i>
    <i r="4">
      <x v="5055"/>
    </i>
    <i r="4">
      <x v="5081"/>
    </i>
    <i r="1">
      <x v="749"/>
      <x v="523"/>
      <x v="393"/>
      <x v="6561"/>
    </i>
    <i r="4">
      <x v="6583"/>
    </i>
    <i r="1">
      <x v="750"/>
      <x v="525"/>
      <x v="68"/>
      <x v="5490"/>
    </i>
    <i r="4">
      <x v="5491"/>
    </i>
    <i r="4">
      <x v="6024"/>
    </i>
    <i r="4">
      <x v="6652"/>
    </i>
    <i r="3">
      <x v="818"/>
      <x v="1790"/>
    </i>
    <i r="1">
      <x v="751"/>
      <x v="524"/>
      <x v="317"/>
      <x v="6938"/>
    </i>
    <i r="1">
      <x v="752"/>
      <x v="527"/>
      <x v="533"/>
      <x v="5421"/>
    </i>
    <i r="3">
      <x v="997"/>
      <x v="982"/>
    </i>
    <i r="1">
      <x v="753"/>
      <x v="529"/>
      <x v="335"/>
      <x v="357"/>
    </i>
    <i r="4">
      <x v="425"/>
    </i>
    <i r="4">
      <x v="839"/>
    </i>
    <i r="1">
      <x v="754"/>
      <x v="530"/>
      <x v="833"/>
      <x v="6607"/>
    </i>
    <i r="4">
      <x v="7153"/>
    </i>
    <i r="1">
      <x v="755"/>
      <x v="531"/>
      <x v="269"/>
      <x v="1848"/>
    </i>
    <i r="3">
      <x v="617"/>
      <x v="7247"/>
    </i>
    <i r="1">
      <x v="756"/>
      <x v="532"/>
      <x v="231"/>
      <x v="2566"/>
    </i>
    <i r="4">
      <x v="3257"/>
    </i>
    <i r="4">
      <x v="5062"/>
    </i>
    <i r="1">
      <x v="757"/>
      <x v="528"/>
      <x v="488"/>
      <x v="3251"/>
    </i>
    <i>
      <x v="29"/>
      <x v="758"/>
      <x v="537"/>
      <x v="23"/>
      <x v="4144"/>
    </i>
    <i r="1">
      <x v="759"/>
      <x v="538"/>
      <x v="878"/>
      <x v="836"/>
    </i>
    <i r="1">
      <x v="760"/>
      <x v="539"/>
      <x v="663"/>
      <x v="1966"/>
    </i>
    <i r="4">
      <x v="1983"/>
    </i>
    <i r="4">
      <x v="2311"/>
    </i>
    <i r="4">
      <x v="4907"/>
    </i>
    <i r="1">
      <x v="761"/>
      <x v="540"/>
      <x v="496"/>
      <x v="2278"/>
    </i>
    <i r="4">
      <x v="5898"/>
    </i>
    <i r="1">
      <x v="762"/>
      <x v="855"/>
      <x v="537"/>
      <x v="2784"/>
    </i>
    <i r="1">
      <x v="763"/>
      <x v="541"/>
      <x v="1094"/>
      <x v="2067"/>
    </i>
    <i r="1">
      <x v="764"/>
      <x v="542"/>
      <x v="452"/>
      <x v="689"/>
    </i>
    <i r="1">
      <x v="765"/>
      <x v="543"/>
      <x v="742"/>
      <x v="1971"/>
    </i>
    <i r="1">
      <x v="766"/>
      <x v="544"/>
      <x v="360"/>
      <x v="6554"/>
    </i>
    <i r="4">
      <x v="7388"/>
    </i>
    <i r="4">
      <x v="7390"/>
    </i>
    <i r="1">
      <x v="767"/>
      <x v="545"/>
      <x v="532"/>
      <x v="5302"/>
    </i>
    <i r="1">
      <x v="768"/>
      <x v="546"/>
      <x v="486"/>
      <x v="988"/>
    </i>
    <i r="1">
      <x v="769"/>
      <x v="856"/>
      <x v="764"/>
      <x v="1592"/>
    </i>
    <i r="4">
      <x v="6914"/>
    </i>
    <i r="1">
      <x v="770"/>
      <x v="857"/>
      <x v="664"/>
      <x v="4400"/>
    </i>
    <i r="1">
      <x v="771"/>
      <x v="858"/>
      <x v="12"/>
      <x v="5544"/>
    </i>
    <i r="1">
      <x v="772"/>
      <x v="860"/>
      <x v="1054"/>
      <x v="594"/>
    </i>
    <i r="4">
      <x v="595"/>
    </i>
    <i r="4">
      <x v="5757"/>
    </i>
    <i r="4">
      <x v="5758"/>
    </i>
    <i r="4">
      <x v="5832"/>
    </i>
    <i r="4">
      <x v="5833"/>
    </i>
    <i r="4">
      <x v="7011"/>
    </i>
    <i r="4">
      <x v="7035"/>
    </i>
    <i r="1">
      <x v="773"/>
      <x v="861"/>
      <x v="1032"/>
      <x v="7599"/>
    </i>
    <i r="4">
      <x v="7603"/>
    </i>
    <i r="4">
      <x v="7604"/>
    </i>
    <i r="1">
      <x v="774"/>
      <x v="863"/>
      <x v="463"/>
      <x v="5862"/>
    </i>
    <i r="4">
      <x v="5863"/>
    </i>
    <i r="4">
      <x v="5864"/>
    </i>
    <i r="4">
      <x v="5867"/>
    </i>
    <i r="4">
      <x v="5868"/>
    </i>
    <i r="4">
      <x v="5869"/>
    </i>
    <i r="4">
      <x v="5926"/>
    </i>
    <i r="4">
      <x v="5929"/>
    </i>
    <i r="4">
      <x v="5930"/>
    </i>
    <i r="4">
      <x v="5932"/>
    </i>
    <i r="4">
      <x v="5933"/>
    </i>
    <i r="4">
      <x v="6266"/>
    </i>
    <i r="4">
      <x v="6267"/>
    </i>
    <i r="4">
      <x v="6268"/>
    </i>
    <i r="4">
      <x v="6274"/>
    </i>
    <i r="1">
      <x v="775"/>
      <x v="865"/>
      <x v="625"/>
      <x v="268"/>
    </i>
    <i r="4">
      <x v="7028"/>
    </i>
    <i r="4">
      <x v="7029"/>
    </i>
    <i r="4">
      <x v="7030"/>
    </i>
    <i r="4">
      <x v="7591"/>
    </i>
    <i r="4">
      <x v="7592"/>
    </i>
    <i r="4">
      <x v="7593"/>
    </i>
    <i r="1">
      <x v="776"/>
      <x v="859"/>
      <x v="389"/>
      <x v="231"/>
    </i>
    <i r="4">
      <x v="2858"/>
    </i>
    <i r="4">
      <x v="2860"/>
    </i>
    <i r="4">
      <x v="2861"/>
    </i>
    <i r="1">
      <x v="777"/>
      <x v="864"/>
      <x v="238"/>
      <x v="5005"/>
    </i>
    <i r="4">
      <x v="5876"/>
    </i>
    <i r="1">
      <x v="778"/>
      <x v="862"/>
      <x v="33"/>
      <x v="2833"/>
    </i>
    <i r="1">
      <x v="779"/>
      <x v="549"/>
      <x v="640"/>
      <x v="4757"/>
    </i>
    <i r="1">
      <x v="780"/>
      <x v="551"/>
      <x v="754"/>
      <x v="4713"/>
    </i>
    <i r="4">
      <x v="4760"/>
    </i>
    <i r="4">
      <x v="4765"/>
    </i>
    <i r="4">
      <x v="6102"/>
    </i>
    <i r="1">
      <x v="781"/>
      <x v="550"/>
      <x v="504"/>
      <x v="6327"/>
    </i>
    <i r="1">
      <x v="782"/>
      <x v="552"/>
      <x v="319"/>
      <x v="5010"/>
    </i>
    <i r="4">
      <x v="5677"/>
    </i>
    <i r="1">
      <x v="783"/>
      <x v="557"/>
      <x v="300"/>
      <x v="2412"/>
    </i>
    <i r="3">
      <x v="483"/>
      <x v="2413"/>
    </i>
    <i r="3">
      <x v="747"/>
      <x v="2411"/>
    </i>
    <i r="3">
      <x v="1022"/>
      <x v="2414"/>
    </i>
    <i r="1">
      <x v="784"/>
      <x v="553"/>
      <x v="967"/>
      <x v="1796"/>
    </i>
    <i r="4">
      <x v="1798"/>
    </i>
    <i r="4">
      <x v="6551"/>
    </i>
    <i r="1">
      <x v="785"/>
      <x v="554"/>
      <x v="184"/>
      <x v="767"/>
    </i>
    <i r="4">
      <x v="768"/>
    </i>
    <i r="4">
      <x v="769"/>
    </i>
    <i r="4">
      <x v="770"/>
    </i>
    <i r="4">
      <x v="1015"/>
    </i>
    <i r="4">
      <x v="1025"/>
    </i>
    <i r="4">
      <x v="1026"/>
    </i>
    <i r="4">
      <x v="1027"/>
    </i>
    <i r="4">
      <x v="1142"/>
    </i>
    <i r="4">
      <x v="1144"/>
    </i>
    <i r="3">
      <x v="1017"/>
      <x v="5066"/>
    </i>
    <i r="1">
      <x v="786"/>
      <x v="574"/>
      <x v="429"/>
      <x v="412"/>
    </i>
    <i r="4">
      <x v="664"/>
    </i>
    <i r="4">
      <x v="665"/>
    </i>
    <i r="4">
      <x v="666"/>
    </i>
    <i r="4">
      <x v="714"/>
    </i>
    <i r="4">
      <x v="717"/>
    </i>
    <i r="4">
      <x v="877"/>
    </i>
    <i r="4">
      <x v="878"/>
    </i>
    <i r="4">
      <x v="941"/>
    </i>
    <i r="4">
      <x v="1104"/>
    </i>
    <i r="4">
      <x v="1137"/>
    </i>
    <i r="4">
      <x v="1296"/>
    </i>
    <i r="4">
      <x v="7038"/>
    </i>
    <i r="4">
      <x v="7041"/>
    </i>
    <i r="1">
      <x v="787"/>
      <x v="555"/>
      <x v="447"/>
      <x v="5032"/>
    </i>
    <i r="4">
      <x v="5033"/>
    </i>
    <i r="1">
      <x v="788"/>
      <x v="556"/>
      <x v="257"/>
      <x v="4491"/>
    </i>
    <i r="4">
      <x v="4492"/>
    </i>
    <i r="4">
      <x v="4602"/>
    </i>
    <i r="4">
      <x v="4773"/>
    </i>
    <i r="4">
      <x v="4978"/>
    </i>
    <i r="1">
      <x v="789"/>
      <x v="558"/>
      <x v="839"/>
      <x v="3875"/>
    </i>
    <i r="4">
      <x v="3876"/>
    </i>
    <i r="4">
      <x v="3877"/>
    </i>
    <i r="4">
      <x v="3878"/>
    </i>
    <i r="4">
      <x v="3879"/>
    </i>
    <i r="4">
      <x v="3880"/>
    </i>
    <i r="4">
      <x v="3881"/>
    </i>
    <i r="4">
      <x v="3882"/>
    </i>
    <i r="4">
      <x v="3883"/>
    </i>
    <i r="4">
      <x v="3884"/>
    </i>
    <i r="4">
      <x v="3885"/>
    </i>
    <i r="4">
      <x v="3886"/>
    </i>
    <i r="4">
      <x v="3887"/>
    </i>
    <i r="4">
      <x v="3888"/>
    </i>
    <i r="4">
      <x v="3889"/>
    </i>
    <i r="4">
      <x v="3890"/>
    </i>
    <i r="4">
      <x v="3891"/>
    </i>
    <i r="4">
      <x v="3892"/>
    </i>
    <i r="4">
      <x v="3893"/>
    </i>
    <i r="4">
      <x v="3894"/>
    </i>
    <i r="4">
      <x v="3895"/>
    </i>
    <i r="4">
      <x v="3896"/>
    </i>
    <i r="4">
      <x v="3897"/>
    </i>
    <i r="1">
      <x v="790"/>
      <x v="559"/>
      <x v="449"/>
      <x v="6927"/>
    </i>
    <i r="4">
      <x v="7163"/>
    </i>
    <i r="1">
      <x v="791"/>
      <x v="560"/>
      <x v="815"/>
      <x v="1443"/>
    </i>
    <i r="4">
      <x v="1444"/>
    </i>
    <i r="4">
      <x v="1445"/>
    </i>
    <i r="4">
      <x v="1446"/>
    </i>
    <i r="4">
      <x v="1447"/>
    </i>
    <i r="4">
      <x v="1448"/>
    </i>
    <i r="4">
      <x v="1450"/>
    </i>
    <i r="4">
      <x v="1451"/>
    </i>
    <i r="4">
      <x v="1452"/>
    </i>
    <i r="4">
      <x v="1453"/>
    </i>
    <i r="4">
      <x v="1454"/>
    </i>
    <i r="4">
      <x v="1455"/>
    </i>
    <i r="4">
      <x v="1456"/>
    </i>
    <i r="4">
      <x v="1457"/>
    </i>
    <i r="4">
      <x v="1459"/>
    </i>
    <i r="4">
      <x v="1461"/>
    </i>
    <i r="4">
      <x v="1530"/>
    </i>
    <i r="1">
      <x v="792"/>
      <x v="561"/>
      <x v="41"/>
      <x v="2288"/>
    </i>
    <i r="3">
      <x v="409"/>
      <x v="1261"/>
    </i>
    <i r="1">
      <x v="793"/>
      <x v="853"/>
      <x v="27"/>
      <x v="2770"/>
    </i>
    <i r="1">
      <x v="794"/>
      <x v="852"/>
      <x v="1056"/>
      <x v="3870"/>
    </i>
    <i r="4">
      <x v="3871"/>
    </i>
    <i r="4">
      <x v="3872"/>
    </i>
    <i r="1">
      <x v="795"/>
      <x v="850"/>
      <x v="157"/>
      <x v="5093"/>
    </i>
    <i r="1">
      <x v="796"/>
      <x v="851"/>
      <x v="310"/>
      <x v="5607"/>
    </i>
    <i r="4">
      <x v="5608"/>
    </i>
    <i r="4">
      <x v="5609"/>
    </i>
    <i r="4">
      <x v="5610"/>
    </i>
    <i r="4">
      <x v="6539"/>
    </i>
    <i r="4">
      <x v="7085"/>
    </i>
    <i r="4">
      <x v="7086"/>
    </i>
    <i r="4">
      <x v="7087"/>
    </i>
    <i r="4">
      <x v="7088"/>
    </i>
    <i r="1">
      <x v="797"/>
      <x v="562"/>
      <x v="315"/>
      <x v="2824"/>
    </i>
    <i r="4">
      <x v="2873"/>
    </i>
    <i r="1">
      <x v="798"/>
      <x v="563"/>
      <x v="469"/>
      <x v="492"/>
    </i>
    <i r="3">
      <x v="1145"/>
      <x v="880"/>
    </i>
    <i r="1">
      <x v="799"/>
      <x v="564"/>
      <x v="988"/>
      <x v="2496"/>
    </i>
    <i r="1">
      <x v="800"/>
      <x v="565"/>
      <x v="786"/>
      <x v="1927"/>
    </i>
    <i r="1">
      <x v="801"/>
      <x v="566"/>
      <x v="535"/>
      <x v="6784"/>
    </i>
    <i r="4">
      <x v="6984"/>
    </i>
    <i r="4">
      <x v="6985"/>
    </i>
    <i r="4">
      <x v="6986"/>
    </i>
    <i r="4">
      <x v="6987"/>
    </i>
    <i r="4">
      <x v="6989"/>
    </i>
    <i r="4">
      <x v="6990"/>
    </i>
    <i r="4">
      <x v="7276"/>
    </i>
    <i r="1">
      <x v="802"/>
      <x v="567"/>
      <x v="1133"/>
      <x v="1010"/>
    </i>
    <i r="1">
      <x v="803"/>
      <x v="568"/>
      <x v="915"/>
      <x v="1578"/>
    </i>
    <i r="1">
      <x v="804"/>
      <x v="866"/>
      <x v="726"/>
      <x v="1123"/>
    </i>
    <i r="1">
      <x v="805"/>
      <x v="867"/>
      <x v="1001"/>
      <x v="2805"/>
    </i>
    <i r="3">
      <x v="1099"/>
      <x v="4225"/>
    </i>
    <i r="4">
      <x v="4306"/>
    </i>
    <i r="1">
      <x v="806"/>
      <x v="854"/>
      <x v="178"/>
      <x v="956"/>
    </i>
    <i r="1">
      <x v="807"/>
      <x v="570"/>
      <x v="678"/>
      <x v="13"/>
    </i>
    <i r="4">
      <x v="127"/>
    </i>
    <i r="4">
      <x v="639"/>
    </i>
    <i r="4">
      <x v="640"/>
    </i>
    <i r="4">
      <x v="641"/>
    </i>
    <i r="4">
      <x v="4714"/>
    </i>
    <i r="4">
      <x v="7622"/>
    </i>
    <i r="1">
      <x v="808"/>
      <x v="569"/>
      <x v="964"/>
      <x v="2322"/>
    </i>
    <i r="3">
      <x v="1041"/>
      <x v="3982"/>
    </i>
    <i r="4">
      <x v="7624"/>
    </i>
    <i r="1">
      <x v="809"/>
      <x v="571"/>
      <x v="966"/>
      <x v="4383"/>
    </i>
    <i r="1">
      <x v="810"/>
      <x v="548"/>
      <x v="433"/>
      <x v="7112"/>
    </i>
    <i r="1">
      <x v="811"/>
      <x v="547"/>
      <x v="676"/>
      <x v="1263"/>
    </i>
    <i r="4">
      <x v="1297"/>
    </i>
    <i r="4">
      <x v="1298"/>
    </i>
    <i r="1">
      <x v="812"/>
      <x v="572"/>
      <x v="145"/>
      <x v="7400"/>
    </i>
    <i r="4">
      <x v="7402"/>
    </i>
    <i r="1">
      <x v="813"/>
      <x v="573"/>
      <x v="507"/>
      <x v="788"/>
    </i>
    <i r="4">
      <x v="1094"/>
    </i>
    <i>
      <x v="30"/>
      <x v="814"/>
      <x v="575"/>
      <x v="1"/>
      <x v="4361"/>
    </i>
    <i r="1">
      <x v="815"/>
      <x v="576"/>
      <x v="1095"/>
      <x v="3591"/>
    </i>
    <i r="1">
      <x v="816"/>
      <x v="871"/>
      <x v="706"/>
      <x v="4097"/>
    </i>
    <i r="4">
      <x v="4187"/>
    </i>
    <i r="4">
      <x v="5339"/>
    </i>
    <i r="1">
      <x v="817"/>
      <x v="577"/>
      <x v="534"/>
      <x v="3381"/>
    </i>
    <i r="1">
      <x v="818"/>
      <x v="578"/>
      <x v="16"/>
      <x v="4569"/>
    </i>
    <i r="1">
      <x v="819"/>
      <x v="579"/>
      <x v="280"/>
      <x v="4347"/>
    </i>
    <i r="1">
      <x v="820"/>
      <x v="580"/>
      <x v="801"/>
      <x v="6691"/>
    </i>
    <i r="4">
      <x v="6699"/>
    </i>
    <i r="4">
      <x v="6700"/>
    </i>
    <i r="4">
      <x v="6702"/>
    </i>
    <i r="4">
      <x v="6703"/>
    </i>
    <i r="1">
      <x v="821"/>
      <x v="873"/>
      <x v="112"/>
      <x v="1550"/>
    </i>
    <i r="4">
      <x v="2031"/>
    </i>
    <i r="4">
      <x v="2032"/>
    </i>
    <i r="4">
      <x v="2033"/>
    </i>
    <i r="4">
      <x v="2034"/>
    </i>
    <i r="4">
      <x v="4489"/>
    </i>
    <i r="4">
      <x v="5538"/>
    </i>
    <i r="3">
      <x v="312"/>
      <x v="43"/>
    </i>
    <i r="4">
      <x v="1860"/>
    </i>
    <i r="1">
      <x v="822"/>
      <x v="879"/>
      <x v="172"/>
      <x v="3873"/>
    </i>
    <i r="4">
      <x v="3874"/>
    </i>
    <i r="4">
      <x v="7107"/>
    </i>
    <i r="4">
      <x v="7135"/>
    </i>
    <i r="4">
      <x v="7257"/>
    </i>
    <i r="4">
      <x v="7299"/>
    </i>
    <i r="4">
      <x v="7395"/>
    </i>
    <i r="4">
      <x v="7396"/>
    </i>
    <i r="4">
      <x v="7446"/>
    </i>
    <i r="4">
      <x v="7570"/>
    </i>
    <i r="1">
      <x v="823"/>
      <x v="872"/>
      <x v="152"/>
      <x v="2476"/>
    </i>
    <i r="3">
      <x v="659"/>
      <x v="463"/>
    </i>
    <i r="4">
      <x v="464"/>
    </i>
    <i r="4">
      <x v="465"/>
    </i>
    <i r="4">
      <x v="466"/>
    </i>
    <i r="4">
      <x v="467"/>
    </i>
    <i r="4">
      <x v="468"/>
    </i>
    <i r="4">
      <x v="469"/>
    </i>
    <i r="1">
      <x v="824"/>
      <x v="874"/>
      <x v="859"/>
      <x v="308"/>
    </i>
    <i r="4">
      <x v="5924"/>
    </i>
    <i r="4">
      <x v="7613"/>
    </i>
    <i r="4">
      <x v="7637"/>
    </i>
    <i r="1">
      <x v="825"/>
      <x v="875"/>
      <x v="434"/>
      <x v="690"/>
    </i>
    <i r="4">
      <x v="1299"/>
    </i>
    <i r="4">
      <x v="4309"/>
    </i>
    <i r="1">
      <x v="826"/>
      <x v="876"/>
      <x v="31"/>
      <x v="72"/>
    </i>
    <i r="4">
      <x v="75"/>
    </i>
    <i r="3">
      <x v="284"/>
      <x v="4528"/>
    </i>
    <i r="1">
      <x v="827"/>
      <x v="581"/>
      <x v="732"/>
      <x v="5499"/>
    </i>
    <i r="4">
      <x v="5513"/>
    </i>
    <i r="1">
      <x v="828"/>
      <x v="582"/>
      <x v="820"/>
      <x v="7543"/>
    </i>
    <i r="4">
      <x v="7548"/>
    </i>
    <i r="1">
      <x v="829"/>
      <x v="583"/>
      <x v="658"/>
      <x v="2795"/>
    </i>
    <i r="1">
      <x v="830"/>
      <x v="584"/>
      <x v="623"/>
      <x v="566"/>
    </i>
    <i r="4">
      <x v="567"/>
    </i>
    <i r="4">
      <x v="569"/>
    </i>
    <i r="4">
      <x v="708"/>
    </i>
    <i r="4">
      <x v="1032"/>
    </i>
    <i r="4">
      <x v="1058"/>
    </i>
    <i r="4">
      <x v="1061"/>
    </i>
    <i r="4">
      <x v="1062"/>
    </i>
    <i r="4">
      <x v="1290"/>
    </i>
    <i r="4">
      <x v="1291"/>
    </i>
    <i r="4">
      <x v="1317"/>
    </i>
    <i r="4">
      <x v="1318"/>
    </i>
    <i r="4">
      <x v="1319"/>
    </i>
    <i r="4">
      <x v="1320"/>
    </i>
    <i r="1">
      <x v="831"/>
      <x v="585"/>
      <x v="81"/>
      <x v="4364"/>
    </i>
    <i r="1">
      <x v="832"/>
      <x v="586"/>
      <x v="121"/>
      <x v="4140"/>
    </i>
    <i r="1">
      <x v="833"/>
      <x v="869"/>
      <x v="183"/>
      <x v="3223"/>
    </i>
    <i r="4">
      <x v="5118"/>
    </i>
    <i r="4">
      <x v="5125"/>
    </i>
    <i r="4">
      <x v="5294"/>
    </i>
    <i r="4">
      <x v="6917"/>
    </i>
    <i r="4">
      <x v="7140"/>
    </i>
    <i r="4">
      <x v="7174"/>
    </i>
    <i r="4">
      <x v="7284"/>
    </i>
    <i r="4">
      <x v="7288"/>
    </i>
    <i r="4">
      <x v="7289"/>
    </i>
    <i r="1">
      <x v="834"/>
      <x v="878"/>
      <x v="608"/>
      <x v="2942"/>
    </i>
    <i r="4">
      <x v="2985"/>
    </i>
    <i r="4">
      <x v="3112"/>
    </i>
    <i r="4">
      <x v="3113"/>
    </i>
    <i r="4">
      <x v="3351"/>
    </i>
    <i r="4">
      <x v="5342"/>
    </i>
    <i r="1">
      <x v="835"/>
      <x v="868"/>
      <x v="59"/>
      <x v="54"/>
    </i>
    <i r="4">
      <x v="3945"/>
    </i>
    <i r="4">
      <x v="4346"/>
    </i>
    <i r="4">
      <x v="4689"/>
    </i>
    <i r="4">
      <x v="7216"/>
    </i>
    <i r="4">
      <x v="7218"/>
    </i>
    <i r="4">
      <x v="7219"/>
    </i>
    <i r="4">
      <x v="7220"/>
    </i>
    <i r="4">
      <x v="7221"/>
    </i>
    <i r="4">
      <x v="7222"/>
    </i>
    <i r="1">
      <x v="836"/>
      <x v="870"/>
      <x v="397"/>
      <x v="379"/>
    </i>
    <i r="4">
      <x v="529"/>
    </i>
    <i r="4">
      <x v="630"/>
    </i>
    <i r="4">
      <x v="813"/>
    </i>
    <i r="4">
      <x v="815"/>
    </i>
    <i r="4">
      <x v="816"/>
    </i>
    <i r="4">
      <x v="817"/>
    </i>
    <i r="4">
      <x v="819"/>
    </i>
    <i r="4">
      <x v="6152"/>
    </i>
    <i r="4">
      <x v="6153"/>
    </i>
    <i r="4">
      <x v="6154"/>
    </i>
    <i r="4">
      <x v="6558"/>
    </i>
    <i r="4">
      <x v="6674"/>
    </i>
    <i r="4">
      <x v="6756"/>
    </i>
    <i r="4">
      <x v="6779"/>
    </i>
    <i r="4">
      <x v="6789"/>
    </i>
    <i r="4">
      <x v="7278"/>
    </i>
    <i r="4">
      <x v="7562"/>
    </i>
    <i r="1">
      <x v="837"/>
      <x v="587"/>
      <x v="170"/>
      <x v="1552"/>
    </i>
    <i r="3">
      <x v="306"/>
      <x v="5928"/>
    </i>
    <i r="1">
      <x v="838"/>
      <x v="588"/>
      <x v="382"/>
      <x v="6072"/>
    </i>
    <i r="1">
      <x v="839"/>
      <x v="589"/>
      <x v="778"/>
      <x v="7279"/>
    </i>
    <i r="1">
      <x v="840"/>
      <x v="590"/>
      <x v="199"/>
      <x v="722"/>
    </i>
    <i r="4">
      <x v="725"/>
    </i>
    <i r="1">
      <x v="841"/>
      <x v="591"/>
      <x v="122"/>
      <x v="3282"/>
    </i>
    <i r="4">
      <x v="3819"/>
    </i>
    <i r="3">
      <x v="843"/>
      <x v="960"/>
    </i>
    <i r="4">
      <x v="961"/>
    </i>
    <i r="1">
      <x v="842"/>
      <x v="592"/>
      <x v="609"/>
      <x v="4856"/>
    </i>
    <i r="4">
      <x v="4857"/>
    </i>
    <i r="1">
      <x v="843"/>
      <x v="593"/>
      <x v="695"/>
      <x v="7385"/>
    </i>
    <i r="1">
      <x v="844"/>
      <x v="594"/>
      <x v="274"/>
      <x v="859"/>
    </i>
    <i r="1">
      <x v="845"/>
      <x v="595"/>
      <x v="195"/>
      <x v="4396"/>
    </i>
    <i r="1">
      <x v="846"/>
      <x v="596"/>
      <x v="875"/>
      <x v="4606"/>
    </i>
    <i r="4">
      <x v="4638"/>
    </i>
    <i r="4">
      <x v="4980"/>
    </i>
    <i r="4">
      <x v="4981"/>
    </i>
    <i r="4">
      <x v="5422"/>
    </i>
    <i r="4">
      <x v="5423"/>
    </i>
    <i r="4">
      <x v="5504"/>
    </i>
    <i r="4">
      <x v="5505"/>
    </i>
    <i r="4">
      <x v="5676"/>
    </i>
    <i r="4">
      <x v="6361"/>
    </i>
    <i r="4">
      <x v="6362"/>
    </i>
    <i r="4">
      <x v="6363"/>
    </i>
    <i r="4">
      <x v="6394"/>
    </i>
    <i r="4">
      <x v="6395"/>
    </i>
    <i r="1">
      <x v="847"/>
      <x v="877"/>
      <x v="45"/>
      <x v="182"/>
    </i>
    <i r="4">
      <x v="183"/>
    </i>
    <i r="4">
      <x v="3939"/>
    </i>
    <i r="4">
      <x v="6792"/>
    </i>
    <i r="1">
      <x v="848"/>
      <x v="597"/>
      <x v="78"/>
      <x v="614"/>
    </i>
    <i r="4">
      <x v="693"/>
    </i>
    <i r="4">
      <x v="728"/>
    </i>
    <i r="3">
      <x v="853"/>
      <x v="4087"/>
    </i>
    <i r="4">
      <x v="4989"/>
    </i>
    <i r="4">
      <x v="4990"/>
    </i>
    <i r="4">
      <x v="4991"/>
    </i>
    <i r="4">
      <x v="5012"/>
    </i>
    <i r="4">
      <x v="5013"/>
    </i>
    <i r="4">
      <x v="5014"/>
    </i>
    <i r="4">
      <x v="5314"/>
    </i>
    <i r="4">
      <x v="5446"/>
    </i>
    <i r="4">
      <x v="5447"/>
    </i>
    <i r="4">
      <x v="5449"/>
    </i>
    <i r="4">
      <x v="5450"/>
    </i>
    <i r="1">
      <x v="849"/>
      <x v="598"/>
      <x v="1039"/>
      <x v="100"/>
    </i>
    <i r="1">
      <x v="850"/>
      <x v="599"/>
      <x v="660"/>
      <x v="7445"/>
    </i>
    <i>
      <x v="31"/>
      <x v="851"/>
      <x v="600"/>
      <x v="806"/>
      <x v="6807"/>
    </i>
    <i r="4">
      <x v="6916"/>
    </i>
    <i r="1">
      <x v="852"/>
      <x v="887"/>
      <x v="291"/>
      <x v="1838"/>
    </i>
    <i r="1">
      <x v="853"/>
      <x v="602"/>
      <x v="38"/>
      <x v="3033"/>
    </i>
    <i r="1">
      <x v="854"/>
      <x v="601"/>
      <x v="54"/>
      <x v="1"/>
    </i>
    <i r="4">
      <x v="3"/>
    </i>
    <i r="4">
      <x v="17"/>
    </i>
    <i r="4">
      <x v="18"/>
    </i>
    <i r="4">
      <x v="89"/>
    </i>
    <i r="4">
      <x v="90"/>
    </i>
    <i r="4">
      <x v="139"/>
    </i>
    <i r="4">
      <x v="140"/>
    </i>
    <i r="4">
      <x v="141"/>
    </i>
    <i r="4">
      <x v="142"/>
    </i>
    <i r="4">
      <x v="256"/>
    </i>
    <i r="4">
      <x v="258"/>
    </i>
    <i r="4">
      <x v="259"/>
    </i>
    <i r="4">
      <x v="260"/>
    </i>
    <i r="4">
      <x v="441"/>
    </i>
    <i r="4">
      <x v="450"/>
    </i>
    <i r="4">
      <x v="451"/>
    </i>
    <i r="4">
      <x v="452"/>
    </i>
    <i r="4">
      <x v="453"/>
    </i>
    <i r="4">
      <x v="454"/>
    </i>
    <i r="4">
      <x v="456"/>
    </i>
    <i r="4">
      <x v="1553"/>
    </i>
    <i r="4">
      <x v="1554"/>
    </i>
    <i r="4">
      <x v="1555"/>
    </i>
    <i r="4">
      <x v="1556"/>
    </i>
    <i r="4">
      <x v="1557"/>
    </i>
    <i r="4">
      <x v="1560"/>
    </i>
    <i r="4">
      <x v="1561"/>
    </i>
    <i r="4">
      <x v="1562"/>
    </i>
    <i r="4">
      <x v="1898"/>
    </i>
    <i r="4">
      <x v="1998"/>
    </i>
    <i r="4">
      <x v="2762"/>
    </i>
    <i r="4">
      <x v="2935"/>
    </i>
    <i r="4">
      <x v="2936"/>
    </i>
    <i r="4">
      <x v="2937"/>
    </i>
    <i r="4">
      <x v="2938"/>
    </i>
    <i r="4">
      <x v="3675"/>
    </i>
    <i r="4">
      <x v="3774"/>
    </i>
    <i r="4">
      <x v="3775"/>
    </i>
    <i r="4">
      <x v="3777"/>
    </i>
    <i r="4">
      <x v="3831"/>
    </i>
    <i r="4">
      <x v="4143"/>
    </i>
    <i r="4">
      <x v="4169"/>
    </i>
    <i r="4">
      <x v="4170"/>
    </i>
    <i r="4">
      <x v="4552"/>
    </i>
    <i r="4">
      <x v="4553"/>
    </i>
    <i r="4">
      <x v="4611"/>
    </i>
    <i r="4">
      <x v="4612"/>
    </i>
    <i r="4">
      <x v="4613"/>
    </i>
    <i r="4">
      <x v="4614"/>
    </i>
    <i r="4">
      <x v="4615"/>
    </i>
    <i r="4">
      <x v="4616"/>
    </i>
    <i r="4">
      <x v="4618"/>
    </i>
    <i r="4">
      <x v="4639"/>
    </i>
    <i r="4">
      <x v="4640"/>
    </i>
    <i r="4">
      <x v="4641"/>
    </i>
    <i r="4">
      <x v="4642"/>
    </i>
    <i r="4">
      <x v="4643"/>
    </i>
    <i r="4">
      <x v="4644"/>
    </i>
    <i r="4">
      <x v="4758"/>
    </i>
    <i r="4">
      <x v="4780"/>
    </i>
    <i r="4">
      <x v="4781"/>
    </i>
    <i r="4">
      <x v="4782"/>
    </i>
    <i r="4">
      <x v="4802"/>
    </i>
    <i r="4">
      <x v="4803"/>
    </i>
    <i r="4">
      <x v="4804"/>
    </i>
    <i r="4">
      <x v="4805"/>
    </i>
    <i r="4">
      <x v="4807"/>
    </i>
    <i r="4">
      <x v="4808"/>
    </i>
    <i r="4">
      <x v="4809"/>
    </i>
    <i r="4">
      <x v="4810"/>
    </i>
    <i r="4">
      <x v="4811"/>
    </i>
    <i r="4">
      <x v="4955"/>
    </i>
    <i r="4">
      <x v="4956"/>
    </i>
    <i r="4">
      <x v="4957"/>
    </i>
    <i r="4">
      <x v="4958"/>
    </i>
    <i r="4">
      <x v="4959"/>
    </i>
    <i r="4">
      <x v="4960"/>
    </i>
    <i r="4">
      <x v="4961"/>
    </i>
    <i r="4">
      <x v="4962"/>
    </i>
    <i r="4">
      <x v="4963"/>
    </i>
    <i r="4">
      <x v="4964"/>
    </i>
    <i r="4">
      <x v="4965"/>
    </i>
    <i r="4">
      <x v="4966"/>
    </i>
    <i r="4">
      <x v="4967"/>
    </i>
    <i r="4">
      <x v="5319"/>
    </i>
    <i r="4">
      <x v="5383"/>
    </i>
    <i r="4">
      <x v="5384"/>
    </i>
    <i r="4">
      <x v="5386"/>
    </i>
    <i r="4">
      <x v="5395"/>
    </i>
    <i r="4">
      <x v="5582"/>
    </i>
    <i r="4">
      <x v="6006"/>
    </i>
    <i r="4">
      <x v="6007"/>
    </i>
    <i r="4">
      <x v="6081"/>
    </i>
    <i r="4">
      <x v="6082"/>
    </i>
    <i r="4">
      <x v="6083"/>
    </i>
    <i r="4">
      <x v="6086"/>
    </i>
    <i r="4">
      <x v="6091"/>
    </i>
    <i r="4">
      <x v="6108"/>
    </i>
    <i r="4">
      <x v="6109"/>
    </i>
    <i r="4">
      <x v="6123"/>
    </i>
    <i r="4">
      <x v="6124"/>
    </i>
    <i r="4">
      <x v="6140"/>
    </i>
    <i r="4">
      <x v="6141"/>
    </i>
    <i r="4">
      <x v="6142"/>
    </i>
    <i r="4">
      <x v="6143"/>
    </i>
    <i r="4">
      <x v="6305"/>
    </i>
    <i r="4">
      <x v="6307"/>
    </i>
    <i r="4">
      <x v="6308"/>
    </i>
    <i r="4">
      <x v="6310"/>
    </i>
    <i r="4">
      <x v="6313"/>
    </i>
    <i r="4">
      <x v="6315"/>
    </i>
    <i r="4">
      <x v="6318"/>
    </i>
    <i r="4">
      <x v="6366"/>
    </i>
    <i r="4">
      <x v="7047"/>
    </i>
    <i r="4">
      <x v="7102"/>
    </i>
    <i r="4">
      <x v="7114"/>
    </i>
    <i r="4">
      <x v="7259"/>
    </i>
    <i r="1">
      <x v="855"/>
      <x v="603"/>
      <x v="457"/>
      <x v="102"/>
    </i>
    <i r="4">
      <x v="393"/>
    </i>
    <i r="4">
      <x v="394"/>
    </i>
    <i r="4">
      <x v="395"/>
    </i>
    <i r="4">
      <x v="4818"/>
    </i>
    <i r="4">
      <x v="4819"/>
    </i>
    <i r="4">
      <x v="4821"/>
    </i>
    <i r="4">
      <x v="4822"/>
    </i>
    <i r="4">
      <x v="4823"/>
    </i>
    <i r="4">
      <x v="5927"/>
    </i>
    <i r="4">
      <x v="6939"/>
    </i>
    <i r="4">
      <x v="6941"/>
    </i>
    <i r="4">
      <x v="7426"/>
    </i>
    <i r="4">
      <x v="7427"/>
    </i>
    <i r="4">
      <x v="7428"/>
    </i>
    <i r="4">
      <x v="7429"/>
    </i>
    <i r="4">
      <x v="7430"/>
    </i>
    <i r="3">
      <x v="808"/>
      <x v="2007"/>
    </i>
    <i r="1">
      <x v="856"/>
      <x v="604"/>
      <x v="761"/>
      <x v="388"/>
    </i>
    <i r="4">
      <x v="389"/>
    </i>
    <i r="4">
      <x v="6861"/>
    </i>
    <i r="1">
      <x v="857"/>
      <x v="880"/>
      <x v="958"/>
      <x v="1981"/>
    </i>
    <i r="4">
      <x v="2002"/>
    </i>
    <i r="4">
      <x v="2057"/>
    </i>
    <i r="4">
      <x v="2132"/>
    </i>
    <i r="1">
      <x v="858"/>
      <x v="883"/>
      <x v="594"/>
      <x v="5542"/>
    </i>
    <i r="1">
      <x v="859"/>
      <x v="885"/>
      <x v="723"/>
      <x v="1383"/>
    </i>
    <i r="1">
      <x v="860"/>
      <x v="884"/>
      <x v="662"/>
      <x v="1580"/>
    </i>
    <i r="4">
      <x v="1582"/>
    </i>
    <i r="4">
      <x v="1583"/>
    </i>
    <i r="4">
      <x v="1584"/>
    </i>
    <i r="4">
      <x v="1653"/>
    </i>
    <i r="4">
      <x v="1654"/>
    </i>
    <i r="4">
      <x v="1655"/>
    </i>
    <i r="4">
      <x v="1656"/>
    </i>
    <i r="1">
      <x v="861"/>
      <x v="605"/>
      <x v="920"/>
      <x v="5288"/>
    </i>
    <i r="1">
      <x v="862"/>
      <x v="606"/>
      <x v="620"/>
      <x v="981"/>
    </i>
    <i r="4">
      <x v="995"/>
    </i>
    <i r="1">
      <x v="863"/>
      <x v="607"/>
      <x v="699"/>
      <x v="2374"/>
    </i>
    <i r="4">
      <x v="4501"/>
    </i>
    <i r="4">
      <x v="4518"/>
    </i>
    <i r="4">
      <x v="4555"/>
    </i>
    <i r="4">
      <x v="4619"/>
    </i>
    <i r="4">
      <x v="4872"/>
    </i>
    <i r="4">
      <x v="5303"/>
    </i>
    <i r="4">
      <x v="5341"/>
    </i>
    <i r="4">
      <x v="5343"/>
    </i>
    <i r="4">
      <x v="5444"/>
    </i>
    <i r="4">
      <x v="5454"/>
    </i>
    <i r="4">
      <x v="5654"/>
    </i>
    <i r="4">
      <x v="5655"/>
    </i>
    <i r="4">
      <x v="5657"/>
    </i>
    <i r="4">
      <x v="5658"/>
    </i>
    <i r="4">
      <x v="5659"/>
    </i>
    <i r="4">
      <x v="5692"/>
    </i>
    <i r="4">
      <x v="5693"/>
    </i>
    <i r="1">
      <x v="864"/>
      <x v="608"/>
      <x v="328"/>
      <x v="490"/>
    </i>
    <i r="1">
      <x v="865"/>
      <x v="609"/>
      <x v="222"/>
      <x v="2822"/>
    </i>
    <i r="4">
      <x v="3504"/>
    </i>
    <i r="4">
      <x v="3507"/>
    </i>
    <i r="1">
      <x v="866"/>
      <x v="610"/>
      <x v="294"/>
      <x v="1549"/>
    </i>
    <i r="4">
      <x v="1571"/>
    </i>
    <i r="3">
      <x v="503"/>
      <x v="1548"/>
    </i>
    <i r="4">
      <x v="1568"/>
    </i>
    <i r="1">
      <x v="867"/>
      <x v="611"/>
      <x v="508"/>
      <x v="942"/>
    </i>
    <i r="4">
      <x v="943"/>
    </i>
    <i r="3">
      <x v="945"/>
      <x v="200"/>
    </i>
    <i r="1">
      <x v="868"/>
      <x v="612"/>
      <x v="374"/>
      <x v="366"/>
    </i>
    <i r="4">
      <x v="6656"/>
    </i>
    <i r="1">
      <x v="869"/>
      <x v="613"/>
      <x v="1122"/>
      <x v="237"/>
    </i>
    <i r="4">
      <x v="295"/>
    </i>
    <i r="4">
      <x v="296"/>
    </i>
    <i r="4">
      <x v="297"/>
    </i>
    <i r="4">
      <x v="599"/>
    </i>
    <i r="4">
      <x v="600"/>
    </i>
    <i r="4">
      <x v="601"/>
    </i>
    <i r="4">
      <x v="602"/>
    </i>
    <i r="4">
      <x v="603"/>
    </i>
    <i r="4">
      <x v="605"/>
    </i>
    <i r="4">
      <x v="608"/>
    </i>
    <i r="4">
      <x v="5548"/>
    </i>
    <i r="1">
      <x v="870"/>
      <x v="614"/>
      <x v="19"/>
      <x v="309"/>
    </i>
    <i r="4">
      <x v="494"/>
    </i>
    <i r="4">
      <x v="495"/>
    </i>
    <i r="4">
      <x v="496"/>
    </i>
    <i r="4">
      <x v="497"/>
    </i>
    <i r="4">
      <x v="498"/>
    </i>
    <i r="4">
      <x v="580"/>
    </i>
    <i r="4">
      <x v="786"/>
    </i>
    <i r="4">
      <x v="4166"/>
    </i>
    <i r="4">
      <x v="4443"/>
    </i>
    <i r="4">
      <x v="4457"/>
    </i>
    <i r="4">
      <x v="4459"/>
    </i>
    <i r="4">
      <x v="4460"/>
    </i>
    <i r="4">
      <x v="4461"/>
    </i>
    <i r="4">
      <x v="4476"/>
    </i>
    <i r="4">
      <x v="4480"/>
    </i>
    <i r="4">
      <x v="4893"/>
    </i>
    <i r="4">
      <x v="4998"/>
    </i>
    <i r="4">
      <x v="5003"/>
    </i>
    <i r="4">
      <x v="5008"/>
    </i>
    <i r="4">
      <x v="5009"/>
    </i>
    <i r="4">
      <x v="5015"/>
    </i>
    <i r="4">
      <x v="5016"/>
    </i>
    <i r="4">
      <x v="5017"/>
    </i>
    <i r="4">
      <x v="5021"/>
    </i>
    <i r="4">
      <x v="5022"/>
    </i>
    <i r="4">
      <x v="5023"/>
    </i>
    <i r="4">
      <x v="5024"/>
    </i>
    <i r="4">
      <x v="7499"/>
    </i>
    <i r="1">
      <x v="871"/>
      <x v="615"/>
      <x v="973"/>
      <x v="2533"/>
    </i>
    <i r="4">
      <x v="2534"/>
    </i>
    <i r="1">
      <x v="872"/>
      <x v="616"/>
      <x v="326"/>
      <x v="6872"/>
    </i>
    <i r="4">
      <x v="7137"/>
    </i>
    <i r="1">
      <x v="873"/>
      <x v="617"/>
      <x v="24"/>
      <x v="5260"/>
    </i>
    <i r="1">
      <x v="874"/>
      <x v="618"/>
      <x v="1013"/>
      <x v="84"/>
    </i>
    <i r="4">
      <x v="372"/>
    </i>
    <i r="4">
      <x v="373"/>
    </i>
    <i r="4">
      <x v="374"/>
    </i>
    <i r="4">
      <x v="375"/>
    </i>
    <i r="4">
      <x v="376"/>
    </i>
    <i r="4">
      <x v="377"/>
    </i>
    <i r="4">
      <x v="378"/>
    </i>
    <i r="4">
      <x v="4034"/>
    </i>
    <i r="4">
      <x v="4035"/>
    </i>
    <i r="4">
      <x v="5382"/>
    </i>
    <i r="4">
      <x v="7620"/>
    </i>
    <i r="1">
      <x v="875"/>
      <x v="619"/>
      <x v="619"/>
      <x v="1630"/>
    </i>
    <i r="4">
      <x v="1637"/>
    </i>
    <i r="4">
      <x v="1638"/>
    </i>
    <i r="4">
      <x v="1639"/>
    </i>
    <i r="4">
      <x v="1640"/>
    </i>
    <i r="4">
      <x v="1641"/>
    </i>
    <i r="4">
      <x v="1642"/>
    </i>
    <i r="4">
      <x v="1643"/>
    </i>
    <i r="4">
      <x v="1644"/>
    </i>
    <i r="4">
      <x v="1645"/>
    </i>
    <i r="4">
      <x v="1646"/>
    </i>
    <i r="4">
      <x v="1647"/>
    </i>
    <i r="4">
      <x v="1649"/>
    </i>
    <i r="4">
      <x v="1662"/>
    </i>
    <i r="4">
      <x v="1664"/>
    </i>
    <i r="4">
      <x v="2536"/>
    </i>
    <i r="4">
      <x v="2951"/>
    </i>
    <i r="4">
      <x v="4865"/>
    </i>
    <i r="4">
      <x v="5007"/>
    </i>
    <i r="4">
      <x v="5058"/>
    </i>
    <i r="4">
      <x v="5059"/>
    </i>
    <i r="4">
      <x v="5180"/>
    </i>
    <i r="4">
      <x v="5217"/>
    </i>
    <i r="1">
      <x v="876"/>
      <x v="888"/>
      <x v="142"/>
      <x v="553"/>
    </i>
    <i r="4">
      <x v="911"/>
    </i>
    <i r="4">
      <x v="912"/>
    </i>
    <i r="4">
      <x v="913"/>
    </i>
    <i r="4">
      <x v="914"/>
    </i>
    <i r="4">
      <x v="3085"/>
    </i>
    <i r="4">
      <x v="3238"/>
    </i>
    <i r="4">
      <x v="3249"/>
    </i>
    <i r="4">
      <x v="3250"/>
    </i>
    <i r="4">
      <x v="3254"/>
    </i>
    <i r="4">
      <x v="3255"/>
    </i>
    <i r="4">
      <x v="3256"/>
    </i>
    <i r="4">
      <x v="3396"/>
    </i>
    <i r="4">
      <x v="3397"/>
    </i>
    <i r="4">
      <x v="3400"/>
    </i>
    <i r="4">
      <x v="3532"/>
    </i>
    <i r="4">
      <x v="3610"/>
    </i>
    <i r="4">
      <x v="3622"/>
    </i>
    <i r="4">
      <x v="3623"/>
    </i>
    <i r="4">
      <x v="3624"/>
    </i>
    <i r="4">
      <x v="3625"/>
    </i>
    <i r="4">
      <x v="3683"/>
    </i>
    <i r="4">
      <x v="3684"/>
    </i>
    <i r="4">
      <x v="3693"/>
    </i>
    <i r="4">
      <x v="3694"/>
    </i>
    <i r="4">
      <x v="3695"/>
    </i>
    <i r="4">
      <x v="3696"/>
    </i>
    <i r="4">
      <x v="3697"/>
    </i>
    <i r="4">
      <x v="3698"/>
    </i>
    <i r="4">
      <x v="3699"/>
    </i>
    <i r="4">
      <x v="3700"/>
    </i>
    <i r="4">
      <x v="3701"/>
    </i>
    <i r="4">
      <x v="3702"/>
    </i>
    <i r="4">
      <x v="3703"/>
    </i>
    <i r="4">
      <x v="3704"/>
    </i>
    <i r="4">
      <x v="3705"/>
    </i>
    <i r="4">
      <x v="3706"/>
    </i>
    <i r="4">
      <x v="3707"/>
    </i>
    <i r="4">
      <x v="3708"/>
    </i>
    <i r="4">
      <x v="3709"/>
    </i>
    <i r="4">
      <x v="3710"/>
    </i>
    <i r="4">
      <x v="3711"/>
    </i>
    <i r="4">
      <x v="3712"/>
    </i>
    <i r="4">
      <x v="3713"/>
    </i>
    <i r="4">
      <x v="3714"/>
    </i>
    <i r="4">
      <x v="3715"/>
    </i>
    <i r="4">
      <x v="3716"/>
    </i>
    <i r="4">
      <x v="3717"/>
    </i>
    <i r="4">
      <x v="3718"/>
    </i>
    <i r="4">
      <x v="3719"/>
    </i>
    <i r="4">
      <x v="3720"/>
    </i>
    <i r="4">
      <x v="3721"/>
    </i>
    <i r="4">
      <x v="3722"/>
    </i>
    <i r="4">
      <x v="3723"/>
    </i>
    <i r="4">
      <x v="3724"/>
    </i>
    <i r="4">
      <x v="3725"/>
    </i>
    <i r="4">
      <x v="3726"/>
    </i>
    <i r="4">
      <x v="3727"/>
    </i>
    <i r="4">
      <x v="3728"/>
    </i>
    <i r="4">
      <x v="3729"/>
    </i>
    <i r="4">
      <x v="3730"/>
    </i>
    <i r="4">
      <x v="3731"/>
    </i>
    <i r="4">
      <x v="3732"/>
    </i>
    <i r="4">
      <x v="3733"/>
    </i>
    <i r="4">
      <x v="3734"/>
    </i>
    <i r="4">
      <x v="3735"/>
    </i>
    <i r="4">
      <x v="3736"/>
    </i>
    <i r="4">
      <x v="3737"/>
    </i>
    <i r="4">
      <x v="3738"/>
    </i>
    <i r="4">
      <x v="3739"/>
    </i>
    <i r="4">
      <x v="3740"/>
    </i>
    <i r="4">
      <x v="3741"/>
    </i>
    <i r="4">
      <x v="3742"/>
    </i>
    <i r="4">
      <x v="3743"/>
    </i>
    <i r="4">
      <x v="3744"/>
    </i>
    <i r="4">
      <x v="3745"/>
    </i>
    <i r="4">
      <x v="3746"/>
    </i>
    <i r="4">
      <x v="3747"/>
    </i>
    <i r="4">
      <x v="3748"/>
    </i>
    <i r="4">
      <x v="3749"/>
    </i>
    <i r="4">
      <x v="3750"/>
    </i>
    <i r="4">
      <x v="3751"/>
    </i>
    <i r="4">
      <x v="3752"/>
    </i>
    <i r="4">
      <x v="3754"/>
    </i>
    <i r="4">
      <x v="3755"/>
    </i>
    <i r="4">
      <x v="3756"/>
    </i>
    <i r="4">
      <x v="3757"/>
    </i>
    <i r="4">
      <x v="3758"/>
    </i>
    <i r="4">
      <x v="3759"/>
    </i>
    <i r="4">
      <x v="3760"/>
    </i>
    <i r="4">
      <x v="3762"/>
    </i>
    <i r="4">
      <x v="3763"/>
    </i>
    <i r="4">
      <x v="3764"/>
    </i>
    <i r="4">
      <x v="3765"/>
    </i>
    <i r="4">
      <x v="3766"/>
    </i>
    <i r="4">
      <x v="3767"/>
    </i>
    <i r="4">
      <x v="3768"/>
    </i>
    <i r="4">
      <x v="3776"/>
    </i>
    <i r="4">
      <x v="3778"/>
    </i>
    <i r="4">
      <x v="4223"/>
    </i>
    <i r="4">
      <x v="4231"/>
    </i>
    <i r="4">
      <x v="4704"/>
    </i>
    <i r="4">
      <x v="4705"/>
    </i>
    <i r="4">
      <x v="4706"/>
    </i>
    <i r="4">
      <x v="4707"/>
    </i>
    <i r="4">
      <x v="4777"/>
    </i>
    <i r="4">
      <x v="4827"/>
    </i>
    <i r="4">
      <x v="4828"/>
    </i>
    <i r="4">
      <x v="4829"/>
    </i>
    <i r="4">
      <x v="4830"/>
    </i>
    <i r="4">
      <x v="4831"/>
    </i>
    <i r="4">
      <x v="4832"/>
    </i>
    <i r="4">
      <x v="4901"/>
    </i>
    <i r="4">
      <x v="4902"/>
    </i>
    <i r="4">
      <x v="4903"/>
    </i>
    <i r="4">
      <x v="4904"/>
    </i>
    <i r="4">
      <x v="4905"/>
    </i>
    <i r="4">
      <x v="4906"/>
    </i>
    <i r="4">
      <x v="4912"/>
    </i>
    <i r="4">
      <x v="4913"/>
    </i>
    <i r="4">
      <x v="5259"/>
    </i>
    <i r="4">
      <x v="5262"/>
    </i>
    <i r="4">
      <x v="5264"/>
    </i>
    <i r="4">
      <x v="5286"/>
    </i>
    <i r="4">
      <x v="5296"/>
    </i>
    <i r="4">
      <x v="5297"/>
    </i>
    <i r="4">
      <x v="5337"/>
    </i>
    <i r="4">
      <x v="5485"/>
    </i>
    <i r="4">
      <x v="5486"/>
    </i>
    <i r="4">
      <x v="5487"/>
    </i>
    <i r="4">
      <x v="5489"/>
    </i>
    <i r="4">
      <x v="5493"/>
    </i>
    <i r="4">
      <x v="5494"/>
    </i>
    <i r="4">
      <x v="5495"/>
    </i>
    <i r="4">
      <x v="5496"/>
    </i>
    <i r="4">
      <x v="5498"/>
    </i>
    <i r="4">
      <x v="5500"/>
    </i>
    <i r="4">
      <x v="5556"/>
    </i>
    <i r="4">
      <x v="5563"/>
    </i>
    <i r="4">
      <x v="5564"/>
    </i>
    <i r="4">
      <x v="5673"/>
    </i>
    <i r="4">
      <x v="5708"/>
    </i>
    <i r="4">
      <x v="5709"/>
    </i>
    <i r="4">
      <x v="5710"/>
    </i>
    <i r="4">
      <x v="5711"/>
    </i>
    <i r="4">
      <x v="5738"/>
    </i>
    <i r="4">
      <x v="5739"/>
    </i>
    <i r="4">
      <x v="5741"/>
    </i>
    <i r="4">
      <x v="5742"/>
    </i>
    <i r="4">
      <x v="5743"/>
    </i>
    <i r="4">
      <x v="5944"/>
    </i>
    <i r="4">
      <x v="5945"/>
    </i>
    <i r="4">
      <x v="5946"/>
    </i>
    <i r="4">
      <x v="5947"/>
    </i>
    <i r="4">
      <x v="5948"/>
    </i>
    <i r="4">
      <x v="5949"/>
    </i>
    <i r="4">
      <x v="5950"/>
    </i>
    <i r="4">
      <x v="5951"/>
    </i>
    <i r="4">
      <x v="5952"/>
    </i>
    <i r="4">
      <x v="5953"/>
    </i>
    <i r="4">
      <x v="5954"/>
    </i>
    <i r="4">
      <x v="5955"/>
    </i>
    <i r="4">
      <x v="5956"/>
    </i>
    <i r="4">
      <x v="5957"/>
    </i>
    <i r="4">
      <x v="5958"/>
    </i>
    <i r="4">
      <x v="5959"/>
    </i>
    <i r="4">
      <x v="6835"/>
    </i>
    <i r="4">
      <x v="6842"/>
    </i>
    <i r="4">
      <x v="6844"/>
    </i>
    <i r="4">
      <x v="6951"/>
    </i>
    <i r="4">
      <x v="7065"/>
    </i>
    <i r="3">
      <x v="337"/>
      <x v="7431"/>
    </i>
    <i r="4">
      <x v="7432"/>
    </i>
    <i r="4">
      <x v="7433"/>
    </i>
    <i r="4">
      <x v="7434"/>
    </i>
    <i r="4">
      <x v="7435"/>
    </i>
    <i r="4">
      <x v="7436"/>
    </i>
    <i r="4">
      <x v="7437"/>
    </i>
    <i r="4">
      <x v="7438"/>
    </i>
    <i r="4">
      <x v="7439"/>
    </i>
    <i r="4">
      <x v="7440"/>
    </i>
    <i r="4">
      <x v="7441"/>
    </i>
    <i r="4">
      <x v="7442"/>
    </i>
    <i r="4">
      <x v="7443"/>
    </i>
    <i r="4">
      <x v="7527"/>
    </i>
    <i r="4">
      <x v="7528"/>
    </i>
    <i r="4">
      <x v="7529"/>
    </i>
    <i r="4">
      <x v="7530"/>
    </i>
    <i r="4">
      <x v="7531"/>
    </i>
    <i r="4">
      <x v="7532"/>
    </i>
    <i r="4">
      <x v="7534"/>
    </i>
    <i r="4">
      <x v="7535"/>
    </i>
    <i r="4">
      <x v="7536"/>
    </i>
    <i r="4">
      <x v="7540"/>
    </i>
    <i r="4">
      <x v="7584"/>
    </i>
    <i r="4">
      <x v="7610"/>
    </i>
    <i r="1">
      <x v="877"/>
      <x v="886"/>
      <x v="34"/>
      <x v="987"/>
    </i>
    <i r="4">
      <x v="2050"/>
    </i>
    <i r="4">
      <x v="2058"/>
    </i>
    <i r="4">
      <x v="2063"/>
    </i>
    <i r="4">
      <x v="2064"/>
    </i>
    <i r="4">
      <x v="2624"/>
    </i>
    <i r="4">
      <x v="2654"/>
    </i>
    <i r="4">
      <x v="2970"/>
    </i>
    <i r="4">
      <x v="3041"/>
    </i>
    <i r="4">
      <x v="6245"/>
    </i>
    <i r="4">
      <x v="6529"/>
    </i>
    <i r="4">
      <x v="7031"/>
    </i>
    <i r="4">
      <x v="7559"/>
    </i>
    <i r="4">
      <x v="7623"/>
    </i>
    <i r="1">
      <x v="878"/>
      <x v="881"/>
      <x v="66"/>
      <x v="953"/>
    </i>
    <i r="1">
      <x v="879"/>
      <x v="620"/>
      <x v="730"/>
      <x v="867"/>
    </i>
    <i r="4">
      <x v="1135"/>
    </i>
    <i r="3">
      <x v="1024"/>
      <x v="5363"/>
    </i>
    <i r="4">
      <x v="5417"/>
    </i>
    <i r="4">
      <x v="5418"/>
    </i>
    <i r="4">
      <x v="5420"/>
    </i>
    <i r="1">
      <x v="880"/>
      <x v="621"/>
      <x v="85"/>
      <x v="1627"/>
    </i>
    <i r="4">
      <x v="1901"/>
    </i>
    <i r="1">
      <x v="881"/>
      <x v="622"/>
      <x v="372"/>
      <x v="2829"/>
    </i>
    <i r="4">
      <x v="2830"/>
    </i>
    <i r="1">
      <x v="882"/>
      <x v="623"/>
      <x v="412"/>
      <x v="6133"/>
    </i>
    <i r="1">
      <x v="883"/>
      <x v="624"/>
      <x v="917"/>
      <x v="2878"/>
    </i>
    <i r="1">
      <x v="884"/>
      <x v="628"/>
      <x v="143"/>
      <x v="6948"/>
    </i>
    <i r="4">
      <x v="7187"/>
    </i>
    <i r="3">
      <x v="844"/>
      <x v="1091"/>
    </i>
    <i r="1">
      <x v="885"/>
      <x v="882"/>
      <x v="200"/>
      <x v="679"/>
    </i>
    <i r="1">
      <x v="886"/>
      <x v="625"/>
      <x v="189"/>
      <x v="5398"/>
    </i>
    <i r="4">
      <x v="7399"/>
    </i>
    <i r="4">
      <x v="7444"/>
    </i>
    <i r="3">
      <x v="354"/>
      <x v="472"/>
    </i>
    <i r="4">
      <x v="473"/>
    </i>
    <i r="4">
      <x v="474"/>
    </i>
    <i r="4">
      <x v="475"/>
    </i>
    <i r="1">
      <x v="887"/>
      <x v="626"/>
      <x v="771"/>
      <x v="298"/>
    </i>
    <i r="1">
      <x v="888"/>
      <x v="627"/>
      <x v="814"/>
      <x v="2997"/>
    </i>
    <i r="4">
      <x v="6151"/>
    </i>
    <i r="3">
      <x v="916"/>
      <x v="4214"/>
    </i>
    <i t="grand">
      <x/>
    </i>
  </rowItems>
  <colItems count="1">
    <i/>
  </colItems>
  <formats count="1">
    <format dxfId="8">
      <pivotArea field="4" type="button" dataOnly="0" labelOnly="1" outline="0" axis="axisRow" fieldPosition="4"/>
    </format>
  </formats>
  <pivotTableStyleInfo name="PivotStyleLight2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18" cacheId="282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9:F130" firstHeaderRow="1" firstDataRow="1" firstDataCol="6"/>
  <pivotFields count="6">
    <pivotField axis="axisRow" compact="0" outline="0" showAll="0" defaultSubtotal="0">
      <items count="21">
        <item x="20"/>
        <item x="9"/>
        <item x="6"/>
        <item x="16"/>
        <item x="2"/>
        <item x="12"/>
        <item x="13"/>
        <item x="15"/>
        <item x="18"/>
        <item x="5"/>
        <item x="1"/>
        <item x="10"/>
        <item x="4"/>
        <item x="17"/>
        <item x="0"/>
        <item x="11"/>
        <item x="14"/>
        <item x="3"/>
        <item x="7"/>
        <item x="19"/>
        <item x="8"/>
      </items>
    </pivotField>
    <pivotField axis="axisRow" compact="0" outline="0" showAll="0" defaultSubtotal="0">
      <items count="35">
        <item x="32"/>
        <item x="9"/>
        <item x="6"/>
        <item x="16"/>
        <item x="2"/>
        <item x="12"/>
        <item x="13"/>
        <item x="15"/>
        <item x="26"/>
        <item x="24"/>
        <item x="34"/>
        <item x="22"/>
        <item x="29"/>
        <item x="5"/>
        <item x="1"/>
        <item x="33"/>
        <item x="28"/>
        <item x="18"/>
        <item x="10"/>
        <item x="21"/>
        <item x="4"/>
        <item x="17"/>
        <item x="0"/>
        <item x="11"/>
        <item x="25"/>
        <item x="14"/>
        <item x="23"/>
        <item x="3"/>
        <item x="30"/>
        <item x="19"/>
        <item x="7"/>
        <item x="31"/>
        <item x="8"/>
        <item x="20"/>
        <item x="27"/>
      </items>
    </pivotField>
    <pivotField axis="axisRow" compact="0" outline="0" showAll="0" defaultSubtotal="0">
      <items count="35">
        <item x="6"/>
        <item x="12"/>
        <item x="13"/>
        <item x="26"/>
        <item x="24"/>
        <item x="34"/>
        <item x="29"/>
        <item x="33"/>
        <item x="28"/>
        <item x="18"/>
        <item x="11"/>
        <item x="14"/>
        <item x="23"/>
        <item x="3"/>
        <item x="7"/>
        <item x="31"/>
        <item x="20"/>
        <item x="27"/>
        <item x="32"/>
        <item x="9"/>
        <item x="16"/>
        <item x="2"/>
        <item x="15"/>
        <item x="5"/>
        <item x="22"/>
        <item x="1"/>
        <item x="10"/>
        <item x="4"/>
        <item x="21"/>
        <item x="17"/>
        <item x="0"/>
        <item x="25"/>
        <item x="19"/>
        <item x="30"/>
        <item x="8"/>
      </items>
    </pivotField>
    <pivotField axis="axisRow" compact="0" outline="0" showAll="0" defaultSubtotal="0">
      <items count="40">
        <item x="30"/>
        <item x="13"/>
        <item x="38"/>
        <item x="22"/>
        <item x="4"/>
        <item x="8"/>
        <item x="11"/>
        <item x="27"/>
        <item x="2"/>
        <item x="32"/>
        <item x="7"/>
        <item x="28"/>
        <item x="10"/>
        <item x="34"/>
        <item x="24"/>
        <item x="16"/>
        <item x="25"/>
        <item x="3"/>
        <item x="12"/>
        <item x="29"/>
        <item x="15"/>
        <item x="14"/>
        <item x="37"/>
        <item x="17"/>
        <item x="0"/>
        <item x="31"/>
        <item x="35"/>
        <item x="39"/>
        <item x="5"/>
        <item x="6"/>
        <item x="19"/>
        <item x="33"/>
        <item x="23"/>
        <item x="36"/>
        <item x="21"/>
        <item x="26"/>
        <item x="20"/>
        <item x="9"/>
        <item x="1"/>
        <item x="18"/>
      </items>
    </pivotField>
    <pivotField axis="axisRow" compact="0" outline="0" showAll="0" defaultSubtotal="0">
      <items count="106">
        <item x="48"/>
        <item x="79"/>
        <item x="75"/>
        <item x="88"/>
        <item x="67"/>
        <item x="49"/>
        <item x="50"/>
        <item x="51"/>
        <item x="10"/>
        <item x="8"/>
        <item x="12"/>
        <item x="9"/>
        <item x="13"/>
        <item x="11"/>
        <item x="15"/>
        <item x="17"/>
        <item x="16"/>
        <item x="14"/>
        <item x="25"/>
        <item x="19"/>
        <item x="24"/>
        <item x="23"/>
        <item x="20"/>
        <item x="22"/>
        <item x="21"/>
        <item x="18"/>
        <item x="52"/>
        <item x="98"/>
        <item x="53"/>
        <item x="30"/>
        <item x="27"/>
        <item x="31"/>
        <item x="26"/>
        <item x="28"/>
        <item x="29"/>
        <item x="73"/>
        <item x="58"/>
        <item x="38"/>
        <item x="34"/>
        <item x="32"/>
        <item x="35"/>
        <item x="37"/>
        <item x="33"/>
        <item x="36"/>
        <item x="40"/>
        <item x="39"/>
        <item x="41"/>
        <item x="5"/>
        <item x="54"/>
        <item x="55"/>
        <item x="42"/>
        <item x="45"/>
        <item x="43"/>
        <item x="44"/>
        <item x="92"/>
        <item x="65"/>
        <item x="47"/>
        <item x="94"/>
        <item x="95"/>
        <item x="96"/>
        <item x="99"/>
        <item x="97"/>
        <item x="93"/>
        <item x="80"/>
        <item x="84"/>
        <item x="85"/>
        <item x="76"/>
        <item x="89"/>
        <item x="61"/>
        <item x="86"/>
        <item x="87"/>
        <item x="90"/>
        <item x="91"/>
        <item x="101"/>
        <item x="103"/>
        <item x="104"/>
        <item x="100"/>
        <item x="102"/>
        <item x="6"/>
        <item x="0"/>
        <item x="68"/>
        <item x="71"/>
        <item x="69"/>
        <item x="70"/>
        <item x="2"/>
        <item x="1"/>
        <item x="74"/>
        <item x="72"/>
        <item x="3"/>
        <item x="77"/>
        <item x="82"/>
        <item x="81"/>
        <item x="4"/>
        <item x="83"/>
        <item x="56"/>
        <item x="64"/>
        <item x="78"/>
        <item x="59"/>
        <item x="105"/>
        <item x="46"/>
        <item x="60"/>
        <item x="57"/>
        <item x="66"/>
        <item x="62"/>
        <item x="63"/>
        <item x="7"/>
      </items>
    </pivotField>
    <pivotField axis="axisRow" compact="0" outline="0" showAll="0" defaultSubtotal="0">
      <items count="110">
        <item x="50"/>
        <item x="51"/>
        <item x="60"/>
        <item x="10"/>
        <item x="9"/>
        <item x="13"/>
        <item x="12"/>
        <item x="8"/>
        <item x="52"/>
        <item x="15"/>
        <item x="17"/>
        <item x="53"/>
        <item x="16"/>
        <item x="14"/>
        <item x="22"/>
        <item x="18"/>
        <item x="20"/>
        <item x="19"/>
        <item x="23"/>
        <item x="24"/>
        <item x="21"/>
        <item x="25"/>
        <item x="11"/>
        <item x="26"/>
        <item x="28"/>
        <item x="27"/>
        <item x="31"/>
        <item x="29"/>
        <item x="30"/>
        <item x="102"/>
        <item x="77"/>
        <item x="34"/>
        <item x="33"/>
        <item x="35"/>
        <item x="32"/>
        <item x="36"/>
        <item x="37"/>
        <item x="38"/>
        <item x="58"/>
        <item x="40"/>
        <item x="39"/>
        <item x="41"/>
        <item x="82"/>
        <item x="83"/>
        <item x="54"/>
        <item x="55"/>
        <item x="45"/>
        <item x="44"/>
        <item x="96"/>
        <item x="42"/>
        <item x="43"/>
        <item x="65"/>
        <item x="103"/>
        <item x="101"/>
        <item x="98"/>
        <item x="99"/>
        <item x="100"/>
        <item x="47"/>
        <item x="97"/>
        <item x="61"/>
        <item x="84"/>
        <item x="72"/>
        <item x="75"/>
        <item x="73"/>
        <item x="76"/>
        <item x="74"/>
        <item x="80"/>
        <item x="91"/>
        <item x="105"/>
        <item x="93"/>
        <item x="107"/>
        <item x="108"/>
        <item x="104"/>
        <item x="106"/>
        <item x="6"/>
        <item x="95"/>
        <item x="94"/>
        <item x="0"/>
        <item x="2"/>
        <item x="1"/>
        <item x="3"/>
        <item x="90"/>
        <item x="89"/>
        <item x="88"/>
        <item x="81"/>
        <item x="64"/>
        <item x="78"/>
        <item x="56"/>
        <item x="86"/>
        <item x="85"/>
        <item x="46"/>
        <item x="109"/>
        <item x="4"/>
        <item x="66"/>
        <item x="87"/>
        <item x="57"/>
        <item x="5"/>
        <item x="48"/>
        <item x="79"/>
        <item x="62"/>
        <item x="63"/>
        <item x="59"/>
        <item x="92"/>
        <item x="67"/>
        <item x="68"/>
        <item x="70"/>
        <item x="69"/>
        <item x="71"/>
        <item x="49"/>
        <item x="7"/>
      </items>
    </pivotField>
  </pivotFields>
  <rowFields count="6">
    <field x="0"/>
    <field x="1"/>
    <field x="2"/>
    <field x="3"/>
    <field x="4"/>
    <field x="5"/>
  </rowFields>
  <rowItems count="111">
    <i>
      <x/>
      <x/>
      <x v="18"/>
      <x v="22"/>
      <x v="60"/>
      <x v="52"/>
    </i>
    <i>
      <x v="1"/>
      <x v="1"/>
      <x v="19"/>
      <x v="1"/>
      <x v="94"/>
      <x v="87"/>
    </i>
    <i>
      <x v="2"/>
      <x v="2"/>
      <x/>
      <x v="5"/>
      <x v="99"/>
      <x v="90"/>
    </i>
    <i r="3">
      <x v="37"/>
      <x v="56"/>
      <x v="57"/>
    </i>
    <i>
      <x v="3"/>
      <x v="3"/>
      <x v="20"/>
      <x v="36"/>
      <x v="55"/>
      <x v="51"/>
    </i>
    <i>
      <x v="4"/>
      <x v="4"/>
      <x v="21"/>
      <x v="8"/>
      <x v="47"/>
      <x v="96"/>
    </i>
    <i>
      <x v="5"/>
      <x v="5"/>
      <x v="1"/>
      <x v="15"/>
      <x v="100"/>
      <x v="2"/>
    </i>
    <i>
      <x v="6"/>
      <x v="6"/>
      <x v="2"/>
      <x v="23"/>
      <x v="68"/>
      <x v="59"/>
    </i>
    <i>
      <x v="7"/>
      <x v="7"/>
      <x v="22"/>
      <x v="30"/>
      <x v="95"/>
      <x v="85"/>
    </i>
    <i>
      <x v="8"/>
      <x v="8"/>
      <x v="3"/>
      <x/>
      <x v="3"/>
      <x v="102"/>
    </i>
    <i r="1">
      <x v="9"/>
      <x v="4"/>
      <x v="11"/>
      <x v="64"/>
      <x v="83"/>
    </i>
    <i r="4">
      <x v="65"/>
      <x v="82"/>
    </i>
    <i r="4">
      <x v="69"/>
      <x v="81"/>
    </i>
    <i r="1">
      <x v="10"/>
      <x v="5"/>
      <x v="27"/>
      <x v="98"/>
      <x v="91"/>
    </i>
    <i>
      <x v="9"/>
      <x v="11"/>
      <x v="24"/>
      <x v="35"/>
      <x v="1"/>
      <x v="43"/>
    </i>
    <i r="4">
      <x v="66"/>
      <x v="66"/>
    </i>
    <i r="4">
      <x v="89"/>
      <x v="84"/>
    </i>
    <i r="4">
      <x v="96"/>
      <x v="42"/>
    </i>
    <i r="1">
      <x v="12"/>
      <x v="6"/>
      <x v="13"/>
      <x v="57"/>
      <x v="54"/>
    </i>
    <i r="4">
      <x v="58"/>
      <x v="55"/>
    </i>
    <i r="4">
      <x v="59"/>
      <x v="56"/>
    </i>
    <i r="3">
      <x v="31"/>
      <x v="62"/>
      <x v="58"/>
    </i>
    <i r="1">
      <x v="13"/>
      <x v="23"/>
      <x v="10"/>
      <x v="45"/>
      <x v="40"/>
    </i>
    <i r="4">
      <x v="46"/>
      <x v="41"/>
    </i>
    <i r="3">
      <x v="28"/>
      <x v="9"/>
      <x v="7"/>
    </i>
    <i r="4">
      <x v="10"/>
      <x v="6"/>
    </i>
    <i r="4">
      <x v="12"/>
      <x v="5"/>
    </i>
    <i r="4">
      <x v="14"/>
      <x v="9"/>
    </i>
    <i r="4">
      <x v="15"/>
      <x v="10"/>
    </i>
    <i r="4">
      <x v="16"/>
      <x v="12"/>
    </i>
    <i r="4">
      <x v="17"/>
      <x v="13"/>
    </i>
    <i r="4">
      <x v="19"/>
      <x v="17"/>
    </i>
    <i r="4">
      <x v="22"/>
      <x v="16"/>
    </i>
    <i r="4">
      <x v="29"/>
      <x v="28"/>
    </i>
    <i r="4">
      <x v="31"/>
      <x v="26"/>
    </i>
    <i r="4">
      <x v="37"/>
      <x v="37"/>
    </i>
    <i r="4">
      <x v="39"/>
      <x v="34"/>
    </i>
    <i r="4">
      <x v="41"/>
      <x v="36"/>
    </i>
    <i r="4">
      <x v="43"/>
      <x v="35"/>
    </i>
    <i r="4">
      <x v="44"/>
      <x v="39"/>
    </i>
    <i r="4">
      <x v="50"/>
      <x v="49"/>
    </i>
    <i r="3">
      <x v="29"/>
      <x v="8"/>
      <x v="3"/>
    </i>
    <i r="4">
      <x v="11"/>
      <x v="4"/>
    </i>
    <i r="4">
      <x v="13"/>
      <x v="22"/>
    </i>
    <i r="4">
      <x v="18"/>
      <x v="21"/>
    </i>
    <i r="4">
      <x v="20"/>
      <x v="19"/>
    </i>
    <i r="4">
      <x v="21"/>
      <x v="18"/>
    </i>
    <i r="4">
      <x v="23"/>
      <x v="14"/>
    </i>
    <i r="4">
      <x v="24"/>
      <x v="20"/>
    </i>
    <i r="4">
      <x v="25"/>
      <x v="15"/>
    </i>
    <i r="4">
      <x v="30"/>
      <x v="25"/>
    </i>
    <i r="4">
      <x v="32"/>
      <x v="23"/>
    </i>
    <i r="4">
      <x v="33"/>
      <x v="24"/>
    </i>
    <i r="4">
      <x v="34"/>
      <x v="27"/>
    </i>
    <i r="4">
      <x v="38"/>
      <x v="31"/>
    </i>
    <i r="4">
      <x v="40"/>
      <x v="33"/>
    </i>
    <i r="4">
      <x v="42"/>
      <x v="32"/>
    </i>
    <i r="4">
      <x v="51"/>
      <x v="46"/>
    </i>
    <i r="4">
      <x v="52"/>
      <x v="50"/>
    </i>
    <i r="4">
      <x v="53"/>
      <x v="47"/>
    </i>
    <i>
      <x v="10"/>
      <x v="14"/>
      <x v="25"/>
      <x v="38"/>
      <x v="92"/>
      <x v="92"/>
    </i>
    <i>
      <x v="11"/>
      <x v="15"/>
      <x v="7"/>
      <x v="2"/>
      <x v="73"/>
      <x v="68"/>
    </i>
    <i r="4">
      <x v="74"/>
      <x v="70"/>
    </i>
    <i r="4">
      <x v="75"/>
      <x v="71"/>
    </i>
    <i r="4">
      <x v="76"/>
      <x v="72"/>
    </i>
    <i r="4">
      <x v="77"/>
      <x v="73"/>
    </i>
    <i r="1">
      <x v="16"/>
      <x v="8"/>
      <x v="9"/>
      <x v="54"/>
      <x v="48"/>
    </i>
    <i r="1">
      <x v="17"/>
      <x v="9"/>
      <x v="3"/>
      <x v="80"/>
      <x v="61"/>
    </i>
    <i r="4">
      <x v="81"/>
      <x v="62"/>
    </i>
    <i r="4">
      <x v="82"/>
      <x v="63"/>
    </i>
    <i r="4">
      <x v="83"/>
      <x v="65"/>
    </i>
    <i r="4">
      <x v="87"/>
      <x v="64"/>
    </i>
    <i r="1">
      <x v="18"/>
      <x v="26"/>
      <x v="21"/>
      <x v="36"/>
      <x v="38"/>
    </i>
    <i r="4">
      <x v="101"/>
      <x v="95"/>
    </i>
    <i>
      <x v="12"/>
      <x v="19"/>
      <x v="28"/>
      <x v="16"/>
      <x v="2"/>
      <x v="98"/>
    </i>
    <i r="1">
      <x v="20"/>
      <x v="27"/>
      <x v="4"/>
      <x v="105"/>
      <x v="109"/>
    </i>
    <i>
      <x v="13"/>
      <x v="21"/>
      <x v="29"/>
      <x v="34"/>
      <x v="4"/>
      <x v="103"/>
    </i>
    <i r="5">
      <x v="104"/>
    </i>
    <i r="5">
      <x v="105"/>
    </i>
    <i r="5">
      <x v="106"/>
    </i>
    <i r="5">
      <x v="107"/>
    </i>
    <i r="4">
      <x v="102"/>
      <x v="93"/>
    </i>
    <i>
      <x v="14"/>
      <x v="22"/>
      <x v="30"/>
      <x v="24"/>
      <x v="79"/>
      <x v="77"/>
    </i>
    <i r="4">
      <x v="84"/>
      <x v="78"/>
    </i>
    <i r="4">
      <x v="85"/>
      <x v="79"/>
    </i>
    <i r="4">
      <x v="88"/>
      <x v="80"/>
    </i>
    <i>
      <x v="15"/>
      <x v="23"/>
      <x v="10"/>
      <x v="20"/>
      <x v="97"/>
      <x v="101"/>
    </i>
    <i r="1">
      <x v="24"/>
      <x v="31"/>
      <x v="19"/>
      <x v="70"/>
      <x v="67"/>
    </i>
    <i>
      <x v="16"/>
      <x v="25"/>
      <x v="11"/>
      <x v="39"/>
      <x v="103"/>
      <x v="99"/>
    </i>
    <i r="4">
      <x v="104"/>
      <x v="100"/>
    </i>
    <i r="1">
      <x v="26"/>
      <x v="12"/>
      <x v="7"/>
      <x v="63"/>
      <x v="60"/>
    </i>
    <i r="4">
      <x v="90"/>
      <x v="88"/>
    </i>
    <i r="4">
      <x v="91"/>
      <x v="89"/>
    </i>
    <i r="4">
      <x v="93"/>
      <x v="94"/>
    </i>
    <i>
      <x v="17"/>
      <x v="27"/>
      <x v="13"/>
      <x v="17"/>
      <x v="78"/>
      <x v="74"/>
    </i>
    <i r="1">
      <x v="28"/>
      <x v="33"/>
      <x v="26"/>
      <x v="61"/>
      <x v="53"/>
    </i>
    <i r="1">
      <x v="29"/>
      <x v="32"/>
      <x v="32"/>
      <x v="35"/>
      <x v="30"/>
    </i>
    <i>
      <x v="18"/>
      <x v="30"/>
      <x v="14"/>
      <x v="12"/>
      <x/>
      <x v="97"/>
    </i>
    <i>
      <x v="19"/>
      <x v="31"/>
      <x v="15"/>
      <x v="33"/>
      <x v="27"/>
      <x v="29"/>
    </i>
    <i>
      <x v="20"/>
      <x v="32"/>
      <x v="34"/>
      <x v="6"/>
      <x v="5"/>
      <x v="108"/>
    </i>
    <i r="4">
      <x v="6"/>
      <x/>
    </i>
    <i r="4">
      <x v="7"/>
      <x v="1"/>
    </i>
    <i r="4">
      <x v="48"/>
      <x v="44"/>
    </i>
    <i r="4">
      <x v="49"/>
      <x v="45"/>
    </i>
    <i r="3">
      <x v="18"/>
      <x v="26"/>
      <x v="8"/>
    </i>
    <i r="4">
      <x v="28"/>
      <x v="11"/>
    </i>
    <i r="1">
      <x v="33"/>
      <x v="16"/>
      <x v="14"/>
      <x v="86"/>
      <x v="86"/>
    </i>
    <i r="1">
      <x v="34"/>
      <x v="17"/>
      <x v="25"/>
      <x v="67"/>
      <x v="69"/>
    </i>
    <i r="4">
      <x v="71"/>
      <x v="76"/>
    </i>
    <i r="4">
      <x v="72"/>
      <x v="75"/>
    </i>
    <i t="grand">
      <x/>
    </i>
  </rowItems>
  <colItems count="1">
    <i/>
  </colItems>
  <formats count="1">
    <format dxfId="7">
      <pivotArea field="5" type="button" dataOnly="0" labelOnly="1" outline="0" axis="axisRow" fieldPosition="5"/>
    </format>
  </formats>
  <pivotTableStyleInfo name="PivotStyleLight2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19" cacheId="283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9:H424" firstHeaderRow="1" firstDataRow="1" firstDataCol="8"/>
  <pivotFields count="8">
    <pivotField axis="axisRow" compact="0" outline="0" showAll="0" defaultSubtotal="0">
      <items count="29">
        <item x="27"/>
        <item x="17"/>
        <item x="21"/>
        <item x="28"/>
        <item x="7"/>
        <item x="5"/>
        <item x="20"/>
        <item x="3"/>
        <item x="15"/>
        <item x="12"/>
        <item x="11"/>
        <item x="2"/>
        <item x="8"/>
        <item x="19"/>
        <item x="18"/>
        <item x="10"/>
        <item x="6"/>
        <item x="16"/>
        <item x="14"/>
        <item x="23"/>
        <item x="26"/>
        <item x="4"/>
        <item x="9"/>
        <item x="24"/>
        <item x="25"/>
        <item x="22"/>
        <item x="0"/>
        <item x="13"/>
        <item x="1"/>
      </items>
    </pivotField>
    <pivotField axis="axisRow" compact="0" outline="0" showAll="0" defaultSubtotal="0">
      <items count="139">
        <item x="104"/>
        <item x="115"/>
        <item x="131"/>
        <item x="96"/>
        <item x="29"/>
        <item x="93"/>
        <item x="90"/>
        <item x="42"/>
        <item x="109"/>
        <item x="124"/>
        <item x="63"/>
        <item x="8"/>
        <item x="67"/>
        <item x="9"/>
        <item x="57"/>
        <item x="77"/>
        <item x="101"/>
        <item x="5"/>
        <item x="6"/>
        <item x="41"/>
        <item x="55"/>
        <item x="74"/>
        <item x="51"/>
        <item x="59"/>
        <item x="3"/>
        <item x="66"/>
        <item x="54"/>
        <item x="129"/>
        <item x="75"/>
        <item x="30"/>
        <item x="61"/>
        <item x="26"/>
        <item x="136"/>
        <item x="116"/>
        <item x="122"/>
        <item x="64"/>
        <item x="65"/>
        <item x="18"/>
        <item x="117"/>
        <item x="49"/>
        <item x="112"/>
        <item x="106"/>
        <item x="127"/>
        <item x="99"/>
        <item x="17"/>
        <item x="53"/>
        <item x="22"/>
        <item x="88"/>
        <item x="62"/>
        <item x="45"/>
        <item x="36"/>
        <item x="52"/>
        <item x="2"/>
        <item x="123"/>
        <item x="15"/>
        <item x="92"/>
        <item x="14"/>
        <item x="82"/>
        <item x="38"/>
        <item x="133"/>
        <item x="121"/>
        <item x="39"/>
        <item x="11"/>
        <item x="40"/>
        <item x="32"/>
        <item x="118"/>
        <item x="37"/>
        <item x="79"/>
        <item x="102"/>
        <item x="31"/>
        <item x="73"/>
        <item x="138"/>
        <item x="33"/>
        <item x="72"/>
        <item x="16"/>
        <item x="119"/>
        <item x="113"/>
        <item x="68"/>
        <item x="130"/>
        <item x="103"/>
        <item x="60"/>
        <item x="87"/>
        <item x="76"/>
        <item x="7"/>
        <item x="91"/>
        <item x="27"/>
        <item x="43"/>
        <item x="111"/>
        <item x="110"/>
        <item x="25"/>
        <item x="95"/>
        <item x="83"/>
        <item x="97"/>
        <item x="120"/>
        <item x="86"/>
        <item x="46"/>
        <item x="132"/>
        <item x="4"/>
        <item x="35"/>
        <item x="34"/>
        <item x="19"/>
        <item x="13"/>
        <item x="12"/>
        <item x="98"/>
        <item x="94"/>
        <item x="70"/>
        <item x="69"/>
        <item x="108"/>
        <item x="47"/>
        <item x="100"/>
        <item x="89"/>
        <item x="44"/>
        <item x="137"/>
        <item x="105"/>
        <item x="128"/>
        <item x="48"/>
        <item x="81"/>
        <item x="107"/>
        <item x="71"/>
        <item x="0"/>
        <item x="23"/>
        <item x="20"/>
        <item x="28"/>
        <item x="80"/>
        <item x="50"/>
        <item x="78"/>
        <item x="10"/>
        <item x="24"/>
        <item x="114"/>
        <item x="125"/>
        <item x="56"/>
        <item x="21"/>
        <item x="1"/>
        <item x="58"/>
        <item x="85"/>
        <item x="126"/>
        <item x="84"/>
        <item x="134"/>
        <item x="135"/>
      </items>
    </pivotField>
    <pivotField axis="axisRow" compact="0" outline="0" showAll="0" defaultSubtotal="0">
      <items count="139">
        <item x="104"/>
        <item x="93"/>
        <item x="109"/>
        <item x="41"/>
        <item x="59"/>
        <item x="3"/>
        <item x="77"/>
        <item x="63"/>
        <item x="49"/>
        <item x="136"/>
        <item x="116"/>
        <item x="122"/>
        <item x="65"/>
        <item x="18"/>
        <item x="117"/>
        <item x="26"/>
        <item x="112"/>
        <item x="127"/>
        <item x="106"/>
        <item x="99"/>
        <item x="17"/>
        <item x="22"/>
        <item x="45"/>
        <item x="36"/>
        <item x="123"/>
        <item x="15"/>
        <item x="92"/>
        <item x="38"/>
        <item x="133"/>
        <item x="39"/>
        <item x="11"/>
        <item x="32"/>
        <item x="40"/>
        <item x="118"/>
        <item x="37"/>
        <item x="79"/>
        <item x="102"/>
        <item x="31"/>
        <item x="16"/>
        <item x="119"/>
        <item x="113"/>
        <item x="68"/>
        <item x="130"/>
        <item x="60"/>
        <item x="87"/>
        <item x="91"/>
        <item x="27"/>
        <item x="43"/>
        <item x="111"/>
        <item x="110"/>
        <item x="25"/>
        <item x="95"/>
        <item x="83"/>
        <item x="86"/>
        <item x="46"/>
        <item x="97"/>
        <item x="34"/>
        <item x="13"/>
        <item x="12"/>
        <item x="19"/>
        <item x="35"/>
        <item x="132"/>
        <item x="4"/>
        <item x="94"/>
        <item x="108"/>
        <item x="47"/>
        <item x="137"/>
        <item x="105"/>
        <item x="128"/>
        <item x="81"/>
        <item x="48"/>
        <item x="44"/>
        <item x="107"/>
        <item x="71"/>
        <item x="0"/>
        <item x="28"/>
        <item x="10"/>
        <item x="24"/>
        <item x="23"/>
        <item x="114"/>
        <item x="125"/>
        <item x="21"/>
        <item x="1"/>
        <item x="85"/>
        <item x="126"/>
        <item x="84"/>
        <item x="134"/>
        <item x="135"/>
        <item x="115"/>
        <item x="131"/>
        <item x="29"/>
        <item x="90"/>
        <item x="96"/>
        <item x="42"/>
        <item x="124"/>
        <item x="74"/>
        <item x="55"/>
        <item x="51"/>
        <item x="54"/>
        <item x="66"/>
        <item x="129"/>
        <item x="101"/>
        <item x="5"/>
        <item x="6"/>
        <item x="67"/>
        <item x="57"/>
        <item x="9"/>
        <item x="8"/>
        <item x="64"/>
        <item x="61"/>
        <item x="30"/>
        <item x="75"/>
        <item x="53"/>
        <item x="88"/>
        <item x="62"/>
        <item x="52"/>
        <item x="2"/>
        <item x="14"/>
        <item x="82"/>
        <item x="121"/>
        <item x="72"/>
        <item x="73"/>
        <item x="138"/>
        <item x="33"/>
        <item x="103"/>
        <item x="76"/>
        <item x="7"/>
        <item x="120"/>
        <item x="98"/>
        <item x="69"/>
        <item x="70"/>
        <item x="89"/>
        <item x="100"/>
        <item x="50"/>
        <item x="80"/>
        <item x="78"/>
        <item x="20"/>
        <item x="56"/>
        <item x="58"/>
      </items>
    </pivotField>
    <pivotField axis="axisRow" compact="0" outline="0" showAll="0" defaultSubtotal="0">
      <items count="148">
        <item x="119"/>
        <item x="104"/>
        <item x="84"/>
        <item x="137"/>
        <item x="120"/>
        <item x="90"/>
        <item x="44"/>
        <item x="54"/>
        <item x="145"/>
        <item x="133"/>
        <item x="1"/>
        <item x="128"/>
        <item x="53"/>
        <item x="35"/>
        <item x="82"/>
        <item x="37"/>
        <item x="130"/>
        <item x="87"/>
        <item x="39"/>
        <item x="73"/>
        <item x="93"/>
        <item x="16"/>
        <item x="62"/>
        <item x="127"/>
        <item x="69"/>
        <item x="116"/>
        <item x="143"/>
        <item x="19"/>
        <item x="28"/>
        <item x="64"/>
        <item x="5"/>
        <item x="131"/>
        <item x="142"/>
        <item x="71"/>
        <item x="125"/>
        <item x="96"/>
        <item x="68"/>
        <item x="56"/>
        <item x="9"/>
        <item x="67"/>
        <item x="36"/>
        <item x="65"/>
        <item x="55"/>
        <item x="98"/>
        <item x="100"/>
        <item x="107"/>
        <item x="24"/>
        <item x="57"/>
        <item x="141"/>
        <item x="140"/>
        <item x="47"/>
        <item x="110"/>
        <item x="23"/>
        <item x="49"/>
        <item x="109"/>
        <item x="41"/>
        <item x="113"/>
        <item x="114"/>
        <item x="21"/>
        <item x="66"/>
        <item x="33"/>
        <item x="70"/>
        <item x="85"/>
        <item x="0"/>
        <item x="103"/>
        <item x="13"/>
        <item x="60"/>
        <item x="95"/>
        <item x="108"/>
        <item x="75"/>
        <item x="58"/>
        <item x="129"/>
        <item x="11"/>
        <item x="61"/>
        <item x="124"/>
        <item x="25"/>
        <item x="63"/>
        <item x="14"/>
        <item x="111"/>
        <item x="144"/>
        <item x="106"/>
        <item x="105"/>
        <item x="146"/>
        <item x="38"/>
        <item x="40"/>
        <item x="51"/>
        <item x="122"/>
        <item x="20"/>
        <item x="43"/>
        <item x="72"/>
        <item x="17"/>
        <item x="26"/>
        <item x="31"/>
        <item x="118"/>
        <item x="86"/>
        <item x="42"/>
        <item x="29"/>
        <item x="34"/>
        <item x="121"/>
        <item x="18"/>
        <item x="123"/>
        <item x="52"/>
        <item x="74"/>
        <item x="139"/>
        <item x="46"/>
        <item x="147"/>
        <item x="126"/>
        <item x="99"/>
        <item x="79"/>
        <item x="136"/>
        <item x="59"/>
        <item x="102"/>
        <item x="91"/>
        <item x="88"/>
        <item x="3"/>
        <item x="80"/>
        <item x="30"/>
        <item x="7"/>
        <item x="50"/>
        <item x="48"/>
        <item x="12"/>
        <item x="117"/>
        <item x="112"/>
        <item x="89"/>
        <item x="10"/>
        <item x="138"/>
        <item x="15"/>
        <item x="27"/>
        <item x="134"/>
        <item x="94"/>
        <item x="2"/>
        <item x="83"/>
        <item x="22"/>
        <item x="77"/>
        <item x="81"/>
        <item x="78"/>
        <item x="76"/>
        <item x="8"/>
        <item x="45"/>
        <item x="115"/>
        <item x="4"/>
        <item x="101"/>
        <item x="135"/>
        <item x="92"/>
        <item x="132"/>
        <item x="97"/>
        <item x="6"/>
        <item x="32"/>
      </items>
    </pivotField>
    <pivotField axis="axisRow" compact="0" outline="0" showAll="0" defaultSubtotal="0">
      <items count="397">
        <item x="175"/>
        <item x="82"/>
        <item x="83"/>
        <item x="151"/>
        <item x="253"/>
        <item x="117"/>
        <item x="212"/>
        <item x="54"/>
        <item x="229"/>
        <item x="28"/>
        <item x="29"/>
        <item x="140"/>
        <item x="246"/>
        <item x="139"/>
        <item x="8"/>
        <item x="9"/>
        <item x="232"/>
        <item x="52"/>
        <item x="59"/>
        <item x="141"/>
        <item x="249"/>
        <item x="239"/>
        <item x="40"/>
        <item x="250"/>
        <item x="33"/>
        <item x="145"/>
        <item x="142"/>
        <item x="144"/>
        <item x="143"/>
        <item x="86"/>
        <item x="131"/>
        <item x="2"/>
        <item x="60"/>
        <item x="170"/>
        <item x="218"/>
        <item x="177"/>
        <item x="220"/>
        <item x="219"/>
        <item x="19"/>
        <item x="241"/>
        <item x="20"/>
        <item x="191"/>
        <item x="193"/>
        <item x="192"/>
        <item x="34"/>
        <item x="76"/>
        <item x="136"/>
        <item x="137"/>
        <item x="138"/>
        <item x="77"/>
        <item x="171"/>
        <item x="21"/>
        <item x="39"/>
        <item x="221"/>
        <item x="213"/>
        <item x="30"/>
        <item x="31"/>
        <item x="383"/>
        <item x="381"/>
        <item x="382"/>
        <item x="56"/>
        <item x="152"/>
        <item x="135"/>
        <item x="176"/>
        <item x="127"/>
        <item x="172"/>
        <item x="3"/>
        <item x="118"/>
        <item x="252"/>
        <item x="184"/>
        <item x="269"/>
        <item x="270"/>
        <item x="259"/>
        <item x="254"/>
        <item x="257"/>
        <item x="256"/>
        <item x="255"/>
        <item x="120"/>
        <item x="4"/>
        <item x="265"/>
        <item x="266"/>
        <item x="264"/>
        <item x="263"/>
        <item x="262"/>
        <item x="258"/>
        <item x="260"/>
        <item x="267"/>
        <item x="261"/>
        <item x="268"/>
        <item x="183"/>
        <item x="233"/>
        <item x="271"/>
        <item x="275"/>
        <item x="276"/>
        <item x="273"/>
        <item x="279"/>
        <item x="119"/>
        <item x="359"/>
        <item x="272"/>
        <item x="280"/>
        <item x="277"/>
        <item x="278"/>
        <item x="274"/>
        <item x="204"/>
        <item x="51"/>
        <item x="153"/>
        <item x="97"/>
        <item x="130"/>
        <item x="216"/>
        <item x="244"/>
        <item x="96"/>
        <item x="98"/>
        <item x="89"/>
        <item x="92"/>
        <item x="287"/>
        <item x="367"/>
        <item x="234"/>
        <item x="366"/>
        <item x="284"/>
        <item x="283"/>
        <item x="285"/>
        <item x="286"/>
        <item x="281"/>
        <item x="282"/>
        <item x="12"/>
        <item x="321"/>
        <item x="90"/>
        <item x="87"/>
        <item x="91"/>
        <item x="322"/>
        <item x="93"/>
        <item x="88"/>
        <item x="94"/>
        <item x="95"/>
        <item x="235"/>
        <item x="385"/>
        <item x="169"/>
        <item x="99"/>
        <item x="100"/>
        <item x="102"/>
        <item x="101"/>
        <item x="129"/>
        <item x="158"/>
        <item x="154"/>
        <item x="159"/>
        <item x="155"/>
        <item x="156"/>
        <item x="157"/>
        <item x="5"/>
        <item x="160"/>
        <item x="161"/>
        <item x="162"/>
        <item x="163"/>
        <item x="164"/>
        <item x="165"/>
        <item x="166"/>
        <item x="167"/>
        <item x="128"/>
        <item x="370"/>
        <item x="182"/>
        <item x="11"/>
        <item x="121"/>
        <item x="195"/>
        <item x="196"/>
        <item x="245"/>
        <item x="35"/>
        <item x="288"/>
        <item x="289"/>
        <item x="36"/>
        <item x="202"/>
        <item x="194"/>
        <item x="228"/>
        <item x="132"/>
        <item x="103"/>
        <item x="107"/>
        <item x="292"/>
        <item x="109"/>
        <item x="290"/>
        <item x="293"/>
        <item x="1"/>
        <item x="104"/>
        <item x="108"/>
        <item x="113"/>
        <item x="111"/>
        <item x="110"/>
        <item x="105"/>
        <item x="106"/>
        <item x="112"/>
        <item x="291"/>
        <item x="294"/>
        <item x="368"/>
        <item x="6"/>
        <item x="395"/>
        <item x="386"/>
        <item x="325"/>
        <item x="331"/>
        <item x="296"/>
        <item x="330"/>
        <item x="326"/>
        <item x="297"/>
        <item x="298"/>
        <item x="295"/>
        <item x="337"/>
        <item x="332"/>
        <item x="334"/>
        <item x="333"/>
        <item x="335"/>
        <item x="336"/>
        <item x="327"/>
        <item x="328"/>
        <item x="329"/>
        <item x="299"/>
        <item x="302"/>
        <item x="303"/>
        <item x="301"/>
        <item x="300"/>
        <item x="217"/>
        <item x="387"/>
        <item x="304"/>
        <item x="377"/>
        <item x="215"/>
        <item x="376"/>
        <item x="378"/>
        <item x="214"/>
        <item x="354"/>
        <item x="187"/>
        <item x="351"/>
        <item x="348"/>
        <item x="206"/>
        <item x="340"/>
        <item x="352"/>
        <item x="349"/>
        <item x="350"/>
        <item x="353"/>
        <item x="341"/>
        <item x="308"/>
        <item x="388"/>
        <item x="355"/>
        <item x="343"/>
        <item x="344"/>
        <item x="347"/>
        <item x="342"/>
        <item x="345"/>
        <item x="346"/>
        <item x="338"/>
        <item x="379"/>
        <item x="339"/>
        <item x="126"/>
        <item x="309"/>
        <item x="311"/>
        <item x="312"/>
        <item x="313"/>
        <item x="310"/>
        <item x="251"/>
        <item x="305"/>
        <item x="306"/>
        <item x="314"/>
        <item x="307"/>
        <item x="57"/>
        <item x="356"/>
        <item x="189"/>
        <item x="224"/>
        <item x="223"/>
        <item x="222"/>
        <item x="225"/>
        <item x="242"/>
        <item x="133"/>
        <item x="197"/>
        <item x="198"/>
        <item x="199"/>
        <item x="375"/>
        <item x="53"/>
        <item x="58"/>
        <item x="22"/>
        <item x="23"/>
        <item x="186"/>
        <item x="24"/>
        <item x="61"/>
        <item x="323"/>
        <item x="357"/>
        <item x="84"/>
        <item x="389"/>
        <item x="25"/>
        <item x="185"/>
        <item x="178"/>
        <item x="179"/>
        <item x="26"/>
        <item x="226"/>
        <item x="207"/>
        <item x="150"/>
        <item x="372"/>
        <item x="81"/>
        <item x="315"/>
        <item x="316"/>
        <item x="62"/>
        <item x="380"/>
        <item x="236"/>
        <item x="318"/>
        <item x="317"/>
        <item x="55"/>
        <item x="64"/>
        <item x="17"/>
        <item x="65"/>
        <item x="63"/>
        <item x="396"/>
        <item x="181"/>
        <item x="180"/>
        <item x="32"/>
        <item x="208"/>
        <item x="188"/>
        <item x="373"/>
        <item x="38"/>
        <item x="210"/>
        <item x="148"/>
        <item x="147"/>
        <item x="390"/>
        <item x="391"/>
        <item x="243"/>
        <item x="209"/>
        <item x="320"/>
        <item x="85"/>
        <item x="146"/>
        <item x="203"/>
        <item x="319"/>
        <item x="27"/>
        <item x="134"/>
        <item x="190"/>
        <item x="247"/>
        <item x="50"/>
        <item x="393"/>
        <item x="371"/>
        <item x="360"/>
        <item x="392"/>
        <item x="45"/>
        <item x="43"/>
        <item x="44"/>
        <item x="47"/>
        <item x="48"/>
        <item x="49"/>
        <item x="46"/>
        <item x="205"/>
        <item x="14"/>
        <item x="248"/>
        <item x="168"/>
        <item x="41"/>
        <item x="42"/>
        <item x="18"/>
        <item x="358"/>
        <item x="369"/>
        <item x="240"/>
        <item x="66"/>
        <item x="13"/>
        <item x="7"/>
        <item x="211"/>
        <item x="68"/>
        <item x="362"/>
        <item x="361"/>
        <item x="70"/>
        <item x="69"/>
        <item x="230"/>
        <item x="114"/>
        <item x="374"/>
        <item x="71"/>
        <item x="73"/>
        <item x="72"/>
        <item x="231"/>
        <item x="174"/>
        <item x="75"/>
        <item x="67"/>
        <item x="74"/>
        <item x="116"/>
        <item x="237"/>
        <item x="122"/>
        <item x="123"/>
        <item x="115"/>
        <item x="394"/>
        <item x="238"/>
        <item x="227"/>
        <item x="384"/>
        <item x="173"/>
        <item x="37"/>
        <item x="78"/>
        <item x="80"/>
        <item x="15"/>
        <item x="16"/>
        <item x="363"/>
        <item x="364"/>
        <item x="365"/>
        <item x="124"/>
        <item x="149"/>
        <item x="10"/>
        <item x="79"/>
        <item x="324"/>
        <item x="125"/>
        <item x="0"/>
        <item x="201"/>
        <item x="200"/>
      </items>
    </pivotField>
    <pivotField axis="axisRow" compact="0" outline="0" showAll="0" defaultSubtotal="0">
      <items count="404">
        <item x="181"/>
        <item x="243"/>
        <item x="241"/>
        <item x="205"/>
        <item x="204"/>
        <item x="179"/>
        <item x="153"/>
        <item x="82"/>
        <item x="83"/>
        <item x="26"/>
        <item x="25"/>
        <item x="24"/>
        <item x="23"/>
        <item x="22"/>
        <item x="54"/>
        <item x="28"/>
        <item x="29"/>
        <item x="329"/>
        <item x="236"/>
        <item x="52"/>
        <item x="0"/>
        <item x="251"/>
        <item x="59"/>
        <item x="8"/>
        <item x="9"/>
        <item x="233"/>
        <item x="86"/>
        <item x="180"/>
        <item x="11"/>
        <item x="244"/>
        <item x="33"/>
        <item x="79"/>
        <item x="131"/>
        <item x="129"/>
        <item x="40"/>
        <item x="60"/>
        <item x="130"/>
        <item x="216"/>
        <item x="222"/>
        <item x="224"/>
        <item x="223"/>
        <item x="133"/>
        <item x="246"/>
        <item x="196"/>
        <item x="138"/>
        <item x="195"/>
        <item x="197"/>
        <item x="139"/>
        <item x="140"/>
        <item x="77"/>
        <item x="327"/>
        <item x="326"/>
        <item x="19"/>
        <item x="20"/>
        <item x="151"/>
        <item x="34"/>
        <item x="76"/>
        <item x="258"/>
        <item x="39"/>
        <item x="21"/>
        <item x="31"/>
        <item x="30"/>
        <item x="217"/>
        <item x="56"/>
        <item x="15"/>
        <item x="154"/>
        <item x="225"/>
        <item x="188"/>
        <item x="118"/>
        <item x="119"/>
        <item x="120"/>
        <item x="4"/>
        <item x="365"/>
        <item x="187"/>
        <item x="122"/>
        <item x="238"/>
        <item x="237"/>
        <item x="121"/>
        <item x="51"/>
        <item x="97"/>
        <item x="249"/>
        <item x="220"/>
        <item x="137"/>
        <item x="92"/>
        <item x="89"/>
        <item x="98"/>
        <item x="96"/>
        <item x="239"/>
        <item x="240"/>
        <item x="176"/>
        <item x="279"/>
        <item x="282"/>
        <item x="285"/>
        <item x="277"/>
        <item x="284"/>
        <item x="278"/>
        <item x="281"/>
        <item x="280"/>
        <item x="276"/>
        <item x="273"/>
        <item x="266"/>
        <item x="272"/>
        <item x="265"/>
        <item x="263"/>
        <item x="267"/>
        <item x="268"/>
        <item x="269"/>
        <item x="271"/>
        <item x="270"/>
        <item x="260"/>
        <item x="261"/>
        <item x="262"/>
        <item x="259"/>
        <item x="264"/>
        <item x="275"/>
        <item x="274"/>
        <item x="283"/>
        <item x="292"/>
        <item x="291"/>
        <item x="290"/>
        <item x="288"/>
        <item x="289"/>
        <item x="88"/>
        <item x="93"/>
        <item x="90"/>
        <item x="91"/>
        <item x="87"/>
        <item x="99"/>
        <item x="286"/>
        <item x="287"/>
        <item x="171"/>
        <item x="3"/>
        <item x="155"/>
        <item x="12"/>
        <item x="5"/>
        <item x="101"/>
        <item x="94"/>
        <item x="102"/>
        <item x="100"/>
        <item x="160"/>
        <item x="156"/>
        <item x="161"/>
        <item x="157"/>
        <item x="158"/>
        <item x="159"/>
        <item x="162"/>
        <item x="163"/>
        <item x="164"/>
        <item x="165"/>
        <item x="166"/>
        <item x="167"/>
        <item x="168"/>
        <item x="169"/>
        <item x="95"/>
        <item x="250"/>
        <item x="134"/>
        <item x="123"/>
        <item x="35"/>
        <item x="293"/>
        <item x="294"/>
        <item x="132"/>
        <item x="198"/>
        <item x="1"/>
        <item x="297"/>
        <item x="232"/>
        <item x="298"/>
        <item x="295"/>
        <item x="206"/>
        <item x="296"/>
        <item x="375"/>
        <item x="299"/>
        <item x="330"/>
        <item x="393"/>
        <item x="336"/>
        <item x="335"/>
        <item x="331"/>
        <item x="6"/>
        <item x="301"/>
        <item x="300"/>
        <item x="342"/>
        <item x="302"/>
        <item x="337"/>
        <item x="339"/>
        <item x="338"/>
        <item x="340"/>
        <item x="303"/>
        <item x="341"/>
        <item x="332"/>
        <item x="333"/>
        <item x="334"/>
        <item x="186"/>
        <item x="304"/>
        <item x="307"/>
        <item x="306"/>
        <item x="308"/>
        <item x="305"/>
        <item x="394"/>
        <item x="309"/>
        <item x="359"/>
        <item x="356"/>
        <item x="353"/>
        <item x="345"/>
        <item x="357"/>
        <item x="354"/>
        <item x="355"/>
        <item x="358"/>
        <item x="346"/>
        <item x="360"/>
        <item x="348"/>
        <item x="349"/>
        <item x="352"/>
        <item x="347"/>
        <item x="350"/>
        <item x="351"/>
        <item x="343"/>
        <item x="344"/>
        <item x="191"/>
        <item x="210"/>
        <item x="218"/>
        <item x="395"/>
        <item x="36"/>
        <item x="384"/>
        <item x="314"/>
        <item x="315"/>
        <item x="219"/>
        <item x="318"/>
        <item x="383"/>
        <item x="385"/>
        <item x="386"/>
        <item x="221"/>
        <item x="317"/>
        <item x="316"/>
        <item x="256"/>
        <item x="377"/>
        <item x="310"/>
        <item x="312"/>
        <item x="319"/>
        <item x="311"/>
        <item x="313"/>
        <item x="193"/>
        <item x="228"/>
        <item x="57"/>
        <item x="226"/>
        <item x="227"/>
        <item x="229"/>
        <item x="247"/>
        <item x="374"/>
        <item x="372"/>
        <item x="373"/>
        <item x="370"/>
        <item x="369"/>
        <item x="367"/>
        <item x="368"/>
        <item x="366"/>
        <item x="257"/>
        <item x="361"/>
        <item x="362"/>
        <item x="17"/>
        <item x="103"/>
        <item x="107"/>
        <item x="109"/>
        <item x="104"/>
        <item x="108"/>
        <item x="113"/>
        <item x="111"/>
        <item x="110"/>
        <item x="105"/>
        <item x="106"/>
        <item x="112"/>
        <item x="53"/>
        <item x="58"/>
        <item x="199"/>
        <item x="200"/>
        <item x="18"/>
        <item x="203"/>
        <item x="201"/>
        <item x="202"/>
        <item x="61"/>
        <item x="363"/>
        <item x="189"/>
        <item x="382"/>
        <item x="230"/>
        <item x="81"/>
        <item x="190"/>
        <item x="396"/>
        <item x="371"/>
        <item x="320"/>
        <item x="321"/>
        <item x="208"/>
        <item x="323"/>
        <item x="322"/>
        <item x="84"/>
        <item x="55"/>
        <item x="379"/>
        <item x="62"/>
        <item x="64"/>
        <item x="65"/>
        <item x="63"/>
        <item x="387"/>
        <item x="13"/>
        <item x="152"/>
        <item x="211"/>
        <item x="380"/>
        <item x="192"/>
        <item x="403"/>
        <item x="38"/>
        <item x="27"/>
        <item x="325"/>
        <item x="324"/>
        <item x="32"/>
        <item x="85"/>
        <item x="214"/>
        <item x="212"/>
        <item x="378"/>
        <item x="142"/>
        <item x="141"/>
        <item x="194"/>
        <item x="150"/>
        <item x="149"/>
        <item x="148"/>
        <item x="143"/>
        <item x="170"/>
        <item x="47"/>
        <item x="49"/>
        <item x="46"/>
        <item x="48"/>
        <item x="45"/>
        <item x="43"/>
        <item x="44"/>
        <item x="146"/>
        <item x="144"/>
        <item x="145"/>
        <item x="147"/>
        <item x="252"/>
        <item x="253"/>
        <item x="207"/>
        <item x="245"/>
        <item x="172"/>
        <item x="173"/>
        <item x="14"/>
        <item x="254"/>
        <item x="255"/>
        <item x="364"/>
        <item x="174"/>
        <item x="175"/>
        <item x="50"/>
        <item x="213"/>
        <item x="402"/>
        <item x="399"/>
        <item x="398"/>
        <item x="391"/>
        <item x="392"/>
        <item x="397"/>
        <item x="400"/>
        <item x="66"/>
        <item x="328"/>
        <item x="376"/>
        <item x="7"/>
        <item x="135"/>
        <item x="136"/>
        <item x="215"/>
        <item x="68"/>
        <item x="234"/>
        <item x="381"/>
        <item x="2"/>
        <item x="124"/>
        <item x="125"/>
        <item x="389"/>
        <item x="388"/>
        <item x="390"/>
        <item x="248"/>
        <item x="70"/>
        <item x="69"/>
        <item x="71"/>
        <item x="73"/>
        <item x="72"/>
        <item x="75"/>
        <item x="67"/>
        <item x="74"/>
        <item x="209"/>
        <item x="242"/>
        <item x="42"/>
        <item x="41"/>
        <item x="401"/>
        <item x="114"/>
        <item x="116"/>
        <item x="115"/>
        <item x="117"/>
        <item x="37"/>
        <item x="78"/>
        <item x="128"/>
        <item x="182"/>
        <item x="183"/>
        <item x="185"/>
        <item x="184"/>
        <item x="16"/>
        <item x="235"/>
        <item x="80"/>
        <item x="126"/>
        <item x="10"/>
        <item x="177"/>
        <item x="127"/>
        <item x="178"/>
        <item x="231"/>
      </items>
    </pivotField>
    <pivotField axis="axisRow" compact="0" outline="0" showAll="0" defaultSubtotal="0">
      <items count="2">
        <item x="0"/>
        <item x="1"/>
      </items>
    </pivotField>
    <pivotField axis="axisRow" compact="0" outline="0" showAll="0" defaultSubtotal="0">
      <items count="14">
        <item x="2"/>
        <item x="10"/>
        <item x="9"/>
        <item x="4"/>
        <item x="5"/>
        <item x="11"/>
        <item x="1"/>
        <item x="7"/>
        <item x="6"/>
        <item x="0"/>
        <item x="13"/>
        <item x="12"/>
        <item x="8"/>
        <item x="3"/>
      </items>
    </pivotField>
  </pivotFields>
  <rowFields count="8">
    <field x="0"/>
    <field x="1"/>
    <field x="2"/>
    <field x="3"/>
    <field x="4"/>
    <field x="5"/>
    <field x="6"/>
    <field x="7"/>
  </rowFields>
  <rowItems count="405">
    <i>
      <x/>
      <x/>
      <x/>
      <x v="51"/>
      <x v="365"/>
      <x v="396"/>
      <x v="1"/>
      <x v="13"/>
    </i>
    <i r="1">
      <x v="1"/>
      <x v="88"/>
      <x v="86"/>
      <x v="327"/>
      <x v="333"/>
      <x v="1"/>
      <x v="13"/>
    </i>
    <i r="4">
      <x v="342"/>
      <x v="334"/>
      <x v="1"/>
      <x v="13"/>
    </i>
    <i r="1">
      <x v="2"/>
      <x v="89"/>
      <x v="103"/>
      <x v="310"/>
      <x v="302"/>
      <x v="1"/>
      <x v="13"/>
    </i>
    <i r="4">
      <x v="361"/>
      <x v="363"/>
      <x v="1"/>
      <x v="13"/>
    </i>
    <i>
      <x v="1"/>
      <x v="3"/>
      <x v="92"/>
      <x v="111"/>
      <x v="220"/>
      <x v="224"/>
      <x v="1"/>
      <x v="13"/>
    </i>
    <i r="4">
      <x v="223"/>
      <x v="218"/>
      <x v="1"/>
      <x v="13"/>
    </i>
    <i r="1">
      <x v="4"/>
      <x v="90"/>
      <x v="60"/>
      <x v="328"/>
      <x v="345"/>
      <x/>
      <x v="3"/>
    </i>
    <i r="1">
      <x v="5"/>
      <x v="1"/>
      <x v="43"/>
      <x v="288"/>
      <x v="301"/>
      <x/>
      <x v="4"/>
    </i>
    <i r="3">
      <x v="107"/>
      <x v="308"/>
      <x v="312"/>
      <x/>
      <x v="6"/>
    </i>
    <i r="4">
      <x v="312"/>
      <x v="311"/>
      <x/>
      <x v="4"/>
    </i>
    <i r="4">
      <x v="318"/>
      <x v="346"/>
      <x/>
      <x v="4"/>
    </i>
    <i r="4">
      <x v="353"/>
      <x v="360"/>
      <x/>
      <x/>
    </i>
    <i r="1">
      <x v="6"/>
      <x v="91"/>
      <x v="67"/>
      <x v="103"/>
      <x v="288"/>
      <x v="1"/>
      <x v="13"/>
    </i>
    <i>
      <x v="2"/>
      <x v="7"/>
      <x v="93"/>
      <x v="104"/>
      <x v="49"/>
      <x v="49"/>
      <x v="1"/>
      <x v="13"/>
    </i>
    <i>
      <x v="3"/>
      <x v="8"/>
      <x v="2"/>
      <x v="25"/>
      <x v="39"/>
      <x v="42"/>
      <x/>
      <x v="6"/>
    </i>
    <i r="4">
      <x v="349"/>
      <x v="336"/>
      <x/>
      <x v="6"/>
    </i>
    <i r="1">
      <x v="9"/>
      <x v="94"/>
      <x v="144"/>
      <x v="259"/>
      <x v="255"/>
      <x/>
      <x v="6"/>
    </i>
    <i r="5">
      <x v="256"/>
      <x/>
      <x v="6"/>
    </i>
    <i r="4">
      <x v="279"/>
      <x v="278"/>
      <x/>
      <x v="4"/>
    </i>
    <i r="4">
      <x v="347"/>
      <x v="342"/>
      <x/>
      <x v="8"/>
    </i>
    <i>
      <x v="4"/>
      <x v="10"/>
      <x v="7"/>
      <x v="36"/>
      <x v="46"/>
      <x v="44"/>
      <x/>
      <x/>
    </i>
    <i r="4">
      <x v="47"/>
      <x v="47"/>
      <x/>
      <x/>
    </i>
    <i r="4">
      <x v="48"/>
      <x v="48"/>
      <x/>
      <x v="1"/>
    </i>
    <i r="1">
      <x v="11"/>
      <x v="107"/>
      <x v="120"/>
      <x v="341"/>
      <x v="339"/>
      <x v="1"/>
      <x v="13"/>
    </i>
    <i r="1">
      <x v="12"/>
      <x v="104"/>
      <x v="89"/>
      <x v="289"/>
      <x v="300"/>
      <x/>
      <x v="7"/>
    </i>
    <i r="1">
      <x v="13"/>
      <x v="106"/>
      <x v="65"/>
      <x v="383"/>
      <x v="64"/>
      <x v="1"/>
      <x v="13"/>
    </i>
    <i r="1">
      <x v="14"/>
      <x v="105"/>
      <x v="22"/>
      <x v="141"/>
      <x v="32"/>
      <x v="1"/>
      <x v="13"/>
    </i>
    <i r="4">
      <x v="157"/>
      <x v="36"/>
      <x v="1"/>
      <x v="13"/>
    </i>
    <i>
      <x v="5"/>
      <x v="15"/>
      <x v="6"/>
      <x v="14"/>
      <x v="284"/>
      <x v="391"/>
      <x/>
      <x v="6"/>
    </i>
    <i r="4">
      <x v="285"/>
      <x v="392"/>
      <x/>
      <x v="6"/>
    </i>
    <i r="4">
      <x v="305"/>
      <x v="393"/>
      <x/>
      <x v="7"/>
    </i>
    <i r="4">
      <x v="306"/>
      <x v="394"/>
      <x/>
      <x v="7"/>
    </i>
    <i r="1">
      <x v="16"/>
      <x v="101"/>
      <x v="45"/>
      <x v="171"/>
      <x v="164"/>
      <x/>
      <x v="4"/>
    </i>
    <i r="1">
      <x v="17"/>
      <x v="102"/>
      <x v="38"/>
      <x v="160"/>
      <x v="28"/>
      <x v="1"/>
      <x v="13"/>
    </i>
    <i r="1">
      <x v="18"/>
      <x v="103"/>
      <x v="124"/>
      <x v="124"/>
      <x v="133"/>
      <x/>
      <x v="3"/>
    </i>
    <i>
      <x v="6"/>
      <x v="19"/>
      <x v="3"/>
      <x v="138"/>
      <x v="45"/>
      <x v="56"/>
      <x/>
      <x v="9"/>
    </i>
    <i r="1">
      <x v="20"/>
      <x v="96"/>
      <x v="66"/>
      <x v="247"/>
      <x v="390"/>
      <x v="1"/>
      <x v="13"/>
    </i>
    <i r="1">
      <x v="21"/>
      <x v="95"/>
      <x v="108"/>
      <x/>
      <x v="5"/>
      <x/>
      <x v="3"/>
    </i>
    <i r="4">
      <x v="366"/>
      <x v="402"/>
      <x v="1"/>
      <x v="13"/>
    </i>
    <i r="4">
      <x v="379"/>
      <x v="400"/>
      <x v="1"/>
      <x v="13"/>
    </i>
    <i r="1">
      <x v="22"/>
      <x v="97"/>
      <x v="42"/>
      <x v="5"/>
      <x v="387"/>
      <x/>
      <x/>
    </i>
    <i r="4">
      <x v="67"/>
      <x v="68"/>
      <x/>
      <x/>
    </i>
    <i r="5">
      <x v="69"/>
      <x/>
      <x/>
    </i>
    <i r="5">
      <x v="70"/>
      <x/>
      <x/>
    </i>
    <i r="4">
      <x v="96"/>
      <x v="77"/>
      <x/>
      <x v="6"/>
    </i>
    <i r="4">
      <x v="360"/>
      <x v="384"/>
      <x/>
      <x v="4"/>
    </i>
    <i r="4">
      <x v="370"/>
      <x v="385"/>
      <x/>
      <x v="4"/>
    </i>
    <i r="4">
      <x v="374"/>
      <x v="386"/>
      <x/>
      <x/>
    </i>
    <i>
      <x v="7"/>
      <x v="23"/>
      <x v="4"/>
      <x v="29"/>
      <x v="30"/>
      <x v="41"/>
      <x/>
      <x v="8"/>
    </i>
    <i r="1">
      <x v="24"/>
      <x v="5"/>
      <x v="117"/>
      <x v="14"/>
      <x v="23"/>
      <x v="1"/>
      <x v="13"/>
    </i>
    <i r="4">
      <x v="15"/>
      <x v="24"/>
      <x v="1"/>
      <x v="13"/>
    </i>
    <i r="1">
      <x v="25"/>
      <x v="99"/>
      <x v="33"/>
      <x v="389"/>
      <x v="54"/>
      <x v="1"/>
      <x v="13"/>
    </i>
    <i r="1">
      <x v="26"/>
      <x v="98"/>
      <x v="70"/>
      <x v="372"/>
      <x v="365"/>
      <x v="1"/>
      <x v="13"/>
    </i>
    <i r="4">
      <x v="373"/>
      <x v="366"/>
      <x v="1"/>
      <x v="13"/>
    </i>
    <i r="4">
      <x v="388"/>
      <x v="398"/>
      <x v="1"/>
      <x v="13"/>
    </i>
    <i r="3">
      <x v="110"/>
      <x v="393"/>
      <x v="401"/>
      <x v="1"/>
      <x v="13"/>
    </i>
    <i r="1">
      <x v="27"/>
      <x v="100"/>
      <x v="3"/>
      <x v="330"/>
      <x v="313"/>
      <x v="1"/>
      <x v="13"/>
    </i>
    <i>
      <x v="8"/>
      <x v="28"/>
      <x v="111"/>
      <x v="115"/>
      <x v="63"/>
      <x v="27"/>
      <x v="1"/>
      <x v="13"/>
    </i>
    <i r="1">
      <x v="29"/>
      <x v="110"/>
      <x v="97"/>
      <x v="104"/>
      <x v="78"/>
      <x/>
      <x v="7"/>
    </i>
    <i r="1">
      <x v="30"/>
      <x v="109"/>
      <x v="59"/>
      <x v="266"/>
      <x v="358"/>
      <x/>
      <x v="2"/>
    </i>
    <i r="4">
      <x v="325"/>
      <x v="359"/>
      <x/>
      <x/>
    </i>
    <i r="1">
      <x v="31"/>
      <x v="15"/>
      <x v="116"/>
      <x v="22"/>
      <x v="34"/>
      <x v="1"/>
      <x v="13"/>
    </i>
    <i>
      <x v="9"/>
      <x v="32"/>
      <x v="9"/>
      <x v="8"/>
      <x v="135"/>
      <x v="351"/>
      <x/>
      <x/>
    </i>
    <i r="3">
      <x v="79"/>
      <x v="193"/>
      <x v="172"/>
      <x/>
      <x v="6"/>
    </i>
    <i r="4">
      <x v="217"/>
      <x v="196"/>
      <x v="1"/>
      <x v="13"/>
    </i>
    <i r="4">
      <x v="236"/>
      <x v="219"/>
      <x/>
      <x/>
    </i>
    <i r="4">
      <x v="281"/>
      <x v="284"/>
      <x/>
      <x v="8"/>
    </i>
    <i r="4">
      <x v="315"/>
      <x v="352"/>
      <x/>
      <x/>
    </i>
    <i r="4">
      <x v="316"/>
      <x v="349"/>
      <x/>
      <x v="4"/>
    </i>
    <i r="4">
      <x v="329"/>
      <x v="353"/>
      <x/>
      <x/>
    </i>
    <i r="4">
      <x v="332"/>
      <x v="348"/>
      <x/>
      <x/>
    </i>
    <i r="4">
      <x v="378"/>
      <x v="350"/>
      <x/>
      <x v="6"/>
    </i>
    <i r="1">
      <x v="33"/>
      <x v="10"/>
      <x v="100"/>
      <x v="20"/>
      <x v="340"/>
      <x v="1"/>
      <x v="13"/>
    </i>
    <i r="4">
      <x v="23"/>
      <x v="341"/>
      <x v="1"/>
      <x v="13"/>
    </i>
    <i r="1">
      <x v="34"/>
      <x v="11"/>
      <x v="16"/>
      <x v="392"/>
      <x v="17"/>
      <x v="1"/>
      <x v="13"/>
    </i>
    <i r="1">
      <x v="35"/>
      <x v="108"/>
      <x v="24"/>
      <x v="11"/>
      <x v="314"/>
      <x/>
      <x/>
    </i>
    <i r="4">
      <x v="13"/>
      <x v="315"/>
      <x/>
      <x/>
    </i>
    <i r="4">
      <x v="19"/>
      <x v="320"/>
      <x/>
      <x v="4"/>
    </i>
    <i r="4">
      <x v="25"/>
      <x v="332"/>
      <x/>
      <x v="4"/>
    </i>
    <i r="4">
      <x v="26"/>
      <x v="330"/>
      <x/>
      <x v="4"/>
    </i>
    <i r="4">
      <x v="27"/>
      <x v="329"/>
      <x/>
      <x v="4"/>
    </i>
    <i r="4">
      <x v="28"/>
      <x v="331"/>
      <x/>
      <x v="4"/>
    </i>
    <i r="1">
      <x v="36"/>
      <x v="12"/>
      <x v="61"/>
      <x v="313"/>
      <x v="317"/>
      <x v="1"/>
      <x v="13"/>
    </i>
    <i r="4">
      <x v="314"/>
      <x v="318"/>
      <x v="1"/>
      <x v="13"/>
    </i>
    <i r="4">
      <x v="321"/>
      <x v="319"/>
      <x v="1"/>
      <x v="13"/>
    </i>
    <i r="1">
      <x v="37"/>
      <x v="13"/>
      <x v="132"/>
      <x v="307"/>
      <x v="309"/>
      <x/>
      <x v="7"/>
    </i>
    <i r="1">
      <x v="38"/>
      <x v="14"/>
      <x v="74"/>
      <x v="253"/>
      <x v="232"/>
      <x v="1"/>
      <x v="13"/>
    </i>
    <i r="1">
      <x v="39"/>
      <x v="8"/>
      <x v="12"/>
      <x v="29"/>
      <x v="26"/>
      <x v="1"/>
      <x v="13"/>
    </i>
    <i>
      <x v="10"/>
      <x v="40"/>
      <x v="16"/>
      <x/>
      <x v="109"/>
      <x v="80"/>
      <x/>
      <x v="6"/>
    </i>
    <i r="1">
      <x v="41"/>
      <x v="18"/>
      <x v="56"/>
      <x v="116"/>
      <x v="87"/>
      <x v="1"/>
      <x v="13"/>
    </i>
    <i r="3">
      <x v="122"/>
      <x v="90"/>
      <x v="75"/>
      <x/>
      <x/>
    </i>
    <i r="5">
      <x v="76"/>
      <x/>
      <x/>
    </i>
    <i r="4">
      <x v="134"/>
      <x v="88"/>
      <x v="1"/>
      <x v="13"/>
    </i>
    <i r="1">
      <x v="42"/>
      <x v="17"/>
      <x v="142"/>
      <x v="348"/>
      <x v="356"/>
      <x v="1"/>
      <x v="13"/>
    </i>
    <i r="1">
      <x v="43"/>
      <x v="19"/>
      <x v="81"/>
      <x v="261"/>
      <x v="240"/>
      <x v="1"/>
      <x v="13"/>
    </i>
    <i r="4">
      <x v="262"/>
      <x v="243"/>
      <x v="1"/>
      <x v="13"/>
    </i>
    <i r="4">
      <x v="263"/>
      <x v="242"/>
      <x v="1"/>
      <x v="13"/>
    </i>
    <i r="4">
      <x v="264"/>
      <x v="244"/>
      <x v="1"/>
      <x v="13"/>
    </i>
    <i r="1">
      <x v="44"/>
      <x v="20"/>
      <x v="58"/>
      <x v="55"/>
      <x v="61"/>
      <x/>
      <x v="4"/>
    </i>
    <i r="4">
      <x v="56"/>
      <x v="60"/>
      <x/>
      <x v="4"/>
    </i>
    <i r="1">
      <x v="45"/>
      <x v="112"/>
      <x v="47"/>
      <x v="161"/>
      <x v="156"/>
      <x v="1"/>
      <x v="13"/>
    </i>
    <i r="1">
      <x v="46"/>
      <x v="21"/>
      <x v="91"/>
      <x v="168"/>
      <x v="220"/>
      <x/>
      <x/>
    </i>
    <i r="1">
      <x v="47"/>
      <x v="113"/>
      <x v="20"/>
      <x v="162"/>
      <x v="271"/>
      <x v="1"/>
      <x v="13"/>
    </i>
    <i r="4">
      <x v="163"/>
      <x v="272"/>
      <x v="1"/>
      <x v="13"/>
    </i>
    <i r="4">
      <x v="267"/>
      <x v="275"/>
      <x v="1"/>
      <x v="13"/>
    </i>
    <i r="4">
      <x v="268"/>
      <x v="276"/>
      <x v="1"/>
      <x v="13"/>
    </i>
    <i r="4">
      <x v="269"/>
      <x v="274"/>
      <x v="1"/>
      <x v="13"/>
    </i>
    <i r="4">
      <x v="395"/>
      <x v="3"/>
      <x v="1"/>
      <x v="13"/>
    </i>
    <i r="4">
      <x v="396"/>
      <x v="4"/>
      <x v="1"/>
      <x v="13"/>
    </i>
    <i r="1">
      <x v="48"/>
      <x v="114"/>
      <x v="39"/>
      <x v="62"/>
      <x v="82"/>
      <x/>
      <x v="3"/>
    </i>
    <i r="1">
      <x v="49"/>
      <x v="22"/>
      <x v="53"/>
      <x v="291"/>
      <x v="282"/>
      <x/>
      <x/>
    </i>
    <i>
      <x v="11"/>
      <x v="50"/>
      <x v="23"/>
      <x v="84"/>
      <x v="258"/>
      <x v="241"/>
      <x/>
      <x/>
    </i>
    <i r="1">
      <x v="51"/>
      <x v="115"/>
      <x v="37"/>
      <x v="77"/>
      <x v="74"/>
      <x v="1"/>
      <x v="13"/>
    </i>
    <i r="1">
      <x v="52"/>
      <x v="116"/>
      <x v="30"/>
      <x v="148"/>
      <x v="134"/>
      <x v="1"/>
      <x v="13"/>
    </i>
    <i r="4">
      <x v="191"/>
      <x v="176"/>
      <x/>
      <x v="9"/>
    </i>
    <i r="3">
      <x v="114"/>
      <x v="66"/>
      <x v="131"/>
      <x v="1"/>
      <x v="13"/>
    </i>
    <i r="3">
      <x v="130"/>
      <x v="31"/>
      <x v="364"/>
      <x/>
      <x/>
    </i>
    <i r="3">
      <x v="140"/>
      <x v="78"/>
      <x v="71"/>
      <x v="1"/>
      <x v="13"/>
    </i>
    <i r="3">
      <x v="146"/>
      <x v="352"/>
      <x v="357"/>
      <x v="1"/>
      <x v="13"/>
    </i>
    <i>
      <x v="12"/>
      <x v="53"/>
      <x v="24"/>
      <x v="31"/>
      <x v="194"/>
      <x v="171"/>
      <x/>
      <x v="4"/>
    </i>
    <i r="4">
      <x v="195"/>
      <x v="173"/>
      <x/>
      <x v="4"/>
    </i>
    <i r="4">
      <x v="197"/>
      <x v="174"/>
      <x/>
      <x v="4"/>
    </i>
    <i r="4">
      <x v="198"/>
      <x v="175"/>
      <x/>
      <x v="4"/>
    </i>
    <i r="4">
      <x v="202"/>
      <x v="179"/>
      <x/>
      <x v="4"/>
    </i>
    <i r="4">
      <x v="203"/>
      <x v="181"/>
      <x/>
      <x v="4"/>
    </i>
    <i r="4">
      <x v="204"/>
      <x v="182"/>
      <x/>
      <x v="4"/>
    </i>
    <i r="4">
      <x v="205"/>
      <x v="183"/>
      <x/>
      <x v="4"/>
    </i>
    <i r="4">
      <x v="206"/>
      <x v="184"/>
      <x/>
      <x v="4"/>
    </i>
    <i r="4">
      <x v="207"/>
      <x v="186"/>
      <x/>
      <x v="4"/>
    </i>
    <i r="4">
      <x v="208"/>
      <x v="187"/>
      <x/>
      <x v="4"/>
    </i>
    <i r="4">
      <x v="209"/>
      <x v="188"/>
      <x/>
      <x v="4"/>
    </i>
    <i r="4">
      <x v="210"/>
      <x v="189"/>
      <x/>
      <x v="4"/>
    </i>
    <i r="4">
      <x v="224"/>
      <x v="198"/>
      <x/>
      <x v="4"/>
    </i>
    <i r="4">
      <x v="226"/>
      <x v="199"/>
      <x/>
      <x v="4"/>
    </i>
    <i r="4">
      <x v="227"/>
      <x v="200"/>
      <x/>
      <x v="4"/>
    </i>
    <i r="4">
      <x v="229"/>
      <x v="201"/>
      <x/>
      <x v="4"/>
    </i>
    <i r="4">
      <x v="230"/>
      <x v="202"/>
      <x/>
      <x v="4"/>
    </i>
    <i r="4">
      <x v="231"/>
      <x v="203"/>
      <x/>
      <x v="4"/>
    </i>
    <i r="4">
      <x v="232"/>
      <x v="204"/>
      <x/>
      <x v="4"/>
    </i>
    <i r="4">
      <x v="233"/>
      <x v="205"/>
      <x/>
      <x v="4"/>
    </i>
    <i r="4">
      <x v="234"/>
      <x v="206"/>
      <x/>
      <x v="4"/>
    </i>
    <i r="4">
      <x v="237"/>
      <x v="207"/>
      <x/>
      <x v="4"/>
    </i>
    <i r="4">
      <x v="238"/>
      <x v="208"/>
      <x/>
      <x v="4"/>
    </i>
    <i r="4">
      <x v="239"/>
      <x v="209"/>
      <x/>
      <x v="4"/>
    </i>
    <i r="4">
      <x v="240"/>
      <x v="210"/>
      <x/>
      <x v="4"/>
    </i>
    <i r="4">
      <x v="241"/>
      <x v="211"/>
      <x/>
      <x v="4"/>
    </i>
    <i r="4">
      <x v="242"/>
      <x v="212"/>
      <x/>
      <x v="4"/>
    </i>
    <i r="4">
      <x v="243"/>
      <x v="213"/>
      <x/>
      <x v="4"/>
    </i>
    <i r="4">
      <x v="244"/>
      <x v="214"/>
      <x/>
      <x v="4"/>
    </i>
    <i r="4">
      <x v="246"/>
      <x v="215"/>
      <x/>
      <x v="4"/>
    </i>
    <i r="1">
      <x v="54"/>
      <x v="25"/>
      <x v="27"/>
      <x v="324"/>
      <x v="306"/>
      <x v="1"/>
      <x v="13"/>
    </i>
    <i r="1">
      <x v="55"/>
      <x v="26"/>
      <x v="145"/>
      <x v="228"/>
      <x v="217"/>
      <x/>
      <x v="4"/>
    </i>
    <i r="1">
      <x v="56"/>
      <x v="117"/>
      <x v="99"/>
      <x v="273"/>
      <x v="13"/>
      <x v="1"/>
      <x v="13"/>
    </i>
    <i r="4">
      <x v="274"/>
      <x v="12"/>
      <x v="1"/>
      <x v="13"/>
    </i>
    <i r="4">
      <x v="276"/>
      <x v="11"/>
      <x v="1"/>
      <x v="13"/>
    </i>
    <i r="4">
      <x v="282"/>
      <x v="10"/>
      <x v="1"/>
      <x v="13"/>
    </i>
    <i r="4">
      <x v="286"/>
      <x v="9"/>
      <x v="1"/>
      <x v="13"/>
    </i>
    <i r="1">
      <x v="57"/>
      <x v="118"/>
      <x v="17"/>
      <x v="275"/>
      <x v="283"/>
      <x v="1"/>
      <x v="13"/>
    </i>
    <i r="1">
      <x v="58"/>
      <x v="27"/>
      <x v="95"/>
      <x v="18"/>
      <x v="22"/>
      <x/>
      <x v="9"/>
    </i>
    <i r="4">
      <x v="32"/>
      <x v="35"/>
      <x/>
      <x v="8"/>
    </i>
    <i r="1">
      <x v="59"/>
      <x v="28"/>
      <x v="48"/>
      <x v="219"/>
      <x v="221"/>
      <x/>
      <x v="4"/>
    </i>
    <i r="4">
      <x v="221"/>
      <x v="226"/>
      <x/>
      <x v="4"/>
    </i>
    <i r="4">
      <x v="222"/>
      <x v="227"/>
      <x/>
      <x v="4"/>
    </i>
    <i r="4">
      <x v="245"/>
      <x v="228"/>
      <x/>
      <x/>
    </i>
    <i r="1">
      <x v="60"/>
      <x v="119"/>
      <x v="71"/>
      <x v="278"/>
      <x v="355"/>
      <x v="1"/>
      <x v="13"/>
    </i>
    <i r="1">
      <x v="61"/>
      <x v="29"/>
      <x v="88"/>
      <x v="277"/>
      <x v="277"/>
      <x/>
      <x v="7"/>
    </i>
    <i r="4">
      <x v="294"/>
      <x v="294"/>
      <x/>
      <x v="4"/>
    </i>
    <i r="4">
      <x v="300"/>
      <x v="295"/>
      <x/>
      <x v="6"/>
    </i>
    <i r="4">
      <x v="302"/>
      <x v="296"/>
      <x/>
      <x v="6"/>
    </i>
    <i r="4">
      <x v="303"/>
      <x v="297"/>
      <x/>
      <x v="4"/>
    </i>
    <i r="4">
      <x v="350"/>
      <x v="354"/>
      <x v="1"/>
      <x v="13"/>
    </i>
    <i r="1">
      <x v="62"/>
      <x v="30"/>
      <x v="126"/>
      <x v="301"/>
      <x v="257"/>
      <x v="1"/>
      <x v="13"/>
    </i>
    <i r="4">
      <x v="346"/>
      <x v="273"/>
      <x v="1"/>
      <x v="13"/>
    </i>
    <i>
      <x v="13"/>
      <x v="63"/>
      <x v="32"/>
      <x v="6"/>
      <x v="354"/>
      <x v="361"/>
      <x/>
      <x v="9"/>
    </i>
    <i r="4">
      <x v="357"/>
      <x v="371"/>
      <x/>
      <x v="8"/>
    </i>
    <i r="4">
      <x v="358"/>
      <x v="372"/>
      <x/>
      <x v="8"/>
    </i>
    <i r="4">
      <x v="362"/>
      <x v="373"/>
      <x/>
      <x v="8"/>
    </i>
    <i r="4">
      <x v="363"/>
      <x v="374"/>
      <x/>
      <x v="8"/>
    </i>
    <i r="4">
      <x v="364"/>
      <x v="375"/>
      <x/>
      <x v="8"/>
    </i>
    <i r="4">
      <x v="367"/>
      <x v="376"/>
      <x/>
      <x v="8"/>
    </i>
    <i r="4">
      <x v="368"/>
      <x v="377"/>
      <x/>
      <x v="8"/>
    </i>
    <i r="4">
      <x v="369"/>
      <x v="378"/>
      <x/>
      <x v="8"/>
    </i>
    <i r="1">
      <x v="64"/>
      <x v="31"/>
      <x v="40"/>
      <x v="271"/>
      <x v="269"/>
      <x/>
      <x v="6"/>
    </i>
    <i r="1">
      <x v="65"/>
      <x v="33"/>
      <x v="34"/>
      <x v="4"/>
      <x v="57"/>
      <x/>
      <x v="8"/>
    </i>
    <i r="4">
      <x v="68"/>
      <x v="254"/>
      <x/>
      <x v="4"/>
    </i>
    <i r="1">
      <x v="66"/>
      <x v="34"/>
      <x v="55"/>
      <x v="272"/>
      <x v="270"/>
      <x/>
      <x v="9"/>
    </i>
    <i r="1">
      <x v="67"/>
      <x v="35"/>
      <x v="2"/>
      <x v="89"/>
      <x v="73"/>
      <x v="1"/>
      <x v="13"/>
    </i>
    <i r="1">
      <x v="68"/>
      <x v="36"/>
      <x v="68"/>
      <x v="8"/>
      <x v="25"/>
      <x/>
      <x v="4"/>
    </i>
    <i>
      <x v="14"/>
      <x v="69"/>
      <x v="37"/>
      <x v="13"/>
      <x v="17"/>
      <x v="19"/>
      <x/>
      <x v="6"/>
    </i>
    <i r="1">
      <x v="70"/>
      <x v="121"/>
      <x v="135"/>
      <x v="65"/>
      <x v="89"/>
      <x/>
      <x v="4"/>
    </i>
    <i r="1">
      <x v="71"/>
      <x v="122"/>
      <x v="105"/>
      <x v="192"/>
      <x v="347"/>
      <x/>
      <x v="6"/>
    </i>
    <i r="4">
      <x v="304"/>
      <x v="304"/>
      <x/>
      <x v="6"/>
    </i>
    <i r="1">
      <x v="72"/>
      <x v="123"/>
      <x v="15"/>
      <x v="7"/>
      <x v="14"/>
      <x/>
      <x v="4"/>
    </i>
    <i r="1">
      <x v="73"/>
      <x v="120"/>
      <x v="133"/>
      <x v="33"/>
      <x v="337"/>
      <x v="1"/>
      <x v="13"/>
    </i>
    <i r="5">
      <x v="338"/>
      <x v="1"/>
      <x v="13"/>
    </i>
    <i r="4">
      <x v="50"/>
      <x v="343"/>
      <x v="1"/>
      <x v="13"/>
    </i>
    <i r="5">
      <x v="344"/>
      <x v="1"/>
      <x v="13"/>
    </i>
    <i r="4">
      <x v="136"/>
      <x v="130"/>
      <x/>
      <x v="6"/>
    </i>
    <i>
      <x v="15"/>
      <x v="74"/>
      <x v="38"/>
      <x v="87"/>
      <x v="9"/>
      <x v="15"/>
      <x/>
      <x v="8"/>
    </i>
    <i r="4">
      <x v="10"/>
      <x v="16"/>
      <x/>
      <x v="8"/>
    </i>
    <i r="1">
      <x v="75"/>
      <x v="39"/>
      <x v="23"/>
      <x v="319"/>
      <x v="307"/>
      <x/>
      <x v="4"/>
    </i>
    <i r="4">
      <x v="323"/>
      <x v="308"/>
      <x/>
      <x v="4"/>
    </i>
    <i r="3">
      <x v="106"/>
      <x v="70"/>
      <x v="115"/>
      <x/>
      <x v="4"/>
    </i>
    <i r="4">
      <x v="71"/>
      <x v="114"/>
      <x/>
      <x v="6"/>
    </i>
    <i r="4">
      <x v="72"/>
      <x v="113"/>
      <x/>
      <x v="6"/>
    </i>
    <i r="4">
      <x v="73"/>
      <x v="112"/>
      <x/>
      <x v="6"/>
    </i>
    <i r="4">
      <x v="74"/>
      <x v="111"/>
      <x/>
      <x v="7"/>
    </i>
    <i r="4">
      <x v="75"/>
      <x v="110"/>
      <x/>
      <x v="6"/>
    </i>
    <i r="4">
      <x v="76"/>
      <x v="109"/>
      <x/>
      <x v="4"/>
    </i>
    <i r="4">
      <x v="79"/>
      <x v="108"/>
      <x/>
      <x v="6"/>
    </i>
    <i r="4">
      <x v="80"/>
      <x v="107"/>
      <x/>
      <x v="6"/>
    </i>
    <i r="4">
      <x v="81"/>
      <x v="106"/>
      <x/>
      <x v="6"/>
    </i>
    <i r="4">
      <x v="82"/>
      <x v="105"/>
      <x/>
      <x v="6"/>
    </i>
    <i r="4">
      <x v="83"/>
      <x v="104"/>
      <x/>
      <x v="6"/>
    </i>
    <i r="4">
      <x v="84"/>
      <x v="103"/>
      <x/>
      <x v="6"/>
    </i>
    <i r="4">
      <x v="85"/>
      <x v="102"/>
      <x/>
      <x v="6"/>
    </i>
    <i r="4">
      <x v="86"/>
      <x v="101"/>
      <x/>
      <x v="6"/>
    </i>
    <i r="4">
      <x v="87"/>
      <x v="100"/>
      <x/>
      <x v="6"/>
    </i>
    <i r="4">
      <x v="88"/>
      <x v="99"/>
      <x/>
      <x v="6"/>
    </i>
    <i r="4">
      <x v="91"/>
      <x v="98"/>
      <x/>
      <x v="4"/>
    </i>
    <i r="4">
      <x v="92"/>
      <x v="97"/>
      <x/>
      <x v="6"/>
    </i>
    <i r="4">
      <x v="93"/>
      <x v="96"/>
      <x/>
      <x v="6"/>
    </i>
    <i r="4">
      <x v="94"/>
      <x v="95"/>
      <x/>
      <x v="4"/>
    </i>
    <i r="4">
      <x v="95"/>
      <x v="94"/>
      <x/>
      <x v="6"/>
    </i>
    <i r="4">
      <x v="98"/>
      <x v="93"/>
      <x/>
      <x v="6"/>
    </i>
    <i r="4">
      <x v="99"/>
      <x v="92"/>
      <x/>
      <x v="4"/>
    </i>
    <i r="4">
      <x v="100"/>
      <x v="91"/>
      <x/>
      <x v="4"/>
    </i>
    <i r="4">
      <x v="101"/>
      <x v="116"/>
      <x/>
      <x v="6"/>
    </i>
    <i r="4">
      <x v="102"/>
      <x v="90"/>
      <x/>
      <x v="7"/>
    </i>
    <i r="4">
      <x v="114"/>
      <x v="117"/>
      <x/>
      <x v="6"/>
    </i>
    <i r="4">
      <x v="118"/>
      <x v="121"/>
      <x/>
      <x v="4"/>
    </i>
    <i r="4">
      <x v="119"/>
      <x v="120"/>
      <x/>
      <x v="4"/>
    </i>
    <i r="4">
      <x v="120"/>
      <x v="119"/>
      <x/>
      <x v="4"/>
    </i>
    <i r="4">
      <x v="121"/>
      <x v="118"/>
      <x/>
      <x v="4"/>
    </i>
    <i r="4">
      <x v="122"/>
      <x v="128"/>
      <x/>
      <x v="4"/>
    </i>
    <i r="4">
      <x v="123"/>
      <x v="129"/>
      <x/>
      <x v="4"/>
    </i>
    <i r="4">
      <x v="166"/>
      <x v="158"/>
      <x/>
      <x v="6"/>
    </i>
    <i r="4">
      <x v="167"/>
      <x v="159"/>
      <x/>
      <x v="6"/>
    </i>
    <i r="4">
      <x v="175"/>
      <x v="163"/>
      <x/>
      <x v="6"/>
    </i>
    <i r="4">
      <x v="177"/>
      <x v="166"/>
      <x/>
      <x v="4"/>
    </i>
    <i r="4">
      <x v="178"/>
      <x v="165"/>
      <x/>
      <x v="4"/>
    </i>
    <i r="4">
      <x v="188"/>
      <x v="168"/>
      <x/>
      <x v="6"/>
    </i>
    <i r="4">
      <x v="189"/>
      <x v="170"/>
      <x/>
      <x v="4"/>
    </i>
    <i r="4">
      <x v="196"/>
      <x v="177"/>
      <x/>
      <x v="4"/>
    </i>
    <i r="4">
      <x v="199"/>
      <x v="180"/>
      <x/>
      <x v="4"/>
    </i>
    <i r="4">
      <x v="200"/>
      <x v="185"/>
      <x/>
      <x v="4"/>
    </i>
    <i r="4">
      <x v="201"/>
      <x v="178"/>
      <x/>
      <x v="4"/>
    </i>
    <i r="4">
      <x v="211"/>
      <x v="191"/>
      <x/>
      <x v="4"/>
    </i>
    <i r="4">
      <x v="212"/>
      <x v="192"/>
      <x/>
      <x v="4"/>
    </i>
    <i r="4">
      <x v="213"/>
      <x v="194"/>
      <x/>
      <x v="4"/>
    </i>
    <i r="4">
      <x v="214"/>
      <x v="193"/>
      <x/>
      <x v="4"/>
    </i>
    <i r="4">
      <x v="215"/>
      <x v="195"/>
      <x/>
      <x v="4"/>
    </i>
    <i r="4">
      <x v="218"/>
      <x v="197"/>
      <x/>
      <x v="4"/>
    </i>
    <i r="4">
      <x v="235"/>
      <x v="238"/>
      <x/>
      <x/>
    </i>
    <i r="4">
      <x v="248"/>
      <x v="222"/>
      <x/>
      <x/>
    </i>
    <i r="4">
      <x v="249"/>
      <x v="231"/>
      <x/>
      <x/>
    </i>
    <i r="4">
      <x v="250"/>
      <x v="230"/>
      <x/>
      <x/>
    </i>
    <i r="4">
      <x v="251"/>
      <x v="225"/>
      <x/>
      <x/>
    </i>
    <i r="4">
      <x v="252"/>
      <x v="223"/>
      <x/>
      <x/>
    </i>
    <i r="4">
      <x v="254"/>
      <x v="234"/>
      <x/>
      <x/>
    </i>
    <i r="4">
      <x v="255"/>
      <x v="237"/>
      <x/>
      <x/>
    </i>
    <i r="4">
      <x v="256"/>
      <x v="236"/>
      <x/>
      <x/>
    </i>
    <i r="4">
      <x v="257"/>
      <x v="235"/>
      <x/>
      <x/>
    </i>
    <i r="4">
      <x v="292"/>
      <x v="286"/>
      <x/>
      <x v="4"/>
    </i>
    <i r="4">
      <x v="293"/>
      <x v="287"/>
      <x/>
      <x v="4"/>
    </i>
    <i r="4">
      <x v="297"/>
      <x v="289"/>
      <x/>
      <x v="6"/>
    </i>
    <i r="4">
      <x v="298"/>
      <x v="290"/>
      <x/>
      <x v="6"/>
    </i>
    <i r="1">
      <x v="76"/>
      <x v="40"/>
      <x v="4"/>
      <x v="164"/>
      <x v="154"/>
      <x/>
      <x v="6"/>
    </i>
    <i r="1">
      <x v="77"/>
      <x v="41"/>
      <x v="19"/>
      <x v="3"/>
      <x v="6"/>
      <x/>
      <x v="6"/>
    </i>
    <i>
      <x v="16"/>
      <x v="78"/>
      <x v="42"/>
      <x v="125"/>
      <x v="290"/>
      <x v="293"/>
      <x/>
      <x v="6"/>
    </i>
    <i r="1">
      <x v="79"/>
      <x v="124"/>
      <x v="54"/>
      <x v="359"/>
      <x v="362"/>
      <x/>
      <x v="9"/>
    </i>
    <i r="1">
      <x v="80"/>
      <x v="43"/>
      <x v="41"/>
      <x v="172"/>
      <x v="155"/>
      <x v="1"/>
      <x v="13"/>
    </i>
    <i r="1">
      <x v="81"/>
      <x v="44"/>
      <x v="143"/>
      <x v="170"/>
      <x v="161"/>
      <x v="1"/>
      <x v="13"/>
    </i>
    <i r="1">
      <x v="82"/>
      <x v="125"/>
      <x v="134"/>
      <x v="35"/>
      <x/>
      <x v="1"/>
      <x v="13"/>
    </i>
    <i r="1">
      <x v="83"/>
      <x v="126"/>
      <x v="72"/>
      <x v="351"/>
      <x v="299"/>
      <x v="1"/>
      <x v="13"/>
    </i>
    <i>
      <x v="17"/>
      <x v="84"/>
      <x v="45"/>
      <x v="35"/>
      <x v="340"/>
      <x v="379"/>
      <x/>
      <x/>
    </i>
    <i r="1">
      <x v="85"/>
      <x v="46"/>
      <x v="92"/>
      <x v="344"/>
      <x v="382"/>
      <x/>
      <x v="4"/>
    </i>
    <i r="4">
      <x v="345"/>
      <x v="381"/>
      <x/>
      <x v="4"/>
    </i>
    <i r="1">
      <x v="86"/>
      <x v="47"/>
      <x v="50"/>
      <x v="381"/>
      <x v="389"/>
      <x/>
      <x v="4"/>
    </i>
    <i r="4">
      <x v="391"/>
      <x v="31"/>
      <x/>
      <x v="4"/>
    </i>
    <i r="1">
      <x v="87"/>
      <x v="48"/>
      <x v="93"/>
      <x v="317"/>
      <x v="370"/>
      <x/>
      <x v="10"/>
    </i>
    <i>
      <x v="18"/>
      <x v="88"/>
      <x v="49"/>
      <x v="121"/>
      <x v="265"/>
      <x v="245"/>
      <x/>
      <x/>
    </i>
    <i r="1">
      <x v="89"/>
      <x v="50"/>
      <x v="96"/>
      <x v="52"/>
      <x v="58"/>
      <x/>
      <x v="4"/>
    </i>
    <i r="1">
      <x v="90"/>
      <x v="51"/>
      <x v="141"/>
      <x v="54"/>
      <x v="62"/>
      <x/>
      <x v="4"/>
    </i>
    <i>
      <x v="19"/>
      <x v="91"/>
      <x v="52"/>
      <x v="113"/>
      <x v="225"/>
      <x v="216"/>
      <x/>
      <x/>
    </i>
    <i r="1">
      <x v="94"/>
      <x v="53"/>
      <x v="112"/>
      <x v="41"/>
      <x v="45"/>
      <x v="1"/>
      <x v="13"/>
    </i>
    <i r="4">
      <x v="42"/>
      <x v="46"/>
      <x v="1"/>
      <x v="13"/>
    </i>
    <i r="4">
      <x v="43"/>
      <x v="43"/>
      <x v="1"/>
      <x v="13"/>
    </i>
    <i r="1">
      <x v="95"/>
      <x v="54"/>
      <x v="118"/>
      <x v="1"/>
      <x v="7"/>
      <x/>
      <x v="7"/>
    </i>
    <i r="4">
      <x v="2"/>
      <x v="8"/>
      <x/>
      <x v="7"/>
    </i>
    <i>
      <x v="20"/>
      <x v="92"/>
      <x v="55"/>
      <x v="64"/>
      <x v="108"/>
      <x v="81"/>
      <x/>
      <x v="5"/>
    </i>
    <i r="4">
      <x v="216"/>
      <x v="229"/>
      <x/>
      <x v="4"/>
    </i>
    <i r="1">
      <x v="93"/>
      <x v="127"/>
      <x v="11"/>
      <x v="125"/>
      <x v="51"/>
      <x/>
      <x v="4"/>
    </i>
    <i r="4">
      <x v="129"/>
      <x v="50"/>
      <x/>
      <x v="6"/>
    </i>
    <i>
      <x v="21"/>
      <x v="96"/>
      <x v="61"/>
      <x v="49"/>
      <x v="270"/>
      <x v="280"/>
      <x/>
      <x v="3"/>
    </i>
    <i r="1">
      <x v="97"/>
      <x v="62"/>
      <x v="137"/>
      <x v="390"/>
      <x v="399"/>
      <x v="1"/>
      <x v="13"/>
    </i>
    <i r="1">
      <x v="98"/>
      <x v="60"/>
      <x v="18"/>
      <x v="60"/>
      <x v="63"/>
      <x v="1"/>
      <x v="13"/>
    </i>
    <i>
      <x v="22"/>
      <x v="99"/>
      <x v="56"/>
      <x v="83"/>
      <x v="299"/>
      <x v="292"/>
      <x/>
      <x v="12"/>
    </i>
    <i r="1">
      <x v="100"/>
      <x v="59"/>
      <x v="52"/>
      <x v="24"/>
      <x v="30"/>
      <x/>
      <x v="7"/>
    </i>
    <i r="1">
      <x v="101"/>
      <x v="57"/>
      <x v="90"/>
      <x v="40"/>
      <x v="53"/>
      <x/>
      <x v="4"/>
    </i>
    <i r="4">
      <x v="51"/>
      <x v="59"/>
      <x/>
      <x/>
    </i>
    <i r="1">
      <x v="102"/>
      <x v="58"/>
      <x v="21"/>
      <x v="38"/>
      <x v="52"/>
      <x v="1"/>
      <x v="13"/>
    </i>
    <i r="1">
      <x v="103"/>
      <x v="128"/>
      <x v="1"/>
      <x v="34"/>
      <x v="38"/>
      <x v="1"/>
      <x v="13"/>
    </i>
    <i r="4">
      <x v="36"/>
      <x v="39"/>
      <x v="1"/>
      <x v="13"/>
    </i>
    <i r="4">
      <x v="37"/>
      <x v="40"/>
      <x v="1"/>
      <x v="13"/>
    </i>
    <i r="4">
      <x v="53"/>
      <x v="66"/>
      <x v="1"/>
      <x v="13"/>
    </i>
    <i>
      <x v="23"/>
      <x v="104"/>
      <x v="63"/>
      <x v="44"/>
      <x v="6"/>
      <x v="37"/>
      <x v="1"/>
      <x v="13"/>
    </i>
    <i r="1">
      <x v="105"/>
      <x v="130"/>
      <x v="69"/>
      <x v="105"/>
      <x v="132"/>
      <x v="1"/>
      <x v="13"/>
    </i>
    <i r="4">
      <x v="142"/>
      <x v="139"/>
      <x v="1"/>
      <x v="13"/>
    </i>
    <i r="4">
      <x v="143"/>
      <x v="140"/>
      <x v="1"/>
      <x v="13"/>
    </i>
    <i r="4">
      <x v="144"/>
      <x v="141"/>
      <x v="1"/>
      <x v="13"/>
    </i>
    <i r="4">
      <x v="145"/>
      <x v="142"/>
      <x v="1"/>
      <x v="13"/>
    </i>
    <i r="4">
      <x v="146"/>
      <x v="143"/>
      <x v="1"/>
      <x v="13"/>
    </i>
    <i r="4">
      <x v="147"/>
      <x v="144"/>
      <x v="1"/>
      <x v="13"/>
    </i>
    <i r="4">
      <x v="149"/>
      <x v="145"/>
      <x v="1"/>
      <x v="13"/>
    </i>
    <i r="4">
      <x v="150"/>
      <x v="146"/>
      <x v="1"/>
      <x v="13"/>
    </i>
    <i r="4">
      <x v="151"/>
      <x v="147"/>
      <x v="1"/>
      <x v="13"/>
    </i>
    <i r="4">
      <x v="152"/>
      <x v="148"/>
      <x v="1"/>
      <x v="13"/>
    </i>
    <i r="4">
      <x v="153"/>
      <x v="149"/>
      <x v="1"/>
      <x v="13"/>
    </i>
    <i r="4">
      <x v="154"/>
      <x v="150"/>
      <x v="1"/>
      <x v="13"/>
    </i>
    <i r="4">
      <x v="155"/>
      <x v="151"/>
      <x v="1"/>
      <x v="13"/>
    </i>
    <i r="4">
      <x v="156"/>
      <x v="152"/>
      <x v="1"/>
      <x v="13"/>
    </i>
    <i r="1">
      <x v="106"/>
      <x v="129"/>
      <x v="102"/>
      <x v="61"/>
      <x v="65"/>
      <x v="1"/>
      <x v="13"/>
    </i>
    <i r="1">
      <x v="107"/>
      <x v="64"/>
      <x v="139"/>
      <x v="21"/>
      <x v="29"/>
      <x/>
      <x v="9"/>
    </i>
    <i r="1">
      <x v="108"/>
      <x v="65"/>
      <x v="85"/>
      <x v="280"/>
      <x v="291"/>
      <x v="1"/>
      <x v="13"/>
    </i>
    <i>
      <x v="24"/>
      <x v="109"/>
      <x v="132"/>
      <x v="80"/>
      <x v="287"/>
      <x v="281"/>
      <x/>
      <x v="3"/>
    </i>
    <i r="4">
      <x v="377"/>
      <x v="403"/>
      <x/>
      <x v="4"/>
    </i>
    <i r="1">
      <x v="110"/>
      <x v="131"/>
      <x v="129"/>
      <x v="169"/>
      <x v="167"/>
      <x/>
      <x/>
    </i>
    <i r="4">
      <x v="322"/>
      <x v="335"/>
      <x/>
      <x v="9"/>
    </i>
    <i>
      <x v="25"/>
      <x v="111"/>
      <x v="71"/>
      <x v="119"/>
      <x v="382"/>
      <x v="397"/>
      <x/>
      <x v="4"/>
    </i>
    <i r="1">
      <x v="112"/>
      <x v="66"/>
      <x v="82"/>
      <x v="375"/>
      <x v="383"/>
      <x/>
      <x v="6"/>
    </i>
    <i r="1">
      <x v="113"/>
      <x v="67"/>
      <x v="78"/>
      <x v="16"/>
      <x v="18"/>
      <x/>
      <x v="11"/>
    </i>
    <i r="1">
      <x v="114"/>
      <x v="68"/>
      <x v="109"/>
      <x v="158"/>
      <x v="233"/>
      <x v="1"/>
      <x v="13"/>
    </i>
    <i r="1">
      <x v="115"/>
      <x v="70"/>
      <x v="101"/>
      <x v="320"/>
      <x v="310"/>
      <x/>
      <x/>
    </i>
    <i r="1">
      <x v="116"/>
      <x v="69"/>
      <x v="94"/>
      <x v="283"/>
      <x v="279"/>
      <x/>
      <x v="6"/>
    </i>
    <i>
      <x v="26"/>
      <x v="117"/>
      <x v="72"/>
      <x v="57"/>
      <x v="296"/>
      <x v="2"/>
      <x/>
      <x v="7"/>
    </i>
    <i r="4">
      <x v="371"/>
      <x v="380"/>
      <x/>
      <x v="6"/>
    </i>
    <i r="4">
      <x v="376"/>
      <x v="1"/>
      <x/>
      <x v="6"/>
    </i>
    <i r="1">
      <x v="118"/>
      <x v="73"/>
      <x v="136"/>
      <x v="343"/>
      <x v="321"/>
      <x/>
      <x v="9"/>
    </i>
    <i r="1">
      <x v="119"/>
      <x v="74"/>
      <x v="63"/>
      <x v="394"/>
      <x v="20"/>
      <x/>
      <x v="9"/>
    </i>
    <i r="1">
      <x v="120"/>
      <x v="78"/>
      <x v="127"/>
      <x v="380"/>
      <x v="388"/>
      <x/>
      <x v="6"/>
    </i>
    <i r="1">
      <x v="121"/>
      <x v="136"/>
      <x v="46"/>
      <x v="44"/>
      <x v="55"/>
      <x/>
      <x/>
    </i>
    <i r="1">
      <x v="122"/>
      <x v="75"/>
      <x v="147"/>
      <x v="333"/>
      <x v="326"/>
      <x v="1"/>
      <x v="13"/>
    </i>
    <i r="4">
      <x v="334"/>
      <x v="327"/>
      <x v="1"/>
      <x v="13"/>
    </i>
    <i r="4">
      <x v="335"/>
      <x v="328"/>
      <x v="1"/>
      <x v="13"/>
    </i>
    <i r="4">
      <x v="336"/>
      <x v="322"/>
      <x v="1"/>
      <x v="13"/>
    </i>
    <i r="4">
      <x v="337"/>
      <x v="325"/>
      <x v="1"/>
      <x v="13"/>
    </i>
    <i r="4">
      <x v="338"/>
      <x v="323"/>
      <x v="1"/>
      <x v="13"/>
    </i>
    <i r="4">
      <x v="339"/>
      <x v="324"/>
      <x v="1"/>
      <x v="13"/>
    </i>
    <i r="1">
      <x v="123"/>
      <x v="134"/>
      <x v="62"/>
      <x v="69"/>
      <x v="67"/>
      <x/>
      <x/>
    </i>
    <i r="1">
      <x v="124"/>
      <x v="133"/>
      <x v="7"/>
      <x v="106"/>
      <x v="79"/>
      <x v="1"/>
      <x v="13"/>
    </i>
    <i r="4">
      <x v="110"/>
      <x v="86"/>
      <x v="1"/>
      <x v="13"/>
    </i>
    <i r="4">
      <x v="111"/>
      <x v="85"/>
      <x v="1"/>
      <x v="13"/>
    </i>
    <i r="4">
      <x v="112"/>
      <x v="84"/>
      <x v="1"/>
      <x v="13"/>
    </i>
    <i r="4">
      <x v="113"/>
      <x v="83"/>
      <x v="1"/>
      <x v="13"/>
    </i>
    <i r="4">
      <x v="126"/>
      <x v="124"/>
      <x v="1"/>
      <x v="13"/>
    </i>
    <i r="4">
      <x v="127"/>
      <x v="126"/>
      <x v="1"/>
      <x v="13"/>
    </i>
    <i r="4">
      <x v="128"/>
      <x v="125"/>
      <x v="1"/>
      <x v="13"/>
    </i>
    <i r="4">
      <x v="130"/>
      <x v="123"/>
      <x v="1"/>
      <x v="13"/>
    </i>
    <i r="4">
      <x v="131"/>
      <x v="122"/>
      <x v="1"/>
      <x v="13"/>
    </i>
    <i r="4">
      <x v="132"/>
      <x v="136"/>
      <x v="1"/>
      <x v="13"/>
    </i>
    <i r="4">
      <x v="133"/>
      <x v="153"/>
      <x v="1"/>
      <x v="13"/>
    </i>
    <i r="4">
      <x v="137"/>
      <x v="127"/>
      <x v="1"/>
      <x v="13"/>
    </i>
    <i r="4">
      <x v="138"/>
      <x v="138"/>
      <x v="1"/>
      <x v="13"/>
    </i>
    <i r="4">
      <x v="139"/>
      <x v="137"/>
      <x v="1"/>
      <x v="13"/>
    </i>
    <i r="4">
      <x v="140"/>
      <x v="135"/>
      <x v="1"/>
      <x v="13"/>
    </i>
    <i r="4">
      <x v="173"/>
      <x v="258"/>
      <x v="1"/>
      <x v="13"/>
    </i>
    <i r="4">
      <x v="174"/>
      <x v="259"/>
      <x v="1"/>
      <x v="13"/>
    </i>
    <i r="4">
      <x v="176"/>
      <x v="260"/>
      <x v="1"/>
      <x v="13"/>
    </i>
    <i r="4">
      <x v="180"/>
      <x v="261"/>
      <x v="1"/>
      <x v="13"/>
    </i>
    <i r="4">
      <x v="181"/>
      <x v="262"/>
      <x v="1"/>
      <x v="13"/>
    </i>
    <i r="4">
      <x v="182"/>
      <x v="263"/>
      <x v="1"/>
      <x v="13"/>
    </i>
    <i r="4">
      <x v="183"/>
      <x v="264"/>
      <x v="1"/>
      <x v="13"/>
    </i>
    <i r="4">
      <x v="184"/>
      <x v="265"/>
      <x v="1"/>
      <x v="13"/>
    </i>
    <i r="4">
      <x v="185"/>
      <x v="266"/>
      <x v="1"/>
      <x v="13"/>
    </i>
    <i r="4">
      <x v="186"/>
      <x v="267"/>
      <x v="1"/>
      <x v="13"/>
    </i>
    <i r="4">
      <x v="187"/>
      <x v="268"/>
      <x v="1"/>
      <x v="13"/>
    </i>
    <i r="1">
      <x v="125"/>
      <x v="135"/>
      <x v="131"/>
      <x v="159"/>
      <x v="190"/>
      <x v="1"/>
      <x v="13"/>
    </i>
    <i r="1">
      <x v="126"/>
      <x v="76"/>
      <x v="77"/>
      <x v="384"/>
      <x v="395"/>
      <x v="1"/>
      <x v="13"/>
    </i>
    <i r="1">
      <x v="127"/>
      <x v="77"/>
      <x v="28"/>
      <x v="311"/>
      <x v="305"/>
      <x/>
      <x v="4"/>
    </i>
    <i>
      <x v="27"/>
      <x v="128"/>
      <x v="79"/>
      <x v="98"/>
      <x v="12"/>
      <x v="21"/>
      <x/>
      <x v="7"/>
    </i>
    <i r="1">
      <x v="129"/>
      <x v="80"/>
      <x v="9"/>
      <x v="97"/>
      <x v="72"/>
      <x/>
      <x v="9"/>
    </i>
    <i r="1">
      <x v="130"/>
      <x v="137"/>
      <x v="73"/>
      <x v="64"/>
      <x v="33"/>
      <x/>
      <x v="7"/>
    </i>
    <i r="1">
      <x v="131"/>
      <x v="81"/>
      <x v="75"/>
      <x v="165"/>
      <x v="157"/>
      <x/>
      <x v="8"/>
    </i>
    <i>
      <x v="28"/>
      <x v="132"/>
      <x v="82"/>
      <x v="10"/>
      <x v="179"/>
      <x v="162"/>
      <x/>
      <x v="6"/>
    </i>
    <i r="1">
      <x v="133"/>
      <x v="138"/>
      <x v="76"/>
      <x v="107"/>
      <x v="160"/>
      <x/>
      <x/>
    </i>
    <i r="1">
      <x v="134"/>
      <x v="83"/>
      <x v="5"/>
      <x v="260"/>
      <x v="239"/>
      <x/>
      <x/>
    </i>
    <i r="4">
      <x v="326"/>
      <x v="316"/>
      <x/>
      <x v="4"/>
    </i>
    <i r="1">
      <x v="135"/>
      <x v="84"/>
      <x v="128"/>
      <x v="115"/>
      <x v="246"/>
      <x/>
      <x v="6"/>
    </i>
    <i r="5">
      <x v="248"/>
      <x/>
      <x v="4"/>
    </i>
    <i r="4">
      <x v="117"/>
      <x v="247"/>
      <x/>
      <x v="4"/>
    </i>
    <i r="4">
      <x v="190"/>
      <x v="169"/>
      <x/>
      <x v="6"/>
    </i>
    <i r="4">
      <x v="331"/>
      <x v="253"/>
      <x/>
      <x v="7"/>
    </i>
    <i r="4">
      <x v="355"/>
      <x v="252"/>
      <x/>
      <x v="6"/>
    </i>
    <i r="4">
      <x v="356"/>
      <x v="251"/>
      <x/>
      <x v="6"/>
    </i>
    <i r="4">
      <x v="385"/>
      <x v="250"/>
      <x/>
      <x v="4"/>
    </i>
    <i r="4">
      <x v="386"/>
      <x v="249"/>
      <x/>
      <x v="4"/>
    </i>
    <i r="4">
      <x v="387"/>
      <x v="285"/>
      <x/>
      <x v="4"/>
    </i>
    <i r="1">
      <x v="136"/>
      <x v="85"/>
      <x v="123"/>
      <x v="309"/>
      <x v="303"/>
      <x/>
      <x v="6"/>
    </i>
    <i r="1">
      <x v="137"/>
      <x v="86"/>
      <x v="32"/>
      <x v="295"/>
      <x v="298"/>
      <x/>
      <x v="4"/>
    </i>
    <i r="1">
      <x v="138"/>
      <x v="87"/>
      <x v="26"/>
      <x v="57"/>
      <x v="369"/>
      <x/>
      <x v="6"/>
    </i>
    <i r="4">
      <x v="58"/>
      <x v="368"/>
      <x/>
      <x v="6"/>
    </i>
    <i r="4">
      <x v="59"/>
      <x v="367"/>
      <x/>
      <x v="4"/>
    </i>
    <i t="grand">
      <x/>
    </i>
  </rowItems>
  <colItems count="1">
    <i/>
  </colItems>
  <formats count="1">
    <format dxfId="6">
      <pivotArea field="5" type="button" dataOnly="0" labelOnly="1" outline="0" axis="axisRow" fieldPosition="5"/>
    </format>
  </formats>
  <pivotTableStyleInfo name="PivotStyleLight2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 dinámica20" cacheId="284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9:G222" firstHeaderRow="1" firstDataRow="1" firstDataCol="7"/>
  <pivotFields count="7">
    <pivotField axis="axisRow" compact="0" outline="0" showAll="0" defaultSubtotal="0">
      <items count="22">
        <item x="19"/>
        <item x="1"/>
        <item x="2"/>
        <item x="11"/>
        <item x="21"/>
        <item x="13"/>
        <item x="10"/>
        <item x="4"/>
        <item x="0"/>
        <item x="18"/>
        <item x="12"/>
        <item x="8"/>
        <item x="9"/>
        <item x="6"/>
        <item x="14"/>
        <item x="15"/>
        <item x="7"/>
        <item x="20"/>
        <item x="16"/>
        <item x="3"/>
        <item x="17"/>
        <item x="5"/>
      </items>
    </pivotField>
    <pivotField axis="axisRow" compact="0" outline="0" showAll="0" defaultSubtotal="0">
      <items count="62">
        <item x="54"/>
        <item x="49"/>
        <item x="1"/>
        <item x="30"/>
        <item x="43"/>
        <item x="2"/>
        <item x="26"/>
        <item x="31"/>
        <item x="38"/>
        <item x="34"/>
        <item x="61"/>
        <item x="37"/>
        <item x="40"/>
        <item x="56"/>
        <item x="15"/>
        <item x="59"/>
        <item x="7"/>
        <item x="36"/>
        <item x="4"/>
        <item x="0"/>
        <item x="21"/>
        <item x="52"/>
        <item x="60"/>
        <item x="29"/>
        <item x="41"/>
        <item x="39"/>
        <item x="58"/>
        <item x="22"/>
        <item x="24"/>
        <item x="12"/>
        <item x="13"/>
        <item x="18"/>
        <item x="6"/>
        <item x="25"/>
        <item x="8"/>
        <item x="23"/>
        <item x="33"/>
        <item x="9"/>
        <item x="27"/>
        <item x="32"/>
        <item x="53"/>
        <item x="57"/>
        <item x="42"/>
        <item x="19"/>
        <item x="44"/>
        <item x="45"/>
        <item x="50"/>
        <item x="48"/>
        <item x="10"/>
        <item x="55"/>
        <item x="47"/>
        <item x="46"/>
        <item x="3"/>
        <item x="51"/>
        <item x="20"/>
        <item x="5"/>
        <item x="28"/>
        <item x="35"/>
        <item x="11"/>
        <item x="16"/>
        <item x="17"/>
        <item x="14"/>
      </items>
    </pivotField>
    <pivotField axis="axisRow" compact="0" outline="0" showAll="0" defaultSubtotal="0">
      <items count="129">
        <item m="1" x="109"/>
        <item m="1" x="118"/>
        <item m="1" x="72"/>
        <item m="1" x="116"/>
        <item m="1" x="85"/>
        <item m="1" x="112"/>
        <item m="1" x="88"/>
        <item m="1" x="93"/>
        <item m="1" x="105"/>
        <item m="1" x="100"/>
        <item m="1" x="98"/>
        <item m="1" x="82"/>
        <item m="1" x="102"/>
        <item m="1" x="81"/>
        <item m="1" x="103"/>
        <item m="1" x="70"/>
        <item m="1" x="122"/>
        <item m="1" x="76"/>
        <item m="1" x="119"/>
        <item m="1" x="75"/>
        <item m="1" x="73"/>
        <item m="1" x="97"/>
        <item m="1" x="120"/>
        <item m="1" x="123"/>
        <item m="1" x="68"/>
        <item m="1" x="91"/>
        <item m="1" x="94"/>
        <item m="1" x="111"/>
        <item m="1" x="115"/>
        <item m="1" x="99"/>
        <item m="1" x="104"/>
        <item m="1" x="86"/>
        <item m="1" x="121"/>
        <item m="1" x="67"/>
        <item m="1" x="83"/>
        <item m="1" x="84"/>
        <item m="1" x="107"/>
        <item m="1" x="124"/>
        <item m="1" x="126"/>
        <item m="1" x="95"/>
        <item m="1" x="78"/>
        <item m="1" x="127"/>
        <item m="1" x="71"/>
        <item m="1" x="113"/>
        <item m="1" x="74"/>
        <item m="1" x="92"/>
        <item m="1" x="79"/>
        <item m="1" x="117"/>
        <item m="1" x="128"/>
        <item m="1" x="110"/>
        <item m="1" x="80"/>
        <item m="1" x="89"/>
        <item m="1" x="96"/>
        <item m="1" x="101"/>
        <item m="1" x="125"/>
        <item m="1" x="77"/>
        <item m="1" x="90"/>
        <item m="1" x="114"/>
        <item m="1" x="106"/>
        <item m="1" x="87"/>
        <item m="1" x="108"/>
        <item m="1" x="6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</items>
    </pivotField>
    <pivotField axis="axisRow" compact="0" outline="0" showAll="0" defaultSubtotal="0">
      <items count="129">
        <item m="1" x="126"/>
        <item m="1" x="92"/>
        <item m="1" x="73"/>
        <item m="1" x="95"/>
        <item m="1" x="128"/>
        <item m="1" x="113"/>
        <item m="1" x="118"/>
        <item m="1" x="78"/>
        <item m="1" x="85"/>
        <item m="1" x="72"/>
        <item m="1" x="110"/>
        <item m="1" x="70"/>
        <item m="1" x="102"/>
        <item m="1" x="124"/>
        <item m="1" x="68"/>
        <item m="1" x="103"/>
        <item m="1" x="104"/>
        <item m="1" x="127"/>
        <item m="1" x="66"/>
        <item m="1" x="106"/>
        <item m="1" x="107"/>
        <item m="1" x="122"/>
        <item m="1" x="116"/>
        <item m="1" x="86"/>
        <item m="1" x="94"/>
        <item m="1" x="111"/>
        <item m="1" x="99"/>
        <item m="1" x="64"/>
        <item m="1" x="101"/>
        <item m="1" x="83"/>
        <item m="1" x="119"/>
        <item m="1" x="76"/>
        <item m="1" x="88"/>
        <item m="1" x="93"/>
        <item m="1" x="100"/>
        <item m="1" x="90"/>
        <item m="1" x="120"/>
        <item m="1" x="91"/>
        <item m="1" x="112"/>
        <item m="1" x="121"/>
        <item m="1" x="71"/>
        <item m="1" x="115"/>
        <item m="1" x="89"/>
        <item m="1" x="117"/>
        <item m="1" x="123"/>
        <item m="1" x="69"/>
        <item m="1" x="74"/>
        <item m="1" x="109"/>
        <item m="1" x="105"/>
        <item m="1" x="125"/>
        <item m="1" x="65"/>
        <item m="1" x="98"/>
        <item m="1" x="108"/>
        <item m="1" x="79"/>
        <item m="1" x="114"/>
        <item m="1" x="96"/>
        <item m="1" x="87"/>
        <item m="1" x="63"/>
        <item m="1" x="62"/>
        <item m="1" x="84"/>
        <item m="1" x="82"/>
        <item m="1" x="77"/>
        <item m="1" x="80"/>
        <item m="1" x="75"/>
        <item m="1" x="67"/>
        <item m="1" x="81"/>
        <item m="1" x="9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</items>
    </pivotField>
    <pivotField axis="axisRow" compact="0" outline="0" showAll="0" defaultSubtotal="0">
      <items count="190">
        <item x="113"/>
        <item x="182"/>
        <item x="61"/>
        <item x="99"/>
        <item x="0"/>
        <item x="62"/>
        <item x="6"/>
        <item x="183"/>
        <item x="151"/>
        <item x="142"/>
        <item x="82"/>
        <item x="181"/>
        <item x="87"/>
        <item x="103"/>
        <item x="11"/>
        <item x="10"/>
        <item x="8"/>
        <item x="16"/>
        <item x="2"/>
        <item x="5"/>
        <item x="4"/>
        <item x="18"/>
        <item x="15"/>
        <item x="3"/>
        <item x="1"/>
        <item x="17"/>
        <item x="71"/>
        <item x="63"/>
        <item x="185"/>
        <item x="14"/>
        <item x="9"/>
        <item x="88"/>
        <item x="57"/>
        <item x="58"/>
        <item x="13"/>
        <item x="12"/>
        <item x="54"/>
        <item x="104"/>
        <item x="105"/>
        <item x="184"/>
        <item x="59"/>
        <item x="85"/>
        <item x="86"/>
        <item x="84"/>
        <item x="7"/>
        <item x="96"/>
        <item x="159"/>
        <item x="158"/>
        <item x="160"/>
        <item x="155"/>
        <item x="157"/>
        <item x="156"/>
        <item x="79"/>
        <item x="78"/>
        <item x="112"/>
        <item x="55"/>
        <item x="64"/>
        <item x="97"/>
        <item x="60"/>
        <item x="133"/>
        <item x="100"/>
        <item x="130"/>
        <item x="70"/>
        <item x="139"/>
        <item x="129"/>
        <item x="188"/>
        <item x="177"/>
        <item x="178"/>
        <item x="132"/>
        <item x="176"/>
        <item x="175"/>
        <item x="174"/>
        <item x="180"/>
        <item x="173"/>
        <item x="69"/>
        <item x="68"/>
        <item x="131"/>
        <item x="146"/>
        <item x="111"/>
        <item x="107"/>
        <item x="179"/>
        <item x="25"/>
        <item x="170"/>
        <item x="164"/>
        <item x="165"/>
        <item x="169"/>
        <item x="163"/>
        <item x="167"/>
        <item x="168"/>
        <item x="162"/>
        <item x="128"/>
        <item x="22"/>
        <item x="172"/>
        <item x="26"/>
        <item x="171"/>
        <item x="81"/>
        <item x="115"/>
        <item x="27"/>
        <item x="120"/>
        <item x="92"/>
        <item x="37"/>
        <item x="24"/>
        <item x="30"/>
        <item x="31"/>
        <item x="90"/>
        <item x="91"/>
        <item x="121"/>
        <item x="94"/>
        <item x="80"/>
        <item x="93"/>
        <item x="95"/>
        <item x="32"/>
        <item x="23"/>
        <item x="21"/>
        <item x="34"/>
        <item x="36"/>
        <item x="38"/>
        <item x="28"/>
        <item x="29"/>
        <item x="89"/>
        <item x="116"/>
        <item x="126"/>
        <item x="166"/>
        <item x="119"/>
        <item x="117"/>
        <item x="118"/>
        <item x="145"/>
        <item x="123"/>
        <item x="124"/>
        <item x="127"/>
        <item x="122"/>
        <item x="125"/>
        <item x="35"/>
        <item x="33"/>
        <item x="20"/>
        <item x="149"/>
        <item x="148"/>
        <item x="66"/>
        <item x="187"/>
        <item x="65"/>
        <item x="40"/>
        <item x="42"/>
        <item x="43"/>
        <item x="186"/>
        <item x="67"/>
        <item x="161"/>
        <item x="114"/>
        <item x="83"/>
        <item x="152"/>
        <item x="154"/>
        <item x="153"/>
        <item x="150"/>
        <item x="41"/>
        <item x="143"/>
        <item x="98"/>
        <item x="141"/>
        <item x="106"/>
        <item x="72"/>
        <item x="75"/>
        <item x="73"/>
        <item x="77"/>
        <item x="44"/>
        <item x="50"/>
        <item x="39"/>
        <item x="49"/>
        <item x="51"/>
        <item x="47"/>
        <item x="46"/>
        <item x="45"/>
        <item x="52"/>
        <item x="74"/>
        <item x="19"/>
        <item x="135"/>
        <item x="144"/>
        <item x="102"/>
        <item x="140"/>
        <item x="48"/>
        <item x="137"/>
        <item x="101"/>
        <item x="136"/>
        <item x="134"/>
        <item x="110"/>
        <item x="76"/>
        <item x="53"/>
        <item x="147"/>
        <item x="189"/>
        <item x="108"/>
        <item x="138"/>
        <item x="56"/>
        <item x="109"/>
      </items>
    </pivotField>
    <pivotField axis="axisRow" compact="0" outline="0" showAll="0" defaultSubtotal="0">
      <items count="202">
        <item x="155"/>
        <item x="148"/>
        <item x="146"/>
        <item x="141"/>
        <item x="142"/>
        <item x="140"/>
        <item x="147"/>
        <item x="143"/>
        <item x="144"/>
        <item x="149"/>
        <item x="157"/>
        <item x="145"/>
        <item x="117"/>
        <item x="158"/>
        <item x="23"/>
        <item x="21"/>
        <item x="34"/>
        <item x="36"/>
        <item x="38"/>
        <item x="27"/>
        <item x="37"/>
        <item x="24"/>
        <item x="30"/>
        <item x="31"/>
        <item x="32"/>
        <item x="28"/>
        <item x="29"/>
        <item x="20"/>
        <item x="35"/>
        <item x="26"/>
        <item x="0"/>
        <item x="153"/>
        <item x="82"/>
        <item x="61"/>
        <item x="162"/>
        <item x="138"/>
        <item x="62"/>
        <item x="87"/>
        <item x="100"/>
        <item x="33"/>
        <item x="139"/>
        <item x="72"/>
        <item x="6"/>
        <item x="11"/>
        <item x="10"/>
        <item x="8"/>
        <item x="16"/>
        <item x="2"/>
        <item x="5"/>
        <item x="18"/>
        <item x="15"/>
        <item x="3"/>
        <item x="1"/>
        <item x="17"/>
        <item x="12"/>
        <item x="54"/>
        <item x="71"/>
        <item x="195"/>
        <item x="63"/>
        <item x="105"/>
        <item x="106"/>
        <item x="113"/>
        <item x="196"/>
        <item x="104"/>
        <item x="59"/>
        <item x="96"/>
        <item x="85"/>
        <item x="86"/>
        <item x="84"/>
        <item x="79"/>
        <item x="78"/>
        <item x="58"/>
        <item x="57"/>
        <item x="88"/>
        <item x="170"/>
        <item x="169"/>
        <item x="171"/>
        <item x="166"/>
        <item x="167"/>
        <item x="168"/>
        <item x="60"/>
        <item x="55"/>
        <item x="97"/>
        <item x="64"/>
        <item x="193"/>
        <item x="4"/>
        <item x="194"/>
        <item x="192"/>
        <item x="14"/>
        <item x="9"/>
        <item x="13"/>
        <item x="7"/>
        <item x="134"/>
        <item x="150"/>
        <item x="101"/>
        <item x="137"/>
        <item x="133"/>
        <item x="200"/>
        <item x="70"/>
        <item x="116"/>
        <item x="136"/>
        <item x="115"/>
        <item x="22"/>
        <item x="25"/>
        <item x="81"/>
        <item x="92"/>
        <item x="91"/>
        <item x="93"/>
        <item x="94"/>
        <item x="95"/>
        <item x="181"/>
        <item x="175"/>
        <item x="176"/>
        <item x="180"/>
        <item x="174"/>
        <item x="173"/>
        <item x="178"/>
        <item x="182"/>
        <item x="177"/>
        <item x="179"/>
        <item x="160"/>
        <item x="159"/>
        <item x="66"/>
        <item x="80"/>
        <item x="132"/>
        <item x="65"/>
        <item x="67"/>
        <item x="69"/>
        <item x="68"/>
        <item x="119"/>
        <item x="124"/>
        <item x="125"/>
        <item x="120"/>
        <item x="130"/>
        <item x="123"/>
        <item x="121"/>
        <item x="122"/>
        <item x="126"/>
        <item x="118"/>
        <item x="156"/>
        <item x="83"/>
        <item x="127"/>
        <item x="128"/>
        <item x="131"/>
        <item x="129"/>
        <item x="165"/>
        <item x="164"/>
        <item x="199"/>
        <item x="198"/>
        <item x="197"/>
        <item x="152"/>
        <item x="108"/>
        <item x="77"/>
        <item x="163"/>
        <item x="19"/>
        <item x="161"/>
        <item x="75"/>
        <item x="73"/>
        <item x="74"/>
        <item x="98"/>
        <item x="99"/>
        <item x="172"/>
        <item x="89"/>
        <item x="90"/>
        <item x="103"/>
        <item x="40"/>
        <item x="42"/>
        <item x="43"/>
        <item x="135"/>
        <item x="154"/>
        <item x="41"/>
        <item x="44"/>
        <item x="50"/>
        <item x="39"/>
        <item x="49"/>
        <item x="51"/>
        <item x="47"/>
        <item x="107"/>
        <item x="46"/>
        <item x="45"/>
        <item x="52"/>
        <item x="114"/>
        <item x="183"/>
        <item x="190"/>
        <item x="184"/>
        <item x="191"/>
        <item x="185"/>
        <item x="186"/>
        <item x="187"/>
        <item x="188"/>
        <item x="189"/>
        <item x="102"/>
        <item x="76"/>
        <item x="151"/>
        <item x="201"/>
        <item x="53"/>
        <item x="56"/>
        <item x="111"/>
        <item x="109"/>
        <item x="112"/>
        <item x="110"/>
        <item x="48"/>
      </items>
    </pivotField>
    <pivotField axis="axisRow" compact="0" outline="0" showAll="0" defaultSubtotal="0">
      <items count="162">
        <item x="99"/>
        <item x="52"/>
        <item x="132"/>
        <item x="121"/>
        <item x="101"/>
        <item x="130"/>
        <item x="97"/>
        <item x="5"/>
        <item x="92"/>
        <item x="131"/>
        <item x="96"/>
        <item x="56"/>
        <item x="134"/>
        <item x="54"/>
        <item x="87"/>
        <item x="88"/>
        <item x="77"/>
        <item x="90"/>
        <item x="91"/>
        <item x="60"/>
        <item x="59"/>
        <item x="57"/>
        <item x="120"/>
        <item x="102"/>
        <item x="128"/>
        <item x="0"/>
        <item x="72"/>
        <item x="82"/>
        <item x="83"/>
        <item x="80"/>
        <item x="84"/>
        <item x="85"/>
        <item x="81"/>
        <item x="86"/>
        <item x="3"/>
        <item x="93"/>
        <item x="69"/>
        <item x="133"/>
        <item x="119"/>
        <item x="103"/>
        <item x="65"/>
        <item x="140"/>
        <item x="141"/>
        <item x="94"/>
        <item x="1"/>
        <item x="4"/>
        <item x="160"/>
        <item x="46"/>
        <item x="45"/>
        <item x="44"/>
        <item x="51"/>
        <item x="47"/>
        <item x="43"/>
        <item x="49"/>
        <item x="38"/>
        <item x="48"/>
        <item x="50"/>
        <item x="17"/>
        <item x="12"/>
        <item x="63"/>
        <item x="64"/>
        <item x="14"/>
        <item x="9"/>
        <item x="78"/>
        <item x="67"/>
        <item x="98"/>
        <item x="76"/>
        <item x="75"/>
        <item x="138"/>
        <item x="139"/>
        <item x="137"/>
        <item x="135"/>
        <item x="124"/>
        <item x="123"/>
        <item x="7"/>
        <item x="13"/>
        <item x="42"/>
        <item x="41"/>
        <item x="39"/>
        <item x="40"/>
        <item x="136"/>
        <item x="71"/>
        <item x="18"/>
        <item x="142"/>
        <item x="6"/>
        <item x="8"/>
        <item x="10"/>
        <item x="16"/>
        <item x="15"/>
        <item x="11"/>
        <item x="2"/>
        <item x="148"/>
        <item x="153"/>
        <item x="144"/>
        <item x="143"/>
        <item x="55"/>
        <item x="95"/>
        <item x="117"/>
        <item x="110"/>
        <item x="114"/>
        <item x="109"/>
        <item x="105"/>
        <item x="104"/>
        <item x="108"/>
        <item x="112"/>
        <item x="113"/>
        <item x="116"/>
        <item x="106"/>
        <item x="111"/>
        <item x="107"/>
        <item x="115"/>
        <item x="147"/>
        <item x="89"/>
        <item x="22"/>
        <item x="156"/>
        <item x="155"/>
        <item x="154"/>
        <item x="157"/>
        <item x="23"/>
        <item x="21"/>
        <item x="31"/>
        <item x="29"/>
        <item x="30"/>
        <item x="35"/>
        <item x="37"/>
        <item x="27"/>
        <item x="28"/>
        <item x="33"/>
        <item x="36"/>
        <item x="20"/>
        <item x="32"/>
        <item x="34"/>
        <item x="24"/>
        <item x="26"/>
        <item x="159"/>
        <item x="158"/>
        <item x="74"/>
        <item x="118"/>
        <item x="66"/>
        <item x="19"/>
        <item x="161"/>
        <item x="70"/>
        <item x="125"/>
        <item x="129"/>
        <item x="68"/>
        <item x="53"/>
        <item x="145"/>
        <item x="79"/>
        <item x="25"/>
        <item x="146"/>
        <item x="61"/>
        <item x="149"/>
        <item x="152"/>
        <item x="100"/>
        <item x="73"/>
        <item x="127"/>
        <item x="126"/>
        <item x="58"/>
        <item x="150"/>
        <item x="151"/>
        <item x="62"/>
        <item x="122"/>
      </items>
    </pivotField>
  </pivotFields>
  <rowFields count="7">
    <field x="0"/>
    <field x="1"/>
    <field x="3"/>
    <field x="2"/>
    <field x="4"/>
    <field x="5"/>
    <field x="6"/>
  </rowFields>
  <rowItems count="203">
    <i>
      <x/>
      <x/>
      <x v="121"/>
      <x v="119"/>
      <x v="46"/>
      <x v="74"/>
      <x v="41"/>
    </i>
    <i r="4">
      <x v="47"/>
      <x v="75"/>
      <x v="41"/>
    </i>
    <i r="4">
      <x v="48"/>
      <x v="76"/>
      <x v="41"/>
    </i>
    <i r="4">
      <x v="49"/>
      <x v="77"/>
      <x v="41"/>
    </i>
    <i r="4">
      <x v="50"/>
      <x v="79"/>
      <x v="41"/>
    </i>
    <i r="4">
      <x v="51"/>
      <x v="78"/>
      <x v="42"/>
    </i>
    <i>
      <x v="1"/>
      <x v="1"/>
      <x v="116"/>
      <x v="114"/>
      <x v="126"/>
      <x v="139"/>
      <x v="9"/>
    </i>
    <i r="1">
      <x v="2"/>
      <x v="68"/>
      <x v="63"/>
      <x v="6"/>
      <x v="42"/>
      <x v="84"/>
    </i>
    <i r="4">
      <x v="14"/>
      <x v="43"/>
      <x v="89"/>
    </i>
    <i r="4">
      <x v="15"/>
      <x v="44"/>
      <x v="86"/>
    </i>
    <i r="4">
      <x v="16"/>
      <x v="45"/>
      <x v="85"/>
    </i>
    <i r="4">
      <x v="17"/>
      <x v="46"/>
      <x v="87"/>
    </i>
    <i r="4">
      <x v="18"/>
      <x v="47"/>
      <x v="90"/>
    </i>
    <i r="4">
      <x v="19"/>
      <x v="48"/>
      <x v="7"/>
    </i>
    <i r="4">
      <x v="20"/>
      <x v="85"/>
      <x v="45"/>
    </i>
    <i r="4">
      <x v="21"/>
      <x v="49"/>
      <x v="82"/>
    </i>
    <i r="4">
      <x v="22"/>
      <x v="50"/>
      <x v="88"/>
    </i>
    <i r="4">
      <x v="23"/>
      <x v="51"/>
      <x v="34"/>
    </i>
    <i r="4">
      <x v="24"/>
      <x v="52"/>
      <x v="44"/>
    </i>
    <i r="4">
      <x v="25"/>
      <x v="53"/>
      <x v="57"/>
    </i>
    <i r="4">
      <x v="29"/>
      <x v="88"/>
      <x v="61"/>
    </i>
    <i r="4">
      <x v="30"/>
      <x v="89"/>
      <x v="62"/>
    </i>
    <i r="4">
      <x v="34"/>
      <x v="90"/>
      <x v="75"/>
    </i>
    <i r="4">
      <x v="35"/>
      <x v="54"/>
      <x v="58"/>
    </i>
    <i r="4">
      <x v="44"/>
      <x v="91"/>
      <x v="74"/>
    </i>
    <i>
      <x v="2"/>
      <x v="3"/>
      <x v="97"/>
      <x v="95"/>
      <x v="156"/>
      <x v="177"/>
      <x v="96"/>
    </i>
    <i r="1">
      <x v="4"/>
      <x v="110"/>
      <x v="108"/>
      <x v="177"/>
      <x v="1"/>
      <x v="142"/>
    </i>
    <i r="5">
      <x v="2"/>
      <x v="142"/>
    </i>
    <i r="5">
      <x v="3"/>
      <x v="142"/>
    </i>
    <i r="4">
      <x v="179"/>
      <x v="5"/>
      <x v="142"/>
    </i>
    <i r="4">
      <x v="187"/>
      <x v="4"/>
      <x v="142"/>
    </i>
    <i r="5">
      <x v="6"/>
      <x v="142"/>
    </i>
    <i r="5">
      <x v="7"/>
      <x v="142"/>
    </i>
    <i r="5">
      <x v="8"/>
      <x v="142"/>
    </i>
    <i r="5">
      <x v="9"/>
      <x v="142"/>
    </i>
    <i r="5">
      <x v="11"/>
      <x v="142"/>
    </i>
    <i r="1">
      <x v="5"/>
      <x v="69"/>
      <x v="64"/>
      <x v="81"/>
      <x v="103"/>
      <x v="148"/>
    </i>
    <i r="4">
      <x v="93"/>
      <x v="29"/>
      <x v="148"/>
    </i>
    <i r="4">
      <x v="97"/>
      <x v="19"/>
      <x v="133"/>
    </i>
    <i r="4">
      <x v="100"/>
      <x v="20"/>
      <x v="128"/>
    </i>
    <i r="4">
      <x v="101"/>
      <x v="21"/>
      <x v="132"/>
    </i>
    <i r="4">
      <x v="102"/>
      <x v="22"/>
      <x v="121"/>
    </i>
    <i r="4">
      <x v="103"/>
      <x v="23"/>
      <x v="122"/>
    </i>
    <i r="4">
      <x v="111"/>
      <x v="24"/>
      <x v="120"/>
    </i>
    <i r="4">
      <x v="112"/>
      <x v="14"/>
      <x v="118"/>
    </i>
    <i r="4">
      <x v="113"/>
      <x v="15"/>
      <x v="119"/>
    </i>
    <i r="4">
      <x v="114"/>
      <x v="16"/>
      <x v="127"/>
    </i>
    <i r="4">
      <x v="115"/>
      <x v="17"/>
      <x v="123"/>
    </i>
    <i r="4">
      <x v="116"/>
      <x v="18"/>
      <x v="124"/>
    </i>
    <i r="4">
      <x v="117"/>
      <x v="25"/>
      <x v="125"/>
    </i>
    <i r="4">
      <x v="118"/>
      <x v="26"/>
      <x v="126"/>
    </i>
    <i r="4">
      <x v="132"/>
      <x v="28"/>
      <x v="131"/>
    </i>
    <i r="4">
      <x v="133"/>
      <x v="39"/>
      <x v="130"/>
    </i>
    <i r="4">
      <x v="134"/>
      <x v="27"/>
      <x v="129"/>
    </i>
    <i r="4">
      <x v="171"/>
      <x v="154"/>
      <x v="139"/>
    </i>
    <i r="3">
      <x v="65"/>
      <x v="91"/>
      <x v="102"/>
      <x v="113"/>
    </i>
    <i>
      <x v="3"/>
      <x v="6"/>
      <x v="93"/>
      <x v="91"/>
      <x v="154"/>
      <x v="159"/>
      <x v="112"/>
    </i>
    <i r="5">
      <x v="160"/>
      <x v="112"/>
    </i>
    <i r="1">
      <x v="7"/>
      <x v="98"/>
      <x v="96"/>
      <x v="79"/>
      <x v="151"/>
      <x v="10"/>
    </i>
    <i r="1">
      <x v="8"/>
      <x v="105"/>
      <x v="103"/>
      <x v="90"/>
      <x v="124"/>
      <x v="97"/>
    </i>
    <i r="4">
      <x v="96"/>
      <x v="129"/>
      <x v="102"/>
    </i>
    <i r="4">
      <x v="98"/>
      <x v="130"/>
      <x v="100"/>
    </i>
    <i r="4">
      <x v="106"/>
      <x v="131"/>
      <x v="98"/>
    </i>
    <i r="4">
      <x v="120"/>
      <x v="132"/>
      <x v="101"/>
    </i>
    <i r="4">
      <x v="121"/>
      <x v="133"/>
      <x v="110"/>
    </i>
    <i r="4">
      <x v="123"/>
      <x v="134"/>
      <x v="103"/>
    </i>
    <i r="4">
      <x v="124"/>
      <x v="135"/>
      <x v="107"/>
    </i>
    <i r="4">
      <x v="125"/>
      <x v="136"/>
      <x v="109"/>
    </i>
    <i r="4">
      <x v="127"/>
      <x v="141"/>
      <x v="104"/>
    </i>
    <i r="4">
      <x v="128"/>
      <x v="142"/>
      <x v="105"/>
    </i>
    <i r="4">
      <x v="129"/>
      <x v="143"/>
      <x v="106"/>
    </i>
    <i r="4">
      <x v="130"/>
      <x v="137"/>
      <x v="108"/>
    </i>
    <i r="4">
      <x v="131"/>
      <x v="144"/>
      <x v="99"/>
    </i>
    <i r="1">
      <x v="9"/>
      <x v="101"/>
      <x v="99"/>
      <x v="78"/>
      <x v="101"/>
      <x v="153"/>
    </i>
    <i>
      <x v="4"/>
      <x v="10"/>
      <x v="128"/>
      <x v="127"/>
      <x v="65"/>
      <x v="97"/>
      <x v="46"/>
    </i>
    <i r="3">
      <x v="128"/>
      <x v="185"/>
      <x v="194"/>
      <x v="140"/>
    </i>
    <i>
      <x v="5"/>
      <x v="11"/>
      <x v="104"/>
      <x v="102"/>
      <x v="146"/>
      <x v="138"/>
      <x v="39"/>
    </i>
    <i r="1">
      <x v="12"/>
      <x v="107"/>
      <x v="105"/>
      <x v="68"/>
      <x v="100"/>
      <x v="3"/>
    </i>
    <i r="4">
      <x v="76"/>
      <x v="168"/>
      <x v="22"/>
    </i>
    <i>
      <x v="6"/>
      <x v="13"/>
      <x v="123"/>
      <x v="121"/>
      <x v="82"/>
      <x v="110"/>
      <x v="111"/>
    </i>
    <i r="4">
      <x v="83"/>
      <x v="111"/>
      <x v="146"/>
    </i>
    <i r="4">
      <x v="84"/>
      <x v="112"/>
      <x v="93"/>
    </i>
    <i r="4">
      <x v="85"/>
      <x v="113"/>
      <x v="93"/>
    </i>
    <i r="4">
      <x v="86"/>
      <x v="114"/>
      <x v="93"/>
    </i>
    <i r="4">
      <x v="87"/>
      <x v="116"/>
      <x v="93"/>
    </i>
    <i r="4">
      <x v="88"/>
      <x v="119"/>
      <x v="93"/>
    </i>
    <i r="4">
      <x v="89"/>
      <x v="115"/>
      <x v="94"/>
    </i>
    <i r="4">
      <x v="94"/>
      <x v="117"/>
      <x v="93"/>
    </i>
    <i r="4">
      <x v="122"/>
      <x v="118"/>
      <x v="149"/>
    </i>
    <i r="1">
      <x v="14"/>
      <x v="82"/>
      <x v="78"/>
      <x v="157"/>
      <x v="41"/>
      <x v="141"/>
    </i>
    <i r="1">
      <x v="15"/>
      <x v="126"/>
      <x v="125"/>
      <x v="28"/>
      <x v="62"/>
      <x v="117"/>
    </i>
    <i r="4">
      <x v="39"/>
      <x v="57"/>
      <x v="117"/>
    </i>
    <i>
      <x v="7"/>
      <x v="16"/>
      <x v="74"/>
      <x v="70"/>
      <x v="188"/>
      <x v="196"/>
      <x v="95"/>
    </i>
    <i r="1">
      <x v="17"/>
      <x v="103"/>
      <x v="101"/>
      <x/>
      <x v="12"/>
      <x v="23"/>
    </i>
    <i r="1">
      <x v="18"/>
      <x v="71"/>
      <x v="67"/>
      <x v="183"/>
      <x v="195"/>
      <x v="1"/>
    </i>
    <i>
      <x v="8"/>
      <x v="19"/>
      <x v="67"/>
      <x v="62"/>
      <x v="4"/>
      <x v="30"/>
      <x v="25"/>
    </i>
    <i r="1">
      <x v="20"/>
      <x v="88"/>
      <x v="85"/>
      <x v="41"/>
      <x v="66"/>
      <x v="63"/>
    </i>
    <i r="4">
      <x v="42"/>
      <x v="67"/>
      <x v="63"/>
    </i>
    <i r="4">
      <x v="43"/>
      <x v="68"/>
      <x v="63"/>
    </i>
    <i>
      <x v="9"/>
      <x v="21"/>
      <x v="119"/>
      <x v="117"/>
      <x v="135"/>
      <x v="120"/>
      <x v="12"/>
    </i>
    <i r="4">
      <x v="136"/>
      <x v="121"/>
      <x v="12"/>
    </i>
    <i r="1">
      <x v="22"/>
      <x v="127"/>
      <x v="126"/>
      <x v="138"/>
      <x v="147"/>
      <x v="134"/>
    </i>
    <i r="4">
      <x v="143"/>
      <x v="148"/>
      <x v="135"/>
    </i>
    <i r="5">
      <x v="149"/>
      <x v="135"/>
    </i>
    <i>
      <x v="10"/>
      <x v="23"/>
      <x v="96"/>
      <x v="94"/>
      <x v="13"/>
      <x v="63"/>
      <x v="43"/>
    </i>
    <i r="4">
      <x v="37"/>
      <x v="59"/>
      <x v="43"/>
    </i>
    <i r="4">
      <x v="38"/>
      <x v="60"/>
      <x v="43"/>
    </i>
    <i r="1">
      <x v="24"/>
      <x v="108"/>
      <x v="106"/>
      <x v="59"/>
      <x v="95"/>
      <x v="161"/>
    </i>
    <i r="1">
      <x v="25"/>
      <x v="106"/>
      <x v="104"/>
      <x v="61"/>
      <x v="92"/>
      <x v="38"/>
    </i>
    <i r="4">
      <x v="64"/>
      <x v="96"/>
      <x v="137"/>
    </i>
    <i r="1">
      <x v="26"/>
      <x v="125"/>
      <x v="124"/>
      <x v="1"/>
      <x v="84"/>
      <x v="115"/>
    </i>
    <i r="4">
      <x v="7"/>
      <x v="86"/>
      <x v="114"/>
    </i>
    <i r="4">
      <x v="11"/>
      <x v="87"/>
      <x v="116"/>
    </i>
    <i>
      <x v="11"/>
      <x v="27"/>
      <x v="89"/>
      <x v="86"/>
      <x v="12"/>
      <x v="37"/>
      <x v="147"/>
    </i>
    <i r="1">
      <x v="28"/>
      <x v="91"/>
      <x v="88"/>
      <x v="99"/>
      <x v="105"/>
      <x v="28"/>
    </i>
    <i r="4">
      <x v="104"/>
      <x v="163"/>
      <x v="32"/>
    </i>
    <i r="4">
      <x v="107"/>
      <x v="108"/>
      <x v="31"/>
    </i>
    <i r="4">
      <x v="109"/>
      <x v="107"/>
      <x v="30"/>
    </i>
    <i r="4">
      <x v="110"/>
      <x v="109"/>
      <x v="33"/>
    </i>
    <i r="4">
      <x v="119"/>
      <x v="162"/>
      <x v="29"/>
    </i>
    <i r="3">
      <x v="89"/>
      <x v="105"/>
      <x v="106"/>
      <x v="27"/>
    </i>
    <i r="1">
      <x v="29"/>
      <x v="79"/>
      <x v="75"/>
      <x v="74"/>
      <x v="127"/>
      <x v="64"/>
    </i>
    <i r="4">
      <x v="75"/>
      <x v="128"/>
      <x v="138"/>
    </i>
    <i r="4">
      <x v="137"/>
      <x v="122"/>
      <x v="60"/>
    </i>
    <i r="4">
      <x v="139"/>
      <x v="125"/>
      <x v="59"/>
    </i>
    <i r="4">
      <x v="144"/>
      <x v="126"/>
      <x v="40"/>
    </i>
    <i>
      <x v="12"/>
      <x v="30"/>
      <x v="80"/>
      <x v="76"/>
      <x v="62"/>
      <x v="98"/>
      <x v="144"/>
    </i>
    <i>
      <x v="13"/>
      <x v="31"/>
      <x v="85"/>
      <x v="82"/>
      <x v="95"/>
      <x v="104"/>
      <x v="66"/>
    </i>
    <i r="4">
      <x v="108"/>
      <x v="123"/>
      <x v="67"/>
    </i>
    <i r="1">
      <x v="32"/>
      <x v="73"/>
      <x v="69"/>
      <x v="55"/>
      <x v="81"/>
      <x v="13"/>
    </i>
    <i r="1">
      <x v="33"/>
      <x v="92"/>
      <x v="90"/>
      <x v="45"/>
      <x v="65"/>
      <x v="14"/>
    </i>
    <i r="4">
      <x v="57"/>
      <x v="82"/>
      <x v="15"/>
    </i>
    <i r="1">
      <x v="34"/>
      <x v="75"/>
      <x v="71"/>
      <x v="32"/>
      <x v="72"/>
      <x v="11"/>
    </i>
    <i r="4">
      <x v="33"/>
      <x v="71"/>
      <x v="11"/>
    </i>
    <i r="1">
      <x v="35"/>
      <x v="90"/>
      <x v="87"/>
      <x v="31"/>
      <x v="73"/>
      <x v="11"/>
    </i>
    <i r="1">
      <x v="36"/>
      <x v="100"/>
      <x v="98"/>
      <x v="181"/>
      <x v="181"/>
      <x/>
    </i>
    <i r="4">
      <x v="189"/>
      <x v="61"/>
      <x/>
    </i>
    <i r="1">
      <x v="37"/>
      <x v="76"/>
      <x v="72"/>
      <x v="2"/>
      <x v="33"/>
      <x v="20"/>
    </i>
    <i r="4">
      <x v="5"/>
      <x v="36"/>
      <x v="19"/>
    </i>
    <i r="4">
      <x v="40"/>
      <x v="64"/>
      <x v="21"/>
    </i>
    <i r="4">
      <x v="58"/>
      <x v="80"/>
      <x v="157"/>
    </i>
    <i r="1">
      <x v="38"/>
      <x v="94"/>
      <x v="92"/>
      <x v="3"/>
      <x v="38"/>
      <x v="17"/>
    </i>
    <i r="4">
      <x v="60"/>
      <x v="94"/>
      <x v="18"/>
    </i>
    <i r="1">
      <x v="39"/>
      <x v="99"/>
      <x v="97"/>
      <x v="186"/>
      <x v="197"/>
      <x v="6"/>
    </i>
    <i r="5">
      <x v="198"/>
      <x v="6"/>
    </i>
    <i r="5">
      <x v="199"/>
      <x v="65"/>
    </i>
    <i r="5">
      <x v="200"/>
      <x v="6"/>
    </i>
    <i r="1">
      <x v="40"/>
      <x v="120"/>
      <x v="118"/>
      <x v="8"/>
      <x v="34"/>
      <x v="80"/>
    </i>
    <i r="4">
      <x v="148"/>
      <x v="153"/>
      <x v="70"/>
    </i>
    <i r="4">
      <x v="149"/>
      <x v="145"/>
      <x v="69"/>
    </i>
    <i r="4">
      <x v="150"/>
      <x v="146"/>
      <x v="68"/>
    </i>
    <i r="4">
      <x v="151"/>
      <x v="155"/>
      <x v="71"/>
    </i>
    <i r="1">
      <x v="41"/>
      <x v="124"/>
      <x v="122"/>
      <x v="69"/>
      <x v="188"/>
      <x v="159"/>
    </i>
    <i r="4">
      <x v="70"/>
      <x v="187"/>
      <x v="158"/>
    </i>
    <i r="4">
      <x v="71"/>
      <x v="186"/>
      <x v="151"/>
    </i>
    <i r="4">
      <x v="72"/>
      <x v="185"/>
      <x v="151"/>
    </i>
    <i r="4">
      <x v="73"/>
      <x v="184"/>
      <x v="151"/>
    </i>
    <i r="4">
      <x v="80"/>
      <x v="183"/>
      <x v="92"/>
    </i>
    <i r="4">
      <x v="92"/>
      <x v="182"/>
      <x v="91"/>
    </i>
    <i r="3">
      <x v="123"/>
      <x v="66"/>
      <x v="189"/>
      <x v="152"/>
    </i>
    <i r="4">
      <x v="67"/>
      <x v="190"/>
      <x v="152"/>
    </i>
    <i r="1">
      <x v="42"/>
      <x v="109"/>
      <x v="107"/>
      <x v="172"/>
      <x v="40"/>
      <x v="72"/>
    </i>
    <i r="4">
      <x v="180"/>
      <x v="35"/>
      <x v="73"/>
    </i>
    <i r="1">
      <x v="43"/>
      <x v="86"/>
      <x v="83"/>
      <x v="10"/>
      <x v="32"/>
      <x v="16"/>
    </i>
    <i>
      <x v="14"/>
      <x v="44"/>
      <x v="111"/>
      <x v="109"/>
      <x v="63"/>
      <x v="93"/>
      <x v="39"/>
    </i>
    <i>
      <x v="15"/>
      <x v="45"/>
      <x v="112"/>
      <x v="110"/>
      <x v="155"/>
      <x v="150"/>
      <x v="155"/>
    </i>
    <i r="4">
      <x v="175"/>
      <x v="193"/>
      <x v="156"/>
    </i>
    <i>
      <x v="16"/>
      <x v="46"/>
      <x v="117"/>
      <x v="115"/>
      <x v="77"/>
      <x v="10"/>
      <x v="2"/>
    </i>
    <i r="1">
      <x v="47"/>
      <x v="115"/>
      <x v="113"/>
      <x v="173"/>
      <x/>
      <x v="5"/>
    </i>
    <i r="1">
      <x v="48"/>
      <x v="77"/>
      <x v="73"/>
      <x v="27"/>
      <x v="58"/>
      <x v="150"/>
    </i>
    <i>
      <x v="17"/>
      <x v="49"/>
      <x v="122"/>
      <x v="120"/>
      <x v="145"/>
      <x v="161"/>
      <x v="83"/>
    </i>
    <i>
      <x v="18"/>
      <x v="50"/>
      <x v="114"/>
      <x v="112"/>
      <x v="153"/>
      <x v="169"/>
      <x v="143"/>
    </i>
    <i r="1">
      <x v="51"/>
      <x v="113"/>
      <x v="111"/>
      <x v="9"/>
      <x v="31"/>
      <x v="24"/>
    </i>
    <i>
      <x v="19"/>
      <x v="52"/>
      <x v="70"/>
      <x v="66"/>
      <x v="140"/>
      <x v="165"/>
      <x v="78"/>
    </i>
    <i r="4">
      <x v="141"/>
      <x v="166"/>
      <x v="77"/>
    </i>
    <i r="4">
      <x v="142"/>
      <x v="167"/>
      <x v="76"/>
    </i>
    <i r="4">
      <x v="152"/>
      <x v="170"/>
      <x v="79"/>
    </i>
    <i r="4">
      <x v="161"/>
      <x v="171"/>
      <x v="52"/>
    </i>
    <i r="4">
      <x v="162"/>
      <x v="172"/>
      <x v="53"/>
    </i>
    <i r="4">
      <x v="163"/>
      <x v="173"/>
      <x v="54"/>
    </i>
    <i r="4">
      <x v="164"/>
      <x v="174"/>
      <x v="55"/>
    </i>
    <i r="4">
      <x v="165"/>
      <x v="175"/>
      <x v="56"/>
    </i>
    <i r="4">
      <x v="166"/>
      <x v="176"/>
      <x v="47"/>
    </i>
    <i r="4">
      <x v="167"/>
      <x v="178"/>
      <x v="48"/>
    </i>
    <i r="4">
      <x v="168"/>
      <x v="179"/>
      <x v="49"/>
    </i>
    <i r="4">
      <x v="169"/>
      <x v="180"/>
      <x v="50"/>
    </i>
    <i r="4">
      <x v="176"/>
      <x v="201"/>
      <x v="51"/>
    </i>
    <i>
      <x v="20"/>
      <x v="53"/>
      <x v="118"/>
      <x v="116"/>
      <x v="184"/>
      <x v="13"/>
      <x v="37"/>
    </i>
    <i>
      <x v="21"/>
      <x v="54"/>
      <x v="87"/>
      <x v="84"/>
      <x v="147"/>
      <x v="140"/>
      <x v="81"/>
    </i>
    <i r="1">
      <x v="55"/>
      <x v="72"/>
      <x v="68"/>
      <x v="36"/>
      <x v="55"/>
      <x v="145"/>
    </i>
    <i r="1">
      <x v="56"/>
      <x v="95"/>
      <x v="93"/>
      <x v="174"/>
      <x v="164"/>
      <x v="35"/>
    </i>
    <i r="4">
      <x v="178"/>
      <x v="191"/>
      <x v="8"/>
    </i>
    <i r="1">
      <x v="57"/>
      <x v="102"/>
      <x v="100"/>
      <x v="54"/>
      <x v="99"/>
      <x v="4"/>
    </i>
    <i r="1">
      <x v="58"/>
      <x v="78"/>
      <x v="74"/>
      <x v="56"/>
      <x v="83"/>
      <x v="160"/>
    </i>
    <i r="1">
      <x v="59"/>
      <x v="83"/>
      <x v="79"/>
      <x v="158"/>
      <x v="156"/>
      <x v="81"/>
    </i>
    <i r="4">
      <x v="159"/>
      <x v="157"/>
      <x v="81"/>
    </i>
    <i r="4">
      <x v="170"/>
      <x v="158"/>
      <x v="81"/>
    </i>
    <i r="4">
      <x v="182"/>
      <x v="192"/>
      <x v="81"/>
    </i>
    <i r="1">
      <x v="60"/>
      <x v="84"/>
      <x v="80"/>
      <x v="52"/>
      <x v="69"/>
      <x v="136"/>
    </i>
    <i r="4">
      <x v="160"/>
      <x v="152"/>
      <x v="26"/>
    </i>
    <i r="3">
      <x v="81"/>
      <x v="53"/>
      <x v="70"/>
      <x v="154"/>
    </i>
    <i r="1">
      <x v="61"/>
      <x v="81"/>
      <x v="77"/>
      <x v="26"/>
      <x v="56"/>
      <x v="36"/>
    </i>
    <i t="grand">
      <x/>
    </i>
  </rowItems>
  <colItems count="1">
    <i/>
  </colItems>
  <formats count="1">
    <format dxfId="5">
      <pivotArea field="5" type="button" dataOnly="0" labelOnly="1" outline="0" axis="axisRow" fieldPosition="5"/>
    </format>
  </formats>
  <pivotTableStyleInfo name="PivotStyleLight2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 dinámica21" cacheId="285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9:G1309" firstHeaderRow="1" firstDataRow="1" firstDataCol="7"/>
  <pivotFields count="7">
    <pivotField axis="axisRow" compact="0" outline="0" showAll="0" defaultSubtotal="0">
      <items count="32">
        <item x="11"/>
        <item x="15"/>
        <item x="8"/>
        <item x="12"/>
        <item x="14"/>
        <item x="10"/>
        <item x="18"/>
        <item x="7"/>
        <item x="30"/>
        <item x="26"/>
        <item x="6"/>
        <item x="19"/>
        <item x="25"/>
        <item x="16"/>
        <item x="9"/>
        <item x="21"/>
        <item x="1"/>
        <item x="5"/>
        <item x="29"/>
        <item x="20"/>
        <item x="3"/>
        <item x="22"/>
        <item x="28"/>
        <item x="2"/>
        <item x="0"/>
        <item x="13"/>
        <item x="4"/>
        <item x="31"/>
        <item x="27"/>
        <item x="24"/>
        <item x="23"/>
        <item x="17"/>
      </items>
    </pivotField>
    <pivotField axis="axisRow" compact="0" outline="0" showAll="0" defaultSubtotal="0">
      <items count="290">
        <item x="118"/>
        <item x="122"/>
        <item x="188"/>
        <item x="272"/>
        <item x="224"/>
        <item x="172"/>
        <item x="74"/>
        <item x="241"/>
        <item x="132"/>
        <item x="13"/>
        <item x="49"/>
        <item x="136"/>
        <item x="205"/>
        <item x="96"/>
        <item x="19"/>
        <item x="169"/>
        <item x="22"/>
        <item x="244"/>
        <item x="20"/>
        <item x="153"/>
        <item x="90"/>
        <item x="54"/>
        <item x="10"/>
        <item x="192"/>
        <item x="246"/>
        <item x="215"/>
        <item x="63"/>
        <item x="91"/>
        <item x="248"/>
        <item x="16"/>
        <item x="31"/>
        <item x="281"/>
        <item x="262"/>
        <item x="78"/>
        <item x="178"/>
        <item x="18"/>
        <item x="29"/>
        <item x="269"/>
        <item x="226"/>
        <item x="195"/>
        <item x="202"/>
        <item x="287"/>
        <item x="164"/>
        <item x="177"/>
        <item x="12"/>
        <item x="24"/>
        <item x="43"/>
        <item x="225"/>
        <item x="270"/>
        <item x="218"/>
        <item x="9"/>
        <item x="252"/>
        <item x="123"/>
        <item x="220"/>
        <item x="59"/>
        <item x="52"/>
        <item x="232"/>
        <item x="171"/>
        <item x="228"/>
        <item x="7"/>
        <item x="245"/>
        <item x="83"/>
        <item x="231"/>
        <item x="162"/>
        <item x="160"/>
        <item x="97"/>
        <item x="139"/>
        <item x="242"/>
        <item x="157"/>
        <item x="26"/>
        <item x="206"/>
        <item x="253"/>
        <item x="222"/>
        <item x="181"/>
        <item x="156"/>
        <item x="201"/>
        <item x="87"/>
        <item x="134"/>
        <item x="69"/>
        <item x="263"/>
        <item x="104"/>
        <item x="158"/>
        <item x="147"/>
        <item x="238"/>
        <item x="80"/>
        <item x="174"/>
        <item x="273"/>
        <item x="41"/>
        <item x="37"/>
        <item x="36"/>
        <item x="247"/>
        <item x="105"/>
        <item x="154"/>
        <item x="239"/>
        <item x="283"/>
        <item x="148"/>
        <item x="131"/>
        <item x="189"/>
        <item x="159"/>
        <item x="285"/>
        <item x="279"/>
        <item x="113"/>
        <item x="155"/>
        <item x="264"/>
        <item x="116"/>
        <item x="259"/>
        <item x="47"/>
        <item x="204"/>
        <item x="280"/>
        <item x="278"/>
        <item x="81"/>
        <item x="191"/>
        <item x="73"/>
        <item x="200"/>
        <item x="56"/>
        <item x="219"/>
        <item x="21"/>
        <item x="55"/>
        <item x="88"/>
        <item x="109"/>
        <item x="39"/>
        <item x="102"/>
        <item x="209"/>
        <item x="217"/>
        <item x="288"/>
        <item x="176"/>
        <item x="101"/>
        <item x="240"/>
        <item x="15"/>
        <item x="30"/>
        <item x="214"/>
        <item x="11"/>
        <item x="221"/>
        <item x="33"/>
        <item x="184"/>
        <item x="175"/>
        <item x="76"/>
        <item x="111"/>
        <item x="190"/>
        <item x="274"/>
        <item x="230"/>
        <item x="58"/>
        <item x="112"/>
        <item x="249"/>
        <item x="187"/>
        <item x="66"/>
        <item x="145"/>
        <item x="93"/>
        <item x="149"/>
        <item x="234"/>
        <item x="34"/>
        <item x="85"/>
        <item x="67"/>
        <item x="193"/>
        <item x="179"/>
        <item x="60"/>
        <item x="99"/>
        <item x="95"/>
        <item x="207"/>
        <item x="3"/>
        <item x="276"/>
        <item x="229"/>
        <item x="183"/>
        <item x="1"/>
        <item x="27"/>
        <item x="167"/>
        <item x="14"/>
        <item x="117"/>
        <item x="6"/>
        <item x="173"/>
        <item x="257"/>
        <item x="121"/>
        <item x="152"/>
        <item x="268"/>
        <item x="129"/>
        <item x="213"/>
        <item x="256"/>
        <item x="255"/>
        <item x="28"/>
        <item x="237"/>
        <item x="79"/>
        <item x="110"/>
        <item x="254"/>
        <item x="210"/>
        <item x="203"/>
        <item x="251"/>
        <item x="186"/>
        <item x="284"/>
        <item x="4"/>
        <item x="68"/>
        <item x="161"/>
        <item x="163"/>
        <item x="212"/>
        <item x="289"/>
        <item x="282"/>
        <item x="53"/>
        <item x="94"/>
        <item x="82"/>
        <item x="72"/>
        <item x="107"/>
        <item x="71"/>
        <item x="196"/>
        <item x="98"/>
        <item x="208"/>
        <item x="35"/>
        <item x="64"/>
        <item x="250"/>
        <item x="261"/>
        <item x="125"/>
        <item x="277"/>
        <item x="70"/>
        <item x="2"/>
        <item x="0"/>
        <item x="48"/>
        <item x="130"/>
        <item x="144"/>
        <item x="8"/>
        <item x="233"/>
        <item x="135"/>
        <item x="180"/>
        <item x="151"/>
        <item x="42"/>
        <item x="126"/>
        <item x="170"/>
        <item x="17"/>
        <item x="127"/>
        <item x="115"/>
        <item x="124"/>
        <item x="267"/>
        <item x="57"/>
        <item x="89"/>
        <item x="5"/>
        <item x="119"/>
        <item x="265"/>
        <item x="32"/>
        <item x="275"/>
        <item x="223"/>
        <item x="92"/>
        <item x="77"/>
        <item x="266"/>
        <item x="286"/>
        <item x="100"/>
        <item x="235"/>
        <item x="243"/>
        <item x="103"/>
        <item x="62"/>
        <item x="258"/>
        <item x="194"/>
        <item x="46"/>
        <item x="65"/>
        <item x="45"/>
        <item x="199"/>
        <item x="137"/>
        <item x="75"/>
        <item x="138"/>
        <item x="143"/>
        <item x="141"/>
        <item x="50"/>
        <item x="142"/>
        <item x="61"/>
        <item x="133"/>
        <item x="260"/>
        <item x="114"/>
        <item x="140"/>
        <item x="166"/>
        <item x="146"/>
        <item x="236"/>
        <item x="86"/>
        <item x="271"/>
        <item x="120"/>
        <item x="128"/>
        <item x="38"/>
        <item x="106"/>
        <item x="150"/>
        <item x="197"/>
        <item x="51"/>
        <item x="198"/>
        <item x="40"/>
        <item x="182"/>
        <item x="25"/>
        <item x="216"/>
        <item x="84"/>
        <item x="44"/>
        <item x="165"/>
        <item x="168"/>
        <item x="227"/>
        <item x="23"/>
        <item x="108"/>
        <item x="211"/>
        <item x="185"/>
      </items>
    </pivotField>
    <pivotField axis="axisRow" compact="0" outline="0" showAll="0" defaultSubtotal="0">
      <items count="345">
        <item x="176"/>
        <item x="339"/>
        <item x="143"/>
        <item x="127"/>
        <item x="252"/>
        <item x="152"/>
        <item x="128"/>
        <item x="225"/>
        <item x="30"/>
        <item x="196"/>
        <item x="131"/>
        <item x="162"/>
        <item x="332"/>
        <item x="187"/>
        <item x="222"/>
        <item x="54"/>
        <item x="124"/>
        <item x="165"/>
        <item x="39"/>
        <item x="114"/>
        <item x="167"/>
        <item x="110"/>
        <item x="1"/>
        <item x="298"/>
        <item x="208"/>
        <item x="242"/>
        <item x="265"/>
        <item x="5"/>
        <item x="6"/>
        <item x="159"/>
        <item x="313"/>
        <item x="209"/>
        <item x="137"/>
        <item x="52"/>
        <item x="258"/>
        <item x="18"/>
        <item x="257"/>
        <item x="169"/>
        <item x="278"/>
        <item x="26"/>
        <item x="210"/>
        <item x="3"/>
        <item x="217"/>
        <item x="73"/>
        <item x="132"/>
        <item x="248"/>
        <item x="342"/>
        <item x="249"/>
        <item x="157"/>
        <item x="228"/>
        <item x="188"/>
        <item x="282"/>
        <item x="57"/>
        <item x="63"/>
        <item x="254"/>
        <item x="120"/>
        <item x="23"/>
        <item x="241"/>
        <item x="218"/>
        <item x="261"/>
        <item x="80"/>
        <item x="231"/>
        <item x="112"/>
        <item x="337"/>
        <item x="267"/>
        <item x="227"/>
        <item x="116"/>
        <item x="32"/>
        <item x="277"/>
        <item x="0"/>
        <item x="303"/>
        <item x="316"/>
        <item x="84"/>
        <item x="142"/>
        <item x="264"/>
        <item x="79"/>
        <item x="88"/>
        <item x="194"/>
        <item x="174"/>
        <item x="297"/>
        <item x="97"/>
        <item x="197"/>
        <item x="48"/>
        <item x="255"/>
        <item x="160"/>
        <item x="205"/>
        <item x="96"/>
        <item x="158"/>
        <item x="93"/>
        <item x="320"/>
        <item x="322"/>
        <item x="321"/>
        <item x="133"/>
        <item x="12"/>
        <item x="221"/>
        <item x="125"/>
        <item x="81"/>
        <item x="202"/>
        <item x="171"/>
        <item x="260"/>
        <item x="98"/>
        <item x="327"/>
        <item x="161"/>
        <item x="15"/>
        <item x="53"/>
        <item x="330"/>
        <item x="263"/>
        <item x="78"/>
        <item x="199"/>
        <item x="25"/>
        <item x="173"/>
        <item x="344"/>
        <item x="45"/>
        <item x="172"/>
        <item x="185"/>
        <item x="140"/>
        <item x="83"/>
        <item x="271"/>
        <item x="90"/>
        <item x="213"/>
        <item x="129"/>
        <item x="290"/>
        <item x="69"/>
        <item x="103"/>
        <item x="75"/>
        <item x="14"/>
        <item x="191"/>
        <item x="293"/>
        <item x="163"/>
        <item x="36"/>
        <item x="223"/>
        <item x="67"/>
        <item x="37"/>
        <item x="139"/>
        <item x="203"/>
        <item x="219"/>
        <item x="215"/>
        <item x="155"/>
        <item x="236"/>
        <item x="246"/>
        <item x="317"/>
        <item x="230"/>
        <item x="7"/>
        <item x="325"/>
        <item x="28"/>
        <item x="121"/>
        <item x="334"/>
        <item x="250"/>
        <item x="170"/>
        <item x="336"/>
        <item x="275"/>
        <item x="311"/>
        <item x="91"/>
        <item x="300"/>
        <item x="164"/>
        <item x="235"/>
        <item x="233"/>
        <item x="147"/>
        <item x="314"/>
        <item x="229"/>
        <item x="175"/>
        <item x="41"/>
        <item x="206"/>
        <item x="68"/>
        <item x="29"/>
        <item x="66"/>
        <item x="101"/>
        <item x="201"/>
        <item x="331"/>
        <item x="74"/>
        <item x="182"/>
        <item x="220"/>
        <item x="95"/>
        <item x="272"/>
        <item x="20"/>
        <item x="135"/>
        <item x="51"/>
        <item x="326"/>
        <item x="288"/>
        <item x="195"/>
        <item x="119"/>
        <item x="102"/>
        <item x="284"/>
        <item x="19"/>
        <item x="50"/>
        <item x="312"/>
        <item x="259"/>
        <item x="247"/>
        <item x="60"/>
        <item x="145"/>
        <item x="111"/>
        <item x="151"/>
        <item x="138"/>
        <item x="207"/>
        <item x="40"/>
        <item x="295"/>
        <item x="136"/>
        <item x="77"/>
        <item x="31"/>
        <item x="198"/>
        <item x="285"/>
        <item x="46"/>
        <item x="61"/>
        <item x="244"/>
        <item x="343"/>
        <item x="189"/>
        <item x="315"/>
        <item x="115"/>
        <item x="318"/>
        <item x="280"/>
        <item x="150"/>
        <item x="38"/>
        <item x="338"/>
        <item x="319"/>
        <item x="85"/>
        <item x="184"/>
        <item x="269"/>
        <item x="289"/>
        <item x="309"/>
        <item x="243"/>
        <item x="276"/>
        <item x="153"/>
        <item x="240"/>
        <item x="200"/>
        <item x="156"/>
        <item x="296"/>
        <item x="49"/>
        <item x="329"/>
        <item x="10"/>
        <item x="216"/>
        <item x="99"/>
        <item x="4"/>
        <item x="256"/>
        <item x="2"/>
        <item x="146"/>
        <item x="113"/>
        <item x="177"/>
        <item x="211"/>
        <item x="238"/>
        <item x="292"/>
        <item x="301"/>
        <item x="130"/>
        <item x="8"/>
        <item x="279"/>
        <item x="56"/>
        <item x="107"/>
        <item x="149"/>
        <item x="58"/>
        <item x="16"/>
        <item x="43"/>
        <item x="17"/>
        <item x="59"/>
        <item x="186"/>
        <item x="55"/>
        <item x="270"/>
        <item x="340"/>
        <item x="341"/>
        <item x="224"/>
        <item x="118"/>
        <item x="266"/>
        <item x="82"/>
        <item x="9"/>
        <item x="109"/>
        <item x="179"/>
        <item x="168"/>
        <item x="70"/>
        <item x="154"/>
        <item x="44"/>
        <item x="106"/>
        <item x="232"/>
        <item x="253"/>
        <item x="193"/>
        <item x="333"/>
        <item x="86"/>
        <item x="11"/>
        <item x="204"/>
        <item x="141"/>
        <item x="328"/>
        <item x="273"/>
        <item x="268"/>
        <item x="305"/>
        <item x="100"/>
        <item x="281"/>
        <item x="212"/>
        <item x="291"/>
        <item x="237"/>
        <item x="287"/>
        <item x="65"/>
        <item x="245"/>
        <item x="42"/>
        <item x="105"/>
        <item x="34"/>
        <item x="214"/>
        <item x="308"/>
        <item x="183"/>
        <item x="123"/>
        <item x="24"/>
        <item x="307"/>
        <item x="47"/>
        <item x="306"/>
        <item x="62"/>
        <item x="299"/>
        <item x="89"/>
        <item x="104"/>
        <item x="294"/>
        <item x="94"/>
        <item x="190"/>
        <item x="286"/>
        <item x="126"/>
        <item x="64"/>
        <item x="335"/>
        <item x="226"/>
        <item x="33"/>
        <item x="324"/>
        <item x="181"/>
        <item x="144"/>
        <item x="166"/>
        <item x="71"/>
        <item x="108"/>
        <item x="274"/>
        <item x="27"/>
        <item x="22"/>
        <item x="234"/>
        <item x="178"/>
        <item x="239"/>
        <item x="76"/>
        <item x="323"/>
        <item x="262"/>
        <item x="148"/>
        <item x="304"/>
        <item x="283"/>
        <item x="122"/>
        <item x="13"/>
        <item x="21"/>
        <item x="192"/>
        <item x="87"/>
        <item x="180"/>
        <item x="72"/>
        <item x="302"/>
        <item x="92"/>
        <item x="117"/>
        <item x="134"/>
        <item x="35"/>
        <item x="251"/>
        <item x="310"/>
      </items>
    </pivotField>
    <pivotField axis="axisRow" compact="0" outline="0" showAll="0" defaultSubtotal="0">
      <items count="290">
        <item x="122"/>
        <item x="118"/>
        <item x="188"/>
        <item x="272"/>
        <item x="132"/>
        <item x="205"/>
        <item x="22"/>
        <item x="153"/>
        <item x="192"/>
        <item x="246"/>
        <item x="248"/>
        <item x="270"/>
        <item x="218"/>
        <item x="24"/>
        <item x="43"/>
        <item x="269"/>
        <item x="226"/>
        <item x="202"/>
        <item x="287"/>
        <item x="164"/>
        <item x="12"/>
        <item x="78"/>
        <item x="262"/>
        <item x="59"/>
        <item x="52"/>
        <item x="231"/>
        <item x="162"/>
        <item x="160"/>
        <item x="156"/>
        <item x="139"/>
        <item x="242"/>
        <item x="157"/>
        <item x="26"/>
        <item x="206"/>
        <item x="181"/>
        <item x="201"/>
        <item x="87"/>
        <item x="134"/>
        <item x="69"/>
        <item x="263"/>
        <item x="104"/>
        <item x="158"/>
        <item x="238"/>
        <item x="147"/>
        <item x="80"/>
        <item x="174"/>
        <item x="37"/>
        <item x="247"/>
        <item x="105"/>
        <item x="239"/>
        <item x="154"/>
        <item x="232"/>
        <item x="83"/>
        <item x="245"/>
        <item x="283"/>
        <item x="159"/>
        <item x="148"/>
        <item x="285"/>
        <item x="279"/>
        <item x="155"/>
        <item x="116"/>
        <item x="264"/>
        <item x="113"/>
        <item x="259"/>
        <item x="204"/>
        <item x="280"/>
        <item x="73"/>
        <item x="200"/>
        <item x="56"/>
        <item x="219"/>
        <item x="109"/>
        <item x="39"/>
        <item x="209"/>
        <item x="217"/>
        <item x="288"/>
        <item x="240"/>
        <item x="30"/>
        <item x="214"/>
        <item x="11"/>
        <item x="221"/>
        <item x="190"/>
        <item x="230"/>
        <item x="249"/>
        <item x="101"/>
        <item x="112"/>
        <item x="187"/>
        <item x="149"/>
        <item x="66"/>
        <item x="234"/>
        <item x="34"/>
        <item x="67"/>
        <item x="193"/>
        <item x="179"/>
        <item x="60"/>
        <item x="99"/>
        <item x="95"/>
        <item x="207"/>
        <item x="276"/>
        <item x="229"/>
        <item x="183"/>
        <item x="167"/>
        <item x="14"/>
        <item x="117"/>
        <item x="173"/>
        <item x="257"/>
        <item x="129"/>
        <item x="152"/>
        <item x="268"/>
        <item x="213"/>
        <item x="256"/>
        <item x="255"/>
        <item x="28"/>
        <item x="237"/>
        <item x="79"/>
        <item x="110"/>
        <item x="186"/>
        <item x="254"/>
        <item x="210"/>
        <item x="161"/>
        <item x="284"/>
        <item x="212"/>
        <item x="163"/>
        <item x="289"/>
        <item x="282"/>
        <item x="53"/>
        <item x="94"/>
        <item x="196"/>
        <item x="98"/>
        <item x="208"/>
        <item x="107"/>
        <item x="82"/>
        <item x="48"/>
        <item x="144"/>
        <item x="8"/>
        <item x="250"/>
        <item x="125"/>
        <item x="261"/>
        <item x="277"/>
        <item x="70"/>
        <item x="233"/>
        <item x="180"/>
        <item x="42"/>
        <item x="170"/>
        <item x="124"/>
        <item x="266"/>
        <item x="286"/>
        <item x="243"/>
        <item x="103"/>
        <item x="235"/>
        <item x="62"/>
        <item x="258"/>
        <item x="46"/>
        <item x="50"/>
        <item x="142"/>
        <item x="61"/>
        <item x="260"/>
        <item x="271"/>
        <item x="106"/>
        <item x="51"/>
        <item x="198"/>
        <item x="40"/>
        <item x="182"/>
        <item x="25"/>
        <item x="216"/>
        <item x="84"/>
        <item x="44"/>
        <item x="165"/>
        <item x="168"/>
        <item x="227"/>
        <item x="108"/>
        <item x="211"/>
        <item x="185"/>
        <item x="13"/>
        <item x="136"/>
        <item x="224"/>
        <item x="172"/>
        <item x="74"/>
        <item x="241"/>
        <item x="96"/>
        <item x="49"/>
        <item x="19"/>
        <item x="169"/>
        <item x="244"/>
        <item x="20"/>
        <item x="10"/>
        <item x="54"/>
        <item x="90"/>
        <item x="16"/>
        <item x="31"/>
        <item x="63"/>
        <item x="91"/>
        <item x="215"/>
        <item x="9"/>
        <item x="225"/>
        <item x="252"/>
        <item x="123"/>
        <item x="220"/>
        <item x="195"/>
        <item x="177"/>
        <item x="29"/>
        <item x="178"/>
        <item x="18"/>
        <item x="281"/>
        <item x="273"/>
        <item x="41"/>
        <item x="97"/>
        <item x="36"/>
        <item x="222"/>
        <item x="253"/>
        <item x="7"/>
        <item x="228"/>
        <item x="171"/>
        <item x="47"/>
        <item x="278"/>
        <item x="131"/>
        <item x="189"/>
        <item x="81"/>
        <item x="191"/>
        <item x="21"/>
        <item x="55"/>
        <item x="88"/>
        <item x="102"/>
        <item x="76"/>
        <item x="175"/>
        <item x="111"/>
        <item x="176"/>
        <item x="15"/>
        <item x="33"/>
        <item x="184"/>
        <item x="274"/>
        <item x="58"/>
        <item x="85"/>
        <item x="145"/>
        <item x="93"/>
        <item x="27"/>
        <item x="3"/>
        <item x="1"/>
        <item x="6"/>
        <item x="121"/>
        <item x="251"/>
        <item x="203"/>
        <item x="4"/>
        <item x="68"/>
        <item x="35"/>
        <item x="64"/>
        <item x="72"/>
        <item x="71"/>
        <item x="130"/>
        <item x="0"/>
        <item x="2"/>
        <item x="126"/>
        <item x="17"/>
        <item x="115"/>
        <item x="151"/>
        <item x="127"/>
        <item x="135"/>
        <item x="223"/>
        <item x="92"/>
        <item x="32"/>
        <item x="275"/>
        <item x="267"/>
        <item x="57"/>
        <item x="89"/>
        <item x="5"/>
        <item x="119"/>
        <item x="265"/>
        <item x="77"/>
        <item x="100"/>
        <item x="114"/>
        <item x="140"/>
        <item x="146"/>
        <item x="166"/>
        <item x="133"/>
        <item x="86"/>
        <item x="194"/>
        <item x="45"/>
        <item x="199"/>
        <item x="143"/>
        <item x="75"/>
        <item x="138"/>
        <item x="137"/>
        <item x="141"/>
        <item x="236"/>
        <item x="65"/>
        <item x="150"/>
        <item x="197"/>
        <item x="120"/>
        <item x="38"/>
        <item x="128"/>
        <item x="23"/>
      </items>
    </pivotField>
    <pivotField axis="axisRow" compact="0" outline="0" showAll="0" defaultSubtotal="0">
      <items count="1060">
        <item x="13"/>
        <item x="2"/>
        <item x="940"/>
        <item x="6"/>
        <item x="108"/>
        <item x="7"/>
        <item x="11"/>
        <item x="12"/>
        <item x="17"/>
        <item x="15"/>
        <item x="102"/>
        <item x="90"/>
        <item x="18"/>
        <item x="29"/>
        <item x="688"/>
        <item x="154"/>
        <item x="156"/>
        <item x="672"/>
        <item x="77"/>
        <item x="257"/>
        <item x="231"/>
        <item x="702"/>
        <item x="900"/>
        <item x="812"/>
        <item x="53"/>
        <item x="54"/>
        <item x="703"/>
        <item x="128"/>
        <item x="127"/>
        <item x="126"/>
        <item x="125"/>
        <item x="997"/>
        <item x="124"/>
        <item x="123"/>
        <item x="122"/>
        <item x="109"/>
        <item x="958"/>
        <item x="915"/>
        <item x="89"/>
        <item x="62"/>
        <item x="63"/>
        <item x="271"/>
        <item x="282"/>
        <item x="562"/>
        <item x="563"/>
        <item x="76"/>
        <item x="735"/>
        <item x="114"/>
        <item x="101"/>
        <item x="79"/>
        <item x="80"/>
        <item x="81"/>
        <item x="82"/>
        <item x="83"/>
        <item x="153"/>
        <item x="111"/>
        <item x="100"/>
        <item x="97"/>
        <item x="252"/>
        <item x="98"/>
        <item x="95"/>
        <item x="94"/>
        <item x="93"/>
        <item x="99"/>
        <item x="144"/>
        <item x="103"/>
        <item x="104"/>
        <item x="110"/>
        <item x="105"/>
        <item x="106"/>
        <item x="107"/>
        <item x="229"/>
        <item x="113"/>
        <item x="981"/>
        <item x="785"/>
        <item x="112"/>
        <item x="783"/>
        <item x="118"/>
        <item x="782"/>
        <item x="115"/>
        <item x="781"/>
        <item x="784"/>
        <item x="150"/>
        <item x="268"/>
        <item x="786"/>
        <item x="165"/>
        <item x="167"/>
        <item x="169"/>
        <item x="170"/>
        <item x="171"/>
        <item x="151"/>
        <item x="155"/>
        <item x="274"/>
        <item x="244"/>
        <item x="245"/>
        <item x="247"/>
        <item x="157"/>
        <item x="159"/>
        <item x="246"/>
        <item x="168"/>
        <item x="174"/>
        <item x="175"/>
        <item x="163"/>
        <item x="306"/>
        <item x="176"/>
        <item x="310"/>
        <item x="8"/>
        <item x="37"/>
        <item x="234"/>
        <item x="269"/>
        <item x="179"/>
        <item x="180"/>
        <item x="181"/>
        <item x="182"/>
        <item x="183"/>
        <item x="184"/>
        <item x="193"/>
        <item x="194"/>
        <item x="195"/>
        <item x="185"/>
        <item x="196"/>
        <item x="197"/>
        <item x="198"/>
        <item x="200"/>
        <item x="201"/>
        <item x="202"/>
        <item x="226"/>
        <item x="225"/>
        <item x="224"/>
        <item x="223"/>
        <item x="222"/>
        <item x="188"/>
        <item x="287"/>
        <item x="221"/>
        <item x="192"/>
        <item x="220"/>
        <item x="219"/>
        <item x="218"/>
        <item x="217"/>
        <item x="216"/>
        <item x="215"/>
        <item x="214"/>
        <item x="204"/>
        <item x="203"/>
        <item x="205"/>
        <item x="206"/>
        <item x="237"/>
        <item x="208"/>
        <item x="209"/>
        <item x="210"/>
        <item x="211"/>
        <item x="261"/>
        <item x="212"/>
        <item x="227"/>
        <item x="228"/>
        <item x="230"/>
        <item x="232"/>
        <item x="233"/>
        <item x="249"/>
        <item x="250"/>
        <item x="277"/>
        <item x="236"/>
        <item x="371"/>
        <item x="238"/>
        <item x="241"/>
        <item x="239"/>
        <item x="240"/>
        <item x="242"/>
        <item x="243"/>
        <item x="272"/>
        <item x="248"/>
        <item x="251"/>
        <item x="265"/>
        <item x="264"/>
        <item x="253"/>
        <item x="281"/>
        <item x="898"/>
        <item x="860"/>
        <item x="254"/>
        <item x="256"/>
        <item x="258"/>
        <item x="260"/>
        <item x="259"/>
        <item x="952"/>
        <item x="263"/>
        <item x="267"/>
        <item x="270"/>
        <item x="273"/>
        <item x="32"/>
        <item x="283"/>
        <item x="285"/>
        <item x="288"/>
        <item x="289"/>
        <item x="840"/>
        <item x="841"/>
        <item x="842"/>
        <item x="843"/>
        <item x="844"/>
        <item x="845"/>
        <item x="846"/>
        <item x="847"/>
        <item x="848"/>
        <item x="467"/>
        <item x="849"/>
        <item x="850"/>
        <item x="446"/>
        <item x="858"/>
        <item x="851"/>
        <item x="852"/>
        <item x="853"/>
        <item x="854"/>
        <item x="855"/>
        <item x="856"/>
        <item x="857"/>
        <item x="866"/>
        <item x="867"/>
        <item x="869"/>
        <item x="868"/>
        <item x="870"/>
        <item x="871"/>
        <item x="872"/>
        <item x="876"/>
        <item x="881"/>
        <item x="882"/>
        <item x="883"/>
        <item x="884"/>
        <item x="885"/>
        <item x="877"/>
        <item x="878"/>
        <item x="879"/>
        <item x="880"/>
        <item x="886"/>
        <item x="887"/>
        <item x="888"/>
        <item x="889"/>
        <item x="873"/>
        <item x="874"/>
        <item x="875"/>
        <item x="890"/>
        <item x="891"/>
        <item x="892"/>
        <item x="893"/>
        <item x="894"/>
        <item x="895"/>
        <item x="896"/>
        <item x="897"/>
        <item x="861"/>
        <item x="863"/>
        <item x="955"/>
        <item x="905"/>
        <item x="918"/>
        <item x="447"/>
        <item x="448"/>
        <item x="970"/>
        <item x="207"/>
        <item x="449"/>
        <item x="290"/>
        <item x="294"/>
        <item x="295"/>
        <item x="595"/>
        <item x="649"/>
        <item x="87"/>
        <item x="568"/>
        <item x="450"/>
        <item x="311"/>
        <item x="296"/>
        <item x="350"/>
        <item x="187"/>
        <item x="352"/>
        <item x="348"/>
        <item x="621"/>
        <item x="347"/>
        <item x="318"/>
        <item x="117"/>
        <item x="190"/>
        <item x="333"/>
        <item x="291"/>
        <item x="356"/>
        <item x="317"/>
        <item x="416"/>
        <item x="360"/>
        <item x="351"/>
        <item x="52"/>
        <item x="326"/>
        <item x="615"/>
        <item x="331"/>
        <item x="297"/>
        <item x="298"/>
        <item x="299"/>
        <item x="300"/>
        <item x="301"/>
        <item x="302"/>
        <item x="303"/>
        <item x="304"/>
        <item x="314"/>
        <item x="357"/>
        <item x="305"/>
        <item x="309"/>
        <item x="308"/>
        <item x="631"/>
        <item x="459"/>
        <item x="358"/>
        <item x="342"/>
        <item x="365"/>
        <item x="315"/>
        <item x="316"/>
        <item x="585"/>
        <item x="1051"/>
        <item x="362"/>
        <item x="379"/>
        <item x="367"/>
        <item x="586"/>
        <item x="319"/>
        <item x="320"/>
        <item x="324"/>
        <item x="322"/>
        <item x="321"/>
        <item x="325"/>
        <item x="372"/>
        <item x="345"/>
        <item x="323"/>
        <item x="412"/>
        <item x="343"/>
        <item x="334"/>
        <item x="340"/>
        <item x="376"/>
        <item x="374"/>
        <item x="368"/>
        <item x="353"/>
        <item x="418"/>
        <item x="354"/>
        <item x="327"/>
        <item x="330"/>
        <item x="328"/>
        <item x="395"/>
        <item x="396"/>
        <item x="383"/>
        <item x="346"/>
        <item x="397"/>
        <item x="398"/>
        <item x="341"/>
        <item x="344"/>
        <item x="405"/>
        <item x="329"/>
        <item x="414"/>
        <item x="451"/>
        <item x="453"/>
        <item x="452"/>
        <item x="332"/>
        <item x="377"/>
        <item x="366"/>
        <item x="335"/>
        <item x="336"/>
        <item x="337"/>
        <item x="359"/>
        <item x="339"/>
        <item x="908"/>
        <item x="338"/>
        <item x="413"/>
        <item x="532"/>
        <item x="535"/>
        <item x="349"/>
        <item x="355"/>
        <item x="363"/>
        <item x="369"/>
        <item x="454"/>
        <item x="370"/>
        <item x="444"/>
        <item x="421"/>
        <item x="373"/>
        <item x="375"/>
        <item x="378"/>
        <item x="380"/>
        <item x="381"/>
        <item x="382"/>
        <item x="384"/>
        <item x="385"/>
        <item x="386"/>
        <item x="387"/>
        <item x="393"/>
        <item x="388"/>
        <item x="389"/>
        <item x="390"/>
        <item x="391"/>
        <item x="392"/>
        <item x="406"/>
        <item x="394"/>
        <item x="400"/>
        <item x="399"/>
        <item x="401"/>
        <item x="402"/>
        <item x="403"/>
        <item x="404"/>
        <item x="415"/>
        <item x="408"/>
        <item x="4"/>
        <item x="407"/>
        <item x="409"/>
        <item x="75"/>
        <item x="422"/>
        <item x="411"/>
        <item x="427"/>
        <item x="410"/>
        <item x="158"/>
        <item x="160"/>
        <item x="161"/>
        <item x="162"/>
        <item x="84"/>
        <item x="419"/>
        <item x="517"/>
        <item x="950"/>
        <item x="420"/>
        <item x="951"/>
        <item x="417"/>
        <item x="819"/>
        <item x="906"/>
        <item x="642"/>
        <item x="439"/>
        <item x="438"/>
        <item x="428"/>
        <item x="429"/>
        <item x="423"/>
        <item x="85"/>
        <item x="120"/>
        <item x="86"/>
        <item x="431"/>
        <item x="434"/>
        <item x="440"/>
        <item x="430"/>
        <item x="435"/>
        <item x="436"/>
        <item x="437"/>
        <item x="442"/>
        <item x="433"/>
        <item x="441"/>
        <item x="432"/>
        <item x="426"/>
        <item x="445"/>
        <item x="1001"/>
        <item x="553"/>
        <item x="458"/>
        <item x="443"/>
        <item x="59"/>
        <item x="614"/>
        <item x="61"/>
        <item x="72"/>
        <item x="73"/>
        <item x="74"/>
        <item x="619"/>
        <item x="462"/>
        <item x="455"/>
        <item x="456"/>
        <item x="457"/>
        <item x="620"/>
        <item x="424"/>
        <item x="460"/>
        <item x="461"/>
        <item x="425"/>
        <item x="486"/>
        <item x="463"/>
        <item x="554"/>
        <item x="577"/>
        <item x="579"/>
        <item x="582"/>
        <item x="464"/>
        <item x="648"/>
        <item x="465"/>
        <item x="466"/>
        <item x="468"/>
        <item x="469"/>
        <item x="616"/>
        <item x="470"/>
        <item x="513"/>
        <item x="1059"/>
        <item x="479"/>
        <item x="551"/>
        <item x="474"/>
        <item x="818"/>
        <item x="925"/>
        <item x="583"/>
        <item x="489"/>
        <item x="565"/>
        <item x="560"/>
        <item x="471"/>
        <item x="472"/>
        <item x="473"/>
        <item x="805"/>
        <item x="521"/>
        <item x="574"/>
        <item x="478"/>
        <item x="477"/>
        <item x="286"/>
        <item x="531"/>
        <item x="530"/>
        <item x="533"/>
        <item x="487"/>
        <item x="638"/>
        <item x="588"/>
        <item x="481"/>
        <item x="497"/>
        <item x="613"/>
        <item x="612"/>
        <item x="482"/>
        <item x="121"/>
        <item x="485"/>
        <item x="623"/>
        <item x="622"/>
        <item x="484"/>
        <item x="483"/>
        <item x="558"/>
        <item x="480"/>
        <item x="587"/>
        <item x="491"/>
        <item x="515"/>
        <item x="556"/>
        <item x="941"/>
        <item x="1002"/>
        <item x="815"/>
        <item x="516"/>
        <item x="490"/>
        <item x="284"/>
        <item x="60"/>
        <item x="492"/>
        <item x="493"/>
        <item x="627"/>
        <item x="628"/>
        <item x="495"/>
        <item x="494"/>
        <item x="564"/>
        <item x="496"/>
        <item x="164"/>
        <item x="498"/>
        <item x="626"/>
        <item x="499"/>
        <item x="500"/>
        <item x="501"/>
        <item x="502"/>
        <item x="503"/>
        <item x="504"/>
        <item x="505"/>
        <item x="507"/>
        <item x="506"/>
        <item x="508"/>
        <item x="509"/>
        <item x="510"/>
        <item x="511"/>
        <item x="512"/>
        <item x="19"/>
        <item x="625"/>
        <item x="522"/>
        <item x="20"/>
        <item x="527"/>
        <item x="514"/>
        <item x="536"/>
        <item x="534"/>
        <item x="537"/>
        <item x="538"/>
        <item x="570"/>
        <item x="561"/>
        <item x="552"/>
        <item x="594"/>
        <item x="596"/>
        <item x="597"/>
        <item x="580"/>
        <item x="598"/>
        <item x="599"/>
        <item x="816"/>
        <item x="546"/>
        <item x="547"/>
        <item x="22"/>
        <item x="23"/>
        <item x="518"/>
        <item x="548"/>
        <item x="519"/>
        <item x="592"/>
        <item x="578"/>
        <item x="524"/>
        <item x="523"/>
        <item x="555"/>
        <item x="549"/>
        <item x="550"/>
        <item x="529"/>
        <item x="569"/>
        <item x="525"/>
        <item x="528"/>
        <item x="591"/>
        <item x="526"/>
        <item x="575"/>
        <item x="651"/>
        <item x="475"/>
        <item x="539"/>
        <item x="540"/>
        <item x="541"/>
        <item x="542"/>
        <item x="544"/>
        <item x="545"/>
        <item x="543"/>
        <item x="50"/>
        <item x="632"/>
        <item x="476"/>
        <item x="567"/>
        <item x="624"/>
        <item x="572"/>
        <item x="573"/>
        <item x="617"/>
        <item x="618"/>
        <item x="659"/>
        <item x="660"/>
        <item x="661"/>
        <item x="609"/>
        <item x="581"/>
        <item x="584"/>
        <item x="604"/>
        <item x="605"/>
        <item x="606"/>
        <item x="634"/>
        <item x="589"/>
        <item x="590"/>
        <item x="600"/>
        <item x="669"/>
        <item x="601"/>
        <item x="603"/>
        <item x="602"/>
        <item x="610"/>
        <item x="652"/>
        <item x="608"/>
        <item x="690"/>
        <item x="687"/>
        <item x="607"/>
        <item x="307"/>
        <item x="650"/>
        <item x="635"/>
        <item x="636"/>
        <item x="312"/>
        <item x="829"/>
        <item x="313"/>
        <item x="633"/>
        <item x="982"/>
        <item x="647"/>
        <item x="692"/>
        <item x="664"/>
        <item x="25"/>
        <item x="666"/>
        <item x="667"/>
        <item x="668"/>
        <item x="663"/>
        <item x="960"/>
        <item x="629"/>
        <item x="116"/>
        <item x="658"/>
        <item x="637"/>
        <item x="639"/>
        <item x="643"/>
        <item x="630"/>
        <item x="653"/>
        <item x="654"/>
        <item x="691"/>
        <item x="640"/>
        <item x="641"/>
        <item x="9"/>
        <item x="10"/>
        <item x="657"/>
        <item x="656"/>
        <item x="655"/>
        <item x="213"/>
        <item x="0"/>
        <item x="119"/>
        <item x="662"/>
        <item x="292"/>
        <item x="293"/>
        <item x="665"/>
        <item x="755"/>
        <item x="670"/>
        <item x="671"/>
        <item x="1047"/>
        <item x="674"/>
        <item x="36"/>
        <item x="673"/>
        <item x="686"/>
        <item x="684"/>
        <item x="675"/>
        <item x="683"/>
        <item x="933"/>
        <item x="962"/>
        <item x="685"/>
        <item x="676"/>
        <item x="488"/>
        <item x="677"/>
        <item x="26"/>
        <item x="571"/>
        <item x="689"/>
        <item x="695"/>
        <item x="43"/>
        <item x="44"/>
        <item x="45"/>
        <item x="678"/>
        <item x="46"/>
        <item x="679"/>
        <item x="680"/>
        <item x="681"/>
        <item x="682"/>
        <item x="693"/>
        <item x="902"/>
        <item x="710"/>
        <item x="919"/>
        <item x="697"/>
        <item x="802"/>
        <item x="235"/>
        <item x="780"/>
        <item x="775"/>
        <item x="266"/>
        <item x="828"/>
        <item x="969"/>
        <item x="704"/>
        <item x="1"/>
        <item x="1053"/>
        <item x="708"/>
        <item x="920"/>
        <item x="699"/>
        <item x="696"/>
        <item x="709"/>
        <item x="152"/>
        <item x="723"/>
        <item x="724"/>
        <item x="726"/>
        <item x="727"/>
        <item x="728"/>
        <item x="729"/>
        <item x="730"/>
        <item x="731"/>
        <item x="756"/>
        <item x="757"/>
        <item x="758"/>
        <item x="734"/>
        <item x="748"/>
        <item x="759"/>
        <item x="760"/>
        <item x="749"/>
        <item x="750"/>
        <item x="762"/>
        <item x="751"/>
        <item x="752"/>
        <item x="753"/>
        <item x="761"/>
        <item x="754"/>
        <item x="763"/>
        <item x="764"/>
        <item x="765"/>
        <item x="766"/>
        <item x="770"/>
        <item x="767"/>
        <item x="768"/>
        <item x="769"/>
        <item x="772"/>
        <item x="721"/>
        <item x="722"/>
        <item x="725"/>
        <item x="808"/>
        <item x="776"/>
        <item x="803"/>
        <item x="47"/>
        <item x="38"/>
        <item x="39"/>
        <item x="40"/>
        <item x="41"/>
        <item x="42"/>
        <item x="48"/>
        <item x="49"/>
        <item x="983"/>
        <item x="800"/>
        <item x="777"/>
        <item x="732"/>
        <item x="733"/>
        <item x="145"/>
        <item x="907"/>
        <item x="712"/>
        <item x="698"/>
        <item x="833"/>
        <item x="822"/>
        <item x="835"/>
        <item x="834"/>
        <item x="747"/>
        <item x="701"/>
        <item x="774"/>
        <item x="700"/>
        <item x="177"/>
        <item x="745"/>
        <item x="742"/>
        <item x="70"/>
        <item x="922"/>
        <item x="707"/>
        <item x="1046"/>
        <item x="967"/>
        <item x="68"/>
        <item x="69"/>
        <item x="706"/>
        <item x="739"/>
        <item x="901"/>
        <item x="746"/>
        <item x="148"/>
        <item x="711"/>
        <item x="779"/>
        <item x="789"/>
        <item x="787"/>
        <item x="778"/>
        <item x="35"/>
        <item x="959"/>
        <item x="737"/>
        <item x="773"/>
        <item x="30"/>
        <item x="31"/>
        <item x="836"/>
        <item x="713"/>
        <item x="714"/>
        <item x="715"/>
        <item x="51"/>
        <item x="716"/>
        <item x="717"/>
        <item x="718"/>
        <item x="719"/>
        <item x="720"/>
        <item x="280"/>
        <item x="994"/>
        <item x="736"/>
        <item x="743"/>
        <item x="913"/>
        <item x="740"/>
        <item x="738"/>
        <item x="741"/>
        <item x="821"/>
        <item x="744"/>
        <item x="817"/>
        <item x="903"/>
        <item x="520"/>
        <item x="771"/>
        <item x="788"/>
        <item x="790"/>
        <item x="791"/>
        <item x="792"/>
        <item x="793"/>
        <item x="794"/>
        <item x="795"/>
        <item x="796"/>
        <item x="611"/>
        <item x="806"/>
        <item x="797"/>
        <item x="798"/>
        <item x="799"/>
        <item x="1005"/>
        <item x="1032"/>
        <item x="801"/>
        <item x="813"/>
        <item x="814"/>
        <item x="811"/>
        <item x="804"/>
        <item x="279"/>
        <item x="807"/>
        <item x="809"/>
        <item x="954"/>
        <item x="810"/>
        <item x="963"/>
        <item x="557"/>
        <item x="832"/>
        <item x="838"/>
        <item x="839"/>
        <item x="820"/>
        <item x="827"/>
        <item x="986"/>
        <item x="823"/>
        <item x="824"/>
        <item x="825"/>
        <item x="826"/>
        <item x="275"/>
        <item x="276"/>
        <item x="566"/>
        <item x="917"/>
        <item x="149"/>
        <item x="921"/>
        <item x="988"/>
        <item x="830"/>
        <item x="831"/>
        <item x="864"/>
        <item x="1008"/>
        <item x="694"/>
        <item x="953"/>
        <item x="978"/>
        <item x="644"/>
        <item x="837"/>
        <item x="965"/>
        <item x="178"/>
        <item x="1050"/>
        <item x="966"/>
        <item x="645"/>
        <item x="916"/>
        <item x="199"/>
        <item x="646"/>
        <item x="166"/>
        <item x="593"/>
        <item x="859"/>
        <item x="576"/>
        <item x="862"/>
        <item x="191"/>
        <item x="1052"/>
        <item x="189"/>
        <item x="912"/>
        <item x="865"/>
        <item x="146"/>
        <item x="911"/>
        <item x="910"/>
        <item x="1048"/>
        <item x="914"/>
        <item x="71"/>
        <item x="923"/>
        <item x="924"/>
        <item x="278"/>
        <item x="262"/>
        <item x="904"/>
        <item x="899"/>
        <item x="27"/>
        <item x="909"/>
        <item x="361"/>
        <item x="928"/>
        <item x="937"/>
        <item x="67"/>
        <item x="172"/>
        <item x="956"/>
        <item x="16"/>
        <item x="926"/>
        <item x="957"/>
        <item x="932"/>
        <item x="938"/>
        <item x="927"/>
        <item x="705"/>
        <item x="173"/>
        <item x="66"/>
        <item x="929"/>
        <item x="936"/>
        <item x="944"/>
        <item x="931"/>
        <item x="930"/>
        <item x="1034"/>
        <item x="934"/>
        <item x="996"/>
        <item x="935"/>
        <item x="1000"/>
        <item x="143"/>
        <item x="977"/>
        <item x="976"/>
        <item x="142"/>
        <item x="975"/>
        <item x="974"/>
        <item x="942"/>
        <item x="943"/>
        <item x="945"/>
        <item x="946"/>
        <item x="947"/>
        <item x="65"/>
        <item x="948"/>
        <item x="949"/>
        <item x="1009"/>
        <item x="1056"/>
        <item x="1057"/>
        <item x="973"/>
        <item x="64"/>
        <item x="971"/>
        <item x="1033"/>
        <item x="961"/>
        <item x="964"/>
        <item x="998"/>
        <item x="34"/>
        <item x="364"/>
        <item x="968"/>
        <item x="1035"/>
        <item x="999"/>
        <item x="1055"/>
        <item x="141"/>
        <item x="972"/>
        <item x="979"/>
        <item x="980"/>
        <item x="14"/>
        <item x="92"/>
        <item x="140"/>
        <item x="939"/>
        <item x="995"/>
        <item x="984"/>
        <item x="255"/>
        <item x="1012"/>
        <item x="28"/>
        <item x="985"/>
        <item x="987"/>
        <item x="989"/>
        <item x="990"/>
        <item x="91"/>
        <item x="96"/>
        <item x="991"/>
        <item x="993"/>
        <item x="992"/>
        <item x="24"/>
        <item x="139"/>
        <item x="138"/>
        <item x="137"/>
        <item x="136"/>
        <item x="33"/>
        <item x="57"/>
        <item x="56"/>
        <item x="1004"/>
        <item x="1003"/>
        <item x="135"/>
        <item x="134"/>
        <item x="133"/>
        <item x="132"/>
        <item x="1030"/>
        <item x="1031"/>
        <item x="88"/>
        <item x="1006"/>
        <item x="1007"/>
        <item x="131"/>
        <item x="1010"/>
        <item x="1029"/>
        <item x="1036"/>
        <item x="1037"/>
        <item x="1038"/>
        <item x="1039"/>
        <item x="1040"/>
        <item x="1042"/>
        <item x="1011"/>
        <item x="1013"/>
        <item x="1014"/>
        <item x="1015"/>
        <item x="1016"/>
        <item x="1017"/>
        <item x="58"/>
        <item x="1018"/>
        <item x="1019"/>
        <item x="1020"/>
        <item x="1021"/>
        <item x="1022"/>
        <item x="1023"/>
        <item x="55"/>
        <item x="1027"/>
        <item x="1024"/>
        <item x="1025"/>
        <item x="1026"/>
        <item x="1058"/>
        <item x="1028"/>
        <item x="78"/>
        <item x="130"/>
        <item x="1041"/>
        <item x="1043"/>
        <item x="1044"/>
        <item x="186"/>
        <item x="147"/>
        <item x="1045"/>
        <item x="1049"/>
        <item x="21"/>
        <item x="3"/>
        <item x="5"/>
        <item x="1054"/>
        <item x="559"/>
        <item x="129"/>
      </items>
    </pivotField>
    <pivotField axis="axisRow" compact="0" outline="0" showAll="0" defaultSubtotal="0">
      <items count="1162">
        <item x="56"/>
        <item x="337"/>
        <item x="448"/>
        <item x="458"/>
        <item x="459"/>
        <item x="519"/>
        <item x="520"/>
        <item x="533"/>
        <item x="534"/>
        <item x="536"/>
        <item x="609"/>
        <item x="619"/>
        <item x="650"/>
        <item x="713"/>
        <item x="714"/>
        <item x="715"/>
        <item x="758"/>
        <item x="764"/>
        <item x="776"/>
        <item x="777"/>
        <item x="779"/>
        <item x="780"/>
        <item x="810"/>
        <item x="856"/>
        <item x="857"/>
        <item x="858"/>
        <item x="859"/>
        <item x="860"/>
        <item x="861"/>
        <item x="895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3"/>
        <item x="944"/>
        <item x="946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3"/>
        <item x="986"/>
        <item x="987"/>
        <item x="990"/>
        <item x="1004"/>
        <item x="1038"/>
        <item x="1041"/>
        <item x="1056"/>
        <item x="1088"/>
        <item x="8"/>
        <item x="41"/>
        <item x="92"/>
        <item x="192"/>
        <item x="193"/>
        <item x="194"/>
        <item x="195"/>
        <item x="196"/>
        <item x="199"/>
        <item x="277"/>
        <item x="283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9"/>
        <item x="450"/>
        <item x="451"/>
        <item x="452"/>
        <item x="453"/>
        <item x="454"/>
        <item x="455"/>
        <item x="456"/>
        <item x="457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5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10"/>
        <item x="611"/>
        <item x="612"/>
        <item x="613"/>
        <item x="614"/>
        <item x="615"/>
        <item x="616"/>
        <item x="617"/>
        <item x="618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9"/>
        <item x="760"/>
        <item x="761"/>
        <item x="762"/>
        <item x="763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8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42"/>
        <item x="945"/>
        <item x="947"/>
        <item x="948"/>
        <item x="982"/>
        <item x="984"/>
        <item x="985"/>
        <item x="988"/>
        <item x="989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9"/>
        <item x="1040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0"/>
        <item x="1"/>
        <item x="2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7"/>
        <item x="198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8"/>
        <item x="279"/>
        <item x="280"/>
        <item x="281"/>
        <item x="282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</items>
    </pivotField>
    <pivotField axis="axisRow" compact="0" outline="0" showAll="0" defaultSubtotal="0">
      <items count="2">
        <item x="0"/>
        <item x="1"/>
      </items>
    </pivotField>
  </pivotFields>
  <rowFields count="7">
    <field x="0"/>
    <field x="1"/>
    <field x="2"/>
    <field x="3"/>
    <field x="4"/>
    <field x="5"/>
    <field x="6"/>
  </rowFields>
  <rowItems count="1290">
    <i>
      <x/>
      <x/>
      <x v="120"/>
      <x v="1"/>
      <x v="920"/>
      <x v="178"/>
      <x/>
    </i>
    <i r="1">
      <x v="1"/>
      <x v="341"/>
      <x/>
      <x v="366"/>
      <x v="188"/>
      <x v="1"/>
    </i>
    <i r="1">
      <x v="2"/>
      <x v="292"/>
      <x v="2"/>
      <x v="609"/>
      <x v="445"/>
      <x/>
    </i>
    <i r="6">
      <x v="1"/>
    </i>
    <i r="1">
      <x v="3"/>
      <x v="71"/>
      <x v="3"/>
      <x v="712"/>
      <x v="752"/>
      <x/>
    </i>
    <i r="1">
      <x v="4"/>
      <x v="232"/>
      <x v="174"/>
      <x v="932"/>
      <x v="20"/>
      <x v="1"/>
    </i>
    <i r="5">
      <x v="21"/>
      <x v="1"/>
    </i>
    <i r="1">
      <x v="5"/>
      <x v="77"/>
      <x v="175"/>
      <x v="460"/>
      <x v="383"/>
      <x/>
    </i>
    <i r="5">
      <x v="384"/>
      <x/>
    </i>
    <i r="5">
      <x v="385"/>
      <x/>
    </i>
    <i r="2">
      <x v="91"/>
      <x v="175"/>
      <x v="984"/>
      <x v="766"/>
      <x v="1"/>
    </i>
    <i r="1">
      <x v="6"/>
      <x v="197"/>
      <x v="176"/>
      <x v="71"/>
      <x v="1085"/>
      <x v="1"/>
    </i>
    <i r="5">
      <x v="1086"/>
      <x v="1"/>
    </i>
    <i r="5">
      <x v="1087"/>
      <x v="1"/>
    </i>
    <i r="5">
      <x v="1088"/>
      <x v="1"/>
    </i>
    <i r="5">
      <x v="1089"/>
      <x v="1"/>
    </i>
    <i r="5">
      <x v="1090"/>
      <x v="1"/>
    </i>
    <i r="1">
      <x v="7"/>
      <x v="243"/>
      <x v="177"/>
      <x v="566"/>
      <x v="658"/>
      <x/>
    </i>
    <i r="1">
      <x v="8"/>
      <x v="189"/>
      <x v="4"/>
      <x v="342"/>
      <x v="225"/>
      <x/>
    </i>
    <i r="6">
      <x v="1"/>
    </i>
    <i r="4">
      <x v="440"/>
      <x v="286"/>
      <x/>
    </i>
    <i r="6">
      <x v="1"/>
    </i>
    <i r="1">
      <x v="9"/>
      <x v="332"/>
      <x v="172"/>
      <x v="547"/>
      <x v="875"/>
      <x v="1"/>
    </i>
    <i r="4">
      <x v="550"/>
      <x v="876"/>
      <x v="1"/>
    </i>
    <i r="4">
      <x v="569"/>
      <x v="878"/>
      <x v="1"/>
    </i>
    <i r="5">
      <x v="879"/>
      <x v="1"/>
    </i>
    <i r="4">
      <x v="570"/>
      <x v="880"/>
      <x v="1"/>
    </i>
    <i r="4">
      <x v="774"/>
      <x v="693"/>
      <x v="1"/>
    </i>
    <i r="4">
      <x v="917"/>
      <x v="686"/>
      <x v="1"/>
    </i>
    <i r="1">
      <x v="10"/>
      <x v="184"/>
      <x v="179"/>
      <x v="273"/>
      <x v="975"/>
      <x v="1"/>
    </i>
    <i r="4">
      <x v="362"/>
      <x v="172"/>
      <x v="1"/>
    </i>
    <i r="4">
      <x v="370"/>
      <x v="193"/>
      <x v="1"/>
    </i>
    <i r="4">
      <x v="437"/>
      <x v="263"/>
      <x v="1"/>
    </i>
    <i r="4">
      <x v="795"/>
      <x v="548"/>
      <x v="1"/>
    </i>
    <i r="1">
      <x v="11"/>
      <x v="5"/>
      <x v="173"/>
      <x v="454"/>
      <x v="3"/>
      <x v="1"/>
    </i>
    <i r="4">
      <x v="457"/>
      <x v="4"/>
      <x v="1"/>
    </i>
    <i r="1">
      <x v="12"/>
      <x v="269"/>
      <x v="5"/>
      <x v="654"/>
      <x v="495"/>
      <x/>
    </i>
    <i r="4">
      <x v="655"/>
      <x v="496"/>
      <x/>
    </i>
    <i r="5">
      <x v="497"/>
      <x/>
    </i>
    <i r="1">
      <x v="13"/>
      <x v="281"/>
      <x v="178"/>
      <x v="175"/>
      <x v="1152"/>
      <x v="1"/>
    </i>
    <i r="4">
      <x v="297"/>
      <x v="124"/>
      <x v="1"/>
    </i>
    <i r="4">
      <x v="647"/>
      <x v="474"/>
      <x v="1"/>
    </i>
    <i>
      <x v="1"/>
      <x v="14"/>
      <x v="183"/>
      <x v="180"/>
      <x v="809"/>
      <x v="887"/>
      <x v="1"/>
    </i>
    <i r="5">
      <x v="888"/>
      <x v="1"/>
    </i>
    <i r="4">
      <x v="810"/>
      <x v="889"/>
      <x v="1"/>
    </i>
    <i r="5">
      <x v="890"/>
      <x v="1"/>
    </i>
    <i r="5">
      <x v="891"/>
      <x v="1"/>
    </i>
    <i r="1">
      <x v="15"/>
      <x v="126"/>
      <x v="181"/>
      <x v="596"/>
      <x v="372"/>
      <x v="1"/>
    </i>
    <i r="1">
      <x v="16"/>
      <x v="321"/>
      <x v="6"/>
      <x v="805"/>
      <x v="895"/>
      <x/>
    </i>
    <i r="6">
      <x v="1"/>
    </i>
    <i r="4">
      <x v="969"/>
      <x v="894"/>
      <x/>
    </i>
    <i r="6">
      <x v="1"/>
    </i>
    <i r="1">
      <x v="17"/>
      <x v="330"/>
      <x v="182"/>
      <x v="778"/>
      <x v="664"/>
      <x v="1"/>
    </i>
    <i r="1">
      <x v="18"/>
      <x v="174"/>
      <x v="183"/>
      <x v="188"/>
      <x v="892"/>
      <x/>
    </i>
    <i r="1">
      <x v="19"/>
      <x v="74"/>
      <x v="7"/>
      <x v="783"/>
      <x v="615"/>
      <x/>
    </i>
    <i r="4">
      <x v="807"/>
      <x v="578"/>
      <x v="1"/>
    </i>
    <i r="4">
      <x v="808"/>
      <x v="614"/>
      <x/>
    </i>
    <i r="2">
      <x v="160"/>
      <x v="7"/>
      <x v="480"/>
      <x v="316"/>
      <x/>
    </i>
    <i>
      <x v="2"/>
      <x v="20"/>
      <x v="88"/>
      <x v="186"/>
      <x v="83"/>
      <x v="1130"/>
      <x v="1"/>
    </i>
    <i r="1">
      <x v="21"/>
      <x v="90"/>
      <x v="185"/>
      <x v="989"/>
      <x v="769"/>
      <x v="1"/>
    </i>
    <i r="4">
      <x v="990"/>
      <x v="771"/>
      <x v="1"/>
    </i>
    <i r="4">
      <x v="991"/>
      <x v="772"/>
      <x v="1"/>
    </i>
    <i r="4">
      <x v="994"/>
      <x v="773"/>
      <x v="1"/>
    </i>
    <i r="4">
      <x v="996"/>
      <x v="774"/>
      <x v="1"/>
    </i>
    <i r="2">
      <x v="244"/>
      <x v="185"/>
      <x v="90"/>
      <x v="1009"/>
      <x v="1"/>
    </i>
    <i r="4">
      <x v="96"/>
      <x v="1015"/>
      <x v="1"/>
    </i>
    <i r="4">
      <x v="97"/>
      <x v="1017"/>
      <x v="1"/>
    </i>
    <i r="4">
      <x v="134"/>
      <x v="1048"/>
      <x v="1"/>
    </i>
    <i r="4">
      <x v="143"/>
      <x v="1059"/>
      <x v="1"/>
    </i>
    <i r="4">
      <x v="153"/>
      <x v="1083"/>
      <x v="1"/>
    </i>
    <i r="4">
      <x v="154"/>
      <x v="1084"/>
      <x v="1"/>
    </i>
    <i r="4">
      <x v="976"/>
      <x v="754"/>
      <x v="1"/>
    </i>
    <i r="4">
      <x v="988"/>
      <x v="767"/>
      <x v="1"/>
    </i>
    <i r="1">
      <x v="22"/>
      <x v="228"/>
      <x v="184"/>
      <x v="259"/>
      <x v="428"/>
      <x/>
    </i>
    <i r="6">
      <x v="1"/>
    </i>
    <i r="4">
      <x v="497"/>
      <x v="420"/>
      <x/>
    </i>
    <i r="4">
      <x v="575"/>
      <x v="410"/>
      <x/>
    </i>
    <i r="6">
      <x v="1"/>
    </i>
    <i r="4">
      <x v="918"/>
      <x v="884"/>
      <x v="1"/>
    </i>
    <i r="4">
      <x v="926"/>
      <x v="872"/>
      <x/>
    </i>
    <i r="6">
      <x v="1"/>
    </i>
    <i r="4">
      <x v="979"/>
      <x v="870"/>
      <x/>
    </i>
    <i r="6">
      <x v="1"/>
    </i>
    <i>
      <x v="3"/>
      <x v="23"/>
      <x v="58"/>
      <x v="8"/>
      <x v="284"/>
      <x v="455"/>
      <x/>
    </i>
    <i r="6">
      <x v="1"/>
    </i>
    <i r="1">
      <x v="24"/>
      <x v="286"/>
      <x v="9"/>
      <x v="887"/>
      <x v="679"/>
      <x v="1"/>
    </i>
    <i r="1">
      <x v="25"/>
      <x v="288"/>
      <x v="191"/>
      <x v="700"/>
      <x v="525"/>
      <x v="1"/>
    </i>
    <i r="1">
      <x v="26"/>
      <x v="287"/>
      <x v="189"/>
      <x v="104"/>
      <x v="1034"/>
      <x v="1"/>
    </i>
    <i r="1">
      <x v="27"/>
      <x v="305"/>
      <x v="190"/>
      <x v="109"/>
      <x v="1131"/>
      <x v="1"/>
    </i>
    <i r="1">
      <x v="28"/>
      <x v="178"/>
      <x v="10"/>
      <x v="881"/>
      <x v="684"/>
      <x v="1"/>
    </i>
    <i r="1">
      <x v="29"/>
      <x v="248"/>
      <x v="187"/>
      <x v="671"/>
      <x v="596"/>
      <x v="1"/>
    </i>
    <i r="4">
      <x v="688"/>
      <x v="883"/>
      <x/>
    </i>
    <i r="4">
      <x v="834"/>
      <x v="612"/>
      <x v="1"/>
    </i>
    <i r="2">
      <x v="290"/>
      <x v="187"/>
      <x v="256"/>
      <x v="105"/>
      <x/>
    </i>
    <i r="4">
      <x v="257"/>
      <x v="109"/>
      <x/>
    </i>
    <i r="4">
      <x v="258"/>
      <x v="110"/>
      <x/>
    </i>
    <i r="4">
      <x v="448"/>
      <x v="464"/>
      <x v="1"/>
    </i>
    <i r="4">
      <x v="600"/>
      <x v="397"/>
      <x v="1"/>
    </i>
    <i r="4">
      <x v="604"/>
      <x v="462"/>
      <x v="1"/>
    </i>
    <i r="4">
      <x v="605"/>
      <x v="463"/>
      <x v="1"/>
    </i>
    <i r="1">
      <x v="30"/>
      <x v="198"/>
      <x v="188"/>
      <x v="39"/>
      <x v="921"/>
      <x v="1"/>
    </i>
    <i r="4">
      <x v="40"/>
      <x v="922"/>
      <x v="1"/>
    </i>
    <i>
      <x v="4"/>
      <x v="31"/>
      <x v="101"/>
      <x v="202"/>
      <x v="516"/>
      <x v="788"/>
      <x/>
    </i>
    <i r="6">
      <x v="1"/>
    </i>
    <i r="1">
      <x v="32"/>
      <x v="329"/>
      <x v="22"/>
      <x v="682"/>
      <x v="718"/>
      <x/>
    </i>
    <i r="1">
      <x v="33"/>
      <x v="96"/>
      <x v="21"/>
      <x v="93"/>
      <x v="1106"/>
      <x v="1"/>
    </i>
    <i r="4">
      <x v="94"/>
      <x v="1107"/>
      <x v="1"/>
    </i>
    <i r="4">
      <x v="95"/>
      <x v="1109"/>
      <x v="1"/>
    </i>
    <i r="4">
      <x v="98"/>
      <x v="1108"/>
      <x v="1"/>
    </i>
    <i r="1">
      <x v="34"/>
      <x v="275"/>
      <x v="200"/>
      <x v="602"/>
      <x v="404"/>
      <x v="1"/>
    </i>
    <i r="4">
      <x v="603"/>
      <x v="405"/>
      <x v="1"/>
    </i>
    <i r="1">
      <x v="35"/>
      <x v="35"/>
      <x v="201"/>
      <x v="13"/>
      <x v="886"/>
      <x v="1"/>
    </i>
    <i r="1">
      <x v="36"/>
      <x v="164"/>
      <x v="199"/>
      <x v="398"/>
      <x v="934"/>
      <x v="1"/>
    </i>
    <i r="4">
      <x v="403"/>
      <x v="1016"/>
      <x v="1"/>
    </i>
    <i r="4">
      <x v="404"/>
      <x v="1018"/>
      <x v="1"/>
    </i>
    <i r="4">
      <x v="405"/>
      <x v="1019"/>
      <x v="1"/>
    </i>
    <i r="4">
      <x v="406"/>
      <x v="1020"/>
      <x v="1"/>
    </i>
    <i r="4">
      <x v="407"/>
      <x v="943"/>
      <x v="1"/>
    </i>
    <i r="4">
      <x v="422"/>
      <x v="944"/>
      <x v="1"/>
    </i>
    <i r="4">
      <x v="423"/>
      <x v="978"/>
      <x v="1"/>
    </i>
    <i r="4">
      <x v="424"/>
      <x v="945"/>
      <x v="1"/>
    </i>
    <i r="4">
      <x v="442"/>
      <x v="918"/>
      <x v="1"/>
    </i>
    <i r="4">
      <x v="444"/>
      <x v="920"/>
      <x v="1"/>
    </i>
    <i r="4">
      <x v="445"/>
      <x v="931"/>
      <x v="1"/>
    </i>
    <i r="4">
      <x v="446"/>
      <x v="932"/>
      <x v="1"/>
    </i>
    <i r="4">
      <x v="447"/>
      <x v="933"/>
      <x v="1"/>
    </i>
    <i r="4">
      <x v="648"/>
      <x v="974"/>
      <x v="1"/>
    </i>
    <i r="4">
      <x v="707"/>
      <x v="1096"/>
      <x v="1"/>
    </i>
    <i>
      <x v="5"/>
      <x v="37"/>
      <x v="30"/>
      <x v="15"/>
      <x v="646"/>
      <x v="743"/>
      <x v="1"/>
    </i>
    <i r="4">
      <x v="683"/>
      <x v="745"/>
      <x v="1"/>
    </i>
    <i r="4">
      <x v="860"/>
      <x v="746"/>
      <x v="1"/>
    </i>
    <i r="4">
      <x v="888"/>
      <x v="748"/>
      <x v="1"/>
    </i>
    <i r="4">
      <x v="891"/>
      <x v="749"/>
      <x v="1"/>
    </i>
    <i r="1">
      <x v="38"/>
      <x v="186"/>
      <x v="16"/>
      <x v="720"/>
      <x v="551"/>
      <x/>
    </i>
    <i r="6">
      <x v="1"/>
    </i>
    <i r="1">
      <x v="39"/>
      <x v="94"/>
      <x v="197"/>
      <x v="524"/>
      <x v="472"/>
      <x/>
    </i>
    <i r="6">
      <x v="1"/>
    </i>
    <i r="4">
      <x v="525"/>
      <x v="473"/>
      <x/>
    </i>
    <i r="6">
      <x v="1"/>
    </i>
    <i r="1">
      <x v="40"/>
      <x v="49"/>
      <x v="17"/>
      <x v="638"/>
      <x v="489"/>
      <x v="1"/>
    </i>
    <i r="1">
      <x v="41"/>
      <x v="149"/>
      <x v="18"/>
      <x v="1018"/>
      <x v="815"/>
      <x v="1"/>
    </i>
    <i r="1">
      <x v="42"/>
      <x v="252"/>
      <x v="19"/>
      <x v="577"/>
      <x v="351"/>
      <x v="1"/>
    </i>
    <i r="4">
      <x v="586"/>
      <x v="354"/>
      <x v="1"/>
    </i>
    <i r="1">
      <x v="43"/>
      <x v="134"/>
      <x v="198"/>
      <x v="689"/>
      <x v="403"/>
      <x v="1"/>
    </i>
    <i r="1">
      <x v="44"/>
      <x v="93"/>
      <x v="20"/>
      <x v="12"/>
      <x v="874"/>
      <x v="1"/>
    </i>
    <i>
      <x v="6"/>
      <x v="45"/>
      <x v="296"/>
      <x v="13"/>
      <x v="692"/>
      <x v="902"/>
      <x v="1"/>
    </i>
    <i r="4">
      <x v="693"/>
      <x v="903"/>
      <x v="1"/>
    </i>
    <i r="4">
      <x v="694"/>
      <x v="904"/>
      <x v="1"/>
    </i>
    <i r="4">
      <x v="696"/>
      <x v="905"/>
      <x v="1"/>
    </i>
    <i r="4">
      <x v="760"/>
      <x v="906"/>
      <x v="1"/>
    </i>
    <i r="4">
      <x v="761"/>
      <x v="897"/>
      <x v="1"/>
    </i>
    <i r="4">
      <x v="762"/>
      <x v="898"/>
      <x v="1"/>
    </i>
    <i r="4">
      <x v="763"/>
      <x v="899"/>
      <x v="1"/>
    </i>
    <i r="4">
      <x v="764"/>
      <x v="900"/>
      <x v="1"/>
    </i>
    <i r="4">
      <x v="765"/>
      <x v="901"/>
      <x v="1"/>
    </i>
    <i r="4">
      <x v="766"/>
      <x v="907"/>
      <x v="1"/>
    </i>
    <i r="4">
      <x v="767"/>
      <x v="908"/>
      <x v="1"/>
    </i>
    <i r="1">
      <x v="46"/>
      <x v="267"/>
      <x v="14"/>
      <x v="67"/>
      <x v="968"/>
      <x v="1"/>
    </i>
    <i>
      <x v="7"/>
      <x v="47"/>
      <x v="36"/>
      <x v="193"/>
      <x v="790"/>
      <x v="549"/>
      <x v="1"/>
    </i>
    <i r="1">
      <x v="48"/>
      <x v="158"/>
      <x v="11"/>
      <x v="792"/>
      <x v="750"/>
      <x/>
    </i>
    <i r="6">
      <x v="1"/>
    </i>
    <i r="2">
      <x v="272"/>
      <x v="11"/>
      <x v="959"/>
      <x v="795"/>
      <x/>
    </i>
    <i r="1">
      <x v="49"/>
      <x v="47"/>
      <x v="12"/>
      <x v="656"/>
      <x v="533"/>
      <x v="1"/>
    </i>
    <i r="1">
      <x v="50"/>
      <x v="261"/>
      <x v="192"/>
      <x/>
      <x v="869"/>
      <x v="1"/>
    </i>
    <i r="4">
      <x v="703"/>
      <x v="552"/>
      <x/>
    </i>
    <i r="4">
      <x v="942"/>
      <x v="779"/>
      <x/>
    </i>
    <i r="6">
      <x v="1"/>
    </i>
    <i r="5">
      <x v="780"/>
      <x/>
    </i>
    <i r="6">
      <x v="1"/>
    </i>
    <i r="5">
      <x v="781"/>
      <x/>
    </i>
    <i r="6">
      <x v="1"/>
    </i>
    <i r="5">
      <x v="782"/>
      <x/>
    </i>
    <i r="6">
      <x v="1"/>
    </i>
    <i r="5">
      <x v="783"/>
      <x/>
    </i>
    <i r="6">
      <x v="1"/>
    </i>
    <i r="4">
      <x v="973"/>
      <x v="785"/>
      <x/>
    </i>
    <i r="1">
      <x v="51"/>
      <x v="304"/>
      <x v="194"/>
      <x v="356"/>
      <x v="694"/>
      <x v="1"/>
    </i>
    <i r="1">
      <x v="52"/>
      <x v="175"/>
      <x v="195"/>
      <x v="162"/>
      <x v="189"/>
      <x v="1"/>
    </i>
    <i>
      <x v="8"/>
      <x v="53"/>
      <x v="4"/>
      <x v="196"/>
      <x v="776"/>
      <x v="540"/>
      <x v="1"/>
    </i>
    <i>
      <x v="9"/>
      <x v="54"/>
      <x v="202"/>
      <x v="23"/>
      <x v="99"/>
      <x v="1026"/>
      <x v="1"/>
    </i>
    <i r="1">
      <x v="55"/>
      <x v="104"/>
      <x v="24"/>
      <x v="64"/>
      <x v="1002"/>
      <x v="1"/>
    </i>
    <i>
      <x v="10"/>
      <x v="56"/>
      <x v="216"/>
      <x v="51"/>
      <x v="798"/>
      <x v="587"/>
      <x/>
    </i>
    <i r="6">
      <x v="1"/>
    </i>
    <i r="1">
      <x v="57"/>
      <x v="271"/>
      <x v="211"/>
      <x v="439"/>
      <x v="382"/>
      <x/>
    </i>
    <i r="1">
      <x v="58"/>
      <x v="26"/>
      <x v="210"/>
      <x v="825"/>
      <x v="699"/>
      <x v="1"/>
    </i>
    <i r="4">
      <x v="826"/>
      <x v="581"/>
      <x v="1"/>
    </i>
    <i r="4">
      <x v="827"/>
      <x v="579"/>
      <x v="1"/>
    </i>
    <i r="1">
      <x v="59"/>
      <x v="142"/>
      <x v="209"/>
      <x v="106"/>
      <x v="94"/>
      <x v="1"/>
    </i>
    <i r="4">
      <x v="107"/>
      <x v="95"/>
      <x v="1"/>
    </i>
    <i r="4">
      <x v="261"/>
      <x v="96"/>
      <x v="1"/>
    </i>
    <i r="4">
      <x v="265"/>
      <x v="111"/>
      <x/>
    </i>
    <i r="1">
      <x v="60"/>
      <x v="200"/>
      <x v="53"/>
      <x v="634"/>
      <x v="671"/>
      <x/>
    </i>
    <i r="6">
      <x v="1"/>
    </i>
    <i r="1">
      <x v="61"/>
      <x v="273"/>
      <x v="52"/>
      <x v="179"/>
      <x v="1118"/>
      <x v="1"/>
    </i>
    <i>
      <x v="11"/>
      <x v="62"/>
      <x v="279"/>
      <x v="25"/>
      <x v="824"/>
      <x v="584"/>
      <x v="1"/>
    </i>
    <i r="4">
      <x v="877"/>
      <x v="706"/>
      <x v="1"/>
    </i>
    <i r="4">
      <x v="912"/>
      <x v="708"/>
      <x v="1"/>
    </i>
    <i r="4">
      <x v="913"/>
      <x v="709"/>
      <x v="1"/>
    </i>
    <i r="4">
      <x v="941"/>
      <x v="719"/>
      <x v="1"/>
    </i>
    <i r="4">
      <x v="951"/>
      <x v="727"/>
      <x v="1"/>
    </i>
    <i r="4">
      <x v="952"/>
      <x v="728"/>
      <x v="1"/>
    </i>
    <i r="4">
      <x v="953"/>
      <x v="730"/>
      <x v="1"/>
    </i>
    <i r="4">
      <x v="954"/>
      <x v="731"/>
      <x v="1"/>
    </i>
    <i r="4">
      <x v="955"/>
      <x v="732"/>
      <x v="1"/>
    </i>
    <i r="4">
      <x v="957"/>
      <x v="733"/>
      <x v="1"/>
    </i>
    <i r="4">
      <x v="958"/>
      <x v="734"/>
      <x v="1"/>
    </i>
    <i r="1">
      <x v="63"/>
      <x v="215"/>
      <x v="26"/>
      <x v="571"/>
      <x v="345"/>
      <x v="1"/>
    </i>
    <i r="4">
      <x v="573"/>
      <x v="346"/>
      <x v="1"/>
    </i>
    <i r="4">
      <x v="687"/>
      <x v="520"/>
      <x v="1"/>
    </i>
    <i r="1">
      <x v="64"/>
      <x v="170"/>
      <x v="27"/>
      <x v="472"/>
      <x v="340"/>
      <x/>
    </i>
    <i r="6">
      <x v="1"/>
    </i>
    <i r="4">
      <x v="925"/>
      <x v="739"/>
      <x v="1"/>
    </i>
    <i r="4">
      <x v="943"/>
      <x v="720"/>
      <x v="1"/>
    </i>
    <i r="1">
      <x v="65"/>
      <x v="166"/>
      <x v="205"/>
      <x v="42"/>
      <x v="1153"/>
      <x v="1"/>
    </i>
    <i r="5">
      <x v="1154"/>
      <x v="1"/>
    </i>
    <i r="1">
      <x v="66"/>
      <x v="48"/>
      <x v="29"/>
      <x v="300"/>
      <x v="287"/>
      <x/>
    </i>
    <i r="6">
      <x v="1"/>
    </i>
    <i r="4">
      <x v="675"/>
      <x v="517"/>
      <x v="1"/>
    </i>
    <i r="4">
      <x v="677"/>
      <x v="516"/>
      <x v="1"/>
    </i>
    <i r="1">
      <x v="67"/>
      <x v="209"/>
      <x v="30"/>
      <x v="414"/>
      <x v="661"/>
      <x v="1"/>
    </i>
    <i r="1">
      <x v="68"/>
      <x v="263"/>
      <x v="31"/>
      <x v="527"/>
      <x v="321"/>
      <x v="1"/>
    </i>
    <i r="1">
      <x v="69"/>
      <x v="39"/>
      <x v="32"/>
      <x v="183"/>
      <x v="90"/>
      <x/>
    </i>
    <i r="6">
      <x v="1"/>
    </i>
    <i r="4">
      <x v="248"/>
      <x v="91"/>
      <x/>
    </i>
    <i r="4">
      <x v="266"/>
      <x v="167"/>
      <x v="1"/>
    </i>
    <i r="4">
      <x v="268"/>
      <x v="169"/>
      <x v="1"/>
    </i>
    <i r="4">
      <x v="269"/>
      <x v="165"/>
      <x v="1"/>
    </i>
    <i r="4">
      <x v="270"/>
      <x v="466"/>
      <x v="1"/>
    </i>
    <i r="4">
      <x v="271"/>
      <x v="164"/>
      <x v="1"/>
    </i>
    <i r="4">
      <x v="337"/>
      <x v="163"/>
      <x v="1"/>
    </i>
    <i r="5">
      <x v="271"/>
      <x v="1"/>
    </i>
    <i r="4">
      <x v="681"/>
      <x v="526"/>
      <x v="1"/>
    </i>
    <i r="4">
      <x v="815"/>
      <x v="910"/>
      <x/>
    </i>
    <i r="6">
      <x v="1"/>
    </i>
    <i r="4">
      <x v="923"/>
      <x v="926"/>
      <x v="1"/>
    </i>
    <i r="4">
      <x v="934"/>
      <x v="925"/>
      <x v="1"/>
    </i>
    <i r="4">
      <x v="956"/>
      <x v="924"/>
      <x/>
    </i>
    <i r="6">
      <x v="1"/>
    </i>
    <i r="4">
      <x v="963"/>
      <x v="923"/>
      <x v="1"/>
    </i>
    <i r="4">
      <x v="1003"/>
      <x v="916"/>
      <x v="1"/>
    </i>
    <i r="4">
      <x v="1004"/>
      <x v="915"/>
      <x v="1"/>
    </i>
    <i r="4">
      <x v="1031"/>
      <x v="917"/>
      <x v="1"/>
    </i>
    <i r="4">
      <x v="1038"/>
      <x v="913"/>
      <x v="1"/>
    </i>
    <i r="5">
      <x v="914"/>
      <x v="1"/>
    </i>
    <i r="1">
      <x v="70"/>
      <x v="156"/>
      <x v="33"/>
      <x v="661"/>
      <x v="500"/>
      <x v="1"/>
    </i>
    <i r="4">
      <x v="662"/>
      <x v="499"/>
      <x v="1"/>
    </i>
    <i r="4">
      <x v="782"/>
      <x v="546"/>
      <x v="1"/>
    </i>
    <i r="4">
      <x v="784"/>
      <x v="545"/>
      <x v="1"/>
    </i>
    <i r="1">
      <x v="71"/>
      <x v="195"/>
      <x v="208"/>
      <x v="919"/>
      <x v="695"/>
      <x v="1"/>
    </i>
    <i r="1">
      <x v="72"/>
      <x v="54"/>
      <x v="207"/>
      <x v="21"/>
      <x v="18"/>
      <x v="1"/>
    </i>
    <i r="4">
      <x v="26"/>
      <x v="19"/>
      <x v="1"/>
    </i>
    <i r="4">
      <x v="46"/>
      <x v="22"/>
      <x v="1"/>
    </i>
    <i r="4">
      <x v="74"/>
      <x v="27"/>
      <x v="1"/>
    </i>
    <i r="4">
      <x v="76"/>
      <x v="25"/>
      <x v="1"/>
    </i>
    <i r="4">
      <x v="78"/>
      <x v="24"/>
      <x v="1"/>
    </i>
    <i r="4">
      <x v="80"/>
      <x v="23"/>
      <x v="1"/>
    </i>
    <i r="4">
      <x v="81"/>
      <x v="26"/>
      <x v="1"/>
    </i>
    <i r="4">
      <x v="84"/>
      <x v="28"/>
      <x v="1"/>
    </i>
    <i r="4">
      <x v="176"/>
      <x v="84"/>
      <x v="1"/>
    </i>
    <i r="4">
      <x v="193"/>
      <x v="30"/>
      <x v="1"/>
    </i>
    <i r="4">
      <x v="194"/>
      <x v="31"/>
      <x v="1"/>
    </i>
    <i r="4">
      <x v="195"/>
      <x v="32"/>
      <x v="1"/>
    </i>
    <i r="4">
      <x v="196"/>
      <x v="33"/>
      <x v="1"/>
    </i>
    <i r="4">
      <x v="197"/>
      <x v="34"/>
      <x v="1"/>
    </i>
    <i r="4">
      <x v="198"/>
      <x v="35"/>
      <x v="1"/>
    </i>
    <i r="4">
      <x v="199"/>
      <x v="36"/>
      <x v="1"/>
    </i>
    <i r="4">
      <x v="200"/>
      <x v="37"/>
      <x v="1"/>
    </i>
    <i r="4">
      <x v="201"/>
      <x v="38"/>
      <x v="1"/>
    </i>
    <i r="4">
      <x v="203"/>
      <x v="39"/>
      <x v="1"/>
    </i>
    <i r="4">
      <x v="204"/>
      <x v="40"/>
      <x v="1"/>
    </i>
    <i r="4">
      <x v="206"/>
      <x v="48"/>
      <x v="1"/>
    </i>
    <i r="4">
      <x v="207"/>
      <x v="41"/>
      <x v="1"/>
    </i>
    <i r="4">
      <x v="208"/>
      <x v="42"/>
      <x v="1"/>
    </i>
    <i r="4">
      <x v="209"/>
      <x v="43"/>
      <x v="1"/>
    </i>
    <i r="4">
      <x v="210"/>
      <x v="44"/>
      <x v="1"/>
    </i>
    <i r="4">
      <x v="211"/>
      <x v="45"/>
      <x v="1"/>
    </i>
    <i r="4">
      <x v="212"/>
      <x v="46"/>
      <x v="1"/>
    </i>
    <i r="4">
      <x v="213"/>
      <x v="47"/>
      <x v="1"/>
    </i>
    <i r="4">
      <x v="214"/>
      <x v="52"/>
      <x v="1"/>
    </i>
    <i r="4">
      <x v="215"/>
      <x v="53"/>
      <x v="1"/>
    </i>
    <i r="4">
      <x v="216"/>
      <x v="55"/>
      <x v="1"/>
    </i>
    <i r="4">
      <x v="217"/>
      <x v="54"/>
      <x v="1"/>
    </i>
    <i r="4">
      <x v="218"/>
      <x v="56"/>
      <x v="1"/>
    </i>
    <i r="4">
      <x v="219"/>
      <x v="57"/>
      <x v="1"/>
    </i>
    <i r="4">
      <x v="220"/>
      <x v="58"/>
      <x v="1"/>
    </i>
    <i r="4">
      <x v="221"/>
      <x v="62"/>
      <x v="1"/>
    </i>
    <i r="4">
      <x v="222"/>
      <x v="67"/>
      <x v="1"/>
    </i>
    <i r="4">
      <x v="223"/>
      <x v="68"/>
      <x v="1"/>
    </i>
    <i r="4">
      <x v="224"/>
      <x v="69"/>
      <x v="1"/>
    </i>
    <i r="4">
      <x v="225"/>
      <x v="70"/>
      <x v="1"/>
    </i>
    <i r="4">
      <x v="226"/>
      <x v="71"/>
      <x v="1"/>
    </i>
    <i r="4">
      <x v="227"/>
      <x v="63"/>
      <x v="1"/>
    </i>
    <i r="4">
      <x v="228"/>
      <x v="64"/>
      <x v="1"/>
    </i>
    <i r="4">
      <x v="229"/>
      <x v="65"/>
      <x v="1"/>
    </i>
    <i r="4">
      <x v="230"/>
      <x v="66"/>
      <x v="1"/>
    </i>
    <i r="4">
      <x v="231"/>
      <x v="72"/>
      <x v="1"/>
    </i>
    <i r="4">
      <x v="232"/>
      <x v="73"/>
      <x v="1"/>
    </i>
    <i r="4">
      <x v="233"/>
      <x v="74"/>
      <x v="1"/>
    </i>
    <i r="4">
      <x v="234"/>
      <x v="75"/>
      <x v="1"/>
    </i>
    <i r="4">
      <x v="235"/>
      <x v="59"/>
      <x v="1"/>
    </i>
    <i r="4">
      <x v="236"/>
      <x v="60"/>
      <x v="1"/>
    </i>
    <i r="4">
      <x v="237"/>
      <x v="61"/>
      <x v="1"/>
    </i>
    <i r="4">
      <x v="238"/>
      <x v="76"/>
      <x v="1"/>
    </i>
    <i r="4">
      <x v="239"/>
      <x v="77"/>
      <x v="1"/>
    </i>
    <i r="4">
      <x v="240"/>
      <x v="78"/>
      <x v="1"/>
    </i>
    <i r="4">
      <x v="241"/>
      <x v="79"/>
      <x v="1"/>
    </i>
    <i r="4">
      <x v="242"/>
      <x v="80"/>
      <x v="1"/>
    </i>
    <i r="4">
      <x v="243"/>
      <x v="81"/>
      <x v="1"/>
    </i>
    <i r="4">
      <x v="244"/>
      <x v="82"/>
      <x v="1"/>
    </i>
    <i r="4">
      <x v="245"/>
      <x v="83"/>
      <x v="1"/>
    </i>
    <i r="1">
      <x v="73"/>
      <x v="193"/>
      <x v="34"/>
      <x v="443"/>
      <x v="453"/>
      <x v="1"/>
    </i>
    <i r="4">
      <x v="461"/>
      <x v="409"/>
      <x v="1"/>
    </i>
    <i r="4">
      <x v="462"/>
      <x v="411"/>
      <x v="1"/>
    </i>
    <i r="4">
      <x v="463"/>
      <x v="414"/>
      <x v="1"/>
    </i>
    <i r="4">
      <x v="470"/>
      <x v="458"/>
      <x v="1"/>
    </i>
    <i r="5">
      <x v="459"/>
      <x v="1"/>
    </i>
    <i r="5">
      <x v="460"/>
      <x v="1"/>
    </i>
    <i r="5">
      <x v="461"/>
      <x v="1"/>
    </i>
    <i r="4">
      <x v="479"/>
      <x v="415"/>
      <x v="1"/>
    </i>
    <i r="5">
      <x v="456"/>
      <x v="1"/>
    </i>
    <i r="5">
      <x v="457"/>
      <x v="1"/>
    </i>
    <i r="4">
      <x v="511"/>
      <x v="419"/>
      <x v="1"/>
    </i>
    <i r="5">
      <x v="421"/>
      <x v="1"/>
    </i>
    <i r="5">
      <x v="422"/>
      <x v="1"/>
    </i>
    <i r="4">
      <x v="560"/>
      <x v="427"/>
      <x v="1"/>
    </i>
    <i r="5">
      <x v="429"/>
      <x v="1"/>
    </i>
    <i r="5">
      <x v="430"/>
      <x v="1"/>
    </i>
    <i r="4">
      <x v="561"/>
      <x v="431"/>
      <x v="1"/>
    </i>
    <i r="5">
      <x v="432"/>
      <x v="1"/>
    </i>
    <i r="4">
      <x v="562"/>
      <x v="433"/>
      <x v="1"/>
    </i>
    <i r="4">
      <x v="563"/>
      <x v="412"/>
      <x v="1"/>
    </i>
    <i r="4">
      <x v="564"/>
      <x v="434"/>
      <x v="1"/>
    </i>
    <i r="4">
      <x v="565"/>
      <x v="435"/>
      <x v="1"/>
    </i>
    <i r="1">
      <x v="74"/>
      <x v="323"/>
      <x v="28"/>
      <x v="522"/>
      <x v="319"/>
      <x v="1"/>
    </i>
    <i r="4">
      <x v="523"/>
      <x v="320"/>
      <x v="1"/>
    </i>
    <i r="4">
      <x v="697"/>
      <x v="522"/>
      <x v="1"/>
    </i>
    <i r="4">
      <x v="698"/>
      <x v="523"/>
      <x v="1"/>
    </i>
    <i r="4">
      <x v="699"/>
      <x v="524"/>
      <x v="1"/>
    </i>
    <i r="1">
      <x v="75"/>
      <x v="65"/>
      <x v="35"/>
      <x v="886"/>
      <x v="13"/>
      <x v="1"/>
    </i>
    <i r="4">
      <x v="892"/>
      <x v="14"/>
      <x v="1"/>
    </i>
    <i r="4">
      <x v="895"/>
      <x v="15"/>
      <x v="1"/>
    </i>
    <i r="4">
      <x v="900"/>
      <x v="683"/>
      <x v="1"/>
    </i>
    <i r="1">
      <x v="76"/>
      <x v="118"/>
      <x v="36"/>
      <x v="184"/>
      <x v="1124"/>
      <x v="1"/>
    </i>
    <i r="1">
      <x v="77"/>
      <x v="51"/>
      <x v="37"/>
      <x v="829"/>
      <x v="663"/>
      <x v="1"/>
    </i>
    <i r="2">
      <x v="246"/>
      <x v="37"/>
      <x v="400"/>
      <x v="231"/>
      <x v="1"/>
    </i>
    <i r="1">
      <x v="78"/>
      <x v="127"/>
      <x v="38"/>
      <x v="31"/>
      <x v="93"/>
      <x v="1"/>
    </i>
    <i r="4">
      <x v="249"/>
      <x v="88"/>
      <x v="1"/>
    </i>
    <i r="4">
      <x v="250"/>
      <x v="89"/>
      <x v="1"/>
    </i>
    <i r="2">
      <x v="337"/>
      <x v="38"/>
      <x v="274"/>
      <x v="102"/>
      <x v="1"/>
    </i>
    <i r="1">
      <x v="79"/>
      <x v="299"/>
      <x v="39"/>
      <x v="922"/>
      <x v="722"/>
      <x/>
    </i>
    <i r="6">
      <x v="1"/>
    </i>
    <i r="1">
      <x v="80"/>
      <x v="21"/>
      <x v="40"/>
      <x v="298"/>
      <x v="123"/>
      <x v="1"/>
    </i>
    <i r="1">
      <x v="81"/>
      <x v="199"/>
      <x v="41"/>
      <x v="1058"/>
      <x v="389"/>
      <x/>
    </i>
    <i r="2">
      <x v="336"/>
      <x v="41"/>
      <x v="526"/>
      <x v="322"/>
      <x/>
    </i>
    <i r="4">
      <x v="531"/>
      <x v="325"/>
      <x/>
    </i>
    <i r="4">
      <x v="533"/>
      <x v="326"/>
      <x/>
    </i>
    <i r="4">
      <x v="534"/>
      <x v="327"/>
      <x/>
    </i>
    <i r="4">
      <x v="535"/>
      <x v="328"/>
      <x/>
    </i>
    <i r="6">
      <x v="1"/>
    </i>
    <i r="4">
      <x v="536"/>
      <x v="329"/>
      <x/>
    </i>
    <i r="6">
      <x v="1"/>
    </i>
    <i r="4">
      <x v="537"/>
      <x v="330"/>
      <x/>
    </i>
    <i r="6">
      <x v="1"/>
    </i>
    <i r="4">
      <x v="538"/>
      <x v="331"/>
      <x/>
    </i>
    <i r="6">
      <x v="1"/>
    </i>
    <i r="4">
      <x v="539"/>
      <x v="332"/>
      <x/>
    </i>
    <i r="6">
      <x v="1"/>
    </i>
    <i r="4">
      <x v="540"/>
      <x v="334"/>
      <x/>
    </i>
    <i r="6">
      <x v="1"/>
    </i>
    <i r="4">
      <x v="541"/>
      <x v="333"/>
      <x/>
    </i>
    <i r="6">
      <x v="1"/>
    </i>
    <i r="4">
      <x v="542"/>
      <x v="335"/>
      <x/>
    </i>
    <i r="6">
      <x v="1"/>
    </i>
    <i r="4">
      <x v="543"/>
      <x v="336"/>
      <x/>
    </i>
    <i r="6">
      <x v="1"/>
    </i>
    <i r="4">
      <x v="544"/>
      <x v="337"/>
      <x/>
    </i>
    <i r="6">
      <x v="1"/>
    </i>
    <i r="4">
      <x v="545"/>
      <x v="338"/>
      <x/>
    </i>
    <i r="6">
      <x v="1"/>
    </i>
    <i r="4">
      <x v="546"/>
      <x v="339"/>
      <x/>
    </i>
    <i r="6">
      <x v="1"/>
    </i>
    <i r="4">
      <x v="552"/>
      <x v="341"/>
      <x/>
    </i>
    <i r="6">
      <x v="1"/>
    </i>
    <i r="4">
      <x v="786"/>
      <x v="586"/>
      <x v="1"/>
    </i>
    <i r="1">
      <x v="82"/>
      <x v="264"/>
      <x v="43"/>
      <x v="510"/>
      <x v="308"/>
      <x v="1"/>
    </i>
    <i r="1">
      <x v="83"/>
      <x v="220"/>
      <x v="42"/>
      <x v="859"/>
      <x v="652"/>
      <x v="1"/>
    </i>
    <i r="4">
      <x v="868"/>
      <x v="665"/>
      <x v="1"/>
    </i>
    <i r="4">
      <x v="869"/>
      <x v="666"/>
      <x v="1"/>
    </i>
    <i r="4">
      <x v="870"/>
      <x v="667"/>
      <x v="1"/>
    </i>
    <i r="1">
      <x v="84"/>
      <x v="116"/>
      <x v="44"/>
      <x v="158"/>
      <x v="1111"/>
      <x v="1"/>
    </i>
    <i r="4">
      <x v="159"/>
      <x v="1112"/>
      <x v="1"/>
    </i>
    <i r="4">
      <x v="588"/>
      <x v="493"/>
      <x v="1"/>
    </i>
    <i r="4">
      <x v="606"/>
      <x v="502"/>
      <x v="1"/>
    </i>
    <i r="4">
      <x v="607"/>
      <x v="503"/>
      <x v="1"/>
    </i>
    <i r="4">
      <x v="608"/>
      <x v="504"/>
      <x v="1"/>
    </i>
    <i r="1">
      <x v="85"/>
      <x v="9"/>
      <x v="45"/>
      <x v="514"/>
      <x v="387"/>
      <x/>
    </i>
    <i r="6">
      <x v="1"/>
    </i>
    <i r="1">
      <x v="86"/>
      <x v="140"/>
      <x v="203"/>
      <x v="253"/>
      <x v="92"/>
      <x v="1"/>
    </i>
    <i r="1">
      <x v="87"/>
      <x v="289"/>
      <x v="204"/>
      <x v="65"/>
      <x v="961"/>
      <x v="1"/>
    </i>
    <i r="1">
      <x v="88"/>
      <x v="211"/>
      <x v="46"/>
      <x v="38"/>
      <x v="947"/>
      <x v="1"/>
    </i>
    <i r="4">
      <x v="898"/>
      <x v="682"/>
      <x v="1"/>
    </i>
    <i r="1">
      <x v="89"/>
      <x v="132"/>
      <x v="206"/>
      <x v="4"/>
      <x v="966"/>
      <x v="1"/>
    </i>
    <i r="4">
      <x v="10"/>
      <x v="960"/>
      <x v="1"/>
    </i>
    <i r="4">
      <x v="48"/>
      <x v="959"/>
      <x v="1"/>
    </i>
    <i r="4">
      <x v="92"/>
      <x v="1136"/>
      <x v="1"/>
    </i>
    <i r="4">
      <x v="152"/>
      <x v="1068"/>
      <x v="1"/>
    </i>
    <i r="4">
      <x v="156"/>
      <x v="1093"/>
      <x v="1"/>
    </i>
    <i r="4">
      <x v="157"/>
      <x v="1094"/>
      <x v="1"/>
    </i>
    <i r="4">
      <x v="161"/>
      <x v="1097"/>
      <x v="1"/>
    </i>
    <i r="5">
      <x v="1098"/>
      <x v="1"/>
    </i>
    <i r="4">
      <x v="164"/>
      <x v="1103"/>
      <x v="1"/>
    </i>
    <i r="4">
      <x v="165"/>
      <x v="1101"/>
      <x v="1"/>
    </i>
    <i r="4">
      <x v="166"/>
      <x v="1102"/>
      <x v="1"/>
    </i>
    <i r="4">
      <x v="167"/>
      <x v="1104"/>
      <x v="1"/>
    </i>
    <i r="4">
      <x v="168"/>
      <x v="1105"/>
      <x v="1"/>
    </i>
    <i r="4">
      <x v="169"/>
      <x v="1134"/>
      <x v="1"/>
    </i>
    <i r="4">
      <x v="171"/>
      <x v="1113"/>
      <x v="1"/>
    </i>
    <i r="4">
      <x v="172"/>
      <x v="1128"/>
      <x v="1"/>
    </i>
    <i r="4">
      <x v="173"/>
      <x v="1125"/>
      <x v="1"/>
    </i>
    <i r="5">
      <x v="1126"/>
      <x v="1"/>
    </i>
    <i r="5">
      <x v="1127"/>
      <x v="1"/>
    </i>
    <i r="4">
      <x v="181"/>
      <x v="1122"/>
      <x v="1"/>
    </i>
    <i r="4">
      <x v="477"/>
      <x v="660"/>
      <x/>
    </i>
    <i r="6">
      <x v="1"/>
    </i>
    <i r="4">
      <x v="806"/>
      <x v="742"/>
      <x v="1"/>
    </i>
    <i r="4">
      <x v="872"/>
      <x v="1137"/>
      <x/>
    </i>
    <i r="5">
      <x v="1138"/>
      <x/>
    </i>
    <i r="5">
      <x v="1139"/>
      <x/>
    </i>
    <i r="5">
      <x v="1140"/>
      <x/>
    </i>
    <i r="4">
      <x v="873"/>
      <x v="1141"/>
      <x/>
    </i>
    <i r="5">
      <x v="1142"/>
      <x/>
    </i>
    <i r="5">
      <x v="1143"/>
      <x/>
    </i>
    <i r="5">
      <x v="1145"/>
      <x/>
    </i>
    <i r="5">
      <x v="1146"/>
      <x/>
    </i>
    <i r="5">
      <x v="1147"/>
      <x/>
    </i>
    <i r="5">
      <x v="1148"/>
      <x/>
    </i>
    <i r="4">
      <x v="901"/>
      <x v="1047"/>
      <x v="1"/>
    </i>
    <i r="4">
      <x v="903"/>
      <x v="1046"/>
      <x v="1"/>
    </i>
    <i r="4">
      <x v="904"/>
      <x v="698"/>
      <x v="1"/>
    </i>
    <i r="4">
      <x v="907"/>
      <x v="697"/>
      <x v="1"/>
    </i>
    <i r="4">
      <x v="908"/>
      <x v="696"/>
      <x v="1"/>
    </i>
    <i r="4">
      <x v="914"/>
      <x v="1149"/>
      <x/>
    </i>
    <i r="6">
      <x v="1"/>
    </i>
    <i r="4">
      <x v="980"/>
      <x v="950"/>
      <x v="1"/>
    </i>
    <i r="4">
      <x v="992"/>
      <x v="949"/>
      <x v="1"/>
    </i>
    <i r="4">
      <x v="993"/>
      <x v="954"/>
      <x v="1"/>
    </i>
    <i r="4">
      <x v="1013"/>
      <x v="946"/>
      <x v="1"/>
    </i>
    <i r="4">
      <x v="1015"/>
      <x v="793"/>
      <x v="1"/>
    </i>
    <i r="4">
      <x v="1050"/>
      <x v="1044"/>
      <x v="1"/>
    </i>
    <i r="1">
      <x v="90"/>
      <x/>
      <x v="47"/>
      <x v="247"/>
      <x v="51"/>
      <x v="1"/>
    </i>
    <i r="1">
      <x v="91"/>
      <x v="235"/>
      <x v="48"/>
      <x v="272"/>
      <x v="135"/>
      <x/>
    </i>
    <i r="1">
      <x v="92"/>
      <x/>
      <x v="50"/>
      <x v="519"/>
      <x v="317"/>
      <x v="1"/>
    </i>
    <i r="4">
      <x v="576"/>
      <x v="352"/>
      <x v="1"/>
    </i>
    <i r="2">
      <x v="34"/>
      <x v="50"/>
      <x v="716"/>
      <x v="550"/>
      <x/>
    </i>
    <i r="6">
      <x v="1"/>
    </i>
    <i r="1">
      <x v="93"/>
      <x v="68"/>
      <x v="49"/>
      <x v="23"/>
      <x v="29"/>
      <x v="1"/>
    </i>
    <i>
      <x v="12"/>
      <x v="94"/>
      <x v="227"/>
      <x v="54"/>
      <x v="1005"/>
      <x v="790"/>
      <x v="1"/>
    </i>
    <i r="1">
      <x v="95"/>
      <x v="148"/>
      <x v="56"/>
      <x v="502"/>
      <x v="310"/>
      <x v="1"/>
    </i>
    <i r="5">
      <x v="311"/>
      <x v="1"/>
    </i>
    <i r="1">
      <x v="96"/>
      <x v="315"/>
      <x v="214"/>
      <x v="334"/>
      <x v="215"/>
      <x/>
    </i>
    <i r="4">
      <x v="335"/>
      <x v="216"/>
      <x/>
    </i>
    <i r="4">
      <x v="338"/>
      <x v="217"/>
      <x/>
    </i>
    <i r="4">
      <x v="339"/>
      <x v="218"/>
      <x/>
    </i>
    <i r="1">
      <x v="97"/>
      <x v="136"/>
      <x v="215"/>
      <x v="623"/>
      <x v="446"/>
      <x/>
    </i>
    <i r="5">
      <x v="447"/>
      <x/>
    </i>
    <i r="1">
      <x v="98"/>
      <x v="314"/>
      <x v="55"/>
      <x v="499"/>
      <x v="324"/>
      <x v="1"/>
    </i>
    <i r="1">
      <x v="99"/>
      <x v="146"/>
      <x v="57"/>
      <x v="986"/>
      <x v="798"/>
      <x v="1"/>
    </i>
    <i r="1">
      <x v="100"/>
      <x v="143"/>
      <x v="58"/>
      <x v="983"/>
      <x v="778"/>
      <x v="1"/>
    </i>
    <i r="1">
      <x v="101"/>
      <x v="133"/>
      <x v="62"/>
      <x v="309"/>
      <x v="197"/>
      <x/>
    </i>
    <i r="2">
      <x v="295"/>
      <x v="62"/>
      <x v="318"/>
      <x v="190"/>
      <x/>
    </i>
    <i r="4">
      <x v="357"/>
      <x v="155"/>
      <x v="1"/>
    </i>
    <i r="1">
      <x v="102"/>
      <x v="236"/>
      <x v="59"/>
      <x v="512"/>
      <x v="318"/>
      <x/>
    </i>
    <i r="1">
      <x v="103"/>
      <x v="297"/>
      <x v="61"/>
      <x v="930"/>
      <x v="723"/>
      <x v="1"/>
    </i>
    <i r="1">
      <x v="104"/>
      <x v="3"/>
      <x v="60"/>
      <x v="328"/>
      <x v="170"/>
      <x/>
    </i>
    <i r="4">
      <x v="330"/>
      <x v="171"/>
      <x/>
    </i>
    <i r="4">
      <x v="349"/>
      <x v="195"/>
      <x v="1"/>
    </i>
    <i r="1">
      <x v="105"/>
      <x v="240"/>
      <x v="63"/>
      <x v="939"/>
      <x v="715"/>
      <x v="1"/>
    </i>
    <i r="1">
      <x v="106"/>
      <x v="82"/>
      <x v="212"/>
      <x v="47"/>
      <x v="972"/>
      <x v="1"/>
    </i>
    <i r="2">
      <x v="108"/>
      <x v="212"/>
      <x v="482"/>
      <x v="390"/>
      <x/>
    </i>
    <i r="6">
      <x v="1"/>
    </i>
    <i r="4">
      <x v="488"/>
      <x v="406"/>
      <x/>
    </i>
    <i r="4">
      <x v="627"/>
      <x v="530"/>
      <x/>
    </i>
    <i r="2">
      <x v="266"/>
      <x v="212"/>
      <x v="401"/>
      <x v="245"/>
      <x v="1"/>
    </i>
    <i r="2">
      <x v="268"/>
      <x v="212"/>
      <x v="276"/>
      <x v="106"/>
      <x v="1"/>
    </i>
    <i r="1">
      <x v="107"/>
      <x v="141"/>
      <x v="64"/>
      <x v="630"/>
      <x v="492"/>
      <x v="1"/>
    </i>
    <i r="1">
      <x v="108"/>
      <x v="177"/>
      <x v="65"/>
      <x v="968"/>
      <x v="784"/>
      <x/>
    </i>
    <i r="6">
      <x v="1"/>
    </i>
    <i r="1">
      <x v="109"/>
      <x v="313"/>
      <x v="213"/>
      <x v="822"/>
      <x v="777"/>
      <x/>
    </i>
    <i r="6">
      <x v="1"/>
    </i>
    <i r="4">
      <x v="940"/>
      <x v="824"/>
      <x/>
    </i>
    <i r="6">
      <x v="1"/>
    </i>
    <i r="1">
      <x v="110"/>
      <x v="72"/>
      <x v="216"/>
      <x v="58"/>
      <x v="1114"/>
      <x v="1"/>
    </i>
    <i r="1">
      <x v="111"/>
      <x v="42"/>
      <x v="217"/>
      <x v="500"/>
      <x v="450"/>
      <x/>
    </i>
    <i r="6">
      <x v="1"/>
    </i>
    <i r="5">
      <x v="451"/>
      <x/>
    </i>
    <i r="6">
      <x v="1"/>
    </i>
    <i r="5">
      <x v="454"/>
      <x/>
    </i>
    <i r="6">
      <x v="1"/>
    </i>
    <i r="4">
      <x v="501"/>
      <x v="449"/>
      <x/>
    </i>
    <i r="6">
      <x v="1"/>
    </i>
    <i r="5">
      <x v="452"/>
      <x/>
    </i>
    <i r="6">
      <x v="1"/>
    </i>
    <i r="4">
      <x v="831"/>
      <x v="659"/>
      <x/>
    </i>
    <i r="4">
      <x v="832"/>
      <x v="689"/>
      <x/>
    </i>
    <i>
      <x v="13"/>
      <x v="112"/>
      <x v="325"/>
      <x v="66"/>
      <x v="664"/>
      <x v="1069"/>
      <x/>
    </i>
    <i r="6">
      <x v="1"/>
    </i>
    <i r="1">
      <x v="113"/>
      <x v="311"/>
      <x v="67"/>
      <x v="416"/>
      <x v="487"/>
      <x/>
    </i>
    <i r="6">
      <x v="1"/>
    </i>
    <i r="1">
      <x v="114"/>
      <x v="247"/>
      <x v="68"/>
      <x v="530"/>
      <x v="1022"/>
      <x v="1"/>
    </i>
    <i r="4">
      <x v="532"/>
      <x v="471"/>
      <x v="1"/>
    </i>
    <i r="4">
      <x v="548"/>
      <x v="470"/>
      <x v="1"/>
    </i>
    <i r="1">
      <x v="115"/>
      <x v="147"/>
      <x v="69"/>
      <x v="719"/>
      <x v="537"/>
      <x/>
    </i>
    <i r="6">
      <x v="1"/>
    </i>
    <i r="1">
      <x v="116"/>
      <x v="10"/>
      <x v="218"/>
      <x v="970"/>
      <x v="181"/>
      <x v="1"/>
    </i>
    <i r="2">
      <x v="37"/>
      <x v="218"/>
      <x v="498"/>
      <x v="309"/>
      <x/>
    </i>
    <i r="2">
      <x v="55"/>
      <x v="218"/>
      <x v="348"/>
      <x v="149"/>
      <x v="1"/>
    </i>
    <i r="2">
      <x v="59"/>
      <x v="218"/>
      <x v="775"/>
      <x v="554"/>
      <x/>
    </i>
    <i r="4">
      <x v="960"/>
      <x v="853"/>
      <x/>
    </i>
    <i r="4">
      <x v="961"/>
      <x v="854"/>
      <x/>
    </i>
    <i r="4">
      <x v="974"/>
      <x v="852"/>
      <x/>
    </i>
    <i r="2">
      <x v="139"/>
      <x v="218"/>
      <x v="684"/>
      <x v="528"/>
      <x v="1"/>
    </i>
    <i r="2">
      <x v="145"/>
      <x v="218"/>
      <x v="323"/>
      <x v="151"/>
      <x v="1"/>
    </i>
    <i r="4">
      <x v="341"/>
      <x v="161"/>
      <x v="1"/>
    </i>
    <i r="4">
      <x v="344"/>
      <x v="234"/>
      <x v="1"/>
    </i>
    <i r="2">
      <x v="167"/>
      <x v="218"/>
      <x v="528"/>
      <x v="395"/>
      <x/>
    </i>
    <i r="4">
      <x v="574"/>
      <x v="426"/>
      <x v="1"/>
    </i>
    <i r="4">
      <x v="582"/>
      <x v="399"/>
      <x/>
    </i>
    <i r="4">
      <x v="585"/>
      <x v="425"/>
      <x v="1"/>
    </i>
    <i r="4">
      <x v="787"/>
      <x v="583"/>
      <x/>
    </i>
    <i r="2">
      <x v="190"/>
      <x v="218"/>
      <x v="264"/>
      <x v="126"/>
      <x v="1"/>
    </i>
    <i r="4">
      <x v="278"/>
      <x v="132"/>
      <x v="1"/>
    </i>
    <i r="5">
      <x v="133"/>
      <x v="1"/>
    </i>
    <i r="5">
      <x v="134"/>
      <x v="1"/>
    </i>
    <i r="4">
      <x v="279"/>
      <x v="235"/>
      <x v="1"/>
    </i>
    <i r="4">
      <x v="280"/>
      <x v="177"/>
      <x v="1"/>
    </i>
    <i r="4">
      <x v="302"/>
      <x v="159"/>
      <x v="1"/>
    </i>
    <i r="4">
      <x v="331"/>
      <x v="144"/>
      <x v="1"/>
    </i>
    <i r="4">
      <x v="333"/>
      <x v="145"/>
      <x v="1"/>
    </i>
    <i r="2">
      <x v="265"/>
      <x v="218"/>
      <x v="267"/>
      <x v="97"/>
      <x/>
    </i>
    <i r="5">
      <x v="98"/>
      <x/>
    </i>
    <i r="5">
      <x v="99"/>
      <x/>
    </i>
    <i r="5">
      <x v="100"/>
      <x/>
    </i>
    <i r="5">
      <x v="101"/>
      <x/>
    </i>
    <i r="4">
      <x v="296"/>
      <x v="120"/>
      <x v="1"/>
    </i>
    <i r="4">
      <x v="312"/>
      <x v="136"/>
      <x v="1"/>
    </i>
    <i r="4">
      <x v="314"/>
      <x v="141"/>
      <x v="1"/>
    </i>
    <i r="4">
      <x v="316"/>
      <x v="138"/>
      <x v="1"/>
    </i>
    <i r="4">
      <x v="317"/>
      <x v="142"/>
      <x v="1"/>
    </i>
    <i r="4">
      <x v="324"/>
      <x v="157"/>
      <x v="1"/>
    </i>
    <i r="4">
      <x v="332"/>
      <x v="147"/>
      <x/>
    </i>
    <i r="4">
      <x v="355"/>
      <x v="156"/>
      <x v="1"/>
    </i>
    <i r="4">
      <x v="361"/>
      <x v="166"/>
      <x v="1"/>
    </i>
    <i r="4">
      <x v="883"/>
      <x v="17"/>
      <x v="1"/>
    </i>
    <i r="2">
      <x v="312"/>
      <x v="218"/>
      <x v="640"/>
      <x v="507"/>
      <x v="1"/>
    </i>
    <i r="4">
      <x v="911"/>
      <x v="930"/>
      <x/>
    </i>
    <i r="6">
      <x v="1"/>
    </i>
    <i r="2">
      <x v="328"/>
      <x v="218"/>
      <x v="402"/>
      <x v="230"/>
      <x v="1"/>
    </i>
    <i r="2">
      <x v="333"/>
      <x v="218"/>
      <x v="1002"/>
      <x v="893"/>
      <x v="1"/>
    </i>
    <i r="2">
      <x v="343"/>
      <x v="218"/>
      <x v="705"/>
      <x v="538"/>
      <x v="1"/>
    </i>
    <i r="5">
      <x v="539"/>
      <x v="1"/>
    </i>
    <i r="1">
      <x v="117"/>
      <x v="52"/>
      <x v="219"/>
      <x v="54"/>
      <x v="1011"/>
      <x v="1"/>
    </i>
    <i r="1">
      <x v="118"/>
      <x v="152"/>
      <x v="220"/>
      <x v="286"/>
      <x v="112"/>
      <x v="1"/>
    </i>
    <i r="4">
      <x v="287"/>
      <x v="113"/>
      <x v="1"/>
    </i>
    <i r="4">
      <x v="288"/>
      <x v="114"/>
      <x v="1"/>
    </i>
    <i r="4">
      <x v="289"/>
      <x v="115"/>
      <x v="1"/>
    </i>
    <i r="4">
      <x v="290"/>
      <x v="116"/>
      <x v="1"/>
    </i>
    <i r="4">
      <x v="291"/>
      <x v="117"/>
      <x v="1"/>
    </i>
    <i r="4">
      <x v="292"/>
      <x v="118"/>
      <x v="1"/>
    </i>
    <i r="4">
      <x v="293"/>
      <x v="119"/>
      <x v="1"/>
    </i>
    <i r="4">
      <x v="294"/>
      <x v="129"/>
      <x v="1"/>
    </i>
    <i r="4">
      <x v="396"/>
      <x v="227"/>
      <x v="1"/>
    </i>
    <i r="4">
      <x v="399"/>
      <x v="241"/>
      <x v="1"/>
    </i>
    <i r="5">
      <x v="242"/>
      <x v="1"/>
    </i>
    <i r="4">
      <x v="417"/>
      <x v="257"/>
      <x v="1"/>
    </i>
    <i r="4">
      <x v="418"/>
      <x v="256"/>
      <x v="1"/>
    </i>
    <i r="4">
      <x v="419"/>
      <x v="246"/>
      <x v="1"/>
    </i>
    <i r="4">
      <x v="420"/>
      <x v="247"/>
      <x v="1"/>
    </i>
    <i r="4">
      <x v="421"/>
      <x v="243"/>
      <x v="1"/>
    </i>
    <i r="4">
      <x v="425"/>
      <x v="249"/>
      <x v="1"/>
    </i>
    <i r="4">
      <x v="426"/>
      <x v="252"/>
      <x v="1"/>
    </i>
    <i r="4">
      <x v="427"/>
      <x v="258"/>
      <x v="1"/>
    </i>
    <i r="4">
      <x v="428"/>
      <x v="248"/>
      <x v="1"/>
    </i>
    <i r="4">
      <x v="429"/>
      <x v="253"/>
      <x v="1"/>
    </i>
    <i r="4">
      <x v="430"/>
      <x v="254"/>
      <x v="1"/>
    </i>
    <i r="4">
      <x v="431"/>
      <x v="255"/>
      <x v="1"/>
    </i>
    <i r="4">
      <x v="432"/>
      <x v="260"/>
      <x v="1"/>
    </i>
    <i r="4">
      <x v="433"/>
      <x v="251"/>
      <x v="1"/>
    </i>
    <i r="4">
      <x v="434"/>
      <x v="259"/>
      <x v="1"/>
    </i>
    <i r="4">
      <x v="435"/>
      <x v="250"/>
      <x v="1"/>
    </i>
    <i r="4">
      <x v="441"/>
      <x v="261"/>
      <x v="1"/>
    </i>
    <i r="4">
      <x v="492"/>
      <x v="359"/>
      <x v="1"/>
    </i>
    <i r="4">
      <x v="493"/>
      <x v="358"/>
      <x v="1"/>
    </i>
    <i r="4">
      <x v="494"/>
      <x v="361"/>
      <x v="1"/>
    </i>
    <i r="4">
      <x v="553"/>
      <x v="365"/>
      <x v="1"/>
    </i>
    <i r="4">
      <x v="554"/>
      <x v="362"/>
      <x v="1"/>
    </i>
    <i r="5">
      <x v="363"/>
      <x v="1"/>
    </i>
    <i r="4">
      <x v="555"/>
      <x v="366"/>
      <x v="1"/>
    </i>
    <i r="4">
      <x v="556"/>
      <x v="367"/>
      <x v="1"/>
    </i>
    <i r="4">
      <x v="590"/>
      <x v="368"/>
      <x v="1"/>
    </i>
    <i r="4">
      <x v="591"/>
      <x v="369"/>
      <x v="1"/>
    </i>
    <i r="4">
      <x v="592"/>
      <x v="370"/>
      <x v="1"/>
    </i>
    <i r="4">
      <x v="593"/>
      <x v="371"/>
      <x v="1"/>
    </i>
    <i r="4">
      <x v="594"/>
      <x v="373"/>
      <x v="1"/>
    </i>
    <i r="4">
      <x v="595"/>
      <x v="374"/>
      <x v="1"/>
    </i>
    <i r="4">
      <x v="710"/>
      <x v="104"/>
      <x/>
    </i>
    <i r="6">
      <x v="1"/>
    </i>
    <i r="4">
      <x v="801"/>
      <x v="620"/>
      <x v="1"/>
    </i>
    <i r="4">
      <x v="802"/>
      <x v="625"/>
      <x v="1"/>
    </i>
    <i r="4">
      <x v="830"/>
      <x v="585"/>
      <x v="1"/>
    </i>
    <i r="4">
      <x v="835"/>
      <x v="623"/>
      <x v="1"/>
    </i>
    <i r="5">
      <x v="624"/>
      <x v="1"/>
    </i>
    <i r="4">
      <x v="836"/>
      <x v="626"/>
      <x v="1"/>
    </i>
    <i r="4">
      <x v="837"/>
      <x v="627"/>
      <x v="1"/>
    </i>
    <i r="4">
      <x v="838"/>
      <x v="628"/>
      <x v="1"/>
    </i>
    <i r="4">
      <x v="839"/>
      <x v="629"/>
      <x v="1"/>
    </i>
    <i r="4">
      <x v="840"/>
      <x v="630"/>
      <x v="1"/>
    </i>
    <i r="4">
      <x v="841"/>
      <x v="631"/>
      <x v="1"/>
    </i>
    <i r="4">
      <x v="842"/>
      <x v="632"/>
      <x v="1"/>
    </i>
    <i r="4">
      <x v="845"/>
      <x v="633"/>
      <x v="1"/>
    </i>
    <i r="4">
      <x v="846"/>
      <x v="634"/>
      <x v="1"/>
    </i>
    <i r="4">
      <x v="847"/>
      <x v="635"/>
      <x v="1"/>
    </i>
    <i r="4">
      <x v="850"/>
      <x v="643"/>
      <x v="1"/>
    </i>
    <i r="4">
      <x v="851"/>
      <x v="655"/>
      <x v="1"/>
    </i>
    <i r="4">
      <x v="852"/>
      <x v="656"/>
      <x v="1"/>
    </i>
    <i r="4">
      <x v="853"/>
      <x v="653"/>
      <x v="1"/>
    </i>
    <i r="5">
      <x v="654"/>
      <x v="1"/>
    </i>
    <i r="4">
      <x v="972"/>
      <x v="825"/>
      <x v="1"/>
    </i>
    <i r="4">
      <x v="1019"/>
      <x v="826"/>
      <x v="1"/>
    </i>
    <i r="4">
      <x v="1020"/>
      <x v="827"/>
      <x v="1"/>
    </i>
    <i r="4">
      <x v="1021"/>
      <x v="828"/>
      <x v="1"/>
    </i>
    <i r="4">
      <x v="1022"/>
      <x v="829"/>
      <x v="1"/>
    </i>
    <i r="4">
      <x v="1023"/>
      <x v="830"/>
      <x v="1"/>
    </i>
    <i r="4">
      <x v="1024"/>
      <x v="832"/>
      <x v="1"/>
    </i>
    <i r="1">
      <x v="119"/>
      <x v="340"/>
      <x v="70"/>
      <x v="283"/>
      <x v="143"/>
      <x/>
    </i>
    <i r="6">
      <x v="1"/>
    </i>
    <i r="1">
      <x v="120"/>
      <x v="194"/>
      <x v="71"/>
      <x v="63"/>
      <x v="957"/>
      <x v="1"/>
    </i>
    <i r="1">
      <x v="121"/>
      <x v="318"/>
      <x v="221"/>
      <x v="103"/>
      <x v="121"/>
      <x/>
    </i>
    <i r="1">
      <x v="122"/>
      <x v="138"/>
      <x v="72"/>
      <x v="645"/>
      <x v="506"/>
      <x v="1"/>
    </i>
    <i>
      <x v="14"/>
      <x v="123"/>
      <x v="45"/>
      <x v="73"/>
      <x v="626"/>
      <x v="532"/>
      <x v="1"/>
    </i>
    <i r="1">
      <x v="124"/>
      <x v="63"/>
      <x v="74"/>
      <x v="1047"/>
      <x v="831"/>
      <x v="1"/>
    </i>
    <i r="4">
      <x v="1052"/>
      <x v="835"/>
      <x v="1"/>
    </i>
    <i r="4">
      <x v="1053"/>
      <x v="839"/>
      <x v="1"/>
    </i>
    <i r="1">
      <x v="125"/>
      <x v="97"/>
      <x v="225"/>
      <x v="262"/>
      <x v="398"/>
      <x/>
    </i>
    <i r="1">
      <x v="126"/>
      <x v="245"/>
      <x v="83"/>
      <x v="668"/>
      <x v="107"/>
      <x/>
    </i>
    <i r="4">
      <x v="669"/>
      <x v="108"/>
      <x/>
    </i>
    <i r="1">
      <x v="127"/>
      <x v="38"/>
      <x v="75"/>
      <x v="517"/>
      <x v="657"/>
      <x/>
    </i>
    <i r="1">
      <x v="128"/>
      <x v="103"/>
      <x v="226"/>
      <x v="205"/>
      <x v="264"/>
      <x/>
    </i>
    <i r="6">
      <x v="1"/>
    </i>
    <i r="4">
      <x v="251"/>
      <x v="265"/>
      <x/>
    </i>
    <i r="4">
      <x v="252"/>
      <x v="266"/>
      <x/>
    </i>
    <i r="4">
      <x v="255"/>
      <x v="267"/>
      <x/>
    </i>
    <i r="4">
      <x v="263"/>
      <x v="268"/>
      <x/>
    </i>
    <i r="4">
      <x v="345"/>
      <x v="269"/>
      <x/>
    </i>
    <i r="4">
      <x v="346"/>
      <x v="272"/>
      <x/>
    </i>
    <i r="5">
      <x v="273"/>
      <x/>
    </i>
    <i r="5">
      <x v="274"/>
      <x/>
    </i>
    <i r="5">
      <x v="275"/>
      <x/>
    </i>
    <i r="4">
      <x v="347"/>
      <x v="270"/>
      <x/>
    </i>
    <i r="4">
      <x v="365"/>
      <x v="276"/>
      <x/>
    </i>
    <i r="5">
      <x v="277"/>
      <x/>
    </i>
    <i r="5">
      <x v="278"/>
      <x/>
    </i>
    <i r="5">
      <x v="279"/>
      <x/>
    </i>
    <i r="5">
      <x v="280"/>
      <x/>
    </i>
    <i r="5">
      <x v="281"/>
      <x/>
    </i>
    <i r="5">
      <x v="282"/>
      <x/>
    </i>
    <i r="4">
      <x v="483"/>
      <x v="299"/>
      <x/>
    </i>
    <i r="4">
      <x v="484"/>
      <x v="300"/>
      <x/>
    </i>
    <i r="4">
      <x v="504"/>
      <x v="314"/>
      <x/>
    </i>
    <i r="4">
      <x v="513"/>
      <x v="342"/>
      <x/>
    </i>
    <i r="4">
      <x v="518"/>
      <x v="343"/>
      <x/>
    </i>
    <i r="4">
      <x v="549"/>
      <x v="350"/>
      <x/>
    </i>
    <i r="4">
      <x v="567"/>
      <x v="375"/>
      <x/>
    </i>
    <i r="4">
      <x v="568"/>
      <x v="376"/>
      <x/>
    </i>
    <i r="4">
      <x v="572"/>
      <x v="377"/>
      <x/>
    </i>
    <i r="4">
      <x v="579"/>
      <x v="378"/>
      <x/>
    </i>
    <i r="4">
      <x v="580"/>
      <x v="379"/>
      <x/>
    </i>
    <i r="4">
      <x v="641"/>
      <x v="882"/>
      <x/>
    </i>
    <i r="1">
      <x v="129"/>
      <x v="8"/>
      <x v="76"/>
      <x v="521"/>
      <x v="919"/>
      <x v="1"/>
    </i>
    <i r="2">
      <x v="81"/>
      <x v="76"/>
      <x v="509"/>
      <x v="388"/>
      <x v="1"/>
    </i>
    <i r="2">
      <x v="150"/>
      <x v="76"/>
      <x v="757"/>
      <x v="650"/>
      <x v="1"/>
    </i>
    <i r="2">
      <x v="307"/>
      <x v="76"/>
      <x v="811"/>
      <x v="678"/>
      <x/>
    </i>
    <i r="6">
      <x v="1"/>
    </i>
    <i r="1">
      <x v="130"/>
      <x v="203"/>
      <x v="77"/>
      <x v="695"/>
      <x v="521"/>
      <x v="1"/>
    </i>
    <i r="4">
      <x v="871"/>
      <x v="668"/>
      <x v="1"/>
    </i>
    <i r="1">
      <x v="131"/>
      <x v="274"/>
      <x v="78"/>
      <x v="8"/>
      <x v="873"/>
      <x v="1"/>
    </i>
    <i r="1">
      <x v="132"/>
      <x v="270"/>
      <x v="79"/>
      <x v="718"/>
      <x v="541"/>
      <x/>
    </i>
    <i r="5">
      <x v="542"/>
      <x/>
    </i>
    <i r="5">
      <x v="543"/>
      <x/>
    </i>
    <i r="5">
      <x v="544"/>
      <x/>
    </i>
    <i r="1">
      <x v="133"/>
      <x v="291"/>
      <x v="227"/>
      <x v="45"/>
      <x v="935"/>
      <x v="1"/>
    </i>
    <i r="4">
      <x v="49"/>
      <x v="938"/>
      <x v="1"/>
    </i>
    <i r="4">
      <x v="50"/>
      <x v="939"/>
      <x v="1"/>
    </i>
    <i r="4">
      <x v="51"/>
      <x v="940"/>
      <x v="1"/>
    </i>
    <i r="4">
      <x v="52"/>
      <x v="941"/>
      <x v="1"/>
    </i>
    <i r="4">
      <x v="53"/>
      <x v="942"/>
      <x v="1"/>
    </i>
    <i r="4">
      <x v="57"/>
      <x v="955"/>
      <x v="1"/>
    </i>
    <i r="4">
      <x v="59"/>
      <x v="956"/>
      <x v="1"/>
    </i>
    <i r="4">
      <x v="60"/>
      <x v="953"/>
      <x v="1"/>
    </i>
    <i r="4">
      <x v="61"/>
      <x v="952"/>
      <x v="1"/>
    </i>
    <i r="4">
      <x v="62"/>
      <x v="951"/>
      <x v="1"/>
    </i>
    <i r="4">
      <x v="91"/>
      <x v="1013"/>
      <x v="1"/>
    </i>
    <i r="4">
      <x v="116"/>
      <x v="1049"/>
      <x v="1"/>
    </i>
    <i r="4">
      <x v="117"/>
      <x v="1050"/>
      <x v="1"/>
    </i>
    <i r="4">
      <x v="118"/>
      <x v="1051"/>
      <x v="1"/>
    </i>
    <i r="4">
      <x v="120"/>
      <x v="1052"/>
      <x v="1"/>
    </i>
    <i r="4">
      <x v="121"/>
      <x v="1053"/>
      <x v="1"/>
    </i>
    <i r="4">
      <x v="122"/>
      <x v="1054"/>
      <x v="1"/>
    </i>
    <i r="4">
      <x v="123"/>
      <x v="1056"/>
      <x v="1"/>
    </i>
    <i r="4">
      <x v="124"/>
      <x v="1057"/>
      <x v="1"/>
    </i>
    <i r="4">
      <x v="125"/>
      <x v="1058"/>
      <x v="1"/>
    </i>
    <i r="4">
      <x v="126"/>
      <x v="1082"/>
      <x v="1"/>
    </i>
    <i r="4">
      <x v="127"/>
      <x v="1081"/>
      <x v="1"/>
    </i>
    <i r="4">
      <x v="128"/>
      <x v="1080"/>
      <x v="1"/>
    </i>
    <i r="4">
      <x v="129"/>
      <x v="1079"/>
      <x v="1"/>
    </i>
    <i r="4">
      <x v="130"/>
      <x v="1078"/>
      <x v="1"/>
    </i>
    <i r="4">
      <x v="133"/>
      <x v="1077"/>
      <x v="1"/>
    </i>
    <i r="4">
      <x v="135"/>
      <x v="1076"/>
      <x v="1"/>
    </i>
    <i r="4">
      <x v="136"/>
      <x v="1075"/>
      <x v="1"/>
    </i>
    <i r="4">
      <x v="137"/>
      <x v="1074"/>
      <x v="1"/>
    </i>
    <i r="4">
      <x v="138"/>
      <x v="1073"/>
      <x v="1"/>
    </i>
    <i r="4">
      <x v="139"/>
      <x v="1072"/>
      <x v="1"/>
    </i>
    <i r="4">
      <x v="140"/>
      <x v="1071"/>
      <x v="1"/>
    </i>
    <i r="4">
      <x v="141"/>
      <x v="1070"/>
      <x v="1"/>
    </i>
    <i r="4">
      <x v="142"/>
      <x v="1060"/>
      <x v="1"/>
    </i>
    <i r="4">
      <x v="507"/>
      <x v="313"/>
      <x/>
    </i>
    <i r="4">
      <x v="946"/>
      <x v="759"/>
      <x v="1"/>
    </i>
    <i r="4">
      <x v="947"/>
      <x v="758"/>
      <x v="1"/>
    </i>
    <i r="4">
      <x v="949"/>
      <x v="757"/>
      <x v="1"/>
    </i>
    <i r="4">
      <x v="950"/>
      <x v="756"/>
      <x v="1"/>
    </i>
    <i r="1">
      <x v="134"/>
      <x v="40"/>
      <x v="228"/>
      <x v="612"/>
      <x v="440"/>
      <x/>
    </i>
    <i r="1">
      <x v="135"/>
      <x v="223"/>
      <x v="223"/>
      <x v="43"/>
      <x v="393"/>
      <x/>
    </i>
    <i r="4">
      <x v="44"/>
      <x v="394"/>
      <x/>
    </i>
    <i r="1">
      <x v="136"/>
      <x v="75"/>
      <x v="222"/>
      <x v="108"/>
      <x v="1095"/>
      <x/>
    </i>
    <i r="6">
      <x v="1"/>
    </i>
    <i r="1">
      <x v="137"/>
      <x v="180"/>
      <x v="224"/>
      <x v="285"/>
      <x v="148"/>
      <x/>
    </i>
    <i r="6">
      <x v="1"/>
    </i>
    <i r="1">
      <x v="138"/>
      <x v="182"/>
      <x v="80"/>
      <x v="711"/>
      <x v="670"/>
      <x/>
    </i>
    <i r="6">
      <x v="1"/>
    </i>
    <i r="2">
      <x v="229"/>
      <x v="80"/>
      <x v="843"/>
      <x v="448"/>
      <x/>
    </i>
    <i r="6">
      <x v="1"/>
    </i>
    <i r="1">
      <x v="139"/>
      <x v="208"/>
      <x v="229"/>
      <x v="768"/>
      <x v="765"/>
      <x v="1"/>
    </i>
    <i r="4">
      <x v="885"/>
      <x v="760"/>
      <x/>
    </i>
    <i r="1">
      <x v="140"/>
      <x v="64"/>
      <x v="81"/>
      <x v="828"/>
      <x v="582"/>
      <x/>
    </i>
    <i r="6">
      <x v="1"/>
    </i>
    <i r="1">
      <x v="141"/>
      <x v="188"/>
      <x v="230"/>
      <x v="468"/>
      <x v="296"/>
      <x/>
    </i>
    <i r="4">
      <x v="478"/>
      <x v="710"/>
      <x/>
    </i>
    <i r="4">
      <x v="875"/>
      <x v="703"/>
      <x v="1"/>
    </i>
    <i r="4">
      <x v="896"/>
      <x v="1024"/>
      <x v="1"/>
    </i>
    <i r="1">
      <x v="142"/>
      <x v="106"/>
      <x v="84"/>
      <x v="708"/>
      <x v="621"/>
      <x/>
    </i>
    <i r="6">
      <x v="1"/>
    </i>
    <i r="4">
      <x v="709"/>
      <x v="616"/>
      <x/>
    </i>
    <i r="6">
      <x v="1"/>
    </i>
    <i r="4">
      <x v="717"/>
      <x v="705"/>
      <x/>
    </i>
    <i r="4">
      <x v="722"/>
      <x v="565"/>
      <x v="1"/>
    </i>
    <i r="4">
      <x v="723"/>
      <x v="566"/>
      <x v="1"/>
    </i>
    <i r="4">
      <x v="724"/>
      <x v="568"/>
      <x v="1"/>
    </i>
    <i r="4">
      <x v="725"/>
      <x v="569"/>
      <x v="1"/>
    </i>
    <i r="4">
      <x v="726"/>
      <x v="570"/>
      <x v="1"/>
    </i>
    <i r="4">
      <x v="727"/>
      <x v="571"/>
      <x v="1"/>
    </i>
    <i r="4">
      <x v="728"/>
      <x v="572"/>
      <x v="1"/>
    </i>
    <i r="4">
      <x v="729"/>
      <x v="573"/>
      <x v="1"/>
    </i>
    <i r="4">
      <x v="730"/>
      <x v="597"/>
      <x v="1"/>
    </i>
    <i r="4">
      <x v="731"/>
      <x v="598"/>
      <x v="1"/>
    </i>
    <i r="4">
      <x v="732"/>
      <x v="599"/>
      <x v="1"/>
    </i>
    <i r="4">
      <x v="733"/>
      <x v="576"/>
      <x v="1"/>
    </i>
    <i r="4">
      <x v="734"/>
      <x v="589"/>
      <x v="1"/>
    </i>
    <i r="4">
      <x v="735"/>
      <x v="600"/>
      <x v="1"/>
    </i>
    <i r="4">
      <x v="736"/>
      <x v="601"/>
      <x v="1"/>
    </i>
    <i r="4">
      <x v="737"/>
      <x v="590"/>
      <x v="1"/>
    </i>
    <i r="4">
      <x v="738"/>
      <x v="591"/>
      <x v="1"/>
    </i>
    <i r="4">
      <x v="739"/>
      <x v="603"/>
      <x v="1"/>
    </i>
    <i r="4">
      <x v="740"/>
      <x v="592"/>
      <x v="1"/>
    </i>
    <i r="4">
      <x v="741"/>
      <x v="593"/>
      <x v="1"/>
    </i>
    <i r="4">
      <x v="742"/>
      <x v="594"/>
      <x v="1"/>
    </i>
    <i r="4">
      <x v="743"/>
      <x v="602"/>
      <x v="1"/>
    </i>
    <i r="4">
      <x v="744"/>
      <x v="595"/>
      <x v="1"/>
    </i>
    <i r="4">
      <x v="745"/>
      <x v="604"/>
      <x v="1"/>
    </i>
    <i r="4">
      <x v="746"/>
      <x v="605"/>
      <x v="1"/>
    </i>
    <i r="4">
      <x v="747"/>
      <x v="606"/>
      <x v="1"/>
    </i>
    <i r="4">
      <x v="748"/>
      <x v="607"/>
      <x v="1"/>
    </i>
    <i r="4">
      <x v="749"/>
      <x v="611"/>
      <x v="1"/>
    </i>
    <i r="4">
      <x v="750"/>
      <x v="608"/>
      <x v="1"/>
    </i>
    <i r="4">
      <x v="751"/>
      <x v="609"/>
      <x v="1"/>
    </i>
    <i r="4">
      <x v="752"/>
      <x v="610"/>
      <x v="1"/>
    </i>
    <i r="4">
      <x v="753"/>
      <x v="613"/>
      <x v="1"/>
    </i>
    <i r="4">
      <x v="754"/>
      <x v="563"/>
      <x v="1"/>
    </i>
    <i r="4">
      <x v="755"/>
      <x v="564"/>
      <x v="1"/>
    </i>
    <i r="4">
      <x v="756"/>
      <x v="567"/>
      <x v="1"/>
    </i>
    <i r="4">
      <x v="758"/>
      <x v="617"/>
      <x v="1"/>
    </i>
    <i r="4">
      <x v="771"/>
      <x v="574"/>
      <x v="1"/>
    </i>
    <i r="4">
      <x v="772"/>
      <x v="575"/>
      <x v="1"/>
    </i>
    <i r="4">
      <x v="803"/>
      <x v="622"/>
      <x v="1"/>
    </i>
    <i r="4">
      <x v="804"/>
      <x v="619"/>
      <x v="1"/>
    </i>
    <i r="2">
      <x v="168"/>
      <x v="84"/>
      <x v="1014"/>
      <x v="792"/>
      <x v="1"/>
    </i>
    <i r="2">
      <x v="331"/>
      <x v="84"/>
      <x v="351"/>
      <x v="152"/>
      <x/>
    </i>
    <i r="4">
      <x v="352"/>
      <x v="153"/>
      <x/>
    </i>
    <i r="4">
      <x v="353"/>
      <x v="154"/>
      <x/>
    </i>
    <i r="1">
      <x v="143"/>
      <x v="217"/>
      <x v="82"/>
      <x v="905"/>
      <x v="685"/>
      <x/>
    </i>
    <i r="4">
      <x v="964"/>
      <x v="753"/>
      <x v="1"/>
    </i>
    <i>
      <x v="15"/>
      <x v="144"/>
      <x v="119"/>
      <x v="85"/>
      <x v="625"/>
      <x v="444"/>
      <x v="1"/>
    </i>
    <i r="1">
      <x v="145"/>
      <x v="163"/>
      <x v="87"/>
      <x v="113"/>
      <x v="1040"/>
      <x v="1"/>
    </i>
    <i r="1">
      <x v="146"/>
      <x v="17"/>
      <x v="232"/>
      <x v="589"/>
      <x v="5"/>
      <x v="1"/>
    </i>
    <i r="4">
      <x v="599"/>
      <x v="6"/>
      <x v="1"/>
    </i>
    <i r="1">
      <x v="147"/>
      <x v="80"/>
      <x v="233"/>
      <x v="187"/>
      <x v="1135"/>
      <x v="1"/>
    </i>
    <i r="1">
      <x v="148"/>
      <x v="98"/>
      <x v="86"/>
      <x v="508"/>
      <x v="312"/>
      <x/>
    </i>
    <i r="1">
      <x v="149"/>
      <x v="117"/>
      <x v="88"/>
      <x v="759"/>
      <x v="645"/>
      <x/>
    </i>
    <i r="1">
      <x v="150"/>
      <x v="342"/>
      <x v="89"/>
      <x v="18"/>
      <x v="936"/>
      <x v="1"/>
    </i>
    <i r="4">
      <x v="858"/>
      <x v="738"/>
      <x/>
    </i>
    <i r="6">
      <x v="1"/>
    </i>
    <i r="1">
      <x v="151"/>
      <x v="76"/>
      <x v="231"/>
      <x v="180"/>
      <x v="1120"/>
      <x v="1"/>
    </i>
    <i r="4">
      <x v="182"/>
      <x v="1121"/>
      <x v="1"/>
    </i>
    <i r="4">
      <x v="189"/>
      <x v="1155"/>
      <x v="1"/>
    </i>
    <i r="4">
      <x v="190"/>
      <x v="1157"/>
      <x v="1"/>
    </i>
    <i r="4">
      <x v="191"/>
      <x v="1160"/>
      <x v="1"/>
    </i>
    <i r="4">
      <x v="192"/>
      <x v="1161"/>
      <x v="1"/>
    </i>
    <i r="4">
      <x v="1017"/>
      <x v="796"/>
      <x v="1"/>
    </i>
    <i r="4">
      <x v="1025"/>
      <x v="797"/>
      <x v="1"/>
    </i>
    <i r="4">
      <x v="1026"/>
      <x v="799"/>
      <x v="1"/>
    </i>
    <i r="4">
      <x v="1027"/>
      <x v="800"/>
      <x v="1"/>
    </i>
    <i r="4">
      <x v="1028"/>
      <x v="801"/>
      <x v="1"/>
    </i>
    <i r="4">
      <x v="1032"/>
      <x v="804"/>
      <x v="1"/>
    </i>
    <i r="4">
      <x v="1033"/>
      <x v="805"/>
      <x v="1"/>
    </i>
    <i r="4">
      <x v="1034"/>
      <x v="806"/>
      <x v="1"/>
    </i>
    <i r="4">
      <x v="1035"/>
      <x v="807"/>
      <x v="1"/>
    </i>
    <i r="4">
      <x v="1036"/>
      <x v="808"/>
      <x v="1"/>
    </i>
    <i r="4">
      <x v="1037"/>
      <x v="809"/>
      <x v="1"/>
    </i>
    <i r="4">
      <x v="1039"/>
      <x v="813"/>
      <x v="1"/>
    </i>
    <i r="4">
      <x v="1040"/>
      <x v="810"/>
      <x v="1"/>
    </i>
    <i r="4">
      <x v="1041"/>
      <x v="811"/>
      <x v="1"/>
    </i>
    <i r="4">
      <x v="1042"/>
      <x v="812"/>
      <x v="1"/>
    </i>
    <i r="4">
      <x v="1044"/>
      <x v="814"/>
      <x v="1"/>
    </i>
    <i r="2">
      <x v="327"/>
      <x v="231"/>
      <x v="812"/>
      <x v="555"/>
      <x v="1"/>
    </i>
    <i r="4">
      <x v="813"/>
      <x v="556"/>
      <x v="1"/>
    </i>
    <i r="4">
      <x v="814"/>
      <x v="557"/>
      <x v="1"/>
    </i>
    <i r="4">
      <x v="816"/>
      <x v="558"/>
      <x v="1"/>
    </i>
    <i r="4">
      <x v="817"/>
      <x v="559"/>
      <x v="1"/>
    </i>
    <i r="4">
      <x v="818"/>
      <x v="560"/>
      <x v="1"/>
    </i>
    <i r="4">
      <x v="819"/>
      <x v="561"/>
      <x v="1"/>
    </i>
    <i r="4">
      <x v="820"/>
      <x v="562"/>
      <x v="1"/>
    </i>
    <i r="1">
      <x v="152"/>
      <x v="122"/>
      <x v="90"/>
      <x v="115"/>
      <x v="1042"/>
      <x v="1"/>
    </i>
    <i r="1">
      <x v="153"/>
      <x v="135"/>
      <x v="91"/>
      <x v="505"/>
      <x v="468"/>
      <x/>
    </i>
    <i r="4">
      <x v="506"/>
      <x v="467"/>
      <x/>
    </i>
    <i r="1">
      <x v="154"/>
      <x v="85"/>
      <x v="92"/>
      <x v="587"/>
      <x v="407"/>
      <x v="1"/>
    </i>
    <i r="1">
      <x v="155"/>
      <x v="300"/>
      <x v="93"/>
      <x v="89"/>
      <x v="1029"/>
      <x v="1"/>
    </i>
    <i r="1">
      <x v="156"/>
      <x v="123"/>
      <x v="94"/>
      <x v="491"/>
      <x v="1158"/>
      <x v="1"/>
    </i>
    <i r="1">
      <x v="157"/>
      <x v="230"/>
      <x v="95"/>
      <x v="821"/>
      <x v="1151"/>
      <x/>
    </i>
    <i r="1">
      <x v="158"/>
      <x v="322"/>
      <x v="96"/>
      <x v="649"/>
      <x v="501"/>
      <x/>
    </i>
    <i r="6">
      <x v="1"/>
    </i>
    <i r="4">
      <x v="910"/>
      <x v="700"/>
      <x v="1"/>
    </i>
    <i>
      <x v="16"/>
      <x v="159"/>
      <x v="41"/>
      <x v="235"/>
      <x v="394"/>
      <x v="228"/>
      <x v="1"/>
    </i>
    <i r="4">
      <x v="395"/>
      <x v="861"/>
      <x/>
    </i>
    <i r="2">
      <x v="157"/>
      <x v="235"/>
      <x v="397"/>
      <x v="229"/>
      <x v="1"/>
    </i>
    <i r="2">
      <x v="210"/>
      <x v="235"/>
      <x v="321"/>
      <x v="232"/>
      <x v="1"/>
    </i>
    <i r="1">
      <x v="160"/>
      <x v="89"/>
      <x v="97"/>
      <x v="637"/>
      <x v="764"/>
      <x v="1"/>
    </i>
    <i r="4">
      <x v="867"/>
      <x v="768"/>
      <x/>
    </i>
    <i r="6">
      <x v="1"/>
    </i>
    <i r="4">
      <x v="878"/>
      <x v="770"/>
      <x/>
    </i>
    <i r="1">
      <x v="161"/>
      <x v="259"/>
      <x v="98"/>
      <x v="796"/>
      <x v="580"/>
      <x/>
    </i>
    <i r="6">
      <x v="1"/>
    </i>
    <i r="1">
      <x v="162"/>
      <x v="31"/>
      <x v="99"/>
      <x v="618"/>
      <x v="436"/>
      <x v="1"/>
    </i>
    <i r="4">
      <x v="620"/>
      <x v="437"/>
      <x v="1"/>
    </i>
    <i r="4">
      <x v="621"/>
      <x v="439"/>
      <x v="1"/>
    </i>
    <i r="4">
      <x v="622"/>
      <x v="438"/>
      <x v="1"/>
    </i>
    <i r="1">
      <x v="163"/>
      <x v="22"/>
      <x v="236"/>
      <x v="1"/>
      <x v="859"/>
      <x v="1"/>
    </i>
    <i r="4">
      <x v="9"/>
      <x v="871"/>
      <x v="1"/>
    </i>
    <i r="1">
      <x v="164"/>
      <x v="20"/>
      <x v="234"/>
      <x v="474"/>
      <x v="306"/>
      <x v="1"/>
    </i>
    <i r="5">
      <x v="307"/>
      <x v="1"/>
    </i>
    <i r="4">
      <x v="559"/>
      <x v="381"/>
      <x v="1"/>
    </i>
    <i r="2">
      <x v="172"/>
      <x v="234"/>
      <x v="186"/>
      <x v="1132"/>
      <x v="1"/>
    </i>
    <i r="2">
      <x v="320"/>
      <x v="234"/>
      <x v="282"/>
      <x/>
      <x v="1"/>
    </i>
    <i r="5">
      <x v="1"/>
      <x v="1"/>
    </i>
    <i r="4">
      <x v="393"/>
      <x v="2"/>
      <x v="1"/>
    </i>
    <i r="1">
      <x v="165"/>
      <x v="205"/>
      <x v="100"/>
      <x v="584"/>
      <x v="356"/>
      <x v="1"/>
    </i>
    <i r="4">
      <x v="616"/>
      <x v="423"/>
      <x v="1"/>
    </i>
    <i r="4">
      <x v="770"/>
      <x v="618"/>
      <x v="1"/>
    </i>
    <i>
      <x v="17"/>
      <x v="166"/>
      <x v="125"/>
      <x v="101"/>
      <x v="997"/>
      <x v="881"/>
      <x v="1"/>
    </i>
    <i r="1">
      <x v="167"/>
      <x v="6"/>
      <x v="102"/>
      <x v="354"/>
      <x v="176"/>
      <x v="1"/>
    </i>
    <i r="1">
      <x v="168"/>
      <x v="28"/>
      <x v="237"/>
      <x v="5"/>
      <x v="864"/>
      <x v="1"/>
    </i>
    <i r="2">
      <x v="61"/>
      <x v="237"/>
      <x v="624"/>
      <x v="494"/>
      <x/>
    </i>
    <i r="1">
      <x v="169"/>
      <x v="179"/>
      <x v="103"/>
      <x v="578"/>
      <x v="386"/>
      <x v="1"/>
    </i>
    <i r="4">
      <x v="639"/>
      <x v="534"/>
      <x/>
    </i>
    <i r="6">
      <x v="1"/>
    </i>
    <i r="2">
      <x v="284"/>
      <x v="103"/>
      <x v="797"/>
      <x v="687"/>
      <x v="1"/>
    </i>
    <i r="1">
      <x v="170"/>
      <x v="301"/>
      <x v="104"/>
      <x v="921"/>
      <x v="713"/>
      <x/>
    </i>
    <i>
      <x v="18"/>
      <x v="171"/>
      <x v="92"/>
      <x v="238"/>
      <x v="364"/>
      <x v="187"/>
      <x v="1"/>
    </i>
    <i r="1">
      <x v="172"/>
      <x v="78"/>
      <x v="106"/>
      <x v="686"/>
      <x v="9"/>
      <x v="1"/>
    </i>
    <i r="1">
      <x v="173"/>
      <x v="185"/>
      <x v="107"/>
      <x v="36"/>
      <x v="741"/>
      <x v="1"/>
    </i>
    <i r="1">
      <x v="174"/>
      <x v="73"/>
      <x v="105"/>
      <x v="336"/>
      <x v="201"/>
      <x v="1"/>
    </i>
    <i r="4">
      <x v="375"/>
      <x v="202"/>
      <x v="1"/>
    </i>
    <i r="4">
      <x v="379"/>
      <x v="212"/>
      <x v="1"/>
    </i>
    <i r="5">
      <x v="213"/>
      <x v="1"/>
    </i>
    <i r="4">
      <x v="380"/>
      <x v="206"/>
      <x v="1"/>
    </i>
    <i r="4">
      <x v="381"/>
      <x v="207"/>
      <x v="1"/>
    </i>
    <i r="4">
      <x v="382"/>
      <x v="208"/>
      <x v="1"/>
    </i>
    <i r="4">
      <x v="383"/>
      <x v="209"/>
      <x v="1"/>
    </i>
    <i r="5">
      <x v="210"/>
      <x v="1"/>
    </i>
    <i r="4">
      <x v="384"/>
      <x v="211"/>
      <x v="1"/>
    </i>
    <i r="4">
      <x v="387"/>
      <x v="220"/>
      <x v="1"/>
    </i>
    <i r="4">
      <x v="388"/>
      <x v="219"/>
      <x v="1"/>
    </i>
    <i r="4">
      <x v="389"/>
      <x v="221"/>
      <x v="1"/>
    </i>
    <i r="4">
      <x v="390"/>
      <x v="222"/>
      <x v="1"/>
    </i>
    <i r="4">
      <x v="391"/>
      <x v="223"/>
      <x v="1"/>
    </i>
    <i r="4">
      <x v="392"/>
      <x v="224"/>
      <x v="1"/>
    </i>
    <i>
      <x v="19"/>
      <x v="175"/>
      <x v="219"/>
      <x v="108"/>
      <x v="685"/>
      <x v="519"/>
      <x v="1"/>
    </i>
    <i r="1">
      <x v="176"/>
      <x v="23"/>
      <x v="109"/>
      <x v="927"/>
      <x v="711"/>
      <x/>
    </i>
    <i r="6">
      <x v="1"/>
    </i>
    <i r="1">
      <x v="177"/>
      <x v="79"/>
      <x v="110"/>
      <x v="789"/>
      <x v="707"/>
      <x v="1"/>
    </i>
    <i r="1">
      <x v="178"/>
      <x v="144"/>
      <x v="111"/>
      <x v="24"/>
      <x v="911"/>
      <x v="1"/>
    </i>
    <i r="4">
      <x v="25"/>
      <x v="912"/>
      <x v="1"/>
    </i>
    <i r="4">
      <x v="27"/>
      <x v="986"/>
      <x v="1"/>
    </i>
    <i r="4">
      <x v="28"/>
      <x v="985"/>
      <x v="1"/>
    </i>
    <i r="4">
      <x v="29"/>
      <x v="984"/>
      <x v="1"/>
    </i>
    <i r="4">
      <x v="30"/>
      <x v="983"/>
      <x v="1"/>
    </i>
    <i r="4">
      <x v="32"/>
      <x v="982"/>
      <x v="1"/>
    </i>
    <i r="4">
      <x v="33"/>
      <x v="981"/>
      <x v="1"/>
    </i>
    <i r="4">
      <x v="34"/>
      <x v="980"/>
      <x v="1"/>
    </i>
    <i r="4">
      <x v="35"/>
      <x v="967"/>
      <x v="1"/>
    </i>
    <i r="4">
      <x v="924"/>
      <x v="1030"/>
      <x v="1"/>
    </i>
    <i r="4">
      <x v="933"/>
      <x v="1031"/>
      <x v="1"/>
    </i>
    <i r="4">
      <x v="945"/>
      <x v="1001"/>
      <x v="1"/>
    </i>
    <i r="4">
      <x v="948"/>
      <x v="1000"/>
      <x v="1"/>
    </i>
    <i r="4">
      <x v="965"/>
      <x v="823"/>
      <x/>
    </i>
    <i r="4">
      <x v="975"/>
      <x v="999"/>
      <x v="1"/>
    </i>
    <i r="4">
      <x v="981"/>
      <x v="998"/>
      <x v="1"/>
    </i>
    <i r="4">
      <x v="998"/>
      <x v="997"/>
      <x v="1"/>
    </i>
    <i r="4">
      <x v="999"/>
      <x v="996"/>
      <x v="1"/>
    </i>
    <i r="4">
      <x v="1000"/>
      <x v="995"/>
      <x v="1"/>
    </i>
    <i r="4">
      <x v="1001"/>
      <x v="994"/>
      <x v="1"/>
    </i>
    <i r="4">
      <x v="1007"/>
      <x v="993"/>
      <x v="1"/>
    </i>
    <i r="4">
      <x v="1008"/>
      <x v="992"/>
      <x v="1"/>
    </i>
    <i r="4">
      <x v="1009"/>
      <x v="991"/>
      <x v="1"/>
    </i>
    <i r="4">
      <x v="1010"/>
      <x v="990"/>
      <x v="1"/>
    </i>
    <i r="4">
      <x v="1016"/>
      <x v="989"/>
      <x v="1"/>
    </i>
    <i r="4">
      <x v="1046"/>
      <x v="988"/>
      <x v="1"/>
    </i>
    <i r="4">
      <x v="1059"/>
      <x v="987"/>
      <x v="1"/>
    </i>
    <i r="2">
      <x v="308"/>
      <x v="111"/>
      <x v="319"/>
      <x v="162"/>
      <x v="1"/>
    </i>
    <i r="4">
      <x v="464"/>
      <x v="292"/>
      <x v="1"/>
    </i>
    <i r="1">
      <x v="179"/>
      <x v="319"/>
      <x v="112"/>
      <x v="844"/>
      <x v="648"/>
      <x/>
    </i>
    <i r="4">
      <x v="916"/>
      <x v="690"/>
      <x/>
    </i>
    <i r="1">
      <x v="180"/>
      <x v="260"/>
      <x v="113"/>
      <x v="170"/>
      <x v="1110"/>
      <x v="1"/>
    </i>
    <i r="1">
      <x v="181"/>
      <x v="258"/>
      <x v="114"/>
      <x v="343"/>
      <x v="146"/>
      <x/>
    </i>
    <i r="1">
      <x v="182"/>
      <x v="225"/>
      <x v="116"/>
      <x v="704"/>
      <x v="704"/>
      <x/>
    </i>
    <i r="1">
      <x v="183"/>
      <x v="285"/>
      <x v="117"/>
      <x v="670"/>
      <x v="508"/>
      <x/>
    </i>
    <i r="1">
      <x v="184"/>
      <x v="159"/>
      <x v="240"/>
      <x v="260"/>
      <x v="491"/>
      <x v="1"/>
    </i>
    <i r="1">
      <x v="185"/>
      <x v="239"/>
      <x v="239"/>
      <x v="415"/>
      <x v="691"/>
      <x/>
    </i>
    <i r="5">
      <x v="692"/>
      <x/>
    </i>
    <i r="4">
      <x v="702"/>
      <x v="688"/>
      <x/>
    </i>
    <i r="6">
      <x v="1"/>
    </i>
    <i r="1">
      <x v="186"/>
      <x v="283"/>
      <x v="115"/>
      <x v="628"/>
      <x v="443"/>
      <x v="1"/>
    </i>
    <i>
      <x v="20"/>
      <x v="187"/>
      <x v="105"/>
      <x v="119"/>
      <x v="848"/>
      <x v="791"/>
      <x v="1"/>
    </i>
    <i r="1">
      <x v="188"/>
      <x v="231"/>
      <x v="241"/>
      <x v="160"/>
      <x v="1144"/>
      <x v="1"/>
    </i>
    <i r="4">
      <x v="1056"/>
      <x v="862"/>
      <x v="1"/>
    </i>
    <i r="1">
      <x v="189"/>
      <x v="317"/>
      <x v="242"/>
      <x v="131"/>
      <x v="1045"/>
      <x v="1"/>
    </i>
    <i r="1">
      <x v="190"/>
      <x v="294"/>
      <x v="118"/>
      <x v="409"/>
      <x v="344"/>
      <x/>
    </i>
    <i r="6">
      <x v="1"/>
    </i>
    <i r="1">
      <x v="191"/>
      <x v="114"/>
      <x v="121"/>
      <x v="833"/>
      <x v="347"/>
      <x v="1"/>
    </i>
    <i r="5">
      <x v="348"/>
      <x v="1"/>
    </i>
    <i r="1">
      <x v="192"/>
      <x v="57"/>
      <x v="120"/>
      <x v="17"/>
      <x v="515"/>
      <x v="1"/>
    </i>
    <i r="1">
      <x v="193"/>
      <x v="204"/>
      <x v="122"/>
      <x v="1057"/>
      <x v="851"/>
      <x v="1"/>
    </i>
    <i r="1">
      <x v="194"/>
      <x v="277"/>
      <x v="123"/>
      <x v="1006"/>
      <x v="789"/>
      <x v="1"/>
    </i>
    <i r="1">
      <x v="195"/>
      <x v="253"/>
      <x v="124"/>
      <x v="906"/>
      <x v="1004"/>
      <x/>
    </i>
    <i r="6">
      <x v="1"/>
    </i>
    <i>
      <x v="21"/>
      <x v="196"/>
      <x v="100"/>
      <x v="125"/>
      <x v="855"/>
      <x v="1150"/>
      <x v="1"/>
    </i>
    <i r="1">
      <x v="201"/>
      <x v="14"/>
      <x v="126"/>
      <x v="299"/>
      <x v="476"/>
      <x v="1"/>
    </i>
    <i r="1">
      <x v="202"/>
      <x v="181"/>
      <x v="127"/>
      <x v="520"/>
      <x v="1156"/>
      <x/>
    </i>
    <i r="6">
      <x v="1"/>
    </i>
    <i r="1">
      <x v="203"/>
      <x v="155"/>
      <x v="128"/>
      <x v="667"/>
      <x v="505"/>
      <x v="1"/>
    </i>
    <i r="1">
      <x v="204"/>
      <x v="15"/>
      <x v="243"/>
      <x v="15"/>
      <x v="1012"/>
      <x v="1"/>
    </i>
    <i r="4">
      <x v="721"/>
      <x v="1010"/>
      <x/>
    </i>
    <i r="4">
      <x v="773"/>
      <x v="1003"/>
      <x/>
    </i>
    <i r="6">
      <x v="1"/>
    </i>
    <i r="4">
      <x v="785"/>
      <x v="1035"/>
      <x v="1"/>
    </i>
    <i r="4">
      <x v="799"/>
      <x v="1006"/>
      <x/>
    </i>
    <i r="6">
      <x v="1"/>
    </i>
    <i r="4">
      <x v="876"/>
      <x v="1007"/>
      <x v="1"/>
    </i>
    <i r="4">
      <x v="1051"/>
      <x v="1005"/>
      <x v="1"/>
    </i>
    <i r="2">
      <x v="129"/>
      <x v="243"/>
      <x v="1045"/>
      <x v="937"/>
      <x v="1"/>
    </i>
    <i r="1">
      <x v="205"/>
      <x v="165"/>
      <x v="244"/>
      <x v="889"/>
      <x v="1036"/>
      <x/>
    </i>
    <i>
      <x v="22"/>
      <x v="197"/>
      <x v="214"/>
      <x v="130"/>
      <x v="985"/>
      <x v="1117"/>
      <x v="1"/>
    </i>
    <i r="1">
      <x v="198"/>
      <x v="124"/>
      <x v="245"/>
      <x v="254"/>
      <x v="1063"/>
      <x v="1"/>
    </i>
    <i r="1">
      <x v="199"/>
      <x v="207"/>
      <x v="129"/>
      <x v="315"/>
      <x v="139"/>
      <x/>
    </i>
    <i r="1">
      <x v="200"/>
      <x v="169"/>
      <x v="246"/>
      <x v="144"/>
      <x v="1061"/>
      <x v="1"/>
    </i>
    <i r="4">
      <x v="145"/>
      <x v="1062"/>
      <x v="1"/>
    </i>
    <i r="4">
      <x v="147"/>
      <x v="1064"/>
      <x v="1"/>
    </i>
    <i r="4">
      <x v="148"/>
      <x v="1065"/>
      <x v="1"/>
    </i>
    <i r="4">
      <x v="149"/>
      <x v="1066"/>
      <x v="1"/>
    </i>
    <i r="4">
      <x v="150"/>
      <x v="1067"/>
      <x v="1"/>
    </i>
    <i r="4">
      <x v="155"/>
      <x v="1091"/>
      <x v="1"/>
    </i>
    <i>
      <x v="23"/>
      <x v="206"/>
      <x v="121"/>
      <x v="134"/>
      <x v="22"/>
      <x v="85"/>
      <x v="1"/>
    </i>
    <i r="1">
      <x v="207"/>
      <x v="70"/>
      <x v="136"/>
      <x v="929"/>
      <x v="717"/>
      <x/>
    </i>
    <i r="1">
      <x v="208"/>
      <x v="32"/>
      <x v="135"/>
      <x v="325"/>
      <x v="194"/>
      <x/>
    </i>
    <i r="4">
      <x v="326"/>
      <x v="192"/>
      <x/>
    </i>
    <i r="1">
      <x v="209"/>
      <x v="326"/>
      <x v="137"/>
      <x v="995"/>
      <x v="775"/>
      <x v="1"/>
    </i>
    <i r="5">
      <x v="776"/>
      <x v="1"/>
    </i>
    <i r="1">
      <x v="210"/>
      <x v="43"/>
      <x v="138"/>
      <x v="894"/>
      <x v="1055"/>
      <x v="1"/>
    </i>
    <i r="2">
      <x v="238"/>
      <x v="138"/>
      <x v="642"/>
      <x v="509"/>
      <x/>
    </i>
    <i r="6">
      <x v="1"/>
    </i>
    <i r="4">
      <x v="643"/>
      <x v="510"/>
      <x/>
    </i>
    <i r="6">
      <x v="1"/>
    </i>
    <i r="4">
      <x v="644"/>
      <x v="511"/>
      <x/>
    </i>
    <i r="6">
      <x v="1"/>
    </i>
    <i r="1">
      <x v="211"/>
      <x v="233"/>
      <x v="249"/>
      <x v="16"/>
      <x v="1014"/>
      <x v="1"/>
    </i>
    <i r="4">
      <x v="82"/>
      <x v="1008"/>
      <x v="1"/>
    </i>
    <i r="4">
      <x v="275"/>
      <x v="150"/>
      <x v="1"/>
    </i>
    <i r="4">
      <x v="277"/>
      <x v="173"/>
      <x v="1"/>
    </i>
    <i r="4">
      <x v="281"/>
      <x v="168"/>
      <x v="1"/>
    </i>
    <i r="4">
      <x v="295"/>
      <x v="174"/>
      <x v="1"/>
    </i>
    <i r="4">
      <x v="301"/>
      <x v="175"/>
      <x v="1"/>
    </i>
    <i r="4">
      <x v="303"/>
      <x v="182"/>
      <x v="1"/>
    </i>
    <i r="4">
      <x v="308"/>
      <x v="179"/>
      <x v="1"/>
    </i>
    <i r="4">
      <x v="327"/>
      <x v="185"/>
      <x v="1"/>
    </i>
    <i r="5">
      <x v="186"/>
      <x v="1"/>
    </i>
    <i r="4">
      <x v="350"/>
      <x v="183"/>
      <x v="1"/>
    </i>
    <i r="4">
      <x v="408"/>
      <x v="238"/>
      <x v="1"/>
    </i>
    <i r="4">
      <x v="410"/>
      <x v="735"/>
      <x v="1"/>
    </i>
    <i r="4">
      <x v="411"/>
      <x v="239"/>
      <x v="1"/>
    </i>
    <i r="4">
      <x v="412"/>
      <x v="736"/>
      <x v="1"/>
    </i>
    <i r="4">
      <x v="476"/>
      <x v="302"/>
      <x v="1"/>
    </i>
    <i r="4">
      <x v="490"/>
      <x v="303"/>
      <x v="1"/>
    </i>
    <i r="5">
      <x v="304"/>
      <x v="1"/>
    </i>
    <i r="4">
      <x v="690"/>
      <x v="531"/>
      <x v="1"/>
    </i>
    <i r="4">
      <x v="691"/>
      <x v="536"/>
      <x v="1"/>
    </i>
    <i r="4">
      <x v="701"/>
      <x v="535"/>
      <x v="1"/>
    </i>
    <i r="4">
      <x v="862"/>
      <x v="674"/>
      <x/>
    </i>
    <i r="4">
      <x v="944"/>
      <x v="786"/>
      <x v="1"/>
    </i>
    <i r="4">
      <x v="1054"/>
      <x v="877"/>
      <x v="1"/>
    </i>
    <i r="4">
      <x v="1055"/>
      <x v="860"/>
      <x v="1"/>
    </i>
    <i>
      <x v="24"/>
      <x v="212"/>
      <x v="69"/>
      <x v="248"/>
      <x v="665"/>
      <x v="857"/>
      <x/>
    </i>
    <i r="6">
      <x v="1"/>
    </i>
    <i r="4">
      <x v="714"/>
      <x v="858"/>
      <x v="1"/>
    </i>
    <i r="2">
      <x v="255"/>
      <x v="248"/>
      <x v="473"/>
      <x v="856"/>
      <x/>
    </i>
    <i r="6">
      <x v="1"/>
    </i>
    <i r="4">
      <x v="715"/>
      <x v="849"/>
      <x v="1"/>
    </i>
    <i r="5">
      <x v="850"/>
      <x v="1"/>
    </i>
    <i r="4">
      <x v="890"/>
      <x v="845"/>
      <x/>
    </i>
    <i r="6">
      <x v="1"/>
    </i>
    <i r="4">
      <x v="909"/>
      <x v="838"/>
      <x/>
    </i>
    <i r="6">
      <x v="1"/>
    </i>
    <i r="5">
      <x v="840"/>
      <x/>
    </i>
    <i r="6">
      <x v="1"/>
    </i>
    <i r="5">
      <x v="841"/>
      <x/>
    </i>
    <i r="6">
      <x v="1"/>
    </i>
    <i r="5">
      <x v="842"/>
      <x/>
    </i>
    <i r="6">
      <x v="1"/>
    </i>
    <i r="5">
      <x v="843"/>
      <x/>
    </i>
    <i r="6">
      <x v="1"/>
    </i>
    <i r="5">
      <x v="844"/>
      <x/>
    </i>
    <i r="6">
      <x v="1"/>
    </i>
    <i r="1">
      <x v="213"/>
      <x v="46"/>
      <x v="131"/>
      <x v="902"/>
      <x v="847"/>
      <x v="1"/>
    </i>
    <i r="2">
      <x v="221"/>
      <x v="131"/>
      <x v="436"/>
      <x v="244"/>
      <x v="1"/>
    </i>
    <i r="2">
      <x v="226"/>
      <x v="131"/>
      <x v="79"/>
      <x v="973"/>
      <x v="1"/>
    </i>
    <i r="4">
      <x v="436"/>
      <x v="848"/>
      <x v="1"/>
    </i>
    <i r="2">
      <x v="256"/>
      <x v="131"/>
      <x v="307"/>
      <x v="846"/>
      <x v="1"/>
    </i>
    <i r="1">
      <x v="214"/>
      <x v="1"/>
      <x v="247"/>
      <x v="674"/>
      <x v="837"/>
      <x v="1"/>
    </i>
    <i r="2">
      <x v="2"/>
      <x v="247"/>
      <x v="386"/>
      <x v="214"/>
      <x v="1"/>
    </i>
    <i r="4">
      <x v="413"/>
      <x v="236"/>
      <x v="1"/>
    </i>
    <i r="1">
      <x v="215"/>
      <x v="154"/>
      <x v="132"/>
      <x v="485"/>
      <x v="301"/>
      <x v="1"/>
    </i>
    <i r="1">
      <x v="216"/>
      <x v="242"/>
      <x v="133"/>
      <x v="659"/>
      <x v="865"/>
      <x v="1"/>
    </i>
    <i r="4">
      <x v="660"/>
      <x v="866"/>
      <x v="1"/>
    </i>
    <i>
      <x v="25"/>
      <x v="217"/>
      <x v="254"/>
      <x v="139"/>
      <x v="706"/>
      <x v="644"/>
      <x/>
    </i>
    <i r="1">
      <x v="218"/>
      <x v="191"/>
      <x v="255"/>
      <x v="329"/>
      <x v="237"/>
      <x/>
    </i>
    <i r="1">
      <x v="219"/>
      <x v="162"/>
      <x v="140"/>
      <x v="306"/>
      <x v="417"/>
      <x/>
    </i>
    <i r="4">
      <x v="311"/>
      <x v="418"/>
      <x v="1"/>
    </i>
    <i r="4">
      <x v="899"/>
      <x v="408"/>
      <x/>
    </i>
    <i r="6">
      <x v="1"/>
    </i>
    <i r="1">
      <x v="220"/>
      <x v="110"/>
      <x v="253"/>
      <x v="495"/>
      <x v="315"/>
      <x/>
    </i>
    <i r="6">
      <x v="1"/>
    </i>
    <i r="4">
      <x v="893"/>
      <x v="702"/>
      <x v="1"/>
    </i>
    <i r="1">
      <x v="221"/>
      <x v="62"/>
      <x v="141"/>
      <x v="14"/>
      <x v="16"/>
      <x v="1"/>
    </i>
    <i r="4">
      <x v="177"/>
      <x v="49"/>
      <x v="1"/>
    </i>
    <i r="4">
      <x v="246"/>
      <x v="50"/>
      <x v="1"/>
    </i>
    <i r="4">
      <x v="304"/>
      <x v="130"/>
      <x v="1"/>
    </i>
    <i r="4">
      <x v="305"/>
      <x v="131"/>
      <x v="1"/>
    </i>
    <i r="4">
      <x v="861"/>
      <x v="10"/>
      <x/>
    </i>
    <i r="4">
      <x v="874"/>
      <x v="11"/>
      <x/>
    </i>
    <i r="4">
      <x v="897"/>
      <x v="12"/>
      <x/>
    </i>
    <i r="2">
      <x v="87"/>
      <x v="141"/>
      <x v="455"/>
      <x v="288"/>
      <x v="1"/>
    </i>
    <i r="4">
      <x v="581"/>
      <x v="357"/>
      <x v="1"/>
    </i>
    <i r="4">
      <x v="610"/>
      <x v="413"/>
      <x v="1"/>
    </i>
    <i r="4">
      <x v="611"/>
      <x v="416"/>
      <x v="1"/>
    </i>
    <i r="4">
      <x v="657"/>
      <x v="485"/>
      <x v="1"/>
    </i>
    <i r="4">
      <x v="663"/>
      <x v="498"/>
      <x v="1"/>
    </i>
    <i r="2">
      <x v="249"/>
      <x v="141"/>
      <x v="66"/>
      <x v="962"/>
      <x v="1"/>
    </i>
    <i r="4">
      <x v="68"/>
      <x v="963"/>
      <x v="1"/>
    </i>
    <i r="4">
      <x v="69"/>
      <x v="964"/>
      <x v="1"/>
    </i>
    <i r="4">
      <x v="70"/>
      <x v="965"/>
      <x v="1"/>
    </i>
    <i r="4">
      <x v="163"/>
      <x v="1100"/>
      <x v="1"/>
    </i>
    <i r="1">
      <x v="222"/>
      <x v="192"/>
      <x v="250"/>
      <x v="371"/>
      <x v="196"/>
      <x v="1"/>
    </i>
    <i r="4">
      <x v="376"/>
      <x v="203"/>
      <x v="1"/>
    </i>
    <i r="4">
      <x v="377"/>
      <x v="204"/>
      <x v="1"/>
    </i>
    <i r="4">
      <x v="378"/>
      <x v="205"/>
      <x v="1"/>
    </i>
    <i r="1">
      <x v="223"/>
      <x v="334"/>
      <x v="142"/>
      <x v="475"/>
      <x v="380"/>
      <x/>
    </i>
    <i r="6">
      <x v="1"/>
    </i>
    <i r="1">
      <x v="224"/>
      <x v="218"/>
      <x v="251"/>
      <x v="515"/>
      <x v="726"/>
      <x/>
    </i>
    <i r="2">
      <x v="250"/>
      <x v="251"/>
      <x v="987"/>
      <x v="885"/>
      <x/>
    </i>
    <i r="6">
      <x v="1"/>
    </i>
    <i r="1">
      <x v="225"/>
      <x v="115"/>
      <x v="254"/>
      <x v="372"/>
      <x v="198"/>
      <x v="1"/>
    </i>
    <i r="4">
      <x v="373"/>
      <x v="199"/>
      <x v="1"/>
    </i>
    <i r="1">
      <x v="226"/>
      <x v="95"/>
      <x v="252"/>
      <x v="322"/>
      <x v="160"/>
      <x/>
    </i>
    <i r="2">
      <x v="324"/>
      <x v="252"/>
      <x v="619"/>
      <x v="512"/>
      <x/>
    </i>
    <i r="6">
      <x v="1"/>
    </i>
    <i>
      <x v="26"/>
      <x v="227"/>
      <x v="196"/>
      <x v="143"/>
      <x v="369"/>
      <x v="191"/>
      <x/>
    </i>
    <i r="1">
      <x v="228"/>
      <x v="151"/>
      <x v="260"/>
      <x v="884"/>
      <x v="737"/>
      <x/>
    </i>
    <i r="6">
      <x v="1"/>
    </i>
    <i r="1">
      <x v="229"/>
      <x v="251"/>
      <x v="261"/>
      <x v="85"/>
      <x v="1023"/>
      <x v="1"/>
    </i>
    <i r="4">
      <x v="86"/>
      <x v="1025"/>
      <x v="1"/>
    </i>
    <i r="4">
      <x v="87"/>
      <x v="1027"/>
      <x v="1"/>
    </i>
    <i r="4">
      <x v="88"/>
      <x v="1028"/>
      <x v="1"/>
    </i>
    <i r="1">
      <x v="230"/>
      <x v="339"/>
      <x v="262"/>
      <x v="185"/>
      <x v="1129"/>
      <x v="1"/>
    </i>
    <i r="1">
      <x v="231"/>
      <x v="27"/>
      <x v="263"/>
      <x v="3"/>
      <x v="863"/>
      <x v="1"/>
    </i>
    <i r="4">
      <x v="6"/>
      <x v="867"/>
      <x v="1"/>
    </i>
    <i r="4">
      <x v="7"/>
      <x v="868"/>
      <x v="1"/>
    </i>
    <i r="1">
      <x v="232"/>
      <x v="241"/>
      <x v="264"/>
      <x v="363"/>
      <x v="180"/>
      <x/>
    </i>
    <i r="1">
      <x v="233"/>
      <x v="293"/>
      <x v="265"/>
      <x v="2"/>
      <x v="725"/>
      <x v="1"/>
    </i>
    <i r="4">
      <x v="982"/>
      <x v="724"/>
      <x v="1"/>
    </i>
    <i r="1">
      <x v="234"/>
      <x v="67"/>
      <x v="258"/>
      <x v="788"/>
      <x v="929"/>
      <x/>
    </i>
    <i r="6">
      <x v="1"/>
    </i>
    <i r="4">
      <x v="915"/>
      <x v="103"/>
      <x v="1"/>
    </i>
    <i r="1">
      <x v="235"/>
      <x v="213"/>
      <x v="259"/>
      <x v="73"/>
      <x v="763"/>
      <x v="1"/>
    </i>
    <i r="1">
      <x v="236"/>
      <x v="83"/>
      <x v="256"/>
      <x v="713"/>
      <x v="547"/>
      <x/>
    </i>
    <i r="6">
      <x v="1"/>
    </i>
    <i r="1">
      <x v="237"/>
      <x v="86"/>
      <x v="257"/>
      <x v="41"/>
      <x v="1133"/>
      <x v="1"/>
    </i>
    <i r="1">
      <x v="238"/>
      <x v="60"/>
      <x v="266"/>
      <x v="146"/>
      <x v="1099"/>
      <x v="1"/>
    </i>
    <i>
      <x v="27"/>
      <x v="239"/>
      <x v="344"/>
      <x v="144"/>
      <x v="937"/>
      <x v="729"/>
      <x/>
    </i>
    <i r="6">
      <x v="1"/>
    </i>
    <i>
      <x v="28"/>
      <x v="240"/>
      <x v="310"/>
      <x v="145"/>
      <x v="1029"/>
      <x v="802"/>
      <x v="1"/>
    </i>
    <i r="4">
      <x v="1030"/>
      <x v="803"/>
      <x v="1"/>
    </i>
    <i r="1">
      <x v="241"/>
      <x v="303"/>
      <x v="267"/>
      <x v="132"/>
      <x v="1159"/>
      <x v="1"/>
    </i>
    <i r="1">
      <x v="242"/>
      <x v="173"/>
      <x v="148"/>
      <x v="854"/>
      <x v="646"/>
      <x v="1"/>
    </i>
    <i r="1">
      <x v="243"/>
      <x v="282"/>
      <x v="146"/>
      <x v="37"/>
      <x v="701"/>
      <x v="1"/>
    </i>
    <i r="4">
      <x v="865"/>
      <x v="662"/>
      <x v="1"/>
    </i>
    <i r="1">
      <x v="244"/>
      <x v="262"/>
      <x v="147"/>
      <x v="358"/>
      <x v="233"/>
      <x/>
    </i>
    <i r="6">
      <x v="1"/>
    </i>
    <i r="4">
      <x v="449"/>
      <x v="290"/>
      <x v="1"/>
    </i>
    <i r="4">
      <x v="456"/>
      <x v="289"/>
      <x v="1"/>
    </i>
    <i r="4">
      <x v="487"/>
      <x v="349"/>
      <x/>
    </i>
    <i r="4">
      <x v="629"/>
      <x v="122"/>
      <x v="1"/>
    </i>
    <i r="4">
      <x v="633"/>
      <x v="127"/>
      <x v="1"/>
    </i>
    <i r="4">
      <x v="635"/>
      <x v="128"/>
      <x v="1"/>
    </i>
    <i r="1">
      <x v="245"/>
      <x v="309"/>
      <x v="149"/>
      <x v="101"/>
      <x v="1033"/>
      <x v="1"/>
    </i>
    <i>
      <x v="29"/>
      <x v="246"/>
      <x v="153"/>
      <x v="150"/>
      <x v="935"/>
      <x v="714"/>
      <x/>
    </i>
    <i r="6">
      <x v="1"/>
    </i>
    <i r="1">
      <x v="247"/>
      <x v="171"/>
      <x v="274"/>
      <x v="601"/>
      <x v="469"/>
      <x v="1"/>
    </i>
    <i r="1">
      <x v="248"/>
      <x v="298"/>
      <x v="151"/>
      <x v="72"/>
      <x v="971"/>
      <x v="1"/>
    </i>
    <i r="1">
      <x v="249"/>
      <x v="131"/>
      <x v="283"/>
      <x v="110"/>
      <x v="1037"/>
      <x v="1"/>
    </i>
    <i r="4">
      <x v="111"/>
      <x v="1038"/>
      <x v="1"/>
    </i>
    <i r="4">
      <x v="112"/>
      <x v="1039"/>
      <x v="1"/>
    </i>
    <i r="4">
      <x v="114"/>
      <x v="1041"/>
      <x v="1"/>
    </i>
    <i r="1">
      <x v="250"/>
      <x v="201"/>
      <x v="275"/>
      <x v="75"/>
      <x v="970"/>
      <x v="1"/>
    </i>
    <i r="4">
      <x v="102"/>
      <x v="1021"/>
      <x v="1"/>
    </i>
    <i r="4">
      <x v="119"/>
      <x v="1043"/>
      <x v="1"/>
    </i>
    <i r="4">
      <x v="174"/>
      <x v="1115"/>
      <x v="1"/>
    </i>
    <i r="4">
      <x v="178"/>
      <x v="1116"/>
      <x v="1"/>
    </i>
    <i r="4">
      <x v="465"/>
      <x v="490"/>
      <x v="1"/>
    </i>
    <i r="4">
      <x v="496"/>
      <x v="483"/>
      <x v="1"/>
    </i>
    <i r="4">
      <x v="791"/>
      <x v="836"/>
      <x v="1"/>
    </i>
    <i r="4">
      <x v="849"/>
      <x v="822"/>
      <x v="1"/>
    </i>
    <i r="4">
      <x v="866"/>
      <x v="669"/>
      <x v="1"/>
    </i>
    <i r="4">
      <x v="879"/>
      <x v="672"/>
      <x v="1"/>
    </i>
    <i r="4">
      <x v="880"/>
      <x v="673"/>
      <x v="1"/>
    </i>
    <i r="1">
      <x v="251"/>
      <x v="7"/>
      <x v="276"/>
      <x v="658"/>
      <x v="486"/>
      <x v="1"/>
    </i>
    <i r="2">
      <x v="25"/>
      <x v="276"/>
      <x v="680"/>
      <x v="518"/>
      <x v="1"/>
    </i>
    <i r="1">
      <x v="252"/>
      <x v="137"/>
      <x v="280"/>
      <x v="450"/>
      <x v="283"/>
      <x v="1"/>
    </i>
    <i r="4">
      <x v="451"/>
      <x v="284"/>
      <x v="1"/>
    </i>
    <i r="4">
      <x v="529"/>
      <x v="323"/>
      <x v="1"/>
    </i>
    <i r="4">
      <x v="653"/>
      <x v="475"/>
      <x v="1"/>
    </i>
    <i r="4">
      <x v="823"/>
      <x v="577"/>
      <x v="1"/>
    </i>
    <i r="4">
      <x v="857"/>
      <x v="651"/>
      <x v="1"/>
    </i>
    <i r="4">
      <x v="966"/>
      <x v="744"/>
      <x v="1"/>
    </i>
    <i r="4">
      <x v="967"/>
      <x v="747"/>
      <x v="1"/>
    </i>
    <i r="1">
      <x v="253"/>
      <x v="107"/>
      <x v="278"/>
      <x v="20"/>
      <x v="1092"/>
      <x v="1"/>
    </i>
    <i r="1">
      <x v="254"/>
      <x v="224"/>
      <x v="279"/>
      <x v="452"/>
      <x v="285"/>
      <x v="1"/>
    </i>
    <i r="1">
      <x v="255"/>
      <x v="128"/>
      <x v="277"/>
      <x v="471"/>
      <x v="298"/>
      <x v="1"/>
    </i>
    <i r="1">
      <x v="256"/>
      <x v="84"/>
      <x v="281"/>
      <x v="466"/>
      <x v="293"/>
      <x v="1"/>
    </i>
    <i r="4">
      <x v="467"/>
      <x v="294"/>
      <x v="1"/>
    </i>
    <i r="1">
      <x v="257"/>
      <x v="176"/>
      <x v="152"/>
      <x v="77"/>
      <x v="976"/>
      <x v="1"/>
    </i>
    <i r="1">
      <x v="258"/>
      <x v="11"/>
      <x v="153"/>
      <x v="469"/>
      <x v="297"/>
      <x/>
    </i>
    <i r="1">
      <x v="259"/>
      <x v="53"/>
      <x v="154"/>
      <x v="100"/>
      <x v="1032"/>
      <x v="1"/>
    </i>
    <i r="1">
      <x v="260"/>
      <x v="234"/>
      <x v="272"/>
      <x v="385"/>
      <x v="226"/>
      <x v="1"/>
    </i>
    <i r="1">
      <x v="261"/>
      <x v="338"/>
      <x v="155"/>
      <x v="938"/>
      <x v="716"/>
      <x v="1"/>
    </i>
    <i r="1">
      <x v="262"/>
      <x v="16"/>
      <x v="268"/>
      <x v="340"/>
      <x v="158"/>
      <x/>
    </i>
    <i r="4">
      <x v="367"/>
      <x v="262"/>
      <x/>
    </i>
    <i r="4">
      <x v="368"/>
      <x v="240"/>
      <x/>
    </i>
    <i r="1">
      <x v="263"/>
      <x v="29"/>
      <x v="269"/>
      <x v="459"/>
      <x v="291"/>
      <x/>
    </i>
    <i r="6">
      <x v="1"/>
    </i>
    <i r="1">
      <x v="264"/>
      <x v="12"/>
      <x v="271"/>
      <x v="882"/>
      <x v="794"/>
      <x v="1"/>
    </i>
    <i r="2">
      <x v="50"/>
      <x v="271"/>
      <x v="551"/>
      <x v="355"/>
      <x v="1"/>
    </i>
    <i r="1">
      <x v="265"/>
      <x v="316"/>
      <x v="270"/>
      <x v="438"/>
      <x v="787"/>
      <x v="1"/>
    </i>
    <i r="4">
      <x v="489"/>
      <x v="305"/>
      <x v="1"/>
    </i>
    <i r="4">
      <x v="558"/>
      <x v="391"/>
      <x/>
    </i>
    <i r="5">
      <x v="392"/>
      <x/>
    </i>
    <i r="4">
      <x v="928"/>
      <x v="740"/>
      <x v="1"/>
    </i>
    <i r="1">
      <x v="266"/>
      <x v="212"/>
      <x v="282"/>
      <x v="1048"/>
      <x v="833"/>
      <x v="1"/>
    </i>
    <i r="4">
      <x v="1049"/>
      <x v="834"/>
      <x v="1"/>
    </i>
    <i r="2">
      <x v="278"/>
      <x v="282"/>
      <x v="486"/>
      <x v="647"/>
      <x v="1"/>
    </i>
    <i r="4">
      <x v="856"/>
      <x v="649"/>
      <x/>
    </i>
    <i r="6">
      <x v="1"/>
    </i>
    <i r="4">
      <x v="931"/>
      <x v="712"/>
      <x v="1"/>
    </i>
    <i r="4">
      <x v="977"/>
      <x v="761"/>
      <x v="1"/>
    </i>
    <i r="4">
      <x v="978"/>
      <x v="762"/>
      <x v="1"/>
    </i>
    <i r="1">
      <x v="267"/>
      <x v="280"/>
      <x v="273"/>
      <x v="936"/>
      <x v="721"/>
      <x/>
    </i>
    <i r="2">
      <x v="302"/>
      <x v="273"/>
      <x v="151"/>
      <x v="1123"/>
      <x v="1"/>
    </i>
    <i r="1">
      <x v="268"/>
      <x v="206"/>
      <x v="156"/>
      <x v="962"/>
      <x v="755"/>
      <x v="1"/>
    </i>
    <i r="4">
      <x v="971"/>
      <x v="751"/>
      <x v="1"/>
    </i>
    <i>
      <x v="30"/>
      <x v="269"/>
      <x v="44"/>
      <x v="286"/>
      <x v="310"/>
      <x v="184"/>
      <x/>
    </i>
    <i r="6">
      <x v="1"/>
    </i>
    <i r="4">
      <x v="453"/>
      <x v="465"/>
      <x/>
    </i>
    <i r="2">
      <x v="102"/>
      <x v="286"/>
      <x v="202"/>
      <x v="295"/>
      <x/>
    </i>
    <i r="6">
      <x v="1"/>
    </i>
    <i r="1">
      <x v="270"/>
      <x v="276"/>
      <x v="288"/>
      <x v="374"/>
      <x v="200"/>
      <x v="1"/>
    </i>
    <i r="1">
      <x v="271"/>
      <x v="18"/>
      <x v="287"/>
      <x v="11"/>
      <x v="948"/>
      <x v="1"/>
    </i>
    <i r="1">
      <x v="272"/>
      <x v="19"/>
      <x v="157"/>
      <x v="313"/>
      <x v="137"/>
      <x v="1"/>
    </i>
    <i r="1">
      <x v="273"/>
      <x v="113"/>
      <x v="284"/>
      <x v="458"/>
      <x v="7"/>
      <x v="1"/>
    </i>
    <i r="5">
      <x v="8"/>
      <x v="1"/>
    </i>
    <i r="5">
      <x v="86"/>
      <x v="1"/>
    </i>
    <i r="5">
      <x v="87"/>
      <x v="1"/>
    </i>
    <i r="4">
      <x v="557"/>
      <x v="400"/>
      <x/>
    </i>
    <i r="6">
      <x v="1"/>
    </i>
    <i r="5">
      <x v="401"/>
      <x/>
    </i>
    <i r="6">
      <x v="1"/>
    </i>
    <i r="5">
      <x v="402"/>
      <x/>
    </i>
    <i r="6">
      <x v="1"/>
    </i>
    <i r="4">
      <x v="679"/>
      <x v="527"/>
      <x v="1"/>
    </i>
    <i r="4">
      <x v="769"/>
      <x v="636"/>
      <x/>
    </i>
    <i r="6">
      <x v="1"/>
    </i>
    <i r="5">
      <x v="637"/>
      <x/>
    </i>
    <i r="6">
      <x v="1"/>
    </i>
    <i r="5">
      <x v="638"/>
      <x/>
    </i>
    <i r="6">
      <x v="1"/>
    </i>
    <i r="5">
      <x v="639"/>
      <x/>
    </i>
    <i r="6">
      <x v="1"/>
    </i>
    <i r="5">
      <x v="640"/>
      <x/>
    </i>
    <i r="6">
      <x v="1"/>
    </i>
    <i r="5">
      <x v="641"/>
      <x/>
    </i>
    <i r="6">
      <x v="1"/>
    </i>
    <i r="5">
      <x v="642"/>
      <x/>
    </i>
    <i r="6">
      <x v="1"/>
    </i>
    <i r="4">
      <x v="1011"/>
      <x v="816"/>
      <x/>
    </i>
    <i r="6">
      <x v="1"/>
    </i>
    <i r="5">
      <x v="817"/>
      <x/>
    </i>
    <i r="6">
      <x v="1"/>
    </i>
    <i r="5">
      <x v="818"/>
      <x/>
    </i>
    <i r="6">
      <x v="1"/>
    </i>
    <i r="5">
      <x v="819"/>
      <x/>
    </i>
    <i r="6">
      <x v="1"/>
    </i>
    <i r="5">
      <x v="820"/>
      <x/>
    </i>
    <i r="6">
      <x v="1"/>
    </i>
    <i r="4">
      <x v="1012"/>
      <x v="821"/>
      <x/>
    </i>
    <i r="6">
      <x v="1"/>
    </i>
    <i r="1">
      <x v="274"/>
      <x v="130"/>
      <x v="285"/>
      <x v="631"/>
      <x v="480"/>
      <x v="1"/>
    </i>
    <i r="4">
      <x v="632"/>
      <x v="481"/>
      <x v="1"/>
    </i>
    <i r="4">
      <x v="636"/>
      <x v="478"/>
      <x/>
    </i>
    <i r="4">
      <x v="781"/>
      <x v="588"/>
      <x v="1"/>
    </i>
    <i r="1">
      <x v="275"/>
      <x v="33"/>
      <x v="158"/>
      <x v="105"/>
      <x v="125"/>
      <x/>
    </i>
    <i r="6">
      <x v="1"/>
    </i>
    <i r="4">
      <x v="503"/>
      <x v="979"/>
      <x/>
    </i>
    <i r="4">
      <x v="666"/>
      <x v="977"/>
      <x/>
    </i>
    <i r="6">
      <x v="1"/>
    </i>
    <i r="1">
      <x v="276"/>
      <x v="257"/>
      <x v="159"/>
      <x v="650"/>
      <x v="482"/>
      <x v="1"/>
    </i>
    <i r="4">
      <x v="651"/>
      <x v="484"/>
      <x v="1"/>
    </i>
    <i r="4">
      <x v="652"/>
      <x v="488"/>
      <x v="1"/>
    </i>
    <i>
      <x v="31"/>
      <x v="277"/>
      <x v="161"/>
      <x v="160"/>
      <x v="56"/>
      <x v="958"/>
      <x v="1"/>
    </i>
    <i r="1">
      <x v="278"/>
      <x v="24"/>
      <x v="161"/>
      <x v="617"/>
      <x v="424"/>
      <x v="1"/>
    </i>
    <i r="1">
      <x v="279"/>
      <x v="109"/>
      <x v="162"/>
      <x v="597"/>
      <x v="909"/>
      <x v="1"/>
    </i>
    <i r="4">
      <x v="793"/>
      <x v="927"/>
      <x v="1"/>
    </i>
    <i r="4">
      <x v="794"/>
      <x v="928"/>
      <x v="1"/>
    </i>
    <i r="1">
      <x v="280"/>
      <x v="187"/>
      <x v="163"/>
      <x v="678"/>
      <x v="529"/>
      <x v="1"/>
    </i>
    <i r="4">
      <x v="863"/>
      <x v="680"/>
      <x v="1"/>
    </i>
    <i r="4">
      <x v="864"/>
      <x v="681"/>
      <x v="1"/>
    </i>
    <i r="1">
      <x v="281"/>
      <x v="335"/>
      <x v="164"/>
      <x v="19"/>
      <x v="1119"/>
      <x v="1"/>
    </i>
    <i r="1">
      <x v="282"/>
      <x v="112"/>
      <x v="165"/>
      <x v="55"/>
      <x v="969"/>
      <x v="1"/>
    </i>
    <i r="1">
      <x v="283"/>
      <x v="13"/>
      <x v="166"/>
      <x v="583"/>
      <x v="353"/>
      <x v="1"/>
    </i>
    <i r="1">
      <x v="284"/>
      <x v="306"/>
      <x v="167"/>
      <x v="359"/>
      <x v="360"/>
      <x v="1"/>
    </i>
    <i r="4">
      <x v="360"/>
      <x v="364"/>
      <x v="1"/>
    </i>
    <i r="1">
      <x v="285"/>
      <x v="99"/>
      <x v="168"/>
      <x v="800"/>
      <x v="553"/>
      <x v="1"/>
    </i>
    <i r="1">
      <x v="286"/>
      <x v="56"/>
      <x v="289"/>
      <x v="481"/>
      <x v="396"/>
      <x/>
    </i>
    <i r="6">
      <x v="1"/>
    </i>
    <i r="4">
      <x v="676"/>
      <x v="896"/>
      <x/>
    </i>
    <i r="4">
      <x v="777"/>
      <x v="675"/>
      <x v="1"/>
    </i>
    <i r="4">
      <x v="779"/>
      <x v="677"/>
      <x v="1"/>
    </i>
    <i r="4">
      <x v="780"/>
      <x v="676"/>
      <x v="1"/>
    </i>
    <i r="2">
      <x v="111"/>
      <x v="289"/>
      <x v="1043"/>
      <x v="855"/>
      <x v="1"/>
    </i>
    <i r="1">
      <x v="287"/>
      <x v="66"/>
      <x v="169"/>
      <x v="320"/>
      <x v="140"/>
      <x v="1"/>
    </i>
    <i r="1">
      <x v="288"/>
      <x v="222"/>
      <x v="170"/>
      <x v="672"/>
      <x v="513"/>
      <x v="1"/>
    </i>
    <i r="4">
      <x v="673"/>
      <x v="514"/>
      <x v="1"/>
    </i>
    <i r="1">
      <x v="289"/>
      <x v="237"/>
      <x v="171"/>
      <x v="598"/>
      <x v="477"/>
      <x v="1"/>
    </i>
    <i r="4">
      <x v="613"/>
      <x v="441"/>
      <x v="1"/>
    </i>
    <i r="4">
      <x v="614"/>
      <x v="442"/>
      <x v="1"/>
    </i>
    <i r="4">
      <x v="615"/>
      <x v="479"/>
      <x v="1"/>
    </i>
    <i t="grand">
      <x/>
    </i>
  </rowItems>
  <colItems count="1">
    <i/>
  </colItems>
  <formats count="1">
    <format dxfId="4">
      <pivotArea field="5" type="button" dataOnly="0" labelOnly="1" outline="0" axis="axisRow" fieldPosition="5"/>
    </format>
  </formats>
  <pivotTableStyleInfo name="PivotStyleLight2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 dinámica22" cacheId="286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9:J2838" firstHeaderRow="1" firstDataRow="1" firstDataCol="10"/>
  <pivotFields count="10">
    <pivotField axis="axisRow" compact="0" outline="0" showAll="0" defaultSubtotal="0">
      <items count="32">
        <item x="20"/>
        <item x="30"/>
        <item x="25"/>
        <item x="14"/>
        <item x="7"/>
        <item x="1"/>
        <item x="21"/>
        <item x="31"/>
        <item x="8"/>
        <item x="24"/>
        <item x="16"/>
        <item x="28"/>
        <item x="13"/>
        <item x="17"/>
        <item x="9"/>
        <item x="15"/>
        <item x="4"/>
        <item x="6"/>
        <item x="29"/>
        <item x="22"/>
        <item x="23"/>
        <item x="26"/>
        <item x="2"/>
        <item x="3"/>
        <item x="12"/>
        <item x="18"/>
        <item x="27"/>
        <item x="10"/>
        <item x="11"/>
        <item x="0"/>
        <item x="19"/>
        <item x="5"/>
      </items>
    </pivotField>
    <pivotField axis="axisRow" compact="0" outline="0" showAll="0" defaultSubtotal="0">
      <items count="243">
        <item x="123"/>
        <item x="50"/>
        <item x="179"/>
        <item x="63"/>
        <item x="232"/>
        <item x="203"/>
        <item x="121"/>
        <item x="218"/>
        <item x="150"/>
        <item x="165"/>
        <item x="139"/>
        <item x="107"/>
        <item x="81"/>
        <item x="129"/>
        <item x="206"/>
        <item x="120"/>
        <item x="22"/>
        <item x="101"/>
        <item x="24"/>
        <item x="14"/>
        <item x="109"/>
        <item x="10"/>
        <item x="143"/>
        <item x="180"/>
        <item x="1"/>
        <item x="82"/>
        <item x="53"/>
        <item x="145"/>
        <item x="95"/>
        <item x="181"/>
        <item x="177"/>
        <item x="112"/>
        <item x="115"/>
        <item x="116"/>
        <item x="162"/>
        <item x="158"/>
        <item x="130"/>
        <item x="103"/>
        <item x="12"/>
        <item x="126"/>
        <item x="97"/>
        <item x="80"/>
        <item x="106"/>
        <item x="141"/>
        <item x="26"/>
        <item x="86"/>
        <item x="155"/>
        <item x="167"/>
        <item x="119"/>
        <item x="219"/>
        <item x="184"/>
        <item x="214"/>
        <item x="185"/>
        <item x="222"/>
        <item x="127"/>
        <item x="128"/>
        <item x="241"/>
        <item x="149"/>
        <item x="217"/>
        <item x="197"/>
        <item x="215"/>
        <item x="226"/>
        <item x="201"/>
        <item x="220"/>
        <item x="224"/>
        <item x="57"/>
        <item x="225"/>
        <item x="58"/>
        <item x="209"/>
        <item x="171"/>
        <item x="172"/>
        <item x="44"/>
        <item x="40"/>
        <item x="199"/>
        <item x="42"/>
        <item x="196"/>
        <item x="228"/>
        <item x="175"/>
        <item x="182"/>
        <item x="159"/>
        <item x="207"/>
        <item x="105"/>
        <item x="202"/>
        <item x="19"/>
        <item x="23"/>
        <item x="87"/>
        <item x="98"/>
        <item x="193"/>
        <item x="27"/>
        <item x="174"/>
        <item x="67"/>
        <item x="38"/>
        <item x="183"/>
        <item x="204"/>
        <item x="16"/>
        <item x="114"/>
        <item x="13"/>
        <item x="211"/>
        <item x="68"/>
        <item x="73"/>
        <item x="39"/>
        <item x="233"/>
        <item x="208"/>
        <item x="43"/>
        <item x="31"/>
        <item x="170"/>
        <item x="136"/>
        <item x="117"/>
        <item x="94"/>
        <item x="189"/>
        <item x="46"/>
        <item x="55"/>
        <item x="56"/>
        <item x="25"/>
        <item x="45"/>
        <item x="71"/>
        <item x="61"/>
        <item x="148"/>
        <item x="47"/>
        <item x="34"/>
        <item x="41"/>
        <item x="186"/>
        <item x="5"/>
        <item x="111"/>
        <item x="83"/>
        <item x="30"/>
        <item x="84"/>
        <item x="212"/>
        <item x="7"/>
        <item x="125"/>
        <item x="160"/>
        <item x="187"/>
        <item x="216"/>
        <item x="142"/>
        <item x="104"/>
        <item x="62"/>
        <item x="60"/>
        <item x="59"/>
        <item x="70"/>
        <item x="77"/>
        <item x="88"/>
        <item x="93"/>
        <item x="192"/>
        <item x="161"/>
        <item x="75"/>
        <item x="64"/>
        <item x="230"/>
        <item x="90"/>
        <item x="74"/>
        <item x="242"/>
        <item x="198"/>
        <item x="3"/>
        <item x="133"/>
        <item x="156"/>
        <item x="89"/>
        <item x="221"/>
        <item x="151"/>
        <item x="9"/>
        <item x="11"/>
        <item x="157"/>
        <item x="102"/>
        <item x="134"/>
        <item x="4"/>
        <item x="178"/>
        <item x="79"/>
        <item x="65"/>
        <item x="29"/>
        <item x="20"/>
        <item x="32"/>
        <item x="18"/>
        <item x="205"/>
        <item x="21"/>
        <item x="173"/>
        <item x="135"/>
        <item x="144"/>
        <item x="140"/>
        <item x="131"/>
        <item x="33"/>
        <item x="76"/>
        <item x="100"/>
        <item x="138"/>
        <item x="92"/>
        <item x="176"/>
        <item x="227"/>
        <item x="122"/>
        <item x="200"/>
        <item x="15"/>
        <item x="190"/>
        <item x="78"/>
        <item x="213"/>
        <item x="164"/>
        <item x="85"/>
        <item x="96"/>
        <item x="69"/>
        <item x="17"/>
        <item x="169"/>
        <item x="238"/>
        <item x="54"/>
        <item x="236"/>
        <item x="191"/>
        <item x="49"/>
        <item x="188"/>
        <item x="91"/>
        <item x="48"/>
        <item x="2"/>
        <item x="0"/>
        <item x="35"/>
        <item x="72"/>
        <item x="37"/>
        <item x="113"/>
        <item x="210"/>
        <item x="52"/>
        <item x="231"/>
        <item x="51"/>
        <item x="66"/>
        <item x="195"/>
        <item x="147"/>
        <item x="118"/>
        <item x="168"/>
        <item x="194"/>
        <item x="36"/>
        <item x="108"/>
        <item x="166"/>
        <item x="163"/>
        <item x="237"/>
        <item x="239"/>
        <item x="240"/>
        <item x="6"/>
        <item x="99"/>
        <item x="223"/>
        <item x="110"/>
        <item x="152"/>
        <item x="124"/>
        <item x="229"/>
        <item x="153"/>
        <item x="137"/>
        <item x="132"/>
        <item x="234"/>
        <item x="28"/>
        <item x="154"/>
        <item x="235"/>
        <item x="8"/>
        <item x="146"/>
      </items>
    </pivotField>
    <pivotField axis="axisRow" compact="0" outline="0" showAll="0" defaultSubtotal="0">
      <items count="243">
        <item x="123"/>
        <item x="50"/>
        <item x="179"/>
        <item x="203"/>
        <item x="218"/>
        <item x="150"/>
        <item x="165"/>
        <item x="139"/>
        <item x="107"/>
        <item x="206"/>
        <item x="120"/>
        <item x="22"/>
        <item x="24"/>
        <item x="181"/>
        <item x="177"/>
        <item x="112"/>
        <item x="115"/>
        <item x="116"/>
        <item x="162"/>
        <item x="103"/>
        <item x="12"/>
        <item x="82"/>
        <item x="53"/>
        <item x="143"/>
        <item x="180"/>
        <item x="1"/>
        <item x="14"/>
        <item x="10"/>
        <item x="126"/>
        <item x="97"/>
        <item x="80"/>
        <item x="219"/>
        <item x="184"/>
        <item x="214"/>
        <item x="185"/>
        <item x="222"/>
        <item x="128"/>
        <item x="241"/>
        <item x="149"/>
        <item x="217"/>
        <item x="197"/>
        <item x="215"/>
        <item x="226"/>
        <item x="201"/>
        <item x="220"/>
        <item x="224"/>
        <item x="106"/>
        <item x="26"/>
        <item x="86"/>
        <item x="155"/>
        <item x="167"/>
        <item x="57"/>
        <item x="225"/>
        <item x="58"/>
        <item x="44"/>
        <item x="209"/>
        <item x="40"/>
        <item x="199"/>
        <item x="42"/>
        <item x="228"/>
        <item x="196"/>
        <item x="175"/>
        <item x="182"/>
        <item x="202"/>
        <item x="23"/>
        <item x="19"/>
        <item x="87"/>
        <item x="98"/>
        <item x="193"/>
        <item x="27"/>
        <item x="174"/>
        <item x="67"/>
        <item x="38"/>
        <item x="204"/>
        <item x="183"/>
        <item x="211"/>
        <item x="68"/>
        <item x="73"/>
        <item x="39"/>
        <item x="233"/>
        <item x="31"/>
        <item x="170"/>
        <item x="136"/>
        <item x="208"/>
        <item x="43"/>
        <item x="94"/>
        <item x="189"/>
        <item x="46"/>
        <item x="55"/>
        <item x="56"/>
        <item x="25"/>
        <item x="45"/>
        <item x="71"/>
        <item x="61"/>
        <item x="148"/>
        <item x="47"/>
        <item x="34"/>
        <item x="41"/>
        <item x="186"/>
        <item x="83"/>
        <item x="30"/>
        <item x="84"/>
        <item x="125"/>
        <item x="212"/>
        <item x="160"/>
        <item x="216"/>
        <item x="62"/>
        <item x="60"/>
        <item x="59"/>
        <item x="70"/>
        <item x="77"/>
        <item x="88"/>
        <item x="93"/>
        <item x="75"/>
        <item x="64"/>
        <item x="161"/>
        <item x="230"/>
        <item x="192"/>
        <item x="90"/>
        <item x="74"/>
        <item x="198"/>
        <item x="242"/>
        <item x="156"/>
        <item x="89"/>
        <item x="221"/>
        <item x="133"/>
        <item x="178"/>
        <item x="79"/>
        <item x="65"/>
        <item x="20"/>
        <item x="32"/>
        <item x="18"/>
        <item x="205"/>
        <item x="21"/>
        <item x="29"/>
        <item x="151"/>
        <item x="9"/>
        <item x="157"/>
        <item x="11"/>
        <item x="4"/>
        <item x="135"/>
        <item x="140"/>
        <item x="131"/>
        <item x="100"/>
        <item x="92"/>
        <item x="176"/>
        <item x="227"/>
        <item x="200"/>
        <item x="15"/>
        <item x="190"/>
        <item x="78"/>
        <item x="213"/>
        <item x="164"/>
        <item x="96"/>
        <item x="85"/>
        <item x="17"/>
        <item x="236"/>
        <item x="191"/>
        <item x="49"/>
        <item x="188"/>
        <item x="91"/>
        <item x="69"/>
        <item x="54"/>
        <item x="48"/>
        <item x="2"/>
        <item x="0"/>
        <item x="35"/>
        <item x="72"/>
        <item x="37"/>
        <item x="210"/>
        <item x="52"/>
        <item x="231"/>
        <item x="51"/>
        <item x="66"/>
        <item x="195"/>
        <item x="168"/>
        <item x="194"/>
        <item x="166"/>
        <item x="163"/>
        <item x="237"/>
        <item x="239"/>
        <item x="240"/>
        <item x="99"/>
        <item x="223"/>
        <item x="6"/>
        <item x="152"/>
        <item x="124"/>
        <item x="229"/>
        <item x="153"/>
        <item x="137"/>
        <item x="132"/>
        <item x="234"/>
        <item x="154"/>
        <item x="8"/>
        <item x="146"/>
        <item x="235"/>
        <item x="232"/>
        <item x="121"/>
        <item x="63"/>
        <item x="129"/>
        <item x="81"/>
        <item x="101"/>
        <item x="130"/>
        <item x="158"/>
        <item x="145"/>
        <item x="95"/>
        <item x="109"/>
        <item x="127"/>
        <item x="119"/>
        <item x="141"/>
        <item x="159"/>
        <item x="207"/>
        <item x="105"/>
        <item x="171"/>
        <item x="172"/>
        <item x="16"/>
        <item x="114"/>
        <item x="13"/>
        <item x="117"/>
        <item x="111"/>
        <item x="5"/>
        <item x="7"/>
        <item x="187"/>
        <item x="142"/>
        <item x="104"/>
        <item x="3"/>
        <item x="173"/>
        <item x="102"/>
        <item x="134"/>
        <item x="138"/>
        <item x="76"/>
        <item x="33"/>
        <item x="144"/>
        <item x="122"/>
        <item x="238"/>
        <item x="169"/>
        <item x="113"/>
        <item x="36"/>
        <item x="108"/>
        <item x="147"/>
        <item x="118"/>
        <item x="110"/>
        <item x="28"/>
      </items>
    </pivotField>
    <pivotField axis="axisRow" compact="0" outline="0" showAll="0" defaultSubtotal="0">
      <items count="280">
        <item x="199"/>
        <item x="230"/>
        <item x="41"/>
        <item x="249"/>
        <item x="144"/>
        <item x="6"/>
        <item x="195"/>
        <item x="235"/>
        <item x="156"/>
        <item x="92"/>
        <item x="277"/>
        <item x="128"/>
        <item x="191"/>
        <item x="180"/>
        <item x="228"/>
        <item x="256"/>
        <item x="211"/>
        <item x="254"/>
        <item x="34"/>
        <item x="255"/>
        <item x="178"/>
        <item x="125"/>
        <item x="149"/>
        <item x="165"/>
        <item x="169"/>
        <item x="74"/>
        <item x="194"/>
        <item x="278"/>
        <item x="122"/>
        <item x="76"/>
        <item x="143"/>
        <item x="30"/>
        <item x="136"/>
        <item x="21"/>
        <item x="138"/>
        <item x="155"/>
        <item x="205"/>
        <item x="49"/>
        <item x="64"/>
        <item x="210"/>
        <item x="119"/>
        <item x="124"/>
        <item x="84"/>
        <item x="60"/>
        <item x="70"/>
        <item x="59"/>
        <item x="150"/>
        <item x="19"/>
        <item x="151"/>
        <item x="198"/>
        <item x="184"/>
        <item x="269"/>
        <item x="188"/>
        <item x="173"/>
        <item x="157"/>
        <item x="271"/>
        <item x="99"/>
        <item x="189"/>
        <item x="55"/>
        <item x="91"/>
        <item x="114"/>
        <item x="168"/>
        <item x="200"/>
        <item x="279"/>
        <item x="220"/>
        <item x="265"/>
        <item x="116"/>
        <item x="140"/>
        <item x="75"/>
        <item x="206"/>
        <item x="5"/>
        <item x="37"/>
        <item x="32"/>
        <item x="108"/>
        <item x="89"/>
        <item x="260"/>
        <item x="15"/>
        <item x="238"/>
        <item x="241"/>
        <item x="183"/>
        <item x="176"/>
        <item x="93"/>
        <item x="247"/>
        <item x="102"/>
        <item x="239"/>
        <item x="45"/>
        <item x="226"/>
        <item x="212"/>
        <item x="72"/>
        <item x="14"/>
        <item x="33"/>
        <item x="262"/>
        <item x="96"/>
        <item x="79"/>
        <item x="28"/>
        <item x="214"/>
        <item x="274"/>
        <item x="130"/>
        <item x="187"/>
        <item x="224"/>
        <item x="197"/>
        <item x="101"/>
        <item x="126"/>
        <item x="259"/>
        <item x="63"/>
        <item x="250"/>
        <item x="135"/>
        <item x="39"/>
        <item x="36"/>
        <item x="145"/>
        <item x="227"/>
        <item x="17"/>
        <item x="105"/>
        <item x="182"/>
        <item x="12"/>
        <item x="236"/>
        <item x="11"/>
        <item x="54"/>
        <item x="65"/>
        <item x="2"/>
        <item x="80"/>
        <item x="276"/>
        <item x="217"/>
        <item x="86"/>
        <item x="231"/>
        <item x="266"/>
        <item x="26"/>
        <item x="77"/>
        <item x="233"/>
        <item x="253"/>
        <item x="141"/>
        <item x="94"/>
        <item x="107"/>
        <item x="137"/>
        <item x="213"/>
        <item x="38"/>
        <item x="244"/>
        <item x="16"/>
        <item x="40"/>
        <item x="223"/>
        <item x="163"/>
        <item x="147"/>
        <item x="134"/>
        <item x="106"/>
        <item x="113"/>
        <item x="121"/>
        <item x="115"/>
        <item x="207"/>
        <item x="3"/>
        <item x="10"/>
        <item x="23"/>
        <item x="13"/>
        <item x="246"/>
        <item x="44"/>
        <item x="186"/>
        <item x="190"/>
        <item x="123"/>
        <item x="87"/>
        <item x="154"/>
        <item x="42"/>
        <item x="175"/>
        <item x="127"/>
        <item x="218"/>
        <item x="252"/>
        <item x="47"/>
        <item x="215"/>
        <item x="201"/>
        <item x="272"/>
        <item x="73"/>
        <item x="202"/>
        <item x="88"/>
        <item x="118"/>
        <item x="203"/>
        <item x="81"/>
        <item x="132"/>
        <item x="85"/>
        <item x="69"/>
        <item x="20"/>
        <item x="8"/>
        <item x="51"/>
        <item x="22"/>
        <item x="171"/>
        <item x="146"/>
        <item x="261"/>
        <item x="242"/>
        <item x="53"/>
        <item x="152"/>
        <item x="161"/>
        <item x="66"/>
        <item x="62"/>
        <item x="166"/>
        <item x="142"/>
        <item x="7"/>
        <item x="78"/>
        <item x="192"/>
        <item x="193"/>
        <item x="117"/>
        <item x="208"/>
        <item x="0"/>
        <item x="100"/>
        <item x="31"/>
        <item x="267"/>
        <item x="90"/>
        <item x="43"/>
        <item x="270"/>
        <item x="67"/>
        <item x="111"/>
        <item x="243"/>
        <item x="232"/>
        <item x="179"/>
        <item x="273"/>
        <item x="71"/>
        <item x="153"/>
        <item x="181"/>
        <item x="97"/>
        <item x="48"/>
        <item x="61"/>
        <item x="133"/>
        <item x="245"/>
        <item x="27"/>
        <item x="164"/>
        <item x="82"/>
        <item x="172"/>
        <item x="159"/>
        <item x="240"/>
        <item x="162"/>
        <item x="167"/>
        <item x="98"/>
        <item x="104"/>
        <item x="225"/>
        <item x="52"/>
        <item x="251"/>
        <item x="275"/>
        <item x="56"/>
        <item x="24"/>
        <item x="237"/>
        <item x="158"/>
        <item x="110"/>
        <item x="129"/>
        <item x="139"/>
        <item x="219"/>
        <item x="4"/>
        <item x="29"/>
        <item x="109"/>
        <item x="263"/>
        <item x="177"/>
        <item x="248"/>
        <item x="258"/>
        <item x="257"/>
        <item x="170"/>
        <item x="103"/>
        <item x="268"/>
        <item x="234"/>
        <item x="57"/>
        <item x="18"/>
        <item x="68"/>
        <item x="221"/>
        <item x="229"/>
        <item x="58"/>
        <item x="50"/>
        <item x="196"/>
        <item x="264"/>
        <item x="95"/>
        <item x="112"/>
        <item x="160"/>
        <item x="209"/>
        <item x="1"/>
        <item x="174"/>
        <item x="46"/>
        <item x="120"/>
        <item x="35"/>
        <item x="185"/>
        <item x="131"/>
        <item x="204"/>
        <item x="222"/>
        <item x="9"/>
        <item x="148"/>
        <item x="25"/>
        <item x="83"/>
        <item x="216"/>
      </items>
    </pivotField>
    <pivotField axis="axisRow" compact="0" outline="0" showAll="0" defaultSubtotal="0">
      <items count="2745">
        <item x="832"/>
        <item x="2346"/>
        <item x="786"/>
        <item x="787"/>
        <item x="834"/>
        <item x="1761"/>
        <item x="2293"/>
        <item x="2295"/>
        <item x="2294"/>
        <item x="612"/>
        <item x="614"/>
        <item x="615"/>
        <item x="613"/>
        <item x="2291"/>
        <item x="1137"/>
        <item x="833"/>
        <item x="835"/>
        <item x="836"/>
        <item x="837"/>
        <item x="838"/>
        <item x="1443"/>
        <item x="1441"/>
        <item x="2044"/>
        <item x="2045"/>
        <item x="616"/>
        <item x="1442"/>
        <item x="618"/>
        <item x="625"/>
        <item x="1449"/>
        <item x="1448"/>
        <item x="1446"/>
        <item x="1447"/>
        <item x="2344"/>
        <item x="420"/>
        <item x="437"/>
        <item x="441"/>
        <item x="440"/>
        <item x="438"/>
        <item x="433"/>
        <item x="434"/>
        <item x="435"/>
        <item x="442"/>
        <item x="439"/>
        <item x="431"/>
        <item x="436"/>
        <item x="432"/>
        <item x="429"/>
        <item x="430"/>
        <item x="412"/>
        <item x="443"/>
        <item x="418"/>
        <item x="419"/>
        <item x="422"/>
        <item x="413"/>
        <item x="423"/>
        <item x="424"/>
        <item x="417"/>
        <item x="444"/>
        <item x="414"/>
        <item x="415"/>
        <item x="425"/>
        <item x="426"/>
        <item x="445"/>
        <item x="421"/>
        <item x="628"/>
        <item x="634"/>
        <item x="617"/>
        <item x="622"/>
        <item x="635"/>
        <item x="627"/>
        <item x="620"/>
        <item x="2308"/>
        <item x="756"/>
        <item x="1444"/>
        <item x="1445"/>
        <item x="245"/>
        <item x="71"/>
        <item x="1400"/>
        <item x="1401"/>
        <item x="1524"/>
        <item x="619"/>
        <item x="636"/>
        <item x="623"/>
        <item x="624"/>
        <item x="631"/>
        <item x="1308"/>
        <item x="633"/>
        <item x="2"/>
        <item x="3"/>
        <item x="621"/>
        <item x="1307"/>
        <item x="587"/>
        <item x="586"/>
        <item x="2296"/>
        <item x="2298"/>
        <item x="1164"/>
        <item x="1163"/>
        <item x="629"/>
        <item x="840"/>
        <item x="630"/>
        <item x="626"/>
        <item x="839"/>
        <item x="2299"/>
        <item x="560"/>
        <item x="632"/>
        <item x="2596"/>
        <item x="841"/>
        <item x="1925"/>
        <item x="1926"/>
        <item x="2297"/>
        <item x="2046"/>
        <item x="447"/>
        <item x="464"/>
        <item x="472"/>
        <item x="473"/>
        <item x="1973"/>
        <item x="1927"/>
        <item x="653"/>
        <item x="1975"/>
        <item x="1976"/>
        <item x="650"/>
        <item x="646"/>
        <item x="640"/>
        <item x="652"/>
        <item x="1974"/>
        <item x="1977"/>
        <item x="647"/>
        <item x="648"/>
        <item x="651"/>
        <item x="1929"/>
        <item x="1928"/>
        <item x="1309"/>
        <item x="1930"/>
        <item x="2300"/>
        <item x="588"/>
        <item x="2231"/>
        <item x="2232"/>
        <item x="2245"/>
        <item x="2246"/>
        <item x="2248"/>
        <item x="2249"/>
        <item x="2250"/>
        <item x="2233"/>
        <item x="462"/>
        <item x="465"/>
        <item x="463"/>
        <item x="466"/>
        <item x="469"/>
        <item x="470"/>
        <item x="467"/>
        <item x="471"/>
        <item x="468"/>
        <item x="649"/>
        <item x="448"/>
        <item x="446"/>
        <item x="2236"/>
        <item x="449"/>
        <item x="2237"/>
        <item x="2239"/>
        <item x="450"/>
        <item x="2240"/>
        <item x="451"/>
        <item x="452"/>
        <item x="2234"/>
        <item x="2235"/>
        <item x="2241"/>
        <item x="2228"/>
        <item x="2229"/>
        <item x="2230"/>
        <item x="2242"/>
        <item x="2238"/>
        <item x="455"/>
        <item x="456"/>
        <item x="457"/>
        <item x="454"/>
        <item x="453"/>
        <item x="459"/>
        <item x="458"/>
        <item x="791"/>
        <item x="639"/>
        <item x="2223"/>
        <item x="2244"/>
        <item x="2247"/>
        <item x="2243"/>
        <item x="920"/>
        <item x="2301"/>
        <item x="644"/>
        <item x="645"/>
        <item x="643"/>
        <item x="637"/>
        <item x="638"/>
        <item x="641"/>
        <item x="642"/>
        <item x="549"/>
        <item x="191"/>
        <item x="460"/>
        <item x="461"/>
        <item x="2225"/>
        <item x="2227"/>
        <item x="2224"/>
        <item x="2226"/>
        <item x="667"/>
        <item x="661"/>
        <item x="1704"/>
        <item x="1931"/>
        <item x="1171"/>
        <item x="1172"/>
        <item x="236"/>
        <item x="1170"/>
        <item x="1314"/>
        <item x="684"/>
        <item x="1168"/>
        <item x="660"/>
        <item x="662"/>
        <item x="1169"/>
        <item x="664"/>
        <item x="1311"/>
        <item x="237"/>
        <item x="1880"/>
        <item x="1313"/>
        <item x="1312"/>
        <item x="532"/>
        <item x="530"/>
        <item x="531"/>
        <item x="517"/>
        <item x="1166"/>
        <item x="1167"/>
        <item x="680"/>
        <item x="681"/>
        <item x="688"/>
        <item x="689"/>
        <item x="682"/>
        <item x="690"/>
        <item x="1310"/>
        <item x="795"/>
        <item x="2599"/>
        <item x="1165"/>
        <item x="520"/>
        <item x="526"/>
        <item x="527"/>
        <item x="528"/>
        <item x="529"/>
        <item x="1932"/>
        <item x="489"/>
        <item x="490"/>
        <item x="491"/>
        <item x="492"/>
        <item x="506"/>
        <item x="507"/>
        <item x="493"/>
        <item x="508"/>
        <item x="509"/>
        <item x="494"/>
        <item x="510"/>
        <item x="511"/>
        <item x="512"/>
        <item x="503"/>
        <item x="504"/>
        <item x="513"/>
        <item x="501"/>
        <item x="514"/>
        <item x="502"/>
        <item x="505"/>
        <item x="2626"/>
        <item x="674"/>
        <item x="675"/>
        <item x="692"/>
        <item x="668"/>
        <item x="683"/>
        <item x="691"/>
        <item x="2660"/>
        <item x="693"/>
        <item x="694"/>
        <item x="695"/>
        <item x="669"/>
        <item x="687"/>
        <item x="919"/>
        <item x="2251"/>
        <item x="1762"/>
        <item x="544"/>
        <item x="1572"/>
        <item x="208"/>
        <item x="543"/>
        <item x="686"/>
        <item x="673"/>
        <item x="676"/>
        <item x="1764"/>
        <item x="670"/>
        <item x="671"/>
        <item x="672"/>
        <item x="663"/>
        <item x="2741"/>
        <item x="2742"/>
        <item x="1766"/>
        <item x="655"/>
        <item x="656"/>
        <item x="657"/>
        <item x="665"/>
        <item x="658"/>
        <item x="666"/>
        <item x="677"/>
        <item x="678"/>
        <item x="1765"/>
        <item x="679"/>
        <item x="480"/>
        <item x="481"/>
        <item x="474"/>
        <item x="475"/>
        <item x="482"/>
        <item x="477"/>
        <item x="478"/>
        <item x="484"/>
        <item x="485"/>
        <item x="518"/>
        <item x="521"/>
        <item x="522"/>
        <item x="486"/>
        <item x="476"/>
        <item x="519"/>
        <item x="534"/>
        <item x="515"/>
        <item x="495"/>
        <item x="496"/>
        <item x="487"/>
        <item x="542"/>
        <item x="488"/>
        <item x="516"/>
        <item x="479"/>
        <item x="497"/>
        <item x="523"/>
        <item x="483"/>
        <item x="498"/>
        <item x="524"/>
        <item x="499"/>
        <item x="525"/>
        <item x="500"/>
        <item x="659"/>
        <item x="1315"/>
        <item x="246"/>
        <item x="1402"/>
        <item x="745"/>
        <item x="746"/>
        <item x="1763"/>
        <item x="760"/>
        <item x="1469"/>
        <item x="1470"/>
        <item x="685"/>
        <item x="566"/>
        <item x="654"/>
        <item x="1471"/>
        <item x="583"/>
        <item x="793"/>
        <item x="792"/>
        <item x="710"/>
        <item x="711"/>
        <item x="712"/>
        <item x="713"/>
        <item x="714"/>
        <item x="715"/>
        <item x="706"/>
        <item x="707"/>
        <item x="533"/>
        <item x="536"/>
        <item x="537"/>
        <item x="541"/>
        <item x="538"/>
        <item x="535"/>
        <item x="539"/>
        <item x="540"/>
        <item x="867"/>
        <item x="866"/>
        <item x="870"/>
        <item x="864"/>
        <item x="865"/>
        <item x="708"/>
        <item x="696"/>
        <item x="700"/>
        <item x="701"/>
        <item x="702"/>
        <item x="718"/>
        <item x="709"/>
        <item x="719"/>
        <item x="703"/>
        <item x="773"/>
        <item x="704"/>
        <item x="705"/>
        <item x="853"/>
        <item x="1650"/>
        <item x="235"/>
        <item x="854"/>
        <item x="697"/>
        <item x="852"/>
        <item x="698"/>
        <item x="855"/>
        <item x="699"/>
        <item x="868"/>
        <item x="869"/>
        <item x="2252"/>
        <item x="716"/>
        <item x="717"/>
        <item x="772"/>
        <item x="1921"/>
        <item x="747"/>
        <item x="2253"/>
        <item x="1920"/>
        <item x="1487"/>
        <item x="759"/>
        <item x="1914"/>
        <item x="1918"/>
        <item x="1919"/>
        <item x="757"/>
        <item x="758"/>
        <item x="1316"/>
        <item x="1317"/>
        <item x="1917"/>
        <item x="1915"/>
        <item x="1324"/>
        <item x="1326"/>
        <item x="2691"/>
        <item x="1325"/>
        <item x="1320"/>
        <item x="1321"/>
        <item x="1322"/>
        <item x="1318"/>
        <item x="1319"/>
        <item x="1323"/>
        <item x="1922"/>
        <item x="1924"/>
        <item x="1033"/>
        <item x="1916"/>
        <item x="1923"/>
        <item x="2676"/>
        <item x="856"/>
        <item x="857"/>
        <item x="858"/>
        <item x="861"/>
        <item x="859"/>
        <item x="863"/>
        <item x="860"/>
        <item x="862"/>
        <item x="2692"/>
        <item x="2673"/>
        <item x="2671"/>
        <item x="2672"/>
        <item x="2674"/>
        <item x="2670"/>
        <item x="2675"/>
        <item x="2669"/>
        <item x="2668"/>
        <item x="2347"/>
        <item x="1176"/>
        <item x="1174"/>
        <item x="1177"/>
        <item x="1173"/>
        <item x="1706"/>
        <item x="1366"/>
        <item x="1327"/>
        <item x="1371"/>
        <item x="1328"/>
        <item x="1329"/>
        <item x="1334"/>
        <item x="1335"/>
        <item x="1372"/>
        <item x="1376"/>
        <item x="1705"/>
        <item x="1336"/>
        <item x="1377"/>
        <item x="1368"/>
        <item x="1373"/>
        <item x="1374"/>
        <item x="1375"/>
        <item x="1369"/>
        <item x="1378"/>
        <item x="1344"/>
        <item x="874"/>
        <item x="209"/>
        <item x="1370"/>
        <item x="1175"/>
        <item x="1367"/>
        <item x="1337"/>
        <item x="1338"/>
        <item x="1330"/>
        <item x="1339"/>
        <item x="1331"/>
        <item x="1332"/>
        <item x="1340"/>
        <item x="1341"/>
        <item x="1342"/>
        <item x="1343"/>
        <item x="1333"/>
        <item x="1359"/>
        <item x="1358"/>
        <item x="1360"/>
        <item x="1361"/>
        <item x="1362"/>
        <item x="2342"/>
        <item x="1363"/>
        <item x="1364"/>
        <item x="1365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767"/>
        <item x="2454"/>
        <item x="2452"/>
        <item x="2453"/>
        <item x="1529"/>
        <item x="1528"/>
        <item x="1527"/>
        <item x="1530"/>
        <item x="1531"/>
        <item x="1526"/>
        <item x="1533"/>
        <item x="1532"/>
        <item x="1534"/>
        <item x="1525"/>
        <item x="1709"/>
        <item x="1708"/>
        <item x="2680"/>
        <item x="2678"/>
        <item x="2679"/>
        <item x="1707"/>
        <item x="1061"/>
        <item x="1059"/>
        <item x="1060"/>
        <item x="1062"/>
        <item x="2681"/>
        <item x="1472"/>
        <item x="1473"/>
        <item x="1474"/>
        <item x="1475"/>
        <item x="2627"/>
        <item x="1768"/>
        <item x="1769"/>
        <item x="2354"/>
        <item x="2418"/>
        <item x="1380"/>
        <item x="1574"/>
        <item x="190"/>
        <item x="2417"/>
        <item x="1535"/>
        <item x="1536"/>
        <item x="1537"/>
        <item x="1538"/>
        <item x="1551"/>
        <item x="1549"/>
        <item x="1542"/>
        <item x="1554"/>
        <item x="1543"/>
        <item x="1552"/>
        <item x="1540"/>
        <item x="1555"/>
        <item x="1553"/>
        <item x="1546"/>
        <item x="1539"/>
        <item x="1544"/>
        <item x="1545"/>
        <item x="1548"/>
        <item x="1550"/>
        <item x="1541"/>
        <item x="1547"/>
        <item x="2355"/>
        <item x="2628"/>
        <item x="2047"/>
        <item x="2629"/>
        <item x="2630"/>
        <item x="1848"/>
        <item x="1849"/>
        <item x="2419"/>
        <item x="1498"/>
        <item x="1499"/>
        <item x="2426"/>
        <item x="2427"/>
        <item x="2423"/>
        <item x="2424"/>
        <item x="2600"/>
        <item x="2429"/>
        <item x="2428"/>
        <item x="2421"/>
        <item x="2422"/>
        <item x="2425"/>
        <item x="2420"/>
        <item x="26"/>
        <item x="27"/>
        <item x="29"/>
        <item x="24"/>
        <item x="30"/>
        <item x="31"/>
        <item x="28"/>
        <item x="25"/>
        <item x="921"/>
        <item x="2631"/>
        <item x="2356"/>
        <item x="2359"/>
        <item x="1651"/>
        <item x="885"/>
        <item x="1711"/>
        <item x="1710"/>
        <item x="2357"/>
        <item x="1770"/>
        <item x="1575"/>
        <item x="1652"/>
        <item x="1653"/>
        <item x="1576"/>
        <item x="2706"/>
        <item x="798"/>
        <item x="799"/>
        <item x="800"/>
        <item x="2504"/>
        <item x="2503"/>
        <item x="2506"/>
        <item x="2507"/>
        <item x="2505"/>
        <item x="1937"/>
        <item x="1933"/>
        <item x="2509"/>
        <item x="2508"/>
        <item x="1065"/>
        <item x="1066"/>
        <item x="1064"/>
        <item x="1067"/>
        <item x="1068"/>
        <item x="1063"/>
        <item x="1564"/>
        <item x="1654"/>
        <item x="1562"/>
        <item x="1563"/>
        <item x="1621"/>
        <item x="1620"/>
        <item x="1557"/>
        <item x="1655"/>
        <item x="1558"/>
        <item x="1561"/>
        <item x="1560"/>
        <item x="1559"/>
        <item x="1556"/>
        <item x="1938"/>
        <item x="2744"/>
        <item x="1622"/>
        <item x="1623"/>
        <item x="1381"/>
        <item x="2743"/>
        <item x="801"/>
        <item x="1771"/>
        <item x="2456"/>
        <item x="2455"/>
        <item x="2694"/>
        <item x="1772"/>
        <item x="1405"/>
        <item x="1773"/>
        <item x="1624"/>
        <item x="1712"/>
        <item x="2632"/>
        <item x="2633"/>
        <item x="1406"/>
        <item x="2358"/>
        <item x="2635"/>
        <item x="2636"/>
        <item x="2634"/>
        <item x="1713"/>
        <item x="1714"/>
        <item x="2057"/>
        <item x="2053"/>
        <item x="2062"/>
        <item x="2063"/>
        <item x="2050"/>
        <item x="2064"/>
        <item x="2054"/>
        <item x="2061"/>
        <item x="2051"/>
        <item x="2055"/>
        <item x="2049"/>
        <item x="2056"/>
        <item x="2059"/>
        <item x="2052"/>
        <item x="1578"/>
        <item x="2048"/>
        <item x="2060"/>
        <item x="2058"/>
        <item x="2065"/>
        <item x="1577"/>
        <item x="924"/>
        <item x="922"/>
        <item x="923"/>
        <item x="925"/>
        <item x="926"/>
        <item x="1182"/>
        <item x="1179"/>
        <item x="1184"/>
        <item x="1183"/>
        <item x="1180"/>
        <item x="1181"/>
        <item x="1178"/>
        <item x="1069"/>
        <item x="1776"/>
        <item x="1775"/>
        <item x="1774"/>
        <item x="1409"/>
        <item x="1407"/>
        <item x="1408"/>
        <item x="2515"/>
        <item x="1412"/>
        <item x="1070"/>
        <item x="1410"/>
        <item x="1715"/>
        <item x="1716"/>
        <item x="1411"/>
        <item x="1185"/>
        <item x="1186"/>
        <item x="1413"/>
        <item x="1625"/>
        <item x="1627"/>
        <item x="1626"/>
        <item x="1628"/>
        <item x="938"/>
        <item x="1414"/>
        <item x="1071"/>
        <item x="1072"/>
        <item x="2542"/>
        <item x="1629"/>
        <item x="2341"/>
        <item x="1630"/>
        <item x="1779"/>
        <item x="2695"/>
        <item x="1188"/>
        <item x="1791"/>
        <item x="1415"/>
        <item x="1847"/>
        <item x="1418"/>
        <item x="2519"/>
        <item x="2518"/>
        <item x="2516"/>
        <item x="2517"/>
        <item x="192"/>
        <item x="1662"/>
        <item x="1672"/>
        <item x="2520"/>
        <item x="2543"/>
        <item x="1781"/>
        <item x="1780"/>
        <item x="1631"/>
        <item x="1633"/>
        <item x="1632"/>
        <item x="1669"/>
        <item x="1656"/>
        <item x="1189"/>
        <item x="1190"/>
        <item x="1187"/>
        <item x="33"/>
        <item x="35"/>
        <item x="1141"/>
        <item x="42"/>
        <item x="40"/>
        <item x="34"/>
        <item x="38"/>
        <item x="39"/>
        <item x="36"/>
        <item x="37"/>
        <item x="41"/>
        <item x="193"/>
        <item x="2462"/>
        <item x="2460"/>
        <item x="2461"/>
        <item x="2457"/>
        <item x="2459"/>
        <item x="2458"/>
        <item x="1416"/>
        <item x="1671"/>
        <item x="1417"/>
        <item x="1676"/>
        <item x="1419"/>
        <item x="1673"/>
        <item x="1665"/>
        <item x="2072"/>
        <item x="2068"/>
        <item x="2083"/>
        <item x="2069"/>
        <item x="2084"/>
        <item x="2074"/>
        <item x="1851"/>
        <item x="2092"/>
        <item x="2078"/>
        <item x="2091"/>
        <item x="2089"/>
        <item x="1852"/>
        <item x="2094"/>
        <item x="2087"/>
        <item x="2086"/>
        <item x="2090"/>
        <item x="1853"/>
        <item x="2088"/>
        <item x="1675"/>
        <item x="2095"/>
        <item x="1664"/>
        <item x="1674"/>
        <item x="2066"/>
        <item x="2085"/>
        <item x="1663"/>
        <item x="1657"/>
        <item x="1660"/>
        <item x="1659"/>
        <item x="1661"/>
        <item x="1658"/>
        <item x="2093"/>
        <item x="32"/>
        <item x="1720"/>
        <item x="1718"/>
        <item x="1719"/>
        <item x="2067"/>
        <item x="2073"/>
        <item x="2070"/>
        <item x="1782"/>
        <item x="1668"/>
        <item x="1717"/>
        <item x="875"/>
        <item x="877"/>
        <item x="876"/>
        <item x="878"/>
        <item x="1778"/>
        <item x="1850"/>
        <item x="1777"/>
        <item x="2071"/>
        <item x="1666"/>
        <item x="1670"/>
        <item x="1667"/>
        <item x="2081"/>
        <item x="2076"/>
        <item x="2077"/>
        <item x="2080"/>
        <item x="2075"/>
        <item x="2079"/>
        <item x="2082"/>
        <item x="1788"/>
        <item x="891"/>
        <item x="890"/>
        <item x="888"/>
        <item x="889"/>
        <item x="1597"/>
        <item x="1138"/>
        <item x="1592"/>
        <item x="1593"/>
        <item x="1598"/>
        <item x="1594"/>
        <item x="1595"/>
        <item x="1596"/>
        <item x="1591"/>
        <item x="2521"/>
        <item x="1140"/>
        <item x="1727"/>
        <item x="2464"/>
        <item x="2306"/>
        <item x="592"/>
        <item x="936"/>
        <item x="1787"/>
        <item x="1855"/>
        <item x="1785"/>
        <item x="1784"/>
        <item x="1422"/>
        <item x="1426"/>
        <item x="1677"/>
        <item x="2658"/>
        <item x="1724"/>
        <item x="1678"/>
        <item x="1073"/>
        <item x="1427"/>
        <item x="1421"/>
        <item x="1420"/>
        <item x="1634"/>
        <item x="2415"/>
        <item x="1424"/>
        <item x="1423"/>
        <item x="1425"/>
        <item x="1194"/>
        <item x="1195"/>
        <item x="1191"/>
        <item x="1192"/>
        <item x="2463"/>
        <item x="2465"/>
        <item x="2467"/>
        <item x="2466"/>
        <item x="930"/>
        <item x="1789"/>
        <item x="1786"/>
        <item x="211"/>
        <item x="212"/>
        <item x="1600"/>
        <item x="1599"/>
        <item x="927"/>
        <item x="928"/>
        <item x="931"/>
        <item x="929"/>
        <item x="2522"/>
        <item x="1726"/>
        <item x="1728"/>
        <item x="1075"/>
        <item x="1074"/>
        <item x="1193"/>
        <item x="1854"/>
        <item x="1721"/>
        <item x="1722"/>
        <item x="1725"/>
        <item x="1723"/>
        <item x="1783"/>
        <item x="216"/>
        <item x="213"/>
        <item x="214"/>
        <item x="215"/>
        <item x="1588"/>
        <item x="2096"/>
        <item x="2097"/>
        <item x="210"/>
        <item x="933"/>
        <item x="932"/>
        <item x="2098"/>
        <item x="2099"/>
        <item x="2113"/>
        <item x="2114"/>
        <item x="2100"/>
        <item x="2116"/>
        <item x="2117"/>
        <item x="2118"/>
        <item x="2101"/>
        <item x="2115"/>
        <item x="2102"/>
        <item x="2103"/>
        <item x="2104"/>
        <item x="2119"/>
        <item x="2120"/>
        <item x="2110"/>
        <item x="2105"/>
        <item x="2111"/>
        <item x="2106"/>
        <item x="2121"/>
        <item x="2129"/>
        <item x="2122"/>
        <item x="2123"/>
        <item x="2109"/>
        <item x="2124"/>
        <item x="2125"/>
        <item x="2126"/>
        <item x="2128"/>
        <item x="2127"/>
        <item x="2107"/>
        <item x="2108"/>
        <item x="934"/>
        <item x="879"/>
        <item x="1729"/>
        <item x="887"/>
        <item x="1730"/>
        <item x="1732"/>
        <item x="1731"/>
        <item x="1941"/>
        <item x="2523"/>
        <item x="1733"/>
        <item x="1201"/>
        <item x="1143"/>
        <item x="1144"/>
        <item x="881"/>
        <item x="1199"/>
        <item x="1200"/>
        <item x="217"/>
        <item x="219"/>
        <item x="1428"/>
        <item x="220"/>
        <item x="1142"/>
        <item x="1145"/>
        <item x="1858"/>
        <item x="1202"/>
        <item x="1635"/>
        <item x="1857"/>
        <item x="2524"/>
        <item x="1198"/>
        <item x="218"/>
        <item x="880"/>
        <item x="1790"/>
        <item x="1601"/>
        <item x="1579"/>
        <item x="1203"/>
        <item x="1383"/>
        <item x="1197"/>
        <item x="2436"/>
        <item x="1573"/>
        <item x="971"/>
        <item x="1589"/>
        <item x="1196"/>
        <item x="2256"/>
        <item x="1382"/>
        <item x="1856"/>
        <item x="573"/>
        <item x="198"/>
        <item x="199"/>
        <item x="574"/>
        <item x="200"/>
        <item x="201"/>
        <item x="202"/>
        <item x="1077"/>
        <item x="1078"/>
        <item x="1079"/>
        <item x="1076"/>
        <item x="601"/>
        <item x="600"/>
        <item x="1735"/>
        <item x="1734"/>
        <item x="2112"/>
        <item x="1737"/>
        <item x="1739"/>
        <item x="1740"/>
        <item x="1741"/>
        <item x="1590"/>
        <item x="1204"/>
        <item x="571"/>
        <item x="1205"/>
        <item x="1736"/>
        <item x="1430"/>
        <item x="1429"/>
        <item x="222"/>
        <item x="1605"/>
        <item x="221"/>
        <item x="844"/>
        <item x="73"/>
        <item x="1738"/>
        <item x="843"/>
        <item x="898"/>
        <item x="900"/>
        <item x="901"/>
        <item x="893"/>
        <item x="902"/>
        <item x="894"/>
        <item x="895"/>
        <item x="896"/>
        <item x="897"/>
        <item x="903"/>
        <item x="899"/>
        <item x="2412"/>
        <item x="2411"/>
        <item x="1602"/>
        <item x="232"/>
        <item x="1603"/>
        <item x="1604"/>
        <item x="1606"/>
        <item x="1565"/>
        <item x="1566"/>
        <item x="1567"/>
        <item x="1608"/>
        <item x="1610"/>
        <item x="1612"/>
        <item x="1609"/>
        <item x="1611"/>
        <item x="1607"/>
        <item x="1084"/>
        <item x="1085"/>
        <item x="1086"/>
        <item x="1087"/>
        <item x="1088"/>
        <item x="1089"/>
        <item x="1090"/>
        <item x="1092"/>
        <item x="1095"/>
        <item x="1080"/>
        <item x="1096"/>
        <item x="1094"/>
        <item x="1081"/>
        <item x="1091"/>
        <item x="1082"/>
        <item x="1083"/>
        <item x="1093"/>
        <item x="2309"/>
        <item x="1568"/>
        <item x="1569"/>
        <item x="1570"/>
        <item x="1939"/>
        <item x="1571"/>
        <item x="1100"/>
        <item x="1301"/>
        <item x="74"/>
        <item x="75"/>
        <item x="1303"/>
        <item x="1302"/>
        <item x="851"/>
        <item x="76"/>
        <item x="937"/>
        <item x="79"/>
        <item x="815"/>
        <item x="89"/>
        <item x="82"/>
        <item x="83"/>
        <item x="86"/>
        <item x="189"/>
        <item x="1146"/>
        <item x="1147"/>
        <item x="1151"/>
        <item x="1150"/>
        <item x="1496"/>
        <item x="1149"/>
        <item x="1148"/>
        <item x="87"/>
        <item x="2602"/>
        <item x="84"/>
        <item x="78"/>
        <item x="85"/>
        <item x="88"/>
        <item x="1859"/>
        <item x="1451"/>
        <item x="2707"/>
        <item x="1450"/>
        <item x="2603"/>
        <item x="2601"/>
        <item x="1108"/>
        <item x="1098"/>
        <item x="1099"/>
        <item x="1097"/>
        <item x="1500"/>
        <item x="1107"/>
        <item x="1103"/>
        <item x="1104"/>
        <item x="1105"/>
        <item x="1101"/>
        <item x="1102"/>
        <item x="1106"/>
        <item x="4"/>
        <item x="1580"/>
        <item x="594"/>
        <item x="80"/>
        <item x="81"/>
        <item x="77"/>
        <item x="1501"/>
        <item x="224"/>
        <item x="223"/>
        <item x="2311"/>
        <item x="972"/>
        <item x="2310"/>
        <item x="2391"/>
        <item x="555"/>
        <item x="49"/>
        <item x="1679"/>
        <item x="2604"/>
        <item x="43"/>
        <item x="44"/>
        <item x="1502"/>
        <item x="48"/>
        <item x="46"/>
        <item x="47"/>
        <item x="45"/>
        <item x="2720"/>
        <item x="2345"/>
        <item x="2130"/>
        <item x="1613"/>
        <item x="1476"/>
        <item x="1478"/>
        <item x="2722"/>
        <item x="92"/>
        <item x="94"/>
        <item x="90"/>
        <item x="93"/>
        <item x="2721"/>
        <item x="2697"/>
        <item x="1477"/>
        <item x="2698"/>
        <item x="1207"/>
        <item x="1206"/>
        <item x="2699"/>
        <item x="1680"/>
        <item x="72"/>
        <item x="91"/>
        <item x="95"/>
        <item x="255"/>
        <item x="96"/>
        <item x="256"/>
        <item x="257"/>
        <item x="252"/>
        <item x="253"/>
        <item x="254"/>
        <item x="97"/>
        <item x="2682"/>
        <item x="2683"/>
        <item x="2684"/>
        <item x="2685"/>
        <item x="251"/>
        <item x="557"/>
        <item x="1432"/>
        <item x="1434"/>
        <item x="243"/>
        <item x="1384"/>
        <item x="1431"/>
        <item x="1219"/>
        <item x="1213"/>
        <item x="1209"/>
        <item x="1481"/>
        <item x="1479"/>
        <item x="1482"/>
        <item x="1483"/>
        <item x="842"/>
        <item x="1435"/>
        <item x="1437"/>
        <item x="545"/>
        <item x="2686"/>
        <item x="2688"/>
        <item x="2687"/>
        <item x="1491"/>
        <item x="556"/>
        <item x="1583"/>
        <item x="233"/>
        <item x="1581"/>
        <item x="1582"/>
        <item x="106"/>
        <item x="98"/>
        <item x="1211"/>
        <item x="1503"/>
        <item x="1506"/>
        <item x="1507"/>
        <item x="1505"/>
        <item x="2533"/>
        <item x="1480"/>
        <item x="2150"/>
        <item x="2361"/>
        <item x="2362"/>
        <item x="788"/>
        <item x="562"/>
        <item x="2131"/>
        <item x="2143"/>
        <item x="2153"/>
        <item x="563"/>
        <item x="564"/>
        <item x="2132"/>
        <item x="2151"/>
        <item x="1214"/>
        <item x="2134"/>
        <item x="2135"/>
        <item x="1210"/>
        <item x="1584"/>
        <item x="1212"/>
        <item x="2138"/>
        <item x="2136"/>
        <item x="2137"/>
        <item x="2139"/>
        <item x="2144"/>
        <item x="2145"/>
        <item x="2142"/>
        <item x="2146"/>
        <item x="2147"/>
        <item x="2148"/>
        <item x="2155"/>
        <item x="2156"/>
        <item x="2157"/>
        <item x="103"/>
        <item x="104"/>
        <item x="908"/>
        <item x="907"/>
        <item x="99"/>
        <item x="2651"/>
        <item x="102"/>
        <item x="107"/>
        <item x="2349"/>
        <item x="906"/>
        <item x="913"/>
        <item x="2652"/>
        <item x="2471"/>
        <item x="2484"/>
        <item x="2655"/>
        <item x="1433"/>
        <item x="1208"/>
        <item x="892"/>
        <item x="2133"/>
        <item x="2140"/>
        <item x="2141"/>
        <item x="2152"/>
        <item x="2154"/>
        <item x="2149"/>
        <item x="2158"/>
        <item x="2653"/>
        <item x="1438"/>
        <item x="2469"/>
        <item x="1436"/>
        <item x="2468"/>
        <item x="2547"/>
        <item x="2481"/>
        <item x="2477"/>
        <item x="1217"/>
        <item x="2474"/>
        <item x="1216"/>
        <item x="572"/>
        <item x="2470"/>
        <item x="2482"/>
        <item x="2360"/>
        <item x="2483"/>
        <item x="2479"/>
        <item x="2654"/>
        <item x="2545"/>
        <item x="2544"/>
        <item x="2548"/>
        <item x="2472"/>
        <item x="2476"/>
        <item x="2475"/>
        <item x="2708"/>
        <item x="2257"/>
        <item x="2258"/>
        <item x="2478"/>
        <item x="2473"/>
        <item x="1152"/>
        <item x="1218"/>
        <item x="2480"/>
        <item x="1585"/>
        <item x="2546"/>
        <item x="1586"/>
        <item x="1215"/>
        <item x="1222"/>
        <item x="1504"/>
        <item x="2656"/>
        <item x="2709"/>
        <item x="2396"/>
        <item x="2562"/>
        <item x="2726"/>
        <item x="914"/>
        <item x="911"/>
        <item x="915"/>
        <item x="912"/>
        <item x="904"/>
        <item x="909"/>
        <item x="910"/>
        <item x="905"/>
        <item x="2558"/>
        <item x="2552"/>
        <item x="2559"/>
        <item x="2561"/>
        <item x="2560"/>
        <item x="2553"/>
        <item x="1224"/>
        <item x="1226"/>
        <item x="1225"/>
        <item x="1702"/>
        <item x="234"/>
        <item x="558"/>
        <item x="940"/>
        <item x="2159"/>
        <item x="2486"/>
        <item x="2485"/>
        <item x="101"/>
        <item x="100"/>
        <item x="105"/>
        <item x="2371"/>
        <item x="2363"/>
        <item x="2374"/>
        <item x="2364"/>
        <item x="2375"/>
        <item x="2365"/>
        <item x="2376"/>
        <item x="2380"/>
        <item x="2381"/>
        <item x="2377"/>
        <item x="2579"/>
        <item x="2580"/>
        <item x="2581"/>
        <item x="1223"/>
        <item x="2368"/>
        <item x="2725"/>
        <item x="2556"/>
        <item x="2571"/>
        <item x="2573"/>
        <item x="2569"/>
        <item x="2570"/>
        <item x="2572"/>
        <item x="2568"/>
        <item x="593"/>
        <item x="2584"/>
        <item x="2585"/>
        <item x="2555"/>
        <item x="226"/>
        <item x="1484"/>
        <item x="1485"/>
        <item x="2260"/>
        <item x="1990"/>
        <item x="225"/>
        <item x="2583"/>
        <item x="2557"/>
        <item x="2566"/>
        <item x="1982"/>
        <item x="1992"/>
        <item x="1993"/>
        <item x="1385"/>
        <item x="1979"/>
        <item x="157"/>
        <item x="975"/>
        <item x="159"/>
        <item x="158"/>
        <item x="156"/>
        <item x="1991"/>
        <item x="2575"/>
        <item x="1989"/>
        <item x="1994"/>
        <item x="2554"/>
        <item x="1995"/>
        <item x="2586"/>
        <item x="1980"/>
        <item x="2588"/>
        <item x="2587"/>
        <item x="1997"/>
        <item x="1996"/>
        <item x="2582"/>
        <item x="1998"/>
        <item x="2387"/>
        <item x="1983"/>
        <item x="2574"/>
        <item x="1999"/>
        <item x="1987"/>
        <item x="2000"/>
        <item x="2549"/>
        <item x="2550"/>
        <item x="1988"/>
        <item x="1220"/>
        <item x="1221"/>
        <item x="2551"/>
        <item x="1984"/>
        <item x="1986"/>
        <item x="1981"/>
        <item x="1985"/>
        <item x="2567"/>
        <item x="973"/>
        <item x="977"/>
        <item x="976"/>
        <item x="974"/>
        <item x="2577"/>
        <item x="2563"/>
        <item x="2564"/>
        <item x="2576"/>
        <item x="2565"/>
        <item x="2578"/>
        <item x="2389"/>
        <item x="2367"/>
        <item x="2366"/>
        <item x="2378"/>
        <item x="2383"/>
        <item x="2384"/>
        <item x="2388"/>
        <item x="2382"/>
        <item x="2385"/>
        <item x="2379"/>
        <item x="2373"/>
        <item x="2386"/>
        <item x="2397"/>
        <item x="2398"/>
        <item x="2369"/>
        <item x="2370"/>
        <item x="939"/>
        <item x="941"/>
        <item x="2605"/>
        <item x="2724"/>
        <item x="2723"/>
        <item x="2259"/>
        <item x="2399"/>
        <item x="2372"/>
        <item x="1109"/>
        <item x="1229"/>
        <item x="2590"/>
        <item x="2589"/>
        <item x="1703"/>
        <item x="790"/>
        <item x="1304"/>
        <item x="1230"/>
        <item x="1235"/>
        <item x="1236"/>
        <item x="1237"/>
        <item x="2404"/>
        <item x="1239"/>
        <item x="1387"/>
        <item x="559"/>
        <item x="6"/>
        <item x="5"/>
        <item x="2702"/>
        <item x="8"/>
        <item x="1694"/>
        <item x="204"/>
        <item x="1681"/>
        <item x="1683"/>
        <item x="1684"/>
        <item x="1682"/>
        <item x="1685"/>
        <item x="1686"/>
        <item x="1693"/>
        <item x="1687"/>
        <item x="1688"/>
        <item x="1689"/>
        <item x="1690"/>
        <item x="1696"/>
        <item x="1697"/>
        <item x="1698"/>
        <item x="1691"/>
        <item x="1692"/>
        <item x="2302"/>
        <item x="2303"/>
        <item x="1238"/>
        <item x="565"/>
        <item x="2592"/>
        <item x="2595"/>
        <item x="2403"/>
        <item x="2405"/>
        <item x="1234"/>
        <item x="1232"/>
        <item x="2593"/>
        <item x="1233"/>
        <item x="2400"/>
        <item x="2591"/>
        <item x="2594"/>
        <item x="108"/>
        <item x="942"/>
        <item x="2689"/>
        <item x="2401"/>
        <item x="2703"/>
        <item x="2402"/>
        <item x="1386"/>
        <item x="582"/>
        <item x="1110"/>
        <item x="2493"/>
        <item x="581"/>
        <item x="2492"/>
        <item x="2494"/>
        <item x="2495"/>
        <item x="2489"/>
        <item x="2490"/>
        <item x="2491"/>
        <item x="2488"/>
        <item x="2487"/>
        <item x="2496"/>
        <item x="2497"/>
        <item x="2312"/>
        <item x="1112"/>
        <item x="7"/>
        <item x="2525"/>
        <item x="1113"/>
        <item x="1111"/>
        <item x="2527"/>
        <item x="2526"/>
        <item x="1227"/>
        <item x="552"/>
        <item x="1240"/>
        <item x="2657"/>
        <item x="2727"/>
        <item x="2728"/>
        <item x="2729"/>
        <item x="1231"/>
        <item x="2313"/>
        <item x="114"/>
        <item x="2532"/>
        <item x="194"/>
        <item x="195"/>
        <item x="1841"/>
        <item x="845"/>
        <item x="1228"/>
        <item x="2608"/>
        <item x="1747"/>
        <item x="2609"/>
        <item x="2606"/>
        <item x="1699"/>
        <item x="111"/>
        <item x="2607"/>
        <item x="2710"/>
        <item x="109"/>
        <item x="575"/>
        <item x="1486"/>
        <item x="1746"/>
        <item x="2406"/>
        <item x="1439"/>
        <item x="737"/>
        <item x="1695"/>
        <item x="846"/>
        <item x="847"/>
        <item x="849"/>
        <item x="848"/>
        <item x="580"/>
        <item x="230"/>
        <item x="228"/>
        <item x="229"/>
        <item x="227"/>
        <item x="2262"/>
        <item x="2261"/>
        <item x="2263"/>
        <item x="115"/>
        <item x="2637"/>
        <item x="1636"/>
        <item x="9"/>
        <item x="250"/>
        <item x="116"/>
        <item x="110"/>
        <item x="112"/>
        <item x="113"/>
        <item x="1139"/>
        <item x="982"/>
        <item x="943"/>
        <item x="944"/>
        <item x="1497"/>
        <item x="738"/>
        <item x="1748"/>
        <item x="1637"/>
        <item x="50"/>
        <item x="1241"/>
        <item x="1390"/>
        <item x="249"/>
        <item x="1388"/>
        <item x="1389"/>
        <item x="143"/>
        <item x="142"/>
        <item x="258"/>
        <item x="260"/>
        <item x="259"/>
        <item x="261"/>
        <item x="122"/>
        <item x="145"/>
        <item x="1700"/>
        <item x="144"/>
        <item x="1299"/>
        <item x="945"/>
        <item x="1749"/>
        <item x="749"/>
        <item x="139"/>
        <item x="146"/>
        <item x="121"/>
        <item x="127"/>
        <item x="131"/>
        <item x="140"/>
        <item x="812"/>
        <item x="130"/>
        <item x="125"/>
        <item x="813"/>
        <item x="132"/>
        <item x="133"/>
        <item x="126"/>
        <item x="134"/>
        <item x="2001"/>
        <item x="1978"/>
        <item x="141"/>
        <item x="128"/>
        <item x="117"/>
        <item x="118"/>
        <item x="119"/>
        <item x="135"/>
        <item x="120"/>
        <item x="136"/>
        <item x="2499"/>
        <item x="2500"/>
        <item x="2498"/>
        <item x="129"/>
        <item x="124"/>
        <item x="2416"/>
        <item x="123"/>
        <item x="137"/>
        <item x="138"/>
        <item x="811"/>
        <item x="1154"/>
        <item x="1153"/>
        <item x="238"/>
        <item x="239"/>
        <item x="814"/>
        <item x="1242"/>
        <item x="2610"/>
        <item x="550"/>
        <item x="1750"/>
        <item x="591"/>
        <item x="147"/>
        <item x="149"/>
        <item x="148"/>
        <item x="248"/>
        <item x="247"/>
        <item x="1403"/>
        <item x="1440"/>
        <item x="2017"/>
        <item x="2013"/>
        <item x="2015"/>
        <item x="2004"/>
        <item x="2005"/>
        <item x="2027"/>
        <item x="2018"/>
        <item x="2026"/>
        <item x="2011"/>
        <item x="2016"/>
        <item x="2006"/>
        <item x="947"/>
        <item x="2028"/>
        <item x="2012"/>
        <item x="1944"/>
        <item x="2501"/>
        <item x="2502"/>
        <item x="946"/>
        <item x="1945"/>
        <item x="2025"/>
        <item x="55"/>
        <item x="52"/>
        <item x="54"/>
        <item x="53"/>
        <item x="2019"/>
        <item x="2009"/>
        <item x="2010"/>
        <item x="2007"/>
        <item x="2008"/>
        <item x="1911"/>
        <item x="2020"/>
        <item x="2002"/>
        <item x="2022"/>
        <item x="2023"/>
        <item x="2024"/>
        <item x="2614"/>
        <item x="2613"/>
        <item x="2611"/>
        <item x="2612"/>
        <item x="2003"/>
        <item x="2014"/>
        <item x="561"/>
        <item x="1943"/>
        <item x="1946"/>
        <item x="2021"/>
        <item x="51"/>
        <item x="1860"/>
        <item x="1947"/>
        <item x="1942"/>
        <item x="817"/>
        <item x="781"/>
        <item x="816"/>
        <item x="818"/>
        <item x="2438"/>
        <item x="2440"/>
        <item x="984"/>
        <item x="983"/>
        <item x="997"/>
        <item x="996"/>
        <item x="265"/>
        <item x="264"/>
        <item x="263"/>
        <item x="262"/>
        <item x="2439"/>
        <item x="2437"/>
        <item x="2441"/>
        <item x="203"/>
        <item x="733"/>
        <item x="750"/>
        <item x="2690"/>
        <item x="1951"/>
        <item x="1952"/>
        <item x="1955"/>
        <item x="1757"/>
        <item x="1754"/>
        <item x="1752"/>
        <item x="1753"/>
        <item x="1751"/>
        <item x="1755"/>
        <item x="1756"/>
        <item x="993"/>
        <item x="986"/>
        <item x="995"/>
        <item x="989"/>
        <item x="991"/>
        <item x="990"/>
        <item x="985"/>
        <item x="1912"/>
        <item x="1940"/>
        <item x="1508"/>
        <item x="1954"/>
        <item x="1953"/>
        <item x="1948"/>
        <item x="2336"/>
        <item x="2350"/>
        <item x="764"/>
        <item x="1949"/>
        <item x="1950"/>
        <item x="739"/>
        <item x="240"/>
        <item x="2314"/>
        <item x="241"/>
        <item x="242"/>
        <item x="998"/>
        <item x="999"/>
        <item x="987"/>
        <item x="1000"/>
        <item x="992"/>
        <item x="1001"/>
        <item x="1002"/>
        <item x="1003"/>
        <item x="988"/>
        <item x="994"/>
        <item x="160"/>
        <item x="981"/>
        <item x="1117"/>
        <item x="1114"/>
        <item x="796"/>
        <item x="1115"/>
        <item x="1116"/>
        <item x="980"/>
        <item x="1935"/>
        <item x="2343"/>
        <item x="2617"/>
        <item x="2616"/>
        <item x="2619"/>
        <item x="2618"/>
        <item x="886"/>
        <item x="64"/>
        <item x="2348"/>
        <item x="2408"/>
        <item x="1016"/>
        <item x="1018"/>
        <item x="1005"/>
        <item x="1004"/>
        <item x="1017"/>
        <item x="2337"/>
        <item x="56"/>
        <item x="65"/>
        <item x="60"/>
        <item x="57"/>
        <item x="58"/>
        <item x="66"/>
        <item x="59"/>
        <item x="61"/>
        <item x="722"/>
        <item x="62"/>
        <item x="63"/>
        <item x="766"/>
        <item x="1010"/>
        <item x="765"/>
        <item x="1862"/>
        <item x="782"/>
        <item x="1156"/>
        <item x="1155"/>
        <item x="2407"/>
        <item x="1936"/>
        <item x="1011"/>
        <item x="1012"/>
        <item x="1861"/>
        <item x="2537"/>
        <item x="1245"/>
        <item x="1246"/>
        <item x="2529"/>
        <item x="2528"/>
        <item x="2315"/>
        <item x="1254"/>
        <item x="1255"/>
        <item x="948"/>
        <item x="784"/>
        <item x="578"/>
        <item x="576"/>
        <item x="577"/>
        <item x="155"/>
        <item x="162"/>
        <item x="1247"/>
        <item x="161"/>
        <item x="2615"/>
        <item x="2534"/>
        <item x="783"/>
        <item x="1252"/>
        <item x="751"/>
        <item x="1243"/>
        <item x="1013"/>
        <item x="1014"/>
        <item x="1015"/>
        <item x="1008"/>
        <item x="1009"/>
        <item x="1006"/>
        <item x="1007"/>
        <item x="1842"/>
        <item x="1843"/>
        <item x="1244"/>
        <item x="1248"/>
        <item x="1256"/>
        <item x="585"/>
        <item x="1253"/>
        <item x="1249"/>
        <item x="1250"/>
        <item x="1251"/>
        <item x="2393"/>
        <item x="2392"/>
        <item x="762"/>
        <item x="774"/>
        <item x="68"/>
        <item x="67"/>
        <item x="763"/>
        <item x="2730"/>
        <item x="1124"/>
        <item x="2265"/>
        <item x="1019"/>
        <item x="1022"/>
        <item x="1026"/>
        <item x="1025"/>
        <item x="1024"/>
        <item x="1021"/>
        <item x="1023"/>
        <item x="1020"/>
        <item x="2264"/>
        <item x="753"/>
        <item x="882"/>
        <item x="2714"/>
        <item x="2705"/>
        <item x="275"/>
        <item x="286"/>
        <item x="280"/>
        <item x="274"/>
        <item x="267"/>
        <item x="279"/>
        <item x="270"/>
        <item x="271"/>
        <item x="287"/>
        <item x="288"/>
        <item x="1519"/>
        <item x="2711"/>
        <item x="2712"/>
        <item x="269"/>
        <item x="282"/>
        <item x="2267"/>
        <item x="1119"/>
        <item x="1125"/>
        <item x="1262"/>
        <item x="1261"/>
        <item x="1260"/>
        <item x="289"/>
        <item x="272"/>
        <item x="276"/>
        <item x="1797"/>
        <item x="1795"/>
        <item x="1796"/>
        <item x="1802"/>
        <item x="1801"/>
        <item x="2713"/>
        <item x="2659"/>
        <item x="1759"/>
        <item x="1798"/>
        <item x="769"/>
        <item x="1792"/>
        <item x="767"/>
        <item x="768"/>
        <item x="1758"/>
        <item x="554"/>
        <item x="2266"/>
        <item x="949"/>
        <item x="735"/>
        <item x="2535"/>
        <item x="734"/>
        <item x="2538"/>
        <item x="736"/>
        <item x="273"/>
        <item x="281"/>
        <item x="779"/>
        <item x="1120"/>
        <item x="1121"/>
        <item x="744"/>
        <item x="595"/>
        <item x="752"/>
        <item x="1793"/>
        <item x="1794"/>
        <item x="1889"/>
        <item x="1257"/>
        <item x="1886"/>
        <item x="1884"/>
        <item x="1887"/>
        <item x="1885"/>
        <item x="1891"/>
        <item x="1892"/>
        <item x="1890"/>
        <item x="1894"/>
        <item x="1893"/>
        <item x="2715"/>
        <item x="1799"/>
        <item x="1803"/>
        <item x="1800"/>
        <item x="1846"/>
        <item x="1888"/>
        <item x="1122"/>
        <item x="1123"/>
        <item x="2693"/>
        <item x="1259"/>
        <item x="1258"/>
        <item x="2731"/>
        <item x="2677"/>
        <item x="2160"/>
        <item x="2352"/>
        <item x="2351"/>
        <item x="277"/>
        <item x="283"/>
        <item x="285"/>
        <item x="278"/>
        <item x="266"/>
        <item x="290"/>
        <item x="284"/>
        <item x="268"/>
        <item x="740"/>
        <item x="770"/>
        <item x="2268"/>
        <item x="2732"/>
        <item x="2733"/>
        <item x="596"/>
        <item x="292"/>
        <item x="1844"/>
        <item x="1509"/>
        <item x="1865"/>
        <item x="978"/>
        <item x="2639"/>
        <item x="979"/>
        <item x="1905"/>
        <item x="1906"/>
        <item x="1899"/>
        <item x="1614"/>
        <item x="1615"/>
        <item x="1903"/>
        <item x="1904"/>
        <item x="1900"/>
        <item x="1907"/>
        <item x="1895"/>
        <item x="1898"/>
        <item x="1901"/>
        <item x="579"/>
        <item x="1896"/>
        <item x="1910"/>
        <item x="1902"/>
        <item x="1909"/>
        <item x="1520"/>
        <item x="1027"/>
        <item x="1029"/>
        <item x="1030"/>
        <item x="1028"/>
        <item x="1031"/>
        <item x="1032"/>
        <item x="2446"/>
        <item x="1157"/>
        <item x="2272"/>
        <item x="2445"/>
        <item x="291"/>
        <item x="2447"/>
        <item x="1867"/>
        <item x="2701"/>
        <item x="2442"/>
        <item x="1130"/>
        <item x="2444"/>
        <item x="1820"/>
        <item x="1821"/>
        <item x="1822"/>
        <item x="1826"/>
        <item x="1823"/>
        <item x="1824"/>
        <item x="2443"/>
        <item x="2273"/>
        <item x="1127"/>
        <item x="1128"/>
        <item x="1129"/>
        <item x="2700"/>
        <item x="1812"/>
        <item x="1864"/>
        <item x="1868"/>
        <item x="1869"/>
        <item x="1863"/>
        <item x="1829"/>
        <item x="1840"/>
        <item x="2255"/>
        <item x="1805"/>
        <item x="1804"/>
        <item x="1827"/>
        <item x="1830"/>
        <item x="1828"/>
        <item x="1833"/>
        <item x="196"/>
        <item x="2734"/>
        <item x="771"/>
        <item x="1126"/>
        <item x="2270"/>
        <item x="1808"/>
        <item x="1819"/>
        <item x="2269"/>
        <item x="1806"/>
        <item x="1810"/>
        <item x="1811"/>
        <item x="1834"/>
        <item x="1835"/>
        <item x="2435"/>
        <item x="1816"/>
        <item x="1814"/>
        <item x="1815"/>
        <item x="1825"/>
        <item x="1807"/>
        <item x="1809"/>
        <item x="1817"/>
        <item x="1818"/>
        <item x="1836"/>
        <item x="1837"/>
        <item x="1813"/>
        <item x="1838"/>
        <item x="1839"/>
        <item x="1956"/>
        <item x="1913"/>
        <item x="1455"/>
        <item x="2271"/>
        <item x="1047"/>
        <item x="2254"/>
        <item x="1049"/>
        <item x="1048"/>
        <item x="1050"/>
        <item x="2640"/>
        <item x="1045"/>
        <item x="1039"/>
        <item x="1263"/>
        <item x="1038"/>
        <item x="1866"/>
        <item x="1897"/>
        <item x="1908"/>
        <item x="789"/>
        <item x="1831"/>
        <item x="2169"/>
        <item x="2178"/>
        <item x="2175"/>
        <item x="2177"/>
        <item x="567"/>
        <item x="2163"/>
        <item x="2164"/>
        <item x="568"/>
        <item x="2179"/>
        <item x="2165"/>
        <item x="2166"/>
        <item x="1046"/>
        <item x="2167"/>
        <item x="2168"/>
        <item x="2161"/>
        <item x="2173"/>
        <item x="2174"/>
        <item x="2176"/>
        <item x="2170"/>
        <item x="2171"/>
        <item x="2172"/>
        <item x="2162"/>
        <item x="1832"/>
        <item x="802"/>
        <item x="803"/>
        <item x="916"/>
        <item x="1845"/>
        <item x="917"/>
        <item x="806"/>
        <item x="804"/>
        <item x="805"/>
        <item x="2530"/>
        <item x="761"/>
        <item x="2274"/>
        <item x="1051"/>
        <item x="1042"/>
        <item x="1036"/>
        <item x="1044"/>
        <item x="1040"/>
        <item x="1034"/>
        <item x="1053"/>
        <item x="1035"/>
        <item x="1041"/>
        <item x="1043"/>
        <item x="1052"/>
        <item x="1054"/>
        <item x="1037"/>
        <item x="808"/>
        <item x="1618"/>
        <item x="197"/>
        <item x="1617"/>
        <item x="2648"/>
        <item x="2647"/>
        <item x="2642"/>
        <item x="2644"/>
        <item x="2643"/>
        <item x="2645"/>
        <item x="2646"/>
        <item x="2641"/>
        <item x="1271"/>
        <item x="1272"/>
        <item x="1289"/>
        <item x="1270"/>
        <item x="1273"/>
        <item x="1279"/>
        <item x="1274"/>
        <item x="1268"/>
        <item x="2662"/>
        <item x="1280"/>
        <item x="1287"/>
        <item x="2661"/>
        <item x="1264"/>
        <item x="1265"/>
        <item x="1286"/>
        <item x="1281"/>
        <item x="1278"/>
        <item x="1282"/>
        <item x="1283"/>
        <item x="1269"/>
        <item x="1288"/>
        <item x="2667"/>
        <item x="1275"/>
        <item x="1276"/>
        <item x="1266"/>
        <item x="1284"/>
        <item x="1267"/>
        <item x="1285"/>
        <item x="1277"/>
        <item x="1290"/>
        <item x="1510"/>
        <item x="1511"/>
        <item x="951"/>
        <item x="950"/>
        <item x="1522"/>
        <item x="1521"/>
        <item x="2409"/>
        <item x="883"/>
        <item x="884"/>
        <item x="2666"/>
        <item x="2665"/>
        <item x="2531"/>
        <item x="2539"/>
        <item x="2029"/>
        <item x="1523"/>
        <item x="807"/>
        <item x="1870"/>
        <item x="1"/>
        <item x="1872"/>
        <item x="1873"/>
        <item x="1871"/>
        <item x="1488"/>
        <item x="2663"/>
        <item x="2664"/>
        <item x="0"/>
        <item x="1300"/>
        <item x="2395"/>
        <item x="1456"/>
        <item x="1760"/>
        <item x="2034"/>
        <item x="2031"/>
        <item x="1454"/>
        <item x="2030"/>
        <item x="1516"/>
        <item x="2033"/>
        <item x="1517"/>
        <item x="2032"/>
        <item x="1514"/>
        <item x="935"/>
        <item x="1512"/>
        <item x="1515"/>
        <item x="1513"/>
        <item x="205"/>
        <item x="2736"/>
        <item x="2317"/>
        <item x="2316"/>
        <item x="1294"/>
        <item x="1291"/>
        <item x="1295"/>
        <item x="1292"/>
        <item x="2716"/>
        <item x="1293"/>
        <item x="2717"/>
        <item x="1404"/>
        <item x="1158"/>
        <item x="1643"/>
        <item x="743"/>
        <item x="1645"/>
        <item x="1644"/>
        <item x="590"/>
        <item x="1642"/>
        <item x="589"/>
        <item x="748"/>
        <item x="1453"/>
        <item x="1452"/>
        <item x="2735"/>
        <item x="952"/>
        <item x="1638"/>
        <item x="1639"/>
        <item x="1960"/>
        <item x="1961"/>
        <item x="1640"/>
        <item x="1641"/>
        <item x="2510"/>
        <item x="1616"/>
        <item x="954"/>
        <item x="953"/>
        <item x="2737"/>
        <item x="2511"/>
        <item x="775"/>
        <item x="1131"/>
        <item x="1647"/>
        <item x="1646"/>
        <item x="1055"/>
        <item x="1518"/>
        <item x="1391"/>
        <item x="1159"/>
        <item x="2620"/>
        <item x="2719"/>
        <item x="2035"/>
        <item x="2450"/>
        <item x="2448"/>
        <item x="2449"/>
        <item x="2621"/>
        <item x="2622"/>
        <item x="2623"/>
        <item x="2624"/>
        <item x="1934"/>
        <item x="1957"/>
        <item x="546"/>
        <item x="1962"/>
        <item x="1958"/>
        <item x="1959"/>
        <item x="2275"/>
        <item x="295"/>
        <item x="294"/>
        <item x="785"/>
        <item x="1649"/>
        <item x="2625"/>
        <item x="1494"/>
        <item x="1495"/>
        <item x="293"/>
        <item x="206"/>
        <item x="1493"/>
        <item x="2649"/>
        <item x="569"/>
        <item x="2340"/>
        <item x="780"/>
        <item x="2276"/>
        <item x="2277"/>
        <item x="548"/>
        <item x="2410"/>
        <item x="2739"/>
        <item x="2279"/>
        <item x="1132"/>
        <item x="2740"/>
        <item x="1964"/>
        <item x="1963"/>
        <item x="1970"/>
        <item x="797"/>
        <item x="1972"/>
        <item x="1648"/>
        <item x="1971"/>
        <item x="2394"/>
        <item x="2278"/>
        <item x="547"/>
        <item x="1965"/>
        <item x="150"/>
        <item x="1967"/>
        <item x="1966"/>
        <item x="1968"/>
        <item x="1969"/>
        <item x="2738"/>
        <item x="1298"/>
        <item x="1297"/>
        <item x="1296"/>
        <item x="1457"/>
        <item x="2536"/>
        <item x="151"/>
        <item x="179"/>
        <item x="172"/>
        <item x="176"/>
        <item x="177"/>
        <item x="180"/>
        <item x="178"/>
        <item x="820"/>
        <item x="821"/>
        <item x="822"/>
        <item x="2718"/>
        <item x="2540"/>
        <item x="310"/>
        <item x="320"/>
        <item x="334"/>
        <item x="301"/>
        <item x="297"/>
        <item x="302"/>
        <item x="298"/>
        <item x="299"/>
        <item x="296"/>
        <item x="335"/>
        <item x="300"/>
        <item x="336"/>
        <item x="314"/>
        <item x="337"/>
        <item x="321"/>
        <item x="333"/>
        <item x="1874"/>
        <item x="2650"/>
        <item x="322"/>
        <item x="340"/>
        <item x="332"/>
        <item x="323"/>
        <item x="339"/>
        <item x="341"/>
        <item x="342"/>
        <item x="343"/>
        <item x="324"/>
        <item x="325"/>
        <item x="326"/>
        <item x="327"/>
        <item x="338"/>
        <item x="1619"/>
        <item x="163"/>
        <item x="164"/>
        <item x="165"/>
        <item x="166"/>
        <item x="2180"/>
        <item x="1489"/>
        <item x="2318"/>
        <item x="1701"/>
        <item x="570"/>
        <item x="551"/>
        <item x="606"/>
        <item x="2304"/>
        <item x="311"/>
        <item x="312"/>
        <item x="313"/>
        <item x="315"/>
        <item x="306"/>
        <item x="307"/>
        <item x="819"/>
        <item x="308"/>
        <item x="309"/>
        <item x="318"/>
        <item x="319"/>
        <item x="316"/>
        <item x="317"/>
        <item x="329"/>
        <item x="1133"/>
        <item x="328"/>
        <item x="2451"/>
        <item x="330"/>
        <item x="331"/>
        <item x="303"/>
        <item x="304"/>
        <item x="305"/>
        <item x="741"/>
        <item x="171"/>
        <item x="167"/>
        <item x="168"/>
        <item x="181"/>
        <item x="169"/>
        <item x="170"/>
        <item x="173"/>
        <item x="174"/>
        <item x="175"/>
        <item x="955"/>
        <item x="956"/>
        <item x="2305"/>
        <item x="850"/>
        <item x="602"/>
        <item x="960"/>
        <item x="961"/>
        <item x="962"/>
        <item x="604"/>
        <item x="605"/>
        <item x="152"/>
        <item x="871"/>
        <item x="231"/>
        <item x="372"/>
        <item x="2390"/>
        <item x="754"/>
        <item x="2598"/>
        <item x="553"/>
        <item x="2541"/>
        <item x="70"/>
        <item x="69"/>
        <item x="1393"/>
        <item x="207"/>
        <item x="2431"/>
        <item x="183"/>
        <item x="2696"/>
        <item x="721"/>
        <item x="182"/>
        <item x="1876"/>
        <item x="2332"/>
        <item x="2327"/>
        <item x="2339"/>
        <item x="2512"/>
        <item x="2320"/>
        <item x="2333"/>
        <item x="2321"/>
        <item x="2322"/>
        <item x="2323"/>
        <item x="2328"/>
        <item x="2329"/>
        <item x="2330"/>
        <item x="2324"/>
        <item x="2334"/>
        <item x="2325"/>
        <item x="2326"/>
        <item x="2335"/>
        <item x="2331"/>
        <item x="2319"/>
        <item x="1875"/>
        <item x="1879"/>
        <item x="1877"/>
        <item x="2430"/>
        <item x="1460"/>
        <item x="2513"/>
        <item x="1459"/>
        <item x="1458"/>
        <item x="607"/>
        <item x="608"/>
        <item x="1396"/>
        <item x="1392"/>
        <item x="2280"/>
        <item x="344"/>
        <item x="1461"/>
        <item x="1462"/>
        <item x="1463"/>
        <item x="1464"/>
        <item x="2285"/>
        <item x="2287"/>
        <item x="1395"/>
        <item x="872"/>
        <item x="809"/>
        <item x="1379"/>
        <item x="1134"/>
        <item x="742"/>
        <item x="374"/>
        <item x="348"/>
        <item x="363"/>
        <item x="364"/>
        <item x="359"/>
        <item x="349"/>
        <item x="1305"/>
        <item x="725"/>
        <item x="1394"/>
        <item x="2307"/>
        <item x="728"/>
        <item x="2198"/>
        <item x="2190"/>
        <item x="2191"/>
        <item x="2192"/>
        <item x="2704"/>
        <item x="732"/>
        <item x="360"/>
        <item x="361"/>
        <item x="373"/>
        <item x="730"/>
        <item x="727"/>
        <item x="724"/>
        <item x="345"/>
        <item x="353"/>
        <item x="346"/>
        <item x="350"/>
        <item x="351"/>
        <item x="352"/>
        <item x="726"/>
        <item x="731"/>
        <item x="1882"/>
        <item x="2188"/>
        <item x="2183"/>
        <item x="2189"/>
        <item x="2187"/>
        <item x="2200"/>
        <item x="2186"/>
        <item x="2201"/>
        <item x="2202"/>
        <item x="2197"/>
        <item x="2195"/>
        <item x="2203"/>
        <item x="2204"/>
        <item x="2206"/>
        <item x="2207"/>
        <item x="2193"/>
        <item x="2208"/>
        <item x="2194"/>
        <item x="2209"/>
        <item x="2210"/>
        <item x="2211"/>
        <item x="2212"/>
        <item x="2213"/>
        <item x="2214"/>
        <item x="2184"/>
        <item x="2185"/>
        <item x="2215"/>
        <item x="2283"/>
        <item x="2284"/>
        <item x="1878"/>
        <item x="2282"/>
        <item x="723"/>
        <item x="729"/>
        <item x="597"/>
        <item x="720"/>
        <item x="918"/>
        <item x="584"/>
        <item x="2338"/>
        <item x="354"/>
        <item x="355"/>
        <item x="365"/>
        <item x="2199"/>
        <item x="2181"/>
        <item x="2182"/>
        <item x="2205"/>
        <item x="2196"/>
        <item x="1883"/>
        <item x="1881"/>
        <item x="823"/>
        <item x="153"/>
        <item x="1490"/>
        <item x="356"/>
        <item x="357"/>
        <item x="358"/>
        <item x="362"/>
        <item x="366"/>
        <item x="367"/>
        <item x="2281"/>
        <item x="2597"/>
        <item x="347"/>
        <item x="368"/>
        <item x="370"/>
        <item x="371"/>
        <item x="369"/>
        <item x="966"/>
        <item x="957"/>
        <item x="958"/>
        <item x="963"/>
        <item x="375"/>
        <item x="959"/>
        <item x="964"/>
        <item x="965"/>
        <item x="2036"/>
        <item x="2037"/>
        <item x="383"/>
        <item x="2288"/>
        <item x="184"/>
        <item x="185"/>
        <item x="2638"/>
        <item x="1058"/>
        <item x="1056"/>
        <item x="1057"/>
        <item x="186"/>
        <item x="187"/>
        <item x="188"/>
        <item x="2286"/>
        <item x="2038"/>
        <item x="969"/>
        <item x="397"/>
        <item x="2221"/>
        <item x="376"/>
        <item x="2222"/>
        <item x="398"/>
        <item x="377"/>
        <item x="378"/>
        <item x="379"/>
        <item x="380"/>
        <item x="381"/>
        <item x="399"/>
        <item x="400"/>
        <item x="384"/>
        <item x="389"/>
        <item x="390"/>
        <item x="391"/>
        <item x="385"/>
        <item x="386"/>
        <item x="387"/>
        <item x="392"/>
        <item x="388"/>
        <item x="393"/>
        <item x="401"/>
        <item x="826"/>
        <item x="2217"/>
        <item x="2218"/>
        <item x="827"/>
        <item x="755"/>
        <item x="824"/>
        <item x="2413"/>
        <item x="810"/>
        <item x="2219"/>
        <item x="2220"/>
        <item x="2216"/>
        <item x="967"/>
        <item x="968"/>
        <item x="382"/>
        <item x="395"/>
        <item x="396"/>
        <item x="394"/>
        <item x="2514"/>
        <item x="828"/>
        <item x="825"/>
        <item x="829"/>
        <item x="611"/>
        <item x="1397"/>
        <item x="1467"/>
        <item x="1468"/>
        <item x="244"/>
        <item x="2432"/>
        <item x="2433"/>
        <item x="1742"/>
        <item x="1743"/>
        <item x="2414"/>
        <item x="1136"/>
        <item x="1135"/>
        <item x="830"/>
        <item x="831"/>
        <item x="1465"/>
        <item x="1466"/>
        <item x="2039"/>
        <item x="2040"/>
        <item x="609"/>
        <item x="2042"/>
        <item x="2041"/>
        <item x="777"/>
        <item x="778"/>
        <item x="776"/>
        <item x="599"/>
        <item x="794"/>
        <item x="2289"/>
        <item x="598"/>
        <item x="1306"/>
        <item x="1398"/>
        <item x="1161"/>
        <item x="1160"/>
        <item x="154"/>
        <item x="2043"/>
        <item x="2353"/>
        <item x="1118"/>
        <item x="428"/>
        <item x="402"/>
        <item x="403"/>
        <item x="427"/>
        <item x="416"/>
        <item x="406"/>
        <item x="407"/>
        <item x="404"/>
        <item x="405"/>
        <item x="2290"/>
        <item x="1492"/>
        <item x="1587"/>
        <item x="1744"/>
        <item x="603"/>
        <item x="409"/>
        <item x="408"/>
        <item x="1745"/>
        <item x="970"/>
        <item x="2434"/>
        <item x="610"/>
        <item x="410"/>
        <item x="1399"/>
        <item x="1162"/>
        <item x="873"/>
        <item x="411"/>
        <item x="2292"/>
        <item x="12"/>
        <item x="14"/>
        <item x="15"/>
        <item x="16"/>
        <item x="17"/>
        <item x="10"/>
        <item x="22"/>
        <item x="21"/>
        <item x="18"/>
        <item x="23"/>
        <item x="19"/>
        <item x="20"/>
        <item x="11"/>
        <item x="13"/>
      </items>
    </pivotField>
    <pivotField axis="axisRow" compact="0" outline="0" showAll="0" defaultSubtotal="0">
      <items count="2818">
        <item x="2373"/>
        <item x="1636"/>
        <item x="877"/>
        <item x="878"/>
        <item x="1556"/>
        <item x="875"/>
        <item x="1941"/>
        <item x="1945"/>
        <item x="1942"/>
        <item x="1943"/>
        <item x="879"/>
        <item x="876"/>
        <item x="880"/>
        <item x="881"/>
        <item x="882"/>
        <item x="2753"/>
        <item x="1944"/>
        <item x="1926"/>
        <item x="1927"/>
        <item x="1937"/>
        <item x="1939"/>
        <item x="1938"/>
        <item x="1936"/>
        <item x="1932"/>
        <item x="2752"/>
        <item x="1459"/>
        <item x="1203"/>
        <item x="1766"/>
        <item x="1462"/>
        <item x="1455"/>
        <item x="1457"/>
        <item x="1461"/>
        <item x="2359"/>
        <item x="2361"/>
        <item x="1458"/>
        <item x="2754"/>
        <item x="2360"/>
        <item x="1468"/>
        <item x="2499"/>
        <item x="2501"/>
        <item x="2357"/>
        <item x="599"/>
        <item x="837"/>
        <item x="838"/>
        <item x="827"/>
        <item x="829"/>
        <item x="828"/>
        <item x="2412"/>
        <item x="614"/>
        <item x="616"/>
        <item x="617"/>
        <item x="615"/>
        <item x="2487"/>
        <item x="2486"/>
        <item x="372"/>
        <item x="370"/>
        <item x="376"/>
        <item x="384"/>
        <item x="398"/>
        <item x="377"/>
        <item x="399"/>
        <item x="378"/>
        <item x="379"/>
        <item x="380"/>
        <item x="381"/>
        <item x="382"/>
        <item x="400"/>
        <item x="401"/>
        <item x="385"/>
        <item x="390"/>
        <item x="391"/>
        <item x="392"/>
        <item x="386"/>
        <item x="387"/>
        <item x="388"/>
        <item x="393"/>
        <item x="389"/>
        <item x="394"/>
        <item x="402"/>
        <item x="383"/>
        <item x="396"/>
        <item x="397"/>
        <item x="395"/>
        <item x="429"/>
        <item x="1460"/>
        <item x="1456"/>
        <item x="403"/>
        <item x="627"/>
        <item x="404"/>
        <item x="620"/>
        <item x="618"/>
        <item x="428"/>
        <item x="417"/>
        <item x="407"/>
        <item x="408"/>
        <item x="405"/>
        <item x="406"/>
        <item x="2500"/>
        <item x="1011"/>
        <item x="1029"/>
        <item x="1033"/>
        <item x="1013"/>
        <item x="270"/>
        <item x="283"/>
        <item x="290"/>
        <item x="1019"/>
        <item x="1020"/>
        <item x="1025"/>
        <item x="1024"/>
        <item x="1026"/>
        <item x="901"/>
        <item x="1201"/>
        <item x="1182"/>
        <item x="1363"/>
        <item x="807"/>
        <item x="273"/>
        <item x="277"/>
        <item x="274"/>
        <item x="2700"/>
        <item x="282"/>
        <item x="630"/>
        <item x="636"/>
        <item x="619"/>
        <item x="637"/>
        <item x="629"/>
        <item x="269"/>
        <item x="293"/>
        <item x="278"/>
        <item x="284"/>
        <item x="286"/>
        <item x="279"/>
        <item x="267"/>
        <item x="291"/>
        <item x="285"/>
        <item x="2362"/>
        <item x="246"/>
        <item x="2364"/>
        <item x="421"/>
        <item x="2711"/>
        <item x="1364"/>
        <item x="276"/>
        <item x="287"/>
        <item x="281"/>
        <item x="275"/>
        <item x="268"/>
        <item x="280"/>
        <item x="271"/>
        <item x="272"/>
        <item x="288"/>
        <item x="289"/>
        <item x="622"/>
        <item x="623"/>
        <item x="624"/>
        <item x="635"/>
        <item x="2363"/>
        <item x="634"/>
        <item x="2365"/>
        <item x="12"/>
        <item x="14"/>
        <item x="15"/>
        <item x="16"/>
        <item x="17"/>
        <item x="10"/>
        <item x="22"/>
        <item x="18"/>
        <item x="23"/>
        <item x="19"/>
        <item x="20"/>
        <item x="11"/>
        <item x="13"/>
        <item x="438"/>
        <item x="2039"/>
        <item x="2"/>
        <item x="3"/>
        <item x="442"/>
        <item x="441"/>
        <item x="439"/>
        <item x="434"/>
        <item x="435"/>
        <item x="436"/>
        <item x="443"/>
        <item x="2366"/>
        <item x="2041"/>
        <item x="2042"/>
        <item x="842"/>
        <item x="2040"/>
        <item x="2043"/>
        <item x="589"/>
        <item x="588"/>
        <item x="883"/>
        <item x="621"/>
        <item x="21"/>
        <item x="885"/>
        <item x="870"/>
        <item x="871"/>
        <item x="872"/>
        <item x="873"/>
        <item x="2751"/>
        <item x="868"/>
        <item x="867"/>
        <item x="869"/>
        <item x="884"/>
        <item x="886"/>
        <item x="887"/>
        <item x="888"/>
        <item x="889"/>
        <item x="440"/>
        <item x="432"/>
        <item x="437"/>
        <item x="433"/>
        <item x="430"/>
        <item x="431"/>
        <item x="413"/>
        <item x="444"/>
        <item x="419"/>
        <item x="420"/>
        <item x="423"/>
        <item x="414"/>
        <item x="424"/>
        <item x="562"/>
        <item x="2791"/>
        <item x="638"/>
        <item x="625"/>
        <item x="626"/>
        <item x="633"/>
        <item x="631"/>
        <item x="2367"/>
        <item x="632"/>
        <item x="628"/>
        <item x="655"/>
        <item x="652"/>
        <item x="648"/>
        <item x="642"/>
        <item x="425"/>
        <item x="654"/>
        <item x="418"/>
        <item x="445"/>
        <item x="415"/>
        <item x="649"/>
        <item x="416"/>
        <item x="426"/>
        <item x="427"/>
        <item x="446"/>
        <item x="650"/>
        <item x="422"/>
        <item x="653"/>
        <item x="651"/>
        <item x="1915"/>
        <item x="1914"/>
        <item x="448"/>
        <item x="590"/>
        <item x="2410"/>
        <item x="943"/>
        <item x="2495"/>
        <item x="2496"/>
        <item x="673"/>
        <item x="665"/>
        <item x="465"/>
        <item x="473"/>
        <item x="474"/>
        <item x="462"/>
        <item x="461"/>
        <item x="641"/>
        <item x="2374"/>
        <item x="1615"/>
        <item x="1613"/>
        <item x="1606"/>
        <item x="1618"/>
        <item x="1607"/>
        <item x="1616"/>
        <item x="1604"/>
        <item x="1619"/>
        <item x="1610"/>
        <item x="1603"/>
        <item x="1608"/>
        <item x="186"/>
        <item x="1991"/>
        <item x="183"/>
        <item x="184"/>
        <item x="185"/>
        <item x="161"/>
        <item x="163"/>
        <item x="162"/>
        <item x="1992"/>
        <item x="1996"/>
        <item x="1994"/>
        <item x="1995"/>
        <item x="1993"/>
        <item x="1609"/>
        <item x="1612"/>
        <item x="1614"/>
        <item x="1605"/>
        <item x="2699"/>
        <item x="1611"/>
        <item x="1617"/>
        <item x="72"/>
        <item x="705"/>
        <item x="664"/>
        <item x="666"/>
        <item x="192"/>
        <item x="670"/>
        <item x="646"/>
        <item x="647"/>
        <item x="645"/>
        <item x="639"/>
        <item x="640"/>
        <item x="643"/>
        <item x="644"/>
        <item x="1928"/>
        <item x="718"/>
        <item x="674"/>
        <item x="704"/>
        <item x="717"/>
        <item x="1931"/>
        <item x="1507"/>
        <item x="1505"/>
        <item x="1506"/>
        <item x="1222"/>
        <item x="1223"/>
        <item x="1225"/>
        <item x="1224"/>
        <item x="1226"/>
        <item x="1228"/>
        <item x="1227"/>
        <item x="1235"/>
        <item x="1236"/>
        <item x="1234"/>
        <item x="1232"/>
        <item x="1233"/>
        <item x="1230"/>
        <item x="1231"/>
        <item x="1229"/>
        <item x="1239"/>
        <item x="1240"/>
        <item x="1238"/>
        <item x="1241"/>
        <item x="1237"/>
        <item x="1513"/>
        <item x="1512"/>
        <item x="1510"/>
        <item x="1511"/>
        <item x="1508"/>
        <item x="1509"/>
        <item x="697"/>
        <item x="698"/>
        <item x="699"/>
        <item x="700"/>
        <item x="701"/>
        <item x="710"/>
        <item x="711"/>
        <item x="712"/>
        <item x="713"/>
        <item x="714"/>
        <item x="702"/>
        <item x="703"/>
        <item x="715"/>
        <item x="716"/>
        <item x="1946"/>
        <item x="707"/>
        <item x="685"/>
        <item x="693"/>
        <item x="892"/>
        <item x="866"/>
        <item x="1933"/>
        <item x="1930"/>
        <item x="1934"/>
        <item x="1935"/>
        <item x="1929"/>
        <item x="1463"/>
        <item x="1464"/>
        <item x="1465"/>
        <item x="846"/>
        <item x="936"/>
        <item x="237"/>
        <item x="238"/>
        <item x="1466"/>
        <item x="796"/>
        <item x="797"/>
        <item x="2733"/>
        <item x="2701"/>
        <item x="2702"/>
        <item x="2703"/>
        <item x="26"/>
        <item x="27"/>
        <item x="29"/>
        <item x="24"/>
        <item x="30"/>
        <item x="31"/>
        <item x="28"/>
        <item x="25"/>
        <item x="2704"/>
        <item x="568"/>
        <item x="1997"/>
        <item x="1998"/>
        <item x="452"/>
        <item x="451"/>
        <item x="450"/>
        <item x="447"/>
        <item x="550"/>
        <item x="466"/>
        <item x="1536"/>
        <item x="1537"/>
        <item x="686"/>
        <item x="1538"/>
        <item x="1539"/>
        <item x="687"/>
        <item x="1563"/>
        <item x="688"/>
        <item x="689"/>
        <item x="690"/>
        <item x="692"/>
        <item x="691"/>
        <item x="545"/>
        <item x="2297"/>
        <item x="2814"/>
        <item x="2815"/>
        <item x="2298"/>
        <item x="2311"/>
        <item x="2312"/>
        <item x="544"/>
        <item x="2314"/>
        <item x="2315"/>
        <item x="463"/>
        <item x="464"/>
        <item x="467"/>
        <item x="470"/>
        <item x="471"/>
        <item x="468"/>
        <item x="472"/>
        <item x="469"/>
        <item x="449"/>
        <item x="453"/>
        <item x="456"/>
        <item x="457"/>
        <item x="2316"/>
        <item x="458"/>
        <item x="455"/>
        <item x="2299"/>
        <item x="454"/>
        <item x="460"/>
        <item x="459"/>
        <item x="533"/>
        <item x="531"/>
        <item x="532"/>
        <item x="518"/>
        <item x="521"/>
        <item x="527"/>
        <item x="528"/>
        <item x="2289"/>
        <item x="2310"/>
        <item x="529"/>
        <item x="530"/>
        <item x="490"/>
        <item x="491"/>
        <item x="247"/>
        <item x="1639"/>
        <item x="492"/>
        <item x="493"/>
        <item x="507"/>
        <item x="508"/>
        <item x="494"/>
        <item x="509"/>
        <item x="495"/>
        <item x="511"/>
        <item x="512"/>
        <item x="513"/>
        <item x="504"/>
        <item x="505"/>
        <item x="1638"/>
        <item x="514"/>
        <item x="502"/>
        <item x="659"/>
        <item x="660"/>
        <item x="661"/>
        <item x="671"/>
        <item x="662"/>
        <item x="672"/>
        <item x="515"/>
        <item x="1637"/>
        <item x="503"/>
        <item x="506"/>
        <item x="694"/>
        <item x="918"/>
        <item x="917"/>
        <item x="2488"/>
        <item x="2492"/>
        <item x="2493"/>
        <item x="2498"/>
        <item x="2497"/>
        <item x="2490"/>
        <item x="2491"/>
        <item x="2494"/>
        <item x="2489"/>
        <item x="771"/>
        <item x="481"/>
        <item x="482"/>
        <item x="475"/>
        <item x="476"/>
        <item x="483"/>
        <item x="478"/>
        <item x="479"/>
        <item x="485"/>
        <item x="486"/>
        <item x="519"/>
        <item x="522"/>
        <item x="523"/>
        <item x="487"/>
        <item x="477"/>
        <item x="520"/>
        <item x="480"/>
        <item x="921"/>
        <item x="2113"/>
        <item x="915"/>
        <item x="916"/>
        <item x="604"/>
        <item x="2313"/>
        <item x="2309"/>
        <item x="2291"/>
        <item x="2293"/>
        <item x="2290"/>
        <item x="2292"/>
        <item x="2317"/>
        <item x="2302"/>
        <item x="2303"/>
        <item x="2305"/>
        <item x="2306"/>
        <item x="1716"/>
        <item x="1717"/>
        <item x="824"/>
        <item x="1640"/>
        <item x="535"/>
        <item x="516"/>
        <item x="496"/>
        <item x="497"/>
        <item x="488"/>
        <item x="543"/>
        <item x="489"/>
        <item x="695"/>
        <item x="696"/>
        <item x="706"/>
        <item x="657"/>
        <item x="658"/>
        <item x="656"/>
        <item x="719"/>
        <item x="1718"/>
        <item x="720"/>
        <item x="517"/>
        <item x="498"/>
        <item x="524"/>
        <item x="484"/>
        <item x="499"/>
        <item x="525"/>
        <item x="500"/>
        <item x="526"/>
        <item x="501"/>
        <item x="534"/>
        <item x="537"/>
        <item x="538"/>
        <item x="542"/>
        <item x="539"/>
        <item x="536"/>
        <item x="540"/>
        <item x="541"/>
        <item x="843"/>
        <item x="722"/>
        <item x="723"/>
        <item x="721"/>
        <item x="724"/>
        <item x="725"/>
        <item x="726"/>
        <item x="676"/>
        <item x="675"/>
        <item x="709"/>
        <item x="708"/>
        <item x="663"/>
        <item x="677"/>
        <item x="678"/>
        <item x="679"/>
        <item x="682"/>
        <item x="681"/>
        <item x="680"/>
        <item x="683"/>
        <item x="684"/>
        <item x="510"/>
        <item x="2300"/>
        <item x="2301"/>
        <item x="2307"/>
        <item x="2294"/>
        <item x="2295"/>
        <item x="2296"/>
        <item x="2308"/>
        <item x="2304"/>
        <item x="191"/>
        <item x="919"/>
        <item x="920"/>
        <item x="667"/>
        <item x="668"/>
        <item x="669"/>
        <item x="760"/>
        <item x="756"/>
        <item x="757"/>
        <item x="758"/>
        <item x="759"/>
        <item x="761"/>
        <item x="762"/>
        <item x="763"/>
        <item x="748"/>
        <item x="749"/>
        <item x="750"/>
        <item x="751"/>
        <item x="752"/>
        <item x="753"/>
        <item x="727"/>
        <item x="729"/>
        <item x="728"/>
        <item x="734"/>
        <item x="733"/>
        <item x="735"/>
        <item x="736"/>
        <item x="738"/>
        <item x="737"/>
        <item x="766"/>
        <item x="767"/>
        <item x="754"/>
        <item x="755"/>
        <item x="770"/>
        <item x="768"/>
        <item x="769"/>
        <item x="739"/>
        <item x="740"/>
        <item x="741"/>
        <item x="742"/>
        <item x="743"/>
        <item x="744"/>
        <item x="746"/>
        <item x="745"/>
        <item x="747"/>
        <item x="798"/>
        <item x="844"/>
        <item x="985"/>
        <item x="1987"/>
        <item x="1986"/>
        <item x="1980"/>
        <item x="1983"/>
        <item x="236"/>
        <item x="1984"/>
        <item x="1985"/>
        <item x="1981"/>
        <item x="159"/>
        <item x="2764"/>
        <item x="160"/>
        <item x="157"/>
        <item x="823"/>
        <item x="158"/>
        <item x="1990"/>
        <item x="1988"/>
        <item x="1982"/>
        <item x="1989"/>
        <item x="811"/>
        <item x="904"/>
        <item x="905"/>
        <item x="903"/>
        <item x="906"/>
        <item x="180"/>
        <item x="1097"/>
        <item x="173"/>
        <item x="1999"/>
        <item x="1551"/>
        <item x="2765"/>
        <item x="585"/>
        <item x="809"/>
        <item x="808"/>
        <item x="177"/>
        <item x="178"/>
        <item x="810"/>
        <item x="181"/>
        <item x="179"/>
        <item x="164"/>
        <item x="165"/>
        <item x="730"/>
        <item x="731"/>
        <item x="732"/>
        <item x="765"/>
        <item x="764"/>
        <item x="166"/>
        <item x="167"/>
        <item x="172"/>
        <item x="168"/>
        <item x="2413"/>
        <item x="169"/>
        <item x="182"/>
        <item x="170"/>
        <item x="171"/>
        <item x="174"/>
        <item x="175"/>
        <item x="176"/>
        <item x="187"/>
        <item x="189"/>
        <item x="188"/>
        <item x="891"/>
        <item x="890"/>
        <item x="2319"/>
        <item x="2318"/>
        <item x="907"/>
        <item x="908"/>
        <item x="909"/>
        <item x="912"/>
        <item x="910"/>
        <item x="914"/>
        <item x="911"/>
        <item x="913"/>
        <item x="1111"/>
        <item x="1113"/>
        <item x="1112"/>
        <item x="1114"/>
        <item x="1562"/>
        <item x="852"/>
        <item x="2817"/>
        <item x="2708"/>
        <item x="2709"/>
        <item x="2707"/>
        <item x="2767"/>
        <item x="1642"/>
        <item x="1641"/>
        <item x="1628"/>
        <item x="2816"/>
        <item x="1626"/>
        <item x="1627"/>
        <item x="849"/>
        <item x="850"/>
        <item x="851"/>
        <item x="1621"/>
        <item x="1622"/>
        <item x="1625"/>
        <item x="1624"/>
        <item x="1623"/>
        <item x="1620"/>
        <item x="1109"/>
        <item x="1103"/>
        <item x="1102"/>
        <item x="2578"/>
        <item x="2577"/>
        <item x="2117"/>
        <item x="2121"/>
        <item x="2115"/>
        <item x="2131"/>
        <item x="2116"/>
        <item x="2130"/>
        <item x="2120"/>
        <item x="2127"/>
        <item x="2122"/>
        <item x="2125"/>
        <item x="2123"/>
        <item x="2119"/>
        <item x="2128"/>
        <item x="2118"/>
        <item x="2114"/>
        <item x="2129"/>
        <item x="2126"/>
        <item x="2124"/>
        <item x="1592"/>
        <item x="1594"/>
        <item x="1599"/>
        <item x="1600"/>
        <item x="1110"/>
        <item x="2574"/>
        <item x="2576"/>
        <item x="2575"/>
        <item x="1115"/>
        <item x="1106"/>
        <item x="1100"/>
        <item x="2706"/>
        <item x="2705"/>
        <item x="2572"/>
        <item x="1601"/>
        <item x="1602"/>
        <item x="2573"/>
        <item x="1108"/>
        <item x="1104"/>
        <item x="1098"/>
        <item x="1117"/>
        <item x="1099"/>
        <item x="1105"/>
        <item x="1107"/>
        <item x="1202"/>
        <item x="988"/>
        <item x="986"/>
        <item x="987"/>
        <item x="989"/>
        <item x="990"/>
        <item x="956"/>
        <item x="954"/>
        <item x="951"/>
        <item x="949"/>
        <item x="960"/>
        <item x="958"/>
        <item x="945"/>
        <item x="947"/>
        <item x="962"/>
        <item x="979"/>
        <item x="970"/>
        <item x="967"/>
        <item x="976"/>
        <item x="2059"/>
        <item x="2051"/>
        <item x="2067"/>
        <item x="2426"/>
        <item x="2003"/>
        <item x="2004"/>
        <item x="2423"/>
        <item x="2424"/>
        <item x="2425"/>
        <item x="1913"/>
        <item x="1116"/>
        <item x="1118"/>
        <item x="1101"/>
        <item x="1119"/>
        <item x="2779"/>
        <item x="2768"/>
        <item x="1246"/>
        <item x="1243"/>
        <item x="1248"/>
        <item x="1247"/>
        <item x="1244"/>
        <item x="1245"/>
        <item x="1242"/>
        <item x="2091"/>
        <item x="2085"/>
        <item x="2075"/>
        <item x="2076"/>
        <item x="2615"/>
        <item x="2073"/>
        <item x="2074"/>
        <item x="2086"/>
        <item x="2068"/>
        <item x="2088"/>
        <item x="2089"/>
        <item x="2090"/>
        <item x="2069"/>
        <item x="2080"/>
        <item x="2087"/>
        <item x="1122"/>
        <item x="1120"/>
        <item x="1121"/>
        <item x="2593"/>
        <item x="2095"/>
        <item x="2100"/>
        <item x="2097"/>
        <item x="2096"/>
        <item x="2099"/>
        <item x="2098"/>
        <item x="2101"/>
        <item x="2102"/>
        <item x="2103"/>
        <item x="2104"/>
        <item x="2105"/>
        <item x="2106"/>
        <item x="2108"/>
        <item x="2107"/>
        <item x="2109"/>
        <item x="2110"/>
        <item x="2111"/>
        <item x="2112"/>
        <item x="1480"/>
        <item x="1483"/>
        <item x="1481"/>
        <item x="2590"/>
        <item x="2591"/>
        <item x="2592"/>
        <item x="2588"/>
        <item x="2587"/>
        <item x="2589"/>
        <item x="2586"/>
        <item x="2579"/>
        <item x="2580"/>
        <item x="2581"/>
        <item x="2582"/>
        <item x="942"/>
        <item x="941"/>
        <item x="2585"/>
        <item x="2583"/>
        <item x="2584"/>
        <item x="939"/>
        <item x="1252"/>
        <item x="1249"/>
        <item x="1250"/>
        <item x="33"/>
        <item x="35"/>
        <item x="42"/>
        <item x="40"/>
        <item x="1736"/>
        <item x="34"/>
        <item x="1741"/>
        <item x="38"/>
        <item x="39"/>
        <item x="36"/>
        <item x="37"/>
        <item x="41"/>
        <item x="32"/>
        <item x="1738"/>
        <item x="1740"/>
        <item x="1729"/>
        <item x="1739"/>
        <item x="1722"/>
        <item x="1725"/>
        <item x="1724"/>
        <item x="1726"/>
        <item x="1723"/>
        <item x="927"/>
        <item x="1728"/>
        <item x="1733"/>
        <item x="1730"/>
        <item x="926"/>
        <item x="929"/>
        <item x="1732"/>
        <item x="1719"/>
        <item x="1720"/>
        <item x="1715"/>
        <item x="1125"/>
        <item x="1123"/>
        <item x="1727"/>
        <item x="1737"/>
        <item x="1734"/>
        <item x="1721"/>
        <item x="940"/>
        <item x="1731"/>
        <item x="1735"/>
        <item x="1742"/>
        <item x="1743"/>
        <item x="2594"/>
        <item x="1917"/>
        <item x="213"/>
        <item x="2595"/>
        <item x="2731"/>
        <item x="1815"/>
        <item x="1816"/>
        <item x="211"/>
        <item x="1813"/>
        <item x="1827"/>
        <item x="1828"/>
        <item x="1830"/>
        <item x="1832"/>
        <item x="1831"/>
        <item x="1829"/>
        <item x="1833"/>
        <item x="1834"/>
        <item x="1835"/>
        <item x="1836"/>
        <item x="1838"/>
        <item x="1839"/>
        <item x="1837"/>
        <item x="1842"/>
        <item x="1840"/>
        <item x="1841"/>
        <item x="1845"/>
        <item x="1847"/>
        <item x="1846"/>
        <item x="1854"/>
        <item x="1848"/>
        <item x="1853"/>
        <item x="1851"/>
        <item x="1850"/>
        <item x="1844"/>
        <item x="1843"/>
        <item x="1855"/>
        <item x="1852"/>
        <item x="1257"/>
        <item x="212"/>
        <item x="217"/>
        <item x="214"/>
        <item x="215"/>
        <item x="216"/>
        <item x="1124"/>
        <item x="1126"/>
        <item x="1129"/>
        <item x="994"/>
        <item x="991"/>
        <item x="992"/>
        <item x="995"/>
        <item x="993"/>
        <item x="218"/>
        <item x="220"/>
        <item x="221"/>
        <item x="1849"/>
        <item x="1365"/>
        <item x="2596"/>
        <item x="1367"/>
        <item x="1366"/>
        <item x="1258"/>
        <item x="1259"/>
        <item x="1255"/>
        <item x="1256"/>
        <item x="997"/>
        <item x="998"/>
        <item x="996"/>
        <item x="1130"/>
        <item x="1128"/>
        <item x="1131"/>
        <item x="1132"/>
        <item x="1127"/>
        <item x="219"/>
        <item x="1133"/>
        <item x="1134"/>
        <item x="1135"/>
        <item x="1263"/>
        <item x="1264"/>
        <item x="955"/>
        <item x="952"/>
        <item x="950"/>
        <item x="948"/>
        <item x="953"/>
        <item x="959"/>
        <item x="957"/>
        <item x="963"/>
        <item x="2505"/>
        <item x="193"/>
        <item x="194"/>
        <item x="1136"/>
        <item x="1137"/>
        <item x="1139"/>
        <item x="2461"/>
        <item x="1798"/>
        <item x="2372"/>
        <item x="1795"/>
        <item x="2484"/>
        <item x="928"/>
        <item x="930"/>
        <item x="1686"/>
        <item x="1685"/>
        <item x="1687"/>
        <item x="932"/>
        <item x="931"/>
        <item x="74"/>
        <item x="1788"/>
        <item x="1689"/>
        <item x="1786"/>
        <item x="1690"/>
        <item x="1692"/>
        <item x="1691"/>
        <item x="1693"/>
        <item x="1695"/>
        <item x="1696"/>
        <item x="2597"/>
        <item x="1697"/>
        <item x="1582"/>
        <item x="2421"/>
        <item x="2422"/>
        <item x="1662"/>
        <item x="1657"/>
        <item x="1659"/>
        <item x="1660"/>
        <item x="2420"/>
        <item x="1661"/>
        <item x="1656"/>
        <item x="1665"/>
        <item x="1664"/>
        <item x="1666"/>
        <item x="1670"/>
        <item x="1919"/>
        <item x="1667"/>
        <item x="1668"/>
        <item x="1669"/>
        <item x="1671"/>
        <item x="1918"/>
        <item x="1673"/>
        <item x="1675"/>
        <item x="1677"/>
        <item x="1674"/>
        <item x="1676"/>
        <item x="1672"/>
        <item x="594"/>
        <item x="1921"/>
        <item x="1678"/>
        <item x="1679"/>
        <item x="1683"/>
        <item x="1682"/>
        <item x="1681"/>
        <item x="1916"/>
        <item x="1920"/>
        <item x="1923"/>
        <item x="2616"/>
        <item x="2138"/>
        <item x="2134"/>
        <item x="2149"/>
        <item x="2135"/>
        <item x="2150"/>
        <item x="2140"/>
        <item x="1445"/>
        <item x="2158"/>
        <item x="2144"/>
        <item x="2157"/>
        <item x="2155"/>
        <item x="2160"/>
        <item x="2153"/>
        <item x="2152"/>
        <item x="2156"/>
        <item x="1856"/>
        <item x="2154"/>
        <item x="2161"/>
        <item x="2322"/>
        <item x="1924"/>
        <item x="2132"/>
        <item x="2151"/>
        <item x="2159"/>
        <item x="2133"/>
        <item x="2139"/>
        <item x="1138"/>
        <item x="2136"/>
        <item x="2137"/>
        <item x="2147"/>
        <item x="2142"/>
        <item x="1688"/>
        <item x="1694"/>
        <item x="2669"/>
        <item x="2143"/>
        <item x="2146"/>
        <item x="2141"/>
        <item x="2145"/>
        <item x="2148"/>
        <item x="2162"/>
        <item x="2163"/>
        <item x="2164"/>
        <item x="2165"/>
        <item x="2179"/>
        <item x="2180"/>
        <item x="2166"/>
        <item x="2182"/>
        <item x="2183"/>
        <item x="2184"/>
        <item x="2167"/>
        <item x="2181"/>
        <item x="2168"/>
        <item x="2169"/>
        <item x="2170"/>
        <item x="2185"/>
        <item x="2186"/>
        <item x="2176"/>
        <item x="2171"/>
        <item x="2177"/>
        <item x="2172"/>
        <item x="2187"/>
        <item x="2195"/>
        <item x="2188"/>
        <item x="2189"/>
        <item x="2175"/>
        <item x="2190"/>
        <item x="2191"/>
        <item x="2192"/>
        <item x="2194"/>
        <item x="2193"/>
        <item x="2173"/>
        <item x="2174"/>
        <item x="1658"/>
        <item x="1680"/>
        <item x="2007"/>
        <item x="1794"/>
        <item x="1790"/>
        <item x="1787"/>
        <item x="1793"/>
        <item x="1791"/>
        <item x="1789"/>
        <item x="1797"/>
        <item x="1796"/>
        <item x="1774"/>
        <item x="1773"/>
        <item x="1776"/>
        <item x="1777"/>
        <item x="1778"/>
        <item x="1779"/>
        <item x="1780"/>
        <item x="1792"/>
        <item x="1784"/>
        <item x="1783"/>
        <item x="1785"/>
        <item x="1781"/>
        <item x="1775"/>
        <item x="201"/>
        <item x="202"/>
        <item x="203"/>
        <item x="199"/>
        <item x="200"/>
        <item x="1643"/>
        <item x="1772"/>
        <item x="1663"/>
        <item x="1002"/>
        <item x="575"/>
        <item x="1262"/>
        <item x="1261"/>
        <item x="1267"/>
        <item x="1700"/>
        <item x="1698"/>
        <item x="1699"/>
        <item x="1368"/>
        <item x="1922"/>
        <item x="576"/>
        <item x="1782"/>
        <item x="573"/>
        <item x="1653"/>
        <item x="1652"/>
        <item x="223"/>
        <item x="4"/>
        <item x="222"/>
        <item x="2480"/>
        <item x="2481"/>
        <item x="895"/>
        <item x="1035"/>
        <item x="1446"/>
        <item x="1654"/>
        <item x="1141"/>
        <item x="1142"/>
        <item x="1143"/>
        <item x="1140"/>
        <item x="190"/>
        <item x="1260"/>
        <item x="1268"/>
        <item x="1269"/>
        <item x="1800"/>
        <item x="1655"/>
        <item x="1799"/>
        <item x="1802"/>
        <item x="1804"/>
        <item x="1805"/>
        <item x="1806"/>
        <item x="5"/>
        <item x="6"/>
        <item x="8"/>
        <item x="1801"/>
        <item x="2178"/>
        <item x="7"/>
        <item x="1204"/>
        <item x="1207"/>
        <item x="1205"/>
        <item x="1208"/>
        <item x="1206"/>
        <item x="1209"/>
        <item x="1148"/>
        <item x="1149"/>
        <item x="1150"/>
        <item x="1151"/>
        <item x="1152"/>
        <item x="1153"/>
        <item x="1154"/>
        <item x="1156"/>
        <item x="1159"/>
        <item x="1144"/>
        <item x="1160"/>
        <item x="1158"/>
        <item x="1145"/>
        <item x="894"/>
        <item x="1001"/>
        <item x="2375"/>
        <item x="1155"/>
        <item x="1146"/>
        <item x="1147"/>
        <item x="1157"/>
        <item x="1164"/>
        <item x="2780"/>
        <item x="2005"/>
        <item x="9"/>
        <item x="1814"/>
        <item x="1767"/>
        <item x="1768"/>
        <item x="1770"/>
        <item x="1644"/>
        <item x="902"/>
        <item x="557"/>
        <item x="225"/>
        <item x="224"/>
        <item x="1162"/>
        <item x="1163"/>
        <item x="1161"/>
        <item x="1171"/>
        <item x="1167"/>
        <item x="1168"/>
        <item x="1169"/>
        <item x="1165"/>
        <item x="1166"/>
        <item x="1170"/>
        <item x="938"/>
        <item x="1744"/>
        <item x="1925"/>
        <item x="1564"/>
        <item x="1477"/>
        <item x="1471"/>
        <item x="1482"/>
        <item x="1472"/>
        <item x="1479"/>
        <item x="1490"/>
        <item x="1489"/>
        <item x="1488"/>
        <item x="1469"/>
        <item x="1470"/>
        <item x="1476"/>
        <item x="1478"/>
        <item x="49"/>
        <item x="1492"/>
        <item x="1487"/>
        <item x="1484"/>
        <item x="1473"/>
        <item x="2376"/>
        <item x="2377"/>
        <item x="596"/>
        <item x="2793"/>
        <item x="2411"/>
        <item x="2795"/>
        <item x="2770"/>
        <item x="1745"/>
        <item x="1857"/>
        <item x="73"/>
        <item x="2771"/>
        <item x="2794"/>
        <item x="1823"/>
        <item x="2772"/>
        <item x="1820"/>
        <item x="1818"/>
        <item x="1819"/>
        <item x="1817"/>
        <item x="1822"/>
        <item x="1821"/>
        <item x="1474"/>
        <item x="1475"/>
        <item x="1486"/>
        <item x="1491"/>
        <item x="1485"/>
        <item x="1494"/>
        <item x="1493"/>
        <item x="2723"/>
        <item x="2722"/>
        <item x="559"/>
        <item x="558"/>
        <item x="564"/>
        <item x="2759"/>
        <item x="2761"/>
        <item x="2760"/>
        <item x="566"/>
        <item x="565"/>
        <item x="2724"/>
        <item x="1515"/>
        <item x="1514"/>
        <item x="1555"/>
        <item x="2755"/>
        <item x="2781"/>
        <item x="2323"/>
        <item x="2324"/>
        <item x="839"/>
        <item x="1645"/>
        <item x="1646"/>
        <item x="1647"/>
        <item x="2756"/>
        <item x="1648"/>
        <item x="2757"/>
        <item x="2758"/>
        <item x="252"/>
        <item x="2725"/>
        <item x="2606"/>
        <item x="2728"/>
        <item x="2726"/>
        <item x="2782"/>
        <item x="1036"/>
        <item x="2729"/>
        <item x="1811"/>
        <item x="2463"/>
        <item x="1560"/>
        <item x="2727"/>
        <item x="2427"/>
        <item x="2428"/>
        <item x="2429"/>
        <item x="1649"/>
        <item x="2199"/>
        <item x="2206"/>
        <item x="2218"/>
        <item x="2220"/>
        <item x="2224"/>
        <item x="2215"/>
        <item x="2196"/>
        <item x="1497"/>
        <item x="2458"/>
        <item x="1502"/>
        <item x="1650"/>
        <item x="1500"/>
        <item x="2435"/>
        <item x="2438"/>
        <item x="2620"/>
        <item x="2430"/>
        <item x="2207"/>
        <item x="2197"/>
        <item x="2209"/>
        <item x="2219"/>
        <item x="2198"/>
        <item x="2217"/>
        <item x="2201"/>
        <item x="2204"/>
        <item x="2202"/>
        <item x="2203"/>
        <item x="2205"/>
        <item x="2210"/>
        <item x="2211"/>
        <item x="2208"/>
        <item x="2212"/>
        <item x="2213"/>
        <item x="2214"/>
        <item x="2221"/>
        <item x="2200"/>
        <item x="2222"/>
        <item x="2223"/>
        <item x="1172"/>
        <item x="1496"/>
        <item x="1812"/>
        <item x="2635"/>
        <item x="2631"/>
        <item x="1498"/>
        <item x="1495"/>
        <item x="2441"/>
        <item x="2431"/>
        <item x="2442"/>
        <item x="2432"/>
        <item x="2443"/>
        <item x="2447"/>
        <item x="2448"/>
        <item x="2216"/>
        <item x="2444"/>
        <item x="595"/>
        <item x="2466"/>
        <item x="2632"/>
        <item x="2618"/>
        <item x="1004"/>
        <item x="1005"/>
        <item x="1210"/>
        <item x="2225"/>
        <item x="2799"/>
        <item x="2798"/>
        <item x="1565"/>
        <item x="1566"/>
        <item x="1567"/>
        <item x="1570"/>
        <item x="1571"/>
        <item x="1569"/>
        <item x="1568"/>
        <item x="2325"/>
        <item x="2652"/>
        <item x="2642"/>
        <item x="2653"/>
        <item x="2629"/>
        <item x="2326"/>
        <item x="1211"/>
        <item x="1215"/>
        <item x="1214"/>
        <item x="1213"/>
        <item x="1212"/>
        <item x="1216"/>
        <item x="1561"/>
        <item x="227"/>
        <item x="226"/>
        <item x="1499"/>
        <item x="2056"/>
        <item x="2048"/>
        <item x="2058"/>
        <item x="2055"/>
        <item x="2060"/>
        <item x="2061"/>
        <item x="2046"/>
        <item x="2063"/>
        <item x="2062"/>
        <item x="2064"/>
        <item x="2049"/>
        <item x="2065"/>
        <item x="2066"/>
        <item x="2054"/>
        <item x="2047"/>
        <item x="2045"/>
        <item x="2057"/>
        <item x="2053"/>
        <item x="2050"/>
        <item x="2052"/>
        <item x="2468"/>
        <item x="561"/>
        <item x="43"/>
        <item x="46"/>
        <item x="47"/>
        <item x="45"/>
        <item x="2469"/>
        <item x="1039"/>
        <item x="1037"/>
        <item x="75"/>
        <item x="1220"/>
        <item x="1218"/>
        <item x="1217"/>
        <item x="2762"/>
        <item x="235"/>
        <item x="574"/>
        <item x="76"/>
        <item x="1041"/>
        <item x="2473"/>
        <item x="77"/>
        <item x="80"/>
        <item x="90"/>
        <item x="2474"/>
        <item x="83"/>
        <item x="2470"/>
        <item x="84"/>
        <item x="87"/>
        <item x="88"/>
        <item x="85"/>
        <item x="79"/>
        <item x="86"/>
        <item x="89"/>
        <item x="554"/>
        <item x="1040"/>
        <item x="1038"/>
        <item x="2730"/>
        <item x="583"/>
        <item x="946"/>
        <item x="944"/>
        <item x="969"/>
        <item x="1977"/>
        <item x="968"/>
        <item x="2776"/>
        <item x="966"/>
        <item x="975"/>
        <item x="977"/>
        <item x="973"/>
        <item x="978"/>
        <item x="961"/>
        <item x="964"/>
        <item x="2619"/>
        <item x="2625"/>
        <item x="2634"/>
        <item x="2633"/>
        <item x="1467"/>
        <item x="1759"/>
        <item x="1746"/>
        <item x="81"/>
        <item x="2626"/>
        <item x="2654"/>
        <item x="82"/>
        <item x="78"/>
        <item x="93"/>
        <item x="95"/>
        <item x="567"/>
        <item x="1748"/>
        <item x="1749"/>
        <item x="2783"/>
        <item x="2655"/>
        <item x="1750"/>
        <item x="1747"/>
        <item x="2661"/>
        <item x="1751"/>
        <item x="1758"/>
        <item x="2659"/>
        <item x="2627"/>
        <item x="965"/>
        <item x="971"/>
        <item x="972"/>
        <item x="2648"/>
        <item x="2639"/>
        <item x="1752"/>
        <item x="560"/>
        <item x="2630"/>
        <item x="1753"/>
        <item x="1754"/>
        <item x="974"/>
        <item x="1755"/>
        <item x="1761"/>
        <item x="1762"/>
        <item x="1763"/>
        <item x="1219"/>
        <item x="2656"/>
        <item x="2605"/>
        <item x="2641"/>
        <item x="2645"/>
        <item x="2643"/>
        <item x="2646"/>
        <item x="1907"/>
        <item x="2644"/>
        <item x="2660"/>
        <item x="2647"/>
        <item x="2622"/>
        <item x="2623"/>
        <item x="2624"/>
        <item x="2640"/>
        <item x="2665"/>
        <item x="91"/>
        <item x="94"/>
        <item x="92"/>
        <item x="96"/>
        <item x="2668"/>
        <item x="97"/>
        <item x="98"/>
        <item x="107"/>
        <item x="99"/>
        <item x="104"/>
        <item x="105"/>
        <item x="100"/>
        <item x="103"/>
        <item x="108"/>
        <item x="102"/>
        <item x="101"/>
        <item x="106"/>
        <item x="109"/>
        <item x="115"/>
        <item x="112"/>
        <item x="110"/>
        <item x="116"/>
        <item x="2666"/>
        <item x="117"/>
        <item x="2664"/>
        <item x="111"/>
        <item x="113"/>
        <item x="114"/>
        <item x="144"/>
        <item x="143"/>
        <item x="123"/>
        <item x="146"/>
        <item x="145"/>
        <item x="140"/>
        <item x="147"/>
        <item x="122"/>
        <item x="128"/>
        <item x="132"/>
        <item x="141"/>
        <item x="131"/>
        <item x="2667"/>
        <item x="126"/>
        <item x="133"/>
        <item x="134"/>
        <item x="127"/>
        <item x="135"/>
        <item x="142"/>
        <item x="129"/>
        <item x="118"/>
        <item x="119"/>
        <item x="120"/>
        <item x="136"/>
        <item x="121"/>
        <item x="137"/>
        <item x="130"/>
        <item x="125"/>
        <item x="124"/>
        <item x="138"/>
        <item x="139"/>
        <item x="148"/>
        <item x="150"/>
        <item x="149"/>
        <item x="231"/>
        <item x="229"/>
        <item x="230"/>
        <item x="228"/>
        <item x="2453"/>
        <item x="2440"/>
        <item x="2452"/>
        <item x="2449"/>
        <item x="2446"/>
        <item x="2455"/>
        <item x="2451"/>
        <item x="2450"/>
        <item x="2445"/>
        <item x="2433"/>
        <item x="2434"/>
        <item x="2456"/>
        <item x="1760"/>
        <item x="1756"/>
        <item x="1757"/>
        <item x="1764"/>
        <item x="2610"/>
        <item x="2327"/>
        <item x="2328"/>
        <item x="2329"/>
        <item x="577"/>
        <item x="2378"/>
        <item x="2379"/>
        <item x="2621"/>
        <item x="2657"/>
        <item x="2658"/>
        <item x="2628"/>
        <item x="251"/>
        <item x="2663"/>
        <item x="1978"/>
        <item x="2662"/>
        <item x="2651"/>
        <item x="1003"/>
        <item x="2485"/>
        <item x="1007"/>
        <item x="1008"/>
        <item x="1006"/>
        <item x="2436"/>
        <item x="1045"/>
        <item x="1503"/>
        <item x="1501"/>
        <item x="1044"/>
        <item x="2454"/>
        <item x="244"/>
        <item x="2611"/>
        <item x="2439"/>
        <item x="2437"/>
        <item x="841"/>
        <item x="582"/>
        <item x="1629"/>
        <item x="1630"/>
        <item x="1631"/>
        <item x="1632"/>
        <item x="1633"/>
        <item x="1634"/>
        <item x="789"/>
        <item x="1635"/>
        <item x="1550"/>
        <item x="1540"/>
        <item x="1542"/>
        <item x="1541"/>
        <item x="1545"/>
        <item x="1543"/>
        <item x="1546"/>
        <item x="1547"/>
        <item x="1544"/>
        <item x="50"/>
        <item x="2775"/>
        <item x="584"/>
        <item x="205"/>
        <item x="1175"/>
        <item x="1177"/>
        <item x="1176"/>
        <item x="2464"/>
        <item x="2471"/>
        <item x="1174"/>
        <item x="2638"/>
        <item x="2649"/>
        <item x="2637"/>
        <item x="788"/>
        <item x="2636"/>
        <item x="2650"/>
        <item x="2617"/>
        <item x="2792"/>
        <item x="2467"/>
        <item x="1548"/>
        <item x="1549"/>
        <item x="1173"/>
        <item x="893"/>
        <item x="2465"/>
        <item x="2472"/>
        <item x="2475"/>
        <item x="2083"/>
        <item x="2079"/>
        <item x="2071"/>
        <item x="2092"/>
        <item x="2082"/>
        <item x="2072"/>
        <item x="2081"/>
        <item x="2070"/>
        <item x="2093"/>
        <item x="2084"/>
        <item x="2077"/>
        <item x="2094"/>
        <item x="2078"/>
        <item x="256"/>
        <item x="257"/>
        <item x="258"/>
        <item x="253"/>
        <item x="254"/>
        <item x="255"/>
        <item x="1271"/>
        <item x="1270"/>
        <item x="1283"/>
        <item x="1277"/>
        <item x="1273"/>
        <item x="1275"/>
        <item x="1278"/>
        <item x="1274"/>
        <item x="1276"/>
        <item x="1272"/>
        <item x="1280"/>
        <item x="1281"/>
        <item x="1282"/>
        <item x="1279"/>
        <item x="1286"/>
        <item x="1288"/>
        <item x="1290"/>
        <item x="1289"/>
        <item x="1287"/>
        <item x="1284"/>
        <item x="1285"/>
        <item x="1293"/>
        <item x="1299"/>
        <item x="1300"/>
        <item x="1301"/>
        <item x="1303"/>
        <item x="1302"/>
        <item x="1294"/>
        <item x="1298"/>
        <item x="1296"/>
        <item x="1297"/>
        <item x="1291"/>
        <item x="1304"/>
        <item x="1292"/>
        <item x="1295"/>
        <item x="250"/>
        <item x="2044"/>
        <item x="800"/>
        <item x="48"/>
        <item x="44"/>
        <item x="1009"/>
        <item x="1765"/>
        <item x="2566"/>
        <item x="2568"/>
        <item x="2569"/>
        <item x="2567"/>
        <item x="2565"/>
        <item x="2556"/>
        <item x="2557"/>
        <item x="2560"/>
        <item x="2563"/>
        <item x="2710"/>
        <item x="2564"/>
        <item x="2558"/>
        <item x="2802"/>
        <item x="2801"/>
        <item x="2559"/>
        <item x="2562"/>
        <item x="2800"/>
        <item x="2561"/>
        <item x="2796"/>
        <item x="2797"/>
        <item x="2549"/>
        <item x="2545"/>
        <item x="2547"/>
        <item x="1451"/>
        <item x="1450"/>
        <item x="2544"/>
        <item x="1454"/>
        <item x="1453"/>
        <item x="1452"/>
        <item x="2542"/>
        <item x="2541"/>
        <item x="2555"/>
        <item x="593"/>
        <item x="2554"/>
        <item x="2548"/>
        <item x="1979"/>
        <item x="2612"/>
        <item x="2552"/>
        <item x="2551"/>
        <item x="2546"/>
        <item x="2550"/>
        <item x="2543"/>
        <item x="2539"/>
        <item x="2537"/>
        <item x="2538"/>
        <item x="2540"/>
        <item x="2553"/>
        <item x="2527"/>
        <item x="2528"/>
        <item x="2526"/>
        <item x="2536"/>
        <item x="2532"/>
        <item x="2534"/>
        <item x="2533"/>
        <item x="2531"/>
        <item x="2530"/>
        <item x="2529"/>
        <item x="2535"/>
        <item x="56"/>
        <item x="2525"/>
        <item x="53"/>
        <item x="1306"/>
        <item x="2570"/>
        <item x="1305"/>
        <item x="2524"/>
        <item x="2571"/>
        <item x="54"/>
        <item x="239"/>
        <item x="240"/>
        <item x="55"/>
        <item x="52"/>
        <item x="2518"/>
        <item x="259"/>
        <item x="261"/>
        <item x="2000"/>
        <item x="1448"/>
        <item x="1449"/>
        <item x="2513"/>
        <item x="2520"/>
        <item x="1447"/>
        <item x="2511"/>
        <item x="2515"/>
        <item x="563"/>
        <item x="2522"/>
        <item x="2521"/>
        <item x="2523"/>
        <item x="922"/>
        <item x="206"/>
        <item x="2519"/>
        <item x="2517"/>
        <item x="248"/>
        <item x="249"/>
        <item x="1221"/>
        <item x="1010"/>
        <item x="2508"/>
        <item x="2507"/>
        <item x="2011"/>
        <item x="2506"/>
        <item x="2010"/>
        <item x="2510"/>
        <item x="603"/>
        <item x="602"/>
        <item x="2509"/>
        <item x="2516"/>
        <item x="2514"/>
        <item x="2512"/>
        <item x="896"/>
        <item x="899"/>
        <item x="801"/>
        <item x="51"/>
        <item x="241"/>
        <item x="242"/>
        <item x="243"/>
        <item x="2763"/>
        <item x="832"/>
        <item x="2013"/>
        <item x="2009"/>
        <item x="2012"/>
        <item x="2008"/>
        <item x="260"/>
        <item x="262"/>
        <item x="266"/>
        <item x="265"/>
        <item x="264"/>
        <item x="263"/>
        <item x="937"/>
        <item x="1701"/>
        <item x="1702"/>
        <item x="207"/>
        <item x="1708"/>
        <item x="1709"/>
        <item x="1707"/>
        <item x="980"/>
        <item x="1703"/>
        <item x="981"/>
        <item x="1704"/>
        <item x="1705"/>
        <item x="1706"/>
        <item x="1710"/>
        <item x="1714"/>
        <item x="1713"/>
        <item x="1712"/>
        <item x="1711"/>
        <item x="2006"/>
        <item x="847"/>
        <item x="2021"/>
        <item x="2017"/>
        <item x="2018"/>
        <item x="65"/>
        <item x="815"/>
        <item x="784"/>
        <item x="2380"/>
        <item x="833"/>
        <item x="2462"/>
        <item x="208"/>
        <item x="2613"/>
        <item x="2019"/>
        <item x="2020"/>
        <item x="61"/>
        <item x="58"/>
        <item x="2614"/>
        <item x="2014"/>
        <item x="59"/>
        <item x="67"/>
        <item x="60"/>
        <item x="62"/>
        <item x="63"/>
        <item x="64"/>
        <item x="2476"/>
        <item x="2015"/>
        <item x="57"/>
        <item x="66"/>
        <item x="835"/>
        <item x="2016"/>
        <item x="1000"/>
        <item x="2409"/>
        <item x="863"/>
        <item x="834"/>
        <item x="864"/>
        <item x="862"/>
        <item x="865"/>
        <item x="790"/>
        <item x="816"/>
        <item x="923"/>
        <item x="579"/>
        <item x="580"/>
        <item x="578"/>
        <item x="204"/>
        <item x="2477"/>
        <item x="551"/>
        <item x="587"/>
        <item x="2331"/>
        <item x="2330"/>
        <item x="2787"/>
        <item x="2784"/>
        <item x="2785"/>
        <item x="1012"/>
        <item x="2402"/>
        <item x="2786"/>
        <item x="817"/>
        <item x="2333"/>
        <item x="2732"/>
        <item x="2778"/>
        <item x="825"/>
        <item x="802"/>
        <item x="804"/>
        <item x="69"/>
        <item x="68"/>
        <item x="2332"/>
        <item x="2460"/>
        <item x="2459"/>
        <item x="2788"/>
        <item x="2607"/>
        <item x="1188"/>
        <item x="1183"/>
        <item x="2403"/>
        <item x="1189"/>
        <item x="2803"/>
        <item x="2416"/>
        <item x="1908"/>
        <item x="1909"/>
        <item x="156"/>
        <item x="803"/>
        <item x="2608"/>
        <item x="814"/>
        <item x="1184"/>
        <item x="2002"/>
        <item x="2001"/>
        <item x="2334"/>
        <item x="786"/>
        <item x="1825"/>
        <item x="1185"/>
        <item x="785"/>
        <item x="787"/>
        <item x="2417"/>
        <item x="1186"/>
        <item x="1443"/>
        <item x="1824"/>
        <item x="1826"/>
        <item x="2418"/>
        <item x="1187"/>
        <item x="1912"/>
        <item x="2766"/>
        <item x="795"/>
        <item x="2339"/>
        <item x="2504"/>
        <item x="597"/>
        <item x="820"/>
        <item x="2774"/>
        <item x="2773"/>
        <item x="818"/>
        <item x="819"/>
        <item x="821"/>
        <item x="598"/>
        <item x="1952"/>
        <item x="1955"/>
        <item x="1504"/>
        <item x="1518"/>
        <item x="1950"/>
        <item x="1953"/>
        <item x="1951"/>
        <item x="1957"/>
        <item x="1958"/>
        <item x="1956"/>
        <item x="1960"/>
        <item x="1959"/>
        <item x="581"/>
        <item x="1954"/>
        <item x="2337"/>
        <item x="2335"/>
        <item x="933"/>
        <item x="2414"/>
        <item x="1975"/>
        <item x="1968"/>
        <item x="1976"/>
        <item x="1962"/>
        <item x="1967"/>
        <item x="1964"/>
        <item x="1961"/>
        <item x="1973"/>
        <item x="1966"/>
        <item x="1970"/>
        <item x="1969"/>
        <item x="1965"/>
        <item x="1972"/>
        <item x="1971"/>
        <item x="2750"/>
        <item x="1369"/>
        <item x="1866"/>
        <item x="1859"/>
        <item x="1858"/>
        <item x="1864"/>
        <item x="2338"/>
        <item x="1863"/>
        <item x="1896"/>
        <item x="1899"/>
        <item x="1868"/>
        <item x="1862"/>
        <item x="1867"/>
        <item x="1861"/>
        <item x="569"/>
        <item x="570"/>
        <item x="1910"/>
        <item x="2807"/>
        <item x="822"/>
        <item x="1042"/>
        <item x="2340"/>
        <item x="2321"/>
        <item x="2320"/>
        <item x="840"/>
        <item x="1963"/>
        <item x="1974"/>
        <item x="1911"/>
        <item x="2381"/>
        <item x="1865"/>
        <item x="1061"/>
        <item x="1521"/>
        <item x="1522"/>
        <item x="853"/>
        <item x="859"/>
        <item x="1525"/>
        <item x="1526"/>
        <item x="1886"/>
        <item x="1527"/>
        <item x="1888"/>
        <item x="1882"/>
        <item x="1898"/>
        <item x="1883"/>
        <item x="1904"/>
        <item x="1900"/>
        <item x="1889"/>
        <item x="1880"/>
        <item x="1905"/>
        <item x="1906"/>
        <item x="1901"/>
        <item x="1884"/>
        <item x="1877"/>
        <item x="1872"/>
        <item x="1879"/>
        <item x="1885"/>
        <item x="1893"/>
        <item x="1895"/>
        <item x="1887"/>
        <item x="1869"/>
        <item x="1878"/>
        <item x="1871"/>
        <item x="1894"/>
        <item x="1874"/>
        <item x="1881"/>
        <item x="1043"/>
        <item x="2336"/>
        <item x="857"/>
        <item x="855"/>
        <item x="2478"/>
        <item x="924"/>
        <item x="1892"/>
        <item x="1890"/>
        <item x="1891"/>
        <item x="1873"/>
        <item x="1875"/>
        <item x="1902"/>
        <item x="1903"/>
        <item x="1897"/>
        <item x="2022"/>
        <item x="854"/>
        <item x="856"/>
        <item x="1372"/>
        <item x="1371"/>
        <item x="1"/>
        <item x="1860"/>
        <item x="1870"/>
        <item x="1876"/>
        <item x="2715"/>
        <item x="2717"/>
        <item x="2714"/>
        <item x="2721"/>
        <item x="2720"/>
        <item x="2719"/>
        <item x="2716"/>
        <item x="2718"/>
        <item x="2712"/>
        <item x="2713"/>
        <item x="858"/>
        <item x="0"/>
        <item x="934"/>
        <item x="935"/>
        <item x="799"/>
        <item x="1373"/>
        <item x="2237"/>
        <item x="1552"/>
        <item x="1046"/>
        <item x="1015"/>
        <item x="1048"/>
        <item x="1357"/>
        <item x="1047"/>
        <item x="1060"/>
        <item x="1057"/>
        <item x="1014"/>
        <item x="1050"/>
        <item x="1059"/>
        <item x="1053"/>
        <item x="1356"/>
        <item x="1055"/>
        <item x="1359"/>
        <item x="1355"/>
        <item x="1358"/>
        <item x="1054"/>
        <item x="1049"/>
        <item x="1062"/>
        <item x="1063"/>
        <item x="1018"/>
        <item x="1051"/>
        <item x="1064"/>
        <item x="1056"/>
        <item x="1016"/>
        <item x="2231"/>
        <item x="2236"/>
        <item x="2242"/>
        <item x="2240"/>
        <item x="2239"/>
        <item x="2227"/>
        <item x="1329"/>
        <item x="1328"/>
        <item x="1346"/>
        <item x="2234"/>
        <item x="2233"/>
        <item x="1342"/>
        <item x="1345"/>
        <item x="2232"/>
        <item x="1350"/>
        <item x="1333"/>
        <item x="1340"/>
        <item x="2245"/>
        <item x="2230"/>
        <item x="1331"/>
        <item x="1352"/>
        <item x="1330"/>
        <item x="1348"/>
        <item x="1339"/>
        <item x="1347"/>
        <item x="1341"/>
        <item x="1354"/>
        <item x="1349"/>
        <item x="1343"/>
        <item x="1337"/>
        <item x="1332"/>
        <item x="1353"/>
        <item x="1334"/>
        <item x="1338"/>
        <item x="1335"/>
        <item x="1336"/>
        <item x="1351"/>
        <item x="1344"/>
        <item x="1323"/>
        <item x="1327"/>
        <item x="1322"/>
        <item x="1321"/>
        <item x="1324"/>
        <item x="1325"/>
        <item x="1326"/>
        <item x="1065"/>
        <item x="1066"/>
        <item x="1310"/>
        <item x="1309"/>
        <item x="1067"/>
        <item x="1307"/>
        <item x="1052"/>
        <item x="1319"/>
        <item x="1311"/>
        <item x="1316"/>
        <item x="1318"/>
        <item x="1320"/>
        <item x="1058"/>
        <item x="1313"/>
        <item x="1317"/>
        <item x="1314"/>
        <item x="1315"/>
        <item x="2229"/>
        <item x="1312"/>
        <item x="1308"/>
        <item x="592"/>
        <item x="591"/>
        <item x="2243"/>
        <item x="2241"/>
        <item x="1081"/>
        <item x="2244"/>
        <item x="1080"/>
        <item x="2235"/>
        <item x="2228"/>
        <item x="2238"/>
        <item x="2226"/>
        <item x="1082"/>
        <item x="1069"/>
        <item x="1068"/>
        <item x="1074"/>
        <item x="1075"/>
        <item x="1076"/>
        <item x="1072"/>
        <item x="1070"/>
        <item x="1071"/>
        <item x="1073"/>
        <item x="1077"/>
        <item x="1078"/>
        <item x="1079"/>
        <item x="1083"/>
        <item x="1086"/>
        <item x="1090"/>
        <item x="2789"/>
        <item x="2790"/>
        <item x="1572"/>
        <item x="1573"/>
        <item x="1574"/>
        <item x="1575"/>
        <item x="1580"/>
        <item x="1581"/>
        <item x="1578"/>
        <item x="1576"/>
        <item x="1579"/>
        <item x="1577"/>
        <item x="1017"/>
        <item x="1194"/>
        <item x="1191"/>
        <item x="1192"/>
        <item x="1193"/>
        <item x="982"/>
        <item x="1195"/>
        <item x="1089"/>
        <item x="1088"/>
        <item x="1190"/>
        <item x="1085"/>
        <item x="794"/>
        <item x="1087"/>
        <item x="1084"/>
        <item x="1091"/>
        <item x="1093"/>
        <item x="1094"/>
        <item x="1092"/>
        <item x="1095"/>
        <item x="1096"/>
        <item x="209"/>
        <item x="1377"/>
        <item x="1375"/>
        <item x="1376"/>
        <item x="1378"/>
        <item x="1374"/>
        <item x="1179"/>
        <item x="1370"/>
        <item x="2026"/>
        <item x="2027"/>
        <item x="826"/>
        <item x="2341"/>
        <item x="2735"/>
        <item x="2737"/>
        <item x="1651"/>
        <item x="2738"/>
        <item x="2740"/>
        <item x="2734"/>
        <item x="2739"/>
        <item x="2736"/>
        <item x="547"/>
        <item x="1558"/>
        <item x="1559"/>
        <item x="1557"/>
        <item x="2342"/>
        <item x="2343"/>
        <item x="1583"/>
        <item x="1584"/>
        <item x="2023"/>
        <item x="2028"/>
        <item x="2024"/>
        <item x="2025"/>
        <item x="1803"/>
        <item x="1523"/>
        <item x="2804"/>
        <item x="2805"/>
        <item x="2806"/>
        <item x="2809"/>
        <item x="296"/>
        <item x="1586"/>
        <item x="1585"/>
        <item x="1587"/>
        <item x="2808"/>
        <item x="2810"/>
        <item x="151"/>
        <item x="2345"/>
        <item x="2344"/>
        <item x="1253"/>
        <item x="848"/>
        <item x="1254"/>
        <item x="1251"/>
        <item x="549"/>
        <item x="1531"/>
        <item x="1534"/>
        <item x="1519"/>
        <item x="1516"/>
        <item x="1532"/>
        <item x="1588"/>
        <item x="1529"/>
        <item x="548"/>
        <item x="1530"/>
        <item x="152"/>
        <item x="830"/>
        <item x="2609"/>
        <item x="999"/>
        <item x="1360"/>
        <item x="1361"/>
        <item x="1362"/>
        <item x="1266"/>
        <item x="1265"/>
        <item x="295"/>
        <item x="294"/>
        <item x="2479"/>
        <item x="1430"/>
        <item x="1391"/>
        <item x="1435"/>
        <item x="1392"/>
        <item x="1393"/>
        <item x="1398"/>
        <item x="1399"/>
        <item x="1436"/>
        <item x="1440"/>
        <item x="1400"/>
        <item x="1441"/>
        <item x="1437"/>
        <item x="1438"/>
        <item x="1439"/>
        <item x="1433"/>
        <item x="1442"/>
        <item x="1408"/>
        <item x="2812"/>
        <item x="210"/>
        <item x="546"/>
        <item x="1520"/>
        <item x="1517"/>
        <item x="1524"/>
        <item x="1535"/>
        <item x="2813"/>
        <item x="2811"/>
        <item x="1434"/>
        <item x="1432"/>
        <item x="1533"/>
        <item x="2691"/>
        <item x="1379"/>
        <item x="2671"/>
        <item x="831"/>
        <item x="2672"/>
        <item x="2673"/>
        <item x="2675"/>
        <item x="2676"/>
        <item x="2674"/>
        <item x="836"/>
        <item x="2677"/>
        <item x="2681"/>
        <item x="2678"/>
        <item x="2682"/>
        <item x="2679"/>
        <item x="2680"/>
        <item x="2684"/>
        <item x="2683"/>
        <item x="2686"/>
        <item x="2685"/>
        <item x="2687"/>
        <item x="2690"/>
        <item x="2689"/>
        <item x="2688"/>
        <item x="2696"/>
        <item x="2694"/>
        <item x="2698"/>
        <item x="2697"/>
        <item x="2693"/>
        <item x="2695"/>
        <item x="2408"/>
        <item x="2692"/>
        <item x="2030"/>
        <item x="2036"/>
        <item x="2029"/>
        <item x="2038"/>
        <item x="2037"/>
        <item x="2031"/>
        <item x="2033"/>
        <item x="2032"/>
        <item x="2034"/>
        <item x="2035"/>
        <item x="2382"/>
        <item x="2383"/>
        <item x="925"/>
        <item x="2369"/>
        <item x="2368"/>
        <item x="153"/>
        <item x="1197"/>
        <item x="2457"/>
        <item x="311"/>
        <item x="321"/>
        <item x="608"/>
        <item x="606"/>
        <item x="607"/>
        <item x="335"/>
        <item x="302"/>
        <item x="298"/>
        <item x="303"/>
        <item x="299"/>
        <item x="300"/>
        <item x="297"/>
        <item x="336"/>
        <item x="301"/>
        <item x="337"/>
        <item x="315"/>
        <item x="338"/>
        <item x="322"/>
        <item x="334"/>
        <item x="323"/>
        <item x="791"/>
        <item x="329"/>
        <item x="313"/>
        <item x="331"/>
        <item x="314"/>
        <item x="312"/>
        <item x="307"/>
        <item x="332"/>
        <item x="316"/>
        <item x="309"/>
        <item x="304"/>
        <item x="305"/>
        <item x="983"/>
        <item x="319"/>
        <item x="1431"/>
        <item x="308"/>
        <item x="306"/>
        <item x="317"/>
        <item x="318"/>
        <item x="310"/>
        <item x="1402"/>
        <item x="2384"/>
        <item x="1401"/>
        <item x="805"/>
        <item x="1394"/>
        <item x="2405"/>
        <item x="1403"/>
        <item x="1395"/>
        <item x="1410"/>
        <item x="1411"/>
        <item x="1412"/>
        <item x="1396"/>
        <item x="1422"/>
        <item x="330"/>
        <item x="320"/>
        <item x="1424"/>
        <item x="1425"/>
        <item x="1426"/>
        <item x="1423"/>
        <item x="1418"/>
        <item x="1404"/>
        <item x="1405"/>
        <item x="1406"/>
        <item x="1407"/>
        <item x="1397"/>
        <item x="1427"/>
        <item x="1428"/>
        <item x="1429"/>
        <item x="1409"/>
        <item x="1413"/>
        <item x="1414"/>
        <item x="1415"/>
        <item x="1416"/>
        <item x="1417"/>
        <item x="1419"/>
        <item x="1420"/>
        <item x="1421"/>
        <item x="1380"/>
        <item x="1381"/>
        <item x="1388"/>
        <item x="1390"/>
        <item x="1389"/>
        <item x="1384"/>
        <item x="1385"/>
        <item x="1386"/>
        <item x="1382"/>
        <item x="1383"/>
        <item x="1387"/>
        <item x="373"/>
        <item x="341"/>
        <item x="333"/>
        <item x="324"/>
        <item x="340"/>
        <item x="342"/>
        <item x="343"/>
        <item x="344"/>
        <item x="325"/>
        <item x="232"/>
        <item x="773"/>
        <item x="1528"/>
        <item x="897"/>
        <item x="772"/>
        <item x="898"/>
        <item x="900"/>
        <item x="2406"/>
        <item x="71"/>
        <item x="70"/>
        <item x="1771"/>
        <item x="609"/>
        <item x="610"/>
        <item x="326"/>
        <item x="327"/>
        <item x="328"/>
        <item x="1769"/>
        <item x="339"/>
        <item x="792"/>
        <item x="793"/>
        <item x="552"/>
        <item x="553"/>
        <item x="2749"/>
        <item x="2746"/>
        <item x="2745"/>
        <item x="2744"/>
        <item x="2747"/>
        <item x="2743"/>
        <item x="2748"/>
        <item x="2742"/>
        <item x="2741"/>
        <item x="812"/>
        <item x="860"/>
        <item x="1198"/>
        <item x="1948"/>
        <item x="292"/>
        <item x="555"/>
        <item x="1684"/>
        <item x="2407"/>
        <item x="776"/>
        <item x="779"/>
        <item x="783"/>
        <item x="781"/>
        <item x="778"/>
        <item x="782"/>
        <item x="775"/>
        <item x="777"/>
        <item x="2350"/>
        <item x="774"/>
        <item x="780"/>
        <item x="2349"/>
        <item x="195"/>
        <item x="196"/>
        <item x="2777"/>
        <item x="2348"/>
        <item x="586"/>
        <item x="1553"/>
        <item x="2346"/>
        <item x="2404"/>
        <item x="572"/>
        <item x="571"/>
        <item x="2351"/>
        <item x="1949"/>
        <item x="1947"/>
        <item x="1940"/>
        <item x="2353"/>
        <item x="2670"/>
        <item x="2604"/>
        <item x="2603"/>
        <item x="2347"/>
        <item x="1196"/>
        <item x="197"/>
        <item x="2598"/>
        <item x="2600"/>
        <item x="2599"/>
        <item x="2415"/>
        <item x="2601"/>
        <item x="2602"/>
        <item x="2370"/>
        <item x="2371"/>
        <item x="2354"/>
        <item x="154"/>
        <item x="375"/>
        <item x="349"/>
        <item x="2352"/>
        <item x="198"/>
        <item x="984"/>
        <item x="2769"/>
        <item x="1180"/>
        <item x="1178"/>
        <item x="1181"/>
        <item x="806"/>
        <item x="1028"/>
        <item x="1023"/>
        <item x="1027"/>
        <item x="1022"/>
        <item x="1021"/>
        <item x="1030"/>
        <item x="861"/>
        <item x="613"/>
        <item x="2398"/>
        <item x="2386"/>
        <item x="2400"/>
        <item x="2391"/>
        <item x="2396"/>
        <item x="2388"/>
        <item x="2385"/>
        <item x="2399"/>
        <item x="2387"/>
        <item x="2390"/>
        <item x="2392"/>
        <item x="2401"/>
        <item x="2393"/>
        <item x="2397"/>
        <item x="2394"/>
        <item x="2395"/>
        <item x="2389"/>
        <item x="1032"/>
        <item x="1031"/>
        <item x="1200"/>
        <item x="1199"/>
        <item x="364"/>
        <item x="365"/>
        <item x="360"/>
        <item x="350"/>
        <item x="361"/>
        <item x="362"/>
        <item x="374"/>
        <item x="346"/>
        <item x="354"/>
        <item x="347"/>
        <item x="351"/>
        <item x="352"/>
        <item x="353"/>
        <item x="355"/>
        <item x="1554"/>
        <item x="356"/>
        <item x="366"/>
        <item x="357"/>
        <item x="358"/>
        <item x="359"/>
        <item x="363"/>
        <item x="367"/>
        <item x="368"/>
        <item x="348"/>
        <item x="369"/>
        <item x="371"/>
        <item x="2482"/>
        <item x="2483"/>
        <item x="2355"/>
        <item x="245"/>
        <item x="2282"/>
        <item x="2254"/>
        <item x="2249"/>
        <item x="1807"/>
        <item x="2356"/>
        <item x="611"/>
        <item x="155"/>
        <item x="345"/>
        <item x="605"/>
        <item x="601"/>
        <item x="600"/>
        <item x="845"/>
        <item x="1444"/>
        <item x="1808"/>
        <item x="1809"/>
        <item x="2255"/>
        <item x="2253"/>
        <item x="2266"/>
        <item x="2252"/>
        <item x="2267"/>
        <item x="2268"/>
        <item x="2263"/>
        <item x="2261"/>
        <item x="2269"/>
        <item x="2270"/>
        <item x="2272"/>
        <item x="2273"/>
        <item x="2259"/>
        <item x="2274"/>
        <item x="1810"/>
        <item x="2260"/>
        <item x="2275"/>
        <item x="2276"/>
        <item x="2277"/>
        <item x="2278"/>
        <item x="2281"/>
        <item x="2279"/>
        <item x="2280"/>
        <item x="2250"/>
        <item x="2251"/>
        <item x="2265"/>
        <item x="2247"/>
        <item x="2248"/>
        <item x="2271"/>
        <item x="2262"/>
        <item x="2287"/>
        <item x="2288"/>
        <item x="2283"/>
        <item x="2284"/>
        <item x="2285"/>
        <item x="2286"/>
        <item x="2503"/>
        <item x="1034"/>
        <item x="612"/>
        <item x="2246"/>
        <item x="2419"/>
        <item x="233"/>
        <item x="1593"/>
        <item x="1591"/>
        <item x="556"/>
        <item x="1595"/>
        <item x="1590"/>
        <item x="1597"/>
        <item x="1596"/>
        <item x="1598"/>
        <item x="1589"/>
        <item x="234"/>
        <item x="813"/>
        <item x="2258"/>
        <item x="2256"/>
        <item x="2264"/>
        <item x="2257"/>
        <item x="874"/>
        <item x="2358"/>
        <item x="412"/>
        <item x="411"/>
        <item x="409"/>
        <item x="410"/>
        <item x="2502"/>
      </items>
    </pivotField>
    <pivotField axis="axisRow" compact="0" outline="0" showAll="0" defaultSubtotal="0">
      <items count="1">
        <item x="0"/>
      </items>
    </pivotField>
    <pivotField axis="axisRow" compact="0" outline="0" showAll="0" defaultSubtotal="0">
      <items count="2">
        <item x="1"/>
        <item x="0"/>
      </items>
    </pivotField>
    <pivotField axis="axisRow" compact="0" outline="0" showAll="0" defaultSubtotal="0">
      <items count="2">
        <item x="0"/>
        <item x="1"/>
      </items>
    </pivotField>
    <pivotField axis="axisRow" compact="0" outline="0" showAll="0" defaultSubtotal="0">
      <items count="7">
        <item x="4"/>
        <item x="2"/>
        <item x="1"/>
        <item x="3"/>
        <item x="6"/>
        <item x="5"/>
        <item x="0"/>
      </items>
    </pivotField>
  </pivotFields>
  <rowFields count="10">
    <field x="0"/>
    <field x="1"/>
    <field x="2"/>
    <field x="3"/>
    <field x="4"/>
    <field x="5"/>
    <field x="6"/>
    <field x="7"/>
    <field x="8"/>
    <field x="9"/>
  </rowFields>
  <rowItems count="2819">
    <i>
      <x/>
      <x/>
      <x/>
      <x v="239"/>
      <x v="95"/>
      <x v="322"/>
      <x/>
      <x v="1"/>
      <x/>
      <x v="6"/>
    </i>
    <i r="4">
      <x v="96"/>
      <x v="323"/>
      <x/>
      <x v="1"/>
      <x/>
      <x v="6"/>
    </i>
    <i r="4">
      <x v="205"/>
      <x v="324"/>
      <x/>
      <x v="1"/>
      <x/>
      <x v="6"/>
    </i>
    <i r="4">
      <x v="206"/>
      <x v="325"/>
      <x/>
      <x v="1"/>
      <x/>
      <x v="6"/>
    </i>
    <i r="4">
      <x v="208"/>
      <x v="326"/>
      <x/>
      <x v="1"/>
      <x/>
      <x v="6"/>
    </i>
    <i r="4">
      <x v="211"/>
      <x v="327"/>
      <x/>
      <x v="1"/>
      <x/>
      <x v="6"/>
    </i>
    <i r="4">
      <x v="214"/>
      <x v="328"/>
      <x/>
      <x v="1"/>
      <x/>
      <x v="6"/>
    </i>
    <i r="4">
      <x v="225"/>
      <x v="329"/>
      <x/>
      <x v="1"/>
      <x/>
      <x v="6"/>
    </i>
    <i r="4">
      <x v="226"/>
      <x v="330"/>
      <x/>
      <x v="1"/>
      <x/>
      <x v="6"/>
    </i>
    <i r="4">
      <x v="236"/>
      <x v="331"/>
      <x/>
      <x v="1"/>
      <x/>
      <x v="6"/>
    </i>
    <i r="4">
      <x v="450"/>
      <x v="333"/>
      <x/>
      <x v="1"/>
      <x/>
      <x v="6"/>
    </i>
    <i r="4">
      <x v="451"/>
      <x v="334"/>
      <x/>
      <x v="1"/>
      <x/>
      <x v="6"/>
    </i>
    <i r="4">
      <x v="452"/>
      <x v="335"/>
      <x/>
      <x v="1"/>
      <x/>
      <x v="6"/>
    </i>
    <i r="4">
      <x v="453"/>
      <x v="336"/>
      <x/>
      <x v="1"/>
      <x/>
      <x v="6"/>
    </i>
    <i r="4">
      <x v="477"/>
      <x v="332"/>
      <x/>
      <x v="1"/>
      <x/>
      <x v="6"/>
    </i>
    <i r="4">
      <x v="696"/>
      <x v="819"/>
      <x/>
      <x v="1"/>
      <x/>
      <x v="6"/>
    </i>
    <i r="4">
      <x v="697"/>
      <x v="820"/>
      <x/>
      <x v="1"/>
      <x/>
      <x v="6"/>
    </i>
    <i r="4">
      <x v="698"/>
      <x v="821"/>
      <x/>
      <x v="1"/>
      <x/>
      <x v="6"/>
    </i>
    <i r="4">
      <x v="699"/>
      <x v="822"/>
      <x/>
      <x v="1"/>
      <x/>
      <x v="6"/>
    </i>
    <i r="4">
      <x v="700"/>
      <x v="823"/>
      <x/>
      <x v="1"/>
      <x/>
      <x v="6"/>
    </i>
    <i r="4">
      <x v="701"/>
      <x v="824"/>
      <x/>
      <x v="1"/>
      <x/>
      <x v="6"/>
    </i>
    <i r="4">
      <x v="702"/>
      <x v="825"/>
      <x/>
      <x v="1"/>
      <x/>
      <x v="6"/>
    </i>
    <i r="4">
      <x v="717"/>
      <x v="884"/>
      <x/>
      <x v="1"/>
      <x/>
      <x v="6"/>
    </i>
    <i r="4">
      <x v="718"/>
      <x v="885"/>
      <x/>
      <x v="1"/>
      <x/>
      <x v="6"/>
    </i>
    <i r="4">
      <x v="734"/>
      <x v="883"/>
      <x/>
      <x v="1"/>
      <x/>
      <x v="6"/>
    </i>
    <i r="4">
      <x v="755"/>
      <x v="2386"/>
      <x/>
      <x v="1"/>
      <x/>
      <x v="6"/>
    </i>
    <i r="4">
      <x v="756"/>
      <x v="2388"/>
      <x/>
      <x v="1"/>
      <x/>
      <x v="6"/>
    </i>
    <i r="4">
      <x v="757"/>
      <x v="2389"/>
      <x/>
      <x v="1"/>
      <x/>
      <x v="6"/>
    </i>
    <i r="4">
      <x v="760"/>
      <x v="1231"/>
      <x/>
      <x v="1"/>
      <x/>
      <x v="6"/>
    </i>
    <i r="4">
      <x v="857"/>
      <x v="1229"/>
      <x/>
      <x v="1"/>
      <x/>
      <x v="6"/>
    </i>
    <i r="4">
      <x v="882"/>
      <x v="988"/>
      <x/>
      <x v="1"/>
      <x/>
      <x v="6"/>
    </i>
    <i r="4">
      <x v="883"/>
      <x v="989"/>
      <x/>
      <x v="1"/>
      <x/>
      <x v="6"/>
    </i>
    <i r="4">
      <x v="884"/>
      <x v="990"/>
      <x/>
      <x v="1"/>
      <x/>
      <x v="6"/>
    </i>
    <i r="4">
      <x v="885"/>
      <x v="991"/>
      <x/>
      <x v="1"/>
      <x/>
      <x v="6"/>
    </i>
    <i r="4">
      <x v="906"/>
      <x v="966"/>
      <x/>
      <x v="1"/>
      <x/>
      <x v="6"/>
    </i>
    <i r="4">
      <x v="964"/>
      <x v="2408"/>
      <x/>
      <x v="1"/>
      <x/>
      <x v="6"/>
    </i>
    <i r="4">
      <x v="965"/>
      <x v="1230"/>
      <x/>
      <x v="1"/>
      <x/>
      <x v="6"/>
    </i>
    <i r="4">
      <x v="966"/>
      <x v="1232"/>
      <x/>
      <x v="1"/>
      <x/>
      <x v="6"/>
    </i>
    <i r="4">
      <x v="968"/>
      <x v="1004"/>
      <x/>
      <x v="1"/>
      <x/>
      <x v="6"/>
    </i>
    <i r="4">
      <x v="969"/>
      <x v="1005"/>
      <x/>
      <x v="1"/>
      <x/>
      <x v="6"/>
    </i>
    <i r="4">
      <x v="974"/>
      <x v="1233"/>
      <x/>
      <x v="1"/>
      <x/>
      <x v="6"/>
    </i>
    <i r="4">
      <x v="975"/>
      <x v="1234"/>
      <x/>
      <x v="1"/>
      <x/>
      <x v="6"/>
    </i>
    <i r="4">
      <x v="977"/>
      <x v="2407"/>
      <x/>
      <x v="1"/>
      <x/>
      <x v="6"/>
    </i>
    <i r="4">
      <x v="981"/>
      <x v="1186"/>
      <x/>
      <x v="1"/>
      <x/>
      <x v="6"/>
    </i>
    <i r="4">
      <x v="987"/>
      <x v="1188"/>
      <x/>
      <x v="1"/>
      <x/>
      <x v="6"/>
    </i>
    <i r="4">
      <x v="989"/>
      <x v="1187"/>
      <x/>
      <x v="1"/>
      <x/>
      <x v="6"/>
    </i>
    <i r="4">
      <x v="994"/>
      <x v="1213"/>
      <x/>
      <x v="1"/>
      <x/>
      <x v="6"/>
    </i>
    <i r="4">
      <x v="1019"/>
      <x v="1214"/>
      <x/>
      <x v="1"/>
      <x/>
      <x v="6"/>
    </i>
    <i r="4">
      <x v="1021"/>
      <x v="1215"/>
      <x/>
      <x v="1"/>
      <x/>
      <x v="6"/>
    </i>
    <i r="4">
      <x v="1098"/>
      <x v="1427"/>
      <x/>
      <x v="1"/>
      <x/>
      <x v="6"/>
    </i>
    <i r="4">
      <x v="1099"/>
      <x v="1444"/>
      <x/>
      <x v="1"/>
      <x/>
      <x v="6"/>
    </i>
    <i r="4">
      <x v="1100"/>
      <x v="1445"/>
      <x/>
      <x v="1"/>
      <x/>
      <x v="6"/>
    </i>
    <i r="4">
      <x v="1101"/>
      <x v="1446"/>
      <x/>
      <x v="1"/>
      <x/>
      <x v="6"/>
    </i>
    <i r="4">
      <x v="1103"/>
      <x v="1447"/>
      <x/>
      <x v="1"/>
      <x/>
      <x v="6"/>
    </i>
    <i r="4">
      <x v="1104"/>
      <x v="1448"/>
      <x/>
      <x v="1"/>
      <x/>
      <x v="6"/>
    </i>
    <i r="4">
      <x v="1168"/>
      <x v="1758"/>
      <x/>
      <x v="1"/>
      <x/>
      <x v="6"/>
    </i>
    <i r="4">
      <x v="1169"/>
      <x v="1759"/>
      <x/>
      <x v="1"/>
      <x/>
      <x v="6"/>
    </i>
    <i r="4">
      <x v="1194"/>
      <x v="1760"/>
      <x/>
      <x v="1"/>
      <x/>
      <x v="6"/>
    </i>
    <i r="4">
      <x v="1195"/>
      <x v="1761"/>
      <x/>
      <x v="1"/>
      <x/>
      <x v="6"/>
    </i>
    <i r="4">
      <x v="1196"/>
      <x v="1762"/>
      <x/>
      <x v="1"/>
      <x/>
      <x v="6"/>
    </i>
    <i r="4">
      <x v="1216"/>
      <x v="1763"/>
      <x/>
      <x v="1"/>
      <x/>
      <x v="6"/>
    </i>
    <i r="4">
      <x v="1235"/>
      <x v="1764"/>
      <x/>
      <x v="1"/>
      <x/>
      <x v="6"/>
    </i>
    <i r="4">
      <x v="1238"/>
      <x v="1765"/>
      <x/>
      <x v="1"/>
      <x/>
      <x v="6"/>
    </i>
    <i r="4">
      <x v="1240"/>
      <x v="1766"/>
      <x/>
      <x v="1"/>
      <x/>
      <x v="6"/>
    </i>
    <i r="4">
      <x v="1270"/>
      <x v="1767"/>
      <x/>
      <x v="1"/>
      <x/>
      <x v="6"/>
    </i>
    <i r="4">
      <x v="1287"/>
      <x v="1769"/>
      <x/>
      <x v="1"/>
      <x/>
      <x v="6"/>
    </i>
    <i r="4">
      <x v="1289"/>
      <x v="1768"/>
      <x/>
      <x v="1"/>
      <x/>
      <x v="6"/>
    </i>
    <i r="4">
      <x v="1308"/>
      <x v="1449"/>
      <x/>
      <x v="1"/>
      <x/>
      <x v="6"/>
    </i>
    <i r="4">
      <x v="1309"/>
      <x v="1770"/>
      <x/>
      <x v="1"/>
      <x/>
      <x v="6"/>
    </i>
    <i r="4">
      <x v="1314"/>
      <x v="1771"/>
      <x/>
      <x v="1"/>
      <x/>
      <x v="6"/>
    </i>
    <i r="4">
      <x v="1315"/>
      <x v="1772"/>
      <x/>
      <x v="1"/>
      <x/>
      <x v="6"/>
    </i>
    <i r="4">
      <x v="1336"/>
      <x v="1773"/>
      <x/>
      <x v="1"/>
      <x/>
      <x v="6"/>
    </i>
    <i r="4">
      <x v="1337"/>
      <x v="1774"/>
      <x/>
      <x v="1"/>
      <x/>
      <x v="6"/>
    </i>
    <i r="4">
      <x v="1338"/>
      <x v="1775"/>
      <x/>
      <x v="1"/>
      <x/>
      <x v="6"/>
    </i>
    <i r="4">
      <x v="1362"/>
      <x v="1776"/>
      <x/>
      <x v="1"/>
      <x/>
      <x v="6"/>
    </i>
    <i r="4">
      <x v="1418"/>
      <x v="1777"/>
      <x/>
      <x v="1"/>
      <x/>
      <x v="6"/>
    </i>
    <i r="4">
      <x v="1419"/>
      <x v="1778"/>
      <x/>
      <x v="1"/>
      <x/>
      <x v="6"/>
    </i>
    <i r="4">
      <x v="1461"/>
      <x v="1779"/>
      <x/>
      <x v="1"/>
      <x/>
      <x v="6"/>
    </i>
    <i r="4">
      <x v="1467"/>
      <x v="1785"/>
      <x/>
      <x v="1"/>
      <x/>
      <x v="6"/>
    </i>
    <i r="4">
      <x v="1468"/>
      <x v="1780"/>
      <x/>
      <x v="1"/>
      <x/>
      <x v="6"/>
    </i>
    <i r="4">
      <x v="1469"/>
      <x v="1781"/>
      <x/>
      <x v="1"/>
      <x/>
      <x v="6"/>
    </i>
    <i r="4">
      <x v="1470"/>
      <x v="1782"/>
      <x/>
      <x v="1"/>
      <x/>
      <x v="6"/>
    </i>
    <i r="4">
      <x v="1472"/>
      <x v="1783"/>
      <x/>
      <x v="1"/>
      <x/>
      <x v="6"/>
    </i>
    <i r="4">
      <x v="1499"/>
      <x v="1784"/>
      <x/>
      <x v="1"/>
      <x/>
      <x v="6"/>
    </i>
    <i r="4">
      <x v="1505"/>
      <x v="1786"/>
      <x/>
      <x v="1"/>
      <x/>
      <x v="6"/>
    </i>
    <i r="4">
      <x v="1506"/>
      <x v="1787"/>
      <x/>
      <x v="1"/>
      <x/>
      <x v="6"/>
    </i>
    <i r="4">
      <x v="1508"/>
      <x v="1788"/>
      <x/>
      <x v="1"/>
      <x/>
      <x v="6"/>
    </i>
    <i r="4">
      <x v="1541"/>
      <x v="1789"/>
      <x/>
      <x v="1"/>
      <x/>
      <x v="6"/>
    </i>
    <i r="4">
      <x v="1543"/>
      <x v="1790"/>
      <x/>
      <x v="1"/>
      <x/>
      <x v="6"/>
    </i>
    <i r="4">
      <x v="1548"/>
      <x v="1792"/>
      <x/>
      <x v="1"/>
      <x/>
      <x v="6"/>
    </i>
    <i r="4">
      <x v="1556"/>
      <x v="1791"/>
      <x/>
      <x v="1"/>
      <x/>
      <x v="6"/>
    </i>
    <i r="4">
      <x v="1603"/>
      <x v="1863"/>
      <x/>
      <x v="1"/>
      <x/>
      <x v="6"/>
    </i>
    <i r="4">
      <x v="1656"/>
      <x v="1485"/>
      <x/>
      <x v="1"/>
      <x/>
      <x v="6"/>
    </i>
    <i r="4">
      <x v="1657"/>
      <x v="1486"/>
      <x/>
      <x v="1"/>
      <x/>
      <x v="6"/>
    </i>
    <i r="4">
      <x v="1661"/>
      <x v="1861"/>
      <x/>
      <x v="1"/>
      <x/>
      <x v="6"/>
    </i>
    <i r="4">
      <x v="1826"/>
      <x v="1484"/>
      <x/>
      <x v="1"/>
      <x/>
      <x v="6"/>
    </i>
    <i r="4">
      <x v="1827"/>
      <x v="1565"/>
      <x/>
      <x v="1"/>
      <x/>
      <x v="6"/>
    </i>
    <i r="4">
      <x v="1834"/>
      <x v="2263"/>
      <x/>
      <x v="1"/>
      <x/>
      <x v="6"/>
    </i>
    <i r="4">
      <x v="1835"/>
      <x v="2262"/>
      <x/>
      <x v="1"/>
      <x/>
      <x v="6"/>
    </i>
    <i r="4">
      <x v="1839"/>
      <x v="2270"/>
      <x/>
      <x v="1"/>
      <x/>
      <x v="6"/>
    </i>
    <i r="4">
      <x v="1840"/>
      <x v="2267"/>
      <x/>
      <x v="1"/>
      <x/>
      <x v="6"/>
    </i>
    <i r="4">
      <x v="1848"/>
      <x v="2268"/>
      <x/>
      <x v="1"/>
      <x/>
      <x v="6"/>
    </i>
    <i r="4">
      <x v="1853"/>
      <x v="2269"/>
      <x/>
      <x v="1"/>
      <x/>
      <x v="6"/>
    </i>
    <i r="4">
      <x v="1855"/>
      <x v="2265"/>
      <x/>
      <x v="1"/>
      <x/>
      <x v="6"/>
    </i>
    <i r="4">
      <x v="1865"/>
      <x v="2279"/>
      <x/>
      <x v="1"/>
      <x/>
      <x v="6"/>
    </i>
    <i r="4">
      <x v="1866"/>
      <x v="2278"/>
      <x/>
      <x v="1"/>
      <x/>
      <x v="6"/>
    </i>
    <i r="4">
      <x v="1867"/>
      <x v="2271"/>
      <x/>
      <x v="1"/>
      <x/>
      <x v="6"/>
    </i>
    <i r="4">
      <x v="1869"/>
      <x v="2274"/>
      <x/>
      <x v="1"/>
      <x/>
      <x v="6"/>
    </i>
    <i r="4">
      <x v="1870"/>
      <x v="2273"/>
      <x/>
      <x v="1"/>
      <x/>
      <x v="6"/>
    </i>
    <i r="4">
      <x v="1871"/>
      <x v="2275"/>
      <x/>
      <x v="1"/>
      <x/>
      <x v="6"/>
    </i>
    <i r="4">
      <x v="1872"/>
      <x v="2276"/>
      <x/>
      <x v="1"/>
      <x/>
      <x v="6"/>
    </i>
    <i r="4">
      <x v="1914"/>
      <x v="2259"/>
      <x/>
      <x v="1"/>
      <x/>
      <x v="6"/>
    </i>
    <i r="4">
      <x v="1915"/>
      <x v="2258"/>
      <x/>
      <x v="1"/>
      <x/>
      <x v="6"/>
    </i>
    <i r="4">
      <x v="1916"/>
      <x v="2257"/>
      <x/>
      <x v="1"/>
      <x/>
      <x v="6"/>
    </i>
    <i r="4">
      <x v="1953"/>
      <x v="2256"/>
      <x/>
      <x v="1"/>
      <x/>
      <x v="6"/>
    </i>
    <i r="4">
      <x v="1972"/>
      <x v="2253"/>
      <x/>
      <x v="1"/>
      <x/>
      <x v="6"/>
    </i>
    <i r="4">
      <x v="1973"/>
      <x v="2255"/>
      <x/>
      <x v="1"/>
      <x/>
      <x v="6"/>
    </i>
    <i r="4">
      <x v="2025"/>
      <x v="1892"/>
      <x/>
      <x v="1"/>
      <x/>
      <x v="6"/>
    </i>
    <i r="4">
      <x v="2100"/>
      <x v="2254"/>
      <x/>
      <x v="1"/>
      <x/>
      <x v="6"/>
    </i>
    <i r="4">
      <x v="2166"/>
      <x v="2249"/>
      <x/>
      <x v="1"/>
      <x/>
      <x v="6"/>
    </i>
    <i r="4">
      <x v="2167"/>
      <x v="2250"/>
      <x/>
      <x v="1"/>
      <x/>
      <x v="6"/>
    </i>
    <i r="4">
      <x v="2168"/>
      <x v="2246"/>
      <x/>
      <x v="1"/>
      <x/>
      <x v="6"/>
    </i>
    <i r="4">
      <x v="2169"/>
      <x v="2247"/>
      <x/>
      <x v="1"/>
      <x/>
      <x v="6"/>
    </i>
    <i r="4">
      <x v="2170"/>
      <x v="2244"/>
      <x/>
      <x v="1"/>
      <x/>
      <x v="6"/>
    </i>
    <i r="4">
      <x v="2171"/>
      <x v="2243"/>
      <x/>
      <x v="1"/>
      <x/>
      <x v="6"/>
    </i>
    <i r="4">
      <x v="2172"/>
      <x v="2248"/>
      <x/>
      <x v="1"/>
      <x/>
      <x v="6"/>
    </i>
    <i r="4">
      <x v="2173"/>
      <x v="2245"/>
      <x/>
      <x v="1"/>
      <x/>
      <x v="6"/>
    </i>
    <i r="4">
      <x v="2175"/>
      <x v="2252"/>
      <x/>
      <x v="1"/>
      <x/>
      <x v="6"/>
    </i>
    <i r="4">
      <x v="2176"/>
      <x v="2251"/>
      <x/>
      <x v="1"/>
      <x/>
      <x v="6"/>
    </i>
    <i r="4">
      <x v="2178"/>
      <x v="2222"/>
      <x/>
      <x v="1"/>
      <x/>
      <x v="6"/>
    </i>
    <i r="4">
      <x v="2179"/>
      <x v="2221"/>
      <x/>
      <x v="1"/>
      <x/>
      <x v="6"/>
    </i>
    <i r="4">
      <x v="2180"/>
      <x v="2229"/>
      <x/>
      <x v="1"/>
      <x/>
      <x v="6"/>
    </i>
    <i r="4">
      <x v="2181"/>
      <x v="2227"/>
      <x/>
      <x v="1"/>
      <x/>
      <x v="6"/>
    </i>
    <i r="4">
      <x v="2182"/>
      <x v="2226"/>
      <x/>
      <x v="1"/>
      <x/>
      <x v="6"/>
    </i>
    <i r="4">
      <x v="2183"/>
      <x v="2223"/>
      <x/>
      <x v="1"/>
      <x/>
      <x v="6"/>
    </i>
    <i r="4">
      <x v="2184"/>
      <x v="2239"/>
      <x/>
      <x v="1"/>
      <x/>
      <x v="6"/>
    </i>
    <i r="4">
      <x v="2185"/>
      <x v="2230"/>
      <x/>
      <x v="1"/>
      <x/>
      <x v="6"/>
    </i>
    <i r="4">
      <x v="2186"/>
      <x v="2235"/>
      <x/>
      <x v="1"/>
      <x/>
      <x v="6"/>
    </i>
    <i r="4">
      <x v="2188"/>
      <x v="2238"/>
      <x/>
      <x v="1"/>
      <x/>
      <x v="6"/>
    </i>
    <i r="4">
      <x v="2189"/>
      <x v="2231"/>
      <x/>
      <x v="1"/>
      <x/>
      <x v="6"/>
    </i>
    <i r="4">
      <x v="2190"/>
      <x v="2236"/>
      <x/>
      <x v="1"/>
      <x/>
      <x v="6"/>
    </i>
    <i r="4">
      <x v="2191"/>
      <x v="2237"/>
      <x/>
      <x v="1"/>
      <x/>
      <x v="6"/>
    </i>
    <i r="4">
      <x v="2192"/>
      <x v="2234"/>
      <x/>
      <x v="1"/>
      <x/>
      <x v="6"/>
    </i>
    <i r="4">
      <x v="2193"/>
      <x v="2242"/>
      <x/>
      <x v="1"/>
      <x/>
      <x v="6"/>
    </i>
    <i r="4">
      <x v="2194"/>
      <x v="2240"/>
      <x/>
      <x v="1"/>
      <x/>
      <x v="6"/>
    </i>
    <i r="4">
      <x v="2195"/>
      <x v="2241"/>
      <x/>
      <x v="1"/>
      <x/>
      <x v="6"/>
    </i>
    <i r="4">
      <x v="2242"/>
      <x v="2205"/>
      <x/>
      <x v="1"/>
      <x/>
      <x v="6"/>
    </i>
    <i r="4">
      <x v="2243"/>
      <x v="2204"/>
      <x/>
      <x v="1"/>
      <x/>
      <x v="6"/>
    </i>
    <i r="4">
      <x v="2244"/>
      <x v="2203"/>
      <x/>
      <x v="1"/>
      <x/>
      <x v="6"/>
    </i>
    <i r="4">
      <x v="2245"/>
      <x v="2201"/>
      <x/>
      <x v="1"/>
      <x/>
      <x v="6"/>
    </i>
    <i r="4">
      <x v="2247"/>
      <x v="2193"/>
      <x/>
      <x v="1"/>
      <x/>
      <x v="6"/>
    </i>
    <i r="4">
      <x v="2250"/>
      <x v="317"/>
      <x/>
      <x v="1"/>
      <x/>
      <x v="6"/>
    </i>
    <i r="4">
      <x v="2282"/>
      <x v="318"/>
      <x/>
      <x v="1"/>
      <x/>
      <x v="6"/>
    </i>
    <i r="4">
      <x v="2339"/>
      <x v="2406"/>
      <x/>
      <x v="1"/>
      <x/>
      <x v="6"/>
    </i>
    <i r="4">
      <x v="2340"/>
      <x v="2405"/>
      <x/>
      <x v="1"/>
      <x/>
      <x v="6"/>
    </i>
    <i r="4">
      <x v="2341"/>
      <x v="2404"/>
      <x/>
      <x v="1"/>
      <x/>
      <x v="6"/>
    </i>
    <i r="4">
      <x v="2699"/>
      <x v="319"/>
      <x/>
      <x v="1"/>
      <x/>
      <x v="6"/>
    </i>
    <i r="4">
      <x v="2700"/>
      <x v="320"/>
      <x/>
      <x v="1"/>
      <x/>
      <x v="6"/>
    </i>
    <i r="4">
      <x v="2727"/>
      <x v="321"/>
      <x/>
      <x v="1"/>
      <x/>
      <x v="6"/>
    </i>
    <i r="1">
      <x v="1"/>
      <x v="1"/>
      <x v="233"/>
      <x v="91"/>
      <x v="187"/>
      <x/>
      <x v="1"/>
      <x/>
      <x v="6"/>
    </i>
    <i r="4">
      <x v="92"/>
      <x v="188"/>
      <x/>
      <x v="1"/>
      <x/>
      <x v="6"/>
    </i>
    <i r="4">
      <x v="134"/>
      <x v="250"/>
      <x/>
      <x v="1"/>
      <x/>
      <x v="6"/>
    </i>
    <i r="1">
      <x v="2"/>
      <x v="2"/>
      <x v="36"/>
      <x v="71"/>
      <x v="263"/>
      <x/>
      <x v="1"/>
      <x/>
      <x v="6"/>
    </i>
    <i r="1">
      <x v="3"/>
      <x v="198"/>
      <x v="44"/>
      <x v="9"/>
      <x v="48"/>
      <x/>
      <x v="1"/>
      <x/>
      <x v="6"/>
    </i>
    <i r="4">
      <x v="10"/>
      <x v="49"/>
      <x/>
      <x v="1"/>
      <x/>
      <x v="6"/>
    </i>
    <i r="4">
      <x v="11"/>
      <x v="50"/>
      <x/>
      <x v="1"/>
      <x/>
      <x v="6"/>
    </i>
    <i r="4">
      <x v="12"/>
      <x v="51"/>
      <x/>
      <x v="1"/>
      <x/>
      <x v="6"/>
    </i>
    <i r="4">
      <x v="24"/>
      <x v="90"/>
      <x/>
      <x v="1"/>
      <x/>
      <x v="6"/>
    </i>
    <i r="4">
      <x v="26"/>
      <x v="89"/>
      <x/>
      <x v="1"/>
      <x/>
      <x v="6"/>
    </i>
    <i r="4">
      <x v="27"/>
      <x v="87"/>
      <x/>
      <x v="1"/>
      <x/>
      <x v="6"/>
    </i>
    <i r="4">
      <x v="64"/>
      <x v="120"/>
      <x/>
      <x v="1"/>
      <x/>
      <x v="6"/>
    </i>
    <i r="4">
      <x v="65"/>
      <x v="121"/>
      <x/>
      <x v="1"/>
      <x/>
      <x v="6"/>
    </i>
    <i r="4">
      <x v="66"/>
      <x v="122"/>
      <x/>
      <x v="1"/>
      <x/>
      <x v="6"/>
    </i>
    <i r="4">
      <x v="68"/>
      <x v="123"/>
      <x/>
      <x v="1"/>
      <x/>
      <x v="6"/>
    </i>
    <i r="4">
      <x v="69"/>
      <x v="124"/>
      <x/>
      <x v="1"/>
      <x/>
      <x v="6"/>
    </i>
    <i r="4">
      <x v="80"/>
      <x v="190"/>
      <x/>
      <x v="1"/>
      <x/>
      <x v="6"/>
    </i>
    <i r="4">
      <x v="81"/>
      <x v="221"/>
      <x/>
      <x v="1"/>
      <x/>
      <x v="6"/>
    </i>
    <i r="4">
      <x v="82"/>
      <x v="222"/>
      <x/>
      <x v="1"/>
      <x/>
      <x v="6"/>
    </i>
    <i r="4">
      <x v="83"/>
      <x v="223"/>
      <x/>
      <x v="1"/>
      <x/>
      <x v="6"/>
    </i>
    <i r="4">
      <x v="84"/>
      <x v="224"/>
      <x/>
      <x v="1"/>
      <x/>
      <x v="6"/>
    </i>
    <i r="4">
      <x v="104"/>
      <x v="155"/>
      <x/>
      <x v="1"/>
      <x/>
      <x v="6"/>
    </i>
    <i r="4">
      <x v="264"/>
      <x v="402"/>
      <x/>
      <x v="1"/>
      <x/>
      <x v="6"/>
    </i>
    <i r="5">
      <x v="405"/>
      <x/>
      <x v="1"/>
      <x/>
      <x v="6"/>
    </i>
    <i r="5">
      <x v="407"/>
      <x/>
      <x v="1"/>
      <x/>
      <x v="6"/>
    </i>
    <i r="4">
      <x v="265"/>
      <x v="408"/>
      <x/>
      <x v="1"/>
      <x/>
      <x v="6"/>
    </i>
    <i r="5">
      <x v="409"/>
      <x/>
      <x v="1"/>
      <x/>
      <x v="6"/>
    </i>
    <i r="5">
      <x v="410"/>
      <x/>
      <x v="1"/>
      <x/>
      <x v="6"/>
    </i>
    <i r="5">
      <x v="411"/>
      <x/>
      <x v="1"/>
      <x/>
      <x v="6"/>
    </i>
    <i r="4">
      <x v="271"/>
      <x v="543"/>
      <x/>
      <x v="1"/>
      <x/>
      <x v="6"/>
    </i>
    <i r="5">
      <x v="545"/>
      <x/>
      <x v="1"/>
      <x/>
      <x v="6"/>
    </i>
    <i r="4">
      <x v="272"/>
      <x v="564"/>
      <x/>
      <x v="1"/>
      <x/>
      <x v="6"/>
    </i>
    <i r="5">
      <x v="565"/>
      <x/>
      <x v="1"/>
      <x/>
      <x v="6"/>
    </i>
    <i r="5">
      <x v="566"/>
      <x/>
      <x v="1"/>
      <x/>
      <x v="6"/>
    </i>
    <i r="4">
      <x v="273"/>
      <x v="567"/>
      <x/>
      <x v="1"/>
      <x/>
      <x v="6"/>
    </i>
    <i r="5">
      <x v="568"/>
      <x/>
      <x v="1"/>
      <x/>
      <x v="6"/>
    </i>
    <i r="5">
      <x v="569"/>
      <x/>
      <x v="1"/>
      <x/>
      <x v="6"/>
    </i>
    <i r="4">
      <x v="274"/>
      <x v="570"/>
      <x/>
      <x v="1"/>
      <x/>
      <x v="6"/>
    </i>
    <i r="5">
      <x v="571"/>
      <x/>
      <x v="1"/>
      <x/>
      <x v="6"/>
    </i>
    <i r="4">
      <x v="275"/>
      <x v="572"/>
      <x/>
      <x v="1"/>
      <x/>
      <x v="6"/>
    </i>
    <i r="5">
      <x v="573"/>
      <x/>
      <x v="1"/>
      <x/>
      <x v="6"/>
    </i>
    <i r="4">
      <x v="287"/>
      <x v="575"/>
      <x/>
      <x v="1"/>
      <x/>
      <x v="6"/>
    </i>
    <i r="5">
      <x v="576"/>
      <x/>
      <x v="1"/>
      <x/>
      <x v="6"/>
    </i>
    <i r="5">
      <x v="577"/>
      <x/>
      <x v="1"/>
      <x/>
      <x v="6"/>
    </i>
    <i r="4">
      <x v="288"/>
      <x v="578"/>
      <x/>
      <x v="1"/>
      <x/>
      <x v="6"/>
    </i>
    <i r="5">
      <x v="579"/>
      <x/>
      <x v="1"/>
      <x/>
      <x v="6"/>
    </i>
    <i r="5">
      <x v="580"/>
      <x/>
      <x v="1"/>
      <x/>
      <x v="6"/>
    </i>
    <i r="4">
      <x v="289"/>
      <x v="581"/>
      <x/>
      <x v="1"/>
      <x/>
      <x v="6"/>
    </i>
    <i r="5">
      <x v="582"/>
      <x/>
      <x v="1"/>
      <x/>
      <x v="6"/>
    </i>
    <i r="4">
      <x v="290"/>
      <x v="595"/>
      <x/>
      <x v="1"/>
      <x/>
      <x v="6"/>
    </i>
    <i r="5">
      <x v="596"/>
      <x/>
      <x v="1"/>
      <x/>
      <x v="6"/>
    </i>
    <i r="5">
      <x v="597"/>
      <x/>
      <x v="1"/>
      <x/>
      <x v="6"/>
    </i>
    <i r="4">
      <x v="348"/>
      <x v="540"/>
      <x/>
      <x v="1"/>
      <x/>
      <x v="6"/>
    </i>
    <i r="5">
      <x v="541"/>
      <x/>
      <x v="1"/>
      <x/>
      <x v="6"/>
    </i>
    <i r="5">
      <x v="542"/>
      <x/>
      <x v="1"/>
      <x/>
      <x v="6"/>
    </i>
    <i r="3">
      <x v="211"/>
      <x v="67"/>
      <x v="152"/>
      <x/>
      <x v="1"/>
      <x/>
      <x v="6"/>
    </i>
    <i r="4">
      <x v="70"/>
      <x v="150"/>
      <x/>
      <x v="1"/>
      <x/>
      <x v="6"/>
    </i>
    <i r="4">
      <x v="86"/>
      <x v="153"/>
      <x/>
      <x v="1"/>
      <x/>
      <x v="6"/>
    </i>
    <i r="4">
      <x v="89"/>
      <x v="151"/>
      <x/>
      <x v="1"/>
      <x/>
      <x v="6"/>
    </i>
    <i r="4">
      <x v="97"/>
      <x v="225"/>
      <x/>
      <x v="1"/>
      <x/>
      <x v="6"/>
    </i>
    <i r="4">
      <x v="99"/>
      <x v="227"/>
      <x/>
      <x v="1"/>
      <x/>
      <x v="6"/>
    </i>
    <i r="4">
      <x v="100"/>
      <x v="228"/>
      <x/>
      <x v="1"/>
      <x/>
      <x v="6"/>
    </i>
    <i r="4">
      <x v="117"/>
      <x v="229"/>
      <x/>
      <x v="1"/>
      <x/>
      <x v="6"/>
    </i>
    <i r="4">
      <x v="120"/>
      <x v="230"/>
      <x/>
      <x v="1"/>
      <x/>
      <x v="6"/>
    </i>
    <i r="4">
      <x v="121"/>
      <x v="231"/>
      <x/>
      <x v="1"/>
      <x/>
      <x v="6"/>
    </i>
    <i r="4">
      <x v="122"/>
      <x v="232"/>
      <x/>
      <x v="1"/>
      <x/>
      <x v="6"/>
    </i>
    <i r="4">
      <x v="123"/>
      <x v="234"/>
      <x/>
      <x v="1"/>
      <x/>
      <x v="6"/>
    </i>
    <i r="4">
      <x v="126"/>
      <x v="238"/>
      <x/>
      <x v="1"/>
      <x/>
      <x v="6"/>
    </i>
    <i r="4">
      <x v="127"/>
      <x v="243"/>
      <x/>
      <x v="1"/>
      <x/>
      <x v="6"/>
    </i>
    <i r="4">
      <x v="128"/>
      <x v="245"/>
      <x/>
      <x v="1"/>
      <x/>
      <x v="6"/>
    </i>
    <i r="4">
      <x v="152"/>
      <x v="246"/>
      <x/>
      <x v="1"/>
      <x/>
      <x v="6"/>
    </i>
    <i r="4">
      <x v="179"/>
      <x v="262"/>
      <x/>
      <x v="1"/>
      <x/>
      <x v="6"/>
    </i>
    <i r="4">
      <x v="186"/>
      <x v="301"/>
      <x/>
      <x v="1"/>
      <x/>
      <x v="6"/>
    </i>
    <i r="4">
      <x v="187"/>
      <x v="302"/>
      <x/>
      <x v="1"/>
      <x/>
      <x v="6"/>
    </i>
    <i r="4">
      <x v="188"/>
      <x v="303"/>
      <x/>
      <x v="1"/>
      <x/>
      <x v="6"/>
    </i>
    <i r="4">
      <x v="189"/>
      <x v="304"/>
      <x/>
      <x v="1"/>
      <x/>
      <x v="6"/>
    </i>
    <i r="4">
      <x v="190"/>
      <x v="305"/>
      <x/>
      <x v="1"/>
      <x/>
      <x v="6"/>
    </i>
    <i r="4">
      <x v="191"/>
      <x v="306"/>
      <x/>
      <x v="1"/>
      <x/>
      <x v="6"/>
    </i>
    <i r="4">
      <x v="192"/>
      <x v="307"/>
      <x/>
      <x v="1"/>
      <x/>
      <x v="6"/>
    </i>
    <i r="4">
      <x v="201"/>
      <x v="255"/>
      <x/>
      <x v="1"/>
      <x/>
      <x v="6"/>
    </i>
    <i r="4">
      <x v="202"/>
      <x v="256"/>
      <x/>
      <x v="1"/>
      <x/>
      <x v="6"/>
    </i>
    <i r="4">
      <x v="210"/>
      <x v="296"/>
      <x/>
      <x v="1"/>
      <x/>
      <x v="6"/>
    </i>
    <i r="4">
      <x v="212"/>
      <x v="297"/>
      <x/>
      <x v="1"/>
      <x/>
      <x v="6"/>
    </i>
    <i r="4">
      <x v="213"/>
      <x v="298"/>
      <x/>
      <x v="1"/>
      <x/>
      <x v="6"/>
    </i>
    <i r="4">
      <x v="215"/>
      <x v="300"/>
      <x/>
      <x v="1"/>
      <x/>
      <x v="6"/>
    </i>
    <i r="4">
      <x v="227"/>
      <x v="343"/>
      <x/>
      <x v="1"/>
      <x/>
      <x v="6"/>
    </i>
    <i r="5">
      <x v="344"/>
      <x/>
      <x v="1"/>
      <x/>
      <x v="6"/>
    </i>
    <i r="4">
      <x v="228"/>
      <x v="345"/>
      <x/>
      <x v="1"/>
      <x/>
      <x v="6"/>
    </i>
    <i r="5">
      <x v="346"/>
      <x/>
      <x v="1"/>
      <x/>
      <x v="6"/>
    </i>
    <i r="5">
      <x v="347"/>
      <x/>
      <x v="1"/>
      <x/>
      <x v="6"/>
    </i>
    <i r="4">
      <x v="229"/>
      <x v="348"/>
      <x/>
      <x v="1"/>
      <x/>
      <x v="6"/>
    </i>
    <i r="5">
      <x v="349"/>
      <x/>
      <x v="1"/>
      <x/>
      <x v="6"/>
    </i>
    <i r="4">
      <x v="230"/>
      <x v="350"/>
      <x/>
      <x v="1"/>
      <x/>
      <x v="6"/>
    </i>
    <i r="5">
      <x v="351"/>
      <x/>
      <x v="1"/>
      <x/>
      <x v="6"/>
    </i>
    <i r="5">
      <x v="352"/>
      <x/>
      <x v="1"/>
      <x/>
      <x v="6"/>
    </i>
    <i r="4">
      <x v="231"/>
      <x v="353"/>
      <x/>
      <x v="1"/>
      <x/>
      <x v="6"/>
    </i>
    <i r="5">
      <x v="354"/>
      <x/>
      <x v="1"/>
      <x/>
      <x v="6"/>
    </i>
    <i r="4">
      <x v="232"/>
      <x v="355"/>
      <x/>
      <x v="1"/>
      <x/>
      <x v="6"/>
    </i>
    <i r="5">
      <x v="356"/>
      <x/>
      <x v="1"/>
      <x/>
      <x v="6"/>
    </i>
    <i r="4">
      <x v="266"/>
      <x v="309"/>
      <x/>
      <x v="1"/>
      <x/>
      <x v="6"/>
    </i>
    <i r="4">
      <x v="267"/>
      <x v="310"/>
      <x/>
      <x v="1"/>
      <x/>
      <x v="6"/>
    </i>
    <i r="4">
      <x v="268"/>
      <x v="311"/>
      <x/>
      <x v="1"/>
      <x/>
      <x v="6"/>
    </i>
    <i r="4">
      <x v="269"/>
      <x v="312"/>
      <x/>
      <x v="1"/>
      <x/>
      <x v="6"/>
    </i>
    <i r="4">
      <x v="283"/>
      <x v="358"/>
      <x/>
      <x v="1"/>
      <x/>
      <x v="6"/>
    </i>
    <i r="4">
      <x v="284"/>
      <x v="359"/>
      <x/>
      <x v="1"/>
      <x/>
      <x v="6"/>
    </i>
    <i r="4">
      <x v="285"/>
      <x v="360"/>
      <x/>
      <x v="1"/>
      <x/>
      <x v="6"/>
    </i>
    <i r="4">
      <x v="294"/>
      <x v="471"/>
      <x/>
      <x v="1"/>
      <x/>
      <x v="6"/>
    </i>
    <i r="4">
      <x v="295"/>
      <x v="472"/>
      <x/>
      <x v="1"/>
      <x/>
      <x v="6"/>
    </i>
    <i r="4">
      <x v="296"/>
      <x v="473"/>
      <x/>
      <x v="1"/>
      <x/>
      <x v="6"/>
    </i>
    <i r="4">
      <x v="297"/>
      <x v="474"/>
      <x/>
      <x v="1"/>
      <x/>
      <x v="6"/>
    </i>
    <i r="4">
      <x v="298"/>
      <x v="475"/>
      <x/>
      <x v="1"/>
      <x/>
      <x v="6"/>
    </i>
    <i r="4">
      <x v="299"/>
      <x v="476"/>
      <x/>
      <x v="1"/>
      <x/>
      <x v="6"/>
    </i>
    <i r="4">
      <x v="300"/>
      <x v="481"/>
      <x/>
      <x v="1"/>
      <x/>
      <x v="6"/>
    </i>
    <i r="4">
      <x v="301"/>
      <x v="537"/>
      <x/>
      <x v="1"/>
      <x/>
      <x v="6"/>
    </i>
    <i r="4">
      <x v="303"/>
      <x v="538"/>
      <x/>
      <x v="1"/>
      <x/>
      <x v="6"/>
    </i>
    <i r="4">
      <x v="336"/>
      <x v="574"/>
      <x/>
      <x v="1"/>
      <x/>
      <x v="6"/>
    </i>
    <i r="4">
      <x v="346"/>
      <x v="539"/>
      <x/>
      <x v="1"/>
      <x/>
      <x v="6"/>
    </i>
    <i r="4">
      <x v="353"/>
      <x v="599"/>
      <x/>
      <x v="1"/>
      <x/>
      <x v="6"/>
    </i>
    <i r="4">
      <x v="354"/>
      <x v="600"/>
      <x/>
      <x v="1"/>
      <x/>
      <x v="6"/>
    </i>
    <i r="4">
      <x v="355"/>
      <x v="601"/>
      <x/>
      <x v="1"/>
      <x/>
      <x v="6"/>
    </i>
    <i r="4">
      <x v="356"/>
      <x v="602"/>
      <x/>
      <x v="1"/>
      <x/>
      <x v="6"/>
    </i>
    <i r="4">
      <x v="357"/>
      <x v="598"/>
      <x/>
      <x v="1"/>
      <x/>
      <x v="6"/>
    </i>
    <i r="4">
      <x v="358"/>
      <x v="603"/>
      <x/>
      <x v="1"/>
      <x/>
      <x v="6"/>
    </i>
    <i r="5">
      <x v="604"/>
      <x/>
      <x v="1"/>
      <x/>
      <x v="6"/>
    </i>
    <i r="5">
      <x v="605"/>
      <x/>
      <x v="1"/>
      <x/>
      <x v="6"/>
    </i>
    <i r="4">
      <x v="359"/>
      <x v="606"/>
      <x/>
      <x v="1"/>
      <x/>
      <x v="6"/>
    </i>
    <i r="4">
      <x v="360"/>
      <x v="607"/>
      <x/>
      <x v="1"/>
      <x/>
      <x v="6"/>
    </i>
    <i r="5">
      <x v="608"/>
      <x/>
      <x v="1"/>
      <x/>
      <x v="6"/>
    </i>
    <i r="4">
      <x v="374"/>
      <x v="609"/>
      <x/>
      <x v="1"/>
      <x/>
      <x v="6"/>
    </i>
    <i r="5">
      <x v="610"/>
      <x/>
      <x v="1"/>
      <x/>
      <x v="6"/>
    </i>
    <i r="5">
      <x v="611"/>
      <x/>
      <x v="1"/>
      <x/>
      <x v="6"/>
    </i>
    <i r="4">
      <x v="375"/>
      <x v="612"/>
      <x/>
      <x v="1"/>
      <x/>
      <x v="6"/>
    </i>
    <i r="5">
      <x v="613"/>
      <x/>
      <x v="1"/>
      <x/>
      <x v="6"/>
    </i>
    <i r="5">
      <x v="614"/>
      <x/>
      <x v="1"/>
      <x/>
      <x v="6"/>
    </i>
    <i r="4">
      <x v="376"/>
      <x v="615"/>
      <x/>
      <x v="1"/>
      <x/>
      <x v="6"/>
    </i>
    <i r="5">
      <x v="616"/>
      <x/>
      <x v="1"/>
      <x/>
      <x v="6"/>
    </i>
    <i r="4">
      <x v="377"/>
      <x v="617"/>
      <x/>
      <x v="1"/>
      <x/>
      <x v="6"/>
    </i>
    <i r="4">
      <x v="378"/>
      <x v="618"/>
      <x/>
      <x v="1"/>
      <x/>
      <x v="6"/>
    </i>
    <i r="5">
      <x v="619"/>
      <x/>
      <x v="1"/>
      <x/>
      <x v="6"/>
    </i>
    <i r="5">
      <x v="620"/>
      <x/>
      <x v="1"/>
      <x/>
      <x v="6"/>
    </i>
    <i r="4">
      <x v="379"/>
      <x v="621"/>
      <x/>
      <x v="1"/>
      <x/>
      <x v="6"/>
    </i>
    <i r="5">
      <x v="622"/>
      <x/>
      <x v="1"/>
      <x/>
      <x v="6"/>
    </i>
    <i r="4">
      <x v="380"/>
      <x v="623"/>
      <x/>
      <x v="1"/>
      <x/>
      <x v="6"/>
    </i>
    <i r="5">
      <x v="624"/>
      <x/>
      <x v="1"/>
      <x/>
      <x v="6"/>
    </i>
    <i r="4">
      <x v="381"/>
      <x v="625"/>
      <x/>
      <x v="1"/>
      <x/>
      <x v="6"/>
    </i>
    <i r="5">
      <x v="626"/>
      <x/>
      <x v="1"/>
      <x/>
      <x v="6"/>
    </i>
    <i r="5">
      <x v="627"/>
      <x/>
      <x v="1"/>
      <x/>
      <x v="6"/>
    </i>
    <i r="4">
      <x v="382"/>
      <x v="628"/>
      <x/>
      <x v="1"/>
      <x/>
      <x v="6"/>
    </i>
    <i r="4">
      <x v="384"/>
      <x v="629"/>
      <x/>
      <x v="1"/>
      <x/>
      <x v="6"/>
    </i>
    <i r="5">
      <x v="630"/>
      <x/>
      <x v="1"/>
      <x/>
      <x v="6"/>
    </i>
    <i r="5">
      <x v="631"/>
      <x/>
      <x v="1"/>
      <x/>
      <x v="6"/>
    </i>
    <i r="5">
      <x v="632"/>
      <x/>
      <x v="1"/>
      <x/>
      <x v="6"/>
    </i>
    <i r="4">
      <x v="385"/>
      <x v="633"/>
      <x/>
      <x v="1"/>
      <x/>
      <x v="6"/>
    </i>
    <i r="5">
      <x v="634"/>
      <x/>
      <x v="1"/>
      <x/>
      <x v="6"/>
    </i>
    <i r="5">
      <x v="635"/>
      <x/>
      <x v="1"/>
      <x/>
      <x v="6"/>
    </i>
    <i r="5">
      <x v="636"/>
      <x/>
      <x v="1"/>
      <x/>
      <x v="6"/>
    </i>
    <i r="4">
      <x v="390"/>
      <x v="679"/>
      <x/>
      <x v="1"/>
      <x/>
      <x v="6"/>
    </i>
    <i r="4">
      <x v="392"/>
      <x v="680"/>
      <x/>
      <x v="1"/>
      <x/>
      <x v="6"/>
    </i>
    <i r="4">
      <x v="394"/>
      <x v="681"/>
      <x/>
      <x v="1"/>
      <x/>
      <x v="6"/>
    </i>
    <i r="4">
      <x v="398"/>
      <x v="683"/>
      <x/>
      <x v="1"/>
      <x/>
      <x v="6"/>
    </i>
    <i r="4">
      <x v="399"/>
      <x v="682"/>
      <x/>
      <x v="1"/>
      <x/>
      <x v="6"/>
    </i>
    <i r="1">
      <x v="4"/>
      <x v="196"/>
      <x v="201"/>
      <x v="656"/>
      <x v="721"/>
      <x/>
      <x v="1"/>
      <x/>
      <x v="6"/>
    </i>
    <i r="4">
      <x v="733"/>
      <x v="818"/>
      <x/>
      <x v="1"/>
      <x/>
      <x v="6"/>
    </i>
    <i r="4">
      <x v="2457"/>
      <x v="2675"/>
      <x/>
      <x v="1"/>
      <x/>
      <x v="6"/>
    </i>
    <i r="1">
      <x v="5"/>
      <x v="3"/>
      <x v="252"/>
      <x v="878"/>
      <x v="1024"/>
      <x/>
      <x v="1"/>
      <x/>
      <x v="6"/>
    </i>
    <i r="1">
      <x v="6"/>
      <x v="197"/>
      <x v="133"/>
      <x v="14"/>
      <x v="111"/>
      <x/>
      <x v="1"/>
      <x v="1"/>
      <x v="2"/>
    </i>
    <i>
      <x v="1"/>
      <x v="7"/>
      <x v="4"/>
      <x v="105"/>
      <x v="105"/>
      <x v="1113"/>
      <x/>
      <x v="1"/>
      <x/>
      <x v="6"/>
    </i>
    <i r="1">
      <x v="8"/>
      <x v="5"/>
      <x v="53"/>
      <x v="1920"/>
      <x v="2093"/>
      <x/>
      <x v="1"/>
      <x/>
      <x v="6"/>
    </i>
    <i r="4">
      <x v="1921"/>
      <x v="2099"/>
      <x/>
      <x v="1"/>
      <x/>
      <x v="6"/>
    </i>
    <i r="4">
      <x v="1922"/>
      <x v="2097"/>
      <x/>
      <x v="1"/>
      <x/>
      <x v="6"/>
    </i>
    <i r="4">
      <x v="1923"/>
      <x v="2096"/>
      <x/>
      <x v="1"/>
      <x/>
      <x v="6"/>
    </i>
    <i r="4">
      <x v="1924"/>
      <x v="2098"/>
      <x/>
      <x v="1"/>
      <x/>
      <x v="6"/>
    </i>
    <i r="4">
      <x v="1928"/>
      <x v="2091"/>
      <x/>
      <x v="1"/>
      <x/>
      <x v="6"/>
    </i>
    <i r="4">
      <x v="1930"/>
      <x v="2090"/>
      <x/>
      <x v="1"/>
      <x/>
      <x v="6"/>
    </i>
    <i r="4">
      <x v="1950"/>
      <x v="2089"/>
      <x/>
      <x v="1"/>
      <x/>
      <x v="6"/>
    </i>
    <i r="4">
      <x v="1951"/>
      <x v="2169"/>
      <x/>
      <x v="1"/>
      <x/>
      <x v="6"/>
    </i>
    <i r="4">
      <x v="1964"/>
      <x v="2114"/>
      <x/>
      <x v="1"/>
      <x/>
      <x v="6"/>
    </i>
    <i r="4">
      <x v="1965"/>
      <x v="2143"/>
      <x/>
      <x v="1"/>
      <x/>
      <x v="6"/>
    </i>
    <i r="4">
      <x v="1966"/>
      <x v="2088"/>
      <x/>
      <x v="1"/>
      <x/>
      <x v="6"/>
    </i>
    <i r="4">
      <x v="2035"/>
      <x v="2122"/>
      <x/>
      <x v="1"/>
      <x/>
      <x v="6"/>
    </i>
    <i r="4">
      <x v="2036"/>
      <x v="2142"/>
      <x/>
      <x v="1"/>
      <x/>
      <x v="6"/>
    </i>
    <i r="4">
      <x v="2037"/>
      <x v="2124"/>
      <x/>
      <x v="1"/>
      <x/>
      <x v="6"/>
    </i>
    <i r="4">
      <x v="2038"/>
      <x v="2155"/>
      <x/>
      <x v="1"/>
      <x/>
      <x v="6"/>
    </i>
    <i r="4">
      <x v="2039"/>
      <x v="2130"/>
      <x/>
      <x v="1"/>
      <x/>
      <x v="6"/>
    </i>
    <i r="4">
      <x v="2040"/>
      <x v="2156"/>
      <x/>
      <x v="1"/>
      <x/>
      <x v="6"/>
    </i>
    <i r="4">
      <x v="2047"/>
      <x v="2144"/>
      <x/>
      <x v="1"/>
      <x/>
      <x v="6"/>
    </i>
    <i r="4">
      <x v="2052"/>
      <x v="2141"/>
      <x/>
      <x v="1"/>
      <x/>
      <x v="6"/>
    </i>
    <i r="4">
      <x v="2053"/>
      <x v="2133"/>
      <x/>
      <x v="1"/>
      <x/>
      <x v="6"/>
    </i>
    <i r="4">
      <x v="2055"/>
      <x v="2145"/>
      <x/>
      <x v="1"/>
      <x/>
      <x v="6"/>
    </i>
    <i r="4">
      <x v="2056"/>
      <x v="2170"/>
      <x/>
      <x v="1"/>
      <x/>
      <x v="6"/>
    </i>
    <i r="4">
      <x v="2057"/>
      <x v="2140"/>
      <x/>
      <x v="1"/>
      <x/>
      <x v="6"/>
    </i>
    <i r="4">
      <x v="2058"/>
      <x v="2094"/>
      <x/>
      <x v="1"/>
      <x/>
      <x v="6"/>
    </i>
    <i r="4">
      <x v="2059"/>
      <x v="2146"/>
      <x/>
      <x v="1"/>
      <x/>
      <x v="6"/>
    </i>
    <i r="4">
      <x v="2060"/>
      <x v="2095"/>
      <x/>
      <x v="1"/>
      <x/>
      <x v="6"/>
    </i>
    <i r="4">
      <x v="2066"/>
      <x v="2147"/>
      <x/>
      <x v="1"/>
      <x/>
      <x v="6"/>
    </i>
    <i r="4">
      <x v="2067"/>
      <x v="2139"/>
      <x/>
      <x v="1"/>
      <x/>
      <x v="6"/>
    </i>
    <i r="4">
      <x v="2069"/>
      <x v="2137"/>
      <x/>
      <x v="1"/>
      <x/>
      <x v="6"/>
    </i>
    <i r="4">
      <x v="2070"/>
      <x v="2171"/>
      <x/>
      <x v="1"/>
      <x/>
      <x v="6"/>
    </i>
    <i r="4">
      <x v="2071"/>
      <x v="2136"/>
      <x/>
      <x v="1"/>
      <x/>
      <x v="6"/>
    </i>
    <i r="4">
      <x v="2072"/>
      <x v="2129"/>
      <x/>
      <x v="1"/>
      <x/>
      <x v="6"/>
    </i>
    <i r="4">
      <x v="2073"/>
      <x v="2134"/>
      <x/>
      <x v="1"/>
      <x/>
      <x v="6"/>
    </i>
    <i r="4">
      <x v="2075"/>
      <x v="2125"/>
      <x/>
      <x v="1"/>
      <x/>
      <x v="6"/>
    </i>
    <i r="4">
      <x v="2076"/>
      <x v="2131"/>
      <x/>
      <x v="1"/>
      <x/>
      <x v="6"/>
    </i>
    <i r="4">
      <x v="2077"/>
      <x v="2148"/>
      <x/>
      <x v="1"/>
      <x/>
      <x v="6"/>
    </i>
    <i r="4">
      <x v="2078"/>
      <x v="2157"/>
      <x/>
      <x v="1"/>
      <x/>
      <x v="6"/>
    </i>
    <i r="4">
      <x v="2079"/>
      <x v="2158"/>
      <x/>
      <x v="1"/>
      <x/>
      <x v="6"/>
    </i>
    <i r="4">
      <x v="2080"/>
      <x v="2159"/>
      <x/>
      <x v="1"/>
      <x/>
      <x v="6"/>
    </i>
    <i r="4">
      <x v="2081"/>
      <x v="2127"/>
      <x/>
      <x v="1"/>
      <x/>
      <x v="6"/>
    </i>
    <i r="4">
      <x v="2082"/>
      <x v="2135"/>
      <x/>
      <x v="1"/>
      <x/>
      <x v="6"/>
    </i>
    <i r="4">
      <x v="2083"/>
      <x v="2160"/>
      <x/>
      <x v="1"/>
      <x/>
      <x v="6"/>
    </i>
    <i r="4">
      <x v="2084"/>
      <x v="2161"/>
      <x/>
      <x v="1"/>
      <x/>
      <x v="6"/>
    </i>
    <i r="4">
      <x v="2085"/>
      <x v="2138"/>
      <x/>
      <x v="1"/>
      <x/>
      <x v="6"/>
    </i>
    <i r="4">
      <x v="2086"/>
      <x v="2128"/>
      <x/>
      <x v="1"/>
      <x/>
      <x v="6"/>
    </i>
    <i r="4">
      <x v="2087"/>
      <x v="2132"/>
      <x/>
      <x v="1"/>
      <x/>
      <x v="6"/>
    </i>
    <i r="4">
      <x v="2106"/>
      <x v="2162"/>
      <x/>
      <x v="1"/>
      <x/>
      <x v="6"/>
    </i>
    <i r="4">
      <x v="2129"/>
      <x v="2126"/>
      <x/>
      <x v="1"/>
      <x/>
      <x v="6"/>
    </i>
    <i r="3">
      <x v="222"/>
      <x v="735"/>
      <x v="1307"/>
      <x/>
      <x v="1"/>
      <x/>
      <x v="6"/>
    </i>
    <i r="1">
      <x v="9"/>
      <x v="6"/>
      <x v="52"/>
      <x v="1794"/>
      <x v="2027"/>
      <x/>
      <x v="1"/>
      <x/>
      <x v="6"/>
    </i>
    <i r="3">
      <x v="57"/>
      <x v="1829"/>
      <x v="2026"/>
      <x/>
      <x v="1"/>
      <x/>
      <x v="6"/>
    </i>
    <i>
      <x v="2"/>
      <x v="10"/>
      <x v="7"/>
      <x v="54"/>
      <x v="2280"/>
      <x v="1044"/>
      <x/>
      <x v="1"/>
      <x/>
      <x v="6"/>
    </i>
    <i r="1">
      <x v="11"/>
      <x v="8"/>
      <x v="40"/>
      <x v="474"/>
      <x v="2485"/>
      <x/>
      <x v="1"/>
      <x/>
      <x v="6"/>
    </i>
    <i r="4">
      <x v="824"/>
      <x v="912"/>
      <x/>
      <x v="1"/>
      <x/>
      <x v="6"/>
    </i>
    <i r="4">
      <x v="826"/>
      <x v="908"/>
      <x/>
      <x v="1"/>
      <x/>
      <x v="6"/>
    </i>
    <i r="4">
      <x v="2443"/>
      <x v="1886"/>
      <x/>
      <x v="1"/>
      <x/>
      <x v="6"/>
    </i>
    <i r="4">
      <x v="2501"/>
      <x v="1983"/>
      <x/>
      <x v="1"/>
      <x/>
      <x v="6"/>
    </i>
    <i r="4">
      <x v="2728"/>
      <x v="2154"/>
      <x/>
      <x v="1"/>
      <x/>
      <x v="6"/>
    </i>
    <i r="3">
      <x v="269"/>
      <x v="825"/>
      <x v="1025"/>
      <x/>
      <x v="1"/>
      <x/>
      <x v="6"/>
    </i>
    <i r="4">
      <x v="827"/>
      <x v="913"/>
      <x/>
      <x v="1"/>
      <x/>
      <x v="6"/>
    </i>
    <i r="4">
      <x v="955"/>
      <x v="1026"/>
      <x/>
      <x v="1"/>
      <x/>
      <x v="6"/>
    </i>
    <i r="4">
      <x v="967"/>
      <x v="1030"/>
      <x/>
      <x v="1"/>
      <x/>
      <x v="6"/>
    </i>
    <i r="4">
      <x v="983"/>
      <x v="1031"/>
      <x/>
      <x v="1"/>
      <x/>
      <x v="6"/>
    </i>
    <i r="4">
      <x v="1893"/>
      <x v="2070"/>
      <x/>
      <x/>
      <x v="1"/>
      <x v="6"/>
    </i>
    <i r="4">
      <x v="2203"/>
      <x v="2184"/>
      <x/>
      <x v="1"/>
      <x/>
      <x v="6"/>
    </i>
    <i r="4">
      <x v="2204"/>
      <x v="2185"/>
      <x/>
      <x v="1"/>
      <x/>
      <x v="6"/>
    </i>
    <i r="1">
      <x v="12"/>
      <x v="200"/>
      <x v="202"/>
      <x v="383"/>
      <x v="528"/>
      <x/>
      <x v="1"/>
      <x/>
      <x v="6"/>
    </i>
    <i r="1">
      <x v="13"/>
      <x v="199"/>
      <x v="182"/>
      <x v="77"/>
      <x v="369"/>
      <x/>
      <x/>
      <x/>
      <x v="6"/>
    </i>
    <i r="4">
      <x v="78"/>
      <x v="370"/>
      <x/>
      <x/>
      <x v="1"/>
      <x v="6"/>
    </i>
    <i r="4">
      <x v="339"/>
      <x v="375"/>
      <x/>
      <x/>
      <x v="1"/>
      <x v="6"/>
    </i>
    <i r="4">
      <x v="988"/>
      <x v="1879"/>
      <x/>
      <x/>
      <x v="1"/>
      <x v="6"/>
    </i>
    <i r="4">
      <x v="1192"/>
      <x v="1875"/>
      <x/>
      <x/>
      <x v="1"/>
      <x v="6"/>
    </i>
    <i r="4">
      <x v="1388"/>
      <x v="1876"/>
      <x/>
      <x/>
      <x v="1"/>
      <x v="6"/>
    </i>
    <i r="4">
      <x v="1473"/>
      <x v="1823"/>
      <x/>
      <x/>
      <x v="1"/>
      <x v="6"/>
    </i>
    <i r="4">
      <x v="1518"/>
      <x v="1824"/>
      <x/>
      <x/>
      <x v="1"/>
      <x v="6"/>
    </i>
    <i r="4">
      <x v="1604"/>
      <x v="1826"/>
      <x/>
      <x/>
      <x v="1"/>
      <x v="6"/>
    </i>
    <i r="4">
      <x v="1606"/>
      <x v="1828"/>
      <x/>
      <x/>
      <x v="1"/>
      <x v="6"/>
    </i>
    <i r="4">
      <x v="1607"/>
      <x v="1827"/>
      <x/>
      <x/>
      <x v="1"/>
      <x v="6"/>
    </i>
    <i r="4">
      <x v="2281"/>
      <x v="29"/>
      <x/>
      <x/>
      <x v="1"/>
      <x v="6"/>
    </i>
    <i r="4">
      <x v="2453"/>
      <x v="30"/>
      <x/>
      <x/>
      <x v="1"/>
      <x v="6"/>
    </i>
    <i r="4">
      <x v="2490"/>
      <x v="84"/>
      <x/>
      <x v="1"/>
      <x v="1"/>
      <x/>
    </i>
    <i r="4">
      <x v="2491"/>
      <x v="85"/>
      <x/>
      <x v="1"/>
      <x v="1"/>
      <x/>
    </i>
    <i r="4">
      <x v="2500"/>
      <x v="25"/>
      <x/>
      <x v="1"/>
      <x/>
      <x v="6"/>
    </i>
    <i r="4">
      <x v="2514"/>
      <x v="34"/>
      <x/>
      <x v="1"/>
      <x/>
      <x v="6"/>
    </i>
    <i r="4">
      <x v="2670"/>
      <x v="31"/>
      <x/>
      <x/>
      <x v="1"/>
      <x v="6"/>
    </i>
    <i r="4">
      <x v="2698"/>
      <x v="28"/>
      <x/>
      <x/>
      <x v="1"/>
      <x v="6"/>
    </i>
    <i r="4">
      <x v="2726"/>
      <x v="368"/>
      <x/>
      <x/>
      <x v="1"/>
      <x v="6"/>
    </i>
    <i>
      <x v="3"/>
      <x v="14"/>
      <x v="9"/>
      <x v="235"/>
      <x v="545"/>
      <x v="52"/>
      <x/>
      <x v="1"/>
      <x/>
      <x v="6"/>
    </i>
    <i r="4">
      <x v="578"/>
      <x v="484"/>
      <x/>
      <x v="1"/>
      <x/>
      <x v="6"/>
    </i>
    <i r="4">
      <x v="581"/>
      <x v="253"/>
      <x/>
      <x v="1"/>
      <x/>
      <x v="6"/>
    </i>
    <i r="4">
      <x v="582"/>
      <x v="254"/>
      <x/>
      <x v="1"/>
      <x/>
      <x v="6"/>
    </i>
    <i r="4">
      <x v="583"/>
      <x v="485"/>
      <x/>
      <x v="1"/>
      <x/>
      <x v="6"/>
    </i>
    <i r="4">
      <x v="584"/>
      <x v="486"/>
      <x/>
      <x v="1"/>
      <x/>
      <x v="6"/>
    </i>
    <i r="4">
      <x v="586"/>
      <x v="487"/>
      <x/>
      <x v="1"/>
      <x/>
      <x v="6"/>
    </i>
    <i r="4">
      <x v="587"/>
      <x v="488"/>
      <x/>
      <x v="1"/>
      <x/>
      <x v="6"/>
    </i>
    <i r="4">
      <x v="588"/>
      <x v="489"/>
      <x/>
      <x v="1"/>
      <x/>
      <x v="6"/>
    </i>
    <i r="4">
      <x v="589"/>
      <x v="490"/>
      <x/>
      <x v="1"/>
      <x/>
      <x v="6"/>
    </i>
    <i r="4">
      <x v="590"/>
      <x v="491"/>
      <x/>
      <x v="1"/>
      <x/>
      <x v="6"/>
    </i>
    <i r="4">
      <x v="591"/>
      <x v="492"/>
      <x/>
      <x v="1"/>
      <x/>
      <x v="6"/>
    </i>
    <i r="1">
      <x v="15"/>
      <x v="10"/>
      <x v="32"/>
      <x v="1881"/>
      <x v="2013"/>
      <x/>
      <x v="1"/>
      <x/>
      <x v="6"/>
    </i>
    <i r="4">
      <x v="1912"/>
      <x v="2014"/>
      <x/>
      <x v="1"/>
      <x/>
      <x v="6"/>
    </i>
    <i r="4">
      <x v="1913"/>
      <x v="2016"/>
      <x/>
      <x v="1"/>
      <x/>
      <x v="6"/>
    </i>
    <i r="4">
      <x v="1945"/>
      <x v="2025"/>
      <x/>
      <x v="1"/>
      <x/>
      <x v="6"/>
    </i>
    <i r="4">
      <x v="1946"/>
      <x v="2031"/>
      <x/>
      <x v="1"/>
      <x/>
      <x v="6"/>
    </i>
    <i r="4">
      <x v="1969"/>
      <x v="2035"/>
      <x/>
      <x v="1"/>
      <x/>
      <x v="6"/>
    </i>
    <i r="4">
      <x v="1970"/>
      <x v="2040"/>
      <x/>
      <x v="1"/>
      <x/>
      <x v="6"/>
    </i>
    <i r="4">
      <x v="2033"/>
      <x v="2320"/>
      <x/>
      <x v="1"/>
      <x/>
      <x v="6"/>
    </i>
    <i r="4">
      <x v="2043"/>
      <x v="2321"/>
      <x/>
      <x v="1"/>
      <x/>
      <x v="6"/>
    </i>
    <i r="4">
      <x v="2044"/>
      <x v="2322"/>
      <x/>
      <x v="1"/>
      <x/>
      <x v="6"/>
    </i>
    <i r="4">
      <x v="2045"/>
      <x v="2323"/>
      <x/>
      <x v="1"/>
      <x/>
      <x v="6"/>
    </i>
    <i r="4">
      <x v="2064"/>
      <x v="2328"/>
      <x/>
      <x v="1"/>
      <x/>
      <x v="6"/>
    </i>
    <i r="4">
      <x v="2276"/>
      <x v="2325"/>
      <x/>
      <x v="1"/>
      <x/>
      <x v="6"/>
    </i>
    <i r="4">
      <x v="2320"/>
      <x v="2658"/>
      <x/>
      <x v="1"/>
      <x/>
      <x v="6"/>
    </i>
    <i r="4">
      <x v="2414"/>
      <x v="2489"/>
      <x/>
      <x v="1"/>
      <x/>
      <x v="6"/>
    </i>
    <i r="4">
      <x v="2504"/>
      <x v="2621"/>
      <x/>
      <x v="1"/>
      <x/>
      <x v="6"/>
    </i>
    <i r="4">
      <x v="2679"/>
      <x v="2707"/>
      <x/>
      <x v="1"/>
      <x/>
      <x v="6"/>
    </i>
    <i r="4">
      <x v="2680"/>
      <x v="2708"/>
      <x/>
      <x v="1"/>
      <x/>
      <x v="6"/>
    </i>
    <i r="1">
      <x v="16"/>
      <x v="11"/>
      <x v="234"/>
      <x v="1658"/>
      <x v="1867"/>
      <x/>
      <x v="1"/>
      <x/>
      <x v="6"/>
    </i>
    <i r="4">
      <x v="1659"/>
      <x v="1868"/>
      <x/>
      <x v="1"/>
      <x/>
      <x v="6"/>
    </i>
    <i r="4">
      <x v="1772"/>
      <x v="1910"/>
      <x/>
      <x v="1"/>
      <x/>
      <x v="6"/>
    </i>
    <i r="4">
      <x v="1774"/>
      <x v="1911"/>
      <x/>
      <x v="1"/>
      <x/>
      <x v="6"/>
    </i>
    <i r="4">
      <x v="1775"/>
      <x v="1912"/>
      <x/>
      <x v="1"/>
      <x/>
      <x v="6"/>
    </i>
    <i r="1">
      <x v="17"/>
      <x v="201"/>
      <x v="206"/>
      <x/>
      <x v="189"/>
      <x/>
      <x v="1"/>
      <x/>
      <x v="6"/>
    </i>
    <i r="4">
      <x v="4"/>
      <x v="192"/>
      <x/>
      <x v="1"/>
      <x/>
      <x v="6"/>
    </i>
    <i r="4">
      <x v="15"/>
      <x v="201"/>
      <x/>
      <x v="1"/>
      <x/>
      <x v="6"/>
    </i>
    <i r="4">
      <x v="16"/>
      <x v="202"/>
      <x/>
      <x v="1"/>
      <x/>
      <x v="6"/>
    </i>
    <i r="4">
      <x v="17"/>
      <x v="203"/>
      <x/>
      <x v="1"/>
      <x/>
      <x v="6"/>
    </i>
    <i r="4">
      <x v="18"/>
      <x v="204"/>
      <x/>
      <x v="1"/>
      <x/>
      <x v="6"/>
    </i>
    <i r="4">
      <x v="19"/>
      <x v="205"/>
      <x/>
      <x v="1"/>
      <x/>
      <x v="6"/>
    </i>
    <i r="4">
      <x v="98"/>
      <x v="699"/>
      <x/>
      <x v="1"/>
      <x/>
      <x v="6"/>
    </i>
    <i r="4">
      <x v="101"/>
      <x v="700"/>
      <x/>
      <x v="1"/>
      <x/>
      <x v="6"/>
    </i>
    <i r="4">
      <x v="106"/>
      <x v="361"/>
      <x/>
      <x v="1"/>
      <x/>
      <x v="6"/>
    </i>
    <i r="4">
      <x v="1722"/>
      <x v="198"/>
      <x/>
      <x v="1"/>
      <x/>
      <x v="6"/>
    </i>
    <i r="4">
      <x v="1724"/>
      <x v="199"/>
      <x/>
      <x v="1"/>
      <x/>
      <x v="6"/>
    </i>
    <i r="4">
      <x v="1725"/>
      <x v="200"/>
      <x/>
      <x v="1"/>
      <x/>
      <x v="6"/>
    </i>
    <i r="4">
      <x v="2351"/>
      <x v="194"/>
      <x/>
      <x v="1"/>
      <x/>
      <x v="6"/>
    </i>
    <i r="4">
      <x v="2352"/>
      <x v="195"/>
      <x/>
      <x v="1"/>
      <x/>
      <x v="6"/>
    </i>
    <i r="4">
      <x v="2353"/>
      <x v="196"/>
      <x/>
      <x v="1"/>
      <x/>
      <x v="6"/>
    </i>
    <i r="4">
      <x v="2406"/>
      <x v="193"/>
      <x/>
      <x v="1"/>
      <x/>
      <x v="6"/>
    </i>
    <i r="4">
      <x v="2585"/>
      <x v="2811"/>
      <x/>
      <x v="1"/>
      <x/>
      <x v="6"/>
    </i>
    <i r="4">
      <x v="2648"/>
      <x v="2"/>
      <x/>
      <x v="1"/>
      <x v="1"/>
      <x v="1"/>
    </i>
    <i r="4">
      <x v="2651"/>
      <x v="3"/>
      <x/>
      <x v="1"/>
      <x/>
      <x v="6"/>
    </i>
    <i r="4">
      <x v="2653"/>
      <x v="5"/>
      <x/>
      <x v="1"/>
      <x v="1"/>
      <x/>
    </i>
    <i r="4">
      <x v="2666"/>
      <x v="10"/>
      <x/>
      <x v="1"/>
      <x/>
      <x v="6"/>
    </i>
    <i r="4">
      <x v="2667"/>
      <x v="11"/>
      <x/>
      <x v="1"/>
      <x v="1"/>
      <x/>
    </i>
    <i r="4">
      <x v="2668"/>
      <x v="12"/>
      <x/>
      <x v="1"/>
      <x v="1"/>
      <x/>
    </i>
    <i r="4">
      <x v="2681"/>
      <x v="13"/>
      <x/>
      <x v="1"/>
      <x/>
      <x v="6"/>
    </i>
    <i r="4">
      <x v="2682"/>
      <x v="14"/>
      <x/>
      <x v="1"/>
      <x/>
      <x v="6"/>
    </i>
    <i r="3">
      <x v="237"/>
      <x v="1092"/>
      <x v="362"/>
      <x/>
      <x v="1"/>
      <x/>
      <x v="6"/>
    </i>
    <i r="4">
      <x v="1628"/>
      <x v="1976"/>
      <x/>
      <x v="1"/>
      <x/>
      <x v="6"/>
    </i>
    <i r="4">
      <x v="1631"/>
      <x v="1978"/>
      <x/>
      <x v="1"/>
      <x/>
      <x v="6"/>
    </i>
    <i r="4">
      <x v="1655"/>
      <x v="1979"/>
      <x/>
      <x v="1"/>
      <x/>
      <x v="6"/>
    </i>
    <i r="4">
      <x v="1660"/>
      <x v="1980"/>
      <x/>
      <x v="1"/>
      <x/>
      <x v="6"/>
    </i>
    <i r="1">
      <x v="18"/>
      <x v="12"/>
      <x v="126"/>
      <x v="1669"/>
      <x v="1891"/>
      <x/>
      <x v="1"/>
      <x/>
      <x v="6"/>
    </i>
    <i r="4">
      <x v="1670"/>
      <x v="1890"/>
      <x/>
      <x v="1"/>
      <x/>
      <x v="6"/>
    </i>
    <i>
      <x v="4"/>
      <x v="19"/>
      <x v="26"/>
      <x v="76"/>
      <x v="1552"/>
      <x v="2639"/>
      <x/>
      <x v="1"/>
      <x v="1"/>
      <x v="2"/>
    </i>
    <i r="4">
      <x v="1553"/>
      <x v="2640"/>
      <x/>
      <x v="1"/>
      <x v="1"/>
      <x v="1"/>
    </i>
    <i r="4">
      <x v="2061"/>
      <x v="2659"/>
      <x/>
      <x v="1"/>
      <x v="1"/>
      <x v="3"/>
    </i>
    <i r="4">
      <x v="2156"/>
      <x v="2673"/>
      <x/>
      <x v="1"/>
      <x v="1"/>
      <x v="1"/>
    </i>
    <i r="1">
      <x v="20"/>
      <x v="206"/>
      <x v="28"/>
      <x v="1800"/>
      <x v="1925"/>
      <x/>
      <x v="1"/>
      <x/>
      <x v="6"/>
    </i>
    <i r="1">
      <x v="21"/>
      <x v="27"/>
      <x v="116"/>
      <x v="1786"/>
      <x v="280"/>
      <x/>
      <x v="1"/>
      <x/>
      <x v="6"/>
    </i>
    <i r="4">
      <x v="1847"/>
      <x v="281"/>
      <x/>
      <x v="1"/>
      <x/>
      <x v="6"/>
    </i>
    <i r="4">
      <x v="1849"/>
      <x v="282"/>
      <x/>
      <x v="1"/>
      <x/>
      <x v="6"/>
    </i>
    <i r="4">
      <x v="2345"/>
      <x v="663"/>
      <x/>
      <x v="1"/>
      <x/>
      <x v="6"/>
    </i>
    <i r="4">
      <x v="2346"/>
      <x v="665"/>
      <x/>
      <x v="1"/>
      <x/>
      <x v="6"/>
    </i>
    <i r="4">
      <x v="2347"/>
      <x v="672"/>
      <x/>
      <x v="1"/>
      <x/>
      <x v="6"/>
    </i>
    <i r="4">
      <x v="2348"/>
      <x v="673"/>
      <x/>
      <x v="1"/>
      <x/>
      <x v="6"/>
    </i>
    <i r="4">
      <x v="2349"/>
      <x v="675"/>
      <x/>
      <x v="1"/>
      <x/>
      <x v="6"/>
    </i>
    <i r="4">
      <x v="2350"/>
      <x v="676"/>
      <x/>
      <x v="1"/>
      <x/>
      <x v="6"/>
    </i>
    <i r="4">
      <x v="2388"/>
      <x v="677"/>
      <x/>
      <x v="1"/>
      <x/>
      <x v="6"/>
    </i>
    <i r="4">
      <x v="2389"/>
      <x v="678"/>
      <x/>
      <x v="1"/>
      <x/>
      <x v="6"/>
    </i>
    <i r="4">
      <x v="2390"/>
      <x v="684"/>
      <x/>
      <x v="1"/>
      <x/>
      <x v="6"/>
    </i>
    <i r="4">
      <x v="2391"/>
      <x v="685"/>
      <x/>
      <x v="1"/>
      <x/>
      <x v="6"/>
    </i>
    <i r="4">
      <x v="2423"/>
      <x v="686"/>
      <x/>
      <x v="1"/>
      <x/>
      <x v="6"/>
    </i>
    <i r="4">
      <x v="2424"/>
      <x v="687"/>
      <x/>
      <x v="1"/>
      <x/>
      <x v="6"/>
    </i>
    <i r="4">
      <x v="2425"/>
      <x v="689"/>
      <x/>
      <x v="1"/>
      <x/>
      <x v="6"/>
    </i>
    <i r="4">
      <x v="2426"/>
      <x v="690"/>
      <x/>
      <x v="1"/>
      <x/>
      <x v="6"/>
    </i>
    <i r="4">
      <x v="2427"/>
      <x v="691"/>
      <x/>
      <x v="1"/>
      <x/>
      <x v="6"/>
    </i>
    <i r="4">
      <x v="2428"/>
      <x v="692"/>
      <x/>
      <x v="1"/>
      <x/>
      <x v="6"/>
    </i>
    <i r="4">
      <x v="2429"/>
      <x v="693"/>
      <x/>
      <x v="1"/>
      <x/>
      <x v="6"/>
    </i>
    <i r="4">
      <x v="2430"/>
      <x v="694"/>
      <x/>
      <x v="1"/>
      <x/>
      <x v="6"/>
    </i>
    <i r="4">
      <x v="2431"/>
      <x v="695"/>
      <x/>
      <x v="1"/>
      <x/>
      <x v="6"/>
    </i>
    <i r="4">
      <x v="2456"/>
      <x v="278"/>
      <x/>
      <x v="1"/>
      <x/>
      <x v="6"/>
    </i>
    <i r="4">
      <x v="2459"/>
      <x v="277"/>
      <x/>
      <x v="1"/>
      <x/>
      <x v="6"/>
    </i>
    <i r="4">
      <x v="2613"/>
      <x v="279"/>
      <x/>
      <x v="1"/>
      <x/>
      <x v="6"/>
    </i>
    <i r="4">
      <x v="2614"/>
      <x v="275"/>
      <x/>
      <x v="1"/>
      <x/>
      <x v="6"/>
    </i>
    <i r="4">
      <x v="2619"/>
      <x v="696"/>
      <x/>
      <x v="1"/>
      <x/>
      <x v="6"/>
    </i>
    <i r="4">
      <x v="2620"/>
      <x v="698"/>
      <x/>
      <x v="1"/>
      <x/>
      <x v="6"/>
    </i>
    <i r="4">
      <x v="2621"/>
      <x v="697"/>
      <x/>
      <x v="1"/>
      <x/>
      <x v="6"/>
    </i>
    <i r="3">
      <x v="149"/>
      <x v="1390"/>
      <x v="653"/>
      <x/>
      <x v="1"/>
      <x/>
      <x v="6"/>
    </i>
    <i r="4">
      <x v="1392"/>
      <x v="650"/>
      <x/>
      <x v="1"/>
      <x/>
      <x v="6"/>
    </i>
    <i r="4">
      <x v="1393"/>
      <x v="648"/>
      <x/>
      <x v="1"/>
      <x/>
      <x v="6"/>
    </i>
    <i r="4">
      <x v="1394"/>
      <x v="651"/>
      <x/>
      <x v="1"/>
      <x/>
      <x v="6"/>
    </i>
    <i>
      <x v="5"/>
      <x v="22"/>
      <x v="23"/>
      <x v="187"/>
      <x v="547"/>
      <x v="468"/>
      <x/>
      <x v="1"/>
      <x/>
      <x v="6"/>
    </i>
    <i r="4">
      <x v="610"/>
      <x v="455"/>
      <x/>
      <x v="1"/>
      <x/>
      <x v="6"/>
    </i>
    <i r="4">
      <x v="613"/>
      <x v="529"/>
      <x/>
      <x v="1"/>
      <x/>
      <x v="6"/>
    </i>
    <i r="4">
      <x v="685"/>
      <x v="722"/>
      <x/>
      <x v="1"/>
      <x/>
      <x v="6"/>
    </i>
    <i r="4">
      <x v="690"/>
      <x v="723"/>
      <x/>
      <x v="1"/>
      <x/>
      <x v="6"/>
    </i>
    <i r="4">
      <x v="986"/>
      <x v="1181"/>
      <x/>
      <x v="1"/>
      <x/>
      <x v="6"/>
    </i>
    <i r="4">
      <x v="991"/>
      <x v="478"/>
      <x/>
      <x v="1"/>
      <x/>
      <x v="6"/>
    </i>
    <i r="4">
      <x v="1130"/>
      <x v="1263"/>
      <x/>
      <x v="1"/>
      <x/>
      <x v="6"/>
    </i>
    <i r="4">
      <x v="1210"/>
      <x v="1347"/>
      <x/>
      <x v="1"/>
      <x/>
      <x v="6"/>
    </i>
    <i r="4">
      <x v="1212"/>
      <x v="1345"/>
      <x/>
      <x v="1"/>
      <x/>
      <x v="6"/>
    </i>
    <i r="4">
      <x v="1213"/>
      <x v="1346"/>
      <x/>
      <x v="1"/>
      <x/>
      <x v="6"/>
    </i>
    <i r="4">
      <x v="1239"/>
      <x v="1349"/>
      <x/>
      <x v="1"/>
      <x/>
      <x v="6"/>
    </i>
    <i r="4">
      <x v="1311"/>
      <x v="1367"/>
      <x/>
      <x v="1"/>
      <x/>
      <x v="6"/>
    </i>
    <i r="4">
      <x v="1313"/>
      <x v="1378"/>
      <x/>
      <x v="1"/>
      <x/>
      <x v="6"/>
    </i>
    <i r="1">
      <x v="23"/>
      <x v="24"/>
      <x v="69"/>
      <x v="1076"/>
      <x v="1250"/>
      <x/>
      <x v="1"/>
      <x/>
      <x v="6"/>
    </i>
    <i r="4">
      <x v="1138"/>
      <x v="1300"/>
      <x/>
      <x v="1"/>
      <x/>
      <x v="6"/>
    </i>
    <i r="4">
      <x v="1140"/>
      <x v="1299"/>
      <x/>
      <x v="1"/>
      <x/>
      <x v="6"/>
    </i>
    <i r="4">
      <x v="1533"/>
      <x v="1668"/>
      <x/>
      <x v="1"/>
      <x/>
      <x v="6"/>
    </i>
    <i r="4">
      <x v="1549"/>
      <x v="1669"/>
      <x/>
      <x v="1"/>
      <x/>
      <x v="6"/>
    </i>
    <i r="4">
      <x v="1773"/>
      <x v="1951"/>
      <x/>
      <x v="1"/>
      <x/>
      <x v="6"/>
    </i>
    <i r="4">
      <x v="1838"/>
      <x v="2113"/>
      <x/>
      <x v="1"/>
      <x/>
      <x v="6"/>
    </i>
    <i r="4">
      <x v="2240"/>
      <x v="2484"/>
      <x/>
      <x v="1"/>
      <x/>
      <x v="6"/>
    </i>
    <i r="4">
      <x v="2241"/>
      <x v="2483"/>
      <x/>
      <x v="1"/>
      <x/>
      <x v="6"/>
    </i>
    <i r="4">
      <x v="2394"/>
      <x v="2532"/>
      <x/>
      <x v="1"/>
      <x/>
      <x v="6"/>
    </i>
    <i r="4">
      <x v="2461"/>
      <x v="2688"/>
      <x/>
      <x v="1"/>
      <x/>
      <x v="6"/>
    </i>
    <i r="4">
      <x v="2462"/>
      <x v="2700"/>
      <x/>
      <x v="1"/>
      <x/>
      <x v="6"/>
    </i>
    <i r="4">
      <x v="2465"/>
      <x v="2689"/>
      <x/>
      <x v="1"/>
      <x/>
      <x v="6"/>
    </i>
    <i r="4">
      <x v="2466"/>
      <x v="2695"/>
      <x/>
      <x v="1"/>
      <x/>
      <x v="6"/>
    </i>
    <i r="4">
      <x v="2467"/>
      <x v="2696"/>
      <x/>
      <x v="1"/>
      <x/>
      <x v="6"/>
    </i>
    <i r="4">
      <x v="2468"/>
      <x v="2693"/>
      <x/>
      <x v="1"/>
      <x/>
      <x v="6"/>
    </i>
    <i r="4">
      <x v="2469"/>
      <x v="2704"/>
      <x/>
      <x v="1"/>
      <x/>
      <x v="6"/>
    </i>
    <i r="4">
      <x v="2470"/>
      <x v="2702"/>
      <x/>
      <x v="1"/>
      <x/>
      <x v="6"/>
    </i>
    <i r="4">
      <x v="2471"/>
      <x v="2703"/>
      <x/>
      <x v="1"/>
      <x/>
      <x v="6"/>
    </i>
    <i r="4">
      <x v="2472"/>
      <x v="2692"/>
      <x/>
      <x v="1"/>
      <x/>
      <x v="6"/>
    </i>
    <i r="4">
      <x v="2473"/>
      <x v="2697"/>
      <x/>
      <x v="1"/>
      <x/>
      <x v="6"/>
    </i>
    <i r="4">
      <x v="2474"/>
      <x v="2690"/>
      <x/>
      <x v="1"/>
      <x/>
      <x v="6"/>
    </i>
    <i r="4">
      <x v="2475"/>
      <x v="2691"/>
      <x/>
      <x v="1"/>
      <x/>
      <x v="6"/>
    </i>
    <i r="4">
      <x v="2476"/>
      <x v="2698"/>
      <x/>
      <x v="1"/>
      <x/>
      <x v="6"/>
    </i>
    <i r="4">
      <x v="2477"/>
      <x v="2699"/>
      <x/>
      <x v="1"/>
      <x/>
      <x v="6"/>
    </i>
    <i r="4">
      <x v="2478"/>
      <x v="2701"/>
      <x/>
      <x v="1"/>
      <x/>
      <x v="6"/>
    </i>
    <i r="4">
      <x v="2479"/>
      <x v="2694"/>
      <x/>
      <x v="1"/>
      <x/>
      <x v="6"/>
    </i>
    <i r="1">
      <x v="24"/>
      <x v="25"/>
      <x v="266"/>
      <x v="87"/>
      <x v="172"/>
      <x/>
      <x v="1"/>
      <x/>
      <x v="6"/>
    </i>
    <i r="4">
      <x v="88"/>
      <x v="173"/>
      <x/>
      <x v="1"/>
      <x/>
      <x v="6"/>
    </i>
    <i>
      <x v="6"/>
      <x v="25"/>
      <x v="21"/>
      <x v="59"/>
      <x v="1876"/>
      <x v="2003"/>
      <x/>
      <x v="1"/>
      <x/>
      <x v="6"/>
    </i>
    <i r="1">
      <x v="26"/>
      <x v="22"/>
      <x v="43"/>
      <x v="861"/>
      <x v="1070"/>
      <x/>
      <x v="1"/>
      <x/>
      <x v="6"/>
    </i>
    <i r="1">
      <x v="27"/>
      <x v="204"/>
      <x v="220"/>
      <x v="637"/>
      <x v="1027"/>
      <x/>
      <x v="1"/>
      <x/>
      <x v="6"/>
    </i>
    <i r="4">
      <x v="638"/>
      <x v="1028"/>
      <x/>
      <x v="1"/>
      <x/>
      <x v="6"/>
    </i>
    <i r="4">
      <x v="648"/>
      <x v="1029"/>
      <x/>
      <x v="1"/>
      <x/>
      <x v="6"/>
    </i>
    <i r="4">
      <x v="649"/>
      <x v="1111"/>
      <x/>
      <x v="1"/>
      <x/>
      <x v="6"/>
    </i>
    <i r="4">
      <x v="660"/>
      <x v="1034"/>
      <x/>
      <x v="1"/>
      <x/>
      <x v="6"/>
    </i>
    <i r="4">
      <x v="720"/>
      <x v="1036"/>
      <x/>
      <x v="1"/>
      <x/>
      <x v="6"/>
    </i>
    <i r="4">
      <x v="721"/>
      <x v="1037"/>
      <x/>
      <x v="1"/>
      <x/>
      <x v="6"/>
    </i>
    <i r="4">
      <x v="722"/>
      <x v="1038"/>
      <x/>
      <x v="1"/>
      <x/>
      <x v="6"/>
    </i>
    <i r="4">
      <x v="723"/>
      <x v="1039"/>
      <x/>
      <x v="1"/>
      <x/>
      <x v="6"/>
    </i>
    <i r="4">
      <x v="729"/>
      <x v="1112"/>
      <x/>
      <x v="1"/>
      <x/>
      <x v="6"/>
    </i>
    <i r="4">
      <x v="731"/>
      <x v="1040"/>
      <x/>
      <x v="1"/>
      <x/>
      <x v="6"/>
    </i>
    <i r="4">
      <x v="750"/>
      <x v="1041"/>
      <x/>
      <x v="1"/>
      <x/>
      <x v="6"/>
    </i>
    <i r="4">
      <x v="751"/>
      <x v="1190"/>
      <x/>
      <x v="1"/>
      <x/>
      <x v="6"/>
    </i>
    <i r="4">
      <x v="752"/>
      <x v="1043"/>
      <x/>
      <x v="1"/>
      <x/>
      <x v="6"/>
    </i>
    <i r="4">
      <x v="847"/>
      <x v="1047"/>
      <x/>
      <x v="1"/>
      <x/>
      <x v="6"/>
    </i>
    <i r="4">
      <x v="849"/>
      <x v="1048"/>
      <x/>
      <x v="1"/>
      <x/>
      <x v="6"/>
    </i>
    <i r="4">
      <x v="850"/>
      <x v="1152"/>
      <x/>
      <x v="1"/>
      <x/>
      <x v="6"/>
    </i>
    <i r="4">
      <x v="851"/>
      <x v="1183"/>
      <x/>
      <x v="1"/>
      <x/>
      <x v="6"/>
    </i>
    <i r="4">
      <x v="852"/>
      <x v="1049"/>
      <x/>
      <x v="1"/>
      <x/>
      <x v="6"/>
    </i>
    <i r="4">
      <x v="853"/>
      <x v="1050"/>
      <x/>
      <x v="1"/>
      <x/>
      <x v="6"/>
    </i>
    <i r="4">
      <x v="854"/>
      <x v="1052"/>
      <x/>
      <x v="1"/>
      <x/>
      <x v="6"/>
    </i>
    <i r="4">
      <x v="855"/>
      <x v="1053"/>
      <x/>
      <x v="1"/>
      <x/>
      <x v="6"/>
    </i>
    <i r="4">
      <x v="877"/>
      <x v="1191"/>
      <x/>
      <x v="1"/>
      <x/>
      <x v="6"/>
    </i>
    <i r="4">
      <x v="895"/>
      <x v="1054"/>
      <x/>
      <x v="1"/>
      <x/>
      <x v="6"/>
    </i>
    <i r="4">
      <x v="896"/>
      <x v="1055"/>
      <x/>
      <x v="1"/>
      <x/>
      <x v="6"/>
    </i>
    <i r="4">
      <x v="978"/>
      <x v="1189"/>
      <x/>
      <x v="1"/>
      <x/>
      <x v="6"/>
    </i>
    <i r="4">
      <x v="985"/>
      <x v="1056"/>
      <x/>
      <x v="1"/>
      <x/>
      <x v="6"/>
    </i>
    <i r="4">
      <x v="1026"/>
      <x v="1057"/>
      <x/>
      <x v="1"/>
      <x/>
      <x v="6"/>
    </i>
    <i r="4">
      <x v="1045"/>
      <x v="1059"/>
      <x/>
      <x v="1"/>
      <x/>
      <x v="6"/>
    </i>
    <i r="4">
      <x v="1047"/>
      <x v="1060"/>
      <x/>
      <x v="1"/>
      <x/>
      <x v="6"/>
    </i>
    <i r="4">
      <x v="1048"/>
      <x v="1061"/>
      <x/>
      <x v="1"/>
      <x/>
      <x v="6"/>
    </i>
    <i r="4">
      <x v="1049"/>
      <x v="1062"/>
      <x/>
      <x v="1"/>
      <x/>
      <x v="6"/>
    </i>
    <i r="4">
      <x v="1053"/>
      <x v="1064"/>
      <x/>
      <x v="1"/>
      <x/>
      <x v="6"/>
    </i>
    <i r="4">
      <x v="1054"/>
      <x v="1065"/>
      <x/>
      <x v="1"/>
      <x/>
      <x v="6"/>
    </i>
    <i r="4">
      <x v="1055"/>
      <x v="1066"/>
      <x/>
      <x v="1"/>
      <x/>
      <x v="6"/>
    </i>
    <i r="4">
      <x v="1056"/>
      <x v="1067"/>
      <x/>
      <x v="1"/>
      <x/>
      <x v="6"/>
    </i>
    <i r="4">
      <x v="1057"/>
      <x v="1068"/>
      <x/>
      <x v="1"/>
      <x/>
      <x v="6"/>
    </i>
    <i r="4">
      <x v="1058"/>
      <x v="1069"/>
      <x/>
      <x v="1"/>
      <x/>
      <x v="6"/>
    </i>
    <i r="4">
      <x v="1156"/>
      <x v="1072"/>
      <x/>
      <x v="1"/>
      <x/>
      <x v="6"/>
    </i>
    <i r="4">
      <x v="2003"/>
      <x v="1073"/>
      <x/>
      <x v="1"/>
      <x/>
      <x v="6"/>
    </i>
    <i r="4">
      <x v="2004"/>
      <x v="1153"/>
      <x/>
      <x v="1"/>
      <x/>
      <x v="6"/>
    </i>
    <i r="4">
      <x v="2155"/>
      <x v="1074"/>
      <x/>
      <x v="1"/>
      <x/>
      <x v="6"/>
    </i>
    <i r="4">
      <x v="2157"/>
      <x v="1075"/>
      <x/>
      <x v="1"/>
      <x/>
      <x v="6"/>
    </i>
    <i r="4">
      <x v="2270"/>
      <x v="1076"/>
      <x/>
      <x v="1"/>
      <x/>
      <x v="6"/>
    </i>
    <i r="4">
      <x v="2387"/>
      <x v="2625"/>
      <x/>
      <x v="1"/>
      <x/>
      <x v="6"/>
    </i>
    <i r="1">
      <x v="28"/>
      <x v="205"/>
      <x v="228"/>
      <x v="351"/>
      <x v="638"/>
      <x/>
      <x v="1"/>
      <x/>
      <x v="6"/>
    </i>
    <i>
      <x v="7"/>
      <x v="29"/>
      <x v="13"/>
      <x v="147"/>
      <x v="1766"/>
      <x v="1997"/>
      <x/>
      <x v="1"/>
      <x/>
      <x v="6"/>
    </i>
    <i r="4">
      <x v="1809"/>
      <x v="2015"/>
      <x/>
      <x v="1"/>
      <x/>
      <x v="6"/>
    </i>
    <i r="1">
      <x v="30"/>
      <x v="14"/>
      <x v="172"/>
      <x v="860"/>
      <x v="1022"/>
      <x/>
      <x v="1"/>
      <x/>
      <x v="6"/>
    </i>
    <i>
      <x v="8"/>
      <x v="31"/>
      <x v="15"/>
      <x v="102"/>
      <x v="184"/>
      <x v="2674"/>
      <x/>
      <x v="1"/>
      <x/>
      <x v="6"/>
    </i>
    <i r="4">
      <x v="276"/>
      <x v="2523"/>
      <x/>
      <x v="1"/>
      <x/>
      <x v="6"/>
    </i>
    <i r="4">
      <x v="600"/>
      <x v="639"/>
      <x/>
      <x v="1"/>
      <x/>
      <x v="6"/>
    </i>
    <i r="4">
      <x v="691"/>
      <x v="785"/>
      <x/>
      <x v="1"/>
      <x/>
      <x v="6"/>
    </i>
    <i r="4">
      <x v="692"/>
      <x v="786"/>
      <x/>
      <x v="1"/>
      <x/>
      <x v="6"/>
    </i>
    <i r="4">
      <x v="693"/>
      <x v="787"/>
      <x/>
      <x v="1"/>
      <x/>
      <x v="6"/>
    </i>
    <i r="4">
      <x v="694"/>
      <x v="788"/>
      <x/>
      <x v="1"/>
      <x/>
      <x v="6"/>
    </i>
    <i r="4">
      <x v="695"/>
      <x v="789"/>
      <x/>
      <x v="1"/>
      <x/>
      <x v="6"/>
    </i>
    <i r="4">
      <x v="890"/>
      <x v="975"/>
      <x/>
      <x v="1"/>
      <x/>
      <x v="6"/>
    </i>
    <i r="4">
      <x v="897"/>
      <x v="976"/>
      <x/>
      <x v="1"/>
      <x/>
      <x v="6"/>
    </i>
    <i r="4">
      <x v="898"/>
      <x v="977"/>
      <x/>
      <x v="1"/>
      <x/>
      <x v="6"/>
    </i>
    <i r="4">
      <x v="899"/>
      <x v="978"/>
      <x/>
      <x v="1"/>
      <x/>
      <x v="6"/>
    </i>
    <i r="4">
      <x v="900"/>
      <x v="979"/>
      <x/>
      <x v="1"/>
      <x/>
      <x v="6"/>
    </i>
    <i r="4">
      <x v="921"/>
      <x v="992"/>
      <x/>
      <x v="1"/>
      <x/>
      <x v="6"/>
    </i>
    <i r="4">
      <x v="922"/>
      <x v="994"/>
      <x/>
      <x v="1"/>
      <x/>
      <x v="6"/>
    </i>
    <i r="4">
      <x v="954"/>
      <x v="993"/>
      <x/>
      <x v="1"/>
      <x/>
      <x v="6"/>
    </i>
    <i r="4">
      <x v="1032"/>
      <x v="791"/>
      <x/>
      <x v="1"/>
      <x/>
      <x v="6"/>
    </i>
    <i r="5">
      <x v="1010"/>
      <x/>
      <x v="1"/>
      <x/>
      <x v="6"/>
    </i>
    <i r="4">
      <x v="1033"/>
      <x v="795"/>
      <x/>
      <x v="1"/>
      <x/>
      <x v="6"/>
    </i>
    <i r="5">
      <x v="1012"/>
      <x/>
      <x v="1"/>
      <x/>
      <x v="6"/>
    </i>
    <i r="4">
      <x v="1034"/>
      <x v="794"/>
      <x/>
      <x v="1"/>
      <x/>
      <x v="6"/>
    </i>
    <i r="5">
      <x v="1011"/>
      <x/>
      <x v="1"/>
      <x/>
      <x v="6"/>
    </i>
    <i r="4">
      <x v="1035"/>
      <x v="796"/>
      <x/>
      <x v="1"/>
      <x/>
      <x v="6"/>
    </i>
    <i r="5">
      <x v="1512"/>
      <x/>
      <x v="1"/>
      <x/>
      <x v="6"/>
    </i>
    <i r="4">
      <x v="1036"/>
      <x v="798"/>
      <x/>
      <x v="1"/>
      <x/>
      <x v="6"/>
    </i>
    <i r="5">
      <x v="1522"/>
      <x/>
      <x v="1"/>
      <x/>
      <x v="6"/>
    </i>
    <i r="4">
      <x v="1037"/>
      <x v="797"/>
      <x/>
      <x v="1"/>
      <x/>
      <x v="6"/>
    </i>
    <i r="5">
      <x v="1511"/>
      <x/>
      <x v="1"/>
      <x/>
      <x v="6"/>
    </i>
    <i r="4">
      <x v="1038"/>
      <x v="793"/>
      <x/>
      <x v="1"/>
      <x/>
      <x v="6"/>
    </i>
    <i r="5">
      <x v="1009"/>
      <x/>
      <x v="1"/>
      <x/>
      <x v="6"/>
    </i>
    <i r="4">
      <x v="1039"/>
      <x v="792"/>
      <x/>
      <x v="1"/>
      <x/>
      <x v="6"/>
    </i>
    <i r="5">
      <x v="1008"/>
      <x/>
      <x v="1"/>
      <x/>
      <x v="6"/>
    </i>
    <i r="4">
      <x v="1040"/>
      <x v="1007"/>
      <x/>
      <x v="1"/>
      <x/>
      <x v="6"/>
    </i>
    <i r="4">
      <x v="1041"/>
      <x v="1013"/>
      <x/>
      <x v="1"/>
      <x/>
      <x v="6"/>
    </i>
    <i r="4">
      <x v="1042"/>
      <x v="790"/>
      <x/>
      <x v="1"/>
      <x/>
      <x v="6"/>
    </i>
    <i r="5">
      <x v="1006"/>
      <x/>
      <x v="1"/>
      <x/>
      <x v="6"/>
    </i>
    <i r="4">
      <x v="1256"/>
      <x v="800"/>
      <x/>
      <x v="1"/>
      <x/>
      <x v="6"/>
    </i>
    <i r="5">
      <x v="1513"/>
      <x/>
      <x v="1"/>
      <x/>
      <x v="6"/>
    </i>
    <i r="4">
      <x v="1257"/>
      <x v="1515"/>
      <x/>
      <x v="1"/>
      <x/>
      <x v="6"/>
    </i>
    <i r="4">
      <x v="1263"/>
      <x v="801"/>
      <x/>
      <x v="1"/>
      <x/>
      <x v="6"/>
    </i>
    <i r="5">
      <x v="1517"/>
      <x/>
      <x v="1"/>
      <x/>
      <x v="6"/>
    </i>
    <i r="4">
      <x v="1264"/>
      <x v="802"/>
      <x/>
      <x v="1"/>
      <x/>
      <x v="6"/>
    </i>
    <i r="5">
      <x v="1518"/>
      <x/>
      <x v="1"/>
      <x/>
      <x v="6"/>
    </i>
    <i r="4">
      <x v="1322"/>
      <x v="1519"/>
      <x/>
      <x v="1"/>
      <x/>
      <x v="6"/>
    </i>
    <i r="4">
      <x v="1323"/>
      <x v="1520"/>
      <x/>
      <x v="1"/>
      <x/>
      <x v="6"/>
    </i>
    <i r="4">
      <x v="1324"/>
      <x v="799"/>
      <x/>
      <x v="1"/>
      <x/>
      <x v="6"/>
    </i>
    <i r="5">
      <x v="1521"/>
      <x/>
      <x v="1"/>
      <x/>
      <x v="6"/>
    </i>
    <i r="4">
      <x v="1325"/>
      <x v="1560"/>
      <x/>
      <x v="1"/>
      <x/>
      <x v="6"/>
    </i>
    <i r="4">
      <x v="1326"/>
      <x v="1523"/>
      <x/>
      <x v="1"/>
      <x/>
      <x v="6"/>
    </i>
    <i r="4">
      <x v="1327"/>
      <x v="1551"/>
      <x/>
      <x v="1"/>
      <x/>
      <x v="6"/>
    </i>
    <i r="4">
      <x v="1328"/>
      <x v="1552"/>
      <x/>
      <x v="1"/>
      <x/>
      <x v="6"/>
    </i>
    <i r="4">
      <x v="1329"/>
      <x v="1550"/>
      <x/>
      <x v="1"/>
      <x/>
      <x v="6"/>
    </i>
    <i r="4">
      <x v="2132"/>
      <x v="1932"/>
      <x/>
      <x v="1"/>
      <x/>
      <x v="6"/>
    </i>
    <i r="4">
      <x v="2134"/>
      <x v="1934"/>
      <x/>
      <x v="1"/>
      <x/>
      <x v="6"/>
    </i>
    <i r="4">
      <x v="2572"/>
      <x v="2324"/>
      <x/>
      <x v="1"/>
      <x/>
      <x v="6"/>
    </i>
    <i r="3">
      <x v="161"/>
      <x v="2234"/>
      <x v="2403"/>
      <x/>
      <x v="1"/>
      <x/>
      <x v="6"/>
    </i>
    <i r="1">
      <x v="32"/>
      <x v="16"/>
      <x v="97"/>
      <x v="992"/>
      <x v="1205"/>
      <x/>
      <x v="1"/>
      <x/>
      <x v="6"/>
    </i>
    <i r="4">
      <x v="1139"/>
      <x v="1358"/>
      <x/>
      <x v="1"/>
      <x/>
      <x v="6"/>
    </i>
    <i r="4">
      <x v="1391"/>
      <x v="1481"/>
      <x/>
      <x v="1"/>
      <x/>
      <x v="6"/>
    </i>
    <i r="4">
      <x v="1426"/>
      <x v="1482"/>
      <x/>
      <x v="1"/>
      <x/>
      <x v="6"/>
    </i>
    <i r="4">
      <x v="1427"/>
      <x v="1491"/>
      <x/>
      <x v="1"/>
      <x/>
      <x v="6"/>
    </i>
    <i r="4">
      <x v="1428"/>
      <x v="1507"/>
      <x/>
      <x v="1"/>
      <x/>
      <x v="6"/>
    </i>
    <i r="4">
      <x v="1429"/>
      <x v="1508"/>
      <x/>
      <x v="1"/>
      <x/>
      <x v="6"/>
    </i>
    <i r="4">
      <x v="1997"/>
      <x v="2105"/>
      <x/>
      <x v="1"/>
      <x/>
      <x v="6"/>
    </i>
    <i r="4">
      <x v="1999"/>
      <x v="2149"/>
      <x/>
      <x v="1"/>
      <x/>
      <x v="6"/>
    </i>
    <i r="1">
      <x v="33"/>
      <x v="17"/>
      <x v="174"/>
      <x v="1595"/>
      <x v="2190"/>
      <x/>
      <x v="1"/>
      <x/>
      <x v="6"/>
    </i>
    <i r="4">
      <x v="1728"/>
      <x v="2192"/>
      <x/>
      <x v="1"/>
      <x/>
      <x v="6"/>
    </i>
    <i r="4">
      <x v="1729"/>
      <x v="2194"/>
      <x/>
      <x v="1"/>
      <x/>
      <x v="6"/>
    </i>
    <i r="4">
      <x v="1730"/>
      <x v="2115"/>
      <x/>
      <x v="1"/>
      <x/>
      <x v="6"/>
    </i>
    <i r="4">
      <x v="1731"/>
      <x v="2195"/>
      <x/>
      <x v="1"/>
      <x/>
      <x v="6"/>
    </i>
    <i r="4">
      <x v="1753"/>
      <x v="2196"/>
      <x/>
      <x v="1"/>
      <x/>
      <x v="6"/>
    </i>
    <i r="4">
      <x v="1754"/>
      <x v="2198"/>
      <x/>
      <x v="1"/>
      <x/>
      <x v="6"/>
    </i>
    <i r="4">
      <x v="1755"/>
      <x v="2199"/>
      <x/>
      <x v="1"/>
      <x/>
      <x v="6"/>
    </i>
    <i r="4">
      <x v="1756"/>
      <x v="2200"/>
      <x/>
      <x v="1"/>
      <x/>
      <x v="6"/>
    </i>
    <i r="4">
      <x v="1757"/>
      <x v="2202"/>
      <x/>
      <x v="1"/>
      <x/>
      <x v="6"/>
    </i>
    <i r="4">
      <x v="1758"/>
      <x v="2206"/>
      <x/>
      <x v="1"/>
      <x/>
      <x v="6"/>
    </i>
    <i r="4">
      <x v="1759"/>
      <x v="2207"/>
      <x/>
      <x v="1"/>
      <x/>
      <x v="6"/>
    </i>
    <i r="4">
      <x v="1776"/>
      <x v="2208"/>
      <x/>
      <x v="1"/>
      <x/>
      <x v="6"/>
    </i>
    <i r="4">
      <x v="1777"/>
      <x v="2209"/>
      <x/>
      <x v="1"/>
      <x/>
      <x v="6"/>
    </i>
    <i r="4">
      <x v="1778"/>
      <x v="2211"/>
      <x/>
      <x v="1"/>
      <x/>
      <x v="6"/>
    </i>
    <i r="4">
      <x v="1779"/>
      <x v="2212"/>
      <x/>
      <x v="1"/>
      <x/>
      <x v="6"/>
    </i>
    <i r="4">
      <x v="1780"/>
      <x v="2213"/>
      <x/>
      <x v="1"/>
      <x/>
      <x v="6"/>
    </i>
    <i r="4">
      <x v="1781"/>
      <x v="2260"/>
      <x/>
      <x v="1"/>
      <x/>
      <x v="6"/>
    </i>
    <i r="4">
      <x v="1782"/>
      <x v="2261"/>
      <x/>
      <x v="1"/>
      <x/>
      <x v="6"/>
    </i>
    <i r="4">
      <x v="1783"/>
      <x v="2264"/>
      <x/>
      <x v="1"/>
      <x/>
      <x v="6"/>
    </i>
    <i r="4">
      <x v="1784"/>
      <x v="2266"/>
      <x/>
      <x v="1"/>
      <x/>
      <x v="6"/>
    </i>
    <i r="4">
      <x v="1785"/>
      <x v="2272"/>
      <x/>
      <x v="1"/>
      <x/>
      <x v="6"/>
    </i>
    <i r="4">
      <x v="1804"/>
      <x v="2286"/>
      <x/>
      <x v="1"/>
      <x/>
      <x v="6"/>
    </i>
    <i r="4">
      <x v="1805"/>
      <x v="2291"/>
      <x/>
      <x v="1"/>
      <x/>
      <x v="6"/>
    </i>
    <i r="4">
      <x v="1806"/>
      <x v="2292"/>
      <x/>
      <x v="1"/>
      <x/>
      <x v="6"/>
    </i>
    <i r="4">
      <x v="1807"/>
      <x v="2293"/>
      <x/>
      <x v="1"/>
      <x/>
      <x v="6"/>
    </i>
    <i r="4">
      <x v="1808"/>
      <x v="2284"/>
      <x/>
      <x v="1"/>
      <x/>
      <x v="6"/>
    </i>
    <i r="4">
      <x v="1822"/>
      <x v="2294"/>
      <x/>
      <x v="1"/>
      <x/>
      <x v="6"/>
    </i>
    <i r="4">
      <x v="1830"/>
      <x v="2295"/>
      <x/>
      <x v="1"/>
      <x/>
      <x v="6"/>
    </i>
    <i r="4">
      <x v="1831"/>
      <x v="2296"/>
      <x/>
      <x v="1"/>
      <x/>
      <x v="6"/>
    </i>
    <i r="4">
      <x v="1856"/>
      <x v="2301"/>
      <x/>
      <x v="1"/>
      <x/>
      <x v="6"/>
    </i>
    <i r="4">
      <x v="1857"/>
      <x v="2302"/>
      <x/>
      <x v="1"/>
      <x/>
      <x v="6"/>
    </i>
    <i r="4">
      <x v="1858"/>
      <x v="2303"/>
      <x/>
      <x v="1"/>
      <x/>
      <x v="6"/>
    </i>
    <i r="4">
      <x v="1859"/>
      <x v="2297"/>
      <x/>
      <x v="1"/>
      <x/>
      <x v="6"/>
    </i>
    <i r="4">
      <x v="1860"/>
      <x v="2300"/>
      <x/>
      <x v="1"/>
      <x/>
      <x v="6"/>
    </i>
    <i r="4">
      <x v="1861"/>
      <x v="2298"/>
      <x/>
      <x v="1"/>
      <x/>
      <x v="6"/>
    </i>
    <i r="4">
      <x v="1862"/>
      <x v="2299"/>
      <x/>
      <x v="1"/>
      <x/>
      <x v="6"/>
    </i>
    <i r="4">
      <x v="1883"/>
      <x v="2304"/>
      <x/>
      <x v="1"/>
      <x/>
      <x v="6"/>
    </i>
    <i r="4">
      <x v="1884"/>
      <x v="2305"/>
      <x/>
      <x v="1"/>
      <x/>
      <x v="6"/>
    </i>
    <i r="4">
      <x v="1885"/>
      <x v="2306"/>
      <x/>
      <x v="1"/>
      <x/>
      <x v="6"/>
    </i>
    <i r="4">
      <x v="1886"/>
      <x v="2326"/>
      <x/>
      <x v="1"/>
      <x/>
      <x v="6"/>
    </i>
    <i r="4">
      <x v="1887"/>
      <x v="2327"/>
      <x/>
      <x v="1"/>
      <x/>
      <x v="6"/>
    </i>
    <i r="4">
      <x v="1888"/>
      <x v="2329"/>
      <x/>
      <x v="1"/>
      <x/>
      <x v="6"/>
    </i>
    <i r="4">
      <x v="1889"/>
      <x v="2331"/>
      <x/>
      <x v="1"/>
      <x/>
      <x v="6"/>
    </i>
    <i r="4">
      <x v="1890"/>
      <x v="2332"/>
      <x/>
      <x v="1"/>
      <x/>
      <x v="6"/>
    </i>
    <i r="4">
      <x v="2018"/>
      <x v="2333"/>
      <x/>
      <x v="1"/>
      <x/>
      <x v="6"/>
    </i>
    <i r="4">
      <x v="2019"/>
      <x v="2334"/>
      <x/>
      <x v="1"/>
      <x/>
      <x v="6"/>
    </i>
    <i r="4">
      <x v="2020"/>
      <x v="2335"/>
      <x/>
      <x v="1"/>
      <x/>
      <x v="6"/>
    </i>
    <i r="4">
      <x v="2021"/>
      <x v="2336"/>
      <x/>
      <x v="1"/>
      <x/>
      <x v="6"/>
    </i>
    <i r="4">
      <x v="2022"/>
      <x v="2337"/>
      <x/>
      <x v="1"/>
      <x/>
      <x v="6"/>
    </i>
    <i r="4">
      <x v="2023"/>
      <x v="2338"/>
      <x/>
      <x v="1"/>
      <x/>
      <x v="6"/>
    </i>
    <i r="3">
      <x v="272"/>
      <x v="1787"/>
      <x v="1685"/>
      <x/>
      <x v="1"/>
      <x/>
      <x v="6"/>
    </i>
    <i r="4">
      <x v="1793"/>
      <x v="1688"/>
      <x/>
      <x v="1"/>
      <x/>
      <x v="6"/>
    </i>
    <i r="1">
      <x v="34"/>
      <x v="18"/>
      <x v="271"/>
      <x v="107"/>
      <x v="276"/>
      <x/>
      <x v="1"/>
      <x/>
      <x v="6"/>
    </i>
    <i r="4">
      <x v="108"/>
      <x v="283"/>
      <x/>
      <x v="1"/>
      <x/>
      <x v="6"/>
    </i>
    <i r="4">
      <x v="116"/>
      <x v="287"/>
      <x/>
      <x v="1"/>
      <x/>
      <x v="6"/>
    </i>
    <i r="4">
      <x v="129"/>
      <x v="286"/>
      <x/>
      <x v="1"/>
      <x/>
      <x v="6"/>
    </i>
    <i r="4">
      <x v="130"/>
      <x v="285"/>
      <x/>
      <x v="1"/>
      <x/>
      <x v="6"/>
    </i>
    <i r="4">
      <x v="132"/>
      <x v="284"/>
      <x/>
      <x v="1"/>
      <x/>
      <x v="6"/>
    </i>
    <i r="4">
      <x v="204"/>
      <x v="392"/>
      <x/>
      <x v="1"/>
      <x/>
      <x v="6"/>
    </i>
    <i r="4">
      <x v="242"/>
      <x v="393"/>
      <x/>
      <x v="1"/>
      <x/>
      <x v="6"/>
    </i>
    <i r="1">
      <x v="35"/>
      <x v="203"/>
      <x v="213"/>
      <x v="2537"/>
      <x v="2622"/>
      <x/>
      <x v="1"/>
      <x/>
      <x v="6"/>
    </i>
    <i r="4">
      <x v="2583"/>
      <x v="2650"/>
      <x/>
      <x v="1"/>
      <x/>
      <x v="6"/>
    </i>
    <i r="4">
      <x v="2584"/>
      <x v="2651"/>
      <x/>
      <x v="1"/>
      <x/>
      <x v="6"/>
    </i>
    <i r="1">
      <x v="36"/>
      <x v="202"/>
      <x v="141"/>
      <x v="20"/>
      <x v="314"/>
      <x/>
      <x v="1"/>
      <x/>
      <x v="6"/>
    </i>
    <i r="4">
      <x v="21"/>
      <x v="315"/>
      <x/>
      <x v="1"/>
      <x/>
      <x v="6"/>
    </i>
    <i r="4">
      <x v="25"/>
      <x v="316"/>
      <x/>
      <x v="1"/>
      <x/>
      <x v="6"/>
    </i>
    <i r="4">
      <x v="28"/>
      <x v="337"/>
      <x/>
      <x v="1"/>
      <x/>
      <x v="6"/>
    </i>
    <i r="4">
      <x v="29"/>
      <x v="338"/>
      <x/>
      <x v="1"/>
      <x/>
      <x v="6"/>
    </i>
    <i r="4">
      <x v="30"/>
      <x v="339"/>
      <x/>
      <x v="1"/>
      <x/>
      <x v="6"/>
    </i>
    <i r="4">
      <x v="31"/>
      <x v="340"/>
      <x/>
      <x v="1"/>
      <x/>
      <x v="6"/>
    </i>
    <i r="4">
      <x v="73"/>
      <x v="341"/>
      <x/>
      <x v="1"/>
      <x/>
      <x v="6"/>
    </i>
    <i r="4">
      <x v="74"/>
      <x v="342"/>
      <x/>
      <x v="1"/>
      <x/>
      <x v="6"/>
    </i>
    <i r="4">
      <x v="658"/>
      <x v="1290"/>
      <x/>
      <x v="1"/>
      <x/>
      <x v="6"/>
    </i>
    <i r="4">
      <x v="664"/>
      <x v="1291"/>
      <x/>
      <x v="1"/>
      <x/>
      <x v="6"/>
    </i>
    <i r="4">
      <x v="707"/>
      <x v="1298"/>
      <x/>
      <x v="1"/>
      <x/>
      <x v="6"/>
    </i>
    <i r="4">
      <x v="708"/>
      <x v="1283"/>
      <x/>
      <x v="1"/>
      <x/>
      <x v="6"/>
    </i>
    <i r="4">
      <x v="709"/>
      <x v="1285"/>
      <x/>
      <x v="1"/>
      <x/>
      <x v="6"/>
    </i>
    <i r="4">
      <x v="711"/>
      <x v="1292"/>
      <x/>
      <x v="1"/>
      <x/>
      <x v="6"/>
    </i>
    <i r="4">
      <x v="713"/>
      <x v="1319"/>
      <x/>
      <x v="1"/>
      <x/>
      <x v="6"/>
    </i>
    <i r="4">
      <x v="716"/>
      <x v="1320"/>
      <x/>
      <x v="1"/>
      <x/>
      <x v="6"/>
    </i>
    <i r="4">
      <x v="719"/>
      <x v="1282"/>
      <x/>
      <x v="1"/>
      <x/>
      <x v="6"/>
    </i>
    <i r="4">
      <x v="725"/>
      <x v="1293"/>
      <x/>
      <x v="1"/>
      <x/>
      <x v="6"/>
    </i>
    <i r="4">
      <x v="736"/>
      <x v="1286"/>
      <x/>
      <x v="1"/>
      <x/>
      <x v="6"/>
    </i>
    <i r="4">
      <x v="738"/>
      <x v="1284"/>
      <x/>
      <x v="1"/>
      <x/>
      <x v="6"/>
    </i>
    <i r="4">
      <x v="776"/>
      <x v="863"/>
      <x/>
      <x v="1"/>
      <x/>
      <x v="6"/>
    </i>
    <i r="4">
      <x v="778"/>
      <x v="865"/>
      <x/>
      <x v="1"/>
      <x/>
      <x v="6"/>
    </i>
    <i r="4">
      <x v="780"/>
      <x v="864"/>
      <x/>
      <x v="1"/>
      <x/>
      <x v="6"/>
    </i>
    <i r="4">
      <x v="867"/>
      <x v="1321"/>
      <x/>
      <x v="1"/>
      <x/>
      <x v="6"/>
    </i>
    <i r="4">
      <x v="868"/>
      <x v="1287"/>
      <x/>
      <x v="1"/>
      <x/>
      <x v="6"/>
    </i>
    <i r="4">
      <x v="874"/>
      <x v="1322"/>
      <x/>
      <x v="1"/>
      <x/>
      <x v="6"/>
    </i>
    <i r="4">
      <x v="875"/>
      <x v="1323"/>
      <x/>
      <x v="1"/>
      <x/>
      <x v="6"/>
    </i>
    <i r="4">
      <x v="876"/>
      <x v="1297"/>
      <x/>
      <x v="1"/>
      <x/>
      <x v="6"/>
    </i>
    <i r="4">
      <x v="879"/>
      <x v="1289"/>
      <x/>
      <x v="1"/>
      <x/>
      <x v="6"/>
    </i>
    <i r="4">
      <x v="880"/>
      <x v="1296"/>
      <x/>
      <x v="1"/>
      <x/>
      <x v="6"/>
    </i>
    <i r="4">
      <x v="881"/>
      <x v="1288"/>
      <x/>
      <x v="1"/>
      <x/>
      <x v="6"/>
    </i>
    <i r="4">
      <x v="972"/>
      <x v="1295"/>
      <x/>
      <x v="1"/>
      <x/>
      <x v="6"/>
    </i>
    <i r="4">
      <x v="1023"/>
      <x v="1324"/>
      <x/>
      <x v="1"/>
      <x/>
      <x v="6"/>
    </i>
    <i r="4">
      <x v="1024"/>
      <x v="1325"/>
      <x/>
      <x v="1"/>
      <x/>
      <x v="6"/>
    </i>
    <i r="4">
      <x v="1189"/>
      <x v="1406"/>
      <x/>
      <x v="1"/>
      <x/>
      <x v="6"/>
    </i>
    <i r="4">
      <x v="1190"/>
      <x v="1410"/>
      <x/>
      <x v="1"/>
      <x/>
      <x v="6"/>
    </i>
    <i r="4">
      <x v="1193"/>
      <x v="1411"/>
      <x/>
      <x v="1"/>
      <x/>
      <x v="6"/>
    </i>
    <i r="4">
      <x v="1202"/>
      <x v="1453"/>
      <x/>
      <x v="1"/>
      <x/>
      <x v="6"/>
    </i>
    <i r="4">
      <x v="1203"/>
      <x v="1687"/>
      <x/>
      <x v="1"/>
      <x/>
      <x v="6"/>
    </i>
    <i r="4">
      <x v="1269"/>
      <x v="1375"/>
      <x/>
      <x v="1"/>
      <x/>
      <x v="6"/>
    </i>
    <i r="4">
      <x v="1280"/>
      <x v="1377"/>
      <x/>
      <x v="1"/>
      <x/>
      <x v="6"/>
    </i>
    <i r="4">
      <x v="1282"/>
      <x v="1379"/>
      <x/>
      <x v="1"/>
      <x/>
      <x v="6"/>
    </i>
    <i r="4">
      <x v="1570"/>
      <x v="1686"/>
      <x/>
      <x v="1"/>
      <x/>
      <x v="6"/>
    </i>
    <i r="4">
      <x v="1671"/>
      <x v="1528"/>
      <x/>
      <x v="1"/>
      <x/>
      <x v="6"/>
    </i>
    <i r="4">
      <x v="1672"/>
      <x v="2056"/>
      <x/>
      <x v="1"/>
      <x/>
      <x v="6"/>
    </i>
    <i r="4">
      <x v="2249"/>
      <x v="37"/>
      <x/>
      <x v="1"/>
      <x/>
      <x v="6"/>
    </i>
    <i r="1">
      <x v="37"/>
      <x v="19"/>
      <x v="144"/>
      <x v="1028"/>
      <x v="1204"/>
      <x/>
      <x v="1"/>
      <x/>
      <x v="6"/>
    </i>
    <i r="4">
      <x v="1031"/>
      <x v="1248"/>
      <x/>
      <x v="1"/>
      <x/>
      <x v="6"/>
    </i>
    <i r="1">
      <x v="38"/>
      <x v="20"/>
      <x v="151"/>
      <x v="194"/>
      <x v="299"/>
      <x/>
      <x v="1"/>
      <x/>
      <x v="6"/>
    </i>
    <i>
      <x v="9"/>
      <x v="39"/>
      <x v="28"/>
      <x v="191"/>
      <x v="1466"/>
      <x v="1192"/>
      <x/>
      <x v="1"/>
      <x/>
      <x v="6"/>
    </i>
    <i r="1">
      <x v="40"/>
      <x v="29"/>
      <x v="143"/>
      <x v="234"/>
      <x v="371"/>
      <x/>
      <x v="1"/>
      <x/>
      <x v="6"/>
    </i>
    <i r="1">
      <x v="41"/>
      <x v="30"/>
      <x v="74"/>
      <x v="400"/>
      <x v="652"/>
      <x/>
      <x v="1"/>
      <x/>
      <x v="6"/>
    </i>
    <i>
      <x v="10"/>
      <x v="42"/>
      <x v="46"/>
      <x v="171"/>
      <x v="369"/>
      <x v="482"/>
      <x/>
      <x v="1"/>
      <x/>
      <x v="6"/>
    </i>
    <i r="4">
      <x v="370"/>
      <x v="483"/>
      <x/>
      <x v="1"/>
      <x/>
      <x v="6"/>
    </i>
    <i r="4">
      <x v="371"/>
      <x v="510"/>
      <x/>
      <x v="1"/>
      <x/>
      <x v="6"/>
    </i>
    <i r="4">
      <x v="372"/>
      <x v="512"/>
      <x/>
      <x v="1"/>
      <x/>
      <x v="6"/>
    </i>
    <i r="4">
      <x v="373"/>
      <x v="513"/>
      <x/>
      <x v="1"/>
      <x/>
      <x v="6"/>
    </i>
    <i r="4">
      <x v="395"/>
      <x v="593"/>
      <x/>
      <x v="1"/>
      <x/>
      <x v="6"/>
    </i>
    <i r="4">
      <x v="396"/>
      <x v="594"/>
      <x/>
      <x v="1"/>
      <x/>
      <x v="6"/>
    </i>
    <i r="1">
      <x v="43"/>
      <x v="209"/>
      <x v="223"/>
      <x v="79"/>
      <x v="2396"/>
      <x/>
      <x v="1"/>
      <x/>
      <x v="6"/>
    </i>
    <i r="4">
      <x v="516"/>
      <x v="2796"/>
      <x/>
      <x v="1"/>
      <x/>
      <x v="6"/>
    </i>
    <i r="4">
      <x v="517"/>
      <x v="760"/>
      <x/>
      <x v="1"/>
      <x/>
      <x v="6"/>
    </i>
    <i r="4">
      <x v="518"/>
      <x v="2797"/>
      <x/>
      <x v="1"/>
      <x/>
      <x v="6"/>
    </i>
    <i r="4">
      <x v="519"/>
      <x v="761"/>
      <x/>
      <x v="1"/>
      <x/>
      <x v="6"/>
    </i>
    <i r="4">
      <x v="520"/>
      <x v="2799"/>
      <x/>
      <x v="1"/>
      <x/>
      <x v="6"/>
    </i>
    <i r="4">
      <x v="521"/>
      <x v="2800"/>
      <x/>
      <x v="1"/>
      <x/>
      <x v="6"/>
    </i>
    <i r="4">
      <x v="522"/>
      <x v="2801"/>
      <x/>
      <x v="1"/>
      <x/>
      <x v="6"/>
    </i>
    <i r="4">
      <x v="523"/>
      <x v="2802"/>
      <x/>
      <x v="1"/>
      <x/>
      <x v="6"/>
    </i>
    <i r="4">
      <x v="524"/>
      <x v="2803"/>
      <x/>
      <x v="1"/>
      <x/>
      <x v="6"/>
    </i>
    <i r="4">
      <x v="525"/>
      <x v="2804"/>
      <x/>
      <x v="1"/>
      <x/>
      <x v="6"/>
    </i>
    <i r="4">
      <x v="550"/>
      <x v="762"/>
      <x/>
      <x v="1"/>
      <x/>
      <x v="6"/>
    </i>
    <i r="4">
      <x v="551"/>
      <x v="763"/>
      <x/>
      <x v="1"/>
      <x/>
      <x v="6"/>
    </i>
    <i r="4">
      <x v="552"/>
      <x v="774"/>
      <x/>
      <x v="1"/>
      <x/>
      <x v="6"/>
    </i>
    <i r="4">
      <x v="553"/>
      <x v="775"/>
      <x/>
      <x v="1"/>
      <x/>
      <x v="6"/>
    </i>
    <i r="4">
      <x v="554"/>
      <x v="264"/>
      <x/>
      <x v="1"/>
      <x/>
      <x v="6"/>
    </i>
    <i r="4">
      <x v="555"/>
      <x v="265"/>
      <x/>
      <x v="1"/>
      <x/>
      <x v="6"/>
    </i>
    <i r="4">
      <x v="556"/>
      <x v="266"/>
      <x/>
      <x v="1"/>
      <x/>
      <x v="6"/>
    </i>
    <i r="4">
      <x v="557"/>
      <x v="267"/>
      <x/>
      <x v="1"/>
      <x/>
      <x v="6"/>
    </i>
    <i r="4">
      <x v="558"/>
      <x v="268"/>
      <x/>
      <x v="1"/>
      <x/>
      <x v="6"/>
    </i>
    <i r="4">
      <x v="559"/>
      <x v="269"/>
      <x/>
      <x v="1"/>
      <x/>
      <x v="6"/>
    </i>
    <i r="4">
      <x v="560"/>
      <x v="270"/>
      <x/>
      <x v="1"/>
      <x/>
      <x v="6"/>
    </i>
    <i r="4">
      <x v="561"/>
      <x v="271"/>
      <x/>
      <x v="1"/>
      <x/>
      <x v="6"/>
    </i>
    <i r="4">
      <x v="562"/>
      <x v="294"/>
      <x/>
      <x v="1"/>
      <x/>
      <x v="6"/>
    </i>
    <i r="4">
      <x v="563"/>
      <x v="272"/>
      <x/>
      <x v="1"/>
      <x/>
      <x v="6"/>
    </i>
    <i r="4">
      <x v="564"/>
      <x v="273"/>
      <x/>
      <x v="1"/>
      <x/>
      <x v="6"/>
    </i>
    <i r="4">
      <x v="565"/>
      <x v="274"/>
      <x/>
      <x v="1"/>
      <x/>
      <x v="6"/>
    </i>
    <i r="4">
      <x v="566"/>
      <x v="288"/>
      <x/>
      <x v="1"/>
      <x/>
      <x v="6"/>
    </i>
    <i r="4">
      <x v="567"/>
      <x v="289"/>
      <x/>
      <x v="1"/>
      <x/>
      <x v="6"/>
    </i>
    <i r="4">
      <x v="568"/>
      <x v="290"/>
      <x/>
      <x v="1"/>
      <x/>
      <x v="6"/>
    </i>
    <i r="4">
      <x v="569"/>
      <x v="291"/>
      <x/>
      <x v="1"/>
      <x/>
      <x v="6"/>
    </i>
    <i r="4">
      <x v="570"/>
      <x v="293"/>
      <x/>
      <x v="1"/>
      <x/>
      <x v="6"/>
    </i>
    <i r="4">
      <x v="633"/>
      <x v="724"/>
      <x/>
      <x v="1"/>
      <x/>
      <x v="6"/>
    </i>
    <i r="4">
      <x v="635"/>
      <x v="726"/>
      <x/>
      <x v="1"/>
      <x/>
      <x v="6"/>
    </i>
    <i r="4">
      <x v="636"/>
      <x v="727"/>
      <x/>
      <x v="1"/>
      <x/>
      <x v="6"/>
    </i>
    <i r="4">
      <x v="639"/>
      <x v="731"/>
      <x/>
      <x v="1"/>
      <x/>
      <x v="6"/>
    </i>
    <i r="4">
      <x v="641"/>
      <x v="732"/>
      <x/>
      <x v="1"/>
      <x/>
      <x v="6"/>
    </i>
    <i r="4">
      <x v="642"/>
      <x v="733"/>
      <x/>
      <x v="1"/>
      <x/>
      <x v="6"/>
    </i>
    <i r="4">
      <x v="643"/>
      <x v="734"/>
      <x/>
      <x v="1"/>
      <x/>
      <x v="6"/>
    </i>
    <i r="4">
      <x v="644"/>
      <x v="735"/>
      <x/>
      <x v="1"/>
      <x/>
      <x v="6"/>
    </i>
    <i r="4">
      <x v="645"/>
      <x v="736"/>
      <x/>
      <x v="1"/>
      <x/>
      <x v="6"/>
    </i>
    <i r="4">
      <x v="1050"/>
      <x v="1696"/>
      <x/>
      <x v="1"/>
      <x/>
      <x v="6"/>
    </i>
    <i r="4">
      <x v="1051"/>
      <x v="1697"/>
      <x/>
      <x v="1"/>
      <x/>
      <x v="6"/>
    </i>
    <i r="4">
      <x v="1052"/>
      <x v="1698"/>
      <x/>
      <x v="1"/>
      <x/>
      <x v="6"/>
    </i>
    <i r="4">
      <x v="1077"/>
      <x v="1699"/>
      <x/>
      <x v="1"/>
      <x/>
      <x v="6"/>
    </i>
    <i r="4">
      <x v="1078"/>
      <x v="1700"/>
      <x/>
      <x v="1"/>
      <x/>
      <x v="6"/>
    </i>
    <i r="4">
      <x v="1079"/>
      <x v="1701"/>
      <x/>
      <x v="1"/>
      <x/>
      <x v="6"/>
    </i>
    <i r="4">
      <x v="1081"/>
      <x v="1703"/>
      <x/>
      <x v="1"/>
      <x/>
      <x v="6"/>
    </i>
    <i r="1">
      <x v="44"/>
      <x v="47"/>
      <x v="94"/>
      <x v="1589"/>
      <x v="1674"/>
      <x/>
      <x v="1"/>
      <x/>
      <x v="6"/>
    </i>
    <i r="1">
      <x v="45"/>
      <x v="48"/>
      <x v="262"/>
      <x v="1723"/>
      <x v="1914"/>
      <x/>
      <x v="1"/>
      <x/>
      <x v="6"/>
    </i>
    <i r="1">
      <x v="46"/>
      <x v="49"/>
      <x v="20"/>
      <x v="737"/>
      <x v="812"/>
      <x/>
      <x v="1"/>
      <x/>
      <x v="6"/>
    </i>
    <i r="1">
      <x v="47"/>
      <x v="50"/>
      <x v="12"/>
      <x v="1080"/>
      <x v="1257"/>
      <x/>
      <x v="1"/>
      <x/>
      <x v="6"/>
    </i>
    <i r="1">
      <x v="48"/>
      <x v="208"/>
      <x v="106"/>
      <x v="1117"/>
      <x v="1405"/>
      <x/>
      <x v="1"/>
      <x/>
      <x v="6"/>
    </i>
    <i r="4">
      <x v="1460"/>
      <x v="1734"/>
      <x/>
      <x v="1"/>
      <x/>
      <x v="6"/>
    </i>
    <i r="4">
      <x v="1520"/>
      <x v="1722"/>
      <x/>
      <x v="1"/>
      <x/>
      <x v="6"/>
    </i>
    <i r="4">
      <x v="1534"/>
      <x v="1719"/>
      <x/>
      <x v="1"/>
      <x/>
      <x v="6"/>
    </i>
    <i r="4">
      <x v="1537"/>
      <x v="1718"/>
      <x/>
      <x v="1"/>
      <x/>
      <x v="6"/>
    </i>
    <i r="4">
      <x v="1538"/>
      <x v="1717"/>
      <x/>
      <x v="1"/>
      <x/>
      <x v="6"/>
    </i>
    <i r="4">
      <x v="1788"/>
      <x v="2678"/>
      <x/>
      <x v="1"/>
      <x/>
      <x v="6"/>
    </i>
    <i r="4">
      <x v="1789"/>
      <x v="2677"/>
      <x/>
      <x v="1"/>
      <x/>
      <x v="6"/>
    </i>
    <i r="4">
      <x v="1791"/>
      <x v="2345"/>
      <x/>
      <x v="1"/>
      <x/>
      <x v="6"/>
    </i>
    <i r="4">
      <x v="1792"/>
      <x v="2676"/>
      <x/>
      <x v="1"/>
      <x/>
      <x v="6"/>
    </i>
    <i r="4">
      <x v="2704"/>
      <x v="112"/>
      <x/>
      <x v="1"/>
      <x/>
      <x v="6"/>
    </i>
    <i>
      <x v="11"/>
      <x v="49"/>
      <x v="31"/>
      <x v="231"/>
      <x v="2595"/>
      <x v="2654"/>
      <x/>
      <x v="1"/>
      <x/>
      <x v="6"/>
    </i>
    <i r="1">
      <x v="50"/>
      <x v="32"/>
      <x v="16"/>
      <x v="495"/>
      <x v="2471"/>
      <x/>
      <x v="1"/>
      <x/>
      <x v="6"/>
    </i>
    <i r="1">
      <x v="51"/>
      <x v="33"/>
      <x v="218"/>
      <x v="1536"/>
      <x v="2660"/>
      <x/>
      <x v="1"/>
      <x/>
      <x v="6"/>
    </i>
    <i r="4">
      <x v="1539"/>
      <x v="2661"/>
      <x/>
      <x v="1"/>
      <x/>
      <x v="6"/>
    </i>
    <i r="4">
      <x v="1540"/>
      <x v="2662"/>
      <x/>
      <x v="1"/>
      <x/>
      <x v="6"/>
    </i>
    <i r="4">
      <x v="1836"/>
      <x v="2665"/>
      <x/>
      <x v="1"/>
      <x/>
      <x v="6"/>
    </i>
    <i r="4">
      <x v="1837"/>
      <x v="2664"/>
      <x/>
      <x v="1"/>
      <x/>
      <x v="6"/>
    </i>
    <i r="4">
      <x v="2138"/>
      <x v="2656"/>
      <x/>
      <x v="1"/>
      <x/>
      <x v="6"/>
    </i>
    <i r="4">
      <x v="2207"/>
      <x v="2655"/>
      <x/>
      <x v="1"/>
      <x/>
      <x v="6"/>
    </i>
    <i r="1">
      <x v="52"/>
      <x v="34"/>
      <x v="87"/>
      <x v="1795"/>
      <x v="1975"/>
      <x/>
      <x v="1"/>
      <x/>
      <x v="6"/>
    </i>
    <i r="1">
      <x v="53"/>
      <x v="35"/>
      <x v="19"/>
      <x v="2615"/>
      <x v="138"/>
      <x/>
      <x v="1"/>
      <x/>
      <x v="6"/>
    </i>
    <i r="1">
      <x v="54"/>
      <x v="207"/>
      <x v="30"/>
      <x v="85"/>
      <x v="2166"/>
      <x/>
      <x v="1"/>
      <x/>
      <x v="6"/>
    </i>
    <i r="4">
      <x v="90"/>
      <x v="2167"/>
      <x/>
      <x v="1"/>
      <x/>
      <x v="6"/>
    </i>
    <i r="4">
      <x v="131"/>
      <x v="2187"/>
      <x/>
      <x v="1"/>
      <x/>
      <x v="6"/>
    </i>
    <i r="4">
      <x v="209"/>
      <x v="2343"/>
      <x/>
      <x v="1"/>
      <x/>
      <x v="6"/>
    </i>
    <i r="4">
      <x v="216"/>
      <x v="2341"/>
      <x/>
      <x v="1"/>
      <x/>
      <x v="6"/>
    </i>
    <i r="4">
      <x v="219"/>
      <x v="2340"/>
      <x/>
      <x v="1"/>
      <x/>
      <x v="6"/>
    </i>
    <i r="4">
      <x v="220"/>
      <x v="2342"/>
      <x/>
      <x v="1"/>
      <x/>
      <x v="6"/>
    </i>
    <i r="4">
      <x v="233"/>
      <x v="2344"/>
      <x/>
      <x v="1"/>
      <x/>
      <x v="6"/>
    </i>
    <i r="4">
      <x v="337"/>
      <x v="2442"/>
      <x/>
      <x v="1"/>
      <x/>
      <x v="6"/>
    </i>
    <i r="4">
      <x v="412"/>
      <x v="2568"/>
      <x/>
      <x v="1"/>
      <x/>
      <x v="6"/>
    </i>
    <i r="4">
      <x v="413"/>
      <x v="2569"/>
      <x/>
      <x v="1"/>
      <x/>
      <x v="6"/>
    </i>
    <i r="4">
      <x v="416"/>
      <x v="2570"/>
      <x/>
      <x v="1"/>
      <x/>
      <x v="6"/>
    </i>
    <i r="4">
      <x v="417"/>
      <x v="2571"/>
      <x/>
      <x v="1"/>
      <x/>
      <x v="6"/>
    </i>
    <i r="4">
      <x v="419"/>
      <x v="2572"/>
      <x/>
      <x v="1"/>
      <x/>
      <x v="6"/>
    </i>
    <i r="4">
      <x v="420"/>
      <x v="2573"/>
      <x/>
      <x v="1"/>
      <x/>
      <x v="6"/>
    </i>
    <i r="4">
      <x v="421"/>
      <x v="2574"/>
      <x/>
      <x v="1"/>
      <x/>
      <x v="6"/>
    </i>
    <i r="4">
      <x v="422"/>
      <x v="2575"/>
      <x/>
      <x v="1"/>
      <x/>
      <x v="6"/>
    </i>
    <i r="4">
      <x v="423"/>
      <x v="2576"/>
      <x/>
      <x v="1"/>
      <x/>
      <x v="6"/>
    </i>
    <i r="4">
      <x v="424"/>
      <x v="2577"/>
      <x/>
      <x v="1"/>
      <x/>
      <x v="6"/>
    </i>
    <i r="4">
      <x v="425"/>
      <x v="2578"/>
      <x/>
      <x v="1"/>
      <x/>
      <x v="6"/>
    </i>
    <i r="4">
      <x v="455"/>
      <x v="2412"/>
      <x/>
      <x v="1"/>
      <x/>
      <x v="6"/>
    </i>
    <i r="4">
      <x v="456"/>
      <x v="2413"/>
      <x/>
      <x v="1"/>
      <x/>
      <x v="6"/>
    </i>
    <i r="4">
      <x v="457"/>
      <x v="2414"/>
      <x/>
      <x v="1"/>
      <x/>
      <x v="6"/>
    </i>
    <i r="4">
      <x v="458"/>
      <x v="2415"/>
      <x/>
      <x v="1"/>
      <x/>
      <x v="6"/>
    </i>
    <i r="4">
      <x v="459"/>
      <x v="2416"/>
      <x/>
      <x v="1"/>
      <x/>
      <x v="6"/>
    </i>
    <i r="4">
      <x v="460"/>
      <x v="2417"/>
      <x/>
      <x v="1"/>
      <x/>
      <x v="6"/>
    </i>
    <i r="4">
      <x v="461"/>
      <x v="2418"/>
      <x/>
      <x v="1"/>
      <x/>
      <x v="6"/>
    </i>
    <i r="4">
      <x v="462"/>
      <x v="2419"/>
      <x/>
      <x v="1"/>
      <x/>
      <x v="6"/>
    </i>
    <i r="4">
      <x v="463"/>
      <x v="2420"/>
      <x/>
      <x v="1"/>
      <x/>
      <x v="6"/>
    </i>
    <i r="4">
      <x v="465"/>
      <x v="2421"/>
      <x/>
      <x v="1"/>
      <x/>
      <x v="6"/>
    </i>
    <i r="4">
      <x v="466"/>
      <x v="2422"/>
      <x/>
      <x v="1"/>
      <x/>
      <x v="6"/>
    </i>
    <i r="4">
      <x v="467"/>
      <x v="2439"/>
      <x/>
      <x v="1"/>
      <x/>
      <x v="6"/>
    </i>
    <i r="4">
      <x v="468"/>
      <x v="2423"/>
      <x/>
      <x v="1"/>
      <x/>
      <x v="6"/>
    </i>
    <i r="4">
      <x v="469"/>
      <x v="2424"/>
      <x/>
      <x v="1"/>
      <x/>
      <x v="6"/>
    </i>
    <i r="4">
      <x v="470"/>
      <x v="2425"/>
      <x/>
      <x v="1"/>
      <x/>
      <x v="6"/>
    </i>
    <i r="4">
      <x v="471"/>
      <x v="2426"/>
      <x/>
      <x v="1"/>
      <x/>
      <x v="6"/>
    </i>
    <i r="4">
      <x v="472"/>
      <x v="2427"/>
      <x/>
      <x v="1"/>
      <x/>
      <x v="6"/>
    </i>
    <i r="4">
      <x v="473"/>
      <x v="2428"/>
      <x/>
      <x v="1"/>
      <x/>
      <x v="6"/>
    </i>
    <i r="4">
      <x v="476"/>
      <x v="2438"/>
      <x/>
      <x v="1"/>
      <x/>
      <x v="6"/>
    </i>
    <i r="4">
      <x v="478"/>
      <x v="2525"/>
      <x/>
      <x v="1"/>
      <x/>
      <x v="6"/>
    </i>
    <i r="4">
      <x v="479"/>
      <x v="2533"/>
      <x/>
      <x v="1"/>
      <x/>
      <x v="6"/>
    </i>
    <i r="4">
      <x v="480"/>
      <x v="2531"/>
      <x/>
      <x v="1"/>
      <x/>
      <x v="6"/>
    </i>
    <i r="4">
      <x v="481"/>
      <x v="2535"/>
      <x/>
      <x v="1"/>
      <x/>
      <x v="6"/>
    </i>
    <i r="4">
      <x v="482"/>
      <x v="2537"/>
      <x/>
      <x v="1"/>
      <x/>
      <x v="6"/>
    </i>
    <i r="4">
      <x v="483"/>
      <x v="2538"/>
      <x/>
      <x v="1"/>
      <x/>
      <x v="6"/>
    </i>
    <i r="4">
      <x v="484"/>
      <x v="2542"/>
      <x/>
      <x v="1"/>
      <x/>
      <x v="6"/>
    </i>
    <i r="4">
      <x v="485"/>
      <x v="2551"/>
      <x/>
      <x v="1"/>
      <x/>
      <x v="6"/>
    </i>
    <i r="4">
      <x v="486"/>
      <x v="2552"/>
      <x/>
      <x v="1"/>
      <x/>
      <x v="6"/>
    </i>
    <i r="4">
      <x v="487"/>
      <x v="2553"/>
      <x/>
      <x v="1"/>
      <x/>
      <x v="6"/>
    </i>
    <i r="4">
      <x v="488"/>
      <x v="2554"/>
      <x/>
      <x v="1"/>
      <x/>
      <x v="6"/>
    </i>
    <i r="4">
      <x v="489"/>
      <x v="2555"/>
      <x/>
      <x v="1"/>
      <x/>
      <x v="6"/>
    </i>
    <i r="4">
      <x v="490"/>
      <x v="2549"/>
      <x/>
      <x v="1"/>
      <x/>
      <x v="6"/>
    </i>
    <i r="4">
      <x v="491"/>
      <x v="2543"/>
      <x/>
      <x v="1"/>
      <x/>
      <x v="6"/>
    </i>
    <i r="4">
      <x v="492"/>
      <x v="2546"/>
      <x/>
      <x v="1"/>
      <x/>
      <x v="6"/>
    </i>
    <i r="4">
      <x v="493"/>
      <x v="2547"/>
      <x/>
      <x v="1"/>
      <x/>
      <x v="6"/>
    </i>
    <i r="4">
      <x v="494"/>
      <x v="2548"/>
      <x/>
      <x v="1"/>
      <x/>
      <x v="6"/>
    </i>
    <i r="4">
      <x v="496"/>
      <x v="2556"/>
      <x/>
      <x v="1"/>
      <x/>
      <x v="6"/>
    </i>
    <i r="4">
      <x v="497"/>
      <x v="2557"/>
      <x/>
      <x v="1"/>
      <x/>
      <x v="6"/>
    </i>
    <i r="4">
      <x v="498"/>
      <x v="2558"/>
      <x/>
      <x v="1"/>
      <x/>
      <x v="6"/>
    </i>
    <i r="4">
      <x v="499"/>
      <x v="2559"/>
      <x/>
      <x v="1"/>
      <x/>
      <x v="6"/>
    </i>
    <i r="4">
      <x v="500"/>
      <x v="2539"/>
      <x/>
      <x v="1"/>
      <x/>
      <x v="6"/>
    </i>
    <i r="4">
      <x v="501"/>
      <x v="2540"/>
      <x/>
      <x v="1"/>
      <x/>
      <x v="6"/>
    </i>
    <i r="4">
      <x v="502"/>
      <x v="2541"/>
      <x/>
      <x v="1"/>
      <x/>
      <x v="6"/>
    </i>
    <i r="4">
      <x v="503"/>
      <x v="2560"/>
      <x/>
      <x v="1"/>
      <x/>
      <x v="6"/>
    </i>
    <i r="4">
      <x v="504"/>
      <x v="2561"/>
      <x/>
      <x v="1"/>
      <x/>
      <x v="6"/>
    </i>
    <i r="4">
      <x v="505"/>
      <x v="2562"/>
      <x/>
      <x v="1"/>
      <x/>
      <x v="6"/>
    </i>
    <i r="4">
      <x v="506"/>
      <x v="2563"/>
      <x/>
      <x v="1"/>
      <x/>
      <x v="6"/>
    </i>
    <i r="4">
      <x v="507"/>
      <x v="2564"/>
      <x/>
      <x v="1"/>
      <x/>
      <x v="6"/>
    </i>
    <i r="4">
      <x v="508"/>
      <x v="2550"/>
      <x/>
      <x v="1"/>
      <x/>
      <x v="6"/>
    </i>
    <i r="4">
      <x v="509"/>
      <x v="2565"/>
      <x/>
      <x v="1"/>
      <x/>
      <x v="6"/>
    </i>
    <i r="4">
      <x v="510"/>
      <x v="2566"/>
      <x/>
      <x v="1"/>
      <x/>
      <x v="6"/>
    </i>
    <i r="4">
      <x v="511"/>
      <x v="2567"/>
      <x/>
      <x v="1"/>
      <x/>
      <x v="6"/>
    </i>
    <i r="4">
      <x v="2512"/>
      <x v="2087"/>
      <x/>
      <x v="1"/>
      <x/>
      <x v="6"/>
    </i>
    <i r="4">
      <x v="2697"/>
      <x v="2346"/>
      <x/>
      <x v="1"/>
      <x/>
      <x v="6"/>
    </i>
    <i r="1">
      <x v="55"/>
      <x v="36"/>
      <x v="4"/>
      <x v="2503"/>
      <x v="2036"/>
      <x/>
      <x v="1"/>
      <x/>
      <x v="6"/>
    </i>
    <i r="3">
      <x v="109"/>
      <x v="546"/>
      <x v="2751"/>
      <x/>
      <x v="1"/>
      <x/>
      <x v="6"/>
    </i>
    <i r="4">
      <x v="650"/>
      <x v="1087"/>
      <x/>
      <x v="1"/>
      <x/>
      <x v="6"/>
    </i>
    <i r="4">
      <x v="996"/>
      <x v="1206"/>
      <x/>
      <x v="1"/>
      <x/>
      <x v="6"/>
    </i>
    <i r="1">
      <x v="56"/>
      <x v="37"/>
      <x v="10"/>
      <x v="2284"/>
      <x v="1730"/>
      <x/>
      <x v="1"/>
      <x/>
      <x v="6"/>
    </i>
    <i r="3">
      <x v="27"/>
      <x v="291"/>
      <x v="414"/>
      <x/>
      <x v="1"/>
      <x/>
      <x v="6"/>
    </i>
    <i r="4">
      <x v="292"/>
      <x v="415"/>
      <x/>
      <x v="1"/>
      <x/>
      <x v="6"/>
    </i>
    <i r="4">
      <x v="1153"/>
      <x v="1302"/>
      <x/>
      <x v="1"/>
      <x/>
      <x v="6"/>
    </i>
    <i r="4">
      <x v="1159"/>
      <x v="1304"/>
      <x/>
      <x v="1"/>
      <x/>
      <x v="6"/>
    </i>
    <i r="4">
      <x v="1164"/>
      <x v="1310"/>
      <x/>
      <x v="1"/>
      <x/>
      <x v="6"/>
    </i>
    <i r="4">
      <x v="1321"/>
      <x v="1429"/>
      <x/>
      <x v="1"/>
      <x/>
      <x v="6"/>
    </i>
    <i r="4">
      <x v="1364"/>
      <x v="1430"/>
      <x/>
      <x v="1"/>
      <x/>
      <x v="6"/>
    </i>
    <i r="4">
      <x v="1455"/>
      <x v="1819"/>
      <x/>
      <x v="1"/>
      <x/>
      <x v="6"/>
    </i>
    <i r="4">
      <x v="1456"/>
      <x v="1818"/>
      <x/>
      <x v="1"/>
      <x/>
      <x v="6"/>
    </i>
    <i r="4">
      <x v="1545"/>
      <x v="1816"/>
      <x/>
      <x v="1"/>
      <x/>
      <x v="6"/>
    </i>
    <i r="4">
      <x v="1546"/>
      <x v="1813"/>
      <x/>
      <x v="1"/>
      <x/>
      <x v="6"/>
    </i>
    <i r="4">
      <x v="1547"/>
      <x v="1812"/>
      <x/>
      <x v="1"/>
      <x/>
      <x v="6"/>
    </i>
    <i r="4">
      <x v="1880"/>
      <x v="2017"/>
      <x/>
      <x v="1"/>
      <x/>
      <x v="6"/>
    </i>
    <i r="4">
      <x v="1974"/>
      <x v="2373"/>
      <x/>
      <x v="1"/>
      <x/>
      <x v="6"/>
    </i>
    <i r="4">
      <x v="1990"/>
      <x v="2374"/>
      <x/>
      <x v="1"/>
      <x/>
      <x v="6"/>
    </i>
    <i r="4">
      <x v="1991"/>
      <x v="2375"/>
      <x/>
      <x v="1"/>
      <x/>
      <x v="6"/>
    </i>
    <i r="4">
      <x v="2062"/>
      <x v="2103"/>
      <x/>
      <x v="1"/>
      <x/>
      <x v="6"/>
    </i>
    <i r="4">
      <x v="2239"/>
      <x v="2376"/>
      <x/>
      <x v="1"/>
      <x/>
      <x v="6"/>
    </i>
    <i r="4">
      <x v="2261"/>
      <x v="2381"/>
      <x/>
      <x v="1"/>
      <x/>
      <x v="6"/>
    </i>
    <i r="4">
      <x v="2273"/>
      <x v="2382"/>
      <x/>
      <x v="1"/>
      <x/>
      <x v="6"/>
    </i>
    <i r="4">
      <x v="2318"/>
      <x v="2429"/>
      <x/>
      <x v="1"/>
      <x/>
      <x v="6"/>
    </i>
    <i r="4">
      <x v="2321"/>
      <x v="2436"/>
      <x/>
      <x v="1"/>
      <x/>
      <x v="6"/>
    </i>
    <i r="4">
      <x v="2338"/>
      <x v="2437"/>
      <x/>
      <x v="1"/>
      <x/>
      <x v="6"/>
    </i>
    <i r="1">
      <x v="57"/>
      <x v="38"/>
      <x v="181"/>
      <x v="5"/>
      <x v="938"/>
      <x/>
      <x v="1"/>
      <x/>
      <x v="6"/>
    </i>
    <i r="4">
      <x v="278"/>
      <x v="939"/>
      <x/>
      <x v="1"/>
      <x/>
      <x v="6"/>
    </i>
    <i r="4">
      <x v="286"/>
      <x v="940"/>
      <x/>
      <x v="1"/>
      <x/>
      <x v="6"/>
    </i>
    <i r="4">
      <x v="293"/>
      <x v="941"/>
      <x/>
      <x v="1"/>
      <x/>
      <x v="6"/>
    </i>
    <i r="4">
      <x v="302"/>
      <x v="942"/>
      <x/>
      <x v="1"/>
      <x/>
      <x v="6"/>
    </i>
    <i r="4">
      <x v="342"/>
      <x v="943"/>
      <x/>
      <x v="1"/>
      <x/>
      <x v="6"/>
    </i>
    <i r="4">
      <x v="512"/>
      <x v="944"/>
      <x/>
      <x v="1"/>
      <x/>
      <x v="6"/>
    </i>
    <i r="4">
      <x v="542"/>
      <x v="945"/>
      <x/>
      <x v="1"/>
      <x/>
      <x v="6"/>
    </i>
    <i r="4">
      <x v="543"/>
      <x v="946"/>
      <x/>
      <x v="1"/>
      <x/>
      <x v="6"/>
    </i>
    <i r="4">
      <x v="609"/>
      <x v="947"/>
      <x/>
      <x v="1"/>
      <x/>
      <x v="6"/>
    </i>
    <i r="4">
      <x v="653"/>
      <x v="950"/>
      <x/>
      <x v="1"/>
      <x/>
      <x v="6"/>
    </i>
    <i r="4">
      <x v="657"/>
      <x v="948"/>
      <x/>
      <x v="1"/>
      <x/>
      <x v="6"/>
    </i>
    <i r="4">
      <x v="659"/>
      <x v="949"/>
      <x/>
      <x v="1"/>
      <x/>
      <x v="6"/>
    </i>
    <i r="4">
      <x v="704"/>
      <x v="951"/>
      <x/>
      <x v="1"/>
      <x/>
      <x v="6"/>
    </i>
    <i r="4">
      <x v="705"/>
      <x v="953"/>
      <x/>
      <x v="1"/>
      <x/>
      <x v="6"/>
    </i>
    <i r="4">
      <x v="706"/>
      <x v="952"/>
      <x/>
      <x v="1"/>
      <x/>
      <x v="6"/>
    </i>
    <i r="4">
      <x v="732"/>
      <x v="954"/>
      <x/>
      <x v="1"/>
      <x/>
      <x v="6"/>
    </i>
    <i r="4">
      <x v="748"/>
      <x v="955"/>
      <x/>
      <x v="1"/>
      <x/>
      <x v="6"/>
    </i>
    <i r="4">
      <x v="749"/>
      <x v="956"/>
      <x/>
      <x v="1"/>
      <x/>
      <x v="6"/>
    </i>
    <i r="4">
      <x v="821"/>
      <x v="958"/>
      <x/>
      <x v="1"/>
      <x/>
      <x v="6"/>
    </i>
    <i r="4">
      <x v="828"/>
      <x v="962"/>
      <x/>
      <x v="1"/>
      <x/>
      <x v="6"/>
    </i>
    <i r="4">
      <x v="830"/>
      <x v="963"/>
      <x/>
      <x v="1"/>
      <x/>
      <x v="6"/>
    </i>
    <i r="4">
      <x v="842"/>
      <x v="957"/>
      <x/>
      <x v="1"/>
      <x/>
      <x v="6"/>
    </i>
    <i r="4">
      <x v="863"/>
      <x v="959"/>
      <x/>
      <x v="1"/>
      <x/>
      <x v="6"/>
    </i>
    <i r="4">
      <x v="865"/>
      <x v="960"/>
      <x/>
      <x v="1"/>
      <x/>
      <x v="6"/>
    </i>
    <i r="4">
      <x v="866"/>
      <x v="961"/>
      <x/>
      <x v="1"/>
      <x/>
      <x v="6"/>
    </i>
    <i r="4">
      <x v="891"/>
      <x v="964"/>
      <x/>
      <x v="1"/>
      <x/>
      <x v="6"/>
    </i>
    <i r="4">
      <x v="892"/>
      <x v="965"/>
      <x/>
      <x v="1"/>
      <x/>
      <x v="6"/>
    </i>
    <i r="4">
      <x v="912"/>
      <x v="983"/>
      <x/>
      <x v="1"/>
      <x/>
      <x v="6"/>
    </i>
    <i r="4">
      <x v="984"/>
      <x v="1096"/>
      <x/>
      <x v="1"/>
      <x/>
      <x v="6"/>
    </i>
    <i r="4">
      <x v="1558"/>
      <x v="1407"/>
      <x/>
      <x v="1"/>
      <x/>
      <x v="6"/>
    </i>
    <i r="4">
      <x v="1568"/>
      <x v="1360"/>
      <x/>
      <x v="1"/>
      <x/>
      <x v="6"/>
    </i>
    <i r="4">
      <x v="1600"/>
      <x v="937"/>
      <x/>
      <x v="1"/>
      <x/>
      <x v="6"/>
    </i>
    <i r="4">
      <x v="1620"/>
      <x v="934"/>
      <x/>
      <x v="1"/>
      <x/>
      <x v="6"/>
    </i>
    <i r="5">
      <x v="1259"/>
      <x/>
      <x v="1"/>
      <x/>
      <x v="6"/>
    </i>
    <i r="4">
      <x v="1664"/>
      <x v="935"/>
      <x/>
      <x v="1"/>
      <x/>
      <x v="6"/>
    </i>
    <i r="4">
      <x v="1746"/>
      <x v="1311"/>
      <x/>
      <x v="1"/>
      <x/>
      <x v="6"/>
    </i>
    <i r="4">
      <x v="1747"/>
      <x v="1313"/>
      <x/>
      <x v="1"/>
      <x/>
      <x v="6"/>
    </i>
    <i r="4">
      <x v="1748"/>
      <x v="1314"/>
      <x/>
      <x v="1"/>
      <x/>
      <x v="6"/>
    </i>
    <i r="4">
      <x v="1749"/>
      <x v="1315"/>
      <x/>
      <x v="1"/>
      <x/>
      <x v="6"/>
    </i>
    <i r="4">
      <x v="1750"/>
      <x v="1316"/>
      <x/>
      <x v="1"/>
      <x/>
      <x v="6"/>
    </i>
    <i r="4">
      <x v="1751"/>
      <x v="1318"/>
      <x/>
      <x v="1"/>
      <x/>
      <x v="6"/>
    </i>
    <i r="4">
      <x v="1752"/>
      <x v="1317"/>
      <x/>
      <x v="1"/>
      <x/>
      <x v="6"/>
    </i>
    <i r="4">
      <x v="1927"/>
      <x v="2030"/>
      <x/>
      <x v="1"/>
      <x/>
      <x v="6"/>
    </i>
    <i r="4">
      <x v="1933"/>
      <x v="2037"/>
      <x/>
      <x v="1"/>
      <x/>
      <x v="6"/>
    </i>
    <i r="4">
      <x v="2224"/>
      <x v="2038"/>
      <x/>
      <x v="1"/>
      <x/>
      <x v="6"/>
    </i>
    <i r="1">
      <x v="58"/>
      <x v="39"/>
      <x v="3"/>
      <x v="1284"/>
      <x v="1382"/>
      <x/>
      <x v="1"/>
      <x/>
      <x v="6"/>
    </i>
    <i r="4">
      <x v="1297"/>
      <x v="1424"/>
      <x/>
      <x v="1"/>
      <x/>
      <x v="6"/>
    </i>
    <i r="4">
      <x v="1298"/>
      <x v="1729"/>
      <x/>
      <x v="1"/>
      <x/>
      <x v="6"/>
    </i>
    <i r="4">
      <x v="1299"/>
      <x v="1670"/>
      <x/>
      <x v="1"/>
      <x/>
      <x v="6"/>
    </i>
    <i r="4">
      <x v="1312"/>
      <x v="1524"/>
      <x/>
      <x v="1"/>
      <x/>
      <x v="6"/>
    </i>
    <i r="4">
      <x v="1320"/>
      <x v="1408"/>
      <x/>
      <x v="1"/>
      <x/>
      <x v="6"/>
    </i>
    <i r="4">
      <x v="1330"/>
      <x v="1409"/>
      <x/>
      <x v="1"/>
      <x/>
      <x v="6"/>
    </i>
    <i r="4">
      <x v="1331"/>
      <x v="1525"/>
      <x/>
      <x v="1"/>
      <x/>
      <x v="6"/>
    </i>
    <i r="4">
      <x v="1332"/>
      <x v="1423"/>
      <x/>
      <x v="1"/>
      <x/>
      <x v="6"/>
    </i>
    <i r="4">
      <x v="1333"/>
      <x v="1526"/>
      <x/>
      <x v="1"/>
      <x/>
      <x v="6"/>
    </i>
    <i r="4">
      <x v="1334"/>
      <x v="1527"/>
      <x/>
      <x v="1"/>
      <x/>
      <x v="6"/>
    </i>
    <i r="4">
      <x v="1335"/>
      <x v="1532"/>
      <x/>
      <x v="1"/>
      <x/>
      <x v="6"/>
    </i>
    <i r="4">
      <x v="1359"/>
      <x v="1439"/>
      <x/>
      <x v="1"/>
      <x/>
      <x v="6"/>
    </i>
    <i r="4">
      <x v="1360"/>
      <x v="1441"/>
      <x/>
      <x v="1"/>
      <x/>
      <x v="6"/>
    </i>
    <i r="4">
      <x v="1361"/>
      <x v="1533"/>
      <x/>
      <x v="1"/>
      <x/>
      <x v="6"/>
    </i>
    <i r="4">
      <x v="1365"/>
      <x v="1442"/>
      <x/>
      <x v="1"/>
      <x/>
      <x v="6"/>
    </i>
    <i r="4">
      <x v="1366"/>
      <x v="1573"/>
      <x/>
      <x v="1"/>
      <x/>
      <x v="6"/>
    </i>
    <i r="4">
      <x v="1367"/>
      <x v="1571"/>
      <x/>
      <x v="1"/>
      <x/>
      <x v="6"/>
    </i>
    <i r="4">
      <x v="1368"/>
      <x v="1440"/>
      <x/>
      <x v="1"/>
      <x/>
      <x v="6"/>
    </i>
    <i r="4">
      <x v="1369"/>
      <x v="1570"/>
      <x/>
      <x v="1"/>
      <x/>
      <x v="6"/>
    </i>
    <i r="4">
      <x v="1370"/>
      <x v="1569"/>
      <x/>
      <x v="1"/>
      <x/>
      <x v="6"/>
    </i>
    <i r="4">
      <x v="1371"/>
      <x v="1568"/>
      <x/>
      <x v="1"/>
      <x/>
      <x v="6"/>
    </i>
    <i r="4">
      <x v="1373"/>
      <x v="1671"/>
      <x/>
      <x v="1"/>
      <x/>
      <x v="6"/>
    </i>
    <i r="4">
      <x v="1374"/>
      <x v="1672"/>
      <x/>
      <x v="1"/>
      <x/>
      <x v="6"/>
    </i>
    <i r="4">
      <x v="1375"/>
      <x v="1673"/>
      <x/>
      <x v="1"/>
      <x/>
      <x v="6"/>
    </i>
    <i r="4">
      <x v="1382"/>
      <x v="1566"/>
      <x/>
      <x v="1"/>
      <x/>
      <x v="6"/>
    </i>
    <i r="4">
      <x v="1383"/>
      <x v="1557"/>
      <x/>
      <x v="1"/>
      <x/>
      <x v="6"/>
    </i>
    <i r="4">
      <x v="1384"/>
      <x v="1554"/>
      <x/>
      <x v="1"/>
      <x/>
      <x v="6"/>
    </i>
    <i r="4">
      <x v="1396"/>
      <x v="1553"/>
      <x/>
      <x v="1"/>
      <x/>
      <x v="6"/>
    </i>
    <i r="4">
      <x v="1399"/>
      <x v="1549"/>
      <x/>
      <x v="1"/>
      <x/>
      <x v="6"/>
    </i>
    <i r="4">
      <x v="1401"/>
      <x v="1548"/>
      <x/>
      <x v="1"/>
      <x/>
      <x v="6"/>
    </i>
    <i r="4">
      <x v="1403"/>
      <x v="1545"/>
      <x/>
      <x v="1"/>
      <x/>
      <x v="6"/>
    </i>
    <i r="4">
      <x v="1404"/>
      <x v="1574"/>
      <x/>
      <x v="1"/>
      <x/>
      <x v="6"/>
    </i>
    <i r="4">
      <x v="1407"/>
      <x v="1542"/>
      <x/>
      <x v="1"/>
      <x/>
      <x v="6"/>
    </i>
    <i r="4">
      <x v="1411"/>
      <x v="1575"/>
      <x/>
      <x v="1"/>
      <x/>
      <x v="6"/>
    </i>
    <i r="4">
      <x v="1415"/>
      <x v="1576"/>
      <x/>
      <x v="1"/>
      <x/>
      <x v="6"/>
    </i>
    <i r="4">
      <x v="1416"/>
      <x v="1577"/>
      <x/>
      <x v="1"/>
      <x/>
      <x v="6"/>
    </i>
    <i r="4">
      <x v="1420"/>
      <x v="1578"/>
      <x/>
      <x v="1"/>
      <x/>
      <x v="6"/>
    </i>
    <i r="4">
      <x v="1425"/>
      <x v="1579"/>
      <x/>
      <x v="1"/>
      <x/>
      <x v="6"/>
    </i>
    <i r="4">
      <x v="1430"/>
      <x v="1728"/>
      <x/>
      <x v="1"/>
      <x/>
      <x v="6"/>
    </i>
    <i r="4">
      <x v="1431"/>
      <x v="1727"/>
      <x/>
      <x v="1"/>
      <x/>
      <x v="6"/>
    </i>
    <i r="4">
      <x v="1432"/>
      <x v="1725"/>
      <x/>
      <x v="1"/>
      <x/>
      <x v="6"/>
    </i>
    <i r="4">
      <x v="1433"/>
      <x v="1724"/>
      <x/>
      <x v="1"/>
      <x/>
      <x v="6"/>
    </i>
    <i r="4">
      <x v="1434"/>
      <x v="1723"/>
      <x/>
      <x v="1"/>
      <x/>
      <x v="6"/>
    </i>
    <i r="4">
      <x v="1435"/>
      <x v="1678"/>
      <x/>
      <x v="1"/>
      <x/>
      <x v="6"/>
    </i>
    <i r="4">
      <x v="1462"/>
      <x v="1675"/>
      <x/>
      <x v="1"/>
      <x/>
      <x v="6"/>
    </i>
    <i r="4">
      <x v="1463"/>
      <x v="1677"/>
      <x/>
      <x v="1"/>
      <x/>
      <x v="6"/>
    </i>
    <i r="4">
      <x v="1501"/>
      <x v="1580"/>
      <x/>
      <x v="1"/>
      <x/>
      <x v="6"/>
    </i>
    <i r="4">
      <x v="1502"/>
      <x v="1585"/>
      <x/>
      <x v="1"/>
      <x/>
      <x v="6"/>
    </i>
    <i r="4">
      <x v="1507"/>
      <x v="1603"/>
      <x/>
      <x v="1"/>
      <x/>
      <x v="6"/>
    </i>
    <i r="4">
      <x v="1510"/>
      <x v="1605"/>
      <x/>
      <x v="1"/>
      <x/>
      <x v="6"/>
    </i>
    <i r="4">
      <x v="1511"/>
      <x v="1621"/>
      <x/>
      <x v="1"/>
      <x/>
      <x v="6"/>
    </i>
    <i r="3">
      <x v="246"/>
      <x v="728"/>
      <x v="830"/>
      <x/>
      <x v="1"/>
      <x/>
      <x v="6"/>
    </i>
    <i r="4">
      <x v="747"/>
      <x v="1080"/>
      <x/>
      <x v="1"/>
      <x/>
      <x v="6"/>
    </i>
    <i r="4">
      <x v="1833"/>
      <x v="1663"/>
      <x/>
      <x v="1"/>
      <x/>
      <x v="6"/>
    </i>
    <i r="4">
      <x v="1940"/>
      <x v="1691"/>
      <x/>
      <x v="1"/>
      <x/>
      <x v="6"/>
    </i>
    <i r="4">
      <x v="2208"/>
      <x v="1836"/>
      <x/>
      <x v="1"/>
      <x/>
      <x v="6"/>
    </i>
    <i r="4">
      <x v="2355"/>
      <x v="1955"/>
      <x/>
      <x v="1"/>
      <x/>
      <x v="6"/>
    </i>
    <i r="4">
      <x v="2450"/>
      <x v="1960"/>
      <x/>
      <x v="1"/>
      <x/>
      <x v="6"/>
    </i>
    <i r="1">
      <x v="59"/>
      <x v="40"/>
      <x v="229"/>
      <x v="2446"/>
      <x v="2490"/>
      <x/>
      <x v="1"/>
      <x/>
      <x v="6"/>
    </i>
    <i r="1">
      <x v="60"/>
      <x v="41"/>
      <x v="152"/>
      <x v="1551"/>
      <x v="1567"/>
      <x/>
      <x v="1"/>
      <x/>
      <x v="6"/>
    </i>
    <i r="1">
      <x v="61"/>
      <x v="42"/>
      <x v="75"/>
      <x v="270"/>
      <x v="378"/>
      <x/>
      <x v="1"/>
      <x/>
      <x v="6"/>
    </i>
    <i r="1">
      <x v="62"/>
      <x v="43"/>
      <x v="1"/>
      <x v="1319"/>
      <x v="1361"/>
      <x/>
      <x v="1"/>
      <x/>
      <x v="6"/>
    </i>
    <i r="4">
      <x v="1448"/>
      <x v="1720"/>
      <x/>
      <x v="1"/>
      <x/>
      <x v="6"/>
    </i>
    <i r="5">
      <x v="1736"/>
      <x/>
      <x v="1"/>
      <x/>
      <x v="6"/>
    </i>
    <i r="4">
      <x v="1471"/>
      <x v="1492"/>
      <x/>
      <x v="1"/>
      <x/>
      <x v="6"/>
    </i>
    <i r="4">
      <x v="1503"/>
      <x v="1721"/>
      <x/>
      <x v="1"/>
      <x/>
      <x v="6"/>
    </i>
    <i r="5">
      <x v="1737"/>
      <x/>
      <x v="1"/>
      <x/>
      <x v="6"/>
    </i>
    <i r="4">
      <x v="1504"/>
      <x v="1496"/>
      <x/>
      <x v="1"/>
      <x/>
      <x v="6"/>
    </i>
    <i r="4">
      <x v="1517"/>
      <x v="1498"/>
      <x/>
      <x v="1"/>
      <x/>
      <x v="6"/>
    </i>
    <i r="4">
      <x v="1569"/>
      <x v="1738"/>
      <x/>
      <x v="1"/>
      <x/>
      <x v="6"/>
    </i>
    <i r="3">
      <x v="124"/>
      <x v="1449"/>
      <x v="1422"/>
      <x/>
      <x v="1"/>
      <x/>
      <x v="6"/>
    </i>
    <i r="4">
      <x v="1458"/>
      <x v="1731"/>
      <x/>
      <x v="1"/>
      <x/>
      <x v="6"/>
    </i>
    <i r="4">
      <x v="1509"/>
      <x v="1474"/>
      <x/>
      <x v="1"/>
      <x/>
      <x v="6"/>
    </i>
    <i r="4">
      <x v="1515"/>
      <x v="1480"/>
      <x/>
      <x v="1"/>
      <x/>
      <x v="6"/>
    </i>
    <i r="4">
      <x v="1803"/>
      <x v="1988"/>
      <x/>
      <x v="1"/>
      <x/>
      <x v="6"/>
    </i>
    <i r="4">
      <x v="1828"/>
      <x v="1968"/>
      <x/>
      <x v="1"/>
      <x/>
      <x v="6"/>
    </i>
    <i r="4">
      <x v="2202"/>
      <x v="2153"/>
      <x/>
      <x v="1"/>
      <x/>
      <x v="6"/>
    </i>
    <i r="4">
      <x v="2317"/>
      <x v="2411"/>
      <x/>
      <x v="1"/>
      <x/>
      <x v="6"/>
    </i>
    <i r="3">
      <x v="257"/>
      <x v="2222"/>
      <x v="1953"/>
      <x/>
      <x v="1"/>
      <x/>
      <x v="6"/>
    </i>
    <i r="1">
      <x v="63"/>
      <x v="44"/>
      <x v="163"/>
      <x v="235"/>
      <x v="2445"/>
      <x/>
      <x v="1"/>
      <x/>
      <x v="6"/>
    </i>
    <i r="4">
      <x v="263"/>
      <x v="292"/>
      <x/>
      <x v="1"/>
      <x/>
      <x v="6"/>
    </i>
    <i r="4">
      <x v="585"/>
      <x v="2446"/>
      <x/>
      <x v="1"/>
      <x/>
      <x v="6"/>
    </i>
    <i r="4">
      <x v="1106"/>
      <x v="2447"/>
      <x/>
      <x v="1"/>
      <x/>
      <x v="6"/>
    </i>
    <i r="4">
      <x v="1115"/>
      <x v="2448"/>
      <x/>
      <x v="1"/>
      <x/>
      <x v="6"/>
    </i>
    <i r="4">
      <x v="1116"/>
      <x v="2449"/>
      <x/>
      <x v="1"/>
      <x/>
      <x v="6"/>
    </i>
    <i r="4">
      <x v="1145"/>
      <x v="2451"/>
      <x/>
      <x v="1"/>
      <x/>
      <x v="6"/>
    </i>
    <i r="4">
      <x v="1454"/>
      <x v="2453"/>
      <x/>
      <x v="1"/>
      <x/>
      <x v="6"/>
    </i>
    <i r="4">
      <x v="1557"/>
      <x v="2452"/>
      <x/>
      <x v="1"/>
      <x/>
      <x v="6"/>
    </i>
    <i r="4">
      <x v="1559"/>
      <x v="2454"/>
      <x/>
      <x v="1"/>
      <x/>
      <x v="6"/>
    </i>
    <i r="4">
      <x v="1560"/>
      <x v="2455"/>
      <x/>
      <x v="1"/>
      <x/>
      <x v="6"/>
    </i>
    <i r="4">
      <x v="1563"/>
      <x v="2456"/>
      <x/>
      <x v="1"/>
      <x/>
      <x v="6"/>
    </i>
    <i r="4">
      <x v="1662"/>
      <x v="2458"/>
      <x/>
      <x v="1"/>
      <x/>
      <x v="6"/>
    </i>
    <i r="4">
      <x v="1708"/>
      <x v="2461"/>
      <x/>
      <x v="1"/>
      <x/>
      <x v="6"/>
    </i>
    <i r="4">
      <x v="1709"/>
      <x v="2459"/>
      <x/>
      <x v="1"/>
      <x/>
      <x v="6"/>
    </i>
    <i r="4">
      <x v="1710"/>
      <x v="2457"/>
      <x/>
      <x v="1"/>
      <x/>
      <x v="6"/>
    </i>
    <i r="4">
      <x v="1711"/>
      <x v="2460"/>
      <x/>
      <x v="1"/>
      <x/>
      <x v="6"/>
    </i>
    <i r="4">
      <x v="1796"/>
      <x v="2462"/>
      <x/>
      <x v="1"/>
      <x/>
      <x v="6"/>
    </i>
    <i r="4">
      <x v="1797"/>
      <x v="2463"/>
      <x/>
      <x v="1"/>
      <x/>
      <x v="6"/>
    </i>
    <i r="4">
      <x v="1798"/>
      <x v="2472"/>
      <x/>
      <x v="1"/>
      <x/>
      <x v="6"/>
    </i>
    <i r="4">
      <x v="1799"/>
      <x v="2441"/>
      <x/>
      <x v="1"/>
      <x/>
      <x v="6"/>
    </i>
    <i r="4">
      <x v="1850"/>
      <x v="2464"/>
      <x/>
      <x v="1"/>
      <x/>
      <x v="6"/>
    </i>
    <i r="4">
      <x v="2283"/>
      <x v="2469"/>
      <x/>
      <x v="1"/>
      <x/>
      <x v="6"/>
    </i>
    <i r="4">
      <x v="2289"/>
      <x v="2466"/>
      <x/>
      <x v="1"/>
      <x/>
      <x v="6"/>
    </i>
    <i r="4">
      <x v="2290"/>
      <x v="2470"/>
      <x/>
      <x v="1"/>
      <x/>
      <x v="6"/>
    </i>
    <i r="4">
      <x v="2291"/>
      <x v="2465"/>
      <x/>
      <x v="1"/>
      <x/>
      <x v="6"/>
    </i>
    <i r="4">
      <x v="2292"/>
      <x v="2468"/>
      <x/>
      <x v="1"/>
      <x/>
      <x v="6"/>
    </i>
    <i r="4">
      <x v="2304"/>
      <x v="2467"/>
      <x/>
      <x v="1"/>
      <x/>
      <x v="6"/>
    </i>
    <i r="4">
      <x v="2448"/>
      <x v="2443"/>
      <x/>
      <x v="1"/>
      <x/>
      <x v="6"/>
    </i>
    <i r="1">
      <x v="64"/>
      <x v="45"/>
      <x v="247"/>
      <x v="1259"/>
      <x v="1336"/>
      <x/>
      <x v="1"/>
      <x/>
      <x v="6"/>
    </i>
    <i r="4">
      <x v="1265"/>
      <x v="1353"/>
      <x/>
      <x v="1"/>
      <x/>
      <x v="6"/>
    </i>
    <i r="4">
      <x v="1268"/>
      <x v="1355"/>
      <x/>
      <x v="1"/>
      <x/>
      <x v="6"/>
    </i>
    <i r="4">
      <x v="1279"/>
      <x v="1356"/>
      <x/>
      <x v="1"/>
      <x/>
      <x v="6"/>
    </i>
    <i r="4">
      <x v="1296"/>
      <x v="1363"/>
      <x/>
      <x v="1"/>
      <x/>
      <x v="6"/>
    </i>
    <i r="4">
      <x v="1317"/>
      <x v="1359"/>
      <x/>
      <x v="1"/>
      <x/>
      <x v="6"/>
    </i>
    <i r="4">
      <x v="1544"/>
      <x v="1509"/>
      <x/>
      <x v="1"/>
      <x/>
      <x v="6"/>
    </i>
    <i r="4">
      <x v="2373"/>
      <x v="1326"/>
      <x/>
      <x v="1"/>
      <x/>
      <x v="6"/>
    </i>
    <i r="3">
      <x v="248"/>
      <x v="2310"/>
      <x v="1327"/>
      <x/>
      <x v="1"/>
      <x/>
      <x v="6"/>
    </i>
    <i>
      <x v="12"/>
      <x v="65"/>
      <x v="51"/>
      <x v="38"/>
      <x v="1009"/>
      <x v="1900"/>
      <x/>
      <x v="1"/>
      <x/>
      <x v="6"/>
    </i>
    <i r="4">
      <x v="1010"/>
      <x v="1901"/>
      <x/>
      <x v="1"/>
      <x/>
      <x v="6"/>
    </i>
    <i r="1">
      <x v="66"/>
      <x v="52"/>
      <x v="103"/>
      <x v="870"/>
      <x v="933"/>
      <x/>
      <x v="1"/>
      <x/>
      <x v="6"/>
    </i>
    <i r="4">
      <x v="1926"/>
      <x v="2001"/>
      <x/>
      <x v="1"/>
      <x/>
      <x v="6"/>
    </i>
    <i r="1">
      <x v="67"/>
      <x v="53"/>
      <x v="118"/>
      <x v="2436"/>
      <x v="514"/>
      <x/>
      <x/>
      <x v="1"/>
      <x v="6"/>
    </i>
    <i r="1">
      <x v="68"/>
      <x v="55"/>
      <x v="224"/>
      <x v="2074"/>
      <x v="2045"/>
      <x/>
      <x v="1"/>
      <x/>
      <x v="6"/>
    </i>
    <i r="1">
      <x v="69"/>
      <x v="213"/>
      <x v="260"/>
      <x v="22"/>
      <x v="860"/>
      <x/>
      <x v="1"/>
      <x/>
      <x v="6"/>
    </i>
    <i r="4">
      <x v="23"/>
      <x v="861"/>
      <x/>
      <x v="1"/>
      <x/>
      <x v="6"/>
    </i>
    <i r="4">
      <x v="110"/>
      <x v="862"/>
      <x/>
      <x v="1"/>
      <x/>
      <x v="6"/>
    </i>
    <i r="4">
      <x v="573"/>
      <x v="511"/>
      <x/>
      <x v="1"/>
      <x/>
      <x v="6"/>
    </i>
    <i r="4">
      <x v="671"/>
      <x v="752"/>
      <x/>
      <x v="1"/>
      <x/>
      <x v="6"/>
    </i>
    <i r="4">
      <x v="672"/>
      <x v="753"/>
      <x/>
      <x v="1"/>
      <x/>
      <x v="6"/>
    </i>
    <i r="4">
      <x v="673"/>
      <x v="754"/>
      <x/>
      <x v="1"/>
      <x/>
      <x v="6"/>
    </i>
    <i r="4">
      <x v="674"/>
      <x v="757"/>
      <x/>
      <x v="1"/>
      <x/>
      <x v="6"/>
    </i>
    <i r="4">
      <x v="675"/>
      <x v="746"/>
      <x/>
      <x v="1"/>
      <x/>
      <x v="6"/>
    </i>
    <i r="4">
      <x v="676"/>
      <x v="747"/>
      <x/>
      <x v="1"/>
      <x/>
      <x v="6"/>
    </i>
    <i r="4">
      <x v="677"/>
      <x v="748"/>
      <x/>
      <x v="1"/>
      <x/>
      <x v="6"/>
    </i>
    <i r="4">
      <x v="678"/>
      <x v="749"/>
      <x/>
      <x v="1"/>
      <x/>
      <x v="6"/>
    </i>
    <i r="4">
      <x v="679"/>
      <x v="742"/>
      <x/>
      <x v="1"/>
      <x/>
      <x v="6"/>
    </i>
    <i r="4">
      <x v="680"/>
      <x v="743"/>
      <x/>
      <x v="1"/>
      <x/>
      <x v="6"/>
    </i>
    <i r="4">
      <x v="681"/>
      <x v="744"/>
      <x/>
      <x v="1"/>
      <x/>
      <x v="6"/>
    </i>
    <i r="4">
      <x v="682"/>
      <x v="750"/>
      <x/>
      <x v="1"/>
      <x/>
      <x v="6"/>
    </i>
    <i r="4">
      <x v="683"/>
      <x v="751"/>
      <x/>
      <x v="1"/>
      <x/>
      <x v="6"/>
    </i>
    <i r="4">
      <x v="684"/>
      <x v="755"/>
      <x/>
      <x v="1"/>
      <x/>
      <x v="6"/>
    </i>
    <i r="4">
      <x v="686"/>
      <x v="756"/>
      <x/>
      <x v="1"/>
      <x/>
      <x v="6"/>
    </i>
    <i r="4">
      <x v="687"/>
      <x v="758"/>
      <x/>
      <x v="1"/>
      <x/>
      <x v="6"/>
    </i>
    <i r="4">
      <x v="688"/>
      <x v="759"/>
      <x/>
      <x v="1"/>
      <x/>
      <x v="6"/>
    </i>
    <i r="4">
      <x v="689"/>
      <x v="745"/>
      <x/>
      <x v="1"/>
      <x/>
      <x v="6"/>
    </i>
    <i r="4">
      <x v="783"/>
      <x v="1081"/>
      <x/>
      <x v="1"/>
      <x/>
      <x v="6"/>
    </i>
    <i r="4">
      <x v="784"/>
      <x v="1082"/>
      <x/>
      <x v="1"/>
      <x/>
      <x v="6"/>
    </i>
    <i r="4">
      <x v="785"/>
      <x v="1083"/>
      <x/>
      <x v="1"/>
      <x/>
      <x v="6"/>
    </i>
    <i r="4">
      <x v="786"/>
      <x v="1084"/>
      <x/>
      <x v="1"/>
      <x/>
      <x v="6"/>
    </i>
    <i r="4">
      <x v="787"/>
      <x v="1085"/>
      <x/>
      <x v="1"/>
      <x/>
      <x v="6"/>
    </i>
    <i r="4">
      <x v="788"/>
      <x v="1086"/>
      <x/>
      <x v="1"/>
      <x/>
      <x v="6"/>
    </i>
    <i r="4">
      <x v="790"/>
      <x v="1088"/>
      <x/>
      <x v="1"/>
      <x/>
      <x v="6"/>
    </i>
    <i r="4">
      <x v="791"/>
      <x v="1089"/>
      <x/>
      <x v="1"/>
      <x/>
      <x v="6"/>
    </i>
    <i r="4">
      <x v="792"/>
      <x v="1090"/>
      <x/>
      <x v="1"/>
      <x/>
      <x v="6"/>
    </i>
    <i r="4">
      <x v="793"/>
      <x v="1091"/>
      <x/>
      <x v="1"/>
      <x/>
      <x v="6"/>
    </i>
    <i r="4">
      <x v="795"/>
      <x v="1092"/>
      <x/>
      <x v="1"/>
      <x/>
      <x v="6"/>
    </i>
    <i r="4">
      <x v="796"/>
      <x v="1093"/>
      <x/>
      <x v="1"/>
      <x/>
      <x v="6"/>
    </i>
    <i r="4">
      <x v="797"/>
      <x v="1094"/>
      <x/>
      <x v="1"/>
      <x/>
      <x v="6"/>
    </i>
    <i r="4">
      <x v="798"/>
      <x v="1095"/>
      <x/>
      <x v="1"/>
      <x/>
      <x v="6"/>
    </i>
    <i r="4">
      <x v="800"/>
      <x v="1097"/>
      <x/>
      <x v="1"/>
      <x/>
      <x v="6"/>
    </i>
    <i r="4">
      <x v="802"/>
      <x v="1098"/>
      <x/>
      <x v="1"/>
      <x/>
      <x v="6"/>
    </i>
    <i r="4">
      <x v="805"/>
      <x v="1101"/>
      <x/>
      <x v="1"/>
      <x/>
      <x v="6"/>
    </i>
    <i r="4">
      <x v="806"/>
      <x v="1102"/>
      <x/>
      <x v="1"/>
      <x/>
      <x v="6"/>
    </i>
    <i r="4">
      <x v="813"/>
      <x v="1103"/>
      <x/>
      <x v="1"/>
      <x/>
      <x v="6"/>
    </i>
    <i r="4">
      <x v="818"/>
      <x v="1104"/>
      <x/>
      <x v="1"/>
      <x/>
      <x v="6"/>
    </i>
    <i r="4">
      <x v="819"/>
      <x v="1105"/>
      <x/>
      <x v="1"/>
      <x/>
      <x v="6"/>
    </i>
    <i r="4">
      <x v="820"/>
      <x v="1107"/>
      <x/>
      <x v="1"/>
      <x/>
      <x v="6"/>
    </i>
    <i r="4">
      <x v="831"/>
      <x v="1108"/>
      <x/>
      <x v="1"/>
      <x/>
      <x v="6"/>
    </i>
    <i r="4">
      <x v="835"/>
      <x v="1109"/>
      <x/>
      <x v="1"/>
      <x/>
      <x v="6"/>
    </i>
    <i r="4">
      <x v="836"/>
      <x v="1110"/>
      <x/>
      <x v="1"/>
      <x/>
      <x v="6"/>
    </i>
    <i r="4">
      <x v="837"/>
      <x v="1114"/>
      <x/>
      <x v="1"/>
      <x/>
      <x v="6"/>
    </i>
    <i r="4">
      <x v="838"/>
      <x v="1115"/>
      <x/>
      <x v="1"/>
      <x/>
      <x v="6"/>
    </i>
    <i r="4">
      <x v="839"/>
      <x v="1116"/>
      <x/>
      <x v="1"/>
      <x/>
      <x v="6"/>
    </i>
    <i r="4">
      <x v="840"/>
      <x v="1117"/>
      <x/>
      <x v="1"/>
      <x/>
      <x v="6"/>
    </i>
    <i r="4">
      <x v="841"/>
      <x v="1118"/>
      <x/>
      <x v="1"/>
      <x/>
      <x v="6"/>
    </i>
    <i r="4">
      <x v="918"/>
      <x v="1119"/>
      <x/>
      <x v="1"/>
      <x/>
      <x v="6"/>
    </i>
    <i r="4">
      <x v="919"/>
      <x v="1120"/>
      <x/>
      <x v="1"/>
      <x/>
      <x v="6"/>
    </i>
    <i r="4">
      <x v="923"/>
      <x v="1121"/>
      <x/>
      <x v="1"/>
      <x/>
      <x v="6"/>
    </i>
    <i r="4">
      <x v="924"/>
      <x v="1122"/>
      <x/>
      <x v="1"/>
      <x/>
      <x v="6"/>
    </i>
    <i r="4">
      <x v="925"/>
      <x v="1123"/>
      <x/>
      <x v="1"/>
      <x/>
      <x v="6"/>
    </i>
    <i r="4">
      <x v="926"/>
      <x v="1124"/>
      <x/>
      <x v="1"/>
      <x/>
      <x v="6"/>
    </i>
    <i r="4">
      <x v="927"/>
      <x v="1125"/>
      <x/>
      <x v="1"/>
      <x/>
      <x v="6"/>
    </i>
    <i r="4">
      <x v="928"/>
      <x v="1126"/>
      <x/>
      <x v="1"/>
      <x/>
      <x v="6"/>
    </i>
    <i r="4">
      <x v="929"/>
      <x v="1127"/>
      <x/>
      <x v="1"/>
      <x/>
      <x v="6"/>
    </i>
    <i r="4">
      <x v="930"/>
      <x v="1128"/>
      <x/>
      <x v="1"/>
      <x/>
      <x v="6"/>
    </i>
    <i r="4">
      <x v="931"/>
      <x v="1129"/>
      <x/>
      <x v="1"/>
      <x/>
      <x v="6"/>
    </i>
    <i r="4">
      <x v="932"/>
      <x v="1130"/>
      <x/>
      <x v="1"/>
      <x/>
      <x v="6"/>
    </i>
    <i r="4">
      <x v="933"/>
      <x v="1131"/>
      <x/>
      <x v="1"/>
      <x/>
      <x v="6"/>
    </i>
    <i r="4">
      <x v="934"/>
      <x v="1132"/>
      <x/>
      <x v="1"/>
      <x/>
      <x v="6"/>
    </i>
    <i r="4">
      <x v="935"/>
      <x v="1133"/>
      <x/>
      <x v="1"/>
      <x/>
      <x v="6"/>
    </i>
    <i r="4">
      <x v="936"/>
      <x v="1134"/>
      <x/>
      <x v="1"/>
      <x/>
      <x v="6"/>
    </i>
    <i r="4">
      <x v="937"/>
      <x v="1135"/>
      <x/>
      <x v="1"/>
      <x/>
      <x v="6"/>
    </i>
    <i r="4">
      <x v="938"/>
      <x v="1136"/>
      <x/>
      <x v="1"/>
      <x/>
      <x v="6"/>
    </i>
    <i r="4">
      <x v="939"/>
      <x v="1137"/>
      <x/>
      <x v="1"/>
      <x/>
      <x v="6"/>
    </i>
    <i r="4">
      <x v="940"/>
      <x v="1138"/>
      <x/>
      <x v="1"/>
      <x/>
      <x v="6"/>
    </i>
    <i r="4">
      <x v="941"/>
      <x v="1139"/>
      <x/>
      <x v="1"/>
      <x/>
      <x v="6"/>
    </i>
    <i r="4">
      <x v="942"/>
      <x v="1140"/>
      <x/>
      <x v="1"/>
      <x/>
      <x v="6"/>
    </i>
    <i r="4">
      <x v="943"/>
      <x v="1141"/>
      <x/>
      <x v="1"/>
      <x/>
      <x v="6"/>
    </i>
    <i r="4">
      <x v="944"/>
      <x v="1142"/>
      <x/>
      <x v="1"/>
      <x/>
      <x v="6"/>
    </i>
    <i r="4">
      <x v="945"/>
      <x v="1143"/>
      <x/>
      <x v="1"/>
      <x/>
      <x v="6"/>
    </i>
    <i r="4">
      <x v="946"/>
      <x v="1144"/>
      <x/>
      <x v="1"/>
      <x/>
      <x v="6"/>
    </i>
    <i r="4">
      <x v="947"/>
      <x v="1145"/>
      <x/>
      <x v="1"/>
      <x/>
      <x v="6"/>
    </i>
    <i r="4">
      <x v="948"/>
      <x v="1146"/>
      <x/>
      <x v="1"/>
      <x/>
      <x v="6"/>
    </i>
    <i r="4">
      <x v="949"/>
      <x v="1147"/>
      <x/>
      <x v="1"/>
      <x/>
      <x v="6"/>
    </i>
    <i r="4">
      <x v="950"/>
      <x v="1148"/>
      <x/>
      <x v="1"/>
      <x/>
      <x v="6"/>
    </i>
    <i r="4">
      <x v="951"/>
      <x v="1149"/>
      <x/>
      <x v="1"/>
      <x/>
      <x v="6"/>
    </i>
    <i r="4">
      <x v="952"/>
      <x v="1150"/>
      <x/>
      <x v="1"/>
      <x/>
      <x v="6"/>
    </i>
    <i r="4">
      <x v="953"/>
      <x v="1151"/>
      <x/>
      <x v="1"/>
      <x/>
      <x v="6"/>
    </i>
    <i r="4">
      <x v="1013"/>
      <x v="1227"/>
      <x/>
      <x v="1"/>
      <x/>
      <x v="6"/>
    </i>
    <i r="4">
      <x v="1380"/>
      <x v="1454"/>
      <x/>
      <x v="1"/>
      <x/>
      <x v="6"/>
    </i>
    <i r="4">
      <x v="1385"/>
      <x v="1455"/>
      <x/>
      <x v="1"/>
      <x/>
      <x v="6"/>
    </i>
    <i r="4">
      <x v="1386"/>
      <x v="1456"/>
      <x/>
      <x v="1"/>
      <x/>
      <x v="6"/>
    </i>
    <i r="4">
      <x v="1387"/>
      <x v="803"/>
      <x/>
      <x v="1"/>
      <x/>
      <x v="6"/>
    </i>
    <i r="4">
      <x v="1389"/>
      <x v="1469"/>
      <x/>
      <x v="1"/>
      <x/>
      <x v="6"/>
    </i>
    <i r="4">
      <x v="1395"/>
      <x v="1470"/>
      <x/>
      <x v="1"/>
      <x/>
      <x v="6"/>
    </i>
    <i r="4">
      <x v="1397"/>
      <x v="1457"/>
      <x/>
      <x v="1"/>
      <x/>
      <x v="6"/>
    </i>
    <i r="4">
      <x v="1398"/>
      <x v="1458"/>
      <x/>
      <x v="1"/>
      <x/>
      <x v="6"/>
    </i>
    <i r="4">
      <x v="1400"/>
      <x v="1459"/>
      <x/>
      <x v="1"/>
      <x/>
      <x v="6"/>
    </i>
    <i r="4">
      <x v="1402"/>
      <x v="1460"/>
      <x/>
      <x v="1"/>
      <x/>
      <x v="6"/>
    </i>
    <i r="4">
      <x v="1405"/>
      <x v="1461"/>
      <x/>
      <x v="1"/>
      <x/>
      <x v="6"/>
    </i>
    <i r="4">
      <x v="1406"/>
      <x v="1462"/>
      <x/>
      <x v="1"/>
      <x/>
      <x v="6"/>
    </i>
    <i r="4">
      <x v="1408"/>
      <x v="1463"/>
      <x/>
      <x v="1"/>
      <x/>
      <x v="6"/>
    </i>
    <i r="4">
      <x v="1410"/>
      <x v="1464"/>
      <x/>
      <x v="1"/>
      <x/>
      <x v="6"/>
    </i>
    <i r="4">
      <x v="1412"/>
      <x v="1465"/>
      <x/>
      <x v="1"/>
      <x/>
      <x v="6"/>
    </i>
    <i r="4">
      <x v="1413"/>
      <x v="1471"/>
      <x/>
      <x v="1"/>
      <x/>
      <x v="6"/>
    </i>
    <i r="4">
      <x v="1414"/>
      <x v="1466"/>
      <x/>
      <x v="1"/>
      <x/>
      <x v="6"/>
    </i>
    <i r="4">
      <x v="1417"/>
      <x v="1467"/>
      <x/>
      <x v="1"/>
      <x/>
      <x v="6"/>
    </i>
    <i r="4">
      <x v="1421"/>
      <x v="1472"/>
      <x/>
      <x v="1"/>
      <x/>
      <x v="6"/>
    </i>
    <i r="4">
      <x v="1422"/>
      <x v="1473"/>
      <x/>
      <x v="1"/>
      <x/>
      <x v="6"/>
    </i>
    <i r="4">
      <x v="1423"/>
      <x v="1468"/>
      <x/>
      <x v="1"/>
      <x/>
      <x v="6"/>
    </i>
    <i r="4">
      <x v="1424"/>
      <x v="804"/>
      <x/>
      <x v="1"/>
      <x/>
      <x v="6"/>
    </i>
    <i r="4">
      <x v="1636"/>
      <x v="805"/>
      <x/>
      <x v="1"/>
      <x/>
      <x v="6"/>
    </i>
    <i r="4">
      <x v="1673"/>
      <x v="1739"/>
      <x/>
      <x v="1"/>
      <x/>
      <x v="6"/>
    </i>
    <i r="4">
      <x v="1674"/>
      <x v="1740"/>
      <x/>
      <x v="1"/>
      <x/>
      <x v="6"/>
    </i>
    <i r="4">
      <x v="1675"/>
      <x v="1745"/>
      <x/>
      <x v="1"/>
      <x/>
      <x v="6"/>
    </i>
    <i r="4">
      <x v="1676"/>
      <x v="1746"/>
      <x/>
      <x v="1"/>
      <x/>
      <x v="6"/>
    </i>
    <i r="4">
      <x v="1677"/>
      <x v="1741"/>
      <x/>
      <x v="1"/>
      <x/>
      <x v="6"/>
    </i>
    <i r="4">
      <x v="1678"/>
      <x v="1747"/>
      <x/>
      <x v="1"/>
      <x/>
      <x v="6"/>
    </i>
    <i r="4">
      <x v="1679"/>
      <x v="1748"/>
      <x/>
      <x v="1"/>
      <x/>
      <x v="6"/>
    </i>
    <i r="4">
      <x v="1680"/>
      <x v="1742"/>
      <x/>
      <x v="1"/>
      <x/>
      <x v="6"/>
    </i>
    <i r="4">
      <x v="1681"/>
      <x v="1749"/>
      <x/>
      <x v="1"/>
      <x/>
      <x v="6"/>
    </i>
    <i r="4">
      <x v="1682"/>
      <x v="1743"/>
      <x/>
      <x v="1"/>
      <x/>
      <x v="6"/>
    </i>
    <i r="4">
      <x v="1683"/>
      <x v="1744"/>
      <x/>
      <x v="1"/>
      <x/>
      <x v="6"/>
    </i>
    <i r="4">
      <x v="1685"/>
      <x v="1750"/>
      <x/>
      <x v="1"/>
      <x/>
      <x v="6"/>
    </i>
    <i r="4">
      <x v="1686"/>
      <x v="1751"/>
      <x/>
      <x v="1"/>
      <x/>
      <x v="6"/>
    </i>
    <i r="4">
      <x v="1692"/>
      <x v="826"/>
      <x/>
      <x v="1"/>
      <x/>
      <x v="6"/>
    </i>
    <i r="4">
      <x v="1697"/>
      <x v="827"/>
      <x/>
      <x v="1"/>
      <x/>
      <x v="6"/>
    </i>
    <i r="4">
      <x v="1698"/>
      <x v="828"/>
      <x/>
      <x v="1"/>
      <x/>
      <x v="6"/>
    </i>
    <i r="4">
      <x v="1699"/>
      <x v="829"/>
      <x/>
      <x v="1"/>
      <x/>
      <x v="6"/>
    </i>
    <i r="4">
      <x v="1700"/>
      <x v="831"/>
      <x/>
      <x v="1"/>
      <x/>
      <x v="6"/>
    </i>
    <i r="4">
      <x v="1701"/>
      <x v="832"/>
      <x/>
      <x v="1"/>
      <x/>
      <x v="6"/>
    </i>
    <i r="4">
      <x v="1703"/>
      <x v="833"/>
      <x/>
      <x v="1"/>
      <x/>
      <x v="6"/>
    </i>
    <i r="4">
      <x v="1704"/>
      <x v="834"/>
      <x/>
      <x v="1"/>
      <x/>
      <x v="6"/>
    </i>
    <i r="4">
      <x v="1705"/>
      <x v="835"/>
      <x/>
      <x v="1"/>
      <x/>
      <x v="6"/>
    </i>
    <i r="4">
      <x v="1706"/>
      <x v="836"/>
      <x/>
      <x v="1"/>
      <x/>
      <x v="6"/>
    </i>
    <i r="4">
      <x v="1707"/>
      <x v="837"/>
      <x/>
      <x v="1"/>
      <x/>
      <x v="6"/>
    </i>
    <i r="4">
      <x v="1712"/>
      <x v="838"/>
      <x/>
      <x v="1"/>
      <x/>
      <x v="6"/>
    </i>
    <i r="4">
      <x v="1713"/>
      <x v="839"/>
      <x/>
      <x v="1"/>
      <x/>
      <x v="6"/>
    </i>
    <i r="4">
      <x v="1717"/>
      <x v="840"/>
      <x/>
      <x v="1"/>
      <x/>
      <x v="6"/>
    </i>
    <i r="4">
      <x v="2209"/>
      <x v="845"/>
      <x/>
      <x v="1"/>
      <x/>
      <x v="6"/>
    </i>
    <i r="4">
      <x v="2225"/>
      <x v="846"/>
      <x/>
      <x v="1"/>
      <x/>
      <x v="6"/>
    </i>
    <i r="4">
      <x v="2226"/>
      <x v="847"/>
      <x/>
      <x v="1"/>
      <x/>
      <x v="6"/>
    </i>
    <i r="4">
      <x v="2228"/>
      <x v="848"/>
      <x/>
      <x v="1"/>
      <x/>
      <x v="6"/>
    </i>
    <i r="4">
      <x v="2230"/>
      <x v="849"/>
      <x/>
      <x v="1"/>
      <x/>
      <x v="6"/>
    </i>
    <i r="4">
      <x v="2232"/>
      <x v="850"/>
      <x/>
      <x v="1"/>
      <x/>
      <x v="6"/>
    </i>
    <i r="4">
      <x v="2285"/>
      <x v="851"/>
      <x/>
      <x v="1"/>
      <x/>
      <x v="6"/>
    </i>
    <i r="4">
      <x v="2609"/>
      <x v="852"/>
      <x/>
      <x v="1"/>
      <x/>
      <x v="6"/>
    </i>
    <i r="4">
      <x v="2610"/>
      <x v="853"/>
      <x/>
      <x v="1"/>
      <x/>
      <x v="6"/>
    </i>
    <i r="4">
      <x v="2623"/>
      <x v="854"/>
      <x/>
      <x v="1"/>
      <x/>
      <x v="6"/>
    </i>
    <i r="4">
      <x v="2685"/>
      <x v="855"/>
      <x/>
      <x v="1"/>
      <x/>
      <x v="6"/>
    </i>
    <i r="4">
      <x v="2686"/>
      <x v="856"/>
      <x/>
      <x v="1"/>
      <x/>
      <x v="6"/>
    </i>
    <i r="4">
      <x v="2688"/>
      <x v="857"/>
      <x/>
      <x v="1"/>
      <x/>
      <x v="6"/>
    </i>
    <i r="4">
      <x v="2689"/>
      <x v="858"/>
      <x/>
      <x v="1"/>
      <x/>
      <x v="6"/>
    </i>
    <i r="4">
      <x v="2702"/>
      <x v="859"/>
      <x/>
      <x v="1"/>
      <x/>
      <x v="6"/>
    </i>
    <i r="1">
      <x v="70"/>
      <x v="214"/>
      <x v="49"/>
      <x v="135"/>
      <x v="413"/>
      <x/>
      <x v="1"/>
      <x/>
      <x v="6"/>
    </i>
    <i r="4">
      <x v="136"/>
      <x v="416"/>
      <x/>
      <x v="1"/>
      <x/>
      <x v="6"/>
    </i>
    <i r="4">
      <x v="137"/>
      <x v="417"/>
      <x/>
      <x v="1"/>
      <x/>
      <x v="6"/>
    </i>
    <i r="4">
      <x v="138"/>
      <x v="418"/>
      <x/>
      <x v="1"/>
      <x/>
      <x v="6"/>
    </i>
    <i r="4">
      <x v="139"/>
      <x v="420"/>
      <x/>
      <x v="1"/>
      <x/>
      <x v="6"/>
    </i>
    <i r="4">
      <x v="140"/>
      <x v="421"/>
      <x/>
      <x v="1"/>
      <x/>
      <x v="6"/>
    </i>
    <i r="4">
      <x v="141"/>
      <x v="434"/>
      <x/>
      <x v="1"/>
      <x/>
      <x v="6"/>
    </i>
    <i r="4">
      <x v="142"/>
      <x v="437"/>
      <x/>
      <x v="1"/>
      <x/>
      <x v="6"/>
    </i>
    <i r="4">
      <x v="155"/>
      <x v="522"/>
      <x/>
      <x v="1"/>
      <x/>
      <x v="6"/>
    </i>
    <i r="4">
      <x v="157"/>
      <x v="523"/>
      <x/>
      <x v="1"/>
      <x/>
      <x v="6"/>
    </i>
    <i r="4">
      <x v="158"/>
      <x v="524"/>
      <x/>
      <x v="1"/>
      <x/>
      <x v="6"/>
    </i>
    <i r="4">
      <x v="160"/>
      <x v="525"/>
      <x/>
      <x v="1"/>
      <x/>
      <x v="6"/>
    </i>
    <i r="4">
      <x v="163"/>
      <x v="584"/>
      <x/>
      <x v="1"/>
      <x/>
      <x v="6"/>
    </i>
    <i r="4">
      <x v="164"/>
      <x v="585"/>
      <x/>
      <x v="1"/>
      <x/>
      <x v="6"/>
    </i>
    <i r="4">
      <x v="165"/>
      <x v="586"/>
      <x/>
      <x v="1"/>
      <x/>
      <x v="6"/>
    </i>
    <i r="4">
      <x v="166"/>
      <x v="587"/>
      <x/>
      <x v="1"/>
      <x/>
      <x v="6"/>
    </i>
    <i r="4">
      <x v="167"/>
      <x v="588"/>
      <x/>
      <x v="1"/>
      <x/>
      <x v="6"/>
    </i>
    <i r="4">
      <x v="168"/>
      <x v="589"/>
      <x/>
      <x v="1"/>
      <x/>
      <x v="6"/>
    </i>
    <i r="4">
      <x v="169"/>
      <x v="590"/>
      <x/>
      <x v="1"/>
      <x/>
      <x v="6"/>
    </i>
    <i r="4">
      <x v="170"/>
      <x v="591"/>
      <x/>
      <x v="1"/>
      <x/>
      <x v="6"/>
    </i>
    <i r="4">
      <x v="180"/>
      <x v="448"/>
      <x/>
      <x v="1"/>
      <x/>
      <x v="6"/>
    </i>
    <i r="4">
      <x v="181"/>
      <x v="449"/>
      <x/>
      <x v="1"/>
      <x/>
      <x v="6"/>
    </i>
    <i r="4">
      <x v="182"/>
      <x v="515"/>
      <x/>
      <x v="1"/>
      <x/>
      <x v="6"/>
    </i>
    <i r="4">
      <x v="183"/>
      <x v="516"/>
      <x/>
      <x v="1"/>
      <x/>
      <x v="6"/>
    </i>
    <i r="4">
      <x v="197"/>
      <x v="517"/>
      <x/>
      <x v="1"/>
      <x/>
      <x v="6"/>
    </i>
    <i r="4">
      <x v="198"/>
      <x v="518"/>
      <x/>
      <x v="1"/>
      <x/>
      <x v="6"/>
    </i>
    <i r="4">
      <x v="199"/>
      <x v="519"/>
      <x/>
      <x v="1"/>
      <x/>
      <x v="6"/>
    </i>
    <i r="4">
      <x v="200"/>
      <x v="520"/>
      <x/>
      <x v="1"/>
      <x/>
      <x v="6"/>
    </i>
    <i r="4">
      <x v="277"/>
      <x v="521"/>
      <x/>
      <x v="1"/>
      <x/>
      <x v="6"/>
    </i>
    <i r="4">
      <x v="1223"/>
      <x v="1419"/>
      <x/>
      <x v="1"/>
      <x/>
      <x v="6"/>
    </i>
    <i r="4">
      <x v="1228"/>
      <x v="1385"/>
      <x/>
      <x v="1"/>
      <x/>
      <x v="6"/>
    </i>
    <i r="4">
      <x v="1229"/>
      <x v="1386"/>
      <x/>
      <x v="1"/>
      <x/>
      <x v="6"/>
    </i>
    <i r="4">
      <x v="1230"/>
      <x v="1387"/>
      <x/>
      <x v="1"/>
      <x/>
      <x v="6"/>
    </i>
    <i r="4">
      <x v="1233"/>
      <x v="1388"/>
      <x/>
      <x v="1"/>
      <x/>
      <x v="6"/>
    </i>
    <i r="4">
      <x v="1234"/>
      <x v="1389"/>
      <x/>
      <x v="1"/>
      <x/>
      <x v="6"/>
    </i>
    <i r="4">
      <x v="1236"/>
      <x v="1402"/>
      <x/>
      <x v="1"/>
      <x/>
      <x v="6"/>
    </i>
    <i r="4">
      <x v="1237"/>
      <x v="1390"/>
      <x/>
      <x v="1"/>
      <x/>
      <x v="6"/>
    </i>
    <i r="4">
      <x v="1241"/>
      <x v="1391"/>
      <x/>
      <x v="1"/>
      <x/>
      <x v="6"/>
    </i>
    <i r="4">
      <x v="1242"/>
      <x v="1392"/>
      <x/>
      <x v="1"/>
      <x/>
      <x v="6"/>
    </i>
    <i r="4">
      <x v="1243"/>
      <x v="1393"/>
      <x/>
      <x v="1"/>
      <x/>
      <x v="6"/>
    </i>
    <i r="4">
      <x v="1244"/>
      <x v="1394"/>
      <x/>
      <x v="1"/>
      <x/>
      <x v="6"/>
    </i>
    <i r="4">
      <x v="1245"/>
      <x v="1395"/>
      <x/>
      <x v="1"/>
      <x/>
      <x v="6"/>
    </i>
    <i r="4">
      <x v="1246"/>
      <x v="1396"/>
      <x/>
      <x v="1"/>
      <x/>
      <x v="6"/>
    </i>
    <i r="4">
      <x v="1247"/>
      <x v="1397"/>
      <x/>
      <x v="1"/>
      <x/>
      <x v="6"/>
    </i>
    <i r="4">
      <x v="1248"/>
      <x v="1398"/>
      <x/>
      <x v="1"/>
      <x/>
      <x v="6"/>
    </i>
    <i r="4">
      <x v="1249"/>
      <x v="1399"/>
      <x/>
      <x v="1"/>
      <x/>
      <x v="6"/>
    </i>
    <i r="4">
      <x v="1250"/>
      <x v="1400"/>
      <x/>
      <x v="1"/>
      <x/>
      <x v="6"/>
    </i>
    <i r="4">
      <x v="1251"/>
      <x v="1401"/>
      <x/>
      <x v="1"/>
      <x/>
      <x v="6"/>
    </i>
    <i r="4">
      <x v="1252"/>
      <x v="1403"/>
      <x/>
      <x v="1"/>
      <x/>
      <x v="6"/>
    </i>
    <i r="4">
      <x v="1253"/>
      <x v="1404"/>
      <x/>
      <x v="1"/>
      <x/>
      <x v="6"/>
    </i>
    <i r="4">
      <x v="1272"/>
      <x v="1368"/>
      <x/>
      <x v="1"/>
      <x/>
      <x v="6"/>
    </i>
    <i r="4">
      <x v="1273"/>
      <x v="1369"/>
      <x/>
      <x v="1"/>
      <x/>
      <x v="6"/>
    </i>
    <i r="4">
      <x v="1274"/>
      <x v="1384"/>
      <x/>
      <x v="1"/>
      <x/>
      <x v="6"/>
    </i>
    <i r="4">
      <x v="1275"/>
      <x v="1370"/>
      <x/>
      <x v="1"/>
      <x/>
      <x v="6"/>
    </i>
    <i r="4">
      <x v="1276"/>
      <x v="1371"/>
      <x/>
      <x v="1"/>
      <x/>
      <x v="6"/>
    </i>
    <i r="4">
      <x v="1277"/>
      <x v="1373"/>
      <x/>
      <x v="1"/>
      <x/>
      <x v="6"/>
    </i>
    <i r="4">
      <x v="1278"/>
      <x v="1372"/>
      <x/>
      <x v="1"/>
      <x/>
      <x v="6"/>
    </i>
    <i r="4">
      <x v="1343"/>
      <x v="1428"/>
      <x/>
      <x v="1"/>
      <x/>
      <x v="6"/>
    </i>
    <i r="4">
      <x v="1976"/>
      <x v="2290"/>
      <x/>
      <x v="1"/>
      <x/>
      <x v="6"/>
    </i>
    <i r="4">
      <x v="2107"/>
      <x v="2287"/>
      <x/>
      <x v="1"/>
      <x/>
      <x v="6"/>
    </i>
    <i r="4">
      <x v="2108"/>
      <x v="2285"/>
      <x/>
      <x v="1"/>
      <x/>
      <x v="6"/>
    </i>
    <i r="4">
      <x v="2109"/>
      <x v="2283"/>
      <x/>
      <x v="1"/>
      <x/>
      <x v="6"/>
    </i>
    <i r="4">
      <x v="2110"/>
      <x v="2282"/>
      <x/>
      <x v="1"/>
      <x/>
      <x v="6"/>
    </i>
    <i r="4">
      <x v="2112"/>
      <x v="2277"/>
      <x/>
      <x v="1"/>
      <x/>
      <x v="6"/>
    </i>
    <i r="4">
      <x v="2113"/>
      <x v="2233"/>
      <x/>
      <x v="1"/>
      <x/>
      <x v="6"/>
    </i>
    <i r="4">
      <x v="2115"/>
      <x v="2232"/>
      <x/>
      <x v="1"/>
      <x/>
      <x v="6"/>
    </i>
    <i r="4">
      <x v="2116"/>
      <x v="2215"/>
      <x/>
      <x v="1"/>
      <x/>
      <x v="6"/>
    </i>
    <i r="4">
      <x v="2117"/>
      <x v="2228"/>
      <x/>
      <x v="1"/>
      <x/>
      <x v="6"/>
    </i>
    <i r="4">
      <x v="2119"/>
      <x v="2225"/>
      <x/>
      <x v="1"/>
      <x/>
      <x v="6"/>
    </i>
    <i r="4">
      <x v="2120"/>
      <x v="2224"/>
      <x/>
      <x v="1"/>
      <x/>
      <x v="6"/>
    </i>
    <i r="4">
      <x v="2121"/>
      <x v="2220"/>
      <x/>
      <x v="1"/>
      <x/>
      <x v="6"/>
    </i>
    <i r="4">
      <x v="2122"/>
      <x v="2219"/>
      <x/>
      <x v="1"/>
      <x/>
      <x v="6"/>
    </i>
    <i r="4">
      <x v="2123"/>
      <x v="2218"/>
      <x/>
      <x v="1"/>
      <x/>
      <x v="6"/>
    </i>
    <i r="4">
      <x v="2124"/>
      <x v="2217"/>
      <x/>
      <x v="1"/>
      <x/>
      <x v="6"/>
    </i>
    <i r="4">
      <x v="2125"/>
      <x v="2216"/>
      <x/>
      <x v="1"/>
      <x/>
      <x v="6"/>
    </i>
    <i r="4">
      <x v="2126"/>
      <x v="2188"/>
      <x/>
      <x v="1"/>
      <x/>
      <x v="6"/>
    </i>
    <i r="4">
      <x v="2127"/>
      <x v="2289"/>
      <x/>
      <x v="1"/>
      <x/>
      <x v="6"/>
    </i>
    <i r="4">
      <x v="2128"/>
      <x v="2288"/>
      <x/>
      <x v="1"/>
      <x/>
      <x v="6"/>
    </i>
    <i r="4">
      <x v="2392"/>
      <x v="2793"/>
      <x/>
      <x v="1"/>
      <x/>
      <x v="6"/>
    </i>
    <i r="4">
      <x v="2517"/>
      <x v="2809"/>
      <x/>
      <x v="1"/>
      <x/>
      <x v="6"/>
    </i>
    <i r="4">
      <x v="2518"/>
      <x v="2808"/>
      <x/>
      <x v="1"/>
      <x/>
      <x v="6"/>
    </i>
    <i r="4">
      <x v="2519"/>
      <x v="2810"/>
      <x/>
      <x v="1"/>
      <x/>
      <x v="6"/>
    </i>
    <i r="4">
      <x v="2520"/>
      <x v="2807"/>
      <x/>
      <x v="1"/>
      <x/>
      <x v="6"/>
    </i>
    <i r="4">
      <x v="2538"/>
      <x v="2740"/>
      <x/>
      <x v="1"/>
      <x/>
      <x v="6"/>
    </i>
    <i r="4">
      <x v="2539"/>
      <x v="2741"/>
      <x/>
      <x v="1"/>
      <x/>
      <x v="6"/>
    </i>
    <i r="4">
      <x v="2540"/>
      <x v="2754"/>
      <x/>
      <x v="1"/>
      <x/>
      <x v="6"/>
    </i>
    <i r="4">
      <x v="2541"/>
      <x v="2755"/>
      <x/>
      <x v="1"/>
      <x/>
      <x v="6"/>
    </i>
    <i r="4">
      <x v="2542"/>
      <x v="2756"/>
      <x/>
      <x v="1"/>
      <x/>
      <x v="6"/>
    </i>
    <i r="4">
      <x v="2543"/>
      <x v="2757"/>
      <x/>
      <x v="1"/>
      <x/>
      <x v="6"/>
    </i>
    <i r="4">
      <x v="2544"/>
      <x v="2758"/>
      <x/>
      <x v="1"/>
      <x/>
      <x v="6"/>
    </i>
    <i r="4">
      <x v="2545"/>
      <x v="2759"/>
      <x/>
      <x v="1"/>
      <x/>
      <x v="6"/>
    </i>
    <i r="4">
      <x v="2546"/>
      <x v="2760"/>
      <x/>
      <x v="1"/>
      <x/>
      <x v="6"/>
    </i>
    <i r="4">
      <x v="2547"/>
      <x v="2761"/>
      <x/>
      <x v="1"/>
      <x/>
      <x v="6"/>
    </i>
    <i r="4">
      <x v="2548"/>
      <x v="2762"/>
      <x/>
      <x v="1"/>
      <x/>
      <x v="6"/>
    </i>
    <i r="4">
      <x v="2549"/>
      <x v="2763"/>
      <x/>
      <x v="1"/>
      <x/>
      <x v="6"/>
    </i>
    <i r="4">
      <x v="2550"/>
      <x v="2764"/>
      <x/>
      <x v="1"/>
      <x/>
      <x v="6"/>
    </i>
    <i r="4">
      <x v="2551"/>
      <x v="2765"/>
      <x/>
      <x v="1"/>
      <x/>
      <x v="6"/>
    </i>
    <i r="4">
      <x v="2552"/>
      <x v="2766"/>
      <x/>
      <x v="1"/>
      <x/>
      <x v="6"/>
    </i>
    <i r="4">
      <x v="2553"/>
      <x v="2767"/>
      <x/>
      <x v="1"/>
      <x/>
      <x v="6"/>
    </i>
    <i r="4">
      <x v="2554"/>
      <x v="2769"/>
      <x/>
      <x v="1"/>
      <x/>
      <x v="6"/>
    </i>
    <i r="4">
      <x v="2555"/>
      <x v="2770"/>
      <x/>
      <x v="1"/>
      <x/>
      <x v="6"/>
    </i>
    <i r="4">
      <x v="2556"/>
      <x v="2771"/>
      <x/>
      <x v="1"/>
      <x/>
      <x v="6"/>
    </i>
    <i r="4">
      <x v="2557"/>
      <x v="2772"/>
      <x/>
      <x v="1"/>
      <x/>
      <x v="6"/>
    </i>
    <i r="4">
      <x v="2558"/>
      <x v="2773"/>
      <x/>
      <x v="1"/>
      <x/>
      <x v="6"/>
    </i>
    <i r="4">
      <x v="2559"/>
      <x v="2775"/>
      <x/>
      <x v="1"/>
      <x/>
      <x v="6"/>
    </i>
    <i r="4">
      <x v="2560"/>
      <x v="2776"/>
      <x/>
      <x v="1"/>
      <x/>
      <x v="6"/>
    </i>
    <i r="4">
      <x v="2561"/>
      <x v="2777"/>
      <x/>
      <x v="1"/>
      <x/>
      <x v="6"/>
    </i>
    <i r="4">
      <x v="2562"/>
      <x v="2778"/>
      <x/>
      <x v="1"/>
      <x/>
      <x v="6"/>
    </i>
    <i r="4">
      <x v="2563"/>
      <x v="2774"/>
      <x/>
      <x v="1"/>
      <x/>
      <x v="6"/>
    </i>
    <i r="4">
      <x v="2578"/>
      <x v="2779"/>
      <x/>
      <x v="1"/>
      <x/>
      <x v="6"/>
    </i>
    <i r="4">
      <x v="2579"/>
      <x v="2780"/>
      <x/>
      <x v="1"/>
      <x/>
      <x v="6"/>
    </i>
    <i r="4">
      <x v="2580"/>
      <x v="2781"/>
      <x/>
      <x v="1"/>
      <x/>
      <x v="6"/>
    </i>
    <i r="4">
      <x v="2581"/>
      <x v="2782"/>
      <x/>
      <x v="1"/>
      <x/>
      <x v="6"/>
    </i>
    <i r="4">
      <x v="2582"/>
      <x v="2783"/>
      <x/>
      <x v="1"/>
      <x/>
      <x v="6"/>
    </i>
    <i r="4">
      <x v="2626"/>
      <x v="2784"/>
      <x/>
      <x v="1"/>
      <x/>
      <x v="6"/>
    </i>
    <i r="4">
      <x v="2628"/>
      <x v="2785"/>
      <x/>
      <x v="1"/>
      <x/>
      <x v="6"/>
    </i>
    <i r="4">
      <x v="2649"/>
      <x v="2786"/>
      <x/>
      <x v="1"/>
      <x/>
      <x v="6"/>
    </i>
    <i r="4">
      <x v="2650"/>
      <x v="2787"/>
      <x/>
      <x v="1"/>
      <x/>
      <x v="6"/>
    </i>
    <i r="4">
      <x v="2656"/>
      <x v="2788"/>
      <x/>
      <x v="1"/>
      <x/>
      <x v="6"/>
    </i>
    <i r="4">
      <x v="2657"/>
      <x v="2789"/>
      <x/>
      <x v="1"/>
      <x/>
      <x v="6"/>
    </i>
    <i r="4">
      <x v="2658"/>
      <x v="2739"/>
      <x/>
      <x v="1"/>
      <x/>
      <x v="6"/>
    </i>
    <i r="3">
      <x v="100"/>
      <x v="1155"/>
      <x v="1374"/>
      <x/>
      <x v="1"/>
      <x/>
      <x v="6"/>
    </i>
    <i r="1">
      <x v="71"/>
      <x v="54"/>
      <x v="259"/>
      <x v="1290"/>
      <x v="1489"/>
      <x/>
      <x v="1"/>
      <x/>
      <x v="6"/>
    </i>
    <i r="1">
      <x v="72"/>
      <x v="56"/>
      <x v="85"/>
      <x v="1227"/>
      <x v="1330"/>
      <x/>
      <x v="1"/>
      <x/>
      <x v="6"/>
    </i>
    <i r="4">
      <x v="1231"/>
      <x v="1335"/>
      <x/>
      <x v="1"/>
      <x/>
      <x v="6"/>
    </i>
    <i r="4">
      <x v="1232"/>
      <x v="1334"/>
      <x/>
      <x v="1"/>
      <x/>
      <x v="6"/>
    </i>
    <i r="1">
      <x v="73"/>
      <x v="57"/>
      <x v="110"/>
      <x v="1873"/>
      <x v="2009"/>
      <x/>
      <x v="1"/>
      <x/>
      <x v="6"/>
    </i>
    <i r="4">
      <x v="1874"/>
      <x v="2010"/>
      <x/>
      <x v="1"/>
      <x/>
      <x v="6"/>
    </i>
    <i r="1">
      <x v="74"/>
      <x v="58"/>
      <x v="215"/>
      <x v="2111"/>
      <x v="2100"/>
      <x/>
      <x v="1"/>
      <x/>
      <x v="6"/>
    </i>
    <i r="4">
      <x v="2114"/>
      <x v="2101"/>
      <x/>
      <x v="1"/>
      <x/>
      <x v="6"/>
    </i>
    <i r="4">
      <x v="2311"/>
      <x v="2648"/>
      <x/>
      <x v="1"/>
      <x/>
      <x v="6"/>
    </i>
    <i r="4">
      <x v="2396"/>
      <x v="2647"/>
      <x/>
      <x v="1"/>
      <x/>
      <x v="6"/>
    </i>
    <i r="1">
      <x v="75"/>
      <x v="60"/>
      <x v="99"/>
      <x v="1224"/>
      <x v="1365"/>
      <x/>
      <x v="1"/>
      <x/>
      <x v="6"/>
    </i>
    <i r="4">
      <x v="1225"/>
      <x v="1366"/>
      <x/>
      <x v="1"/>
      <x/>
      <x v="6"/>
    </i>
    <i r="4">
      <x v="1293"/>
      <x v="1364"/>
      <x/>
      <x v="1"/>
      <x/>
      <x v="6"/>
    </i>
    <i r="4">
      <x v="1349"/>
      <x v="1381"/>
      <x/>
      <x v="1"/>
      <x/>
      <x v="6"/>
    </i>
    <i r="4">
      <x v="1350"/>
      <x v="1383"/>
      <x/>
      <x v="1"/>
      <x/>
      <x v="6"/>
    </i>
    <i r="4">
      <x v="1351"/>
      <x v="1412"/>
      <x/>
      <x v="1"/>
      <x/>
      <x v="6"/>
    </i>
    <i r="4">
      <x v="1352"/>
      <x v="1413"/>
      <x/>
      <x v="1"/>
      <x/>
      <x v="6"/>
    </i>
    <i r="4">
      <x v="1353"/>
      <x v="1414"/>
      <x/>
      <x v="1"/>
      <x/>
      <x v="6"/>
    </i>
    <i r="4">
      <x v="1354"/>
      <x v="1415"/>
      <x/>
      <x v="1"/>
      <x/>
      <x v="6"/>
    </i>
    <i r="4">
      <x v="1355"/>
      <x v="1416"/>
      <x/>
      <x v="1"/>
      <x/>
      <x v="6"/>
    </i>
    <i r="4">
      <x v="1356"/>
      <x v="1417"/>
      <x/>
      <x v="1"/>
      <x/>
      <x v="6"/>
    </i>
    <i r="4">
      <x v="1357"/>
      <x v="1418"/>
      <x/>
      <x v="1"/>
      <x/>
      <x v="6"/>
    </i>
    <i r="4">
      <x v="1358"/>
      <x v="1420"/>
      <x/>
      <x v="1"/>
      <x/>
      <x v="6"/>
    </i>
    <i r="4">
      <x v="1363"/>
      <x v="1380"/>
      <x/>
      <x v="1"/>
      <x/>
      <x v="6"/>
    </i>
    <i r="4">
      <x v="1409"/>
      <x v="1689"/>
      <x/>
      <x v="1"/>
      <x/>
      <x v="6"/>
    </i>
    <i r="4">
      <x v="1436"/>
      <x v="1658"/>
      <x/>
      <x v="1"/>
      <x/>
      <x v="6"/>
    </i>
    <i r="4">
      <x v="1437"/>
      <x v="1657"/>
      <x/>
      <x v="1"/>
      <x/>
      <x v="6"/>
    </i>
    <i r="4">
      <x v="1438"/>
      <x v="1656"/>
      <x/>
      <x v="1"/>
      <x/>
      <x v="6"/>
    </i>
    <i r="4">
      <x v="1439"/>
      <x v="1655"/>
      <x/>
      <x v="1"/>
      <x/>
      <x v="6"/>
    </i>
    <i r="4">
      <x v="1440"/>
      <x v="1654"/>
      <x/>
      <x v="1"/>
      <x/>
      <x v="6"/>
    </i>
    <i r="4">
      <x v="1441"/>
      <x v="1653"/>
      <x/>
      <x v="1"/>
      <x/>
      <x v="6"/>
    </i>
    <i r="4">
      <x v="1442"/>
      <x v="1652"/>
      <x/>
      <x v="1"/>
      <x/>
      <x v="6"/>
    </i>
    <i r="4">
      <x v="1443"/>
      <x v="1650"/>
      <x/>
      <x v="1"/>
      <x/>
      <x v="6"/>
    </i>
    <i r="4">
      <x v="1444"/>
      <x v="1649"/>
      <x/>
      <x v="1"/>
      <x/>
      <x v="6"/>
    </i>
    <i r="4">
      <x v="1445"/>
      <x v="1651"/>
      <x/>
      <x v="1"/>
      <x/>
      <x v="6"/>
    </i>
    <i r="4">
      <x v="1446"/>
      <x v="1648"/>
      <x/>
      <x v="1"/>
      <x/>
      <x v="6"/>
    </i>
    <i r="4">
      <x v="1447"/>
      <x v="1647"/>
      <x/>
      <x v="1"/>
      <x/>
      <x v="6"/>
    </i>
    <i r="4">
      <x v="1450"/>
      <x v="1684"/>
      <x/>
      <x v="1"/>
      <x/>
      <x v="6"/>
    </i>
    <i r="4">
      <x v="1451"/>
      <x v="1693"/>
      <x/>
      <x v="1"/>
      <x/>
      <x v="6"/>
    </i>
    <i r="4">
      <x v="1459"/>
      <x v="1692"/>
      <x/>
      <x v="1"/>
      <x/>
      <x v="6"/>
    </i>
    <i r="1">
      <x v="76"/>
      <x v="59"/>
      <x v="91"/>
      <x v="431"/>
      <x v="2610"/>
      <x/>
      <x v="1"/>
      <x/>
      <x v="6"/>
    </i>
    <i r="4">
      <x v="441"/>
      <x v="2611"/>
      <x/>
      <x v="1"/>
      <x/>
      <x v="6"/>
    </i>
    <i r="4">
      <x v="442"/>
      <x v="2613"/>
      <x/>
      <x v="1"/>
      <x/>
      <x v="6"/>
    </i>
    <i r="4">
      <x v="443"/>
      <x v="2612"/>
      <x/>
      <x v="1"/>
      <x/>
      <x v="6"/>
    </i>
    <i r="4">
      <x v="444"/>
      <x v="2614"/>
      <x/>
      <x v="1"/>
      <x/>
      <x v="6"/>
    </i>
    <i r="4">
      <x v="445"/>
      <x v="2615"/>
      <x/>
      <x v="1"/>
      <x/>
      <x v="6"/>
    </i>
    <i r="4">
      <x v="446"/>
      <x v="2616"/>
      <x/>
      <x v="1"/>
      <x/>
      <x v="6"/>
    </i>
    <i r="4">
      <x v="447"/>
      <x v="2617"/>
      <x/>
      <x v="1"/>
      <x/>
      <x v="6"/>
    </i>
    <i r="4">
      <x v="448"/>
      <x v="2618"/>
      <x/>
      <x v="1"/>
      <x/>
      <x v="6"/>
    </i>
    <i r="3">
      <x v="244"/>
      <x v="1975"/>
      <x v="2086"/>
      <x/>
      <x v="1"/>
      <x/>
      <x v="6"/>
    </i>
    <i r="1">
      <x v="77"/>
      <x v="61"/>
      <x v="166"/>
      <x v="6"/>
      <x v="32"/>
      <x/>
      <x v="1"/>
      <x/>
      <x v="6"/>
    </i>
    <i r="4">
      <x v="7"/>
      <x v="33"/>
      <x/>
      <x v="1"/>
      <x/>
      <x v="6"/>
    </i>
    <i r="4">
      <x v="8"/>
      <x v="36"/>
      <x/>
      <x v="1"/>
      <x/>
      <x v="6"/>
    </i>
    <i r="4">
      <x v="13"/>
      <x v="40"/>
      <x/>
      <x v="1"/>
      <x/>
      <x v="6"/>
    </i>
    <i r="4">
      <x v="93"/>
      <x v="134"/>
      <x/>
      <x v="1"/>
      <x/>
      <x v="6"/>
    </i>
    <i r="4">
      <x v="94"/>
      <x v="136"/>
      <x/>
      <x v="1"/>
      <x/>
      <x v="6"/>
    </i>
    <i r="4">
      <x v="102"/>
      <x v="156"/>
      <x/>
      <x v="1"/>
      <x/>
      <x v="6"/>
    </i>
    <i r="4">
      <x v="109"/>
      <x v="154"/>
      <x/>
      <x v="1"/>
      <x/>
      <x v="6"/>
    </i>
    <i r="4">
      <x v="133"/>
      <x v="181"/>
      <x/>
      <x v="1"/>
      <x/>
      <x v="6"/>
    </i>
    <i r="4">
      <x v="185"/>
      <x v="226"/>
      <x/>
      <x v="1"/>
      <x/>
      <x v="6"/>
    </i>
    <i r="4">
      <x v="995"/>
      <x v="1099"/>
      <x/>
      <x v="1"/>
      <x/>
      <x v="6"/>
    </i>
    <i r="4">
      <x v="1304"/>
      <x v="1342"/>
      <x/>
      <x v="1"/>
      <x/>
      <x v="6"/>
    </i>
    <i r="4">
      <x v="1305"/>
      <x v="1343"/>
      <x/>
      <x v="1"/>
      <x/>
      <x v="6"/>
    </i>
    <i r="4">
      <x v="1379"/>
      <x v="1443"/>
      <x/>
      <x v="1"/>
      <x/>
      <x v="6"/>
    </i>
    <i r="4">
      <x v="1457"/>
      <x v="1438"/>
      <x/>
      <x v="1"/>
      <x/>
      <x v="6"/>
    </i>
    <i r="4">
      <x v="1582"/>
      <x v="1665"/>
      <x/>
      <x v="1"/>
      <x/>
      <x v="6"/>
    </i>
    <i r="4">
      <x v="1583"/>
      <x v="1664"/>
      <x/>
      <x v="1"/>
      <x/>
      <x v="6"/>
    </i>
    <i r="4">
      <x v="1584"/>
      <x v="1666"/>
      <x/>
      <x v="1"/>
      <x/>
      <x v="6"/>
    </i>
    <i r="4">
      <x v="1882"/>
      <x v="1991"/>
      <x/>
      <x v="1"/>
      <x/>
      <x v="6"/>
    </i>
    <i r="4">
      <x v="1891"/>
      <x v="1992"/>
      <x/>
      <x v="1"/>
      <x/>
      <x v="6"/>
    </i>
    <i r="4">
      <x v="1911"/>
      <x v="2000"/>
      <x/>
      <x v="1"/>
      <x/>
      <x v="6"/>
    </i>
    <i r="4">
      <x v="1935"/>
      <x v="2008"/>
      <x/>
      <x v="1"/>
      <x/>
      <x v="6"/>
    </i>
    <i r="4">
      <x v="1989"/>
      <x v="2028"/>
      <x/>
      <x v="1"/>
      <x/>
      <x v="6"/>
    </i>
    <i r="4">
      <x v="2026"/>
      <x v="2092"/>
      <x/>
      <x v="1"/>
      <x/>
      <x v="6"/>
    </i>
    <i r="4">
      <x v="2042"/>
      <x v="2044"/>
      <x/>
      <x v="1"/>
      <x/>
      <x v="6"/>
    </i>
    <i r="4">
      <x v="2065"/>
      <x v="2150"/>
      <x/>
      <x v="1"/>
      <x/>
      <x v="6"/>
    </i>
    <i r="4">
      <x v="2068"/>
      <x v="2069"/>
      <x/>
      <x v="1"/>
      <x/>
      <x v="6"/>
    </i>
    <i r="4">
      <x v="2091"/>
      <x v="2068"/>
      <x/>
      <x v="1"/>
      <x/>
      <x v="6"/>
    </i>
    <i r="4">
      <x v="2140"/>
      <x v="2106"/>
      <x/>
      <x v="1"/>
      <x/>
      <x v="6"/>
    </i>
    <i r="4">
      <x v="2299"/>
      <x v="2350"/>
      <x/>
      <x v="1"/>
      <x/>
      <x v="6"/>
    </i>
    <i r="4">
      <x v="2314"/>
      <x v="2363"/>
      <x/>
      <x v="1"/>
      <x/>
      <x v="6"/>
    </i>
    <i r="4">
      <x v="2315"/>
      <x v="2364"/>
      <x/>
      <x v="1"/>
      <x/>
      <x v="6"/>
    </i>
    <i r="4">
      <x v="2319"/>
      <x v="2384"/>
      <x/>
      <x v="1"/>
      <x/>
      <x v="6"/>
    </i>
    <i r="4">
      <x v="2330"/>
      <x v="2385"/>
      <x/>
      <x v="1"/>
      <x/>
      <x v="6"/>
    </i>
    <i r="4">
      <x v="2492"/>
      <x v="2645"/>
      <x/>
      <x v="1"/>
      <x/>
      <x v="6"/>
    </i>
    <i r="4">
      <x v="2498"/>
      <x v="2649"/>
      <x/>
      <x v="1"/>
      <x/>
      <x v="6"/>
    </i>
    <i r="4">
      <x v="2499"/>
      <x v="2653"/>
      <x/>
      <x v="1"/>
      <x/>
      <x v="6"/>
    </i>
    <i r="4">
      <x v="2564"/>
      <x v="2638"/>
      <x/>
      <x v="1"/>
      <x/>
      <x v="6"/>
    </i>
    <i r="4">
      <x v="2565"/>
      <x v="2635"/>
      <x/>
      <x v="1"/>
      <x/>
      <x v="6"/>
    </i>
    <i r="4">
      <x v="2567"/>
      <x v="2642"/>
      <x/>
      <x v="1"/>
      <x/>
      <x v="6"/>
    </i>
    <i r="4">
      <x v="2594"/>
      <x v="2657"/>
      <x/>
      <x v="1"/>
      <x/>
      <x v="6"/>
    </i>
    <i r="4">
      <x v="2612"/>
      <x v="2668"/>
      <x/>
      <x v="1"/>
      <x/>
      <x v="6"/>
    </i>
    <i r="4">
      <x v="2622"/>
      <x v="2672"/>
      <x/>
      <x v="1"/>
      <x/>
      <x v="6"/>
    </i>
    <i r="4">
      <x v="2695"/>
      <x v="2737"/>
      <x/>
      <x v="1"/>
      <x/>
      <x v="6"/>
    </i>
    <i r="4">
      <x v="2714"/>
      <x v="2743"/>
      <x/>
      <x v="1"/>
      <x/>
      <x v="6"/>
    </i>
    <i r="4">
      <x v="2730"/>
      <x v="2812"/>
      <x/>
      <x v="1"/>
      <x/>
      <x v="6"/>
    </i>
    <i r="1">
      <x v="78"/>
      <x v="62"/>
      <x v="197"/>
      <x v="2463"/>
      <x v="2536"/>
      <x/>
      <x v="1"/>
      <x/>
      <x v="6"/>
    </i>
    <i r="4">
      <x v="2574"/>
      <x v="2646"/>
      <x/>
      <x v="1"/>
      <x/>
      <x v="6"/>
    </i>
    <i r="1">
      <x v="79"/>
      <x v="210"/>
      <x v="113"/>
      <x v="1952"/>
      <x v="2055"/>
      <x/>
      <x v="1"/>
      <x/>
      <x v="6"/>
    </i>
    <i r="4">
      <x v="1954"/>
      <x v="2054"/>
      <x/>
      <x v="1"/>
      <x/>
      <x v="6"/>
    </i>
    <i r="4">
      <x v="1955"/>
      <x v="2058"/>
      <x/>
      <x v="1"/>
      <x/>
      <x v="6"/>
    </i>
    <i r="4">
      <x v="1956"/>
      <x v="2059"/>
      <x/>
      <x v="1"/>
      <x/>
      <x v="6"/>
    </i>
    <i r="4">
      <x v="1957"/>
      <x v="2060"/>
      <x/>
      <x v="1"/>
      <x/>
      <x v="6"/>
    </i>
    <i r="4">
      <x v="1958"/>
      <x v="2061"/>
      <x/>
      <x v="1"/>
      <x/>
      <x v="6"/>
    </i>
    <i r="4">
      <x v="1959"/>
      <x v="2062"/>
      <x/>
      <x v="1"/>
      <x/>
      <x v="6"/>
    </i>
    <i r="4">
      <x v="1960"/>
      <x v="2063"/>
      <x/>
      <x v="1"/>
      <x/>
      <x v="6"/>
    </i>
    <i r="4">
      <x v="1961"/>
      <x v="2064"/>
      <x/>
      <x v="1"/>
      <x/>
      <x v="6"/>
    </i>
    <i r="4">
      <x v="1962"/>
      <x v="2065"/>
      <x/>
      <x v="1"/>
      <x/>
      <x v="6"/>
    </i>
    <i r="4">
      <x v="1968"/>
      <x v="2067"/>
      <x/>
      <x v="1"/>
      <x/>
      <x v="6"/>
    </i>
    <i r="4">
      <x v="2000"/>
      <x v="2085"/>
      <x/>
      <x v="1"/>
      <x/>
      <x v="6"/>
    </i>
    <i r="4">
      <x v="2001"/>
      <x v="2084"/>
      <x/>
      <x v="1"/>
      <x/>
      <x v="6"/>
    </i>
    <i r="4">
      <x v="2002"/>
      <x v="2083"/>
      <x/>
      <x v="1"/>
      <x/>
      <x v="6"/>
    </i>
    <i r="4">
      <x v="2005"/>
      <x v="2082"/>
      <x/>
      <x v="1"/>
      <x/>
      <x v="6"/>
    </i>
    <i r="4">
      <x v="2006"/>
      <x v="2081"/>
      <x/>
      <x v="1"/>
      <x/>
      <x v="6"/>
    </i>
    <i r="4">
      <x v="2007"/>
      <x v="2080"/>
      <x/>
      <x v="1"/>
      <x/>
      <x v="6"/>
    </i>
    <i r="4">
      <x v="2008"/>
      <x v="2079"/>
      <x/>
      <x v="1"/>
      <x/>
      <x v="6"/>
    </i>
    <i r="4">
      <x v="2009"/>
      <x v="2078"/>
      <x/>
      <x v="1"/>
      <x/>
      <x v="6"/>
    </i>
    <i r="4">
      <x v="2010"/>
      <x v="2077"/>
      <x/>
      <x v="1"/>
      <x/>
      <x v="6"/>
    </i>
    <i r="4">
      <x v="2011"/>
      <x v="2076"/>
      <x/>
      <x v="1"/>
      <x/>
      <x v="6"/>
    </i>
    <i r="4">
      <x v="2013"/>
      <x v="2075"/>
      <x/>
      <x v="1"/>
      <x/>
      <x v="6"/>
    </i>
    <i r="4">
      <x v="2014"/>
      <x v="2074"/>
      <x/>
      <x v="1"/>
      <x/>
      <x v="6"/>
    </i>
    <i r="4">
      <x v="2015"/>
      <x v="2073"/>
      <x/>
      <x v="1"/>
      <x/>
      <x v="6"/>
    </i>
    <i r="4">
      <x v="2016"/>
      <x v="2072"/>
      <x/>
      <x v="1"/>
      <x/>
      <x v="6"/>
    </i>
    <i r="4">
      <x v="2103"/>
      <x v="2110"/>
      <x/>
      <x v="1"/>
      <x/>
      <x v="6"/>
    </i>
    <i r="4">
      <x v="2104"/>
      <x v="2111"/>
      <x/>
      <x v="1"/>
      <x/>
      <x v="6"/>
    </i>
    <i r="1">
      <x v="80"/>
      <x v="211"/>
      <x v="77"/>
      <x v="2455"/>
      <x v="97"/>
      <x/>
      <x v="1"/>
      <x/>
      <x v="6"/>
    </i>
    <i r="4">
      <x v="2483"/>
      <x v="38"/>
      <x/>
      <x v="1"/>
      <x/>
      <x v="6"/>
    </i>
    <i r="4">
      <x v="2674"/>
      <x v="39"/>
      <x/>
      <x v="1"/>
      <x/>
      <x v="6"/>
    </i>
    <i r="4">
      <x v="2675"/>
      <x v="2817"/>
      <x/>
      <x v="1"/>
      <x/>
      <x v="6"/>
    </i>
    <i r="1">
      <x v="81"/>
      <x v="212"/>
      <x v="66"/>
      <x v="386"/>
      <x v="659"/>
      <x/>
      <x v="1"/>
      <x/>
      <x v="6"/>
    </i>
    <i r="4">
      <x v="389"/>
      <x v="660"/>
      <x/>
      <x v="1"/>
      <x/>
      <x v="6"/>
    </i>
    <i r="4">
      <x v="391"/>
      <x v="661"/>
      <x/>
      <x v="1"/>
      <x/>
      <x v="6"/>
    </i>
    <i r="4">
      <x v="393"/>
      <x v="662"/>
      <x/>
      <x v="1"/>
      <x/>
      <x v="6"/>
    </i>
    <i r="4">
      <x v="1088"/>
      <x v="1264"/>
      <x/>
      <x v="1"/>
      <x/>
      <x v="6"/>
    </i>
    <i r="3">
      <x v="146"/>
      <x v="2435"/>
      <x v="110"/>
      <x/>
      <x v="1"/>
      <x/>
      <x v="6"/>
    </i>
    <i r="3">
      <x v="196"/>
      <x v="432"/>
      <x v="703"/>
      <x/>
      <x v="1"/>
      <x/>
      <x v="6"/>
    </i>
    <i r="4">
      <x v="433"/>
      <x v="704"/>
      <x/>
      <x v="1"/>
      <x/>
      <x v="6"/>
    </i>
    <i r="4">
      <x v="434"/>
      <x v="705"/>
      <x/>
      <x v="1"/>
      <x/>
      <x v="6"/>
    </i>
    <i r="4">
      <x v="435"/>
      <x v="706"/>
      <x/>
      <x v="1"/>
      <x/>
      <x v="6"/>
    </i>
    <i r="4">
      <x v="436"/>
      <x v="707"/>
      <x/>
      <x v="1"/>
      <x/>
      <x v="6"/>
    </i>
    <i r="4">
      <x v="437"/>
      <x v="708"/>
      <x/>
      <x v="1"/>
      <x/>
      <x v="6"/>
    </i>
    <i r="4">
      <x v="438"/>
      <x v="709"/>
      <x/>
      <x v="1"/>
      <x/>
      <x v="6"/>
    </i>
    <i r="4">
      <x v="439"/>
      <x v="710"/>
      <x/>
      <x v="1"/>
      <x/>
      <x v="6"/>
    </i>
    <i r="1">
      <x v="82"/>
      <x v="63"/>
      <x v="128"/>
      <x v="2654"/>
      <x v="2735"/>
      <x/>
      <x v="1"/>
      <x/>
      <x v="6"/>
    </i>
    <i r="4">
      <x v="2678"/>
      <x v="2736"/>
      <x/>
      <x v="1"/>
      <x/>
      <x v="6"/>
    </i>
    <i r="3">
      <x v="208"/>
      <x v="1043"/>
      <x v="1203"/>
      <x/>
      <x v="1"/>
      <x/>
      <x v="6"/>
    </i>
    <i r="4">
      <x v="1044"/>
      <x v="1202"/>
      <x/>
      <x v="1"/>
      <x/>
      <x v="6"/>
    </i>
    <i r="1">
      <x v="83"/>
      <x v="65"/>
      <x v="33"/>
      <x v="1340"/>
      <x v="1488"/>
      <x/>
      <x v="1"/>
      <x/>
      <x v="6"/>
    </i>
    <i r="1">
      <x v="84"/>
      <x v="64"/>
      <x v="277"/>
      <x v="75"/>
      <x v="135"/>
      <x/>
      <x v="1"/>
      <x/>
      <x v="6"/>
    </i>
    <i r="4">
      <x v="338"/>
      <x v="454"/>
      <x/>
      <x v="1"/>
      <x/>
      <x v="6"/>
    </i>
    <i r="4">
      <x v="1191"/>
      <x v="1690"/>
      <x/>
      <x v="1"/>
      <x/>
      <x v="6"/>
    </i>
    <i r="4">
      <x v="2673"/>
      <x v="2738"/>
      <x/>
      <x v="1"/>
      <x/>
      <x v="6"/>
    </i>
    <i r="1">
      <x v="85"/>
      <x v="66"/>
      <x v="92"/>
      <x v="1825"/>
      <x v="1952"/>
      <x/>
      <x v="1"/>
      <x/>
      <x v="6"/>
    </i>
    <i r="4">
      <x v="1842"/>
      <x v="1972"/>
      <x/>
      <x v="1"/>
      <x/>
      <x v="6"/>
    </i>
    <i r="4">
      <x v="1852"/>
      <x v="1977"/>
      <x/>
      <x v="1"/>
      <x/>
      <x v="6"/>
    </i>
    <i>
      <x v="13"/>
      <x v="86"/>
      <x v="67"/>
      <x v="132"/>
      <x v="1790"/>
      <x v="1944"/>
      <x/>
      <x v="1"/>
      <x/>
      <x v="6"/>
    </i>
    <i r="1">
      <x v="87"/>
      <x v="68"/>
      <x v="256"/>
      <x v="544"/>
      <x v="1051"/>
      <x/>
      <x v="1"/>
      <x/>
      <x v="6"/>
    </i>
    <i r="4">
      <x v="571"/>
      <x v="1045"/>
      <x/>
      <x v="1"/>
      <x/>
      <x v="6"/>
    </i>
    <i r="5">
      <x v="1046"/>
      <x/>
      <x v="1"/>
      <x/>
      <x v="6"/>
    </i>
    <i r="1">
      <x v="88"/>
      <x v="69"/>
      <x v="242"/>
      <x v="1187"/>
      <x v="1352"/>
      <x/>
      <x v="1"/>
      <x/>
      <x v="6"/>
    </i>
    <i>
      <x v="14"/>
      <x v="89"/>
      <x v="70"/>
      <x v="62"/>
      <x v="2054"/>
      <x v="2107"/>
      <x/>
      <x v="1"/>
      <x/>
      <x v="6"/>
    </i>
    <i r="4">
      <x v="2093"/>
      <x v="2108"/>
      <x/>
      <x v="1"/>
      <x/>
      <x v="6"/>
    </i>
    <i r="1">
      <x v="90"/>
      <x v="71"/>
      <x v="68"/>
      <x v="1740"/>
      <x v="1950"/>
      <x/>
      <x v="1"/>
      <x/>
      <x v="6"/>
    </i>
    <i r="4">
      <x v="1937"/>
      <x v="2029"/>
      <x/>
      <x v="1"/>
      <x/>
      <x v="6"/>
    </i>
    <i r="4">
      <x v="1939"/>
      <x v="2032"/>
      <x/>
      <x v="1"/>
      <x/>
      <x v="6"/>
    </i>
    <i r="4">
      <x v="1941"/>
      <x v="2033"/>
      <x/>
      <x v="1"/>
      <x/>
      <x v="6"/>
    </i>
    <i r="1">
      <x v="91"/>
      <x v="72"/>
      <x v="203"/>
      <x v="103"/>
      <x v="219"/>
      <x/>
      <x v="1"/>
      <x/>
      <x v="6"/>
    </i>
    <i r="1">
      <x v="92"/>
      <x v="74"/>
      <x v="39"/>
      <x v="730"/>
      <x v="2626"/>
      <x/>
      <x/>
      <x v="1"/>
      <x v="6"/>
    </i>
    <i r="3">
      <x v="265"/>
      <x v="2312"/>
      <x v="2595"/>
      <x/>
      <x/>
      <x v="1"/>
      <x v="6"/>
    </i>
    <i r="1">
      <x v="93"/>
      <x v="73"/>
      <x v="7"/>
      <x v="1651"/>
      <x v="1680"/>
      <x/>
      <x v="1"/>
      <x/>
      <x v="6"/>
    </i>
    <i r="1">
      <x v="94"/>
      <x v="215"/>
      <x v="111"/>
      <x v="1480"/>
      <x v="1716"/>
      <x/>
      <x v="1"/>
      <x/>
      <x v="6"/>
    </i>
    <i r="1">
      <x v="95"/>
      <x v="216"/>
      <x v="238"/>
      <x v="724"/>
      <x v="1184"/>
      <x/>
      <x v="1"/>
      <x/>
      <x v="6"/>
    </i>
    <i r="4">
      <x v="1342"/>
      <x v="1425"/>
      <x/>
      <x/>
      <x v="1"/>
      <x v="6"/>
    </i>
    <i r="4">
      <x v="1452"/>
      <x v="1679"/>
      <x/>
      <x/>
      <x v="1"/>
      <x v="6"/>
    </i>
    <i r="4">
      <x v="1453"/>
      <x v="1426"/>
      <x/>
      <x/>
      <x v="1"/>
      <x v="6"/>
    </i>
    <i r="4">
      <x v="1513"/>
      <x v="1683"/>
      <x/>
      <x v="1"/>
      <x/>
      <x v="6"/>
    </i>
    <i r="4">
      <x v="1596"/>
      <x v="1681"/>
      <x/>
      <x/>
      <x/>
      <x v="6"/>
    </i>
    <i r="4">
      <x v="1597"/>
      <x v="1682"/>
      <x/>
      <x/>
      <x/>
      <x v="6"/>
    </i>
    <i r="4">
      <x v="1619"/>
      <x v="1798"/>
      <x/>
      <x v="1"/>
      <x/>
      <x v="6"/>
    </i>
    <i r="4">
      <x v="1684"/>
      <x v="98"/>
      <x/>
      <x v="1"/>
      <x/>
      <x v="6"/>
    </i>
    <i r="4">
      <x v="1690"/>
      <x v="1893"/>
      <x/>
      <x v="1"/>
      <x/>
      <x v="6"/>
    </i>
    <i r="4">
      <x v="1841"/>
      <x v="1996"/>
      <x/>
      <x v="1"/>
      <x/>
      <x v="6"/>
    </i>
    <i r="4">
      <x v="1936"/>
      <x v="101"/>
      <x/>
      <x v="1"/>
      <x/>
      <x v="6"/>
    </i>
    <i r="4">
      <x v="2198"/>
      <x v="2191"/>
      <x/>
      <x v="1"/>
      <x/>
      <x v="6"/>
    </i>
    <i r="4">
      <x v="2199"/>
      <x v="2197"/>
      <x/>
      <x v="1"/>
      <x/>
      <x v="6"/>
    </i>
    <i r="4">
      <x v="2262"/>
      <x v="2214"/>
      <x/>
      <x v="1"/>
      <x/>
      <x v="6"/>
    </i>
    <i r="4">
      <x v="2271"/>
      <x v="2210"/>
      <x/>
      <x/>
      <x v="1"/>
      <x v="6"/>
    </i>
    <i r="4">
      <x v="2272"/>
      <x v="2319"/>
      <x/>
      <x/>
      <x v="1"/>
      <x v="6"/>
    </i>
    <i r="4">
      <x v="2432"/>
      <x v="105"/>
      <x/>
      <x v="1"/>
      <x/>
      <x v="6"/>
    </i>
    <i r="4">
      <x v="2433"/>
      <x v="106"/>
      <x/>
      <x v="1"/>
      <x/>
      <x v="6"/>
    </i>
    <i r="4">
      <x v="2437"/>
      <x v="108"/>
      <x/>
      <x v="1"/>
      <x/>
      <x v="6"/>
    </i>
    <i r="4">
      <x v="2438"/>
      <x v="107"/>
      <x/>
      <x v="1"/>
      <x/>
      <x v="6"/>
    </i>
    <i r="4">
      <x v="2439"/>
      <x v="109"/>
      <x/>
      <x v="1"/>
      <x/>
      <x v="6"/>
    </i>
    <i r="4">
      <x v="2601"/>
      <x v="2685"/>
      <x/>
      <x/>
      <x v="1"/>
      <x v="6"/>
    </i>
    <i r="4">
      <x v="2602"/>
      <x v="2684"/>
      <x/>
      <x/>
      <x v="1"/>
      <x v="6"/>
    </i>
    <i r="4">
      <x v="2603"/>
      <x v="2683"/>
      <x/>
      <x/>
      <x v="1"/>
      <x v="6"/>
    </i>
    <i r="4">
      <x v="2604"/>
      <x v="2682"/>
      <x/>
      <x/>
      <x v="1"/>
      <x v="6"/>
    </i>
    <i r="4">
      <x v="2606"/>
      <x v="2681"/>
      <x/>
      <x/>
      <x v="1"/>
      <x v="6"/>
    </i>
    <i r="4">
      <x v="2607"/>
      <x v="2680"/>
      <x/>
      <x/>
      <x v="1"/>
      <x v="6"/>
    </i>
    <i r="4">
      <x v="2608"/>
      <x v="99"/>
      <x/>
      <x/>
      <x/>
      <x v="6"/>
    </i>
    <i r="4">
      <x v="2624"/>
      <x v="100"/>
      <x/>
      <x v="1"/>
      <x/>
      <x v="6"/>
    </i>
    <i r="4">
      <x v="2659"/>
      <x v="2706"/>
      <x/>
      <x/>
      <x v="1"/>
      <x v="6"/>
    </i>
    <i r="4">
      <x v="2660"/>
      <x v="2705"/>
      <x/>
      <x/>
      <x v="1"/>
      <x v="6"/>
    </i>
    <i r="4">
      <x v="2722"/>
      <x v="2791"/>
      <x/>
      <x/>
      <x v="1"/>
      <x v="6"/>
    </i>
    <i r="1">
      <x v="96"/>
      <x v="217"/>
      <x v="89"/>
      <x v="743"/>
      <x v="1015"/>
      <x/>
      <x v="1"/>
      <x/>
      <x v="6"/>
    </i>
    <i r="4">
      <x v="769"/>
      <x v="1016"/>
      <x/>
      <x v="1"/>
      <x/>
      <x v="6"/>
    </i>
    <i r="1">
      <x v="97"/>
      <x v="75"/>
      <x v="184"/>
      <x v="513"/>
      <x v="1885"/>
      <x/>
      <x v="1"/>
      <x/>
      <x v="6"/>
    </i>
    <i r="4">
      <x v="514"/>
      <x v="1884"/>
      <x/>
      <x v="1"/>
      <x/>
      <x v="6"/>
    </i>
    <i r="4">
      <x v="515"/>
      <x v="1883"/>
      <x/>
      <x v="1"/>
      <x/>
      <x v="6"/>
    </i>
    <i r="4">
      <x v="654"/>
      <x v="1859"/>
      <x/>
      <x v="1"/>
      <x/>
      <x v="6"/>
    </i>
    <i r="4">
      <x v="655"/>
      <x v="1864"/>
      <x/>
      <x v="1"/>
      <x/>
      <x v="6"/>
    </i>
    <i r="4">
      <x v="770"/>
      <x v="1854"/>
      <x/>
      <x v="1"/>
      <x/>
      <x v="6"/>
    </i>
    <i r="4">
      <x v="771"/>
      <x v="1856"/>
      <x/>
      <x v="1"/>
      <x/>
      <x v="6"/>
    </i>
    <i r="4">
      <x v="772"/>
      <x v="1855"/>
      <x/>
      <x v="1"/>
      <x/>
      <x v="6"/>
    </i>
    <i r="4">
      <x v="773"/>
      <x v="1849"/>
      <x/>
      <x v="1"/>
      <x/>
      <x v="6"/>
    </i>
    <i r="4">
      <x v="774"/>
      <x v="1848"/>
      <x/>
      <x v="1"/>
      <x/>
      <x v="6"/>
    </i>
    <i r="4">
      <x v="775"/>
      <x v="1847"/>
      <x/>
      <x v="1"/>
      <x/>
      <x v="6"/>
    </i>
    <i r="4">
      <x v="859"/>
      <x v="1853"/>
      <x/>
      <x v="1"/>
      <x/>
      <x v="6"/>
    </i>
    <i r="4">
      <x v="886"/>
      <x v="1851"/>
      <x/>
      <x v="1"/>
      <x/>
      <x v="6"/>
    </i>
    <i r="4">
      <x v="887"/>
      <x v="1852"/>
      <x/>
      <x v="1"/>
      <x/>
      <x v="6"/>
    </i>
    <i r="4">
      <x v="888"/>
      <x v="1850"/>
      <x/>
      <x v="1"/>
      <x/>
      <x v="6"/>
    </i>
    <i r="4">
      <x v="889"/>
      <x v="1857"/>
      <x/>
      <x v="1"/>
      <x/>
      <x v="6"/>
    </i>
    <i r="4">
      <x v="1266"/>
      <x v="1845"/>
      <x/>
      <x v="1"/>
      <x/>
      <x v="6"/>
    </i>
    <i r="4">
      <x v="1267"/>
      <x v="1846"/>
      <x/>
      <x v="1"/>
      <x/>
      <x v="6"/>
    </i>
    <i r="4">
      <x v="1281"/>
      <x v="1844"/>
      <x/>
      <x v="1"/>
      <x/>
      <x v="6"/>
    </i>
    <i r="4">
      <x v="1283"/>
      <x v="1843"/>
      <x/>
      <x v="1"/>
      <x/>
      <x v="6"/>
    </i>
    <i r="4">
      <x v="1285"/>
      <x v="1840"/>
      <x/>
      <x v="1"/>
      <x/>
      <x v="6"/>
    </i>
    <i r="4">
      <x v="1286"/>
      <x v="1839"/>
      <x/>
      <x v="1"/>
      <x/>
      <x v="6"/>
    </i>
    <i r="4">
      <x v="1288"/>
      <x v="1841"/>
      <x/>
      <x v="1"/>
      <x/>
      <x v="6"/>
    </i>
    <i r="4">
      <x v="1291"/>
      <x v="1842"/>
      <x/>
      <x v="1"/>
      <x/>
      <x v="6"/>
    </i>
    <i r="4">
      <x v="1292"/>
      <x v="1838"/>
      <x/>
      <x v="1"/>
      <x/>
      <x v="6"/>
    </i>
    <i r="4">
      <x v="1294"/>
      <x v="1837"/>
      <x/>
      <x v="1"/>
      <x/>
      <x v="6"/>
    </i>
    <i r="4">
      <x v="1295"/>
      <x v="1834"/>
      <x/>
      <x v="1"/>
      <x/>
      <x v="6"/>
    </i>
    <i r="4">
      <x v="1300"/>
      <x v="1830"/>
      <x/>
      <x v="1"/>
      <x/>
      <x v="6"/>
    </i>
    <i r="4">
      <x v="1301"/>
      <x v="1821"/>
      <x/>
      <x v="1"/>
      <x/>
      <x v="6"/>
    </i>
    <i r="4">
      <x v="1302"/>
      <x v="1825"/>
      <x/>
      <x v="1"/>
      <x/>
      <x v="6"/>
    </i>
    <i r="4">
      <x v="1306"/>
      <x v="1822"/>
      <x/>
      <x v="1"/>
      <x/>
      <x v="6"/>
    </i>
    <i r="4">
      <x v="1307"/>
      <x v="1829"/>
      <x/>
      <x v="1"/>
      <x/>
      <x v="6"/>
    </i>
    <i r="4">
      <x v="1310"/>
      <x v="1820"/>
      <x/>
      <x v="1"/>
      <x/>
      <x v="6"/>
    </i>
    <i r="4">
      <x v="1344"/>
      <x v="1831"/>
      <x/>
      <x v="1"/>
      <x/>
      <x v="6"/>
    </i>
    <i r="4">
      <x v="1345"/>
      <x v="1833"/>
      <x/>
      <x v="1"/>
      <x/>
      <x v="6"/>
    </i>
    <i r="4">
      <x v="1521"/>
      <x v="1815"/>
      <x/>
      <x v="1"/>
      <x/>
      <x v="6"/>
    </i>
    <i r="4">
      <x v="1523"/>
      <x v="1817"/>
      <x/>
      <x v="1"/>
      <x/>
      <x v="6"/>
    </i>
    <i r="4">
      <x v="1524"/>
      <x v="1808"/>
      <x/>
      <x v="1"/>
      <x/>
      <x v="6"/>
    </i>
    <i r="4">
      <x v="1525"/>
      <x v="1810"/>
      <x/>
      <x v="1"/>
      <x/>
      <x v="6"/>
    </i>
    <i r="4">
      <x v="1526"/>
      <x v="1811"/>
      <x/>
      <x v="1"/>
      <x/>
      <x v="6"/>
    </i>
    <i r="4">
      <x v="1527"/>
      <x v="1814"/>
      <x/>
      <x v="1"/>
      <x/>
      <x v="6"/>
    </i>
    <i r="4">
      <x v="1528"/>
      <x v="1807"/>
      <x/>
      <x v="1"/>
      <x/>
      <x v="6"/>
    </i>
    <i r="4">
      <x v="1529"/>
      <x v="1806"/>
      <x/>
      <x v="1"/>
      <x/>
      <x v="6"/>
    </i>
    <i r="4">
      <x v="1530"/>
      <x v="1805"/>
      <x/>
      <x v="1"/>
      <x/>
      <x v="6"/>
    </i>
    <i r="4">
      <x v="1531"/>
      <x v="1804"/>
      <x/>
      <x v="1"/>
      <x/>
      <x v="6"/>
    </i>
    <i r="4">
      <x v="1532"/>
      <x v="1800"/>
      <x/>
      <x v="1"/>
      <x/>
      <x v="6"/>
    </i>
    <i r="4">
      <x v="1646"/>
      <x v="1801"/>
      <x/>
      <x v="1"/>
      <x/>
      <x v="6"/>
    </i>
    <i r="4">
      <x v="1647"/>
      <x v="1802"/>
      <x/>
      <x v="1"/>
      <x/>
      <x v="6"/>
    </i>
    <i r="4">
      <x v="1648"/>
      <x v="1803"/>
      <x/>
      <x v="1"/>
      <x/>
      <x v="6"/>
    </i>
    <i r="4">
      <x v="1688"/>
      <x v="1862"/>
      <x/>
      <x v="1"/>
      <x/>
      <x v="6"/>
    </i>
    <i r="4">
      <x v="1689"/>
      <x v="1865"/>
      <x/>
      <x v="1"/>
      <x/>
      <x v="6"/>
    </i>
    <i r="4">
      <x v="1726"/>
      <x v="1895"/>
      <x/>
      <x v="1"/>
      <x/>
      <x v="6"/>
    </i>
    <i r="4">
      <x v="1727"/>
      <x v="1902"/>
      <x/>
      <x v="1"/>
      <x/>
      <x v="6"/>
    </i>
    <i r="4">
      <x v="1736"/>
      <x v="1894"/>
      <x/>
      <x v="1"/>
      <x/>
      <x v="6"/>
    </i>
    <i r="4">
      <x v="1737"/>
      <x v="1897"/>
      <x/>
      <x v="1"/>
      <x/>
      <x v="6"/>
    </i>
    <i r="4">
      <x v="1738"/>
      <x v="1899"/>
      <x/>
      <x v="1"/>
      <x/>
      <x v="6"/>
    </i>
    <i r="4">
      <x v="2024"/>
      <x v="1881"/>
      <x/>
      <x v="1"/>
      <x/>
      <x v="6"/>
    </i>
    <i r="4">
      <x v="2027"/>
      <x v="1904"/>
      <x/>
      <x v="1"/>
      <x/>
      <x v="6"/>
    </i>
    <i r="4">
      <x v="2029"/>
      <x v="1903"/>
      <x/>
      <x v="1"/>
      <x/>
      <x v="6"/>
    </i>
    <i r="4">
      <x v="2032"/>
      <x v="1880"/>
      <x/>
      <x v="1"/>
      <x/>
      <x v="6"/>
    </i>
    <i r="4">
      <x v="2034"/>
      <x v="1877"/>
      <x/>
      <x v="1"/>
      <x/>
      <x v="6"/>
    </i>
    <i r="4">
      <x v="2041"/>
      <x v="1905"/>
      <x/>
      <x v="1"/>
      <x/>
      <x v="6"/>
    </i>
    <i r="4">
      <x v="2286"/>
      <x v="1888"/>
      <x/>
      <x v="1"/>
      <x/>
      <x v="6"/>
    </i>
    <i r="4">
      <x v="2287"/>
      <x v="1889"/>
      <x/>
      <x v="1"/>
      <x/>
      <x v="6"/>
    </i>
    <i r="4">
      <x v="2288"/>
      <x v="1871"/>
      <x/>
      <x v="1"/>
      <x/>
      <x v="6"/>
    </i>
    <i r="4">
      <x v="2416"/>
      <x v="1878"/>
      <x/>
      <x v="1"/>
      <x/>
      <x v="6"/>
    </i>
    <i r="1">
      <x v="98"/>
      <x v="76"/>
      <x v="29"/>
      <x v="1571"/>
      <x v="1726"/>
      <x/>
      <x v="1"/>
      <x/>
      <x v="6"/>
    </i>
    <i r="4">
      <x v="1599"/>
      <x v="1702"/>
      <x/>
      <x v="1"/>
      <x/>
      <x v="6"/>
    </i>
    <i r="4">
      <x v="1771"/>
      <x v="1981"/>
      <x/>
      <x v="1"/>
      <x/>
      <x v="6"/>
    </i>
    <i r="4">
      <x v="1987"/>
      <x v="2511"/>
      <x/>
      <x v="1"/>
      <x/>
      <x v="6"/>
    </i>
    <i r="4">
      <x v="2422"/>
      <x v="2606"/>
      <x/>
      <x v="1"/>
      <x/>
      <x v="6"/>
    </i>
    <i r="4">
      <x v="2505"/>
      <x v="2607"/>
      <x/>
      <x v="1"/>
      <x/>
      <x v="6"/>
    </i>
    <i r="1">
      <x v="99"/>
      <x v="77"/>
      <x v="173"/>
      <x v="72"/>
      <x v="114"/>
      <x/>
      <x v="1"/>
      <x/>
      <x v="6"/>
    </i>
    <i r="4">
      <x v="1621"/>
      <x v="1795"/>
      <x/>
      <x v="1"/>
      <x/>
      <x v="6"/>
    </i>
    <i r="4">
      <x v="1741"/>
      <x v="1908"/>
      <x/>
      <x v="1"/>
      <x/>
      <x v="6"/>
    </i>
    <i r="4">
      <x v="1854"/>
      <x v="2004"/>
      <x/>
      <x v="1"/>
      <x/>
      <x v="6"/>
    </i>
    <i r="4">
      <x v="1892"/>
      <x v="2005"/>
      <x/>
      <x v="1"/>
      <x/>
      <x v="6"/>
    </i>
    <i r="4">
      <x v="1949"/>
      <x v="2022"/>
      <x/>
      <x v="1"/>
      <x/>
      <x v="6"/>
    </i>
    <i r="4">
      <x v="2447"/>
      <x v="2534"/>
      <x/>
      <x v="1"/>
      <x/>
      <x v="6"/>
    </i>
    <i r="4">
      <x v="2652"/>
      <x v="2679"/>
      <x/>
      <x v="1"/>
      <x v="1"/>
      <x/>
    </i>
    <i>
      <x v="15"/>
      <x v="100"/>
      <x v="78"/>
      <x v="153"/>
      <x v="1714"/>
      <x v="1882"/>
      <x/>
      <x v="1"/>
      <x/>
      <x v="6"/>
    </i>
    <i r="1">
      <x v="101"/>
      <x v="79"/>
      <x v="251"/>
      <x v="1165"/>
      <x v="1305"/>
      <x/>
      <x v="1"/>
      <x/>
      <x v="6"/>
    </i>
    <i r="4">
      <x v="1167"/>
      <x v="1309"/>
      <x/>
      <x v="1"/>
      <x/>
      <x v="6"/>
    </i>
    <i r="4">
      <x v="1170"/>
      <x v="1312"/>
      <x/>
      <x v="1"/>
      <x/>
      <x v="6"/>
    </i>
    <i r="1">
      <x v="102"/>
      <x v="83"/>
      <x v="84"/>
      <x v="2723"/>
      <x v="2790"/>
      <x/>
      <x v="1"/>
      <x/>
      <x v="6"/>
    </i>
    <i r="1">
      <x v="103"/>
      <x v="84"/>
      <x v="37"/>
      <x v="1020"/>
      <x v="1196"/>
      <x/>
      <x v="1"/>
      <x/>
      <x v="6"/>
    </i>
    <i r="1">
      <x v="104"/>
      <x v="80"/>
      <x v="270"/>
      <x v="193"/>
      <x v="398"/>
      <x/>
      <x v="1"/>
      <x/>
      <x v="6"/>
    </i>
    <i r="1">
      <x v="105"/>
      <x v="81"/>
      <x v="6"/>
      <x v="1637"/>
      <x v="1794"/>
      <x/>
      <x v="1"/>
      <x/>
      <x v="6"/>
    </i>
    <i r="1">
      <x v="106"/>
      <x v="82"/>
      <x v="158"/>
      <x v="2715"/>
      <x v="4"/>
      <x/>
      <x v="1"/>
      <x/>
      <x v="6"/>
    </i>
    <i r="1">
      <x v="107"/>
      <x v="218"/>
      <x v="217"/>
      <x v="428"/>
      <x v="664"/>
      <x/>
      <x v="1"/>
      <x v="1"/>
      <x/>
    </i>
    <i r="1">
      <x v="108"/>
      <x v="85"/>
      <x v="250"/>
      <x v="352"/>
      <x v="563"/>
      <x/>
      <x v="1"/>
      <x/>
      <x v="6"/>
    </i>
    <i r="1">
      <x v="109"/>
      <x v="86"/>
      <x v="279"/>
      <x v="1802"/>
      <x v="2071"/>
      <x/>
      <x v="1"/>
      <x/>
      <x v="6"/>
    </i>
    <i r="1">
      <x v="110"/>
      <x v="87"/>
      <x v="230"/>
      <x v="1519"/>
      <x v="1715"/>
      <x/>
      <x v="1"/>
      <x/>
      <x v="6"/>
    </i>
    <i r="4">
      <x v="1522"/>
      <x v="1510"/>
      <x/>
      <x v="1"/>
      <x/>
      <x v="6"/>
    </i>
    <i r="4">
      <x v="1577"/>
      <x v="1695"/>
      <x/>
      <x v="1"/>
      <x/>
      <x v="6"/>
    </i>
    <i r="1">
      <x v="111"/>
      <x v="88"/>
      <x v="189"/>
      <x v="1131"/>
      <x v="1301"/>
      <x/>
      <x v="1"/>
      <x/>
      <x v="6"/>
    </i>
    <i r="4">
      <x v="1948"/>
      <x v="2046"/>
      <x/>
      <x v="1"/>
      <x/>
      <x v="6"/>
    </i>
    <i r="4">
      <x v="1992"/>
      <x v="2053"/>
      <x/>
      <x v="1"/>
      <x v="1"/>
      <x v="1"/>
    </i>
    <i r="4">
      <x v="2570"/>
      <x v="41"/>
      <x/>
      <x v="1"/>
      <x/>
      <x v="6"/>
    </i>
    <i r="1">
      <x v="112"/>
      <x v="89"/>
      <x v="104"/>
      <x v="2693"/>
      <x v="2748"/>
      <x/>
      <x v="1"/>
      <x/>
      <x v="6"/>
    </i>
    <i r="4">
      <x v="2696"/>
      <x v="2749"/>
      <x/>
      <x v="1"/>
      <x/>
      <x v="6"/>
    </i>
    <i r="1">
      <x v="113"/>
      <x v="90"/>
      <x v="219"/>
      <x v="1605"/>
      <x v="1793"/>
      <x/>
      <x v="1"/>
      <x/>
      <x v="6"/>
    </i>
    <i r="1">
      <x v="114"/>
      <x v="91"/>
      <x v="179"/>
      <x v="998"/>
      <x v="1185"/>
      <x/>
      <x v="1"/>
      <x/>
      <x v="6"/>
    </i>
    <i r="4">
      <x v="1001"/>
      <x v="1194"/>
      <x/>
      <x v="1"/>
      <x/>
      <x v="6"/>
    </i>
    <i r="4">
      <x v="1566"/>
      <x v="1667"/>
      <x/>
      <x v="1"/>
      <x/>
      <x v="6"/>
    </i>
    <i r="4">
      <x v="1843"/>
      <x v="1985"/>
      <x/>
      <x v="1"/>
      <x/>
      <x v="6"/>
    </i>
    <i r="4">
      <x v="1844"/>
      <x v="1986"/>
      <x/>
      <x v="1"/>
      <x/>
      <x v="6"/>
    </i>
    <i r="4">
      <x v="1845"/>
      <x v="1984"/>
      <x/>
      <x v="1"/>
      <x/>
      <x v="6"/>
    </i>
    <i r="4">
      <x v="2012"/>
      <x v="2066"/>
      <x/>
      <x v="1"/>
      <x/>
      <x v="6"/>
    </i>
    <i r="1">
      <x v="115"/>
      <x v="92"/>
      <x v="93"/>
      <x v="340"/>
      <x v="376"/>
      <x/>
      <x v="1"/>
      <x/>
      <x v="6"/>
    </i>
    <i r="4">
      <x v="341"/>
      <x v="377"/>
      <x/>
      <x v="1"/>
      <x/>
      <x v="6"/>
    </i>
    <i r="4">
      <x v="402"/>
      <x v="637"/>
      <x/>
      <x v="1"/>
      <x/>
      <x v="6"/>
    </i>
    <i r="1">
      <x v="116"/>
      <x v="93"/>
      <x v="255"/>
      <x v="2488"/>
      <x v="2599"/>
      <x/>
      <x v="1"/>
      <x/>
      <x v="6"/>
    </i>
    <i r="4">
      <x v="2489"/>
      <x v="2600"/>
      <x/>
      <x v="1"/>
      <x/>
      <x v="6"/>
    </i>
    <i r="4">
      <x v="2687"/>
      <x v="2744"/>
      <x/>
      <x v="1"/>
      <x/>
      <x v="6"/>
    </i>
    <i r="4">
      <x v="2724"/>
      <x v="2792"/>
      <x/>
      <x v="1"/>
      <x/>
      <x v="6"/>
    </i>
    <i r="1">
      <x v="117"/>
      <x v="94"/>
      <x v="249"/>
      <x v="2676"/>
      <x v="2742"/>
      <x/>
      <x v="1"/>
      <x/>
      <x v="6"/>
    </i>
    <i r="4">
      <x v="2677"/>
      <x v="2752"/>
      <x/>
      <x v="1"/>
      <x/>
      <x v="6"/>
    </i>
    <i r="4">
      <x v="2717"/>
      <x v="2753"/>
      <x/>
      <x v="1"/>
      <x/>
      <x v="6"/>
    </i>
    <i r="4">
      <x v="2721"/>
      <x v="2768"/>
      <x/>
      <x v="1"/>
      <x/>
      <x v="6"/>
    </i>
    <i r="1">
      <x v="118"/>
      <x v="95"/>
      <x v="185"/>
      <x v="350"/>
      <x v="669"/>
      <x/>
      <x v="1"/>
      <x/>
      <x v="6"/>
    </i>
    <i r="1">
      <x v="119"/>
      <x v="96"/>
      <x v="135"/>
      <x v="1542"/>
      <x v="1506"/>
      <x/>
      <x v="1"/>
      <x/>
      <x v="6"/>
    </i>
    <i r="1">
      <x v="120"/>
      <x v="97"/>
      <x v="164"/>
      <x v="347"/>
      <x v="391"/>
      <x/>
      <x v="1"/>
      <x/>
      <x v="6"/>
    </i>
    <i r="3">
      <x v="268"/>
      <x v="1500"/>
      <x v="1538"/>
      <x/>
      <x v="1"/>
      <x/>
      <x v="6"/>
    </i>
    <i r="1">
      <x v="121"/>
      <x v="98"/>
      <x v="134"/>
      <x v="32"/>
      <x v="251"/>
      <x/>
      <x v="1"/>
      <x/>
      <x v="6"/>
    </i>
    <i>
      <x v="16"/>
      <x v="122"/>
      <x v="220"/>
      <x v="70"/>
      <x v="76"/>
      <x v="295"/>
      <x/>
      <x v="1"/>
      <x/>
      <x v="6"/>
    </i>
    <i r="1">
      <x v="123"/>
      <x v="219"/>
      <x v="21"/>
      <x v="1271"/>
      <x v="252"/>
      <x/>
      <x v="1"/>
      <x/>
      <x v="6"/>
    </i>
    <i r="1">
      <x v="124"/>
      <x v="99"/>
      <x v="9"/>
      <x v="2275"/>
      <x v="2349"/>
      <x/>
      <x v="1"/>
      <x/>
      <x v="6"/>
    </i>
    <i r="1">
      <x v="125"/>
      <x v="100"/>
      <x v="18"/>
      <x v="1204"/>
      <x v="2431"/>
      <x/>
      <x v="1"/>
      <x/>
      <x v="6"/>
    </i>
    <i r="4">
      <x v="2295"/>
      <x v="2359"/>
      <x/>
      <x v="1"/>
      <x/>
      <x v="6"/>
    </i>
    <i r="4">
      <x v="2316"/>
      <x v="2390"/>
      <x/>
      <x v="1"/>
      <x/>
      <x v="6"/>
    </i>
    <i r="4">
      <x v="2331"/>
      <x v="2398"/>
      <x/>
      <x v="1"/>
      <x/>
      <x v="6"/>
    </i>
    <i>
      <x v="17"/>
      <x v="126"/>
      <x v="101"/>
      <x v="81"/>
      <x v="2690"/>
      <x v="46"/>
      <x/>
      <x v="1"/>
      <x/>
      <x v="6"/>
    </i>
    <i r="4">
      <x v="2691"/>
      <x v="45"/>
      <x/>
      <x v="1"/>
      <x/>
      <x v="6"/>
    </i>
    <i r="4">
      <x v="2692"/>
      <x v="44"/>
      <x/>
      <x v="1"/>
      <x/>
      <x v="6"/>
    </i>
    <i r="1">
      <x v="127"/>
      <x v="103"/>
      <x v="207"/>
      <x v="618"/>
      <x v="776"/>
      <x/>
      <x v="1"/>
      <x/>
      <x v="6"/>
    </i>
    <i r="4">
      <x v="619"/>
      <x v="773"/>
      <x/>
      <x v="1"/>
      <x/>
      <x v="6"/>
    </i>
    <i r="4">
      <x v="620"/>
      <x v="767"/>
      <x/>
      <x v="1"/>
      <x/>
      <x v="6"/>
    </i>
    <i r="4">
      <x v="621"/>
      <x v="766"/>
      <x/>
      <x v="1"/>
      <x/>
      <x v="6"/>
    </i>
    <i r="4">
      <x v="622"/>
      <x v="765"/>
      <x/>
      <x v="1"/>
      <x/>
      <x v="6"/>
    </i>
    <i r="4">
      <x v="625"/>
      <x v="740"/>
      <x/>
      <x v="1"/>
      <x/>
      <x v="6"/>
    </i>
    <i r="4">
      <x v="626"/>
      <x v="741"/>
      <x/>
      <x v="1"/>
      <x/>
      <x v="6"/>
    </i>
    <i r="1">
      <x v="128"/>
      <x v="221"/>
      <x v="192"/>
      <x v="1029"/>
      <x v="1032"/>
      <x/>
      <x v="1"/>
      <x/>
      <x v="6"/>
    </i>
    <i r="4">
      <x v="1084"/>
      <x v="1483"/>
      <x/>
      <x v="1"/>
      <x/>
      <x v="6"/>
    </i>
    <i r="4">
      <x v="1085"/>
      <x v="1490"/>
      <x/>
      <x v="1"/>
      <x/>
      <x v="6"/>
    </i>
    <i r="4">
      <x v="1089"/>
      <x v="1493"/>
      <x/>
      <x v="1"/>
      <x/>
      <x v="6"/>
    </i>
    <i r="4">
      <x v="1091"/>
      <x v="1494"/>
      <x/>
      <x v="1"/>
      <x/>
      <x v="6"/>
    </i>
    <i r="4">
      <x v="1093"/>
      <x v="1495"/>
      <x/>
      <x v="1"/>
      <x/>
      <x v="6"/>
    </i>
    <i r="4">
      <x v="1094"/>
      <x v="1497"/>
      <x/>
      <x v="1"/>
      <x/>
      <x v="6"/>
    </i>
    <i r="4">
      <x v="1095"/>
      <x v="1499"/>
      <x/>
      <x v="1"/>
      <x/>
      <x v="6"/>
    </i>
    <i r="4">
      <x v="1096"/>
      <x v="1500"/>
      <x/>
      <x v="1"/>
      <x/>
      <x v="6"/>
    </i>
    <i r="4">
      <x v="1105"/>
      <x v="1501"/>
      <x/>
      <x v="1"/>
      <x/>
      <x v="6"/>
    </i>
    <i r="4">
      <x v="1107"/>
      <x v="1502"/>
      <x/>
      <x v="1"/>
      <x/>
      <x v="6"/>
    </i>
    <i r="4">
      <x v="1108"/>
      <x v="1503"/>
      <x/>
      <x v="1"/>
      <x/>
      <x v="6"/>
    </i>
    <i r="4">
      <x v="1109"/>
      <x v="1504"/>
      <x/>
      <x v="1"/>
      <x/>
      <x v="6"/>
    </i>
    <i r="4">
      <x v="1110"/>
      <x v="1505"/>
      <x/>
      <x v="1"/>
      <x/>
      <x v="6"/>
    </i>
    <i r="4">
      <x v="1132"/>
      <x v="1531"/>
      <x/>
      <x v="1"/>
      <x/>
      <x v="6"/>
    </i>
    <i r="4">
      <x v="1133"/>
      <x v="1534"/>
      <x/>
      <x v="1"/>
      <x/>
      <x v="6"/>
    </i>
    <i r="4">
      <x v="1134"/>
      <x v="1535"/>
      <x/>
      <x v="1"/>
      <x/>
      <x v="6"/>
    </i>
    <i r="4">
      <x v="1160"/>
      <x v="1536"/>
      <x/>
      <x v="1"/>
      <x/>
      <x v="6"/>
    </i>
    <i r="4">
      <x v="1161"/>
      <x v="1537"/>
      <x/>
      <x v="1"/>
      <x/>
      <x v="6"/>
    </i>
    <i r="4">
      <x v="1162"/>
      <x v="1581"/>
      <x/>
      <x v="1"/>
      <x/>
      <x v="6"/>
    </i>
    <i r="4">
      <x v="1163"/>
      <x v="1582"/>
      <x/>
      <x v="1"/>
      <x/>
      <x v="6"/>
    </i>
    <i r="4">
      <x v="1173"/>
      <x v="1583"/>
      <x/>
      <x v="1"/>
      <x/>
      <x v="6"/>
    </i>
    <i r="4">
      <x v="1174"/>
      <x v="1584"/>
      <x/>
      <x v="1"/>
      <x/>
      <x v="6"/>
    </i>
    <i r="4">
      <x v="1176"/>
      <x v="1586"/>
      <x/>
      <x v="1"/>
      <x/>
      <x v="6"/>
    </i>
    <i r="4">
      <x v="1182"/>
      <x v="1587"/>
      <x/>
      <x v="1"/>
      <x/>
      <x v="6"/>
    </i>
    <i r="4">
      <x v="1214"/>
      <x v="1588"/>
      <x/>
      <x v="1"/>
      <x/>
      <x v="6"/>
    </i>
    <i r="4">
      <x v="1215"/>
      <x v="1589"/>
      <x/>
      <x v="1"/>
      <x/>
      <x v="6"/>
    </i>
    <i r="4">
      <x v="1254"/>
      <x v="1590"/>
      <x/>
      <x v="1"/>
      <x/>
      <x v="6"/>
    </i>
    <i r="4">
      <x v="1255"/>
      <x v="1591"/>
      <x/>
      <x v="1"/>
      <x/>
      <x v="6"/>
    </i>
    <i r="4">
      <x v="1258"/>
      <x v="1592"/>
      <x/>
      <x v="1"/>
      <x/>
      <x v="6"/>
    </i>
    <i r="4">
      <x v="1260"/>
      <x v="1593"/>
      <x/>
      <x v="1"/>
      <x/>
      <x v="6"/>
    </i>
    <i r="4">
      <x v="1261"/>
      <x v="1594"/>
      <x/>
      <x v="1"/>
      <x/>
      <x v="6"/>
    </i>
    <i r="4">
      <x v="1346"/>
      <x v="1595"/>
      <x/>
      <x v="1"/>
      <x/>
      <x v="6"/>
    </i>
    <i r="4">
      <x v="1347"/>
      <x v="1596"/>
      <x/>
      <x v="1"/>
      <x/>
      <x v="6"/>
    </i>
    <i r="4">
      <x v="1348"/>
      <x v="1597"/>
      <x/>
      <x v="1"/>
      <x/>
      <x v="6"/>
    </i>
    <i r="4">
      <x v="1512"/>
      <x v="1598"/>
      <x/>
      <x v="1"/>
      <x/>
      <x v="6"/>
    </i>
    <i r="4">
      <x v="1550"/>
      <x v="1599"/>
      <x/>
      <x v="1"/>
      <x/>
      <x v="6"/>
    </i>
    <i r="4">
      <x v="1562"/>
      <x v="1600"/>
      <x/>
      <x v="1"/>
      <x/>
      <x v="6"/>
    </i>
    <i r="4">
      <x v="1565"/>
      <x v="1601"/>
      <x/>
      <x v="1"/>
      <x/>
      <x v="6"/>
    </i>
    <i r="4">
      <x v="1585"/>
      <x v="1602"/>
      <x/>
      <x v="1"/>
      <x/>
      <x v="6"/>
    </i>
    <i r="4">
      <x v="1590"/>
      <x v="1604"/>
      <x/>
      <x v="1"/>
      <x/>
      <x v="6"/>
    </i>
    <i r="4">
      <x v="1591"/>
      <x v="1606"/>
      <x/>
      <x v="1"/>
      <x/>
      <x v="6"/>
    </i>
    <i r="4">
      <x v="1592"/>
      <x v="1607"/>
      <x/>
      <x v="1"/>
      <x/>
      <x v="6"/>
    </i>
    <i r="4">
      <x v="1593"/>
      <x v="1608"/>
      <x/>
      <x v="1"/>
      <x/>
      <x v="6"/>
    </i>
    <i r="4">
      <x v="1608"/>
      <x v="1609"/>
      <x/>
      <x v="1"/>
      <x/>
      <x v="6"/>
    </i>
    <i r="4">
      <x v="1609"/>
      <x v="1610"/>
      <x/>
      <x v="1"/>
      <x/>
      <x v="6"/>
    </i>
    <i r="4">
      <x v="1614"/>
      <x v="1611"/>
      <x/>
      <x v="1"/>
      <x/>
      <x v="6"/>
    </i>
    <i r="4">
      <x v="1615"/>
      <x v="1612"/>
      <x/>
      <x v="1"/>
      <x/>
      <x v="6"/>
    </i>
    <i r="4">
      <x v="1617"/>
      <x v="1613"/>
      <x/>
      <x v="1"/>
      <x/>
      <x v="6"/>
    </i>
    <i r="4">
      <x v="1622"/>
      <x v="1614"/>
      <x/>
      <x v="1"/>
      <x/>
      <x v="6"/>
    </i>
    <i r="4">
      <x v="1623"/>
      <x v="1615"/>
      <x/>
      <x v="1"/>
      <x/>
      <x v="6"/>
    </i>
    <i r="4">
      <x v="1624"/>
      <x v="1616"/>
      <x/>
      <x v="1"/>
      <x/>
      <x v="6"/>
    </i>
    <i r="4">
      <x v="1625"/>
      <x v="1617"/>
      <x/>
      <x v="1"/>
      <x/>
      <x v="6"/>
    </i>
    <i r="4">
      <x v="1626"/>
      <x v="1618"/>
      <x/>
      <x v="1"/>
      <x/>
      <x v="6"/>
    </i>
    <i r="4">
      <x v="1627"/>
      <x v="1619"/>
      <x/>
      <x v="1"/>
      <x/>
      <x v="6"/>
    </i>
    <i r="4">
      <x v="1629"/>
      <x v="1620"/>
      <x/>
      <x v="1"/>
      <x/>
      <x v="6"/>
    </i>
    <i r="4">
      <x v="1630"/>
      <x v="1622"/>
      <x/>
      <x v="1"/>
      <x/>
      <x v="6"/>
    </i>
    <i r="4">
      <x v="1632"/>
      <x v="1623"/>
      <x/>
      <x v="1"/>
      <x/>
      <x v="6"/>
    </i>
    <i r="4">
      <x v="1633"/>
      <x v="1624"/>
      <x/>
      <x v="1"/>
      <x/>
      <x v="6"/>
    </i>
    <i r="4">
      <x v="1634"/>
      <x v="1625"/>
      <x/>
      <x v="1"/>
      <x/>
      <x v="6"/>
    </i>
    <i r="4">
      <x v="1635"/>
      <x v="1626"/>
      <x/>
      <x v="1"/>
      <x/>
      <x v="6"/>
    </i>
    <i r="4">
      <x v="1638"/>
      <x v="1627"/>
      <x/>
      <x v="1"/>
      <x/>
      <x v="6"/>
    </i>
    <i r="4">
      <x v="1639"/>
      <x v="1628"/>
      <x/>
      <x v="1"/>
      <x/>
      <x v="6"/>
    </i>
    <i r="4">
      <x v="1640"/>
      <x v="1629"/>
      <x/>
      <x v="1"/>
      <x/>
      <x v="6"/>
    </i>
    <i r="4">
      <x v="1641"/>
      <x v="1630"/>
      <x/>
      <x v="1"/>
      <x/>
      <x v="6"/>
    </i>
    <i r="4">
      <x v="1642"/>
      <x v="1631"/>
      <x/>
      <x v="1"/>
      <x/>
      <x v="6"/>
    </i>
    <i r="4">
      <x v="1643"/>
      <x v="1632"/>
      <x/>
      <x v="1"/>
      <x/>
      <x v="6"/>
    </i>
    <i r="4">
      <x v="1644"/>
      <x v="1633"/>
      <x/>
      <x v="1"/>
      <x/>
      <x v="6"/>
    </i>
    <i r="4">
      <x v="1645"/>
      <x v="1634"/>
      <x/>
      <x v="1"/>
      <x/>
      <x v="6"/>
    </i>
    <i r="4">
      <x v="1649"/>
      <x v="1635"/>
      <x/>
      <x v="1"/>
      <x/>
      <x v="6"/>
    </i>
    <i r="4">
      <x v="1650"/>
      <x v="1636"/>
      <x/>
      <x v="1"/>
      <x/>
      <x v="6"/>
    </i>
    <i r="4">
      <x v="1652"/>
      <x v="1637"/>
      <x/>
      <x v="1"/>
      <x/>
      <x v="6"/>
    </i>
    <i r="4">
      <x v="1653"/>
      <x v="1638"/>
      <x/>
      <x v="1"/>
      <x/>
      <x v="6"/>
    </i>
    <i r="4">
      <x v="1654"/>
      <x v="1639"/>
      <x/>
      <x v="1"/>
      <x/>
      <x v="6"/>
    </i>
    <i r="4">
      <x v="1666"/>
      <x v="1640"/>
      <x/>
      <x v="1"/>
      <x/>
      <x v="6"/>
    </i>
    <i r="4">
      <x v="1667"/>
      <x v="1641"/>
      <x/>
      <x v="1"/>
      <x/>
      <x v="6"/>
    </i>
    <i r="4">
      <x v="1668"/>
      <x v="1642"/>
      <x/>
      <x v="1"/>
      <x/>
      <x v="6"/>
    </i>
    <i r="1">
      <x v="129"/>
      <x v="102"/>
      <x v="130"/>
      <x v="1083"/>
      <x v="984"/>
      <x/>
      <x v="1"/>
      <x/>
      <x v="6"/>
    </i>
    <i r="4">
      <x v="1086"/>
      <x v="986"/>
      <x/>
      <x v="1"/>
      <x/>
      <x v="6"/>
    </i>
    <i r="4">
      <x v="1087"/>
      <x v="987"/>
      <x/>
      <x v="1"/>
      <x/>
      <x v="6"/>
    </i>
    <i>
      <x v="18"/>
      <x v="130"/>
      <x v="104"/>
      <x v="79"/>
      <x v="1702"/>
      <x v="1514"/>
      <x/>
      <x v="1"/>
      <x/>
      <x v="6"/>
    </i>
    <i r="4">
      <x v="1760"/>
      <x v="1676"/>
      <x/>
      <x v="1"/>
      <x/>
      <x v="6"/>
    </i>
    <i r="4">
      <x v="2089"/>
      <x v="1835"/>
      <x/>
      <x v="1"/>
      <x/>
      <x v="6"/>
    </i>
    <i r="1">
      <x v="131"/>
      <x v="222"/>
      <x v="95"/>
      <x v="1"/>
      <x v="47"/>
      <x/>
      <x v="1"/>
      <x v="1"/>
      <x v="3"/>
    </i>
    <i r="4">
      <x v="1154"/>
      <x v="1303"/>
      <x/>
      <x v="1"/>
      <x/>
      <x v="6"/>
    </i>
    <i r="1">
      <x v="132"/>
      <x v="105"/>
      <x v="82"/>
      <x v="1221"/>
      <x v="1354"/>
      <x/>
      <x v="1"/>
      <x/>
      <x v="6"/>
    </i>
    <i r="4">
      <x v="1851"/>
      <x v="2012"/>
      <x/>
      <x v="1"/>
      <x/>
      <x v="6"/>
    </i>
    <i r="4">
      <x v="1938"/>
      <x v="2023"/>
      <x/>
      <x v="1"/>
      <x/>
      <x v="6"/>
    </i>
    <i r="4">
      <x v="2343"/>
      <x v="2402"/>
      <x/>
      <x v="1"/>
      <x/>
      <x v="6"/>
    </i>
    <i r="1">
      <x v="133"/>
      <x v="223"/>
      <x v="264"/>
      <x v="280"/>
      <x v="1"/>
      <x/>
      <x v="1"/>
      <x/>
      <x v="6"/>
    </i>
    <i>
      <x v="19"/>
      <x v="134"/>
      <x v="224"/>
      <x v="60"/>
      <x v="1555"/>
      <x v="1906"/>
      <x/>
      <x/>
      <x v="1"/>
      <x v="6"/>
    </i>
    <i r="4">
      <x v="1573"/>
      <x v="2591"/>
      <x/>
      <x/>
      <x v="1"/>
      <x v="6"/>
    </i>
    <i r="4">
      <x v="1574"/>
      <x v="2593"/>
      <x/>
      <x/>
      <x v="1"/>
      <x v="6"/>
    </i>
    <i r="4">
      <x v="1575"/>
      <x v="2594"/>
      <x/>
      <x/>
      <x v="1"/>
      <x v="6"/>
    </i>
    <i r="4">
      <x v="1576"/>
      <x v="1907"/>
      <x/>
      <x/>
      <x v="1"/>
      <x v="6"/>
    </i>
    <i r="1">
      <x v="135"/>
      <x v="106"/>
      <x v="176"/>
      <x v="2669"/>
      <x v="2687"/>
      <x/>
      <x v="1"/>
      <x/>
      <x v="6"/>
    </i>
    <i r="1">
      <x v="136"/>
      <x v="107"/>
      <x v="205"/>
      <x v="2398"/>
      <x v="2493"/>
      <x/>
      <x v="1"/>
      <x/>
      <x v="6"/>
    </i>
    <i r="4">
      <x v="2440"/>
      <x v="2494"/>
      <x/>
      <x v="1"/>
      <x/>
      <x v="6"/>
    </i>
    <i r="4">
      <x v="2441"/>
      <x v="2495"/>
      <x/>
      <x v="1"/>
      <x/>
      <x v="6"/>
    </i>
    <i r="1">
      <x v="137"/>
      <x v="108"/>
      <x v="188"/>
      <x v="2718"/>
      <x v="2747"/>
      <x/>
      <x v="1"/>
      <x/>
      <x v="6"/>
    </i>
    <i r="1">
      <x v="138"/>
      <x v="109"/>
      <x v="193"/>
      <x v="1947"/>
      <x v="2043"/>
      <x/>
      <x v="1"/>
      <x/>
      <x v="6"/>
    </i>
    <i r="1">
      <x v="139"/>
      <x v="110"/>
      <x v="123"/>
      <x v="1875"/>
      <x v="2806"/>
      <x/>
      <x v="1"/>
      <x/>
      <x v="6"/>
    </i>
    <i r="1">
      <x v="140"/>
      <x v="111"/>
      <x v="214"/>
      <x v="2302"/>
      <x v="2450"/>
      <x/>
      <x v="1"/>
      <x/>
      <x v="6"/>
    </i>
    <i r="1">
      <x v="141"/>
      <x v="112"/>
      <x v="83"/>
      <x v="178"/>
      <x v="184"/>
      <x/>
      <x v="1"/>
      <x/>
      <x v="6"/>
    </i>
    <i>
      <x v="20"/>
      <x v="142"/>
      <x v="117"/>
      <x v="64"/>
      <x v="2703"/>
      <x v="2794"/>
      <x/>
      <x v="1"/>
      <x/>
      <x v="6"/>
    </i>
    <i r="1">
      <x v="143"/>
      <x v="115"/>
      <x v="50"/>
      <x v="401"/>
      <x v="640"/>
      <x/>
      <x v="1"/>
      <x/>
      <x v="6"/>
    </i>
    <i r="4">
      <x v="404"/>
      <x v="641"/>
      <x/>
      <x v="1"/>
      <x/>
      <x v="6"/>
    </i>
    <i r="4">
      <x v="407"/>
      <x v="642"/>
      <x/>
      <x v="1"/>
      <x/>
      <x v="6"/>
    </i>
    <i r="4">
      <x v="408"/>
      <x v="645"/>
      <x/>
      <x v="1"/>
      <x/>
      <x v="6"/>
    </i>
    <i r="4">
      <x v="409"/>
      <x v="646"/>
      <x/>
      <x v="1"/>
      <x/>
      <x v="6"/>
    </i>
    <i r="4">
      <x v="414"/>
      <x v="643"/>
      <x/>
      <x v="1"/>
      <x/>
      <x v="6"/>
    </i>
    <i r="4">
      <x v="415"/>
      <x v="647"/>
      <x/>
      <x v="1"/>
      <x/>
      <x v="6"/>
    </i>
    <i r="4">
      <x v="426"/>
      <x v="655"/>
      <x/>
      <x v="1"/>
      <x/>
      <x v="6"/>
    </i>
    <i r="4">
      <x v="427"/>
      <x v="654"/>
      <x/>
      <x v="1"/>
      <x/>
      <x v="6"/>
    </i>
    <i r="4">
      <x v="429"/>
      <x v="656"/>
      <x/>
      <x v="1"/>
      <x/>
      <x v="6"/>
    </i>
    <i r="4">
      <x v="430"/>
      <x v="657"/>
      <x/>
      <x v="1"/>
      <x/>
      <x v="6"/>
    </i>
    <i r="1">
      <x v="144"/>
      <x v="113"/>
      <x v="42"/>
      <x v="343"/>
      <x v="658"/>
      <x/>
      <x v="1"/>
      <x/>
      <x v="6"/>
    </i>
    <i r="1">
      <x v="145"/>
      <x v="114"/>
      <x v="88"/>
      <x v="2571"/>
      <x v="493"/>
      <x/>
      <x v="1"/>
      <x/>
      <x v="6"/>
    </i>
    <i r="1">
      <x v="146"/>
      <x v="116"/>
      <x v="65"/>
      <x v="418"/>
      <x v="649"/>
      <x/>
      <x v="1"/>
      <x/>
      <x v="6"/>
    </i>
    <i r="4">
      <x v="440"/>
      <x v="668"/>
      <x/>
      <x v="1"/>
      <x/>
      <x v="6"/>
    </i>
    <i r="1">
      <x v="147"/>
      <x v="118"/>
      <x v="56"/>
      <x v="1226"/>
      <x v="1344"/>
      <x/>
      <x v="1"/>
      <x/>
      <x v="6"/>
    </i>
    <i r="1">
      <x v="148"/>
      <x v="119"/>
      <x v="221"/>
      <x v="410"/>
      <x v="671"/>
      <x/>
      <x v="1"/>
      <x/>
      <x v="6"/>
    </i>
    <i r="3">
      <x v="278"/>
      <x v="406"/>
      <x v="674"/>
      <x/>
      <x v="1"/>
      <x/>
      <x v="6"/>
    </i>
    <i r="4">
      <x v="411"/>
      <x v="670"/>
      <x/>
      <x v="1"/>
      <x/>
      <x v="6"/>
    </i>
    <i>
      <x v="21"/>
      <x v="149"/>
      <x v="121"/>
      <x v="63"/>
      <x v="647"/>
      <x v="717"/>
      <x/>
      <x v="1"/>
      <x/>
      <x v="6"/>
    </i>
    <i r="4">
      <x v="651"/>
      <x v="725"/>
      <x/>
      <x v="1"/>
      <x/>
      <x v="6"/>
    </i>
    <i r="1">
      <x v="150"/>
      <x v="120"/>
      <x v="86"/>
      <x v="1141"/>
      <x v="1376"/>
      <x/>
      <x v="1"/>
      <x/>
      <x v="6"/>
    </i>
    <i r="1">
      <x v="153"/>
      <x v="122"/>
      <x v="209"/>
      <x v="576"/>
      <x v="248"/>
      <x/>
      <x v="1"/>
      <x/>
      <x v="6"/>
    </i>
    <i r="4">
      <x v="577"/>
      <x v="247"/>
      <x/>
      <x v="1"/>
      <x/>
      <x v="6"/>
    </i>
    <i r="1">
      <x v="154"/>
      <x v="123"/>
      <x v="227"/>
      <x v="2"/>
      <x v="42"/>
      <x/>
      <x v="1"/>
      <x/>
      <x v="6"/>
    </i>
    <i r="4">
      <x v="3"/>
      <x v="43"/>
      <x/>
      <x v="1"/>
      <x/>
      <x v="6"/>
    </i>
    <i r="1">
      <x v="155"/>
      <x v="124"/>
      <x v="17"/>
      <x v="1586"/>
      <x v="1809"/>
      <x/>
      <x v="1"/>
      <x/>
      <x v="6"/>
    </i>
    <i r="3">
      <x v="129"/>
      <x v="541"/>
      <x v="118"/>
      <x/>
      <x v="1"/>
      <x/>
      <x v="6"/>
    </i>
    <i r="4">
      <x v="572"/>
      <x v="379"/>
      <x/>
      <x v="1"/>
      <x/>
      <x v="6"/>
    </i>
    <i r="4">
      <x v="574"/>
      <x v="380"/>
      <x/>
      <x v="1"/>
      <x/>
      <x v="6"/>
    </i>
    <i r="4">
      <x v="575"/>
      <x v="381"/>
      <x/>
      <x v="1"/>
      <x/>
      <x v="6"/>
    </i>
    <i r="4">
      <x v="601"/>
      <x v="390"/>
      <x/>
      <x v="1"/>
      <x/>
      <x v="6"/>
    </i>
    <i r="4">
      <x v="662"/>
      <x v="772"/>
      <x/>
      <x v="1"/>
      <x/>
      <x v="6"/>
    </i>
    <i r="4">
      <x v="663"/>
      <x v="771"/>
      <x/>
      <x v="1"/>
      <x/>
      <x v="6"/>
    </i>
    <i r="4">
      <x v="666"/>
      <x v="718"/>
      <x/>
      <x v="1"/>
      <x/>
      <x v="6"/>
    </i>
    <i r="4">
      <x v="667"/>
      <x v="719"/>
      <x/>
      <x v="1"/>
      <x/>
      <x v="6"/>
    </i>
    <i r="4">
      <x v="668"/>
      <x v="720"/>
      <x/>
      <x v="1"/>
      <x/>
      <x v="6"/>
    </i>
    <i>
      <x v="22"/>
      <x v="151"/>
      <x v="225"/>
      <x v="148"/>
      <x v="1143"/>
      <x v="1294"/>
      <x/>
      <x/>
      <x v="1"/>
      <x v="6"/>
    </i>
    <i r="4">
      <x v="1602"/>
      <x v="1713"/>
      <x/>
      <x/>
      <x v="1"/>
      <x v="6"/>
    </i>
    <i r="5">
      <x v="1909"/>
      <x/>
      <x/>
      <x v="1"/>
      <x v="6"/>
    </i>
    <i r="4">
      <x v="1693"/>
      <x v="1858"/>
      <x/>
      <x/>
      <x v="1"/>
      <x v="6"/>
    </i>
    <i r="4">
      <x v="1694"/>
      <x v="1860"/>
      <x/>
      <x/>
      <x v="1"/>
      <x v="6"/>
    </i>
    <i r="4">
      <x v="1695"/>
      <x v="1869"/>
      <x/>
      <x/>
      <x v="1"/>
      <x v="6"/>
    </i>
    <i r="4">
      <x v="1696"/>
      <x v="1866"/>
      <x/>
      <x/>
      <x v="1"/>
      <x v="6"/>
    </i>
    <i r="4">
      <x v="1718"/>
      <x v="1870"/>
      <x/>
      <x/>
      <x v="1"/>
      <x v="6"/>
    </i>
    <i r="4">
      <x v="1801"/>
      <x v="1948"/>
      <x/>
      <x/>
      <x v="1"/>
      <x v="6"/>
    </i>
    <i r="4">
      <x v="1810"/>
      <x v="1970"/>
      <x/>
      <x/>
      <x v="1"/>
      <x v="6"/>
    </i>
    <i r="4">
      <x v="1811"/>
      <x v="1971"/>
      <x/>
      <x/>
      <x v="1"/>
      <x v="6"/>
    </i>
    <i r="4">
      <x v="1812"/>
      <x v="1958"/>
      <x/>
      <x/>
      <x v="1"/>
      <x v="6"/>
    </i>
    <i r="4">
      <x v="1813"/>
      <x v="1959"/>
      <x/>
      <x/>
      <x v="1"/>
      <x v="6"/>
    </i>
    <i r="4">
      <x v="1814"/>
      <x v="1962"/>
      <x/>
      <x/>
      <x v="1"/>
      <x v="6"/>
    </i>
    <i r="4">
      <x v="1815"/>
      <x v="1963"/>
      <x/>
      <x/>
      <x v="1"/>
      <x v="6"/>
    </i>
    <i r="4">
      <x v="1816"/>
      <x v="1964"/>
      <x/>
      <x/>
      <x v="1"/>
      <x v="6"/>
    </i>
    <i r="4">
      <x v="1817"/>
      <x v="1965"/>
      <x/>
      <x/>
      <x v="1"/>
      <x v="6"/>
    </i>
    <i r="4">
      <x v="1819"/>
      <x v="1966"/>
      <x/>
      <x/>
      <x v="1"/>
      <x v="6"/>
    </i>
    <i r="4">
      <x v="1820"/>
      <x v="1967"/>
      <x/>
      <x/>
      <x v="1"/>
      <x v="6"/>
    </i>
    <i r="4">
      <x v="1877"/>
      <x v="2006"/>
      <x/>
      <x/>
      <x v="1"/>
      <x v="6"/>
    </i>
    <i r="4">
      <x v="1878"/>
      <x v="2007"/>
      <x/>
      <x/>
      <x v="1"/>
      <x v="6"/>
    </i>
    <i r="1">
      <x v="152"/>
      <x v="125"/>
      <x v="48"/>
      <x v="2217"/>
      <x v="2189"/>
      <x/>
      <x/>
      <x v="1"/>
      <x v="6"/>
    </i>
    <i>
      <x v="23"/>
      <x v="156"/>
      <x v="135"/>
      <x v="267"/>
      <x v="1554"/>
      <x v="1572"/>
      <x/>
      <x v="1"/>
      <x/>
      <x v="6"/>
    </i>
    <i r="1">
      <x v="157"/>
      <x v="136"/>
      <x v="275"/>
      <x v="1846"/>
      <x v="2021"/>
      <x/>
      <x v="1"/>
      <x/>
      <x v="6"/>
    </i>
    <i r="1">
      <x v="158"/>
      <x v="138"/>
      <x v="114"/>
      <x v="548"/>
      <x v="592"/>
      <x/>
      <x v="1"/>
      <x/>
      <x v="6"/>
    </i>
    <i r="4">
      <x v="1097"/>
      <x v="1212"/>
      <x/>
      <x v="1"/>
      <x/>
      <x v="6"/>
    </i>
    <i r="1">
      <x v="159"/>
      <x v="137"/>
      <x v="13"/>
      <x v="218"/>
      <x v="357"/>
      <x/>
      <x v="1"/>
      <x v="1"/>
      <x v="5"/>
    </i>
    <i r="4">
      <x v="789"/>
      <x v="930"/>
      <x/>
      <x v="1"/>
      <x/>
      <x v="6"/>
    </i>
    <i r="4">
      <x v="794"/>
      <x v="1063"/>
      <x/>
      <x v="1"/>
      <x/>
      <x v="6"/>
    </i>
    <i r="4">
      <x v="799"/>
      <x v="1058"/>
      <x/>
      <x v="1"/>
      <x/>
      <x v="6"/>
    </i>
    <i r="4">
      <x v="829"/>
      <x v="1077"/>
      <x/>
      <x v="1"/>
      <x/>
      <x v="6"/>
    </i>
    <i r="4">
      <x v="864"/>
      <x v="1071"/>
      <x/>
      <x v="1"/>
      <x/>
      <x v="6"/>
    </i>
    <i r="4">
      <x v="907"/>
      <x v="1078"/>
      <x/>
      <x v="1"/>
      <x/>
      <x v="6"/>
    </i>
    <i r="4">
      <x v="976"/>
      <x v="1100"/>
      <x/>
      <x v="1"/>
      <x/>
      <x v="6"/>
    </i>
    <i r="4">
      <x v="979"/>
      <x v="1079"/>
      <x/>
      <x v="1"/>
      <x/>
      <x v="6"/>
    </i>
    <i r="4">
      <x v="997"/>
      <x v="1193"/>
      <x/>
      <x v="1"/>
      <x/>
      <x v="6"/>
    </i>
    <i r="4">
      <x v="1111"/>
      <x v="1280"/>
      <x/>
      <x v="1"/>
      <x/>
      <x v="6"/>
    </i>
    <i r="4">
      <x v="1719"/>
      <x v="17"/>
      <x/>
      <x v="1"/>
      <x/>
      <x v="5"/>
    </i>
    <i r="4">
      <x v="1824"/>
      <x v="308"/>
      <x/>
      <x v="1"/>
      <x/>
      <x v="5"/>
    </i>
    <i r="4">
      <x v="1832"/>
      <x v="18"/>
      <x/>
      <x v="1"/>
      <x v="1"/>
      <x v="5"/>
    </i>
    <i r="4">
      <x v="1996"/>
      <x v="313"/>
      <x/>
      <x v="1"/>
      <x v="1"/>
      <x v="5"/>
    </i>
    <i r="4">
      <x v="2030"/>
      <x v="363"/>
      <x/>
      <x v="1"/>
      <x/>
      <x v="5"/>
    </i>
    <i r="4">
      <x v="2048"/>
      <x v="364"/>
      <x/>
      <x v="1"/>
      <x v="1"/>
      <x v="5"/>
    </i>
    <i r="4">
      <x v="2049"/>
      <x v="365"/>
      <x/>
      <x v="1"/>
      <x/>
      <x v="5"/>
    </i>
    <i r="4">
      <x v="2050"/>
      <x v="366"/>
      <x/>
      <x v="1"/>
      <x v="1"/>
      <x v="5"/>
    </i>
    <i r="4">
      <x v="2051"/>
      <x v="367"/>
      <x/>
      <x v="1"/>
      <x v="1"/>
      <x v="5"/>
    </i>
    <i r="4">
      <x v="2102"/>
      <x v="23"/>
      <x/>
      <x v="1"/>
      <x/>
      <x v="6"/>
    </i>
    <i r="4">
      <x v="2212"/>
      <x v="22"/>
      <x/>
      <x v="1"/>
      <x v="1"/>
      <x v="5"/>
    </i>
    <i r="4">
      <x v="2214"/>
      <x v="21"/>
      <x/>
      <x v="1"/>
      <x v="1"/>
      <x v="5"/>
    </i>
    <i r="4">
      <x v="2215"/>
      <x v="20"/>
      <x/>
      <x v="1"/>
      <x v="1"/>
      <x v="5"/>
    </i>
    <i r="4">
      <x v="2216"/>
      <x v="19"/>
      <x/>
      <x v="1"/>
      <x v="1"/>
      <x v="5"/>
    </i>
    <i r="4">
      <x v="2372"/>
      <x v="2652"/>
      <x/>
      <x v="1"/>
      <x/>
      <x v="6"/>
    </i>
    <i r="4">
      <x v="2460"/>
      <x v="8"/>
      <x/>
      <x v="1"/>
      <x v="1"/>
      <x v="5"/>
    </i>
    <i r="4">
      <x v="2480"/>
      <x v="6"/>
      <x/>
      <x v="1"/>
      <x v="1"/>
      <x v="5"/>
    </i>
    <i r="4">
      <x v="2481"/>
      <x v="7"/>
      <x/>
      <x v="1"/>
      <x v="1"/>
      <x v="5"/>
    </i>
    <i r="4">
      <x v="2482"/>
      <x v="9"/>
      <x/>
      <x v="1"/>
      <x v="1"/>
      <x v="5"/>
    </i>
    <i r="4">
      <x v="2566"/>
      <x v="16"/>
      <x/>
      <x v="1"/>
      <x v="1"/>
      <x v="5"/>
    </i>
    <i r="1">
      <x v="160"/>
      <x v="227"/>
      <x v="263"/>
      <x v="1201"/>
      <x v="1735"/>
      <x/>
      <x v="1"/>
      <x/>
      <x v="6"/>
    </i>
    <i r="1">
      <x v="161"/>
      <x v="228"/>
      <x v="186"/>
      <x v="2393"/>
      <x v="2644"/>
      <x/>
      <x/>
      <x v="1"/>
      <x v="6"/>
    </i>
    <i r="4">
      <x v="2587"/>
      <x v="2723"/>
      <x/>
      <x/>
      <x v="1"/>
      <x v="6"/>
    </i>
    <i r="1">
      <x v="162"/>
      <x v="139"/>
      <x v="241"/>
      <x v="2451"/>
      <x v="2596"/>
      <x/>
      <x v="1"/>
      <x/>
      <x v="6"/>
    </i>
    <i r="4">
      <x v="2452"/>
      <x v="2597"/>
      <x/>
      <x v="1"/>
      <x/>
      <x v="6"/>
    </i>
    <i>
      <x v="24"/>
      <x v="163"/>
      <x v="126"/>
      <x v="273"/>
      <x v="2515"/>
      <x/>
      <x/>
      <x v="1"/>
      <x v="1"/>
      <x v="4"/>
    </i>
    <i r="1">
      <x v="164"/>
      <x v="127"/>
      <x v="170"/>
      <x v="1768"/>
      <x v="1949"/>
      <x/>
      <x v="1"/>
      <x/>
      <x v="6"/>
    </i>
    <i r="4">
      <x v="1821"/>
      <x v="1999"/>
      <x/>
      <x v="1"/>
      <x/>
      <x v="6"/>
    </i>
    <i r="4">
      <x v="1823"/>
      <x v="1982"/>
      <x/>
      <x v="1"/>
      <x/>
      <x v="6"/>
    </i>
    <i r="4">
      <x v="1929"/>
      <x v="2047"/>
      <x/>
      <x v="1"/>
      <x/>
      <x v="6"/>
    </i>
    <i r="4">
      <x v="1931"/>
      <x v="2050"/>
      <x/>
      <x v="1"/>
      <x/>
      <x v="6"/>
    </i>
    <i r="4">
      <x v="1932"/>
      <x v="2051"/>
      <x/>
      <x v="1"/>
      <x/>
      <x v="6"/>
    </i>
    <i r="4">
      <x v="1988"/>
      <x v="2052"/>
      <x/>
      <x v="1"/>
      <x/>
      <x v="6"/>
    </i>
    <i r="4">
      <x v="2063"/>
      <x v="2104"/>
      <x/>
      <x v="1"/>
      <x/>
      <x v="6"/>
    </i>
    <i r="1">
      <x v="165"/>
      <x v="128"/>
      <x v="168"/>
      <x v="2458"/>
      <x v="2592"/>
      <x/>
      <x v="1"/>
      <x/>
      <x v="6"/>
    </i>
    <i r="1">
      <x v="166"/>
      <x v="134"/>
      <x v="90"/>
      <x v="279"/>
      <x v="412"/>
      <x/>
      <x v="1"/>
      <x/>
      <x v="6"/>
    </i>
    <i r="4">
      <x v="282"/>
      <x v="419"/>
      <x/>
      <x v="1"/>
      <x/>
      <x v="6"/>
    </i>
    <i r="1">
      <x v="167"/>
      <x v="129"/>
      <x v="180"/>
      <x v="388"/>
      <x v="644"/>
      <x/>
      <x v="1"/>
      <x/>
      <x v="6"/>
    </i>
    <i r="1">
      <x v="168"/>
      <x v="130"/>
      <x v="108"/>
      <x v="1663"/>
      <x v="1989"/>
      <x/>
      <x/>
      <x v="1"/>
      <x v="6"/>
    </i>
    <i r="1">
      <x v="169"/>
      <x v="131"/>
      <x v="177"/>
      <x v="1046"/>
      <x v="2795"/>
      <x/>
      <x v="1"/>
      <x v="1"/>
      <x v="1"/>
    </i>
    <i r="4">
      <x v="1211"/>
      <x v="2805"/>
      <x/>
      <x v="1"/>
      <x v="1"/>
      <x/>
    </i>
    <i r="1">
      <x v="170"/>
      <x v="132"/>
      <x v="115"/>
      <x v="549"/>
      <x v="53"/>
      <x/>
      <x v="1"/>
      <x/>
      <x v="6"/>
    </i>
    <i r="1">
      <x v="171"/>
      <x v="133"/>
      <x v="150"/>
      <x v="207"/>
      <x v="373"/>
      <x/>
      <x/>
      <x v="1"/>
      <x v="6"/>
    </i>
    <i r="4">
      <x v="217"/>
      <x v="374"/>
      <x/>
      <x/>
      <x v="1"/>
      <x v="6"/>
    </i>
    <i r="1">
      <x v="172"/>
      <x v="226"/>
      <x/>
      <x v="397"/>
      <x v="702"/>
      <x/>
      <x v="1"/>
      <x/>
      <x v="6"/>
    </i>
    <i r="4">
      <x v="403"/>
      <x v="701"/>
      <x/>
      <x v="1"/>
      <x/>
      <x v="6"/>
    </i>
    <i>
      <x v="25"/>
      <x v="173"/>
      <x v="140"/>
      <x v="212"/>
      <x v="1208"/>
      <x v="1339"/>
      <x/>
      <x v="1"/>
      <x/>
      <x v="6"/>
    </i>
    <i r="1">
      <x v="174"/>
      <x v="232"/>
      <x v="140"/>
      <x v="993"/>
      <x v="1207"/>
      <x/>
      <x v="1"/>
      <x/>
      <x v="6"/>
    </i>
    <i r="4">
      <x v="1018"/>
      <x v="1217"/>
      <x/>
      <x v="1"/>
      <x/>
      <x v="6"/>
    </i>
    <i r="3">
      <x v="225"/>
      <x v="917"/>
      <x v="1197"/>
      <x/>
      <x v="1"/>
      <x/>
      <x v="6"/>
    </i>
    <i r="5">
      <x v="1198"/>
      <x/>
      <x v="1"/>
      <x/>
      <x v="6"/>
    </i>
    <i r="4">
      <x v="2716"/>
      <x v="2353"/>
      <x/>
      <x v="1"/>
      <x/>
      <x v="6"/>
    </i>
    <i r="1">
      <x v="175"/>
      <x v="141"/>
      <x v="236"/>
      <x v="1906"/>
      <x v="2365"/>
      <x/>
      <x v="1"/>
      <x/>
      <x v="6"/>
    </i>
    <i r="4">
      <x v="2017"/>
      <x v="2366"/>
      <x/>
      <x v="1"/>
      <x/>
      <x v="6"/>
    </i>
    <i r="4">
      <x v="2200"/>
      <x v="2378"/>
      <x/>
      <x v="1"/>
      <x/>
      <x v="6"/>
    </i>
    <i r="4">
      <x v="2201"/>
      <x v="2379"/>
      <x/>
      <x v="1"/>
      <x/>
      <x v="6"/>
    </i>
    <i r="4">
      <x v="2210"/>
      <x v="2380"/>
      <x/>
      <x v="1"/>
      <x/>
      <x v="6"/>
    </i>
    <i r="1">
      <x v="176"/>
      <x v="142"/>
      <x v="22"/>
      <x v="1157"/>
      <x v="1705"/>
      <x/>
      <x v="1"/>
      <x/>
      <x v="6"/>
    </i>
    <i r="4">
      <x v="1158"/>
      <x v="1706"/>
      <x/>
      <x v="1"/>
      <x/>
      <x v="6"/>
    </i>
    <i r="4">
      <x v="1166"/>
      <x v="1707"/>
      <x/>
      <x v="1"/>
      <x/>
      <x v="6"/>
    </i>
    <i r="4">
      <x v="1197"/>
      <x v="1708"/>
      <x/>
      <x v="1"/>
      <x/>
      <x v="6"/>
    </i>
    <i r="4">
      <x v="1198"/>
      <x v="1709"/>
      <x/>
      <x v="1"/>
      <x/>
      <x v="6"/>
    </i>
    <i r="4">
      <x v="1199"/>
      <x v="1710"/>
      <x/>
      <x v="1"/>
      <x/>
      <x v="6"/>
    </i>
    <i r="4">
      <x v="1200"/>
      <x v="1711"/>
      <x/>
      <x v="1"/>
      <x/>
      <x v="6"/>
    </i>
    <i r="4">
      <x v="1222"/>
      <x v="1712"/>
      <x/>
      <x v="1"/>
      <x/>
      <x v="6"/>
    </i>
    <i r="4">
      <x v="1377"/>
      <x v="1732"/>
      <x/>
      <x v="1"/>
      <x/>
      <x v="6"/>
    </i>
    <i r="4">
      <x v="1378"/>
      <x v="1733"/>
      <x/>
      <x v="1"/>
      <x/>
      <x v="6"/>
    </i>
    <i r="4">
      <x v="1567"/>
      <x v="1704"/>
      <x/>
      <x v="1"/>
      <x/>
      <x v="6"/>
    </i>
    <i r="3">
      <x v="276"/>
      <x v="344"/>
      <x v="2440"/>
      <x/>
      <x v="1"/>
      <x/>
      <x v="6"/>
    </i>
    <i r="4">
      <x v="345"/>
      <x v="2392"/>
      <x/>
      <x v="1"/>
      <x/>
      <x v="6"/>
    </i>
    <i r="4">
      <x v="349"/>
      <x v="2435"/>
      <x/>
      <x v="1"/>
      <x/>
      <x v="6"/>
    </i>
    <i r="4">
      <x v="537"/>
      <x v="400"/>
      <x/>
      <x v="1"/>
      <x/>
      <x v="6"/>
    </i>
    <i r="4">
      <x v="538"/>
      <x v="401"/>
      <x/>
      <x v="1"/>
      <x/>
      <x v="6"/>
    </i>
    <i r="4">
      <x v="539"/>
      <x v="403"/>
      <x/>
      <x v="1"/>
      <x/>
      <x v="6"/>
    </i>
    <i r="4">
      <x v="540"/>
      <x v="404"/>
      <x/>
      <x v="1"/>
      <x/>
      <x v="6"/>
    </i>
    <i r="4">
      <x v="1112"/>
      <x v="1337"/>
      <x/>
      <x v="1"/>
      <x/>
      <x v="6"/>
    </i>
    <i r="4">
      <x v="1114"/>
      <x v="1338"/>
      <x/>
      <x v="1"/>
      <x/>
      <x v="6"/>
    </i>
    <i r="4">
      <x v="2090"/>
      <x v="2393"/>
      <x/>
      <x v="1"/>
      <x/>
      <x v="6"/>
    </i>
    <i r="4">
      <x v="2223"/>
      <x v="2432"/>
      <x/>
      <x v="1"/>
      <x/>
      <x v="6"/>
    </i>
    <i r="4">
      <x v="2227"/>
      <x v="2057"/>
      <x/>
      <x v="1"/>
      <x/>
      <x v="6"/>
    </i>
    <i r="4">
      <x v="2259"/>
      <x v="2433"/>
      <x/>
      <x v="1"/>
      <x/>
      <x v="6"/>
    </i>
    <i r="4">
      <x v="2260"/>
      <x v="2394"/>
      <x/>
      <x v="1"/>
      <x/>
      <x v="6"/>
    </i>
    <i r="4">
      <x v="2342"/>
      <x v="2116"/>
      <x/>
      <x v="1"/>
      <x/>
      <x v="6"/>
    </i>
    <i r="4">
      <x v="2484"/>
      <x v="2434"/>
      <x/>
      <x v="1"/>
      <x/>
      <x v="6"/>
    </i>
    <i r="4">
      <x v="2486"/>
      <x v="2372"/>
      <x/>
      <x v="1"/>
      <x/>
      <x v="6"/>
    </i>
    <i r="4">
      <x v="2487"/>
      <x v="2117"/>
      <x/>
      <x v="1"/>
      <x/>
      <x v="6"/>
    </i>
    <i r="4">
      <x v="2494"/>
      <x v="2120"/>
      <x/>
      <x v="1"/>
      <x/>
      <x v="6"/>
    </i>
    <i r="4">
      <x v="2495"/>
      <x v="2121"/>
      <x/>
      <x v="1"/>
      <x/>
      <x v="6"/>
    </i>
    <i r="4">
      <x v="2496"/>
      <x v="2123"/>
      <x/>
      <x v="1"/>
      <x/>
      <x v="6"/>
    </i>
    <i r="4">
      <x v="2497"/>
      <x v="2590"/>
      <x/>
      <x v="1"/>
      <x/>
      <x v="6"/>
    </i>
    <i r="4">
      <x v="2671"/>
      <x v="2391"/>
      <x/>
      <x v="1"/>
      <x/>
      <x v="6"/>
    </i>
    <i r="4">
      <x v="2672"/>
      <x v="2395"/>
      <x/>
      <x v="1"/>
      <x/>
      <x v="6"/>
    </i>
    <i r="4">
      <x v="2683"/>
      <x v="2397"/>
      <x/>
      <x v="1"/>
      <x/>
      <x v="6"/>
    </i>
    <i r="4">
      <x v="2684"/>
      <x v="2399"/>
      <x/>
      <x v="1"/>
      <x/>
      <x v="6"/>
    </i>
    <i r="1">
      <x v="177"/>
      <x v="231"/>
      <x v="71"/>
      <x v="2397"/>
      <x v="2608"/>
      <x/>
      <x v="1"/>
      <x/>
      <x v="6"/>
    </i>
    <i r="5">
      <x v="2609"/>
      <x/>
      <x v="1"/>
      <x/>
      <x v="6"/>
    </i>
    <i r="1">
      <x v="178"/>
      <x v="230"/>
      <x v="175"/>
      <x v="2139"/>
      <x v="2619"/>
      <x/>
      <x v="1"/>
      <x/>
      <x v="6"/>
    </i>
    <i r="1">
      <x v="179"/>
      <x v="143"/>
      <x v="243"/>
      <x v="615"/>
      <x v="728"/>
      <x/>
      <x v="1"/>
      <x/>
      <x v="6"/>
    </i>
    <i r="4">
      <x v="616"/>
      <x v="729"/>
      <x/>
      <x v="1"/>
      <x/>
      <x v="6"/>
    </i>
    <i r="4">
      <x v="617"/>
      <x v="730"/>
      <x/>
      <x v="1"/>
      <x/>
      <x v="6"/>
    </i>
    <i r="4">
      <x v="652"/>
      <x v="716"/>
      <x/>
      <x v="1"/>
      <x/>
      <x v="6"/>
    </i>
    <i r="4">
      <x v="2130"/>
      <x v="2118"/>
      <x/>
      <x v="1"/>
      <x/>
      <x v="6"/>
    </i>
    <i r="4">
      <x v="2131"/>
      <x v="2164"/>
      <x/>
      <x v="1"/>
      <x/>
      <x v="6"/>
    </i>
    <i r="4">
      <x v="2135"/>
      <x v="2151"/>
      <x/>
      <x v="1"/>
      <x/>
      <x v="6"/>
    </i>
    <i r="4">
      <x v="2136"/>
      <x v="2152"/>
      <x/>
      <x v="1"/>
      <x/>
      <x v="6"/>
    </i>
    <i r="4">
      <x v="2137"/>
      <x v="2165"/>
      <x/>
      <x v="1"/>
      <x/>
      <x v="6"/>
    </i>
    <i r="4">
      <x v="2154"/>
      <x v="2119"/>
      <x/>
      <x v="1"/>
      <x/>
      <x v="6"/>
    </i>
    <i r="4">
      <x v="2211"/>
      <x v="2182"/>
      <x/>
      <x v="1"/>
      <x/>
      <x v="6"/>
    </i>
    <i r="4">
      <x v="2502"/>
      <x v="2620"/>
      <x/>
      <x/>
      <x/>
      <x v="6"/>
    </i>
    <i r="4">
      <x v="2655"/>
      <x v="2686"/>
      <x/>
      <x v="1"/>
      <x/>
      <x v="6"/>
    </i>
    <i r="1">
      <x v="180"/>
      <x v="229"/>
      <x v="8"/>
      <x v="579"/>
      <x v="715"/>
      <x/>
      <x v="1"/>
      <x/>
      <x v="6"/>
    </i>
    <i r="4">
      <x v="580"/>
      <x v="406"/>
      <x/>
      <x v="1"/>
      <x/>
      <x v="6"/>
    </i>
    <i r="4">
      <x v="1102"/>
      <x v="1362"/>
      <x/>
      <x v="1"/>
      <x/>
      <x v="6"/>
    </i>
    <i r="4">
      <x v="1121"/>
      <x v="1281"/>
      <x/>
      <x v="1"/>
      <x/>
      <x v="6"/>
    </i>
    <i r="4">
      <x v="1135"/>
      <x v="1431"/>
      <x/>
      <x v="1"/>
      <x/>
      <x v="6"/>
    </i>
    <i r="4">
      <x v="1148"/>
      <x v="1432"/>
      <x/>
      <x v="1"/>
      <x/>
      <x v="6"/>
    </i>
    <i r="4">
      <x v="1217"/>
      <x v="1433"/>
      <x/>
      <x v="1"/>
      <x/>
      <x v="6"/>
    </i>
    <i r="4">
      <x v="1218"/>
      <x v="1434"/>
      <x/>
      <x v="1"/>
      <x/>
      <x v="6"/>
    </i>
    <i r="4">
      <x v="1219"/>
      <x v="1435"/>
      <x/>
      <x v="1"/>
      <x/>
      <x v="6"/>
    </i>
    <i r="4">
      <x v="1220"/>
      <x v="1436"/>
      <x/>
      <x v="1"/>
      <x/>
      <x v="6"/>
    </i>
    <i r="4">
      <x v="1316"/>
      <x v="1437"/>
      <x/>
      <x v="1"/>
      <x/>
      <x v="6"/>
    </i>
    <i r="4">
      <x v="1598"/>
      <x v="1450"/>
      <x/>
      <x v="1"/>
      <x/>
      <x v="6"/>
    </i>
    <i r="4">
      <x v="1762"/>
      <x v="2309"/>
      <x/>
      <x v="1"/>
      <x/>
      <x v="6"/>
    </i>
    <i r="4">
      <x v="1995"/>
      <x v="2310"/>
      <x/>
      <x v="1"/>
      <x/>
      <x v="6"/>
    </i>
    <i r="4">
      <x v="2196"/>
      <x v="2311"/>
      <x/>
      <x v="1"/>
      <x/>
      <x v="6"/>
    </i>
    <i r="4">
      <x v="2197"/>
      <x v="2312"/>
      <x/>
      <x v="1"/>
      <x/>
      <x v="6"/>
    </i>
    <i r="4">
      <x v="2229"/>
      <x v="2313"/>
      <x/>
      <x v="1"/>
      <x/>
      <x v="6"/>
    </i>
    <i r="4">
      <x v="2231"/>
      <x v="2314"/>
      <x/>
      <x v="1"/>
      <x/>
      <x v="6"/>
    </i>
    <i r="4">
      <x v="2233"/>
      <x v="2315"/>
      <x/>
      <x v="1"/>
      <x/>
      <x v="6"/>
    </i>
    <i r="4">
      <x v="2235"/>
      <x v="2316"/>
      <x/>
      <x v="1"/>
      <x/>
      <x v="6"/>
    </i>
    <i r="4">
      <x v="2236"/>
      <x v="2317"/>
      <x/>
      <x v="1"/>
      <x/>
      <x v="6"/>
    </i>
    <i r="4">
      <x v="2237"/>
      <x v="2318"/>
      <x/>
      <x v="1"/>
      <x/>
      <x v="6"/>
    </i>
    <i r="1">
      <x v="181"/>
      <x v="144"/>
      <x v="101"/>
      <x v="1465"/>
      <x v="1694"/>
      <x/>
      <x v="1"/>
      <x/>
      <x v="6"/>
    </i>
    <i>
      <x v="26"/>
      <x v="182"/>
      <x v="145"/>
      <x v="169"/>
      <x v="1497"/>
      <x v="2487"/>
      <x/>
      <x v="1"/>
      <x/>
      <x v="6"/>
    </i>
    <i r="4">
      <x v="1498"/>
      <x v="2486"/>
      <x/>
      <x v="1"/>
      <x/>
      <x v="6"/>
    </i>
    <i r="4">
      <x v="2399"/>
      <x v="2666"/>
      <x/>
      <x v="1"/>
      <x/>
      <x v="6"/>
    </i>
    <i r="4">
      <x v="2434"/>
      <x v="2667"/>
      <x/>
      <x v="1"/>
      <x/>
      <x v="6"/>
    </i>
    <i r="1">
      <x v="183"/>
      <x v="146"/>
      <x v="183"/>
      <x v="2174"/>
      <x v="2351"/>
      <x/>
      <x v="1"/>
      <x/>
      <x v="6"/>
    </i>
    <i r="4">
      <x v="2177"/>
      <x v="2356"/>
      <x/>
      <x v="1"/>
      <x/>
      <x v="6"/>
    </i>
    <i r="4">
      <x v="2187"/>
      <x v="2355"/>
      <x/>
      <x v="1"/>
      <x/>
      <x v="6"/>
    </i>
    <i r="4">
      <x v="2205"/>
      <x v="2357"/>
      <x/>
      <x v="1"/>
      <x/>
      <x v="6"/>
    </i>
    <i r="4">
      <x v="2206"/>
      <x v="2354"/>
      <x/>
      <x v="1"/>
      <x/>
      <x v="6"/>
    </i>
    <i r="4">
      <x v="2218"/>
      <x v="2358"/>
      <x/>
      <x v="1"/>
      <x/>
      <x v="6"/>
    </i>
    <i r="4">
      <x v="2219"/>
      <x v="2352"/>
      <x/>
      <x v="1"/>
      <x/>
      <x v="6"/>
    </i>
    <i r="1">
      <x v="184"/>
      <x v="233"/>
      <x v="34"/>
      <x v="848"/>
      <x v="784"/>
      <x/>
      <x v="1"/>
      <x/>
      <x v="6"/>
    </i>
    <i r="4">
      <x v="1594"/>
      <x v="26"/>
      <x/>
      <x v="1"/>
      <x/>
      <x v="6"/>
    </i>
    <i>
      <x v="27"/>
      <x v="185"/>
      <x v="147"/>
      <x v="14"/>
      <x v="2329"/>
      <x v="1020"/>
      <x/>
      <x v="1"/>
      <x/>
      <x v="6"/>
    </i>
    <i r="1">
      <x v="186"/>
      <x v="148"/>
      <x v="137"/>
      <x v="999"/>
      <x v="1179"/>
      <x/>
      <x v="1"/>
      <x/>
      <x v="6"/>
    </i>
    <i r="4">
      <x v="1000"/>
      <x v="1180"/>
      <x/>
      <x v="1"/>
      <x/>
      <x v="6"/>
    </i>
    <i r="4">
      <x v="1002"/>
      <x v="1176"/>
      <x/>
      <x v="1"/>
      <x/>
      <x v="6"/>
    </i>
    <i r="4">
      <x v="1003"/>
      <x v="1177"/>
      <x/>
      <x v="1"/>
      <x/>
      <x v="6"/>
    </i>
    <i r="4">
      <x v="1004"/>
      <x v="1178"/>
      <x/>
      <x v="1"/>
      <x/>
      <x v="6"/>
    </i>
    <i r="4">
      <x v="1739"/>
      <x v="1987"/>
      <x/>
      <x v="1"/>
      <x/>
      <x v="6"/>
    </i>
    <i r="1">
      <x v="187"/>
      <x v="149"/>
      <x v="122"/>
      <x v="1262"/>
      <x v="2663"/>
      <x/>
      <x v="1"/>
      <x v="1"/>
      <x v="1"/>
    </i>
    <i>
      <x v="28"/>
      <x v="188"/>
      <x v="150"/>
      <x v="157"/>
      <x v="1879"/>
      <x v="2024"/>
      <x/>
      <x v="1"/>
      <x/>
      <x v="6"/>
    </i>
    <i r="1">
      <x v="189"/>
      <x v="151"/>
      <x v="136"/>
      <x v="710"/>
      <x v="872"/>
      <x/>
      <x v="1"/>
      <x/>
      <x v="6"/>
    </i>
    <i r="4">
      <x v="739"/>
      <x v="866"/>
      <x/>
      <x v="1"/>
      <x/>
      <x v="6"/>
    </i>
    <i r="5">
      <x v="867"/>
      <x/>
      <x v="1"/>
      <x/>
      <x v="6"/>
    </i>
    <i r="5">
      <x v="868"/>
      <x/>
      <x v="1"/>
      <x/>
      <x v="6"/>
    </i>
    <i r="4">
      <x v="740"/>
      <x v="871"/>
      <x/>
      <x v="1"/>
      <x/>
      <x v="6"/>
    </i>
    <i r="4">
      <x v="741"/>
      <x v="870"/>
      <x/>
      <x v="1"/>
      <x/>
      <x v="6"/>
    </i>
    <i r="4">
      <x v="742"/>
      <x v="869"/>
      <x/>
      <x v="1"/>
      <x/>
      <x v="6"/>
    </i>
    <i r="4">
      <x v="746"/>
      <x v="844"/>
      <x/>
      <x v="1"/>
      <x/>
      <x v="6"/>
    </i>
    <i r="4">
      <x v="856"/>
      <x v="929"/>
      <x/>
      <x v="1"/>
      <x/>
      <x v="6"/>
    </i>
    <i r="4">
      <x v="901"/>
      <x v="932"/>
      <x/>
      <x v="1"/>
      <x/>
      <x v="6"/>
    </i>
    <i r="4">
      <x v="962"/>
      <x v="985"/>
      <x/>
      <x v="1"/>
      <x/>
      <x v="6"/>
    </i>
    <i r="4">
      <x v="980"/>
      <x v="1042"/>
      <x/>
      <x v="1"/>
      <x/>
      <x v="6"/>
    </i>
    <i r="4">
      <x v="2269"/>
      <x v="873"/>
      <x/>
      <x v="1"/>
      <x/>
      <x v="6"/>
    </i>
    <i r="4">
      <x v="2274"/>
      <x v="874"/>
      <x/>
      <x v="1"/>
      <x/>
      <x v="6"/>
    </i>
    <i r="4">
      <x v="2464"/>
      <x v="875"/>
      <x/>
      <x v="1"/>
      <x/>
      <x v="6"/>
    </i>
    <i r="5">
      <x v="876"/>
      <x/>
      <x v="1"/>
      <x/>
      <x v="6"/>
    </i>
    <i r="4">
      <x v="2485"/>
      <x v="880"/>
      <x/>
      <x v="1"/>
      <x/>
      <x v="6"/>
    </i>
    <i r="5">
      <x v="881"/>
      <x/>
      <x v="1"/>
      <x/>
      <x v="6"/>
    </i>
    <i r="4">
      <x v="2665"/>
      <x v="879"/>
      <x/>
      <x v="1"/>
      <x/>
      <x v="6"/>
    </i>
    <i r="1">
      <x v="190"/>
      <x v="152"/>
      <x v="98"/>
      <x v="2293"/>
      <x v="1874"/>
      <x/>
      <x v="1"/>
      <x/>
      <x v="6"/>
    </i>
    <i r="1">
      <x v="191"/>
      <x v="154"/>
      <x v="131"/>
      <x v="1944"/>
      <x v="2401"/>
      <x/>
      <x v="1"/>
      <x/>
      <x v="6"/>
    </i>
    <i r="4">
      <x v="2313"/>
      <x v="2444"/>
      <x/>
      <x v="1"/>
      <x/>
      <x v="6"/>
    </i>
    <i r="1">
      <x v="192"/>
      <x v="153"/>
      <x v="112"/>
      <x v="2694"/>
      <x v="2750"/>
      <x/>
      <x v="1"/>
      <x/>
      <x v="6"/>
    </i>
    <i r="1">
      <x v="193"/>
      <x v="161"/>
      <x v="127"/>
      <x v="2252"/>
      <x v="2330"/>
      <x/>
      <x v="1"/>
      <x/>
      <x v="6"/>
    </i>
    <i r="1">
      <x v="194"/>
      <x v="155"/>
      <x v="47"/>
      <x v="2444"/>
      <x v="2588"/>
      <x/>
      <x v="1"/>
      <x/>
      <x v="6"/>
    </i>
    <i r="3">
      <x v="254"/>
      <x v="281"/>
      <x v="2339"/>
      <x/>
      <x v="1"/>
      <x/>
      <x v="6"/>
    </i>
    <i r="4">
      <x v="475"/>
      <x v="2430"/>
      <x/>
      <x v="1"/>
      <x/>
      <x v="6"/>
    </i>
    <i r="4">
      <x v="893"/>
      <x v="967"/>
      <x/>
      <x v="1"/>
      <x/>
      <x v="6"/>
    </i>
    <i r="4">
      <x v="894"/>
      <x v="931"/>
      <x/>
      <x v="1"/>
      <x/>
      <x v="6"/>
    </i>
    <i r="4">
      <x v="913"/>
      <x v="968"/>
      <x/>
      <x v="1"/>
      <x/>
      <x v="6"/>
    </i>
    <i r="4">
      <x v="914"/>
      <x v="969"/>
      <x/>
      <x v="1"/>
      <x/>
      <x v="6"/>
    </i>
    <i r="4">
      <x v="915"/>
      <x v="970"/>
      <x/>
      <x v="1"/>
      <x/>
      <x v="6"/>
    </i>
    <i r="4">
      <x v="916"/>
      <x v="971"/>
      <x/>
      <x v="1"/>
      <x/>
      <x v="6"/>
    </i>
    <i r="4">
      <x v="920"/>
      <x v="936"/>
      <x/>
      <x v="1"/>
      <x/>
      <x v="6"/>
    </i>
    <i r="4">
      <x v="970"/>
      <x v="980"/>
      <x/>
      <x v="1"/>
      <x/>
      <x v="6"/>
    </i>
    <i r="4">
      <x v="971"/>
      <x v="981"/>
      <x/>
      <x v="1"/>
      <x/>
      <x v="6"/>
    </i>
    <i r="4">
      <x v="973"/>
      <x v="982"/>
      <x/>
      <x v="1"/>
      <x/>
      <x v="6"/>
    </i>
    <i r="4">
      <x v="982"/>
      <x v="1000"/>
      <x/>
      <x v="1"/>
      <x/>
      <x v="6"/>
    </i>
    <i r="4">
      <x v="1025"/>
      <x v="1199"/>
      <x/>
      <x v="1"/>
      <x/>
      <x v="6"/>
    </i>
    <i r="4">
      <x v="1027"/>
      <x v="1201"/>
      <x/>
      <x v="1"/>
      <x/>
      <x v="6"/>
    </i>
    <i r="4">
      <x v="1136"/>
      <x v="1266"/>
      <x/>
      <x v="1"/>
      <x/>
      <x v="6"/>
    </i>
    <i r="4">
      <x v="1137"/>
      <x v="1267"/>
      <x/>
      <x v="1"/>
      <x/>
      <x v="6"/>
    </i>
    <i r="4">
      <x v="1376"/>
      <x v="1451"/>
      <x/>
      <x v="1"/>
      <x/>
      <x v="6"/>
    </i>
    <i r="4">
      <x v="1381"/>
      <x v="1452"/>
      <x/>
      <x v="1"/>
      <x/>
      <x v="6"/>
    </i>
    <i r="4">
      <x v="1578"/>
      <x v="1643"/>
      <x/>
      <x v="1"/>
      <x/>
      <x v="6"/>
    </i>
    <i r="4">
      <x v="1579"/>
      <x v="1644"/>
      <x/>
      <x v="1"/>
      <x/>
      <x v="6"/>
    </i>
    <i r="4">
      <x v="1580"/>
      <x v="1645"/>
      <x/>
      <x v="1"/>
      <x/>
      <x v="6"/>
    </i>
    <i r="4">
      <x v="1581"/>
      <x v="1646"/>
      <x/>
      <x v="1"/>
      <x/>
      <x v="6"/>
    </i>
    <i r="4">
      <x v="2238"/>
      <x v="1887"/>
      <x/>
      <x v="1"/>
      <x/>
      <x v="6"/>
    </i>
    <i r="4">
      <x v="2308"/>
      <x v="1928"/>
      <x/>
      <x v="1"/>
      <x/>
      <x v="6"/>
    </i>
    <i r="4">
      <x v="2454"/>
      <x v="1954"/>
      <x/>
      <x v="1"/>
      <x/>
      <x v="6"/>
    </i>
    <i r="1">
      <x v="195"/>
      <x v="235"/>
      <x v="26"/>
      <x v="115"/>
      <x v="171"/>
      <x/>
      <x v="1"/>
      <x/>
      <x v="6"/>
    </i>
    <i r="4">
      <x v="118"/>
      <x v="182"/>
      <x/>
      <x v="1"/>
      <x/>
      <x v="6"/>
    </i>
    <i r="4">
      <x v="119"/>
      <x v="183"/>
      <x/>
      <x v="1"/>
      <x/>
      <x v="6"/>
    </i>
    <i r="4">
      <x v="124"/>
      <x v="185"/>
      <x/>
      <x v="1"/>
      <x/>
      <x v="6"/>
    </i>
    <i r="4">
      <x v="125"/>
      <x v="186"/>
      <x/>
      <x v="1"/>
      <x/>
      <x v="6"/>
    </i>
    <i r="3">
      <x v="195"/>
      <x v="961"/>
      <x v="1154"/>
      <x/>
      <x v="1"/>
      <x/>
      <x v="6"/>
    </i>
    <i r="4">
      <x v="1687"/>
      <x v="1898"/>
      <x/>
      <x v="1"/>
      <x/>
      <x v="6"/>
    </i>
    <i r="4">
      <x v="1691"/>
      <x v="1896"/>
      <x/>
      <x v="1"/>
      <x/>
      <x v="6"/>
    </i>
    <i r="4">
      <x v="1715"/>
      <x v="1916"/>
      <x/>
      <x v="1"/>
      <x/>
      <x v="6"/>
    </i>
    <i r="4">
      <x v="1716"/>
      <x v="1917"/>
      <x/>
      <x v="1"/>
      <x/>
      <x v="6"/>
    </i>
    <i r="4">
      <x v="1720"/>
      <x v="1915"/>
      <x/>
      <x v="1"/>
      <x/>
      <x v="6"/>
    </i>
    <i r="4">
      <x v="1721"/>
      <x v="1918"/>
      <x/>
      <x v="1"/>
      <x/>
      <x v="6"/>
    </i>
    <i r="4">
      <x v="1743"/>
      <x v="1946"/>
      <x/>
      <x v="1"/>
      <x/>
      <x v="6"/>
    </i>
    <i r="4">
      <x v="1744"/>
      <x v="1947"/>
      <x/>
      <x v="1"/>
      <x/>
      <x v="6"/>
    </i>
    <i r="4">
      <x v="1745"/>
      <x v="1945"/>
      <x/>
      <x v="1"/>
      <x/>
      <x v="6"/>
    </i>
    <i r="4">
      <x v="1763"/>
      <x v="1957"/>
      <x/>
      <x v="1"/>
      <x/>
      <x v="6"/>
    </i>
    <i r="4">
      <x v="1764"/>
      <x v="1956"/>
      <x/>
      <x v="1"/>
      <x/>
      <x v="6"/>
    </i>
    <i r="4">
      <x v="1765"/>
      <x v="1961"/>
      <x/>
      <x v="1"/>
      <x/>
      <x v="6"/>
    </i>
    <i r="4">
      <x v="1769"/>
      <x v="1969"/>
      <x/>
      <x v="1"/>
      <x/>
      <x v="6"/>
    </i>
    <i r="4">
      <x v="1770"/>
      <x v="1973"/>
      <x/>
      <x v="1"/>
      <x/>
      <x v="6"/>
    </i>
    <i r="4">
      <x v="2088"/>
      <x v="2163"/>
      <x/>
      <x v="1"/>
      <x/>
      <x v="6"/>
    </i>
    <i r="4">
      <x v="2265"/>
      <x v="2347"/>
      <x/>
      <x v="1"/>
      <x/>
      <x v="6"/>
    </i>
    <i r="4">
      <x v="2266"/>
      <x v="2348"/>
      <x/>
      <x v="1"/>
      <x/>
      <x v="6"/>
    </i>
    <i r="4">
      <x v="2294"/>
      <x v="2367"/>
      <x/>
      <x v="1"/>
      <x/>
      <x v="6"/>
    </i>
    <i r="4">
      <x v="2296"/>
      <x v="2368"/>
      <x/>
      <x v="1"/>
      <x/>
      <x v="6"/>
    </i>
    <i r="4">
      <x v="2297"/>
      <x v="2369"/>
      <x/>
      <x v="1"/>
      <x/>
      <x v="6"/>
    </i>
    <i r="4">
      <x v="2298"/>
      <x v="2370"/>
      <x/>
      <x v="1"/>
      <x/>
      <x v="6"/>
    </i>
    <i r="4">
      <x v="2322"/>
      <x v="2473"/>
      <x/>
      <x v="1"/>
      <x/>
      <x v="6"/>
    </i>
    <i r="4">
      <x v="2323"/>
      <x v="2475"/>
      <x/>
      <x v="1"/>
      <x/>
      <x v="6"/>
    </i>
    <i r="4">
      <x v="2324"/>
      <x v="2474"/>
      <x/>
      <x v="1"/>
      <x/>
      <x v="6"/>
    </i>
    <i r="4">
      <x v="2326"/>
      <x v="2476"/>
      <x/>
      <x v="1"/>
      <x/>
      <x v="6"/>
    </i>
    <i r="4">
      <x v="2328"/>
      <x v="2477"/>
      <x/>
      <x v="1"/>
      <x/>
      <x v="6"/>
    </i>
    <i r="4">
      <x v="2332"/>
      <x v="2478"/>
      <x/>
      <x v="1"/>
      <x/>
      <x v="6"/>
    </i>
    <i r="4">
      <x v="2334"/>
      <x v="2479"/>
      <x/>
      <x v="1"/>
      <x/>
      <x v="6"/>
    </i>
    <i r="4">
      <x v="2335"/>
      <x v="2480"/>
      <x/>
      <x v="1"/>
      <x/>
      <x v="6"/>
    </i>
    <i r="4">
      <x v="2336"/>
      <x v="2481"/>
      <x/>
      <x v="1"/>
      <x/>
      <x v="6"/>
    </i>
    <i r="4">
      <x v="2337"/>
      <x v="2482"/>
      <x/>
      <x v="1"/>
      <x/>
      <x v="6"/>
    </i>
    <i r="1">
      <x v="196"/>
      <x v="234"/>
      <x v="96"/>
      <x v="614"/>
      <x v="817"/>
      <x/>
      <x v="1"/>
      <x/>
      <x v="6"/>
    </i>
    <i r="4">
      <x v="1113"/>
      <x v="1256"/>
      <x/>
      <x v="1"/>
      <x/>
      <x v="6"/>
    </i>
    <i r="4">
      <x v="1303"/>
      <x v="1341"/>
      <x/>
      <x v="1"/>
      <x/>
      <x v="6"/>
    </i>
    <i r="4">
      <x v="1318"/>
      <x v="1357"/>
      <x/>
      <x v="1"/>
      <x/>
      <x v="6"/>
    </i>
    <i r="4">
      <x v="1564"/>
      <x v="1541"/>
      <x/>
      <x v="1"/>
      <x/>
      <x v="6"/>
    </i>
    <i r="4">
      <x v="1894"/>
      <x v="1993"/>
      <x/>
      <x v="1"/>
      <x/>
      <x v="6"/>
    </i>
    <i r="4">
      <x v="1907"/>
      <x v="1994"/>
      <x/>
      <x v="1"/>
      <x/>
      <x v="6"/>
    </i>
    <i r="4">
      <x v="1908"/>
      <x v="1995"/>
      <x/>
      <x v="1"/>
      <x/>
      <x v="6"/>
    </i>
    <i r="4">
      <x v="1925"/>
      <x v="1998"/>
      <x/>
      <x v="1"/>
      <x/>
      <x v="6"/>
    </i>
    <i r="4">
      <x v="1963"/>
      <x v="2011"/>
      <x/>
      <x v="1"/>
      <x/>
      <x v="6"/>
    </i>
    <i r="1">
      <x v="197"/>
      <x v="162"/>
      <x v="216"/>
      <x v="1372"/>
      <x v="1421"/>
      <x/>
      <x v="1"/>
      <x/>
      <x v="6"/>
    </i>
    <i r="1">
      <x v="198"/>
      <x v="156"/>
      <x v="55"/>
      <x v="1516"/>
      <x v="1516"/>
      <x/>
      <x v="1"/>
      <x/>
      <x v="6"/>
    </i>
    <i r="3">
      <x v="167"/>
      <x v="2521"/>
      <x v="2641"/>
      <x/>
      <x v="1"/>
      <x/>
      <x v="6"/>
    </i>
    <i r="1">
      <x v="199"/>
      <x v="157"/>
      <x v="162"/>
      <x v="1767"/>
      <x v="2018"/>
      <x/>
      <x v="1"/>
      <x/>
      <x v="6"/>
    </i>
    <i r="4">
      <x v="1977"/>
      <x v="2039"/>
      <x/>
      <x v="1"/>
      <x/>
      <x v="6"/>
    </i>
    <i r="3">
      <x v="240"/>
      <x v="1978"/>
      <x v="2034"/>
      <x/>
      <x v="1"/>
      <x/>
      <x v="6"/>
    </i>
    <i r="1">
      <x v="200"/>
      <x v="158"/>
      <x v="58"/>
      <x v="1868"/>
      <x v="1990"/>
      <x/>
      <x v="1"/>
      <x/>
      <x v="6"/>
    </i>
    <i r="1">
      <x v="201"/>
      <x v="159"/>
      <x v="165"/>
      <x v="449"/>
      <x v="688"/>
      <x/>
      <x v="1"/>
      <x/>
      <x v="6"/>
    </i>
    <i r="1">
      <x v="202"/>
      <x v="160"/>
      <x v="199"/>
      <x v="2105"/>
      <x v="2109"/>
      <x/>
      <x v="1"/>
      <x/>
      <x v="6"/>
    </i>
    <i>
      <x v="29"/>
      <x v="203"/>
      <x v="163"/>
      <x v="117"/>
      <x v="2573"/>
      <x v="2643"/>
      <x/>
      <x v="1"/>
      <x/>
      <x v="6"/>
    </i>
    <i r="1">
      <x v="204"/>
      <x v="164"/>
      <x v="119"/>
      <x v="592"/>
      <x v="382"/>
      <x/>
      <x v="1"/>
      <x/>
      <x v="6"/>
    </i>
    <i r="4">
      <x v="593"/>
      <x v="383"/>
      <x/>
      <x v="1"/>
      <x/>
      <x v="6"/>
    </i>
    <i r="4">
      <x v="594"/>
      <x v="384"/>
      <x/>
      <x v="1"/>
      <x/>
      <x v="6"/>
    </i>
    <i r="4">
      <x v="595"/>
      <x v="385"/>
      <x/>
      <x v="1"/>
      <x/>
      <x v="6"/>
    </i>
    <i r="4">
      <x v="596"/>
      <x v="386"/>
      <x/>
      <x v="1"/>
      <x/>
      <x v="6"/>
    </i>
    <i r="4">
      <x v="597"/>
      <x v="387"/>
      <x/>
      <x v="1"/>
      <x/>
      <x v="6"/>
    </i>
    <i r="4">
      <x v="598"/>
      <x v="388"/>
      <x/>
      <x v="1"/>
      <x/>
      <x v="6"/>
    </i>
    <i r="4">
      <x v="599"/>
      <x v="389"/>
      <x/>
      <x v="1"/>
      <x/>
      <x v="6"/>
    </i>
    <i r="4">
      <x v="758"/>
      <x v="886"/>
      <x/>
      <x v="1"/>
      <x/>
      <x v="6"/>
    </i>
    <i r="4">
      <x v="759"/>
      <x v="887"/>
      <x/>
      <x v="1"/>
      <x/>
      <x v="6"/>
    </i>
    <i r="4">
      <x v="761"/>
      <x v="888"/>
      <x/>
      <x v="1"/>
      <x/>
      <x v="6"/>
    </i>
    <i r="4">
      <x v="762"/>
      <x v="889"/>
      <x/>
      <x v="1"/>
      <x/>
      <x v="6"/>
    </i>
    <i r="4">
      <x v="763"/>
      <x v="891"/>
      <x/>
      <x v="1"/>
      <x/>
      <x v="6"/>
    </i>
    <i r="4">
      <x v="764"/>
      <x v="893"/>
      <x/>
      <x v="1"/>
      <x/>
      <x v="6"/>
    </i>
    <i r="4">
      <x v="765"/>
      <x v="894"/>
      <x/>
      <x v="1"/>
      <x/>
      <x v="6"/>
    </i>
    <i r="4">
      <x v="766"/>
      <x v="895"/>
      <x/>
      <x v="1"/>
      <x/>
      <x v="6"/>
    </i>
    <i r="4">
      <x v="767"/>
      <x v="896"/>
      <x/>
      <x v="1"/>
      <x/>
      <x v="6"/>
    </i>
    <i r="4">
      <x v="768"/>
      <x v="897"/>
      <x/>
      <x v="1"/>
      <x/>
      <x v="6"/>
    </i>
    <i r="4">
      <x v="814"/>
      <x v="898"/>
      <x/>
      <x v="1"/>
      <x/>
      <x v="6"/>
    </i>
    <i r="4">
      <x v="1129"/>
      <x v="1200"/>
      <x/>
      <x v="1"/>
      <x/>
      <x v="6"/>
    </i>
    <i r="4">
      <x v="1146"/>
      <x v="1476"/>
      <x/>
      <x v="1"/>
      <x/>
      <x v="6"/>
    </i>
    <i r="4">
      <x v="1147"/>
      <x v="1797"/>
      <x/>
      <x v="1"/>
      <x/>
      <x v="6"/>
    </i>
    <i r="4">
      <x v="1149"/>
      <x v="1796"/>
      <x/>
      <x v="1"/>
      <x/>
      <x v="6"/>
    </i>
    <i r="4">
      <x v="1150"/>
      <x v="1477"/>
      <x/>
      <x v="1"/>
      <x/>
      <x v="6"/>
    </i>
    <i r="4">
      <x v="1151"/>
      <x v="1478"/>
      <x/>
      <x v="1"/>
      <x/>
      <x v="6"/>
    </i>
    <i r="4">
      <x v="1152"/>
      <x v="1479"/>
      <x/>
      <x v="1"/>
      <x/>
      <x v="6"/>
    </i>
    <i r="4">
      <x v="1475"/>
      <x v="1224"/>
      <x/>
      <x v="1"/>
      <x/>
      <x v="6"/>
    </i>
    <i r="4">
      <x v="1476"/>
      <x v="1223"/>
      <x/>
      <x v="1"/>
      <x/>
      <x v="6"/>
    </i>
    <i r="4">
      <x v="1478"/>
      <x v="1225"/>
      <x/>
      <x v="1"/>
      <x/>
      <x v="6"/>
    </i>
    <i r="4">
      <x v="1535"/>
      <x v="1228"/>
      <x/>
      <x v="1"/>
      <x/>
      <x v="6"/>
    </i>
    <i r="4">
      <x v="1588"/>
      <x v="1258"/>
      <x/>
      <x v="1"/>
      <x/>
      <x v="6"/>
    </i>
    <i r="4">
      <x v="2731"/>
      <x v="157"/>
      <x/>
      <x v="1"/>
      <x/>
      <x v="6"/>
    </i>
    <i r="4">
      <x v="2732"/>
      <x v="158"/>
      <x/>
      <x v="1"/>
      <x/>
      <x v="6"/>
    </i>
    <i r="4">
      <x v="2733"/>
      <x v="159"/>
      <x/>
      <x v="1"/>
      <x/>
      <x v="6"/>
    </i>
    <i r="4">
      <x v="2734"/>
      <x v="160"/>
      <x/>
      <x v="1"/>
      <x/>
      <x v="6"/>
    </i>
    <i r="4">
      <x v="2735"/>
      <x v="161"/>
      <x/>
      <x v="1"/>
      <x/>
      <x v="6"/>
    </i>
    <i r="4">
      <x v="2736"/>
      <x v="162"/>
      <x/>
      <x v="1"/>
      <x/>
      <x v="6"/>
    </i>
    <i r="4">
      <x v="2737"/>
      <x v="163"/>
      <x/>
      <x v="1"/>
      <x/>
      <x v="6"/>
    </i>
    <i r="4">
      <x v="2738"/>
      <x v="191"/>
      <x/>
      <x v="1"/>
      <x/>
      <x v="6"/>
    </i>
    <i r="4">
      <x v="2739"/>
      <x v="164"/>
      <x/>
      <x v="1"/>
      <x/>
      <x v="6"/>
    </i>
    <i r="4">
      <x v="2740"/>
      <x v="165"/>
      <x/>
      <x v="1"/>
      <x/>
      <x v="6"/>
    </i>
    <i r="4">
      <x v="2741"/>
      <x v="166"/>
      <x/>
      <x v="1"/>
      <x/>
      <x v="6"/>
    </i>
    <i r="4">
      <x v="2742"/>
      <x v="167"/>
      <x/>
      <x v="1"/>
      <x/>
      <x v="6"/>
    </i>
    <i r="4">
      <x v="2743"/>
      <x v="168"/>
      <x/>
      <x v="1"/>
      <x/>
      <x v="6"/>
    </i>
    <i r="4">
      <x v="2744"/>
      <x v="169"/>
      <x/>
      <x v="1"/>
      <x/>
      <x v="6"/>
    </i>
    <i r="1">
      <x v="205"/>
      <x v="165"/>
      <x v="198"/>
      <x v="2213"/>
      <x v="2168"/>
      <x/>
      <x v="1"/>
      <x/>
      <x v="6"/>
    </i>
    <i r="4">
      <x v="2220"/>
      <x v="2183"/>
      <x/>
      <x v="1"/>
      <x/>
      <x v="6"/>
    </i>
    <i r="1">
      <x v="206"/>
      <x v="166"/>
      <x v="107"/>
      <x v="2449"/>
      <x v="2624"/>
      <x/>
      <x v="1"/>
      <x/>
      <x v="6"/>
    </i>
    <i r="1">
      <x v="207"/>
      <x v="167"/>
      <x v="120"/>
      <x v="2258"/>
      <x v="2186"/>
      <x/>
      <x v="1"/>
      <x/>
      <x v="6"/>
    </i>
    <i r="1">
      <x v="208"/>
      <x v="168"/>
      <x v="2"/>
      <x v="1142"/>
      <x v="1265"/>
      <x/>
      <x v="1"/>
      <x/>
      <x v="6"/>
    </i>
    <i r="4">
      <x v="1188"/>
      <x v="1328"/>
      <x/>
      <x v="1"/>
      <x/>
      <x v="6"/>
    </i>
    <i r="4">
      <x v="1209"/>
      <x v="1329"/>
      <x/>
      <x v="1"/>
      <x/>
      <x v="6"/>
    </i>
    <i r="3">
      <x v="159"/>
      <x v="1341"/>
      <x v="1556"/>
      <x/>
      <x v="1"/>
      <x/>
      <x v="6"/>
    </i>
    <i r="4">
      <x v="1474"/>
      <x v="1475"/>
      <x/>
      <x v="1"/>
      <x/>
      <x v="6"/>
    </i>
    <i r="1">
      <x v="209"/>
      <x v="236"/>
      <x v="11"/>
      <x v="862"/>
      <x v="1974"/>
      <x/>
      <x v="1"/>
      <x/>
      <x v="6"/>
    </i>
    <i r="4">
      <x v="1090"/>
      <x v="1249"/>
      <x/>
      <x v="1"/>
      <x/>
      <x v="6"/>
    </i>
    <i r="1">
      <x v="210"/>
      <x v="169"/>
      <x v="78"/>
      <x v="990"/>
      <x v="1014"/>
      <x/>
      <x v="1"/>
      <x/>
      <x v="6"/>
    </i>
    <i r="1">
      <x v="211"/>
      <x v="170"/>
      <x v="45"/>
      <x v="1665"/>
      <x v="1832"/>
      <x/>
      <x v="1"/>
      <x/>
      <x v="6"/>
    </i>
    <i r="1">
      <x v="212"/>
      <x v="171"/>
      <x v="125"/>
      <x v="1971"/>
      <x v="2042"/>
      <x/>
      <x v="1"/>
      <x/>
      <x v="6"/>
    </i>
    <i r="1">
      <x v="213"/>
      <x v="172"/>
      <x v="253"/>
      <x v="2257"/>
      <x v="2281"/>
      <x/>
      <x v="1"/>
      <x/>
      <x v="6"/>
    </i>
    <i r="3">
      <x v="258"/>
      <x v="2255"/>
      <x v="2280"/>
      <x/>
      <x v="1"/>
      <x/>
      <x v="6"/>
    </i>
    <i r="1">
      <x v="214"/>
      <x v="173"/>
      <x v="25"/>
      <x v="1818"/>
      <x v="2589"/>
      <x/>
      <x v="1"/>
      <x/>
      <x v="6"/>
    </i>
    <i r="4">
      <x v="2513"/>
      <x v="2627"/>
      <x/>
      <x v="1"/>
      <x/>
      <x v="6"/>
    </i>
    <i r="4">
      <x v="2516"/>
      <x v="2628"/>
      <x/>
      <x v="1"/>
      <x/>
      <x v="6"/>
    </i>
    <i r="4">
      <x v="2522"/>
      <x v="2629"/>
      <x/>
      <x v="1"/>
      <x/>
      <x v="6"/>
    </i>
    <i r="4">
      <x v="2526"/>
      <x v="2630"/>
      <x/>
      <x v="1"/>
      <x/>
      <x v="6"/>
    </i>
    <i r="4">
      <x v="2527"/>
      <x v="2631"/>
      <x/>
      <x v="1"/>
      <x/>
      <x v="6"/>
    </i>
    <i r="4">
      <x v="2528"/>
      <x v="2633"/>
      <x/>
      <x v="1"/>
      <x/>
      <x v="6"/>
    </i>
    <i r="4">
      <x v="2535"/>
      <x v="2634"/>
      <x/>
      <x v="1"/>
      <x/>
      <x v="6"/>
    </i>
    <i r="4">
      <x v="2536"/>
      <x v="2632"/>
      <x/>
      <x v="1"/>
      <x/>
      <x v="6"/>
    </i>
    <i r="4">
      <x v="2568"/>
      <x v="2636"/>
      <x/>
      <x v="1"/>
      <x/>
      <x v="6"/>
    </i>
    <i r="4">
      <x v="2569"/>
      <x v="2637"/>
      <x/>
      <x v="1"/>
      <x/>
      <x v="6"/>
    </i>
    <i>
      <x v="30"/>
      <x v="215"/>
      <x v="174"/>
      <x v="139"/>
      <x v="603"/>
      <x v="806"/>
      <x/>
      <x v="1"/>
      <x/>
      <x v="6"/>
    </i>
    <i r="1">
      <x v="216"/>
      <x v="239"/>
      <x v="24"/>
      <x v="958"/>
      <x v="1023"/>
      <x/>
      <x v="1"/>
      <x/>
      <x v="6"/>
    </i>
    <i r="4">
      <x v="1022"/>
      <x v="1226"/>
      <x/>
      <x v="1"/>
      <x/>
      <x v="6"/>
    </i>
    <i r="4">
      <x v="1030"/>
      <x v="2371"/>
      <x/>
      <x v="1"/>
      <x/>
      <x v="6"/>
    </i>
    <i r="3">
      <x v="61"/>
      <x v="203"/>
      <x v="2604"/>
      <x/>
      <x v="1"/>
      <x/>
      <x v="6"/>
    </i>
    <i r="4">
      <x v="454"/>
      <x v="2598"/>
      <x/>
      <x v="1"/>
      <x/>
      <x v="6"/>
    </i>
    <i r="4">
      <x v="464"/>
      <x v="1262"/>
      <x/>
      <x v="1"/>
      <x/>
      <x v="6"/>
    </i>
    <i r="4">
      <x v="526"/>
      <x v="1163"/>
      <x/>
      <x v="1"/>
      <x/>
      <x v="6"/>
    </i>
    <i r="4">
      <x v="527"/>
      <x v="1164"/>
      <x/>
      <x v="1"/>
      <x/>
      <x v="6"/>
    </i>
    <i r="4">
      <x v="531"/>
      <x v="1182"/>
      <x/>
      <x v="1"/>
      <x/>
      <x v="6"/>
    </i>
    <i r="4">
      <x v="606"/>
      <x v="1165"/>
      <x/>
      <x v="1"/>
      <x/>
      <x v="6"/>
    </i>
    <i r="4">
      <x v="607"/>
      <x v="1175"/>
      <x/>
      <x v="1"/>
      <x/>
      <x v="6"/>
    </i>
    <i r="4">
      <x v="661"/>
      <x v="1166"/>
      <x/>
      <x v="1"/>
      <x/>
      <x v="6"/>
    </i>
    <i r="4">
      <x v="669"/>
      <x v="1167"/>
      <x/>
      <x v="1"/>
      <x/>
      <x v="6"/>
    </i>
    <i r="4">
      <x v="670"/>
      <x v="1168"/>
      <x/>
      <x v="1"/>
      <x/>
      <x v="6"/>
    </i>
    <i r="4">
      <x v="714"/>
      <x v="1169"/>
      <x/>
      <x v="1"/>
      <x/>
      <x v="6"/>
    </i>
    <i r="4">
      <x v="715"/>
      <x v="1174"/>
      <x/>
      <x v="1"/>
      <x/>
      <x v="6"/>
    </i>
    <i r="4">
      <x v="815"/>
      <x v="1173"/>
      <x/>
      <x v="1"/>
      <x/>
      <x v="6"/>
    </i>
    <i r="4">
      <x v="816"/>
      <x v="1172"/>
      <x/>
      <x v="1"/>
      <x/>
      <x v="6"/>
    </i>
    <i r="4">
      <x v="817"/>
      <x v="1171"/>
      <x/>
      <x v="1"/>
      <x/>
      <x v="6"/>
    </i>
    <i r="4">
      <x v="823"/>
      <x v="1195"/>
      <x/>
      <x v="1"/>
      <x/>
      <x v="6"/>
    </i>
    <i r="4">
      <x v="858"/>
      <x v="1170"/>
      <x/>
      <x v="1"/>
      <x/>
      <x v="6"/>
    </i>
    <i r="4">
      <x v="871"/>
      <x v="1160"/>
      <x/>
      <x v="1"/>
      <x/>
      <x v="6"/>
    </i>
    <i r="4">
      <x v="902"/>
      <x v="1159"/>
      <x/>
      <x v="1"/>
      <x/>
      <x v="6"/>
    </i>
    <i r="4">
      <x v="903"/>
      <x v="1158"/>
      <x/>
      <x v="1"/>
      <x/>
      <x v="6"/>
    </i>
    <i r="4">
      <x v="908"/>
      <x v="1035"/>
      <x/>
      <x v="1"/>
      <x/>
      <x v="6"/>
    </i>
    <i r="4">
      <x v="909"/>
      <x v="1157"/>
      <x/>
      <x v="1"/>
      <x/>
      <x v="6"/>
    </i>
    <i r="4">
      <x v="910"/>
      <x v="1156"/>
      <x/>
      <x v="1"/>
      <x/>
      <x v="6"/>
    </i>
    <i r="4">
      <x v="911"/>
      <x v="1033"/>
      <x/>
      <x v="1"/>
      <x/>
      <x v="6"/>
    </i>
    <i r="4">
      <x v="956"/>
      <x v="1155"/>
      <x/>
      <x v="1"/>
      <x/>
      <x v="6"/>
    </i>
    <i r="4">
      <x v="959"/>
      <x v="1161"/>
      <x/>
      <x v="1"/>
      <x/>
      <x v="6"/>
    </i>
    <i r="4">
      <x v="960"/>
      <x v="1162"/>
      <x/>
      <x v="1"/>
      <x/>
      <x v="6"/>
    </i>
    <i r="4">
      <x v="963"/>
      <x v="1021"/>
      <x/>
      <x v="1"/>
      <x/>
      <x v="6"/>
    </i>
    <i r="4">
      <x v="1011"/>
      <x v="1216"/>
      <x/>
      <x v="1"/>
      <x/>
      <x v="6"/>
    </i>
    <i r="4">
      <x v="1012"/>
      <x v="1218"/>
      <x/>
      <x v="1"/>
      <x/>
      <x v="6"/>
    </i>
    <i r="4">
      <x v="1014"/>
      <x v="1219"/>
      <x/>
      <x v="1"/>
      <x/>
      <x v="6"/>
    </i>
    <i r="4">
      <x v="1015"/>
      <x v="1220"/>
      <x/>
      <x v="1"/>
      <x/>
      <x v="6"/>
    </i>
    <i r="4">
      <x v="1016"/>
      <x v="1221"/>
      <x/>
      <x v="1"/>
      <x/>
      <x v="6"/>
    </i>
    <i r="4">
      <x v="1017"/>
      <x v="1222"/>
      <x/>
      <x v="1"/>
      <x/>
      <x v="6"/>
    </i>
    <i r="4">
      <x v="1339"/>
      <x v="1260"/>
      <x/>
      <x v="1"/>
      <x/>
      <x v="6"/>
    </i>
    <i r="4">
      <x v="1464"/>
      <x v="1261"/>
      <x/>
      <x v="1"/>
      <x/>
      <x v="6"/>
    </i>
    <i r="1">
      <x v="217"/>
      <x v="240"/>
      <x v="142"/>
      <x v="532"/>
      <x v="918"/>
      <x/>
      <x v="1"/>
      <x/>
      <x v="6"/>
    </i>
    <i r="4">
      <x v="533"/>
      <x v="919"/>
      <x/>
      <x v="1"/>
      <x/>
      <x v="6"/>
    </i>
    <i r="4">
      <x v="534"/>
      <x v="972"/>
      <x/>
      <x v="1"/>
      <x/>
      <x v="6"/>
    </i>
    <i r="4">
      <x v="535"/>
      <x v="973"/>
      <x/>
      <x v="1"/>
      <x/>
      <x v="6"/>
    </i>
    <i r="4">
      <x v="627"/>
      <x v="974"/>
      <x/>
      <x v="1"/>
      <x/>
      <x v="6"/>
    </i>
    <i r="4">
      <x v="628"/>
      <x v="995"/>
      <x/>
      <x v="1"/>
      <x/>
      <x v="6"/>
    </i>
    <i r="4">
      <x v="629"/>
      <x v="996"/>
      <x/>
      <x v="1"/>
      <x/>
      <x v="6"/>
    </i>
    <i r="4">
      <x v="630"/>
      <x v="997"/>
      <x/>
      <x v="1"/>
      <x/>
      <x v="6"/>
    </i>
    <i r="4">
      <x v="631"/>
      <x v="998"/>
      <x/>
      <x v="1"/>
      <x/>
      <x v="6"/>
    </i>
    <i r="4">
      <x v="632"/>
      <x v="999"/>
      <x/>
      <x v="1"/>
      <x/>
      <x v="6"/>
    </i>
    <i r="4">
      <x v="703"/>
      <x v="1001"/>
      <x/>
      <x v="1"/>
      <x/>
      <x v="6"/>
    </i>
    <i r="4">
      <x v="712"/>
      <x v="1002"/>
      <x/>
      <x v="1"/>
      <x/>
      <x v="6"/>
    </i>
    <i r="4">
      <x v="726"/>
      <x v="1003"/>
      <x/>
      <x v="1"/>
      <x/>
      <x v="6"/>
    </i>
    <i r="4">
      <x v="727"/>
      <x v="1017"/>
      <x/>
      <x v="1"/>
      <x/>
      <x v="6"/>
    </i>
    <i r="4">
      <x v="873"/>
      <x v="1018"/>
      <x/>
      <x v="1"/>
      <x/>
      <x v="6"/>
    </i>
    <i r="4">
      <x v="904"/>
      <x v="1019"/>
      <x/>
      <x v="1"/>
      <x/>
      <x v="6"/>
    </i>
    <i r="4">
      <x v="905"/>
      <x v="1106"/>
      <x/>
      <x v="1"/>
      <x/>
      <x v="6"/>
    </i>
    <i r="4">
      <x v="1005"/>
      <x v="1208"/>
      <x/>
      <x v="1"/>
      <x/>
      <x v="6"/>
    </i>
    <i r="4">
      <x v="1006"/>
      <x v="1209"/>
      <x/>
      <x v="1"/>
      <x/>
      <x v="6"/>
    </i>
    <i r="4">
      <x v="1007"/>
      <x v="1210"/>
      <x/>
      <x v="1"/>
      <x/>
      <x v="6"/>
    </i>
    <i r="4">
      <x v="1008"/>
      <x v="1211"/>
      <x/>
      <x v="1"/>
      <x/>
      <x v="6"/>
    </i>
    <i r="4">
      <x v="1059"/>
      <x v="1235"/>
      <x/>
      <x v="1"/>
      <x/>
      <x v="6"/>
    </i>
    <i r="4">
      <x v="1060"/>
      <x v="1236"/>
      <x/>
      <x v="1"/>
      <x/>
      <x v="6"/>
    </i>
    <i r="4">
      <x v="1061"/>
      <x v="1237"/>
      <x/>
      <x v="1"/>
      <x/>
      <x v="6"/>
    </i>
    <i r="4">
      <x v="1062"/>
      <x v="1238"/>
      <x/>
      <x v="1"/>
      <x/>
      <x v="6"/>
    </i>
    <i r="4">
      <x v="1063"/>
      <x v="1239"/>
      <x/>
      <x v="1"/>
      <x/>
      <x v="6"/>
    </i>
    <i r="4">
      <x v="1064"/>
      <x v="1240"/>
      <x/>
      <x v="1"/>
      <x/>
      <x v="6"/>
    </i>
    <i r="4">
      <x v="1065"/>
      <x v="1241"/>
      <x/>
      <x v="1"/>
      <x/>
      <x v="6"/>
    </i>
    <i r="4">
      <x v="1066"/>
      <x v="1242"/>
      <x/>
      <x v="1"/>
      <x/>
      <x v="6"/>
    </i>
    <i r="4">
      <x v="1067"/>
      <x v="1243"/>
      <x/>
      <x v="1"/>
      <x/>
      <x v="6"/>
    </i>
    <i r="4">
      <x v="1068"/>
      <x v="1244"/>
      <x/>
      <x v="1"/>
      <x/>
      <x v="6"/>
    </i>
    <i r="4">
      <x v="1069"/>
      <x v="1245"/>
      <x/>
      <x v="1"/>
      <x/>
      <x v="6"/>
    </i>
    <i r="4">
      <x v="1070"/>
      <x v="1246"/>
      <x/>
      <x v="1"/>
      <x/>
      <x v="6"/>
    </i>
    <i r="4">
      <x v="1071"/>
      <x v="1247"/>
      <x/>
      <x v="1"/>
      <x/>
      <x v="6"/>
    </i>
    <i r="4">
      <x v="1072"/>
      <x v="1251"/>
      <x/>
      <x v="1"/>
      <x/>
      <x v="6"/>
    </i>
    <i r="4">
      <x v="1073"/>
      <x v="1252"/>
      <x/>
      <x v="1"/>
      <x/>
      <x v="6"/>
    </i>
    <i r="4">
      <x v="1074"/>
      <x v="1253"/>
      <x/>
      <x v="1"/>
      <x/>
      <x v="6"/>
    </i>
    <i r="4">
      <x v="1075"/>
      <x v="1254"/>
      <x/>
      <x v="1"/>
      <x/>
      <x v="6"/>
    </i>
    <i r="4">
      <x v="1082"/>
      <x v="1255"/>
      <x/>
      <x v="1"/>
      <x/>
      <x v="6"/>
    </i>
    <i r="4">
      <x v="1118"/>
      <x v="1268"/>
      <x/>
      <x v="1"/>
      <x/>
      <x v="6"/>
    </i>
    <i r="4">
      <x v="1119"/>
      <x v="1269"/>
      <x/>
      <x v="1"/>
      <x/>
      <x v="6"/>
    </i>
    <i r="4">
      <x v="1120"/>
      <x v="1270"/>
      <x/>
      <x v="1"/>
      <x/>
      <x v="6"/>
    </i>
    <i r="4">
      <x v="1122"/>
      <x v="1271"/>
      <x/>
      <x v="1"/>
      <x/>
      <x v="6"/>
    </i>
    <i r="4">
      <x v="1123"/>
      <x v="1272"/>
      <x/>
      <x v="1"/>
      <x/>
      <x v="6"/>
    </i>
    <i r="4">
      <x v="1124"/>
      <x v="1273"/>
      <x/>
      <x v="1"/>
      <x/>
      <x v="6"/>
    </i>
    <i r="4">
      <x v="1125"/>
      <x v="1274"/>
      <x/>
      <x v="1"/>
      <x/>
      <x v="6"/>
    </i>
    <i r="4">
      <x v="1126"/>
      <x v="1275"/>
      <x/>
      <x v="1"/>
      <x/>
      <x v="6"/>
    </i>
    <i r="4">
      <x v="1127"/>
      <x v="1276"/>
      <x/>
      <x v="1"/>
      <x/>
      <x v="6"/>
    </i>
    <i r="4">
      <x v="1128"/>
      <x v="1277"/>
      <x/>
      <x v="1"/>
      <x/>
      <x v="6"/>
    </i>
    <i r="4">
      <x v="2092"/>
      <x v="711"/>
      <x/>
      <x v="1"/>
      <x/>
      <x v="6"/>
    </i>
    <i r="4">
      <x v="2094"/>
      <x v="712"/>
      <x/>
      <x v="1"/>
      <x/>
      <x v="6"/>
    </i>
    <i r="4">
      <x v="2095"/>
      <x v="713"/>
      <x/>
      <x v="1"/>
      <x/>
      <x v="6"/>
    </i>
    <i r="4">
      <x v="2096"/>
      <x v="714"/>
      <x/>
      <x v="1"/>
      <x/>
      <x v="6"/>
    </i>
    <i r="4">
      <x v="2098"/>
      <x v="737"/>
      <x/>
      <x v="1"/>
      <x/>
      <x v="6"/>
    </i>
    <i r="4">
      <x v="2099"/>
      <x v="738"/>
      <x/>
      <x v="1"/>
      <x/>
      <x v="6"/>
    </i>
    <i r="4">
      <x v="2101"/>
      <x v="739"/>
      <x/>
      <x v="1"/>
      <x/>
      <x v="6"/>
    </i>
    <i r="4">
      <x v="2118"/>
      <x v="764"/>
      <x/>
      <x v="1"/>
      <x/>
      <x v="6"/>
    </i>
    <i r="4">
      <x v="2141"/>
      <x v="768"/>
      <x/>
      <x v="1"/>
      <x/>
      <x v="6"/>
    </i>
    <i r="4">
      <x v="2142"/>
      <x v="769"/>
      <x/>
      <x v="1"/>
      <x/>
      <x v="6"/>
    </i>
    <i r="4">
      <x v="2143"/>
      <x v="770"/>
      <x/>
      <x v="1"/>
      <x/>
      <x v="6"/>
    </i>
    <i r="4">
      <x v="2144"/>
      <x v="777"/>
      <x/>
      <x v="1"/>
      <x/>
      <x v="6"/>
    </i>
    <i r="4">
      <x v="2145"/>
      <x v="778"/>
      <x/>
      <x v="1"/>
      <x/>
      <x v="6"/>
    </i>
    <i r="4">
      <x v="2146"/>
      <x v="779"/>
      <x/>
      <x v="1"/>
      <x/>
      <x v="6"/>
    </i>
    <i r="4">
      <x v="2147"/>
      <x v="780"/>
      <x/>
      <x v="1"/>
      <x/>
      <x v="6"/>
    </i>
    <i r="4">
      <x v="2148"/>
      <x v="781"/>
      <x/>
      <x v="1"/>
      <x/>
      <x v="6"/>
    </i>
    <i r="4">
      <x v="2149"/>
      <x v="782"/>
      <x/>
      <x v="1"/>
      <x/>
      <x v="6"/>
    </i>
    <i r="4">
      <x v="2150"/>
      <x v="783"/>
      <x/>
      <x v="1"/>
      <x/>
      <x v="6"/>
    </i>
    <i r="4">
      <x v="2151"/>
      <x v="813"/>
      <x/>
      <x v="1"/>
      <x/>
      <x v="6"/>
    </i>
    <i r="4">
      <x v="2152"/>
      <x v="814"/>
      <x/>
      <x v="1"/>
      <x/>
      <x v="6"/>
    </i>
    <i r="4">
      <x v="2153"/>
      <x v="815"/>
      <x/>
      <x v="1"/>
      <x/>
      <x v="6"/>
    </i>
    <i r="4">
      <x v="2279"/>
      <x v="816"/>
      <x/>
      <x v="1"/>
      <x/>
      <x v="6"/>
    </i>
    <i r="4">
      <x v="2616"/>
      <x v="841"/>
      <x/>
      <x v="1"/>
      <x/>
      <x v="6"/>
    </i>
    <i r="4">
      <x v="2617"/>
      <x v="842"/>
      <x/>
      <x v="1"/>
      <x/>
      <x v="6"/>
    </i>
    <i r="4">
      <x v="2618"/>
      <x v="843"/>
      <x/>
      <x v="1"/>
      <x/>
      <x v="6"/>
    </i>
    <i r="1">
      <x v="218"/>
      <x v="175"/>
      <x v="194"/>
      <x v="1761"/>
      <x v="1943"/>
      <x/>
      <x v="1"/>
      <x/>
      <x v="6"/>
    </i>
    <i r="1">
      <x v="219"/>
      <x v="176"/>
      <x v="274"/>
      <x v="602"/>
      <x v="809"/>
      <x/>
      <x v="1"/>
      <x/>
      <x v="6"/>
    </i>
    <i r="4">
      <x v="608"/>
      <x v="810"/>
      <x/>
      <x v="1"/>
      <x/>
      <x v="6"/>
    </i>
    <i r="4">
      <x v="665"/>
      <x v="811"/>
      <x/>
      <x v="1"/>
      <x/>
      <x v="6"/>
    </i>
    <i r="1">
      <x v="220"/>
      <x v="237"/>
      <x v="138"/>
      <x v="1934"/>
      <x v="2798"/>
      <x/>
      <x v="1"/>
      <x/>
      <x v="6"/>
    </i>
    <i r="1">
      <x v="221"/>
      <x v="238"/>
      <x v="145"/>
      <x v="605"/>
      <x v="372"/>
      <x/>
      <x v="1"/>
      <x/>
      <x v="6"/>
    </i>
    <i r="1">
      <x v="222"/>
      <x v="177"/>
      <x v="155"/>
      <x v="623"/>
      <x v="807"/>
      <x/>
      <x v="1"/>
      <x/>
      <x v="6"/>
    </i>
    <i r="4">
      <x v="646"/>
      <x v="808"/>
      <x/>
      <x v="1"/>
      <x/>
      <x v="6"/>
    </i>
    <i r="1">
      <x v="223"/>
      <x v="178"/>
      <x v="154"/>
      <x v="624"/>
      <x v="666"/>
      <x/>
      <x v="1"/>
      <x/>
      <x v="6"/>
    </i>
    <i r="1">
      <x v="224"/>
      <x v="179"/>
      <x v="210"/>
      <x v="1895"/>
      <x v="2002"/>
      <x/>
      <x v="1"/>
      <x/>
      <x v="6"/>
    </i>
    <i>
      <x v="31"/>
      <x v="225"/>
      <x v="180"/>
      <x v="232"/>
      <x v="2246"/>
      <x v="2307"/>
      <x/>
      <x v="1"/>
      <x/>
      <x v="6"/>
    </i>
    <i r="4">
      <x v="2248"/>
      <x v="2308"/>
      <x/>
      <x v="1"/>
      <x/>
      <x v="6"/>
    </i>
    <i r="1">
      <x v="226"/>
      <x v="181"/>
      <x v="121"/>
      <x v="2354"/>
      <x v="220"/>
      <x/>
      <x v="1"/>
      <x/>
      <x v="6"/>
    </i>
    <i r="1">
      <x v="227"/>
      <x v="184"/>
      <x v="5"/>
      <x v="1172"/>
      <x v="1308"/>
      <x/>
      <x v="1"/>
      <x/>
      <x v="6"/>
    </i>
    <i r="1">
      <x v="228"/>
      <x v="182"/>
      <x v="73"/>
      <x v="2325"/>
      <x v="2387"/>
      <x/>
      <x v="1"/>
      <x/>
      <x v="6"/>
    </i>
    <i r="1">
      <x v="229"/>
      <x v="183"/>
      <x v="15"/>
      <x v="1998"/>
      <x v="2180"/>
      <x/>
      <x v="1"/>
      <x/>
      <x v="6"/>
    </i>
    <i r="4">
      <x v="2097"/>
      <x v="2181"/>
      <x/>
      <x v="1"/>
      <x/>
      <x v="6"/>
    </i>
    <i r="4">
      <x v="2158"/>
      <x v="2175"/>
      <x/>
      <x v="1"/>
      <x/>
      <x v="6"/>
    </i>
    <i r="4">
      <x v="2159"/>
      <x v="2176"/>
      <x/>
      <x v="1"/>
      <x/>
      <x v="6"/>
    </i>
    <i r="4">
      <x v="2160"/>
      <x v="2172"/>
      <x/>
      <x v="1"/>
      <x/>
      <x v="6"/>
    </i>
    <i r="4">
      <x v="2161"/>
      <x v="2173"/>
      <x/>
      <x v="1"/>
      <x/>
      <x v="6"/>
    </i>
    <i r="4">
      <x v="2162"/>
      <x v="2178"/>
      <x/>
      <x v="1"/>
      <x/>
      <x v="6"/>
    </i>
    <i r="4">
      <x v="2163"/>
      <x v="2179"/>
      <x/>
      <x v="1"/>
      <x/>
      <x v="6"/>
    </i>
    <i r="4">
      <x v="2164"/>
      <x v="2177"/>
      <x/>
      <x v="1"/>
      <x/>
      <x v="6"/>
    </i>
    <i r="4">
      <x v="2165"/>
      <x v="2174"/>
      <x/>
      <x v="1"/>
      <x/>
      <x v="6"/>
    </i>
    <i r="1">
      <x v="230"/>
      <x v="241"/>
      <x v="41"/>
      <x v="843"/>
      <x v="877"/>
      <x/>
      <x/>
      <x v="1"/>
      <x v="6"/>
    </i>
    <i r="4">
      <x v="844"/>
      <x v="878"/>
      <x/>
      <x/>
      <x v="1"/>
      <x v="6"/>
    </i>
    <i r="4">
      <x v="845"/>
      <x v="882"/>
      <x/>
      <x v="1"/>
      <x/>
      <x v="6"/>
    </i>
    <i r="4">
      <x v="846"/>
      <x v="924"/>
      <x/>
      <x v="1"/>
      <x/>
      <x v="6"/>
    </i>
    <i r="3">
      <x v="156"/>
      <x v="957"/>
      <x v="1278"/>
      <x/>
      <x v="1"/>
      <x/>
      <x v="6"/>
    </i>
    <i r="1">
      <x v="231"/>
      <x v="185"/>
      <x v="160"/>
      <x v="1863"/>
      <x v="2019"/>
      <x/>
      <x v="1"/>
      <x/>
      <x v="6"/>
    </i>
    <i r="4">
      <x v="1864"/>
      <x v="2020"/>
      <x/>
      <x v="1"/>
      <x/>
      <x v="6"/>
    </i>
    <i r="4">
      <x v="1994"/>
      <x v="2102"/>
      <x/>
      <x v="1"/>
      <x/>
      <x v="6"/>
    </i>
    <i r="1">
      <x v="232"/>
      <x v="186"/>
      <x v="67"/>
      <x v="1618"/>
      <x v="113"/>
      <x/>
      <x v="1"/>
      <x/>
      <x v="6"/>
    </i>
    <i r="4">
      <x v="2221"/>
      <x v="139"/>
      <x/>
      <x v="1"/>
      <x v="1"/>
      <x/>
    </i>
    <i r="1">
      <x v="233"/>
      <x v="187"/>
      <x v="261"/>
      <x v="528"/>
      <x v="15"/>
      <x/>
      <x v="1"/>
      <x/>
      <x v="6"/>
    </i>
    <i r="4">
      <x v="529"/>
      <x v="197"/>
      <x/>
      <x v="1"/>
      <x/>
      <x v="6"/>
    </i>
    <i r="4">
      <x v="530"/>
      <x v="24"/>
      <x/>
      <x v="1"/>
      <x/>
      <x v="6"/>
    </i>
    <i r="4">
      <x v="536"/>
      <x v="35"/>
      <x/>
      <x v="1"/>
      <x/>
      <x v="6"/>
    </i>
    <i r="4">
      <x v="1183"/>
      <x v="1340"/>
      <x/>
      <x v="1"/>
      <x/>
      <x v="6"/>
    </i>
    <i r="4">
      <x v="1184"/>
      <x v="1348"/>
      <x/>
      <x v="1"/>
      <x/>
      <x v="6"/>
    </i>
    <i r="4">
      <x v="1185"/>
      <x v="1350"/>
      <x/>
      <x v="1"/>
      <x/>
      <x v="6"/>
    </i>
    <i r="4">
      <x v="1186"/>
      <x v="1351"/>
      <x/>
      <x v="1"/>
      <x/>
      <x v="6"/>
    </i>
    <i r="4">
      <x v="1205"/>
      <x v="1331"/>
      <x/>
      <x v="1"/>
      <x/>
      <x v="6"/>
    </i>
    <i r="4">
      <x v="1206"/>
      <x v="1332"/>
      <x/>
      <x v="1"/>
      <x/>
      <x v="6"/>
    </i>
    <i r="4">
      <x v="1207"/>
      <x v="1333"/>
      <x/>
      <x v="1"/>
      <x/>
      <x v="6"/>
    </i>
    <i r="4">
      <x v="1514"/>
      <x v="1487"/>
      <x/>
      <x v="1"/>
      <x/>
      <x v="6"/>
    </i>
    <i r="4">
      <x v="1742"/>
      <x v="1913"/>
      <x/>
      <x v="1"/>
      <x/>
      <x v="6"/>
    </i>
    <i r="1">
      <x v="234"/>
      <x v="188"/>
      <x v="80"/>
      <x v="2133"/>
      <x v="2112"/>
      <x/>
      <x v="1"/>
      <x/>
      <x v="6"/>
    </i>
    <i r="1">
      <x v="235"/>
      <x v="189"/>
      <x v="35"/>
      <x v="2305"/>
      <x v="2360"/>
      <x/>
      <x v="1"/>
      <x/>
      <x v="6"/>
    </i>
    <i r="4">
      <x v="2306"/>
      <x v="2361"/>
      <x/>
      <x v="1"/>
      <x/>
      <x v="6"/>
    </i>
    <i r="4">
      <x v="2309"/>
      <x v="2362"/>
      <x/>
      <x v="1"/>
      <x/>
      <x v="6"/>
    </i>
    <i r="1">
      <x v="236"/>
      <x v="190"/>
      <x v="46"/>
      <x v="405"/>
      <x v="667"/>
      <x/>
      <x v="1"/>
      <x/>
      <x v="6"/>
    </i>
    <i r="1">
      <x v="237"/>
      <x v="191"/>
      <x v="51"/>
      <x v="2031"/>
      <x v="2048"/>
      <x/>
      <x v="1"/>
      <x/>
      <x v="6"/>
    </i>
    <i r="4">
      <x v="2046"/>
      <x v="2049"/>
      <x/>
      <x v="1"/>
      <x/>
      <x v="6"/>
    </i>
    <i r="1">
      <x v="238"/>
      <x v="242"/>
      <x v="31"/>
      <x v="33"/>
      <x v="137"/>
      <x/>
      <x v="1"/>
      <x/>
      <x v="6"/>
    </i>
    <i r="4">
      <x v="34"/>
      <x v="170"/>
      <x/>
      <x v="1"/>
      <x/>
      <x v="6"/>
    </i>
    <i r="4">
      <x v="35"/>
      <x v="174"/>
      <x/>
      <x v="1"/>
      <x/>
      <x v="6"/>
    </i>
    <i r="4">
      <x v="36"/>
      <x v="175"/>
      <x/>
      <x v="1"/>
      <x/>
      <x v="6"/>
    </i>
    <i r="4">
      <x v="37"/>
      <x v="176"/>
      <x/>
      <x v="1"/>
      <x/>
      <x v="6"/>
    </i>
    <i r="4">
      <x v="38"/>
      <x v="177"/>
      <x/>
      <x v="1"/>
      <x/>
      <x v="6"/>
    </i>
    <i r="4">
      <x v="39"/>
      <x v="178"/>
      <x/>
      <x v="1"/>
      <x/>
      <x v="6"/>
    </i>
    <i r="4">
      <x v="40"/>
      <x v="179"/>
      <x/>
      <x v="1"/>
      <x/>
      <x v="6"/>
    </i>
    <i r="4">
      <x v="41"/>
      <x v="180"/>
      <x/>
      <x v="1"/>
      <x/>
      <x v="6"/>
    </i>
    <i r="4">
      <x v="42"/>
      <x v="206"/>
      <x/>
      <x v="1"/>
      <x/>
      <x v="6"/>
    </i>
    <i r="4">
      <x v="43"/>
      <x v="207"/>
      <x/>
      <x v="1"/>
      <x/>
      <x v="6"/>
    </i>
    <i r="4">
      <x v="44"/>
      <x v="208"/>
      <x/>
      <x v="1"/>
      <x/>
      <x v="6"/>
    </i>
    <i r="4">
      <x v="45"/>
      <x v="209"/>
      <x/>
      <x v="1"/>
      <x/>
      <x v="6"/>
    </i>
    <i r="4">
      <x v="46"/>
      <x v="210"/>
      <x/>
      <x v="1"/>
      <x/>
      <x v="6"/>
    </i>
    <i r="4">
      <x v="47"/>
      <x v="211"/>
      <x/>
      <x v="1"/>
      <x/>
      <x v="6"/>
    </i>
    <i r="4">
      <x v="48"/>
      <x v="212"/>
      <x/>
      <x v="1"/>
      <x/>
      <x v="6"/>
    </i>
    <i r="4">
      <x v="49"/>
      <x v="213"/>
      <x/>
      <x v="1"/>
      <x/>
      <x v="6"/>
    </i>
    <i r="4">
      <x v="50"/>
      <x v="214"/>
      <x/>
      <x v="1"/>
      <x/>
      <x v="6"/>
    </i>
    <i r="4">
      <x v="51"/>
      <x v="215"/>
      <x/>
      <x v="1"/>
      <x/>
      <x v="6"/>
    </i>
    <i r="4">
      <x v="52"/>
      <x v="216"/>
      <x/>
      <x v="1"/>
      <x/>
      <x v="6"/>
    </i>
    <i r="4">
      <x v="53"/>
      <x v="217"/>
      <x/>
      <x v="1"/>
      <x/>
      <x v="6"/>
    </i>
    <i r="4">
      <x v="54"/>
      <x v="218"/>
      <x/>
      <x v="1"/>
      <x/>
      <x v="6"/>
    </i>
    <i r="4">
      <x v="55"/>
      <x v="233"/>
      <x/>
      <x v="1"/>
      <x/>
      <x v="6"/>
    </i>
    <i r="4">
      <x v="56"/>
      <x v="235"/>
      <x/>
      <x v="1"/>
      <x/>
      <x v="6"/>
    </i>
    <i r="4">
      <x v="57"/>
      <x v="236"/>
      <x/>
      <x v="1"/>
      <x/>
      <x v="6"/>
    </i>
    <i r="4">
      <x v="58"/>
      <x v="237"/>
      <x/>
      <x v="1"/>
      <x/>
      <x v="6"/>
    </i>
    <i r="4">
      <x v="59"/>
      <x v="239"/>
      <x/>
      <x v="1"/>
      <x/>
      <x v="6"/>
    </i>
    <i r="4">
      <x v="60"/>
      <x v="240"/>
      <x/>
      <x v="1"/>
      <x/>
      <x v="6"/>
    </i>
    <i r="4">
      <x v="61"/>
      <x v="241"/>
      <x/>
      <x v="1"/>
      <x/>
      <x v="6"/>
    </i>
    <i r="4">
      <x v="62"/>
      <x v="242"/>
      <x/>
      <x v="1"/>
      <x/>
      <x v="6"/>
    </i>
    <i r="4">
      <x v="63"/>
      <x v="244"/>
      <x/>
      <x v="1"/>
      <x/>
      <x v="6"/>
    </i>
    <i r="4">
      <x v="111"/>
      <x v="249"/>
      <x/>
      <x v="1"/>
      <x/>
      <x v="6"/>
    </i>
    <i r="4">
      <x v="112"/>
      <x v="257"/>
      <x/>
      <x v="1"/>
      <x/>
      <x v="6"/>
    </i>
    <i r="4">
      <x v="113"/>
      <x v="258"/>
      <x/>
      <x v="1"/>
      <x/>
      <x v="6"/>
    </i>
    <i r="4">
      <x v="114"/>
      <x v="259"/>
      <x/>
      <x v="1"/>
      <x/>
      <x v="6"/>
    </i>
    <i r="4">
      <x v="143"/>
      <x v="422"/>
      <x/>
      <x v="1"/>
      <x/>
      <x v="6"/>
    </i>
    <i r="4">
      <x v="144"/>
      <x v="399"/>
      <x/>
      <x v="1"/>
      <x/>
      <x v="6"/>
    </i>
    <i r="4">
      <x v="145"/>
      <x v="423"/>
      <x/>
      <x v="1"/>
      <x/>
      <x v="6"/>
    </i>
    <i r="4">
      <x v="146"/>
      <x v="424"/>
      <x/>
      <x v="1"/>
      <x/>
      <x v="6"/>
    </i>
    <i r="4">
      <x v="147"/>
      <x v="425"/>
      <x/>
      <x v="1"/>
      <x/>
      <x v="6"/>
    </i>
    <i r="4">
      <x v="148"/>
      <x v="426"/>
      <x/>
      <x v="1"/>
      <x/>
      <x v="6"/>
    </i>
    <i r="4">
      <x v="149"/>
      <x v="427"/>
      <x/>
      <x v="1"/>
      <x/>
      <x v="6"/>
    </i>
    <i r="4">
      <x v="150"/>
      <x v="428"/>
      <x/>
      <x v="1"/>
      <x/>
      <x v="6"/>
    </i>
    <i r="4">
      <x v="151"/>
      <x v="429"/>
      <x/>
      <x v="1"/>
      <x/>
      <x v="6"/>
    </i>
    <i r="4">
      <x v="153"/>
      <x v="430"/>
      <x/>
      <x v="1"/>
      <x/>
      <x v="6"/>
    </i>
    <i r="4">
      <x v="154"/>
      <x v="397"/>
      <x/>
      <x v="1"/>
      <x/>
      <x v="6"/>
    </i>
    <i r="4">
      <x v="156"/>
      <x v="396"/>
      <x/>
      <x v="1"/>
      <x/>
      <x v="6"/>
    </i>
    <i r="4">
      <x v="159"/>
      <x v="395"/>
      <x/>
      <x v="1"/>
      <x/>
      <x v="6"/>
    </i>
    <i r="4">
      <x v="161"/>
      <x v="394"/>
      <x/>
      <x v="1"/>
      <x/>
      <x v="6"/>
    </i>
    <i r="4">
      <x v="162"/>
      <x v="431"/>
      <x/>
      <x v="1"/>
      <x/>
      <x v="6"/>
    </i>
    <i r="4">
      <x v="171"/>
      <x v="432"/>
      <x/>
      <x v="1"/>
      <x/>
      <x v="6"/>
    </i>
    <i r="4">
      <x v="172"/>
      <x v="433"/>
      <x/>
      <x v="1"/>
      <x/>
      <x v="6"/>
    </i>
    <i r="4">
      <x v="173"/>
      <x v="435"/>
      <x/>
      <x v="1"/>
      <x/>
      <x v="6"/>
    </i>
    <i r="4">
      <x v="174"/>
      <x v="436"/>
      <x/>
      <x v="1"/>
      <x/>
      <x v="6"/>
    </i>
    <i r="4">
      <x v="175"/>
      <x v="438"/>
      <x/>
      <x v="1"/>
      <x/>
      <x v="6"/>
    </i>
    <i r="4">
      <x v="176"/>
      <x v="439"/>
      <x/>
      <x v="1"/>
      <x/>
      <x v="6"/>
    </i>
    <i r="4">
      <x v="177"/>
      <x v="440"/>
      <x/>
      <x v="1"/>
      <x/>
      <x v="6"/>
    </i>
    <i r="4">
      <x v="195"/>
      <x v="261"/>
      <x/>
      <x v="1"/>
      <x/>
      <x v="6"/>
    </i>
    <i r="4">
      <x v="196"/>
      <x v="260"/>
      <x/>
      <x v="1"/>
      <x/>
      <x v="6"/>
    </i>
    <i r="4">
      <x v="221"/>
      <x v="441"/>
      <x/>
      <x v="1"/>
      <x/>
      <x v="6"/>
    </i>
    <i r="4">
      <x v="222"/>
      <x v="442"/>
      <x/>
      <x v="1"/>
      <x/>
      <x v="6"/>
    </i>
    <i r="4">
      <x v="223"/>
      <x v="443"/>
      <x/>
      <x v="1"/>
      <x/>
      <x v="6"/>
    </i>
    <i r="4">
      <x v="224"/>
      <x v="444"/>
      <x/>
      <x v="1"/>
      <x/>
      <x v="6"/>
    </i>
    <i r="4">
      <x v="237"/>
      <x v="445"/>
      <x/>
      <x v="1"/>
      <x/>
      <x v="6"/>
    </i>
    <i r="4">
      <x v="238"/>
      <x v="446"/>
      <x/>
      <x v="1"/>
      <x/>
      <x v="6"/>
    </i>
    <i r="4">
      <x v="239"/>
      <x v="447"/>
      <x/>
      <x v="1"/>
      <x/>
      <x v="6"/>
    </i>
    <i r="4">
      <x v="240"/>
      <x v="450"/>
      <x/>
      <x v="1"/>
      <x/>
      <x v="6"/>
    </i>
    <i r="4">
      <x v="241"/>
      <x v="451"/>
      <x/>
      <x v="1"/>
      <x/>
      <x v="6"/>
    </i>
    <i r="4">
      <x v="243"/>
      <x v="452"/>
      <x/>
      <x v="1"/>
      <x/>
      <x v="6"/>
    </i>
    <i r="4">
      <x v="244"/>
      <x v="453"/>
      <x/>
      <x v="1"/>
      <x/>
      <x v="6"/>
    </i>
    <i r="4">
      <x v="245"/>
      <x v="456"/>
      <x/>
      <x v="1"/>
      <x/>
      <x v="6"/>
    </i>
    <i r="4">
      <x v="246"/>
      <x v="457"/>
      <x/>
      <x v="1"/>
      <x/>
      <x v="6"/>
    </i>
    <i r="4">
      <x v="247"/>
      <x v="458"/>
      <x/>
      <x v="1"/>
      <x/>
      <x v="6"/>
    </i>
    <i r="4">
      <x v="248"/>
      <x v="459"/>
      <x/>
      <x v="1"/>
      <x/>
      <x v="6"/>
    </i>
    <i r="4">
      <x v="249"/>
      <x v="460"/>
      <x/>
      <x v="1"/>
      <x/>
      <x v="6"/>
    </i>
    <i r="4">
      <x v="250"/>
      <x v="461"/>
      <x/>
      <x v="1"/>
      <x/>
      <x v="6"/>
    </i>
    <i r="4">
      <x v="251"/>
      <x v="583"/>
      <x/>
      <x v="1"/>
      <x/>
      <x v="6"/>
    </i>
    <i r="4">
      <x v="252"/>
      <x v="462"/>
      <x/>
      <x v="1"/>
      <x/>
      <x v="6"/>
    </i>
    <i r="4">
      <x v="253"/>
      <x v="463"/>
      <x/>
      <x v="1"/>
      <x/>
      <x v="6"/>
    </i>
    <i r="4">
      <x v="254"/>
      <x v="464"/>
      <x/>
      <x v="1"/>
      <x/>
      <x v="6"/>
    </i>
    <i r="4">
      <x v="255"/>
      <x v="465"/>
      <x/>
      <x v="1"/>
      <x/>
      <x v="6"/>
    </i>
    <i r="4">
      <x v="256"/>
      <x v="466"/>
      <x/>
      <x v="1"/>
      <x/>
      <x v="6"/>
    </i>
    <i r="4">
      <x v="257"/>
      <x v="467"/>
      <x/>
      <x v="1"/>
      <x/>
      <x v="6"/>
    </i>
    <i r="4">
      <x v="258"/>
      <x v="469"/>
      <x/>
      <x v="1"/>
      <x/>
      <x v="6"/>
    </i>
    <i r="4">
      <x v="259"/>
      <x v="470"/>
      <x/>
      <x v="1"/>
      <x/>
      <x v="6"/>
    </i>
    <i r="4">
      <x v="260"/>
      <x v="477"/>
      <x/>
      <x v="1"/>
      <x/>
      <x v="6"/>
    </i>
    <i r="4">
      <x v="261"/>
      <x v="479"/>
      <x/>
      <x v="1"/>
      <x/>
      <x v="6"/>
    </i>
    <i r="4">
      <x v="262"/>
      <x v="480"/>
      <x/>
      <x v="1"/>
      <x/>
      <x v="6"/>
    </i>
    <i r="4">
      <x v="304"/>
      <x v="494"/>
      <x/>
      <x v="1"/>
      <x/>
      <x v="6"/>
    </i>
    <i r="4">
      <x v="305"/>
      <x v="495"/>
      <x/>
      <x v="1"/>
      <x/>
      <x v="6"/>
    </i>
    <i r="4">
      <x v="306"/>
      <x v="496"/>
      <x/>
      <x v="1"/>
      <x/>
      <x v="6"/>
    </i>
    <i r="4">
      <x v="307"/>
      <x v="497"/>
      <x/>
      <x v="1"/>
      <x/>
      <x v="6"/>
    </i>
    <i r="4">
      <x v="308"/>
      <x v="498"/>
      <x/>
      <x v="1"/>
      <x/>
      <x v="6"/>
    </i>
    <i r="4">
      <x v="309"/>
      <x v="499"/>
      <x/>
      <x v="1"/>
      <x/>
      <x v="6"/>
    </i>
    <i r="4">
      <x v="310"/>
      <x v="500"/>
      <x/>
      <x v="1"/>
      <x/>
      <x v="6"/>
    </i>
    <i r="4">
      <x v="311"/>
      <x v="501"/>
      <x/>
      <x v="1"/>
      <x/>
      <x v="6"/>
    </i>
    <i r="4">
      <x v="312"/>
      <x v="502"/>
      <x/>
      <x v="1"/>
      <x/>
      <x v="6"/>
    </i>
    <i r="4">
      <x v="313"/>
      <x v="503"/>
      <x/>
      <x v="1"/>
      <x/>
      <x v="6"/>
    </i>
    <i r="4">
      <x v="314"/>
      <x v="504"/>
      <x/>
      <x v="1"/>
      <x/>
      <x v="6"/>
    </i>
    <i r="4">
      <x v="315"/>
      <x v="505"/>
      <x/>
      <x v="1"/>
      <x/>
      <x v="6"/>
    </i>
    <i r="4">
      <x v="316"/>
      <x v="506"/>
      <x/>
      <x v="1"/>
      <x/>
      <x v="6"/>
    </i>
    <i r="4">
      <x v="317"/>
      <x v="507"/>
      <x/>
      <x v="1"/>
      <x/>
      <x v="6"/>
    </i>
    <i r="4">
      <x v="318"/>
      <x v="508"/>
      <x/>
      <x v="1"/>
      <x/>
      <x v="6"/>
    </i>
    <i r="4">
      <x v="319"/>
      <x v="530"/>
      <x/>
      <x v="1"/>
      <x/>
      <x v="6"/>
    </i>
    <i r="4">
      <x v="320"/>
      <x v="531"/>
      <x/>
      <x v="1"/>
      <x/>
      <x v="6"/>
    </i>
    <i r="4">
      <x v="321"/>
      <x v="532"/>
      <x/>
      <x v="1"/>
      <x/>
      <x v="6"/>
    </i>
    <i r="4">
      <x v="322"/>
      <x v="533"/>
      <x/>
      <x v="1"/>
      <x/>
      <x v="6"/>
    </i>
    <i r="4">
      <x v="323"/>
      <x v="534"/>
      <x/>
      <x v="1"/>
      <x/>
      <x v="6"/>
    </i>
    <i r="4">
      <x v="324"/>
      <x v="535"/>
      <x/>
      <x v="1"/>
      <x/>
      <x v="6"/>
    </i>
    <i r="4">
      <x v="325"/>
      <x v="536"/>
      <x/>
      <x v="1"/>
      <x/>
      <x v="6"/>
    </i>
    <i r="4">
      <x v="326"/>
      <x v="546"/>
      <x/>
      <x v="1"/>
      <x/>
      <x v="6"/>
    </i>
    <i r="4">
      <x v="327"/>
      <x v="509"/>
      <x/>
      <x v="1"/>
      <x/>
      <x v="6"/>
    </i>
    <i r="4">
      <x v="328"/>
      <x v="547"/>
      <x/>
      <x v="1"/>
      <x/>
      <x v="6"/>
    </i>
    <i r="4">
      <x v="329"/>
      <x v="548"/>
      <x/>
      <x v="1"/>
      <x/>
      <x v="6"/>
    </i>
    <i r="4">
      <x v="330"/>
      <x v="549"/>
      <x/>
      <x v="1"/>
      <x/>
      <x v="6"/>
    </i>
    <i r="4">
      <x v="331"/>
      <x v="550"/>
      <x/>
      <x v="1"/>
      <x/>
      <x v="6"/>
    </i>
    <i r="4">
      <x v="332"/>
      <x v="551"/>
      <x/>
      <x v="1"/>
      <x/>
      <x v="6"/>
    </i>
    <i r="4">
      <x v="333"/>
      <x v="552"/>
      <x/>
      <x v="1"/>
      <x/>
      <x v="6"/>
    </i>
    <i r="4">
      <x v="334"/>
      <x v="553"/>
      <x/>
      <x v="1"/>
      <x/>
      <x v="6"/>
    </i>
    <i r="4">
      <x v="335"/>
      <x v="554"/>
      <x/>
      <x v="1"/>
      <x/>
      <x v="6"/>
    </i>
    <i r="4">
      <x v="361"/>
      <x v="555"/>
      <x/>
      <x v="1"/>
      <x/>
      <x v="6"/>
    </i>
    <i r="4">
      <x v="362"/>
      <x v="556"/>
      <x/>
      <x v="1"/>
      <x/>
      <x v="6"/>
    </i>
    <i r="4">
      <x v="363"/>
      <x v="557"/>
      <x/>
      <x v="1"/>
      <x/>
      <x v="6"/>
    </i>
    <i r="4">
      <x v="364"/>
      <x v="558"/>
      <x/>
      <x v="1"/>
      <x/>
      <x v="6"/>
    </i>
    <i r="4">
      <x v="365"/>
      <x v="559"/>
      <x/>
      <x v="1"/>
      <x/>
      <x v="6"/>
    </i>
    <i r="4">
      <x v="366"/>
      <x v="560"/>
      <x/>
      <x v="1"/>
      <x/>
      <x v="6"/>
    </i>
    <i r="4">
      <x v="367"/>
      <x v="561"/>
      <x/>
      <x v="1"/>
      <x/>
      <x v="6"/>
    </i>
    <i r="4">
      <x v="368"/>
      <x v="562"/>
      <x/>
      <x v="1"/>
      <x/>
      <x v="6"/>
    </i>
    <i r="4">
      <x v="1175"/>
      <x v="1752"/>
      <x/>
      <x v="1"/>
      <x/>
      <x v="6"/>
    </i>
    <i r="4">
      <x v="1177"/>
      <x v="1753"/>
      <x/>
      <x v="1"/>
      <x/>
      <x v="6"/>
    </i>
    <i r="4">
      <x v="1178"/>
      <x v="1754"/>
      <x/>
      <x v="1"/>
      <x/>
      <x v="6"/>
    </i>
    <i r="4">
      <x v="1179"/>
      <x v="1755"/>
      <x/>
      <x v="1"/>
      <x/>
      <x v="6"/>
    </i>
    <i r="4">
      <x v="1180"/>
      <x v="1756"/>
      <x/>
      <x v="1"/>
      <x/>
      <x v="6"/>
    </i>
    <i r="4">
      <x v="1181"/>
      <x v="1757"/>
      <x/>
      <x v="1"/>
      <x/>
      <x v="6"/>
    </i>
    <i r="4">
      <x v="1610"/>
      <x v="1872"/>
      <x/>
      <x v="1"/>
      <x/>
      <x v="6"/>
    </i>
    <i r="4">
      <x v="1611"/>
      <x v="1873"/>
      <x/>
      <x v="1"/>
      <x/>
      <x v="6"/>
    </i>
    <i r="4">
      <x v="1612"/>
      <x v="1919"/>
      <x/>
      <x v="1"/>
      <x/>
      <x v="6"/>
    </i>
    <i r="4">
      <x v="1613"/>
      <x v="1920"/>
      <x/>
      <x v="1"/>
      <x/>
      <x v="6"/>
    </i>
    <i r="4">
      <x v="1732"/>
      <x v="1921"/>
      <x/>
      <x v="1"/>
      <x/>
      <x v="6"/>
    </i>
    <i r="4">
      <x v="1733"/>
      <x v="1922"/>
      <x/>
      <x v="1"/>
      <x/>
      <x v="6"/>
    </i>
    <i r="4">
      <x v="1734"/>
      <x v="1923"/>
      <x/>
      <x v="1"/>
      <x/>
      <x v="6"/>
    </i>
    <i r="4">
      <x v="1735"/>
      <x v="1924"/>
      <x/>
      <x v="1"/>
      <x/>
      <x v="6"/>
    </i>
    <i r="4">
      <x v="1896"/>
      <x v="140"/>
      <x/>
      <x v="1"/>
      <x/>
      <x v="6"/>
    </i>
    <i r="4">
      <x v="1897"/>
      <x v="141"/>
      <x/>
      <x v="1"/>
      <x/>
      <x v="6"/>
    </i>
    <i r="4">
      <x v="1898"/>
      <x v="142"/>
      <x/>
      <x v="1"/>
      <x/>
      <x v="6"/>
    </i>
    <i r="4">
      <x v="1899"/>
      <x v="143"/>
      <x/>
      <x v="1"/>
      <x/>
      <x v="6"/>
    </i>
    <i r="4">
      <x v="1900"/>
      <x v="144"/>
      <x/>
      <x v="1"/>
      <x/>
      <x v="6"/>
    </i>
    <i r="4">
      <x v="1901"/>
      <x v="145"/>
      <x/>
      <x v="1"/>
      <x/>
      <x v="6"/>
    </i>
    <i r="4">
      <x v="1902"/>
      <x v="146"/>
      <x/>
      <x v="1"/>
      <x/>
      <x v="6"/>
    </i>
    <i r="4">
      <x v="1903"/>
      <x v="147"/>
      <x/>
      <x v="1"/>
      <x/>
      <x v="6"/>
    </i>
    <i r="4">
      <x v="1904"/>
      <x v="148"/>
      <x/>
      <x v="1"/>
      <x/>
      <x v="6"/>
    </i>
    <i r="4">
      <x v="1905"/>
      <x v="149"/>
      <x/>
      <x v="1"/>
      <x/>
      <x v="6"/>
    </i>
    <i r="4">
      <x v="1909"/>
      <x v="102"/>
      <x/>
      <x v="1"/>
      <x/>
      <x v="6"/>
    </i>
    <i r="4">
      <x v="1910"/>
      <x v="103"/>
      <x/>
      <x v="1"/>
      <x/>
      <x v="6"/>
    </i>
    <i r="4">
      <x v="1917"/>
      <x v="104"/>
      <x/>
      <x v="1"/>
      <x/>
      <x v="6"/>
    </i>
    <i r="4">
      <x v="1918"/>
      <x v="115"/>
      <x/>
      <x v="1"/>
      <x/>
      <x v="6"/>
    </i>
    <i r="4">
      <x v="1919"/>
      <x v="116"/>
      <x/>
      <x v="1"/>
      <x/>
      <x v="6"/>
    </i>
    <i r="4">
      <x v="1942"/>
      <x v="117"/>
      <x/>
      <x v="1"/>
      <x/>
      <x v="6"/>
    </i>
    <i r="4">
      <x v="1943"/>
      <x v="119"/>
      <x/>
      <x v="1"/>
      <x/>
      <x v="6"/>
    </i>
    <i r="4">
      <x v="1979"/>
      <x v="127"/>
      <x/>
      <x v="1"/>
      <x/>
      <x v="6"/>
    </i>
    <i r="4">
      <x v="1980"/>
      <x v="128"/>
      <x/>
      <x v="1"/>
      <x/>
      <x v="6"/>
    </i>
    <i r="4">
      <x v="1981"/>
      <x v="129"/>
      <x/>
      <x v="1"/>
      <x/>
      <x v="6"/>
    </i>
    <i r="4">
      <x v="1982"/>
      <x v="130"/>
      <x/>
      <x v="1"/>
      <x/>
      <x v="6"/>
    </i>
    <i r="4">
      <x v="1983"/>
      <x v="131"/>
      <x/>
      <x v="1"/>
      <x/>
      <x v="6"/>
    </i>
    <i r="4">
      <x v="1984"/>
      <x v="132"/>
      <x/>
      <x v="1"/>
      <x/>
      <x v="6"/>
    </i>
    <i r="4">
      <x v="1985"/>
      <x v="133"/>
      <x/>
      <x v="1"/>
      <x/>
      <x v="6"/>
    </i>
    <i r="4">
      <x v="1986"/>
      <x v="125"/>
      <x/>
      <x v="1"/>
      <x/>
      <x v="6"/>
    </i>
    <i r="4">
      <x v="1993"/>
      <x v="126"/>
      <x/>
      <x v="1"/>
      <x/>
      <x v="6"/>
    </i>
    <i r="4">
      <x v="2028"/>
      <x v="2623"/>
      <x/>
      <x v="1"/>
      <x/>
      <x v="6"/>
    </i>
    <i r="4">
      <x v="2300"/>
      <x v="2377"/>
      <x/>
      <x v="1"/>
      <x/>
      <x v="6"/>
    </i>
    <i r="4">
      <x v="2301"/>
      <x v="2409"/>
      <x/>
      <x v="1"/>
      <x/>
      <x v="6"/>
    </i>
    <i r="4">
      <x v="2307"/>
      <x v="2410"/>
      <x/>
      <x v="1"/>
      <x/>
      <x v="6"/>
    </i>
    <i r="4">
      <x v="2356"/>
      <x v="2491"/>
      <x/>
      <x v="1"/>
      <x/>
      <x v="6"/>
    </i>
    <i r="4">
      <x v="2357"/>
      <x v="2492"/>
      <x/>
      <x v="1"/>
      <x/>
      <x v="6"/>
    </i>
    <i r="4">
      <x v="2358"/>
      <x v="2496"/>
      <x/>
      <x v="1"/>
      <x/>
      <x v="6"/>
    </i>
    <i r="4">
      <x v="2359"/>
      <x v="2497"/>
      <x/>
      <x v="1"/>
      <x/>
      <x v="6"/>
    </i>
    <i r="4">
      <x v="2360"/>
      <x v="2498"/>
      <x/>
      <x v="1"/>
      <x/>
      <x v="6"/>
    </i>
    <i r="4">
      <x v="2361"/>
      <x v="2499"/>
      <x/>
      <x v="1"/>
      <x/>
      <x v="6"/>
    </i>
    <i r="4">
      <x v="2362"/>
      <x v="2500"/>
      <x/>
      <x v="1"/>
      <x/>
      <x v="6"/>
    </i>
    <i r="4">
      <x v="2363"/>
      <x v="2501"/>
      <x/>
      <x v="1"/>
      <x/>
      <x v="6"/>
    </i>
    <i r="4">
      <x v="2364"/>
      <x v="2502"/>
      <x/>
      <x v="1"/>
      <x/>
      <x v="6"/>
    </i>
    <i r="4">
      <x v="2365"/>
      <x v="2503"/>
      <x/>
      <x v="1"/>
      <x/>
      <x v="6"/>
    </i>
    <i r="4">
      <x v="2366"/>
      <x v="2504"/>
      <x/>
      <x v="1"/>
      <x/>
      <x v="6"/>
    </i>
    <i r="4">
      <x v="2367"/>
      <x v="2505"/>
      <x/>
      <x v="1"/>
      <x/>
      <x v="6"/>
    </i>
    <i r="4">
      <x v="2368"/>
      <x v="2506"/>
      <x/>
      <x v="1"/>
      <x/>
      <x v="6"/>
    </i>
    <i r="4">
      <x v="2369"/>
      <x v="2507"/>
      <x/>
      <x v="1"/>
      <x/>
      <x v="6"/>
    </i>
    <i r="4">
      <x v="2370"/>
      <x v="2508"/>
      <x/>
      <x v="1"/>
      <x/>
      <x v="6"/>
    </i>
    <i r="4">
      <x v="2371"/>
      <x v="2509"/>
      <x/>
      <x v="1"/>
      <x/>
      <x v="6"/>
    </i>
    <i r="4">
      <x v="2374"/>
      <x v="2510"/>
      <x/>
      <x v="1"/>
      <x/>
      <x v="6"/>
    </i>
    <i r="4">
      <x v="2375"/>
      <x v="2580"/>
      <x/>
      <x v="1"/>
      <x/>
      <x v="6"/>
    </i>
    <i r="4">
      <x v="2376"/>
      <x v="2581"/>
      <x/>
      <x v="1"/>
      <x/>
      <x v="6"/>
    </i>
    <i r="4">
      <x v="2377"/>
      <x v="2582"/>
      <x/>
      <x v="1"/>
      <x/>
      <x v="6"/>
    </i>
    <i r="4">
      <x v="2378"/>
      <x v="2583"/>
      <x/>
      <x v="1"/>
      <x/>
      <x v="6"/>
    </i>
    <i r="4">
      <x v="2379"/>
      <x v="2584"/>
      <x/>
      <x v="1"/>
      <x/>
      <x v="6"/>
    </i>
    <i r="4">
      <x v="2380"/>
      <x v="2585"/>
      <x/>
      <x v="1"/>
      <x/>
      <x v="6"/>
    </i>
    <i r="4">
      <x v="2381"/>
      <x v="2586"/>
      <x/>
      <x v="1"/>
      <x/>
      <x v="6"/>
    </i>
    <i r="4">
      <x v="2382"/>
      <x v="2587"/>
      <x/>
      <x v="1"/>
      <x/>
      <x v="6"/>
    </i>
    <i r="4">
      <x v="2383"/>
      <x v="2601"/>
      <x/>
      <x v="1"/>
      <x/>
      <x v="6"/>
    </i>
    <i r="4">
      <x v="2384"/>
      <x v="2602"/>
      <x/>
      <x v="1"/>
      <x/>
      <x v="6"/>
    </i>
    <i r="4">
      <x v="2385"/>
      <x v="2603"/>
      <x/>
      <x v="1"/>
      <x/>
      <x v="6"/>
    </i>
    <i r="4">
      <x v="2386"/>
      <x v="2605"/>
      <x/>
      <x v="1"/>
      <x/>
      <x v="6"/>
    </i>
    <i r="4">
      <x v="2400"/>
      <x v="2516"/>
      <x/>
      <x v="1"/>
      <x/>
      <x v="6"/>
    </i>
    <i r="4">
      <x v="2401"/>
      <x v="2513"/>
      <x/>
      <x v="1"/>
      <x/>
      <x v="6"/>
    </i>
    <i r="4">
      <x v="2402"/>
      <x v="2515"/>
      <x/>
      <x v="1"/>
      <x/>
      <x v="6"/>
    </i>
    <i r="4">
      <x v="2403"/>
      <x v="2519"/>
      <x/>
      <x v="1"/>
      <x/>
      <x v="6"/>
    </i>
    <i r="4">
      <x v="2404"/>
      <x v="2517"/>
      <x/>
      <x v="1"/>
      <x/>
      <x v="6"/>
    </i>
    <i r="4">
      <x v="2405"/>
      <x v="2526"/>
      <x/>
      <x v="1"/>
      <x/>
      <x v="6"/>
    </i>
    <i r="4">
      <x v="2407"/>
      <x v="2520"/>
      <x/>
      <x v="1"/>
      <x/>
      <x v="6"/>
    </i>
    <i r="4">
      <x v="2408"/>
      <x v="2530"/>
      <x/>
      <x v="1"/>
      <x/>
      <x v="6"/>
    </i>
    <i r="4">
      <x v="2409"/>
      <x v="2524"/>
      <x/>
      <x v="1"/>
      <x/>
      <x v="6"/>
    </i>
    <i r="4">
      <x v="2410"/>
      <x v="2545"/>
      <x/>
      <x v="1"/>
      <x/>
      <x v="6"/>
    </i>
    <i r="4">
      <x v="2411"/>
      <x v="2528"/>
      <x/>
      <x v="1"/>
      <x/>
      <x v="6"/>
    </i>
    <i r="4">
      <x v="2412"/>
      <x v="2529"/>
      <x/>
      <x v="1"/>
      <x/>
      <x v="6"/>
    </i>
    <i r="4">
      <x v="2413"/>
      <x v="2544"/>
      <x/>
      <x v="1"/>
      <x/>
      <x v="6"/>
    </i>
    <i r="4">
      <x v="2415"/>
      <x v="2512"/>
      <x/>
      <x v="1"/>
      <x/>
      <x v="6"/>
    </i>
    <i r="4">
      <x v="2417"/>
      <x v="2514"/>
      <x/>
      <x v="1"/>
      <x/>
      <x v="6"/>
    </i>
    <i r="4">
      <x v="2418"/>
      <x v="2518"/>
      <x/>
      <x v="1"/>
      <x/>
      <x v="6"/>
    </i>
    <i r="4">
      <x v="2419"/>
      <x v="2521"/>
      <x/>
      <x v="1"/>
      <x/>
      <x v="6"/>
    </i>
    <i r="4">
      <x v="2420"/>
      <x v="2522"/>
      <x/>
      <x v="1"/>
      <x/>
      <x v="6"/>
    </i>
    <i r="4">
      <x v="2421"/>
      <x v="2527"/>
      <x/>
      <x v="1"/>
      <x/>
      <x v="6"/>
    </i>
    <i r="4">
      <x v="2445"/>
      <x v="2579"/>
      <x/>
      <x v="1"/>
      <x/>
      <x v="6"/>
    </i>
    <i r="4">
      <x v="2506"/>
      <x v="2670"/>
      <x/>
      <x v="1"/>
      <x/>
      <x v="6"/>
    </i>
    <i r="4">
      <x v="2507"/>
      <x v="2671"/>
      <x/>
      <x v="1"/>
      <x/>
      <x v="6"/>
    </i>
    <i r="4">
      <x v="2508"/>
      <x v="2709"/>
      <x/>
      <x v="1"/>
      <x/>
      <x v="6"/>
    </i>
    <i r="4">
      <x v="2509"/>
      <x v="2710"/>
      <x/>
      <x v="1"/>
      <x/>
      <x v="6"/>
    </i>
    <i r="4">
      <x v="2510"/>
      <x v="2711"/>
      <x/>
      <x v="1"/>
      <x/>
      <x v="6"/>
    </i>
    <i r="4">
      <x v="2511"/>
      <x v="2712"/>
      <x/>
      <x v="1"/>
      <x/>
      <x v="6"/>
    </i>
    <i r="4">
      <x v="2523"/>
      <x v="2713"/>
      <x/>
      <x v="1"/>
      <x/>
      <x v="6"/>
    </i>
    <i r="4">
      <x v="2524"/>
      <x v="2714"/>
      <x/>
      <x v="1"/>
      <x/>
      <x v="6"/>
    </i>
    <i r="4">
      <x v="2525"/>
      <x v="2715"/>
      <x/>
      <x v="1"/>
      <x/>
      <x v="6"/>
    </i>
    <i r="4">
      <x v="2529"/>
      <x v="2716"/>
      <x/>
      <x v="1"/>
      <x/>
      <x v="6"/>
    </i>
    <i r="4">
      <x v="2530"/>
      <x v="2717"/>
      <x/>
      <x v="1"/>
      <x/>
      <x v="6"/>
    </i>
    <i r="4">
      <x v="2531"/>
      <x v="2718"/>
      <x/>
      <x v="1"/>
      <x/>
      <x v="6"/>
    </i>
    <i r="4">
      <x v="2532"/>
      <x v="2719"/>
      <x/>
      <x v="1"/>
      <x/>
      <x v="6"/>
    </i>
    <i r="4">
      <x v="2533"/>
      <x v="2720"/>
      <x/>
      <x v="1"/>
      <x/>
      <x v="6"/>
    </i>
    <i r="4">
      <x v="2534"/>
      <x v="2721"/>
      <x/>
      <x v="1"/>
      <x/>
      <x v="6"/>
    </i>
    <i r="4">
      <x v="2575"/>
      <x v="2722"/>
      <x/>
      <x v="1"/>
      <x/>
      <x v="6"/>
    </i>
    <i r="4">
      <x v="2576"/>
      <x v="2724"/>
      <x/>
      <x v="1"/>
      <x/>
      <x v="6"/>
    </i>
    <i r="4">
      <x v="2577"/>
      <x v="2725"/>
      <x/>
      <x v="1"/>
      <x/>
      <x v="6"/>
    </i>
    <i r="4">
      <x v="2588"/>
      <x v="2726"/>
      <x/>
      <x v="1"/>
      <x/>
      <x v="6"/>
    </i>
    <i r="4">
      <x v="2589"/>
      <x v="2727"/>
      <x/>
      <x v="1"/>
      <x/>
      <x v="6"/>
    </i>
    <i r="4">
      <x v="2590"/>
      <x v="2728"/>
      <x/>
      <x v="1"/>
      <x/>
      <x v="6"/>
    </i>
    <i r="4">
      <x v="2591"/>
      <x v="2729"/>
      <x/>
      <x v="1"/>
      <x/>
      <x v="6"/>
    </i>
    <i r="4">
      <x v="2592"/>
      <x v="2730"/>
      <x/>
      <x v="1"/>
      <x/>
      <x v="6"/>
    </i>
    <i r="4">
      <x v="2593"/>
      <x v="2731"/>
      <x/>
      <x v="1"/>
      <x/>
      <x v="6"/>
    </i>
    <i r="4">
      <x v="2596"/>
      <x v="2732"/>
      <x/>
      <x v="1"/>
      <x/>
      <x v="6"/>
    </i>
    <i r="4">
      <x v="2597"/>
      <x v="2733"/>
      <x/>
      <x v="1"/>
      <x/>
      <x v="6"/>
    </i>
    <i r="4">
      <x v="2598"/>
      <x v="2734"/>
      <x/>
      <x v="1"/>
      <x/>
      <x v="6"/>
    </i>
    <i r="4">
      <x v="2599"/>
      <x v="54"/>
      <x/>
      <x v="1"/>
      <x/>
      <x v="6"/>
    </i>
    <i r="4">
      <x v="2600"/>
      <x v="55"/>
      <x/>
      <x v="1"/>
      <x/>
      <x v="6"/>
    </i>
    <i r="4">
      <x v="2605"/>
      <x v="56"/>
      <x/>
      <x v="1"/>
      <x/>
      <x v="6"/>
    </i>
    <i r="4">
      <x v="2611"/>
      <x v="57"/>
      <x/>
      <x v="1"/>
      <x/>
      <x v="6"/>
    </i>
    <i r="4">
      <x v="2625"/>
      <x v="58"/>
      <x/>
      <x v="1"/>
      <x/>
      <x v="6"/>
    </i>
    <i r="4">
      <x v="2627"/>
      <x v="59"/>
      <x/>
      <x v="1"/>
      <x/>
      <x v="6"/>
    </i>
    <i r="4">
      <x v="2629"/>
      <x v="60"/>
      <x/>
      <x v="1"/>
      <x/>
      <x v="6"/>
    </i>
    <i r="4">
      <x v="2630"/>
      <x v="61"/>
      <x/>
      <x v="1"/>
      <x/>
      <x v="6"/>
    </i>
    <i r="4">
      <x v="2631"/>
      <x v="62"/>
      <x/>
      <x v="1"/>
      <x/>
      <x v="6"/>
    </i>
    <i r="4">
      <x v="2632"/>
      <x v="63"/>
      <x/>
      <x v="1"/>
      <x/>
      <x v="6"/>
    </i>
    <i r="4">
      <x v="2633"/>
      <x v="64"/>
      <x/>
      <x v="1"/>
      <x/>
      <x v="6"/>
    </i>
    <i r="4">
      <x v="2634"/>
      <x v="65"/>
      <x/>
      <x v="1"/>
      <x/>
      <x v="6"/>
    </i>
    <i r="4">
      <x v="2635"/>
      <x v="66"/>
      <x/>
      <x v="1"/>
      <x/>
      <x v="6"/>
    </i>
    <i r="4">
      <x v="2636"/>
      <x v="67"/>
      <x/>
      <x v="1"/>
      <x/>
      <x v="6"/>
    </i>
    <i r="4">
      <x v="2637"/>
      <x v="68"/>
      <x/>
      <x v="1"/>
      <x/>
      <x v="6"/>
    </i>
    <i r="4">
      <x v="2638"/>
      <x v="69"/>
      <x/>
      <x v="1"/>
      <x/>
      <x v="6"/>
    </i>
    <i r="4">
      <x v="2639"/>
      <x v="70"/>
      <x/>
      <x v="1"/>
      <x/>
      <x v="6"/>
    </i>
    <i r="4">
      <x v="2640"/>
      <x v="71"/>
      <x/>
      <x v="1"/>
      <x/>
      <x v="6"/>
    </i>
    <i r="4">
      <x v="2641"/>
      <x v="72"/>
      <x/>
      <x v="1"/>
      <x/>
      <x v="6"/>
    </i>
    <i r="4">
      <x v="2642"/>
      <x v="73"/>
      <x/>
      <x v="1"/>
      <x/>
      <x v="6"/>
    </i>
    <i r="4">
      <x v="2643"/>
      <x v="74"/>
      <x/>
      <x v="1"/>
      <x/>
      <x v="6"/>
    </i>
    <i r="4">
      <x v="2644"/>
      <x v="75"/>
      <x/>
      <x v="1"/>
      <x/>
      <x v="6"/>
    </i>
    <i r="4">
      <x v="2645"/>
      <x v="76"/>
      <x/>
      <x v="1"/>
      <x/>
      <x v="6"/>
    </i>
    <i r="4">
      <x v="2646"/>
      <x v="77"/>
      <x/>
      <x v="1"/>
      <x/>
      <x v="6"/>
    </i>
    <i r="4">
      <x v="2647"/>
      <x v="78"/>
      <x/>
      <x v="1"/>
      <x/>
      <x v="6"/>
    </i>
    <i r="4">
      <x v="2661"/>
      <x v="79"/>
      <x/>
      <x v="1"/>
      <x/>
      <x v="6"/>
    </i>
    <i r="4">
      <x v="2662"/>
      <x v="80"/>
      <x/>
      <x v="1"/>
      <x/>
      <x v="6"/>
    </i>
    <i r="4">
      <x v="2663"/>
      <x v="81"/>
      <x/>
      <x v="1"/>
      <x/>
      <x v="6"/>
    </i>
    <i r="4">
      <x v="2664"/>
      <x v="82"/>
      <x/>
      <x v="1"/>
      <x/>
      <x v="6"/>
    </i>
    <i r="3">
      <x v="72"/>
      <x v="2705"/>
      <x v="83"/>
      <x/>
      <x v="1"/>
      <x/>
      <x v="6"/>
    </i>
    <i r="4">
      <x v="2706"/>
      <x v="86"/>
      <x/>
      <x v="1"/>
      <x/>
      <x v="6"/>
    </i>
    <i r="4">
      <x v="2707"/>
      <x v="88"/>
      <x/>
      <x v="1"/>
      <x/>
      <x v="6"/>
    </i>
    <i r="4">
      <x v="2708"/>
      <x v="91"/>
      <x/>
      <x v="1"/>
      <x/>
      <x v="6"/>
    </i>
    <i r="4">
      <x v="2709"/>
      <x v="92"/>
      <x/>
      <x v="1"/>
      <x/>
      <x v="6"/>
    </i>
    <i r="4">
      <x v="2710"/>
      <x v="93"/>
      <x/>
      <x v="1"/>
      <x/>
      <x v="6"/>
    </i>
    <i r="4">
      <x v="2711"/>
      <x v="94"/>
      <x/>
      <x v="1"/>
      <x/>
      <x v="6"/>
    </i>
    <i r="4">
      <x v="2712"/>
      <x v="95"/>
      <x/>
      <x v="1"/>
      <x/>
      <x v="6"/>
    </i>
    <i r="4">
      <x v="2713"/>
      <x v="96"/>
      <x/>
      <x v="1"/>
      <x/>
      <x v="6"/>
    </i>
    <i r="4">
      <x v="2719"/>
      <x v="2816"/>
      <x/>
      <x v="1"/>
      <x/>
      <x v="6"/>
    </i>
    <i r="4">
      <x v="2720"/>
      <x v="2815"/>
      <x/>
      <x v="1"/>
      <x/>
      <x v="6"/>
    </i>
    <i r="4">
      <x v="2725"/>
      <x v="2814"/>
      <x/>
      <x v="1"/>
      <x/>
      <x v="6"/>
    </i>
    <i r="4">
      <x v="2729"/>
      <x v="2813"/>
      <x/>
      <x v="1"/>
      <x/>
      <x v="6"/>
    </i>
    <i r="3">
      <x v="200"/>
      <x v="2493"/>
      <x v="2746"/>
      <x/>
      <x v="1"/>
      <x/>
      <x v="6"/>
    </i>
    <i r="1">
      <x v="239"/>
      <x v="192"/>
      <x v="245"/>
      <x v="1967"/>
      <x v="2041"/>
      <x/>
      <x v="1"/>
      <x/>
      <x v="6"/>
    </i>
    <i r="1">
      <x v="240"/>
      <x v="195"/>
      <x v="204"/>
      <x v="1477"/>
      <x v="1714"/>
      <x/>
      <x v="1"/>
      <x/>
      <x v="6"/>
    </i>
    <i r="1">
      <x v="241"/>
      <x v="193"/>
      <x v="178"/>
      <x v="2333"/>
      <x v="2383"/>
      <x/>
      <x v="1"/>
      <x/>
      <x v="6"/>
    </i>
    <i r="4">
      <x v="2344"/>
      <x v="2400"/>
      <x/>
      <x v="1"/>
      <x/>
      <x v="6"/>
    </i>
    <i r="4">
      <x v="2442"/>
      <x v="2488"/>
      <x/>
      <x v="1"/>
      <x/>
      <x v="6"/>
    </i>
    <i r="4">
      <x v="2586"/>
      <x v="2669"/>
      <x/>
      <x v="1"/>
      <x/>
      <x v="6"/>
    </i>
    <i r="4">
      <x v="2701"/>
      <x v="2745"/>
      <x/>
      <x v="1"/>
      <x/>
      <x v="6"/>
    </i>
    <i r="1">
      <x v="242"/>
      <x v="194"/>
      <x v="23"/>
      <x v="604"/>
      <x v="526"/>
      <x/>
      <x v="1"/>
      <x/>
      <x v="6"/>
    </i>
    <i r="4">
      <x v="611"/>
      <x v="527"/>
      <x/>
      <x v="1"/>
      <x/>
      <x v="6"/>
    </i>
    <i r="4">
      <x v="612"/>
      <x v="544"/>
      <x/>
      <x v="1"/>
      <x/>
      <x v="6"/>
    </i>
    <i r="4">
      <x v="777"/>
      <x v="890"/>
      <x/>
      <x v="1"/>
      <x/>
      <x v="6"/>
    </i>
    <i r="4">
      <x v="779"/>
      <x v="892"/>
      <x/>
      <x v="1"/>
      <x/>
      <x v="6"/>
    </i>
    <i r="4">
      <x v="781"/>
      <x v="899"/>
      <x/>
      <x v="1"/>
      <x/>
      <x v="6"/>
    </i>
    <i r="4">
      <x v="782"/>
      <x v="911"/>
      <x/>
      <x v="1"/>
      <x/>
      <x v="6"/>
    </i>
    <i r="4">
      <x v="1479"/>
      <x v="1529"/>
      <x/>
      <x v="1"/>
      <x/>
      <x v="6"/>
    </i>
    <i r="4">
      <x v="1481"/>
      <x v="1530"/>
      <x/>
      <x v="1"/>
      <x/>
      <x v="6"/>
    </i>
    <i r="4">
      <x v="1482"/>
      <x v="1539"/>
      <x/>
      <x v="1"/>
      <x/>
      <x v="6"/>
    </i>
    <i r="4">
      <x v="1483"/>
      <x v="1540"/>
      <x/>
      <x v="1"/>
      <x/>
      <x v="6"/>
    </i>
    <i r="4">
      <x v="1484"/>
      <x v="1544"/>
      <x/>
      <x v="1"/>
      <x/>
      <x v="6"/>
    </i>
    <i r="4">
      <x v="1485"/>
      <x v="1543"/>
      <x/>
      <x v="1"/>
      <x/>
      <x v="6"/>
    </i>
    <i r="4">
      <x v="1486"/>
      <x v="1546"/>
      <x/>
      <x v="1"/>
      <x/>
      <x v="6"/>
    </i>
    <i r="4">
      <x v="1487"/>
      <x v="1547"/>
      <x/>
      <x v="1"/>
      <x/>
      <x v="6"/>
    </i>
    <i r="4">
      <x v="1488"/>
      <x v="1555"/>
      <x/>
      <x v="1"/>
      <x/>
      <x v="6"/>
    </i>
    <i r="4">
      <x v="1489"/>
      <x v="1558"/>
      <x/>
      <x v="1"/>
      <x/>
      <x v="6"/>
    </i>
    <i r="4">
      <x v="1490"/>
      <x v="1559"/>
      <x/>
      <x v="1"/>
      <x/>
      <x v="6"/>
    </i>
    <i r="4">
      <x v="1491"/>
      <x v="1561"/>
      <x/>
      <x v="1"/>
      <x/>
      <x v="6"/>
    </i>
    <i r="4">
      <x v="1492"/>
      <x v="1562"/>
      <x/>
      <x v="1"/>
      <x/>
      <x v="6"/>
    </i>
    <i r="4">
      <x v="1493"/>
      <x v="1563"/>
      <x/>
      <x v="1"/>
      <x/>
      <x v="6"/>
    </i>
    <i r="4">
      <x v="1494"/>
      <x v="1564"/>
      <x/>
      <x v="1"/>
      <x/>
      <x v="6"/>
    </i>
    <i r="4">
      <x v="1495"/>
      <x v="1660"/>
      <x/>
      <x v="1"/>
      <x/>
      <x v="6"/>
    </i>
    <i r="4">
      <x v="1496"/>
      <x v="1661"/>
      <x/>
      <x v="1"/>
      <x/>
      <x v="6"/>
    </i>
    <i r="4">
      <x v="1561"/>
      <x v="1662"/>
      <x/>
      <x v="1"/>
      <x/>
      <x v="6"/>
    </i>
    <i r="4">
      <x v="1572"/>
      <x v="1659"/>
      <x/>
      <x v="1"/>
      <x/>
      <x v="6"/>
    </i>
    <i r="4">
      <x v="1587"/>
      <x v="1926"/>
      <x/>
      <x v="1"/>
      <x/>
      <x v="6"/>
    </i>
    <i r="4">
      <x v="1601"/>
      <x v="1927"/>
      <x/>
      <x v="1"/>
      <x/>
      <x v="6"/>
    </i>
    <i r="4">
      <x v="2251"/>
      <x v="1929"/>
      <x/>
      <x v="1"/>
      <x/>
      <x v="6"/>
    </i>
    <i r="4">
      <x v="2253"/>
      <x v="1938"/>
      <x/>
      <x v="1"/>
      <x/>
      <x v="6"/>
    </i>
    <i r="4">
      <x v="2254"/>
      <x v="1930"/>
      <x/>
      <x v="1"/>
      <x/>
      <x v="6"/>
    </i>
    <i r="4">
      <x v="2256"/>
      <x v="1931"/>
      <x/>
      <x v="1"/>
      <x/>
      <x v="6"/>
    </i>
    <i r="4">
      <x v="2263"/>
      <x v="1933"/>
      <x/>
      <x v="1"/>
      <x/>
      <x v="6"/>
    </i>
    <i r="4">
      <x v="2264"/>
      <x v="1935"/>
      <x/>
      <x v="1"/>
      <x/>
      <x v="6"/>
    </i>
    <i r="4">
      <x v="2267"/>
      <x v="1936"/>
      <x/>
      <x v="1"/>
      <x/>
      <x v="6"/>
    </i>
    <i r="4">
      <x v="2268"/>
      <x v="1937"/>
      <x/>
      <x v="1"/>
      <x/>
      <x v="6"/>
    </i>
    <i r="4">
      <x v="2277"/>
      <x v="1941"/>
      <x/>
      <x v="1"/>
      <x/>
      <x v="6"/>
    </i>
    <i r="4">
      <x v="2278"/>
      <x v="1942"/>
      <x/>
      <x v="1"/>
      <x/>
      <x v="6"/>
    </i>
    <i r="4">
      <x v="2303"/>
      <x v="1939"/>
      <x/>
      <x v="1"/>
      <x/>
      <x v="6"/>
    </i>
    <i r="4">
      <x v="2327"/>
      <x v="1940"/>
      <x/>
      <x v="1"/>
      <x/>
      <x v="6"/>
    </i>
    <i r="3">
      <x v="190"/>
      <x v="387"/>
      <x v="917"/>
      <x/>
      <x v="1"/>
      <x/>
      <x v="6"/>
    </i>
    <i r="4">
      <x v="634"/>
      <x v="915"/>
      <x/>
      <x v="1"/>
      <x/>
      <x v="6"/>
    </i>
    <i r="4">
      <x v="640"/>
      <x v="916"/>
      <x/>
      <x v="1"/>
      <x/>
      <x v="6"/>
    </i>
    <i r="4">
      <x v="744"/>
      <x v="920"/>
      <x/>
      <x v="1"/>
      <x/>
      <x v="6"/>
    </i>
    <i r="4">
      <x v="745"/>
      <x v="921"/>
      <x/>
      <x v="1"/>
      <x/>
      <x v="6"/>
    </i>
    <i r="4">
      <x v="753"/>
      <x v="922"/>
      <x/>
      <x v="1"/>
      <x/>
      <x v="6"/>
    </i>
    <i r="4">
      <x v="754"/>
      <x v="923"/>
      <x/>
      <x v="1"/>
      <x/>
      <x v="6"/>
    </i>
    <i r="4">
      <x v="801"/>
      <x v="900"/>
      <x/>
      <x v="1"/>
      <x/>
      <x v="6"/>
    </i>
    <i r="4">
      <x v="803"/>
      <x v="901"/>
      <x/>
      <x v="1"/>
      <x/>
      <x v="6"/>
    </i>
    <i r="4">
      <x v="804"/>
      <x v="902"/>
      <x/>
      <x v="1"/>
      <x/>
      <x v="6"/>
    </i>
    <i r="4">
      <x v="807"/>
      <x v="909"/>
      <x/>
      <x v="1"/>
      <x/>
      <x v="6"/>
    </i>
    <i r="4">
      <x v="808"/>
      <x v="903"/>
      <x/>
      <x v="1"/>
      <x/>
      <x v="6"/>
    </i>
    <i r="4">
      <x v="809"/>
      <x v="904"/>
      <x/>
      <x v="1"/>
      <x/>
      <x v="6"/>
    </i>
    <i r="4">
      <x v="810"/>
      <x v="905"/>
      <x/>
      <x v="1"/>
      <x/>
      <x v="6"/>
    </i>
    <i r="4">
      <x v="811"/>
      <x v="906"/>
      <x/>
      <x v="1"/>
      <x/>
      <x v="6"/>
    </i>
    <i r="4">
      <x v="812"/>
      <x v="907"/>
      <x/>
      <x v="1"/>
      <x/>
      <x v="6"/>
    </i>
    <i r="4">
      <x v="822"/>
      <x v="910"/>
      <x/>
      <x v="1"/>
      <x/>
      <x v="6"/>
    </i>
    <i r="4">
      <x v="832"/>
      <x v="925"/>
      <x/>
      <x v="1"/>
      <x/>
      <x v="6"/>
    </i>
    <i r="4">
      <x v="833"/>
      <x v="926"/>
      <x/>
      <x v="1"/>
      <x/>
      <x v="6"/>
    </i>
    <i r="4">
      <x v="834"/>
      <x v="914"/>
      <x/>
      <x v="1"/>
      <x/>
      <x v="6"/>
    </i>
    <i r="4">
      <x v="869"/>
      <x v="927"/>
      <x/>
      <x v="1"/>
      <x/>
      <x v="6"/>
    </i>
    <i r="4">
      <x v="872"/>
      <x v="928"/>
      <x/>
      <x v="1"/>
      <x/>
      <x v="6"/>
    </i>
    <i r="4">
      <x v="1144"/>
      <x v="1279"/>
      <x/>
      <x v="1"/>
      <x/>
      <x v="6"/>
    </i>
    <i r="4">
      <x v="1171"/>
      <x v="1306"/>
      <x/>
      <x v="1"/>
      <x/>
      <x v="6"/>
    </i>
    <i r="4">
      <x v="2395"/>
      <x v="27"/>
      <x/>
      <x v="1"/>
      <x/>
      <x v="6"/>
    </i>
    <i r="3">
      <x v="226"/>
      <x v="1616"/>
      <x v="1799"/>
      <x/>
      <x v="1"/>
      <x/>
      <x v="6"/>
    </i>
    <i t="grand">
      <x/>
    </i>
  </rowItems>
  <colItems count="1">
    <i/>
  </colItems>
  <formats count="1">
    <format dxfId="0">
      <pivotArea field="5" type="button" dataOnly="0" labelOnly="1" outline="0" axis="axisRow" fieldPosition="5"/>
    </format>
  </formats>
  <pivotTableStyleInfo name="PivotStyleLight2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 dinámica25" cacheId="287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9:E9608" firstHeaderRow="1" firstDataRow="1" firstDataCol="5"/>
  <pivotFields count="5">
    <pivotField axis="axisRow" compact="0" outline="0" showAll="0" defaultSubtotal="0">
      <items count="32">
        <item x="24"/>
        <item x="25"/>
        <item x="26"/>
        <item x="27"/>
        <item x="1"/>
        <item x="0"/>
        <item x="30"/>
        <item x="28"/>
        <item x="29"/>
        <item x="2"/>
        <item x="4"/>
        <item x="3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16"/>
        <item x="18"/>
        <item x="19"/>
        <item x="31"/>
        <item x="20"/>
        <item x="21"/>
        <item x="22"/>
        <item x="23"/>
      </items>
    </pivotField>
    <pivotField axis="axisRow" compact="0" outline="0" showAll="0" defaultSubtotal="0">
      <items count="745">
        <item x="179"/>
        <item x="176"/>
        <item x="182"/>
        <item x="184"/>
        <item x="186"/>
        <item x="720"/>
        <item x="181"/>
        <item x="185"/>
        <item x="728"/>
        <item x="719"/>
        <item x="726"/>
        <item x="722"/>
        <item x="723"/>
        <item x="717"/>
        <item x="177"/>
        <item x="727"/>
        <item x="178"/>
        <item x="180"/>
        <item x="725"/>
        <item x="729"/>
        <item x="183"/>
        <item x="724"/>
        <item x="718"/>
        <item x="721"/>
        <item x="730"/>
        <item x="188"/>
        <item x="734"/>
        <item x="191"/>
        <item x="187"/>
        <item x="190"/>
        <item x="192"/>
        <item x="189"/>
        <item x="193"/>
        <item x="742"/>
        <item x="739"/>
        <item x="732"/>
        <item x="196"/>
        <item x="195"/>
        <item x="194"/>
        <item x="740"/>
        <item x="735"/>
        <item x="743"/>
        <item x="741"/>
        <item x="738"/>
        <item x="736"/>
        <item x="737"/>
        <item x="731"/>
        <item x="733"/>
        <item x="198"/>
        <item x="197"/>
        <item x="744"/>
        <item x="199"/>
        <item x="200"/>
        <item x="238"/>
        <item x="235"/>
        <item x="236"/>
        <item x="237"/>
        <item x="239"/>
        <item x="12"/>
        <item x="7"/>
        <item x="13"/>
        <item x="9"/>
        <item x="11"/>
        <item x="8"/>
        <item x="10"/>
        <item x="241"/>
        <item x="240"/>
        <item x="233"/>
        <item x="228"/>
        <item x="232"/>
        <item x="223"/>
        <item x="5"/>
        <item x="227"/>
        <item x="226"/>
        <item x="224"/>
        <item x="3"/>
        <item x="234"/>
        <item x="2"/>
        <item x="6"/>
        <item x="4"/>
        <item x="230"/>
        <item x="229"/>
        <item x="225"/>
        <item x="231"/>
        <item x="0"/>
        <item x="1"/>
        <item x="220"/>
        <item x="612"/>
        <item x="222"/>
        <item x="611"/>
        <item x="221"/>
        <item x="598"/>
        <item x="202"/>
        <item x="201"/>
        <item x="596"/>
        <item x="207"/>
        <item x="599"/>
        <item x="602"/>
        <item x="204"/>
        <item x="203"/>
        <item x="205"/>
        <item x="600"/>
        <item x="597"/>
        <item x="601"/>
        <item x="594"/>
        <item x="595"/>
        <item x="206"/>
        <item x="603"/>
        <item x="215"/>
        <item x="211"/>
        <item x="209"/>
        <item x="608"/>
        <item x="212"/>
        <item x="210"/>
        <item x="607"/>
        <item x="219"/>
        <item x="214"/>
        <item x="213"/>
        <item x="605"/>
        <item x="606"/>
        <item x="609"/>
        <item x="610"/>
        <item x="604"/>
        <item x="217"/>
        <item x="216"/>
        <item x="218"/>
        <item x="208"/>
        <item x="243"/>
        <item x="14"/>
        <item x="242"/>
        <item x="244"/>
        <item x="290"/>
        <item x="22"/>
        <item x="21"/>
        <item x="20"/>
        <item x="23"/>
        <item x="291"/>
        <item x="292"/>
        <item x="254"/>
        <item x="271"/>
        <item x="281"/>
        <item x="262"/>
        <item x="263"/>
        <item x="246"/>
        <item x="257"/>
        <item x="255"/>
        <item x="278"/>
        <item x="269"/>
        <item x="270"/>
        <item x="282"/>
        <item x="277"/>
        <item x="273"/>
        <item x="249"/>
        <item x="289"/>
        <item x="19"/>
        <item x="17"/>
        <item x="283"/>
        <item x="260"/>
        <item x="251"/>
        <item x="261"/>
        <item x="250"/>
        <item x="280"/>
        <item x="268"/>
        <item x="265"/>
        <item x="284"/>
        <item x="275"/>
        <item x="245"/>
        <item x="279"/>
        <item x="272"/>
        <item x="252"/>
        <item x="288"/>
        <item x="286"/>
        <item x="264"/>
        <item x="256"/>
        <item x="266"/>
        <item x="285"/>
        <item x="274"/>
        <item x="267"/>
        <item x="248"/>
        <item x="259"/>
        <item x="15"/>
        <item x="18"/>
        <item x="258"/>
        <item x="253"/>
        <item x="16"/>
        <item x="287"/>
        <item x="276"/>
        <item x="247"/>
        <item x="315"/>
        <item x="295"/>
        <item x="317"/>
        <item x="298"/>
        <item x="293"/>
        <item x="318"/>
        <item x="331"/>
        <item x="321"/>
        <item x="24"/>
        <item x="27"/>
        <item x="31"/>
        <item x="305"/>
        <item x="322"/>
        <item x="324"/>
        <item x="308"/>
        <item x="311"/>
        <item x="304"/>
        <item x="300"/>
        <item x="323"/>
        <item x="37"/>
        <item x="36"/>
        <item x="301"/>
        <item x="302"/>
        <item x="319"/>
        <item x="312"/>
        <item x="303"/>
        <item x="327"/>
        <item x="294"/>
        <item x="313"/>
        <item x="309"/>
        <item x="316"/>
        <item x="325"/>
        <item x="307"/>
        <item x="329"/>
        <item x="29"/>
        <item x="25"/>
        <item x="35"/>
        <item x="26"/>
        <item x="320"/>
        <item x="310"/>
        <item x="330"/>
        <item x="326"/>
        <item x="306"/>
        <item x="328"/>
        <item x="296"/>
        <item x="333"/>
        <item x="299"/>
        <item x="28"/>
        <item x="34"/>
        <item x="30"/>
        <item x="32"/>
        <item x="33"/>
        <item x="297"/>
        <item x="332"/>
        <item x="314"/>
        <item x="341"/>
        <item x="343"/>
        <item x="339"/>
        <item x="345"/>
        <item x="335"/>
        <item x="340"/>
        <item x="344"/>
        <item x="337"/>
        <item x="336"/>
        <item x="338"/>
        <item x="40"/>
        <item x="41"/>
        <item x="38"/>
        <item x="39"/>
        <item x="334"/>
        <item x="342"/>
        <item x="408"/>
        <item x="403"/>
        <item x="380"/>
        <item x="409"/>
        <item x="348"/>
        <item x="375"/>
        <item x="402"/>
        <item x="405"/>
        <item x="365"/>
        <item x="376"/>
        <item x="377"/>
        <item x="357"/>
        <item x="367"/>
        <item x="383"/>
        <item x="373"/>
        <item x="410"/>
        <item x="352"/>
        <item x="350"/>
        <item x="54"/>
        <item x="386"/>
        <item x="366"/>
        <item x="382"/>
        <item x="346"/>
        <item x="65"/>
        <item x="64"/>
        <item x="53"/>
        <item x="42"/>
        <item x="48"/>
        <item x="389"/>
        <item x="388"/>
        <item x="368"/>
        <item x="395"/>
        <item x="372"/>
        <item x="413"/>
        <item x="396"/>
        <item x="397"/>
        <item x="361"/>
        <item x="59"/>
        <item x="379"/>
        <item x="390"/>
        <item x="391"/>
        <item x="355"/>
        <item x="406"/>
        <item x="411"/>
        <item x="359"/>
        <item x="392"/>
        <item x="358"/>
        <item x="378"/>
        <item x="364"/>
        <item x="370"/>
        <item x="404"/>
        <item x="349"/>
        <item x="50"/>
        <item x="399"/>
        <item x="51"/>
        <item x="67"/>
        <item x="52"/>
        <item x="44"/>
        <item x="61"/>
        <item x="66"/>
        <item x="58"/>
        <item x="47"/>
        <item x="62"/>
        <item x="43"/>
        <item x="60"/>
        <item x="46"/>
        <item x="369"/>
        <item x="362"/>
        <item x="49"/>
        <item x="55"/>
        <item x="45"/>
        <item x="407"/>
        <item x="384"/>
        <item x="353"/>
        <item x="351"/>
        <item x="381"/>
        <item x="385"/>
        <item x="371"/>
        <item x="387"/>
        <item x="394"/>
        <item x="347"/>
        <item x="374"/>
        <item x="400"/>
        <item x="360"/>
        <item x="356"/>
        <item x="412"/>
        <item x="56"/>
        <item x="63"/>
        <item x="57"/>
        <item x="354"/>
        <item x="393"/>
        <item x="398"/>
        <item x="401"/>
        <item x="363"/>
        <item x="427"/>
        <item x="415"/>
        <item x="429"/>
        <item x="438"/>
        <item x="431"/>
        <item x="443"/>
        <item x="424"/>
        <item x="426"/>
        <item x="68"/>
        <item x="439"/>
        <item x="419"/>
        <item x="420"/>
        <item x="422"/>
        <item x="414"/>
        <item x="433"/>
        <item x="417"/>
        <item x="418"/>
        <item x="421"/>
        <item x="442"/>
        <item x="434"/>
        <item x="440"/>
        <item x="416"/>
        <item x="69"/>
        <item x="425"/>
        <item x="441"/>
        <item x="437"/>
        <item x="430"/>
        <item x="432"/>
        <item x="428"/>
        <item x="435"/>
        <item x="423"/>
        <item x="436"/>
        <item x="444"/>
        <item x="457"/>
        <item x="80"/>
        <item x="452"/>
        <item x="445"/>
        <item x="453"/>
        <item x="456"/>
        <item x="451"/>
        <item x="73"/>
        <item x="71"/>
        <item x="70"/>
        <item x="77"/>
        <item x="450"/>
        <item x="455"/>
        <item x="447"/>
        <item x="78"/>
        <item x="79"/>
        <item x="76"/>
        <item x="72"/>
        <item x="75"/>
        <item x="458"/>
        <item x="449"/>
        <item x="446"/>
        <item x="74"/>
        <item x="459"/>
        <item x="454"/>
        <item x="448"/>
        <item x="463"/>
        <item x="84"/>
        <item x="461"/>
        <item x="465"/>
        <item x="464"/>
        <item x="82"/>
        <item x="462"/>
        <item x="467"/>
        <item x="83"/>
        <item x="81"/>
        <item x="460"/>
        <item x="466"/>
        <item x="469"/>
        <item x="477"/>
        <item x="478"/>
        <item x="486"/>
        <item x="484"/>
        <item x="90"/>
        <item x="481"/>
        <item x="479"/>
        <item x="473"/>
        <item x="476"/>
        <item x="87"/>
        <item x="472"/>
        <item x="471"/>
        <item x="475"/>
        <item x="470"/>
        <item x="474"/>
        <item x="485"/>
        <item x="468"/>
        <item x="482"/>
        <item x="480"/>
        <item x="483"/>
        <item x="89"/>
        <item x="88"/>
        <item x="85"/>
        <item x="86"/>
        <item x="92"/>
        <item x="94"/>
        <item x="493"/>
        <item x="489"/>
        <item x="496"/>
        <item x="491"/>
        <item x="499"/>
        <item x="500"/>
        <item x="507"/>
        <item x="488"/>
        <item x="504"/>
        <item x="505"/>
        <item x="487"/>
        <item x="501"/>
        <item x="490"/>
        <item x="495"/>
        <item x="508"/>
        <item x="502"/>
        <item x="506"/>
        <item x="494"/>
        <item x="497"/>
        <item x="96"/>
        <item x="95"/>
        <item x="93"/>
        <item x="91"/>
        <item x="492"/>
        <item x="498"/>
        <item x="509"/>
        <item x="503"/>
        <item x="521"/>
        <item x="522"/>
        <item x="519"/>
        <item x="514"/>
        <item x="513"/>
        <item x="518"/>
        <item x="524"/>
        <item x="516"/>
        <item x="517"/>
        <item x="520"/>
        <item x="511"/>
        <item x="523"/>
        <item x="510"/>
        <item x="515"/>
        <item x="97"/>
        <item x="512"/>
        <item x="526"/>
        <item x="534"/>
        <item x="528"/>
        <item x="98"/>
        <item x="531"/>
        <item x="529"/>
        <item x="535"/>
        <item x="103"/>
        <item x="537"/>
        <item x="106"/>
        <item x="536"/>
        <item x="538"/>
        <item x="101"/>
        <item x="105"/>
        <item x="102"/>
        <item x="104"/>
        <item x="532"/>
        <item x="533"/>
        <item x="525"/>
        <item x="530"/>
        <item x="99"/>
        <item x="527"/>
        <item x="100"/>
        <item x="567"/>
        <item x="569"/>
        <item x="566"/>
        <item x="113"/>
        <item x="561"/>
        <item x="563"/>
        <item x="572"/>
        <item x="575"/>
        <item x="576"/>
        <item x="570"/>
        <item x="568"/>
        <item x="571"/>
        <item x="560"/>
        <item x="577"/>
        <item x="574"/>
        <item x="562"/>
        <item x="573"/>
        <item x="564"/>
        <item x="565"/>
        <item x="111"/>
        <item x="112"/>
        <item x="578"/>
        <item x="544"/>
        <item x="546"/>
        <item x="551"/>
        <item x="548"/>
        <item x="541"/>
        <item x="559"/>
        <item x="539"/>
        <item x="553"/>
        <item x="552"/>
        <item x="556"/>
        <item x="107"/>
        <item x="558"/>
        <item x="542"/>
        <item x="557"/>
        <item x="540"/>
        <item x="554"/>
        <item x="109"/>
        <item x="108"/>
        <item x="110"/>
        <item x="555"/>
        <item x="547"/>
        <item x="545"/>
        <item x="543"/>
        <item x="549"/>
        <item x="550"/>
        <item x="593"/>
        <item x="589"/>
        <item x="579"/>
        <item x="117"/>
        <item x="115"/>
        <item x="585"/>
        <item x="587"/>
        <item x="590"/>
        <item x="586"/>
        <item x="581"/>
        <item x="124"/>
        <item x="123"/>
        <item x="120"/>
        <item x="591"/>
        <item x="580"/>
        <item x="584"/>
        <item x="116"/>
        <item x="582"/>
        <item x="583"/>
        <item x="588"/>
        <item x="118"/>
        <item x="122"/>
        <item x="121"/>
        <item x="114"/>
        <item x="592"/>
        <item x="119"/>
        <item x="707"/>
        <item x="703"/>
        <item x="706"/>
        <item x="704"/>
        <item x="710"/>
        <item x="127"/>
        <item x="136"/>
        <item x="700"/>
        <item x="711"/>
        <item x="705"/>
        <item x="135"/>
        <item x="140"/>
        <item x="128"/>
        <item x="141"/>
        <item x="138"/>
        <item x="701"/>
        <item x="709"/>
        <item x="702"/>
        <item x="133"/>
        <item x="139"/>
        <item x="137"/>
        <item x="126"/>
        <item x="130"/>
        <item x="132"/>
        <item x="125"/>
        <item x="134"/>
        <item x="708"/>
        <item x="699"/>
        <item x="129"/>
        <item x="131"/>
        <item x="714"/>
        <item x="716"/>
        <item x="712"/>
        <item x="715"/>
        <item x="713"/>
        <item x="684"/>
        <item x="691"/>
        <item x="693"/>
        <item x="694"/>
        <item x="689"/>
        <item x="698"/>
        <item x="142"/>
        <item x="145"/>
        <item x="686"/>
        <item x="687"/>
        <item x="692"/>
        <item x="143"/>
        <item x="680"/>
        <item x="696"/>
        <item x="690"/>
        <item x="695"/>
        <item x="679"/>
        <item x="685"/>
        <item x="697"/>
        <item x="683"/>
        <item x="682"/>
        <item x="144"/>
        <item x="688"/>
        <item x="681"/>
        <item x="632"/>
        <item x="634"/>
        <item x="638"/>
        <item x="633"/>
        <item x="641"/>
        <item x="649"/>
        <item x="655"/>
        <item x="151"/>
        <item x="629"/>
        <item x="631"/>
        <item x="656"/>
        <item x="648"/>
        <item x="643"/>
        <item x="650"/>
        <item x="155"/>
        <item x="146"/>
        <item x="158"/>
        <item x="157"/>
        <item x="156"/>
        <item x="636"/>
        <item x="644"/>
        <item x="647"/>
        <item x="627"/>
        <item x="645"/>
        <item x="652"/>
        <item x="651"/>
        <item x="653"/>
        <item x="639"/>
        <item x="635"/>
        <item x="630"/>
        <item x="154"/>
        <item x="153"/>
        <item x="147"/>
        <item x="152"/>
        <item x="149"/>
        <item x="148"/>
        <item x="646"/>
        <item x="628"/>
        <item x="637"/>
        <item x="159"/>
        <item x="150"/>
        <item x="654"/>
        <item x="642"/>
        <item x="626"/>
        <item x="640"/>
        <item x="659"/>
        <item x="665"/>
        <item x="678"/>
        <item x="674"/>
        <item x="664"/>
        <item x="666"/>
        <item x="161"/>
        <item x="165"/>
        <item x="669"/>
        <item x="676"/>
        <item x="671"/>
        <item x="675"/>
        <item x="162"/>
        <item x="160"/>
        <item x="163"/>
        <item x="167"/>
        <item x="170"/>
        <item x="670"/>
        <item x="166"/>
        <item x="672"/>
        <item x="661"/>
        <item x="164"/>
        <item x="668"/>
        <item x="658"/>
        <item x="168"/>
        <item x="171"/>
        <item x="169"/>
        <item x="667"/>
        <item x="662"/>
        <item x="677"/>
        <item x="663"/>
        <item x="660"/>
        <item x="657"/>
        <item x="673"/>
        <item x="619"/>
        <item x="174"/>
        <item x="614"/>
        <item x="622"/>
        <item x="624"/>
        <item x="615"/>
        <item x="617"/>
        <item x="620"/>
        <item x="621"/>
        <item x="613"/>
        <item x="172"/>
        <item x="616"/>
        <item x="175"/>
        <item x="173"/>
        <item x="618"/>
        <item x="625"/>
        <item x="623"/>
      </items>
    </pivotField>
    <pivotField axis="axisRow" compact="0" outline="0" showAll="0" defaultSubtotal="0">
      <items count="745">
        <item x="182"/>
        <item x="176"/>
        <item x="179"/>
        <item x="184"/>
        <item x="186"/>
        <item x="181"/>
        <item x="177"/>
        <item x="178"/>
        <item x="180"/>
        <item x="183"/>
        <item x="185"/>
        <item x="188"/>
        <item x="191"/>
        <item x="187"/>
        <item x="192"/>
        <item x="190"/>
        <item x="189"/>
        <item x="193"/>
        <item x="196"/>
        <item x="194"/>
        <item x="195"/>
        <item x="200"/>
        <item x="199"/>
        <item x="198"/>
        <item x="197"/>
        <item x="202"/>
        <item x="201"/>
        <item x="207"/>
        <item x="204"/>
        <item x="203"/>
        <item x="205"/>
        <item x="206"/>
        <item x="215"/>
        <item x="209"/>
        <item x="211"/>
        <item x="210"/>
        <item x="212"/>
        <item x="219"/>
        <item x="214"/>
        <item x="213"/>
        <item x="216"/>
        <item x="217"/>
        <item x="208"/>
        <item x="218"/>
        <item x="220"/>
        <item x="221"/>
        <item x="222"/>
        <item x="233"/>
        <item x="223"/>
        <item x="232"/>
        <item x="228"/>
        <item x="227"/>
        <item x="226"/>
        <item x="224"/>
        <item x="234"/>
        <item x="230"/>
        <item x="229"/>
        <item x="225"/>
        <item x="231"/>
        <item x="238"/>
        <item x="237"/>
        <item x="241"/>
        <item x="235"/>
        <item x="236"/>
        <item x="239"/>
        <item x="240"/>
        <item x="243"/>
        <item x="242"/>
        <item x="244"/>
        <item x="254"/>
        <item x="271"/>
        <item x="274"/>
        <item x="262"/>
        <item x="281"/>
        <item x="268"/>
        <item x="263"/>
        <item x="246"/>
        <item x="257"/>
        <item x="255"/>
        <item x="278"/>
        <item x="269"/>
        <item x="270"/>
        <item x="277"/>
        <item x="282"/>
        <item x="273"/>
        <item x="249"/>
        <item x="289"/>
        <item x="260"/>
        <item x="283"/>
        <item x="251"/>
        <item x="261"/>
        <item x="250"/>
        <item x="280"/>
        <item x="284"/>
        <item x="265"/>
        <item x="275"/>
        <item x="245"/>
        <item x="279"/>
        <item x="272"/>
        <item x="252"/>
        <item x="288"/>
        <item x="286"/>
        <item x="264"/>
        <item x="256"/>
        <item x="285"/>
        <item x="266"/>
        <item x="267"/>
        <item x="248"/>
        <item x="259"/>
        <item x="258"/>
        <item x="253"/>
        <item x="287"/>
        <item x="276"/>
        <item x="247"/>
        <item x="290"/>
        <item x="292"/>
        <item x="291"/>
        <item x="315"/>
        <item x="295"/>
        <item x="322"/>
        <item x="317"/>
        <item x="298"/>
        <item x="293"/>
        <item x="318"/>
        <item x="305"/>
        <item x="331"/>
        <item x="321"/>
        <item x="324"/>
        <item x="308"/>
        <item x="311"/>
        <item x="304"/>
        <item x="300"/>
        <item x="323"/>
        <item x="301"/>
        <item x="302"/>
        <item x="319"/>
        <item x="312"/>
        <item x="327"/>
        <item x="316"/>
        <item x="313"/>
        <item x="294"/>
        <item x="303"/>
        <item x="309"/>
        <item x="325"/>
        <item x="307"/>
        <item x="329"/>
        <item x="320"/>
        <item x="310"/>
        <item x="330"/>
        <item x="326"/>
        <item x="306"/>
        <item x="328"/>
        <item x="296"/>
        <item x="333"/>
        <item x="299"/>
        <item x="297"/>
        <item x="332"/>
        <item x="314"/>
        <item x="341"/>
        <item x="343"/>
        <item x="339"/>
        <item x="345"/>
        <item x="335"/>
        <item x="340"/>
        <item x="344"/>
        <item x="338"/>
        <item x="336"/>
        <item x="337"/>
        <item x="334"/>
        <item x="342"/>
        <item x="408"/>
        <item x="403"/>
        <item x="380"/>
        <item x="409"/>
        <item x="348"/>
        <item x="375"/>
        <item x="402"/>
        <item x="405"/>
        <item x="365"/>
        <item x="376"/>
        <item x="377"/>
        <item x="352"/>
        <item x="350"/>
        <item x="357"/>
        <item x="367"/>
        <item x="383"/>
        <item x="373"/>
        <item x="410"/>
        <item x="366"/>
        <item x="388"/>
        <item x="389"/>
        <item x="368"/>
        <item x="395"/>
        <item x="372"/>
        <item x="413"/>
        <item x="396"/>
        <item x="397"/>
        <item x="361"/>
        <item x="391"/>
        <item x="355"/>
        <item x="406"/>
        <item x="359"/>
        <item x="411"/>
        <item x="358"/>
        <item x="392"/>
        <item x="364"/>
        <item x="378"/>
        <item x="370"/>
        <item x="404"/>
        <item x="382"/>
        <item x="346"/>
        <item x="349"/>
        <item x="390"/>
        <item x="379"/>
        <item x="399"/>
        <item x="369"/>
        <item x="362"/>
        <item x="407"/>
        <item x="384"/>
        <item x="353"/>
        <item x="351"/>
        <item x="381"/>
        <item x="385"/>
        <item x="371"/>
        <item x="387"/>
        <item x="394"/>
        <item x="347"/>
        <item x="374"/>
        <item x="400"/>
        <item x="360"/>
        <item x="356"/>
        <item x="412"/>
        <item x="354"/>
        <item x="398"/>
        <item x="401"/>
        <item x="363"/>
        <item x="386"/>
        <item x="393"/>
        <item x="427"/>
        <item x="431"/>
        <item x="415"/>
        <item x="429"/>
        <item x="438"/>
        <item x="443"/>
        <item x="424"/>
        <item x="426"/>
        <item x="439"/>
        <item x="419"/>
        <item x="420"/>
        <item x="422"/>
        <item x="433"/>
        <item x="418"/>
        <item x="421"/>
        <item x="442"/>
        <item x="434"/>
        <item x="440"/>
        <item x="414"/>
        <item x="417"/>
        <item x="416"/>
        <item x="425"/>
        <item x="441"/>
        <item x="437"/>
        <item x="430"/>
        <item x="432"/>
        <item x="428"/>
        <item x="435"/>
        <item x="423"/>
        <item x="436"/>
        <item x="444"/>
        <item x="457"/>
        <item x="452"/>
        <item x="453"/>
        <item x="445"/>
        <item x="456"/>
        <item x="451"/>
        <item x="450"/>
        <item x="455"/>
        <item x="447"/>
        <item x="458"/>
        <item x="449"/>
        <item x="446"/>
        <item x="459"/>
        <item x="454"/>
        <item x="448"/>
        <item x="463"/>
        <item x="461"/>
        <item x="465"/>
        <item x="462"/>
        <item x="467"/>
        <item x="460"/>
        <item x="466"/>
        <item x="464"/>
        <item x="469"/>
        <item x="477"/>
        <item x="478"/>
        <item x="486"/>
        <item x="484"/>
        <item x="481"/>
        <item x="480"/>
        <item x="479"/>
        <item x="471"/>
        <item x="476"/>
        <item x="472"/>
        <item x="475"/>
        <item x="470"/>
        <item x="474"/>
        <item x="485"/>
        <item x="482"/>
        <item x="468"/>
        <item x="473"/>
        <item x="483"/>
        <item x="493"/>
        <item x="489"/>
        <item x="491"/>
        <item x="496"/>
        <item x="499"/>
        <item x="500"/>
        <item x="507"/>
        <item x="488"/>
        <item x="504"/>
        <item x="505"/>
        <item x="503"/>
        <item x="487"/>
        <item x="501"/>
        <item x="498"/>
        <item x="490"/>
        <item x="495"/>
        <item x="508"/>
        <item x="502"/>
        <item x="506"/>
        <item x="494"/>
        <item x="497"/>
        <item x="509"/>
        <item x="492"/>
        <item x="522"/>
        <item x="521"/>
        <item x="519"/>
        <item x="514"/>
        <item x="513"/>
        <item x="518"/>
        <item x="524"/>
        <item x="517"/>
        <item x="516"/>
        <item x="520"/>
        <item x="511"/>
        <item x="523"/>
        <item x="510"/>
        <item x="515"/>
        <item x="512"/>
        <item x="526"/>
        <item x="533"/>
        <item x="534"/>
        <item x="528"/>
        <item x="529"/>
        <item x="531"/>
        <item x="532"/>
        <item x="525"/>
        <item x="530"/>
        <item x="527"/>
        <item x="537"/>
        <item x="536"/>
        <item x="538"/>
        <item x="535"/>
        <item x="544"/>
        <item x="546"/>
        <item x="548"/>
        <item x="541"/>
        <item x="559"/>
        <item x="539"/>
        <item x="552"/>
        <item x="556"/>
        <item x="558"/>
        <item x="542"/>
        <item x="540"/>
        <item x="554"/>
        <item x="557"/>
        <item x="555"/>
        <item x="547"/>
        <item x="545"/>
        <item x="543"/>
        <item x="549"/>
        <item x="551"/>
        <item x="550"/>
        <item x="553"/>
        <item x="567"/>
        <item x="569"/>
        <item x="561"/>
        <item x="563"/>
        <item x="574"/>
        <item x="572"/>
        <item x="566"/>
        <item x="568"/>
        <item x="570"/>
        <item x="576"/>
        <item x="575"/>
        <item x="571"/>
        <item x="560"/>
        <item x="577"/>
        <item x="562"/>
        <item x="564"/>
        <item x="573"/>
        <item x="565"/>
        <item x="578"/>
        <item x="593"/>
        <item x="589"/>
        <item x="579"/>
        <item x="586"/>
        <item x="587"/>
        <item x="590"/>
        <item x="581"/>
        <item x="591"/>
        <item x="580"/>
        <item x="584"/>
        <item x="582"/>
        <item x="583"/>
        <item x="588"/>
        <item x="592"/>
        <item x="585"/>
        <item x="707"/>
        <item x="706"/>
        <item x="703"/>
        <item x="704"/>
        <item x="710"/>
        <item x="700"/>
        <item x="705"/>
        <item x="711"/>
        <item x="701"/>
        <item x="709"/>
        <item x="702"/>
        <item x="708"/>
        <item x="699"/>
        <item x="716"/>
        <item x="714"/>
        <item x="712"/>
        <item x="715"/>
        <item x="713"/>
        <item x="684"/>
        <item x="693"/>
        <item x="692"/>
        <item x="689"/>
        <item x="698"/>
        <item x="686"/>
        <item x="691"/>
        <item x="685"/>
        <item x="690"/>
        <item x="679"/>
        <item x="697"/>
        <item x="682"/>
        <item x="683"/>
        <item x="688"/>
        <item x="681"/>
        <item x="694"/>
        <item x="687"/>
        <item x="680"/>
        <item x="696"/>
        <item x="695"/>
        <item x="632"/>
        <item x="634"/>
        <item x="638"/>
        <item x="633"/>
        <item x="641"/>
        <item x="649"/>
        <item x="655"/>
        <item x="629"/>
        <item x="631"/>
        <item x="656"/>
        <item x="648"/>
        <item x="643"/>
        <item x="650"/>
        <item x="626"/>
        <item x="636"/>
        <item x="644"/>
        <item x="647"/>
        <item x="627"/>
        <item x="645"/>
        <item x="652"/>
        <item x="651"/>
        <item x="653"/>
        <item x="639"/>
        <item x="635"/>
        <item x="630"/>
        <item x="646"/>
        <item x="628"/>
        <item x="637"/>
        <item x="654"/>
        <item x="642"/>
        <item x="640"/>
        <item x="659"/>
        <item x="665"/>
        <item x="678"/>
        <item x="674"/>
        <item x="664"/>
        <item x="666"/>
        <item x="669"/>
        <item x="676"/>
        <item x="671"/>
        <item x="675"/>
        <item x="670"/>
        <item x="672"/>
        <item x="661"/>
        <item x="668"/>
        <item x="658"/>
        <item x="667"/>
        <item x="662"/>
        <item x="677"/>
        <item x="663"/>
        <item x="660"/>
        <item x="657"/>
        <item x="673"/>
        <item x="619"/>
        <item x="614"/>
        <item x="622"/>
        <item x="624"/>
        <item x="615"/>
        <item x="617"/>
        <item x="620"/>
        <item x="621"/>
        <item x="613"/>
        <item x="616"/>
        <item x="618"/>
        <item x="625"/>
        <item x="623"/>
        <item x="729"/>
        <item x="720"/>
        <item x="719"/>
        <item x="726"/>
        <item x="722"/>
        <item x="723"/>
        <item x="717"/>
        <item x="727"/>
        <item x="718"/>
        <item x="721"/>
        <item x="724"/>
        <item x="725"/>
        <item x="728"/>
        <item x="730"/>
        <item x="734"/>
        <item x="732"/>
        <item x="733"/>
        <item x="731"/>
        <item x="738"/>
        <item x="741"/>
        <item x="736"/>
        <item x="737"/>
        <item x="735"/>
        <item x="740"/>
        <item x="742"/>
        <item x="739"/>
        <item x="743"/>
        <item x="744"/>
        <item x="597"/>
        <item x="600"/>
        <item x="598"/>
        <item x="596"/>
        <item x="599"/>
        <item x="594"/>
        <item x="595"/>
        <item x="603"/>
        <item x="601"/>
        <item x="602"/>
        <item x="606"/>
        <item x="605"/>
        <item x="609"/>
        <item x="607"/>
        <item x="608"/>
        <item x="604"/>
        <item x="610"/>
        <item x="611"/>
        <item x="612"/>
        <item x="3"/>
        <item x="5"/>
        <item x="0"/>
        <item x="1"/>
        <item x="4"/>
        <item x="2"/>
        <item x="6"/>
        <item x="7"/>
        <item x="11"/>
        <item x="8"/>
        <item x="10"/>
        <item x="13"/>
        <item x="9"/>
        <item x="12"/>
        <item x="14"/>
        <item x="15"/>
        <item x="18"/>
        <item x="16"/>
        <item x="17"/>
        <item x="19"/>
        <item x="20"/>
        <item x="23"/>
        <item x="22"/>
        <item x="21"/>
        <item x="29"/>
        <item x="25"/>
        <item x="35"/>
        <item x="24"/>
        <item x="27"/>
        <item x="31"/>
        <item x="37"/>
        <item x="36"/>
        <item x="26"/>
        <item x="28"/>
        <item x="34"/>
        <item x="30"/>
        <item x="32"/>
        <item x="33"/>
        <item x="38"/>
        <item x="40"/>
        <item x="41"/>
        <item x="39"/>
        <item x="46"/>
        <item x="60"/>
        <item x="61"/>
        <item x="58"/>
        <item x="44"/>
        <item x="67"/>
        <item x="52"/>
        <item x="47"/>
        <item x="62"/>
        <item x="51"/>
        <item x="43"/>
        <item x="54"/>
        <item x="65"/>
        <item x="64"/>
        <item x="53"/>
        <item x="42"/>
        <item x="59"/>
        <item x="50"/>
        <item x="49"/>
        <item x="55"/>
        <item x="45"/>
        <item x="63"/>
        <item x="57"/>
        <item x="56"/>
        <item x="48"/>
        <item x="66"/>
        <item x="69"/>
        <item x="68"/>
        <item x="76"/>
        <item x="79"/>
        <item x="74"/>
        <item x="80"/>
        <item x="73"/>
        <item x="71"/>
        <item x="70"/>
        <item x="77"/>
        <item x="75"/>
        <item x="72"/>
        <item x="78"/>
        <item x="83"/>
        <item x="84"/>
        <item x="81"/>
        <item x="82"/>
        <item x="90"/>
        <item x="87"/>
        <item x="88"/>
        <item x="86"/>
        <item x="85"/>
        <item x="89"/>
        <item x="95"/>
        <item x="96"/>
        <item x="92"/>
        <item x="91"/>
        <item x="94"/>
        <item x="93"/>
        <item x="97"/>
        <item x="98"/>
        <item x="99"/>
        <item x="100"/>
        <item x="101"/>
        <item x="105"/>
        <item x="103"/>
        <item x="106"/>
        <item x="102"/>
        <item x="104"/>
        <item x="109"/>
        <item x="110"/>
        <item x="107"/>
        <item x="108"/>
        <item x="111"/>
        <item x="112"/>
        <item x="113"/>
        <item x="122"/>
        <item x="118"/>
        <item x="116"/>
        <item x="121"/>
        <item x="119"/>
        <item x="115"/>
        <item x="124"/>
        <item x="114"/>
        <item x="120"/>
        <item x="123"/>
        <item x="117"/>
        <item x="125"/>
        <item x="137"/>
        <item x="126"/>
        <item x="130"/>
        <item x="132"/>
        <item x="139"/>
        <item x="133"/>
        <item x="127"/>
        <item x="136"/>
        <item x="140"/>
        <item x="128"/>
        <item x="141"/>
        <item x="138"/>
        <item x="134"/>
        <item x="129"/>
        <item x="131"/>
        <item x="135"/>
        <item x="143"/>
        <item x="142"/>
        <item x="144"/>
        <item x="145"/>
        <item x="152"/>
        <item x="147"/>
        <item x="154"/>
        <item x="153"/>
        <item x="148"/>
        <item x="149"/>
        <item x="150"/>
        <item x="151"/>
        <item x="155"/>
        <item x="146"/>
        <item x="157"/>
        <item x="158"/>
        <item x="156"/>
        <item x="159"/>
        <item x="168"/>
        <item x="171"/>
        <item x="169"/>
        <item x="161"/>
        <item x="165"/>
        <item x="163"/>
        <item x="167"/>
        <item x="162"/>
        <item x="170"/>
        <item x="166"/>
        <item x="164"/>
        <item x="160"/>
        <item x="172"/>
        <item x="174"/>
        <item x="173"/>
        <item x="175"/>
      </items>
    </pivotField>
    <pivotField axis="axisRow" compact="0" outline="0" showAll="0" defaultSubtotal="0">
      <items count="966">
        <item x="859"/>
        <item x="56"/>
        <item x="920"/>
        <item x="156"/>
        <item x="776"/>
        <item x="170"/>
        <item x="795"/>
        <item x="323"/>
        <item x="948"/>
        <item x="192"/>
        <item x="513"/>
        <item x="46"/>
        <item x="312"/>
        <item x="318"/>
        <item x="679"/>
        <item x="143"/>
        <item x="744"/>
        <item x="867"/>
        <item x="401"/>
        <item x="697"/>
        <item x="465"/>
        <item x="211"/>
        <item x="334"/>
        <item x="541"/>
        <item x="648"/>
        <item x="235"/>
        <item x="745"/>
        <item x="724"/>
        <item x="607"/>
        <item x="109"/>
        <item x="620"/>
        <item x="508"/>
        <item x="370"/>
        <item x="167"/>
        <item x="412"/>
        <item x="115"/>
        <item x="735"/>
        <item x="155"/>
        <item x="142"/>
        <item x="892"/>
        <item x="420"/>
        <item x="888"/>
        <item x="560"/>
        <item x="162"/>
        <item x="539"/>
        <item x="84"/>
        <item x="141"/>
        <item x="816"/>
        <item x="190"/>
        <item x="421"/>
        <item x="611"/>
        <item x="309"/>
        <item x="344"/>
        <item x="210"/>
        <item x="707"/>
        <item x="606"/>
        <item x="499"/>
        <item x="752"/>
        <item x="713"/>
        <item x="261"/>
        <item x="891"/>
        <item x="347"/>
        <item x="727"/>
        <item x="749"/>
        <item x="568"/>
        <item x="917"/>
        <item x="785"/>
        <item x="55"/>
        <item x="392"/>
        <item x="956"/>
        <item x="678"/>
        <item x="548"/>
        <item x="383"/>
        <item x="605"/>
        <item x="349"/>
        <item x="76"/>
        <item x="194"/>
        <item x="117"/>
        <item x="443"/>
        <item x="402"/>
        <item x="112"/>
        <item x="660"/>
        <item x="874"/>
        <item x="759"/>
        <item x="821"/>
        <item x="293"/>
        <item x="953"/>
        <item x="558"/>
        <item x="644"/>
        <item x="870"/>
        <item x="37"/>
        <item x="758"/>
        <item x="751"/>
        <item x="220"/>
        <item x="609"/>
        <item x="168"/>
        <item x="852"/>
        <item x="321"/>
        <item x="202"/>
        <item x="154"/>
        <item x="176"/>
        <item x="39"/>
        <item x="690"/>
        <item x="687"/>
        <item x="561"/>
        <item x="880"/>
        <item x="739"/>
        <item x="288"/>
        <item x="152"/>
        <item x="436"/>
        <item x="373"/>
        <item x="598"/>
        <item x="448"/>
        <item x="342"/>
        <item x="787"/>
        <item x="13"/>
        <item x="430"/>
        <item x="922"/>
        <item x="846"/>
        <item x="62"/>
        <item x="95"/>
        <item x="552"/>
        <item x="626"/>
        <item x="481"/>
        <item x="23"/>
        <item x="116"/>
        <item x="416"/>
        <item x="280"/>
        <item x="277"/>
        <item x="540"/>
        <item x="238"/>
        <item x="692"/>
        <item x="563"/>
        <item x="490"/>
        <item x="466"/>
        <item x="530"/>
        <item x="228"/>
        <item x="945"/>
        <item x="51"/>
        <item x="182"/>
        <item x="872"/>
        <item x="122"/>
        <item x="73"/>
        <item x="772"/>
        <item x="642"/>
        <item x="203"/>
        <item x="494"/>
        <item x="258"/>
        <item x="114"/>
        <item x="625"/>
        <item x="536"/>
        <item x="815"/>
        <item x="188"/>
        <item x="923"/>
        <item x="151"/>
        <item x="204"/>
        <item x="149"/>
        <item x="760"/>
        <item x="889"/>
        <item x="217"/>
        <item x="187"/>
        <item x="350"/>
        <item x="252"/>
        <item x="35"/>
        <item x="270"/>
        <item x="273"/>
        <item x="233"/>
        <item x="185"/>
        <item x="224"/>
        <item x="520"/>
        <item x="799"/>
        <item x="442"/>
        <item x="597"/>
        <item x="434"/>
        <item x="446"/>
        <item x="433"/>
        <item x="524"/>
        <item x="104"/>
        <item x="311"/>
        <item x="571"/>
        <item x="70"/>
        <item x="601"/>
        <item x="19"/>
        <item x="655"/>
        <item x="206"/>
        <item x="575"/>
        <item x="584"/>
        <item x="86"/>
        <item x="69"/>
        <item x="67"/>
        <item x="177"/>
        <item x="276"/>
        <item x="590"/>
        <item x="939"/>
        <item x="640"/>
        <item x="641"/>
        <item x="82"/>
        <item x="368"/>
        <item x="907"/>
        <item x="236"/>
        <item x="811"/>
        <item x="511"/>
        <item x="464"/>
        <item x="471"/>
        <item x="44"/>
        <item x="137"/>
        <item x="694"/>
        <item x="372"/>
        <item x="113"/>
        <item x="884"/>
        <item x="750"/>
        <item x="549"/>
        <item x="899"/>
        <item x="792"/>
        <item x="59"/>
        <item x="307"/>
        <item x="213"/>
        <item x="726"/>
        <item x="26"/>
        <item x="314"/>
        <item x="332"/>
        <item x="593"/>
        <item x="918"/>
        <item x="93"/>
        <item x="800"/>
        <item x="771"/>
        <item x="871"/>
        <item x="853"/>
        <item x="619"/>
        <item x="961"/>
        <item x="528"/>
        <item x="555"/>
        <item x="417"/>
        <item x="284"/>
        <item x="937"/>
        <item x="912"/>
        <item x="564"/>
        <item x="702"/>
        <item x="696"/>
        <item x="396"/>
        <item x="583"/>
        <item x="879"/>
        <item x="881"/>
        <item x="125"/>
        <item x="269"/>
        <item x="676"/>
        <item x="453"/>
        <item x="40"/>
        <item x="444"/>
        <item x="322"/>
        <item x="532"/>
        <item x="589"/>
        <item x="812"/>
        <item x="263"/>
        <item x="791"/>
        <item x="267"/>
        <item x="705"/>
        <item x="604"/>
        <item x="714"/>
        <item x="827"/>
        <item x="262"/>
        <item x="407"/>
        <item x="622"/>
        <item x="221"/>
        <item x="709"/>
        <item x="534"/>
        <item x="484"/>
        <item x="96"/>
        <item x="341"/>
        <item x="695"/>
        <item x="847"/>
        <item x="897"/>
        <item x="895"/>
        <item x="21"/>
        <item x="543"/>
        <item x="518"/>
        <item x="214"/>
        <item x="97"/>
        <item x="121"/>
        <item x="42"/>
        <item x="405"/>
        <item x="822"/>
        <item x="315"/>
        <item x="174"/>
        <item x="239"/>
        <item x="378"/>
        <item x="351"/>
        <item x="533"/>
        <item x="647"/>
        <item x="783"/>
        <item x="586"/>
        <item x="339"/>
        <item x="691"/>
        <item x="172"/>
        <item x="377"/>
        <item x="163"/>
        <item x="621"/>
        <item x="348"/>
        <item x="487"/>
        <item x="94"/>
        <item x="615"/>
        <item x="27"/>
        <item x="843"/>
        <item x="74"/>
        <item x="306"/>
        <item x="92"/>
        <item x="32"/>
        <item x="767"/>
        <item x="531"/>
        <item x="507"/>
        <item x="469"/>
        <item x="462"/>
        <item x="616"/>
        <item x="674"/>
        <item x="246"/>
        <item x="742"/>
        <item x="582"/>
        <item x="527"/>
        <item x="316"/>
        <item x="652"/>
        <item x="650"/>
        <item x="645"/>
        <item x="132"/>
        <item x="819"/>
        <item x="587"/>
        <item x="479"/>
        <item x="699"/>
        <item x="379"/>
        <item x="910"/>
        <item x="123"/>
        <item x="570"/>
        <item x="457"/>
        <item x="297"/>
        <item x="756"/>
        <item x="30"/>
        <item x="949"/>
        <item x="386"/>
        <item x="950"/>
        <item x="456"/>
        <item x="381"/>
        <item x="602"/>
        <item x="390"/>
        <item x="389"/>
        <item x="773"/>
        <item x="144"/>
        <item x="230"/>
        <item x="136"/>
        <item x="839"/>
        <item x="100"/>
        <item x="418"/>
        <item x="16"/>
        <item x="964"/>
        <item x="445"/>
        <item x="585"/>
        <item x="515"/>
        <item x="199"/>
        <item x="302"/>
        <item x="928"/>
        <item x="406"/>
        <item x="20"/>
        <item x="545"/>
        <item x="31"/>
        <item x="429"/>
        <item x="504"/>
        <item x="629"/>
        <item x="475"/>
        <item x="656"/>
        <item x="38"/>
        <item x="215"/>
        <item x="838"/>
        <item x="851"/>
        <item x="686"/>
        <item x="335"/>
        <item x="916"/>
        <item x="913"/>
        <item x="298"/>
        <item x="226"/>
        <item x="542"/>
        <item x="330"/>
        <item x="474"/>
        <item x="441"/>
        <item x="304"/>
        <item x="793"/>
        <item x="794"/>
        <item x="242"/>
        <item x="806"/>
        <item x="419"/>
        <item x="48"/>
        <item x="733"/>
        <item x="414"/>
        <item x="461"/>
        <item x="259"/>
        <item x="835"/>
        <item x="618"/>
        <item x="131"/>
        <item x="856"/>
        <item x="451"/>
        <item x="661"/>
        <item x="63"/>
        <item x="400"/>
        <item x="425"/>
        <item x="911"/>
        <item x="720"/>
        <item x="900"/>
        <item x="36"/>
        <item x="447"/>
        <item x="317"/>
        <item x="665"/>
        <item x="761"/>
        <item x="200"/>
        <item x="399"/>
        <item x="463"/>
        <item x="423"/>
        <item x="721"/>
        <item x="514"/>
        <item x="180"/>
        <item x="336"/>
        <item x="47"/>
        <item x="437"/>
        <item x="356"/>
        <item x="850"/>
        <item x="703"/>
        <item x="328"/>
        <item x="251"/>
        <item x="6"/>
        <item x="449"/>
        <item x="855"/>
        <item x="118"/>
        <item x="497"/>
        <item x="700"/>
        <item x="139"/>
        <item x="818"/>
        <item x="638"/>
        <item x="844"/>
        <item x="247"/>
        <item x="722"/>
        <item x="774"/>
        <item x="840"/>
        <item x="677"/>
        <item x="755"/>
        <item x="15"/>
        <item x="946"/>
        <item x="715"/>
        <item x="1"/>
        <item x="12"/>
        <item x="848"/>
        <item x="52"/>
        <item x="789"/>
        <item x="628"/>
        <item x="397"/>
        <item x="517"/>
        <item x="718"/>
        <item x="146"/>
        <item x="651"/>
        <item x="591"/>
        <item x="947"/>
        <item x="896"/>
        <item x="765"/>
        <item x="826"/>
        <item x="208"/>
        <item x="849"/>
        <item x="183"/>
        <item x="633"/>
        <item x="89"/>
        <item x="492"/>
        <item x="161"/>
        <item x="753"/>
        <item x="955"/>
        <item x="684"/>
        <item x="784"/>
        <item x="502"/>
        <item x="506"/>
        <item x="901"/>
        <item x="173"/>
        <item x="576"/>
        <item x="710"/>
        <item x="704"/>
        <item x="408"/>
        <item x="951"/>
        <item x="624"/>
        <item x="632"/>
        <item x="834"/>
        <item x="66"/>
        <item x="3"/>
        <item x="64"/>
        <item x="260"/>
        <item x="287"/>
        <item x="57"/>
        <item x="501"/>
        <item x="634"/>
        <item x="547"/>
        <item x="898"/>
        <item x="790"/>
        <item x="943"/>
        <item x="683"/>
        <item x="667"/>
        <item x="736"/>
        <item x="509"/>
        <item x="166"/>
        <item x="438"/>
        <item x="802"/>
        <item x="670"/>
        <item x="930"/>
        <item x="369"/>
        <item x="500"/>
        <item x="942"/>
        <item x="106"/>
        <item x="45"/>
        <item x="325"/>
        <item x="229"/>
        <item x="319"/>
        <item x="2"/>
        <item x="810"/>
        <item x="781"/>
        <item x="865"/>
        <item x="432"/>
        <item x="241"/>
        <item x="498"/>
        <item x="60"/>
        <item x="165"/>
        <item x="599"/>
        <item x="797"/>
        <item x="196"/>
        <item x="227"/>
        <item x="510"/>
        <item x="864"/>
        <item x="472"/>
        <item x="160"/>
        <item x="526"/>
        <item x="209"/>
        <item x="99"/>
        <item x="308"/>
        <item x="893"/>
        <item x="730"/>
        <item x="927"/>
        <item x="614"/>
        <item x="495"/>
        <item x="240"/>
        <item x="428"/>
        <item x="940"/>
        <item x="924"/>
        <item x="817"/>
        <item x="941"/>
        <item x="566"/>
        <item x="522"/>
        <item x="337"/>
        <item x="426"/>
        <item x="663"/>
        <item x="455"/>
        <item x="712"/>
        <item x="415"/>
        <item x="807"/>
        <item x="244"/>
        <item x="803"/>
        <item x="283"/>
        <item x="359"/>
        <item x="157"/>
        <item x="525"/>
        <item x="732"/>
        <item x="91"/>
        <item x="562"/>
        <item x="862"/>
        <item x="876"/>
        <item x="914"/>
        <item x="237"/>
        <item x="841"/>
        <item x="212"/>
        <item x="271"/>
        <item x="78"/>
        <item x="603"/>
        <item x="824"/>
        <item x="717"/>
        <item x="544"/>
        <item x="320"/>
        <item x="265"/>
        <item x="371"/>
        <item x="301"/>
        <item x="672"/>
        <item x="357"/>
        <item x="29"/>
        <item x="282"/>
        <item x="612"/>
        <item x="594"/>
        <item x="820"/>
        <item x="519"/>
        <item x="375"/>
        <item x="303"/>
        <item x="120"/>
        <item x="218"/>
        <item x="554"/>
        <item x="225"/>
        <item x="352"/>
        <item x="398"/>
        <item x="345"/>
        <item x="537"/>
        <item x="119"/>
        <item x="278"/>
        <item x="737"/>
        <item x="925"/>
        <item x="380"/>
        <item x="354"/>
        <item x="649"/>
        <item x="523"/>
        <item x="482"/>
        <item x="411"/>
        <item x="747"/>
        <item x="68"/>
        <item x="906"/>
        <item x="904"/>
        <item x="553"/>
        <item x="646"/>
        <item x="766"/>
        <item x="103"/>
        <item x="875"/>
        <item x="81"/>
        <item x="762"/>
        <item x="439"/>
        <item x="382"/>
        <item x="882"/>
        <item x="890"/>
        <item x="198"/>
        <item x="836"/>
        <item x="489"/>
        <item x="926"/>
        <item x="85"/>
        <item x="866"/>
        <item x="921"/>
        <item x="98"/>
        <item x="669"/>
        <item x="550"/>
        <item x="9"/>
        <item x="299"/>
        <item x="5"/>
        <item x="134"/>
        <item x="957"/>
        <item x="54"/>
        <item x="435"/>
        <item x="740"/>
        <item x="823"/>
        <item x="682"/>
        <item x="164"/>
        <item x="596"/>
        <item x="636"/>
        <item x="477"/>
        <item x="723"/>
        <item x="395"/>
        <item x="458"/>
        <item x="102"/>
        <item x="17"/>
        <item x="664"/>
        <item x="391"/>
        <item x="551"/>
        <item x="245"/>
        <item x="738"/>
        <item x="746"/>
        <item x="613"/>
        <item x="958"/>
        <item x="189"/>
        <item x="285"/>
        <item x="595"/>
        <item x="878"/>
        <item x="757"/>
        <item x="557"/>
        <item x="933"/>
        <item x="158"/>
        <item x="403"/>
        <item x="963"/>
        <item x="33"/>
        <item x="410"/>
        <item x="592"/>
        <item x="748"/>
        <item x="886"/>
        <item x="459"/>
        <item x="340"/>
        <item x="830"/>
        <item x="126"/>
        <item x="885"/>
        <item x="681"/>
        <item x="868"/>
        <item x="711"/>
        <item x="138"/>
        <item x="572"/>
        <item x="617"/>
        <item x="181"/>
        <item x="83"/>
        <item x="424"/>
        <item x="361"/>
        <item x="729"/>
        <item x="931"/>
        <item x="960"/>
        <item x="873"/>
        <item x="535"/>
        <item x="343"/>
        <item x="863"/>
        <item x="657"/>
        <item x="289"/>
        <item x="954"/>
        <item x="630"/>
        <item x="470"/>
        <item x="716"/>
        <item x="75"/>
        <item x="770"/>
        <item x="491"/>
        <item x="427"/>
        <item x="635"/>
        <item x="627"/>
        <item x="857"/>
        <item x="780"/>
        <item x="171"/>
        <item x="191"/>
        <item x="8"/>
        <item x="232"/>
        <item x="387"/>
        <item x="521"/>
        <item x="279"/>
        <item x="175"/>
        <item x="777"/>
        <item x="796"/>
        <item x="153"/>
        <item x="313"/>
        <item x="685"/>
        <item x="393"/>
        <item x="496"/>
        <item x="234"/>
        <item x="600"/>
        <item x="333"/>
        <item x="902"/>
        <item x="861"/>
        <item x="903"/>
        <item x="41"/>
        <item x="706"/>
        <item x="779"/>
        <item x="610"/>
        <item x="565"/>
        <item x="294"/>
        <item x="374"/>
        <item x="264"/>
        <item x="296"/>
        <item x="578"/>
        <item x="274"/>
        <item x="693"/>
        <item x="887"/>
        <item x="801"/>
        <item x="450"/>
        <item x="388"/>
        <item x="376"/>
        <item x="360"/>
        <item x="473"/>
        <item x="480"/>
        <item x="14"/>
        <item x="675"/>
        <item x="769"/>
        <item x="169"/>
        <item x="404"/>
        <item x="608"/>
        <item x="829"/>
        <item x="805"/>
        <item x="944"/>
        <item x="61"/>
        <item x="80"/>
        <item x="268"/>
        <item x="43"/>
        <item x="254"/>
        <item x="28"/>
        <item x="938"/>
        <item x="329"/>
        <item x="179"/>
        <item x="422"/>
        <item x="291"/>
        <item x="734"/>
        <item x="666"/>
        <item x="654"/>
        <item x="476"/>
        <item x="186"/>
        <item x="567"/>
        <item x="741"/>
        <item x="184"/>
        <item x="837"/>
        <item x="485"/>
        <item x="952"/>
        <item x="673"/>
        <item x="133"/>
        <item x="809"/>
        <item x="832"/>
        <item x="216"/>
        <item x="140"/>
        <item x="87"/>
        <item x="128"/>
        <item x="355"/>
        <item x="689"/>
        <item x="935"/>
        <item x="10"/>
        <item x="932"/>
        <item x="65"/>
        <item x="569"/>
        <item x="248"/>
        <item x="936"/>
        <item x="250"/>
        <item x="266"/>
        <item x="105"/>
        <item x="580"/>
        <item x="488"/>
        <item x="623"/>
        <item x="725"/>
        <item x="281"/>
        <item x="195"/>
        <item x="775"/>
        <item x="24"/>
        <item x="869"/>
        <item x="486"/>
        <item x="90"/>
        <item x="460"/>
        <item x="256"/>
        <item x="788"/>
        <item x="197"/>
        <item x="290"/>
        <item x="763"/>
        <item x="559"/>
        <item x="478"/>
        <item x="959"/>
        <item x="688"/>
        <item x="324"/>
        <item x="71"/>
        <item x="431"/>
        <item x="346"/>
        <item x="842"/>
        <item x="825"/>
        <item x="919"/>
        <item x="860"/>
        <item x="364"/>
        <item x="11"/>
        <item x="159"/>
        <item x="786"/>
        <item x="7"/>
        <item x="219"/>
        <item x="413"/>
        <item x="637"/>
        <item x="272"/>
        <item x="962"/>
        <item x="579"/>
        <item x="493"/>
        <item x="338"/>
        <item x="79"/>
        <item x="257"/>
        <item x="353"/>
        <item x="207"/>
        <item x="798"/>
        <item x="243"/>
        <item x="631"/>
        <item x="365"/>
        <item x="18"/>
        <item x="828"/>
        <item x="782"/>
        <item x="698"/>
        <item x="22"/>
        <item x="135"/>
        <item x="512"/>
        <item x="662"/>
        <item x="193"/>
        <item x="814"/>
        <item x="394"/>
        <item x="719"/>
        <item x="231"/>
        <item x="934"/>
        <item x="505"/>
        <item x="905"/>
        <item x="327"/>
        <item x="577"/>
        <item x="556"/>
        <item x="295"/>
        <item x="659"/>
        <item x="223"/>
        <item x="468"/>
        <item x="326"/>
        <item x="50"/>
        <item x="178"/>
        <item x="845"/>
        <item x="367"/>
        <item x="72"/>
        <item x="150"/>
        <item x="854"/>
        <item x="148"/>
        <item x="108"/>
        <item x="4"/>
        <item x="107"/>
        <item x="454"/>
        <item x="34"/>
        <item x="53"/>
        <item x="929"/>
        <item x="205"/>
        <item x="581"/>
        <item x="813"/>
        <item x="643"/>
        <item x="127"/>
        <item x="909"/>
        <item x="908"/>
        <item x="671"/>
        <item x="110"/>
        <item x="574"/>
        <item x="731"/>
        <item x="124"/>
        <item x="701"/>
        <item x="101"/>
        <item x="452"/>
        <item x="362"/>
        <item x="111"/>
        <item x="201"/>
        <item x="858"/>
        <item x="965"/>
        <item x="708"/>
        <item x="130"/>
        <item x="88"/>
        <item x="639"/>
        <item x="222"/>
        <item x="668"/>
        <item x="768"/>
        <item x="0"/>
        <item x="658"/>
        <item x="833"/>
        <item x="255"/>
        <item x="883"/>
        <item x="249"/>
        <item x="831"/>
        <item x="546"/>
        <item x="877"/>
        <item x="754"/>
        <item x="310"/>
        <item x="25"/>
        <item x="331"/>
        <item x="77"/>
        <item x="440"/>
        <item x="129"/>
        <item x="305"/>
        <item x="588"/>
        <item x="58"/>
        <item x="147"/>
        <item x="467"/>
        <item x="275"/>
        <item x="292"/>
        <item x="49"/>
        <item x="503"/>
        <item x="653"/>
        <item x="764"/>
        <item x="808"/>
        <item x="300"/>
        <item x="728"/>
        <item x="358"/>
        <item x="516"/>
        <item x="743"/>
        <item x="385"/>
        <item x="483"/>
        <item x="363"/>
        <item x="366"/>
        <item x="778"/>
        <item x="804"/>
        <item x="384"/>
        <item x="680"/>
        <item x="529"/>
        <item x="915"/>
        <item x="253"/>
        <item x="145"/>
        <item x="538"/>
        <item x="894"/>
        <item x="409"/>
        <item x="286"/>
        <item x="573"/>
      </items>
    </pivotField>
    <pivotField axis="axisRow" compact="0" outline="0" showAll="0" defaultSubtotal="0">
      <items count="9588">
        <item x="9489"/>
        <item x="8797"/>
        <item x="3345"/>
        <item x="8635"/>
        <item x="1300"/>
        <item x="861"/>
        <item x="9451"/>
        <item x="1303"/>
        <item x="1301"/>
        <item x="1302"/>
        <item x="1290"/>
        <item x="422"/>
        <item x="1240"/>
        <item x="3809"/>
        <item x="6723"/>
        <item x="2198"/>
        <item x="3741"/>
        <item x="5634"/>
        <item x="3880"/>
        <item x="4341"/>
        <item x="1239"/>
        <item x="5694"/>
        <item x="5693"/>
        <item x="384"/>
        <item x="1404"/>
        <item x="3742"/>
        <item x="3727"/>
        <item x="1836"/>
        <item x="1276"/>
        <item x="1275"/>
        <item x="4462"/>
        <item x="1277"/>
        <item x="2290"/>
        <item x="2580"/>
        <item x="1793"/>
        <item x="344"/>
        <item x="6938"/>
        <item x="2291"/>
        <item x="6937"/>
        <item x="6589"/>
        <item x="6588"/>
        <item x="6587"/>
        <item x="6585"/>
        <item x="6586"/>
        <item x="6584"/>
        <item x="1658"/>
        <item x="504"/>
        <item x="5651"/>
        <item x="5650"/>
        <item x="9075"/>
        <item x="1657"/>
        <item x="2820"/>
        <item x="7221"/>
        <item x="2579"/>
        <item x="5635"/>
        <item x="7219"/>
        <item x="7227"/>
        <item x="7230"/>
        <item x="7229"/>
        <item x="7228"/>
        <item x="6093"/>
        <item x="8720"/>
        <item x="1837"/>
        <item x="1835"/>
        <item x="4334"/>
        <item x="5719"/>
        <item x="5718"/>
        <item x="3808"/>
        <item x="1524"/>
        <item x="2258"/>
        <item x="6096"/>
        <item x="6094"/>
        <item x="6095"/>
        <item x="5636"/>
        <item x="4518"/>
        <item x="8812"/>
        <item x="9488"/>
        <item x="6681"/>
        <item x="4071"/>
        <item x="9563"/>
        <item x="6600"/>
        <item x="9487"/>
        <item x="2849"/>
        <item x="6856"/>
        <item x="115"/>
        <item x="114"/>
        <item x="6855"/>
        <item x="7315"/>
        <item x="3284"/>
        <item x="1238"/>
        <item x="3942"/>
        <item x="3047"/>
        <item x="3804"/>
        <item x="56"/>
        <item x="6619"/>
        <item x="3805"/>
        <item x="6475"/>
        <item x="3803"/>
        <item x="6547"/>
        <item x="563"/>
        <item x="3807"/>
        <item x="2746"/>
        <item x="3806"/>
        <item x="6543"/>
        <item x="1467"/>
        <item x="7220"/>
        <item x="6719"/>
        <item x="7223"/>
        <item x="1834"/>
        <item x="1833"/>
        <item x="1465"/>
        <item x="7224"/>
        <item x="1470"/>
        <item x="7226"/>
        <item x="1469"/>
        <item x="1464"/>
        <item x="7222"/>
        <item x="1468"/>
        <item x="7225"/>
        <item x="1466"/>
        <item x="113"/>
        <item x="3469"/>
        <item x="3694"/>
        <item x="3693"/>
        <item x="3695"/>
        <item x="860"/>
        <item x="738"/>
        <item x="737"/>
        <item x="736"/>
        <item x="9074"/>
        <item x="3696"/>
        <item x="4340"/>
        <item x="3698"/>
        <item x="3697"/>
        <item x="1773"/>
        <item x="9495"/>
        <item x="6960"/>
        <item x="2883"/>
        <item x="436"/>
        <item x="1831"/>
        <item x="1523"/>
        <item x="1830"/>
        <item x="2882"/>
        <item x="8545"/>
        <item x="9556"/>
        <item x="3557"/>
        <item x="3556"/>
        <item x="8544"/>
        <item x="437"/>
        <item x="2785"/>
        <item x="6985"/>
        <item x="3941"/>
        <item x="9289"/>
        <item x="562"/>
        <item x="3122"/>
        <item x="7306"/>
        <item x="845"/>
        <item x="846"/>
        <item x="844"/>
        <item x="1792"/>
        <item x="1"/>
        <item x="7301"/>
        <item x="1622"/>
        <item x="0"/>
        <item x="1625"/>
        <item x="1623"/>
        <item x="1624"/>
        <item x="1621"/>
        <item x="2289"/>
        <item x="9558"/>
        <item x="7303"/>
        <item x="1791"/>
        <item x="1790"/>
        <item x="1789"/>
        <item x="7304"/>
        <item x="1771"/>
        <item x="3893"/>
        <item x="1572"/>
        <item x="1571"/>
        <item x="1570"/>
        <item x="6710"/>
        <item x="7218"/>
        <item x="9071"/>
        <item x="9072"/>
        <item x="6712"/>
        <item x="6711"/>
        <item x="8840"/>
        <item x="4195"/>
        <item x="4193"/>
        <item x="4194"/>
        <item x="4192"/>
        <item x="3912"/>
        <item x="1832"/>
        <item x="5396"/>
        <item x="1824"/>
        <item x="2818"/>
        <item x="9073"/>
        <item x="9285"/>
        <item x="1770"/>
        <item x="8796"/>
        <item x="8795"/>
        <item x="111"/>
        <item x="110"/>
        <item x="109"/>
        <item x="112"/>
        <item x="2816"/>
        <item x="2819"/>
        <item x="8449"/>
        <item x="8450"/>
        <item x="8491"/>
        <item x="8490"/>
        <item x="646"/>
        <item x="3911"/>
        <item x="236"/>
        <item x="2798"/>
        <item x="9557"/>
        <item x="5715"/>
        <item x="8919"/>
        <item x="5714"/>
        <item x="5716"/>
        <item x="5713"/>
        <item x="8845"/>
        <item x="2867"/>
        <item x="3285"/>
        <item x="6266"/>
        <item x="8918"/>
        <item x="7298"/>
        <item x="6268"/>
        <item x="6267"/>
        <item x="2817"/>
        <item x="8917"/>
        <item x="8916"/>
        <item x="237"/>
        <item x="1220"/>
        <item x="1221"/>
        <item x="1228"/>
        <item x="9486"/>
        <item x="9031"/>
        <item x="1236"/>
        <item x="1237"/>
        <item x="645"/>
        <item x="2930"/>
        <item x="823"/>
        <item x="5337"/>
        <item x="7313"/>
        <item x="7300"/>
        <item x="7299"/>
        <item x="8926"/>
        <item x="3563"/>
        <item x="397"/>
        <item x="2533"/>
        <item x="2534"/>
        <item x="2507"/>
        <item x="1263"/>
        <item x="8452"/>
        <item x="1829"/>
        <item x="1828"/>
        <item x="1827"/>
        <item x="1826"/>
        <item x="1825"/>
        <item x="2627"/>
        <item x="2779"/>
        <item x="6884"/>
        <item x="6883"/>
        <item x="8950"/>
        <item x="8946"/>
        <item x="8945"/>
        <item x="2628"/>
        <item x="2626"/>
        <item x="2536"/>
        <item x="9511"/>
        <item x="6941"/>
        <item x="9286"/>
        <item x="2572"/>
        <item x="8949"/>
        <item x="8948"/>
        <item x="8947"/>
        <item x="2540"/>
        <item x="2543"/>
        <item x="2629"/>
        <item x="1222"/>
        <item x="9287"/>
        <item x="3802"/>
        <item x="1219"/>
        <item x="2537"/>
        <item x="2542"/>
        <item x="2539"/>
        <item x="2541"/>
        <item x="2538"/>
        <item x="2508"/>
        <item x="3879"/>
        <item x="6684"/>
        <item x="3073"/>
        <item x="6942"/>
        <item x="6943"/>
        <item x="503"/>
        <item x="2639"/>
        <item x="8952"/>
        <item x="8951"/>
        <item x="7302"/>
        <item x="8810"/>
        <item x="8809"/>
        <item x="8811"/>
        <item x="8808"/>
        <item x="8802"/>
        <item x="1235"/>
        <item x="1234"/>
        <item x="1231"/>
        <item x="1232"/>
        <item x="9288"/>
        <item x="1233"/>
        <item x="7305"/>
        <item x="7309"/>
        <item x="7312"/>
        <item x="7311"/>
        <item x="7310"/>
        <item x="7308"/>
        <item x="7307"/>
        <item x="5653"/>
        <item x="6092"/>
        <item x="1261"/>
        <item x="4229"/>
        <item x="9063"/>
        <item x="4228"/>
        <item x="2574"/>
        <item x="8844"/>
        <item x="3663"/>
        <item x="235"/>
        <item x="2571"/>
        <item x="2573"/>
        <item x="1230"/>
        <item x="7285"/>
        <item x="3071"/>
        <item x="1260"/>
        <item x="4338"/>
        <item x="4339"/>
        <item x="6691"/>
        <item x="1229"/>
        <item x="6690"/>
        <item x="7216"/>
        <item x="8543"/>
        <item x="4517"/>
        <item x="1262"/>
        <item x="7217"/>
        <item x="2172"/>
        <item x="6532"/>
        <item x="4516"/>
        <item x="6533"/>
        <item x="8944"/>
        <item x="8788"/>
        <item x="2922"/>
        <item x="9064"/>
        <item x="9065"/>
        <item x="7286"/>
        <item x="6476"/>
        <item x="2923"/>
        <item x="4525"/>
        <item x="3283"/>
        <item x="9070"/>
        <item x="6538"/>
        <item x="5451"/>
        <item x="4526"/>
        <item x="2814"/>
        <item x="420"/>
        <item x="9067"/>
        <item x="3691"/>
        <item x="5994"/>
        <item x="1226"/>
        <item x="1225"/>
        <item x="6019"/>
        <item x="4098"/>
        <item x="2535"/>
        <item x="9284"/>
        <item x="1227"/>
        <item x="4095"/>
        <item x="3878"/>
        <item x="7288"/>
        <item x="3877"/>
        <item x="529"/>
        <item x="7287"/>
        <item x="1224"/>
        <item x="3282"/>
        <item x="7297"/>
        <item x="8606"/>
        <item x="6936"/>
        <item x="1207"/>
        <item x="2815"/>
        <item x="1204"/>
        <item x="6208"/>
        <item x="842"/>
        <item x="1193"/>
        <item x="9282"/>
        <item x="6922"/>
        <item x="1223"/>
        <item x="9069"/>
        <item x="3756"/>
        <item x="6479"/>
        <item x="8875"/>
        <item x="5336"/>
        <item x="4094"/>
        <item x="1218"/>
        <item x="2917"/>
        <item x="1217"/>
        <item x="9066"/>
        <item x="7235"/>
        <item x="2525"/>
        <item x="6478"/>
        <item x="2532"/>
        <item x="6477"/>
        <item x="2531"/>
        <item x="2527"/>
        <item x="6483"/>
        <item x="2530"/>
        <item x="6481"/>
        <item x="2529"/>
        <item x="2526"/>
        <item x="2257"/>
        <item x="2528"/>
        <item x="1203"/>
        <item x="1206"/>
        <item x="3553"/>
        <item x="7291"/>
        <item x="1205"/>
        <item x="3281"/>
        <item x="8789"/>
        <item x="6020"/>
        <item x="4191"/>
        <item x="383"/>
        <item x="1823"/>
        <item x="3692"/>
        <item x="1822"/>
        <item x="1821"/>
        <item x="6352"/>
        <item x="6482"/>
        <item x="7292"/>
        <item x="7038"/>
        <item x="7289"/>
        <item x="7039"/>
        <item x="7296"/>
        <item x="7290"/>
        <item x="7295"/>
        <item x="7294"/>
        <item x="2950"/>
        <item x="644"/>
        <item x="6923"/>
        <item x="9068"/>
        <item x="6480"/>
        <item x="8817"/>
        <item x="9454"/>
        <item x="2200"/>
        <item x="9283"/>
        <item x="1192"/>
        <item x="2813"/>
        <item x="108"/>
        <item x="6021"/>
        <item x="434"/>
        <item x="7293"/>
        <item x="843"/>
        <item x="9279"/>
        <item x="8487"/>
        <item x="6731"/>
        <item x="1191"/>
        <item x="6732"/>
        <item x="1640"/>
        <item x="1190"/>
        <item x="228"/>
        <item x="3200"/>
        <item x="1201"/>
        <item x="8489"/>
        <item x="8488"/>
        <item x="232"/>
        <item x="1199"/>
        <item x="229"/>
        <item x="6956"/>
        <item x="6537"/>
        <item x="1202"/>
        <item x="230"/>
        <item x="9059"/>
        <item x="9061"/>
        <item x="345"/>
        <item x="9060"/>
        <item x="1200"/>
        <item x="231"/>
        <item x="9055"/>
        <item x="9273"/>
        <item x="1198"/>
        <item x="1733"/>
        <item x="9276"/>
        <item x="9278"/>
        <item x="8975"/>
        <item x="2163"/>
        <item x="3045"/>
        <item x="3046"/>
        <item x="3685"/>
        <item x="9056"/>
        <item x="233"/>
        <item x="4184"/>
        <item x="1195"/>
        <item x="9271"/>
        <item x="4183"/>
        <item x="52"/>
        <item x="54"/>
        <item x="3182"/>
        <item x="1216"/>
        <item x="5993"/>
        <item x="7266"/>
        <item x="7270"/>
        <item x="7271"/>
        <item x="7268"/>
        <item x="7269"/>
        <item x="234"/>
        <item x="5991"/>
        <item x="6431"/>
        <item x="9275"/>
        <item x="9274"/>
        <item x="5992"/>
        <item x="1212"/>
        <item x="6066"/>
        <item x="2101"/>
        <item x="561"/>
        <item x="1215"/>
        <item x="2889"/>
        <item x="1214"/>
        <item x="1210"/>
        <item x="1286"/>
        <item x="8877"/>
        <item x="8576"/>
        <item x="1213"/>
        <item x="2105"/>
        <item x="2103"/>
        <item x="2102"/>
        <item x="2104"/>
        <item x="3801"/>
        <item x="1211"/>
        <item x="1209"/>
        <item x="9026"/>
        <item x="6934"/>
        <item x="4331"/>
        <item x="1208"/>
        <item x="51"/>
        <item x="6958"/>
        <item x="9269"/>
        <item x="6955"/>
        <item x="6957"/>
        <item x="9501"/>
        <item x="6707"/>
        <item x="6708"/>
        <item x="6709"/>
        <item x="2108"/>
        <item x="2107"/>
        <item x="2106"/>
        <item x="4473"/>
        <item x="6706"/>
        <item x="3"/>
        <item x="1820"/>
        <item x="1819"/>
        <item x="1817"/>
        <item x="1816"/>
        <item x="1815"/>
        <item x="1814"/>
        <item x="1197"/>
        <item x="3902"/>
        <item x="3900"/>
        <item x="3901"/>
        <item x="3899"/>
        <item x="3903"/>
        <item x="501"/>
        <item x="9272"/>
        <item x="1196"/>
        <item x="6959"/>
        <item x="9485"/>
        <item x="1194"/>
        <item x="8514"/>
        <item x="502"/>
        <item x="1177"/>
        <item x="9268"/>
        <item x="1189"/>
        <item x="1456"/>
        <item x="8839"/>
        <item x="1455"/>
        <item x="1454"/>
        <item x="9052"/>
        <item x="1462"/>
        <item x="1457"/>
        <item x="1459"/>
        <item x="1458"/>
        <item x="2921"/>
        <item x="9058"/>
        <item x="8516"/>
        <item x="1463"/>
        <item x="8515"/>
        <item x="9057"/>
        <item x="6381"/>
        <item x="1171"/>
        <item x="2022"/>
        <item x="2025"/>
        <item x="2024"/>
        <item x="1174"/>
        <item x="2023"/>
        <item x="1461"/>
        <item x="53"/>
        <item x="7265"/>
        <item x="8654"/>
        <item x="1711"/>
        <item x="1460"/>
        <item x="840"/>
        <item x="838"/>
        <item x="1712"/>
        <item x="1173"/>
        <item x="6374"/>
        <item x="1176"/>
        <item x="1713"/>
        <item x="1728"/>
        <item x="6722"/>
        <item x="6720"/>
        <item x="6721"/>
        <item x="6373"/>
        <item x="1175"/>
        <item x="1182"/>
        <item x="1730"/>
        <item x="1732"/>
        <item x="1731"/>
        <item x="1735"/>
        <item x="1729"/>
        <item x="1734"/>
        <item x="5652"/>
        <item x="2462"/>
        <item x="2463"/>
        <item x="2465"/>
        <item x="2464"/>
        <item x="2467"/>
        <item x="2461"/>
        <item x="2466"/>
        <item x="8741"/>
        <item x="6378"/>
        <item x="6377"/>
        <item x="6376"/>
        <item x="472"/>
        <item x="7264"/>
        <item x="7279"/>
        <item x="7278"/>
        <item x="7263"/>
        <item x="7277"/>
        <item x="2099"/>
        <item x="225"/>
        <item x="1818"/>
        <item x="1813"/>
        <item x="2098"/>
        <item x="226"/>
        <item x="7276"/>
        <item x="7267"/>
        <item x="7275"/>
        <item x="2097"/>
        <item x="7281"/>
        <item x="7284"/>
        <item x="7283"/>
        <item x="2096"/>
        <item x="2095"/>
        <item x="7280"/>
        <item x="2094"/>
        <item x="2100"/>
        <item x="2613"/>
        <item x="2093"/>
        <item x="1180"/>
        <item x="7274"/>
        <item x="7273"/>
        <item x="7272"/>
        <item x="7261"/>
        <item x="7262"/>
        <item x="6075"/>
        <item x="1181"/>
        <item x="3876"/>
        <item x="227"/>
        <item x="1172"/>
        <item x="8448"/>
        <item x="6879"/>
        <item x="8873"/>
        <item x="1179"/>
        <item x="3180"/>
        <item x="1620"/>
        <item x="8874"/>
        <item x="1170"/>
        <item x="3181"/>
        <item x="1178"/>
        <item x="822"/>
        <item x="3888"/>
        <item x="3887"/>
        <item x="3344"/>
        <item x="9277"/>
        <item x="8816"/>
        <item x="9281"/>
        <item x="9053"/>
        <item x="1186"/>
        <item x="8879"/>
        <item x="8878"/>
        <item x="55"/>
        <item x="841"/>
        <item x="7282"/>
        <item x="5335"/>
        <item x="1184"/>
        <item x="1185"/>
        <item x="4223"/>
        <item x="9054"/>
        <item x="8591"/>
        <item x="1188"/>
        <item x="2118"/>
        <item x="2745"/>
        <item x="2119"/>
        <item x="1187"/>
        <item x="9280"/>
        <item x="1183"/>
        <item x="6912"/>
        <item x="1299"/>
        <item x="8655"/>
        <item x="8656"/>
        <item x="2743"/>
        <item x="107"/>
        <item x="6617"/>
        <item x="6615"/>
        <item x="6614"/>
        <item x="6616"/>
        <item x="6613"/>
        <item x="6612"/>
        <item x="2744"/>
        <item x="6611"/>
        <item x="6610"/>
        <item x="6609"/>
        <item x="6608"/>
        <item x="6607"/>
        <item x="6606"/>
        <item x="865"/>
        <item x="4093"/>
        <item x="2778"/>
        <item x="9484"/>
        <item x="27"/>
        <item x="839"/>
        <item x="9062"/>
        <item x="1736"/>
        <item x="643"/>
        <item x="6911"/>
        <item x="9270"/>
        <item x="5094"/>
        <item x="5093"/>
        <item x="1569"/>
        <item x="7234"/>
        <item x="9267"/>
        <item x="9047"/>
        <item x="1725"/>
        <item x="1724"/>
        <item x="1726"/>
        <item x="1723"/>
        <item x="2199"/>
        <item x="8943"/>
        <item x="6535"/>
        <item x="1811"/>
        <item x="1812"/>
        <item x="1810"/>
        <item x="6299"/>
        <item x="8977"/>
        <item x="7215"/>
        <item x="3874"/>
        <item x="6743"/>
        <item x="2197"/>
        <item x="1705"/>
        <item x="8575"/>
        <item x="1717"/>
        <item x="1719"/>
        <item x="1718"/>
        <item x="1716"/>
        <item x="1715"/>
        <item x="1720"/>
        <item x="9562"/>
        <item x="1269"/>
        <item x="224"/>
        <item x="9265"/>
        <item x="1163"/>
        <item x="1722"/>
        <item x="2862"/>
        <item x="1727"/>
        <item x="1721"/>
        <item x="802"/>
        <item x="811"/>
        <item x="810"/>
        <item x="809"/>
        <item x="808"/>
        <item x="807"/>
        <item x="806"/>
        <item x="805"/>
        <item x="804"/>
        <item x="803"/>
        <item x="3353"/>
        <item x="3059"/>
        <item x="6536"/>
        <item x="655"/>
        <item x="3105"/>
        <item x="9266"/>
        <item x="2861"/>
        <item x="9046"/>
        <item x="847"/>
        <item x="3875"/>
        <item x="2196"/>
        <item x="1164"/>
        <item x="3179"/>
        <item x="3058"/>
        <item x="6430"/>
        <item x="799"/>
        <item x="3057"/>
        <item x="798"/>
        <item x="784"/>
        <item x="783"/>
        <item x="2809"/>
        <item x="9043"/>
        <item x="9483"/>
        <item x="9050"/>
        <item x="837"/>
        <item x="6063"/>
        <item x="3044"/>
        <item x="1751"/>
        <item x="2171"/>
        <item x="789"/>
        <item x="821"/>
        <item x="820"/>
        <item x="819"/>
        <item x="788"/>
        <item x="787"/>
        <item x="818"/>
        <item x="817"/>
        <item x="800"/>
        <item x="797"/>
        <item x="793"/>
        <item x="3939"/>
        <item x="792"/>
        <item x="791"/>
        <item x="796"/>
        <item x="795"/>
        <item x="790"/>
        <item x="2888"/>
        <item x="786"/>
        <item x="794"/>
        <item x="785"/>
        <item x="1654"/>
        <item x="859"/>
        <item x="7037"/>
        <item x="7036"/>
        <item x="7035"/>
        <item x="7034"/>
        <item x="6744"/>
        <item x="3938"/>
        <item x="535"/>
        <item x="1169"/>
        <item x="7250"/>
        <item x="7256"/>
        <item x="3940"/>
        <item x="7258"/>
        <item x="9555"/>
        <item x="536"/>
        <item x="24"/>
        <item x="8972"/>
        <item x="1168"/>
        <item x="1167"/>
        <item x="8513"/>
        <item x="6229"/>
        <item x="1166"/>
        <item x="9040"/>
        <item x="6051"/>
        <item x="1809"/>
        <item x="801"/>
        <item x="816"/>
        <item x="815"/>
        <item x="814"/>
        <item x="813"/>
        <item x="812"/>
        <item x="6417"/>
        <item x="106"/>
        <item x="6416"/>
        <item x="5117"/>
        <item x="2812"/>
        <item x="146"/>
        <item x="28"/>
        <item x="6561"/>
        <item x="3552"/>
        <item x="1162"/>
        <item x="8673"/>
        <item x="2810"/>
        <item x="3637"/>
        <item x="3178"/>
        <item x="6559"/>
        <item x="1910"/>
        <item x="3657"/>
        <item x="8542"/>
        <item x="1909"/>
        <item x="1655"/>
        <item x="7255"/>
        <item x="5450"/>
        <item x="6207"/>
        <item x="3177"/>
        <item x="9037"/>
        <item x="3554"/>
        <item x="8876"/>
        <item x="4436"/>
        <item x="9049"/>
        <item x="6549"/>
        <item x="6548"/>
        <item x="6064"/>
        <item x="6886"/>
        <item x="8653"/>
        <item x="4788"/>
        <item x="4834"/>
        <item x="4819"/>
        <item x="7233"/>
        <item x="4833"/>
        <item x="4832"/>
        <item x="4831"/>
        <item x="4818"/>
        <item x="4830"/>
        <item x="4829"/>
        <item x="4828"/>
        <item x="4827"/>
        <item x="4826"/>
        <item x="4817"/>
        <item x="4816"/>
        <item x="4825"/>
        <item x="4815"/>
        <item x="4824"/>
        <item x="4823"/>
        <item x="4814"/>
        <item x="4822"/>
        <item x="4821"/>
        <item x="4820"/>
        <item x="4092"/>
        <item x="9048"/>
        <item x="8574"/>
        <item x="4787"/>
        <item x="4799"/>
        <item x="4798"/>
        <item x="4786"/>
        <item x="3494"/>
        <item x="26"/>
        <item x="3106"/>
        <item x="6857"/>
        <item x="6557"/>
        <item x="104"/>
        <item x="4813"/>
        <item x="4812"/>
        <item x="4797"/>
        <item x="4848"/>
        <item x="4811"/>
        <item x="4847"/>
        <item x="4796"/>
        <item x="4795"/>
        <item x="4794"/>
        <item x="4793"/>
        <item x="4792"/>
        <item x="4846"/>
        <item x="1165"/>
        <item x="4810"/>
        <item x="4845"/>
        <item x="4809"/>
        <item x="4808"/>
        <item x="4844"/>
        <item x="4843"/>
        <item x="4842"/>
        <item x="4807"/>
        <item x="4806"/>
        <item x="4841"/>
        <item x="4805"/>
        <item x="4804"/>
        <item x="4803"/>
        <item x="4802"/>
        <item x="4801"/>
        <item x="4800"/>
        <item x="4791"/>
        <item x="2017"/>
        <item x="4840"/>
        <item x="4790"/>
        <item x="2021"/>
        <item x="4789"/>
        <item x="4839"/>
        <item x="4838"/>
        <item x="4837"/>
        <item x="4836"/>
        <item x="8500"/>
        <item x="2020"/>
        <item x="2019"/>
        <item x="2016"/>
        <item x="8509"/>
        <item x="2018"/>
        <item x="8499"/>
        <item x="8508"/>
        <item x="8507"/>
        <item x="8506"/>
        <item x="4091"/>
        <item x="6683"/>
        <item x="7254"/>
        <item x="7243"/>
        <item x="7249"/>
        <item x="7248"/>
        <item x="7247"/>
        <item x="7246"/>
        <item x="7241"/>
        <item x="7245"/>
        <item x="6065"/>
        <item x="7242"/>
        <item x="7253"/>
        <item x="1772"/>
        <item x="105"/>
        <item x="654"/>
        <item x="2920"/>
        <item x="9042"/>
        <item x="8498"/>
        <item x="8497"/>
        <item x="8496"/>
        <item x="7260"/>
        <item x="4278"/>
        <item x="2811"/>
        <item x="7033"/>
        <item x="5"/>
        <item x="9041"/>
        <item x="3736"/>
        <item x="3735"/>
        <item x="7257"/>
        <item x="7252"/>
        <item x="7251"/>
        <item x="7259"/>
        <item x="6018"/>
        <item x="2092"/>
        <item x="6056"/>
        <item x="7244"/>
        <item x="3488"/>
        <item x="533"/>
        <item x="4835"/>
        <item x="5334"/>
        <item x="530"/>
        <item x="534"/>
        <item x="532"/>
        <item x="531"/>
        <item x="4274"/>
        <item x="4277"/>
        <item x="6055"/>
        <item x="222"/>
        <item x="2955"/>
        <item x="147"/>
        <item x="6253"/>
        <item x="4276"/>
        <item x="4282"/>
        <item x="4279"/>
        <item x="4275"/>
        <item x="1742"/>
        <item x="1743"/>
        <item x="6043"/>
        <item x="1741"/>
        <item x="7214"/>
        <item x="223"/>
        <item x="471"/>
        <item x="3872"/>
        <item x="212"/>
        <item x="3917"/>
        <item x="2783"/>
        <item x="215"/>
        <item x="2069"/>
        <item x="1702"/>
        <item x="211"/>
        <item x="6694"/>
        <item x="6705"/>
        <item x="221"/>
        <item x="8505"/>
        <item x="8512"/>
        <item x="8504"/>
        <item x="8511"/>
        <item x="8510"/>
        <item x="8503"/>
        <item x="9045"/>
        <item x="7027"/>
        <item x="220"/>
        <item x="214"/>
        <item x="218"/>
        <item x="213"/>
        <item x="217"/>
        <item x="216"/>
        <item x="219"/>
        <item x="7028"/>
        <item x="7029"/>
        <item x="9044"/>
        <item x="8501"/>
        <item x="8502"/>
        <item x="8978"/>
        <item x="6773"/>
        <item x="6772"/>
        <item x="6053"/>
        <item x="1155"/>
        <item x="1566"/>
        <item x="2205"/>
        <item x="9039"/>
        <item x="1704"/>
        <item x="9038"/>
        <item x="9481"/>
        <item x="23"/>
        <item x="22"/>
        <item x="25"/>
        <item x="9051"/>
        <item x="9480"/>
        <item x="2117"/>
        <item x="1744"/>
        <item x="1739"/>
        <item x="1740"/>
        <item x="2524"/>
        <item x="9482"/>
        <item x="518"/>
        <item x="2164"/>
        <item x="3343"/>
        <item x="6602"/>
        <item x="2287"/>
        <item x="4190"/>
        <item x="4189"/>
        <item x="4281"/>
        <item x="4280"/>
        <item x="2286"/>
        <item x="1159"/>
        <item x="8718"/>
        <item x="6269"/>
        <item x="2288"/>
        <item x="8806"/>
        <item x="8807"/>
        <item x="8715"/>
        <item x="2285"/>
        <item x="8716"/>
        <item x="1158"/>
        <item x="9035"/>
        <item x="8717"/>
        <item x="1156"/>
        <item x="8719"/>
        <item x="2807"/>
        <item x="9561"/>
        <item x="6355"/>
        <item x="6604"/>
        <item x="6605"/>
        <item x="6353"/>
        <item x="6354"/>
        <item x="9011"/>
        <item x="6771"/>
        <item x="5343"/>
        <item x="1737"/>
        <item x="5339"/>
        <item x="5342"/>
        <item x="8667"/>
        <item x="6552"/>
        <item x="3656"/>
        <item x="8668"/>
        <item x="1160"/>
        <item x="4"/>
        <item x="2015"/>
        <item x="5341"/>
        <item x="5344"/>
        <item x="3873"/>
        <item x="5340"/>
        <item x="4270"/>
        <item x="5407"/>
        <item x="2256"/>
        <item x="1703"/>
        <item x="6550"/>
        <item x="8669"/>
        <item x="8670"/>
        <item x="4227"/>
        <item x="1643"/>
        <item x="2115"/>
        <item x="2090"/>
        <item x="642"/>
        <item x="103"/>
        <item x="9036"/>
        <item x="5393"/>
        <item x="1161"/>
        <item x="9033"/>
        <item x="5394"/>
        <item x="5395"/>
        <item x="3905"/>
        <item x="6859"/>
        <item x="2091"/>
        <item x="6865"/>
        <item x="6534"/>
        <item x="5391"/>
        <item x="9034"/>
        <item x="3555"/>
        <item x="1157"/>
        <item x="6432"/>
        <item x="4273"/>
        <item x="4272"/>
        <item x="4271"/>
        <item x="8651"/>
        <item x="8650"/>
        <item x="8649"/>
        <item x="8652"/>
        <item x="1738"/>
        <item x="6864"/>
        <item x="6861"/>
        <item x="6860"/>
        <item x="6862"/>
        <item x="6935"/>
        <item x="6863"/>
        <item x="5332"/>
        <item x="5392"/>
        <item x="8648"/>
        <item x="6485"/>
        <item x="4269"/>
        <item x="1289"/>
        <item x="6954"/>
        <item x="2497"/>
        <item x="2808"/>
        <item x="6953"/>
        <item x="6554"/>
        <item x="332"/>
        <item x="4268"/>
        <item x="6371"/>
        <item x="6372"/>
        <item x="653"/>
        <item x="652"/>
        <item x="6087"/>
        <item x="6086"/>
        <item x="5390"/>
        <item x="7032"/>
        <item x="8462"/>
        <item x="6084"/>
        <item x="8941"/>
        <item x="8942"/>
        <item x="6298"/>
        <item x="5388"/>
        <item x="9313"/>
        <item x="5389"/>
        <item x="8663"/>
        <item x="8940"/>
        <item x="3031"/>
        <item x="5090"/>
        <item x="8447"/>
        <item x="1568"/>
        <item x="331"/>
        <item x="1567"/>
        <item x="1641"/>
        <item x="6375"/>
        <item x="5089"/>
        <item x="512"/>
        <item x="3104"/>
        <item x="3570"/>
        <item x="1701"/>
        <item x="1808"/>
        <item x="9479"/>
        <item x="173"/>
        <item x="210"/>
        <item x="168"/>
        <item x="209"/>
        <item x="208"/>
        <item x="203"/>
        <item x="202"/>
        <item x="167"/>
        <item x="163"/>
        <item x="201"/>
        <item x="162"/>
        <item x="1154"/>
        <item x="102"/>
        <item x="3176"/>
        <item x="4515"/>
        <item x="171"/>
        <item x="166"/>
        <item x="165"/>
        <item x="164"/>
        <item x="170"/>
        <item x="161"/>
        <item x="194"/>
        <item x="2788"/>
        <item x="8838"/>
        <item x="169"/>
        <item x="3937"/>
        <item x="3636"/>
        <item x="3870"/>
        <item x="2282"/>
        <item x="2283"/>
        <item x="2281"/>
        <item x="101"/>
        <item x="3859"/>
        <item x="3869"/>
        <item x="3868"/>
        <item x="3854"/>
        <item x="3858"/>
        <item x="3856"/>
        <item x="3867"/>
        <item x="3866"/>
        <item x="3857"/>
        <item x="3853"/>
        <item x="3865"/>
        <item x="3855"/>
        <item x="3871"/>
        <item x="3862"/>
        <item x="3861"/>
        <item x="3860"/>
        <item x="3864"/>
        <item x="3863"/>
        <item x="1593"/>
        <item x="1618"/>
        <item x="1586"/>
        <item x="1617"/>
        <item x="1594"/>
        <item x="1592"/>
        <item x="1591"/>
        <item x="1585"/>
        <item x="1587"/>
        <item x="1616"/>
        <item x="1590"/>
        <item x="1596"/>
        <item x="1595"/>
        <item x="2742"/>
        <item x="2739"/>
        <item x="2279"/>
        <item x="2740"/>
        <item x="3137"/>
        <item x="3138"/>
        <item x="2284"/>
        <item x="2741"/>
        <item x="2280"/>
        <item x="172"/>
        <item x="6742"/>
        <item x="200"/>
        <item x="207"/>
        <item x="199"/>
        <item x="206"/>
        <item x="205"/>
        <item x="198"/>
        <item x="197"/>
        <item x="196"/>
        <item x="195"/>
        <item x="204"/>
        <item x="179"/>
        <item x="3644"/>
        <item x="180"/>
        <item x="178"/>
        <item x="177"/>
        <item x="176"/>
        <item x="3643"/>
        <item x="3642"/>
        <item x="175"/>
        <item x="174"/>
        <item x="3649"/>
        <item x="193"/>
        <item x="3648"/>
        <item x="3647"/>
        <item x="192"/>
        <item x="3646"/>
        <item x="191"/>
        <item x="3645"/>
        <item x="190"/>
        <item x="189"/>
        <item x="188"/>
        <item x="187"/>
        <item x="186"/>
        <item x="185"/>
        <item x="184"/>
        <item x="183"/>
        <item x="182"/>
        <item x="181"/>
        <item x="3043"/>
        <item x="2676"/>
        <item x="2178"/>
        <item x="6983"/>
        <item x="6984"/>
        <item x="4218"/>
        <item x="4219"/>
        <item x="5331"/>
        <item x="672"/>
        <item x="1619"/>
        <item x="1615"/>
        <item x="1598"/>
        <item x="1605"/>
        <item x="1604"/>
        <item x="1614"/>
        <item x="1613"/>
        <item x="1603"/>
        <item x="1602"/>
        <item x="1597"/>
        <item x="1612"/>
        <item x="1601"/>
        <item x="1600"/>
        <item x="1611"/>
        <item x="1610"/>
        <item x="1609"/>
        <item x="1608"/>
        <item x="1599"/>
        <item x="1607"/>
        <item x="1606"/>
        <item x="100"/>
        <item x="1588"/>
        <item x="1589"/>
        <item x="4461"/>
        <item x="4460"/>
        <item x="4459"/>
        <item x="3341"/>
        <item x="5386"/>
        <item x="6910"/>
        <item x="1442"/>
        <item x="1450"/>
        <item x="1437"/>
        <item x="1449"/>
        <item x="1441"/>
        <item x="1448"/>
        <item x="1436"/>
        <item x="1435"/>
        <item x="1434"/>
        <item x="1438"/>
        <item x="3340"/>
        <item x="3342"/>
        <item x="1268"/>
        <item x="99"/>
        <item x="3121"/>
        <item x="5387"/>
        <item x="1444"/>
        <item x="1440"/>
        <item x="1447"/>
        <item x="1439"/>
        <item x="1453"/>
        <item x="1443"/>
        <item x="1446"/>
        <item x="1452"/>
        <item x="1445"/>
        <item x="1451"/>
        <item x="3339"/>
        <item x="1153"/>
        <item x="2182"/>
        <item x="7211"/>
        <item x="7210"/>
        <item x="7206"/>
        <item x="7205"/>
        <item x="7204"/>
        <item x="2181"/>
        <item x="7203"/>
        <item x="7209"/>
        <item x="7208"/>
        <item x="2180"/>
        <item x="7212"/>
        <item x="7213"/>
        <item x="2179"/>
        <item x="7207"/>
        <item x="671"/>
        <item x="9492"/>
        <item x="560"/>
        <item x="1428"/>
        <item x="1426"/>
        <item x="1432"/>
        <item x="1425"/>
        <item x="1424"/>
        <item x="1427"/>
        <item x="46"/>
        <item x="1430"/>
        <item x="1429"/>
        <item x="1431"/>
        <item x="1433"/>
        <item x="2520"/>
        <item x="3338"/>
        <item x="2523"/>
        <item x="2519"/>
        <item x="2522"/>
        <item x="2521"/>
        <item x="98"/>
        <item x="3337"/>
        <item x="2518"/>
        <item x="1282"/>
        <item x="97"/>
        <item x="1281"/>
        <item x="6831"/>
        <item x="8714"/>
        <item x="7202"/>
        <item x="7199"/>
        <item x="1152"/>
        <item x="1151"/>
        <item x="7200"/>
        <item x="7201"/>
        <item x="1420"/>
        <item x="1419"/>
        <item x="1422"/>
        <item x="1421"/>
        <item x="1423"/>
        <item x="1418"/>
        <item x="499"/>
        <item x="2455"/>
        <item x="96"/>
        <item x="2454"/>
        <item x="2457"/>
        <item x="2459"/>
        <item x="2458"/>
        <item x="2452"/>
        <item x="2456"/>
        <item x="500"/>
        <item x="2453"/>
        <item x="4217"/>
        <item x="6598"/>
        <item x="858"/>
        <item x="9347"/>
        <item x="1653"/>
        <item x="95"/>
        <item x="9346"/>
        <item x="6830"/>
        <item x="340"/>
        <item x="6829"/>
        <item x="1652"/>
        <item x="8605"/>
        <item x="93"/>
        <item x="6693"/>
        <item x="94"/>
        <item x="5990"/>
        <item x="1149"/>
        <item x="6692"/>
        <item x="1150"/>
        <item x="92"/>
        <item x="9499"/>
        <item x="9500"/>
        <item x="9497"/>
        <item x="9498"/>
        <item x="8869"/>
        <item x="6314"/>
        <item x="857"/>
        <item x="6828"/>
        <item x="8870"/>
        <item x="91"/>
        <item x="498"/>
        <item x="5385"/>
        <item x="8867"/>
        <item x="2516"/>
        <item x="2517"/>
        <item x="2515"/>
        <item x="2514"/>
        <item x="3734"/>
        <item x="1584"/>
        <item x="1145"/>
        <item x="1143"/>
        <item x="1651"/>
        <item x="8868"/>
        <item x="6297"/>
        <item x="5326"/>
        <item x="336"/>
        <item x="335"/>
        <item x="338"/>
        <item x="334"/>
        <item x="339"/>
        <item x="337"/>
        <item x="2448"/>
        <item x="2447"/>
        <item x="1140"/>
        <item x="2446"/>
        <item x="1144"/>
        <item x="2451"/>
        <item x="2450"/>
        <item x="2449"/>
        <item x="1148"/>
        <item x="1142"/>
        <item x="1141"/>
        <item x="1147"/>
        <item x="1146"/>
        <item x="1139"/>
        <item x="5445"/>
        <item x="5444"/>
        <item x="5447"/>
        <item x="5446"/>
        <item x="5443"/>
        <item x="2511"/>
        <item x="2510"/>
        <item x="2512"/>
        <item x="2513"/>
        <item x="1528"/>
        <item x="1527"/>
        <item x="3266"/>
        <item x="8842"/>
        <item x="90"/>
        <item x="1138"/>
        <item x="6359"/>
        <item x="1410"/>
        <item x="1417"/>
        <item x="1416"/>
        <item x="4458"/>
        <item x="86"/>
        <item x="87"/>
        <item x="89"/>
        <item x="1412"/>
        <item x="1414"/>
        <item x="1413"/>
        <item x="1415"/>
        <item x="1409"/>
        <item x="88"/>
        <item x="375"/>
        <item x="5384"/>
        <item x="1411"/>
        <item x="3265"/>
        <item x="3264"/>
        <item x="1563"/>
        <item x="8914"/>
        <item x="1561"/>
        <item x="8915"/>
        <item x="1562"/>
        <item x="640"/>
        <item x="1565"/>
        <item x="1564"/>
        <item x="641"/>
        <item x="638"/>
        <item x="639"/>
        <item x="1135"/>
        <item x="1134"/>
        <item x="1136"/>
        <item x="7198"/>
        <item x="2445"/>
        <item x="2442"/>
        <item x="2444"/>
        <item x="2443"/>
        <item x="8866"/>
        <item x="6325"/>
        <item x="8865"/>
        <item x="3716"/>
        <item x="3715"/>
        <item x="1137"/>
        <item x="3174"/>
        <item x="3175"/>
        <item x="3173"/>
        <item x="8632"/>
        <item x="4337"/>
        <item x="1132"/>
        <item x="1133"/>
        <item x="3171"/>
        <item x="8631"/>
        <item x="8629"/>
        <item x="8634"/>
        <item x="8628"/>
        <item x="8627"/>
        <item x="8630"/>
        <item x="8633"/>
        <item x="3172"/>
        <item x="636"/>
        <item x="637"/>
        <item x="635"/>
        <item x="6597"/>
        <item x="4437"/>
        <item x="1408"/>
        <item x="419"/>
        <item x="6369"/>
        <item x="2255"/>
        <item x="1660"/>
        <item x="399"/>
        <item x="856"/>
        <item x="1130"/>
        <item x="470"/>
        <item x="85"/>
        <item x="4589"/>
        <item x="3740"/>
        <item x="5989"/>
        <item x="1131"/>
        <item x="5988"/>
        <item x="1129"/>
        <item x="4064"/>
        <item x="3852"/>
        <item x="4587"/>
        <item x="4588"/>
        <item x="3103"/>
        <item x="2570"/>
        <item x="3280"/>
        <item x="8864"/>
        <item x="2949"/>
        <item x="4063"/>
        <item x="633"/>
        <item x="5383"/>
        <item x="5382"/>
        <item x="1128"/>
        <item x="3724"/>
        <item x="634"/>
        <item x="632"/>
        <item x="3723"/>
        <item x="3722"/>
        <item x="3721"/>
        <item x="6827"/>
        <item x="84"/>
        <item x="1280"/>
        <item x="7026"/>
        <item x="6415"/>
        <item x="8974"/>
        <item x="1126"/>
        <item x="8671"/>
        <item x="8560"/>
        <item x="631"/>
        <item x="7"/>
        <item x="418"/>
        <item x="6414"/>
        <item x="2147"/>
        <item x="2146"/>
        <item x="83"/>
        <item x="6358"/>
        <item x="1127"/>
        <item x="2145"/>
        <item x="2148"/>
        <item x="3800"/>
        <item x="3199"/>
        <item x="5073"/>
        <item x="1125"/>
        <item x="4062"/>
        <item x="8644"/>
        <item x="1298"/>
        <item x="2439"/>
        <item x="2434"/>
        <item x="2441"/>
        <item x="2422"/>
        <item x="2429"/>
        <item x="2426"/>
        <item x="2437"/>
        <item x="2435"/>
        <item x="2428"/>
        <item x="2425"/>
        <item x="2430"/>
        <item x="2438"/>
        <item x="2433"/>
        <item x="2427"/>
        <item x="2432"/>
        <item x="2424"/>
        <item x="2423"/>
        <item x="2421"/>
        <item x="4555"/>
        <item x="2436"/>
        <item x="2506"/>
        <item x="2431"/>
        <item x="2440"/>
        <item x="4554"/>
        <item x="2578"/>
        <item x="3562"/>
        <item x="3279"/>
        <item x="2738"/>
        <item x="2737"/>
        <item x="2577"/>
        <item x="2144"/>
        <item x="855"/>
        <item x="1124"/>
        <item x="630"/>
        <item x="1123"/>
        <item x="2143"/>
        <item x="1122"/>
        <item x="6678"/>
        <item x="2736"/>
        <item x="6680"/>
        <item x="6679"/>
        <item x="2735"/>
        <item x="2138"/>
        <item x="3198"/>
        <item x="2139"/>
        <item x="2420"/>
        <item x="3635"/>
        <item x="3466"/>
        <item x="3468"/>
        <item x="3467"/>
        <item x="416"/>
        <item x="417"/>
        <item x="9345"/>
        <item x="1297"/>
        <item x="2142"/>
        <item x="2141"/>
        <item x="2140"/>
        <item x="6596"/>
        <item x="6595"/>
        <item x="2419"/>
        <item x="6593"/>
        <item x="6592"/>
        <item x="6594"/>
        <item x="9263"/>
        <item x="9264"/>
        <item x="9260"/>
        <item x="9262"/>
        <item x="9261"/>
        <item x="7025"/>
        <item x="365"/>
        <item x="369"/>
        <item x="360"/>
        <item x="359"/>
        <item x="372"/>
        <item x="358"/>
        <item x="368"/>
        <item x="361"/>
        <item x="371"/>
        <item x="367"/>
        <item x="373"/>
        <item x="8691"/>
        <item x="366"/>
        <item x="363"/>
        <item x="370"/>
        <item x="374"/>
        <item x="362"/>
        <item x="364"/>
        <item x="357"/>
        <item x="1284"/>
        <item x="400"/>
        <item x="9344"/>
        <item x="1288"/>
        <item x="1119"/>
        <item x="1295"/>
        <item x="1296"/>
        <item x="2879"/>
        <item x="2881"/>
        <item x="2878"/>
        <item x="2877"/>
        <item x="2880"/>
        <item x="82"/>
        <item x="2079"/>
        <item x="7197"/>
        <item x="1294"/>
        <item x="81"/>
        <item x="1118"/>
        <item x="5072"/>
        <item x="2187"/>
        <item x="1117"/>
        <item x="3042"/>
        <item x="1116"/>
        <item x="1120"/>
        <item x="4514"/>
        <item x="1121"/>
        <item x="6765"/>
        <item x="5633"/>
        <item x="8912"/>
        <item x="8911"/>
        <item x="8913"/>
        <item x="8910"/>
        <item x="9259"/>
        <item x="1325"/>
        <item x="9258"/>
        <item x="6356"/>
        <item x="6357"/>
        <item x="3263"/>
        <item x="3197"/>
        <item x="519"/>
        <item x="2168"/>
        <item x="8495"/>
        <item x="3262"/>
        <item x="3261"/>
        <item x="5632"/>
        <item x="5071"/>
        <item x="5070"/>
        <item x="49"/>
        <item x="1700"/>
        <item x="5068"/>
        <item x="9343"/>
        <item x="5067"/>
        <item x="3041"/>
        <item x="5069"/>
        <item x="9353"/>
        <item x="2381"/>
        <item x="2386"/>
        <item x="2385"/>
        <item x="2387"/>
        <item x="2380"/>
        <item x="2382"/>
        <item x="2390"/>
        <item x="2415"/>
        <item x="2389"/>
        <item x="2379"/>
        <item x="2388"/>
        <item x="2378"/>
        <item x="3561"/>
        <item x="2395"/>
        <item x="2396"/>
        <item x="2394"/>
        <item x="1114"/>
        <item x="2397"/>
        <item x="2383"/>
        <item x="2384"/>
        <item x="2393"/>
        <item x="2846"/>
        <item x="2411"/>
        <item x="2409"/>
        <item x="2412"/>
        <item x="2392"/>
        <item x="2403"/>
        <item x="2407"/>
        <item x="2410"/>
        <item x="2406"/>
        <item x="2391"/>
        <item x="2418"/>
        <item x="2405"/>
        <item x="3634"/>
        <item x="2404"/>
        <item x="2401"/>
        <item x="2400"/>
        <item x="2414"/>
        <item x="2408"/>
        <item x="2402"/>
        <item x="2413"/>
        <item x="1324"/>
        <item x="2399"/>
        <item x="2416"/>
        <item x="2398"/>
        <item x="3988"/>
        <item x="3491"/>
        <item x="2417"/>
        <item x="1115"/>
        <item x="2847"/>
        <item x="2848"/>
        <item x="3633"/>
        <item x="2845"/>
        <item x="2844"/>
        <item x="8549"/>
        <item x="4061"/>
        <item x="429"/>
        <item x="1323"/>
        <item x="7196"/>
        <item x="3040"/>
        <item x="554"/>
        <item x="6296"/>
        <item x="3981"/>
        <item x="3984"/>
        <item x="3982"/>
        <item x="3983"/>
        <item x="3985"/>
        <item x="3987"/>
        <item x="3986"/>
        <item x="2732"/>
        <item x="521"/>
        <item x="1113"/>
        <item x="2730"/>
        <item x="1105"/>
        <item x="9254"/>
        <item x="1106"/>
        <item x="8541"/>
        <item x="3661"/>
        <item x="3662"/>
        <item x="482"/>
        <item x="77"/>
        <item x="481"/>
        <item x="1111"/>
        <item x="483"/>
        <item x="8540"/>
        <item x="9255"/>
        <item x="2734"/>
        <item x="2733"/>
        <item x="9252"/>
        <item x="3548"/>
        <item x="480"/>
        <item x="8539"/>
        <item x="2377"/>
        <item x="3550"/>
        <item x="5088"/>
        <item x="3551"/>
        <item x="5086"/>
        <item x="3259"/>
        <item x="3260"/>
        <item x="3713"/>
        <item x="3714"/>
        <item x="6740"/>
        <item x="6741"/>
        <item x="1112"/>
        <item x="629"/>
        <item x="3710"/>
        <item x="3709"/>
        <item x="9251"/>
        <item x="80"/>
        <item x="1699"/>
        <item x="3549"/>
        <item x="3492"/>
        <item x="3545"/>
        <item x="8572"/>
        <item x="3167"/>
        <item x="3195"/>
        <item x="9439"/>
        <item x="1581"/>
        <item x="2731"/>
        <item x="1107"/>
        <item x="9256"/>
        <item x="3851"/>
        <item x="5378"/>
        <item x="5630"/>
        <item x="9250"/>
        <item x="9438"/>
        <item x="5526"/>
        <item x="8898"/>
        <item x="8899"/>
        <item x="8896"/>
        <item x="8902"/>
        <item x="9478"/>
        <item x="8905"/>
        <item x="8900"/>
        <item x="8897"/>
        <item x="627"/>
        <item x="5377"/>
        <item x="5376"/>
        <item x="9257"/>
        <item x="5631"/>
        <item x="2576"/>
        <item x="1108"/>
        <item x="3169"/>
        <item x="3725"/>
        <item x="3170"/>
        <item x="4553"/>
        <item x="4552"/>
        <item x="3726"/>
        <item x="8909"/>
        <item x="3547"/>
        <item x="8903"/>
        <item x="8907"/>
        <item x="3546"/>
        <item x="8908"/>
        <item x="8906"/>
        <item x="8904"/>
        <item x="3493"/>
        <item x="1686"/>
        <item x="628"/>
        <item x="8625"/>
        <item x="8623"/>
        <item x="1679"/>
        <item x="752"/>
        <item x="6878"/>
        <item x="6876"/>
        <item x="6877"/>
        <item x="3850"/>
        <item x="1560"/>
        <item x="1559"/>
        <item x="3711"/>
        <item x="3712"/>
        <item x="835"/>
        <item x="9477"/>
        <item x="6739"/>
        <item x="5381"/>
        <item x="5380"/>
        <item x="5379"/>
        <item x="5087"/>
        <item x="9253"/>
        <item x="1685"/>
        <item x="7189"/>
        <item x="6295"/>
        <item x="5410"/>
        <item x="8616"/>
        <item x="8618"/>
        <item x="8624"/>
        <item x="8620"/>
        <item x="8619"/>
        <item x="555"/>
        <item x="8622"/>
        <item x="8621"/>
        <item x="8617"/>
        <item x="1322"/>
        <item x="3936"/>
        <item x="3933"/>
        <item x="3934"/>
        <item x="3935"/>
        <item x="8538"/>
        <item x="8537"/>
        <item x="8713"/>
        <item x="6754"/>
        <item x="1687"/>
        <item x="1104"/>
        <item x="1264"/>
        <item x="1109"/>
        <item x="1102"/>
        <item x="6755"/>
        <item x="4665"/>
        <item x="1683"/>
        <item x="4455"/>
        <item x="5313"/>
        <item x="5311"/>
        <item x="5312"/>
        <item x="5413"/>
        <item x="1680"/>
        <item x="7195"/>
        <item x="5310"/>
        <item x="7194"/>
        <item x="1691"/>
        <item x="1688"/>
        <item x="7192"/>
        <item x="1103"/>
        <item x="7190"/>
        <item x="7188"/>
        <item x="1690"/>
        <item x="1684"/>
        <item x="3196"/>
        <item x="1689"/>
        <item x="78"/>
        <item x="6815"/>
        <item x="6814"/>
        <item x="6810"/>
        <item x="3708"/>
        <item x="7193"/>
        <item x="7191"/>
        <item x="8566"/>
        <item x="8567"/>
        <item x="6808"/>
        <item x="6809"/>
        <item x="6813"/>
        <item x="6812"/>
        <item x="6811"/>
        <item x="6820"/>
        <item x="333"/>
        <item x="6823"/>
        <item x="8558"/>
        <item x="6825"/>
        <item x="8557"/>
        <item x="6817"/>
        <item x="3257"/>
        <item x="79"/>
        <item x="4773"/>
        <item x="6748"/>
        <item x="4774"/>
        <item x="7024"/>
        <item x="1681"/>
        <item x="8626"/>
        <item x="4454"/>
        <item x="4457"/>
        <item x="4453"/>
        <item x="1694"/>
        <item x="1698"/>
        <item x="1697"/>
        <item x="8764"/>
        <item x="1693"/>
        <item x="1692"/>
        <item x="1695"/>
        <item x="1696"/>
        <item x="1682"/>
        <item x="8604"/>
        <item x="3256"/>
        <item x="8559"/>
        <item x="6822"/>
        <item x="6816"/>
        <item x="6818"/>
        <item x="6819"/>
        <item x="6821"/>
        <item x="6826"/>
        <item x="6649"/>
        <item x="6650"/>
        <item x="6651"/>
        <item x="3258"/>
        <item x="3102"/>
        <item x="8901"/>
        <item x="5316"/>
        <item x="5317"/>
        <item x="8825"/>
        <item x="5315"/>
        <item x="5314"/>
        <item x="9342"/>
        <item x="8792"/>
        <item x="1582"/>
        <item x="1583"/>
        <item x="6824"/>
        <item x="4046"/>
        <item x="2866"/>
        <item x="8824"/>
        <item x="2376"/>
        <item x="4456"/>
        <item x="9341"/>
        <item x="6346"/>
        <item x="6347"/>
        <item x="9249"/>
        <item x="2162"/>
        <item x="3168"/>
        <item x="1110"/>
        <item x="2253"/>
        <item x="1291"/>
        <item x="1321"/>
        <item x="1319"/>
        <item x="4445"/>
        <item x="4442"/>
        <item x="4440"/>
        <item x="4446"/>
        <item x="4448"/>
        <item x="4336"/>
        <item x="4449"/>
        <item x="4438"/>
        <item x="4450"/>
        <item x="4444"/>
        <item x="4452"/>
        <item x="6344"/>
        <item x="1320"/>
        <item x="4439"/>
        <item x="1318"/>
        <item x="2342"/>
        <item x="5305"/>
        <item x="5295"/>
        <item x="2370"/>
        <item x="2355"/>
        <item x="2372"/>
        <item x="3165"/>
        <item x="8556"/>
        <item x="8553"/>
        <item x="1678"/>
        <item x="2375"/>
        <item x="2374"/>
        <item x="3738"/>
        <item x="3739"/>
        <item x="3799"/>
        <item x="8554"/>
        <item x="6345"/>
        <item x="8555"/>
        <item x="6343"/>
        <item x="9339"/>
        <item x="6747"/>
        <item x="3705"/>
        <item x="8535"/>
        <item x="5083"/>
        <item x="4511"/>
        <item x="4512"/>
        <item x="6648"/>
        <item x="6218"/>
        <item x="6222"/>
        <item x="6221"/>
        <item x="5309"/>
        <item x="5308"/>
        <item x="1279"/>
        <item x="3406"/>
        <item x="6219"/>
        <item x="8603"/>
        <item x="9243"/>
        <item x="6803"/>
        <item x="3707"/>
        <item x="3706"/>
        <item x="852"/>
        <item x="854"/>
        <item x="853"/>
        <item x="9239"/>
        <item x="8791"/>
        <item x="1676"/>
        <item x="2186"/>
        <item x="74"/>
        <item x="3161"/>
        <item x="3932"/>
        <item x="3931"/>
        <item x="3028"/>
        <item x="2354"/>
        <item x="2357"/>
        <item x="2363"/>
        <item x="2348"/>
        <item x="2343"/>
        <item x="2353"/>
        <item x="2369"/>
        <item x="2356"/>
        <item x="2365"/>
        <item x="8459"/>
        <item x="2364"/>
        <item x="2360"/>
        <item x="8460"/>
        <item x="2367"/>
        <item x="6804"/>
        <item x="2352"/>
        <item x="3684"/>
        <item x="3053"/>
        <item x="2371"/>
        <item x="2373"/>
        <item x="5297"/>
        <item x="2347"/>
        <item x="2366"/>
        <item x="2345"/>
        <item x="2359"/>
        <item x="2368"/>
        <item x="2361"/>
        <item x="2351"/>
        <item x="2350"/>
        <item x="2344"/>
        <item x="2346"/>
        <item x="2358"/>
        <item x="2349"/>
        <item x="2362"/>
        <item x="3163"/>
        <item x="3162"/>
        <item x="6220"/>
        <item x="7186"/>
        <item x="7187"/>
        <item x="6981"/>
        <item x="3333"/>
        <item x="5629"/>
        <item x="2971"/>
        <item x="71"/>
        <item x="73"/>
        <item x="2252"/>
        <item x="832"/>
        <item x="2969"/>
        <item x="2967"/>
        <item x="2970"/>
        <item x="1101"/>
        <item x="9436"/>
        <item x="2968"/>
        <item x="9247"/>
        <item x="6796"/>
        <item x="72"/>
        <item x="3026"/>
        <item x="6736"/>
        <item x="6735"/>
        <item x="6734"/>
        <item x="6738"/>
        <item x="3164"/>
        <item x="4443"/>
        <item x="3124"/>
        <item x="3978"/>
        <item x="3977"/>
        <item x="3976"/>
        <item x="7239"/>
        <item x="833"/>
        <item x="5441"/>
        <item x="3732"/>
        <item x="8939"/>
        <item x="5442"/>
        <item x="1675"/>
        <item x="3733"/>
        <item x="6429"/>
        <item x="5299"/>
        <item x="5301"/>
        <item x="5085"/>
        <item x="5361"/>
        <item x="834"/>
        <item x="5084"/>
        <item x="3682"/>
        <item x="5303"/>
        <item x="5302"/>
        <item x="75"/>
        <item x="5298"/>
        <item x="5300"/>
        <item x="3683"/>
        <item x="9440"/>
        <item x="5304"/>
        <item x="1649"/>
        <item x="69"/>
        <item x="2616"/>
        <item x="5296"/>
        <item x="5307"/>
        <item x="1650"/>
        <item x="70"/>
        <item x="9351"/>
        <item x="9352"/>
        <item x="9350"/>
        <item x="5362"/>
        <item x="9240"/>
        <item x="4447"/>
        <item x="8836"/>
        <item x="3896"/>
        <item x="3897"/>
        <item x="6556"/>
        <item x="9241"/>
        <item x="4441"/>
        <item x="8891"/>
        <item x="8890"/>
        <item x="830"/>
        <item x="831"/>
        <item x="6982"/>
        <item x="3898"/>
        <item x="6599"/>
        <item x="8892"/>
        <item x="9437"/>
        <item x="5306"/>
        <item x="3894"/>
        <item x="3027"/>
        <item x="6590"/>
        <item x="6591"/>
        <item x="3332"/>
        <item x="9476"/>
        <item x="5365"/>
        <item x="4510"/>
        <item x="6800"/>
        <item x="9242"/>
        <item x="468"/>
        <item x="3979"/>
        <item x="3895"/>
        <item x="8889"/>
        <item x="8888"/>
        <item x="8895"/>
        <item x="6799"/>
        <item x="6802"/>
        <item x="6801"/>
        <item x="6768"/>
        <item x="3632"/>
        <item x="3631"/>
        <item x="4348"/>
        <item x="8893"/>
        <item x="1674"/>
        <item x="8894"/>
        <item x="6798"/>
        <item x="9246"/>
        <item x="6807"/>
        <item x="6806"/>
        <item x="6805"/>
        <item x="6901"/>
        <item x="9248"/>
        <item x="4571"/>
        <item x="4576"/>
        <item x="4572"/>
        <item x="4573"/>
        <item x="4575"/>
        <item x="4574"/>
        <item x="4509"/>
        <item x="5368"/>
        <item x="5354"/>
        <item x="8710"/>
        <item x="5355"/>
        <item x="8711"/>
        <item x="8712"/>
        <item x="5358"/>
        <item x="5360"/>
        <item x="5359"/>
        <item x="5357"/>
        <item x="5356"/>
        <item x="76"/>
        <item x="4451"/>
        <item x="5366"/>
        <item x="5364"/>
        <item x="5363"/>
        <item x="6797"/>
        <item x="5372"/>
        <item x="6370"/>
        <item x="2254"/>
        <item x="3194"/>
        <item x="9245"/>
        <item x="5375"/>
        <item x="5369"/>
        <item x="5374"/>
        <item x="5373"/>
        <item x="5367"/>
        <item x="4513"/>
        <item x="1100"/>
        <item x="552"/>
        <item x="2496"/>
        <item x="3166"/>
        <item x="1677"/>
        <item x="9340"/>
        <item x="3336"/>
        <item x="5353"/>
        <item x="5371"/>
        <item x="5370"/>
        <item x="9441"/>
        <item x="5440"/>
        <item x="5439"/>
        <item x="8536"/>
        <item x="851"/>
        <item x="398"/>
        <item x="553"/>
        <item x="3334"/>
        <item x="6737"/>
        <item x="9244"/>
        <item x="1807"/>
        <item x="2625"/>
        <item x="3335"/>
        <item x="469"/>
        <item x="8756"/>
        <item x="8938"/>
        <item x="8758"/>
        <item x="8757"/>
        <item x="8759"/>
        <item x="8761"/>
        <item x="8872"/>
        <item x="8837"/>
        <item x="8763"/>
        <item x="8762"/>
        <item x="8760"/>
        <item x="8751"/>
        <item x="8755"/>
        <item x="4267"/>
        <item x="8754"/>
        <item x="8753"/>
        <item x="8750"/>
        <item x="8752"/>
        <item x="465"/>
        <item x="3325"/>
        <item x="2621"/>
        <item x="2623"/>
        <item x="8585"/>
        <item x="2249"/>
        <item x="2248"/>
        <item x="3720"/>
        <item x="3842"/>
        <item x="8887"/>
        <item x="5294"/>
        <item x="5293"/>
        <item x="2251"/>
        <item x="1750"/>
        <item x="9338"/>
        <item x="8886"/>
        <item x="8578"/>
        <item x="2460"/>
        <item x="828"/>
        <item x="3024"/>
        <item x="9024"/>
        <item x="3617"/>
        <item x="2726"/>
        <item x="1089"/>
        <item x="2724"/>
        <item x="2723"/>
        <item x="9430"/>
        <item x="5066"/>
        <item x="3330"/>
        <item x="7185"/>
        <item x="4347"/>
        <item x="9230"/>
        <item x="9231"/>
        <item x="3323"/>
        <item x="2575"/>
        <item x="3322"/>
        <item x="2246"/>
        <item x="6870"/>
        <item x="2247"/>
        <item x="2250"/>
        <item x="1088"/>
        <item x="1087"/>
        <item x="5352"/>
        <item x="4508"/>
        <item x="8561"/>
        <item x="7238"/>
        <item x="2267"/>
        <item x="2270"/>
        <item x="2269"/>
        <item x="2268"/>
        <item x="2272"/>
        <item x="2274"/>
        <item x="2271"/>
        <item x="2273"/>
        <item x="2266"/>
        <item x="3681"/>
        <item x="2177"/>
        <item x="8584"/>
        <item x="2176"/>
        <item x="826"/>
        <item x="8552"/>
        <item x="8707"/>
        <item x="8706"/>
        <item x="2620"/>
        <item x="3616"/>
        <item x="343"/>
        <item x="8529"/>
        <item x="2619"/>
        <item x="9473"/>
        <item x="8568"/>
        <item x="8531"/>
        <item x="8533"/>
        <item x="5350"/>
        <item x="3324"/>
        <item x="3329"/>
        <item x="4584"/>
        <item x="3331"/>
        <item x="4585"/>
        <item x="827"/>
        <item x="829"/>
        <item x="4586"/>
        <item x="6294"/>
        <item x="9224"/>
        <item x="3036"/>
        <item x="8835"/>
        <item x="2622"/>
        <item x="8530"/>
        <item x="433"/>
        <item x="8709"/>
        <item x="8708"/>
        <item x="1656"/>
        <item x="6342"/>
        <item x="8833"/>
        <item x="3025"/>
        <item x="6794"/>
        <item x="1802"/>
        <item x="6790"/>
        <item x="6788"/>
        <item x="6786"/>
        <item x="6793"/>
        <item x="6785"/>
        <item x="6789"/>
        <item x="6624"/>
        <item x="5351"/>
        <item x="5065"/>
        <item x="9234"/>
        <item x="5986"/>
        <item x="5987"/>
        <item x="6792"/>
        <item x="478"/>
        <item x="1316"/>
        <item x="6791"/>
        <item x="6787"/>
        <item x="1314"/>
        <item x="3038"/>
        <item x="467"/>
        <item x="9236"/>
        <item x="9235"/>
        <item x="7022"/>
        <item x="9216"/>
        <item x="3660"/>
        <item x="3659"/>
        <item x="3658"/>
        <item x="6293"/>
        <item x="3255"/>
        <item x="3243"/>
        <item x="3252"/>
        <item x="3247"/>
        <item x="3251"/>
        <item x="3246"/>
        <item x="68"/>
        <item x="3250"/>
        <item x="3249"/>
        <item x="3245"/>
        <item x="3244"/>
        <item x="3254"/>
        <item x="3253"/>
        <item x="3248"/>
        <item x="8534"/>
        <item x="8705"/>
        <item x="477"/>
        <item x="8859"/>
        <item x="6947"/>
        <item x="66"/>
        <item x="9217"/>
        <item x="6324"/>
        <item x="5338"/>
        <item x="8863"/>
        <item x="1312"/>
        <item x="6795"/>
        <item x="9429"/>
        <item x="9432"/>
        <item x="9434"/>
        <item x="9215"/>
        <item x="64"/>
        <item x="1806"/>
        <item x="4770"/>
        <item x="479"/>
        <item x="3039"/>
        <item x="8532"/>
        <item x="9223"/>
        <item x="1081"/>
        <item x="5097"/>
        <item x="4772"/>
        <item x="1084"/>
        <item x="1801"/>
        <item x="5098"/>
        <item x="8862"/>
        <item x="3613"/>
        <item x="4143"/>
        <item x="4142"/>
        <item x="3612"/>
        <item x="3625"/>
        <item x="3624"/>
        <item x="3623"/>
        <item x="3615"/>
        <item x="3611"/>
        <item x="3626"/>
        <item x="3630"/>
        <item x="3629"/>
        <item x="6932"/>
        <item x="4037"/>
        <item x="8834"/>
        <item x="7023"/>
        <item x="3628"/>
        <item x="395"/>
        <item x="3627"/>
        <item x="3610"/>
        <item x="3622"/>
        <item x="3620"/>
        <item x="3619"/>
        <item x="3621"/>
        <item x="3614"/>
        <item x="3618"/>
        <item x="9225"/>
        <item x="4771"/>
        <item x="551"/>
        <item x="8861"/>
        <item x="8860"/>
        <item x="1313"/>
        <item x="6933"/>
        <item x="549"/>
        <item x="9226"/>
        <item x="548"/>
        <item x="62"/>
        <item x="1673"/>
        <item x="9227"/>
        <item x="3975"/>
        <item x="4333"/>
        <item x="9337"/>
        <item x="3101"/>
        <item x="63"/>
        <item x="3133"/>
        <item x="9433"/>
        <item x="9474"/>
        <item x="4040"/>
        <item x="4044"/>
        <item x="4043"/>
        <item x="4041"/>
        <item x="4039"/>
        <item x="4042"/>
        <item x="3037"/>
        <item x="7183"/>
        <item x="9496"/>
        <item x="9508"/>
        <item x="2615"/>
        <item x="9229"/>
        <item x="670"/>
        <item x="3848"/>
        <item x="3841"/>
        <item x="9214"/>
        <item x="6323"/>
        <item x="6322"/>
        <item x="4178"/>
        <item x="2340"/>
        <item x="2341"/>
        <item x="1749"/>
        <item x="1748"/>
        <item x="2495"/>
        <item x="5082"/>
        <item x="5081"/>
        <item x="3132"/>
        <item x="3974"/>
        <item x="2729"/>
        <item x="3134"/>
        <item x="1090"/>
        <item x="2725"/>
        <item x="9228"/>
        <item x="1086"/>
        <item x="8871"/>
        <item x="2193"/>
        <item x="7184"/>
        <item x="7179"/>
        <item x="9431"/>
        <item x="2194"/>
        <item x="8455"/>
        <item x="65"/>
        <item x="2727"/>
        <item x="1906"/>
        <item x="4103"/>
        <item x="2728"/>
        <item x="2721"/>
        <item x="2720"/>
        <item x="9583"/>
        <item x="9220"/>
        <item x="4115"/>
        <item x="9578"/>
        <item x="1075"/>
        <item x="1067"/>
        <item x="1066"/>
        <item x="6900"/>
        <item x="3525"/>
        <item x="9580"/>
        <item x="9579"/>
        <item x="5628"/>
        <item x="9582"/>
        <item x="9581"/>
        <item x="427"/>
        <item x="426"/>
        <item x="9218"/>
        <item x="8600"/>
        <item x="8601"/>
        <item x="9222"/>
        <item x="7182"/>
        <item x="9507"/>
        <item x="4032"/>
        <item x="1907"/>
        <item x="4031"/>
        <item x="9221"/>
        <item x="9237"/>
        <item x="7181"/>
        <item x="8971"/>
        <item x="9506"/>
        <item x="1080"/>
        <item x="2722"/>
        <item x="2137"/>
        <item x="7180"/>
        <item x="428"/>
        <item x="2185"/>
        <item x="17"/>
        <item x="8823"/>
        <item x="1908"/>
        <item x="2184"/>
        <item x="9219"/>
        <item x="8970"/>
        <item x="8969"/>
        <item x="1672"/>
        <item x="4104"/>
        <item x="9509"/>
        <item x="4054"/>
        <item x="9435"/>
        <item x="1803"/>
        <item x="726"/>
        <item x="1097"/>
        <item x="9238"/>
        <item x="728"/>
        <item x="9518"/>
        <item x="719"/>
        <item x="9516"/>
        <item x="718"/>
        <item x="725"/>
        <item x="724"/>
        <item x="4053"/>
        <item x="9517"/>
        <item x="723"/>
        <item x="466"/>
        <item x="734"/>
        <item x="733"/>
        <item x="732"/>
        <item x="731"/>
        <item x="722"/>
        <item x="730"/>
        <item x="9515"/>
        <item x="729"/>
        <item x="727"/>
        <item x="721"/>
        <item x="9514"/>
        <item x="720"/>
        <item x="2183"/>
        <item x="9512"/>
        <item x="9513"/>
        <item x="4090"/>
        <item x="712"/>
        <item x="1805"/>
        <item x="3849"/>
        <item x="713"/>
        <item x="715"/>
        <item x="3847"/>
        <item x="711"/>
        <item x="684"/>
        <item x="3846"/>
        <item x="709"/>
        <item x="685"/>
        <item x="714"/>
        <item x="4058"/>
        <item x="710"/>
        <item x="4033"/>
        <item x="681"/>
        <item x="682"/>
        <item x="699"/>
        <item x="4045"/>
        <item x="708"/>
        <item x="707"/>
        <item x="8967"/>
        <item x="706"/>
        <item x="705"/>
        <item x="4035"/>
        <item x="683"/>
        <item x="4034"/>
        <item x="703"/>
        <item x="692"/>
        <item x="702"/>
        <item x="701"/>
        <item x="700"/>
        <item x="691"/>
        <item x="4038"/>
        <item x="680"/>
        <item x="698"/>
        <item x="697"/>
        <item x="4036"/>
        <item x="690"/>
        <item x="696"/>
        <item x="689"/>
        <item x="688"/>
        <item x="695"/>
        <item x="694"/>
        <item x="687"/>
        <item x="4060"/>
        <item x="717"/>
        <item x="693"/>
        <item x="686"/>
        <item x="8966"/>
        <item x="679"/>
        <item x="716"/>
        <item x="678"/>
        <item x="4055"/>
        <item x="8965"/>
        <item x="8968"/>
        <item x="67"/>
        <item x="61"/>
        <item x="4030"/>
        <item x="2013"/>
        <item x="6764"/>
        <item x="9335"/>
        <item x="9577"/>
        <item x="9576"/>
        <item x="9575"/>
        <item x="4059"/>
        <item x="3729"/>
        <item x="1761"/>
        <item x="4086"/>
        <item x="1760"/>
        <item x="2014"/>
        <item x="4085"/>
        <item x="4089"/>
        <item x="4088"/>
        <item x="4081"/>
        <item x="4084"/>
        <item x="4083"/>
        <item x="4079"/>
        <item x="4080"/>
        <item x="2087"/>
        <item x="1753"/>
        <item x="3730"/>
        <item x="4087"/>
        <item x="2089"/>
        <item x="4082"/>
        <item x="1758"/>
        <item x="2088"/>
        <item x="4159"/>
        <item x="1759"/>
        <item x="1317"/>
        <item x="1757"/>
        <item x="1756"/>
        <item x="1755"/>
        <item x="3035"/>
        <item x="9584"/>
        <item x="4156"/>
        <item x="4155"/>
        <item x="4152"/>
        <item x="4154"/>
        <item x="4057"/>
        <item x="4153"/>
        <item x="4056"/>
        <item x="2624"/>
        <item x="3544"/>
        <item x="3537"/>
        <item x="3543"/>
        <item x="3536"/>
        <item x="3535"/>
        <item x="3540"/>
        <item x="3542"/>
        <item x="3539"/>
        <item x="3538"/>
        <item x="1762"/>
        <item x="9233"/>
        <item x="9510"/>
        <item x="5099"/>
        <item x="2"/>
        <item x="1576"/>
        <item x="1064"/>
        <item x="2777"/>
        <item x="1094"/>
        <item x="1093"/>
        <item x="2674"/>
        <item x="3093"/>
        <item x="1754"/>
        <item x="2675"/>
        <item x="9336"/>
        <item x="9334"/>
        <item x="3090"/>
        <item x="3099"/>
        <item x="3098"/>
        <item x="3097"/>
        <item x="9475"/>
        <item x="3092"/>
        <item x="1787"/>
        <item x="1096"/>
        <item x="3096"/>
        <item x="3091"/>
        <item x="1079"/>
        <item x="1786"/>
        <item x="3094"/>
        <item x="3095"/>
        <item x="1076"/>
        <item x="3541"/>
        <item x="9010"/>
        <item x="9009"/>
        <item x="9008"/>
        <item x="9007"/>
        <item x="3797"/>
        <item x="1752"/>
        <item x="1292"/>
        <item x="1315"/>
        <item x="1063"/>
        <item x="1785"/>
        <item x="1095"/>
        <item x="1062"/>
        <item x="1099"/>
        <item x="1092"/>
        <item x="1065"/>
        <item x="1784"/>
        <item x="1098"/>
        <item x="1061"/>
        <item x="1781"/>
        <item x="1091"/>
        <item x="1782"/>
        <item x="704"/>
        <item x="1078"/>
        <item x="1780"/>
        <item x="1068"/>
        <item x="8602"/>
        <item x="550"/>
        <item x="1293"/>
        <item x="3533"/>
        <item x="3845"/>
        <item x="3844"/>
        <item x="3843"/>
        <item x="3840"/>
        <item x="4158"/>
        <item x="2494"/>
        <item x="4157"/>
        <item x="1783"/>
        <item x="1779"/>
        <item x="1778"/>
        <item x="3527"/>
        <item x="3526"/>
        <item x="1077"/>
        <item x="1072"/>
        <item x="1071"/>
        <item x="1074"/>
        <item x="1073"/>
        <item x="3532"/>
        <item x="1070"/>
        <item x="3531"/>
        <item x="3530"/>
        <item x="2161"/>
        <item x="3529"/>
        <item x="3528"/>
        <item x="3534"/>
        <item x="8704"/>
        <item x="1085"/>
        <item x="1083"/>
        <item x="1082"/>
        <item x="8884"/>
        <item x="8885"/>
        <item x="1060"/>
        <item x="1069"/>
        <item x="3798"/>
        <item x="3070"/>
        <item x="3795"/>
        <item x="3793"/>
        <item x="3794"/>
        <item x="9232"/>
        <item x="3100"/>
        <item x="3796"/>
        <item x="1033"/>
        <item x="1059"/>
        <item x="1058"/>
        <item x="1022"/>
        <item x="6733"/>
        <item x="9006"/>
        <item x="9005"/>
        <item x="9004"/>
        <item x="8615"/>
        <item x="9003"/>
        <item x="9427"/>
        <item x="9002"/>
        <item x="1804"/>
        <item x="3328"/>
        <item x="3327"/>
        <item x="3326"/>
        <item x="6545"/>
        <item x="5599"/>
        <item x="9001"/>
        <item x="1310"/>
        <item x="7019"/>
        <item x="8999"/>
        <item x="8998"/>
        <item x="9505"/>
        <item x="2617"/>
        <item x="7021"/>
        <item x="1055"/>
        <item x="1021"/>
        <item x="1054"/>
        <item x="3524"/>
        <item x="1026"/>
        <item x="1023"/>
        <item x="2618"/>
        <item x="1799"/>
        <item x="1057"/>
        <item x="1025"/>
        <item x="1056"/>
        <item x="8980"/>
        <item x="1024"/>
        <item x="1032"/>
        <item x="1031"/>
        <item x="6422"/>
        <item x="850"/>
        <item x="3523"/>
        <item x="2673"/>
        <item x="8832"/>
        <item x="9428"/>
        <item x="2492"/>
        <item x="2719"/>
        <item x="9205"/>
        <item x="6899"/>
        <item x="1030"/>
        <item x="156"/>
        <item x="9504"/>
        <item x="157"/>
        <item x="159"/>
        <item x="160"/>
        <item x="158"/>
        <item x="3522"/>
        <item x="1045"/>
        <item x="8988"/>
        <item x="1049"/>
        <item x="1048"/>
        <item x="8996"/>
        <item x="8992"/>
        <item x="8997"/>
        <item x="4028"/>
        <item x="9503"/>
        <item x="3839"/>
        <item x="58"/>
        <item x="8979"/>
        <item x="8983"/>
        <item x="8984"/>
        <item x="8982"/>
        <item x="9000"/>
        <item x="1029"/>
        <item x="1028"/>
        <item x="1027"/>
        <item x="8981"/>
        <item x="21"/>
        <item x="20"/>
        <item x="9472"/>
        <item x="9032"/>
        <item x="8991"/>
        <item x="8990"/>
        <item x="8994"/>
        <item x="1047"/>
        <item x="8989"/>
        <item x="1039"/>
        <item x="3321"/>
        <item x="1040"/>
        <item x="1052"/>
        <item x="8937"/>
        <item x="1798"/>
        <item x="8993"/>
        <item x="435"/>
        <item x="1038"/>
        <item x="8987"/>
        <item x="1044"/>
        <item x="8986"/>
        <item x="1042"/>
        <item x="8985"/>
        <item x="1043"/>
        <item x="1051"/>
        <item x="8995"/>
        <item x="8592"/>
        <item x="6553"/>
        <item x="3560"/>
        <item x="7020"/>
        <item x="3608"/>
        <item x="1050"/>
        <item x="1800"/>
        <item x="1797"/>
        <item x="3609"/>
        <item x="6421"/>
        <item x="1046"/>
        <item x="1035"/>
        <item x="1037"/>
        <item x="1041"/>
        <item x="497"/>
        <item x="60"/>
        <item x="1036"/>
        <item x="7174"/>
        <item x="7173"/>
        <item x="7172"/>
        <item x="7171"/>
        <item x="7170"/>
        <item x="405"/>
        <item x="9030"/>
        <item x="404"/>
        <item x="7168"/>
        <item x="9029"/>
        <item x="547"/>
        <item x="7178"/>
        <item x="7175"/>
        <item x="2873"/>
        <item x="406"/>
        <item x="403"/>
        <item x="3521"/>
        <item x="1578"/>
        <item x="8569"/>
        <item x="7167"/>
        <item x="2329"/>
        <item x="155"/>
        <item x="8831"/>
        <item x="9210"/>
        <item x="9198"/>
        <item x="9426"/>
        <item x="7018"/>
        <item x="9196"/>
        <item x="9195"/>
        <item x="9194"/>
        <item x="6898"/>
        <item x="9425"/>
        <item x="6562"/>
        <item x="1670"/>
        <item x="9202"/>
        <item x="9201"/>
        <item x="464"/>
        <item x="8528"/>
        <item x="8571"/>
        <item x="8570"/>
        <item x="1311"/>
        <item x="9208"/>
        <item x="1403"/>
        <item x="1053"/>
        <item x="9212"/>
        <item x="9206"/>
        <item x="7177"/>
        <item x="9204"/>
        <item x="9199"/>
        <item x="57"/>
        <item x="6"/>
        <item x="9203"/>
        <item x="7169"/>
        <item x="2491"/>
        <item x="1671"/>
        <item x="677"/>
        <item x="9197"/>
        <item x="7176"/>
        <item x="2509"/>
        <item x="623"/>
        <item x="4214"/>
        <item x="4216"/>
        <item x="4215"/>
        <item x="9471"/>
        <item x="9193"/>
        <item x="1034"/>
        <item x="2245"/>
        <item x="625"/>
        <item x="2166"/>
        <item x="624"/>
        <item x="5627"/>
        <item x="6560"/>
        <item x="9207"/>
        <item x="4213"/>
        <item x="622"/>
        <item x="2874"/>
        <item x="2493"/>
        <item x="4232"/>
        <item x="9200"/>
        <item x="9211"/>
        <item x="2919"/>
        <item x="2918"/>
        <item x="7166"/>
        <item x="626"/>
        <item x="9209"/>
        <item x="4231"/>
        <item x="4029"/>
        <item x="3032"/>
        <item x="3033"/>
        <item x="3034"/>
        <item x="424"/>
        <item x="59"/>
        <item x="669"/>
        <item x="2086"/>
        <item x="7017"/>
        <item x="401"/>
        <item x="9213"/>
        <item x="6885"/>
        <item x="425"/>
        <item x="2167"/>
        <item x="546"/>
        <item x="2590"/>
        <item x="2594"/>
        <item x="6874"/>
        <item x="6875"/>
        <item x="8446"/>
        <item x="9537"/>
        <item x="9540"/>
        <item x="9533"/>
        <item x="9541"/>
        <item x="9549"/>
        <item x="9544"/>
        <item x="9532"/>
        <item x="9539"/>
        <item x="9534"/>
        <item x="9535"/>
        <item x="9546"/>
        <item x="6980"/>
        <item x="9551"/>
        <item x="9545"/>
        <item x="9190"/>
        <item x="9550"/>
        <item x="9542"/>
        <item x="1309"/>
        <item x="1308"/>
        <item x="9548"/>
        <item x="9543"/>
        <item x="9547"/>
        <item x="9536"/>
        <item x="9186"/>
        <item x="9187"/>
        <item x="9188"/>
        <item x="9189"/>
        <item x="668"/>
        <item x="9184"/>
        <item x="2192"/>
        <item x="5449"/>
        <item x="8703"/>
        <item x="9185"/>
        <item x="9424"/>
        <item x="2806"/>
        <item x="9538"/>
        <item x="9191"/>
        <item x="9453"/>
        <item x="2582"/>
        <item x="2588"/>
        <item x="2586"/>
        <item x="2587"/>
        <item x="2585"/>
        <item x="2591"/>
        <item x="2589"/>
        <item x="9574"/>
        <item x="1020"/>
        <item x="9452"/>
        <item x="9192"/>
        <item x="2593"/>
        <item x="2592"/>
        <item x="2584"/>
        <item x="2583"/>
        <item x="557"/>
        <item x="556"/>
        <item x="2328"/>
        <item x="9182"/>
        <item x="2240"/>
        <item x="6013"/>
        <item x="6016"/>
        <item x="6012"/>
        <item x="6011"/>
        <item x="1402"/>
        <item x="2890"/>
        <item x="1401"/>
        <item x="9333"/>
        <item x="6010"/>
        <item x="6015"/>
        <item x="6014"/>
        <item x="2239"/>
        <item x="2238"/>
        <item x="2241"/>
        <item x="2242"/>
        <item x="2782"/>
        <item x="9183"/>
        <item x="5524"/>
        <item x="5114"/>
        <item x="5112"/>
        <item x="5109"/>
        <item x="5111"/>
        <item x="2581"/>
        <item x="1400"/>
        <item x="3072"/>
        <item x="5110"/>
        <item x="5113"/>
        <item x="1580"/>
        <item x="6320"/>
        <item x="6318"/>
        <item x="6321"/>
        <item x="6317"/>
        <item x="1397"/>
        <item x="6319"/>
        <item x="1387"/>
        <item x="1394"/>
        <item x="1393"/>
        <item x="1390"/>
        <item x="2244"/>
        <item x="2243"/>
        <item x="6853"/>
        <item x="6869"/>
        <item x="6867"/>
        <item x="8577"/>
        <item x="8435"/>
        <item x="8437"/>
        <item x="8436"/>
        <item x="545"/>
        <item x="1019"/>
        <item x="394"/>
        <item x="6306"/>
        <item x="2338"/>
        <item x="1389"/>
        <item x="8702"/>
        <item x="8701"/>
        <item x="1392"/>
        <item x="1398"/>
        <item x="1391"/>
        <item x="1388"/>
        <item x="616"/>
        <item x="9332"/>
        <item x="617"/>
        <item x="2339"/>
        <item x="1765"/>
        <item x="619"/>
        <item x="6854"/>
        <item x="620"/>
        <item x="615"/>
        <item x="614"/>
        <item x="1307"/>
        <item x="5525"/>
        <item x="667"/>
        <item x="621"/>
        <item x="1015"/>
        <item x="618"/>
        <item x="2191"/>
        <item x="2189"/>
        <item x="2188"/>
        <item x="9572"/>
        <item x="1017"/>
        <item x="8883"/>
        <item x="613"/>
        <item x="2175"/>
        <item x="612"/>
        <item x="9523"/>
        <item x="9528"/>
        <item x="1016"/>
        <item x="1396"/>
        <item x="1395"/>
        <item x="9527"/>
        <item x="1399"/>
        <item x="5520"/>
        <item x="9525"/>
        <item x="9522"/>
        <item x="9526"/>
        <item x="8660"/>
        <item x="4027"/>
        <item x="9524"/>
        <item x="9531"/>
        <item x="9530"/>
        <item x="6852"/>
        <item x="9521"/>
        <item x="2190"/>
        <item x="9519"/>
        <item x="3050"/>
        <item x="3052"/>
        <item x="3051"/>
        <item x="2965"/>
        <item x="6780"/>
        <item x="2966"/>
        <item x="6778"/>
        <item x="8935"/>
        <item x="9573"/>
        <item x="4182"/>
        <item x="9520"/>
        <item x="9529"/>
        <item x="3791"/>
        <item x="6782"/>
        <item x="6781"/>
        <item x="6783"/>
        <item x="2265"/>
        <item x="3160"/>
        <item x="6851"/>
        <item x="513"/>
        <item x="516"/>
        <item x="514"/>
        <item x="515"/>
        <item x="4465"/>
        <item x="8936"/>
        <item x="6761"/>
        <item x="6763"/>
        <item x="5523"/>
        <item x="3792"/>
        <item x="6762"/>
        <item x="5521"/>
        <item x="2068"/>
        <item x="9180"/>
        <item x="2490"/>
        <item x="2489"/>
        <item x="6760"/>
        <item x="6759"/>
        <item x="9181"/>
        <item x="3465"/>
        <item x="9331"/>
        <item x="544"/>
        <item x="4429"/>
        <item x="6784"/>
        <item x="6777"/>
        <item x="6779"/>
        <item x="6776"/>
        <item x="6775"/>
        <item x="611"/>
        <item x="6873"/>
        <item x="9179"/>
        <item x="2805"/>
        <item x="9022"/>
        <item x="9023"/>
        <item x="5522"/>
        <item x="1018"/>
        <item x="1014"/>
        <item x="8830"/>
        <item x="2067"/>
        <item x="2065"/>
        <item x="2066"/>
        <item x="8614"/>
        <item x="8613"/>
        <item x="2672"/>
        <item x="2671"/>
        <item x="5438"/>
        <item x="3131"/>
        <item x="9174"/>
        <item x="5519"/>
        <item x="3130"/>
        <item x="3129"/>
        <item x="3128"/>
        <item x="3127"/>
        <item x="3126"/>
        <item x="8609"/>
        <item x="8611"/>
        <item x="8610"/>
        <item x="8612"/>
        <item x="4108"/>
        <item x="2668"/>
        <item x="2670"/>
        <item x="2667"/>
        <item x="2669"/>
        <item x="2666"/>
        <item x="2665"/>
        <item x="2488"/>
        <item x="9330"/>
        <item x="4263"/>
        <item x="4265"/>
        <item x="4264"/>
        <item x="4266"/>
        <item x="1796"/>
        <item x="2781"/>
        <item x="3790"/>
        <item x="2486"/>
        <item x="3789"/>
        <item x="825"/>
        <item x="3788"/>
        <item x="3786"/>
        <item x="3785"/>
        <item x="3784"/>
        <item x="3787"/>
        <item x="9176"/>
        <item x="9177"/>
        <item x="9423"/>
        <item x="9175"/>
        <item x="9422"/>
        <item x="9173"/>
        <item x="1579"/>
        <item x="2064"/>
        <item x="2063"/>
        <item x="9329"/>
        <item x="9172"/>
        <item x="9421"/>
        <item x="1006"/>
        <item x="1012"/>
        <item x="1384"/>
        <item x="8973"/>
        <item x="1382"/>
        <item x="1386"/>
        <item x="9178"/>
        <item x="1383"/>
        <item x="6750"/>
        <item x="6753"/>
        <item x="6749"/>
        <item x="6752"/>
        <item x="6751"/>
        <item x="8749"/>
        <item x="4428"/>
        <item x="6288"/>
        <item x="2484"/>
        <item x="3405"/>
        <item x="6291"/>
        <item x="6292"/>
        <item x="9171"/>
        <item x="1905"/>
        <item x="3022"/>
        <item x="3319"/>
        <item x="2264"/>
        <item x="3320"/>
        <item x="6290"/>
        <item x="6289"/>
        <item x="4761"/>
        <item x="4760"/>
        <item x="4757"/>
        <item x="4766"/>
        <item x="4765"/>
        <item x="4759"/>
        <item x="4758"/>
        <item x="4764"/>
        <item x="4769"/>
        <item x="4768"/>
        <item x="4763"/>
        <item x="4762"/>
        <item x="4767"/>
        <item x="2487"/>
        <item x="330"/>
        <item x="3316"/>
        <item x="3317"/>
        <item x="2718"/>
        <item x="5517"/>
        <item x="2716"/>
        <item x="1009"/>
        <item x="1010"/>
        <item x="2886"/>
        <item x="5518"/>
        <item x="45"/>
        <item x="6368"/>
        <item x="8976"/>
        <item x="3318"/>
        <item x="2870"/>
        <item x="1008"/>
        <item x="1007"/>
        <item x="6672"/>
        <item x="520"/>
        <item x="6676"/>
        <item x="6675"/>
        <item x="9571"/>
        <item x="3315"/>
        <item x="2714"/>
        <item x="9419"/>
        <item x="9420"/>
        <item x="9169"/>
        <item x="9168"/>
        <item x="2976"/>
        <item x="9418"/>
        <item x="4051"/>
        <item x="9170"/>
        <item x="1385"/>
        <item x="1381"/>
        <item x="1380"/>
        <item x="517"/>
        <item x="1379"/>
        <item x="609"/>
        <item x="2327"/>
        <item x="6674"/>
        <item x="6671"/>
        <item x="6673"/>
        <item x="6718"/>
        <item x="6717"/>
        <item x="2009"/>
        <item x="2010"/>
        <item x="2007"/>
        <item x="2008"/>
        <item x="1013"/>
        <item x="5515"/>
        <item x="2061"/>
        <item x="2060"/>
        <item x="2059"/>
        <item x="2869"/>
        <item x="2058"/>
        <item x="9328"/>
        <item x="2057"/>
        <item x="2062"/>
        <item x="2056"/>
        <item x="2055"/>
        <item x="6715"/>
        <item x="6714"/>
        <item x="2485"/>
        <item x="6412"/>
        <item x="6409"/>
        <item x="3962"/>
        <item x="9554"/>
        <item x="610"/>
        <item x="3520"/>
        <item x="3969"/>
        <item x="6410"/>
        <item x="3193"/>
        <item x="6411"/>
        <item x="6413"/>
        <item x="5516"/>
        <item x="3961"/>
        <item x="2717"/>
        <item x="3968"/>
        <item x="4753"/>
        <item x="3964"/>
        <item x="3963"/>
        <item x="4756"/>
        <item x="3973"/>
        <item x="1011"/>
        <item x="3967"/>
        <item x="3972"/>
        <item x="3966"/>
        <item x="3971"/>
        <item x="3965"/>
        <item x="3970"/>
        <item x="4755"/>
        <item x="2887"/>
        <item x="496"/>
        <item x="9470"/>
        <item x="6305"/>
        <item x="495"/>
        <item x="3023"/>
        <item x="2202"/>
        <item x="2236"/>
        <item x="5512"/>
        <item x="6316"/>
        <item x="5511"/>
        <item x="2711"/>
        <item x="9415"/>
        <item x="2706"/>
        <item x="9414"/>
        <item x="2701"/>
        <item x="2876"/>
        <item x="5108"/>
        <item x="7161"/>
        <item x="6682"/>
        <item x="4663"/>
        <item x="4660"/>
        <item x="4662"/>
        <item x="2715"/>
        <item x="4658"/>
        <item x="4661"/>
        <item x="6348"/>
        <item x="4652"/>
        <item x="4656"/>
        <item x="4655"/>
        <item x="4659"/>
        <item x="4664"/>
        <item x="423"/>
        <item x="9416"/>
        <item x="5509"/>
        <item x="4078"/>
        <item x="1370"/>
        <item x="1378"/>
        <item x="4653"/>
        <item x="4654"/>
        <item x="4649"/>
        <item x="4650"/>
        <item x="4651"/>
        <item x="4657"/>
        <item x="2612"/>
        <item x="2237"/>
        <item x="1005"/>
        <item x="7165"/>
        <item x="6009"/>
        <item x="3403"/>
        <item x="6040"/>
        <item x="6473"/>
        <item x="2875"/>
        <item x="6472"/>
        <item x="6470"/>
        <item x="6471"/>
        <item x="6842"/>
        <item x="2797"/>
        <item x="1004"/>
        <item x="1003"/>
        <item x="1002"/>
        <item x="4141"/>
        <item x="5625"/>
        <item x="5626"/>
        <item x="9469"/>
        <item x="421"/>
        <item x="5514"/>
        <item x="3519"/>
        <item x="1373"/>
        <item x="1372"/>
        <item x="4435"/>
        <item x="1377"/>
        <item x="1374"/>
        <item x="2052"/>
        <item x="1369"/>
        <item x="2051"/>
        <item x="2050"/>
        <item x="2047"/>
        <item x="2049"/>
        <item x="2048"/>
        <item x="5513"/>
        <item x="5289"/>
        <item x="5278"/>
        <item x="1001"/>
        <item x="5284"/>
        <item x="5275"/>
        <item x="3607"/>
        <item x="5277"/>
        <item x="9167"/>
        <item x="9021"/>
        <item x="8434"/>
        <item x="2703"/>
        <item x="8433"/>
        <item x="9570"/>
        <item x="3719"/>
        <item x="2712"/>
        <item x="5291"/>
        <item x="2702"/>
        <item x="5281"/>
        <item x="3314"/>
        <item x="1287"/>
        <item x="459"/>
        <item x="461"/>
        <item x="460"/>
        <item x="5292"/>
        <item x="5290"/>
        <item x="3089"/>
        <item x="5288"/>
        <item x="2169"/>
        <item x="2170"/>
        <item x="9166"/>
        <item x="4176"/>
        <item x="4177"/>
        <item x="4175"/>
        <item x="5287"/>
        <item x="5283"/>
        <item x="5286"/>
        <item x="5285"/>
        <item x="3404"/>
        <item x="2902"/>
        <item x="3603"/>
        <item x="2235"/>
        <item x="3606"/>
        <item x="3601"/>
        <item x="3599"/>
        <item x="8432"/>
        <item x="3604"/>
        <item x="3600"/>
        <item x="3605"/>
        <item x="5274"/>
        <item x="3602"/>
        <item x="5282"/>
        <item x="5279"/>
        <item x="5276"/>
        <item x="5280"/>
        <item x="6052"/>
        <item x="9413"/>
        <item x="8599"/>
        <item x="993"/>
        <item x="6252"/>
        <item x="3312"/>
        <item x="9417"/>
        <item x="5434"/>
        <item x="995"/>
        <item x="999"/>
        <item x="998"/>
        <item x="997"/>
        <item x="3310"/>
        <item x="393"/>
        <item x="3309"/>
        <item x="3311"/>
        <item x="3313"/>
        <item x="3308"/>
        <item x="5435"/>
        <item x="6897"/>
        <item x="4328"/>
        <item x="5437"/>
        <item x="5436"/>
        <item x="4329"/>
        <item x="7162"/>
        <item x="4330"/>
        <item x="7163"/>
        <item x="7164"/>
        <item x="4180"/>
        <item x="4179"/>
        <item x="6843"/>
        <item x="996"/>
        <item x="1000"/>
        <item x="8700"/>
        <item x="2713"/>
        <item x="5061"/>
        <item x="2709"/>
        <item x="5059"/>
        <item x="5064"/>
        <item x="463"/>
        <item x="5063"/>
        <item x="2708"/>
        <item x="5058"/>
        <item x="2710"/>
        <item x="2054"/>
        <item x="2053"/>
        <item x="8697"/>
        <item x="8695"/>
        <item x="8696"/>
        <item x="8698"/>
        <item x="8699"/>
        <item x="2707"/>
        <item x="9494"/>
        <item x="994"/>
        <item x="991"/>
        <item x="3916"/>
        <item x="7160"/>
        <item x="8693"/>
        <item x="8694"/>
        <item x="462"/>
        <item x="5508"/>
        <item x="4754"/>
        <item x="5060"/>
        <item x="5062"/>
        <item x="5057"/>
        <item x="5055"/>
        <item x="2704"/>
        <item x="2705"/>
        <item x="2664"/>
        <item x="5054"/>
        <item x="3783"/>
        <item x="3191"/>
        <item x="2696"/>
        <item x="4427"/>
        <item x="7159"/>
        <item x="7148"/>
        <item x="7147"/>
        <item x="7157"/>
        <item x="379"/>
        <item x="933"/>
        <item x="934"/>
        <item x="942"/>
        <item x="943"/>
        <item x="944"/>
        <item x="930"/>
        <item x="932"/>
        <item x="2334"/>
        <item x="1661"/>
        <item x="2663"/>
        <item x="2262"/>
        <item x="2662"/>
        <item x="9412"/>
        <item x="5053"/>
        <item x="4547"/>
        <item x="4546"/>
        <item x="4750"/>
        <item x="4752"/>
        <item x="4751"/>
        <item x="4749"/>
        <item x="864"/>
        <item x="4327"/>
        <item x="4322"/>
        <item x="9165"/>
        <item x="607"/>
        <item x="6335"/>
        <item x="6629"/>
        <item x="6628"/>
        <item x="6625"/>
        <item x="6626"/>
        <item x="6627"/>
        <item x="4102"/>
        <item x="608"/>
        <item x="5270"/>
        <item x="5269"/>
        <item x="5268"/>
        <item x="2159"/>
        <item x="3513"/>
        <item x="666"/>
        <item x="329"/>
        <item x="3773"/>
        <item x="5879"/>
        <item x="5056"/>
        <item x="3518"/>
        <item x="992"/>
        <item x="528"/>
        <item x="3510"/>
        <item x="990"/>
        <item x="989"/>
        <item x="962"/>
        <item x="954"/>
        <item x="963"/>
        <item x="3307"/>
        <item x="5618"/>
        <item x="6338"/>
        <item x="6337"/>
        <item x="3084"/>
        <item x="5103"/>
        <item x="5510"/>
        <item x="4551"/>
        <item x="5102"/>
        <item x="4550"/>
        <item x="9325"/>
        <item x="4321"/>
        <item x="9327"/>
        <item x="4326"/>
        <item x="6895"/>
        <item x="2003"/>
        <item x="5030"/>
        <item x="4325"/>
        <item x="6250"/>
        <item x="2034"/>
        <item x="2031"/>
        <item x="2041"/>
        <item x="2030"/>
        <item x="2040"/>
        <item x="2033"/>
        <item x="2032"/>
        <item x="6251"/>
        <item x="935"/>
        <item x="6248"/>
        <item x="931"/>
        <item x="6249"/>
        <item x="952"/>
        <item x="605"/>
        <item x="1769"/>
        <item x="6341"/>
        <item x="6340"/>
        <item x="6339"/>
        <item x="328"/>
        <item x="606"/>
        <item x="6896"/>
        <item x="3594"/>
        <item x="965"/>
        <item x="141"/>
        <item x="2263"/>
        <item x="604"/>
        <item x="3775"/>
        <item x="603"/>
        <item x="6310"/>
        <item x="6313"/>
        <item x="6312"/>
        <item x="6311"/>
        <item x="2084"/>
        <item x="2661"/>
        <item x="5106"/>
        <item x="2081"/>
        <item x="5107"/>
        <item x="2660"/>
        <item x="4432"/>
        <item x="5105"/>
        <item x="4434"/>
        <item x="4114"/>
        <item x="4433"/>
        <item x="2082"/>
        <item x="3064"/>
        <item x="8692"/>
        <item x="8431"/>
        <item x="8430"/>
        <item x="1375"/>
        <item x="1376"/>
        <item x="1371"/>
        <item x="7145"/>
        <item x="4549"/>
        <item x="8429"/>
        <item x="5888"/>
        <item x="5898"/>
        <item x="7158"/>
        <item x="5877"/>
        <item x="5051"/>
        <item x="5885"/>
        <item x="5880"/>
        <item x="7156"/>
        <item x="5875"/>
        <item x="5874"/>
        <item x="5884"/>
        <item x="5883"/>
        <item x="3192"/>
        <item x="5882"/>
        <item x="5887"/>
        <item x="7151"/>
        <item x="5897"/>
        <item x="5878"/>
        <item x="5876"/>
        <item x="4548"/>
        <item x="8427"/>
        <item x="979"/>
        <item x="2085"/>
        <item x="982"/>
        <item x="981"/>
        <item x="945"/>
        <item x="978"/>
        <item x="977"/>
        <item x="980"/>
        <item x="973"/>
        <item x="972"/>
        <item x="971"/>
        <item x="5928"/>
        <item x="970"/>
        <item x="5873"/>
        <item x="5872"/>
        <item x="5871"/>
        <item x="5870"/>
        <item x="5869"/>
        <item x="5868"/>
        <item x="5867"/>
        <item x="5866"/>
        <item x="5865"/>
        <item x="5864"/>
        <item x="5863"/>
        <item x="5862"/>
        <item x="5849"/>
        <item x="5861"/>
        <item x="5860"/>
        <item x="5859"/>
        <item x="5858"/>
        <item x="5848"/>
        <item x="5847"/>
        <item x="5846"/>
        <item x="5845"/>
        <item x="5844"/>
        <item x="5857"/>
        <item x="5856"/>
        <item x="5855"/>
        <item x="5854"/>
        <item x="5853"/>
        <item x="5852"/>
        <item x="5851"/>
        <item x="5850"/>
        <item x="5843"/>
        <item x="5842"/>
        <item x="5841"/>
        <item x="5840"/>
        <item x="5839"/>
        <item x="5837"/>
        <item x="5836"/>
        <item x="5835"/>
        <item x="5937"/>
        <item x="5936"/>
        <item x="5935"/>
        <item x="5934"/>
        <item x="5933"/>
        <item x="5838"/>
        <item x="5932"/>
        <item x="5931"/>
        <item x="5930"/>
        <item x="5929"/>
        <item x="5834"/>
        <item x="5833"/>
        <item x="5896"/>
        <item x="5895"/>
        <item x="5927"/>
        <item x="5926"/>
        <item x="5894"/>
        <item x="5925"/>
        <item x="5893"/>
        <item x="5892"/>
        <item x="5891"/>
        <item x="5924"/>
        <item x="5890"/>
        <item x="5889"/>
        <item x="5886"/>
        <item x="5909"/>
        <item x="5923"/>
        <item x="5922"/>
        <item x="5921"/>
        <item x="5908"/>
        <item x="5907"/>
        <item x="5906"/>
        <item x="5920"/>
        <item x="5905"/>
        <item x="5919"/>
        <item x="5918"/>
        <item x="5917"/>
        <item x="5916"/>
        <item x="5915"/>
        <item x="5914"/>
        <item x="5913"/>
        <item x="5912"/>
        <item x="5904"/>
        <item x="5903"/>
        <item x="5902"/>
        <item x="5901"/>
        <item x="5900"/>
        <item x="5899"/>
        <item x="5101"/>
        <item x="5911"/>
        <item x="5910"/>
        <item x="1669"/>
        <item x="543"/>
        <item x="541"/>
        <item x="2002"/>
        <item x="6929"/>
        <item x="540"/>
        <item x="6246"/>
        <item x="142"/>
        <item x="781"/>
        <item x="779"/>
        <item x="780"/>
        <item x="542"/>
        <item x="6247"/>
        <item x="2001"/>
        <item x="3086"/>
        <item x="8426"/>
        <item x="9164"/>
        <item x="143"/>
        <item x="6716"/>
        <item x="4421"/>
        <item x="5690"/>
        <item x="2083"/>
        <item x="5689"/>
        <item x="5688"/>
        <item x="5692"/>
        <item x="5687"/>
        <item x="5691"/>
        <item x="5686"/>
        <item x="5685"/>
        <item x="8822"/>
        <item x="140"/>
        <item x="8746"/>
        <item x="2899"/>
        <item x="1708"/>
        <item x="2160"/>
        <item x="602"/>
        <item x="3085"/>
        <item x="4077"/>
        <item x="7150"/>
        <item x="776"/>
        <item x="777"/>
        <item x="3306"/>
        <item x="3453"/>
        <item x="3930"/>
        <item x="778"/>
        <item x="3595"/>
        <item x="5881"/>
        <item x="8747"/>
        <item x="3596"/>
        <item x="8745"/>
        <item x="8748"/>
        <item x="3774"/>
        <item x="3598"/>
        <item x="3779"/>
        <item x="3597"/>
        <item x="5619"/>
        <item x="3593"/>
        <item x="949"/>
        <item x="948"/>
        <item x="951"/>
        <item x="950"/>
        <item x="8428"/>
        <item x="953"/>
        <item x="947"/>
        <item x="2900"/>
        <item x="3068"/>
        <item x="3066"/>
        <item x="3067"/>
        <item x="3069"/>
        <item x="6089"/>
        <item x="976"/>
        <item x="928"/>
        <item x="975"/>
        <item x="974"/>
        <item x="1768"/>
        <item x="6088"/>
        <item x="5267"/>
        <item x="5271"/>
        <item x="5272"/>
        <item x="2699"/>
        <item x="2697"/>
        <item x="4423"/>
        <item x="4425"/>
        <item x="4424"/>
        <item x="4420"/>
        <item x="3452"/>
        <item x="9326"/>
        <item x="3464"/>
        <item x="984"/>
        <item x="4422"/>
        <item x="4187"/>
        <item x="4185"/>
        <item x="4186"/>
        <item x="4140"/>
        <item x="4139"/>
        <item x="4138"/>
        <item x="3463"/>
        <item x="5052"/>
        <item x="2700"/>
        <item x="3457"/>
        <item x="3402"/>
        <item x="2039"/>
        <item x="2038"/>
        <item x="2037"/>
        <item x="2036"/>
        <item x="2035"/>
        <item x="2046"/>
        <item x="2045"/>
        <item x="2044"/>
        <item x="2043"/>
        <item x="2042"/>
        <item x="4324"/>
        <item x="4323"/>
        <item x="3455"/>
        <item x="4201"/>
        <item x="4507"/>
        <item x="960"/>
        <item x="966"/>
        <item x="961"/>
        <item x="988"/>
        <item x="5712"/>
        <item x="940"/>
        <item x="939"/>
        <item x="983"/>
        <item x="941"/>
        <item x="929"/>
        <item x="959"/>
        <item x="987"/>
        <item x="964"/>
        <item x="938"/>
        <item x="986"/>
        <item x="937"/>
        <item x="946"/>
        <item x="985"/>
        <item x="936"/>
        <item x="2698"/>
        <item x="3401"/>
        <item x="3778"/>
        <item x="6336"/>
        <item x="3777"/>
        <item x="3776"/>
        <item x="2929"/>
        <item x="4545"/>
        <item x="3454"/>
        <item x="3458"/>
        <item x="3461"/>
        <item x="3781"/>
        <item x="3780"/>
        <item x="3782"/>
        <item x="3517"/>
        <item x="6558"/>
        <item x="3516"/>
        <item x="4569"/>
        <item x="4026"/>
        <item x="6363"/>
        <item x="6362"/>
        <item x="955"/>
        <item x="3456"/>
        <item x="6361"/>
        <item x="6364"/>
        <item x="4426"/>
        <item x="5412"/>
        <item x="751"/>
        <item x="4648"/>
        <item x="2006"/>
        <item x="2005"/>
        <item x="2004"/>
        <item x="3400"/>
        <item x="3399"/>
        <item x="4009"/>
        <item x="3460"/>
        <item x="3459"/>
        <item x="4570"/>
        <item x="3462"/>
        <item x="750"/>
        <item x="7146"/>
        <item x="5620"/>
        <item x="7153"/>
        <item x="7155"/>
        <item x="7154"/>
        <item x="5684"/>
        <item x="3512"/>
        <item x="3511"/>
        <item x="969"/>
        <item x="3514"/>
        <item x="4567"/>
        <item x="4568"/>
        <item x="3087"/>
        <item x="3088"/>
        <item x="957"/>
        <item x="458"/>
        <item x="457"/>
        <item x="456"/>
        <item x="455"/>
        <item x="2901"/>
        <item x="7149"/>
        <item x="7152"/>
        <item x="3515"/>
        <item x="5624"/>
        <item x="5623"/>
        <item x="5622"/>
        <item x="5621"/>
        <item x="137"/>
        <item x="958"/>
        <item x="968"/>
        <item x="956"/>
        <item x="967"/>
        <item x="5273"/>
        <item x="5506"/>
        <item x="5265"/>
        <item x="5259"/>
        <item x="5261"/>
        <item x="3838"/>
        <item x="5258"/>
        <item x="6894"/>
        <item x="6097"/>
        <item x="3398"/>
        <item x="5433"/>
        <item x="2974"/>
        <item x="2975"/>
        <item x="2973"/>
        <item x="2972"/>
        <item x="3392"/>
        <item x="3229"/>
        <item x="3383"/>
        <item x="3305"/>
        <item x="3223"/>
        <item x="4007"/>
        <item x="2482"/>
        <item x="3227"/>
        <item x="3395"/>
        <item x="915"/>
        <item x="1788"/>
        <item x="2916"/>
        <item x="3055"/>
        <item x="925"/>
        <item x="919"/>
        <item x="922"/>
        <item x="2261"/>
        <item x="921"/>
        <item x="4008"/>
        <item x="872"/>
        <item x="4203"/>
        <item x="4002"/>
        <item x="3957"/>
        <item x="139"/>
        <item x="3958"/>
        <item x="3380"/>
        <item x="2656"/>
        <item x="3960"/>
        <item x="3959"/>
        <item x="3379"/>
        <item x="923"/>
        <item x="4188"/>
        <item x="4418"/>
        <item x="4417"/>
        <item x="538"/>
        <item x="775"/>
        <item x="2000"/>
        <item x="1997"/>
        <item x="1998"/>
        <item x="1999"/>
        <item x="5550"/>
        <item x="6287"/>
        <item x="5582"/>
        <item x="5598"/>
        <item x="5568"/>
        <item x="4411"/>
        <item x="5567"/>
        <item x="5566"/>
        <item x="5565"/>
        <item x="5583"/>
        <item x="5597"/>
        <item x="5564"/>
        <item x="5562"/>
        <item x="5563"/>
        <item x="5561"/>
        <item x="5560"/>
        <item x="5575"/>
        <item x="4410"/>
        <item x="5559"/>
        <item x="5558"/>
        <item x="5574"/>
        <item x="5581"/>
        <item x="5557"/>
        <item x="5596"/>
        <item x="5580"/>
        <item x="5595"/>
        <item x="5579"/>
        <item x="5594"/>
        <item x="5573"/>
        <item x="5578"/>
        <item x="5593"/>
        <item x="5577"/>
        <item x="5592"/>
        <item x="5591"/>
        <item x="5572"/>
        <item x="5576"/>
        <item x="5590"/>
        <item x="5571"/>
        <item x="5589"/>
        <item x="5570"/>
        <item x="5588"/>
        <item x="5569"/>
        <item x="5587"/>
        <item x="5556"/>
        <item x="5544"/>
        <item x="5543"/>
        <item x="5555"/>
        <item x="5586"/>
        <item x="5542"/>
        <item x="5541"/>
        <item x="5585"/>
        <item x="5540"/>
        <item x="5554"/>
        <item x="5553"/>
        <item x="5539"/>
        <item x="5552"/>
        <item x="5538"/>
        <item x="5551"/>
        <item x="5584"/>
        <item x="5537"/>
        <item x="5536"/>
        <item x="7117"/>
        <item x="3954"/>
        <item x="7126"/>
        <item x="3242"/>
        <item x="7125"/>
        <item x="4415"/>
        <item x="7136"/>
        <item x="7124"/>
        <item x="7123"/>
        <item x="451"/>
        <item x="7138"/>
        <item x="3490"/>
        <item x="7137"/>
        <item x="4414"/>
        <item x="7135"/>
        <item x="1902"/>
        <item x="1898"/>
        <item x="5649"/>
        <item x="539"/>
        <item x="5507"/>
        <item x="3222"/>
        <item x="3149"/>
        <item x="2234"/>
        <item x="6264"/>
        <item x="3509"/>
        <item x="3508"/>
        <item x="3507"/>
        <item x="3506"/>
        <item x="6263"/>
        <item x="4505"/>
        <item x="4504"/>
        <item x="4501"/>
        <item x="4506"/>
        <item x="4503"/>
        <item x="4502"/>
        <item x="4500"/>
        <item x="4135"/>
        <item x="4134"/>
        <item x="4136"/>
        <item x="4133"/>
        <item x="3233"/>
        <item x="6890"/>
        <item x="3772"/>
        <item x="2477"/>
        <item x="452"/>
        <item x="6360"/>
        <item x="9162"/>
        <item x="3704"/>
        <item x="4565"/>
        <item x="2695"/>
        <item x="772"/>
        <item x="4566"/>
        <item x="2694"/>
        <item x="2693"/>
        <item x="8881"/>
        <item x="415"/>
        <item x="774"/>
        <item x="773"/>
        <item x="4746"/>
        <item x="4748"/>
        <item x="4745"/>
        <item x="4747"/>
        <item x="3396"/>
        <item x="3393"/>
        <item x="8744"/>
        <item x="3569"/>
        <item x="8642"/>
        <item x="8643"/>
        <item x="3489"/>
        <item x="5505"/>
        <item x="1981"/>
        <item x="6407"/>
        <item x="1986"/>
        <item x="1980"/>
        <item x="3190"/>
        <item x="6408"/>
        <item x="2078"/>
        <item x="6406"/>
        <item x="4544"/>
        <item x="6405"/>
        <item x="2012"/>
        <item x="527"/>
        <item x="5617"/>
        <item x="6746"/>
        <item x="9324"/>
        <item x="6868"/>
        <item x="2658"/>
        <item x="6948"/>
        <item x="6334"/>
        <item x="6333"/>
        <item x="3956"/>
        <item x="3953"/>
        <item x="3955"/>
        <item x="8640"/>
        <item x="4113"/>
        <item x="8882"/>
        <item x="8880"/>
        <item x="4005"/>
        <item x="4004"/>
        <item x="3445"/>
        <item x="6928"/>
        <item x="2611"/>
        <item x="3230"/>
        <item x="4137"/>
        <item x="5830"/>
        <item x="3234"/>
        <item x="5832"/>
        <item x="5831"/>
        <item x="5095"/>
        <item x="5096"/>
        <item x="4262"/>
        <item x="9323"/>
        <item x="7143"/>
        <item x="7128"/>
        <item x="7142"/>
        <item x="7141"/>
        <item x="7140"/>
        <item x="6926"/>
        <item x="4018"/>
        <item x="3376"/>
        <item x="4019"/>
        <item x="3391"/>
        <item x="5682"/>
        <item x="4003"/>
        <item x="4006"/>
        <item x="1368"/>
        <item x="4132"/>
        <item x="9466"/>
        <item x="9147"/>
        <item x="9160"/>
        <item x="4096"/>
        <item x="3505"/>
        <item x="3504"/>
        <item x="5348"/>
        <item x="5349"/>
        <item x="6925"/>
        <item x="1982"/>
        <item x="9399"/>
        <item x="9408"/>
        <item x="9143"/>
        <item x="2483"/>
        <item x="3081"/>
        <item x="1900"/>
        <item x="3375"/>
        <item x="5609"/>
        <item x="1996"/>
        <item x="1995"/>
        <item x="9149"/>
        <item x="6766"/>
        <item x="2233"/>
        <item x="5504"/>
        <item x="4416"/>
        <item x="3241"/>
        <item x="3837"/>
        <item x="153"/>
        <item x="5503"/>
        <item x="4309"/>
        <item x="3771"/>
        <item x="3770"/>
        <item x="3150"/>
        <item x="3148"/>
        <item x="926"/>
        <item x="9406"/>
        <item x="3386"/>
        <item x="5614"/>
        <item x="5616"/>
        <item x="41"/>
        <item x="5613"/>
        <item x="5615"/>
        <item x="9322"/>
        <item x="4261"/>
        <item x="5984"/>
        <item x="2964"/>
        <item x="9396"/>
        <item x="8641"/>
        <item x="3278"/>
        <item x="3225"/>
        <item x="5266"/>
        <item x="9468"/>
        <item x="7115"/>
        <item x="5264"/>
        <item x="5263"/>
        <item x="5262"/>
        <item x="5260"/>
        <item x="7114"/>
        <item x="7116"/>
        <item x="3378"/>
        <item x="7139"/>
        <item x="3232"/>
        <item x="9467"/>
        <item x="3224"/>
        <item x="4112"/>
        <item x="3276"/>
        <item x="4744"/>
        <item x="7232"/>
        <item x="3277"/>
        <item x="9142"/>
        <item x="138"/>
        <item x="9411"/>
        <item x="9407"/>
        <item x="4020"/>
        <item x="136"/>
        <item x="3374"/>
        <item x="3384"/>
        <item x="916"/>
        <item x="3377"/>
        <item x="449"/>
        <item x="3677"/>
        <item x="3676"/>
        <item x="3675"/>
        <item x="3674"/>
        <item x="3679"/>
        <item x="3568"/>
        <item x="3503"/>
        <item x="3567"/>
        <item x="2481"/>
        <item x="3678"/>
        <item x="3680"/>
        <item x="3302"/>
        <item x="3444"/>
        <item x="4412"/>
        <item x="454"/>
        <item x="149"/>
        <item x="5612"/>
        <item x="5611"/>
        <item x="5610"/>
        <item x="1993"/>
        <item x="3083"/>
        <item x="1992"/>
        <item x="3082"/>
        <item x="3080"/>
        <item x="1985"/>
        <item x="1991"/>
        <item x="1988"/>
        <item x="1987"/>
        <item x="3448"/>
        <item x="1989"/>
        <item x="1990"/>
        <item x="3451"/>
        <item x="3450"/>
        <item x="913"/>
        <item x="912"/>
        <item x="927"/>
        <item x="918"/>
        <item x="6931"/>
        <item x="917"/>
        <item x="924"/>
        <item x="3449"/>
        <item x="874"/>
        <item x="911"/>
        <item x="910"/>
        <item x="3447"/>
        <item x="3446"/>
        <item x="7231"/>
        <item x="154"/>
        <item x="3389"/>
        <item x="151"/>
        <item x="150"/>
        <item x="5683"/>
        <item x="8423"/>
        <item x="3303"/>
        <item x="4025"/>
        <item x="4024"/>
        <item x="4023"/>
        <item x="4021"/>
        <item x="4022"/>
        <item x="4017"/>
        <item x="3394"/>
        <item x="8345"/>
        <item x="8287"/>
        <item x="8353"/>
        <item x="1904"/>
        <item x="4075"/>
        <item x="446"/>
        <item x="4346"/>
        <item x="1901"/>
        <item x="1362"/>
        <item x="3382"/>
        <item x="1899"/>
        <item x="5545"/>
        <item x="3381"/>
        <item x="5547"/>
        <item x="5546"/>
        <item x="3390"/>
        <item x="5549"/>
        <item x="3388"/>
        <item x="1903"/>
        <item x="2478"/>
        <item x="1984"/>
        <item x="1983"/>
        <item x="1994"/>
        <item x="8286"/>
        <item x="3221"/>
        <item x="8412"/>
        <item x="594"/>
        <item x="6300"/>
        <item x="5639"/>
        <item x="2480"/>
        <item x="8332"/>
        <item x="8319"/>
        <item x="3235"/>
        <item x="914"/>
        <item x="3228"/>
        <item x="8348"/>
        <item x="651"/>
        <item x="3238"/>
        <item x="3226"/>
        <item x="3237"/>
        <item x="3240"/>
        <item x="3239"/>
        <item x="3236"/>
        <item x="9491"/>
        <item x="9465"/>
        <item x="6301"/>
        <item x="5822"/>
        <item x="5829"/>
        <item x="5828"/>
        <item x="5827"/>
        <item x="5826"/>
        <item x="5825"/>
        <item x="5824"/>
        <item x="5823"/>
        <item x="5821"/>
        <item x="5820"/>
        <item x="152"/>
        <item x="8310"/>
        <item x="8367"/>
        <item x="8403"/>
        <item x="8366"/>
        <item x="8362"/>
        <item x="920"/>
        <item x="8402"/>
        <item x="8357"/>
        <item x="8333"/>
        <item x="8309"/>
        <item x="8363"/>
        <item x="8307"/>
        <item x="8342"/>
        <item x="2659"/>
        <item x="8340"/>
        <item x="6225"/>
        <item x="8341"/>
        <item x="9145"/>
        <item x="4743"/>
        <item x="8339"/>
        <item x="4419"/>
        <item x="9159"/>
        <item x="9154"/>
        <item x="9148"/>
        <item x="3397"/>
        <item x="4742"/>
        <item x="4305"/>
        <item x="4316"/>
        <item x="4315"/>
        <item x="4314"/>
        <item x="4313"/>
        <item x="4312"/>
        <item x="4307"/>
        <item x="4311"/>
        <item x="4310"/>
        <item x="4308"/>
        <item x="8411"/>
        <item x="8392"/>
        <item x="5403"/>
        <item x="8308"/>
        <item x="8375"/>
        <item x="4076"/>
        <item x="8401"/>
        <item x="4052"/>
        <item x="8321"/>
        <item x="3147"/>
        <item x="8400"/>
        <item x="8424"/>
        <item x="8414"/>
        <item x="8398"/>
        <item x="8274"/>
        <item x="601"/>
        <item x="327"/>
        <item x="4304"/>
        <item x="4306"/>
        <item x="4303"/>
        <item x="4302"/>
        <item x="4301"/>
        <item x="4320"/>
        <item x="4319"/>
        <item x="3387"/>
        <item x="4318"/>
        <item x="4317"/>
        <item x="8422"/>
        <item x="8317"/>
        <item x="8410"/>
        <item x="8316"/>
        <item x="8394"/>
        <item x="8417"/>
        <item x="8393"/>
        <item x="8313"/>
        <item x="8329"/>
        <item x="8315"/>
        <item x="8409"/>
        <item x="8314"/>
        <item x="8272"/>
        <item x="8420"/>
        <item x="8312"/>
        <item x="9157"/>
        <item x="8311"/>
        <item x="8408"/>
        <item x="8318"/>
        <item x="8407"/>
        <item x="8419"/>
        <item x="2768"/>
        <item x="8368"/>
        <item x="8320"/>
        <item x="8406"/>
        <item x="8425"/>
        <item x="8405"/>
        <item x="2776"/>
        <item x="9163"/>
        <item x="1365"/>
        <item x="6850"/>
        <item x="8263"/>
        <item x="4647"/>
        <item x="4646"/>
        <item x="2277"/>
        <item x="1367"/>
        <item x="5985"/>
        <item x="7120"/>
        <item x="7133"/>
        <item x="7113"/>
        <item x="7122"/>
        <item x="7112"/>
        <item x="7132"/>
        <item x="7121"/>
        <item x="2657"/>
        <item x="9146"/>
        <item x="2276"/>
        <item x="5404"/>
        <item x="5405"/>
        <item x="5406"/>
        <item x="448"/>
        <item x="450"/>
        <item x="8964"/>
        <item x="8389"/>
        <item x="1556"/>
        <item x="1539"/>
        <item x="8404"/>
        <item x="1545"/>
        <item x="1538"/>
        <item x="8399"/>
        <item x="1530"/>
        <item x="1549"/>
        <item x="1558"/>
        <item x="1548"/>
        <item x="9410"/>
        <item x="1547"/>
        <item x="8413"/>
        <item x="8415"/>
        <item x="1555"/>
        <item x="6927"/>
        <item x="1552"/>
        <item x="1546"/>
        <item x="3304"/>
        <item x="8278"/>
        <item x="3231"/>
        <item x="1540"/>
        <item x="8277"/>
        <item x="8350"/>
        <item x="1535"/>
        <item x="8349"/>
        <item x="1537"/>
        <item x="8347"/>
        <item x="8290"/>
        <item x="8305"/>
        <item x="8304"/>
        <item x="1534"/>
        <item x="2011"/>
        <item x="8291"/>
        <item x="1536"/>
        <item x="1533"/>
        <item x="1532"/>
        <item x="8294"/>
        <item x="5983"/>
        <item x="8289"/>
        <item x="2770"/>
        <item x="8293"/>
        <item x="8346"/>
        <item x="1557"/>
        <item x="1529"/>
        <item x="9156"/>
        <item x="6050"/>
        <item x="4413"/>
        <item x="1531"/>
        <item x="2772"/>
        <item x="453"/>
        <item x="881"/>
        <item x="909"/>
        <item x="884"/>
        <item x="1326"/>
        <item x="873"/>
        <item x="2275"/>
        <item x="6085"/>
        <item x="5029"/>
        <item x="5028"/>
        <item x="9028"/>
        <item x="1544"/>
        <item x="1551"/>
        <item x="1554"/>
        <item x="8323"/>
        <item x="1553"/>
        <item x="1550"/>
        <item x="593"/>
        <item x="8256"/>
        <item x="1543"/>
        <item x="8369"/>
        <item x="8261"/>
        <item x="880"/>
        <item x="9138"/>
        <item x="8383"/>
        <item x="2771"/>
        <item x="883"/>
        <item x="8301"/>
        <item x="882"/>
        <item x="8374"/>
        <item x="447"/>
        <item x="1542"/>
        <item x="1541"/>
        <item x="8391"/>
        <item x="9141"/>
        <item x="9161"/>
        <item x="2767"/>
        <item x="4431"/>
        <item x="8421"/>
        <item x="8276"/>
        <item x="8275"/>
        <item x="8267"/>
        <item x="8418"/>
        <item x="8266"/>
        <item x="8281"/>
        <item x="8269"/>
        <item x="8416"/>
        <item x="8268"/>
        <item x="7144"/>
        <item x="8265"/>
        <item x="8283"/>
        <item x="8343"/>
        <item x="8296"/>
        <item x="8322"/>
        <item x="8372"/>
        <item x="8284"/>
        <item x="8298"/>
        <item x="8271"/>
        <item x="8297"/>
        <item x="8270"/>
        <item x="8295"/>
        <item x="2775"/>
        <item x="3385"/>
        <item x="6285"/>
        <item x="2774"/>
        <item x="6284"/>
        <item x="9402"/>
        <item x="9401"/>
        <item x="8395"/>
        <item x="3120"/>
        <item x="8285"/>
        <item x="9405"/>
        <item x="8384"/>
        <item x="8355"/>
        <item x="2773"/>
        <item x="8361"/>
        <item x="8354"/>
        <item x="8376"/>
        <item x="599"/>
        <item x="6224"/>
        <item x="6228"/>
        <item x="6227"/>
        <item x="6226"/>
        <item x="135"/>
        <item x="8264"/>
        <item x="8306"/>
        <item x="8255"/>
        <item x="8254"/>
        <item x="8371"/>
        <item x="8253"/>
        <item x="8390"/>
        <item x="8370"/>
        <item x="9155"/>
        <item x="8262"/>
        <item x="8331"/>
        <item x="8273"/>
        <item x="8365"/>
        <item x="8364"/>
        <item x="8360"/>
        <item x="8326"/>
        <item x="8359"/>
        <item x="8338"/>
        <item x="9027"/>
        <item x="8351"/>
        <item x="8377"/>
        <item x="2769"/>
        <item x="869"/>
        <item x="907"/>
        <item x="8260"/>
        <item x="8388"/>
        <item x="8258"/>
        <item x="906"/>
        <item x="8397"/>
        <item x="8257"/>
        <item x="8396"/>
        <item x="8303"/>
        <item x="8259"/>
        <item x="8387"/>
        <item x="8386"/>
        <item x="888"/>
        <item x="8352"/>
        <item x="898"/>
        <item x="8300"/>
        <item x="897"/>
        <item x="8302"/>
        <item x="887"/>
        <item x="8385"/>
        <item x="8379"/>
        <item x="8378"/>
        <item x="8299"/>
        <item x="908"/>
        <item x="905"/>
        <item x="899"/>
        <item x="6286"/>
        <item x="598"/>
        <item x="8344"/>
        <item x="8328"/>
        <item x="9140"/>
        <item x="8327"/>
        <item x="8358"/>
        <item x="871"/>
        <item x="9139"/>
        <item x="8325"/>
        <item x="8324"/>
        <item x="8356"/>
        <item x="6074"/>
        <item x="8282"/>
        <item x="8382"/>
        <item x="9404"/>
        <item x="8330"/>
        <item x="9152"/>
        <item x="9397"/>
        <item x="9403"/>
        <item x="8337"/>
        <item x="8336"/>
        <item x="8373"/>
        <item x="8335"/>
        <item x="8334"/>
        <item x="8292"/>
        <item x="8381"/>
        <item x="9153"/>
        <item x="8380"/>
        <item x="8280"/>
        <item x="8279"/>
        <item x="8288"/>
        <item x="9150"/>
        <item x="9151"/>
        <item x="600"/>
        <item x="8826"/>
        <item x="8828"/>
        <item x="8827"/>
        <item x="8829"/>
        <item x="9144"/>
        <item x="6704"/>
        <item x="9398"/>
        <item x="9409"/>
        <item x="9158"/>
        <item x="9400"/>
        <item x="6265"/>
        <item x="2029"/>
        <item x="2028"/>
        <item x="8953"/>
        <item x="5548"/>
        <item x="5535"/>
        <item x="7119"/>
        <item x="4332"/>
        <item x="1306"/>
        <item x="7118"/>
        <item x="7134"/>
        <item x="7127"/>
        <item x="597"/>
        <item x="879"/>
        <item x="595"/>
        <item x="878"/>
        <item x="877"/>
        <item x="876"/>
        <item x="875"/>
        <item x="596"/>
        <item x="904"/>
        <item x="903"/>
        <item x="886"/>
        <item x="902"/>
        <item x="901"/>
        <item x="885"/>
        <item x="900"/>
        <item x="7131"/>
        <item x="896"/>
        <item x="895"/>
        <item x="894"/>
        <item x="893"/>
        <item x="892"/>
        <item x="891"/>
        <item x="890"/>
        <item x="889"/>
        <item x="7130"/>
        <item x="7129"/>
        <item x="870"/>
        <item x="1361"/>
        <item x="526"/>
        <item x="8639"/>
        <item x="494"/>
        <item x="524"/>
        <item x="2114"/>
        <item x="525"/>
        <item x="5640"/>
        <item x="1360"/>
        <item x="1366"/>
        <item x="1364"/>
        <item x="1363"/>
        <item x="4499"/>
        <item x="749"/>
        <item x="6770"/>
        <item x="748"/>
        <item x="1767"/>
        <item x="5257"/>
        <item x="8684"/>
        <item x="8685"/>
        <item x="8676"/>
        <item x="2165"/>
        <item x="3904"/>
        <item x="445"/>
        <item x="8454"/>
        <item x="8453"/>
        <item x="9553"/>
        <item x="493"/>
        <item x="9137"/>
        <item x="492"/>
        <item x="134"/>
        <item x="9320"/>
        <item x="6102"/>
        <item x="9136"/>
        <item x="6304"/>
        <item x="6101"/>
        <item x="6100"/>
        <item x="6103"/>
        <item x="6099"/>
        <item x="6303"/>
        <item x="3886"/>
        <item x="3885"/>
        <item x="6540"/>
        <item x="1662"/>
        <item x="9321"/>
        <item x="6544"/>
        <item x="6539"/>
        <item x="1333"/>
        <item x="1334"/>
        <item x="1354"/>
        <item x="1331"/>
        <item x="1332"/>
        <item x="4430"/>
        <item x="6309"/>
        <item x="1278"/>
        <item x="1763"/>
        <item x="1979"/>
        <item x="8251"/>
        <item x="8252"/>
        <item x="1337"/>
        <item x="44"/>
        <item x="1330"/>
        <item x="1355"/>
        <item x="1349"/>
        <item x="1345"/>
        <item x="1336"/>
        <item x="5608"/>
        <item x="9133"/>
        <item x="1346"/>
        <item x="1351"/>
        <item x="1344"/>
        <item x="1343"/>
        <item x="1350"/>
        <item x="1342"/>
        <item x="7111"/>
        <item x="6260"/>
        <item x="7110"/>
        <item x="1285"/>
        <item x="2784"/>
        <item x="9135"/>
        <item x="7109"/>
        <item x="6008"/>
        <item x="2764"/>
        <item x="5037"/>
        <item x="5036"/>
        <item x="3063"/>
        <item x="2762"/>
        <item x="5035"/>
        <item x="4048"/>
        <item x="1668"/>
        <item x="4049"/>
        <item x="8236"/>
        <item x="4050"/>
        <item x="8233"/>
        <item x="8230"/>
        <item x="1335"/>
        <item x="1348"/>
        <item x="1359"/>
        <item x="1358"/>
        <item x="1357"/>
        <item x="2766"/>
        <item x="1341"/>
        <item x="1356"/>
        <item x="1340"/>
        <item x="2231"/>
        <item x="2232"/>
        <item x="8229"/>
        <item x="8231"/>
        <item x="1975"/>
        <item x="1978"/>
        <item x="1977"/>
        <item x="4111"/>
        <item x="5500"/>
        <item x="8238"/>
        <item x="3929"/>
        <item x="1347"/>
        <item x="2174"/>
        <item x="1352"/>
        <item x="4700"/>
        <item x="5499"/>
        <item x="1353"/>
        <item x="1339"/>
        <item x="2765"/>
        <item x="1338"/>
        <item x="8245"/>
        <item x="2763"/>
        <item x="4409"/>
        <item x="1973"/>
        <item x="1972"/>
        <item x="2173"/>
        <item x="5638"/>
        <item x="6730"/>
        <item x="8841"/>
        <item x="9020"/>
        <item x="5498"/>
        <item x="592"/>
        <item x="8243"/>
        <item x="8241"/>
        <item x="8239"/>
        <item x="8250"/>
        <item x="4174"/>
        <item x="1897"/>
        <item x="1896"/>
        <item x="8242"/>
        <item x="8240"/>
        <item x="8235"/>
        <item x="8234"/>
        <item x="5501"/>
        <item x="5502"/>
        <item x="6647"/>
        <item x="1974"/>
        <item x="6583"/>
        <item x="6068"/>
        <item x="8547"/>
        <item x="9132"/>
        <item x="1639"/>
        <item x="8244"/>
        <item x="8232"/>
        <item x="9134"/>
        <item x="8246"/>
        <item x="8237"/>
        <item x="2113"/>
        <item x="2112"/>
        <item x="356"/>
        <item x="8247"/>
        <item x="396"/>
        <item x="6007"/>
        <item x="8248"/>
        <item x="665"/>
        <item x="8249"/>
        <item x="3301"/>
        <item x="6669"/>
        <item x="6670"/>
        <item x="2110"/>
        <item x="3703"/>
        <item x="2109"/>
        <item x="2111"/>
        <item x="392"/>
        <item x="7108"/>
        <item x="7107"/>
        <item x="5495"/>
        <item x="5494"/>
        <item x="5490"/>
        <item x="5492"/>
        <item x="5491"/>
        <item x="1970"/>
        <item x="1976"/>
        <item x="1329"/>
        <item x="3907"/>
        <item x="1327"/>
        <item x="5432"/>
        <item x="1328"/>
        <item x="770"/>
        <item x="4407"/>
        <item x="5648"/>
        <item x="5647"/>
        <item x="3079"/>
        <item x="1747"/>
        <item x="2228"/>
        <item x="2195"/>
        <item x="590"/>
        <item x="6098"/>
        <item x="2227"/>
        <item x="5104"/>
        <item x="588"/>
        <item x="8675"/>
        <item x="1964"/>
        <item x="1966"/>
        <item x="1965"/>
        <item x="589"/>
        <item x="8221"/>
        <item x="591"/>
        <item x="4000"/>
        <item x="3998"/>
        <item x="4001"/>
        <item x="1960"/>
        <item x="6546"/>
        <item x="771"/>
        <item x="5496"/>
        <item x="5671"/>
        <item x="9395"/>
        <item x="862"/>
        <item x="2884"/>
        <item x="4464"/>
        <item x="2885"/>
        <item x="8224"/>
        <item x="523"/>
        <item x="5489"/>
        <item x="8220"/>
        <item x="8223"/>
        <item x="8226"/>
        <item x="8222"/>
        <item x="5488"/>
        <item x="1962"/>
        <item x="1961"/>
        <item x="6308"/>
        <item x="6307"/>
        <item x="8546"/>
        <item x="2157"/>
        <item x="487"/>
        <item x="1714"/>
        <item x="664"/>
        <item x="3952"/>
        <item x="6017"/>
        <item x="1892"/>
        <item x="6833"/>
        <item x="1894"/>
        <item x="1891"/>
        <item x="4211"/>
        <item x="7106"/>
        <item x="769"/>
        <item x="7105"/>
        <item x="863"/>
        <item x="2230"/>
        <item x="1971"/>
        <item x="1959"/>
        <item x="1895"/>
        <item x="1893"/>
        <item x="4556"/>
        <item x="9131"/>
        <item x="8227"/>
        <item x="8225"/>
        <item x="6889"/>
        <item x="6044"/>
        <item x="1969"/>
        <item x="1967"/>
        <item x="1968"/>
        <item x="1963"/>
        <item x="2229"/>
        <item x="4408"/>
        <item x="5493"/>
        <item x="8801"/>
        <item x="8228"/>
        <item x="5497"/>
        <item x="2569"/>
        <item x="6841"/>
        <item x="3702"/>
        <item x="3999"/>
        <item x="6840"/>
        <item x="6839"/>
        <item x="4402"/>
        <item x="4404"/>
        <item x="4406"/>
        <item x="4249"/>
        <item x="6836"/>
        <item x="6332"/>
        <item x="9129"/>
        <item x="2568"/>
        <item x="3836"/>
        <item x="3833"/>
        <item x="3834"/>
        <item x="6949"/>
        <item x="3501"/>
        <item x="4210"/>
        <item x="8934"/>
        <item x="1947"/>
        <item x="1950"/>
        <item x="1949"/>
        <item x="1953"/>
        <item x="1948"/>
        <item x="2610"/>
        <item x="2858"/>
        <item x="2609"/>
        <item x="6837"/>
        <item x="6838"/>
        <item x="522"/>
        <item x="8212"/>
        <item x="8206"/>
        <item x="8200"/>
        <item x="8188"/>
        <item x="8199"/>
        <item x="4405"/>
        <item x="8933"/>
        <item x="8201"/>
        <item x="8215"/>
        <item x="8211"/>
        <item x="8210"/>
        <item x="8214"/>
        <item x="8193"/>
        <item x="8194"/>
        <item x="8192"/>
        <item x="8191"/>
        <item x="9317"/>
        <item x="8196"/>
        <item x="8190"/>
        <item x="5645"/>
        <item x="5646"/>
        <item x="5487"/>
        <item x="4498"/>
        <item x="3835"/>
        <item x="486"/>
        <item x="1258"/>
        <item x="9552"/>
        <item x="6849"/>
        <item x="2859"/>
        <item x="8217"/>
        <item x="8208"/>
        <item x="8195"/>
        <item x="5250"/>
        <item x="3927"/>
        <item x="3832"/>
        <item x="5255"/>
        <item x="3928"/>
        <item x="1526"/>
        <item x="1407"/>
        <item x="6643"/>
        <item x="6642"/>
        <item x="6832"/>
        <item x="5254"/>
        <item x="6646"/>
        <item x="5256"/>
        <item x="5249"/>
        <item x="5253"/>
        <item x="5252"/>
        <item x="4200"/>
        <item x="6259"/>
        <item x="6331"/>
        <item x="3049"/>
        <item x="9319"/>
        <item x="650"/>
        <item x="9316"/>
        <item x="1946"/>
        <item x="1945"/>
        <item x="9318"/>
        <item x="1944"/>
        <item x="1745"/>
        <item x="485"/>
        <item x="2566"/>
        <item x="848"/>
        <item x="9125"/>
        <item x="4403"/>
        <item x="2865"/>
        <item x="3189"/>
        <item x="8187"/>
        <item x="9126"/>
        <item x="6644"/>
        <item x="2300"/>
        <item x="2860"/>
        <item x="8204"/>
        <item x="6564"/>
        <item x="7016"/>
        <item x="2932"/>
        <item x="3029"/>
        <item x="5607"/>
        <item x="4470"/>
        <item x="537"/>
        <item x="378"/>
        <item x="8213"/>
        <item x="2938"/>
        <item x="5251"/>
        <item x="8189"/>
        <item x="8186"/>
        <item x="8205"/>
        <item x="2567"/>
        <item x="9128"/>
        <item x="9130"/>
        <item x="4352"/>
        <item x="2963"/>
        <item x="587"/>
        <item x="2915"/>
        <item x="8689"/>
        <item x="4472"/>
        <item x="2260"/>
        <item x="1890"/>
        <item x="5670"/>
        <item x="8203"/>
        <item x="2136"/>
        <item x="5484"/>
        <item x="4471"/>
        <item x="3769"/>
        <item x="1516"/>
        <item x="1514"/>
        <item x="1518"/>
        <item x="1520"/>
        <item x="5669"/>
        <item x="1515"/>
        <item x="1519"/>
        <item x="1522"/>
        <item x="1521"/>
        <item x="1517"/>
        <item x="1951"/>
        <item x="1958"/>
        <item x="1957"/>
        <item x="1955"/>
        <item x="1956"/>
        <item x="1954"/>
        <item x="1952"/>
        <item x="6469"/>
        <item x="6645"/>
        <item x="4543"/>
        <item x="4542"/>
        <item x="35"/>
        <item x="39"/>
        <item x="4695"/>
        <item x="1259"/>
        <item x="9127"/>
        <item x="3502"/>
        <item x="40"/>
        <item x="38"/>
        <item x="37"/>
        <item x="36"/>
        <item x="8216"/>
        <item x="8197"/>
        <item x="2653"/>
        <item x="7015"/>
        <item x="8219"/>
        <item x="8218"/>
        <item x="8207"/>
        <item x="8202"/>
        <item x="4687"/>
        <item x="34"/>
        <item x="4697"/>
        <item x="4696"/>
        <item x="5486"/>
        <item x="5485"/>
        <item x="4097"/>
        <item x="8198"/>
        <item x="2655"/>
        <item x="8209"/>
        <item x="2652"/>
        <item x="2654"/>
        <item x="3054"/>
        <item x="3030"/>
        <item x="3592"/>
        <item x="3589"/>
        <item x="2135"/>
        <item x="2299"/>
        <item x="2601"/>
        <item x="8180"/>
        <item x="8178"/>
        <item x="2298"/>
        <item x="2606"/>
        <item x="3435"/>
        <item x="2604"/>
        <item x="3434"/>
        <item x="2603"/>
        <item x="2597"/>
        <item x="2600"/>
        <item x="2599"/>
        <item x="2605"/>
        <item x="5050"/>
        <item x="8179"/>
        <item x="2607"/>
        <item x="2602"/>
        <item x="2608"/>
        <item x="2640"/>
        <item x="2643"/>
        <item x="6329"/>
        <item x="4246"/>
        <item x="8580"/>
        <item x="30"/>
        <item x="6328"/>
        <item x="32"/>
        <item x="33"/>
        <item x="31"/>
        <item x="5409"/>
        <item x="7091"/>
        <item x="6330"/>
        <item x="6327"/>
        <item x="3559"/>
        <item x="1707"/>
        <item x="5668"/>
        <item x="5680"/>
        <item x="4698"/>
        <item x="5681"/>
        <item x="1648"/>
        <item x="2225"/>
        <item x="3219"/>
        <item x="7104"/>
        <item x="7099"/>
        <item x="7103"/>
        <item x="9124"/>
        <item x="3135"/>
        <item x="4563"/>
        <item x="2645"/>
        <item x="6244"/>
        <item x="8647"/>
        <item x="3136"/>
        <item x="8931"/>
        <item x="2934"/>
        <item x="2935"/>
        <item x="2641"/>
        <item x="5729"/>
        <item x="3884"/>
        <item x="2651"/>
        <item x="6380"/>
        <item x="3767"/>
        <item x="3768"/>
        <item x="3764"/>
        <item x="4699"/>
        <item x="3220"/>
        <item x="3217"/>
        <item x="3766"/>
        <item x="3765"/>
        <item x="1941"/>
        <item x="1940"/>
        <item x="1939"/>
        <item x="3666"/>
        <item x="3670"/>
        <item x="8932"/>
        <item x="3669"/>
        <item x="5605"/>
        <item x="4107"/>
        <item x="432"/>
        <item x="5606"/>
        <item x="3218"/>
        <item x="3673"/>
        <item x="3216"/>
        <item x="4469"/>
        <item x="2646"/>
        <item x="2650"/>
        <item x="4689"/>
        <item x="4691"/>
        <item x="4694"/>
        <item x="4693"/>
        <item x="6908"/>
        <item x="4692"/>
        <item x="4688"/>
        <item x="3668"/>
        <item x="3672"/>
        <item x="3213"/>
        <item x="3667"/>
        <item x="6866"/>
        <item x="3215"/>
        <item x="4690"/>
        <item x="3671"/>
        <item x="4399"/>
        <item x="4467"/>
        <item x="9502"/>
        <item x="9455"/>
        <item x="5483"/>
        <item x="4016"/>
        <item x="6687"/>
        <item x="2598"/>
        <item x="2648"/>
        <item x="2644"/>
        <item x="4401"/>
        <item x="4400"/>
        <item x="6689"/>
        <item x="3214"/>
        <item x="6688"/>
        <item x="4468"/>
        <item x="7090"/>
        <item x="3665"/>
        <item x="7101"/>
        <item x="2649"/>
        <item x="2647"/>
        <item x="8598"/>
        <item x="8595"/>
        <item x="8597"/>
        <item x="8596"/>
        <item x="7240"/>
        <item x="8659"/>
        <item x="7098"/>
        <item x="7095"/>
        <item x="7097"/>
        <item x="7096"/>
        <item x="1937"/>
        <item x="1943"/>
        <item x="1936"/>
        <item x="1935"/>
        <item x="7102"/>
        <item x="7089"/>
        <item x="8182"/>
        <item x="8181"/>
        <item x="3274"/>
        <item x="3275"/>
        <item x="2962"/>
        <item x="3997"/>
        <item x="4173"/>
        <item x="1777"/>
        <item x="1774"/>
        <item x="1776"/>
        <item x="1775"/>
        <item x="2642"/>
        <item x="6351"/>
        <item x="768"/>
        <item x="4564"/>
        <item x="326"/>
        <item x="2226"/>
        <item x="325"/>
        <item x="324"/>
        <item x="323"/>
        <item x="322"/>
        <item x="321"/>
        <item x="6245"/>
        <item x="4645"/>
        <item x="6603"/>
        <item x="3994"/>
        <item x="6703"/>
        <item x="5245"/>
        <item x="5247"/>
        <item x="5246"/>
        <item x="2937"/>
        <item x="3926"/>
        <item x="6668"/>
        <item x="6667"/>
        <item x="2936"/>
        <item x="6666"/>
        <item x="9464"/>
        <item x="6701"/>
        <item x="3996"/>
        <item x="3995"/>
        <item x="3373"/>
        <item x="391"/>
        <item x="2857"/>
        <item x="5431"/>
        <item x="9394"/>
        <item x="3060"/>
        <item x="6067"/>
        <item x="4541"/>
        <item x="319"/>
        <item x="318"/>
        <item x="19"/>
        <item x="4540"/>
        <item x="3119"/>
        <item x="491"/>
        <item x="6858"/>
        <item x="1706"/>
        <item x="4680"/>
        <item x="4676"/>
        <item x="320"/>
        <item x="585"/>
        <item x="4675"/>
        <item x="4679"/>
        <item x="586"/>
        <item x="3433"/>
        <item x="4678"/>
        <item x="5248"/>
        <item x="4677"/>
        <item x="9122"/>
        <item x="4682"/>
        <item x="6702"/>
        <item x="8475"/>
        <item x="8474"/>
        <item x="8472"/>
        <item x="8473"/>
        <item x="1746"/>
        <item x="4681"/>
        <item x="3499"/>
        <item x="3498"/>
        <item x="4684"/>
        <item x="3497"/>
        <item x="3496"/>
        <item x="3500"/>
        <item x="3590"/>
        <item x="3591"/>
        <item x="4685"/>
        <item x="4686"/>
        <item x="9123"/>
        <item x="4683"/>
        <item x="3641"/>
        <item x="7093"/>
        <item x="7092"/>
        <item x="7094"/>
        <item x="7100"/>
        <item x="6888"/>
        <item x="5667"/>
        <item x="6641"/>
        <item x="1938"/>
        <item x="1942"/>
        <item x="8680"/>
        <item x="3436"/>
        <item x="4248"/>
        <item x="4247"/>
        <item x="3443"/>
        <item x="3429"/>
        <item x="3442"/>
        <item x="3441"/>
        <item x="3428"/>
        <item x="3422"/>
        <item x="3440"/>
        <item x="8176"/>
        <item x="3431"/>
        <item x="8170"/>
        <item x="3430"/>
        <item x="3423"/>
        <item x="3425"/>
        <item x="3439"/>
        <item x="3438"/>
        <item x="3437"/>
        <item x="3427"/>
        <item x="8184"/>
        <item x="8183"/>
        <item x="3426"/>
        <item x="3424"/>
        <item x="273"/>
        <item x="8185"/>
        <item x="8172"/>
        <item x="272"/>
        <item x="8173"/>
        <item x="271"/>
        <item x="268"/>
        <item x="270"/>
        <item x="6623"/>
        <item x="3830"/>
        <item x="3829"/>
        <item x="5401"/>
        <item x="6555"/>
        <item x="5400"/>
        <item x="5399"/>
        <item x="5402"/>
        <item x="580"/>
        <item x="4070"/>
        <item x="9120"/>
        <item x="9393"/>
        <item x="5644"/>
        <item x="766"/>
        <item x="258"/>
        <item x="262"/>
        <item x="257"/>
        <item x="3020"/>
        <item x="583"/>
        <item x="133"/>
        <item x="5324"/>
        <item x="3495"/>
        <item x="5325"/>
        <item x="3951"/>
        <item x="3950"/>
        <item x="5323"/>
        <item x="5319"/>
        <item x="8177"/>
        <item x="5320"/>
        <item x="3892"/>
        <item x="5322"/>
        <item x="5321"/>
        <item x="269"/>
        <item x="5240"/>
        <item x="3078"/>
        <item x="3299"/>
        <item x="266"/>
        <item x="265"/>
        <item x="5228"/>
        <item x="3295"/>
        <item x="579"/>
        <item x="3297"/>
        <item x="8646"/>
        <item x="6563"/>
        <item x="4101"/>
        <item x="261"/>
        <item x="260"/>
        <item x="1888"/>
        <item x="1887"/>
        <item x="3300"/>
        <item x="3298"/>
        <item x="490"/>
        <item x="1889"/>
        <item x="132"/>
        <item x="4344"/>
        <item x="5208"/>
        <item x="6326"/>
        <item x="5238"/>
        <item x="5237"/>
        <item x="5603"/>
        <item x="5679"/>
        <item x="256"/>
        <item x="263"/>
        <item x="264"/>
        <item x="255"/>
        <item x="2933"/>
        <item x="259"/>
        <item x="267"/>
        <item x="7012"/>
        <item x="2787"/>
        <item x="4397"/>
        <item x="2133"/>
        <item x="4539"/>
        <item x="5678"/>
        <item x="3146"/>
        <item x="3141"/>
        <item x="8175"/>
        <item x="8645"/>
        <item x="4068"/>
        <item x="559"/>
        <item x="3701"/>
        <item x="5480"/>
        <item x="5215"/>
        <item x="4300"/>
        <item x="8169"/>
        <item x="8166"/>
        <item x="2223"/>
        <item x="511"/>
        <item x="7013"/>
        <item x="4013"/>
        <item x="4014"/>
        <item x="4012"/>
        <item x="4015"/>
        <item x="50"/>
        <item x="8171"/>
        <item x="2953"/>
        <item x="8167"/>
        <item x="7014"/>
        <item x="9119"/>
        <item x="8608"/>
        <item x="6713"/>
        <item x="4230"/>
        <item x="9121"/>
        <item x="3831"/>
        <item x="6073"/>
        <item x="6071"/>
        <item x="6072"/>
        <item x="3021"/>
        <item x="4537"/>
        <item x="7010"/>
        <item x="3296"/>
        <item x="5429"/>
        <item x="4343"/>
        <item x="3062"/>
        <item x="315"/>
        <item x="314"/>
        <item x="3762"/>
        <item x="3763"/>
        <item x="4538"/>
        <item x="7011"/>
        <item x="3923"/>
        <item x="3921"/>
        <item x="8165"/>
        <item x="8174"/>
        <item x="5213"/>
        <item x="5210"/>
        <item x="5214"/>
        <item x="5209"/>
        <item x="6242"/>
        <item x="3922"/>
        <item x="3924"/>
        <item x="3925"/>
        <item x="316"/>
        <item x="6665"/>
        <item x="4740"/>
        <item x="663"/>
        <item x="4741"/>
        <item x="5229"/>
        <item x="5235"/>
        <item x="5212"/>
        <item x="5211"/>
        <item x="5241"/>
        <item x="767"/>
        <item x="5217"/>
        <item x="5239"/>
        <item x="5216"/>
        <item x="6404"/>
        <item x="2134"/>
        <item x="3145"/>
        <item x="6401"/>
        <item x="6403"/>
        <item x="6402"/>
        <item x="5482"/>
        <item x="5481"/>
        <item x="2116"/>
        <item x="3143"/>
        <item x="5221"/>
        <item x="5207"/>
        <item x="5227"/>
        <item x="5226"/>
        <item x="5223"/>
        <item x="4497"/>
        <item x="7087"/>
        <item x="7088"/>
        <item x="381"/>
        <item x="382"/>
        <item x="4496"/>
        <item x="4398"/>
        <item x="380"/>
        <item x="4160"/>
        <item x="3761"/>
        <item x="317"/>
        <item x="5234"/>
        <item x="5219"/>
        <item x="5236"/>
        <item x="5244"/>
        <item x="5243"/>
        <item x="5242"/>
        <item x="5218"/>
        <item x="4396"/>
        <item x="5604"/>
        <item x="5602"/>
        <item x="2158"/>
        <item x="584"/>
        <item x="313"/>
        <item x="444"/>
        <item x="6217"/>
        <item x="4209"/>
        <item x="6400"/>
        <item x="3188"/>
        <item x="6006"/>
        <item x="5100"/>
        <item x="8464"/>
        <item x="2224"/>
        <item x="6906"/>
        <item x="5430"/>
        <item x="6104"/>
        <item x="6005"/>
        <item x="4244"/>
        <item x="3077"/>
        <item x="4245"/>
        <item x="3142"/>
        <item x="3140"/>
        <item x="3139"/>
        <item x="3144"/>
        <item x="4110"/>
        <item x="4109"/>
        <item x="3432"/>
        <item x="581"/>
        <item x="5601"/>
        <item x="3372"/>
        <item x="8168"/>
        <item x="5657"/>
        <item x="9463"/>
        <item x="582"/>
        <item x="443"/>
        <item x="5347"/>
        <item x="9450"/>
        <item x="4494"/>
        <item x="4492"/>
        <item x="4495"/>
        <item x="6243"/>
        <item x="5232"/>
        <item x="5202"/>
        <item x="4011"/>
        <item x="5225"/>
        <item x="5222"/>
        <item x="5206"/>
        <item x="5643"/>
        <item x="1886"/>
        <item x="5220"/>
        <item x="5233"/>
        <item x="1885"/>
        <item x="5199"/>
        <item x="5194"/>
        <item x="6924"/>
        <item x="3076"/>
        <item x="6902"/>
        <item x="3731"/>
        <item x="5049"/>
        <item x="484"/>
        <item x="3075"/>
        <item x="6904"/>
        <item x="6903"/>
        <item x="6905"/>
        <item x="5047"/>
        <item x="4493"/>
        <item x="6238"/>
        <item x="4172"/>
        <item x="5676"/>
        <item x="4171"/>
        <item x="5674"/>
        <item x="5677"/>
        <item x="4243"/>
        <item x="4241"/>
        <item x="4242"/>
        <item x="3828"/>
        <item x="2856"/>
        <item x="6235"/>
        <item x="5231"/>
        <item x="5198"/>
        <item x="5230"/>
        <item x="5224"/>
        <item x="4536"/>
        <item x="6601"/>
        <item x="5044"/>
        <item x="8471"/>
        <item x="5204"/>
        <item x="5048"/>
        <item x="5203"/>
        <item x="5200"/>
        <item x="5197"/>
        <item x="5205"/>
        <item x="5201"/>
        <item x="5046"/>
        <item x="442"/>
        <item x="5196"/>
        <item x="5195"/>
        <item x="5675"/>
        <item x="6638"/>
        <item x="4634"/>
        <item x="6637"/>
        <item x="6639"/>
        <item x="6640"/>
        <item x="2152"/>
        <item x="6241"/>
        <item x="8662"/>
        <item x="4534"/>
        <item x="4533"/>
        <item x="4535"/>
        <item x="2151"/>
        <item x="4561"/>
        <item x="8787"/>
        <item x="7085"/>
        <item x="7086"/>
        <item x="6239"/>
        <item x="2689"/>
        <item x="3074"/>
        <item x="377"/>
        <item x="5710"/>
        <item x="5711"/>
        <item x="5427"/>
        <item x="439"/>
        <item x="8467"/>
        <item x="662"/>
        <item x="3294"/>
        <item x="5027"/>
        <item x="2500"/>
        <item x="2503"/>
        <item x="376"/>
        <item x="8522"/>
        <item x="2476"/>
        <item x="251"/>
        <item x="9118"/>
        <item x="252"/>
        <item x="8661"/>
        <item x="6237"/>
        <item x="4643"/>
        <item x="4637"/>
        <item x="3890"/>
        <item x="4641"/>
        <item x="2220"/>
        <item x="5042"/>
        <item x="4394"/>
        <item x="6236"/>
        <item x="2688"/>
        <item x="8607"/>
        <item x="2786"/>
        <item x="8551"/>
        <item x="8959"/>
        <item x="2995"/>
        <item x="3918"/>
        <item x="3655"/>
        <item x="6198"/>
        <item x="3920"/>
        <item x="3919"/>
        <item x="2684"/>
        <item x="2679"/>
        <item x="5115"/>
        <item x="2691"/>
        <item x="4642"/>
        <item x="8164"/>
        <item x="765"/>
        <item x="5428"/>
        <item x="2692"/>
        <item x="8960"/>
        <item x="2686"/>
        <item x="8963"/>
        <item x="2683"/>
        <item x="2685"/>
        <item x="2681"/>
        <item x="9585"/>
        <item x="8962"/>
        <item x="3013"/>
        <item x="3354"/>
        <item x="3012"/>
        <item x="3949"/>
        <item x="3011"/>
        <item x="3007"/>
        <item x="3010"/>
        <item x="3006"/>
        <item x="3014"/>
        <item x="3005"/>
        <item x="6366"/>
        <item x="6234"/>
        <item x="6240"/>
        <item x="6060"/>
        <item x="6059"/>
        <item x="5641"/>
        <item x="6258"/>
        <item x="7084"/>
        <item x="4181"/>
        <item x="6002"/>
        <item x="2687"/>
        <item x="2222"/>
        <item x="2690"/>
        <item x="2680"/>
        <item x="3009"/>
        <item x="253"/>
        <item x="8468"/>
        <item x="8466"/>
        <item x="250"/>
        <item x="8470"/>
        <item x="248"/>
        <item x="254"/>
        <item x="3016"/>
        <item x="3019"/>
        <item x="2132"/>
        <item x="3015"/>
        <item x="6428"/>
        <item x="578"/>
        <item x="5479"/>
        <item x="2996"/>
        <item x="3008"/>
        <item x="9392"/>
        <item x="9391"/>
        <item x="8469"/>
        <item x="9390"/>
        <item x="5422"/>
        <item x="5424"/>
        <item x="5426"/>
        <item x="145"/>
        <item x="5116"/>
        <item x="5043"/>
        <item x="2505"/>
        <item x="2504"/>
        <item x="6379"/>
        <item x="5038"/>
        <item x="249"/>
        <item x="8494"/>
        <item x="6474"/>
        <item x="5045"/>
        <item x="6262"/>
        <item x="4640"/>
        <item x="4636"/>
        <item x="4635"/>
        <item x="4638"/>
        <item x="4644"/>
        <item x="6061"/>
        <item x="6062"/>
        <item x="6466"/>
        <item x="6465"/>
        <item x="6468"/>
        <item x="6467"/>
        <item x="6130"/>
        <item x="6180"/>
        <item x="3002"/>
        <item x="3001"/>
        <item x="3004"/>
        <item x="3000"/>
        <item x="6367"/>
        <item x="6126"/>
        <item x="6128"/>
        <item x="4562"/>
        <item x="6127"/>
        <item x="6173"/>
        <item x="4345"/>
        <item x="6197"/>
        <item x="6196"/>
        <item x="6135"/>
        <item x="6195"/>
        <item x="6194"/>
        <item x="6193"/>
        <item x="9449"/>
        <item x="6192"/>
        <item x="6134"/>
        <item x="6133"/>
        <item x="6132"/>
        <item x="6191"/>
        <item x="6190"/>
        <item x="6189"/>
        <item x="6131"/>
        <item x="8961"/>
        <item x="1254"/>
        <item x="2502"/>
        <item x="2501"/>
        <item x="4225"/>
        <item x="8521"/>
        <item x="4204"/>
        <item x="3889"/>
        <item x="3891"/>
        <item x="3018"/>
        <item x="5600"/>
        <item x="3017"/>
        <item x="6188"/>
        <item x="6172"/>
        <item x="6185"/>
        <item x="6184"/>
        <item x="6204"/>
        <item x="6181"/>
        <item x="4226"/>
        <item x="2075"/>
        <item x="6203"/>
        <item x="6202"/>
        <item x="6201"/>
        <item x="6200"/>
        <item x="6170"/>
        <item x="6161"/>
        <item x="6160"/>
        <item x="6159"/>
        <item x="6179"/>
        <item x="6158"/>
        <item x="6199"/>
        <item x="6178"/>
        <item x="6125"/>
        <item x="6157"/>
        <item x="6124"/>
        <item x="6123"/>
        <item x="6156"/>
        <item x="6187"/>
        <item x="6122"/>
        <item x="6186"/>
        <item x="6121"/>
        <item x="6183"/>
        <item x="6182"/>
        <item x="6120"/>
        <item x="2077"/>
        <item x="2076"/>
        <item x="6171"/>
        <item x="6169"/>
        <item x="2479"/>
        <item x="6168"/>
        <item x="6167"/>
        <item x="6166"/>
        <item x="6129"/>
        <item x="6165"/>
        <item x="6164"/>
        <item x="6163"/>
        <item x="6162"/>
        <item x="6177"/>
        <item x="6176"/>
        <item x="6175"/>
        <item x="6174"/>
        <item x="6154"/>
        <item x="6153"/>
        <item x="6152"/>
        <item x="6151"/>
        <item x="6150"/>
        <item x="6149"/>
        <item x="6206"/>
        <item x="6148"/>
        <item x="6147"/>
        <item x="6146"/>
        <item x="6145"/>
        <item x="6144"/>
        <item x="6143"/>
        <item x="6142"/>
        <item x="6141"/>
        <item x="6140"/>
        <item x="6139"/>
        <item x="6114"/>
        <item x="6113"/>
        <item x="6112"/>
        <item x="6111"/>
        <item x="6205"/>
        <item x="6110"/>
        <item x="6109"/>
        <item x="6119"/>
        <item x="6136"/>
        <item x="6118"/>
        <item x="6117"/>
        <item x="6108"/>
        <item x="6116"/>
        <item x="6138"/>
        <item x="6115"/>
        <item x="6137"/>
        <item x="8688"/>
        <item x="6107"/>
        <item x="3003"/>
        <item x="5728"/>
        <item x="9462"/>
        <item x="2221"/>
        <item x="7009"/>
        <item x="6155"/>
        <item x="8520"/>
        <item x="8525"/>
        <item x="8524"/>
        <item x="8527"/>
        <item x="4639"/>
        <item x="8526"/>
        <item x="8523"/>
        <item x="441"/>
        <item x="6399"/>
        <item x="2682"/>
        <item x="5423"/>
        <item x="5425"/>
        <item x="2595"/>
        <item x="6551"/>
        <item x="2596"/>
        <item x="6530"/>
        <item x="129"/>
        <item x="3993"/>
        <item x="6525"/>
        <item x="8740"/>
        <item x="6526"/>
        <item x="3992"/>
        <item x="3991"/>
        <item x="6529"/>
        <item x="6527"/>
        <item x="3990"/>
        <item x="6528"/>
        <item x="2131"/>
        <item x="1880"/>
        <item x="1884"/>
        <item x="1883"/>
        <item x="1882"/>
        <item x="1881"/>
        <item x="312"/>
        <item x="5819"/>
        <item x="5818"/>
        <item x="6531"/>
        <item x="6524"/>
        <item x="6523"/>
        <item x="2999"/>
        <item x="2998"/>
        <item x="2997"/>
        <item x="8162"/>
        <item x="9586"/>
        <item x="2760"/>
        <item x="8163"/>
        <item x="440"/>
        <item x="4393"/>
        <item x="4395"/>
        <item x="2761"/>
        <item x="8739"/>
        <item x="8737"/>
        <item x="3272"/>
        <item x="8738"/>
        <item x="4633"/>
        <item x="8736"/>
        <item x="2759"/>
        <item x="3273"/>
        <item x="8141"/>
        <item x="1255"/>
        <item x="8110"/>
        <item x="761"/>
        <item x="6216"/>
        <item x="9446"/>
        <item x="9448"/>
        <item x="9445"/>
        <item x="4295"/>
        <item x="4294"/>
        <item x="4293"/>
        <item x="4299"/>
        <item x="4292"/>
        <item x="4298"/>
        <item x="4291"/>
        <item x="4290"/>
        <item x="4297"/>
        <item x="4296"/>
        <item x="4629"/>
        <item x="8800"/>
        <item x="4220"/>
        <item x="5982"/>
        <item x="5421"/>
        <item x="6631"/>
        <item x="5531"/>
        <item x="5530"/>
        <item x="5529"/>
        <item x="5528"/>
        <item x="6365"/>
        <item x="5040"/>
        <item x="5041"/>
        <item x="4259"/>
        <item x="2326"/>
        <item x="4170"/>
        <item x="4166"/>
        <item x="4164"/>
        <item x="4165"/>
        <item x="4167"/>
        <item x="4169"/>
        <item x="3824"/>
        <item x="4222"/>
        <item x="6636"/>
        <item x="764"/>
        <item x="5477"/>
        <item x="763"/>
        <item x="6057"/>
        <item x="6058"/>
        <item x="661"/>
        <item x="2219"/>
        <item x="308"/>
        <item x="301"/>
        <item x="306"/>
        <item x="300"/>
        <item x="299"/>
        <item x="7078"/>
        <item x="7076"/>
        <item x="8451"/>
        <item x="5659"/>
        <item x="8118"/>
        <item x="8121"/>
        <item x="5658"/>
        <item x="8144"/>
        <item x="762"/>
        <item x="8109"/>
        <item x="5534"/>
        <item x="5656"/>
        <item x="5532"/>
        <item x="8120"/>
        <item x="8119"/>
        <item x="3369"/>
        <item x="8456"/>
        <item x="6846"/>
        <item x="5533"/>
        <item x="307"/>
        <item x="7082"/>
        <item x="7077"/>
        <item x="305"/>
        <item x="304"/>
        <item x="303"/>
        <item x="311"/>
        <item x="310"/>
        <item x="309"/>
        <item x="302"/>
        <item x="6845"/>
        <item x="2322"/>
        <item x="2318"/>
        <item x="2317"/>
        <item x="2321"/>
        <item x="2320"/>
        <item x="3755"/>
        <item x="3883"/>
        <item x="4010"/>
        <item x="6635"/>
        <item x="3364"/>
        <item x="4626"/>
        <item x="8790"/>
        <item x="8743"/>
        <item x="6892"/>
        <item x="6389"/>
        <item x="6392"/>
        <item x="6395"/>
        <item x="6394"/>
        <item x="6393"/>
        <item x="6391"/>
        <item x="6398"/>
        <item x="6390"/>
        <item x="6397"/>
        <item x="6632"/>
        <item x="4392"/>
        <item x="3061"/>
        <item x="6844"/>
        <item x="6848"/>
        <item x="6847"/>
        <item x="4221"/>
        <item x="6106"/>
        <item x="8140"/>
        <item x="2027"/>
        <item x="3587"/>
        <item x="3585"/>
        <item x="3588"/>
        <item x="3584"/>
        <item x="4390"/>
        <item x="3365"/>
        <item x="8154"/>
        <item x="8143"/>
        <item x="8142"/>
        <item x="6082"/>
        <item x="3370"/>
        <item x="3825"/>
        <item x="3827"/>
        <item x="3915"/>
        <item x="3913"/>
        <item x="3914"/>
        <item x="4168"/>
        <item x="6076"/>
        <item x="4391"/>
        <item x="414"/>
        <item x="4254"/>
        <item x="16"/>
        <item x="4628"/>
        <item x="2324"/>
        <item x="2203"/>
        <item x="3362"/>
        <item x="6396"/>
        <item x="6388"/>
        <item x="6387"/>
        <item x="747"/>
        <item x="2315"/>
        <item x="2314"/>
        <item x="2316"/>
        <item x="2319"/>
        <item x="2309"/>
        <item x="2312"/>
        <item x="2310"/>
        <item x="2325"/>
        <item x="2308"/>
        <item x="2307"/>
        <item x="2306"/>
        <item x="2323"/>
        <item x="2313"/>
        <item x="3363"/>
        <item x="5476"/>
        <item x="8579"/>
        <item x="8785"/>
        <item x="2026"/>
        <item x="2780"/>
        <item x="9112"/>
        <item x="6757"/>
        <item x="4255"/>
        <item x="130"/>
        <item x="4257"/>
        <item x="3368"/>
        <item x="3583"/>
        <item x="4256"/>
        <item x="1876"/>
        <item x="1875"/>
        <item x="3366"/>
        <item x="1874"/>
        <item x="9461"/>
        <item x="3821"/>
        <item x="5661"/>
        <item x="6758"/>
        <item x="6979"/>
        <item x="4240"/>
        <item x="6978"/>
        <item x="2311"/>
        <item x="6977"/>
        <item x="3826"/>
        <item x="3823"/>
        <item x="9113"/>
        <item x="6767"/>
        <item x="2156"/>
        <item x="6976"/>
        <item x="9110"/>
        <item x="2474"/>
        <item x="3822"/>
        <item x="2475"/>
        <item x="9116"/>
        <item x="9114"/>
        <item x="9386"/>
        <item x="9387"/>
        <item x="6506"/>
        <item x="3271"/>
        <item x="3717"/>
        <item x="5193"/>
        <item x="6463"/>
        <item x="4625"/>
        <item x="15"/>
        <item x="6519"/>
        <item x="4632"/>
        <item x="4631"/>
        <item x="3811"/>
        <item x="4630"/>
        <item x="4627"/>
        <item x="509"/>
        <item x="510"/>
        <item x="4931"/>
        <item x="4260"/>
        <item x="8107"/>
        <item x="8149"/>
        <item x="8129"/>
        <item x="1267"/>
        <item x="8116"/>
        <item x="3664"/>
        <item x="8108"/>
        <item x="8128"/>
        <item x="6223"/>
        <item x="8150"/>
        <item x="9111"/>
        <item x="8112"/>
        <item x="4980"/>
        <item x="8138"/>
        <item x="8106"/>
        <item x="8105"/>
        <item x="9385"/>
        <item x="4959"/>
        <item x="4994"/>
        <item x="8137"/>
        <item x="4993"/>
        <item x="5021"/>
        <item x="5020"/>
        <item x="5019"/>
        <item x="4978"/>
        <item x="4934"/>
        <item x="4933"/>
        <item x="4932"/>
        <item x="9117"/>
        <item x="4940"/>
        <item x="5015"/>
        <item x="5014"/>
        <item x="4939"/>
        <item x="5013"/>
        <item x="5012"/>
        <item x="5011"/>
        <item x="4937"/>
        <item x="4936"/>
        <item x="4964"/>
        <item x="4935"/>
        <item x="4956"/>
        <item x="4968"/>
        <item x="4955"/>
        <item x="4951"/>
        <item x="4977"/>
        <item x="6517"/>
        <item x="4950"/>
        <item x="4976"/>
        <item x="6514"/>
        <item x="4949"/>
        <item x="4975"/>
        <item x="6516"/>
        <item x="4957"/>
        <item x="4974"/>
        <item x="6083"/>
        <item x="5026"/>
        <item x="6522"/>
        <item x="8127"/>
        <item x="4953"/>
        <item x="4952"/>
        <item x="6521"/>
        <item x="4967"/>
        <item x="6513"/>
        <item x="438"/>
        <item x="8115"/>
        <item x="4942"/>
        <item x="8586"/>
        <item x="4992"/>
        <item x="8156"/>
        <item x="4973"/>
        <item x="5023"/>
        <item x="4943"/>
        <item x="4941"/>
        <item x="4966"/>
        <item x="8114"/>
        <item x="4965"/>
        <item x="2153"/>
        <item x="4972"/>
        <item x="4946"/>
        <item x="5006"/>
        <item x="5018"/>
        <item x="4945"/>
        <item x="3586"/>
        <item x="5017"/>
        <item x="1647"/>
        <item x="5016"/>
        <item x="4971"/>
        <item x="4970"/>
        <item x="4969"/>
        <item x="4944"/>
        <item x="6512"/>
        <item x="4258"/>
        <item x="5003"/>
        <item x="6518"/>
        <item x="5002"/>
        <item x="5005"/>
        <item x="5004"/>
        <item x="5001"/>
        <item x="5000"/>
        <item x="3371"/>
        <item x="3367"/>
        <item x="5025"/>
        <item x="5024"/>
        <item x="4999"/>
        <item x="1879"/>
        <item x="1878"/>
        <item x="4938"/>
        <item x="5010"/>
        <item x="4985"/>
        <item x="5022"/>
        <item x="4984"/>
        <item x="5009"/>
        <item x="4983"/>
        <item x="5008"/>
        <item x="4982"/>
        <item x="4981"/>
        <item x="5007"/>
        <item x="4995"/>
        <item x="4991"/>
        <item x="4990"/>
        <item x="6464"/>
        <item x="9447"/>
        <item x="6515"/>
        <item x="6520"/>
        <item x="4208"/>
        <item x="1877"/>
        <item x="8123"/>
        <item x="8146"/>
        <item x="8122"/>
        <item x="8135"/>
        <item x="4986"/>
        <item x="4997"/>
        <item x="4979"/>
        <item x="8131"/>
        <item x="4996"/>
        <item x="4998"/>
        <item x="4989"/>
        <item x="4958"/>
        <item x="8136"/>
        <item x="4988"/>
        <item x="4963"/>
        <item x="8134"/>
        <item x="4962"/>
        <item x="8133"/>
        <item x="4954"/>
        <item x="8139"/>
        <item x="4961"/>
        <item x="8130"/>
        <item x="4987"/>
        <item x="4960"/>
        <item x="489"/>
        <item x="4948"/>
        <item x="4947"/>
        <item x="8958"/>
        <item x="2074"/>
        <item x="8587"/>
        <item x="2073"/>
        <item x="2072"/>
        <item x="5034"/>
        <item x="8157"/>
        <item x="8153"/>
        <item x="8151"/>
        <item x="7083"/>
        <item x="7081"/>
        <item x="7080"/>
        <item x="8155"/>
        <item x="8161"/>
        <item x="5478"/>
        <item x="8160"/>
        <item x="8148"/>
        <item x="3760"/>
        <item x="5397"/>
        <item x="9389"/>
        <item x="6576"/>
        <item x="8147"/>
        <item x="8132"/>
        <item x="9569"/>
        <item x="6582"/>
        <item x="6581"/>
        <item x="2993"/>
        <item x="2992"/>
        <item x="6572"/>
        <item x="8486"/>
        <item x="2991"/>
        <item x="2990"/>
        <item x="2150"/>
        <item x="2994"/>
        <item x="8465"/>
        <item x="7008"/>
        <item x="9388"/>
        <item x="8117"/>
        <item x="9115"/>
        <item x="8145"/>
        <item x="8111"/>
        <item x="8159"/>
        <item x="8126"/>
        <item x="8125"/>
        <item x="8158"/>
        <item x="8124"/>
        <item x="3356"/>
        <item x="409"/>
        <item x="8113"/>
        <item x="245"/>
        <item x="247"/>
        <item x="8152"/>
        <item x="246"/>
        <item x="244"/>
        <item x="6571"/>
        <item x="6580"/>
        <item x="6579"/>
        <item x="6575"/>
        <item x="6574"/>
        <item x="6573"/>
        <item x="6578"/>
        <item x="6577"/>
        <item x="7079"/>
        <item x="6570"/>
        <item x="6568"/>
        <item x="6569"/>
        <item x="6567"/>
        <item x="6566"/>
        <item x="6565"/>
        <item x="9108"/>
        <item x="475"/>
        <item x="1256"/>
        <item x="867"/>
        <item x="4253"/>
        <item x="5709"/>
        <item x="5706"/>
        <item x="5708"/>
        <item x="5707"/>
        <item x="9444"/>
        <item x="243"/>
        <item x="242"/>
        <item x="8102"/>
        <item x="1257"/>
        <item x="3753"/>
        <item x="3752"/>
        <item x="2565"/>
        <item x="6975"/>
        <item x="6974"/>
        <item x="2499"/>
        <item x="3361"/>
        <item x="5398"/>
        <item x="9460"/>
        <item x="1513"/>
        <item x="1577"/>
        <item x="3754"/>
        <item x="1873"/>
        <item x="4386"/>
        <item x="1510"/>
        <item x="1507"/>
        <item x="4385"/>
        <item x="1509"/>
        <item x="4384"/>
        <item x="1508"/>
        <item x="4383"/>
        <item x="1506"/>
        <item x="1511"/>
        <item x="1512"/>
        <item x="8636"/>
        <item x="4382"/>
        <item x="5475"/>
        <item x="4389"/>
        <item x="4335"/>
        <item x="4388"/>
        <item x="6283"/>
        <item x="408"/>
        <item x="9104"/>
        <item x="410"/>
        <item x="8583"/>
        <item x="9105"/>
        <item x="3293"/>
        <item x="8638"/>
        <item x="2498"/>
        <item x="3292"/>
        <item x="6622"/>
        <item x="8517"/>
        <item x="6004"/>
        <item x="8480"/>
        <item x="8637"/>
        <item x="2989"/>
        <item x="2979"/>
        <item x="2988"/>
        <item x="2986"/>
        <item x="2130"/>
        <item x="6054"/>
        <item x="8821"/>
        <item x="2677"/>
        <item x="9384"/>
        <item x="2980"/>
        <item x="8478"/>
        <item x="6621"/>
        <item x="4206"/>
        <item x="6386"/>
        <item x="8518"/>
        <item x="4207"/>
        <item x="2678"/>
        <item x="8479"/>
        <item x="6003"/>
        <item x="8519"/>
        <item x="6871"/>
        <item x="4381"/>
        <item x="4380"/>
        <item x="4387"/>
        <item x="2977"/>
        <item x="2978"/>
        <item x="2985"/>
        <item x="2981"/>
        <item x="2984"/>
        <item x="2304"/>
        <item x="8481"/>
        <item x="407"/>
        <item x="2305"/>
        <item x="3212"/>
        <item x="131"/>
        <item x="574"/>
        <item x="411"/>
        <item x="3270"/>
        <item x="3718"/>
        <item x="8104"/>
        <item x="8103"/>
        <item x="9107"/>
        <item x="412"/>
        <item x="5474"/>
        <item x="6946"/>
        <item x="9106"/>
        <item x="6215"/>
        <item x="558"/>
        <item x="2987"/>
        <item x="2983"/>
        <item x="2982"/>
        <item x="576"/>
        <item x="3948"/>
        <item x="3944"/>
        <item x="3947"/>
        <item x="3946"/>
        <item x="3945"/>
        <item x="3125"/>
        <item x="575"/>
        <item x="5333"/>
        <item x="4342"/>
        <item x="577"/>
        <item x="9109"/>
        <item x="4739"/>
        <item x="9383"/>
        <item x="4738"/>
        <item x="746"/>
        <item x="745"/>
        <item x="7074"/>
        <item x="7075"/>
        <item x="8485"/>
        <item x="7072"/>
        <item x="7073"/>
        <item x="8484"/>
        <item x="2154"/>
        <item x="6685"/>
        <item x="8562"/>
        <item x="3639"/>
        <item x="6460"/>
        <item x="6081"/>
        <item x="144"/>
        <item x="3640"/>
        <item x="6458"/>
        <item x="6457"/>
        <item x="6456"/>
        <item x="6455"/>
        <item x="8563"/>
        <item x="2799"/>
        <item x="6462"/>
        <item x="6461"/>
        <item x="8483"/>
        <item x="6041"/>
        <item x="6042"/>
        <item x="8482"/>
        <item x="5469"/>
        <item x="4106"/>
        <item x="4105"/>
        <item x="2155"/>
        <item x="5466"/>
        <item x="2149"/>
        <item x="9095"/>
        <item x="3355"/>
        <item x="824"/>
        <item x="744"/>
        <item x="742"/>
        <item x="2127"/>
        <item x="743"/>
        <item x="9379"/>
        <item x="4047"/>
        <item x="6459"/>
        <item x="2126"/>
        <item x="4162"/>
        <item x="4163"/>
        <item x="4161"/>
        <item x="7005"/>
        <item x="2125"/>
        <item x="5468"/>
        <item x="3566"/>
        <item x="6257"/>
        <item x="8769"/>
        <item x="390"/>
        <item x="8765"/>
        <item x="5473"/>
        <item x="8770"/>
        <item x="389"/>
        <item x="388"/>
        <item x="8776"/>
        <item x="8772"/>
        <item x="8775"/>
        <item x="7237"/>
        <item x="8767"/>
        <item x="7236"/>
        <item x="8773"/>
        <item x="8768"/>
        <item x="127"/>
        <item x="8766"/>
        <item x="8771"/>
        <item x="8774"/>
        <item x="2756"/>
        <item x="2755"/>
        <item x="2757"/>
        <item x="387"/>
        <item x="6664"/>
        <item x="2758"/>
        <item x="6350"/>
        <item x="3108"/>
        <item x="5033"/>
        <item x="6080"/>
        <item x="5031"/>
        <item x="5032"/>
        <item x="4491"/>
        <item x="7004"/>
        <item x="9380"/>
        <item x="2564"/>
        <item x="5663"/>
        <item x="5695"/>
        <item x="660"/>
        <item x="5697"/>
        <item x="5696"/>
        <item x="2954"/>
        <item x="3810"/>
        <item x="5727"/>
        <item x="5666"/>
        <item x="4202"/>
        <item x="4737"/>
        <item x="5664"/>
        <item x="6000"/>
        <item x="5662"/>
        <item x="4376"/>
        <item x="4375"/>
        <item x="6001"/>
        <item x="4379"/>
        <item x="4378"/>
        <item x="2218"/>
        <item x="2563"/>
        <item x="5726"/>
        <item x="5999"/>
        <item x="3056"/>
        <item x="128"/>
        <item x="7006"/>
        <item x="3652"/>
        <item x="3109"/>
        <item x="1869"/>
        <item x="9567"/>
        <item x="7007"/>
        <item x="3159"/>
        <item x="6511"/>
        <item x="3158"/>
        <item x="6510"/>
        <item x="6508"/>
        <item x="6509"/>
        <item x="3154"/>
        <item x="6700"/>
        <item x="3157"/>
        <item x="3156"/>
        <item x="3155"/>
        <item x="5997"/>
        <item x="3153"/>
        <item x="3487"/>
        <item x="6315"/>
        <item x="9568"/>
        <item x="6725"/>
        <item x="6729"/>
        <item x="6724"/>
        <item x="6728"/>
        <item x="6727"/>
        <item x="7031"/>
        <item x="9099"/>
        <item x="9098"/>
        <item x="9097"/>
        <item x="5996"/>
        <item x="3486"/>
        <item x="2071"/>
        <item x="1406"/>
        <item x="673"/>
        <item x="6887"/>
        <item x="4583"/>
        <item x="3651"/>
        <item x="3654"/>
        <item x="3653"/>
        <item x="2791"/>
        <item x="4069"/>
        <item x="5998"/>
        <item x="3485"/>
        <item x="6945"/>
        <item x="6281"/>
        <item x="6280"/>
        <item x="6279"/>
        <item x="6278"/>
        <item x="6277"/>
        <item x="6276"/>
        <item x="6282"/>
        <item x="2794"/>
        <item x="6952"/>
        <item x="6951"/>
        <item x="6950"/>
        <item x="2129"/>
        <item x="5995"/>
        <item x="6973"/>
        <item x="6965"/>
        <item x="6964"/>
        <item x="6963"/>
        <item x="6968"/>
        <item x="8679"/>
        <item x="9382"/>
        <item x="1253"/>
        <item x="6962"/>
        <item x="9381"/>
        <item x="9093"/>
        <item x="2128"/>
        <item x="4371"/>
        <item x="9103"/>
        <item x="4377"/>
        <item x="4370"/>
        <item x="2793"/>
        <item x="2792"/>
        <item x="9094"/>
        <item x="6969"/>
        <item x="2301"/>
        <item x="6967"/>
        <item x="6966"/>
        <item x="2302"/>
        <item x="2303"/>
        <item x="4582"/>
        <item x="1872"/>
        <item x="1871"/>
        <item x="1870"/>
        <item x="4066"/>
        <item x="8929"/>
        <item x="4067"/>
        <item x="8820"/>
        <item x="2204"/>
        <item x="6882"/>
        <item x="3484"/>
        <item x="3107"/>
        <item x="6944"/>
        <item x="8476"/>
        <item x="5637"/>
        <item x="126"/>
        <item x="6427"/>
        <item x="6423"/>
        <item x="6426"/>
        <item x="6425"/>
        <item x="6424"/>
        <item x="9100"/>
        <item x="5467"/>
        <item x="5470"/>
        <item x="9378"/>
        <item x="1766"/>
        <item x="2124"/>
        <item x="3152"/>
        <item x="9101"/>
        <item x="9102"/>
        <item x="9096"/>
        <item x="8564"/>
        <item x="6970"/>
        <item x="6972"/>
        <item x="6971"/>
        <item x="5471"/>
        <item x="5472"/>
        <item x="759"/>
        <item x="2330"/>
        <item x="573"/>
        <item x="836"/>
        <item x="1252"/>
        <item x="1932"/>
        <item x="1931"/>
        <item x="1933"/>
        <item x="1934"/>
        <item x="4374"/>
        <item x="4373"/>
        <item x="2637"/>
        <item x="4372"/>
        <item x="1493"/>
        <item x="6726"/>
        <item x="4581"/>
        <item x="1504"/>
        <item x="6507"/>
        <item x="5817"/>
        <item x="5804"/>
        <item x="5816"/>
        <item x="5803"/>
        <item x="5802"/>
        <item x="5801"/>
        <item x="5815"/>
        <item x="5814"/>
        <item x="5813"/>
        <item x="5812"/>
        <item x="5811"/>
        <item x="5810"/>
        <item x="5809"/>
        <item x="5808"/>
        <item x="5807"/>
        <item x="5806"/>
        <item x="5805"/>
        <item x="2070"/>
        <item x="8930"/>
        <item x="9565"/>
        <item x="9566"/>
        <item x="760"/>
        <item x="568"/>
        <item x="2943"/>
        <item x="6274"/>
        <item x="6275"/>
        <item x="8735"/>
        <item x="570"/>
        <item x="572"/>
        <item x="2636"/>
        <item x="571"/>
        <item x="2944"/>
        <item x="2864"/>
        <item x="567"/>
        <item x="1764"/>
        <item x="4224"/>
        <item x="1861"/>
        <item x="1860"/>
        <item x="5462"/>
        <item x="5465"/>
        <item x="8687"/>
        <item x="2946"/>
        <item x="1505"/>
        <item x="1923"/>
        <item x="1922"/>
        <item x="1921"/>
        <item x="1920"/>
        <item x="2942"/>
        <item x="2948"/>
        <item x="1491"/>
        <item x="2947"/>
        <item x="2941"/>
        <item x="6907"/>
        <item x="676"/>
        <item x="675"/>
        <item x="674"/>
        <item x="757"/>
        <item x="8677"/>
        <item x="4250"/>
        <item x="7071"/>
        <item x="7070"/>
        <item x="3359"/>
        <item x="8477"/>
        <item x="6069"/>
        <item x="2945"/>
        <item x="1496"/>
        <item x="1503"/>
        <item x="6070"/>
        <item x="1502"/>
        <item x="1492"/>
        <item x="4736"/>
        <item x="1501"/>
        <item x="4724"/>
        <item x="4725"/>
        <item x="1500"/>
        <item x="1499"/>
        <item x="1498"/>
        <item x="1495"/>
        <item x="1494"/>
        <item x="5345"/>
        <item x="1497"/>
        <item x="758"/>
        <item x="3700"/>
        <item x="1929"/>
        <item x="1928"/>
        <item x="569"/>
        <item x="2333"/>
        <item x="2332"/>
        <item x="5673"/>
        <item x="5672"/>
        <item x="2952"/>
        <item x="8734"/>
        <item x="8733"/>
        <item x="8731"/>
        <item x="8664"/>
        <item x="4532"/>
        <item x="8730"/>
        <item x="8732"/>
        <item x="9375"/>
        <item x="9374"/>
        <item x="125"/>
        <item x="4199"/>
        <item x="4198"/>
        <item x="2123"/>
        <item x="6961"/>
        <item x="8729"/>
        <item x="123"/>
        <item x="3360"/>
        <item x="5461"/>
        <item x="124"/>
        <item x="6699"/>
        <item x="386"/>
        <item x="3820"/>
        <item x="3818"/>
        <item x="8681"/>
        <item x="8081"/>
        <item x="8682"/>
        <item x="8683"/>
        <item x="3817"/>
        <item x="8784"/>
        <item x="8100"/>
        <item x="8097"/>
        <item x="8095"/>
        <item x="8726"/>
        <item x="8096"/>
        <item x="8099"/>
        <item x="1913"/>
        <item x="1912"/>
        <item x="1927"/>
        <item x="1911"/>
        <item x="1926"/>
        <item x="8094"/>
        <item x="8727"/>
        <item x="8794"/>
        <item x="5642"/>
        <item x="4727"/>
        <item x="6891"/>
        <item x="4735"/>
        <item x="4734"/>
        <item x="8086"/>
        <item x="4733"/>
        <item x="8957"/>
        <item x="3483"/>
        <item x="6661"/>
        <item x="3110"/>
        <item x="4490"/>
        <item x="3819"/>
        <item x="1865"/>
        <item x="7003"/>
        <item x="1863"/>
        <item x="1864"/>
        <item x="1862"/>
        <item x="5346"/>
        <item x="659"/>
        <item x="1930"/>
        <item x="1919"/>
        <item x="1918"/>
        <item x="3475"/>
        <item x="1646"/>
        <item x="1917"/>
        <item x="1916"/>
        <item x="1644"/>
        <item x="6872"/>
        <item x="1645"/>
        <item x="2635"/>
        <item x="3481"/>
        <item x="2940"/>
        <item x="1266"/>
        <item x="5185"/>
        <item x="5174"/>
        <item x="5176"/>
        <item x="5175"/>
        <item x="3209"/>
        <item x="5181"/>
        <item x="5179"/>
        <item x="3211"/>
        <item x="5173"/>
        <item x="5180"/>
        <item x="3210"/>
        <item x="5182"/>
        <item x="5190"/>
        <item x="5188"/>
        <item x="5187"/>
        <item x="9087"/>
        <item x="9089"/>
        <item x="5178"/>
        <item x="5172"/>
        <item x="5177"/>
        <item x="5171"/>
        <item x="4726"/>
        <item x="3476"/>
        <item x="6660"/>
        <item x="5725"/>
        <item x="4524"/>
        <item x="2796"/>
        <item x="2795"/>
        <item x="3758"/>
        <item x="3482"/>
        <item x="8674"/>
        <item x="431"/>
        <item x="4732"/>
        <item x="4720"/>
        <item x="4731"/>
        <item x="4719"/>
        <item x="4723"/>
        <item x="4730"/>
        <item x="8783"/>
        <item x="4722"/>
        <item x="4721"/>
        <item x="4729"/>
        <item x="4728"/>
        <item x="8098"/>
        <item x="8070"/>
        <item x="3477"/>
        <item x="8085"/>
        <item x="8084"/>
        <item x="8083"/>
        <item x="8090"/>
        <item x="8080"/>
        <item x="8093"/>
        <item x="8079"/>
        <item x="8089"/>
        <item x="8078"/>
        <item x="8077"/>
        <item x="8088"/>
        <item x="2939"/>
        <item x="8087"/>
        <item x="8076"/>
        <item x="6090"/>
        <item x="1915"/>
        <item x="1925"/>
        <item x="1914"/>
        <item x="1924"/>
        <item x="3479"/>
        <item x="8782"/>
        <item x="3480"/>
        <item x="6451"/>
        <item x="6454"/>
        <item x="3478"/>
        <item x="1251"/>
        <item x="6452"/>
        <item x="6453"/>
        <item x="8101"/>
        <item x="8072"/>
        <item x="5724"/>
        <item x="5077"/>
        <item x="1250"/>
        <item x="1665"/>
        <item x="4624"/>
        <item x="1405"/>
        <item x="3290"/>
        <item x="3187"/>
        <item x="4620"/>
        <item x="9092"/>
        <item x="6697"/>
        <item x="9088"/>
        <item x="8588"/>
        <item x="2560"/>
        <item x="5464"/>
        <item x="2562"/>
        <item x="5665"/>
        <item x="2561"/>
        <item x="6385"/>
        <item x="6384"/>
        <item x="6383"/>
        <item x="2559"/>
        <item x="5723"/>
        <item x="6231"/>
        <item x="6230"/>
        <item x="6232"/>
        <item x="6233"/>
        <item x="6698"/>
        <item x="8728"/>
        <item x="9090"/>
        <item x="6039"/>
        <item x="4151"/>
        <item x="5463"/>
        <item x="8074"/>
        <item x="8071"/>
        <item x="508"/>
        <item x="2894"/>
        <item x="6273"/>
        <item x="5722"/>
        <item x="9377"/>
        <item x="3111"/>
        <item x="9376"/>
        <item x="6048"/>
        <item x="6047"/>
        <item x="2753"/>
        <item x="6049"/>
        <item x="6046"/>
        <item x="8075"/>
        <item x="2754"/>
        <item x="8593"/>
        <item x="2752"/>
        <item x="5078"/>
        <item x="2895"/>
        <item x="5076"/>
        <item x="1859"/>
        <item x="1868"/>
        <item x="1867"/>
        <item x="1866"/>
        <item x="1858"/>
        <item x="8928"/>
        <item x="8672"/>
        <item x="5079"/>
        <item x="8092"/>
        <item x="1666"/>
        <item x="1667"/>
        <item x="8091"/>
        <item x="9373"/>
        <item x="43"/>
        <item x="5080"/>
        <item x="8463"/>
        <item x="2855"/>
        <item x="3759"/>
        <item x="2951"/>
        <item x="8082"/>
        <item x="8073"/>
        <item x="1305"/>
        <item x="4523"/>
        <item x="9091"/>
        <item x="4252"/>
        <item x="4251"/>
        <item x="6484"/>
        <item x="3291"/>
        <item x="5170"/>
        <item x="5186"/>
        <item x="5169"/>
        <item x="5192"/>
        <item x="5191"/>
        <item x="5168"/>
        <item x="5167"/>
        <item x="5660"/>
        <item x="4623"/>
        <item x="4622"/>
        <item x="4621"/>
        <item x="355"/>
        <item x="5655"/>
        <item x="5166"/>
        <item x="5189"/>
        <item x="5165"/>
        <item x="5164"/>
        <item x="4285"/>
        <item x="4522"/>
        <item x="4288"/>
        <item x="4287"/>
        <item x="4286"/>
        <item x="4284"/>
        <item x="5705"/>
        <item x="4289"/>
        <item x="4283"/>
        <item x="5184"/>
        <item x="5183"/>
        <item x="5704"/>
        <item x="5703"/>
        <item x="5702"/>
        <item x="5701"/>
        <item x="6439"/>
        <item x="6438"/>
        <item x="6437"/>
        <item x="6436"/>
        <item x="3113"/>
        <item x="6499"/>
        <item x="6497"/>
        <item x="6501"/>
        <item x="6500"/>
        <item x="8589"/>
        <item x="6498"/>
        <item x="6496"/>
        <item x="6686"/>
        <item x="4519"/>
        <item x="4520"/>
        <item x="6382"/>
        <item x="6893"/>
        <item x="4368"/>
        <item x="6663"/>
        <item x="6630"/>
        <item x="4521"/>
        <item x="3757"/>
        <item x="5092"/>
        <item x="3690"/>
        <item x="9490"/>
        <item x="1249"/>
        <item x="121"/>
        <item x="5137"/>
        <item x="5135"/>
        <item x="5134"/>
        <item x="5136"/>
        <item x="5147"/>
        <item x="5146"/>
        <item x="5145"/>
        <item x="6677"/>
        <item x="3699"/>
        <item x="2331"/>
        <item x="6261"/>
        <item x="3750"/>
        <item x="3206"/>
        <item x="3205"/>
        <item x="3204"/>
        <item x="3208"/>
        <item x="3203"/>
        <item x="5075"/>
        <item x="7945"/>
        <item x="6505"/>
        <item x="4364"/>
        <item x="6490"/>
        <item x="6489"/>
        <item x="6504"/>
        <item x="6495"/>
        <item x="8780"/>
        <item x="8779"/>
        <item x="8778"/>
        <item x="4463"/>
        <item x="2854"/>
        <item x="488"/>
        <item x="4617"/>
        <item x="4616"/>
        <item x="2853"/>
        <item x="4615"/>
        <item x="4612"/>
        <item x="4611"/>
        <item x="4619"/>
        <item x="2852"/>
        <item x="2851"/>
        <item x="2121"/>
        <item x="6433"/>
        <item x="6696"/>
        <item x="5150"/>
        <item x="8658"/>
        <item x="3352"/>
        <item x="3906"/>
        <item x="8798"/>
        <item x="5039"/>
        <item x="649"/>
        <item x="3289"/>
        <item x="4711"/>
        <item x="5091"/>
        <item x="4365"/>
        <item x="4706"/>
        <item x="3186"/>
        <item x="6091"/>
        <item x="6633"/>
        <item x="6769"/>
        <item x="6654"/>
        <item x="3814"/>
        <item x="507"/>
        <item x="6045"/>
        <item x="2259"/>
        <item x="5131"/>
        <item x="5130"/>
        <item x="5129"/>
        <item x="3980"/>
        <item x="6210"/>
        <item x="1852"/>
        <item x="1851"/>
        <item x="1854"/>
        <item x="1850"/>
        <item x="1853"/>
        <item x="2850"/>
        <item x="2122"/>
        <item x="4783"/>
        <item x="4487"/>
        <item x="4484"/>
        <item x="4100"/>
        <item x="4483"/>
        <item x="4482"/>
        <item x="4481"/>
        <item x="6488"/>
        <item x="4782"/>
        <item x="6492"/>
        <item x="6491"/>
        <item x="4781"/>
        <item x="4778"/>
        <item x="4785"/>
        <item x="353"/>
        <item x="4784"/>
        <item x="342"/>
        <item x="3728"/>
        <item x="9025"/>
        <item x="6695"/>
        <item x="7875"/>
        <item x="8031"/>
        <item x="6880"/>
        <item x="4894"/>
        <item x="4893"/>
        <item x="4892"/>
        <item x="4891"/>
        <item x="4919"/>
        <item x="4890"/>
        <item x="4889"/>
        <item x="4852"/>
        <item x="148"/>
        <item x="6881"/>
        <item x="3065"/>
        <item x="3411"/>
        <item x="4480"/>
        <item x="756"/>
        <item x="122"/>
        <item x="4673"/>
        <item x="6662"/>
        <item x="3409"/>
        <item x="3418"/>
        <item x="3416"/>
        <item x="4674"/>
        <item x="3408"/>
        <item x="3407"/>
        <item x="3414"/>
        <item x="3413"/>
        <item x="4618"/>
        <item x="3417"/>
        <item x="3421"/>
        <item x="3420"/>
        <item x="5157"/>
        <item x="5156"/>
        <item x="3419"/>
        <item x="5155"/>
        <item x="5154"/>
        <item x="3415"/>
        <item x="3410"/>
        <item x="2633"/>
        <item x="3357"/>
        <item x="8956"/>
        <item x="4559"/>
        <item x="6213"/>
        <item x="5142"/>
        <item x="3151"/>
        <item x="6450"/>
        <item x="4528"/>
        <item x="6449"/>
        <item x="6448"/>
        <item x="8657"/>
        <item x="6212"/>
        <item x="4580"/>
        <item x="4579"/>
        <item x="7923"/>
        <item x="4578"/>
        <item x="14"/>
        <item x="4527"/>
        <item x="4577"/>
        <item x="4530"/>
        <item x="4529"/>
        <item x="8461"/>
        <item x="6503"/>
        <item x="6494"/>
        <item x="6493"/>
        <item x="6487"/>
        <item x="6209"/>
        <item x="6502"/>
        <item x="2217"/>
        <item x="5700"/>
        <item x="4702"/>
        <item x="4713"/>
        <item x="2961"/>
        <item x="5698"/>
        <item x="2960"/>
        <item x="2958"/>
        <item x="2959"/>
        <item x="5699"/>
        <item x="9371"/>
        <item x="3688"/>
        <item x="4709"/>
        <item x="4708"/>
        <item x="4707"/>
        <item x="5457"/>
        <item x="8781"/>
        <item x="8581"/>
        <item x="8582"/>
        <item x="6486"/>
        <item x="5456"/>
        <item x="2750"/>
        <item x="2634"/>
        <item x="4233"/>
        <item x="4239"/>
        <item x="4148"/>
        <item x="4237"/>
        <item x="2749"/>
        <item x="354"/>
        <item x="5160"/>
        <item x="5163"/>
        <item x="5132"/>
        <item x="5159"/>
        <item x="3745"/>
        <item x="2215"/>
        <item x="5420"/>
        <item x="3737"/>
        <item x="2748"/>
        <item x="2751"/>
        <item x="6921"/>
        <item x="2638"/>
        <item x="5139"/>
        <item x="5138"/>
        <item x="5127"/>
        <item x="5126"/>
        <item x="5148"/>
        <item x="4929"/>
        <item x="4901"/>
        <item x="4928"/>
        <item x="4900"/>
        <item x="4927"/>
        <item x="4899"/>
        <item x="4898"/>
        <item x="4897"/>
        <item x="4896"/>
        <item x="4926"/>
        <item x="4925"/>
        <item x="4924"/>
        <item x="4923"/>
        <item x="4922"/>
        <item x="4921"/>
        <item x="4920"/>
        <item x="4914"/>
        <item x="4913"/>
        <item x="4912"/>
        <item x="4918"/>
        <item x="4911"/>
        <item x="4910"/>
        <item x="4909"/>
        <item x="4908"/>
        <item x="4907"/>
        <item x="4906"/>
        <item x="4905"/>
        <item x="4904"/>
        <item x="4903"/>
        <item x="4902"/>
        <item x="4917"/>
        <item x="4916"/>
        <item x="4858"/>
        <item x="4851"/>
        <item x="4857"/>
        <item x="4856"/>
        <item x="4855"/>
        <item x="4854"/>
        <item x="4853"/>
        <item x="4930"/>
        <item x="4885"/>
        <item x="4880"/>
        <item x="4879"/>
        <item x="4878"/>
        <item x="4877"/>
        <item x="4876"/>
        <item x="4875"/>
        <item x="4874"/>
        <item x="4873"/>
        <item x="4872"/>
        <item x="4871"/>
        <item x="4870"/>
        <item x="4869"/>
        <item x="4868"/>
        <item x="4867"/>
        <item x="4866"/>
        <item x="4865"/>
        <item x="4864"/>
        <item x="4863"/>
        <item x="4862"/>
        <item x="4888"/>
        <item x="4887"/>
        <item x="4886"/>
        <item x="8856"/>
        <item x="8855"/>
        <item x="8854"/>
        <item x="8853"/>
        <item x="3358"/>
        <item x="6657"/>
        <item x="6653"/>
        <item x="4779"/>
        <item x="4349"/>
        <item x="4884"/>
        <item x="4883"/>
        <item x="4882"/>
        <item x="4881"/>
        <item x="3689"/>
        <item x="4351"/>
        <item x="4197"/>
        <item x="4350"/>
        <item x="5419"/>
        <item x="4780"/>
        <item x="2558"/>
        <item x="3048"/>
        <item x="8590"/>
        <item x="1248"/>
        <item x="5758"/>
        <item x="5800"/>
        <item x="5757"/>
        <item x="5756"/>
        <item x="5755"/>
        <item x="5754"/>
        <item x="5799"/>
        <item x="5753"/>
        <item x="5752"/>
        <item x="5751"/>
        <item x="5750"/>
        <item x="5749"/>
        <item x="5748"/>
        <item x="5747"/>
        <item x="5746"/>
        <item x="5745"/>
        <item x="5744"/>
        <item x="5743"/>
        <item x="5742"/>
        <item x="5741"/>
        <item x="5740"/>
        <item x="5739"/>
        <item x="5738"/>
        <item x="5737"/>
        <item x="5736"/>
        <item x="5735"/>
        <item x="5734"/>
        <item x="5798"/>
        <item x="5797"/>
        <item x="5796"/>
        <item x="5795"/>
        <item x="5794"/>
        <item x="5793"/>
        <item x="5792"/>
        <item x="5791"/>
        <item x="5790"/>
        <item x="5789"/>
        <item x="5788"/>
        <item x="5787"/>
        <item x="5786"/>
        <item x="5785"/>
        <item x="5733"/>
        <item x="5732"/>
        <item x="5731"/>
        <item x="5784"/>
        <item x="5783"/>
        <item x="5782"/>
        <item x="5781"/>
        <item x="5780"/>
        <item x="5779"/>
        <item x="5778"/>
        <item x="5777"/>
        <item x="5776"/>
        <item x="5775"/>
        <item x="5774"/>
        <item x="5773"/>
        <item x="5772"/>
        <item x="5771"/>
        <item x="5770"/>
        <item x="5769"/>
        <item x="5768"/>
        <item x="5767"/>
        <item x="5766"/>
        <item x="5765"/>
        <item x="5764"/>
        <item x="5763"/>
        <item x="5762"/>
        <item x="5761"/>
        <item x="5730"/>
        <item x="5760"/>
        <item x="5759"/>
        <item x="2216"/>
        <item x="6077"/>
        <item x="6079"/>
        <item x="6634"/>
        <item x="6756"/>
        <item x="5460"/>
        <item x="8444"/>
        <item x="6659"/>
        <item x="6078"/>
        <item x="6652"/>
        <item x="6930"/>
        <item x="6656"/>
        <item x="6658"/>
        <item x="1642"/>
        <item x="5455"/>
        <item x="6655"/>
        <item x="2214"/>
        <item x="6920"/>
        <item x="6909"/>
        <item x="6919"/>
        <item x="6918"/>
        <item x="6917"/>
        <item x="4777"/>
        <item x="9368"/>
        <item x="4776"/>
        <item x="4775"/>
        <item x="1483"/>
        <item x="2080"/>
        <item x="1482"/>
        <item x="4712"/>
        <item x="1485"/>
        <item x="1856"/>
        <item x="1489"/>
        <item x="1855"/>
        <item x="1481"/>
        <item x="1484"/>
        <item x="1486"/>
        <item x="1488"/>
        <item x="1490"/>
        <item x="1487"/>
        <item x="4531"/>
        <item x="5074"/>
        <item x="6211"/>
        <item x="5144"/>
        <item x="5158"/>
        <item x="5143"/>
        <item x="5133"/>
        <item x="5141"/>
        <item x="5140"/>
        <item x="1575"/>
        <item x="1573"/>
        <item x="1574"/>
        <item x="2790"/>
        <item x="5128"/>
        <item x="5153"/>
        <item x="2747"/>
        <item x="6835"/>
        <item x="6105"/>
        <item x="4146"/>
        <item x="29"/>
        <item x="1283"/>
        <item x="1664"/>
        <item x="476"/>
        <item x="2472"/>
        <item x="4369"/>
        <item x="4613"/>
        <item x="4489"/>
        <item x="4478"/>
        <item x="4477"/>
        <item x="4486"/>
        <item x="4485"/>
        <item x="8777"/>
        <item x="754"/>
        <item x="2871"/>
        <item x="3412"/>
        <item x="2909"/>
        <item x="2905"/>
        <item x="2904"/>
        <item x="2903"/>
        <item x="2913"/>
        <item x="5161"/>
        <item x="5149"/>
        <item x="3744"/>
        <item x="3185"/>
        <item x="2912"/>
        <item x="2910"/>
        <item x="2906"/>
        <item x="2927"/>
        <item x="8015"/>
        <item x="8014"/>
        <item x="7956"/>
        <item x="7955"/>
        <item x="13"/>
        <item x="7901"/>
        <item x="7900"/>
        <item x="7899"/>
        <item x="7902"/>
        <item x="8067"/>
        <item x="4073"/>
        <item x="4074"/>
        <item x="8008"/>
        <item x="7969"/>
        <item x="7968"/>
        <item x="7920"/>
        <item x="9363"/>
        <item x="352"/>
        <item x="8005"/>
        <item x="7929"/>
        <item x="7895"/>
        <item x="8004"/>
        <item x="5654"/>
        <item x="7919"/>
        <item x="7962"/>
        <item x="8003"/>
        <item x="8013"/>
        <item x="7961"/>
        <item x="1525"/>
        <item x="8012"/>
        <item x="7874"/>
        <item x="8010"/>
        <item x="2557"/>
        <item x="735"/>
        <item x="8002"/>
        <item x="8001"/>
        <item x="2928"/>
        <item x="7889"/>
        <item x="7999"/>
        <item x="2926"/>
        <item x="7954"/>
        <item x="7928"/>
        <item x="2632"/>
        <item x="8852"/>
        <item x="3746"/>
        <item x="5162"/>
        <item x="4150"/>
        <item x="5152"/>
        <item x="5151"/>
        <item x="8665"/>
        <item x="8666"/>
        <item x="7055"/>
        <item x="7054"/>
        <item x="7064"/>
        <item x="7053"/>
        <item x="7058"/>
        <item x="8445"/>
        <item x="4600"/>
        <item x="1245"/>
        <item x="6435"/>
        <item x="7891"/>
        <item x="4601"/>
        <item x="3207"/>
        <item x="7890"/>
        <item x="2911"/>
        <item x="7886"/>
        <item x="7907"/>
        <item x="240"/>
        <item x="8043"/>
        <item x="7910"/>
        <item x="385"/>
        <item x="8042"/>
        <item x="7909"/>
        <item x="7908"/>
        <item x="8041"/>
        <item x="7937"/>
        <item x="7904"/>
        <item x="8040"/>
        <item x="8039"/>
        <item x="7936"/>
        <item x="8048"/>
        <item x="7842"/>
        <item x="7903"/>
        <item x="8064"/>
        <item x="7985"/>
        <item x="8063"/>
        <item x="8046"/>
        <item x="8025"/>
        <item x="8022"/>
        <item x="8021"/>
        <item x="8045"/>
        <item x="8044"/>
        <item x="8069"/>
        <item x="8020"/>
        <item x="119"/>
        <item x="7869"/>
        <item x="8019"/>
        <item x="7959"/>
        <item x="7958"/>
        <item x="8038"/>
        <item x="8029"/>
        <item x="7957"/>
        <item x="8028"/>
        <item x="8037"/>
        <item x="8036"/>
        <item x="7913"/>
        <item x="8035"/>
        <item x="7926"/>
        <item x="7944"/>
        <item x="7941"/>
        <item x="7884"/>
        <item x="7943"/>
        <item x="7844"/>
        <item x="7883"/>
        <item x="7942"/>
        <item x="7843"/>
        <item x="8034"/>
        <item x="8011"/>
        <item x="7881"/>
        <item x="7880"/>
        <item x="7841"/>
        <item x="7840"/>
        <item x="4716"/>
        <item x="4715"/>
        <item x="4718"/>
        <item x="4717"/>
        <item x="7998"/>
        <item x="3572"/>
        <item x="7977"/>
        <item x="7976"/>
        <item x="3578"/>
        <item x="3580"/>
        <item x="8018"/>
        <item x="3571"/>
        <item x="7896"/>
        <item x="8033"/>
        <item x="3582"/>
        <item x="7934"/>
        <item x="3575"/>
        <item x="7867"/>
        <item x="3581"/>
        <item x="7933"/>
        <item x="4234"/>
        <item x="7932"/>
        <item x="7935"/>
        <item x="3577"/>
        <item x="7885"/>
        <item x="4238"/>
        <item x="3574"/>
        <item x="4235"/>
        <item x="3576"/>
        <item x="7986"/>
        <item x="7997"/>
        <item x="7877"/>
        <item x="7996"/>
        <item x="7861"/>
        <item x="7995"/>
        <item x="3573"/>
        <item x="3579"/>
        <item x="7879"/>
        <item x="2872"/>
        <item x="7878"/>
        <item x="6745"/>
        <item x="3184"/>
        <item x="7990"/>
        <item x="7953"/>
        <item x="7989"/>
        <item x="7988"/>
        <item x="7952"/>
        <item x="8007"/>
        <item x="7940"/>
        <item x="7871"/>
        <item x="7951"/>
        <item x="7993"/>
        <item x="7971"/>
        <item x="1246"/>
        <item x="7950"/>
        <item x="7970"/>
        <item x="7987"/>
        <item x="7949"/>
        <item x="8026"/>
        <item x="2908"/>
        <item x="7948"/>
        <item x="7984"/>
        <item x="2473"/>
        <item x="120"/>
        <item x="7857"/>
        <item x="7983"/>
        <item x="7856"/>
        <item x="7982"/>
        <item x="1247"/>
        <item x="7855"/>
        <item x="7854"/>
        <item x="7981"/>
        <item x="4236"/>
        <item x="4714"/>
        <item x="9354"/>
        <item x="7912"/>
        <item x="8062"/>
        <item x="7922"/>
        <item x="8009"/>
        <item x="7925"/>
        <item x="7921"/>
        <item x="4705"/>
        <item x="7911"/>
        <item x="8024"/>
        <item x="8023"/>
        <item x="4704"/>
        <item x="4703"/>
        <item x="7906"/>
        <item x="7931"/>
        <item x="7905"/>
        <item x="7866"/>
        <item x="7870"/>
        <item x="7960"/>
        <item x="7980"/>
        <item x="7898"/>
        <item x="275"/>
        <item x="7868"/>
        <item x="7930"/>
        <item x="7876"/>
        <item x="7979"/>
        <item x="7924"/>
        <item x="7897"/>
        <item x="7978"/>
        <item x="8000"/>
        <item x="276"/>
        <item x="7873"/>
        <item x="7975"/>
        <item x="7974"/>
        <item x="7973"/>
        <item x="7972"/>
        <item x="755"/>
        <item x="6999"/>
        <item x="8030"/>
        <item x="7865"/>
        <item x="7967"/>
        <item x="7966"/>
        <item x="7894"/>
        <item x="8017"/>
        <item x="7893"/>
        <item x="7892"/>
        <item x="2914"/>
        <item x="7965"/>
        <item x="8016"/>
        <item x="7964"/>
        <item x="2211"/>
        <item x="2210"/>
        <item x="7947"/>
        <item x="7887"/>
        <item x="2907"/>
        <item x="8066"/>
        <item x="7994"/>
        <item x="8027"/>
        <item x="7882"/>
        <item x="8047"/>
        <item x="7992"/>
        <item x="8065"/>
        <item x="3351"/>
        <item x="7991"/>
        <item x="7939"/>
        <item x="7938"/>
        <item x="474"/>
        <item x="8594"/>
        <item x="7853"/>
        <item x="7845"/>
        <item x="7839"/>
        <item x="7838"/>
        <item x="7837"/>
        <item x="7872"/>
        <item x="7848"/>
        <item x="7847"/>
        <item x="18"/>
        <item x="7864"/>
        <item x="7888"/>
        <item x="4895"/>
        <item x="4859"/>
        <item x="4861"/>
        <item x="4915"/>
        <item x="4860"/>
        <item x="4147"/>
        <item x="8815"/>
        <item x="3816"/>
        <item x="1304"/>
        <item x="782"/>
        <item x="3751"/>
        <item x="8814"/>
        <item x="2209"/>
        <item x="2208"/>
        <item x="3943"/>
        <item x="2207"/>
        <item x="9372"/>
        <item x="3812"/>
        <item x="3815"/>
        <item x="4065"/>
        <item x="5720"/>
        <item x="4607"/>
        <item x="4606"/>
        <item x="4605"/>
        <item x="868"/>
        <item x="9364"/>
        <item x="3813"/>
        <item x="3201"/>
        <item x="6214"/>
        <item x="8799"/>
        <item x="3114"/>
        <item x="3117"/>
        <item x="4710"/>
        <item x="1273"/>
        <item x="1274"/>
        <item x="4610"/>
        <item x="4609"/>
        <item x="4614"/>
        <item x="4608"/>
        <item x="5448"/>
        <item x="4149"/>
        <item x="5458"/>
        <item x="9365"/>
        <item x="8857"/>
        <item x="8493"/>
        <item x="4701"/>
        <item x="6997"/>
        <item x="8858"/>
        <item x="7068"/>
        <item x="7067"/>
        <item x="7066"/>
        <item x="7065"/>
        <item x="1857"/>
        <item x="7069"/>
        <item x="7052"/>
        <item x="7057"/>
        <item x="7051"/>
        <item x="4488"/>
        <item x="2931"/>
        <item x="6256"/>
        <item x="5721"/>
        <item x="3118"/>
        <item x="3116"/>
        <item x="3115"/>
        <item x="2212"/>
        <item x="9349"/>
        <item x="5330"/>
        <item x="5459"/>
        <item x="8052"/>
        <item x="9086"/>
        <item x="1265"/>
        <item x="6998"/>
        <item x="7002"/>
        <item x="7001"/>
        <item x="3112"/>
        <item x="473"/>
        <item x="6349"/>
        <item x="6272"/>
        <item x="5329"/>
        <item x="2893"/>
        <item x="753"/>
        <item x="4366"/>
        <item x="3183"/>
        <item x="7000"/>
        <item x="7860"/>
        <item x="7927"/>
        <item x="7918"/>
        <item x="7917"/>
        <item x="7916"/>
        <item x="8060"/>
        <item x="7915"/>
        <item x="8059"/>
        <item x="7914"/>
        <item x="8057"/>
        <item x="8056"/>
        <item x="8055"/>
        <item x="8054"/>
        <item x="566"/>
        <item x="8053"/>
        <item x="8050"/>
        <item x="8068"/>
        <item x="7852"/>
        <item x="8049"/>
        <item x="8006"/>
        <item x="8032"/>
        <item x="9018"/>
        <item x="9017"/>
        <item x="9016"/>
        <item x="9015"/>
        <item x="9019"/>
        <item x="8061"/>
        <item x="658"/>
        <item x="5981"/>
        <item x="7963"/>
        <item x="8058"/>
        <item x="5328"/>
        <item x="8051"/>
        <item x="7846"/>
        <item x="5327"/>
        <item x="2924"/>
        <item x="2925"/>
        <item x="118"/>
        <item x="4560"/>
        <item x="2213"/>
        <item x="9370"/>
        <item x="2120"/>
        <item x="402"/>
        <item x="2297"/>
        <item x="8565"/>
        <item x="2868"/>
        <item x="741"/>
        <item x="7863"/>
        <item x="2631"/>
        <item x="7859"/>
        <item x="7858"/>
        <item x="7851"/>
        <item x="740"/>
        <item x="7056"/>
        <item x="7850"/>
        <item x="9369"/>
        <item x="7862"/>
        <item x="7849"/>
        <item x="4479"/>
        <item x="8742"/>
        <item x="4367"/>
        <item x="657"/>
        <item x="7059"/>
        <item x="2336"/>
        <item x="3473"/>
        <item x="7063"/>
        <item x="7060"/>
        <item x="7062"/>
        <item x="3565"/>
        <item x="7061"/>
        <item x="8"/>
        <item x="9359"/>
        <item x="9443"/>
        <item x="6420"/>
        <item x="9358"/>
        <item x="5411"/>
        <item x="9357"/>
        <item x="5527"/>
        <item x="9367"/>
        <item x="9362"/>
        <item x="9085"/>
        <item x="9361"/>
        <item x="4597"/>
        <item x="9360"/>
        <item x="9366"/>
        <item x="1659"/>
        <item x="6271"/>
        <item x="9356"/>
        <item x="9355"/>
        <item x="9307"/>
        <item x="6270"/>
        <item x="2630"/>
        <item x="4476"/>
        <item x="274"/>
        <item x="2863"/>
        <item x="1849"/>
        <item x="9309"/>
        <item x="4466"/>
        <item x="6989"/>
        <item x="9308"/>
        <item x="4360"/>
        <item x="4362"/>
        <item x="8819"/>
        <item x="7048"/>
        <item x="7047"/>
        <item x="7046"/>
        <item x="7050"/>
        <item x="7049"/>
        <item x="4602"/>
        <item x="4604"/>
        <item x="4603"/>
        <item x="9493"/>
        <item x="9310"/>
        <item x="4205"/>
        <item x="7711"/>
        <item x="8725"/>
        <item x="8724"/>
        <item x="2836"/>
        <item x="1244"/>
        <item x="7811"/>
        <item x="9083"/>
        <item x="7810"/>
        <item x="6993"/>
        <item x="7808"/>
        <item x="7807"/>
        <item x="7748"/>
        <item x="7806"/>
        <item x="7686"/>
        <item x="7685"/>
        <item x="1710"/>
        <item x="7684"/>
        <item x="7812"/>
        <item x="7683"/>
        <item x="6302"/>
        <item x="4850"/>
        <item x="341"/>
        <item x="1844"/>
        <item x="6990"/>
        <item x="1846"/>
        <item x="1845"/>
        <item x="8548"/>
        <item x="6834"/>
        <item x="9456"/>
        <item x="2843"/>
        <item x="4099"/>
        <item x="1709"/>
        <item x="6447"/>
        <item x="6445"/>
        <item x="6443"/>
        <item x="6442"/>
        <item x="6441"/>
        <item x="6440"/>
        <item x="6446"/>
        <item x="6444"/>
        <item x="2296"/>
        <item x="1627"/>
        <item x="1626"/>
        <item x="9311"/>
        <item x="9459"/>
        <item x="4363"/>
        <item x="4361"/>
        <item x="8848"/>
        <item x="4212"/>
        <item x="5120"/>
        <item x="5119"/>
        <item x="5118"/>
        <item x="5121"/>
        <item x="8458"/>
        <item x="2834"/>
        <item x="7706"/>
        <item x="7703"/>
        <item x="7809"/>
        <item x="2842"/>
        <item x="9458"/>
        <item x="2840"/>
        <item x="2833"/>
        <item x="4599"/>
        <item x="4598"/>
        <item x="9442"/>
        <item x="5122"/>
        <item x="5123"/>
        <item x="5125"/>
        <item x="5124"/>
        <item x="1272"/>
        <item x="648"/>
        <item x="1634"/>
        <item x="5454"/>
        <item x="2800"/>
        <item x="2804"/>
        <item x="3474"/>
        <item x="8843"/>
        <item x="1638"/>
        <item x="8850"/>
        <item x="2839"/>
        <item x="2837"/>
        <item x="4596"/>
        <item x="1628"/>
        <item x="3472"/>
        <item x="6995"/>
        <item x="1633"/>
        <item x="6994"/>
        <item x="6992"/>
        <item x="6991"/>
        <item x="6419"/>
        <item x="7682"/>
        <item x="7688"/>
        <item x="7681"/>
        <item x="1629"/>
        <item x="7680"/>
        <item x="9082"/>
        <item x="9013"/>
        <item x="5417"/>
        <item x="1632"/>
        <item x="6996"/>
        <item x="1631"/>
        <item x="9084"/>
        <item x="1636"/>
        <item x="350"/>
        <item x="1630"/>
        <item x="6940"/>
        <item x="1635"/>
        <item x="7720"/>
        <item x="1637"/>
        <item x="7774"/>
        <item x="7700"/>
        <item x="7747"/>
        <item x="7773"/>
        <item x="7678"/>
        <item x="7833"/>
        <item x="7677"/>
        <item x="7675"/>
        <item x="7674"/>
        <item x="7673"/>
        <item x="7731"/>
        <item x="7672"/>
        <item x="7744"/>
        <item x="7671"/>
        <item x="7730"/>
        <item x="7694"/>
        <item x="7691"/>
        <item x="12"/>
        <item x="7761"/>
        <item x="7743"/>
        <item x="7725"/>
        <item x="7742"/>
        <item x="7758"/>
        <item x="7805"/>
        <item x="7736"/>
        <item x="7712"/>
        <item x="4145"/>
        <item x="9014"/>
        <item x="7787"/>
        <item x="7699"/>
        <item x="7786"/>
        <item x="7737"/>
        <item x="7779"/>
        <item x="7778"/>
        <item x="5418"/>
        <item x="7710"/>
        <item x="7719"/>
        <item x="7724"/>
        <item x="7754"/>
        <item x="7753"/>
        <item x="7723"/>
        <item x="7718"/>
        <item x="7689"/>
        <item x="7797"/>
        <item x="7796"/>
        <item x="7717"/>
        <item x="7752"/>
        <item x="7687"/>
        <item x="7795"/>
        <item x="7760"/>
        <item x="7726"/>
        <item x="7751"/>
        <item x="7693"/>
        <item x="7829"/>
        <item x="7792"/>
        <item x="7722"/>
        <item x="7750"/>
        <item x="7791"/>
        <item x="7749"/>
        <item x="7716"/>
        <item x="7790"/>
        <item x="7828"/>
        <item x="8851"/>
        <item x="8847"/>
        <item x="8846"/>
        <item x="8849"/>
        <item x="8818"/>
        <item x="7715"/>
        <item x="7714"/>
        <item x="7721"/>
        <item x="7709"/>
        <item x="5942"/>
        <item x="7708"/>
        <item x="9560"/>
        <item x="7707"/>
        <item x="7702"/>
        <item x="4196"/>
        <item x="7705"/>
        <item x="7704"/>
        <item x="7701"/>
        <item x="7735"/>
        <item x="7734"/>
        <item x="7729"/>
        <item x="5949"/>
        <item x="5938"/>
        <item x="9559"/>
        <item x="7713"/>
        <item x="7733"/>
        <item x="7732"/>
        <item x="5950"/>
        <item x="5948"/>
        <item x="5947"/>
        <item x="5946"/>
        <item x="7728"/>
        <item x="5945"/>
        <item x="7727"/>
        <item x="5944"/>
        <item x="5943"/>
        <item x="1243"/>
        <item x="2803"/>
        <item x="2835"/>
        <item x="4129"/>
        <item x="4127"/>
        <item x="2802"/>
        <item x="2841"/>
        <item x="4128"/>
        <item x="4126"/>
        <item x="2801"/>
        <item x="241"/>
        <item x="2838"/>
        <item x="4125"/>
        <item x="4124"/>
        <item x="4123"/>
        <item x="4131"/>
        <item x="4122"/>
        <item x="4130"/>
        <item x="4121"/>
        <item x="4120"/>
        <item x="2337"/>
        <item x="7740"/>
        <item x="7739"/>
        <item x="7697"/>
        <item x="7696"/>
        <item x="7679"/>
        <item x="7777"/>
        <item x="7804"/>
        <item x="7695"/>
        <item x="7803"/>
        <item x="2201"/>
        <item x="7776"/>
        <item x="7676"/>
        <item x="7772"/>
        <item x="7698"/>
        <item x="7765"/>
        <item x="7764"/>
        <item x="7802"/>
        <item x="7801"/>
        <item x="7692"/>
        <item x="7800"/>
        <item x="7771"/>
        <item x="7690"/>
        <item x="7799"/>
        <item x="1848"/>
        <item x="7770"/>
        <item x="5967"/>
        <item x="5958"/>
        <item x="1847"/>
        <item x="5980"/>
        <item x="5951"/>
        <item x="7746"/>
        <item x="5956"/>
        <item x="5957"/>
        <item x="5955"/>
        <item x="7813"/>
        <item x="7745"/>
        <item x="5953"/>
        <item x="5952"/>
        <item x="5954"/>
        <item x="42"/>
        <item x="7741"/>
        <item x="7832"/>
        <item x="8955"/>
        <item x="2957"/>
        <item x="2956"/>
        <item x="8678"/>
        <item x="7821"/>
        <item x="7789"/>
        <item x="5977"/>
        <item x="5971"/>
        <item x="7827"/>
        <item x="5976"/>
        <item x="5970"/>
        <item x="5969"/>
        <item x="5973"/>
        <item x="5972"/>
        <item x="5975"/>
        <item x="5960"/>
        <item x="5959"/>
        <item x="5968"/>
        <item x="7788"/>
        <item x="7738"/>
        <item x="5979"/>
        <item x="5966"/>
        <item x="5965"/>
        <item x="5964"/>
        <item x="5963"/>
        <item x="7768"/>
        <item x="5962"/>
        <item x="5974"/>
        <item x="5961"/>
        <item x="7780"/>
        <item x="5978"/>
        <item x="7767"/>
        <item x="7826"/>
        <item x="7766"/>
        <item x="7763"/>
        <item x="7825"/>
        <item x="7762"/>
        <item x="6255"/>
        <item x="7785"/>
        <item x="7759"/>
        <item x="7817"/>
        <item x="7757"/>
        <item x="7756"/>
        <item x="7755"/>
        <item x="7831"/>
        <item x="7784"/>
        <item x="7783"/>
        <item x="7830"/>
        <item x="8686"/>
        <item x="7658"/>
        <item x="7820"/>
        <item x="9312"/>
        <item x="7657"/>
        <item x="7819"/>
        <item x="7452"/>
        <item x="7818"/>
        <item x="7656"/>
        <item x="7548"/>
        <item x="7824"/>
        <item x="7655"/>
        <item x="4592"/>
        <item x="7451"/>
        <item x="7814"/>
        <item x="7445"/>
        <item x="7823"/>
        <item x="7635"/>
        <item x="7816"/>
        <item x="7444"/>
        <item x="7645"/>
        <item x="7644"/>
        <item x="1795"/>
        <item x="7815"/>
        <item x="7524"/>
        <item x="8954"/>
        <item x="4355"/>
        <item x="4357"/>
        <item x="4354"/>
        <item x="4359"/>
        <item x="4358"/>
        <item x="4356"/>
        <item x="6914"/>
        <item x="6913"/>
        <item x="739"/>
        <item x="7431"/>
        <item x="7532"/>
        <item x="7512"/>
        <item x="7430"/>
        <item x="7511"/>
        <item x="7531"/>
        <item x="7510"/>
        <item x="7540"/>
        <item x="7509"/>
        <item x="7539"/>
        <item x="7508"/>
        <item x="8927"/>
        <item x="7374"/>
        <item x="7507"/>
        <item x="7377"/>
        <item x="7506"/>
        <item x="9457"/>
        <item x="2831"/>
        <item x="4144"/>
        <item x="8813"/>
        <item x="8793"/>
        <item x="7798"/>
        <item x="7794"/>
        <item x="7526"/>
        <item x="7613"/>
        <item x="7793"/>
        <item x="7782"/>
        <item x="7525"/>
        <item x="7781"/>
        <item x="7612"/>
        <item x="7624"/>
        <item x="7623"/>
        <item x="7775"/>
        <item x="7523"/>
        <item x="7522"/>
        <item x="7769"/>
        <item x="7521"/>
        <item x="7621"/>
        <item x="7620"/>
        <item x="7836"/>
        <item x="7611"/>
        <item x="7835"/>
        <item x="7435"/>
        <item x="7598"/>
        <item x="6254"/>
        <item x="351"/>
        <item x="7434"/>
        <item x="7834"/>
        <item x="7597"/>
        <item x="8573"/>
        <item x="7822"/>
        <item x="7619"/>
        <item x="5452"/>
        <item x="3910"/>
        <item x="9301"/>
        <item x="7632"/>
        <item x="7631"/>
        <item x="7638"/>
        <item x="7529"/>
        <item x="7528"/>
        <item x="7513"/>
        <item x="7634"/>
        <item x="7527"/>
        <item x="7646"/>
        <item x="7633"/>
        <item x="7518"/>
        <item x="7592"/>
        <item x="7591"/>
        <item x="7517"/>
        <item x="7606"/>
        <item x="7605"/>
        <item x="7590"/>
        <item x="7428"/>
        <item x="7604"/>
        <item x="47"/>
        <item x="7610"/>
        <item x="7603"/>
        <item x="7516"/>
        <item x="7589"/>
        <item x="7595"/>
        <item x="7515"/>
        <item x="7602"/>
        <item x="48"/>
        <item x="7607"/>
        <item x="7594"/>
        <item x="7630"/>
        <item x="7629"/>
        <item x="7584"/>
        <item x="7650"/>
        <item x="7583"/>
        <item x="7593"/>
        <item x="7582"/>
        <item x="7653"/>
        <item x="7637"/>
        <item x="7652"/>
        <item x="7580"/>
        <item x="7636"/>
        <item x="7579"/>
        <item x="7651"/>
        <item x="7626"/>
        <item x="7618"/>
        <item x="7625"/>
        <item x="7576"/>
        <item x="7617"/>
        <item x="7575"/>
        <item x="7616"/>
        <item x="7628"/>
        <item x="7574"/>
        <item x="7601"/>
        <item x="1843"/>
        <item x="1842"/>
        <item x="1841"/>
        <item x="7654"/>
        <item x="7649"/>
        <item x="7368"/>
        <item x="7643"/>
        <item x="7642"/>
        <item x="7422"/>
        <item x="7367"/>
        <item x="5939"/>
        <item x="7520"/>
        <item x="7366"/>
        <item x="7365"/>
        <item x="7418"/>
        <item x="7627"/>
        <item x="7596"/>
        <item x="7360"/>
        <item x="7417"/>
        <item x="7423"/>
        <item x="7588"/>
        <item x="7359"/>
        <item x="7615"/>
        <item x="7514"/>
        <item x="9306"/>
        <item x="9305"/>
        <item x="1663"/>
        <item x="347"/>
        <item x="7373"/>
        <item x="7648"/>
        <item x="7499"/>
        <item x="7581"/>
        <item x="7647"/>
        <item x="4474"/>
        <item x="4475"/>
        <item x="7622"/>
        <item x="7641"/>
        <item x="7501"/>
        <item x="7640"/>
        <item x="7639"/>
        <item x="7500"/>
        <item x="7609"/>
        <item x="7573"/>
        <item x="7427"/>
        <item x="7608"/>
        <item x="7426"/>
        <item x="3650"/>
        <item x="7614"/>
        <item x="7587"/>
        <item x="7578"/>
        <item x="7577"/>
        <item x="9303"/>
        <item x="7664"/>
        <item x="7586"/>
        <item x="647"/>
        <item x="7600"/>
        <item x="6916"/>
        <item x="6915"/>
        <item x="413"/>
        <item x="7599"/>
        <item x="2830"/>
        <item x="2827"/>
        <item x="2832"/>
        <item x="5453"/>
        <item x="2826"/>
        <item x="4558"/>
        <item x="9"/>
        <item x="2829"/>
        <item x="10"/>
        <item x="7519"/>
        <item x="7503"/>
        <item x="7502"/>
        <item x="5717"/>
        <item x="4557"/>
        <item x="7466"/>
        <item x="7465"/>
        <item x="656"/>
        <item x="7585"/>
        <item x="7661"/>
        <item x="7455"/>
        <item x="7454"/>
        <item x="7669"/>
        <item x="7425"/>
        <item x="565"/>
        <item x="7424"/>
        <item x="7443"/>
        <item x="7442"/>
        <item x="7569"/>
        <item x="7421"/>
        <item x="7663"/>
        <item x="7568"/>
        <item x="7662"/>
        <item x="7420"/>
        <item x="7660"/>
        <item x="7419"/>
        <item x="7453"/>
        <item x="5318"/>
        <item x="7446"/>
        <item x="3202"/>
        <item x="7440"/>
        <item x="7567"/>
        <item x="7441"/>
        <item x="7439"/>
        <item x="7566"/>
        <item x="7437"/>
        <item x="7562"/>
        <item x="7561"/>
        <item x="7433"/>
        <item x="6988"/>
        <item x="7560"/>
        <item x="7432"/>
        <item x="7559"/>
        <item x="7670"/>
        <item x="7558"/>
        <item x="7557"/>
        <item x="1840"/>
        <item x="7556"/>
        <item x="7460"/>
        <item x="7666"/>
        <item x="1839"/>
        <item x="7555"/>
        <item x="7459"/>
        <item x="7665"/>
        <item x="1838"/>
        <item x="7554"/>
        <item x="7458"/>
        <item x="7457"/>
        <item x="7668"/>
        <item x="7456"/>
        <item x="7372"/>
        <item x="7495"/>
        <item x="7572"/>
        <item x="7494"/>
        <item x="7571"/>
        <item x="349"/>
        <item x="7565"/>
        <item x="7371"/>
        <item x="7564"/>
        <item x="7563"/>
        <item x="7538"/>
        <item x="7436"/>
        <item x="7667"/>
        <item x="7537"/>
        <item x="7542"/>
        <item x="7364"/>
        <item x="7550"/>
        <item x="7363"/>
        <item x="7536"/>
        <item x="7535"/>
        <item x="7659"/>
        <item x="7541"/>
        <item x="7534"/>
        <item x="7429"/>
        <item x="7552"/>
        <item x="2206"/>
        <item x="7490"/>
        <item x="7489"/>
        <item x="7488"/>
        <item x="7496"/>
        <item x="7533"/>
        <item x="7045"/>
        <item x="3470"/>
        <item x="5941"/>
        <item x="7498"/>
        <item x="5940"/>
        <item x="7484"/>
        <item x="238"/>
        <item x="7570"/>
        <item x="7478"/>
        <item x="7497"/>
        <item x="7544"/>
        <item x="7543"/>
        <item x="7477"/>
        <item x="7476"/>
        <item x="8492"/>
        <item x="7492"/>
        <item x="7491"/>
        <item x="7475"/>
        <item x="7470"/>
        <item x="7469"/>
        <item x="8805"/>
        <item x="348"/>
        <item x="3882"/>
        <item x="7505"/>
        <item x="7549"/>
        <item x="7473"/>
        <item x="7450"/>
        <item x="7449"/>
        <item x="7472"/>
        <item x="7530"/>
        <item x="7471"/>
        <item x="7411"/>
        <item x="7410"/>
        <item x="9080"/>
        <item x="2556"/>
        <item x="7493"/>
        <item x="7461"/>
        <item x="7504"/>
        <item x="346"/>
        <item x="6620"/>
        <item x="9302"/>
        <item x="239"/>
        <item x="7438"/>
        <item x="7414"/>
        <item x="7409"/>
        <item x="7389"/>
        <item x="4849"/>
        <item x="866"/>
        <item x="8804"/>
        <item x="6035"/>
        <item x="3909"/>
        <item x="6036"/>
        <item x="2554"/>
        <item x="2555"/>
        <item x="2551"/>
        <item x="7547"/>
        <item x="2548"/>
        <item x="7487"/>
        <item x="6418"/>
        <item x="7387"/>
        <item x="2549"/>
        <item x="7546"/>
        <item x="7545"/>
        <item x="7386"/>
        <item x="7385"/>
        <item x="7406"/>
        <item x="6030"/>
        <item x="8786"/>
        <item x="7384"/>
        <item x="7486"/>
        <item x="7383"/>
        <item x="7376"/>
        <item x="6028"/>
        <item x="7375"/>
        <item x="7357"/>
        <item x="7356"/>
        <item x="7399"/>
        <item x="7483"/>
        <item x="6025"/>
        <item x="7355"/>
        <item x="7398"/>
        <item x="7397"/>
        <item x="7482"/>
        <item x="7481"/>
        <item x="6037"/>
        <item x="7480"/>
        <item x="7479"/>
        <item x="7354"/>
        <item x="9078"/>
        <item x="2550"/>
        <item x="6027"/>
        <item x="2547"/>
        <item x="2546"/>
        <item x="2552"/>
        <item x="2544"/>
        <item x="2545"/>
        <item x="2553"/>
        <item x="4670"/>
        <item x="4667"/>
        <item x="4669"/>
        <item x="4672"/>
        <item x="4668"/>
        <item x="4666"/>
        <item x="4671"/>
        <item x="9304"/>
        <item x="7407"/>
        <item x="7405"/>
        <item x="7404"/>
        <item x="7403"/>
        <item x="7382"/>
        <item x="7402"/>
        <item x="7381"/>
        <item x="7388"/>
        <item x="1480"/>
        <item x="7380"/>
        <item x="1478"/>
        <item x="7401"/>
        <item x="7416"/>
        <item x="7379"/>
        <item x="7415"/>
        <item x="7378"/>
        <item x="7400"/>
        <item x="7413"/>
        <item x="6618"/>
        <item x="6038"/>
        <item x="7468"/>
        <item x="7392"/>
        <item x="7408"/>
        <item x="7391"/>
        <item x="7462"/>
        <item x="7467"/>
        <item x="7390"/>
        <item x="7553"/>
        <item x="6031"/>
        <item x="7370"/>
        <item x="7369"/>
        <item x="7361"/>
        <item x="7396"/>
        <item x="7395"/>
        <item x="7394"/>
        <item x="7393"/>
        <item x="7551"/>
        <item x="7485"/>
        <item x="7474"/>
        <item x="9012"/>
        <item x="7412"/>
        <item x="7464"/>
        <item x="7463"/>
        <item x="7362"/>
        <item x="7448"/>
        <item x="7447"/>
        <item x="7358"/>
        <item x="3123"/>
        <item x="1473"/>
        <item x="1474"/>
        <item x="1471"/>
        <item x="1475"/>
        <item x="1472"/>
        <item x="9079"/>
        <item x="1477"/>
        <item x="8441"/>
        <item x="1476"/>
        <item x="6026"/>
        <item x="8440"/>
        <item x="1479"/>
        <item x="3908"/>
        <item x="6033"/>
        <item x="4594"/>
        <item x="4595"/>
        <item x="4593"/>
        <item x="3471"/>
        <item x="6034"/>
        <item x="9081"/>
        <item x="6032"/>
        <item x="6029"/>
        <item x="8442"/>
        <item x="8443"/>
        <item x="3743"/>
        <item x="2828"/>
        <item x="278"/>
        <item x="295"/>
        <item x="280"/>
        <item x="277"/>
        <item x="279"/>
        <item x="1271"/>
        <item x="4119"/>
        <item x="4116"/>
        <item x="1794"/>
        <item x="5408"/>
        <item x="8722"/>
        <item x="3288"/>
        <item x="5414"/>
        <item x="3638"/>
        <item x="1270"/>
        <item x="564"/>
        <item x="2468"/>
        <item x="298"/>
        <item x="9587"/>
        <item x="297"/>
        <item x="9290"/>
        <item x="2471"/>
        <item x="2470"/>
        <item x="4072"/>
        <item x="2825"/>
        <item x="6774"/>
        <item x="9299"/>
        <item x="4353"/>
        <item x="294"/>
        <item x="281"/>
        <item x="285"/>
        <item x="293"/>
        <item x="283"/>
        <item x="284"/>
        <item x="282"/>
        <item x="296"/>
        <item x="8690"/>
        <item x="8550"/>
        <item x="3268"/>
        <item x="4118"/>
        <item x="3564"/>
        <item x="5416"/>
        <item x="5415"/>
        <item x="3286"/>
        <item x="9295"/>
        <item x="7043"/>
        <item x="7042"/>
        <item x="9294"/>
        <item x="3558"/>
        <item x="9298"/>
        <item x="9297"/>
        <item x="9292"/>
        <item x="9300"/>
        <item x="7030"/>
        <item x="3287"/>
        <item x="9314"/>
        <item x="291"/>
        <item x="289"/>
        <item x="290"/>
        <item x="288"/>
        <item x="287"/>
        <item x="286"/>
        <item x="4117"/>
        <item x="9076"/>
        <item x="3687"/>
        <item x="9296"/>
        <item x="7044"/>
        <item x="7041"/>
        <item x="7040"/>
        <item x="2821"/>
        <item x="1242"/>
        <item x="2278"/>
        <item x="8438"/>
        <item x="8439"/>
        <item x="9315"/>
        <item x="9293"/>
        <item x="292"/>
        <item x="2614"/>
        <item x="9291"/>
        <item x="9077"/>
        <item x="6022"/>
        <item x="8803"/>
        <item x="1241"/>
        <item x="6024"/>
        <item x="6023"/>
        <item x="2898"/>
        <item x="2897"/>
        <item x="2896"/>
        <item x="7317"/>
        <item x="7344"/>
        <item x="7343"/>
        <item x="7347"/>
        <item x="7346"/>
        <item x="7349"/>
        <item x="3686"/>
        <item x="11"/>
        <item x="7324"/>
        <item x="7323"/>
        <item x="7322"/>
        <item x="7334"/>
        <item x="4591"/>
        <item x="4590"/>
        <item x="7338"/>
        <item x="7337"/>
        <item x="7336"/>
        <item x="7328"/>
        <item x="7339"/>
        <item x="116"/>
        <item x="3749"/>
        <item x="3748"/>
        <item x="3747"/>
        <item x="7333"/>
        <item x="7325"/>
        <item x="7332"/>
        <item x="7327"/>
        <item x="7335"/>
        <item x="7331"/>
        <item x="7330"/>
        <item x="7326"/>
        <item x="2824"/>
        <item x="7329"/>
        <item x="7321"/>
        <item x="2822"/>
        <item x="7342"/>
        <item x="7341"/>
        <item x="7353"/>
        <item x="7352"/>
        <item x="7345"/>
        <item x="7351"/>
        <item x="7320"/>
        <item x="7319"/>
        <item x="7350"/>
        <item x="9564"/>
        <item x="7348"/>
        <item x="7316"/>
        <item x="7946"/>
        <item x="7318"/>
        <item x="7340"/>
        <item x="2789"/>
        <item x="6434"/>
        <item x="2823"/>
        <item x="6542"/>
        <item x="6541"/>
        <item x="2469"/>
        <item x="8921"/>
        <item x="6939"/>
        <item x="8457"/>
        <item x="2292"/>
        <item x="2294"/>
        <item x="2295"/>
        <item x="2293"/>
        <item x="8920"/>
        <item x="6986"/>
        <item x="8923"/>
        <item x="6987"/>
        <item x="8925"/>
        <item x="117"/>
        <item x="849"/>
        <item x="8924"/>
        <item x="8922"/>
        <item x="2335"/>
        <item x="8723"/>
        <item x="506"/>
        <item x="8721"/>
        <item x="3989"/>
        <item x="9348"/>
        <item x="505"/>
        <item x="2892"/>
        <item x="2891"/>
        <item x="7314"/>
        <item x="3267"/>
        <item x="3269"/>
        <item x="3350"/>
        <item x="3349"/>
        <item x="3347"/>
        <item x="3348"/>
        <item x="3346"/>
        <item x="430"/>
        <item x="3881"/>
      </items>
    </pivotField>
  </pivotFields>
  <rowFields count="5">
    <field x="0"/>
    <field x="1"/>
    <field x="2"/>
    <field x="3"/>
    <field x="4"/>
  </rowFields>
  <rowItems count="9589">
    <i>
      <x/>
      <x/>
      <x v="2"/>
      <x v="314"/>
      <x v="1558"/>
    </i>
    <i r="4">
      <x v="1559"/>
    </i>
    <i r="4">
      <x v="1560"/>
    </i>
    <i r="4">
      <x v="1561"/>
    </i>
    <i r="3">
      <x v="434"/>
      <x v="1521"/>
    </i>
    <i r="4">
      <x v="1522"/>
    </i>
    <i r="4">
      <x v="1523"/>
    </i>
    <i r="4">
      <x v="1524"/>
    </i>
    <i r="3">
      <x v="652"/>
      <x v="3182"/>
    </i>
    <i r="4">
      <x v="5406"/>
    </i>
    <i r="3">
      <x v="795"/>
      <x v="250"/>
    </i>
    <i r="4">
      <x v="251"/>
    </i>
    <i r="4">
      <x v="269"/>
    </i>
    <i r="4">
      <x v="277"/>
    </i>
    <i r="4">
      <x v="278"/>
    </i>
    <i r="4">
      <x v="284"/>
    </i>
    <i r="4">
      <x v="285"/>
    </i>
    <i r="4">
      <x v="286"/>
    </i>
    <i r="4">
      <x v="287"/>
    </i>
    <i r="4">
      <x v="288"/>
    </i>
    <i r="4">
      <x v="371"/>
    </i>
    <i r="4">
      <x v="405"/>
    </i>
    <i r="4">
      <x v="407"/>
    </i>
    <i r="4">
      <x v="409"/>
    </i>
    <i r="4">
      <x v="410"/>
    </i>
    <i r="4">
      <x v="412"/>
    </i>
    <i r="4">
      <x v="414"/>
    </i>
    <i r="4">
      <x v="415"/>
    </i>
    <i r="4">
      <x v="417"/>
    </i>
    <i r="4">
      <x v="1105"/>
    </i>
    <i r="4">
      <x v="1451"/>
    </i>
    <i r="4">
      <x v="1453"/>
    </i>
    <i r="4">
      <x v="1454"/>
    </i>
    <i r="4">
      <x v="1455"/>
    </i>
    <i r="4">
      <x v="1456"/>
    </i>
    <i r="4">
      <x v="1459"/>
    </i>
    <i r="4">
      <x v="7552"/>
    </i>
    <i r="4">
      <x v="7554"/>
    </i>
    <i r="4">
      <x v="7556"/>
    </i>
    <i r="4">
      <x v="7560"/>
    </i>
    <i r="4">
      <x v="7972"/>
    </i>
    <i r="4">
      <x v="8167"/>
    </i>
    <i r="4">
      <x v="9264"/>
    </i>
    <i r="4">
      <x v="9282"/>
    </i>
    <i r="4">
      <x v="9283"/>
    </i>
    <i r="4">
      <x v="9284"/>
    </i>
    <i r="4">
      <x v="9286"/>
    </i>
    <i r="4">
      <x v="9290"/>
    </i>
    <i r="4">
      <x v="9319"/>
    </i>
    <i r="4">
      <x v="9321"/>
    </i>
    <i r="4">
      <x v="9322"/>
    </i>
    <i r="4">
      <x v="9323"/>
    </i>
    <i r="4">
      <x v="9324"/>
    </i>
    <i r="4">
      <x v="9325"/>
    </i>
    <i r="4">
      <x v="9326"/>
    </i>
    <i r="3">
      <x v="921"/>
      <x v="5419"/>
    </i>
    <i r="4">
      <x v="5499"/>
    </i>
    <i r="4">
      <x v="5525"/>
    </i>
    <i r="4">
      <x v="6934"/>
    </i>
    <i r="4">
      <x v="7130"/>
    </i>
    <i r="4">
      <x v="7151"/>
    </i>
    <i r="1">
      <x v="1"/>
      <x v="1"/>
      <x v="537"/>
      <x v="6366"/>
    </i>
    <i r="1">
      <x v="2"/>
      <x/>
      <x v="959"/>
      <x v="3225"/>
    </i>
    <i r="4">
      <x v="3226"/>
    </i>
    <i r="4">
      <x v="3268"/>
    </i>
    <i r="4">
      <x v="3269"/>
    </i>
    <i r="4">
      <x v="3270"/>
    </i>
    <i r="4">
      <x v="3271"/>
    </i>
    <i r="4">
      <x v="3272"/>
    </i>
    <i r="4">
      <x v="3273"/>
    </i>
    <i r="4">
      <x v="3274"/>
    </i>
    <i r="4">
      <x v="3279"/>
    </i>
    <i r="4">
      <x v="3280"/>
    </i>
    <i r="4">
      <x v="3281"/>
    </i>
    <i r="4">
      <x v="3282"/>
    </i>
    <i r="4">
      <x v="3310"/>
    </i>
    <i r="1">
      <x v="3"/>
      <x v="3"/>
      <x v="812"/>
      <x v="661"/>
    </i>
    <i r="4">
      <x v="3682"/>
    </i>
    <i r="4">
      <x v="4524"/>
    </i>
    <i r="1">
      <x v="4"/>
      <x v="4"/>
      <x v="147"/>
      <x v="2309"/>
    </i>
    <i r="4">
      <x v="2671"/>
    </i>
    <i r="1">
      <x v="5"/>
      <x v="523"/>
      <x v="863"/>
      <x v="3130"/>
    </i>
    <i r="4">
      <x v="3133"/>
    </i>
    <i r="4">
      <x v="4925"/>
    </i>
    <i r="4">
      <x v="5017"/>
    </i>
    <i r="1">
      <x v="6"/>
      <x v="5"/>
      <x v="162"/>
      <x v="33"/>
    </i>
    <i r="4">
      <x v="53"/>
    </i>
    <i r="4">
      <x v="1720"/>
    </i>
    <i r="4">
      <x v="1725"/>
    </i>
    <i r="4">
      <x v="1979"/>
    </i>
    <i r="4">
      <x v="2480"/>
    </i>
    <i r="1">
      <x v="7"/>
      <x v="10"/>
      <x v="843"/>
      <x v="9486"/>
    </i>
    <i r="1">
      <x v="8"/>
      <x v="534"/>
      <x v="441"/>
      <x v="8566"/>
    </i>
    <i r="4">
      <x v="8672"/>
    </i>
    <i r="1">
      <x v="9"/>
      <x v="524"/>
      <x v="663"/>
      <x v="535"/>
    </i>
    <i r="1">
      <x v="10"/>
      <x v="525"/>
      <x v="757"/>
      <x v="1955"/>
    </i>
    <i r="4">
      <x v="1964"/>
    </i>
    <i r="4">
      <x v="2267"/>
    </i>
    <i r="4">
      <x v="2334"/>
    </i>
    <i r="4">
      <x v="2472"/>
    </i>
    <i r="4">
      <x v="2596"/>
    </i>
    <i r="4">
      <x v="2597"/>
    </i>
    <i r="4">
      <x v="2598"/>
    </i>
    <i r="4">
      <x v="2659"/>
    </i>
    <i r="4">
      <x v="2699"/>
    </i>
    <i r="4">
      <x v="2756"/>
    </i>
    <i r="4">
      <x v="3012"/>
    </i>
    <i r="4">
      <x v="3048"/>
    </i>
    <i r="4">
      <x v="3149"/>
    </i>
    <i r="4">
      <x v="3155"/>
    </i>
    <i r="4">
      <x v="3263"/>
    </i>
    <i r="4">
      <x v="3495"/>
    </i>
    <i r="4">
      <x v="3497"/>
    </i>
    <i r="4">
      <x v="3504"/>
    </i>
    <i r="4">
      <x v="3571"/>
    </i>
    <i r="4">
      <x v="3572"/>
    </i>
    <i r="4">
      <x v="3576"/>
    </i>
    <i r="4">
      <x v="3650"/>
    </i>
    <i r="4">
      <x v="3652"/>
    </i>
    <i r="4">
      <x v="3671"/>
    </i>
    <i r="4">
      <x v="3774"/>
    </i>
    <i r="4">
      <x v="3779"/>
    </i>
    <i r="4">
      <x v="3864"/>
    </i>
    <i r="4">
      <x v="4560"/>
    </i>
    <i r="4">
      <x v="4561"/>
    </i>
    <i r="4">
      <x v="4585"/>
    </i>
    <i r="4">
      <x v="4596"/>
    </i>
    <i r="4">
      <x v="4621"/>
    </i>
    <i r="4">
      <x v="4622"/>
    </i>
    <i r="4">
      <x v="4875"/>
    </i>
    <i r="4">
      <x v="4981"/>
    </i>
    <i r="4">
      <x v="4982"/>
    </i>
    <i r="4">
      <x v="4986"/>
    </i>
    <i r="4">
      <x v="5063"/>
    </i>
    <i r="4">
      <x v="5066"/>
    </i>
    <i r="4">
      <x v="5067"/>
    </i>
    <i r="4">
      <x v="5089"/>
    </i>
    <i r="4">
      <x v="5090"/>
    </i>
    <i r="4">
      <x v="5092"/>
    </i>
    <i r="4">
      <x v="5352"/>
    </i>
    <i r="4">
      <x v="5779"/>
    </i>
    <i r="4">
      <x v="5877"/>
    </i>
    <i r="4">
      <x v="6260"/>
    </i>
    <i r="4">
      <x v="6261"/>
    </i>
    <i r="4">
      <x v="6263"/>
    </i>
    <i r="4">
      <x v="6677"/>
    </i>
    <i r="4">
      <x v="6678"/>
    </i>
    <i r="4">
      <x v="6712"/>
    </i>
    <i r="4">
      <x v="6868"/>
    </i>
    <i r="4">
      <x v="6885"/>
    </i>
    <i r="4">
      <x v="6985"/>
    </i>
    <i r="4">
      <x v="7041"/>
    </i>
    <i r="4">
      <x v="7084"/>
    </i>
    <i r="4">
      <x v="7129"/>
    </i>
    <i r="4">
      <x v="7221"/>
    </i>
    <i r="4">
      <x v="7224"/>
    </i>
    <i r="4">
      <x v="7264"/>
    </i>
    <i r="4">
      <x v="7393"/>
    </i>
    <i r="4">
      <x v="7394"/>
    </i>
    <i r="4">
      <x v="7578"/>
    </i>
    <i r="4">
      <x v="7580"/>
    </i>
    <i r="4">
      <x v="7605"/>
    </i>
    <i r="4">
      <x v="7854"/>
    </i>
    <i r="4">
      <x v="8070"/>
    </i>
    <i r="4">
      <x v="8151"/>
    </i>
    <i r="4">
      <x v="8426"/>
    </i>
    <i r="4">
      <x v="8435"/>
    </i>
    <i r="4">
      <x v="8452"/>
    </i>
    <i r="4">
      <x v="8534"/>
    </i>
    <i r="4">
      <x v="8549"/>
    </i>
    <i r="4">
      <x v="8565"/>
    </i>
    <i r="4">
      <x v="8568"/>
    </i>
    <i r="4">
      <x v="8570"/>
    </i>
    <i r="4">
      <x v="8572"/>
    </i>
    <i r="4">
      <x v="8573"/>
    </i>
    <i r="4">
      <x v="8575"/>
    </i>
    <i r="4">
      <x v="8577"/>
    </i>
    <i r="4">
      <x v="8578"/>
    </i>
    <i r="4">
      <x v="8581"/>
    </i>
    <i r="4">
      <x v="8582"/>
    </i>
    <i r="1">
      <x v="11"/>
      <x v="526"/>
      <x v="193"/>
      <x v="1759"/>
    </i>
    <i r="4">
      <x v="1818"/>
    </i>
    <i r="4">
      <x v="1924"/>
    </i>
    <i r="4">
      <x v="1946"/>
    </i>
    <i r="4">
      <x v="1963"/>
    </i>
    <i r="4">
      <x v="2017"/>
    </i>
    <i r="4">
      <x v="2141"/>
    </i>
    <i r="4">
      <x v="2200"/>
    </i>
    <i r="4">
      <x v="2269"/>
    </i>
    <i r="4">
      <x v="2318"/>
    </i>
    <i r="4">
      <x v="2551"/>
    </i>
    <i r="4">
      <x v="2640"/>
    </i>
    <i r="4">
      <x v="2648"/>
    </i>
    <i r="4">
      <x v="2735"/>
    </i>
    <i r="4">
      <x v="2760"/>
    </i>
    <i r="4">
      <x v="2999"/>
    </i>
    <i r="4">
      <x v="3148"/>
    </i>
    <i r="4">
      <x v="3168"/>
    </i>
    <i r="4">
      <x v="3286"/>
    </i>
    <i r="4">
      <x v="3304"/>
    </i>
    <i r="4">
      <x v="3441"/>
    </i>
    <i r="4">
      <x v="3458"/>
    </i>
    <i r="4">
      <x v="3493"/>
    </i>
    <i r="4">
      <x v="3494"/>
    </i>
    <i r="4">
      <x v="3496"/>
    </i>
    <i r="4">
      <x v="3503"/>
    </i>
    <i r="4">
      <x v="3573"/>
    </i>
    <i r="4">
      <x v="3574"/>
    </i>
    <i r="4">
      <x v="3578"/>
    </i>
    <i r="4">
      <x v="3726"/>
    </i>
    <i r="4">
      <x v="3748"/>
    </i>
    <i r="4">
      <x v="3875"/>
    </i>
    <i r="4">
      <x v="4116"/>
    </i>
    <i r="4">
      <x v="4469"/>
    </i>
    <i r="4">
      <x v="4570"/>
    </i>
    <i r="4">
      <x v="5091"/>
    </i>
    <i r="4">
      <x v="5165"/>
    </i>
    <i r="4">
      <x v="5286"/>
    </i>
    <i r="4">
      <x v="5876"/>
    </i>
    <i r="4">
      <x v="5964"/>
    </i>
    <i r="4">
      <x v="5968"/>
    </i>
    <i r="4">
      <x v="6644"/>
    </i>
    <i r="4">
      <x v="6667"/>
    </i>
    <i r="4">
      <x v="6671"/>
    </i>
    <i r="4">
      <x v="6676"/>
    </i>
    <i r="4">
      <x v="6706"/>
    </i>
    <i r="4">
      <x v="6724"/>
    </i>
    <i r="4">
      <x v="6887"/>
    </i>
    <i r="4">
      <x v="6964"/>
    </i>
    <i r="4">
      <x v="6967"/>
    </i>
    <i r="4">
      <x v="7022"/>
    </i>
    <i r="4">
      <x v="7039"/>
    </i>
    <i r="4">
      <x v="7077"/>
    </i>
    <i r="4">
      <x v="7184"/>
    </i>
    <i r="4">
      <x v="7185"/>
    </i>
    <i r="4">
      <x v="7186"/>
    </i>
    <i r="4">
      <x v="7225"/>
    </i>
    <i r="4">
      <x v="7228"/>
    </i>
    <i r="4">
      <x v="7233"/>
    </i>
    <i r="4">
      <x v="7261"/>
    </i>
    <i r="4">
      <x v="7268"/>
    </i>
    <i r="4">
      <x v="7269"/>
    </i>
    <i r="4">
      <x v="7270"/>
    </i>
    <i r="4">
      <x v="7568"/>
    </i>
    <i r="3">
      <x v="234"/>
      <x v="49"/>
    </i>
    <i r="4">
      <x v="129"/>
    </i>
    <i r="4">
      <x v="322"/>
    </i>
    <i r="4">
      <x v="351"/>
    </i>
    <i r="4">
      <x v="358"/>
    </i>
    <i r="4">
      <x v="364"/>
    </i>
    <i r="4">
      <x v="394"/>
    </i>
    <i r="4">
      <x v="403"/>
    </i>
    <i r="4">
      <x v="445"/>
    </i>
    <i r="4">
      <x v="477"/>
    </i>
    <i r="4">
      <x v="478"/>
    </i>
    <i r="4">
      <x v="480"/>
    </i>
    <i r="4">
      <x v="483"/>
    </i>
    <i r="4">
      <x v="494"/>
    </i>
    <i r="4">
      <x v="581"/>
    </i>
    <i r="4">
      <x v="587"/>
    </i>
    <i r="4">
      <x v="591"/>
    </i>
    <i r="4">
      <x v="691"/>
    </i>
    <i r="4">
      <x v="702"/>
    </i>
    <i r="4">
      <x v="736"/>
    </i>
    <i r="4">
      <x v="746"/>
    </i>
    <i r="4">
      <x v="797"/>
    </i>
    <i r="4">
      <x v="811"/>
    </i>
    <i r="4">
      <x v="813"/>
    </i>
    <i r="4">
      <x v="863"/>
    </i>
    <i r="4">
      <x v="896"/>
    </i>
    <i r="4">
      <x v="900"/>
    </i>
    <i r="4">
      <x v="930"/>
    </i>
    <i r="4">
      <x v="1008"/>
    </i>
    <i r="4">
      <x v="1017"/>
    </i>
    <i r="4">
      <x v="1071"/>
    </i>
    <i r="4">
      <x v="1082"/>
    </i>
    <i r="4">
      <x v="1092"/>
    </i>
    <i r="4">
      <x v="1094"/>
    </i>
    <i r="4">
      <x v="1099"/>
    </i>
    <i r="4">
      <x v="1127"/>
    </i>
    <i r="4">
      <x v="1168"/>
    </i>
    <i r="4">
      <x v="1171"/>
    </i>
    <i r="4">
      <x v="1180"/>
    </i>
    <i r="4">
      <x v="1761"/>
    </i>
    <i r="4">
      <x v="1763"/>
    </i>
    <i r="4">
      <x v="2345"/>
    </i>
    <i r="4">
      <x v="2423"/>
    </i>
    <i r="4">
      <x v="2528"/>
    </i>
    <i r="4">
      <x v="2562"/>
    </i>
    <i r="4">
      <x v="2563"/>
    </i>
    <i r="4">
      <x v="2565"/>
    </i>
    <i r="4">
      <x v="2590"/>
    </i>
    <i r="4">
      <x v="2599"/>
    </i>
    <i r="4">
      <x v="2676"/>
    </i>
    <i r="4">
      <x v="2710"/>
    </i>
    <i r="4">
      <x v="3169"/>
    </i>
    <i r="4">
      <x v="3202"/>
    </i>
    <i r="4">
      <x v="3208"/>
    </i>
    <i r="4">
      <x v="3424"/>
    </i>
    <i r="4">
      <x v="3429"/>
    </i>
    <i r="4">
      <x v="3498"/>
    </i>
    <i r="4">
      <x v="3511"/>
    </i>
    <i r="4">
      <x v="3525"/>
    </i>
    <i r="4">
      <x v="4552"/>
    </i>
    <i r="4">
      <x v="4856"/>
    </i>
    <i r="4">
      <x v="5075"/>
    </i>
    <i r="4">
      <x v="5080"/>
    </i>
    <i r="4">
      <x v="6675"/>
    </i>
    <i r="4">
      <x v="6918"/>
    </i>
    <i r="4">
      <x v="7018"/>
    </i>
    <i r="4">
      <x v="7478"/>
    </i>
    <i r="4">
      <x v="7479"/>
    </i>
    <i r="4">
      <x v="7548"/>
    </i>
    <i r="4">
      <x v="7550"/>
    </i>
    <i r="4">
      <x v="7616"/>
    </i>
    <i r="4">
      <x v="8479"/>
    </i>
    <i r="4">
      <x v="8574"/>
    </i>
    <i r="4">
      <x v="8614"/>
    </i>
    <i r="4">
      <x v="8703"/>
    </i>
    <i r="4">
      <x v="8709"/>
    </i>
    <i r="4">
      <x v="9263"/>
    </i>
    <i r="4">
      <x v="9318"/>
    </i>
    <i r="4">
      <x v="9388"/>
    </i>
    <i r="4">
      <x v="9402"/>
    </i>
    <i r="4">
      <x v="9472"/>
    </i>
    <i r="4">
      <x v="9488"/>
    </i>
    <i r="3">
      <x v="539"/>
      <x v="1760"/>
    </i>
    <i r="4">
      <x v="1816"/>
    </i>
    <i r="4">
      <x v="1913"/>
    </i>
    <i r="4">
      <x v="1927"/>
    </i>
    <i r="4">
      <x v="1959"/>
    </i>
    <i r="4">
      <x v="1977"/>
    </i>
    <i r="4">
      <x v="2207"/>
    </i>
    <i r="4">
      <x v="2324"/>
    </i>
    <i r="4">
      <x v="2363"/>
    </i>
    <i r="4">
      <x v="2368"/>
    </i>
    <i r="4">
      <x v="2397"/>
    </i>
    <i r="4">
      <x v="2477"/>
    </i>
    <i r="4">
      <x v="2478"/>
    </i>
    <i r="4">
      <x v="2606"/>
    </i>
    <i r="4">
      <x v="2652"/>
    </i>
    <i r="4">
      <x v="2672"/>
    </i>
    <i r="4">
      <x v="2693"/>
    </i>
    <i r="4">
      <x v="2725"/>
    </i>
    <i r="4">
      <x v="2728"/>
    </i>
    <i r="4">
      <x v="2734"/>
    </i>
    <i r="4">
      <x v="2749"/>
    </i>
    <i r="4">
      <x v="2901"/>
    </i>
    <i r="4">
      <x v="3051"/>
    </i>
    <i r="4">
      <x v="3147"/>
    </i>
    <i r="4">
      <x v="3151"/>
    </i>
    <i r="4">
      <x v="3152"/>
    </i>
    <i r="4">
      <x v="3153"/>
    </i>
    <i r="4">
      <x v="3158"/>
    </i>
    <i r="4">
      <x v="3159"/>
    </i>
    <i r="4">
      <x v="3165"/>
    </i>
    <i r="4">
      <x v="3171"/>
    </i>
    <i r="4">
      <x v="3172"/>
    </i>
    <i r="4">
      <x v="3175"/>
    </i>
    <i r="4">
      <x v="3180"/>
    </i>
    <i r="4">
      <x v="3188"/>
    </i>
    <i r="4">
      <x v="3196"/>
    </i>
    <i r="4">
      <x v="3203"/>
    </i>
    <i r="4">
      <x v="3220"/>
    </i>
    <i r="4">
      <x v="3244"/>
    </i>
    <i r="4">
      <x v="3253"/>
    </i>
    <i r="4">
      <x v="3254"/>
    </i>
    <i r="4">
      <x v="3255"/>
    </i>
    <i r="4">
      <x v="3256"/>
    </i>
    <i r="4">
      <x v="3258"/>
    </i>
    <i r="4">
      <x v="3262"/>
    </i>
    <i r="4">
      <x v="3266"/>
    </i>
    <i r="4">
      <x v="3278"/>
    </i>
    <i r="4">
      <x v="4551"/>
    </i>
    <i r="4">
      <x v="4562"/>
    </i>
    <i r="4">
      <x v="4619"/>
    </i>
    <i r="4">
      <x v="4765"/>
    </i>
    <i r="4">
      <x v="4769"/>
    </i>
    <i r="4">
      <x v="4770"/>
    </i>
    <i r="4">
      <x v="4771"/>
    </i>
    <i r="4">
      <x v="4826"/>
    </i>
    <i r="4">
      <x v="4839"/>
    </i>
    <i r="4">
      <x v="4910"/>
    </i>
    <i r="4">
      <x v="4938"/>
    </i>
    <i r="4">
      <x v="4949"/>
    </i>
    <i r="4">
      <x v="4950"/>
    </i>
    <i r="4">
      <x v="5007"/>
    </i>
    <i r="4">
      <x v="5052"/>
    </i>
    <i r="4">
      <x v="5056"/>
    </i>
    <i r="4">
      <x v="5065"/>
    </i>
    <i r="4">
      <x v="5081"/>
    </i>
    <i r="4">
      <x v="5087"/>
    </i>
    <i r="4">
      <x v="5160"/>
    </i>
    <i r="4">
      <x v="5199"/>
    </i>
    <i r="4">
      <x v="5211"/>
    </i>
    <i r="4">
      <x v="5290"/>
    </i>
    <i r="4">
      <x v="5391"/>
    </i>
    <i r="4">
      <x v="5418"/>
    </i>
    <i r="4">
      <x v="5501"/>
    </i>
    <i r="4">
      <x v="5506"/>
    </i>
    <i r="4">
      <x v="5526"/>
    </i>
    <i r="4">
      <x v="5527"/>
    </i>
    <i r="4">
      <x v="5567"/>
    </i>
    <i r="4">
      <x v="5643"/>
    </i>
    <i r="4">
      <x v="5802"/>
    </i>
    <i r="4">
      <x v="5821"/>
    </i>
    <i r="4">
      <x v="6179"/>
    </i>
    <i r="3">
      <x v="764"/>
      <x v="182"/>
    </i>
    <i r="4">
      <x v="183"/>
    </i>
    <i r="4">
      <x v="196"/>
    </i>
    <i r="4">
      <x v="352"/>
    </i>
    <i r="4">
      <x v="1762"/>
    </i>
    <i r="1">
      <x v="12"/>
      <x v="527"/>
      <x v="542"/>
      <x v="152"/>
    </i>
    <i r="4">
      <x v="197"/>
    </i>
    <i r="4">
      <x v="272"/>
    </i>
    <i r="4">
      <x v="281"/>
    </i>
    <i r="4">
      <x v="309"/>
    </i>
    <i r="4">
      <x v="372"/>
    </i>
    <i r="4">
      <x v="391"/>
    </i>
    <i r="4">
      <x v="450"/>
    </i>
    <i r="4">
      <x v="458"/>
    </i>
    <i r="4">
      <x v="484"/>
    </i>
    <i r="4">
      <x v="487"/>
    </i>
    <i r="4">
      <x v="488"/>
    </i>
    <i r="4">
      <x v="498"/>
    </i>
    <i r="4">
      <x v="513"/>
    </i>
    <i r="4">
      <x v="514"/>
    </i>
    <i r="4">
      <x v="541"/>
    </i>
    <i r="4">
      <x v="567"/>
    </i>
    <i r="4">
      <x v="575"/>
    </i>
    <i r="4">
      <x v="688"/>
    </i>
    <i r="4">
      <x v="690"/>
    </i>
    <i r="4">
      <x v="709"/>
    </i>
    <i r="4">
      <x v="740"/>
    </i>
    <i r="4">
      <x v="745"/>
    </i>
    <i r="4">
      <x v="774"/>
    </i>
    <i r="4">
      <x v="795"/>
    </i>
    <i r="4">
      <x v="8583"/>
    </i>
    <i r="4">
      <x v="8590"/>
    </i>
    <i r="4">
      <x v="8593"/>
    </i>
    <i r="4">
      <x v="8606"/>
    </i>
    <i r="4">
      <x v="8651"/>
    </i>
    <i r="4">
      <x v="8929"/>
    </i>
    <i r="4">
      <x v="9015"/>
    </i>
    <i r="4">
      <x v="9094"/>
    </i>
    <i r="4">
      <x v="9095"/>
    </i>
    <i r="4">
      <x v="9121"/>
    </i>
    <i r="4">
      <x v="9270"/>
    </i>
    <i r="4">
      <x v="9334"/>
    </i>
    <i r="4">
      <x v="9429"/>
    </i>
    <i r="4">
      <x v="9435"/>
    </i>
    <i r="4">
      <x v="9453"/>
    </i>
    <i r="4">
      <x v="9456"/>
    </i>
    <i r="4">
      <x v="9458"/>
    </i>
    <i r="4">
      <x v="9459"/>
    </i>
    <i r="4">
      <x v="9460"/>
    </i>
    <i r="4">
      <x v="9461"/>
    </i>
    <i r="4">
      <x v="9474"/>
    </i>
    <i r="4">
      <x v="9484"/>
    </i>
    <i r="4">
      <x v="9487"/>
    </i>
    <i r="1">
      <x v="13"/>
      <x v="528"/>
      <x v="688"/>
      <x v="1138"/>
    </i>
    <i r="4">
      <x v="2466"/>
    </i>
    <i r="4">
      <x v="3443"/>
    </i>
    <i r="4">
      <x v="3444"/>
    </i>
    <i r="4">
      <x v="3727"/>
    </i>
    <i r="4">
      <x v="5265"/>
    </i>
    <i r="4">
      <x v="8515"/>
    </i>
    <i r="4">
      <x v="8516"/>
    </i>
    <i r="4">
      <x v="8517"/>
    </i>
    <i r="4">
      <x v="8518"/>
    </i>
    <i r="4">
      <x v="8519"/>
    </i>
    <i r="4">
      <x v="8704"/>
    </i>
    <i r="4">
      <x v="8744"/>
    </i>
    <i r="4">
      <x v="9374"/>
    </i>
    <i r="1">
      <x v="14"/>
      <x v="6"/>
      <x v="516"/>
      <x v="2406"/>
    </i>
    <i r="4">
      <x v="2684"/>
    </i>
    <i r="4">
      <x v="2966"/>
    </i>
    <i r="4">
      <x v="3049"/>
    </i>
    <i r="4">
      <x v="3177"/>
    </i>
    <i r="4">
      <x v="3200"/>
    </i>
    <i r="4">
      <x v="3425"/>
    </i>
    <i r="4">
      <x v="3426"/>
    </i>
    <i r="4">
      <x v="3476"/>
    </i>
    <i r="4">
      <x v="3485"/>
    </i>
    <i r="4">
      <x v="3521"/>
    </i>
    <i r="4">
      <x v="3546"/>
    </i>
    <i r="4">
      <x v="3609"/>
    </i>
    <i r="4">
      <x v="4328"/>
    </i>
    <i r="4">
      <x v="4563"/>
    </i>
    <i r="4">
      <x v="4638"/>
    </i>
    <i r="4">
      <x v="4720"/>
    </i>
    <i r="1">
      <x v="15"/>
      <x v="529"/>
      <x v="137"/>
      <x v="2305"/>
    </i>
    <i r="4">
      <x v="2414"/>
    </i>
    <i r="1">
      <x v="16"/>
      <x v="7"/>
      <x v="384"/>
      <x v="1205"/>
    </i>
    <i r="4">
      <x v="6937"/>
    </i>
    <i r="4">
      <x v="6970"/>
    </i>
    <i r="3">
      <x v="552"/>
      <x v="1716"/>
    </i>
    <i r="3">
      <x v="847"/>
      <x v="252"/>
    </i>
    <i r="4">
      <x v="289"/>
    </i>
    <i r="4">
      <x v="6173"/>
    </i>
    <i r="4">
      <x v="6174"/>
    </i>
    <i r="4">
      <x v="6270"/>
    </i>
    <i r="4">
      <x v="6271"/>
    </i>
    <i r="4">
      <x v="6320"/>
    </i>
    <i r="4">
      <x v="6321"/>
    </i>
    <i r="1">
      <x v="17"/>
      <x v="8"/>
      <x v="423"/>
      <x v="324"/>
    </i>
    <i r="4">
      <x v="329"/>
    </i>
    <i r="3">
      <x v="797"/>
      <x v="273"/>
    </i>
    <i r="4">
      <x v="328"/>
    </i>
    <i r="4">
      <x v="1654"/>
    </i>
    <i r="1">
      <x v="18"/>
      <x v="533"/>
      <x v="493"/>
      <x v="1838"/>
    </i>
    <i r="4">
      <x v="2314"/>
    </i>
    <i r="4">
      <x v="2315"/>
    </i>
    <i r="4">
      <x v="2316"/>
    </i>
    <i r="4">
      <x v="8331"/>
    </i>
    <i r="4">
      <x v="8475"/>
    </i>
    <i r="4">
      <x v="9574"/>
    </i>
    <i r="1">
      <x v="19"/>
      <x v="522"/>
      <x v="8"/>
      <x v="6"/>
    </i>
    <i r="4">
      <x v="3267"/>
    </i>
    <i r="4">
      <x v="3277"/>
    </i>
    <i r="3">
      <x v="455"/>
      <x v="6083"/>
    </i>
    <i r="4">
      <x v="6309"/>
    </i>
    <i r="4">
      <x v="6483"/>
    </i>
    <i r="4">
      <x v="6484"/>
    </i>
    <i r="4">
      <x v="6485"/>
    </i>
    <i r="4">
      <x v="6817"/>
    </i>
    <i r="4">
      <x v="6927"/>
    </i>
    <i r="1">
      <x v="20"/>
      <x v="9"/>
      <x v="762"/>
      <x v="5432"/>
    </i>
    <i r="4">
      <x v="5599"/>
    </i>
    <i r="4">
      <x v="5609"/>
    </i>
    <i r="4">
      <x v="5610"/>
    </i>
    <i r="4">
      <x v="5705"/>
    </i>
    <i r="4">
      <x v="6432"/>
    </i>
    <i r="4">
      <x v="6434"/>
    </i>
    <i r="3">
      <x v="919"/>
      <x v="5434"/>
    </i>
    <i r="4">
      <x v="5603"/>
    </i>
    <i r="4">
      <x v="5605"/>
    </i>
    <i r="4">
      <x v="5607"/>
    </i>
    <i r="4">
      <x v="5608"/>
    </i>
    <i r="4">
      <x v="5611"/>
    </i>
    <i r="4">
      <x v="5614"/>
    </i>
    <i r="4">
      <x v="5615"/>
    </i>
    <i r="4">
      <x v="5616"/>
    </i>
    <i r="1">
      <x v="21"/>
      <x v="532"/>
      <x v="505"/>
      <x v="1225"/>
    </i>
    <i r="4">
      <x v="1491"/>
    </i>
    <i r="4">
      <x v="1494"/>
    </i>
    <i r="4">
      <x v="1748"/>
    </i>
    <i r="4">
      <x v="1786"/>
    </i>
    <i r="4">
      <x v="1834"/>
    </i>
    <i r="4">
      <x v="2128"/>
    </i>
    <i r="4">
      <x v="2138"/>
    </i>
    <i r="4">
      <x v="2183"/>
    </i>
    <i r="4">
      <x v="2409"/>
    </i>
    <i r="4">
      <x v="2460"/>
    </i>
    <i r="4">
      <x v="2655"/>
    </i>
    <i r="4">
      <x v="2849"/>
    </i>
    <i r="4">
      <x v="2914"/>
    </i>
    <i r="4">
      <x v="2915"/>
    </i>
    <i r="4">
      <x v="3295"/>
    </i>
    <i r="4">
      <x v="3348"/>
    </i>
    <i r="4">
      <x v="3431"/>
    </i>
    <i r="4">
      <x v="3477"/>
    </i>
    <i r="4">
      <x v="3502"/>
    </i>
    <i r="4">
      <x v="3602"/>
    </i>
    <i r="4">
      <x v="3914"/>
    </i>
    <i r="4">
      <x v="3916"/>
    </i>
    <i r="4">
      <x v="4186"/>
    </i>
    <i r="4">
      <x v="4507"/>
    </i>
    <i r="4">
      <x v="4534"/>
    </i>
    <i r="4">
      <x v="4592"/>
    </i>
    <i r="4">
      <x v="5163"/>
    </i>
    <i r="4">
      <x v="5176"/>
    </i>
    <i r="4">
      <x v="5454"/>
    </i>
    <i r="4">
      <x v="5490"/>
    </i>
    <i r="4">
      <x v="5492"/>
    </i>
    <i r="4">
      <x v="5495"/>
    </i>
    <i r="4">
      <x v="9464"/>
    </i>
    <i r="4">
      <x v="9483"/>
    </i>
    <i r="1">
      <x v="22"/>
      <x v="530"/>
      <x v="792"/>
      <x v="7774"/>
    </i>
    <i r="1">
      <x v="23"/>
      <x v="531"/>
      <x v="790"/>
      <x v="237"/>
    </i>
    <i r="3">
      <x v="796"/>
      <x v="3084"/>
    </i>
    <i>
      <x v="1"/>
      <x v="24"/>
      <x v="535"/>
      <x v="335"/>
      <x v="448"/>
    </i>
    <i r="4">
      <x v="5701"/>
    </i>
    <i r="1">
      <x v="25"/>
      <x v="11"/>
      <x v="59"/>
      <x v="7884"/>
    </i>
    <i r="1">
      <x v="26"/>
      <x v="536"/>
      <x v="86"/>
      <x v="3825"/>
    </i>
    <i r="1">
      <x v="27"/>
      <x v="12"/>
      <x v="244"/>
      <x v="2907"/>
    </i>
    <i r="1">
      <x v="28"/>
      <x v="13"/>
      <x v="391"/>
      <x v="260"/>
    </i>
    <i r="4">
      <x v="267"/>
    </i>
    <i r="4">
      <x v="268"/>
    </i>
    <i r="4">
      <x v="279"/>
    </i>
    <i r="4">
      <x v="2425"/>
    </i>
    <i r="4">
      <x v="2448"/>
    </i>
    <i r="4">
      <x v="2449"/>
    </i>
    <i r="4">
      <x v="2509"/>
    </i>
    <i r="4">
      <x v="2513"/>
    </i>
    <i r="4">
      <x v="2531"/>
    </i>
    <i r="4">
      <x v="2890"/>
    </i>
    <i r="4">
      <x v="3026"/>
    </i>
    <i r="4">
      <x v="3034"/>
    </i>
    <i r="4">
      <x v="7324"/>
    </i>
    <i r="4">
      <x v="7459"/>
    </i>
    <i r="4">
      <x v="7815"/>
    </i>
    <i r="4">
      <x v="7866"/>
    </i>
    <i r="4">
      <x v="8177"/>
    </i>
    <i r="4">
      <x v="8542"/>
    </i>
    <i r="4">
      <x v="8585"/>
    </i>
    <i r="3">
      <x v="485"/>
      <x v="7288"/>
    </i>
    <i r="1">
      <x v="29"/>
      <x v="15"/>
      <x v="255"/>
      <x v="6162"/>
    </i>
    <i r="4">
      <x v="6191"/>
    </i>
    <i r="4">
      <x v="6202"/>
    </i>
    <i r="4">
      <x v="6203"/>
    </i>
    <i r="4">
      <x v="6205"/>
    </i>
    <i r="4">
      <x v="6210"/>
    </i>
    <i r="4">
      <x v="6212"/>
    </i>
    <i r="4">
      <x v="6214"/>
    </i>
    <i r="4">
      <x v="6215"/>
    </i>
    <i r="4">
      <x v="6216"/>
    </i>
    <i r="4">
      <x v="6239"/>
    </i>
    <i r="4">
      <x v="6241"/>
    </i>
    <i r="4">
      <x v="6242"/>
    </i>
    <i r="4">
      <x v="6429"/>
    </i>
    <i r="3">
      <x v="760"/>
      <x v="101"/>
    </i>
    <i r="4">
      <x v="706"/>
    </i>
    <i r="4">
      <x v="715"/>
    </i>
    <i r="4">
      <x v="723"/>
    </i>
    <i r="4">
      <x v="1307"/>
    </i>
    <i r="4">
      <x v="1308"/>
    </i>
    <i r="4">
      <x v="1310"/>
    </i>
    <i r="4">
      <x v="1314"/>
    </i>
    <i r="4">
      <x v="1723"/>
    </i>
    <i r="4">
      <x v="1724"/>
    </i>
    <i r="4">
      <x v="1734"/>
    </i>
    <i r="4">
      <x v="1737"/>
    </i>
    <i r="4">
      <x v="1908"/>
    </i>
    <i r="4">
      <x v="1911"/>
    </i>
    <i r="4">
      <x v="1925"/>
    </i>
    <i r="4">
      <x v="1926"/>
    </i>
    <i r="4">
      <x v="1957"/>
    </i>
    <i r="4">
      <x v="2468"/>
    </i>
    <i r="4">
      <x v="2470"/>
    </i>
    <i r="4">
      <x v="2471"/>
    </i>
    <i r="4">
      <x v="2689"/>
    </i>
    <i r="4">
      <x v="2692"/>
    </i>
    <i r="4">
      <x v="2703"/>
    </i>
    <i r="4">
      <x v="2706"/>
    </i>
    <i r="4">
      <x v="2707"/>
    </i>
    <i r="4">
      <x v="2708"/>
    </i>
    <i r="4">
      <x v="2740"/>
    </i>
    <i r="4">
      <x v="3050"/>
    </i>
    <i r="4">
      <x v="3550"/>
    </i>
    <i r="4">
      <x v="3552"/>
    </i>
    <i r="4">
      <x v="3570"/>
    </i>
    <i r="4">
      <x v="3623"/>
    </i>
    <i r="4">
      <x v="3649"/>
    </i>
    <i r="4">
      <x v="3651"/>
    </i>
    <i r="4">
      <x v="3653"/>
    </i>
    <i r="4">
      <x v="3661"/>
    </i>
    <i r="4">
      <x v="3729"/>
    </i>
    <i r="4">
      <x v="3733"/>
    </i>
    <i r="4">
      <x v="3735"/>
    </i>
    <i r="4">
      <x v="3807"/>
    </i>
    <i r="4">
      <x v="3809"/>
    </i>
    <i r="4">
      <x v="3814"/>
    </i>
    <i r="4">
      <x v="3816"/>
    </i>
    <i r="4">
      <x v="3824"/>
    </i>
    <i r="4">
      <x v="3839"/>
    </i>
    <i r="4">
      <x v="3840"/>
    </i>
    <i r="4">
      <x v="3845"/>
    </i>
    <i r="4">
      <x v="4179"/>
    </i>
    <i r="4">
      <x v="4180"/>
    </i>
    <i r="4">
      <x v="4198"/>
    </i>
    <i r="4">
      <x v="4235"/>
    </i>
    <i r="4">
      <x v="4472"/>
    </i>
    <i r="4">
      <x v="4475"/>
    </i>
    <i r="4">
      <x v="4476"/>
    </i>
    <i r="4">
      <x v="4832"/>
    </i>
    <i r="4">
      <x v="4838"/>
    </i>
    <i r="4">
      <x v="4905"/>
    </i>
    <i r="4">
      <x v="4914"/>
    </i>
    <i r="4">
      <x v="4940"/>
    </i>
    <i r="4">
      <x v="4951"/>
    </i>
    <i r="4">
      <x v="4976"/>
    </i>
    <i r="4">
      <x v="4979"/>
    </i>
    <i r="4">
      <x v="4989"/>
    </i>
    <i r="4">
      <x v="5020"/>
    </i>
    <i r="4">
      <x v="5214"/>
    </i>
    <i r="4">
      <x v="5218"/>
    </i>
    <i r="4">
      <x v="5232"/>
    </i>
    <i r="4">
      <x v="5254"/>
    </i>
    <i r="4">
      <x v="5257"/>
    </i>
    <i r="4">
      <x v="6464"/>
    </i>
    <i r="4">
      <x v="6469"/>
    </i>
    <i r="4">
      <x v="6476"/>
    </i>
    <i r="4">
      <x v="7115"/>
    </i>
    <i r="4">
      <x v="7116"/>
    </i>
    <i r="4">
      <x v="7117"/>
    </i>
    <i r="4">
      <x v="7120"/>
    </i>
    <i r="4">
      <x v="7583"/>
    </i>
    <i r="4">
      <x v="7587"/>
    </i>
    <i r="4">
      <x v="7589"/>
    </i>
    <i r="4">
      <x v="7865"/>
    </i>
    <i r="4">
      <x v="7871"/>
    </i>
    <i r="4">
      <x v="7881"/>
    </i>
    <i r="4">
      <x v="7882"/>
    </i>
    <i r="4">
      <x v="8102"/>
    </i>
    <i r="3">
      <x v="798"/>
      <x v="6984"/>
    </i>
    <i r="4">
      <x v="6993"/>
    </i>
    <i r="1">
      <x v="30"/>
      <x v="14"/>
      <x v="164"/>
      <x v="261"/>
    </i>
    <i r="4">
      <x v="732"/>
    </i>
    <i r="1">
      <x v="31"/>
      <x v="16"/>
      <x v="253"/>
      <x v="2910"/>
    </i>
    <i r="4">
      <x v="2913"/>
    </i>
    <i r="4">
      <x v="3046"/>
    </i>
    <i r="4">
      <x v="3454"/>
    </i>
    <i r="4">
      <x v="3455"/>
    </i>
    <i r="4">
      <x v="3470"/>
    </i>
    <i r="4">
      <x v="3471"/>
    </i>
    <i r="4">
      <x v="3472"/>
    </i>
    <i r="4">
      <x v="3473"/>
    </i>
    <i r="4">
      <x v="3474"/>
    </i>
    <i r="4">
      <x v="3475"/>
    </i>
    <i r="4">
      <x v="3841"/>
    </i>
    <i r="4">
      <x v="3861"/>
    </i>
    <i r="4">
      <x v="3863"/>
    </i>
    <i r="4">
      <x v="3956"/>
    </i>
    <i r="4">
      <x v="3960"/>
    </i>
    <i r="4">
      <x v="4348"/>
    </i>
    <i r="4">
      <x v="4509"/>
    </i>
    <i r="4">
      <x v="4761"/>
    </i>
    <i r="4">
      <x v="4855"/>
    </i>
    <i r="4">
      <x v="5575"/>
    </i>
    <i r="4">
      <x v="5589"/>
    </i>
    <i r="4">
      <x v="5591"/>
    </i>
    <i r="4">
      <x v="5592"/>
    </i>
    <i r="4">
      <x v="5617"/>
    </i>
    <i r="4">
      <x v="5618"/>
    </i>
    <i r="4">
      <x v="5646"/>
    </i>
    <i r="4">
      <x v="5653"/>
    </i>
    <i r="4">
      <x v="5656"/>
    </i>
    <i r="3">
      <x v="260"/>
      <x v="296"/>
    </i>
    <i r="4">
      <x v="5681"/>
    </i>
    <i r="4">
      <x v="5682"/>
    </i>
    <i r="4">
      <x v="5706"/>
    </i>
    <i r="4">
      <x v="5707"/>
    </i>
    <i r="4">
      <x v="5717"/>
    </i>
    <i r="3">
      <x v="574"/>
      <x v="1357"/>
    </i>
    <i r="3">
      <x v="736"/>
      <x v="5718"/>
    </i>
    <i r="4">
      <x v="5746"/>
    </i>
    <i r="1">
      <x v="35"/>
      <x v="537"/>
      <x v="478"/>
      <x/>
    </i>
    <i r="4">
      <x v="76"/>
    </i>
    <i r="4">
      <x v="81"/>
    </i>
    <i r="4">
      <x v="236"/>
    </i>
    <i r="4">
      <x v="570"/>
    </i>
    <i r="4">
      <x v="733"/>
    </i>
    <i r="4">
      <x v="812"/>
    </i>
    <i r="4">
      <x v="1095"/>
    </i>
    <i r="4">
      <x v="1100"/>
    </i>
    <i r="4">
      <x v="1106"/>
    </i>
    <i r="4">
      <x v="1243"/>
    </i>
    <i r="4">
      <x v="1970"/>
    </i>
    <i r="4">
      <x v="2011"/>
    </i>
    <i r="4">
      <x v="2341"/>
    </i>
    <i r="4">
      <x v="2514"/>
    </i>
    <i r="4">
      <x v="2660"/>
    </i>
    <i r="4">
      <x v="2920"/>
    </i>
    <i r="4">
      <x v="3083"/>
    </i>
    <i r="4">
      <x v="3187"/>
    </i>
    <i r="4">
      <x v="3640"/>
    </i>
    <i r="4">
      <x v="3702"/>
    </i>
    <i r="4">
      <x v="4550"/>
    </i>
    <i r="4">
      <x v="4601"/>
    </i>
    <i r="4">
      <x v="4612"/>
    </i>
    <i r="4">
      <x v="4735"/>
    </i>
    <i r="4">
      <x v="5771"/>
    </i>
    <i r="4">
      <x v="6079"/>
    </i>
    <i r="4">
      <x v="6416"/>
    </i>
    <i r="4">
      <x v="6656"/>
    </i>
    <i r="4">
      <x v="6940"/>
    </i>
    <i r="4">
      <x v="8652"/>
    </i>
    <i r="4">
      <x v="8667"/>
    </i>
    <i r="4">
      <x v="8977"/>
    </i>
    <i r="1">
      <x v="46"/>
      <x v="539"/>
      <x v="337"/>
      <x v="8636"/>
    </i>
    <i r="1">
      <x v="47"/>
      <x v="538"/>
      <x v="779"/>
      <x v="1438"/>
    </i>
    <i r="4">
      <x v="4734"/>
    </i>
    <i r="4">
      <x v="7677"/>
    </i>
    <i r="4">
      <x v="8605"/>
    </i>
    <i>
      <x v="2"/>
      <x v="32"/>
      <x v="17"/>
      <x v="567"/>
      <x v="3303"/>
    </i>
    <i r="4">
      <x v="3483"/>
    </i>
    <i r="4">
      <x v="6643"/>
    </i>
    <i r="1">
      <x v="33"/>
      <x v="546"/>
      <x v="666"/>
      <x v="2709"/>
    </i>
    <i r="4">
      <x v="2712"/>
    </i>
    <i r="4">
      <x v="2718"/>
    </i>
    <i r="4">
      <x v="2719"/>
    </i>
    <i r="4">
      <x v="2721"/>
    </i>
    <i r="4">
      <x v="2722"/>
    </i>
    <i r="4">
      <x v="2850"/>
    </i>
    <i r="4">
      <x v="2851"/>
    </i>
    <i r="4">
      <x v="2852"/>
    </i>
    <i r="4">
      <x v="2882"/>
    </i>
    <i r="4">
      <x v="3366"/>
    </i>
    <i r="3">
      <x v="838"/>
      <x v="79"/>
    </i>
    <i r="4">
      <x v="771"/>
    </i>
    <i r="4">
      <x v="1132"/>
    </i>
    <i r="4">
      <x v="3275"/>
    </i>
    <i r="4">
      <x v="3400"/>
    </i>
    <i r="4">
      <x v="3568"/>
    </i>
    <i r="4">
      <x v="3731"/>
    </i>
    <i r="4">
      <x v="6872"/>
    </i>
    <i r="4">
      <x v="7160"/>
    </i>
    <i r="4">
      <x v="7177"/>
    </i>
    <i r="4">
      <x v="7314"/>
    </i>
    <i r="4">
      <x v="7315"/>
    </i>
    <i r="4">
      <x v="9541"/>
    </i>
    <i r="1">
      <x v="34"/>
      <x v="547"/>
      <x v="819"/>
      <x v="3230"/>
    </i>
    <i r="4">
      <x v="3231"/>
    </i>
    <i r="4">
      <x v="3232"/>
    </i>
    <i r="4">
      <x v="3233"/>
    </i>
    <i r="4">
      <x v="3234"/>
    </i>
    <i r="4">
      <x v="3235"/>
    </i>
    <i r="4">
      <x v="3236"/>
    </i>
    <i r="4">
      <x v="3237"/>
    </i>
    <i r="4">
      <x v="3238"/>
    </i>
    <i r="4">
      <x v="3239"/>
    </i>
    <i r="4">
      <x v="3240"/>
    </i>
    <i r="4">
      <x v="3242"/>
    </i>
    <i r="4">
      <x v="3243"/>
    </i>
    <i r="4">
      <x v="3245"/>
    </i>
    <i r="4">
      <x v="3246"/>
    </i>
    <i r="4">
      <x v="3249"/>
    </i>
    <i r="4">
      <x v="3250"/>
    </i>
    <i r="4">
      <x v="3251"/>
    </i>
    <i r="4">
      <x v="3252"/>
    </i>
    <i r="4">
      <x v="3265"/>
    </i>
    <i r="4">
      <x v="3372"/>
    </i>
    <i r="4">
      <x v="3373"/>
    </i>
    <i r="4">
      <x v="3377"/>
    </i>
    <i r="4">
      <x v="3380"/>
    </i>
    <i r="4">
      <x v="3381"/>
    </i>
    <i r="4">
      <x v="3382"/>
    </i>
    <i r="4">
      <x v="3385"/>
    </i>
    <i r="4">
      <x v="3386"/>
    </i>
    <i r="4">
      <x v="3387"/>
    </i>
    <i r="4">
      <x v="3389"/>
    </i>
    <i r="4">
      <x v="3391"/>
    </i>
    <i r="4">
      <x v="3402"/>
    </i>
    <i r="4">
      <x v="3403"/>
    </i>
    <i r="1">
      <x v="36"/>
      <x v="18"/>
      <x v="191"/>
      <x v="1266"/>
    </i>
    <i r="4">
      <x v="8099"/>
    </i>
    <i r="4">
      <x v="9547"/>
    </i>
    <i r="3">
      <x v="937"/>
      <x v="5935"/>
    </i>
    <i r="4">
      <x v="6193"/>
    </i>
    <i r="1">
      <x v="37"/>
      <x v="20"/>
      <x v="739"/>
      <x v="149"/>
    </i>
    <i r="1">
      <x v="38"/>
      <x v="19"/>
      <x v="165"/>
      <x v="5210"/>
    </i>
    <i r="3">
      <x v="837"/>
      <x v="1057"/>
    </i>
    <i r="1">
      <x v="39"/>
      <x v="545"/>
      <x v="696"/>
      <x v="3613"/>
    </i>
    <i r="4">
      <x v="5158"/>
    </i>
    <i r="4">
      <x v="5464"/>
    </i>
    <i r="1">
      <x v="40"/>
      <x v="544"/>
      <x v="467"/>
      <x v="544"/>
    </i>
    <i r="4">
      <x v="1508"/>
    </i>
    <i r="4">
      <x v="1510"/>
    </i>
    <i r="4">
      <x v="2669"/>
    </i>
    <i r="3">
      <x v="696"/>
      <x v="135"/>
    </i>
    <i r="4">
      <x v="1509"/>
    </i>
    <i r="4">
      <x v="1511"/>
    </i>
    <i r="1">
      <x v="41"/>
      <x v="548"/>
      <x v="351"/>
      <x v="6217"/>
    </i>
    <i r="4">
      <x v="6463"/>
    </i>
    <i r="1">
      <x v="42"/>
      <x v="541"/>
      <x v="229"/>
      <x v="144"/>
    </i>
    <i r="4">
      <x v="169"/>
    </i>
    <i r="4">
      <x v="215"/>
    </i>
    <i r="3">
      <x v="689"/>
      <x v="854"/>
    </i>
    <i r="4">
      <x v="8790"/>
    </i>
    <i r="4">
      <x v="8802"/>
    </i>
    <i r="1">
      <x v="43"/>
      <x v="540"/>
      <x v="656"/>
      <x v="2762"/>
    </i>
    <i r="4">
      <x v="2764"/>
    </i>
    <i r="4">
      <x v="2769"/>
    </i>
    <i r="4">
      <x v="2778"/>
    </i>
    <i r="4">
      <x v="2782"/>
    </i>
    <i r="4">
      <x v="2785"/>
    </i>
    <i r="4">
      <x v="2786"/>
    </i>
    <i r="1">
      <x v="44"/>
      <x v="542"/>
      <x v="69"/>
      <x v="5700"/>
    </i>
    <i r="3">
      <x v="634"/>
      <x v="2670"/>
    </i>
    <i r="4">
      <x v="2730"/>
    </i>
    <i r="4">
      <x v="2738"/>
    </i>
    <i r="4">
      <x v="2754"/>
    </i>
    <i r="4">
      <x v="2902"/>
    </i>
    <i r="4">
      <x v="3025"/>
    </i>
    <i r="4">
      <x v="3055"/>
    </i>
    <i r="4">
      <x v="3069"/>
    </i>
    <i r="1">
      <x v="45"/>
      <x v="543"/>
      <x v="634"/>
      <x v="270"/>
    </i>
    <i>
      <x v="3"/>
      <x v="48"/>
      <x v="23"/>
      <x v="596"/>
      <x v="7489"/>
    </i>
    <i r="4">
      <x v="7490"/>
    </i>
    <i r="1">
      <x v="49"/>
      <x v="24"/>
      <x v="128"/>
      <x v="7197"/>
    </i>
    <i r="4">
      <x v="7209"/>
    </i>
    <i r="4">
      <x v="7231"/>
    </i>
    <i r="4">
      <x v="7232"/>
    </i>
    <i r="1">
      <x v="50"/>
      <x v="549"/>
      <x v="908"/>
      <x v="9427"/>
    </i>
    <i r="1">
      <x v="51"/>
      <x v="22"/>
      <x v="714"/>
      <x v="3695"/>
    </i>
    <i r="1">
      <x v="52"/>
      <x v="21"/>
      <x v="127"/>
      <x v="214"/>
    </i>
    <i r="3">
      <x v="804"/>
      <x v="7064"/>
    </i>
    <i>
      <x v="4"/>
      <x v="53"/>
      <x v="59"/>
      <x v="22"/>
      <x v="5979"/>
    </i>
    <i r="4">
      <x v="6587"/>
    </i>
    <i r="1">
      <x v="54"/>
      <x v="62"/>
      <x v="928"/>
      <x v="7154"/>
    </i>
    <i r="1">
      <x v="55"/>
      <x v="63"/>
      <x v="220"/>
      <x v="791"/>
    </i>
    <i r="4">
      <x v="803"/>
    </i>
    <i r="4">
      <x v="806"/>
    </i>
    <i r="1">
      <x v="56"/>
      <x v="60"/>
      <x v="725"/>
      <x v="5780"/>
    </i>
    <i r="1">
      <x v="57"/>
      <x v="64"/>
      <x v="372"/>
      <x v="3967"/>
    </i>
    <i r="4">
      <x v="5217"/>
    </i>
    <i r="1">
      <x v="58"/>
      <x v="582"/>
      <x v="440"/>
      <x v="1831"/>
    </i>
    <i r="1">
      <x v="59"/>
      <x v="576"/>
      <x v="710"/>
      <x v="2745"/>
    </i>
    <i r="4">
      <x v="6616"/>
    </i>
    <i r="4">
      <x v="6685"/>
    </i>
    <i r="4">
      <x v="7832"/>
    </i>
    <i r="4">
      <x v="8139"/>
    </i>
    <i r="4">
      <x v="8734"/>
    </i>
    <i r="4">
      <x v="9504"/>
    </i>
    <i r="1">
      <x v="60"/>
      <x v="580"/>
      <x v="350"/>
      <x v="5959"/>
    </i>
    <i r="1">
      <x v="61"/>
      <x v="581"/>
      <x v="830"/>
      <x v="734"/>
    </i>
    <i r="4">
      <x v="856"/>
    </i>
    <i r="4">
      <x v="937"/>
    </i>
    <i r="4">
      <x v="1096"/>
    </i>
    <i r="4">
      <x v="1097"/>
    </i>
    <i r="4">
      <x v="1098"/>
    </i>
    <i r="1">
      <x v="62"/>
      <x v="577"/>
      <x v="749"/>
      <x v="9035"/>
    </i>
    <i r="4">
      <x v="9043"/>
    </i>
    <i r="1">
      <x v="63"/>
      <x v="578"/>
      <x v="630"/>
      <x v="5785"/>
    </i>
    <i r="4">
      <x v="8407"/>
    </i>
    <i r="3">
      <x v="791"/>
      <x v="3081"/>
    </i>
    <i r="4">
      <x v="3082"/>
    </i>
    <i r="1">
      <x v="64"/>
      <x v="579"/>
      <x v="115"/>
      <x v="5563"/>
    </i>
    <i r="4">
      <x v="5564"/>
    </i>
    <i r="4">
      <x v="5569"/>
    </i>
    <i r="4">
      <x v="5570"/>
    </i>
    <i r="4">
      <x v="5571"/>
    </i>
    <i r="4">
      <x v="5572"/>
    </i>
    <i r="4">
      <x v="5582"/>
    </i>
    <i r="4">
      <x v="5622"/>
    </i>
    <i r="4">
      <x v="5624"/>
    </i>
    <i r="4">
      <x v="5625"/>
    </i>
    <i r="4">
      <x v="5626"/>
    </i>
    <i r="3">
      <x v="444"/>
      <x v="878"/>
    </i>
    <i r="4">
      <x v="1446"/>
    </i>
    <i r="4">
      <x v="3557"/>
    </i>
    <i r="4">
      <x v="4589"/>
    </i>
    <i r="4">
      <x v="5192"/>
    </i>
    <i r="4">
      <x v="7606"/>
    </i>
    <i r="4">
      <x v="8106"/>
    </i>
    <i r="4">
      <x v="8875"/>
    </i>
    <i r="1">
      <x v="65"/>
      <x v="61"/>
      <x v="841"/>
      <x v="2995"/>
    </i>
    <i r="1">
      <x v="66"/>
      <x v="65"/>
      <x v="416"/>
      <x v="7789"/>
    </i>
    <i r="3">
      <x v="545"/>
      <x v="4165"/>
    </i>
    <i r="4">
      <x v="4166"/>
    </i>
    <i r="4">
      <x v="4167"/>
    </i>
    <i r="4">
      <x v="4168"/>
    </i>
    <i>
      <x v="5"/>
      <x v="67"/>
      <x v="47"/>
      <x v="866"/>
      <x v="91"/>
    </i>
    <i r="3">
      <x v="873"/>
      <x v="491"/>
    </i>
    <i r="4">
      <x v="492"/>
    </i>
    <i r="4">
      <x v="816"/>
    </i>
    <i r="4">
      <x v="1356"/>
    </i>
    <i r="4">
      <x v="1805"/>
    </i>
    <i r="4">
      <x v="1836"/>
    </i>
    <i r="4">
      <x v="1898"/>
    </i>
    <i r="4">
      <x v="2529"/>
    </i>
    <i r="4">
      <x v="2560"/>
    </i>
    <i r="4">
      <x v="2604"/>
    </i>
    <i r="4">
      <x v="2667"/>
    </i>
    <i r="4">
      <x v="2881"/>
    </i>
    <i r="4">
      <x v="3211"/>
    </i>
    <i r="4">
      <x v="3212"/>
    </i>
    <i r="4">
      <x v="3213"/>
    </i>
    <i r="1">
      <x v="68"/>
      <x v="50"/>
      <x v="97"/>
      <x v="3527"/>
    </i>
    <i r="3">
      <x v="573"/>
      <x v="5973"/>
    </i>
    <i r="1">
      <x v="69"/>
      <x v="49"/>
      <x v="508"/>
      <x v="1229"/>
    </i>
    <i r="1">
      <x v="70"/>
      <x v="48"/>
      <x v="219"/>
      <x v="7136"/>
    </i>
    <i r="1">
      <x v="71"/>
      <x v="570"/>
      <x v="424"/>
      <x v="8564"/>
    </i>
    <i r="1">
      <x v="72"/>
      <x v="51"/>
      <x v="510"/>
      <x v="5883"/>
    </i>
    <i r="4">
      <x v="6196"/>
    </i>
    <i r="4">
      <x v="6219"/>
    </i>
    <i r="4">
      <x v="6221"/>
    </i>
    <i r="4">
      <x v="6223"/>
    </i>
    <i r="4">
      <x v="6224"/>
    </i>
    <i r="4">
      <x v="6225"/>
    </i>
    <i r="4">
      <x v="6226"/>
    </i>
    <i r="4">
      <x v="6227"/>
    </i>
    <i r="4">
      <x v="6228"/>
    </i>
    <i r="4">
      <x v="6243"/>
    </i>
    <i r="4">
      <x v="6251"/>
    </i>
    <i r="4">
      <x v="6252"/>
    </i>
    <i r="4">
      <x v="6254"/>
    </i>
    <i r="4">
      <x v="6258"/>
    </i>
    <i r="4">
      <x v="6259"/>
    </i>
    <i r="4">
      <x v="6292"/>
    </i>
    <i r="4">
      <x v="6293"/>
    </i>
    <i r="4">
      <x v="6294"/>
    </i>
    <i r="4">
      <x v="6295"/>
    </i>
    <i r="4">
      <x v="6327"/>
    </i>
    <i r="4">
      <x v="6329"/>
    </i>
    <i r="4">
      <x v="6414"/>
    </i>
    <i r="4">
      <x v="6459"/>
    </i>
    <i r="4">
      <x v="6460"/>
    </i>
    <i r="4">
      <x v="6461"/>
    </i>
    <i r="4">
      <x v="6875"/>
    </i>
    <i r="4">
      <x v="6876"/>
    </i>
    <i r="4">
      <x v="6879"/>
    </i>
    <i r="4">
      <x v="6880"/>
    </i>
    <i r="4">
      <x v="6882"/>
    </i>
    <i r="4">
      <x v="6977"/>
    </i>
    <i r="4">
      <x v="6978"/>
    </i>
    <i r="4">
      <x v="6979"/>
    </i>
    <i r="4">
      <x v="6980"/>
    </i>
    <i r="4">
      <x v="6986"/>
    </i>
    <i r="4">
      <x v="7001"/>
    </i>
    <i r="4">
      <x v="7002"/>
    </i>
    <i r="4">
      <x v="7003"/>
    </i>
    <i r="4">
      <x v="7004"/>
    </i>
    <i r="4">
      <x v="7005"/>
    </i>
    <i r="4">
      <x v="7025"/>
    </i>
    <i r="4">
      <x v="7026"/>
    </i>
    <i r="4">
      <x v="7027"/>
    </i>
    <i r="1">
      <x v="73"/>
      <x v="52"/>
      <x v="13"/>
      <x v="3575"/>
    </i>
    <i r="3">
      <x v="406"/>
      <x v="4318"/>
    </i>
    <i r="4">
      <x v="4319"/>
    </i>
    <i r="4">
      <x v="4320"/>
    </i>
    <i r="4">
      <x v="4321"/>
    </i>
    <i r="1">
      <x v="74"/>
      <x v="53"/>
      <x v="282"/>
      <x v="1040"/>
    </i>
    <i r="4">
      <x v="2263"/>
    </i>
    <i r="4">
      <x v="2264"/>
    </i>
    <i r="4">
      <x v="2265"/>
    </i>
    <i r="4">
      <x v="2268"/>
    </i>
    <i r="4">
      <x v="3395"/>
    </i>
    <i r="4">
      <x v="3397"/>
    </i>
    <i r="4">
      <x v="4595"/>
    </i>
    <i r="4">
      <x v="5529"/>
    </i>
    <i r="4">
      <x v="5739"/>
    </i>
    <i r="4">
      <x v="7848"/>
    </i>
    <i r="4">
      <x v="7850"/>
    </i>
    <i r="4">
      <x v="7851"/>
    </i>
    <i r="4">
      <x v="7852"/>
    </i>
    <i r="4">
      <x v="8879"/>
    </i>
    <i r="4">
      <x v="8880"/>
    </i>
    <i r="1">
      <x v="75"/>
      <x v="569"/>
      <x v="883"/>
      <x v="1016"/>
    </i>
    <i r="4">
      <x v="1149"/>
    </i>
    <i r="1">
      <x v="76"/>
      <x v="54"/>
      <x v="378"/>
      <x v="2233"/>
    </i>
    <i r="4">
      <x v="3392"/>
    </i>
    <i r="4">
      <x v="3393"/>
    </i>
    <i r="4">
      <x v="3394"/>
    </i>
    <i r="4">
      <x v="4334"/>
    </i>
    <i r="4">
      <x v="5593"/>
    </i>
    <i r="3">
      <x v="422"/>
      <x v="7973"/>
    </i>
    <i r="3">
      <x v="765"/>
      <x v="5489"/>
    </i>
    <i r="1">
      <x v="77"/>
      <x v="574"/>
      <x v="483"/>
      <x v="553"/>
    </i>
    <i r="1">
      <x v="78"/>
      <x v="575"/>
      <x v="833"/>
      <x v="9136"/>
    </i>
    <i r="4">
      <x v="9138"/>
    </i>
    <i r="1">
      <x v="79"/>
      <x v="573"/>
      <x v="632"/>
      <x v="1679"/>
    </i>
    <i r="4">
      <x v="3174"/>
    </i>
    <i r="1">
      <x v="80"/>
      <x v="55"/>
      <x v="7"/>
      <x v="5514"/>
    </i>
    <i r="1">
      <x v="81"/>
      <x v="56"/>
      <x v="249"/>
      <x v="2215"/>
    </i>
    <i r="4">
      <x v="2272"/>
    </i>
    <i r="4">
      <x v="2337"/>
    </i>
    <i r="4">
      <x v="2465"/>
    </i>
    <i r="4">
      <x v="2539"/>
    </i>
    <i r="4">
      <x v="3643"/>
    </i>
    <i r="1">
      <x v="82"/>
      <x v="57"/>
      <x v="318"/>
      <x v="2258"/>
    </i>
    <i r="1">
      <x v="83"/>
      <x v="58"/>
      <x v="821"/>
      <x v="5594"/>
    </i>
    <i r="1">
      <x v="84"/>
      <x v="571"/>
      <x v="443"/>
      <x v="160"/>
    </i>
    <i r="3">
      <x v="916"/>
      <x v="163"/>
    </i>
    <i r="1">
      <x v="85"/>
      <x v="572"/>
      <x v="511"/>
      <x v="2904"/>
    </i>
    <i>
      <x v="6"/>
      <x v="86"/>
      <x v="44"/>
      <x v="178"/>
      <x v="7318"/>
    </i>
    <i r="4">
      <x v="7326"/>
    </i>
    <i r="4">
      <x v="7336"/>
    </i>
    <i r="4">
      <x v="7342"/>
    </i>
    <i r="4">
      <x v="7343"/>
    </i>
    <i r="4">
      <x v="7345"/>
    </i>
    <i r="4">
      <x v="7346"/>
    </i>
    <i r="4">
      <x v="7359"/>
    </i>
    <i r="4">
      <x v="7461"/>
    </i>
    <i r="4">
      <x v="7520"/>
    </i>
    <i r="1">
      <x v="87"/>
      <x v="568"/>
      <x v="385"/>
      <x v="1231"/>
    </i>
    <i r="3">
      <x v="551"/>
      <x v="674"/>
    </i>
    <i r="1">
      <x v="88"/>
      <x v="46"/>
      <x v="719"/>
      <x v="5961"/>
    </i>
    <i r="1">
      <x v="89"/>
      <x v="567"/>
      <x v="756"/>
      <x v="3229"/>
    </i>
    <i r="1">
      <x v="90"/>
      <x v="45"/>
      <x v="12"/>
      <x v="442"/>
    </i>
    <i r="4">
      <x v="1657"/>
    </i>
    <i r="4">
      <x v="7385"/>
    </i>
    <i r="4">
      <x v="7611"/>
    </i>
    <i>
      <x v="7"/>
      <x v="91"/>
      <x v="552"/>
      <x v="114"/>
      <x v="36"/>
    </i>
    <i r="4">
      <x v="38"/>
    </i>
    <i r="4">
      <x v="8713"/>
    </i>
    <i r="4">
      <x v="9554"/>
    </i>
    <i r="1">
      <x v="92"/>
      <x v="25"/>
      <x v="233"/>
      <x v="195"/>
    </i>
    <i r="4">
      <x v="205"/>
    </i>
    <i r="4">
      <x v="206"/>
    </i>
    <i r="4">
      <x v="362"/>
    </i>
    <i r="4">
      <x v="386"/>
    </i>
    <i r="4">
      <x v="452"/>
    </i>
    <i r="4">
      <x v="810"/>
    </i>
    <i r="4">
      <x v="883"/>
    </i>
    <i r="4">
      <x v="1014"/>
    </i>
    <i r="4">
      <x v="1131"/>
    </i>
    <i r="4">
      <x v="1206"/>
    </i>
    <i r="4">
      <x v="8611"/>
    </i>
    <i r="4">
      <x v="8637"/>
    </i>
    <i r="4">
      <x v="8662"/>
    </i>
    <i r="4">
      <x v="8669"/>
    </i>
    <i r="4">
      <x v="8687"/>
    </i>
    <i r="4">
      <x v="8688"/>
    </i>
    <i r="4">
      <x v="8817"/>
    </i>
    <i r="4">
      <x v="8821"/>
    </i>
    <i r="4">
      <x v="8826"/>
    </i>
    <i r="4">
      <x v="8978"/>
    </i>
    <i r="4">
      <x v="9130"/>
    </i>
    <i r="4">
      <x v="9132"/>
    </i>
    <i r="4">
      <x v="9433"/>
    </i>
    <i r="4">
      <x v="9478"/>
    </i>
    <i r="4">
      <x v="9528"/>
    </i>
    <i r="4">
      <x v="9531"/>
    </i>
    <i r="4">
      <x v="9549"/>
    </i>
    <i r="3">
      <x v="580"/>
      <x v="51"/>
    </i>
    <i r="4">
      <x v="229"/>
    </i>
    <i r="4">
      <x v="876"/>
    </i>
    <i r="4">
      <x v="8666"/>
    </i>
    <i r="4">
      <x v="8668"/>
    </i>
    <i r="4">
      <x v="9131"/>
    </i>
    <i r="4">
      <x v="9134"/>
    </i>
    <i r="4">
      <x v="9137"/>
    </i>
    <i r="4">
      <x v="9408"/>
    </i>
    <i r="1">
      <x v="93"/>
      <x v="26"/>
      <x v="554"/>
      <x v="3264"/>
    </i>
    <i r="4">
      <x v="3442"/>
    </i>
    <i r="3">
      <x v="580"/>
      <x v="8681"/>
    </i>
    <i r="4">
      <x v="8682"/>
    </i>
    <i r="4">
      <x v="8816"/>
    </i>
    <i r="4">
      <x v="8820"/>
    </i>
    <i r="4">
      <x v="8824"/>
    </i>
    <i r="1">
      <x v="94"/>
      <x v="553"/>
      <x v="66"/>
      <x v="1196"/>
    </i>
    <i r="1">
      <x v="95"/>
      <x v="27"/>
      <x v="768"/>
      <x v="8120"/>
    </i>
    <i r="1">
      <x v="96"/>
      <x v="554"/>
      <x v="813"/>
      <x v="271"/>
    </i>
    <i r="4">
      <x v="293"/>
    </i>
    <i r="4">
      <x v="294"/>
    </i>
    <i r="1">
      <x v="97"/>
      <x v="559"/>
      <x v="254"/>
      <x v="5423"/>
    </i>
    <i r="1">
      <x v="98"/>
      <x v="28"/>
      <x v="107"/>
      <x v="5433"/>
    </i>
    <i r="4">
      <x v="5466"/>
    </i>
    <i r="4">
      <x v="5509"/>
    </i>
    <i r="3">
      <x v="486"/>
      <x v="5777"/>
    </i>
    <i r="4">
      <x v="6123"/>
    </i>
    <i r="3">
      <x v="964"/>
      <x v="82"/>
    </i>
    <i r="4">
      <x v="7609"/>
    </i>
    <i r="4">
      <x v="7709"/>
    </i>
    <i r="4">
      <x v="7713"/>
    </i>
    <i r="4">
      <x v="7718"/>
    </i>
    <i r="4">
      <x v="7719"/>
    </i>
    <i r="4">
      <x v="7754"/>
    </i>
    <i r="1">
      <x v="99"/>
      <x v="29"/>
      <x v="658"/>
      <x v="1860"/>
    </i>
    <i r="4">
      <x v="1888"/>
    </i>
    <i r="4">
      <x v="1889"/>
    </i>
    <i r="4">
      <x v="1891"/>
    </i>
    <i r="4">
      <x v="1892"/>
    </i>
    <i r="1">
      <x v="100"/>
      <x v="30"/>
      <x v="695"/>
      <x v="777"/>
    </i>
    <i r="4">
      <x v="796"/>
    </i>
    <i r="1">
      <x v="101"/>
      <x v="551"/>
      <x v="447"/>
      <x v="2588"/>
    </i>
    <i r="4">
      <x v="7021"/>
    </i>
    <i r="4">
      <x v="7201"/>
    </i>
    <i r="4">
      <x v="7252"/>
    </i>
    <i r="1">
      <x v="102"/>
      <x v="550"/>
      <x v="832"/>
      <x v="384"/>
    </i>
    <i r="1">
      <x v="103"/>
      <x v="558"/>
      <x v="492"/>
      <x v="4510"/>
    </i>
    <i r="1">
      <x v="104"/>
      <x v="555"/>
      <x v="289"/>
      <x v="2626"/>
    </i>
    <i r="3">
      <x v="852"/>
      <x v="2646"/>
    </i>
    <i r="4">
      <x v="4667"/>
    </i>
    <i r="4">
      <x v="8057"/>
    </i>
    <i r="1">
      <x v="105"/>
      <x v="556"/>
      <x v="469"/>
      <x v="536"/>
    </i>
    <i r="1">
      <x v="106"/>
      <x v="31"/>
      <x v="815"/>
      <x v="222"/>
    </i>
    <i r="4">
      <x v="2134"/>
    </i>
    <i r="4">
      <x v="3561"/>
    </i>
    <i r="4">
      <x v="3600"/>
    </i>
    <i r="4">
      <x v="5503"/>
    </i>
    <i r="4">
      <x v="7327"/>
    </i>
    <i r="4">
      <x v="8539"/>
    </i>
    <i r="4">
      <x v="8588"/>
    </i>
    <i r="1">
      <x v="107"/>
      <x v="557"/>
      <x v="213"/>
      <x v="7210"/>
    </i>
    <i r="4">
      <x v="7211"/>
    </i>
    <i r="4">
      <x v="7212"/>
    </i>
    <i>
      <x v="8"/>
      <x v="108"/>
      <x v="32"/>
      <x v="381"/>
      <x v="401"/>
    </i>
    <i r="4">
      <x v="3204"/>
    </i>
    <i r="4">
      <x v="3205"/>
    </i>
    <i r="3">
      <x v="586"/>
      <x v="4333"/>
    </i>
    <i r="4">
      <x v="5531"/>
    </i>
    <i r="4">
      <x v="8122"/>
    </i>
    <i r="4">
      <x v="8123"/>
    </i>
    <i r="4">
      <x v="8124"/>
    </i>
    <i r="4">
      <x v="8125"/>
    </i>
    <i r="4">
      <x v="8126"/>
    </i>
    <i r="4">
      <x v="8131"/>
    </i>
    <i r="4">
      <x v="8132"/>
    </i>
    <i r="4">
      <x v="8133"/>
    </i>
    <i r="4">
      <x v="8199"/>
    </i>
    <i r="4">
      <x v="8316"/>
    </i>
    <i r="4">
      <x v="8377"/>
    </i>
    <i r="4">
      <x v="8385"/>
    </i>
    <i r="1">
      <x v="109"/>
      <x v="34"/>
      <x v="737"/>
      <x v="5354"/>
    </i>
    <i r="4">
      <x v="5356"/>
    </i>
    <i r="3">
      <x v="869"/>
      <x v="137"/>
    </i>
    <i r="4">
      <x v="142"/>
    </i>
    <i r="4">
      <x v="1791"/>
    </i>
    <i r="4">
      <x v="1792"/>
    </i>
    <i r="4">
      <x v="1793"/>
    </i>
    <i r="4">
      <x v="1794"/>
    </i>
    <i r="4">
      <x v="1795"/>
    </i>
    <i r="1">
      <x v="110"/>
      <x v="33"/>
      <x v="85"/>
      <x v="3137"/>
    </i>
    <i r="4">
      <x v="3199"/>
    </i>
    <i r="1">
      <x v="111"/>
      <x v="564"/>
      <x v="224"/>
      <x v="5723"/>
    </i>
    <i r="1">
      <x v="112"/>
      <x v="36"/>
      <x v="332"/>
      <x v="3555"/>
    </i>
    <i r="4">
      <x v="3638"/>
    </i>
    <i r="3">
      <x v="375"/>
      <x v="521"/>
    </i>
    <i r="4">
      <x v="836"/>
    </i>
    <i r="1">
      <x v="113"/>
      <x v="35"/>
      <x v="734"/>
      <x v="3654"/>
    </i>
    <i r="4">
      <x v="3690"/>
    </i>
    <i r="1">
      <x v="114"/>
      <x v="563"/>
      <x v="170"/>
      <x v="404"/>
    </i>
    <i r="4">
      <x v="744"/>
    </i>
    <i r="4">
      <x v="909"/>
    </i>
    <i r="4">
      <x v="2283"/>
    </i>
    <i r="4">
      <x v="2491"/>
    </i>
    <i r="4">
      <x v="7106"/>
    </i>
    <i r="4">
      <x v="7108"/>
    </i>
    <i r="1">
      <x v="115"/>
      <x v="37"/>
      <x v="926"/>
      <x v="5520"/>
    </i>
    <i r="4">
      <x v="5651"/>
    </i>
    <i r="4">
      <x v="5652"/>
    </i>
    <i r="4">
      <x v="5765"/>
    </i>
    <i r="4">
      <x v="5769"/>
    </i>
    <i r="4">
      <x v="5931"/>
    </i>
    <i r="1">
      <x v="116"/>
      <x v="38"/>
      <x v="356"/>
      <x v="3757"/>
    </i>
    <i r="4">
      <x v="4132"/>
    </i>
    <i r="4">
      <x v="4164"/>
    </i>
    <i r="4">
      <x v="4294"/>
    </i>
    <i r="3">
      <x v="576"/>
      <x v="9494"/>
    </i>
    <i r="4">
      <x v="9495"/>
    </i>
    <i r="4">
      <x v="9496"/>
    </i>
    <i r="1">
      <x v="117"/>
      <x v="39"/>
      <x v="631"/>
      <x v="3293"/>
    </i>
    <i r="3">
      <x v="944"/>
      <x v="7575"/>
    </i>
    <i r="4">
      <x v="7591"/>
    </i>
    <i r="4">
      <x v="8489"/>
    </i>
    <i r="4">
      <x v="9576"/>
    </i>
    <i r="4">
      <x v="9577"/>
    </i>
    <i r="1">
      <x v="118"/>
      <x v="561"/>
      <x v="717"/>
      <x v="150"/>
    </i>
    <i r="4">
      <x v="1072"/>
    </i>
    <i r="4">
      <x v="1080"/>
    </i>
    <i r="4">
      <x v="1081"/>
    </i>
    <i r="4">
      <x v="1672"/>
    </i>
    <i r="4">
      <x v="1764"/>
    </i>
    <i r="4">
      <x v="2093"/>
    </i>
    <i r="4">
      <x v="2564"/>
    </i>
    <i r="4">
      <x v="2629"/>
    </i>
    <i r="4">
      <x v="3022"/>
    </i>
    <i r="4">
      <x v="3027"/>
    </i>
    <i r="4">
      <x v="3110"/>
    </i>
    <i r="4">
      <x v="3150"/>
    </i>
    <i r="4">
      <x v="3218"/>
    </i>
    <i r="4">
      <x v="5512"/>
    </i>
    <i r="4">
      <x v="5576"/>
    </i>
    <i r="4">
      <x v="5934"/>
    </i>
    <i r="4">
      <x v="5954"/>
    </i>
    <i r="4">
      <x v="5963"/>
    </i>
    <i r="4">
      <x v="5975"/>
    </i>
    <i r="4">
      <x v="5985"/>
    </i>
    <i r="4">
      <x v="6418"/>
    </i>
    <i r="4">
      <x v="6884"/>
    </i>
    <i r="4">
      <x v="7091"/>
    </i>
    <i r="4">
      <x v="7128"/>
    </i>
    <i r="4">
      <x v="7156"/>
    </i>
    <i r="4">
      <x v="7161"/>
    </i>
    <i r="4">
      <x v="7183"/>
    </i>
    <i r="4">
      <x v="7443"/>
    </i>
    <i r="4">
      <x v="8368"/>
    </i>
    <i r="4">
      <x v="8456"/>
    </i>
    <i r="4">
      <x v="8481"/>
    </i>
    <i r="4">
      <x v="8482"/>
    </i>
    <i r="4">
      <x v="8483"/>
    </i>
    <i r="4">
      <x v="8493"/>
    </i>
    <i r="4">
      <x v="8592"/>
    </i>
    <i r="4">
      <x v="8616"/>
    </i>
    <i r="4">
      <x v="8631"/>
    </i>
    <i r="4">
      <x v="8692"/>
    </i>
    <i r="4">
      <x v="8694"/>
    </i>
    <i r="4">
      <x v="8695"/>
    </i>
    <i r="4">
      <x v="8696"/>
    </i>
    <i r="4">
      <x v="8707"/>
    </i>
    <i r="4">
      <x v="9178"/>
    </i>
    <i r="4">
      <x v="9462"/>
    </i>
    <i r="4">
      <x v="9561"/>
    </i>
    <i r="4">
      <x v="9563"/>
    </i>
    <i r="1">
      <x v="119"/>
      <x v="560"/>
      <x v="521"/>
      <x v="52"/>
    </i>
    <i r="4">
      <x v="55"/>
    </i>
    <i r="4">
      <x v="56"/>
    </i>
    <i r="4">
      <x v="57"/>
    </i>
    <i r="4">
      <x v="58"/>
    </i>
    <i r="4">
      <x v="59"/>
    </i>
    <i r="4">
      <x v="105"/>
    </i>
    <i r="4">
      <x v="107"/>
    </i>
    <i r="4">
      <x v="111"/>
    </i>
    <i r="4">
      <x v="113"/>
    </i>
    <i r="4">
      <x v="116"/>
    </i>
    <i r="4">
      <x v="118"/>
    </i>
    <i r="4">
      <x v="181"/>
    </i>
    <i r="4">
      <x v="339"/>
    </i>
    <i r="4">
      <x v="343"/>
    </i>
    <i r="4">
      <x v="435"/>
    </i>
    <i r="4">
      <x v="437"/>
    </i>
    <i r="4">
      <x v="759"/>
    </i>
    <i r="4">
      <x v="842"/>
    </i>
    <i r="4">
      <x v="843"/>
    </i>
    <i r="4">
      <x v="844"/>
    </i>
    <i r="4">
      <x v="845"/>
    </i>
    <i r="4">
      <x v="1015"/>
    </i>
    <i r="4">
      <x v="1051"/>
    </i>
    <i r="4">
      <x v="1218"/>
    </i>
    <i r="4">
      <x v="1423"/>
    </i>
    <i r="4">
      <x v="1424"/>
    </i>
    <i r="4">
      <x v="1425"/>
    </i>
    <i r="4">
      <x v="1426"/>
    </i>
    <i r="4">
      <x v="1427"/>
    </i>
    <i r="4">
      <x v="1429"/>
    </i>
    <i r="4">
      <x v="1430"/>
    </i>
    <i r="4">
      <x v="1431"/>
    </i>
    <i r="4">
      <x v="1433"/>
    </i>
    <i r="4">
      <x v="1434"/>
    </i>
    <i r="4">
      <x v="1436"/>
    </i>
    <i r="4">
      <x v="1465"/>
    </i>
    <i r="4">
      <x v="1466"/>
    </i>
    <i r="4">
      <x v="1469"/>
    </i>
    <i r="4">
      <x v="1470"/>
    </i>
    <i r="4">
      <x v="1601"/>
    </i>
    <i r="4">
      <x v="1798"/>
    </i>
    <i r="4">
      <x v="1897"/>
    </i>
    <i r="4">
      <x v="2019"/>
    </i>
    <i r="4">
      <x v="2054"/>
    </i>
    <i r="4">
      <x v="2056"/>
    </i>
    <i r="4">
      <x v="2059"/>
    </i>
    <i r="4">
      <x v="2061"/>
    </i>
    <i r="4">
      <x v="2062"/>
    </i>
    <i r="4">
      <x v="2072"/>
    </i>
    <i r="4">
      <x v="2073"/>
    </i>
    <i r="4">
      <x v="2253"/>
    </i>
    <i r="4">
      <x v="2254"/>
    </i>
    <i r="4">
      <x v="2475"/>
    </i>
    <i r="4">
      <x v="2668"/>
    </i>
    <i r="4">
      <x v="2697"/>
    </i>
    <i r="4">
      <x v="2698"/>
    </i>
    <i r="4">
      <x v="2729"/>
    </i>
    <i r="4">
      <x v="2736"/>
    </i>
    <i r="4">
      <x v="2742"/>
    </i>
    <i r="4">
      <x v="3124"/>
    </i>
    <i r="4">
      <x v="3125"/>
    </i>
    <i r="4">
      <x v="3126"/>
    </i>
    <i r="4">
      <x v="3127"/>
    </i>
    <i r="4">
      <x v="3128"/>
    </i>
    <i r="4">
      <x v="3132"/>
    </i>
    <i r="4">
      <x v="3135"/>
    </i>
    <i r="4">
      <x v="3136"/>
    </i>
    <i r="4">
      <x v="3143"/>
    </i>
    <i r="4">
      <x v="3170"/>
    </i>
    <i r="4">
      <x v="3176"/>
    </i>
    <i r="4">
      <x v="3181"/>
    </i>
    <i r="4">
      <x v="3206"/>
    </i>
    <i r="4">
      <x v="3656"/>
    </i>
    <i r="4">
      <x v="3685"/>
    </i>
    <i r="4">
      <x v="3829"/>
    </i>
    <i r="4">
      <x v="3974"/>
    </i>
    <i r="4">
      <x v="3979"/>
    </i>
    <i r="4">
      <x v="3984"/>
    </i>
    <i r="4">
      <x v="3992"/>
    </i>
    <i r="4">
      <x v="4138"/>
    </i>
    <i r="4">
      <x v="4275"/>
    </i>
    <i r="4">
      <x v="4277"/>
    </i>
    <i r="4">
      <x v="4278"/>
    </i>
    <i r="4">
      <x v="4279"/>
    </i>
    <i r="4">
      <x v="4295"/>
    </i>
    <i r="4">
      <x v="4296"/>
    </i>
    <i r="4">
      <x v="4423"/>
    </i>
    <i r="4">
      <x v="4425"/>
    </i>
    <i r="4">
      <x v="4427"/>
    </i>
    <i r="4">
      <x v="4429"/>
    </i>
    <i r="4">
      <x v="4430"/>
    </i>
    <i r="4">
      <x v="4431"/>
    </i>
    <i r="4">
      <x v="4433"/>
    </i>
    <i r="4">
      <x v="4435"/>
    </i>
    <i r="4">
      <x v="4437"/>
    </i>
    <i r="4">
      <x v="4535"/>
    </i>
    <i r="4">
      <x v="4536"/>
    </i>
    <i r="4">
      <x v="4537"/>
    </i>
    <i r="4">
      <x v="4538"/>
    </i>
    <i r="4">
      <x v="4539"/>
    </i>
    <i r="4">
      <x v="4602"/>
    </i>
    <i r="4">
      <x v="4607"/>
    </i>
    <i r="4">
      <x v="4608"/>
    </i>
    <i r="4">
      <x v="4610"/>
    </i>
    <i r="4">
      <x v="4617"/>
    </i>
    <i r="4">
      <x v="4676"/>
    </i>
    <i r="4">
      <x v="4848"/>
    </i>
    <i r="4">
      <x v="4849"/>
    </i>
    <i r="4">
      <x v="4850"/>
    </i>
    <i r="4">
      <x v="4851"/>
    </i>
    <i r="4">
      <x v="4852"/>
    </i>
    <i r="4">
      <x v="4853"/>
    </i>
    <i r="4">
      <x v="4854"/>
    </i>
    <i r="4">
      <x v="4963"/>
    </i>
    <i r="4">
      <x v="5099"/>
    </i>
    <i r="4">
      <x v="5102"/>
    </i>
    <i r="4">
      <x v="5103"/>
    </i>
    <i r="4">
      <x v="5104"/>
    </i>
    <i r="4">
      <x v="5120"/>
    </i>
    <i r="4">
      <x v="5129"/>
    </i>
    <i r="4">
      <x v="5130"/>
    </i>
    <i r="4">
      <x v="5206"/>
    </i>
    <i r="4">
      <x v="5208"/>
    </i>
    <i r="4">
      <x v="5212"/>
    </i>
    <i r="4">
      <x v="5310"/>
    </i>
    <i r="4">
      <x v="5311"/>
    </i>
    <i r="4">
      <x v="5381"/>
    </i>
    <i r="4">
      <x v="5383"/>
    </i>
    <i r="4">
      <x v="5628"/>
    </i>
    <i r="4">
      <x v="5640"/>
    </i>
    <i r="4">
      <x v="5641"/>
    </i>
    <i r="4">
      <x v="5642"/>
    </i>
    <i r="4">
      <x v="5714"/>
    </i>
    <i r="4">
      <x v="5716"/>
    </i>
    <i r="4">
      <x v="5725"/>
    </i>
    <i r="4">
      <x v="5726"/>
    </i>
    <i r="4">
      <x v="5727"/>
    </i>
    <i r="4">
      <x v="5728"/>
    </i>
    <i r="4">
      <x v="5733"/>
    </i>
    <i r="4">
      <x v="5734"/>
    </i>
    <i r="4">
      <x v="5824"/>
    </i>
    <i r="4">
      <x v="5825"/>
    </i>
    <i r="4">
      <x v="5826"/>
    </i>
    <i r="4">
      <x v="5827"/>
    </i>
    <i r="4">
      <x v="6028"/>
    </i>
    <i r="4">
      <x v="6029"/>
    </i>
    <i r="4">
      <x v="6159"/>
    </i>
    <i r="4">
      <x v="6160"/>
    </i>
    <i r="4">
      <x v="6236"/>
    </i>
    <i r="4">
      <x v="6532"/>
    </i>
    <i r="4">
      <x v="6533"/>
    </i>
    <i r="4">
      <x v="6552"/>
    </i>
    <i r="4">
      <x v="6553"/>
    </i>
    <i r="4">
      <x v="6858"/>
    </i>
    <i r="4">
      <x v="6859"/>
    </i>
    <i r="4">
      <x v="6860"/>
    </i>
    <i r="4">
      <x v="6911"/>
    </i>
    <i r="4">
      <x v="7045"/>
    </i>
    <i r="4">
      <x v="7046"/>
    </i>
    <i r="4">
      <x v="7048"/>
    </i>
    <i r="4">
      <x v="7049"/>
    </i>
    <i r="4">
      <x v="7354"/>
    </i>
    <i r="4">
      <x v="7355"/>
    </i>
    <i r="4">
      <x v="8186"/>
    </i>
    <i r="4">
      <x v="8187"/>
    </i>
    <i r="4">
      <x v="8188"/>
    </i>
    <i r="4">
      <x v="8189"/>
    </i>
    <i r="4">
      <x v="8190"/>
    </i>
    <i r="4">
      <x v="8458"/>
    </i>
    <i r="4">
      <x v="8459"/>
    </i>
    <i r="4">
      <x v="8460"/>
    </i>
    <i r="4">
      <x v="8461"/>
    </i>
    <i r="4">
      <x v="8463"/>
    </i>
    <i r="4">
      <x v="8464"/>
    </i>
    <i r="4">
      <x v="8465"/>
    </i>
    <i r="4">
      <x v="8466"/>
    </i>
    <i r="4">
      <x v="8547"/>
    </i>
    <i r="4">
      <x v="8556"/>
    </i>
    <i r="4">
      <x v="8559"/>
    </i>
    <i r="4">
      <x v="8560"/>
    </i>
    <i r="4">
      <x v="8561"/>
    </i>
    <i r="4">
      <x v="8563"/>
    </i>
    <i r="4">
      <x v="8597"/>
    </i>
    <i r="4">
      <x v="8598"/>
    </i>
    <i r="4">
      <x v="8599"/>
    </i>
    <i r="4">
      <x v="8600"/>
    </i>
    <i r="4">
      <x v="8601"/>
    </i>
    <i r="4">
      <x v="9230"/>
    </i>
    <i r="4">
      <x v="9454"/>
    </i>
    <i r="4">
      <x v="9455"/>
    </i>
    <i r="4">
      <x v="9475"/>
    </i>
    <i r="4">
      <x v="9476"/>
    </i>
    <i r="4">
      <x v="9477"/>
    </i>
    <i r="3">
      <x v="846"/>
      <x v="3797"/>
    </i>
    <i r="4">
      <x v="3799"/>
    </i>
    <i r="4">
      <x v="3800"/>
    </i>
    <i r="4">
      <x v="3847"/>
    </i>
    <i r="4">
      <x v="3848"/>
    </i>
    <i r="4">
      <x v="3849"/>
    </i>
    <i r="4">
      <x v="3850"/>
    </i>
    <i r="1">
      <x v="120"/>
      <x v="562"/>
      <x v="500"/>
      <x v="299"/>
    </i>
    <i r="4">
      <x v="311"/>
    </i>
    <i r="4">
      <x v="312"/>
    </i>
    <i r="4">
      <x v="313"/>
    </i>
    <i r="4">
      <x v="314"/>
    </i>
    <i r="4">
      <x v="315"/>
    </i>
    <i r="4">
      <x v="316"/>
    </i>
    <i r="4">
      <x v="317"/>
    </i>
    <i r="4">
      <x v="638"/>
    </i>
    <i r="4">
      <x v="641"/>
    </i>
    <i r="4">
      <x v="649"/>
    </i>
    <i r="4">
      <x v="650"/>
    </i>
    <i r="4">
      <x v="651"/>
    </i>
    <i r="4">
      <x v="653"/>
    </i>
    <i r="4">
      <x v="654"/>
    </i>
    <i r="4">
      <x v="655"/>
    </i>
    <i r="4">
      <x v="658"/>
    </i>
    <i r="4">
      <x v="664"/>
    </i>
    <i r="4">
      <x v="665"/>
    </i>
    <i r="4">
      <x v="666"/>
    </i>
    <i r="4">
      <x v="667"/>
    </i>
    <i r="4">
      <x v="668"/>
    </i>
    <i r="4">
      <x v="1002"/>
    </i>
    <i r="4">
      <x v="1003"/>
    </i>
    <i r="4">
      <x v="1020"/>
    </i>
    <i r="4">
      <x v="1021"/>
    </i>
    <i r="4">
      <x v="1022"/>
    </i>
    <i r="4">
      <x v="1023"/>
    </i>
    <i r="4">
      <x v="4682"/>
    </i>
    <i r="4">
      <x v="4691"/>
    </i>
    <i r="4">
      <x v="4692"/>
    </i>
    <i r="4">
      <x v="4693"/>
    </i>
    <i r="4">
      <x v="4714"/>
    </i>
    <i r="4">
      <x v="4722"/>
    </i>
    <i r="4">
      <x v="4726"/>
    </i>
    <i r="4">
      <x v="4748"/>
    </i>
    <i r="4">
      <x v="4749"/>
    </i>
    <i r="4">
      <x v="4750"/>
    </i>
    <i r="4">
      <x v="4751"/>
    </i>
    <i r="4">
      <x v="4752"/>
    </i>
    <i r="4">
      <x v="4754"/>
    </i>
    <i r="4">
      <x v="4755"/>
    </i>
    <i r="4">
      <x v="4756"/>
    </i>
    <i r="4">
      <x v="4757"/>
    </i>
    <i r="4">
      <x v="4758"/>
    </i>
    <i r="4">
      <x v="4759"/>
    </i>
    <i r="4">
      <x v="4760"/>
    </i>
    <i r="4">
      <x v="4762"/>
    </i>
    <i r="4">
      <x v="4764"/>
    </i>
    <i r="4">
      <x v="4767"/>
    </i>
    <i r="4">
      <x v="4784"/>
    </i>
    <i r="4">
      <x v="4787"/>
    </i>
    <i r="4">
      <x v="4792"/>
    </i>
    <i r="4">
      <x v="4811"/>
    </i>
    <i r="4">
      <x v="4812"/>
    </i>
    <i r="4">
      <x v="4816"/>
    </i>
    <i r="4">
      <x v="4818"/>
    </i>
    <i r="4">
      <x v="4822"/>
    </i>
    <i r="4">
      <x v="4824"/>
    </i>
    <i r="4">
      <x v="4825"/>
    </i>
    <i r="4">
      <x v="4828"/>
    </i>
    <i r="4">
      <x v="4830"/>
    </i>
    <i r="4">
      <x v="4833"/>
    </i>
    <i r="4">
      <x v="4887"/>
    </i>
    <i r="4">
      <x v="4893"/>
    </i>
    <i r="4">
      <x v="4898"/>
    </i>
    <i r="4">
      <x v="4902"/>
    </i>
    <i r="4">
      <x v="4904"/>
    </i>
    <i r="4">
      <x v="4906"/>
    </i>
    <i r="4">
      <x v="4929"/>
    </i>
    <i r="4">
      <x v="4935"/>
    </i>
    <i r="4">
      <x v="4939"/>
    </i>
    <i r="4">
      <x v="4944"/>
    </i>
    <i r="4">
      <x v="4948"/>
    </i>
    <i r="4">
      <x v="4953"/>
    </i>
    <i r="4">
      <x v="4954"/>
    </i>
    <i r="4">
      <x v="4956"/>
    </i>
    <i r="4">
      <x v="4959"/>
    </i>
    <i r="4">
      <x v="4962"/>
    </i>
    <i r="4">
      <x v="4964"/>
    </i>
    <i r="4">
      <x v="4965"/>
    </i>
    <i r="4">
      <x v="4970"/>
    </i>
    <i r="4">
      <x v="4988"/>
    </i>
    <i r="4">
      <x v="4990"/>
    </i>
    <i r="4">
      <x v="4991"/>
    </i>
    <i r="4">
      <x v="5010"/>
    </i>
    <i r="4">
      <x v="5018"/>
    </i>
    <i r="4">
      <x v="5023"/>
    </i>
    <i r="4">
      <x v="5025"/>
    </i>
    <i r="4">
      <x v="5028"/>
    </i>
    <i r="4">
      <x v="5031"/>
    </i>
    <i r="4">
      <x v="5035"/>
    </i>
    <i r="4">
      <x v="5050"/>
    </i>
    <i r="4">
      <x v="5051"/>
    </i>
    <i r="4">
      <x v="5053"/>
    </i>
    <i r="4">
      <x v="5054"/>
    </i>
    <i r="4">
      <x v="5057"/>
    </i>
    <i r="4">
      <x v="5058"/>
    </i>
    <i r="4">
      <x v="5059"/>
    </i>
    <i r="4">
      <x v="5061"/>
    </i>
    <i r="4">
      <x v="5062"/>
    </i>
    <i r="4">
      <x v="5064"/>
    </i>
    <i r="4">
      <x v="5068"/>
    </i>
    <i r="4">
      <x v="5069"/>
    </i>
    <i r="4">
      <x v="5070"/>
    </i>
    <i r="4">
      <x v="5071"/>
    </i>
    <i r="4">
      <x v="5072"/>
    </i>
    <i r="4">
      <x v="5073"/>
    </i>
    <i r="4">
      <x v="5074"/>
    </i>
    <i r="4">
      <x v="5076"/>
    </i>
    <i r="4">
      <x v="5077"/>
    </i>
    <i r="4">
      <x v="5078"/>
    </i>
    <i r="4">
      <x v="5079"/>
    </i>
    <i r="4">
      <x v="5438"/>
    </i>
    <i r="4">
      <x v="5440"/>
    </i>
    <i r="4">
      <x v="5442"/>
    </i>
    <i r="4">
      <x v="5445"/>
    </i>
    <i r="4">
      <x v="5446"/>
    </i>
    <i r="4">
      <x v="5449"/>
    </i>
    <i r="4">
      <x v="5452"/>
    </i>
    <i r="4">
      <x v="5453"/>
    </i>
    <i r="4">
      <x v="5455"/>
    </i>
    <i r="4">
      <x v="5456"/>
    </i>
    <i r="4">
      <x v="5510"/>
    </i>
    <i r="4">
      <x v="5519"/>
    </i>
    <i r="4">
      <x v="5577"/>
    </i>
    <i r="4">
      <x v="5578"/>
    </i>
    <i r="4">
      <x v="5580"/>
    </i>
    <i r="4">
      <x v="5588"/>
    </i>
    <i r="4">
      <x v="5601"/>
    </i>
    <i r="4">
      <x v="5844"/>
    </i>
    <i r="4">
      <x v="5855"/>
    </i>
    <i r="4">
      <x v="5859"/>
    </i>
    <i r="4">
      <x v="5860"/>
    </i>
    <i r="4">
      <x v="5862"/>
    </i>
    <i r="4">
      <x v="5893"/>
    </i>
    <i r="4">
      <x v="6696"/>
    </i>
    <i r="4">
      <x v="6753"/>
    </i>
    <i r="4">
      <x v="6760"/>
    </i>
    <i r="4">
      <x v="6764"/>
    </i>
    <i r="4">
      <x v="6770"/>
    </i>
    <i r="4">
      <x v="6822"/>
    </i>
    <i r="4">
      <x v="6824"/>
    </i>
    <i r="4">
      <x v="6829"/>
    </i>
    <i r="4">
      <x v="6834"/>
    </i>
    <i r="4">
      <x v="6837"/>
    </i>
    <i r="4">
      <x v="6839"/>
    </i>
    <i r="4">
      <x v="6843"/>
    </i>
    <i r="4">
      <x v="6856"/>
    </i>
    <i r="4">
      <x v="6857"/>
    </i>
    <i r="4">
      <x v="6862"/>
    </i>
    <i r="4">
      <x v="6864"/>
    </i>
    <i r="4">
      <x v="6865"/>
    </i>
    <i r="4">
      <x v="6870"/>
    </i>
    <i r="4">
      <x v="6871"/>
    </i>
    <i r="4">
      <x v="6888"/>
    </i>
    <i r="4">
      <x v="6889"/>
    </i>
    <i r="4">
      <x v="6891"/>
    </i>
    <i r="4">
      <x v="6893"/>
    </i>
    <i r="4">
      <x v="6894"/>
    </i>
    <i r="4">
      <x v="6900"/>
    </i>
    <i r="4">
      <x v="7017"/>
    </i>
    <i r="4">
      <x v="7415"/>
    </i>
    <i r="4">
      <x v="7417"/>
    </i>
    <i r="4">
      <x v="7420"/>
    </i>
    <i r="4">
      <x v="7506"/>
    </i>
    <i r="4">
      <x v="7507"/>
    </i>
    <i r="4">
      <x v="7509"/>
    </i>
    <i r="4">
      <x v="7510"/>
    </i>
    <i r="4">
      <x v="7511"/>
    </i>
    <i r="4">
      <x v="7512"/>
    </i>
    <i r="4">
      <x v="7513"/>
    </i>
    <i r="4">
      <x v="7514"/>
    </i>
    <i r="4">
      <x v="7515"/>
    </i>
    <i r="4">
      <x v="7516"/>
    </i>
    <i r="4">
      <x v="7517"/>
    </i>
    <i r="4">
      <x v="7518"/>
    </i>
    <i r="4">
      <x v="7519"/>
    </i>
    <i r="4">
      <x v="7521"/>
    </i>
    <i r="4">
      <x v="7522"/>
    </i>
    <i r="4">
      <x v="7537"/>
    </i>
    <i r="4">
      <x v="7538"/>
    </i>
    <i r="4">
      <x v="8135"/>
    </i>
    <i r="4">
      <x v="8136"/>
    </i>
    <i r="4">
      <x v="8137"/>
    </i>
    <i r="4">
      <x v="8138"/>
    </i>
    <i r="4">
      <x v="8140"/>
    </i>
    <i r="4">
      <x v="8142"/>
    </i>
    <i r="4">
      <x v="8148"/>
    </i>
    <i r="4">
      <x v="8150"/>
    </i>
    <i r="4">
      <x v="8153"/>
    </i>
    <i r="4">
      <x v="8155"/>
    </i>
    <i r="4">
      <x v="8156"/>
    </i>
    <i r="4">
      <x v="8159"/>
    </i>
    <i r="4">
      <x v="8160"/>
    </i>
    <i r="4">
      <x v="8162"/>
    </i>
    <i r="4">
      <x v="8165"/>
    </i>
    <i r="4">
      <x v="8166"/>
    </i>
    <i r="4">
      <x v="8169"/>
    </i>
    <i r="4">
      <x v="8170"/>
    </i>
    <i r="4">
      <x v="8172"/>
    </i>
    <i r="4">
      <x v="8173"/>
    </i>
    <i r="4">
      <x v="8175"/>
    </i>
    <i r="4">
      <x v="8204"/>
    </i>
    <i r="4">
      <x v="8207"/>
    </i>
    <i r="4">
      <x v="8208"/>
    </i>
    <i r="4">
      <x v="8210"/>
    </i>
    <i r="4">
      <x v="8211"/>
    </i>
    <i r="4">
      <x v="8214"/>
    </i>
    <i r="4">
      <x v="8215"/>
    </i>
    <i r="4">
      <x v="8217"/>
    </i>
    <i r="4">
      <x v="8218"/>
    </i>
    <i r="4">
      <x v="8220"/>
    </i>
    <i r="4">
      <x v="8221"/>
    </i>
    <i r="4">
      <x v="8222"/>
    </i>
    <i r="4">
      <x v="8223"/>
    </i>
    <i r="4">
      <x v="8224"/>
    </i>
    <i r="4">
      <x v="8225"/>
    </i>
    <i r="4">
      <x v="8226"/>
    </i>
    <i r="4">
      <x v="8227"/>
    </i>
    <i r="4">
      <x v="8228"/>
    </i>
    <i r="4">
      <x v="8230"/>
    </i>
    <i r="4">
      <x v="8231"/>
    </i>
    <i r="4">
      <x v="8234"/>
    </i>
    <i r="4">
      <x v="8235"/>
    </i>
    <i r="4">
      <x v="8237"/>
    </i>
    <i r="4">
      <x v="8238"/>
    </i>
    <i r="4">
      <x v="8239"/>
    </i>
    <i r="4">
      <x v="8241"/>
    </i>
    <i r="4">
      <x v="8243"/>
    </i>
    <i r="4">
      <x v="8244"/>
    </i>
    <i r="4">
      <x v="8246"/>
    </i>
    <i r="4">
      <x v="8247"/>
    </i>
    <i r="4">
      <x v="8249"/>
    </i>
    <i r="4">
      <x v="8250"/>
    </i>
    <i r="4">
      <x v="8251"/>
    </i>
    <i r="4">
      <x v="8255"/>
    </i>
    <i r="4">
      <x v="8256"/>
    </i>
    <i r="4">
      <x v="8267"/>
    </i>
    <i r="4">
      <x v="8269"/>
    </i>
    <i r="4">
      <x v="8272"/>
    </i>
    <i r="4">
      <x v="8276"/>
    </i>
    <i r="4">
      <x v="8278"/>
    </i>
    <i r="4">
      <x v="8279"/>
    </i>
    <i r="4">
      <x v="8286"/>
    </i>
    <i r="4">
      <x v="8288"/>
    </i>
    <i r="4">
      <x v="8290"/>
    </i>
    <i r="4">
      <x v="8299"/>
    </i>
    <i r="4">
      <x v="8301"/>
    </i>
    <i r="4">
      <x v="8302"/>
    </i>
    <i r="4">
      <x v="8305"/>
    </i>
    <i r="4">
      <x v="8306"/>
    </i>
    <i r="4">
      <x v="8308"/>
    </i>
    <i r="4">
      <x v="8311"/>
    </i>
    <i r="4">
      <x v="8313"/>
    </i>
    <i r="4">
      <x v="8314"/>
    </i>
    <i r="4">
      <x v="8317"/>
    </i>
    <i r="4">
      <x v="8318"/>
    </i>
    <i r="4">
      <x v="8321"/>
    </i>
    <i r="4">
      <x v="8322"/>
    </i>
    <i r="4">
      <x v="8323"/>
    </i>
    <i r="4">
      <x v="8324"/>
    </i>
    <i r="4">
      <x v="8326"/>
    </i>
    <i r="4">
      <x v="8327"/>
    </i>
    <i r="4">
      <x v="8328"/>
    </i>
    <i r="4">
      <x v="8333"/>
    </i>
    <i r="4">
      <x v="8334"/>
    </i>
    <i r="4">
      <x v="8335"/>
    </i>
    <i r="4">
      <x v="8337"/>
    </i>
    <i r="4">
      <x v="8344"/>
    </i>
    <i r="4">
      <x v="8346"/>
    </i>
    <i r="4">
      <x v="8348"/>
    </i>
    <i r="4">
      <x v="8350"/>
    </i>
    <i r="4">
      <x v="8351"/>
    </i>
    <i r="4">
      <x v="8353"/>
    </i>
    <i r="4">
      <x v="8355"/>
    </i>
    <i r="4">
      <x v="8356"/>
    </i>
    <i r="4">
      <x v="8358"/>
    </i>
    <i r="4">
      <x v="8359"/>
    </i>
    <i r="4">
      <x v="8362"/>
    </i>
    <i r="4">
      <x v="8363"/>
    </i>
    <i r="4">
      <x v="8364"/>
    </i>
    <i r="4">
      <x v="8365"/>
    </i>
    <i r="4">
      <x v="8366"/>
    </i>
    <i r="4">
      <x v="8371"/>
    </i>
    <i r="4">
      <x v="8372"/>
    </i>
    <i r="4">
      <x v="8374"/>
    </i>
    <i r="4">
      <x v="8378"/>
    </i>
    <i r="4">
      <x v="8379"/>
    </i>
    <i r="4">
      <x v="8380"/>
    </i>
    <i r="4">
      <x v="8383"/>
    </i>
    <i r="4">
      <x v="8386"/>
    </i>
    <i r="4">
      <x v="8388"/>
    </i>
    <i r="4">
      <x v="8390"/>
    </i>
    <i r="4">
      <x v="8392"/>
    </i>
    <i r="4">
      <x v="8395"/>
    </i>
    <i r="4">
      <x v="8396"/>
    </i>
    <i r="4">
      <x v="8494"/>
    </i>
    <i r="4">
      <x v="8495"/>
    </i>
    <i r="4">
      <x v="8496"/>
    </i>
    <i r="4">
      <x v="8497"/>
    </i>
    <i r="4">
      <x v="8498"/>
    </i>
    <i r="4">
      <x v="8499"/>
    </i>
    <i r="4">
      <x v="8500"/>
    </i>
    <i r="4">
      <x v="8501"/>
    </i>
    <i r="4">
      <x v="8502"/>
    </i>
    <i r="4">
      <x v="8503"/>
    </i>
    <i r="4">
      <x v="8504"/>
    </i>
    <i r="4">
      <x v="8505"/>
    </i>
    <i r="4">
      <x v="8506"/>
    </i>
    <i r="4">
      <x v="8508"/>
    </i>
    <i r="4">
      <x v="8509"/>
    </i>
    <i r="4">
      <x v="8510"/>
    </i>
    <i r="4">
      <x v="8511"/>
    </i>
    <i r="4">
      <x v="8512"/>
    </i>
    <i r="4">
      <x v="8520"/>
    </i>
    <i r="4">
      <x v="8523"/>
    </i>
    <i r="4">
      <x v="8524"/>
    </i>
    <i r="4">
      <x v="8526"/>
    </i>
    <i r="4">
      <x v="8527"/>
    </i>
    <i r="4">
      <x v="8541"/>
    </i>
    <i r="4">
      <x v="8543"/>
    </i>
    <i r="4">
      <x v="8544"/>
    </i>
    <i r="4">
      <x v="8545"/>
    </i>
    <i r="4">
      <x v="8548"/>
    </i>
    <i r="4">
      <x v="8721"/>
    </i>
    <i r="4">
      <x v="8723"/>
    </i>
    <i r="4">
      <x v="8724"/>
    </i>
    <i r="4">
      <x v="8725"/>
    </i>
    <i r="4">
      <x v="8726"/>
    </i>
    <i r="4">
      <x v="8728"/>
    </i>
    <i r="4">
      <x v="8730"/>
    </i>
    <i r="4">
      <x v="8732"/>
    </i>
    <i r="4">
      <x v="8733"/>
    </i>
    <i r="4">
      <x v="8735"/>
    </i>
    <i r="4">
      <x v="8736"/>
    </i>
    <i r="4">
      <x v="8738"/>
    </i>
    <i r="4">
      <x v="8739"/>
    </i>
    <i r="4">
      <x v="8755"/>
    </i>
    <i r="4">
      <x v="8756"/>
    </i>
    <i r="4">
      <x v="8760"/>
    </i>
    <i r="4">
      <x v="8761"/>
    </i>
    <i r="4">
      <x v="8763"/>
    </i>
    <i r="4">
      <x v="8765"/>
    </i>
    <i r="4">
      <x v="8766"/>
    </i>
    <i r="4">
      <x v="8768"/>
    </i>
    <i r="4">
      <x v="8770"/>
    </i>
    <i r="4">
      <x v="8771"/>
    </i>
    <i r="4">
      <x v="8773"/>
    </i>
    <i r="4">
      <x v="8774"/>
    </i>
    <i r="4">
      <x v="8775"/>
    </i>
    <i r="4">
      <x v="8777"/>
    </i>
    <i r="4">
      <x v="8778"/>
    </i>
    <i r="4">
      <x v="8791"/>
    </i>
    <i r="4">
      <x v="8795"/>
    </i>
    <i r="4">
      <x v="8798"/>
    </i>
    <i r="4">
      <x v="8803"/>
    </i>
    <i r="4">
      <x v="8805"/>
    </i>
    <i r="4">
      <x v="8812"/>
    </i>
    <i r="4">
      <x v="8836"/>
    </i>
    <i r="4">
      <x v="8837"/>
    </i>
    <i r="4">
      <x v="8841"/>
    </i>
    <i r="4">
      <x v="8842"/>
    </i>
    <i r="4">
      <x v="8844"/>
    </i>
    <i r="4">
      <x v="8846"/>
    </i>
    <i r="4">
      <x v="8848"/>
    </i>
    <i r="4">
      <x v="8850"/>
    </i>
    <i r="4">
      <x v="8851"/>
    </i>
    <i r="4">
      <x v="8852"/>
    </i>
    <i r="4">
      <x v="8853"/>
    </i>
    <i r="4">
      <x v="8855"/>
    </i>
    <i r="4">
      <x v="8856"/>
    </i>
    <i r="4">
      <x v="8858"/>
    </i>
    <i r="4">
      <x v="8860"/>
    </i>
    <i r="4">
      <x v="8866"/>
    </i>
    <i r="4">
      <x v="8871"/>
    </i>
    <i r="4">
      <x v="8876"/>
    </i>
    <i r="4">
      <x v="8897"/>
    </i>
    <i r="4">
      <x v="8903"/>
    </i>
    <i r="4">
      <x v="8909"/>
    </i>
    <i r="4">
      <x v="8911"/>
    </i>
    <i r="4">
      <x v="8912"/>
    </i>
    <i r="4">
      <x v="8914"/>
    </i>
    <i r="4">
      <x v="8917"/>
    </i>
    <i r="4">
      <x v="8919"/>
    </i>
    <i r="4">
      <x v="8920"/>
    </i>
    <i r="4">
      <x v="8921"/>
    </i>
    <i r="4">
      <x v="8923"/>
    </i>
    <i r="4">
      <x v="8924"/>
    </i>
    <i r="4">
      <x v="8925"/>
    </i>
    <i r="4">
      <x v="8927"/>
    </i>
    <i r="4">
      <x v="8930"/>
    </i>
    <i r="4">
      <x v="8932"/>
    </i>
    <i r="4">
      <x v="8934"/>
    </i>
    <i r="4">
      <x v="8935"/>
    </i>
    <i r="4">
      <x v="8937"/>
    </i>
    <i r="4">
      <x v="8939"/>
    </i>
    <i r="4">
      <x v="8941"/>
    </i>
    <i r="4">
      <x v="8943"/>
    </i>
    <i r="4">
      <x v="8945"/>
    </i>
    <i r="4">
      <x v="8946"/>
    </i>
    <i r="4">
      <x v="8947"/>
    </i>
    <i r="4">
      <x v="8949"/>
    </i>
    <i r="4">
      <x v="8962"/>
    </i>
    <i r="4">
      <x v="8964"/>
    </i>
    <i r="4">
      <x v="8965"/>
    </i>
    <i r="4">
      <x v="8967"/>
    </i>
    <i r="4">
      <x v="8969"/>
    </i>
    <i r="4">
      <x v="8970"/>
    </i>
    <i r="4">
      <x v="8973"/>
    </i>
    <i r="4">
      <x v="8974"/>
    </i>
    <i r="4">
      <x v="8976"/>
    </i>
    <i r="4">
      <x v="8984"/>
    </i>
    <i r="4">
      <x v="8985"/>
    </i>
    <i r="4">
      <x v="8988"/>
    </i>
    <i r="4">
      <x v="8990"/>
    </i>
    <i r="4">
      <x v="8991"/>
    </i>
    <i r="4">
      <x v="8992"/>
    </i>
    <i r="4">
      <x v="8994"/>
    </i>
    <i r="4">
      <x v="8995"/>
    </i>
    <i r="4">
      <x v="8997"/>
    </i>
    <i r="4">
      <x v="8998"/>
    </i>
    <i r="4">
      <x v="8999"/>
    </i>
    <i r="4">
      <x v="9001"/>
    </i>
    <i r="4">
      <x v="9003"/>
    </i>
    <i r="4">
      <x v="9004"/>
    </i>
    <i r="4">
      <x v="9007"/>
    </i>
    <i r="4">
      <x v="9009"/>
    </i>
    <i r="4">
      <x v="9012"/>
    </i>
    <i r="4">
      <x v="9016"/>
    </i>
    <i r="4">
      <x v="9017"/>
    </i>
    <i r="4">
      <x v="9018"/>
    </i>
    <i r="4">
      <x v="9022"/>
    </i>
    <i r="4">
      <x v="9024"/>
    </i>
    <i r="4">
      <x v="9025"/>
    </i>
    <i r="4">
      <x v="9027"/>
    </i>
    <i r="4">
      <x v="9028"/>
    </i>
    <i r="4">
      <x v="9030"/>
    </i>
    <i r="4">
      <x v="9031"/>
    </i>
    <i r="4">
      <x v="9032"/>
    </i>
    <i r="4">
      <x v="9034"/>
    </i>
    <i r="4">
      <x v="9036"/>
    </i>
    <i r="4">
      <x v="9037"/>
    </i>
    <i r="4">
      <x v="9039"/>
    </i>
    <i r="4">
      <x v="9040"/>
    </i>
    <i r="4">
      <x v="9042"/>
    </i>
    <i r="4">
      <x v="9044"/>
    </i>
    <i r="4">
      <x v="9046"/>
    </i>
    <i r="4">
      <x v="9048"/>
    </i>
    <i r="4">
      <x v="9050"/>
    </i>
    <i r="4">
      <x v="9052"/>
    </i>
    <i r="4">
      <x v="9054"/>
    </i>
    <i r="4">
      <x v="9057"/>
    </i>
    <i r="4">
      <x v="9058"/>
    </i>
    <i r="4">
      <x v="9059"/>
    </i>
    <i r="4">
      <x v="9061"/>
    </i>
    <i r="4">
      <x v="9063"/>
    </i>
    <i r="4">
      <x v="9064"/>
    </i>
    <i r="4">
      <x v="9065"/>
    </i>
    <i r="4">
      <x v="9067"/>
    </i>
    <i r="4">
      <x v="9069"/>
    </i>
    <i r="4">
      <x v="9075"/>
    </i>
    <i r="4">
      <x v="9078"/>
    </i>
    <i r="4">
      <x v="9079"/>
    </i>
    <i r="4">
      <x v="9081"/>
    </i>
    <i r="4">
      <x v="9082"/>
    </i>
    <i r="4">
      <x v="9083"/>
    </i>
    <i r="4">
      <x v="9084"/>
    </i>
    <i r="4">
      <x v="9087"/>
    </i>
    <i r="4">
      <x v="9088"/>
    </i>
    <i r="4">
      <x v="9089"/>
    </i>
    <i r="4">
      <x v="9091"/>
    </i>
    <i r="4">
      <x v="9093"/>
    </i>
    <i r="4">
      <x v="9099"/>
    </i>
    <i r="4">
      <x v="9101"/>
    </i>
    <i r="4">
      <x v="9102"/>
    </i>
    <i r="4">
      <x v="9105"/>
    </i>
    <i r="4">
      <x v="9106"/>
    </i>
    <i r="4">
      <x v="9108"/>
    </i>
    <i r="4">
      <x v="9109"/>
    </i>
    <i r="4">
      <x v="9111"/>
    </i>
    <i r="4">
      <x v="9112"/>
    </i>
    <i r="4">
      <x v="9114"/>
    </i>
    <i r="4">
      <x v="9117"/>
    </i>
    <i r="4">
      <x v="9148"/>
    </i>
    <i r="4">
      <x v="9149"/>
    </i>
    <i r="4">
      <x v="9150"/>
    </i>
    <i r="4">
      <x v="9151"/>
    </i>
    <i r="4">
      <x v="9152"/>
    </i>
    <i r="4">
      <x v="9154"/>
    </i>
    <i r="4">
      <x v="9155"/>
    </i>
    <i r="4">
      <x v="9156"/>
    </i>
    <i r="4">
      <x v="9158"/>
    </i>
    <i r="4">
      <x v="9159"/>
    </i>
    <i r="4">
      <x v="9162"/>
    </i>
    <i r="4">
      <x v="9164"/>
    </i>
    <i r="4">
      <x v="9165"/>
    </i>
    <i r="4">
      <x v="9167"/>
    </i>
    <i r="4">
      <x v="9169"/>
    </i>
    <i r="4">
      <x v="9170"/>
    </i>
    <i r="4">
      <x v="9172"/>
    </i>
    <i r="4">
      <x v="9173"/>
    </i>
    <i r="4">
      <x v="9174"/>
    </i>
    <i r="4">
      <x v="9176"/>
    </i>
    <i r="4">
      <x v="9177"/>
    </i>
    <i r="4">
      <x v="9179"/>
    </i>
    <i r="4">
      <x v="9181"/>
    </i>
    <i r="4">
      <x v="9183"/>
    </i>
    <i r="4">
      <x v="9184"/>
    </i>
    <i r="4">
      <x v="9186"/>
    </i>
    <i r="4">
      <x v="9188"/>
    </i>
    <i r="4">
      <x v="9190"/>
    </i>
    <i r="4">
      <x v="9191"/>
    </i>
    <i r="4">
      <x v="9194"/>
    </i>
    <i r="4">
      <x v="9195"/>
    </i>
    <i r="4">
      <x v="9197"/>
    </i>
    <i r="4">
      <x v="9198"/>
    </i>
    <i r="4">
      <x v="9201"/>
    </i>
    <i r="4">
      <x v="9203"/>
    </i>
    <i r="4">
      <x v="9205"/>
    </i>
    <i r="4">
      <x v="9207"/>
    </i>
    <i r="4">
      <x v="9208"/>
    </i>
    <i r="4">
      <x v="9209"/>
    </i>
    <i r="4">
      <x v="9211"/>
    </i>
    <i r="4">
      <x v="9212"/>
    </i>
    <i r="4">
      <x v="9213"/>
    </i>
    <i r="4">
      <x v="9215"/>
    </i>
    <i r="4">
      <x v="9217"/>
    </i>
    <i r="4">
      <x v="9218"/>
    </i>
    <i r="4">
      <x v="9220"/>
    </i>
    <i r="4">
      <x v="9221"/>
    </i>
    <i r="4">
      <x v="9223"/>
    </i>
    <i r="4">
      <x v="9225"/>
    </i>
    <i r="4">
      <x v="9226"/>
    </i>
    <i r="4">
      <x v="9227"/>
    </i>
    <i r="4">
      <x v="9228"/>
    </i>
    <i r="4">
      <x v="9229"/>
    </i>
    <i r="4">
      <x v="9239"/>
    </i>
    <i r="4">
      <x v="9241"/>
    </i>
    <i r="4">
      <x v="9245"/>
    </i>
    <i r="4">
      <x v="9246"/>
    </i>
    <i r="4">
      <x v="9247"/>
    </i>
    <i r="4">
      <x v="9249"/>
    </i>
    <i r="4">
      <x v="9253"/>
    </i>
    <i r="4">
      <x v="9254"/>
    </i>
    <i r="4">
      <x v="9256"/>
    </i>
    <i r="4">
      <x v="9257"/>
    </i>
    <i r="4">
      <x v="9259"/>
    </i>
    <i r="4">
      <x v="9261"/>
    </i>
    <i r="4">
      <x v="9265"/>
    </i>
    <i r="4">
      <x v="9266"/>
    </i>
    <i r="4">
      <x v="9275"/>
    </i>
    <i r="4">
      <x v="9285"/>
    </i>
    <i r="4">
      <x v="9287"/>
    </i>
    <i r="4">
      <x v="9289"/>
    </i>
    <i r="4">
      <x v="9291"/>
    </i>
    <i r="4">
      <x v="9293"/>
    </i>
    <i r="4">
      <x v="9295"/>
    </i>
    <i r="4">
      <x v="9298"/>
    </i>
    <i r="4">
      <x v="9299"/>
    </i>
    <i r="4">
      <x v="9303"/>
    </i>
    <i r="4">
      <x v="9304"/>
    </i>
    <i r="4">
      <x v="9306"/>
    </i>
    <i r="4">
      <x v="9307"/>
    </i>
    <i r="4">
      <x v="9309"/>
    </i>
    <i r="4">
      <x v="9310"/>
    </i>
    <i r="4">
      <x v="9312"/>
    </i>
    <i r="4">
      <x v="9313"/>
    </i>
    <i r="4">
      <x v="9316"/>
    </i>
    <i r="4">
      <x v="9317"/>
    </i>
    <i r="4">
      <x v="9335"/>
    </i>
    <i r="4">
      <x v="9336"/>
    </i>
    <i r="4">
      <x v="9337"/>
    </i>
    <i r="4">
      <x v="9338"/>
    </i>
    <i r="4">
      <x v="9339"/>
    </i>
    <i r="4">
      <x v="9340"/>
    </i>
    <i r="4">
      <x v="9341"/>
    </i>
    <i r="4">
      <x v="9342"/>
    </i>
    <i r="4">
      <x v="9344"/>
    </i>
    <i r="4">
      <x v="9346"/>
    </i>
    <i r="4">
      <x v="9347"/>
    </i>
    <i r="4">
      <x v="9348"/>
    </i>
    <i r="4">
      <x v="9349"/>
    </i>
    <i r="4">
      <x v="9350"/>
    </i>
    <i r="4">
      <x v="9351"/>
    </i>
    <i r="4">
      <x v="9352"/>
    </i>
    <i r="4">
      <x v="9356"/>
    </i>
    <i r="4">
      <x v="9357"/>
    </i>
    <i r="4">
      <x v="9358"/>
    </i>
    <i r="4">
      <x v="9359"/>
    </i>
    <i r="4">
      <x v="9361"/>
    </i>
    <i r="4">
      <x v="9364"/>
    </i>
    <i r="4">
      <x v="9365"/>
    </i>
    <i r="4">
      <x v="9366"/>
    </i>
    <i r="4">
      <x v="9367"/>
    </i>
    <i r="4">
      <x v="9368"/>
    </i>
    <i r="4">
      <x v="9369"/>
    </i>
    <i r="4">
      <x v="9370"/>
    </i>
    <i r="4">
      <x v="9371"/>
    </i>
    <i r="4">
      <x v="9372"/>
    </i>
    <i r="4">
      <x v="9373"/>
    </i>
    <i r="4">
      <x v="9376"/>
    </i>
    <i r="4">
      <x v="9377"/>
    </i>
    <i r="4">
      <x v="9379"/>
    </i>
    <i r="4">
      <x v="9380"/>
    </i>
    <i r="3">
      <x v="553"/>
      <x v="87"/>
    </i>
    <i r="4">
      <x v="155"/>
    </i>
    <i r="4">
      <x v="161"/>
    </i>
    <i r="4">
      <x v="170"/>
    </i>
    <i r="4">
      <x v="174"/>
    </i>
    <i r="4">
      <x v="226"/>
    </i>
    <i r="4">
      <x v="244"/>
    </i>
    <i r="4">
      <x v="245"/>
    </i>
    <i r="4">
      <x v="246"/>
    </i>
    <i r="4">
      <x v="331"/>
    </i>
    <i r="4">
      <x v="353"/>
    </i>
    <i r="4">
      <x v="421"/>
    </i>
    <i r="4">
      <x v="456"/>
    </i>
    <i r="4">
      <x v="505"/>
    </i>
    <i r="4">
      <x v="506"/>
    </i>
    <i r="4">
      <x v="507"/>
    </i>
    <i r="4">
      <x v="508"/>
    </i>
    <i r="4">
      <x v="509"/>
    </i>
    <i r="4">
      <x v="601"/>
    </i>
    <i r="4">
      <x v="697"/>
    </i>
    <i r="4">
      <x v="850"/>
    </i>
    <i r="4">
      <x v="851"/>
    </i>
    <i r="4">
      <x v="853"/>
    </i>
    <i r="4">
      <x v="892"/>
    </i>
    <i r="4">
      <x v="1027"/>
    </i>
    <i r="4">
      <x v="3332"/>
    </i>
    <i r="4">
      <x v="3333"/>
    </i>
    <i r="4">
      <x v="3334"/>
    </i>
    <i r="4">
      <x v="3728"/>
    </i>
    <i r="4">
      <x v="3730"/>
    </i>
    <i r="4">
      <x v="3763"/>
    </i>
    <i r="4">
      <x v="3969"/>
    </i>
    <i r="4">
      <x v="3970"/>
    </i>
    <i r="4">
      <x v="3976"/>
    </i>
    <i r="4">
      <x v="3997"/>
    </i>
    <i r="4">
      <x v="4115"/>
    </i>
    <i r="4">
      <x v="4161"/>
    </i>
    <i r="4">
      <x v="4794"/>
    </i>
    <i r="4">
      <x v="4796"/>
    </i>
    <i r="4">
      <x v="4797"/>
    </i>
    <i r="4">
      <x v="4798"/>
    </i>
    <i r="4">
      <x v="4813"/>
    </i>
    <i r="4">
      <x v="4815"/>
    </i>
    <i r="4">
      <x v="4817"/>
    </i>
    <i r="4">
      <x v="4819"/>
    </i>
    <i r="4">
      <x v="4821"/>
    </i>
    <i r="4">
      <x v="4823"/>
    </i>
    <i r="4">
      <x v="4829"/>
    </i>
    <i r="4">
      <x v="4831"/>
    </i>
    <i r="4">
      <x v="4834"/>
    </i>
    <i r="4">
      <x v="4836"/>
    </i>
    <i r="4">
      <x v="4842"/>
    </i>
    <i r="4">
      <x v="4888"/>
    </i>
    <i r="4">
      <x v="4892"/>
    </i>
    <i r="4">
      <x v="4895"/>
    </i>
    <i r="4">
      <x v="4907"/>
    </i>
    <i r="4">
      <x v="4933"/>
    </i>
    <i r="4">
      <x v="4936"/>
    </i>
    <i r="4">
      <x v="4957"/>
    </i>
    <i r="4">
      <x v="4961"/>
    </i>
    <i r="4">
      <x v="4966"/>
    </i>
    <i r="4">
      <x v="4967"/>
    </i>
    <i r="4">
      <x v="4968"/>
    </i>
    <i r="4">
      <x v="4969"/>
    </i>
    <i r="4">
      <x v="4971"/>
    </i>
    <i r="4">
      <x v="4973"/>
    </i>
    <i r="4">
      <x v="4975"/>
    </i>
    <i r="4">
      <x v="4999"/>
    </i>
    <i r="4">
      <x v="5001"/>
    </i>
    <i r="4">
      <x v="5002"/>
    </i>
    <i r="4">
      <x v="5004"/>
    </i>
    <i r="4">
      <x v="5006"/>
    </i>
    <i r="4">
      <x v="5008"/>
    </i>
    <i r="4">
      <x v="5009"/>
    </i>
    <i r="4">
      <x v="5011"/>
    </i>
    <i r="4">
      <x v="5012"/>
    </i>
    <i r="4">
      <x v="5013"/>
    </i>
    <i r="4">
      <x v="5014"/>
    </i>
    <i r="4">
      <x v="5015"/>
    </i>
    <i r="4">
      <x v="5016"/>
    </i>
    <i r="4">
      <x v="5019"/>
    </i>
    <i r="4">
      <x v="5024"/>
    </i>
    <i r="4">
      <x v="5027"/>
    </i>
    <i r="4">
      <x v="5029"/>
    </i>
    <i r="4">
      <x v="5030"/>
    </i>
    <i r="4">
      <x v="5032"/>
    </i>
    <i r="4">
      <x v="5033"/>
    </i>
    <i r="4">
      <x v="5037"/>
    </i>
    <i r="4">
      <x v="5039"/>
    </i>
    <i r="4">
      <x v="5041"/>
    </i>
    <i r="4">
      <x v="5042"/>
    </i>
    <i r="4">
      <x v="5043"/>
    </i>
    <i r="4">
      <x v="5044"/>
    </i>
    <i r="4">
      <x v="5288"/>
    </i>
    <i r="4">
      <x v="5291"/>
    </i>
    <i r="4">
      <x v="5292"/>
    </i>
    <i r="4">
      <x v="5342"/>
    </i>
    <i r="4">
      <x v="5357"/>
    </i>
    <i r="4">
      <x v="5360"/>
    </i>
    <i r="4">
      <x v="5361"/>
    </i>
    <i r="4">
      <x v="5362"/>
    </i>
    <i r="4">
      <x v="5363"/>
    </i>
    <i r="4">
      <x v="5404"/>
    </i>
    <i r="4">
      <x v="5522"/>
    </i>
    <i r="4">
      <x v="5523"/>
    </i>
    <i r="4">
      <x v="5524"/>
    </i>
    <i r="4">
      <x v="5537"/>
    </i>
    <i r="4">
      <x v="5573"/>
    </i>
    <i r="4">
      <x v="5574"/>
    </i>
    <i r="4">
      <x v="5613"/>
    </i>
    <i r="4">
      <x v="5942"/>
    </i>
    <i r="4">
      <x v="6077"/>
    </i>
    <i r="4">
      <x v="6207"/>
    </i>
    <i r="4">
      <x v="6462"/>
    </i>
    <i r="4">
      <x v="6465"/>
    </i>
    <i r="4">
      <x v="6478"/>
    </i>
    <i r="4">
      <x v="6480"/>
    </i>
    <i r="4">
      <x v="6536"/>
    </i>
    <i r="4">
      <x v="6537"/>
    </i>
    <i r="4">
      <x v="6539"/>
    </i>
    <i r="4">
      <x v="6541"/>
    </i>
    <i r="4">
      <x v="6545"/>
    </i>
    <i r="4">
      <x v="6546"/>
    </i>
    <i r="4">
      <x v="6593"/>
    </i>
    <i r="4">
      <x v="6601"/>
    </i>
    <i r="4">
      <x v="6602"/>
    </i>
    <i r="4">
      <x v="6603"/>
    </i>
    <i r="4">
      <x v="7410"/>
    </i>
    <i r="4">
      <x v="7426"/>
    </i>
    <i r="4">
      <x v="7434"/>
    </i>
    <i r="4">
      <x v="7586"/>
    </i>
    <i r="4">
      <x v="7601"/>
    </i>
    <i r="4">
      <x v="7604"/>
    </i>
    <i r="4">
      <x v="7612"/>
    </i>
    <i r="4">
      <x v="7613"/>
    </i>
    <i r="4">
      <x v="7698"/>
    </i>
    <i r="4">
      <x v="7776"/>
    </i>
    <i r="4">
      <x v="7777"/>
    </i>
    <i r="4">
      <x v="7830"/>
    </i>
    <i r="4">
      <x v="8347"/>
    </i>
    <i r="4">
      <x v="8478"/>
    </i>
    <i r="4">
      <x v="8513"/>
    </i>
    <i r="4">
      <x v="8514"/>
    </i>
    <i r="4">
      <x v="8608"/>
    </i>
    <i r="4">
      <x v="9237"/>
    </i>
    <i r="4">
      <x v="9578"/>
    </i>
    <i r="3">
      <x v="742"/>
      <x v="376"/>
    </i>
    <i r="4">
      <x v="379"/>
    </i>
    <i r="4">
      <x v="382"/>
    </i>
    <i r="4">
      <x v="434"/>
    </i>
    <i r="4">
      <x v="436"/>
    </i>
    <i r="4">
      <x v="438"/>
    </i>
    <i r="4">
      <x v="439"/>
    </i>
    <i r="4">
      <x v="440"/>
    </i>
    <i r="4">
      <x v="441"/>
    </i>
    <i r="4">
      <x v="639"/>
    </i>
    <i r="4">
      <x v="640"/>
    </i>
    <i r="4">
      <x v="642"/>
    </i>
    <i r="4">
      <x v="993"/>
    </i>
    <i r="4">
      <x v="994"/>
    </i>
    <i r="4">
      <x v="995"/>
    </i>
    <i r="4">
      <x v="996"/>
    </i>
    <i r="4">
      <x v="997"/>
    </i>
    <i r="4">
      <x v="998"/>
    </i>
    <i r="4">
      <x v="999"/>
    </i>
    <i r="4">
      <x v="1000"/>
    </i>
    <i r="4">
      <x v="1012"/>
    </i>
    <i r="4">
      <x v="4716"/>
    </i>
    <i r="4">
      <x v="4721"/>
    </i>
    <i r="4">
      <x v="4785"/>
    </i>
    <i r="4">
      <x v="4788"/>
    </i>
    <i r="4">
      <x v="4790"/>
    </i>
    <i r="4">
      <x v="4795"/>
    </i>
    <i r="4">
      <x v="4814"/>
    </i>
    <i r="4">
      <x v="4820"/>
    </i>
    <i r="4">
      <x v="4827"/>
    </i>
    <i r="4">
      <x v="4835"/>
    </i>
    <i r="4">
      <x v="4837"/>
    </i>
    <i r="4">
      <x v="4864"/>
    </i>
    <i r="4">
      <x v="4867"/>
    </i>
    <i r="4">
      <x v="4870"/>
    </i>
    <i r="4">
      <x v="4877"/>
    </i>
    <i r="4">
      <x v="4878"/>
    </i>
    <i r="4">
      <x v="4884"/>
    </i>
    <i r="4">
      <x v="4890"/>
    </i>
    <i r="4">
      <x v="4894"/>
    </i>
    <i r="4">
      <x v="4942"/>
    </i>
    <i r="4">
      <x v="4955"/>
    </i>
    <i r="4">
      <x v="4958"/>
    </i>
    <i r="4">
      <x v="4960"/>
    </i>
    <i r="4">
      <x v="4972"/>
    </i>
    <i r="4">
      <x v="4974"/>
    </i>
    <i r="4">
      <x v="4983"/>
    </i>
    <i r="4">
      <x v="4985"/>
    </i>
    <i r="4">
      <x v="4987"/>
    </i>
    <i r="4">
      <x v="4992"/>
    </i>
    <i r="4">
      <x v="5000"/>
    </i>
    <i r="4">
      <x v="5003"/>
    </i>
    <i r="4">
      <x v="5005"/>
    </i>
    <i r="4">
      <x v="5189"/>
    </i>
    <i r="4">
      <x v="5190"/>
    </i>
    <i r="4">
      <x v="5223"/>
    </i>
    <i r="4">
      <x v="5225"/>
    </i>
    <i r="4">
      <x v="5226"/>
    </i>
    <i r="4">
      <x v="5238"/>
    </i>
    <i r="4">
      <x v="5239"/>
    </i>
    <i r="4">
      <x v="5245"/>
    </i>
    <i r="4">
      <x v="5256"/>
    </i>
    <i r="4">
      <x v="5268"/>
    </i>
    <i r="4">
      <x v="5269"/>
    </i>
    <i r="4">
      <x v="5270"/>
    </i>
    <i r="4">
      <x v="5271"/>
    </i>
    <i r="4">
      <x v="5275"/>
    </i>
    <i r="4">
      <x v="5276"/>
    </i>
    <i r="4">
      <x v="5277"/>
    </i>
    <i r="4">
      <x v="5278"/>
    </i>
    <i r="4">
      <x v="5289"/>
    </i>
    <i r="4">
      <x v="5296"/>
    </i>
    <i r="4">
      <x v="5299"/>
    </i>
    <i r="4">
      <x v="5301"/>
    </i>
    <i r="4">
      <x v="5392"/>
    </i>
    <i r="4">
      <x v="5393"/>
    </i>
    <i r="4">
      <x v="5439"/>
    </i>
    <i r="4">
      <x v="5441"/>
    </i>
    <i r="4">
      <x v="5447"/>
    </i>
    <i r="4">
      <x v="5448"/>
    </i>
    <i r="4">
      <x v="5450"/>
    </i>
    <i r="4">
      <x v="5451"/>
    </i>
    <i r="4">
      <x v="5467"/>
    </i>
    <i r="4">
      <x v="5468"/>
    </i>
    <i r="4">
      <x v="5469"/>
    </i>
    <i r="4">
      <x v="5505"/>
    </i>
    <i r="4">
      <x v="5579"/>
    </i>
    <i r="4">
      <x v="5590"/>
    </i>
    <i r="4">
      <x v="5600"/>
    </i>
    <i r="4">
      <x v="5735"/>
    </i>
    <i r="4">
      <x v="5736"/>
    </i>
    <i r="4">
      <x v="5846"/>
    </i>
    <i r="4">
      <x v="5854"/>
    </i>
    <i r="4">
      <x v="5950"/>
    </i>
    <i r="4">
      <x v="5951"/>
    </i>
    <i r="4">
      <x v="5960"/>
    </i>
    <i r="4">
      <x v="5962"/>
    </i>
    <i r="4">
      <x v="5988"/>
    </i>
    <i r="4">
      <x v="5989"/>
    </i>
    <i r="4">
      <x v="6697"/>
    </i>
    <i r="4">
      <x v="6698"/>
    </i>
    <i r="4">
      <x v="6700"/>
    </i>
    <i r="4">
      <x v="6702"/>
    </i>
    <i r="4">
      <x v="6703"/>
    </i>
    <i r="4">
      <x v="6705"/>
    </i>
    <i r="4">
      <x v="6707"/>
    </i>
    <i r="4">
      <x v="6709"/>
    </i>
    <i r="4">
      <x v="6710"/>
    </i>
    <i r="4">
      <x v="6711"/>
    </i>
    <i r="4">
      <x v="6715"/>
    </i>
    <i r="4">
      <x v="6823"/>
    </i>
    <i r="4">
      <x v="6825"/>
    </i>
    <i r="4">
      <x v="6841"/>
    </i>
    <i r="4">
      <x v="6855"/>
    </i>
    <i r="4">
      <x v="6861"/>
    </i>
    <i r="4">
      <x v="6886"/>
    </i>
    <i r="4">
      <x v="6890"/>
    </i>
    <i r="4">
      <x v="6892"/>
    </i>
    <i r="4">
      <x v="6897"/>
    </i>
    <i r="4">
      <x v="6930"/>
    </i>
    <i r="4">
      <x v="7016"/>
    </i>
    <i r="4">
      <x v="7416"/>
    </i>
    <i r="4">
      <x v="7419"/>
    </i>
    <i r="4">
      <x v="7572"/>
    </i>
    <i r="4">
      <x v="7573"/>
    </i>
    <i r="4">
      <x v="8141"/>
    </i>
    <i r="4">
      <x v="8143"/>
    </i>
    <i r="4">
      <x v="8144"/>
    </i>
    <i r="4">
      <x v="8147"/>
    </i>
    <i r="4">
      <x v="8149"/>
    </i>
    <i r="4">
      <x v="8154"/>
    </i>
    <i r="4">
      <x v="8158"/>
    </i>
    <i r="4">
      <x v="8161"/>
    </i>
    <i r="4">
      <x v="8164"/>
    </i>
    <i r="4">
      <x v="8176"/>
    </i>
    <i r="4">
      <x v="8195"/>
    </i>
    <i r="4">
      <x v="8198"/>
    </i>
    <i r="4">
      <x v="8200"/>
    </i>
    <i r="4">
      <x v="8201"/>
    </i>
    <i r="4">
      <x v="8203"/>
    </i>
    <i r="4">
      <x v="8206"/>
    </i>
    <i r="4">
      <x v="8209"/>
    </i>
    <i r="4">
      <x v="8212"/>
    </i>
    <i r="4">
      <x v="8213"/>
    </i>
    <i r="4">
      <x v="8216"/>
    </i>
    <i r="4">
      <x v="8219"/>
    </i>
    <i r="4">
      <x v="8232"/>
    </i>
    <i r="4">
      <x v="8233"/>
    </i>
    <i r="4">
      <x v="8236"/>
    </i>
    <i r="4">
      <x v="8240"/>
    </i>
    <i r="4">
      <x v="8242"/>
    </i>
    <i r="4">
      <x v="8245"/>
    </i>
    <i r="4">
      <x v="8248"/>
    </i>
    <i r="4">
      <x v="8252"/>
    </i>
    <i r="4">
      <x v="8253"/>
    </i>
    <i r="4">
      <x v="8254"/>
    </i>
    <i r="4">
      <x v="8261"/>
    </i>
    <i r="4">
      <x v="8263"/>
    </i>
    <i r="4">
      <x v="8264"/>
    </i>
    <i r="4">
      <x v="8270"/>
    </i>
    <i r="4">
      <x v="8274"/>
    </i>
    <i r="4">
      <x v="8281"/>
    </i>
    <i r="4">
      <x v="8287"/>
    </i>
    <i r="4">
      <x v="8289"/>
    </i>
    <i r="4">
      <x v="8291"/>
    </i>
    <i r="4">
      <x v="8294"/>
    </i>
    <i r="4">
      <x v="8296"/>
    </i>
    <i r="4">
      <x v="8300"/>
    </i>
    <i r="4">
      <x v="8303"/>
    </i>
    <i r="4">
      <x v="8304"/>
    </i>
    <i r="4">
      <x v="8307"/>
    </i>
    <i r="4">
      <x v="8309"/>
    </i>
    <i r="4">
      <x v="8312"/>
    </i>
    <i r="4">
      <x v="8315"/>
    </i>
    <i r="4">
      <x v="8332"/>
    </i>
    <i r="4">
      <x v="8336"/>
    </i>
    <i r="4">
      <x v="8339"/>
    </i>
    <i r="4">
      <x v="8340"/>
    </i>
    <i r="4">
      <x v="8341"/>
    </i>
    <i r="4">
      <x v="8345"/>
    </i>
    <i r="4">
      <x v="8349"/>
    </i>
    <i r="4">
      <x v="8354"/>
    </i>
    <i r="4">
      <x v="8357"/>
    </i>
    <i r="4">
      <x v="8360"/>
    </i>
    <i r="4">
      <x v="8369"/>
    </i>
    <i r="4">
      <x v="8370"/>
    </i>
    <i r="4">
      <x v="8373"/>
    </i>
    <i r="4">
      <x v="8375"/>
    </i>
    <i r="4">
      <x v="8376"/>
    </i>
    <i r="4">
      <x v="8384"/>
    </i>
    <i r="4">
      <x v="8387"/>
    </i>
    <i r="4">
      <x v="8389"/>
    </i>
    <i r="4">
      <x v="8391"/>
    </i>
    <i r="4">
      <x v="8394"/>
    </i>
    <i r="4">
      <x v="8399"/>
    </i>
    <i r="4">
      <x v="8400"/>
    </i>
    <i r="4">
      <x v="8401"/>
    </i>
    <i r="4">
      <x v="8402"/>
    </i>
    <i r="4">
      <x v="8403"/>
    </i>
    <i r="4">
      <x v="8404"/>
    </i>
    <i r="4">
      <x v="8405"/>
    </i>
    <i r="4">
      <x v="8406"/>
    </i>
    <i r="4">
      <x v="8408"/>
    </i>
    <i r="4">
      <x v="8409"/>
    </i>
    <i r="4">
      <x v="8550"/>
    </i>
    <i r="4">
      <x v="8551"/>
    </i>
    <i r="4">
      <x v="8613"/>
    </i>
    <i r="4">
      <x v="8615"/>
    </i>
    <i r="4">
      <x v="8617"/>
    </i>
    <i r="4">
      <x v="8618"/>
    </i>
    <i r="4">
      <x v="8619"/>
    </i>
    <i r="4">
      <x v="8620"/>
    </i>
    <i r="4">
      <x v="8621"/>
    </i>
    <i r="4">
      <x v="8622"/>
    </i>
    <i r="4">
      <x v="8624"/>
    </i>
    <i r="4">
      <x v="8625"/>
    </i>
    <i r="4">
      <x v="8626"/>
    </i>
    <i r="4">
      <x v="8663"/>
    </i>
    <i r="4">
      <x v="8664"/>
    </i>
    <i r="4">
      <x v="8665"/>
    </i>
    <i r="4">
      <x v="8698"/>
    </i>
    <i r="4">
      <x v="8699"/>
    </i>
    <i r="4">
      <x v="8700"/>
    </i>
    <i r="4">
      <x v="8702"/>
    </i>
    <i r="4">
      <x v="8715"/>
    </i>
    <i r="4">
      <x v="8717"/>
    </i>
    <i r="4">
      <x v="8718"/>
    </i>
    <i r="4">
      <x v="8719"/>
    </i>
    <i r="4">
      <x v="8720"/>
    </i>
    <i r="4">
      <x v="8722"/>
    </i>
    <i r="4">
      <x v="8727"/>
    </i>
    <i r="4">
      <x v="8729"/>
    </i>
    <i r="4">
      <x v="8731"/>
    </i>
    <i r="4">
      <x v="8737"/>
    </i>
    <i r="4">
      <x v="8740"/>
    </i>
    <i r="4">
      <x v="8741"/>
    </i>
    <i r="4">
      <x v="8742"/>
    </i>
    <i r="4">
      <x v="8745"/>
    </i>
    <i r="4">
      <x v="8746"/>
    </i>
    <i r="4">
      <x v="8747"/>
    </i>
    <i r="4">
      <x v="8748"/>
    </i>
    <i r="4">
      <x v="8749"/>
    </i>
    <i r="4">
      <x v="8750"/>
    </i>
    <i r="4">
      <x v="8752"/>
    </i>
    <i r="4">
      <x v="8753"/>
    </i>
    <i r="4">
      <x v="8754"/>
    </i>
    <i r="4">
      <x v="8757"/>
    </i>
    <i r="4">
      <x v="8758"/>
    </i>
    <i r="4">
      <x v="8759"/>
    </i>
    <i r="4">
      <x v="8762"/>
    </i>
    <i r="4">
      <x v="8764"/>
    </i>
    <i r="4">
      <x v="8767"/>
    </i>
    <i r="4">
      <x v="8769"/>
    </i>
    <i r="4">
      <x v="8772"/>
    </i>
    <i r="4">
      <x v="8776"/>
    </i>
    <i r="4">
      <x v="8784"/>
    </i>
    <i r="4">
      <x v="8785"/>
    </i>
    <i r="4">
      <x v="8786"/>
    </i>
    <i r="4">
      <x v="8787"/>
    </i>
    <i r="4">
      <x v="8789"/>
    </i>
    <i r="4">
      <x v="8792"/>
    </i>
    <i r="4">
      <x v="8794"/>
    </i>
    <i r="4">
      <x v="8796"/>
    </i>
    <i r="4">
      <x v="8797"/>
    </i>
    <i r="4">
      <x v="8799"/>
    </i>
    <i r="4">
      <x v="8804"/>
    </i>
    <i r="4">
      <x v="8810"/>
    </i>
    <i r="4">
      <x v="8838"/>
    </i>
    <i r="4">
      <x v="8839"/>
    </i>
    <i r="4">
      <x v="8840"/>
    </i>
    <i r="4">
      <x v="8843"/>
    </i>
    <i r="4">
      <x v="8847"/>
    </i>
    <i r="4">
      <x v="8849"/>
    </i>
    <i r="4">
      <x v="8854"/>
    </i>
    <i r="4">
      <x v="8857"/>
    </i>
    <i r="4">
      <x v="8870"/>
    </i>
    <i r="4">
      <x v="8877"/>
    </i>
    <i r="4">
      <x v="8882"/>
    </i>
    <i r="4">
      <x v="8883"/>
    </i>
    <i r="4">
      <x v="8886"/>
    </i>
    <i r="4">
      <x v="8896"/>
    </i>
    <i r="4">
      <x v="8907"/>
    </i>
    <i r="4">
      <x v="8910"/>
    </i>
    <i r="4">
      <x v="8913"/>
    </i>
    <i r="4">
      <x v="8916"/>
    </i>
    <i r="4">
      <x v="8918"/>
    </i>
    <i r="4">
      <x v="8922"/>
    </i>
    <i r="4">
      <x v="8928"/>
    </i>
    <i r="4">
      <x v="8931"/>
    </i>
    <i r="4">
      <x v="8933"/>
    </i>
    <i r="4">
      <x v="8936"/>
    </i>
    <i r="4">
      <x v="8940"/>
    </i>
    <i r="4">
      <x v="8942"/>
    </i>
    <i r="4">
      <x v="8944"/>
    </i>
    <i r="4">
      <x v="8950"/>
    </i>
    <i r="4">
      <x v="8961"/>
    </i>
    <i r="4">
      <x v="8963"/>
    </i>
    <i r="4">
      <x v="8966"/>
    </i>
    <i r="4">
      <x v="8968"/>
    </i>
    <i r="4">
      <x v="8971"/>
    </i>
    <i r="4">
      <x v="8975"/>
    </i>
    <i r="4">
      <x v="8982"/>
    </i>
    <i r="4">
      <x v="8983"/>
    </i>
    <i r="4">
      <x v="8986"/>
    </i>
    <i r="4">
      <x v="8987"/>
    </i>
    <i r="4">
      <x v="8989"/>
    </i>
    <i r="4">
      <x v="8993"/>
    </i>
    <i r="4">
      <x v="8996"/>
    </i>
    <i r="4">
      <x v="9000"/>
    </i>
    <i r="4">
      <x v="9002"/>
    </i>
    <i r="4">
      <x v="9008"/>
    </i>
    <i r="4">
      <x v="9011"/>
    </i>
    <i r="4">
      <x v="9019"/>
    </i>
    <i r="4">
      <x v="9020"/>
    </i>
    <i r="4">
      <x v="9021"/>
    </i>
    <i r="4">
      <x v="9023"/>
    </i>
    <i r="4">
      <x v="9026"/>
    </i>
    <i r="4">
      <x v="9029"/>
    </i>
    <i r="4">
      <x v="9033"/>
    </i>
    <i r="4">
      <x v="9038"/>
    </i>
    <i r="4">
      <x v="9041"/>
    </i>
    <i r="4">
      <x v="9045"/>
    </i>
    <i r="4">
      <x v="9047"/>
    </i>
    <i r="4">
      <x v="9049"/>
    </i>
    <i r="4">
      <x v="9051"/>
    </i>
    <i r="4">
      <x v="9053"/>
    </i>
    <i r="4">
      <x v="9055"/>
    </i>
    <i r="4">
      <x v="9056"/>
    </i>
    <i r="4">
      <x v="9060"/>
    </i>
    <i r="4">
      <x v="9062"/>
    </i>
    <i r="4">
      <x v="9066"/>
    </i>
    <i r="4">
      <x v="9068"/>
    </i>
    <i r="4">
      <x v="9073"/>
    </i>
    <i r="4">
      <x v="9074"/>
    </i>
    <i r="4">
      <x v="9076"/>
    </i>
    <i r="4">
      <x v="9077"/>
    </i>
    <i r="4">
      <x v="9085"/>
    </i>
    <i r="4">
      <x v="9086"/>
    </i>
    <i r="4">
      <x v="9090"/>
    </i>
    <i r="4">
      <x v="9092"/>
    </i>
    <i r="4">
      <x v="9098"/>
    </i>
    <i r="4">
      <x v="9100"/>
    </i>
    <i r="4">
      <x v="9107"/>
    </i>
    <i r="4">
      <x v="9110"/>
    </i>
    <i r="4">
      <x v="9113"/>
    </i>
    <i r="4">
      <x v="9115"/>
    </i>
    <i r="4">
      <x v="9118"/>
    </i>
    <i r="4">
      <x v="9119"/>
    </i>
    <i r="4">
      <x v="9120"/>
    </i>
    <i r="4">
      <x v="9122"/>
    </i>
    <i r="4">
      <x v="9123"/>
    </i>
    <i r="4">
      <x v="9125"/>
    </i>
    <i r="4">
      <x v="9129"/>
    </i>
    <i r="4">
      <x v="9139"/>
    </i>
    <i r="4">
      <x v="9140"/>
    </i>
    <i r="4">
      <x v="9141"/>
    </i>
    <i r="4">
      <x v="9144"/>
    </i>
    <i r="4">
      <x v="9145"/>
    </i>
    <i r="4">
      <x v="9147"/>
    </i>
    <i r="4">
      <x v="9157"/>
    </i>
    <i r="4">
      <x v="9160"/>
    </i>
    <i r="4">
      <x v="9161"/>
    </i>
    <i r="4">
      <x v="9163"/>
    </i>
    <i r="4">
      <x v="9171"/>
    </i>
    <i r="4">
      <x v="9175"/>
    </i>
    <i r="4">
      <x v="9180"/>
    </i>
    <i r="4">
      <x v="9182"/>
    </i>
    <i r="4">
      <x v="9187"/>
    </i>
    <i r="4">
      <x v="9192"/>
    </i>
    <i r="4">
      <x v="9196"/>
    </i>
    <i r="4">
      <x v="9199"/>
    </i>
    <i r="4">
      <x v="9200"/>
    </i>
    <i r="4">
      <x v="9202"/>
    </i>
    <i r="4">
      <x v="9206"/>
    </i>
    <i r="4">
      <x v="9210"/>
    </i>
    <i r="4">
      <x v="9214"/>
    </i>
    <i r="4">
      <x v="9216"/>
    </i>
    <i r="4">
      <x v="9219"/>
    </i>
    <i r="4">
      <x v="9222"/>
    </i>
    <i r="4">
      <x v="9233"/>
    </i>
    <i r="4">
      <x v="9235"/>
    </i>
    <i r="4">
      <x v="9238"/>
    </i>
    <i r="4">
      <x v="9240"/>
    </i>
    <i r="4">
      <x v="9242"/>
    </i>
    <i r="4">
      <x v="9243"/>
    </i>
    <i r="4">
      <x v="9248"/>
    </i>
    <i r="4">
      <x v="9255"/>
    </i>
    <i r="4">
      <x v="9258"/>
    </i>
    <i r="4">
      <x v="9260"/>
    </i>
    <i r="4">
      <x v="9262"/>
    </i>
    <i r="4">
      <x v="9267"/>
    </i>
    <i r="4">
      <x v="9272"/>
    </i>
    <i r="4">
      <x v="9273"/>
    </i>
    <i r="4">
      <x v="9274"/>
    </i>
    <i r="4">
      <x v="9292"/>
    </i>
    <i r="4">
      <x v="9294"/>
    </i>
    <i r="4">
      <x v="9300"/>
    </i>
    <i r="4">
      <x v="9301"/>
    </i>
    <i r="4">
      <x v="9305"/>
    </i>
    <i r="4">
      <x v="9311"/>
    </i>
    <i r="4">
      <x v="9315"/>
    </i>
    <i r="4">
      <x v="9355"/>
    </i>
    <i r="4">
      <x v="9360"/>
    </i>
    <i r="4">
      <x v="9362"/>
    </i>
    <i r="4">
      <x v="9375"/>
    </i>
    <i r="4">
      <x v="9378"/>
    </i>
    <i r="4">
      <x v="9381"/>
    </i>
    <i r="4">
      <x v="9497"/>
    </i>
    <i r="4">
      <x v="9498"/>
    </i>
    <i r="4">
      <x v="9499"/>
    </i>
    <i r="4">
      <x v="9500"/>
    </i>
    <i r="4">
      <x v="9501"/>
    </i>
    <i r="4">
      <x v="9502"/>
    </i>
    <i r="4">
      <x v="9505"/>
    </i>
    <i r="4">
      <x v="9506"/>
    </i>
    <i r="4">
      <x v="9507"/>
    </i>
    <i r="4">
      <x v="9508"/>
    </i>
    <i r="4">
      <x v="9511"/>
    </i>
    <i r="4">
      <x v="9512"/>
    </i>
    <i r="4">
      <x v="9513"/>
    </i>
    <i r="4">
      <x v="9514"/>
    </i>
    <i r="4">
      <x v="9515"/>
    </i>
    <i r="4">
      <x v="9520"/>
    </i>
    <i r="4">
      <x v="9521"/>
    </i>
    <i r="4">
      <x v="9522"/>
    </i>
    <i r="4">
      <x v="9523"/>
    </i>
    <i r="4">
      <x v="9524"/>
    </i>
    <i r="4">
      <x v="9525"/>
    </i>
    <i r="4">
      <x v="9526"/>
    </i>
    <i r="4">
      <x v="9527"/>
    </i>
    <i r="4">
      <x v="9529"/>
    </i>
    <i r="4">
      <x v="9530"/>
    </i>
    <i r="4">
      <x v="9532"/>
    </i>
    <i r="4">
      <x v="9533"/>
    </i>
    <i r="4">
      <x v="9534"/>
    </i>
    <i r="4">
      <x v="9535"/>
    </i>
    <i r="4">
      <x v="9536"/>
    </i>
    <i r="4">
      <x v="9537"/>
    </i>
    <i r="4">
      <x v="9538"/>
    </i>
    <i r="4">
      <x v="9539"/>
    </i>
    <i r="4">
      <x v="9540"/>
    </i>
    <i r="4">
      <x v="9542"/>
    </i>
    <i r="4">
      <x v="9543"/>
    </i>
    <i r="4">
      <x v="9544"/>
    </i>
    <i r="4">
      <x v="9545"/>
    </i>
    <i r="4">
      <x v="9546"/>
    </i>
    <i r="1">
      <x v="121"/>
      <x v="566"/>
      <x v="954"/>
      <x v="8053"/>
    </i>
    <i r="4">
      <x v="8191"/>
    </i>
    <i r="4">
      <x v="9390"/>
    </i>
    <i r="4">
      <x v="9393"/>
    </i>
    <i r="4">
      <x v="9405"/>
    </i>
    <i r="4">
      <x v="9406"/>
    </i>
    <i r="4">
      <x v="9481"/>
    </i>
    <i r="4">
      <x v="9482"/>
    </i>
    <i r="1">
      <x v="122"/>
      <x v="565"/>
      <x v="6"/>
      <x v="136"/>
    </i>
    <i r="4">
      <x v="1359"/>
    </i>
    <i r="4">
      <x v="1360"/>
    </i>
    <i r="4">
      <x v="2255"/>
    </i>
    <i r="4">
      <x v="2330"/>
    </i>
    <i r="4">
      <x v="3241"/>
    </i>
    <i r="4">
      <x v="6660"/>
    </i>
    <i r="4">
      <x v="6662"/>
    </i>
    <i r="4">
      <x v="6664"/>
    </i>
    <i r="4">
      <x v="6670"/>
    </i>
    <i r="4">
      <x v="6935"/>
    </i>
    <i r="4">
      <x v="6936"/>
    </i>
    <i r="4">
      <x v="7215"/>
    </i>
    <i r="4">
      <x v="7216"/>
    </i>
    <i r="4">
      <x v="7217"/>
    </i>
    <i r="4">
      <x v="7218"/>
    </i>
    <i r="4">
      <x v="7219"/>
    </i>
    <i r="4">
      <x v="7223"/>
    </i>
    <i r="4">
      <x v="7234"/>
    </i>
    <i r="4">
      <x v="7236"/>
    </i>
    <i r="4">
      <x v="7237"/>
    </i>
    <i r="4">
      <x v="7272"/>
    </i>
    <i r="4">
      <x v="7273"/>
    </i>
    <i r="4">
      <x v="7274"/>
    </i>
    <i r="4">
      <x v="7399"/>
    </i>
    <i r="3">
      <x v="382"/>
      <x v="540"/>
    </i>
    <i r="4">
      <x v="542"/>
    </i>
    <i r="4">
      <x v="543"/>
    </i>
    <i r="4">
      <x v="569"/>
    </i>
    <i r="4">
      <x v="1204"/>
    </i>
    <i r="4">
      <x v="1207"/>
    </i>
    <i r="3">
      <x v="383"/>
      <x v="473"/>
    </i>
    <i r="1">
      <x v="123"/>
      <x v="41"/>
      <x v="215"/>
      <x v="4241"/>
    </i>
    <i r="3">
      <x v="304"/>
      <x v="8134"/>
    </i>
    <i r="4">
      <x v="8171"/>
    </i>
    <i r="4">
      <x v="8174"/>
    </i>
    <i r="4">
      <x v="8529"/>
    </i>
    <i r="4">
      <x v="8530"/>
    </i>
    <i r="3">
      <x v="531"/>
      <x v="241"/>
    </i>
    <i r="4">
      <x v="8468"/>
    </i>
    <i r="1">
      <x v="124"/>
      <x v="40"/>
      <x v="932"/>
      <x v="350"/>
    </i>
    <i r="4">
      <x v="355"/>
    </i>
    <i r="4">
      <x v="586"/>
    </i>
    <i r="4">
      <x v="1007"/>
    </i>
    <i r="1">
      <x v="125"/>
      <x v="43"/>
      <x v="51"/>
      <x v="5513"/>
    </i>
    <i r="1">
      <x v="126"/>
      <x v="42"/>
      <x v="938"/>
      <x v="8295"/>
    </i>
    <i>
      <x v="9"/>
      <x v="127"/>
      <x v="66"/>
      <x v="673"/>
      <x v="3312"/>
    </i>
    <i r="1">
      <x v="128"/>
      <x v="583"/>
      <x v="648"/>
      <x v="500"/>
    </i>
    <i r="4">
      <x v="501"/>
    </i>
    <i r="4">
      <x v="539"/>
    </i>
    <i r="4">
      <x v="600"/>
    </i>
    <i r="1">
      <x v="129"/>
      <x v="67"/>
      <x v="291"/>
      <x v="332"/>
    </i>
    <i r="1">
      <x v="130"/>
      <x v="68"/>
      <x v="268"/>
      <x v="292"/>
    </i>
    <i>
      <x v="10"/>
      <x v="131"/>
      <x v="114"/>
      <x v="389"/>
      <x v="6185"/>
    </i>
    <i r="4">
      <x v="6325"/>
    </i>
    <i r="4">
      <x v="6326"/>
    </i>
    <i r="1">
      <x v="132"/>
      <x v="591"/>
      <x v="579"/>
      <x v="7772"/>
    </i>
    <i r="4">
      <x v="8629"/>
    </i>
    <i r="1">
      <x v="133"/>
      <x v="592"/>
      <x v="763"/>
      <x v="1209"/>
    </i>
    <i r="4">
      <x v="1233"/>
    </i>
    <i r="4">
      <x v="1496"/>
    </i>
    <i r="4">
      <x v="1533"/>
    </i>
    <i r="4">
      <x v="1534"/>
    </i>
    <i r="4">
      <x v="1535"/>
    </i>
    <i r="4">
      <x v="1536"/>
    </i>
    <i r="4">
      <x v="1537"/>
    </i>
    <i r="4">
      <x v="1538"/>
    </i>
    <i r="4">
      <x v="2082"/>
    </i>
    <i r="1">
      <x v="134"/>
      <x v="589"/>
      <x v="301"/>
      <x v="3547"/>
    </i>
    <i r="4">
      <x v="3891"/>
    </i>
    <i r="4">
      <x v="3941"/>
    </i>
    <i r="4">
      <x v="4800"/>
    </i>
    <i r="4">
      <x v="5750"/>
    </i>
    <i r="4">
      <x v="5752"/>
    </i>
    <i r="4">
      <x v="5753"/>
    </i>
    <i r="4">
      <x v="5754"/>
    </i>
    <i r="4">
      <x v="5755"/>
    </i>
    <i r="4">
      <x v="5756"/>
    </i>
    <i r="4">
      <x v="5783"/>
    </i>
    <i r="4">
      <x v="5784"/>
    </i>
    <i r="4">
      <x v="5793"/>
    </i>
    <i r="4">
      <x v="5980"/>
    </i>
    <i r="4">
      <x v="5981"/>
    </i>
    <i r="4">
      <x v="5998"/>
    </i>
    <i r="4">
      <x v="6037"/>
    </i>
    <i r="4">
      <x v="6050"/>
    </i>
    <i r="4">
      <x v="6453"/>
    </i>
    <i r="4">
      <x v="6527"/>
    </i>
    <i r="4">
      <x v="6528"/>
    </i>
    <i r="4">
      <x v="6529"/>
    </i>
    <i r="4">
      <x v="6530"/>
    </i>
    <i r="4">
      <x v="6531"/>
    </i>
    <i r="4">
      <x v="6551"/>
    </i>
    <i r="4">
      <x v="6554"/>
    </i>
    <i r="4">
      <x v="6555"/>
    </i>
    <i r="4">
      <x v="6556"/>
    </i>
    <i r="4">
      <x v="6557"/>
    </i>
    <i r="4">
      <x v="6558"/>
    </i>
    <i r="4">
      <x v="6559"/>
    </i>
    <i r="4">
      <x v="6560"/>
    </i>
    <i r="4">
      <x v="9409"/>
    </i>
    <i r="4">
      <x v="9410"/>
    </i>
    <i r="4">
      <x v="9411"/>
    </i>
    <i r="4">
      <x v="9412"/>
    </i>
    <i r="4">
      <x v="9413"/>
    </i>
    <i r="4">
      <x v="9426"/>
    </i>
    <i r="4">
      <x v="9428"/>
    </i>
    <i r="4">
      <x v="9437"/>
    </i>
    <i r="4">
      <x v="9438"/>
    </i>
    <i r="4">
      <x v="9439"/>
    </i>
    <i r="4">
      <x v="9440"/>
    </i>
    <i r="4">
      <x v="9441"/>
    </i>
    <i r="4">
      <x v="9442"/>
    </i>
    <i r="4">
      <x v="9443"/>
    </i>
    <i r="4">
      <x v="9444"/>
    </i>
    <i r="4">
      <x v="9465"/>
    </i>
    <i r="4">
      <x v="9466"/>
    </i>
    <i r="4">
      <x v="9467"/>
    </i>
    <i r="4">
      <x v="9468"/>
    </i>
    <i r="4">
      <x v="9469"/>
    </i>
    <i r="4">
      <x v="9470"/>
    </i>
    <i r="4">
      <x v="9485"/>
    </i>
    <i r="1">
      <x v="135"/>
      <x v="590"/>
      <x v="334"/>
      <x v="2511"/>
    </i>
    <i r="1">
      <x v="136"/>
      <x v="116"/>
      <x v="550"/>
      <x v="176"/>
    </i>
    <i r="4">
      <x v="5895"/>
    </i>
    <i r="1">
      <x v="137"/>
      <x v="115"/>
      <x v="126"/>
      <x v="2321"/>
    </i>
    <i r="4">
      <x v="2322"/>
    </i>
    <i r="4">
      <x v="2331"/>
    </i>
    <i r="4">
      <x v="2336"/>
    </i>
    <i r="4">
      <x v="2348"/>
    </i>
    <i>
      <x v="11"/>
      <x v="138"/>
      <x v="69"/>
      <x v="788"/>
      <x v="6055"/>
    </i>
    <i r="1">
      <x v="139"/>
      <x v="70"/>
      <x v="72"/>
      <x v="1329"/>
    </i>
    <i r="4">
      <x v="1334"/>
    </i>
    <i r="4">
      <x v="1338"/>
    </i>
    <i r="4">
      <x v="1340"/>
    </i>
    <i r="4">
      <x v="1341"/>
    </i>
    <i r="4">
      <x v="1343"/>
    </i>
    <i r="4">
      <x v="1345"/>
    </i>
    <i r="4">
      <x v="6198"/>
    </i>
    <i r="4">
      <x v="7157"/>
    </i>
    <i r="4">
      <x v="7194"/>
    </i>
    <i r="4">
      <x v="7195"/>
    </i>
    <i r="4">
      <x v="7196"/>
    </i>
    <i r="4">
      <x v="9116"/>
    </i>
    <i r="3">
      <x v="617"/>
      <x v="1335"/>
    </i>
    <i r="4">
      <x v="5823"/>
    </i>
    <i r="1">
      <x v="140"/>
      <x v="73"/>
      <x v="449"/>
      <x v="1525"/>
    </i>
    <i r="4">
      <x v="2286"/>
    </i>
    <i r="4">
      <x v="2290"/>
    </i>
    <i r="4">
      <x v="6104"/>
    </i>
    <i r="1">
      <x v="141"/>
      <x v="72"/>
      <x v="207"/>
      <x v="1028"/>
    </i>
    <i r="4">
      <x v="1885"/>
    </i>
    <i r="4">
      <x v="4434"/>
    </i>
    <i r="4">
      <x v="4491"/>
    </i>
    <i r="1">
      <x v="142"/>
      <x v="75"/>
      <x v="110"/>
      <x v="936"/>
    </i>
    <i r="4">
      <x v="1950"/>
    </i>
    <i r="4">
      <x v="1995"/>
    </i>
    <i r="1">
      <x v="143"/>
      <x v="76"/>
      <x v="593"/>
      <x v="7439"/>
    </i>
    <i r="4">
      <x v="7579"/>
    </i>
    <i r="4">
      <x v="8484"/>
    </i>
    <i r="3">
      <x v="824"/>
      <x v="7657"/>
    </i>
    <i r="1">
      <x v="144"/>
      <x v="77"/>
      <x v="686"/>
      <x v="88"/>
    </i>
    <i r="4">
      <x v="223"/>
    </i>
    <i r="4">
      <x v="357"/>
    </i>
    <i r="4">
      <x v="381"/>
    </i>
    <i r="4">
      <x v="423"/>
    </i>
    <i r="4">
      <x v="1655"/>
    </i>
    <i r="4">
      <x v="1722"/>
    </i>
    <i r="3">
      <x v="746"/>
      <x v="4598"/>
    </i>
    <i r="4">
      <x v="4615"/>
    </i>
    <i r="4">
      <x v="4618"/>
    </i>
    <i r="4">
      <x v="5737"/>
    </i>
    <i r="4">
      <x v="5738"/>
    </i>
    <i r="4">
      <x v="6472"/>
    </i>
    <i r="4">
      <x v="6477"/>
    </i>
    <i r="4">
      <x v="6680"/>
    </i>
    <i r="4">
      <x v="7014"/>
    </i>
    <i r="3">
      <x v="904"/>
      <x v="9452"/>
    </i>
    <i r="1">
      <x v="145"/>
      <x v="78"/>
      <x v="419"/>
      <x v="5504"/>
    </i>
    <i r="3">
      <x v="578"/>
      <x v="466"/>
    </i>
    <i r="4">
      <x v="1690"/>
    </i>
    <i r="4">
      <x v="1739"/>
    </i>
    <i r="4">
      <x v="1822"/>
    </i>
    <i r="4">
      <x v="1954"/>
    </i>
    <i r="4">
      <x v="2065"/>
    </i>
    <i r="4">
      <x v="2396"/>
    </i>
    <i r="4">
      <x v="3618"/>
    </i>
    <i r="4">
      <x v="3844"/>
    </i>
    <i r="4">
      <x v="3989"/>
    </i>
    <i r="4">
      <x v="4497"/>
    </i>
    <i r="4">
      <x v="8437"/>
    </i>
    <i r="1">
      <x v="146"/>
      <x v="79"/>
      <x v="860"/>
      <x v="1663"/>
    </i>
    <i r="4">
      <x v="1666"/>
    </i>
    <i r="4">
      <x v="1667"/>
    </i>
    <i r="4">
      <x v="1668"/>
    </i>
    <i r="4">
      <x v="2453"/>
    </i>
    <i r="1">
      <x v="147"/>
      <x v="80"/>
      <x v="599"/>
      <x v="1240"/>
    </i>
    <i r="1">
      <x v="148"/>
      <x v="81"/>
      <x v="339"/>
      <x v="884"/>
    </i>
    <i r="4">
      <x v="1270"/>
    </i>
    <i r="4">
      <x v="1742"/>
    </i>
    <i r="4">
      <x v="1872"/>
    </i>
    <i r="4">
      <x v="1890"/>
    </i>
    <i r="4">
      <x v="2356"/>
    </i>
    <i r="4">
      <x v="2357"/>
    </i>
    <i r="4">
      <x v="2467"/>
    </i>
    <i r="4">
      <x v="2510"/>
    </i>
    <i r="4">
      <x v="2614"/>
    </i>
    <i r="4">
      <x v="2617"/>
    </i>
    <i r="4">
      <x v="2618"/>
    </i>
    <i r="4">
      <x v="2619"/>
    </i>
    <i r="4">
      <x v="2620"/>
    </i>
    <i r="4">
      <x v="2621"/>
    </i>
    <i r="4">
      <x v="2622"/>
    </i>
    <i r="4">
      <x v="2623"/>
    </i>
    <i r="4">
      <x v="2624"/>
    </i>
    <i r="4">
      <x v="2625"/>
    </i>
    <i r="4">
      <x v="2630"/>
    </i>
    <i r="4">
      <x v="2632"/>
    </i>
    <i r="4">
      <x v="2633"/>
    </i>
    <i r="4">
      <x v="2634"/>
    </i>
    <i r="4">
      <x v="2635"/>
    </i>
    <i r="4">
      <x v="2636"/>
    </i>
    <i r="4">
      <x v="2637"/>
    </i>
    <i r="4">
      <x v="2638"/>
    </i>
    <i r="4">
      <x v="2639"/>
    </i>
    <i r="4">
      <x v="3111"/>
    </i>
    <i r="4">
      <x v="3115"/>
    </i>
    <i r="4">
      <x v="3724"/>
    </i>
    <i r="4">
      <x v="3758"/>
    </i>
    <i r="4">
      <x v="3760"/>
    </i>
    <i r="4">
      <x v="3761"/>
    </i>
    <i r="4">
      <x v="3762"/>
    </i>
    <i r="4">
      <x v="3764"/>
    </i>
    <i r="4">
      <x v="3765"/>
    </i>
    <i r="4">
      <x v="3766"/>
    </i>
    <i r="4">
      <x v="3768"/>
    </i>
    <i r="4">
      <x v="3944"/>
    </i>
    <i r="4">
      <x v="4145"/>
    </i>
    <i r="4">
      <x v="4148"/>
    </i>
    <i r="4">
      <x v="4152"/>
    </i>
    <i r="4">
      <x v="4154"/>
    </i>
    <i r="4">
      <x v="4156"/>
    </i>
    <i r="4">
      <x v="5595"/>
    </i>
    <i r="4">
      <x v="5596"/>
    </i>
    <i r="4">
      <x v="5817"/>
    </i>
    <i r="4">
      <x v="5818"/>
    </i>
    <i r="4">
      <x v="6595"/>
    </i>
    <i r="4">
      <x v="6596"/>
    </i>
    <i r="4">
      <x v="6597"/>
    </i>
    <i r="4">
      <x v="6598"/>
    </i>
    <i r="4">
      <x v="6650"/>
    </i>
    <i r="4">
      <x v="6778"/>
    </i>
    <i r="4">
      <x v="7054"/>
    </i>
    <i r="4">
      <x v="7058"/>
    </i>
    <i r="4">
      <x v="8262"/>
    </i>
    <i r="4">
      <x v="8265"/>
    </i>
    <i r="4">
      <x v="8266"/>
    </i>
    <i r="4">
      <x v="8268"/>
    </i>
    <i r="4">
      <x v="8271"/>
    </i>
    <i r="4">
      <x v="8273"/>
    </i>
    <i r="4">
      <x v="8275"/>
    </i>
    <i r="4">
      <x v="8280"/>
    </i>
    <i r="4">
      <x v="8283"/>
    </i>
    <i r="4">
      <x v="8285"/>
    </i>
    <i r="4">
      <x v="8292"/>
    </i>
    <i r="4">
      <x v="8293"/>
    </i>
    <i r="4">
      <x v="9422"/>
    </i>
    <i r="1">
      <x v="149"/>
      <x v="83"/>
      <x v="592"/>
      <x v="1018"/>
    </i>
    <i r="4">
      <x v="1019"/>
    </i>
    <i r="1">
      <x v="150"/>
      <x v="82"/>
      <x v="721"/>
      <x v="3732"/>
    </i>
    <i r="1">
      <x v="151"/>
      <x v="84"/>
      <x v="712"/>
      <x v="6701"/>
    </i>
    <i r="3">
      <x v="744"/>
      <x v="4630"/>
    </i>
    <i r="4">
      <x v="4631"/>
    </i>
    <i r="4">
      <x v="4632"/>
    </i>
    <i r="4">
      <x v="4633"/>
    </i>
    <i r="4">
      <x v="4634"/>
    </i>
    <i r="4">
      <x v="4639"/>
    </i>
    <i r="4">
      <x v="4640"/>
    </i>
    <i r="4">
      <x v="5669"/>
    </i>
    <i r="4">
      <x v="5670"/>
    </i>
    <i r="4">
      <x v="5672"/>
    </i>
    <i r="4">
      <x v="5678"/>
    </i>
    <i r="4">
      <x v="5690"/>
    </i>
    <i r="4">
      <x v="5691"/>
    </i>
    <i r="4">
      <x v="5693"/>
    </i>
    <i r="4">
      <x v="5697"/>
    </i>
    <i r="4">
      <x v="5715"/>
    </i>
    <i r="1">
      <x v="152"/>
      <x v="85"/>
      <x v="74"/>
      <x v="2279"/>
    </i>
    <i r="4">
      <x v="7034"/>
    </i>
    <i r="4">
      <x v="9382"/>
    </i>
    <i r="1">
      <x v="153"/>
      <x v="86"/>
      <x v="835"/>
      <x v="685"/>
    </i>
    <i r="4">
      <x v="686"/>
    </i>
    <i r="1">
      <x v="154"/>
      <x v="588"/>
      <x v="218"/>
      <x v="8352"/>
    </i>
    <i r="4">
      <x v="8361"/>
    </i>
    <i r="4">
      <x v="8587"/>
    </i>
    <i r="1">
      <x v="155"/>
      <x v="587"/>
      <x v="124"/>
      <x v="213"/>
    </i>
    <i r="4">
      <x v="232"/>
    </i>
    <i r="4">
      <x v="327"/>
    </i>
    <i r="4">
      <x v="465"/>
    </i>
    <i r="4">
      <x v="470"/>
    </i>
    <i r="4">
      <x v="472"/>
    </i>
    <i r="4">
      <x v="476"/>
    </i>
    <i r="4">
      <x v="482"/>
    </i>
    <i r="4">
      <x v="495"/>
    </i>
    <i r="4">
      <x v="510"/>
    </i>
    <i r="4">
      <x v="644"/>
    </i>
    <i r="4">
      <x v="648"/>
    </i>
    <i r="4">
      <x v="672"/>
    </i>
    <i r="4">
      <x v="773"/>
    </i>
    <i r="4">
      <x v="1039"/>
    </i>
    <i r="4">
      <x v="1052"/>
    </i>
    <i r="4">
      <x v="1055"/>
    </i>
    <i r="4">
      <x v="1058"/>
    </i>
    <i r="4">
      <x v="1061"/>
    </i>
    <i r="4">
      <x v="1064"/>
    </i>
    <i r="4">
      <x v="1073"/>
    </i>
    <i r="4">
      <x v="1074"/>
    </i>
    <i r="4">
      <x v="1075"/>
    </i>
    <i r="4">
      <x v="1076"/>
    </i>
    <i r="4">
      <x v="1077"/>
    </i>
    <i r="4">
      <x v="1078"/>
    </i>
    <i r="4">
      <x v="1079"/>
    </i>
    <i r="4">
      <x v="1244"/>
    </i>
    <i r="4">
      <x v="1245"/>
    </i>
    <i r="4">
      <x v="1246"/>
    </i>
    <i r="4">
      <x v="1247"/>
    </i>
    <i r="4">
      <x v="1248"/>
    </i>
    <i r="4">
      <x v="1249"/>
    </i>
    <i r="4">
      <x v="1250"/>
    </i>
    <i r="4">
      <x v="1251"/>
    </i>
    <i r="4">
      <x v="1252"/>
    </i>
    <i r="4">
      <x v="1253"/>
    </i>
    <i r="4">
      <x v="1254"/>
    </i>
    <i r="4">
      <x v="1259"/>
    </i>
    <i r="4">
      <x v="1260"/>
    </i>
    <i r="4">
      <x v="1261"/>
    </i>
    <i r="4">
      <x v="1262"/>
    </i>
    <i r="4">
      <x v="1263"/>
    </i>
    <i r="4">
      <x v="1264"/>
    </i>
    <i r="4">
      <x v="1265"/>
    </i>
    <i r="4">
      <x v="1268"/>
    </i>
    <i r="4">
      <x v="1316"/>
    </i>
    <i r="4">
      <x v="1318"/>
    </i>
    <i r="4">
      <x v="1319"/>
    </i>
    <i r="4">
      <x v="1320"/>
    </i>
    <i r="4">
      <x v="1321"/>
    </i>
    <i r="4">
      <x v="1322"/>
    </i>
    <i r="4">
      <x v="1323"/>
    </i>
    <i r="4">
      <x v="1324"/>
    </i>
    <i r="4">
      <x v="1325"/>
    </i>
    <i r="4">
      <x v="1326"/>
    </i>
    <i r="4">
      <x v="1327"/>
    </i>
    <i r="4">
      <x v="1328"/>
    </i>
    <i r="4">
      <x v="1330"/>
    </i>
    <i r="4">
      <x v="1331"/>
    </i>
    <i r="4">
      <x v="1332"/>
    </i>
    <i r="4">
      <x v="1333"/>
    </i>
    <i r="4">
      <x v="1336"/>
    </i>
    <i r="4">
      <x v="1337"/>
    </i>
    <i r="4">
      <x v="1339"/>
    </i>
    <i r="4">
      <x v="1342"/>
    </i>
    <i r="4">
      <x v="1344"/>
    </i>
    <i r="4">
      <x v="1346"/>
    </i>
    <i r="4">
      <x v="1347"/>
    </i>
    <i r="4">
      <x v="1348"/>
    </i>
    <i r="4">
      <x v="1349"/>
    </i>
    <i r="4">
      <x v="1350"/>
    </i>
    <i r="4">
      <x v="1351"/>
    </i>
    <i r="4">
      <x v="1352"/>
    </i>
    <i r="4">
      <x v="1353"/>
    </i>
    <i r="4">
      <x v="1354"/>
    </i>
    <i r="4">
      <x v="1355"/>
    </i>
    <i r="4">
      <x v="8202"/>
    </i>
    <i r="4">
      <x v="9236"/>
    </i>
    <i r="4">
      <x v="9271"/>
    </i>
    <i r="3">
      <x v="273"/>
      <x v="877"/>
    </i>
    <i r="3">
      <x v="854"/>
      <x v="1041"/>
    </i>
    <i r="4">
      <x v="3054"/>
    </i>
    <i r="4">
      <x v="3056"/>
    </i>
    <i r="4">
      <x v="3057"/>
    </i>
    <i r="4">
      <x v="3058"/>
    </i>
    <i r="4">
      <x v="3059"/>
    </i>
    <i r="4">
      <x v="3145"/>
    </i>
    <i r="4">
      <x v="4577"/>
    </i>
    <i r="4">
      <x v="4645"/>
    </i>
    <i r="4">
      <x v="4677"/>
    </i>
    <i r="4">
      <x v="4679"/>
    </i>
    <i r="4">
      <x v="4680"/>
    </i>
    <i r="4">
      <x v="4747"/>
    </i>
    <i r="4">
      <x v="7787"/>
    </i>
    <i r="1">
      <x v="156"/>
      <x v="88"/>
      <x v="18"/>
      <x v="16"/>
    </i>
    <i r="4">
      <x v="25"/>
    </i>
    <i r="4">
      <x v="8129"/>
    </i>
    <i r="4">
      <x v="9407"/>
    </i>
    <i r="3">
      <x v="399"/>
      <x v="1644"/>
    </i>
    <i r="4">
      <x v="2176"/>
    </i>
    <i r="4">
      <x v="2177"/>
    </i>
    <i r="3">
      <x v="410"/>
      <x v="7880"/>
    </i>
    <i r="1">
      <x v="157"/>
      <x v="87"/>
      <x v="32"/>
      <x v="2197"/>
    </i>
    <i r="4">
      <x v="3522"/>
    </i>
    <i r="4">
      <x v="3687"/>
    </i>
    <i r="4">
      <x v="3756"/>
    </i>
    <i r="4">
      <x v="4200"/>
    </i>
    <i r="4">
      <x v="4236"/>
    </i>
    <i r="4">
      <x v="4267"/>
    </i>
    <i r="4">
      <x v="4268"/>
    </i>
    <i r="4">
      <x v="4316"/>
    </i>
    <i r="4">
      <x v="4322"/>
    </i>
    <i r="4">
      <x v="4324"/>
    </i>
    <i r="4">
      <x v="4330"/>
    </i>
    <i r="4">
      <x v="4347"/>
    </i>
    <i r="4">
      <x v="4351"/>
    </i>
    <i r="4">
      <x v="4485"/>
    </i>
    <i r="4">
      <x v="4486"/>
    </i>
    <i r="4">
      <x v="4542"/>
    </i>
    <i r="4">
      <x v="4544"/>
    </i>
    <i r="4">
      <x v="4566"/>
    </i>
    <i r="4">
      <x v="4586"/>
    </i>
    <i r="4">
      <x v="4609"/>
    </i>
    <i r="4">
      <x v="4625"/>
    </i>
    <i r="4">
      <x v="4626"/>
    </i>
    <i r="4">
      <x v="4628"/>
    </i>
    <i r="4">
      <x v="4678"/>
    </i>
    <i r="4">
      <x v="4690"/>
    </i>
    <i r="4">
      <x v="4700"/>
    </i>
    <i r="4">
      <x v="4703"/>
    </i>
    <i r="4">
      <x v="4706"/>
    </i>
    <i r="4">
      <x v="4708"/>
    </i>
    <i r="4">
      <x v="4772"/>
    </i>
    <i r="4">
      <x v="4808"/>
    </i>
    <i r="4">
      <x v="4977"/>
    </i>
    <i r="3">
      <x v="197"/>
      <x v="7356"/>
    </i>
    <i r="4">
      <x v="7402"/>
    </i>
    <i r="4">
      <x v="7816"/>
    </i>
    <i r="4">
      <x v="7957"/>
    </i>
    <i r="3">
      <x v="503"/>
      <x v="5775"/>
    </i>
    <i r="4">
      <x v="6076"/>
    </i>
    <i r="4">
      <x v="6547"/>
    </i>
    <i r="4">
      <x v="6571"/>
    </i>
    <i r="4">
      <x v="6600"/>
    </i>
    <i r="4">
      <x v="6605"/>
    </i>
    <i r="4">
      <x v="6620"/>
    </i>
    <i r="4">
      <x v="6638"/>
    </i>
    <i r="4">
      <x v="6649"/>
    </i>
    <i r="4">
      <x v="6654"/>
    </i>
    <i r="4">
      <x v="6795"/>
    </i>
    <i r="4">
      <x v="6796"/>
    </i>
    <i r="4">
      <x v="6938"/>
    </i>
    <i r="1">
      <x v="158"/>
      <x v="89"/>
      <x v="286"/>
      <x v="5644"/>
    </i>
    <i r="4">
      <x v="5649"/>
    </i>
    <i r="3">
      <x v="591"/>
      <x v="1311"/>
    </i>
    <i r="4">
      <x v="1312"/>
    </i>
    <i r="1">
      <x v="159"/>
      <x v="90"/>
      <x v="575"/>
      <x v="121"/>
    </i>
    <i r="4">
      <x v="1743"/>
    </i>
    <i r="4">
      <x v="1744"/>
    </i>
    <i r="4">
      <x v="1745"/>
    </i>
    <i r="4">
      <x v="3430"/>
    </i>
    <i r="4">
      <x v="4142"/>
    </i>
    <i r="4">
      <x v="4185"/>
    </i>
    <i r="4">
      <x v="4187"/>
    </i>
    <i r="4">
      <x v="4196"/>
    </i>
    <i r="4">
      <x v="4199"/>
    </i>
    <i r="4">
      <x v="4213"/>
    </i>
    <i r="4">
      <x v="4243"/>
    </i>
    <i r="4">
      <x v="4244"/>
    </i>
    <i r="4">
      <x v="4245"/>
    </i>
    <i r="4">
      <x v="4257"/>
    </i>
    <i r="4">
      <x v="4270"/>
    </i>
    <i r="4">
      <x v="4271"/>
    </i>
    <i r="4">
      <x v="4273"/>
    </i>
    <i r="4">
      <x v="4522"/>
    </i>
    <i r="4">
      <x v="4642"/>
    </i>
    <i r="4">
      <x v="4658"/>
    </i>
    <i r="4">
      <x v="4661"/>
    </i>
    <i r="4">
      <x v="4662"/>
    </i>
    <i r="4">
      <x v="4670"/>
    </i>
    <i r="4">
      <x v="4674"/>
    </i>
    <i r="4">
      <x v="4675"/>
    </i>
    <i r="4">
      <x v="5604"/>
    </i>
    <i r="4">
      <x v="5606"/>
    </i>
    <i r="4">
      <x v="5798"/>
    </i>
    <i r="4">
      <x v="5834"/>
    </i>
    <i r="4">
      <x v="5837"/>
    </i>
    <i r="4">
      <x v="5838"/>
    </i>
    <i r="4">
      <x v="5839"/>
    </i>
    <i r="4">
      <x v="5840"/>
    </i>
    <i r="4">
      <x v="5841"/>
    </i>
    <i r="4">
      <x v="5842"/>
    </i>
    <i r="4">
      <x v="5843"/>
    </i>
    <i r="4">
      <x v="5845"/>
    </i>
    <i r="4">
      <x v="5847"/>
    </i>
    <i r="4">
      <x v="5848"/>
    </i>
    <i r="4">
      <x v="5849"/>
    </i>
    <i r="4">
      <x v="5850"/>
    </i>
    <i r="4">
      <x v="5851"/>
    </i>
    <i r="4">
      <x v="5852"/>
    </i>
    <i r="4">
      <x v="5853"/>
    </i>
    <i r="4">
      <x v="5856"/>
    </i>
    <i r="4">
      <x v="5857"/>
    </i>
    <i r="4">
      <x v="6073"/>
    </i>
    <i r="4">
      <x v="7175"/>
    </i>
    <i r="4">
      <x v="7188"/>
    </i>
    <i r="4">
      <x v="7200"/>
    </i>
    <i r="4">
      <x v="7250"/>
    </i>
    <i r="4">
      <x v="7437"/>
    </i>
    <i r="4">
      <x v="7452"/>
    </i>
    <i r="4">
      <x v="7460"/>
    </i>
    <i r="4">
      <x v="7485"/>
    </i>
    <i r="4">
      <x v="7492"/>
    </i>
    <i r="4">
      <x v="7508"/>
    </i>
    <i r="4">
      <x v="7528"/>
    </i>
    <i r="4">
      <x v="7530"/>
    </i>
    <i r="4">
      <x v="7533"/>
    </i>
    <i r="4">
      <x v="7790"/>
    </i>
    <i r="4">
      <x v="7796"/>
    </i>
    <i r="4">
      <x v="7797"/>
    </i>
    <i r="4">
      <x v="7798"/>
    </i>
    <i r="4">
      <x v="7800"/>
    </i>
    <i r="4">
      <x v="7801"/>
    </i>
    <i r="4">
      <x v="7802"/>
    </i>
    <i r="4">
      <x v="7803"/>
    </i>
    <i r="4">
      <x v="7805"/>
    </i>
    <i r="4">
      <x v="7806"/>
    </i>
    <i r="4">
      <x v="7807"/>
    </i>
    <i r="4">
      <x v="7810"/>
    </i>
    <i r="4">
      <x v="7813"/>
    </i>
    <i r="4">
      <x v="7814"/>
    </i>
    <i r="4">
      <x v="8121"/>
    </i>
    <i r="4">
      <x v="8558"/>
    </i>
    <i r="4">
      <x v="8683"/>
    </i>
    <i r="4">
      <x v="8691"/>
    </i>
    <i r="4">
      <x v="9231"/>
    </i>
    <i r="4">
      <x v="9400"/>
    </i>
    <i r="1">
      <x v="160"/>
      <x v="91"/>
      <x v="161"/>
      <x v="2658"/>
    </i>
    <i r="4">
      <x v="2687"/>
    </i>
    <i r="4">
      <x v="2690"/>
    </i>
    <i r="4">
      <x v="3457"/>
    </i>
    <i r="4">
      <x v="3460"/>
    </i>
    <i r="4">
      <x v="3461"/>
    </i>
    <i r="4">
      <x v="3462"/>
    </i>
    <i r="4">
      <x v="3463"/>
    </i>
    <i r="4">
      <x v="3464"/>
    </i>
    <i r="1">
      <x v="161"/>
      <x v="92"/>
      <x v="239"/>
      <x v="2854"/>
    </i>
    <i r="4">
      <x v="2869"/>
    </i>
    <i r="4">
      <x v="7773"/>
    </i>
    <i r="1">
      <x v="162"/>
      <x v="74"/>
      <x v="327"/>
      <x v="4488"/>
    </i>
    <i r="4">
      <x v="4635"/>
    </i>
    <i r="4">
      <x v="4637"/>
    </i>
    <i r="1">
      <x v="163"/>
      <x v="94"/>
      <x v="585"/>
      <x v="897"/>
    </i>
    <i r="1">
      <x v="164"/>
      <x v="93"/>
      <x v="79"/>
      <x v="7877"/>
    </i>
    <i r="4">
      <x v="8179"/>
    </i>
    <i r="1">
      <x v="165"/>
      <x v="95"/>
      <x v="341"/>
      <x v="7676"/>
    </i>
    <i r="1">
      <x v="166"/>
      <x v="96"/>
      <x v="52"/>
      <x v="7158"/>
    </i>
    <i r="3">
      <x v="113"/>
      <x v="938"/>
    </i>
    <i r="4">
      <x v="1239"/>
    </i>
    <i r="4">
      <x v="1653"/>
    </i>
    <i r="4">
      <x v="2911"/>
    </i>
    <i r="4">
      <x v="2916"/>
    </i>
    <i r="4">
      <x v="2917"/>
    </i>
    <i r="4">
      <x v="2918"/>
    </i>
    <i r="4">
      <x v="2919"/>
    </i>
    <i r="4">
      <x v="2921"/>
    </i>
    <i r="4">
      <x v="2924"/>
    </i>
    <i r="4">
      <x v="2925"/>
    </i>
    <i r="4">
      <x v="2928"/>
    </i>
    <i r="4">
      <x v="2929"/>
    </i>
    <i r="4">
      <x v="3744"/>
    </i>
    <i r="4">
      <x v="3908"/>
    </i>
    <i r="4">
      <x v="4114"/>
    </i>
    <i r="4">
      <x v="4136"/>
    </i>
    <i r="4">
      <x v="4287"/>
    </i>
    <i r="4">
      <x v="4288"/>
    </i>
    <i r="4">
      <x v="4650"/>
    </i>
    <i r="4">
      <x v="4652"/>
    </i>
    <i r="4">
      <x v="4653"/>
    </i>
    <i r="4">
      <x v="5328"/>
    </i>
    <i r="4">
      <x v="5900"/>
    </i>
    <i r="4">
      <x v="6065"/>
    </i>
    <i r="4">
      <x v="6102"/>
    </i>
    <i r="4">
      <x v="6107"/>
    </i>
    <i r="4">
      <x v="6163"/>
    </i>
    <i r="4">
      <x v="7122"/>
    </i>
    <i r="3">
      <x v="692"/>
      <x v="794"/>
    </i>
    <i r="4">
      <x v="2121"/>
    </i>
    <i r="4">
      <x v="2656"/>
    </i>
    <i r="4">
      <x v="3000"/>
    </i>
    <i r="4">
      <x v="4564"/>
    </i>
    <i r="4">
      <x v="7251"/>
    </i>
    <i r="1">
      <x v="167"/>
      <x v="97"/>
      <x v="645"/>
      <x v="26"/>
    </i>
    <i r="4">
      <x v="1982"/>
    </i>
    <i r="4">
      <x v="1986"/>
    </i>
    <i r="1">
      <x v="168"/>
      <x v="98"/>
      <x v="336"/>
      <x v="326"/>
    </i>
    <i r="3">
      <x v="949"/>
      <x v="1916"/>
    </i>
    <i r="4">
      <x v="1917"/>
    </i>
    <i r="4">
      <x v="2566"/>
    </i>
    <i r="4">
      <x v="2567"/>
    </i>
    <i r="4">
      <x v="2568"/>
    </i>
    <i r="3">
      <x v="955"/>
      <x v="888"/>
    </i>
    <i r="4">
      <x v="1146"/>
    </i>
    <i r="1">
      <x v="169"/>
      <x v="99"/>
      <x v="844"/>
      <x v="4444"/>
    </i>
    <i r="4">
      <x v="4582"/>
    </i>
    <i r="4">
      <x v="4583"/>
    </i>
    <i r="4">
      <x v="4793"/>
    </i>
    <i r="4">
      <x v="5940"/>
    </i>
    <i r="4">
      <x v="5941"/>
    </i>
    <i r="4">
      <x v="6014"/>
    </i>
    <i r="4">
      <x v="6021"/>
    </i>
    <i r="4">
      <x v="6067"/>
    </i>
    <i r="4">
      <x v="6068"/>
    </i>
    <i r="4">
      <x v="6069"/>
    </i>
    <i r="4">
      <x v="6070"/>
    </i>
    <i r="1">
      <x v="170"/>
      <x v="100"/>
      <x v="34"/>
      <x v="18"/>
    </i>
    <i r="4">
      <x v="290"/>
    </i>
    <i r="4">
      <x v="375"/>
    </i>
    <i r="4">
      <x v="377"/>
    </i>
    <i r="4">
      <x v="671"/>
    </i>
    <i r="4">
      <x v="760"/>
    </i>
    <i r="4">
      <x v="799"/>
    </i>
    <i r="4">
      <x v="1054"/>
    </i>
    <i r="4">
      <x v="1153"/>
    </i>
    <i r="4">
      <x v="1271"/>
    </i>
    <i r="4">
      <x v="1276"/>
    </i>
    <i r="4">
      <x v="1277"/>
    </i>
    <i r="4">
      <x v="1278"/>
    </i>
    <i r="4">
      <x v="1279"/>
    </i>
    <i r="4">
      <x v="1280"/>
    </i>
    <i r="4">
      <x v="1281"/>
    </i>
    <i r="4">
      <x v="1282"/>
    </i>
    <i r="4">
      <x v="1283"/>
    </i>
    <i r="4">
      <x v="1284"/>
    </i>
    <i r="4">
      <x v="1285"/>
    </i>
    <i r="4">
      <x v="1286"/>
    </i>
    <i r="4">
      <x v="1287"/>
    </i>
    <i r="4">
      <x v="1288"/>
    </i>
    <i r="4">
      <x v="1289"/>
    </i>
    <i r="4">
      <x v="1290"/>
    </i>
    <i r="4">
      <x v="1291"/>
    </i>
    <i r="4">
      <x v="1292"/>
    </i>
    <i r="4">
      <x v="1293"/>
    </i>
    <i r="4">
      <x v="1650"/>
    </i>
    <i r="4">
      <x v="1960"/>
    </i>
    <i r="4">
      <x v="2005"/>
    </i>
    <i r="4">
      <x v="2454"/>
    </i>
    <i r="4">
      <x v="2674"/>
    </i>
    <i r="4">
      <x v="2675"/>
    </i>
    <i r="4">
      <x v="2790"/>
    </i>
    <i r="4">
      <x v="2793"/>
    </i>
    <i r="4">
      <x v="2796"/>
    </i>
    <i r="4">
      <x v="2961"/>
    </i>
    <i r="4">
      <x v="2962"/>
    </i>
    <i r="4">
      <x v="2963"/>
    </i>
    <i r="4">
      <x v="2964"/>
    </i>
    <i r="4">
      <x v="3070"/>
    </i>
    <i r="4">
      <x v="5172"/>
    </i>
    <i r="4">
      <x v="5173"/>
    </i>
    <i r="4">
      <x v="5655"/>
    </i>
    <i r="4">
      <x v="6568"/>
    </i>
    <i r="4">
      <x v="9252"/>
    </i>
    <i r="4">
      <x v="9587"/>
    </i>
    <i r="3">
      <x v="604"/>
      <x v="4312"/>
    </i>
    <i r="4">
      <x v="4576"/>
    </i>
    <i r="4">
      <x v="5420"/>
    </i>
    <i r="4">
      <x v="5421"/>
    </i>
    <i r="4">
      <x v="5422"/>
    </i>
    <i r="4">
      <x v="5461"/>
    </i>
    <i r="4">
      <x v="5472"/>
    </i>
    <i r="4">
      <x v="5867"/>
    </i>
    <i r="4">
      <x v="5868"/>
    </i>
    <i r="4">
      <x v="5969"/>
    </i>
    <i r="4">
      <x v="6122"/>
    </i>
    <i r="4">
      <x v="6517"/>
    </i>
    <i r="4">
      <x v="6606"/>
    </i>
    <i r="4">
      <x v="6607"/>
    </i>
    <i r="4">
      <x v="6657"/>
    </i>
    <i r="4">
      <x v="6665"/>
    </i>
    <i r="4">
      <x v="6666"/>
    </i>
    <i r="4">
      <x v="6673"/>
    </i>
    <i r="4">
      <x v="7407"/>
    </i>
    <i r="4">
      <x v="7408"/>
    </i>
    <i r="4">
      <x v="7413"/>
    </i>
    <i r="4">
      <x v="7441"/>
    </i>
    <i r="4">
      <x v="7740"/>
    </i>
    <i r="4">
      <x v="8417"/>
    </i>
    <i r="4">
      <x v="8427"/>
    </i>
    <i r="4">
      <x v="8428"/>
    </i>
    <i r="4">
      <x v="8436"/>
    </i>
    <i r="1">
      <x v="171"/>
      <x v="101"/>
      <x v="280"/>
      <x v="6567"/>
    </i>
    <i r="4">
      <x v="6932"/>
    </i>
    <i r="4">
      <x v="6933"/>
    </i>
    <i r="4">
      <x v="6943"/>
    </i>
    <i r="1">
      <x v="172"/>
      <x v="102"/>
      <x v="735"/>
      <x v="420"/>
    </i>
    <i r="4">
      <x v="880"/>
    </i>
    <i r="4">
      <x v="1928"/>
    </i>
    <i r="4">
      <x v="1932"/>
    </i>
    <i r="4">
      <x v="1934"/>
    </i>
    <i r="4">
      <x v="1949"/>
    </i>
    <i r="4">
      <x v="1951"/>
    </i>
    <i r="4">
      <x v="1988"/>
    </i>
    <i r="4">
      <x v="1991"/>
    </i>
    <i r="4">
      <x v="2717"/>
    </i>
    <i r="4">
      <x v="2891"/>
    </i>
    <i r="4">
      <x v="2892"/>
    </i>
    <i r="4">
      <x v="2893"/>
    </i>
    <i r="4">
      <x v="2894"/>
    </i>
    <i r="4">
      <x v="2895"/>
    </i>
    <i r="4">
      <x v="2896"/>
    </i>
    <i r="4">
      <x v="2897"/>
    </i>
    <i r="4">
      <x v="2898"/>
    </i>
    <i r="4">
      <x v="2899"/>
    </i>
    <i r="4">
      <x v="2931"/>
    </i>
    <i r="4">
      <x v="2960"/>
    </i>
    <i r="4">
      <x v="2971"/>
    </i>
    <i r="4">
      <x v="2972"/>
    </i>
    <i r="4">
      <x v="2978"/>
    </i>
    <i r="4">
      <x v="2980"/>
    </i>
    <i r="4">
      <x v="2981"/>
    </i>
    <i r="4">
      <x v="2983"/>
    </i>
    <i r="4">
      <x v="2984"/>
    </i>
    <i r="4">
      <x v="2985"/>
    </i>
    <i r="4">
      <x v="3031"/>
    </i>
    <i r="4">
      <x v="3045"/>
    </i>
    <i r="4">
      <x v="3060"/>
    </i>
    <i r="4">
      <x v="3140"/>
    </i>
    <i r="4">
      <x v="3615"/>
    </i>
    <i r="4">
      <x v="3705"/>
    </i>
    <i r="4">
      <x v="3889"/>
    </i>
    <i r="4">
      <x v="3895"/>
    </i>
    <i r="4">
      <x v="3898"/>
    </i>
    <i r="4">
      <x v="4249"/>
    </i>
    <i r="4">
      <x v="4251"/>
    </i>
    <i r="4">
      <x v="4281"/>
    </i>
    <i r="4">
      <x v="4282"/>
    </i>
    <i r="4">
      <x v="4284"/>
    </i>
    <i r="4">
      <x v="4297"/>
    </i>
    <i r="4">
      <x v="4447"/>
    </i>
    <i r="4">
      <x v="4448"/>
    </i>
    <i r="4">
      <x v="4449"/>
    </i>
    <i r="4">
      <x v="4450"/>
    </i>
    <i r="4">
      <x v="4554"/>
    </i>
    <i r="4">
      <x v="4555"/>
    </i>
    <i r="4">
      <x v="4636"/>
    </i>
    <i r="4">
      <x v="5424"/>
    </i>
    <i r="4">
      <x v="5568"/>
    </i>
    <i r="4">
      <x v="5811"/>
    </i>
    <i r="4">
      <x v="5812"/>
    </i>
    <i r="4">
      <x v="5814"/>
    </i>
    <i r="4">
      <x v="5815"/>
    </i>
    <i r="4">
      <x v="5816"/>
    </i>
    <i r="4">
      <x v="5887"/>
    </i>
    <i r="1">
      <x v="173"/>
      <x v="103"/>
      <x v="555"/>
      <x v="1936"/>
    </i>
    <i r="4">
      <x v="1937"/>
    </i>
    <i r="4">
      <x v="2109"/>
    </i>
    <i r="4">
      <x v="2120"/>
    </i>
    <i r="4">
      <x v="4323"/>
    </i>
    <i r="4">
      <x v="4326"/>
    </i>
    <i r="4">
      <x v="4329"/>
    </i>
    <i r="4">
      <x v="4715"/>
    </i>
    <i r="4">
      <x v="4723"/>
    </i>
    <i r="4">
      <x v="4725"/>
    </i>
    <i r="4">
      <x v="4728"/>
    </i>
    <i r="4">
      <x v="4729"/>
    </i>
    <i r="4">
      <x v="4730"/>
    </i>
    <i r="4">
      <x v="4731"/>
    </i>
    <i r="4">
      <x v="4732"/>
    </i>
    <i r="4">
      <x v="4733"/>
    </i>
    <i r="4">
      <x v="5639"/>
    </i>
    <i r="4">
      <x v="5662"/>
    </i>
    <i r="4">
      <x v="5663"/>
    </i>
    <i r="4">
      <x v="5677"/>
    </i>
    <i r="4">
      <x v="5679"/>
    </i>
    <i r="4">
      <x v="5692"/>
    </i>
    <i r="4">
      <x v="5695"/>
    </i>
    <i r="4">
      <x v="5711"/>
    </i>
    <i r="4">
      <x v="7010"/>
    </i>
    <i r="4">
      <x v="7467"/>
    </i>
    <i r="4">
      <x v="7470"/>
    </i>
    <i r="4">
      <x v="7473"/>
    </i>
    <i r="4">
      <x v="7692"/>
    </i>
    <i r="4">
      <x v="7693"/>
    </i>
    <i r="4">
      <x v="7694"/>
    </i>
    <i r="4">
      <x v="7695"/>
    </i>
    <i r="4">
      <x v="7696"/>
    </i>
    <i r="4">
      <x v="8197"/>
    </i>
    <i r="4">
      <x v="9579"/>
    </i>
    <i r="4">
      <x v="9580"/>
    </i>
    <i r="3">
      <x v="946"/>
      <x v="1564"/>
    </i>
    <i r="4">
      <x v="1585"/>
    </i>
    <i r="4">
      <x v="1586"/>
    </i>
    <i r="4">
      <x v="1821"/>
    </i>
    <i r="4">
      <x v="1826"/>
    </i>
    <i r="4">
      <x v="1827"/>
    </i>
    <i r="4">
      <x v="2088"/>
    </i>
    <i r="4">
      <x v="2570"/>
    </i>
    <i r="4">
      <x v="2571"/>
    </i>
    <i r="4">
      <x v="2572"/>
    </i>
    <i r="4">
      <x v="2573"/>
    </i>
    <i r="4">
      <x v="2574"/>
    </i>
    <i r="4">
      <x v="2575"/>
    </i>
    <i r="4">
      <x v="2577"/>
    </i>
    <i r="4">
      <x v="2578"/>
    </i>
    <i r="4">
      <x v="2579"/>
    </i>
    <i r="4">
      <x v="2580"/>
    </i>
    <i r="4">
      <x v="2581"/>
    </i>
    <i r="4">
      <x v="2582"/>
    </i>
    <i r="4">
      <x v="2583"/>
    </i>
    <i r="4">
      <x v="4426"/>
    </i>
    <i r="4">
      <x v="4443"/>
    </i>
    <i r="4">
      <x v="4463"/>
    </i>
    <i r="4">
      <x v="4525"/>
    </i>
    <i r="4">
      <x v="4528"/>
    </i>
    <i r="4">
      <x v="4575"/>
    </i>
    <i r="4">
      <x v="4599"/>
    </i>
    <i r="4">
      <x v="4611"/>
    </i>
    <i r="4">
      <x v="4613"/>
    </i>
    <i r="4">
      <x v="4885"/>
    </i>
    <i r="4">
      <x v="9168"/>
    </i>
    <i r="4">
      <x v="9447"/>
    </i>
    <i r="1">
      <x v="174"/>
      <x v="105"/>
      <x v="745"/>
      <x v="145"/>
    </i>
    <i r="4">
      <x v="146"/>
    </i>
    <i r="4">
      <x v="1181"/>
    </i>
    <i r="4">
      <x v="9457"/>
    </i>
    <i r="1">
      <x v="175"/>
      <x v="104"/>
      <x v="665"/>
      <x v="8420"/>
    </i>
    <i r="4">
      <x v="9517"/>
    </i>
    <i r="4">
      <x v="9518"/>
    </i>
    <i r="4">
      <x v="9519"/>
    </i>
    <i r="3">
      <x v="753"/>
      <x v="7691"/>
    </i>
    <i r="1">
      <x v="176"/>
      <x v="71"/>
      <x v="342"/>
      <x v="493"/>
    </i>
    <i r="4">
      <x v="2232"/>
    </i>
    <i r="4">
      <x v="2298"/>
    </i>
    <i r="4">
      <x v="2304"/>
    </i>
    <i r="4">
      <x v="2501"/>
    </i>
    <i r="4">
      <x v="7855"/>
    </i>
    <i r="4">
      <x v="7966"/>
    </i>
    <i r="4">
      <x v="9473"/>
    </i>
    <i r="4">
      <x v="9503"/>
    </i>
    <i r="1">
      <x v="177"/>
      <x v="106"/>
      <x v="285"/>
      <x v="248"/>
    </i>
    <i r="4">
      <x v="1721"/>
    </i>
    <i r="4">
      <x v="1851"/>
    </i>
    <i r="4">
      <x v="3109"/>
    </i>
    <i r="4">
      <x v="7094"/>
    </i>
    <i r="4">
      <x v="8562"/>
    </i>
    <i r="4">
      <x v="9449"/>
    </i>
    <i r="3">
      <x v="294"/>
      <x v="5631"/>
    </i>
    <i r="1">
      <x v="178"/>
      <x v="107"/>
      <x v="297"/>
      <x v="154"/>
    </i>
    <i r="4">
      <x v="1408"/>
    </i>
    <i r="4">
      <x v="4984"/>
    </i>
    <i r="4">
      <x v="5787"/>
    </i>
    <i r="1">
      <x v="179"/>
      <x v="108"/>
      <x v="849"/>
      <x v="790"/>
    </i>
    <i r="3">
      <x v="877"/>
      <x v="6895"/>
    </i>
    <i r="4">
      <x v="7078"/>
    </i>
    <i r="3">
      <x v="952"/>
      <x v="6220"/>
    </i>
    <i r="1">
      <x v="180"/>
      <x v="584"/>
      <x v="182"/>
      <x v="84"/>
    </i>
    <i r="4">
      <x v="85"/>
    </i>
    <i r="4">
      <x v="120"/>
    </i>
    <i r="4">
      <x v="201"/>
    </i>
    <i r="4">
      <x v="202"/>
    </i>
    <i r="4">
      <x v="203"/>
    </i>
    <i r="4">
      <x v="204"/>
    </i>
    <i r="4">
      <x v="453"/>
    </i>
    <i r="4">
      <x v="716"/>
    </i>
    <i r="4">
      <x v="873"/>
    </i>
    <i r="4">
      <x v="941"/>
    </i>
    <i r="4">
      <x v="1005"/>
    </i>
    <i r="4">
      <x v="1167"/>
    </i>
    <i r="4">
      <x v="1256"/>
    </i>
    <i r="4">
      <x v="1275"/>
    </i>
    <i r="4">
      <x v="1385"/>
    </i>
    <i r="4">
      <x v="1407"/>
    </i>
    <i r="4">
      <x v="1457"/>
    </i>
    <i r="4">
      <x v="1461"/>
    </i>
    <i r="4">
      <x v="1479"/>
    </i>
    <i r="4">
      <x v="1493"/>
    </i>
    <i r="4">
      <x v="1500"/>
    </i>
    <i r="4">
      <x v="1502"/>
    </i>
    <i r="4">
      <x v="1507"/>
    </i>
    <i r="4">
      <x v="1517"/>
    </i>
    <i r="4">
      <x v="1566"/>
    </i>
    <i r="4">
      <x v="1573"/>
    </i>
    <i r="4">
      <x v="1574"/>
    </i>
    <i r="4">
      <x v="1575"/>
    </i>
    <i r="4">
      <x v="1581"/>
    </i>
    <i r="4">
      <x v="1642"/>
    </i>
    <i r="4">
      <x v="1670"/>
    </i>
    <i r="4">
      <x v="1684"/>
    </i>
    <i r="4">
      <x v="1796"/>
    </i>
    <i r="4">
      <x v="1800"/>
    </i>
    <i r="4">
      <x v="1919"/>
    </i>
    <i r="4">
      <x v="1947"/>
    </i>
    <i r="4">
      <x v="2067"/>
    </i>
    <i r="4">
      <x v="2089"/>
    </i>
    <i r="4">
      <x v="2211"/>
    </i>
    <i r="4">
      <x v="2259"/>
    </i>
    <i r="4">
      <x v="2260"/>
    </i>
    <i r="4">
      <x v="2271"/>
    </i>
    <i r="4">
      <x v="2301"/>
    </i>
    <i r="4">
      <x v="2308"/>
    </i>
    <i r="4">
      <x v="2313"/>
    </i>
    <i r="4">
      <x v="2387"/>
    </i>
    <i r="4">
      <x v="2576"/>
    </i>
    <i r="4">
      <x v="2589"/>
    </i>
    <i r="4">
      <x v="2600"/>
    </i>
    <i r="4">
      <x v="2650"/>
    </i>
    <i r="4">
      <x v="2657"/>
    </i>
    <i r="4">
      <x v="2702"/>
    </i>
    <i r="4">
      <x v="2844"/>
    </i>
    <i r="4">
      <x v="2845"/>
    </i>
    <i r="4">
      <x v="3071"/>
    </i>
    <i r="4">
      <x v="3122"/>
    </i>
    <i r="4">
      <x v="3173"/>
    </i>
    <i r="4">
      <x v="3215"/>
    </i>
    <i r="4">
      <x v="3946"/>
    </i>
    <i r="4">
      <x v="4107"/>
    </i>
    <i r="4">
      <x v="4117"/>
    </i>
    <i r="4">
      <x v="4130"/>
    </i>
    <i r="4">
      <x v="4302"/>
    </i>
    <i r="4">
      <x v="4345"/>
    </i>
    <i r="4">
      <x v="4620"/>
    </i>
    <i r="4">
      <x v="4624"/>
    </i>
    <i r="4">
      <x v="4998"/>
    </i>
    <i r="4">
      <x v="5162"/>
    </i>
    <i r="4">
      <x v="5885"/>
    </i>
    <i r="4">
      <x v="5919"/>
    </i>
    <i r="4">
      <x v="6436"/>
    </i>
    <i r="4">
      <x v="6647"/>
    </i>
    <i r="4">
      <x v="7011"/>
    </i>
    <i r="4">
      <x v="7111"/>
    </i>
    <i r="4">
      <x v="7155"/>
    </i>
    <i r="4">
      <x v="7255"/>
    </i>
    <i r="4">
      <x v="7395"/>
    </i>
    <i r="4">
      <x v="7401"/>
    </i>
    <i r="4">
      <x v="7404"/>
    </i>
    <i r="4">
      <x v="7679"/>
    </i>
    <i r="4">
      <x v="7793"/>
    </i>
    <i r="4">
      <x v="8229"/>
    </i>
    <i r="4">
      <x v="8320"/>
    </i>
    <i r="4">
      <x v="8531"/>
    </i>
    <i r="4">
      <x v="9516"/>
    </i>
    <i r="4">
      <x v="9565"/>
    </i>
    <i r="3">
      <x v="850"/>
      <x v="93"/>
    </i>
    <i r="4">
      <x v="695"/>
    </i>
    <i r="1">
      <x v="181"/>
      <x v="585"/>
      <x v="807"/>
      <x v="8825"/>
    </i>
    <i r="3">
      <x v="927"/>
      <x v="5858"/>
    </i>
    <i r="4">
      <x v="5861"/>
    </i>
    <i r="4">
      <x v="5863"/>
    </i>
    <i r="4">
      <x v="5864"/>
    </i>
    <i r="4">
      <x v="5865"/>
    </i>
    <i r="4">
      <x v="5880"/>
    </i>
    <i r="4">
      <x v="5881"/>
    </i>
    <i r="4">
      <x v="5882"/>
    </i>
    <i r="4">
      <x v="5898"/>
    </i>
    <i r="4">
      <x v="5902"/>
    </i>
    <i r="4">
      <x v="5903"/>
    </i>
    <i r="4">
      <x v="5911"/>
    </i>
    <i r="4">
      <x v="5912"/>
    </i>
    <i r="4">
      <x v="5927"/>
    </i>
    <i r="4">
      <x v="5928"/>
    </i>
    <i r="4">
      <x v="5929"/>
    </i>
    <i r="4">
      <x v="5930"/>
    </i>
    <i r="4">
      <x v="5932"/>
    </i>
    <i r="4">
      <x v="5933"/>
    </i>
    <i r="4">
      <x v="6178"/>
    </i>
    <i r="4">
      <x v="6180"/>
    </i>
    <i r="4">
      <x v="6244"/>
    </i>
    <i r="4">
      <x v="6247"/>
    </i>
    <i r="4">
      <x v="6249"/>
    </i>
    <i r="4">
      <x v="6250"/>
    </i>
    <i r="4">
      <x v="6274"/>
    </i>
    <i r="4">
      <x v="6898"/>
    </i>
    <i r="4">
      <x v="6899"/>
    </i>
    <i r="4">
      <x v="6901"/>
    </i>
    <i r="4">
      <x v="6902"/>
    </i>
    <i r="4">
      <x v="6928"/>
    </i>
    <i r="4">
      <x v="6929"/>
    </i>
    <i r="1">
      <x v="182"/>
      <x v="109"/>
      <x v="829"/>
      <x v="2"/>
    </i>
    <i r="4">
      <x v="687"/>
    </i>
    <i r="4">
      <x v="1109"/>
    </i>
    <i r="4">
      <x v="1391"/>
    </i>
    <i r="4">
      <x v="1404"/>
    </i>
    <i r="4">
      <x v="1405"/>
    </i>
    <i r="4">
      <x v="1420"/>
    </i>
    <i r="4">
      <x v="1452"/>
    </i>
    <i r="4">
      <x v="1458"/>
    </i>
    <i r="4">
      <x v="2256"/>
    </i>
    <i r="4">
      <x v="2340"/>
    </i>
    <i r="4">
      <x v="2410"/>
    </i>
    <i r="4">
      <x v="2421"/>
    </i>
    <i r="4">
      <x v="2426"/>
    </i>
    <i r="4">
      <x v="2447"/>
    </i>
    <i r="4">
      <x v="2474"/>
    </i>
    <i r="4">
      <x v="2479"/>
    </i>
    <i r="4">
      <x v="2481"/>
    </i>
    <i r="4">
      <x v="2519"/>
    </i>
    <i r="4">
      <x v="2520"/>
    </i>
    <i r="4">
      <x v="2522"/>
    </i>
    <i r="4">
      <x v="3015"/>
    </i>
    <i r="4">
      <x v="3016"/>
    </i>
    <i r="4">
      <x v="3017"/>
    </i>
    <i r="4">
      <x v="3091"/>
    </i>
    <i r="4">
      <x v="7725"/>
    </i>
    <i r="4">
      <x v="8393"/>
    </i>
    <i r="4">
      <x v="9581"/>
    </i>
    <i r="4">
      <x v="9582"/>
    </i>
    <i r="4">
      <x v="9583"/>
    </i>
    <i r="4">
      <x v="9584"/>
    </i>
    <i r="4">
      <x v="9585"/>
    </i>
    <i r="3">
      <x v="951"/>
      <x v="3528"/>
    </i>
    <i r="4">
      <x v="3530"/>
    </i>
    <i r="4">
      <x v="3548"/>
    </i>
    <i r="4">
      <x v="3549"/>
    </i>
    <i r="4">
      <x v="3560"/>
    </i>
    <i r="4">
      <x v="3569"/>
    </i>
    <i r="4">
      <x v="3737"/>
    </i>
    <i r="4">
      <x v="3778"/>
    </i>
    <i r="4">
      <x v="3785"/>
    </i>
    <i r="4">
      <x v="3787"/>
    </i>
    <i r="4">
      <x v="3788"/>
    </i>
    <i r="4">
      <x v="3789"/>
    </i>
    <i r="4">
      <x v="3790"/>
    </i>
    <i r="4">
      <x v="3904"/>
    </i>
    <i r="4">
      <x v="4141"/>
    </i>
    <i r="4">
      <x v="4325"/>
    </i>
    <i r="4">
      <x v="4641"/>
    </i>
    <i r="4">
      <x v="4683"/>
    </i>
    <i r="4">
      <x v="4883"/>
    </i>
    <i r="4">
      <x v="5302"/>
    </i>
    <i r="4">
      <x v="5901"/>
    </i>
    <i r="4">
      <x v="5905"/>
    </i>
    <i r="4">
      <x v="5907"/>
    </i>
    <i r="4">
      <x v="5915"/>
    </i>
    <i r="4">
      <x v="5916"/>
    </i>
    <i r="4">
      <x v="5976"/>
    </i>
    <i r="4">
      <x v="6171"/>
    </i>
    <i r="4">
      <x v="6968"/>
    </i>
    <i r="4">
      <x v="6971"/>
    </i>
    <i r="4">
      <x v="7545"/>
    </i>
    <i r="4">
      <x v="7620"/>
    </i>
    <i r="4">
      <x v="7730"/>
    </i>
    <i r="4">
      <x v="9420"/>
    </i>
    <i r="4">
      <x v="9463"/>
    </i>
    <i r="1">
      <x v="183"/>
      <x v="110"/>
      <x v="600"/>
      <x v="502"/>
    </i>
    <i r="4">
      <x v="678"/>
    </i>
    <i r="4">
      <x v="682"/>
    </i>
    <i r="4">
      <x v="802"/>
    </i>
    <i r="4">
      <x v="885"/>
    </i>
    <i r="4">
      <x v="895"/>
    </i>
    <i r="4">
      <x v="1257"/>
    </i>
    <i r="4">
      <x v="1612"/>
    </i>
    <i r="4">
      <x v="1613"/>
    </i>
    <i r="4">
      <x v="1614"/>
    </i>
    <i r="4">
      <x v="1619"/>
    </i>
    <i r="4">
      <x v="1627"/>
    </i>
    <i r="4">
      <x v="1953"/>
    </i>
    <i r="4">
      <x v="1981"/>
    </i>
    <i r="4">
      <x v="1983"/>
    </i>
    <i r="4">
      <x v="2143"/>
    </i>
    <i r="4">
      <x v="2170"/>
    </i>
    <i r="4">
      <x v="2212"/>
    </i>
    <i r="4">
      <x v="2250"/>
    </i>
    <i r="4">
      <x v="2251"/>
    </i>
    <i r="4">
      <x v="2277"/>
    </i>
    <i r="4">
      <x v="2407"/>
    </i>
    <i r="4">
      <x v="3409"/>
    </i>
    <i r="4">
      <x v="7162"/>
    </i>
    <i r="4">
      <x v="7164"/>
    </i>
    <i r="4">
      <x v="7168"/>
    </i>
    <i r="4">
      <x v="7170"/>
    </i>
    <i r="4">
      <x v="7171"/>
    </i>
    <i r="4">
      <x v="7172"/>
    </i>
    <i r="4">
      <x v="7174"/>
    </i>
    <i r="4">
      <x v="7267"/>
    </i>
    <i r="4">
      <x v="7546"/>
    </i>
    <i r="4">
      <x v="7735"/>
    </i>
    <i r="4">
      <x v="7821"/>
    </i>
    <i r="4">
      <x v="8130"/>
    </i>
    <i r="4">
      <x v="8298"/>
    </i>
    <i r="4">
      <x v="8492"/>
    </i>
    <i r="1">
      <x v="184"/>
      <x v="586"/>
      <x v="359"/>
      <x v="6267"/>
    </i>
    <i r="4">
      <x v="7057"/>
    </i>
    <i r="1">
      <x v="185"/>
      <x v="111"/>
      <x v="261"/>
      <x v="7674"/>
    </i>
    <i r="3">
      <x v="358"/>
      <x v="395"/>
    </i>
    <i r="3">
      <x v="477"/>
      <x v="13"/>
    </i>
    <i r="4">
      <x v="67"/>
    </i>
    <i r="4">
      <x v="92"/>
    </i>
    <i r="4">
      <x v="95"/>
    </i>
    <i r="4">
      <x v="97"/>
    </i>
    <i r="4">
      <x v="100"/>
    </i>
    <i r="4">
      <x v="102"/>
    </i>
    <i r="4">
      <x v="282"/>
    </i>
    <i r="4">
      <x v="532"/>
    </i>
    <i r="4">
      <x v="2936"/>
    </i>
    <i r="4">
      <x v="2994"/>
    </i>
    <i r="4">
      <x v="2996"/>
    </i>
    <i r="4">
      <x v="2997"/>
    </i>
    <i r="4">
      <x v="2998"/>
    </i>
    <i r="4">
      <x v="3001"/>
    </i>
    <i r="4">
      <x v="3404"/>
    </i>
    <i r="4">
      <x v="3484"/>
    </i>
    <i r="4">
      <x v="3486"/>
    </i>
    <i r="4">
      <x v="3488"/>
    </i>
    <i r="4">
      <x v="3489"/>
    </i>
    <i r="4">
      <x v="3490"/>
    </i>
    <i r="4">
      <x v="3491"/>
    </i>
    <i r="4">
      <x v="3492"/>
    </i>
    <i r="4">
      <x v="3843"/>
    </i>
    <i r="4">
      <x v="3892"/>
    </i>
    <i r="4">
      <x v="3949"/>
    </i>
    <i r="4">
      <x v="4151"/>
    </i>
    <i r="4">
      <x v="4153"/>
    </i>
    <i r="4">
      <x v="4237"/>
    </i>
    <i r="4">
      <x v="4239"/>
    </i>
    <i r="4">
      <x v="4240"/>
    </i>
    <i r="4">
      <x v="4246"/>
    </i>
    <i r="4">
      <x v="4247"/>
    </i>
    <i r="4">
      <x v="4248"/>
    </i>
    <i r="4">
      <x v="4465"/>
    </i>
    <i r="4">
      <x v="4580"/>
    </i>
    <i r="4">
      <x v="4581"/>
    </i>
    <i r="4">
      <x v="5541"/>
    </i>
    <i r="4">
      <x v="5658"/>
    </i>
    <i r="4">
      <x v="5659"/>
    </i>
    <i r="4">
      <x v="5660"/>
    </i>
    <i r="4">
      <x v="5664"/>
    </i>
    <i r="4">
      <x v="5665"/>
    </i>
    <i r="4">
      <x v="5982"/>
    </i>
    <i r="4">
      <x v="5983"/>
    </i>
    <i r="4">
      <x v="6036"/>
    </i>
    <i r="4">
      <x v="6866"/>
    </i>
    <i r="4">
      <x v="7491"/>
    </i>
    <i r="4">
      <x v="7610"/>
    </i>
    <i r="3">
      <x v="668"/>
      <x v="1689"/>
    </i>
    <i r="4">
      <x v="2178"/>
    </i>
    <i r="4">
      <x v="6689"/>
    </i>
    <i r="4">
      <x v="7137"/>
    </i>
    <i r="3">
      <x v="963"/>
      <x v="3420"/>
    </i>
    <i r="1">
      <x v="186"/>
      <x v="112"/>
      <x v="68"/>
      <x v="4470"/>
    </i>
    <i r="4">
      <x v="5306"/>
    </i>
    <i r="4">
      <x v="5408"/>
    </i>
    <i r="4">
      <x v="5946"/>
    </i>
    <i r="4">
      <x v="7377"/>
    </i>
    <i r="4">
      <x v="7688"/>
    </i>
    <i r="3">
      <x v="650"/>
      <x v="122"/>
    </i>
    <i r="4">
      <x v="123"/>
    </i>
    <i r="4">
      <x v="124"/>
    </i>
    <i r="4">
      <x v="130"/>
    </i>
    <i r="4">
      <x v="132"/>
    </i>
    <i r="4">
      <x v="133"/>
    </i>
    <i r="4">
      <x v="365"/>
    </i>
    <i r="4">
      <x v="429"/>
    </i>
    <i r="4">
      <x v="1609"/>
    </i>
    <i r="4">
      <x v="1610"/>
    </i>
    <i r="4">
      <x v="1938"/>
    </i>
    <i r="4">
      <x v="1939"/>
    </i>
    <i r="4">
      <x v="1944"/>
    </i>
    <i r="4">
      <x v="1945"/>
    </i>
    <i r="4">
      <x v="2008"/>
    </i>
    <i r="4">
      <x v="2009"/>
    </i>
    <i r="4">
      <x v="2071"/>
    </i>
    <i r="4">
      <x v="2185"/>
    </i>
    <i r="4">
      <x v="2202"/>
    </i>
    <i r="4">
      <x v="2203"/>
    </i>
    <i r="4">
      <x v="6681"/>
    </i>
    <i r="4">
      <x v="7015"/>
    </i>
    <i r="1">
      <x v="187"/>
      <x v="113"/>
      <x v="61"/>
      <x v="8440"/>
    </i>
    <i r="4">
      <x v="8441"/>
    </i>
    <i r="4">
      <x v="8471"/>
    </i>
    <i r="4">
      <x v="8472"/>
    </i>
    <i r="4">
      <x v="8473"/>
    </i>
    <i>
      <x v="12"/>
      <x v="188"/>
      <x v="117"/>
      <x v="174"/>
      <x v="3469"/>
    </i>
    <i r="1">
      <x v="189"/>
      <x v="118"/>
      <x v="386"/>
      <x v="5320"/>
    </i>
    <i r="4">
      <x v="7726"/>
    </i>
    <i r="1">
      <x v="190"/>
      <x v="120"/>
      <x v="112"/>
      <x v="3964"/>
    </i>
    <i r="4">
      <x v="4517"/>
    </i>
    <i r="4">
      <x v="4614"/>
    </i>
    <i r="4">
      <x v="5243"/>
    </i>
    <i r="3">
      <x v="425"/>
      <x v="2711"/>
    </i>
    <i r="1">
      <x v="191"/>
      <x v="121"/>
      <x v="412"/>
      <x v="3828"/>
    </i>
    <i r="3">
      <x v="767"/>
      <x v="6608"/>
    </i>
    <i r="4">
      <x v="6609"/>
    </i>
    <i r="4">
      <x v="6610"/>
    </i>
    <i r="1">
      <x v="192"/>
      <x v="122"/>
      <x v="232"/>
      <x v="561"/>
    </i>
    <i r="4">
      <x v="562"/>
    </i>
    <i r="4">
      <x v="563"/>
    </i>
    <i r="4">
      <x v="564"/>
    </i>
    <i r="4">
      <x v="565"/>
    </i>
    <i r="1">
      <x v="193"/>
      <x v="123"/>
      <x v="743"/>
      <x v="2615"/>
    </i>
    <i r="4">
      <x v="2616"/>
    </i>
    <i r="4">
      <x v="3699"/>
    </i>
    <i r="4">
      <x v="4193"/>
    </i>
    <i r="4">
      <x v="4194"/>
    </i>
    <i r="4">
      <x v="4195"/>
    </i>
    <i r="4">
      <x v="4459"/>
    </i>
    <i r="4">
      <x v="4460"/>
    </i>
    <i r="4">
      <x v="4461"/>
    </i>
    <i r="4">
      <x v="4462"/>
    </i>
    <i r="4">
      <x v="4526"/>
    </i>
    <i r="4">
      <x v="4549"/>
    </i>
    <i r="4">
      <x v="8818"/>
    </i>
    <i r="4">
      <x v="8819"/>
    </i>
    <i r="4">
      <x v="8822"/>
    </i>
    <i r="4">
      <x v="8823"/>
    </i>
    <i r="4">
      <x v="8827"/>
    </i>
    <i r="4">
      <x v="8828"/>
    </i>
    <i r="4">
      <x v="8829"/>
    </i>
    <i r="4">
      <x v="8830"/>
    </i>
    <i r="4">
      <x v="8831"/>
    </i>
    <i r="4">
      <x v="8832"/>
    </i>
    <i r="4">
      <x v="8833"/>
    </i>
    <i r="4">
      <x v="8834"/>
    </i>
    <i r="4">
      <x v="9415"/>
    </i>
    <i r="4">
      <x v="9416"/>
    </i>
    <i r="4">
      <x v="9448"/>
    </i>
    <i r="4">
      <x v="9471"/>
    </i>
    <i r="1">
      <x v="194"/>
      <x v="125"/>
      <x v="202"/>
      <x v="4342"/>
    </i>
    <i r="1">
      <x v="195"/>
      <x v="126"/>
      <x v="246"/>
      <x v="2875"/>
    </i>
    <i r="4">
      <x v="2883"/>
    </i>
    <i r="4">
      <x v="2884"/>
    </i>
    <i r="4">
      <x v="2885"/>
    </i>
    <i r="4">
      <x v="2886"/>
    </i>
    <i r="4">
      <x v="2888"/>
    </i>
    <i r="4">
      <x v="2965"/>
    </i>
    <i r="4">
      <x v="2967"/>
    </i>
    <i r="1">
      <x v="196"/>
      <x v="596"/>
      <x v="361"/>
      <x v="35"/>
    </i>
    <i r="1">
      <x v="197"/>
      <x v="597"/>
      <x v="886"/>
      <x v="1582"/>
    </i>
    <i r="4">
      <x v="1765"/>
    </i>
    <i r="4">
      <x v="1766"/>
    </i>
    <i r="4">
      <x v="1767"/>
    </i>
    <i r="4">
      <x v="1768"/>
    </i>
    <i r="4">
      <x v="1769"/>
    </i>
    <i r="4">
      <x v="1770"/>
    </i>
    <i r="4">
      <x v="1771"/>
    </i>
    <i r="4">
      <x v="1772"/>
    </i>
    <i r="4">
      <x v="1773"/>
    </i>
    <i r="4">
      <x v="1774"/>
    </i>
    <i r="4">
      <x v="1775"/>
    </i>
    <i r="4">
      <x v="1777"/>
    </i>
    <i r="4">
      <x v="1778"/>
    </i>
    <i r="4">
      <x v="1779"/>
    </i>
    <i r="4">
      <x v="1780"/>
    </i>
    <i r="4">
      <x v="1781"/>
    </i>
    <i r="4">
      <x v="1782"/>
    </i>
    <i r="4">
      <x v="1783"/>
    </i>
    <i r="1">
      <x v="198"/>
      <x v="598"/>
      <x v="367"/>
      <x v="249"/>
    </i>
    <i r="4">
      <x v="1638"/>
    </i>
    <i r="4">
      <x v="2419"/>
    </i>
    <i r="1">
      <x v="199"/>
      <x v="124"/>
      <x v="173"/>
      <x v="1658"/>
    </i>
    <i r="4">
      <x v="1693"/>
    </i>
    <i r="4">
      <x v="1894"/>
    </i>
    <i r="4">
      <x v="2755"/>
    </i>
    <i r="4">
      <x v="2800"/>
    </i>
    <i r="4">
      <x v="2833"/>
    </i>
    <i r="4">
      <x v="2841"/>
    </i>
    <i r="4">
      <x v="2853"/>
    </i>
    <i r="4">
      <x v="2887"/>
    </i>
    <i r="4">
      <x v="2889"/>
    </i>
    <i r="4">
      <x v="4791"/>
    </i>
    <i r="3">
      <x v="636"/>
      <x v="2768"/>
    </i>
    <i r="1">
      <x v="200"/>
      <x v="119"/>
      <x v="885"/>
      <x v="6035"/>
    </i>
    <i r="1">
      <x v="201"/>
      <x v="127"/>
      <x v="338"/>
      <x v="3801"/>
    </i>
    <i r="4">
      <x v="3802"/>
    </i>
    <i r="1">
      <x v="202"/>
      <x v="128"/>
      <x v="499"/>
      <x v="5875"/>
    </i>
    <i r="4">
      <x v="7198"/>
    </i>
    <i r="1">
      <x v="203"/>
      <x v="129"/>
      <x v="171"/>
      <x v="5587"/>
    </i>
    <i r="1">
      <x v="204"/>
      <x v="130"/>
      <x v="175"/>
      <x v="3577"/>
    </i>
    <i r="1">
      <x v="205"/>
      <x v="131"/>
      <x v="400"/>
      <x v="90"/>
    </i>
    <i r="4">
      <x v="151"/>
    </i>
    <i r="4">
      <x v="2280"/>
    </i>
    <i r="4">
      <x v="2281"/>
    </i>
    <i r="4">
      <x v="2282"/>
    </i>
    <i r="4">
      <x v="2347"/>
    </i>
    <i r="4">
      <x v="2653"/>
    </i>
    <i r="4">
      <x v="2688"/>
    </i>
    <i r="4">
      <x v="3612"/>
    </i>
    <i r="4">
      <x v="3616"/>
    </i>
    <i r="4">
      <x v="3622"/>
    </i>
    <i r="4">
      <x v="3624"/>
    </i>
    <i r="4">
      <x v="3626"/>
    </i>
    <i r="4">
      <x v="3627"/>
    </i>
    <i r="4">
      <x v="3629"/>
    </i>
    <i r="4">
      <x v="3631"/>
    </i>
    <i r="4">
      <x v="3632"/>
    </i>
    <i r="4">
      <x v="3633"/>
    </i>
    <i r="4">
      <x v="3634"/>
    </i>
    <i r="4">
      <x v="3635"/>
    </i>
    <i r="4">
      <x v="3636"/>
    </i>
    <i r="4">
      <x v="4344"/>
    </i>
    <i r="4">
      <x v="4346"/>
    </i>
    <i r="4">
      <x v="4349"/>
    </i>
    <i r="4">
      <x v="4350"/>
    </i>
    <i r="4">
      <x v="4424"/>
    </i>
    <i r="4">
      <x v="4513"/>
    </i>
    <i r="4">
      <x v="4514"/>
    </i>
    <i r="4">
      <x v="4515"/>
    </i>
    <i r="4">
      <x v="5374"/>
    </i>
    <i r="4">
      <x v="5889"/>
    </i>
    <i r="4">
      <x v="5890"/>
    </i>
    <i r="4">
      <x v="6222"/>
    </i>
    <i r="4">
      <x v="7029"/>
    </i>
    <i r="4">
      <x v="7030"/>
    </i>
    <i r="4">
      <x v="7031"/>
    </i>
    <i r="4">
      <x v="7032"/>
    </i>
    <i r="4">
      <x v="7033"/>
    </i>
    <i r="4">
      <x v="8424"/>
    </i>
    <i r="1">
      <x v="206"/>
      <x v="132"/>
      <x v="548"/>
      <x v="2679"/>
    </i>
    <i r="4">
      <x v="3749"/>
    </i>
    <i r="4">
      <x v="3750"/>
    </i>
    <i r="4">
      <x v="3751"/>
    </i>
    <i r="4">
      <x v="5272"/>
    </i>
    <i r="4">
      <x v="5741"/>
    </i>
    <i r="4">
      <x v="6114"/>
    </i>
    <i r="4">
      <x v="6116"/>
    </i>
    <i r="4">
      <x v="6511"/>
    </i>
    <i r="4">
      <x v="6512"/>
    </i>
    <i r="4">
      <x v="6513"/>
    </i>
    <i r="4">
      <x v="6514"/>
    </i>
    <i r="4">
      <x v="6515"/>
    </i>
    <i r="4">
      <x v="6516"/>
    </i>
    <i r="4">
      <x v="6611"/>
    </i>
    <i r="4">
      <x v="7088"/>
    </i>
    <i r="4">
      <x v="7089"/>
    </i>
    <i r="4">
      <x v="7090"/>
    </i>
    <i r="1">
      <x v="207"/>
      <x v="599"/>
      <x v="507"/>
      <x v="11"/>
    </i>
    <i r="4">
      <x v="1895"/>
    </i>
    <i r="4">
      <x v="2723"/>
    </i>
    <i r="4">
      <x v="2724"/>
    </i>
    <i r="4">
      <x v="2743"/>
    </i>
    <i r="4">
      <x v="3214"/>
    </i>
    <i r="4">
      <x v="3222"/>
    </i>
    <i r="4">
      <x v="3670"/>
    </i>
    <i r="4">
      <x v="7494"/>
    </i>
    <i r="4">
      <x v="9586"/>
    </i>
    <i r="1">
      <x v="208"/>
      <x v="600"/>
      <x v="204"/>
      <x v="363"/>
    </i>
    <i r="4">
      <x v="3703"/>
    </i>
    <i r="1">
      <x v="209"/>
      <x v="133"/>
      <x v="546"/>
      <x v="1884"/>
    </i>
    <i r="4">
      <x v="1901"/>
    </i>
    <i r="4">
      <x v="1902"/>
    </i>
    <i r="4">
      <x v="1903"/>
    </i>
    <i r="4">
      <x v="1904"/>
    </i>
    <i r="4">
      <x v="1905"/>
    </i>
    <i r="4">
      <x v="1906"/>
    </i>
    <i r="4">
      <x v="1907"/>
    </i>
    <i r="4">
      <x v="5344"/>
    </i>
    <i r="4">
      <x v="5345"/>
    </i>
    <i r="4">
      <x v="5346"/>
    </i>
    <i r="4">
      <x v="5409"/>
    </i>
    <i r="4">
      <x v="5740"/>
    </i>
    <i r="4">
      <x v="5760"/>
    </i>
    <i r="4">
      <x v="5773"/>
    </i>
    <i r="4">
      <x v="5774"/>
    </i>
    <i r="4">
      <x v="7747"/>
    </i>
    <i r="4">
      <x v="9573"/>
    </i>
    <i r="3">
      <x v="703"/>
      <x v="6437"/>
    </i>
    <i r="4">
      <x v="6441"/>
    </i>
    <i r="4">
      <x v="6442"/>
    </i>
    <i r="4">
      <x v="6445"/>
    </i>
    <i r="1">
      <x v="210"/>
      <x v="134"/>
      <x v="538"/>
      <x v="4269"/>
    </i>
    <i r="4">
      <x v="4327"/>
    </i>
    <i r="4">
      <x v="4340"/>
    </i>
    <i r="4">
      <x v="4343"/>
    </i>
    <i r="4">
      <x v="4520"/>
    </i>
    <i r="4">
      <x v="4521"/>
    </i>
    <i r="4">
      <x v="4546"/>
    </i>
    <i r="4">
      <x v="4547"/>
    </i>
    <i r="1">
      <x v="211"/>
      <x v="135"/>
      <x v="396"/>
      <x v="8979"/>
    </i>
    <i r="1">
      <x v="212"/>
      <x v="136"/>
      <x v="78"/>
      <x v="370"/>
    </i>
    <i r="4">
      <x v="2705"/>
    </i>
    <i r="4">
      <x v="2753"/>
    </i>
    <i r="4">
      <x v="3883"/>
    </i>
    <i r="4">
      <x v="5910"/>
    </i>
    <i r="4">
      <x v="7759"/>
    </i>
    <i r="4">
      <x v="8638"/>
    </i>
    <i r="1">
      <x v="213"/>
      <x v="141"/>
      <x v="116"/>
      <x v="3384"/>
    </i>
    <i r="3">
      <x v="362"/>
      <x v="2133"/>
    </i>
    <i r="4">
      <x v="2661"/>
    </i>
    <i r="4">
      <x v="2662"/>
    </i>
    <i r="4">
      <x v="2663"/>
    </i>
    <i r="4">
      <x v="2664"/>
    </i>
    <i r="4">
      <x v="2665"/>
    </i>
    <i r="4">
      <x v="2731"/>
    </i>
    <i r="4">
      <x v="2733"/>
    </i>
    <i r="4">
      <x v="4253"/>
    </i>
    <i r="4">
      <x v="4541"/>
    </i>
    <i r="4">
      <x v="4543"/>
    </i>
    <i r="4">
      <x v="4623"/>
    </i>
    <i r="4">
      <x v="4684"/>
    </i>
    <i r="4">
      <x v="4685"/>
    </i>
    <i r="4">
      <x v="4686"/>
    </i>
    <i r="4">
      <x v="4687"/>
    </i>
    <i r="4">
      <x v="4688"/>
    </i>
    <i r="4">
      <x v="4689"/>
    </i>
    <i r="4">
      <x v="5224"/>
    </i>
    <i r="4">
      <x v="5703"/>
    </i>
    <i r="4">
      <x v="5955"/>
    </i>
    <i r="4">
      <x v="5956"/>
    </i>
    <i r="4">
      <x v="5957"/>
    </i>
    <i r="4">
      <x v="5958"/>
    </i>
    <i r="4">
      <x v="6090"/>
    </i>
    <i r="4">
      <x v="6569"/>
    </i>
    <i r="3">
      <x v="515"/>
      <x v="5220"/>
    </i>
    <i r="4">
      <x v="5222"/>
    </i>
    <i r="3">
      <x v="823"/>
      <x v="2627"/>
    </i>
    <i r="4">
      <x v="2666"/>
    </i>
    <i r="4">
      <x v="2802"/>
    </i>
    <i r="4">
      <x v="2806"/>
    </i>
    <i r="4">
      <x v="2812"/>
    </i>
    <i r="4">
      <x v="2814"/>
    </i>
    <i r="4">
      <x v="2821"/>
    </i>
    <i r="4">
      <x v="2825"/>
    </i>
    <i r="4">
      <x v="2846"/>
    </i>
    <i r="4">
      <x v="3068"/>
    </i>
    <i r="4">
      <x v="3210"/>
    </i>
    <i r="4">
      <x v="7085"/>
    </i>
    <i r="1">
      <x v="214"/>
      <x v="137"/>
      <x v="672"/>
      <x v="496"/>
    </i>
    <i r="4">
      <x v="499"/>
    </i>
    <i r="4">
      <x v="4190"/>
    </i>
    <i r="4">
      <x v="4191"/>
    </i>
    <i r="4">
      <x v="4192"/>
    </i>
    <i r="1">
      <x v="215"/>
      <x v="140"/>
      <x v="349"/>
      <x v="1174"/>
    </i>
    <i r="4">
      <x v="5154"/>
    </i>
    <i r="1">
      <x v="216"/>
      <x v="139"/>
      <x v="248"/>
      <x v="7072"/>
    </i>
    <i r="4">
      <x v="7073"/>
    </i>
    <i r="1">
      <x v="217"/>
      <x v="142"/>
      <x v="616"/>
      <x v="78"/>
    </i>
    <i r="4">
      <x v="2787"/>
    </i>
    <i r="4">
      <x v="2856"/>
    </i>
    <i r="4">
      <x v="2859"/>
    </i>
    <i r="4">
      <x v="2860"/>
    </i>
    <i r="4">
      <x v="2861"/>
    </i>
    <i r="4">
      <x v="2862"/>
    </i>
    <i r="4">
      <x v="2863"/>
    </i>
    <i r="4">
      <x v="2864"/>
    </i>
    <i r="4">
      <x v="2865"/>
    </i>
    <i r="4">
      <x v="2866"/>
    </i>
    <i r="4">
      <x v="2870"/>
    </i>
    <i r="4">
      <x v="2872"/>
    </i>
    <i r="4">
      <x v="3673"/>
    </i>
    <i r="4">
      <x v="4137"/>
    </i>
    <i r="4">
      <x v="4695"/>
    </i>
    <i r="4">
      <x v="4789"/>
    </i>
    <i r="4">
      <x v="8145"/>
    </i>
    <i r="4">
      <x v="8146"/>
    </i>
    <i r="4">
      <x v="9432"/>
    </i>
    <i r="3">
      <x v="930"/>
      <x v="374"/>
    </i>
    <i r="4">
      <x v="399"/>
    </i>
    <i r="4">
      <x v="731"/>
    </i>
    <i r="4">
      <x v="929"/>
    </i>
    <i r="4">
      <x v="991"/>
    </i>
    <i r="1">
      <x v="218"/>
      <x v="138"/>
      <x v="405"/>
      <x v="6071"/>
    </i>
    <i r="4">
      <x v="6072"/>
    </i>
    <i r="1">
      <x v="219"/>
      <x v="143"/>
      <x v="331"/>
      <x v="6237"/>
    </i>
    <i r="1">
      <x v="220"/>
      <x v="144"/>
      <x v="418"/>
      <x v="5944"/>
    </i>
    <i r="4">
      <x v="7244"/>
    </i>
    <i r="4">
      <x v="7246"/>
    </i>
    <i r="4">
      <x v="8429"/>
    </i>
    <i r="1">
      <x v="221"/>
      <x v="145"/>
      <x v="311"/>
      <x v="187"/>
    </i>
    <i r="4">
      <x v="188"/>
    </i>
    <i r="4">
      <x v="189"/>
    </i>
    <i r="4">
      <x v="190"/>
    </i>
    <i r="4">
      <x v="426"/>
    </i>
    <i r="4">
      <x v="4214"/>
    </i>
    <i r="4">
      <x v="5486"/>
    </i>
    <i r="4">
      <x v="7396"/>
    </i>
    <i r="4">
      <x v="7397"/>
    </i>
    <i r="4">
      <x v="7968"/>
    </i>
    <i r="4">
      <x v="8793"/>
    </i>
    <i r="3">
      <x v="390"/>
      <x v="1112"/>
    </i>
    <i r="4">
      <x v="1113"/>
    </i>
    <i r="1">
      <x v="222"/>
      <x v="593"/>
      <x v="404"/>
      <x v="6030"/>
    </i>
    <i r="4">
      <x v="6031"/>
    </i>
    <i r="4">
      <x v="6034"/>
    </i>
    <i r="1">
      <x v="223"/>
      <x v="594"/>
      <x v="306"/>
      <x v="479"/>
    </i>
    <i r="4">
      <x v="7632"/>
    </i>
    <i r="4">
      <x v="7770"/>
    </i>
    <i r="4">
      <x v="7872"/>
    </i>
    <i r="4">
      <x v="8152"/>
    </i>
    <i r="4">
      <x v="8711"/>
    </i>
    <i r="4">
      <x v="9006"/>
    </i>
    <i r="4">
      <x v="9097"/>
    </i>
    <i r="4">
      <x v="9204"/>
    </i>
    <i r="4">
      <x v="9251"/>
    </i>
    <i r="4">
      <x v="9268"/>
    </i>
    <i r="1">
      <x v="224"/>
      <x v="595"/>
      <x v="279"/>
      <x v="4478"/>
    </i>
    <i r="4">
      <x v="6614"/>
    </i>
    <i r="4">
      <x v="9128"/>
    </i>
    <i r="3">
      <x v="761"/>
      <x v="1634"/>
    </i>
    <i r="4">
      <x v="1680"/>
    </i>
    <i r="4">
      <x v="1746"/>
    </i>
    <i r="4">
      <x v="1747"/>
    </i>
    <i r="1">
      <x v="225"/>
      <x v="601"/>
      <x v="667"/>
      <x v="5295"/>
    </i>
    <i r="1">
      <x v="226"/>
      <x v="146"/>
      <x v="903"/>
      <x v="7570"/>
    </i>
    <i r="4">
      <x v="7869"/>
    </i>
    <i r="4">
      <x v="8105"/>
    </i>
    <i r="4">
      <x v="8181"/>
    </i>
    <i r="4">
      <x v="8415"/>
    </i>
    <i r="4">
      <x v="8450"/>
    </i>
    <i r="4">
      <x v="8743"/>
    </i>
    <i r="1">
      <x v="227"/>
      <x v="147"/>
      <x v="380"/>
      <x v="4553"/>
    </i>
    <i r="1">
      <x v="228"/>
      <x v="148"/>
      <x v="411"/>
      <x v="7140"/>
    </i>
    <i r="1">
      <x v="229"/>
      <x v="149"/>
      <x v="646"/>
      <x v="3401"/>
    </i>
    <i r="1">
      <x v="230"/>
      <x v="150"/>
      <x v="109"/>
      <x v="1649"/>
    </i>
    <i r="1">
      <x v="231"/>
      <x v="151"/>
      <x v="811"/>
      <x v="4353"/>
    </i>
    <i r="1">
      <x v="232"/>
      <x v="152"/>
      <x v="40"/>
      <x v="9014"/>
    </i>
    <i r="4">
      <x v="9280"/>
    </i>
    <i r="4">
      <x v="9395"/>
    </i>
    <i r="1">
      <x v="233"/>
      <x v="153"/>
      <x v="134"/>
      <x v="5380"/>
    </i>
    <i r="4">
      <x v="5425"/>
    </i>
    <i r="4">
      <x v="6053"/>
    </i>
    <i r="4">
      <x v="6820"/>
    </i>
    <i r="4">
      <x v="6989"/>
    </i>
    <i r="4">
      <x v="6992"/>
    </i>
    <i r="4">
      <x v="8607"/>
    </i>
    <i r="1">
      <x v="234"/>
      <x v="154"/>
      <x v="685"/>
      <x v="830"/>
    </i>
    <i r="4">
      <x v="847"/>
    </i>
    <i r="4">
      <x v="852"/>
    </i>
    <i r="4">
      <x v="1056"/>
    </i>
    <i r="4">
      <x v="1269"/>
    </i>
    <i r="4">
      <x v="2032"/>
    </i>
    <i r="4">
      <x v="2033"/>
    </i>
    <i r="4">
      <x v="2034"/>
    </i>
    <i r="4">
      <x v="2035"/>
    </i>
    <i r="4">
      <x v="2213"/>
    </i>
    <i r="4">
      <x v="2214"/>
    </i>
    <i r="4">
      <x v="4143"/>
    </i>
    <i r="4">
      <x v="5246"/>
    </i>
    <i r="4">
      <x v="5471"/>
    </i>
    <i r="4">
      <x v="5474"/>
    </i>
    <i r="4">
      <x v="5766"/>
    </i>
    <i r="4">
      <x v="5986"/>
    </i>
    <i r="4">
      <x v="5987"/>
    </i>
    <i r="4">
      <x v="5995"/>
    </i>
    <i r="4">
      <x v="5996"/>
    </i>
    <i r="4">
      <x v="5997"/>
    </i>
    <i r="4">
      <x v="6197"/>
    </i>
    <i r="4">
      <x v="6200"/>
    </i>
    <i r="4">
      <x v="6201"/>
    </i>
    <i r="1">
      <x v="235"/>
      <x v="602"/>
      <x v="163"/>
      <x v="3851"/>
    </i>
    <i r="4">
      <x v="5518"/>
    </i>
    <i r="4">
      <x v="6164"/>
    </i>
    <i r="4">
      <x v="6175"/>
    </i>
    <i r="1">
      <x v="236"/>
      <x v="603"/>
      <x v="729"/>
      <x v="3129"/>
    </i>
    <i r="4">
      <x v="3131"/>
    </i>
    <i r="4">
      <x v="3138"/>
    </i>
    <i r="4">
      <x v="3139"/>
    </i>
    <i r="4">
      <x v="6896"/>
    </i>
    <i r="4">
      <x v="6963"/>
    </i>
    <i r="4">
      <x v="6965"/>
    </i>
    <i r="4">
      <x v="7008"/>
    </i>
    <i r="4">
      <x v="7013"/>
    </i>
    <i r="4">
      <x v="7019"/>
    </i>
    <i r="1">
      <x v="237"/>
      <x v="604"/>
      <x v="90"/>
      <x v="23"/>
    </i>
    <i r="4">
      <x v="427"/>
    </i>
    <i r="4">
      <x v="2631"/>
    </i>
    <i r="4">
      <x v="3337"/>
    </i>
    <i r="4">
      <x v="3786"/>
    </i>
    <i r="4">
      <x v="5297"/>
    </i>
    <i r="4">
      <x v="5309"/>
    </i>
    <i r="4">
      <x v="5776"/>
    </i>
    <i r="4">
      <x v="7097"/>
    </i>
    <i r="4">
      <x v="7101"/>
    </i>
    <i r="4">
      <x v="7102"/>
    </i>
    <i r="4">
      <x v="7118"/>
    </i>
    <i r="4">
      <x v="7406"/>
    </i>
    <i r="4">
      <x v="8205"/>
    </i>
    <i r="1">
      <x v="238"/>
      <x v="605"/>
      <x v="101"/>
      <x v="1785"/>
    </i>
    <i r="1">
      <x v="239"/>
      <x v="606"/>
      <x v="247"/>
      <x v="3219"/>
    </i>
    <i r="4">
      <x v="8536"/>
    </i>
    <i r="1">
      <x v="240"/>
      <x v="155"/>
      <x v="49"/>
      <x v="191"/>
    </i>
    <i r="4">
      <x v="212"/>
    </i>
    <i r="1">
      <x v="241"/>
      <x v="156"/>
      <x v="20"/>
      <x v="6324"/>
    </i>
    <i r="1">
      <x v="242"/>
      <x v="157"/>
      <x v="352"/>
      <x v="5674"/>
    </i>
    <i>
      <x v="13"/>
      <x v="243"/>
      <x v="158"/>
      <x v="365"/>
      <x v="1162"/>
    </i>
    <i r="1">
      <x v="244"/>
      <x v="159"/>
      <x v="643"/>
      <x v="3201"/>
    </i>
    <i r="4">
      <x v="3209"/>
    </i>
    <i r="1">
      <x v="245"/>
      <x v="160"/>
      <x v="747"/>
      <x v="7330"/>
    </i>
    <i r="1">
      <x v="246"/>
      <x v="161"/>
      <x v="325"/>
      <x v="3478"/>
    </i>
    <i r="4">
      <x v="3479"/>
    </i>
    <i r="4">
      <x v="3480"/>
    </i>
    <i r="4">
      <x v="3481"/>
    </i>
    <i r="4">
      <x v="4533"/>
    </i>
    <i r="4">
      <x v="4593"/>
    </i>
    <i r="4">
      <x v="6509"/>
    </i>
    <i r="4">
      <x v="6615"/>
    </i>
    <i r="4">
      <x v="6646"/>
    </i>
    <i r="4">
      <x v="6648"/>
    </i>
    <i r="4">
      <x v="6651"/>
    </i>
    <i r="4">
      <x v="6695"/>
    </i>
    <i r="4">
      <x v="6787"/>
    </i>
    <i r="4">
      <x v="6922"/>
    </i>
    <i r="4">
      <x v="7353"/>
    </i>
    <i r="4">
      <x v="7617"/>
    </i>
    <i r="4">
      <x v="7618"/>
    </i>
    <i r="1">
      <x v="247"/>
      <x v="162"/>
      <x v="872"/>
      <x v="1488"/>
    </i>
    <i r="4">
      <x v="3184"/>
    </i>
    <i r="4">
      <x v="3185"/>
    </i>
    <i r="4">
      <x v="3186"/>
    </i>
    <i r="4">
      <x v="3197"/>
    </i>
    <i r="1">
      <x v="248"/>
      <x v="163"/>
      <x v="379"/>
      <x v="6322"/>
    </i>
    <i r="4">
      <x v="6336"/>
    </i>
    <i r="1">
      <x v="249"/>
      <x v="164"/>
      <x v="818"/>
      <x v="5415"/>
    </i>
    <i r="4">
      <x v="5620"/>
    </i>
    <i r="4">
      <x v="5835"/>
    </i>
    <i r="4">
      <x v="5836"/>
    </i>
    <i r="4">
      <x v="6064"/>
    </i>
    <i r="4">
      <x v="6066"/>
    </i>
    <i r="4">
      <x v="6119"/>
    </i>
    <i r="4">
      <x v="6120"/>
    </i>
    <i r="4">
      <x v="6121"/>
    </i>
    <i r="4">
      <x v="6661"/>
    </i>
    <i r="4">
      <x v="7867"/>
    </i>
    <i r="4">
      <x v="7868"/>
    </i>
    <i r="4">
      <x v="7870"/>
    </i>
    <i r="4">
      <x v="8277"/>
    </i>
    <i r="4">
      <x v="8282"/>
    </i>
    <i r="4">
      <x v="8284"/>
    </i>
    <i r="4">
      <x v="8329"/>
    </i>
    <i r="1">
      <x v="250"/>
      <x v="167"/>
      <x v="203"/>
      <x v="6518"/>
    </i>
    <i r="4">
      <x v="6591"/>
    </i>
    <i r="3">
      <x v="698"/>
      <x v="6498"/>
    </i>
    <i r="1">
      <x v="251"/>
      <x v="166"/>
      <x v="310"/>
      <x v="1361"/>
    </i>
    <i r="4">
      <x v="1362"/>
    </i>
    <i r="1">
      <x v="252"/>
      <x v="165"/>
      <x v="526"/>
      <x v="701"/>
    </i>
    <i r="1">
      <x v="253"/>
      <x v="608"/>
      <x v="1"/>
      <x v="4290"/>
    </i>
    <i r="4">
      <x v="4291"/>
    </i>
    <i r="3">
      <x v="67"/>
      <x v="4915"/>
    </i>
    <i r="3">
      <x v="119"/>
      <x v="637"/>
    </i>
    <i r="3">
      <x v="138"/>
      <x v="6466"/>
    </i>
    <i r="3">
      <x v="214"/>
      <x v="1053"/>
    </i>
    <i r="4">
      <x v="3160"/>
    </i>
    <i r="3">
      <x v="387"/>
      <x v="138"/>
    </i>
    <i r="4">
      <x v="6081"/>
    </i>
    <i r="4">
      <x v="6141"/>
    </i>
    <i r="4">
      <x v="6168"/>
    </i>
    <i r="3">
      <x v="398"/>
      <x v="8485"/>
    </i>
    <i r="3">
      <x v="446"/>
      <x v="4292"/>
    </i>
    <i r="4">
      <x v="4293"/>
    </i>
    <i r="4">
      <x v="4432"/>
    </i>
    <i r="4">
      <x v="4629"/>
    </i>
    <i r="4">
      <x v="4644"/>
    </i>
    <i r="4">
      <x v="4696"/>
    </i>
    <i r="4">
      <x v="4945"/>
    </i>
    <i r="4">
      <x v="5155"/>
    </i>
    <i r="3">
      <x v="487"/>
      <x v="3739"/>
    </i>
    <i r="4">
      <x v="3740"/>
    </i>
    <i r="4">
      <x v="3741"/>
    </i>
    <i r="3">
      <x v="518"/>
      <x v="2427"/>
    </i>
    <i r="4">
      <x v="2446"/>
    </i>
    <i r="3">
      <x v="635"/>
      <x v="4467"/>
    </i>
    <i r="3">
      <x v="758"/>
      <x v="1641"/>
    </i>
    <i r="4">
      <x v="2346"/>
    </i>
    <i r="4">
      <x v="2561"/>
    </i>
    <i r="4">
      <x v="2771"/>
    </i>
    <i r="3">
      <x v="874"/>
      <x v="6427"/>
    </i>
    <i r="4">
      <x v="6759"/>
    </i>
    <i r="3">
      <x v="887"/>
      <x v="3812"/>
    </i>
    <i r="4">
      <x v="4861"/>
    </i>
    <i r="4">
      <x v="4862"/>
    </i>
    <i r="3">
      <x v="934"/>
      <x v="3832"/>
    </i>
    <i r="3">
      <x v="939"/>
      <x v="148"/>
    </i>
    <i r="4">
      <x v="6051"/>
    </i>
    <i r="1">
      <x v="254"/>
      <x v="609"/>
      <x v="484"/>
      <x v="8397"/>
    </i>
    <i r="1">
      <x v="255"/>
      <x v="607"/>
      <x v="11"/>
      <x v="2533"/>
    </i>
    <i r="4">
      <x v="5675"/>
    </i>
    <i r="1">
      <x v="256"/>
      <x v="610"/>
      <x v="417"/>
      <x v="455"/>
    </i>
    <i r="4">
      <x v="3097"/>
    </i>
    <i r="1">
      <x v="257"/>
      <x v="168"/>
      <x v="936"/>
      <x v="8656"/>
    </i>
    <i r="1">
      <x v="258"/>
      <x v="169"/>
      <x v="772"/>
      <x v="321"/>
    </i>
    <i r="4">
      <x v="323"/>
    </i>
    <i r="4">
      <x v="5967"/>
    </i>
    <i>
      <x v="14"/>
      <x v="259"/>
      <x v="170"/>
      <x v="104"/>
      <x v="216"/>
    </i>
    <i r="4">
      <x v="218"/>
    </i>
    <i r="4">
      <x v="219"/>
    </i>
    <i r="4">
      <x v="220"/>
    </i>
    <i r="4">
      <x v="9142"/>
    </i>
    <i r="1">
      <x v="260"/>
      <x v="171"/>
      <x v="868"/>
      <x v="7131"/>
    </i>
    <i r="4">
      <x v="7142"/>
    </i>
    <i r="4">
      <x v="7144"/>
    </i>
    <i r="1">
      <x v="261"/>
      <x v="172"/>
      <x v="317"/>
      <x v="8476"/>
    </i>
    <i r="4">
      <x v="8488"/>
    </i>
    <i r="4">
      <x v="8525"/>
    </i>
    <i r="4">
      <x v="8528"/>
    </i>
    <i r="1">
      <x v="262"/>
      <x v="173"/>
      <x v="560"/>
      <x v="65"/>
    </i>
    <i r="4">
      <x v="66"/>
    </i>
    <i r="4">
      <x v="5654"/>
    </i>
    <i r="4">
      <x v="6415"/>
    </i>
    <i r="4">
      <x v="7138"/>
    </i>
    <i r="4">
      <x v="7152"/>
    </i>
    <i r="4">
      <x v="7487"/>
    </i>
    <i r="4">
      <x v="7539"/>
    </i>
    <i r="4">
      <x v="7561"/>
    </i>
    <i r="4">
      <x v="7577"/>
    </i>
    <i r="4">
      <x v="8430"/>
    </i>
    <i r="4">
      <x v="8470"/>
    </i>
    <i r="1">
      <x v="263"/>
      <x v="174"/>
      <x v="266"/>
      <x v="64"/>
    </i>
    <i r="4">
      <x v="2654"/>
    </i>
    <i r="3">
      <x v="603"/>
      <x v="537"/>
    </i>
    <i r="3">
      <x v="950"/>
      <x v="5100"/>
    </i>
    <i r="1">
      <x v="264"/>
      <x v="175"/>
      <x v="544"/>
      <x v="3909"/>
    </i>
    <i r="4">
      <x v="3912"/>
    </i>
    <i r="4">
      <x v="4097"/>
    </i>
    <i r="4">
      <x v="6057"/>
    </i>
    <i r="1">
      <x v="265"/>
      <x v="176"/>
      <x v="231"/>
      <x v="6658"/>
    </i>
    <i r="4">
      <x v="7628"/>
    </i>
    <i r="1">
      <x v="266"/>
      <x v="177"/>
      <x v="87"/>
      <x v="4120"/>
    </i>
    <i r="4">
      <x v="4122"/>
    </i>
    <i r="4">
      <x v="4123"/>
    </i>
    <i r="4">
      <x v="4124"/>
    </i>
    <i r="4">
      <x v="4125"/>
    </i>
    <i r="4">
      <x v="4126"/>
    </i>
    <i r="4">
      <x v="4127"/>
    </i>
    <i r="4">
      <x v="4128"/>
    </i>
    <i r="4">
      <x v="4280"/>
    </i>
    <i r="4">
      <x v="4545"/>
    </i>
    <i r="4">
      <x v="4681"/>
    </i>
    <i r="4">
      <x v="5634"/>
    </i>
    <i r="4">
      <x v="5636"/>
    </i>
    <i r="4">
      <x v="5926"/>
    </i>
    <i r="4">
      <x v="5939"/>
    </i>
    <i r="4">
      <x v="6115"/>
    </i>
    <i r="4">
      <x v="6117"/>
    </i>
    <i r="4">
      <x v="6118"/>
    </i>
    <i r="4">
      <x v="6144"/>
    </i>
    <i r="4">
      <x v="7383"/>
    </i>
    <i r="4">
      <x v="7384"/>
    </i>
    <i r="1">
      <x v="267"/>
      <x v="178"/>
      <x v="471"/>
      <x v="1643"/>
    </i>
    <i r="4">
      <x v="1651"/>
    </i>
    <i r="4">
      <x v="1652"/>
    </i>
    <i r="4">
      <x v="2521"/>
    </i>
    <i r="4">
      <x v="2523"/>
    </i>
    <i r="4">
      <x v="2526"/>
    </i>
    <i r="4">
      <x v="8192"/>
    </i>
    <i r="4">
      <x v="8196"/>
    </i>
    <i r="4">
      <x v="8576"/>
    </i>
    <i r="4">
      <x v="8670"/>
    </i>
    <i r="4">
      <x v="8671"/>
    </i>
    <i r="4">
      <x v="8689"/>
    </i>
    <i r="4">
      <x v="8938"/>
    </i>
    <i r="4">
      <x v="9397"/>
    </i>
    <i r="4">
      <x v="9398"/>
    </i>
    <i r="4">
      <x v="9399"/>
    </i>
    <i r="4">
      <x v="9509"/>
    </i>
    <i r="4">
      <x v="9510"/>
    </i>
    <i r="1">
      <x v="268"/>
      <x v="179"/>
      <x v="176"/>
      <x v="3306"/>
    </i>
    <i r="3">
      <x v="602"/>
      <x v="3307"/>
    </i>
    <i r="4">
      <x v="3308"/>
    </i>
    <i r="4">
      <x v="3309"/>
    </i>
    <i r="4">
      <x v="3313"/>
    </i>
    <i r="4">
      <x v="3314"/>
    </i>
    <i r="4">
      <x v="3655"/>
    </i>
    <i r="4">
      <x v="3957"/>
    </i>
    <i r="4">
      <x v="3959"/>
    </i>
    <i r="4">
      <x v="3962"/>
    </i>
    <i r="4">
      <x v="5335"/>
    </i>
    <i r="1">
      <x v="269"/>
      <x v="180"/>
      <x v="266"/>
      <x v="6204"/>
    </i>
    <i r="4">
      <x v="6268"/>
    </i>
    <i r="1">
      <x v="270"/>
      <x v="183"/>
      <x v="146"/>
      <x v="30"/>
    </i>
    <i r="4">
      <x v="1388"/>
    </i>
    <i r="4">
      <x v="1389"/>
    </i>
    <i r="4">
      <x v="1390"/>
    </i>
    <i r="4">
      <x v="1572"/>
    </i>
    <i r="4">
      <x v="2048"/>
    </i>
    <i r="4">
      <x v="2096"/>
    </i>
    <i r="4">
      <x v="2097"/>
    </i>
    <i r="4">
      <x v="2098"/>
    </i>
    <i r="4">
      <x v="2137"/>
    </i>
    <i r="4">
      <x v="2149"/>
    </i>
    <i r="4">
      <x v="2150"/>
    </i>
    <i r="4">
      <x v="2151"/>
    </i>
    <i r="4">
      <x v="2152"/>
    </i>
    <i r="4">
      <x v="2153"/>
    </i>
    <i r="4">
      <x v="2155"/>
    </i>
    <i r="4">
      <x v="2156"/>
    </i>
    <i r="4">
      <x v="2157"/>
    </i>
    <i r="4">
      <x v="2158"/>
    </i>
    <i r="4">
      <x v="2159"/>
    </i>
    <i r="4">
      <x v="2162"/>
    </i>
    <i r="4">
      <x v="2278"/>
    </i>
    <i r="4">
      <x v="2319"/>
    </i>
    <i r="4">
      <x v="2325"/>
    </i>
    <i r="4">
      <x v="2388"/>
    </i>
    <i r="1">
      <x v="271"/>
      <x v="184"/>
      <x v="497"/>
      <x v="2090"/>
    </i>
    <i r="4">
      <x v="2092"/>
    </i>
    <i r="4">
      <x v="2602"/>
    </i>
    <i r="4">
      <x v="2609"/>
    </i>
    <i r="4">
      <x v="2641"/>
    </i>
    <i r="4">
      <x v="3533"/>
    </i>
    <i r="4">
      <x v="3534"/>
    </i>
    <i r="4">
      <x v="3535"/>
    </i>
    <i r="4">
      <x v="3536"/>
    </i>
    <i r="4">
      <x v="3537"/>
    </i>
    <i r="4">
      <x v="3538"/>
    </i>
    <i r="4">
      <x v="3539"/>
    </i>
    <i r="4">
      <x v="3540"/>
    </i>
    <i r="4">
      <x v="3541"/>
    </i>
    <i r="4">
      <x v="3542"/>
    </i>
    <i r="4">
      <x v="3543"/>
    </i>
    <i r="4">
      <x v="3544"/>
    </i>
    <i r="4">
      <x v="3545"/>
    </i>
    <i r="4">
      <x v="3625"/>
    </i>
    <i r="4">
      <x v="3628"/>
    </i>
    <i r="4">
      <x v="3637"/>
    </i>
    <i r="4">
      <x v="3834"/>
    </i>
    <i r="4">
      <x v="3868"/>
    </i>
    <i r="4">
      <x v="3869"/>
    </i>
    <i r="4">
      <x v="3870"/>
    </i>
    <i r="4">
      <x v="3871"/>
    </i>
    <i r="4">
      <x v="4481"/>
    </i>
    <i r="4">
      <x v="4482"/>
    </i>
    <i r="4">
      <x v="4483"/>
    </i>
    <i r="4">
      <x v="4484"/>
    </i>
    <i r="4">
      <x v="4616"/>
    </i>
    <i r="4">
      <x v="4766"/>
    </i>
    <i r="4">
      <x v="4773"/>
    </i>
    <i r="4">
      <x v="6000"/>
    </i>
    <i r="4">
      <x v="6002"/>
    </i>
    <i r="4">
      <x v="7040"/>
    </i>
    <i r="4">
      <x v="7042"/>
    </i>
    <i r="4">
      <x v="7141"/>
    </i>
    <i r="4">
      <x v="7365"/>
    </i>
    <i r="4">
      <x v="7367"/>
    </i>
    <i r="4">
      <x v="7368"/>
    </i>
    <i r="4">
      <x v="7430"/>
    </i>
    <i r="4">
      <x v="7432"/>
    </i>
    <i r="4">
      <x v="7433"/>
    </i>
    <i r="4">
      <x v="7435"/>
    </i>
    <i r="4">
      <x v="7484"/>
    </i>
    <i r="4">
      <x v="7495"/>
    </i>
    <i r="4">
      <x v="7496"/>
    </i>
    <i r="4">
      <x v="7497"/>
    </i>
    <i r="4">
      <x v="7498"/>
    </i>
    <i r="4">
      <x v="7499"/>
    </i>
    <i r="4">
      <x v="7500"/>
    </i>
    <i r="4">
      <x v="7502"/>
    </i>
    <i r="4">
      <x v="7503"/>
    </i>
    <i r="4">
      <x v="7504"/>
    </i>
    <i r="4">
      <x v="7505"/>
    </i>
    <i r="4">
      <x v="7731"/>
    </i>
    <i r="4">
      <x v="7734"/>
    </i>
    <i r="4">
      <x v="7756"/>
    </i>
    <i r="4">
      <x v="7764"/>
    </i>
    <i r="4">
      <x v="7767"/>
    </i>
    <i r="4">
      <x v="7768"/>
    </i>
    <i r="4">
      <x v="7769"/>
    </i>
    <i r="4">
      <x v="7771"/>
    </i>
    <i r="4">
      <x v="7846"/>
    </i>
    <i r="4">
      <x v="7847"/>
    </i>
    <i r="4">
      <x v="7856"/>
    </i>
    <i r="4">
      <x v="7857"/>
    </i>
    <i r="4">
      <x v="7858"/>
    </i>
    <i r="4">
      <x v="7960"/>
    </i>
    <i r="4">
      <x v="7971"/>
    </i>
    <i r="4">
      <x v="8069"/>
    </i>
    <i r="4">
      <x v="8071"/>
    </i>
    <i r="4">
      <x v="8072"/>
    </i>
    <i r="4">
      <x v="8076"/>
    </i>
    <i r="4">
      <x v="8257"/>
    </i>
    <i r="4">
      <x v="8258"/>
    </i>
    <i r="4">
      <x v="8259"/>
    </i>
    <i r="4">
      <x v="8260"/>
    </i>
    <i r="4">
      <x v="8330"/>
    </i>
    <i r="4">
      <x v="8338"/>
    </i>
    <i r="4">
      <x v="8342"/>
    </i>
    <i r="4">
      <x v="8343"/>
    </i>
    <i r="4">
      <x v="8442"/>
    </i>
    <i r="4">
      <x v="8455"/>
    </i>
    <i r="1">
      <x v="272"/>
      <x v="185"/>
      <x v="135"/>
      <x v="398"/>
    </i>
    <i r="4">
      <x v="698"/>
    </i>
    <i r="4">
      <x v="1031"/>
    </i>
    <i r="1">
      <x v="273"/>
      <x v="186"/>
      <x v="584"/>
      <x v="741"/>
    </i>
    <i r="4">
      <x v="742"/>
    </i>
    <i r="1">
      <x v="274"/>
      <x v="187"/>
      <x v="132"/>
      <x v="3893"/>
    </i>
    <i r="4">
      <x v="3977"/>
    </i>
    <i r="4">
      <x v="3978"/>
    </i>
    <i r="4">
      <x v="3980"/>
    </i>
    <i r="4">
      <x v="3982"/>
    </i>
    <i r="4">
      <x v="3983"/>
    </i>
    <i r="4">
      <x v="3985"/>
    </i>
    <i r="4">
      <x v="3986"/>
    </i>
    <i r="4">
      <x v="3987"/>
    </i>
    <i r="4">
      <x v="3988"/>
    </i>
    <i r="4">
      <x v="3990"/>
    </i>
    <i r="4">
      <x v="3991"/>
    </i>
    <i r="4">
      <x v="3993"/>
    </i>
    <i r="4">
      <x v="3994"/>
    </i>
    <i r="4">
      <x v="3995"/>
    </i>
    <i r="4">
      <x v="4009"/>
    </i>
    <i r="4">
      <x v="4011"/>
    </i>
    <i r="4">
      <x v="4012"/>
    </i>
    <i r="4">
      <x v="4013"/>
    </i>
    <i r="4">
      <x v="4014"/>
    </i>
    <i r="4">
      <x v="4015"/>
    </i>
    <i r="4">
      <x v="4016"/>
    </i>
    <i r="4">
      <x v="4017"/>
    </i>
    <i r="4">
      <x v="4018"/>
    </i>
    <i r="4">
      <x v="4019"/>
    </i>
    <i r="4">
      <x v="4020"/>
    </i>
    <i r="4">
      <x v="4021"/>
    </i>
    <i r="4">
      <x v="4022"/>
    </i>
    <i r="4">
      <x v="4023"/>
    </i>
    <i r="4">
      <x v="4024"/>
    </i>
    <i r="4">
      <x v="4025"/>
    </i>
    <i r="4">
      <x v="4026"/>
    </i>
    <i r="4">
      <x v="4027"/>
    </i>
    <i r="4">
      <x v="4028"/>
    </i>
    <i r="4">
      <x v="4029"/>
    </i>
    <i r="4">
      <x v="4030"/>
    </i>
    <i r="4">
      <x v="4031"/>
    </i>
    <i r="4">
      <x v="4032"/>
    </i>
    <i r="4">
      <x v="4033"/>
    </i>
    <i r="4">
      <x v="4034"/>
    </i>
    <i r="4">
      <x v="4035"/>
    </i>
    <i r="4">
      <x v="4036"/>
    </i>
    <i r="4">
      <x v="4037"/>
    </i>
    <i r="4">
      <x v="4038"/>
    </i>
    <i r="4">
      <x v="4039"/>
    </i>
    <i r="4">
      <x v="4040"/>
    </i>
    <i r="4">
      <x v="4041"/>
    </i>
    <i r="4">
      <x v="4042"/>
    </i>
    <i r="4">
      <x v="4043"/>
    </i>
    <i r="4">
      <x v="4044"/>
    </i>
    <i r="4">
      <x v="4045"/>
    </i>
    <i r="4">
      <x v="4046"/>
    </i>
    <i r="4">
      <x v="4047"/>
    </i>
    <i r="4">
      <x v="4048"/>
    </i>
    <i r="4">
      <x v="4049"/>
    </i>
    <i r="4">
      <x v="4050"/>
    </i>
    <i r="4">
      <x v="4051"/>
    </i>
    <i r="4">
      <x v="4052"/>
    </i>
    <i r="4">
      <x v="4053"/>
    </i>
    <i r="4">
      <x v="4054"/>
    </i>
    <i r="4">
      <x v="4055"/>
    </i>
    <i r="4">
      <x v="4056"/>
    </i>
    <i r="4">
      <x v="4057"/>
    </i>
    <i r="4">
      <x v="4058"/>
    </i>
    <i r="4">
      <x v="4059"/>
    </i>
    <i r="4">
      <x v="4060"/>
    </i>
    <i r="4">
      <x v="4061"/>
    </i>
    <i r="4">
      <x v="4062"/>
    </i>
    <i r="4">
      <x v="4063"/>
    </i>
    <i r="4">
      <x v="4064"/>
    </i>
    <i r="4">
      <x v="4065"/>
    </i>
    <i r="4">
      <x v="4066"/>
    </i>
    <i r="4">
      <x v="4067"/>
    </i>
    <i r="4">
      <x v="4068"/>
    </i>
    <i r="4">
      <x v="4069"/>
    </i>
    <i r="4">
      <x v="4070"/>
    </i>
    <i r="4">
      <x v="4071"/>
    </i>
    <i r="4">
      <x v="4072"/>
    </i>
    <i r="4">
      <x v="4073"/>
    </i>
    <i r="4">
      <x v="4074"/>
    </i>
    <i r="4">
      <x v="4075"/>
    </i>
    <i r="4">
      <x v="4076"/>
    </i>
    <i r="4">
      <x v="4077"/>
    </i>
    <i r="4">
      <x v="4078"/>
    </i>
    <i r="4">
      <x v="4079"/>
    </i>
    <i r="4">
      <x v="4080"/>
    </i>
    <i r="4">
      <x v="4081"/>
    </i>
    <i r="4">
      <x v="4082"/>
    </i>
    <i r="4">
      <x v="4083"/>
    </i>
    <i r="4">
      <x v="4084"/>
    </i>
    <i r="4">
      <x v="4085"/>
    </i>
    <i r="4">
      <x v="4086"/>
    </i>
    <i r="4">
      <x v="4087"/>
    </i>
    <i r="4">
      <x v="4088"/>
    </i>
    <i r="4">
      <x v="4089"/>
    </i>
    <i r="4">
      <x v="4090"/>
    </i>
    <i r="4">
      <x v="4091"/>
    </i>
    <i r="4">
      <x v="4092"/>
    </i>
    <i r="4">
      <x v="4093"/>
    </i>
    <i r="4">
      <x v="4094"/>
    </i>
    <i r="4">
      <x v="4095"/>
    </i>
    <i r="4">
      <x v="4096"/>
    </i>
    <i r="4">
      <x v="4098"/>
    </i>
    <i r="4">
      <x v="4099"/>
    </i>
    <i r="4">
      <x v="4737"/>
    </i>
    <i r="4">
      <x v="4738"/>
    </i>
    <i r="4">
      <x v="4739"/>
    </i>
    <i r="4">
      <x v="4740"/>
    </i>
    <i r="4">
      <x v="4741"/>
    </i>
    <i r="4">
      <x v="4742"/>
    </i>
    <i r="4">
      <x v="4743"/>
    </i>
    <i r="4">
      <x v="4744"/>
    </i>
    <i r="4">
      <x v="4745"/>
    </i>
    <i r="4">
      <x v="4746"/>
    </i>
    <i r="4">
      <x v="6454"/>
    </i>
    <i r="4">
      <x v="6455"/>
    </i>
    <i r="4">
      <x v="7295"/>
    </i>
    <i r="4">
      <x v="7296"/>
    </i>
    <i r="4">
      <x v="7297"/>
    </i>
    <i r="4">
      <x v="7298"/>
    </i>
    <i r="4">
      <x v="7299"/>
    </i>
    <i r="4">
      <x v="7300"/>
    </i>
    <i r="4">
      <x v="7301"/>
    </i>
    <i r="4">
      <x v="7302"/>
    </i>
    <i r="4">
      <x v="7303"/>
    </i>
    <i r="4">
      <x v="7304"/>
    </i>
    <i r="4">
      <x v="7305"/>
    </i>
    <i r="4">
      <x v="7306"/>
    </i>
    <i r="4">
      <x v="7307"/>
    </i>
    <i r="4">
      <x v="7308"/>
    </i>
    <i r="4">
      <x v="7309"/>
    </i>
    <i r="4">
      <x v="7310"/>
    </i>
    <i r="4">
      <x v="7311"/>
    </i>
    <i r="4">
      <x v="7976"/>
    </i>
    <i r="4">
      <x v="7977"/>
    </i>
    <i r="4">
      <x v="7978"/>
    </i>
    <i r="4">
      <x v="7979"/>
    </i>
    <i r="4">
      <x v="7980"/>
    </i>
    <i r="4">
      <x v="7981"/>
    </i>
    <i r="4">
      <x v="7982"/>
    </i>
    <i r="4">
      <x v="7983"/>
    </i>
    <i r="4">
      <x v="7984"/>
    </i>
    <i r="4">
      <x v="7985"/>
    </i>
    <i r="4">
      <x v="7986"/>
    </i>
    <i r="4">
      <x v="7987"/>
    </i>
    <i r="4">
      <x v="7988"/>
    </i>
    <i r="4">
      <x v="7989"/>
    </i>
    <i r="4">
      <x v="7990"/>
    </i>
    <i r="4">
      <x v="7991"/>
    </i>
    <i r="4">
      <x v="7992"/>
    </i>
    <i r="4">
      <x v="7993"/>
    </i>
    <i r="4">
      <x v="7994"/>
    </i>
    <i r="4">
      <x v="7995"/>
    </i>
    <i r="4">
      <x v="7996"/>
    </i>
    <i r="4">
      <x v="7997"/>
    </i>
    <i r="4">
      <x v="7998"/>
    </i>
    <i r="4">
      <x v="7999"/>
    </i>
    <i r="4">
      <x v="8000"/>
    </i>
    <i r="4">
      <x v="8001"/>
    </i>
    <i r="4">
      <x v="8002"/>
    </i>
    <i r="4">
      <x v="8003"/>
    </i>
    <i r="4">
      <x v="8004"/>
    </i>
    <i r="4">
      <x v="8005"/>
    </i>
    <i r="4">
      <x v="8006"/>
    </i>
    <i r="4">
      <x v="8007"/>
    </i>
    <i r="4">
      <x v="8008"/>
    </i>
    <i r="4">
      <x v="8009"/>
    </i>
    <i r="4">
      <x v="8010"/>
    </i>
    <i r="4">
      <x v="8011"/>
    </i>
    <i r="4">
      <x v="8012"/>
    </i>
    <i r="4">
      <x v="8013"/>
    </i>
    <i r="4">
      <x v="8014"/>
    </i>
    <i r="4">
      <x v="8015"/>
    </i>
    <i r="4">
      <x v="8016"/>
    </i>
    <i r="4">
      <x v="8017"/>
    </i>
    <i r="4">
      <x v="8018"/>
    </i>
    <i r="4">
      <x v="8019"/>
    </i>
    <i r="4">
      <x v="8020"/>
    </i>
    <i r="4">
      <x v="8021"/>
    </i>
    <i r="4">
      <x v="8022"/>
    </i>
    <i r="4">
      <x v="8023"/>
    </i>
    <i r="4">
      <x v="8024"/>
    </i>
    <i r="4">
      <x v="8025"/>
    </i>
    <i r="4">
      <x v="8026"/>
    </i>
    <i r="4">
      <x v="8027"/>
    </i>
    <i r="4">
      <x v="8028"/>
    </i>
    <i r="4">
      <x v="8029"/>
    </i>
    <i r="4">
      <x v="8030"/>
    </i>
    <i r="4">
      <x v="8031"/>
    </i>
    <i r="4">
      <x v="8032"/>
    </i>
    <i r="4">
      <x v="8033"/>
    </i>
    <i r="4">
      <x v="8034"/>
    </i>
    <i r="4">
      <x v="8035"/>
    </i>
    <i r="4">
      <x v="8036"/>
    </i>
    <i r="4">
      <x v="8037"/>
    </i>
    <i r="4">
      <x v="8038"/>
    </i>
    <i r="4">
      <x v="8039"/>
    </i>
    <i r="4">
      <x v="8040"/>
    </i>
    <i r="4">
      <x v="8041"/>
    </i>
    <i r="4">
      <x v="8042"/>
    </i>
    <i r="4">
      <x v="8043"/>
    </i>
    <i r="4">
      <x v="8044"/>
    </i>
    <i r="4">
      <x v="8045"/>
    </i>
    <i r="4">
      <x v="8046"/>
    </i>
    <i r="3">
      <x v="236"/>
      <x v="4146"/>
    </i>
    <i r="4">
      <x v="4527"/>
    </i>
    <i r="4">
      <x v="4529"/>
    </i>
    <i r="4">
      <x v="4530"/>
    </i>
    <i r="1">
      <x v="275"/>
      <x v="181"/>
      <x v="622"/>
      <x v="5528"/>
    </i>
    <i r="1">
      <x v="276"/>
      <x v="182"/>
      <x v="809"/>
      <x v="19"/>
    </i>
    <i r="4">
      <x v="131"/>
    </i>
    <i r="4">
      <x v="334"/>
    </i>
    <i r="4">
      <x v="335"/>
    </i>
    <i r="4">
      <x v="1616"/>
    </i>
    <i r="4">
      <x v="2154"/>
    </i>
    <i r="4">
      <x v="5920"/>
    </i>
    <i r="4">
      <x v="5978"/>
    </i>
    <i r="4">
      <x v="7037"/>
    </i>
    <i r="1">
      <x v="277"/>
      <x v="622"/>
      <x v="196"/>
      <x v="1439"/>
    </i>
    <i r="3">
      <x v="614"/>
      <x v="5945"/>
    </i>
    <i r="1">
      <x v="278"/>
      <x v="236"/>
      <x v="265"/>
      <x v="4556"/>
    </i>
    <i r="4">
      <x v="4557"/>
    </i>
    <i r="4">
      <x v="6082"/>
    </i>
    <i r="3">
      <x v="287"/>
      <x v="7374"/>
    </i>
    <i r="4">
      <x v="7447"/>
    </i>
    <i r="3">
      <x v="470"/>
      <x v="1140"/>
    </i>
    <i r="4">
      <x v="1142"/>
    </i>
    <i r="4">
      <x v="1143"/>
    </i>
    <i r="4">
      <x v="1151"/>
    </i>
    <i r="4">
      <x v="1152"/>
    </i>
    <i r="4">
      <x v="1154"/>
    </i>
    <i r="3">
      <x v="691"/>
      <x v="193"/>
    </i>
    <i r="4">
      <x v="1169"/>
    </i>
    <i r="4">
      <x v="1172"/>
    </i>
    <i r="4">
      <x v="1173"/>
    </i>
    <i r="4">
      <x v="1179"/>
    </i>
    <i r="4">
      <x v="1199"/>
    </i>
    <i r="4">
      <x v="1217"/>
    </i>
    <i r="4">
      <x v="1224"/>
    </i>
    <i r="4">
      <x v="1226"/>
    </i>
    <i r="4">
      <x v="1392"/>
    </i>
    <i r="4">
      <x v="1409"/>
    </i>
    <i r="4">
      <x v="1519"/>
    </i>
    <i r="4">
      <x v="1583"/>
    </i>
    <i r="4">
      <x v="1660"/>
    </i>
    <i r="4">
      <x v="1661"/>
    </i>
    <i r="4">
      <x v="1961"/>
    </i>
    <i r="4">
      <x v="1975"/>
    </i>
    <i r="4">
      <x v="1976"/>
    </i>
    <i r="4">
      <x v="2013"/>
    </i>
    <i r="4">
      <x v="2014"/>
    </i>
    <i r="4">
      <x v="2015"/>
    </i>
    <i r="4">
      <x v="2295"/>
    </i>
    <i r="4">
      <x v="2317"/>
    </i>
    <i r="4">
      <x v="2342"/>
    </i>
    <i r="4">
      <x v="2376"/>
    </i>
    <i r="4">
      <x v="2377"/>
    </i>
    <i r="4">
      <x v="2379"/>
    </i>
    <i r="4">
      <x v="2382"/>
    </i>
    <i r="4">
      <x v="2383"/>
    </i>
    <i r="4">
      <x v="2384"/>
    </i>
    <i r="4">
      <x v="2385"/>
    </i>
    <i r="4">
      <x v="2386"/>
    </i>
    <i r="4">
      <x v="2389"/>
    </i>
    <i r="4">
      <x v="2390"/>
    </i>
    <i r="4">
      <x v="2391"/>
    </i>
    <i r="4">
      <x v="2393"/>
    </i>
    <i r="4">
      <x v="2398"/>
    </i>
    <i r="4">
      <x v="2399"/>
    </i>
    <i r="4">
      <x v="2400"/>
    </i>
    <i r="4">
      <x v="2401"/>
    </i>
    <i r="4">
      <x v="2402"/>
    </i>
    <i r="4">
      <x v="2411"/>
    </i>
    <i r="4">
      <x v="2412"/>
    </i>
    <i r="4">
      <x v="2413"/>
    </i>
    <i r="4">
      <x v="2488"/>
    </i>
    <i r="4">
      <x v="2518"/>
    </i>
    <i r="4">
      <x v="2549"/>
    </i>
    <i r="4">
      <x v="4786"/>
    </i>
    <i r="4">
      <x v="4858"/>
    </i>
    <i r="4">
      <x v="4859"/>
    </i>
    <i r="4">
      <x v="4860"/>
    </i>
    <i r="4">
      <x v="5869"/>
    </i>
    <i r="4">
      <x v="5871"/>
    </i>
    <i r="4">
      <x v="5872"/>
    </i>
    <i r="4">
      <x v="5873"/>
    </i>
    <i r="4">
      <x v="6867"/>
    </i>
    <i r="4">
      <x v="6939"/>
    </i>
    <i r="1">
      <x v="279"/>
      <x v="188"/>
      <x v="31"/>
      <x v="2046"/>
    </i>
    <i r="4">
      <x v="5250"/>
    </i>
    <i r="4">
      <x v="5565"/>
    </i>
    <i r="4">
      <x v="5581"/>
    </i>
    <i r="4">
      <x v="5583"/>
    </i>
    <i r="4">
      <x v="5584"/>
    </i>
    <i r="4">
      <x v="5635"/>
    </i>
    <i r="4">
      <x v="5661"/>
    </i>
    <i r="4">
      <x v="5683"/>
    </i>
    <i r="4">
      <x v="5684"/>
    </i>
    <i r="4">
      <x v="5685"/>
    </i>
    <i r="4">
      <x v="5686"/>
    </i>
    <i r="4">
      <x v="5688"/>
    </i>
    <i r="4">
      <x v="5689"/>
    </i>
    <i r="4">
      <x v="5696"/>
    </i>
    <i r="4">
      <x v="5791"/>
    </i>
    <i r="4">
      <x v="5792"/>
    </i>
    <i r="4">
      <x v="5795"/>
    </i>
    <i r="4">
      <x v="5796"/>
    </i>
    <i r="4">
      <x v="5799"/>
    </i>
    <i r="4">
      <x v="5801"/>
    </i>
    <i r="4">
      <x v="5803"/>
    </i>
    <i r="4">
      <x v="5810"/>
    </i>
    <i r="4">
      <x v="5813"/>
    </i>
    <i r="4">
      <x v="5819"/>
    </i>
    <i r="4">
      <x v="5820"/>
    </i>
    <i r="4">
      <x v="5822"/>
    </i>
    <i r="4">
      <x v="7794"/>
    </i>
    <i r="4">
      <x v="7799"/>
    </i>
    <i r="4">
      <x v="9327"/>
    </i>
    <i r="4">
      <x v="9328"/>
    </i>
    <i r="4">
      <x v="9329"/>
    </i>
    <i r="4">
      <x v="9330"/>
    </i>
    <i r="4">
      <x v="9331"/>
    </i>
    <i r="4">
      <x v="9332"/>
    </i>
    <i r="4">
      <x v="9333"/>
    </i>
    <i r="3">
      <x v="309"/>
      <x v="3658"/>
    </i>
    <i r="4">
      <x v="3659"/>
    </i>
    <i r="4">
      <x v="3660"/>
    </i>
    <i r="4">
      <x v="3662"/>
    </i>
    <i r="4">
      <x v="3663"/>
    </i>
    <i r="4">
      <x v="3665"/>
    </i>
    <i r="4">
      <x v="3666"/>
    </i>
    <i r="4">
      <x v="3667"/>
    </i>
    <i r="4">
      <x v="3668"/>
    </i>
    <i r="4">
      <x v="3669"/>
    </i>
    <i r="4">
      <x v="3676"/>
    </i>
    <i r="4">
      <x v="3677"/>
    </i>
    <i r="4">
      <x v="3678"/>
    </i>
    <i r="4">
      <x v="3679"/>
    </i>
    <i r="4">
      <x v="3680"/>
    </i>
    <i r="4">
      <x v="3681"/>
    </i>
    <i r="4">
      <x v="4263"/>
    </i>
    <i r="4">
      <x v="4843"/>
    </i>
    <i r="4">
      <x v="4844"/>
    </i>
    <i r="4">
      <x v="5758"/>
    </i>
    <i r="4">
      <x v="6146"/>
    </i>
    <i r="4">
      <x v="6183"/>
    </i>
    <i r="4">
      <x v="6184"/>
    </i>
    <i r="4">
      <x v="6186"/>
    </i>
    <i r="4">
      <x v="6206"/>
    </i>
    <i r="4">
      <x v="6279"/>
    </i>
    <i r="4">
      <x v="6280"/>
    </i>
    <i r="4">
      <x v="6281"/>
    </i>
    <i r="4">
      <x v="6282"/>
    </i>
    <i r="4">
      <x v="6283"/>
    </i>
    <i r="4">
      <x v="6424"/>
    </i>
    <i r="4">
      <x v="6474"/>
    </i>
    <i r="4">
      <x v="6496"/>
    </i>
    <i r="4">
      <x v="6572"/>
    </i>
    <i r="4">
      <x v="6617"/>
    </i>
    <i r="4">
      <x v="6684"/>
    </i>
    <i r="4">
      <x v="6687"/>
    </i>
    <i r="4">
      <x v="6688"/>
    </i>
    <i r="4">
      <x v="6690"/>
    </i>
    <i r="4">
      <x v="6691"/>
    </i>
    <i r="4">
      <x v="7543"/>
    </i>
    <i r="4">
      <x v="7547"/>
    </i>
    <i r="4">
      <x v="7629"/>
    </i>
    <i r="4">
      <x v="7630"/>
    </i>
    <i r="4">
      <x v="7631"/>
    </i>
    <i r="4">
      <x v="7711"/>
    </i>
    <i r="4">
      <x v="7712"/>
    </i>
    <i r="4">
      <x v="7714"/>
    </i>
    <i r="4">
      <x v="7715"/>
    </i>
    <i r="4">
      <x v="7716"/>
    </i>
    <i r="4">
      <x v="7717"/>
    </i>
    <i r="4">
      <x v="7804"/>
    </i>
    <i r="4">
      <x v="8112"/>
    </i>
    <i r="4">
      <x v="8431"/>
    </i>
    <i r="4">
      <x v="8432"/>
    </i>
    <i r="4">
      <x v="8433"/>
    </i>
    <i r="4">
      <x v="8445"/>
    </i>
    <i r="4">
      <x v="8446"/>
    </i>
    <i r="4">
      <x v="8447"/>
    </i>
    <i r="4">
      <x v="8448"/>
    </i>
    <i r="4">
      <x v="8602"/>
    </i>
    <i r="4">
      <x v="8603"/>
    </i>
    <i r="4">
      <x v="8604"/>
    </i>
    <i r="1">
      <x v="280"/>
      <x v="209"/>
      <x v="957"/>
      <x v="7036"/>
    </i>
    <i r="1">
      <x v="281"/>
      <x v="210"/>
      <x v="748"/>
      <x v="2441"/>
    </i>
    <i r="1">
      <x v="282"/>
      <x v="623"/>
      <x v="75"/>
      <x v="125"/>
    </i>
    <i r="4">
      <x v="1514"/>
    </i>
    <i r="4">
      <x v="1727"/>
    </i>
    <i r="4">
      <x v="2204"/>
    </i>
    <i r="4">
      <x v="2205"/>
    </i>
    <i r="4">
      <x v="2206"/>
    </i>
    <i r="4">
      <x v="3872"/>
    </i>
    <i r="4">
      <x v="5353"/>
    </i>
    <i r="4">
      <x v="5384"/>
    </i>
    <i r="3">
      <x v="277"/>
      <x v="9566"/>
    </i>
    <i r="3">
      <x v="627"/>
      <x v="5"/>
    </i>
    <i r="4">
      <x v="841"/>
    </i>
    <i r="4">
      <x v="1490"/>
    </i>
    <i r="4">
      <x v="1639"/>
    </i>
    <i r="4">
      <x v="2418"/>
    </i>
    <i r="4">
      <x v="3044"/>
    </i>
    <i r="1">
      <x v="283"/>
      <x v="624"/>
      <x v="120"/>
      <x v="798"/>
    </i>
    <i r="3">
      <x v="267"/>
      <x v="5500"/>
    </i>
    <i r="1">
      <x v="284"/>
      <x v="625"/>
      <x v="759"/>
      <x v="7024"/>
    </i>
    <i r="1">
      <x v="285"/>
      <x v="626"/>
      <x v="793"/>
      <x v="6919"/>
    </i>
    <i r="4">
      <x v="8109"/>
    </i>
    <i r="1">
      <x v="286"/>
      <x v="635"/>
      <x v="142"/>
      <x v="1107"/>
    </i>
    <i r="4">
      <x v="1823"/>
    </i>
    <i r="1">
      <x v="287"/>
      <x v="190"/>
      <x v="961"/>
      <x v="2052"/>
    </i>
    <i r="1">
      <x v="288"/>
      <x v="189"/>
      <x v="594"/>
      <x v="4261"/>
    </i>
    <i r="1">
      <x v="289"/>
      <x v="191"/>
      <x v="10"/>
      <x v="6708"/>
    </i>
    <i r="4">
      <x v="6714"/>
    </i>
    <i r="4">
      <x v="6716"/>
    </i>
    <i r="4">
      <x v="6717"/>
    </i>
    <i r="4">
      <x v="6718"/>
    </i>
    <i r="4">
      <x v="6721"/>
    </i>
    <i r="4">
      <x v="6722"/>
    </i>
    <i r="4">
      <x v="6723"/>
    </i>
    <i r="4">
      <x v="6726"/>
    </i>
    <i r="4">
      <x v="6727"/>
    </i>
    <i r="4">
      <x v="6728"/>
    </i>
    <i r="4">
      <x v="6729"/>
    </i>
    <i r="4">
      <x v="6730"/>
    </i>
    <i r="4">
      <x v="6731"/>
    </i>
    <i r="4">
      <x v="6732"/>
    </i>
    <i r="4">
      <x v="6733"/>
    </i>
    <i r="4">
      <x v="6737"/>
    </i>
    <i r="4">
      <x v="6740"/>
    </i>
    <i r="4">
      <x v="6743"/>
    </i>
    <i r="4">
      <x v="6746"/>
    </i>
    <i r="4">
      <x v="6749"/>
    </i>
    <i r="4">
      <x v="6754"/>
    </i>
    <i r="4">
      <x v="6757"/>
    </i>
    <i r="4">
      <x v="6771"/>
    </i>
    <i r="4">
      <x v="6773"/>
    </i>
    <i r="4">
      <x v="6775"/>
    </i>
    <i r="4">
      <x v="6777"/>
    </i>
    <i r="4">
      <x v="6779"/>
    </i>
    <i r="4">
      <x v="6781"/>
    </i>
    <i r="4">
      <x v="6782"/>
    </i>
    <i r="4">
      <x v="6783"/>
    </i>
    <i r="4">
      <x v="6785"/>
    </i>
    <i r="4">
      <x v="6790"/>
    </i>
    <i r="4">
      <x v="6792"/>
    </i>
    <i r="4">
      <x v="6794"/>
    </i>
    <i r="4">
      <x v="6797"/>
    </i>
    <i r="4">
      <x v="6799"/>
    </i>
    <i r="4">
      <x v="6804"/>
    </i>
    <i r="4">
      <x v="6806"/>
    </i>
    <i r="4">
      <x v="6808"/>
    </i>
    <i r="4">
      <x v="6810"/>
    </i>
    <i r="4">
      <x v="6811"/>
    </i>
    <i r="3">
      <x v="201"/>
      <x v="3920"/>
    </i>
    <i r="4">
      <x v="4923"/>
    </i>
    <i r="4">
      <x v="4924"/>
    </i>
    <i r="4">
      <x v="6172"/>
    </i>
    <i r="4">
      <x v="6694"/>
    </i>
    <i r="4">
      <x v="6719"/>
    </i>
    <i r="4">
      <x v="8628"/>
    </i>
    <i r="3">
      <x v="414"/>
      <x v="6735"/>
    </i>
    <i r="4">
      <x v="6736"/>
    </i>
    <i r="4">
      <x v="6738"/>
    </i>
    <i r="4">
      <x v="6739"/>
    </i>
    <i r="4">
      <x v="6742"/>
    </i>
    <i r="4">
      <x v="6745"/>
    </i>
    <i r="4">
      <x v="6748"/>
    </i>
    <i r="4">
      <x v="6751"/>
    </i>
    <i r="4">
      <x v="6763"/>
    </i>
    <i r="4">
      <x v="6766"/>
    </i>
    <i r="4">
      <x v="6767"/>
    </i>
    <i r="4">
      <x v="6768"/>
    </i>
    <i r="4">
      <x v="6813"/>
    </i>
    <i r="4">
      <x v="6814"/>
    </i>
    <i r="4">
      <x v="6815"/>
    </i>
    <i r="4">
      <x v="6826"/>
    </i>
    <i r="4">
      <x v="6827"/>
    </i>
    <i r="4">
      <x v="6828"/>
    </i>
    <i r="4">
      <x v="6830"/>
    </i>
    <i r="4">
      <x v="6831"/>
    </i>
    <i r="4">
      <x v="6832"/>
    </i>
    <i r="4">
      <x v="6833"/>
    </i>
    <i r="4">
      <x v="6835"/>
    </i>
    <i r="4">
      <x v="6836"/>
    </i>
    <i r="4">
      <x v="6838"/>
    </i>
    <i r="4">
      <x v="6840"/>
    </i>
    <i r="4">
      <x v="6842"/>
    </i>
    <i r="4">
      <x v="6844"/>
    </i>
    <i r="4">
      <x v="6845"/>
    </i>
    <i r="4">
      <x v="6847"/>
    </i>
    <i r="4">
      <x v="6848"/>
    </i>
    <i r="3">
      <x v="524"/>
      <x v="906"/>
    </i>
    <i r="4">
      <x v="907"/>
    </i>
    <i r="4">
      <x v="908"/>
    </i>
    <i r="4">
      <x v="910"/>
    </i>
    <i r="4">
      <x v="911"/>
    </i>
    <i r="4">
      <x v="912"/>
    </i>
    <i r="4">
      <x v="913"/>
    </i>
    <i r="4">
      <x v="914"/>
    </i>
    <i r="4">
      <x v="915"/>
    </i>
    <i r="4">
      <x v="916"/>
    </i>
    <i r="4">
      <x v="917"/>
    </i>
    <i r="4">
      <x v="918"/>
    </i>
    <i r="4">
      <x v="919"/>
    </i>
    <i r="4">
      <x v="920"/>
    </i>
    <i r="4">
      <x v="921"/>
    </i>
    <i r="4">
      <x v="922"/>
    </i>
    <i r="4">
      <x v="923"/>
    </i>
    <i r="4">
      <x v="924"/>
    </i>
    <i r="4">
      <x v="925"/>
    </i>
    <i r="4">
      <x v="926"/>
    </i>
    <i r="4">
      <x v="927"/>
    </i>
    <i r="4">
      <x v="928"/>
    </i>
    <i r="4">
      <x v="932"/>
    </i>
    <i r="4">
      <x v="933"/>
    </i>
    <i r="4">
      <x v="934"/>
    </i>
    <i r="4">
      <x v="935"/>
    </i>
    <i r="4">
      <x v="942"/>
    </i>
    <i r="4">
      <x v="943"/>
    </i>
    <i r="4">
      <x v="944"/>
    </i>
    <i r="4">
      <x v="945"/>
    </i>
    <i r="4">
      <x v="946"/>
    </i>
    <i r="4">
      <x v="947"/>
    </i>
    <i r="4">
      <x v="948"/>
    </i>
    <i r="4">
      <x v="949"/>
    </i>
    <i r="4">
      <x v="950"/>
    </i>
    <i r="4">
      <x v="951"/>
    </i>
    <i r="4">
      <x v="952"/>
    </i>
    <i r="4">
      <x v="953"/>
    </i>
    <i r="4">
      <x v="955"/>
    </i>
    <i r="4">
      <x v="956"/>
    </i>
    <i r="4">
      <x v="957"/>
    </i>
    <i r="4">
      <x v="958"/>
    </i>
    <i r="4">
      <x v="959"/>
    </i>
    <i r="4">
      <x v="960"/>
    </i>
    <i r="4">
      <x v="961"/>
    </i>
    <i r="4">
      <x v="962"/>
    </i>
    <i r="4">
      <x v="963"/>
    </i>
    <i r="4">
      <x v="964"/>
    </i>
    <i r="4">
      <x v="965"/>
    </i>
    <i r="4">
      <x v="966"/>
    </i>
    <i r="4">
      <x v="967"/>
    </i>
    <i r="4">
      <x v="968"/>
    </i>
    <i r="4">
      <x v="969"/>
    </i>
    <i r="4">
      <x v="970"/>
    </i>
    <i r="4">
      <x v="971"/>
    </i>
    <i r="4">
      <x v="973"/>
    </i>
    <i r="4">
      <x v="974"/>
    </i>
    <i r="4">
      <x v="976"/>
    </i>
    <i r="4">
      <x v="977"/>
    </i>
    <i r="4">
      <x v="978"/>
    </i>
    <i r="4">
      <x v="979"/>
    </i>
    <i r="4">
      <x v="980"/>
    </i>
    <i r="4">
      <x v="1030"/>
    </i>
    <i r="4">
      <x v="8410"/>
    </i>
    <i r="4">
      <x v="8411"/>
    </i>
    <i r="4">
      <x v="8412"/>
    </i>
    <i r="4">
      <x v="8413"/>
    </i>
    <i r="4">
      <x v="8414"/>
    </i>
    <i r="4">
      <x v="9276"/>
    </i>
    <i r="3">
      <x v="856"/>
      <x v="6713"/>
    </i>
    <i r="4">
      <x v="6720"/>
    </i>
    <i r="4">
      <x v="6725"/>
    </i>
    <i r="4">
      <x v="6734"/>
    </i>
    <i r="4">
      <x v="6755"/>
    </i>
    <i r="4">
      <x v="6761"/>
    </i>
    <i r="4">
      <x v="6765"/>
    </i>
    <i r="4">
      <x v="6769"/>
    </i>
    <i r="4">
      <x v="6774"/>
    </i>
    <i r="4">
      <x v="6776"/>
    </i>
    <i r="4">
      <x v="6784"/>
    </i>
    <i r="4">
      <x v="6788"/>
    </i>
    <i r="4">
      <x v="6791"/>
    </i>
    <i r="4">
      <x v="6793"/>
    </i>
    <i r="4">
      <x v="6798"/>
    </i>
    <i r="4">
      <x v="6802"/>
    </i>
    <i r="4">
      <x v="6803"/>
    </i>
    <i r="4">
      <x v="6805"/>
    </i>
    <i r="4">
      <x v="6807"/>
    </i>
    <i r="4">
      <x v="6809"/>
    </i>
    <i r="4">
      <x v="6812"/>
    </i>
    <i r="4">
      <x v="7779"/>
    </i>
    <i r="4">
      <x v="7780"/>
    </i>
    <i r="4">
      <x v="7781"/>
    </i>
    <i r="4">
      <x v="7782"/>
    </i>
    <i r="4">
      <x v="7783"/>
    </i>
    <i r="4">
      <x v="7784"/>
    </i>
    <i r="4">
      <x v="7785"/>
    </i>
    <i r="4">
      <x v="7786"/>
    </i>
    <i r="4">
      <x v="7890"/>
    </i>
    <i r="4">
      <x v="7891"/>
    </i>
    <i r="4">
      <x v="7892"/>
    </i>
    <i r="4">
      <x v="7893"/>
    </i>
    <i r="4">
      <x v="7894"/>
    </i>
    <i r="4">
      <x v="7895"/>
    </i>
    <i r="4">
      <x v="7896"/>
    </i>
    <i r="4">
      <x v="7897"/>
    </i>
    <i r="4">
      <x v="7898"/>
    </i>
    <i r="4">
      <x v="7899"/>
    </i>
    <i r="4">
      <x v="7900"/>
    </i>
    <i r="4">
      <x v="7901"/>
    </i>
    <i r="4">
      <x v="7902"/>
    </i>
    <i r="4">
      <x v="7903"/>
    </i>
    <i r="4">
      <x v="7904"/>
    </i>
    <i r="4">
      <x v="7905"/>
    </i>
    <i r="4">
      <x v="7906"/>
    </i>
    <i r="4">
      <x v="7907"/>
    </i>
    <i r="4">
      <x v="7908"/>
    </i>
    <i r="4">
      <x v="7909"/>
    </i>
    <i r="4">
      <x v="7910"/>
    </i>
    <i r="4">
      <x v="7911"/>
    </i>
    <i r="4">
      <x v="7912"/>
    </i>
    <i r="4">
      <x v="7913"/>
    </i>
    <i r="4">
      <x v="7914"/>
    </i>
    <i r="4">
      <x v="7915"/>
    </i>
    <i r="4">
      <x v="7916"/>
    </i>
    <i r="4">
      <x v="7917"/>
    </i>
    <i r="4">
      <x v="7918"/>
    </i>
    <i r="4">
      <x v="7919"/>
    </i>
    <i r="4">
      <x v="7920"/>
    </i>
    <i r="4">
      <x v="7921"/>
    </i>
    <i r="4">
      <x v="7922"/>
    </i>
    <i r="4">
      <x v="7923"/>
    </i>
    <i r="4">
      <x v="7924"/>
    </i>
    <i r="4">
      <x v="7925"/>
    </i>
    <i r="4">
      <x v="7926"/>
    </i>
    <i r="4">
      <x v="7927"/>
    </i>
    <i r="4">
      <x v="7928"/>
    </i>
    <i r="4">
      <x v="7929"/>
    </i>
    <i r="4">
      <x v="7930"/>
    </i>
    <i r="4">
      <x v="7931"/>
    </i>
    <i r="4">
      <x v="7932"/>
    </i>
    <i r="4">
      <x v="7933"/>
    </i>
    <i r="4">
      <x v="7934"/>
    </i>
    <i r="4">
      <x v="7935"/>
    </i>
    <i r="4">
      <x v="7936"/>
    </i>
    <i r="4">
      <x v="7937"/>
    </i>
    <i r="4">
      <x v="7938"/>
    </i>
    <i r="4">
      <x v="7939"/>
    </i>
    <i r="4">
      <x v="7940"/>
    </i>
    <i r="4">
      <x v="7941"/>
    </i>
    <i r="4">
      <x v="7942"/>
    </i>
    <i r="4">
      <x v="7943"/>
    </i>
    <i r="4">
      <x v="7944"/>
    </i>
    <i r="4">
      <x v="7945"/>
    </i>
    <i r="4">
      <x v="7946"/>
    </i>
    <i r="4">
      <x v="7947"/>
    </i>
    <i r="4">
      <x v="7948"/>
    </i>
    <i r="4">
      <x v="7949"/>
    </i>
    <i r="4">
      <x v="7950"/>
    </i>
    <i r="4">
      <x v="7951"/>
    </i>
    <i r="4">
      <x v="7952"/>
    </i>
    <i r="4">
      <x v="7962"/>
    </i>
    <i r="4">
      <x v="7963"/>
    </i>
    <i r="4">
      <x v="7964"/>
    </i>
    <i r="4">
      <x v="7965"/>
    </i>
    <i r="1">
      <x v="290"/>
      <x v="192"/>
      <x v="490"/>
      <x v="6234"/>
    </i>
    <i r="1">
      <x v="291"/>
      <x v="193"/>
      <x v="275"/>
      <x v="1230"/>
    </i>
    <i r="4">
      <x v="1237"/>
    </i>
    <i r="4">
      <x v="1933"/>
    </i>
    <i r="4">
      <x v="1935"/>
    </i>
    <i r="4">
      <x v="2016"/>
    </i>
    <i r="4">
      <x v="2187"/>
    </i>
    <i r="4">
      <x v="2294"/>
    </i>
    <i r="4">
      <x v="2297"/>
    </i>
    <i r="4">
      <x v="2685"/>
    </i>
    <i r="4">
      <x v="2686"/>
    </i>
    <i r="4">
      <x v="7675"/>
    </i>
    <i r="4">
      <x v="7732"/>
    </i>
    <i r="1">
      <x v="292"/>
      <x v="194"/>
      <x v="774"/>
      <x v="3288"/>
    </i>
    <i r="4">
      <x v="3289"/>
    </i>
    <i r="4">
      <x v="3290"/>
    </i>
    <i r="4">
      <x v="3291"/>
    </i>
    <i r="4">
      <x v="3296"/>
    </i>
    <i r="4">
      <x v="3297"/>
    </i>
    <i r="4">
      <x v="3298"/>
    </i>
    <i r="4">
      <x v="3686"/>
    </i>
    <i r="4">
      <x v="5375"/>
    </i>
    <i r="1">
      <x v="293"/>
      <x v="195"/>
      <x v="71"/>
      <x v="4440"/>
    </i>
    <i r="4">
      <x v="5326"/>
    </i>
    <i r="4">
      <x v="5327"/>
    </i>
    <i r="4">
      <x v="5457"/>
    </i>
    <i r="4">
      <x v="5458"/>
    </i>
    <i r="4">
      <x v="5878"/>
    </i>
    <i r="4">
      <x v="6094"/>
    </i>
    <i r="4">
      <x v="7429"/>
    </i>
    <i r="1">
      <x v="294"/>
      <x v="196"/>
      <x v="211"/>
      <x v="47"/>
    </i>
    <i r="4">
      <x v="48"/>
    </i>
    <i r="1">
      <x v="295"/>
      <x v="197"/>
      <x v="504"/>
      <x v="74"/>
    </i>
    <i r="4">
      <x v="341"/>
    </i>
    <i r="4">
      <x v="346"/>
    </i>
    <i r="4">
      <x v="1258"/>
    </i>
    <i r="4">
      <x v="1808"/>
    </i>
    <i r="4">
      <x v="2188"/>
    </i>
    <i r="4">
      <x v="2189"/>
    </i>
    <i r="4">
      <x v="2343"/>
    </i>
    <i r="4">
      <x v="2375"/>
    </i>
    <i r="4">
      <x v="2403"/>
    </i>
    <i r="4">
      <x v="2489"/>
    </i>
    <i r="4">
      <x v="7488"/>
    </i>
    <i r="4">
      <x v="7615"/>
    </i>
    <i r="4">
      <x v="7639"/>
    </i>
    <i r="4">
      <x v="7666"/>
    </i>
    <i r="4">
      <x v="7667"/>
    </i>
    <i r="4">
      <x v="7673"/>
    </i>
    <i r="1">
      <x v="296"/>
      <x v="627"/>
      <x v="810"/>
      <x v="126"/>
    </i>
    <i r="4">
      <x v="127"/>
    </i>
    <i r="4">
      <x v="128"/>
    </i>
    <i r="4">
      <x v="2001"/>
    </i>
    <i r="4">
      <x v="4262"/>
    </i>
    <i r="4">
      <x v="4274"/>
    </i>
    <i r="4">
      <x v="5145"/>
    </i>
    <i r="4">
      <x v="5147"/>
    </i>
    <i r="4">
      <x v="6624"/>
    </i>
    <i r="4">
      <x v="7043"/>
    </i>
    <i r="4">
      <x v="7044"/>
    </i>
    <i r="4">
      <x v="7080"/>
    </i>
    <i r="4">
      <x v="7081"/>
    </i>
    <i r="4">
      <x v="7083"/>
    </i>
    <i r="4">
      <x v="8540"/>
    </i>
    <i r="4">
      <x v="8546"/>
    </i>
    <i r="4">
      <x v="8960"/>
    </i>
    <i r="1">
      <x v="297"/>
      <x v="213"/>
      <x v="528"/>
      <x v="1532"/>
    </i>
    <i r="1">
      <x v="298"/>
      <x v="212"/>
      <x v="44"/>
      <x v="1553"/>
    </i>
    <i r="4">
      <x v="1554"/>
    </i>
    <i r="4">
      <x v="1555"/>
    </i>
    <i r="4">
      <x v="1556"/>
    </i>
    <i r="4">
      <x v="1557"/>
    </i>
    <i r="4">
      <x v="2285"/>
    </i>
    <i r="4">
      <x v="2288"/>
    </i>
    <i r="4">
      <x v="2415"/>
    </i>
    <i r="4">
      <x v="2416"/>
    </i>
    <i r="4">
      <x v="3456"/>
    </i>
    <i r="4">
      <x v="3780"/>
    </i>
    <i r="4">
      <x v="3791"/>
    </i>
    <i r="4">
      <x v="3794"/>
    </i>
    <i r="4">
      <x v="3795"/>
    </i>
    <i r="4">
      <x v="4317"/>
    </i>
    <i r="4">
      <x v="5322"/>
    </i>
    <i r="4">
      <x v="5778"/>
    </i>
    <i r="4">
      <x v="5977"/>
    </i>
    <i r="4">
      <x v="6061"/>
    </i>
    <i r="4">
      <x v="6167"/>
    </i>
    <i r="4">
      <x v="6209"/>
    </i>
    <i r="4">
      <x v="6264"/>
    </i>
    <i r="4">
      <x v="6265"/>
    </i>
    <i r="4">
      <x v="6266"/>
    </i>
    <i r="4">
      <x v="6430"/>
    </i>
    <i r="4">
      <x v="6431"/>
    </i>
    <i r="4">
      <x v="6500"/>
    </i>
    <i r="4">
      <x v="7879"/>
    </i>
    <i r="4">
      <x v="7970"/>
    </i>
    <i r="4">
      <x v="8449"/>
    </i>
    <i r="4">
      <x v="8705"/>
    </i>
    <i r="4">
      <x v="8751"/>
    </i>
    <i r="4">
      <x v="9421"/>
    </i>
    <i r="4">
      <x v="9450"/>
    </i>
    <i r="4">
      <x v="9451"/>
    </i>
    <i r="1">
      <x v="299"/>
      <x v="198"/>
      <x v="129"/>
      <x v="3260"/>
    </i>
    <i r="1">
      <x v="300"/>
      <x v="199"/>
      <x v="464"/>
      <x v="899"/>
    </i>
    <i r="1">
      <x v="301"/>
      <x v="200"/>
      <x v="817"/>
      <x v="21"/>
    </i>
    <i r="4">
      <x v="22"/>
    </i>
    <i r="4">
      <x v="7132"/>
    </i>
    <i r="4">
      <x v="7134"/>
    </i>
    <i r="4">
      <x v="7135"/>
    </i>
    <i r="1">
      <x v="302"/>
      <x v="202"/>
      <x v="733"/>
      <x v="366"/>
    </i>
    <i r="4">
      <x v="504"/>
    </i>
    <i r="4">
      <x v="511"/>
    </i>
    <i r="4">
      <x v="515"/>
    </i>
    <i r="4">
      <x v="1503"/>
    </i>
    <i r="4">
      <x v="1645"/>
    </i>
    <i r="4">
      <x v="1647"/>
    </i>
    <i r="4">
      <x v="2552"/>
    </i>
    <i r="4">
      <x v="2553"/>
    </i>
    <i r="4">
      <x v="4594"/>
    </i>
    <i r="4">
      <x v="4847"/>
    </i>
    <i r="4">
      <x v="4903"/>
    </i>
    <i r="4">
      <x v="6499"/>
    </i>
    <i r="4">
      <x v="7153"/>
    </i>
    <i r="4">
      <x v="7173"/>
    </i>
    <i r="4">
      <x v="7187"/>
    </i>
    <i r="4">
      <x v="7199"/>
    </i>
    <i r="4">
      <x v="7214"/>
    </i>
    <i r="4">
      <x v="8522"/>
    </i>
    <i r="4">
      <x v="8788"/>
    </i>
    <i r="4">
      <x v="8800"/>
    </i>
    <i r="4">
      <x v="8801"/>
    </i>
    <i r="4">
      <x v="8806"/>
    </i>
    <i r="4">
      <x v="8807"/>
    </i>
    <i r="4">
      <x v="8808"/>
    </i>
    <i r="4">
      <x v="8809"/>
    </i>
    <i r="4">
      <x v="8811"/>
    </i>
    <i r="4">
      <x v="8813"/>
    </i>
    <i r="4">
      <x v="8814"/>
    </i>
    <i r="4">
      <x v="8861"/>
    </i>
    <i r="4">
      <x v="8862"/>
    </i>
    <i r="4">
      <x v="8864"/>
    </i>
    <i r="4">
      <x v="8865"/>
    </i>
    <i r="4">
      <x v="8867"/>
    </i>
    <i r="4">
      <x v="8868"/>
    </i>
    <i r="4">
      <x v="8869"/>
    </i>
    <i r="4">
      <x v="8872"/>
    </i>
    <i r="4">
      <x v="8873"/>
    </i>
    <i r="4">
      <x v="8874"/>
    </i>
    <i r="4">
      <x v="8884"/>
    </i>
    <i r="4">
      <x v="8885"/>
    </i>
    <i r="4">
      <x v="8887"/>
    </i>
    <i r="4">
      <x v="8888"/>
    </i>
    <i r="4">
      <x v="8889"/>
    </i>
    <i r="4">
      <x v="8890"/>
    </i>
    <i r="4">
      <x v="8891"/>
    </i>
    <i r="4">
      <x v="8892"/>
    </i>
    <i r="4">
      <x v="8893"/>
    </i>
    <i r="4">
      <x v="8894"/>
    </i>
    <i r="4">
      <x v="8895"/>
    </i>
    <i r="4">
      <x v="8898"/>
    </i>
    <i r="4">
      <x v="8899"/>
    </i>
    <i r="4">
      <x v="8900"/>
    </i>
    <i r="4">
      <x v="8901"/>
    </i>
    <i r="4">
      <x v="8902"/>
    </i>
    <i r="4">
      <x v="8904"/>
    </i>
    <i r="4">
      <x v="8905"/>
    </i>
    <i r="4">
      <x v="8906"/>
    </i>
    <i r="4">
      <x v="8908"/>
    </i>
    <i r="4">
      <x v="9080"/>
    </i>
    <i r="4">
      <x v="9232"/>
    </i>
    <i r="4">
      <x v="9234"/>
    </i>
    <i r="1">
      <x v="303"/>
      <x v="201"/>
      <x v="428"/>
      <x v="5516"/>
    </i>
    <i r="4">
      <x v="5533"/>
    </i>
    <i r="4">
      <x v="5540"/>
    </i>
    <i r="4">
      <x v="5680"/>
    </i>
    <i r="4">
      <x v="5699"/>
    </i>
    <i r="4">
      <x v="5713"/>
    </i>
    <i r="3">
      <x v="722"/>
      <x v="8591"/>
    </i>
    <i r="1">
      <x v="304"/>
      <x v="204"/>
      <x v="23"/>
      <x v="360"/>
    </i>
    <i r="4">
      <x v="893"/>
    </i>
    <i r="4">
      <x v="3305"/>
    </i>
    <i r="4">
      <x v="3358"/>
    </i>
    <i r="4">
      <x v="3379"/>
    </i>
    <i r="4">
      <x v="3419"/>
    </i>
    <i r="4">
      <x v="3422"/>
    </i>
    <i r="4">
      <x v="3445"/>
    </i>
    <i r="4">
      <x v="3459"/>
    </i>
    <i r="4">
      <x v="3551"/>
    </i>
    <i r="4">
      <x v="3556"/>
    </i>
    <i r="4">
      <x v="3596"/>
    </i>
    <i r="4">
      <x v="3621"/>
    </i>
    <i r="4">
      <x v="3646"/>
    </i>
    <i r="4">
      <x v="3648"/>
    </i>
    <i r="4">
      <x v="3672"/>
    </i>
    <i r="4">
      <x v="3704"/>
    </i>
    <i r="4">
      <x v="3718"/>
    </i>
    <i r="4">
      <x v="3833"/>
    </i>
    <i r="4">
      <x v="3910"/>
    </i>
    <i r="4">
      <x v="4308"/>
    </i>
    <i r="4">
      <x v="4442"/>
    </i>
    <i r="4">
      <x v="4492"/>
    </i>
    <i r="4">
      <x v="4573"/>
    </i>
    <i r="4">
      <x v="4578"/>
    </i>
    <i r="4">
      <x v="5244"/>
    </i>
    <i r="4">
      <x v="5251"/>
    </i>
    <i r="4">
      <x v="5266"/>
    </i>
    <i r="4">
      <x v="5279"/>
    </i>
    <i r="4">
      <x v="5280"/>
    </i>
    <i r="4">
      <x v="5312"/>
    </i>
    <i r="4">
      <x v="5313"/>
    </i>
    <i r="4">
      <x v="5314"/>
    </i>
    <i r="4">
      <x v="5315"/>
    </i>
    <i r="4">
      <x v="5316"/>
    </i>
    <i r="4">
      <x v="5350"/>
    </i>
    <i r="4">
      <x v="5359"/>
    </i>
    <i r="4">
      <x v="5364"/>
    </i>
    <i r="4">
      <x v="5402"/>
    </i>
    <i r="4">
      <x v="5405"/>
    </i>
    <i r="4">
      <x v="5459"/>
    </i>
    <i r="4">
      <x v="5539"/>
    </i>
    <i r="4">
      <x v="5585"/>
    </i>
    <i r="4">
      <x v="5586"/>
    </i>
    <i r="4">
      <x v="5702"/>
    </i>
    <i r="4">
      <x v="5947"/>
    </i>
    <i r="4">
      <x v="6018"/>
    </i>
    <i r="4">
      <x v="6019"/>
    </i>
    <i r="4">
      <x v="6257"/>
    </i>
    <i r="4">
      <x v="6521"/>
    </i>
    <i r="4">
      <x v="6639"/>
    </i>
    <i r="4">
      <x v="6863"/>
    </i>
    <i r="4">
      <x v="6958"/>
    </i>
    <i r="4">
      <x v="7020"/>
    </i>
    <i r="4">
      <x v="7071"/>
    </i>
    <i r="4">
      <x v="7075"/>
    </i>
    <i r="4">
      <x v="7093"/>
    </i>
    <i r="4">
      <x v="7099"/>
    </i>
    <i r="4">
      <x v="7262"/>
    </i>
    <i r="4">
      <x v="7263"/>
    </i>
    <i r="4">
      <x v="7275"/>
    </i>
    <i r="4">
      <x v="7276"/>
    </i>
    <i r="4">
      <x v="7333"/>
    </i>
    <i r="4">
      <x v="7334"/>
    </i>
    <i r="4">
      <x v="7403"/>
    </i>
    <i r="4">
      <x v="7553"/>
    </i>
    <i r="4">
      <x v="7571"/>
    </i>
    <i r="4">
      <x v="7859"/>
    </i>
    <i r="4">
      <x v="7864"/>
    </i>
    <i r="4">
      <x v="8052"/>
    </i>
    <i r="4">
      <x v="8061"/>
    </i>
    <i r="4">
      <x v="8451"/>
    </i>
    <i r="4">
      <x v="8477"/>
    </i>
    <i r="4">
      <x v="8680"/>
    </i>
    <i r="4">
      <x v="9013"/>
    </i>
    <i r="4">
      <x v="9133"/>
    </i>
    <i r="3">
      <x v="377"/>
      <x v="1965"/>
    </i>
    <i r="1">
      <x v="305"/>
      <x v="203"/>
      <x v="536"/>
      <x v="3415"/>
    </i>
    <i r="4">
      <x v="5355"/>
    </i>
    <i r="4">
      <x v="7708"/>
    </i>
    <i r="1">
      <x v="306"/>
      <x v="206"/>
      <x v="557"/>
      <x v="875"/>
    </i>
    <i r="4">
      <x v="2049"/>
    </i>
    <i r="4">
      <x v="2050"/>
    </i>
    <i r="4">
      <x v="2051"/>
    </i>
    <i r="4">
      <x v="2055"/>
    </i>
    <i r="4">
      <x v="2123"/>
    </i>
    <i r="4">
      <x v="2124"/>
    </i>
    <i r="4">
      <x v="2126"/>
    </i>
    <i r="4">
      <x v="2127"/>
    </i>
    <i r="4">
      <x v="2165"/>
    </i>
    <i r="4">
      <x v="2166"/>
    </i>
    <i r="4">
      <x v="2194"/>
    </i>
    <i r="4">
      <x v="2195"/>
    </i>
    <i r="4">
      <x v="2236"/>
    </i>
    <i r="4">
      <x v="2292"/>
    </i>
    <i r="4">
      <x v="2293"/>
    </i>
    <i r="4">
      <x v="2299"/>
    </i>
    <i r="4">
      <x v="2300"/>
    </i>
    <i r="4">
      <x v="2302"/>
    </i>
    <i r="4">
      <x v="2303"/>
    </i>
    <i r="4">
      <x v="2306"/>
    </i>
    <i r="4">
      <x v="2310"/>
    </i>
    <i r="4">
      <x v="2311"/>
    </i>
    <i r="4">
      <x v="2335"/>
    </i>
    <i r="4">
      <x v="2456"/>
    </i>
    <i r="4">
      <x v="2457"/>
    </i>
    <i r="4">
      <x v="3719"/>
    </i>
    <i r="4">
      <x v="3720"/>
    </i>
    <i r="4">
      <x v="3722"/>
    </i>
    <i r="4">
      <x v="3723"/>
    </i>
    <i r="4">
      <x v="3725"/>
    </i>
    <i r="4">
      <x v="3734"/>
    </i>
    <i r="4">
      <x v="3736"/>
    </i>
    <i r="4">
      <x v="3742"/>
    </i>
    <i r="4">
      <x v="3743"/>
    </i>
    <i r="4">
      <x v="3745"/>
    </i>
    <i r="4">
      <x v="3752"/>
    </i>
    <i r="4">
      <x v="3753"/>
    </i>
    <i r="4">
      <x v="3754"/>
    </i>
    <i r="4">
      <x v="3755"/>
    </i>
    <i r="4">
      <x v="3767"/>
    </i>
    <i r="4">
      <x v="3769"/>
    </i>
    <i r="4">
      <x v="3770"/>
    </i>
    <i r="4">
      <x v="3771"/>
    </i>
    <i r="4">
      <x v="3772"/>
    </i>
    <i r="4">
      <x v="3885"/>
    </i>
    <i r="4">
      <x v="3886"/>
    </i>
    <i r="4">
      <x v="3887"/>
    </i>
    <i r="4">
      <x v="4176"/>
    </i>
    <i r="4">
      <x v="4177"/>
    </i>
    <i r="4">
      <x v="4178"/>
    </i>
    <i r="4">
      <x v="4307"/>
    </i>
    <i r="4">
      <x v="4309"/>
    </i>
    <i r="4">
      <x v="4310"/>
    </i>
    <i r="4">
      <x v="4311"/>
    </i>
    <i r="4">
      <x v="4313"/>
    </i>
    <i r="4">
      <x v="4600"/>
    </i>
    <i r="4">
      <x v="4603"/>
    </i>
    <i r="4">
      <x v="4604"/>
    </i>
    <i r="4">
      <x v="4605"/>
    </i>
    <i r="4">
      <x v="4606"/>
    </i>
    <i r="4">
      <x v="5149"/>
    </i>
    <i r="4">
      <x v="5470"/>
    </i>
    <i r="4">
      <x v="5473"/>
    </i>
    <i r="4">
      <x v="5480"/>
    </i>
    <i r="4">
      <x v="5482"/>
    </i>
    <i r="4">
      <x v="5483"/>
    </i>
    <i r="4">
      <x v="5484"/>
    </i>
    <i r="4">
      <x v="5485"/>
    </i>
    <i r="4">
      <x v="5521"/>
    </i>
    <i r="4">
      <x v="5762"/>
    </i>
    <i r="4">
      <x v="5763"/>
    </i>
    <i r="4">
      <x v="5764"/>
    </i>
    <i r="4">
      <x v="5800"/>
    </i>
    <i r="4">
      <x v="5886"/>
    </i>
    <i r="4">
      <x v="5888"/>
    </i>
    <i r="4">
      <x v="5891"/>
    </i>
    <i r="4">
      <x v="5892"/>
    </i>
    <i r="4">
      <x v="5894"/>
    </i>
    <i r="4">
      <x v="5896"/>
    </i>
    <i r="4">
      <x v="5897"/>
    </i>
    <i r="4">
      <x v="5899"/>
    </i>
    <i r="4">
      <x v="5904"/>
    </i>
    <i r="4">
      <x v="5921"/>
    </i>
    <i r="4">
      <x v="5923"/>
    </i>
    <i r="4">
      <x v="5924"/>
    </i>
    <i r="4">
      <x v="5948"/>
    </i>
    <i r="4">
      <x v="5990"/>
    </i>
    <i r="4">
      <x v="5991"/>
    </i>
    <i r="4">
      <x v="5992"/>
    </i>
    <i r="4">
      <x v="5993"/>
    </i>
    <i r="4">
      <x v="6003"/>
    </i>
    <i r="4">
      <x v="6004"/>
    </i>
    <i r="4">
      <x v="6005"/>
    </i>
    <i r="4">
      <x v="6006"/>
    </i>
    <i r="4">
      <x v="6007"/>
    </i>
    <i r="4">
      <x v="6009"/>
    </i>
    <i r="4">
      <x v="6010"/>
    </i>
    <i r="4">
      <x v="6011"/>
    </i>
    <i r="4">
      <x v="6022"/>
    </i>
    <i r="4">
      <x v="6023"/>
    </i>
    <i r="4">
      <x v="6024"/>
    </i>
    <i r="4">
      <x v="6025"/>
    </i>
    <i r="4">
      <x v="6026"/>
    </i>
    <i r="4">
      <x v="6038"/>
    </i>
    <i r="4">
      <x v="6039"/>
    </i>
    <i r="4">
      <x v="6040"/>
    </i>
    <i r="4">
      <x v="6041"/>
    </i>
    <i r="4">
      <x v="6042"/>
    </i>
    <i r="4">
      <x v="6043"/>
    </i>
    <i r="4">
      <x v="6044"/>
    </i>
    <i r="4">
      <x v="6088"/>
    </i>
    <i r="4">
      <x v="6089"/>
    </i>
    <i r="4">
      <x v="6091"/>
    </i>
    <i r="4">
      <x v="6092"/>
    </i>
    <i r="4">
      <x v="6093"/>
    </i>
    <i r="4">
      <x v="6096"/>
    </i>
    <i r="4">
      <x v="6097"/>
    </i>
    <i r="4">
      <x v="6099"/>
    </i>
    <i r="4">
      <x v="6100"/>
    </i>
    <i r="4">
      <x v="6125"/>
    </i>
    <i r="4">
      <x v="6126"/>
    </i>
    <i r="4">
      <x v="6127"/>
    </i>
    <i r="4">
      <x v="6128"/>
    </i>
    <i r="4">
      <x v="6133"/>
    </i>
    <i r="4">
      <x v="6135"/>
    </i>
    <i r="4">
      <x v="6136"/>
    </i>
    <i r="4">
      <x v="6137"/>
    </i>
    <i r="4">
      <x v="6138"/>
    </i>
    <i r="4">
      <x v="6139"/>
    </i>
    <i r="4">
      <x v="6142"/>
    </i>
    <i r="4">
      <x v="6143"/>
    </i>
    <i r="4">
      <x v="6682"/>
    </i>
    <i r="4">
      <x v="7463"/>
    </i>
    <i r="4">
      <x v="7464"/>
    </i>
    <i r="4">
      <x v="7465"/>
    </i>
    <i r="4">
      <x v="7466"/>
    </i>
    <i r="4">
      <x v="7468"/>
    </i>
    <i r="4">
      <x v="7469"/>
    </i>
    <i r="4">
      <x v="7471"/>
    </i>
    <i r="4">
      <x v="7472"/>
    </i>
    <i r="4">
      <x v="7474"/>
    </i>
    <i r="4">
      <x v="7475"/>
    </i>
    <i r="4">
      <x v="7476"/>
    </i>
    <i r="4">
      <x v="7477"/>
    </i>
    <i r="4">
      <x v="7480"/>
    </i>
    <i r="4">
      <x v="7481"/>
    </i>
    <i r="4">
      <x v="7482"/>
    </i>
    <i r="4">
      <x v="7483"/>
    </i>
    <i r="4">
      <x v="7621"/>
    </i>
    <i r="4">
      <x v="7622"/>
    </i>
    <i r="4">
      <x v="7623"/>
    </i>
    <i r="4">
      <x v="7624"/>
    </i>
    <i r="4">
      <x v="7625"/>
    </i>
    <i r="4">
      <x v="7626"/>
    </i>
    <i r="4">
      <x v="7627"/>
    </i>
    <i r="4">
      <x v="7634"/>
    </i>
    <i r="4">
      <x v="7635"/>
    </i>
    <i r="4">
      <x v="7636"/>
    </i>
    <i r="4">
      <x v="7637"/>
    </i>
    <i r="4">
      <x v="7647"/>
    </i>
    <i r="4">
      <x v="7648"/>
    </i>
    <i r="4">
      <x v="7680"/>
    </i>
    <i r="4">
      <x v="7681"/>
    </i>
    <i r="4">
      <x v="7682"/>
    </i>
    <i r="4">
      <x v="7683"/>
    </i>
    <i r="4">
      <x v="7684"/>
    </i>
    <i r="4">
      <x v="7685"/>
    </i>
    <i r="4">
      <x v="7686"/>
    </i>
    <i r="4">
      <x v="7723"/>
    </i>
    <i r="4">
      <x v="7744"/>
    </i>
    <i r="4">
      <x v="7745"/>
    </i>
    <i r="4">
      <x v="7746"/>
    </i>
    <i r="4">
      <x v="7808"/>
    </i>
    <i r="4">
      <x v="7809"/>
    </i>
    <i r="4">
      <x v="7811"/>
    </i>
    <i r="4">
      <x v="7812"/>
    </i>
    <i r="4">
      <x v="7820"/>
    </i>
    <i r="4">
      <x v="7873"/>
    </i>
    <i r="4">
      <x v="7874"/>
    </i>
    <i r="4">
      <x v="7875"/>
    </i>
    <i r="4">
      <x v="7876"/>
    </i>
    <i r="4">
      <x v="7885"/>
    </i>
    <i r="4">
      <x v="7886"/>
    </i>
    <i r="4">
      <x v="7887"/>
    </i>
    <i r="4">
      <x v="7888"/>
    </i>
    <i r="4">
      <x v="7889"/>
    </i>
    <i r="4">
      <x v="8090"/>
    </i>
    <i r="4">
      <x v="8091"/>
    </i>
    <i r="4">
      <x v="8092"/>
    </i>
    <i r="4">
      <x v="8093"/>
    </i>
    <i r="4">
      <x v="8094"/>
    </i>
    <i r="4">
      <x v="8095"/>
    </i>
    <i r="4">
      <x v="8100"/>
    </i>
    <i r="4">
      <x v="8101"/>
    </i>
    <i r="4">
      <x v="8127"/>
    </i>
    <i r="4">
      <x v="8128"/>
    </i>
    <i r="4">
      <x v="8180"/>
    </i>
    <i r="4">
      <x v="8182"/>
    </i>
    <i r="4">
      <x v="8183"/>
    </i>
    <i r="4">
      <x v="8657"/>
    </i>
    <i r="4">
      <x v="8658"/>
    </i>
    <i r="4">
      <x v="8659"/>
    </i>
    <i r="4">
      <x v="8660"/>
    </i>
    <i r="4">
      <x v="8673"/>
    </i>
    <i r="4">
      <x v="8674"/>
    </i>
    <i r="4">
      <x v="8675"/>
    </i>
    <i r="4">
      <x v="8676"/>
    </i>
    <i r="4">
      <x v="9166"/>
    </i>
    <i r="1">
      <x v="307"/>
      <x v="205"/>
      <x v="363"/>
      <x v="2369"/>
    </i>
    <i r="4">
      <x v="2370"/>
    </i>
    <i r="4">
      <x v="2371"/>
    </i>
    <i r="4">
      <x v="2372"/>
    </i>
    <i r="4">
      <x v="2373"/>
    </i>
    <i r="4">
      <x v="2374"/>
    </i>
    <i r="4">
      <x v="4252"/>
    </i>
    <i r="4">
      <x v="4272"/>
    </i>
    <i r="4">
      <x v="4285"/>
    </i>
    <i r="4">
      <x v="4286"/>
    </i>
    <i r="4">
      <x v="4471"/>
    </i>
    <i r="4">
      <x v="4474"/>
    </i>
    <i r="4">
      <x v="5645"/>
    </i>
    <i r="4">
      <x v="5749"/>
    </i>
    <i r="4">
      <x v="6157"/>
    </i>
    <i r="4">
      <x v="6299"/>
    </i>
    <i r="4">
      <x v="7240"/>
    </i>
    <i r="4">
      <x v="7818"/>
    </i>
    <i r="4">
      <x v="7828"/>
    </i>
    <i r="4">
      <x v="7829"/>
    </i>
    <i r="4">
      <x v="7831"/>
    </i>
    <i r="4">
      <x v="7834"/>
    </i>
    <i r="4">
      <x v="8532"/>
    </i>
    <i r="4">
      <x v="9135"/>
    </i>
    <i r="4">
      <x v="9143"/>
    </i>
    <i r="3">
      <x v="864"/>
      <x v="7193"/>
    </i>
    <i r="4">
      <x v="7292"/>
    </i>
    <i r="1">
      <x v="308"/>
      <x v="207"/>
      <x v="947"/>
      <x v="6273"/>
    </i>
    <i r="1">
      <x v="309"/>
      <x v="208"/>
      <x v="662"/>
      <x v="5351"/>
    </i>
    <i r="4">
      <x v="5536"/>
    </i>
    <i r="4">
      <x v="5546"/>
    </i>
    <i r="4">
      <x v="5633"/>
    </i>
    <i r="4">
      <x v="5829"/>
    </i>
    <i r="4">
      <x v="7139"/>
    </i>
    <i r="4">
      <x v="7555"/>
    </i>
    <i r="1">
      <x v="310"/>
      <x v="211"/>
      <x v="778"/>
      <x v="6960"/>
    </i>
    <i r="1">
      <x v="311"/>
      <x v="628"/>
      <x v="75"/>
      <x v="3897"/>
    </i>
    <i r="4">
      <x v="4504"/>
    </i>
    <i r="4">
      <x v="5133"/>
    </i>
    <i r="4">
      <x v="5136"/>
    </i>
    <i r="4">
      <x v="5138"/>
    </i>
    <i r="4">
      <x v="5358"/>
    </i>
    <i r="4">
      <x v="5437"/>
    </i>
    <i r="1">
      <x v="312"/>
      <x v="214"/>
      <x v="651"/>
      <x v="318"/>
    </i>
    <i r="1">
      <x v="313"/>
      <x v="620"/>
      <x v="929"/>
      <x v="378"/>
    </i>
    <i r="1">
      <x v="314"/>
      <x v="616"/>
      <x v="647"/>
      <x v="12"/>
    </i>
    <i r="4">
      <x v="20"/>
    </i>
    <i r="4">
      <x v="89"/>
    </i>
    <i r="4">
      <x v="233"/>
    </i>
    <i r="4">
      <x v="234"/>
    </i>
    <i r="4">
      <x v="235"/>
    </i>
    <i r="4">
      <x v="238"/>
    </i>
    <i r="4">
      <x v="239"/>
    </i>
    <i r="4">
      <x v="280"/>
    </i>
    <i r="4">
      <x v="283"/>
    </i>
    <i r="4">
      <x v="305"/>
    </i>
    <i r="4">
      <x v="306"/>
    </i>
    <i r="4">
      <x v="307"/>
    </i>
    <i r="4">
      <x v="308"/>
    </i>
    <i r="4">
      <x v="310"/>
    </i>
    <i r="4">
      <x v="330"/>
    </i>
    <i r="4">
      <x v="337"/>
    </i>
    <i r="4">
      <x v="367"/>
    </i>
    <i r="4">
      <x v="368"/>
    </i>
    <i r="4">
      <x v="373"/>
    </i>
    <i r="4">
      <x v="380"/>
    </i>
    <i r="4">
      <x v="385"/>
    </i>
    <i r="4">
      <x v="387"/>
    </i>
    <i r="4">
      <x v="390"/>
    </i>
    <i r="4">
      <x v="393"/>
    </i>
    <i r="4">
      <x v="400"/>
    </i>
    <i r="4">
      <x v="402"/>
    </i>
    <i r="4">
      <x v="418"/>
    </i>
    <i r="4">
      <x v="419"/>
    </i>
    <i r="4">
      <x v="422"/>
    </i>
    <i r="4">
      <x v="451"/>
    </i>
    <i r="4">
      <x v="461"/>
    </i>
    <i r="4">
      <x v="464"/>
    </i>
    <i r="4">
      <x v="467"/>
    </i>
    <i r="4">
      <x v="471"/>
    </i>
    <i r="4">
      <x v="475"/>
    </i>
    <i r="4">
      <x v="481"/>
    </i>
    <i r="4">
      <x v="485"/>
    </i>
    <i r="4">
      <x v="497"/>
    </i>
    <i r="4">
      <x v="503"/>
    </i>
    <i r="4">
      <x v="516"/>
    </i>
    <i r="4">
      <x v="520"/>
    </i>
    <i r="4">
      <x v="522"/>
    </i>
    <i r="4">
      <x v="523"/>
    </i>
    <i r="4">
      <x v="527"/>
    </i>
    <i r="4">
      <x v="533"/>
    </i>
    <i r="4">
      <x v="534"/>
    </i>
    <i r="4">
      <x v="538"/>
    </i>
    <i r="4">
      <x v="560"/>
    </i>
    <i r="4">
      <x v="568"/>
    </i>
    <i r="4">
      <x v="571"/>
    </i>
    <i r="4">
      <x v="574"/>
    </i>
    <i r="4">
      <x v="576"/>
    </i>
    <i r="4">
      <x v="593"/>
    </i>
    <i r="4">
      <x v="597"/>
    </i>
    <i r="4">
      <x v="608"/>
    </i>
    <i r="4">
      <x v="610"/>
    </i>
    <i r="4">
      <x v="617"/>
    </i>
    <i r="4">
      <x v="618"/>
    </i>
    <i r="4">
      <x v="663"/>
    </i>
    <i r="4">
      <x v="670"/>
    </i>
    <i r="4">
      <x v="673"/>
    </i>
    <i r="4">
      <x v="677"/>
    </i>
    <i r="4">
      <x v="681"/>
    </i>
    <i r="4">
      <x v="683"/>
    </i>
    <i r="4">
      <x v="692"/>
    </i>
    <i r="4">
      <x v="699"/>
    </i>
    <i r="4">
      <x v="700"/>
    </i>
    <i r="4">
      <x v="704"/>
    </i>
    <i r="4">
      <x v="708"/>
    </i>
    <i r="4">
      <x v="710"/>
    </i>
    <i r="4">
      <x v="775"/>
    </i>
    <i r="4">
      <x v="801"/>
    </i>
    <i r="4">
      <x v="849"/>
    </i>
    <i r="4">
      <x v="858"/>
    </i>
    <i r="4">
      <x v="859"/>
    </i>
    <i r="4">
      <x v="862"/>
    </i>
    <i r="4">
      <x v="881"/>
    </i>
    <i r="4">
      <x v="954"/>
    </i>
    <i r="4">
      <x v="1089"/>
    </i>
    <i r="4">
      <x v="1117"/>
    </i>
    <i r="4">
      <x v="1126"/>
    </i>
    <i r="4">
      <x v="1129"/>
    </i>
    <i r="4">
      <x v="1148"/>
    </i>
    <i r="4">
      <x v="1170"/>
    </i>
    <i r="4">
      <x v="1182"/>
    </i>
    <i r="4">
      <x v="1255"/>
    </i>
    <i r="4">
      <x v="1421"/>
    </i>
    <i r="4">
      <x v="1467"/>
    </i>
    <i r="4">
      <x v="1468"/>
    </i>
    <i r="4">
      <x v="1504"/>
    </i>
    <i r="4">
      <x v="1506"/>
    </i>
    <i r="4">
      <x v="1527"/>
    </i>
    <i r="4">
      <x v="1528"/>
    </i>
    <i r="4">
      <x v="1541"/>
    </i>
    <i r="4">
      <x v="1543"/>
    </i>
    <i r="4">
      <x v="1547"/>
    </i>
    <i r="4">
      <x v="1548"/>
    </i>
    <i r="4">
      <x v="1549"/>
    </i>
    <i r="4">
      <x v="1550"/>
    </i>
    <i r="4">
      <x v="1551"/>
    </i>
    <i r="4">
      <x v="1552"/>
    </i>
    <i r="4">
      <x v="1567"/>
    </i>
    <i r="4">
      <x v="1598"/>
    </i>
    <i r="4">
      <x v="1599"/>
    </i>
    <i r="4">
      <x v="1600"/>
    </i>
    <i r="4">
      <x v="1611"/>
    </i>
    <i r="4">
      <x v="1617"/>
    </i>
    <i r="4">
      <x v="1618"/>
    </i>
    <i r="4">
      <x v="1640"/>
    </i>
    <i r="4">
      <x v="1646"/>
    </i>
    <i r="4">
      <x v="1648"/>
    </i>
    <i r="4">
      <x v="1662"/>
    </i>
    <i r="4">
      <x v="1675"/>
    </i>
    <i r="4">
      <x v="1686"/>
    </i>
    <i r="4">
      <x v="1692"/>
    </i>
    <i r="4">
      <x v="1728"/>
    </i>
    <i r="4">
      <x v="1730"/>
    </i>
    <i r="4">
      <x v="1732"/>
    </i>
    <i r="4">
      <x v="1788"/>
    </i>
    <i r="4">
      <x v="1801"/>
    </i>
    <i r="4">
      <x v="1804"/>
    </i>
    <i r="4">
      <x v="1806"/>
    </i>
    <i r="4">
      <x v="1807"/>
    </i>
    <i r="4">
      <x v="1809"/>
    </i>
    <i r="4">
      <x v="1855"/>
    </i>
    <i r="4">
      <x v="1887"/>
    </i>
    <i r="4">
      <x v="1910"/>
    </i>
    <i r="4">
      <x v="1912"/>
    </i>
    <i r="4">
      <x v="1914"/>
    </i>
    <i r="4">
      <x v="1921"/>
    </i>
    <i r="4">
      <x v="1942"/>
    </i>
    <i r="4">
      <x v="1958"/>
    </i>
    <i r="4">
      <x v="1980"/>
    </i>
    <i r="4">
      <x v="2041"/>
    </i>
    <i r="4">
      <x v="2043"/>
    </i>
    <i r="4">
      <x v="2044"/>
    </i>
    <i r="4">
      <x v="2060"/>
    </i>
    <i r="4">
      <x v="2144"/>
    </i>
    <i r="4">
      <x v="2266"/>
    </i>
    <i r="4">
      <x v="2404"/>
    </i>
    <i r="4">
      <x v="2469"/>
    </i>
    <i r="4">
      <x v="2486"/>
    </i>
    <i r="4">
      <x v="2487"/>
    </i>
    <i r="4">
      <x v="2940"/>
    </i>
    <i r="4">
      <x v="2942"/>
    </i>
    <i r="4">
      <x v="2943"/>
    </i>
    <i r="4">
      <x v="2944"/>
    </i>
    <i r="4">
      <x v="2945"/>
    </i>
    <i r="4">
      <x v="2946"/>
    </i>
    <i r="4">
      <x v="2948"/>
    </i>
    <i r="4">
      <x v="2949"/>
    </i>
    <i r="4">
      <x v="2951"/>
    </i>
    <i r="4">
      <x v="2954"/>
    </i>
    <i r="4">
      <x v="3562"/>
    </i>
    <i r="4">
      <x v="3563"/>
    </i>
    <i r="4">
      <x v="4584"/>
    </i>
    <i r="4">
      <x v="5463"/>
    </i>
    <i r="4">
      <x v="5566"/>
    </i>
    <i r="4">
      <x v="6319"/>
    </i>
    <i r="4">
      <x v="6479"/>
    </i>
    <i r="4">
      <x v="6920"/>
    </i>
    <i r="4">
      <x v="6931"/>
    </i>
    <i r="4">
      <x v="7222"/>
    </i>
    <i r="4">
      <x v="7281"/>
    </i>
    <i r="4">
      <x v="7534"/>
    </i>
    <i r="4">
      <x v="7541"/>
    </i>
    <i r="4">
      <x v="7678"/>
    </i>
    <i r="4">
      <x v="7975"/>
    </i>
    <i r="4">
      <x v="8193"/>
    </i>
    <i r="4">
      <x v="8310"/>
    </i>
    <i r="4">
      <x v="8325"/>
    </i>
    <i r="4">
      <x v="8612"/>
    </i>
    <i r="4">
      <x v="8815"/>
    </i>
    <i r="4">
      <x v="9479"/>
    </i>
    <i r="4">
      <x v="9491"/>
    </i>
    <i r="3">
      <x v="902"/>
      <x v="2607"/>
    </i>
    <i r="4">
      <x v="2610"/>
    </i>
    <i r="4">
      <x v="2691"/>
    </i>
    <i r="4">
      <x v="2694"/>
    </i>
    <i r="4">
      <x v="2713"/>
    </i>
    <i r="4">
      <x v="2714"/>
    </i>
    <i r="4">
      <x v="2715"/>
    </i>
    <i r="4">
      <x v="2739"/>
    </i>
    <i r="4">
      <x v="2759"/>
    </i>
    <i r="4">
      <x v="2906"/>
    </i>
    <i r="4">
      <x v="2908"/>
    </i>
    <i r="4">
      <x v="2909"/>
    </i>
    <i r="4">
      <x v="2923"/>
    </i>
    <i r="4">
      <x v="2926"/>
    </i>
    <i r="4">
      <x v="2930"/>
    </i>
    <i r="4">
      <x v="2956"/>
    </i>
    <i r="4">
      <x v="2973"/>
    </i>
    <i r="4">
      <x v="2974"/>
    </i>
    <i r="4">
      <x v="2975"/>
    </i>
    <i r="4">
      <x v="2976"/>
    </i>
    <i r="4">
      <x v="2977"/>
    </i>
    <i r="4">
      <x v="2979"/>
    </i>
    <i r="4">
      <x v="2987"/>
    </i>
    <i r="4">
      <x v="2988"/>
    </i>
    <i r="4">
      <x v="2989"/>
    </i>
    <i r="4">
      <x v="2992"/>
    </i>
    <i r="4">
      <x v="2993"/>
    </i>
    <i r="4">
      <x v="3002"/>
    </i>
    <i r="4">
      <x v="3003"/>
    </i>
    <i r="4">
      <x v="3004"/>
    </i>
    <i r="4">
      <x v="3005"/>
    </i>
    <i r="4">
      <x v="3028"/>
    </i>
    <i r="4">
      <x v="3029"/>
    </i>
    <i r="4">
      <x v="3030"/>
    </i>
    <i r="4">
      <x v="3032"/>
    </i>
    <i r="4">
      <x v="3033"/>
    </i>
    <i r="4">
      <x v="3036"/>
    </i>
    <i r="4">
      <x v="3037"/>
    </i>
    <i r="4">
      <x v="3038"/>
    </i>
    <i r="4">
      <x v="3040"/>
    </i>
    <i r="4">
      <x v="3041"/>
    </i>
    <i r="4">
      <x v="3042"/>
    </i>
    <i r="4">
      <x v="3053"/>
    </i>
    <i r="4">
      <x v="3061"/>
    </i>
    <i r="4">
      <x v="3063"/>
    </i>
    <i r="4">
      <x v="3064"/>
    </i>
    <i r="4">
      <x v="3077"/>
    </i>
    <i r="4">
      <x v="3078"/>
    </i>
    <i r="4">
      <x v="3079"/>
    </i>
    <i r="4">
      <x v="3088"/>
    </i>
    <i r="4">
      <x v="3090"/>
    </i>
    <i r="4">
      <x v="3092"/>
    </i>
    <i r="4">
      <x v="3093"/>
    </i>
    <i r="4">
      <x v="3098"/>
    </i>
    <i r="4">
      <x v="3100"/>
    </i>
    <i r="4">
      <x v="3102"/>
    </i>
    <i r="4">
      <x v="3104"/>
    </i>
    <i r="4">
      <x v="3105"/>
    </i>
    <i r="4">
      <x v="3112"/>
    </i>
    <i r="4">
      <x v="3117"/>
    </i>
    <i r="4">
      <x v="3118"/>
    </i>
    <i r="4">
      <x v="3119"/>
    </i>
    <i r="4">
      <x v="3120"/>
    </i>
    <i r="4">
      <x v="3123"/>
    </i>
    <i r="4">
      <x v="3167"/>
    </i>
    <i r="4">
      <x v="3189"/>
    </i>
    <i r="4">
      <x v="3276"/>
    </i>
    <i r="4">
      <x v="3336"/>
    </i>
    <i r="4">
      <x v="3361"/>
    </i>
    <i r="4">
      <x v="3367"/>
    </i>
    <i r="4">
      <x v="3374"/>
    </i>
    <i r="4">
      <x v="3446"/>
    </i>
    <i r="4">
      <x v="3447"/>
    </i>
    <i r="4">
      <x v="3505"/>
    </i>
    <i r="4">
      <x v="3506"/>
    </i>
    <i r="4">
      <x v="3553"/>
    </i>
    <i r="4">
      <x v="3554"/>
    </i>
    <i r="4">
      <x v="3595"/>
    </i>
    <i r="4">
      <x v="3630"/>
    </i>
    <i r="4">
      <x v="3684"/>
    </i>
    <i r="4">
      <x v="3696"/>
    </i>
    <i r="4">
      <x v="3697"/>
    </i>
    <i r="4">
      <x v="3698"/>
    </i>
    <i r="4">
      <x v="3721"/>
    </i>
    <i r="4">
      <x v="3776"/>
    </i>
    <i r="4">
      <x v="3781"/>
    </i>
    <i r="4">
      <x v="3782"/>
    </i>
    <i r="4">
      <x v="3783"/>
    </i>
    <i r="4">
      <x v="3784"/>
    </i>
    <i r="4">
      <x v="3804"/>
    </i>
    <i r="4">
      <x v="3805"/>
    </i>
    <i r="4">
      <x v="3826"/>
    </i>
    <i r="4">
      <x v="3827"/>
    </i>
    <i r="4">
      <x v="3852"/>
    </i>
    <i r="4">
      <x v="3853"/>
    </i>
    <i r="4">
      <x v="3854"/>
    </i>
    <i r="4">
      <x v="3855"/>
    </i>
    <i r="4">
      <x v="3856"/>
    </i>
    <i r="4">
      <x v="3857"/>
    </i>
    <i r="4">
      <x v="3858"/>
    </i>
    <i r="4">
      <x v="3896"/>
    </i>
    <i r="4">
      <x v="3899"/>
    </i>
    <i r="4">
      <x v="3900"/>
    </i>
    <i r="4">
      <x v="3901"/>
    </i>
    <i r="4">
      <x v="3902"/>
    </i>
    <i r="4">
      <x v="3903"/>
    </i>
    <i r="4">
      <x v="3931"/>
    </i>
    <i r="4">
      <x v="3933"/>
    </i>
    <i r="4">
      <x v="3935"/>
    </i>
    <i r="4">
      <x v="3945"/>
    </i>
    <i r="4">
      <x v="3998"/>
    </i>
    <i r="4">
      <x v="4000"/>
    </i>
    <i r="4">
      <x v="4001"/>
    </i>
    <i r="4">
      <x v="4002"/>
    </i>
    <i r="4">
      <x v="4003"/>
    </i>
    <i r="4">
      <x v="4004"/>
    </i>
    <i r="4">
      <x v="4005"/>
    </i>
    <i r="4">
      <x v="4006"/>
    </i>
    <i r="4">
      <x v="4007"/>
    </i>
    <i r="4">
      <x v="4008"/>
    </i>
    <i r="4">
      <x v="4010"/>
    </i>
    <i r="4">
      <x v="4157"/>
    </i>
    <i r="4">
      <x v="4158"/>
    </i>
    <i r="4">
      <x v="4159"/>
    </i>
    <i r="4">
      <x v="4160"/>
    </i>
    <i r="4">
      <x v="4162"/>
    </i>
    <i r="4">
      <x v="4163"/>
    </i>
    <i r="4">
      <x v="4170"/>
    </i>
    <i r="4">
      <x v="4171"/>
    </i>
    <i r="4">
      <x v="4172"/>
    </i>
    <i r="4">
      <x v="4173"/>
    </i>
    <i r="4">
      <x v="4188"/>
    </i>
    <i r="4">
      <x v="4216"/>
    </i>
    <i r="4">
      <x v="4217"/>
    </i>
    <i r="4">
      <x v="4218"/>
    </i>
    <i r="4">
      <x v="4219"/>
    </i>
    <i r="4">
      <x v="4221"/>
    </i>
    <i r="4">
      <x v="4222"/>
    </i>
    <i r="4">
      <x v="4223"/>
    </i>
    <i r="4">
      <x v="4224"/>
    </i>
    <i r="4">
      <x v="4225"/>
    </i>
    <i r="4">
      <x v="4226"/>
    </i>
    <i r="4">
      <x v="4227"/>
    </i>
    <i r="4">
      <x v="4228"/>
    </i>
    <i r="4">
      <x v="4229"/>
    </i>
    <i r="4">
      <x v="4230"/>
    </i>
    <i r="4">
      <x v="4231"/>
    </i>
    <i r="4">
      <x v="4232"/>
    </i>
    <i r="4">
      <x v="4233"/>
    </i>
    <i r="4">
      <x v="4234"/>
    </i>
    <i r="4">
      <x v="4256"/>
    </i>
    <i r="4">
      <x v="4283"/>
    </i>
    <i r="4">
      <x v="4289"/>
    </i>
    <i r="4">
      <x v="4303"/>
    </i>
    <i r="4">
      <x v="4304"/>
    </i>
    <i r="4">
      <x v="4305"/>
    </i>
    <i r="4">
      <x v="4306"/>
    </i>
    <i r="4">
      <x v="4331"/>
    </i>
    <i r="4">
      <x v="4335"/>
    </i>
    <i r="4">
      <x v="4336"/>
    </i>
    <i r="4">
      <x v="4337"/>
    </i>
    <i r="4">
      <x v="4339"/>
    </i>
    <i r="4">
      <x v="4341"/>
    </i>
    <i r="4">
      <x v="4352"/>
    </i>
    <i r="4">
      <x v="4627"/>
    </i>
    <i r="4">
      <x v="4663"/>
    </i>
    <i r="4">
      <x v="4664"/>
    </i>
    <i r="4">
      <x v="4665"/>
    </i>
    <i r="4">
      <x v="4666"/>
    </i>
    <i r="4">
      <x v="4668"/>
    </i>
    <i r="4">
      <x v="4669"/>
    </i>
    <i r="4">
      <x v="4671"/>
    </i>
    <i r="4">
      <x v="4672"/>
    </i>
    <i r="4">
      <x v="4673"/>
    </i>
    <i r="4">
      <x v="4724"/>
    </i>
    <i r="4">
      <x v="4753"/>
    </i>
    <i r="4">
      <x v="4916"/>
    </i>
    <i r="4">
      <x v="4917"/>
    </i>
    <i r="4">
      <x v="4918"/>
    </i>
    <i r="4">
      <x v="4920"/>
    </i>
    <i r="4">
      <x v="4937"/>
    </i>
    <i r="4">
      <x v="4941"/>
    </i>
    <i r="4">
      <x v="4943"/>
    </i>
    <i r="4">
      <x v="5021"/>
    </i>
    <i r="4">
      <x v="5022"/>
    </i>
    <i r="4">
      <x v="5026"/>
    </i>
    <i r="4">
      <x v="5034"/>
    </i>
    <i r="4">
      <x v="5036"/>
    </i>
    <i r="4">
      <x v="5038"/>
    </i>
    <i r="4">
      <x v="5040"/>
    </i>
    <i r="4">
      <x v="5045"/>
    </i>
    <i r="4">
      <x v="5046"/>
    </i>
    <i r="4">
      <x v="5047"/>
    </i>
    <i r="4">
      <x v="5055"/>
    </i>
    <i r="4">
      <x v="5106"/>
    </i>
    <i r="4">
      <x v="5108"/>
    </i>
    <i r="4">
      <x v="5109"/>
    </i>
    <i r="4">
      <x v="5110"/>
    </i>
    <i r="4">
      <x v="5111"/>
    </i>
    <i r="4">
      <x v="5113"/>
    </i>
    <i r="4">
      <x v="5114"/>
    </i>
    <i r="4">
      <x v="5115"/>
    </i>
    <i r="4">
      <x v="5116"/>
    </i>
    <i r="4">
      <x v="5117"/>
    </i>
    <i r="4">
      <x v="5118"/>
    </i>
    <i r="4">
      <x v="5119"/>
    </i>
    <i r="4">
      <x v="5121"/>
    </i>
    <i r="4">
      <x v="5122"/>
    </i>
    <i r="4">
      <x v="5123"/>
    </i>
    <i r="4">
      <x v="5124"/>
    </i>
    <i r="4">
      <x v="5125"/>
    </i>
    <i r="4">
      <x v="5126"/>
    </i>
    <i r="4">
      <x v="5127"/>
    </i>
    <i r="4">
      <x v="5128"/>
    </i>
    <i r="4">
      <x v="5131"/>
    </i>
    <i r="1">
      <x v="315"/>
      <x v="617"/>
      <x v="568"/>
      <x v="848"/>
    </i>
    <i r="4">
      <x v="855"/>
    </i>
    <i r="4">
      <x v="1029"/>
    </i>
    <i r="4">
      <x v="1032"/>
    </i>
    <i r="4">
      <x v="1033"/>
    </i>
    <i r="4">
      <x v="1034"/>
    </i>
    <i r="4">
      <x v="1035"/>
    </i>
    <i r="4">
      <x v="5517"/>
    </i>
    <i r="3">
      <x v="842"/>
      <x v="1899"/>
    </i>
    <i r="4">
      <x v="2027"/>
    </i>
    <i r="4">
      <x v="2405"/>
    </i>
    <i r="4">
      <x v="2420"/>
    </i>
    <i r="4">
      <x v="2642"/>
    </i>
    <i r="4">
      <x v="2647"/>
    </i>
    <i r="4">
      <x v="2649"/>
    </i>
    <i r="4">
      <x v="2958"/>
    </i>
    <i r="4">
      <x v="3134"/>
    </i>
    <i r="4">
      <x v="3224"/>
    </i>
    <i r="4">
      <x v="3283"/>
    </i>
    <i r="4">
      <x v="3284"/>
    </i>
    <i r="4">
      <x v="3335"/>
    </i>
    <i r="4">
      <x v="3432"/>
    </i>
    <i r="4">
      <x v="4101"/>
    </i>
    <i r="4">
      <x v="4102"/>
    </i>
    <i r="4">
      <x v="4105"/>
    </i>
    <i r="4">
      <x v="4111"/>
    </i>
    <i r="4">
      <x v="4356"/>
    </i>
    <i r="4">
      <x v="4441"/>
    </i>
    <i r="1">
      <x v="316"/>
      <x v="615"/>
      <x v="188"/>
      <x v="7574"/>
    </i>
    <i r="4">
      <x v="7741"/>
    </i>
    <i r="3">
      <x v="189"/>
      <x v="46"/>
    </i>
    <i r="4">
      <x v="295"/>
    </i>
    <i r="4">
      <x v="566"/>
    </i>
    <i r="4">
      <x v="573"/>
    </i>
    <i r="4">
      <x v="1477"/>
    </i>
    <i r="4">
      <x v="1486"/>
    </i>
    <i r="4">
      <x v="1518"/>
    </i>
    <i r="4">
      <x v="3121"/>
    </i>
    <i r="4">
      <x v="3639"/>
    </i>
    <i r="4">
      <x v="3642"/>
    </i>
    <i r="4">
      <x v="5135"/>
    </i>
    <i r="4">
      <x v="5159"/>
    </i>
    <i r="4">
      <x v="5161"/>
    </i>
    <i r="4">
      <x v="5788"/>
    </i>
    <i r="4">
      <x v="5917"/>
    </i>
    <i r="4">
      <x v="6846"/>
    </i>
    <i r="4">
      <x v="7710"/>
    </i>
    <i r="3">
      <x v="606"/>
      <x v="9571"/>
    </i>
    <i r="4">
      <x v="9575"/>
    </i>
    <i r="1">
      <x v="317"/>
      <x v="613"/>
      <x v="305"/>
      <x v="242"/>
    </i>
    <i r="4">
      <x v="684"/>
    </i>
    <i r="4">
      <x v="780"/>
    </i>
    <i r="4">
      <x v="781"/>
    </i>
    <i r="4">
      <x v="782"/>
    </i>
    <i r="4">
      <x v="783"/>
    </i>
    <i r="4">
      <x v="784"/>
    </i>
    <i r="4">
      <x v="785"/>
    </i>
    <i r="4">
      <x v="786"/>
    </i>
    <i r="4">
      <x v="787"/>
    </i>
    <i r="4">
      <x v="788"/>
    </i>
    <i r="4">
      <x v="789"/>
    </i>
    <i r="4">
      <x v="805"/>
    </i>
    <i r="4">
      <x v="807"/>
    </i>
    <i r="4">
      <x v="808"/>
    </i>
    <i r="4">
      <x v="809"/>
    </i>
    <i r="4">
      <x v="819"/>
    </i>
    <i r="4">
      <x v="820"/>
    </i>
    <i r="4">
      <x v="821"/>
    </i>
    <i r="4">
      <x v="822"/>
    </i>
    <i r="4">
      <x v="823"/>
    </i>
    <i r="4">
      <x v="824"/>
    </i>
    <i r="4">
      <x v="825"/>
    </i>
    <i r="4">
      <x v="826"/>
    </i>
    <i r="4">
      <x v="827"/>
    </i>
    <i r="4">
      <x v="828"/>
    </i>
    <i r="4">
      <x v="829"/>
    </i>
    <i r="4">
      <x v="831"/>
    </i>
    <i r="4">
      <x v="832"/>
    </i>
    <i r="4">
      <x v="833"/>
    </i>
    <i r="4">
      <x v="834"/>
    </i>
    <i r="4">
      <x v="835"/>
    </i>
    <i r="4">
      <x v="837"/>
    </i>
    <i r="4">
      <x v="838"/>
    </i>
    <i r="4">
      <x v="839"/>
    </i>
    <i r="4">
      <x v="866"/>
    </i>
    <i r="4">
      <x v="867"/>
    </i>
    <i r="4">
      <x v="868"/>
    </i>
    <i r="4">
      <x v="869"/>
    </i>
    <i r="4">
      <x v="870"/>
    </i>
    <i r="4">
      <x v="871"/>
    </i>
    <i r="1">
      <x v="318"/>
      <x v="636"/>
      <x v="348"/>
      <x v="8434"/>
    </i>
    <i r="3">
      <x v="530"/>
      <x v="730"/>
    </i>
    <i r="4">
      <x v="6921"/>
    </i>
    <i r="4">
      <x v="9277"/>
    </i>
    <i r="1">
      <x v="319"/>
      <x v="614"/>
      <x v="463"/>
      <x v="8168"/>
    </i>
    <i r="3">
      <x v="911"/>
      <x v="2758"/>
    </i>
    <i r="4">
      <x v="2761"/>
    </i>
    <i r="4">
      <x v="2763"/>
    </i>
    <i r="4">
      <x v="2765"/>
    </i>
    <i r="4">
      <x v="2766"/>
    </i>
    <i r="4">
      <x v="2767"/>
    </i>
    <i r="4">
      <x v="2770"/>
    </i>
    <i r="4">
      <x v="2772"/>
    </i>
    <i r="4">
      <x v="2773"/>
    </i>
    <i r="4">
      <x v="2774"/>
    </i>
    <i r="4">
      <x v="2775"/>
    </i>
    <i r="4">
      <x v="2776"/>
    </i>
    <i r="4">
      <x v="2777"/>
    </i>
    <i r="4">
      <x v="2779"/>
    </i>
    <i r="4">
      <x v="2780"/>
    </i>
    <i r="4">
      <x v="2781"/>
    </i>
    <i r="4">
      <x v="2783"/>
    </i>
    <i r="4">
      <x v="2788"/>
    </i>
    <i r="4">
      <x v="2791"/>
    </i>
    <i r="4">
      <x v="2792"/>
    </i>
    <i r="4">
      <x v="2794"/>
    </i>
    <i r="4">
      <x v="2795"/>
    </i>
    <i r="4">
      <x v="2797"/>
    </i>
    <i r="4">
      <x v="2798"/>
    </i>
    <i r="4">
      <x v="2799"/>
    </i>
    <i r="4">
      <x v="2801"/>
    </i>
    <i r="4">
      <x v="2803"/>
    </i>
    <i r="4">
      <x v="2804"/>
    </i>
    <i r="4">
      <x v="2805"/>
    </i>
    <i r="4">
      <x v="2807"/>
    </i>
    <i r="4">
      <x v="2808"/>
    </i>
    <i r="4">
      <x v="2810"/>
    </i>
    <i r="4">
      <x v="2811"/>
    </i>
    <i r="4">
      <x v="2813"/>
    </i>
    <i r="4">
      <x v="2815"/>
    </i>
    <i r="4">
      <x v="2816"/>
    </i>
    <i r="4">
      <x v="2817"/>
    </i>
    <i r="4">
      <x v="2818"/>
    </i>
    <i r="4">
      <x v="2819"/>
    </i>
    <i r="4">
      <x v="2820"/>
    </i>
    <i r="4">
      <x v="2822"/>
    </i>
    <i r="4">
      <x v="2823"/>
    </i>
    <i r="4">
      <x v="2824"/>
    </i>
    <i r="4">
      <x v="2826"/>
    </i>
    <i r="4">
      <x v="2827"/>
    </i>
    <i r="4">
      <x v="2828"/>
    </i>
    <i r="4">
      <x v="2829"/>
    </i>
    <i r="4">
      <x v="2830"/>
    </i>
    <i r="4">
      <x v="2831"/>
    </i>
    <i r="4">
      <x v="2832"/>
    </i>
    <i r="4">
      <x v="2834"/>
    </i>
    <i r="4">
      <x v="2835"/>
    </i>
    <i r="4">
      <x v="2836"/>
    </i>
    <i r="4">
      <x v="2838"/>
    </i>
    <i r="4">
      <x v="2839"/>
    </i>
    <i r="4">
      <x v="2840"/>
    </i>
    <i r="4">
      <x v="2953"/>
    </i>
    <i r="4">
      <x v="3179"/>
    </i>
    <i r="4">
      <x v="7348"/>
    </i>
    <i r="4">
      <x v="7349"/>
    </i>
    <i r="4">
      <x v="7350"/>
    </i>
    <i r="1">
      <x v="320"/>
      <x v="618"/>
      <x v="878"/>
      <x v="3411"/>
    </i>
    <i r="4">
      <x v="3412"/>
    </i>
    <i r="4">
      <x v="3413"/>
    </i>
    <i r="4">
      <x v="3414"/>
    </i>
    <i r="4">
      <x v="3582"/>
    </i>
    <i r="1">
      <x v="321"/>
      <x v="619"/>
      <x v="223"/>
      <x v="2010"/>
    </i>
    <i r="4">
      <x v="2262"/>
    </i>
    <i r="4">
      <x v="2284"/>
    </i>
    <i r="4">
      <x v="2296"/>
    </i>
    <i r="4">
      <x v="2328"/>
    </i>
    <i r="4">
      <x v="2329"/>
    </i>
    <i r="4">
      <x v="2464"/>
    </i>
    <i r="4">
      <x v="2505"/>
    </i>
    <i r="4">
      <x v="2524"/>
    </i>
    <i r="4">
      <x v="2525"/>
    </i>
    <i r="4">
      <x v="3487"/>
    </i>
    <i r="4">
      <x v="7079"/>
    </i>
    <i r="4">
      <x v="7280"/>
    </i>
    <i r="1">
      <x v="322"/>
      <x v="621"/>
      <x v="482"/>
      <x v="1918"/>
    </i>
    <i r="4">
      <x v="1920"/>
    </i>
    <i r="4">
      <x v="1922"/>
    </i>
    <i r="4">
      <x v="1929"/>
    </i>
    <i r="4">
      <x v="2555"/>
    </i>
    <i r="4">
      <x v="2586"/>
    </i>
    <i r="4">
      <x v="2603"/>
    </i>
    <i r="4">
      <x v="5371"/>
    </i>
    <i r="4">
      <x v="5462"/>
    </i>
    <i r="4">
      <x v="5498"/>
    </i>
    <i r="4">
      <x v="6106"/>
    </i>
    <i r="1">
      <x v="323"/>
      <x v="612"/>
      <x v="559"/>
      <x v="4108"/>
    </i>
    <i r="4">
      <x v="4109"/>
    </i>
    <i r="4">
      <x v="4110"/>
    </i>
    <i r="4">
      <x v="4139"/>
    </i>
    <i r="4">
      <x v="4140"/>
    </i>
    <i r="4">
      <x v="4144"/>
    </i>
    <i r="4">
      <x v="4357"/>
    </i>
    <i r="4">
      <x v="4473"/>
    </i>
    <i r="4">
      <x v="4479"/>
    </i>
    <i r="4">
      <x v="4480"/>
    </i>
    <i r="4">
      <x v="5324"/>
    </i>
    <i r="4">
      <x v="5349"/>
    </i>
    <i r="4">
      <x v="5382"/>
    </i>
    <i r="4">
      <x v="5748"/>
    </i>
    <i r="4">
      <x v="5879"/>
    </i>
    <i r="4">
      <x v="6008"/>
    </i>
    <i r="4">
      <x v="6208"/>
    </i>
    <i r="4">
      <x v="6481"/>
    </i>
    <i r="4">
      <x v="6520"/>
    </i>
    <i r="4">
      <x v="6522"/>
    </i>
    <i r="4">
      <x v="6540"/>
    </i>
    <i r="4">
      <x v="7277"/>
    </i>
    <i r="4">
      <x v="7316"/>
    </i>
    <i r="4">
      <x v="7351"/>
    </i>
    <i r="4">
      <x v="7376"/>
    </i>
    <i r="4">
      <x v="7792"/>
    </i>
    <i r="4">
      <x v="8119"/>
    </i>
    <i r="4">
      <x v="8367"/>
    </i>
    <i r="4">
      <x v="8419"/>
    </i>
    <i r="4">
      <x v="8490"/>
    </i>
    <i r="1">
      <x v="324"/>
      <x v="611"/>
      <x v="822"/>
      <x v="1238"/>
    </i>
    <i r="1">
      <x v="325"/>
      <x v="215"/>
      <x v="354"/>
      <x v="5215"/>
    </i>
    <i r="4">
      <x v="5216"/>
    </i>
    <i r="4">
      <x v="5219"/>
    </i>
    <i r="4">
      <x v="6854"/>
    </i>
    <i r="4">
      <x v="7123"/>
    </i>
    <i r="4">
      <x v="7125"/>
    </i>
    <i r="4">
      <x v="7126"/>
    </i>
    <i r="1">
      <x v="326"/>
      <x v="216"/>
      <x v="488"/>
      <x v="356"/>
    </i>
    <i r="4">
      <x v="361"/>
    </i>
    <i r="1">
      <x v="327"/>
      <x v="629"/>
      <x v="303"/>
      <x v="3565"/>
    </i>
    <i r="3">
      <x v="700"/>
      <x v="1909"/>
    </i>
    <i r="1">
      <x v="328"/>
      <x v="630"/>
      <x v="45"/>
      <x v="99"/>
    </i>
    <i r="4">
      <x v="8507"/>
    </i>
    <i r="4">
      <x v="9424"/>
    </i>
    <i r="3">
      <x v="624"/>
      <x v="211"/>
    </i>
    <i r="4">
      <x v="240"/>
    </i>
    <i r="4">
      <x v="443"/>
    </i>
    <i r="4">
      <x v="738"/>
    </i>
    <i r="4">
      <x v="1166"/>
    </i>
    <i r="4">
      <x v="1592"/>
    </i>
    <i r="4">
      <x v="1595"/>
    </i>
    <i r="4">
      <x v="1596"/>
    </i>
    <i r="4">
      <x v="1597"/>
    </i>
    <i r="4">
      <x v="1628"/>
    </i>
    <i r="4">
      <x v="1629"/>
    </i>
    <i r="4">
      <x v="1630"/>
    </i>
    <i r="4">
      <x v="1659"/>
    </i>
    <i r="4">
      <x v="1664"/>
    </i>
    <i r="4">
      <x v="1665"/>
    </i>
    <i r="4">
      <x v="1678"/>
    </i>
    <i r="4">
      <x v="1729"/>
    </i>
    <i r="4">
      <x v="1943"/>
    </i>
    <i r="4">
      <x v="1974"/>
    </i>
    <i r="4">
      <x v="1997"/>
    </i>
    <i r="4">
      <x v="3183"/>
    </i>
    <i r="4">
      <x v="3191"/>
    </i>
    <i r="4">
      <x v="3193"/>
    </i>
    <i r="4">
      <x v="3198"/>
    </i>
    <i r="4">
      <x v="3207"/>
    </i>
    <i r="4">
      <x v="3347"/>
    </i>
    <i r="4">
      <x v="3349"/>
    </i>
    <i r="4">
      <x v="3352"/>
    </i>
    <i r="4">
      <x v="3354"/>
    </i>
    <i r="4">
      <x v="3355"/>
    </i>
    <i r="4">
      <x v="3356"/>
    </i>
    <i r="4">
      <x v="3360"/>
    </i>
    <i r="4">
      <x v="3362"/>
    </i>
    <i r="4">
      <x v="3369"/>
    </i>
    <i r="4">
      <x v="3371"/>
    </i>
    <i r="4">
      <x v="3439"/>
    </i>
    <i r="4">
      <x v="3584"/>
    </i>
    <i r="4">
      <x v="3614"/>
    </i>
    <i r="4">
      <x v="3876"/>
    </i>
    <i r="4">
      <x v="3884"/>
    </i>
    <i r="4">
      <x v="3936"/>
    </i>
    <i r="4">
      <x v="3942"/>
    </i>
    <i r="4">
      <x v="3948"/>
    </i>
    <i r="4">
      <x v="3950"/>
    </i>
    <i r="4">
      <x v="4135"/>
    </i>
    <i r="4">
      <x v="4717"/>
    </i>
    <i r="4">
      <x v="4727"/>
    </i>
    <i r="4">
      <x v="4799"/>
    </i>
    <i r="4">
      <x v="4932"/>
    </i>
    <i r="4">
      <x v="4993"/>
    </i>
    <i r="4">
      <x v="5049"/>
    </i>
    <i r="4">
      <x v="5082"/>
    </i>
    <i r="4">
      <x v="5105"/>
    </i>
    <i r="4">
      <x v="5107"/>
    </i>
    <i r="4">
      <x v="5112"/>
    </i>
    <i r="4">
      <x v="5267"/>
    </i>
    <i r="4">
      <x v="5332"/>
    </i>
    <i r="4">
      <x v="5336"/>
    </i>
    <i r="4">
      <x v="5341"/>
    </i>
    <i r="4">
      <x v="5343"/>
    </i>
    <i r="4">
      <x v="5491"/>
    </i>
    <i r="4">
      <x v="5530"/>
    </i>
    <i r="4">
      <x v="5794"/>
    </i>
    <i r="4">
      <x v="5797"/>
    </i>
    <i r="4">
      <x v="5874"/>
    </i>
    <i r="4">
      <x v="5884"/>
    </i>
    <i r="4">
      <x v="5906"/>
    </i>
    <i r="4">
      <x v="6049"/>
    </i>
    <i r="4">
      <x v="6074"/>
    </i>
    <i r="4">
      <x v="6080"/>
    </i>
    <i r="4">
      <x v="6256"/>
    </i>
    <i r="4">
      <x v="7012"/>
    </i>
    <i r="4">
      <x v="7028"/>
    </i>
    <i r="4">
      <x v="7035"/>
    </i>
    <i r="4">
      <x v="7038"/>
    </i>
    <i r="4">
      <x v="7279"/>
    </i>
    <i r="4">
      <x v="7317"/>
    </i>
    <i r="4">
      <x v="7322"/>
    </i>
    <i r="4">
      <x v="7323"/>
    </i>
    <i r="4">
      <x v="7325"/>
    </i>
    <i r="4">
      <x v="7328"/>
    </i>
    <i r="4">
      <x v="7380"/>
    </i>
    <i r="4">
      <x v="7729"/>
    </i>
    <i r="4">
      <x v="8678"/>
    </i>
    <i r="4">
      <x v="9124"/>
    </i>
    <i r="3">
      <x v="684"/>
      <x v="153"/>
    </i>
    <i r="4">
      <x v="519"/>
    </i>
    <i r="4">
      <x v="9153"/>
    </i>
    <i r="1">
      <x v="329"/>
      <x v="631"/>
      <x v="180"/>
      <x v="5953"/>
    </i>
    <i r="4">
      <x v="6692"/>
    </i>
    <i r="4">
      <x v="6693"/>
    </i>
    <i r="1">
      <x v="330"/>
      <x v="217"/>
      <x v="42"/>
      <x v="4220"/>
    </i>
    <i r="4">
      <x v="6165"/>
    </i>
    <i r="4">
      <x v="6166"/>
    </i>
    <i r="4">
      <x v="6923"/>
    </i>
    <i r="4">
      <x v="6924"/>
    </i>
    <i r="4">
      <x v="6925"/>
    </i>
    <i r="4">
      <x v="6926"/>
    </i>
    <i r="4">
      <x v="7644"/>
    </i>
    <i r="4">
      <x v="7649"/>
    </i>
    <i r="4">
      <x v="7650"/>
    </i>
    <i r="4">
      <x v="7651"/>
    </i>
    <i r="4">
      <x v="7652"/>
    </i>
    <i r="4">
      <x v="7845"/>
    </i>
    <i r="4">
      <x v="7849"/>
    </i>
    <i r="4">
      <x v="7853"/>
    </i>
    <i r="1">
      <x v="331"/>
      <x v="218"/>
      <x v="308"/>
      <x v="243"/>
    </i>
    <i r="1">
      <x v="332"/>
      <x v="219"/>
      <x v="133"/>
      <x v="3433"/>
    </i>
    <i r="4">
      <x v="3519"/>
    </i>
    <i r="4">
      <x v="3846"/>
    </i>
    <i r="4">
      <x v="4119"/>
    </i>
    <i r="4">
      <x v="4181"/>
    </i>
    <i r="4">
      <x v="4182"/>
    </i>
    <i r="4">
      <x v="4183"/>
    </i>
    <i r="4">
      <x v="4184"/>
    </i>
    <i r="4">
      <x v="4189"/>
    </i>
    <i r="4">
      <x v="4260"/>
    </i>
    <i r="4">
      <x v="4354"/>
    </i>
    <i r="4">
      <x v="4355"/>
    </i>
    <i r="4">
      <x v="4367"/>
    </i>
    <i r="4">
      <x v="4379"/>
    </i>
    <i r="4">
      <x v="4428"/>
    </i>
    <i r="4">
      <x v="4436"/>
    </i>
    <i r="4">
      <x v="4574"/>
    </i>
    <i r="4">
      <x v="4643"/>
    </i>
    <i r="4">
      <x v="4768"/>
    </i>
    <i r="4">
      <x v="4912"/>
    </i>
    <i r="4">
      <x v="5258"/>
    </i>
    <i r="4">
      <x v="5325"/>
    </i>
    <i r="4">
      <x v="5401"/>
    </i>
    <i r="4">
      <x v="5412"/>
    </i>
    <i r="4">
      <x v="5413"/>
    </i>
    <i r="4">
      <x v="5414"/>
    </i>
    <i r="4">
      <x v="5443"/>
    </i>
    <i r="4">
      <x v="5502"/>
    </i>
    <i r="4">
      <x v="5698"/>
    </i>
    <i r="4">
      <x v="5708"/>
    </i>
    <i r="4">
      <x v="5709"/>
    </i>
    <i r="4">
      <x v="5936"/>
    </i>
    <i r="4">
      <x v="6033"/>
    </i>
    <i r="4">
      <x v="6045"/>
    </i>
    <i r="4">
      <x v="6189"/>
    </i>
    <i r="4">
      <x v="6467"/>
    </i>
    <i r="4">
      <x v="6468"/>
    </i>
    <i r="4">
      <x v="6586"/>
    </i>
    <i r="4">
      <x v="6599"/>
    </i>
    <i r="4">
      <x v="6613"/>
    </i>
    <i r="4">
      <x v="6945"/>
    </i>
    <i r="4">
      <x v="6948"/>
    </i>
    <i r="4">
      <x v="6950"/>
    </i>
    <i r="4">
      <x v="6952"/>
    </i>
    <i r="4">
      <x v="6957"/>
    </i>
    <i r="4">
      <x v="6959"/>
    </i>
    <i r="4">
      <x v="6961"/>
    </i>
    <i r="4">
      <x v="6998"/>
    </i>
    <i r="4">
      <x v="6999"/>
    </i>
    <i r="4">
      <x v="7000"/>
    </i>
    <i r="4">
      <x v="7145"/>
    </i>
    <i r="4">
      <x v="7146"/>
    </i>
    <i r="4">
      <x v="7148"/>
    </i>
    <i r="4">
      <x v="7149"/>
    </i>
    <i r="4">
      <x v="7227"/>
    </i>
    <i r="4">
      <x v="7229"/>
    </i>
    <i r="4">
      <x v="7230"/>
    </i>
    <i r="4">
      <x v="7286"/>
    </i>
    <i r="4">
      <x v="7287"/>
    </i>
    <i r="4">
      <x v="7289"/>
    </i>
    <i r="4">
      <x v="7670"/>
    </i>
    <i r="4">
      <x v="7700"/>
    </i>
    <i r="4">
      <x v="7733"/>
    </i>
    <i r="4">
      <x v="8111"/>
    </i>
    <i r="4">
      <x v="8491"/>
    </i>
    <i r="4">
      <x v="8554"/>
    </i>
    <i r="4">
      <x v="8594"/>
    </i>
    <i r="4">
      <x v="8595"/>
    </i>
    <i r="4">
      <x v="8653"/>
    </i>
    <i r="4">
      <x v="8654"/>
    </i>
    <i r="4">
      <x v="8952"/>
    </i>
    <i r="4">
      <x v="8953"/>
    </i>
    <i r="4">
      <x v="8954"/>
    </i>
    <i r="4">
      <x v="8955"/>
    </i>
    <i r="4">
      <x v="8956"/>
    </i>
    <i r="4">
      <x v="8957"/>
    </i>
    <i r="4">
      <x v="9436"/>
    </i>
    <i r="1">
      <x v="333"/>
      <x v="220"/>
      <x v="298"/>
      <x v="4697"/>
    </i>
    <i r="4">
      <x v="6302"/>
    </i>
    <i r="3">
      <x v="801"/>
      <x v="2358"/>
    </i>
    <i r="4">
      <x v="2476"/>
    </i>
    <i r="4">
      <x v="7961"/>
    </i>
    <i r="4">
      <x v="7967"/>
    </i>
    <i r="4">
      <x v="7969"/>
    </i>
    <i r="1">
      <x v="334"/>
      <x v="221"/>
      <x v="230"/>
      <x v="1198"/>
    </i>
    <i r="4">
      <x v="1363"/>
    </i>
    <i r="1">
      <x v="335"/>
      <x v="222"/>
      <x v="250"/>
      <x v="2592"/>
    </i>
    <i r="1">
      <x v="336"/>
      <x v="223"/>
      <x v="450"/>
      <x v="1691"/>
    </i>
    <i r="4">
      <x v="1802"/>
    </i>
    <i r="4">
      <x v="1829"/>
    </i>
    <i r="4">
      <x v="1830"/>
    </i>
    <i r="4">
      <x v="1833"/>
    </i>
    <i r="4">
      <x v="1835"/>
    </i>
    <i r="4">
      <x v="1837"/>
    </i>
    <i r="4">
      <x v="2473"/>
    </i>
    <i r="4">
      <x v="2550"/>
    </i>
    <i r="4">
      <x v="3808"/>
    </i>
    <i r="4">
      <x v="3810"/>
    </i>
    <i r="4">
      <x v="3811"/>
    </i>
    <i r="4">
      <x v="3813"/>
    </i>
    <i r="4">
      <x v="3815"/>
    </i>
    <i r="4">
      <x v="3835"/>
    </i>
    <i r="4">
      <x v="3836"/>
    </i>
    <i r="4">
      <x v="3837"/>
    </i>
    <i r="4">
      <x v="3838"/>
    </i>
    <i r="4">
      <x v="3842"/>
    </i>
    <i r="4">
      <x v="3865"/>
    </i>
    <i r="4">
      <x v="3894"/>
    </i>
    <i r="4">
      <x v="3981"/>
    </i>
    <i r="4">
      <x v="4197"/>
    </i>
    <i r="4">
      <x v="5612"/>
    </i>
    <i r="4">
      <x v="6105"/>
    </i>
    <i r="4">
      <x v="6111"/>
    </i>
    <i r="4">
      <x v="6131"/>
    </i>
    <i r="4">
      <x v="6134"/>
    </i>
    <i r="4">
      <x v="6140"/>
    </i>
    <i r="4">
      <x v="6188"/>
    </i>
    <i r="4">
      <x v="6269"/>
    </i>
    <i r="4">
      <x v="6277"/>
    </i>
    <i r="4">
      <x v="6507"/>
    </i>
    <i r="4">
      <x v="6508"/>
    </i>
    <i r="4">
      <x v="7540"/>
    </i>
    <i r="4">
      <x v="7590"/>
    </i>
    <i r="4">
      <x v="7592"/>
    </i>
    <i r="4">
      <x v="7600"/>
    </i>
    <i r="4">
      <x v="7607"/>
    </i>
    <i r="4">
      <x v="7697"/>
    </i>
    <i r="4">
      <x v="7728"/>
    </i>
    <i r="4">
      <x v="8088"/>
    </i>
    <i r="1">
      <x v="337"/>
      <x v="224"/>
      <x v="150"/>
      <x v="1156"/>
    </i>
    <i r="4">
      <x v="2021"/>
    </i>
    <i r="4">
      <x v="5627"/>
    </i>
    <i r="4">
      <x v="8569"/>
    </i>
    <i r="4">
      <x v="9418"/>
    </i>
    <i r="1">
      <x v="338"/>
      <x v="225"/>
      <x v="360"/>
      <x v="3700"/>
    </i>
    <i r="4">
      <x v="3701"/>
    </i>
    <i r="4">
      <x v="3905"/>
    </i>
    <i r="4">
      <x v="4155"/>
    </i>
    <i r="4">
      <x v="4276"/>
    </i>
    <i r="4">
      <x v="4298"/>
    </i>
    <i r="4">
      <x v="4299"/>
    </i>
    <i r="4">
      <x v="4300"/>
    </i>
    <i r="4">
      <x v="4301"/>
    </i>
    <i r="4">
      <x v="4505"/>
    </i>
    <i r="4">
      <x v="4567"/>
    </i>
    <i r="4">
      <x v="4587"/>
    </i>
    <i r="4">
      <x v="4588"/>
    </i>
    <i r="4">
      <x v="4590"/>
    </i>
    <i r="4">
      <x v="4591"/>
    </i>
    <i r="4">
      <x v="4646"/>
    </i>
    <i r="4">
      <x v="4647"/>
    </i>
    <i r="4">
      <x v="4648"/>
    </i>
    <i r="4">
      <x v="5198"/>
    </i>
    <i r="4">
      <x v="5515"/>
    </i>
    <i r="4">
      <x v="5673"/>
    </i>
    <i r="4">
      <x v="5676"/>
    </i>
    <i r="4">
      <x v="5925"/>
    </i>
    <i r="4">
      <x v="6046"/>
    </i>
    <i r="4">
      <x v="6047"/>
    </i>
    <i r="4">
      <x v="6075"/>
    </i>
    <i r="4">
      <x v="6328"/>
    </i>
    <i r="3">
      <x v="923"/>
      <x v="17"/>
    </i>
    <i r="4">
      <x v="54"/>
    </i>
    <i r="4">
      <x v="73"/>
    </i>
    <i r="4">
      <x v="1811"/>
    </i>
    <i r="4">
      <x v="1828"/>
    </i>
    <i r="4">
      <x v="1962"/>
    </i>
    <i r="4">
      <x v="1978"/>
    </i>
    <i r="4">
      <x v="2257"/>
    </i>
    <i r="4">
      <x v="2720"/>
    </i>
    <i r="4">
      <x v="3194"/>
    </i>
    <i r="4">
      <x v="4719"/>
    </i>
    <i r="4">
      <x v="5139"/>
    </i>
    <i r="4">
      <x v="5262"/>
    </i>
    <i r="4">
      <x v="7254"/>
    </i>
    <i r="1">
      <x v="339"/>
      <x v="226"/>
      <x v="123"/>
      <x v="1013"/>
    </i>
    <i r="4">
      <x v="1036"/>
    </i>
    <i r="4">
      <x v="1037"/>
    </i>
    <i r="4">
      <x v="1043"/>
    </i>
    <i r="4">
      <x v="1044"/>
    </i>
    <i r="4">
      <x v="1045"/>
    </i>
    <i r="4">
      <x v="1046"/>
    </i>
    <i r="4">
      <x v="1114"/>
    </i>
    <i r="4">
      <x v="1115"/>
    </i>
    <i r="4">
      <x v="1155"/>
    </i>
    <i r="4">
      <x v="1184"/>
    </i>
    <i r="4">
      <x v="1185"/>
    </i>
    <i r="4">
      <x v="1186"/>
    </i>
    <i r="4">
      <x v="1202"/>
    </i>
    <i r="4">
      <x v="1210"/>
    </i>
    <i r="4">
      <x v="3793"/>
    </i>
    <i r="4">
      <x v="3796"/>
    </i>
    <i r="4">
      <x v="3798"/>
    </i>
    <i r="4">
      <x v="3873"/>
    </i>
    <i r="4">
      <x v="3874"/>
    </i>
    <i r="4">
      <x v="3915"/>
    </i>
    <i r="4">
      <x v="3917"/>
    </i>
    <i r="4">
      <x v="3921"/>
    </i>
    <i r="4">
      <x v="4211"/>
    </i>
    <i r="4">
      <x v="4212"/>
    </i>
    <i r="4">
      <x v="4579"/>
    </i>
    <i r="4">
      <x v="4774"/>
    </i>
    <i r="4">
      <x v="4775"/>
    </i>
    <i r="4">
      <x v="4776"/>
    </i>
    <i r="4">
      <x v="4777"/>
    </i>
    <i r="4">
      <x v="4778"/>
    </i>
    <i r="4">
      <x v="4779"/>
    </i>
    <i r="4">
      <x v="4780"/>
    </i>
    <i r="4">
      <x v="4781"/>
    </i>
    <i r="4">
      <x v="4782"/>
    </i>
    <i r="4">
      <x v="4783"/>
    </i>
    <i r="4">
      <x v="4801"/>
    </i>
    <i r="4">
      <x v="4802"/>
    </i>
    <i r="4">
      <x v="4803"/>
    </i>
    <i r="4">
      <x v="4804"/>
    </i>
    <i r="4">
      <x v="4805"/>
    </i>
    <i r="4">
      <x v="4806"/>
    </i>
    <i r="4">
      <x v="4807"/>
    </i>
    <i r="4">
      <x v="4809"/>
    </i>
    <i r="4">
      <x v="4810"/>
    </i>
    <i r="4">
      <x v="5949"/>
    </i>
    <i r="4">
      <x v="6486"/>
    </i>
    <i r="4">
      <x v="6487"/>
    </i>
    <i r="4">
      <x v="6488"/>
    </i>
    <i r="4">
      <x v="6489"/>
    </i>
    <i r="4">
      <x v="6490"/>
    </i>
    <i r="4">
      <x v="6491"/>
    </i>
    <i r="4">
      <x v="6492"/>
    </i>
    <i r="4">
      <x v="6493"/>
    </i>
    <i r="4">
      <x v="6494"/>
    </i>
    <i r="4">
      <x v="6495"/>
    </i>
    <i r="4">
      <x v="7638"/>
    </i>
    <i r="4">
      <x v="7640"/>
    </i>
    <i r="4">
      <x v="7641"/>
    </i>
    <i r="4">
      <x v="7642"/>
    </i>
    <i r="4">
      <x v="7643"/>
    </i>
    <i r="4">
      <x v="7645"/>
    </i>
    <i r="4">
      <x v="7646"/>
    </i>
    <i r="1">
      <x v="340"/>
      <x v="227"/>
      <x v="169"/>
      <x v="4531"/>
    </i>
    <i r="4">
      <x v="4532"/>
    </i>
    <i r="3">
      <x v="713"/>
      <x v="2608"/>
    </i>
    <i r="4">
      <x v="2612"/>
    </i>
    <i r="4">
      <x v="2903"/>
    </i>
    <i r="1">
      <x v="341"/>
      <x v="228"/>
      <x v="121"/>
      <x v="6078"/>
    </i>
    <i r="4">
      <x v="7633"/>
    </i>
    <i r="4">
      <x v="8157"/>
    </i>
    <i r="3">
      <x v="609"/>
      <x v="6543"/>
    </i>
    <i r="1">
      <x v="342"/>
      <x v="229"/>
      <x v="56"/>
      <x v="4215"/>
    </i>
    <i r="4">
      <x v="4452"/>
    </i>
    <i r="4">
      <x v="4453"/>
    </i>
    <i r="4">
      <x v="4454"/>
    </i>
    <i r="4">
      <x v="4455"/>
    </i>
    <i r="4">
      <x v="4456"/>
    </i>
    <i r="4">
      <x v="4457"/>
    </i>
    <i r="4">
      <x v="4458"/>
    </i>
    <i r="4">
      <x v="5144"/>
    </i>
    <i r="4">
      <x v="5460"/>
    </i>
    <i r="4">
      <x v="6027"/>
    </i>
    <i r="4">
      <x v="6032"/>
    </i>
    <i r="4">
      <x v="6084"/>
    </i>
    <i r="4">
      <x v="6085"/>
    </i>
    <i r="4">
      <x v="6086"/>
    </i>
    <i r="4">
      <x v="6112"/>
    </i>
    <i r="4">
      <x v="7127"/>
    </i>
    <i r="4">
      <x v="7440"/>
    </i>
    <i r="4">
      <x v="7757"/>
    </i>
    <i r="4">
      <x v="7758"/>
    </i>
    <i r="4">
      <x v="7760"/>
    </i>
    <i r="4">
      <x v="7761"/>
    </i>
    <i r="4">
      <x v="7762"/>
    </i>
    <i r="4">
      <x v="7791"/>
    </i>
    <i r="4">
      <x v="8113"/>
    </i>
    <i r="4">
      <x v="8114"/>
    </i>
    <i r="4">
      <x v="8115"/>
    </i>
    <i r="4">
      <x v="8116"/>
    </i>
    <i r="4">
      <x v="8117"/>
    </i>
    <i r="4">
      <x v="8467"/>
    </i>
    <i r="4">
      <x v="8552"/>
    </i>
    <i r="4">
      <x v="8586"/>
    </i>
    <i r="4">
      <x v="9103"/>
    </i>
    <i r="4">
      <x v="9104"/>
    </i>
    <i r="3">
      <x v="517"/>
      <x v="551"/>
    </i>
    <i r="1">
      <x v="343"/>
      <x v="230"/>
      <x v="840"/>
      <x v="1632"/>
    </i>
    <i r="1">
      <x v="344"/>
      <x v="231"/>
      <x v="543"/>
      <x v="5213"/>
    </i>
    <i r="4">
      <x v="5298"/>
    </i>
    <i r="4">
      <x v="6056"/>
    </i>
    <i r="4">
      <x v="6063"/>
    </i>
    <i r="4">
      <x v="6238"/>
    </i>
    <i r="4">
      <x v="6974"/>
    </i>
    <i r="4">
      <x v="6995"/>
    </i>
    <i r="4">
      <x v="7143"/>
    </i>
    <i r="4">
      <x v="7147"/>
    </i>
    <i r="1">
      <x v="345"/>
      <x v="634"/>
      <x v="187"/>
      <x v="1213"/>
    </i>
    <i r="4">
      <x v="1214"/>
    </i>
    <i r="1">
      <x v="346"/>
      <x v="632"/>
      <x v="299"/>
      <x v="156"/>
    </i>
    <i r="4">
      <x v="157"/>
    </i>
    <i r="4">
      <x v="158"/>
    </i>
    <i r="4">
      <x v="389"/>
    </i>
    <i r="4">
      <x v="457"/>
    </i>
    <i r="4">
      <x v="605"/>
    </i>
    <i r="4">
      <x v="606"/>
    </i>
    <i r="4">
      <x v="696"/>
    </i>
    <i r="4">
      <x v="735"/>
    </i>
    <i r="4">
      <x v="814"/>
    </i>
    <i r="1">
      <x v="347"/>
      <x v="633"/>
      <x v="786"/>
      <x v="793"/>
    </i>
    <i r="4">
      <x v="1006"/>
    </i>
    <i r="4">
      <x v="1364"/>
    </i>
    <i r="4">
      <x v="1437"/>
    </i>
    <i r="4">
      <x v="2673"/>
    </i>
    <i r="4">
      <x v="3216"/>
    </i>
    <i r="4">
      <x v="3257"/>
    </i>
    <i r="4">
      <x v="3359"/>
    </i>
    <i r="4">
      <x v="3890"/>
    </i>
    <i r="4">
      <x v="5300"/>
    </i>
    <i r="4">
      <x v="5373"/>
    </i>
    <i r="4">
      <x v="6001"/>
    </i>
    <i r="4">
      <x v="6170"/>
    </i>
    <i r="4">
      <x v="6525"/>
    </i>
    <i r="4">
      <x v="7133"/>
    </i>
    <i r="4">
      <x v="7191"/>
    </i>
    <i r="4">
      <x v="7448"/>
    </i>
    <i r="4">
      <x v="8521"/>
    </i>
    <i r="4">
      <x v="8555"/>
    </i>
    <i r="4">
      <x v="9146"/>
    </i>
    <i r="1">
      <x v="348"/>
      <x v="232"/>
      <x v="702"/>
      <x v="3708"/>
    </i>
    <i r="4">
      <x v="3961"/>
    </i>
    <i r="4">
      <x v="3963"/>
    </i>
    <i r="4">
      <x v="3965"/>
    </i>
    <i r="4">
      <x v="4952"/>
    </i>
    <i r="4">
      <x v="5184"/>
    </i>
    <i r="1">
      <x v="349"/>
      <x v="237"/>
      <x v="274"/>
      <x v="4362"/>
    </i>
    <i r="4">
      <x v="4364"/>
    </i>
    <i r="4">
      <x v="4365"/>
    </i>
    <i r="4">
      <x v="4366"/>
    </i>
    <i r="4">
      <x v="4368"/>
    </i>
    <i r="4">
      <x v="4369"/>
    </i>
    <i r="4">
      <x v="4370"/>
    </i>
    <i r="4">
      <x v="4371"/>
    </i>
    <i r="4">
      <x v="4372"/>
    </i>
    <i r="4">
      <x v="4373"/>
    </i>
    <i r="4">
      <x v="4374"/>
    </i>
    <i r="4">
      <x v="4375"/>
    </i>
    <i r="4">
      <x v="4376"/>
    </i>
    <i r="4">
      <x v="4377"/>
    </i>
    <i r="4">
      <x v="4378"/>
    </i>
    <i r="4">
      <x v="4380"/>
    </i>
    <i r="4">
      <x v="4381"/>
    </i>
    <i r="4">
      <x v="4382"/>
    </i>
    <i r="4">
      <x v="4383"/>
    </i>
    <i r="4">
      <x v="4384"/>
    </i>
    <i r="4">
      <x v="4385"/>
    </i>
    <i r="4">
      <x v="4386"/>
    </i>
    <i r="4">
      <x v="4387"/>
    </i>
    <i r="4">
      <x v="4388"/>
    </i>
    <i r="4">
      <x v="4389"/>
    </i>
    <i r="4">
      <x v="4390"/>
    </i>
    <i r="4">
      <x v="4391"/>
    </i>
    <i r="4">
      <x v="4392"/>
    </i>
    <i r="4">
      <x v="4393"/>
    </i>
    <i r="4">
      <x v="4394"/>
    </i>
    <i r="4">
      <x v="4395"/>
    </i>
    <i r="4">
      <x v="4396"/>
    </i>
    <i r="4">
      <x v="4397"/>
    </i>
    <i r="4">
      <x v="4398"/>
    </i>
    <i r="4">
      <x v="4399"/>
    </i>
    <i r="4">
      <x v="4400"/>
    </i>
    <i r="4">
      <x v="4401"/>
    </i>
    <i r="4">
      <x v="4402"/>
    </i>
    <i r="4">
      <x v="4403"/>
    </i>
    <i r="4">
      <x v="4404"/>
    </i>
    <i r="4">
      <x v="4405"/>
    </i>
    <i r="4">
      <x v="4406"/>
    </i>
    <i r="4">
      <x v="4407"/>
    </i>
    <i r="4">
      <x v="4408"/>
    </i>
    <i r="4">
      <x v="4409"/>
    </i>
    <i r="4">
      <x v="4410"/>
    </i>
    <i r="4">
      <x v="4411"/>
    </i>
    <i r="4">
      <x v="4412"/>
    </i>
    <i r="4">
      <x v="4413"/>
    </i>
    <i r="4">
      <x v="4414"/>
    </i>
    <i r="4">
      <x v="4415"/>
    </i>
    <i r="4">
      <x v="4416"/>
    </i>
    <i r="4">
      <x v="4417"/>
    </i>
    <i r="4">
      <x v="4418"/>
    </i>
    <i r="4">
      <x v="4419"/>
    </i>
    <i r="4">
      <x v="4420"/>
    </i>
    <i r="4">
      <x v="4421"/>
    </i>
    <i r="4">
      <x v="4422"/>
    </i>
    <i r="4">
      <x v="4702"/>
    </i>
    <i r="4">
      <x v="4704"/>
    </i>
    <i r="4">
      <x v="4705"/>
    </i>
    <i r="4">
      <x v="4707"/>
    </i>
    <i r="4">
      <x v="5097"/>
    </i>
    <i r="4">
      <x v="5098"/>
    </i>
    <i r="4">
      <x v="6502"/>
    </i>
    <i r="4">
      <x v="6503"/>
    </i>
    <i r="4">
      <x v="6504"/>
    </i>
    <i r="4">
      <x v="6505"/>
    </i>
    <i r="4">
      <x v="6542"/>
    </i>
    <i r="4">
      <x v="6544"/>
    </i>
    <i r="4">
      <x v="6550"/>
    </i>
    <i r="4">
      <x v="8571"/>
    </i>
    <i r="3">
      <x v="572"/>
      <x v="3019"/>
    </i>
    <i r="1">
      <x v="350"/>
      <x v="233"/>
      <x v="629"/>
      <x v="625"/>
    </i>
    <i r="1">
      <x v="351"/>
      <x v="234"/>
      <x v="589"/>
      <x v="6535"/>
    </i>
    <i r="4">
      <x v="6538"/>
    </i>
    <i r="1">
      <x v="352"/>
      <x v="235"/>
      <x v="470"/>
      <x v="3866"/>
    </i>
    <i r="4">
      <x v="3867"/>
    </i>
    <i r="4">
      <x v="3911"/>
    </i>
    <i r="4">
      <x v="3913"/>
    </i>
    <i r="4">
      <x v="3975"/>
    </i>
    <i r="4">
      <x v="3996"/>
    </i>
    <i r="4">
      <x v="4242"/>
    </i>
    <i r="4">
      <x v="4501"/>
    </i>
    <i r="4">
      <x v="5561"/>
    </i>
    <i r="4">
      <x v="5562"/>
    </i>
    <i r="4">
      <x v="5782"/>
    </i>
    <i r="4">
      <x v="5786"/>
    </i>
    <i r="4">
      <x v="5938"/>
    </i>
    <i r="4">
      <x v="5974"/>
    </i>
    <i r="4">
      <x v="5984"/>
    </i>
    <i r="4">
      <x v="6129"/>
    </i>
    <i r="4">
      <x v="6153"/>
    </i>
    <i r="4">
      <x v="6154"/>
    </i>
    <i r="4">
      <x v="6155"/>
    </i>
    <i r="4">
      <x v="7390"/>
    </i>
    <i r="4">
      <x v="7823"/>
    </i>
    <i r="4">
      <x v="7833"/>
    </i>
    <i r="4">
      <x v="7835"/>
    </i>
    <i r="4">
      <x v="7836"/>
    </i>
    <i r="4">
      <x v="8087"/>
    </i>
    <i r="3">
      <x v="940"/>
      <x v="1714"/>
    </i>
    <i r="4">
      <x v="1719"/>
    </i>
    <i r="4">
      <x v="1984"/>
    </i>
    <i r="4">
      <x v="1985"/>
    </i>
    <i r="4">
      <x v="5390"/>
    </i>
    <i>
      <x v="15"/>
      <x v="353"/>
      <x v="238"/>
      <x v="186"/>
      <x v="1038"/>
    </i>
    <i r="1">
      <x v="354"/>
      <x v="240"/>
      <x v="330"/>
      <x v="454"/>
    </i>
    <i r="1">
      <x v="355"/>
      <x v="241"/>
      <x v="324"/>
      <x v="815"/>
    </i>
    <i r="1">
      <x v="356"/>
      <x v="242"/>
      <x v="172"/>
      <x v="6750"/>
    </i>
    <i r="1">
      <x v="357"/>
      <x v="239"/>
      <x v="251"/>
      <x v="5284"/>
    </i>
    <i r="4">
      <x v="5781"/>
    </i>
    <i r="1">
      <x v="358"/>
      <x v="243"/>
      <x v="340"/>
      <x v="7523"/>
    </i>
    <i r="1">
      <x v="359"/>
      <x v="244"/>
      <x v="800"/>
      <x v="864"/>
    </i>
    <i r="3">
      <x v="890"/>
      <x v="3773"/>
    </i>
    <i r="1">
      <x v="360"/>
      <x v="245"/>
      <x v="240"/>
      <x v="6982"/>
    </i>
    <i r="1">
      <x v="361"/>
      <x v="638"/>
      <x v="612"/>
      <x v="320"/>
    </i>
    <i r="4">
      <x v="333"/>
    </i>
    <i r="1">
      <x v="362"/>
      <x v="246"/>
      <x v="111"/>
      <x v="1220"/>
    </i>
    <i r="1">
      <x v="363"/>
      <x v="247"/>
      <x v="185"/>
      <x v="7068"/>
    </i>
    <i r="4">
      <x v="7069"/>
    </i>
    <i r="1">
      <x v="364"/>
      <x v="248"/>
      <x v="474"/>
      <x v="1049"/>
    </i>
    <i r="1">
      <x v="365"/>
      <x v="249"/>
      <x v="738"/>
      <x v="7581"/>
    </i>
    <i r="4">
      <x v="7582"/>
    </i>
    <i r="4">
      <x v="7584"/>
    </i>
    <i r="4">
      <x v="7585"/>
    </i>
    <i r="4">
      <x v="7742"/>
    </i>
    <i r="1">
      <x v="366"/>
      <x v="256"/>
      <x v="64"/>
      <x v="1024"/>
    </i>
    <i r="3">
      <x v="794"/>
      <x v="369"/>
    </i>
    <i r="4">
      <x v="425"/>
    </i>
    <i r="1">
      <x v="367"/>
      <x v="250"/>
      <x v="454"/>
      <x v="5060"/>
    </i>
    <i r="1">
      <x v="368"/>
      <x v="257"/>
      <x v="681"/>
      <x v="9279"/>
    </i>
    <i r="4">
      <x v="9281"/>
    </i>
    <i r="4">
      <x v="9296"/>
    </i>
    <i r="4">
      <x v="9302"/>
    </i>
    <i r="4">
      <x v="9308"/>
    </i>
    <i r="4">
      <x v="9314"/>
    </i>
    <i r="4">
      <x v="9320"/>
    </i>
    <i r="4">
      <x v="9354"/>
    </i>
    <i r="4">
      <x v="9363"/>
    </i>
    <i r="4">
      <x v="9392"/>
    </i>
    <i r="4">
      <x v="9396"/>
    </i>
    <i r="4">
      <x v="9401"/>
    </i>
    <i r="4">
      <x v="9403"/>
    </i>
    <i r="4">
      <x v="9404"/>
    </i>
    <i r="4">
      <x v="9492"/>
    </i>
    <i r="4">
      <x v="9493"/>
    </i>
    <i r="1">
      <x v="369"/>
      <x v="251"/>
      <x v="898"/>
      <x v="3688"/>
    </i>
    <i r="3">
      <x v="965"/>
      <x v="7569"/>
    </i>
    <i r="1">
      <x v="370"/>
      <x v="252"/>
      <x v="867"/>
      <x v="5395"/>
    </i>
    <i r="1">
      <x v="371"/>
      <x v="253"/>
      <x v="181"/>
      <x v="4169"/>
    </i>
    <i r="4">
      <x v="4175"/>
    </i>
    <i r="1">
      <x v="372"/>
      <x v="254"/>
      <x v="669"/>
      <x v="669"/>
    </i>
    <i r="1">
      <x v="373"/>
      <x v="255"/>
      <x v="520"/>
      <x v="4922"/>
    </i>
    <i r="1">
      <x v="374"/>
      <x v="258"/>
      <x v="179"/>
      <x v="9489"/>
    </i>
    <i r="1">
      <x v="375"/>
      <x v="637"/>
      <x v="177"/>
      <x v="253"/>
    </i>
    <i r="4">
      <x v="342"/>
    </i>
    <i r="1">
      <x v="376"/>
      <x v="259"/>
      <x v="316"/>
      <x v="1088"/>
    </i>
    <i r="1">
      <x v="377"/>
      <x v="260"/>
      <x v="724"/>
      <x v="1215"/>
    </i>
    <i r="4">
      <x v="1216"/>
    </i>
    <i r="1">
      <x v="378"/>
      <x v="261"/>
      <x v="641"/>
      <x v="6604"/>
    </i>
    <i r="1">
      <x v="379"/>
      <x v="262"/>
      <x v="933"/>
      <x v="517"/>
    </i>
    <i r="4">
      <x v="903"/>
    </i>
    <i r="4">
      <x v="1001"/>
    </i>
    <i r="1">
      <x v="380"/>
      <x v="263"/>
      <x v="192"/>
      <x v="5970"/>
    </i>
    <i r="4">
      <x v="5971"/>
    </i>
    <i r="4">
      <x v="5972"/>
    </i>
    <i r="4">
      <x v="7358"/>
    </i>
    <i r="4">
      <x v="7362"/>
    </i>
    <i r="1">
      <x v="381"/>
      <x v="264"/>
      <x v="290"/>
      <x v="6232"/>
    </i>
    <i r="4">
      <x v="6233"/>
    </i>
    <i r="4">
      <x v="6284"/>
    </i>
    <i r="4">
      <x v="6285"/>
    </i>
    <i r="4">
      <x v="6523"/>
    </i>
    <i r="4">
      <x v="6524"/>
    </i>
    <i r="3">
      <x v="353"/>
      <x v="1026"/>
    </i>
    <i r="1">
      <x v="382"/>
      <x v="265"/>
      <x v="221"/>
      <x v="6612"/>
    </i>
    <i r="1">
      <x v="383"/>
      <x v="266"/>
      <x v="839"/>
      <x v="4911"/>
    </i>
    <i r="1">
      <x v="384"/>
      <x v="267"/>
      <x v="582"/>
      <x v="7124"/>
    </i>
    <i r="4">
      <x v="8048"/>
    </i>
    <i r="4">
      <x v="8049"/>
    </i>
    <i r="3">
      <x v="659"/>
      <x v="7056"/>
    </i>
    <i r="4">
      <x v="8055"/>
    </i>
    <i r="1">
      <x v="385"/>
      <x v="268"/>
      <x v="569"/>
      <x v="7736"/>
    </i>
    <i>
      <x v="16"/>
      <x v="386"/>
      <x v="269"/>
      <x v="30"/>
      <x v="5207"/>
    </i>
    <i r="1">
      <x v="387"/>
      <x v="642"/>
      <x v="77"/>
      <x v="2938"/>
    </i>
    <i r="3">
      <x v="427"/>
      <x v="2959"/>
    </i>
    <i r="3">
      <x v="595"/>
      <x v="4"/>
    </i>
    <i r="4">
      <x v="7"/>
    </i>
    <i r="4">
      <x v="8"/>
    </i>
    <i r="4">
      <x v="9"/>
    </i>
    <i r="4">
      <x v="712"/>
    </i>
    <i r="4">
      <x v="1695"/>
    </i>
    <i r="4">
      <x v="1749"/>
    </i>
    <i r="4">
      <x v="1789"/>
    </i>
    <i r="4">
      <x v="1790"/>
    </i>
    <i r="4">
      <x v="1799"/>
    </i>
    <i r="1">
      <x v="388"/>
      <x v="270"/>
      <x v="581"/>
      <x v="6482"/>
    </i>
    <i r="4">
      <x v="7023"/>
    </i>
    <i r="4">
      <x v="7748"/>
    </i>
    <i r="4">
      <x v="7819"/>
    </i>
    <i r="4">
      <x v="7827"/>
    </i>
    <i r="4">
      <x v="7842"/>
    </i>
    <i r="4">
      <x v="8089"/>
    </i>
    <i r="4">
      <x v="8438"/>
    </i>
    <i r="3">
      <x v="655"/>
      <x v="6052"/>
    </i>
    <i r="1">
      <x v="389"/>
      <x v="272"/>
      <x v="257"/>
      <x v="60"/>
    </i>
    <i r="4">
      <x v="70"/>
    </i>
    <i r="4">
      <x v="71"/>
    </i>
    <i r="4">
      <x v="72"/>
    </i>
    <i r="4">
      <x v="319"/>
    </i>
    <i r="1">
      <x v="390"/>
      <x v="271"/>
      <x v="535"/>
      <x v="2191"/>
    </i>
    <i r="4">
      <x v="2192"/>
    </i>
    <i r="4">
      <x v="2193"/>
    </i>
    <i r="4">
      <x v="2198"/>
    </i>
    <i r="4">
      <x v="2252"/>
    </i>
    <i r="1">
      <x v="391"/>
      <x v="273"/>
      <x v="228"/>
      <x v="1042"/>
    </i>
    <i r="4">
      <x v="5487"/>
    </i>
    <i r="4">
      <x v="6235"/>
    </i>
    <i r="4">
      <x v="7095"/>
    </i>
    <i r="4">
      <x v="8469"/>
    </i>
    <i r="4">
      <x v="8915"/>
    </i>
    <i r="4">
      <x v="9005"/>
    </i>
    <i r="1">
      <x v="392"/>
      <x v="274"/>
      <x v="50"/>
      <x v="388"/>
    </i>
    <i r="4">
      <x v="894"/>
    </i>
    <i r="1">
      <x v="393"/>
      <x v="643"/>
      <x v="882"/>
      <x v="28"/>
    </i>
    <i r="4">
      <x v="29"/>
    </i>
    <i r="4">
      <x v="31"/>
    </i>
    <i r="1">
      <x v="394"/>
      <x v="644"/>
      <x v="506"/>
      <x v="6699"/>
    </i>
    <i r="4">
      <x v="7462"/>
    </i>
    <i r="4">
      <x v="8480"/>
    </i>
    <i r="1">
      <x v="395"/>
      <x v="645"/>
      <x v="799"/>
      <x v="2042"/>
    </i>
    <i r="1">
      <x v="396"/>
      <x v="646"/>
      <x v="148"/>
      <x v="1203"/>
    </i>
    <i r="1">
      <x v="397"/>
      <x v="275"/>
      <x v="94"/>
      <x v="6290"/>
    </i>
    <i r="4">
      <x v="6291"/>
    </i>
    <i r="4">
      <x v="6297"/>
    </i>
    <i r="4">
      <x v="6298"/>
    </i>
    <i r="4">
      <x v="6300"/>
    </i>
    <i r="4">
      <x v="6301"/>
    </i>
    <i r="4">
      <x v="6303"/>
    </i>
    <i r="4">
      <x v="6304"/>
    </i>
    <i r="4">
      <x v="6305"/>
    </i>
    <i r="4">
      <x v="6306"/>
    </i>
    <i r="4">
      <x v="6307"/>
    </i>
    <i r="4">
      <x v="6308"/>
    </i>
    <i r="4">
      <x v="6310"/>
    </i>
    <i r="4">
      <x v="6311"/>
    </i>
    <i r="4">
      <x v="6312"/>
    </i>
    <i r="4">
      <x v="6313"/>
    </i>
    <i r="4">
      <x v="6314"/>
    </i>
    <i r="4">
      <x v="6315"/>
    </i>
    <i r="4">
      <x v="6316"/>
    </i>
    <i r="4">
      <x v="6317"/>
    </i>
    <i r="4">
      <x v="6330"/>
    </i>
    <i r="4">
      <x v="6331"/>
    </i>
    <i r="4">
      <x v="6332"/>
    </i>
    <i r="4">
      <x v="6333"/>
    </i>
    <i r="4">
      <x v="6334"/>
    </i>
    <i r="4">
      <x v="6335"/>
    </i>
    <i r="4">
      <x v="6338"/>
    </i>
    <i r="4">
      <x v="6339"/>
    </i>
    <i r="4">
      <x v="6340"/>
    </i>
    <i r="4">
      <x v="6341"/>
    </i>
    <i r="4">
      <x v="6342"/>
    </i>
    <i r="4">
      <x v="6343"/>
    </i>
    <i r="4">
      <x v="6344"/>
    </i>
    <i r="4">
      <x v="6345"/>
    </i>
    <i r="4">
      <x v="6346"/>
    </i>
    <i r="4">
      <x v="6347"/>
    </i>
    <i r="4">
      <x v="6348"/>
    </i>
    <i r="4">
      <x v="6349"/>
    </i>
    <i r="4">
      <x v="6350"/>
    </i>
    <i r="4">
      <x v="6351"/>
    </i>
    <i r="4">
      <x v="6352"/>
    </i>
    <i r="4">
      <x v="6353"/>
    </i>
    <i r="4">
      <x v="6354"/>
    </i>
    <i r="4">
      <x v="6355"/>
    </i>
    <i r="4">
      <x v="6356"/>
    </i>
    <i r="4">
      <x v="6357"/>
    </i>
    <i r="4">
      <x v="6358"/>
    </i>
    <i r="4">
      <x v="6359"/>
    </i>
    <i r="4">
      <x v="6360"/>
    </i>
    <i r="4">
      <x v="6361"/>
    </i>
    <i r="4">
      <x v="6364"/>
    </i>
    <i r="4">
      <x v="6365"/>
    </i>
    <i r="4">
      <x v="6367"/>
    </i>
    <i r="4">
      <x v="6368"/>
    </i>
    <i r="4">
      <x v="6369"/>
    </i>
    <i r="4">
      <x v="6370"/>
    </i>
    <i r="4">
      <x v="6371"/>
    </i>
    <i r="4">
      <x v="6372"/>
    </i>
    <i r="4">
      <x v="6373"/>
    </i>
    <i r="4">
      <x v="6374"/>
    </i>
    <i r="4">
      <x v="6375"/>
    </i>
    <i r="4">
      <x v="6376"/>
    </i>
    <i r="4">
      <x v="6377"/>
    </i>
    <i r="4">
      <x v="6378"/>
    </i>
    <i r="4">
      <x v="6379"/>
    </i>
    <i r="4">
      <x v="6380"/>
    </i>
    <i r="4">
      <x v="6381"/>
    </i>
    <i r="4">
      <x v="6382"/>
    </i>
    <i r="4">
      <x v="6383"/>
    </i>
    <i r="4">
      <x v="6384"/>
    </i>
    <i r="4">
      <x v="6385"/>
    </i>
    <i r="4">
      <x v="6386"/>
    </i>
    <i r="4">
      <x v="6387"/>
    </i>
    <i r="4">
      <x v="6388"/>
    </i>
    <i r="4">
      <x v="6389"/>
    </i>
    <i r="4">
      <x v="6390"/>
    </i>
    <i r="4">
      <x v="6391"/>
    </i>
    <i r="4">
      <x v="6392"/>
    </i>
    <i r="4">
      <x v="6393"/>
    </i>
    <i r="4">
      <x v="6394"/>
    </i>
    <i r="4">
      <x v="6395"/>
    </i>
    <i r="4">
      <x v="6396"/>
    </i>
    <i r="4">
      <x v="6397"/>
    </i>
    <i r="4">
      <x v="6398"/>
    </i>
    <i r="4">
      <x v="6399"/>
    </i>
    <i r="4">
      <x v="6400"/>
    </i>
    <i r="4">
      <x v="6401"/>
    </i>
    <i r="4">
      <x v="6402"/>
    </i>
    <i r="4">
      <x v="6403"/>
    </i>
    <i r="4">
      <x v="6404"/>
    </i>
    <i r="4">
      <x v="6405"/>
    </i>
    <i r="4">
      <x v="6406"/>
    </i>
    <i r="4">
      <x v="6407"/>
    </i>
    <i r="4">
      <x v="6408"/>
    </i>
    <i r="4">
      <x v="6409"/>
    </i>
    <i r="4">
      <x v="6410"/>
    </i>
    <i r="4">
      <x v="6411"/>
    </i>
    <i r="4">
      <x v="6413"/>
    </i>
    <i r="4">
      <x v="8104"/>
    </i>
    <i r="3">
      <x v="732"/>
      <x v="6199"/>
    </i>
    <i r="4">
      <x v="6419"/>
    </i>
    <i r="4">
      <x v="6592"/>
    </i>
    <i r="1">
      <x v="398"/>
      <x v="276"/>
      <x v="393"/>
      <x v="3777"/>
    </i>
    <i r="4">
      <x v="3922"/>
    </i>
    <i r="4">
      <x v="3930"/>
    </i>
    <i r="4">
      <x v="3932"/>
    </i>
    <i r="4">
      <x v="3934"/>
    </i>
    <i r="4">
      <x v="4106"/>
    </i>
    <i r="4">
      <x v="4112"/>
    </i>
    <i r="4">
      <x v="5647"/>
    </i>
    <i r="4">
      <x v="5757"/>
    </i>
    <i r="4">
      <x v="5994"/>
    </i>
    <i r="4">
      <x v="6087"/>
    </i>
    <i r="4">
      <x v="6113"/>
    </i>
    <i r="4">
      <x v="6124"/>
    </i>
    <i r="4">
      <x v="6151"/>
    </i>
    <i r="4">
      <x v="6161"/>
    </i>
    <i r="4">
      <x v="6182"/>
    </i>
    <i r="4">
      <x v="6190"/>
    </i>
    <i r="4">
      <x v="6230"/>
    </i>
    <i r="4">
      <x v="6231"/>
    </i>
    <i r="4">
      <x v="7562"/>
    </i>
    <i r="4">
      <x v="7563"/>
    </i>
    <i r="4">
      <x v="7564"/>
    </i>
    <i r="4">
      <x v="7565"/>
    </i>
    <i r="3">
      <x v="682"/>
      <x v="861"/>
    </i>
    <i r="1">
      <x v="399"/>
      <x v="277"/>
      <x v="55"/>
      <x v="5333"/>
    </i>
    <i r="1">
      <x v="400"/>
      <x v="649"/>
      <x v="35"/>
      <x v="10"/>
    </i>
    <i r="1">
      <x v="401"/>
      <x v="640"/>
      <x v="125"/>
      <x v="2146"/>
    </i>
    <i r="1">
      <x v="402"/>
      <x v="639"/>
      <x v="80"/>
      <x v="524"/>
    </i>
    <i r="4">
      <x v="3738"/>
    </i>
    <i r="3">
      <x v="208"/>
      <x v="1787"/>
    </i>
    <i r="1">
      <x v="403"/>
      <x v="648"/>
      <x v="884"/>
      <x v="772"/>
    </i>
    <i r="4">
      <x v="1406"/>
    </i>
    <i r="4">
      <x v="8443"/>
    </i>
    <i r="4">
      <x v="8444"/>
    </i>
    <i r="4">
      <x v="8677"/>
    </i>
    <i r="4">
      <x v="9414"/>
    </i>
    <i r="4">
      <x v="9423"/>
    </i>
    <i r="1">
      <x v="404"/>
      <x v="647"/>
      <x v="905"/>
      <x v="5209"/>
    </i>
    <i r="1">
      <x v="405"/>
      <x v="278"/>
      <x v="296"/>
      <x v="4446"/>
    </i>
    <i r="4">
      <x v="4451"/>
    </i>
    <i r="4">
      <x v="5093"/>
    </i>
    <i r="4">
      <x v="6278"/>
    </i>
    <i r="4">
      <x v="7690"/>
    </i>
    <i r="1">
      <x v="406"/>
      <x v="279"/>
      <x v="754"/>
      <x v="6062"/>
    </i>
    <i r="1">
      <x v="407"/>
      <x v="280"/>
      <x v="73"/>
      <x v="4315"/>
    </i>
    <i r="1">
      <x v="408"/>
      <x v="641"/>
      <x v="29"/>
      <x v="5186"/>
    </i>
    <i r="3">
      <x v="897"/>
      <x v="1460"/>
    </i>
    <i r="4">
      <x v="1462"/>
    </i>
    <i r="4">
      <x v="1671"/>
    </i>
    <i r="4">
      <x v="1784"/>
    </i>
    <i r="4">
      <x v="2196"/>
    </i>
    <i r="4">
      <x v="8107"/>
    </i>
    <i r="1">
      <x v="409"/>
      <x v="281"/>
      <x v="262"/>
      <x v="224"/>
    </i>
    <i r="4">
      <x v="227"/>
    </i>
    <i r="4">
      <x v="228"/>
    </i>
    <i r="1">
      <x v="410"/>
      <x v="282"/>
      <x v="300"/>
      <x v="6704"/>
    </i>
    <i r="3">
      <x v="312"/>
      <x v="4763"/>
    </i>
    <i r="4">
      <x v="4994"/>
    </i>
    <i r="4">
      <x v="4995"/>
    </i>
    <i r="4">
      <x v="4996"/>
    </i>
    <i r="4">
      <x v="4997"/>
    </i>
    <i r="1">
      <x v="411"/>
      <x v="283"/>
      <x v="28"/>
      <x v="5164"/>
    </i>
    <i r="4">
      <x v="5167"/>
    </i>
    <i r="4">
      <x v="5168"/>
    </i>
    <i r="4">
      <x v="5169"/>
    </i>
    <i r="4">
      <x v="5170"/>
    </i>
    <i>
      <x v="17"/>
      <x v="412"/>
      <x v="284"/>
      <x v="480"/>
      <x v="1513"/>
    </i>
    <i r="3">
      <x v="697"/>
      <x v="3952"/>
    </i>
    <i r="4">
      <x v="3953"/>
    </i>
    <i r="4">
      <x v="3954"/>
    </i>
    <i r="4">
      <x v="5185"/>
    </i>
    <i r="4">
      <x v="5367"/>
    </i>
    <i r="4">
      <x v="5368"/>
    </i>
    <i r="3">
      <x v="848"/>
      <x v="3951"/>
    </i>
    <i r="1">
      <x v="413"/>
      <x v="651"/>
      <x v="243"/>
      <x v="4919"/>
    </i>
    <i r="3">
      <x v="675"/>
      <x v="3166"/>
    </i>
    <i r="4">
      <x v="3292"/>
    </i>
    <i r="4">
      <x v="3294"/>
    </i>
    <i r="4">
      <x v="3311"/>
    </i>
    <i r="4">
      <x v="3320"/>
    </i>
    <i r="4">
      <x v="3322"/>
    </i>
    <i r="4">
      <x v="3323"/>
    </i>
    <i r="4">
      <x v="3324"/>
    </i>
    <i r="4">
      <x v="3325"/>
    </i>
    <i r="4">
      <x v="3340"/>
    </i>
    <i r="4">
      <x v="3343"/>
    </i>
    <i r="4">
      <x v="3344"/>
    </i>
    <i r="4">
      <x v="3345"/>
    </i>
    <i r="4">
      <x v="3346"/>
    </i>
    <i r="4">
      <x v="3375"/>
    </i>
    <i r="4">
      <x v="3376"/>
    </i>
    <i r="4">
      <x v="3378"/>
    </i>
    <i r="4">
      <x v="3507"/>
    </i>
    <i r="4">
      <x v="3509"/>
    </i>
    <i r="4">
      <x v="3510"/>
    </i>
    <i r="4">
      <x v="3512"/>
    </i>
    <i r="4">
      <x v="3579"/>
    </i>
    <i r="4">
      <x v="3580"/>
    </i>
    <i r="4">
      <x v="3581"/>
    </i>
    <i r="4">
      <x v="3583"/>
    </i>
    <i r="4">
      <x v="3674"/>
    </i>
    <i r="4">
      <x v="3675"/>
    </i>
    <i r="4">
      <x v="3706"/>
    </i>
    <i r="4">
      <x v="3707"/>
    </i>
    <i r="4">
      <x v="3709"/>
    </i>
    <i r="4">
      <x v="3710"/>
    </i>
    <i r="4">
      <x v="3712"/>
    </i>
    <i r="4">
      <x v="3971"/>
    </i>
    <i r="4">
      <x v="3972"/>
    </i>
    <i r="4">
      <x v="3973"/>
    </i>
    <i r="4">
      <x v="4548"/>
    </i>
    <i r="4">
      <x v="4699"/>
    </i>
    <i r="4">
      <x v="4840"/>
    </i>
    <i r="4">
      <x v="4846"/>
    </i>
    <i r="4">
      <x v="5132"/>
    </i>
    <i r="4">
      <x v="5140"/>
    </i>
    <i r="4">
      <x v="5141"/>
    </i>
    <i r="4">
      <x v="5142"/>
    </i>
    <i r="4">
      <x v="5143"/>
    </i>
    <i r="4">
      <x v="5179"/>
    </i>
    <i r="4">
      <x v="5180"/>
    </i>
    <i r="4">
      <x v="5181"/>
    </i>
    <i r="4">
      <x v="5182"/>
    </i>
    <i r="4">
      <x v="5183"/>
    </i>
    <i r="4">
      <x v="5191"/>
    </i>
    <i r="4">
      <x v="5193"/>
    </i>
    <i r="4">
      <x v="5194"/>
    </i>
    <i r="4">
      <x v="5195"/>
    </i>
    <i r="4">
      <x v="5196"/>
    </i>
    <i r="4">
      <x v="5197"/>
    </i>
    <i r="4">
      <x v="5200"/>
    </i>
    <i r="4">
      <x v="5201"/>
    </i>
    <i r="4">
      <x v="5202"/>
    </i>
    <i r="4">
      <x v="5203"/>
    </i>
    <i r="4">
      <x v="5204"/>
    </i>
    <i r="4">
      <x v="5205"/>
    </i>
    <i r="4">
      <x v="5227"/>
    </i>
    <i r="4">
      <x v="5228"/>
    </i>
    <i r="4">
      <x v="5229"/>
    </i>
    <i r="4">
      <x v="5230"/>
    </i>
    <i r="4">
      <x v="5231"/>
    </i>
    <i r="4">
      <x v="5233"/>
    </i>
    <i r="4">
      <x v="5234"/>
    </i>
    <i r="4">
      <x v="5235"/>
    </i>
    <i r="4">
      <x v="5247"/>
    </i>
    <i r="4">
      <x v="5249"/>
    </i>
    <i r="4">
      <x v="5252"/>
    </i>
    <i r="4">
      <x v="5253"/>
    </i>
    <i r="4">
      <x v="5255"/>
    </i>
    <i r="4">
      <x v="5319"/>
    </i>
    <i r="4">
      <x v="5321"/>
    </i>
    <i r="4">
      <x v="5323"/>
    </i>
    <i r="1">
      <x v="414"/>
      <x v="285"/>
      <x v="122"/>
      <x v="757"/>
    </i>
    <i r="3">
      <x v="705"/>
      <x v="4718"/>
    </i>
    <i r="4">
      <x v="4736"/>
    </i>
    <i r="1">
      <x v="415"/>
      <x v="286"/>
      <x v="489"/>
      <x v="1607"/>
    </i>
    <i r="4">
      <x v="2591"/>
    </i>
    <i r="4">
      <x v="2677"/>
    </i>
    <i r="4">
      <x v="2678"/>
    </i>
    <i r="4">
      <x v="3316"/>
    </i>
    <i r="4">
      <x v="3317"/>
    </i>
    <i r="4">
      <x v="3318"/>
    </i>
    <i r="4">
      <x v="3319"/>
    </i>
    <i r="4">
      <x v="3321"/>
    </i>
    <i r="4">
      <x v="3647"/>
    </i>
    <i r="1">
      <x v="416"/>
      <x v="291"/>
      <x v="462"/>
      <x v="7176"/>
    </i>
    <i r="1">
      <x v="417"/>
      <x v="653"/>
      <x v="278"/>
      <x v="7614"/>
    </i>
    <i r="1">
      <x v="418"/>
      <x v="287"/>
      <x v="364"/>
      <x v="3338"/>
    </i>
    <i r="4">
      <x v="3641"/>
    </i>
    <i r="4">
      <x v="5166"/>
    </i>
    <i r="4">
      <x v="5171"/>
    </i>
    <i r="3">
      <x v="448"/>
      <x v="8627"/>
    </i>
    <i r="1">
      <x v="419"/>
      <x v="288"/>
      <x v="489"/>
      <x v="7121"/>
    </i>
    <i r="4">
      <x v="8486"/>
    </i>
    <i r="1">
      <x v="420"/>
      <x v="650"/>
      <x v="141"/>
      <x v="5101"/>
    </i>
    <i r="3">
      <x v="329"/>
      <x v="2031"/>
    </i>
    <i r="4">
      <x v="2556"/>
    </i>
    <i r="4">
      <x v="2559"/>
    </i>
    <i r="4">
      <x v="2594"/>
    </i>
    <i r="4">
      <x v="2645"/>
    </i>
    <i r="4">
      <x v="3164"/>
    </i>
    <i r="4">
      <x v="3247"/>
    </i>
    <i r="4">
      <x v="3248"/>
    </i>
    <i r="4">
      <x v="3357"/>
    </i>
    <i r="3">
      <x v="900"/>
      <x v="1817"/>
    </i>
    <i r="4">
      <x v="1880"/>
    </i>
    <i r="4">
      <x v="1896"/>
    </i>
    <i r="4">
      <x v="2147"/>
    </i>
    <i r="4">
      <x v="2148"/>
    </i>
    <i r="4">
      <x v="2161"/>
    </i>
    <i r="4">
      <x v="2163"/>
    </i>
    <i r="4">
      <x v="2877"/>
    </i>
    <i r="4">
      <x v="2939"/>
    </i>
    <i r="4">
      <x v="3021"/>
    </i>
    <i r="1">
      <x v="421"/>
      <x v="652"/>
      <x v="587"/>
      <x v="8418"/>
    </i>
    <i r="1">
      <x v="422"/>
      <x v="289"/>
      <x v="149"/>
      <x v="1223"/>
    </i>
    <i r="4">
      <x v="1531"/>
    </i>
    <i r="4">
      <x v="1900"/>
    </i>
    <i r="4">
      <x v="2020"/>
    </i>
    <i r="4">
      <x v="2527"/>
    </i>
    <i r="4">
      <x v="2569"/>
    </i>
    <i r="3">
      <x v="479"/>
      <x v="3520"/>
    </i>
    <i r="4">
      <x v="3523"/>
    </i>
    <i r="4">
      <x v="3524"/>
    </i>
    <i r="4">
      <x v="3531"/>
    </i>
    <i r="4">
      <x v="3532"/>
    </i>
    <i r="4">
      <x v="4363"/>
    </i>
    <i r="4">
      <x v="4978"/>
    </i>
    <i r="4">
      <x v="4980"/>
    </i>
    <i r="4">
      <x v="5048"/>
    </i>
    <i r="3">
      <x v="802"/>
      <x v="1119"/>
    </i>
    <i r="4">
      <x v="6962"/>
    </i>
    <i r="4">
      <x v="7202"/>
    </i>
    <i r="4">
      <x v="7203"/>
    </i>
    <i r="4">
      <x v="7204"/>
    </i>
    <i r="4">
      <x v="7205"/>
    </i>
    <i r="4">
      <x v="7206"/>
    </i>
    <i r="4">
      <x v="7207"/>
    </i>
    <i r="4">
      <x v="7208"/>
    </i>
    <i r="4">
      <x v="7319"/>
    </i>
    <i r="4">
      <x v="7320"/>
    </i>
    <i r="4">
      <x v="7576"/>
    </i>
    <i r="4">
      <x v="8487"/>
    </i>
    <i r="4">
      <x v="8580"/>
    </i>
    <i r="4">
      <x v="8584"/>
    </i>
    <i r="1">
      <x v="423"/>
      <x v="290"/>
      <x v="243"/>
      <x v="3664"/>
    </i>
    <i r="3">
      <x v="704"/>
      <x v="2139"/>
    </i>
    <i r="4">
      <x v="2140"/>
    </i>
    <i r="4">
      <x v="2160"/>
    </i>
    <i r="4">
      <x v="2180"/>
    </i>
    <i r="4">
      <x v="2182"/>
    </i>
    <i r="4">
      <x v="2537"/>
    </i>
    <i r="4">
      <x v="3877"/>
    </i>
    <i r="4">
      <x v="3906"/>
    </i>
    <i r="4">
      <x v="3907"/>
    </i>
    <i r="4">
      <x v="3938"/>
    </i>
    <i r="4">
      <x v="3939"/>
    </i>
    <i r="4">
      <x v="3940"/>
    </i>
    <i r="4">
      <x v="4238"/>
    </i>
    <i r="4">
      <x v="4511"/>
    </i>
    <i r="4">
      <x v="4512"/>
    </i>
    <i r="4">
      <x v="5417"/>
    </i>
    <i r="4">
      <x v="5488"/>
    </i>
    <i r="4">
      <x v="5619"/>
    </i>
    <i r="4">
      <x v="5623"/>
    </i>
    <i r="4">
      <x v="5629"/>
    </i>
    <i r="4">
      <x v="5630"/>
    </i>
    <i r="4">
      <x v="5922"/>
    </i>
    <i>
      <x v="18"/>
      <x v="424"/>
      <x v="292"/>
      <x v="836"/>
      <x v="432"/>
    </i>
    <i r="1">
      <x v="425"/>
      <x v="293"/>
      <x v="288"/>
      <x v="609"/>
    </i>
    <i r="4">
      <x v="616"/>
    </i>
    <i r="1">
      <x v="426"/>
      <x v="294"/>
      <x v="24"/>
      <x v="634"/>
    </i>
    <i r="4">
      <x v="635"/>
    </i>
    <i r="4">
      <x v="636"/>
    </i>
    <i r="4">
      <x v="1236"/>
    </i>
    <i r="1">
      <x v="427"/>
      <x v="295"/>
      <x v="917"/>
      <x v="9548"/>
    </i>
    <i r="1">
      <x v="428"/>
      <x v="296"/>
      <x v="366"/>
      <x v="1183"/>
    </i>
    <i r="1">
      <x v="429"/>
      <x v="654"/>
      <x v="781"/>
      <x v="1562"/>
    </i>
    <i r="4">
      <x v="1563"/>
    </i>
    <i r="1">
      <x v="430"/>
      <x v="297"/>
      <x v="319"/>
      <x v="872"/>
    </i>
    <i r="4">
      <x v="874"/>
    </i>
    <i r="4">
      <x v="1673"/>
    </i>
    <i r="4">
      <x v="1681"/>
    </i>
    <i r="4">
      <x v="8567"/>
    </i>
    <i r="4">
      <x v="8697"/>
    </i>
    <i r="4">
      <x v="9288"/>
    </i>
    <i r="3">
      <x v="453"/>
      <x v="592"/>
    </i>
    <i r="4">
      <x v="3610"/>
    </i>
    <i r="4">
      <x v="3611"/>
    </i>
    <i r="4">
      <x v="3617"/>
    </i>
    <i r="4">
      <x v="3619"/>
    </i>
    <i r="4">
      <x v="3620"/>
    </i>
    <i r="4">
      <x v="4494"/>
    </i>
    <i r="4">
      <x v="4498"/>
    </i>
    <i r="4">
      <x v="4500"/>
    </i>
    <i r="4">
      <x v="4502"/>
    </i>
    <i r="4">
      <x v="6012"/>
    </i>
    <i r="4">
      <x v="6015"/>
    </i>
    <i r="4">
      <x v="6016"/>
    </i>
    <i r="4">
      <x v="6017"/>
    </i>
    <i r="4">
      <x v="6054"/>
    </i>
    <i r="4">
      <x v="6428"/>
    </i>
    <i r="4">
      <x v="6576"/>
    </i>
    <i r="4">
      <x v="6577"/>
    </i>
    <i r="4">
      <x v="6578"/>
    </i>
    <i r="4">
      <x v="6579"/>
    </i>
    <i r="4">
      <x v="6580"/>
    </i>
    <i r="4">
      <x v="6581"/>
    </i>
    <i r="4">
      <x v="6582"/>
    </i>
    <i r="4">
      <x v="6583"/>
    </i>
    <i r="4">
      <x v="6584"/>
    </i>
    <i r="4">
      <x v="6621"/>
    </i>
    <i r="4">
      <x v="6622"/>
    </i>
    <i r="4">
      <x v="6623"/>
    </i>
    <i r="4">
      <x v="6990"/>
    </i>
    <i r="4">
      <x v="7557"/>
    </i>
    <i r="4">
      <x v="7558"/>
    </i>
    <i r="4">
      <x v="7559"/>
    </i>
    <i r="4">
      <x v="7668"/>
    </i>
    <i r="1">
      <x v="431"/>
      <x v="299"/>
      <x v="601"/>
      <x v="6272"/>
    </i>
    <i r="1">
      <x v="432"/>
      <x v="309"/>
      <x v="144"/>
      <x v="6229"/>
    </i>
    <i r="4">
      <x v="6296"/>
    </i>
    <i r="1">
      <x v="433"/>
      <x v="301"/>
      <x v="610"/>
      <x v="1211"/>
    </i>
    <i r="4">
      <x v="1212"/>
    </i>
    <i r="1">
      <x v="434"/>
      <x v="655"/>
      <x v="931"/>
      <x v="7190"/>
    </i>
    <i r="1">
      <x v="435"/>
      <x v="302"/>
      <x v="195"/>
      <x v="4254"/>
    </i>
    <i r="4">
      <x v="4255"/>
    </i>
    <i r="4">
      <x v="4258"/>
    </i>
    <i r="4">
      <x v="4259"/>
    </i>
    <i r="4">
      <x v="4468"/>
    </i>
    <i r="4">
      <x v="6506"/>
    </i>
    <i r="1">
      <x v="436"/>
      <x v="300"/>
      <x v="194"/>
      <x v="1568"/>
    </i>
    <i r="4">
      <x v="1685"/>
    </i>
    <i r="4">
      <x v="1819"/>
    </i>
    <i r="4">
      <x v="1820"/>
    </i>
    <i r="3">
      <x v="912"/>
      <x v="1133"/>
    </i>
    <i r="1">
      <x v="437"/>
      <x v="303"/>
      <x v="321"/>
      <x v="2394"/>
    </i>
    <i r="1">
      <x v="438"/>
      <x v="304"/>
      <x v="432"/>
      <x v="1136"/>
    </i>
    <i r="4">
      <x v="1137"/>
    </i>
    <i r="1">
      <x v="439"/>
      <x v="305"/>
      <x v="88"/>
      <x v="1635"/>
    </i>
    <i r="3">
      <x v="892"/>
      <x v="3558"/>
    </i>
    <i r="1">
      <x v="440"/>
      <x v="306"/>
      <x v="694"/>
      <x v="7721"/>
    </i>
    <i r="1">
      <x v="441"/>
      <x v="308"/>
      <x v="642"/>
      <x v="5747"/>
    </i>
    <i r="1">
      <x v="442"/>
      <x v="307"/>
      <x v="941"/>
      <x v="3043"/>
    </i>
    <i r="4">
      <x v="3116"/>
    </i>
    <i r="1">
      <x v="443"/>
      <x v="298"/>
      <x v="320"/>
      <x v="5657"/>
    </i>
    <i r="1">
      <x v="444"/>
      <x v="310"/>
      <x v="183"/>
      <x v="512"/>
    </i>
    <i r="4">
      <x v="804"/>
    </i>
    <i r="4">
      <x v="2291"/>
    </i>
    <i r="3">
      <x v="771"/>
      <x v="6255"/>
    </i>
    <i r="4">
      <x v="7256"/>
    </i>
    <i r="4">
      <x v="7257"/>
    </i>
    <i r="4">
      <x v="7258"/>
    </i>
    <i r="4">
      <x v="7259"/>
    </i>
    <i r="4">
      <x v="7260"/>
    </i>
    <i r="1">
      <x v="445"/>
      <x v="659"/>
      <x v="322"/>
      <x v="68"/>
    </i>
    <i r="4">
      <x v="140"/>
    </i>
    <i r="4">
      <x v="5475"/>
    </i>
    <i r="4">
      <x v="8163"/>
    </i>
    <i r="1">
      <x v="446"/>
      <x v="656"/>
      <x v="394"/>
      <x v="104"/>
    </i>
    <i r="4">
      <x v="110"/>
    </i>
    <i r="4">
      <x v="112"/>
    </i>
    <i r="4">
      <x v="114"/>
    </i>
    <i r="4">
      <x v="115"/>
    </i>
    <i r="4">
      <x v="117"/>
    </i>
    <i r="4">
      <x v="119"/>
    </i>
    <i r="3">
      <x v="910"/>
      <x v="577"/>
    </i>
    <i r="4">
      <x v="579"/>
    </i>
    <i r="4">
      <x v="580"/>
    </i>
    <i r="4">
      <x v="582"/>
    </i>
    <i r="4">
      <x v="583"/>
    </i>
    <i r="4">
      <x v="584"/>
    </i>
    <i r="4">
      <x v="585"/>
    </i>
    <i r="4">
      <x v="589"/>
    </i>
    <i r="4">
      <x v="599"/>
    </i>
    <i r="4">
      <x v="604"/>
    </i>
    <i r="4">
      <x v="1394"/>
    </i>
    <i r="4">
      <x v="1395"/>
    </i>
    <i r="4">
      <x v="1396"/>
    </i>
    <i r="4">
      <x v="1397"/>
    </i>
    <i r="4">
      <x v="1398"/>
    </i>
    <i r="4">
      <x v="1399"/>
    </i>
    <i r="4">
      <x v="1400"/>
    </i>
    <i r="4">
      <x v="1401"/>
    </i>
    <i r="4">
      <x v="1402"/>
    </i>
    <i r="4">
      <x v="1403"/>
    </i>
    <i r="4">
      <x v="1410"/>
    </i>
    <i r="4">
      <x v="1411"/>
    </i>
    <i r="4">
      <x v="1412"/>
    </i>
    <i r="4">
      <x v="1413"/>
    </i>
    <i r="4">
      <x v="1414"/>
    </i>
    <i r="4">
      <x v="1415"/>
    </i>
    <i r="4">
      <x v="1416"/>
    </i>
    <i r="4">
      <x v="1417"/>
    </i>
    <i r="4">
      <x v="1418"/>
    </i>
    <i r="4">
      <x v="1419"/>
    </i>
    <i r="4">
      <x v="1440"/>
    </i>
    <i r="4">
      <x v="1441"/>
    </i>
    <i r="4">
      <x v="1442"/>
    </i>
    <i r="4">
      <x v="1443"/>
    </i>
    <i r="4">
      <x v="1444"/>
    </i>
    <i r="4">
      <x v="1445"/>
    </i>
    <i r="4">
      <x v="1447"/>
    </i>
    <i r="4">
      <x v="1448"/>
    </i>
    <i r="4">
      <x v="1449"/>
    </i>
    <i r="4">
      <x v="1450"/>
    </i>
    <i r="4">
      <x v="1471"/>
    </i>
    <i r="4">
      <x v="1472"/>
    </i>
    <i r="4">
      <x v="1473"/>
    </i>
    <i r="4">
      <x v="1474"/>
    </i>
    <i r="4">
      <x v="1475"/>
    </i>
    <i r="4">
      <x v="1476"/>
    </i>
    <i r="4">
      <x v="1569"/>
    </i>
    <i r="4">
      <x v="1570"/>
    </i>
    <i r="4">
      <x v="1571"/>
    </i>
    <i r="4">
      <x v="1576"/>
    </i>
    <i r="4">
      <x v="1577"/>
    </i>
    <i r="4">
      <x v="1578"/>
    </i>
    <i r="4">
      <x v="1579"/>
    </i>
    <i r="4">
      <x v="1580"/>
    </i>
    <i r="4">
      <x v="1584"/>
    </i>
    <i r="4">
      <x v="1633"/>
    </i>
    <i r="4">
      <x v="5476"/>
    </i>
    <i r="4">
      <x v="5542"/>
    </i>
    <i r="4">
      <x v="5543"/>
    </i>
    <i r="4">
      <x v="5544"/>
    </i>
    <i r="4">
      <x v="5545"/>
    </i>
    <i r="4">
      <x v="5547"/>
    </i>
    <i r="4">
      <x v="5548"/>
    </i>
    <i r="4">
      <x v="5549"/>
    </i>
    <i r="4">
      <x v="5550"/>
    </i>
    <i r="4">
      <x v="5551"/>
    </i>
    <i r="4">
      <x v="6941"/>
    </i>
    <i r="4">
      <x v="6946"/>
    </i>
    <i r="4">
      <x v="6947"/>
    </i>
    <i r="4">
      <x v="6949"/>
    </i>
    <i r="4">
      <x v="6951"/>
    </i>
    <i r="4">
      <x v="6953"/>
    </i>
    <i r="4">
      <x v="6954"/>
    </i>
    <i r="4">
      <x v="6955"/>
    </i>
    <i r="4">
      <x v="7290"/>
    </i>
    <i r="4">
      <x v="7293"/>
    </i>
    <i r="4">
      <x v="7337"/>
    </i>
    <i r="4">
      <x v="7344"/>
    </i>
    <i r="4">
      <x v="7360"/>
    </i>
    <i r="4">
      <x v="7361"/>
    </i>
    <i r="4">
      <x v="7363"/>
    </i>
    <i r="4">
      <x v="7364"/>
    </i>
    <i r="4">
      <x v="7366"/>
    </i>
    <i r="4">
      <x v="7369"/>
    </i>
    <i r="4">
      <x v="7370"/>
    </i>
    <i r="4">
      <x v="7371"/>
    </i>
    <i r="4">
      <x v="7372"/>
    </i>
    <i r="4">
      <x v="7373"/>
    </i>
    <i r="4">
      <x v="7375"/>
    </i>
    <i r="4">
      <x v="8073"/>
    </i>
    <i r="4">
      <x v="8075"/>
    </i>
    <i r="4">
      <x v="8077"/>
    </i>
    <i r="4">
      <x v="8079"/>
    </i>
    <i r="4">
      <x v="8081"/>
    </i>
    <i r="4">
      <x v="8082"/>
    </i>
    <i r="4">
      <x v="8083"/>
    </i>
    <i r="4">
      <x v="8084"/>
    </i>
    <i r="4">
      <x v="8085"/>
    </i>
    <i r="4">
      <x v="8086"/>
    </i>
    <i r="4">
      <x v="9343"/>
    </i>
    <i r="4">
      <x v="9345"/>
    </i>
    <i r="4">
      <x v="9383"/>
    </i>
    <i r="4">
      <x v="9384"/>
    </i>
    <i r="4">
      <x v="9385"/>
    </i>
    <i r="4">
      <x v="9386"/>
    </i>
    <i r="4">
      <x v="9387"/>
    </i>
    <i r="4">
      <x v="9389"/>
    </i>
    <i r="4">
      <x v="9391"/>
    </i>
    <i r="4">
      <x v="9394"/>
    </i>
    <i r="1">
      <x v="447"/>
      <x v="658"/>
      <x v="893"/>
      <x v="24"/>
    </i>
    <i r="1">
      <x v="448"/>
      <x v="657"/>
      <x v="787"/>
      <x v="7544"/>
    </i>
    <i>
      <x v="19"/>
      <x v="449"/>
      <x v="662"/>
      <x v="855"/>
      <x v="1090"/>
    </i>
    <i r="1">
      <x v="450"/>
      <x v="664"/>
      <x v="205"/>
      <x v="2905"/>
    </i>
    <i r="4">
      <x v="8096"/>
    </i>
    <i r="4">
      <x v="8097"/>
    </i>
    <i r="4">
      <x v="8098"/>
    </i>
    <i r="1">
      <x v="451"/>
      <x v="311"/>
      <x v="495"/>
      <x v="396"/>
    </i>
    <i r="4">
      <x v="406"/>
    </i>
    <i r="4">
      <x v="408"/>
    </i>
    <i r="4">
      <x v="411"/>
    </i>
    <i r="4">
      <x v="413"/>
    </i>
    <i r="4">
      <x v="433"/>
    </i>
    <i r="4">
      <x v="446"/>
    </i>
    <i r="3">
      <x v="914"/>
      <x v="7619"/>
    </i>
    <i r="1">
      <x v="452"/>
      <x v="312"/>
      <x v="397"/>
      <x v="5559"/>
    </i>
    <i r="4">
      <x v="6286"/>
    </i>
    <i r="4">
      <x v="6287"/>
    </i>
    <i r="4">
      <x v="6288"/>
    </i>
    <i r="4">
      <x v="6289"/>
    </i>
    <i r="4">
      <x v="6683"/>
    </i>
    <i r="4">
      <x v="6816"/>
    </i>
    <i r="4">
      <x v="7060"/>
    </i>
    <i r="4">
      <x v="7065"/>
    </i>
    <i r="4">
      <x v="7531"/>
    </i>
    <i r="4">
      <x v="7532"/>
    </i>
    <i r="4">
      <x v="7535"/>
    </i>
    <i r="4">
      <x v="7822"/>
    </i>
    <i r="4">
      <x v="7824"/>
    </i>
    <i r="4">
      <x v="7825"/>
    </i>
    <i r="4">
      <x v="8640"/>
    </i>
    <i r="4">
      <x v="8641"/>
    </i>
    <i r="4">
      <x v="8642"/>
    </i>
    <i r="4">
      <x v="8643"/>
    </i>
    <i r="4">
      <x v="8644"/>
    </i>
    <i r="4">
      <x v="8645"/>
    </i>
    <i r="4">
      <x v="8646"/>
    </i>
    <i r="4">
      <x v="8647"/>
    </i>
    <i r="3">
      <x v="547"/>
      <x v="3689"/>
    </i>
    <i r="3">
      <x v="857"/>
      <x v="3691"/>
    </i>
    <i r="4">
      <x v="3692"/>
    </i>
    <i r="4">
      <x v="3693"/>
    </i>
    <i r="4">
      <x v="7055"/>
    </i>
    <i r="4">
      <x v="7059"/>
    </i>
    <i r="4">
      <x v="7061"/>
    </i>
    <i r="4">
      <x v="7062"/>
    </i>
    <i r="4">
      <x v="7066"/>
    </i>
    <i r="4">
      <x v="7086"/>
    </i>
    <i r="4">
      <x v="7536"/>
    </i>
    <i r="1">
      <x v="453"/>
      <x v="314"/>
      <x v="896"/>
      <x v="6435"/>
    </i>
    <i r="4">
      <x v="6438"/>
    </i>
    <i r="4">
      <x v="6440"/>
    </i>
    <i r="4">
      <x v="6443"/>
    </i>
    <i r="4">
      <x v="6444"/>
    </i>
    <i r="4">
      <x v="6446"/>
    </i>
    <i r="4">
      <x v="6456"/>
    </i>
    <i r="4">
      <x v="6457"/>
    </i>
    <i r="4">
      <x v="6458"/>
    </i>
    <i r="4">
      <x v="6679"/>
    </i>
    <i r="4">
      <x v="6686"/>
    </i>
    <i r="4">
      <x v="6741"/>
    </i>
    <i r="4">
      <x v="6744"/>
    </i>
    <i r="4">
      <x v="6747"/>
    </i>
    <i r="4">
      <x v="6752"/>
    </i>
    <i r="4">
      <x v="6756"/>
    </i>
    <i r="4">
      <x v="6758"/>
    </i>
    <i r="4">
      <x v="6786"/>
    </i>
    <i r="4">
      <x v="6789"/>
    </i>
    <i r="4">
      <x v="6818"/>
    </i>
    <i r="4">
      <x v="6819"/>
    </i>
    <i r="4">
      <x v="7163"/>
    </i>
    <i r="4">
      <x v="7165"/>
    </i>
    <i r="4">
      <x v="7166"/>
    </i>
    <i r="4">
      <x v="7167"/>
    </i>
    <i r="4">
      <x v="7294"/>
    </i>
    <i r="4">
      <x v="7658"/>
    </i>
    <i r="4">
      <x v="7659"/>
    </i>
    <i r="4">
      <x v="7660"/>
    </i>
    <i r="4">
      <x v="7661"/>
    </i>
    <i r="4">
      <x v="7663"/>
    </i>
    <i r="4">
      <x v="7664"/>
    </i>
    <i r="4">
      <x v="7699"/>
    </i>
    <i r="4">
      <x v="7701"/>
    </i>
    <i r="4">
      <x v="7702"/>
    </i>
    <i r="4">
      <x v="7703"/>
    </i>
    <i r="4">
      <x v="7704"/>
    </i>
    <i r="4">
      <x v="7763"/>
    </i>
    <i r="4">
      <x v="7765"/>
    </i>
    <i r="4">
      <x v="7766"/>
    </i>
    <i r="4">
      <x v="7838"/>
    </i>
    <i r="4">
      <x v="7839"/>
    </i>
    <i r="4">
      <x v="7840"/>
    </i>
    <i r="4">
      <x v="7841"/>
    </i>
    <i r="4">
      <x v="7843"/>
    </i>
    <i r="1">
      <x v="454"/>
      <x v="313"/>
      <x v="407"/>
      <x v="96"/>
    </i>
    <i r="1">
      <x v="455"/>
      <x v="315"/>
      <x v="313"/>
      <x v="753"/>
    </i>
    <i r="4">
      <x v="792"/>
    </i>
    <i r="1">
      <x v="456"/>
      <x v="316"/>
      <x v="750"/>
      <x v="359"/>
    </i>
    <i r="4">
      <x v="474"/>
    </i>
    <i r="1">
      <x v="457"/>
      <x v="317"/>
      <x v="639"/>
      <x v="5348"/>
    </i>
    <i r="1">
      <x v="458"/>
      <x v="318"/>
      <x v="81"/>
      <x v="7653"/>
    </i>
    <i r="4">
      <x v="7654"/>
    </i>
    <i r="4">
      <x v="7655"/>
    </i>
    <i r="4">
      <x v="7656"/>
    </i>
    <i r="1">
      <x v="459"/>
      <x v="319"/>
      <x v="14"/>
      <x v="103"/>
    </i>
    <i r="1">
      <x v="460"/>
      <x v="320"/>
      <x v="956"/>
      <x v="5177"/>
    </i>
    <i r="1">
      <x v="461"/>
      <x v="322"/>
      <x v="870"/>
      <x v="8194"/>
    </i>
    <i r="1">
      <x v="462"/>
      <x v="323"/>
      <x v="245"/>
      <x v="5178"/>
    </i>
    <i r="1">
      <x v="463"/>
      <x v="325"/>
      <x v="649"/>
      <x v="6276"/>
    </i>
    <i r="1">
      <x v="464"/>
      <x v="326"/>
      <x v="501"/>
      <x v="7863"/>
    </i>
    <i r="1">
      <x v="465"/>
      <x v="327"/>
      <x v="494"/>
      <x v="98"/>
    </i>
    <i r="1">
      <x v="466"/>
      <x v="328"/>
      <x v="438"/>
      <x v="5174"/>
    </i>
    <i r="1">
      <x v="467"/>
      <x v="329"/>
      <x v="677"/>
      <x v="3018"/>
    </i>
    <i r="1">
      <x v="468"/>
      <x v="330"/>
      <x v="628"/>
      <x v="1201"/>
    </i>
    <i r="1">
      <x v="469"/>
      <x v="331"/>
      <x v="577"/>
      <x v="345"/>
    </i>
    <i r="4">
      <x v="347"/>
    </i>
    <i r="1">
      <x v="470"/>
      <x v="661"/>
      <x v="430"/>
      <x v="162"/>
    </i>
    <i r="4">
      <x v="164"/>
    </i>
    <i r="4">
      <x v="165"/>
    </i>
    <i r="4">
      <x v="166"/>
    </i>
    <i r="4">
      <x v="167"/>
    </i>
    <i r="4">
      <x v="679"/>
    </i>
    <i r="4">
      <x v="1294"/>
    </i>
    <i r="4">
      <x v="1295"/>
    </i>
    <i r="4">
      <x v="1296"/>
    </i>
    <i r="4">
      <x v="1297"/>
    </i>
    <i r="4">
      <x v="1298"/>
    </i>
    <i r="4">
      <x v="1299"/>
    </i>
    <i r="4">
      <x v="1300"/>
    </i>
    <i r="4">
      <x v="1301"/>
    </i>
    <i r="4">
      <x v="1302"/>
    </i>
    <i r="4">
      <x v="1303"/>
    </i>
    <i r="4">
      <x v="1304"/>
    </i>
    <i r="4">
      <x v="1305"/>
    </i>
    <i r="4">
      <x v="1306"/>
    </i>
    <i r="4">
      <x v="1365"/>
    </i>
    <i r="4">
      <x v="1366"/>
    </i>
    <i r="4">
      <x v="1367"/>
    </i>
    <i r="4">
      <x v="1368"/>
    </i>
    <i r="4">
      <x v="1369"/>
    </i>
    <i r="4">
      <x v="1370"/>
    </i>
    <i r="4">
      <x v="1371"/>
    </i>
    <i r="4">
      <x v="1372"/>
    </i>
    <i r="4">
      <x v="1373"/>
    </i>
    <i r="4">
      <x v="1374"/>
    </i>
    <i r="4">
      <x v="1375"/>
    </i>
    <i r="4">
      <x v="1376"/>
    </i>
    <i r="4">
      <x v="1377"/>
    </i>
    <i r="4">
      <x v="1378"/>
    </i>
    <i r="4">
      <x v="1379"/>
    </i>
    <i r="4">
      <x v="1380"/>
    </i>
    <i r="4">
      <x v="1381"/>
    </i>
    <i r="4">
      <x v="1382"/>
    </i>
    <i r="4">
      <x v="1383"/>
    </i>
    <i r="4">
      <x v="1384"/>
    </i>
    <i r="4">
      <x v="1386"/>
    </i>
    <i r="4">
      <x v="1387"/>
    </i>
    <i r="4">
      <x v="1526"/>
    </i>
    <i r="4">
      <x v="1956"/>
    </i>
    <i r="4">
      <x v="2130"/>
    </i>
    <i r="4">
      <x v="2131"/>
    </i>
    <i r="4">
      <x v="3315"/>
    </i>
    <i r="4">
      <x v="3499"/>
    </i>
    <i r="4">
      <x v="5287"/>
    </i>
    <i r="4">
      <x v="8649"/>
    </i>
    <i r="4">
      <x v="8650"/>
    </i>
    <i r="4">
      <x v="8679"/>
    </i>
    <i r="4">
      <x v="8685"/>
    </i>
    <i r="4">
      <x v="8690"/>
    </i>
    <i r="4">
      <x v="8693"/>
    </i>
    <i r="4">
      <x v="8701"/>
    </i>
    <i r="4">
      <x v="8706"/>
    </i>
    <i r="4">
      <x v="8708"/>
    </i>
    <i r="4">
      <x v="8710"/>
    </i>
    <i r="4">
      <x v="8712"/>
    </i>
    <i r="4">
      <x v="8714"/>
    </i>
    <i r="4">
      <x v="8716"/>
    </i>
    <i r="1">
      <x v="471"/>
      <x v="660"/>
      <x v="680"/>
      <x v="3141"/>
    </i>
    <i r="4">
      <x v="6942"/>
    </i>
    <i r="1">
      <x v="472"/>
      <x v="665"/>
      <x v="346"/>
      <x v="177"/>
    </i>
    <i r="4">
      <x v="178"/>
    </i>
    <i r="4">
      <x v="179"/>
    </i>
    <i r="4">
      <x v="743"/>
    </i>
    <i r="4">
      <x v="1232"/>
    </i>
    <i r="4">
      <x v="1234"/>
    </i>
    <i r="1">
      <x v="473"/>
      <x v="663"/>
      <x v="633"/>
      <x v="1587"/>
    </i>
    <i r="4">
      <x v="1589"/>
    </i>
    <i r="4">
      <x v="1591"/>
    </i>
    <i r="4">
      <x v="1593"/>
    </i>
    <i r="4">
      <x v="1594"/>
    </i>
    <i r="4">
      <x v="2006"/>
    </i>
    <i r="4">
      <x v="2007"/>
    </i>
    <i r="4">
      <x v="4865"/>
    </i>
    <i r="4">
      <x v="4866"/>
    </i>
    <i r="4">
      <x v="4868"/>
    </i>
    <i r="4">
      <x v="4869"/>
    </i>
    <i r="4">
      <x v="4871"/>
    </i>
    <i r="4">
      <x v="4872"/>
    </i>
    <i r="4">
      <x v="4873"/>
    </i>
    <i r="4">
      <x v="4874"/>
    </i>
    <i r="4">
      <x v="4876"/>
    </i>
    <i r="4">
      <x v="4879"/>
    </i>
    <i r="4">
      <x v="4881"/>
    </i>
    <i r="4">
      <x v="4882"/>
    </i>
    <i r="4">
      <x v="4886"/>
    </i>
    <i r="4">
      <x v="4889"/>
    </i>
    <i r="4">
      <x v="4891"/>
    </i>
    <i r="4">
      <x v="4896"/>
    </i>
    <i r="4">
      <x v="4899"/>
    </i>
    <i r="4">
      <x v="4900"/>
    </i>
    <i r="4">
      <x v="4901"/>
    </i>
    <i r="4">
      <x v="4908"/>
    </i>
    <i r="4">
      <x v="4909"/>
    </i>
    <i r="4">
      <x v="4913"/>
    </i>
    <i r="4">
      <x v="4926"/>
    </i>
    <i r="4">
      <x v="4927"/>
    </i>
    <i r="4">
      <x v="4928"/>
    </i>
    <i r="4">
      <x v="4930"/>
    </i>
    <i r="4">
      <x v="4931"/>
    </i>
    <i r="4">
      <x v="4934"/>
    </i>
    <i r="4">
      <x v="4946"/>
    </i>
    <i r="4">
      <x v="4947"/>
    </i>
    <i r="1">
      <x v="474"/>
      <x v="333"/>
      <x v="770"/>
      <x v="354"/>
    </i>
    <i r="1">
      <x v="475"/>
      <x v="324"/>
      <x v="780"/>
      <x v="1178"/>
    </i>
    <i r="1">
      <x v="476"/>
      <x v="332"/>
      <x v="468"/>
      <x v="901"/>
    </i>
    <i r="4">
      <x v="902"/>
    </i>
    <i r="1">
      <x v="477"/>
      <x v="321"/>
      <x v="70"/>
      <x v="9550"/>
    </i>
    <i r="4">
      <x v="9551"/>
    </i>
    <i>
      <x v="20"/>
      <x v="478"/>
      <x v="335"/>
      <x v="238"/>
      <x v="879"/>
    </i>
    <i r="1">
      <x v="479"/>
      <x v="334"/>
      <x v="19"/>
      <x v="3156"/>
    </i>
    <i r="1">
      <x v="480"/>
      <x v="336"/>
      <x v="206"/>
      <x v="886"/>
    </i>
    <i r="1">
      <x v="481"/>
      <x v="337"/>
      <x v="789"/>
      <x v="1208"/>
    </i>
    <i r="1">
      <x v="482"/>
      <x v="338"/>
      <x v="820"/>
      <x v="3108"/>
    </i>
    <i r="1">
      <x v="483"/>
      <x v="339"/>
      <x v="740"/>
      <x v="4250"/>
    </i>
    <i r="1">
      <x v="484"/>
      <x v="340"/>
      <x v="326"/>
      <x v="5511"/>
    </i>
    <i r="1">
      <x v="485"/>
      <x v="342"/>
      <x v="292"/>
      <x v="2323"/>
    </i>
    <i r="1">
      <x v="486"/>
      <x v="341"/>
      <x v="131"/>
      <x v="940"/>
    </i>
    <i r="1">
      <x v="487"/>
      <x v="343"/>
      <x v="269"/>
      <x v="3195"/>
    </i>
    <i r="1">
      <x v="488"/>
      <x v="344"/>
      <x v="371"/>
      <x v="6433"/>
    </i>
    <i r="1">
      <x v="489"/>
      <x v="345"/>
      <x v="853"/>
      <x v="5909"/>
    </i>
    <i r="1">
      <x v="490"/>
      <x v="346"/>
      <x v="720"/>
      <x v="1159"/>
    </i>
    <i r="1">
      <x v="491"/>
      <x v="347"/>
      <x v="102"/>
      <x v="5870"/>
    </i>
    <i r="1">
      <x v="492"/>
      <x v="666"/>
      <x v="785"/>
      <x v="463"/>
    </i>
    <i r="1">
      <x v="493"/>
      <x v="348"/>
      <x v="103"/>
      <x v="1145"/>
    </i>
    <i>
      <x v="21"/>
      <x v="494"/>
      <x v="349"/>
      <x v="901"/>
      <x v="5283"/>
    </i>
    <i r="1">
      <x v="495"/>
      <x v="351"/>
      <x v="549"/>
      <x v="9353"/>
    </i>
    <i r="1">
      <x v="496"/>
      <x v="352"/>
      <x v="256"/>
      <x v="2332"/>
    </i>
    <i r="1">
      <x v="497"/>
      <x v="667"/>
      <x v="46"/>
      <x v="1235"/>
    </i>
    <i r="1">
      <x v="498"/>
      <x v="354"/>
      <x v="264"/>
      <x v="5759"/>
    </i>
    <i r="1">
      <x v="499"/>
      <x v="353"/>
      <x v="54"/>
      <x v="6130"/>
    </i>
    <i r="3">
      <x v="730"/>
      <x v="80"/>
    </i>
    <i r="1">
      <x v="510"/>
      <x v="355"/>
      <x v="475"/>
      <x v="1134"/>
    </i>
    <i r="4">
      <x v="1135"/>
    </i>
    <i r="1">
      <x v="511"/>
      <x v="350"/>
      <x v="679"/>
      <x v="717"/>
    </i>
    <i r="4">
      <x v="718"/>
    </i>
    <i r="4">
      <x v="719"/>
    </i>
    <i r="4">
      <x v="720"/>
    </i>
    <i r="4">
      <x v="721"/>
    </i>
    <i r="4">
      <x v="722"/>
    </i>
    <i r="4">
      <x v="724"/>
    </i>
    <i r="4">
      <x v="725"/>
    </i>
    <i r="4">
      <x v="726"/>
    </i>
    <i r="4">
      <x v="727"/>
    </i>
    <i r="4">
      <x v="728"/>
    </i>
    <i r="4">
      <x v="729"/>
    </i>
    <i r="1">
      <x v="512"/>
      <x v="356"/>
      <x v="429"/>
      <x v="6869"/>
    </i>
    <i r="4">
      <x v="6873"/>
    </i>
    <i r="4">
      <x v="6874"/>
    </i>
    <i r="4">
      <x v="6877"/>
    </i>
    <i r="4">
      <x v="6903"/>
    </i>
    <i r="4">
      <x v="6904"/>
    </i>
    <i r="4">
      <x v="6905"/>
    </i>
    <i r="4">
      <x v="6906"/>
    </i>
    <i r="4">
      <x v="6907"/>
    </i>
    <i r="4">
      <x v="6908"/>
    </i>
    <i r="4">
      <x v="6909"/>
    </i>
    <i r="4">
      <x v="6910"/>
    </i>
    <i r="4">
      <x v="6912"/>
    </i>
    <i r="4">
      <x v="6913"/>
    </i>
    <i r="4">
      <x v="6914"/>
    </i>
    <i r="4">
      <x v="6915"/>
    </i>
    <i r="4">
      <x v="6916"/>
    </i>
    <i r="4">
      <x v="6917"/>
    </i>
    <i r="1">
      <x v="513"/>
      <x v="357"/>
      <x v="909"/>
      <x v="1110"/>
    </i>
    <i r="1">
      <x v="514"/>
      <x v="668"/>
      <x v="38"/>
      <x v="8060"/>
    </i>
    <i r="1">
      <x v="515"/>
      <x v="358"/>
      <x v="237"/>
      <x v="39"/>
    </i>
    <i r="4">
      <x v="40"/>
    </i>
    <i r="4">
      <x v="41"/>
    </i>
    <i r="4">
      <x v="42"/>
    </i>
    <i r="4">
      <x v="43"/>
    </i>
    <i r="4">
      <x v="44"/>
    </i>
    <i r="3">
      <x v="421"/>
      <x v="2338"/>
    </i>
    <i r="4">
      <x v="2339"/>
    </i>
    <i r="3">
      <x v="476"/>
      <x v="1489"/>
    </i>
    <i r="4">
      <x v="1631"/>
    </i>
    <i r="4">
      <x v="1753"/>
    </i>
    <i r="4">
      <x v="1754"/>
    </i>
    <i r="4">
      <x v="1756"/>
    </i>
    <i r="4">
      <x v="1757"/>
    </i>
    <i r="4">
      <x v="1758"/>
    </i>
    <i r="1">
      <x v="516"/>
      <x v="669"/>
      <x v="15"/>
      <x v="1163"/>
    </i>
    <i r="4">
      <x v="5637"/>
    </i>
    <i r="4">
      <x v="7456"/>
    </i>
    <i r="4">
      <x v="7458"/>
    </i>
    <i r="3">
      <x v="344"/>
      <x v="6780"/>
    </i>
    <i r="4">
      <x v="7453"/>
    </i>
    <i>
      <x v="22"/>
      <x v="500"/>
      <x v="362"/>
      <x v="58"/>
      <x v="94"/>
    </i>
    <i r="3">
      <x v="258"/>
      <x v="5866"/>
    </i>
    <i r="4">
      <x v="6972"/>
    </i>
    <i r="4">
      <x v="6988"/>
    </i>
    <i r="4">
      <x v="9269"/>
    </i>
    <i r="1">
      <x v="501"/>
      <x v="672"/>
      <x v="935"/>
      <x v="45"/>
    </i>
    <i r="4">
      <x v="50"/>
    </i>
    <i r="4">
      <x v="2536"/>
    </i>
    <i r="4">
      <x v="8579"/>
    </i>
    <i r="1">
      <x v="502"/>
      <x v="359"/>
      <x v="699"/>
      <x v="3878"/>
    </i>
    <i r="4">
      <x v="3879"/>
    </i>
    <i r="4">
      <x v="3880"/>
    </i>
    <i r="4">
      <x v="3881"/>
    </i>
    <i r="4">
      <x v="3882"/>
    </i>
    <i r="1">
      <x v="503"/>
      <x v="673"/>
      <x v="879"/>
      <x v="5175"/>
    </i>
    <i r="1">
      <x v="504"/>
      <x v="360"/>
      <x v="442"/>
      <x v="2548"/>
    </i>
    <i r="1">
      <x v="505"/>
      <x v="361"/>
      <x v="571"/>
      <x v="6501"/>
    </i>
    <i r="4">
      <x v="6585"/>
    </i>
    <i r="4">
      <x v="7672"/>
    </i>
    <i r="1">
      <x v="506"/>
      <x v="670"/>
      <x v="960"/>
      <x v="840"/>
    </i>
    <i r="4">
      <x v="1492"/>
    </i>
    <i r="4">
      <x v="1498"/>
    </i>
    <i r="4">
      <x v="1529"/>
    </i>
    <i r="4">
      <x v="2307"/>
    </i>
    <i r="4">
      <x v="2312"/>
    </i>
    <i r="1">
      <x v="507"/>
      <x v="671"/>
      <x v="156"/>
      <x v="3860"/>
    </i>
    <i r="1">
      <x v="508"/>
      <x v="674"/>
      <x v="452"/>
      <x v="891"/>
    </i>
    <i r="1">
      <x v="509"/>
      <x v="675"/>
      <x v="881"/>
      <x v="1637"/>
    </i>
    <i>
      <x v="23"/>
      <x v="517"/>
      <x v="384"/>
      <x v="92"/>
      <x v="1087"/>
    </i>
    <i r="4">
      <x v="1139"/>
    </i>
    <i r="1">
      <x v="518"/>
      <x v="385"/>
      <x v="466"/>
      <x v="8103"/>
    </i>
    <i r="4">
      <x v="8635"/>
    </i>
    <i r="3">
      <x v="925"/>
      <x v="5407"/>
    </i>
    <i r="4">
      <x v="5410"/>
    </i>
    <i r="4">
      <x v="5411"/>
    </i>
    <i r="4">
      <x v="5416"/>
    </i>
    <i r="4">
      <x v="5435"/>
    </i>
    <i r="4">
      <x v="5436"/>
    </i>
    <i r="1">
      <x v="519"/>
      <x v="390"/>
      <x v="63"/>
      <x v="2355"/>
    </i>
    <i r="3">
      <x v="210"/>
      <x v="5146"/>
    </i>
    <i r="4">
      <x v="7738"/>
    </i>
    <i r="1">
      <x v="520"/>
      <x v="682"/>
      <x v="465"/>
      <x v="2937"/>
    </i>
    <i r="1">
      <x v="521"/>
      <x v="386"/>
      <x v="16"/>
      <x v="2091"/>
    </i>
    <i r="4">
      <x v="2184"/>
    </i>
    <i r="4">
      <x v="4506"/>
    </i>
    <i r="1">
      <x v="522"/>
      <x v="387"/>
      <x v="654"/>
      <x v="6645"/>
    </i>
    <i r="4">
      <x v="6659"/>
    </i>
    <i r="4">
      <x v="8051"/>
    </i>
    <i r="1">
      <x v="523"/>
      <x v="389"/>
      <x v="661"/>
      <x v="939"/>
    </i>
    <i r="1">
      <x v="524"/>
      <x v="394"/>
      <x v="157"/>
      <x v="3330"/>
    </i>
    <i r="4">
      <x v="5694"/>
    </i>
    <i r="1">
      <x v="525"/>
      <x v="393"/>
      <x v="408"/>
      <x v="3329"/>
    </i>
    <i r="4">
      <x v="4508"/>
    </i>
    <i r="1">
      <x v="526"/>
      <x v="392"/>
      <x v="439"/>
      <x v="3694"/>
    </i>
    <i r="4">
      <x v="3803"/>
    </i>
    <i r="1">
      <x v="527"/>
      <x v="391"/>
      <x v="57"/>
      <x v="1086"/>
    </i>
    <i r="4">
      <x v="1463"/>
    </i>
    <i r="4">
      <x v="1495"/>
    </i>
    <i r="4">
      <x v="1497"/>
    </i>
    <i r="4">
      <x v="1515"/>
    </i>
    <i r="4">
      <x v="1669"/>
    </i>
    <i r="4">
      <x v="2068"/>
    </i>
    <i r="4">
      <x v="2069"/>
    </i>
    <i r="4">
      <x v="2070"/>
    </i>
    <i r="4">
      <x v="2076"/>
    </i>
    <i r="4">
      <x v="2077"/>
    </i>
    <i r="4">
      <x v="2078"/>
    </i>
    <i r="4">
      <x v="2079"/>
    </i>
    <i r="4">
      <x v="2080"/>
    </i>
    <i r="4">
      <x v="2081"/>
    </i>
    <i r="4">
      <x v="2083"/>
    </i>
    <i r="4">
      <x v="2085"/>
    </i>
    <i r="4">
      <x v="2087"/>
    </i>
    <i r="4">
      <x v="2111"/>
    </i>
    <i r="4">
      <x v="2112"/>
    </i>
    <i r="4">
      <x v="2113"/>
    </i>
    <i r="4">
      <x v="2114"/>
    </i>
    <i r="4">
      <x v="2115"/>
    </i>
    <i r="4">
      <x v="2116"/>
    </i>
    <i r="4">
      <x v="2132"/>
    </i>
    <i r="4">
      <x v="2201"/>
    </i>
    <i r="4">
      <x v="2230"/>
    </i>
    <i r="4">
      <x v="2270"/>
    </i>
    <i r="4">
      <x v="2344"/>
    </i>
    <i r="4">
      <x v="2352"/>
    </i>
    <i r="4">
      <x v="2353"/>
    </i>
    <i r="4">
      <x v="2354"/>
    </i>
    <i r="4">
      <x v="2362"/>
    </i>
    <i r="4">
      <x v="2364"/>
    </i>
    <i r="4">
      <x v="2365"/>
    </i>
    <i r="4">
      <x v="2366"/>
    </i>
    <i r="4">
      <x v="2392"/>
    </i>
    <i r="4">
      <x v="2540"/>
    </i>
    <i r="4">
      <x v="2542"/>
    </i>
    <i r="4">
      <x v="2543"/>
    </i>
    <i r="4">
      <x v="2544"/>
    </i>
    <i r="4">
      <x v="2545"/>
    </i>
    <i r="4">
      <x v="2546"/>
    </i>
    <i r="4">
      <x v="2547"/>
    </i>
    <i r="4">
      <x v="2554"/>
    </i>
    <i r="4">
      <x v="2557"/>
    </i>
    <i r="4">
      <x v="2558"/>
    </i>
    <i r="4">
      <x v="2595"/>
    </i>
    <i r="4">
      <x v="3396"/>
    </i>
    <i r="4">
      <x v="3398"/>
    </i>
    <i r="4">
      <x v="3405"/>
    </i>
    <i r="4">
      <x v="3406"/>
    </i>
    <i r="4">
      <x v="3407"/>
    </i>
    <i r="4">
      <x v="3434"/>
    </i>
    <i r="4">
      <x v="3435"/>
    </i>
    <i r="4">
      <x v="3436"/>
    </i>
    <i r="4">
      <x v="3437"/>
    </i>
    <i r="4">
      <x v="3438"/>
    </i>
    <i r="4">
      <x v="5377"/>
    </i>
    <i r="4">
      <x v="5479"/>
    </i>
    <i r="4">
      <x v="9434"/>
    </i>
    <i r="1">
      <x v="528"/>
      <x v="395"/>
      <x v="333"/>
      <x v="83"/>
    </i>
    <i r="4">
      <x v="86"/>
    </i>
    <i r="4">
      <x v="3328"/>
    </i>
    <i r="4">
      <x v="3353"/>
    </i>
    <i r="4">
      <x v="3388"/>
    </i>
    <i r="4">
      <x v="3410"/>
    </i>
    <i r="4">
      <x v="4841"/>
    </i>
    <i r="4">
      <x v="5465"/>
    </i>
    <i r="4">
      <x v="6549"/>
    </i>
    <i r="4">
      <x v="6561"/>
    </i>
    <i r="4">
      <x v="6588"/>
    </i>
    <i r="4">
      <x v="6589"/>
    </i>
    <i r="4">
      <x v="6590"/>
    </i>
    <i r="1">
      <x v="529"/>
      <x v="396"/>
      <x v="315"/>
      <x v="846"/>
    </i>
    <i r="4">
      <x v="1317"/>
    </i>
    <i r="4">
      <x v="1941"/>
    </i>
    <i r="4">
      <x v="2012"/>
    </i>
    <i r="4">
      <x v="2273"/>
    </i>
    <i r="4">
      <x v="2274"/>
    </i>
    <i r="4">
      <x v="2275"/>
    </i>
    <i r="4">
      <x v="2276"/>
    </i>
    <i r="4">
      <x v="2422"/>
    </i>
    <i r="4">
      <x v="3006"/>
    </i>
    <i r="4">
      <x v="8297"/>
    </i>
    <i r="3">
      <x v="948"/>
      <x v="761"/>
    </i>
    <i r="4">
      <x v="1940"/>
    </i>
    <i r="1">
      <x v="530"/>
      <x v="397"/>
      <x v="615"/>
      <x v="2483"/>
    </i>
    <i r="4">
      <x v="6997"/>
    </i>
    <i r="1">
      <x v="531"/>
      <x v="388"/>
      <x v="83"/>
      <x v="1175"/>
    </i>
    <i r="4">
      <x v="1177"/>
    </i>
    <i r="4">
      <x v="1192"/>
    </i>
    <i r="4">
      <x v="1193"/>
    </i>
    <i r="4">
      <x v="1194"/>
    </i>
    <i r="4">
      <x v="1195"/>
    </i>
    <i r="4">
      <x v="1197"/>
    </i>
    <i r="1">
      <x v="532"/>
      <x v="398"/>
      <x v="26"/>
      <x v="2039"/>
    </i>
    <i r="4">
      <x v="2045"/>
    </i>
    <i r="4">
      <x v="3513"/>
    </i>
    <i r="4">
      <x v="3514"/>
    </i>
    <i r="4">
      <x v="3515"/>
    </i>
    <i r="4">
      <x v="3516"/>
    </i>
    <i r="4">
      <x v="3517"/>
    </i>
    <i r="1">
      <x v="533"/>
      <x v="400"/>
      <x v="91"/>
      <x v="5789"/>
    </i>
    <i r="1">
      <x v="534"/>
      <x v="399"/>
      <x v="605"/>
      <x v="1810"/>
    </i>
    <i r="4">
      <x v="2848"/>
    </i>
    <i r="4">
      <x v="3417"/>
    </i>
    <i r="4">
      <x v="3418"/>
    </i>
    <i r="4">
      <x v="3421"/>
    </i>
    <i r="4">
      <x v="3427"/>
    </i>
    <i r="4">
      <x v="3428"/>
    </i>
    <i r="1">
      <x v="535"/>
      <x v="401"/>
      <x v="670"/>
      <x v="4571"/>
    </i>
    <i r="4">
      <x v="6668"/>
    </i>
    <i r="1">
      <x v="536"/>
      <x v="680"/>
      <x v="664"/>
      <x v="1047"/>
    </i>
    <i r="4">
      <x v="1048"/>
    </i>
    <i r="4">
      <x v="1050"/>
    </i>
    <i r="4">
      <x v="1102"/>
    </i>
    <i r="4">
      <x v="1103"/>
    </i>
    <i r="4">
      <x v="1104"/>
    </i>
    <i r="4">
      <x v="1141"/>
    </i>
    <i r="4">
      <x v="1191"/>
    </i>
    <i r="3">
      <x v="831"/>
      <x v="2459"/>
    </i>
    <i r="4">
      <x v="2682"/>
    </i>
    <i r="4">
      <x v="2683"/>
    </i>
    <i r="4">
      <x v="5329"/>
    </i>
    <i r="4">
      <x v="5497"/>
    </i>
    <i r="4">
      <x v="5809"/>
    </i>
    <i r="1">
      <x v="537"/>
      <x v="681"/>
      <x v="527"/>
      <x v="817"/>
    </i>
    <i r="1">
      <x v="538"/>
      <x v="402"/>
      <x v="816"/>
      <x v="3440"/>
    </i>
    <i r="4">
      <x v="7457"/>
    </i>
    <i>
      <x v="24"/>
      <x v="539"/>
      <x v="363"/>
      <x v="27"/>
      <x v="77"/>
    </i>
    <i r="1">
      <x v="540"/>
      <x v="364"/>
      <x v="217"/>
      <x v="992"/>
    </i>
    <i r="1">
      <x v="541"/>
      <x v="381"/>
      <x v="899"/>
      <x v="1501"/>
    </i>
    <i r="4">
      <x v="1505"/>
    </i>
    <i r="1">
      <x v="542"/>
      <x v="365"/>
      <x v="945"/>
      <x v="7052"/>
    </i>
    <i r="1">
      <x v="543"/>
      <x v="366"/>
      <x v="402"/>
      <x v="7438"/>
    </i>
    <i r="1">
      <x v="544"/>
      <x v="367"/>
      <x v="775"/>
      <x v="460"/>
    </i>
    <i r="4">
      <x v="462"/>
    </i>
    <i r="1">
      <x v="545"/>
      <x v="368"/>
      <x v="451"/>
      <x v="2117"/>
    </i>
    <i r="4">
      <x v="2118"/>
    </i>
    <i r="4">
      <x v="2119"/>
    </i>
    <i r="4">
      <x v="2190"/>
    </i>
    <i r="4">
      <x v="5281"/>
    </i>
    <i r="4">
      <x v="5477"/>
    </i>
    <i r="4">
      <x v="5478"/>
    </i>
    <i r="4">
      <x v="5481"/>
    </i>
    <i r="4">
      <x v="5507"/>
    </i>
    <i r="4">
      <x v="5560"/>
    </i>
    <i r="4">
      <x v="5830"/>
    </i>
    <i r="4">
      <x v="6145"/>
    </i>
    <i r="4">
      <x v="6147"/>
    </i>
    <i r="4">
      <x v="6148"/>
    </i>
    <i r="4">
      <x v="6149"/>
    </i>
    <i r="4">
      <x v="6519"/>
    </i>
    <i r="4">
      <x v="6570"/>
    </i>
    <i r="4">
      <x v="7737"/>
    </i>
    <i r="4">
      <x v="8050"/>
    </i>
    <i r="1">
      <x v="546"/>
      <x v="383"/>
      <x v="388"/>
      <x v="5761"/>
    </i>
    <i r="4">
      <x v="5772"/>
    </i>
    <i r="4">
      <x v="5804"/>
    </i>
    <i r="4">
      <x v="7169"/>
    </i>
    <i r="4">
      <x v="7405"/>
    </i>
    <i r="4">
      <x v="7549"/>
    </i>
    <i r="4">
      <x v="7566"/>
    </i>
    <i r="4">
      <x v="7722"/>
    </i>
    <i r="4">
      <x v="7775"/>
    </i>
    <i r="1">
      <x v="547"/>
      <x v="369"/>
      <x v="558"/>
      <x v="1062"/>
    </i>
    <i r="1">
      <x v="548"/>
      <x v="370"/>
      <x v="496"/>
      <x v="3589"/>
    </i>
    <i r="4">
      <x v="3590"/>
    </i>
    <i r="4">
      <x v="4118"/>
    </i>
    <i r="1">
      <x v="549"/>
      <x v="678"/>
      <x v="99"/>
      <x v="2173"/>
    </i>
    <i r="4">
      <x v="5632"/>
    </i>
    <i r="4">
      <x v="5790"/>
    </i>
    <i r="3">
      <x v="108"/>
      <x v="7542"/>
    </i>
    <i r="4">
      <x v="7602"/>
    </i>
    <i r="4">
      <x v="7603"/>
    </i>
    <i r="4">
      <x v="8108"/>
    </i>
    <i r="3">
      <x v="154"/>
      <x v="763"/>
    </i>
    <i r="4">
      <x v="1060"/>
    </i>
    <i r="4">
      <x v="1093"/>
    </i>
    <i r="4">
      <x v="1158"/>
    </i>
    <i r="4">
      <x v="1241"/>
    </i>
    <i r="4">
      <x v="3157"/>
    </i>
    <i r="4">
      <x v="3178"/>
    </i>
    <i r="4">
      <x v="4100"/>
    </i>
    <i r="4">
      <x v="9096"/>
    </i>
    <i r="3">
      <x v="718"/>
      <x v="1832"/>
    </i>
    <i r="4">
      <x v="1948"/>
    </i>
    <i r="4">
      <x v="1996"/>
    </i>
    <i r="4">
      <x v="2000"/>
    </i>
    <i r="4">
      <x v="2018"/>
    </i>
    <i r="4">
      <x v="2040"/>
    </i>
    <i r="4">
      <x v="2047"/>
    </i>
    <i r="4">
      <x v="2053"/>
    </i>
    <i r="4">
      <x v="2057"/>
    </i>
    <i r="4">
      <x v="2058"/>
    </i>
    <i r="4">
      <x v="2063"/>
    </i>
    <i r="4">
      <x v="2064"/>
    </i>
    <i r="4">
      <x v="2066"/>
    </i>
    <i r="4">
      <x v="2094"/>
    </i>
    <i r="4">
      <x v="2099"/>
    </i>
    <i r="4">
      <x v="2100"/>
    </i>
    <i r="4">
      <x v="2101"/>
    </i>
    <i r="4">
      <x v="2103"/>
    </i>
    <i r="4">
      <x v="2104"/>
    </i>
    <i r="4">
      <x v="2105"/>
    </i>
    <i r="4">
      <x v="2106"/>
    </i>
    <i r="4">
      <x v="2107"/>
    </i>
    <i r="4">
      <x v="2209"/>
    </i>
    <i r="4">
      <x v="2289"/>
    </i>
    <i r="4">
      <x v="2360"/>
    </i>
    <i r="4">
      <x v="2408"/>
    </i>
    <i r="4">
      <x v="2651"/>
    </i>
    <i r="4">
      <x v="2752"/>
    </i>
    <i r="4">
      <x v="5221"/>
    </i>
    <i r="1">
      <x v="550"/>
      <x v="371"/>
      <x v="106"/>
      <x v="14"/>
    </i>
    <i r="4">
      <x v="615"/>
    </i>
    <i r="4">
      <x v="7182"/>
    </i>
    <i r="4">
      <x v="7291"/>
    </i>
    <i r="3">
      <x v="637"/>
      <x v="5263"/>
    </i>
    <i r="4">
      <x v="7178"/>
    </i>
    <i r="4">
      <x v="7179"/>
    </i>
    <i r="4">
      <x v="7180"/>
    </i>
    <i r="4">
      <x v="7181"/>
    </i>
    <i r="3">
      <x v="653"/>
      <x v="613"/>
    </i>
    <i r="4">
      <x v="614"/>
    </i>
    <i r="1">
      <x v="551"/>
      <x v="372"/>
      <x v="413"/>
      <x v="3564"/>
    </i>
    <i r="4">
      <x v="3566"/>
    </i>
    <i r="4">
      <x v="3567"/>
    </i>
    <i r="4">
      <x v="3586"/>
    </i>
    <i r="4">
      <x v="3587"/>
    </i>
    <i r="4">
      <x v="3588"/>
    </i>
    <i r="4">
      <x v="5303"/>
    </i>
    <i r="4">
      <x v="5304"/>
    </i>
    <i r="4">
      <x v="5767"/>
    </i>
    <i r="4">
      <x v="5768"/>
    </i>
    <i r="4">
      <x v="5770"/>
    </i>
    <i r="4">
      <x v="5999"/>
    </i>
    <i r="4">
      <x v="7119"/>
    </i>
    <i r="4">
      <x v="7671"/>
    </i>
    <i r="4">
      <x v="7795"/>
    </i>
    <i r="1">
      <x v="552"/>
      <x v="375"/>
      <x v="597"/>
      <x v="106"/>
    </i>
    <i r="1">
      <x v="553"/>
      <x v="373"/>
      <x v="861"/>
      <x v="7486"/>
    </i>
    <i r="4">
      <x v="7739"/>
    </i>
    <i r="4">
      <x v="7958"/>
    </i>
    <i r="4">
      <x v="7959"/>
    </i>
    <i r="4">
      <x v="8054"/>
    </i>
    <i r="4">
      <x v="8056"/>
    </i>
    <i r="4">
      <x v="8058"/>
    </i>
    <i r="4">
      <x v="8059"/>
    </i>
    <i r="4">
      <x v="8062"/>
    </i>
    <i r="1">
      <x v="554"/>
      <x v="374"/>
      <x v="769"/>
      <x v="5088"/>
    </i>
    <i r="1">
      <x v="555"/>
      <x v="676"/>
      <x v="3"/>
      <x v="603"/>
    </i>
    <i r="4">
      <x v="607"/>
    </i>
    <i r="4">
      <x v="611"/>
    </i>
    <i r="4">
      <x v="5372"/>
    </i>
    <i r="1">
      <x v="556"/>
      <x v="679"/>
      <x v="37"/>
      <x v="4133"/>
    </i>
    <i r="4">
      <x v="8623"/>
    </i>
    <i r="4">
      <x v="8639"/>
    </i>
    <i r="1">
      <x v="557"/>
      <x v="677"/>
      <x v="556"/>
      <x v="486"/>
    </i>
    <i r="4">
      <x v="612"/>
    </i>
    <i r="4">
      <x v="619"/>
    </i>
    <i r="4">
      <x v="620"/>
    </i>
    <i r="4">
      <x v="621"/>
    </i>
    <i r="4">
      <x v="622"/>
    </i>
    <i r="4">
      <x v="623"/>
    </i>
    <i r="4">
      <x v="624"/>
    </i>
    <i r="4">
      <x v="737"/>
    </i>
    <i r="4">
      <x v="747"/>
    </i>
    <i r="4">
      <x v="748"/>
    </i>
    <i r="4">
      <x v="749"/>
    </i>
    <i r="4">
      <x v="750"/>
    </i>
    <i r="4">
      <x v="765"/>
    </i>
    <i r="4">
      <x v="766"/>
    </i>
    <i r="4">
      <x v="767"/>
    </i>
    <i r="4">
      <x v="768"/>
    </i>
    <i r="4">
      <x v="769"/>
    </i>
    <i r="4">
      <x v="770"/>
    </i>
    <i r="4">
      <x v="776"/>
    </i>
    <i r="4">
      <x v="778"/>
    </i>
    <i r="4">
      <x v="779"/>
    </i>
    <i r="1">
      <x v="558"/>
      <x v="376"/>
      <x v="36"/>
      <x v="180"/>
    </i>
    <i r="4">
      <x v="184"/>
    </i>
    <i r="4">
      <x v="185"/>
    </i>
    <i r="4">
      <x v="545"/>
    </i>
    <i r="4">
      <x v="546"/>
    </i>
    <i r="4">
      <x v="547"/>
    </i>
    <i r="4">
      <x v="552"/>
    </i>
    <i r="4">
      <x v="1063"/>
    </i>
    <i r="4">
      <x v="3607"/>
    </i>
    <i r="4">
      <x v="3608"/>
    </i>
    <i r="4">
      <x v="5966"/>
    </i>
    <i r="1">
      <x v="559"/>
      <x v="377"/>
      <x v="62"/>
      <x v="291"/>
    </i>
    <i r="1">
      <x v="560"/>
      <x v="378"/>
      <x v="803"/>
      <x v="3657"/>
    </i>
    <i r="1">
      <x v="561"/>
      <x v="379"/>
      <x v="435"/>
      <x v="7687"/>
    </i>
    <i r="3">
      <x v="644"/>
      <x v="1733"/>
    </i>
    <i r="4">
      <x v="1735"/>
    </i>
    <i r="4">
      <x v="1736"/>
    </i>
    <i r="1">
      <x v="562"/>
      <x v="380"/>
      <x v="687"/>
      <x v="5704"/>
    </i>
    <i r="4">
      <x v="5710"/>
    </i>
    <i r="4">
      <x v="5712"/>
    </i>
    <i r="4">
      <x v="7665"/>
    </i>
    <i r="1">
      <x v="563"/>
      <x v="382"/>
      <x v="533"/>
      <x v="336"/>
    </i>
    <i r="4">
      <x v="338"/>
    </i>
    <i>
      <x v="25"/>
      <x v="564"/>
      <x v="403"/>
      <x v="513"/>
      <x v="4104"/>
    </i>
    <i r="4">
      <x v="4523"/>
    </i>
    <i r="4">
      <x v="4540"/>
    </i>
    <i r="4">
      <x v="4558"/>
    </i>
    <i r="4">
      <x v="4880"/>
    </i>
    <i r="1">
      <x v="565"/>
      <x v="404"/>
      <x v="716"/>
      <x v="1393"/>
    </i>
    <i r="1">
      <x v="566"/>
      <x v="405"/>
      <x v="942"/>
      <x v="3227"/>
    </i>
    <i r="4">
      <x v="3228"/>
    </i>
    <i r="1">
      <x v="567"/>
      <x v="693"/>
      <x v="498"/>
      <x v="7329"/>
    </i>
    <i r="1">
      <x v="568"/>
      <x v="688"/>
      <x v="640"/>
      <x v="2900"/>
    </i>
    <i r="1">
      <x v="569"/>
      <x v="417"/>
      <x v="343"/>
      <x v="6575"/>
    </i>
    <i r="1">
      <x v="570"/>
      <x v="407"/>
      <x v="806"/>
      <x v="5687"/>
    </i>
    <i r="4">
      <x v="6060"/>
    </i>
    <i r="4">
      <x v="6103"/>
    </i>
    <i r="4">
      <x v="6108"/>
    </i>
    <i r="4">
      <x v="6109"/>
    </i>
    <i r="4">
      <x v="6110"/>
    </i>
    <i r="4">
      <x v="7347"/>
    </i>
    <i r="1">
      <x v="571"/>
      <x v="408"/>
      <x v="953"/>
      <x v="711"/>
    </i>
    <i r="4">
      <x v="739"/>
    </i>
    <i r="4">
      <x v="7883"/>
    </i>
    <i r="4">
      <x v="8064"/>
    </i>
    <i r="4">
      <x v="8066"/>
    </i>
    <i r="4">
      <x v="8067"/>
    </i>
    <i r="4">
      <x v="8068"/>
    </i>
    <i r="4">
      <x v="8958"/>
    </i>
    <i r="4">
      <x v="8959"/>
    </i>
    <i r="4">
      <x v="9126"/>
    </i>
    <i r="4">
      <x v="9127"/>
    </i>
    <i r="1">
      <x v="572"/>
      <x v="406"/>
      <x v="436"/>
      <x v="2367"/>
    </i>
    <i r="4">
      <x v="2716"/>
    </i>
    <i r="4">
      <x v="3052"/>
    </i>
    <i r="4">
      <x v="3154"/>
    </i>
    <i r="4">
      <x v="3792"/>
    </i>
    <i r="4">
      <x v="3918"/>
    </i>
    <i r="4">
      <x v="3943"/>
    </i>
    <i r="4">
      <x v="4314"/>
    </i>
    <i r="4">
      <x v="7669"/>
    </i>
    <i r="1">
      <x v="573"/>
      <x v="409"/>
      <x v="611"/>
      <x v="675"/>
    </i>
    <i r="1">
      <x v="574"/>
      <x v="689"/>
      <x v="283"/>
      <x v="8948"/>
    </i>
    <i r="1">
      <x v="575"/>
      <x v="692"/>
      <x v="473"/>
      <x v="9417"/>
    </i>
    <i r="1">
      <x v="576"/>
      <x v="691"/>
      <x v="5"/>
      <x v="2922"/>
    </i>
    <i r="4">
      <x v="2927"/>
    </i>
    <i r="4">
      <x v="2941"/>
    </i>
    <i r="4">
      <x v="2947"/>
    </i>
    <i r="4">
      <x v="2950"/>
    </i>
    <i r="4">
      <x v="2952"/>
    </i>
    <i r="4">
      <x v="2955"/>
    </i>
    <i r="4">
      <x v="2968"/>
    </i>
    <i r="4">
      <x v="2969"/>
    </i>
    <i r="4">
      <x v="2970"/>
    </i>
    <i r="3">
      <x v="752"/>
      <x v="134"/>
    </i>
    <i r="4">
      <x v="1004"/>
    </i>
    <i r="4">
      <x v="5742"/>
    </i>
    <i r="4">
      <x v="5743"/>
    </i>
    <i r="4">
      <x v="5744"/>
    </i>
    <i r="4">
      <x v="5745"/>
    </i>
    <i r="1">
      <x v="577"/>
      <x v="410"/>
      <x v="731"/>
      <x v="392"/>
    </i>
    <i r="4">
      <x v="444"/>
    </i>
    <i r="1">
      <x v="578"/>
      <x v="411"/>
      <x v="457"/>
      <x v="2002"/>
    </i>
    <i r="4">
      <x v="2003"/>
    </i>
    <i r="4">
      <x v="2004"/>
    </i>
    <i r="1">
      <x v="579"/>
      <x v="412"/>
      <x v="143"/>
      <x v="7431"/>
    </i>
    <i r="3">
      <x v="225"/>
      <x v="4464"/>
    </i>
    <i r="4">
      <x v="5828"/>
    </i>
    <i r="4">
      <x v="7192"/>
    </i>
    <i r="3">
      <x v="701"/>
      <x v="904"/>
    </i>
    <i r="4">
      <x v="5394"/>
    </i>
    <i r="1">
      <x v="580"/>
      <x v="685"/>
      <x v="519"/>
      <x v="5187"/>
    </i>
    <i r="1">
      <x v="581"/>
      <x v="413"/>
      <x v="307"/>
      <x v="7249"/>
    </i>
    <i r="4">
      <x v="7778"/>
    </i>
    <i r="4">
      <x v="7788"/>
    </i>
    <i r="1">
      <x v="582"/>
      <x v="414"/>
      <x v="751"/>
      <x v="3221"/>
    </i>
    <i r="3">
      <x v="915"/>
      <x v="262"/>
    </i>
    <i r="4">
      <x v="263"/>
    </i>
    <i r="1">
      <x v="583"/>
      <x v="415"/>
      <x v="4"/>
      <x v="8065"/>
    </i>
    <i r="1">
      <x v="584"/>
      <x v="684"/>
      <x v="33"/>
      <x v="3351"/>
    </i>
    <i r="4">
      <x v="3937"/>
    </i>
    <i r="4">
      <x v="4174"/>
    </i>
    <i r="4">
      <x v="5148"/>
    </i>
    <i r="4">
      <x v="7265"/>
    </i>
    <i r="1">
      <x v="585"/>
      <x v="683"/>
      <x v="293"/>
      <x v="34"/>
    </i>
    <i r="4">
      <x v="159"/>
    </i>
    <i r="4">
      <x v="171"/>
    </i>
    <i r="4">
      <x v="172"/>
    </i>
    <i r="4">
      <x v="173"/>
    </i>
    <i r="1">
      <x v="586"/>
      <x v="686"/>
      <x v="708"/>
      <x v="4332"/>
    </i>
    <i r="1">
      <x v="587"/>
      <x v="690"/>
      <x v="43"/>
      <x v="2855"/>
    </i>
    <i r="4">
      <x v="2868"/>
    </i>
    <i r="4">
      <x v="2873"/>
    </i>
    <i r="3">
      <x v="295"/>
      <x v="2857"/>
    </i>
    <i r="4">
      <x v="2876"/>
    </i>
    <i r="4">
      <x v="2878"/>
    </i>
    <i r="4">
      <x v="2879"/>
    </i>
    <i r="4">
      <x v="2880"/>
    </i>
    <i r="4">
      <x v="2912"/>
    </i>
    <i r="1">
      <x v="588"/>
      <x v="416"/>
      <x v="707"/>
      <x v="6101"/>
    </i>
    <i r="1">
      <x v="589"/>
      <x v="687"/>
      <x v="95"/>
      <x v="175"/>
    </i>
    <i r="4">
      <x v="198"/>
    </i>
    <i>
      <x v="26"/>
      <x v="590"/>
      <x v="418"/>
      <x v="626"/>
      <x v="264"/>
    </i>
    <i r="4">
      <x v="265"/>
    </i>
    <i r="4">
      <x v="266"/>
    </i>
    <i r="4">
      <x v="274"/>
    </i>
    <i r="4">
      <x v="275"/>
    </i>
    <i r="4">
      <x v="276"/>
    </i>
    <i r="4">
      <x v="297"/>
    </i>
    <i r="4">
      <x v="298"/>
    </i>
    <i r="4">
      <x v="348"/>
    </i>
    <i r="4">
      <x v="752"/>
    </i>
    <i r="4">
      <x v="1221"/>
    </i>
    <i r="4">
      <x v="1222"/>
    </i>
    <i r="4">
      <x v="1228"/>
    </i>
    <i r="1">
      <x v="591"/>
      <x v="420"/>
      <x v="374"/>
      <x v="525"/>
    </i>
    <i r="4">
      <x v="898"/>
    </i>
    <i r="1">
      <x v="592"/>
      <x v="419"/>
      <x v="2"/>
      <x v="3399"/>
    </i>
    <i r="4">
      <x v="3416"/>
    </i>
    <i r="3">
      <x v="827"/>
      <x v="247"/>
    </i>
    <i r="4">
      <x v="2287"/>
    </i>
    <i r="4">
      <x v="2429"/>
    </i>
    <i r="4">
      <x v="3094"/>
    </i>
    <i r="4">
      <x v="5426"/>
    </i>
    <i r="4">
      <x v="5444"/>
    </i>
    <i r="4">
      <x v="5650"/>
    </i>
    <i r="4">
      <x v="5671"/>
    </i>
    <i r="4">
      <x v="7245"/>
    </i>
    <i r="4">
      <x v="7313"/>
    </i>
    <i r="4">
      <x v="7598"/>
    </i>
    <i r="4">
      <x v="8972"/>
    </i>
    <i r="1">
      <x v="593"/>
      <x v="421"/>
      <x v="563"/>
      <x v="693"/>
    </i>
    <i r="4">
      <x v="694"/>
    </i>
    <i r="3">
      <x v="958"/>
      <x v="4477"/>
    </i>
    <i r="4">
      <x v="4518"/>
    </i>
    <i r="4">
      <x v="4519"/>
    </i>
    <i r="1">
      <x v="594"/>
      <x v="422"/>
      <x v="540"/>
      <x v="2737"/>
    </i>
    <i r="4">
      <x v="2750"/>
    </i>
    <i r="4">
      <x v="2751"/>
    </i>
    <i r="4">
      <x v="2809"/>
    </i>
    <i r="4">
      <x v="2837"/>
    </i>
    <i r="4">
      <x v="2842"/>
    </i>
    <i r="4">
      <x v="2843"/>
    </i>
    <i r="4">
      <x v="4863"/>
    </i>
    <i r="1">
      <x v="595"/>
      <x v="701"/>
      <x v="415"/>
      <x v="3526"/>
    </i>
    <i r="1">
      <x v="596"/>
      <x v="702"/>
      <x v="709"/>
      <x v="528"/>
    </i>
    <i r="4">
      <x v="529"/>
    </i>
    <i r="4">
      <x v="530"/>
    </i>
    <i r="4">
      <x v="531"/>
    </i>
    <i r="4">
      <x v="548"/>
    </i>
    <i r="4">
      <x v="549"/>
    </i>
    <i r="4">
      <x v="550"/>
    </i>
    <i r="1">
      <x v="597"/>
      <x v="423"/>
      <x v="198"/>
      <x v="221"/>
    </i>
    <i r="4">
      <x v="325"/>
    </i>
    <i r="3">
      <x v="894"/>
      <x v="1512"/>
    </i>
    <i r="4">
      <x v="1516"/>
    </i>
    <i r="4">
      <x v="1520"/>
    </i>
    <i r="4">
      <x v="1530"/>
    </i>
    <i r="4">
      <x v="1606"/>
    </i>
    <i r="4">
      <x v="1608"/>
    </i>
    <i r="4">
      <x v="1656"/>
    </i>
    <i r="4">
      <x v="2587"/>
    </i>
    <i r="4">
      <x v="2593"/>
    </i>
    <i r="4">
      <x v="2613"/>
    </i>
    <i r="4">
      <x v="2643"/>
    </i>
    <i r="4">
      <x v="2644"/>
    </i>
    <i r="3">
      <x v="895"/>
      <x v="7953"/>
    </i>
    <i r="4">
      <x v="7954"/>
    </i>
    <i r="4">
      <x v="7955"/>
    </i>
    <i r="4">
      <x v="7956"/>
    </i>
    <i r="4">
      <x v="8178"/>
    </i>
    <i r="4">
      <x v="8453"/>
    </i>
    <i r="4">
      <x v="8457"/>
    </i>
    <i r="4">
      <x v="8655"/>
    </i>
    <i r="4">
      <x v="8686"/>
    </i>
    <i r="4">
      <x v="8779"/>
    </i>
    <i r="4">
      <x v="8780"/>
    </i>
    <i r="4">
      <x v="8781"/>
    </i>
    <i r="4">
      <x v="8782"/>
    </i>
    <i r="1">
      <x v="598"/>
      <x v="425"/>
      <x v="598"/>
      <x v="857"/>
    </i>
    <i r="1">
      <x v="599"/>
      <x v="424"/>
      <x v="65"/>
      <x v="1812"/>
    </i>
    <i r="4">
      <x v="1813"/>
    </i>
    <i r="4">
      <x v="1814"/>
    </i>
    <i r="4">
      <x v="1815"/>
    </i>
    <i r="4">
      <x v="1969"/>
    </i>
    <i r="4">
      <x v="1971"/>
    </i>
    <i r="4">
      <x v="1987"/>
    </i>
    <i r="4">
      <x v="1989"/>
    </i>
    <i r="4">
      <x v="1992"/>
    </i>
    <i r="4">
      <x v="2122"/>
    </i>
    <i r="4">
      <x v="2326"/>
    </i>
    <i r="4">
      <x v="2327"/>
    </i>
    <i r="4">
      <x v="2333"/>
    </i>
    <i r="4">
      <x v="2349"/>
    </i>
    <i r="4">
      <x v="2350"/>
    </i>
    <i r="4">
      <x v="2351"/>
    </i>
    <i r="4">
      <x v="2359"/>
    </i>
    <i r="4">
      <x v="2361"/>
    </i>
    <i r="4">
      <x v="2455"/>
    </i>
    <i r="4">
      <x v="2461"/>
    </i>
    <i r="4">
      <x v="2990"/>
    </i>
    <i r="4">
      <x v="2991"/>
    </i>
    <i r="3">
      <x v="222"/>
      <x v="1968"/>
    </i>
    <i r="4">
      <x v="1972"/>
    </i>
    <i r="4">
      <x v="1973"/>
    </i>
    <i r="4">
      <x v="1990"/>
    </i>
    <i r="4">
      <x v="1993"/>
    </i>
    <i r="4">
      <x v="1994"/>
    </i>
    <i r="3">
      <x v="373"/>
      <x v="217"/>
    </i>
    <i r="4">
      <x v="225"/>
    </i>
    <i r="4">
      <x v="230"/>
    </i>
    <i r="4">
      <x v="231"/>
    </i>
    <i r="4">
      <x v="1588"/>
    </i>
    <i r="4">
      <x v="1590"/>
    </i>
    <i r="4">
      <x v="1966"/>
    </i>
    <i r="4">
      <x v="1967"/>
    </i>
    <i r="4">
      <x v="3368"/>
    </i>
    <i r="4">
      <x v="9553"/>
    </i>
    <i r="4">
      <x v="9560"/>
    </i>
    <i r="4">
      <x v="9562"/>
    </i>
    <i r="4">
      <x v="9564"/>
    </i>
    <i r="4">
      <x v="9567"/>
    </i>
    <i r="4">
      <x v="9568"/>
    </i>
    <i r="1">
      <x v="600"/>
      <x v="710"/>
      <x v="48"/>
      <x v="518"/>
    </i>
    <i r="1">
      <x v="601"/>
      <x v="703"/>
      <x v="522"/>
      <x v="5538"/>
    </i>
    <i r="4">
      <x v="5597"/>
    </i>
    <i r="4">
      <x v="5937"/>
    </i>
    <i r="4">
      <x v="6013"/>
    </i>
    <i r="4">
      <x v="6253"/>
    </i>
    <i r="4">
      <x v="6447"/>
    </i>
    <i r="4">
      <x v="6981"/>
    </i>
    <i r="4">
      <x v="7082"/>
    </i>
    <i r="4">
      <x v="7087"/>
    </i>
    <i r="4">
      <x v="7092"/>
    </i>
    <i r="4">
      <x v="7213"/>
    </i>
    <i r="4">
      <x v="7226"/>
    </i>
    <i r="4">
      <x v="7266"/>
    </i>
    <i r="4">
      <x v="7398"/>
    </i>
    <i r="4">
      <x v="7720"/>
    </i>
    <i r="4">
      <x v="7755"/>
    </i>
    <i r="4">
      <x v="8535"/>
    </i>
    <i r="3">
      <x v="805"/>
      <x v="705"/>
    </i>
    <i r="4">
      <x v="707"/>
    </i>
    <i r="4">
      <x v="1101"/>
    </i>
    <i r="1">
      <x v="602"/>
      <x v="704"/>
      <x v="683"/>
      <x v="2704"/>
    </i>
    <i r="4">
      <x v="2732"/>
    </i>
    <i r="4">
      <x v="2747"/>
    </i>
    <i r="1">
      <x v="603"/>
      <x v="705"/>
      <x v="814"/>
      <x v="2741"/>
    </i>
    <i r="1">
      <x v="604"/>
      <x v="706"/>
      <x v="858"/>
      <x v="1164"/>
    </i>
    <i r="1">
      <x v="605"/>
      <x v="426"/>
      <x v="328"/>
      <x v="2434"/>
    </i>
    <i r="4">
      <x v="2695"/>
    </i>
    <i r="1">
      <x v="606"/>
      <x v="427"/>
      <x v="153"/>
      <x v="6195"/>
    </i>
    <i r="4">
      <x v="6211"/>
    </i>
    <i r="4">
      <x v="6213"/>
    </i>
    <i r="4">
      <x v="6218"/>
    </i>
    <i r="4">
      <x v="6318"/>
    </i>
    <i r="4">
      <x v="6849"/>
    </i>
    <i r="4">
      <x v="7436"/>
    </i>
    <i r="4">
      <x v="7817"/>
    </i>
    <i r="4">
      <x v="8878"/>
    </i>
    <i r="4">
      <x v="8951"/>
    </i>
    <i r="1">
      <x v="607"/>
      <x v="428"/>
      <x v="235"/>
      <x v="397"/>
    </i>
    <i r="3">
      <x v="401"/>
      <x v="676"/>
    </i>
    <i r="4">
      <x v="680"/>
    </i>
    <i r="1">
      <x v="608"/>
      <x v="700"/>
      <x v="152"/>
      <x v="1059"/>
    </i>
    <i r="4">
      <x v="1797"/>
    </i>
    <i r="4">
      <x v="2867"/>
    </i>
    <i r="4">
      <x v="2871"/>
    </i>
    <i r="4">
      <x v="2874"/>
    </i>
    <i r="4">
      <x v="3217"/>
    </i>
    <i r="4">
      <x v="3955"/>
    </i>
    <i r="4">
      <x v="3958"/>
    </i>
    <i r="4">
      <x v="3966"/>
    </i>
    <i r="4">
      <x v="3999"/>
    </i>
    <i r="4">
      <x v="4121"/>
    </i>
    <i r="4">
      <x v="4499"/>
    </i>
    <i r="4">
      <x v="6337"/>
    </i>
    <i r="4">
      <x v="6362"/>
    </i>
    <i r="4">
      <x v="6363"/>
    </i>
    <i r="4">
      <x v="6850"/>
    </i>
    <i r="4">
      <x v="6852"/>
    </i>
    <i r="4">
      <x v="6853"/>
    </i>
    <i r="4">
      <x v="7189"/>
    </i>
    <i r="4">
      <x v="7312"/>
    </i>
    <i r="4">
      <x v="8074"/>
    </i>
    <i r="1">
      <x v="609"/>
      <x v="699"/>
      <x v="76"/>
      <x v="6020"/>
    </i>
    <i r="1">
      <x v="610"/>
      <x v="695"/>
      <x v="9"/>
      <x v="5137"/>
    </i>
    <i r="4">
      <x v="5293"/>
    </i>
    <i r="4">
      <x v="5294"/>
    </i>
    <i r="4">
      <x v="5305"/>
    </i>
    <i r="4">
      <x v="5307"/>
    </i>
    <i r="4">
      <x v="5308"/>
    </i>
    <i r="1">
      <x v="611"/>
      <x v="696"/>
      <x v="766"/>
      <x v="27"/>
    </i>
    <i r="4">
      <x v="62"/>
    </i>
    <i r="4">
      <x v="63"/>
    </i>
    <i r="4">
      <x v="108"/>
    </i>
    <i r="4">
      <x v="109"/>
    </i>
    <i r="4">
      <x v="139"/>
    </i>
    <i r="4">
      <x v="141"/>
    </i>
    <i r="4">
      <x v="192"/>
    </i>
    <i r="4">
      <x v="194"/>
    </i>
    <i r="4">
      <x v="255"/>
    </i>
    <i r="4">
      <x v="256"/>
    </i>
    <i r="4">
      <x v="257"/>
    </i>
    <i r="4">
      <x v="258"/>
    </i>
    <i r="4">
      <x v="259"/>
    </i>
    <i r="4">
      <x v="428"/>
    </i>
    <i r="4">
      <x v="430"/>
    </i>
    <i r="4">
      <x v="431"/>
    </i>
    <i r="4">
      <x v="554"/>
    </i>
    <i r="4">
      <x v="555"/>
    </i>
    <i r="4">
      <x v="556"/>
    </i>
    <i r="4">
      <x v="557"/>
    </i>
    <i r="4">
      <x v="558"/>
    </i>
    <i r="4">
      <x v="559"/>
    </i>
    <i r="4">
      <x v="645"/>
    </i>
    <i r="4">
      <x v="646"/>
    </i>
    <i r="4">
      <x v="4438"/>
    </i>
    <i r="4">
      <x v="4439"/>
    </i>
    <i r="4">
      <x v="4565"/>
    </i>
    <i r="4">
      <x v="4694"/>
    </i>
    <i r="4">
      <x v="4698"/>
    </i>
    <i r="4">
      <x v="4701"/>
    </i>
    <i r="4">
      <x v="4709"/>
    </i>
    <i r="4">
      <x v="5273"/>
    </i>
    <i r="4">
      <x v="5274"/>
    </i>
    <i r="4">
      <x v="5376"/>
    </i>
    <i r="4">
      <x v="5378"/>
    </i>
    <i r="4">
      <x v="5379"/>
    </i>
    <i r="4">
      <x v="5388"/>
    </i>
    <i r="4">
      <x v="5389"/>
    </i>
    <i r="4">
      <x v="5535"/>
    </i>
    <i r="4">
      <x v="5913"/>
    </i>
    <i r="4">
      <x v="5914"/>
    </i>
    <i r="4">
      <x v="5918"/>
    </i>
    <i r="4">
      <x v="6095"/>
    </i>
    <i r="4">
      <x v="6098"/>
    </i>
    <i r="4">
      <x v="6448"/>
    </i>
    <i r="4">
      <x v="6449"/>
    </i>
    <i r="4">
      <x v="6450"/>
    </i>
    <i r="4">
      <x v="6451"/>
    </i>
    <i r="4">
      <x v="6452"/>
    </i>
    <i r="4">
      <x v="6652"/>
    </i>
    <i r="4">
      <x v="6653"/>
    </i>
    <i r="4">
      <x v="6655"/>
    </i>
    <i r="4">
      <x v="6800"/>
    </i>
    <i r="4">
      <x v="6801"/>
    </i>
    <i r="4">
      <x v="6821"/>
    </i>
    <i r="4">
      <x v="6944"/>
    </i>
    <i r="4">
      <x v="7159"/>
    </i>
    <i r="4">
      <x v="7241"/>
    </i>
    <i r="4">
      <x v="7242"/>
    </i>
    <i r="4">
      <x v="7243"/>
    </i>
    <i r="4">
      <x v="7331"/>
    </i>
    <i r="4">
      <x v="7332"/>
    </i>
    <i r="4">
      <x v="7442"/>
    </i>
    <i r="4">
      <x v="7444"/>
    </i>
    <i r="4">
      <x v="7445"/>
    </i>
    <i r="4">
      <x v="7446"/>
    </i>
    <i r="4">
      <x v="7593"/>
    </i>
    <i r="4">
      <x v="7594"/>
    </i>
    <i r="4">
      <x v="7595"/>
    </i>
    <i r="4">
      <x v="7596"/>
    </i>
    <i r="4">
      <x v="7597"/>
    </i>
    <i r="4">
      <x v="7749"/>
    </i>
    <i r="4">
      <x v="7750"/>
    </i>
    <i r="4">
      <x v="7751"/>
    </i>
    <i r="4">
      <x v="7752"/>
    </i>
    <i r="4">
      <x v="7753"/>
    </i>
    <i r="4">
      <x v="8078"/>
    </i>
    <i r="4">
      <x v="8080"/>
    </i>
    <i r="4">
      <x v="8462"/>
    </i>
    <i r="4">
      <x v="8589"/>
    </i>
    <i r="4">
      <x v="8630"/>
    </i>
    <i r="4">
      <x v="8632"/>
    </i>
    <i r="4">
      <x v="8633"/>
    </i>
    <i r="4">
      <x v="8859"/>
    </i>
    <i r="4">
      <x v="8863"/>
    </i>
    <i r="4">
      <x v="9070"/>
    </i>
    <i r="4">
      <x v="9071"/>
    </i>
    <i r="4">
      <x v="9072"/>
    </i>
    <i r="4">
      <x v="9185"/>
    </i>
    <i r="4">
      <x v="9189"/>
    </i>
    <i r="4">
      <x v="9193"/>
    </i>
    <i r="3">
      <x v="875"/>
      <x v="754"/>
    </i>
    <i r="4">
      <x v="755"/>
    </i>
    <i r="4">
      <x v="756"/>
    </i>
    <i r="1">
      <x v="612"/>
      <x v="697"/>
      <x v="461"/>
      <x v="3591"/>
    </i>
    <i r="4">
      <x v="3592"/>
    </i>
    <i r="4">
      <x v="3593"/>
    </i>
    <i r="4">
      <x v="3594"/>
    </i>
    <i r="4">
      <x v="3919"/>
    </i>
    <i r="4">
      <x v="4103"/>
    </i>
    <i r="4">
      <x v="4113"/>
    </i>
    <i r="4">
      <x v="4264"/>
    </i>
    <i r="4">
      <x v="4265"/>
    </i>
    <i r="4">
      <x v="4266"/>
    </i>
    <i r="4">
      <x v="4358"/>
    </i>
    <i r="4">
      <x v="4359"/>
    </i>
    <i r="4">
      <x v="4360"/>
    </i>
    <i r="4">
      <x v="4361"/>
    </i>
    <i r="4">
      <x v="4493"/>
    </i>
    <i r="4">
      <x v="4495"/>
    </i>
    <i r="4">
      <x v="4496"/>
    </i>
    <i r="4">
      <x v="4559"/>
    </i>
    <i r="4">
      <x v="4568"/>
    </i>
    <i r="4">
      <x v="4569"/>
    </i>
    <i r="4">
      <x v="4649"/>
    </i>
    <i r="4">
      <x v="4651"/>
    </i>
    <i r="4">
      <x v="4654"/>
    </i>
    <i r="4">
      <x v="4655"/>
    </i>
    <i r="4">
      <x v="4656"/>
    </i>
    <i r="4">
      <x v="4657"/>
    </i>
    <i r="4">
      <x v="4659"/>
    </i>
    <i r="4">
      <x v="4660"/>
    </i>
    <i r="4">
      <x v="4711"/>
    </i>
    <i r="4">
      <x v="4712"/>
    </i>
    <i r="4">
      <x v="4713"/>
    </i>
    <i r="4">
      <x v="5188"/>
    </i>
    <i r="4">
      <x v="5240"/>
    </i>
    <i r="4">
      <x v="5241"/>
    </i>
    <i r="4">
      <x v="5242"/>
    </i>
    <i r="4">
      <x v="5259"/>
    </i>
    <i r="4">
      <x v="5260"/>
    </i>
    <i r="4">
      <x v="5282"/>
    </i>
    <i r="4">
      <x v="5317"/>
    </i>
    <i r="4">
      <x v="5318"/>
    </i>
    <i r="4">
      <x v="5338"/>
    </i>
    <i r="4">
      <x v="5339"/>
    </i>
    <i r="4">
      <x v="5340"/>
    </i>
    <i r="4">
      <x v="5347"/>
    </i>
    <i r="4">
      <x v="5365"/>
    </i>
    <i r="4">
      <x v="5366"/>
    </i>
    <i r="4">
      <x v="5386"/>
    </i>
    <i r="4">
      <x v="5387"/>
    </i>
    <i r="4">
      <x v="5396"/>
    </i>
    <i r="4">
      <x v="5397"/>
    </i>
    <i r="4">
      <x v="5398"/>
    </i>
    <i r="4">
      <x v="5399"/>
    </i>
    <i r="4">
      <x v="5427"/>
    </i>
    <i r="4">
      <x v="5428"/>
    </i>
    <i r="4">
      <x v="5429"/>
    </i>
    <i r="4">
      <x v="5430"/>
    </i>
    <i r="4">
      <x v="5431"/>
    </i>
    <i r="4">
      <x v="5493"/>
    </i>
    <i r="4">
      <x v="5494"/>
    </i>
    <i r="4">
      <x v="5496"/>
    </i>
    <i r="4">
      <x v="5552"/>
    </i>
    <i r="4">
      <x v="5553"/>
    </i>
    <i r="4">
      <x v="5554"/>
    </i>
    <i r="4">
      <x v="5555"/>
    </i>
    <i r="4">
      <x v="5556"/>
    </i>
    <i r="4">
      <x v="5557"/>
    </i>
    <i r="4">
      <x v="5558"/>
    </i>
    <i r="4">
      <x v="5666"/>
    </i>
    <i r="4">
      <x v="5667"/>
    </i>
    <i r="4">
      <x v="5668"/>
    </i>
    <i r="4">
      <x v="5729"/>
    </i>
    <i r="4">
      <x v="5730"/>
    </i>
    <i r="4">
      <x v="5731"/>
    </i>
    <i r="4">
      <x v="5732"/>
    </i>
    <i r="4">
      <x v="5831"/>
    </i>
    <i r="4">
      <x v="5832"/>
    </i>
    <i r="4">
      <x v="7282"/>
    </i>
    <i r="4">
      <x v="7283"/>
    </i>
    <i r="4">
      <x v="7284"/>
    </i>
    <i r="4">
      <x v="7285"/>
    </i>
    <i r="4">
      <x v="7338"/>
    </i>
    <i r="4">
      <x v="7339"/>
    </i>
    <i r="4">
      <x v="7340"/>
    </i>
    <i r="4">
      <x v="7341"/>
    </i>
    <i r="4">
      <x v="7378"/>
    </i>
    <i r="4">
      <x v="7379"/>
    </i>
    <i r="4">
      <x v="7421"/>
    </i>
    <i r="4">
      <x v="7422"/>
    </i>
    <i r="4">
      <x v="7423"/>
    </i>
    <i r="4">
      <x v="7424"/>
    </i>
    <i r="4">
      <x v="7425"/>
    </i>
    <i r="4">
      <x v="7449"/>
    </i>
    <i r="4">
      <x v="7450"/>
    </i>
    <i r="4">
      <x v="7451"/>
    </i>
    <i r="4">
      <x v="7454"/>
    </i>
    <i r="4">
      <x v="7455"/>
    </i>
    <i r="4">
      <x v="7524"/>
    </i>
    <i r="4">
      <x v="7525"/>
    </i>
    <i r="4">
      <x v="7526"/>
    </i>
    <i r="4">
      <x v="7527"/>
    </i>
    <i r="1">
      <x v="613"/>
      <x v="698"/>
      <x v="160"/>
      <x v="3423"/>
    </i>
    <i r="4">
      <x v="3449"/>
    </i>
    <i r="4">
      <x v="3450"/>
    </i>
    <i r="4">
      <x v="3451"/>
    </i>
    <i r="4">
      <x v="3500"/>
    </i>
    <i r="4">
      <x v="3501"/>
    </i>
    <i r="4">
      <x v="3597"/>
    </i>
    <i r="4">
      <x v="3598"/>
    </i>
    <i r="4">
      <x v="3599"/>
    </i>
    <i r="4">
      <x v="3601"/>
    </i>
    <i r="4">
      <x v="3603"/>
    </i>
    <i r="4">
      <x v="3604"/>
    </i>
    <i r="4">
      <x v="3605"/>
    </i>
    <i r="4">
      <x v="3606"/>
    </i>
    <i r="4">
      <x v="3711"/>
    </i>
    <i r="4">
      <x v="3713"/>
    </i>
    <i r="4">
      <x v="3714"/>
    </i>
    <i r="4">
      <x v="3715"/>
    </i>
    <i r="4">
      <x v="3716"/>
    </i>
    <i r="4">
      <x v="3717"/>
    </i>
    <i r="4">
      <x v="3817"/>
    </i>
    <i r="4">
      <x v="3818"/>
    </i>
    <i r="4">
      <x v="3923"/>
    </i>
    <i r="4">
      <x v="3924"/>
    </i>
    <i r="4">
      <x v="3925"/>
    </i>
    <i r="4">
      <x v="3926"/>
    </i>
    <i r="4">
      <x v="3927"/>
    </i>
    <i r="4">
      <x v="3928"/>
    </i>
    <i r="4">
      <x v="3929"/>
    </i>
    <i r="4">
      <x v="4201"/>
    </i>
    <i r="4">
      <x v="4202"/>
    </i>
    <i r="4">
      <x v="4203"/>
    </i>
    <i r="4">
      <x v="4204"/>
    </i>
    <i r="4">
      <x v="4205"/>
    </i>
    <i r="4">
      <x v="4206"/>
    </i>
    <i r="4">
      <x v="4207"/>
    </i>
    <i r="4">
      <x v="4208"/>
    </i>
    <i r="4">
      <x v="4209"/>
    </i>
    <i r="4">
      <x v="4210"/>
    </i>
    <i r="4">
      <x v="5094"/>
    </i>
    <i r="4">
      <x v="5095"/>
    </i>
    <i r="4">
      <x v="6594"/>
    </i>
    <i r="4">
      <x v="6642"/>
    </i>
    <i r="3">
      <x v="773"/>
      <x v="594"/>
    </i>
    <i r="4">
      <x v="595"/>
    </i>
    <i r="4">
      <x v="596"/>
    </i>
    <i r="4">
      <x v="598"/>
    </i>
    <i r="4">
      <x v="972"/>
    </i>
    <i r="4">
      <x v="975"/>
    </i>
    <i r="4">
      <x v="982"/>
    </i>
    <i r="4">
      <x v="983"/>
    </i>
    <i r="4">
      <x v="984"/>
    </i>
    <i r="4">
      <x v="986"/>
    </i>
    <i r="4">
      <x v="1150"/>
    </i>
    <i r="1">
      <x v="614"/>
      <x v="694"/>
      <x v="100"/>
      <x v="1242"/>
    </i>
    <i r="3">
      <x v="190"/>
      <x v="865"/>
    </i>
    <i r="3">
      <x v="715"/>
      <x v="2424"/>
    </i>
    <i r="4">
      <x v="2541"/>
    </i>
    <i r="4">
      <x v="2601"/>
    </i>
    <i r="4">
      <x v="2611"/>
    </i>
    <i r="4">
      <x v="2757"/>
    </i>
    <i r="4">
      <x v="2789"/>
    </i>
    <i r="4">
      <x v="3014"/>
    </i>
    <i r="4">
      <x v="3035"/>
    </i>
    <i r="4">
      <x v="3095"/>
    </i>
    <i r="4">
      <x v="3113"/>
    </i>
    <i r="4">
      <x v="3114"/>
    </i>
    <i r="4">
      <x v="3482"/>
    </i>
    <i r="1">
      <x v="615"/>
      <x v="707"/>
      <x v="657"/>
      <x v="643"/>
    </i>
    <i r="4">
      <x v="647"/>
    </i>
    <i r="4">
      <x v="652"/>
    </i>
    <i r="4">
      <x v="656"/>
    </i>
    <i r="4">
      <x v="657"/>
    </i>
    <i r="4">
      <x v="659"/>
    </i>
    <i r="4">
      <x v="660"/>
    </i>
    <i r="4">
      <x v="662"/>
    </i>
    <i r="4">
      <x v="1025"/>
    </i>
    <i r="4">
      <x v="1165"/>
    </i>
    <i r="4">
      <x v="1176"/>
    </i>
    <i r="1">
      <x v="616"/>
      <x v="429"/>
      <x v="117"/>
      <x v="5096"/>
    </i>
    <i r="1">
      <x v="617"/>
      <x v="430"/>
      <x v="607"/>
      <x v="1565"/>
    </i>
    <i r="4">
      <x v="8684"/>
    </i>
    <i r="1">
      <x v="618"/>
      <x v="708"/>
      <x v="139"/>
      <x v="887"/>
    </i>
    <i r="4">
      <x v="890"/>
    </i>
    <i r="1">
      <x v="619"/>
      <x v="709"/>
      <x v="167"/>
      <x v="2847"/>
    </i>
    <i r="4">
      <x v="2858"/>
    </i>
    <i r="3">
      <x v="776"/>
      <x v="4503"/>
    </i>
    <i r="4">
      <x v="4897"/>
    </i>
    <i>
      <x v="27"/>
      <x v="620"/>
      <x v="432"/>
      <x v="357"/>
      <x v="3559"/>
    </i>
    <i r="1">
      <x v="621"/>
      <x v="431"/>
      <x v="502"/>
      <x v="2932"/>
    </i>
    <i r="4">
      <x v="2933"/>
    </i>
    <i r="4">
      <x v="2934"/>
    </i>
    <i r="4">
      <x v="2935"/>
    </i>
    <i r="4">
      <x v="3007"/>
    </i>
    <i r="4">
      <x v="3008"/>
    </i>
    <i r="4">
      <x v="3009"/>
    </i>
    <i r="4">
      <x v="3011"/>
    </i>
    <i r="4">
      <x v="3013"/>
    </i>
    <i r="4">
      <x v="3020"/>
    </i>
    <i r="4">
      <x v="3023"/>
    </i>
    <i r="4">
      <x v="3024"/>
    </i>
    <i r="4">
      <x v="3039"/>
    </i>
    <i r="4">
      <x v="3062"/>
    </i>
    <i r="4">
      <x v="3065"/>
    </i>
    <i r="4">
      <x v="3066"/>
    </i>
    <i r="4">
      <x v="3067"/>
    </i>
    <i r="4">
      <x v="3072"/>
    </i>
    <i r="4">
      <x v="3073"/>
    </i>
    <i r="4">
      <x v="3074"/>
    </i>
    <i r="4">
      <x v="3075"/>
    </i>
    <i r="4">
      <x v="3076"/>
    </i>
    <i r="4">
      <x v="3080"/>
    </i>
    <i r="4">
      <x v="3085"/>
    </i>
    <i r="4">
      <x v="3086"/>
    </i>
    <i r="4">
      <x v="3087"/>
    </i>
    <i r="4">
      <x v="3089"/>
    </i>
    <i r="4">
      <x v="3096"/>
    </i>
    <i r="4">
      <x v="3099"/>
    </i>
    <i r="4">
      <x v="3101"/>
    </i>
    <i r="4">
      <x v="3103"/>
    </i>
    <i r="4">
      <x v="3106"/>
    </i>
    <i r="1">
      <x v="622"/>
      <x v="433"/>
      <x v="623"/>
      <x v="1674"/>
    </i>
    <i r="4">
      <x v="3508"/>
    </i>
    <i r="1">
      <x v="623"/>
      <x v="434"/>
      <x v="888"/>
      <x v="758"/>
    </i>
    <i r="4">
      <x v="1085"/>
    </i>
    <i r="1">
      <x v="624"/>
      <x v="435"/>
      <x v="534"/>
      <x v="489"/>
    </i>
    <i>
      <x v="28"/>
      <x v="625"/>
      <x v="436"/>
      <x v="620"/>
      <x v="6641"/>
    </i>
    <i r="4">
      <x v="7414"/>
    </i>
    <i r="4">
      <x v="7501"/>
    </i>
    <i r="4">
      <x v="7529"/>
    </i>
    <i r="4">
      <x v="7705"/>
    </i>
    <i r="4">
      <x v="7706"/>
    </i>
    <i r="4">
      <x v="7707"/>
    </i>
    <i r="4">
      <x v="7860"/>
    </i>
    <i r="4">
      <x v="8118"/>
    </i>
    <i r="1">
      <x v="626"/>
      <x v="442"/>
      <x v="271"/>
      <x v="6497"/>
    </i>
    <i r="1">
      <x v="627"/>
      <x v="437"/>
      <x v="403"/>
      <x v="9250"/>
    </i>
    <i r="4">
      <x v="9278"/>
    </i>
    <i r="4">
      <x v="9490"/>
    </i>
    <i r="1">
      <x v="628"/>
      <x v="451"/>
      <x v="472"/>
      <x v="75"/>
    </i>
    <i r="4">
      <x v="300"/>
    </i>
    <i r="4">
      <x v="301"/>
    </i>
    <i r="4">
      <x v="302"/>
    </i>
    <i r="4">
      <x v="303"/>
    </i>
    <i r="4">
      <x v="1121"/>
    </i>
    <i r="4">
      <x v="1122"/>
    </i>
    <i r="4">
      <x v="8416"/>
    </i>
    <i r="4">
      <x v="8421"/>
    </i>
    <i r="4">
      <x v="8980"/>
    </i>
    <i r="1">
      <x v="629"/>
      <x v="439"/>
      <x v="272"/>
      <x v="1"/>
    </i>
    <i r="4">
      <x v="199"/>
    </i>
    <i r="4">
      <x v="200"/>
    </i>
    <i r="3">
      <x v="962"/>
      <x v="7428"/>
    </i>
    <i r="1">
      <x v="630"/>
      <x v="440"/>
      <x v="865"/>
      <x v="186"/>
    </i>
    <i r="4">
      <x v="578"/>
    </i>
    <i r="4">
      <x v="1267"/>
    </i>
    <i r="4">
      <x v="2320"/>
    </i>
    <i r="4">
      <x v="2435"/>
    </i>
    <i r="4">
      <x v="2530"/>
    </i>
    <i r="4">
      <x v="2538"/>
    </i>
    <i r="4">
      <x v="2628"/>
    </i>
    <i r="4">
      <x v="3047"/>
    </i>
    <i r="4">
      <x v="3146"/>
    </i>
    <i r="4">
      <x v="3448"/>
    </i>
    <i r="4">
      <x v="5083"/>
    </i>
    <i r="4">
      <x v="5084"/>
    </i>
    <i r="4">
      <x v="5085"/>
    </i>
    <i r="4">
      <x v="5086"/>
    </i>
    <i r="4">
      <x v="5264"/>
    </i>
    <i r="1">
      <x v="631"/>
      <x v="712"/>
      <x v="620"/>
      <x v="1682"/>
    </i>
    <i r="4">
      <x v="1683"/>
    </i>
    <i r="4">
      <x v="1687"/>
    </i>
    <i r="4">
      <x v="1688"/>
    </i>
    <i r="4">
      <x v="1726"/>
    </i>
    <i r="4">
      <x v="1731"/>
    </i>
    <i r="4">
      <x v="1738"/>
    </i>
    <i r="4">
      <x v="1740"/>
    </i>
    <i r="4">
      <x v="1750"/>
    </i>
    <i r="4">
      <x v="1751"/>
    </i>
    <i r="4">
      <x v="1752"/>
    </i>
    <i r="4">
      <x v="5370"/>
    </i>
    <i r="4">
      <x v="6150"/>
    </i>
    <i r="4">
      <x v="6156"/>
    </i>
    <i r="4">
      <x v="6669"/>
    </i>
    <i r="4">
      <x v="6772"/>
    </i>
    <i r="4">
      <x v="6881"/>
    </i>
    <i r="4">
      <x v="7051"/>
    </i>
    <i r="4">
      <x v="7074"/>
    </i>
    <i r="4">
      <x v="7076"/>
    </i>
    <i r="1">
      <x v="632"/>
      <x v="714"/>
      <x v="98"/>
      <x v="490"/>
    </i>
    <i r="1">
      <x v="633"/>
      <x v="441"/>
      <x v="60"/>
      <x v="424"/>
    </i>
    <i r="4">
      <x v="6573"/>
    </i>
    <i r="3">
      <x v="619"/>
      <x v="349"/>
    </i>
    <i r="1">
      <x v="634"/>
      <x v="452"/>
      <x v="39"/>
      <x v="2129"/>
    </i>
    <i r="4">
      <x v="2208"/>
    </i>
    <i r="1">
      <x v="635"/>
      <x v="438"/>
      <x v="212"/>
      <x v="304"/>
    </i>
    <i r="3">
      <x v="491"/>
      <x v="5403"/>
    </i>
    <i r="1">
      <x v="636"/>
      <x v="711"/>
      <x v="355"/>
      <x v="3888"/>
    </i>
    <i r="4">
      <x v="4134"/>
    </i>
    <i r="4">
      <x v="6048"/>
    </i>
    <i r="1">
      <x v="637"/>
      <x v="453"/>
      <x v="920"/>
      <x v="1776"/>
    </i>
    <i r="1">
      <x v="638"/>
      <x v="454"/>
      <x v="728"/>
      <x v="4129"/>
    </i>
    <i r="1">
      <x v="639"/>
      <x v="444"/>
      <x v="456"/>
      <x v="7727"/>
    </i>
    <i r="4">
      <x v="8439"/>
    </i>
    <i r="1">
      <x v="640"/>
      <x v="455"/>
      <x v="726"/>
      <x v="447"/>
    </i>
    <i r="4">
      <x v="689"/>
    </i>
    <i r="4">
      <x v="6983"/>
    </i>
    <i r="4">
      <x v="7247"/>
    </i>
    <i r="4">
      <x v="8596"/>
    </i>
    <i r="4">
      <x v="8783"/>
    </i>
    <i r="1">
      <x v="641"/>
      <x v="445"/>
      <x v="618"/>
      <x v="9445"/>
    </i>
    <i r="1">
      <x v="642"/>
      <x v="443"/>
      <x v="41"/>
      <x v="9297"/>
    </i>
    <i r="3">
      <x v="158"/>
      <x v="6158"/>
    </i>
    <i r="1">
      <x v="643"/>
      <x v="446"/>
      <x v="608"/>
      <x v="2125"/>
    </i>
    <i r="4">
      <x v="2135"/>
    </i>
    <i r="4">
      <x v="2746"/>
    </i>
    <i r="1">
      <x v="644"/>
      <x v="448"/>
      <x v="671"/>
      <x v="8553"/>
    </i>
    <i r="3">
      <x v="741"/>
      <x v="2102"/>
    </i>
    <i r="4">
      <x v="2428"/>
    </i>
    <i r="4">
      <x v="2430"/>
    </i>
    <i r="4">
      <x v="2431"/>
    </i>
    <i r="4">
      <x v="2432"/>
    </i>
    <i r="4">
      <x v="2433"/>
    </i>
    <i r="4">
      <x v="2436"/>
    </i>
    <i r="4">
      <x v="2437"/>
    </i>
    <i r="4">
      <x v="2438"/>
    </i>
    <i r="4">
      <x v="2439"/>
    </i>
    <i r="4">
      <x v="2440"/>
    </i>
    <i r="4">
      <x v="2442"/>
    </i>
    <i r="4">
      <x v="2443"/>
    </i>
    <i r="4">
      <x v="2444"/>
    </i>
    <i r="4">
      <x v="2445"/>
    </i>
    <i r="4">
      <x v="3518"/>
    </i>
    <i r="4">
      <x v="4131"/>
    </i>
    <i r="4">
      <x v="4147"/>
    </i>
    <i r="4">
      <x v="4149"/>
    </i>
    <i r="4">
      <x v="4150"/>
    </i>
    <i r="4">
      <x v="4487"/>
    </i>
    <i r="4">
      <x v="6574"/>
    </i>
    <i r="4">
      <x v="7096"/>
    </i>
    <i r="4">
      <x v="7098"/>
    </i>
    <i r="4">
      <x v="7100"/>
    </i>
    <i r="4">
      <x v="7103"/>
    </i>
    <i r="4">
      <x v="7104"/>
    </i>
    <i r="4">
      <x v="7105"/>
    </i>
    <i r="4">
      <x v="7107"/>
    </i>
    <i r="4">
      <x v="7109"/>
    </i>
    <i r="4">
      <x v="7110"/>
    </i>
    <i r="4">
      <x v="7112"/>
    </i>
    <i r="4">
      <x v="7113"/>
    </i>
    <i r="4">
      <x v="7114"/>
    </i>
    <i r="1">
      <x v="645"/>
      <x v="447"/>
      <x v="676"/>
      <x v="633"/>
    </i>
    <i r="1">
      <x v="646"/>
      <x v="713"/>
      <x v="409"/>
      <x v="2982"/>
    </i>
    <i r="3">
      <x v="906"/>
      <x v="2142"/>
    </i>
    <i r="1">
      <x v="647"/>
      <x v="449"/>
      <x v="532"/>
      <x v="8981"/>
    </i>
    <i r="1">
      <x v="648"/>
      <x v="450"/>
      <x v="209"/>
      <x v="61"/>
    </i>
    <i r="4">
      <x v="1118"/>
    </i>
    <i r="4">
      <x v="1123"/>
    </i>
    <i r="4">
      <x v="1125"/>
    </i>
    <i r="4">
      <x v="1128"/>
    </i>
    <i r="4">
      <x v="1130"/>
    </i>
    <i r="4">
      <x v="1464"/>
    </i>
    <i r="4">
      <x v="2038"/>
    </i>
    <i r="4">
      <x v="2378"/>
    </i>
    <i r="4">
      <x v="2380"/>
    </i>
    <i r="4">
      <x v="2381"/>
    </i>
    <i r="4">
      <x v="2507"/>
    </i>
    <i r="4">
      <x v="2508"/>
    </i>
    <i r="4">
      <x v="2534"/>
    </i>
    <i r="4">
      <x v="2535"/>
    </i>
    <i r="4">
      <x v="2585"/>
    </i>
    <i r="4">
      <x v="2986"/>
    </i>
    <i r="4">
      <x v="3261"/>
    </i>
    <i r="4">
      <x v="3341"/>
    </i>
    <i r="4">
      <x v="3342"/>
    </i>
    <i r="4">
      <x v="3806"/>
    </i>
    <i r="4">
      <x v="3819"/>
    </i>
    <i r="4">
      <x v="3820"/>
    </i>
    <i r="4">
      <x v="3821"/>
    </i>
    <i r="4">
      <x v="3822"/>
    </i>
    <i r="4">
      <x v="3823"/>
    </i>
    <i r="4">
      <x v="3830"/>
    </i>
    <i r="4">
      <x v="3831"/>
    </i>
    <i r="4">
      <x v="3968"/>
    </i>
    <i r="4">
      <x v="6439"/>
    </i>
    <i r="4">
      <x v="6470"/>
    </i>
    <i r="4">
      <x v="6471"/>
    </i>
    <i r="4">
      <x v="6473"/>
    </i>
    <i r="4">
      <x v="6475"/>
    </i>
    <i r="4">
      <x v="7321"/>
    </i>
    <i r="4">
      <x v="7386"/>
    </i>
    <i r="4">
      <x v="7387"/>
    </i>
    <i r="4">
      <x v="7388"/>
    </i>
    <i r="4">
      <x v="7391"/>
    </i>
    <i r="4">
      <x v="7392"/>
    </i>
    <i r="4">
      <x v="7400"/>
    </i>
    <i r="4">
      <x v="7418"/>
    </i>
    <i r="4">
      <x v="7427"/>
    </i>
    <i r="4">
      <x v="7567"/>
    </i>
    <i r="4">
      <x v="8609"/>
    </i>
    <i r="4">
      <x v="8610"/>
    </i>
    <i r="4">
      <x v="9419"/>
    </i>
    <i r="4">
      <x v="9570"/>
    </i>
    <i r="4">
      <x v="9572"/>
    </i>
    <i>
      <x v="29"/>
      <x v="649"/>
      <x v="456"/>
      <x v="783"/>
      <x v="7053"/>
    </i>
    <i r="4">
      <x v="7063"/>
    </i>
    <i r="1">
      <x v="650"/>
      <x v="457"/>
      <x v="481"/>
      <x v="8538"/>
    </i>
    <i r="1">
      <x v="651"/>
      <x v="458"/>
      <x v="369"/>
      <x v="9010"/>
    </i>
    <i r="1">
      <x v="652"/>
      <x v="459"/>
      <x v="918"/>
      <x v="7271"/>
    </i>
    <i r="1">
      <x v="653"/>
      <x v="460"/>
      <x v="565"/>
      <x v="2462"/>
    </i>
    <i r="4">
      <x v="3331"/>
    </i>
    <i r="4">
      <x v="6640"/>
    </i>
    <i r="1">
      <x v="654"/>
      <x v="461"/>
      <x v="460"/>
      <x v="7974"/>
    </i>
    <i r="1">
      <x v="655"/>
      <x v="462"/>
      <x v="426"/>
      <x v="3"/>
    </i>
    <i r="4">
      <x v="1615"/>
    </i>
    <i r="4">
      <x v="1620"/>
    </i>
    <i r="4">
      <x v="1621"/>
    </i>
    <i r="4">
      <x v="1622"/>
    </i>
    <i r="4">
      <x v="1623"/>
    </i>
    <i r="4">
      <x v="1624"/>
    </i>
    <i r="4">
      <x v="1625"/>
    </i>
    <i r="4">
      <x v="1626"/>
    </i>
    <i r="4">
      <x v="1998"/>
    </i>
    <i r="4">
      <x v="1999"/>
    </i>
    <i r="4">
      <x v="2022"/>
    </i>
    <i r="4">
      <x v="2023"/>
    </i>
    <i r="4">
      <x v="2024"/>
    </i>
    <i r="4">
      <x v="2025"/>
    </i>
    <i r="4">
      <x v="2026"/>
    </i>
    <i r="4">
      <x v="2028"/>
    </i>
    <i r="4">
      <x v="2029"/>
    </i>
    <i r="4">
      <x v="2030"/>
    </i>
    <i r="4">
      <x v="2095"/>
    </i>
    <i r="4">
      <x v="3010"/>
    </i>
    <i r="4">
      <x v="3452"/>
    </i>
    <i r="4">
      <x v="3453"/>
    </i>
    <i r="4">
      <x v="3465"/>
    </i>
    <i r="4">
      <x v="3466"/>
    </i>
    <i r="4">
      <x v="3467"/>
    </i>
    <i r="4">
      <x v="3468"/>
    </i>
    <i r="4">
      <x v="4489"/>
    </i>
    <i r="4">
      <x v="4490"/>
    </i>
    <i r="4">
      <x v="4516"/>
    </i>
    <i r="4">
      <x v="4597"/>
    </i>
    <i r="4">
      <x v="5134"/>
    </i>
    <i r="4">
      <x v="6956"/>
    </i>
    <i r="4">
      <x v="6969"/>
    </i>
    <i r="4">
      <x v="6976"/>
    </i>
    <i r="1">
      <x v="656"/>
      <x v="722"/>
      <x v="459"/>
      <x v="3370"/>
    </i>
    <i r="4">
      <x v="5248"/>
    </i>
    <i r="4">
      <x v="5261"/>
    </i>
    <i r="1">
      <x v="657"/>
      <x v="463"/>
      <x v="851"/>
      <x v="9446"/>
    </i>
    <i r="1">
      <x v="658"/>
      <x v="464"/>
      <x v="922"/>
      <x v="2490"/>
    </i>
    <i r="1">
      <x v="659"/>
      <x v="465"/>
      <x v="395"/>
      <x v="1694"/>
    </i>
    <i r="1">
      <x v="660"/>
      <x v="466"/>
      <x v="445"/>
      <x v="7662"/>
    </i>
    <i r="1">
      <x v="661"/>
      <x v="467"/>
      <x v="302"/>
      <x v="7861"/>
    </i>
    <i r="4">
      <x v="7862"/>
    </i>
    <i r="1">
      <x v="662"/>
      <x v="468"/>
      <x v="420"/>
      <x v="703"/>
    </i>
    <i r="1">
      <x v="663"/>
      <x v="723"/>
      <x v="566"/>
      <x v="762"/>
    </i>
    <i r="4">
      <x v="800"/>
    </i>
    <i r="1">
      <x v="664"/>
      <x v="724"/>
      <x v="145"/>
      <x v="1108"/>
    </i>
    <i r="4">
      <x v="5153"/>
    </i>
    <i r="1">
      <x v="665"/>
      <x v="726"/>
      <x v="368"/>
      <x v="449"/>
    </i>
    <i r="1">
      <x v="666"/>
      <x v="725"/>
      <x v="276"/>
      <x v="751"/>
    </i>
    <i r="1">
      <x v="667"/>
      <x v="727"/>
      <x v="216"/>
      <x v="15"/>
    </i>
    <i r="1">
      <x v="668"/>
      <x v="470"/>
      <x v="621"/>
      <x v="2515"/>
    </i>
    <i r="1">
      <x v="669"/>
      <x v="471"/>
      <x v="433"/>
      <x v="6966"/>
    </i>
    <i r="1">
      <x v="670"/>
      <x v="472"/>
      <x v="270"/>
      <x v="7551"/>
    </i>
    <i r="1">
      <x v="671"/>
      <x v="473"/>
      <x v="826"/>
      <x v="143"/>
    </i>
    <i r="4">
      <x v="147"/>
    </i>
    <i r="4">
      <x v="340"/>
    </i>
    <i r="4">
      <x v="572"/>
    </i>
    <i r="4">
      <x v="588"/>
    </i>
    <i r="4">
      <x v="590"/>
    </i>
    <i r="4">
      <x v="860"/>
    </i>
    <i r="4">
      <x v="889"/>
    </i>
    <i r="4">
      <x v="1915"/>
    </i>
    <i r="4">
      <x v="1923"/>
    </i>
    <i r="4">
      <x v="1930"/>
    </i>
    <i r="4">
      <x v="2036"/>
    </i>
    <i r="4">
      <x v="2037"/>
    </i>
    <i r="4">
      <x v="2186"/>
    </i>
    <i r="4">
      <x v="2417"/>
    </i>
    <i r="4">
      <x v="2512"/>
    </i>
    <i r="4">
      <x v="2516"/>
    </i>
    <i r="4">
      <x v="2517"/>
    </i>
    <i r="4">
      <x v="2532"/>
    </i>
    <i r="4">
      <x v="2584"/>
    </i>
    <i r="4">
      <x v="2605"/>
    </i>
    <i r="4">
      <x v="3161"/>
    </i>
    <i r="4">
      <x v="5285"/>
    </i>
    <i r="4">
      <x v="5369"/>
    </i>
    <i r="4">
      <x v="6176"/>
    </i>
    <i r="4">
      <x v="6323"/>
    </i>
    <i r="4">
      <x v="6420"/>
    </i>
    <i r="4">
      <x v="6421"/>
    </i>
    <i r="4">
      <x v="6422"/>
    </i>
    <i r="4">
      <x v="6423"/>
    </i>
    <i r="4">
      <x v="6425"/>
    </i>
    <i r="4">
      <x v="6426"/>
    </i>
    <i r="4">
      <x v="6973"/>
    </i>
    <i r="4">
      <x v="6991"/>
    </i>
    <i r="4">
      <x v="6996"/>
    </i>
    <i r="1">
      <x v="672"/>
      <x v="474"/>
      <x v="876"/>
      <x v="2450"/>
    </i>
    <i r="4">
      <x v="2503"/>
    </i>
    <i r="1">
      <x v="673"/>
      <x v="475"/>
      <x v="96"/>
      <x v="7588"/>
    </i>
    <i r="1">
      <x v="674"/>
      <x v="476"/>
      <x v="370"/>
      <x v="3107"/>
    </i>
    <i r="1">
      <x v="675"/>
      <x v="477"/>
      <x v="227"/>
      <x v="5719"/>
    </i>
    <i r="4">
      <x v="5720"/>
    </i>
    <i r="4">
      <x v="5721"/>
    </i>
    <i r="4">
      <x v="5722"/>
    </i>
    <i r="4">
      <x v="8398"/>
    </i>
    <i r="1">
      <x v="676"/>
      <x v="478"/>
      <x v="347"/>
      <x v="931"/>
    </i>
    <i r="1">
      <x v="677"/>
      <x v="479"/>
      <x v="392"/>
      <x v="2074"/>
    </i>
    <i r="4">
      <x v="2075"/>
    </i>
    <i r="1">
      <x v="678"/>
      <x v="480"/>
      <x v="674"/>
      <x v="1677"/>
    </i>
    <i r="4">
      <x v="2084"/>
    </i>
    <i r="4">
      <x v="2086"/>
    </i>
    <i r="4">
      <x v="2110"/>
    </i>
    <i r="4">
      <x v="2171"/>
    </i>
    <i r="4">
      <x v="2172"/>
    </i>
    <i r="4">
      <x v="2179"/>
    </i>
    <i r="4">
      <x v="2181"/>
    </i>
    <i r="4">
      <x v="2506"/>
    </i>
    <i r="3">
      <x v="755"/>
      <x v="6194"/>
    </i>
    <i r="1">
      <x v="679"/>
      <x v="717"/>
      <x v="21"/>
      <x v="2696"/>
    </i>
    <i r="4">
      <x v="2700"/>
    </i>
    <i r="4">
      <x v="3259"/>
    </i>
    <i r="4">
      <x v="3363"/>
    </i>
    <i r="4">
      <x v="3364"/>
    </i>
    <i r="4">
      <x v="3365"/>
    </i>
    <i r="4">
      <x v="3390"/>
    </i>
    <i r="4">
      <x v="5331"/>
    </i>
    <i r="1">
      <x v="680"/>
      <x v="718"/>
      <x v="53"/>
      <x v="1803"/>
    </i>
    <i r="4">
      <x v="2210"/>
    </i>
    <i r="4">
      <x v="2744"/>
    </i>
    <i r="4">
      <x v="2748"/>
    </i>
    <i r="4">
      <x v="2784"/>
    </i>
    <i r="1">
      <x v="681"/>
      <x v="716"/>
      <x v="155"/>
      <x v="3192"/>
    </i>
    <i r="1">
      <x v="682"/>
      <x v="715"/>
      <x v="529"/>
      <x v="1358"/>
    </i>
    <i r="4">
      <x v="1422"/>
    </i>
    <i r="4">
      <x v="1428"/>
    </i>
    <i r="4">
      <x v="1432"/>
    </i>
    <i r="4">
      <x v="1435"/>
    </i>
    <i r="4">
      <x v="2502"/>
    </i>
    <i r="4">
      <x v="2504"/>
    </i>
    <i r="1">
      <x v="683"/>
      <x v="720"/>
      <x v="184"/>
      <x v="818"/>
    </i>
    <i r="4">
      <x v="3746"/>
    </i>
    <i r="4">
      <x v="3747"/>
    </i>
    <i r="1">
      <x v="684"/>
      <x v="719"/>
      <x v="889"/>
      <x v="1824"/>
    </i>
    <i r="4">
      <x v="3223"/>
    </i>
    <i r="1">
      <x v="685"/>
      <x v="481"/>
      <x v="118"/>
      <x v="6762"/>
    </i>
    <i r="4">
      <x v="6851"/>
    </i>
    <i r="1">
      <x v="686"/>
      <x v="482"/>
      <x v="259"/>
      <x v="1893"/>
    </i>
    <i r="3">
      <x v="458"/>
      <x v="8634"/>
    </i>
    <i r="1">
      <x v="687"/>
      <x v="483"/>
      <x v="777"/>
      <x v="1952"/>
    </i>
    <i r="4">
      <x v="3142"/>
    </i>
    <i r="4">
      <x v="3162"/>
    </i>
    <i r="4">
      <x v="3163"/>
    </i>
    <i r="1">
      <x v="688"/>
      <x v="728"/>
      <x v="784"/>
      <x v="3644"/>
    </i>
    <i r="4">
      <x v="8845"/>
    </i>
    <i r="1">
      <x v="689"/>
      <x v="721"/>
      <x v="845"/>
      <x v="344"/>
    </i>
    <i r="1">
      <x v="690"/>
      <x v="484"/>
      <x v="880"/>
      <x v="383"/>
    </i>
    <i r="4">
      <x v="1499"/>
    </i>
    <i r="4">
      <x v="2108"/>
    </i>
    <i r="4">
      <x v="2199"/>
    </i>
    <i r="4">
      <x v="2726"/>
    </i>
    <i r="4">
      <x v="2727"/>
    </i>
    <i r="4">
      <x v="2957"/>
    </i>
    <i r="4">
      <x v="3775"/>
    </i>
    <i r="4">
      <x v="5965"/>
    </i>
    <i r="4">
      <x v="6192"/>
    </i>
    <i r="1">
      <x v="691"/>
      <x v="485"/>
      <x v="825"/>
      <x v="5621"/>
    </i>
    <i r="1">
      <x v="692"/>
      <x v="469"/>
      <x v="570"/>
      <x v="981"/>
    </i>
    <i r="4">
      <x v="985"/>
    </i>
    <i r="4">
      <x v="987"/>
    </i>
    <i r="4">
      <x v="988"/>
    </i>
    <i r="4">
      <x v="989"/>
    </i>
    <i r="4">
      <x v="990"/>
    </i>
    <i r="4">
      <x v="1009"/>
    </i>
    <i r="4">
      <x v="1010"/>
    </i>
    <i r="4">
      <x v="1011"/>
    </i>
    <i r="4">
      <x v="1065"/>
    </i>
    <i r="4">
      <x v="1066"/>
    </i>
    <i r="4">
      <x v="1067"/>
    </i>
    <i r="4">
      <x v="1068"/>
    </i>
    <i r="4">
      <x v="1069"/>
    </i>
    <i r="4">
      <x v="1070"/>
    </i>
    <i r="4">
      <x v="1083"/>
    </i>
    <i r="4">
      <x v="1084"/>
    </i>
    <i r="1">
      <x v="693"/>
      <x v="486"/>
      <x v="437"/>
      <x v="526"/>
    </i>
    <i r="4">
      <x v="764"/>
    </i>
    <i>
      <x v="30"/>
      <x v="694"/>
      <x v="487"/>
      <x/>
      <x v="5648"/>
    </i>
    <i r="1">
      <x v="695"/>
      <x v="488"/>
      <x v="625"/>
      <x v="7389"/>
    </i>
    <i r="1">
      <x v="696"/>
      <x v="489"/>
      <x v="242"/>
      <x v="5532"/>
    </i>
    <i r="1">
      <x v="697"/>
      <x v="490"/>
      <x v="924"/>
      <x v="5150"/>
    </i>
    <i r="4">
      <x v="5151"/>
    </i>
    <i r="1">
      <x v="698"/>
      <x v="491"/>
      <x v="514"/>
      <x v="1227"/>
    </i>
    <i r="1">
      <x v="699"/>
      <x v="492"/>
      <x v="17"/>
      <x v="8184"/>
    </i>
    <i r="4">
      <x v="8185"/>
    </i>
    <i r="1">
      <x v="700"/>
      <x v="732"/>
      <x v="588"/>
      <x v="7248"/>
    </i>
    <i r="1">
      <x v="701"/>
      <x v="733"/>
      <x v="168"/>
      <x v="9480"/>
    </i>
    <i r="3">
      <x v="590"/>
      <x v="32"/>
    </i>
    <i r="4">
      <x v="37"/>
    </i>
    <i r="4">
      <x v="168"/>
    </i>
    <i r="4">
      <x v="1111"/>
    </i>
    <i r="4">
      <x v="1116"/>
    </i>
    <i r="4">
      <x v="1120"/>
    </i>
    <i r="4">
      <x v="1124"/>
    </i>
    <i r="4">
      <x v="1272"/>
    </i>
    <i r="4">
      <x v="1273"/>
    </i>
    <i r="4">
      <x v="1274"/>
    </i>
    <i r="4">
      <x v="1309"/>
    </i>
    <i r="4">
      <x v="1313"/>
    </i>
    <i r="4">
      <x v="1315"/>
    </i>
    <i r="4">
      <x v="5508"/>
    </i>
    <i r="4">
      <x v="5598"/>
    </i>
    <i r="4">
      <x v="5602"/>
    </i>
    <i r="4">
      <x v="8537"/>
    </i>
    <i r="4">
      <x v="8648"/>
    </i>
    <i r="4">
      <x v="9556"/>
    </i>
    <i r="4">
      <x v="9557"/>
    </i>
    <i r="4">
      <x v="9558"/>
    </i>
    <i r="4">
      <x v="9559"/>
    </i>
    <i r="1">
      <x v="702"/>
      <x v="493"/>
      <x v="140"/>
      <x v="7493"/>
    </i>
    <i r="3">
      <x v="226"/>
      <x v="882"/>
    </i>
    <i r="1">
      <x v="703"/>
      <x v="494"/>
      <x v="241"/>
      <x v="7335"/>
    </i>
    <i r="1">
      <x v="704"/>
      <x v="495"/>
      <x v="82"/>
      <x v="7352"/>
    </i>
    <i r="1">
      <x v="705"/>
      <x v="496"/>
      <x v="660"/>
      <x v="8926"/>
    </i>
    <i r="1">
      <x v="706"/>
      <x v="736"/>
      <x v="93"/>
      <x v="1157"/>
    </i>
    <i r="4">
      <x v="1636"/>
    </i>
    <i r="4">
      <x v="2145"/>
    </i>
    <i r="4">
      <x v="2261"/>
    </i>
    <i r="4">
      <x v="2451"/>
    </i>
    <i r="4">
      <x v="2452"/>
    </i>
    <i r="4">
      <x v="2458"/>
    </i>
    <i r="4">
      <x v="2482"/>
    </i>
    <i r="4">
      <x v="2484"/>
    </i>
    <i r="4">
      <x v="2485"/>
    </i>
    <i r="4">
      <x v="3190"/>
    </i>
    <i r="4">
      <x v="3287"/>
    </i>
    <i r="4">
      <x v="3299"/>
    </i>
    <i r="4">
      <x v="3300"/>
    </i>
    <i r="4">
      <x v="3301"/>
    </i>
    <i r="4">
      <x v="3302"/>
    </i>
    <i r="4">
      <x v="3326"/>
    </i>
    <i r="4">
      <x v="3327"/>
    </i>
    <i r="4">
      <x v="3645"/>
    </i>
    <i r="4">
      <x v="3683"/>
    </i>
    <i r="4">
      <x v="3759"/>
    </i>
    <i r="4">
      <x v="4445"/>
    </i>
    <i r="4">
      <x v="4572"/>
    </i>
    <i r="4">
      <x v="5236"/>
    </i>
    <i r="4">
      <x v="5237"/>
    </i>
    <i r="4">
      <x v="5330"/>
    </i>
    <i r="4">
      <x v="5334"/>
    </i>
    <i r="4">
      <x v="5385"/>
    </i>
    <i r="4">
      <x v="5400"/>
    </i>
    <i r="4">
      <x v="5638"/>
    </i>
    <i r="4">
      <x v="5751"/>
    </i>
    <i r="4">
      <x v="5952"/>
    </i>
    <i r="4">
      <x v="6059"/>
    </i>
    <i r="4">
      <x v="6187"/>
    </i>
    <i r="4">
      <x v="6240"/>
    </i>
    <i r="4">
      <x v="6417"/>
    </i>
    <i r="4">
      <x v="6526"/>
    </i>
    <i r="4">
      <x v="7150"/>
    </i>
    <i r="4">
      <x v="7844"/>
    </i>
    <i r="4">
      <x v="7878"/>
    </i>
    <i r="4">
      <x v="8047"/>
    </i>
    <i r="4">
      <x v="8063"/>
    </i>
    <i r="4">
      <x v="8381"/>
    </i>
    <i r="4">
      <x v="8382"/>
    </i>
    <i r="4">
      <x v="8422"/>
    </i>
    <i r="4">
      <x v="8423"/>
    </i>
    <i r="4">
      <x v="8425"/>
    </i>
    <i r="4">
      <x v="8474"/>
    </i>
    <i r="4">
      <x v="8533"/>
    </i>
    <i r="4">
      <x v="9224"/>
    </i>
    <i r="3">
      <x v="263"/>
      <x v="69"/>
    </i>
    <i r="4">
      <x v="416"/>
    </i>
    <i r="4">
      <x v="2395"/>
    </i>
    <i r="4">
      <x v="3408"/>
    </i>
    <i r="4">
      <x v="3529"/>
    </i>
    <i r="4">
      <x v="3862"/>
    </i>
    <i r="4">
      <x v="3947"/>
    </i>
    <i r="4">
      <x v="4338"/>
    </i>
    <i r="4">
      <x v="5534"/>
    </i>
    <i r="4">
      <x v="7743"/>
    </i>
    <i r="3">
      <x v="834"/>
      <x v="1091"/>
    </i>
    <i r="1">
      <x v="707"/>
      <x v="740"/>
      <x v="159"/>
      <x v="6619"/>
    </i>
    <i r="1">
      <x v="708"/>
      <x v="734"/>
      <x v="913"/>
      <x v="2492"/>
    </i>
    <i r="4">
      <x v="2493"/>
    </i>
    <i r="4">
      <x v="2494"/>
    </i>
    <i r="4">
      <x v="2495"/>
    </i>
    <i r="4">
      <x v="2496"/>
    </i>
    <i r="4">
      <x v="2497"/>
    </i>
    <i r="4">
      <x v="2498"/>
    </i>
    <i r="4">
      <x v="2499"/>
    </i>
    <i r="4">
      <x v="2500"/>
    </i>
    <i r="1">
      <x v="709"/>
      <x v="735"/>
      <x v="136"/>
      <x v="3144"/>
    </i>
    <i r="1">
      <x v="710"/>
      <x v="737"/>
      <x v="711"/>
      <x v="9569"/>
    </i>
    <i r="1">
      <x v="711"/>
      <x v="497"/>
      <x v="690"/>
      <x v="5152"/>
    </i>
    <i r="4">
      <x v="5337"/>
    </i>
    <i r="1">
      <x v="712"/>
      <x v="738"/>
      <x v="376"/>
      <x v="3585"/>
    </i>
    <i r="4">
      <x v="6510"/>
    </i>
    <i r="4">
      <x v="6562"/>
    </i>
    <i r="4">
      <x v="6563"/>
    </i>
    <i r="4">
      <x v="6564"/>
    </i>
    <i r="4">
      <x v="6565"/>
    </i>
    <i r="4">
      <x v="6566"/>
    </i>
    <i r="4">
      <x v="6618"/>
    </i>
    <i r="4">
      <x v="6625"/>
    </i>
    <i r="4">
      <x v="6626"/>
    </i>
    <i r="4">
      <x v="6627"/>
    </i>
    <i r="4">
      <x v="6628"/>
    </i>
    <i r="4">
      <x v="6629"/>
    </i>
    <i r="4">
      <x v="6630"/>
    </i>
    <i r="4">
      <x v="6631"/>
    </i>
    <i r="4">
      <x v="6632"/>
    </i>
    <i r="4">
      <x v="6633"/>
    </i>
    <i r="4">
      <x v="6634"/>
    </i>
    <i r="4">
      <x v="6635"/>
    </i>
    <i r="4">
      <x v="6636"/>
    </i>
    <i r="4">
      <x v="6637"/>
    </i>
    <i r="4">
      <x v="6663"/>
    </i>
    <i r="4">
      <x v="7006"/>
    </i>
    <i r="4">
      <x v="7009"/>
    </i>
    <i r="4">
      <x v="7235"/>
    </i>
    <i r="4">
      <x v="7238"/>
    </i>
    <i r="4">
      <x v="7239"/>
    </i>
    <i r="3">
      <x v="523"/>
      <x v="3285"/>
    </i>
    <i r="1">
      <x v="713"/>
      <x v="498"/>
      <x v="613"/>
      <x v="5833"/>
    </i>
    <i r="4">
      <x v="7220"/>
    </i>
    <i r="4">
      <x v="8881"/>
    </i>
    <i r="1">
      <x v="714"/>
      <x v="499"/>
      <x v="561"/>
      <x v="3383"/>
    </i>
    <i r="1">
      <x v="715"/>
      <x v="739"/>
      <x v="871"/>
      <x v="4845"/>
    </i>
    <i r="4">
      <x v="4857"/>
    </i>
    <i r="4">
      <x v="4921"/>
    </i>
    <i r="1">
      <x v="716"/>
      <x v="500"/>
      <x v="89"/>
      <x v="7599"/>
    </i>
    <i r="1">
      <x v="717"/>
      <x v="501"/>
      <x v="907"/>
      <x v="5908"/>
    </i>
    <i r="1">
      <x v="718"/>
      <x v="729"/>
      <x v="509"/>
      <x v="7278"/>
    </i>
    <i r="1">
      <x v="719"/>
      <x v="730"/>
      <x v="166"/>
      <x v="8557"/>
    </i>
    <i r="1">
      <x v="720"/>
      <x v="731"/>
      <x v="345"/>
      <x v="7381"/>
    </i>
    <i r="4">
      <x v="7382"/>
    </i>
    <i r="4">
      <x v="7689"/>
    </i>
    <i r="3">
      <x v="862"/>
      <x v="3859"/>
    </i>
    <i r="1">
      <x v="721"/>
      <x v="502"/>
      <x v="678"/>
      <x v="1144"/>
    </i>
    <i r="4">
      <x v="1147"/>
    </i>
    <i r="4">
      <x v="1160"/>
    </i>
    <i r="4">
      <x v="1161"/>
    </i>
    <i r="3">
      <x v="808"/>
      <x v="1676"/>
    </i>
    <i r="1">
      <x v="722"/>
      <x v="503"/>
      <x v="693"/>
      <x v="6181"/>
    </i>
    <i r="1">
      <x v="723"/>
      <x v="504"/>
      <x v="105"/>
      <x v="6412"/>
    </i>
    <i r="1">
      <x v="724"/>
      <x v="505"/>
      <x v="525"/>
      <x v="6152"/>
    </i>
    <i r="1">
      <x v="725"/>
      <x v="506"/>
      <x v="727"/>
      <x v="5724"/>
    </i>
    <i r="4">
      <x v="7724"/>
    </i>
    <i r="4">
      <x v="7826"/>
    </i>
    <i r="3">
      <x v="828"/>
      <x v="602"/>
    </i>
    <i r="4">
      <x v="713"/>
    </i>
    <i r="4">
      <x v="714"/>
    </i>
    <i r="4">
      <x v="905"/>
    </i>
    <i r="4">
      <x v="1187"/>
    </i>
    <i r="4">
      <x v="1188"/>
    </i>
    <i r="4">
      <x v="1189"/>
    </i>
    <i r="4">
      <x v="1190"/>
    </i>
    <i r="4">
      <x v="1200"/>
    </i>
    <i r="1">
      <x v="726"/>
      <x v="507"/>
      <x v="706"/>
      <x v="5943"/>
    </i>
    <i r="1">
      <x v="727"/>
      <x v="508"/>
      <x v="562"/>
      <x v="7409"/>
    </i>
    <i r="4">
      <x v="7411"/>
    </i>
    <i r="4">
      <x v="7412"/>
    </i>
    <i>
      <x v="31"/>
      <x v="728"/>
      <x v="509"/>
      <x v="47"/>
      <x v="7837"/>
    </i>
    <i r="1">
      <x v="729"/>
      <x v="742"/>
      <x v="199"/>
      <x v="1478"/>
    </i>
    <i r="4">
      <x v="1480"/>
    </i>
    <i r="4">
      <x v="1481"/>
    </i>
    <i r="4">
      <x v="1482"/>
    </i>
    <i r="4">
      <x v="1483"/>
    </i>
    <i r="4">
      <x v="1484"/>
    </i>
    <i r="4">
      <x v="1485"/>
    </i>
    <i r="4">
      <x v="1487"/>
    </i>
    <i r="4">
      <x v="1539"/>
    </i>
    <i r="4">
      <x v="1540"/>
    </i>
    <i r="4">
      <x v="1542"/>
    </i>
    <i r="4">
      <x v="1544"/>
    </i>
    <i r="4">
      <x v="1545"/>
    </i>
    <i r="4">
      <x v="1546"/>
    </i>
    <i r="4">
      <x v="1602"/>
    </i>
    <i r="4">
      <x v="1603"/>
    </i>
    <i r="4">
      <x v="1604"/>
    </i>
    <i r="4">
      <x v="1605"/>
    </i>
    <i r="4">
      <x v="2136"/>
    </i>
    <i r="4">
      <x v="2164"/>
    </i>
    <i r="4">
      <x v="2167"/>
    </i>
    <i r="4">
      <x v="2168"/>
    </i>
    <i r="4">
      <x v="2169"/>
    </i>
    <i r="4">
      <x v="2174"/>
    </i>
    <i r="4">
      <x v="2175"/>
    </i>
    <i r="4">
      <x v="2216"/>
    </i>
    <i r="4">
      <x v="2217"/>
    </i>
    <i r="4">
      <x v="2218"/>
    </i>
    <i r="4">
      <x v="2219"/>
    </i>
    <i r="4">
      <x v="2220"/>
    </i>
    <i r="4">
      <x v="2221"/>
    </i>
    <i r="4">
      <x v="2222"/>
    </i>
    <i r="4">
      <x v="2223"/>
    </i>
    <i r="4">
      <x v="2224"/>
    </i>
    <i r="4">
      <x v="2226"/>
    </i>
    <i r="4">
      <x v="2227"/>
    </i>
    <i r="4">
      <x v="2229"/>
    </i>
    <i r="4">
      <x v="2231"/>
    </i>
    <i r="4">
      <x v="2234"/>
    </i>
    <i r="4">
      <x v="2235"/>
    </i>
    <i r="4">
      <x v="2237"/>
    </i>
    <i r="4">
      <x v="2238"/>
    </i>
    <i r="4">
      <x v="2239"/>
    </i>
    <i r="4">
      <x v="2240"/>
    </i>
    <i r="4">
      <x v="2241"/>
    </i>
    <i r="4">
      <x v="2242"/>
    </i>
    <i r="4">
      <x v="2243"/>
    </i>
    <i r="4">
      <x v="2244"/>
    </i>
    <i r="4">
      <x v="2245"/>
    </i>
    <i r="4">
      <x v="2246"/>
    </i>
    <i r="4">
      <x v="2247"/>
    </i>
    <i r="4">
      <x v="2248"/>
    </i>
    <i r="4">
      <x v="2249"/>
    </i>
    <i r="4">
      <x v="2680"/>
    </i>
    <i r="4">
      <x v="2681"/>
    </i>
    <i r="3">
      <x v="564"/>
      <x v="1696"/>
    </i>
    <i r="4">
      <x v="1697"/>
    </i>
    <i r="4">
      <x v="1698"/>
    </i>
    <i r="4">
      <x v="1699"/>
    </i>
    <i r="4">
      <x v="1700"/>
    </i>
    <i r="4">
      <x v="1701"/>
    </i>
    <i r="4">
      <x v="1702"/>
    </i>
    <i r="4">
      <x v="1703"/>
    </i>
    <i r="4">
      <x v="1704"/>
    </i>
    <i r="4">
      <x v="1705"/>
    </i>
    <i r="4">
      <x v="1706"/>
    </i>
    <i r="4">
      <x v="1707"/>
    </i>
    <i r="4">
      <x v="1708"/>
    </i>
    <i r="4">
      <x v="1709"/>
    </i>
    <i r="4">
      <x v="1710"/>
    </i>
    <i r="4">
      <x v="1711"/>
    </i>
    <i r="4">
      <x v="1712"/>
    </i>
    <i r="4">
      <x v="1713"/>
    </i>
    <i r="4">
      <x v="1715"/>
    </i>
    <i r="4">
      <x v="1717"/>
    </i>
    <i r="4">
      <x v="1718"/>
    </i>
    <i r="4">
      <x v="1741"/>
    </i>
    <i r="4">
      <x v="1755"/>
    </i>
    <i r="4">
      <x v="1839"/>
    </i>
    <i r="4">
      <x v="1840"/>
    </i>
    <i r="4">
      <x v="1841"/>
    </i>
    <i r="4">
      <x v="1842"/>
    </i>
    <i r="4">
      <x v="1843"/>
    </i>
    <i r="4">
      <x v="1844"/>
    </i>
    <i r="4">
      <x v="1845"/>
    </i>
    <i r="4">
      <x v="1846"/>
    </i>
    <i r="4">
      <x v="1847"/>
    </i>
    <i r="4">
      <x v="1848"/>
    </i>
    <i r="4">
      <x v="1849"/>
    </i>
    <i r="4">
      <x v="1850"/>
    </i>
    <i r="4">
      <x v="1852"/>
    </i>
    <i r="4">
      <x v="1853"/>
    </i>
    <i r="4">
      <x v="1854"/>
    </i>
    <i r="4">
      <x v="1856"/>
    </i>
    <i r="4">
      <x v="1857"/>
    </i>
    <i r="4">
      <x v="1858"/>
    </i>
    <i r="4">
      <x v="1859"/>
    </i>
    <i r="4">
      <x v="1861"/>
    </i>
    <i r="4">
      <x v="1862"/>
    </i>
    <i r="4">
      <x v="1863"/>
    </i>
    <i r="4">
      <x v="1864"/>
    </i>
    <i r="4">
      <x v="1865"/>
    </i>
    <i r="4">
      <x v="1866"/>
    </i>
    <i r="4">
      <x v="1867"/>
    </i>
    <i r="4">
      <x v="1868"/>
    </i>
    <i r="4">
      <x v="1869"/>
    </i>
    <i r="4">
      <x v="1870"/>
    </i>
    <i r="4">
      <x v="1871"/>
    </i>
    <i r="4">
      <x v="1873"/>
    </i>
    <i r="4">
      <x v="1874"/>
    </i>
    <i r="4">
      <x v="1875"/>
    </i>
    <i r="4">
      <x v="1876"/>
    </i>
    <i r="4">
      <x v="1877"/>
    </i>
    <i r="4">
      <x v="1878"/>
    </i>
    <i r="4">
      <x v="1879"/>
    </i>
    <i r="4">
      <x v="1881"/>
    </i>
    <i r="4">
      <x v="1882"/>
    </i>
    <i r="4">
      <x v="1883"/>
    </i>
    <i r="4">
      <x v="1886"/>
    </i>
    <i r="4">
      <x v="1931"/>
    </i>
    <i r="4">
      <x v="2463"/>
    </i>
    <i r="1">
      <x v="730"/>
      <x v="510"/>
      <x v="782"/>
      <x v="6534"/>
    </i>
    <i r="1">
      <x v="731"/>
      <x v="511"/>
      <x v="583"/>
      <x v="5805"/>
    </i>
    <i r="4">
      <x v="5806"/>
    </i>
    <i r="4">
      <x v="5807"/>
    </i>
    <i r="4">
      <x v="5808"/>
    </i>
    <i r="4">
      <x v="6132"/>
    </i>
    <i r="4">
      <x v="6169"/>
    </i>
    <i r="4">
      <x v="6245"/>
    </i>
    <i r="4">
      <x v="6246"/>
    </i>
    <i r="4">
      <x v="6248"/>
    </i>
    <i r="4">
      <x v="6262"/>
    </i>
    <i r="1">
      <x v="732"/>
      <x v="512"/>
      <x v="281"/>
      <x v="6878"/>
    </i>
    <i r="1">
      <x v="733"/>
      <x v="513"/>
      <x v="200"/>
      <x v="5156"/>
    </i>
    <i r="4">
      <x v="5157"/>
    </i>
    <i r="3">
      <x v="512"/>
      <x v="254"/>
    </i>
    <i r="1">
      <x v="734"/>
      <x v="514"/>
      <x v="891"/>
      <x v="6548"/>
    </i>
    <i r="1">
      <x v="735"/>
      <x v="515"/>
      <x v="431"/>
      <x v="6058"/>
    </i>
    <i r="4">
      <x v="7608"/>
    </i>
    <i r="3">
      <x v="541"/>
      <x v="1219"/>
    </i>
    <i r="1">
      <x v="736"/>
      <x v="516"/>
      <x v="323"/>
      <x v="6883"/>
    </i>
    <i r="1">
      <x v="737"/>
      <x v="517"/>
      <x v="943"/>
      <x v="207"/>
    </i>
    <i r="4">
      <x v="208"/>
    </i>
    <i r="1">
      <x v="738"/>
      <x v="741"/>
      <x v="723"/>
      <x v="8835"/>
    </i>
    <i r="1">
      <x v="739"/>
      <x v="518"/>
      <x v="252"/>
      <x v="2701"/>
    </i>
    <i r="1">
      <x v="740"/>
      <x v="744"/>
      <x v="130"/>
      <x v="626"/>
    </i>
    <i r="4">
      <x v="627"/>
    </i>
    <i r="4">
      <x v="628"/>
    </i>
    <i r="4">
      <x v="629"/>
    </i>
    <i r="4">
      <x v="630"/>
    </i>
    <i r="4">
      <x v="631"/>
    </i>
    <i r="4">
      <x v="632"/>
    </i>
    <i r="4">
      <x v="4466"/>
    </i>
    <i r="4">
      <x v="4710"/>
    </i>
    <i r="4">
      <x v="6177"/>
    </i>
    <i r="4">
      <x v="6672"/>
    </i>
    <i r="4">
      <x v="6674"/>
    </i>
    <i r="4">
      <x v="8110"/>
    </i>
    <i r="4">
      <x v="8319"/>
    </i>
    <i r="3">
      <x v="284"/>
      <x v="9425"/>
    </i>
    <i r="4">
      <x v="9430"/>
    </i>
    <i r="4">
      <x v="9431"/>
    </i>
    <i r="4">
      <x v="9552"/>
    </i>
    <i r="1">
      <x v="741"/>
      <x v="743"/>
      <x v="25"/>
      <x v="3339"/>
    </i>
    <i r="4">
      <x v="3350"/>
    </i>
    <i r="1">
      <x v="742"/>
      <x v="519"/>
      <x v="151"/>
      <x v="2225"/>
    </i>
    <i r="3">
      <x v="859"/>
      <x v="2228"/>
    </i>
    <i r="4">
      <x v="8661"/>
    </i>
    <i r="4">
      <x v="9555"/>
    </i>
    <i r="1">
      <x v="743"/>
      <x v="520"/>
      <x v="638"/>
      <x v="209"/>
    </i>
    <i r="4">
      <x v="210"/>
    </i>
    <i r="4">
      <x v="459"/>
    </i>
    <i r="4">
      <x v="468"/>
    </i>
    <i r="4">
      <x v="469"/>
    </i>
    <i r="4">
      <x v="1825"/>
    </i>
    <i r="4">
      <x v="6275"/>
    </i>
    <i r="4">
      <x v="8454"/>
    </i>
    <i r="4">
      <x v="9244"/>
    </i>
    <i r="1">
      <x v="744"/>
      <x v="521"/>
      <x v="84"/>
      <x v="6975"/>
    </i>
    <i r="4">
      <x v="6987"/>
    </i>
    <i r="4">
      <x v="6994"/>
    </i>
    <i r="4">
      <x v="7007"/>
    </i>
    <i r="4">
      <x v="7047"/>
    </i>
    <i r="4">
      <x v="7050"/>
    </i>
    <i r="4">
      <x v="7067"/>
    </i>
    <i r="4">
      <x v="7070"/>
    </i>
    <i r="4">
      <x v="7253"/>
    </i>
    <i r="4">
      <x v="7357"/>
    </i>
    <i t="grand">
      <x/>
    </i>
  </rowItems>
  <colItems count="1">
    <i/>
  </colItems>
  <formats count="1">
    <format dxfId="1">
      <pivotArea field="4" type="button" dataOnly="0" labelOnly="1" outline="0" axis="axisRow" fieldPosition="4"/>
    </format>
  </formats>
  <pivotTableStyleInfo name="PivotStyleLight2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IGLAS" sourceName="SIGLAS">
  <pivotTables>
    <pivotTable tabId="14" name="Tabla dinámica15"/>
  </pivotTables>
  <data>
    <tabular pivotCacheId="1" customListSort="0">
      <items count="32">
        <i x="3" s="1"/>
        <i x="19" s="1"/>
        <i x="12" s="1"/>
        <i x="18" s="1"/>
        <i x="26" s="1"/>
        <i x="23" s="1"/>
        <i x="20" s="1"/>
        <i x="25" s="1"/>
        <i x="17" s="1"/>
        <i x="22" s="1"/>
        <i x="5" s="1"/>
        <i x="7" s="1"/>
        <i x="1" s="1"/>
        <i x="28" s="1"/>
        <i x="13" s="1"/>
        <i x="4" s="1"/>
        <i x="14" s="1"/>
        <i x="16" s="1"/>
        <i x="30" s="1"/>
        <i x="8" s="1"/>
        <i x="31" s="1"/>
        <i x="21" s="1"/>
        <i x="29" s="1"/>
        <i x="15" s="1"/>
        <i x="9" s="1"/>
        <i x="10" s="1"/>
        <i x="24" s="1"/>
        <i x="11" s="1"/>
        <i x="27" s="1"/>
        <i x="6" s="1"/>
        <i x="2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LAVE_DE_UNIDAD_COMPRADORA4" sourceName="CLAVE DE UNIDAD COMPRADORA">
  <pivotTables>
    <pivotTable tabId="18" name="Tabla dinámica19"/>
  </pivotTables>
  <data>
    <tabular pivotCacheId="5" customListSort="0">
      <items count="139">
        <i x="104" s="1"/>
        <i x="93" s="1"/>
        <i x="109" s="1"/>
        <i x="41" s="1"/>
        <i x="59" s="1"/>
        <i x="3" s="1"/>
        <i x="77" s="1"/>
        <i x="63" s="1"/>
        <i x="49" s="1"/>
        <i x="136" s="1"/>
        <i x="116" s="1"/>
        <i x="122" s="1"/>
        <i x="65" s="1"/>
        <i x="18" s="1"/>
        <i x="117" s="1"/>
        <i x="26" s="1"/>
        <i x="112" s="1"/>
        <i x="127" s="1"/>
        <i x="106" s="1"/>
        <i x="99" s="1"/>
        <i x="17" s="1"/>
        <i x="22" s="1"/>
        <i x="45" s="1"/>
        <i x="36" s="1"/>
        <i x="123" s="1"/>
        <i x="15" s="1"/>
        <i x="92" s="1"/>
        <i x="38" s="1"/>
        <i x="133" s="1"/>
        <i x="39" s="1"/>
        <i x="11" s="1"/>
        <i x="32" s="1"/>
        <i x="40" s="1"/>
        <i x="118" s="1"/>
        <i x="37" s="1"/>
        <i x="79" s="1"/>
        <i x="102" s="1"/>
        <i x="31" s="1"/>
        <i x="16" s="1"/>
        <i x="119" s="1"/>
        <i x="113" s="1"/>
        <i x="68" s="1"/>
        <i x="130" s="1"/>
        <i x="60" s="1"/>
        <i x="87" s="1"/>
        <i x="91" s="1"/>
        <i x="27" s="1"/>
        <i x="43" s="1"/>
        <i x="111" s="1"/>
        <i x="110" s="1"/>
        <i x="25" s="1"/>
        <i x="95" s="1"/>
        <i x="83" s="1"/>
        <i x="86" s="1"/>
        <i x="46" s="1"/>
        <i x="97" s="1"/>
        <i x="34" s="1"/>
        <i x="13" s="1"/>
        <i x="12" s="1"/>
        <i x="19" s="1"/>
        <i x="35" s="1"/>
        <i x="132" s="1"/>
        <i x="4" s="1"/>
        <i x="94" s="1"/>
        <i x="108" s="1"/>
        <i x="47" s="1"/>
        <i x="137" s="1"/>
        <i x="105" s="1"/>
        <i x="128" s="1"/>
        <i x="81" s="1"/>
        <i x="48" s="1"/>
        <i x="44" s="1"/>
        <i x="107" s="1"/>
        <i x="71" s="1"/>
        <i x="0" s="1"/>
        <i x="28" s="1"/>
        <i x="10" s="1"/>
        <i x="24" s="1"/>
        <i x="23" s="1"/>
        <i x="114" s="1"/>
        <i x="125" s="1"/>
        <i x="21" s="1"/>
        <i x="1" s="1"/>
        <i x="85" s="1"/>
        <i x="126" s="1"/>
        <i x="84" s="1"/>
        <i x="134" s="1"/>
        <i x="135" s="1"/>
        <i x="115" s="1"/>
        <i x="131" s="1"/>
        <i x="29" s="1"/>
        <i x="90" s="1"/>
        <i x="96" s="1"/>
        <i x="42" s="1"/>
        <i x="124" s="1"/>
        <i x="74" s="1"/>
        <i x="55" s="1"/>
        <i x="51" s="1"/>
        <i x="54" s="1"/>
        <i x="66" s="1"/>
        <i x="129" s="1"/>
        <i x="101" s="1"/>
        <i x="5" s="1"/>
        <i x="6" s="1"/>
        <i x="67" s="1"/>
        <i x="57" s="1"/>
        <i x="9" s="1"/>
        <i x="8" s="1"/>
        <i x="64" s="1"/>
        <i x="61" s="1"/>
        <i x="30" s="1"/>
        <i x="75" s="1"/>
        <i x="53" s="1"/>
        <i x="88" s="1"/>
        <i x="62" s="1"/>
        <i x="52" s="1"/>
        <i x="2" s="1"/>
        <i x="14" s="1"/>
        <i x="82" s="1"/>
        <i x="121" s="1"/>
        <i x="72" s="1"/>
        <i x="73" s="1"/>
        <i x="138" s="1"/>
        <i x="33" s="1"/>
        <i x="103" s="1"/>
        <i x="76" s="1"/>
        <i x="7" s="1"/>
        <i x="120" s="1"/>
        <i x="98" s="1"/>
        <i x="69" s="1"/>
        <i x="70" s="1"/>
        <i x="89" s="1"/>
        <i x="100" s="1"/>
        <i x="50" s="1"/>
        <i x="80" s="1"/>
        <i x="78" s="1"/>
        <i x="20" s="1"/>
        <i x="56" s="1"/>
        <i x="58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IGLAS5" sourceName="SIGLAS">
  <pivotTables>
    <pivotTable tabId="19" name="Tabla dinámica20"/>
  </pivotTables>
  <data>
    <tabular pivotCacheId="6" customListSort="0">
      <items count="22">
        <i x="19" s="1"/>
        <i x="1" s="1"/>
        <i x="2" s="1"/>
        <i x="11" s="1"/>
        <i x="21" s="1"/>
        <i x="13" s="1"/>
        <i x="10" s="1"/>
        <i x="4" s="1"/>
        <i x="0" s="1"/>
        <i x="18" s="1"/>
        <i x="12" s="1"/>
        <i x="8" s="1"/>
        <i x="9" s="1"/>
        <i x="6" s="1"/>
        <i x="14" s="1"/>
        <i x="15" s="1"/>
        <i x="7" s="1"/>
        <i x="20" s="1"/>
        <i x="16" s="1"/>
        <i x="3" s="1"/>
        <i x="17" s="1"/>
        <i x="5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RESPONSABLE_DEL_EXPEDIENTE" sourceName="RESPONSABLE DEL EXPEDIENTE">
  <pivotTables>
    <pivotTable tabId="19" name="Tabla dinámica20"/>
  </pivotTables>
  <data>
    <tabular pivotCacheId="6" customListSort="0">
      <items count="129">
        <i x="66" s="1"/>
        <i x="5" s="1"/>
        <i x="17" s="1"/>
        <i x="9" s="1"/>
        <i x="24" s="1"/>
        <i x="13" s="1"/>
        <i x="38" s="1"/>
        <i x="27" s="1"/>
        <i x="57" s="1"/>
        <i x="60" s="1"/>
        <i x="46" s="1"/>
        <i x="62" s="1"/>
        <i x="53" s="1"/>
        <i x="1" s="1"/>
        <i x="34" s="1"/>
        <i x="12" s="1"/>
        <i x="39" s="1"/>
        <i x="52" s="1"/>
        <i x="35" s="1"/>
        <i x="47" s="1"/>
        <i x="31" s="1"/>
        <i x="28" s="1"/>
        <i x="36" s="1"/>
        <i x="11" s="1"/>
        <i x="55" s="1"/>
        <i x="19" s="1"/>
        <i x="65" s="1"/>
        <i x="3" s="1"/>
        <i x="43" s="1"/>
        <i x="48" s="1"/>
        <i x="15" s="1"/>
        <i x="54" s="1"/>
        <i x="0" s="1"/>
        <i x="37" s="1"/>
        <i x="64" s="1"/>
        <i x="7" s="1"/>
        <i x="20" s="1"/>
        <i x="18" s="1"/>
        <i x="30" s="1"/>
        <i x="23" s="1"/>
        <i x="63" s="1"/>
        <i x="21" s="1"/>
        <i x="50" s="1"/>
        <i x="40" s="1"/>
        <i x="56" s="1"/>
        <i x="8" s="1"/>
        <i x="26" s="1"/>
        <i x="44" s="1"/>
        <i x="42" s="1"/>
        <i x="16" s="1"/>
        <i x="45" s="1"/>
        <i x="49" s="1"/>
        <i x="32" s="1"/>
        <i x="14" s="1"/>
        <i x="2" s="1"/>
        <i x="6" s="1"/>
        <i x="25" s="1"/>
        <i x="41" s="1"/>
        <i x="10" s="1"/>
        <i x="22" s="1"/>
        <i x="58" s="1"/>
        <i x="33" s="1"/>
        <i x="29" s="1"/>
        <i x="51" s="1"/>
        <i x="59" s="1"/>
        <i x="61" s="1"/>
        <i x="4" s="1"/>
        <i x="109" s="1" nd="1"/>
        <i x="118" s="1" nd="1"/>
        <i x="72" s="1" nd="1"/>
        <i x="116" s="1" nd="1"/>
        <i x="85" s="1" nd="1"/>
        <i x="112" s="1" nd="1"/>
        <i x="88" s="1" nd="1"/>
        <i x="93" s="1" nd="1"/>
        <i x="105" s="1" nd="1"/>
        <i x="100" s="1" nd="1"/>
        <i x="98" s="1" nd="1"/>
        <i x="82" s="1" nd="1"/>
        <i x="102" s="1" nd="1"/>
        <i x="81" s="1" nd="1"/>
        <i x="103" s="1" nd="1"/>
        <i x="70" s="1" nd="1"/>
        <i x="122" s="1" nd="1"/>
        <i x="76" s="1" nd="1"/>
        <i x="119" s="1" nd="1"/>
        <i x="75" s="1" nd="1"/>
        <i x="73" s="1" nd="1"/>
        <i x="97" s="1" nd="1"/>
        <i x="120" s="1" nd="1"/>
        <i x="123" s="1" nd="1"/>
        <i x="68" s="1" nd="1"/>
        <i x="91" s="1" nd="1"/>
        <i x="94" s="1" nd="1"/>
        <i x="111" s="1" nd="1"/>
        <i x="115" s="1" nd="1"/>
        <i x="99" s="1" nd="1"/>
        <i x="104" s="1" nd="1"/>
        <i x="86" s="1" nd="1"/>
        <i x="121" s="1" nd="1"/>
        <i x="67" s="1" nd="1"/>
        <i x="83" s="1" nd="1"/>
        <i x="84" s="1" nd="1"/>
        <i x="107" s="1" nd="1"/>
        <i x="124" s="1" nd="1"/>
        <i x="126" s="1" nd="1"/>
        <i x="95" s="1" nd="1"/>
        <i x="78" s="1" nd="1"/>
        <i x="127" s="1" nd="1"/>
        <i x="71" s="1" nd="1"/>
        <i x="113" s="1" nd="1"/>
        <i x="74" s="1" nd="1"/>
        <i x="92" s="1" nd="1"/>
        <i x="79" s="1" nd="1"/>
        <i x="117" s="1" nd="1"/>
        <i x="128" s="1" nd="1"/>
        <i x="110" s="1" nd="1"/>
        <i x="80" s="1" nd="1"/>
        <i x="89" s="1" nd="1"/>
        <i x="96" s="1" nd="1"/>
        <i x="101" s="1" nd="1"/>
        <i x="125" s="1" nd="1"/>
        <i x="77" s="1" nd="1"/>
        <i x="90" s="1" nd="1"/>
        <i x="114" s="1" nd="1"/>
        <i x="106" s="1" nd="1"/>
        <i x="87" s="1" nd="1"/>
        <i x="108" s="1" nd="1"/>
        <i x="69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IGLAS6" sourceName="SIGLAS">
  <pivotTables>
    <pivotTable tabId="20" name="Tabla dinámica21"/>
  </pivotTables>
  <data>
    <tabular pivotCacheId="7" customListSort="0">
      <items count="32">
        <i x="11" s="1"/>
        <i x="15" s="1"/>
        <i x="8" s="1"/>
        <i x="12" s="1"/>
        <i x="14" s="1"/>
        <i x="10" s="1"/>
        <i x="18" s="1"/>
        <i x="7" s="1"/>
        <i x="30" s="1"/>
        <i x="26" s="1"/>
        <i x="6" s="1"/>
        <i x="19" s="1"/>
        <i x="25" s="1"/>
        <i x="16" s="1"/>
        <i x="9" s="1"/>
        <i x="21" s="1"/>
        <i x="1" s="1"/>
        <i x="5" s="1"/>
        <i x="29" s="1"/>
        <i x="20" s="1"/>
        <i x="3" s="1"/>
        <i x="22" s="1"/>
        <i x="28" s="1"/>
        <i x="2" s="1"/>
        <i x="0" s="1"/>
        <i x="13" s="1"/>
        <i x="4" s="1"/>
        <i x="31" s="1"/>
        <i x="27" s="1"/>
        <i x="24" s="1"/>
        <i x="23" s="1"/>
        <i x="17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RESPONSABLE_DEL_EXPEDIENTE1" sourceName="RESPONSABLE DEL EXPEDIENTE">
  <pivotTables>
    <pivotTable tabId="20" name="Tabla dinámica21"/>
  </pivotTables>
  <data>
    <tabular pivotCacheId="7" customListSort="0">
      <items count="345">
        <i x="176" s="1"/>
        <i x="339" s="1"/>
        <i x="143" s="1"/>
        <i x="127" s="1"/>
        <i x="252" s="1"/>
        <i x="152" s="1"/>
        <i x="128" s="1"/>
        <i x="225" s="1"/>
        <i x="30" s="1"/>
        <i x="196" s="1"/>
        <i x="131" s="1"/>
        <i x="162" s="1"/>
        <i x="332" s="1"/>
        <i x="187" s="1"/>
        <i x="222" s="1"/>
        <i x="54" s="1"/>
        <i x="124" s="1"/>
        <i x="165" s="1"/>
        <i x="39" s="1"/>
        <i x="114" s="1"/>
        <i x="167" s="1"/>
        <i x="110" s="1"/>
        <i x="1" s="1"/>
        <i x="298" s="1"/>
        <i x="208" s="1"/>
        <i x="242" s="1"/>
        <i x="265" s="1"/>
        <i x="5" s="1"/>
        <i x="6" s="1"/>
        <i x="159" s="1"/>
        <i x="313" s="1"/>
        <i x="209" s="1"/>
        <i x="137" s="1"/>
        <i x="52" s="1"/>
        <i x="258" s="1"/>
        <i x="18" s="1"/>
        <i x="257" s="1"/>
        <i x="169" s="1"/>
        <i x="278" s="1"/>
        <i x="26" s="1"/>
        <i x="210" s="1"/>
        <i x="3" s="1"/>
        <i x="217" s="1"/>
        <i x="73" s="1"/>
        <i x="132" s="1"/>
        <i x="248" s="1"/>
        <i x="342" s="1"/>
        <i x="249" s="1"/>
        <i x="157" s="1"/>
        <i x="228" s="1"/>
        <i x="188" s="1"/>
        <i x="282" s="1"/>
        <i x="57" s="1"/>
        <i x="63" s="1"/>
        <i x="254" s="1"/>
        <i x="120" s="1"/>
        <i x="23" s="1"/>
        <i x="241" s="1"/>
        <i x="218" s="1"/>
        <i x="261" s="1"/>
        <i x="80" s="1"/>
        <i x="231" s="1"/>
        <i x="112" s="1"/>
        <i x="337" s="1"/>
        <i x="267" s="1"/>
        <i x="227" s="1"/>
        <i x="116" s="1"/>
        <i x="32" s="1"/>
        <i x="277" s="1"/>
        <i x="0" s="1"/>
        <i x="303" s="1"/>
        <i x="316" s="1"/>
        <i x="84" s="1"/>
        <i x="142" s="1"/>
        <i x="264" s="1"/>
        <i x="79" s="1"/>
        <i x="88" s="1"/>
        <i x="194" s="1"/>
        <i x="174" s="1"/>
        <i x="297" s="1"/>
        <i x="97" s="1"/>
        <i x="197" s="1"/>
        <i x="48" s="1"/>
        <i x="255" s="1"/>
        <i x="160" s="1"/>
        <i x="205" s="1"/>
        <i x="96" s="1"/>
        <i x="158" s="1"/>
        <i x="93" s="1"/>
        <i x="320" s="1"/>
        <i x="322" s="1"/>
        <i x="321" s="1"/>
        <i x="133" s="1"/>
        <i x="12" s="1"/>
        <i x="221" s="1"/>
        <i x="125" s="1"/>
        <i x="81" s="1"/>
        <i x="202" s="1"/>
        <i x="171" s="1"/>
        <i x="260" s="1"/>
        <i x="98" s="1"/>
        <i x="327" s="1"/>
        <i x="161" s="1"/>
        <i x="15" s="1"/>
        <i x="53" s="1"/>
        <i x="330" s="1"/>
        <i x="263" s="1"/>
        <i x="78" s="1"/>
        <i x="199" s="1"/>
        <i x="25" s="1"/>
        <i x="173" s="1"/>
        <i x="344" s="1"/>
        <i x="45" s="1"/>
        <i x="172" s="1"/>
        <i x="185" s="1"/>
        <i x="140" s="1"/>
        <i x="83" s="1"/>
        <i x="271" s="1"/>
        <i x="90" s="1"/>
        <i x="213" s="1"/>
        <i x="129" s="1"/>
        <i x="290" s="1"/>
        <i x="69" s="1"/>
        <i x="103" s="1"/>
        <i x="75" s="1"/>
        <i x="14" s="1"/>
        <i x="191" s="1"/>
        <i x="293" s="1"/>
        <i x="163" s="1"/>
        <i x="36" s="1"/>
        <i x="223" s="1"/>
        <i x="67" s="1"/>
        <i x="37" s="1"/>
        <i x="139" s="1"/>
        <i x="203" s="1"/>
        <i x="219" s="1"/>
        <i x="215" s="1"/>
        <i x="155" s="1"/>
        <i x="236" s="1"/>
        <i x="246" s="1"/>
        <i x="317" s="1"/>
        <i x="230" s="1"/>
        <i x="7" s="1"/>
        <i x="325" s="1"/>
        <i x="28" s="1"/>
        <i x="121" s="1"/>
        <i x="334" s="1"/>
        <i x="250" s="1"/>
        <i x="170" s="1"/>
        <i x="336" s="1"/>
        <i x="275" s="1"/>
        <i x="311" s="1"/>
        <i x="91" s="1"/>
        <i x="300" s="1"/>
        <i x="164" s="1"/>
        <i x="235" s="1"/>
        <i x="233" s="1"/>
        <i x="147" s="1"/>
        <i x="314" s="1"/>
        <i x="229" s="1"/>
        <i x="175" s="1"/>
        <i x="41" s="1"/>
        <i x="206" s="1"/>
        <i x="68" s="1"/>
        <i x="29" s="1"/>
        <i x="66" s="1"/>
        <i x="101" s="1"/>
        <i x="201" s="1"/>
        <i x="331" s="1"/>
        <i x="74" s="1"/>
        <i x="182" s="1"/>
        <i x="220" s="1"/>
        <i x="95" s="1"/>
        <i x="272" s="1"/>
        <i x="20" s="1"/>
        <i x="135" s="1"/>
        <i x="51" s="1"/>
        <i x="326" s="1"/>
        <i x="288" s="1"/>
        <i x="195" s="1"/>
        <i x="119" s="1"/>
        <i x="102" s="1"/>
        <i x="284" s="1"/>
        <i x="19" s="1"/>
        <i x="50" s="1"/>
        <i x="312" s="1"/>
        <i x="259" s="1"/>
        <i x="247" s="1"/>
        <i x="60" s="1"/>
        <i x="145" s="1"/>
        <i x="111" s="1"/>
        <i x="151" s="1"/>
        <i x="138" s="1"/>
        <i x="207" s="1"/>
        <i x="40" s="1"/>
        <i x="295" s="1"/>
        <i x="136" s="1"/>
        <i x="77" s="1"/>
        <i x="31" s="1"/>
        <i x="198" s="1"/>
        <i x="285" s="1"/>
        <i x="46" s="1"/>
        <i x="61" s="1"/>
        <i x="244" s="1"/>
        <i x="343" s="1"/>
        <i x="189" s="1"/>
        <i x="315" s="1"/>
        <i x="115" s="1"/>
        <i x="318" s="1"/>
        <i x="280" s="1"/>
        <i x="150" s="1"/>
        <i x="38" s="1"/>
        <i x="338" s="1"/>
        <i x="319" s="1"/>
        <i x="85" s="1"/>
        <i x="184" s="1"/>
        <i x="269" s="1"/>
        <i x="289" s="1"/>
        <i x="309" s="1"/>
        <i x="243" s="1"/>
        <i x="276" s="1"/>
        <i x="153" s="1"/>
        <i x="240" s="1"/>
        <i x="200" s="1"/>
        <i x="156" s="1"/>
        <i x="296" s="1"/>
        <i x="49" s="1"/>
        <i x="329" s="1"/>
        <i x="10" s="1"/>
        <i x="216" s="1"/>
        <i x="99" s="1"/>
        <i x="4" s="1"/>
        <i x="256" s="1"/>
        <i x="2" s="1"/>
        <i x="146" s="1"/>
        <i x="113" s="1"/>
        <i x="177" s="1"/>
        <i x="211" s="1"/>
        <i x="238" s="1"/>
        <i x="292" s="1"/>
        <i x="301" s="1"/>
        <i x="130" s="1"/>
        <i x="8" s="1"/>
        <i x="279" s="1"/>
        <i x="56" s="1"/>
        <i x="107" s="1"/>
        <i x="149" s="1"/>
        <i x="58" s="1"/>
        <i x="16" s="1"/>
        <i x="43" s="1"/>
        <i x="17" s="1"/>
        <i x="59" s="1"/>
        <i x="186" s="1"/>
        <i x="55" s="1"/>
        <i x="270" s="1"/>
        <i x="340" s="1"/>
        <i x="341" s="1"/>
        <i x="224" s="1"/>
        <i x="118" s="1"/>
        <i x="266" s="1"/>
        <i x="82" s="1"/>
        <i x="9" s="1"/>
        <i x="109" s="1"/>
        <i x="179" s="1"/>
        <i x="168" s="1"/>
        <i x="70" s="1"/>
        <i x="154" s="1"/>
        <i x="44" s="1"/>
        <i x="106" s="1"/>
        <i x="232" s="1"/>
        <i x="253" s="1"/>
        <i x="193" s="1"/>
        <i x="333" s="1"/>
        <i x="86" s="1"/>
        <i x="11" s="1"/>
        <i x="204" s="1"/>
        <i x="141" s="1"/>
        <i x="328" s="1"/>
        <i x="273" s="1"/>
        <i x="268" s="1"/>
        <i x="305" s="1"/>
        <i x="100" s="1"/>
        <i x="281" s="1"/>
        <i x="212" s="1"/>
        <i x="291" s="1"/>
        <i x="237" s="1"/>
        <i x="287" s="1"/>
        <i x="65" s="1"/>
        <i x="245" s="1"/>
        <i x="42" s="1"/>
        <i x="105" s="1"/>
        <i x="34" s="1"/>
        <i x="214" s="1"/>
        <i x="308" s="1"/>
        <i x="183" s="1"/>
        <i x="123" s="1"/>
        <i x="24" s="1"/>
        <i x="307" s="1"/>
        <i x="47" s="1"/>
        <i x="306" s="1"/>
        <i x="62" s="1"/>
        <i x="299" s="1"/>
        <i x="89" s="1"/>
        <i x="104" s="1"/>
        <i x="294" s="1"/>
        <i x="94" s="1"/>
        <i x="190" s="1"/>
        <i x="286" s="1"/>
        <i x="126" s="1"/>
        <i x="64" s="1"/>
        <i x="335" s="1"/>
        <i x="226" s="1"/>
        <i x="33" s="1"/>
        <i x="324" s="1"/>
        <i x="181" s="1"/>
        <i x="144" s="1"/>
        <i x="166" s="1"/>
        <i x="71" s="1"/>
        <i x="108" s="1"/>
        <i x="274" s="1"/>
        <i x="27" s="1"/>
        <i x="22" s="1"/>
        <i x="234" s="1"/>
        <i x="178" s="1"/>
        <i x="239" s="1"/>
        <i x="76" s="1"/>
        <i x="323" s="1"/>
        <i x="262" s="1"/>
        <i x="148" s="1"/>
        <i x="304" s="1"/>
        <i x="283" s="1"/>
        <i x="122" s="1"/>
        <i x="13" s="1"/>
        <i x="21" s="1"/>
        <i x="192" s="1"/>
        <i x="87" s="1"/>
        <i x="180" s="1"/>
        <i x="72" s="1"/>
        <i x="302" s="1"/>
        <i x="92" s="1"/>
        <i x="117" s="1"/>
        <i x="134" s="1"/>
        <i x="35" s="1"/>
        <i x="251" s="1"/>
        <i x="31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IGLAS7" sourceName="SIGLAS">
  <pivotTables>
    <pivotTable tabId="21" name="Tabla dinámica22"/>
  </pivotTables>
  <data>
    <tabular pivotCacheId="8" customListSort="0">
      <items count="32">
        <i x="20" s="1"/>
        <i x="30" s="1"/>
        <i x="25" s="1"/>
        <i x="14" s="1"/>
        <i x="7" s="1"/>
        <i x="1" s="1"/>
        <i x="21" s="1"/>
        <i x="31" s="1"/>
        <i x="8" s="1"/>
        <i x="24" s="1"/>
        <i x="16" s="1"/>
        <i x="28" s="1"/>
        <i x="13" s="1"/>
        <i x="17" s="1"/>
        <i x="9" s="1"/>
        <i x="15" s="1"/>
        <i x="4" s="1"/>
        <i x="6" s="1"/>
        <i x="29" s="1"/>
        <i x="22" s="1"/>
        <i x="23" s="1"/>
        <i x="26" s="1"/>
        <i x="2" s="1"/>
        <i x="3" s="1"/>
        <i x="12" s="1"/>
        <i x="18" s="1"/>
        <i x="27" s="1"/>
        <i x="10" s="1"/>
        <i x="11" s="1"/>
        <i x="0" s="1"/>
        <i x="19" s="1"/>
        <i x="5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LAVE_DE_UNIDAD_COMPRADORA5" sourceName="CLAVE DE UNIDAD COMPRADORA">
  <pivotTables>
    <pivotTable tabId="21" name="Tabla dinámica22"/>
  </pivotTables>
  <data>
    <tabular pivotCacheId="8" customListSort="0">
      <items count="243">
        <i x="123" s="1"/>
        <i x="50" s="1"/>
        <i x="179" s="1"/>
        <i x="203" s="1"/>
        <i x="218" s="1"/>
        <i x="150" s="1"/>
        <i x="165" s="1"/>
        <i x="139" s="1"/>
        <i x="107" s="1"/>
        <i x="206" s="1"/>
        <i x="120" s="1"/>
        <i x="22" s="1"/>
        <i x="24" s="1"/>
        <i x="181" s="1"/>
        <i x="177" s="1"/>
        <i x="112" s="1"/>
        <i x="115" s="1"/>
        <i x="116" s="1"/>
        <i x="162" s="1"/>
        <i x="103" s="1"/>
        <i x="12" s="1"/>
        <i x="82" s="1"/>
        <i x="53" s="1"/>
        <i x="143" s="1"/>
        <i x="180" s="1"/>
        <i x="1" s="1"/>
        <i x="14" s="1"/>
        <i x="10" s="1"/>
        <i x="126" s="1"/>
        <i x="97" s="1"/>
        <i x="80" s="1"/>
        <i x="219" s="1"/>
        <i x="184" s="1"/>
        <i x="214" s="1"/>
        <i x="185" s="1"/>
        <i x="222" s="1"/>
        <i x="128" s="1"/>
        <i x="241" s="1"/>
        <i x="149" s="1"/>
        <i x="217" s="1"/>
        <i x="197" s="1"/>
        <i x="215" s="1"/>
        <i x="226" s="1"/>
        <i x="201" s="1"/>
        <i x="220" s="1"/>
        <i x="224" s="1"/>
        <i x="106" s="1"/>
        <i x="26" s="1"/>
        <i x="86" s="1"/>
        <i x="155" s="1"/>
        <i x="167" s="1"/>
        <i x="57" s="1"/>
        <i x="225" s="1"/>
        <i x="58" s="1"/>
        <i x="44" s="1"/>
        <i x="209" s="1"/>
        <i x="40" s="1"/>
        <i x="199" s="1"/>
        <i x="42" s="1"/>
        <i x="228" s="1"/>
        <i x="196" s="1"/>
        <i x="175" s="1"/>
        <i x="182" s="1"/>
        <i x="202" s="1"/>
        <i x="23" s="1"/>
        <i x="19" s="1"/>
        <i x="87" s="1"/>
        <i x="98" s="1"/>
        <i x="193" s="1"/>
        <i x="27" s="1"/>
        <i x="174" s="1"/>
        <i x="67" s="1"/>
        <i x="38" s="1"/>
        <i x="204" s="1"/>
        <i x="183" s="1"/>
        <i x="211" s="1"/>
        <i x="68" s="1"/>
        <i x="73" s="1"/>
        <i x="39" s="1"/>
        <i x="233" s="1"/>
        <i x="31" s="1"/>
        <i x="170" s="1"/>
        <i x="136" s="1"/>
        <i x="208" s="1"/>
        <i x="43" s="1"/>
        <i x="94" s="1"/>
        <i x="189" s="1"/>
        <i x="46" s="1"/>
        <i x="55" s="1"/>
        <i x="56" s="1"/>
        <i x="25" s="1"/>
        <i x="45" s="1"/>
        <i x="71" s="1"/>
        <i x="61" s="1"/>
        <i x="148" s="1"/>
        <i x="47" s="1"/>
        <i x="34" s="1"/>
        <i x="41" s="1"/>
        <i x="186" s="1"/>
        <i x="83" s="1"/>
        <i x="30" s="1"/>
        <i x="84" s="1"/>
        <i x="125" s="1"/>
        <i x="212" s="1"/>
        <i x="160" s="1"/>
        <i x="216" s="1"/>
        <i x="62" s="1"/>
        <i x="60" s="1"/>
        <i x="59" s="1"/>
        <i x="70" s="1"/>
        <i x="77" s="1"/>
        <i x="88" s="1"/>
        <i x="93" s="1"/>
        <i x="75" s="1"/>
        <i x="64" s="1"/>
        <i x="161" s="1"/>
        <i x="230" s="1"/>
        <i x="192" s="1"/>
        <i x="90" s="1"/>
        <i x="74" s="1"/>
        <i x="198" s="1"/>
        <i x="242" s="1"/>
        <i x="156" s="1"/>
        <i x="89" s="1"/>
        <i x="221" s="1"/>
        <i x="133" s="1"/>
        <i x="178" s="1"/>
        <i x="79" s="1"/>
        <i x="65" s="1"/>
        <i x="20" s="1"/>
        <i x="32" s="1"/>
        <i x="18" s="1"/>
        <i x="205" s="1"/>
        <i x="21" s="1"/>
        <i x="29" s="1"/>
        <i x="151" s="1"/>
        <i x="9" s="1"/>
        <i x="157" s="1"/>
        <i x="11" s="1"/>
        <i x="4" s="1"/>
        <i x="135" s="1"/>
        <i x="140" s="1"/>
        <i x="131" s="1"/>
        <i x="100" s="1"/>
        <i x="92" s="1"/>
        <i x="176" s="1"/>
        <i x="227" s="1"/>
        <i x="200" s="1"/>
        <i x="15" s="1"/>
        <i x="190" s="1"/>
        <i x="78" s="1"/>
        <i x="213" s="1"/>
        <i x="164" s="1"/>
        <i x="96" s="1"/>
        <i x="85" s="1"/>
        <i x="17" s="1"/>
        <i x="236" s="1"/>
        <i x="191" s="1"/>
        <i x="49" s="1"/>
        <i x="188" s="1"/>
        <i x="91" s="1"/>
        <i x="69" s="1"/>
        <i x="54" s="1"/>
        <i x="48" s="1"/>
        <i x="2" s="1"/>
        <i x="0" s="1"/>
        <i x="35" s="1"/>
        <i x="72" s="1"/>
        <i x="37" s="1"/>
        <i x="210" s="1"/>
        <i x="52" s="1"/>
        <i x="231" s="1"/>
        <i x="51" s="1"/>
        <i x="66" s="1"/>
        <i x="195" s="1"/>
        <i x="168" s="1"/>
        <i x="194" s="1"/>
        <i x="166" s="1"/>
        <i x="163" s="1"/>
        <i x="237" s="1"/>
        <i x="239" s="1"/>
        <i x="240" s="1"/>
        <i x="99" s="1"/>
        <i x="223" s="1"/>
        <i x="6" s="1"/>
        <i x="152" s="1"/>
        <i x="124" s="1"/>
        <i x="229" s="1"/>
        <i x="153" s="1"/>
        <i x="137" s="1"/>
        <i x="132" s="1"/>
        <i x="234" s="1"/>
        <i x="154" s="1"/>
        <i x="8" s="1"/>
        <i x="146" s="1"/>
        <i x="235" s="1"/>
        <i x="232" s="1"/>
        <i x="121" s="1"/>
        <i x="63" s="1"/>
        <i x="129" s="1"/>
        <i x="81" s="1"/>
        <i x="101" s="1"/>
        <i x="130" s="1"/>
        <i x="158" s="1"/>
        <i x="145" s="1"/>
        <i x="95" s="1"/>
        <i x="109" s="1"/>
        <i x="127" s="1"/>
        <i x="119" s="1"/>
        <i x="141" s="1"/>
        <i x="159" s="1"/>
        <i x="207" s="1"/>
        <i x="105" s="1"/>
        <i x="171" s="1"/>
        <i x="172" s="1"/>
        <i x="16" s="1"/>
        <i x="114" s="1"/>
        <i x="13" s="1"/>
        <i x="117" s="1"/>
        <i x="111" s="1"/>
        <i x="5" s="1"/>
        <i x="7" s="1"/>
        <i x="187" s="1"/>
        <i x="142" s="1"/>
        <i x="104" s="1"/>
        <i x="3" s="1"/>
        <i x="173" s="1"/>
        <i x="102" s="1"/>
        <i x="134" s="1"/>
        <i x="138" s="1"/>
        <i x="76" s="1"/>
        <i x="33" s="1"/>
        <i x="144" s="1"/>
        <i x="122" s="1"/>
        <i x="238" s="1"/>
        <i x="169" s="1"/>
        <i x="113" s="1"/>
        <i x="36" s="1"/>
        <i x="108" s="1"/>
        <i x="147" s="1"/>
        <i x="118" s="1"/>
        <i x="110" s="1"/>
        <i x="28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IGLAS8" sourceName="SIGLAS">
  <pivotTables>
    <pivotTable tabId="22" name="Tabla dinámica25"/>
  </pivotTables>
  <data>
    <tabular pivotCacheId="9" customListSort="0">
      <items count="32">
        <i x="24" s="1"/>
        <i x="25" s="1"/>
        <i x="26" s="1"/>
        <i x="27" s="1"/>
        <i x="1" s="1"/>
        <i x="0" s="1"/>
        <i x="30" s="1"/>
        <i x="28" s="1"/>
        <i x="29" s="1"/>
        <i x="2" s="1"/>
        <i x="4" s="1"/>
        <i x="3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7" s="1"/>
        <i x="16" s="1"/>
        <i x="18" s="1"/>
        <i x="19" s="1"/>
        <i x="31" s="1"/>
        <i x="20" s="1"/>
        <i x="21" s="1"/>
        <i x="22" s="1"/>
        <i x="2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LAVE_DE_UNIDAD_COMPRADORA6" sourceName="CLAVE DE UNIDAD COMPRADORA">
  <pivotTables>
    <pivotTable tabId="22" name="Tabla dinámica25"/>
  </pivotTables>
  <data>
    <tabular pivotCacheId="9" customListSort="0">
      <items count="745">
        <i x="182" s="1"/>
        <i x="176" s="1"/>
        <i x="179" s="1"/>
        <i x="184" s="1"/>
        <i x="186" s="1"/>
        <i x="181" s="1"/>
        <i x="177" s="1"/>
        <i x="178" s="1"/>
        <i x="180" s="1"/>
        <i x="183" s="1"/>
        <i x="185" s="1"/>
        <i x="188" s="1"/>
        <i x="191" s="1"/>
        <i x="187" s="1"/>
        <i x="192" s="1"/>
        <i x="190" s="1"/>
        <i x="189" s="1"/>
        <i x="193" s="1"/>
        <i x="196" s="1"/>
        <i x="194" s="1"/>
        <i x="195" s="1"/>
        <i x="200" s="1"/>
        <i x="199" s="1"/>
        <i x="198" s="1"/>
        <i x="197" s="1"/>
        <i x="202" s="1"/>
        <i x="201" s="1"/>
        <i x="207" s="1"/>
        <i x="204" s="1"/>
        <i x="203" s="1"/>
        <i x="205" s="1"/>
        <i x="206" s="1"/>
        <i x="215" s="1"/>
        <i x="209" s="1"/>
        <i x="211" s="1"/>
        <i x="210" s="1"/>
        <i x="212" s="1"/>
        <i x="219" s="1"/>
        <i x="214" s="1"/>
        <i x="213" s="1"/>
        <i x="216" s="1"/>
        <i x="217" s="1"/>
        <i x="208" s="1"/>
        <i x="218" s="1"/>
        <i x="220" s="1"/>
        <i x="221" s="1"/>
        <i x="222" s="1"/>
        <i x="233" s="1"/>
        <i x="223" s="1"/>
        <i x="232" s="1"/>
        <i x="228" s="1"/>
        <i x="227" s="1"/>
        <i x="226" s="1"/>
        <i x="224" s="1"/>
        <i x="234" s="1"/>
        <i x="230" s="1"/>
        <i x="229" s="1"/>
        <i x="225" s="1"/>
        <i x="231" s="1"/>
        <i x="238" s="1"/>
        <i x="237" s="1"/>
        <i x="241" s="1"/>
        <i x="235" s="1"/>
        <i x="236" s="1"/>
        <i x="239" s="1"/>
        <i x="240" s="1"/>
        <i x="243" s="1"/>
        <i x="242" s="1"/>
        <i x="244" s="1"/>
        <i x="254" s="1"/>
        <i x="271" s="1"/>
        <i x="274" s="1"/>
        <i x="262" s="1"/>
        <i x="281" s="1"/>
        <i x="268" s="1"/>
        <i x="263" s="1"/>
        <i x="246" s="1"/>
        <i x="257" s="1"/>
        <i x="255" s="1"/>
        <i x="278" s="1"/>
        <i x="269" s="1"/>
        <i x="270" s="1"/>
        <i x="277" s="1"/>
        <i x="282" s="1"/>
        <i x="273" s="1"/>
        <i x="249" s="1"/>
        <i x="289" s="1"/>
        <i x="260" s="1"/>
        <i x="283" s="1"/>
        <i x="251" s="1"/>
        <i x="261" s="1"/>
        <i x="250" s="1"/>
        <i x="280" s="1"/>
        <i x="284" s="1"/>
        <i x="265" s="1"/>
        <i x="275" s="1"/>
        <i x="245" s="1"/>
        <i x="279" s="1"/>
        <i x="272" s="1"/>
        <i x="252" s="1"/>
        <i x="288" s="1"/>
        <i x="286" s="1"/>
        <i x="264" s="1"/>
        <i x="256" s="1"/>
        <i x="285" s="1"/>
        <i x="266" s="1"/>
        <i x="267" s="1"/>
        <i x="248" s="1"/>
        <i x="259" s="1"/>
        <i x="258" s="1"/>
        <i x="253" s="1"/>
        <i x="287" s="1"/>
        <i x="276" s="1"/>
        <i x="247" s="1"/>
        <i x="290" s="1"/>
        <i x="292" s="1"/>
        <i x="291" s="1"/>
        <i x="315" s="1"/>
        <i x="295" s="1"/>
        <i x="322" s="1"/>
        <i x="317" s="1"/>
        <i x="298" s="1"/>
        <i x="293" s="1"/>
        <i x="318" s="1"/>
        <i x="305" s="1"/>
        <i x="331" s="1"/>
        <i x="321" s="1"/>
        <i x="324" s="1"/>
        <i x="308" s="1"/>
        <i x="311" s="1"/>
        <i x="304" s="1"/>
        <i x="300" s="1"/>
        <i x="323" s="1"/>
        <i x="301" s="1"/>
        <i x="302" s="1"/>
        <i x="319" s="1"/>
        <i x="312" s="1"/>
        <i x="327" s="1"/>
        <i x="316" s="1"/>
        <i x="313" s="1"/>
        <i x="294" s="1"/>
        <i x="303" s="1"/>
        <i x="309" s="1"/>
        <i x="325" s="1"/>
        <i x="307" s="1"/>
        <i x="329" s="1"/>
        <i x="320" s="1"/>
        <i x="310" s="1"/>
        <i x="330" s="1"/>
        <i x="326" s="1"/>
        <i x="306" s="1"/>
        <i x="328" s="1"/>
        <i x="296" s="1"/>
        <i x="333" s="1"/>
        <i x="299" s="1"/>
        <i x="297" s="1"/>
        <i x="332" s="1"/>
        <i x="314" s="1"/>
        <i x="341" s="1"/>
        <i x="343" s="1"/>
        <i x="339" s="1"/>
        <i x="345" s="1"/>
        <i x="335" s="1"/>
        <i x="340" s="1"/>
        <i x="344" s="1"/>
        <i x="338" s="1"/>
        <i x="336" s="1"/>
        <i x="337" s="1"/>
        <i x="334" s="1"/>
        <i x="342" s="1"/>
        <i x="408" s="1"/>
        <i x="403" s="1"/>
        <i x="380" s="1"/>
        <i x="409" s="1"/>
        <i x="348" s="1"/>
        <i x="375" s="1"/>
        <i x="402" s="1"/>
        <i x="405" s="1"/>
        <i x="365" s="1"/>
        <i x="376" s="1"/>
        <i x="377" s="1"/>
        <i x="352" s="1"/>
        <i x="350" s="1"/>
        <i x="357" s="1"/>
        <i x="367" s="1"/>
        <i x="383" s="1"/>
        <i x="373" s="1"/>
        <i x="410" s="1"/>
        <i x="366" s="1"/>
        <i x="388" s="1"/>
        <i x="389" s="1"/>
        <i x="368" s="1"/>
        <i x="395" s="1"/>
        <i x="372" s="1"/>
        <i x="413" s="1"/>
        <i x="396" s="1"/>
        <i x="397" s="1"/>
        <i x="361" s="1"/>
        <i x="391" s="1"/>
        <i x="355" s="1"/>
        <i x="406" s="1"/>
        <i x="359" s="1"/>
        <i x="411" s="1"/>
        <i x="358" s="1"/>
        <i x="392" s="1"/>
        <i x="364" s="1"/>
        <i x="378" s="1"/>
        <i x="370" s="1"/>
        <i x="404" s="1"/>
        <i x="382" s="1"/>
        <i x="346" s="1"/>
        <i x="349" s="1"/>
        <i x="390" s="1"/>
        <i x="379" s="1"/>
        <i x="399" s="1"/>
        <i x="369" s="1"/>
        <i x="362" s="1"/>
        <i x="407" s="1"/>
        <i x="384" s="1"/>
        <i x="353" s="1"/>
        <i x="351" s="1"/>
        <i x="381" s="1"/>
        <i x="385" s="1"/>
        <i x="371" s="1"/>
        <i x="387" s="1"/>
        <i x="394" s="1"/>
        <i x="347" s="1"/>
        <i x="374" s="1"/>
        <i x="400" s="1"/>
        <i x="360" s="1"/>
        <i x="356" s="1"/>
        <i x="412" s="1"/>
        <i x="354" s="1"/>
        <i x="398" s="1"/>
        <i x="401" s="1"/>
        <i x="363" s="1"/>
        <i x="386" s="1"/>
        <i x="393" s="1"/>
        <i x="427" s="1"/>
        <i x="431" s="1"/>
        <i x="415" s="1"/>
        <i x="429" s="1"/>
        <i x="438" s="1"/>
        <i x="443" s="1"/>
        <i x="424" s="1"/>
        <i x="426" s="1"/>
        <i x="439" s="1"/>
        <i x="419" s="1"/>
        <i x="420" s="1"/>
        <i x="422" s="1"/>
        <i x="433" s="1"/>
        <i x="418" s="1"/>
        <i x="421" s="1"/>
        <i x="442" s="1"/>
        <i x="434" s="1"/>
        <i x="440" s="1"/>
        <i x="414" s="1"/>
        <i x="417" s="1"/>
        <i x="416" s="1"/>
        <i x="425" s="1"/>
        <i x="441" s="1"/>
        <i x="437" s="1"/>
        <i x="430" s="1"/>
        <i x="432" s="1"/>
        <i x="428" s="1"/>
        <i x="435" s="1"/>
        <i x="423" s="1"/>
        <i x="436" s="1"/>
        <i x="444" s="1"/>
        <i x="457" s="1"/>
        <i x="452" s="1"/>
        <i x="453" s="1"/>
        <i x="445" s="1"/>
        <i x="456" s="1"/>
        <i x="451" s="1"/>
        <i x="450" s="1"/>
        <i x="455" s="1"/>
        <i x="447" s="1"/>
        <i x="458" s="1"/>
        <i x="449" s="1"/>
        <i x="446" s="1"/>
        <i x="459" s="1"/>
        <i x="454" s="1"/>
        <i x="448" s="1"/>
        <i x="463" s="1"/>
        <i x="461" s="1"/>
        <i x="465" s="1"/>
        <i x="462" s="1"/>
        <i x="467" s="1"/>
        <i x="460" s="1"/>
        <i x="466" s="1"/>
        <i x="464" s="1"/>
        <i x="469" s="1"/>
        <i x="477" s="1"/>
        <i x="478" s="1"/>
        <i x="486" s="1"/>
        <i x="484" s="1"/>
        <i x="481" s="1"/>
        <i x="480" s="1"/>
        <i x="479" s="1"/>
        <i x="471" s="1"/>
        <i x="476" s="1"/>
        <i x="472" s="1"/>
        <i x="475" s="1"/>
        <i x="470" s="1"/>
        <i x="474" s="1"/>
        <i x="485" s="1"/>
        <i x="482" s="1"/>
        <i x="468" s="1"/>
        <i x="473" s="1"/>
        <i x="483" s="1"/>
        <i x="493" s="1"/>
        <i x="489" s="1"/>
        <i x="491" s="1"/>
        <i x="496" s="1"/>
        <i x="499" s="1"/>
        <i x="500" s="1"/>
        <i x="507" s="1"/>
        <i x="488" s="1"/>
        <i x="504" s="1"/>
        <i x="505" s="1"/>
        <i x="503" s="1"/>
        <i x="487" s="1"/>
        <i x="501" s="1"/>
        <i x="498" s="1"/>
        <i x="490" s="1"/>
        <i x="495" s="1"/>
        <i x="508" s="1"/>
        <i x="502" s="1"/>
        <i x="506" s="1"/>
        <i x="494" s="1"/>
        <i x="497" s="1"/>
        <i x="509" s="1"/>
        <i x="492" s="1"/>
        <i x="522" s="1"/>
        <i x="521" s="1"/>
        <i x="519" s="1"/>
        <i x="514" s="1"/>
        <i x="513" s="1"/>
        <i x="518" s="1"/>
        <i x="524" s="1"/>
        <i x="517" s="1"/>
        <i x="516" s="1"/>
        <i x="520" s="1"/>
        <i x="511" s="1"/>
        <i x="523" s="1"/>
        <i x="510" s="1"/>
        <i x="515" s="1"/>
        <i x="512" s="1"/>
        <i x="526" s="1"/>
        <i x="533" s="1"/>
        <i x="534" s="1"/>
        <i x="528" s="1"/>
        <i x="529" s="1"/>
        <i x="531" s="1"/>
        <i x="532" s="1"/>
        <i x="525" s="1"/>
        <i x="530" s="1"/>
        <i x="527" s="1"/>
        <i x="537" s="1"/>
        <i x="536" s="1"/>
        <i x="538" s="1"/>
        <i x="535" s="1"/>
        <i x="544" s="1"/>
        <i x="546" s="1"/>
        <i x="548" s="1"/>
        <i x="541" s="1"/>
        <i x="559" s="1"/>
        <i x="539" s="1"/>
        <i x="552" s="1"/>
        <i x="556" s="1"/>
        <i x="558" s="1"/>
        <i x="542" s="1"/>
        <i x="540" s="1"/>
        <i x="554" s="1"/>
        <i x="557" s="1"/>
        <i x="555" s="1"/>
        <i x="547" s="1"/>
        <i x="545" s="1"/>
        <i x="543" s="1"/>
        <i x="549" s="1"/>
        <i x="551" s="1"/>
        <i x="550" s="1"/>
        <i x="553" s="1"/>
        <i x="567" s="1"/>
        <i x="569" s="1"/>
        <i x="561" s="1"/>
        <i x="563" s="1"/>
        <i x="574" s="1"/>
        <i x="572" s="1"/>
        <i x="566" s="1"/>
        <i x="568" s="1"/>
        <i x="570" s="1"/>
        <i x="576" s="1"/>
        <i x="575" s="1"/>
        <i x="571" s="1"/>
        <i x="560" s="1"/>
        <i x="577" s="1"/>
        <i x="562" s="1"/>
        <i x="564" s="1"/>
        <i x="573" s="1"/>
        <i x="565" s="1"/>
        <i x="578" s="1"/>
        <i x="593" s="1"/>
        <i x="589" s="1"/>
        <i x="579" s="1"/>
        <i x="586" s="1"/>
        <i x="587" s="1"/>
        <i x="590" s="1"/>
        <i x="581" s="1"/>
        <i x="591" s="1"/>
        <i x="580" s="1"/>
        <i x="584" s="1"/>
        <i x="582" s="1"/>
        <i x="583" s="1"/>
        <i x="588" s="1"/>
        <i x="592" s="1"/>
        <i x="585" s="1"/>
        <i x="707" s="1"/>
        <i x="706" s="1"/>
        <i x="703" s="1"/>
        <i x="704" s="1"/>
        <i x="710" s="1"/>
        <i x="700" s="1"/>
        <i x="705" s="1"/>
        <i x="711" s="1"/>
        <i x="701" s="1"/>
        <i x="709" s="1"/>
        <i x="702" s="1"/>
        <i x="708" s="1"/>
        <i x="699" s="1"/>
        <i x="716" s="1"/>
        <i x="714" s="1"/>
        <i x="712" s="1"/>
        <i x="715" s="1"/>
        <i x="713" s="1"/>
        <i x="684" s="1"/>
        <i x="693" s="1"/>
        <i x="692" s="1"/>
        <i x="689" s="1"/>
        <i x="698" s="1"/>
        <i x="686" s="1"/>
        <i x="691" s="1"/>
        <i x="685" s="1"/>
        <i x="690" s="1"/>
        <i x="679" s="1"/>
        <i x="697" s="1"/>
        <i x="682" s="1"/>
        <i x="683" s="1"/>
        <i x="688" s="1"/>
        <i x="681" s="1"/>
        <i x="694" s="1"/>
        <i x="687" s="1"/>
        <i x="680" s="1"/>
        <i x="696" s="1"/>
        <i x="695" s="1"/>
        <i x="632" s="1"/>
        <i x="634" s="1"/>
        <i x="638" s="1"/>
        <i x="633" s="1"/>
        <i x="641" s="1"/>
        <i x="649" s="1"/>
        <i x="655" s="1"/>
        <i x="629" s="1"/>
        <i x="631" s="1"/>
        <i x="656" s="1"/>
        <i x="648" s="1"/>
        <i x="643" s="1"/>
        <i x="650" s="1"/>
        <i x="626" s="1"/>
        <i x="636" s="1"/>
        <i x="644" s="1"/>
        <i x="647" s="1"/>
        <i x="627" s="1"/>
        <i x="645" s="1"/>
        <i x="652" s="1"/>
        <i x="651" s="1"/>
        <i x="653" s="1"/>
        <i x="639" s="1"/>
        <i x="635" s="1"/>
        <i x="630" s="1"/>
        <i x="646" s="1"/>
        <i x="628" s="1"/>
        <i x="637" s="1"/>
        <i x="654" s="1"/>
        <i x="642" s="1"/>
        <i x="640" s="1"/>
        <i x="659" s="1"/>
        <i x="665" s="1"/>
        <i x="678" s="1"/>
        <i x="674" s="1"/>
        <i x="664" s="1"/>
        <i x="666" s="1"/>
        <i x="669" s="1"/>
        <i x="676" s="1"/>
        <i x="671" s="1"/>
        <i x="675" s="1"/>
        <i x="670" s="1"/>
        <i x="672" s="1"/>
        <i x="661" s="1"/>
        <i x="668" s="1"/>
        <i x="658" s="1"/>
        <i x="667" s="1"/>
        <i x="662" s="1"/>
        <i x="677" s="1"/>
        <i x="663" s="1"/>
        <i x="660" s="1"/>
        <i x="657" s="1"/>
        <i x="673" s="1"/>
        <i x="619" s="1"/>
        <i x="614" s="1"/>
        <i x="622" s="1"/>
        <i x="624" s="1"/>
        <i x="615" s="1"/>
        <i x="617" s="1"/>
        <i x="620" s="1"/>
        <i x="621" s="1"/>
        <i x="613" s="1"/>
        <i x="616" s="1"/>
        <i x="618" s="1"/>
        <i x="625" s="1"/>
        <i x="623" s="1"/>
        <i x="729" s="1"/>
        <i x="720" s="1"/>
        <i x="719" s="1"/>
        <i x="726" s="1"/>
        <i x="722" s="1"/>
        <i x="723" s="1"/>
        <i x="717" s="1"/>
        <i x="727" s="1"/>
        <i x="718" s="1"/>
        <i x="721" s="1"/>
        <i x="724" s="1"/>
        <i x="725" s="1"/>
        <i x="728" s="1"/>
        <i x="730" s="1"/>
        <i x="734" s="1"/>
        <i x="732" s="1"/>
        <i x="733" s="1"/>
        <i x="731" s="1"/>
        <i x="738" s="1"/>
        <i x="741" s="1"/>
        <i x="736" s="1"/>
        <i x="737" s="1"/>
        <i x="735" s="1"/>
        <i x="740" s="1"/>
        <i x="742" s="1"/>
        <i x="739" s="1"/>
        <i x="743" s="1"/>
        <i x="744" s="1"/>
        <i x="597" s="1"/>
        <i x="600" s="1"/>
        <i x="598" s="1"/>
        <i x="596" s="1"/>
        <i x="599" s="1"/>
        <i x="594" s="1"/>
        <i x="595" s="1"/>
        <i x="603" s="1"/>
        <i x="601" s="1"/>
        <i x="602" s="1"/>
        <i x="606" s="1"/>
        <i x="605" s="1"/>
        <i x="609" s="1"/>
        <i x="607" s="1"/>
        <i x="608" s="1"/>
        <i x="604" s="1"/>
        <i x="610" s="1"/>
        <i x="611" s="1"/>
        <i x="612" s="1"/>
        <i x="3" s="1"/>
        <i x="5" s="1"/>
        <i x="0" s="1"/>
        <i x="1" s="1"/>
        <i x="4" s="1"/>
        <i x="2" s="1"/>
        <i x="6" s="1"/>
        <i x="7" s="1"/>
        <i x="11" s="1"/>
        <i x="8" s="1"/>
        <i x="10" s="1"/>
        <i x="13" s="1"/>
        <i x="9" s="1"/>
        <i x="12" s="1"/>
        <i x="14" s="1"/>
        <i x="15" s="1"/>
        <i x="18" s="1"/>
        <i x="16" s="1"/>
        <i x="17" s="1"/>
        <i x="19" s="1"/>
        <i x="20" s="1"/>
        <i x="23" s="1"/>
        <i x="22" s="1"/>
        <i x="21" s="1"/>
        <i x="29" s="1"/>
        <i x="25" s="1"/>
        <i x="35" s="1"/>
        <i x="24" s="1"/>
        <i x="27" s="1"/>
        <i x="31" s="1"/>
        <i x="37" s="1"/>
        <i x="36" s="1"/>
        <i x="26" s="1"/>
        <i x="28" s="1"/>
        <i x="34" s="1"/>
        <i x="30" s="1"/>
        <i x="32" s="1"/>
        <i x="33" s="1"/>
        <i x="38" s="1"/>
        <i x="40" s="1"/>
        <i x="41" s="1"/>
        <i x="39" s="1"/>
        <i x="46" s="1"/>
        <i x="60" s="1"/>
        <i x="61" s="1"/>
        <i x="58" s="1"/>
        <i x="44" s="1"/>
        <i x="67" s="1"/>
        <i x="52" s="1"/>
        <i x="47" s="1"/>
        <i x="62" s="1"/>
        <i x="51" s="1"/>
        <i x="43" s="1"/>
        <i x="54" s="1"/>
        <i x="65" s="1"/>
        <i x="64" s="1"/>
        <i x="53" s="1"/>
        <i x="42" s="1"/>
        <i x="59" s="1"/>
        <i x="50" s="1"/>
        <i x="49" s="1"/>
        <i x="55" s="1"/>
        <i x="45" s="1"/>
        <i x="63" s="1"/>
        <i x="57" s="1"/>
        <i x="56" s="1"/>
        <i x="48" s="1"/>
        <i x="66" s="1"/>
        <i x="69" s="1"/>
        <i x="68" s="1"/>
        <i x="76" s="1"/>
        <i x="79" s="1"/>
        <i x="74" s="1"/>
        <i x="80" s="1"/>
        <i x="73" s="1"/>
        <i x="71" s="1"/>
        <i x="70" s="1"/>
        <i x="77" s="1"/>
        <i x="75" s="1"/>
        <i x="72" s="1"/>
        <i x="78" s="1"/>
        <i x="83" s="1"/>
        <i x="84" s="1"/>
        <i x="81" s="1"/>
        <i x="82" s="1"/>
        <i x="90" s="1"/>
        <i x="87" s="1"/>
        <i x="88" s="1"/>
        <i x="86" s="1"/>
        <i x="85" s="1"/>
        <i x="89" s="1"/>
        <i x="95" s="1"/>
        <i x="96" s="1"/>
        <i x="92" s="1"/>
        <i x="91" s="1"/>
        <i x="94" s="1"/>
        <i x="93" s="1"/>
        <i x="97" s="1"/>
        <i x="98" s="1"/>
        <i x="99" s="1"/>
        <i x="100" s="1"/>
        <i x="101" s="1"/>
        <i x="105" s="1"/>
        <i x="103" s="1"/>
        <i x="106" s="1"/>
        <i x="102" s="1"/>
        <i x="104" s="1"/>
        <i x="109" s="1"/>
        <i x="110" s="1"/>
        <i x="107" s="1"/>
        <i x="108" s="1"/>
        <i x="111" s="1"/>
        <i x="112" s="1"/>
        <i x="113" s="1"/>
        <i x="122" s="1"/>
        <i x="118" s="1"/>
        <i x="116" s="1"/>
        <i x="121" s="1"/>
        <i x="119" s="1"/>
        <i x="115" s="1"/>
        <i x="124" s="1"/>
        <i x="114" s="1"/>
        <i x="120" s="1"/>
        <i x="123" s="1"/>
        <i x="117" s="1"/>
        <i x="125" s="1"/>
        <i x="137" s="1"/>
        <i x="126" s="1"/>
        <i x="130" s="1"/>
        <i x="132" s="1"/>
        <i x="139" s="1"/>
        <i x="133" s="1"/>
        <i x="127" s="1"/>
        <i x="136" s="1"/>
        <i x="140" s="1"/>
        <i x="128" s="1"/>
        <i x="141" s="1"/>
        <i x="138" s="1"/>
        <i x="134" s="1"/>
        <i x="129" s="1"/>
        <i x="131" s="1"/>
        <i x="135" s="1"/>
        <i x="143" s="1"/>
        <i x="142" s="1"/>
        <i x="144" s="1"/>
        <i x="145" s="1"/>
        <i x="152" s="1"/>
        <i x="147" s="1"/>
        <i x="154" s="1"/>
        <i x="153" s="1"/>
        <i x="148" s="1"/>
        <i x="149" s="1"/>
        <i x="150" s="1"/>
        <i x="151" s="1"/>
        <i x="155" s="1"/>
        <i x="146" s="1"/>
        <i x="157" s="1"/>
        <i x="158" s="1"/>
        <i x="156" s="1"/>
        <i x="159" s="1"/>
        <i x="168" s="1"/>
        <i x="171" s="1"/>
        <i x="169" s="1"/>
        <i x="161" s="1"/>
        <i x="165" s="1"/>
        <i x="163" s="1"/>
        <i x="167" s="1"/>
        <i x="162" s="1"/>
        <i x="170" s="1"/>
        <i x="166" s="1"/>
        <i x="164" s="1"/>
        <i x="160" s="1"/>
        <i x="172" s="1"/>
        <i x="174" s="1"/>
        <i x="173" s="1"/>
        <i x="175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IGLAS9" sourceName="SIGLAS">
  <pivotTables>
    <pivotTable tabId="23" name="Tabla dinámica26"/>
  </pivotTables>
  <data>
    <tabular pivotCacheId="10" customListSort="0">
      <items count="32">
        <i x="5" s="1"/>
        <i x="6" s="1"/>
        <i x="25" s="1"/>
        <i x="27" s="1"/>
        <i x="11" s="1"/>
        <i x="4" s="1"/>
        <i x="13" s="1"/>
        <i x="23" s="1"/>
        <i x="31" s="1"/>
        <i x="22" s="1"/>
        <i x="21" s="1"/>
        <i x="0" s="1"/>
        <i x="16" s="1"/>
        <i x="1" s="1"/>
        <i x="12" s="1"/>
        <i x="7" s="1"/>
        <i x="17" s="1"/>
        <i x="24" s="1"/>
        <i x="18" s="1"/>
        <i x="3" s="1"/>
        <i x="14" s="1"/>
        <i x="26" s="1"/>
        <i x="19" s="1"/>
        <i x="2" s="1"/>
        <i x="29" s="1"/>
        <i x="15" s="1"/>
        <i x="30" s="1"/>
        <i x="20" s="1"/>
        <i x="28" s="1"/>
        <i x="10" s="1"/>
        <i x="8" s="1"/>
        <i x="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LAVE_DE_UNIDAD_COMPRADORA" sourceName="CLAVE DE UNIDAD COMPRADORA">
  <pivotTables>
    <pivotTable tabId="14" name="Tabla dinámica15"/>
  </pivotTables>
  <data>
    <tabular pivotCacheId="1" customListSort="0">
      <items count="643">
        <i x="578" s="1"/>
        <i x="479" s="1"/>
        <i x="184" s="1"/>
        <i x="67" s="1"/>
        <i x="200" s="1"/>
        <i x="47" s="1"/>
        <i x="3" s="1"/>
        <i x="425" s="1"/>
        <i x="446" s="1"/>
        <i x="46" s="1"/>
        <i x="441" s="1"/>
        <i x="419" s="1"/>
        <i x="138" s="1"/>
        <i x="50" s="1"/>
        <i x="87" s="1"/>
        <i x="217" s="1"/>
        <i x="99" s="1"/>
        <i x="323" s="1"/>
        <i x="45" s="1"/>
        <i x="551" s="1"/>
        <i x="553" s="1"/>
        <i x="77" s="1"/>
        <i x="292" s="1"/>
        <i x="173" s="1"/>
        <i x="266" s="1"/>
        <i x="205" s="1"/>
        <i x="69" s="1"/>
        <i x="227" s="1"/>
        <i x="615" s="1"/>
        <i x="123" s="1"/>
        <i x="127" s="1"/>
        <i x="190" s="1"/>
        <i x="517" s="1"/>
        <i x="186" s="1"/>
        <i x="198" s="1"/>
        <i x="359" s="1"/>
        <i x="452" s="1"/>
        <i x="71" s="1"/>
        <i x="64" s="1"/>
        <i x="377" s="1"/>
        <i x="459" s="1"/>
        <i x="52" s="1"/>
        <i x="202" s="1"/>
        <i x="422" s="1"/>
        <i x="392" s="1"/>
        <i x="417" s="1"/>
        <i x="267" s="1"/>
        <i x="427" s="1"/>
        <i x="513" s="1"/>
        <i x="634" s="1"/>
        <i x="204" s="1"/>
        <i x="114" s="1"/>
        <i x="411" s="1"/>
        <i x="466" s="1"/>
        <i x="360" s="1"/>
        <i x="529" s="1"/>
        <i x="315" s="1"/>
        <i x="271" s="1"/>
        <i x="343" s="1"/>
        <i x="257" s="1"/>
        <i x="396" s="1"/>
        <i x="121" s="1"/>
        <i x="182" s="1"/>
        <i x="608" s="1"/>
        <i x="455" s="1"/>
        <i x="98" s="1"/>
        <i x="107" s="1"/>
        <i x="58" s="1"/>
        <i x="291" s="1"/>
        <i x="383" s="1"/>
        <i x="196" s="1"/>
        <i x="8" s="1"/>
        <i x="605" s="1"/>
        <i x="330" s="1"/>
        <i x="543" s="1"/>
        <i x="95" s="1"/>
        <i x="233" s="1"/>
        <i x="442" s="1"/>
        <i x="554" s="1"/>
        <i x="224" s="1"/>
        <i x="103" s="1"/>
        <i x="139" s="1"/>
        <i x="247" s="1"/>
        <i x="295" s="1"/>
        <i x="491" s="1"/>
        <i x="610" s="1"/>
        <i x="599" s="1"/>
        <i x="510" s="1"/>
        <i x="197" s="1"/>
        <i x="75" s="1"/>
        <i x="239" s="1"/>
        <i x="545" s="1"/>
        <i x="101" s="1"/>
        <i x="256" s="1"/>
        <i x="348" s="1"/>
        <i x="570" s="1"/>
        <i x="489" s="1"/>
        <i x="493" s="1"/>
        <i x="270" s="1"/>
        <i x="447" s="1"/>
        <i x="490" s="1"/>
        <i x="485" s="1"/>
        <i x="357" s="1"/>
        <i x="137" s="1"/>
        <i x="498" s="1"/>
        <i x="14" s="1"/>
        <i x="566" s="1"/>
        <i x="586" s="1"/>
        <i x="59" s="1"/>
        <i x="443" s="1"/>
        <i x="429" s="1"/>
        <i x="213" s="1"/>
        <i x="519" s="1"/>
        <i x="530" s="1"/>
        <i x="153" s="1"/>
        <i x="593" s="1"/>
        <i x="537" s="1"/>
        <i x="6" s="1"/>
        <i x="471" s="1"/>
        <i x="404" s="1"/>
        <i x="573" s="1"/>
        <i x="21" s="1"/>
        <i x="474" s="1"/>
        <i x="159" s="1"/>
        <i x="607" s="1"/>
        <i x="304" s="1"/>
        <i x="589" s="1"/>
        <i x="405" s="1"/>
        <i x="57" s="1"/>
        <i x="540" s="1"/>
        <i x="606" s="1"/>
        <i x="372" s="1"/>
        <i x="484" s="1"/>
        <i x="428" s="1"/>
        <i x="415" s="1"/>
        <i x="402" s="1"/>
        <i x="387" s="1"/>
        <i x="555" s="1"/>
        <i x="568" s="1"/>
        <i x="457" s="1"/>
        <i x="552" s="1"/>
        <i x="81" s="1"/>
        <i x="565" s="1"/>
        <i x="130" s="1"/>
        <i x="132" s="1"/>
        <i x="147" s="1"/>
        <i x="215" s="1"/>
        <i x="100" s="1"/>
        <i x="394" s="1"/>
        <i x="18" s="1"/>
        <i x="458" s="1"/>
        <i x="518" s="1"/>
        <i x="478" s="1"/>
        <i x="639" s="1"/>
        <i x="363" s="1"/>
        <i x="463" s="1"/>
        <i x="326" s="1"/>
        <i x="122" s="1"/>
        <i x="564" s="1"/>
        <i x="279" s="1"/>
        <i x="88" s="1"/>
        <i x="20" s="1"/>
        <i x="531" s="1"/>
        <i x="238" s="1"/>
        <i x="579" s="1"/>
        <i x="358" s="1"/>
        <i x="321" s="1"/>
        <i x="260" s="1"/>
        <i x="470" s="1"/>
        <i x="94" s="1"/>
        <i x="262" s="1"/>
        <i x="370" s="1"/>
        <i x="364" s="1"/>
        <i x="486" s="1"/>
        <i x="91" s="1"/>
        <i x="526" s="1"/>
        <i x="188" s="1"/>
        <i x="499" s="1"/>
        <i x="281" s="1"/>
        <i x="104" s="1"/>
        <i x="22" s="1"/>
        <i x="42" s="1"/>
        <i x="79" s="1"/>
        <i x="583" s="1"/>
        <i x="524" s="1"/>
        <i x="102" s="1"/>
        <i x="206" s="1"/>
        <i x="374" s="1"/>
        <i x="259" s="1"/>
        <i x="450" s="1"/>
        <i x="126" s="1"/>
        <i x="465" s="1"/>
        <i x="229" s="1"/>
        <i x="274" s="1"/>
        <i x="541" s="1"/>
        <i x="140" s="1"/>
        <i x="314" s="1"/>
        <i x="469" s="1"/>
        <i x="4" s="1"/>
        <i x="544" s="1"/>
        <i x="522" s="1"/>
        <i x="494" s="1"/>
        <i x="252" s="1"/>
        <i x="395" s="1"/>
        <i x="580" s="1"/>
        <i x="516" s="1"/>
        <i x="436" s="1"/>
        <i x="574" s="1"/>
        <i x="96" s="1"/>
        <i x="562" s="1"/>
        <i x="520" s="1"/>
        <i x="194" s="1"/>
        <i x="134" s="1"/>
        <i x="181" s="1"/>
        <i x="414" s="1"/>
        <i x="527" s="1"/>
        <i x="448" s="1"/>
        <i x="222" s="1"/>
        <i x="133" s="1"/>
        <i x="542" s="1"/>
        <i x="483" s="1"/>
        <i x="435" s="1"/>
        <i x="112" s="1"/>
        <i x="294" s="1"/>
        <i x="285" s="1"/>
        <i x="501" s="1"/>
        <i x="398" s="1"/>
        <i x="35" s="1"/>
        <i x="523" s="1"/>
        <i x="612" s="1"/>
        <i x="228" s="1"/>
        <i x="92" s="1"/>
        <i x="85" s="1"/>
        <i x="108" s="1"/>
        <i x="255" s="1"/>
        <i x="475" s="1"/>
        <i x="488" s="1"/>
        <i x="113" s="1"/>
        <i x="214" s="1"/>
        <i x="193" s="1"/>
        <i x="170" s="1"/>
        <i x="249" s="1"/>
        <i x="535" s="1"/>
        <i x="43" s="1"/>
        <i x="37" s="1"/>
        <i x="637" s="1"/>
        <i x="161" s="1"/>
        <i x="171" s="1"/>
        <i x="619" s="1"/>
        <i x="595" s="1"/>
        <i x="627" s="1"/>
        <i x="220" s="1"/>
        <i x="594" s="1"/>
        <i x="546" s="1"/>
        <i x="142" s="1"/>
        <i x="10" s="1"/>
        <i x="496" s="1"/>
        <i x="277" s="1"/>
        <i x="393" s="1"/>
        <i x="557" s="1"/>
        <i x="407" s="1"/>
        <i x="243" s="1"/>
        <i x="571" s="1"/>
        <i x="505" s="1"/>
        <i x="84" s="1"/>
        <i x="145" s="1"/>
        <i x="373" s="1"/>
        <i x="620" s="1"/>
        <i x="34" s="1"/>
        <i x="504" s="1"/>
        <i x="176" s="1"/>
        <i x="626" s="1"/>
        <i x="592" s="1"/>
        <i x="189" s="1"/>
        <i x="24" s="1"/>
        <i x="166" s="1"/>
        <i x="236" s="1"/>
        <i x="439" s="1"/>
        <i x="241" s="1"/>
        <i x="284" s="1"/>
        <i x="307" s="1"/>
        <i x="312" s="1"/>
        <i x="293" s="1"/>
        <i x="245" s="1"/>
        <i x="310" s="1"/>
        <i x="300" s="1"/>
        <i x="290" s="1"/>
        <i x="306" s="1"/>
        <i x="629" s="1"/>
        <i x="240" s="1"/>
        <i x="319" s="1"/>
        <i x="225" s="1"/>
        <i x="506" s="1"/>
        <i x="346" s="1"/>
        <i x="587" s="1"/>
        <i x="317" s="1"/>
        <i x="216" s="1"/>
        <i x="56" s="1"/>
        <i x="334" s="1"/>
        <i x="308" s="1"/>
        <i x="340" s="1"/>
        <i x="258" s="1"/>
        <i x="83" s="1"/>
        <i x="149" s="1"/>
        <i x="143" s="1"/>
        <i x="341" s="1"/>
        <i x="303" s="1"/>
        <i x="581" s="1"/>
        <i x="467" s="1"/>
        <i x="514" s="1"/>
        <i x="231" s="1"/>
        <i x="223" s="1"/>
        <i x="254" s="1"/>
        <i x="642" s="1"/>
        <i x="367" s="1"/>
        <i x="23" s="1"/>
        <i x="365" s="1"/>
        <i x="380" s="1"/>
        <i x="25" s="1"/>
        <i x="86" s="1"/>
        <i x="78" s="1"/>
        <i x="11" s="1"/>
        <i x="39" s="1"/>
        <i x="426" s="1"/>
        <i x="406" s="1"/>
        <i x="354" s="1"/>
        <i x="601" s="1"/>
        <i x="384" s="1"/>
        <i x="585" s="1"/>
        <i x="36" s="1"/>
        <i x="288" s="1"/>
        <i x="454" s="1"/>
        <i x="146" s="1"/>
        <i x="165" s="1"/>
        <i x="221" s="1"/>
        <i x="500" s="1"/>
        <i x="376" s="1"/>
        <i x="460" s="1"/>
        <i x="219" s="1"/>
        <i x="431" s="1"/>
        <i x="180" s="1"/>
        <i x="602" s="1"/>
        <i x="27" s="1"/>
        <i x="289" s="1"/>
        <i x="269" s="1"/>
        <i x="151" s="1"/>
        <i x="163" s="1"/>
        <i x="158" s="1"/>
        <i x="381" s="1"/>
        <i x="616" s="1"/>
        <i x="335" s="1"/>
        <i x="208" s="1"/>
        <i x="246" s="1"/>
        <i x="609" s="1"/>
        <i x="597" s="1"/>
        <i x="16" s="1"/>
        <i x="318" s="1"/>
        <i x="512" s="1"/>
        <i x="89" s="1"/>
        <i x="482" s="1"/>
        <i x="492" s="1"/>
        <i x="90" s="1"/>
        <i x="613" s="1"/>
        <i x="351" s="1"/>
        <i x="212" s="1"/>
        <i x="280" s="1"/>
        <i x="548" s="1"/>
        <i x="424" s="1"/>
        <i x="584" s="1"/>
        <i x="495" s="1"/>
        <i x="563" s="1"/>
        <i x="368" s="1"/>
        <i x="235" s="1"/>
        <i x="502" s="1"/>
        <i x="74" s="1"/>
        <i x="577" s="1"/>
        <i x="532" s="1"/>
        <i x="344" s="1"/>
        <i x="625" s="1"/>
        <i x="440" s="1"/>
        <i x="421" s="1"/>
        <i x="174" s="1"/>
        <i x="430" s="1"/>
        <i x="538" s="1"/>
        <i x="509" s="1"/>
        <i x="508" s="1"/>
        <i x="596" s="1"/>
        <i x="268" s="1"/>
        <i x="111" s="1"/>
        <i x="141" s="1"/>
        <i x="70" s="1"/>
        <i x="297" s="1"/>
        <i x="547" s="1"/>
        <i x="41" s="1"/>
        <i x="567" s="1"/>
        <i x="539" s="1"/>
        <i x="115" s="1"/>
        <i x="131" s="1"/>
        <i x="48" s="1"/>
        <i x="366" s="1"/>
        <i x="412" s="1"/>
        <i x="336" s="1"/>
        <i x="611" s="1"/>
        <i x="397" s="1"/>
        <i x="7" s="1"/>
        <i x="641" s="1"/>
        <i x="434" s="1"/>
        <i x="155" s="1"/>
        <i x="437" s="1"/>
        <i x="472" s="1"/>
        <i x="515" s="1"/>
        <i x="352" s="1"/>
        <i x="33" s="1"/>
        <i x="54" s="1"/>
        <i x="175" s="1"/>
        <i x="418" s="1"/>
        <i x="234" s="1"/>
        <i x="60" s="1"/>
        <i x="0" s="1"/>
        <i x="109" s="1"/>
        <i x="379" s="1"/>
        <i x="160" s="1"/>
        <i x="556" s="1"/>
        <i x="172" s="1"/>
        <i x="410" s="1"/>
        <i x="261" s="1"/>
        <i x="528" s="1"/>
        <i x="80" s="1"/>
        <i x="445" s="1"/>
        <i x="461" s="1"/>
        <i x="244" s="1"/>
        <i x="242" s="1"/>
        <i x="185" s="1"/>
        <i x="560" s="1"/>
        <i x="26" s="1"/>
        <i x="298" s="1"/>
        <i x="588" s="1"/>
        <i x="464" s="1"/>
        <i x="632" s="1"/>
        <i x="328" s="1"/>
        <i x="622" s="1"/>
        <i x="248" s="1"/>
        <i x="263" s="1"/>
        <i x="49" s="1"/>
        <i x="63" s="1"/>
        <i x="356" s="1"/>
        <i x="572" s="1"/>
        <i x="51" s="1"/>
        <i x="473" s="1"/>
        <i x="203" s="1"/>
        <i x="30" s="1"/>
        <i x="598" s="1"/>
        <i x="17" s="1"/>
        <i x="106" s="1"/>
        <i x="68" s="1"/>
        <i x="177" s="1"/>
        <i x="614" s="1"/>
        <i x="333" s="1"/>
        <i x="320" s="1"/>
        <i x="325" s="1"/>
        <i x="327" s="1"/>
        <i x="533" s="1"/>
        <i x="337" s="1"/>
        <i x="631" s="1"/>
        <i x="378" s="1"/>
        <i x="390" s="1"/>
        <i x="617" s="1"/>
        <i x="117" s="1"/>
        <i x="167" s="1"/>
        <i x="456" s="1"/>
        <i x="438" s="1"/>
        <i x="135" s="1"/>
        <i x="399" s="1"/>
        <i x="44" s="1"/>
        <i x="226" s="1"/>
        <i x="338" s="1"/>
        <i x="232" s="1"/>
        <i x="332" s="1"/>
        <i x="487" s="1"/>
        <i x="230" s="1"/>
        <i x="199" s="1"/>
        <i x="179" s="1"/>
        <i x="536" s="1"/>
        <i x="618" s="1"/>
        <i x="286" s="1"/>
        <i x="62" s="1"/>
        <i x="169" s="1"/>
        <i x="636" s="1"/>
        <i x="82" s="1"/>
        <i x="72" s="1"/>
        <i x="211" s="1"/>
        <i x="209" s="1"/>
        <i x="339" s="1"/>
        <i x="154" s="1"/>
        <i x="316" s="1"/>
        <i x="9" s="1"/>
        <i x="55" s="1"/>
        <i x="575" s="1"/>
        <i x="5" s="1"/>
        <i x="507" s="1"/>
        <i x="432" s="1"/>
        <i x="433" s="1"/>
        <i x="350" s="1"/>
        <i x="481" s="1"/>
        <i x="1" s="1"/>
        <i x="525" s="1"/>
        <i x="28" s="1"/>
        <i x="168" s="1"/>
        <i x="119" s="1"/>
        <i x="349" s="1"/>
        <i x="183" s="1"/>
        <i x="29" s="1"/>
        <i x="362" s="1"/>
        <i x="250" s="1"/>
        <i x="15" s="1"/>
        <i x="353" s="1"/>
        <i x="591" s="1"/>
        <i x="369" s="1"/>
        <i x="628" s="1"/>
        <i x="569" s="1"/>
        <i x="116" s="1"/>
        <i x="192" s="1"/>
        <i x="305" s="1"/>
        <i x="136" s="1"/>
        <i x="40" s="1"/>
        <i x="423" s="1"/>
        <i x="355" s="1"/>
        <i x="449" s="1"/>
        <i x="371" s="1"/>
        <i x="550" s="1"/>
        <i x="561" s="1"/>
        <i x="265" s="1"/>
        <i x="476" s="1"/>
        <i x="451" s="1"/>
        <i x="576" s="1"/>
        <i x="218" s="1"/>
        <i x="375" s="1"/>
        <i x="559" s="1"/>
        <i x="38" s="1"/>
        <i x="313" s="1"/>
        <i x="296" s="1"/>
        <i x="582" s="1"/>
        <i x="635" s="1"/>
        <i x="201" s="1"/>
        <i x="633" s="1"/>
        <i x="468" s="1"/>
        <i x="604" s="1"/>
        <i x="400" s="1"/>
        <i x="207" s="1"/>
        <i x="640" s="1"/>
        <i x="329" s="1"/>
        <i x="299" s="1"/>
        <i x="480" s="1"/>
        <i x="276" s="1"/>
        <i x="272" s="1"/>
        <i x="309" s="1"/>
        <i x="195" s="1"/>
        <i x="283" s="1"/>
        <i x="19" s="1"/>
        <i x="187" s="1"/>
        <i x="302" s="1"/>
        <i x="278" s="1"/>
        <i x="311" s="1"/>
        <i x="624" s="1"/>
        <i x="150" s="1"/>
        <i x="275" s="1"/>
        <i x="264" s="1"/>
        <i x="345" s="1"/>
        <i x="385" s="1"/>
        <i x="386" s="1"/>
        <i x="210" s="1"/>
        <i x="477" s="1"/>
        <i x="144" s="1"/>
        <i x="61" s="1"/>
        <i x="178" s="1"/>
        <i x="511" s="1"/>
        <i x="93" s="1"/>
        <i x="53" s="1"/>
        <i x="322" s="1"/>
        <i x="76" s="1"/>
        <i x="164" s="1"/>
        <i x="148" s="1"/>
        <i x="600" s="1"/>
        <i x="389" s="1"/>
        <i x="603" s="1"/>
        <i x="342" s="1"/>
        <i x="13" s="1"/>
        <i x="590" s="1"/>
        <i x="129" s="1"/>
        <i x="549" s="1"/>
        <i x="444" s="1"/>
        <i x="157" s="1"/>
        <i x="118" s="1"/>
        <i x="391" s="1"/>
        <i x="162" s="1"/>
        <i x="638" s="1"/>
        <i x="521" s="1"/>
        <i x="623" s="1"/>
        <i x="282" s="1"/>
        <i x="65" s="1"/>
        <i x="382" s="1"/>
        <i x="66" s="1"/>
        <i x="301" s="1"/>
        <i x="287" s="1"/>
        <i x="128" s="1"/>
        <i x="125" s="1"/>
        <i x="453" s="1"/>
        <i x="331" s="1"/>
        <i x="156" s="1"/>
        <i x="31" s="1"/>
        <i x="503" s="1"/>
        <i x="621" s="1"/>
        <i x="273" s="1"/>
        <i x="416" s="1"/>
        <i x="253" s="1"/>
        <i x="630" s="1"/>
        <i x="12" s="1"/>
        <i x="413" s="1"/>
        <i x="497" s="1"/>
        <i x="420" s="1"/>
        <i x="558" s="1"/>
        <i x="324" s="1"/>
        <i x="408" s="1"/>
        <i x="73" s="1"/>
        <i x="462" s="1"/>
        <i x="191" s="1"/>
        <i x="105" s="1"/>
        <i x="97" s="1"/>
        <i x="152" s="1"/>
        <i x="237" s="1"/>
        <i x="403" s="1"/>
        <i x="2" s="1"/>
        <i x="110" s="1"/>
        <i x="124" s="1"/>
        <i x="409" s="1"/>
        <i x="401" s="1"/>
        <i x="388" s="1"/>
        <i x="361" s="1"/>
        <i x="534" s="1"/>
        <i x="347" s="1"/>
        <i x="120" s="1"/>
        <i x="251" s="1"/>
        <i x="32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LAVE_DE_UNIDAD_COMPRADORA7" sourceName="CLAVE DE UNIDAD COMPRADORA">
  <pivotTables>
    <pivotTable tabId="23" name="Tabla dinámica26"/>
  </pivotTables>
  <data>
    <tabular pivotCacheId="10" customListSort="0">
      <items count="116">
        <i x="8" s="1"/>
        <i x="85" s="1"/>
        <i x="97" s="1"/>
        <i x="45" s="1"/>
        <i x="5" s="1"/>
        <i x="47" s="1"/>
        <i x="42" s="1"/>
        <i x="103" s="1"/>
        <i x="74" s="1"/>
        <i x="94" s="1"/>
        <i x="65" s="1"/>
        <i x="102" s="1"/>
        <i x="0" s="1"/>
        <i x="106" s="1"/>
        <i x="91" s="1"/>
        <i x="18" s="1"/>
        <i x="76" s="1"/>
        <i x="20" s="1"/>
        <i x="54" s="1"/>
        <i x="46" s="1"/>
        <i x="109" s="1"/>
        <i x="83" s="1"/>
        <i x="90" s="1"/>
        <i x="62" s="1"/>
        <i x="87" s="1"/>
        <i x="98" s="1"/>
        <i x="59" s="1"/>
        <i x="2" s="1"/>
        <i x="53" s="1"/>
        <i x="104" s="1"/>
        <i x="84" s="1"/>
        <i x="99" s="1"/>
        <i x="13" s="1"/>
        <i x="112" s="1"/>
        <i x="111" s="1"/>
        <i x="67" s="1"/>
        <i x="7" s="1"/>
        <i x="100" s="1"/>
        <i x="25" s="1"/>
        <i x="77" s="1"/>
        <i x="110" s="1"/>
        <i x="44" s="1"/>
        <i x="61" s="1"/>
        <i x="64" s="1"/>
        <i x="50" s="1"/>
        <i x="60" s="1"/>
        <i x="68" s="1"/>
        <i x="115" s="1"/>
        <i x="107" s="1"/>
        <i x="56" s="1"/>
        <i x="21" s="1"/>
        <i x="81" s="1"/>
        <i x="6" s="1"/>
        <i x="32" s="1"/>
        <i x="41" s="1"/>
        <i x="105" s="1"/>
        <i x="108" s="1"/>
        <i x="75" s="1"/>
        <i x="14" s="1"/>
        <i x="17" s="1"/>
        <i x="43" s="1"/>
        <i x="113" s="1"/>
        <i x="37" s="1"/>
        <i x="80" s="1"/>
        <i x="29" s="1"/>
        <i x="63" s="1"/>
        <i x="40" s="1"/>
        <i x="4" s="1"/>
        <i x="1" s="1"/>
        <i x="11" s="1"/>
        <i x="31" s="1"/>
        <i x="38" s="1"/>
        <i x="79" s="1"/>
        <i x="9" s="1"/>
        <i x="30" s="1"/>
        <i x="82" s="1"/>
        <i x="71" s="1"/>
        <i x="33" s="1"/>
        <i x="70" s="1"/>
        <i x="19" s="1"/>
        <i x="3" s="1"/>
        <i x="48" s="1"/>
        <i x="15" s="1"/>
        <i x="16" s="1"/>
        <i x="26" s="1"/>
        <i x="34" s="1"/>
        <i x="96" s="1"/>
        <i x="101" s="1"/>
        <i x="22" s="1"/>
        <i x="72" s="1"/>
        <i x="51" s="1"/>
        <i x="88" s="1"/>
        <i x="78" s="1"/>
        <i x="69" s="1"/>
        <i x="95" s="1"/>
        <i x="39" s="1"/>
        <i x="89" s="1"/>
        <i x="35" s="1"/>
        <i x="93" s="1"/>
        <i x="28" s="1"/>
        <i x="49" s="1"/>
        <i x="23" s="1"/>
        <i x="52" s="1"/>
        <i x="73" s="1"/>
        <i x="114" s="1"/>
        <i x="57" s="1"/>
        <i x="36" s="1"/>
        <i x="55" s="1"/>
        <i x="92" s="1"/>
        <i x="86" s="1"/>
        <i x="58" s="1"/>
        <i x="24" s="1"/>
        <i x="66" s="1"/>
        <i x="27" s="1"/>
        <i x="10" s="1"/>
        <i x="12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IGLAS10" sourceName="SIGLAS">
  <pivotTables>
    <pivotTable tabId="24" name="Tabla dinámica27"/>
  </pivotTables>
  <data>
    <tabular pivotCacheId="11" customListSort="0">
      <items count="28">
        <i x="10" s="1"/>
        <i x="23" s="1"/>
        <i x="20" s="1"/>
        <i x="25" s="1"/>
        <i x="13" s="1"/>
        <i x="6" s="1"/>
        <i x="3" s="1"/>
        <i x="26" s="1"/>
        <i x="18" s="1"/>
        <i x="0" s="1"/>
        <i x="9" s="1"/>
        <i x="7" s="1"/>
        <i x="11" s="1"/>
        <i x="4" s="1"/>
        <i x="17" s="1"/>
        <i x="2" s="1"/>
        <i x="16" s="1"/>
        <i x="12" s="1"/>
        <i x="15" s="1"/>
        <i x="19" s="1"/>
        <i x="1" s="1"/>
        <i x="24" s="1"/>
        <i x="5" s="1"/>
        <i x="27" s="1"/>
        <i x="8" s="1"/>
        <i x="21" s="1"/>
        <i x="22" s="1"/>
        <i x="14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LAVE_DE_UNIDAD_COMPRADORA8" sourceName="CLAVE DE UNIDAD COMPRADORA">
  <pivotTables>
    <pivotTable tabId="24" name="Tabla dinámica27"/>
  </pivotTables>
  <data>
    <tabular pivotCacheId="11" customListSort="0">
      <items count="181">
        <i x="176" s="1"/>
        <i x="28" s="1"/>
        <i x="14" s="1"/>
        <i x="45" s="1"/>
        <i x="71" s="1"/>
        <i x="79" s="1"/>
        <i x="129" s="1"/>
        <i x="150" s="1"/>
        <i x="144" s="1"/>
        <i x="91" s="1"/>
        <i x="13" s="1"/>
        <i x="7" s="1"/>
        <i x="164" s="1"/>
        <i x="22" s="1"/>
        <i x="87" s="1"/>
        <i x="60" s="1"/>
        <i x="98" s="1"/>
        <i x="38" s="1"/>
        <i x="112" s="1"/>
        <i x="69" s="1"/>
        <i x="108" s="1"/>
        <i x="73" s="1"/>
        <i x="89" s="1"/>
        <i x="58" s="1"/>
        <i x="39" s="1"/>
        <i x="132" s="1"/>
        <i x="170" s="1"/>
        <i x="158" s="1"/>
        <i x="151" s="1"/>
        <i x="72" s="1"/>
        <i x="179" s="1"/>
        <i x="92" s="1"/>
        <i x="24" s="1"/>
        <i x="0" s="1"/>
        <i x="148" s="1"/>
        <i x="137" s="1"/>
        <i x="68" s="1"/>
        <i x="163" s="1"/>
        <i x="21" s="1"/>
        <i x="1" s="1"/>
        <i x="105" s="1"/>
        <i x="16" s="1"/>
        <i x="66" s="1"/>
        <i x="169" s="1"/>
        <i x="142" s="1"/>
        <i x="115" s="1"/>
        <i x="160" s="1"/>
        <i x="102" s="1"/>
        <i x="56" s="1"/>
        <i x="67" s="1"/>
        <i x="147" s="1"/>
        <i x="159" s="1"/>
        <i x="174" s="1"/>
        <i x="139" s="1"/>
        <i x="127" s="1"/>
        <i x="29" s="1"/>
        <i x="62" s="1"/>
        <i x="121" s="1"/>
        <i x="120" s="1"/>
        <i x="25" s="1"/>
        <i x="133" s="1"/>
        <i x="145" s="1"/>
        <i x="15" s="1"/>
        <i x="117" s="1"/>
        <i x="165" s="1"/>
        <i x="173" s="1"/>
        <i x="19" s="1"/>
        <i x="171" s="1"/>
        <i x="128" s="1"/>
        <i x="172" s="1"/>
        <i x="57" s="1"/>
        <i x="168" s="1"/>
        <i x="10" s="1"/>
        <i x="9" s="1"/>
        <i x="149" s="1"/>
        <i x="110" s="1"/>
        <i x="77" s="1"/>
        <i x="167" s="1"/>
        <i x="94" s="1"/>
        <i x="78" s="1"/>
        <i x="119" s="1"/>
        <i x="153" s="1"/>
        <i x="55" s="1"/>
        <i x="101" s="1"/>
        <i x="49" s="1"/>
        <i x="52" s="1"/>
        <i x="154" s="1"/>
        <i x="161" s="1"/>
        <i x="20" s="1"/>
        <i x="84" s="1"/>
        <i x="107" s="1"/>
        <i x="95" s="1"/>
        <i x="33" s="1"/>
        <i x="136" s="1"/>
        <i x="2" s="1"/>
        <i x="93" s="1"/>
        <i x="90" s="1"/>
        <i x="42" s="1"/>
        <i x="124" s="1"/>
        <i x="82" s="1"/>
        <i x="118" s="1"/>
        <i x="86" s="1"/>
        <i x="104" s="1"/>
        <i x="51" s="1"/>
        <i x="27" s="1"/>
        <i x="155" s="1"/>
        <i x="177" s="1"/>
        <i x="138" s="1"/>
        <i x="146" s="1"/>
        <i x="131" s="1"/>
        <i x="125" s="1"/>
        <i x="64" s="1"/>
        <i x="83" s="1"/>
        <i x="100" s="1"/>
        <i x="175" s="1"/>
        <i x="126" s="1"/>
        <i x="26" s="1"/>
        <i x="157" s="1"/>
        <i x="141" s="1"/>
        <i x="50" s="1"/>
        <i x="43" s="1"/>
        <i x="80" s="1"/>
        <i x="134" s="1"/>
        <i x="116" s="1"/>
        <i x="152" s="1"/>
        <i x="47" s="1"/>
        <i x="41" s="1"/>
        <i x="96" s="1"/>
        <i x="44" s="1"/>
        <i x="61" s="1"/>
        <i x="23" s="1"/>
        <i x="74" s="1"/>
        <i x="113" s="1"/>
        <i x="135" s="1"/>
        <i x="4" s="1"/>
        <i x="46" s="1"/>
        <i x="76" s="1"/>
        <i x="36" s="1"/>
        <i x="53" s="1"/>
        <i x="180" s="1"/>
        <i x="111" s="1"/>
        <i x="17" s="1"/>
        <i x="12" s="1"/>
        <i x="97" s="1"/>
        <i x="37" s="1"/>
        <i x="59" s="1"/>
        <i x="130" s="1"/>
        <i x="40" s="1"/>
        <i x="99" s="1"/>
        <i x="8" s="1"/>
        <i x="103" s="1"/>
        <i x="143" s="1"/>
        <i x="63" s="1"/>
        <i x="5" s="1"/>
        <i x="122" s="1"/>
        <i x="106" s="1"/>
        <i x="85" s="1"/>
        <i x="35" s="1"/>
        <i x="3" s="1"/>
        <i x="48" s="1"/>
        <i x="123" s="1"/>
        <i x="166" s="1"/>
        <i x="32" s="1"/>
        <i x="31" s="1"/>
        <i x="30" s="1"/>
        <i x="54" s="1"/>
        <i x="114" s="1"/>
        <i x="109" s="1"/>
        <i x="81" s="1"/>
        <i x="162" s="1"/>
        <i x="6" s="1"/>
        <i x="18" s="1"/>
        <i x="178" s="1"/>
        <i x="34" s="1"/>
        <i x="156" s="1"/>
        <i x="11" s="1"/>
        <i x="70" s="1"/>
        <i x="140" s="1"/>
        <i x="75" s="1"/>
        <i x="65" s="1"/>
        <i x="88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IGLAS1" sourceName="SIGLAS">
  <pivotTables>
    <pivotTable tabId="15" name="Tabla dinámica16"/>
  </pivotTables>
  <data>
    <tabular pivotCacheId="2" customListSort="0">
      <items count="32">
        <i x="20" s="1"/>
        <i x="31" s="1"/>
        <i x="27" s="1"/>
        <i x="12" s="1"/>
        <i x="16" s="1"/>
        <i x="9" s="1"/>
        <i x="25" s="1"/>
        <i x="29" s="1"/>
        <i x="13" s="1"/>
        <i x="30" s="1"/>
        <i x="26" s="1"/>
        <i x="18" s="1"/>
        <i x="2" s="1"/>
        <i x="5" s="1"/>
        <i x="10" s="1"/>
        <i x="23" s="1"/>
        <i x="11" s="1"/>
        <i x="1" s="1"/>
        <i x="0" s="1"/>
        <i x="15" s="1"/>
        <i x="4" s="1"/>
        <i x="28" s="1"/>
        <i x="6" s="1"/>
        <i x="7" s="1"/>
        <i x="22" s="1"/>
        <i x="24" s="1"/>
        <i x="17" s="1"/>
        <i x="19" s="1"/>
        <i x="21" s="1"/>
        <i x="3" s="1"/>
        <i x="14" s="1"/>
        <i x="8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LAVE_DE_UNIDAD_COMPRADORA1" sourceName="CLAVE DE UNIDAD COMPRADORA">
  <pivotTables>
    <pivotTable tabId="15" name="Tabla dinámica16"/>
  </pivotTables>
  <data>
    <tabular pivotCacheId="2" customListSort="0">
      <items count="665">
        <i x="419" s="1"/>
        <i x="386" s="1"/>
        <i x="381" s="1"/>
        <i x="656" s="1"/>
        <i x="638" s="1"/>
        <i x="487" s="1"/>
        <i x="276" s="1"/>
        <i x="117" s="1"/>
        <i x="278" s="1"/>
        <i x="454" s="1"/>
        <i x="583" s="1"/>
        <i x="542" s="1"/>
        <i x="541" s="1"/>
        <i x="478" s="1"/>
        <i x="387" s="1"/>
        <i x="547" s="1"/>
        <i x="323" s="1"/>
        <i x="367" s="1"/>
        <i x="191" s="1"/>
        <i x="423" s="1"/>
        <i x="163" s="1"/>
        <i x="546" s="1"/>
        <i x="53" s="1"/>
        <i x="536" s="1"/>
        <i x="533" s="1"/>
        <i x="174" s="1"/>
        <i x="429" s="1"/>
        <i x="431" s="1"/>
        <i x="252" s="1"/>
        <i x="258" s="1"/>
        <i x="451" s="1"/>
        <i x="21" s="1"/>
        <i x="23" s="1"/>
        <i x="266" s="1"/>
        <i x="247" s="1"/>
        <i x="238" s="1"/>
        <i x="30" s="1"/>
        <i x="83" s="1"/>
        <i x="550" s="1"/>
        <i x="606" s="1"/>
        <i x="330" s="1"/>
        <i x="196" s="1"/>
        <i x="151" s="1"/>
        <i x="25" s="1"/>
        <i x="114" s="1"/>
        <i x="358" s="1"/>
        <i x="10" s="1"/>
        <i x="445" s="1"/>
        <i x="531" s="1"/>
        <i x="291" s="1"/>
        <i x="559" s="1"/>
        <i x="138" s="1"/>
        <i x="527" s="1"/>
        <i x="33" s="1"/>
        <i x="284" s="1"/>
        <i x="209" s="1"/>
        <i x="664" s="1"/>
        <i x="282" s="1"/>
        <i x="188" s="1"/>
        <i x="585" s="1"/>
        <i x="220" s="1"/>
        <i x="437" s="1"/>
        <i x="660" s="1"/>
        <i x="470" s="1"/>
        <i x="605" s="1"/>
        <i x="428" s="1"/>
        <i x="168" s="1"/>
        <i x="350" s="1"/>
        <i x="649" s="1"/>
        <i x="515" s="1"/>
        <i x="643" s="1"/>
        <i x="475" s="1"/>
        <i x="414" s="1"/>
        <i x="331" s="1"/>
        <i x="256" s="1"/>
        <i x="600" s="1"/>
        <i x="627" s="1"/>
        <i x="286" s="1"/>
        <i x="589" s="1"/>
        <i x="364" s="1"/>
        <i x="190" s="1"/>
        <i x="520" s="1"/>
        <i x="657" s="1"/>
        <i x="366" s="1"/>
        <i x="455" s="1"/>
        <i x="588" s="1"/>
        <i x="582" s="1"/>
        <i x="38" s="1"/>
        <i x="63" s="1"/>
        <i x="508" s="1"/>
        <i x="572" s="1"/>
        <i x="85" s="1"/>
        <i x="495" s="1"/>
        <i x="493" s="1"/>
        <i x="167" s="1"/>
        <i x="613" s="1"/>
        <i x="555" s="1"/>
        <i x="587" s="1"/>
        <i x="41" s="1"/>
        <i x="421" s="1"/>
        <i x="609" s="1"/>
        <i x="622" s="1"/>
        <i x="245" s="1"/>
        <i x="472" s="1"/>
        <i x="137" s="1"/>
        <i x="115" s="1"/>
        <i x="398" s="1"/>
        <i x="129" s="1"/>
        <i x="611" s="1"/>
        <i x="130" s="1"/>
        <i x="125" s="1"/>
        <i x="558" s="1"/>
        <i x="119" s="1"/>
        <i x="486" s="1"/>
        <i x="113" s="1"/>
        <i x="388" s="1"/>
        <i x="529" s="1"/>
        <i x="105" s="1"/>
        <i x="107" s="1"/>
        <i x="73" s="1"/>
        <i x="221" s="1"/>
        <i x="623" s="1"/>
        <i x="98" s="1"/>
        <i x="505" s="1"/>
        <i x="444" s="1"/>
        <i x="62" s="1"/>
        <i x="468" s="1"/>
        <i x="61" s="1"/>
        <i x="47" s="1"/>
        <i x="99" s="1"/>
        <i x="111" s="1"/>
        <i x="51" s="1"/>
        <i x="75" s="1"/>
        <i x="173" s="1"/>
        <i x="155" s="1"/>
        <i x="162" s="1"/>
        <i x="463" s="1"/>
        <i x="499" s="1"/>
        <i x="497" s="1"/>
        <i x="66" s="1"/>
        <i x="292" s="1"/>
        <i x="408" s="1"/>
        <i x="407" s="1"/>
        <i x="81" s="1"/>
        <i x="55" s="1"/>
        <i x="128" s="1"/>
        <i x="618" s="1"/>
        <i x="59" s="1"/>
        <i x="430" s="1"/>
        <i x="650" s="1"/>
        <i x="467" s="1"/>
        <i x="548" s="1"/>
        <i x="446" s="1"/>
        <i x="103" s="1"/>
        <i x="602" s="1"/>
        <i x="543" s="1"/>
        <i x="496" s="1"/>
        <i x="544" s="1"/>
        <i x="563" s="1"/>
        <i x="584" s="1"/>
        <i x="513" s="1"/>
        <i x="504" s="1"/>
        <i x="13" s="1"/>
        <i x="471" s="1"/>
        <i x="126" s="1"/>
        <i x="211" s="1"/>
        <i x="439" s="1"/>
        <i x="78" s="1"/>
        <i x="590" s="1"/>
        <i x="203" s="1"/>
        <i x="553" s="1"/>
        <i x="510" s="1"/>
        <i x="86" s="1"/>
        <i x="149" s="1"/>
        <i x="552" s="1"/>
        <i x="568" s="1"/>
        <i x="480" s="1"/>
        <i x="586" s="1"/>
        <i x="425" s="1"/>
        <i x="509" s="1"/>
        <i x="621" s="1"/>
        <i x="255" s="1"/>
        <i x="491" s="1"/>
        <i x="344" s="1"/>
        <i x="576" s="1"/>
        <i x="18" s="1"/>
        <i x="166" s="1"/>
        <i x="178" s="1"/>
        <i x="45" s="1"/>
        <i x="565" s="1"/>
        <i x="377" s="1"/>
        <i x="287" s="1"/>
        <i x="77" s="1"/>
        <i x="153" s="1"/>
        <i x="121" s="1"/>
        <i x="139" s="1"/>
        <i x="556" s="1"/>
        <i x="150" s="1"/>
        <i x="159" s="1"/>
        <i x="538" s="1"/>
        <i x="70" s="1"/>
        <i x="212" s="1"/>
        <i x="551" s="1"/>
        <i x="630" s="1"/>
        <i x="370" s="1"/>
        <i x="288" s="1"/>
        <i x="169" s="1"/>
        <i x="456" s="1"/>
        <i x="645" s="1"/>
        <i x="626" s="1"/>
        <i x="484" s="1"/>
        <i x="95" s="1"/>
        <i x="637" s="1"/>
        <i x="253" s="1"/>
        <i x="71" s="1"/>
        <i x="526" s="1"/>
        <i x="516" s="1"/>
        <i x="64" s="1"/>
        <i x="112" s="1"/>
        <i x="97" s="1"/>
        <i x="132" s="1"/>
        <i x="52" s="1"/>
        <i x="118" s="1"/>
        <i x="96" s="1"/>
        <i x="580" s="1"/>
        <i x="359" s="1"/>
        <i x="144" s="1"/>
        <i x="123" s="1"/>
        <i x="157" s="1"/>
        <i x="91" s="1"/>
        <i x="106" s="1"/>
        <i x="76" s="1"/>
        <i x="181" s="1"/>
        <i x="87" s="1"/>
        <i x="127" s="1"/>
        <i x="69" s="1"/>
        <i x="223" s="1"/>
        <i x="154" s="1"/>
        <i x="56" s="1"/>
        <i x="156" s="1"/>
        <i x="222" s="1"/>
        <i x="441" s="1"/>
        <i x="79" s="1"/>
        <i x="413" s="1"/>
        <i x="579" s="1"/>
        <i x="561" s="1"/>
        <i x="306" s="1"/>
        <i x="519" s="1"/>
        <i x="1" s="1"/>
        <i x="646" s="1"/>
        <i x="280" s="1"/>
        <i x="279" s="1"/>
        <i x="570" s="1"/>
        <i x="476" s="1"/>
        <i x="465" s="1"/>
        <i x="0" s="1"/>
        <i x="574" s="1"/>
        <i x="464" s="1"/>
        <i x="569" s="1"/>
        <i x="194" s="1"/>
        <i x="68" s="1"/>
        <i x="597" s="1"/>
        <i x="593" s="1"/>
        <i x="92" s="1"/>
        <i x="217" s="1"/>
        <i x="89" s="1"/>
        <i x="200" s="1"/>
        <i x="214" s="1"/>
        <i x="140" s="1"/>
        <i x="608" s="1"/>
        <i x="577" s="1"/>
        <i x="57" s="1"/>
        <i x="500" s="1"/>
        <i x="371" s="1"/>
        <i x="409" s="1"/>
        <i x="4" s="1"/>
        <i x="158" s="1"/>
        <i x="339" s="1"/>
        <i x="443" s="1"/>
        <i x="208" s="1"/>
        <i x="534" s="1"/>
        <i x="120" s="1"/>
        <i x="427" s="1"/>
        <i x="82" s="1"/>
        <i x="575" s="1"/>
        <i x="615" s="1"/>
        <i x="143" s="1"/>
        <i x="374" s="1"/>
        <i x="397" s="1"/>
        <i x="307" s="1"/>
        <i x="659" s="1"/>
        <i x="250" s="1"/>
        <i x="617" s="1"/>
        <i x="204" s="1"/>
        <i x="592" s="1"/>
        <i x="401" s="1"/>
        <i x="434" s="1"/>
        <i x="274" s="1"/>
        <i x="488" s="1"/>
        <i x="474" s="1"/>
        <i x="202" s="1"/>
        <i x="523" s="1"/>
        <i x="450" s="1"/>
        <i x="625" s="1"/>
        <i x="489" s="1"/>
        <i x="46" s="1"/>
        <i x="545" s="1"/>
        <i x="629" s="1"/>
        <i x="54" s="1"/>
        <i x="461" s="1"/>
        <i x="415" s="1"/>
        <i x="498" s="1"/>
        <i x="389" s="1"/>
        <i x="74" s="1"/>
        <i x="9" s="1"/>
        <i x="379" s="1"/>
        <i x="19" s="1"/>
        <i x="186" s="1"/>
        <i x="599" s="1"/>
        <i x="206" s="1"/>
        <i x="511" s="1"/>
        <i x="145" s="1"/>
        <i x="361" s="1"/>
        <i x="416" s="1"/>
        <i x="378" s="1"/>
        <i x="399" s="1"/>
        <i x="375" s="1"/>
        <i x="29" s="1"/>
        <i x="48" s="1"/>
        <i x="578" s="1"/>
        <i x="368" s="1"/>
        <i x="24" s="1"/>
        <i x="49" s="1"/>
        <i x="517" s="1"/>
        <i x="581" s="1"/>
        <i x="490" s="1"/>
        <i x="632" s="1"/>
        <i x="448" s="1"/>
        <i x="7" s="1"/>
        <i x="182" s="1"/>
        <i x="394" s="1"/>
        <i x="109" s="1"/>
        <i x="303" s="1"/>
        <i x="426" s="1"/>
        <i x="540" s="1"/>
        <i x="392" s="1"/>
        <i x="353" s="1"/>
        <i x="321" s="1"/>
        <i x="301" s="1"/>
        <i x="453" s="1"/>
        <i x="380" s="1"/>
        <i x="205" s="1"/>
        <i x="170" s="1"/>
        <i x="311" s="1"/>
        <i x="447" s="1"/>
        <i x="554" s="1"/>
        <i x="42" s="1"/>
        <i x="634" s="1"/>
        <i x="502" s="1"/>
        <i x="658" s="1"/>
        <i x="492" s="1"/>
        <i x="614" s="1"/>
        <i x="616" s="1"/>
        <i x="393" s="1"/>
        <i x="662" s="1"/>
        <i x="219" s="1"/>
        <i x="39" s="1"/>
        <i x="184" s="1"/>
        <i x="571" s="1"/>
        <i x="422" s="1"/>
        <i x="218" s="1"/>
        <i x="369" s="1"/>
        <i x="43" s="1"/>
        <i x="530" s="1"/>
        <i x="532" s="1"/>
        <i x="411" s="1"/>
        <i x="108" s="1"/>
        <i x="172" s="1"/>
        <i x="110" s="1"/>
        <i x="591" s="1"/>
        <i x="116" s="1"/>
        <i x="528" s="1"/>
        <i x="624" s="1"/>
        <i x="442" s="1"/>
        <i x="134" s="1"/>
        <i x="372" s="1"/>
        <i x="67" s="1"/>
        <i x="207" s="1"/>
        <i x="438" s="1"/>
        <i x="636" s="1"/>
        <i x="197" s="1"/>
        <i x="199" s="1"/>
        <i x="512" s="1"/>
        <i x="644" s="1"/>
        <i x="122" s="1"/>
        <i x="65" s="1"/>
        <i x="135" s="1"/>
        <i x="539" s="1"/>
        <i x="557" s="1"/>
        <i x="189" s="1"/>
        <i x="573" s="1"/>
        <i x="324" s="1"/>
        <i x="503" s="1"/>
        <i x="3" s="1"/>
        <i x="101" s="1"/>
        <i x="210" s="1"/>
        <i x="485" s="1"/>
        <i x="93" s="1"/>
        <i x="104" s="1"/>
        <i x="251" s="1"/>
        <i x="337" s="1"/>
        <i x="652" s="1"/>
        <i x="88" s="1"/>
        <i x="193" s="1"/>
        <i x="102" s="1"/>
        <i x="390" s="1"/>
        <i x="612" s="1"/>
        <i x="14" s="1"/>
        <i x="44" s="1"/>
        <i x="410" s="1"/>
        <i x="147" s="1"/>
        <i x="94" s="1"/>
        <i x="198" s="1"/>
        <i x="176" s="1"/>
        <i x="225" s="1"/>
        <i x="179" s="1"/>
        <i x="133" s="1"/>
        <i x="171" s="1"/>
        <i x="148" s="1"/>
        <i x="260" s="1"/>
        <i x="432" s="1"/>
        <i x="84" s="1"/>
        <i x="521" s="1"/>
        <i x="566" s="1"/>
        <i x="60" s="1"/>
        <i x="522" s="1"/>
        <i x="501" s="1"/>
        <i x="595" s="1"/>
        <i x="402" s="1"/>
        <i x="537" s="1"/>
        <i x="420" s="1"/>
        <i x="8" s="1"/>
        <i x="654" s="1"/>
        <i x="229" s="1"/>
        <i x="640" s="1"/>
        <i x="384" s="1"/>
        <i x="383" s="1"/>
        <i x="653" s="1"/>
        <i x="385" s="1"/>
        <i x="382" s="1"/>
        <i x="635" s="1"/>
        <i x="452" s="1"/>
        <i x="355" s="1"/>
        <i x="335" s="1"/>
        <i x="40" s="1"/>
        <i x="564" s="1"/>
        <i x="180" s="1"/>
        <i x="183" s="1"/>
        <i x="233" s="1"/>
        <i x="360" s="1"/>
        <i x="328" s="1"/>
        <i x="631" s="1"/>
        <i x="620" s="1"/>
        <i x="457" s="1"/>
        <i x="283" s="1"/>
        <i x="80" s="1"/>
        <i x="215" s="1"/>
        <i x="136" s="1"/>
        <i x="458" s="1"/>
        <i x="479" s="1"/>
        <i x="305" s="1"/>
        <i x="405" s="1"/>
        <i x="325" s="1"/>
        <i x="424" s="1"/>
        <i x="296" s="1"/>
        <i x="347" s="1"/>
        <i x="346" s="1"/>
        <i x="146" s="1"/>
        <i x="131" s="1"/>
        <i x="417" s="1"/>
        <i x="248" s="1"/>
        <i x="15" s="1"/>
        <i x="351" s="1"/>
        <i x="273" s="1"/>
        <i x="319" s="1"/>
        <i x="195" s="1"/>
        <i x="329" s="1"/>
        <i x="340" s="1"/>
        <i x="603" s="1"/>
        <i x="514" s="1"/>
        <i x="297" s="1"/>
        <i x="404" s="1"/>
        <i x="243" s="1"/>
        <i x="628" s="1"/>
        <i x="610" s="1"/>
        <i x="192" s="1"/>
        <i x="354" s="1"/>
        <i x="227" s="1"/>
        <i x="152" s="1"/>
        <i x="316" s="1"/>
        <i x="655" s="1"/>
        <i x="320" s="1"/>
        <i x="466" s="1"/>
        <i x="31" s="1"/>
        <i x="269" s="1"/>
        <i x="506" s="1"/>
        <i x="32" s="1"/>
        <i x="249" s="1"/>
        <i x="142" s="1"/>
        <i x="58" s="1"/>
        <i x="396" s="1"/>
        <i x="440" s="1"/>
        <i x="285" s="1"/>
        <i x="257" s="1"/>
        <i x="160" s="1"/>
        <i x="322" s="1"/>
        <i x="376" s="1"/>
        <i x="263" s="1"/>
        <i x="342" s="1"/>
        <i x="343" s="1"/>
        <i x="185" s="1"/>
        <i x="406" s="1"/>
        <i x="240" s="1"/>
        <i x="549" s="1"/>
        <i x="239" s="1"/>
        <i x="236" s="1"/>
        <i x="237" s="1"/>
        <i x="435" s="1"/>
        <i x="436" s="1"/>
        <i x="35" s="1"/>
        <i x="308" s="1"/>
        <i x="262" s="1"/>
        <i x="403" s="1"/>
        <i x="2" s="1"/>
        <i x="28" s="1"/>
        <i x="275" s="1"/>
        <i x="20" s="1"/>
        <i x="318" s="1"/>
        <i x="277" s="1"/>
        <i x="22" s="1"/>
        <i x="5" s="1"/>
        <i x="246" s="1"/>
        <i x="216" s="1"/>
        <i x="226" s="1"/>
        <i x="244" s="1"/>
        <i x="267" s="1"/>
        <i x="16" s="1"/>
        <i x="338" s="1"/>
        <i x="418" s="1"/>
        <i x="241" s="1"/>
        <i x="633" s="1"/>
        <i x="357" s="1"/>
        <i x="17" s="1"/>
        <i x="348" s="1"/>
        <i x="36" s="1"/>
        <i x="50" s="1"/>
        <i x="349" s="1"/>
        <i x="11" s="1"/>
        <i x="264" s="1"/>
        <i x="373" s="1"/>
        <i x="213" s="1"/>
        <i x="661" s="1"/>
        <i x="594" s="1"/>
        <i x="175" s="1"/>
        <i x="281" s="1"/>
        <i x="270" s="1"/>
        <i x="231" s="1"/>
        <i x="326" s="1"/>
        <i x="365" s="1"/>
        <i x="141" s="1"/>
        <i x="254" s="1"/>
        <i x="332" s="1"/>
        <i x="12" s="1"/>
        <i x="469" s="1"/>
        <i x="363" s="1"/>
        <i x="641" s="1"/>
        <i x="619" s="1"/>
        <i x="317" s="1"/>
        <i x="289" s="1"/>
        <i x="477" s="1"/>
        <i x="345" s="1"/>
        <i x="224" s="1"/>
        <i x="27" s="1"/>
        <i x="290" s="1"/>
        <i x="525" s="1"/>
        <i x="272" s="1"/>
        <i x="460" s="1"/>
        <i x="400" s="1"/>
        <i x="298" s="1"/>
        <i x="161" s="1"/>
        <i x="518" s="1"/>
        <i x="362" s="1"/>
        <i x="598" s="1"/>
        <i x="341" s="1"/>
        <i x="473" s="1"/>
        <i x="596" s="1"/>
        <i x="6" s="1"/>
        <i x="336" s="1"/>
        <i x="494" s="1"/>
        <i x="391" s="1"/>
        <i x="449" s="1"/>
        <i x="459" s="1"/>
        <i x="235" s="1"/>
        <i x="299" s="1"/>
        <i x="295" s="1"/>
        <i x="232" s="1"/>
        <i x="228" s="1"/>
        <i x="302" s="1"/>
        <i x="309" s="1"/>
        <i x="300" s="1"/>
        <i x="271" s="1"/>
        <i x="310" s="1"/>
        <i x="535" s="1"/>
        <i x="177" s="1"/>
        <i x="663" s="1"/>
        <i x="187" s="1"/>
        <i x="481" s="1"/>
        <i x="601" s="1"/>
        <i x="304" s="1"/>
        <i x="352" s="1"/>
        <i x="165" s="1"/>
        <i x="72" s="1"/>
        <i x="642" s="1"/>
        <i x="293" s="1"/>
        <i x="462" s="1"/>
        <i x="607" s="1"/>
        <i x="312" s="1"/>
        <i x="524" s="1"/>
        <i x="294" s="1"/>
        <i x="37" s="1"/>
        <i x="34" s="1"/>
        <i x="265" s="1"/>
        <i x="483" s="1"/>
        <i x="647" s="1"/>
        <i x="412" s="1"/>
        <i x="164" s="1"/>
        <i x="261" s="1"/>
        <i x="507" s="1"/>
        <i x="560" s="1"/>
        <i x="648" s="1"/>
        <i x="651" s="1"/>
        <i x="433" s="1"/>
        <i x="124" s="1"/>
        <i x="562" s="1"/>
        <i x="230" s="1"/>
        <i x="334" s="1"/>
        <i x="259" s="1"/>
        <i x="333" s="1"/>
        <i x="268" s="1"/>
        <i x="242" s="1"/>
        <i x="100" s="1"/>
        <i x="395" s="1"/>
        <i x="234" s="1"/>
        <i x="26" s="1"/>
        <i x="314" s="1"/>
        <i x="356" s="1"/>
        <i x="90" s="1"/>
        <i x="567" s="1"/>
        <i x="315" s="1"/>
        <i x="313" s="1"/>
        <i x="327" s="1"/>
        <i x="482" s="1"/>
        <i x="201" s="1"/>
        <i x="604" s="1"/>
        <i x="63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IGLAS2" sourceName="SIGLAS">
  <pivotTables>
    <pivotTable tabId="16" name="Tabla dinámica17"/>
  </pivotTables>
  <data>
    <tabular pivotCacheId="3" customListSort="0">
      <items count="32">
        <i x="8" s="1"/>
        <i x="27" s="1"/>
        <i x="25" s="1"/>
        <i x="23" s="1"/>
        <i x="7" s="1"/>
        <i x="5" s="1"/>
        <i x="20" s="1"/>
        <i x="30" s="1"/>
        <i x="13" s="1"/>
        <i x="3" s="1"/>
        <i x="28" s="1"/>
        <i x="6" s="1"/>
        <i x="2" s="1"/>
        <i x="12" s="1"/>
        <i x="9" s="1"/>
        <i x="24" s="1"/>
        <i x="10" s="1"/>
        <i x="1" s="1"/>
        <i x="0" s="1"/>
        <i x="16" s="1"/>
        <i x="29" s="1"/>
        <i x="22" s="1"/>
        <i x="31" s="1"/>
        <i x="14" s="1"/>
        <i x="17" s="1"/>
        <i x="26" s="1"/>
        <i x="18" s="1"/>
        <i x="21" s="1"/>
        <i x="19" s="1"/>
        <i x="4" s="1"/>
        <i x="15" s="1"/>
        <i x="1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LAVE_DE_UNIDAD_COMPRADORA2" sourceName="CLAVE DE UNIDAD COMPRADORA">
  <pivotTables>
    <pivotTable tabId="16" name="Tabla dinámica17"/>
  </pivotTables>
  <data>
    <tabular pivotCacheId="3" customListSort="0">
      <items count="889">
        <i x="552" s="1"/>
        <i x="505" s="1"/>
        <i x="877" s="1"/>
        <i x="849" s="1"/>
        <i x="641" s="1"/>
        <i x="9" s="1"/>
        <i x="187" s="1"/>
        <i x="722" s="1"/>
        <i x="720" s="1"/>
        <i x="631" s="1"/>
        <i x="506" s="1"/>
        <i x="727" s="1"/>
        <i x="438" s="1"/>
        <i x="774" s="1"/>
        <i x="479" s="1"/>
        <i x="289" s="1"/>
        <i x="558" s="1"/>
        <i x="815" s="1"/>
        <i x="337" s="1"/>
        <i x="434" s="1"/>
        <i x="361" s="1"/>
        <i x="801" s="1"/>
        <i x="415" s="1"/>
        <i x="401" s="1"/>
        <i x="726" s="1"/>
        <i x="393" s="1"/>
        <i x="639" s="1"/>
        <i x="77" s="1"/>
        <i x="95" s="1"/>
        <i x="283" s="1"/>
        <i x="712" s="1"/>
        <i x="663" s="1"/>
        <i x="886" s="1"/>
        <i x="268" s="1"/>
        <i x="565" s="1"/>
        <i x="809" s="1"/>
        <i x="258" s="1"/>
        <i x="600" s="1"/>
        <i x="593" s="1"/>
        <i x="295" s="1"/>
        <i x="374" s="1"/>
        <i x="598" s="1"/>
        <i x="548" s="1"/>
        <i x="596" s="1"/>
        <i x="25" s="1"/>
        <i x="383" s="1"/>
        <i x="541" s="1"/>
        <i x="758" s="1"/>
        <i x="349" s="1"/>
        <i x="29" s="1"/>
        <i x="325" s="1"/>
        <i x="667" s="1"/>
        <i x="731" s="1"/>
        <i x="84" s="1"/>
        <i x="299" s="1"/>
        <i x="54" s="1"/>
        <i x="313" s="1"/>
        <i x="300" s="1"/>
        <i x="343" s="1"/>
        <i x="564" s="1"/>
        <i x="703" s="1"/>
        <i x="10" s="1"/>
        <i x="46" s="1"/>
        <i x="472" s="1"/>
        <i x="497" s="1"/>
        <i x="831" s="1"/>
        <i x="612" s="1"/>
        <i x="6" s="1"/>
        <i x="121" s="1"/>
        <i x="866" s="1"/>
        <i x="412" s="1"/>
        <i x="553" s="1"/>
        <i x="227" s="1"/>
        <i x="18" s="1"/>
        <i x="362" s="1"/>
        <i x="700" s="1"/>
        <i x="461" s="1"/>
        <i x="888" s="1"/>
        <i x="112" s="1"/>
        <i x="516" s="1"/>
        <i x="281" s="1"/>
        <i x="3" s="1"/>
        <i x="280" s="1"/>
        <i x="776" s="1"/>
        <i x="626" s="1"/>
        <i x="329" s="1"/>
        <i x="576" s="1"/>
        <i x="686" s="1"/>
        <i x="632" s="1"/>
        <i x="683" s="1"/>
        <i x="857" s="1"/>
        <i x="756" s="1"/>
        <i x="251" s="1"/>
        <i x="775" s="1"/>
        <i x="511" s="1"/>
        <i x="628" s="1"/>
        <i x="602" s="1"/>
        <i x="794" s="1"/>
        <i x="16" s="1"/>
        <i x="832" s="1"/>
        <i x="710" s="1"/>
        <i x="405" s="1"/>
        <i x="781" s="1"/>
        <i x="706" s="1"/>
        <i x="789" s="1"/>
        <i x="476" s="1"/>
        <i x="282" s="1"/>
        <i x="689" s="1"/>
        <i x="7" s="1"/>
        <i x="562" s="1"/>
        <i x="605" s="1"/>
        <i x="879" s="1"/>
        <i x="478" s="1"/>
        <i x="608" s="1"/>
        <i x="41" s="1"/>
        <i x="757" s="1"/>
        <i x="651" s="1"/>
        <i x="650" s="1"/>
        <i x="808" s="1"/>
        <i x="525" s="1"/>
        <i x="654" s="1"/>
        <i x="736" s="1"/>
        <i x="780" s="1"/>
        <i x="254" s="1"/>
        <i x="44" s="1"/>
        <i x="555" s="1"/>
        <i x="802" s="1"/>
        <i x="358" s="1"/>
        <i x="625" s="1"/>
        <i x="709" s="1"/>
        <i x="288" s="1"/>
        <i x="232" s="1"/>
        <i x="213" s="1"/>
        <i x="664" s="1"/>
        <i x="174" s="1"/>
        <i x="806" s="1"/>
        <i x="90" s="1"/>
        <i x="214" s="1"/>
        <i x="85" s="1"/>
        <i x="130" s="1"/>
        <i x="177" s="1"/>
        <i x="206" s="1"/>
        <i x="73" s="1"/>
        <i x="739" s="1"/>
        <i x="835" s="1"/>
        <i x="194" s="1"/>
        <i x="640" s="1"/>
        <i x="152" s="1"/>
        <i x="74" s="1"/>
        <i x="179" s="1"/>
        <i x="170" s="1"/>
        <i x="311" s="1"/>
        <i x="210" s="1"/>
        <i x="164" s="1"/>
        <i x="606" s="1"/>
        <i x="507" s="1"/>
        <i x="662" s="1"/>
        <i x="707" s="1"/>
        <i x="165" s="1"/>
        <i x="698" s="1"/>
        <i x="677" s="1"/>
        <i x="183" s="1"/>
        <i x="94" s="1"/>
        <i x="172" s="1"/>
        <i x="768" s="1"/>
        <i x="341" s="1"/>
        <i x="259" s="1"/>
        <i x="105" s="1"/>
        <i x="89" s="1"/>
        <i x="106" s="1"/>
        <i x="274" s="1"/>
        <i x="253" s="1"/>
        <i x="331" s="1"/>
        <i x="212" s="1"/>
        <i x="318" s="1"/>
        <i x="823" s="1"/>
        <i x="803" s="1"/>
        <i x="149" s="1"/>
        <i x="156" s="1"/>
        <i x="673" s="1"/>
        <i x="616" s="1"/>
        <i x="582" s="1"/>
        <i x="143" s="1"/>
        <i x="620" s="1"/>
        <i x="180" s="1"/>
        <i x="113" s="1"/>
        <i x="205" s="1"/>
        <i x="523" s="1"/>
        <i x="83" s="1"/>
        <i x="575" s="1"/>
        <i x="72" s="1"/>
        <i x="718" s="1"/>
        <i x="65" s="1"/>
        <i x="60" s="1"/>
        <i x="140" s="1"/>
        <i x="638" s="1"/>
        <i x="623" s="1"/>
        <i x="78" s="1"/>
        <i x="88" s="1"/>
        <i x="216" s="1"/>
        <i x="158" s="1"/>
        <i x="795" s="1"/>
        <i x="52" s="1"/>
        <i x="733" s="1"/>
        <i x="672" s="1"/>
        <i x="154" s="1"/>
        <i x="125" s="1"/>
        <i x="175" s="1"/>
        <i x="64" s="1"/>
        <i x="184" s="1"/>
        <i x="306" s="1"/>
        <i x="76" s="1"/>
        <i x="658" s="1"/>
        <i x="96" s="1"/>
        <i x="532" s="1"/>
        <i x="796" s="1"/>
        <i x="792" s="1"/>
        <i x="517" s="1"/>
        <i x="207" s="1"/>
        <i x="71" s="1"/>
        <i x="622" s="1"/>
        <i x="118" s="1"/>
        <i x="196" s="1"/>
        <i x="729" s="1"/>
        <i x="586" s="1"/>
        <i x="580" s="1"/>
        <i x="834" s="1"/>
        <i x="260" s="1"/>
        <i x="797" s="1"/>
        <i x="723" s="1"/>
        <i x="652" s="1"/>
        <i x="220" s="1"/>
        <i x="69" s="1"/>
        <i x="724" s="1"/>
        <i x="744" s="1"/>
        <i x="221" s="1"/>
        <i x="307" s="1"/>
        <i x="684" s="1"/>
        <i x="773" s="1"/>
        <i x="463" s="1"/>
        <i x="484" s="1"/>
        <i x="680" s="1"/>
        <i x="14" s="1"/>
        <i x="202" s="1"/>
        <i x="409" s="1"/>
        <i x="410" s="1"/>
        <i x="827" s="1"/>
        <i x="111" s="1"/>
        <i x="784" s="1"/>
        <i x="786" s="1"/>
        <i x="408" s="1"/>
        <i x="571" s="1"/>
        <i x="675" s="1"/>
        <i x="123" s="1"/>
        <i x="885" s="1"/>
        <i x="131" s="1"/>
        <i x="864" s="1"/>
        <i x="570" s="1"/>
        <i x="326" s="1"/>
        <i x="229" s="1"/>
        <i x="119" s="1"/>
        <i x="126" s="1"/>
        <i x="676" s="1"/>
        <i x="753" s="1"/>
        <i x="840" s="1"/>
        <i x="634" s="1"/>
        <i x="830" s="1"/>
        <i x="322" s="1"/>
        <i x="777" s="1"/>
        <i x="515" s="1"/>
        <i x="371" s="1"/>
        <i x="881" s="1"/>
        <i x="648" s="1"/>
        <i x="421" s="1"/>
        <i x="420" s="1"/>
        <i x="765" s="1"/>
        <i x="800" s="1"/>
        <i x="433" s="1"/>
        <i x="23" s="1"/>
        <i x="829" s="1"/>
        <i x="250" s="1"/>
        <i x="817" s="1"/>
        <i x="50" s="1"/>
        <i x="749" s="1"/>
        <i x="129" s="1"/>
        <i x="495" s="1"/>
        <i x="407" s="1"/>
        <i x="591" s="1"/>
        <i x="241" s="1"/>
        <i x="336" s="1"/>
        <i x="270" s="1"/>
        <i x="200" s="1"/>
        <i x="737" s="1"/>
        <i x="173" s="1"/>
        <i x="244" s="1"/>
        <i x="717" s="1"/>
        <i x="319" s="1"/>
        <i x="159" s="1"/>
        <i x="554" s="1"/>
        <i x="483" s="1"/>
        <i x="222" s="1"/>
        <i x="277" s="1"/>
        <i x="262" s="1"/>
        <i x="589" s="1"/>
        <i x="145" s="1"/>
        <i x="848" s="1"/>
        <i x="169" s="1"/>
        <i x="816" s="1"/>
        <i x="104" s="1"/>
        <i x="519" s="1"/>
        <i x="699" s="1"/>
        <i x="766" s="1"/>
        <i x="286" s="1"/>
        <i x="148" s="1"/>
        <i x="218" s="1"/>
        <i x="150" s="1"/>
        <i x="192" s="1"/>
        <i x="469" s="1"/>
        <i x="201" s="1"/>
        <i x="287" s="1"/>
        <i x="185" s="1"/>
        <i x="167" s="1"/>
        <i x="272" s="1"/>
        <i x="132" s="1"/>
        <i x="209" s="1"/>
        <i x="195" s="1"/>
        <i x="585" s="1"/>
        <i x="226" s="1"/>
        <i x="219" s="1"/>
        <i x="308" s="1"/>
        <i x="238" s="1"/>
        <i x="100" s="1"/>
        <i x="333" s="1"/>
        <i x="330" s="1"/>
        <i x="68" s="1"/>
        <i x="128" s="1"/>
        <i x="332" s="1"/>
        <i x="579" s="1"/>
        <i x="542" s="1"/>
        <i x="20" s="1"/>
        <i x="91" s="1"/>
        <i x="133" s="1"/>
        <i x="190" s="1"/>
        <i x="82" s="1"/>
        <i x="743" s="1"/>
        <i x="426" s="1"/>
        <i x="491" s="1"/>
        <i x="688" s="1"/>
        <i x="1" s="1"/>
        <i x="402" s="1"/>
        <i x="492" s="1"/>
        <i x="754" s="1"/>
        <i x="841" s="1"/>
        <i x="629" s="1"/>
        <i x="0" s="1"/>
        <i x="531" s="1"/>
        <i x="760" s="1"/>
        <i x="534" s="1"/>
        <i x="668" s="1"/>
        <i x="613" s="1"/>
        <i x="521" s="1"/>
        <i x="340" s="1"/>
        <i x="86" s="1"/>
        <i x="225" s="1"/>
        <i x="533" s="1"/>
        <i x="312" s="1"/>
        <i x="772" s="1"/>
        <i x="284" s="1"/>
        <i x="257" s="1"/>
        <i x="255" s="1"/>
        <i x="239" s="1"/>
        <i x="204" s="1"/>
        <i x="176" s="1"/>
        <i x="791" s="1"/>
        <i x="275" s="1"/>
        <i x="588" s="1"/>
        <i x="99" s="1"/>
        <i x="191" s="1"/>
        <i x="323" s="1"/>
        <i x="146" s="1"/>
        <i x="142" s="1"/>
        <i x="246" s="1"/>
        <i x="160" s="1"/>
        <i x="139" s="1"/>
        <i x="135" s="1"/>
        <i x="261" s="1"/>
        <i x="245" s="1"/>
        <i x="93" s="1"/>
        <i x="732" s="1"/>
        <i x="321" s="1"/>
        <i x="215" s="1"/>
        <i x="880" s="1"/>
        <i x="590" s="1"/>
        <i x="882" s="1"/>
        <i x="161" s="1"/>
        <i x="328" s="1"/>
        <i x="309" s="1"/>
        <i x="81" s="1"/>
        <i x="243" s="1"/>
        <i x="298" s="1"/>
        <i x="122" s="1"/>
        <i x="587" s="1"/>
        <i x="166" s="1"/>
        <i x="569" s="1"/>
        <i x="510" s="1"/>
        <i x="799" s="1"/>
        <i x="252" s="1"/>
        <i x="762" s="1"/>
        <i x="618" s="1"/>
        <i x="657" s="1"/>
        <i x="568" s="1"/>
        <i x="764" s="1"/>
        <i x="382" s="1"/>
        <i x="539" s="1"/>
        <i x="693" s="1"/>
        <i x="811" s="1"/>
        <i x="230" s="1"/>
        <i x="490" s="1"/>
        <i x="489" s="1"/>
        <i x="687" s="1"/>
        <i x="242" s="1"/>
        <i x="884" s="1"/>
        <i x="812" s="1"/>
        <i x="366" s="1"/>
        <i x="814" s="1"/>
        <i x="761" s="1"/>
        <i x="785" s="1"/>
        <i x="296" s="1"/>
        <i x="395" s="1"/>
        <i x="396" s="1"/>
        <i x="305" s="1"/>
        <i x="695" s="1"/>
        <i x="248" s="1"/>
        <i x="597" s="1"/>
        <i x="278" s="1"/>
        <i x="826" s="1"/>
        <i x="609" s="1"/>
        <i x="863" s="1"/>
        <i x="237" s="1"/>
        <i x="138" s="1"/>
        <i x="482" s="1"/>
        <i x="137" s="1"/>
        <i x="428" s="1"/>
        <i x="67" s="1"/>
        <i x="643" s="1"/>
        <i x="621" s="1"/>
        <i x="721" s="1"/>
        <i x="117" s="1"/>
        <i x="647" s="1"/>
        <i x="51" s="1"/>
        <i x="725" s="1"/>
        <i x="70" s="1"/>
        <i x="819" s="1"/>
        <i x="66" s="1"/>
        <i x="836" s="1"/>
        <i x="544" s="1"/>
        <i x="30" s="1"/>
        <i x="543" s="1"/>
        <i x="240" s="1"/>
        <i x="661" s="1"/>
        <i x="480" s="1"/>
        <i x="327" s="1"/>
        <i x="702" s="1"/>
        <i x="567" s="1"/>
        <i x="488" s="1"/>
        <i x="107" s="1"/>
        <i x="496" s="1"/>
        <i x="520" s="1"/>
        <i x="481" s="1"/>
        <i x="868" s="1"/>
        <i x="26" s="1"/>
        <i x="55" s="1"/>
        <i x="685" s="1"/>
        <i x="770" s="1"/>
        <i x="645" s="1"/>
        <i x="223" s="1"/>
        <i x="171" s="1"/>
        <i x="581" s="1"/>
        <i x="263" s="1"/>
        <i x="557" s="1"/>
        <i x="560" s="1"/>
        <i x="610" s="1"/>
        <i x="512" s="1"/>
        <i x="435" s="1"/>
        <i x="656" s="1"/>
        <i x="837" s="1"/>
        <i x="603" s="1"/>
        <i x="342" s="1"/>
        <i x="498" s="1"/>
        <i x="653" s="1"/>
        <i x="561" s="1"/>
        <i x="264" s="1"/>
        <i x="607" s="1"/>
        <i x="324" s="1"/>
        <i x="556" s="1"/>
        <i x="592" s="1"/>
        <i x="617" s="1"/>
        <i x="711" s="1"/>
        <i x="47" s="1"/>
        <i x="669" s="1"/>
        <i x="614" s="1"/>
        <i x="883" s="1"/>
        <i x="649" s="1"/>
        <i x="810" s="1"/>
        <i x="58" s="1"/>
        <i x="763" s="1"/>
        <i x="813" s="1"/>
        <i x="124" s="1"/>
        <i x="513" s="1"/>
        <i x="887" s="1"/>
        <i x="573" s="1"/>
        <i x="116" s="1"/>
        <i x="56" s="1"/>
        <i x="843" s="1"/>
        <i x="390" s="1"/>
        <i x="755" s="1"/>
        <i x="266" s="1"/>
        <i x="759" s="1"/>
        <i x="535" s="1"/>
        <i x="48" s="1"/>
        <i x="536" s="1"/>
        <i x="265" s="1"/>
        <i x="701" s="1"/>
        <i x="681" s="1"/>
        <i x="269" s="1"/>
        <i x="828" s="1"/>
        <i x="825" s="1"/>
        <i x="224" s="1"/>
        <i x="485" s="1"/>
        <i x="98" s="1"/>
        <i x="314" s="1"/>
        <i x="578" s="1"/>
        <i x="847" s="1"/>
        <i x="236" s="1"/>
        <i x="679" s="1"/>
        <i x="285" s="1"/>
        <i x="860" s="1"/>
        <i x="62" s="1"/>
        <i x="199" s="1"/>
        <i x="439" s="1"/>
        <i x="5" s="1"/>
        <i x="805" s="1"/>
        <i x="4" s="1"/>
        <i x="188" s="1"/>
        <i x="271" s="1"/>
        <i x="157" s="1"/>
        <i x="178" s="1"/>
        <i x="876" s="1"/>
        <i x="448" s="1"/>
        <i x="728" s="1"/>
        <i x="249" s="1"/>
        <i x="120" s="1"/>
        <i x="189" s="1"/>
        <i x="869" s="1"/>
        <i x="247" s="1"/>
        <i x="526" s="1"/>
        <i x="141" s="1"/>
        <i x="162" s="1"/>
        <i x="208" s="1"/>
        <i x="738" s="1"/>
        <i x="807" s="1"/>
        <i x="714" s="1"/>
        <i x="713" s="1"/>
        <i x="655" s="1"/>
        <i x="15" s="1"/>
        <i x="197" s="1"/>
        <i x="839" s="1"/>
        <i x="61" s="1"/>
        <i x="708" s="1"/>
        <i x="820" s="1"/>
        <i x="49" s="1"/>
        <i x="378" s="1"/>
        <i x="741" s="1"/>
        <i x="636" s="1"/>
        <i x="787" s="1"/>
        <i x="748" s="1"/>
        <i x="231" s="1"/>
        <i x="97" s="1"/>
        <i x="303" s="1"/>
        <i x="102" s="1"/>
        <i x="127" s="1"/>
        <i x="235" s="1"/>
        <i x="745" s="1"/>
        <i x="690" s="1"/>
        <i x="750" s="1"/>
        <i x="75" s="1"/>
        <i x="103" s="1"/>
        <i x="666" s="1"/>
        <i x="691" s="1"/>
        <i x="291" s="1"/>
        <i x="692" s="1"/>
        <i x="80" s="1"/>
        <i x="665" s="1"/>
        <i x="292" s="1"/>
        <i x="315" s="1"/>
        <i x="302" s="1"/>
        <i x="715" s="1"/>
        <i x="862" s="1"/>
        <i x="615" s="1"/>
        <i x="294" s="1"/>
        <i x="499" s="1"/>
        <i x="878" s="1"/>
        <i x="13" s="1"/>
        <i x="850" s="1"/>
        <i x="871" s="1"/>
        <i x="856" s="1"/>
        <i x="852" s="1"/>
        <i x="502" s="1"/>
        <i x="399" s="1"/>
        <i x="855" s="1"/>
        <i x="527" s="1"/>
        <i x="501" s="1"/>
        <i x="503" s="1"/>
        <i x="874" s="1"/>
        <i x="873" s="1"/>
        <i x="425" s="1"/>
        <i x="851" s="1"/>
        <i x="504" s="1"/>
        <i x="821" s="1"/>
        <i x="872" s="1"/>
        <i x="646" s="1"/>
        <i x="500" s="1"/>
        <i x="528" s="1"/>
        <i x="845" s="1"/>
        <i x="671" s="1"/>
        <i x="601" s="1"/>
        <i x="19" s="1"/>
        <i x="465" s="1"/>
        <i x="846" s="1"/>
        <i x="447" s="1"/>
        <i x="42" s="1"/>
        <i x="788" s="1"/>
        <i x="746" s="1"/>
        <i x="345" s="1"/>
        <i x="471" s="1"/>
        <i x="442" s="1"/>
        <i x="842" s="1"/>
        <i x="611" s="1"/>
        <i x="394" s="1"/>
        <i x="115" s="1"/>
        <i x="818" s="1"/>
        <i x="752" s="1"/>
        <i x="424" s="1"/>
        <i x="211" s="1"/>
        <i x="538" s="1"/>
        <i x="529" s="1"/>
        <i x="440" s="1"/>
        <i x="559" s="1"/>
        <i x="228" s="1"/>
        <i x="418" s="1"/>
        <i x="293" s="1"/>
        <i x="456" s="1"/>
        <i x="455" s="1"/>
        <i x="460" s="1"/>
        <i x="380" s="1"/>
        <i x="429" s="1"/>
        <i x="217" s="1"/>
        <i x="551" s="1"/>
        <i x="413" s="1"/>
        <i x="144" s="1"/>
        <i x="108" s="1"/>
        <i x="344" s="1"/>
        <i x="747" s="1"/>
        <i x="335" s="1"/>
        <i x="87" s="1"/>
        <i x="450" s="1"/>
        <i x="356" s="1"/>
        <i x="445" s="1"/>
        <i x="493" s="1"/>
        <i x="398" s="1"/>
        <i x="682" s="1"/>
        <i x="273" s="1"/>
        <i x="301" s="1"/>
        <i x="419" s="1"/>
        <i x="524" s="1"/>
        <i x="355" s="1"/>
        <i x="416" s="1"/>
        <i x="377" s="1"/>
        <i x="833" s="1"/>
        <i x="290" s="1"/>
        <i x="364" s="1"/>
        <i x="674" s="1"/>
        <i x="599" s="1"/>
        <i x="385" s="1"/>
        <i x="514" s="1"/>
        <i x="31" s="1"/>
        <i x="464" s="1"/>
        <i x="365" s="1"/>
        <i x="467" s="1"/>
        <i x="389" s="1"/>
        <i x="566" s="1"/>
        <i x="8" s="1"/>
        <i x="782" s="1"/>
        <i x="375" s="1"/>
        <i x="443" s="1"/>
        <i x="404" s="1"/>
        <i x="644" s="1"/>
        <i x="372" s="1"/>
        <i x="437" s="1"/>
        <i x="147" s="1"/>
        <i x="494" s="1"/>
        <i x="853" s="1"/>
        <i x="388" s="1"/>
        <i x="549" s="1"/>
        <i x="452" s="1"/>
        <i x="276" s="1"/>
        <i x="530" s="1"/>
        <i x="353" s="1"/>
        <i x="730" s="1"/>
        <i x="351" s="1"/>
        <i x="360" s="1"/>
        <i x="43" s="1"/>
        <i x="348" s="1"/>
        <i x="804" s="1"/>
        <i x="572" s="1"/>
        <i x="574" s="1"/>
        <i x="518" s="1"/>
        <i x="35" s="1"/>
        <i x="39" s="1"/>
        <i x="186" s="1"/>
        <i x="468" s="1"/>
        <i x="310" s="1"/>
        <i x="163" s="1"/>
        <i x="642" s="1"/>
        <i x="563" s="1"/>
        <i x="376" s="1"/>
        <i x="522" s="1"/>
        <i x="2" s="1"/>
        <i x="391" s="1"/>
        <i x="347" s="1"/>
        <i x="397" s="1"/>
        <i x="24" s="1"/>
        <i x="400" s="1"/>
        <i x="584" s="1"/>
        <i x="367" s="1"/>
        <i x="357" s="1"/>
        <i x="734" s="1"/>
        <i x="21" s="1"/>
        <i x="473" s="1"/>
        <i x="354" s="1"/>
        <i x="406" s="1"/>
        <i x="547" s="1"/>
        <i x="844" s="1"/>
        <i x="22" s="1"/>
        <i x="457" s="1"/>
        <i x="384" s="1"/>
        <i x="458" s="1"/>
        <i x="40" s="1"/>
        <i x="793" s="1"/>
        <i x="33" s="1"/>
        <i x="45" s="1"/>
        <i x="36" s="1"/>
        <i x="705" s="1"/>
        <i x="57" s="1"/>
        <i x="859" s="1"/>
        <i x="11" s="1"/>
        <i x="778" s="1"/>
        <i x="459" s="1"/>
        <i x="379" s="1"/>
        <i x="487" s="1"/>
        <i x="822" s="1"/>
        <i x="546" s="1"/>
        <i x="320" s="1"/>
        <i x="783" s="1"/>
        <i x="779" s="1"/>
        <i x="453" s="1"/>
        <i x="659" s="1"/>
        <i x="267" s="1"/>
        <i x="359" s="1"/>
        <i x="470" s="1"/>
        <i x="392" s="1"/>
        <i x="441" s="1"/>
        <i x="509" s="1"/>
        <i x="37" s="1"/>
        <i x="32" s="1"/>
        <i x="735" s="1"/>
        <i x="477" s="1"/>
        <i x="545" s="1"/>
        <i x="151" s="1"/>
        <i x="370" s="1"/>
        <i x="444" s="1"/>
        <i x="771" s="1"/>
        <i x="12" s="1"/>
        <i x="449" s="1"/>
        <i x="604" s="1"/>
        <i x="875" s="1"/>
        <i x="624" s="1"/>
        <i x="352" s="1"/>
        <i x="233" s="1"/>
        <i x="403" s="1"/>
        <i x="475" s="1"/>
        <i x="297" s="1"/>
        <i x="17" s="1"/>
        <i x="411" s="1"/>
        <i x="630" s="1"/>
        <i x="454" s="1"/>
        <i x="155" s="1"/>
        <i x="858" s="1"/>
        <i x="334" s="1"/>
        <i x="28" s="1"/>
        <i x="350" s="1"/>
        <i x="53" s="1"/>
        <i x="540" s="1"/>
        <i x="368" s="1"/>
        <i x="234" s="1"/>
        <i x="59" s="1"/>
        <i x="474" s="1"/>
        <i x="697" s="1"/>
        <i x="627" s="1"/>
        <i x="508" s="1"/>
        <i x="577" s="1"/>
        <i x="670" s="1"/>
        <i x="595" s="1"/>
        <i x="660" s="1"/>
        <i x="550" s="1"/>
        <i x="193" s="1"/>
        <i x="422" s="1"/>
        <i x="417" s="1"/>
        <i x="423" s="1"/>
        <i x="594" s="1"/>
        <i x="769" s="1"/>
        <i x="427" s="1"/>
        <i x="861" s="1"/>
        <i x="635" s="1"/>
        <i x="134" s="1"/>
        <i x="870" s="1"/>
        <i x="694" s="1"/>
        <i x="381" s="1"/>
        <i x="430" s="1"/>
        <i x="716" s="1"/>
        <i x="740" s="1"/>
        <i x="854" s="1"/>
        <i x="619" s="1"/>
        <i x="462" s="1"/>
        <i x="583" s="1"/>
        <i x="486" s="1"/>
        <i x="696" s="1"/>
        <i x="414" s="1"/>
        <i x="317" s="1"/>
        <i x="38" s="1"/>
        <i x="678" s="1"/>
        <i x="34" s="1"/>
        <i x="256" s="1"/>
        <i x="316" s="1"/>
        <i x="637" s="1"/>
        <i x="451" s="1"/>
        <i x="537" s="1"/>
        <i x="742" s="1"/>
        <i x="865" s="1"/>
        <i x="867" s="1"/>
        <i x="203" s="1"/>
        <i x="767" s="1"/>
        <i x="719" s="1"/>
        <i x="339" s="1"/>
        <i x="446" s="1"/>
        <i x="387" s="1"/>
        <i x="704" s="1"/>
        <i x="338" s="1"/>
        <i x="436" s="1"/>
        <i x="114" s="1"/>
        <i x="92" s="1"/>
        <i x="79" s="1"/>
        <i x="110" s="1"/>
        <i x="109" s="1"/>
        <i x="168" s="1"/>
        <i x="198" s="1"/>
        <i x="63" s="1"/>
        <i x="182" s="1"/>
        <i x="363" s="1"/>
        <i x="27" s="1"/>
        <i x="153" s="1"/>
        <i x="432" s="1"/>
        <i x="181" s="1"/>
        <i x="466" s="1"/>
        <i x="136" s="1"/>
        <i x="386" s="1"/>
        <i x="633" s="1"/>
        <i x="751" s="1"/>
        <i x="431" s="1"/>
        <i x="790" s="1"/>
        <i x="838" s="1"/>
        <i x="346" s="1"/>
        <i x="304" s="1"/>
        <i x="279" s="1"/>
        <i x="369" s="1"/>
        <i x="798" s="1"/>
        <i x="373" s="1"/>
        <i x="824" s="1"/>
        <i x="10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IGLAS3" sourceName="SIGLAS">
  <pivotTables>
    <pivotTable tabId="17" name="Tabla dinámica18"/>
  </pivotTables>
  <data>
    <tabular pivotCacheId="4" customListSort="0">
      <items count="21">
        <i x="20" s="1"/>
        <i x="9" s="1"/>
        <i x="6" s="1"/>
        <i x="16" s="1"/>
        <i x="2" s="1"/>
        <i x="12" s="1"/>
        <i x="13" s="1"/>
        <i x="15" s="1"/>
        <i x="18" s="1"/>
        <i x="5" s="1"/>
        <i x="1" s="1"/>
        <i x="10" s="1"/>
        <i x="4" s="1"/>
        <i x="17" s="1"/>
        <i x="0" s="1"/>
        <i x="11" s="1"/>
        <i x="14" s="1"/>
        <i x="3" s="1"/>
        <i x="7" s="1"/>
        <i x="19" s="1"/>
        <i x="8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LAVE_DE_UNIDAD_COMPRADORA3" sourceName="CLAVE DE UNIDAD COMPRADORA">
  <pivotTables>
    <pivotTable tabId="17" name="Tabla dinámica18"/>
  </pivotTables>
  <data>
    <tabular pivotCacheId="4" customListSort="0">
      <items count="35">
        <i x="6" s="1"/>
        <i x="12" s="1"/>
        <i x="13" s="1"/>
        <i x="26" s="1"/>
        <i x="24" s="1"/>
        <i x="34" s="1"/>
        <i x="29" s="1"/>
        <i x="33" s="1"/>
        <i x="28" s="1"/>
        <i x="18" s="1"/>
        <i x="11" s="1"/>
        <i x="14" s="1"/>
        <i x="23" s="1"/>
        <i x="3" s="1"/>
        <i x="7" s="1"/>
        <i x="31" s="1"/>
        <i x="20" s="1"/>
        <i x="27" s="1"/>
        <i x="32" s="1"/>
        <i x="9" s="1"/>
        <i x="16" s="1"/>
        <i x="2" s="1"/>
        <i x="15" s="1"/>
        <i x="5" s="1"/>
        <i x="22" s="1"/>
        <i x="1" s="1"/>
        <i x="10" s="1"/>
        <i x="4" s="1"/>
        <i x="21" s="1"/>
        <i x="17" s="1"/>
        <i x="0" s="1"/>
        <i x="25" s="1"/>
        <i x="19" s="1"/>
        <i x="30" s="1"/>
        <i x="8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IGLAS4" sourceName="SIGLAS">
  <pivotTables>
    <pivotTable tabId="18" name="Tabla dinámica19"/>
  </pivotTables>
  <data>
    <tabular pivotCacheId="5" customListSort="0">
      <items count="29">
        <i x="27" s="1"/>
        <i x="17" s="1"/>
        <i x="21" s="1"/>
        <i x="28" s="1"/>
        <i x="7" s="1"/>
        <i x="5" s="1"/>
        <i x="20" s="1"/>
        <i x="3" s="1"/>
        <i x="15" s="1"/>
        <i x="12" s="1"/>
        <i x="11" s="1"/>
        <i x="2" s="1"/>
        <i x="8" s="1"/>
        <i x="19" s="1"/>
        <i x="18" s="1"/>
        <i x="10" s="1"/>
        <i x="6" s="1"/>
        <i x="16" s="1"/>
        <i x="14" s="1"/>
        <i x="23" s="1"/>
        <i x="26" s="1"/>
        <i x="4" s="1"/>
        <i x="9" s="1"/>
        <i x="24" s="1"/>
        <i x="25" s="1"/>
        <i x="22" s="1"/>
        <i x="0" s="1"/>
        <i x="13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IGLAS" cache="SegmentaciónDeDatos_SIGLAS" caption="Elija SIGLAS Entidad Federativa" rowHeight="241300"/>
  <slicer name="CLAVE DE UNIDAD COMPRADORA" cache="SegmentaciónDeDatos_CLAVE_DE_UNIDAD_COMPRADORA" caption="Elija CLAVE DE UNIDAD COMPRADORA" rowHeight="2413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IGLAS 9" cache="SegmentaciónDeDatos_SIGLAS9" caption="Elija SIGLAS Entidad Federativa" rowHeight="241300"/>
  <slicer name="CLAVE DE UNIDAD COMPRADORA 7" cache="SegmentaciónDeDatos_CLAVE_DE_UNIDAD_COMPRADORA7" caption="Elija CLAVE DE UNIDAD COMPRADORA" rowHeight="241300"/>
</slicers>
</file>

<file path=xl/slicers/slicer1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IGLAS 10" cache="SegmentaciónDeDatos_SIGLAS10" caption="Elija SIGLAS Entidad Federativa" rowHeight="241300"/>
  <slicer name="CLAVE DE UNIDAD COMPRADORA 8" cache="SegmentaciónDeDatos_CLAVE_DE_UNIDAD_COMPRADORA8" caption="Elija CLAVE DE UNIDAD COMPRADORA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IGLAS 1" cache="SegmentaciónDeDatos_SIGLAS1" caption="Elija SIGLAS Entidad Federativa" rowHeight="241300"/>
  <slicer name="CLAVE DE UNIDAD COMPRADORA 1" cache="SegmentaciónDeDatos_CLAVE_DE_UNIDAD_COMPRADORA1" caption="Elija CLAVE DE UNIDAD COMPRADORA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IGLAS 2" cache="SegmentaciónDeDatos_SIGLAS2" caption="Elija SIGLAS Entidad Federativa" rowHeight="241300"/>
  <slicer name="CLAVE DE UNIDAD COMPRADORA 2" cache="SegmentaciónDeDatos_CLAVE_DE_UNIDAD_COMPRADORA2" caption="Elija CLAVE DE UNIDAD COMPRADORA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IGLAS 3" cache="SegmentaciónDeDatos_SIGLAS3" caption="Elija SIGLAS Entidad Federativa" rowHeight="241300"/>
  <slicer name="CLAVE DE UNIDAD COMPRADORA 3" cache="SegmentaciónDeDatos_CLAVE_DE_UNIDAD_COMPRADORA3" caption="Elija CLAVE DE UNIDAD COMPRADORA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IGLAS 4" cache="SegmentaciónDeDatos_SIGLAS4" caption="Elija SIGLAS Entidad Federativa" rowHeight="241300"/>
  <slicer name="CLAVE DE UNIDAD COMPRADORA 4" cache="SegmentaciónDeDatos_CLAVE_DE_UNIDAD_COMPRADORA4" caption="Elija CLAVE DE UNIDAD COMPRADORA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IGLAS 5" cache="SegmentaciónDeDatos_SIGLAS5" caption="Elija SIGLAS Entidad Federativa" rowHeight="241300"/>
  <slicer name="RESPONSABLE DEL EXPEDIENTE" cache="SegmentaciónDeDatos_RESPONSABLE_DEL_EXPEDIENTE" caption="Elija CLAVE DE UNIDAD COMPRADORA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IGLAS 6" cache="SegmentaciónDeDatos_SIGLAS6" caption="Elija SIGLAS Entidad Federativa" rowHeight="241300"/>
  <slicer name="RESPONSABLE DEL EXPEDIENTE 1" cache="SegmentaciónDeDatos_RESPONSABLE_DEL_EXPEDIENTE1" caption="Elija CLAVE DE UNIDAD COMPRADORA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IGLAS 7" cache="SegmentaciónDeDatos_SIGLAS7" caption="Elija SIGLAS Entidad Federativa" rowHeight="241300"/>
  <slicer name="CLAVE DE UNIDAD COMPRADORA 5" cache="SegmentaciónDeDatos_CLAVE_DE_UNIDAD_COMPRADORA5" caption="Elija CLAVE DE UNIDAD COMPRADORA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IGLAS 8" cache="SegmentaciónDeDatos_SIGLAS8" caption="Elija SIGLAS Entidad Federativa" rowHeight="241300"/>
  <slicer name="CLAVE DE UNIDAD COMPRADORA 6" cache="SegmentaciónDeDatos_CLAVE_DE_UNIDAD_COMPRADORA6" caption="Elija CLAVE DE UNIDAD COMPRADORA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5.xm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6.xml"/></Relationships>
</file>

<file path=xl/worksheets/_rels/sheet14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7.xml"/></Relationships>
</file>

<file path=xl/worksheets/_rels/sheet16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8.xml"/></Relationships>
</file>

<file path=xl/worksheets/_rels/sheet18.xml.rels><?xml version="1.0" encoding="UTF-8" standalone="yes"?>
<Relationships xmlns="http://schemas.openxmlformats.org/package/2006/relationships"><Relationship Id="rId3" Type="http://schemas.microsoft.com/office/2007/relationships/slicer" Target="../slicers/slicer9.xml"/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9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3" Type="http://schemas.microsoft.com/office/2007/relationships/slicer" Target="../slicers/slicer10.xml"/><Relationship Id="rId2" Type="http://schemas.openxmlformats.org/officeDocument/2006/relationships/drawing" Target="../drawings/drawing11.xml"/><Relationship Id="rId1" Type="http://schemas.openxmlformats.org/officeDocument/2006/relationships/pivotTable" Target="../pivotTables/pivotTable10.xml"/></Relationships>
</file>

<file path=xl/worksheets/_rels/sheet22.xml.rels><?xml version="1.0" encoding="UTF-8" standalone="yes"?>
<Relationships xmlns="http://schemas.openxmlformats.org/package/2006/relationships"><Relationship Id="rId3" Type="http://schemas.microsoft.com/office/2007/relationships/slicer" Target="../slicers/slicer11.xml"/><Relationship Id="rId2" Type="http://schemas.openxmlformats.org/officeDocument/2006/relationships/drawing" Target="../drawings/drawing12.xml"/><Relationship Id="rId1" Type="http://schemas.openxmlformats.org/officeDocument/2006/relationships/pivotTable" Target="../pivotTables/pivotTable1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1:P22"/>
  <sheetViews>
    <sheetView tabSelected="1" workbookViewId="0">
      <selection activeCell="C24" sqref="C24"/>
    </sheetView>
  </sheetViews>
  <sheetFormatPr baseColWidth="10" defaultColWidth="0" defaultRowHeight="15" x14ac:dyDescent="0.25"/>
  <cols>
    <col min="1" max="16" width="11.42578125" style="2" customWidth="1"/>
    <col min="17" max="16384" width="11.42578125" style="2" hidden="1"/>
  </cols>
  <sheetData>
    <row r="21" ht="6" customHeight="1" x14ac:dyDescent="0.25"/>
    <row r="22" ht="27" customHeight="1" x14ac:dyDescent="0.25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4"/>
  <sheetViews>
    <sheetView workbookViewId="0">
      <selection activeCell="A19" sqref="A19"/>
    </sheetView>
  </sheetViews>
  <sheetFormatPr baseColWidth="10" defaultColWidth="0" defaultRowHeight="15" x14ac:dyDescent="0.25"/>
  <cols>
    <col min="1" max="1" width="10.7109375" customWidth="1"/>
    <col min="2" max="2" width="63" customWidth="1"/>
    <col min="3" max="3" width="11.42578125" customWidth="1"/>
    <col min="4" max="4" width="34.140625" customWidth="1"/>
    <col min="5" max="5" width="17" customWidth="1"/>
    <col min="6" max="6" width="19.42578125" customWidth="1"/>
    <col min="7" max="7" width="19.28515625" customWidth="1"/>
    <col min="8" max="8" width="24.140625" bestFit="1" customWidth="1"/>
    <col min="9" max="16384" width="11.42578125" hidden="1"/>
  </cols>
  <sheetData>
    <row r="1" spans="1:8" s="4" customFormat="1" x14ac:dyDescent="0.25"/>
    <row r="2" spans="1:8" ht="18.75" x14ac:dyDescent="0.3">
      <c r="A2" s="5" t="s">
        <v>42540</v>
      </c>
      <c r="B2" s="5"/>
      <c r="C2" s="5"/>
      <c r="D2" s="5"/>
      <c r="E2" s="5"/>
      <c r="F2" s="5"/>
      <c r="G2" s="5"/>
      <c r="H2" s="5"/>
    </row>
    <row r="3" spans="1:8" x14ac:dyDescent="0.25">
      <c r="A3" s="5" t="s">
        <v>42541</v>
      </c>
      <c r="B3" s="5"/>
      <c r="C3" s="5"/>
      <c r="D3" s="6"/>
      <c r="E3" s="5" t="s">
        <v>42538</v>
      </c>
      <c r="F3" s="5"/>
      <c r="G3" s="5"/>
      <c r="H3" s="6"/>
    </row>
    <row r="4" spans="1:8" s="4" customFormat="1" x14ac:dyDescent="0.25"/>
    <row r="5" spans="1:8" s="4" customFormat="1" x14ac:dyDescent="0.25"/>
    <row r="6" spans="1:8" s="4" customFormat="1" x14ac:dyDescent="0.25"/>
    <row r="7" spans="1:8" s="4" customFormat="1" x14ac:dyDescent="0.25"/>
    <row r="8" spans="1:8" s="4" customFormat="1" x14ac:dyDescent="0.25"/>
    <row r="9" spans="1:8" s="4" customFormat="1" x14ac:dyDescent="0.25"/>
    <row r="10" spans="1:8" s="4" customFormat="1" x14ac:dyDescent="0.25"/>
    <row r="11" spans="1:8" s="4" customFormat="1" x14ac:dyDescent="0.25"/>
    <row r="12" spans="1:8" s="4" customFormat="1" x14ac:dyDescent="0.25"/>
    <row r="13" spans="1:8" s="4" customFormat="1" x14ac:dyDescent="0.25"/>
    <row r="14" spans="1:8" s="4" customFormat="1" x14ac:dyDescent="0.25"/>
    <row r="15" spans="1:8" s="4" customFormat="1" x14ac:dyDescent="0.25"/>
    <row r="16" spans="1:8" s="4" customFormat="1" x14ac:dyDescent="0.25"/>
    <row r="17" spans="1:8" s="4" customFormat="1" x14ac:dyDescent="0.25"/>
    <row r="18" spans="1:8" s="4" customFormat="1" x14ac:dyDescent="0.25"/>
    <row r="19" spans="1:8" x14ac:dyDescent="0.25">
      <c r="A19" s="3" t="s">
        <v>0</v>
      </c>
      <c r="B19" s="3" t="s">
        <v>13456</v>
      </c>
      <c r="C19" s="3" t="s">
        <v>13457</v>
      </c>
      <c r="D19" s="3" t="s">
        <v>13458</v>
      </c>
      <c r="E19" s="3" t="s">
        <v>13459</v>
      </c>
      <c r="F19" s="7" t="s">
        <v>13460</v>
      </c>
      <c r="G19" s="3" t="s">
        <v>22410</v>
      </c>
      <c r="H19" s="3" t="s">
        <v>23362</v>
      </c>
    </row>
    <row r="20" spans="1:8" x14ac:dyDescent="0.25">
      <c r="A20" t="s">
        <v>19</v>
      </c>
      <c r="B20" t="s">
        <v>605</v>
      </c>
      <c r="C20" t="s">
        <v>606</v>
      </c>
      <c r="D20" t="s">
        <v>19609</v>
      </c>
      <c r="E20" t="s">
        <v>23001</v>
      </c>
      <c r="F20" t="s">
        <v>23002</v>
      </c>
      <c r="G20" t="s">
        <v>22415</v>
      </c>
      <c r="H20" t="s">
        <v>42539</v>
      </c>
    </row>
    <row r="21" spans="1:8" x14ac:dyDescent="0.25">
      <c r="B21" t="s">
        <v>2288</v>
      </c>
      <c r="C21" t="s">
        <v>2289</v>
      </c>
      <c r="D21" t="s">
        <v>2292</v>
      </c>
      <c r="E21" t="s">
        <v>23046</v>
      </c>
      <c r="F21" t="s">
        <v>23047</v>
      </c>
      <c r="G21" t="s">
        <v>22415</v>
      </c>
      <c r="H21" t="s">
        <v>42539</v>
      </c>
    </row>
    <row r="22" spans="1:8" x14ac:dyDescent="0.25">
      <c r="E22" t="s">
        <v>23048</v>
      </c>
      <c r="F22" t="s">
        <v>23049</v>
      </c>
      <c r="G22" t="s">
        <v>22415</v>
      </c>
      <c r="H22" t="s">
        <v>42539</v>
      </c>
    </row>
    <row r="23" spans="1:8" x14ac:dyDescent="0.25">
      <c r="B23" t="s">
        <v>7235</v>
      </c>
      <c r="C23" t="s">
        <v>7236</v>
      </c>
      <c r="D23" t="s">
        <v>7239</v>
      </c>
      <c r="E23" t="s">
        <v>23307</v>
      </c>
      <c r="F23" t="s">
        <v>23308</v>
      </c>
      <c r="G23" t="s">
        <v>22415</v>
      </c>
      <c r="H23" t="s">
        <v>42539</v>
      </c>
    </row>
    <row r="24" spans="1:8" x14ac:dyDescent="0.25">
      <c r="E24" t="s">
        <v>23309</v>
      </c>
      <c r="F24" t="s">
        <v>23310</v>
      </c>
      <c r="G24" t="s">
        <v>22415</v>
      </c>
      <c r="H24" t="s">
        <v>42539</v>
      </c>
    </row>
    <row r="25" spans="1:8" x14ac:dyDescent="0.25">
      <c r="A25" t="s">
        <v>432</v>
      </c>
      <c r="B25" t="s">
        <v>22958</v>
      </c>
      <c r="C25" t="s">
        <v>22959</v>
      </c>
      <c r="D25" t="s">
        <v>22962</v>
      </c>
      <c r="E25" t="s">
        <v>22963</v>
      </c>
      <c r="F25" t="s">
        <v>22964</v>
      </c>
      <c r="G25" t="s">
        <v>22415</v>
      </c>
      <c r="H25" t="s">
        <v>42539</v>
      </c>
    </row>
    <row r="26" spans="1:8" x14ac:dyDescent="0.25">
      <c r="E26" t="s">
        <v>22960</v>
      </c>
      <c r="F26" t="s">
        <v>22961</v>
      </c>
      <c r="G26" t="s">
        <v>22415</v>
      </c>
      <c r="H26" t="s">
        <v>42539</v>
      </c>
    </row>
    <row r="27" spans="1:8" x14ac:dyDescent="0.25">
      <c r="B27" t="s">
        <v>15219</v>
      </c>
      <c r="C27" t="s">
        <v>15220</v>
      </c>
      <c r="D27" t="s">
        <v>22563</v>
      </c>
      <c r="E27" t="s">
        <v>22561</v>
      </c>
      <c r="F27" t="s">
        <v>22562</v>
      </c>
      <c r="G27" t="s">
        <v>22411</v>
      </c>
      <c r="H27" t="s">
        <v>22444</v>
      </c>
    </row>
    <row r="28" spans="1:8" x14ac:dyDescent="0.25">
      <c r="B28" t="s">
        <v>1305</v>
      </c>
      <c r="C28" t="s">
        <v>1306</v>
      </c>
      <c r="D28" t="s">
        <v>1309</v>
      </c>
      <c r="E28" t="s">
        <v>22941</v>
      </c>
      <c r="F28" t="s">
        <v>22942</v>
      </c>
      <c r="G28" t="s">
        <v>22411</v>
      </c>
      <c r="H28" t="s">
        <v>22472</v>
      </c>
    </row>
    <row r="29" spans="1:8" x14ac:dyDescent="0.25">
      <c r="D29" t="s">
        <v>11849</v>
      </c>
      <c r="E29" t="s">
        <v>22943</v>
      </c>
      <c r="F29" t="s">
        <v>22944</v>
      </c>
      <c r="G29" t="s">
        <v>22411</v>
      </c>
      <c r="H29" t="s">
        <v>22416</v>
      </c>
    </row>
    <row r="30" spans="1:8" x14ac:dyDescent="0.25">
      <c r="E30" t="s">
        <v>22947</v>
      </c>
      <c r="F30" t="s">
        <v>22948</v>
      </c>
      <c r="G30" t="s">
        <v>22411</v>
      </c>
      <c r="H30" t="s">
        <v>22472</v>
      </c>
    </row>
    <row r="31" spans="1:8" x14ac:dyDescent="0.25">
      <c r="E31" t="s">
        <v>22945</v>
      </c>
      <c r="F31" t="s">
        <v>22946</v>
      </c>
      <c r="G31" t="s">
        <v>22411</v>
      </c>
      <c r="H31" t="s">
        <v>22472</v>
      </c>
    </row>
    <row r="32" spans="1:8" x14ac:dyDescent="0.25">
      <c r="E32" t="s">
        <v>22949</v>
      </c>
      <c r="F32" t="s">
        <v>22950</v>
      </c>
      <c r="G32" t="s">
        <v>22411</v>
      </c>
      <c r="H32" t="s">
        <v>22419</v>
      </c>
    </row>
    <row r="33" spans="1:8" x14ac:dyDescent="0.25">
      <c r="B33" t="s">
        <v>3338</v>
      </c>
      <c r="C33" t="s">
        <v>3339</v>
      </c>
      <c r="D33" t="s">
        <v>3342</v>
      </c>
      <c r="E33" t="s">
        <v>3675</v>
      </c>
      <c r="F33" t="s">
        <v>22933</v>
      </c>
      <c r="G33" t="s">
        <v>22415</v>
      </c>
      <c r="H33" t="s">
        <v>42539</v>
      </c>
    </row>
    <row r="34" spans="1:8" x14ac:dyDescent="0.25">
      <c r="A34" t="s">
        <v>164</v>
      </c>
      <c r="B34" t="s">
        <v>1932</v>
      </c>
      <c r="C34" t="s">
        <v>1933</v>
      </c>
      <c r="D34" t="s">
        <v>1936</v>
      </c>
      <c r="E34" t="s">
        <v>22634</v>
      </c>
      <c r="F34" t="s">
        <v>22635</v>
      </c>
      <c r="G34" t="s">
        <v>22415</v>
      </c>
      <c r="H34" t="s">
        <v>42539</v>
      </c>
    </row>
    <row r="35" spans="1:8" x14ac:dyDescent="0.25">
      <c r="A35" t="s">
        <v>426</v>
      </c>
      <c r="B35" t="s">
        <v>2739</v>
      </c>
      <c r="C35" t="s">
        <v>2740</v>
      </c>
      <c r="D35" t="s">
        <v>2743</v>
      </c>
      <c r="E35" t="s">
        <v>23030</v>
      </c>
      <c r="F35" t="s">
        <v>23031</v>
      </c>
      <c r="G35" t="s">
        <v>22411</v>
      </c>
      <c r="H35" t="s">
        <v>22416</v>
      </c>
    </row>
    <row r="36" spans="1:8" x14ac:dyDescent="0.25">
      <c r="E36" t="s">
        <v>23028</v>
      </c>
      <c r="F36" t="s">
        <v>23029</v>
      </c>
      <c r="G36" t="s">
        <v>22411</v>
      </c>
      <c r="H36" t="s">
        <v>22416</v>
      </c>
    </row>
    <row r="37" spans="1:8" x14ac:dyDescent="0.25">
      <c r="B37" t="s">
        <v>23267</v>
      </c>
      <c r="C37" t="s">
        <v>23268</v>
      </c>
      <c r="D37" t="s">
        <v>23271</v>
      </c>
      <c r="E37" t="s">
        <v>23269</v>
      </c>
      <c r="F37" t="s">
        <v>23270</v>
      </c>
      <c r="G37" t="s">
        <v>22411</v>
      </c>
      <c r="H37" t="s">
        <v>22416</v>
      </c>
    </row>
    <row r="38" spans="1:8" x14ac:dyDescent="0.25">
      <c r="F38" t="s">
        <v>23272</v>
      </c>
      <c r="G38" t="s">
        <v>22411</v>
      </c>
      <c r="H38" t="s">
        <v>22416</v>
      </c>
    </row>
    <row r="39" spans="1:8" x14ac:dyDescent="0.25">
      <c r="E39" t="s">
        <v>23273</v>
      </c>
      <c r="F39" t="s">
        <v>23274</v>
      </c>
      <c r="G39" t="s">
        <v>22411</v>
      </c>
      <c r="H39" t="s">
        <v>22472</v>
      </c>
    </row>
    <row r="40" spans="1:8" x14ac:dyDescent="0.25">
      <c r="E40" t="s">
        <v>23275</v>
      </c>
      <c r="F40" t="s">
        <v>23276</v>
      </c>
      <c r="G40" t="s">
        <v>22411</v>
      </c>
      <c r="H40" t="s">
        <v>22479</v>
      </c>
    </row>
    <row r="41" spans="1:8" x14ac:dyDescent="0.25">
      <c r="A41" t="s">
        <v>637</v>
      </c>
      <c r="B41" t="s">
        <v>1746</v>
      </c>
      <c r="C41" t="s">
        <v>1747</v>
      </c>
      <c r="D41" t="s">
        <v>1750</v>
      </c>
      <c r="E41" t="s">
        <v>22771</v>
      </c>
      <c r="F41" t="s">
        <v>22772</v>
      </c>
      <c r="G41" t="s">
        <v>22411</v>
      </c>
      <c r="H41" t="s">
        <v>22419</v>
      </c>
    </row>
    <row r="42" spans="1:8" x14ac:dyDescent="0.25">
      <c r="E42" t="s">
        <v>22773</v>
      </c>
      <c r="F42" t="s">
        <v>22774</v>
      </c>
      <c r="G42" t="s">
        <v>22411</v>
      </c>
      <c r="H42" t="s">
        <v>22419</v>
      </c>
    </row>
    <row r="43" spans="1:8" x14ac:dyDescent="0.25">
      <c r="E43" t="s">
        <v>22775</v>
      </c>
      <c r="F43" t="s">
        <v>22776</v>
      </c>
      <c r="G43" t="s">
        <v>22411</v>
      </c>
      <c r="H43" t="s">
        <v>22480</v>
      </c>
    </row>
    <row r="44" spans="1:8" x14ac:dyDescent="0.25">
      <c r="B44" t="s">
        <v>22453</v>
      </c>
      <c r="C44" t="s">
        <v>22454</v>
      </c>
      <c r="D44" t="s">
        <v>22457</v>
      </c>
      <c r="E44" t="s">
        <v>22455</v>
      </c>
      <c r="F44" t="s">
        <v>22456</v>
      </c>
      <c r="G44" t="s">
        <v>22415</v>
      </c>
      <c r="H44" t="s">
        <v>42539</v>
      </c>
    </row>
    <row r="45" spans="1:8" x14ac:dyDescent="0.25">
      <c r="B45" t="s">
        <v>22802</v>
      </c>
      <c r="C45" t="s">
        <v>22803</v>
      </c>
      <c r="D45" t="s">
        <v>22805</v>
      </c>
      <c r="E45" t="s">
        <v>22804</v>
      </c>
      <c r="F45" t="s">
        <v>13545</v>
      </c>
      <c r="G45" t="s">
        <v>22411</v>
      </c>
      <c r="H45" t="s">
        <v>22506</v>
      </c>
    </row>
    <row r="46" spans="1:8" x14ac:dyDescent="0.25">
      <c r="B46" t="s">
        <v>22458</v>
      </c>
      <c r="C46" t="s">
        <v>22459</v>
      </c>
      <c r="D46" t="s">
        <v>22462</v>
      </c>
      <c r="E46" t="s">
        <v>22460</v>
      </c>
      <c r="F46" t="s">
        <v>22461</v>
      </c>
      <c r="G46" t="s">
        <v>22415</v>
      </c>
      <c r="H46" t="s">
        <v>42539</v>
      </c>
    </row>
    <row r="47" spans="1:8" x14ac:dyDescent="0.25">
      <c r="B47" t="s">
        <v>711</v>
      </c>
      <c r="C47" t="s">
        <v>712</v>
      </c>
      <c r="D47" t="s">
        <v>5225</v>
      </c>
      <c r="E47" t="s">
        <v>22751</v>
      </c>
      <c r="F47" t="s">
        <v>22752</v>
      </c>
      <c r="G47" t="s">
        <v>22415</v>
      </c>
      <c r="H47" t="s">
        <v>42539</v>
      </c>
    </row>
    <row r="48" spans="1:8" x14ac:dyDescent="0.25">
      <c r="E48" t="s">
        <v>22749</v>
      </c>
      <c r="F48" t="s">
        <v>22750</v>
      </c>
      <c r="G48" t="s">
        <v>22415</v>
      </c>
      <c r="H48" t="s">
        <v>42539</v>
      </c>
    </row>
    <row r="49" spans="1:8" x14ac:dyDescent="0.25">
      <c r="A49" t="s">
        <v>570</v>
      </c>
      <c r="B49" t="s">
        <v>22865</v>
      </c>
      <c r="C49" t="s">
        <v>22866</v>
      </c>
      <c r="D49" t="s">
        <v>22869</v>
      </c>
      <c r="E49" t="s">
        <v>22867</v>
      </c>
      <c r="F49" t="s">
        <v>22868</v>
      </c>
      <c r="G49" t="s">
        <v>22411</v>
      </c>
      <c r="H49" t="s">
        <v>22416</v>
      </c>
    </row>
    <row r="50" spans="1:8" x14ac:dyDescent="0.25">
      <c r="E50" t="s">
        <v>22870</v>
      </c>
      <c r="F50" t="s">
        <v>22871</v>
      </c>
      <c r="G50" t="s">
        <v>22411</v>
      </c>
      <c r="H50" t="s">
        <v>22416</v>
      </c>
    </row>
    <row r="51" spans="1:8" x14ac:dyDescent="0.25">
      <c r="E51" t="s">
        <v>22874</v>
      </c>
      <c r="F51" t="s">
        <v>22875</v>
      </c>
      <c r="G51" t="s">
        <v>22411</v>
      </c>
      <c r="H51" t="s">
        <v>22506</v>
      </c>
    </row>
    <row r="52" spans="1:8" x14ac:dyDescent="0.25">
      <c r="E52" t="s">
        <v>22872</v>
      </c>
      <c r="F52" t="s">
        <v>22873</v>
      </c>
      <c r="G52" t="s">
        <v>22411</v>
      </c>
      <c r="H52" t="s">
        <v>22506</v>
      </c>
    </row>
    <row r="53" spans="1:8" x14ac:dyDescent="0.25">
      <c r="B53" t="s">
        <v>1716</v>
      </c>
      <c r="C53" t="s">
        <v>1717</v>
      </c>
      <c r="D53" t="s">
        <v>1720</v>
      </c>
      <c r="E53" t="s">
        <v>22992</v>
      </c>
      <c r="F53" t="s">
        <v>22993</v>
      </c>
      <c r="G53" t="s">
        <v>22411</v>
      </c>
      <c r="H53" t="s">
        <v>22472</v>
      </c>
    </row>
    <row r="54" spans="1:8" x14ac:dyDescent="0.25">
      <c r="B54" t="s">
        <v>5939</v>
      </c>
      <c r="C54" t="s">
        <v>5940</v>
      </c>
      <c r="D54" t="s">
        <v>5943</v>
      </c>
      <c r="E54" t="s">
        <v>22442</v>
      </c>
      <c r="F54" t="s">
        <v>22443</v>
      </c>
      <c r="G54" t="s">
        <v>22415</v>
      </c>
      <c r="H54" t="s">
        <v>42539</v>
      </c>
    </row>
    <row r="55" spans="1:8" x14ac:dyDescent="0.25">
      <c r="B55" t="s">
        <v>1579</v>
      </c>
      <c r="C55" t="s">
        <v>1580</v>
      </c>
      <c r="D55" t="s">
        <v>1583</v>
      </c>
      <c r="E55" t="s">
        <v>22445</v>
      </c>
      <c r="F55" t="s">
        <v>22446</v>
      </c>
      <c r="G55" t="s">
        <v>22411</v>
      </c>
      <c r="H55" t="s">
        <v>22444</v>
      </c>
    </row>
    <row r="56" spans="1:8" x14ac:dyDescent="0.25">
      <c r="A56" t="s">
        <v>621</v>
      </c>
      <c r="B56" t="s">
        <v>22629</v>
      </c>
      <c r="C56" t="s">
        <v>22630</v>
      </c>
      <c r="D56" t="s">
        <v>22633</v>
      </c>
      <c r="E56" t="s">
        <v>22631</v>
      </c>
      <c r="F56" t="s">
        <v>22632</v>
      </c>
      <c r="G56" t="s">
        <v>22411</v>
      </c>
      <c r="H56" t="s">
        <v>22412</v>
      </c>
    </row>
    <row r="57" spans="1:8" x14ac:dyDescent="0.25">
      <c r="B57" t="s">
        <v>8299</v>
      </c>
      <c r="C57" t="s">
        <v>8300</v>
      </c>
      <c r="D57" t="s">
        <v>8303</v>
      </c>
      <c r="E57" t="s">
        <v>22744</v>
      </c>
      <c r="F57" t="s">
        <v>22745</v>
      </c>
      <c r="G57" t="s">
        <v>22415</v>
      </c>
      <c r="H57" t="s">
        <v>42539</v>
      </c>
    </row>
    <row r="58" spans="1:8" x14ac:dyDescent="0.25">
      <c r="B58" t="s">
        <v>11221</v>
      </c>
      <c r="C58" t="s">
        <v>11222</v>
      </c>
      <c r="D58" t="s">
        <v>11223</v>
      </c>
      <c r="E58" t="s">
        <v>22856</v>
      </c>
      <c r="F58" t="s">
        <v>22857</v>
      </c>
      <c r="G58" t="s">
        <v>22411</v>
      </c>
      <c r="H58" t="s">
        <v>22444</v>
      </c>
    </row>
    <row r="59" spans="1:8" x14ac:dyDescent="0.25">
      <c r="E59" t="s">
        <v>22854</v>
      </c>
      <c r="F59" t="s">
        <v>22855</v>
      </c>
      <c r="G59" t="s">
        <v>22415</v>
      </c>
      <c r="H59" t="s">
        <v>42539</v>
      </c>
    </row>
    <row r="60" spans="1:8" x14ac:dyDescent="0.25">
      <c r="E60" t="s">
        <v>22852</v>
      </c>
      <c r="F60" t="s">
        <v>22853</v>
      </c>
      <c r="G60" t="s">
        <v>22415</v>
      </c>
      <c r="H60" t="s">
        <v>42539</v>
      </c>
    </row>
    <row r="61" spans="1:8" x14ac:dyDescent="0.25">
      <c r="B61" t="s">
        <v>22714</v>
      </c>
      <c r="C61" t="s">
        <v>22715</v>
      </c>
      <c r="D61" t="s">
        <v>22718</v>
      </c>
      <c r="E61" t="s">
        <v>22723</v>
      </c>
      <c r="F61" t="s">
        <v>22724</v>
      </c>
      <c r="G61" t="s">
        <v>22411</v>
      </c>
      <c r="H61" t="s">
        <v>22419</v>
      </c>
    </row>
    <row r="62" spans="1:8" x14ac:dyDescent="0.25">
      <c r="E62" t="s">
        <v>22725</v>
      </c>
      <c r="F62" t="s">
        <v>22726</v>
      </c>
      <c r="G62" t="s">
        <v>22411</v>
      </c>
      <c r="H62" t="s">
        <v>22419</v>
      </c>
    </row>
    <row r="63" spans="1:8" x14ac:dyDescent="0.25">
      <c r="F63" t="s">
        <v>22727</v>
      </c>
      <c r="G63" t="s">
        <v>22411</v>
      </c>
      <c r="H63" t="s">
        <v>22419</v>
      </c>
    </row>
    <row r="64" spans="1:8" x14ac:dyDescent="0.25">
      <c r="F64" t="s">
        <v>22728</v>
      </c>
      <c r="G64" t="s">
        <v>22411</v>
      </c>
      <c r="H64" t="s">
        <v>22419</v>
      </c>
    </row>
    <row r="65" spans="1:8" x14ac:dyDescent="0.25">
      <c r="E65" t="s">
        <v>22729</v>
      </c>
      <c r="F65" t="s">
        <v>22730</v>
      </c>
      <c r="G65" t="s">
        <v>22411</v>
      </c>
      <c r="H65" t="s">
        <v>22416</v>
      </c>
    </row>
    <row r="66" spans="1:8" x14ac:dyDescent="0.25">
      <c r="E66" t="s">
        <v>22716</v>
      </c>
      <c r="F66" t="s">
        <v>22717</v>
      </c>
      <c r="G66" t="s">
        <v>22411</v>
      </c>
      <c r="H66" t="s">
        <v>22472</v>
      </c>
    </row>
    <row r="67" spans="1:8" x14ac:dyDescent="0.25">
      <c r="E67" t="s">
        <v>22721</v>
      </c>
      <c r="F67" t="s">
        <v>22722</v>
      </c>
      <c r="G67" t="s">
        <v>22411</v>
      </c>
      <c r="H67" t="s">
        <v>22472</v>
      </c>
    </row>
    <row r="68" spans="1:8" x14ac:dyDescent="0.25">
      <c r="E68" t="s">
        <v>22719</v>
      </c>
      <c r="F68" t="s">
        <v>22720</v>
      </c>
      <c r="G68" t="s">
        <v>22411</v>
      </c>
      <c r="H68" t="s">
        <v>22419</v>
      </c>
    </row>
    <row r="69" spans="1:8" x14ac:dyDescent="0.25">
      <c r="A69" t="s">
        <v>420</v>
      </c>
      <c r="B69" t="s">
        <v>1017</v>
      </c>
      <c r="C69" t="s">
        <v>1018</v>
      </c>
      <c r="D69" t="s">
        <v>1021</v>
      </c>
      <c r="E69" t="s">
        <v>22755</v>
      </c>
      <c r="F69" t="s">
        <v>22756</v>
      </c>
      <c r="G69" t="s">
        <v>22411</v>
      </c>
      <c r="H69" t="s">
        <v>22479</v>
      </c>
    </row>
    <row r="70" spans="1:8" x14ac:dyDescent="0.25">
      <c r="B70" t="s">
        <v>9343</v>
      </c>
      <c r="C70" t="s">
        <v>9344</v>
      </c>
      <c r="D70" t="s">
        <v>9347</v>
      </c>
      <c r="E70" t="s">
        <v>22435</v>
      </c>
      <c r="F70" t="s">
        <v>22436</v>
      </c>
      <c r="G70" t="s">
        <v>22415</v>
      </c>
      <c r="H70" t="s">
        <v>42539</v>
      </c>
    </row>
    <row r="71" spans="1:8" x14ac:dyDescent="0.25">
      <c r="E71" t="s">
        <v>22437</v>
      </c>
      <c r="F71" t="s">
        <v>22438</v>
      </c>
      <c r="G71" t="s">
        <v>22415</v>
      </c>
      <c r="H71" t="s">
        <v>42539</v>
      </c>
    </row>
    <row r="72" spans="1:8" x14ac:dyDescent="0.25">
      <c r="B72" t="s">
        <v>1171</v>
      </c>
      <c r="C72" t="s">
        <v>1172</v>
      </c>
      <c r="D72" t="s">
        <v>1175</v>
      </c>
      <c r="E72" t="s">
        <v>22800</v>
      </c>
      <c r="F72" t="s">
        <v>22801</v>
      </c>
      <c r="G72" t="s">
        <v>22415</v>
      </c>
      <c r="H72" t="s">
        <v>42539</v>
      </c>
    </row>
    <row r="73" spans="1:8" x14ac:dyDescent="0.25">
      <c r="B73" t="s">
        <v>4534</v>
      </c>
      <c r="C73" t="s">
        <v>4535</v>
      </c>
      <c r="D73" t="s">
        <v>16196</v>
      </c>
      <c r="E73" t="s">
        <v>22735</v>
      </c>
      <c r="F73" t="s">
        <v>22736</v>
      </c>
      <c r="G73" t="s">
        <v>22415</v>
      </c>
      <c r="H73" t="s">
        <v>42539</v>
      </c>
    </row>
    <row r="74" spans="1:8" x14ac:dyDescent="0.25">
      <c r="E74" t="s">
        <v>22737</v>
      </c>
      <c r="F74" t="s">
        <v>22738</v>
      </c>
      <c r="G74" t="s">
        <v>22415</v>
      </c>
      <c r="H74" t="s">
        <v>42539</v>
      </c>
    </row>
    <row r="75" spans="1:8" x14ac:dyDescent="0.25">
      <c r="E75" t="s">
        <v>22739</v>
      </c>
      <c r="F75" t="s">
        <v>22740</v>
      </c>
      <c r="G75" t="s">
        <v>22415</v>
      </c>
      <c r="H75" t="s">
        <v>42539</v>
      </c>
    </row>
    <row r="76" spans="1:8" x14ac:dyDescent="0.25">
      <c r="D76" t="s">
        <v>22743</v>
      </c>
      <c r="E76" t="s">
        <v>22741</v>
      </c>
      <c r="F76" t="s">
        <v>22742</v>
      </c>
      <c r="G76" t="s">
        <v>22415</v>
      </c>
      <c r="H76" t="s">
        <v>42539</v>
      </c>
    </row>
    <row r="77" spans="1:8" x14ac:dyDescent="0.25">
      <c r="B77" t="s">
        <v>421</v>
      </c>
      <c r="C77" t="s">
        <v>422</v>
      </c>
      <c r="D77" t="s">
        <v>425</v>
      </c>
      <c r="E77" t="s">
        <v>23302</v>
      </c>
      <c r="F77" t="s">
        <v>23303</v>
      </c>
      <c r="G77" t="s">
        <v>22415</v>
      </c>
      <c r="H77" t="s">
        <v>42539</v>
      </c>
    </row>
    <row r="78" spans="1:8" x14ac:dyDescent="0.25">
      <c r="A78" t="s">
        <v>41</v>
      </c>
      <c r="B78" t="s">
        <v>3275</v>
      </c>
      <c r="C78" t="s">
        <v>3276</v>
      </c>
      <c r="D78" t="s">
        <v>3279</v>
      </c>
      <c r="E78" t="s">
        <v>22858</v>
      </c>
      <c r="F78" t="s">
        <v>22859</v>
      </c>
      <c r="G78" t="s">
        <v>22415</v>
      </c>
      <c r="H78" t="s">
        <v>42539</v>
      </c>
    </row>
    <row r="79" spans="1:8" x14ac:dyDescent="0.25">
      <c r="B79" t="s">
        <v>22564</v>
      </c>
      <c r="C79" t="s">
        <v>22565</v>
      </c>
      <c r="D79" t="s">
        <v>22568</v>
      </c>
      <c r="E79" t="s">
        <v>22566</v>
      </c>
      <c r="F79" t="s">
        <v>22567</v>
      </c>
      <c r="G79" t="s">
        <v>22411</v>
      </c>
      <c r="H79" t="s">
        <v>22506</v>
      </c>
    </row>
    <row r="80" spans="1:8" x14ac:dyDescent="0.25">
      <c r="B80" t="s">
        <v>16617</v>
      </c>
      <c r="C80" t="s">
        <v>16618</v>
      </c>
      <c r="D80" t="s">
        <v>16620</v>
      </c>
      <c r="E80" t="s">
        <v>22764</v>
      </c>
      <c r="F80" t="s">
        <v>22765</v>
      </c>
      <c r="G80" t="s">
        <v>22411</v>
      </c>
      <c r="H80" t="s">
        <v>22763</v>
      </c>
    </row>
    <row r="81" spans="1:8" x14ac:dyDescent="0.25">
      <c r="E81" t="s">
        <v>22766</v>
      </c>
      <c r="F81" t="s">
        <v>22767</v>
      </c>
      <c r="G81" t="s">
        <v>22411</v>
      </c>
      <c r="H81" t="s">
        <v>22419</v>
      </c>
    </row>
    <row r="82" spans="1:8" x14ac:dyDescent="0.25">
      <c r="B82" t="s">
        <v>5400</v>
      </c>
      <c r="C82" t="s">
        <v>5401</v>
      </c>
      <c r="D82" t="s">
        <v>22538</v>
      </c>
      <c r="E82" t="s">
        <v>22536</v>
      </c>
      <c r="F82" t="s">
        <v>22537</v>
      </c>
      <c r="G82" t="s">
        <v>22415</v>
      </c>
      <c r="H82" t="s">
        <v>42539</v>
      </c>
    </row>
    <row r="83" spans="1:8" x14ac:dyDescent="0.25">
      <c r="A83" t="s">
        <v>94</v>
      </c>
      <c r="B83" t="s">
        <v>2140</v>
      </c>
      <c r="C83" t="s">
        <v>2141</v>
      </c>
      <c r="D83" t="s">
        <v>23337</v>
      </c>
      <c r="E83" t="s">
        <v>23335</v>
      </c>
      <c r="F83" t="s">
        <v>23336</v>
      </c>
      <c r="G83" t="s">
        <v>22411</v>
      </c>
      <c r="H83" t="s">
        <v>22419</v>
      </c>
    </row>
    <row r="84" spans="1:8" x14ac:dyDescent="0.25">
      <c r="D84" t="s">
        <v>4736</v>
      </c>
      <c r="E84" t="s">
        <v>23338</v>
      </c>
      <c r="F84" t="s">
        <v>23339</v>
      </c>
      <c r="G84" t="s">
        <v>22411</v>
      </c>
      <c r="H84" t="s">
        <v>22416</v>
      </c>
    </row>
    <row r="85" spans="1:8" x14ac:dyDescent="0.25">
      <c r="E85" t="s">
        <v>23340</v>
      </c>
      <c r="F85" t="s">
        <v>23341</v>
      </c>
      <c r="G85" t="s">
        <v>22415</v>
      </c>
      <c r="H85" t="s">
        <v>42539</v>
      </c>
    </row>
    <row r="86" spans="1:8" x14ac:dyDescent="0.25">
      <c r="E86" t="s">
        <v>23342</v>
      </c>
      <c r="F86" t="s">
        <v>23343</v>
      </c>
      <c r="G86" t="s">
        <v>22411</v>
      </c>
      <c r="H86" t="s">
        <v>22419</v>
      </c>
    </row>
    <row r="87" spans="1:8" x14ac:dyDescent="0.25">
      <c r="E87" t="s">
        <v>23344</v>
      </c>
      <c r="F87" t="s">
        <v>23345</v>
      </c>
      <c r="G87" t="s">
        <v>22411</v>
      </c>
      <c r="H87" t="s">
        <v>22479</v>
      </c>
    </row>
    <row r="88" spans="1:8" x14ac:dyDescent="0.25">
      <c r="E88" t="s">
        <v>23346</v>
      </c>
      <c r="F88" t="s">
        <v>23347</v>
      </c>
      <c r="G88" t="s">
        <v>22411</v>
      </c>
      <c r="H88" t="s">
        <v>22419</v>
      </c>
    </row>
    <row r="89" spans="1:8" x14ac:dyDescent="0.25">
      <c r="E89" t="s">
        <v>23348</v>
      </c>
      <c r="F89" t="s">
        <v>23349</v>
      </c>
      <c r="G89" t="s">
        <v>22411</v>
      </c>
      <c r="H89" t="s">
        <v>22472</v>
      </c>
    </row>
    <row r="90" spans="1:8" x14ac:dyDescent="0.25">
      <c r="E90" t="s">
        <v>23352</v>
      </c>
      <c r="F90" t="s">
        <v>23353</v>
      </c>
      <c r="G90" t="s">
        <v>22411</v>
      </c>
      <c r="H90" t="s">
        <v>22419</v>
      </c>
    </row>
    <row r="91" spans="1:8" x14ac:dyDescent="0.25">
      <c r="E91" t="s">
        <v>23350</v>
      </c>
      <c r="F91" t="s">
        <v>23351</v>
      </c>
      <c r="G91" t="s">
        <v>22411</v>
      </c>
      <c r="H91" t="s">
        <v>22419</v>
      </c>
    </row>
    <row r="92" spans="1:8" x14ac:dyDescent="0.25">
      <c r="E92" t="s">
        <v>23333</v>
      </c>
      <c r="F92" t="s">
        <v>23334</v>
      </c>
      <c r="G92" t="s">
        <v>22411</v>
      </c>
      <c r="H92" t="s">
        <v>22416</v>
      </c>
    </row>
    <row r="93" spans="1:8" x14ac:dyDescent="0.25">
      <c r="B93" t="s">
        <v>861</v>
      </c>
      <c r="C93" t="s">
        <v>862</v>
      </c>
      <c r="D93" t="s">
        <v>23052</v>
      </c>
      <c r="E93" t="s">
        <v>23050</v>
      </c>
      <c r="F93" t="s">
        <v>23051</v>
      </c>
      <c r="G93" t="s">
        <v>22415</v>
      </c>
      <c r="H93" t="s">
        <v>42539</v>
      </c>
    </row>
    <row r="94" spans="1:8" x14ac:dyDescent="0.25">
      <c r="E94" t="s">
        <v>23053</v>
      </c>
      <c r="F94" t="s">
        <v>23054</v>
      </c>
      <c r="G94" t="s">
        <v>22415</v>
      </c>
      <c r="H94" t="s">
        <v>42539</v>
      </c>
    </row>
    <row r="95" spans="1:8" x14ac:dyDescent="0.25">
      <c r="B95" t="s">
        <v>13007</v>
      </c>
      <c r="C95" t="s">
        <v>13008</v>
      </c>
      <c r="D95" t="s">
        <v>13009</v>
      </c>
      <c r="E95" t="s">
        <v>23205</v>
      </c>
      <c r="F95" t="s">
        <v>23206</v>
      </c>
      <c r="G95" t="s">
        <v>22415</v>
      </c>
      <c r="H95" t="s">
        <v>42539</v>
      </c>
    </row>
    <row r="96" spans="1:8" x14ac:dyDescent="0.25">
      <c r="B96" t="s">
        <v>22777</v>
      </c>
      <c r="C96" t="s">
        <v>22778</v>
      </c>
      <c r="D96" t="s">
        <v>22780</v>
      </c>
      <c r="E96" t="s">
        <v>22781</v>
      </c>
      <c r="F96" t="s">
        <v>22782</v>
      </c>
      <c r="G96" t="s">
        <v>22411</v>
      </c>
      <c r="H96" t="s">
        <v>22419</v>
      </c>
    </row>
    <row r="97" spans="1:8" x14ac:dyDescent="0.25">
      <c r="E97" t="s">
        <v>22779</v>
      </c>
      <c r="F97" t="s">
        <v>5114</v>
      </c>
      <c r="G97" t="s">
        <v>22411</v>
      </c>
      <c r="H97" t="s">
        <v>22419</v>
      </c>
    </row>
    <row r="98" spans="1:8" x14ac:dyDescent="0.25">
      <c r="E98" t="s">
        <v>22783</v>
      </c>
      <c r="F98" t="s">
        <v>22784</v>
      </c>
      <c r="G98" t="s">
        <v>22411</v>
      </c>
      <c r="H98" t="s">
        <v>22472</v>
      </c>
    </row>
    <row r="99" spans="1:8" x14ac:dyDescent="0.25">
      <c r="E99" t="s">
        <v>22791</v>
      </c>
      <c r="F99" t="s">
        <v>22792</v>
      </c>
      <c r="G99" t="s">
        <v>22411</v>
      </c>
      <c r="H99" t="s">
        <v>22472</v>
      </c>
    </row>
    <row r="100" spans="1:8" x14ac:dyDescent="0.25">
      <c r="E100" t="s">
        <v>22785</v>
      </c>
      <c r="F100" t="s">
        <v>22786</v>
      </c>
      <c r="G100" t="s">
        <v>22411</v>
      </c>
      <c r="H100" t="s">
        <v>22472</v>
      </c>
    </row>
    <row r="101" spans="1:8" x14ac:dyDescent="0.25">
      <c r="E101" t="s">
        <v>22789</v>
      </c>
      <c r="F101" t="s">
        <v>22790</v>
      </c>
      <c r="G101" t="s">
        <v>22411</v>
      </c>
      <c r="H101" t="s">
        <v>22472</v>
      </c>
    </row>
    <row r="102" spans="1:8" x14ac:dyDescent="0.25">
      <c r="E102" t="s">
        <v>22787</v>
      </c>
      <c r="F102" t="s">
        <v>22788</v>
      </c>
      <c r="G102" t="s">
        <v>22411</v>
      </c>
      <c r="H102" t="s">
        <v>22472</v>
      </c>
    </row>
    <row r="103" spans="1:8" x14ac:dyDescent="0.25">
      <c r="B103" t="s">
        <v>5552</v>
      </c>
      <c r="C103" t="s">
        <v>5553</v>
      </c>
      <c r="D103" t="s">
        <v>22795</v>
      </c>
      <c r="E103" t="s">
        <v>22798</v>
      </c>
      <c r="F103" t="s">
        <v>22799</v>
      </c>
      <c r="G103" t="s">
        <v>22415</v>
      </c>
      <c r="H103" t="s">
        <v>42539</v>
      </c>
    </row>
    <row r="104" spans="1:8" x14ac:dyDescent="0.25">
      <c r="E104" t="s">
        <v>22796</v>
      </c>
      <c r="F104" t="s">
        <v>22797</v>
      </c>
      <c r="G104" t="s">
        <v>22415</v>
      </c>
      <c r="H104" t="s">
        <v>42539</v>
      </c>
    </row>
    <row r="105" spans="1:8" x14ac:dyDescent="0.25">
      <c r="E105" t="s">
        <v>22793</v>
      </c>
      <c r="F105" t="s">
        <v>22794</v>
      </c>
      <c r="G105" t="s">
        <v>22415</v>
      </c>
      <c r="H105" t="s">
        <v>42539</v>
      </c>
    </row>
    <row r="106" spans="1:8" x14ac:dyDescent="0.25">
      <c r="B106" t="s">
        <v>22505</v>
      </c>
      <c r="C106" t="s">
        <v>22507</v>
      </c>
      <c r="D106" t="s">
        <v>22510</v>
      </c>
      <c r="E106" t="s">
        <v>22508</v>
      </c>
      <c r="F106" t="s">
        <v>22509</v>
      </c>
      <c r="G106" t="s">
        <v>22411</v>
      </c>
      <c r="H106" t="s">
        <v>22506</v>
      </c>
    </row>
    <row r="107" spans="1:8" x14ac:dyDescent="0.25">
      <c r="B107" t="s">
        <v>12817</v>
      </c>
      <c r="C107" t="s">
        <v>12818</v>
      </c>
      <c r="D107" t="s">
        <v>12821</v>
      </c>
      <c r="E107" t="s">
        <v>23055</v>
      </c>
      <c r="F107" t="s">
        <v>23056</v>
      </c>
      <c r="G107" t="s">
        <v>22415</v>
      </c>
      <c r="H107" t="s">
        <v>42539</v>
      </c>
    </row>
    <row r="108" spans="1:8" x14ac:dyDescent="0.25">
      <c r="B108" t="s">
        <v>1862</v>
      </c>
      <c r="C108" t="s">
        <v>1863</v>
      </c>
      <c r="D108" t="s">
        <v>1866</v>
      </c>
      <c r="E108" t="s">
        <v>22655</v>
      </c>
      <c r="F108" t="s">
        <v>22656</v>
      </c>
      <c r="G108" t="s">
        <v>22415</v>
      </c>
      <c r="H108" t="s">
        <v>42539</v>
      </c>
    </row>
    <row r="109" spans="1:8" x14ac:dyDescent="0.25">
      <c r="A109" t="s">
        <v>7</v>
      </c>
      <c r="B109" t="s">
        <v>12731</v>
      </c>
      <c r="C109" t="s">
        <v>12732</v>
      </c>
      <c r="D109" t="s">
        <v>12733</v>
      </c>
      <c r="E109" t="s">
        <v>23039</v>
      </c>
      <c r="F109" t="s">
        <v>23040</v>
      </c>
      <c r="G109" t="s">
        <v>22411</v>
      </c>
      <c r="H109" t="s">
        <v>22416</v>
      </c>
    </row>
    <row r="110" spans="1:8" x14ac:dyDescent="0.25">
      <c r="B110" t="s">
        <v>2832</v>
      </c>
      <c r="C110" t="s">
        <v>2833</v>
      </c>
      <c r="D110" t="s">
        <v>4642</v>
      </c>
      <c r="E110" t="s">
        <v>22383</v>
      </c>
      <c r="F110" t="s">
        <v>22384</v>
      </c>
      <c r="G110" t="s">
        <v>22415</v>
      </c>
      <c r="H110" t="s">
        <v>42539</v>
      </c>
    </row>
    <row r="111" spans="1:8" x14ac:dyDescent="0.25">
      <c r="D111" t="s">
        <v>5199</v>
      </c>
      <c r="E111" t="s">
        <v>23009</v>
      </c>
      <c r="F111" t="s">
        <v>23011</v>
      </c>
      <c r="G111" t="s">
        <v>22411</v>
      </c>
      <c r="H111" t="s">
        <v>22419</v>
      </c>
    </row>
    <row r="112" spans="1:8" x14ac:dyDescent="0.25">
      <c r="F112" t="s">
        <v>23010</v>
      </c>
      <c r="G112" t="s">
        <v>22411</v>
      </c>
      <c r="H112" t="s">
        <v>22419</v>
      </c>
    </row>
    <row r="113" spans="2:8" x14ac:dyDescent="0.25">
      <c r="E113" t="s">
        <v>23012</v>
      </c>
      <c r="F113" t="s">
        <v>23013</v>
      </c>
      <c r="G113" t="s">
        <v>22415</v>
      </c>
      <c r="H113" t="s">
        <v>42539</v>
      </c>
    </row>
    <row r="114" spans="2:8" x14ac:dyDescent="0.25">
      <c r="B114" t="s">
        <v>1501</v>
      </c>
      <c r="C114" t="s">
        <v>1502</v>
      </c>
      <c r="D114" t="s">
        <v>5283</v>
      </c>
      <c r="E114" t="s">
        <v>23299</v>
      </c>
      <c r="F114" t="s">
        <v>20646</v>
      </c>
      <c r="G114" t="s">
        <v>22415</v>
      </c>
      <c r="H114" t="s">
        <v>42539</v>
      </c>
    </row>
    <row r="115" spans="2:8" x14ac:dyDescent="0.25">
      <c r="B115" t="s">
        <v>11981</v>
      </c>
      <c r="C115" t="s">
        <v>11982</v>
      </c>
      <c r="D115" t="s">
        <v>11983</v>
      </c>
      <c r="E115" t="s">
        <v>22981</v>
      </c>
      <c r="F115" t="s">
        <v>22982</v>
      </c>
      <c r="G115" t="s">
        <v>22415</v>
      </c>
      <c r="H115" t="s">
        <v>42539</v>
      </c>
    </row>
    <row r="116" spans="2:8" x14ac:dyDescent="0.25">
      <c r="E116" t="s">
        <v>22979</v>
      </c>
      <c r="F116" t="s">
        <v>22980</v>
      </c>
      <c r="G116" t="s">
        <v>22415</v>
      </c>
      <c r="H116" t="s">
        <v>42539</v>
      </c>
    </row>
    <row r="117" spans="2:8" x14ac:dyDescent="0.25">
      <c r="E117" t="s">
        <v>22977</v>
      </c>
      <c r="F117" t="s">
        <v>22978</v>
      </c>
      <c r="G117" t="s">
        <v>22415</v>
      </c>
      <c r="H117" t="s">
        <v>42539</v>
      </c>
    </row>
    <row r="118" spans="2:8" x14ac:dyDescent="0.25">
      <c r="E118" t="s">
        <v>22983</v>
      </c>
      <c r="F118" t="s">
        <v>22984</v>
      </c>
      <c r="G118" t="s">
        <v>22415</v>
      </c>
      <c r="H118" t="s">
        <v>42539</v>
      </c>
    </row>
    <row r="119" spans="2:8" x14ac:dyDescent="0.25">
      <c r="B119" t="s">
        <v>544</v>
      </c>
      <c r="C119" t="s">
        <v>545</v>
      </c>
      <c r="D119" t="s">
        <v>22502</v>
      </c>
      <c r="E119" t="s">
        <v>22500</v>
      </c>
      <c r="F119" t="s">
        <v>22501</v>
      </c>
      <c r="G119" t="s">
        <v>22411</v>
      </c>
      <c r="H119" t="s">
        <v>22472</v>
      </c>
    </row>
    <row r="120" spans="2:8" x14ac:dyDescent="0.25">
      <c r="E120" t="s">
        <v>22503</v>
      </c>
      <c r="F120" t="s">
        <v>22504</v>
      </c>
      <c r="G120" t="s">
        <v>22411</v>
      </c>
      <c r="H120" t="s">
        <v>22472</v>
      </c>
    </row>
    <row r="121" spans="2:8" x14ac:dyDescent="0.25">
      <c r="B121" t="s">
        <v>297</v>
      </c>
      <c r="C121" t="s">
        <v>298</v>
      </c>
      <c r="D121" t="s">
        <v>1888</v>
      </c>
      <c r="E121" t="s">
        <v>22733</v>
      </c>
      <c r="F121" t="s">
        <v>22734</v>
      </c>
      <c r="G121" t="s">
        <v>22415</v>
      </c>
      <c r="H121" t="s">
        <v>42539</v>
      </c>
    </row>
    <row r="122" spans="2:8" x14ac:dyDescent="0.25">
      <c r="B122" t="s">
        <v>14671</v>
      </c>
      <c r="C122" t="s">
        <v>14672</v>
      </c>
      <c r="D122" t="s">
        <v>14674</v>
      </c>
      <c r="E122" t="s">
        <v>22524</v>
      </c>
      <c r="F122" t="s">
        <v>22525</v>
      </c>
      <c r="G122" t="s">
        <v>22411</v>
      </c>
      <c r="H122" t="s">
        <v>22419</v>
      </c>
    </row>
    <row r="123" spans="2:8" x14ac:dyDescent="0.25">
      <c r="B123" t="s">
        <v>11697</v>
      </c>
      <c r="C123" t="s">
        <v>11698</v>
      </c>
      <c r="D123" t="s">
        <v>11699</v>
      </c>
      <c r="E123" t="s">
        <v>22915</v>
      </c>
      <c r="F123" t="s">
        <v>22916</v>
      </c>
      <c r="G123" t="s">
        <v>22415</v>
      </c>
      <c r="H123" t="s">
        <v>42539</v>
      </c>
    </row>
    <row r="124" spans="2:8" x14ac:dyDescent="0.25">
      <c r="E124" t="s">
        <v>22917</v>
      </c>
      <c r="F124" t="s">
        <v>22918</v>
      </c>
      <c r="G124" t="s">
        <v>22415</v>
      </c>
      <c r="H124" t="s">
        <v>42539</v>
      </c>
    </row>
    <row r="125" spans="2:8" x14ac:dyDescent="0.25">
      <c r="E125" t="s">
        <v>22919</v>
      </c>
      <c r="F125" t="s">
        <v>22920</v>
      </c>
      <c r="G125" t="s">
        <v>22415</v>
      </c>
      <c r="H125" t="s">
        <v>42539</v>
      </c>
    </row>
    <row r="126" spans="2:8" x14ac:dyDescent="0.25">
      <c r="E126" t="s">
        <v>22921</v>
      </c>
      <c r="F126" t="s">
        <v>22922</v>
      </c>
      <c r="G126" t="s">
        <v>22415</v>
      </c>
      <c r="H126" t="s">
        <v>42539</v>
      </c>
    </row>
    <row r="127" spans="2:8" x14ac:dyDescent="0.25">
      <c r="E127" t="s">
        <v>22923</v>
      </c>
      <c r="F127" t="s">
        <v>22924</v>
      </c>
      <c r="G127" t="s">
        <v>22415</v>
      </c>
      <c r="H127" t="s">
        <v>42539</v>
      </c>
    </row>
    <row r="128" spans="2:8" x14ac:dyDescent="0.25">
      <c r="E128" t="s">
        <v>22927</v>
      </c>
      <c r="F128" t="s">
        <v>22928</v>
      </c>
      <c r="G128" t="s">
        <v>22415</v>
      </c>
      <c r="H128" t="s">
        <v>42539</v>
      </c>
    </row>
    <row r="129" spans="1:8" x14ac:dyDescent="0.25">
      <c r="E129" t="s">
        <v>22925</v>
      </c>
      <c r="F129" t="s">
        <v>22926</v>
      </c>
      <c r="G129" t="s">
        <v>22415</v>
      </c>
      <c r="H129" t="s">
        <v>42539</v>
      </c>
    </row>
    <row r="130" spans="1:8" x14ac:dyDescent="0.25">
      <c r="B130" t="s">
        <v>16660</v>
      </c>
      <c r="C130" t="s">
        <v>16661</v>
      </c>
      <c r="D130" t="s">
        <v>16669</v>
      </c>
      <c r="E130" t="s">
        <v>22768</v>
      </c>
      <c r="F130" t="s">
        <v>22769</v>
      </c>
      <c r="G130" t="s">
        <v>22411</v>
      </c>
      <c r="H130" t="s">
        <v>22444</v>
      </c>
    </row>
    <row r="131" spans="1:8" x14ac:dyDescent="0.25">
      <c r="B131" t="s">
        <v>15749</v>
      </c>
      <c r="C131" t="s">
        <v>15750</v>
      </c>
      <c r="D131" t="s">
        <v>15752</v>
      </c>
      <c r="E131" t="s">
        <v>22645</v>
      </c>
      <c r="F131" t="s">
        <v>22646</v>
      </c>
      <c r="G131" t="s">
        <v>22411</v>
      </c>
      <c r="H131" t="s">
        <v>22419</v>
      </c>
    </row>
    <row r="132" spans="1:8" x14ac:dyDescent="0.25">
      <c r="A132" t="s">
        <v>705</v>
      </c>
      <c r="B132" t="s">
        <v>22583</v>
      </c>
      <c r="C132" t="s">
        <v>22584</v>
      </c>
      <c r="D132" t="s">
        <v>22587</v>
      </c>
      <c r="E132" t="s">
        <v>22585</v>
      </c>
      <c r="F132" t="s">
        <v>22586</v>
      </c>
      <c r="G132" t="s">
        <v>22411</v>
      </c>
      <c r="H132" t="s">
        <v>22419</v>
      </c>
    </row>
    <row r="133" spans="1:8" x14ac:dyDescent="0.25">
      <c r="B133" t="s">
        <v>3550</v>
      </c>
      <c r="C133" t="s">
        <v>3551</v>
      </c>
      <c r="D133" t="s">
        <v>3554</v>
      </c>
      <c r="E133" t="s">
        <v>22731</v>
      </c>
      <c r="F133" t="s">
        <v>22732</v>
      </c>
      <c r="G133" t="s">
        <v>22415</v>
      </c>
      <c r="H133" t="s">
        <v>42539</v>
      </c>
    </row>
    <row r="134" spans="1:8" x14ac:dyDescent="0.25">
      <c r="B134" t="s">
        <v>6832</v>
      </c>
      <c r="C134" t="s">
        <v>6833</v>
      </c>
      <c r="D134" t="s">
        <v>13617</v>
      </c>
      <c r="E134" t="s">
        <v>22428</v>
      </c>
      <c r="F134" t="s">
        <v>22429</v>
      </c>
      <c r="G134" t="s">
        <v>22415</v>
      </c>
      <c r="H134" t="s">
        <v>42539</v>
      </c>
    </row>
    <row r="135" spans="1:8" x14ac:dyDescent="0.25">
      <c r="E135" t="s">
        <v>22430</v>
      </c>
      <c r="F135" t="s">
        <v>22431</v>
      </c>
      <c r="G135" t="s">
        <v>22411</v>
      </c>
      <c r="H135" t="s">
        <v>22412</v>
      </c>
    </row>
    <row r="136" spans="1:8" x14ac:dyDescent="0.25">
      <c r="D136" t="s">
        <v>22424</v>
      </c>
      <c r="E136" t="s">
        <v>22422</v>
      </c>
      <c r="F136" t="s">
        <v>22423</v>
      </c>
      <c r="G136" t="s">
        <v>22415</v>
      </c>
      <c r="H136" t="s">
        <v>42539</v>
      </c>
    </row>
    <row r="137" spans="1:8" x14ac:dyDescent="0.25">
      <c r="D137" t="s">
        <v>13605</v>
      </c>
      <c r="E137" t="s">
        <v>22420</v>
      </c>
      <c r="F137" t="s">
        <v>22421</v>
      </c>
      <c r="G137" t="s">
        <v>22411</v>
      </c>
      <c r="H137" t="s">
        <v>22419</v>
      </c>
    </row>
    <row r="138" spans="1:8" x14ac:dyDescent="0.25">
      <c r="D138" t="s">
        <v>22427</v>
      </c>
      <c r="E138" t="s">
        <v>22425</v>
      </c>
      <c r="F138" t="s">
        <v>22426</v>
      </c>
      <c r="G138" t="s">
        <v>22415</v>
      </c>
      <c r="H138" t="s">
        <v>42539</v>
      </c>
    </row>
    <row r="139" spans="1:8" x14ac:dyDescent="0.25">
      <c r="D139" t="s">
        <v>22434</v>
      </c>
      <c r="E139" t="s">
        <v>22432</v>
      </c>
      <c r="F139" t="s">
        <v>22433</v>
      </c>
      <c r="G139" t="s">
        <v>22415</v>
      </c>
      <c r="H139" t="s">
        <v>42539</v>
      </c>
    </row>
    <row r="140" spans="1:8" x14ac:dyDescent="0.25">
      <c r="A140" t="s">
        <v>170</v>
      </c>
      <c r="B140" t="s">
        <v>8764</v>
      </c>
      <c r="C140" t="s">
        <v>8765</v>
      </c>
      <c r="D140" t="s">
        <v>8768</v>
      </c>
      <c r="E140" t="s">
        <v>23207</v>
      </c>
      <c r="F140" t="s">
        <v>23208</v>
      </c>
      <c r="G140" t="s">
        <v>22411</v>
      </c>
      <c r="H140" t="s">
        <v>22472</v>
      </c>
    </row>
    <row r="141" spans="1:8" x14ac:dyDescent="0.25">
      <c r="E141" t="s">
        <v>23217</v>
      </c>
      <c r="F141" t="s">
        <v>23218</v>
      </c>
      <c r="G141" t="s">
        <v>22411</v>
      </c>
      <c r="H141" t="s">
        <v>22472</v>
      </c>
    </row>
    <row r="142" spans="1:8" x14ac:dyDescent="0.25">
      <c r="E142" t="s">
        <v>23215</v>
      </c>
      <c r="F142" t="s">
        <v>23216</v>
      </c>
      <c r="G142" t="s">
        <v>22411</v>
      </c>
      <c r="H142" t="s">
        <v>22472</v>
      </c>
    </row>
    <row r="143" spans="1:8" x14ac:dyDescent="0.25">
      <c r="E143" t="s">
        <v>23209</v>
      </c>
      <c r="F143" t="s">
        <v>6385</v>
      </c>
      <c r="G143" t="s">
        <v>22411</v>
      </c>
      <c r="H143" t="s">
        <v>22472</v>
      </c>
    </row>
    <row r="144" spans="1:8" x14ac:dyDescent="0.25">
      <c r="E144" t="s">
        <v>23229</v>
      </c>
      <c r="F144" t="s">
        <v>23230</v>
      </c>
      <c r="G144" t="s">
        <v>22411</v>
      </c>
      <c r="H144" t="s">
        <v>22472</v>
      </c>
    </row>
    <row r="145" spans="5:8" x14ac:dyDescent="0.25">
      <c r="E145" t="s">
        <v>23219</v>
      </c>
      <c r="F145" t="s">
        <v>23220</v>
      </c>
      <c r="G145" t="s">
        <v>22411</v>
      </c>
      <c r="H145" t="s">
        <v>22472</v>
      </c>
    </row>
    <row r="146" spans="5:8" x14ac:dyDescent="0.25">
      <c r="E146" t="s">
        <v>23223</v>
      </c>
      <c r="F146" t="s">
        <v>23224</v>
      </c>
      <c r="G146" t="s">
        <v>22411</v>
      </c>
      <c r="H146" t="s">
        <v>22472</v>
      </c>
    </row>
    <row r="147" spans="5:8" x14ac:dyDescent="0.25">
      <c r="E147" t="s">
        <v>23221</v>
      </c>
      <c r="F147" t="s">
        <v>23222</v>
      </c>
      <c r="G147" t="s">
        <v>22411</v>
      </c>
      <c r="H147" t="s">
        <v>22472</v>
      </c>
    </row>
    <row r="148" spans="5:8" x14ac:dyDescent="0.25">
      <c r="E148" t="s">
        <v>23225</v>
      </c>
      <c r="F148" t="s">
        <v>23226</v>
      </c>
      <c r="G148" t="s">
        <v>22411</v>
      </c>
      <c r="H148" t="s">
        <v>22472</v>
      </c>
    </row>
    <row r="149" spans="5:8" x14ac:dyDescent="0.25">
      <c r="E149" t="s">
        <v>23227</v>
      </c>
      <c r="F149" t="s">
        <v>23228</v>
      </c>
      <c r="G149" t="s">
        <v>22411</v>
      </c>
      <c r="H149" t="s">
        <v>22472</v>
      </c>
    </row>
    <row r="150" spans="5:8" x14ac:dyDescent="0.25">
      <c r="E150" t="s">
        <v>23210</v>
      </c>
      <c r="F150" t="s">
        <v>23211</v>
      </c>
      <c r="G150" t="s">
        <v>22411</v>
      </c>
      <c r="H150" t="s">
        <v>22472</v>
      </c>
    </row>
    <row r="151" spans="5:8" x14ac:dyDescent="0.25">
      <c r="E151" t="s">
        <v>23212</v>
      </c>
      <c r="F151" t="s">
        <v>9570</v>
      </c>
      <c r="G151" t="s">
        <v>22411</v>
      </c>
      <c r="H151" t="s">
        <v>22472</v>
      </c>
    </row>
    <row r="152" spans="5:8" x14ac:dyDescent="0.25">
      <c r="E152" t="s">
        <v>23213</v>
      </c>
      <c r="F152" t="s">
        <v>23214</v>
      </c>
      <c r="G152" t="s">
        <v>22411</v>
      </c>
      <c r="H152" t="s">
        <v>22472</v>
      </c>
    </row>
    <row r="153" spans="5:8" x14ac:dyDescent="0.25">
      <c r="E153" t="s">
        <v>23263</v>
      </c>
      <c r="F153" t="s">
        <v>23264</v>
      </c>
      <c r="G153" t="s">
        <v>22411</v>
      </c>
      <c r="H153" t="s">
        <v>22472</v>
      </c>
    </row>
    <row r="154" spans="5:8" x14ac:dyDescent="0.25">
      <c r="E154" t="s">
        <v>23257</v>
      </c>
      <c r="F154" t="s">
        <v>23258</v>
      </c>
      <c r="G154" t="s">
        <v>22411</v>
      </c>
      <c r="H154" t="s">
        <v>22472</v>
      </c>
    </row>
    <row r="155" spans="5:8" x14ac:dyDescent="0.25">
      <c r="E155" t="s">
        <v>23251</v>
      </c>
      <c r="F155" t="s">
        <v>23252</v>
      </c>
      <c r="G155" t="s">
        <v>22411</v>
      </c>
      <c r="H155" t="s">
        <v>22472</v>
      </c>
    </row>
    <row r="156" spans="5:8" x14ac:dyDescent="0.25">
      <c r="E156" t="s">
        <v>23235</v>
      </c>
      <c r="F156" t="s">
        <v>23236</v>
      </c>
      <c r="G156" t="s">
        <v>22411</v>
      </c>
      <c r="H156" t="s">
        <v>22472</v>
      </c>
    </row>
    <row r="157" spans="5:8" x14ac:dyDescent="0.25">
      <c r="E157" t="s">
        <v>23259</v>
      </c>
      <c r="F157" t="s">
        <v>23260</v>
      </c>
      <c r="G157" t="s">
        <v>22411</v>
      </c>
      <c r="H157" t="s">
        <v>22472</v>
      </c>
    </row>
    <row r="158" spans="5:8" x14ac:dyDescent="0.25">
      <c r="E158" t="s">
        <v>23253</v>
      </c>
      <c r="F158" t="s">
        <v>23254</v>
      </c>
      <c r="G158" t="s">
        <v>22411</v>
      </c>
      <c r="H158" t="s">
        <v>22472</v>
      </c>
    </row>
    <row r="159" spans="5:8" x14ac:dyDescent="0.25">
      <c r="E159" t="s">
        <v>23255</v>
      </c>
      <c r="F159" t="s">
        <v>23256</v>
      </c>
      <c r="G159" t="s">
        <v>22411</v>
      </c>
      <c r="H159" t="s">
        <v>22472</v>
      </c>
    </row>
    <row r="160" spans="5:8" x14ac:dyDescent="0.25">
      <c r="E160" t="s">
        <v>23261</v>
      </c>
      <c r="F160" t="s">
        <v>23262</v>
      </c>
      <c r="G160" t="s">
        <v>22411</v>
      </c>
      <c r="H160" t="s">
        <v>22472</v>
      </c>
    </row>
    <row r="161" spans="2:8" x14ac:dyDescent="0.25">
      <c r="E161" t="s">
        <v>23237</v>
      </c>
      <c r="F161" t="s">
        <v>23238</v>
      </c>
      <c r="G161" t="s">
        <v>22411</v>
      </c>
      <c r="H161" t="s">
        <v>22472</v>
      </c>
    </row>
    <row r="162" spans="2:8" x14ac:dyDescent="0.25">
      <c r="E162" t="s">
        <v>23265</v>
      </c>
      <c r="F162" t="s">
        <v>23266</v>
      </c>
      <c r="G162" t="s">
        <v>22411</v>
      </c>
      <c r="H162" t="s">
        <v>22472</v>
      </c>
    </row>
    <row r="163" spans="2:8" x14ac:dyDescent="0.25">
      <c r="E163" t="s">
        <v>23241</v>
      </c>
      <c r="F163" t="s">
        <v>23242</v>
      </c>
      <c r="G163" t="s">
        <v>22411</v>
      </c>
      <c r="H163" t="s">
        <v>22472</v>
      </c>
    </row>
    <row r="164" spans="2:8" x14ac:dyDescent="0.25">
      <c r="E164" t="s">
        <v>23243</v>
      </c>
      <c r="F164" t="s">
        <v>23244</v>
      </c>
      <c r="G164" t="s">
        <v>22411</v>
      </c>
      <c r="H164" t="s">
        <v>22472</v>
      </c>
    </row>
    <row r="165" spans="2:8" x14ac:dyDescent="0.25">
      <c r="E165" t="s">
        <v>23249</v>
      </c>
      <c r="F165" t="s">
        <v>23250</v>
      </c>
      <c r="G165" t="s">
        <v>22411</v>
      </c>
      <c r="H165" t="s">
        <v>22472</v>
      </c>
    </row>
    <row r="166" spans="2:8" x14ac:dyDescent="0.25">
      <c r="E166" t="s">
        <v>23239</v>
      </c>
      <c r="F166" t="s">
        <v>23240</v>
      </c>
      <c r="G166" t="s">
        <v>22411</v>
      </c>
      <c r="H166" t="s">
        <v>22472</v>
      </c>
    </row>
    <row r="167" spans="2:8" x14ac:dyDescent="0.25">
      <c r="E167" t="s">
        <v>23245</v>
      </c>
      <c r="F167" t="s">
        <v>23246</v>
      </c>
      <c r="G167" t="s">
        <v>22411</v>
      </c>
      <c r="H167" t="s">
        <v>22472</v>
      </c>
    </row>
    <row r="168" spans="2:8" x14ac:dyDescent="0.25">
      <c r="E168" t="s">
        <v>23247</v>
      </c>
      <c r="F168" t="s">
        <v>23248</v>
      </c>
      <c r="G168" t="s">
        <v>22411</v>
      </c>
      <c r="H168" t="s">
        <v>22472</v>
      </c>
    </row>
    <row r="169" spans="2:8" x14ac:dyDescent="0.25">
      <c r="E169" t="s">
        <v>23231</v>
      </c>
      <c r="F169" t="s">
        <v>23232</v>
      </c>
      <c r="G169" t="s">
        <v>22411</v>
      </c>
      <c r="H169" t="s">
        <v>22472</v>
      </c>
    </row>
    <row r="170" spans="2:8" x14ac:dyDescent="0.25">
      <c r="E170" t="s">
        <v>23233</v>
      </c>
      <c r="F170" t="s">
        <v>23234</v>
      </c>
      <c r="G170" t="s">
        <v>22411</v>
      </c>
      <c r="H170" t="s">
        <v>22472</v>
      </c>
    </row>
    <row r="171" spans="2:8" x14ac:dyDescent="0.25">
      <c r="B171" t="s">
        <v>3049</v>
      </c>
      <c r="C171" t="s">
        <v>3050</v>
      </c>
      <c r="D171" t="s">
        <v>7158</v>
      </c>
      <c r="E171" t="s">
        <v>22495</v>
      </c>
      <c r="F171" t="s">
        <v>5248</v>
      </c>
      <c r="G171" t="s">
        <v>22415</v>
      </c>
      <c r="H171" t="s">
        <v>42539</v>
      </c>
    </row>
    <row r="172" spans="2:8" x14ac:dyDescent="0.25">
      <c r="B172" t="s">
        <v>22936</v>
      </c>
      <c r="C172" t="s">
        <v>22937</v>
      </c>
      <c r="D172" t="s">
        <v>22940</v>
      </c>
      <c r="E172" t="s">
        <v>22938</v>
      </c>
      <c r="F172" t="s">
        <v>22939</v>
      </c>
      <c r="G172" t="s">
        <v>22411</v>
      </c>
      <c r="H172" t="s">
        <v>22472</v>
      </c>
    </row>
    <row r="173" spans="2:8" x14ac:dyDescent="0.25">
      <c r="B173" t="s">
        <v>9561</v>
      </c>
      <c r="C173" t="s">
        <v>9562</v>
      </c>
      <c r="D173" t="s">
        <v>22483</v>
      </c>
      <c r="E173" t="s">
        <v>22481</v>
      </c>
      <c r="F173" t="s">
        <v>22482</v>
      </c>
      <c r="G173" t="s">
        <v>22415</v>
      </c>
      <c r="H173" t="s">
        <v>42539</v>
      </c>
    </row>
    <row r="174" spans="2:8" x14ac:dyDescent="0.25">
      <c r="E174" t="s">
        <v>22484</v>
      </c>
      <c r="F174" t="s">
        <v>22485</v>
      </c>
      <c r="G174" t="s">
        <v>22415</v>
      </c>
      <c r="H174" t="s">
        <v>42539</v>
      </c>
    </row>
    <row r="175" spans="2:8" x14ac:dyDescent="0.25">
      <c r="E175" t="s">
        <v>22486</v>
      </c>
      <c r="F175" t="s">
        <v>22487</v>
      </c>
      <c r="G175" t="s">
        <v>22415</v>
      </c>
      <c r="H175" t="s">
        <v>42539</v>
      </c>
    </row>
    <row r="176" spans="2:8" x14ac:dyDescent="0.25">
      <c r="E176" t="s">
        <v>22488</v>
      </c>
      <c r="F176" t="s">
        <v>22489</v>
      </c>
      <c r="G176" t="s">
        <v>22415</v>
      </c>
      <c r="H176" t="s">
        <v>42539</v>
      </c>
    </row>
    <row r="177" spans="2:8" x14ac:dyDescent="0.25">
      <c r="E177" t="s">
        <v>22490</v>
      </c>
      <c r="F177" t="s">
        <v>22491</v>
      </c>
      <c r="G177" t="s">
        <v>22415</v>
      </c>
      <c r="H177" t="s">
        <v>42539</v>
      </c>
    </row>
    <row r="178" spans="2:8" x14ac:dyDescent="0.25">
      <c r="B178" t="s">
        <v>5095</v>
      </c>
      <c r="C178" t="s">
        <v>5096</v>
      </c>
      <c r="D178" t="s">
        <v>5099</v>
      </c>
      <c r="E178" t="s">
        <v>22891</v>
      </c>
      <c r="F178" t="s">
        <v>22892</v>
      </c>
      <c r="G178" t="s">
        <v>22415</v>
      </c>
      <c r="H178" t="s">
        <v>42539</v>
      </c>
    </row>
    <row r="179" spans="2:8" x14ac:dyDescent="0.25">
      <c r="B179" t="s">
        <v>9916</v>
      </c>
      <c r="C179" t="s">
        <v>9917</v>
      </c>
      <c r="D179" t="s">
        <v>9918</v>
      </c>
      <c r="E179" t="s">
        <v>22593</v>
      </c>
      <c r="F179" t="s">
        <v>22594</v>
      </c>
      <c r="G179" t="s">
        <v>22411</v>
      </c>
      <c r="H179" t="s">
        <v>22412</v>
      </c>
    </row>
    <row r="180" spans="2:8" x14ac:dyDescent="0.25">
      <c r="E180" t="s">
        <v>22595</v>
      </c>
      <c r="F180" t="s">
        <v>22596</v>
      </c>
      <c r="G180" t="s">
        <v>22411</v>
      </c>
      <c r="H180" t="s">
        <v>22479</v>
      </c>
    </row>
    <row r="181" spans="2:8" x14ac:dyDescent="0.25">
      <c r="B181" t="s">
        <v>23313</v>
      </c>
      <c r="C181" t="s">
        <v>23314</v>
      </c>
      <c r="D181" t="s">
        <v>23317</v>
      </c>
      <c r="E181" t="s">
        <v>23318</v>
      </c>
      <c r="F181" t="s">
        <v>23319</v>
      </c>
      <c r="G181" t="s">
        <v>22411</v>
      </c>
      <c r="H181" t="s">
        <v>22472</v>
      </c>
    </row>
    <row r="182" spans="2:8" x14ac:dyDescent="0.25">
      <c r="E182" t="s">
        <v>23315</v>
      </c>
      <c r="F182" t="s">
        <v>23316</v>
      </c>
      <c r="G182" t="s">
        <v>22411</v>
      </c>
      <c r="H182" t="s">
        <v>22472</v>
      </c>
    </row>
    <row r="183" spans="2:8" x14ac:dyDescent="0.25">
      <c r="E183" t="s">
        <v>23320</v>
      </c>
      <c r="F183" t="s">
        <v>23321</v>
      </c>
      <c r="G183" t="s">
        <v>22411</v>
      </c>
      <c r="H183" t="s">
        <v>22472</v>
      </c>
    </row>
    <row r="184" spans="2:8" x14ac:dyDescent="0.25">
      <c r="E184" t="s">
        <v>23322</v>
      </c>
      <c r="F184" t="s">
        <v>23323</v>
      </c>
      <c r="G184" t="s">
        <v>22411</v>
      </c>
      <c r="H184" t="s">
        <v>22419</v>
      </c>
    </row>
    <row r="185" spans="2:8" x14ac:dyDescent="0.25">
      <c r="B185" t="s">
        <v>12987</v>
      </c>
      <c r="C185" t="s">
        <v>12988</v>
      </c>
      <c r="D185" t="s">
        <v>12989</v>
      </c>
      <c r="E185" t="s">
        <v>23203</v>
      </c>
      <c r="F185" t="s">
        <v>23204</v>
      </c>
      <c r="G185" t="s">
        <v>22415</v>
      </c>
      <c r="H185" t="s">
        <v>42539</v>
      </c>
    </row>
    <row r="186" spans="2:8" x14ac:dyDescent="0.25">
      <c r="B186" t="s">
        <v>1077</v>
      </c>
      <c r="C186" t="s">
        <v>1078</v>
      </c>
      <c r="D186" t="s">
        <v>1081</v>
      </c>
      <c r="E186" t="s">
        <v>22597</v>
      </c>
      <c r="F186" t="s">
        <v>9576</v>
      </c>
      <c r="G186" t="s">
        <v>22411</v>
      </c>
      <c r="H186" t="s">
        <v>22506</v>
      </c>
    </row>
    <row r="187" spans="2:8" x14ac:dyDescent="0.25">
      <c r="E187" t="s">
        <v>22598</v>
      </c>
      <c r="F187" t="s">
        <v>22599</v>
      </c>
      <c r="G187" t="s">
        <v>22411</v>
      </c>
      <c r="H187" t="s">
        <v>22472</v>
      </c>
    </row>
    <row r="188" spans="2:8" x14ac:dyDescent="0.25">
      <c r="E188" t="s">
        <v>22602</v>
      </c>
      <c r="F188" t="s">
        <v>22603</v>
      </c>
      <c r="G188" t="s">
        <v>22411</v>
      </c>
      <c r="H188" t="s">
        <v>22416</v>
      </c>
    </row>
    <row r="189" spans="2:8" x14ac:dyDescent="0.25">
      <c r="E189" t="s">
        <v>22604</v>
      </c>
      <c r="F189" t="s">
        <v>22605</v>
      </c>
      <c r="G189" t="s">
        <v>22411</v>
      </c>
      <c r="H189" t="s">
        <v>22416</v>
      </c>
    </row>
    <row r="190" spans="2:8" x14ac:dyDescent="0.25">
      <c r="E190" t="s">
        <v>22600</v>
      </c>
      <c r="F190" t="s">
        <v>22601</v>
      </c>
      <c r="G190" t="s">
        <v>22411</v>
      </c>
      <c r="H190" t="s">
        <v>22472</v>
      </c>
    </row>
    <row r="191" spans="2:8" x14ac:dyDescent="0.25">
      <c r="E191" t="s">
        <v>22606</v>
      </c>
      <c r="F191" t="s">
        <v>22607</v>
      </c>
      <c r="G191" t="s">
        <v>22415</v>
      </c>
      <c r="H191" t="s">
        <v>42539</v>
      </c>
    </row>
    <row r="192" spans="2:8" x14ac:dyDescent="0.25">
      <c r="B192" t="s">
        <v>9541</v>
      </c>
      <c r="C192" t="s">
        <v>9542</v>
      </c>
      <c r="D192" t="s">
        <v>13877</v>
      </c>
      <c r="E192" t="s">
        <v>22465</v>
      </c>
      <c r="F192" t="s">
        <v>22466</v>
      </c>
      <c r="G192" t="s">
        <v>22415</v>
      </c>
      <c r="H192" t="s">
        <v>42539</v>
      </c>
    </row>
    <row r="193" spans="1:8" x14ac:dyDescent="0.25">
      <c r="E193" t="s">
        <v>22467</v>
      </c>
      <c r="F193" t="s">
        <v>22468</v>
      </c>
      <c r="G193" t="s">
        <v>22415</v>
      </c>
      <c r="H193" t="s">
        <v>42539</v>
      </c>
    </row>
    <row r="194" spans="1:8" x14ac:dyDescent="0.25">
      <c r="A194" t="s">
        <v>25</v>
      </c>
      <c r="B194" t="s">
        <v>22608</v>
      </c>
      <c r="C194" t="s">
        <v>22609</v>
      </c>
      <c r="D194" t="s">
        <v>22612</v>
      </c>
      <c r="E194" t="s">
        <v>22613</v>
      </c>
      <c r="F194" t="s">
        <v>22614</v>
      </c>
      <c r="G194" t="s">
        <v>22411</v>
      </c>
      <c r="H194" t="s">
        <v>22412</v>
      </c>
    </row>
    <row r="195" spans="1:8" x14ac:dyDescent="0.25">
      <c r="E195" t="s">
        <v>22617</v>
      </c>
      <c r="F195" t="s">
        <v>22618</v>
      </c>
      <c r="G195" t="s">
        <v>22411</v>
      </c>
      <c r="H195" t="s">
        <v>22479</v>
      </c>
    </row>
    <row r="196" spans="1:8" x14ac:dyDescent="0.25">
      <c r="E196" t="s">
        <v>22615</v>
      </c>
      <c r="F196" t="s">
        <v>22616</v>
      </c>
      <c r="G196" t="s">
        <v>22411</v>
      </c>
      <c r="H196" t="s">
        <v>22479</v>
      </c>
    </row>
    <row r="197" spans="1:8" x14ac:dyDescent="0.25">
      <c r="E197" t="s">
        <v>22619</v>
      </c>
      <c r="F197" t="s">
        <v>22620</v>
      </c>
      <c r="G197" t="s">
        <v>22411</v>
      </c>
      <c r="H197" t="s">
        <v>22479</v>
      </c>
    </row>
    <row r="198" spans="1:8" x14ac:dyDescent="0.25">
      <c r="E198" t="s">
        <v>22623</v>
      </c>
      <c r="F198" t="s">
        <v>22624</v>
      </c>
      <c r="G198" t="s">
        <v>22411</v>
      </c>
      <c r="H198" t="s">
        <v>22479</v>
      </c>
    </row>
    <row r="199" spans="1:8" x14ac:dyDescent="0.25">
      <c r="E199" t="s">
        <v>22621</v>
      </c>
      <c r="F199" t="s">
        <v>22622</v>
      </c>
      <c r="G199" t="s">
        <v>22411</v>
      </c>
      <c r="H199" t="s">
        <v>22479</v>
      </c>
    </row>
    <row r="200" spans="1:8" x14ac:dyDescent="0.25">
      <c r="E200" t="s">
        <v>22627</v>
      </c>
      <c r="F200" t="s">
        <v>22628</v>
      </c>
      <c r="G200" t="s">
        <v>22411</v>
      </c>
      <c r="H200" t="s">
        <v>22479</v>
      </c>
    </row>
    <row r="201" spans="1:8" x14ac:dyDescent="0.25">
      <c r="E201" t="s">
        <v>22610</v>
      </c>
      <c r="F201" t="s">
        <v>22611</v>
      </c>
      <c r="G201" t="s">
        <v>22411</v>
      </c>
      <c r="H201" t="s">
        <v>22479</v>
      </c>
    </row>
    <row r="202" spans="1:8" x14ac:dyDescent="0.25">
      <c r="E202" t="s">
        <v>22625</v>
      </c>
      <c r="F202" t="s">
        <v>22626</v>
      </c>
      <c r="G202" t="s">
        <v>22411</v>
      </c>
      <c r="H202" t="s">
        <v>22479</v>
      </c>
    </row>
    <row r="203" spans="1:8" x14ac:dyDescent="0.25">
      <c r="B203" t="s">
        <v>4972</v>
      </c>
      <c r="C203" t="s">
        <v>4973</v>
      </c>
      <c r="D203" t="s">
        <v>4976</v>
      </c>
      <c r="E203" t="s">
        <v>22571</v>
      </c>
      <c r="F203" t="s">
        <v>22572</v>
      </c>
      <c r="G203" t="s">
        <v>22411</v>
      </c>
      <c r="H203" t="s">
        <v>22416</v>
      </c>
    </row>
    <row r="204" spans="1:8" x14ac:dyDescent="0.25">
      <c r="B204" t="s">
        <v>4278</v>
      </c>
      <c r="C204" t="s">
        <v>4279</v>
      </c>
      <c r="D204" t="s">
        <v>4282</v>
      </c>
      <c r="E204" t="s">
        <v>23059</v>
      </c>
      <c r="F204" t="s">
        <v>23060</v>
      </c>
      <c r="G204" t="s">
        <v>22411</v>
      </c>
      <c r="H204" t="s">
        <v>22479</v>
      </c>
    </row>
    <row r="205" spans="1:8" x14ac:dyDescent="0.25">
      <c r="E205" t="s">
        <v>23057</v>
      </c>
      <c r="F205" t="s">
        <v>23058</v>
      </c>
      <c r="G205" t="s">
        <v>22411</v>
      </c>
      <c r="H205" t="s">
        <v>22472</v>
      </c>
    </row>
    <row r="206" spans="1:8" x14ac:dyDescent="0.25">
      <c r="B206" t="s">
        <v>22588</v>
      </c>
      <c r="C206" t="s">
        <v>22589</v>
      </c>
      <c r="D206" t="s">
        <v>22592</v>
      </c>
      <c r="E206" t="s">
        <v>22590</v>
      </c>
      <c r="F206" t="s">
        <v>22591</v>
      </c>
      <c r="G206" t="s">
        <v>22411</v>
      </c>
      <c r="H206" t="s">
        <v>22412</v>
      </c>
    </row>
    <row r="207" spans="1:8" x14ac:dyDescent="0.25">
      <c r="B207" t="s">
        <v>11386</v>
      </c>
      <c r="C207" t="s">
        <v>11387</v>
      </c>
      <c r="D207" t="s">
        <v>22884</v>
      </c>
      <c r="E207" t="s">
        <v>22882</v>
      </c>
      <c r="F207" t="s">
        <v>22883</v>
      </c>
      <c r="G207" t="s">
        <v>22415</v>
      </c>
      <c r="H207" t="s">
        <v>42539</v>
      </c>
    </row>
    <row r="208" spans="1:8" x14ac:dyDescent="0.25">
      <c r="B208" t="s">
        <v>22994</v>
      </c>
      <c r="C208" t="s">
        <v>22995</v>
      </c>
      <c r="D208" t="s">
        <v>22998</v>
      </c>
      <c r="E208" t="s">
        <v>22996</v>
      </c>
      <c r="F208" t="s">
        <v>22997</v>
      </c>
      <c r="G208" t="s">
        <v>22411</v>
      </c>
      <c r="H208" t="s">
        <v>22472</v>
      </c>
    </row>
    <row r="209" spans="1:8" x14ac:dyDescent="0.25">
      <c r="A209" t="s">
        <v>342</v>
      </c>
      <c r="B209" t="s">
        <v>2185</v>
      </c>
      <c r="C209" t="s">
        <v>2186</v>
      </c>
      <c r="D209" t="s">
        <v>2189</v>
      </c>
      <c r="E209" t="s">
        <v>22569</v>
      </c>
      <c r="F209" t="s">
        <v>22570</v>
      </c>
      <c r="G209" t="s">
        <v>22411</v>
      </c>
      <c r="H209" t="s">
        <v>22416</v>
      </c>
    </row>
    <row r="210" spans="1:8" x14ac:dyDescent="0.25">
      <c r="B210" t="s">
        <v>18083</v>
      </c>
      <c r="C210" t="s">
        <v>18084</v>
      </c>
      <c r="D210" t="s">
        <v>18086</v>
      </c>
      <c r="E210" t="s">
        <v>22850</v>
      </c>
      <c r="F210" t="s">
        <v>22851</v>
      </c>
      <c r="G210" t="s">
        <v>22411</v>
      </c>
      <c r="H210" t="s">
        <v>22472</v>
      </c>
    </row>
    <row r="211" spans="1:8" x14ac:dyDescent="0.25">
      <c r="B211" t="s">
        <v>7500</v>
      </c>
      <c r="C211" t="s">
        <v>7501</v>
      </c>
      <c r="D211" t="s">
        <v>7504</v>
      </c>
      <c r="E211" t="s">
        <v>7502</v>
      </c>
      <c r="F211" t="s">
        <v>23359</v>
      </c>
      <c r="G211" t="s">
        <v>22411</v>
      </c>
      <c r="H211" t="s">
        <v>22416</v>
      </c>
    </row>
    <row r="212" spans="1:8" x14ac:dyDescent="0.25">
      <c r="E212" t="s">
        <v>23360</v>
      </c>
      <c r="F212" t="s">
        <v>23361</v>
      </c>
      <c r="G212" t="s">
        <v>22411</v>
      </c>
      <c r="H212" t="s">
        <v>22416</v>
      </c>
    </row>
    <row r="213" spans="1:8" x14ac:dyDescent="0.25">
      <c r="B213" t="s">
        <v>8777</v>
      </c>
      <c r="C213" t="s">
        <v>8778</v>
      </c>
      <c r="D213" t="s">
        <v>8781</v>
      </c>
      <c r="E213" t="s">
        <v>22573</v>
      </c>
      <c r="F213" t="s">
        <v>22574</v>
      </c>
      <c r="G213" t="s">
        <v>22411</v>
      </c>
      <c r="H213" t="s">
        <v>22472</v>
      </c>
    </row>
    <row r="214" spans="1:8" x14ac:dyDescent="0.25">
      <c r="B214" t="s">
        <v>8340</v>
      </c>
      <c r="C214" t="s">
        <v>8341</v>
      </c>
      <c r="D214" t="s">
        <v>18030</v>
      </c>
      <c r="E214" t="s">
        <v>22844</v>
      </c>
      <c r="F214" t="s">
        <v>22845</v>
      </c>
      <c r="G214" t="s">
        <v>22415</v>
      </c>
      <c r="H214" t="s">
        <v>42539</v>
      </c>
    </row>
    <row r="215" spans="1:8" x14ac:dyDescent="0.25">
      <c r="F215" t="s">
        <v>22846</v>
      </c>
      <c r="G215" t="s">
        <v>22415</v>
      </c>
      <c r="H215" t="s">
        <v>42539</v>
      </c>
    </row>
    <row r="216" spans="1:8" x14ac:dyDescent="0.25">
      <c r="E216" t="s">
        <v>22847</v>
      </c>
      <c r="F216" t="s">
        <v>22848</v>
      </c>
      <c r="G216" t="s">
        <v>22415</v>
      </c>
      <c r="H216" t="s">
        <v>42539</v>
      </c>
    </row>
    <row r="217" spans="1:8" x14ac:dyDescent="0.25">
      <c r="F217" t="s">
        <v>22849</v>
      </c>
      <c r="G217" t="s">
        <v>22415</v>
      </c>
      <c r="H217" t="s">
        <v>42539</v>
      </c>
    </row>
    <row r="218" spans="1:8" x14ac:dyDescent="0.25">
      <c r="E218" t="s">
        <v>22842</v>
      </c>
      <c r="F218" t="s">
        <v>22843</v>
      </c>
      <c r="G218" t="s">
        <v>22411</v>
      </c>
      <c r="H218" t="s">
        <v>22416</v>
      </c>
    </row>
    <row r="219" spans="1:8" x14ac:dyDescent="0.25">
      <c r="A219" t="s">
        <v>378</v>
      </c>
      <c r="B219" t="s">
        <v>2016</v>
      </c>
      <c r="C219" t="s">
        <v>2017</v>
      </c>
      <c r="D219" t="s">
        <v>2020</v>
      </c>
      <c r="E219" t="s">
        <v>22496</v>
      </c>
      <c r="F219" t="s">
        <v>22497</v>
      </c>
      <c r="G219" t="s">
        <v>22411</v>
      </c>
      <c r="H219" t="s">
        <v>22479</v>
      </c>
    </row>
    <row r="220" spans="1:8" x14ac:dyDescent="0.25">
      <c r="E220" t="s">
        <v>22498</v>
      </c>
      <c r="F220" t="s">
        <v>22499</v>
      </c>
      <c r="G220" t="s">
        <v>22411</v>
      </c>
      <c r="H220" t="s">
        <v>22479</v>
      </c>
    </row>
    <row r="221" spans="1:8" x14ac:dyDescent="0.25">
      <c r="B221" t="s">
        <v>1843</v>
      </c>
      <c r="C221" t="s">
        <v>1844</v>
      </c>
      <c r="D221" t="s">
        <v>1847</v>
      </c>
      <c r="E221" t="s">
        <v>23194</v>
      </c>
      <c r="F221" t="s">
        <v>23195</v>
      </c>
      <c r="G221" t="s">
        <v>22411</v>
      </c>
      <c r="H221" t="s">
        <v>22472</v>
      </c>
    </row>
    <row r="222" spans="1:8" x14ac:dyDescent="0.25">
      <c r="E222" t="s">
        <v>23192</v>
      </c>
      <c r="F222" t="s">
        <v>23193</v>
      </c>
      <c r="G222" t="s">
        <v>22411</v>
      </c>
      <c r="H222" t="s">
        <v>22472</v>
      </c>
    </row>
    <row r="223" spans="1:8" x14ac:dyDescent="0.25">
      <c r="D223" t="s">
        <v>23063</v>
      </c>
      <c r="E223" t="s">
        <v>23092</v>
      </c>
      <c r="F223" t="s">
        <v>23093</v>
      </c>
      <c r="G223" t="s">
        <v>22411</v>
      </c>
      <c r="H223" t="s">
        <v>22472</v>
      </c>
    </row>
    <row r="224" spans="1:8" x14ac:dyDescent="0.25">
      <c r="E224" t="s">
        <v>23094</v>
      </c>
      <c r="F224" t="s">
        <v>23095</v>
      </c>
      <c r="G224" t="s">
        <v>22411</v>
      </c>
      <c r="H224" t="s">
        <v>22416</v>
      </c>
    </row>
    <row r="225" spans="5:8" x14ac:dyDescent="0.25">
      <c r="E225" t="s">
        <v>23072</v>
      </c>
      <c r="F225" t="s">
        <v>23073</v>
      </c>
      <c r="G225" t="s">
        <v>22411</v>
      </c>
      <c r="H225" t="s">
        <v>22416</v>
      </c>
    </row>
    <row r="226" spans="5:8" x14ac:dyDescent="0.25">
      <c r="E226" t="s">
        <v>23061</v>
      </c>
      <c r="F226" t="s">
        <v>23062</v>
      </c>
      <c r="G226" t="s">
        <v>22411</v>
      </c>
      <c r="H226" t="s">
        <v>22416</v>
      </c>
    </row>
    <row r="227" spans="5:8" x14ac:dyDescent="0.25">
      <c r="E227" t="s">
        <v>23068</v>
      </c>
      <c r="F227" t="s">
        <v>23069</v>
      </c>
      <c r="G227" t="s">
        <v>22411</v>
      </c>
      <c r="H227" t="s">
        <v>22506</v>
      </c>
    </row>
    <row r="228" spans="5:8" x14ac:dyDescent="0.25">
      <c r="E228" t="s">
        <v>23066</v>
      </c>
      <c r="F228" t="s">
        <v>23067</v>
      </c>
      <c r="G228" t="s">
        <v>22411</v>
      </c>
      <c r="H228" t="s">
        <v>22416</v>
      </c>
    </row>
    <row r="229" spans="5:8" x14ac:dyDescent="0.25">
      <c r="E229" t="s">
        <v>23064</v>
      </c>
      <c r="F229" t="s">
        <v>23065</v>
      </c>
      <c r="G229" t="s">
        <v>22411</v>
      </c>
      <c r="H229" t="s">
        <v>22472</v>
      </c>
    </row>
    <row r="230" spans="5:8" x14ac:dyDescent="0.25">
      <c r="E230" t="s">
        <v>23084</v>
      </c>
      <c r="F230" t="s">
        <v>23085</v>
      </c>
      <c r="G230" t="s">
        <v>22411</v>
      </c>
      <c r="H230" t="s">
        <v>22416</v>
      </c>
    </row>
    <row r="231" spans="5:8" x14ac:dyDescent="0.25">
      <c r="E231" t="s">
        <v>23086</v>
      </c>
      <c r="F231" t="s">
        <v>23087</v>
      </c>
      <c r="G231" t="s">
        <v>22411</v>
      </c>
      <c r="H231" t="s">
        <v>22416</v>
      </c>
    </row>
    <row r="232" spans="5:8" x14ac:dyDescent="0.25">
      <c r="E232" t="s">
        <v>23082</v>
      </c>
      <c r="F232" t="s">
        <v>23083</v>
      </c>
      <c r="G232" t="s">
        <v>22411</v>
      </c>
      <c r="H232" t="s">
        <v>22416</v>
      </c>
    </row>
    <row r="233" spans="5:8" x14ac:dyDescent="0.25">
      <c r="E233" t="s">
        <v>23080</v>
      </c>
      <c r="F233" t="s">
        <v>23081</v>
      </c>
      <c r="G233" t="s">
        <v>22411</v>
      </c>
      <c r="H233" t="s">
        <v>22416</v>
      </c>
    </row>
    <row r="234" spans="5:8" x14ac:dyDescent="0.25">
      <c r="E234" t="s">
        <v>23078</v>
      </c>
      <c r="F234" t="s">
        <v>23079</v>
      </c>
      <c r="G234" t="s">
        <v>22411</v>
      </c>
      <c r="H234" t="s">
        <v>22416</v>
      </c>
    </row>
    <row r="235" spans="5:8" x14ac:dyDescent="0.25">
      <c r="E235" t="s">
        <v>23070</v>
      </c>
      <c r="F235" t="s">
        <v>23071</v>
      </c>
      <c r="G235" t="s">
        <v>22411</v>
      </c>
      <c r="H235" t="s">
        <v>22416</v>
      </c>
    </row>
    <row r="236" spans="5:8" x14ac:dyDescent="0.25">
      <c r="E236" t="s">
        <v>23074</v>
      </c>
      <c r="F236" t="s">
        <v>23075</v>
      </c>
      <c r="G236" t="s">
        <v>22411</v>
      </c>
      <c r="H236" t="s">
        <v>22416</v>
      </c>
    </row>
    <row r="237" spans="5:8" x14ac:dyDescent="0.25">
      <c r="E237" t="s">
        <v>23088</v>
      </c>
      <c r="F237" t="s">
        <v>23089</v>
      </c>
      <c r="G237" t="s">
        <v>22411</v>
      </c>
      <c r="H237" t="s">
        <v>22416</v>
      </c>
    </row>
    <row r="238" spans="5:8" x14ac:dyDescent="0.25">
      <c r="E238" t="s">
        <v>23076</v>
      </c>
      <c r="F238" t="s">
        <v>23077</v>
      </c>
      <c r="G238" t="s">
        <v>22411</v>
      </c>
      <c r="H238" t="s">
        <v>22416</v>
      </c>
    </row>
    <row r="239" spans="5:8" x14ac:dyDescent="0.25">
      <c r="E239" t="s">
        <v>23090</v>
      </c>
      <c r="F239" t="s">
        <v>23091</v>
      </c>
      <c r="G239" t="s">
        <v>22411</v>
      </c>
      <c r="H239" t="s">
        <v>22416</v>
      </c>
    </row>
    <row r="240" spans="5:8" x14ac:dyDescent="0.25">
      <c r="E240" t="s">
        <v>23096</v>
      </c>
      <c r="F240" t="s">
        <v>23097</v>
      </c>
      <c r="G240" t="s">
        <v>22411</v>
      </c>
      <c r="H240" t="s">
        <v>22472</v>
      </c>
    </row>
    <row r="241" spans="5:8" x14ac:dyDescent="0.25">
      <c r="E241" t="s">
        <v>23104</v>
      </c>
      <c r="F241" t="s">
        <v>23105</v>
      </c>
      <c r="G241" t="s">
        <v>22411</v>
      </c>
      <c r="H241" t="s">
        <v>22416</v>
      </c>
    </row>
    <row r="242" spans="5:8" x14ac:dyDescent="0.25">
      <c r="E242" t="s">
        <v>23106</v>
      </c>
      <c r="F242" t="s">
        <v>23107</v>
      </c>
      <c r="G242" t="s">
        <v>22411</v>
      </c>
      <c r="H242" t="s">
        <v>22416</v>
      </c>
    </row>
    <row r="243" spans="5:8" x14ac:dyDescent="0.25">
      <c r="E243" t="s">
        <v>23100</v>
      </c>
      <c r="F243" t="s">
        <v>23101</v>
      </c>
      <c r="G243" t="s">
        <v>22411</v>
      </c>
      <c r="H243" t="s">
        <v>22472</v>
      </c>
    </row>
    <row r="244" spans="5:8" x14ac:dyDescent="0.25">
      <c r="E244" t="s">
        <v>23112</v>
      </c>
      <c r="F244" t="s">
        <v>23113</v>
      </c>
      <c r="G244" t="s">
        <v>22411</v>
      </c>
      <c r="H244" t="s">
        <v>22416</v>
      </c>
    </row>
    <row r="245" spans="5:8" x14ac:dyDescent="0.25">
      <c r="E245" t="s">
        <v>23098</v>
      </c>
      <c r="F245" t="s">
        <v>23099</v>
      </c>
      <c r="G245" t="s">
        <v>22411</v>
      </c>
      <c r="H245" t="s">
        <v>22416</v>
      </c>
    </row>
    <row r="246" spans="5:8" x14ac:dyDescent="0.25">
      <c r="E246" t="s">
        <v>23114</v>
      </c>
      <c r="F246" t="s">
        <v>23115</v>
      </c>
      <c r="G246" t="s">
        <v>22411</v>
      </c>
      <c r="H246" t="s">
        <v>22472</v>
      </c>
    </row>
    <row r="247" spans="5:8" x14ac:dyDescent="0.25">
      <c r="E247" t="s">
        <v>23108</v>
      </c>
      <c r="F247" t="s">
        <v>23109</v>
      </c>
      <c r="G247" t="s">
        <v>22411</v>
      </c>
      <c r="H247" t="s">
        <v>22472</v>
      </c>
    </row>
    <row r="248" spans="5:8" x14ac:dyDescent="0.25">
      <c r="E248" t="s">
        <v>23110</v>
      </c>
      <c r="F248" t="s">
        <v>23111</v>
      </c>
      <c r="G248" t="s">
        <v>22411</v>
      </c>
      <c r="H248" t="s">
        <v>22416</v>
      </c>
    </row>
    <row r="249" spans="5:8" x14ac:dyDescent="0.25">
      <c r="E249" t="s">
        <v>23102</v>
      </c>
      <c r="F249" t="s">
        <v>23103</v>
      </c>
      <c r="G249" t="s">
        <v>22411</v>
      </c>
      <c r="H249" t="s">
        <v>22506</v>
      </c>
    </row>
    <row r="250" spans="5:8" x14ac:dyDescent="0.25">
      <c r="E250" t="s">
        <v>23128</v>
      </c>
      <c r="F250" t="s">
        <v>23129</v>
      </c>
      <c r="G250" t="s">
        <v>22411</v>
      </c>
      <c r="H250" t="s">
        <v>22416</v>
      </c>
    </row>
    <row r="251" spans="5:8" x14ac:dyDescent="0.25">
      <c r="E251" t="s">
        <v>23122</v>
      </c>
      <c r="F251" t="s">
        <v>23123</v>
      </c>
      <c r="G251" t="s">
        <v>22411</v>
      </c>
      <c r="H251" t="s">
        <v>22472</v>
      </c>
    </row>
    <row r="252" spans="5:8" x14ac:dyDescent="0.25">
      <c r="E252" t="s">
        <v>23120</v>
      </c>
      <c r="F252" t="s">
        <v>23121</v>
      </c>
      <c r="G252" t="s">
        <v>22411</v>
      </c>
      <c r="H252" t="s">
        <v>22472</v>
      </c>
    </row>
    <row r="253" spans="5:8" x14ac:dyDescent="0.25">
      <c r="E253" t="s">
        <v>23124</v>
      </c>
      <c r="F253" t="s">
        <v>23125</v>
      </c>
      <c r="G253" t="s">
        <v>22411</v>
      </c>
      <c r="H253" t="s">
        <v>22472</v>
      </c>
    </row>
    <row r="254" spans="5:8" x14ac:dyDescent="0.25">
      <c r="E254" t="s">
        <v>23126</v>
      </c>
      <c r="F254" t="s">
        <v>23127</v>
      </c>
      <c r="G254" t="s">
        <v>22411</v>
      </c>
      <c r="H254" t="s">
        <v>22472</v>
      </c>
    </row>
    <row r="255" spans="5:8" x14ac:dyDescent="0.25">
      <c r="E255" t="s">
        <v>23116</v>
      </c>
      <c r="F255" t="s">
        <v>23117</v>
      </c>
      <c r="G255" t="s">
        <v>22411</v>
      </c>
      <c r="H255" t="s">
        <v>22472</v>
      </c>
    </row>
    <row r="256" spans="5:8" x14ac:dyDescent="0.25">
      <c r="E256" t="s">
        <v>23118</v>
      </c>
      <c r="F256" t="s">
        <v>23119</v>
      </c>
      <c r="G256" t="s">
        <v>22411</v>
      </c>
      <c r="H256" t="s">
        <v>22472</v>
      </c>
    </row>
    <row r="257" spans="5:8" x14ac:dyDescent="0.25">
      <c r="E257" t="s">
        <v>23130</v>
      </c>
      <c r="F257" t="s">
        <v>23131</v>
      </c>
      <c r="G257" t="s">
        <v>22411</v>
      </c>
      <c r="H257" t="s">
        <v>22416</v>
      </c>
    </row>
    <row r="258" spans="5:8" x14ac:dyDescent="0.25">
      <c r="E258" t="s">
        <v>23132</v>
      </c>
      <c r="F258" t="s">
        <v>23133</v>
      </c>
      <c r="G258" t="s">
        <v>22411</v>
      </c>
      <c r="H258" t="s">
        <v>22416</v>
      </c>
    </row>
    <row r="259" spans="5:8" x14ac:dyDescent="0.25">
      <c r="E259" t="s">
        <v>23138</v>
      </c>
      <c r="F259" t="s">
        <v>23139</v>
      </c>
      <c r="G259" t="s">
        <v>22411</v>
      </c>
      <c r="H259" t="s">
        <v>22416</v>
      </c>
    </row>
    <row r="260" spans="5:8" x14ac:dyDescent="0.25">
      <c r="E260" t="s">
        <v>23134</v>
      </c>
      <c r="F260" t="s">
        <v>23135</v>
      </c>
      <c r="G260" t="s">
        <v>22411</v>
      </c>
      <c r="H260" t="s">
        <v>22472</v>
      </c>
    </row>
    <row r="261" spans="5:8" x14ac:dyDescent="0.25">
      <c r="E261" t="s">
        <v>23140</v>
      </c>
      <c r="F261" t="s">
        <v>23141</v>
      </c>
      <c r="G261" t="s">
        <v>22411</v>
      </c>
      <c r="H261" t="s">
        <v>22472</v>
      </c>
    </row>
    <row r="262" spans="5:8" x14ac:dyDescent="0.25">
      <c r="E262" t="s">
        <v>23136</v>
      </c>
      <c r="F262" t="s">
        <v>23137</v>
      </c>
      <c r="G262" t="s">
        <v>22411</v>
      </c>
      <c r="H262" t="s">
        <v>22416</v>
      </c>
    </row>
    <row r="263" spans="5:8" x14ac:dyDescent="0.25">
      <c r="E263" t="s">
        <v>23142</v>
      </c>
      <c r="F263" t="s">
        <v>23143</v>
      </c>
      <c r="G263" t="s">
        <v>22411</v>
      </c>
      <c r="H263" t="s">
        <v>22472</v>
      </c>
    </row>
    <row r="264" spans="5:8" x14ac:dyDescent="0.25">
      <c r="E264" t="s">
        <v>23146</v>
      </c>
      <c r="F264" t="s">
        <v>23147</v>
      </c>
      <c r="G264" t="s">
        <v>22411</v>
      </c>
      <c r="H264" t="s">
        <v>22472</v>
      </c>
    </row>
    <row r="265" spans="5:8" x14ac:dyDescent="0.25">
      <c r="E265" t="s">
        <v>23148</v>
      </c>
      <c r="F265" t="s">
        <v>23149</v>
      </c>
      <c r="G265" t="s">
        <v>22411</v>
      </c>
      <c r="H265" t="s">
        <v>22472</v>
      </c>
    </row>
    <row r="266" spans="5:8" x14ac:dyDescent="0.25">
      <c r="E266" t="s">
        <v>23150</v>
      </c>
      <c r="F266" t="s">
        <v>23151</v>
      </c>
      <c r="G266" t="s">
        <v>22411</v>
      </c>
      <c r="H266" t="s">
        <v>22472</v>
      </c>
    </row>
    <row r="267" spans="5:8" x14ac:dyDescent="0.25">
      <c r="E267" t="s">
        <v>23144</v>
      </c>
      <c r="F267" t="s">
        <v>23145</v>
      </c>
      <c r="G267" t="s">
        <v>22411</v>
      </c>
      <c r="H267" t="s">
        <v>22472</v>
      </c>
    </row>
    <row r="268" spans="5:8" x14ac:dyDescent="0.25">
      <c r="E268" t="s">
        <v>23152</v>
      </c>
      <c r="F268" t="s">
        <v>23153</v>
      </c>
      <c r="G268" t="s">
        <v>22411</v>
      </c>
      <c r="H268" t="s">
        <v>22472</v>
      </c>
    </row>
    <row r="269" spans="5:8" x14ac:dyDescent="0.25">
      <c r="E269" t="s">
        <v>23158</v>
      </c>
      <c r="F269" t="s">
        <v>23159</v>
      </c>
      <c r="G269" t="s">
        <v>22411</v>
      </c>
      <c r="H269" t="s">
        <v>22472</v>
      </c>
    </row>
    <row r="270" spans="5:8" x14ac:dyDescent="0.25">
      <c r="E270" t="s">
        <v>23160</v>
      </c>
      <c r="F270" t="s">
        <v>23161</v>
      </c>
      <c r="G270" t="s">
        <v>22411</v>
      </c>
      <c r="H270" t="s">
        <v>22472</v>
      </c>
    </row>
    <row r="271" spans="5:8" x14ac:dyDescent="0.25">
      <c r="E271" t="s">
        <v>23156</v>
      </c>
      <c r="F271" t="s">
        <v>23157</v>
      </c>
      <c r="G271" t="s">
        <v>22411</v>
      </c>
      <c r="H271" t="s">
        <v>22472</v>
      </c>
    </row>
    <row r="272" spans="5:8" x14ac:dyDescent="0.25">
      <c r="E272" t="s">
        <v>23154</v>
      </c>
      <c r="F272" t="s">
        <v>23155</v>
      </c>
      <c r="G272" t="s">
        <v>22411</v>
      </c>
      <c r="H272" t="s">
        <v>22472</v>
      </c>
    </row>
    <row r="273" spans="2:8" x14ac:dyDescent="0.25">
      <c r="E273" t="s">
        <v>23162</v>
      </c>
      <c r="F273" t="s">
        <v>23163</v>
      </c>
      <c r="G273" t="s">
        <v>22411</v>
      </c>
      <c r="H273" t="s">
        <v>22472</v>
      </c>
    </row>
    <row r="274" spans="2:8" x14ac:dyDescent="0.25">
      <c r="E274" t="s">
        <v>23170</v>
      </c>
      <c r="F274" t="s">
        <v>23171</v>
      </c>
      <c r="G274" t="s">
        <v>22411</v>
      </c>
      <c r="H274" t="s">
        <v>22419</v>
      </c>
    </row>
    <row r="275" spans="2:8" x14ac:dyDescent="0.25">
      <c r="E275" t="s">
        <v>23172</v>
      </c>
      <c r="F275" t="s">
        <v>23173</v>
      </c>
      <c r="G275" t="s">
        <v>22411</v>
      </c>
      <c r="H275" t="s">
        <v>22419</v>
      </c>
    </row>
    <row r="276" spans="2:8" x14ac:dyDescent="0.25">
      <c r="E276" t="s">
        <v>23176</v>
      </c>
      <c r="F276" t="s">
        <v>23177</v>
      </c>
      <c r="G276" t="s">
        <v>22411</v>
      </c>
      <c r="H276" t="s">
        <v>22419</v>
      </c>
    </row>
    <row r="277" spans="2:8" x14ac:dyDescent="0.25">
      <c r="E277" t="s">
        <v>23178</v>
      </c>
      <c r="F277" t="s">
        <v>23179</v>
      </c>
      <c r="G277" t="s">
        <v>22411</v>
      </c>
      <c r="H277" t="s">
        <v>22419</v>
      </c>
    </row>
    <row r="278" spans="2:8" x14ac:dyDescent="0.25">
      <c r="E278" t="s">
        <v>23180</v>
      </c>
      <c r="F278" t="s">
        <v>23181</v>
      </c>
      <c r="G278" t="s">
        <v>22411</v>
      </c>
      <c r="H278" t="s">
        <v>22419</v>
      </c>
    </row>
    <row r="279" spans="2:8" x14ac:dyDescent="0.25">
      <c r="E279" t="s">
        <v>23174</v>
      </c>
      <c r="F279" t="s">
        <v>23175</v>
      </c>
      <c r="G279" t="s">
        <v>22411</v>
      </c>
      <c r="H279" t="s">
        <v>22419</v>
      </c>
    </row>
    <row r="280" spans="2:8" x14ac:dyDescent="0.25">
      <c r="E280" t="s">
        <v>23164</v>
      </c>
      <c r="F280" t="s">
        <v>23165</v>
      </c>
      <c r="G280" t="s">
        <v>22411</v>
      </c>
      <c r="H280" t="s">
        <v>22419</v>
      </c>
    </row>
    <row r="281" spans="2:8" x14ac:dyDescent="0.25">
      <c r="E281" t="s">
        <v>23166</v>
      </c>
      <c r="F281" t="s">
        <v>23167</v>
      </c>
      <c r="G281" t="s">
        <v>22411</v>
      </c>
      <c r="H281" t="s">
        <v>22419</v>
      </c>
    </row>
    <row r="282" spans="2:8" x14ac:dyDescent="0.25">
      <c r="E282" t="s">
        <v>23182</v>
      </c>
      <c r="F282" t="s">
        <v>23183</v>
      </c>
      <c r="G282" t="s">
        <v>22411</v>
      </c>
      <c r="H282" t="s">
        <v>22419</v>
      </c>
    </row>
    <row r="283" spans="2:8" x14ac:dyDescent="0.25">
      <c r="E283" t="s">
        <v>23168</v>
      </c>
      <c r="F283" t="s">
        <v>23169</v>
      </c>
      <c r="G283" t="s">
        <v>22411</v>
      </c>
      <c r="H283" t="s">
        <v>22419</v>
      </c>
    </row>
    <row r="284" spans="2:8" x14ac:dyDescent="0.25">
      <c r="E284" t="s">
        <v>23184</v>
      </c>
      <c r="F284" t="s">
        <v>23185</v>
      </c>
      <c r="G284" t="s">
        <v>22411</v>
      </c>
      <c r="H284" t="s">
        <v>22472</v>
      </c>
    </row>
    <row r="285" spans="2:8" x14ac:dyDescent="0.25">
      <c r="E285" t="s">
        <v>23186</v>
      </c>
      <c r="F285" t="s">
        <v>23187</v>
      </c>
      <c r="G285" t="s">
        <v>22411</v>
      </c>
      <c r="H285" t="s">
        <v>22472</v>
      </c>
    </row>
    <row r="286" spans="2:8" x14ac:dyDescent="0.25">
      <c r="E286" t="s">
        <v>23190</v>
      </c>
      <c r="F286" t="s">
        <v>23191</v>
      </c>
      <c r="G286" t="s">
        <v>22411</v>
      </c>
      <c r="H286" t="s">
        <v>22416</v>
      </c>
    </row>
    <row r="287" spans="2:8" x14ac:dyDescent="0.25">
      <c r="E287" t="s">
        <v>23188</v>
      </c>
      <c r="F287" t="s">
        <v>23189</v>
      </c>
      <c r="G287" t="s">
        <v>22411</v>
      </c>
      <c r="H287" t="s">
        <v>22416</v>
      </c>
    </row>
    <row r="288" spans="2:8" x14ac:dyDescent="0.25">
      <c r="B288" t="s">
        <v>12762</v>
      </c>
      <c r="C288" t="s">
        <v>12763</v>
      </c>
      <c r="D288" t="s">
        <v>23043</v>
      </c>
      <c r="E288" t="s">
        <v>23041</v>
      </c>
      <c r="F288" t="s">
        <v>23042</v>
      </c>
      <c r="G288" t="s">
        <v>22411</v>
      </c>
      <c r="H288" t="s">
        <v>22416</v>
      </c>
    </row>
    <row r="289" spans="1:8" x14ac:dyDescent="0.25">
      <c r="B289" t="s">
        <v>10873</v>
      </c>
      <c r="C289" t="s">
        <v>10874</v>
      </c>
      <c r="D289" t="s">
        <v>10875</v>
      </c>
      <c r="E289" t="s">
        <v>22806</v>
      </c>
      <c r="F289" t="s">
        <v>22807</v>
      </c>
      <c r="G289" t="s">
        <v>22411</v>
      </c>
      <c r="H289" t="s">
        <v>22416</v>
      </c>
    </row>
    <row r="290" spans="1:8" x14ac:dyDescent="0.25">
      <c r="A290" t="s">
        <v>1515</v>
      </c>
      <c r="B290" t="s">
        <v>21713</v>
      </c>
      <c r="C290" t="s">
        <v>21714</v>
      </c>
      <c r="D290" t="s">
        <v>23306</v>
      </c>
      <c r="E290" t="s">
        <v>23304</v>
      </c>
      <c r="F290" t="s">
        <v>23305</v>
      </c>
      <c r="G290" t="s">
        <v>22411</v>
      </c>
      <c r="H290" t="s">
        <v>22416</v>
      </c>
    </row>
    <row r="291" spans="1:8" x14ac:dyDescent="0.25">
      <c r="B291" t="s">
        <v>12157</v>
      </c>
      <c r="C291" t="s">
        <v>12158</v>
      </c>
      <c r="D291" t="s">
        <v>12159</v>
      </c>
      <c r="E291" t="s">
        <v>22999</v>
      </c>
      <c r="F291" t="s">
        <v>23000</v>
      </c>
      <c r="G291" t="s">
        <v>22411</v>
      </c>
      <c r="H291" t="s">
        <v>22412</v>
      </c>
    </row>
    <row r="292" spans="1:8" x14ac:dyDescent="0.25">
      <c r="B292" t="s">
        <v>22757</v>
      </c>
      <c r="C292" t="s">
        <v>22758</v>
      </c>
      <c r="D292" t="s">
        <v>22761</v>
      </c>
      <c r="E292" t="s">
        <v>22759</v>
      </c>
      <c r="F292" t="s">
        <v>22760</v>
      </c>
      <c r="G292" t="s">
        <v>22415</v>
      </c>
      <c r="H292" t="s">
        <v>42539</v>
      </c>
    </row>
    <row r="293" spans="1:8" x14ac:dyDescent="0.25">
      <c r="B293" t="s">
        <v>7328</v>
      </c>
      <c r="C293" t="s">
        <v>7329</v>
      </c>
      <c r="D293" t="s">
        <v>7332</v>
      </c>
      <c r="E293" t="s">
        <v>22913</v>
      </c>
      <c r="F293" t="s">
        <v>22914</v>
      </c>
      <c r="G293" t="s">
        <v>22415</v>
      </c>
      <c r="H293" t="s">
        <v>42539</v>
      </c>
    </row>
    <row r="294" spans="1:8" x14ac:dyDescent="0.25">
      <c r="B294" t="s">
        <v>22860</v>
      </c>
      <c r="C294" t="s">
        <v>22861</v>
      </c>
      <c r="D294" t="s">
        <v>22864</v>
      </c>
      <c r="E294" t="s">
        <v>22862</v>
      </c>
      <c r="F294" t="s">
        <v>22863</v>
      </c>
      <c r="G294" t="s">
        <v>22415</v>
      </c>
      <c r="H294" t="s">
        <v>42539</v>
      </c>
    </row>
    <row r="295" spans="1:8" x14ac:dyDescent="0.25">
      <c r="B295" t="s">
        <v>22448</v>
      </c>
      <c r="C295" t="s">
        <v>22449</v>
      </c>
      <c r="D295" t="s">
        <v>22452</v>
      </c>
      <c r="E295" t="s">
        <v>22450</v>
      </c>
      <c r="F295" t="s">
        <v>22451</v>
      </c>
      <c r="G295" t="s">
        <v>22415</v>
      </c>
      <c r="H295" t="s">
        <v>42539</v>
      </c>
    </row>
    <row r="296" spans="1:8" x14ac:dyDescent="0.25">
      <c r="A296" t="s">
        <v>105</v>
      </c>
      <c r="B296" t="s">
        <v>7315</v>
      </c>
      <c r="C296" t="s">
        <v>7316</v>
      </c>
      <c r="D296" t="s">
        <v>7319</v>
      </c>
      <c r="E296" t="s">
        <v>22934</v>
      </c>
      <c r="F296" t="s">
        <v>22935</v>
      </c>
      <c r="G296" t="s">
        <v>22411</v>
      </c>
      <c r="H296" t="s">
        <v>22419</v>
      </c>
    </row>
    <row r="297" spans="1:8" x14ac:dyDescent="0.25">
      <c r="B297" t="s">
        <v>22539</v>
      </c>
      <c r="C297" t="s">
        <v>22540</v>
      </c>
      <c r="D297" t="s">
        <v>22543</v>
      </c>
      <c r="E297" t="s">
        <v>22541</v>
      </c>
      <c r="F297" t="s">
        <v>22542</v>
      </c>
      <c r="G297" t="s">
        <v>22411</v>
      </c>
      <c r="H297" t="s">
        <v>22472</v>
      </c>
    </row>
    <row r="298" spans="1:8" x14ac:dyDescent="0.25">
      <c r="E298" t="s">
        <v>22544</v>
      </c>
      <c r="F298" t="s">
        <v>22545</v>
      </c>
      <c r="G298" t="s">
        <v>22411</v>
      </c>
      <c r="H298" t="s">
        <v>22472</v>
      </c>
    </row>
    <row r="299" spans="1:8" x14ac:dyDescent="0.25">
      <c r="B299" t="s">
        <v>22636</v>
      </c>
      <c r="C299" t="s">
        <v>22637</v>
      </c>
      <c r="D299" t="s">
        <v>22640</v>
      </c>
      <c r="E299" t="s">
        <v>22638</v>
      </c>
      <c r="F299" t="s">
        <v>22639</v>
      </c>
      <c r="G299" t="s">
        <v>22411</v>
      </c>
      <c r="H299" t="s">
        <v>22472</v>
      </c>
    </row>
    <row r="300" spans="1:8" x14ac:dyDescent="0.25">
      <c r="E300" t="s">
        <v>22641</v>
      </c>
      <c r="F300" t="s">
        <v>22642</v>
      </c>
      <c r="G300" t="s">
        <v>22411</v>
      </c>
      <c r="H300" t="s">
        <v>22472</v>
      </c>
    </row>
    <row r="301" spans="1:8" x14ac:dyDescent="0.25">
      <c r="B301" t="s">
        <v>7290</v>
      </c>
      <c r="C301" t="s">
        <v>7291</v>
      </c>
      <c r="D301" t="s">
        <v>5486</v>
      </c>
      <c r="E301" t="s">
        <v>23037</v>
      </c>
      <c r="F301" t="s">
        <v>23038</v>
      </c>
      <c r="G301" t="s">
        <v>22411</v>
      </c>
      <c r="H301" t="s">
        <v>22492</v>
      </c>
    </row>
    <row r="302" spans="1:8" x14ac:dyDescent="0.25">
      <c r="A302" t="s">
        <v>2026</v>
      </c>
      <c r="B302" t="s">
        <v>23032</v>
      </c>
      <c r="C302" t="s">
        <v>23033</v>
      </c>
      <c r="D302" t="s">
        <v>23036</v>
      </c>
      <c r="E302" t="s">
        <v>23034</v>
      </c>
      <c r="F302" t="s">
        <v>23035</v>
      </c>
      <c r="G302" t="s">
        <v>22411</v>
      </c>
      <c r="H302" t="s">
        <v>22419</v>
      </c>
    </row>
    <row r="303" spans="1:8" x14ac:dyDescent="0.25">
      <c r="B303" t="s">
        <v>2970</v>
      </c>
      <c r="C303" t="s">
        <v>2971</v>
      </c>
      <c r="D303" t="s">
        <v>22535</v>
      </c>
      <c r="E303" t="s">
        <v>22533</v>
      </c>
      <c r="F303" t="s">
        <v>22534</v>
      </c>
      <c r="G303" t="s">
        <v>22411</v>
      </c>
      <c r="H303" t="s">
        <v>22472</v>
      </c>
    </row>
    <row r="304" spans="1:8" x14ac:dyDescent="0.25">
      <c r="B304" t="s">
        <v>22953</v>
      </c>
      <c r="C304" t="s">
        <v>22954</v>
      </c>
      <c r="D304" t="s">
        <v>22957</v>
      </c>
      <c r="E304" t="s">
        <v>22955</v>
      </c>
      <c r="F304" t="s">
        <v>22956</v>
      </c>
      <c r="G304" t="s">
        <v>22411</v>
      </c>
      <c r="H304" t="s">
        <v>22472</v>
      </c>
    </row>
    <row r="305" spans="1:8" x14ac:dyDescent="0.25">
      <c r="A305" t="s">
        <v>538</v>
      </c>
      <c r="B305" t="s">
        <v>11491</v>
      </c>
      <c r="C305" t="s">
        <v>11492</v>
      </c>
      <c r="D305" t="s">
        <v>22895</v>
      </c>
      <c r="E305" t="s">
        <v>22893</v>
      </c>
      <c r="F305" t="s">
        <v>22894</v>
      </c>
      <c r="G305" t="s">
        <v>22411</v>
      </c>
      <c r="H305" t="s">
        <v>22419</v>
      </c>
    </row>
    <row r="306" spans="1:8" x14ac:dyDescent="0.25">
      <c r="B306" t="s">
        <v>22904</v>
      </c>
      <c r="C306" t="s">
        <v>22905</v>
      </c>
      <c r="D306" t="s">
        <v>22908</v>
      </c>
      <c r="E306" t="s">
        <v>22906</v>
      </c>
      <c r="F306" t="s">
        <v>22907</v>
      </c>
      <c r="G306" t="s">
        <v>22415</v>
      </c>
      <c r="H306" t="s">
        <v>42539</v>
      </c>
    </row>
    <row r="307" spans="1:8" x14ac:dyDescent="0.25">
      <c r="E307" t="s">
        <v>22911</v>
      </c>
      <c r="F307" t="s">
        <v>22912</v>
      </c>
      <c r="G307" t="s">
        <v>22415</v>
      </c>
      <c r="H307" t="s">
        <v>42539</v>
      </c>
    </row>
    <row r="308" spans="1:8" x14ac:dyDescent="0.25">
      <c r="E308" t="s">
        <v>22909</v>
      </c>
      <c r="F308" t="s">
        <v>22910</v>
      </c>
      <c r="G308" t="s">
        <v>22415</v>
      </c>
      <c r="H308" t="s">
        <v>42539</v>
      </c>
    </row>
    <row r="309" spans="1:8" x14ac:dyDescent="0.25">
      <c r="B309" t="s">
        <v>728</v>
      </c>
      <c r="C309" t="s">
        <v>729</v>
      </c>
      <c r="D309" t="s">
        <v>732</v>
      </c>
      <c r="E309" t="s">
        <v>22647</v>
      </c>
      <c r="F309" t="s">
        <v>22648</v>
      </c>
      <c r="G309" t="s">
        <v>22411</v>
      </c>
      <c r="H309" t="s">
        <v>22506</v>
      </c>
    </row>
    <row r="310" spans="1:8" x14ac:dyDescent="0.25">
      <c r="E310" t="s">
        <v>22649</v>
      </c>
      <c r="F310" t="s">
        <v>22650</v>
      </c>
      <c r="G310" t="s">
        <v>22411</v>
      </c>
      <c r="H310" t="s">
        <v>22506</v>
      </c>
    </row>
    <row r="311" spans="1:8" x14ac:dyDescent="0.25">
      <c r="A311" t="s">
        <v>1358</v>
      </c>
      <c r="B311" t="s">
        <v>1394</v>
      </c>
      <c r="C311" t="s">
        <v>1395</v>
      </c>
      <c r="D311" t="s">
        <v>1398</v>
      </c>
      <c r="E311" t="s">
        <v>22965</v>
      </c>
      <c r="F311" t="s">
        <v>22966</v>
      </c>
      <c r="G311" t="s">
        <v>22411</v>
      </c>
      <c r="H311" t="s">
        <v>22657</v>
      </c>
    </row>
    <row r="312" spans="1:8" x14ac:dyDescent="0.25">
      <c r="E312" t="s">
        <v>22967</v>
      </c>
      <c r="F312" t="s">
        <v>22968</v>
      </c>
      <c r="G312" t="s">
        <v>22411</v>
      </c>
      <c r="H312" t="s">
        <v>22472</v>
      </c>
    </row>
    <row r="313" spans="1:8" x14ac:dyDescent="0.25">
      <c r="B313" t="s">
        <v>23196</v>
      </c>
      <c r="C313" t="s">
        <v>23197</v>
      </c>
      <c r="D313" t="s">
        <v>23200</v>
      </c>
      <c r="E313" t="s">
        <v>23198</v>
      </c>
      <c r="F313" t="s">
        <v>23199</v>
      </c>
      <c r="G313" t="s">
        <v>22411</v>
      </c>
      <c r="H313" t="s">
        <v>22472</v>
      </c>
    </row>
    <row r="314" spans="1:8" x14ac:dyDescent="0.25">
      <c r="E314" t="s">
        <v>23201</v>
      </c>
      <c r="F314" t="s">
        <v>23202</v>
      </c>
      <c r="G314" t="s">
        <v>22411</v>
      </c>
      <c r="H314" t="s">
        <v>22416</v>
      </c>
    </row>
    <row r="315" spans="1:8" x14ac:dyDescent="0.25">
      <c r="A315" t="s">
        <v>369</v>
      </c>
      <c r="B315" t="s">
        <v>7467</v>
      </c>
      <c r="C315" t="s">
        <v>7468</v>
      </c>
      <c r="D315" t="s">
        <v>7471</v>
      </c>
      <c r="E315" t="s">
        <v>23311</v>
      </c>
      <c r="F315" t="s">
        <v>23312</v>
      </c>
      <c r="G315" t="s">
        <v>22411</v>
      </c>
      <c r="H315" t="s">
        <v>22444</v>
      </c>
    </row>
    <row r="316" spans="1:8" x14ac:dyDescent="0.25">
      <c r="B316" t="s">
        <v>9357</v>
      </c>
      <c r="C316" t="s">
        <v>9358</v>
      </c>
      <c r="D316" t="s">
        <v>22441</v>
      </c>
      <c r="E316" t="s">
        <v>22439</v>
      </c>
      <c r="F316" t="s">
        <v>22440</v>
      </c>
      <c r="G316" t="s">
        <v>22415</v>
      </c>
      <c r="H316" t="s">
        <v>42539</v>
      </c>
    </row>
    <row r="317" spans="1:8" x14ac:dyDescent="0.25">
      <c r="B317" t="s">
        <v>9900</v>
      </c>
      <c r="C317" t="s">
        <v>9901</v>
      </c>
      <c r="D317" t="s">
        <v>9902</v>
      </c>
      <c r="E317" t="s">
        <v>22581</v>
      </c>
      <c r="F317" t="s">
        <v>22582</v>
      </c>
      <c r="G317" t="s">
        <v>22415</v>
      </c>
      <c r="H317" t="s">
        <v>42539</v>
      </c>
    </row>
    <row r="318" spans="1:8" x14ac:dyDescent="0.25">
      <c r="A318" t="s">
        <v>115</v>
      </c>
      <c r="B318" t="s">
        <v>22575</v>
      </c>
      <c r="C318" t="s">
        <v>22577</v>
      </c>
      <c r="D318" t="s">
        <v>22580</v>
      </c>
      <c r="E318" t="s">
        <v>22578</v>
      </c>
      <c r="F318" t="s">
        <v>22579</v>
      </c>
      <c r="G318" t="s">
        <v>22411</v>
      </c>
      <c r="H318" t="s">
        <v>22576</v>
      </c>
    </row>
    <row r="319" spans="1:8" x14ac:dyDescent="0.25">
      <c r="B319" t="s">
        <v>4419</v>
      </c>
      <c r="C319" t="s">
        <v>4420</v>
      </c>
      <c r="D319" t="s">
        <v>22513</v>
      </c>
      <c r="E319" t="s">
        <v>22511</v>
      </c>
      <c r="F319" t="s">
        <v>22512</v>
      </c>
      <c r="G319" t="s">
        <v>22411</v>
      </c>
      <c r="H319" t="s">
        <v>22506</v>
      </c>
    </row>
    <row r="320" spans="1:8" x14ac:dyDescent="0.25">
      <c r="B320" t="s">
        <v>22471</v>
      </c>
      <c r="C320" t="s">
        <v>22473</v>
      </c>
      <c r="D320" t="s">
        <v>22476</v>
      </c>
      <c r="E320" t="s">
        <v>22474</v>
      </c>
      <c r="F320" t="s">
        <v>22475</v>
      </c>
      <c r="G320" t="s">
        <v>22411</v>
      </c>
      <c r="H320" t="s">
        <v>22472</v>
      </c>
    </row>
    <row r="321" spans="1:8" x14ac:dyDescent="0.25">
      <c r="E321" t="s">
        <v>22477</v>
      </c>
      <c r="F321" t="s">
        <v>22478</v>
      </c>
      <c r="G321" t="s">
        <v>22411</v>
      </c>
      <c r="H321" t="s">
        <v>22419</v>
      </c>
    </row>
    <row r="322" spans="1:8" x14ac:dyDescent="0.25">
      <c r="B322" t="s">
        <v>272</v>
      </c>
      <c r="C322" t="s">
        <v>273</v>
      </c>
      <c r="D322" t="s">
        <v>276</v>
      </c>
      <c r="E322" t="s">
        <v>22469</v>
      </c>
      <c r="F322" t="s">
        <v>22470</v>
      </c>
      <c r="G322" t="s">
        <v>22415</v>
      </c>
      <c r="H322" t="s">
        <v>42539</v>
      </c>
    </row>
    <row r="323" spans="1:8" x14ac:dyDescent="0.25">
      <c r="B323" t="s">
        <v>1366</v>
      </c>
      <c r="C323" t="s">
        <v>1367</v>
      </c>
      <c r="D323" t="s">
        <v>1370</v>
      </c>
      <c r="E323" t="s">
        <v>22969</v>
      </c>
      <c r="F323" t="s">
        <v>22970</v>
      </c>
      <c r="G323" t="s">
        <v>22415</v>
      </c>
      <c r="H323" t="s">
        <v>42539</v>
      </c>
    </row>
    <row r="324" spans="1:8" x14ac:dyDescent="0.25">
      <c r="E324" t="s">
        <v>22973</v>
      </c>
      <c r="F324" t="s">
        <v>22974</v>
      </c>
      <c r="G324" t="s">
        <v>22415</v>
      </c>
      <c r="H324" t="s">
        <v>42539</v>
      </c>
    </row>
    <row r="325" spans="1:8" x14ac:dyDescent="0.25">
      <c r="E325" t="s">
        <v>22971</v>
      </c>
      <c r="F325" t="s">
        <v>22972</v>
      </c>
      <c r="G325" t="s">
        <v>22415</v>
      </c>
      <c r="H325" t="s">
        <v>42539</v>
      </c>
    </row>
    <row r="326" spans="1:8" x14ac:dyDescent="0.25">
      <c r="E326" t="s">
        <v>22975</v>
      </c>
      <c r="F326" t="s">
        <v>22976</v>
      </c>
      <c r="G326" t="s">
        <v>22415</v>
      </c>
      <c r="H326" t="s">
        <v>42539</v>
      </c>
    </row>
    <row r="327" spans="1:8" x14ac:dyDescent="0.25">
      <c r="A327" t="s">
        <v>141</v>
      </c>
      <c r="B327" t="s">
        <v>11884</v>
      </c>
      <c r="C327" t="s">
        <v>11885</v>
      </c>
      <c r="D327" t="s">
        <v>11886</v>
      </c>
      <c r="E327" t="s">
        <v>22951</v>
      </c>
      <c r="F327" t="s">
        <v>22952</v>
      </c>
      <c r="G327" t="s">
        <v>22415</v>
      </c>
      <c r="H327" t="s">
        <v>42539</v>
      </c>
    </row>
    <row r="328" spans="1:8" x14ac:dyDescent="0.25">
      <c r="B328" t="s">
        <v>17217</v>
      </c>
      <c r="C328" t="s">
        <v>17218</v>
      </c>
      <c r="D328" t="s">
        <v>17220</v>
      </c>
      <c r="E328" t="s">
        <v>22811</v>
      </c>
      <c r="F328" t="s">
        <v>9569</v>
      </c>
      <c r="G328" t="s">
        <v>22415</v>
      </c>
      <c r="H328" t="s">
        <v>42539</v>
      </c>
    </row>
    <row r="329" spans="1:8" x14ac:dyDescent="0.25">
      <c r="E329" t="s">
        <v>22819</v>
      </c>
      <c r="F329" t="s">
        <v>22820</v>
      </c>
      <c r="G329" t="s">
        <v>22415</v>
      </c>
      <c r="H329" t="s">
        <v>42539</v>
      </c>
    </row>
    <row r="330" spans="1:8" x14ac:dyDescent="0.25">
      <c r="E330" t="s">
        <v>22812</v>
      </c>
      <c r="F330" t="s">
        <v>12754</v>
      </c>
      <c r="G330" t="s">
        <v>22415</v>
      </c>
      <c r="H330" t="s">
        <v>42539</v>
      </c>
    </row>
    <row r="331" spans="1:8" x14ac:dyDescent="0.25">
      <c r="E331" t="s">
        <v>22821</v>
      </c>
      <c r="F331" t="s">
        <v>22822</v>
      </c>
      <c r="G331" t="s">
        <v>22415</v>
      </c>
      <c r="H331" t="s">
        <v>42539</v>
      </c>
    </row>
    <row r="332" spans="1:8" x14ac:dyDescent="0.25">
      <c r="E332" t="s">
        <v>22813</v>
      </c>
      <c r="F332" t="s">
        <v>22814</v>
      </c>
      <c r="G332" t="s">
        <v>22415</v>
      </c>
      <c r="H332" t="s">
        <v>42539</v>
      </c>
    </row>
    <row r="333" spans="1:8" x14ac:dyDescent="0.25">
      <c r="E333" t="s">
        <v>22815</v>
      </c>
      <c r="F333" t="s">
        <v>22816</v>
      </c>
      <c r="G333" t="s">
        <v>22415</v>
      </c>
      <c r="H333" t="s">
        <v>42539</v>
      </c>
    </row>
    <row r="334" spans="1:8" x14ac:dyDescent="0.25">
      <c r="E334" t="s">
        <v>22817</v>
      </c>
      <c r="F334" t="s">
        <v>22818</v>
      </c>
      <c r="G334" t="s">
        <v>22415</v>
      </c>
      <c r="H334" t="s">
        <v>42539</v>
      </c>
    </row>
    <row r="335" spans="1:8" x14ac:dyDescent="0.25">
      <c r="E335" t="s">
        <v>22823</v>
      </c>
      <c r="F335" t="s">
        <v>22824</v>
      </c>
      <c r="G335" t="s">
        <v>22415</v>
      </c>
      <c r="H335" t="s">
        <v>42539</v>
      </c>
    </row>
    <row r="336" spans="1:8" x14ac:dyDescent="0.25">
      <c r="E336" t="s">
        <v>22825</v>
      </c>
      <c r="F336" t="s">
        <v>22826</v>
      </c>
      <c r="G336" t="s">
        <v>22415</v>
      </c>
      <c r="H336" t="s">
        <v>42539</v>
      </c>
    </row>
    <row r="337" spans="1:8" x14ac:dyDescent="0.25">
      <c r="E337" t="s">
        <v>22827</v>
      </c>
      <c r="F337" t="s">
        <v>22828</v>
      </c>
      <c r="G337" t="s">
        <v>22415</v>
      </c>
      <c r="H337" t="s">
        <v>42539</v>
      </c>
    </row>
    <row r="338" spans="1:8" x14ac:dyDescent="0.25">
      <c r="E338" t="s">
        <v>22829</v>
      </c>
      <c r="F338" t="s">
        <v>22830</v>
      </c>
      <c r="G338" t="s">
        <v>22415</v>
      </c>
      <c r="H338" t="s">
        <v>42539</v>
      </c>
    </row>
    <row r="339" spans="1:8" x14ac:dyDescent="0.25">
      <c r="E339" t="s">
        <v>22831</v>
      </c>
      <c r="F339" t="s">
        <v>22832</v>
      </c>
      <c r="G339" t="s">
        <v>22415</v>
      </c>
      <c r="H339" t="s">
        <v>42539</v>
      </c>
    </row>
    <row r="340" spans="1:8" x14ac:dyDescent="0.25">
      <c r="E340" t="s">
        <v>22833</v>
      </c>
      <c r="F340" t="s">
        <v>22834</v>
      </c>
      <c r="G340" t="s">
        <v>22415</v>
      </c>
      <c r="H340" t="s">
        <v>42539</v>
      </c>
    </row>
    <row r="341" spans="1:8" x14ac:dyDescent="0.25">
      <c r="E341" t="s">
        <v>22835</v>
      </c>
      <c r="F341" t="s">
        <v>22836</v>
      </c>
      <c r="G341" t="s">
        <v>22415</v>
      </c>
      <c r="H341" t="s">
        <v>42539</v>
      </c>
    </row>
    <row r="342" spans="1:8" x14ac:dyDescent="0.25">
      <c r="E342" t="s">
        <v>22837</v>
      </c>
      <c r="F342" t="s">
        <v>22838</v>
      </c>
      <c r="G342" t="s">
        <v>22415</v>
      </c>
      <c r="H342" t="s">
        <v>42539</v>
      </c>
    </row>
    <row r="343" spans="1:8" x14ac:dyDescent="0.25">
      <c r="B343" t="s">
        <v>3208</v>
      </c>
      <c r="C343" t="s">
        <v>3209</v>
      </c>
      <c r="D343" t="s">
        <v>22810</v>
      </c>
      <c r="E343" t="s">
        <v>22808</v>
      </c>
      <c r="F343" t="s">
        <v>22809</v>
      </c>
      <c r="G343" t="s">
        <v>22415</v>
      </c>
      <c r="H343" t="s">
        <v>42539</v>
      </c>
    </row>
    <row r="344" spans="1:8" x14ac:dyDescent="0.25">
      <c r="B344" t="s">
        <v>23023</v>
      </c>
      <c r="C344" t="s">
        <v>23024</v>
      </c>
      <c r="D344" t="s">
        <v>23027</v>
      </c>
      <c r="E344" t="s">
        <v>23025</v>
      </c>
      <c r="F344" t="s">
        <v>23026</v>
      </c>
      <c r="G344" t="s">
        <v>22411</v>
      </c>
      <c r="H344" t="s">
        <v>22412</v>
      </c>
    </row>
    <row r="345" spans="1:8" x14ac:dyDescent="0.25">
      <c r="B345" t="s">
        <v>10085</v>
      </c>
      <c r="C345" t="s">
        <v>10086</v>
      </c>
      <c r="D345" t="s">
        <v>10087</v>
      </c>
      <c r="E345" t="s">
        <v>22651</v>
      </c>
      <c r="F345" t="s">
        <v>22652</v>
      </c>
      <c r="G345" t="s">
        <v>22415</v>
      </c>
      <c r="H345" t="s">
        <v>42539</v>
      </c>
    </row>
    <row r="346" spans="1:8" x14ac:dyDescent="0.25">
      <c r="A346" t="s">
        <v>592</v>
      </c>
      <c r="B346" t="s">
        <v>22985</v>
      </c>
      <c r="C346" t="s">
        <v>22986</v>
      </c>
      <c r="D346" t="s">
        <v>22989</v>
      </c>
      <c r="E346" t="s">
        <v>22987</v>
      </c>
      <c r="F346" t="s">
        <v>22988</v>
      </c>
      <c r="G346" t="s">
        <v>22411</v>
      </c>
      <c r="H346" t="s">
        <v>22444</v>
      </c>
    </row>
    <row r="347" spans="1:8" x14ac:dyDescent="0.25">
      <c r="E347" t="s">
        <v>22990</v>
      </c>
      <c r="F347" t="s">
        <v>22991</v>
      </c>
      <c r="G347" t="s">
        <v>22411</v>
      </c>
      <c r="H347" t="s">
        <v>22472</v>
      </c>
    </row>
    <row r="348" spans="1:8" x14ac:dyDescent="0.25">
      <c r="B348" t="s">
        <v>22330</v>
      </c>
      <c r="C348" t="s">
        <v>22331</v>
      </c>
      <c r="D348" t="s">
        <v>22334</v>
      </c>
      <c r="E348" t="s">
        <v>22929</v>
      </c>
      <c r="F348" t="s">
        <v>22930</v>
      </c>
      <c r="G348" t="s">
        <v>22411</v>
      </c>
      <c r="H348" t="s">
        <v>22419</v>
      </c>
    </row>
    <row r="349" spans="1:8" x14ac:dyDescent="0.25">
      <c r="E349" t="s">
        <v>22931</v>
      </c>
      <c r="F349" t="s">
        <v>22932</v>
      </c>
      <c r="G349" t="s">
        <v>22411</v>
      </c>
      <c r="H349" t="s">
        <v>22412</v>
      </c>
    </row>
    <row r="350" spans="1:8" x14ac:dyDescent="0.25">
      <c r="A350" t="s">
        <v>662</v>
      </c>
      <c r="B350" t="s">
        <v>8083</v>
      </c>
      <c r="C350" t="s">
        <v>8084</v>
      </c>
      <c r="D350" t="s">
        <v>8087</v>
      </c>
      <c r="E350" t="s">
        <v>22643</v>
      </c>
      <c r="F350" t="s">
        <v>22644</v>
      </c>
      <c r="G350" t="s">
        <v>22411</v>
      </c>
      <c r="H350" t="s">
        <v>22472</v>
      </c>
    </row>
    <row r="351" spans="1:8" x14ac:dyDescent="0.25">
      <c r="B351" t="s">
        <v>23354</v>
      </c>
      <c r="C351" t="s">
        <v>23355</v>
      </c>
      <c r="D351" t="s">
        <v>23358</v>
      </c>
      <c r="E351" t="s">
        <v>23356</v>
      </c>
      <c r="F351" t="s">
        <v>23357</v>
      </c>
      <c r="G351" t="s">
        <v>22411</v>
      </c>
      <c r="H351" t="s">
        <v>22416</v>
      </c>
    </row>
    <row r="352" spans="1:8" x14ac:dyDescent="0.25">
      <c r="B352" t="s">
        <v>23003</v>
      </c>
      <c r="C352" t="s">
        <v>23005</v>
      </c>
      <c r="D352" t="s">
        <v>23008</v>
      </c>
      <c r="E352" t="s">
        <v>23006</v>
      </c>
      <c r="F352" t="s">
        <v>23007</v>
      </c>
      <c r="G352" t="s">
        <v>22411</v>
      </c>
      <c r="H352" t="s">
        <v>23004</v>
      </c>
    </row>
    <row r="353" spans="1:8" x14ac:dyDescent="0.25">
      <c r="B353" t="s">
        <v>6720</v>
      </c>
      <c r="C353" t="s">
        <v>6721</v>
      </c>
      <c r="D353" t="s">
        <v>13169</v>
      </c>
      <c r="E353" t="s">
        <v>23300</v>
      </c>
      <c r="F353" t="s">
        <v>23301</v>
      </c>
      <c r="G353" t="s">
        <v>22415</v>
      </c>
      <c r="H353" t="s">
        <v>42539</v>
      </c>
    </row>
    <row r="354" spans="1:8" x14ac:dyDescent="0.25">
      <c r="B354" t="s">
        <v>6945</v>
      </c>
      <c r="C354" t="s">
        <v>6946</v>
      </c>
      <c r="D354" t="s">
        <v>6949</v>
      </c>
      <c r="E354" t="s">
        <v>22653</v>
      </c>
      <c r="F354" t="s">
        <v>22654</v>
      </c>
      <c r="G354" t="s">
        <v>22411</v>
      </c>
      <c r="H354" t="s">
        <v>22419</v>
      </c>
    </row>
    <row r="355" spans="1:8" x14ac:dyDescent="0.25">
      <c r="B355" t="s">
        <v>5436</v>
      </c>
      <c r="C355" t="s">
        <v>5437</v>
      </c>
      <c r="D355" t="s">
        <v>5440</v>
      </c>
      <c r="E355" t="s">
        <v>5546</v>
      </c>
      <c r="F355" t="s">
        <v>22890</v>
      </c>
      <c r="G355" t="s">
        <v>22411</v>
      </c>
      <c r="H355" t="s">
        <v>22416</v>
      </c>
    </row>
    <row r="356" spans="1:8" x14ac:dyDescent="0.25">
      <c r="A356" t="s">
        <v>86</v>
      </c>
      <c r="B356" t="s">
        <v>23014</v>
      </c>
      <c r="C356" t="s">
        <v>23015</v>
      </c>
      <c r="D356" t="s">
        <v>23018</v>
      </c>
      <c r="E356" t="s">
        <v>23016</v>
      </c>
      <c r="F356" t="s">
        <v>23017</v>
      </c>
      <c r="G356" t="s">
        <v>22411</v>
      </c>
      <c r="H356" t="s">
        <v>22506</v>
      </c>
    </row>
    <row r="357" spans="1:8" x14ac:dyDescent="0.25">
      <c r="E357" t="s">
        <v>23019</v>
      </c>
      <c r="F357" t="s">
        <v>23020</v>
      </c>
      <c r="G357" t="s">
        <v>22411</v>
      </c>
      <c r="H357" t="s">
        <v>22416</v>
      </c>
    </row>
    <row r="358" spans="1:8" x14ac:dyDescent="0.25">
      <c r="E358" t="s">
        <v>23021</v>
      </c>
      <c r="F358" t="s">
        <v>23022</v>
      </c>
      <c r="G358" t="s">
        <v>22411</v>
      </c>
      <c r="H358" t="s">
        <v>22416</v>
      </c>
    </row>
    <row r="359" spans="1:8" x14ac:dyDescent="0.25">
      <c r="B359" t="s">
        <v>11008</v>
      </c>
      <c r="C359" t="s">
        <v>11009</v>
      </c>
      <c r="D359" t="s">
        <v>22841</v>
      </c>
      <c r="E359" t="s">
        <v>22839</v>
      </c>
      <c r="F359" t="s">
        <v>22840</v>
      </c>
      <c r="G359" t="s">
        <v>22411</v>
      </c>
      <c r="H359" t="s">
        <v>22412</v>
      </c>
    </row>
    <row r="360" spans="1:8" x14ac:dyDescent="0.25">
      <c r="B360" t="s">
        <v>13470</v>
      </c>
      <c r="C360" t="s">
        <v>13471</v>
      </c>
      <c r="D360" t="s">
        <v>13473</v>
      </c>
      <c r="E360" t="s">
        <v>22413</v>
      </c>
      <c r="F360" t="s">
        <v>22414</v>
      </c>
      <c r="G360" t="s">
        <v>22411</v>
      </c>
      <c r="H360" t="s">
        <v>22412</v>
      </c>
    </row>
    <row r="361" spans="1:8" x14ac:dyDescent="0.25">
      <c r="B361" t="s">
        <v>1473</v>
      </c>
      <c r="C361" t="s">
        <v>1474</v>
      </c>
      <c r="D361" t="s">
        <v>1477</v>
      </c>
      <c r="E361" t="s">
        <v>22526</v>
      </c>
      <c r="F361" t="s">
        <v>22527</v>
      </c>
      <c r="G361" t="s">
        <v>22411</v>
      </c>
      <c r="H361" t="s">
        <v>22416</v>
      </c>
    </row>
    <row r="362" spans="1:8" x14ac:dyDescent="0.25">
      <c r="B362" t="s">
        <v>22514</v>
      </c>
      <c r="C362" t="s">
        <v>22515</v>
      </c>
      <c r="D362" t="s">
        <v>22518</v>
      </c>
      <c r="E362" t="s">
        <v>22516</v>
      </c>
      <c r="F362" t="s">
        <v>22517</v>
      </c>
      <c r="G362" t="s">
        <v>22411</v>
      </c>
      <c r="H362" t="s">
        <v>22419</v>
      </c>
    </row>
    <row r="363" spans="1:8" x14ac:dyDescent="0.25">
      <c r="B363" t="s">
        <v>15159</v>
      </c>
      <c r="C363" t="s">
        <v>15160</v>
      </c>
      <c r="D363" t="s">
        <v>22548</v>
      </c>
      <c r="E363" t="s">
        <v>22551</v>
      </c>
      <c r="F363" t="s">
        <v>22552</v>
      </c>
      <c r="G363" t="s">
        <v>22415</v>
      </c>
      <c r="H363" t="s">
        <v>42539</v>
      </c>
    </row>
    <row r="364" spans="1:8" x14ac:dyDescent="0.25">
      <c r="E364" t="s">
        <v>22546</v>
      </c>
      <c r="F364" t="s">
        <v>22547</v>
      </c>
      <c r="G364" t="s">
        <v>22415</v>
      </c>
      <c r="H364" t="s">
        <v>42539</v>
      </c>
    </row>
    <row r="365" spans="1:8" x14ac:dyDescent="0.25">
      <c r="E365" t="s">
        <v>22549</v>
      </c>
      <c r="F365" t="s">
        <v>22550</v>
      </c>
      <c r="G365" t="s">
        <v>22415</v>
      </c>
      <c r="H365" t="s">
        <v>42539</v>
      </c>
    </row>
    <row r="366" spans="1:8" x14ac:dyDescent="0.25">
      <c r="E366" t="s">
        <v>22555</v>
      </c>
      <c r="F366" t="s">
        <v>22556</v>
      </c>
      <c r="G366" t="s">
        <v>22415</v>
      </c>
      <c r="H366" t="s">
        <v>42539</v>
      </c>
    </row>
    <row r="367" spans="1:8" x14ac:dyDescent="0.25">
      <c r="E367" t="s">
        <v>22557</v>
      </c>
      <c r="F367" t="s">
        <v>22558</v>
      </c>
      <c r="G367" t="s">
        <v>22415</v>
      </c>
      <c r="H367" t="s">
        <v>42539</v>
      </c>
    </row>
    <row r="368" spans="1:8" x14ac:dyDescent="0.25">
      <c r="E368" t="s">
        <v>22559</v>
      </c>
      <c r="F368" t="s">
        <v>22560</v>
      </c>
      <c r="G368" t="s">
        <v>22415</v>
      </c>
      <c r="H368" t="s">
        <v>42539</v>
      </c>
    </row>
    <row r="369" spans="2:8" x14ac:dyDescent="0.25">
      <c r="E369" t="s">
        <v>22553</v>
      </c>
      <c r="F369" t="s">
        <v>22554</v>
      </c>
      <c r="G369" t="s">
        <v>22415</v>
      </c>
      <c r="H369" t="s">
        <v>42539</v>
      </c>
    </row>
    <row r="370" spans="2:8" x14ac:dyDescent="0.25">
      <c r="B370" t="s">
        <v>22885</v>
      </c>
      <c r="C370" t="s">
        <v>22886</v>
      </c>
      <c r="D370" t="s">
        <v>22889</v>
      </c>
      <c r="E370" t="s">
        <v>22887</v>
      </c>
      <c r="F370" t="s">
        <v>22888</v>
      </c>
      <c r="G370" t="s">
        <v>22411</v>
      </c>
      <c r="H370" t="s">
        <v>22419</v>
      </c>
    </row>
    <row r="371" spans="2:8" x14ac:dyDescent="0.25">
      <c r="B371" t="s">
        <v>4290</v>
      </c>
      <c r="C371" t="s">
        <v>4291</v>
      </c>
      <c r="D371" t="s">
        <v>10176</v>
      </c>
      <c r="E371" t="s">
        <v>22678</v>
      </c>
      <c r="F371" t="s">
        <v>22679</v>
      </c>
      <c r="G371" t="s">
        <v>22415</v>
      </c>
      <c r="H371" t="s">
        <v>42539</v>
      </c>
    </row>
    <row r="372" spans="2:8" x14ac:dyDescent="0.25">
      <c r="E372" t="s">
        <v>22676</v>
      </c>
      <c r="F372" t="s">
        <v>22677</v>
      </c>
      <c r="G372" t="s">
        <v>22415</v>
      </c>
      <c r="H372" t="s">
        <v>42539</v>
      </c>
    </row>
    <row r="373" spans="2:8" x14ac:dyDescent="0.25">
      <c r="E373" t="s">
        <v>22680</v>
      </c>
      <c r="F373" t="s">
        <v>22681</v>
      </c>
      <c r="G373" t="s">
        <v>22415</v>
      </c>
      <c r="H373" t="s">
        <v>42539</v>
      </c>
    </row>
    <row r="374" spans="2:8" x14ac:dyDescent="0.25">
      <c r="E374" t="s">
        <v>22662</v>
      </c>
      <c r="F374" t="s">
        <v>22663</v>
      </c>
      <c r="G374" t="s">
        <v>22415</v>
      </c>
      <c r="H374" t="s">
        <v>42539</v>
      </c>
    </row>
    <row r="375" spans="2:8" x14ac:dyDescent="0.25">
      <c r="E375" t="s">
        <v>22668</v>
      </c>
      <c r="F375" t="s">
        <v>22669</v>
      </c>
      <c r="G375" t="s">
        <v>22415</v>
      </c>
      <c r="H375" t="s">
        <v>42539</v>
      </c>
    </row>
    <row r="376" spans="2:8" x14ac:dyDescent="0.25">
      <c r="E376" t="s">
        <v>22664</v>
      </c>
      <c r="F376" t="s">
        <v>22665</v>
      </c>
      <c r="G376" t="s">
        <v>22415</v>
      </c>
      <c r="H376" t="s">
        <v>42539</v>
      </c>
    </row>
    <row r="377" spans="2:8" x14ac:dyDescent="0.25">
      <c r="E377" t="s">
        <v>22658</v>
      </c>
      <c r="F377" t="s">
        <v>22659</v>
      </c>
      <c r="G377" t="s">
        <v>22415</v>
      </c>
      <c r="H377" t="s">
        <v>42539</v>
      </c>
    </row>
    <row r="378" spans="2:8" x14ac:dyDescent="0.25">
      <c r="E378" t="s">
        <v>22666</v>
      </c>
      <c r="F378" t="s">
        <v>22667</v>
      </c>
      <c r="G378" t="s">
        <v>22415</v>
      </c>
      <c r="H378" t="s">
        <v>42539</v>
      </c>
    </row>
    <row r="379" spans="2:8" x14ac:dyDescent="0.25">
      <c r="E379" t="s">
        <v>22670</v>
      </c>
      <c r="F379" t="s">
        <v>22671</v>
      </c>
      <c r="G379" t="s">
        <v>22415</v>
      </c>
      <c r="H379" t="s">
        <v>42539</v>
      </c>
    </row>
    <row r="380" spans="2:8" x14ac:dyDescent="0.25">
      <c r="E380" t="s">
        <v>22660</v>
      </c>
      <c r="F380" t="s">
        <v>22661</v>
      </c>
      <c r="G380" t="s">
        <v>22415</v>
      </c>
      <c r="H380" t="s">
        <v>42539</v>
      </c>
    </row>
    <row r="381" spans="2:8" x14ac:dyDescent="0.25">
      <c r="E381" t="s">
        <v>22672</v>
      </c>
      <c r="F381" t="s">
        <v>22673</v>
      </c>
      <c r="G381" t="s">
        <v>22415</v>
      </c>
      <c r="H381" t="s">
        <v>42539</v>
      </c>
    </row>
    <row r="382" spans="2:8" x14ac:dyDescent="0.25">
      <c r="E382" t="s">
        <v>22674</v>
      </c>
      <c r="F382" t="s">
        <v>22675</v>
      </c>
      <c r="G382" t="s">
        <v>22415</v>
      </c>
      <c r="H382" t="s">
        <v>42539</v>
      </c>
    </row>
    <row r="383" spans="2:8" x14ac:dyDescent="0.25">
      <c r="E383" t="s">
        <v>22682</v>
      </c>
      <c r="F383" t="s">
        <v>22683</v>
      </c>
      <c r="G383" t="s">
        <v>22415</v>
      </c>
      <c r="H383" t="s">
        <v>42539</v>
      </c>
    </row>
    <row r="384" spans="2:8" x14ac:dyDescent="0.25">
      <c r="E384" t="s">
        <v>22684</v>
      </c>
      <c r="F384" t="s">
        <v>22685</v>
      </c>
      <c r="G384" t="s">
        <v>22415</v>
      </c>
      <c r="H384" t="s">
        <v>42539</v>
      </c>
    </row>
    <row r="385" spans="2:8" x14ac:dyDescent="0.25">
      <c r="E385" t="s">
        <v>22688</v>
      </c>
      <c r="F385" t="s">
        <v>22689</v>
      </c>
      <c r="G385" t="s">
        <v>22415</v>
      </c>
      <c r="H385" t="s">
        <v>42539</v>
      </c>
    </row>
    <row r="386" spans="2:8" x14ac:dyDescent="0.25">
      <c r="E386" t="s">
        <v>22686</v>
      </c>
      <c r="F386" t="s">
        <v>22687</v>
      </c>
      <c r="G386" t="s">
        <v>22415</v>
      </c>
      <c r="H386" t="s">
        <v>42539</v>
      </c>
    </row>
    <row r="387" spans="2:8" x14ac:dyDescent="0.25">
      <c r="E387" t="s">
        <v>22690</v>
      </c>
      <c r="F387" t="s">
        <v>22691</v>
      </c>
      <c r="G387" t="s">
        <v>22415</v>
      </c>
      <c r="H387" t="s">
        <v>42539</v>
      </c>
    </row>
    <row r="388" spans="2:8" x14ac:dyDescent="0.25">
      <c r="E388" t="s">
        <v>22698</v>
      </c>
      <c r="F388" t="s">
        <v>22699</v>
      </c>
      <c r="G388" t="s">
        <v>22415</v>
      </c>
      <c r="H388" t="s">
        <v>42539</v>
      </c>
    </row>
    <row r="389" spans="2:8" x14ac:dyDescent="0.25">
      <c r="E389" t="s">
        <v>22702</v>
      </c>
      <c r="F389" t="s">
        <v>22703</v>
      </c>
      <c r="G389" t="s">
        <v>22415</v>
      </c>
      <c r="H389" t="s">
        <v>42539</v>
      </c>
    </row>
    <row r="390" spans="2:8" x14ac:dyDescent="0.25">
      <c r="E390" t="s">
        <v>22692</v>
      </c>
      <c r="F390" t="s">
        <v>22693</v>
      </c>
      <c r="G390" t="s">
        <v>22415</v>
      </c>
      <c r="H390" t="s">
        <v>42539</v>
      </c>
    </row>
    <row r="391" spans="2:8" x14ac:dyDescent="0.25">
      <c r="E391" t="s">
        <v>22700</v>
      </c>
      <c r="F391" t="s">
        <v>22701</v>
      </c>
      <c r="G391" t="s">
        <v>22415</v>
      </c>
      <c r="H391" t="s">
        <v>42539</v>
      </c>
    </row>
    <row r="392" spans="2:8" x14ac:dyDescent="0.25">
      <c r="E392" t="s">
        <v>22710</v>
      </c>
      <c r="F392" t="s">
        <v>22711</v>
      </c>
      <c r="G392" t="s">
        <v>22415</v>
      </c>
      <c r="H392" t="s">
        <v>42539</v>
      </c>
    </row>
    <row r="393" spans="2:8" x14ac:dyDescent="0.25">
      <c r="E393" t="s">
        <v>22706</v>
      </c>
      <c r="F393" t="s">
        <v>22707</v>
      </c>
      <c r="G393" t="s">
        <v>22415</v>
      </c>
      <c r="H393" t="s">
        <v>42539</v>
      </c>
    </row>
    <row r="394" spans="2:8" x14ac:dyDescent="0.25">
      <c r="E394" t="s">
        <v>22704</v>
      </c>
      <c r="F394" t="s">
        <v>22705</v>
      </c>
      <c r="G394" t="s">
        <v>22415</v>
      </c>
      <c r="H394" t="s">
        <v>42539</v>
      </c>
    </row>
    <row r="395" spans="2:8" x14ac:dyDescent="0.25">
      <c r="E395" t="s">
        <v>22694</v>
      </c>
      <c r="F395" t="s">
        <v>22695</v>
      </c>
      <c r="G395" t="s">
        <v>22415</v>
      </c>
      <c r="H395" t="s">
        <v>42539</v>
      </c>
    </row>
    <row r="396" spans="2:8" x14ac:dyDescent="0.25">
      <c r="E396" t="s">
        <v>22696</v>
      </c>
      <c r="F396" t="s">
        <v>22697</v>
      </c>
      <c r="G396" t="s">
        <v>22415</v>
      </c>
      <c r="H396" t="s">
        <v>42539</v>
      </c>
    </row>
    <row r="397" spans="2:8" x14ac:dyDescent="0.25">
      <c r="E397" t="s">
        <v>22708</v>
      </c>
      <c r="F397" t="s">
        <v>22709</v>
      </c>
      <c r="G397" t="s">
        <v>22415</v>
      </c>
      <c r="H397" t="s">
        <v>42539</v>
      </c>
    </row>
    <row r="398" spans="2:8" x14ac:dyDescent="0.25">
      <c r="B398" t="s">
        <v>22876</v>
      </c>
      <c r="C398" t="s">
        <v>22877</v>
      </c>
      <c r="D398" t="s">
        <v>22880</v>
      </c>
      <c r="E398" t="s">
        <v>22878</v>
      </c>
      <c r="F398" t="s">
        <v>22879</v>
      </c>
      <c r="G398" t="s">
        <v>22415</v>
      </c>
      <c r="H398" t="s">
        <v>42539</v>
      </c>
    </row>
    <row r="399" spans="2:8" x14ac:dyDescent="0.25">
      <c r="B399" t="s">
        <v>87</v>
      </c>
      <c r="C399" t="s">
        <v>88</v>
      </c>
      <c r="D399" t="s">
        <v>91</v>
      </c>
      <c r="E399" t="s">
        <v>22463</v>
      </c>
      <c r="F399" t="s">
        <v>22464</v>
      </c>
      <c r="G399" t="s">
        <v>22415</v>
      </c>
      <c r="H399" t="s">
        <v>42539</v>
      </c>
    </row>
    <row r="400" spans="2:8" x14ac:dyDescent="0.25">
      <c r="B400" t="s">
        <v>22528</v>
      </c>
      <c r="C400" t="s">
        <v>22529</v>
      </c>
      <c r="D400" t="s">
        <v>22532</v>
      </c>
      <c r="E400" t="s">
        <v>22530</v>
      </c>
      <c r="F400" t="s">
        <v>22531</v>
      </c>
      <c r="G400" t="s">
        <v>22411</v>
      </c>
      <c r="H400" t="s">
        <v>22472</v>
      </c>
    </row>
    <row r="401" spans="1:8" x14ac:dyDescent="0.25">
      <c r="A401" t="s">
        <v>13</v>
      </c>
      <c r="B401" t="s">
        <v>20607</v>
      </c>
      <c r="C401" t="s">
        <v>20608</v>
      </c>
      <c r="D401" t="s">
        <v>20610</v>
      </c>
      <c r="E401" t="s">
        <v>23044</v>
      </c>
      <c r="F401" t="s">
        <v>23045</v>
      </c>
      <c r="G401" t="s">
        <v>22411</v>
      </c>
      <c r="H401" t="s">
        <v>22506</v>
      </c>
    </row>
    <row r="402" spans="1:8" x14ac:dyDescent="0.25">
      <c r="B402" t="s">
        <v>23277</v>
      </c>
      <c r="C402" t="s">
        <v>23278</v>
      </c>
      <c r="D402" t="s">
        <v>23281</v>
      </c>
      <c r="E402" t="s">
        <v>23279</v>
      </c>
      <c r="F402" t="s">
        <v>23280</v>
      </c>
      <c r="G402" t="s">
        <v>22411</v>
      </c>
      <c r="H402" t="s">
        <v>22412</v>
      </c>
    </row>
    <row r="403" spans="1:8" x14ac:dyDescent="0.25">
      <c r="B403" t="s">
        <v>2247</v>
      </c>
      <c r="C403" t="s">
        <v>2248</v>
      </c>
      <c r="D403" t="s">
        <v>22748</v>
      </c>
      <c r="E403" t="s">
        <v>22746</v>
      </c>
      <c r="F403" t="s">
        <v>22747</v>
      </c>
      <c r="G403" t="s">
        <v>22411</v>
      </c>
      <c r="H403" t="s">
        <v>22506</v>
      </c>
    </row>
    <row r="404" spans="1:8" x14ac:dyDescent="0.25">
      <c r="B404" t="s">
        <v>22519</v>
      </c>
      <c r="C404" t="s">
        <v>22520</v>
      </c>
      <c r="D404" t="s">
        <v>22523</v>
      </c>
      <c r="E404" t="s">
        <v>22521</v>
      </c>
      <c r="F404" t="s">
        <v>22522</v>
      </c>
      <c r="G404" t="s">
        <v>22411</v>
      </c>
      <c r="H404" t="s">
        <v>22479</v>
      </c>
    </row>
    <row r="405" spans="1:8" x14ac:dyDescent="0.25">
      <c r="A405" t="s">
        <v>1</v>
      </c>
      <c r="B405" t="s">
        <v>13538</v>
      </c>
      <c r="C405" t="s">
        <v>13539</v>
      </c>
      <c r="D405" t="s">
        <v>13541</v>
      </c>
      <c r="E405" t="s">
        <v>22417</v>
      </c>
      <c r="F405" t="s">
        <v>22418</v>
      </c>
      <c r="G405" t="s">
        <v>22411</v>
      </c>
      <c r="H405" t="s">
        <v>22416</v>
      </c>
    </row>
    <row r="406" spans="1:8" x14ac:dyDescent="0.25">
      <c r="B406" t="s">
        <v>16439</v>
      </c>
      <c r="C406" t="s">
        <v>16440</v>
      </c>
      <c r="D406" t="s">
        <v>16442</v>
      </c>
      <c r="E406" t="s">
        <v>22753</v>
      </c>
      <c r="F406" t="s">
        <v>22754</v>
      </c>
      <c r="G406" t="s">
        <v>22411</v>
      </c>
      <c r="H406" t="s">
        <v>22419</v>
      </c>
    </row>
    <row r="407" spans="1:8" x14ac:dyDescent="0.25">
      <c r="B407" t="s">
        <v>4195</v>
      </c>
      <c r="C407" t="s">
        <v>4196</v>
      </c>
      <c r="D407" t="s">
        <v>4199</v>
      </c>
      <c r="E407" t="s">
        <v>22900</v>
      </c>
      <c r="F407" t="s">
        <v>22901</v>
      </c>
      <c r="G407" t="s">
        <v>22411</v>
      </c>
      <c r="H407" t="s">
        <v>22419</v>
      </c>
    </row>
    <row r="408" spans="1:8" x14ac:dyDescent="0.25">
      <c r="E408" t="s">
        <v>22902</v>
      </c>
      <c r="F408" t="s">
        <v>22903</v>
      </c>
      <c r="G408" t="s">
        <v>22411</v>
      </c>
      <c r="H408" t="s">
        <v>22472</v>
      </c>
    </row>
    <row r="409" spans="1:8" x14ac:dyDescent="0.25">
      <c r="B409" t="s">
        <v>21494</v>
      </c>
      <c r="C409" t="s">
        <v>21495</v>
      </c>
      <c r="D409" t="s">
        <v>21497</v>
      </c>
      <c r="E409" t="s">
        <v>23294</v>
      </c>
      <c r="F409" t="s">
        <v>23296</v>
      </c>
      <c r="G409" t="s">
        <v>22411</v>
      </c>
      <c r="H409" t="s">
        <v>22416</v>
      </c>
    </row>
    <row r="410" spans="1:8" x14ac:dyDescent="0.25">
      <c r="F410" t="s">
        <v>23295</v>
      </c>
      <c r="G410" t="s">
        <v>22411</v>
      </c>
      <c r="H410" t="s">
        <v>22472</v>
      </c>
    </row>
    <row r="411" spans="1:8" x14ac:dyDescent="0.25">
      <c r="E411" t="s">
        <v>23292</v>
      </c>
      <c r="F411" t="s">
        <v>23293</v>
      </c>
      <c r="G411" t="s">
        <v>22411</v>
      </c>
      <c r="H411" t="s">
        <v>22472</v>
      </c>
    </row>
    <row r="412" spans="1:8" x14ac:dyDescent="0.25">
      <c r="E412" t="s">
        <v>23297</v>
      </c>
      <c r="F412" t="s">
        <v>23298</v>
      </c>
      <c r="G412" t="s">
        <v>22411</v>
      </c>
      <c r="H412" t="s">
        <v>22416</v>
      </c>
    </row>
    <row r="413" spans="1:8" x14ac:dyDescent="0.25">
      <c r="E413" t="s">
        <v>23282</v>
      </c>
      <c r="F413" t="s">
        <v>23283</v>
      </c>
      <c r="G413" t="s">
        <v>22411</v>
      </c>
      <c r="H413" t="s">
        <v>22506</v>
      </c>
    </row>
    <row r="414" spans="1:8" x14ac:dyDescent="0.25">
      <c r="E414" t="s">
        <v>23286</v>
      </c>
      <c r="F414" t="s">
        <v>23287</v>
      </c>
      <c r="G414" t="s">
        <v>22411</v>
      </c>
      <c r="H414" t="s">
        <v>22416</v>
      </c>
    </row>
    <row r="415" spans="1:8" x14ac:dyDescent="0.25">
      <c r="E415" t="s">
        <v>23284</v>
      </c>
      <c r="F415" t="s">
        <v>23285</v>
      </c>
      <c r="G415" t="s">
        <v>22411</v>
      </c>
      <c r="H415" t="s">
        <v>22416</v>
      </c>
    </row>
    <row r="416" spans="1:8" x14ac:dyDescent="0.25">
      <c r="E416" t="s">
        <v>23288</v>
      </c>
      <c r="F416" t="s">
        <v>9573</v>
      </c>
      <c r="G416" t="s">
        <v>22411</v>
      </c>
      <c r="H416" t="s">
        <v>22472</v>
      </c>
    </row>
    <row r="417" spans="1:8" x14ac:dyDescent="0.25">
      <c r="E417" t="s">
        <v>22272</v>
      </c>
      <c r="F417" t="s">
        <v>23289</v>
      </c>
      <c r="G417" t="s">
        <v>22411</v>
      </c>
      <c r="H417" t="s">
        <v>22472</v>
      </c>
    </row>
    <row r="418" spans="1:8" x14ac:dyDescent="0.25">
      <c r="E418" t="s">
        <v>23290</v>
      </c>
      <c r="F418" t="s">
        <v>23291</v>
      </c>
      <c r="G418" t="s">
        <v>22411</v>
      </c>
      <c r="H418" t="s">
        <v>22472</v>
      </c>
    </row>
    <row r="419" spans="1:8" x14ac:dyDescent="0.25">
      <c r="B419" t="s">
        <v>22896</v>
      </c>
      <c r="C419" t="s">
        <v>22897</v>
      </c>
      <c r="D419" t="s">
        <v>22899</v>
      </c>
      <c r="E419" t="s">
        <v>5959</v>
      </c>
      <c r="F419" t="s">
        <v>22898</v>
      </c>
      <c r="G419" t="s">
        <v>22411</v>
      </c>
      <c r="H419" t="s">
        <v>22416</v>
      </c>
    </row>
    <row r="420" spans="1:8" x14ac:dyDescent="0.25">
      <c r="B420" t="s">
        <v>21736</v>
      </c>
      <c r="C420" t="s">
        <v>21737</v>
      </c>
      <c r="D420" t="s">
        <v>23326</v>
      </c>
      <c r="E420" t="s">
        <v>23324</v>
      </c>
      <c r="F420" t="s">
        <v>23325</v>
      </c>
      <c r="G420" t="s">
        <v>22411</v>
      </c>
      <c r="H420" t="s">
        <v>22472</v>
      </c>
    </row>
    <row r="421" spans="1:8" x14ac:dyDescent="0.25">
      <c r="B421" t="s">
        <v>4762</v>
      </c>
      <c r="C421" t="s">
        <v>4763</v>
      </c>
      <c r="D421" t="s">
        <v>21741</v>
      </c>
      <c r="E421" t="s">
        <v>23331</v>
      </c>
      <c r="F421" t="s">
        <v>23332</v>
      </c>
      <c r="G421" t="s">
        <v>22411</v>
      </c>
      <c r="H421" t="s">
        <v>22416</v>
      </c>
    </row>
    <row r="422" spans="1:8" x14ac:dyDescent="0.25">
      <c r="E422" t="s">
        <v>23327</v>
      </c>
      <c r="F422" t="s">
        <v>23328</v>
      </c>
      <c r="G422" t="s">
        <v>22411</v>
      </c>
      <c r="H422" t="s">
        <v>22416</v>
      </c>
    </row>
    <row r="423" spans="1:8" x14ac:dyDescent="0.25">
      <c r="E423" t="s">
        <v>23329</v>
      </c>
      <c r="F423" t="s">
        <v>23330</v>
      </c>
      <c r="G423" t="s">
        <v>22411</v>
      </c>
      <c r="H423" t="s">
        <v>22472</v>
      </c>
    </row>
    <row r="424" spans="1:8" x14ac:dyDescent="0.25">
      <c r="A424" t="s">
        <v>42526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5"/>
  <sheetViews>
    <sheetView workbookViewId="0">
      <selection activeCell="D11" sqref="D11"/>
    </sheetView>
  </sheetViews>
  <sheetFormatPr baseColWidth="10" defaultRowHeight="15" x14ac:dyDescent="0.25"/>
  <sheetData>
    <row r="1" spans="1:8" ht="51" x14ac:dyDescent="0.25">
      <c r="A1" s="1" t="s">
        <v>0</v>
      </c>
      <c r="B1" s="1" t="s">
        <v>13456</v>
      </c>
      <c r="C1" s="1" t="s">
        <v>13457</v>
      </c>
      <c r="D1" s="1" t="s">
        <v>13458</v>
      </c>
      <c r="E1" s="1" t="s">
        <v>13459</v>
      </c>
      <c r="F1" s="1" t="s">
        <v>13460</v>
      </c>
      <c r="G1" s="1" t="s">
        <v>22410</v>
      </c>
      <c r="H1" s="1" t="s">
        <v>23362</v>
      </c>
    </row>
    <row r="2" spans="1:8" x14ac:dyDescent="0.25">
      <c r="A2" t="s">
        <v>86</v>
      </c>
      <c r="B2" t="s">
        <v>13470</v>
      </c>
      <c r="C2" t="s">
        <v>13471</v>
      </c>
      <c r="D2" t="s">
        <v>13473</v>
      </c>
      <c r="E2" t="s">
        <v>22413</v>
      </c>
      <c r="F2" t="s">
        <v>22414</v>
      </c>
      <c r="G2" t="s">
        <v>22411</v>
      </c>
      <c r="H2" t="s">
        <v>22412</v>
      </c>
    </row>
    <row r="3" spans="1:8" x14ac:dyDescent="0.25">
      <c r="A3" t="s">
        <v>1</v>
      </c>
      <c r="B3" t="s">
        <v>13538</v>
      </c>
      <c r="C3" t="s">
        <v>13539</v>
      </c>
      <c r="D3" t="s">
        <v>13541</v>
      </c>
      <c r="E3" t="s">
        <v>22417</v>
      </c>
      <c r="F3" t="s">
        <v>22418</v>
      </c>
      <c r="G3" t="s">
        <v>22411</v>
      </c>
      <c r="H3" t="s">
        <v>22416</v>
      </c>
    </row>
    <row r="4" spans="1:8" x14ac:dyDescent="0.25">
      <c r="A4" t="s">
        <v>705</v>
      </c>
      <c r="B4" t="s">
        <v>6832</v>
      </c>
      <c r="C4" t="s">
        <v>6833</v>
      </c>
      <c r="D4" t="s">
        <v>13605</v>
      </c>
      <c r="E4" t="s">
        <v>22420</v>
      </c>
      <c r="F4" t="s">
        <v>22421</v>
      </c>
      <c r="G4" t="s">
        <v>22411</v>
      </c>
      <c r="H4" t="s">
        <v>22419</v>
      </c>
    </row>
    <row r="5" spans="1:8" x14ac:dyDescent="0.25">
      <c r="A5" t="s">
        <v>705</v>
      </c>
      <c r="B5" t="s">
        <v>6832</v>
      </c>
      <c r="C5" t="s">
        <v>6833</v>
      </c>
      <c r="D5" t="s">
        <v>22424</v>
      </c>
      <c r="E5" t="s">
        <v>22422</v>
      </c>
      <c r="F5" t="s">
        <v>22423</v>
      </c>
      <c r="G5" t="s">
        <v>22415</v>
      </c>
    </row>
    <row r="6" spans="1:8" x14ac:dyDescent="0.25">
      <c r="A6" t="s">
        <v>705</v>
      </c>
      <c r="B6" t="s">
        <v>6832</v>
      </c>
      <c r="C6" t="s">
        <v>6833</v>
      </c>
      <c r="D6" t="s">
        <v>22427</v>
      </c>
      <c r="E6" t="s">
        <v>22425</v>
      </c>
      <c r="F6" t="s">
        <v>22426</v>
      </c>
      <c r="G6" t="s">
        <v>22415</v>
      </c>
    </row>
    <row r="7" spans="1:8" x14ac:dyDescent="0.25">
      <c r="A7" t="s">
        <v>705</v>
      </c>
      <c r="B7" t="s">
        <v>6832</v>
      </c>
      <c r="C7" t="s">
        <v>6833</v>
      </c>
      <c r="D7" t="s">
        <v>13617</v>
      </c>
      <c r="E7" t="s">
        <v>22428</v>
      </c>
      <c r="F7" t="s">
        <v>22429</v>
      </c>
      <c r="G7" t="s">
        <v>22415</v>
      </c>
    </row>
    <row r="8" spans="1:8" x14ac:dyDescent="0.25">
      <c r="A8" t="s">
        <v>705</v>
      </c>
      <c r="B8" t="s">
        <v>6832</v>
      </c>
      <c r="C8" t="s">
        <v>6833</v>
      </c>
      <c r="D8" t="s">
        <v>13617</v>
      </c>
      <c r="E8" t="s">
        <v>22430</v>
      </c>
      <c r="F8" t="s">
        <v>22431</v>
      </c>
      <c r="G8" t="s">
        <v>22411</v>
      </c>
      <c r="H8" t="s">
        <v>22412</v>
      </c>
    </row>
    <row r="9" spans="1:8" x14ac:dyDescent="0.25">
      <c r="A9" t="s">
        <v>705</v>
      </c>
      <c r="B9" t="s">
        <v>6832</v>
      </c>
      <c r="C9" t="s">
        <v>6833</v>
      </c>
      <c r="D9" t="s">
        <v>22434</v>
      </c>
      <c r="E9" t="s">
        <v>22432</v>
      </c>
      <c r="F9" t="s">
        <v>22433</v>
      </c>
      <c r="G9" t="s">
        <v>22415</v>
      </c>
    </row>
    <row r="10" spans="1:8" x14ac:dyDescent="0.25">
      <c r="A10" t="s">
        <v>420</v>
      </c>
      <c r="B10" t="s">
        <v>9343</v>
      </c>
      <c r="C10" t="s">
        <v>9344</v>
      </c>
      <c r="D10" t="s">
        <v>9347</v>
      </c>
      <c r="E10" t="s">
        <v>22435</v>
      </c>
      <c r="F10" t="s">
        <v>22436</v>
      </c>
      <c r="G10" t="s">
        <v>22415</v>
      </c>
    </row>
    <row r="11" spans="1:8" x14ac:dyDescent="0.25">
      <c r="A11" t="s">
        <v>420</v>
      </c>
      <c r="B11" t="s">
        <v>9343</v>
      </c>
      <c r="C11" t="s">
        <v>9344</v>
      </c>
      <c r="D11" t="s">
        <v>9347</v>
      </c>
      <c r="E11" t="s">
        <v>22437</v>
      </c>
      <c r="F11" t="s">
        <v>22438</v>
      </c>
      <c r="G11" t="s">
        <v>22415</v>
      </c>
    </row>
    <row r="12" spans="1:8" x14ac:dyDescent="0.25">
      <c r="A12" t="s">
        <v>369</v>
      </c>
      <c r="B12" t="s">
        <v>9357</v>
      </c>
      <c r="C12" t="s">
        <v>9358</v>
      </c>
      <c r="D12" t="s">
        <v>22441</v>
      </c>
      <c r="E12" t="s">
        <v>22439</v>
      </c>
      <c r="F12" t="s">
        <v>22440</v>
      </c>
      <c r="G12" t="s">
        <v>22415</v>
      </c>
    </row>
    <row r="13" spans="1:8" x14ac:dyDescent="0.25">
      <c r="A13" t="s">
        <v>570</v>
      </c>
      <c r="B13" t="s">
        <v>5939</v>
      </c>
      <c r="C13" t="s">
        <v>5940</v>
      </c>
      <c r="D13" t="s">
        <v>5943</v>
      </c>
      <c r="E13" t="s">
        <v>22442</v>
      </c>
      <c r="F13" t="s">
        <v>22443</v>
      </c>
      <c r="G13" t="s">
        <v>22415</v>
      </c>
    </row>
    <row r="14" spans="1:8" x14ac:dyDescent="0.25">
      <c r="A14" t="s">
        <v>570</v>
      </c>
      <c r="B14" t="s">
        <v>1579</v>
      </c>
      <c r="C14" t="s">
        <v>1580</v>
      </c>
      <c r="D14" t="s">
        <v>1583</v>
      </c>
      <c r="E14" t="s">
        <v>22445</v>
      </c>
      <c r="F14" t="s">
        <v>22446</v>
      </c>
      <c r="G14" t="s">
        <v>22411</v>
      </c>
      <c r="H14" t="s">
        <v>22444</v>
      </c>
    </row>
    <row r="15" spans="1:8" x14ac:dyDescent="0.25">
      <c r="A15" t="s">
        <v>1515</v>
      </c>
      <c r="B15" t="s">
        <v>22448</v>
      </c>
      <c r="C15" t="s">
        <v>22449</v>
      </c>
      <c r="D15" t="s">
        <v>22452</v>
      </c>
      <c r="E15" t="s">
        <v>22450</v>
      </c>
      <c r="F15" t="s">
        <v>22451</v>
      </c>
      <c r="G15" t="s">
        <v>22415</v>
      </c>
    </row>
    <row r="16" spans="1:8" x14ac:dyDescent="0.25">
      <c r="A16" t="s">
        <v>637</v>
      </c>
      <c r="B16" t="s">
        <v>22453</v>
      </c>
      <c r="C16" t="s">
        <v>22454</v>
      </c>
      <c r="D16" t="s">
        <v>22457</v>
      </c>
      <c r="E16" t="s">
        <v>22455</v>
      </c>
      <c r="F16" t="s">
        <v>22456</v>
      </c>
      <c r="G16" t="s">
        <v>22415</v>
      </c>
    </row>
    <row r="17" spans="1:8" x14ac:dyDescent="0.25">
      <c r="A17" t="s">
        <v>637</v>
      </c>
      <c r="B17" t="s">
        <v>22458</v>
      </c>
      <c r="C17" t="s">
        <v>22459</v>
      </c>
      <c r="D17" t="s">
        <v>22462</v>
      </c>
      <c r="E17" t="s">
        <v>22460</v>
      </c>
      <c r="F17" t="s">
        <v>22461</v>
      </c>
      <c r="G17" t="s">
        <v>22415</v>
      </c>
    </row>
    <row r="18" spans="1:8" x14ac:dyDescent="0.25">
      <c r="A18" t="s">
        <v>86</v>
      </c>
      <c r="B18" t="s">
        <v>87</v>
      </c>
      <c r="C18" t="s">
        <v>88</v>
      </c>
      <c r="D18" t="s">
        <v>91</v>
      </c>
      <c r="E18" t="s">
        <v>22463</v>
      </c>
      <c r="F18" t="s">
        <v>22464</v>
      </c>
      <c r="G18" t="s">
        <v>22415</v>
      </c>
    </row>
    <row r="19" spans="1:8" x14ac:dyDescent="0.25">
      <c r="A19" t="s">
        <v>170</v>
      </c>
      <c r="B19" t="s">
        <v>9541</v>
      </c>
      <c r="C19" t="s">
        <v>9542</v>
      </c>
      <c r="D19" t="s">
        <v>13877</v>
      </c>
      <c r="E19" t="s">
        <v>22465</v>
      </c>
      <c r="F19" t="s">
        <v>22466</v>
      </c>
      <c r="G19" t="s">
        <v>22415</v>
      </c>
    </row>
    <row r="20" spans="1:8" x14ac:dyDescent="0.25">
      <c r="A20" t="s">
        <v>170</v>
      </c>
      <c r="B20" t="s">
        <v>9541</v>
      </c>
      <c r="C20" t="s">
        <v>9542</v>
      </c>
      <c r="D20" t="s">
        <v>13877</v>
      </c>
      <c r="E20" t="s">
        <v>22467</v>
      </c>
      <c r="F20" t="s">
        <v>22468</v>
      </c>
      <c r="G20" t="s">
        <v>22415</v>
      </c>
    </row>
    <row r="21" spans="1:8" x14ac:dyDescent="0.25">
      <c r="A21" t="s">
        <v>115</v>
      </c>
      <c r="B21" t="s">
        <v>272</v>
      </c>
      <c r="C21" t="s">
        <v>273</v>
      </c>
      <c r="D21" t="s">
        <v>276</v>
      </c>
      <c r="E21" t="s">
        <v>22469</v>
      </c>
      <c r="F21" t="s">
        <v>22470</v>
      </c>
      <c r="G21" t="s">
        <v>22415</v>
      </c>
    </row>
    <row r="22" spans="1:8" x14ac:dyDescent="0.25">
      <c r="A22" t="s">
        <v>115</v>
      </c>
      <c r="B22" t="s">
        <v>22471</v>
      </c>
      <c r="C22" t="s">
        <v>22473</v>
      </c>
      <c r="D22" t="s">
        <v>22476</v>
      </c>
      <c r="E22" t="s">
        <v>22474</v>
      </c>
      <c r="F22" t="s">
        <v>22475</v>
      </c>
      <c r="G22" t="s">
        <v>22411</v>
      </c>
      <c r="H22" t="s">
        <v>22472</v>
      </c>
    </row>
    <row r="23" spans="1:8" x14ac:dyDescent="0.25">
      <c r="A23" t="s">
        <v>115</v>
      </c>
      <c r="B23" t="s">
        <v>22471</v>
      </c>
      <c r="C23" t="s">
        <v>22473</v>
      </c>
      <c r="D23" t="s">
        <v>22476</v>
      </c>
      <c r="E23" t="s">
        <v>22477</v>
      </c>
      <c r="F23" t="s">
        <v>22478</v>
      </c>
      <c r="G23" t="s">
        <v>22411</v>
      </c>
      <c r="H23" t="s">
        <v>22419</v>
      </c>
    </row>
    <row r="24" spans="1:8" x14ac:dyDescent="0.25">
      <c r="A24" t="s">
        <v>170</v>
      </c>
      <c r="B24" t="s">
        <v>9561</v>
      </c>
      <c r="C24" t="s">
        <v>9562</v>
      </c>
      <c r="D24" t="s">
        <v>22483</v>
      </c>
      <c r="E24" t="s">
        <v>22481</v>
      </c>
      <c r="F24" t="s">
        <v>22482</v>
      </c>
      <c r="G24" t="s">
        <v>22415</v>
      </c>
    </row>
    <row r="25" spans="1:8" x14ac:dyDescent="0.25">
      <c r="A25" t="s">
        <v>170</v>
      </c>
      <c r="B25" t="s">
        <v>9561</v>
      </c>
      <c r="C25" t="s">
        <v>9562</v>
      </c>
      <c r="D25" t="s">
        <v>22483</v>
      </c>
      <c r="E25" t="s">
        <v>22484</v>
      </c>
      <c r="F25" t="s">
        <v>22485</v>
      </c>
      <c r="G25" t="s">
        <v>22415</v>
      </c>
    </row>
    <row r="26" spans="1:8" x14ac:dyDescent="0.25">
      <c r="A26" t="s">
        <v>170</v>
      </c>
      <c r="B26" t="s">
        <v>9561</v>
      </c>
      <c r="C26" t="s">
        <v>9562</v>
      </c>
      <c r="D26" t="s">
        <v>22483</v>
      </c>
      <c r="E26" t="s">
        <v>22486</v>
      </c>
      <c r="F26" t="s">
        <v>22487</v>
      </c>
      <c r="G26" t="s">
        <v>22415</v>
      </c>
    </row>
    <row r="27" spans="1:8" x14ac:dyDescent="0.25">
      <c r="A27" t="s">
        <v>170</v>
      </c>
      <c r="B27" t="s">
        <v>9561</v>
      </c>
      <c r="C27" t="s">
        <v>9562</v>
      </c>
      <c r="D27" t="s">
        <v>22483</v>
      </c>
      <c r="E27" t="s">
        <v>22488</v>
      </c>
      <c r="F27" t="s">
        <v>22489</v>
      </c>
      <c r="G27" t="s">
        <v>22415</v>
      </c>
    </row>
    <row r="28" spans="1:8" x14ac:dyDescent="0.25">
      <c r="A28" t="s">
        <v>170</v>
      </c>
      <c r="B28" t="s">
        <v>9561</v>
      </c>
      <c r="C28" t="s">
        <v>9562</v>
      </c>
      <c r="D28" t="s">
        <v>22483</v>
      </c>
      <c r="E28" t="s">
        <v>22490</v>
      </c>
      <c r="F28" t="s">
        <v>22491</v>
      </c>
      <c r="G28" t="s">
        <v>22415</v>
      </c>
    </row>
    <row r="29" spans="1:8" x14ac:dyDescent="0.25">
      <c r="A29" t="s">
        <v>170</v>
      </c>
      <c r="B29" t="s">
        <v>3049</v>
      </c>
      <c r="C29" t="s">
        <v>3050</v>
      </c>
      <c r="D29" t="s">
        <v>7158</v>
      </c>
      <c r="E29" t="s">
        <v>22495</v>
      </c>
      <c r="F29" t="s">
        <v>5248</v>
      </c>
      <c r="G29" t="s">
        <v>22415</v>
      </c>
    </row>
    <row r="30" spans="1:8" x14ac:dyDescent="0.25">
      <c r="A30" t="s">
        <v>378</v>
      </c>
      <c r="B30" t="s">
        <v>2016</v>
      </c>
      <c r="C30" t="s">
        <v>2017</v>
      </c>
      <c r="D30" t="s">
        <v>2020</v>
      </c>
      <c r="E30" t="s">
        <v>22496</v>
      </c>
      <c r="F30" t="s">
        <v>22497</v>
      </c>
      <c r="G30" t="s">
        <v>22411</v>
      </c>
      <c r="H30" t="s">
        <v>22479</v>
      </c>
    </row>
    <row r="31" spans="1:8" x14ac:dyDescent="0.25">
      <c r="A31" t="s">
        <v>378</v>
      </c>
      <c r="B31" t="s">
        <v>2016</v>
      </c>
      <c r="C31" t="s">
        <v>2017</v>
      </c>
      <c r="D31" t="s">
        <v>2020</v>
      </c>
      <c r="E31" t="s">
        <v>22498</v>
      </c>
      <c r="F31" t="s">
        <v>22499</v>
      </c>
      <c r="G31" t="s">
        <v>22411</v>
      </c>
      <c r="H31" t="s">
        <v>22479</v>
      </c>
    </row>
    <row r="32" spans="1:8" x14ac:dyDescent="0.25">
      <c r="A32" t="s">
        <v>7</v>
      </c>
      <c r="B32" t="s">
        <v>544</v>
      </c>
      <c r="C32" t="s">
        <v>545</v>
      </c>
      <c r="D32" t="s">
        <v>22502</v>
      </c>
      <c r="E32" t="s">
        <v>22500</v>
      </c>
      <c r="F32" t="s">
        <v>22501</v>
      </c>
      <c r="G32" t="s">
        <v>22411</v>
      </c>
      <c r="H32" t="s">
        <v>22472</v>
      </c>
    </row>
    <row r="33" spans="1:8" x14ac:dyDescent="0.25">
      <c r="A33" t="s">
        <v>7</v>
      </c>
      <c r="B33" t="s">
        <v>544</v>
      </c>
      <c r="C33" t="s">
        <v>545</v>
      </c>
      <c r="D33" t="s">
        <v>22502</v>
      </c>
      <c r="E33" t="s">
        <v>22503</v>
      </c>
      <c r="F33" t="s">
        <v>22504</v>
      </c>
      <c r="G33" t="s">
        <v>22411</v>
      </c>
      <c r="H33" t="s">
        <v>22472</v>
      </c>
    </row>
    <row r="34" spans="1:8" x14ac:dyDescent="0.25">
      <c r="A34" t="s">
        <v>94</v>
      </c>
      <c r="B34" t="s">
        <v>22505</v>
      </c>
      <c r="C34" t="s">
        <v>22507</v>
      </c>
      <c r="D34" t="s">
        <v>22510</v>
      </c>
      <c r="E34" t="s">
        <v>22508</v>
      </c>
      <c r="F34" t="s">
        <v>22509</v>
      </c>
      <c r="G34" t="s">
        <v>22411</v>
      </c>
      <c r="H34" t="s">
        <v>22506</v>
      </c>
    </row>
    <row r="35" spans="1:8" x14ac:dyDescent="0.25">
      <c r="A35" t="s">
        <v>115</v>
      </c>
      <c r="B35" t="s">
        <v>4419</v>
      </c>
      <c r="C35" t="s">
        <v>4420</v>
      </c>
      <c r="D35" t="s">
        <v>22513</v>
      </c>
      <c r="E35" t="s">
        <v>22511</v>
      </c>
      <c r="F35" t="s">
        <v>22512</v>
      </c>
      <c r="G35" t="s">
        <v>22411</v>
      </c>
      <c r="H35" t="s">
        <v>22506</v>
      </c>
    </row>
    <row r="36" spans="1:8" x14ac:dyDescent="0.25">
      <c r="A36" t="s">
        <v>86</v>
      </c>
      <c r="B36" t="s">
        <v>22514</v>
      </c>
      <c r="C36" t="s">
        <v>22515</v>
      </c>
      <c r="D36" t="s">
        <v>22518</v>
      </c>
      <c r="E36" t="s">
        <v>22516</v>
      </c>
      <c r="F36" t="s">
        <v>22517</v>
      </c>
      <c r="G36" t="s">
        <v>22411</v>
      </c>
      <c r="H36" t="s">
        <v>22419</v>
      </c>
    </row>
    <row r="37" spans="1:8" x14ac:dyDescent="0.25">
      <c r="A37" t="s">
        <v>13</v>
      </c>
      <c r="B37" t="s">
        <v>22519</v>
      </c>
      <c r="C37" t="s">
        <v>22520</v>
      </c>
      <c r="D37" t="s">
        <v>22523</v>
      </c>
      <c r="E37" t="s">
        <v>22521</v>
      </c>
      <c r="F37" t="s">
        <v>22522</v>
      </c>
      <c r="G37" t="s">
        <v>22411</v>
      </c>
      <c r="H37" t="s">
        <v>22479</v>
      </c>
    </row>
    <row r="38" spans="1:8" x14ac:dyDescent="0.25">
      <c r="A38" t="s">
        <v>7</v>
      </c>
      <c r="B38" t="s">
        <v>14671</v>
      </c>
      <c r="C38" t="s">
        <v>14672</v>
      </c>
      <c r="D38" t="s">
        <v>14674</v>
      </c>
      <c r="E38" t="s">
        <v>22524</v>
      </c>
      <c r="F38" t="s">
        <v>22525</v>
      </c>
      <c r="G38" t="s">
        <v>22411</v>
      </c>
      <c r="H38" t="s">
        <v>22419</v>
      </c>
    </row>
    <row r="39" spans="1:8" x14ac:dyDescent="0.25">
      <c r="A39" t="s">
        <v>86</v>
      </c>
      <c r="B39" t="s">
        <v>1473</v>
      </c>
      <c r="C39" t="s">
        <v>1474</v>
      </c>
      <c r="D39" t="s">
        <v>1477</v>
      </c>
      <c r="E39" t="s">
        <v>22526</v>
      </c>
      <c r="F39" t="s">
        <v>22527</v>
      </c>
      <c r="G39" t="s">
        <v>22411</v>
      </c>
      <c r="H39" t="s">
        <v>22416</v>
      </c>
    </row>
    <row r="40" spans="1:8" x14ac:dyDescent="0.25">
      <c r="A40" t="s">
        <v>86</v>
      </c>
      <c r="B40" t="s">
        <v>22528</v>
      </c>
      <c r="C40" t="s">
        <v>22529</v>
      </c>
      <c r="D40" t="s">
        <v>22532</v>
      </c>
      <c r="E40" t="s">
        <v>22530</v>
      </c>
      <c r="F40" t="s">
        <v>22531</v>
      </c>
      <c r="G40" t="s">
        <v>22411</v>
      </c>
      <c r="H40" t="s">
        <v>22472</v>
      </c>
    </row>
    <row r="41" spans="1:8" x14ac:dyDescent="0.25">
      <c r="A41" t="s">
        <v>2026</v>
      </c>
      <c r="B41" t="s">
        <v>2970</v>
      </c>
      <c r="C41" t="s">
        <v>2971</v>
      </c>
      <c r="D41" t="s">
        <v>22535</v>
      </c>
      <c r="E41" t="s">
        <v>22533</v>
      </c>
      <c r="F41" t="s">
        <v>22534</v>
      </c>
      <c r="G41" t="s">
        <v>22411</v>
      </c>
      <c r="H41" t="s">
        <v>22472</v>
      </c>
    </row>
    <row r="42" spans="1:8" x14ac:dyDescent="0.25">
      <c r="A42" t="s">
        <v>41</v>
      </c>
      <c r="B42" t="s">
        <v>5400</v>
      </c>
      <c r="C42" t="s">
        <v>5401</v>
      </c>
      <c r="D42" t="s">
        <v>22538</v>
      </c>
      <c r="E42" t="s">
        <v>22536</v>
      </c>
      <c r="F42" t="s">
        <v>22537</v>
      </c>
      <c r="G42" t="s">
        <v>22415</v>
      </c>
    </row>
    <row r="43" spans="1:8" x14ac:dyDescent="0.25">
      <c r="A43" t="s">
        <v>105</v>
      </c>
      <c r="B43" t="s">
        <v>22539</v>
      </c>
      <c r="C43" t="s">
        <v>22540</v>
      </c>
      <c r="D43" t="s">
        <v>22543</v>
      </c>
      <c r="E43" t="s">
        <v>22541</v>
      </c>
      <c r="F43" t="s">
        <v>22542</v>
      </c>
      <c r="G43" t="s">
        <v>22411</v>
      </c>
      <c r="H43" t="s">
        <v>22472</v>
      </c>
    </row>
    <row r="44" spans="1:8" x14ac:dyDescent="0.25">
      <c r="A44" t="s">
        <v>105</v>
      </c>
      <c r="B44" t="s">
        <v>22539</v>
      </c>
      <c r="C44" t="s">
        <v>22540</v>
      </c>
      <c r="D44" t="s">
        <v>22543</v>
      </c>
      <c r="E44" t="s">
        <v>22544</v>
      </c>
      <c r="F44" t="s">
        <v>22545</v>
      </c>
      <c r="G44" t="s">
        <v>22411</v>
      </c>
      <c r="H44" t="s">
        <v>22472</v>
      </c>
    </row>
    <row r="45" spans="1:8" x14ac:dyDescent="0.25">
      <c r="A45" t="s">
        <v>86</v>
      </c>
      <c r="B45" t="s">
        <v>15159</v>
      </c>
      <c r="C45" t="s">
        <v>15160</v>
      </c>
      <c r="D45" t="s">
        <v>22548</v>
      </c>
      <c r="E45" t="s">
        <v>22546</v>
      </c>
      <c r="F45" t="s">
        <v>22547</v>
      </c>
      <c r="G45" t="s">
        <v>22415</v>
      </c>
    </row>
    <row r="46" spans="1:8" x14ac:dyDescent="0.25">
      <c r="A46" t="s">
        <v>86</v>
      </c>
      <c r="B46" t="s">
        <v>15159</v>
      </c>
      <c r="C46" t="s">
        <v>15160</v>
      </c>
      <c r="D46" t="s">
        <v>22548</v>
      </c>
      <c r="E46" t="s">
        <v>22549</v>
      </c>
      <c r="F46" t="s">
        <v>22550</v>
      </c>
      <c r="G46" t="s">
        <v>22415</v>
      </c>
    </row>
    <row r="47" spans="1:8" x14ac:dyDescent="0.25">
      <c r="A47" t="s">
        <v>86</v>
      </c>
      <c r="B47" t="s">
        <v>15159</v>
      </c>
      <c r="C47" t="s">
        <v>15160</v>
      </c>
      <c r="D47" t="s">
        <v>22548</v>
      </c>
      <c r="E47" t="s">
        <v>22551</v>
      </c>
      <c r="F47" t="s">
        <v>22552</v>
      </c>
      <c r="G47" t="s">
        <v>22415</v>
      </c>
    </row>
    <row r="48" spans="1:8" x14ac:dyDescent="0.25">
      <c r="A48" t="s">
        <v>86</v>
      </c>
      <c r="B48" t="s">
        <v>15159</v>
      </c>
      <c r="C48" t="s">
        <v>15160</v>
      </c>
      <c r="D48" t="s">
        <v>22548</v>
      </c>
      <c r="E48" t="s">
        <v>22553</v>
      </c>
      <c r="F48" t="s">
        <v>22554</v>
      </c>
      <c r="G48" t="s">
        <v>22415</v>
      </c>
    </row>
    <row r="49" spans="1:8" x14ac:dyDescent="0.25">
      <c r="A49" t="s">
        <v>86</v>
      </c>
      <c r="B49" t="s">
        <v>15159</v>
      </c>
      <c r="C49" t="s">
        <v>15160</v>
      </c>
      <c r="D49" t="s">
        <v>22548</v>
      </c>
      <c r="E49" t="s">
        <v>22555</v>
      </c>
      <c r="F49" t="s">
        <v>22556</v>
      </c>
      <c r="G49" t="s">
        <v>22415</v>
      </c>
    </row>
    <row r="50" spans="1:8" x14ac:dyDescent="0.25">
      <c r="A50" t="s">
        <v>86</v>
      </c>
      <c r="B50" t="s">
        <v>15159</v>
      </c>
      <c r="C50" t="s">
        <v>15160</v>
      </c>
      <c r="D50" t="s">
        <v>22548</v>
      </c>
      <c r="E50" t="s">
        <v>22557</v>
      </c>
      <c r="F50" t="s">
        <v>22558</v>
      </c>
      <c r="G50" t="s">
        <v>22415</v>
      </c>
    </row>
    <row r="51" spans="1:8" x14ac:dyDescent="0.25">
      <c r="A51" t="s">
        <v>86</v>
      </c>
      <c r="B51" t="s">
        <v>15159</v>
      </c>
      <c r="C51" t="s">
        <v>15160</v>
      </c>
      <c r="D51" t="s">
        <v>22548</v>
      </c>
      <c r="E51" t="s">
        <v>22559</v>
      </c>
      <c r="F51" t="s">
        <v>22560</v>
      </c>
      <c r="G51" t="s">
        <v>22415</v>
      </c>
    </row>
    <row r="52" spans="1:8" x14ac:dyDescent="0.25">
      <c r="A52" t="s">
        <v>432</v>
      </c>
      <c r="B52" t="s">
        <v>15219</v>
      </c>
      <c r="C52" t="s">
        <v>15220</v>
      </c>
      <c r="D52" t="s">
        <v>22563</v>
      </c>
      <c r="E52" t="s">
        <v>22561</v>
      </c>
      <c r="F52" t="s">
        <v>22562</v>
      </c>
      <c r="G52" t="s">
        <v>22411</v>
      </c>
      <c r="H52" t="s">
        <v>22444</v>
      </c>
    </row>
    <row r="53" spans="1:8" x14ac:dyDescent="0.25">
      <c r="A53" t="s">
        <v>41</v>
      </c>
      <c r="B53" t="s">
        <v>22564</v>
      </c>
      <c r="C53" t="s">
        <v>22565</v>
      </c>
      <c r="D53" t="s">
        <v>22568</v>
      </c>
      <c r="E53" t="s">
        <v>22566</v>
      </c>
      <c r="F53" t="s">
        <v>22567</v>
      </c>
      <c r="G53" t="s">
        <v>22411</v>
      </c>
      <c r="H53" t="s">
        <v>22506</v>
      </c>
    </row>
    <row r="54" spans="1:8" x14ac:dyDescent="0.25">
      <c r="A54" t="s">
        <v>342</v>
      </c>
      <c r="B54" t="s">
        <v>2185</v>
      </c>
      <c r="C54" t="s">
        <v>2186</v>
      </c>
      <c r="D54" t="s">
        <v>2189</v>
      </c>
      <c r="E54" t="s">
        <v>22569</v>
      </c>
      <c r="F54" t="s">
        <v>22570</v>
      </c>
      <c r="G54" t="s">
        <v>22411</v>
      </c>
      <c r="H54" t="s">
        <v>22416</v>
      </c>
    </row>
    <row r="55" spans="1:8" x14ac:dyDescent="0.25">
      <c r="A55" t="s">
        <v>25</v>
      </c>
      <c r="B55" t="s">
        <v>4972</v>
      </c>
      <c r="C55" t="s">
        <v>4973</v>
      </c>
      <c r="D55" t="s">
        <v>4976</v>
      </c>
      <c r="E55" t="s">
        <v>22571</v>
      </c>
      <c r="F55" t="s">
        <v>22572</v>
      </c>
      <c r="G55" t="s">
        <v>22411</v>
      </c>
      <c r="H55" t="s">
        <v>22416</v>
      </c>
    </row>
    <row r="56" spans="1:8" x14ac:dyDescent="0.25">
      <c r="A56" t="s">
        <v>342</v>
      </c>
      <c r="B56" t="s">
        <v>8777</v>
      </c>
      <c r="C56" t="s">
        <v>8778</v>
      </c>
      <c r="D56" t="s">
        <v>8781</v>
      </c>
      <c r="E56" t="s">
        <v>22573</v>
      </c>
      <c r="F56" t="s">
        <v>22574</v>
      </c>
      <c r="G56" t="s">
        <v>22411</v>
      </c>
      <c r="H56" t="s">
        <v>22472</v>
      </c>
    </row>
    <row r="57" spans="1:8" x14ac:dyDescent="0.25">
      <c r="A57" t="s">
        <v>115</v>
      </c>
      <c r="B57" t="s">
        <v>22575</v>
      </c>
      <c r="C57" t="s">
        <v>22577</v>
      </c>
      <c r="D57" t="s">
        <v>22580</v>
      </c>
      <c r="E57" t="s">
        <v>22578</v>
      </c>
      <c r="F57" t="s">
        <v>22579</v>
      </c>
      <c r="G57" t="s">
        <v>22411</v>
      </c>
      <c r="H57" t="s">
        <v>22576</v>
      </c>
    </row>
    <row r="58" spans="1:8" x14ac:dyDescent="0.25">
      <c r="A58" t="s">
        <v>369</v>
      </c>
      <c r="B58" t="s">
        <v>9900</v>
      </c>
      <c r="C58" t="s">
        <v>9901</v>
      </c>
      <c r="D58" t="s">
        <v>9902</v>
      </c>
      <c r="E58" t="s">
        <v>22581</v>
      </c>
      <c r="F58" t="s">
        <v>22582</v>
      </c>
      <c r="G58" t="s">
        <v>22415</v>
      </c>
    </row>
    <row r="59" spans="1:8" x14ac:dyDescent="0.25">
      <c r="A59" t="s">
        <v>705</v>
      </c>
      <c r="B59" t="s">
        <v>22583</v>
      </c>
      <c r="C59" t="s">
        <v>22584</v>
      </c>
      <c r="D59" t="s">
        <v>22587</v>
      </c>
      <c r="E59" t="s">
        <v>22585</v>
      </c>
      <c r="F59" t="s">
        <v>22586</v>
      </c>
      <c r="G59" t="s">
        <v>22411</v>
      </c>
      <c r="H59" t="s">
        <v>22419</v>
      </c>
    </row>
    <row r="60" spans="1:8" x14ac:dyDescent="0.25">
      <c r="A60" t="s">
        <v>25</v>
      </c>
      <c r="B60" t="s">
        <v>22588</v>
      </c>
      <c r="C60" t="s">
        <v>22589</v>
      </c>
      <c r="D60" t="s">
        <v>22592</v>
      </c>
      <c r="E60" t="s">
        <v>22590</v>
      </c>
      <c r="F60" t="s">
        <v>22591</v>
      </c>
      <c r="G60" t="s">
        <v>22411</v>
      </c>
      <c r="H60" t="s">
        <v>22412</v>
      </c>
    </row>
    <row r="61" spans="1:8" x14ac:dyDescent="0.25">
      <c r="A61" t="s">
        <v>170</v>
      </c>
      <c r="B61" t="s">
        <v>9916</v>
      </c>
      <c r="C61" t="s">
        <v>9917</v>
      </c>
      <c r="D61" t="s">
        <v>9918</v>
      </c>
      <c r="E61" t="s">
        <v>22593</v>
      </c>
      <c r="F61" t="s">
        <v>22594</v>
      </c>
      <c r="G61" t="s">
        <v>22411</v>
      </c>
      <c r="H61" t="s">
        <v>22412</v>
      </c>
    </row>
    <row r="62" spans="1:8" x14ac:dyDescent="0.25">
      <c r="A62" t="s">
        <v>170</v>
      </c>
      <c r="B62" t="s">
        <v>9916</v>
      </c>
      <c r="C62" t="s">
        <v>9917</v>
      </c>
      <c r="D62" t="s">
        <v>9918</v>
      </c>
      <c r="E62" t="s">
        <v>22595</v>
      </c>
      <c r="F62" t="s">
        <v>22596</v>
      </c>
      <c r="G62" t="s">
        <v>22411</v>
      </c>
      <c r="H62" t="s">
        <v>22479</v>
      </c>
    </row>
    <row r="63" spans="1:8" x14ac:dyDescent="0.25">
      <c r="A63" t="s">
        <v>170</v>
      </c>
      <c r="B63" t="s">
        <v>1077</v>
      </c>
      <c r="C63" t="s">
        <v>1078</v>
      </c>
      <c r="D63" t="s">
        <v>1081</v>
      </c>
      <c r="E63" t="s">
        <v>22597</v>
      </c>
      <c r="F63" t="s">
        <v>9576</v>
      </c>
      <c r="G63" t="s">
        <v>22411</v>
      </c>
      <c r="H63" t="s">
        <v>22506</v>
      </c>
    </row>
    <row r="64" spans="1:8" x14ac:dyDescent="0.25">
      <c r="A64" t="s">
        <v>170</v>
      </c>
      <c r="B64" t="s">
        <v>1077</v>
      </c>
      <c r="C64" t="s">
        <v>1078</v>
      </c>
      <c r="D64" t="s">
        <v>1081</v>
      </c>
      <c r="E64" t="s">
        <v>22598</v>
      </c>
      <c r="F64" t="s">
        <v>22599</v>
      </c>
      <c r="G64" t="s">
        <v>22411</v>
      </c>
      <c r="H64" t="s">
        <v>22472</v>
      </c>
    </row>
    <row r="65" spans="1:8" x14ac:dyDescent="0.25">
      <c r="A65" t="s">
        <v>170</v>
      </c>
      <c r="B65" t="s">
        <v>1077</v>
      </c>
      <c r="C65" t="s">
        <v>1078</v>
      </c>
      <c r="D65" t="s">
        <v>1081</v>
      </c>
      <c r="E65" t="s">
        <v>22600</v>
      </c>
      <c r="F65" t="s">
        <v>22601</v>
      </c>
      <c r="G65" t="s">
        <v>22411</v>
      </c>
      <c r="H65" t="s">
        <v>22472</v>
      </c>
    </row>
    <row r="66" spans="1:8" x14ac:dyDescent="0.25">
      <c r="A66" t="s">
        <v>170</v>
      </c>
      <c r="B66" t="s">
        <v>1077</v>
      </c>
      <c r="C66" t="s">
        <v>1078</v>
      </c>
      <c r="D66" t="s">
        <v>1081</v>
      </c>
      <c r="E66" t="s">
        <v>22602</v>
      </c>
      <c r="F66" t="s">
        <v>22603</v>
      </c>
      <c r="G66" t="s">
        <v>22411</v>
      </c>
      <c r="H66" t="s">
        <v>22416</v>
      </c>
    </row>
    <row r="67" spans="1:8" x14ac:dyDescent="0.25">
      <c r="A67" t="s">
        <v>170</v>
      </c>
      <c r="B67" t="s">
        <v>1077</v>
      </c>
      <c r="C67" t="s">
        <v>1078</v>
      </c>
      <c r="D67" t="s">
        <v>1081</v>
      </c>
      <c r="E67" t="s">
        <v>22604</v>
      </c>
      <c r="F67" t="s">
        <v>22605</v>
      </c>
      <c r="G67" t="s">
        <v>22411</v>
      </c>
      <c r="H67" t="s">
        <v>22416</v>
      </c>
    </row>
    <row r="68" spans="1:8" x14ac:dyDescent="0.25">
      <c r="A68" t="s">
        <v>170</v>
      </c>
      <c r="B68" t="s">
        <v>1077</v>
      </c>
      <c r="C68" t="s">
        <v>1078</v>
      </c>
      <c r="D68" t="s">
        <v>1081</v>
      </c>
      <c r="E68" t="s">
        <v>22606</v>
      </c>
      <c r="F68" t="s">
        <v>22607</v>
      </c>
      <c r="G68" t="s">
        <v>22415</v>
      </c>
    </row>
    <row r="69" spans="1:8" x14ac:dyDescent="0.25">
      <c r="A69" t="s">
        <v>25</v>
      </c>
      <c r="B69" t="s">
        <v>22608</v>
      </c>
      <c r="C69" t="s">
        <v>22609</v>
      </c>
      <c r="D69" t="s">
        <v>22612</v>
      </c>
      <c r="E69" t="s">
        <v>22610</v>
      </c>
      <c r="F69" t="s">
        <v>22611</v>
      </c>
      <c r="G69" t="s">
        <v>22411</v>
      </c>
      <c r="H69" t="s">
        <v>22479</v>
      </c>
    </row>
    <row r="70" spans="1:8" x14ac:dyDescent="0.25">
      <c r="A70" t="s">
        <v>25</v>
      </c>
      <c r="B70" t="s">
        <v>22608</v>
      </c>
      <c r="C70" t="s">
        <v>22609</v>
      </c>
      <c r="D70" t="s">
        <v>22612</v>
      </c>
      <c r="E70" t="s">
        <v>22613</v>
      </c>
      <c r="F70" t="s">
        <v>22614</v>
      </c>
      <c r="G70" t="s">
        <v>22411</v>
      </c>
      <c r="H70" t="s">
        <v>22412</v>
      </c>
    </row>
    <row r="71" spans="1:8" x14ac:dyDescent="0.25">
      <c r="A71" t="s">
        <v>25</v>
      </c>
      <c r="B71" t="s">
        <v>22608</v>
      </c>
      <c r="C71" t="s">
        <v>22609</v>
      </c>
      <c r="D71" t="s">
        <v>22612</v>
      </c>
      <c r="E71" t="s">
        <v>22615</v>
      </c>
      <c r="F71" t="s">
        <v>22616</v>
      </c>
      <c r="G71" t="s">
        <v>22411</v>
      </c>
      <c r="H71" t="s">
        <v>22479</v>
      </c>
    </row>
    <row r="72" spans="1:8" x14ac:dyDescent="0.25">
      <c r="A72" t="s">
        <v>25</v>
      </c>
      <c r="B72" t="s">
        <v>22608</v>
      </c>
      <c r="C72" t="s">
        <v>22609</v>
      </c>
      <c r="D72" t="s">
        <v>22612</v>
      </c>
      <c r="E72" t="s">
        <v>22617</v>
      </c>
      <c r="F72" t="s">
        <v>22618</v>
      </c>
      <c r="G72" t="s">
        <v>22411</v>
      </c>
      <c r="H72" t="s">
        <v>22479</v>
      </c>
    </row>
    <row r="73" spans="1:8" x14ac:dyDescent="0.25">
      <c r="A73" t="s">
        <v>25</v>
      </c>
      <c r="B73" t="s">
        <v>22608</v>
      </c>
      <c r="C73" t="s">
        <v>22609</v>
      </c>
      <c r="D73" t="s">
        <v>22612</v>
      </c>
      <c r="E73" t="s">
        <v>22619</v>
      </c>
      <c r="F73" t="s">
        <v>22620</v>
      </c>
      <c r="G73" t="s">
        <v>22411</v>
      </c>
      <c r="H73" t="s">
        <v>22479</v>
      </c>
    </row>
    <row r="74" spans="1:8" x14ac:dyDescent="0.25">
      <c r="A74" t="s">
        <v>25</v>
      </c>
      <c r="B74" t="s">
        <v>22608</v>
      </c>
      <c r="C74" t="s">
        <v>22609</v>
      </c>
      <c r="D74" t="s">
        <v>22612</v>
      </c>
      <c r="E74" t="s">
        <v>22621</v>
      </c>
      <c r="F74" t="s">
        <v>22622</v>
      </c>
      <c r="G74" t="s">
        <v>22411</v>
      </c>
      <c r="H74" t="s">
        <v>22479</v>
      </c>
    </row>
    <row r="75" spans="1:8" x14ac:dyDescent="0.25">
      <c r="A75" t="s">
        <v>25</v>
      </c>
      <c r="B75" t="s">
        <v>22608</v>
      </c>
      <c r="C75" t="s">
        <v>22609</v>
      </c>
      <c r="D75" t="s">
        <v>22612</v>
      </c>
      <c r="E75" t="s">
        <v>22623</v>
      </c>
      <c r="F75" t="s">
        <v>22624</v>
      </c>
      <c r="G75" t="s">
        <v>22411</v>
      </c>
      <c r="H75" t="s">
        <v>22479</v>
      </c>
    </row>
    <row r="76" spans="1:8" x14ac:dyDescent="0.25">
      <c r="A76" t="s">
        <v>25</v>
      </c>
      <c r="B76" t="s">
        <v>22608</v>
      </c>
      <c r="C76" t="s">
        <v>22609</v>
      </c>
      <c r="D76" t="s">
        <v>22612</v>
      </c>
      <c r="E76" t="s">
        <v>22625</v>
      </c>
      <c r="F76" t="s">
        <v>22626</v>
      </c>
      <c r="G76" t="s">
        <v>22411</v>
      </c>
      <c r="H76" t="s">
        <v>22479</v>
      </c>
    </row>
    <row r="77" spans="1:8" x14ac:dyDescent="0.25">
      <c r="A77" t="s">
        <v>25</v>
      </c>
      <c r="B77" t="s">
        <v>22608</v>
      </c>
      <c r="C77" t="s">
        <v>22609</v>
      </c>
      <c r="D77" t="s">
        <v>22612</v>
      </c>
      <c r="E77" t="s">
        <v>22627</v>
      </c>
      <c r="F77" t="s">
        <v>22628</v>
      </c>
      <c r="G77" t="s">
        <v>22411</v>
      </c>
      <c r="H77" t="s">
        <v>22479</v>
      </c>
    </row>
    <row r="78" spans="1:8" x14ac:dyDescent="0.25">
      <c r="A78" t="s">
        <v>621</v>
      </c>
      <c r="B78" t="s">
        <v>22629</v>
      </c>
      <c r="C78" t="s">
        <v>22630</v>
      </c>
      <c r="D78" t="s">
        <v>22633</v>
      </c>
      <c r="E78" t="s">
        <v>22631</v>
      </c>
      <c r="F78" t="s">
        <v>22632</v>
      </c>
      <c r="G78" t="s">
        <v>22411</v>
      </c>
      <c r="H78" t="s">
        <v>22412</v>
      </c>
    </row>
    <row r="79" spans="1:8" x14ac:dyDescent="0.25">
      <c r="A79" t="s">
        <v>164</v>
      </c>
      <c r="B79" t="s">
        <v>1932</v>
      </c>
      <c r="C79" t="s">
        <v>1933</v>
      </c>
      <c r="D79" t="s">
        <v>1936</v>
      </c>
      <c r="E79" t="s">
        <v>22634</v>
      </c>
      <c r="F79" t="s">
        <v>22635</v>
      </c>
      <c r="G79" t="s">
        <v>22415</v>
      </c>
    </row>
    <row r="80" spans="1:8" x14ac:dyDescent="0.25">
      <c r="A80" t="s">
        <v>105</v>
      </c>
      <c r="B80" t="s">
        <v>22636</v>
      </c>
      <c r="C80" t="s">
        <v>22637</v>
      </c>
      <c r="D80" t="s">
        <v>22640</v>
      </c>
      <c r="E80" t="s">
        <v>22638</v>
      </c>
      <c r="F80" t="s">
        <v>22639</v>
      </c>
      <c r="G80" t="s">
        <v>22411</v>
      </c>
      <c r="H80" t="s">
        <v>22472</v>
      </c>
    </row>
    <row r="81" spans="1:8" x14ac:dyDescent="0.25">
      <c r="A81" t="s">
        <v>105</v>
      </c>
      <c r="B81" t="s">
        <v>22636</v>
      </c>
      <c r="C81" t="s">
        <v>22637</v>
      </c>
      <c r="D81" t="s">
        <v>22640</v>
      </c>
      <c r="E81" t="s">
        <v>22641</v>
      </c>
      <c r="F81" t="s">
        <v>22642</v>
      </c>
      <c r="G81" t="s">
        <v>22411</v>
      </c>
      <c r="H81" t="s">
        <v>22472</v>
      </c>
    </row>
    <row r="82" spans="1:8" x14ac:dyDescent="0.25">
      <c r="A82" t="s">
        <v>662</v>
      </c>
      <c r="B82" t="s">
        <v>8083</v>
      </c>
      <c r="C82" t="s">
        <v>8084</v>
      </c>
      <c r="D82" t="s">
        <v>8087</v>
      </c>
      <c r="E82" t="s">
        <v>22643</v>
      </c>
      <c r="F82" t="s">
        <v>22644</v>
      </c>
      <c r="G82" t="s">
        <v>22411</v>
      </c>
      <c r="H82" t="s">
        <v>22472</v>
      </c>
    </row>
    <row r="83" spans="1:8" x14ac:dyDescent="0.25">
      <c r="A83" t="s">
        <v>7</v>
      </c>
      <c r="B83" t="s">
        <v>15749</v>
      </c>
      <c r="C83" t="s">
        <v>15750</v>
      </c>
      <c r="D83" t="s">
        <v>15752</v>
      </c>
      <c r="E83" t="s">
        <v>22645</v>
      </c>
      <c r="F83" t="s">
        <v>22646</v>
      </c>
      <c r="G83" t="s">
        <v>22411</v>
      </c>
      <c r="H83" t="s">
        <v>22419</v>
      </c>
    </row>
    <row r="84" spans="1:8" x14ac:dyDescent="0.25">
      <c r="A84" t="s">
        <v>538</v>
      </c>
      <c r="B84" t="s">
        <v>728</v>
      </c>
      <c r="C84" t="s">
        <v>729</v>
      </c>
      <c r="D84" t="s">
        <v>732</v>
      </c>
      <c r="E84" t="s">
        <v>22647</v>
      </c>
      <c r="F84" t="s">
        <v>22648</v>
      </c>
      <c r="G84" t="s">
        <v>22411</v>
      </c>
      <c r="H84" t="s">
        <v>22506</v>
      </c>
    </row>
    <row r="85" spans="1:8" x14ac:dyDescent="0.25">
      <c r="A85" t="s">
        <v>538</v>
      </c>
      <c r="B85" t="s">
        <v>728</v>
      </c>
      <c r="C85" t="s">
        <v>729</v>
      </c>
      <c r="D85" t="s">
        <v>732</v>
      </c>
      <c r="E85" t="s">
        <v>22649</v>
      </c>
      <c r="F85" t="s">
        <v>22650</v>
      </c>
      <c r="G85" t="s">
        <v>22411</v>
      </c>
      <c r="H85" t="s">
        <v>22506</v>
      </c>
    </row>
    <row r="86" spans="1:8" x14ac:dyDescent="0.25">
      <c r="A86" t="s">
        <v>141</v>
      </c>
      <c r="B86" t="s">
        <v>10085</v>
      </c>
      <c r="C86" t="s">
        <v>10086</v>
      </c>
      <c r="D86" t="s">
        <v>10087</v>
      </c>
      <c r="E86" t="s">
        <v>22651</v>
      </c>
      <c r="F86" t="s">
        <v>22652</v>
      </c>
      <c r="G86" t="s">
        <v>22415</v>
      </c>
    </row>
    <row r="87" spans="1:8" x14ac:dyDescent="0.25">
      <c r="A87" t="s">
        <v>662</v>
      </c>
      <c r="B87" t="s">
        <v>6945</v>
      </c>
      <c r="C87" t="s">
        <v>6946</v>
      </c>
      <c r="D87" t="s">
        <v>6949</v>
      </c>
      <c r="E87" t="s">
        <v>22653</v>
      </c>
      <c r="F87" t="s">
        <v>22654</v>
      </c>
      <c r="G87" t="s">
        <v>22411</v>
      </c>
      <c r="H87" t="s">
        <v>22419</v>
      </c>
    </row>
    <row r="88" spans="1:8" x14ac:dyDescent="0.25">
      <c r="A88" t="s">
        <v>94</v>
      </c>
      <c r="B88" t="s">
        <v>1862</v>
      </c>
      <c r="C88" t="s">
        <v>1863</v>
      </c>
      <c r="D88" t="s">
        <v>1866</v>
      </c>
      <c r="E88" t="s">
        <v>22655</v>
      </c>
      <c r="F88" t="s">
        <v>22656</v>
      </c>
      <c r="G88" t="s">
        <v>22415</v>
      </c>
    </row>
    <row r="89" spans="1:8" x14ac:dyDescent="0.25">
      <c r="A89" t="s">
        <v>86</v>
      </c>
      <c r="B89" t="s">
        <v>4290</v>
      </c>
      <c r="C89" t="s">
        <v>4291</v>
      </c>
      <c r="D89" t="s">
        <v>10176</v>
      </c>
      <c r="E89" t="s">
        <v>22658</v>
      </c>
      <c r="F89" t="s">
        <v>22659</v>
      </c>
      <c r="G89" t="s">
        <v>22415</v>
      </c>
    </row>
    <row r="90" spans="1:8" x14ac:dyDescent="0.25">
      <c r="A90" t="s">
        <v>86</v>
      </c>
      <c r="B90" t="s">
        <v>4290</v>
      </c>
      <c r="C90" t="s">
        <v>4291</v>
      </c>
      <c r="D90" t="s">
        <v>10176</v>
      </c>
      <c r="E90" t="s">
        <v>22660</v>
      </c>
      <c r="F90" t="s">
        <v>22661</v>
      </c>
      <c r="G90" t="s">
        <v>22415</v>
      </c>
    </row>
    <row r="91" spans="1:8" x14ac:dyDescent="0.25">
      <c r="A91" t="s">
        <v>86</v>
      </c>
      <c r="B91" t="s">
        <v>4290</v>
      </c>
      <c r="C91" t="s">
        <v>4291</v>
      </c>
      <c r="D91" t="s">
        <v>10176</v>
      </c>
      <c r="E91" t="s">
        <v>22662</v>
      </c>
      <c r="F91" t="s">
        <v>22663</v>
      </c>
      <c r="G91" t="s">
        <v>22415</v>
      </c>
    </row>
    <row r="92" spans="1:8" x14ac:dyDescent="0.25">
      <c r="A92" t="s">
        <v>86</v>
      </c>
      <c r="B92" t="s">
        <v>4290</v>
      </c>
      <c r="C92" t="s">
        <v>4291</v>
      </c>
      <c r="D92" t="s">
        <v>10176</v>
      </c>
      <c r="E92" t="s">
        <v>22664</v>
      </c>
      <c r="F92" t="s">
        <v>22665</v>
      </c>
      <c r="G92" t="s">
        <v>22415</v>
      </c>
    </row>
    <row r="93" spans="1:8" x14ac:dyDescent="0.25">
      <c r="A93" t="s">
        <v>86</v>
      </c>
      <c r="B93" t="s">
        <v>4290</v>
      </c>
      <c r="C93" t="s">
        <v>4291</v>
      </c>
      <c r="D93" t="s">
        <v>10176</v>
      </c>
      <c r="E93" t="s">
        <v>22666</v>
      </c>
      <c r="F93" t="s">
        <v>22667</v>
      </c>
      <c r="G93" t="s">
        <v>22415</v>
      </c>
    </row>
    <row r="94" spans="1:8" x14ac:dyDescent="0.25">
      <c r="A94" t="s">
        <v>86</v>
      </c>
      <c r="B94" t="s">
        <v>4290</v>
      </c>
      <c r="C94" t="s">
        <v>4291</v>
      </c>
      <c r="D94" t="s">
        <v>10176</v>
      </c>
      <c r="E94" t="s">
        <v>22668</v>
      </c>
      <c r="F94" t="s">
        <v>22669</v>
      </c>
      <c r="G94" t="s">
        <v>22415</v>
      </c>
    </row>
    <row r="95" spans="1:8" x14ac:dyDescent="0.25">
      <c r="A95" t="s">
        <v>86</v>
      </c>
      <c r="B95" t="s">
        <v>4290</v>
      </c>
      <c r="C95" t="s">
        <v>4291</v>
      </c>
      <c r="D95" t="s">
        <v>10176</v>
      </c>
      <c r="E95" t="s">
        <v>22670</v>
      </c>
      <c r="F95" t="s">
        <v>22671</v>
      </c>
      <c r="G95" t="s">
        <v>22415</v>
      </c>
    </row>
    <row r="96" spans="1:8" x14ac:dyDescent="0.25">
      <c r="A96" t="s">
        <v>86</v>
      </c>
      <c r="B96" t="s">
        <v>4290</v>
      </c>
      <c r="C96" t="s">
        <v>4291</v>
      </c>
      <c r="D96" t="s">
        <v>10176</v>
      </c>
      <c r="E96" t="s">
        <v>22672</v>
      </c>
      <c r="F96" t="s">
        <v>22673</v>
      </c>
      <c r="G96" t="s">
        <v>22415</v>
      </c>
    </row>
    <row r="97" spans="1:7" x14ac:dyDescent="0.25">
      <c r="A97" t="s">
        <v>86</v>
      </c>
      <c r="B97" t="s">
        <v>4290</v>
      </c>
      <c r="C97" t="s">
        <v>4291</v>
      </c>
      <c r="D97" t="s">
        <v>10176</v>
      </c>
      <c r="E97" t="s">
        <v>22674</v>
      </c>
      <c r="F97" t="s">
        <v>22675</v>
      </c>
      <c r="G97" t="s">
        <v>22415</v>
      </c>
    </row>
    <row r="98" spans="1:7" x14ac:dyDescent="0.25">
      <c r="A98" t="s">
        <v>86</v>
      </c>
      <c r="B98" t="s">
        <v>4290</v>
      </c>
      <c r="C98" t="s">
        <v>4291</v>
      </c>
      <c r="D98" t="s">
        <v>10176</v>
      </c>
      <c r="E98" t="s">
        <v>22676</v>
      </c>
      <c r="F98" t="s">
        <v>22677</v>
      </c>
      <c r="G98" t="s">
        <v>22415</v>
      </c>
    </row>
    <row r="99" spans="1:7" x14ac:dyDescent="0.25">
      <c r="A99" t="s">
        <v>86</v>
      </c>
      <c r="B99" t="s">
        <v>4290</v>
      </c>
      <c r="C99" t="s">
        <v>4291</v>
      </c>
      <c r="D99" t="s">
        <v>10176</v>
      </c>
      <c r="E99" t="s">
        <v>22678</v>
      </c>
      <c r="F99" t="s">
        <v>22679</v>
      </c>
      <c r="G99" t="s">
        <v>22415</v>
      </c>
    </row>
    <row r="100" spans="1:7" x14ac:dyDescent="0.25">
      <c r="A100" t="s">
        <v>86</v>
      </c>
      <c r="B100" t="s">
        <v>4290</v>
      </c>
      <c r="C100" t="s">
        <v>4291</v>
      </c>
      <c r="D100" t="s">
        <v>10176</v>
      </c>
      <c r="E100" t="s">
        <v>22680</v>
      </c>
      <c r="F100" t="s">
        <v>22681</v>
      </c>
      <c r="G100" t="s">
        <v>22415</v>
      </c>
    </row>
    <row r="101" spans="1:7" x14ac:dyDescent="0.25">
      <c r="A101" t="s">
        <v>86</v>
      </c>
      <c r="B101" t="s">
        <v>4290</v>
      </c>
      <c r="C101" t="s">
        <v>4291</v>
      </c>
      <c r="D101" t="s">
        <v>10176</v>
      </c>
      <c r="E101" t="s">
        <v>22682</v>
      </c>
      <c r="F101" t="s">
        <v>22683</v>
      </c>
      <c r="G101" t="s">
        <v>22415</v>
      </c>
    </row>
    <row r="102" spans="1:7" x14ac:dyDescent="0.25">
      <c r="A102" t="s">
        <v>86</v>
      </c>
      <c r="B102" t="s">
        <v>4290</v>
      </c>
      <c r="C102" t="s">
        <v>4291</v>
      </c>
      <c r="D102" t="s">
        <v>10176</v>
      </c>
      <c r="E102" t="s">
        <v>22684</v>
      </c>
      <c r="F102" t="s">
        <v>22685</v>
      </c>
      <c r="G102" t="s">
        <v>22415</v>
      </c>
    </row>
    <row r="103" spans="1:7" x14ac:dyDescent="0.25">
      <c r="A103" t="s">
        <v>86</v>
      </c>
      <c r="B103" t="s">
        <v>4290</v>
      </c>
      <c r="C103" t="s">
        <v>4291</v>
      </c>
      <c r="D103" t="s">
        <v>10176</v>
      </c>
      <c r="E103" t="s">
        <v>22686</v>
      </c>
      <c r="F103" t="s">
        <v>22687</v>
      </c>
      <c r="G103" t="s">
        <v>22415</v>
      </c>
    </row>
    <row r="104" spans="1:7" x14ac:dyDescent="0.25">
      <c r="A104" t="s">
        <v>86</v>
      </c>
      <c r="B104" t="s">
        <v>4290</v>
      </c>
      <c r="C104" t="s">
        <v>4291</v>
      </c>
      <c r="D104" t="s">
        <v>10176</v>
      </c>
      <c r="E104" t="s">
        <v>22688</v>
      </c>
      <c r="F104" t="s">
        <v>22689</v>
      </c>
      <c r="G104" t="s">
        <v>22415</v>
      </c>
    </row>
    <row r="105" spans="1:7" x14ac:dyDescent="0.25">
      <c r="A105" t="s">
        <v>86</v>
      </c>
      <c r="B105" t="s">
        <v>4290</v>
      </c>
      <c r="C105" t="s">
        <v>4291</v>
      </c>
      <c r="D105" t="s">
        <v>10176</v>
      </c>
      <c r="E105" t="s">
        <v>22690</v>
      </c>
      <c r="F105" t="s">
        <v>22691</v>
      </c>
      <c r="G105" t="s">
        <v>22415</v>
      </c>
    </row>
    <row r="106" spans="1:7" x14ac:dyDescent="0.25">
      <c r="A106" t="s">
        <v>86</v>
      </c>
      <c r="B106" t="s">
        <v>4290</v>
      </c>
      <c r="C106" t="s">
        <v>4291</v>
      </c>
      <c r="D106" t="s">
        <v>10176</v>
      </c>
      <c r="E106" t="s">
        <v>22692</v>
      </c>
      <c r="F106" t="s">
        <v>22693</v>
      </c>
      <c r="G106" t="s">
        <v>22415</v>
      </c>
    </row>
    <row r="107" spans="1:7" x14ac:dyDescent="0.25">
      <c r="A107" t="s">
        <v>86</v>
      </c>
      <c r="B107" t="s">
        <v>4290</v>
      </c>
      <c r="C107" t="s">
        <v>4291</v>
      </c>
      <c r="D107" t="s">
        <v>10176</v>
      </c>
      <c r="E107" t="s">
        <v>22694</v>
      </c>
      <c r="F107" t="s">
        <v>22695</v>
      </c>
      <c r="G107" t="s">
        <v>22415</v>
      </c>
    </row>
    <row r="108" spans="1:7" x14ac:dyDescent="0.25">
      <c r="A108" t="s">
        <v>86</v>
      </c>
      <c r="B108" t="s">
        <v>4290</v>
      </c>
      <c r="C108" t="s">
        <v>4291</v>
      </c>
      <c r="D108" t="s">
        <v>10176</v>
      </c>
      <c r="E108" t="s">
        <v>22696</v>
      </c>
      <c r="F108" t="s">
        <v>22697</v>
      </c>
      <c r="G108" t="s">
        <v>22415</v>
      </c>
    </row>
    <row r="109" spans="1:7" x14ac:dyDescent="0.25">
      <c r="A109" t="s">
        <v>86</v>
      </c>
      <c r="B109" t="s">
        <v>4290</v>
      </c>
      <c r="C109" t="s">
        <v>4291</v>
      </c>
      <c r="D109" t="s">
        <v>10176</v>
      </c>
      <c r="E109" t="s">
        <v>22698</v>
      </c>
      <c r="F109" t="s">
        <v>22699</v>
      </c>
      <c r="G109" t="s">
        <v>22415</v>
      </c>
    </row>
    <row r="110" spans="1:7" x14ac:dyDescent="0.25">
      <c r="A110" t="s">
        <v>86</v>
      </c>
      <c r="B110" t="s">
        <v>4290</v>
      </c>
      <c r="C110" t="s">
        <v>4291</v>
      </c>
      <c r="D110" t="s">
        <v>10176</v>
      </c>
      <c r="E110" t="s">
        <v>22700</v>
      </c>
      <c r="F110" t="s">
        <v>22701</v>
      </c>
      <c r="G110" t="s">
        <v>22415</v>
      </c>
    </row>
    <row r="111" spans="1:7" x14ac:dyDescent="0.25">
      <c r="A111" t="s">
        <v>86</v>
      </c>
      <c r="B111" t="s">
        <v>4290</v>
      </c>
      <c r="C111" t="s">
        <v>4291</v>
      </c>
      <c r="D111" t="s">
        <v>10176</v>
      </c>
      <c r="E111" t="s">
        <v>22702</v>
      </c>
      <c r="F111" t="s">
        <v>22703</v>
      </c>
      <c r="G111" t="s">
        <v>22415</v>
      </c>
    </row>
    <row r="112" spans="1:7" x14ac:dyDescent="0.25">
      <c r="A112" t="s">
        <v>86</v>
      </c>
      <c r="B112" t="s">
        <v>4290</v>
      </c>
      <c r="C112" t="s">
        <v>4291</v>
      </c>
      <c r="D112" t="s">
        <v>10176</v>
      </c>
      <c r="E112" t="s">
        <v>22704</v>
      </c>
      <c r="F112" t="s">
        <v>22705</v>
      </c>
      <c r="G112" t="s">
        <v>22415</v>
      </c>
    </row>
    <row r="113" spans="1:8" x14ac:dyDescent="0.25">
      <c r="A113" t="s">
        <v>86</v>
      </c>
      <c r="B113" t="s">
        <v>4290</v>
      </c>
      <c r="C113" t="s">
        <v>4291</v>
      </c>
      <c r="D113" t="s">
        <v>10176</v>
      </c>
      <c r="E113" t="s">
        <v>22706</v>
      </c>
      <c r="F113" t="s">
        <v>22707</v>
      </c>
      <c r="G113" t="s">
        <v>22415</v>
      </c>
    </row>
    <row r="114" spans="1:8" x14ac:dyDescent="0.25">
      <c r="A114" t="s">
        <v>86</v>
      </c>
      <c r="B114" t="s">
        <v>4290</v>
      </c>
      <c r="C114" t="s">
        <v>4291</v>
      </c>
      <c r="D114" t="s">
        <v>10176</v>
      </c>
      <c r="E114" t="s">
        <v>22708</v>
      </c>
      <c r="F114" t="s">
        <v>22709</v>
      </c>
      <c r="G114" t="s">
        <v>22415</v>
      </c>
    </row>
    <row r="115" spans="1:8" x14ac:dyDescent="0.25">
      <c r="A115" t="s">
        <v>86</v>
      </c>
      <c r="B115" t="s">
        <v>4290</v>
      </c>
      <c r="C115" t="s">
        <v>4291</v>
      </c>
      <c r="D115" t="s">
        <v>10176</v>
      </c>
      <c r="E115" t="s">
        <v>22710</v>
      </c>
      <c r="F115" t="s">
        <v>22711</v>
      </c>
      <c r="G115" t="s">
        <v>22415</v>
      </c>
    </row>
    <row r="116" spans="1:8" x14ac:dyDescent="0.25">
      <c r="A116" t="s">
        <v>621</v>
      </c>
      <c r="B116" t="s">
        <v>22714</v>
      </c>
      <c r="C116" t="s">
        <v>22715</v>
      </c>
      <c r="D116" t="s">
        <v>22718</v>
      </c>
      <c r="E116" t="s">
        <v>22716</v>
      </c>
      <c r="F116" t="s">
        <v>22717</v>
      </c>
      <c r="G116" t="s">
        <v>22411</v>
      </c>
      <c r="H116" t="s">
        <v>22472</v>
      </c>
    </row>
    <row r="117" spans="1:8" x14ac:dyDescent="0.25">
      <c r="A117" t="s">
        <v>621</v>
      </c>
      <c r="B117" t="s">
        <v>22714</v>
      </c>
      <c r="C117" t="s">
        <v>22715</v>
      </c>
      <c r="D117" t="s">
        <v>22718</v>
      </c>
      <c r="E117" t="s">
        <v>22719</v>
      </c>
      <c r="F117" t="s">
        <v>22720</v>
      </c>
      <c r="G117" t="s">
        <v>22411</v>
      </c>
      <c r="H117" t="s">
        <v>22419</v>
      </c>
    </row>
    <row r="118" spans="1:8" x14ac:dyDescent="0.25">
      <c r="A118" t="s">
        <v>621</v>
      </c>
      <c r="B118" t="s">
        <v>22714</v>
      </c>
      <c r="C118" t="s">
        <v>22715</v>
      </c>
      <c r="D118" t="s">
        <v>22718</v>
      </c>
      <c r="E118" t="s">
        <v>22721</v>
      </c>
      <c r="F118" t="s">
        <v>22722</v>
      </c>
      <c r="G118" t="s">
        <v>22411</v>
      </c>
      <c r="H118" t="s">
        <v>22472</v>
      </c>
    </row>
    <row r="119" spans="1:8" x14ac:dyDescent="0.25">
      <c r="A119" t="s">
        <v>621</v>
      </c>
      <c r="B119" t="s">
        <v>22714</v>
      </c>
      <c r="C119" t="s">
        <v>22715</v>
      </c>
      <c r="D119" t="s">
        <v>22718</v>
      </c>
      <c r="E119" t="s">
        <v>22723</v>
      </c>
      <c r="F119" t="s">
        <v>22724</v>
      </c>
      <c r="G119" t="s">
        <v>22411</v>
      </c>
      <c r="H119" t="s">
        <v>22419</v>
      </c>
    </row>
    <row r="120" spans="1:8" x14ac:dyDescent="0.25">
      <c r="A120" t="s">
        <v>621</v>
      </c>
      <c r="B120" t="s">
        <v>22714</v>
      </c>
      <c r="C120" t="s">
        <v>22715</v>
      </c>
      <c r="D120" t="s">
        <v>22718</v>
      </c>
      <c r="E120" t="s">
        <v>22725</v>
      </c>
      <c r="F120" t="s">
        <v>22726</v>
      </c>
      <c r="G120" t="s">
        <v>22411</v>
      </c>
      <c r="H120" t="s">
        <v>22419</v>
      </c>
    </row>
    <row r="121" spans="1:8" x14ac:dyDescent="0.25">
      <c r="A121" t="s">
        <v>621</v>
      </c>
      <c r="B121" t="s">
        <v>22714</v>
      </c>
      <c r="C121" t="s">
        <v>22715</v>
      </c>
      <c r="D121" t="s">
        <v>22718</v>
      </c>
      <c r="E121" t="s">
        <v>22725</v>
      </c>
      <c r="F121" t="s">
        <v>22727</v>
      </c>
      <c r="G121" t="s">
        <v>22411</v>
      </c>
      <c r="H121" t="s">
        <v>22419</v>
      </c>
    </row>
    <row r="122" spans="1:8" x14ac:dyDescent="0.25">
      <c r="A122" t="s">
        <v>621</v>
      </c>
      <c r="B122" t="s">
        <v>22714</v>
      </c>
      <c r="C122" t="s">
        <v>22715</v>
      </c>
      <c r="D122" t="s">
        <v>22718</v>
      </c>
      <c r="E122" t="s">
        <v>22725</v>
      </c>
      <c r="F122" t="s">
        <v>22728</v>
      </c>
      <c r="G122" t="s">
        <v>22411</v>
      </c>
      <c r="H122" t="s">
        <v>22419</v>
      </c>
    </row>
    <row r="123" spans="1:8" x14ac:dyDescent="0.25">
      <c r="A123" t="s">
        <v>621</v>
      </c>
      <c r="B123" t="s">
        <v>22714</v>
      </c>
      <c r="C123" t="s">
        <v>22715</v>
      </c>
      <c r="D123" t="s">
        <v>22718</v>
      </c>
      <c r="E123" t="s">
        <v>22729</v>
      </c>
      <c r="F123" t="s">
        <v>22730</v>
      </c>
      <c r="G123" t="s">
        <v>22411</v>
      </c>
      <c r="H123" t="s">
        <v>22416</v>
      </c>
    </row>
    <row r="124" spans="1:8" x14ac:dyDescent="0.25">
      <c r="A124" t="s">
        <v>705</v>
      </c>
      <c r="B124" t="s">
        <v>3550</v>
      </c>
      <c r="C124" t="s">
        <v>3551</v>
      </c>
      <c r="D124" t="s">
        <v>3554</v>
      </c>
      <c r="E124" t="s">
        <v>22731</v>
      </c>
      <c r="F124" t="s">
        <v>22732</v>
      </c>
      <c r="G124" t="s">
        <v>22415</v>
      </c>
    </row>
    <row r="125" spans="1:8" x14ac:dyDescent="0.25">
      <c r="A125" t="s">
        <v>7</v>
      </c>
      <c r="B125" t="s">
        <v>297</v>
      </c>
      <c r="C125" t="s">
        <v>298</v>
      </c>
      <c r="D125" t="s">
        <v>1888</v>
      </c>
      <c r="E125" t="s">
        <v>22733</v>
      </c>
      <c r="F125" t="s">
        <v>22734</v>
      </c>
      <c r="G125" t="s">
        <v>22415</v>
      </c>
    </row>
    <row r="126" spans="1:8" x14ac:dyDescent="0.25">
      <c r="A126" t="s">
        <v>420</v>
      </c>
      <c r="B126" t="s">
        <v>4534</v>
      </c>
      <c r="C126" t="s">
        <v>4535</v>
      </c>
      <c r="D126" t="s">
        <v>16196</v>
      </c>
      <c r="E126" t="s">
        <v>22735</v>
      </c>
      <c r="F126" t="s">
        <v>22736</v>
      </c>
      <c r="G126" t="s">
        <v>22415</v>
      </c>
    </row>
    <row r="127" spans="1:8" x14ac:dyDescent="0.25">
      <c r="A127" t="s">
        <v>420</v>
      </c>
      <c r="B127" t="s">
        <v>4534</v>
      </c>
      <c r="C127" t="s">
        <v>4535</v>
      </c>
      <c r="D127" t="s">
        <v>16196</v>
      </c>
      <c r="E127" t="s">
        <v>22737</v>
      </c>
      <c r="F127" t="s">
        <v>22738</v>
      </c>
      <c r="G127" t="s">
        <v>22415</v>
      </c>
    </row>
    <row r="128" spans="1:8" x14ac:dyDescent="0.25">
      <c r="A128" t="s">
        <v>420</v>
      </c>
      <c r="B128" t="s">
        <v>4534</v>
      </c>
      <c r="C128" t="s">
        <v>4535</v>
      </c>
      <c r="D128" t="s">
        <v>16196</v>
      </c>
      <c r="E128" t="s">
        <v>22739</v>
      </c>
      <c r="F128" t="s">
        <v>22740</v>
      </c>
      <c r="G128" t="s">
        <v>22415</v>
      </c>
    </row>
    <row r="129" spans="1:8" x14ac:dyDescent="0.25">
      <c r="A129" t="s">
        <v>420</v>
      </c>
      <c r="B129" t="s">
        <v>4534</v>
      </c>
      <c r="C129" t="s">
        <v>4535</v>
      </c>
      <c r="D129" t="s">
        <v>22743</v>
      </c>
      <c r="E129" t="s">
        <v>22741</v>
      </c>
      <c r="F129" t="s">
        <v>22742</v>
      </c>
      <c r="G129" t="s">
        <v>22415</v>
      </c>
    </row>
    <row r="130" spans="1:8" x14ac:dyDescent="0.25">
      <c r="A130" t="s">
        <v>621</v>
      </c>
      <c r="B130" t="s">
        <v>8299</v>
      </c>
      <c r="C130" t="s">
        <v>8300</v>
      </c>
      <c r="D130" t="s">
        <v>8303</v>
      </c>
      <c r="E130" t="s">
        <v>22744</v>
      </c>
      <c r="F130" t="s">
        <v>22745</v>
      </c>
      <c r="G130" t="s">
        <v>22415</v>
      </c>
    </row>
    <row r="131" spans="1:8" x14ac:dyDescent="0.25">
      <c r="A131" t="s">
        <v>13</v>
      </c>
      <c r="B131" t="s">
        <v>2247</v>
      </c>
      <c r="C131" t="s">
        <v>2248</v>
      </c>
      <c r="D131" t="s">
        <v>22748</v>
      </c>
      <c r="E131" t="s">
        <v>22746</v>
      </c>
      <c r="F131" t="s">
        <v>22747</v>
      </c>
      <c r="G131" t="s">
        <v>22411</v>
      </c>
      <c r="H131" t="s">
        <v>22506</v>
      </c>
    </row>
    <row r="132" spans="1:8" x14ac:dyDescent="0.25">
      <c r="A132" t="s">
        <v>637</v>
      </c>
      <c r="B132" t="s">
        <v>711</v>
      </c>
      <c r="C132" t="s">
        <v>712</v>
      </c>
      <c r="D132" t="s">
        <v>5225</v>
      </c>
      <c r="E132" t="s">
        <v>22749</v>
      </c>
      <c r="F132" t="s">
        <v>22750</v>
      </c>
      <c r="G132" t="s">
        <v>22415</v>
      </c>
    </row>
    <row r="133" spans="1:8" x14ac:dyDescent="0.25">
      <c r="A133" t="s">
        <v>637</v>
      </c>
      <c r="B133" t="s">
        <v>711</v>
      </c>
      <c r="C133" t="s">
        <v>712</v>
      </c>
      <c r="D133" t="s">
        <v>5225</v>
      </c>
      <c r="E133" t="s">
        <v>22751</v>
      </c>
      <c r="F133" t="s">
        <v>22752</v>
      </c>
      <c r="G133" t="s">
        <v>22415</v>
      </c>
    </row>
    <row r="134" spans="1:8" x14ac:dyDescent="0.25">
      <c r="A134" t="s">
        <v>1</v>
      </c>
      <c r="B134" t="s">
        <v>16439</v>
      </c>
      <c r="C134" t="s">
        <v>16440</v>
      </c>
      <c r="D134" t="s">
        <v>16442</v>
      </c>
      <c r="E134" t="s">
        <v>22753</v>
      </c>
      <c r="F134" t="s">
        <v>22754</v>
      </c>
      <c r="G134" t="s">
        <v>22411</v>
      </c>
      <c r="H134" t="s">
        <v>22419</v>
      </c>
    </row>
    <row r="135" spans="1:8" x14ac:dyDescent="0.25">
      <c r="A135" t="s">
        <v>420</v>
      </c>
      <c r="B135" t="s">
        <v>1017</v>
      </c>
      <c r="C135" t="s">
        <v>1018</v>
      </c>
      <c r="D135" t="s">
        <v>1021</v>
      </c>
      <c r="E135" t="s">
        <v>22755</v>
      </c>
      <c r="F135" t="s">
        <v>22756</v>
      </c>
      <c r="G135" t="s">
        <v>22411</v>
      </c>
      <c r="H135" t="s">
        <v>22479</v>
      </c>
    </row>
    <row r="136" spans="1:8" x14ac:dyDescent="0.25">
      <c r="A136" t="s">
        <v>1515</v>
      </c>
      <c r="B136" t="s">
        <v>22757</v>
      </c>
      <c r="C136" t="s">
        <v>22758</v>
      </c>
      <c r="D136" t="s">
        <v>22761</v>
      </c>
      <c r="E136" t="s">
        <v>22759</v>
      </c>
      <c r="F136" t="s">
        <v>22760</v>
      </c>
      <c r="G136" t="s">
        <v>22415</v>
      </c>
    </row>
    <row r="137" spans="1:8" x14ac:dyDescent="0.25">
      <c r="A137" t="s">
        <v>41</v>
      </c>
      <c r="B137" t="s">
        <v>16617</v>
      </c>
      <c r="C137" t="s">
        <v>16618</v>
      </c>
      <c r="D137" t="s">
        <v>16620</v>
      </c>
      <c r="E137" t="s">
        <v>22764</v>
      </c>
      <c r="F137" t="s">
        <v>22765</v>
      </c>
      <c r="G137" t="s">
        <v>22411</v>
      </c>
      <c r="H137" t="s">
        <v>22763</v>
      </c>
    </row>
    <row r="138" spans="1:8" x14ac:dyDescent="0.25">
      <c r="A138" t="s">
        <v>41</v>
      </c>
      <c r="B138" t="s">
        <v>16617</v>
      </c>
      <c r="C138" t="s">
        <v>16618</v>
      </c>
      <c r="D138" t="s">
        <v>16620</v>
      </c>
      <c r="E138" t="s">
        <v>22766</v>
      </c>
      <c r="F138" t="s">
        <v>22767</v>
      </c>
      <c r="G138" t="s">
        <v>22411</v>
      </c>
      <c r="H138" t="s">
        <v>22419</v>
      </c>
    </row>
    <row r="139" spans="1:8" x14ac:dyDescent="0.25">
      <c r="A139" t="s">
        <v>7</v>
      </c>
      <c r="B139" t="s">
        <v>16660</v>
      </c>
      <c r="C139" t="s">
        <v>16661</v>
      </c>
      <c r="D139" t="s">
        <v>16669</v>
      </c>
      <c r="E139" t="s">
        <v>22768</v>
      </c>
      <c r="F139" t="s">
        <v>22769</v>
      </c>
      <c r="G139" t="s">
        <v>22411</v>
      </c>
      <c r="H139" t="s">
        <v>22444</v>
      </c>
    </row>
    <row r="140" spans="1:8" x14ac:dyDescent="0.25">
      <c r="A140" t="s">
        <v>637</v>
      </c>
      <c r="B140" t="s">
        <v>1746</v>
      </c>
      <c r="C140" t="s">
        <v>1747</v>
      </c>
      <c r="D140" t="s">
        <v>1750</v>
      </c>
      <c r="E140" t="s">
        <v>22771</v>
      </c>
      <c r="F140" t="s">
        <v>22772</v>
      </c>
      <c r="G140" t="s">
        <v>22411</v>
      </c>
      <c r="H140" t="s">
        <v>22419</v>
      </c>
    </row>
    <row r="141" spans="1:8" x14ac:dyDescent="0.25">
      <c r="A141" t="s">
        <v>637</v>
      </c>
      <c r="B141" t="s">
        <v>1746</v>
      </c>
      <c r="C141" t="s">
        <v>1747</v>
      </c>
      <c r="D141" t="s">
        <v>1750</v>
      </c>
      <c r="E141" t="s">
        <v>22773</v>
      </c>
      <c r="F141" t="s">
        <v>22774</v>
      </c>
      <c r="G141" t="s">
        <v>22411</v>
      </c>
      <c r="H141" t="s">
        <v>22419</v>
      </c>
    </row>
    <row r="142" spans="1:8" x14ac:dyDescent="0.25">
      <c r="A142" t="s">
        <v>637</v>
      </c>
      <c r="B142" t="s">
        <v>1746</v>
      </c>
      <c r="C142" t="s">
        <v>1747</v>
      </c>
      <c r="D142" t="s">
        <v>1750</v>
      </c>
      <c r="E142" t="s">
        <v>22775</v>
      </c>
      <c r="F142" t="s">
        <v>22776</v>
      </c>
      <c r="G142" t="s">
        <v>22411</v>
      </c>
      <c r="H142" t="s">
        <v>22480</v>
      </c>
    </row>
    <row r="143" spans="1:8" x14ac:dyDescent="0.25">
      <c r="A143" t="s">
        <v>94</v>
      </c>
      <c r="B143" t="s">
        <v>22777</v>
      </c>
      <c r="C143" t="s">
        <v>22778</v>
      </c>
      <c r="D143" t="s">
        <v>22780</v>
      </c>
      <c r="E143" t="s">
        <v>22779</v>
      </c>
      <c r="F143" t="s">
        <v>5114</v>
      </c>
      <c r="G143" t="s">
        <v>22411</v>
      </c>
      <c r="H143" t="s">
        <v>22419</v>
      </c>
    </row>
    <row r="144" spans="1:8" x14ac:dyDescent="0.25">
      <c r="A144" t="s">
        <v>94</v>
      </c>
      <c r="B144" t="s">
        <v>22777</v>
      </c>
      <c r="C144" t="s">
        <v>22778</v>
      </c>
      <c r="D144" t="s">
        <v>22780</v>
      </c>
      <c r="E144" t="s">
        <v>22781</v>
      </c>
      <c r="F144" t="s">
        <v>22782</v>
      </c>
      <c r="G144" t="s">
        <v>22411</v>
      </c>
      <c r="H144" t="s">
        <v>22419</v>
      </c>
    </row>
    <row r="145" spans="1:8" x14ac:dyDescent="0.25">
      <c r="A145" t="s">
        <v>94</v>
      </c>
      <c r="B145" t="s">
        <v>22777</v>
      </c>
      <c r="C145" t="s">
        <v>22778</v>
      </c>
      <c r="D145" t="s">
        <v>22780</v>
      </c>
      <c r="E145" t="s">
        <v>22783</v>
      </c>
      <c r="F145" t="s">
        <v>22784</v>
      </c>
      <c r="G145" t="s">
        <v>22411</v>
      </c>
      <c r="H145" t="s">
        <v>22472</v>
      </c>
    </row>
    <row r="146" spans="1:8" x14ac:dyDescent="0.25">
      <c r="A146" t="s">
        <v>94</v>
      </c>
      <c r="B146" t="s">
        <v>22777</v>
      </c>
      <c r="C146" t="s">
        <v>22778</v>
      </c>
      <c r="D146" t="s">
        <v>22780</v>
      </c>
      <c r="E146" t="s">
        <v>22785</v>
      </c>
      <c r="F146" t="s">
        <v>22786</v>
      </c>
      <c r="G146" t="s">
        <v>22411</v>
      </c>
      <c r="H146" t="s">
        <v>22472</v>
      </c>
    </row>
    <row r="147" spans="1:8" x14ac:dyDescent="0.25">
      <c r="A147" t="s">
        <v>94</v>
      </c>
      <c r="B147" t="s">
        <v>22777</v>
      </c>
      <c r="C147" t="s">
        <v>22778</v>
      </c>
      <c r="D147" t="s">
        <v>22780</v>
      </c>
      <c r="E147" t="s">
        <v>22787</v>
      </c>
      <c r="F147" t="s">
        <v>22788</v>
      </c>
      <c r="G147" t="s">
        <v>22411</v>
      </c>
      <c r="H147" t="s">
        <v>22472</v>
      </c>
    </row>
    <row r="148" spans="1:8" x14ac:dyDescent="0.25">
      <c r="A148" t="s">
        <v>94</v>
      </c>
      <c r="B148" t="s">
        <v>22777</v>
      </c>
      <c r="C148" t="s">
        <v>22778</v>
      </c>
      <c r="D148" t="s">
        <v>22780</v>
      </c>
      <c r="E148" t="s">
        <v>22789</v>
      </c>
      <c r="F148" t="s">
        <v>22790</v>
      </c>
      <c r="G148" t="s">
        <v>22411</v>
      </c>
      <c r="H148" t="s">
        <v>22472</v>
      </c>
    </row>
    <row r="149" spans="1:8" x14ac:dyDescent="0.25">
      <c r="A149" t="s">
        <v>94</v>
      </c>
      <c r="B149" t="s">
        <v>22777</v>
      </c>
      <c r="C149" t="s">
        <v>22778</v>
      </c>
      <c r="D149" t="s">
        <v>22780</v>
      </c>
      <c r="E149" t="s">
        <v>22791</v>
      </c>
      <c r="F149" t="s">
        <v>22792</v>
      </c>
      <c r="G149" t="s">
        <v>22411</v>
      </c>
      <c r="H149" t="s">
        <v>22472</v>
      </c>
    </row>
    <row r="150" spans="1:8" x14ac:dyDescent="0.25">
      <c r="A150" t="s">
        <v>94</v>
      </c>
      <c r="B150" t="s">
        <v>5552</v>
      </c>
      <c r="C150" t="s">
        <v>5553</v>
      </c>
      <c r="D150" t="s">
        <v>22795</v>
      </c>
      <c r="E150" t="s">
        <v>22793</v>
      </c>
      <c r="F150" t="s">
        <v>22794</v>
      </c>
      <c r="G150" t="s">
        <v>22415</v>
      </c>
    </row>
    <row r="151" spans="1:8" x14ac:dyDescent="0.25">
      <c r="A151" t="s">
        <v>94</v>
      </c>
      <c r="B151" t="s">
        <v>5552</v>
      </c>
      <c r="C151" t="s">
        <v>5553</v>
      </c>
      <c r="D151" t="s">
        <v>22795</v>
      </c>
      <c r="E151" t="s">
        <v>22796</v>
      </c>
      <c r="F151" t="s">
        <v>22797</v>
      </c>
      <c r="G151" t="s">
        <v>22415</v>
      </c>
    </row>
    <row r="152" spans="1:8" x14ac:dyDescent="0.25">
      <c r="A152" t="s">
        <v>94</v>
      </c>
      <c r="B152" t="s">
        <v>5552</v>
      </c>
      <c r="C152" t="s">
        <v>5553</v>
      </c>
      <c r="D152" t="s">
        <v>22795</v>
      </c>
      <c r="E152" t="s">
        <v>22798</v>
      </c>
      <c r="F152" t="s">
        <v>22799</v>
      </c>
      <c r="G152" t="s">
        <v>22415</v>
      </c>
    </row>
    <row r="153" spans="1:8" x14ac:dyDescent="0.25">
      <c r="A153" t="s">
        <v>420</v>
      </c>
      <c r="B153" t="s">
        <v>1171</v>
      </c>
      <c r="C153" t="s">
        <v>1172</v>
      </c>
      <c r="D153" t="s">
        <v>1175</v>
      </c>
      <c r="E153" t="s">
        <v>22800</v>
      </c>
      <c r="F153" t="s">
        <v>22801</v>
      </c>
      <c r="G153" t="s">
        <v>22415</v>
      </c>
    </row>
    <row r="154" spans="1:8" x14ac:dyDescent="0.25">
      <c r="A154" t="s">
        <v>637</v>
      </c>
      <c r="B154" t="s">
        <v>22802</v>
      </c>
      <c r="C154" t="s">
        <v>22803</v>
      </c>
      <c r="D154" t="s">
        <v>22805</v>
      </c>
      <c r="E154" t="s">
        <v>22804</v>
      </c>
      <c r="F154" t="s">
        <v>13545</v>
      </c>
      <c r="G154" t="s">
        <v>22411</v>
      </c>
      <c r="H154" t="s">
        <v>22506</v>
      </c>
    </row>
    <row r="155" spans="1:8" x14ac:dyDescent="0.25">
      <c r="A155" t="s">
        <v>378</v>
      </c>
      <c r="B155" t="s">
        <v>10873</v>
      </c>
      <c r="C155" t="s">
        <v>10874</v>
      </c>
      <c r="D155" t="s">
        <v>10875</v>
      </c>
      <c r="E155" t="s">
        <v>22806</v>
      </c>
      <c r="F155" t="s">
        <v>22807</v>
      </c>
      <c r="G155" t="s">
        <v>22411</v>
      </c>
      <c r="H155" t="s">
        <v>22416</v>
      </c>
    </row>
    <row r="156" spans="1:8" x14ac:dyDescent="0.25">
      <c r="A156" t="s">
        <v>141</v>
      </c>
      <c r="B156" t="s">
        <v>3208</v>
      </c>
      <c r="C156" t="s">
        <v>3209</v>
      </c>
      <c r="D156" t="s">
        <v>22810</v>
      </c>
      <c r="E156" t="s">
        <v>22808</v>
      </c>
      <c r="F156" t="s">
        <v>22809</v>
      </c>
      <c r="G156" t="s">
        <v>22415</v>
      </c>
    </row>
    <row r="157" spans="1:8" x14ac:dyDescent="0.25">
      <c r="A157" t="s">
        <v>141</v>
      </c>
      <c r="B157" t="s">
        <v>17217</v>
      </c>
      <c r="C157" t="s">
        <v>17218</v>
      </c>
      <c r="D157" t="s">
        <v>17220</v>
      </c>
      <c r="E157" t="s">
        <v>22811</v>
      </c>
      <c r="F157" t="s">
        <v>9569</v>
      </c>
      <c r="G157" t="s">
        <v>22415</v>
      </c>
    </row>
    <row r="158" spans="1:8" x14ac:dyDescent="0.25">
      <c r="A158" t="s">
        <v>141</v>
      </c>
      <c r="B158" t="s">
        <v>17217</v>
      </c>
      <c r="C158" t="s">
        <v>17218</v>
      </c>
      <c r="D158" t="s">
        <v>17220</v>
      </c>
      <c r="E158" t="s">
        <v>22812</v>
      </c>
      <c r="F158" t="s">
        <v>12754</v>
      </c>
      <c r="G158" t="s">
        <v>22415</v>
      </c>
    </row>
    <row r="159" spans="1:8" x14ac:dyDescent="0.25">
      <c r="A159" t="s">
        <v>141</v>
      </c>
      <c r="B159" t="s">
        <v>17217</v>
      </c>
      <c r="C159" t="s">
        <v>17218</v>
      </c>
      <c r="D159" t="s">
        <v>17220</v>
      </c>
      <c r="E159" t="s">
        <v>22813</v>
      </c>
      <c r="F159" t="s">
        <v>22814</v>
      </c>
      <c r="G159" t="s">
        <v>22415</v>
      </c>
    </row>
    <row r="160" spans="1:8" x14ac:dyDescent="0.25">
      <c r="A160" t="s">
        <v>141</v>
      </c>
      <c r="B160" t="s">
        <v>17217</v>
      </c>
      <c r="C160" t="s">
        <v>17218</v>
      </c>
      <c r="D160" t="s">
        <v>17220</v>
      </c>
      <c r="E160" t="s">
        <v>22815</v>
      </c>
      <c r="F160" t="s">
        <v>22816</v>
      </c>
      <c r="G160" t="s">
        <v>22415</v>
      </c>
    </row>
    <row r="161" spans="1:8" x14ac:dyDescent="0.25">
      <c r="A161" t="s">
        <v>141</v>
      </c>
      <c r="B161" t="s">
        <v>17217</v>
      </c>
      <c r="C161" t="s">
        <v>17218</v>
      </c>
      <c r="D161" t="s">
        <v>17220</v>
      </c>
      <c r="E161" t="s">
        <v>22817</v>
      </c>
      <c r="F161" t="s">
        <v>22818</v>
      </c>
      <c r="G161" t="s">
        <v>22415</v>
      </c>
    </row>
    <row r="162" spans="1:8" x14ac:dyDescent="0.25">
      <c r="A162" t="s">
        <v>141</v>
      </c>
      <c r="B162" t="s">
        <v>17217</v>
      </c>
      <c r="C162" t="s">
        <v>17218</v>
      </c>
      <c r="D162" t="s">
        <v>17220</v>
      </c>
      <c r="E162" t="s">
        <v>22819</v>
      </c>
      <c r="F162" t="s">
        <v>22820</v>
      </c>
      <c r="G162" t="s">
        <v>22415</v>
      </c>
    </row>
    <row r="163" spans="1:8" x14ac:dyDescent="0.25">
      <c r="A163" t="s">
        <v>141</v>
      </c>
      <c r="B163" t="s">
        <v>17217</v>
      </c>
      <c r="C163" t="s">
        <v>17218</v>
      </c>
      <c r="D163" t="s">
        <v>17220</v>
      </c>
      <c r="E163" t="s">
        <v>22821</v>
      </c>
      <c r="F163" t="s">
        <v>22822</v>
      </c>
      <c r="G163" t="s">
        <v>22415</v>
      </c>
    </row>
    <row r="164" spans="1:8" x14ac:dyDescent="0.25">
      <c r="A164" t="s">
        <v>141</v>
      </c>
      <c r="B164" t="s">
        <v>17217</v>
      </c>
      <c r="C164" t="s">
        <v>17218</v>
      </c>
      <c r="D164" t="s">
        <v>17220</v>
      </c>
      <c r="E164" t="s">
        <v>22823</v>
      </c>
      <c r="F164" t="s">
        <v>22824</v>
      </c>
      <c r="G164" t="s">
        <v>22415</v>
      </c>
    </row>
    <row r="165" spans="1:8" x14ac:dyDescent="0.25">
      <c r="A165" t="s">
        <v>141</v>
      </c>
      <c r="B165" t="s">
        <v>17217</v>
      </c>
      <c r="C165" t="s">
        <v>17218</v>
      </c>
      <c r="D165" t="s">
        <v>17220</v>
      </c>
      <c r="E165" t="s">
        <v>22825</v>
      </c>
      <c r="F165" t="s">
        <v>22826</v>
      </c>
      <c r="G165" t="s">
        <v>22415</v>
      </c>
    </row>
    <row r="166" spans="1:8" x14ac:dyDescent="0.25">
      <c r="A166" t="s">
        <v>141</v>
      </c>
      <c r="B166" t="s">
        <v>17217</v>
      </c>
      <c r="C166" t="s">
        <v>17218</v>
      </c>
      <c r="D166" t="s">
        <v>17220</v>
      </c>
      <c r="E166" t="s">
        <v>22827</v>
      </c>
      <c r="F166" t="s">
        <v>22828</v>
      </c>
      <c r="G166" t="s">
        <v>22415</v>
      </c>
    </row>
    <row r="167" spans="1:8" x14ac:dyDescent="0.25">
      <c r="A167" t="s">
        <v>141</v>
      </c>
      <c r="B167" t="s">
        <v>17217</v>
      </c>
      <c r="C167" t="s">
        <v>17218</v>
      </c>
      <c r="D167" t="s">
        <v>17220</v>
      </c>
      <c r="E167" t="s">
        <v>22829</v>
      </c>
      <c r="F167" t="s">
        <v>22830</v>
      </c>
      <c r="G167" t="s">
        <v>22415</v>
      </c>
    </row>
    <row r="168" spans="1:8" x14ac:dyDescent="0.25">
      <c r="A168" t="s">
        <v>141</v>
      </c>
      <c r="B168" t="s">
        <v>17217</v>
      </c>
      <c r="C168" t="s">
        <v>17218</v>
      </c>
      <c r="D168" t="s">
        <v>17220</v>
      </c>
      <c r="E168" t="s">
        <v>22831</v>
      </c>
      <c r="F168" t="s">
        <v>22832</v>
      </c>
      <c r="G168" t="s">
        <v>22415</v>
      </c>
    </row>
    <row r="169" spans="1:8" x14ac:dyDescent="0.25">
      <c r="A169" t="s">
        <v>141</v>
      </c>
      <c r="B169" t="s">
        <v>17217</v>
      </c>
      <c r="C169" t="s">
        <v>17218</v>
      </c>
      <c r="D169" t="s">
        <v>17220</v>
      </c>
      <c r="E169" t="s">
        <v>22833</v>
      </c>
      <c r="F169" t="s">
        <v>22834</v>
      </c>
      <c r="G169" t="s">
        <v>22415</v>
      </c>
    </row>
    <row r="170" spans="1:8" x14ac:dyDescent="0.25">
      <c r="A170" t="s">
        <v>141</v>
      </c>
      <c r="B170" t="s">
        <v>17217</v>
      </c>
      <c r="C170" t="s">
        <v>17218</v>
      </c>
      <c r="D170" t="s">
        <v>17220</v>
      </c>
      <c r="E170" t="s">
        <v>22835</v>
      </c>
      <c r="F170" t="s">
        <v>22836</v>
      </c>
      <c r="G170" t="s">
        <v>22415</v>
      </c>
    </row>
    <row r="171" spans="1:8" x14ac:dyDescent="0.25">
      <c r="A171" t="s">
        <v>141</v>
      </c>
      <c r="B171" t="s">
        <v>17217</v>
      </c>
      <c r="C171" t="s">
        <v>17218</v>
      </c>
      <c r="D171" t="s">
        <v>17220</v>
      </c>
      <c r="E171" t="s">
        <v>22837</v>
      </c>
      <c r="F171" t="s">
        <v>22838</v>
      </c>
      <c r="G171" t="s">
        <v>22415</v>
      </c>
    </row>
    <row r="172" spans="1:8" x14ac:dyDescent="0.25">
      <c r="A172" t="s">
        <v>86</v>
      </c>
      <c r="B172" t="s">
        <v>11008</v>
      </c>
      <c r="C172" t="s">
        <v>11009</v>
      </c>
      <c r="D172" t="s">
        <v>22841</v>
      </c>
      <c r="E172" t="s">
        <v>22839</v>
      </c>
      <c r="F172" t="s">
        <v>22840</v>
      </c>
      <c r="G172" t="s">
        <v>22411</v>
      </c>
      <c r="H172" t="s">
        <v>22412</v>
      </c>
    </row>
    <row r="173" spans="1:8" x14ac:dyDescent="0.25">
      <c r="A173" t="s">
        <v>342</v>
      </c>
      <c r="B173" t="s">
        <v>8340</v>
      </c>
      <c r="C173" t="s">
        <v>8341</v>
      </c>
      <c r="D173" t="s">
        <v>18030</v>
      </c>
      <c r="E173" t="s">
        <v>22842</v>
      </c>
      <c r="F173" t="s">
        <v>22843</v>
      </c>
      <c r="G173" t="s">
        <v>22411</v>
      </c>
      <c r="H173" t="s">
        <v>22416</v>
      </c>
    </row>
    <row r="174" spans="1:8" x14ac:dyDescent="0.25">
      <c r="A174" t="s">
        <v>342</v>
      </c>
      <c r="B174" t="s">
        <v>8340</v>
      </c>
      <c r="C174" t="s">
        <v>8341</v>
      </c>
      <c r="D174" t="s">
        <v>18030</v>
      </c>
      <c r="E174" t="s">
        <v>22844</v>
      </c>
      <c r="F174" t="s">
        <v>22845</v>
      </c>
      <c r="G174" t="s">
        <v>22415</v>
      </c>
    </row>
    <row r="175" spans="1:8" x14ac:dyDescent="0.25">
      <c r="A175" t="s">
        <v>342</v>
      </c>
      <c r="B175" t="s">
        <v>8340</v>
      </c>
      <c r="C175" t="s">
        <v>8341</v>
      </c>
      <c r="D175" t="s">
        <v>18030</v>
      </c>
      <c r="E175" t="s">
        <v>22844</v>
      </c>
      <c r="F175" t="s">
        <v>22846</v>
      </c>
      <c r="G175" t="s">
        <v>22415</v>
      </c>
    </row>
    <row r="176" spans="1:8" x14ac:dyDescent="0.25">
      <c r="A176" t="s">
        <v>342</v>
      </c>
      <c r="B176" t="s">
        <v>8340</v>
      </c>
      <c r="C176" t="s">
        <v>8341</v>
      </c>
      <c r="D176" t="s">
        <v>18030</v>
      </c>
      <c r="E176" t="s">
        <v>22847</v>
      </c>
      <c r="F176" t="s">
        <v>22848</v>
      </c>
      <c r="G176" t="s">
        <v>22415</v>
      </c>
    </row>
    <row r="177" spans="1:8" x14ac:dyDescent="0.25">
      <c r="A177" t="s">
        <v>342</v>
      </c>
      <c r="B177" t="s">
        <v>8340</v>
      </c>
      <c r="C177" t="s">
        <v>8341</v>
      </c>
      <c r="D177" t="s">
        <v>18030</v>
      </c>
      <c r="E177" t="s">
        <v>22847</v>
      </c>
      <c r="F177" t="s">
        <v>22849</v>
      </c>
      <c r="G177" t="s">
        <v>22415</v>
      </c>
    </row>
    <row r="178" spans="1:8" x14ac:dyDescent="0.25">
      <c r="A178" t="s">
        <v>342</v>
      </c>
      <c r="B178" t="s">
        <v>18083</v>
      </c>
      <c r="C178" t="s">
        <v>18084</v>
      </c>
      <c r="D178" t="s">
        <v>18086</v>
      </c>
      <c r="E178" t="s">
        <v>22850</v>
      </c>
      <c r="F178" t="s">
        <v>22851</v>
      </c>
      <c r="G178" t="s">
        <v>22411</v>
      </c>
      <c r="H178" t="s">
        <v>22472</v>
      </c>
    </row>
    <row r="179" spans="1:8" x14ac:dyDescent="0.25">
      <c r="A179" t="s">
        <v>621</v>
      </c>
      <c r="B179" t="s">
        <v>11221</v>
      </c>
      <c r="C179" t="s">
        <v>11222</v>
      </c>
      <c r="D179" t="s">
        <v>11223</v>
      </c>
      <c r="E179" t="s">
        <v>22852</v>
      </c>
      <c r="F179" t="s">
        <v>22853</v>
      </c>
      <c r="G179" t="s">
        <v>22415</v>
      </c>
    </row>
    <row r="180" spans="1:8" x14ac:dyDescent="0.25">
      <c r="A180" t="s">
        <v>621</v>
      </c>
      <c r="B180" t="s">
        <v>11221</v>
      </c>
      <c r="C180" t="s">
        <v>11222</v>
      </c>
      <c r="D180" t="s">
        <v>11223</v>
      </c>
      <c r="E180" t="s">
        <v>22854</v>
      </c>
      <c r="F180" t="s">
        <v>22855</v>
      </c>
      <c r="G180" t="s">
        <v>22415</v>
      </c>
    </row>
    <row r="181" spans="1:8" x14ac:dyDescent="0.25">
      <c r="A181" t="s">
        <v>621</v>
      </c>
      <c r="B181" t="s">
        <v>11221</v>
      </c>
      <c r="C181" t="s">
        <v>11222</v>
      </c>
      <c r="D181" t="s">
        <v>11223</v>
      </c>
      <c r="E181" t="s">
        <v>22856</v>
      </c>
      <c r="F181" t="s">
        <v>22857</v>
      </c>
      <c r="G181" t="s">
        <v>22411</v>
      </c>
      <c r="H181" t="s">
        <v>22444</v>
      </c>
    </row>
    <row r="182" spans="1:8" x14ac:dyDescent="0.25">
      <c r="A182" t="s">
        <v>41</v>
      </c>
      <c r="B182" t="s">
        <v>3275</v>
      </c>
      <c r="C182" t="s">
        <v>3276</v>
      </c>
      <c r="D182" t="s">
        <v>3279</v>
      </c>
      <c r="E182" t="s">
        <v>22858</v>
      </c>
      <c r="F182" t="s">
        <v>22859</v>
      </c>
      <c r="G182" t="s">
        <v>22415</v>
      </c>
    </row>
    <row r="183" spans="1:8" x14ac:dyDescent="0.25">
      <c r="A183" t="s">
        <v>1515</v>
      </c>
      <c r="B183" t="s">
        <v>22860</v>
      </c>
      <c r="C183" t="s">
        <v>22861</v>
      </c>
      <c r="D183" t="s">
        <v>22864</v>
      </c>
      <c r="E183" t="s">
        <v>22862</v>
      </c>
      <c r="F183" t="s">
        <v>22863</v>
      </c>
      <c r="G183" t="s">
        <v>22415</v>
      </c>
    </row>
    <row r="184" spans="1:8" x14ac:dyDescent="0.25">
      <c r="A184" t="s">
        <v>570</v>
      </c>
      <c r="B184" t="s">
        <v>22865</v>
      </c>
      <c r="C184" t="s">
        <v>22866</v>
      </c>
      <c r="D184" t="s">
        <v>22869</v>
      </c>
      <c r="E184" t="s">
        <v>22867</v>
      </c>
      <c r="F184" t="s">
        <v>22868</v>
      </c>
      <c r="G184" t="s">
        <v>22411</v>
      </c>
      <c r="H184" t="s">
        <v>22416</v>
      </c>
    </row>
    <row r="185" spans="1:8" x14ac:dyDescent="0.25">
      <c r="A185" t="s">
        <v>570</v>
      </c>
      <c r="B185" t="s">
        <v>22865</v>
      </c>
      <c r="C185" t="s">
        <v>22866</v>
      </c>
      <c r="D185" t="s">
        <v>22869</v>
      </c>
      <c r="E185" t="s">
        <v>22870</v>
      </c>
      <c r="F185" t="s">
        <v>22871</v>
      </c>
      <c r="G185" t="s">
        <v>22411</v>
      </c>
      <c r="H185" t="s">
        <v>22416</v>
      </c>
    </row>
    <row r="186" spans="1:8" x14ac:dyDescent="0.25">
      <c r="A186" t="s">
        <v>570</v>
      </c>
      <c r="B186" t="s">
        <v>22865</v>
      </c>
      <c r="C186" t="s">
        <v>22866</v>
      </c>
      <c r="D186" t="s">
        <v>22869</v>
      </c>
      <c r="E186" t="s">
        <v>22872</v>
      </c>
      <c r="F186" t="s">
        <v>22873</v>
      </c>
      <c r="G186" t="s">
        <v>22411</v>
      </c>
      <c r="H186" t="s">
        <v>22506</v>
      </c>
    </row>
    <row r="187" spans="1:8" x14ac:dyDescent="0.25">
      <c r="A187" t="s">
        <v>570</v>
      </c>
      <c r="B187" t="s">
        <v>22865</v>
      </c>
      <c r="C187" t="s">
        <v>22866</v>
      </c>
      <c r="D187" t="s">
        <v>22869</v>
      </c>
      <c r="E187" t="s">
        <v>22874</v>
      </c>
      <c r="F187" t="s">
        <v>22875</v>
      </c>
      <c r="G187" t="s">
        <v>22411</v>
      </c>
      <c r="H187" t="s">
        <v>22506</v>
      </c>
    </row>
    <row r="188" spans="1:8" x14ac:dyDescent="0.25">
      <c r="A188" t="s">
        <v>86</v>
      </c>
      <c r="B188" t="s">
        <v>22876</v>
      </c>
      <c r="C188" t="s">
        <v>22877</v>
      </c>
      <c r="D188" t="s">
        <v>22880</v>
      </c>
      <c r="E188" t="s">
        <v>22878</v>
      </c>
      <c r="F188" t="s">
        <v>22879</v>
      </c>
      <c r="G188" t="s">
        <v>22415</v>
      </c>
    </row>
    <row r="189" spans="1:8" x14ac:dyDescent="0.25">
      <c r="A189" t="s">
        <v>25</v>
      </c>
      <c r="B189" t="s">
        <v>11386</v>
      </c>
      <c r="C189" t="s">
        <v>11387</v>
      </c>
      <c r="D189" t="s">
        <v>22884</v>
      </c>
      <c r="E189" t="s">
        <v>22882</v>
      </c>
      <c r="F189" t="s">
        <v>22883</v>
      </c>
      <c r="G189" t="s">
        <v>22415</v>
      </c>
    </row>
    <row r="190" spans="1:8" x14ac:dyDescent="0.25">
      <c r="A190" t="s">
        <v>86</v>
      </c>
      <c r="B190" t="s">
        <v>22885</v>
      </c>
      <c r="C190" t="s">
        <v>22886</v>
      </c>
      <c r="D190" t="s">
        <v>22889</v>
      </c>
      <c r="E190" t="s">
        <v>22887</v>
      </c>
      <c r="F190" t="s">
        <v>22888</v>
      </c>
      <c r="G190" t="s">
        <v>22411</v>
      </c>
      <c r="H190" t="s">
        <v>22419</v>
      </c>
    </row>
    <row r="191" spans="1:8" x14ac:dyDescent="0.25">
      <c r="A191" t="s">
        <v>662</v>
      </c>
      <c r="B191" t="s">
        <v>5436</v>
      </c>
      <c r="C191" t="s">
        <v>5437</v>
      </c>
      <c r="D191" t="s">
        <v>5440</v>
      </c>
      <c r="E191" t="s">
        <v>5546</v>
      </c>
      <c r="F191" t="s">
        <v>22890</v>
      </c>
      <c r="G191" t="s">
        <v>22411</v>
      </c>
      <c r="H191" t="s">
        <v>22416</v>
      </c>
    </row>
    <row r="192" spans="1:8" x14ac:dyDescent="0.25">
      <c r="A192" t="s">
        <v>170</v>
      </c>
      <c r="B192" t="s">
        <v>5095</v>
      </c>
      <c r="C192" t="s">
        <v>5096</v>
      </c>
      <c r="D192" t="s">
        <v>5099</v>
      </c>
      <c r="E192" t="s">
        <v>22891</v>
      </c>
      <c r="F192" t="s">
        <v>22892</v>
      </c>
      <c r="G192" t="s">
        <v>22415</v>
      </c>
    </row>
    <row r="193" spans="1:8" x14ac:dyDescent="0.25">
      <c r="A193" t="s">
        <v>538</v>
      </c>
      <c r="B193" t="s">
        <v>11491</v>
      </c>
      <c r="C193" t="s">
        <v>11492</v>
      </c>
      <c r="D193" t="s">
        <v>22895</v>
      </c>
      <c r="E193" t="s">
        <v>22893</v>
      </c>
      <c r="F193" t="s">
        <v>22894</v>
      </c>
      <c r="G193" t="s">
        <v>22411</v>
      </c>
      <c r="H193" t="s">
        <v>22419</v>
      </c>
    </row>
    <row r="194" spans="1:8" x14ac:dyDescent="0.25">
      <c r="A194" t="s">
        <v>1</v>
      </c>
      <c r="B194" t="s">
        <v>22896</v>
      </c>
      <c r="C194" t="s">
        <v>22897</v>
      </c>
      <c r="D194" t="s">
        <v>22899</v>
      </c>
      <c r="E194" t="s">
        <v>5959</v>
      </c>
      <c r="F194" t="s">
        <v>22898</v>
      </c>
      <c r="G194" t="s">
        <v>22411</v>
      </c>
      <c r="H194" t="s">
        <v>22416</v>
      </c>
    </row>
    <row r="195" spans="1:8" x14ac:dyDescent="0.25">
      <c r="A195" t="s">
        <v>1</v>
      </c>
      <c r="B195" t="s">
        <v>4195</v>
      </c>
      <c r="C195" t="s">
        <v>4196</v>
      </c>
      <c r="D195" t="s">
        <v>4199</v>
      </c>
      <c r="E195" t="s">
        <v>22900</v>
      </c>
      <c r="F195" t="s">
        <v>22901</v>
      </c>
      <c r="G195" t="s">
        <v>22411</v>
      </c>
      <c r="H195" t="s">
        <v>22419</v>
      </c>
    </row>
    <row r="196" spans="1:8" x14ac:dyDescent="0.25">
      <c r="A196" t="s">
        <v>1</v>
      </c>
      <c r="B196" t="s">
        <v>4195</v>
      </c>
      <c r="C196" t="s">
        <v>4196</v>
      </c>
      <c r="D196" t="s">
        <v>4199</v>
      </c>
      <c r="E196" t="s">
        <v>22902</v>
      </c>
      <c r="F196" t="s">
        <v>22903</v>
      </c>
      <c r="G196" t="s">
        <v>22411</v>
      </c>
      <c r="H196" t="s">
        <v>22472</v>
      </c>
    </row>
    <row r="197" spans="1:8" x14ac:dyDescent="0.25">
      <c r="A197" t="s">
        <v>538</v>
      </c>
      <c r="B197" t="s">
        <v>22904</v>
      </c>
      <c r="C197" t="s">
        <v>22905</v>
      </c>
      <c r="D197" t="s">
        <v>22908</v>
      </c>
      <c r="E197" t="s">
        <v>22906</v>
      </c>
      <c r="F197" t="s">
        <v>22907</v>
      </c>
      <c r="G197" t="s">
        <v>22415</v>
      </c>
    </row>
    <row r="198" spans="1:8" x14ac:dyDescent="0.25">
      <c r="A198" t="s">
        <v>538</v>
      </c>
      <c r="B198" t="s">
        <v>22904</v>
      </c>
      <c r="C198" t="s">
        <v>22905</v>
      </c>
      <c r="D198" t="s">
        <v>22908</v>
      </c>
      <c r="E198" t="s">
        <v>22909</v>
      </c>
      <c r="F198" t="s">
        <v>22910</v>
      </c>
      <c r="G198" t="s">
        <v>22415</v>
      </c>
    </row>
    <row r="199" spans="1:8" x14ac:dyDescent="0.25">
      <c r="A199" t="s">
        <v>538</v>
      </c>
      <c r="B199" t="s">
        <v>22904</v>
      </c>
      <c r="C199" t="s">
        <v>22905</v>
      </c>
      <c r="D199" t="s">
        <v>22908</v>
      </c>
      <c r="E199" t="s">
        <v>22911</v>
      </c>
      <c r="F199" t="s">
        <v>22912</v>
      </c>
      <c r="G199" t="s">
        <v>22415</v>
      </c>
    </row>
    <row r="200" spans="1:8" x14ac:dyDescent="0.25">
      <c r="A200" t="s">
        <v>1515</v>
      </c>
      <c r="B200" t="s">
        <v>7328</v>
      </c>
      <c r="C200" t="s">
        <v>7329</v>
      </c>
      <c r="D200" t="s">
        <v>7332</v>
      </c>
      <c r="E200" t="s">
        <v>22913</v>
      </c>
      <c r="F200" t="s">
        <v>22914</v>
      </c>
      <c r="G200" t="s">
        <v>22415</v>
      </c>
    </row>
    <row r="201" spans="1:8" x14ac:dyDescent="0.25">
      <c r="A201" t="s">
        <v>7</v>
      </c>
      <c r="B201" t="s">
        <v>11697</v>
      </c>
      <c r="C201" t="s">
        <v>11698</v>
      </c>
      <c r="D201" t="s">
        <v>11699</v>
      </c>
      <c r="E201" t="s">
        <v>22915</v>
      </c>
      <c r="F201" t="s">
        <v>22916</v>
      </c>
      <c r="G201" t="s">
        <v>22415</v>
      </c>
    </row>
    <row r="202" spans="1:8" x14ac:dyDescent="0.25">
      <c r="A202" t="s">
        <v>7</v>
      </c>
      <c r="B202" t="s">
        <v>11697</v>
      </c>
      <c r="C202" t="s">
        <v>11698</v>
      </c>
      <c r="D202" t="s">
        <v>11699</v>
      </c>
      <c r="E202" t="s">
        <v>22917</v>
      </c>
      <c r="F202" t="s">
        <v>22918</v>
      </c>
      <c r="G202" t="s">
        <v>22415</v>
      </c>
    </row>
    <row r="203" spans="1:8" x14ac:dyDescent="0.25">
      <c r="A203" t="s">
        <v>7</v>
      </c>
      <c r="B203" t="s">
        <v>11697</v>
      </c>
      <c r="C203" t="s">
        <v>11698</v>
      </c>
      <c r="D203" t="s">
        <v>11699</v>
      </c>
      <c r="E203" t="s">
        <v>22919</v>
      </c>
      <c r="F203" t="s">
        <v>22920</v>
      </c>
      <c r="G203" t="s">
        <v>22415</v>
      </c>
    </row>
    <row r="204" spans="1:8" x14ac:dyDescent="0.25">
      <c r="A204" t="s">
        <v>7</v>
      </c>
      <c r="B204" t="s">
        <v>11697</v>
      </c>
      <c r="C204" t="s">
        <v>11698</v>
      </c>
      <c r="D204" t="s">
        <v>11699</v>
      </c>
      <c r="E204" t="s">
        <v>22921</v>
      </c>
      <c r="F204" t="s">
        <v>22922</v>
      </c>
      <c r="G204" t="s">
        <v>22415</v>
      </c>
    </row>
    <row r="205" spans="1:8" x14ac:dyDescent="0.25">
      <c r="A205" t="s">
        <v>7</v>
      </c>
      <c r="B205" t="s">
        <v>11697</v>
      </c>
      <c r="C205" t="s">
        <v>11698</v>
      </c>
      <c r="D205" t="s">
        <v>11699</v>
      </c>
      <c r="E205" t="s">
        <v>22923</v>
      </c>
      <c r="F205" t="s">
        <v>22924</v>
      </c>
      <c r="G205" t="s">
        <v>22415</v>
      </c>
    </row>
    <row r="206" spans="1:8" x14ac:dyDescent="0.25">
      <c r="A206" t="s">
        <v>7</v>
      </c>
      <c r="B206" t="s">
        <v>11697</v>
      </c>
      <c r="C206" t="s">
        <v>11698</v>
      </c>
      <c r="D206" t="s">
        <v>11699</v>
      </c>
      <c r="E206" t="s">
        <v>22925</v>
      </c>
      <c r="F206" t="s">
        <v>22926</v>
      </c>
      <c r="G206" t="s">
        <v>22415</v>
      </c>
    </row>
    <row r="207" spans="1:8" x14ac:dyDescent="0.25">
      <c r="A207" t="s">
        <v>7</v>
      </c>
      <c r="B207" t="s">
        <v>11697</v>
      </c>
      <c r="C207" t="s">
        <v>11698</v>
      </c>
      <c r="D207" t="s">
        <v>11699</v>
      </c>
      <c r="E207" t="s">
        <v>22927</v>
      </c>
      <c r="F207" t="s">
        <v>22928</v>
      </c>
      <c r="G207" t="s">
        <v>22415</v>
      </c>
    </row>
    <row r="208" spans="1:8" x14ac:dyDescent="0.25">
      <c r="A208" t="s">
        <v>592</v>
      </c>
      <c r="B208" t="s">
        <v>22330</v>
      </c>
      <c r="C208" t="s">
        <v>22331</v>
      </c>
      <c r="D208" t="s">
        <v>22334</v>
      </c>
      <c r="E208" t="s">
        <v>22929</v>
      </c>
      <c r="F208" t="s">
        <v>22930</v>
      </c>
      <c r="G208" t="s">
        <v>22411</v>
      </c>
      <c r="H208" t="s">
        <v>22419</v>
      </c>
    </row>
    <row r="209" spans="1:8" x14ac:dyDescent="0.25">
      <c r="A209" t="s">
        <v>592</v>
      </c>
      <c r="B209" t="s">
        <v>22330</v>
      </c>
      <c r="C209" t="s">
        <v>22331</v>
      </c>
      <c r="D209" t="s">
        <v>22334</v>
      </c>
      <c r="E209" t="s">
        <v>22931</v>
      </c>
      <c r="F209" t="s">
        <v>22932</v>
      </c>
      <c r="G209" t="s">
        <v>22411</v>
      </c>
      <c r="H209" t="s">
        <v>22412</v>
      </c>
    </row>
    <row r="210" spans="1:8" x14ac:dyDescent="0.25">
      <c r="A210" t="s">
        <v>432</v>
      </c>
      <c r="B210" t="s">
        <v>3338</v>
      </c>
      <c r="C210" t="s">
        <v>3339</v>
      </c>
      <c r="D210" t="s">
        <v>3342</v>
      </c>
      <c r="E210" t="s">
        <v>3675</v>
      </c>
      <c r="F210" t="s">
        <v>22933</v>
      </c>
      <c r="G210" t="s">
        <v>22415</v>
      </c>
    </row>
    <row r="211" spans="1:8" x14ac:dyDescent="0.25">
      <c r="A211" t="s">
        <v>105</v>
      </c>
      <c r="B211" t="s">
        <v>7315</v>
      </c>
      <c r="C211" t="s">
        <v>7316</v>
      </c>
      <c r="D211" t="s">
        <v>7319</v>
      </c>
      <c r="E211" t="s">
        <v>22934</v>
      </c>
      <c r="F211" t="s">
        <v>22935</v>
      </c>
      <c r="G211" t="s">
        <v>22411</v>
      </c>
      <c r="H211" t="s">
        <v>22419</v>
      </c>
    </row>
    <row r="212" spans="1:8" x14ac:dyDescent="0.25">
      <c r="A212" t="s">
        <v>170</v>
      </c>
      <c r="B212" t="s">
        <v>22936</v>
      </c>
      <c r="C212" t="s">
        <v>22937</v>
      </c>
      <c r="D212" t="s">
        <v>22940</v>
      </c>
      <c r="E212" t="s">
        <v>22938</v>
      </c>
      <c r="F212" t="s">
        <v>22939</v>
      </c>
      <c r="G212" t="s">
        <v>22411</v>
      </c>
      <c r="H212" t="s">
        <v>22472</v>
      </c>
    </row>
    <row r="213" spans="1:8" x14ac:dyDescent="0.25">
      <c r="A213" t="s">
        <v>432</v>
      </c>
      <c r="B213" t="s">
        <v>1305</v>
      </c>
      <c r="C213" t="s">
        <v>1306</v>
      </c>
      <c r="D213" t="s">
        <v>1309</v>
      </c>
      <c r="E213" t="s">
        <v>22941</v>
      </c>
      <c r="F213" t="s">
        <v>22942</v>
      </c>
      <c r="G213" t="s">
        <v>22411</v>
      </c>
      <c r="H213" t="s">
        <v>22472</v>
      </c>
    </row>
    <row r="214" spans="1:8" x14ac:dyDescent="0.25">
      <c r="A214" t="s">
        <v>432</v>
      </c>
      <c r="B214" t="s">
        <v>1305</v>
      </c>
      <c r="C214" t="s">
        <v>1306</v>
      </c>
      <c r="D214" t="s">
        <v>11849</v>
      </c>
      <c r="E214" t="s">
        <v>22943</v>
      </c>
      <c r="F214" t="s">
        <v>22944</v>
      </c>
      <c r="G214" t="s">
        <v>22411</v>
      </c>
      <c r="H214" t="s">
        <v>22416</v>
      </c>
    </row>
    <row r="215" spans="1:8" x14ac:dyDescent="0.25">
      <c r="A215" t="s">
        <v>432</v>
      </c>
      <c r="B215" t="s">
        <v>1305</v>
      </c>
      <c r="C215" t="s">
        <v>1306</v>
      </c>
      <c r="D215" t="s">
        <v>11849</v>
      </c>
      <c r="E215" t="s">
        <v>22945</v>
      </c>
      <c r="F215" t="s">
        <v>22946</v>
      </c>
      <c r="G215" t="s">
        <v>22411</v>
      </c>
      <c r="H215" t="s">
        <v>22472</v>
      </c>
    </row>
    <row r="216" spans="1:8" x14ac:dyDescent="0.25">
      <c r="A216" t="s">
        <v>432</v>
      </c>
      <c r="B216" t="s">
        <v>1305</v>
      </c>
      <c r="C216" t="s">
        <v>1306</v>
      </c>
      <c r="D216" t="s">
        <v>11849</v>
      </c>
      <c r="E216" t="s">
        <v>22947</v>
      </c>
      <c r="F216" t="s">
        <v>22948</v>
      </c>
      <c r="G216" t="s">
        <v>22411</v>
      </c>
      <c r="H216" t="s">
        <v>22472</v>
      </c>
    </row>
    <row r="217" spans="1:8" x14ac:dyDescent="0.25">
      <c r="A217" t="s">
        <v>432</v>
      </c>
      <c r="B217" t="s">
        <v>1305</v>
      </c>
      <c r="C217" t="s">
        <v>1306</v>
      </c>
      <c r="D217" t="s">
        <v>11849</v>
      </c>
      <c r="E217" t="s">
        <v>22949</v>
      </c>
      <c r="F217" t="s">
        <v>22950</v>
      </c>
      <c r="G217" t="s">
        <v>22411</v>
      </c>
      <c r="H217" t="s">
        <v>22419</v>
      </c>
    </row>
    <row r="218" spans="1:8" x14ac:dyDescent="0.25">
      <c r="A218" t="s">
        <v>141</v>
      </c>
      <c r="B218" t="s">
        <v>11884</v>
      </c>
      <c r="C218" t="s">
        <v>11885</v>
      </c>
      <c r="D218" t="s">
        <v>11886</v>
      </c>
      <c r="E218" t="s">
        <v>22951</v>
      </c>
      <c r="F218" t="s">
        <v>22952</v>
      </c>
      <c r="G218" t="s">
        <v>22415</v>
      </c>
    </row>
    <row r="219" spans="1:8" x14ac:dyDescent="0.25">
      <c r="A219" t="s">
        <v>2026</v>
      </c>
      <c r="B219" t="s">
        <v>22953</v>
      </c>
      <c r="C219" t="s">
        <v>22954</v>
      </c>
      <c r="D219" t="s">
        <v>22957</v>
      </c>
      <c r="E219" t="s">
        <v>22955</v>
      </c>
      <c r="F219" t="s">
        <v>22956</v>
      </c>
      <c r="G219" t="s">
        <v>22411</v>
      </c>
      <c r="H219" t="s">
        <v>22472</v>
      </c>
    </row>
    <row r="220" spans="1:8" x14ac:dyDescent="0.25">
      <c r="A220" t="s">
        <v>432</v>
      </c>
      <c r="B220" t="s">
        <v>22958</v>
      </c>
      <c r="C220" t="s">
        <v>22959</v>
      </c>
      <c r="D220" t="s">
        <v>22962</v>
      </c>
      <c r="E220" t="s">
        <v>22960</v>
      </c>
      <c r="F220" t="s">
        <v>22961</v>
      </c>
      <c r="G220" t="s">
        <v>22415</v>
      </c>
    </row>
    <row r="221" spans="1:8" x14ac:dyDescent="0.25">
      <c r="A221" t="s">
        <v>432</v>
      </c>
      <c r="B221" t="s">
        <v>22958</v>
      </c>
      <c r="C221" t="s">
        <v>22959</v>
      </c>
      <c r="D221" t="s">
        <v>22962</v>
      </c>
      <c r="E221" t="s">
        <v>22963</v>
      </c>
      <c r="F221" t="s">
        <v>22964</v>
      </c>
      <c r="G221" t="s">
        <v>22415</v>
      </c>
    </row>
    <row r="222" spans="1:8" x14ac:dyDescent="0.25">
      <c r="A222" t="s">
        <v>1358</v>
      </c>
      <c r="B222" t="s">
        <v>1394</v>
      </c>
      <c r="C222" t="s">
        <v>1395</v>
      </c>
      <c r="D222" t="s">
        <v>1398</v>
      </c>
      <c r="E222" t="s">
        <v>22965</v>
      </c>
      <c r="F222" t="s">
        <v>22966</v>
      </c>
      <c r="G222" t="s">
        <v>22411</v>
      </c>
      <c r="H222" t="s">
        <v>22657</v>
      </c>
    </row>
    <row r="223" spans="1:8" x14ac:dyDescent="0.25">
      <c r="A223" t="s">
        <v>1358</v>
      </c>
      <c r="B223" t="s">
        <v>1394</v>
      </c>
      <c r="C223" t="s">
        <v>1395</v>
      </c>
      <c r="D223" t="s">
        <v>1398</v>
      </c>
      <c r="E223" t="s">
        <v>22967</v>
      </c>
      <c r="F223" t="s">
        <v>22968</v>
      </c>
      <c r="G223" t="s">
        <v>22411</v>
      </c>
      <c r="H223" t="s">
        <v>22472</v>
      </c>
    </row>
    <row r="224" spans="1:8" x14ac:dyDescent="0.25">
      <c r="A224" t="s">
        <v>115</v>
      </c>
      <c r="B224" t="s">
        <v>1366</v>
      </c>
      <c r="C224" t="s">
        <v>1367</v>
      </c>
      <c r="D224" t="s">
        <v>1370</v>
      </c>
      <c r="E224" t="s">
        <v>22969</v>
      </c>
      <c r="F224" t="s">
        <v>22970</v>
      </c>
      <c r="G224" t="s">
        <v>22415</v>
      </c>
    </row>
    <row r="225" spans="1:8" x14ac:dyDescent="0.25">
      <c r="A225" t="s">
        <v>115</v>
      </c>
      <c r="B225" t="s">
        <v>1366</v>
      </c>
      <c r="C225" t="s">
        <v>1367</v>
      </c>
      <c r="D225" t="s">
        <v>1370</v>
      </c>
      <c r="E225" t="s">
        <v>22971</v>
      </c>
      <c r="F225" t="s">
        <v>22972</v>
      </c>
      <c r="G225" t="s">
        <v>22415</v>
      </c>
    </row>
    <row r="226" spans="1:8" x14ac:dyDescent="0.25">
      <c r="A226" t="s">
        <v>115</v>
      </c>
      <c r="B226" t="s">
        <v>1366</v>
      </c>
      <c r="C226" t="s">
        <v>1367</v>
      </c>
      <c r="D226" t="s">
        <v>1370</v>
      </c>
      <c r="E226" t="s">
        <v>22973</v>
      </c>
      <c r="F226" t="s">
        <v>22974</v>
      </c>
      <c r="G226" t="s">
        <v>22415</v>
      </c>
    </row>
    <row r="227" spans="1:8" x14ac:dyDescent="0.25">
      <c r="A227" t="s">
        <v>115</v>
      </c>
      <c r="B227" t="s">
        <v>1366</v>
      </c>
      <c r="C227" t="s">
        <v>1367</v>
      </c>
      <c r="D227" t="s">
        <v>1370</v>
      </c>
      <c r="E227" t="s">
        <v>22975</v>
      </c>
      <c r="F227" t="s">
        <v>22976</v>
      </c>
      <c r="G227" t="s">
        <v>22415</v>
      </c>
    </row>
    <row r="228" spans="1:8" x14ac:dyDescent="0.25">
      <c r="A228" t="s">
        <v>7</v>
      </c>
      <c r="B228" t="s">
        <v>11981</v>
      </c>
      <c r="C228" t="s">
        <v>11982</v>
      </c>
      <c r="D228" t="s">
        <v>11983</v>
      </c>
      <c r="E228" t="s">
        <v>22977</v>
      </c>
      <c r="F228" t="s">
        <v>22978</v>
      </c>
      <c r="G228" t="s">
        <v>22415</v>
      </c>
    </row>
    <row r="229" spans="1:8" x14ac:dyDescent="0.25">
      <c r="A229" t="s">
        <v>7</v>
      </c>
      <c r="B229" t="s">
        <v>11981</v>
      </c>
      <c r="C229" t="s">
        <v>11982</v>
      </c>
      <c r="D229" t="s">
        <v>11983</v>
      </c>
      <c r="E229" t="s">
        <v>22979</v>
      </c>
      <c r="F229" t="s">
        <v>22980</v>
      </c>
      <c r="G229" t="s">
        <v>22415</v>
      </c>
    </row>
    <row r="230" spans="1:8" x14ac:dyDescent="0.25">
      <c r="A230" t="s">
        <v>7</v>
      </c>
      <c r="B230" t="s">
        <v>11981</v>
      </c>
      <c r="C230" t="s">
        <v>11982</v>
      </c>
      <c r="D230" t="s">
        <v>11983</v>
      </c>
      <c r="E230" t="s">
        <v>22981</v>
      </c>
      <c r="F230" t="s">
        <v>22982</v>
      </c>
      <c r="G230" t="s">
        <v>22415</v>
      </c>
    </row>
    <row r="231" spans="1:8" x14ac:dyDescent="0.25">
      <c r="A231" t="s">
        <v>7</v>
      </c>
      <c r="B231" t="s">
        <v>11981</v>
      </c>
      <c r="C231" t="s">
        <v>11982</v>
      </c>
      <c r="D231" t="s">
        <v>11983</v>
      </c>
      <c r="E231" t="s">
        <v>22983</v>
      </c>
      <c r="F231" t="s">
        <v>22984</v>
      </c>
      <c r="G231" t="s">
        <v>22415</v>
      </c>
    </row>
    <row r="232" spans="1:8" x14ac:dyDescent="0.25">
      <c r="A232" t="s">
        <v>592</v>
      </c>
      <c r="B232" t="s">
        <v>22985</v>
      </c>
      <c r="C232" t="s">
        <v>22986</v>
      </c>
      <c r="D232" t="s">
        <v>22989</v>
      </c>
      <c r="E232" t="s">
        <v>22987</v>
      </c>
      <c r="F232" t="s">
        <v>22988</v>
      </c>
      <c r="G232" t="s">
        <v>22411</v>
      </c>
      <c r="H232" t="s">
        <v>22444</v>
      </c>
    </row>
    <row r="233" spans="1:8" x14ac:dyDescent="0.25">
      <c r="A233" t="s">
        <v>592</v>
      </c>
      <c r="B233" t="s">
        <v>22985</v>
      </c>
      <c r="C233" t="s">
        <v>22986</v>
      </c>
      <c r="D233" t="s">
        <v>22989</v>
      </c>
      <c r="E233" t="s">
        <v>22990</v>
      </c>
      <c r="F233" t="s">
        <v>22991</v>
      </c>
      <c r="G233" t="s">
        <v>22411</v>
      </c>
      <c r="H233" t="s">
        <v>22472</v>
      </c>
    </row>
    <row r="234" spans="1:8" x14ac:dyDescent="0.25">
      <c r="A234" t="s">
        <v>570</v>
      </c>
      <c r="B234" t="s">
        <v>1716</v>
      </c>
      <c r="C234" t="s">
        <v>1717</v>
      </c>
      <c r="D234" t="s">
        <v>1720</v>
      </c>
      <c r="E234" t="s">
        <v>22992</v>
      </c>
      <c r="F234" t="s">
        <v>22993</v>
      </c>
      <c r="G234" t="s">
        <v>22411</v>
      </c>
      <c r="H234" t="s">
        <v>22472</v>
      </c>
    </row>
    <row r="235" spans="1:8" x14ac:dyDescent="0.25">
      <c r="A235" t="s">
        <v>25</v>
      </c>
      <c r="B235" t="s">
        <v>22994</v>
      </c>
      <c r="C235" t="s">
        <v>22995</v>
      </c>
      <c r="D235" t="s">
        <v>22998</v>
      </c>
      <c r="E235" t="s">
        <v>22996</v>
      </c>
      <c r="F235" t="s">
        <v>22997</v>
      </c>
      <c r="G235" t="s">
        <v>22411</v>
      </c>
      <c r="H235" t="s">
        <v>22472</v>
      </c>
    </row>
    <row r="236" spans="1:8" x14ac:dyDescent="0.25">
      <c r="A236" t="s">
        <v>1515</v>
      </c>
      <c r="B236" t="s">
        <v>12157</v>
      </c>
      <c r="C236" t="s">
        <v>12158</v>
      </c>
      <c r="D236" t="s">
        <v>12159</v>
      </c>
      <c r="E236" t="s">
        <v>22999</v>
      </c>
      <c r="F236" t="s">
        <v>23000</v>
      </c>
      <c r="G236" t="s">
        <v>22411</v>
      </c>
      <c r="H236" t="s">
        <v>22412</v>
      </c>
    </row>
    <row r="237" spans="1:8" x14ac:dyDescent="0.25">
      <c r="A237" t="s">
        <v>19</v>
      </c>
      <c r="B237" t="s">
        <v>605</v>
      </c>
      <c r="C237" t="s">
        <v>606</v>
      </c>
      <c r="D237" t="s">
        <v>19609</v>
      </c>
      <c r="E237" t="s">
        <v>23001</v>
      </c>
      <c r="F237" t="s">
        <v>23002</v>
      </c>
      <c r="G237" t="s">
        <v>22415</v>
      </c>
    </row>
    <row r="238" spans="1:8" x14ac:dyDescent="0.25">
      <c r="A238" t="s">
        <v>662</v>
      </c>
      <c r="B238" t="s">
        <v>23003</v>
      </c>
      <c r="C238" t="s">
        <v>23005</v>
      </c>
      <c r="D238" t="s">
        <v>23008</v>
      </c>
      <c r="E238" t="s">
        <v>23006</v>
      </c>
      <c r="F238" t="s">
        <v>23007</v>
      </c>
      <c r="G238" t="s">
        <v>22411</v>
      </c>
      <c r="H238" t="s">
        <v>23004</v>
      </c>
    </row>
    <row r="239" spans="1:8" x14ac:dyDescent="0.25">
      <c r="A239" t="s">
        <v>7</v>
      </c>
      <c r="B239" t="s">
        <v>2832</v>
      </c>
      <c r="C239" t="s">
        <v>2833</v>
      </c>
      <c r="D239" t="s">
        <v>5199</v>
      </c>
      <c r="E239" t="s">
        <v>23009</v>
      </c>
      <c r="F239" t="s">
        <v>23010</v>
      </c>
      <c r="G239" t="s">
        <v>22411</v>
      </c>
      <c r="H239" t="s">
        <v>22419</v>
      </c>
    </row>
    <row r="240" spans="1:8" x14ac:dyDescent="0.25">
      <c r="A240" t="s">
        <v>7</v>
      </c>
      <c r="B240" t="s">
        <v>2832</v>
      </c>
      <c r="C240" t="s">
        <v>2833</v>
      </c>
      <c r="D240" t="s">
        <v>5199</v>
      </c>
      <c r="E240" t="s">
        <v>23009</v>
      </c>
      <c r="F240" t="s">
        <v>23011</v>
      </c>
      <c r="G240" t="s">
        <v>22411</v>
      </c>
      <c r="H240" t="s">
        <v>22419</v>
      </c>
    </row>
    <row r="241" spans="1:8" x14ac:dyDescent="0.25">
      <c r="A241" t="s">
        <v>7</v>
      </c>
      <c r="B241" t="s">
        <v>2832</v>
      </c>
      <c r="C241" t="s">
        <v>2833</v>
      </c>
      <c r="D241" t="s">
        <v>4642</v>
      </c>
      <c r="E241" t="s">
        <v>22383</v>
      </c>
      <c r="F241" t="s">
        <v>22384</v>
      </c>
      <c r="G241" t="s">
        <v>22415</v>
      </c>
    </row>
    <row r="242" spans="1:8" x14ac:dyDescent="0.25">
      <c r="A242" t="s">
        <v>7</v>
      </c>
      <c r="B242" t="s">
        <v>2832</v>
      </c>
      <c r="C242" t="s">
        <v>2833</v>
      </c>
      <c r="D242" t="s">
        <v>5199</v>
      </c>
      <c r="E242" t="s">
        <v>23012</v>
      </c>
      <c r="F242" t="s">
        <v>23013</v>
      </c>
      <c r="G242" t="s">
        <v>22415</v>
      </c>
    </row>
    <row r="243" spans="1:8" x14ac:dyDescent="0.25">
      <c r="A243" t="s">
        <v>86</v>
      </c>
      <c r="B243" t="s">
        <v>23014</v>
      </c>
      <c r="C243" t="s">
        <v>23015</v>
      </c>
      <c r="D243" t="s">
        <v>23018</v>
      </c>
      <c r="E243" t="s">
        <v>23016</v>
      </c>
      <c r="F243" t="s">
        <v>23017</v>
      </c>
      <c r="G243" t="s">
        <v>22411</v>
      </c>
      <c r="H243" t="s">
        <v>22506</v>
      </c>
    </row>
    <row r="244" spans="1:8" x14ac:dyDescent="0.25">
      <c r="A244" t="s">
        <v>86</v>
      </c>
      <c r="B244" t="s">
        <v>23014</v>
      </c>
      <c r="C244" t="s">
        <v>23015</v>
      </c>
      <c r="D244" t="s">
        <v>23018</v>
      </c>
      <c r="E244" t="s">
        <v>23019</v>
      </c>
      <c r="F244" t="s">
        <v>23020</v>
      </c>
      <c r="G244" t="s">
        <v>22411</v>
      </c>
      <c r="H244" t="s">
        <v>22416</v>
      </c>
    </row>
    <row r="245" spans="1:8" x14ac:dyDescent="0.25">
      <c r="A245" t="s">
        <v>86</v>
      </c>
      <c r="B245" t="s">
        <v>23014</v>
      </c>
      <c r="C245" t="s">
        <v>23015</v>
      </c>
      <c r="D245" t="s">
        <v>23018</v>
      </c>
      <c r="E245" t="s">
        <v>23021</v>
      </c>
      <c r="F245" t="s">
        <v>23022</v>
      </c>
      <c r="G245" t="s">
        <v>22411</v>
      </c>
      <c r="H245" t="s">
        <v>22416</v>
      </c>
    </row>
    <row r="246" spans="1:8" x14ac:dyDescent="0.25">
      <c r="A246" t="s">
        <v>141</v>
      </c>
      <c r="B246" t="s">
        <v>23023</v>
      </c>
      <c r="C246" t="s">
        <v>23024</v>
      </c>
      <c r="D246" t="s">
        <v>23027</v>
      </c>
      <c r="E246" t="s">
        <v>23025</v>
      </c>
      <c r="F246" t="s">
        <v>23026</v>
      </c>
      <c r="G246" t="s">
        <v>22411</v>
      </c>
      <c r="H246" t="s">
        <v>22412</v>
      </c>
    </row>
    <row r="247" spans="1:8" x14ac:dyDescent="0.25">
      <c r="A247" t="s">
        <v>426</v>
      </c>
      <c r="B247" t="s">
        <v>2739</v>
      </c>
      <c r="C247" t="s">
        <v>2740</v>
      </c>
      <c r="D247" t="s">
        <v>2743</v>
      </c>
      <c r="E247" t="s">
        <v>23028</v>
      </c>
      <c r="F247" t="s">
        <v>23029</v>
      </c>
      <c r="G247" t="s">
        <v>22411</v>
      </c>
      <c r="H247" t="s">
        <v>22416</v>
      </c>
    </row>
    <row r="248" spans="1:8" x14ac:dyDescent="0.25">
      <c r="A248" t="s">
        <v>426</v>
      </c>
      <c r="B248" t="s">
        <v>2739</v>
      </c>
      <c r="C248" t="s">
        <v>2740</v>
      </c>
      <c r="D248" t="s">
        <v>2743</v>
      </c>
      <c r="E248" t="s">
        <v>23030</v>
      </c>
      <c r="F248" t="s">
        <v>23031</v>
      </c>
      <c r="G248" t="s">
        <v>22411</v>
      </c>
      <c r="H248" t="s">
        <v>22416</v>
      </c>
    </row>
    <row r="249" spans="1:8" x14ac:dyDescent="0.25">
      <c r="A249" t="s">
        <v>2026</v>
      </c>
      <c r="B249" t="s">
        <v>23032</v>
      </c>
      <c r="C249" t="s">
        <v>23033</v>
      </c>
      <c r="D249" t="s">
        <v>23036</v>
      </c>
      <c r="E249" t="s">
        <v>23034</v>
      </c>
      <c r="F249" t="s">
        <v>23035</v>
      </c>
      <c r="G249" t="s">
        <v>22411</v>
      </c>
      <c r="H249" t="s">
        <v>22419</v>
      </c>
    </row>
    <row r="250" spans="1:8" x14ac:dyDescent="0.25">
      <c r="A250" t="s">
        <v>105</v>
      </c>
      <c r="B250" t="s">
        <v>7290</v>
      </c>
      <c r="C250" t="s">
        <v>7291</v>
      </c>
      <c r="D250" t="s">
        <v>5486</v>
      </c>
      <c r="E250" t="s">
        <v>23037</v>
      </c>
      <c r="F250" t="s">
        <v>23038</v>
      </c>
      <c r="G250" t="s">
        <v>22411</v>
      </c>
      <c r="H250" t="s">
        <v>22492</v>
      </c>
    </row>
    <row r="251" spans="1:8" x14ac:dyDescent="0.25">
      <c r="A251" t="s">
        <v>7</v>
      </c>
      <c r="B251" t="s">
        <v>12731</v>
      </c>
      <c r="C251" t="s">
        <v>12732</v>
      </c>
      <c r="D251" t="s">
        <v>12733</v>
      </c>
      <c r="E251" t="s">
        <v>23039</v>
      </c>
      <c r="F251" t="s">
        <v>23040</v>
      </c>
      <c r="G251" t="s">
        <v>22411</v>
      </c>
      <c r="H251" t="s">
        <v>22416</v>
      </c>
    </row>
    <row r="252" spans="1:8" x14ac:dyDescent="0.25">
      <c r="A252" t="s">
        <v>378</v>
      </c>
      <c r="B252" t="s">
        <v>12762</v>
      </c>
      <c r="C252" t="s">
        <v>12763</v>
      </c>
      <c r="D252" t="s">
        <v>23043</v>
      </c>
      <c r="E252" t="s">
        <v>23041</v>
      </c>
      <c r="F252" t="s">
        <v>23042</v>
      </c>
      <c r="G252" t="s">
        <v>22411</v>
      </c>
      <c r="H252" t="s">
        <v>22416</v>
      </c>
    </row>
    <row r="253" spans="1:8" x14ac:dyDescent="0.25">
      <c r="A253" t="s">
        <v>13</v>
      </c>
      <c r="B253" t="s">
        <v>20607</v>
      </c>
      <c r="C253" t="s">
        <v>20608</v>
      </c>
      <c r="D253" t="s">
        <v>20610</v>
      </c>
      <c r="E253" t="s">
        <v>23044</v>
      </c>
      <c r="F253" t="s">
        <v>23045</v>
      </c>
      <c r="G253" t="s">
        <v>22411</v>
      </c>
      <c r="H253" t="s">
        <v>22506</v>
      </c>
    </row>
    <row r="254" spans="1:8" x14ac:dyDescent="0.25">
      <c r="A254" t="s">
        <v>19</v>
      </c>
      <c r="B254" t="s">
        <v>2288</v>
      </c>
      <c r="C254" t="s">
        <v>2289</v>
      </c>
      <c r="D254" t="s">
        <v>2292</v>
      </c>
      <c r="E254" t="s">
        <v>23046</v>
      </c>
      <c r="F254" t="s">
        <v>23047</v>
      </c>
      <c r="G254" t="s">
        <v>22415</v>
      </c>
    </row>
    <row r="255" spans="1:8" x14ac:dyDescent="0.25">
      <c r="A255" t="s">
        <v>19</v>
      </c>
      <c r="B255" t="s">
        <v>2288</v>
      </c>
      <c r="C255" t="s">
        <v>2289</v>
      </c>
      <c r="D255" t="s">
        <v>2292</v>
      </c>
      <c r="E255" t="s">
        <v>23048</v>
      </c>
      <c r="F255" t="s">
        <v>23049</v>
      </c>
      <c r="G255" t="s">
        <v>22415</v>
      </c>
    </row>
    <row r="256" spans="1:8" x14ac:dyDescent="0.25">
      <c r="A256" t="s">
        <v>94</v>
      </c>
      <c r="B256" t="s">
        <v>861</v>
      </c>
      <c r="C256" t="s">
        <v>862</v>
      </c>
      <c r="D256" t="s">
        <v>23052</v>
      </c>
      <c r="E256" t="s">
        <v>23050</v>
      </c>
      <c r="F256" t="s">
        <v>23051</v>
      </c>
      <c r="G256" t="s">
        <v>22415</v>
      </c>
    </row>
    <row r="257" spans="1:8" x14ac:dyDescent="0.25">
      <c r="A257" t="s">
        <v>94</v>
      </c>
      <c r="B257" t="s">
        <v>861</v>
      </c>
      <c r="C257" t="s">
        <v>862</v>
      </c>
      <c r="D257" t="s">
        <v>23052</v>
      </c>
      <c r="E257" t="s">
        <v>23053</v>
      </c>
      <c r="F257" t="s">
        <v>23054</v>
      </c>
      <c r="G257" t="s">
        <v>22415</v>
      </c>
    </row>
    <row r="258" spans="1:8" x14ac:dyDescent="0.25">
      <c r="A258" t="s">
        <v>94</v>
      </c>
      <c r="B258" t="s">
        <v>12817</v>
      </c>
      <c r="C258" t="s">
        <v>12818</v>
      </c>
      <c r="D258" t="s">
        <v>12821</v>
      </c>
      <c r="E258" t="s">
        <v>23055</v>
      </c>
      <c r="F258" t="s">
        <v>23056</v>
      </c>
      <c r="G258" t="s">
        <v>22415</v>
      </c>
    </row>
    <row r="259" spans="1:8" x14ac:dyDescent="0.25">
      <c r="A259" t="s">
        <v>25</v>
      </c>
      <c r="B259" t="s">
        <v>4278</v>
      </c>
      <c r="C259" t="s">
        <v>4279</v>
      </c>
      <c r="D259" t="s">
        <v>4282</v>
      </c>
      <c r="E259" t="s">
        <v>23057</v>
      </c>
      <c r="F259" t="s">
        <v>23058</v>
      </c>
      <c r="G259" t="s">
        <v>22411</v>
      </c>
      <c r="H259" t="s">
        <v>22472</v>
      </c>
    </row>
    <row r="260" spans="1:8" x14ac:dyDescent="0.25">
      <c r="A260" t="s">
        <v>25</v>
      </c>
      <c r="B260" t="s">
        <v>4278</v>
      </c>
      <c r="C260" t="s">
        <v>4279</v>
      </c>
      <c r="D260" t="s">
        <v>4282</v>
      </c>
      <c r="E260" t="s">
        <v>23059</v>
      </c>
      <c r="F260" t="s">
        <v>23060</v>
      </c>
      <c r="G260" t="s">
        <v>22411</v>
      </c>
      <c r="H260" t="s">
        <v>22479</v>
      </c>
    </row>
    <row r="261" spans="1:8" x14ac:dyDescent="0.25">
      <c r="A261" t="s">
        <v>378</v>
      </c>
      <c r="B261" t="s">
        <v>1843</v>
      </c>
      <c r="C261" t="s">
        <v>1844</v>
      </c>
      <c r="D261" t="s">
        <v>23063</v>
      </c>
      <c r="E261" t="s">
        <v>23061</v>
      </c>
      <c r="F261" t="s">
        <v>23062</v>
      </c>
      <c r="G261" t="s">
        <v>22411</v>
      </c>
      <c r="H261" t="s">
        <v>22416</v>
      </c>
    </row>
    <row r="262" spans="1:8" x14ac:dyDescent="0.25">
      <c r="A262" t="s">
        <v>378</v>
      </c>
      <c r="B262" t="s">
        <v>1843</v>
      </c>
      <c r="C262" t="s">
        <v>1844</v>
      </c>
      <c r="D262" t="s">
        <v>23063</v>
      </c>
      <c r="E262" t="s">
        <v>23064</v>
      </c>
      <c r="F262" t="s">
        <v>23065</v>
      </c>
      <c r="G262" t="s">
        <v>22411</v>
      </c>
      <c r="H262" t="s">
        <v>22472</v>
      </c>
    </row>
    <row r="263" spans="1:8" x14ac:dyDescent="0.25">
      <c r="A263" t="s">
        <v>378</v>
      </c>
      <c r="B263" t="s">
        <v>1843</v>
      </c>
      <c r="C263" t="s">
        <v>1844</v>
      </c>
      <c r="D263" t="s">
        <v>23063</v>
      </c>
      <c r="E263" t="s">
        <v>23066</v>
      </c>
      <c r="F263" t="s">
        <v>23067</v>
      </c>
      <c r="G263" t="s">
        <v>22411</v>
      </c>
      <c r="H263" t="s">
        <v>22416</v>
      </c>
    </row>
    <row r="264" spans="1:8" x14ac:dyDescent="0.25">
      <c r="A264" t="s">
        <v>378</v>
      </c>
      <c r="B264" t="s">
        <v>1843</v>
      </c>
      <c r="C264" t="s">
        <v>1844</v>
      </c>
      <c r="D264" t="s">
        <v>23063</v>
      </c>
      <c r="E264" t="s">
        <v>23068</v>
      </c>
      <c r="F264" t="s">
        <v>23069</v>
      </c>
      <c r="G264" t="s">
        <v>22411</v>
      </c>
      <c r="H264" t="s">
        <v>22506</v>
      </c>
    </row>
    <row r="265" spans="1:8" x14ac:dyDescent="0.25">
      <c r="A265" t="s">
        <v>378</v>
      </c>
      <c r="B265" t="s">
        <v>1843</v>
      </c>
      <c r="C265" t="s">
        <v>1844</v>
      </c>
      <c r="D265" t="s">
        <v>23063</v>
      </c>
      <c r="E265" t="s">
        <v>23070</v>
      </c>
      <c r="F265" t="s">
        <v>23071</v>
      </c>
      <c r="G265" t="s">
        <v>22411</v>
      </c>
      <c r="H265" t="s">
        <v>22416</v>
      </c>
    </row>
    <row r="266" spans="1:8" x14ac:dyDescent="0.25">
      <c r="A266" t="s">
        <v>378</v>
      </c>
      <c r="B266" t="s">
        <v>1843</v>
      </c>
      <c r="C266" t="s">
        <v>1844</v>
      </c>
      <c r="D266" t="s">
        <v>23063</v>
      </c>
      <c r="E266" t="s">
        <v>23072</v>
      </c>
      <c r="F266" t="s">
        <v>23073</v>
      </c>
      <c r="G266" t="s">
        <v>22411</v>
      </c>
      <c r="H266" t="s">
        <v>22416</v>
      </c>
    </row>
    <row r="267" spans="1:8" x14ac:dyDescent="0.25">
      <c r="A267" t="s">
        <v>378</v>
      </c>
      <c r="B267" t="s">
        <v>1843</v>
      </c>
      <c r="C267" t="s">
        <v>1844</v>
      </c>
      <c r="D267" t="s">
        <v>23063</v>
      </c>
      <c r="E267" t="s">
        <v>23074</v>
      </c>
      <c r="F267" t="s">
        <v>23075</v>
      </c>
      <c r="G267" t="s">
        <v>22411</v>
      </c>
      <c r="H267" t="s">
        <v>22416</v>
      </c>
    </row>
    <row r="268" spans="1:8" x14ac:dyDescent="0.25">
      <c r="A268" t="s">
        <v>378</v>
      </c>
      <c r="B268" t="s">
        <v>1843</v>
      </c>
      <c r="C268" t="s">
        <v>1844</v>
      </c>
      <c r="D268" t="s">
        <v>23063</v>
      </c>
      <c r="E268" t="s">
        <v>23076</v>
      </c>
      <c r="F268" t="s">
        <v>23077</v>
      </c>
      <c r="G268" t="s">
        <v>22411</v>
      </c>
      <c r="H268" t="s">
        <v>22416</v>
      </c>
    </row>
    <row r="269" spans="1:8" x14ac:dyDescent="0.25">
      <c r="A269" t="s">
        <v>378</v>
      </c>
      <c r="B269" t="s">
        <v>1843</v>
      </c>
      <c r="C269" t="s">
        <v>1844</v>
      </c>
      <c r="D269" t="s">
        <v>23063</v>
      </c>
      <c r="E269" t="s">
        <v>23078</v>
      </c>
      <c r="F269" t="s">
        <v>23079</v>
      </c>
      <c r="G269" t="s">
        <v>22411</v>
      </c>
      <c r="H269" t="s">
        <v>22416</v>
      </c>
    </row>
    <row r="270" spans="1:8" x14ac:dyDescent="0.25">
      <c r="A270" t="s">
        <v>378</v>
      </c>
      <c r="B270" t="s">
        <v>1843</v>
      </c>
      <c r="C270" t="s">
        <v>1844</v>
      </c>
      <c r="D270" t="s">
        <v>23063</v>
      </c>
      <c r="E270" t="s">
        <v>23080</v>
      </c>
      <c r="F270" t="s">
        <v>23081</v>
      </c>
      <c r="G270" t="s">
        <v>22411</v>
      </c>
      <c r="H270" t="s">
        <v>22416</v>
      </c>
    </row>
    <row r="271" spans="1:8" x14ac:dyDescent="0.25">
      <c r="A271" t="s">
        <v>378</v>
      </c>
      <c r="B271" t="s">
        <v>1843</v>
      </c>
      <c r="C271" t="s">
        <v>1844</v>
      </c>
      <c r="D271" t="s">
        <v>23063</v>
      </c>
      <c r="E271" t="s">
        <v>23082</v>
      </c>
      <c r="F271" t="s">
        <v>23083</v>
      </c>
      <c r="G271" t="s">
        <v>22411</v>
      </c>
      <c r="H271" t="s">
        <v>22416</v>
      </c>
    </row>
    <row r="272" spans="1:8" x14ac:dyDescent="0.25">
      <c r="A272" t="s">
        <v>378</v>
      </c>
      <c r="B272" t="s">
        <v>1843</v>
      </c>
      <c r="C272" t="s">
        <v>1844</v>
      </c>
      <c r="D272" t="s">
        <v>23063</v>
      </c>
      <c r="E272" t="s">
        <v>23084</v>
      </c>
      <c r="F272" t="s">
        <v>23085</v>
      </c>
      <c r="G272" t="s">
        <v>22411</v>
      </c>
      <c r="H272" t="s">
        <v>22416</v>
      </c>
    </row>
    <row r="273" spans="1:8" x14ac:dyDescent="0.25">
      <c r="A273" t="s">
        <v>378</v>
      </c>
      <c r="B273" t="s">
        <v>1843</v>
      </c>
      <c r="C273" t="s">
        <v>1844</v>
      </c>
      <c r="D273" t="s">
        <v>23063</v>
      </c>
      <c r="E273" t="s">
        <v>23086</v>
      </c>
      <c r="F273" t="s">
        <v>23087</v>
      </c>
      <c r="G273" t="s">
        <v>22411</v>
      </c>
      <c r="H273" t="s">
        <v>22416</v>
      </c>
    </row>
    <row r="274" spans="1:8" x14ac:dyDescent="0.25">
      <c r="A274" t="s">
        <v>378</v>
      </c>
      <c r="B274" t="s">
        <v>1843</v>
      </c>
      <c r="C274" t="s">
        <v>1844</v>
      </c>
      <c r="D274" t="s">
        <v>23063</v>
      </c>
      <c r="E274" t="s">
        <v>23088</v>
      </c>
      <c r="F274" t="s">
        <v>23089</v>
      </c>
      <c r="G274" t="s">
        <v>22411</v>
      </c>
      <c r="H274" t="s">
        <v>22416</v>
      </c>
    </row>
    <row r="275" spans="1:8" x14ac:dyDescent="0.25">
      <c r="A275" t="s">
        <v>378</v>
      </c>
      <c r="B275" t="s">
        <v>1843</v>
      </c>
      <c r="C275" t="s">
        <v>1844</v>
      </c>
      <c r="D275" t="s">
        <v>23063</v>
      </c>
      <c r="E275" t="s">
        <v>23090</v>
      </c>
      <c r="F275" t="s">
        <v>23091</v>
      </c>
      <c r="G275" t="s">
        <v>22411</v>
      </c>
      <c r="H275" t="s">
        <v>22416</v>
      </c>
    </row>
    <row r="276" spans="1:8" x14ac:dyDescent="0.25">
      <c r="A276" t="s">
        <v>378</v>
      </c>
      <c r="B276" t="s">
        <v>1843</v>
      </c>
      <c r="C276" t="s">
        <v>1844</v>
      </c>
      <c r="D276" t="s">
        <v>23063</v>
      </c>
      <c r="E276" t="s">
        <v>23092</v>
      </c>
      <c r="F276" t="s">
        <v>23093</v>
      </c>
      <c r="G276" t="s">
        <v>22411</v>
      </c>
      <c r="H276" t="s">
        <v>22472</v>
      </c>
    </row>
    <row r="277" spans="1:8" x14ac:dyDescent="0.25">
      <c r="A277" t="s">
        <v>378</v>
      </c>
      <c r="B277" t="s">
        <v>1843</v>
      </c>
      <c r="C277" t="s">
        <v>1844</v>
      </c>
      <c r="D277" t="s">
        <v>23063</v>
      </c>
      <c r="E277" t="s">
        <v>23094</v>
      </c>
      <c r="F277" t="s">
        <v>23095</v>
      </c>
      <c r="G277" t="s">
        <v>22411</v>
      </c>
      <c r="H277" t="s">
        <v>22416</v>
      </c>
    </row>
    <row r="278" spans="1:8" x14ac:dyDescent="0.25">
      <c r="A278" t="s">
        <v>378</v>
      </c>
      <c r="B278" t="s">
        <v>1843</v>
      </c>
      <c r="C278" t="s">
        <v>1844</v>
      </c>
      <c r="D278" t="s">
        <v>23063</v>
      </c>
      <c r="E278" t="s">
        <v>23096</v>
      </c>
      <c r="F278" t="s">
        <v>23097</v>
      </c>
      <c r="G278" t="s">
        <v>22411</v>
      </c>
      <c r="H278" t="s">
        <v>22472</v>
      </c>
    </row>
    <row r="279" spans="1:8" x14ac:dyDescent="0.25">
      <c r="A279" t="s">
        <v>378</v>
      </c>
      <c r="B279" t="s">
        <v>1843</v>
      </c>
      <c r="C279" t="s">
        <v>1844</v>
      </c>
      <c r="D279" t="s">
        <v>23063</v>
      </c>
      <c r="E279" t="s">
        <v>23098</v>
      </c>
      <c r="F279" t="s">
        <v>23099</v>
      </c>
      <c r="G279" t="s">
        <v>22411</v>
      </c>
      <c r="H279" t="s">
        <v>22416</v>
      </c>
    </row>
    <row r="280" spans="1:8" x14ac:dyDescent="0.25">
      <c r="A280" t="s">
        <v>378</v>
      </c>
      <c r="B280" t="s">
        <v>1843</v>
      </c>
      <c r="C280" t="s">
        <v>1844</v>
      </c>
      <c r="D280" t="s">
        <v>23063</v>
      </c>
      <c r="E280" t="s">
        <v>23100</v>
      </c>
      <c r="F280" t="s">
        <v>23101</v>
      </c>
      <c r="G280" t="s">
        <v>22411</v>
      </c>
      <c r="H280" t="s">
        <v>22472</v>
      </c>
    </row>
    <row r="281" spans="1:8" x14ac:dyDescent="0.25">
      <c r="A281" t="s">
        <v>378</v>
      </c>
      <c r="B281" t="s">
        <v>1843</v>
      </c>
      <c r="C281" t="s">
        <v>1844</v>
      </c>
      <c r="D281" t="s">
        <v>23063</v>
      </c>
      <c r="E281" t="s">
        <v>23102</v>
      </c>
      <c r="F281" t="s">
        <v>23103</v>
      </c>
      <c r="G281" t="s">
        <v>22411</v>
      </c>
      <c r="H281" t="s">
        <v>22506</v>
      </c>
    </row>
    <row r="282" spans="1:8" x14ac:dyDescent="0.25">
      <c r="A282" t="s">
        <v>378</v>
      </c>
      <c r="B282" t="s">
        <v>1843</v>
      </c>
      <c r="C282" t="s">
        <v>1844</v>
      </c>
      <c r="D282" t="s">
        <v>23063</v>
      </c>
      <c r="E282" t="s">
        <v>23104</v>
      </c>
      <c r="F282" t="s">
        <v>23105</v>
      </c>
      <c r="G282" t="s">
        <v>22411</v>
      </c>
      <c r="H282" t="s">
        <v>22416</v>
      </c>
    </row>
    <row r="283" spans="1:8" x14ac:dyDescent="0.25">
      <c r="A283" t="s">
        <v>378</v>
      </c>
      <c r="B283" t="s">
        <v>1843</v>
      </c>
      <c r="C283" t="s">
        <v>1844</v>
      </c>
      <c r="D283" t="s">
        <v>23063</v>
      </c>
      <c r="E283" t="s">
        <v>23106</v>
      </c>
      <c r="F283" t="s">
        <v>23107</v>
      </c>
      <c r="G283" t="s">
        <v>22411</v>
      </c>
      <c r="H283" t="s">
        <v>22416</v>
      </c>
    </row>
    <row r="284" spans="1:8" x14ac:dyDescent="0.25">
      <c r="A284" t="s">
        <v>378</v>
      </c>
      <c r="B284" t="s">
        <v>1843</v>
      </c>
      <c r="C284" t="s">
        <v>1844</v>
      </c>
      <c r="D284" t="s">
        <v>23063</v>
      </c>
      <c r="E284" t="s">
        <v>23108</v>
      </c>
      <c r="F284" t="s">
        <v>23109</v>
      </c>
      <c r="G284" t="s">
        <v>22411</v>
      </c>
      <c r="H284" t="s">
        <v>22472</v>
      </c>
    </row>
    <row r="285" spans="1:8" x14ac:dyDescent="0.25">
      <c r="A285" t="s">
        <v>378</v>
      </c>
      <c r="B285" t="s">
        <v>1843</v>
      </c>
      <c r="C285" t="s">
        <v>1844</v>
      </c>
      <c r="D285" t="s">
        <v>23063</v>
      </c>
      <c r="E285" t="s">
        <v>23110</v>
      </c>
      <c r="F285" t="s">
        <v>23111</v>
      </c>
      <c r="G285" t="s">
        <v>22411</v>
      </c>
      <c r="H285" t="s">
        <v>22416</v>
      </c>
    </row>
    <row r="286" spans="1:8" x14ac:dyDescent="0.25">
      <c r="A286" t="s">
        <v>378</v>
      </c>
      <c r="B286" t="s">
        <v>1843</v>
      </c>
      <c r="C286" t="s">
        <v>1844</v>
      </c>
      <c r="D286" t="s">
        <v>23063</v>
      </c>
      <c r="E286" t="s">
        <v>23112</v>
      </c>
      <c r="F286" t="s">
        <v>23113</v>
      </c>
      <c r="G286" t="s">
        <v>22411</v>
      </c>
      <c r="H286" t="s">
        <v>22416</v>
      </c>
    </row>
    <row r="287" spans="1:8" x14ac:dyDescent="0.25">
      <c r="A287" t="s">
        <v>378</v>
      </c>
      <c r="B287" t="s">
        <v>1843</v>
      </c>
      <c r="C287" t="s">
        <v>1844</v>
      </c>
      <c r="D287" t="s">
        <v>23063</v>
      </c>
      <c r="E287" t="s">
        <v>23114</v>
      </c>
      <c r="F287" t="s">
        <v>23115</v>
      </c>
      <c r="G287" t="s">
        <v>22411</v>
      </c>
      <c r="H287" t="s">
        <v>22472</v>
      </c>
    </row>
    <row r="288" spans="1:8" x14ac:dyDescent="0.25">
      <c r="A288" t="s">
        <v>378</v>
      </c>
      <c r="B288" t="s">
        <v>1843</v>
      </c>
      <c r="C288" t="s">
        <v>1844</v>
      </c>
      <c r="D288" t="s">
        <v>23063</v>
      </c>
      <c r="E288" t="s">
        <v>23116</v>
      </c>
      <c r="F288" t="s">
        <v>23117</v>
      </c>
      <c r="G288" t="s">
        <v>22411</v>
      </c>
      <c r="H288" t="s">
        <v>22472</v>
      </c>
    </row>
    <row r="289" spans="1:8" x14ac:dyDescent="0.25">
      <c r="A289" t="s">
        <v>378</v>
      </c>
      <c r="B289" t="s">
        <v>1843</v>
      </c>
      <c r="C289" t="s">
        <v>1844</v>
      </c>
      <c r="D289" t="s">
        <v>23063</v>
      </c>
      <c r="E289" t="s">
        <v>23118</v>
      </c>
      <c r="F289" t="s">
        <v>23119</v>
      </c>
      <c r="G289" t="s">
        <v>22411</v>
      </c>
      <c r="H289" t="s">
        <v>22472</v>
      </c>
    </row>
    <row r="290" spans="1:8" x14ac:dyDescent="0.25">
      <c r="A290" t="s">
        <v>378</v>
      </c>
      <c r="B290" t="s">
        <v>1843</v>
      </c>
      <c r="C290" t="s">
        <v>1844</v>
      </c>
      <c r="D290" t="s">
        <v>23063</v>
      </c>
      <c r="E290" t="s">
        <v>23120</v>
      </c>
      <c r="F290" t="s">
        <v>23121</v>
      </c>
      <c r="G290" t="s">
        <v>22411</v>
      </c>
      <c r="H290" t="s">
        <v>22472</v>
      </c>
    </row>
    <row r="291" spans="1:8" x14ac:dyDescent="0.25">
      <c r="A291" t="s">
        <v>378</v>
      </c>
      <c r="B291" t="s">
        <v>1843</v>
      </c>
      <c r="C291" t="s">
        <v>1844</v>
      </c>
      <c r="D291" t="s">
        <v>23063</v>
      </c>
      <c r="E291" t="s">
        <v>23122</v>
      </c>
      <c r="F291" t="s">
        <v>23123</v>
      </c>
      <c r="G291" t="s">
        <v>22411</v>
      </c>
      <c r="H291" t="s">
        <v>22472</v>
      </c>
    </row>
    <row r="292" spans="1:8" x14ac:dyDescent="0.25">
      <c r="A292" t="s">
        <v>378</v>
      </c>
      <c r="B292" t="s">
        <v>1843</v>
      </c>
      <c r="C292" t="s">
        <v>1844</v>
      </c>
      <c r="D292" t="s">
        <v>23063</v>
      </c>
      <c r="E292" t="s">
        <v>23124</v>
      </c>
      <c r="F292" t="s">
        <v>23125</v>
      </c>
      <c r="G292" t="s">
        <v>22411</v>
      </c>
      <c r="H292" t="s">
        <v>22472</v>
      </c>
    </row>
    <row r="293" spans="1:8" x14ac:dyDescent="0.25">
      <c r="A293" t="s">
        <v>378</v>
      </c>
      <c r="B293" t="s">
        <v>1843</v>
      </c>
      <c r="C293" t="s">
        <v>1844</v>
      </c>
      <c r="D293" t="s">
        <v>23063</v>
      </c>
      <c r="E293" t="s">
        <v>23126</v>
      </c>
      <c r="F293" t="s">
        <v>23127</v>
      </c>
      <c r="G293" t="s">
        <v>22411</v>
      </c>
      <c r="H293" t="s">
        <v>22472</v>
      </c>
    </row>
    <row r="294" spans="1:8" x14ac:dyDescent="0.25">
      <c r="A294" t="s">
        <v>378</v>
      </c>
      <c r="B294" t="s">
        <v>1843</v>
      </c>
      <c r="C294" t="s">
        <v>1844</v>
      </c>
      <c r="D294" t="s">
        <v>23063</v>
      </c>
      <c r="E294" t="s">
        <v>23128</v>
      </c>
      <c r="F294" t="s">
        <v>23129</v>
      </c>
      <c r="G294" t="s">
        <v>22411</v>
      </c>
      <c r="H294" t="s">
        <v>22416</v>
      </c>
    </row>
    <row r="295" spans="1:8" x14ac:dyDescent="0.25">
      <c r="A295" t="s">
        <v>378</v>
      </c>
      <c r="B295" t="s">
        <v>1843</v>
      </c>
      <c r="C295" t="s">
        <v>1844</v>
      </c>
      <c r="D295" t="s">
        <v>23063</v>
      </c>
      <c r="E295" t="s">
        <v>23130</v>
      </c>
      <c r="F295" t="s">
        <v>23131</v>
      </c>
      <c r="G295" t="s">
        <v>22411</v>
      </c>
      <c r="H295" t="s">
        <v>22416</v>
      </c>
    </row>
    <row r="296" spans="1:8" x14ac:dyDescent="0.25">
      <c r="A296" t="s">
        <v>378</v>
      </c>
      <c r="B296" t="s">
        <v>1843</v>
      </c>
      <c r="C296" t="s">
        <v>1844</v>
      </c>
      <c r="D296" t="s">
        <v>23063</v>
      </c>
      <c r="E296" t="s">
        <v>23132</v>
      </c>
      <c r="F296" t="s">
        <v>23133</v>
      </c>
      <c r="G296" t="s">
        <v>22411</v>
      </c>
      <c r="H296" t="s">
        <v>22416</v>
      </c>
    </row>
    <row r="297" spans="1:8" x14ac:dyDescent="0.25">
      <c r="A297" t="s">
        <v>378</v>
      </c>
      <c r="B297" t="s">
        <v>1843</v>
      </c>
      <c r="C297" t="s">
        <v>1844</v>
      </c>
      <c r="D297" t="s">
        <v>23063</v>
      </c>
      <c r="E297" t="s">
        <v>23134</v>
      </c>
      <c r="F297" t="s">
        <v>23135</v>
      </c>
      <c r="G297" t="s">
        <v>22411</v>
      </c>
      <c r="H297" t="s">
        <v>22472</v>
      </c>
    </row>
    <row r="298" spans="1:8" x14ac:dyDescent="0.25">
      <c r="A298" t="s">
        <v>378</v>
      </c>
      <c r="B298" t="s">
        <v>1843</v>
      </c>
      <c r="C298" t="s">
        <v>1844</v>
      </c>
      <c r="D298" t="s">
        <v>23063</v>
      </c>
      <c r="E298" t="s">
        <v>23136</v>
      </c>
      <c r="F298" t="s">
        <v>23137</v>
      </c>
      <c r="G298" t="s">
        <v>22411</v>
      </c>
      <c r="H298" t="s">
        <v>22416</v>
      </c>
    </row>
    <row r="299" spans="1:8" x14ac:dyDescent="0.25">
      <c r="A299" t="s">
        <v>378</v>
      </c>
      <c r="B299" t="s">
        <v>1843</v>
      </c>
      <c r="C299" t="s">
        <v>1844</v>
      </c>
      <c r="D299" t="s">
        <v>23063</v>
      </c>
      <c r="E299" t="s">
        <v>23138</v>
      </c>
      <c r="F299" t="s">
        <v>23139</v>
      </c>
      <c r="G299" t="s">
        <v>22411</v>
      </c>
      <c r="H299" t="s">
        <v>22416</v>
      </c>
    </row>
    <row r="300" spans="1:8" x14ac:dyDescent="0.25">
      <c r="A300" t="s">
        <v>378</v>
      </c>
      <c r="B300" t="s">
        <v>1843</v>
      </c>
      <c r="C300" t="s">
        <v>1844</v>
      </c>
      <c r="D300" t="s">
        <v>23063</v>
      </c>
      <c r="E300" t="s">
        <v>23140</v>
      </c>
      <c r="F300" t="s">
        <v>23141</v>
      </c>
      <c r="G300" t="s">
        <v>22411</v>
      </c>
      <c r="H300" t="s">
        <v>22472</v>
      </c>
    </row>
    <row r="301" spans="1:8" x14ac:dyDescent="0.25">
      <c r="A301" t="s">
        <v>378</v>
      </c>
      <c r="B301" t="s">
        <v>1843</v>
      </c>
      <c r="C301" t="s">
        <v>1844</v>
      </c>
      <c r="D301" t="s">
        <v>23063</v>
      </c>
      <c r="E301" t="s">
        <v>23142</v>
      </c>
      <c r="F301" t="s">
        <v>23143</v>
      </c>
      <c r="G301" t="s">
        <v>22411</v>
      </c>
      <c r="H301" t="s">
        <v>22472</v>
      </c>
    </row>
    <row r="302" spans="1:8" x14ac:dyDescent="0.25">
      <c r="A302" t="s">
        <v>378</v>
      </c>
      <c r="B302" t="s">
        <v>1843</v>
      </c>
      <c r="C302" t="s">
        <v>1844</v>
      </c>
      <c r="D302" t="s">
        <v>23063</v>
      </c>
      <c r="E302" t="s">
        <v>23144</v>
      </c>
      <c r="F302" t="s">
        <v>23145</v>
      </c>
      <c r="G302" t="s">
        <v>22411</v>
      </c>
      <c r="H302" t="s">
        <v>22472</v>
      </c>
    </row>
    <row r="303" spans="1:8" x14ac:dyDescent="0.25">
      <c r="A303" t="s">
        <v>378</v>
      </c>
      <c r="B303" t="s">
        <v>1843</v>
      </c>
      <c r="C303" t="s">
        <v>1844</v>
      </c>
      <c r="D303" t="s">
        <v>23063</v>
      </c>
      <c r="E303" t="s">
        <v>23146</v>
      </c>
      <c r="F303" t="s">
        <v>23147</v>
      </c>
      <c r="G303" t="s">
        <v>22411</v>
      </c>
      <c r="H303" t="s">
        <v>22472</v>
      </c>
    </row>
    <row r="304" spans="1:8" x14ac:dyDescent="0.25">
      <c r="A304" t="s">
        <v>378</v>
      </c>
      <c r="B304" t="s">
        <v>1843</v>
      </c>
      <c r="C304" t="s">
        <v>1844</v>
      </c>
      <c r="D304" t="s">
        <v>23063</v>
      </c>
      <c r="E304" t="s">
        <v>23148</v>
      </c>
      <c r="F304" t="s">
        <v>23149</v>
      </c>
      <c r="G304" t="s">
        <v>22411</v>
      </c>
      <c r="H304" t="s">
        <v>22472</v>
      </c>
    </row>
    <row r="305" spans="1:8" x14ac:dyDescent="0.25">
      <c r="A305" t="s">
        <v>378</v>
      </c>
      <c r="B305" t="s">
        <v>1843</v>
      </c>
      <c r="C305" t="s">
        <v>1844</v>
      </c>
      <c r="D305" t="s">
        <v>23063</v>
      </c>
      <c r="E305" t="s">
        <v>23150</v>
      </c>
      <c r="F305" t="s">
        <v>23151</v>
      </c>
      <c r="G305" t="s">
        <v>22411</v>
      </c>
      <c r="H305" t="s">
        <v>22472</v>
      </c>
    </row>
    <row r="306" spans="1:8" x14ac:dyDescent="0.25">
      <c r="A306" t="s">
        <v>378</v>
      </c>
      <c r="B306" t="s">
        <v>1843</v>
      </c>
      <c r="C306" t="s">
        <v>1844</v>
      </c>
      <c r="D306" t="s">
        <v>23063</v>
      </c>
      <c r="E306" t="s">
        <v>23152</v>
      </c>
      <c r="F306" t="s">
        <v>23153</v>
      </c>
      <c r="G306" t="s">
        <v>22411</v>
      </c>
      <c r="H306" t="s">
        <v>22472</v>
      </c>
    </row>
    <row r="307" spans="1:8" x14ac:dyDescent="0.25">
      <c r="A307" t="s">
        <v>378</v>
      </c>
      <c r="B307" t="s">
        <v>1843</v>
      </c>
      <c r="C307" t="s">
        <v>1844</v>
      </c>
      <c r="D307" t="s">
        <v>23063</v>
      </c>
      <c r="E307" t="s">
        <v>23154</v>
      </c>
      <c r="F307" t="s">
        <v>23155</v>
      </c>
      <c r="G307" t="s">
        <v>22411</v>
      </c>
      <c r="H307" t="s">
        <v>22472</v>
      </c>
    </row>
    <row r="308" spans="1:8" x14ac:dyDescent="0.25">
      <c r="A308" t="s">
        <v>378</v>
      </c>
      <c r="B308" t="s">
        <v>1843</v>
      </c>
      <c r="C308" t="s">
        <v>1844</v>
      </c>
      <c r="D308" t="s">
        <v>23063</v>
      </c>
      <c r="E308" t="s">
        <v>23156</v>
      </c>
      <c r="F308" t="s">
        <v>23157</v>
      </c>
      <c r="G308" t="s">
        <v>22411</v>
      </c>
      <c r="H308" t="s">
        <v>22472</v>
      </c>
    </row>
    <row r="309" spans="1:8" x14ac:dyDescent="0.25">
      <c r="A309" t="s">
        <v>378</v>
      </c>
      <c r="B309" t="s">
        <v>1843</v>
      </c>
      <c r="C309" t="s">
        <v>1844</v>
      </c>
      <c r="D309" t="s">
        <v>23063</v>
      </c>
      <c r="E309" t="s">
        <v>23158</v>
      </c>
      <c r="F309" t="s">
        <v>23159</v>
      </c>
      <c r="G309" t="s">
        <v>22411</v>
      </c>
      <c r="H309" t="s">
        <v>22472</v>
      </c>
    </row>
    <row r="310" spans="1:8" x14ac:dyDescent="0.25">
      <c r="A310" t="s">
        <v>378</v>
      </c>
      <c r="B310" t="s">
        <v>1843</v>
      </c>
      <c r="C310" t="s">
        <v>1844</v>
      </c>
      <c r="D310" t="s">
        <v>23063</v>
      </c>
      <c r="E310" t="s">
        <v>23160</v>
      </c>
      <c r="F310" t="s">
        <v>23161</v>
      </c>
      <c r="G310" t="s">
        <v>22411</v>
      </c>
      <c r="H310" t="s">
        <v>22472</v>
      </c>
    </row>
    <row r="311" spans="1:8" x14ac:dyDescent="0.25">
      <c r="A311" t="s">
        <v>378</v>
      </c>
      <c r="B311" t="s">
        <v>1843</v>
      </c>
      <c r="C311" t="s">
        <v>1844</v>
      </c>
      <c r="D311" t="s">
        <v>23063</v>
      </c>
      <c r="E311" t="s">
        <v>23162</v>
      </c>
      <c r="F311" t="s">
        <v>23163</v>
      </c>
      <c r="G311" t="s">
        <v>22411</v>
      </c>
      <c r="H311" t="s">
        <v>22472</v>
      </c>
    </row>
    <row r="312" spans="1:8" x14ac:dyDescent="0.25">
      <c r="A312" t="s">
        <v>378</v>
      </c>
      <c r="B312" t="s">
        <v>1843</v>
      </c>
      <c r="C312" t="s">
        <v>1844</v>
      </c>
      <c r="D312" t="s">
        <v>23063</v>
      </c>
      <c r="E312" t="s">
        <v>23164</v>
      </c>
      <c r="F312" t="s">
        <v>23165</v>
      </c>
      <c r="G312" t="s">
        <v>22411</v>
      </c>
      <c r="H312" t="s">
        <v>22419</v>
      </c>
    </row>
    <row r="313" spans="1:8" x14ac:dyDescent="0.25">
      <c r="A313" t="s">
        <v>378</v>
      </c>
      <c r="B313" t="s">
        <v>1843</v>
      </c>
      <c r="C313" t="s">
        <v>1844</v>
      </c>
      <c r="D313" t="s">
        <v>23063</v>
      </c>
      <c r="E313" t="s">
        <v>23166</v>
      </c>
      <c r="F313" t="s">
        <v>23167</v>
      </c>
      <c r="G313" t="s">
        <v>22411</v>
      </c>
      <c r="H313" t="s">
        <v>22419</v>
      </c>
    </row>
    <row r="314" spans="1:8" x14ac:dyDescent="0.25">
      <c r="A314" t="s">
        <v>378</v>
      </c>
      <c r="B314" t="s">
        <v>1843</v>
      </c>
      <c r="C314" t="s">
        <v>1844</v>
      </c>
      <c r="D314" t="s">
        <v>23063</v>
      </c>
      <c r="E314" t="s">
        <v>23168</v>
      </c>
      <c r="F314" t="s">
        <v>23169</v>
      </c>
      <c r="G314" t="s">
        <v>22411</v>
      </c>
      <c r="H314" t="s">
        <v>22419</v>
      </c>
    </row>
    <row r="315" spans="1:8" x14ac:dyDescent="0.25">
      <c r="A315" t="s">
        <v>378</v>
      </c>
      <c r="B315" t="s">
        <v>1843</v>
      </c>
      <c r="C315" t="s">
        <v>1844</v>
      </c>
      <c r="D315" t="s">
        <v>23063</v>
      </c>
      <c r="E315" t="s">
        <v>23170</v>
      </c>
      <c r="F315" t="s">
        <v>23171</v>
      </c>
      <c r="G315" t="s">
        <v>22411</v>
      </c>
      <c r="H315" t="s">
        <v>22419</v>
      </c>
    </row>
    <row r="316" spans="1:8" x14ac:dyDescent="0.25">
      <c r="A316" t="s">
        <v>378</v>
      </c>
      <c r="B316" t="s">
        <v>1843</v>
      </c>
      <c r="C316" t="s">
        <v>1844</v>
      </c>
      <c r="D316" t="s">
        <v>23063</v>
      </c>
      <c r="E316" t="s">
        <v>23172</v>
      </c>
      <c r="F316" t="s">
        <v>23173</v>
      </c>
      <c r="G316" t="s">
        <v>22411</v>
      </c>
      <c r="H316" t="s">
        <v>22419</v>
      </c>
    </row>
    <row r="317" spans="1:8" x14ac:dyDescent="0.25">
      <c r="A317" t="s">
        <v>378</v>
      </c>
      <c r="B317" t="s">
        <v>1843</v>
      </c>
      <c r="C317" t="s">
        <v>1844</v>
      </c>
      <c r="D317" t="s">
        <v>23063</v>
      </c>
      <c r="E317" t="s">
        <v>23174</v>
      </c>
      <c r="F317" t="s">
        <v>23175</v>
      </c>
      <c r="G317" t="s">
        <v>22411</v>
      </c>
      <c r="H317" t="s">
        <v>22419</v>
      </c>
    </row>
    <row r="318" spans="1:8" x14ac:dyDescent="0.25">
      <c r="A318" t="s">
        <v>378</v>
      </c>
      <c r="B318" t="s">
        <v>1843</v>
      </c>
      <c r="C318" t="s">
        <v>1844</v>
      </c>
      <c r="D318" t="s">
        <v>23063</v>
      </c>
      <c r="E318" t="s">
        <v>23176</v>
      </c>
      <c r="F318" t="s">
        <v>23177</v>
      </c>
      <c r="G318" t="s">
        <v>22411</v>
      </c>
      <c r="H318" t="s">
        <v>22419</v>
      </c>
    </row>
    <row r="319" spans="1:8" x14ac:dyDescent="0.25">
      <c r="A319" t="s">
        <v>378</v>
      </c>
      <c r="B319" t="s">
        <v>1843</v>
      </c>
      <c r="C319" t="s">
        <v>1844</v>
      </c>
      <c r="D319" t="s">
        <v>23063</v>
      </c>
      <c r="E319" t="s">
        <v>23178</v>
      </c>
      <c r="F319" t="s">
        <v>23179</v>
      </c>
      <c r="G319" t="s">
        <v>22411</v>
      </c>
      <c r="H319" t="s">
        <v>22419</v>
      </c>
    </row>
    <row r="320" spans="1:8" x14ac:dyDescent="0.25">
      <c r="A320" t="s">
        <v>378</v>
      </c>
      <c r="B320" t="s">
        <v>1843</v>
      </c>
      <c r="C320" t="s">
        <v>1844</v>
      </c>
      <c r="D320" t="s">
        <v>23063</v>
      </c>
      <c r="E320" t="s">
        <v>23180</v>
      </c>
      <c r="F320" t="s">
        <v>23181</v>
      </c>
      <c r="G320" t="s">
        <v>22411</v>
      </c>
      <c r="H320" t="s">
        <v>22419</v>
      </c>
    </row>
    <row r="321" spans="1:8" x14ac:dyDescent="0.25">
      <c r="A321" t="s">
        <v>378</v>
      </c>
      <c r="B321" t="s">
        <v>1843</v>
      </c>
      <c r="C321" t="s">
        <v>1844</v>
      </c>
      <c r="D321" t="s">
        <v>23063</v>
      </c>
      <c r="E321" t="s">
        <v>23182</v>
      </c>
      <c r="F321" t="s">
        <v>23183</v>
      </c>
      <c r="G321" t="s">
        <v>22411</v>
      </c>
      <c r="H321" t="s">
        <v>22419</v>
      </c>
    </row>
    <row r="322" spans="1:8" x14ac:dyDescent="0.25">
      <c r="A322" t="s">
        <v>378</v>
      </c>
      <c r="B322" t="s">
        <v>1843</v>
      </c>
      <c r="C322" t="s">
        <v>1844</v>
      </c>
      <c r="D322" t="s">
        <v>23063</v>
      </c>
      <c r="E322" t="s">
        <v>23184</v>
      </c>
      <c r="F322" t="s">
        <v>23185</v>
      </c>
      <c r="G322" t="s">
        <v>22411</v>
      </c>
      <c r="H322" t="s">
        <v>22472</v>
      </c>
    </row>
    <row r="323" spans="1:8" x14ac:dyDescent="0.25">
      <c r="A323" t="s">
        <v>378</v>
      </c>
      <c r="B323" t="s">
        <v>1843</v>
      </c>
      <c r="C323" t="s">
        <v>1844</v>
      </c>
      <c r="D323" t="s">
        <v>23063</v>
      </c>
      <c r="E323" t="s">
        <v>23186</v>
      </c>
      <c r="F323" t="s">
        <v>23187</v>
      </c>
      <c r="G323" t="s">
        <v>22411</v>
      </c>
      <c r="H323" t="s">
        <v>22472</v>
      </c>
    </row>
    <row r="324" spans="1:8" x14ac:dyDescent="0.25">
      <c r="A324" t="s">
        <v>378</v>
      </c>
      <c r="B324" t="s">
        <v>1843</v>
      </c>
      <c r="C324" t="s">
        <v>1844</v>
      </c>
      <c r="D324" t="s">
        <v>23063</v>
      </c>
      <c r="E324" t="s">
        <v>23188</v>
      </c>
      <c r="F324" t="s">
        <v>23189</v>
      </c>
      <c r="G324" t="s">
        <v>22411</v>
      </c>
      <c r="H324" t="s">
        <v>22416</v>
      </c>
    </row>
    <row r="325" spans="1:8" x14ac:dyDescent="0.25">
      <c r="A325" t="s">
        <v>378</v>
      </c>
      <c r="B325" t="s">
        <v>1843</v>
      </c>
      <c r="C325" t="s">
        <v>1844</v>
      </c>
      <c r="D325" t="s">
        <v>23063</v>
      </c>
      <c r="E325" t="s">
        <v>23190</v>
      </c>
      <c r="F325" t="s">
        <v>23191</v>
      </c>
      <c r="G325" t="s">
        <v>22411</v>
      </c>
      <c r="H325" t="s">
        <v>22416</v>
      </c>
    </row>
    <row r="326" spans="1:8" x14ac:dyDescent="0.25">
      <c r="A326" t="s">
        <v>378</v>
      </c>
      <c r="B326" t="s">
        <v>1843</v>
      </c>
      <c r="C326" t="s">
        <v>1844</v>
      </c>
      <c r="D326" t="s">
        <v>1847</v>
      </c>
      <c r="E326" t="s">
        <v>23192</v>
      </c>
      <c r="F326" t="s">
        <v>23193</v>
      </c>
      <c r="G326" t="s">
        <v>22411</v>
      </c>
      <c r="H326" t="s">
        <v>22472</v>
      </c>
    </row>
    <row r="327" spans="1:8" x14ac:dyDescent="0.25">
      <c r="A327" t="s">
        <v>378</v>
      </c>
      <c r="B327" t="s">
        <v>1843</v>
      </c>
      <c r="C327" t="s">
        <v>1844</v>
      </c>
      <c r="D327" t="s">
        <v>1847</v>
      </c>
      <c r="E327" t="s">
        <v>23194</v>
      </c>
      <c r="F327" t="s">
        <v>23195</v>
      </c>
      <c r="G327" t="s">
        <v>22411</v>
      </c>
      <c r="H327" t="s">
        <v>22472</v>
      </c>
    </row>
    <row r="328" spans="1:8" x14ac:dyDescent="0.25">
      <c r="A328" t="s">
        <v>1358</v>
      </c>
      <c r="B328" t="s">
        <v>23196</v>
      </c>
      <c r="C328" t="s">
        <v>23197</v>
      </c>
      <c r="D328" t="s">
        <v>23200</v>
      </c>
      <c r="E328" t="s">
        <v>23198</v>
      </c>
      <c r="F328" t="s">
        <v>23199</v>
      </c>
      <c r="G328" t="s">
        <v>22411</v>
      </c>
      <c r="H328" t="s">
        <v>22472</v>
      </c>
    </row>
    <row r="329" spans="1:8" x14ac:dyDescent="0.25">
      <c r="A329" t="s">
        <v>1358</v>
      </c>
      <c r="B329" t="s">
        <v>23196</v>
      </c>
      <c r="C329" t="s">
        <v>23197</v>
      </c>
      <c r="D329" t="s">
        <v>23200</v>
      </c>
      <c r="E329" t="s">
        <v>23201</v>
      </c>
      <c r="F329" t="s">
        <v>23202</v>
      </c>
      <c r="G329" t="s">
        <v>22411</v>
      </c>
      <c r="H329" t="s">
        <v>22416</v>
      </c>
    </row>
    <row r="330" spans="1:8" x14ac:dyDescent="0.25">
      <c r="A330" t="s">
        <v>170</v>
      </c>
      <c r="B330" t="s">
        <v>12987</v>
      </c>
      <c r="C330" t="s">
        <v>12988</v>
      </c>
      <c r="D330" t="s">
        <v>12989</v>
      </c>
      <c r="E330" t="s">
        <v>23203</v>
      </c>
      <c r="F330" t="s">
        <v>23204</v>
      </c>
      <c r="G330" t="s">
        <v>22415</v>
      </c>
    </row>
    <row r="331" spans="1:8" x14ac:dyDescent="0.25">
      <c r="A331" t="s">
        <v>94</v>
      </c>
      <c r="B331" t="s">
        <v>13007</v>
      </c>
      <c r="C331" t="s">
        <v>13008</v>
      </c>
      <c r="D331" t="s">
        <v>13009</v>
      </c>
      <c r="E331" t="s">
        <v>23205</v>
      </c>
      <c r="F331" t="s">
        <v>23206</v>
      </c>
      <c r="G331" t="s">
        <v>22415</v>
      </c>
    </row>
    <row r="332" spans="1:8" x14ac:dyDescent="0.25">
      <c r="A332" t="s">
        <v>170</v>
      </c>
      <c r="B332" t="s">
        <v>8764</v>
      </c>
      <c r="C332" t="s">
        <v>8765</v>
      </c>
      <c r="D332" t="s">
        <v>8768</v>
      </c>
      <c r="E332" t="s">
        <v>23207</v>
      </c>
      <c r="F332" t="s">
        <v>23208</v>
      </c>
      <c r="G332" t="s">
        <v>22411</v>
      </c>
      <c r="H332" t="s">
        <v>22472</v>
      </c>
    </row>
    <row r="333" spans="1:8" x14ac:dyDescent="0.25">
      <c r="A333" t="s">
        <v>170</v>
      </c>
      <c r="B333" t="s">
        <v>8764</v>
      </c>
      <c r="C333" t="s">
        <v>8765</v>
      </c>
      <c r="D333" t="s">
        <v>8768</v>
      </c>
      <c r="E333" t="s">
        <v>23209</v>
      </c>
      <c r="F333" t="s">
        <v>6385</v>
      </c>
      <c r="G333" t="s">
        <v>22411</v>
      </c>
      <c r="H333" t="s">
        <v>22472</v>
      </c>
    </row>
    <row r="334" spans="1:8" x14ac:dyDescent="0.25">
      <c r="A334" t="s">
        <v>170</v>
      </c>
      <c r="B334" t="s">
        <v>8764</v>
      </c>
      <c r="C334" t="s">
        <v>8765</v>
      </c>
      <c r="D334" t="s">
        <v>8768</v>
      </c>
      <c r="E334" t="s">
        <v>23210</v>
      </c>
      <c r="F334" t="s">
        <v>23211</v>
      </c>
      <c r="G334" t="s">
        <v>22411</v>
      </c>
      <c r="H334" t="s">
        <v>22472</v>
      </c>
    </row>
    <row r="335" spans="1:8" x14ac:dyDescent="0.25">
      <c r="A335" t="s">
        <v>170</v>
      </c>
      <c r="B335" t="s">
        <v>8764</v>
      </c>
      <c r="C335" t="s">
        <v>8765</v>
      </c>
      <c r="D335" t="s">
        <v>8768</v>
      </c>
      <c r="E335" t="s">
        <v>23212</v>
      </c>
      <c r="F335" t="s">
        <v>9570</v>
      </c>
      <c r="G335" t="s">
        <v>22411</v>
      </c>
      <c r="H335" t="s">
        <v>22472</v>
      </c>
    </row>
    <row r="336" spans="1:8" x14ac:dyDescent="0.25">
      <c r="A336" t="s">
        <v>170</v>
      </c>
      <c r="B336" t="s">
        <v>8764</v>
      </c>
      <c r="C336" t="s">
        <v>8765</v>
      </c>
      <c r="D336" t="s">
        <v>8768</v>
      </c>
      <c r="E336" t="s">
        <v>23213</v>
      </c>
      <c r="F336" t="s">
        <v>23214</v>
      </c>
      <c r="G336" t="s">
        <v>22411</v>
      </c>
      <c r="H336" t="s">
        <v>22472</v>
      </c>
    </row>
    <row r="337" spans="1:8" x14ac:dyDescent="0.25">
      <c r="A337" t="s">
        <v>170</v>
      </c>
      <c r="B337" t="s">
        <v>8764</v>
      </c>
      <c r="C337" t="s">
        <v>8765</v>
      </c>
      <c r="D337" t="s">
        <v>8768</v>
      </c>
      <c r="E337" t="s">
        <v>23215</v>
      </c>
      <c r="F337" t="s">
        <v>23216</v>
      </c>
      <c r="G337" t="s">
        <v>22411</v>
      </c>
      <c r="H337" t="s">
        <v>22472</v>
      </c>
    </row>
    <row r="338" spans="1:8" x14ac:dyDescent="0.25">
      <c r="A338" t="s">
        <v>170</v>
      </c>
      <c r="B338" t="s">
        <v>8764</v>
      </c>
      <c r="C338" t="s">
        <v>8765</v>
      </c>
      <c r="D338" t="s">
        <v>8768</v>
      </c>
      <c r="E338" t="s">
        <v>23217</v>
      </c>
      <c r="F338" t="s">
        <v>23218</v>
      </c>
      <c r="G338" t="s">
        <v>22411</v>
      </c>
      <c r="H338" t="s">
        <v>22472</v>
      </c>
    </row>
    <row r="339" spans="1:8" x14ac:dyDescent="0.25">
      <c r="A339" t="s">
        <v>170</v>
      </c>
      <c r="B339" t="s">
        <v>8764</v>
      </c>
      <c r="C339" t="s">
        <v>8765</v>
      </c>
      <c r="D339" t="s">
        <v>8768</v>
      </c>
      <c r="E339" t="s">
        <v>23219</v>
      </c>
      <c r="F339" t="s">
        <v>23220</v>
      </c>
      <c r="G339" t="s">
        <v>22411</v>
      </c>
      <c r="H339" t="s">
        <v>22472</v>
      </c>
    </row>
    <row r="340" spans="1:8" x14ac:dyDescent="0.25">
      <c r="A340" t="s">
        <v>170</v>
      </c>
      <c r="B340" t="s">
        <v>8764</v>
      </c>
      <c r="C340" t="s">
        <v>8765</v>
      </c>
      <c r="D340" t="s">
        <v>8768</v>
      </c>
      <c r="E340" t="s">
        <v>23221</v>
      </c>
      <c r="F340" t="s">
        <v>23222</v>
      </c>
      <c r="G340" t="s">
        <v>22411</v>
      </c>
      <c r="H340" t="s">
        <v>22472</v>
      </c>
    </row>
    <row r="341" spans="1:8" x14ac:dyDescent="0.25">
      <c r="A341" t="s">
        <v>170</v>
      </c>
      <c r="B341" t="s">
        <v>8764</v>
      </c>
      <c r="C341" t="s">
        <v>8765</v>
      </c>
      <c r="D341" t="s">
        <v>8768</v>
      </c>
      <c r="E341" t="s">
        <v>23223</v>
      </c>
      <c r="F341" t="s">
        <v>23224</v>
      </c>
      <c r="G341" t="s">
        <v>22411</v>
      </c>
      <c r="H341" t="s">
        <v>22472</v>
      </c>
    </row>
    <row r="342" spans="1:8" x14ac:dyDescent="0.25">
      <c r="A342" t="s">
        <v>170</v>
      </c>
      <c r="B342" t="s">
        <v>8764</v>
      </c>
      <c r="C342" t="s">
        <v>8765</v>
      </c>
      <c r="D342" t="s">
        <v>8768</v>
      </c>
      <c r="E342" t="s">
        <v>23225</v>
      </c>
      <c r="F342" t="s">
        <v>23226</v>
      </c>
      <c r="G342" t="s">
        <v>22411</v>
      </c>
      <c r="H342" t="s">
        <v>22472</v>
      </c>
    </row>
    <row r="343" spans="1:8" x14ac:dyDescent="0.25">
      <c r="A343" t="s">
        <v>170</v>
      </c>
      <c r="B343" t="s">
        <v>8764</v>
      </c>
      <c r="C343" t="s">
        <v>8765</v>
      </c>
      <c r="D343" t="s">
        <v>8768</v>
      </c>
      <c r="E343" t="s">
        <v>23227</v>
      </c>
      <c r="F343" t="s">
        <v>23228</v>
      </c>
      <c r="G343" t="s">
        <v>22411</v>
      </c>
      <c r="H343" t="s">
        <v>22472</v>
      </c>
    </row>
    <row r="344" spans="1:8" x14ac:dyDescent="0.25">
      <c r="A344" t="s">
        <v>170</v>
      </c>
      <c r="B344" t="s">
        <v>8764</v>
      </c>
      <c r="C344" t="s">
        <v>8765</v>
      </c>
      <c r="D344" t="s">
        <v>8768</v>
      </c>
      <c r="E344" t="s">
        <v>23229</v>
      </c>
      <c r="F344" t="s">
        <v>23230</v>
      </c>
      <c r="G344" t="s">
        <v>22411</v>
      </c>
      <c r="H344" t="s">
        <v>22472</v>
      </c>
    </row>
    <row r="345" spans="1:8" x14ac:dyDescent="0.25">
      <c r="A345" t="s">
        <v>170</v>
      </c>
      <c r="B345" t="s">
        <v>8764</v>
      </c>
      <c r="C345" t="s">
        <v>8765</v>
      </c>
      <c r="D345" t="s">
        <v>8768</v>
      </c>
      <c r="E345" t="s">
        <v>23231</v>
      </c>
      <c r="F345" t="s">
        <v>23232</v>
      </c>
      <c r="G345" t="s">
        <v>22411</v>
      </c>
      <c r="H345" t="s">
        <v>22472</v>
      </c>
    </row>
    <row r="346" spans="1:8" x14ac:dyDescent="0.25">
      <c r="A346" t="s">
        <v>170</v>
      </c>
      <c r="B346" t="s">
        <v>8764</v>
      </c>
      <c r="C346" t="s">
        <v>8765</v>
      </c>
      <c r="D346" t="s">
        <v>8768</v>
      </c>
      <c r="E346" t="s">
        <v>23233</v>
      </c>
      <c r="F346" t="s">
        <v>23234</v>
      </c>
      <c r="G346" t="s">
        <v>22411</v>
      </c>
      <c r="H346" t="s">
        <v>22472</v>
      </c>
    </row>
    <row r="347" spans="1:8" x14ac:dyDescent="0.25">
      <c r="A347" t="s">
        <v>170</v>
      </c>
      <c r="B347" t="s">
        <v>8764</v>
      </c>
      <c r="C347" t="s">
        <v>8765</v>
      </c>
      <c r="D347" t="s">
        <v>8768</v>
      </c>
      <c r="E347" t="s">
        <v>23235</v>
      </c>
      <c r="F347" t="s">
        <v>23236</v>
      </c>
      <c r="G347" t="s">
        <v>22411</v>
      </c>
      <c r="H347" t="s">
        <v>22472</v>
      </c>
    </row>
    <row r="348" spans="1:8" x14ac:dyDescent="0.25">
      <c r="A348" t="s">
        <v>170</v>
      </c>
      <c r="B348" t="s">
        <v>8764</v>
      </c>
      <c r="C348" t="s">
        <v>8765</v>
      </c>
      <c r="D348" t="s">
        <v>8768</v>
      </c>
      <c r="E348" t="s">
        <v>23237</v>
      </c>
      <c r="F348" t="s">
        <v>23238</v>
      </c>
      <c r="G348" t="s">
        <v>22411</v>
      </c>
      <c r="H348" t="s">
        <v>22472</v>
      </c>
    </row>
    <row r="349" spans="1:8" x14ac:dyDescent="0.25">
      <c r="A349" t="s">
        <v>170</v>
      </c>
      <c r="B349" t="s">
        <v>8764</v>
      </c>
      <c r="C349" t="s">
        <v>8765</v>
      </c>
      <c r="D349" t="s">
        <v>8768</v>
      </c>
      <c r="E349" t="s">
        <v>23239</v>
      </c>
      <c r="F349" t="s">
        <v>23240</v>
      </c>
      <c r="G349" t="s">
        <v>22411</v>
      </c>
      <c r="H349" t="s">
        <v>22472</v>
      </c>
    </row>
    <row r="350" spans="1:8" x14ac:dyDescent="0.25">
      <c r="A350" t="s">
        <v>170</v>
      </c>
      <c r="B350" t="s">
        <v>8764</v>
      </c>
      <c r="C350" t="s">
        <v>8765</v>
      </c>
      <c r="D350" t="s">
        <v>8768</v>
      </c>
      <c r="E350" t="s">
        <v>23241</v>
      </c>
      <c r="F350" t="s">
        <v>23242</v>
      </c>
      <c r="G350" t="s">
        <v>22411</v>
      </c>
      <c r="H350" t="s">
        <v>22472</v>
      </c>
    </row>
    <row r="351" spans="1:8" x14ac:dyDescent="0.25">
      <c r="A351" t="s">
        <v>170</v>
      </c>
      <c r="B351" t="s">
        <v>8764</v>
      </c>
      <c r="C351" t="s">
        <v>8765</v>
      </c>
      <c r="D351" t="s">
        <v>8768</v>
      </c>
      <c r="E351" t="s">
        <v>23243</v>
      </c>
      <c r="F351" t="s">
        <v>23244</v>
      </c>
      <c r="G351" t="s">
        <v>22411</v>
      </c>
      <c r="H351" t="s">
        <v>22472</v>
      </c>
    </row>
    <row r="352" spans="1:8" x14ac:dyDescent="0.25">
      <c r="A352" t="s">
        <v>170</v>
      </c>
      <c r="B352" t="s">
        <v>8764</v>
      </c>
      <c r="C352" t="s">
        <v>8765</v>
      </c>
      <c r="D352" t="s">
        <v>8768</v>
      </c>
      <c r="E352" t="s">
        <v>23245</v>
      </c>
      <c r="F352" t="s">
        <v>23246</v>
      </c>
      <c r="G352" t="s">
        <v>22411</v>
      </c>
      <c r="H352" t="s">
        <v>22472</v>
      </c>
    </row>
    <row r="353" spans="1:8" x14ac:dyDescent="0.25">
      <c r="A353" t="s">
        <v>170</v>
      </c>
      <c r="B353" t="s">
        <v>8764</v>
      </c>
      <c r="C353" t="s">
        <v>8765</v>
      </c>
      <c r="D353" t="s">
        <v>8768</v>
      </c>
      <c r="E353" t="s">
        <v>23247</v>
      </c>
      <c r="F353" t="s">
        <v>23248</v>
      </c>
      <c r="G353" t="s">
        <v>22411</v>
      </c>
      <c r="H353" t="s">
        <v>22472</v>
      </c>
    </row>
    <row r="354" spans="1:8" x14ac:dyDescent="0.25">
      <c r="A354" t="s">
        <v>170</v>
      </c>
      <c r="B354" t="s">
        <v>8764</v>
      </c>
      <c r="C354" t="s">
        <v>8765</v>
      </c>
      <c r="D354" t="s">
        <v>8768</v>
      </c>
      <c r="E354" t="s">
        <v>23249</v>
      </c>
      <c r="F354" t="s">
        <v>23250</v>
      </c>
      <c r="G354" t="s">
        <v>22411</v>
      </c>
      <c r="H354" t="s">
        <v>22472</v>
      </c>
    </row>
    <row r="355" spans="1:8" x14ac:dyDescent="0.25">
      <c r="A355" t="s">
        <v>170</v>
      </c>
      <c r="B355" t="s">
        <v>8764</v>
      </c>
      <c r="C355" t="s">
        <v>8765</v>
      </c>
      <c r="D355" t="s">
        <v>8768</v>
      </c>
      <c r="E355" t="s">
        <v>23251</v>
      </c>
      <c r="F355" t="s">
        <v>23252</v>
      </c>
      <c r="G355" t="s">
        <v>22411</v>
      </c>
      <c r="H355" t="s">
        <v>22472</v>
      </c>
    </row>
    <row r="356" spans="1:8" x14ac:dyDescent="0.25">
      <c r="A356" t="s">
        <v>170</v>
      </c>
      <c r="B356" t="s">
        <v>8764</v>
      </c>
      <c r="C356" t="s">
        <v>8765</v>
      </c>
      <c r="D356" t="s">
        <v>8768</v>
      </c>
      <c r="E356" t="s">
        <v>23253</v>
      </c>
      <c r="F356" t="s">
        <v>23254</v>
      </c>
      <c r="G356" t="s">
        <v>22411</v>
      </c>
      <c r="H356" t="s">
        <v>22472</v>
      </c>
    </row>
    <row r="357" spans="1:8" x14ac:dyDescent="0.25">
      <c r="A357" t="s">
        <v>170</v>
      </c>
      <c r="B357" t="s">
        <v>8764</v>
      </c>
      <c r="C357" t="s">
        <v>8765</v>
      </c>
      <c r="D357" t="s">
        <v>8768</v>
      </c>
      <c r="E357" t="s">
        <v>23255</v>
      </c>
      <c r="F357" t="s">
        <v>23256</v>
      </c>
      <c r="G357" t="s">
        <v>22411</v>
      </c>
      <c r="H357" t="s">
        <v>22472</v>
      </c>
    </row>
    <row r="358" spans="1:8" x14ac:dyDescent="0.25">
      <c r="A358" t="s">
        <v>170</v>
      </c>
      <c r="B358" t="s">
        <v>8764</v>
      </c>
      <c r="C358" t="s">
        <v>8765</v>
      </c>
      <c r="D358" t="s">
        <v>8768</v>
      </c>
      <c r="E358" t="s">
        <v>23257</v>
      </c>
      <c r="F358" t="s">
        <v>23258</v>
      </c>
      <c r="G358" t="s">
        <v>22411</v>
      </c>
      <c r="H358" t="s">
        <v>22472</v>
      </c>
    </row>
    <row r="359" spans="1:8" x14ac:dyDescent="0.25">
      <c r="A359" t="s">
        <v>170</v>
      </c>
      <c r="B359" t="s">
        <v>8764</v>
      </c>
      <c r="C359" t="s">
        <v>8765</v>
      </c>
      <c r="D359" t="s">
        <v>8768</v>
      </c>
      <c r="E359" t="s">
        <v>23259</v>
      </c>
      <c r="F359" t="s">
        <v>23260</v>
      </c>
      <c r="G359" t="s">
        <v>22411</v>
      </c>
      <c r="H359" t="s">
        <v>22472</v>
      </c>
    </row>
    <row r="360" spans="1:8" x14ac:dyDescent="0.25">
      <c r="A360" t="s">
        <v>170</v>
      </c>
      <c r="B360" t="s">
        <v>8764</v>
      </c>
      <c r="C360" t="s">
        <v>8765</v>
      </c>
      <c r="D360" t="s">
        <v>8768</v>
      </c>
      <c r="E360" t="s">
        <v>23261</v>
      </c>
      <c r="F360" t="s">
        <v>23262</v>
      </c>
      <c r="G360" t="s">
        <v>22411</v>
      </c>
      <c r="H360" t="s">
        <v>22472</v>
      </c>
    </row>
    <row r="361" spans="1:8" x14ac:dyDescent="0.25">
      <c r="A361" t="s">
        <v>170</v>
      </c>
      <c r="B361" t="s">
        <v>8764</v>
      </c>
      <c r="C361" t="s">
        <v>8765</v>
      </c>
      <c r="D361" t="s">
        <v>8768</v>
      </c>
      <c r="E361" t="s">
        <v>23263</v>
      </c>
      <c r="F361" t="s">
        <v>23264</v>
      </c>
      <c r="G361" t="s">
        <v>22411</v>
      </c>
      <c r="H361" t="s">
        <v>22472</v>
      </c>
    </row>
    <row r="362" spans="1:8" x14ac:dyDescent="0.25">
      <c r="A362" t="s">
        <v>170</v>
      </c>
      <c r="B362" t="s">
        <v>8764</v>
      </c>
      <c r="C362" t="s">
        <v>8765</v>
      </c>
      <c r="D362" t="s">
        <v>8768</v>
      </c>
      <c r="E362" t="s">
        <v>23265</v>
      </c>
      <c r="F362" t="s">
        <v>23266</v>
      </c>
      <c r="G362" t="s">
        <v>22411</v>
      </c>
      <c r="H362" t="s">
        <v>22472</v>
      </c>
    </row>
    <row r="363" spans="1:8" x14ac:dyDescent="0.25">
      <c r="A363" t="s">
        <v>426</v>
      </c>
      <c r="B363" t="s">
        <v>23267</v>
      </c>
      <c r="C363" t="s">
        <v>23268</v>
      </c>
      <c r="D363" t="s">
        <v>23271</v>
      </c>
      <c r="E363" t="s">
        <v>23269</v>
      </c>
      <c r="F363" t="s">
        <v>23270</v>
      </c>
      <c r="G363" t="s">
        <v>22411</v>
      </c>
      <c r="H363" t="s">
        <v>22416</v>
      </c>
    </row>
    <row r="364" spans="1:8" x14ac:dyDescent="0.25">
      <c r="A364" t="s">
        <v>426</v>
      </c>
      <c r="B364" t="s">
        <v>23267</v>
      </c>
      <c r="C364" t="s">
        <v>23268</v>
      </c>
      <c r="D364" t="s">
        <v>23271</v>
      </c>
      <c r="E364" t="s">
        <v>23269</v>
      </c>
      <c r="F364" t="s">
        <v>23272</v>
      </c>
      <c r="G364" t="s">
        <v>22411</v>
      </c>
      <c r="H364" t="s">
        <v>22416</v>
      </c>
    </row>
    <row r="365" spans="1:8" x14ac:dyDescent="0.25">
      <c r="A365" t="s">
        <v>426</v>
      </c>
      <c r="B365" t="s">
        <v>23267</v>
      </c>
      <c r="C365" t="s">
        <v>23268</v>
      </c>
      <c r="D365" t="s">
        <v>23271</v>
      </c>
      <c r="E365" t="s">
        <v>23273</v>
      </c>
      <c r="F365" t="s">
        <v>23274</v>
      </c>
      <c r="G365" t="s">
        <v>22411</v>
      </c>
      <c r="H365" t="s">
        <v>22472</v>
      </c>
    </row>
    <row r="366" spans="1:8" x14ac:dyDescent="0.25">
      <c r="A366" t="s">
        <v>426</v>
      </c>
      <c r="B366" t="s">
        <v>23267</v>
      </c>
      <c r="C366" t="s">
        <v>23268</v>
      </c>
      <c r="D366" t="s">
        <v>23271</v>
      </c>
      <c r="E366" t="s">
        <v>23275</v>
      </c>
      <c r="F366" t="s">
        <v>23276</v>
      </c>
      <c r="G366" t="s">
        <v>22411</v>
      </c>
      <c r="H366" t="s">
        <v>22479</v>
      </c>
    </row>
    <row r="367" spans="1:8" x14ac:dyDescent="0.25">
      <c r="A367" t="s">
        <v>13</v>
      </c>
      <c r="B367" t="s">
        <v>23277</v>
      </c>
      <c r="C367" t="s">
        <v>23278</v>
      </c>
      <c r="D367" t="s">
        <v>23281</v>
      </c>
      <c r="E367" t="s">
        <v>23279</v>
      </c>
      <c r="F367" t="s">
        <v>23280</v>
      </c>
      <c r="G367" t="s">
        <v>22411</v>
      </c>
      <c r="H367" t="s">
        <v>22412</v>
      </c>
    </row>
    <row r="368" spans="1:8" x14ac:dyDescent="0.25">
      <c r="A368" t="s">
        <v>1</v>
      </c>
      <c r="B368" t="s">
        <v>21494</v>
      </c>
      <c r="C368" t="s">
        <v>21495</v>
      </c>
      <c r="D368" t="s">
        <v>21497</v>
      </c>
      <c r="E368" t="s">
        <v>23282</v>
      </c>
      <c r="F368" t="s">
        <v>23283</v>
      </c>
      <c r="G368" t="s">
        <v>22411</v>
      </c>
      <c r="H368" t="s">
        <v>22506</v>
      </c>
    </row>
    <row r="369" spans="1:8" x14ac:dyDescent="0.25">
      <c r="A369" t="s">
        <v>1</v>
      </c>
      <c r="B369" t="s">
        <v>21494</v>
      </c>
      <c r="C369" t="s">
        <v>21495</v>
      </c>
      <c r="D369" t="s">
        <v>21497</v>
      </c>
      <c r="E369" t="s">
        <v>23284</v>
      </c>
      <c r="F369" t="s">
        <v>23285</v>
      </c>
      <c r="G369" t="s">
        <v>22411</v>
      </c>
      <c r="H369" t="s">
        <v>22416</v>
      </c>
    </row>
    <row r="370" spans="1:8" x14ac:dyDescent="0.25">
      <c r="A370" t="s">
        <v>1</v>
      </c>
      <c r="B370" t="s">
        <v>21494</v>
      </c>
      <c r="C370" t="s">
        <v>21495</v>
      </c>
      <c r="D370" t="s">
        <v>21497</v>
      </c>
      <c r="E370" t="s">
        <v>23286</v>
      </c>
      <c r="F370" t="s">
        <v>23287</v>
      </c>
      <c r="G370" t="s">
        <v>22411</v>
      </c>
      <c r="H370" t="s">
        <v>22416</v>
      </c>
    </row>
    <row r="371" spans="1:8" x14ac:dyDescent="0.25">
      <c r="A371" t="s">
        <v>1</v>
      </c>
      <c r="B371" t="s">
        <v>21494</v>
      </c>
      <c r="C371" t="s">
        <v>21495</v>
      </c>
      <c r="D371" t="s">
        <v>21497</v>
      </c>
      <c r="E371" t="s">
        <v>23288</v>
      </c>
      <c r="F371" t="s">
        <v>9573</v>
      </c>
      <c r="G371" t="s">
        <v>22411</v>
      </c>
      <c r="H371" t="s">
        <v>22472</v>
      </c>
    </row>
    <row r="372" spans="1:8" x14ac:dyDescent="0.25">
      <c r="A372" t="s">
        <v>1</v>
      </c>
      <c r="B372" t="s">
        <v>21494</v>
      </c>
      <c r="C372" t="s">
        <v>21495</v>
      </c>
      <c r="D372" t="s">
        <v>21497</v>
      </c>
      <c r="E372" t="s">
        <v>22272</v>
      </c>
      <c r="F372" t="s">
        <v>23289</v>
      </c>
      <c r="G372" t="s">
        <v>22411</v>
      </c>
      <c r="H372" t="s">
        <v>22472</v>
      </c>
    </row>
    <row r="373" spans="1:8" x14ac:dyDescent="0.25">
      <c r="A373" t="s">
        <v>1</v>
      </c>
      <c r="B373" t="s">
        <v>21494</v>
      </c>
      <c r="C373" t="s">
        <v>21495</v>
      </c>
      <c r="D373" t="s">
        <v>21497</v>
      </c>
      <c r="E373" t="s">
        <v>23290</v>
      </c>
      <c r="F373" t="s">
        <v>23291</v>
      </c>
      <c r="G373" t="s">
        <v>22411</v>
      </c>
      <c r="H373" t="s">
        <v>22472</v>
      </c>
    </row>
    <row r="374" spans="1:8" x14ac:dyDescent="0.25">
      <c r="A374" t="s">
        <v>1</v>
      </c>
      <c r="B374" t="s">
        <v>21494</v>
      </c>
      <c r="C374" t="s">
        <v>21495</v>
      </c>
      <c r="D374" t="s">
        <v>21497</v>
      </c>
      <c r="E374" t="s">
        <v>23292</v>
      </c>
      <c r="F374" t="s">
        <v>23293</v>
      </c>
      <c r="G374" t="s">
        <v>22411</v>
      </c>
      <c r="H374" t="s">
        <v>22472</v>
      </c>
    </row>
    <row r="375" spans="1:8" x14ac:dyDescent="0.25">
      <c r="A375" t="s">
        <v>1</v>
      </c>
      <c r="B375" t="s">
        <v>21494</v>
      </c>
      <c r="C375" t="s">
        <v>21495</v>
      </c>
      <c r="D375" t="s">
        <v>21497</v>
      </c>
      <c r="E375" t="s">
        <v>23294</v>
      </c>
      <c r="F375" t="s">
        <v>23295</v>
      </c>
      <c r="G375" t="s">
        <v>22411</v>
      </c>
      <c r="H375" t="s">
        <v>22472</v>
      </c>
    </row>
    <row r="376" spans="1:8" x14ac:dyDescent="0.25">
      <c r="A376" t="s">
        <v>1</v>
      </c>
      <c r="B376" t="s">
        <v>21494</v>
      </c>
      <c r="C376" t="s">
        <v>21495</v>
      </c>
      <c r="D376" t="s">
        <v>21497</v>
      </c>
      <c r="E376" t="s">
        <v>23294</v>
      </c>
      <c r="F376" t="s">
        <v>23296</v>
      </c>
      <c r="G376" t="s">
        <v>22411</v>
      </c>
      <c r="H376" t="s">
        <v>22416</v>
      </c>
    </row>
    <row r="377" spans="1:8" x14ac:dyDescent="0.25">
      <c r="A377" t="s">
        <v>1</v>
      </c>
      <c r="B377" t="s">
        <v>21494</v>
      </c>
      <c r="C377" t="s">
        <v>21495</v>
      </c>
      <c r="D377" t="s">
        <v>21497</v>
      </c>
      <c r="E377" t="s">
        <v>23297</v>
      </c>
      <c r="F377" t="s">
        <v>23298</v>
      </c>
      <c r="G377" t="s">
        <v>22411</v>
      </c>
      <c r="H377" t="s">
        <v>22416</v>
      </c>
    </row>
    <row r="378" spans="1:8" x14ac:dyDescent="0.25">
      <c r="A378" t="s">
        <v>7</v>
      </c>
      <c r="B378" t="s">
        <v>1501</v>
      </c>
      <c r="C378" t="s">
        <v>1502</v>
      </c>
      <c r="D378" t="s">
        <v>5283</v>
      </c>
      <c r="E378" t="s">
        <v>23299</v>
      </c>
      <c r="F378" t="s">
        <v>20646</v>
      </c>
      <c r="G378" t="s">
        <v>22415</v>
      </c>
    </row>
    <row r="379" spans="1:8" x14ac:dyDescent="0.25">
      <c r="A379" t="s">
        <v>662</v>
      </c>
      <c r="B379" t="s">
        <v>6720</v>
      </c>
      <c r="C379" t="s">
        <v>6721</v>
      </c>
      <c r="D379" t="s">
        <v>13169</v>
      </c>
      <c r="E379" t="s">
        <v>23300</v>
      </c>
      <c r="F379" t="s">
        <v>23301</v>
      </c>
      <c r="G379" t="s">
        <v>22415</v>
      </c>
    </row>
    <row r="380" spans="1:8" x14ac:dyDescent="0.25">
      <c r="A380" t="s">
        <v>420</v>
      </c>
      <c r="B380" t="s">
        <v>421</v>
      </c>
      <c r="C380" t="s">
        <v>422</v>
      </c>
      <c r="D380" t="s">
        <v>425</v>
      </c>
      <c r="E380" t="s">
        <v>23302</v>
      </c>
      <c r="F380" t="s">
        <v>23303</v>
      </c>
      <c r="G380" t="s">
        <v>22415</v>
      </c>
    </row>
    <row r="381" spans="1:8" x14ac:dyDescent="0.25">
      <c r="A381" t="s">
        <v>1515</v>
      </c>
      <c r="B381" t="s">
        <v>21713</v>
      </c>
      <c r="C381" t="s">
        <v>21714</v>
      </c>
      <c r="D381" t="s">
        <v>23306</v>
      </c>
      <c r="E381" t="s">
        <v>23304</v>
      </c>
      <c r="F381" t="s">
        <v>23305</v>
      </c>
      <c r="G381" t="s">
        <v>22411</v>
      </c>
      <c r="H381" t="s">
        <v>22416</v>
      </c>
    </row>
    <row r="382" spans="1:8" x14ac:dyDescent="0.25">
      <c r="A382" t="s">
        <v>19</v>
      </c>
      <c r="B382" t="s">
        <v>7235</v>
      </c>
      <c r="C382" t="s">
        <v>7236</v>
      </c>
      <c r="D382" t="s">
        <v>7239</v>
      </c>
      <c r="E382" t="s">
        <v>23307</v>
      </c>
      <c r="F382" t="s">
        <v>23308</v>
      </c>
      <c r="G382" t="s">
        <v>22415</v>
      </c>
    </row>
    <row r="383" spans="1:8" x14ac:dyDescent="0.25">
      <c r="A383" t="s">
        <v>19</v>
      </c>
      <c r="B383" t="s">
        <v>7235</v>
      </c>
      <c r="C383" t="s">
        <v>7236</v>
      </c>
      <c r="D383" t="s">
        <v>7239</v>
      </c>
      <c r="E383" t="s">
        <v>23309</v>
      </c>
      <c r="F383" t="s">
        <v>23310</v>
      </c>
      <c r="G383" t="s">
        <v>22415</v>
      </c>
    </row>
    <row r="384" spans="1:8" x14ac:dyDescent="0.25">
      <c r="A384" t="s">
        <v>369</v>
      </c>
      <c r="B384" t="s">
        <v>7467</v>
      </c>
      <c r="C384" t="s">
        <v>7468</v>
      </c>
      <c r="D384" t="s">
        <v>7471</v>
      </c>
      <c r="E384" t="s">
        <v>23311</v>
      </c>
      <c r="F384" t="s">
        <v>23312</v>
      </c>
      <c r="G384" t="s">
        <v>22411</v>
      </c>
      <c r="H384" t="s">
        <v>22444</v>
      </c>
    </row>
    <row r="385" spans="1:8" x14ac:dyDescent="0.25">
      <c r="A385" t="s">
        <v>170</v>
      </c>
      <c r="B385" t="s">
        <v>23313</v>
      </c>
      <c r="C385" t="s">
        <v>23314</v>
      </c>
      <c r="D385" t="s">
        <v>23317</v>
      </c>
      <c r="E385" t="s">
        <v>23315</v>
      </c>
      <c r="F385" t="s">
        <v>23316</v>
      </c>
      <c r="G385" t="s">
        <v>22411</v>
      </c>
      <c r="H385" t="s">
        <v>22472</v>
      </c>
    </row>
    <row r="386" spans="1:8" x14ac:dyDescent="0.25">
      <c r="A386" t="s">
        <v>170</v>
      </c>
      <c r="B386" t="s">
        <v>23313</v>
      </c>
      <c r="C386" t="s">
        <v>23314</v>
      </c>
      <c r="D386" t="s">
        <v>23317</v>
      </c>
      <c r="E386" t="s">
        <v>23318</v>
      </c>
      <c r="F386" t="s">
        <v>23319</v>
      </c>
      <c r="G386" t="s">
        <v>22411</v>
      </c>
      <c r="H386" t="s">
        <v>22472</v>
      </c>
    </row>
    <row r="387" spans="1:8" x14ac:dyDescent="0.25">
      <c r="A387" t="s">
        <v>170</v>
      </c>
      <c r="B387" t="s">
        <v>23313</v>
      </c>
      <c r="C387" t="s">
        <v>23314</v>
      </c>
      <c r="D387" t="s">
        <v>23317</v>
      </c>
      <c r="E387" t="s">
        <v>23320</v>
      </c>
      <c r="F387" t="s">
        <v>23321</v>
      </c>
      <c r="G387" t="s">
        <v>22411</v>
      </c>
      <c r="H387" t="s">
        <v>22472</v>
      </c>
    </row>
    <row r="388" spans="1:8" x14ac:dyDescent="0.25">
      <c r="A388" t="s">
        <v>170</v>
      </c>
      <c r="B388" t="s">
        <v>23313</v>
      </c>
      <c r="C388" t="s">
        <v>23314</v>
      </c>
      <c r="D388" t="s">
        <v>23317</v>
      </c>
      <c r="E388" t="s">
        <v>23322</v>
      </c>
      <c r="F388" t="s">
        <v>23323</v>
      </c>
      <c r="G388" t="s">
        <v>22411</v>
      </c>
      <c r="H388" t="s">
        <v>22419</v>
      </c>
    </row>
    <row r="389" spans="1:8" x14ac:dyDescent="0.25">
      <c r="A389" t="s">
        <v>1</v>
      </c>
      <c r="B389" t="s">
        <v>21736</v>
      </c>
      <c r="C389" t="s">
        <v>21737</v>
      </c>
      <c r="D389" t="s">
        <v>23326</v>
      </c>
      <c r="E389" t="s">
        <v>23324</v>
      </c>
      <c r="F389" t="s">
        <v>23325</v>
      </c>
      <c r="G389" t="s">
        <v>22411</v>
      </c>
      <c r="H389" t="s">
        <v>22472</v>
      </c>
    </row>
    <row r="390" spans="1:8" x14ac:dyDescent="0.25">
      <c r="A390" t="s">
        <v>1</v>
      </c>
      <c r="B390" t="s">
        <v>4762</v>
      </c>
      <c r="C390" t="s">
        <v>4763</v>
      </c>
      <c r="D390" t="s">
        <v>21741</v>
      </c>
      <c r="E390" t="s">
        <v>23327</v>
      </c>
      <c r="F390" t="s">
        <v>23328</v>
      </c>
      <c r="G390" t="s">
        <v>22411</v>
      </c>
      <c r="H390" t="s">
        <v>22416</v>
      </c>
    </row>
    <row r="391" spans="1:8" x14ac:dyDescent="0.25">
      <c r="A391" t="s">
        <v>1</v>
      </c>
      <c r="B391" t="s">
        <v>4762</v>
      </c>
      <c r="C391" t="s">
        <v>4763</v>
      </c>
      <c r="D391" t="s">
        <v>21741</v>
      </c>
      <c r="E391" t="s">
        <v>23329</v>
      </c>
      <c r="F391" t="s">
        <v>23330</v>
      </c>
      <c r="G391" t="s">
        <v>22411</v>
      </c>
      <c r="H391" t="s">
        <v>22472</v>
      </c>
    </row>
    <row r="392" spans="1:8" x14ac:dyDescent="0.25">
      <c r="A392" t="s">
        <v>1</v>
      </c>
      <c r="B392" t="s">
        <v>4762</v>
      </c>
      <c r="C392" t="s">
        <v>4763</v>
      </c>
      <c r="D392" t="s">
        <v>21741</v>
      </c>
      <c r="E392" t="s">
        <v>23331</v>
      </c>
      <c r="F392" t="s">
        <v>23332</v>
      </c>
      <c r="G392" t="s">
        <v>22411</v>
      </c>
      <c r="H392" t="s">
        <v>22416</v>
      </c>
    </row>
    <row r="393" spans="1:8" x14ac:dyDescent="0.25">
      <c r="A393" t="s">
        <v>94</v>
      </c>
      <c r="B393" t="s">
        <v>2140</v>
      </c>
      <c r="C393" t="s">
        <v>2141</v>
      </c>
      <c r="D393" t="s">
        <v>4736</v>
      </c>
      <c r="E393" t="s">
        <v>23333</v>
      </c>
      <c r="F393" t="s">
        <v>23334</v>
      </c>
      <c r="G393" t="s">
        <v>22411</v>
      </c>
      <c r="H393" t="s">
        <v>22416</v>
      </c>
    </row>
    <row r="394" spans="1:8" x14ac:dyDescent="0.25">
      <c r="A394" t="s">
        <v>94</v>
      </c>
      <c r="B394" t="s">
        <v>2140</v>
      </c>
      <c r="C394" t="s">
        <v>2141</v>
      </c>
      <c r="D394" t="s">
        <v>23337</v>
      </c>
      <c r="E394" t="s">
        <v>23335</v>
      </c>
      <c r="F394" t="s">
        <v>23336</v>
      </c>
      <c r="G394" t="s">
        <v>22411</v>
      </c>
      <c r="H394" t="s">
        <v>22419</v>
      </c>
    </row>
    <row r="395" spans="1:8" x14ac:dyDescent="0.25">
      <c r="A395" t="s">
        <v>94</v>
      </c>
      <c r="B395" t="s">
        <v>2140</v>
      </c>
      <c r="C395" t="s">
        <v>2141</v>
      </c>
      <c r="D395" t="s">
        <v>4736</v>
      </c>
      <c r="E395" t="s">
        <v>23338</v>
      </c>
      <c r="F395" t="s">
        <v>23339</v>
      </c>
      <c r="G395" t="s">
        <v>22411</v>
      </c>
      <c r="H395" t="s">
        <v>22416</v>
      </c>
    </row>
    <row r="396" spans="1:8" x14ac:dyDescent="0.25">
      <c r="A396" t="s">
        <v>94</v>
      </c>
      <c r="B396" t="s">
        <v>2140</v>
      </c>
      <c r="C396" t="s">
        <v>2141</v>
      </c>
      <c r="D396" t="s">
        <v>4736</v>
      </c>
      <c r="E396" t="s">
        <v>23340</v>
      </c>
      <c r="F396" t="s">
        <v>23341</v>
      </c>
      <c r="G396" t="s">
        <v>22415</v>
      </c>
    </row>
    <row r="397" spans="1:8" x14ac:dyDescent="0.25">
      <c r="A397" t="s">
        <v>94</v>
      </c>
      <c r="B397" t="s">
        <v>2140</v>
      </c>
      <c r="C397" t="s">
        <v>2141</v>
      </c>
      <c r="D397" t="s">
        <v>4736</v>
      </c>
      <c r="E397" t="s">
        <v>23342</v>
      </c>
      <c r="F397" t="s">
        <v>23343</v>
      </c>
      <c r="G397" t="s">
        <v>22411</v>
      </c>
      <c r="H397" t="s">
        <v>22419</v>
      </c>
    </row>
    <row r="398" spans="1:8" x14ac:dyDescent="0.25">
      <c r="A398" t="s">
        <v>94</v>
      </c>
      <c r="B398" t="s">
        <v>2140</v>
      </c>
      <c r="C398" t="s">
        <v>2141</v>
      </c>
      <c r="D398" t="s">
        <v>4736</v>
      </c>
      <c r="E398" t="s">
        <v>23344</v>
      </c>
      <c r="F398" t="s">
        <v>23345</v>
      </c>
      <c r="G398" t="s">
        <v>22411</v>
      </c>
      <c r="H398" t="s">
        <v>22479</v>
      </c>
    </row>
    <row r="399" spans="1:8" x14ac:dyDescent="0.25">
      <c r="A399" t="s">
        <v>94</v>
      </c>
      <c r="B399" t="s">
        <v>2140</v>
      </c>
      <c r="C399" t="s">
        <v>2141</v>
      </c>
      <c r="D399" t="s">
        <v>4736</v>
      </c>
      <c r="E399" t="s">
        <v>23346</v>
      </c>
      <c r="F399" t="s">
        <v>23347</v>
      </c>
      <c r="G399" t="s">
        <v>22411</v>
      </c>
      <c r="H399" t="s">
        <v>22419</v>
      </c>
    </row>
    <row r="400" spans="1:8" x14ac:dyDescent="0.25">
      <c r="A400" t="s">
        <v>94</v>
      </c>
      <c r="B400" t="s">
        <v>2140</v>
      </c>
      <c r="C400" t="s">
        <v>2141</v>
      </c>
      <c r="D400" t="s">
        <v>4736</v>
      </c>
      <c r="E400" t="s">
        <v>23348</v>
      </c>
      <c r="F400" t="s">
        <v>23349</v>
      </c>
      <c r="G400" t="s">
        <v>22411</v>
      </c>
      <c r="H400" t="s">
        <v>22472</v>
      </c>
    </row>
    <row r="401" spans="1:8" x14ac:dyDescent="0.25">
      <c r="A401" t="s">
        <v>94</v>
      </c>
      <c r="B401" t="s">
        <v>2140</v>
      </c>
      <c r="C401" t="s">
        <v>2141</v>
      </c>
      <c r="D401" t="s">
        <v>4736</v>
      </c>
      <c r="E401" t="s">
        <v>23350</v>
      </c>
      <c r="F401" t="s">
        <v>23351</v>
      </c>
      <c r="G401" t="s">
        <v>22411</v>
      </c>
      <c r="H401" t="s">
        <v>22419</v>
      </c>
    </row>
    <row r="402" spans="1:8" x14ac:dyDescent="0.25">
      <c r="A402" t="s">
        <v>94</v>
      </c>
      <c r="B402" t="s">
        <v>2140</v>
      </c>
      <c r="C402" t="s">
        <v>2141</v>
      </c>
      <c r="D402" t="s">
        <v>4736</v>
      </c>
      <c r="E402" t="s">
        <v>23352</v>
      </c>
      <c r="F402" t="s">
        <v>23353</v>
      </c>
      <c r="G402" t="s">
        <v>22411</v>
      </c>
      <c r="H402" t="s">
        <v>22419</v>
      </c>
    </row>
    <row r="403" spans="1:8" x14ac:dyDescent="0.25">
      <c r="A403" t="s">
        <v>662</v>
      </c>
      <c r="B403" t="s">
        <v>23354</v>
      </c>
      <c r="C403" t="s">
        <v>23355</v>
      </c>
      <c r="D403" t="s">
        <v>23358</v>
      </c>
      <c r="E403" t="s">
        <v>23356</v>
      </c>
      <c r="F403" t="s">
        <v>23357</v>
      </c>
      <c r="G403" t="s">
        <v>22411</v>
      </c>
      <c r="H403" t="s">
        <v>22416</v>
      </c>
    </row>
    <row r="404" spans="1:8" x14ac:dyDescent="0.25">
      <c r="A404" t="s">
        <v>342</v>
      </c>
      <c r="B404" t="s">
        <v>7500</v>
      </c>
      <c r="C404" t="s">
        <v>7501</v>
      </c>
      <c r="D404" t="s">
        <v>7504</v>
      </c>
      <c r="E404" t="s">
        <v>7502</v>
      </c>
      <c r="F404" t="s">
        <v>23359</v>
      </c>
      <c r="G404" t="s">
        <v>22411</v>
      </c>
      <c r="H404" t="s">
        <v>22416</v>
      </c>
    </row>
    <row r="405" spans="1:8" x14ac:dyDescent="0.25">
      <c r="A405" t="s">
        <v>342</v>
      </c>
      <c r="B405" t="s">
        <v>7500</v>
      </c>
      <c r="C405" t="s">
        <v>7501</v>
      </c>
      <c r="D405" t="s">
        <v>7504</v>
      </c>
      <c r="E405" t="s">
        <v>23360</v>
      </c>
      <c r="F405" t="s">
        <v>23361</v>
      </c>
      <c r="G405" t="s">
        <v>22411</v>
      </c>
      <c r="H405" t="s">
        <v>22416</v>
      </c>
    </row>
  </sheetData>
  <autoFilter ref="A1:H405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2"/>
  <sheetViews>
    <sheetView workbookViewId="0">
      <selection activeCell="A19" sqref="A19"/>
    </sheetView>
  </sheetViews>
  <sheetFormatPr baseColWidth="10" defaultColWidth="0" defaultRowHeight="15" x14ac:dyDescent="0.25"/>
  <cols>
    <col min="1" max="1" width="10.7109375" customWidth="1"/>
    <col min="2" max="2" width="61.28515625" customWidth="1"/>
    <col min="3" max="3" width="19.85546875" customWidth="1"/>
    <col min="4" max="4" width="40" customWidth="1"/>
    <col min="5" max="5" width="16.7109375" customWidth="1"/>
    <col min="6" max="6" width="18.5703125" customWidth="1"/>
    <col min="7" max="7" width="31.140625" customWidth="1"/>
    <col min="8" max="16384" width="11.42578125" hidden="1"/>
  </cols>
  <sheetData>
    <row r="1" spans="1:7" s="4" customFormat="1" x14ac:dyDescent="0.25"/>
    <row r="2" spans="1:7" ht="18.75" x14ac:dyDescent="0.3">
      <c r="A2" s="5" t="s">
        <v>42542</v>
      </c>
      <c r="B2" s="5"/>
      <c r="C2" s="5"/>
      <c r="D2" s="5"/>
      <c r="E2" s="5"/>
      <c r="F2" s="5"/>
      <c r="G2" s="5"/>
    </row>
    <row r="3" spans="1:7" x14ac:dyDescent="0.25">
      <c r="A3" s="5" t="s">
        <v>42543</v>
      </c>
      <c r="B3" s="5"/>
      <c r="C3" s="5"/>
      <c r="D3" s="6"/>
      <c r="E3" s="5"/>
      <c r="F3" s="5" t="s">
        <v>42538</v>
      </c>
      <c r="G3" s="5"/>
    </row>
    <row r="4" spans="1:7" s="4" customFormat="1" x14ac:dyDescent="0.25"/>
    <row r="5" spans="1:7" s="4" customFormat="1" x14ac:dyDescent="0.25"/>
    <row r="6" spans="1:7" s="4" customFormat="1" x14ac:dyDescent="0.25"/>
    <row r="7" spans="1:7" s="4" customFormat="1" x14ac:dyDescent="0.25"/>
    <row r="8" spans="1:7" s="4" customFormat="1" x14ac:dyDescent="0.25"/>
    <row r="9" spans="1:7" s="4" customFormat="1" x14ac:dyDescent="0.25"/>
    <row r="10" spans="1:7" s="4" customFormat="1" x14ac:dyDescent="0.25"/>
    <row r="11" spans="1:7" s="4" customFormat="1" x14ac:dyDescent="0.25"/>
    <row r="12" spans="1:7" s="4" customFormat="1" x14ac:dyDescent="0.25"/>
    <row r="13" spans="1:7" s="4" customFormat="1" x14ac:dyDescent="0.25"/>
    <row r="14" spans="1:7" s="4" customFormat="1" x14ac:dyDescent="0.25"/>
    <row r="15" spans="1:7" s="4" customFormat="1" x14ac:dyDescent="0.25"/>
    <row r="16" spans="1:7" s="4" customFormat="1" x14ac:dyDescent="0.25"/>
    <row r="17" spans="1:7" s="4" customFormat="1" x14ac:dyDescent="0.25"/>
    <row r="18" spans="1:7" s="4" customFormat="1" x14ac:dyDescent="0.25"/>
    <row r="19" spans="1:7" x14ac:dyDescent="0.25">
      <c r="A19" s="3" t="s">
        <v>0</v>
      </c>
      <c r="B19" s="3" t="s">
        <v>13456</v>
      </c>
      <c r="C19" s="3" t="s">
        <v>13457</v>
      </c>
      <c r="D19" s="3" t="s">
        <v>13458</v>
      </c>
      <c r="E19" s="3" t="s">
        <v>13459</v>
      </c>
      <c r="F19" s="7" t="s">
        <v>13460</v>
      </c>
      <c r="G19" s="3" t="s">
        <v>42525</v>
      </c>
    </row>
    <row r="20" spans="1:7" x14ac:dyDescent="0.25">
      <c r="A20" t="s">
        <v>426</v>
      </c>
      <c r="B20" t="s">
        <v>427</v>
      </c>
      <c r="C20" t="s">
        <v>428</v>
      </c>
      <c r="D20" t="s">
        <v>431</v>
      </c>
      <c r="E20" t="s">
        <v>23952</v>
      </c>
      <c r="F20" t="s">
        <v>23953</v>
      </c>
      <c r="G20" t="s">
        <v>23942</v>
      </c>
    </row>
    <row r="21" spans="1:7" x14ac:dyDescent="0.25">
      <c r="E21" t="s">
        <v>23950</v>
      </c>
      <c r="F21" t="s">
        <v>23951</v>
      </c>
      <c r="G21" t="s">
        <v>23942</v>
      </c>
    </row>
    <row r="22" spans="1:7" x14ac:dyDescent="0.25">
      <c r="E22" t="s">
        <v>23954</v>
      </c>
      <c r="F22" t="s">
        <v>23955</v>
      </c>
      <c r="G22" t="s">
        <v>23942</v>
      </c>
    </row>
    <row r="23" spans="1:7" x14ac:dyDescent="0.25">
      <c r="E23" t="s">
        <v>23943</v>
      </c>
      <c r="F23" t="s">
        <v>23944</v>
      </c>
      <c r="G23" t="s">
        <v>23942</v>
      </c>
    </row>
    <row r="24" spans="1:7" x14ac:dyDescent="0.25">
      <c r="E24" t="s">
        <v>23948</v>
      </c>
      <c r="F24" t="s">
        <v>23949</v>
      </c>
      <c r="G24" t="s">
        <v>23942</v>
      </c>
    </row>
    <row r="25" spans="1:7" x14ac:dyDescent="0.25">
      <c r="E25" t="s">
        <v>23946</v>
      </c>
      <c r="F25" t="s">
        <v>23947</v>
      </c>
      <c r="G25" t="s">
        <v>23945</v>
      </c>
    </row>
    <row r="26" spans="1:7" x14ac:dyDescent="0.25">
      <c r="A26" t="s">
        <v>570</v>
      </c>
      <c r="B26" t="s">
        <v>935</v>
      </c>
      <c r="C26" t="s">
        <v>936</v>
      </c>
      <c r="D26" t="s">
        <v>939</v>
      </c>
      <c r="E26" t="s">
        <v>23908</v>
      </c>
      <c r="F26" t="s">
        <v>23909</v>
      </c>
      <c r="G26" t="s">
        <v>23907</v>
      </c>
    </row>
    <row r="27" spans="1:7" x14ac:dyDescent="0.25">
      <c r="B27" t="s">
        <v>5939</v>
      </c>
      <c r="C27" t="s">
        <v>5940</v>
      </c>
      <c r="D27" t="s">
        <v>5943</v>
      </c>
      <c r="E27" t="s">
        <v>23385</v>
      </c>
      <c r="F27" t="s">
        <v>10583</v>
      </c>
      <c r="G27" t="s">
        <v>23384</v>
      </c>
    </row>
    <row r="28" spans="1:7" x14ac:dyDescent="0.25">
      <c r="E28" t="s">
        <v>23399</v>
      </c>
      <c r="F28" t="s">
        <v>15523</v>
      </c>
      <c r="G28" t="s">
        <v>23398</v>
      </c>
    </row>
    <row r="29" spans="1:7" x14ac:dyDescent="0.25">
      <c r="E29" t="s">
        <v>23396</v>
      </c>
      <c r="F29" t="s">
        <v>23397</v>
      </c>
      <c r="G29" t="s">
        <v>23395</v>
      </c>
    </row>
    <row r="30" spans="1:7" x14ac:dyDescent="0.25">
      <c r="E30" t="s">
        <v>23390</v>
      </c>
      <c r="F30" t="s">
        <v>23391</v>
      </c>
      <c r="G30" t="s">
        <v>23389</v>
      </c>
    </row>
    <row r="31" spans="1:7" x14ac:dyDescent="0.25">
      <c r="E31" t="s">
        <v>23413</v>
      </c>
      <c r="F31" t="s">
        <v>23414</v>
      </c>
      <c r="G31" t="s">
        <v>23412</v>
      </c>
    </row>
    <row r="32" spans="1:7" x14ac:dyDescent="0.25">
      <c r="E32" t="s">
        <v>23373</v>
      </c>
      <c r="F32" t="s">
        <v>23374</v>
      </c>
      <c r="G32" t="s">
        <v>23372</v>
      </c>
    </row>
    <row r="33" spans="1:7" x14ac:dyDescent="0.25">
      <c r="E33" t="s">
        <v>23382</v>
      </c>
      <c r="F33" t="s">
        <v>23383</v>
      </c>
      <c r="G33" t="s">
        <v>23381</v>
      </c>
    </row>
    <row r="34" spans="1:7" x14ac:dyDescent="0.25">
      <c r="E34" t="s">
        <v>23379</v>
      </c>
      <c r="F34" t="s">
        <v>23380</v>
      </c>
      <c r="G34" t="s">
        <v>23378</v>
      </c>
    </row>
    <row r="35" spans="1:7" x14ac:dyDescent="0.25">
      <c r="E35" t="s">
        <v>23419</v>
      </c>
      <c r="F35" t="s">
        <v>23420</v>
      </c>
      <c r="G35" t="s">
        <v>23418</v>
      </c>
    </row>
    <row r="36" spans="1:7" x14ac:dyDescent="0.25">
      <c r="E36" t="s">
        <v>23410</v>
      </c>
      <c r="F36" t="s">
        <v>23411</v>
      </c>
      <c r="G36" t="s">
        <v>23409</v>
      </c>
    </row>
    <row r="37" spans="1:7" x14ac:dyDescent="0.25">
      <c r="E37" t="s">
        <v>23376</v>
      </c>
      <c r="F37" t="s">
        <v>23377</v>
      </c>
      <c r="G37" t="s">
        <v>23375</v>
      </c>
    </row>
    <row r="38" spans="1:7" x14ac:dyDescent="0.25">
      <c r="E38" t="s">
        <v>23370</v>
      </c>
      <c r="F38" t="s">
        <v>23371</v>
      </c>
      <c r="G38" t="s">
        <v>23369</v>
      </c>
    </row>
    <row r="39" spans="1:7" x14ac:dyDescent="0.25">
      <c r="E39" t="s">
        <v>23416</v>
      </c>
      <c r="F39" t="s">
        <v>23417</v>
      </c>
      <c r="G39" t="s">
        <v>23415</v>
      </c>
    </row>
    <row r="40" spans="1:7" x14ac:dyDescent="0.25">
      <c r="E40" t="s">
        <v>23407</v>
      </c>
      <c r="F40" t="s">
        <v>23408</v>
      </c>
      <c r="G40" t="s">
        <v>23406</v>
      </c>
    </row>
    <row r="41" spans="1:7" x14ac:dyDescent="0.25">
      <c r="E41" t="s">
        <v>23393</v>
      </c>
      <c r="F41" t="s">
        <v>23394</v>
      </c>
      <c r="G41" t="s">
        <v>23392</v>
      </c>
    </row>
    <row r="42" spans="1:7" x14ac:dyDescent="0.25">
      <c r="E42" t="s">
        <v>23404</v>
      </c>
      <c r="F42" t="s">
        <v>23405</v>
      </c>
      <c r="G42" t="s">
        <v>23403</v>
      </c>
    </row>
    <row r="43" spans="1:7" x14ac:dyDescent="0.25">
      <c r="E43" t="s">
        <v>23401</v>
      </c>
      <c r="F43" t="s">
        <v>23402</v>
      </c>
      <c r="G43" t="s">
        <v>23400</v>
      </c>
    </row>
    <row r="44" spans="1:7" x14ac:dyDescent="0.25">
      <c r="E44" t="s">
        <v>23387</v>
      </c>
      <c r="F44" t="s">
        <v>23388</v>
      </c>
      <c r="G44" t="s">
        <v>23386</v>
      </c>
    </row>
    <row r="45" spans="1:7" x14ac:dyDescent="0.25">
      <c r="A45" t="s">
        <v>501</v>
      </c>
      <c r="B45" t="s">
        <v>23742</v>
      </c>
      <c r="C45" t="s">
        <v>23745</v>
      </c>
      <c r="D45" t="s">
        <v>23744</v>
      </c>
      <c r="E45" t="s">
        <v>23746</v>
      </c>
      <c r="F45" t="s">
        <v>23747</v>
      </c>
      <c r="G45" t="s">
        <v>23743</v>
      </c>
    </row>
    <row r="46" spans="1:7" x14ac:dyDescent="0.25">
      <c r="B46" t="s">
        <v>23868</v>
      </c>
      <c r="C46" t="s">
        <v>23871</v>
      </c>
      <c r="D46" t="s">
        <v>23870</v>
      </c>
      <c r="E46" t="s">
        <v>23873</v>
      </c>
      <c r="F46" t="s">
        <v>23883</v>
      </c>
      <c r="G46" t="s">
        <v>23869</v>
      </c>
    </row>
    <row r="47" spans="1:7" x14ac:dyDescent="0.25">
      <c r="F47" t="s">
        <v>23881</v>
      </c>
      <c r="G47" t="s">
        <v>23869</v>
      </c>
    </row>
    <row r="48" spans="1:7" x14ac:dyDescent="0.25">
      <c r="F48" t="s">
        <v>23874</v>
      </c>
      <c r="G48" t="s">
        <v>23869</v>
      </c>
    </row>
    <row r="49" spans="2:7" x14ac:dyDescent="0.25">
      <c r="E49" t="s">
        <v>23547</v>
      </c>
      <c r="F49" t="s">
        <v>23872</v>
      </c>
      <c r="G49" t="s">
        <v>23869</v>
      </c>
    </row>
    <row r="50" spans="2:7" x14ac:dyDescent="0.25">
      <c r="E50" t="s">
        <v>23876</v>
      </c>
      <c r="F50" t="s">
        <v>23877</v>
      </c>
      <c r="G50" t="s">
        <v>23869</v>
      </c>
    </row>
    <row r="51" spans="2:7" x14ac:dyDescent="0.25">
      <c r="F51" t="s">
        <v>23882</v>
      </c>
      <c r="G51" t="s">
        <v>23869</v>
      </c>
    </row>
    <row r="52" spans="2:7" x14ac:dyDescent="0.25">
      <c r="F52" t="s">
        <v>23878</v>
      </c>
      <c r="G52" t="s">
        <v>23869</v>
      </c>
    </row>
    <row r="53" spans="2:7" x14ac:dyDescent="0.25">
      <c r="F53" t="s">
        <v>23879</v>
      </c>
      <c r="G53" t="s">
        <v>23869</v>
      </c>
    </row>
    <row r="54" spans="2:7" x14ac:dyDescent="0.25">
      <c r="F54" t="s">
        <v>23884</v>
      </c>
      <c r="G54" t="s">
        <v>23869</v>
      </c>
    </row>
    <row r="55" spans="2:7" x14ac:dyDescent="0.25">
      <c r="F55" t="s">
        <v>23880</v>
      </c>
      <c r="G55" t="s">
        <v>23869</v>
      </c>
    </row>
    <row r="56" spans="2:7" x14ac:dyDescent="0.25">
      <c r="B56" t="s">
        <v>13900</v>
      </c>
      <c r="C56" t="s">
        <v>13901</v>
      </c>
      <c r="D56" t="s">
        <v>13903</v>
      </c>
      <c r="E56" t="s">
        <v>23442</v>
      </c>
      <c r="F56" t="s">
        <v>23443</v>
      </c>
      <c r="G56" t="s">
        <v>23441</v>
      </c>
    </row>
    <row r="57" spans="2:7" x14ac:dyDescent="0.25">
      <c r="E57" t="s">
        <v>23444</v>
      </c>
      <c r="F57" t="s">
        <v>23445</v>
      </c>
      <c r="G57" t="s">
        <v>23441</v>
      </c>
    </row>
    <row r="58" spans="2:7" x14ac:dyDescent="0.25">
      <c r="E58" t="s">
        <v>23447</v>
      </c>
      <c r="F58" t="s">
        <v>23448</v>
      </c>
      <c r="G58" t="s">
        <v>23446</v>
      </c>
    </row>
    <row r="59" spans="2:7" x14ac:dyDescent="0.25">
      <c r="E59" t="s">
        <v>23477</v>
      </c>
      <c r="F59" t="s">
        <v>23478</v>
      </c>
      <c r="G59" t="s">
        <v>23476</v>
      </c>
    </row>
    <row r="60" spans="2:7" x14ac:dyDescent="0.25">
      <c r="E60" t="s">
        <v>23439</v>
      </c>
      <c r="F60" t="s">
        <v>23440</v>
      </c>
      <c r="G60" t="s">
        <v>23438</v>
      </c>
    </row>
    <row r="61" spans="2:7" x14ac:dyDescent="0.25">
      <c r="E61" t="s">
        <v>23456</v>
      </c>
      <c r="F61" t="s">
        <v>23457</v>
      </c>
      <c r="G61" t="s">
        <v>23455</v>
      </c>
    </row>
    <row r="62" spans="2:7" x14ac:dyDescent="0.25">
      <c r="E62" t="s">
        <v>23459</v>
      </c>
      <c r="F62" t="s">
        <v>23460</v>
      </c>
      <c r="G62" t="s">
        <v>23458</v>
      </c>
    </row>
    <row r="63" spans="2:7" x14ac:dyDescent="0.25">
      <c r="E63" t="s">
        <v>23462</v>
      </c>
      <c r="F63" t="s">
        <v>23463</v>
      </c>
      <c r="G63" t="s">
        <v>23461</v>
      </c>
    </row>
    <row r="64" spans="2:7" x14ac:dyDescent="0.25">
      <c r="E64" t="s">
        <v>23436</v>
      </c>
      <c r="F64" t="s">
        <v>23437</v>
      </c>
      <c r="G64" t="s">
        <v>23435</v>
      </c>
    </row>
    <row r="65" spans="1:7" x14ac:dyDescent="0.25">
      <c r="E65" t="s">
        <v>23430</v>
      </c>
      <c r="F65" t="s">
        <v>673</v>
      </c>
      <c r="G65" t="s">
        <v>23429</v>
      </c>
    </row>
    <row r="66" spans="1:7" x14ac:dyDescent="0.25">
      <c r="E66" t="s">
        <v>23468</v>
      </c>
      <c r="F66" t="s">
        <v>23469</v>
      </c>
      <c r="G66" t="s">
        <v>23467</v>
      </c>
    </row>
    <row r="67" spans="1:7" x14ac:dyDescent="0.25">
      <c r="E67" t="s">
        <v>23474</v>
      </c>
      <c r="F67" t="s">
        <v>23475</v>
      </c>
      <c r="G67" t="s">
        <v>23473</v>
      </c>
    </row>
    <row r="68" spans="1:7" x14ac:dyDescent="0.25">
      <c r="E68" t="s">
        <v>23480</v>
      </c>
      <c r="F68" t="s">
        <v>23481</v>
      </c>
      <c r="G68" t="s">
        <v>23479</v>
      </c>
    </row>
    <row r="69" spans="1:7" x14ac:dyDescent="0.25">
      <c r="E69" t="s">
        <v>23450</v>
      </c>
      <c r="F69" t="s">
        <v>23451</v>
      </c>
      <c r="G69" t="s">
        <v>23449</v>
      </c>
    </row>
    <row r="70" spans="1:7" x14ac:dyDescent="0.25">
      <c r="E70" t="s">
        <v>23453</v>
      </c>
      <c r="F70" t="s">
        <v>23454</v>
      </c>
      <c r="G70" t="s">
        <v>23452</v>
      </c>
    </row>
    <row r="71" spans="1:7" x14ac:dyDescent="0.25">
      <c r="E71" t="s">
        <v>23471</v>
      </c>
      <c r="F71" t="s">
        <v>23472</v>
      </c>
      <c r="G71" t="s">
        <v>23470</v>
      </c>
    </row>
    <row r="72" spans="1:7" x14ac:dyDescent="0.25">
      <c r="E72" t="s">
        <v>23465</v>
      </c>
      <c r="F72" t="s">
        <v>23466</v>
      </c>
      <c r="G72" t="s">
        <v>23464</v>
      </c>
    </row>
    <row r="73" spans="1:7" x14ac:dyDescent="0.25">
      <c r="E73" t="s">
        <v>23427</v>
      </c>
      <c r="F73" t="s">
        <v>23428</v>
      </c>
      <c r="G73" t="s">
        <v>23426</v>
      </c>
    </row>
    <row r="74" spans="1:7" x14ac:dyDescent="0.25">
      <c r="E74" t="s">
        <v>23424</v>
      </c>
      <c r="F74" t="s">
        <v>23425</v>
      </c>
      <c r="G74" t="s">
        <v>23423</v>
      </c>
    </row>
    <row r="75" spans="1:7" x14ac:dyDescent="0.25">
      <c r="D75" t="s">
        <v>23432</v>
      </c>
      <c r="E75" t="s">
        <v>23433</v>
      </c>
      <c r="F75" t="s">
        <v>23434</v>
      </c>
      <c r="G75" t="s">
        <v>23431</v>
      </c>
    </row>
    <row r="76" spans="1:7" x14ac:dyDescent="0.25">
      <c r="A76" t="s">
        <v>621</v>
      </c>
      <c r="B76" t="s">
        <v>22629</v>
      </c>
      <c r="C76" t="s">
        <v>22630</v>
      </c>
      <c r="D76" t="s">
        <v>22633</v>
      </c>
      <c r="E76" t="s">
        <v>23715</v>
      </c>
      <c r="F76" t="s">
        <v>23716</v>
      </c>
      <c r="G76" t="s">
        <v>23714</v>
      </c>
    </row>
    <row r="77" spans="1:7" x14ac:dyDescent="0.25">
      <c r="F77" t="s">
        <v>23717</v>
      </c>
      <c r="G77" t="s">
        <v>23714</v>
      </c>
    </row>
    <row r="78" spans="1:7" x14ac:dyDescent="0.25">
      <c r="B78" t="s">
        <v>23748</v>
      </c>
      <c r="C78" t="s">
        <v>23751</v>
      </c>
      <c r="D78" t="s">
        <v>23750</v>
      </c>
      <c r="E78" t="s">
        <v>23752</v>
      </c>
      <c r="F78" t="s">
        <v>23753</v>
      </c>
      <c r="G78" t="s">
        <v>23749</v>
      </c>
    </row>
    <row r="79" spans="1:7" x14ac:dyDescent="0.25">
      <c r="B79" t="s">
        <v>23779</v>
      </c>
      <c r="C79" t="s">
        <v>23782</v>
      </c>
      <c r="D79" t="s">
        <v>23781</v>
      </c>
      <c r="E79" t="s">
        <v>23822</v>
      </c>
      <c r="F79" t="s">
        <v>23823</v>
      </c>
      <c r="G79" t="s">
        <v>23821</v>
      </c>
    </row>
    <row r="80" spans="1:7" x14ac:dyDescent="0.25">
      <c r="E80" t="s">
        <v>23783</v>
      </c>
      <c r="F80" t="s">
        <v>23784</v>
      </c>
      <c r="G80" t="s">
        <v>23780</v>
      </c>
    </row>
    <row r="81" spans="1:7" x14ac:dyDescent="0.25">
      <c r="E81" t="s">
        <v>23798</v>
      </c>
      <c r="F81" t="s">
        <v>23799</v>
      </c>
      <c r="G81" t="s">
        <v>23797</v>
      </c>
    </row>
    <row r="82" spans="1:7" x14ac:dyDescent="0.25">
      <c r="E82" t="s">
        <v>23801</v>
      </c>
      <c r="F82" t="s">
        <v>23802</v>
      </c>
      <c r="G82" t="s">
        <v>23800</v>
      </c>
    </row>
    <row r="83" spans="1:7" x14ac:dyDescent="0.25">
      <c r="E83" t="s">
        <v>23786</v>
      </c>
      <c r="F83" t="s">
        <v>23787</v>
      </c>
      <c r="G83" t="s">
        <v>23785</v>
      </c>
    </row>
    <row r="84" spans="1:7" x14ac:dyDescent="0.25">
      <c r="E84" t="s">
        <v>23816</v>
      </c>
      <c r="F84" t="s">
        <v>23817</v>
      </c>
      <c r="G84" t="s">
        <v>23815</v>
      </c>
    </row>
    <row r="85" spans="1:7" x14ac:dyDescent="0.25">
      <c r="E85" t="s">
        <v>23795</v>
      </c>
      <c r="F85" t="s">
        <v>23796</v>
      </c>
      <c r="G85" t="s">
        <v>23794</v>
      </c>
    </row>
    <row r="86" spans="1:7" x14ac:dyDescent="0.25">
      <c r="E86" t="s">
        <v>23789</v>
      </c>
      <c r="F86" t="s">
        <v>23790</v>
      </c>
      <c r="G86" t="s">
        <v>23788</v>
      </c>
    </row>
    <row r="87" spans="1:7" x14ac:dyDescent="0.25">
      <c r="E87" t="s">
        <v>23792</v>
      </c>
      <c r="F87" t="s">
        <v>23793</v>
      </c>
      <c r="G87" t="s">
        <v>23791</v>
      </c>
    </row>
    <row r="88" spans="1:7" x14ac:dyDescent="0.25">
      <c r="E88" t="s">
        <v>23807</v>
      </c>
      <c r="F88" t="s">
        <v>23808</v>
      </c>
      <c r="G88" t="s">
        <v>23806</v>
      </c>
    </row>
    <row r="89" spans="1:7" x14ac:dyDescent="0.25">
      <c r="E89" t="s">
        <v>23810</v>
      </c>
      <c r="F89" t="s">
        <v>23811</v>
      </c>
      <c r="G89" t="s">
        <v>23809</v>
      </c>
    </row>
    <row r="90" spans="1:7" x14ac:dyDescent="0.25">
      <c r="E90" t="s">
        <v>23819</v>
      </c>
      <c r="F90" t="s">
        <v>23820</v>
      </c>
      <c r="G90" t="s">
        <v>23818</v>
      </c>
    </row>
    <row r="91" spans="1:7" x14ac:dyDescent="0.25">
      <c r="E91" t="s">
        <v>23804</v>
      </c>
      <c r="F91" t="s">
        <v>23805</v>
      </c>
      <c r="G91" t="s">
        <v>23803</v>
      </c>
    </row>
    <row r="92" spans="1:7" x14ac:dyDescent="0.25">
      <c r="E92" t="s">
        <v>23813</v>
      </c>
      <c r="F92" t="s">
        <v>23814</v>
      </c>
      <c r="G92" t="s">
        <v>23812</v>
      </c>
    </row>
    <row r="93" spans="1:7" x14ac:dyDescent="0.25">
      <c r="B93" t="s">
        <v>954</v>
      </c>
      <c r="C93" t="s">
        <v>955</v>
      </c>
      <c r="D93" t="s">
        <v>23760</v>
      </c>
      <c r="E93" t="s">
        <v>23761</v>
      </c>
      <c r="F93" t="s">
        <v>23762</v>
      </c>
      <c r="G93" t="s">
        <v>23759</v>
      </c>
    </row>
    <row r="94" spans="1:7" x14ac:dyDescent="0.25">
      <c r="A94" t="s">
        <v>420</v>
      </c>
      <c r="B94" t="s">
        <v>421</v>
      </c>
      <c r="C94" t="s">
        <v>422</v>
      </c>
      <c r="D94" t="s">
        <v>1034</v>
      </c>
      <c r="E94" t="s">
        <v>24032</v>
      </c>
      <c r="F94" t="s">
        <v>24033</v>
      </c>
      <c r="G94" t="s">
        <v>24031</v>
      </c>
    </row>
    <row r="95" spans="1:7" x14ac:dyDescent="0.25">
      <c r="D95" t="s">
        <v>425</v>
      </c>
      <c r="E95" t="s">
        <v>24035</v>
      </c>
      <c r="F95" t="s">
        <v>24036</v>
      </c>
      <c r="G95" t="s">
        <v>24034</v>
      </c>
    </row>
    <row r="96" spans="1:7" x14ac:dyDescent="0.25">
      <c r="A96" t="s">
        <v>41</v>
      </c>
      <c r="B96" t="s">
        <v>10289</v>
      </c>
      <c r="C96" t="s">
        <v>10290</v>
      </c>
      <c r="D96" t="s">
        <v>10291</v>
      </c>
      <c r="E96" t="s">
        <v>23777</v>
      </c>
      <c r="F96" t="s">
        <v>23778</v>
      </c>
      <c r="G96" t="s">
        <v>23776</v>
      </c>
    </row>
    <row r="97" spans="1:7" x14ac:dyDescent="0.25">
      <c r="B97" t="s">
        <v>16617</v>
      </c>
      <c r="C97" t="s">
        <v>16618</v>
      </c>
      <c r="D97" t="s">
        <v>16620</v>
      </c>
      <c r="E97" t="s">
        <v>23837</v>
      </c>
      <c r="F97" t="s">
        <v>23838</v>
      </c>
      <c r="G97" t="s">
        <v>23836</v>
      </c>
    </row>
    <row r="98" spans="1:7" x14ac:dyDescent="0.25">
      <c r="E98" t="s">
        <v>23834</v>
      </c>
      <c r="F98" t="s">
        <v>23835</v>
      </c>
      <c r="G98" t="s">
        <v>23833</v>
      </c>
    </row>
    <row r="99" spans="1:7" x14ac:dyDescent="0.25">
      <c r="A99" t="s">
        <v>94</v>
      </c>
      <c r="B99" t="s">
        <v>12817</v>
      </c>
      <c r="C99" t="s">
        <v>12818</v>
      </c>
      <c r="D99" t="s">
        <v>12819</v>
      </c>
      <c r="E99" t="s">
        <v>23980</v>
      </c>
      <c r="F99" t="s">
        <v>23981</v>
      </c>
      <c r="G99" t="s">
        <v>23979</v>
      </c>
    </row>
    <row r="100" spans="1:7" x14ac:dyDescent="0.25">
      <c r="E100" t="s">
        <v>23966</v>
      </c>
      <c r="F100" t="s">
        <v>23967</v>
      </c>
      <c r="G100" t="s">
        <v>23965</v>
      </c>
    </row>
    <row r="101" spans="1:7" x14ac:dyDescent="0.25">
      <c r="E101" t="s">
        <v>23968</v>
      </c>
      <c r="F101" t="s">
        <v>23969</v>
      </c>
      <c r="G101" t="s">
        <v>23962</v>
      </c>
    </row>
    <row r="102" spans="1:7" x14ac:dyDescent="0.25">
      <c r="E102" t="s">
        <v>23977</v>
      </c>
      <c r="F102" t="s">
        <v>23978</v>
      </c>
      <c r="G102" t="s">
        <v>23962</v>
      </c>
    </row>
    <row r="103" spans="1:7" x14ac:dyDescent="0.25">
      <c r="E103" t="s">
        <v>23963</v>
      </c>
      <c r="F103" t="s">
        <v>23964</v>
      </c>
      <c r="G103" t="s">
        <v>23962</v>
      </c>
    </row>
    <row r="104" spans="1:7" x14ac:dyDescent="0.25">
      <c r="E104" t="s">
        <v>23973</v>
      </c>
      <c r="F104" t="s">
        <v>23974</v>
      </c>
      <c r="G104" t="s">
        <v>23962</v>
      </c>
    </row>
    <row r="105" spans="1:7" x14ac:dyDescent="0.25">
      <c r="E105" t="s">
        <v>23975</v>
      </c>
      <c r="F105" t="s">
        <v>23976</v>
      </c>
      <c r="G105" t="s">
        <v>23962</v>
      </c>
    </row>
    <row r="106" spans="1:7" x14ac:dyDescent="0.25">
      <c r="E106" t="s">
        <v>23960</v>
      </c>
      <c r="F106" t="s">
        <v>23961</v>
      </c>
      <c r="G106" t="s">
        <v>23959</v>
      </c>
    </row>
    <row r="107" spans="1:7" x14ac:dyDescent="0.25">
      <c r="E107" t="s">
        <v>23982</v>
      </c>
      <c r="F107" t="s">
        <v>23983</v>
      </c>
      <c r="G107" t="s">
        <v>23962</v>
      </c>
    </row>
    <row r="108" spans="1:7" x14ac:dyDescent="0.25">
      <c r="E108" t="s">
        <v>23971</v>
      </c>
      <c r="F108" t="s">
        <v>23972</v>
      </c>
      <c r="G108" t="s">
        <v>23970</v>
      </c>
    </row>
    <row r="109" spans="1:7" x14ac:dyDescent="0.25">
      <c r="B109" t="s">
        <v>9721</v>
      </c>
      <c r="C109" t="s">
        <v>9722</v>
      </c>
      <c r="D109" t="s">
        <v>23618</v>
      </c>
      <c r="E109" t="s">
        <v>23619</v>
      </c>
      <c r="F109" t="s">
        <v>23620</v>
      </c>
      <c r="G109" t="s">
        <v>23617</v>
      </c>
    </row>
    <row r="110" spans="1:7" x14ac:dyDescent="0.25">
      <c r="B110" t="s">
        <v>12909</v>
      </c>
      <c r="C110" t="s">
        <v>12910</v>
      </c>
      <c r="D110" t="s">
        <v>12911</v>
      </c>
      <c r="E110" t="s">
        <v>24022</v>
      </c>
      <c r="F110" t="s">
        <v>24023</v>
      </c>
      <c r="G110" t="s">
        <v>24019</v>
      </c>
    </row>
    <row r="111" spans="1:7" x14ac:dyDescent="0.25">
      <c r="E111" t="s">
        <v>24020</v>
      </c>
      <c r="F111" t="s">
        <v>24021</v>
      </c>
      <c r="G111" t="s">
        <v>24019</v>
      </c>
    </row>
    <row r="112" spans="1:7" x14ac:dyDescent="0.25">
      <c r="A112" t="s">
        <v>7</v>
      </c>
      <c r="B112" t="s">
        <v>14160</v>
      </c>
      <c r="C112" t="s">
        <v>14161</v>
      </c>
      <c r="D112" t="s">
        <v>14168</v>
      </c>
      <c r="E112" t="s">
        <v>23563</v>
      </c>
      <c r="F112" t="s">
        <v>23564</v>
      </c>
      <c r="G112" t="s">
        <v>23562</v>
      </c>
    </row>
    <row r="113" spans="1:7" x14ac:dyDescent="0.25">
      <c r="B113" t="s">
        <v>297</v>
      </c>
      <c r="C113" t="s">
        <v>298</v>
      </c>
      <c r="D113" t="s">
        <v>1888</v>
      </c>
      <c r="E113" t="s">
        <v>23773</v>
      </c>
      <c r="F113" t="s">
        <v>23774</v>
      </c>
      <c r="G113" t="s">
        <v>23772</v>
      </c>
    </row>
    <row r="114" spans="1:7" x14ac:dyDescent="0.25">
      <c r="B114" t="s">
        <v>6818</v>
      </c>
      <c r="C114" t="s">
        <v>6819</v>
      </c>
      <c r="D114" t="s">
        <v>6822</v>
      </c>
      <c r="E114" t="s">
        <v>23548</v>
      </c>
      <c r="F114" t="s">
        <v>23549</v>
      </c>
      <c r="G114" t="s">
        <v>23422</v>
      </c>
    </row>
    <row r="115" spans="1:7" x14ac:dyDescent="0.25">
      <c r="A115" t="s">
        <v>705</v>
      </c>
      <c r="B115" t="s">
        <v>23363</v>
      </c>
      <c r="C115" t="s">
        <v>23366</v>
      </c>
      <c r="D115" t="s">
        <v>23365</v>
      </c>
      <c r="E115" t="s">
        <v>23367</v>
      </c>
      <c r="F115" t="s">
        <v>23368</v>
      </c>
      <c r="G115" t="s">
        <v>23364</v>
      </c>
    </row>
    <row r="116" spans="1:7" x14ac:dyDescent="0.25">
      <c r="B116" t="s">
        <v>23667</v>
      </c>
      <c r="C116" t="s">
        <v>23670</v>
      </c>
      <c r="D116" t="s">
        <v>23669</v>
      </c>
      <c r="E116" t="s">
        <v>23673</v>
      </c>
      <c r="F116" t="s">
        <v>23674</v>
      </c>
      <c r="G116" t="s">
        <v>23668</v>
      </c>
    </row>
    <row r="117" spans="1:7" x14ac:dyDescent="0.25">
      <c r="E117" t="s">
        <v>23675</v>
      </c>
      <c r="F117" t="s">
        <v>23676</v>
      </c>
      <c r="G117" t="s">
        <v>23668</v>
      </c>
    </row>
    <row r="118" spans="1:7" x14ac:dyDescent="0.25">
      <c r="E118" t="s">
        <v>23671</v>
      </c>
      <c r="F118" t="s">
        <v>23672</v>
      </c>
      <c r="G118" t="s">
        <v>23668</v>
      </c>
    </row>
    <row r="119" spans="1:7" x14ac:dyDescent="0.25">
      <c r="A119" t="s">
        <v>170</v>
      </c>
      <c r="B119" t="s">
        <v>19947</v>
      </c>
      <c r="C119" t="s">
        <v>19948</v>
      </c>
      <c r="D119" t="s">
        <v>19950</v>
      </c>
      <c r="E119" t="s">
        <v>23925</v>
      </c>
      <c r="F119" t="s">
        <v>23926</v>
      </c>
      <c r="G119" t="s">
        <v>23922</v>
      </c>
    </row>
    <row r="120" spans="1:7" x14ac:dyDescent="0.25">
      <c r="E120" t="s">
        <v>23923</v>
      </c>
      <c r="F120" t="s">
        <v>23924</v>
      </c>
      <c r="G120" t="s">
        <v>23922</v>
      </c>
    </row>
    <row r="121" spans="1:7" x14ac:dyDescent="0.25">
      <c r="B121" t="s">
        <v>12987</v>
      </c>
      <c r="C121" t="s">
        <v>12988</v>
      </c>
      <c r="D121" t="s">
        <v>12989</v>
      </c>
      <c r="E121" t="s">
        <v>24029</v>
      </c>
      <c r="F121" t="s">
        <v>24030</v>
      </c>
      <c r="G121" t="s">
        <v>24028</v>
      </c>
    </row>
    <row r="122" spans="1:7" x14ac:dyDescent="0.25">
      <c r="E122" t="s">
        <v>24025</v>
      </c>
      <c r="F122" t="s">
        <v>24027</v>
      </c>
      <c r="G122" t="s">
        <v>24024</v>
      </c>
    </row>
    <row r="123" spans="1:7" x14ac:dyDescent="0.25">
      <c r="F123" t="s">
        <v>24026</v>
      </c>
      <c r="G123" t="s">
        <v>24024</v>
      </c>
    </row>
    <row r="124" spans="1:7" x14ac:dyDescent="0.25">
      <c r="A124" t="s">
        <v>25</v>
      </c>
      <c r="B124" t="s">
        <v>23733</v>
      </c>
      <c r="C124" t="s">
        <v>23736</v>
      </c>
      <c r="D124" t="s">
        <v>23735</v>
      </c>
      <c r="E124" t="s">
        <v>23737</v>
      </c>
      <c r="F124" t="s">
        <v>23738</v>
      </c>
      <c r="G124" t="s">
        <v>23734</v>
      </c>
    </row>
    <row r="125" spans="1:7" x14ac:dyDescent="0.25">
      <c r="E125" t="s">
        <v>813</v>
      </c>
      <c r="F125" t="s">
        <v>23739</v>
      </c>
      <c r="G125" t="s">
        <v>23734</v>
      </c>
    </row>
    <row r="126" spans="1:7" x14ac:dyDescent="0.25">
      <c r="E126" t="s">
        <v>23740</v>
      </c>
      <c r="F126" t="s">
        <v>23741</v>
      </c>
      <c r="G126" t="s">
        <v>23734</v>
      </c>
    </row>
    <row r="127" spans="1:7" x14ac:dyDescent="0.25">
      <c r="B127" t="s">
        <v>5618</v>
      </c>
      <c r="C127" t="s">
        <v>5619</v>
      </c>
      <c r="D127" t="s">
        <v>5622</v>
      </c>
      <c r="E127" t="s">
        <v>23857</v>
      </c>
      <c r="F127" t="s">
        <v>23858</v>
      </c>
      <c r="G127" t="s">
        <v>23856</v>
      </c>
    </row>
    <row r="128" spans="1:7" x14ac:dyDescent="0.25">
      <c r="B128" t="s">
        <v>23824</v>
      </c>
      <c r="C128" t="s">
        <v>23827</v>
      </c>
      <c r="D128" t="s">
        <v>23826</v>
      </c>
      <c r="E128" t="s">
        <v>23831</v>
      </c>
      <c r="F128" t="s">
        <v>23832</v>
      </c>
      <c r="G128" t="s">
        <v>23830</v>
      </c>
    </row>
    <row r="129" spans="1:7" x14ac:dyDescent="0.25">
      <c r="E129" t="s">
        <v>23828</v>
      </c>
      <c r="F129" t="s">
        <v>23829</v>
      </c>
      <c r="G129" t="s">
        <v>23825</v>
      </c>
    </row>
    <row r="130" spans="1:7" x14ac:dyDescent="0.25">
      <c r="B130" t="s">
        <v>4278</v>
      </c>
      <c r="C130" t="s">
        <v>4279</v>
      </c>
      <c r="D130" t="s">
        <v>4282</v>
      </c>
      <c r="E130" t="s">
        <v>23059</v>
      </c>
      <c r="F130" t="s">
        <v>23060</v>
      </c>
      <c r="G130" t="s">
        <v>24015</v>
      </c>
    </row>
    <row r="131" spans="1:7" x14ac:dyDescent="0.25">
      <c r="E131" t="s">
        <v>24017</v>
      </c>
      <c r="F131" t="s">
        <v>24018</v>
      </c>
      <c r="G131" t="s">
        <v>24016</v>
      </c>
    </row>
    <row r="132" spans="1:7" x14ac:dyDescent="0.25">
      <c r="E132" t="s">
        <v>24013</v>
      </c>
      <c r="F132" t="s">
        <v>24014</v>
      </c>
      <c r="G132" t="s">
        <v>24012</v>
      </c>
    </row>
    <row r="133" spans="1:7" x14ac:dyDescent="0.25">
      <c r="A133" t="s">
        <v>342</v>
      </c>
      <c r="B133" t="s">
        <v>2185</v>
      </c>
      <c r="C133" t="s">
        <v>2186</v>
      </c>
      <c r="D133" t="s">
        <v>2189</v>
      </c>
      <c r="E133" t="s">
        <v>22569</v>
      </c>
      <c r="F133" t="s">
        <v>22570</v>
      </c>
      <c r="G133" t="s">
        <v>23677</v>
      </c>
    </row>
    <row r="134" spans="1:7" x14ac:dyDescent="0.25">
      <c r="B134" t="s">
        <v>15353</v>
      </c>
      <c r="C134" t="s">
        <v>15354</v>
      </c>
      <c r="D134" t="s">
        <v>23684</v>
      </c>
      <c r="E134" t="s">
        <v>23694</v>
      </c>
      <c r="F134" t="s">
        <v>23695</v>
      </c>
      <c r="G134" t="s">
        <v>23693</v>
      </c>
    </row>
    <row r="135" spans="1:7" x14ac:dyDescent="0.25">
      <c r="E135" t="s">
        <v>23688</v>
      </c>
      <c r="F135" t="s">
        <v>23689</v>
      </c>
      <c r="G135" t="s">
        <v>23687</v>
      </c>
    </row>
    <row r="136" spans="1:7" x14ac:dyDescent="0.25">
      <c r="E136" t="s">
        <v>23700</v>
      </c>
      <c r="F136" t="s">
        <v>23701</v>
      </c>
      <c r="G136" t="s">
        <v>23699</v>
      </c>
    </row>
    <row r="137" spans="1:7" x14ac:dyDescent="0.25">
      <c r="E137" t="s">
        <v>23697</v>
      </c>
      <c r="F137" t="s">
        <v>23698</v>
      </c>
      <c r="G137" t="s">
        <v>23696</v>
      </c>
    </row>
    <row r="138" spans="1:7" x14ac:dyDescent="0.25">
      <c r="E138" t="s">
        <v>23703</v>
      </c>
      <c r="F138" t="s">
        <v>23704</v>
      </c>
      <c r="G138" t="s">
        <v>23702</v>
      </c>
    </row>
    <row r="139" spans="1:7" x14ac:dyDescent="0.25">
      <c r="E139" t="s">
        <v>23685</v>
      </c>
      <c r="F139" t="s">
        <v>23686</v>
      </c>
      <c r="G139" t="s">
        <v>23683</v>
      </c>
    </row>
    <row r="140" spans="1:7" x14ac:dyDescent="0.25">
      <c r="D140" t="s">
        <v>15356</v>
      </c>
      <c r="E140" t="s">
        <v>23691</v>
      </c>
      <c r="F140" t="s">
        <v>23692</v>
      </c>
      <c r="G140" t="s">
        <v>23690</v>
      </c>
    </row>
    <row r="141" spans="1:7" x14ac:dyDescent="0.25">
      <c r="B141" t="s">
        <v>5272</v>
      </c>
      <c r="C141" t="s">
        <v>5273</v>
      </c>
      <c r="D141" t="s">
        <v>5276</v>
      </c>
      <c r="E141" t="s">
        <v>23603</v>
      </c>
      <c r="F141" t="s">
        <v>23604</v>
      </c>
      <c r="G141" t="s">
        <v>23602</v>
      </c>
    </row>
    <row r="142" spans="1:7" x14ac:dyDescent="0.25">
      <c r="E142" t="s">
        <v>23600</v>
      </c>
      <c r="F142" t="s">
        <v>23601</v>
      </c>
      <c r="G142" t="s">
        <v>23599</v>
      </c>
    </row>
    <row r="143" spans="1:7" x14ac:dyDescent="0.25">
      <c r="E143" t="s">
        <v>23594</v>
      </c>
      <c r="F143" t="s">
        <v>23595</v>
      </c>
      <c r="G143" t="s">
        <v>23593</v>
      </c>
    </row>
    <row r="144" spans="1:7" x14ac:dyDescent="0.25">
      <c r="E144" t="s">
        <v>23591</v>
      </c>
      <c r="F144" t="s">
        <v>23592</v>
      </c>
      <c r="G144" t="s">
        <v>23590</v>
      </c>
    </row>
    <row r="145" spans="1:7" x14ac:dyDescent="0.25">
      <c r="E145" t="s">
        <v>23597</v>
      </c>
      <c r="F145" t="s">
        <v>23598</v>
      </c>
      <c r="G145" t="s">
        <v>23596</v>
      </c>
    </row>
    <row r="146" spans="1:7" x14ac:dyDescent="0.25">
      <c r="A146" t="s">
        <v>378</v>
      </c>
      <c r="B146" t="s">
        <v>23605</v>
      </c>
      <c r="C146" t="s">
        <v>23608</v>
      </c>
      <c r="D146" t="s">
        <v>23607</v>
      </c>
      <c r="E146" t="s">
        <v>23609</v>
      </c>
      <c r="F146" t="s">
        <v>23610</v>
      </c>
      <c r="G146" t="s">
        <v>23606</v>
      </c>
    </row>
    <row r="147" spans="1:7" x14ac:dyDescent="0.25">
      <c r="A147" t="s">
        <v>105</v>
      </c>
      <c r="B147" t="s">
        <v>23645</v>
      </c>
      <c r="C147" t="s">
        <v>23648</v>
      </c>
      <c r="D147" t="s">
        <v>23647</v>
      </c>
      <c r="E147" t="s">
        <v>23652</v>
      </c>
      <c r="F147" t="s">
        <v>23653</v>
      </c>
      <c r="G147" t="s">
        <v>23651</v>
      </c>
    </row>
    <row r="148" spans="1:7" x14ac:dyDescent="0.25">
      <c r="E148" t="s">
        <v>23649</v>
      </c>
      <c r="F148" t="s">
        <v>23650</v>
      </c>
      <c r="G148" t="s">
        <v>23646</v>
      </c>
    </row>
    <row r="149" spans="1:7" x14ac:dyDescent="0.25">
      <c r="B149" t="s">
        <v>23556</v>
      </c>
      <c r="C149" t="s">
        <v>23559</v>
      </c>
      <c r="D149" t="s">
        <v>23558</v>
      </c>
      <c r="E149" t="s">
        <v>23560</v>
      </c>
      <c r="F149" t="s">
        <v>23561</v>
      </c>
      <c r="G149" t="s">
        <v>23557</v>
      </c>
    </row>
    <row r="150" spans="1:7" x14ac:dyDescent="0.25">
      <c r="B150" t="s">
        <v>23705</v>
      </c>
      <c r="C150" t="s">
        <v>23708</v>
      </c>
      <c r="D150" t="s">
        <v>23707</v>
      </c>
      <c r="E150" t="s">
        <v>23709</v>
      </c>
      <c r="F150" t="s">
        <v>23710</v>
      </c>
      <c r="G150" t="s">
        <v>23706</v>
      </c>
    </row>
    <row r="151" spans="1:7" x14ac:dyDescent="0.25">
      <c r="E151" t="s">
        <v>23712</v>
      </c>
      <c r="F151" t="s">
        <v>23713</v>
      </c>
      <c r="G151" t="s">
        <v>23711</v>
      </c>
    </row>
    <row r="152" spans="1:7" x14ac:dyDescent="0.25">
      <c r="B152" t="s">
        <v>23565</v>
      </c>
      <c r="C152" t="s">
        <v>23568</v>
      </c>
      <c r="D152" t="s">
        <v>23567</v>
      </c>
      <c r="E152" t="s">
        <v>23569</v>
      </c>
      <c r="F152" t="s">
        <v>23570</v>
      </c>
      <c r="G152" t="s">
        <v>23566</v>
      </c>
    </row>
    <row r="153" spans="1:7" x14ac:dyDescent="0.25">
      <c r="E153" t="s">
        <v>23571</v>
      </c>
      <c r="F153" t="s">
        <v>23572</v>
      </c>
      <c r="G153" t="s">
        <v>23566</v>
      </c>
    </row>
    <row r="154" spans="1:7" x14ac:dyDescent="0.25">
      <c r="B154" t="s">
        <v>23678</v>
      </c>
      <c r="C154" t="s">
        <v>23680</v>
      </c>
      <c r="D154" t="s">
        <v>23679</v>
      </c>
      <c r="E154" t="s">
        <v>23681</v>
      </c>
      <c r="F154" t="s">
        <v>23682</v>
      </c>
      <c r="G154" t="s">
        <v>23566</v>
      </c>
    </row>
    <row r="155" spans="1:7" x14ac:dyDescent="0.25">
      <c r="B155" t="s">
        <v>22636</v>
      </c>
      <c r="C155" t="s">
        <v>22637</v>
      </c>
      <c r="D155" t="s">
        <v>22640</v>
      </c>
      <c r="E155" t="s">
        <v>22638</v>
      </c>
      <c r="F155" t="s">
        <v>22639</v>
      </c>
      <c r="G155" t="s">
        <v>23758</v>
      </c>
    </row>
    <row r="156" spans="1:7" x14ac:dyDescent="0.25">
      <c r="E156" t="s">
        <v>22641</v>
      </c>
      <c r="F156" t="s">
        <v>22642</v>
      </c>
      <c r="G156" t="s">
        <v>23758</v>
      </c>
    </row>
    <row r="157" spans="1:7" x14ac:dyDescent="0.25">
      <c r="B157" t="s">
        <v>23573</v>
      </c>
      <c r="C157" t="s">
        <v>23576</v>
      </c>
      <c r="D157" t="s">
        <v>23575</v>
      </c>
      <c r="E157" t="s">
        <v>23583</v>
      </c>
      <c r="F157" t="s">
        <v>23584</v>
      </c>
      <c r="G157" t="s">
        <v>23582</v>
      </c>
    </row>
    <row r="158" spans="1:7" x14ac:dyDescent="0.25">
      <c r="E158" t="s">
        <v>23586</v>
      </c>
      <c r="F158" t="s">
        <v>23587</v>
      </c>
      <c r="G158" t="s">
        <v>23585</v>
      </c>
    </row>
    <row r="159" spans="1:7" x14ac:dyDescent="0.25">
      <c r="E159" t="s">
        <v>23577</v>
      </c>
      <c r="F159" t="s">
        <v>23578</v>
      </c>
      <c r="G159" t="s">
        <v>23574</v>
      </c>
    </row>
    <row r="160" spans="1:7" x14ac:dyDescent="0.25">
      <c r="E160" t="s">
        <v>23580</v>
      </c>
      <c r="F160" t="s">
        <v>23581</v>
      </c>
      <c r="G160" t="s">
        <v>23579</v>
      </c>
    </row>
    <row r="161" spans="2:7" x14ac:dyDescent="0.25">
      <c r="B161" t="s">
        <v>23718</v>
      </c>
      <c r="C161" t="s">
        <v>23721</v>
      </c>
      <c r="D161" t="s">
        <v>23720</v>
      </c>
      <c r="E161" t="s">
        <v>23722</v>
      </c>
      <c r="F161" t="s">
        <v>23723</v>
      </c>
      <c r="G161" t="s">
        <v>23719</v>
      </c>
    </row>
    <row r="162" spans="2:7" x14ac:dyDescent="0.25">
      <c r="E162" t="s">
        <v>23725</v>
      </c>
      <c r="F162" t="s">
        <v>23726</v>
      </c>
      <c r="G162" t="s">
        <v>23724</v>
      </c>
    </row>
    <row r="163" spans="2:7" x14ac:dyDescent="0.25">
      <c r="B163" t="s">
        <v>1857</v>
      </c>
      <c r="C163" t="s">
        <v>1858</v>
      </c>
      <c r="D163" t="s">
        <v>1861</v>
      </c>
      <c r="E163" t="s">
        <v>23754</v>
      </c>
      <c r="F163" t="s">
        <v>23757</v>
      </c>
      <c r="G163" t="s">
        <v>22419</v>
      </c>
    </row>
    <row r="164" spans="2:7" x14ac:dyDescent="0.25">
      <c r="F164" t="s">
        <v>23755</v>
      </c>
      <c r="G164" t="s">
        <v>22419</v>
      </c>
    </row>
    <row r="165" spans="2:7" x14ac:dyDescent="0.25">
      <c r="F165" t="s">
        <v>14924</v>
      </c>
      <c r="G165" t="s">
        <v>22506</v>
      </c>
    </row>
    <row r="166" spans="2:7" x14ac:dyDescent="0.25">
      <c r="F166" t="s">
        <v>23756</v>
      </c>
      <c r="G166" t="s">
        <v>22419</v>
      </c>
    </row>
    <row r="167" spans="2:7" x14ac:dyDescent="0.25">
      <c r="B167" t="s">
        <v>1791</v>
      </c>
      <c r="C167" t="s">
        <v>1792</v>
      </c>
      <c r="D167" t="s">
        <v>1795</v>
      </c>
      <c r="E167" t="s">
        <v>23931</v>
      </c>
      <c r="F167" t="s">
        <v>23932</v>
      </c>
      <c r="G167" t="s">
        <v>23930</v>
      </c>
    </row>
    <row r="168" spans="2:7" x14ac:dyDescent="0.25">
      <c r="E168" t="s">
        <v>23934</v>
      </c>
      <c r="F168" t="s">
        <v>23935</v>
      </c>
      <c r="G168" t="s">
        <v>23933</v>
      </c>
    </row>
    <row r="169" spans="2:7" x14ac:dyDescent="0.25">
      <c r="E169" t="s">
        <v>23940</v>
      </c>
      <c r="F169" t="s">
        <v>23941</v>
      </c>
      <c r="G169" t="s">
        <v>23939</v>
      </c>
    </row>
    <row r="170" spans="2:7" x14ac:dyDescent="0.25">
      <c r="E170" t="s">
        <v>23937</v>
      </c>
      <c r="F170" t="s">
        <v>23938</v>
      </c>
      <c r="G170" t="s">
        <v>23936</v>
      </c>
    </row>
    <row r="171" spans="2:7" x14ac:dyDescent="0.25">
      <c r="E171" t="s">
        <v>23928</v>
      </c>
      <c r="F171" t="s">
        <v>23929</v>
      </c>
      <c r="G171" t="s">
        <v>23927</v>
      </c>
    </row>
    <row r="172" spans="2:7" x14ac:dyDescent="0.25">
      <c r="B172" t="s">
        <v>23984</v>
      </c>
      <c r="C172" t="s">
        <v>23987</v>
      </c>
      <c r="D172" t="s">
        <v>23986</v>
      </c>
      <c r="E172" t="s">
        <v>23999</v>
      </c>
      <c r="F172" t="s">
        <v>24000</v>
      </c>
      <c r="G172" t="s">
        <v>23998</v>
      </c>
    </row>
    <row r="173" spans="2:7" x14ac:dyDescent="0.25">
      <c r="E173" t="s">
        <v>23996</v>
      </c>
      <c r="F173" t="s">
        <v>23997</v>
      </c>
      <c r="G173" t="s">
        <v>23995</v>
      </c>
    </row>
    <row r="174" spans="2:7" x14ac:dyDescent="0.25">
      <c r="E174" t="s">
        <v>23993</v>
      </c>
      <c r="F174" t="s">
        <v>23994</v>
      </c>
      <c r="G174" t="s">
        <v>23990</v>
      </c>
    </row>
    <row r="175" spans="2:7" x14ac:dyDescent="0.25">
      <c r="E175" t="s">
        <v>24010</v>
      </c>
      <c r="F175" t="s">
        <v>24011</v>
      </c>
      <c r="G175" t="s">
        <v>23990</v>
      </c>
    </row>
    <row r="176" spans="2:7" x14ac:dyDescent="0.25">
      <c r="E176" t="s">
        <v>23991</v>
      </c>
      <c r="F176" t="s">
        <v>23992</v>
      </c>
      <c r="G176" t="s">
        <v>23990</v>
      </c>
    </row>
    <row r="177" spans="1:7" x14ac:dyDescent="0.25">
      <c r="E177" t="s">
        <v>24008</v>
      </c>
      <c r="F177" t="s">
        <v>24009</v>
      </c>
      <c r="G177" t="s">
        <v>24007</v>
      </c>
    </row>
    <row r="178" spans="1:7" x14ac:dyDescent="0.25">
      <c r="E178" t="s">
        <v>23988</v>
      </c>
      <c r="F178" t="s">
        <v>23989</v>
      </c>
      <c r="G178" t="s">
        <v>23985</v>
      </c>
    </row>
    <row r="179" spans="1:7" x14ac:dyDescent="0.25">
      <c r="D179" t="s">
        <v>24002</v>
      </c>
      <c r="E179" t="s">
        <v>24003</v>
      </c>
      <c r="F179" t="s">
        <v>24004</v>
      </c>
      <c r="G179" t="s">
        <v>24001</v>
      </c>
    </row>
    <row r="180" spans="1:7" x14ac:dyDescent="0.25">
      <c r="E180" t="s">
        <v>24005</v>
      </c>
      <c r="F180" t="s">
        <v>24006</v>
      </c>
      <c r="G180" t="s">
        <v>24001</v>
      </c>
    </row>
    <row r="181" spans="1:7" x14ac:dyDescent="0.25">
      <c r="B181" t="s">
        <v>23859</v>
      </c>
      <c r="C181" t="s">
        <v>23862</v>
      </c>
      <c r="D181" t="s">
        <v>23861</v>
      </c>
      <c r="E181" t="s">
        <v>23866</v>
      </c>
      <c r="F181" t="s">
        <v>23867</v>
      </c>
      <c r="G181" t="s">
        <v>23865</v>
      </c>
    </row>
    <row r="182" spans="1:7" x14ac:dyDescent="0.25">
      <c r="E182" t="s">
        <v>23863</v>
      </c>
      <c r="F182" t="s">
        <v>23864</v>
      </c>
      <c r="G182" t="s">
        <v>23860</v>
      </c>
    </row>
    <row r="183" spans="1:7" x14ac:dyDescent="0.25">
      <c r="B183" t="s">
        <v>23656</v>
      </c>
      <c r="C183" t="s">
        <v>23659</v>
      </c>
      <c r="D183" t="s">
        <v>23658</v>
      </c>
      <c r="E183" t="s">
        <v>23660</v>
      </c>
      <c r="F183" t="s">
        <v>23661</v>
      </c>
      <c r="G183" t="s">
        <v>23657</v>
      </c>
    </row>
    <row r="184" spans="1:7" x14ac:dyDescent="0.25">
      <c r="A184" t="s">
        <v>2026</v>
      </c>
      <c r="B184" t="s">
        <v>23885</v>
      </c>
      <c r="C184" t="s">
        <v>23887</v>
      </c>
      <c r="D184" t="s">
        <v>23886</v>
      </c>
      <c r="E184" t="s">
        <v>23888</v>
      </c>
      <c r="F184" t="s">
        <v>23889</v>
      </c>
      <c r="G184" t="s">
        <v>23776</v>
      </c>
    </row>
    <row r="185" spans="1:7" x14ac:dyDescent="0.25">
      <c r="A185" t="s">
        <v>1358</v>
      </c>
      <c r="B185" t="s">
        <v>1394</v>
      </c>
      <c r="C185" t="s">
        <v>1395</v>
      </c>
      <c r="D185" t="s">
        <v>1398</v>
      </c>
      <c r="E185" t="s">
        <v>23894</v>
      </c>
      <c r="F185" t="s">
        <v>23895</v>
      </c>
      <c r="G185" t="s">
        <v>23893</v>
      </c>
    </row>
    <row r="186" spans="1:7" x14ac:dyDescent="0.25">
      <c r="E186" t="s">
        <v>23891</v>
      </c>
      <c r="F186" t="s">
        <v>23892</v>
      </c>
      <c r="G186" t="s">
        <v>23890</v>
      </c>
    </row>
    <row r="187" spans="1:7" x14ac:dyDescent="0.25">
      <c r="A187" t="s">
        <v>115</v>
      </c>
      <c r="B187" t="s">
        <v>23910</v>
      </c>
      <c r="C187" t="s">
        <v>23912</v>
      </c>
      <c r="D187" t="s">
        <v>23911</v>
      </c>
      <c r="E187" t="s">
        <v>23913</v>
      </c>
      <c r="F187" t="s">
        <v>23914</v>
      </c>
      <c r="G187" t="s">
        <v>23421</v>
      </c>
    </row>
    <row r="188" spans="1:7" x14ac:dyDescent="0.25">
      <c r="B188" t="s">
        <v>4962</v>
      </c>
      <c r="C188" t="s">
        <v>4963</v>
      </c>
      <c r="D188" t="s">
        <v>4966</v>
      </c>
      <c r="E188" t="s">
        <v>23905</v>
      </c>
      <c r="F188" t="s">
        <v>23906</v>
      </c>
      <c r="G188" t="s">
        <v>23904</v>
      </c>
    </row>
    <row r="189" spans="1:7" x14ac:dyDescent="0.25">
      <c r="B189" t="s">
        <v>4419</v>
      </c>
      <c r="C189" t="s">
        <v>4420</v>
      </c>
      <c r="D189" t="s">
        <v>22513</v>
      </c>
      <c r="E189" t="s">
        <v>22511</v>
      </c>
      <c r="F189" t="s">
        <v>22512</v>
      </c>
      <c r="G189" t="s">
        <v>23588</v>
      </c>
    </row>
    <row r="190" spans="1:7" x14ac:dyDescent="0.25">
      <c r="A190" t="s">
        <v>141</v>
      </c>
      <c r="B190" t="s">
        <v>20411</v>
      </c>
      <c r="C190" t="s">
        <v>20412</v>
      </c>
      <c r="D190" t="s">
        <v>20414</v>
      </c>
      <c r="E190" t="s">
        <v>23957</v>
      </c>
      <c r="F190" t="s">
        <v>23958</v>
      </c>
      <c r="G190" t="s">
        <v>23956</v>
      </c>
    </row>
    <row r="191" spans="1:7" x14ac:dyDescent="0.25">
      <c r="A191" t="s">
        <v>592</v>
      </c>
      <c r="B191" t="s">
        <v>2724</v>
      </c>
      <c r="C191" t="s">
        <v>2725</v>
      </c>
      <c r="D191" t="s">
        <v>2728</v>
      </c>
      <c r="E191" t="s">
        <v>23902</v>
      </c>
      <c r="F191" t="s">
        <v>23903</v>
      </c>
      <c r="G191" t="s">
        <v>23901</v>
      </c>
    </row>
    <row r="192" spans="1:7" x14ac:dyDescent="0.25">
      <c r="B192" t="s">
        <v>23896</v>
      </c>
      <c r="C192" t="s">
        <v>23899</v>
      </c>
      <c r="D192" t="s">
        <v>23898</v>
      </c>
      <c r="E192" t="s">
        <v>23900</v>
      </c>
      <c r="F192" t="s">
        <v>2673</v>
      </c>
      <c r="G192" t="s">
        <v>23897</v>
      </c>
    </row>
    <row r="193" spans="1:7" x14ac:dyDescent="0.25">
      <c r="A193" t="s">
        <v>158</v>
      </c>
      <c r="B193" t="s">
        <v>159</v>
      </c>
      <c r="C193" t="s">
        <v>160</v>
      </c>
      <c r="D193" t="s">
        <v>163</v>
      </c>
      <c r="E193" t="s">
        <v>23486</v>
      </c>
      <c r="F193" t="s">
        <v>23487</v>
      </c>
      <c r="G193" t="s">
        <v>23485</v>
      </c>
    </row>
    <row r="194" spans="1:7" x14ac:dyDescent="0.25">
      <c r="E194" t="s">
        <v>23492</v>
      </c>
      <c r="F194" t="s">
        <v>23493</v>
      </c>
      <c r="G194" t="s">
        <v>23491</v>
      </c>
    </row>
    <row r="195" spans="1:7" x14ac:dyDescent="0.25">
      <c r="E195" t="s">
        <v>23495</v>
      </c>
      <c r="F195" t="s">
        <v>23496</v>
      </c>
      <c r="G195" t="s">
        <v>23494</v>
      </c>
    </row>
    <row r="196" spans="1:7" x14ac:dyDescent="0.25">
      <c r="E196" t="s">
        <v>23489</v>
      </c>
      <c r="F196" t="s">
        <v>23490</v>
      </c>
      <c r="G196" t="s">
        <v>23488</v>
      </c>
    </row>
    <row r="197" spans="1:7" x14ac:dyDescent="0.25">
      <c r="E197" t="s">
        <v>23498</v>
      </c>
      <c r="F197" t="s">
        <v>23499</v>
      </c>
      <c r="G197" t="s">
        <v>23497</v>
      </c>
    </row>
    <row r="198" spans="1:7" x14ac:dyDescent="0.25">
      <c r="E198" t="s">
        <v>23515</v>
      </c>
      <c r="F198" t="s">
        <v>23516</v>
      </c>
      <c r="G198" t="s">
        <v>23514</v>
      </c>
    </row>
    <row r="199" spans="1:7" x14ac:dyDescent="0.25">
      <c r="E199" t="s">
        <v>23483</v>
      </c>
      <c r="F199" t="s">
        <v>23484</v>
      </c>
      <c r="G199" t="s">
        <v>23482</v>
      </c>
    </row>
    <row r="200" spans="1:7" x14ac:dyDescent="0.25">
      <c r="E200" t="s">
        <v>23512</v>
      </c>
      <c r="F200" t="s">
        <v>23513</v>
      </c>
      <c r="G200" t="s">
        <v>23511</v>
      </c>
    </row>
    <row r="201" spans="1:7" x14ac:dyDescent="0.25">
      <c r="E201" t="s">
        <v>23518</v>
      </c>
      <c r="F201" t="s">
        <v>23519</v>
      </c>
      <c r="G201" t="s">
        <v>23517</v>
      </c>
    </row>
    <row r="202" spans="1:7" x14ac:dyDescent="0.25">
      <c r="E202" t="s">
        <v>23506</v>
      </c>
      <c r="F202" t="s">
        <v>23507</v>
      </c>
      <c r="G202" t="s">
        <v>23505</v>
      </c>
    </row>
    <row r="203" spans="1:7" x14ac:dyDescent="0.25">
      <c r="E203" t="s">
        <v>161</v>
      </c>
      <c r="F203" t="s">
        <v>23504</v>
      </c>
      <c r="G203" t="s">
        <v>23503</v>
      </c>
    </row>
    <row r="204" spans="1:7" x14ac:dyDescent="0.25">
      <c r="E204" t="s">
        <v>23501</v>
      </c>
      <c r="F204" t="s">
        <v>23502</v>
      </c>
      <c r="G204" t="s">
        <v>23500</v>
      </c>
    </row>
    <row r="205" spans="1:7" x14ac:dyDescent="0.25">
      <c r="E205" t="s">
        <v>23521</v>
      </c>
      <c r="F205" t="s">
        <v>23522</v>
      </c>
      <c r="G205" t="s">
        <v>23520</v>
      </c>
    </row>
    <row r="206" spans="1:7" x14ac:dyDescent="0.25">
      <c r="E206" t="s">
        <v>23509</v>
      </c>
      <c r="F206" t="s">
        <v>23510</v>
      </c>
      <c r="G206" t="s">
        <v>23508</v>
      </c>
    </row>
    <row r="207" spans="1:7" x14ac:dyDescent="0.25">
      <c r="A207" t="s">
        <v>662</v>
      </c>
      <c r="B207" t="s">
        <v>23916</v>
      </c>
      <c r="C207" t="s">
        <v>23919</v>
      </c>
      <c r="D207" t="s">
        <v>23918</v>
      </c>
      <c r="E207" t="s">
        <v>23920</v>
      </c>
      <c r="F207" t="s">
        <v>23921</v>
      </c>
      <c r="G207" t="s">
        <v>23917</v>
      </c>
    </row>
    <row r="208" spans="1:7" x14ac:dyDescent="0.25">
      <c r="A208" t="s">
        <v>86</v>
      </c>
      <c r="B208" t="s">
        <v>23662</v>
      </c>
      <c r="C208" t="s">
        <v>23664</v>
      </c>
      <c r="D208" t="s">
        <v>23663</v>
      </c>
      <c r="E208" t="s">
        <v>23665</v>
      </c>
      <c r="F208" t="s">
        <v>23666</v>
      </c>
      <c r="G208" t="s">
        <v>23622</v>
      </c>
    </row>
    <row r="209" spans="1:7" x14ac:dyDescent="0.25">
      <c r="B209" t="s">
        <v>23550</v>
      </c>
      <c r="C209" t="s">
        <v>23553</v>
      </c>
      <c r="D209" t="s">
        <v>23552</v>
      </c>
      <c r="E209" t="s">
        <v>23554</v>
      </c>
      <c r="F209" t="s">
        <v>23555</v>
      </c>
      <c r="G209" t="s">
        <v>23551</v>
      </c>
    </row>
    <row r="210" spans="1:7" x14ac:dyDescent="0.25">
      <c r="B210" t="s">
        <v>918</v>
      </c>
      <c r="C210" t="s">
        <v>919</v>
      </c>
      <c r="D210" t="s">
        <v>922</v>
      </c>
      <c r="E210" t="s">
        <v>23731</v>
      </c>
      <c r="F210" t="s">
        <v>23732</v>
      </c>
      <c r="G210" t="s">
        <v>23730</v>
      </c>
    </row>
    <row r="211" spans="1:7" x14ac:dyDescent="0.25">
      <c r="E211" t="s">
        <v>23728</v>
      </c>
      <c r="F211" t="s">
        <v>23729</v>
      </c>
      <c r="G211" t="s">
        <v>23727</v>
      </c>
    </row>
    <row r="212" spans="1:7" x14ac:dyDescent="0.25">
      <c r="B212" t="s">
        <v>23763</v>
      </c>
      <c r="C212" t="s">
        <v>23766</v>
      </c>
      <c r="D212" t="s">
        <v>23765</v>
      </c>
      <c r="E212" t="s">
        <v>23767</v>
      </c>
      <c r="F212" t="s">
        <v>23768</v>
      </c>
      <c r="G212" t="s">
        <v>23764</v>
      </c>
    </row>
    <row r="213" spans="1:7" x14ac:dyDescent="0.25">
      <c r="B213" t="s">
        <v>22514</v>
      </c>
      <c r="C213" t="s">
        <v>22515</v>
      </c>
      <c r="D213" t="s">
        <v>22518</v>
      </c>
      <c r="E213" t="s">
        <v>22516</v>
      </c>
      <c r="F213" t="s">
        <v>22517</v>
      </c>
      <c r="G213" t="s">
        <v>23589</v>
      </c>
    </row>
    <row r="214" spans="1:7" x14ac:dyDescent="0.25">
      <c r="B214" t="s">
        <v>23621</v>
      </c>
      <c r="C214" t="s">
        <v>23624</v>
      </c>
      <c r="D214" t="s">
        <v>23623</v>
      </c>
      <c r="E214" t="s">
        <v>23629</v>
      </c>
      <c r="F214" t="s">
        <v>23630</v>
      </c>
      <c r="G214" t="s">
        <v>23622</v>
      </c>
    </row>
    <row r="215" spans="1:7" x14ac:dyDescent="0.25">
      <c r="E215" t="s">
        <v>23625</v>
      </c>
      <c r="F215" t="s">
        <v>23626</v>
      </c>
      <c r="G215" t="s">
        <v>23622</v>
      </c>
    </row>
    <row r="216" spans="1:7" x14ac:dyDescent="0.25">
      <c r="E216" t="s">
        <v>23627</v>
      </c>
      <c r="F216" t="s">
        <v>23628</v>
      </c>
      <c r="G216" t="s">
        <v>23622</v>
      </c>
    </row>
    <row r="217" spans="1:7" x14ac:dyDescent="0.25">
      <c r="E217" t="s">
        <v>23631</v>
      </c>
      <c r="F217" t="s">
        <v>23632</v>
      </c>
      <c r="G217" t="s">
        <v>23622</v>
      </c>
    </row>
    <row r="218" spans="1:7" x14ac:dyDescent="0.25">
      <c r="B218" t="s">
        <v>23633</v>
      </c>
      <c r="C218" t="s">
        <v>23636</v>
      </c>
      <c r="D218" t="s">
        <v>23635</v>
      </c>
      <c r="E218" t="s">
        <v>23643</v>
      </c>
      <c r="F218" t="s">
        <v>23644</v>
      </c>
      <c r="G218" t="s">
        <v>23642</v>
      </c>
    </row>
    <row r="219" spans="1:7" x14ac:dyDescent="0.25">
      <c r="E219" t="s">
        <v>23637</v>
      </c>
      <c r="F219" t="s">
        <v>23638</v>
      </c>
      <c r="G219" t="s">
        <v>23634</v>
      </c>
    </row>
    <row r="220" spans="1:7" x14ac:dyDescent="0.25">
      <c r="D220" t="s">
        <v>23639</v>
      </c>
      <c r="E220" t="s">
        <v>23640</v>
      </c>
      <c r="F220" t="s">
        <v>23641</v>
      </c>
      <c r="G220" t="s">
        <v>1636</v>
      </c>
    </row>
    <row r="221" spans="1:7" x14ac:dyDescent="0.25">
      <c r="B221" t="s">
        <v>23611</v>
      </c>
      <c r="C221" t="s">
        <v>23614</v>
      </c>
      <c r="D221" t="s">
        <v>23613</v>
      </c>
      <c r="E221" t="s">
        <v>23615</v>
      </c>
      <c r="F221" t="s">
        <v>23616</v>
      </c>
      <c r="G221" t="s">
        <v>23612</v>
      </c>
    </row>
    <row r="222" spans="1:7" x14ac:dyDescent="0.25">
      <c r="A222" t="s">
        <v>42526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"/>
  <sheetViews>
    <sheetView workbookViewId="0">
      <selection activeCell="D1" sqref="D1"/>
    </sheetView>
  </sheetViews>
  <sheetFormatPr baseColWidth="10" defaultRowHeight="15" x14ac:dyDescent="0.25"/>
  <cols>
    <col min="7" max="7" width="13.42578125" customWidth="1"/>
  </cols>
  <sheetData>
    <row r="1" spans="1:7" ht="51" x14ac:dyDescent="0.25">
      <c r="A1" s="1" t="s">
        <v>0</v>
      </c>
      <c r="B1" s="1" t="s">
        <v>13456</v>
      </c>
      <c r="C1" s="1" t="s">
        <v>13458</v>
      </c>
      <c r="D1" s="1" t="s">
        <v>13457</v>
      </c>
      <c r="E1" s="1" t="s">
        <v>13459</v>
      </c>
      <c r="F1" s="1" t="s">
        <v>13460</v>
      </c>
      <c r="G1" s="1" t="s">
        <v>42525</v>
      </c>
    </row>
    <row r="2" spans="1:7" x14ac:dyDescent="0.25">
      <c r="A2" t="s">
        <v>705</v>
      </c>
      <c r="B2" t="s">
        <v>23363</v>
      </c>
      <c r="C2" t="s">
        <v>23365</v>
      </c>
      <c r="D2" t="s">
        <v>23366</v>
      </c>
      <c r="E2" t="s">
        <v>23367</v>
      </c>
      <c r="F2" t="s">
        <v>23368</v>
      </c>
      <c r="G2" t="s">
        <v>23364</v>
      </c>
    </row>
    <row r="3" spans="1:7" x14ac:dyDescent="0.25">
      <c r="A3" t="s">
        <v>570</v>
      </c>
      <c r="B3" t="s">
        <v>5939</v>
      </c>
      <c r="C3" t="s">
        <v>5943</v>
      </c>
      <c r="D3" t="s">
        <v>5940</v>
      </c>
      <c r="E3" t="s">
        <v>23370</v>
      </c>
      <c r="F3" t="s">
        <v>23371</v>
      </c>
      <c r="G3" t="s">
        <v>23369</v>
      </c>
    </row>
    <row r="4" spans="1:7" x14ac:dyDescent="0.25">
      <c r="A4" t="s">
        <v>570</v>
      </c>
      <c r="B4" t="s">
        <v>5939</v>
      </c>
      <c r="C4" t="s">
        <v>5943</v>
      </c>
      <c r="D4" t="s">
        <v>5940</v>
      </c>
      <c r="E4" t="s">
        <v>23373</v>
      </c>
      <c r="F4" t="s">
        <v>23374</v>
      </c>
      <c r="G4" t="s">
        <v>23372</v>
      </c>
    </row>
    <row r="5" spans="1:7" x14ac:dyDescent="0.25">
      <c r="A5" t="s">
        <v>570</v>
      </c>
      <c r="B5" t="s">
        <v>5939</v>
      </c>
      <c r="C5" t="s">
        <v>5943</v>
      </c>
      <c r="D5" t="s">
        <v>5940</v>
      </c>
      <c r="E5" t="s">
        <v>23376</v>
      </c>
      <c r="F5" t="s">
        <v>23377</v>
      </c>
      <c r="G5" t="s">
        <v>23375</v>
      </c>
    </row>
    <row r="6" spans="1:7" x14ac:dyDescent="0.25">
      <c r="A6" t="s">
        <v>570</v>
      </c>
      <c r="B6" t="s">
        <v>5939</v>
      </c>
      <c r="C6" t="s">
        <v>5943</v>
      </c>
      <c r="D6" t="s">
        <v>5940</v>
      </c>
      <c r="E6" t="s">
        <v>23379</v>
      </c>
      <c r="F6" t="s">
        <v>23380</v>
      </c>
      <c r="G6" t="s">
        <v>23378</v>
      </c>
    </row>
    <row r="7" spans="1:7" x14ac:dyDescent="0.25">
      <c r="A7" t="s">
        <v>570</v>
      </c>
      <c r="B7" t="s">
        <v>5939</v>
      </c>
      <c r="C7" t="s">
        <v>5943</v>
      </c>
      <c r="D7" t="s">
        <v>5940</v>
      </c>
      <c r="E7" t="s">
        <v>23382</v>
      </c>
      <c r="F7" t="s">
        <v>23383</v>
      </c>
      <c r="G7" t="s">
        <v>23381</v>
      </c>
    </row>
    <row r="8" spans="1:7" x14ac:dyDescent="0.25">
      <c r="A8" t="s">
        <v>570</v>
      </c>
      <c r="B8" t="s">
        <v>5939</v>
      </c>
      <c r="C8" t="s">
        <v>5943</v>
      </c>
      <c r="D8" t="s">
        <v>5940</v>
      </c>
      <c r="E8" t="s">
        <v>23385</v>
      </c>
      <c r="F8" t="s">
        <v>10583</v>
      </c>
      <c r="G8" t="s">
        <v>23384</v>
      </c>
    </row>
    <row r="9" spans="1:7" x14ac:dyDescent="0.25">
      <c r="A9" t="s">
        <v>570</v>
      </c>
      <c r="B9" t="s">
        <v>5939</v>
      </c>
      <c r="C9" t="s">
        <v>5943</v>
      </c>
      <c r="D9" t="s">
        <v>5940</v>
      </c>
      <c r="E9" t="s">
        <v>23387</v>
      </c>
      <c r="F9" t="s">
        <v>23388</v>
      </c>
      <c r="G9" t="s">
        <v>23386</v>
      </c>
    </row>
    <row r="10" spans="1:7" x14ac:dyDescent="0.25">
      <c r="A10" t="s">
        <v>570</v>
      </c>
      <c r="B10" t="s">
        <v>5939</v>
      </c>
      <c r="C10" t="s">
        <v>5943</v>
      </c>
      <c r="D10" t="s">
        <v>5940</v>
      </c>
      <c r="E10" t="s">
        <v>23390</v>
      </c>
      <c r="F10" t="s">
        <v>23391</v>
      </c>
      <c r="G10" t="s">
        <v>23389</v>
      </c>
    </row>
    <row r="11" spans="1:7" x14ac:dyDescent="0.25">
      <c r="A11" t="s">
        <v>570</v>
      </c>
      <c r="B11" t="s">
        <v>5939</v>
      </c>
      <c r="C11" t="s">
        <v>5943</v>
      </c>
      <c r="D11" t="s">
        <v>5940</v>
      </c>
      <c r="E11" t="s">
        <v>23393</v>
      </c>
      <c r="F11" t="s">
        <v>23394</v>
      </c>
      <c r="G11" t="s">
        <v>23392</v>
      </c>
    </row>
    <row r="12" spans="1:7" x14ac:dyDescent="0.25">
      <c r="A12" t="s">
        <v>570</v>
      </c>
      <c r="B12" t="s">
        <v>5939</v>
      </c>
      <c r="C12" t="s">
        <v>5943</v>
      </c>
      <c r="D12" t="s">
        <v>5940</v>
      </c>
      <c r="E12" t="s">
        <v>23396</v>
      </c>
      <c r="F12" t="s">
        <v>23397</v>
      </c>
      <c r="G12" t="s">
        <v>23395</v>
      </c>
    </row>
    <row r="13" spans="1:7" x14ac:dyDescent="0.25">
      <c r="A13" t="s">
        <v>570</v>
      </c>
      <c r="B13" t="s">
        <v>5939</v>
      </c>
      <c r="C13" t="s">
        <v>5943</v>
      </c>
      <c r="D13" t="s">
        <v>5940</v>
      </c>
      <c r="E13" t="s">
        <v>23399</v>
      </c>
      <c r="F13" t="s">
        <v>15523</v>
      </c>
      <c r="G13" t="s">
        <v>23398</v>
      </c>
    </row>
    <row r="14" spans="1:7" x14ac:dyDescent="0.25">
      <c r="A14" t="s">
        <v>570</v>
      </c>
      <c r="B14" t="s">
        <v>5939</v>
      </c>
      <c r="C14" t="s">
        <v>5943</v>
      </c>
      <c r="D14" t="s">
        <v>5940</v>
      </c>
      <c r="E14" t="s">
        <v>23401</v>
      </c>
      <c r="F14" t="s">
        <v>23402</v>
      </c>
      <c r="G14" t="s">
        <v>23400</v>
      </c>
    </row>
    <row r="15" spans="1:7" x14ac:dyDescent="0.25">
      <c r="A15" t="s">
        <v>570</v>
      </c>
      <c r="B15" t="s">
        <v>5939</v>
      </c>
      <c r="C15" t="s">
        <v>5943</v>
      </c>
      <c r="D15" t="s">
        <v>5940</v>
      </c>
      <c r="E15" t="s">
        <v>23404</v>
      </c>
      <c r="F15" t="s">
        <v>23405</v>
      </c>
      <c r="G15" t="s">
        <v>23403</v>
      </c>
    </row>
    <row r="16" spans="1:7" x14ac:dyDescent="0.25">
      <c r="A16" t="s">
        <v>570</v>
      </c>
      <c r="B16" t="s">
        <v>5939</v>
      </c>
      <c r="C16" t="s">
        <v>5943</v>
      </c>
      <c r="D16" t="s">
        <v>5940</v>
      </c>
      <c r="E16" t="s">
        <v>23407</v>
      </c>
      <c r="F16" t="s">
        <v>23408</v>
      </c>
      <c r="G16" t="s">
        <v>23406</v>
      </c>
    </row>
    <row r="17" spans="1:7" x14ac:dyDescent="0.25">
      <c r="A17" t="s">
        <v>570</v>
      </c>
      <c r="B17" t="s">
        <v>5939</v>
      </c>
      <c r="C17" t="s">
        <v>5943</v>
      </c>
      <c r="D17" t="s">
        <v>5940</v>
      </c>
      <c r="E17" t="s">
        <v>23410</v>
      </c>
      <c r="F17" t="s">
        <v>23411</v>
      </c>
      <c r="G17" t="s">
        <v>23409</v>
      </c>
    </row>
    <row r="18" spans="1:7" x14ac:dyDescent="0.25">
      <c r="A18" t="s">
        <v>570</v>
      </c>
      <c r="B18" t="s">
        <v>5939</v>
      </c>
      <c r="C18" t="s">
        <v>5943</v>
      </c>
      <c r="D18" t="s">
        <v>5940</v>
      </c>
      <c r="E18" t="s">
        <v>23413</v>
      </c>
      <c r="F18" t="s">
        <v>23414</v>
      </c>
      <c r="G18" t="s">
        <v>23412</v>
      </c>
    </row>
    <row r="19" spans="1:7" x14ac:dyDescent="0.25">
      <c r="A19" t="s">
        <v>570</v>
      </c>
      <c r="B19" t="s">
        <v>5939</v>
      </c>
      <c r="C19" t="s">
        <v>5943</v>
      </c>
      <c r="D19" t="s">
        <v>5940</v>
      </c>
      <c r="E19" t="s">
        <v>23416</v>
      </c>
      <c r="F19" t="s">
        <v>23417</v>
      </c>
      <c r="G19" t="s">
        <v>23415</v>
      </c>
    </row>
    <row r="20" spans="1:7" x14ac:dyDescent="0.25">
      <c r="A20" t="s">
        <v>570</v>
      </c>
      <c r="B20" t="s">
        <v>5939</v>
      </c>
      <c r="C20" t="s">
        <v>5943</v>
      </c>
      <c r="D20" t="s">
        <v>5940</v>
      </c>
      <c r="E20" t="s">
        <v>23419</v>
      </c>
      <c r="F20" t="s">
        <v>23420</v>
      </c>
      <c r="G20" t="s">
        <v>23418</v>
      </c>
    </row>
    <row r="21" spans="1:7" x14ac:dyDescent="0.25">
      <c r="A21" t="s">
        <v>501</v>
      </c>
      <c r="B21" t="s">
        <v>13900</v>
      </c>
      <c r="C21" t="s">
        <v>13903</v>
      </c>
      <c r="D21" t="s">
        <v>13901</v>
      </c>
      <c r="E21" t="s">
        <v>23424</v>
      </c>
      <c r="F21" t="s">
        <v>23425</v>
      </c>
      <c r="G21" t="s">
        <v>23423</v>
      </c>
    </row>
    <row r="22" spans="1:7" x14ac:dyDescent="0.25">
      <c r="A22" t="s">
        <v>501</v>
      </c>
      <c r="B22" t="s">
        <v>13900</v>
      </c>
      <c r="C22" t="s">
        <v>13903</v>
      </c>
      <c r="D22" t="s">
        <v>13901</v>
      </c>
      <c r="E22" t="s">
        <v>23427</v>
      </c>
      <c r="F22" t="s">
        <v>23428</v>
      </c>
      <c r="G22" t="s">
        <v>23426</v>
      </c>
    </row>
    <row r="23" spans="1:7" x14ac:dyDescent="0.25">
      <c r="A23" t="s">
        <v>501</v>
      </c>
      <c r="B23" t="s">
        <v>13900</v>
      </c>
      <c r="C23" t="s">
        <v>13903</v>
      </c>
      <c r="D23" t="s">
        <v>13901</v>
      </c>
      <c r="E23" t="s">
        <v>23430</v>
      </c>
      <c r="F23" t="s">
        <v>673</v>
      </c>
      <c r="G23" t="s">
        <v>23429</v>
      </c>
    </row>
    <row r="24" spans="1:7" x14ac:dyDescent="0.25">
      <c r="A24" t="s">
        <v>501</v>
      </c>
      <c r="B24" t="s">
        <v>13900</v>
      </c>
      <c r="C24" t="s">
        <v>23432</v>
      </c>
      <c r="D24" t="s">
        <v>13901</v>
      </c>
      <c r="E24" t="s">
        <v>23433</v>
      </c>
      <c r="F24" t="s">
        <v>23434</v>
      </c>
      <c r="G24" t="s">
        <v>23431</v>
      </c>
    </row>
    <row r="25" spans="1:7" x14ac:dyDescent="0.25">
      <c r="A25" t="s">
        <v>501</v>
      </c>
      <c r="B25" t="s">
        <v>13900</v>
      </c>
      <c r="C25" t="s">
        <v>13903</v>
      </c>
      <c r="D25" t="s">
        <v>13901</v>
      </c>
      <c r="E25" t="s">
        <v>23436</v>
      </c>
      <c r="F25" t="s">
        <v>23437</v>
      </c>
      <c r="G25" t="s">
        <v>23435</v>
      </c>
    </row>
    <row r="26" spans="1:7" x14ac:dyDescent="0.25">
      <c r="A26" t="s">
        <v>501</v>
      </c>
      <c r="B26" t="s">
        <v>13900</v>
      </c>
      <c r="C26" t="s">
        <v>13903</v>
      </c>
      <c r="D26" t="s">
        <v>13901</v>
      </c>
      <c r="E26" t="s">
        <v>23439</v>
      </c>
      <c r="F26" t="s">
        <v>23440</v>
      </c>
      <c r="G26" t="s">
        <v>23438</v>
      </c>
    </row>
    <row r="27" spans="1:7" x14ac:dyDescent="0.25">
      <c r="A27" t="s">
        <v>501</v>
      </c>
      <c r="B27" t="s">
        <v>13900</v>
      </c>
      <c r="C27" t="s">
        <v>13903</v>
      </c>
      <c r="D27" t="s">
        <v>13901</v>
      </c>
      <c r="E27" t="s">
        <v>23442</v>
      </c>
      <c r="F27" t="s">
        <v>23443</v>
      </c>
      <c r="G27" t="s">
        <v>23441</v>
      </c>
    </row>
    <row r="28" spans="1:7" x14ac:dyDescent="0.25">
      <c r="A28" t="s">
        <v>501</v>
      </c>
      <c r="B28" t="s">
        <v>13900</v>
      </c>
      <c r="C28" t="s">
        <v>13903</v>
      </c>
      <c r="D28" t="s">
        <v>13901</v>
      </c>
      <c r="E28" t="s">
        <v>23444</v>
      </c>
      <c r="F28" t="s">
        <v>23445</v>
      </c>
      <c r="G28" t="s">
        <v>23441</v>
      </c>
    </row>
    <row r="29" spans="1:7" x14ac:dyDescent="0.25">
      <c r="A29" t="s">
        <v>501</v>
      </c>
      <c r="B29" t="s">
        <v>13900</v>
      </c>
      <c r="C29" t="s">
        <v>13903</v>
      </c>
      <c r="D29" t="s">
        <v>13901</v>
      </c>
      <c r="E29" t="s">
        <v>23447</v>
      </c>
      <c r="F29" t="s">
        <v>23448</v>
      </c>
      <c r="G29" t="s">
        <v>23446</v>
      </c>
    </row>
    <row r="30" spans="1:7" x14ac:dyDescent="0.25">
      <c r="A30" t="s">
        <v>501</v>
      </c>
      <c r="B30" t="s">
        <v>13900</v>
      </c>
      <c r="C30" t="s">
        <v>13903</v>
      </c>
      <c r="D30" t="s">
        <v>13901</v>
      </c>
      <c r="E30" t="s">
        <v>23450</v>
      </c>
      <c r="F30" t="s">
        <v>23451</v>
      </c>
      <c r="G30" t="s">
        <v>23449</v>
      </c>
    </row>
    <row r="31" spans="1:7" x14ac:dyDescent="0.25">
      <c r="A31" t="s">
        <v>501</v>
      </c>
      <c r="B31" t="s">
        <v>13900</v>
      </c>
      <c r="C31" t="s">
        <v>13903</v>
      </c>
      <c r="D31" t="s">
        <v>13901</v>
      </c>
      <c r="E31" t="s">
        <v>23453</v>
      </c>
      <c r="F31" t="s">
        <v>23454</v>
      </c>
      <c r="G31" t="s">
        <v>23452</v>
      </c>
    </row>
    <row r="32" spans="1:7" x14ac:dyDescent="0.25">
      <c r="A32" t="s">
        <v>501</v>
      </c>
      <c r="B32" t="s">
        <v>13900</v>
      </c>
      <c r="C32" t="s">
        <v>13903</v>
      </c>
      <c r="D32" t="s">
        <v>13901</v>
      </c>
      <c r="E32" t="s">
        <v>23456</v>
      </c>
      <c r="F32" t="s">
        <v>23457</v>
      </c>
      <c r="G32" t="s">
        <v>23455</v>
      </c>
    </row>
    <row r="33" spans="1:7" x14ac:dyDescent="0.25">
      <c r="A33" t="s">
        <v>501</v>
      </c>
      <c r="B33" t="s">
        <v>13900</v>
      </c>
      <c r="C33" t="s">
        <v>13903</v>
      </c>
      <c r="D33" t="s">
        <v>13901</v>
      </c>
      <c r="E33" t="s">
        <v>23459</v>
      </c>
      <c r="F33" t="s">
        <v>23460</v>
      </c>
      <c r="G33" t="s">
        <v>23458</v>
      </c>
    </row>
    <row r="34" spans="1:7" x14ac:dyDescent="0.25">
      <c r="A34" t="s">
        <v>501</v>
      </c>
      <c r="B34" t="s">
        <v>13900</v>
      </c>
      <c r="C34" t="s">
        <v>13903</v>
      </c>
      <c r="D34" t="s">
        <v>13901</v>
      </c>
      <c r="E34" t="s">
        <v>23462</v>
      </c>
      <c r="F34" t="s">
        <v>23463</v>
      </c>
      <c r="G34" t="s">
        <v>23461</v>
      </c>
    </row>
    <row r="35" spans="1:7" x14ac:dyDescent="0.25">
      <c r="A35" t="s">
        <v>501</v>
      </c>
      <c r="B35" t="s">
        <v>13900</v>
      </c>
      <c r="C35" t="s">
        <v>13903</v>
      </c>
      <c r="D35" t="s">
        <v>13901</v>
      </c>
      <c r="E35" t="s">
        <v>23465</v>
      </c>
      <c r="F35" t="s">
        <v>23466</v>
      </c>
      <c r="G35" t="s">
        <v>23464</v>
      </c>
    </row>
    <row r="36" spans="1:7" x14ac:dyDescent="0.25">
      <c r="A36" t="s">
        <v>501</v>
      </c>
      <c r="B36" t="s">
        <v>13900</v>
      </c>
      <c r="C36" t="s">
        <v>13903</v>
      </c>
      <c r="D36" t="s">
        <v>13901</v>
      </c>
      <c r="E36" t="s">
        <v>23468</v>
      </c>
      <c r="F36" t="s">
        <v>23469</v>
      </c>
      <c r="G36" t="s">
        <v>23467</v>
      </c>
    </row>
    <row r="37" spans="1:7" x14ac:dyDescent="0.25">
      <c r="A37" t="s">
        <v>501</v>
      </c>
      <c r="B37" t="s">
        <v>13900</v>
      </c>
      <c r="C37" t="s">
        <v>13903</v>
      </c>
      <c r="D37" t="s">
        <v>13901</v>
      </c>
      <c r="E37" t="s">
        <v>23471</v>
      </c>
      <c r="F37" t="s">
        <v>23472</v>
      </c>
      <c r="G37" t="s">
        <v>23470</v>
      </c>
    </row>
    <row r="38" spans="1:7" x14ac:dyDescent="0.25">
      <c r="A38" t="s">
        <v>501</v>
      </c>
      <c r="B38" t="s">
        <v>13900</v>
      </c>
      <c r="C38" t="s">
        <v>13903</v>
      </c>
      <c r="D38" t="s">
        <v>13901</v>
      </c>
      <c r="E38" t="s">
        <v>23474</v>
      </c>
      <c r="F38" t="s">
        <v>23475</v>
      </c>
      <c r="G38" t="s">
        <v>23473</v>
      </c>
    </row>
    <row r="39" spans="1:7" x14ac:dyDescent="0.25">
      <c r="A39" t="s">
        <v>501</v>
      </c>
      <c r="B39" t="s">
        <v>13900</v>
      </c>
      <c r="C39" t="s">
        <v>13903</v>
      </c>
      <c r="D39" t="s">
        <v>13901</v>
      </c>
      <c r="E39" t="s">
        <v>23477</v>
      </c>
      <c r="F39" t="s">
        <v>23478</v>
      </c>
      <c r="G39" t="s">
        <v>23476</v>
      </c>
    </row>
    <row r="40" spans="1:7" x14ac:dyDescent="0.25">
      <c r="A40" t="s">
        <v>501</v>
      </c>
      <c r="B40" t="s">
        <v>13900</v>
      </c>
      <c r="C40" t="s">
        <v>13903</v>
      </c>
      <c r="D40" t="s">
        <v>13901</v>
      </c>
      <c r="E40" t="s">
        <v>23480</v>
      </c>
      <c r="F40" t="s">
        <v>23481</v>
      </c>
      <c r="G40" t="s">
        <v>23479</v>
      </c>
    </row>
    <row r="41" spans="1:7" x14ac:dyDescent="0.25">
      <c r="A41" t="s">
        <v>158</v>
      </c>
      <c r="B41" t="s">
        <v>159</v>
      </c>
      <c r="C41" t="s">
        <v>163</v>
      </c>
      <c r="D41" t="s">
        <v>160</v>
      </c>
      <c r="E41" t="s">
        <v>23483</v>
      </c>
      <c r="F41" t="s">
        <v>23484</v>
      </c>
      <c r="G41" t="s">
        <v>23482</v>
      </c>
    </row>
    <row r="42" spans="1:7" x14ac:dyDescent="0.25">
      <c r="A42" t="s">
        <v>158</v>
      </c>
      <c r="B42" t="s">
        <v>159</v>
      </c>
      <c r="C42" t="s">
        <v>163</v>
      </c>
      <c r="D42" t="s">
        <v>160</v>
      </c>
      <c r="E42" t="s">
        <v>23486</v>
      </c>
      <c r="F42" t="s">
        <v>23487</v>
      </c>
      <c r="G42" t="s">
        <v>23485</v>
      </c>
    </row>
    <row r="43" spans="1:7" x14ac:dyDescent="0.25">
      <c r="A43" t="s">
        <v>158</v>
      </c>
      <c r="B43" t="s">
        <v>159</v>
      </c>
      <c r="C43" t="s">
        <v>163</v>
      </c>
      <c r="D43" t="s">
        <v>160</v>
      </c>
      <c r="E43" t="s">
        <v>23489</v>
      </c>
      <c r="F43" t="s">
        <v>23490</v>
      </c>
      <c r="G43" t="s">
        <v>23488</v>
      </c>
    </row>
    <row r="44" spans="1:7" x14ac:dyDescent="0.25">
      <c r="A44" t="s">
        <v>158</v>
      </c>
      <c r="B44" t="s">
        <v>159</v>
      </c>
      <c r="C44" t="s">
        <v>163</v>
      </c>
      <c r="D44" t="s">
        <v>160</v>
      </c>
      <c r="E44" t="s">
        <v>23492</v>
      </c>
      <c r="F44" t="s">
        <v>23493</v>
      </c>
      <c r="G44" t="s">
        <v>23491</v>
      </c>
    </row>
    <row r="45" spans="1:7" x14ac:dyDescent="0.25">
      <c r="A45" t="s">
        <v>158</v>
      </c>
      <c r="B45" t="s">
        <v>159</v>
      </c>
      <c r="C45" t="s">
        <v>163</v>
      </c>
      <c r="D45" t="s">
        <v>160</v>
      </c>
      <c r="E45" t="s">
        <v>23495</v>
      </c>
      <c r="F45" t="s">
        <v>23496</v>
      </c>
      <c r="G45" t="s">
        <v>23494</v>
      </c>
    </row>
    <row r="46" spans="1:7" x14ac:dyDescent="0.25">
      <c r="A46" t="s">
        <v>158</v>
      </c>
      <c r="B46" t="s">
        <v>159</v>
      </c>
      <c r="C46" t="s">
        <v>163</v>
      </c>
      <c r="D46" t="s">
        <v>160</v>
      </c>
      <c r="E46" t="s">
        <v>23498</v>
      </c>
      <c r="F46" t="s">
        <v>23499</v>
      </c>
      <c r="G46" t="s">
        <v>23497</v>
      </c>
    </row>
    <row r="47" spans="1:7" x14ac:dyDescent="0.25">
      <c r="A47" t="s">
        <v>158</v>
      </c>
      <c r="B47" t="s">
        <v>159</v>
      </c>
      <c r="C47" t="s">
        <v>163</v>
      </c>
      <c r="D47" t="s">
        <v>160</v>
      </c>
      <c r="E47" t="s">
        <v>23501</v>
      </c>
      <c r="F47" t="s">
        <v>23502</v>
      </c>
      <c r="G47" t="s">
        <v>23500</v>
      </c>
    </row>
    <row r="48" spans="1:7" x14ac:dyDescent="0.25">
      <c r="A48" t="s">
        <v>158</v>
      </c>
      <c r="B48" t="s">
        <v>159</v>
      </c>
      <c r="C48" t="s">
        <v>163</v>
      </c>
      <c r="D48" t="s">
        <v>160</v>
      </c>
      <c r="E48" t="s">
        <v>161</v>
      </c>
      <c r="F48" t="s">
        <v>23504</v>
      </c>
      <c r="G48" t="s">
        <v>23503</v>
      </c>
    </row>
    <row r="49" spans="1:7" x14ac:dyDescent="0.25">
      <c r="A49" t="s">
        <v>158</v>
      </c>
      <c r="B49" t="s">
        <v>159</v>
      </c>
      <c r="C49" t="s">
        <v>163</v>
      </c>
      <c r="D49" t="s">
        <v>160</v>
      </c>
      <c r="E49" t="s">
        <v>23506</v>
      </c>
      <c r="F49" t="s">
        <v>23507</v>
      </c>
      <c r="G49" t="s">
        <v>23505</v>
      </c>
    </row>
    <row r="50" spans="1:7" x14ac:dyDescent="0.25">
      <c r="A50" t="s">
        <v>158</v>
      </c>
      <c r="B50" t="s">
        <v>159</v>
      </c>
      <c r="C50" t="s">
        <v>163</v>
      </c>
      <c r="D50" t="s">
        <v>160</v>
      </c>
      <c r="E50" t="s">
        <v>23509</v>
      </c>
      <c r="F50" t="s">
        <v>23510</v>
      </c>
      <c r="G50" t="s">
        <v>23508</v>
      </c>
    </row>
    <row r="51" spans="1:7" x14ac:dyDescent="0.25">
      <c r="A51" t="s">
        <v>158</v>
      </c>
      <c r="B51" t="s">
        <v>159</v>
      </c>
      <c r="C51" t="s">
        <v>163</v>
      </c>
      <c r="D51" t="s">
        <v>160</v>
      </c>
      <c r="E51" t="s">
        <v>23512</v>
      </c>
      <c r="F51" t="s">
        <v>23513</v>
      </c>
      <c r="G51" t="s">
        <v>23511</v>
      </c>
    </row>
    <row r="52" spans="1:7" x14ac:dyDescent="0.25">
      <c r="A52" t="s">
        <v>158</v>
      </c>
      <c r="B52" t="s">
        <v>159</v>
      </c>
      <c r="C52" t="s">
        <v>163</v>
      </c>
      <c r="D52" t="s">
        <v>160</v>
      </c>
      <c r="E52" t="s">
        <v>23515</v>
      </c>
      <c r="F52" t="s">
        <v>23516</v>
      </c>
      <c r="G52" t="s">
        <v>23514</v>
      </c>
    </row>
    <row r="53" spans="1:7" x14ac:dyDescent="0.25">
      <c r="A53" t="s">
        <v>158</v>
      </c>
      <c r="B53" t="s">
        <v>159</v>
      </c>
      <c r="C53" t="s">
        <v>163</v>
      </c>
      <c r="D53" t="s">
        <v>160</v>
      </c>
      <c r="E53" t="s">
        <v>23518</v>
      </c>
      <c r="F53" t="s">
        <v>23519</v>
      </c>
      <c r="G53" t="s">
        <v>23517</v>
      </c>
    </row>
    <row r="54" spans="1:7" x14ac:dyDescent="0.25">
      <c r="A54" t="s">
        <v>158</v>
      </c>
      <c r="B54" t="s">
        <v>159</v>
      </c>
      <c r="C54" t="s">
        <v>163</v>
      </c>
      <c r="D54" t="s">
        <v>160</v>
      </c>
      <c r="E54" t="s">
        <v>23521</v>
      </c>
      <c r="F54" t="s">
        <v>23522</v>
      </c>
      <c r="G54" t="s">
        <v>23520</v>
      </c>
    </row>
    <row r="55" spans="1:7" x14ac:dyDescent="0.25">
      <c r="A55" t="s">
        <v>7</v>
      </c>
      <c r="B55" t="s">
        <v>6818</v>
      </c>
      <c r="C55" t="s">
        <v>6822</v>
      </c>
      <c r="D55" t="s">
        <v>6819</v>
      </c>
      <c r="E55" t="s">
        <v>23548</v>
      </c>
      <c r="F55" t="s">
        <v>23549</v>
      </c>
      <c r="G55" t="s">
        <v>23422</v>
      </c>
    </row>
    <row r="56" spans="1:7" x14ac:dyDescent="0.25">
      <c r="A56" t="s">
        <v>86</v>
      </c>
      <c r="B56" t="s">
        <v>23550</v>
      </c>
      <c r="C56" t="s">
        <v>23552</v>
      </c>
      <c r="D56" t="s">
        <v>23553</v>
      </c>
      <c r="E56" t="s">
        <v>23554</v>
      </c>
      <c r="F56" t="s">
        <v>23555</v>
      </c>
      <c r="G56" t="s">
        <v>23551</v>
      </c>
    </row>
    <row r="57" spans="1:7" x14ac:dyDescent="0.25">
      <c r="A57" t="s">
        <v>105</v>
      </c>
      <c r="B57" t="s">
        <v>23556</v>
      </c>
      <c r="C57" t="s">
        <v>23558</v>
      </c>
      <c r="D57" t="s">
        <v>23559</v>
      </c>
      <c r="E57" t="s">
        <v>23560</v>
      </c>
      <c r="F57" t="s">
        <v>23561</v>
      </c>
      <c r="G57" t="s">
        <v>23557</v>
      </c>
    </row>
    <row r="58" spans="1:7" x14ac:dyDescent="0.25">
      <c r="A58" t="s">
        <v>7</v>
      </c>
      <c r="B58" t="s">
        <v>14160</v>
      </c>
      <c r="C58" t="s">
        <v>14168</v>
      </c>
      <c r="D58" t="s">
        <v>14161</v>
      </c>
      <c r="E58" t="s">
        <v>23563</v>
      </c>
      <c r="F58" t="s">
        <v>23564</v>
      </c>
      <c r="G58" t="s">
        <v>23562</v>
      </c>
    </row>
    <row r="59" spans="1:7" x14ac:dyDescent="0.25">
      <c r="A59" t="s">
        <v>105</v>
      </c>
      <c r="B59" t="s">
        <v>23565</v>
      </c>
      <c r="C59" t="s">
        <v>23567</v>
      </c>
      <c r="D59" t="s">
        <v>23568</v>
      </c>
      <c r="E59" t="s">
        <v>23569</v>
      </c>
      <c r="F59" t="s">
        <v>23570</v>
      </c>
      <c r="G59" t="s">
        <v>23566</v>
      </c>
    </row>
    <row r="60" spans="1:7" x14ac:dyDescent="0.25">
      <c r="A60" t="s">
        <v>105</v>
      </c>
      <c r="B60" t="s">
        <v>23565</v>
      </c>
      <c r="C60" t="s">
        <v>23567</v>
      </c>
      <c r="D60" t="s">
        <v>23568</v>
      </c>
      <c r="E60" t="s">
        <v>23571</v>
      </c>
      <c r="F60" t="s">
        <v>23572</v>
      </c>
      <c r="G60" t="s">
        <v>23566</v>
      </c>
    </row>
    <row r="61" spans="1:7" x14ac:dyDescent="0.25">
      <c r="A61" t="s">
        <v>105</v>
      </c>
      <c r="B61" t="s">
        <v>23573</v>
      </c>
      <c r="C61" t="s">
        <v>23575</v>
      </c>
      <c r="D61" t="s">
        <v>23576</v>
      </c>
      <c r="E61" t="s">
        <v>23577</v>
      </c>
      <c r="F61" t="s">
        <v>23578</v>
      </c>
      <c r="G61" t="s">
        <v>23574</v>
      </c>
    </row>
    <row r="62" spans="1:7" x14ac:dyDescent="0.25">
      <c r="A62" t="s">
        <v>105</v>
      </c>
      <c r="B62" t="s">
        <v>23573</v>
      </c>
      <c r="C62" t="s">
        <v>23575</v>
      </c>
      <c r="D62" t="s">
        <v>23576</v>
      </c>
      <c r="E62" t="s">
        <v>23580</v>
      </c>
      <c r="F62" t="s">
        <v>23581</v>
      </c>
      <c r="G62" t="s">
        <v>23579</v>
      </c>
    </row>
    <row r="63" spans="1:7" x14ac:dyDescent="0.25">
      <c r="A63" t="s">
        <v>105</v>
      </c>
      <c r="B63" t="s">
        <v>23573</v>
      </c>
      <c r="C63" t="s">
        <v>23575</v>
      </c>
      <c r="D63" t="s">
        <v>23576</v>
      </c>
      <c r="E63" t="s">
        <v>23583</v>
      </c>
      <c r="F63" t="s">
        <v>23584</v>
      </c>
      <c r="G63" t="s">
        <v>23582</v>
      </c>
    </row>
    <row r="64" spans="1:7" x14ac:dyDescent="0.25">
      <c r="A64" t="s">
        <v>105</v>
      </c>
      <c r="B64" t="s">
        <v>23573</v>
      </c>
      <c r="C64" t="s">
        <v>23575</v>
      </c>
      <c r="D64" t="s">
        <v>23576</v>
      </c>
      <c r="E64" t="s">
        <v>23586</v>
      </c>
      <c r="F64" t="s">
        <v>23587</v>
      </c>
      <c r="G64" t="s">
        <v>23585</v>
      </c>
    </row>
    <row r="65" spans="1:7" x14ac:dyDescent="0.25">
      <c r="A65" t="s">
        <v>115</v>
      </c>
      <c r="B65" t="s">
        <v>4419</v>
      </c>
      <c r="C65" t="s">
        <v>22513</v>
      </c>
      <c r="D65" t="s">
        <v>4420</v>
      </c>
      <c r="E65" t="s">
        <v>22511</v>
      </c>
      <c r="F65" t="s">
        <v>22512</v>
      </c>
      <c r="G65" t="s">
        <v>23588</v>
      </c>
    </row>
    <row r="66" spans="1:7" x14ac:dyDescent="0.25">
      <c r="A66" t="s">
        <v>86</v>
      </c>
      <c r="B66" t="s">
        <v>22514</v>
      </c>
      <c r="C66" t="s">
        <v>22518</v>
      </c>
      <c r="D66" t="s">
        <v>22515</v>
      </c>
      <c r="E66" t="s">
        <v>22516</v>
      </c>
      <c r="F66" t="s">
        <v>22517</v>
      </c>
      <c r="G66" t="s">
        <v>23589</v>
      </c>
    </row>
    <row r="67" spans="1:7" x14ac:dyDescent="0.25">
      <c r="A67" t="s">
        <v>342</v>
      </c>
      <c r="B67" t="s">
        <v>5272</v>
      </c>
      <c r="C67" t="s">
        <v>5276</v>
      </c>
      <c r="D67" t="s">
        <v>5273</v>
      </c>
      <c r="E67" t="s">
        <v>23591</v>
      </c>
      <c r="F67" t="s">
        <v>23592</v>
      </c>
      <c r="G67" t="s">
        <v>23590</v>
      </c>
    </row>
    <row r="68" spans="1:7" x14ac:dyDescent="0.25">
      <c r="A68" t="s">
        <v>342</v>
      </c>
      <c r="B68" t="s">
        <v>5272</v>
      </c>
      <c r="C68" t="s">
        <v>5276</v>
      </c>
      <c r="D68" t="s">
        <v>5273</v>
      </c>
      <c r="E68" t="s">
        <v>23594</v>
      </c>
      <c r="F68" t="s">
        <v>23595</v>
      </c>
      <c r="G68" t="s">
        <v>23593</v>
      </c>
    </row>
    <row r="69" spans="1:7" x14ac:dyDescent="0.25">
      <c r="A69" t="s">
        <v>342</v>
      </c>
      <c r="B69" t="s">
        <v>5272</v>
      </c>
      <c r="C69" t="s">
        <v>5276</v>
      </c>
      <c r="D69" t="s">
        <v>5273</v>
      </c>
      <c r="E69" t="s">
        <v>23597</v>
      </c>
      <c r="F69" t="s">
        <v>23598</v>
      </c>
      <c r="G69" t="s">
        <v>23596</v>
      </c>
    </row>
    <row r="70" spans="1:7" x14ac:dyDescent="0.25">
      <c r="A70" t="s">
        <v>342</v>
      </c>
      <c r="B70" t="s">
        <v>5272</v>
      </c>
      <c r="C70" t="s">
        <v>5276</v>
      </c>
      <c r="D70" t="s">
        <v>5273</v>
      </c>
      <c r="E70" t="s">
        <v>23600</v>
      </c>
      <c r="F70" t="s">
        <v>23601</v>
      </c>
      <c r="G70" t="s">
        <v>23599</v>
      </c>
    </row>
    <row r="71" spans="1:7" x14ac:dyDescent="0.25">
      <c r="A71" t="s">
        <v>342</v>
      </c>
      <c r="B71" t="s">
        <v>5272</v>
      </c>
      <c r="C71" t="s">
        <v>5276</v>
      </c>
      <c r="D71" t="s">
        <v>5273</v>
      </c>
      <c r="E71" t="s">
        <v>23603</v>
      </c>
      <c r="F71" t="s">
        <v>23604</v>
      </c>
      <c r="G71" t="s">
        <v>23602</v>
      </c>
    </row>
    <row r="72" spans="1:7" x14ac:dyDescent="0.25">
      <c r="A72" t="s">
        <v>378</v>
      </c>
      <c r="B72" t="s">
        <v>23605</v>
      </c>
      <c r="C72" t="s">
        <v>23607</v>
      </c>
      <c r="D72" t="s">
        <v>23608</v>
      </c>
      <c r="E72" t="s">
        <v>23609</v>
      </c>
      <c r="F72" t="s">
        <v>23610</v>
      </c>
      <c r="G72" t="s">
        <v>23606</v>
      </c>
    </row>
    <row r="73" spans="1:7" x14ac:dyDescent="0.25">
      <c r="A73" t="s">
        <v>86</v>
      </c>
      <c r="B73" t="s">
        <v>23611</v>
      </c>
      <c r="C73" t="s">
        <v>23613</v>
      </c>
      <c r="D73" t="s">
        <v>23614</v>
      </c>
      <c r="E73" t="s">
        <v>23615</v>
      </c>
      <c r="F73" t="s">
        <v>23616</v>
      </c>
      <c r="G73" t="s">
        <v>23612</v>
      </c>
    </row>
    <row r="74" spans="1:7" x14ac:dyDescent="0.25">
      <c r="A74" t="s">
        <v>94</v>
      </c>
      <c r="B74" t="s">
        <v>9721</v>
      </c>
      <c r="C74" t="s">
        <v>23618</v>
      </c>
      <c r="D74" t="s">
        <v>9722</v>
      </c>
      <c r="E74" t="s">
        <v>23619</v>
      </c>
      <c r="F74" t="s">
        <v>23620</v>
      </c>
      <c r="G74" t="s">
        <v>23617</v>
      </c>
    </row>
    <row r="75" spans="1:7" x14ac:dyDescent="0.25">
      <c r="A75" t="s">
        <v>86</v>
      </c>
      <c r="B75" t="s">
        <v>23621</v>
      </c>
      <c r="C75" t="s">
        <v>23623</v>
      </c>
      <c r="D75" t="s">
        <v>23624</v>
      </c>
      <c r="E75" t="s">
        <v>23625</v>
      </c>
      <c r="F75" t="s">
        <v>23626</v>
      </c>
      <c r="G75" t="s">
        <v>23622</v>
      </c>
    </row>
    <row r="76" spans="1:7" x14ac:dyDescent="0.25">
      <c r="A76" t="s">
        <v>86</v>
      </c>
      <c r="B76" t="s">
        <v>23621</v>
      </c>
      <c r="C76" t="s">
        <v>23623</v>
      </c>
      <c r="D76" t="s">
        <v>23624</v>
      </c>
      <c r="E76" t="s">
        <v>23627</v>
      </c>
      <c r="F76" t="s">
        <v>23628</v>
      </c>
      <c r="G76" t="s">
        <v>23622</v>
      </c>
    </row>
    <row r="77" spans="1:7" x14ac:dyDescent="0.25">
      <c r="A77" t="s">
        <v>86</v>
      </c>
      <c r="B77" t="s">
        <v>23621</v>
      </c>
      <c r="C77" t="s">
        <v>23623</v>
      </c>
      <c r="D77" t="s">
        <v>23624</v>
      </c>
      <c r="E77" t="s">
        <v>23629</v>
      </c>
      <c r="F77" t="s">
        <v>23630</v>
      </c>
      <c r="G77" t="s">
        <v>23622</v>
      </c>
    </row>
    <row r="78" spans="1:7" x14ac:dyDescent="0.25">
      <c r="A78" t="s">
        <v>86</v>
      </c>
      <c r="B78" t="s">
        <v>23621</v>
      </c>
      <c r="C78" t="s">
        <v>23623</v>
      </c>
      <c r="D78" t="s">
        <v>23624</v>
      </c>
      <c r="E78" t="s">
        <v>23631</v>
      </c>
      <c r="F78" t="s">
        <v>23632</v>
      </c>
      <c r="G78" t="s">
        <v>23622</v>
      </c>
    </row>
    <row r="79" spans="1:7" x14ac:dyDescent="0.25">
      <c r="A79" t="s">
        <v>86</v>
      </c>
      <c r="B79" t="s">
        <v>23633</v>
      </c>
      <c r="C79" t="s">
        <v>23635</v>
      </c>
      <c r="D79" t="s">
        <v>23636</v>
      </c>
      <c r="E79" t="s">
        <v>23637</v>
      </c>
      <c r="F79" t="s">
        <v>23638</v>
      </c>
      <c r="G79" t="s">
        <v>23634</v>
      </c>
    </row>
    <row r="80" spans="1:7" x14ac:dyDescent="0.25">
      <c r="A80" t="s">
        <v>86</v>
      </c>
      <c r="B80" t="s">
        <v>23633</v>
      </c>
      <c r="C80" t="s">
        <v>23639</v>
      </c>
      <c r="D80" t="s">
        <v>23636</v>
      </c>
      <c r="E80" t="s">
        <v>23640</v>
      </c>
      <c r="F80" t="s">
        <v>23641</v>
      </c>
      <c r="G80" t="s">
        <v>1636</v>
      </c>
    </row>
    <row r="81" spans="1:7" x14ac:dyDescent="0.25">
      <c r="A81" t="s">
        <v>86</v>
      </c>
      <c r="B81" t="s">
        <v>23633</v>
      </c>
      <c r="C81" t="s">
        <v>23635</v>
      </c>
      <c r="D81" t="s">
        <v>23636</v>
      </c>
      <c r="E81" t="s">
        <v>23643</v>
      </c>
      <c r="F81" t="s">
        <v>23644</v>
      </c>
      <c r="G81" t="s">
        <v>23642</v>
      </c>
    </row>
    <row r="82" spans="1:7" x14ac:dyDescent="0.25">
      <c r="A82" t="s">
        <v>105</v>
      </c>
      <c r="B82" t="s">
        <v>23645</v>
      </c>
      <c r="C82" t="s">
        <v>23647</v>
      </c>
      <c r="D82" t="s">
        <v>23648</v>
      </c>
      <c r="E82" t="s">
        <v>23649</v>
      </c>
      <c r="F82" t="s">
        <v>23650</v>
      </c>
      <c r="G82" t="s">
        <v>23646</v>
      </c>
    </row>
    <row r="83" spans="1:7" x14ac:dyDescent="0.25">
      <c r="A83" t="s">
        <v>105</v>
      </c>
      <c r="B83" t="s">
        <v>23645</v>
      </c>
      <c r="C83" t="s">
        <v>23647</v>
      </c>
      <c r="D83" t="s">
        <v>23648</v>
      </c>
      <c r="E83" t="s">
        <v>23652</v>
      </c>
      <c r="F83" t="s">
        <v>23653</v>
      </c>
      <c r="G83" t="s">
        <v>23651</v>
      </c>
    </row>
    <row r="84" spans="1:7" x14ac:dyDescent="0.25">
      <c r="A84" t="s">
        <v>105</v>
      </c>
      <c r="B84" t="s">
        <v>23656</v>
      </c>
      <c r="C84" t="s">
        <v>23658</v>
      </c>
      <c r="D84" t="s">
        <v>23659</v>
      </c>
      <c r="E84" t="s">
        <v>23660</v>
      </c>
      <c r="F84" t="s">
        <v>23661</v>
      </c>
      <c r="G84" t="s">
        <v>23657</v>
      </c>
    </row>
    <row r="85" spans="1:7" x14ac:dyDescent="0.25">
      <c r="A85" t="s">
        <v>86</v>
      </c>
      <c r="B85" t="s">
        <v>23662</v>
      </c>
      <c r="C85" t="s">
        <v>23663</v>
      </c>
      <c r="D85" t="s">
        <v>23664</v>
      </c>
      <c r="E85" t="s">
        <v>23665</v>
      </c>
      <c r="F85" t="s">
        <v>23666</v>
      </c>
      <c r="G85" t="s">
        <v>23622</v>
      </c>
    </row>
    <row r="86" spans="1:7" x14ac:dyDescent="0.25">
      <c r="A86" t="s">
        <v>705</v>
      </c>
      <c r="B86" t="s">
        <v>23667</v>
      </c>
      <c r="C86" t="s">
        <v>23669</v>
      </c>
      <c r="D86" t="s">
        <v>23670</v>
      </c>
      <c r="E86" t="s">
        <v>23671</v>
      </c>
      <c r="F86" t="s">
        <v>23672</v>
      </c>
      <c r="G86" t="s">
        <v>23668</v>
      </c>
    </row>
    <row r="87" spans="1:7" x14ac:dyDescent="0.25">
      <c r="A87" t="s">
        <v>705</v>
      </c>
      <c r="B87" t="s">
        <v>23667</v>
      </c>
      <c r="C87" t="s">
        <v>23669</v>
      </c>
      <c r="D87" t="s">
        <v>23670</v>
      </c>
      <c r="E87" t="s">
        <v>23673</v>
      </c>
      <c r="F87" t="s">
        <v>23674</v>
      </c>
      <c r="G87" t="s">
        <v>23668</v>
      </c>
    </row>
    <row r="88" spans="1:7" x14ac:dyDescent="0.25">
      <c r="A88" t="s">
        <v>705</v>
      </c>
      <c r="B88" t="s">
        <v>23667</v>
      </c>
      <c r="C88" t="s">
        <v>23669</v>
      </c>
      <c r="D88" t="s">
        <v>23670</v>
      </c>
      <c r="E88" t="s">
        <v>23675</v>
      </c>
      <c r="F88" t="s">
        <v>23676</v>
      </c>
      <c r="G88" t="s">
        <v>23668</v>
      </c>
    </row>
    <row r="89" spans="1:7" x14ac:dyDescent="0.25">
      <c r="A89" t="s">
        <v>342</v>
      </c>
      <c r="B89" t="s">
        <v>2185</v>
      </c>
      <c r="C89" t="s">
        <v>2189</v>
      </c>
      <c r="D89" t="s">
        <v>2186</v>
      </c>
      <c r="E89" t="s">
        <v>22569</v>
      </c>
      <c r="F89" t="s">
        <v>22570</v>
      </c>
      <c r="G89" t="s">
        <v>23677</v>
      </c>
    </row>
    <row r="90" spans="1:7" x14ac:dyDescent="0.25">
      <c r="A90" t="s">
        <v>105</v>
      </c>
      <c r="B90" t="s">
        <v>23678</v>
      </c>
      <c r="C90" t="s">
        <v>23679</v>
      </c>
      <c r="D90" t="s">
        <v>23680</v>
      </c>
      <c r="E90" t="s">
        <v>23681</v>
      </c>
      <c r="F90" t="s">
        <v>23682</v>
      </c>
      <c r="G90" t="s">
        <v>23566</v>
      </c>
    </row>
    <row r="91" spans="1:7" x14ac:dyDescent="0.25">
      <c r="A91" t="s">
        <v>342</v>
      </c>
      <c r="B91" t="s">
        <v>15353</v>
      </c>
      <c r="C91" t="s">
        <v>23684</v>
      </c>
      <c r="D91" t="s">
        <v>15354</v>
      </c>
      <c r="E91" t="s">
        <v>23685</v>
      </c>
      <c r="F91" t="s">
        <v>23686</v>
      </c>
      <c r="G91" t="s">
        <v>23683</v>
      </c>
    </row>
    <row r="92" spans="1:7" x14ac:dyDescent="0.25">
      <c r="A92" t="s">
        <v>342</v>
      </c>
      <c r="B92" t="s">
        <v>15353</v>
      </c>
      <c r="C92" t="s">
        <v>23684</v>
      </c>
      <c r="D92" t="s">
        <v>15354</v>
      </c>
      <c r="E92" t="s">
        <v>23688</v>
      </c>
      <c r="F92" t="s">
        <v>23689</v>
      </c>
      <c r="G92" t="s">
        <v>23687</v>
      </c>
    </row>
    <row r="93" spans="1:7" x14ac:dyDescent="0.25">
      <c r="A93" t="s">
        <v>342</v>
      </c>
      <c r="B93" t="s">
        <v>15353</v>
      </c>
      <c r="C93" t="s">
        <v>15356</v>
      </c>
      <c r="D93" t="s">
        <v>15354</v>
      </c>
      <c r="E93" t="s">
        <v>23691</v>
      </c>
      <c r="F93" t="s">
        <v>23692</v>
      </c>
      <c r="G93" t="s">
        <v>23690</v>
      </c>
    </row>
    <row r="94" spans="1:7" x14ac:dyDescent="0.25">
      <c r="A94" t="s">
        <v>342</v>
      </c>
      <c r="B94" t="s">
        <v>15353</v>
      </c>
      <c r="C94" t="s">
        <v>23684</v>
      </c>
      <c r="D94" t="s">
        <v>15354</v>
      </c>
      <c r="E94" t="s">
        <v>23694</v>
      </c>
      <c r="F94" t="s">
        <v>23695</v>
      </c>
      <c r="G94" t="s">
        <v>23693</v>
      </c>
    </row>
    <row r="95" spans="1:7" x14ac:dyDescent="0.25">
      <c r="A95" t="s">
        <v>342</v>
      </c>
      <c r="B95" t="s">
        <v>15353</v>
      </c>
      <c r="C95" t="s">
        <v>23684</v>
      </c>
      <c r="D95" t="s">
        <v>15354</v>
      </c>
      <c r="E95" t="s">
        <v>23697</v>
      </c>
      <c r="F95" t="s">
        <v>23698</v>
      </c>
      <c r="G95" t="s">
        <v>23696</v>
      </c>
    </row>
    <row r="96" spans="1:7" x14ac:dyDescent="0.25">
      <c r="A96" t="s">
        <v>342</v>
      </c>
      <c r="B96" t="s">
        <v>15353</v>
      </c>
      <c r="C96" t="s">
        <v>23684</v>
      </c>
      <c r="D96" t="s">
        <v>15354</v>
      </c>
      <c r="E96" t="s">
        <v>23700</v>
      </c>
      <c r="F96" t="s">
        <v>23701</v>
      </c>
      <c r="G96" t="s">
        <v>23699</v>
      </c>
    </row>
    <row r="97" spans="1:7" x14ac:dyDescent="0.25">
      <c r="A97" t="s">
        <v>342</v>
      </c>
      <c r="B97" t="s">
        <v>15353</v>
      </c>
      <c r="C97" t="s">
        <v>23684</v>
      </c>
      <c r="D97" t="s">
        <v>15354</v>
      </c>
      <c r="E97" t="s">
        <v>23703</v>
      </c>
      <c r="F97" t="s">
        <v>23704</v>
      </c>
      <c r="G97" t="s">
        <v>23702</v>
      </c>
    </row>
    <row r="98" spans="1:7" x14ac:dyDescent="0.25">
      <c r="A98" t="s">
        <v>105</v>
      </c>
      <c r="B98" t="s">
        <v>23705</v>
      </c>
      <c r="C98" t="s">
        <v>23707</v>
      </c>
      <c r="D98" t="s">
        <v>23708</v>
      </c>
      <c r="E98" t="s">
        <v>23709</v>
      </c>
      <c r="F98" t="s">
        <v>23710</v>
      </c>
      <c r="G98" t="s">
        <v>23706</v>
      </c>
    </row>
    <row r="99" spans="1:7" x14ac:dyDescent="0.25">
      <c r="A99" t="s">
        <v>105</v>
      </c>
      <c r="B99" t="s">
        <v>23705</v>
      </c>
      <c r="C99" t="s">
        <v>23707</v>
      </c>
      <c r="D99" t="s">
        <v>23708</v>
      </c>
      <c r="E99" t="s">
        <v>23712</v>
      </c>
      <c r="F99" t="s">
        <v>23713</v>
      </c>
      <c r="G99" t="s">
        <v>23711</v>
      </c>
    </row>
    <row r="100" spans="1:7" x14ac:dyDescent="0.25">
      <c r="A100" t="s">
        <v>621</v>
      </c>
      <c r="B100" t="s">
        <v>22629</v>
      </c>
      <c r="C100" t="s">
        <v>22633</v>
      </c>
      <c r="D100" t="s">
        <v>22630</v>
      </c>
      <c r="E100" t="s">
        <v>23715</v>
      </c>
      <c r="F100" t="s">
        <v>23716</v>
      </c>
      <c r="G100" t="s">
        <v>23714</v>
      </c>
    </row>
    <row r="101" spans="1:7" x14ac:dyDescent="0.25">
      <c r="A101" t="s">
        <v>621</v>
      </c>
      <c r="B101" t="s">
        <v>22629</v>
      </c>
      <c r="C101" t="s">
        <v>22633</v>
      </c>
      <c r="D101" t="s">
        <v>22630</v>
      </c>
      <c r="E101" t="s">
        <v>23715</v>
      </c>
      <c r="F101" t="s">
        <v>23717</v>
      </c>
      <c r="G101" t="s">
        <v>23714</v>
      </c>
    </row>
    <row r="102" spans="1:7" x14ac:dyDescent="0.25">
      <c r="A102" t="s">
        <v>105</v>
      </c>
      <c r="B102" t="s">
        <v>23718</v>
      </c>
      <c r="C102" t="s">
        <v>23720</v>
      </c>
      <c r="D102" t="s">
        <v>23721</v>
      </c>
      <c r="E102" t="s">
        <v>23722</v>
      </c>
      <c r="F102" t="s">
        <v>23723</v>
      </c>
      <c r="G102" t="s">
        <v>23719</v>
      </c>
    </row>
    <row r="103" spans="1:7" x14ac:dyDescent="0.25">
      <c r="A103" t="s">
        <v>105</v>
      </c>
      <c r="B103" t="s">
        <v>23718</v>
      </c>
      <c r="C103" t="s">
        <v>23720</v>
      </c>
      <c r="D103" t="s">
        <v>23721</v>
      </c>
      <c r="E103" t="s">
        <v>23725</v>
      </c>
      <c r="F103" t="s">
        <v>23726</v>
      </c>
      <c r="G103" t="s">
        <v>23724</v>
      </c>
    </row>
    <row r="104" spans="1:7" x14ac:dyDescent="0.25">
      <c r="A104" t="s">
        <v>86</v>
      </c>
      <c r="B104" t="s">
        <v>918</v>
      </c>
      <c r="C104" t="s">
        <v>922</v>
      </c>
      <c r="D104" t="s">
        <v>919</v>
      </c>
      <c r="E104" t="s">
        <v>23728</v>
      </c>
      <c r="F104" t="s">
        <v>23729</v>
      </c>
      <c r="G104" t="s">
        <v>23727</v>
      </c>
    </row>
    <row r="105" spans="1:7" x14ac:dyDescent="0.25">
      <c r="A105" t="s">
        <v>86</v>
      </c>
      <c r="B105" t="s">
        <v>918</v>
      </c>
      <c r="C105" t="s">
        <v>922</v>
      </c>
      <c r="D105" t="s">
        <v>919</v>
      </c>
      <c r="E105" t="s">
        <v>23731</v>
      </c>
      <c r="F105" t="s">
        <v>23732</v>
      </c>
      <c r="G105" t="s">
        <v>23730</v>
      </c>
    </row>
    <row r="106" spans="1:7" x14ac:dyDescent="0.25">
      <c r="A106" t="s">
        <v>25</v>
      </c>
      <c r="B106" t="s">
        <v>23733</v>
      </c>
      <c r="C106" t="s">
        <v>23735</v>
      </c>
      <c r="D106" t="s">
        <v>23736</v>
      </c>
      <c r="E106" t="s">
        <v>23737</v>
      </c>
      <c r="F106" t="s">
        <v>23738</v>
      </c>
      <c r="G106" t="s">
        <v>23734</v>
      </c>
    </row>
    <row r="107" spans="1:7" x14ac:dyDescent="0.25">
      <c r="A107" t="s">
        <v>25</v>
      </c>
      <c r="B107" t="s">
        <v>23733</v>
      </c>
      <c r="C107" t="s">
        <v>23735</v>
      </c>
      <c r="D107" t="s">
        <v>23736</v>
      </c>
      <c r="E107" t="s">
        <v>813</v>
      </c>
      <c r="F107" t="s">
        <v>23739</v>
      </c>
      <c r="G107" t="s">
        <v>23734</v>
      </c>
    </row>
    <row r="108" spans="1:7" x14ac:dyDescent="0.25">
      <c r="A108" t="s">
        <v>25</v>
      </c>
      <c r="B108" t="s">
        <v>23733</v>
      </c>
      <c r="C108" t="s">
        <v>23735</v>
      </c>
      <c r="D108" t="s">
        <v>23736</v>
      </c>
      <c r="E108" t="s">
        <v>23740</v>
      </c>
      <c r="F108" t="s">
        <v>23741</v>
      </c>
      <c r="G108" t="s">
        <v>23734</v>
      </c>
    </row>
    <row r="109" spans="1:7" x14ac:dyDescent="0.25">
      <c r="A109" t="s">
        <v>501</v>
      </c>
      <c r="B109" t="s">
        <v>23742</v>
      </c>
      <c r="C109" t="s">
        <v>23744</v>
      </c>
      <c r="D109" t="s">
        <v>23745</v>
      </c>
      <c r="E109" t="s">
        <v>23746</v>
      </c>
      <c r="F109" t="s">
        <v>23747</v>
      </c>
      <c r="G109" t="s">
        <v>23743</v>
      </c>
    </row>
    <row r="110" spans="1:7" x14ac:dyDescent="0.25">
      <c r="A110" t="s">
        <v>621</v>
      </c>
      <c r="B110" t="s">
        <v>23748</v>
      </c>
      <c r="C110" t="s">
        <v>23750</v>
      </c>
      <c r="D110" t="s">
        <v>23751</v>
      </c>
      <c r="E110" t="s">
        <v>23752</v>
      </c>
      <c r="F110" t="s">
        <v>23753</v>
      </c>
      <c r="G110" t="s">
        <v>23749</v>
      </c>
    </row>
    <row r="111" spans="1:7" x14ac:dyDescent="0.25">
      <c r="A111" t="s">
        <v>105</v>
      </c>
      <c r="B111" t="s">
        <v>1857</v>
      </c>
      <c r="C111" t="s">
        <v>1861</v>
      </c>
      <c r="D111" t="s">
        <v>1858</v>
      </c>
      <c r="E111" t="s">
        <v>23754</v>
      </c>
      <c r="F111" t="s">
        <v>23755</v>
      </c>
      <c r="G111" t="s">
        <v>22419</v>
      </c>
    </row>
    <row r="112" spans="1:7" x14ac:dyDescent="0.25">
      <c r="A112" t="s">
        <v>105</v>
      </c>
      <c r="B112" t="s">
        <v>1857</v>
      </c>
      <c r="C112" t="s">
        <v>1861</v>
      </c>
      <c r="D112" t="s">
        <v>1858</v>
      </c>
      <c r="E112" t="s">
        <v>23754</v>
      </c>
      <c r="F112" t="s">
        <v>23756</v>
      </c>
      <c r="G112" t="s">
        <v>22419</v>
      </c>
    </row>
    <row r="113" spans="1:7" x14ac:dyDescent="0.25">
      <c r="A113" t="s">
        <v>105</v>
      </c>
      <c r="B113" t="s">
        <v>1857</v>
      </c>
      <c r="C113" t="s">
        <v>1861</v>
      </c>
      <c r="D113" t="s">
        <v>1858</v>
      </c>
      <c r="E113" t="s">
        <v>23754</v>
      </c>
      <c r="F113" t="s">
        <v>23757</v>
      </c>
      <c r="G113" t="s">
        <v>22419</v>
      </c>
    </row>
    <row r="114" spans="1:7" x14ac:dyDescent="0.25">
      <c r="A114" t="s">
        <v>105</v>
      </c>
      <c r="B114" t="s">
        <v>1857</v>
      </c>
      <c r="C114" t="s">
        <v>1861</v>
      </c>
      <c r="D114" t="s">
        <v>1858</v>
      </c>
      <c r="E114" t="s">
        <v>23754</v>
      </c>
      <c r="F114" t="s">
        <v>14924</v>
      </c>
      <c r="G114" t="s">
        <v>22506</v>
      </c>
    </row>
    <row r="115" spans="1:7" x14ac:dyDescent="0.25">
      <c r="A115" t="s">
        <v>105</v>
      </c>
      <c r="B115" t="s">
        <v>22636</v>
      </c>
      <c r="C115" t="s">
        <v>22640</v>
      </c>
      <c r="D115" t="s">
        <v>22637</v>
      </c>
      <c r="E115" t="s">
        <v>22641</v>
      </c>
      <c r="F115" t="s">
        <v>22642</v>
      </c>
      <c r="G115" t="s">
        <v>23758</v>
      </c>
    </row>
    <row r="116" spans="1:7" x14ac:dyDescent="0.25">
      <c r="A116" t="s">
        <v>105</v>
      </c>
      <c r="B116" t="s">
        <v>22636</v>
      </c>
      <c r="C116" t="s">
        <v>22640</v>
      </c>
      <c r="D116" t="s">
        <v>22637</v>
      </c>
      <c r="E116" t="s">
        <v>22638</v>
      </c>
      <c r="F116" t="s">
        <v>22639</v>
      </c>
      <c r="G116" t="s">
        <v>23758</v>
      </c>
    </row>
    <row r="117" spans="1:7" x14ac:dyDescent="0.25">
      <c r="A117" t="s">
        <v>621</v>
      </c>
      <c r="B117" t="s">
        <v>954</v>
      </c>
      <c r="C117" t="s">
        <v>23760</v>
      </c>
      <c r="D117" t="s">
        <v>955</v>
      </c>
      <c r="E117" t="s">
        <v>23761</v>
      </c>
      <c r="F117" t="s">
        <v>23762</v>
      </c>
      <c r="G117" t="s">
        <v>23759</v>
      </c>
    </row>
    <row r="118" spans="1:7" x14ac:dyDescent="0.25">
      <c r="A118" t="s">
        <v>86</v>
      </c>
      <c r="B118" t="s">
        <v>23763</v>
      </c>
      <c r="C118" t="s">
        <v>23765</v>
      </c>
      <c r="D118" t="s">
        <v>23766</v>
      </c>
      <c r="E118" t="s">
        <v>23767</v>
      </c>
      <c r="F118" t="s">
        <v>23768</v>
      </c>
      <c r="G118" t="s">
        <v>23764</v>
      </c>
    </row>
    <row r="119" spans="1:7" x14ac:dyDescent="0.25">
      <c r="A119" t="s">
        <v>7</v>
      </c>
      <c r="B119" t="s">
        <v>297</v>
      </c>
      <c r="C119" t="s">
        <v>1888</v>
      </c>
      <c r="D119" t="s">
        <v>298</v>
      </c>
      <c r="E119" t="s">
        <v>23773</v>
      </c>
      <c r="F119" t="s">
        <v>23774</v>
      </c>
      <c r="G119" t="s">
        <v>23772</v>
      </c>
    </row>
    <row r="120" spans="1:7" x14ac:dyDescent="0.25">
      <c r="A120" t="s">
        <v>41</v>
      </c>
      <c r="B120" t="s">
        <v>10289</v>
      </c>
      <c r="C120" t="s">
        <v>10291</v>
      </c>
      <c r="D120" t="s">
        <v>10290</v>
      </c>
      <c r="E120" t="s">
        <v>23777</v>
      </c>
      <c r="F120" t="s">
        <v>23778</v>
      </c>
      <c r="G120" t="s">
        <v>23776</v>
      </c>
    </row>
    <row r="121" spans="1:7" x14ac:dyDescent="0.25">
      <c r="A121" t="s">
        <v>621</v>
      </c>
      <c r="B121" t="s">
        <v>23779</v>
      </c>
      <c r="C121" t="s">
        <v>23781</v>
      </c>
      <c r="D121" t="s">
        <v>23782</v>
      </c>
      <c r="E121" t="s">
        <v>23783</v>
      </c>
      <c r="F121" t="s">
        <v>23784</v>
      </c>
      <c r="G121" t="s">
        <v>23780</v>
      </c>
    </row>
    <row r="122" spans="1:7" x14ac:dyDescent="0.25">
      <c r="A122" t="s">
        <v>621</v>
      </c>
      <c r="B122" t="s">
        <v>23779</v>
      </c>
      <c r="C122" t="s">
        <v>23781</v>
      </c>
      <c r="D122" t="s">
        <v>23782</v>
      </c>
      <c r="E122" t="s">
        <v>23786</v>
      </c>
      <c r="F122" t="s">
        <v>23787</v>
      </c>
      <c r="G122" t="s">
        <v>23785</v>
      </c>
    </row>
    <row r="123" spans="1:7" x14ac:dyDescent="0.25">
      <c r="A123" t="s">
        <v>621</v>
      </c>
      <c r="B123" t="s">
        <v>23779</v>
      </c>
      <c r="C123" t="s">
        <v>23781</v>
      </c>
      <c r="D123" t="s">
        <v>23782</v>
      </c>
      <c r="E123" t="s">
        <v>23789</v>
      </c>
      <c r="F123" t="s">
        <v>23790</v>
      </c>
      <c r="G123" t="s">
        <v>23788</v>
      </c>
    </row>
    <row r="124" spans="1:7" x14ac:dyDescent="0.25">
      <c r="A124" t="s">
        <v>621</v>
      </c>
      <c r="B124" t="s">
        <v>23779</v>
      </c>
      <c r="C124" t="s">
        <v>23781</v>
      </c>
      <c r="D124" t="s">
        <v>23782</v>
      </c>
      <c r="E124" t="s">
        <v>23792</v>
      </c>
      <c r="F124" t="s">
        <v>23793</v>
      </c>
      <c r="G124" t="s">
        <v>23791</v>
      </c>
    </row>
    <row r="125" spans="1:7" x14ac:dyDescent="0.25">
      <c r="A125" t="s">
        <v>621</v>
      </c>
      <c r="B125" t="s">
        <v>23779</v>
      </c>
      <c r="C125" t="s">
        <v>23781</v>
      </c>
      <c r="D125" t="s">
        <v>23782</v>
      </c>
      <c r="E125" t="s">
        <v>23795</v>
      </c>
      <c r="F125" t="s">
        <v>23796</v>
      </c>
      <c r="G125" t="s">
        <v>23794</v>
      </c>
    </row>
    <row r="126" spans="1:7" x14ac:dyDescent="0.25">
      <c r="A126" t="s">
        <v>621</v>
      </c>
      <c r="B126" t="s">
        <v>23779</v>
      </c>
      <c r="C126" t="s">
        <v>23781</v>
      </c>
      <c r="D126" t="s">
        <v>23782</v>
      </c>
      <c r="E126" t="s">
        <v>23798</v>
      </c>
      <c r="F126" t="s">
        <v>23799</v>
      </c>
      <c r="G126" t="s">
        <v>23797</v>
      </c>
    </row>
    <row r="127" spans="1:7" x14ac:dyDescent="0.25">
      <c r="A127" t="s">
        <v>621</v>
      </c>
      <c r="B127" t="s">
        <v>23779</v>
      </c>
      <c r="C127" t="s">
        <v>23781</v>
      </c>
      <c r="D127" t="s">
        <v>23782</v>
      </c>
      <c r="E127" t="s">
        <v>23801</v>
      </c>
      <c r="F127" t="s">
        <v>23802</v>
      </c>
      <c r="G127" t="s">
        <v>23800</v>
      </c>
    </row>
    <row r="128" spans="1:7" x14ac:dyDescent="0.25">
      <c r="A128" t="s">
        <v>621</v>
      </c>
      <c r="B128" t="s">
        <v>23779</v>
      </c>
      <c r="C128" t="s">
        <v>23781</v>
      </c>
      <c r="D128" t="s">
        <v>23782</v>
      </c>
      <c r="E128" t="s">
        <v>23804</v>
      </c>
      <c r="F128" t="s">
        <v>23805</v>
      </c>
      <c r="G128" t="s">
        <v>23803</v>
      </c>
    </row>
    <row r="129" spans="1:7" x14ac:dyDescent="0.25">
      <c r="A129" t="s">
        <v>621</v>
      </c>
      <c r="B129" t="s">
        <v>23779</v>
      </c>
      <c r="C129" t="s">
        <v>23781</v>
      </c>
      <c r="D129" t="s">
        <v>23782</v>
      </c>
      <c r="E129" t="s">
        <v>23807</v>
      </c>
      <c r="F129" t="s">
        <v>23808</v>
      </c>
      <c r="G129" t="s">
        <v>23806</v>
      </c>
    </row>
    <row r="130" spans="1:7" x14ac:dyDescent="0.25">
      <c r="A130" t="s">
        <v>621</v>
      </c>
      <c r="B130" t="s">
        <v>23779</v>
      </c>
      <c r="C130" t="s">
        <v>23781</v>
      </c>
      <c r="D130" t="s">
        <v>23782</v>
      </c>
      <c r="E130" t="s">
        <v>23810</v>
      </c>
      <c r="F130" t="s">
        <v>23811</v>
      </c>
      <c r="G130" t="s">
        <v>23809</v>
      </c>
    </row>
    <row r="131" spans="1:7" x14ac:dyDescent="0.25">
      <c r="A131" t="s">
        <v>621</v>
      </c>
      <c r="B131" t="s">
        <v>23779</v>
      </c>
      <c r="C131" t="s">
        <v>23781</v>
      </c>
      <c r="D131" t="s">
        <v>23782</v>
      </c>
      <c r="E131" t="s">
        <v>23813</v>
      </c>
      <c r="F131" t="s">
        <v>23814</v>
      </c>
      <c r="G131" t="s">
        <v>23812</v>
      </c>
    </row>
    <row r="132" spans="1:7" x14ac:dyDescent="0.25">
      <c r="A132" t="s">
        <v>621</v>
      </c>
      <c r="B132" t="s">
        <v>23779</v>
      </c>
      <c r="C132" t="s">
        <v>23781</v>
      </c>
      <c r="D132" t="s">
        <v>23782</v>
      </c>
      <c r="E132" t="s">
        <v>23816</v>
      </c>
      <c r="F132" t="s">
        <v>23817</v>
      </c>
      <c r="G132" t="s">
        <v>23815</v>
      </c>
    </row>
    <row r="133" spans="1:7" x14ac:dyDescent="0.25">
      <c r="A133" t="s">
        <v>621</v>
      </c>
      <c r="B133" t="s">
        <v>23779</v>
      </c>
      <c r="C133" t="s">
        <v>23781</v>
      </c>
      <c r="D133" t="s">
        <v>23782</v>
      </c>
      <c r="E133" t="s">
        <v>23819</v>
      </c>
      <c r="F133" t="s">
        <v>23820</v>
      </c>
      <c r="G133" t="s">
        <v>23818</v>
      </c>
    </row>
    <row r="134" spans="1:7" x14ac:dyDescent="0.25">
      <c r="A134" t="s">
        <v>621</v>
      </c>
      <c r="B134" t="s">
        <v>23779</v>
      </c>
      <c r="C134" t="s">
        <v>23781</v>
      </c>
      <c r="D134" t="s">
        <v>23782</v>
      </c>
      <c r="E134" t="s">
        <v>23822</v>
      </c>
      <c r="F134" t="s">
        <v>23823</v>
      </c>
      <c r="G134" t="s">
        <v>23821</v>
      </c>
    </row>
    <row r="135" spans="1:7" x14ac:dyDescent="0.25">
      <c r="A135" t="s">
        <v>25</v>
      </c>
      <c r="B135" t="s">
        <v>23824</v>
      </c>
      <c r="C135" t="s">
        <v>23826</v>
      </c>
      <c r="D135" t="s">
        <v>23827</v>
      </c>
      <c r="E135" t="s">
        <v>23828</v>
      </c>
      <c r="F135" t="s">
        <v>23829</v>
      </c>
      <c r="G135" t="s">
        <v>23825</v>
      </c>
    </row>
    <row r="136" spans="1:7" x14ac:dyDescent="0.25">
      <c r="A136" t="s">
        <v>25</v>
      </c>
      <c r="B136" t="s">
        <v>23824</v>
      </c>
      <c r="C136" t="s">
        <v>23826</v>
      </c>
      <c r="D136" t="s">
        <v>23827</v>
      </c>
      <c r="E136" t="s">
        <v>23831</v>
      </c>
      <c r="F136" t="s">
        <v>23832</v>
      </c>
      <c r="G136" t="s">
        <v>23830</v>
      </c>
    </row>
    <row r="137" spans="1:7" x14ac:dyDescent="0.25">
      <c r="A137" t="s">
        <v>41</v>
      </c>
      <c r="B137" t="s">
        <v>16617</v>
      </c>
      <c r="C137" t="s">
        <v>16620</v>
      </c>
      <c r="D137" t="s">
        <v>16618</v>
      </c>
      <c r="E137" t="s">
        <v>23834</v>
      </c>
      <c r="F137" t="s">
        <v>23835</v>
      </c>
      <c r="G137" t="s">
        <v>23833</v>
      </c>
    </row>
    <row r="138" spans="1:7" x14ac:dyDescent="0.25">
      <c r="A138" t="s">
        <v>41</v>
      </c>
      <c r="B138" t="s">
        <v>16617</v>
      </c>
      <c r="C138" t="s">
        <v>16620</v>
      </c>
      <c r="D138" t="s">
        <v>16618</v>
      </c>
      <c r="E138" t="s">
        <v>23837</v>
      </c>
      <c r="F138" t="s">
        <v>23838</v>
      </c>
      <c r="G138" t="s">
        <v>23836</v>
      </c>
    </row>
    <row r="139" spans="1:7" x14ac:dyDescent="0.25">
      <c r="A139" t="s">
        <v>25</v>
      </c>
      <c r="B139" t="s">
        <v>5618</v>
      </c>
      <c r="C139" t="s">
        <v>5622</v>
      </c>
      <c r="D139" t="s">
        <v>5619</v>
      </c>
      <c r="E139" t="s">
        <v>23857</v>
      </c>
      <c r="F139" t="s">
        <v>23858</v>
      </c>
      <c r="G139" t="s">
        <v>23856</v>
      </c>
    </row>
    <row r="140" spans="1:7" x14ac:dyDescent="0.25">
      <c r="A140" t="s">
        <v>105</v>
      </c>
      <c r="B140" t="s">
        <v>23859</v>
      </c>
      <c r="C140" t="s">
        <v>23861</v>
      </c>
      <c r="D140" t="s">
        <v>23862</v>
      </c>
      <c r="E140" t="s">
        <v>23863</v>
      </c>
      <c r="F140" t="s">
        <v>23864</v>
      </c>
      <c r="G140" t="s">
        <v>23860</v>
      </c>
    </row>
    <row r="141" spans="1:7" x14ac:dyDescent="0.25">
      <c r="A141" t="s">
        <v>105</v>
      </c>
      <c r="B141" t="s">
        <v>23859</v>
      </c>
      <c r="C141" t="s">
        <v>23861</v>
      </c>
      <c r="D141" t="s">
        <v>23862</v>
      </c>
      <c r="E141" t="s">
        <v>23866</v>
      </c>
      <c r="F141" t="s">
        <v>23867</v>
      </c>
      <c r="G141" t="s">
        <v>23865</v>
      </c>
    </row>
    <row r="142" spans="1:7" x14ac:dyDescent="0.25">
      <c r="A142" t="s">
        <v>501</v>
      </c>
      <c r="B142" t="s">
        <v>23868</v>
      </c>
      <c r="C142" t="s">
        <v>23870</v>
      </c>
      <c r="D142" t="s">
        <v>23871</v>
      </c>
      <c r="E142" t="s">
        <v>23547</v>
      </c>
      <c r="F142" t="s">
        <v>23872</v>
      </c>
      <c r="G142" t="s">
        <v>23869</v>
      </c>
    </row>
    <row r="143" spans="1:7" x14ac:dyDescent="0.25">
      <c r="A143" t="s">
        <v>501</v>
      </c>
      <c r="B143" t="s">
        <v>23868</v>
      </c>
      <c r="C143" t="s">
        <v>23870</v>
      </c>
      <c r="D143" t="s">
        <v>23871</v>
      </c>
      <c r="E143" t="s">
        <v>23873</v>
      </c>
      <c r="F143" t="s">
        <v>23874</v>
      </c>
      <c r="G143" t="s">
        <v>23869</v>
      </c>
    </row>
    <row r="144" spans="1:7" x14ac:dyDescent="0.25">
      <c r="A144" t="s">
        <v>501</v>
      </c>
      <c r="B144" t="s">
        <v>23868</v>
      </c>
      <c r="C144" t="s">
        <v>23870</v>
      </c>
      <c r="D144" t="s">
        <v>23871</v>
      </c>
      <c r="E144" t="s">
        <v>23876</v>
      </c>
      <c r="F144" t="s">
        <v>23877</v>
      </c>
      <c r="G144" t="s">
        <v>23875</v>
      </c>
    </row>
    <row r="145" spans="1:7" x14ac:dyDescent="0.25">
      <c r="A145" t="s">
        <v>501</v>
      </c>
      <c r="B145" t="s">
        <v>23868</v>
      </c>
      <c r="C145" t="s">
        <v>23870</v>
      </c>
      <c r="D145" t="s">
        <v>23871</v>
      </c>
      <c r="E145" t="s">
        <v>23876</v>
      </c>
      <c r="F145" t="s">
        <v>23878</v>
      </c>
      <c r="G145" t="s">
        <v>23875</v>
      </c>
    </row>
    <row r="146" spans="1:7" x14ac:dyDescent="0.25">
      <c r="A146" t="s">
        <v>501</v>
      </c>
      <c r="B146" t="s">
        <v>23868</v>
      </c>
      <c r="C146" t="s">
        <v>23870</v>
      </c>
      <c r="D146" t="s">
        <v>23871</v>
      </c>
      <c r="E146" t="s">
        <v>23876</v>
      </c>
      <c r="F146" t="s">
        <v>23879</v>
      </c>
      <c r="G146" t="s">
        <v>23869</v>
      </c>
    </row>
    <row r="147" spans="1:7" x14ac:dyDescent="0.25">
      <c r="A147" t="s">
        <v>501</v>
      </c>
      <c r="B147" t="s">
        <v>23868</v>
      </c>
      <c r="C147" t="s">
        <v>23870</v>
      </c>
      <c r="D147" t="s">
        <v>23871</v>
      </c>
      <c r="E147" t="s">
        <v>23876</v>
      </c>
      <c r="F147" t="s">
        <v>23880</v>
      </c>
      <c r="G147" t="s">
        <v>23875</v>
      </c>
    </row>
    <row r="148" spans="1:7" x14ac:dyDescent="0.25">
      <c r="A148" t="s">
        <v>501</v>
      </c>
      <c r="B148" t="s">
        <v>23868</v>
      </c>
      <c r="C148" t="s">
        <v>23870</v>
      </c>
      <c r="D148" t="s">
        <v>23871</v>
      </c>
      <c r="E148" t="s">
        <v>23873</v>
      </c>
      <c r="F148" t="s">
        <v>23881</v>
      </c>
      <c r="G148" t="s">
        <v>23869</v>
      </c>
    </row>
    <row r="149" spans="1:7" x14ac:dyDescent="0.25">
      <c r="A149" t="s">
        <v>501</v>
      </c>
      <c r="B149" t="s">
        <v>23868</v>
      </c>
      <c r="C149" t="s">
        <v>23870</v>
      </c>
      <c r="D149" t="s">
        <v>23871</v>
      </c>
      <c r="E149" t="s">
        <v>23876</v>
      </c>
      <c r="F149" t="s">
        <v>23882</v>
      </c>
      <c r="G149" t="s">
        <v>23875</v>
      </c>
    </row>
    <row r="150" spans="1:7" x14ac:dyDescent="0.25">
      <c r="A150" t="s">
        <v>501</v>
      </c>
      <c r="B150" t="s">
        <v>23868</v>
      </c>
      <c r="C150" t="s">
        <v>23870</v>
      </c>
      <c r="D150" t="s">
        <v>23871</v>
      </c>
      <c r="E150" t="s">
        <v>23873</v>
      </c>
      <c r="F150" t="s">
        <v>23883</v>
      </c>
      <c r="G150" t="s">
        <v>23875</v>
      </c>
    </row>
    <row r="151" spans="1:7" x14ac:dyDescent="0.25">
      <c r="A151" t="s">
        <v>501</v>
      </c>
      <c r="B151" t="s">
        <v>23868</v>
      </c>
      <c r="C151" t="s">
        <v>23870</v>
      </c>
      <c r="D151" t="s">
        <v>23871</v>
      </c>
      <c r="E151" t="s">
        <v>23876</v>
      </c>
      <c r="F151" t="s">
        <v>23884</v>
      </c>
      <c r="G151" t="s">
        <v>23869</v>
      </c>
    </row>
    <row r="152" spans="1:7" x14ac:dyDescent="0.25">
      <c r="A152" t="s">
        <v>2026</v>
      </c>
      <c r="B152" t="s">
        <v>23885</v>
      </c>
      <c r="C152" t="s">
        <v>23886</v>
      </c>
      <c r="D152" t="s">
        <v>23887</v>
      </c>
      <c r="E152" t="s">
        <v>23888</v>
      </c>
      <c r="F152" t="s">
        <v>23889</v>
      </c>
      <c r="G152" t="s">
        <v>23776</v>
      </c>
    </row>
    <row r="153" spans="1:7" x14ac:dyDescent="0.25">
      <c r="A153" t="s">
        <v>1358</v>
      </c>
      <c r="B153" t="s">
        <v>1394</v>
      </c>
      <c r="C153" t="s">
        <v>1398</v>
      </c>
      <c r="D153" t="s">
        <v>1395</v>
      </c>
      <c r="E153" t="s">
        <v>23891</v>
      </c>
      <c r="F153" t="s">
        <v>23892</v>
      </c>
      <c r="G153" t="s">
        <v>23890</v>
      </c>
    </row>
    <row r="154" spans="1:7" x14ac:dyDescent="0.25">
      <c r="A154" t="s">
        <v>1358</v>
      </c>
      <c r="B154" t="s">
        <v>1394</v>
      </c>
      <c r="C154" t="s">
        <v>1398</v>
      </c>
      <c r="D154" t="s">
        <v>1395</v>
      </c>
      <c r="E154" t="s">
        <v>23894</v>
      </c>
      <c r="F154" t="s">
        <v>23895</v>
      </c>
      <c r="G154" t="s">
        <v>23893</v>
      </c>
    </row>
    <row r="155" spans="1:7" x14ac:dyDescent="0.25">
      <c r="A155" t="s">
        <v>592</v>
      </c>
      <c r="B155" t="s">
        <v>23896</v>
      </c>
      <c r="C155" t="s">
        <v>23898</v>
      </c>
      <c r="D155" t="s">
        <v>23899</v>
      </c>
      <c r="E155" t="s">
        <v>23900</v>
      </c>
      <c r="F155" t="s">
        <v>2673</v>
      </c>
      <c r="G155" t="s">
        <v>23897</v>
      </c>
    </row>
    <row r="156" spans="1:7" x14ac:dyDescent="0.25">
      <c r="A156" t="s">
        <v>592</v>
      </c>
      <c r="B156" t="s">
        <v>2724</v>
      </c>
      <c r="C156" t="s">
        <v>2728</v>
      </c>
      <c r="D156" t="s">
        <v>2725</v>
      </c>
      <c r="E156" t="s">
        <v>23902</v>
      </c>
      <c r="F156" t="s">
        <v>23903</v>
      </c>
      <c r="G156" t="s">
        <v>23901</v>
      </c>
    </row>
    <row r="157" spans="1:7" x14ac:dyDescent="0.25">
      <c r="A157" t="s">
        <v>115</v>
      </c>
      <c r="B157" t="s">
        <v>4962</v>
      </c>
      <c r="C157" t="s">
        <v>4966</v>
      </c>
      <c r="D157" t="s">
        <v>4963</v>
      </c>
      <c r="E157" t="s">
        <v>23905</v>
      </c>
      <c r="F157" t="s">
        <v>23906</v>
      </c>
      <c r="G157" t="s">
        <v>23904</v>
      </c>
    </row>
    <row r="158" spans="1:7" x14ac:dyDescent="0.25">
      <c r="A158" t="s">
        <v>570</v>
      </c>
      <c r="B158" t="s">
        <v>935</v>
      </c>
      <c r="C158" t="s">
        <v>939</v>
      </c>
      <c r="D158" t="s">
        <v>936</v>
      </c>
      <c r="E158" t="s">
        <v>23908</v>
      </c>
      <c r="F158" t="s">
        <v>23909</v>
      </c>
      <c r="G158" t="s">
        <v>23907</v>
      </c>
    </row>
    <row r="159" spans="1:7" x14ac:dyDescent="0.25">
      <c r="A159" t="s">
        <v>115</v>
      </c>
      <c r="B159" t="s">
        <v>23910</v>
      </c>
      <c r="C159" t="s">
        <v>23911</v>
      </c>
      <c r="D159" t="s">
        <v>23912</v>
      </c>
      <c r="E159" t="s">
        <v>23913</v>
      </c>
      <c r="F159" t="s">
        <v>23914</v>
      </c>
      <c r="G159" t="s">
        <v>23421</v>
      </c>
    </row>
    <row r="160" spans="1:7" x14ac:dyDescent="0.25">
      <c r="A160" t="s">
        <v>662</v>
      </c>
      <c r="B160" t="s">
        <v>23916</v>
      </c>
      <c r="C160" t="s">
        <v>23918</v>
      </c>
      <c r="D160" t="s">
        <v>23919</v>
      </c>
      <c r="E160" t="s">
        <v>23920</v>
      </c>
      <c r="F160" t="s">
        <v>23921</v>
      </c>
      <c r="G160" t="s">
        <v>23917</v>
      </c>
    </row>
    <row r="161" spans="1:7" x14ac:dyDescent="0.25">
      <c r="A161" t="s">
        <v>170</v>
      </c>
      <c r="B161" t="s">
        <v>19947</v>
      </c>
      <c r="C161" t="s">
        <v>19950</v>
      </c>
      <c r="D161" t="s">
        <v>19948</v>
      </c>
      <c r="E161" t="s">
        <v>23923</v>
      </c>
      <c r="F161" t="s">
        <v>23924</v>
      </c>
      <c r="G161" t="s">
        <v>23922</v>
      </c>
    </row>
    <row r="162" spans="1:7" x14ac:dyDescent="0.25">
      <c r="A162" t="s">
        <v>170</v>
      </c>
      <c r="B162" t="s">
        <v>19947</v>
      </c>
      <c r="C162" t="s">
        <v>19950</v>
      </c>
      <c r="D162" t="s">
        <v>19948</v>
      </c>
      <c r="E162" t="s">
        <v>23925</v>
      </c>
      <c r="F162" t="s">
        <v>23926</v>
      </c>
      <c r="G162" t="s">
        <v>23922</v>
      </c>
    </row>
    <row r="163" spans="1:7" x14ac:dyDescent="0.25">
      <c r="A163" t="s">
        <v>105</v>
      </c>
      <c r="B163" t="s">
        <v>1791</v>
      </c>
      <c r="C163" t="s">
        <v>1795</v>
      </c>
      <c r="D163" t="s">
        <v>1792</v>
      </c>
      <c r="E163" t="s">
        <v>23928</v>
      </c>
      <c r="F163" t="s">
        <v>23929</v>
      </c>
      <c r="G163" t="s">
        <v>23927</v>
      </c>
    </row>
    <row r="164" spans="1:7" x14ac:dyDescent="0.25">
      <c r="A164" t="s">
        <v>105</v>
      </c>
      <c r="B164" t="s">
        <v>1791</v>
      </c>
      <c r="C164" t="s">
        <v>1795</v>
      </c>
      <c r="D164" t="s">
        <v>1792</v>
      </c>
      <c r="E164" t="s">
        <v>23931</v>
      </c>
      <c r="F164" t="s">
        <v>23932</v>
      </c>
      <c r="G164" t="s">
        <v>23930</v>
      </c>
    </row>
    <row r="165" spans="1:7" x14ac:dyDescent="0.25">
      <c r="A165" t="s">
        <v>105</v>
      </c>
      <c r="B165" t="s">
        <v>1791</v>
      </c>
      <c r="C165" t="s">
        <v>1795</v>
      </c>
      <c r="D165" t="s">
        <v>1792</v>
      </c>
      <c r="E165" t="s">
        <v>23934</v>
      </c>
      <c r="F165" t="s">
        <v>23935</v>
      </c>
      <c r="G165" t="s">
        <v>23933</v>
      </c>
    </row>
    <row r="166" spans="1:7" x14ac:dyDescent="0.25">
      <c r="A166" t="s">
        <v>105</v>
      </c>
      <c r="B166" t="s">
        <v>1791</v>
      </c>
      <c r="C166" t="s">
        <v>1795</v>
      </c>
      <c r="D166" t="s">
        <v>1792</v>
      </c>
      <c r="E166" t="s">
        <v>23937</v>
      </c>
      <c r="F166" t="s">
        <v>23938</v>
      </c>
      <c r="G166" t="s">
        <v>23936</v>
      </c>
    </row>
    <row r="167" spans="1:7" x14ac:dyDescent="0.25">
      <c r="A167" t="s">
        <v>105</v>
      </c>
      <c r="B167" t="s">
        <v>1791</v>
      </c>
      <c r="C167" t="s">
        <v>1795</v>
      </c>
      <c r="D167" t="s">
        <v>1792</v>
      </c>
      <c r="E167" t="s">
        <v>23940</v>
      </c>
      <c r="F167" t="s">
        <v>23941</v>
      </c>
      <c r="G167" t="s">
        <v>23939</v>
      </c>
    </row>
    <row r="168" spans="1:7" x14ac:dyDescent="0.25">
      <c r="A168" t="s">
        <v>426</v>
      </c>
      <c r="B168" t="s">
        <v>427</v>
      </c>
      <c r="C168" t="s">
        <v>431</v>
      </c>
      <c r="D168" t="s">
        <v>428</v>
      </c>
      <c r="E168" t="s">
        <v>23943</v>
      </c>
      <c r="F168" t="s">
        <v>23944</v>
      </c>
      <c r="G168" t="s">
        <v>23942</v>
      </c>
    </row>
    <row r="169" spans="1:7" x14ac:dyDescent="0.25">
      <c r="A169" t="s">
        <v>426</v>
      </c>
      <c r="B169" t="s">
        <v>427</v>
      </c>
      <c r="C169" t="s">
        <v>431</v>
      </c>
      <c r="D169" t="s">
        <v>428</v>
      </c>
      <c r="E169" t="s">
        <v>23946</v>
      </c>
      <c r="F169" t="s">
        <v>23947</v>
      </c>
      <c r="G169" t="s">
        <v>23945</v>
      </c>
    </row>
    <row r="170" spans="1:7" x14ac:dyDescent="0.25">
      <c r="A170" t="s">
        <v>426</v>
      </c>
      <c r="B170" t="s">
        <v>427</v>
      </c>
      <c r="C170" t="s">
        <v>431</v>
      </c>
      <c r="D170" t="s">
        <v>428</v>
      </c>
      <c r="E170" t="s">
        <v>23948</v>
      </c>
      <c r="F170" t="s">
        <v>23949</v>
      </c>
      <c r="G170" t="s">
        <v>23942</v>
      </c>
    </row>
    <row r="171" spans="1:7" x14ac:dyDescent="0.25">
      <c r="A171" t="s">
        <v>426</v>
      </c>
      <c r="B171" t="s">
        <v>427</v>
      </c>
      <c r="C171" t="s">
        <v>431</v>
      </c>
      <c r="D171" t="s">
        <v>428</v>
      </c>
      <c r="E171" t="s">
        <v>23950</v>
      </c>
      <c r="F171" t="s">
        <v>23951</v>
      </c>
      <c r="G171" t="s">
        <v>23942</v>
      </c>
    </row>
    <row r="172" spans="1:7" x14ac:dyDescent="0.25">
      <c r="A172" t="s">
        <v>426</v>
      </c>
      <c r="B172" t="s">
        <v>427</v>
      </c>
      <c r="C172" t="s">
        <v>431</v>
      </c>
      <c r="D172" t="s">
        <v>428</v>
      </c>
      <c r="E172" t="s">
        <v>23952</v>
      </c>
      <c r="F172" t="s">
        <v>23953</v>
      </c>
      <c r="G172" t="s">
        <v>23942</v>
      </c>
    </row>
    <row r="173" spans="1:7" x14ac:dyDescent="0.25">
      <c r="A173" t="s">
        <v>426</v>
      </c>
      <c r="B173" t="s">
        <v>427</v>
      </c>
      <c r="C173" t="s">
        <v>431</v>
      </c>
      <c r="D173" t="s">
        <v>428</v>
      </c>
      <c r="E173" t="s">
        <v>23954</v>
      </c>
      <c r="F173" t="s">
        <v>23955</v>
      </c>
      <c r="G173" t="s">
        <v>23942</v>
      </c>
    </row>
    <row r="174" spans="1:7" x14ac:dyDescent="0.25">
      <c r="A174" t="s">
        <v>141</v>
      </c>
      <c r="B174" t="s">
        <v>20411</v>
      </c>
      <c r="C174" t="s">
        <v>20414</v>
      </c>
      <c r="D174" t="s">
        <v>20412</v>
      </c>
      <c r="E174" t="s">
        <v>23957</v>
      </c>
      <c r="F174" t="s">
        <v>23958</v>
      </c>
      <c r="G174" t="s">
        <v>23956</v>
      </c>
    </row>
    <row r="175" spans="1:7" x14ac:dyDescent="0.25">
      <c r="A175" t="s">
        <v>94</v>
      </c>
      <c r="B175" t="s">
        <v>12817</v>
      </c>
      <c r="C175" t="s">
        <v>12819</v>
      </c>
      <c r="D175" t="s">
        <v>12818</v>
      </c>
      <c r="E175" t="s">
        <v>23960</v>
      </c>
      <c r="F175" t="s">
        <v>23961</v>
      </c>
      <c r="G175" t="s">
        <v>23959</v>
      </c>
    </row>
    <row r="176" spans="1:7" x14ac:dyDescent="0.25">
      <c r="A176" t="s">
        <v>94</v>
      </c>
      <c r="B176" t="s">
        <v>12817</v>
      </c>
      <c r="C176" t="s">
        <v>12819</v>
      </c>
      <c r="D176" t="s">
        <v>12818</v>
      </c>
      <c r="E176" t="s">
        <v>23963</v>
      </c>
      <c r="F176" t="s">
        <v>23964</v>
      </c>
      <c r="G176" t="s">
        <v>23962</v>
      </c>
    </row>
    <row r="177" spans="1:7" x14ac:dyDescent="0.25">
      <c r="A177" t="s">
        <v>94</v>
      </c>
      <c r="B177" t="s">
        <v>12817</v>
      </c>
      <c r="C177" t="s">
        <v>12819</v>
      </c>
      <c r="D177" t="s">
        <v>12818</v>
      </c>
      <c r="E177" t="s">
        <v>23966</v>
      </c>
      <c r="F177" t="s">
        <v>23967</v>
      </c>
      <c r="G177" t="s">
        <v>23965</v>
      </c>
    </row>
    <row r="178" spans="1:7" x14ac:dyDescent="0.25">
      <c r="A178" t="s">
        <v>94</v>
      </c>
      <c r="B178" t="s">
        <v>12817</v>
      </c>
      <c r="C178" t="s">
        <v>12819</v>
      </c>
      <c r="D178" t="s">
        <v>12818</v>
      </c>
      <c r="E178" t="s">
        <v>23968</v>
      </c>
      <c r="F178" t="s">
        <v>23969</v>
      </c>
      <c r="G178" t="s">
        <v>23962</v>
      </c>
    </row>
    <row r="179" spans="1:7" x14ac:dyDescent="0.25">
      <c r="A179" t="s">
        <v>94</v>
      </c>
      <c r="B179" t="s">
        <v>12817</v>
      </c>
      <c r="C179" t="s">
        <v>12819</v>
      </c>
      <c r="D179" t="s">
        <v>12818</v>
      </c>
      <c r="E179" t="s">
        <v>23971</v>
      </c>
      <c r="F179" t="s">
        <v>23972</v>
      </c>
      <c r="G179" t="s">
        <v>23970</v>
      </c>
    </row>
    <row r="180" spans="1:7" x14ac:dyDescent="0.25">
      <c r="A180" t="s">
        <v>94</v>
      </c>
      <c r="B180" t="s">
        <v>12817</v>
      </c>
      <c r="C180" t="s">
        <v>12819</v>
      </c>
      <c r="D180" t="s">
        <v>12818</v>
      </c>
      <c r="E180" t="s">
        <v>23973</v>
      </c>
      <c r="F180" t="s">
        <v>23974</v>
      </c>
      <c r="G180" t="s">
        <v>23962</v>
      </c>
    </row>
    <row r="181" spans="1:7" x14ac:dyDescent="0.25">
      <c r="A181" t="s">
        <v>94</v>
      </c>
      <c r="B181" t="s">
        <v>12817</v>
      </c>
      <c r="C181" t="s">
        <v>12819</v>
      </c>
      <c r="D181" t="s">
        <v>12818</v>
      </c>
      <c r="E181" t="s">
        <v>23975</v>
      </c>
      <c r="F181" t="s">
        <v>23976</v>
      </c>
      <c r="G181" t="s">
        <v>23962</v>
      </c>
    </row>
    <row r="182" spans="1:7" x14ac:dyDescent="0.25">
      <c r="A182" t="s">
        <v>94</v>
      </c>
      <c r="B182" t="s">
        <v>12817</v>
      </c>
      <c r="C182" t="s">
        <v>12819</v>
      </c>
      <c r="D182" t="s">
        <v>12818</v>
      </c>
      <c r="E182" t="s">
        <v>23977</v>
      </c>
      <c r="F182" t="s">
        <v>23978</v>
      </c>
      <c r="G182" t="s">
        <v>23962</v>
      </c>
    </row>
    <row r="183" spans="1:7" x14ac:dyDescent="0.25">
      <c r="A183" t="s">
        <v>94</v>
      </c>
      <c r="B183" t="s">
        <v>12817</v>
      </c>
      <c r="C183" t="s">
        <v>12819</v>
      </c>
      <c r="D183" t="s">
        <v>12818</v>
      </c>
      <c r="E183" t="s">
        <v>23980</v>
      </c>
      <c r="F183" t="s">
        <v>23981</v>
      </c>
      <c r="G183" t="s">
        <v>23979</v>
      </c>
    </row>
    <row r="184" spans="1:7" x14ac:dyDescent="0.25">
      <c r="A184" t="s">
        <v>94</v>
      </c>
      <c r="B184" t="s">
        <v>12817</v>
      </c>
      <c r="C184" t="s">
        <v>12819</v>
      </c>
      <c r="D184" t="s">
        <v>12818</v>
      </c>
      <c r="E184" t="s">
        <v>23982</v>
      </c>
      <c r="F184" t="s">
        <v>23983</v>
      </c>
      <c r="G184" t="s">
        <v>23962</v>
      </c>
    </row>
    <row r="185" spans="1:7" x14ac:dyDescent="0.25">
      <c r="A185" t="s">
        <v>105</v>
      </c>
      <c r="B185" t="s">
        <v>23984</v>
      </c>
      <c r="C185" t="s">
        <v>23986</v>
      </c>
      <c r="D185" t="s">
        <v>23987</v>
      </c>
      <c r="E185" t="s">
        <v>23988</v>
      </c>
      <c r="F185" t="s">
        <v>23989</v>
      </c>
      <c r="G185" t="s">
        <v>23985</v>
      </c>
    </row>
    <row r="186" spans="1:7" x14ac:dyDescent="0.25">
      <c r="A186" t="s">
        <v>105</v>
      </c>
      <c r="B186" t="s">
        <v>23984</v>
      </c>
      <c r="C186" t="s">
        <v>23986</v>
      </c>
      <c r="D186" t="s">
        <v>23987</v>
      </c>
      <c r="E186" t="s">
        <v>23991</v>
      </c>
      <c r="F186" t="s">
        <v>23992</v>
      </c>
      <c r="G186" t="s">
        <v>23990</v>
      </c>
    </row>
    <row r="187" spans="1:7" x14ac:dyDescent="0.25">
      <c r="A187" t="s">
        <v>105</v>
      </c>
      <c r="B187" t="s">
        <v>23984</v>
      </c>
      <c r="C187" t="s">
        <v>23986</v>
      </c>
      <c r="D187" t="s">
        <v>23987</v>
      </c>
      <c r="E187" t="s">
        <v>23993</v>
      </c>
      <c r="F187" t="s">
        <v>23994</v>
      </c>
      <c r="G187" t="s">
        <v>23990</v>
      </c>
    </row>
    <row r="188" spans="1:7" x14ac:dyDescent="0.25">
      <c r="A188" t="s">
        <v>105</v>
      </c>
      <c r="B188" t="s">
        <v>23984</v>
      </c>
      <c r="C188" t="s">
        <v>23986</v>
      </c>
      <c r="D188" t="s">
        <v>23987</v>
      </c>
      <c r="E188" t="s">
        <v>23996</v>
      </c>
      <c r="F188" t="s">
        <v>23997</v>
      </c>
      <c r="G188" t="s">
        <v>23995</v>
      </c>
    </row>
    <row r="189" spans="1:7" x14ac:dyDescent="0.25">
      <c r="A189" t="s">
        <v>105</v>
      </c>
      <c r="B189" t="s">
        <v>23984</v>
      </c>
      <c r="C189" t="s">
        <v>23986</v>
      </c>
      <c r="D189" t="s">
        <v>23987</v>
      </c>
      <c r="E189" t="s">
        <v>23999</v>
      </c>
      <c r="F189" t="s">
        <v>24000</v>
      </c>
      <c r="G189" t="s">
        <v>23998</v>
      </c>
    </row>
    <row r="190" spans="1:7" x14ac:dyDescent="0.25">
      <c r="A190" t="s">
        <v>105</v>
      </c>
      <c r="B190" t="s">
        <v>23984</v>
      </c>
      <c r="C190" t="s">
        <v>24002</v>
      </c>
      <c r="D190" t="s">
        <v>23987</v>
      </c>
      <c r="E190" t="s">
        <v>24003</v>
      </c>
      <c r="F190" t="s">
        <v>24004</v>
      </c>
      <c r="G190" t="s">
        <v>24001</v>
      </c>
    </row>
    <row r="191" spans="1:7" x14ac:dyDescent="0.25">
      <c r="A191" t="s">
        <v>105</v>
      </c>
      <c r="B191" t="s">
        <v>23984</v>
      </c>
      <c r="C191" t="s">
        <v>24002</v>
      </c>
      <c r="D191" t="s">
        <v>23987</v>
      </c>
      <c r="E191" t="s">
        <v>24005</v>
      </c>
      <c r="F191" t="s">
        <v>24006</v>
      </c>
      <c r="G191" t="s">
        <v>24001</v>
      </c>
    </row>
    <row r="192" spans="1:7" x14ac:dyDescent="0.25">
      <c r="A192" t="s">
        <v>105</v>
      </c>
      <c r="B192" t="s">
        <v>23984</v>
      </c>
      <c r="C192" t="s">
        <v>23986</v>
      </c>
      <c r="D192" t="s">
        <v>23987</v>
      </c>
      <c r="E192" t="s">
        <v>24008</v>
      </c>
      <c r="F192" t="s">
        <v>24009</v>
      </c>
      <c r="G192" t="s">
        <v>24007</v>
      </c>
    </row>
    <row r="193" spans="1:7" x14ac:dyDescent="0.25">
      <c r="A193" t="s">
        <v>105</v>
      </c>
      <c r="B193" t="s">
        <v>23984</v>
      </c>
      <c r="C193" t="s">
        <v>23986</v>
      </c>
      <c r="D193" t="s">
        <v>23987</v>
      </c>
      <c r="E193" t="s">
        <v>24010</v>
      </c>
      <c r="F193" t="s">
        <v>24011</v>
      </c>
      <c r="G193" t="s">
        <v>23990</v>
      </c>
    </row>
    <row r="194" spans="1:7" x14ac:dyDescent="0.25">
      <c r="A194" t="s">
        <v>25</v>
      </c>
      <c r="B194" t="s">
        <v>4278</v>
      </c>
      <c r="C194" t="s">
        <v>4282</v>
      </c>
      <c r="D194" t="s">
        <v>4279</v>
      </c>
      <c r="E194" t="s">
        <v>24013</v>
      </c>
      <c r="F194" t="s">
        <v>24014</v>
      </c>
      <c r="G194" t="s">
        <v>24012</v>
      </c>
    </row>
    <row r="195" spans="1:7" x14ac:dyDescent="0.25">
      <c r="A195" t="s">
        <v>25</v>
      </c>
      <c r="B195" t="s">
        <v>4278</v>
      </c>
      <c r="C195" t="s">
        <v>4282</v>
      </c>
      <c r="D195" t="s">
        <v>4279</v>
      </c>
      <c r="E195" t="s">
        <v>23059</v>
      </c>
      <c r="F195" t="s">
        <v>23060</v>
      </c>
      <c r="G195" t="s">
        <v>24015</v>
      </c>
    </row>
    <row r="196" spans="1:7" x14ac:dyDescent="0.25">
      <c r="A196" t="s">
        <v>25</v>
      </c>
      <c r="B196" t="s">
        <v>4278</v>
      </c>
      <c r="C196" t="s">
        <v>4282</v>
      </c>
      <c r="D196" t="s">
        <v>4279</v>
      </c>
      <c r="E196" t="s">
        <v>24017</v>
      </c>
      <c r="F196" t="s">
        <v>24018</v>
      </c>
      <c r="G196" t="s">
        <v>24016</v>
      </c>
    </row>
    <row r="197" spans="1:7" x14ac:dyDescent="0.25">
      <c r="A197" t="s">
        <v>94</v>
      </c>
      <c r="B197" t="s">
        <v>12909</v>
      </c>
      <c r="C197" t="s">
        <v>12911</v>
      </c>
      <c r="D197" t="s">
        <v>12910</v>
      </c>
      <c r="E197" t="s">
        <v>24020</v>
      </c>
      <c r="F197" t="s">
        <v>24021</v>
      </c>
      <c r="G197" t="s">
        <v>24019</v>
      </c>
    </row>
    <row r="198" spans="1:7" x14ac:dyDescent="0.25">
      <c r="A198" t="s">
        <v>94</v>
      </c>
      <c r="B198" t="s">
        <v>12909</v>
      </c>
      <c r="C198" t="s">
        <v>12911</v>
      </c>
      <c r="D198" t="s">
        <v>12910</v>
      </c>
      <c r="E198" t="s">
        <v>24022</v>
      </c>
      <c r="F198" t="s">
        <v>24023</v>
      </c>
      <c r="G198" t="s">
        <v>24019</v>
      </c>
    </row>
    <row r="199" spans="1:7" x14ac:dyDescent="0.25">
      <c r="A199" t="s">
        <v>170</v>
      </c>
      <c r="B199" t="s">
        <v>12987</v>
      </c>
      <c r="C199" t="s">
        <v>12989</v>
      </c>
      <c r="D199" t="s">
        <v>12988</v>
      </c>
      <c r="E199" t="s">
        <v>24025</v>
      </c>
      <c r="F199" t="s">
        <v>24026</v>
      </c>
      <c r="G199" t="s">
        <v>24024</v>
      </c>
    </row>
    <row r="200" spans="1:7" x14ac:dyDescent="0.25">
      <c r="A200" t="s">
        <v>170</v>
      </c>
      <c r="B200" t="s">
        <v>12987</v>
      </c>
      <c r="C200" t="s">
        <v>12989</v>
      </c>
      <c r="D200" t="s">
        <v>12988</v>
      </c>
      <c r="E200" t="s">
        <v>24025</v>
      </c>
      <c r="F200" t="s">
        <v>24027</v>
      </c>
      <c r="G200" t="s">
        <v>24024</v>
      </c>
    </row>
    <row r="201" spans="1:7" x14ac:dyDescent="0.25">
      <c r="A201" t="s">
        <v>170</v>
      </c>
      <c r="B201" t="s">
        <v>12987</v>
      </c>
      <c r="C201" t="s">
        <v>12989</v>
      </c>
      <c r="D201" t="s">
        <v>12988</v>
      </c>
      <c r="E201" t="s">
        <v>24029</v>
      </c>
      <c r="F201" t="s">
        <v>24030</v>
      </c>
      <c r="G201" t="s">
        <v>24028</v>
      </c>
    </row>
    <row r="202" spans="1:7" x14ac:dyDescent="0.25">
      <c r="A202" t="s">
        <v>420</v>
      </c>
      <c r="B202" t="s">
        <v>421</v>
      </c>
      <c r="C202" t="s">
        <v>1034</v>
      </c>
      <c r="D202" t="s">
        <v>422</v>
      </c>
      <c r="E202" t="s">
        <v>24032</v>
      </c>
      <c r="F202" t="s">
        <v>24033</v>
      </c>
      <c r="G202" t="s">
        <v>24031</v>
      </c>
    </row>
    <row r="203" spans="1:7" x14ac:dyDescent="0.25">
      <c r="A203" t="s">
        <v>420</v>
      </c>
      <c r="B203" t="s">
        <v>421</v>
      </c>
      <c r="C203" t="s">
        <v>425</v>
      </c>
      <c r="D203" t="s">
        <v>422</v>
      </c>
      <c r="E203" t="s">
        <v>24035</v>
      </c>
      <c r="F203" t="s">
        <v>24036</v>
      </c>
      <c r="G203" t="s">
        <v>24034</v>
      </c>
    </row>
  </sheetData>
  <autoFilter ref="A1:G203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09"/>
  <sheetViews>
    <sheetView workbookViewId="0">
      <selection activeCell="A19" sqref="A19"/>
    </sheetView>
  </sheetViews>
  <sheetFormatPr baseColWidth="10" defaultColWidth="0" defaultRowHeight="15" x14ac:dyDescent="0.25"/>
  <cols>
    <col min="1" max="1" width="10.7109375" customWidth="1"/>
    <col min="2" max="2" width="42.7109375" customWidth="1"/>
    <col min="3" max="3" width="32.5703125" customWidth="1"/>
    <col min="4" max="4" width="16.7109375" customWidth="1"/>
    <col min="5" max="5" width="16.5703125" customWidth="1"/>
    <col min="6" max="6" width="19.7109375" customWidth="1"/>
    <col min="7" max="7" width="59.42578125" customWidth="1"/>
    <col min="8" max="16384" width="11.42578125" hidden="1"/>
  </cols>
  <sheetData>
    <row r="1" spans="1:10" s="4" customFormat="1" x14ac:dyDescent="0.25"/>
    <row r="2" spans="1:10" ht="18.75" x14ac:dyDescent="0.3">
      <c r="A2" s="5" t="s">
        <v>42544</v>
      </c>
      <c r="B2" s="5"/>
      <c r="C2" s="5"/>
      <c r="D2" s="5"/>
      <c r="E2" s="5"/>
      <c r="F2" s="5"/>
      <c r="G2" s="5"/>
      <c r="H2" s="5"/>
      <c r="I2" s="5"/>
      <c r="J2" s="5"/>
    </row>
    <row r="3" spans="1:10" x14ac:dyDescent="0.25">
      <c r="A3" s="5" t="s">
        <v>42545</v>
      </c>
      <c r="B3" s="5"/>
      <c r="C3" s="5"/>
      <c r="D3" s="6"/>
      <c r="E3" s="6" t="s">
        <v>42538</v>
      </c>
      <c r="F3" s="5"/>
      <c r="G3" s="5"/>
      <c r="H3" s="6" t="s">
        <v>42538</v>
      </c>
      <c r="I3" s="6"/>
      <c r="J3" s="5"/>
    </row>
    <row r="4" spans="1:10" s="4" customFormat="1" x14ac:dyDescent="0.25"/>
    <row r="5" spans="1:10" s="4" customFormat="1" x14ac:dyDescent="0.25"/>
    <row r="6" spans="1:10" s="4" customFormat="1" x14ac:dyDescent="0.25"/>
    <row r="7" spans="1:10" s="4" customFormat="1" x14ac:dyDescent="0.25"/>
    <row r="8" spans="1:10" s="4" customFormat="1" x14ac:dyDescent="0.25"/>
    <row r="9" spans="1:10" s="4" customFormat="1" x14ac:dyDescent="0.25"/>
    <row r="10" spans="1:10" s="4" customFormat="1" x14ac:dyDescent="0.25"/>
    <row r="11" spans="1:10" s="4" customFormat="1" x14ac:dyDescent="0.25"/>
    <row r="12" spans="1:10" s="4" customFormat="1" x14ac:dyDescent="0.25"/>
    <row r="13" spans="1:10" s="4" customFormat="1" x14ac:dyDescent="0.25"/>
    <row r="14" spans="1:10" s="4" customFormat="1" x14ac:dyDescent="0.25"/>
    <row r="15" spans="1:10" s="4" customFormat="1" x14ac:dyDescent="0.25"/>
    <row r="16" spans="1:10" s="4" customFormat="1" x14ac:dyDescent="0.25"/>
    <row r="17" spans="1:7" s="4" customFormat="1" x14ac:dyDescent="0.25"/>
    <row r="18" spans="1:7" s="4" customFormat="1" x14ac:dyDescent="0.25"/>
    <row r="19" spans="1:7" x14ac:dyDescent="0.25">
      <c r="A19" s="3" t="s">
        <v>0</v>
      </c>
      <c r="B19" s="3" t="s">
        <v>13456</v>
      </c>
      <c r="C19" s="3" t="s">
        <v>13458</v>
      </c>
      <c r="D19" s="3" t="s">
        <v>13457</v>
      </c>
      <c r="E19" s="3" t="s">
        <v>13459</v>
      </c>
      <c r="F19" s="7" t="s">
        <v>13460</v>
      </c>
      <c r="G19" s="3" t="s">
        <v>25289</v>
      </c>
    </row>
    <row r="20" spans="1:7" x14ac:dyDescent="0.25">
      <c r="A20" t="s">
        <v>19</v>
      </c>
      <c r="B20" t="s">
        <v>605</v>
      </c>
      <c r="C20" t="s">
        <v>609</v>
      </c>
      <c r="D20" t="s">
        <v>606</v>
      </c>
      <c r="E20" t="s">
        <v>24478</v>
      </c>
      <c r="F20">
        <v>227195</v>
      </c>
      <c r="G20" t="s">
        <v>25288</v>
      </c>
    </row>
    <row r="21" spans="1:7" x14ac:dyDescent="0.25">
      <c r="B21" t="s">
        <v>6950</v>
      </c>
      <c r="C21" t="s">
        <v>18888</v>
      </c>
      <c r="D21" t="s">
        <v>6951</v>
      </c>
      <c r="E21" t="s">
        <v>24491</v>
      </c>
      <c r="F21">
        <v>238663</v>
      </c>
      <c r="G21" t="s">
        <v>25290</v>
      </c>
    </row>
    <row r="22" spans="1:7" x14ac:dyDescent="0.25">
      <c r="B22" t="s">
        <v>1889</v>
      </c>
      <c r="C22" t="s">
        <v>1893</v>
      </c>
      <c r="D22" t="s">
        <v>1890</v>
      </c>
      <c r="E22" t="s">
        <v>24760</v>
      </c>
      <c r="F22">
        <v>524930</v>
      </c>
      <c r="G22" t="s">
        <v>25288</v>
      </c>
    </row>
    <row r="23" spans="1:7" x14ac:dyDescent="0.25">
      <c r="G23" t="s">
        <v>25290</v>
      </c>
    </row>
    <row r="24" spans="1:7" x14ac:dyDescent="0.25">
      <c r="B24" t="s">
        <v>12022</v>
      </c>
      <c r="C24" t="s">
        <v>25182</v>
      </c>
      <c r="D24" t="s">
        <v>12023</v>
      </c>
      <c r="E24" t="s">
        <v>25183</v>
      </c>
      <c r="F24">
        <v>916383</v>
      </c>
      <c r="G24" t="s">
        <v>25288</v>
      </c>
    </row>
    <row r="25" spans="1:7" x14ac:dyDescent="0.25">
      <c r="B25" t="s">
        <v>22392</v>
      </c>
      <c r="C25" t="s">
        <v>22396</v>
      </c>
      <c r="D25" t="s">
        <v>22393</v>
      </c>
      <c r="E25" t="s">
        <v>24889</v>
      </c>
      <c r="F25">
        <v>65620</v>
      </c>
      <c r="G25" t="s">
        <v>25290</v>
      </c>
    </row>
    <row r="26" spans="1:7" x14ac:dyDescent="0.25">
      <c r="F26">
        <v>65621</v>
      </c>
      <c r="G26" t="s">
        <v>25290</v>
      </c>
    </row>
    <row r="27" spans="1:7" x14ac:dyDescent="0.25">
      <c r="B27" t="s">
        <v>287</v>
      </c>
      <c r="C27" t="s">
        <v>11395</v>
      </c>
      <c r="D27" t="s">
        <v>288</v>
      </c>
      <c r="E27" t="s">
        <v>24696</v>
      </c>
      <c r="F27">
        <v>474264</v>
      </c>
      <c r="G27" t="s">
        <v>25288</v>
      </c>
    </row>
    <row r="28" spans="1:7" x14ac:dyDescent="0.25">
      <c r="F28">
        <v>474265</v>
      </c>
      <c r="G28" t="s">
        <v>25288</v>
      </c>
    </row>
    <row r="29" spans="1:7" x14ac:dyDescent="0.25">
      <c r="F29">
        <v>474266</v>
      </c>
      <c r="G29" t="s">
        <v>25288</v>
      </c>
    </row>
    <row r="30" spans="1:7" x14ac:dyDescent="0.25">
      <c r="C30" t="s">
        <v>291</v>
      </c>
      <c r="D30" t="s">
        <v>288</v>
      </c>
      <c r="E30" t="s">
        <v>25205</v>
      </c>
      <c r="F30">
        <v>932808</v>
      </c>
      <c r="G30" t="s">
        <v>25290</v>
      </c>
    </row>
    <row r="31" spans="1:7" x14ac:dyDescent="0.25">
      <c r="B31" t="s">
        <v>2774</v>
      </c>
      <c r="C31" t="s">
        <v>24317</v>
      </c>
      <c r="D31" t="s">
        <v>2775</v>
      </c>
      <c r="E31" t="s">
        <v>24318</v>
      </c>
      <c r="F31">
        <v>1223197</v>
      </c>
      <c r="G31" t="s">
        <v>25290</v>
      </c>
    </row>
    <row r="32" spans="1:7" x14ac:dyDescent="0.25">
      <c r="F32">
        <v>1223206</v>
      </c>
      <c r="G32" t="s">
        <v>25290</v>
      </c>
    </row>
    <row r="33" spans="2:7" x14ac:dyDescent="0.25">
      <c r="F33">
        <v>1223219</v>
      </c>
      <c r="G33" t="s">
        <v>25290</v>
      </c>
    </row>
    <row r="34" spans="2:7" x14ac:dyDescent="0.25">
      <c r="F34">
        <v>1223225</v>
      </c>
      <c r="G34" t="s">
        <v>25290</v>
      </c>
    </row>
    <row r="35" spans="2:7" x14ac:dyDescent="0.25">
      <c r="F35">
        <v>1223235</v>
      </c>
      <c r="G35" t="s">
        <v>25290</v>
      </c>
    </row>
    <row r="36" spans="2:7" x14ac:dyDescent="0.25">
      <c r="F36">
        <v>1223240</v>
      </c>
      <c r="G36" t="s">
        <v>25290</v>
      </c>
    </row>
    <row r="37" spans="2:7" x14ac:dyDescent="0.25">
      <c r="B37" t="s">
        <v>7235</v>
      </c>
      <c r="C37" t="s">
        <v>7239</v>
      </c>
      <c r="D37" t="s">
        <v>7236</v>
      </c>
      <c r="E37" t="s">
        <v>25009</v>
      </c>
      <c r="F37">
        <v>730572</v>
      </c>
      <c r="G37" t="s">
        <v>25288</v>
      </c>
    </row>
    <row r="38" spans="2:7" x14ac:dyDescent="0.25">
      <c r="B38" t="s">
        <v>12889</v>
      </c>
      <c r="C38" t="s">
        <v>12891</v>
      </c>
      <c r="D38" t="s">
        <v>12890</v>
      </c>
      <c r="E38" t="s">
        <v>24528</v>
      </c>
      <c r="F38">
        <v>248534</v>
      </c>
      <c r="G38" t="s">
        <v>25288</v>
      </c>
    </row>
    <row r="39" spans="2:7" x14ac:dyDescent="0.25">
      <c r="G39" t="s">
        <v>25290</v>
      </c>
    </row>
    <row r="40" spans="2:7" x14ac:dyDescent="0.25">
      <c r="E40" t="s">
        <v>24588</v>
      </c>
      <c r="F40">
        <v>302392</v>
      </c>
      <c r="G40" t="s">
        <v>25288</v>
      </c>
    </row>
    <row r="41" spans="2:7" x14ac:dyDescent="0.25">
      <c r="G41" t="s">
        <v>25290</v>
      </c>
    </row>
    <row r="42" spans="2:7" x14ac:dyDescent="0.25">
      <c r="B42" t="s">
        <v>11063</v>
      </c>
      <c r="C42" t="s">
        <v>11067</v>
      </c>
      <c r="D42" t="s">
        <v>11064</v>
      </c>
      <c r="E42" t="s">
        <v>24067</v>
      </c>
      <c r="F42">
        <v>1042673</v>
      </c>
      <c r="G42" t="s">
        <v>25290</v>
      </c>
    </row>
    <row r="43" spans="2:7" x14ac:dyDescent="0.25">
      <c r="E43" t="s">
        <v>24068</v>
      </c>
      <c r="F43">
        <v>1042684</v>
      </c>
      <c r="G43" t="s">
        <v>25290</v>
      </c>
    </row>
    <row r="44" spans="2:7" x14ac:dyDescent="0.25">
      <c r="E44" t="s">
        <v>24070</v>
      </c>
      <c r="F44">
        <v>1044000</v>
      </c>
      <c r="G44" t="s">
        <v>25290</v>
      </c>
    </row>
    <row r="45" spans="2:7" x14ac:dyDescent="0.25">
      <c r="F45">
        <v>1044004</v>
      </c>
      <c r="G45" t="s">
        <v>25290</v>
      </c>
    </row>
    <row r="46" spans="2:7" x14ac:dyDescent="0.25">
      <c r="E46" t="s">
        <v>24071</v>
      </c>
      <c r="F46">
        <v>1044017</v>
      </c>
      <c r="G46" t="s">
        <v>25290</v>
      </c>
    </row>
    <row r="47" spans="2:7" x14ac:dyDescent="0.25">
      <c r="E47" t="s">
        <v>25106</v>
      </c>
      <c r="F47">
        <v>818319</v>
      </c>
      <c r="G47" t="s">
        <v>25290</v>
      </c>
    </row>
    <row r="48" spans="2:7" x14ac:dyDescent="0.25">
      <c r="E48" t="s">
        <v>25098</v>
      </c>
      <c r="F48">
        <v>802927</v>
      </c>
      <c r="G48" t="s">
        <v>25290</v>
      </c>
    </row>
    <row r="49" spans="1:7" x14ac:dyDescent="0.25">
      <c r="B49" t="s">
        <v>3067</v>
      </c>
      <c r="C49" t="s">
        <v>3071</v>
      </c>
      <c r="D49" t="s">
        <v>3068</v>
      </c>
      <c r="E49" t="s">
        <v>24176</v>
      </c>
      <c r="F49">
        <v>1144063</v>
      </c>
      <c r="G49" t="s">
        <v>25290</v>
      </c>
    </row>
    <row r="50" spans="1:7" x14ac:dyDescent="0.25">
      <c r="E50" t="s">
        <v>24471</v>
      </c>
      <c r="F50">
        <v>220700</v>
      </c>
      <c r="G50" t="s">
        <v>25290</v>
      </c>
    </row>
    <row r="51" spans="1:7" x14ac:dyDescent="0.25">
      <c r="E51" t="s">
        <v>24496</v>
      </c>
      <c r="F51">
        <v>245203</v>
      </c>
      <c r="G51" t="s">
        <v>25290</v>
      </c>
    </row>
    <row r="52" spans="1:7" x14ac:dyDescent="0.25">
      <c r="E52" t="s">
        <v>24572</v>
      </c>
      <c r="F52">
        <v>291939</v>
      </c>
      <c r="G52" t="s">
        <v>25290</v>
      </c>
    </row>
    <row r="53" spans="1:7" x14ac:dyDescent="0.25">
      <c r="E53" t="s">
        <v>24890</v>
      </c>
      <c r="F53">
        <v>656447</v>
      </c>
      <c r="G53" t="s">
        <v>25290</v>
      </c>
    </row>
    <row r="54" spans="1:7" x14ac:dyDescent="0.25">
      <c r="B54" t="s">
        <v>2298</v>
      </c>
      <c r="C54" t="s">
        <v>13818</v>
      </c>
      <c r="D54" t="s">
        <v>2299</v>
      </c>
      <c r="E54" t="s">
        <v>24551</v>
      </c>
      <c r="F54">
        <v>27910</v>
      </c>
      <c r="G54" t="s">
        <v>25290</v>
      </c>
    </row>
    <row r="55" spans="1:7" x14ac:dyDescent="0.25">
      <c r="E55" t="s">
        <v>24552</v>
      </c>
      <c r="F55">
        <v>27921</v>
      </c>
      <c r="G55" t="s">
        <v>25290</v>
      </c>
    </row>
    <row r="56" spans="1:7" x14ac:dyDescent="0.25">
      <c r="B56" t="s">
        <v>11633</v>
      </c>
      <c r="C56" t="s">
        <v>24816</v>
      </c>
      <c r="D56" t="s">
        <v>11634</v>
      </c>
      <c r="E56" t="s">
        <v>24817</v>
      </c>
      <c r="F56">
        <v>572778</v>
      </c>
      <c r="G56" t="s">
        <v>25288</v>
      </c>
    </row>
    <row r="57" spans="1:7" x14ac:dyDescent="0.25">
      <c r="E57" t="s">
        <v>24818</v>
      </c>
      <c r="F57">
        <v>572781</v>
      </c>
      <c r="G57" t="s">
        <v>25288</v>
      </c>
    </row>
    <row r="58" spans="1:7" x14ac:dyDescent="0.25">
      <c r="F58">
        <v>572782</v>
      </c>
      <c r="G58" t="s">
        <v>25288</v>
      </c>
    </row>
    <row r="59" spans="1:7" x14ac:dyDescent="0.25">
      <c r="B59" t="s">
        <v>13126</v>
      </c>
      <c r="C59" t="s">
        <v>13128</v>
      </c>
      <c r="D59" t="s">
        <v>13127</v>
      </c>
      <c r="E59" t="s">
        <v>24388</v>
      </c>
      <c r="F59">
        <v>1262057</v>
      </c>
      <c r="G59" t="s">
        <v>25290</v>
      </c>
    </row>
    <row r="60" spans="1:7" x14ac:dyDescent="0.25">
      <c r="E60" t="s">
        <v>24418</v>
      </c>
      <c r="F60">
        <v>139653</v>
      </c>
      <c r="G60" t="s">
        <v>25290</v>
      </c>
    </row>
    <row r="61" spans="1:7" x14ac:dyDescent="0.25">
      <c r="E61" t="s">
        <v>24786</v>
      </c>
      <c r="F61">
        <v>553377</v>
      </c>
      <c r="G61" t="s">
        <v>25290</v>
      </c>
    </row>
    <row r="62" spans="1:7" x14ac:dyDescent="0.25">
      <c r="A62" t="s">
        <v>432</v>
      </c>
      <c r="B62" t="s">
        <v>24082</v>
      </c>
      <c r="C62" t="s">
        <v>24083</v>
      </c>
      <c r="D62" t="s">
        <v>24084</v>
      </c>
      <c r="E62" t="s">
        <v>24085</v>
      </c>
      <c r="F62">
        <v>1059317</v>
      </c>
      <c r="G62" t="s">
        <v>25290</v>
      </c>
    </row>
    <row r="63" spans="1:7" x14ac:dyDescent="0.25">
      <c r="F63">
        <v>1059332</v>
      </c>
      <c r="G63" t="s">
        <v>25290</v>
      </c>
    </row>
    <row r="64" spans="1:7" x14ac:dyDescent="0.25">
      <c r="E64" t="s">
        <v>24086</v>
      </c>
      <c r="F64">
        <v>1059342</v>
      </c>
      <c r="G64" t="s">
        <v>25290</v>
      </c>
    </row>
    <row r="65" spans="1:7" x14ac:dyDescent="0.25">
      <c r="F65">
        <v>1059365</v>
      </c>
      <c r="G65" t="s">
        <v>25290</v>
      </c>
    </row>
    <row r="66" spans="1:7" x14ac:dyDescent="0.25">
      <c r="F66">
        <v>1059374</v>
      </c>
      <c r="G66" t="s">
        <v>25290</v>
      </c>
    </row>
    <row r="67" spans="1:7" x14ac:dyDescent="0.25">
      <c r="B67" t="s">
        <v>2493</v>
      </c>
      <c r="C67" t="s">
        <v>2497</v>
      </c>
      <c r="D67" t="s">
        <v>2494</v>
      </c>
      <c r="E67" t="s">
        <v>24685</v>
      </c>
      <c r="F67">
        <v>465218</v>
      </c>
      <c r="G67" t="s">
        <v>25290</v>
      </c>
    </row>
    <row r="68" spans="1:7" x14ac:dyDescent="0.25">
      <c r="B68" t="s">
        <v>433</v>
      </c>
      <c r="C68" t="s">
        <v>437</v>
      </c>
      <c r="D68" t="s">
        <v>434</v>
      </c>
      <c r="E68" t="s">
        <v>24093</v>
      </c>
      <c r="F68">
        <v>1062062</v>
      </c>
      <c r="G68" t="s">
        <v>25288</v>
      </c>
    </row>
    <row r="69" spans="1:7" x14ac:dyDescent="0.25">
      <c r="G69" t="s">
        <v>25290</v>
      </c>
    </row>
    <row r="70" spans="1:7" x14ac:dyDescent="0.25">
      <c r="E70" t="s">
        <v>24092</v>
      </c>
      <c r="F70">
        <v>1061497</v>
      </c>
      <c r="G70" t="s">
        <v>25288</v>
      </c>
    </row>
    <row r="71" spans="1:7" x14ac:dyDescent="0.25">
      <c r="G71" t="s">
        <v>25290</v>
      </c>
    </row>
    <row r="72" spans="1:7" x14ac:dyDescent="0.25">
      <c r="B72" t="s">
        <v>25014</v>
      </c>
      <c r="C72" t="s">
        <v>25015</v>
      </c>
      <c r="D72" t="s">
        <v>25016</v>
      </c>
      <c r="E72" t="s">
        <v>25017</v>
      </c>
      <c r="F72">
        <v>737295</v>
      </c>
      <c r="G72" t="s">
        <v>25290</v>
      </c>
    </row>
    <row r="73" spans="1:7" x14ac:dyDescent="0.25">
      <c r="B73" t="s">
        <v>24087</v>
      </c>
      <c r="C73" t="s">
        <v>24088</v>
      </c>
      <c r="D73" t="s">
        <v>24089</v>
      </c>
      <c r="E73" t="s">
        <v>24090</v>
      </c>
      <c r="F73">
        <v>1060397</v>
      </c>
      <c r="G73" t="s">
        <v>25288</v>
      </c>
    </row>
    <row r="74" spans="1:7" x14ac:dyDescent="0.25">
      <c r="B74" t="s">
        <v>24628</v>
      </c>
      <c r="C74" t="s">
        <v>24926</v>
      </c>
      <c r="D74" t="s">
        <v>24630</v>
      </c>
      <c r="E74" t="s">
        <v>24964</v>
      </c>
      <c r="F74">
        <v>687102</v>
      </c>
      <c r="G74" t="s">
        <v>25288</v>
      </c>
    </row>
    <row r="75" spans="1:7" x14ac:dyDescent="0.25">
      <c r="E75" t="s">
        <v>24927</v>
      </c>
      <c r="F75">
        <v>673088</v>
      </c>
      <c r="G75" t="s">
        <v>25290</v>
      </c>
    </row>
    <row r="76" spans="1:7" x14ac:dyDescent="0.25">
      <c r="E76" t="s">
        <v>24963</v>
      </c>
      <c r="F76">
        <v>687085</v>
      </c>
      <c r="G76" t="s">
        <v>25288</v>
      </c>
    </row>
    <row r="77" spans="1:7" x14ac:dyDescent="0.25">
      <c r="C77" t="s">
        <v>24629</v>
      </c>
      <c r="D77" t="s">
        <v>24630</v>
      </c>
      <c r="E77" t="s">
        <v>24631</v>
      </c>
      <c r="F77">
        <v>408535</v>
      </c>
      <c r="G77" t="s">
        <v>25288</v>
      </c>
    </row>
    <row r="78" spans="1:7" x14ac:dyDescent="0.25">
      <c r="A78" t="s">
        <v>164</v>
      </c>
      <c r="B78" t="s">
        <v>616</v>
      </c>
      <c r="C78" t="s">
        <v>620</v>
      </c>
      <c r="D78" t="s">
        <v>617</v>
      </c>
      <c r="E78" t="s">
        <v>24366</v>
      </c>
      <c r="F78">
        <v>1251759</v>
      </c>
      <c r="G78" t="s">
        <v>25290</v>
      </c>
    </row>
    <row r="79" spans="1:7" x14ac:dyDescent="0.25">
      <c r="B79" t="s">
        <v>1932</v>
      </c>
      <c r="C79" t="s">
        <v>8152</v>
      </c>
      <c r="D79" t="s">
        <v>1933</v>
      </c>
      <c r="E79" t="s">
        <v>25208</v>
      </c>
      <c r="F79">
        <v>936374</v>
      </c>
      <c r="G79" t="s">
        <v>25290</v>
      </c>
    </row>
    <row r="80" spans="1:7" x14ac:dyDescent="0.25">
      <c r="E80" t="s">
        <v>25210</v>
      </c>
      <c r="F80">
        <v>937251</v>
      </c>
      <c r="G80" t="s">
        <v>25290</v>
      </c>
    </row>
    <row r="81" spans="2:7" x14ac:dyDescent="0.25">
      <c r="E81" t="s">
        <v>25211</v>
      </c>
      <c r="F81">
        <v>937313</v>
      </c>
      <c r="G81" t="s">
        <v>25290</v>
      </c>
    </row>
    <row r="82" spans="2:7" x14ac:dyDescent="0.25">
      <c r="E82" t="s">
        <v>25212</v>
      </c>
      <c r="F82">
        <v>938421</v>
      </c>
      <c r="G82" t="s">
        <v>25290</v>
      </c>
    </row>
    <row r="83" spans="2:7" x14ac:dyDescent="0.25">
      <c r="E83" t="s">
        <v>25213</v>
      </c>
      <c r="F83">
        <v>938494</v>
      </c>
      <c r="G83" t="s">
        <v>25290</v>
      </c>
    </row>
    <row r="84" spans="2:7" x14ac:dyDescent="0.25">
      <c r="C84" t="s">
        <v>1936</v>
      </c>
      <c r="D84" t="s">
        <v>1933</v>
      </c>
      <c r="E84" t="s">
        <v>24215</v>
      </c>
      <c r="F84">
        <v>1163262</v>
      </c>
      <c r="G84" t="s">
        <v>25290</v>
      </c>
    </row>
    <row r="85" spans="2:7" x14ac:dyDescent="0.25">
      <c r="E85" t="s">
        <v>24222</v>
      </c>
      <c r="F85">
        <v>1168388</v>
      </c>
      <c r="G85" t="s">
        <v>25290</v>
      </c>
    </row>
    <row r="86" spans="2:7" x14ac:dyDescent="0.25">
      <c r="E86" t="s">
        <v>24224</v>
      </c>
      <c r="F86">
        <v>1168776</v>
      </c>
      <c r="G86" t="s">
        <v>25290</v>
      </c>
    </row>
    <row r="87" spans="2:7" x14ac:dyDescent="0.25">
      <c r="E87" t="s">
        <v>24274</v>
      </c>
      <c r="F87">
        <v>1209767</v>
      </c>
      <c r="G87" t="s">
        <v>25290</v>
      </c>
    </row>
    <row r="88" spans="2:7" x14ac:dyDescent="0.25">
      <c r="E88" t="s">
        <v>24288</v>
      </c>
      <c r="F88">
        <v>1214985</v>
      </c>
      <c r="G88" t="s">
        <v>25290</v>
      </c>
    </row>
    <row r="89" spans="2:7" x14ac:dyDescent="0.25">
      <c r="E89" t="s">
        <v>24315</v>
      </c>
      <c r="F89">
        <v>1223034</v>
      </c>
      <c r="G89" t="s">
        <v>25290</v>
      </c>
    </row>
    <row r="90" spans="2:7" x14ac:dyDescent="0.25">
      <c r="E90" t="s">
        <v>24316</v>
      </c>
      <c r="F90">
        <v>1223109</v>
      </c>
      <c r="G90" t="s">
        <v>25290</v>
      </c>
    </row>
    <row r="91" spans="2:7" x14ac:dyDescent="0.25">
      <c r="E91" t="s">
        <v>25189</v>
      </c>
      <c r="F91">
        <v>923574</v>
      </c>
      <c r="G91" t="s">
        <v>25290</v>
      </c>
    </row>
    <row r="92" spans="2:7" x14ac:dyDescent="0.25">
      <c r="E92" t="s">
        <v>25206</v>
      </c>
      <c r="F92">
        <v>935483</v>
      </c>
      <c r="G92" t="s">
        <v>25290</v>
      </c>
    </row>
    <row r="93" spans="2:7" x14ac:dyDescent="0.25">
      <c r="B93" t="s">
        <v>5071</v>
      </c>
      <c r="C93" t="s">
        <v>10793</v>
      </c>
      <c r="D93" t="s">
        <v>5072</v>
      </c>
      <c r="E93" t="s">
        <v>24740</v>
      </c>
      <c r="F93">
        <v>516090</v>
      </c>
      <c r="G93" t="s">
        <v>25288</v>
      </c>
    </row>
    <row r="94" spans="2:7" x14ac:dyDescent="0.25">
      <c r="G94" t="s">
        <v>25290</v>
      </c>
    </row>
    <row r="95" spans="2:7" x14ac:dyDescent="0.25">
      <c r="E95" t="s">
        <v>24733</v>
      </c>
      <c r="F95">
        <v>513136</v>
      </c>
      <c r="G95" t="s">
        <v>25288</v>
      </c>
    </row>
    <row r="96" spans="2:7" x14ac:dyDescent="0.25">
      <c r="E96" t="s">
        <v>24724</v>
      </c>
      <c r="F96">
        <v>508010</v>
      </c>
      <c r="G96" t="s">
        <v>25288</v>
      </c>
    </row>
    <row r="97" spans="1:7" x14ac:dyDescent="0.25">
      <c r="G97" t="s">
        <v>25290</v>
      </c>
    </row>
    <row r="98" spans="1:7" x14ac:dyDescent="0.25">
      <c r="E98" t="s">
        <v>24077</v>
      </c>
      <c r="F98">
        <v>1051737</v>
      </c>
      <c r="G98" t="s">
        <v>25290</v>
      </c>
    </row>
    <row r="99" spans="1:7" x14ac:dyDescent="0.25">
      <c r="E99" t="s">
        <v>24061</v>
      </c>
      <c r="F99">
        <v>1025505</v>
      </c>
      <c r="G99" t="s">
        <v>25288</v>
      </c>
    </row>
    <row r="100" spans="1:7" x14ac:dyDescent="0.25">
      <c r="G100" t="s">
        <v>25290</v>
      </c>
    </row>
    <row r="101" spans="1:7" x14ac:dyDescent="0.25">
      <c r="E101" t="s">
        <v>24059</v>
      </c>
      <c r="F101">
        <v>1020500</v>
      </c>
      <c r="G101" t="s">
        <v>25288</v>
      </c>
    </row>
    <row r="102" spans="1:7" x14ac:dyDescent="0.25">
      <c r="G102" t="s">
        <v>25290</v>
      </c>
    </row>
    <row r="103" spans="1:7" x14ac:dyDescent="0.25">
      <c r="A103" t="s">
        <v>426</v>
      </c>
      <c r="B103" t="s">
        <v>835</v>
      </c>
      <c r="C103" t="s">
        <v>24767</v>
      </c>
      <c r="D103" t="s">
        <v>836</v>
      </c>
      <c r="E103" t="s">
        <v>24768</v>
      </c>
      <c r="F103">
        <v>539339</v>
      </c>
      <c r="G103" t="s">
        <v>25288</v>
      </c>
    </row>
    <row r="104" spans="1:7" x14ac:dyDescent="0.25">
      <c r="G104" t="s">
        <v>25290</v>
      </c>
    </row>
    <row r="105" spans="1:7" x14ac:dyDescent="0.25">
      <c r="B105" t="s">
        <v>9588</v>
      </c>
      <c r="C105" t="s">
        <v>9590</v>
      </c>
      <c r="D105" t="s">
        <v>9589</v>
      </c>
      <c r="E105" t="s">
        <v>25035</v>
      </c>
      <c r="F105">
        <v>756576</v>
      </c>
      <c r="G105" t="s">
        <v>25290</v>
      </c>
    </row>
    <row r="106" spans="1:7" x14ac:dyDescent="0.25">
      <c r="B106" t="s">
        <v>5864</v>
      </c>
      <c r="C106" t="s">
        <v>5868</v>
      </c>
      <c r="D106" t="s">
        <v>5865</v>
      </c>
      <c r="E106" t="s">
        <v>24858</v>
      </c>
      <c r="F106">
        <v>620545</v>
      </c>
      <c r="G106" t="s">
        <v>25290</v>
      </c>
    </row>
    <row r="107" spans="1:7" x14ac:dyDescent="0.25">
      <c r="B107" t="s">
        <v>3022</v>
      </c>
      <c r="C107" t="s">
        <v>3026</v>
      </c>
      <c r="D107" t="s">
        <v>3023</v>
      </c>
      <c r="E107" t="s">
        <v>24243</v>
      </c>
      <c r="F107">
        <v>1193157</v>
      </c>
      <c r="G107" t="s">
        <v>25290</v>
      </c>
    </row>
    <row r="108" spans="1:7" x14ac:dyDescent="0.25">
      <c r="B108" t="s">
        <v>24367</v>
      </c>
      <c r="C108" t="s">
        <v>24368</v>
      </c>
      <c r="D108" t="s">
        <v>24369</v>
      </c>
      <c r="E108" t="s">
        <v>24370</v>
      </c>
      <c r="F108">
        <v>1252179</v>
      </c>
      <c r="G108" t="s">
        <v>25290</v>
      </c>
    </row>
    <row r="109" spans="1:7" x14ac:dyDescent="0.25">
      <c r="B109" t="s">
        <v>6530</v>
      </c>
      <c r="C109" t="s">
        <v>19569</v>
      </c>
      <c r="D109" t="s">
        <v>6531</v>
      </c>
      <c r="E109" t="s">
        <v>6532</v>
      </c>
      <c r="F109">
        <v>779917</v>
      </c>
      <c r="G109" t="s">
        <v>25290</v>
      </c>
    </row>
    <row r="110" spans="1:7" x14ac:dyDescent="0.25">
      <c r="B110" t="s">
        <v>3129</v>
      </c>
      <c r="C110" t="s">
        <v>3133</v>
      </c>
      <c r="D110" t="s">
        <v>3130</v>
      </c>
      <c r="E110" t="s">
        <v>24946</v>
      </c>
      <c r="F110">
        <v>686113</v>
      </c>
      <c r="G110" t="s">
        <v>25290</v>
      </c>
    </row>
    <row r="111" spans="1:7" x14ac:dyDescent="0.25">
      <c r="E111" t="s">
        <v>24076</v>
      </c>
      <c r="F111">
        <v>1050037</v>
      </c>
      <c r="G111" t="s">
        <v>25288</v>
      </c>
    </row>
    <row r="112" spans="1:7" x14ac:dyDescent="0.25">
      <c r="E112" t="s">
        <v>24961</v>
      </c>
      <c r="F112">
        <v>686428</v>
      </c>
      <c r="G112" t="s">
        <v>25290</v>
      </c>
    </row>
    <row r="113" spans="1:7" x14ac:dyDescent="0.25">
      <c r="C113" t="s">
        <v>24397</v>
      </c>
      <c r="D113" t="s">
        <v>3130</v>
      </c>
      <c r="E113" t="s">
        <v>24398</v>
      </c>
      <c r="F113">
        <v>126865</v>
      </c>
      <c r="G113" t="s">
        <v>25288</v>
      </c>
    </row>
    <row r="114" spans="1:7" x14ac:dyDescent="0.25">
      <c r="E114" t="s">
        <v>24402</v>
      </c>
      <c r="F114">
        <v>130061</v>
      </c>
      <c r="G114" t="s">
        <v>25288</v>
      </c>
    </row>
    <row r="115" spans="1:7" x14ac:dyDescent="0.25">
      <c r="E115" t="s">
        <v>24403</v>
      </c>
      <c r="F115">
        <v>130284</v>
      </c>
      <c r="G115" t="s">
        <v>25288</v>
      </c>
    </row>
    <row r="116" spans="1:7" x14ac:dyDescent="0.25">
      <c r="E116" t="s">
        <v>24773</v>
      </c>
      <c r="F116">
        <v>541575</v>
      </c>
      <c r="G116" t="s">
        <v>25290</v>
      </c>
    </row>
    <row r="117" spans="1:7" x14ac:dyDescent="0.25">
      <c r="E117" t="s">
        <v>24710</v>
      </c>
      <c r="F117">
        <v>494091</v>
      </c>
      <c r="G117" t="s">
        <v>25290</v>
      </c>
    </row>
    <row r="118" spans="1:7" x14ac:dyDescent="0.25">
      <c r="E118" t="s">
        <v>24771</v>
      </c>
      <c r="F118">
        <v>541389</v>
      </c>
      <c r="G118" t="s">
        <v>25290</v>
      </c>
    </row>
    <row r="119" spans="1:7" x14ac:dyDescent="0.25">
      <c r="E119" t="s">
        <v>24772</v>
      </c>
      <c r="F119">
        <v>541397</v>
      </c>
      <c r="G119" t="s">
        <v>25290</v>
      </c>
    </row>
    <row r="120" spans="1:7" x14ac:dyDescent="0.25">
      <c r="B120" t="s">
        <v>20614</v>
      </c>
      <c r="C120" t="s">
        <v>20619</v>
      </c>
      <c r="D120" t="s">
        <v>20615</v>
      </c>
      <c r="E120" t="s">
        <v>24109</v>
      </c>
      <c r="F120">
        <v>1094480</v>
      </c>
      <c r="G120" t="s">
        <v>25290</v>
      </c>
    </row>
    <row r="121" spans="1:7" x14ac:dyDescent="0.25">
      <c r="E121" t="s">
        <v>24110</v>
      </c>
      <c r="F121">
        <v>1094564</v>
      </c>
      <c r="G121" t="s">
        <v>25290</v>
      </c>
    </row>
    <row r="122" spans="1:7" x14ac:dyDescent="0.25">
      <c r="A122" t="s">
        <v>637</v>
      </c>
      <c r="B122" t="s">
        <v>25222</v>
      </c>
      <c r="C122" t="s">
        <v>25223</v>
      </c>
      <c r="D122" t="s">
        <v>25224</v>
      </c>
      <c r="E122" t="s">
        <v>25225</v>
      </c>
      <c r="F122">
        <v>949931</v>
      </c>
      <c r="G122" t="s">
        <v>25288</v>
      </c>
    </row>
    <row r="123" spans="1:7" x14ac:dyDescent="0.25">
      <c r="G123" t="s">
        <v>25290</v>
      </c>
    </row>
    <row r="124" spans="1:7" x14ac:dyDescent="0.25">
      <c r="B124" t="s">
        <v>1000</v>
      </c>
      <c r="C124" t="s">
        <v>25140</v>
      </c>
      <c r="D124" t="s">
        <v>1001</v>
      </c>
      <c r="E124" t="s">
        <v>25141</v>
      </c>
      <c r="F124">
        <v>886303</v>
      </c>
      <c r="G124" t="s">
        <v>25288</v>
      </c>
    </row>
    <row r="125" spans="1:7" x14ac:dyDescent="0.25">
      <c r="B125" t="s">
        <v>2940</v>
      </c>
      <c r="C125" t="s">
        <v>2944</v>
      </c>
      <c r="D125" t="s">
        <v>2941</v>
      </c>
      <c r="E125" t="s">
        <v>24333</v>
      </c>
      <c r="F125">
        <v>1232121</v>
      </c>
      <c r="G125" t="s">
        <v>25290</v>
      </c>
    </row>
    <row r="126" spans="1:7" x14ac:dyDescent="0.25">
      <c r="E126" t="s">
        <v>24334</v>
      </c>
      <c r="F126">
        <v>1232127</v>
      </c>
      <c r="G126" t="s">
        <v>25290</v>
      </c>
    </row>
    <row r="127" spans="1:7" x14ac:dyDescent="0.25">
      <c r="E127" t="s">
        <v>24336</v>
      </c>
      <c r="F127">
        <v>1232134</v>
      </c>
      <c r="G127" t="s">
        <v>25290</v>
      </c>
    </row>
    <row r="128" spans="1:7" x14ac:dyDescent="0.25">
      <c r="E128" t="s">
        <v>24335</v>
      </c>
      <c r="F128">
        <v>1232132</v>
      </c>
      <c r="G128" t="s">
        <v>25290</v>
      </c>
    </row>
    <row r="129" spans="2:7" x14ac:dyDescent="0.25">
      <c r="B129" t="s">
        <v>18381</v>
      </c>
      <c r="C129" t="s">
        <v>24717</v>
      </c>
      <c r="D129" t="s">
        <v>18382</v>
      </c>
      <c r="E129" t="s">
        <v>24718</v>
      </c>
      <c r="F129">
        <v>499084</v>
      </c>
      <c r="G129" t="s">
        <v>25290</v>
      </c>
    </row>
    <row r="130" spans="2:7" x14ac:dyDescent="0.25">
      <c r="E130" t="s">
        <v>24719</v>
      </c>
      <c r="F130">
        <v>499114</v>
      </c>
      <c r="G130" t="s">
        <v>25290</v>
      </c>
    </row>
    <row r="131" spans="2:7" x14ac:dyDescent="0.25">
      <c r="B131" t="s">
        <v>1978</v>
      </c>
      <c r="C131" t="s">
        <v>24080</v>
      </c>
      <c r="D131" t="s">
        <v>1979</v>
      </c>
      <c r="E131" t="s">
        <v>24081</v>
      </c>
      <c r="F131">
        <v>1053771</v>
      </c>
      <c r="G131" t="s">
        <v>25290</v>
      </c>
    </row>
    <row r="132" spans="2:7" x14ac:dyDescent="0.25">
      <c r="B132" t="s">
        <v>711</v>
      </c>
      <c r="C132" t="s">
        <v>715</v>
      </c>
      <c r="D132" t="s">
        <v>712</v>
      </c>
      <c r="E132" t="s">
        <v>24127</v>
      </c>
      <c r="F132">
        <v>1105576</v>
      </c>
      <c r="G132" t="s">
        <v>25290</v>
      </c>
    </row>
    <row r="133" spans="2:7" x14ac:dyDescent="0.25">
      <c r="E133" t="s">
        <v>24223</v>
      </c>
      <c r="F133">
        <v>1168669</v>
      </c>
      <c r="G133" t="s">
        <v>25290</v>
      </c>
    </row>
    <row r="134" spans="2:7" x14ac:dyDescent="0.25">
      <c r="E134" t="s">
        <v>24225</v>
      </c>
      <c r="F134">
        <v>1171249</v>
      </c>
      <c r="G134" t="s">
        <v>25290</v>
      </c>
    </row>
    <row r="135" spans="2:7" x14ac:dyDescent="0.25">
      <c r="E135" t="s">
        <v>24226</v>
      </c>
      <c r="F135">
        <v>1171277</v>
      </c>
      <c r="G135" t="s">
        <v>25290</v>
      </c>
    </row>
    <row r="136" spans="2:7" x14ac:dyDescent="0.25">
      <c r="E136" t="s">
        <v>24227</v>
      </c>
      <c r="F136">
        <v>1171310</v>
      </c>
      <c r="G136" t="s">
        <v>25290</v>
      </c>
    </row>
    <row r="137" spans="2:7" x14ac:dyDescent="0.25">
      <c r="E137" t="s">
        <v>24138</v>
      </c>
      <c r="F137">
        <v>1110461</v>
      </c>
      <c r="G137" t="s">
        <v>25290</v>
      </c>
    </row>
    <row r="138" spans="2:7" x14ac:dyDescent="0.25">
      <c r="E138" t="s">
        <v>24139</v>
      </c>
      <c r="F138">
        <v>1110559</v>
      </c>
      <c r="G138" t="s">
        <v>25290</v>
      </c>
    </row>
    <row r="139" spans="2:7" x14ac:dyDescent="0.25">
      <c r="E139" t="s">
        <v>24180</v>
      </c>
      <c r="F139">
        <v>1147967</v>
      </c>
      <c r="G139" t="s">
        <v>25290</v>
      </c>
    </row>
    <row r="140" spans="2:7" x14ac:dyDescent="0.25">
      <c r="E140" t="s">
        <v>24140</v>
      </c>
      <c r="F140">
        <v>1110561</v>
      </c>
      <c r="G140" t="s">
        <v>25290</v>
      </c>
    </row>
    <row r="141" spans="2:7" x14ac:dyDescent="0.25">
      <c r="E141" t="s">
        <v>24106</v>
      </c>
      <c r="F141">
        <v>1091660</v>
      </c>
      <c r="G141" t="s">
        <v>25290</v>
      </c>
    </row>
    <row r="142" spans="2:7" x14ac:dyDescent="0.25">
      <c r="E142" t="s">
        <v>24108</v>
      </c>
      <c r="F142">
        <v>1093156</v>
      </c>
      <c r="G142" t="s">
        <v>25290</v>
      </c>
    </row>
    <row r="143" spans="2:7" x14ac:dyDescent="0.25">
      <c r="E143" t="s">
        <v>24123</v>
      </c>
      <c r="F143">
        <v>1099903</v>
      </c>
      <c r="G143" t="s">
        <v>25290</v>
      </c>
    </row>
    <row r="144" spans="2:7" x14ac:dyDescent="0.25">
      <c r="E144" t="s">
        <v>24124</v>
      </c>
      <c r="F144">
        <v>1099952</v>
      </c>
      <c r="G144" t="s">
        <v>25290</v>
      </c>
    </row>
    <row r="145" spans="1:7" x14ac:dyDescent="0.25">
      <c r="E145" t="s">
        <v>24126</v>
      </c>
      <c r="F145">
        <v>1103269</v>
      </c>
      <c r="G145" t="s">
        <v>25290</v>
      </c>
    </row>
    <row r="146" spans="1:7" x14ac:dyDescent="0.25">
      <c r="E146" t="s">
        <v>24175</v>
      </c>
      <c r="F146">
        <v>1142928</v>
      </c>
      <c r="G146" t="s">
        <v>25290</v>
      </c>
    </row>
    <row r="147" spans="1:7" x14ac:dyDescent="0.25">
      <c r="E147" t="s">
        <v>24324</v>
      </c>
      <c r="F147">
        <v>1225829</v>
      </c>
      <c r="G147" t="s">
        <v>25290</v>
      </c>
    </row>
    <row r="148" spans="1:7" x14ac:dyDescent="0.25">
      <c r="A148" t="s">
        <v>570</v>
      </c>
      <c r="B148" t="s">
        <v>22865</v>
      </c>
      <c r="C148" t="s">
        <v>22869</v>
      </c>
      <c r="D148" t="s">
        <v>22866</v>
      </c>
      <c r="E148" t="s">
        <v>22870</v>
      </c>
      <c r="F148">
        <v>912849</v>
      </c>
      <c r="G148" t="s">
        <v>25290</v>
      </c>
    </row>
    <row r="149" spans="1:7" x14ac:dyDescent="0.25">
      <c r="E149" t="s">
        <v>25174</v>
      </c>
      <c r="F149">
        <v>913643</v>
      </c>
      <c r="G149" t="s">
        <v>25290</v>
      </c>
    </row>
    <row r="150" spans="1:7" x14ac:dyDescent="0.25">
      <c r="E150" t="s">
        <v>25175</v>
      </c>
      <c r="F150">
        <v>913701</v>
      </c>
      <c r="G150" t="s">
        <v>25290</v>
      </c>
    </row>
    <row r="151" spans="1:7" x14ac:dyDescent="0.25">
      <c r="E151" t="s">
        <v>25177</v>
      </c>
      <c r="F151">
        <v>913820</v>
      </c>
      <c r="G151" t="s">
        <v>25290</v>
      </c>
    </row>
    <row r="152" spans="1:7" x14ac:dyDescent="0.25">
      <c r="E152" t="s">
        <v>25178</v>
      </c>
      <c r="F152">
        <v>913935</v>
      </c>
      <c r="G152" t="s">
        <v>25290</v>
      </c>
    </row>
    <row r="153" spans="1:7" x14ac:dyDescent="0.25">
      <c r="B153" t="s">
        <v>5601</v>
      </c>
      <c r="C153" t="s">
        <v>5605</v>
      </c>
      <c r="D153" t="s">
        <v>5602</v>
      </c>
      <c r="E153" t="s">
        <v>24896</v>
      </c>
      <c r="F153">
        <v>661934</v>
      </c>
      <c r="G153" t="s">
        <v>25288</v>
      </c>
    </row>
    <row r="154" spans="1:7" x14ac:dyDescent="0.25">
      <c r="G154" t="s">
        <v>25290</v>
      </c>
    </row>
    <row r="155" spans="1:7" x14ac:dyDescent="0.25">
      <c r="B155" t="s">
        <v>5939</v>
      </c>
      <c r="C155" t="s">
        <v>5943</v>
      </c>
      <c r="D155" t="s">
        <v>5940</v>
      </c>
      <c r="E155" t="s">
        <v>24784</v>
      </c>
      <c r="F155">
        <v>552283</v>
      </c>
      <c r="G155" t="s">
        <v>25288</v>
      </c>
    </row>
    <row r="156" spans="1:7" x14ac:dyDescent="0.25">
      <c r="G156" t="s">
        <v>25290</v>
      </c>
    </row>
    <row r="157" spans="1:7" x14ac:dyDescent="0.25">
      <c r="E157" t="s">
        <v>24785</v>
      </c>
      <c r="F157">
        <v>552318</v>
      </c>
      <c r="G157" t="s">
        <v>25288</v>
      </c>
    </row>
    <row r="158" spans="1:7" x14ac:dyDescent="0.25">
      <c r="G158" t="s">
        <v>25290</v>
      </c>
    </row>
    <row r="159" spans="1:7" x14ac:dyDescent="0.25">
      <c r="B159" t="s">
        <v>24807</v>
      </c>
      <c r="C159" t="s">
        <v>24808</v>
      </c>
      <c r="D159" t="s">
        <v>24809</v>
      </c>
      <c r="E159" t="s">
        <v>24810</v>
      </c>
      <c r="F159">
        <v>570266</v>
      </c>
      <c r="G159" t="s">
        <v>25290</v>
      </c>
    </row>
    <row r="160" spans="1:7" x14ac:dyDescent="0.25">
      <c r="B160" t="s">
        <v>3388</v>
      </c>
      <c r="C160" t="s">
        <v>8188</v>
      </c>
      <c r="D160" t="s">
        <v>3389</v>
      </c>
      <c r="E160" t="s">
        <v>25254</v>
      </c>
      <c r="F160">
        <v>969358</v>
      </c>
      <c r="G160" t="s">
        <v>25290</v>
      </c>
    </row>
    <row r="161" spans="1:7" x14ac:dyDescent="0.25">
      <c r="B161" t="s">
        <v>24665</v>
      </c>
      <c r="C161" t="s">
        <v>24666</v>
      </c>
      <c r="D161" t="s">
        <v>24667</v>
      </c>
      <c r="E161" t="s">
        <v>24668</v>
      </c>
      <c r="F161">
        <v>442103</v>
      </c>
      <c r="G161" t="s">
        <v>25290</v>
      </c>
    </row>
    <row r="162" spans="1:7" x14ac:dyDescent="0.25">
      <c r="E162" t="s">
        <v>24670</v>
      </c>
      <c r="F162">
        <v>446845</v>
      </c>
      <c r="G162" t="s">
        <v>25290</v>
      </c>
    </row>
    <row r="163" spans="1:7" x14ac:dyDescent="0.25">
      <c r="B163" t="s">
        <v>12363</v>
      </c>
      <c r="C163" t="s">
        <v>24715</v>
      </c>
      <c r="D163" t="s">
        <v>12364</v>
      </c>
      <c r="E163" t="s">
        <v>24716</v>
      </c>
      <c r="F163">
        <v>496178</v>
      </c>
      <c r="G163" t="s">
        <v>25290</v>
      </c>
    </row>
    <row r="164" spans="1:7" x14ac:dyDescent="0.25">
      <c r="B164" t="s">
        <v>24063</v>
      </c>
      <c r="C164" t="s">
        <v>24064</v>
      </c>
      <c r="D164" t="s">
        <v>24065</v>
      </c>
      <c r="E164" t="s">
        <v>24066</v>
      </c>
      <c r="F164">
        <v>1039059</v>
      </c>
      <c r="G164" t="s">
        <v>25290</v>
      </c>
    </row>
    <row r="165" spans="1:7" x14ac:dyDescent="0.25">
      <c r="A165" t="s">
        <v>501</v>
      </c>
      <c r="B165" t="s">
        <v>13900</v>
      </c>
      <c r="C165" t="s">
        <v>13903</v>
      </c>
      <c r="D165" t="s">
        <v>13901</v>
      </c>
      <c r="E165" t="s">
        <v>23477</v>
      </c>
      <c r="F165">
        <v>1078461</v>
      </c>
      <c r="G165" t="s">
        <v>25290</v>
      </c>
    </row>
    <row r="166" spans="1:7" x14ac:dyDescent="0.25">
      <c r="E166" t="s">
        <v>23439</v>
      </c>
      <c r="F166">
        <v>1078470</v>
      </c>
      <c r="G166" t="s">
        <v>25290</v>
      </c>
    </row>
    <row r="167" spans="1:7" x14ac:dyDescent="0.25">
      <c r="E167" t="s">
        <v>23456</v>
      </c>
      <c r="F167">
        <v>1078479</v>
      </c>
      <c r="G167" t="s">
        <v>25290</v>
      </c>
    </row>
    <row r="168" spans="1:7" x14ac:dyDescent="0.25">
      <c r="E168" t="s">
        <v>23459</v>
      </c>
      <c r="F168">
        <v>1078486</v>
      </c>
      <c r="G168" t="s">
        <v>25290</v>
      </c>
    </row>
    <row r="169" spans="1:7" x14ac:dyDescent="0.25">
      <c r="E169" t="s">
        <v>23462</v>
      </c>
      <c r="F169">
        <v>1078492</v>
      </c>
      <c r="G169" t="s">
        <v>25290</v>
      </c>
    </row>
    <row r="170" spans="1:7" x14ac:dyDescent="0.25">
      <c r="E170" t="s">
        <v>23436</v>
      </c>
      <c r="F170">
        <v>1078055</v>
      </c>
      <c r="G170" t="s">
        <v>25290</v>
      </c>
    </row>
    <row r="171" spans="1:7" x14ac:dyDescent="0.25">
      <c r="E171" t="s">
        <v>23430</v>
      </c>
      <c r="F171">
        <v>1078340</v>
      </c>
      <c r="G171" t="s">
        <v>25290</v>
      </c>
    </row>
    <row r="172" spans="1:7" x14ac:dyDescent="0.25">
      <c r="E172" t="s">
        <v>23468</v>
      </c>
      <c r="F172">
        <v>1078401</v>
      </c>
      <c r="G172" t="s">
        <v>25290</v>
      </c>
    </row>
    <row r="173" spans="1:7" x14ac:dyDescent="0.25">
      <c r="E173" t="s">
        <v>23474</v>
      </c>
      <c r="F173">
        <v>1078421</v>
      </c>
      <c r="G173" t="s">
        <v>25290</v>
      </c>
    </row>
    <row r="174" spans="1:7" x14ac:dyDescent="0.25">
      <c r="E174" t="s">
        <v>23480</v>
      </c>
      <c r="F174">
        <v>1078434</v>
      </c>
      <c r="G174" t="s">
        <v>25290</v>
      </c>
    </row>
    <row r="175" spans="1:7" x14ac:dyDescent="0.25">
      <c r="E175" t="s">
        <v>23450</v>
      </c>
      <c r="F175">
        <v>1078503</v>
      </c>
      <c r="G175" t="s">
        <v>25290</v>
      </c>
    </row>
    <row r="176" spans="1:7" x14ac:dyDescent="0.25">
      <c r="E176" t="s">
        <v>23453</v>
      </c>
      <c r="F176">
        <v>1078512</v>
      </c>
      <c r="G176" t="s">
        <v>25290</v>
      </c>
    </row>
    <row r="177" spans="1:7" x14ac:dyDescent="0.25">
      <c r="B177" t="s">
        <v>24163</v>
      </c>
      <c r="C177" t="s">
        <v>24164</v>
      </c>
      <c r="D177" t="s">
        <v>24165</v>
      </c>
      <c r="E177" t="s">
        <v>24166</v>
      </c>
      <c r="F177">
        <v>1134621</v>
      </c>
      <c r="G177" t="s">
        <v>25290</v>
      </c>
    </row>
    <row r="178" spans="1:7" x14ac:dyDescent="0.25">
      <c r="A178" t="s">
        <v>621</v>
      </c>
      <c r="B178" t="s">
        <v>24891</v>
      </c>
      <c r="C178" t="s">
        <v>24892</v>
      </c>
      <c r="D178" t="s">
        <v>24893</v>
      </c>
      <c r="E178" t="s">
        <v>24894</v>
      </c>
      <c r="F178">
        <v>656607</v>
      </c>
      <c r="G178" t="s">
        <v>25290</v>
      </c>
    </row>
    <row r="179" spans="1:7" x14ac:dyDescent="0.25">
      <c r="B179" t="s">
        <v>2510</v>
      </c>
      <c r="C179" t="s">
        <v>25179</v>
      </c>
      <c r="D179" t="s">
        <v>2511</v>
      </c>
      <c r="E179" t="s">
        <v>25180</v>
      </c>
      <c r="F179">
        <v>915037</v>
      </c>
      <c r="G179" t="s">
        <v>25288</v>
      </c>
    </row>
    <row r="180" spans="1:7" x14ac:dyDescent="0.25">
      <c r="G180" t="s">
        <v>25290</v>
      </c>
    </row>
    <row r="181" spans="1:7" x14ac:dyDescent="0.25">
      <c r="C181" t="s">
        <v>2514</v>
      </c>
      <c r="D181" t="s">
        <v>2511</v>
      </c>
      <c r="E181" t="s">
        <v>25232</v>
      </c>
      <c r="F181">
        <v>960275</v>
      </c>
      <c r="G181" t="s">
        <v>25288</v>
      </c>
    </row>
    <row r="182" spans="1:7" x14ac:dyDescent="0.25">
      <c r="B182" t="s">
        <v>622</v>
      </c>
      <c r="C182" t="s">
        <v>18956</v>
      </c>
      <c r="D182" t="s">
        <v>623</v>
      </c>
      <c r="E182" t="s">
        <v>24868</v>
      </c>
      <c r="F182">
        <v>628232</v>
      </c>
      <c r="G182" t="s">
        <v>25290</v>
      </c>
    </row>
    <row r="183" spans="1:7" x14ac:dyDescent="0.25">
      <c r="B183" t="s">
        <v>11221</v>
      </c>
      <c r="C183" t="s">
        <v>11223</v>
      </c>
      <c r="D183" t="s">
        <v>11222</v>
      </c>
      <c r="E183" t="s">
        <v>24058</v>
      </c>
      <c r="F183">
        <v>1016463</v>
      </c>
      <c r="G183" t="s">
        <v>25290</v>
      </c>
    </row>
    <row r="184" spans="1:7" x14ac:dyDescent="0.25">
      <c r="E184" t="s">
        <v>24897</v>
      </c>
      <c r="F184">
        <v>662115</v>
      </c>
      <c r="G184" t="s">
        <v>25288</v>
      </c>
    </row>
    <row r="185" spans="1:7" x14ac:dyDescent="0.25">
      <c r="E185" t="s">
        <v>25216</v>
      </c>
      <c r="F185">
        <v>942608</v>
      </c>
      <c r="G185" t="s">
        <v>25288</v>
      </c>
    </row>
    <row r="186" spans="1:7" x14ac:dyDescent="0.25">
      <c r="G186" t="s">
        <v>25290</v>
      </c>
    </row>
    <row r="187" spans="1:7" x14ac:dyDescent="0.25">
      <c r="F187">
        <v>942617</v>
      </c>
      <c r="G187" t="s">
        <v>25288</v>
      </c>
    </row>
    <row r="188" spans="1:7" x14ac:dyDescent="0.25">
      <c r="G188" t="s">
        <v>25290</v>
      </c>
    </row>
    <row r="189" spans="1:7" x14ac:dyDescent="0.25">
      <c r="F189">
        <v>942624</v>
      </c>
      <c r="G189" t="s">
        <v>25288</v>
      </c>
    </row>
    <row r="190" spans="1:7" x14ac:dyDescent="0.25">
      <c r="G190" t="s">
        <v>25290</v>
      </c>
    </row>
    <row r="191" spans="1:7" x14ac:dyDescent="0.25">
      <c r="F191">
        <v>942625</v>
      </c>
      <c r="G191" t="s">
        <v>25288</v>
      </c>
    </row>
    <row r="192" spans="1:7" x14ac:dyDescent="0.25">
      <c r="G192" t="s">
        <v>25290</v>
      </c>
    </row>
    <row r="193" spans="1:7" x14ac:dyDescent="0.25">
      <c r="F193">
        <v>942627</v>
      </c>
      <c r="G193" t="s">
        <v>25288</v>
      </c>
    </row>
    <row r="194" spans="1:7" x14ac:dyDescent="0.25">
      <c r="G194" t="s">
        <v>25290</v>
      </c>
    </row>
    <row r="195" spans="1:7" x14ac:dyDescent="0.25">
      <c r="E195" t="s">
        <v>25219</v>
      </c>
      <c r="F195">
        <v>947009</v>
      </c>
      <c r="G195" t="s">
        <v>25288</v>
      </c>
    </row>
    <row r="196" spans="1:7" x14ac:dyDescent="0.25">
      <c r="B196" t="s">
        <v>3664</v>
      </c>
      <c r="C196" t="s">
        <v>6479</v>
      </c>
      <c r="D196" t="s">
        <v>3665</v>
      </c>
      <c r="E196" t="s">
        <v>25107</v>
      </c>
      <c r="F196">
        <v>820304</v>
      </c>
      <c r="G196" t="s">
        <v>25290</v>
      </c>
    </row>
    <row r="197" spans="1:7" x14ac:dyDescent="0.25">
      <c r="B197" t="s">
        <v>3895</v>
      </c>
      <c r="C197" t="s">
        <v>3899</v>
      </c>
      <c r="D197" t="s">
        <v>3896</v>
      </c>
      <c r="E197" t="s">
        <v>24492</v>
      </c>
      <c r="F197">
        <v>243496</v>
      </c>
      <c r="G197" t="s">
        <v>25290</v>
      </c>
    </row>
    <row r="198" spans="1:7" x14ac:dyDescent="0.25">
      <c r="A198" t="s">
        <v>420</v>
      </c>
      <c r="B198" t="s">
        <v>421</v>
      </c>
      <c r="C198" t="s">
        <v>425</v>
      </c>
      <c r="D198" t="s">
        <v>422</v>
      </c>
      <c r="E198" t="s">
        <v>24878</v>
      </c>
      <c r="F198">
        <v>648842</v>
      </c>
      <c r="G198" t="s">
        <v>25290</v>
      </c>
    </row>
    <row r="199" spans="1:7" x14ac:dyDescent="0.25">
      <c r="A199" t="s">
        <v>549</v>
      </c>
      <c r="B199" t="s">
        <v>24232</v>
      </c>
      <c r="C199" t="s">
        <v>24233</v>
      </c>
      <c r="D199" t="s">
        <v>24234</v>
      </c>
      <c r="E199" t="s">
        <v>24235</v>
      </c>
      <c r="F199">
        <v>1181026</v>
      </c>
      <c r="G199" t="s">
        <v>25290</v>
      </c>
    </row>
    <row r="200" spans="1:7" x14ac:dyDescent="0.25">
      <c r="B200" t="s">
        <v>24204</v>
      </c>
      <c r="C200" t="s">
        <v>24205</v>
      </c>
      <c r="D200" t="s">
        <v>24206</v>
      </c>
      <c r="E200" t="s">
        <v>24207</v>
      </c>
      <c r="F200">
        <v>1155864</v>
      </c>
      <c r="G200" t="s">
        <v>25290</v>
      </c>
    </row>
    <row r="201" spans="1:7" x14ac:dyDescent="0.25">
      <c r="A201" t="s">
        <v>41</v>
      </c>
      <c r="B201" t="s">
        <v>10289</v>
      </c>
      <c r="C201" t="s">
        <v>10291</v>
      </c>
      <c r="D201" t="s">
        <v>10290</v>
      </c>
      <c r="E201" t="s">
        <v>24937</v>
      </c>
      <c r="F201">
        <v>682399</v>
      </c>
      <c r="G201" t="s">
        <v>25288</v>
      </c>
    </row>
    <row r="202" spans="1:7" x14ac:dyDescent="0.25">
      <c r="G202" t="s">
        <v>25290</v>
      </c>
    </row>
    <row r="203" spans="1:7" x14ac:dyDescent="0.25">
      <c r="B203" t="s">
        <v>3275</v>
      </c>
      <c r="C203" t="s">
        <v>3279</v>
      </c>
      <c r="D203" t="s">
        <v>3276</v>
      </c>
      <c r="E203" t="s">
        <v>24695</v>
      </c>
      <c r="F203">
        <v>473522</v>
      </c>
      <c r="G203" t="s">
        <v>25288</v>
      </c>
    </row>
    <row r="204" spans="1:7" x14ac:dyDescent="0.25">
      <c r="B204" t="s">
        <v>24928</v>
      </c>
      <c r="C204" t="s">
        <v>24929</v>
      </c>
      <c r="D204" t="s">
        <v>24930</v>
      </c>
      <c r="E204" t="s">
        <v>25112</v>
      </c>
      <c r="F204">
        <v>827437</v>
      </c>
      <c r="G204" t="s">
        <v>25290</v>
      </c>
    </row>
    <row r="205" spans="1:7" x14ac:dyDescent="0.25">
      <c r="E205" t="s">
        <v>24933</v>
      </c>
      <c r="F205">
        <v>678527</v>
      </c>
      <c r="G205" t="s">
        <v>25290</v>
      </c>
    </row>
    <row r="206" spans="1:7" x14ac:dyDescent="0.25">
      <c r="E206" t="s">
        <v>24931</v>
      </c>
      <c r="F206">
        <v>677991</v>
      </c>
      <c r="G206" t="s">
        <v>25290</v>
      </c>
    </row>
    <row r="207" spans="1:7" x14ac:dyDescent="0.25">
      <c r="B207" t="s">
        <v>16617</v>
      </c>
      <c r="C207" t="s">
        <v>16620</v>
      </c>
      <c r="D207" t="s">
        <v>16618</v>
      </c>
      <c r="E207" t="s">
        <v>24053</v>
      </c>
      <c r="F207">
        <v>101400</v>
      </c>
      <c r="G207" t="s">
        <v>25290</v>
      </c>
    </row>
    <row r="208" spans="1:7" x14ac:dyDescent="0.25">
      <c r="E208" t="s">
        <v>24095</v>
      </c>
      <c r="F208">
        <v>107130</v>
      </c>
      <c r="G208" t="s">
        <v>25290</v>
      </c>
    </row>
    <row r="209" spans="1:7" x14ac:dyDescent="0.25">
      <c r="E209" t="s">
        <v>24141</v>
      </c>
      <c r="F209">
        <v>111062</v>
      </c>
      <c r="G209" t="s">
        <v>25290</v>
      </c>
    </row>
    <row r="210" spans="1:7" x14ac:dyDescent="0.25">
      <c r="E210" t="s">
        <v>23837</v>
      </c>
      <c r="F210">
        <v>131244</v>
      </c>
      <c r="G210" t="s">
        <v>25288</v>
      </c>
    </row>
    <row r="211" spans="1:7" x14ac:dyDescent="0.25">
      <c r="B211" t="s">
        <v>25024</v>
      </c>
      <c r="C211" t="s">
        <v>25025</v>
      </c>
      <c r="D211" t="s">
        <v>25026</v>
      </c>
      <c r="E211" t="s">
        <v>25027</v>
      </c>
      <c r="F211">
        <v>748229</v>
      </c>
      <c r="G211" t="s">
        <v>25288</v>
      </c>
    </row>
    <row r="212" spans="1:7" x14ac:dyDescent="0.25">
      <c r="G212" t="s">
        <v>25290</v>
      </c>
    </row>
    <row r="213" spans="1:7" x14ac:dyDescent="0.25">
      <c r="B213" t="s">
        <v>5400</v>
      </c>
      <c r="C213" t="s">
        <v>22538</v>
      </c>
      <c r="D213" t="s">
        <v>5401</v>
      </c>
      <c r="E213" t="s">
        <v>24351</v>
      </c>
      <c r="F213">
        <v>1240265</v>
      </c>
      <c r="G213" t="s">
        <v>25290</v>
      </c>
    </row>
    <row r="214" spans="1:7" x14ac:dyDescent="0.25">
      <c r="A214" t="s">
        <v>94</v>
      </c>
      <c r="B214" t="s">
        <v>12905</v>
      </c>
      <c r="C214" t="s">
        <v>20818</v>
      </c>
      <c r="D214" t="s">
        <v>12906</v>
      </c>
      <c r="E214" t="s">
        <v>24936</v>
      </c>
      <c r="F214">
        <v>680115</v>
      </c>
      <c r="G214" t="s">
        <v>25290</v>
      </c>
    </row>
    <row r="215" spans="1:7" x14ac:dyDescent="0.25">
      <c r="E215" t="s">
        <v>25120</v>
      </c>
      <c r="F215">
        <v>859661</v>
      </c>
      <c r="G215" t="s">
        <v>25290</v>
      </c>
    </row>
    <row r="216" spans="1:7" x14ac:dyDescent="0.25">
      <c r="E216" t="s">
        <v>25121</v>
      </c>
      <c r="F216">
        <v>861149</v>
      </c>
      <c r="G216" t="s">
        <v>25290</v>
      </c>
    </row>
    <row r="217" spans="1:7" x14ac:dyDescent="0.25">
      <c r="E217" t="s">
        <v>25122</v>
      </c>
      <c r="F217">
        <v>861235</v>
      </c>
      <c r="G217" t="s">
        <v>25290</v>
      </c>
    </row>
    <row r="218" spans="1:7" x14ac:dyDescent="0.25">
      <c r="E218" t="s">
        <v>25142</v>
      </c>
      <c r="F218">
        <v>892259</v>
      </c>
      <c r="G218" t="s">
        <v>25290</v>
      </c>
    </row>
    <row r="219" spans="1:7" x14ac:dyDescent="0.25">
      <c r="E219" t="s">
        <v>25152</v>
      </c>
      <c r="F219">
        <v>898446</v>
      </c>
      <c r="G219" t="s">
        <v>25290</v>
      </c>
    </row>
    <row r="220" spans="1:7" x14ac:dyDescent="0.25">
      <c r="E220" t="s">
        <v>25153</v>
      </c>
      <c r="F220">
        <v>898592</v>
      </c>
      <c r="G220" t="s">
        <v>25290</v>
      </c>
    </row>
    <row r="221" spans="1:7" x14ac:dyDescent="0.25">
      <c r="E221" t="s">
        <v>25155</v>
      </c>
      <c r="F221">
        <v>898681</v>
      </c>
      <c r="G221" t="s">
        <v>25290</v>
      </c>
    </row>
    <row r="222" spans="1:7" x14ac:dyDescent="0.25">
      <c r="E222" t="s">
        <v>25156</v>
      </c>
      <c r="F222">
        <v>898785</v>
      </c>
      <c r="G222" t="s">
        <v>25290</v>
      </c>
    </row>
    <row r="223" spans="1:7" x14ac:dyDescent="0.25">
      <c r="E223" t="s">
        <v>25157</v>
      </c>
      <c r="F223">
        <v>898916</v>
      </c>
      <c r="G223" t="s">
        <v>25290</v>
      </c>
    </row>
    <row r="224" spans="1:7" x14ac:dyDescent="0.25">
      <c r="E224" t="s">
        <v>25158</v>
      </c>
      <c r="F224">
        <v>898981</v>
      </c>
      <c r="G224" t="s">
        <v>25290</v>
      </c>
    </row>
    <row r="225" spans="2:7" x14ac:dyDescent="0.25">
      <c r="E225" t="s">
        <v>25159</v>
      </c>
      <c r="F225">
        <v>899052</v>
      </c>
      <c r="G225" t="s">
        <v>25290</v>
      </c>
    </row>
    <row r="226" spans="2:7" x14ac:dyDescent="0.25">
      <c r="B226" t="s">
        <v>19488</v>
      </c>
      <c r="C226" t="s">
        <v>19493</v>
      </c>
      <c r="D226" t="s">
        <v>19489</v>
      </c>
      <c r="E226" t="s">
        <v>24660</v>
      </c>
      <c r="F226">
        <v>434120</v>
      </c>
      <c r="G226" t="s">
        <v>25290</v>
      </c>
    </row>
    <row r="227" spans="2:7" x14ac:dyDescent="0.25">
      <c r="E227" t="s">
        <v>24661</v>
      </c>
      <c r="F227">
        <v>435514</v>
      </c>
      <c r="G227" t="s">
        <v>25290</v>
      </c>
    </row>
    <row r="228" spans="2:7" x14ac:dyDescent="0.25">
      <c r="E228" t="s">
        <v>24853</v>
      </c>
      <c r="F228">
        <v>616035</v>
      </c>
      <c r="G228" t="s">
        <v>25290</v>
      </c>
    </row>
    <row r="229" spans="2:7" x14ac:dyDescent="0.25">
      <c r="B229" t="s">
        <v>13035</v>
      </c>
      <c r="C229" t="s">
        <v>13037</v>
      </c>
      <c r="D229" t="s">
        <v>13036</v>
      </c>
      <c r="E229" t="s">
        <v>24655</v>
      </c>
      <c r="F229">
        <v>423493</v>
      </c>
      <c r="G229" t="s">
        <v>25288</v>
      </c>
    </row>
    <row r="230" spans="2:7" x14ac:dyDescent="0.25">
      <c r="G230" t="s">
        <v>25290</v>
      </c>
    </row>
    <row r="231" spans="2:7" x14ac:dyDescent="0.25">
      <c r="E231" t="s">
        <v>25166</v>
      </c>
      <c r="F231">
        <v>902798</v>
      </c>
      <c r="G231" t="s">
        <v>25290</v>
      </c>
    </row>
    <row r="232" spans="2:7" x14ac:dyDescent="0.25">
      <c r="E232" t="s">
        <v>25143</v>
      </c>
      <c r="F232">
        <v>893251</v>
      </c>
      <c r="G232" t="s">
        <v>25290</v>
      </c>
    </row>
    <row r="233" spans="2:7" x14ac:dyDescent="0.25">
      <c r="B233" t="s">
        <v>2949</v>
      </c>
      <c r="C233" t="s">
        <v>2953</v>
      </c>
      <c r="D233" t="s">
        <v>2950</v>
      </c>
      <c r="E233" t="s">
        <v>24389</v>
      </c>
      <c r="F233">
        <v>1262833</v>
      </c>
      <c r="G233" t="s">
        <v>25290</v>
      </c>
    </row>
    <row r="234" spans="2:7" x14ac:dyDescent="0.25">
      <c r="F234">
        <v>1262871</v>
      </c>
      <c r="G234" t="s">
        <v>25290</v>
      </c>
    </row>
    <row r="235" spans="2:7" x14ac:dyDescent="0.25">
      <c r="B235" t="s">
        <v>6642</v>
      </c>
      <c r="C235" t="s">
        <v>12403</v>
      </c>
      <c r="D235" t="s">
        <v>6643</v>
      </c>
      <c r="E235" t="s">
        <v>24589</v>
      </c>
      <c r="F235">
        <v>302585</v>
      </c>
      <c r="G235" t="s">
        <v>25288</v>
      </c>
    </row>
    <row r="236" spans="2:7" x14ac:dyDescent="0.25">
      <c r="G236" t="s">
        <v>25290</v>
      </c>
    </row>
    <row r="237" spans="2:7" x14ac:dyDescent="0.25">
      <c r="E237" t="s">
        <v>24849</v>
      </c>
      <c r="F237">
        <v>598913</v>
      </c>
      <c r="G237" t="s">
        <v>25290</v>
      </c>
    </row>
    <row r="238" spans="2:7" x14ac:dyDescent="0.25">
      <c r="E238" t="s">
        <v>24848</v>
      </c>
      <c r="F238">
        <v>598912</v>
      </c>
      <c r="G238" t="s">
        <v>25290</v>
      </c>
    </row>
    <row r="239" spans="2:7" x14ac:dyDescent="0.25">
      <c r="B239" t="s">
        <v>2140</v>
      </c>
      <c r="C239" t="s">
        <v>4736</v>
      </c>
      <c r="D239" t="s">
        <v>2141</v>
      </c>
      <c r="E239" t="s">
        <v>25012</v>
      </c>
      <c r="F239">
        <v>733922</v>
      </c>
      <c r="G239" t="s">
        <v>25290</v>
      </c>
    </row>
    <row r="240" spans="2:7" x14ac:dyDescent="0.25">
      <c r="B240" t="s">
        <v>5296</v>
      </c>
      <c r="C240" t="s">
        <v>5300</v>
      </c>
      <c r="D240" t="s">
        <v>5297</v>
      </c>
      <c r="E240" t="s">
        <v>24636</v>
      </c>
      <c r="F240">
        <v>414881</v>
      </c>
      <c r="G240" t="s">
        <v>25290</v>
      </c>
    </row>
    <row r="241" spans="2:7" x14ac:dyDescent="0.25">
      <c r="B241" t="s">
        <v>13007</v>
      </c>
      <c r="C241" t="s">
        <v>13009</v>
      </c>
      <c r="D241" t="s">
        <v>13008</v>
      </c>
      <c r="E241" t="s">
        <v>25162</v>
      </c>
      <c r="F241">
        <v>90151</v>
      </c>
      <c r="G241" t="s">
        <v>25288</v>
      </c>
    </row>
    <row r="242" spans="2:7" x14ac:dyDescent="0.25">
      <c r="G242" t="s">
        <v>25290</v>
      </c>
    </row>
    <row r="243" spans="2:7" x14ac:dyDescent="0.25">
      <c r="E243" t="s">
        <v>25165</v>
      </c>
      <c r="F243">
        <v>90196</v>
      </c>
      <c r="G243" t="s">
        <v>25288</v>
      </c>
    </row>
    <row r="244" spans="2:7" x14ac:dyDescent="0.25">
      <c r="E244" t="s">
        <v>24465</v>
      </c>
      <c r="F244">
        <v>217254</v>
      </c>
      <c r="G244" t="s">
        <v>25290</v>
      </c>
    </row>
    <row r="245" spans="2:7" x14ac:dyDescent="0.25">
      <c r="E245" t="s">
        <v>24467</v>
      </c>
      <c r="F245">
        <v>217625</v>
      </c>
      <c r="G245" t="s">
        <v>25290</v>
      </c>
    </row>
    <row r="246" spans="2:7" x14ac:dyDescent="0.25">
      <c r="E246" t="s">
        <v>24463</v>
      </c>
      <c r="F246">
        <v>213166</v>
      </c>
      <c r="G246" t="s">
        <v>25290</v>
      </c>
    </row>
    <row r="247" spans="2:7" x14ac:dyDescent="0.25">
      <c r="E247" t="s">
        <v>24775</v>
      </c>
      <c r="F247">
        <v>542759</v>
      </c>
      <c r="G247" t="s">
        <v>25290</v>
      </c>
    </row>
    <row r="248" spans="2:7" x14ac:dyDescent="0.25">
      <c r="E248" t="s">
        <v>24462</v>
      </c>
      <c r="F248">
        <v>212634</v>
      </c>
      <c r="G248" t="s">
        <v>25290</v>
      </c>
    </row>
    <row r="249" spans="2:7" x14ac:dyDescent="0.25">
      <c r="E249" t="s">
        <v>24461</v>
      </c>
      <c r="F249">
        <v>210483</v>
      </c>
      <c r="G249" t="s">
        <v>25290</v>
      </c>
    </row>
    <row r="250" spans="2:7" x14ac:dyDescent="0.25">
      <c r="F250">
        <v>294707</v>
      </c>
      <c r="G250" t="s">
        <v>25290</v>
      </c>
    </row>
    <row r="251" spans="2:7" x14ac:dyDescent="0.25">
      <c r="E251" t="s">
        <v>24859</v>
      </c>
      <c r="F251">
        <v>621532</v>
      </c>
      <c r="G251" t="s">
        <v>25290</v>
      </c>
    </row>
    <row r="252" spans="2:7" x14ac:dyDescent="0.25">
      <c r="E252" t="s">
        <v>24097</v>
      </c>
      <c r="F252">
        <v>1080457</v>
      </c>
      <c r="G252" t="s">
        <v>25288</v>
      </c>
    </row>
    <row r="253" spans="2:7" x14ac:dyDescent="0.25">
      <c r="G253" t="s">
        <v>25290</v>
      </c>
    </row>
    <row r="254" spans="2:7" x14ac:dyDescent="0.25">
      <c r="E254" t="s">
        <v>24114</v>
      </c>
      <c r="F254">
        <v>1095779</v>
      </c>
      <c r="G254" t="s">
        <v>25290</v>
      </c>
    </row>
    <row r="255" spans="2:7" x14ac:dyDescent="0.25">
      <c r="E255" t="s">
        <v>24113</v>
      </c>
      <c r="F255">
        <v>1095396</v>
      </c>
      <c r="G255" t="s">
        <v>25290</v>
      </c>
    </row>
    <row r="256" spans="2:7" x14ac:dyDescent="0.25">
      <c r="E256" t="s">
        <v>24112</v>
      </c>
      <c r="F256">
        <v>1095369</v>
      </c>
      <c r="G256" t="s">
        <v>25288</v>
      </c>
    </row>
    <row r="257" spans="2:7" x14ac:dyDescent="0.25">
      <c r="G257" t="s">
        <v>25290</v>
      </c>
    </row>
    <row r="258" spans="2:7" x14ac:dyDescent="0.25">
      <c r="E258" t="s">
        <v>24111</v>
      </c>
      <c r="F258">
        <v>1095182</v>
      </c>
      <c r="G258" t="s">
        <v>25290</v>
      </c>
    </row>
    <row r="259" spans="2:7" x14ac:dyDescent="0.25">
      <c r="E259" t="s">
        <v>24104</v>
      </c>
      <c r="F259">
        <v>1088251</v>
      </c>
      <c r="G259" t="s">
        <v>25290</v>
      </c>
    </row>
    <row r="260" spans="2:7" x14ac:dyDescent="0.25">
      <c r="E260" t="s">
        <v>24103</v>
      </c>
      <c r="F260">
        <v>1088229</v>
      </c>
      <c r="G260" t="s">
        <v>25290</v>
      </c>
    </row>
    <row r="261" spans="2:7" x14ac:dyDescent="0.25">
      <c r="E261" t="s">
        <v>24105</v>
      </c>
      <c r="F261">
        <v>1090732</v>
      </c>
      <c r="G261" t="s">
        <v>25290</v>
      </c>
    </row>
    <row r="262" spans="2:7" x14ac:dyDescent="0.25">
      <c r="E262" t="s">
        <v>24102</v>
      </c>
      <c r="F262">
        <v>1085516</v>
      </c>
      <c r="G262" t="s">
        <v>25290</v>
      </c>
    </row>
    <row r="263" spans="2:7" x14ac:dyDescent="0.25">
      <c r="F263">
        <v>1085541</v>
      </c>
      <c r="G263" t="s">
        <v>25290</v>
      </c>
    </row>
    <row r="264" spans="2:7" x14ac:dyDescent="0.25">
      <c r="B264" t="s">
        <v>7426</v>
      </c>
      <c r="C264" t="s">
        <v>7430</v>
      </c>
      <c r="D264" t="s">
        <v>7427</v>
      </c>
      <c r="E264" t="s">
        <v>24820</v>
      </c>
      <c r="F264">
        <v>576638</v>
      </c>
      <c r="G264" t="s">
        <v>25290</v>
      </c>
    </row>
    <row r="265" spans="2:7" x14ac:dyDescent="0.25">
      <c r="E265" t="s">
        <v>24819</v>
      </c>
      <c r="F265">
        <v>576636</v>
      </c>
      <c r="G265" t="s">
        <v>25290</v>
      </c>
    </row>
    <row r="266" spans="2:7" x14ac:dyDescent="0.25">
      <c r="E266" t="s">
        <v>24884</v>
      </c>
      <c r="F266">
        <v>651322</v>
      </c>
      <c r="G266" t="s">
        <v>25290</v>
      </c>
    </row>
    <row r="267" spans="2:7" x14ac:dyDescent="0.25">
      <c r="E267" t="s">
        <v>24883</v>
      </c>
      <c r="F267">
        <v>651304</v>
      </c>
      <c r="G267" t="s">
        <v>25290</v>
      </c>
    </row>
    <row r="268" spans="2:7" x14ac:dyDescent="0.25">
      <c r="B268" t="s">
        <v>6933</v>
      </c>
      <c r="C268" t="s">
        <v>6937</v>
      </c>
      <c r="D268" t="s">
        <v>6934</v>
      </c>
      <c r="E268" t="s">
        <v>25108</v>
      </c>
      <c r="F268">
        <v>823699</v>
      </c>
      <c r="G268" t="s">
        <v>25290</v>
      </c>
    </row>
    <row r="269" spans="2:7" x14ac:dyDescent="0.25">
      <c r="B269" t="s">
        <v>22777</v>
      </c>
      <c r="C269" t="s">
        <v>22780</v>
      </c>
      <c r="D269" t="s">
        <v>22778</v>
      </c>
      <c r="E269" t="s">
        <v>22781</v>
      </c>
      <c r="F269">
        <v>65532</v>
      </c>
      <c r="G269" t="s">
        <v>25290</v>
      </c>
    </row>
    <row r="270" spans="2:7" x14ac:dyDescent="0.25">
      <c r="E270" t="s">
        <v>22779</v>
      </c>
      <c r="F270">
        <v>65560</v>
      </c>
      <c r="G270" t="s">
        <v>25290</v>
      </c>
    </row>
    <row r="271" spans="2:7" x14ac:dyDescent="0.25">
      <c r="E271" t="s">
        <v>22783</v>
      </c>
      <c r="F271">
        <v>67045</v>
      </c>
      <c r="G271" t="s">
        <v>25290</v>
      </c>
    </row>
    <row r="272" spans="2:7" x14ac:dyDescent="0.25">
      <c r="E272" t="s">
        <v>22791</v>
      </c>
      <c r="F272">
        <v>69682</v>
      </c>
      <c r="G272" t="s">
        <v>25290</v>
      </c>
    </row>
    <row r="273" spans="5:7" x14ac:dyDescent="0.25">
      <c r="E273" t="s">
        <v>22785</v>
      </c>
      <c r="F273">
        <v>69658</v>
      </c>
      <c r="G273" t="s">
        <v>25290</v>
      </c>
    </row>
    <row r="274" spans="5:7" x14ac:dyDescent="0.25">
      <c r="E274" t="s">
        <v>24971</v>
      </c>
      <c r="F274">
        <v>69640</v>
      </c>
      <c r="G274" t="s">
        <v>25290</v>
      </c>
    </row>
    <row r="275" spans="5:7" x14ac:dyDescent="0.25">
      <c r="E275" t="s">
        <v>22789</v>
      </c>
      <c r="F275">
        <v>69611</v>
      </c>
      <c r="G275" t="s">
        <v>25290</v>
      </c>
    </row>
    <row r="276" spans="5:7" x14ac:dyDescent="0.25">
      <c r="E276" t="s">
        <v>22787</v>
      </c>
      <c r="F276">
        <v>69666</v>
      </c>
      <c r="G276" t="s">
        <v>25290</v>
      </c>
    </row>
    <row r="277" spans="5:7" x14ac:dyDescent="0.25">
      <c r="E277" t="s">
        <v>24972</v>
      </c>
      <c r="F277">
        <v>69687</v>
      </c>
      <c r="G277" t="s">
        <v>25290</v>
      </c>
    </row>
    <row r="278" spans="5:7" x14ac:dyDescent="0.25">
      <c r="E278" t="s">
        <v>25097</v>
      </c>
      <c r="F278">
        <v>80176</v>
      </c>
      <c r="G278" t="s">
        <v>25290</v>
      </c>
    </row>
    <row r="279" spans="5:7" x14ac:dyDescent="0.25">
      <c r="E279" t="s">
        <v>25038</v>
      </c>
      <c r="F279">
        <v>76023</v>
      </c>
      <c r="G279" t="s">
        <v>25290</v>
      </c>
    </row>
    <row r="280" spans="5:7" x14ac:dyDescent="0.25">
      <c r="E280" t="s">
        <v>25039</v>
      </c>
      <c r="F280">
        <v>76038</v>
      </c>
      <c r="G280" t="s">
        <v>25290</v>
      </c>
    </row>
    <row r="281" spans="5:7" x14ac:dyDescent="0.25">
      <c r="E281" t="s">
        <v>25040</v>
      </c>
      <c r="F281">
        <v>76058</v>
      </c>
      <c r="G281" t="s">
        <v>25290</v>
      </c>
    </row>
    <row r="282" spans="5:7" x14ac:dyDescent="0.25">
      <c r="E282" t="s">
        <v>25041</v>
      </c>
      <c r="F282">
        <v>76068</v>
      </c>
      <c r="G282" t="s">
        <v>25290</v>
      </c>
    </row>
    <row r="283" spans="5:7" x14ac:dyDescent="0.25">
      <c r="E283" t="s">
        <v>25042</v>
      </c>
      <c r="F283">
        <v>76072</v>
      </c>
      <c r="G283" t="s">
        <v>25290</v>
      </c>
    </row>
    <row r="284" spans="5:7" x14ac:dyDescent="0.25">
      <c r="E284" t="s">
        <v>25043</v>
      </c>
      <c r="F284">
        <v>76076</v>
      </c>
      <c r="G284" t="s">
        <v>25290</v>
      </c>
    </row>
    <row r="285" spans="5:7" x14ac:dyDescent="0.25">
      <c r="E285" t="s">
        <v>25044</v>
      </c>
      <c r="F285">
        <v>76085</v>
      </c>
      <c r="G285" t="s">
        <v>25290</v>
      </c>
    </row>
    <row r="286" spans="5:7" x14ac:dyDescent="0.25">
      <c r="E286" t="s">
        <v>25045</v>
      </c>
      <c r="F286">
        <v>76088</v>
      </c>
      <c r="G286" t="s">
        <v>25290</v>
      </c>
    </row>
    <row r="287" spans="5:7" x14ac:dyDescent="0.25">
      <c r="E287" t="s">
        <v>25046</v>
      </c>
      <c r="F287">
        <v>76098</v>
      </c>
      <c r="G287" t="s">
        <v>25290</v>
      </c>
    </row>
    <row r="288" spans="5:7" x14ac:dyDescent="0.25">
      <c r="E288" t="s">
        <v>25047</v>
      </c>
      <c r="F288">
        <v>76101</v>
      </c>
      <c r="G288" t="s">
        <v>25290</v>
      </c>
    </row>
    <row r="289" spans="5:7" x14ac:dyDescent="0.25">
      <c r="E289" t="s">
        <v>25048</v>
      </c>
      <c r="F289">
        <v>76107</v>
      </c>
      <c r="G289" t="s">
        <v>25290</v>
      </c>
    </row>
    <row r="290" spans="5:7" x14ac:dyDescent="0.25">
      <c r="E290" t="s">
        <v>25056</v>
      </c>
      <c r="F290">
        <v>76497</v>
      </c>
      <c r="G290" t="s">
        <v>25290</v>
      </c>
    </row>
    <row r="291" spans="5:7" x14ac:dyDescent="0.25">
      <c r="E291" t="s">
        <v>25049</v>
      </c>
      <c r="F291">
        <v>76114</v>
      </c>
      <c r="G291" t="s">
        <v>25290</v>
      </c>
    </row>
    <row r="292" spans="5:7" x14ac:dyDescent="0.25">
      <c r="E292" t="s">
        <v>25050</v>
      </c>
      <c r="F292">
        <v>76117</v>
      </c>
      <c r="G292" t="s">
        <v>25290</v>
      </c>
    </row>
    <row r="293" spans="5:7" x14ac:dyDescent="0.25">
      <c r="E293" t="s">
        <v>25051</v>
      </c>
      <c r="F293">
        <v>76121</v>
      </c>
      <c r="G293" t="s">
        <v>25290</v>
      </c>
    </row>
    <row r="294" spans="5:7" x14ac:dyDescent="0.25">
      <c r="E294" t="s">
        <v>25052</v>
      </c>
      <c r="F294">
        <v>76127</v>
      </c>
      <c r="G294" t="s">
        <v>25290</v>
      </c>
    </row>
    <row r="295" spans="5:7" x14ac:dyDescent="0.25">
      <c r="E295" t="s">
        <v>25053</v>
      </c>
      <c r="F295">
        <v>76130</v>
      </c>
      <c r="G295" t="s">
        <v>25290</v>
      </c>
    </row>
    <row r="296" spans="5:7" x14ac:dyDescent="0.25">
      <c r="E296" t="s">
        <v>25054</v>
      </c>
      <c r="F296">
        <v>76145</v>
      </c>
      <c r="G296" t="s">
        <v>25290</v>
      </c>
    </row>
    <row r="297" spans="5:7" x14ac:dyDescent="0.25">
      <c r="E297" t="s">
        <v>25055</v>
      </c>
      <c r="F297">
        <v>76481</v>
      </c>
      <c r="G297" t="s">
        <v>25290</v>
      </c>
    </row>
    <row r="298" spans="5:7" x14ac:dyDescent="0.25">
      <c r="E298" t="s">
        <v>25065</v>
      </c>
      <c r="F298">
        <v>79732</v>
      </c>
      <c r="G298" t="s">
        <v>25290</v>
      </c>
    </row>
    <row r="299" spans="5:7" x14ac:dyDescent="0.25">
      <c r="E299" t="s">
        <v>25066</v>
      </c>
      <c r="F299">
        <v>79752</v>
      </c>
      <c r="G299" t="s">
        <v>25290</v>
      </c>
    </row>
    <row r="300" spans="5:7" x14ac:dyDescent="0.25">
      <c r="E300" t="s">
        <v>25068</v>
      </c>
      <c r="F300">
        <v>79785</v>
      </c>
      <c r="G300" t="s">
        <v>25290</v>
      </c>
    </row>
    <row r="301" spans="5:7" x14ac:dyDescent="0.25">
      <c r="E301" t="s">
        <v>25067</v>
      </c>
      <c r="F301">
        <v>79759</v>
      </c>
      <c r="G301" t="s">
        <v>25290</v>
      </c>
    </row>
    <row r="302" spans="5:7" x14ac:dyDescent="0.25">
      <c r="E302" t="s">
        <v>25069</v>
      </c>
      <c r="F302">
        <v>79871</v>
      </c>
      <c r="G302" t="s">
        <v>25290</v>
      </c>
    </row>
    <row r="303" spans="5:7" x14ac:dyDescent="0.25">
      <c r="E303" t="s">
        <v>25070</v>
      </c>
      <c r="F303">
        <v>79890</v>
      </c>
      <c r="G303" t="s">
        <v>25290</v>
      </c>
    </row>
    <row r="304" spans="5:7" x14ac:dyDescent="0.25">
      <c r="E304" t="s">
        <v>25071</v>
      </c>
      <c r="F304">
        <v>79897</v>
      </c>
      <c r="G304" t="s">
        <v>25290</v>
      </c>
    </row>
    <row r="305" spans="5:7" x14ac:dyDescent="0.25">
      <c r="E305" t="s">
        <v>25075</v>
      </c>
      <c r="F305">
        <v>79921</v>
      </c>
      <c r="G305" t="s">
        <v>25290</v>
      </c>
    </row>
    <row r="306" spans="5:7" x14ac:dyDescent="0.25">
      <c r="E306" t="s">
        <v>25080</v>
      </c>
      <c r="F306">
        <v>79949</v>
      </c>
      <c r="G306" t="s">
        <v>25290</v>
      </c>
    </row>
    <row r="307" spans="5:7" x14ac:dyDescent="0.25">
      <c r="E307" t="s">
        <v>25081</v>
      </c>
      <c r="F307">
        <v>79970</v>
      </c>
      <c r="G307" t="s">
        <v>25290</v>
      </c>
    </row>
    <row r="308" spans="5:7" x14ac:dyDescent="0.25">
      <c r="E308" t="s">
        <v>25082</v>
      </c>
      <c r="F308">
        <v>79980</v>
      </c>
      <c r="G308" t="s">
        <v>25290</v>
      </c>
    </row>
    <row r="309" spans="5:7" x14ac:dyDescent="0.25">
      <c r="E309" t="s">
        <v>25083</v>
      </c>
      <c r="F309">
        <v>79990</v>
      </c>
      <c r="G309" t="s">
        <v>25290</v>
      </c>
    </row>
    <row r="310" spans="5:7" x14ac:dyDescent="0.25">
      <c r="E310" t="s">
        <v>25084</v>
      </c>
      <c r="F310">
        <v>79993</v>
      </c>
      <c r="G310" t="s">
        <v>25290</v>
      </c>
    </row>
    <row r="311" spans="5:7" x14ac:dyDescent="0.25">
      <c r="E311" t="s">
        <v>25076</v>
      </c>
      <c r="F311">
        <v>79923</v>
      </c>
      <c r="G311" t="s">
        <v>25290</v>
      </c>
    </row>
    <row r="312" spans="5:7" x14ac:dyDescent="0.25">
      <c r="E312" t="s">
        <v>25077</v>
      </c>
      <c r="F312">
        <v>79926</v>
      </c>
      <c r="G312" t="s">
        <v>25290</v>
      </c>
    </row>
    <row r="313" spans="5:7" x14ac:dyDescent="0.25">
      <c r="E313" t="s">
        <v>25078</v>
      </c>
      <c r="F313">
        <v>79928</v>
      </c>
      <c r="G313" t="s">
        <v>25290</v>
      </c>
    </row>
    <row r="314" spans="5:7" x14ac:dyDescent="0.25">
      <c r="E314" t="s">
        <v>25079</v>
      </c>
      <c r="F314">
        <v>79933</v>
      </c>
      <c r="G314" t="s">
        <v>25290</v>
      </c>
    </row>
    <row r="315" spans="5:7" x14ac:dyDescent="0.25">
      <c r="E315" t="s">
        <v>25085</v>
      </c>
      <c r="F315">
        <v>79995</v>
      </c>
      <c r="G315" t="s">
        <v>25290</v>
      </c>
    </row>
    <row r="316" spans="5:7" x14ac:dyDescent="0.25">
      <c r="E316" t="s">
        <v>25086</v>
      </c>
      <c r="F316">
        <v>79996</v>
      </c>
      <c r="G316" t="s">
        <v>25290</v>
      </c>
    </row>
    <row r="317" spans="5:7" x14ac:dyDescent="0.25">
      <c r="E317" t="s">
        <v>25087</v>
      </c>
      <c r="F317">
        <v>79998</v>
      </c>
      <c r="G317" t="s">
        <v>25290</v>
      </c>
    </row>
    <row r="318" spans="5:7" x14ac:dyDescent="0.25">
      <c r="E318" t="s">
        <v>25088</v>
      </c>
      <c r="F318">
        <v>79999</v>
      </c>
      <c r="G318" t="s">
        <v>25290</v>
      </c>
    </row>
    <row r="319" spans="5:7" x14ac:dyDescent="0.25">
      <c r="E319" t="s">
        <v>25072</v>
      </c>
      <c r="F319">
        <v>79907</v>
      </c>
      <c r="G319" t="s">
        <v>25290</v>
      </c>
    </row>
    <row r="320" spans="5:7" x14ac:dyDescent="0.25">
      <c r="E320" t="s">
        <v>25073</v>
      </c>
      <c r="F320">
        <v>79915</v>
      </c>
      <c r="G320" t="s">
        <v>25290</v>
      </c>
    </row>
    <row r="321" spans="2:7" x14ac:dyDescent="0.25">
      <c r="E321" t="s">
        <v>25074</v>
      </c>
      <c r="F321">
        <v>79919</v>
      </c>
      <c r="G321" t="s">
        <v>25290</v>
      </c>
    </row>
    <row r="322" spans="2:7" x14ac:dyDescent="0.25">
      <c r="E322" t="s">
        <v>25089</v>
      </c>
      <c r="F322">
        <v>80000</v>
      </c>
      <c r="G322" t="s">
        <v>25290</v>
      </c>
    </row>
    <row r="323" spans="2:7" x14ac:dyDescent="0.25">
      <c r="E323" t="s">
        <v>25090</v>
      </c>
      <c r="F323">
        <v>80004</v>
      </c>
      <c r="G323" t="s">
        <v>25290</v>
      </c>
    </row>
    <row r="324" spans="2:7" x14ac:dyDescent="0.25">
      <c r="E324" t="s">
        <v>25091</v>
      </c>
      <c r="F324">
        <v>80005</v>
      </c>
      <c r="G324" t="s">
        <v>25290</v>
      </c>
    </row>
    <row r="325" spans="2:7" x14ac:dyDescent="0.25">
      <c r="E325" t="s">
        <v>25092</v>
      </c>
      <c r="F325">
        <v>80007</v>
      </c>
      <c r="G325" t="s">
        <v>25290</v>
      </c>
    </row>
    <row r="326" spans="2:7" x14ac:dyDescent="0.25">
      <c r="E326" t="s">
        <v>25093</v>
      </c>
      <c r="F326">
        <v>80008</v>
      </c>
      <c r="G326" t="s">
        <v>25290</v>
      </c>
    </row>
    <row r="327" spans="2:7" x14ac:dyDescent="0.25">
      <c r="E327" t="s">
        <v>25094</v>
      </c>
      <c r="F327">
        <v>80010</v>
      </c>
      <c r="G327" t="s">
        <v>25290</v>
      </c>
    </row>
    <row r="328" spans="2:7" x14ac:dyDescent="0.25">
      <c r="E328" t="s">
        <v>25095</v>
      </c>
      <c r="F328">
        <v>80011</v>
      </c>
      <c r="G328" t="s">
        <v>25290</v>
      </c>
    </row>
    <row r="329" spans="2:7" x14ac:dyDescent="0.25">
      <c r="E329" t="s">
        <v>25096</v>
      </c>
      <c r="F329">
        <v>80013</v>
      </c>
      <c r="G329" t="s">
        <v>25290</v>
      </c>
    </row>
    <row r="330" spans="2:7" x14ac:dyDescent="0.25">
      <c r="B330" t="s">
        <v>5552</v>
      </c>
      <c r="C330" t="s">
        <v>16788</v>
      </c>
      <c r="D330" t="s">
        <v>5553</v>
      </c>
      <c r="E330" t="s">
        <v>24766</v>
      </c>
      <c r="F330">
        <v>537121</v>
      </c>
      <c r="G330" t="s">
        <v>25290</v>
      </c>
    </row>
    <row r="331" spans="2:7" x14ac:dyDescent="0.25">
      <c r="E331" t="s">
        <v>24723</v>
      </c>
      <c r="F331">
        <v>506777</v>
      </c>
      <c r="G331" t="s">
        <v>25290</v>
      </c>
    </row>
    <row r="332" spans="2:7" x14ac:dyDescent="0.25">
      <c r="E332" t="s">
        <v>24725</v>
      </c>
      <c r="F332">
        <v>508523</v>
      </c>
      <c r="G332" t="s">
        <v>25290</v>
      </c>
    </row>
    <row r="333" spans="2:7" x14ac:dyDescent="0.25">
      <c r="E333" t="s">
        <v>24728</v>
      </c>
      <c r="F333">
        <v>509807</v>
      </c>
      <c r="G333" t="s">
        <v>25290</v>
      </c>
    </row>
    <row r="334" spans="2:7" x14ac:dyDescent="0.25">
      <c r="E334" t="s">
        <v>24769</v>
      </c>
      <c r="F334">
        <v>540186</v>
      </c>
      <c r="G334" t="s">
        <v>25290</v>
      </c>
    </row>
    <row r="335" spans="2:7" x14ac:dyDescent="0.25">
      <c r="F335">
        <v>540191</v>
      </c>
      <c r="G335" t="s">
        <v>25290</v>
      </c>
    </row>
    <row r="336" spans="2:7" x14ac:dyDescent="0.25">
      <c r="F336">
        <v>540250</v>
      </c>
      <c r="G336" t="s">
        <v>25290</v>
      </c>
    </row>
    <row r="337" spans="5:7" x14ac:dyDescent="0.25">
      <c r="F337">
        <v>540255</v>
      </c>
      <c r="G337" t="s">
        <v>25290</v>
      </c>
    </row>
    <row r="338" spans="5:7" x14ac:dyDescent="0.25">
      <c r="E338" t="s">
        <v>24729</v>
      </c>
      <c r="F338">
        <v>510659</v>
      </c>
      <c r="G338" t="s">
        <v>25290</v>
      </c>
    </row>
    <row r="339" spans="5:7" x14ac:dyDescent="0.25">
      <c r="F339">
        <v>539522</v>
      </c>
      <c r="G339" t="s">
        <v>25290</v>
      </c>
    </row>
    <row r="340" spans="5:7" x14ac:dyDescent="0.25">
      <c r="F340">
        <v>539727</v>
      </c>
      <c r="G340" t="s">
        <v>25290</v>
      </c>
    </row>
    <row r="341" spans="5:7" x14ac:dyDescent="0.25">
      <c r="E341" t="s">
        <v>24732</v>
      </c>
      <c r="F341">
        <v>511523</v>
      </c>
      <c r="G341" t="s">
        <v>25290</v>
      </c>
    </row>
    <row r="342" spans="5:7" x14ac:dyDescent="0.25">
      <c r="F342">
        <v>513374</v>
      </c>
      <c r="G342" t="s">
        <v>25290</v>
      </c>
    </row>
    <row r="343" spans="5:7" x14ac:dyDescent="0.25">
      <c r="F343">
        <v>513498</v>
      </c>
      <c r="G343" t="s">
        <v>25290</v>
      </c>
    </row>
    <row r="344" spans="5:7" x14ac:dyDescent="0.25">
      <c r="E344" t="s">
        <v>24739</v>
      </c>
      <c r="F344">
        <v>515908</v>
      </c>
      <c r="G344" t="s">
        <v>25290</v>
      </c>
    </row>
    <row r="345" spans="5:7" x14ac:dyDescent="0.25">
      <c r="F345">
        <v>516285</v>
      </c>
      <c r="G345" t="s">
        <v>25290</v>
      </c>
    </row>
    <row r="346" spans="5:7" x14ac:dyDescent="0.25">
      <c r="F346">
        <v>516289</v>
      </c>
      <c r="G346" t="s">
        <v>25290</v>
      </c>
    </row>
    <row r="347" spans="5:7" x14ac:dyDescent="0.25">
      <c r="E347" t="s">
        <v>24741</v>
      </c>
      <c r="F347">
        <v>516309</v>
      </c>
      <c r="G347" t="s">
        <v>25290</v>
      </c>
    </row>
    <row r="348" spans="5:7" x14ac:dyDescent="0.25">
      <c r="F348">
        <v>516339</v>
      </c>
      <c r="G348" t="s">
        <v>25290</v>
      </c>
    </row>
    <row r="349" spans="5:7" x14ac:dyDescent="0.25">
      <c r="E349" t="s">
        <v>24742</v>
      </c>
      <c r="F349">
        <v>516531</v>
      </c>
      <c r="G349" t="s">
        <v>25290</v>
      </c>
    </row>
    <row r="350" spans="5:7" x14ac:dyDescent="0.25">
      <c r="E350" t="s">
        <v>24726</v>
      </c>
      <c r="F350">
        <v>508734</v>
      </c>
      <c r="G350" t="s">
        <v>25290</v>
      </c>
    </row>
    <row r="351" spans="5:7" x14ac:dyDescent="0.25">
      <c r="E351" t="s">
        <v>24743</v>
      </c>
      <c r="F351">
        <v>516626</v>
      </c>
      <c r="G351" t="s">
        <v>25290</v>
      </c>
    </row>
    <row r="352" spans="5:7" x14ac:dyDescent="0.25">
      <c r="E352" t="s">
        <v>24744</v>
      </c>
      <c r="F352">
        <v>516689</v>
      </c>
      <c r="G352" t="s">
        <v>25290</v>
      </c>
    </row>
    <row r="353" spans="2:7" x14ac:dyDescent="0.25">
      <c r="B353" t="s">
        <v>2217</v>
      </c>
      <c r="C353" t="s">
        <v>2221</v>
      </c>
      <c r="D353" t="s">
        <v>2218</v>
      </c>
      <c r="E353" t="s">
        <v>24634</v>
      </c>
      <c r="F353">
        <v>411618</v>
      </c>
      <c r="G353" t="s">
        <v>25290</v>
      </c>
    </row>
    <row r="354" spans="2:7" x14ac:dyDescent="0.25">
      <c r="E354" t="s">
        <v>24635</v>
      </c>
      <c r="F354">
        <v>413733</v>
      </c>
      <c r="G354" t="s">
        <v>25290</v>
      </c>
    </row>
    <row r="355" spans="2:7" x14ac:dyDescent="0.25">
      <c r="E355" t="s">
        <v>24855</v>
      </c>
      <c r="F355">
        <v>619158</v>
      </c>
      <c r="G355" t="s">
        <v>25290</v>
      </c>
    </row>
    <row r="356" spans="2:7" x14ac:dyDescent="0.25">
      <c r="E356" t="s">
        <v>24856</v>
      </c>
      <c r="F356">
        <v>619688</v>
      </c>
      <c r="G356" t="s">
        <v>25290</v>
      </c>
    </row>
    <row r="357" spans="2:7" x14ac:dyDescent="0.25">
      <c r="E357" t="s">
        <v>24857</v>
      </c>
      <c r="F357">
        <v>619690</v>
      </c>
      <c r="G357" t="s">
        <v>25290</v>
      </c>
    </row>
    <row r="358" spans="2:7" x14ac:dyDescent="0.25">
      <c r="B358" t="s">
        <v>13502</v>
      </c>
      <c r="C358" t="s">
        <v>24803</v>
      </c>
      <c r="D358" t="s">
        <v>13503</v>
      </c>
      <c r="E358" t="s">
        <v>24804</v>
      </c>
      <c r="F358">
        <v>56790</v>
      </c>
      <c r="G358" t="s">
        <v>25290</v>
      </c>
    </row>
    <row r="359" spans="2:7" x14ac:dyDescent="0.25">
      <c r="E359" t="s">
        <v>24805</v>
      </c>
      <c r="F359">
        <v>56794</v>
      </c>
      <c r="G359" t="s">
        <v>25290</v>
      </c>
    </row>
    <row r="360" spans="2:7" x14ac:dyDescent="0.25">
      <c r="E360" t="s">
        <v>24806</v>
      </c>
      <c r="F360">
        <v>56811</v>
      </c>
      <c r="G360" t="s">
        <v>25290</v>
      </c>
    </row>
    <row r="361" spans="2:7" x14ac:dyDescent="0.25">
      <c r="E361" t="s">
        <v>25060</v>
      </c>
      <c r="F361">
        <v>775233</v>
      </c>
      <c r="G361" t="s">
        <v>25290</v>
      </c>
    </row>
    <row r="362" spans="2:7" x14ac:dyDescent="0.25">
      <c r="B362" t="s">
        <v>19219</v>
      </c>
      <c r="C362" t="s">
        <v>19222</v>
      </c>
      <c r="D362" t="s">
        <v>19220</v>
      </c>
      <c r="E362" t="s">
        <v>24358</v>
      </c>
      <c r="F362">
        <v>1247137</v>
      </c>
      <c r="G362" t="s">
        <v>25290</v>
      </c>
    </row>
    <row r="363" spans="2:7" x14ac:dyDescent="0.25">
      <c r="B363" t="s">
        <v>845</v>
      </c>
      <c r="C363" t="s">
        <v>849</v>
      </c>
      <c r="D363" t="s">
        <v>846</v>
      </c>
      <c r="E363" t="s">
        <v>6529</v>
      </c>
      <c r="F363">
        <v>734847</v>
      </c>
      <c r="G363" t="s">
        <v>25290</v>
      </c>
    </row>
    <row r="364" spans="2:7" x14ac:dyDescent="0.25">
      <c r="C364" t="s">
        <v>22409</v>
      </c>
      <c r="D364" t="s">
        <v>846</v>
      </c>
      <c r="E364" t="s">
        <v>24538</v>
      </c>
      <c r="F364">
        <v>261403</v>
      </c>
      <c r="G364" t="s">
        <v>25290</v>
      </c>
    </row>
    <row r="365" spans="2:7" x14ac:dyDescent="0.25">
      <c r="B365" t="s">
        <v>3265</v>
      </c>
      <c r="C365" t="s">
        <v>19234</v>
      </c>
      <c r="D365" t="s">
        <v>3266</v>
      </c>
      <c r="E365" t="s">
        <v>25217</v>
      </c>
      <c r="F365">
        <v>94493</v>
      </c>
      <c r="G365" t="s">
        <v>25290</v>
      </c>
    </row>
    <row r="366" spans="2:7" x14ac:dyDescent="0.25">
      <c r="E366" t="s">
        <v>25104</v>
      </c>
      <c r="F366">
        <v>81389</v>
      </c>
      <c r="G366" t="s">
        <v>25290</v>
      </c>
    </row>
    <row r="367" spans="2:7" x14ac:dyDescent="0.25">
      <c r="E367" t="s">
        <v>25117</v>
      </c>
      <c r="F367">
        <v>84691</v>
      </c>
      <c r="G367" t="s">
        <v>25290</v>
      </c>
    </row>
    <row r="368" spans="2:7" x14ac:dyDescent="0.25">
      <c r="C368" t="s">
        <v>3269</v>
      </c>
      <c r="D368" t="s">
        <v>3266</v>
      </c>
      <c r="E368" t="s">
        <v>24272</v>
      </c>
      <c r="F368">
        <v>120843</v>
      </c>
      <c r="G368" t="s">
        <v>25290</v>
      </c>
    </row>
    <row r="369" spans="2:7" x14ac:dyDescent="0.25">
      <c r="B369" t="s">
        <v>6837</v>
      </c>
      <c r="C369" t="s">
        <v>25145</v>
      </c>
      <c r="D369" t="s">
        <v>6838</v>
      </c>
      <c r="E369" t="s">
        <v>25146</v>
      </c>
      <c r="F369">
        <v>896024</v>
      </c>
      <c r="G369" t="s">
        <v>25288</v>
      </c>
    </row>
    <row r="370" spans="2:7" x14ac:dyDescent="0.25">
      <c r="G370" t="s">
        <v>25290</v>
      </c>
    </row>
    <row r="371" spans="2:7" x14ac:dyDescent="0.25">
      <c r="B371" t="s">
        <v>5286</v>
      </c>
      <c r="C371" t="s">
        <v>13815</v>
      </c>
      <c r="D371" t="s">
        <v>5287</v>
      </c>
      <c r="E371" t="s">
        <v>22447</v>
      </c>
      <c r="F371">
        <v>139590</v>
      </c>
      <c r="G371" t="s">
        <v>25290</v>
      </c>
    </row>
    <row r="372" spans="2:7" x14ac:dyDescent="0.25">
      <c r="B372" t="s">
        <v>12817</v>
      </c>
      <c r="C372" t="s">
        <v>12821</v>
      </c>
      <c r="D372" t="s">
        <v>12818</v>
      </c>
      <c r="E372" t="s">
        <v>24702</v>
      </c>
      <c r="F372">
        <v>487072</v>
      </c>
      <c r="G372" t="s">
        <v>25288</v>
      </c>
    </row>
    <row r="373" spans="2:7" x14ac:dyDescent="0.25">
      <c r="C373" t="s">
        <v>12819</v>
      </c>
      <c r="D373" t="s">
        <v>12818</v>
      </c>
      <c r="E373" t="s">
        <v>24637</v>
      </c>
      <c r="F373">
        <v>415703</v>
      </c>
      <c r="G373" t="s">
        <v>25288</v>
      </c>
    </row>
    <row r="374" spans="2:7" x14ac:dyDescent="0.25">
      <c r="E374" t="s">
        <v>24640</v>
      </c>
      <c r="F374">
        <v>419649</v>
      </c>
      <c r="G374" t="s">
        <v>25288</v>
      </c>
    </row>
    <row r="375" spans="2:7" x14ac:dyDescent="0.25">
      <c r="E375" t="s">
        <v>24641</v>
      </c>
      <c r="F375">
        <v>419719</v>
      </c>
      <c r="G375" t="s">
        <v>25288</v>
      </c>
    </row>
    <row r="376" spans="2:7" x14ac:dyDescent="0.25">
      <c r="E376" t="s">
        <v>24642</v>
      </c>
      <c r="F376">
        <v>419805</v>
      </c>
      <c r="G376" t="s">
        <v>25288</v>
      </c>
    </row>
    <row r="377" spans="2:7" x14ac:dyDescent="0.25">
      <c r="E377" t="s">
        <v>24643</v>
      </c>
      <c r="F377">
        <v>419864</v>
      </c>
      <c r="G377" t="s">
        <v>25288</v>
      </c>
    </row>
    <row r="378" spans="2:7" x14ac:dyDescent="0.25">
      <c r="G378" t="s">
        <v>25290</v>
      </c>
    </row>
    <row r="379" spans="2:7" x14ac:dyDescent="0.25">
      <c r="E379" t="s">
        <v>24644</v>
      </c>
      <c r="F379">
        <v>420331</v>
      </c>
      <c r="G379" t="s">
        <v>25288</v>
      </c>
    </row>
    <row r="380" spans="2:7" x14ac:dyDescent="0.25">
      <c r="G380" t="s">
        <v>25290</v>
      </c>
    </row>
    <row r="381" spans="2:7" x14ac:dyDescent="0.25">
      <c r="E381" t="s">
        <v>24645</v>
      </c>
      <c r="F381">
        <v>420718</v>
      </c>
      <c r="G381" t="s">
        <v>25288</v>
      </c>
    </row>
    <row r="382" spans="2:7" x14ac:dyDescent="0.25">
      <c r="G382" t="s">
        <v>25290</v>
      </c>
    </row>
    <row r="383" spans="2:7" x14ac:dyDescent="0.25">
      <c r="E383" t="s">
        <v>24646</v>
      </c>
      <c r="F383">
        <v>420752</v>
      </c>
      <c r="G383" t="s">
        <v>25288</v>
      </c>
    </row>
    <row r="384" spans="2:7" x14ac:dyDescent="0.25">
      <c r="G384" t="s">
        <v>25290</v>
      </c>
    </row>
    <row r="385" spans="5:7" x14ac:dyDescent="0.25">
      <c r="E385" t="s">
        <v>24647</v>
      </c>
      <c r="F385">
        <v>420819</v>
      </c>
      <c r="G385" t="s">
        <v>25288</v>
      </c>
    </row>
    <row r="386" spans="5:7" x14ac:dyDescent="0.25">
      <c r="G386" t="s">
        <v>25290</v>
      </c>
    </row>
    <row r="387" spans="5:7" x14ac:dyDescent="0.25">
      <c r="E387" t="s">
        <v>24649</v>
      </c>
      <c r="F387">
        <v>421026</v>
      </c>
      <c r="G387" t="s">
        <v>25288</v>
      </c>
    </row>
    <row r="388" spans="5:7" x14ac:dyDescent="0.25">
      <c r="G388" t="s">
        <v>25290</v>
      </c>
    </row>
    <row r="389" spans="5:7" x14ac:dyDescent="0.25">
      <c r="E389" t="s">
        <v>24648</v>
      </c>
      <c r="F389">
        <v>420976</v>
      </c>
      <c r="G389" t="s">
        <v>25288</v>
      </c>
    </row>
    <row r="390" spans="5:7" x14ac:dyDescent="0.25">
      <c r="G390" t="s">
        <v>25290</v>
      </c>
    </row>
    <row r="391" spans="5:7" x14ac:dyDescent="0.25">
      <c r="E391" t="s">
        <v>24650</v>
      </c>
      <c r="F391">
        <v>421103</v>
      </c>
      <c r="G391" t="s">
        <v>25288</v>
      </c>
    </row>
    <row r="392" spans="5:7" x14ac:dyDescent="0.25">
      <c r="G392" t="s">
        <v>25290</v>
      </c>
    </row>
    <row r="393" spans="5:7" x14ac:dyDescent="0.25">
      <c r="E393" t="s">
        <v>24651</v>
      </c>
      <c r="F393">
        <v>421176</v>
      </c>
      <c r="G393" t="s">
        <v>25288</v>
      </c>
    </row>
    <row r="394" spans="5:7" x14ac:dyDescent="0.25">
      <c r="G394" t="s">
        <v>25290</v>
      </c>
    </row>
    <row r="395" spans="5:7" x14ac:dyDescent="0.25">
      <c r="E395" t="s">
        <v>24652</v>
      </c>
      <c r="F395">
        <v>421254</v>
      </c>
      <c r="G395" t="s">
        <v>25288</v>
      </c>
    </row>
    <row r="396" spans="5:7" x14ac:dyDescent="0.25">
      <c r="G396" t="s">
        <v>25290</v>
      </c>
    </row>
    <row r="397" spans="5:7" x14ac:dyDescent="0.25">
      <c r="E397" t="s">
        <v>24653</v>
      </c>
      <c r="F397">
        <v>421266</v>
      </c>
      <c r="G397" t="s">
        <v>25288</v>
      </c>
    </row>
    <row r="398" spans="5:7" x14ac:dyDescent="0.25">
      <c r="G398" t="s">
        <v>25290</v>
      </c>
    </row>
    <row r="399" spans="5:7" x14ac:dyDescent="0.25">
      <c r="E399" t="s">
        <v>24654</v>
      </c>
      <c r="F399">
        <v>421282</v>
      </c>
      <c r="G399" t="s">
        <v>25288</v>
      </c>
    </row>
    <row r="400" spans="5:7" x14ac:dyDescent="0.25">
      <c r="G400" t="s">
        <v>25290</v>
      </c>
    </row>
    <row r="401" spans="2:7" x14ac:dyDescent="0.25">
      <c r="E401" t="s">
        <v>24656</v>
      </c>
      <c r="F401">
        <v>426105</v>
      </c>
      <c r="G401" t="s">
        <v>25288</v>
      </c>
    </row>
    <row r="402" spans="2:7" x14ac:dyDescent="0.25">
      <c r="G402" t="s">
        <v>25290</v>
      </c>
    </row>
    <row r="403" spans="2:7" x14ac:dyDescent="0.25">
      <c r="E403" t="s">
        <v>23971</v>
      </c>
      <c r="F403">
        <v>681190</v>
      </c>
      <c r="G403" t="s">
        <v>25290</v>
      </c>
    </row>
    <row r="404" spans="2:7" x14ac:dyDescent="0.25">
      <c r="B404" t="s">
        <v>12323</v>
      </c>
      <c r="C404" t="s">
        <v>12325</v>
      </c>
      <c r="D404" t="s">
        <v>12324</v>
      </c>
      <c r="E404" t="s">
        <v>24620</v>
      </c>
      <c r="F404">
        <v>394842</v>
      </c>
      <c r="G404" t="s">
        <v>25290</v>
      </c>
    </row>
    <row r="405" spans="2:7" x14ac:dyDescent="0.25">
      <c r="B405" t="s">
        <v>24997</v>
      </c>
      <c r="C405" t="s">
        <v>24998</v>
      </c>
      <c r="D405" t="s">
        <v>24999</v>
      </c>
      <c r="E405" t="s">
        <v>25000</v>
      </c>
      <c r="F405">
        <v>720554</v>
      </c>
      <c r="G405" t="s">
        <v>25290</v>
      </c>
    </row>
    <row r="406" spans="2:7" x14ac:dyDescent="0.25">
      <c r="E406" t="s">
        <v>25018</v>
      </c>
      <c r="F406">
        <v>739107</v>
      </c>
      <c r="G406" t="s">
        <v>25290</v>
      </c>
    </row>
    <row r="407" spans="2:7" x14ac:dyDescent="0.25">
      <c r="E407" t="s">
        <v>25019</v>
      </c>
      <c r="F407">
        <v>739202</v>
      </c>
      <c r="G407" t="s">
        <v>25290</v>
      </c>
    </row>
    <row r="408" spans="2:7" x14ac:dyDescent="0.25">
      <c r="E408" t="s">
        <v>25020</v>
      </c>
      <c r="F408">
        <v>739268</v>
      </c>
      <c r="G408" t="s">
        <v>25290</v>
      </c>
    </row>
    <row r="409" spans="2:7" x14ac:dyDescent="0.25">
      <c r="B409" t="s">
        <v>2563</v>
      </c>
      <c r="C409" t="s">
        <v>2567</v>
      </c>
      <c r="D409" t="s">
        <v>2564</v>
      </c>
      <c r="E409" t="s">
        <v>24341</v>
      </c>
      <c r="F409">
        <v>1232664</v>
      </c>
      <c r="G409" t="s">
        <v>25290</v>
      </c>
    </row>
    <row r="410" spans="2:7" x14ac:dyDescent="0.25">
      <c r="E410" t="s">
        <v>24342</v>
      </c>
      <c r="F410">
        <v>1232679</v>
      </c>
      <c r="G410" t="s">
        <v>25290</v>
      </c>
    </row>
    <row r="411" spans="2:7" x14ac:dyDescent="0.25">
      <c r="E411" t="s">
        <v>24814</v>
      </c>
      <c r="F411">
        <v>571514</v>
      </c>
      <c r="G411" t="s">
        <v>25290</v>
      </c>
    </row>
    <row r="412" spans="2:7" x14ac:dyDescent="0.25">
      <c r="E412" t="s">
        <v>24823</v>
      </c>
      <c r="F412">
        <v>581850</v>
      </c>
      <c r="G412" t="s">
        <v>25290</v>
      </c>
    </row>
    <row r="413" spans="2:7" x14ac:dyDescent="0.25">
      <c r="E413" t="s">
        <v>24824</v>
      </c>
      <c r="F413">
        <v>581864</v>
      </c>
      <c r="G413" t="s">
        <v>25290</v>
      </c>
    </row>
    <row r="414" spans="2:7" x14ac:dyDescent="0.25">
      <c r="E414" t="s">
        <v>24825</v>
      </c>
      <c r="F414">
        <v>581963</v>
      </c>
      <c r="G414" t="s">
        <v>25290</v>
      </c>
    </row>
    <row r="415" spans="2:7" x14ac:dyDescent="0.25">
      <c r="B415" t="s">
        <v>4615</v>
      </c>
      <c r="C415" t="s">
        <v>24698</v>
      </c>
      <c r="D415" t="s">
        <v>4616</v>
      </c>
      <c r="E415" t="s">
        <v>24699</v>
      </c>
      <c r="F415">
        <v>482651</v>
      </c>
      <c r="G415" t="s">
        <v>25288</v>
      </c>
    </row>
    <row r="416" spans="2:7" x14ac:dyDescent="0.25">
      <c r="G416" t="s">
        <v>25290</v>
      </c>
    </row>
    <row r="417" spans="2:7" x14ac:dyDescent="0.25">
      <c r="B417" t="s">
        <v>25184</v>
      </c>
      <c r="C417" t="s">
        <v>25185</v>
      </c>
      <c r="D417" t="s">
        <v>25186</v>
      </c>
      <c r="E417" t="s">
        <v>25187</v>
      </c>
      <c r="F417">
        <v>91857</v>
      </c>
      <c r="G417" t="s">
        <v>25290</v>
      </c>
    </row>
    <row r="418" spans="2:7" x14ac:dyDescent="0.25">
      <c r="B418" t="s">
        <v>10380</v>
      </c>
      <c r="C418" t="s">
        <v>10382</v>
      </c>
      <c r="D418" t="s">
        <v>10381</v>
      </c>
      <c r="E418" t="s">
        <v>24156</v>
      </c>
      <c r="F418">
        <v>1128969</v>
      </c>
      <c r="G418" t="s">
        <v>25290</v>
      </c>
    </row>
    <row r="419" spans="2:7" x14ac:dyDescent="0.25">
      <c r="B419" t="s">
        <v>12909</v>
      </c>
      <c r="C419" t="s">
        <v>12911</v>
      </c>
      <c r="D419" t="s">
        <v>12910</v>
      </c>
      <c r="E419" t="s">
        <v>24143</v>
      </c>
      <c r="F419">
        <v>1112211</v>
      </c>
      <c r="G419" t="s">
        <v>25290</v>
      </c>
    </row>
    <row r="420" spans="2:7" x14ac:dyDescent="0.25">
      <c r="E420" t="s">
        <v>25057</v>
      </c>
      <c r="F420">
        <v>772327</v>
      </c>
      <c r="G420" t="s">
        <v>25290</v>
      </c>
    </row>
    <row r="421" spans="2:7" x14ac:dyDescent="0.25">
      <c r="B421" t="s">
        <v>533</v>
      </c>
      <c r="C421" t="s">
        <v>3207</v>
      </c>
      <c r="D421" t="s">
        <v>534</v>
      </c>
      <c r="E421" t="s">
        <v>24161</v>
      </c>
      <c r="F421">
        <v>1130174</v>
      </c>
      <c r="G421" t="s">
        <v>25290</v>
      </c>
    </row>
    <row r="422" spans="2:7" x14ac:dyDescent="0.25">
      <c r="E422" t="s">
        <v>24155</v>
      </c>
      <c r="F422">
        <v>1128130</v>
      </c>
      <c r="G422" t="s">
        <v>25290</v>
      </c>
    </row>
    <row r="423" spans="2:7" x14ac:dyDescent="0.25">
      <c r="E423" t="s">
        <v>24154</v>
      </c>
      <c r="F423">
        <v>1126558</v>
      </c>
      <c r="G423" t="s">
        <v>25290</v>
      </c>
    </row>
    <row r="424" spans="2:7" x14ac:dyDescent="0.25">
      <c r="E424" t="s">
        <v>24380</v>
      </c>
      <c r="F424">
        <v>1257483</v>
      </c>
      <c r="G424" t="s">
        <v>25290</v>
      </c>
    </row>
    <row r="425" spans="2:7" x14ac:dyDescent="0.25">
      <c r="E425" t="s">
        <v>24300</v>
      </c>
      <c r="F425">
        <v>1218943</v>
      </c>
      <c r="G425" t="s">
        <v>25290</v>
      </c>
    </row>
    <row r="426" spans="2:7" x14ac:dyDescent="0.25">
      <c r="E426" t="s">
        <v>24321</v>
      </c>
      <c r="F426">
        <v>1224605</v>
      </c>
      <c r="G426" t="s">
        <v>25290</v>
      </c>
    </row>
    <row r="427" spans="2:7" x14ac:dyDescent="0.25">
      <c r="E427" t="s">
        <v>24322</v>
      </c>
      <c r="F427">
        <v>1224651</v>
      </c>
      <c r="G427" t="s">
        <v>25290</v>
      </c>
    </row>
    <row r="428" spans="2:7" x14ac:dyDescent="0.25">
      <c r="E428" t="s">
        <v>24325</v>
      </c>
      <c r="F428">
        <v>1228712</v>
      </c>
      <c r="G428" t="s">
        <v>25290</v>
      </c>
    </row>
    <row r="429" spans="2:7" x14ac:dyDescent="0.25">
      <c r="F429">
        <v>1228719</v>
      </c>
      <c r="G429" t="s">
        <v>25290</v>
      </c>
    </row>
    <row r="430" spans="2:7" x14ac:dyDescent="0.25">
      <c r="E430" t="s">
        <v>24330</v>
      </c>
      <c r="F430">
        <v>1231240</v>
      </c>
      <c r="G430" t="s">
        <v>25290</v>
      </c>
    </row>
    <row r="431" spans="2:7" x14ac:dyDescent="0.25">
      <c r="E431" t="s">
        <v>24328</v>
      </c>
      <c r="F431">
        <v>1231219</v>
      </c>
      <c r="G431" t="s">
        <v>25290</v>
      </c>
    </row>
    <row r="432" spans="2:7" x14ac:dyDescent="0.25">
      <c r="E432" t="s">
        <v>24329</v>
      </c>
      <c r="F432">
        <v>1231230</v>
      </c>
      <c r="G432" t="s">
        <v>25290</v>
      </c>
    </row>
    <row r="433" spans="5:7" x14ac:dyDescent="0.25">
      <c r="E433" t="s">
        <v>24331</v>
      </c>
      <c r="F433">
        <v>1231491</v>
      </c>
      <c r="G433" t="s">
        <v>25290</v>
      </c>
    </row>
    <row r="434" spans="5:7" x14ac:dyDescent="0.25">
      <c r="E434" t="s">
        <v>24332</v>
      </c>
      <c r="F434">
        <v>1231923</v>
      </c>
      <c r="G434" t="s">
        <v>25290</v>
      </c>
    </row>
    <row r="435" spans="5:7" x14ac:dyDescent="0.25">
      <c r="E435" t="s">
        <v>24374</v>
      </c>
      <c r="F435">
        <v>1253640</v>
      </c>
      <c r="G435" t="s">
        <v>25290</v>
      </c>
    </row>
    <row r="436" spans="5:7" x14ac:dyDescent="0.25">
      <c r="E436" t="s">
        <v>24343</v>
      </c>
      <c r="F436">
        <v>1233798</v>
      </c>
      <c r="G436" t="s">
        <v>25290</v>
      </c>
    </row>
    <row r="437" spans="5:7" x14ac:dyDescent="0.25">
      <c r="E437" t="s">
        <v>24360</v>
      </c>
      <c r="F437">
        <v>1247988</v>
      </c>
      <c r="G437" t="s">
        <v>25290</v>
      </c>
    </row>
    <row r="438" spans="5:7" x14ac:dyDescent="0.25">
      <c r="E438" t="s">
        <v>24359</v>
      </c>
      <c r="F438">
        <v>1247893</v>
      </c>
      <c r="G438" t="s">
        <v>25290</v>
      </c>
    </row>
    <row r="439" spans="5:7" x14ac:dyDescent="0.25">
      <c r="F439">
        <v>1247927</v>
      </c>
      <c r="G439" t="s">
        <v>25290</v>
      </c>
    </row>
    <row r="440" spans="5:7" x14ac:dyDescent="0.25">
      <c r="F440">
        <v>1247942</v>
      </c>
      <c r="G440" t="s">
        <v>25290</v>
      </c>
    </row>
    <row r="441" spans="5:7" x14ac:dyDescent="0.25">
      <c r="E441" t="s">
        <v>24355</v>
      </c>
      <c r="F441">
        <v>1243507</v>
      </c>
      <c r="G441" t="s">
        <v>25290</v>
      </c>
    </row>
    <row r="442" spans="5:7" x14ac:dyDescent="0.25">
      <c r="E442" t="s">
        <v>25011</v>
      </c>
      <c r="F442">
        <v>732575</v>
      </c>
      <c r="G442" t="s">
        <v>25288</v>
      </c>
    </row>
    <row r="443" spans="5:7" x14ac:dyDescent="0.25">
      <c r="G443" t="s">
        <v>25290</v>
      </c>
    </row>
    <row r="444" spans="5:7" x14ac:dyDescent="0.25">
      <c r="E444" t="s">
        <v>25172</v>
      </c>
      <c r="F444">
        <v>912679</v>
      </c>
      <c r="G444" t="s">
        <v>25290</v>
      </c>
    </row>
    <row r="445" spans="5:7" x14ac:dyDescent="0.25">
      <c r="E445" t="s">
        <v>24381</v>
      </c>
      <c r="F445">
        <v>1259417</v>
      </c>
      <c r="G445" t="s">
        <v>25288</v>
      </c>
    </row>
    <row r="446" spans="5:7" x14ac:dyDescent="0.25">
      <c r="F446">
        <v>1259443</v>
      </c>
      <c r="G446" t="s">
        <v>25288</v>
      </c>
    </row>
    <row r="447" spans="5:7" x14ac:dyDescent="0.25">
      <c r="F447">
        <v>1259485</v>
      </c>
      <c r="G447" t="s">
        <v>25288</v>
      </c>
    </row>
    <row r="448" spans="5:7" x14ac:dyDescent="0.25">
      <c r="F448">
        <v>1259502</v>
      </c>
      <c r="G448" t="s">
        <v>25288</v>
      </c>
    </row>
    <row r="449" spans="5:7" x14ac:dyDescent="0.25">
      <c r="E449" t="s">
        <v>24382</v>
      </c>
      <c r="F449">
        <v>1259568</v>
      </c>
      <c r="G449" t="s">
        <v>25288</v>
      </c>
    </row>
    <row r="450" spans="5:7" x14ac:dyDescent="0.25">
      <c r="F450">
        <v>1259616</v>
      </c>
      <c r="G450" t="s">
        <v>25288</v>
      </c>
    </row>
    <row r="451" spans="5:7" x14ac:dyDescent="0.25">
      <c r="F451">
        <v>1259622</v>
      </c>
      <c r="G451" t="s">
        <v>25288</v>
      </c>
    </row>
    <row r="452" spans="5:7" x14ac:dyDescent="0.25">
      <c r="F452">
        <v>1259693</v>
      </c>
      <c r="G452" t="s">
        <v>25288</v>
      </c>
    </row>
    <row r="453" spans="5:7" x14ac:dyDescent="0.25">
      <c r="F453">
        <v>1259703</v>
      </c>
      <c r="G453" t="s">
        <v>25288</v>
      </c>
    </row>
    <row r="454" spans="5:7" x14ac:dyDescent="0.25">
      <c r="F454">
        <v>1259727</v>
      </c>
      <c r="G454" t="s">
        <v>25288</v>
      </c>
    </row>
    <row r="455" spans="5:7" x14ac:dyDescent="0.25">
      <c r="F455">
        <v>1259733</v>
      </c>
      <c r="G455" t="s">
        <v>25288</v>
      </c>
    </row>
    <row r="456" spans="5:7" x14ac:dyDescent="0.25">
      <c r="E456" t="s">
        <v>24273</v>
      </c>
      <c r="F456">
        <v>1209184</v>
      </c>
      <c r="G456" t="s">
        <v>25290</v>
      </c>
    </row>
    <row r="457" spans="5:7" x14ac:dyDescent="0.25">
      <c r="E457" t="s">
        <v>24271</v>
      </c>
      <c r="F457">
        <v>1208097</v>
      </c>
      <c r="G457" t="s">
        <v>25290</v>
      </c>
    </row>
    <row r="458" spans="5:7" x14ac:dyDescent="0.25">
      <c r="E458" t="s">
        <v>25111</v>
      </c>
      <c r="F458">
        <v>826446</v>
      </c>
      <c r="G458" t="s">
        <v>25290</v>
      </c>
    </row>
    <row r="459" spans="5:7" x14ac:dyDescent="0.25">
      <c r="E459" t="s">
        <v>25110</v>
      </c>
      <c r="F459">
        <v>826251</v>
      </c>
      <c r="G459" t="s">
        <v>25290</v>
      </c>
    </row>
    <row r="460" spans="5:7" x14ac:dyDescent="0.25">
      <c r="E460" t="s">
        <v>25109</v>
      </c>
      <c r="F460">
        <v>825498</v>
      </c>
      <c r="G460" t="s">
        <v>25290</v>
      </c>
    </row>
    <row r="461" spans="5:7" x14ac:dyDescent="0.25">
      <c r="E461" t="s">
        <v>24384</v>
      </c>
      <c r="F461">
        <v>1259821</v>
      </c>
      <c r="G461" t="s">
        <v>25288</v>
      </c>
    </row>
    <row r="462" spans="5:7" x14ac:dyDescent="0.25">
      <c r="G462" t="s">
        <v>25290</v>
      </c>
    </row>
    <row r="463" spans="5:7" x14ac:dyDescent="0.25">
      <c r="E463" t="s">
        <v>24145</v>
      </c>
      <c r="F463">
        <v>1114913</v>
      </c>
      <c r="G463" t="s">
        <v>25290</v>
      </c>
    </row>
    <row r="464" spans="5:7" x14ac:dyDescent="0.25">
      <c r="E464" t="s">
        <v>23544</v>
      </c>
      <c r="F464">
        <v>1114359</v>
      </c>
      <c r="G464" t="s">
        <v>25290</v>
      </c>
    </row>
    <row r="465" spans="1:7" x14ac:dyDescent="0.25">
      <c r="E465" t="s">
        <v>24149</v>
      </c>
      <c r="F465">
        <v>1121246</v>
      </c>
      <c r="G465" t="s">
        <v>25290</v>
      </c>
    </row>
    <row r="466" spans="1:7" x14ac:dyDescent="0.25">
      <c r="E466" t="s">
        <v>24142</v>
      </c>
      <c r="F466">
        <v>1111981</v>
      </c>
      <c r="G466" t="s">
        <v>25290</v>
      </c>
    </row>
    <row r="467" spans="1:7" x14ac:dyDescent="0.25">
      <c r="E467" t="s">
        <v>25229</v>
      </c>
      <c r="F467">
        <v>957681</v>
      </c>
      <c r="G467" t="s">
        <v>25290</v>
      </c>
    </row>
    <row r="468" spans="1:7" x14ac:dyDescent="0.25">
      <c r="E468" t="s">
        <v>24265</v>
      </c>
      <c r="F468">
        <v>1205571</v>
      </c>
      <c r="G468" t="s">
        <v>25290</v>
      </c>
    </row>
    <row r="469" spans="1:7" x14ac:dyDescent="0.25">
      <c r="B469" t="s">
        <v>25061</v>
      </c>
      <c r="C469" t="s">
        <v>5247</v>
      </c>
      <c r="D469" t="s">
        <v>25062</v>
      </c>
      <c r="E469" t="s">
        <v>25063</v>
      </c>
      <c r="F469">
        <v>77843</v>
      </c>
      <c r="G469" t="s">
        <v>25290</v>
      </c>
    </row>
    <row r="470" spans="1:7" x14ac:dyDescent="0.25">
      <c r="B470" t="s">
        <v>3359</v>
      </c>
      <c r="C470" t="s">
        <v>24427</v>
      </c>
      <c r="D470" t="s">
        <v>3360</v>
      </c>
      <c r="E470" t="s">
        <v>24428</v>
      </c>
      <c r="F470">
        <v>160910</v>
      </c>
      <c r="G470" t="s">
        <v>25288</v>
      </c>
    </row>
    <row r="471" spans="1:7" x14ac:dyDescent="0.25">
      <c r="B471" t="s">
        <v>1298</v>
      </c>
      <c r="C471" t="s">
        <v>5247</v>
      </c>
      <c r="D471" t="s">
        <v>1299</v>
      </c>
      <c r="E471" t="s">
        <v>24632</v>
      </c>
      <c r="F471">
        <v>409812</v>
      </c>
      <c r="G471" t="s">
        <v>25290</v>
      </c>
    </row>
    <row r="472" spans="1:7" x14ac:dyDescent="0.25">
      <c r="E472" t="s">
        <v>24669</v>
      </c>
      <c r="F472">
        <v>444050</v>
      </c>
      <c r="G472" t="s">
        <v>25290</v>
      </c>
    </row>
    <row r="473" spans="1:7" x14ac:dyDescent="0.25">
      <c r="C473" t="s">
        <v>1302</v>
      </c>
      <c r="D473" t="s">
        <v>1299</v>
      </c>
      <c r="E473" t="s">
        <v>24895</v>
      </c>
      <c r="F473">
        <v>656946</v>
      </c>
      <c r="G473" t="s">
        <v>25288</v>
      </c>
    </row>
    <row r="474" spans="1:7" x14ac:dyDescent="0.25">
      <c r="G474" t="s">
        <v>25290</v>
      </c>
    </row>
    <row r="475" spans="1:7" x14ac:dyDescent="0.25">
      <c r="B475" t="s">
        <v>25002</v>
      </c>
      <c r="C475" t="s">
        <v>25003</v>
      </c>
      <c r="D475" t="s">
        <v>25004</v>
      </c>
      <c r="E475" t="s">
        <v>25005</v>
      </c>
      <c r="F475">
        <v>72123</v>
      </c>
      <c r="G475" t="s">
        <v>25290</v>
      </c>
    </row>
    <row r="476" spans="1:7" x14ac:dyDescent="0.25">
      <c r="A476" t="s">
        <v>7</v>
      </c>
      <c r="B476" t="s">
        <v>14160</v>
      </c>
      <c r="C476" t="s">
        <v>14168</v>
      </c>
      <c r="D476" t="s">
        <v>14161</v>
      </c>
      <c r="E476" t="s">
        <v>23563</v>
      </c>
      <c r="F476">
        <v>957382</v>
      </c>
      <c r="G476" t="s">
        <v>25290</v>
      </c>
    </row>
    <row r="477" spans="1:7" x14ac:dyDescent="0.25">
      <c r="B477" t="s">
        <v>12731</v>
      </c>
      <c r="C477" t="s">
        <v>20557</v>
      </c>
      <c r="D477" t="s">
        <v>12732</v>
      </c>
      <c r="E477" t="s">
        <v>23851</v>
      </c>
      <c r="F477">
        <v>397473</v>
      </c>
      <c r="G477" t="s">
        <v>25290</v>
      </c>
    </row>
    <row r="478" spans="1:7" x14ac:dyDescent="0.25">
      <c r="F478">
        <v>397474</v>
      </c>
      <c r="G478" t="s">
        <v>25290</v>
      </c>
    </row>
    <row r="479" spans="1:7" x14ac:dyDescent="0.25">
      <c r="B479" t="s">
        <v>3270</v>
      </c>
      <c r="C479" t="s">
        <v>3274</v>
      </c>
      <c r="D479" t="s">
        <v>3271</v>
      </c>
      <c r="E479" t="s">
        <v>24518</v>
      </c>
      <c r="F479">
        <v>248195</v>
      </c>
      <c r="G479" t="s">
        <v>25288</v>
      </c>
    </row>
    <row r="480" spans="1:7" x14ac:dyDescent="0.25">
      <c r="E480" t="s">
        <v>24519</v>
      </c>
      <c r="F480">
        <v>248196</v>
      </c>
      <c r="G480" t="s">
        <v>25288</v>
      </c>
    </row>
    <row r="481" spans="2:7" x14ac:dyDescent="0.25">
      <c r="E481" t="s">
        <v>24520</v>
      </c>
      <c r="F481">
        <v>248197</v>
      </c>
      <c r="G481" t="s">
        <v>25288</v>
      </c>
    </row>
    <row r="482" spans="2:7" x14ac:dyDescent="0.25">
      <c r="E482" t="s">
        <v>24521</v>
      </c>
      <c r="F482">
        <v>248214</v>
      </c>
      <c r="G482" t="s">
        <v>25288</v>
      </c>
    </row>
    <row r="483" spans="2:7" x14ac:dyDescent="0.25">
      <c r="B483" t="s">
        <v>18679</v>
      </c>
      <c r="C483" t="s">
        <v>18682</v>
      </c>
      <c r="D483" t="s">
        <v>18680</v>
      </c>
      <c r="E483" t="s">
        <v>24761</v>
      </c>
      <c r="F483">
        <v>526318</v>
      </c>
      <c r="G483" t="s">
        <v>25288</v>
      </c>
    </row>
    <row r="484" spans="2:7" x14ac:dyDescent="0.25">
      <c r="F484">
        <v>526339</v>
      </c>
      <c r="G484" t="s">
        <v>25288</v>
      </c>
    </row>
    <row r="485" spans="2:7" x14ac:dyDescent="0.25">
      <c r="B485" t="s">
        <v>555</v>
      </c>
      <c r="C485" t="s">
        <v>559</v>
      </c>
      <c r="D485" t="s">
        <v>556</v>
      </c>
      <c r="E485" t="s">
        <v>24639</v>
      </c>
      <c r="F485">
        <v>417451</v>
      </c>
      <c r="G485" t="s">
        <v>25290</v>
      </c>
    </row>
    <row r="486" spans="2:7" x14ac:dyDescent="0.25">
      <c r="B486" t="s">
        <v>5835</v>
      </c>
      <c r="C486" t="s">
        <v>5839</v>
      </c>
      <c r="D486" t="s">
        <v>5836</v>
      </c>
      <c r="E486" t="s">
        <v>25235</v>
      </c>
      <c r="F486">
        <v>962971</v>
      </c>
      <c r="G486" t="s">
        <v>25290</v>
      </c>
    </row>
    <row r="487" spans="2:7" x14ac:dyDescent="0.25">
      <c r="B487" t="s">
        <v>15040</v>
      </c>
      <c r="C487" t="s">
        <v>15043</v>
      </c>
      <c r="D487" t="s">
        <v>15041</v>
      </c>
      <c r="E487" t="s">
        <v>25215</v>
      </c>
      <c r="F487">
        <v>941123</v>
      </c>
      <c r="G487" t="s">
        <v>25290</v>
      </c>
    </row>
    <row r="488" spans="2:7" x14ac:dyDescent="0.25">
      <c r="B488" t="s">
        <v>2832</v>
      </c>
      <c r="C488" t="s">
        <v>4642</v>
      </c>
      <c r="D488" t="s">
        <v>2833</v>
      </c>
      <c r="E488" t="s">
        <v>24500</v>
      </c>
      <c r="F488">
        <v>245961</v>
      </c>
      <c r="G488" t="s">
        <v>25288</v>
      </c>
    </row>
    <row r="489" spans="2:7" x14ac:dyDescent="0.25">
      <c r="C489" t="s">
        <v>5199</v>
      </c>
      <c r="D489" t="s">
        <v>2833</v>
      </c>
      <c r="E489" t="s">
        <v>24493</v>
      </c>
      <c r="F489">
        <v>243736</v>
      </c>
      <c r="G489" t="s">
        <v>25288</v>
      </c>
    </row>
    <row r="490" spans="2:7" x14ac:dyDescent="0.25">
      <c r="E490" t="s">
        <v>24452</v>
      </c>
      <c r="F490">
        <v>199610</v>
      </c>
      <c r="G490" t="s">
        <v>25290</v>
      </c>
    </row>
    <row r="491" spans="2:7" x14ac:dyDescent="0.25">
      <c r="B491" t="s">
        <v>14188</v>
      </c>
      <c r="C491" t="s">
        <v>14191</v>
      </c>
      <c r="D491" t="s">
        <v>14189</v>
      </c>
      <c r="E491" t="s">
        <v>24633</v>
      </c>
      <c r="F491">
        <v>411176</v>
      </c>
      <c r="G491" t="s">
        <v>25288</v>
      </c>
    </row>
    <row r="492" spans="2:7" x14ac:dyDescent="0.25">
      <c r="B492" t="s">
        <v>1501</v>
      </c>
      <c r="C492" t="s">
        <v>21528</v>
      </c>
      <c r="D492" t="s">
        <v>1502</v>
      </c>
      <c r="E492" t="s">
        <v>25147</v>
      </c>
      <c r="F492">
        <v>896682</v>
      </c>
      <c r="G492" t="s">
        <v>25290</v>
      </c>
    </row>
    <row r="493" spans="2:7" x14ac:dyDescent="0.25">
      <c r="B493" t="s">
        <v>15225</v>
      </c>
      <c r="C493" t="s">
        <v>24468</v>
      </c>
      <c r="D493" t="s">
        <v>15226</v>
      </c>
      <c r="E493" t="s">
        <v>24469</v>
      </c>
      <c r="F493">
        <v>219974</v>
      </c>
      <c r="G493" t="s">
        <v>25288</v>
      </c>
    </row>
    <row r="494" spans="2:7" x14ac:dyDescent="0.25">
      <c r="E494" t="s">
        <v>24470</v>
      </c>
      <c r="F494">
        <v>219979</v>
      </c>
      <c r="G494" t="s">
        <v>25288</v>
      </c>
    </row>
    <row r="495" spans="2:7" x14ac:dyDescent="0.25">
      <c r="E495" t="s">
        <v>24498</v>
      </c>
      <c r="F495">
        <v>245545</v>
      </c>
      <c r="G495" t="s">
        <v>25290</v>
      </c>
    </row>
    <row r="496" spans="2:7" x14ac:dyDescent="0.25">
      <c r="B496" t="s">
        <v>4130</v>
      </c>
      <c r="C496" t="s">
        <v>6877</v>
      </c>
      <c r="D496" t="s">
        <v>4131</v>
      </c>
      <c r="E496" t="s">
        <v>25134</v>
      </c>
      <c r="F496">
        <v>878991</v>
      </c>
      <c r="G496" t="s">
        <v>25290</v>
      </c>
    </row>
    <row r="497" spans="2:7" x14ac:dyDescent="0.25">
      <c r="B497" t="s">
        <v>297</v>
      </c>
      <c r="C497" t="s">
        <v>7296</v>
      </c>
      <c r="D497" t="s">
        <v>298</v>
      </c>
      <c r="E497" t="s">
        <v>24173</v>
      </c>
      <c r="F497">
        <v>1138421</v>
      </c>
      <c r="G497" t="s">
        <v>25290</v>
      </c>
    </row>
    <row r="498" spans="2:7" x14ac:dyDescent="0.25">
      <c r="C498" t="s">
        <v>1888</v>
      </c>
      <c r="D498" t="s">
        <v>298</v>
      </c>
      <c r="E498" t="s">
        <v>24703</v>
      </c>
      <c r="F498">
        <v>488215</v>
      </c>
      <c r="G498" t="s">
        <v>25288</v>
      </c>
    </row>
    <row r="499" spans="2:7" x14ac:dyDescent="0.25">
      <c r="G499" t="s">
        <v>25290</v>
      </c>
    </row>
    <row r="500" spans="2:7" x14ac:dyDescent="0.25">
      <c r="E500" t="s">
        <v>24720</v>
      </c>
      <c r="F500">
        <v>503033</v>
      </c>
      <c r="G500" t="s">
        <v>25288</v>
      </c>
    </row>
    <row r="501" spans="2:7" x14ac:dyDescent="0.25">
      <c r="E501" t="s">
        <v>24864</v>
      </c>
      <c r="F501">
        <v>624571</v>
      </c>
      <c r="G501" t="s">
        <v>25288</v>
      </c>
    </row>
    <row r="502" spans="2:7" x14ac:dyDescent="0.25">
      <c r="C502" t="s">
        <v>22189</v>
      </c>
      <c r="D502" t="s">
        <v>298</v>
      </c>
      <c r="E502" t="s">
        <v>24554</v>
      </c>
      <c r="F502">
        <v>283621</v>
      </c>
      <c r="G502" t="s">
        <v>25290</v>
      </c>
    </row>
    <row r="503" spans="2:7" x14ac:dyDescent="0.25">
      <c r="C503" t="s">
        <v>3264</v>
      </c>
      <c r="D503" t="s">
        <v>298</v>
      </c>
      <c r="E503" t="s">
        <v>24399</v>
      </c>
      <c r="F503">
        <v>127945</v>
      </c>
      <c r="G503" t="s">
        <v>25290</v>
      </c>
    </row>
    <row r="504" spans="2:7" x14ac:dyDescent="0.25">
      <c r="B504" t="s">
        <v>6067</v>
      </c>
      <c r="C504" t="s">
        <v>6071</v>
      </c>
      <c r="D504" t="s">
        <v>6068</v>
      </c>
      <c r="E504" t="s">
        <v>24813</v>
      </c>
      <c r="F504">
        <v>571363</v>
      </c>
      <c r="G504" t="s">
        <v>25290</v>
      </c>
    </row>
    <row r="505" spans="2:7" x14ac:dyDescent="0.25">
      <c r="B505" t="s">
        <v>3565</v>
      </c>
      <c r="C505" t="s">
        <v>5778</v>
      </c>
      <c r="D505" t="s">
        <v>3566</v>
      </c>
      <c r="E505" t="s">
        <v>25218</v>
      </c>
      <c r="F505">
        <v>946846</v>
      </c>
      <c r="G505" t="s">
        <v>25288</v>
      </c>
    </row>
    <row r="506" spans="2:7" x14ac:dyDescent="0.25">
      <c r="G506" t="s">
        <v>25290</v>
      </c>
    </row>
    <row r="507" spans="2:7" x14ac:dyDescent="0.25">
      <c r="B507" t="s">
        <v>986</v>
      </c>
      <c r="C507" t="s">
        <v>990</v>
      </c>
      <c r="D507" t="s">
        <v>987</v>
      </c>
      <c r="E507" t="s">
        <v>25214</v>
      </c>
      <c r="F507">
        <v>939576</v>
      </c>
      <c r="G507" t="s">
        <v>25288</v>
      </c>
    </row>
    <row r="508" spans="2:7" x14ac:dyDescent="0.25">
      <c r="G508" t="s">
        <v>25290</v>
      </c>
    </row>
    <row r="509" spans="2:7" x14ac:dyDescent="0.25">
      <c r="E509" t="s">
        <v>25259</v>
      </c>
      <c r="F509">
        <v>972812</v>
      </c>
      <c r="G509" t="s">
        <v>25288</v>
      </c>
    </row>
    <row r="510" spans="2:7" x14ac:dyDescent="0.25">
      <c r="G510" t="s">
        <v>25290</v>
      </c>
    </row>
    <row r="511" spans="2:7" x14ac:dyDescent="0.25">
      <c r="B511" t="s">
        <v>2378</v>
      </c>
      <c r="C511" t="s">
        <v>2382</v>
      </c>
      <c r="D511" t="s">
        <v>2379</v>
      </c>
      <c r="E511" t="s">
        <v>24344</v>
      </c>
      <c r="F511">
        <v>1235697</v>
      </c>
      <c r="G511" t="s">
        <v>25290</v>
      </c>
    </row>
    <row r="512" spans="2:7" x14ac:dyDescent="0.25">
      <c r="B512" t="s">
        <v>11697</v>
      </c>
      <c r="C512" t="s">
        <v>11699</v>
      </c>
      <c r="D512" t="s">
        <v>11698</v>
      </c>
      <c r="E512" t="s">
        <v>24765</v>
      </c>
      <c r="F512">
        <v>536322</v>
      </c>
      <c r="G512" t="s">
        <v>25288</v>
      </c>
    </row>
    <row r="513" spans="1:7" x14ac:dyDescent="0.25">
      <c r="G513" t="s">
        <v>25290</v>
      </c>
    </row>
    <row r="514" spans="1:7" x14ac:dyDescent="0.25">
      <c r="F514">
        <v>536361</v>
      </c>
      <c r="G514" t="s">
        <v>25288</v>
      </c>
    </row>
    <row r="515" spans="1:7" x14ac:dyDescent="0.25">
      <c r="G515" t="s">
        <v>25290</v>
      </c>
    </row>
    <row r="516" spans="1:7" x14ac:dyDescent="0.25">
      <c r="F516">
        <v>537492</v>
      </c>
      <c r="G516" t="s">
        <v>25288</v>
      </c>
    </row>
    <row r="517" spans="1:7" x14ac:dyDescent="0.25">
      <c r="G517" t="s">
        <v>25290</v>
      </c>
    </row>
    <row r="518" spans="1:7" x14ac:dyDescent="0.25">
      <c r="E518" t="s">
        <v>24763</v>
      </c>
      <c r="F518">
        <v>535727</v>
      </c>
      <c r="G518" t="s">
        <v>25288</v>
      </c>
    </row>
    <row r="519" spans="1:7" x14ac:dyDescent="0.25">
      <c r="G519" t="s">
        <v>25290</v>
      </c>
    </row>
    <row r="520" spans="1:7" x14ac:dyDescent="0.25">
      <c r="F520">
        <v>536366</v>
      </c>
      <c r="G520" t="s">
        <v>25288</v>
      </c>
    </row>
    <row r="521" spans="1:7" x14ac:dyDescent="0.25">
      <c r="G521" t="s">
        <v>25290</v>
      </c>
    </row>
    <row r="522" spans="1:7" x14ac:dyDescent="0.25">
      <c r="E522" t="s">
        <v>25010</v>
      </c>
      <c r="F522">
        <v>731479</v>
      </c>
      <c r="G522" t="s">
        <v>25288</v>
      </c>
    </row>
    <row r="523" spans="1:7" x14ac:dyDescent="0.25">
      <c r="E523" t="s">
        <v>25102</v>
      </c>
      <c r="F523">
        <v>808612</v>
      </c>
      <c r="G523" t="s">
        <v>25288</v>
      </c>
    </row>
    <row r="524" spans="1:7" x14ac:dyDescent="0.25">
      <c r="A524" t="s">
        <v>705</v>
      </c>
      <c r="B524" t="s">
        <v>4718</v>
      </c>
      <c r="C524" t="s">
        <v>4722</v>
      </c>
      <c r="D524" t="s">
        <v>4719</v>
      </c>
      <c r="E524" t="s">
        <v>24301</v>
      </c>
      <c r="F524">
        <v>1219822</v>
      </c>
      <c r="G524" t="s">
        <v>25288</v>
      </c>
    </row>
    <row r="525" spans="1:7" x14ac:dyDescent="0.25">
      <c r="G525" t="s">
        <v>25290</v>
      </c>
    </row>
    <row r="526" spans="1:7" x14ac:dyDescent="0.25">
      <c r="B526" t="s">
        <v>12340</v>
      </c>
      <c r="C526" t="s">
        <v>24800</v>
      </c>
      <c r="D526" t="s">
        <v>12341</v>
      </c>
      <c r="E526" t="s">
        <v>24801</v>
      </c>
      <c r="F526">
        <v>565666</v>
      </c>
      <c r="G526" t="s">
        <v>25288</v>
      </c>
    </row>
    <row r="527" spans="1:7" x14ac:dyDescent="0.25">
      <c r="G527" t="s">
        <v>25290</v>
      </c>
    </row>
    <row r="528" spans="1:7" x14ac:dyDescent="0.25">
      <c r="B528" t="s">
        <v>1131</v>
      </c>
      <c r="C528" t="s">
        <v>1135</v>
      </c>
      <c r="D528" t="s">
        <v>1132</v>
      </c>
      <c r="E528" t="s">
        <v>1133</v>
      </c>
      <c r="F528">
        <v>1175200</v>
      </c>
      <c r="G528" t="s">
        <v>25290</v>
      </c>
    </row>
    <row r="529" spans="2:7" x14ac:dyDescent="0.25">
      <c r="E529" t="s">
        <v>24783</v>
      </c>
      <c r="F529">
        <v>546094</v>
      </c>
      <c r="G529" t="s">
        <v>25290</v>
      </c>
    </row>
    <row r="530" spans="2:7" x14ac:dyDescent="0.25">
      <c r="E530" t="s">
        <v>24782</v>
      </c>
      <c r="F530">
        <v>544798</v>
      </c>
      <c r="G530" t="s">
        <v>25290</v>
      </c>
    </row>
    <row r="531" spans="2:7" x14ac:dyDescent="0.25">
      <c r="B531" t="s">
        <v>24873</v>
      </c>
      <c r="C531" t="s">
        <v>24874</v>
      </c>
      <c r="D531" t="s">
        <v>24875</v>
      </c>
      <c r="E531" t="s">
        <v>24876</v>
      </c>
      <c r="F531">
        <v>635509</v>
      </c>
      <c r="G531" t="s">
        <v>25288</v>
      </c>
    </row>
    <row r="532" spans="2:7" x14ac:dyDescent="0.25">
      <c r="G532" t="s">
        <v>25290</v>
      </c>
    </row>
    <row r="533" spans="2:7" x14ac:dyDescent="0.25">
      <c r="B533" t="s">
        <v>6832</v>
      </c>
      <c r="C533" t="s">
        <v>24481</v>
      </c>
      <c r="D533" t="s">
        <v>6833</v>
      </c>
      <c r="E533" t="s">
        <v>24482</v>
      </c>
      <c r="F533">
        <v>230844</v>
      </c>
      <c r="G533" t="s">
        <v>25290</v>
      </c>
    </row>
    <row r="534" spans="2:7" x14ac:dyDescent="0.25">
      <c r="C534" t="s">
        <v>13603</v>
      </c>
      <c r="D534" t="s">
        <v>6833</v>
      </c>
      <c r="E534" t="s">
        <v>24621</v>
      </c>
      <c r="F534">
        <v>396035</v>
      </c>
      <c r="G534" t="s">
        <v>25288</v>
      </c>
    </row>
    <row r="535" spans="2:7" x14ac:dyDescent="0.25">
      <c r="C535" t="s">
        <v>24444</v>
      </c>
      <c r="D535" t="s">
        <v>6833</v>
      </c>
      <c r="E535" t="s">
        <v>24445</v>
      </c>
      <c r="F535">
        <v>195807</v>
      </c>
      <c r="G535" t="s">
        <v>25290</v>
      </c>
    </row>
    <row r="536" spans="2:7" x14ac:dyDescent="0.25">
      <c r="C536" t="s">
        <v>13617</v>
      </c>
      <c r="D536" t="s">
        <v>6833</v>
      </c>
      <c r="E536" t="s">
        <v>24902</v>
      </c>
      <c r="F536">
        <v>669185</v>
      </c>
      <c r="G536" t="s">
        <v>25288</v>
      </c>
    </row>
    <row r="537" spans="2:7" x14ac:dyDescent="0.25">
      <c r="E537" t="s">
        <v>25284</v>
      </c>
      <c r="F537">
        <v>994820</v>
      </c>
      <c r="G537" t="s">
        <v>25288</v>
      </c>
    </row>
    <row r="538" spans="2:7" x14ac:dyDescent="0.25">
      <c r="E538" t="s">
        <v>25285</v>
      </c>
      <c r="F538">
        <v>995482</v>
      </c>
      <c r="G538" t="s">
        <v>25288</v>
      </c>
    </row>
    <row r="539" spans="2:7" x14ac:dyDescent="0.25">
      <c r="E539" t="s">
        <v>25283</v>
      </c>
      <c r="F539">
        <v>994760</v>
      </c>
      <c r="G539" t="s">
        <v>25288</v>
      </c>
    </row>
    <row r="540" spans="2:7" x14ac:dyDescent="0.25">
      <c r="C540" t="s">
        <v>9337</v>
      </c>
      <c r="D540" t="s">
        <v>6833</v>
      </c>
      <c r="E540" t="s">
        <v>24861</v>
      </c>
      <c r="F540">
        <v>623428</v>
      </c>
      <c r="G540" t="s">
        <v>25290</v>
      </c>
    </row>
    <row r="541" spans="2:7" x14ac:dyDescent="0.25">
      <c r="C541" t="s">
        <v>24447</v>
      </c>
      <c r="D541" t="s">
        <v>6833</v>
      </c>
      <c r="E541" t="s">
        <v>24448</v>
      </c>
      <c r="F541">
        <v>197018</v>
      </c>
      <c r="G541" t="s">
        <v>25290</v>
      </c>
    </row>
    <row r="542" spans="2:7" x14ac:dyDescent="0.25">
      <c r="E542" t="s">
        <v>24458</v>
      </c>
      <c r="F542">
        <v>207693</v>
      </c>
      <c r="G542" t="s">
        <v>25290</v>
      </c>
    </row>
    <row r="543" spans="2:7" x14ac:dyDescent="0.25">
      <c r="E543" t="s">
        <v>24542</v>
      </c>
      <c r="F543">
        <v>263059</v>
      </c>
      <c r="G543" t="s">
        <v>25290</v>
      </c>
    </row>
    <row r="544" spans="2:7" x14ac:dyDescent="0.25">
      <c r="C544" t="s">
        <v>8339</v>
      </c>
      <c r="D544" t="s">
        <v>6833</v>
      </c>
      <c r="E544" t="s">
        <v>24707</v>
      </c>
      <c r="F544">
        <v>492384</v>
      </c>
      <c r="G544" t="s">
        <v>25288</v>
      </c>
    </row>
    <row r="545" spans="3:7" x14ac:dyDescent="0.25">
      <c r="E545" t="s">
        <v>24737</v>
      </c>
      <c r="F545">
        <v>515311</v>
      </c>
      <c r="G545" t="s">
        <v>25290</v>
      </c>
    </row>
    <row r="546" spans="3:7" x14ac:dyDescent="0.25">
      <c r="E546" t="s">
        <v>24713</v>
      </c>
      <c r="F546">
        <v>495140</v>
      </c>
      <c r="G546" t="s">
        <v>25288</v>
      </c>
    </row>
    <row r="547" spans="3:7" x14ac:dyDescent="0.25">
      <c r="E547" t="s">
        <v>24736</v>
      </c>
      <c r="F547">
        <v>514659</v>
      </c>
      <c r="G547" t="s">
        <v>25290</v>
      </c>
    </row>
    <row r="548" spans="3:7" x14ac:dyDescent="0.25">
      <c r="E548" t="s">
        <v>24935</v>
      </c>
      <c r="F548">
        <v>678999</v>
      </c>
      <c r="G548" t="s">
        <v>25288</v>
      </c>
    </row>
    <row r="549" spans="3:7" x14ac:dyDescent="0.25">
      <c r="C549" t="s">
        <v>13599</v>
      </c>
      <c r="D549" t="s">
        <v>6833</v>
      </c>
      <c r="E549" t="s">
        <v>24420</v>
      </c>
      <c r="F549">
        <v>142710</v>
      </c>
      <c r="G549" t="s">
        <v>25290</v>
      </c>
    </row>
    <row r="550" spans="3:7" x14ac:dyDescent="0.25">
      <c r="E550" t="s">
        <v>24426</v>
      </c>
      <c r="F550">
        <v>156517</v>
      </c>
      <c r="G550" t="s">
        <v>25290</v>
      </c>
    </row>
    <row r="551" spans="3:7" x14ac:dyDescent="0.25">
      <c r="F551">
        <v>156530</v>
      </c>
      <c r="G551" t="s">
        <v>25290</v>
      </c>
    </row>
    <row r="552" spans="3:7" x14ac:dyDescent="0.25">
      <c r="F552">
        <v>156541</v>
      </c>
      <c r="G552" t="s">
        <v>25290</v>
      </c>
    </row>
    <row r="553" spans="3:7" x14ac:dyDescent="0.25">
      <c r="E553" t="s">
        <v>24543</v>
      </c>
      <c r="F553">
        <v>264910</v>
      </c>
      <c r="G553" t="s">
        <v>25290</v>
      </c>
    </row>
    <row r="554" spans="3:7" x14ac:dyDescent="0.25">
      <c r="E554" t="s">
        <v>24477</v>
      </c>
      <c r="F554">
        <v>227027</v>
      </c>
      <c r="G554" t="s">
        <v>25290</v>
      </c>
    </row>
    <row r="555" spans="3:7" x14ac:dyDescent="0.25">
      <c r="E555" t="s">
        <v>24455</v>
      </c>
      <c r="F555">
        <v>206034</v>
      </c>
      <c r="G555" t="s">
        <v>25290</v>
      </c>
    </row>
    <row r="556" spans="3:7" x14ac:dyDescent="0.25">
      <c r="E556" t="s">
        <v>24437</v>
      </c>
      <c r="F556">
        <v>189187</v>
      </c>
      <c r="G556" t="s">
        <v>25290</v>
      </c>
    </row>
    <row r="557" spans="3:7" x14ac:dyDescent="0.25">
      <c r="E557" t="s">
        <v>24438</v>
      </c>
      <c r="F557">
        <v>189207</v>
      </c>
      <c r="G557" t="s">
        <v>25290</v>
      </c>
    </row>
    <row r="558" spans="3:7" x14ac:dyDescent="0.25">
      <c r="C558" t="s">
        <v>22424</v>
      </c>
      <c r="D558" t="s">
        <v>6833</v>
      </c>
      <c r="E558" t="s">
        <v>24266</v>
      </c>
      <c r="F558">
        <v>120693</v>
      </c>
      <c r="G558" t="s">
        <v>25288</v>
      </c>
    </row>
    <row r="559" spans="3:7" x14ac:dyDescent="0.25">
      <c r="F559">
        <v>120694</v>
      </c>
      <c r="G559" t="s">
        <v>25288</v>
      </c>
    </row>
    <row r="560" spans="3:7" x14ac:dyDescent="0.25">
      <c r="F560">
        <v>120695</v>
      </c>
      <c r="G560" t="s">
        <v>25288</v>
      </c>
    </row>
    <row r="561" spans="3:7" x14ac:dyDescent="0.25">
      <c r="F561">
        <v>120696</v>
      </c>
      <c r="G561" t="s">
        <v>25288</v>
      </c>
    </row>
    <row r="562" spans="3:7" x14ac:dyDescent="0.25">
      <c r="F562">
        <v>120697</v>
      </c>
      <c r="G562" t="s">
        <v>25288</v>
      </c>
    </row>
    <row r="563" spans="3:7" x14ac:dyDescent="0.25">
      <c r="E563" t="s">
        <v>24412</v>
      </c>
      <c r="F563">
        <v>133202</v>
      </c>
      <c r="G563" t="s">
        <v>25290</v>
      </c>
    </row>
    <row r="564" spans="3:7" x14ac:dyDescent="0.25">
      <c r="E564" t="s">
        <v>24429</v>
      </c>
      <c r="F564">
        <v>162277</v>
      </c>
      <c r="G564" t="s">
        <v>25290</v>
      </c>
    </row>
    <row r="565" spans="3:7" x14ac:dyDescent="0.25">
      <c r="E565" t="s">
        <v>24434</v>
      </c>
      <c r="F565">
        <v>182349</v>
      </c>
      <c r="G565" t="s">
        <v>25290</v>
      </c>
    </row>
    <row r="566" spans="3:7" x14ac:dyDescent="0.25">
      <c r="E566" t="s">
        <v>24430</v>
      </c>
      <c r="F566">
        <v>172633</v>
      </c>
      <c r="G566" t="s">
        <v>25290</v>
      </c>
    </row>
    <row r="567" spans="3:7" x14ac:dyDescent="0.25">
      <c r="E567" t="s">
        <v>24435</v>
      </c>
      <c r="F567">
        <v>182392</v>
      </c>
      <c r="G567" t="s">
        <v>25290</v>
      </c>
    </row>
    <row r="568" spans="3:7" x14ac:dyDescent="0.25">
      <c r="E568" t="s">
        <v>24454</v>
      </c>
      <c r="F568">
        <v>201321</v>
      </c>
      <c r="G568" t="s">
        <v>25290</v>
      </c>
    </row>
    <row r="569" spans="3:7" x14ac:dyDescent="0.25">
      <c r="E569" t="s">
        <v>24443</v>
      </c>
      <c r="F569">
        <v>192109</v>
      </c>
      <c r="G569" t="s">
        <v>25288</v>
      </c>
    </row>
    <row r="570" spans="3:7" x14ac:dyDescent="0.25">
      <c r="E570" t="s">
        <v>24453</v>
      </c>
      <c r="F570">
        <v>199766</v>
      </c>
      <c r="G570" t="s">
        <v>25290</v>
      </c>
    </row>
    <row r="571" spans="3:7" x14ac:dyDescent="0.25">
      <c r="E571" t="s">
        <v>24464</v>
      </c>
      <c r="F571">
        <v>216795</v>
      </c>
      <c r="G571" t="s">
        <v>25290</v>
      </c>
    </row>
    <row r="572" spans="3:7" x14ac:dyDescent="0.25">
      <c r="E572" t="s">
        <v>24871</v>
      </c>
      <c r="F572">
        <v>63128</v>
      </c>
      <c r="G572" t="s">
        <v>25290</v>
      </c>
    </row>
    <row r="573" spans="3:7" x14ac:dyDescent="0.25">
      <c r="C573" t="s">
        <v>24121</v>
      </c>
      <c r="D573" t="s">
        <v>6833</v>
      </c>
      <c r="E573" t="s">
        <v>24831</v>
      </c>
      <c r="F573">
        <v>585148</v>
      </c>
      <c r="G573" t="s">
        <v>25290</v>
      </c>
    </row>
    <row r="574" spans="3:7" x14ac:dyDescent="0.25">
      <c r="E574" t="s">
        <v>24122</v>
      </c>
      <c r="F574">
        <v>1099490</v>
      </c>
      <c r="G574" t="s">
        <v>25288</v>
      </c>
    </row>
    <row r="575" spans="3:7" x14ac:dyDescent="0.25">
      <c r="G575" t="s">
        <v>25290</v>
      </c>
    </row>
    <row r="576" spans="3:7" x14ac:dyDescent="0.25">
      <c r="C576" t="s">
        <v>22427</v>
      </c>
      <c r="D576" t="s">
        <v>6833</v>
      </c>
      <c r="E576" t="s">
        <v>24537</v>
      </c>
      <c r="F576">
        <v>260341</v>
      </c>
      <c r="G576" t="s">
        <v>25290</v>
      </c>
    </row>
    <row r="577" spans="2:7" x14ac:dyDescent="0.25">
      <c r="C577" t="s">
        <v>13619</v>
      </c>
      <c r="D577" t="s">
        <v>6833</v>
      </c>
      <c r="E577" t="s">
        <v>24091</v>
      </c>
      <c r="F577">
        <v>1061167</v>
      </c>
      <c r="G577" t="s">
        <v>25290</v>
      </c>
    </row>
    <row r="578" spans="2:7" x14ac:dyDescent="0.25">
      <c r="C578" t="s">
        <v>22434</v>
      </c>
      <c r="D578" t="s">
        <v>6833</v>
      </c>
      <c r="E578" t="s">
        <v>24877</v>
      </c>
      <c r="F578">
        <v>644197</v>
      </c>
      <c r="G578" t="s">
        <v>25290</v>
      </c>
    </row>
    <row r="579" spans="2:7" x14ac:dyDescent="0.25">
      <c r="F579">
        <v>644198</v>
      </c>
      <c r="G579" t="s">
        <v>25290</v>
      </c>
    </row>
    <row r="580" spans="2:7" x14ac:dyDescent="0.25">
      <c r="B580" t="s">
        <v>8922</v>
      </c>
      <c r="C580" t="s">
        <v>24217</v>
      </c>
      <c r="D580" t="s">
        <v>8923</v>
      </c>
      <c r="E580" t="s">
        <v>24218</v>
      </c>
      <c r="F580">
        <v>1163367</v>
      </c>
      <c r="G580" t="s">
        <v>25290</v>
      </c>
    </row>
    <row r="581" spans="2:7" x14ac:dyDescent="0.25">
      <c r="B581" t="s">
        <v>10293</v>
      </c>
      <c r="C581" t="s">
        <v>10295</v>
      </c>
      <c r="D581" t="s">
        <v>10294</v>
      </c>
      <c r="E581" t="s">
        <v>24404</v>
      </c>
      <c r="F581">
        <v>131373</v>
      </c>
      <c r="G581" t="s">
        <v>25290</v>
      </c>
    </row>
    <row r="582" spans="2:7" x14ac:dyDescent="0.25">
      <c r="E582" t="s">
        <v>24405</v>
      </c>
      <c r="F582">
        <v>131490</v>
      </c>
      <c r="G582" t="s">
        <v>25290</v>
      </c>
    </row>
    <row r="583" spans="2:7" x14ac:dyDescent="0.25">
      <c r="E583" t="s">
        <v>24406</v>
      </c>
      <c r="F583">
        <v>131504</v>
      </c>
      <c r="G583" t="s">
        <v>25290</v>
      </c>
    </row>
    <row r="584" spans="2:7" x14ac:dyDescent="0.25">
      <c r="E584" t="s">
        <v>24407</v>
      </c>
      <c r="F584">
        <v>131753</v>
      </c>
      <c r="G584" t="s">
        <v>25290</v>
      </c>
    </row>
    <row r="585" spans="2:7" x14ac:dyDescent="0.25">
      <c r="E585" t="s">
        <v>24408</v>
      </c>
      <c r="F585">
        <v>131932</v>
      </c>
      <c r="G585" t="s">
        <v>25290</v>
      </c>
    </row>
    <row r="586" spans="2:7" x14ac:dyDescent="0.25">
      <c r="E586" t="s">
        <v>24409</v>
      </c>
      <c r="F586">
        <v>131936</v>
      </c>
      <c r="G586" t="s">
        <v>25290</v>
      </c>
    </row>
    <row r="587" spans="2:7" x14ac:dyDescent="0.25">
      <c r="E587" t="s">
        <v>24410</v>
      </c>
      <c r="F587">
        <v>131939</v>
      </c>
      <c r="G587" t="s">
        <v>25290</v>
      </c>
    </row>
    <row r="588" spans="2:7" x14ac:dyDescent="0.25">
      <c r="E588" t="s">
        <v>24411</v>
      </c>
      <c r="F588">
        <v>131941</v>
      </c>
      <c r="G588" t="s">
        <v>25290</v>
      </c>
    </row>
    <row r="589" spans="2:7" x14ac:dyDescent="0.25">
      <c r="E589" t="s">
        <v>24423</v>
      </c>
      <c r="F589">
        <v>148701</v>
      </c>
      <c r="G589" t="s">
        <v>25290</v>
      </c>
    </row>
    <row r="590" spans="2:7" x14ac:dyDescent="0.25">
      <c r="E590" t="s">
        <v>24533</v>
      </c>
      <c r="F590">
        <v>255497</v>
      </c>
      <c r="G590" t="s">
        <v>25290</v>
      </c>
    </row>
    <row r="591" spans="2:7" x14ac:dyDescent="0.25">
      <c r="E591" t="s">
        <v>24549</v>
      </c>
      <c r="F591">
        <v>278766</v>
      </c>
      <c r="G591" t="s">
        <v>25290</v>
      </c>
    </row>
    <row r="592" spans="2:7" x14ac:dyDescent="0.25">
      <c r="F592">
        <v>278770</v>
      </c>
      <c r="G592" t="s">
        <v>25290</v>
      </c>
    </row>
    <row r="593" spans="5:7" x14ac:dyDescent="0.25">
      <c r="E593" t="s">
        <v>24566</v>
      </c>
      <c r="F593">
        <v>286311</v>
      </c>
      <c r="G593" t="s">
        <v>25290</v>
      </c>
    </row>
    <row r="594" spans="5:7" x14ac:dyDescent="0.25">
      <c r="E594" t="s">
        <v>24565</v>
      </c>
      <c r="F594">
        <v>286276</v>
      </c>
      <c r="G594" t="s">
        <v>25290</v>
      </c>
    </row>
    <row r="595" spans="5:7" x14ac:dyDescent="0.25">
      <c r="E595" t="s">
        <v>24555</v>
      </c>
      <c r="F595">
        <v>284897</v>
      </c>
      <c r="G595" t="s">
        <v>25290</v>
      </c>
    </row>
    <row r="596" spans="5:7" x14ac:dyDescent="0.25">
      <c r="E596" t="s">
        <v>24556</v>
      </c>
      <c r="F596">
        <v>285029</v>
      </c>
      <c r="G596" t="s">
        <v>25290</v>
      </c>
    </row>
    <row r="597" spans="5:7" x14ac:dyDescent="0.25">
      <c r="E597" t="s">
        <v>24550</v>
      </c>
      <c r="F597">
        <v>278777</v>
      </c>
      <c r="G597" t="s">
        <v>25290</v>
      </c>
    </row>
    <row r="598" spans="5:7" x14ac:dyDescent="0.25">
      <c r="E598" t="s">
        <v>24558</v>
      </c>
      <c r="F598">
        <v>285136</v>
      </c>
      <c r="G598" t="s">
        <v>25290</v>
      </c>
    </row>
    <row r="599" spans="5:7" x14ac:dyDescent="0.25">
      <c r="E599" t="s">
        <v>24561</v>
      </c>
      <c r="F599">
        <v>285863</v>
      </c>
      <c r="G599" t="s">
        <v>25290</v>
      </c>
    </row>
    <row r="600" spans="5:7" x14ac:dyDescent="0.25">
      <c r="E600" t="s">
        <v>24567</v>
      </c>
      <c r="F600">
        <v>287286</v>
      </c>
      <c r="G600" t="s">
        <v>25290</v>
      </c>
    </row>
    <row r="601" spans="5:7" x14ac:dyDescent="0.25">
      <c r="E601" t="s">
        <v>24557</v>
      </c>
      <c r="F601">
        <v>285113</v>
      </c>
      <c r="G601" t="s">
        <v>25290</v>
      </c>
    </row>
    <row r="602" spans="5:7" x14ac:dyDescent="0.25">
      <c r="E602" t="s">
        <v>24562</v>
      </c>
      <c r="F602">
        <v>286093</v>
      </c>
      <c r="G602" t="s">
        <v>25290</v>
      </c>
    </row>
    <row r="603" spans="5:7" x14ac:dyDescent="0.25">
      <c r="E603" t="s">
        <v>24563</v>
      </c>
      <c r="F603">
        <v>286108</v>
      </c>
      <c r="G603" t="s">
        <v>25290</v>
      </c>
    </row>
    <row r="604" spans="5:7" x14ac:dyDescent="0.25">
      <c r="E604" t="s">
        <v>24564</v>
      </c>
      <c r="F604">
        <v>286253</v>
      </c>
      <c r="G604" t="s">
        <v>25290</v>
      </c>
    </row>
    <row r="605" spans="5:7" x14ac:dyDescent="0.25">
      <c r="E605" t="s">
        <v>24569</v>
      </c>
      <c r="F605">
        <v>287564</v>
      </c>
      <c r="G605" t="s">
        <v>25290</v>
      </c>
    </row>
    <row r="606" spans="5:7" x14ac:dyDescent="0.25">
      <c r="E606" t="s">
        <v>24560</v>
      </c>
      <c r="F606">
        <v>285183</v>
      </c>
      <c r="G606" t="s">
        <v>25290</v>
      </c>
    </row>
    <row r="607" spans="5:7" x14ac:dyDescent="0.25">
      <c r="E607" t="s">
        <v>24568</v>
      </c>
      <c r="F607">
        <v>287467</v>
      </c>
      <c r="G607" t="s">
        <v>25290</v>
      </c>
    </row>
    <row r="608" spans="5:7" x14ac:dyDescent="0.25">
      <c r="E608" t="s">
        <v>24559</v>
      </c>
      <c r="F608">
        <v>285161</v>
      </c>
      <c r="G608" t="s">
        <v>25290</v>
      </c>
    </row>
    <row r="609" spans="5:7" x14ac:dyDescent="0.25">
      <c r="E609" t="s">
        <v>24570</v>
      </c>
      <c r="F609">
        <v>288923</v>
      </c>
      <c r="G609" t="s">
        <v>25290</v>
      </c>
    </row>
    <row r="610" spans="5:7" x14ac:dyDescent="0.25">
      <c r="E610" t="s">
        <v>24675</v>
      </c>
      <c r="F610">
        <v>462287</v>
      </c>
      <c r="G610" t="s">
        <v>25290</v>
      </c>
    </row>
    <row r="611" spans="5:7" x14ac:dyDescent="0.25">
      <c r="E611" t="s">
        <v>24674</v>
      </c>
      <c r="F611">
        <v>462248</v>
      </c>
      <c r="G611" t="s">
        <v>25290</v>
      </c>
    </row>
    <row r="612" spans="5:7" x14ac:dyDescent="0.25">
      <c r="E612" t="s">
        <v>24676</v>
      </c>
      <c r="F612">
        <v>463947</v>
      </c>
      <c r="G612" t="s">
        <v>25290</v>
      </c>
    </row>
    <row r="613" spans="5:7" x14ac:dyDescent="0.25">
      <c r="E613" t="s">
        <v>24678</v>
      </c>
      <c r="F613">
        <v>464264</v>
      </c>
      <c r="G613" t="s">
        <v>25290</v>
      </c>
    </row>
    <row r="614" spans="5:7" x14ac:dyDescent="0.25">
      <c r="E614" t="s">
        <v>24677</v>
      </c>
      <c r="F614">
        <v>463969</v>
      </c>
      <c r="G614" t="s">
        <v>25290</v>
      </c>
    </row>
    <row r="615" spans="5:7" x14ac:dyDescent="0.25">
      <c r="F615">
        <v>463970</v>
      </c>
      <c r="G615" t="s">
        <v>25290</v>
      </c>
    </row>
    <row r="616" spans="5:7" x14ac:dyDescent="0.25">
      <c r="E616" t="s">
        <v>24679</v>
      </c>
      <c r="F616">
        <v>464279</v>
      </c>
      <c r="G616" t="s">
        <v>25290</v>
      </c>
    </row>
    <row r="617" spans="5:7" x14ac:dyDescent="0.25">
      <c r="E617" t="s">
        <v>24680</v>
      </c>
      <c r="F617">
        <v>464302</v>
      </c>
      <c r="G617" t="s">
        <v>25290</v>
      </c>
    </row>
    <row r="618" spans="5:7" x14ac:dyDescent="0.25">
      <c r="E618" t="s">
        <v>24681</v>
      </c>
      <c r="F618">
        <v>464910</v>
      </c>
      <c r="G618" t="s">
        <v>25290</v>
      </c>
    </row>
    <row r="619" spans="5:7" x14ac:dyDescent="0.25">
      <c r="E619" t="s">
        <v>24682</v>
      </c>
      <c r="F619">
        <v>464939</v>
      </c>
      <c r="G619" t="s">
        <v>25290</v>
      </c>
    </row>
    <row r="620" spans="5:7" x14ac:dyDescent="0.25">
      <c r="E620" t="s">
        <v>24683</v>
      </c>
      <c r="F620">
        <v>465019</v>
      </c>
      <c r="G620" t="s">
        <v>25290</v>
      </c>
    </row>
    <row r="621" spans="5:7" x14ac:dyDescent="0.25">
      <c r="E621" t="s">
        <v>24684</v>
      </c>
      <c r="F621">
        <v>465031</v>
      </c>
      <c r="G621" t="s">
        <v>25290</v>
      </c>
    </row>
    <row r="622" spans="5:7" x14ac:dyDescent="0.25">
      <c r="E622" t="s">
        <v>24686</v>
      </c>
      <c r="F622">
        <v>465343</v>
      </c>
      <c r="G622" t="s">
        <v>25290</v>
      </c>
    </row>
    <row r="623" spans="5:7" x14ac:dyDescent="0.25">
      <c r="E623" t="s">
        <v>24687</v>
      </c>
      <c r="F623">
        <v>465526</v>
      </c>
      <c r="G623" t="s">
        <v>25290</v>
      </c>
    </row>
    <row r="624" spans="5:7" x14ac:dyDescent="0.25">
      <c r="E624" t="s">
        <v>24361</v>
      </c>
      <c r="F624">
        <v>124885</v>
      </c>
      <c r="G624" t="s">
        <v>25288</v>
      </c>
    </row>
    <row r="625" spans="5:7" x14ac:dyDescent="0.25">
      <c r="G625" t="s">
        <v>25290</v>
      </c>
    </row>
    <row r="626" spans="5:7" x14ac:dyDescent="0.25">
      <c r="E626" t="s">
        <v>24969</v>
      </c>
      <c r="F626">
        <v>691572</v>
      </c>
      <c r="G626" t="s">
        <v>25290</v>
      </c>
    </row>
    <row r="627" spans="5:7" x14ac:dyDescent="0.25">
      <c r="E627" t="s">
        <v>24975</v>
      </c>
      <c r="F627">
        <v>700616</v>
      </c>
      <c r="G627" t="s">
        <v>25290</v>
      </c>
    </row>
    <row r="628" spans="5:7" x14ac:dyDescent="0.25">
      <c r="E628" t="s">
        <v>23527</v>
      </c>
      <c r="F628">
        <v>680867</v>
      </c>
      <c r="G628" t="s">
        <v>25290</v>
      </c>
    </row>
    <row r="629" spans="5:7" x14ac:dyDescent="0.25">
      <c r="E629" t="s">
        <v>24974</v>
      </c>
      <c r="F629">
        <v>700527</v>
      </c>
      <c r="G629" t="s">
        <v>25290</v>
      </c>
    </row>
    <row r="630" spans="5:7" x14ac:dyDescent="0.25">
      <c r="F630">
        <v>700573</v>
      </c>
      <c r="G630" t="s">
        <v>25290</v>
      </c>
    </row>
    <row r="631" spans="5:7" x14ac:dyDescent="0.25">
      <c r="E631" t="s">
        <v>24976</v>
      </c>
      <c r="F631">
        <v>701819</v>
      </c>
      <c r="G631" t="s">
        <v>25290</v>
      </c>
    </row>
    <row r="632" spans="5:7" x14ac:dyDescent="0.25">
      <c r="E632" t="s">
        <v>24977</v>
      </c>
      <c r="F632">
        <v>701835</v>
      </c>
      <c r="G632" t="s">
        <v>25290</v>
      </c>
    </row>
    <row r="633" spans="5:7" x14ac:dyDescent="0.25">
      <c r="E633" t="s">
        <v>24978</v>
      </c>
      <c r="F633">
        <v>701884</v>
      </c>
      <c r="G633" t="s">
        <v>25290</v>
      </c>
    </row>
    <row r="634" spans="5:7" x14ac:dyDescent="0.25">
      <c r="E634" t="s">
        <v>24979</v>
      </c>
      <c r="F634">
        <v>701907</v>
      </c>
      <c r="G634" t="s">
        <v>25290</v>
      </c>
    </row>
    <row r="635" spans="5:7" x14ac:dyDescent="0.25">
      <c r="E635" t="s">
        <v>24980</v>
      </c>
      <c r="F635">
        <v>701931</v>
      </c>
      <c r="G635" t="s">
        <v>25290</v>
      </c>
    </row>
    <row r="636" spans="5:7" x14ac:dyDescent="0.25">
      <c r="E636" t="s">
        <v>24981</v>
      </c>
      <c r="F636">
        <v>701995</v>
      </c>
      <c r="G636" t="s">
        <v>25290</v>
      </c>
    </row>
    <row r="637" spans="5:7" x14ac:dyDescent="0.25">
      <c r="E637" t="s">
        <v>24982</v>
      </c>
      <c r="F637">
        <v>702018</v>
      </c>
      <c r="G637" t="s">
        <v>25290</v>
      </c>
    </row>
    <row r="638" spans="5:7" x14ac:dyDescent="0.25">
      <c r="E638" t="s">
        <v>24983</v>
      </c>
      <c r="F638">
        <v>703051</v>
      </c>
      <c r="G638" t="s">
        <v>25290</v>
      </c>
    </row>
    <row r="639" spans="5:7" x14ac:dyDescent="0.25">
      <c r="E639" t="s">
        <v>24984</v>
      </c>
      <c r="F639">
        <v>706075</v>
      </c>
      <c r="G639" t="s">
        <v>25290</v>
      </c>
    </row>
    <row r="640" spans="5:7" x14ac:dyDescent="0.25">
      <c r="E640" t="s">
        <v>24985</v>
      </c>
      <c r="F640">
        <v>706087</v>
      </c>
      <c r="G640" t="s">
        <v>25290</v>
      </c>
    </row>
    <row r="641" spans="2:7" x14ac:dyDescent="0.25">
      <c r="E641" t="s">
        <v>24987</v>
      </c>
      <c r="F641">
        <v>707681</v>
      </c>
      <c r="G641" t="s">
        <v>25290</v>
      </c>
    </row>
    <row r="642" spans="2:7" x14ac:dyDescent="0.25">
      <c r="E642" t="s">
        <v>25006</v>
      </c>
      <c r="F642">
        <v>721472</v>
      </c>
      <c r="G642" t="s">
        <v>25290</v>
      </c>
    </row>
    <row r="643" spans="2:7" x14ac:dyDescent="0.25">
      <c r="E643" t="s">
        <v>25007</v>
      </c>
      <c r="F643">
        <v>721620</v>
      </c>
      <c r="G643" t="s">
        <v>25290</v>
      </c>
    </row>
    <row r="644" spans="2:7" x14ac:dyDescent="0.25">
      <c r="E644" t="s">
        <v>25001</v>
      </c>
      <c r="F644">
        <v>721038</v>
      </c>
      <c r="G644" t="s">
        <v>25290</v>
      </c>
    </row>
    <row r="645" spans="2:7" x14ac:dyDescent="0.25">
      <c r="F645">
        <v>721039</v>
      </c>
      <c r="G645" t="s">
        <v>25290</v>
      </c>
    </row>
    <row r="646" spans="2:7" x14ac:dyDescent="0.25">
      <c r="E646" t="s">
        <v>25260</v>
      </c>
      <c r="F646">
        <v>974159</v>
      </c>
      <c r="G646" t="s">
        <v>25290</v>
      </c>
    </row>
    <row r="647" spans="2:7" x14ac:dyDescent="0.25">
      <c r="E647" t="s">
        <v>25261</v>
      </c>
      <c r="F647">
        <v>974280</v>
      </c>
      <c r="G647" t="s">
        <v>25290</v>
      </c>
    </row>
    <row r="648" spans="2:7" x14ac:dyDescent="0.25">
      <c r="E648" t="s">
        <v>25262</v>
      </c>
      <c r="F648">
        <v>974324</v>
      </c>
      <c r="G648" t="s">
        <v>25290</v>
      </c>
    </row>
    <row r="649" spans="2:7" x14ac:dyDescent="0.25">
      <c r="E649" t="s">
        <v>25263</v>
      </c>
      <c r="F649">
        <v>974350</v>
      </c>
      <c r="G649" t="s">
        <v>25290</v>
      </c>
    </row>
    <row r="650" spans="2:7" x14ac:dyDescent="0.25">
      <c r="E650" t="s">
        <v>25264</v>
      </c>
      <c r="F650">
        <v>974501</v>
      </c>
      <c r="G650" t="s">
        <v>25290</v>
      </c>
    </row>
    <row r="651" spans="2:7" x14ac:dyDescent="0.25">
      <c r="E651" t="s">
        <v>25265</v>
      </c>
      <c r="F651">
        <v>974558</v>
      </c>
      <c r="G651" t="s">
        <v>25290</v>
      </c>
    </row>
    <row r="652" spans="2:7" x14ac:dyDescent="0.25">
      <c r="E652" t="s">
        <v>25267</v>
      </c>
      <c r="F652">
        <v>975566</v>
      </c>
      <c r="G652" t="s">
        <v>25290</v>
      </c>
    </row>
    <row r="653" spans="2:7" x14ac:dyDescent="0.25">
      <c r="B653" t="s">
        <v>1146</v>
      </c>
      <c r="C653" t="s">
        <v>11714</v>
      </c>
      <c r="D653" t="s">
        <v>1147</v>
      </c>
      <c r="E653" t="s">
        <v>24436</v>
      </c>
      <c r="F653">
        <v>184296</v>
      </c>
      <c r="G653" t="s">
        <v>25288</v>
      </c>
    </row>
    <row r="654" spans="2:7" x14ac:dyDescent="0.25">
      <c r="G654" t="s">
        <v>25290</v>
      </c>
    </row>
    <row r="655" spans="2:7" x14ac:dyDescent="0.25">
      <c r="B655" t="s">
        <v>9702</v>
      </c>
      <c r="C655" t="s">
        <v>9704</v>
      </c>
      <c r="D655" t="s">
        <v>9703</v>
      </c>
      <c r="E655" t="s">
        <v>24152</v>
      </c>
      <c r="F655">
        <v>1122104</v>
      </c>
      <c r="G655" t="s">
        <v>25290</v>
      </c>
    </row>
    <row r="656" spans="2:7" x14ac:dyDescent="0.25">
      <c r="B656" t="s">
        <v>24413</v>
      </c>
      <c r="C656" t="s">
        <v>24414</v>
      </c>
      <c r="D656" t="s">
        <v>24415</v>
      </c>
      <c r="E656" t="s">
        <v>24416</v>
      </c>
      <c r="F656">
        <v>135836</v>
      </c>
      <c r="G656" t="s">
        <v>25288</v>
      </c>
    </row>
    <row r="657" spans="1:7" x14ac:dyDescent="0.25">
      <c r="B657" t="s">
        <v>2021</v>
      </c>
      <c r="C657" t="s">
        <v>2025</v>
      </c>
      <c r="D657" t="s">
        <v>2022</v>
      </c>
      <c r="E657" t="s">
        <v>24830</v>
      </c>
      <c r="F657">
        <v>582428</v>
      </c>
      <c r="G657" t="s">
        <v>25290</v>
      </c>
    </row>
    <row r="658" spans="1:7" x14ac:dyDescent="0.25">
      <c r="A658" t="s">
        <v>170</v>
      </c>
      <c r="B658" t="s">
        <v>840</v>
      </c>
      <c r="C658" t="s">
        <v>844</v>
      </c>
      <c r="D658" t="s">
        <v>841</v>
      </c>
      <c r="E658" t="s">
        <v>24867</v>
      </c>
      <c r="F658">
        <v>627057</v>
      </c>
      <c r="G658" t="s">
        <v>25290</v>
      </c>
    </row>
    <row r="659" spans="1:7" x14ac:dyDescent="0.25">
      <c r="B659" t="s">
        <v>8764</v>
      </c>
      <c r="C659" t="s">
        <v>8768</v>
      </c>
      <c r="D659" t="s">
        <v>8765</v>
      </c>
      <c r="E659" t="s">
        <v>25266</v>
      </c>
      <c r="F659">
        <v>975458</v>
      </c>
      <c r="G659" t="s">
        <v>25290</v>
      </c>
    </row>
    <row r="660" spans="1:7" x14ac:dyDescent="0.25">
      <c r="E660" t="s">
        <v>25270</v>
      </c>
      <c r="F660">
        <v>979046</v>
      </c>
      <c r="G660" t="s">
        <v>25290</v>
      </c>
    </row>
    <row r="661" spans="1:7" x14ac:dyDescent="0.25">
      <c r="E661" t="s">
        <v>25274</v>
      </c>
      <c r="F661">
        <v>980795</v>
      </c>
      <c r="G661" t="s">
        <v>25290</v>
      </c>
    </row>
    <row r="662" spans="1:7" x14ac:dyDescent="0.25">
      <c r="B662" t="s">
        <v>13810</v>
      </c>
      <c r="C662" t="s">
        <v>24711</v>
      </c>
      <c r="D662" t="s">
        <v>13811</v>
      </c>
      <c r="E662" t="s">
        <v>24712</v>
      </c>
      <c r="F662">
        <v>494950</v>
      </c>
      <c r="G662" t="s">
        <v>25288</v>
      </c>
    </row>
    <row r="663" spans="1:7" x14ac:dyDescent="0.25">
      <c r="B663" t="s">
        <v>2590</v>
      </c>
      <c r="C663" t="s">
        <v>11531</v>
      </c>
      <c r="D663" t="s">
        <v>2591</v>
      </c>
      <c r="E663" t="s">
        <v>24400</v>
      </c>
      <c r="F663">
        <v>129314</v>
      </c>
      <c r="G663" t="s">
        <v>25288</v>
      </c>
    </row>
    <row r="664" spans="1:7" x14ac:dyDescent="0.25">
      <c r="E664" t="s">
        <v>24401</v>
      </c>
      <c r="F664">
        <v>129513</v>
      </c>
      <c r="G664" t="s">
        <v>25288</v>
      </c>
    </row>
    <row r="665" spans="1:7" x14ac:dyDescent="0.25">
      <c r="B665" t="s">
        <v>760</v>
      </c>
      <c r="C665" t="s">
        <v>20005</v>
      </c>
      <c r="D665" t="s">
        <v>761</v>
      </c>
      <c r="E665" t="s">
        <v>25008</v>
      </c>
      <c r="F665">
        <v>730149</v>
      </c>
      <c r="G665" t="s">
        <v>25288</v>
      </c>
    </row>
    <row r="666" spans="1:7" x14ac:dyDescent="0.25">
      <c r="B666" t="s">
        <v>9561</v>
      </c>
      <c r="C666" t="s">
        <v>9563</v>
      </c>
      <c r="D666" t="s">
        <v>9562</v>
      </c>
      <c r="E666" t="s">
        <v>24573</v>
      </c>
      <c r="F666">
        <v>294187</v>
      </c>
      <c r="G666" t="s">
        <v>25288</v>
      </c>
    </row>
    <row r="667" spans="1:7" x14ac:dyDescent="0.25">
      <c r="G667" t="s">
        <v>25290</v>
      </c>
    </row>
    <row r="668" spans="1:7" x14ac:dyDescent="0.25">
      <c r="E668" t="s">
        <v>24574</v>
      </c>
      <c r="F668">
        <v>294204</v>
      </c>
      <c r="G668" t="s">
        <v>25288</v>
      </c>
    </row>
    <row r="669" spans="1:7" x14ac:dyDescent="0.25">
      <c r="E669" t="s">
        <v>24575</v>
      </c>
      <c r="F669">
        <v>294208</v>
      </c>
      <c r="G669" t="s">
        <v>25288</v>
      </c>
    </row>
    <row r="670" spans="1:7" x14ac:dyDescent="0.25">
      <c r="E670" t="s">
        <v>24576</v>
      </c>
      <c r="F670">
        <v>294216</v>
      </c>
      <c r="G670" t="s">
        <v>25288</v>
      </c>
    </row>
    <row r="671" spans="1:7" x14ac:dyDescent="0.25">
      <c r="E671" t="s">
        <v>24577</v>
      </c>
      <c r="F671">
        <v>294354</v>
      </c>
      <c r="G671" t="s">
        <v>25288</v>
      </c>
    </row>
    <row r="672" spans="1:7" x14ac:dyDescent="0.25">
      <c r="E672" t="s">
        <v>24578</v>
      </c>
      <c r="F672">
        <v>294372</v>
      </c>
      <c r="G672" t="s">
        <v>25288</v>
      </c>
    </row>
    <row r="673" spans="5:7" x14ac:dyDescent="0.25">
      <c r="E673" t="s">
        <v>24580</v>
      </c>
      <c r="F673">
        <v>295464</v>
      </c>
      <c r="G673" t="s">
        <v>25288</v>
      </c>
    </row>
    <row r="674" spans="5:7" x14ac:dyDescent="0.25">
      <c r="F674">
        <v>295475</v>
      </c>
      <c r="G674" t="s">
        <v>25288</v>
      </c>
    </row>
    <row r="675" spans="5:7" x14ac:dyDescent="0.25">
      <c r="F675">
        <v>295480</v>
      </c>
      <c r="G675" t="s">
        <v>25288</v>
      </c>
    </row>
    <row r="676" spans="5:7" x14ac:dyDescent="0.25">
      <c r="F676">
        <v>295484</v>
      </c>
      <c r="G676" t="s">
        <v>25288</v>
      </c>
    </row>
    <row r="677" spans="5:7" x14ac:dyDescent="0.25">
      <c r="E677" t="s">
        <v>24579</v>
      </c>
      <c r="F677">
        <v>294380</v>
      </c>
      <c r="G677" t="s">
        <v>25288</v>
      </c>
    </row>
    <row r="678" spans="5:7" x14ac:dyDescent="0.25">
      <c r="E678" t="s">
        <v>24581</v>
      </c>
      <c r="F678">
        <v>295488</v>
      </c>
      <c r="G678" t="s">
        <v>25288</v>
      </c>
    </row>
    <row r="679" spans="5:7" x14ac:dyDescent="0.25">
      <c r="F679">
        <v>295494</v>
      </c>
      <c r="G679" t="s">
        <v>25288</v>
      </c>
    </row>
    <row r="680" spans="5:7" x14ac:dyDescent="0.25">
      <c r="F680">
        <v>295504</v>
      </c>
      <c r="G680" t="s">
        <v>25288</v>
      </c>
    </row>
    <row r="681" spans="5:7" x14ac:dyDescent="0.25">
      <c r="F681">
        <v>295512</v>
      </c>
      <c r="G681" t="s">
        <v>25288</v>
      </c>
    </row>
    <row r="682" spans="5:7" x14ac:dyDescent="0.25">
      <c r="F682">
        <v>295520</v>
      </c>
      <c r="G682" t="s">
        <v>25288</v>
      </c>
    </row>
    <row r="683" spans="5:7" x14ac:dyDescent="0.25">
      <c r="F683">
        <v>295532</v>
      </c>
      <c r="G683" t="s">
        <v>25288</v>
      </c>
    </row>
    <row r="684" spans="5:7" x14ac:dyDescent="0.25">
      <c r="F684">
        <v>295564</v>
      </c>
      <c r="G684" t="s">
        <v>25288</v>
      </c>
    </row>
    <row r="685" spans="5:7" x14ac:dyDescent="0.25">
      <c r="E685" t="s">
        <v>24607</v>
      </c>
      <c r="F685">
        <v>369465</v>
      </c>
      <c r="G685" t="s">
        <v>25288</v>
      </c>
    </row>
    <row r="686" spans="5:7" x14ac:dyDescent="0.25">
      <c r="E686" t="s">
        <v>24608</v>
      </c>
      <c r="F686">
        <v>369493</v>
      </c>
      <c r="G686" t="s">
        <v>25288</v>
      </c>
    </row>
    <row r="687" spans="5:7" x14ac:dyDescent="0.25">
      <c r="E687" t="s">
        <v>24624</v>
      </c>
      <c r="F687">
        <v>402033</v>
      </c>
      <c r="G687" t="s">
        <v>25288</v>
      </c>
    </row>
    <row r="688" spans="5:7" x14ac:dyDescent="0.25">
      <c r="E688" t="s">
        <v>24657</v>
      </c>
      <c r="F688">
        <v>426571</v>
      </c>
      <c r="G688" t="s">
        <v>25288</v>
      </c>
    </row>
    <row r="689" spans="2:7" x14ac:dyDescent="0.25">
      <c r="E689" t="s">
        <v>24658</v>
      </c>
      <c r="F689">
        <v>426639</v>
      </c>
      <c r="G689" t="s">
        <v>25288</v>
      </c>
    </row>
    <row r="690" spans="2:7" x14ac:dyDescent="0.25">
      <c r="E690" t="s">
        <v>24664</v>
      </c>
      <c r="F690">
        <v>439686</v>
      </c>
      <c r="G690" t="s">
        <v>25288</v>
      </c>
    </row>
    <row r="691" spans="2:7" x14ac:dyDescent="0.25">
      <c r="E691" t="s">
        <v>24688</v>
      </c>
      <c r="F691">
        <v>469438</v>
      </c>
      <c r="G691" t="s">
        <v>25288</v>
      </c>
    </row>
    <row r="692" spans="2:7" x14ac:dyDescent="0.25">
      <c r="E692" t="s">
        <v>24689</v>
      </c>
      <c r="F692">
        <v>469442</v>
      </c>
      <c r="G692" t="s">
        <v>25288</v>
      </c>
    </row>
    <row r="693" spans="2:7" x14ac:dyDescent="0.25">
      <c r="E693" t="s">
        <v>24690</v>
      </c>
      <c r="F693">
        <v>469475</v>
      </c>
      <c r="G693" t="s">
        <v>25288</v>
      </c>
    </row>
    <row r="694" spans="2:7" x14ac:dyDescent="0.25">
      <c r="E694" t="s">
        <v>24691</v>
      </c>
      <c r="F694">
        <v>469572</v>
      </c>
      <c r="G694" t="s">
        <v>25288</v>
      </c>
    </row>
    <row r="695" spans="2:7" x14ac:dyDescent="0.25">
      <c r="E695" t="s">
        <v>24692</v>
      </c>
      <c r="F695">
        <v>469576</v>
      </c>
      <c r="G695" t="s">
        <v>25288</v>
      </c>
    </row>
    <row r="696" spans="2:7" x14ac:dyDescent="0.25">
      <c r="E696" t="s">
        <v>22488</v>
      </c>
      <c r="F696">
        <v>1045228</v>
      </c>
      <c r="G696" t="s">
        <v>25288</v>
      </c>
    </row>
    <row r="697" spans="2:7" x14ac:dyDescent="0.25">
      <c r="B697" t="s">
        <v>183</v>
      </c>
      <c r="C697" t="s">
        <v>12400</v>
      </c>
      <c r="D697" t="s">
        <v>184</v>
      </c>
      <c r="E697" t="s">
        <v>24107</v>
      </c>
      <c r="F697">
        <v>1092842</v>
      </c>
      <c r="G697" t="s">
        <v>25290</v>
      </c>
    </row>
    <row r="698" spans="2:7" x14ac:dyDescent="0.25">
      <c r="C698" t="s">
        <v>12388</v>
      </c>
      <c r="D698" t="s">
        <v>184</v>
      </c>
      <c r="E698" t="s">
        <v>24701</v>
      </c>
      <c r="F698">
        <v>486286</v>
      </c>
      <c r="G698" t="s">
        <v>25290</v>
      </c>
    </row>
    <row r="699" spans="2:7" x14ac:dyDescent="0.25">
      <c r="C699" t="s">
        <v>24994</v>
      </c>
      <c r="D699" t="s">
        <v>184</v>
      </c>
      <c r="E699" t="s">
        <v>24995</v>
      </c>
      <c r="F699">
        <v>719937</v>
      </c>
      <c r="G699" t="s">
        <v>25290</v>
      </c>
    </row>
    <row r="700" spans="2:7" x14ac:dyDescent="0.25">
      <c r="C700" t="s">
        <v>12401</v>
      </c>
      <c r="D700" t="s">
        <v>184</v>
      </c>
      <c r="E700" t="s">
        <v>25034</v>
      </c>
      <c r="F700">
        <v>756381</v>
      </c>
      <c r="G700" t="s">
        <v>25288</v>
      </c>
    </row>
    <row r="701" spans="2:7" x14ac:dyDescent="0.25">
      <c r="G701" t="s">
        <v>25290</v>
      </c>
    </row>
    <row r="702" spans="2:7" x14ac:dyDescent="0.25">
      <c r="B702" t="s">
        <v>5840</v>
      </c>
      <c r="C702" t="s">
        <v>8185</v>
      </c>
      <c r="D702" t="s">
        <v>5841</v>
      </c>
      <c r="E702" t="s">
        <v>24854</v>
      </c>
      <c r="F702">
        <v>618683</v>
      </c>
      <c r="G702" t="s">
        <v>25290</v>
      </c>
    </row>
    <row r="703" spans="2:7" x14ac:dyDescent="0.25">
      <c r="E703" t="s">
        <v>25021</v>
      </c>
      <c r="F703">
        <v>740032</v>
      </c>
      <c r="G703" t="s">
        <v>25290</v>
      </c>
    </row>
    <row r="704" spans="2:7" x14ac:dyDescent="0.25">
      <c r="B704" t="s">
        <v>9079</v>
      </c>
      <c r="C704" t="s">
        <v>9081</v>
      </c>
      <c r="D704" t="s">
        <v>9080</v>
      </c>
      <c r="E704" t="s">
        <v>24062</v>
      </c>
      <c r="F704">
        <v>1030993</v>
      </c>
      <c r="G704" t="s">
        <v>25290</v>
      </c>
    </row>
    <row r="705" spans="2:7" x14ac:dyDescent="0.25">
      <c r="B705" t="s">
        <v>24879</v>
      </c>
      <c r="C705" t="s">
        <v>24880</v>
      </c>
      <c r="D705" t="s">
        <v>24881</v>
      </c>
      <c r="E705" t="s">
        <v>24882</v>
      </c>
      <c r="F705">
        <v>649456</v>
      </c>
      <c r="G705" t="s">
        <v>25288</v>
      </c>
    </row>
    <row r="706" spans="2:7" x14ac:dyDescent="0.25">
      <c r="F706">
        <v>649470</v>
      </c>
      <c r="G706" t="s">
        <v>25288</v>
      </c>
    </row>
    <row r="707" spans="2:7" x14ac:dyDescent="0.25">
      <c r="F707">
        <v>649474</v>
      </c>
      <c r="G707" t="s">
        <v>25288</v>
      </c>
    </row>
    <row r="708" spans="2:7" x14ac:dyDescent="0.25">
      <c r="F708">
        <v>649487</v>
      </c>
      <c r="G708" t="s">
        <v>25288</v>
      </c>
    </row>
    <row r="709" spans="2:7" x14ac:dyDescent="0.25">
      <c r="B709" t="s">
        <v>2503</v>
      </c>
      <c r="C709" t="s">
        <v>2507</v>
      </c>
      <c r="D709" t="s">
        <v>2504</v>
      </c>
      <c r="E709" t="s">
        <v>24128</v>
      </c>
      <c r="F709">
        <v>1106684</v>
      </c>
      <c r="G709" t="s">
        <v>25290</v>
      </c>
    </row>
    <row r="710" spans="2:7" x14ac:dyDescent="0.25">
      <c r="E710" t="s">
        <v>24134</v>
      </c>
      <c r="F710">
        <v>1109698</v>
      </c>
      <c r="G710" t="s">
        <v>25290</v>
      </c>
    </row>
    <row r="711" spans="2:7" x14ac:dyDescent="0.25">
      <c r="E711" t="s">
        <v>24135</v>
      </c>
      <c r="F711">
        <v>1109732</v>
      </c>
      <c r="G711" t="s">
        <v>25290</v>
      </c>
    </row>
    <row r="712" spans="2:7" x14ac:dyDescent="0.25">
      <c r="E712" t="s">
        <v>24136</v>
      </c>
      <c r="F712">
        <v>1109751</v>
      </c>
      <c r="G712" t="s">
        <v>25290</v>
      </c>
    </row>
    <row r="713" spans="2:7" x14ac:dyDescent="0.25">
      <c r="E713" t="s">
        <v>24137</v>
      </c>
      <c r="F713">
        <v>1109784</v>
      </c>
      <c r="G713" t="s">
        <v>25290</v>
      </c>
    </row>
    <row r="714" spans="2:7" x14ac:dyDescent="0.25">
      <c r="E714" t="s">
        <v>23545</v>
      </c>
      <c r="F714">
        <v>1109802</v>
      </c>
      <c r="G714" t="s">
        <v>25290</v>
      </c>
    </row>
    <row r="715" spans="2:7" x14ac:dyDescent="0.25">
      <c r="E715" t="s">
        <v>24150</v>
      </c>
      <c r="F715">
        <v>1121276</v>
      </c>
      <c r="G715" t="s">
        <v>25290</v>
      </c>
    </row>
    <row r="716" spans="2:7" x14ac:dyDescent="0.25">
      <c r="E716" t="s">
        <v>24151</v>
      </c>
      <c r="F716">
        <v>1121312</v>
      </c>
      <c r="G716" t="s">
        <v>25290</v>
      </c>
    </row>
    <row r="717" spans="2:7" x14ac:dyDescent="0.25">
      <c r="E717" t="s">
        <v>24148</v>
      </c>
      <c r="F717">
        <v>1121154</v>
      </c>
      <c r="G717" t="s">
        <v>25290</v>
      </c>
    </row>
    <row r="718" spans="2:7" x14ac:dyDescent="0.25">
      <c r="E718" t="s">
        <v>24147</v>
      </c>
      <c r="F718">
        <v>1121079</v>
      </c>
      <c r="G718" t="s">
        <v>25290</v>
      </c>
    </row>
    <row r="719" spans="2:7" x14ac:dyDescent="0.25">
      <c r="E719" t="s">
        <v>24146</v>
      </c>
      <c r="F719">
        <v>1121058</v>
      </c>
      <c r="G719" t="s">
        <v>25290</v>
      </c>
    </row>
    <row r="720" spans="2:7" x14ac:dyDescent="0.25">
      <c r="E720" t="s">
        <v>24220</v>
      </c>
      <c r="F720">
        <v>1166620</v>
      </c>
      <c r="G720" t="s">
        <v>25290</v>
      </c>
    </row>
    <row r="721" spans="5:7" x14ac:dyDescent="0.25">
      <c r="E721" t="s">
        <v>24275</v>
      </c>
      <c r="F721">
        <v>1211479</v>
      </c>
      <c r="G721" t="s">
        <v>25290</v>
      </c>
    </row>
    <row r="722" spans="5:7" x14ac:dyDescent="0.25">
      <c r="E722" t="s">
        <v>24276</v>
      </c>
      <c r="F722">
        <v>1211519</v>
      </c>
      <c r="G722" t="s">
        <v>25290</v>
      </c>
    </row>
    <row r="723" spans="5:7" x14ac:dyDescent="0.25">
      <c r="E723" t="s">
        <v>24277</v>
      </c>
      <c r="F723">
        <v>1211561</v>
      </c>
      <c r="G723" t="s">
        <v>25290</v>
      </c>
    </row>
    <row r="724" spans="5:7" x14ac:dyDescent="0.25">
      <c r="E724" t="s">
        <v>24278</v>
      </c>
      <c r="F724">
        <v>1211846</v>
      </c>
      <c r="G724" t="s">
        <v>25290</v>
      </c>
    </row>
    <row r="725" spans="5:7" x14ac:dyDescent="0.25">
      <c r="E725" t="s">
        <v>24279</v>
      </c>
      <c r="F725">
        <v>1211858</v>
      </c>
      <c r="G725" t="s">
        <v>25290</v>
      </c>
    </row>
    <row r="726" spans="5:7" x14ac:dyDescent="0.25">
      <c r="E726" t="s">
        <v>24280</v>
      </c>
      <c r="F726">
        <v>1211866</v>
      </c>
      <c r="G726" t="s">
        <v>25290</v>
      </c>
    </row>
    <row r="727" spans="5:7" x14ac:dyDescent="0.25">
      <c r="E727" t="s">
        <v>24285</v>
      </c>
      <c r="F727">
        <v>1211882</v>
      </c>
      <c r="G727" t="s">
        <v>25290</v>
      </c>
    </row>
    <row r="728" spans="5:7" x14ac:dyDescent="0.25">
      <c r="E728" t="s">
        <v>24286</v>
      </c>
      <c r="F728">
        <v>1211905</v>
      </c>
      <c r="G728" t="s">
        <v>25290</v>
      </c>
    </row>
    <row r="729" spans="5:7" x14ac:dyDescent="0.25">
      <c r="E729" t="s">
        <v>24287</v>
      </c>
      <c r="F729">
        <v>1211929</v>
      </c>
      <c r="G729" t="s">
        <v>25290</v>
      </c>
    </row>
    <row r="730" spans="5:7" x14ac:dyDescent="0.25">
      <c r="E730" t="s">
        <v>24314</v>
      </c>
      <c r="F730">
        <v>1222956</v>
      </c>
      <c r="G730" t="s">
        <v>25290</v>
      </c>
    </row>
    <row r="731" spans="5:7" x14ac:dyDescent="0.25">
      <c r="E731" t="s">
        <v>24313</v>
      </c>
      <c r="F731">
        <v>1222940</v>
      </c>
      <c r="G731" t="s">
        <v>25290</v>
      </c>
    </row>
    <row r="732" spans="5:7" x14ac:dyDescent="0.25">
      <c r="E732" t="s">
        <v>24312</v>
      </c>
      <c r="F732">
        <v>1222924</v>
      </c>
      <c r="G732" t="s">
        <v>25290</v>
      </c>
    </row>
    <row r="733" spans="5:7" x14ac:dyDescent="0.25">
      <c r="E733" t="s">
        <v>24311</v>
      </c>
      <c r="F733">
        <v>1222852</v>
      </c>
      <c r="G733" t="s">
        <v>25290</v>
      </c>
    </row>
    <row r="734" spans="5:7" x14ac:dyDescent="0.25">
      <c r="E734" t="s">
        <v>24310</v>
      </c>
      <c r="F734">
        <v>1222828</v>
      </c>
      <c r="G734" t="s">
        <v>25290</v>
      </c>
    </row>
    <row r="735" spans="5:7" x14ac:dyDescent="0.25">
      <c r="E735" t="s">
        <v>24309</v>
      </c>
      <c r="F735">
        <v>1222074</v>
      </c>
      <c r="G735" t="s">
        <v>25290</v>
      </c>
    </row>
    <row r="736" spans="5:7" x14ac:dyDescent="0.25">
      <c r="E736" t="s">
        <v>24308</v>
      </c>
      <c r="F736">
        <v>1221974</v>
      </c>
      <c r="G736" t="s">
        <v>25290</v>
      </c>
    </row>
    <row r="737" spans="2:7" x14ac:dyDescent="0.25">
      <c r="E737" t="s">
        <v>24307</v>
      </c>
      <c r="F737">
        <v>1221952</v>
      </c>
      <c r="G737" t="s">
        <v>25290</v>
      </c>
    </row>
    <row r="738" spans="2:7" x14ac:dyDescent="0.25">
      <c r="E738" t="s">
        <v>24306</v>
      </c>
      <c r="F738">
        <v>1221923</v>
      </c>
      <c r="G738" t="s">
        <v>25290</v>
      </c>
    </row>
    <row r="739" spans="2:7" x14ac:dyDescent="0.25">
      <c r="E739" t="s">
        <v>24305</v>
      </c>
      <c r="F739">
        <v>1221881</v>
      </c>
      <c r="G739" t="s">
        <v>25290</v>
      </c>
    </row>
    <row r="740" spans="2:7" x14ac:dyDescent="0.25">
      <c r="E740" t="s">
        <v>24304</v>
      </c>
      <c r="F740">
        <v>1221846</v>
      </c>
      <c r="G740" t="s">
        <v>25290</v>
      </c>
    </row>
    <row r="741" spans="2:7" x14ac:dyDescent="0.25">
      <c r="E741" t="s">
        <v>24303</v>
      </c>
      <c r="F741">
        <v>1221811</v>
      </c>
      <c r="G741" t="s">
        <v>25290</v>
      </c>
    </row>
    <row r="742" spans="2:7" x14ac:dyDescent="0.25">
      <c r="E742" t="s">
        <v>24302</v>
      </c>
      <c r="F742">
        <v>1221744</v>
      </c>
      <c r="G742" t="s">
        <v>25290</v>
      </c>
    </row>
    <row r="743" spans="2:7" x14ac:dyDescent="0.25">
      <c r="E743" t="s">
        <v>24289</v>
      </c>
      <c r="F743">
        <v>1216695</v>
      </c>
      <c r="G743" t="s">
        <v>25290</v>
      </c>
    </row>
    <row r="744" spans="2:7" x14ac:dyDescent="0.25">
      <c r="E744" t="s">
        <v>24623</v>
      </c>
      <c r="F744">
        <v>401792</v>
      </c>
      <c r="G744" t="s">
        <v>25288</v>
      </c>
    </row>
    <row r="745" spans="2:7" x14ac:dyDescent="0.25">
      <c r="E745" t="s">
        <v>25194</v>
      </c>
      <c r="F745">
        <v>923863</v>
      </c>
      <c r="G745" t="s">
        <v>25290</v>
      </c>
    </row>
    <row r="746" spans="2:7" x14ac:dyDescent="0.25">
      <c r="E746" t="s">
        <v>25193</v>
      </c>
      <c r="F746">
        <v>923846</v>
      </c>
      <c r="G746" t="s">
        <v>25290</v>
      </c>
    </row>
    <row r="747" spans="2:7" x14ac:dyDescent="0.25">
      <c r="E747" t="s">
        <v>25192</v>
      </c>
      <c r="F747">
        <v>923777</v>
      </c>
      <c r="G747" t="s">
        <v>25290</v>
      </c>
    </row>
    <row r="748" spans="2:7" x14ac:dyDescent="0.25">
      <c r="E748" t="s">
        <v>25191</v>
      </c>
      <c r="F748">
        <v>923755</v>
      </c>
      <c r="G748" t="s">
        <v>25290</v>
      </c>
    </row>
    <row r="749" spans="2:7" x14ac:dyDescent="0.25">
      <c r="B749" t="s">
        <v>5095</v>
      </c>
      <c r="C749" t="s">
        <v>5099</v>
      </c>
      <c r="D749" t="s">
        <v>5096</v>
      </c>
      <c r="E749" t="s">
        <v>24749</v>
      </c>
      <c r="F749">
        <v>518425</v>
      </c>
      <c r="G749" t="s">
        <v>25288</v>
      </c>
    </row>
    <row r="750" spans="2:7" x14ac:dyDescent="0.25">
      <c r="B750" t="s">
        <v>9102</v>
      </c>
      <c r="C750" t="s">
        <v>9104</v>
      </c>
      <c r="D750" t="s">
        <v>9103</v>
      </c>
      <c r="E750" t="s">
        <v>24705</v>
      </c>
      <c r="F750">
        <v>492226</v>
      </c>
      <c r="G750" t="s">
        <v>25288</v>
      </c>
    </row>
    <row r="751" spans="2:7" x14ac:dyDescent="0.25">
      <c r="E751" t="s">
        <v>24706</v>
      </c>
      <c r="F751">
        <v>492258</v>
      </c>
      <c r="G751" t="s">
        <v>25288</v>
      </c>
    </row>
    <row r="752" spans="2:7" x14ac:dyDescent="0.25">
      <c r="B752" t="s">
        <v>1239</v>
      </c>
      <c r="C752" t="s">
        <v>6491</v>
      </c>
      <c r="D752" t="s">
        <v>1240</v>
      </c>
      <c r="E752" t="s">
        <v>24323</v>
      </c>
      <c r="F752">
        <v>1224822</v>
      </c>
      <c r="G752" t="s">
        <v>25288</v>
      </c>
    </row>
    <row r="753" spans="2:7" x14ac:dyDescent="0.25">
      <c r="G753" t="s">
        <v>25290</v>
      </c>
    </row>
    <row r="754" spans="2:7" x14ac:dyDescent="0.25">
      <c r="B754" t="s">
        <v>3333</v>
      </c>
      <c r="C754" t="s">
        <v>3337</v>
      </c>
      <c r="D754" t="s">
        <v>3334</v>
      </c>
      <c r="E754" t="s">
        <v>3618</v>
      </c>
      <c r="F754">
        <v>192520</v>
      </c>
      <c r="G754" t="s">
        <v>25288</v>
      </c>
    </row>
    <row r="755" spans="2:7" x14ac:dyDescent="0.25">
      <c r="G755" t="s">
        <v>25290</v>
      </c>
    </row>
    <row r="756" spans="2:7" x14ac:dyDescent="0.25">
      <c r="B756" t="s">
        <v>866</v>
      </c>
      <c r="C756" t="s">
        <v>870</v>
      </c>
      <c r="D756" t="s">
        <v>867</v>
      </c>
      <c r="E756" t="s">
        <v>25023</v>
      </c>
      <c r="F756">
        <v>745018</v>
      </c>
      <c r="G756" t="s">
        <v>25288</v>
      </c>
    </row>
    <row r="757" spans="2:7" x14ac:dyDescent="0.25">
      <c r="G757" t="s">
        <v>25290</v>
      </c>
    </row>
    <row r="758" spans="2:7" x14ac:dyDescent="0.25">
      <c r="C758" t="s">
        <v>12796</v>
      </c>
      <c r="D758" t="s">
        <v>867</v>
      </c>
      <c r="E758" t="s">
        <v>24762</v>
      </c>
      <c r="F758">
        <v>534970</v>
      </c>
      <c r="G758" t="s">
        <v>25288</v>
      </c>
    </row>
    <row r="759" spans="2:7" x14ac:dyDescent="0.25">
      <c r="G759" t="s">
        <v>25290</v>
      </c>
    </row>
    <row r="760" spans="2:7" x14ac:dyDescent="0.25">
      <c r="B760" t="s">
        <v>25195</v>
      </c>
      <c r="C760" t="s">
        <v>25196</v>
      </c>
      <c r="D760" t="s">
        <v>25197</v>
      </c>
      <c r="E760" t="s">
        <v>25204</v>
      </c>
      <c r="F760">
        <v>932599</v>
      </c>
      <c r="G760" t="s">
        <v>25290</v>
      </c>
    </row>
    <row r="761" spans="2:7" x14ac:dyDescent="0.25">
      <c r="E761" t="s">
        <v>25198</v>
      </c>
      <c r="F761">
        <v>924569</v>
      </c>
      <c r="G761" t="s">
        <v>25288</v>
      </c>
    </row>
    <row r="762" spans="2:7" x14ac:dyDescent="0.25">
      <c r="B762" t="s">
        <v>22318</v>
      </c>
      <c r="C762" t="s">
        <v>22321</v>
      </c>
      <c r="D762" t="s">
        <v>22319</v>
      </c>
      <c r="E762" t="s">
        <v>24934</v>
      </c>
      <c r="F762">
        <v>678645</v>
      </c>
      <c r="G762" t="s">
        <v>25288</v>
      </c>
    </row>
    <row r="763" spans="2:7" x14ac:dyDescent="0.25">
      <c r="G763" t="s">
        <v>25290</v>
      </c>
    </row>
    <row r="764" spans="2:7" x14ac:dyDescent="0.25">
      <c r="B764" t="s">
        <v>12987</v>
      </c>
      <c r="C764" t="s">
        <v>12989</v>
      </c>
      <c r="D764" t="s">
        <v>12988</v>
      </c>
      <c r="E764" t="s">
        <v>24601</v>
      </c>
      <c r="F764">
        <v>340934</v>
      </c>
      <c r="G764" t="s">
        <v>25288</v>
      </c>
    </row>
    <row r="765" spans="2:7" x14ac:dyDescent="0.25">
      <c r="E765" t="s">
        <v>25123</v>
      </c>
      <c r="F765">
        <v>863413</v>
      </c>
      <c r="G765" t="s">
        <v>25288</v>
      </c>
    </row>
    <row r="766" spans="2:7" x14ac:dyDescent="0.25">
      <c r="E766" t="s">
        <v>25116</v>
      </c>
      <c r="F766">
        <v>846162</v>
      </c>
      <c r="G766" t="s">
        <v>25290</v>
      </c>
    </row>
    <row r="767" spans="2:7" x14ac:dyDescent="0.25">
      <c r="E767" t="s">
        <v>24230</v>
      </c>
      <c r="F767">
        <v>1179963</v>
      </c>
      <c r="G767" t="s">
        <v>25290</v>
      </c>
    </row>
    <row r="768" spans="2:7" x14ac:dyDescent="0.25">
      <c r="B768" t="s">
        <v>6120</v>
      </c>
      <c r="C768" t="s">
        <v>6124</v>
      </c>
      <c r="D768" t="s">
        <v>6121</v>
      </c>
      <c r="E768" t="s">
        <v>24970</v>
      </c>
      <c r="F768">
        <v>691708</v>
      </c>
      <c r="G768" t="s">
        <v>25288</v>
      </c>
    </row>
    <row r="769" spans="5:7" x14ac:dyDescent="0.25">
      <c r="G769" t="s">
        <v>25290</v>
      </c>
    </row>
    <row r="770" spans="5:7" x14ac:dyDescent="0.25">
      <c r="E770" t="s">
        <v>24965</v>
      </c>
      <c r="F770">
        <v>687179</v>
      </c>
      <c r="G770" t="s">
        <v>25288</v>
      </c>
    </row>
    <row r="771" spans="5:7" x14ac:dyDescent="0.25">
      <c r="G771" t="s">
        <v>25290</v>
      </c>
    </row>
    <row r="772" spans="5:7" x14ac:dyDescent="0.25">
      <c r="E772" t="s">
        <v>25119</v>
      </c>
      <c r="F772">
        <v>859124</v>
      </c>
      <c r="G772" t="s">
        <v>25288</v>
      </c>
    </row>
    <row r="773" spans="5:7" x14ac:dyDescent="0.25">
      <c r="E773" t="s">
        <v>24913</v>
      </c>
      <c r="F773">
        <v>669760</v>
      </c>
      <c r="G773" t="s">
        <v>25290</v>
      </c>
    </row>
    <row r="774" spans="5:7" x14ac:dyDescent="0.25">
      <c r="E774" t="s">
        <v>24914</v>
      </c>
      <c r="F774">
        <v>669767</v>
      </c>
      <c r="G774" t="s">
        <v>25290</v>
      </c>
    </row>
    <row r="775" spans="5:7" x14ac:dyDescent="0.25">
      <c r="E775" t="s">
        <v>24916</v>
      </c>
      <c r="F775">
        <v>669797</v>
      </c>
      <c r="G775" t="s">
        <v>25290</v>
      </c>
    </row>
    <row r="776" spans="5:7" x14ac:dyDescent="0.25">
      <c r="E776" t="s">
        <v>24917</v>
      </c>
      <c r="F776">
        <v>669811</v>
      </c>
      <c r="G776" t="s">
        <v>25290</v>
      </c>
    </row>
    <row r="777" spans="5:7" x14ac:dyDescent="0.25">
      <c r="E777" t="s">
        <v>24918</v>
      </c>
      <c r="F777">
        <v>669828</v>
      </c>
      <c r="G777" t="s">
        <v>25290</v>
      </c>
    </row>
    <row r="778" spans="5:7" x14ac:dyDescent="0.25">
      <c r="E778" t="s">
        <v>24919</v>
      </c>
      <c r="F778">
        <v>669836</v>
      </c>
      <c r="G778" t="s">
        <v>25290</v>
      </c>
    </row>
    <row r="779" spans="5:7" x14ac:dyDescent="0.25">
      <c r="E779" t="s">
        <v>24920</v>
      </c>
      <c r="F779">
        <v>669841</v>
      </c>
      <c r="G779" t="s">
        <v>25290</v>
      </c>
    </row>
    <row r="780" spans="5:7" x14ac:dyDescent="0.25">
      <c r="E780" t="s">
        <v>24921</v>
      </c>
      <c r="F780">
        <v>669849</v>
      </c>
      <c r="G780" t="s">
        <v>25290</v>
      </c>
    </row>
    <row r="781" spans="5:7" x14ac:dyDescent="0.25">
      <c r="E781" t="s">
        <v>24947</v>
      </c>
      <c r="F781">
        <v>686143</v>
      </c>
      <c r="G781" t="s">
        <v>25290</v>
      </c>
    </row>
    <row r="782" spans="5:7" x14ac:dyDescent="0.25">
      <c r="E782" t="s">
        <v>24948</v>
      </c>
      <c r="F782">
        <v>686180</v>
      </c>
      <c r="G782" t="s">
        <v>25290</v>
      </c>
    </row>
    <row r="783" spans="5:7" x14ac:dyDescent="0.25">
      <c r="E783" t="s">
        <v>24949</v>
      </c>
      <c r="F783">
        <v>686223</v>
      </c>
      <c r="G783" t="s">
        <v>25290</v>
      </c>
    </row>
    <row r="784" spans="5:7" x14ac:dyDescent="0.25">
      <c r="E784" t="s">
        <v>24924</v>
      </c>
      <c r="F784">
        <v>669862</v>
      </c>
      <c r="G784" t="s">
        <v>25290</v>
      </c>
    </row>
    <row r="785" spans="5:7" x14ac:dyDescent="0.25">
      <c r="E785" t="s">
        <v>24939</v>
      </c>
      <c r="F785">
        <v>685932</v>
      </c>
      <c r="G785" t="s">
        <v>25290</v>
      </c>
    </row>
    <row r="786" spans="5:7" x14ac:dyDescent="0.25">
      <c r="E786" t="s">
        <v>24950</v>
      </c>
      <c r="F786">
        <v>686239</v>
      </c>
      <c r="G786" t="s">
        <v>25290</v>
      </c>
    </row>
    <row r="787" spans="5:7" x14ac:dyDescent="0.25">
      <c r="E787" t="s">
        <v>22493</v>
      </c>
      <c r="F787">
        <v>686260</v>
      </c>
      <c r="G787" t="s">
        <v>25290</v>
      </c>
    </row>
    <row r="788" spans="5:7" x14ac:dyDescent="0.25">
      <c r="E788" t="s">
        <v>24940</v>
      </c>
      <c r="F788">
        <v>685940</v>
      </c>
      <c r="G788" t="s">
        <v>25290</v>
      </c>
    </row>
    <row r="789" spans="5:7" x14ac:dyDescent="0.25">
      <c r="E789" t="s">
        <v>24941</v>
      </c>
      <c r="F789">
        <v>685955</v>
      </c>
      <c r="G789" t="s">
        <v>25290</v>
      </c>
    </row>
    <row r="790" spans="5:7" x14ac:dyDescent="0.25">
      <c r="E790" t="s">
        <v>24952</v>
      </c>
      <c r="F790">
        <v>686270</v>
      </c>
      <c r="G790" t="s">
        <v>25290</v>
      </c>
    </row>
    <row r="791" spans="5:7" x14ac:dyDescent="0.25">
      <c r="E791" t="s">
        <v>24942</v>
      </c>
      <c r="F791">
        <v>685963</v>
      </c>
      <c r="G791" t="s">
        <v>25290</v>
      </c>
    </row>
    <row r="792" spans="5:7" x14ac:dyDescent="0.25">
      <c r="E792" t="s">
        <v>24943</v>
      </c>
      <c r="F792">
        <v>685978</v>
      </c>
      <c r="G792" t="s">
        <v>25290</v>
      </c>
    </row>
    <row r="793" spans="5:7" x14ac:dyDescent="0.25">
      <c r="E793" t="s">
        <v>24944</v>
      </c>
      <c r="F793">
        <v>686021</v>
      </c>
      <c r="G793" t="s">
        <v>25290</v>
      </c>
    </row>
    <row r="794" spans="5:7" x14ac:dyDescent="0.25">
      <c r="E794" t="s">
        <v>24951</v>
      </c>
      <c r="F794">
        <v>686265</v>
      </c>
      <c r="G794" t="s">
        <v>25290</v>
      </c>
    </row>
    <row r="795" spans="5:7" x14ac:dyDescent="0.25">
      <c r="E795" t="s">
        <v>24945</v>
      </c>
      <c r="F795">
        <v>686100</v>
      </c>
      <c r="G795" t="s">
        <v>25290</v>
      </c>
    </row>
    <row r="796" spans="5:7" x14ac:dyDescent="0.25">
      <c r="E796" t="s">
        <v>24953</v>
      </c>
      <c r="F796">
        <v>686273</v>
      </c>
      <c r="G796" t="s">
        <v>25290</v>
      </c>
    </row>
    <row r="797" spans="5:7" x14ac:dyDescent="0.25">
      <c r="E797" t="s">
        <v>24954</v>
      </c>
      <c r="F797">
        <v>686351</v>
      </c>
      <c r="G797" t="s">
        <v>25290</v>
      </c>
    </row>
    <row r="798" spans="5:7" x14ac:dyDescent="0.25">
      <c r="E798" t="s">
        <v>24955</v>
      </c>
      <c r="F798">
        <v>686364</v>
      </c>
      <c r="G798" t="s">
        <v>25290</v>
      </c>
    </row>
    <row r="799" spans="5:7" x14ac:dyDescent="0.25">
      <c r="E799" t="s">
        <v>24956</v>
      </c>
      <c r="F799">
        <v>686373</v>
      </c>
      <c r="G799" t="s">
        <v>25290</v>
      </c>
    </row>
    <row r="800" spans="5:7" x14ac:dyDescent="0.25">
      <c r="E800" t="s">
        <v>24960</v>
      </c>
      <c r="F800">
        <v>686424</v>
      </c>
      <c r="G800" t="s">
        <v>25290</v>
      </c>
    </row>
    <row r="801" spans="3:7" x14ac:dyDescent="0.25">
      <c r="E801" t="s">
        <v>24957</v>
      </c>
      <c r="F801">
        <v>686390</v>
      </c>
      <c r="G801" t="s">
        <v>25290</v>
      </c>
    </row>
    <row r="802" spans="3:7" x14ac:dyDescent="0.25">
      <c r="E802" t="s">
        <v>24958</v>
      </c>
      <c r="F802">
        <v>686407</v>
      </c>
      <c r="G802" t="s">
        <v>25290</v>
      </c>
    </row>
    <row r="803" spans="3:7" x14ac:dyDescent="0.25">
      <c r="E803" t="s">
        <v>24959</v>
      </c>
      <c r="F803">
        <v>686412</v>
      </c>
      <c r="G803" t="s">
        <v>25290</v>
      </c>
    </row>
    <row r="804" spans="3:7" x14ac:dyDescent="0.25">
      <c r="E804" t="s">
        <v>24962</v>
      </c>
      <c r="F804">
        <v>686432</v>
      </c>
      <c r="G804" t="s">
        <v>25290</v>
      </c>
    </row>
    <row r="805" spans="3:7" x14ac:dyDescent="0.25">
      <c r="E805" t="s">
        <v>24911</v>
      </c>
      <c r="F805">
        <v>669744</v>
      </c>
      <c r="G805" t="s">
        <v>25290</v>
      </c>
    </row>
    <row r="806" spans="3:7" x14ac:dyDescent="0.25">
      <c r="E806" t="s">
        <v>24912</v>
      </c>
      <c r="F806">
        <v>669757</v>
      </c>
      <c r="G806" t="s">
        <v>25290</v>
      </c>
    </row>
    <row r="807" spans="3:7" x14ac:dyDescent="0.25">
      <c r="E807" t="s">
        <v>24915</v>
      </c>
      <c r="F807">
        <v>669770</v>
      </c>
      <c r="G807" t="s">
        <v>25290</v>
      </c>
    </row>
    <row r="808" spans="3:7" x14ac:dyDescent="0.25">
      <c r="E808" t="s">
        <v>24966</v>
      </c>
      <c r="F808">
        <v>687272</v>
      </c>
      <c r="G808" t="s">
        <v>25290</v>
      </c>
    </row>
    <row r="809" spans="3:7" x14ac:dyDescent="0.25">
      <c r="E809" t="s">
        <v>24922</v>
      </c>
      <c r="F809">
        <v>669854</v>
      </c>
      <c r="G809" t="s">
        <v>25290</v>
      </c>
    </row>
    <row r="810" spans="3:7" x14ac:dyDescent="0.25">
      <c r="E810" t="s">
        <v>24923</v>
      </c>
      <c r="F810">
        <v>669858</v>
      </c>
      <c r="G810" t="s">
        <v>25290</v>
      </c>
    </row>
    <row r="811" spans="3:7" x14ac:dyDescent="0.25">
      <c r="E811" t="s">
        <v>24973</v>
      </c>
      <c r="F811">
        <v>699345</v>
      </c>
      <c r="G811" t="s">
        <v>25290</v>
      </c>
    </row>
    <row r="812" spans="3:7" x14ac:dyDescent="0.25">
      <c r="E812" t="s">
        <v>24968</v>
      </c>
      <c r="F812">
        <v>691223</v>
      </c>
      <c r="G812" t="s">
        <v>25290</v>
      </c>
    </row>
    <row r="813" spans="3:7" x14ac:dyDescent="0.25">
      <c r="C813" t="s">
        <v>16800</v>
      </c>
      <c r="D813" t="s">
        <v>6121</v>
      </c>
      <c r="E813" t="s">
        <v>25228</v>
      </c>
      <c r="F813">
        <v>957572</v>
      </c>
      <c r="G813" t="s">
        <v>25290</v>
      </c>
    </row>
    <row r="814" spans="3:7" x14ac:dyDescent="0.25">
      <c r="C814" t="s">
        <v>10696</v>
      </c>
      <c r="D814" t="s">
        <v>6121</v>
      </c>
      <c r="E814" t="s">
        <v>24449</v>
      </c>
      <c r="F814">
        <v>199458</v>
      </c>
      <c r="G814" t="s">
        <v>25288</v>
      </c>
    </row>
    <row r="815" spans="3:7" x14ac:dyDescent="0.25">
      <c r="E815" t="s">
        <v>24450</v>
      </c>
      <c r="F815">
        <v>199461</v>
      </c>
      <c r="G815" t="s">
        <v>25288</v>
      </c>
    </row>
    <row r="816" spans="3:7" x14ac:dyDescent="0.25">
      <c r="E816" t="s">
        <v>24451</v>
      </c>
      <c r="F816">
        <v>199464</v>
      </c>
      <c r="G816" t="s">
        <v>25288</v>
      </c>
    </row>
    <row r="817" spans="1:7" x14ac:dyDescent="0.25">
      <c r="B817" t="s">
        <v>1077</v>
      </c>
      <c r="C817" t="s">
        <v>1081</v>
      </c>
      <c r="D817" t="s">
        <v>1078</v>
      </c>
      <c r="E817" t="s">
        <v>25064</v>
      </c>
      <c r="F817">
        <v>796257</v>
      </c>
      <c r="G817" t="s">
        <v>25288</v>
      </c>
    </row>
    <row r="818" spans="1:7" x14ac:dyDescent="0.25">
      <c r="E818" t="s">
        <v>25188</v>
      </c>
      <c r="F818">
        <v>922707</v>
      </c>
      <c r="G818" t="s">
        <v>25290</v>
      </c>
    </row>
    <row r="819" spans="1:7" x14ac:dyDescent="0.25">
      <c r="A819" t="s">
        <v>25</v>
      </c>
      <c r="B819" t="s">
        <v>24756</v>
      </c>
      <c r="C819" t="s">
        <v>24757</v>
      </c>
      <c r="D819" t="s">
        <v>24758</v>
      </c>
      <c r="E819" t="s">
        <v>24759</v>
      </c>
      <c r="F819">
        <v>523173</v>
      </c>
      <c r="G819" t="s">
        <v>25290</v>
      </c>
    </row>
    <row r="820" spans="1:7" x14ac:dyDescent="0.25">
      <c r="B820" t="s">
        <v>24255</v>
      </c>
      <c r="C820" t="s">
        <v>24256</v>
      </c>
      <c r="D820" t="s">
        <v>24257</v>
      </c>
      <c r="E820" t="s">
        <v>24258</v>
      </c>
      <c r="F820">
        <v>1198337</v>
      </c>
      <c r="G820" t="s">
        <v>25290</v>
      </c>
    </row>
    <row r="821" spans="1:7" x14ac:dyDescent="0.25">
      <c r="B821" t="s">
        <v>24611</v>
      </c>
      <c r="C821" t="s">
        <v>24612</v>
      </c>
      <c r="D821" t="s">
        <v>24613</v>
      </c>
      <c r="E821" t="s">
        <v>24614</v>
      </c>
      <c r="F821">
        <v>38265</v>
      </c>
      <c r="G821" t="s">
        <v>25290</v>
      </c>
    </row>
    <row r="822" spans="1:7" x14ac:dyDescent="0.25">
      <c r="E822" t="s">
        <v>24615</v>
      </c>
      <c r="F822">
        <v>38273</v>
      </c>
      <c r="G822" t="s">
        <v>25290</v>
      </c>
    </row>
    <row r="823" spans="1:7" x14ac:dyDescent="0.25">
      <c r="B823" t="s">
        <v>24375</v>
      </c>
      <c r="C823" t="s">
        <v>24376</v>
      </c>
      <c r="D823" t="s">
        <v>24377</v>
      </c>
      <c r="E823" t="s">
        <v>24378</v>
      </c>
      <c r="F823">
        <v>1254814</v>
      </c>
      <c r="G823" t="s">
        <v>25290</v>
      </c>
    </row>
    <row r="824" spans="1:7" x14ac:dyDescent="0.25">
      <c r="B824" t="s">
        <v>4972</v>
      </c>
      <c r="C824" t="s">
        <v>4976</v>
      </c>
      <c r="D824" t="s">
        <v>4973</v>
      </c>
      <c r="E824" t="s">
        <v>24622</v>
      </c>
      <c r="F824">
        <v>398868</v>
      </c>
      <c r="G824" t="s">
        <v>25288</v>
      </c>
    </row>
    <row r="825" spans="1:7" x14ac:dyDescent="0.25">
      <c r="B825" t="s">
        <v>1166</v>
      </c>
      <c r="C825" t="s">
        <v>5773</v>
      </c>
      <c r="D825" t="s">
        <v>1167</v>
      </c>
      <c r="E825" t="s">
        <v>24989</v>
      </c>
      <c r="F825">
        <v>710394</v>
      </c>
      <c r="G825" t="s">
        <v>25288</v>
      </c>
    </row>
    <row r="826" spans="1:7" x14ac:dyDescent="0.25">
      <c r="B826" t="s">
        <v>24129</v>
      </c>
      <c r="C826" t="s">
        <v>24130</v>
      </c>
      <c r="D826" t="s">
        <v>24131</v>
      </c>
      <c r="E826" t="s">
        <v>24132</v>
      </c>
      <c r="F826">
        <v>1106794</v>
      </c>
      <c r="G826" t="s">
        <v>25290</v>
      </c>
    </row>
    <row r="827" spans="1:7" x14ac:dyDescent="0.25">
      <c r="E827" t="s">
        <v>25164</v>
      </c>
      <c r="F827">
        <v>901907</v>
      </c>
      <c r="G827" t="s">
        <v>25288</v>
      </c>
    </row>
    <row r="828" spans="1:7" x14ac:dyDescent="0.25">
      <c r="G828" t="s">
        <v>25290</v>
      </c>
    </row>
    <row r="829" spans="1:7" x14ac:dyDescent="0.25">
      <c r="B829" t="s">
        <v>8516</v>
      </c>
      <c r="C829" t="s">
        <v>8520</v>
      </c>
      <c r="D829" t="s">
        <v>8517</v>
      </c>
      <c r="E829" t="s">
        <v>24353</v>
      </c>
      <c r="F829">
        <v>1241605</v>
      </c>
      <c r="G829" t="s">
        <v>25290</v>
      </c>
    </row>
    <row r="830" spans="1:7" x14ac:dyDescent="0.25">
      <c r="E830" t="s">
        <v>24354</v>
      </c>
      <c r="F830">
        <v>1242129</v>
      </c>
      <c r="G830" t="s">
        <v>25290</v>
      </c>
    </row>
    <row r="831" spans="1:7" x14ac:dyDescent="0.25">
      <c r="E831" t="s">
        <v>24390</v>
      </c>
      <c r="F831">
        <v>1263165</v>
      </c>
      <c r="G831" t="s">
        <v>25290</v>
      </c>
    </row>
    <row r="832" spans="1:7" x14ac:dyDescent="0.25">
      <c r="E832" t="s">
        <v>24392</v>
      </c>
      <c r="F832">
        <v>1263239</v>
      </c>
      <c r="G832" t="s">
        <v>25290</v>
      </c>
    </row>
    <row r="833" spans="5:7" x14ac:dyDescent="0.25">
      <c r="E833" t="s">
        <v>24395</v>
      </c>
      <c r="F833">
        <v>1265885</v>
      </c>
      <c r="G833" t="s">
        <v>25290</v>
      </c>
    </row>
    <row r="834" spans="5:7" x14ac:dyDescent="0.25">
      <c r="E834" t="s">
        <v>24396</v>
      </c>
      <c r="F834">
        <v>1266115</v>
      </c>
      <c r="G834" t="s">
        <v>25290</v>
      </c>
    </row>
    <row r="835" spans="5:7" x14ac:dyDescent="0.25">
      <c r="E835" t="s">
        <v>25233</v>
      </c>
      <c r="F835">
        <v>961670</v>
      </c>
      <c r="G835" t="s">
        <v>25290</v>
      </c>
    </row>
    <row r="836" spans="5:7" x14ac:dyDescent="0.25">
      <c r="E836" t="s">
        <v>25234</v>
      </c>
      <c r="F836">
        <v>961877</v>
      </c>
      <c r="G836" t="s">
        <v>25290</v>
      </c>
    </row>
    <row r="837" spans="5:7" x14ac:dyDescent="0.25">
      <c r="E837" t="s">
        <v>25236</v>
      </c>
      <c r="F837">
        <v>964439</v>
      </c>
      <c r="G837" t="s">
        <v>25290</v>
      </c>
    </row>
    <row r="838" spans="5:7" x14ac:dyDescent="0.25">
      <c r="E838" t="s">
        <v>25237</v>
      </c>
      <c r="F838">
        <v>964462</v>
      </c>
      <c r="G838" t="s">
        <v>25290</v>
      </c>
    </row>
    <row r="839" spans="5:7" x14ac:dyDescent="0.25">
      <c r="E839" t="s">
        <v>25238</v>
      </c>
      <c r="F839">
        <v>964475</v>
      </c>
      <c r="G839" t="s">
        <v>25290</v>
      </c>
    </row>
    <row r="840" spans="5:7" x14ac:dyDescent="0.25">
      <c r="E840" t="s">
        <v>25244</v>
      </c>
      <c r="F840">
        <v>964949</v>
      </c>
      <c r="G840" t="s">
        <v>25290</v>
      </c>
    </row>
    <row r="841" spans="5:7" x14ac:dyDescent="0.25">
      <c r="E841" t="s">
        <v>25245</v>
      </c>
      <c r="F841">
        <v>965105</v>
      </c>
      <c r="G841" t="s">
        <v>25290</v>
      </c>
    </row>
    <row r="842" spans="5:7" x14ac:dyDescent="0.25">
      <c r="E842" t="s">
        <v>25246</v>
      </c>
      <c r="F842">
        <v>965138</v>
      </c>
      <c r="G842" t="s">
        <v>25290</v>
      </c>
    </row>
    <row r="843" spans="5:7" x14ac:dyDescent="0.25">
      <c r="E843" t="s">
        <v>22185</v>
      </c>
      <c r="F843">
        <v>965230</v>
      </c>
      <c r="G843" t="s">
        <v>25290</v>
      </c>
    </row>
    <row r="844" spans="5:7" x14ac:dyDescent="0.25">
      <c r="E844" t="s">
        <v>25247</v>
      </c>
      <c r="F844">
        <v>965272</v>
      </c>
      <c r="G844" t="s">
        <v>25290</v>
      </c>
    </row>
    <row r="845" spans="5:7" x14ac:dyDescent="0.25">
      <c r="E845" t="s">
        <v>25248</v>
      </c>
      <c r="F845">
        <v>965286</v>
      </c>
      <c r="G845" t="s">
        <v>25290</v>
      </c>
    </row>
    <row r="846" spans="5:7" x14ac:dyDescent="0.25">
      <c r="E846" t="s">
        <v>25252</v>
      </c>
      <c r="F846">
        <v>966651</v>
      </c>
      <c r="G846" t="s">
        <v>25290</v>
      </c>
    </row>
    <row r="847" spans="5:7" x14ac:dyDescent="0.25">
      <c r="E847" t="s">
        <v>25249</v>
      </c>
      <c r="F847">
        <v>965903</v>
      </c>
      <c r="G847" t="s">
        <v>25290</v>
      </c>
    </row>
    <row r="848" spans="5:7" x14ac:dyDescent="0.25">
      <c r="E848" t="s">
        <v>25250</v>
      </c>
      <c r="F848">
        <v>965912</v>
      </c>
      <c r="G848" t="s">
        <v>25290</v>
      </c>
    </row>
    <row r="849" spans="2:7" x14ac:dyDescent="0.25">
      <c r="E849" t="s">
        <v>25251</v>
      </c>
      <c r="F849">
        <v>965919</v>
      </c>
      <c r="G849" t="s">
        <v>25290</v>
      </c>
    </row>
    <row r="850" spans="2:7" x14ac:dyDescent="0.25">
      <c r="E850" t="s">
        <v>25253</v>
      </c>
      <c r="F850">
        <v>966744</v>
      </c>
      <c r="G850" t="s">
        <v>25290</v>
      </c>
    </row>
    <row r="851" spans="2:7" x14ac:dyDescent="0.25">
      <c r="C851" t="s">
        <v>9882</v>
      </c>
      <c r="D851" t="s">
        <v>8517</v>
      </c>
      <c r="E851" t="s">
        <v>24903</v>
      </c>
      <c r="F851">
        <v>669582</v>
      </c>
      <c r="G851" t="s">
        <v>25290</v>
      </c>
    </row>
    <row r="852" spans="2:7" x14ac:dyDescent="0.25">
      <c r="E852" t="s">
        <v>24904</v>
      </c>
      <c r="F852">
        <v>669595</v>
      </c>
      <c r="G852" t="s">
        <v>25290</v>
      </c>
    </row>
    <row r="853" spans="2:7" x14ac:dyDescent="0.25">
      <c r="E853" t="s">
        <v>24905</v>
      </c>
      <c r="F853">
        <v>669616</v>
      </c>
      <c r="G853" t="s">
        <v>25290</v>
      </c>
    </row>
    <row r="854" spans="2:7" x14ac:dyDescent="0.25">
      <c r="E854" t="s">
        <v>24906</v>
      </c>
      <c r="F854">
        <v>669643</v>
      </c>
      <c r="G854" t="s">
        <v>25290</v>
      </c>
    </row>
    <row r="855" spans="2:7" x14ac:dyDescent="0.25">
      <c r="E855" t="s">
        <v>24907</v>
      </c>
      <c r="F855">
        <v>669665</v>
      </c>
      <c r="G855" t="s">
        <v>25290</v>
      </c>
    </row>
    <row r="856" spans="2:7" x14ac:dyDescent="0.25">
      <c r="E856" t="s">
        <v>24908</v>
      </c>
      <c r="F856">
        <v>669679</v>
      </c>
      <c r="G856" t="s">
        <v>25290</v>
      </c>
    </row>
    <row r="857" spans="2:7" x14ac:dyDescent="0.25">
      <c r="E857" t="s">
        <v>24909</v>
      </c>
      <c r="F857">
        <v>669691</v>
      </c>
      <c r="G857" t="s">
        <v>25290</v>
      </c>
    </row>
    <row r="858" spans="2:7" x14ac:dyDescent="0.25">
      <c r="E858" t="s">
        <v>24910</v>
      </c>
      <c r="F858">
        <v>669708</v>
      </c>
      <c r="G858" t="s">
        <v>25290</v>
      </c>
    </row>
    <row r="859" spans="2:7" x14ac:dyDescent="0.25">
      <c r="B859" t="s">
        <v>24260</v>
      </c>
      <c r="C859" t="s">
        <v>24261</v>
      </c>
      <c r="D859" t="s">
        <v>24262</v>
      </c>
      <c r="E859" t="s">
        <v>24263</v>
      </c>
      <c r="F859">
        <v>1202154</v>
      </c>
      <c r="G859" t="s">
        <v>25290</v>
      </c>
    </row>
    <row r="860" spans="2:7" x14ac:dyDescent="0.25">
      <c r="B860" t="s">
        <v>24776</v>
      </c>
      <c r="C860" t="s">
        <v>24777</v>
      </c>
      <c r="D860" t="s">
        <v>24778</v>
      </c>
      <c r="E860" t="s">
        <v>24780</v>
      </c>
      <c r="F860">
        <v>544103</v>
      </c>
      <c r="G860" t="s">
        <v>25288</v>
      </c>
    </row>
    <row r="861" spans="2:7" x14ac:dyDescent="0.25">
      <c r="E861" t="s">
        <v>24779</v>
      </c>
      <c r="F861">
        <v>544100</v>
      </c>
      <c r="G861" t="s">
        <v>25288</v>
      </c>
    </row>
    <row r="862" spans="2:7" x14ac:dyDescent="0.25">
      <c r="B862" t="s">
        <v>4508</v>
      </c>
      <c r="C862" t="s">
        <v>4512</v>
      </c>
      <c r="D862" t="s">
        <v>4509</v>
      </c>
      <c r="E862" t="s">
        <v>24721</v>
      </c>
      <c r="F862">
        <v>505331</v>
      </c>
      <c r="G862" t="s">
        <v>25290</v>
      </c>
    </row>
    <row r="863" spans="2:7" x14ac:dyDescent="0.25">
      <c r="B863" t="s">
        <v>11386</v>
      </c>
      <c r="C863" t="s">
        <v>11388</v>
      </c>
      <c r="D863" t="s">
        <v>11387</v>
      </c>
      <c r="E863" t="s">
        <v>24238</v>
      </c>
      <c r="F863">
        <v>1181413</v>
      </c>
      <c r="G863" t="s">
        <v>25290</v>
      </c>
    </row>
    <row r="864" spans="2:7" x14ac:dyDescent="0.25">
      <c r="B864" t="s">
        <v>2749</v>
      </c>
      <c r="C864" t="s">
        <v>2753</v>
      </c>
      <c r="D864" t="s">
        <v>2750</v>
      </c>
      <c r="E864" t="s">
        <v>24393</v>
      </c>
      <c r="F864">
        <v>1265097</v>
      </c>
      <c r="G864" t="s">
        <v>25290</v>
      </c>
    </row>
    <row r="865" spans="1:7" x14ac:dyDescent="0.25">
      <c r="B865" t="s">
        <v>4063</v>
      </c>
      <c r="C865" t="s">
        <v>24386</v>
      </c>
      <c r="D865" t="s">
        <v>4064</v>
      </c>
      <c r="E865" t="s">
        <v>24387</v>
      </c>
      <c r="F865">
        <v>1261285</v>
      </c>
      <c r="G865" t="s">
        <v>25288</v>
      </c>
    </row>
    <row r="866" spans="1:7" x14ac:dyDescent="0.25">
      <c r="B866" t="s">
        <v>9692</v>
      </c>
      <c r="C866" t="s">
        <v>24821</v>
      </c>
      <c r="D866" t="s">
        <v>9693</v>
      </c>
      <c r="E866" t="s">
        <v>24822</v>
      </c>
      <c r="F866">
        <v>580246</v>
      </c>
      <c r="G866" t="s">
        <v>25288</v>
      </c>
    </row>
    <row r="867" spans="1:7" x14ac:dyDescent="0.25">
      <c r="G867" t="s">
        <v>25290</v>
      </c>
    </row>
    <row r="868" spans="1:7" x14ac:dyDescent="0.25">
      <c r="E868" t="s">
        <v>25113</v>
      </c>
      <c r="F868">
        <v>830209</v>
      </c>
      <c r="G868" t="s">
        <v>25290</v>
      </c>
    </row>
    <row r="869" spans="1:7" x14ac:dyDescent="0.25">
      <c r="A869" t="s">
        <v>342</v>
      </c>
      <c r="B869" t="s">
        <v>9075</v>
      </c>
      <c r="C869" t="s">
        <v>24044</v>
      </c>
      <c r="D869" t="s">
        <v>9076</v>
      </c>
      <c r="E869" t="s">
        <v>24534</v>
      </c>
      <c r="F869">
        <v>256007</v>
      </c>
      <c r="G869" t="s">
        <v>25290</v>
      </c>
    </row>
    <row r="870" spans="1:7" x14ac:dyDescent="0.25">
      <c r="E870" t="s">
        <v>24045</v>
      </c>
      <c r="F870">
        <v>1005264</v>
      </c>
      <c r="G870" t="s">
        <v>25288</v>
      </c>
    </row>
    <row r="871" spans="1:7" x14ac:dyDescent="0.25">
      <c r="C871" t="s">
        <v>24535</v>
      </c>
      <c r="D871" t="s">
        <v>9076</v>
      </c>
      <c r="E871" t="s">
        <v>24536</v>
      </c>
      <c r="F871">
        <v>257649</v>
      </c>
      <c r="G871" t="s">
        <v>25290</v>
      </c>
    </row>
    <row r="872" spans="1:7" x14ac:dyDescent="0.25">
      <c r="C872" t="s">
        <v>24539</v>
      </c>
      <c r="D872" t="s">
        <v>9076</v>
      </c>
      <c r="E872" t="s">
        <v>24540</v>
      </c>
      <c r="F872">
        <v>261849</v>
      </c>
      <c r="G872" t="s">
        <v>25290</v>
      </c>
    </row>
    <row r="873" spans="1:7" x14ac:dyDescent="0.25">
      <c r="B873" t="s">
        <v>7705</v>
      </c>
      <c r="C873" t="s">
        <v>7709</v>
      </c>
      <c r="D873" t="s">
        <v>7706</v>
      </c>
      <c r="E873" t="s">
        <v>25203</v>
      </c>
      <c r="F873">
        <v>931881</v>
      </c>
      <c r="G873" t="s">
        <v>25290</v>
      </c>
    </row>
    <row r="874" spans="1:7" x14ac:dyDescent="0.25">
      <c r="E874" t="s">
        <v>25207</v>
      </c>
      <c r="F874">
        <v>935824</v>
      </c>
      <c r="G874" t="s">
        <v>25288</v>
      </c>
    </row>
    <row r="875" spans="1:7" x14ac:dyDescent="0.25">
      <c r="G875" t="s">
        <v>25290</v>
      </c>
    </row>
    <row r="876" spans="1:7" x14ac:dyDescent="0.25">
      <c r="E876" t="s">
        <v>25209</v>
      </c>
      <c r="F876">
        <v>936443</v>
      </c>
      <c r="G876" t="s">
        <v>25288</v>
      </c>
    </row>
    <row r="877" spans="1:7" x14ac:dyDescent="0.25">
      <c r="B877" t="s">
        <v>15353</v>
      </c>
      <c r="C877" t="s">
        <v>23684</v>
      </c>
      <c r="D877" t="s">
        <v>15354</v>
      </c>
      <c r="E877" t="s">
        <v>24932</v>
      </c>
      <c r="F877">
        <v>678247</v>
      </c>
      <c r="G877" t="s">
        <v>25288</v>
      </c>
    </row>
    <row r="878" spans="1:7" x14ac:dyDescent="0.25">
      <c r="G878" t="s">
        <v>25290</v>
      </c>
    </row>
    <row r="879" spans="1:7" x14ac:dyDescent="0.25">
      <c r="B879" t="s">
        <v>740</v>
      </c>
      <c r="C879" t="s">
        <v>10158</v>
      </c>
      <c r="D879" t="s">
        <v>741</v>
      </c>
      <c r="E879" t="s">
        <v>24745</v>
      </c>
      <c r="F879">
        <v>517893</v>
      </c>
      <c r="G879" t="s">
        <v>25290</v>
      </c>
    </row>
    <row r="880" spans="1:7" x14ac:dyDescent="0.25">
      <c r="E880" t="s">
        <v>24746</v>
      </c>
      <c r="F880">
        <v>517912</v>
      </c>
      <c r="G880" t="s">
        <v>25290</v>
      </c>
    </row>
    <row r="881" spans="1:7" x14ac:dyDescent="0.25">
      <c r="E881" t="s">
        <v>24748</v>
      </c>
      <c r="F881">
        <v>517933</v>
      </c>
      <c r="G881" t="s">
        <v>25290</v>
      </c>
    </row>
    <row r="882" spans="1:7" x14ac:dyDescent="0.25">
      <c r="E882" t="s">
        <v>24747</v>
      </c>
      <c r="F882">
        <v>517915</v>
      </c>
      <c r="G882" t="s">
        <v>25290</v>
      </c>
    </row>
    <row r="883" spans="1:7" x14ac:dyDescent="0.25">
      <c r="B883" t="s">
        <v>24039</v>
      </c>
      <c r="C883" t="s">
        <v>24040</v>
      </c>
      <c r="D883" t="s">
        <v>24041</v>
      </c>
      <c r="E883" t="s">
        <v>24042</v>
      </c>
      <c r="F883">
        <v>1003749</v>
      </c>
      <c r="G883" t="s">
        <v>25290</v>
      </c>
    </row>
    <row r="884" spans="1:7" x14ac:dyDescent="0.25">
      <c r="E884" t="s">
        <v>24060</v>
      </c>
      <c r="F884">
        <v>1023126</v>
      </c>
      <c r="G884" t="s">
        <v>25290</v>
      </c>
    </row>
    <row r="885" spans="1:7" x14ac:dyDescent="0.25">
      <c r="B885" t="s">
        <v>8340</v>
      </c>
      <c r="C885" t="s">
        <v>24618</v>
      </c>
      <c r="D885" t="s">
        <v>8341</v>
      </c>
      <c r="E885" t="s">
        <v>24619</v>
      </c>
      <c r="F885">
        <v>394152</v>
      </c>
      <c r="G885" t="s">
        <v>25290</v>
      </c>
    </row>
    <row r="886" spans="1:7" x14ac:dyDescent="0.25">
      <c r="F886">
        <v>394153</v>
      </c>
      <c r="G886" t="s">
        <v>25290</v>
      </c>
    </row>
    <row r="887" spans="1:7" x14ac:dyDescent="0.25">
      <c r="E887" t="s">
        <v>24694</v>
      </c>
      <c r="F887">
        <v>473370</v>
      </c>
      <c r="G887" t="s">
        <v>25290</v>
      </c>
    </row>
    <row r="888" spans="1:7" x14ac:dyDescent="0.25">
      <c r="C888" t="s">
        <v>8344</v>
      </c>
      <c r="D888" t="s">
        <v>8341</v>
      </c>
      <c r="E888" t="s">
        <v>24371</v>
      </c>
      <c r="F888">
        <v>1253297</v>
      </c>
      <c r="G888" t="s">
        <v>25290</v>
      </c>
    </row>
    <row r="889" spans="1:7" x14ac:dyDescent="0.25">
      <c r="C889" t="s">
        <v>18030</v>
      </c>
      <c r="D889" t="s">
        <v>8341</v>
      </c>
      <c r="E889" t="s">
        <v>24098</v>
      </c>
      <c r="F889">
        <v>10812</v>
      </c>
      <c r="G889" t="s">
        <v>25290</v>
      </c>
    </row>
    <row r="890" spans="1:7" x14ac:dyDescent="0.25">
      <c r="F890">
        <v>14215</v>
      </c>
      <c r="G890" t="s">
        <v>25290</v>
      </c>
    </row>
    <row r="891" spans="1:7" x14ac:dyDescent="0.25">
      <c r="E891" t="s">
        <v>22842</v>
      </c>
      <c r="F891">
        <v>26424</v>
      </c>
      <c r="G891" t="s">
        <v>25290</v>
      </c>
    </row>
    <row r="892" spans="1:7" x14ac:dyDescent="0.25">
      <c r="B892" t="s">
        <v>13557</v>
      </c>
      <c r="C892" t="s">
        <v>13560</v>
      </c>
      <c r="D892" t="s">
        <v>13558</v>
      </c>
      <c r="E892" t="s">
        <v>24672</v>
      </c>
      <c r="F892">
        <v>455923</v>
      </c>
      <c r="G892" t="s">
        <v>25290</v>
      </c>
    </row>
    <row r="893" spans="1:7" x14ac:dyDescent="0.25">
      <c r="E893" t="s">
        <v>24734</v>
      </c>
      <c r="F893">
        <v>514104</v>
      </c>
      <c r="G893" t="s">
        <v>25290</v>
      </c>
    </row>
    <row r="894" spans="1:7" x14ac:dyDescent="0.25">
      <c r="E894" t="s">
        <v>24967</v>
      </c>
      <c r="F894">
        <v>690040</v>
      </c>
      <c r="G894" t="s">
        <v>25290</v>
      </c>
    </row>
    <row r="895" spans="1:7" x14ac:dyDescent="0.25">
      <c r="A895" t="s">
        <v>378</v>
      </c>
      <c r="B895" t="s">
        <v>24072</v>
      </c>
      <c r="C895" t="s">
        <v>24073</v>
      </c>
      <c r="D895" t="s">
        <v>24074</v>
      </c>
      <c r="E895" t="s">
        <v>24075</v>
      </c>
      <c r="F895">
        <v>1044234</v>
      </c>
      <c r="G895" t="s">
        <v>25290</v>
      </c>
    </row>
    <row r="896" spans="1:7" x14ac:dyDescent="0.25">
      <c r="B896" t="s">
        <v>12762</v>
      </c>
      <c r="C896" t="s">
        <v>23043</v>
      </c>
      <c r="D896" t="s">
        <v>12763</v>
      </c>
      <c r="E896" t="s">
        <v>24476</v>
      </c>
      <c r="F896">
        <v>224700</v>
      </c>
      <c r="G896" t="s">
        <v>25290</v>
      </c>
    </row>
    <row r="897" spans="1:7" x14ac:dyDescent="0.25">
      <c r="B897" t="s">
        <v>2779</v>
      </c>
      <c r="C897" t="s">
        <v>24051</v>
      </c>
      <c r="D897" t="s">
        <v>2780</v>
      </c>
      <c r="E897" t="s">
        <v>24052</v>
      </c>
      <c r="F897">
        <v>1013634</v>
      </c>
      <c r="G897" t="s">
        <v>25290</v>
      </c>
    </row>
    <row r="898" spans="1:7" x14ac:dyDescent="0.25">
      <c r="C898" t="s">
        <v>2783</v>
      </c>
      <c r="D898" t="s">
        <v>2780</v>
      </c>
      <c r="E898" t="s">
        <v>24815</v>
      </c>
      <c r="F898">
        <v>571885</v>
      </c>
      <c r="G898" t="s">
        <v>25288</v>
      </c>
    </row>
    <row r="899" spans="1:7" x14ac:dyDescent="0.25">
      <c r="B899" t="s">
        <v>2371</v>
      </c>
      <c r="C899" t="s">
        <v>13364</v>
      </c>
      <c r="D899" t="s">
        <v>2372</v>
      </c>
      <c r="E899" t="s">
        <v>24697</v>
      </c>
      <c r="F899">
        <v>478523</v>
      </c>
      <c r="G899" t="s">
        <v>25290</v>
      </c>
    </row>
    <row r="900" spans="1:7" x14ac:dyDescent="0.25">
      <c r="E900" t="s">
        <v>24869</v>
      </c>
      <c r="F900">
        <v>629259</v>
      </c>
      <c r="G900" t="s">
        <v>25288</v>
      </c>
    </row>
    <row r="901" spans="1:7" x14ac:dyDescent="0.25">
      <c r="G901" t="s">
        <v>25290</v>
      </c>
    </row>
    <row r="902" spans="1:7" x14ac:dyDescent="0.25">
      <c r="C902" t="s">
        <v>2375</v>
      </c>
      <c r="D902" t="s">
        <v>2372</v>
      </c>
      <c r="E902" t="s">
        <v>25100</v>
      </c>
      <c r="F902">
        <v>805626</v>
      </c>
      <c r="G902" t="s">
        <v>25290</v>
      </c>
    </row>
    <row r="903" spans="1:7" x14ac:dyDescent="0.25">
      <c r="B903" t="s">
        <v>5922</v>
      </c>
      <c r="C903" t="s">
        <v>25129</v>
      </c>
      <c r="D903" t="s">
        <v>5923</v>
      </c>
      <c r="E903" t="s">
        <v>25130</v>
      </c>
      <c r="F903">
        <v>870078</v>
      </c>
      <c r="G903" t="s">
        <v>25288</v>
      </c>
    </row>
    <row r="904" spans="1:7" x14ac:dyDescent="0.25">
      <c r="A904" t="s">
        <v>1515</v>
      </c>
      <c r="B904" t="s">
        <v>24487</v>
      </c>
      <c r="C904" t="s">
        <v>24488</v>
      </c>
      <c r="D904" t="s">
        <v>24489</v>
      </c>
      <c r="E904" t="s">
        <v>24490</v>
      </c>
      <c r="F904">
        <v>238506</v>
      </c>
      <c r="G904" t="s">
        <v>25290</v>
      </c>
    </row>
    <row r="905" spans="1:7" x14ac:dyDescent="0.25">
      <c r="B905" t="s">
        <v>7844</v>
      </c>
      <c r="C905" t="s">
        <v>12801</v>
      </c>
      <c r="D905" t="s">
        <v>7845</v>
      </c>
      <c r="E905" t="s">
        <v>24627</v>
      </c>
      <c r="F905">
        <v>40834</v>
      </c>
      <c r="G905" t="s">
        <v>25290</v>
      </c>
    </row>
    <row r="906" spans="1:7" x14ac:dyDescent="0.25">
      <c r="B906" t="s">
        <v>25168</v>
      </c>
      <c r="C906" t="s">
        <v>25169</v>
      </c>
      <c r="D906" t="s">
        <v>25170</v>
      </c>
      <c r="E906" t="s">
        <v>25171</v>
      </c>
      <c r="F906">
        <v>912660</v>
      </c>
      <c r="G906" t="s">
        <v>25290</v>
      </c>
    </row>
    <row r="907" spans="1:7" x14ac:dyDescent="0.25">
      <c r="B907" t="s">
        <v>1516</v>
      </c>
      <c r="C907" t="s">
        <v>24504</v>
      </c>
      <c r="D907" t="s">
        <v>1517</v>
      </c>
      <c r="E907" t="s">
        <v>24505</v>
      </c>
      <c r="F907">
        <v>246612</v>
      </c>
      <c r="G907" t="s">
        <v>25290</v>
      </c>
    </row>
    <row r="908" spans="1:7" x14ac:dyDescent="0.25">
      <c r="E908" t="s">
        <v>24506</v>
      </c>
      <c r="F908">
        <v>246850</v>
      </c>
      <c r="G908" t="s">
        <v>25290</v>
      </c>
    </row>
    <row r="909" spans="1:7" x14ac:dyDescent="0.25">
      <c r="E909" t="s">
        <v>24515</v>
      </c>
      <c r="F909">
        <v>248040</v>
      </c>
      <c r="G909" t="s">
        <v>25290</v>
      </c>
    </row>
    <row r="910" spans="1:7" x14ac:dyDescent="0.25">
      <c r="F910">
        <v>248045</v>
      </c>
      <c r="G910" t="s">
        <v>25290</v>
      </c>
    </row>
    <row r="911" spans="1:7" x14ac:dyDescent="0.25">
      <c r="E911" t="s">
        <v>24510</v>
      </c>
      <c r="F911">
        <v>248009</v>
      </c>
      <c r="G911" t="s">
        <v>25290</v>
      </c>
    </row>
    <row r="912" spans="1:7" x14ac:dyDescent="0.25">
      <c r="E912" t="s">
        <v>24511</v>
      </c>
      <c r="F912">
        <v>248013</v>
      </c>
      <c r="G912" t="s">
        <v>25290</v>
      </c>
    </row>
    <row r="913" spans="1:7" x14ac:dyDescent="0.25">
      <c r="E913" t="s">
        <v>24512</v>
      </c>
      <c r="F913">
        <v>248021</v>
      </c>
      <c r="G913" t="s">
        <v>25290</v>
      </c>
    </row>
    <row r="914" spans="1:7" x14ac:dyDescent="0.25">
      <c r="E914" t="s">
        <v>24513</v>
      </c>
      <c r="F914">
        <v>248035</v>
      </c>
      <c r="G914" t="s">
        <v>25290</v>
      </c>
    </row>
    <row r="915" spans="1:7" x14ac:dyDescent="0.25">
      <c r="F915">
        <v>248036</v>
      </c>
      <c r="G915" t="s">
        <v>25290</v>
      </c>
    </row>
    <row r="916" spans="1:7" x14ac:dyDescent="0.25">
      <c r="E916" t="s">
        <v>24514</v>
      </c>
      <c r="F916">
        <v>248038</v>
      </c>
      <c r="G916" t="s">
        <v>25290</v>
      </c>
    </row>
    <row r="917" spans="1:7" x14ac:dyDescent="0.25">
      <c r="E917" t="s">
        <v>24523</v>
      </c>
      <c r="F917">
        <v>248265</v>
      </c>
      <c r="G917" t="s">
        <v>25290</v>
      </c>
    </row>
    <row r="918" spans="1:7" x14ac:dyDescent="0.25">
      <c r="E918" t="s">
        <v>24522</v>
      </c>
      <c r="F918">
        <v>248252</v>
      </c>
      <c r="G918" t="s">
        <v>25290</v>
      </c>
    </row>
    <row r="919" spans="1:7" x14ac:dyDescent="0.25">
      <c r="E919" t="s">
        <v>24524</v>
      </c>
      <c r="F919">
        <v>248275</v>
      </c>
      <c r="G919" t="s">
        <v>25290</v>
      </c>
    </row>
    <row r="920" spans="1:7" x14ac:dyDescent="0.25">
      <c r="E920" t="s">
        <v>24525</v>
      </c>
      <c r="F920">
        <v>248284</v>
      </c>
      <c r="G920" t="s">
        <v>25290</v>
      </c>
    </row>
    <row r="921" spans="1:7" x14ac:dyDescent="0.25">
      <c r="E921" t="s">
        <v>24526</v>
      </c>
      <c r="F921">
        <v>248290</v>
      </c>
      <c r="G921" t="s">
        <v>25290</v>
      </c>
    </row>
    <row r="922" spans="1:7" x14ac:dyDescent="0.25">
      <c r="E922" t="s">
        <v>24527</v>
      </c>
      <c r="F922">
        <v>248292</v>
      </c>
      <c r="G922" t="s">
        <v>25290</v>
      </c>
    </row>
    <row r="923" spans="1:7" x14ac:dyDescent="0.25">
      <c r="A923" t="s">
        <v>105</v>
      </c>
      <c r="B923" t="s">
        <v>8120</v>
      </c>
      <c r="C923" t="s">
        <v>8124</v>
      </c>
      <c r="D923" t="s">
        <v>8121</v>
      </c>
      <c r="E923" t="s">
        <v>24852</v>
      </c>
      <c r="F923">
        <v>610742</v>
      </c>
      <c r="G923" t="s">
        <v>25290</v>
      </c>
    </row>
    <row r="924" spans="1:7" x14ac:dyDescent="0.25">
      <c r="B924" t="s">
        <v>25124</v>
      </c>
      <c r="C924" t="s">
        <v>25125</v>
      </c>
      <c r="D924" t="s">
        <v>25126</v>
      </c>
      <c r="E924" t="s">
        <v>25127</v>
      </c>
      <c r="F924">
        <v>866842</v>
      </c>
      <c r="G924" t="s">
        <v>25288</v>
      </c>
    </row>
    <row r="925" spans="1:7" x14ac:dyDescent="0.25">
      <c r="G925" t="s">
        <v>25290</v>
      </c>
    </row>
    <row r="926" spans="1:7" x14ac:dyDescent="0.25">
      <c r="B926" t="s">
        <v>7315</v>
      </c>
      <c r="C926" t="s">
        <v>7319</v>
      </c>
      <c r="D926" t="s">
        <v>7316</v>
      </c>
      <c r="E926" t="s">
        <v>22934</v>
      </c>
      <c r="F926">
        <v>860974</v>
      </c>
      <c r="G926" t="s">
        <v>25290</v>
      </c>
    </row>
    <row r="927" spans="1:7" x14ac:dyDescent="0.25">
      <c r="B927" t="s">
        <v>20783</v>
      </c>
      <c r="C927" t="s">
        <v>20786</v>
      </c>
      <c r="D927" t="s">
        <v>20784</v>
      </c>
      <c r="E927" t="s">
        <v>24099</v>
      </c>
      <c r="F927">
        <v>1081657</v>
      </c>
      <c r="G927" t="s">
        <v>25290</v>
      </c>
    </row>
    <row r="928" spans="1:7" x14ac:dyDescent="0.25">
      <c r="E928" t="s">
        <v>24100</v>
      </c>
      <c r="F928">
        <v>1081675</v>
      </c>
      <c r="G928" t="s">
        <v>25290</v>
      </c>
    </row>
    <row r="929" spans="5:7" x14ac:dyDescent="0.25">
      <c r="E929" t="s">
        <v>24188</v>
      </c>
      <c r="F929">
        <v>1154579</v>
      </c>
      <c r="G929" t="s">
        <v>25290</v>
      </c>
    </row>
    <row r="930" spans="5:7" x14ac:dyDescent="0.25">
      <c r="E930" t="s">
        <v>24187</v>
      </c>
      <c r="F930">
        <v>1154543</v>
      </c>
      <c r="G930" t="s">
        <v>25290</v>
      </c>
    </row>
    <row r="931" spans="5:7" x14ac:dyDescent="0.25">
      <c r="E931" t="s">
        <v>24186</v>
      </c>
      <c r="F931">
        <v>1154527</v>
      </c>
      <c r="G931" t="s">
        <v>25290</v>
      </c>
    </row>
    <row r="932" spans="5:7" x14ac:dyDescent="0.25">
      <c r="E932" t="s">
        <v>24185</v>
      </c>
      <c r="F932">
        <v>1154507</v>
      </c>
      <c r="G932" t="s">
        <v>25290</v>
      </c>
    </row>
    <row r="933" spans="5:7" x14ac:dyDescent="0.25">
      <c r="E933" t="s">
        <v>24184</v>
      </c>
      <c r="F933">
        <v>1154493</v>
      </c>
      <c r="G933" t="s">
        <v>25290</v>
      </c>
    </row>
    <row r="934" spans="5:7" x14ac:dyDescent="0.25">
      <c r="E934" t="s">
        <v>24183</v>
      </c>
      <c r="F934">
        <v>1153423</v>
      </c>
      <c r="G934" t="s">
        <v>25290</v>
      </c>
    </row>
    <row r="935" spans="5:7" x14ac:dyDescent="0.25">
      <c r="E935" t="s">
        <v>24182</v>
      </c>
      <c r="F935">
        <v>1153378</v>
      </c>
      <c r="G935" t="s">
        <v>25290</v>
      </c>
    </row>
    <row r="936" spans="5:7" x14ac:dyDescent="0.25">
      <c r="E936" t="s">
        <v>24162</v>
      </c>
      <c r="F936">
        <v>1131513</v>
      </c>
      <c r="G936" t="s">
        <v>25290</v>
      </c>
    </row>
    <row r="937" spans="5:7" x14ac:dyDescent="0.25">
      <c r="E937" t="s">
        <v>24239</v>
      </c>
      <c r="F937">
        <v>1181576</v>
      </c>
      <c r="G937" t="s">
        <v>25290</v>
      </c>
    </row>
    <row r="938" spans="5:7" x14ac:dyDescent="0.25">
      <c r="E938" t="s">
        <v>23523</v>
      </c>
      <c r="F938">
        <v>1181606</v>
      </c>
      <c r="G938" t="s">
        <v>25290</v>
      </c>
    </row>
    <row r="939" spans="5:7" x14ac:dyDescent="0.25">
      <c r="E939" t="s">
        <v>24203</v>
      </c>
      <c r="F939">
        <v>1155218</v>
      </c>
      <c r="G939" t="s">
        <v>25290</v>
      </c>
    </row>
    <row r="940" spans="5:7" x14ac:dyDescent="0.25">
      <c r="E940" t="s">
        <v>24202</v>
      </c>
      <c r="F940">
        <v>1155214</v>
      </c>
      <c r="G940" t="s">
        <v>25290</v>
      </c>
    </row>
    <row r="941" spans="5:7" x14ac:dyDescent="0.25">
      <c r="E941" t="s">
        <v>25258</v>
      </c>
      <c r="F941">
        <v>972641</v>
      </c>
      <c r="G941" t="s">
        <v>25288</v>
      </c>
    </row>
    <row r="942" spans="5:7" x14ac:dyDescent="0.25">
      <c r="E942" t="s">
        <v>24201</v>
      </c>
      <c r="F942">
        <v>1155211</v>
      </c>
      <c r="G942" t="s">
        <v>25290</v>
      </c>
    </row>
    <row r="943" spans="5:7" x14ac:dyDescent="0.25">
      <c r="E943" t="s">
        <v>24200</v>
      </c>
      <c r="F943">
        <v>1155207</v>
      </c>
      <c r="G943" t="s">
        <v>25290</v>
      </c>
    </row>
    <row r="944" spans="5:7" x14ac:dyDescent="0.25">
      <c r="E944" t="s">
        <v>24199</v>
      </c>
      <c r="F944">
        <v>1155201</v>
      </c>
      <c r="G944" t="s">
        <v>25290</v>
      </c>
    </row>
    <row r="945" spans="2:7" x14ac:dyDescent="0.25">
      <c r="E945" t="s">
        <v>24198</v>
      </c>
      <c r="F945">
        <v>1155192</v>
      </c>
      <c r="G945" t="s">
        <v>25290</v>
      </c>
    </row>
    <row r="946" spans="2:7" x14ac:dyDescent="0.25">
      <c r="E946" t="s">
        <v>24197</v>
      </c>
      <c r="F946">
        <v>1155188</v>
      </c>
      <c r="G946" t="s">
        <v>25290</v>
      </c>
    </row>
    <row r="947" spans="2:7" x14ac:dyDescent="0.25">
      <c r="E947" t="s">
        <v>24196</v>
      </c>
      <c r="F947">
        <v>1155187</v>
      </c>
      <c r="G947" t="s">
        <v>25290</v>
      </c>
    </row>
    <row r="948" spans="2:7" x14ac:dyDescent="0.25">
      <c r="E948" t="s">
        <v>24195</v>
      </c>
      <c r="F948">
        <v>1155186</v>
      </c>
      <c r="G948" t="s">
        <v>25290</v>
      </c>
    </row>
    <row r="949" spans="2:7" x14ac:dyDescent="0.25">
      <c r="E949" t="s">
        <v>24194</v>
      </c>
      <c r="F949">
        <v>1155185</v>
      </c>
      <c r="G949" t="s">
        <v>25290</v>
      </c>
    </row>
    <row r="950" spans="2:7" x14ac:dyDescent="0.25">
      <c r="E950" t="s">
        <v>24193</v>
      </c>
      <c r="F950">
        <v>1155178</v>
      </c>
      <c r="G950" t="s">
        <v>25290</v>
      </c>
    </row>
    <row r="951" spans="2:7" x14ac:dyDescent="0.25">
      <c r="E951" t="s">
        <v>24192</v>
      </c>
      <c r="F951">
        <v>1155163</v>
      </c>
      <c r="G951" t="s">
        <v>25290</v>
      </c>
    </row>
    <row r="952" spans="2:7" x14ac:dyDescent="0.25">
      <c r="E952" t="s">
        <v>24191</v>
      </c>
      <c r="F952">
        <v>1155158</v>
      </c>
      <c r="G952" t="s">
        <v>25290</v>
      </c>
    </row>
    <row r="953" spans="2:7" x14ac:dyDescent="0.25">
      <c r="E953" t="s">
        <v>24190</v>
      </c>
      <c r="F953">
        <v>1155023</v>
      </c>
      <c r="G953" t="s">
        <v>25290</v>
      </c>
    </row>
    <row r="954" spans="2:7" x14ac:dyDescent="0.25">
      <c r="E954" t="s">
        <v>24189</v>
      </c>
      <c r="F954">
        <v>1155003</v>
      </c>
      <c r="G954" t="s">
        <v>25290</v>
      </c>
    </row>
    <row r="955" spans="2:7" x14ac:dyDescent="0.25">
      <c r="C955" t="s">
        <v>24459</v>
      </c>
      <c r="D955" t="s">
        <v>20784</v>
      </c>
      <c r="E955" t="s">
        <v>24460</v>
      </c>
      <c r="F955">
        <v>210459</v>
      </c>
      <c r="G955" t="s">
        <v>25290</v>
      </c>
    </row>
    <row r="956" spans="2:7" x14ac:dyDescent="0.25">
      <c r="E956" t="s">
        <v>24597</v>
      </c>
      <c r="F956">
        <v>327817</v>
      </c>
      <c r="G956" t="s">
        <v>25290</v>
      </c>
    </row>
    <row r="957" spans="2:7" x14ac:dyDescent="0.25">
      <c r="B957" t="s">
        <v>6268</v>
      </c>
      <c r="C957" t="s">
        <v>6272</v>
      </c>
      <c r="D957" t="s">
        <v>6269</v>
      </c>
      <c r="E957" t="s">
        <v>24992</v>
      </c>
      <c r="F957">
        <v>718649</v>
      </c>
      <c r="G957" t="s">
        <v>25288</v>
      </c>
    </row>
    <row r="958" spans="2:7" x14ac:dyDescent="0.25">
      <c r="E958" t="s">
        <v>25103</v>
      </c>
      <c r="F958">
        <v>810304</v>
      </c>
      <c r="G958" t="s">
        <v>25288</v>
      </c>
    </row>
    <row r="959" spans="2:7" x14ac:dyDescent="0.25">
      <c r="B959" t="s">
        <v>24337</v>
      </c>
      <c r="C959" t="s">
        <v>24338</v>
      </c>
      <c r="D959" t="s">
        <v>24339</v>
      </c>
      <c r="E959" t="s">
        <v>24340</v>
      </c>
      <c r="F959">
        <v>1232582</v>
      </c>
      <c r="G959" t="s">
        <v>25290</v>
      </c>
    </row>
    <row r="960" spans="2:7" x14ac:dyDescent="0.25">
      <c r="B960" t="s">
        <v>24439</v>
      </c>
      <c r="C960" t="s">
        <v>24440</v>
      </c>
      <c r="D960" t="s">
        <v>24441</v>
      </c>
      <c r="E960" t="s">
        <v>24442</v>
      </c>
      <c r="F960">
        <v>189565</v>
      </c>
      <c r="G960" t="s">
        <v>25288</v>
      </c>
    </row>
    <row r="961" spans="1:7" x14ac:dyDescent="0.25">
      <c r="B961" t="s">
        <v>7290</v>
      </c>
      <c r="C961" t="s">
        <v>5486</v>
      </c>
      <c r="D961" t="s">
        <v>7291</v>
      </c>
      <c r="E961" t="s">
        <v>23037</v>
      </c>
      <c r="F961">
        <v>849798</v>
      </c>
      <c r="G961" t="s">
        <v>25288</v>
      </c>
    </row>
    <row r="962" spans="1:7" x14ac:dyDescent="0.25">
      <c r="B962" t="s">
        <v>24832</v>
      </c>
      <c r="C962" t="s">
        <v>24833</v>
      </c>
      <c r="D962" t="s">
        <v>24834</v>
      </c>
      <c r="E962" t="s">
        <v>24835</v>
      </c>
      <c r="F962">
        <v>585910</v>
      </c>
      <c r="G962" t="s">
        <v>25288</v>
      </c>
    </row>
    <row r="963" spans="1:7" x14ac:dyDescent="0.25">
      <c r="B963" t="s">
        <v>176</v>
      </c>
      <c r="C963" t="s">
        <v>13638</v>
      </c>
      <c r="D963" t="s">
        <v>177</v>
      </c>
      <c r="E963" t="s">
        <v>24812</v>
      </c>
      <c r="F963">
        <v>570770</v>
      </c>
      <c r="G963" t="s">
        <v>25290</v>
      </c>
    </row>
    <row r="964" spans="1:7" x14ac:dyDescent="0.25">
      <c r="B964" t="s">
        <v>14783</v>
      </c>
      <c r="C964" t="s">
        <v>14786</v>
      </c>
      <c r="D964" t="s">
        <v>14784</v>
      </c>
      <c r="E964" t="s">
        <v>25105</v>
      </c>
      <c r="F964">
        <v>813978</v>
      </c>
      <c r="G964" t="s">
        <v>25288</v>
      </c>
    </row>
    <row r="965" spans="1:7" x14ac:dyDescent="0.25">
      <c r="F965">
        <v>813992</v>
      </c>
      <c r="G965" t="s">
        <v>25288</v>
      </c>
    </row>
    <row r="966" spans="1:7" x14ac:dyDescent="0.25">
      <c r="E966" t="s">
        <v>25101</v>
      </c>
      <c r="F966">
        <v>805916</v>
      </c>
      <c r="G966" t="s">
        <v>25288</v>
      </c>
    </row>
    <row r="967" spans="1:7" x14ac:dyDescent="0.25">
      <c r="G967" t="s">
        <v>25290</v>
      </c>
    </row>
    <row r="968" spans="1:7" x14ac:dyDescent="0.25">
      <c r="B968" t="s">
        <v>24752</v>
      </c>
      <c r="C968" t="s">
        <v>24753</v>
      </c>
      <c r="D968" t="s">
        <v>24754</v>
      </c>
      <c r="E968" t="s">
        <v>24755</v>
      </c>
      <c r="F968">
        <v>523100</v>
      </c>
      <c r="G968" t="s">
        <v>25290</v>
      </c>
    </row>
    <row r="969" spans="1:7" x14ac:dyDescent="0.25">
      <c r="A969" t="s">
        <v>2026</v>
      </c>
      <c r="B969" t="s">
        <v>19718</v>
      </c>
      <c r="C969" t="s">
        <v>19721</v>
      </c>
      <c r="D969" t="s">
        <v>19719</v>
      </c>
      <c r="E969" t="s">
        <v>25227</v>
      </c>
      <c r="F969">
        <v>957492</v>
      </c>
      <c r="G969" t="s">
        <v>25290</v>
      </c>
    </row>
    <row r="970" spans="1:7" x14ac:dyDescent="0.25">
      <c r="B970" t="s">
        <v>2800</v>
      </c>
      <c r="C970" t="s">
        <v>2804</v>
      </c>
      <c r="D970" t="s">
        <v>2801</v>
      </c>
      <c r="E970" t="s">
        <v>24383</v>
      </c>
      <c r="F970">
        <v>1259686</v>
      </c>
      <c r="G970" t="s">
        <v>25290</v>
      </c>
    </row>
    <row r="971" spans="1:7" x14ac:dyDescent="0.25">
      <c r="E971" t="s">
        <v>24046</v>
      </c>
      <c r="F971">
        <v>1008205</v>
      </c>
      <c r="G971" t="s">
        <v>25290</v>
      </c>
    </row>
    <row r="972" spans="1:7" x14ac:dyDescent="0.25">
      <c r="B972" t="s">
        <v>24267</v>
      </c>
      <c r="C972" t="s">
        <v>24268</v>
      </c>
      <c r="D972" t="s">
        <v>24269</v>
      </c>
      <c r="E972" t="s">
        <v>24270</v>
      </c>
      <c r="F972">
        <v>1207122</v>
      </c>
      <c r="G972" t="s">
        <v>25290</v>
      </c>
    </row>
    <row r="973" spans="1:7" x14ac:dyDescent="0.25">
      <c r="B973" t="s">
        <v>23032</v>
      </c>
      <c r="C973" t="s">
        <v>23036</v>
      </c>
      <c r="D973" t="s">
        <v>23033</v>
      </c>
      <c r="E973" t="s">
        <v>24659</v>
      </c>
      <c r="F973">
        <v>432301</v>
      </c>
      <c r="G973" t="s">
        <v>25288</v>
      </c>
    </row>
    <row r="974" spans="1:7" x14ac:dyDescent="0.25">
      <c r="G974" t="s">
        <v>25290</v>
      </c>
    </row>
    <row r="975" spans="1:7" x14ac:dyDescent="0.25">
      <c r="B975" t="s">
        <v>11214</v>
      </c>
      <c r="C975" t="s">
        <v>11216</v>
      </c>
      <c r="D975" t="s">
        <v>11215</v>
      </c>
      <c r="E975" t="s">
        <v>24662</v>
      </c>
      <c r="F975">
        <v>437056</v>
      </c>
      <c r="G975" t="s">
        <v>25290</v>
      </c>
    </row>
    <row r="976" spans="1:7" x14ac:dyDescent="0.25">
      <c r="F976">
        <v>437057</v>
      </c>
      <c r="G976" t="s">
        <v>25290</v>
      </c>
    </row>
    <row r="977" spans="1:7" x14ac:dyDescent="0.25">
      <c r="B977" t="s">
        <v>24844</v>
      </c>
      <c r="C977" t="s">
        <v>24845</v>
      </c>
      <c r="D977" t="s">
        <v>24846</v>
      </c>
      <c r="E977" t="s">
        <v>24847</v>
      </c>
      <c r="F977">
        <v>598102</v>
      </c>
      <c r="G977" t="s">
        <v>25290</v>
      </c>
    </row>
    <row r="978" spans="1:7" x14ac:dyDescent="0.25">
      <c r="B978" t="s">
        <v>25280</v>
      </c>
      <c r="C978" t="s">
        <v>25281</v>
      </c>
      <c r="D978" t="s">
        <v>25282</v>
      </c>
      <c r="E978" t="s">
        <v>8825</v>
      </c>
      <c r="F978">
        <v>993458</v>
      </c>
      <c r="G978" t="s">
        <v>25290</v>
      </c>
    </row>
    <row r="979" spans="1:7" x14ac:dyDescent="0.25">
      <c r="B979" t="s">
        <v>18831</v>
      </c>
      <c r="C979" t="s">
        <v>18834</v>
      </c>
      <c r="D979" t="s">
        <v>18832</v>
      </c>
      <c r="E979" t="s">
        <v>25226</v>
      </c>
      <c r="F979">
        <v>956291</v>
      </c>
      <c r="G979" t="s">
        <v>25290</v>
      </c>
    </row>
    <row r="980" spans="1:7" x14ac:dyDescent="0.25">
      <c r="B980" t="s">
        <v>5487</v>
      </c>
      <c r="C980" t="s">
        <v>24209</v>
      </c>
      <c r="D980" t="s">
        <v>5488</v>
      </c>
      <c r="E980" t="s">
        <v>24210</v>
      </c>
      <c r="F980">
        <v>1158059</v>
      </c>
      <c r="G980" t="s">
        <v>25288</v>
      </c>
    </row>
    <row r="981" spans="1:7" x14ac:dyDescent="0.25">
      <c r="G981" t="s">
        <v>25290</v>
      </c>
    </row>
    <row r="982" spans="1:7" x14ac:dyDescent="0.25">
      <c r="A982" t="s">
        <v>538</v>
      </c>
      <c r="B982" t="s">
        <v>539</v>
      </c>
      <c r="C982" t="s">
        <v>11669</v>
      </c>
      <c r="D982" t="s">
        <v>540</v>
      </c>
      <c r="E982" t="s">
        <v>24385</v>
      </c>
      <c r="F982">
        <v>1260560</v>
      </c>
      <c r="G982" t="s">
        <v>25290</v>
      </c>
    </row>
    <row r="983" spans="1:7" x14ac:dyDescent="0.25">
      <c r="B983" t="s">
        <v>3189</v>
      </c>
      <c r="C983" t="s">
        <v>24788</v>
      </c>
      <c r="D983" t="s">
        <v>3190</v>
      </c>
      <c r="E983" t="s">
        <v>24789</v>
      </c>
      <c r="F983">
        <v>557106</v>
      </c>
      <c r="G983" t="s">
        <v>25290</v>
      </c>
    </row>
    <row r="984" spans="1:7" x14ac:dyDescent="0.25">
      <c r="B984" t="s">
        <v>2446</v>
      </c>
      <c r="C984" t="s">
        <v>2650</v>
      </c>
      <c r="D984" t="s">
        <v>2447</v>
      </c>
      <c r="E984" t="s">
        <v>24391</v>
      </c>
      <c r="F984">
        <v>1263194</v>
      </c>
      <c r="G984" t="s">
        <v>25288</v>
      </c>
    </row>
    <row r="985" spans="1:7" x14ac:dyDescent="0.25">
      <c r="G985" t="s">
        <v>25290</v>
      </c>
    </row>
    <row r="986" spans="1:7" x14ac:dyDescent="0.25">
      <c r="B986" t="s">
        <v>24826</v>
      </c>
      <c r="C986" t="s">
        <v>24827</v>
      </c>
      <c r="D986" t="s">
        <v>24828</v>
      </c>
      <c r="E986" t="s">
        <v>24829</v>
      </c>
      <c r="F986">
        <v>582015</v>
      </c>
      <c r="G986" t="s">
        <v>25290</v>
      </c>
    </row>
    <row r="987" spans="1:7" x14ac:dyDescent="0.25">
      <c r="B987" t="s">
        <v>15333</v>
      </c>
      <c r="C987" t="s">
        <v>15338</v>
      </c>
      <c r="D987" t="s">
        <v>15334</v>
      </c>
      <c r="E987" t="s">
        <v>24219</v>
      </c>
      <c r="F987">
        <v>1163388</v>
      </c>
      <c r="G987" t="s">
        <v>25290</v>
      </c>
    </row>
    <row r="988" spans="1:7" x14ac:dyDescent="0.25">
      <c r="E988" t="s">
        <v>24216</v>
      </c>
      <c r="F988">
        <v>1163302</v>
      </c>
      <c r="G988" t="s">
        <v>25288</v>
      </c>
    </row>
    <row r="989" spans="1:7" x14ac:dyDescent="0.25">
      <c r="E989" t="s">
        <v>24208</v>
      </c>
      <c r="F989">
        <v>1157056</v>
      </c>
      <c r="G989" t="s">
        <v>25288</v>
      </c>
    </row>
    <row r="990" spans="1:7" x14ac:dyDescent="0.25">
      <c r="G990" t="s">
        <v>25290</v>
      </c>
    </row>
    <row r="991" spans="1:7" x14ac:dyDescent="0.25">
      <c r="E991" t="s">
        <v>24244</v>
      </c>
      <c r="F991">
        <v>1196256</v>
      </c>
      <c r="G991" t="s">
        <v>25290</v>
      </c>
    </row>
    <row r="992" spans="1:7" x14ac:dyDescent="0.25">
      <c r="E992" t="s">
        <v>24212</v>
      </c>
      <c r="F992">
        <v>1160668</v>
      </c>
      <c r="G992" t="s">
        <v>25288</v>
      </c>
    </row>
    <row r="993" spans="1:7" x14ac:dyDescent="0.25">
      <c r="G993" t="s">
        <v>25290</v>
      </c>
    </row>
    <row r="994" spans="1:7" x14ac:dyDescent="0.25">
      <c r="E994" t="s">
        <v>24213</v>
      </c>
      <c r="F994">
        <v>1160986</v>
      </c>
      <c r="G994" t="s">
        <v>25290</v>
      </c>
    </row>
    <row r="995" spans="1:7" x14ac:dyDescent="0.25">
      <c r="E995" t="s">
        <v>24211</v>
      </c>
      <c r="F995">
        <v>1158863</v>
      </c>
      <c r="G995" t="s">
        <v>25290</v>
      </c>
    </row>
    <row r="996" spans="1:7" x14ac:dyDescent="0.25">
      <c r="C996" t="s">
        <v>15336</v>
      </c>
      <c r="D996" t="s">
        <v>15334</v>
      </c>
      <c r="E996" t="s">
        <v>24133</v>
      </c>
      <c r="F996">
        <v>1107080</v>
      </c>
      <c r="G996" t="s">
        <v>25290</v>
      </c>
    </row>
    <row r="997" spans="1:7" x14ac:dyDescent="0.25">
      <c r="B997" t="s">
        <v>24245</v>
      </c>
      <c r="C997" t="s">
        <v>24246</v>
      </c>
      <c r="D997" t="s">
        <v>24247</v>
      </c>
      <c r="E997" t="s">
        <v>24248</v>
      </c>
      <c r="F997">
        <v>1197128</v>
      </c>
      <c r="G997" t="s">
        <v>25288</v>
      </c>
    </row>
    <row r="998" spans="1:7" x14ac:dyDescent="0.25">
      <c r="A998" t="s">
        <v>1358</v>
      </c>
      <c r="B998" t="s">
        <v>24347</v>
      </c>
      <c r="C998" t="s">
        <v>24348</v>
      </c>
      <c r="D998" t="s">
        <v>24349</v>
      </c>
      <c r="E998" t="s">
        <v>24350</v>
      </c>
      <c r="F998">
        <v>1239815</v>
      </c>
      <c r="G998" t="s">
        <v>25290</v>
      </c>
    </row>
    <row r="999" spans="1:7" x14ac:dyDescent="0.25">
      <c r="B999" t="s">
        <v>24292</v>
      </c>
      <c r="C999" t="s">
        <v>24293</v>
      </c>
      <c r="D999" t="s">
        <v>24294</v>
      </c>
      <c r="E999" t="s">
        <v>24295</v>
      </c>
      <c r="F999">
        <v>1217200</v>
      </c>
      <c r="G999" t="s">
        <v>25290</v>
      </c>
    </row>
    <row r="1000" spans="1:7" x14ac:dyDescent="0.25">
      <c r="B1000" t="s">
        <v>1359</v>
      </c>
      <c r="C1000" t="s">
        <v>16712</v>
      </c>
      <c r="D1000" t="s">
        <v>1360</v>
      </c>
      <c r="E1000" t="s">
        <v>24431</v>
      </c>
      <c r="F1000">
        <v>178593</v>
      </c>
      <c r="G1000" t="s">
        <v>25288</v>
      </c>
    </row>
    <row r="1001" spans="1:7" x14ac:dyDescent="0.25">
      <c r="B1001" t="s">
        <v>1985</v>
      </c>
      <c r="C1001" t="s">
        <v>1989</v>
      </c>
      <c r="D1001" t="s">
        <v>1986</v>
      </c>
      <c r="E1001" t="s">
        <v>24290</v>
      </c>
      <c r="F1001">
        <v>1216876</v>
      </c>
      <c r="G1001" t="s">
        <v>25290</v>
      </c>
    </row>
    <row r="1002" spans="1:7" x14ac:dyDescent="0.25">
      <c r="E1002" t="s">
        <v>24291</v>
      </c>
      <c r="F1002">
        <v>1216961</v>
      </c>
      <c r="G1002" t="s">
        <v>25290</v>
      </c>
    </row>
    <row r="1003" spans="1:7" x14ac:dyDescent="0.25">
      <c r="E1003" t="s">
        <v>24296</v>
      </c>
      <c r="F1003">
        <v>1217387</v>
      </c>
      <c r="G1003" t="s">
        <v>25290</v>
      </c>
    </row>
    <row r="1004" spans="1:7" x14ac:dyDescent="0.25">
      <c r="E1004" t="s">
        <v>24297</v>
      </c>
      <c r="F1004">
        <v>1217417</v>
      </c>
      <c r="G1004" t="s">
        <v>25290</v>
      </c>
    </row>
    <row r="1005" spans="1:7" x14ac:dyDescent="0.25">
      <c r="E1005" t="s">
        <v>24298</v>
      </c>
      <c r="F1005">
        <v>1217509</v>
      </c>
      <c r="G1005" t="s">
        <v>25290</v>
      </c>
    </row>
    <row r="1006" spans="1:7" x14ac:dyDescent="0.25">
      <c r="E1006" t="s">
        <v>24299</v>
      </c>
      <c r="F1006">
        <v>1217555</v>
      </c>
      <c r="G1006" t="s">
        <v>25290</v>
      </c>
    </row>
    <row r="1007" spans="1:7" x14ac:dyDescent="0.25">
      <c r="E1007" t="s">
        <v>24319</v>
      </c>
      <c r="F1007">
        <v>1223640</v>
      </c>
      <c r="G1007" t="s">
        <v>25290</v>
      </c>
    </row>
    <row r="1008" spans="1:7" x14ac:dyDescent="0.25">
      <c r="A1008" t="s">
        <v>369</v>
      </c>
      <c r="B1008" t="s">
        <v>7467</v>
      </c>
      <c r="C1008" t="s">
        <v>7471</v>
      </c>
      <c r="D1008" t="s">
        <v>7468</v>
      </c>
      <c r="E1008" t="s">
        <v>25099</v>
      </c>
      <c r="F1008">
        <v>80529</v>
      </c>
      <c r="G1008" t="s">
        <v>25290</v>
      </c>
    </row>
    <row r="1009" spans="2:7" x14ac:dyDescent="0.25">
      <c r="B1009" t="s">
        <v>9549</v>
      </c>
      <c r="C1009" t="s">
        <v>9551</v>
      </c>
      <c r="D1009" t="s">
        <v>9550</v>
      </c>
      <c r="E1009" t="s">
        <v>25139</v>
      </c>
      <c r="F1009">
        <v>884359</v>
      </c>
      <c r="G1009" t="s">
        <v>25288</v>
      </c>
    </row>
    <row r="1010" spans="2:7" x14ac:dyDescent="0.25">
      <c r="B1010" t="s">
        <v>11678</v>
      </c>
      <c r="C1010" t="s">
        <v>11680</v>
      </c>
      <c r="D1010" t="s">
        <v>11679</v>
      </c>
      <c r="E1010" t="s">
        <v>24497</v>
      </c>
      <c r="F1010">
        <v>245506</v>
      </c>
      <c r="G1010" t="s">
        <v>25288</v>
      </c>
    </row>
    <row r="1011" spans="2:7" x14ac:dyDescent="0.25">
      <c r="E1011" t="s">
        <v>24495</v>
      </c>
      <c r="F1011">
        <v>245030</v>
      </c>
      <c r="G1011" t="s">
        <v>25288</v>
      </c>
    </row>
    <row r="1012" spans="2:7" x14ac:dyDescent="0.25">
      <c r="B1012" t="s">
        <v>9357</v>
      </c>
      <c r="C1012" t="s">
        <v>22441</v>
      </c>
      <c r="D1012" t="s">
        <v>9358</v>
      </c>
      <c r="E1012" t="s">
        <v>22439</v>
      </c>
      <c r="F1012">
        <v>939354</v>
      </c>
      <c r="G1012" t="s">
        <v>25290</v>
      </c>
    </row>
    <row r="1013" spans="2:7" x14ac:dyDescent="0.25">
      <c r="F1013">
        <v>939532</v>
      </c>
      <c r="G1013" t="s">
        <v>25290</v>
      </c>
    </row>
    <row r="1014" spans="2:7" x14ac:dyDescent="0.25">
      <c r="B1014" t="s">
        <v>24281</v>
      </c>
      <c r="C1014" t="s">
        <v>24282</v>
      </c>
      <c r="D1014" t="s">
        <v>24283</v>
      </c>
      <c r="E1014" t="s">
        <v>24284</v>
      </c>
      <c r="F1014">
        <v>1211876</v>
      </c>
      <c r="G1014" t="s">
        <v>25290</v>
      </c>
    </row>
    <row r="1015" spans="2:7" x14ac:dyDescent="0.25">
      <c r="C1015" t="s">
        <v>24836</v>
      </c>
      <c r="D1015" t="s">
        <v>24283</v>
      </c>
      <c r="E1015" t="s">
        <v>24837</v>
      </c>
      <c r="F1015">
        <v>587094</v>
      </c>
      <c r="G1015" t="s">
        <v>25288</v>
      </c>
    </row>
    <row r="1016" spans="2:7" x14ac:dyDescent="0.25">
      <c r="G1016" t="s">
        <v>25290</v>
      </c>
    </row>
    <row r="1017" spans="2:7" x14ac:dyDescent="0.25">
      <c r="E1017" t="s">
        <v>24838</v>
      </c>
      <c r="F1017">
        <v>587111</v>
      </c>
      <c r="G1017" t="s">
        <v>25288</v>
      </c>
    </row>
    <row r="1018" spans="2:7" x14ac:dyDescent="0.25">
      <c r="G1018" t="s">
        <v>25290</v>
      </c>
    </row>
    <row r="1019" spans="2:7" x14ac:dyDescent="0.25">
      <c r="E1019" t="s">
        <v>24839</v>
      </c>
      <c r="F1019">
        <v>587521</v>
      </c>
      <c r="G1019" t="s">
        <v>25288</v>
      </c>
    </row>
    <row r="1020" spans="2:7" x14ac:dyDescent="0.25">
      <c r="G1020" t="s">
        <v>25290</v>
      </c>
    </row>
    <row r="1021" spans="2:7" x14ac:dyDescent="0.25">
      <c r="B1021" t="s">
        <v>2993</v>
      </c>
      <c r="C1021" t="s">
        <v>2997</v>
      </c>
      <c r="D1021" t="s">
        <v>2994</v>
      </c>
      <c r="E1021" t="s">
        <v>24221</v>
      </c>
      <c r="F1021">
        <v>1168079</v>
      </c>
      <c r="G1021" t="s">
        <v>25290</v>
      </c>
    </row>
    <row r="1022" spans="2:7" x14ac:dyDescent="0.25">
      <c r="E1022" t="s">
        <v>24214</v>
      </c>
      <c r="F1022">
        <v>1161089</v>
      </c>
      <c r="G1022" t="s">
        <v>25290</v>
      </c>
    </row>
    <row r="1023" spans="2:7" x14ac:dyDescent="0.25">
      <c r="E1023" t="s">
        <v>24446</v>
      </c>
      <c r="F1023">
        <v>195890</v>
      </c>
      <c r="G1023" t="s">
        <v>25290</v>
      </c>
    </row>
    <row r="1024" spans="2:7" x14ac:dyDescent="0.25">
      <c r="E1024" t="s">
        <v>24472</v>
      </c>
      <c r="F1024">
        <v>221713</v>
      </c>
      <c r="G1024" t="s">
        <v>25290</v>
      </c>
    </row>
    <row r="1025" spans="5:7" x14ac:dyDescent="0.25">
      <c r="E1025" t="s">
        <v>24466</v>
      </c>
      <c r="F1025">
        <v>217332</v>
      </c>
      <c r="G1025" t="s">
        <v>25290</v>
      </c>
    </row>
    <row r="1026" spans="5:7" x14ac:dyDescent="0.25">
      <c r="E1026" t="s">
        <v>24474</v>
      </c>
      <c r="F1026">
        <v>222877</v>
      </c>
      <c r="G1026" t="s">
        <v>25290</v>
      </c>
    </row>
    <row r="1027" spans="5:7" x14ac:dyDescent="0.25">
      <c r="E1027" t="s">
        <v>24475</v>
      </c>
      <c r="F1027">
        <v>223350</v>
      </c>
      <c r="G1027" t="s">
        <v>25290</v>
      </c>
    </row>
    <row r="1028" spans="5:7" x14ac:dyDescent="0.25">
      <c r="E1028" t="s">
        <v>24483</v>
      </c>
      <c r="F1028">
        <v>231052</v>
      </c>
      <c r="G1028" t="s">
        <v>25290</v>
      </c>
    </row>
    <row r="1029" spans="5:7" x14ac:dyDescent="0.25">
      <c r="E1029" t="s">
        <v>24479</v>
      </c>
      <c r="F1029">
        <v>227318</v>
      </c>
      <c r="G1029" t="s">
        <v>25290</v>
      </c>
    </row>
    <row r="1030" spans="5:7" x14ac:dyDescent="0.25">
      <c r="E1030" t="s">
        <v>24486</v>
      </c>
      <c r="F1030">
        <v>237656</v>
      </c>
      <c r="G1030" t="s">
        <v>25290</v>
      </c>
    </row>
    <row r="1031" spans="5:7" x14ac:dyDescent="0.25">
      <c r="F1031">
        <v>237657</v>
      </c>
      <c r="G1031" t="s">
        <v>25290</v>
      </c>
    </row>
    <row r="1032" spans="5:7" x14ac:dyDescent="0.25">
      <c r="E1032" t="s">
        <v>24484</v>
      </c>
      <c r="F1032">
        <v>231311</v>
      </c>
      <c r="G1032" t="s">
        <v>25290</v>
      </c>
    </row>
    <row r="1033" spans="5:7" x14ac:dyDescent="0.25">
      <c r="E1033" t="s">
        <v>24547</v>
      </c>
      <c r="F1033">
        <v>270918</v>
      </c>
      <c r="G1033" t="s">
        <v>25290</v>
      </c>
    </row>
    <row r="1034" spans="5:7" x14ac:dyDescent="0.25">
      <c r="E1034" t="s">
        <v>25160</v>
      </c>
      <c r="F1034">
        <v>900707</v>
      </c>
      <c r="G1034" t="s">
        <v>25290</v>
      </c>
    </row>
    <row r="1035" spans="5:7" x14ac:dyDescent="0.25">
      <c r="E1035" t="s">
        <v>24548</v>
      </c>
      <c r="F1035">
        <v>271244</v>
      </c>
      <c r="G1035" t="s">
        <v>25290</v>
      </c>
    </row>
    <row r="1036" spans="5:7" x14ac:dyDescent="0.25">
      <c r="E1036" t="s">
        <v>25161</v>
      </c>
      <c r="F1036">
        <v>901105</v>
      </c>
      <c r="G1036" t="s">
        <v>25290</v>
      </c>
    </row>
    <row r="1037" spans="5:7" x14ac:dyDescent="0.25">
      <c r="E1037" t="s">
        <v>24610</v>
      </c>
      <c r="F1037">
        <v>377414</v>
      </c>
      <c r="G1037" t="s">
        <v>25290</v>
      </c>
    </row>
    <row r="1038" spans="5:7" x14ac:dyDescent="0.25">
      <c r="E1038" t="s">
        <v>24616</v>
      </c>
      <c r="F1038">
        <v>385154</v>
      </c>
      <c r="G1038" t="s">
        <v>25290</v>
      </c>
    </row>
    <row r="1039" spans="5:7" x14ac:dyDescent="0.25">
      <c r="F1039">
        <v>385155</v>
      </c>
      <c r="G1039" t="s">
        <v>25290</v>
      </c>
    </row>
    <row r="1040" spans="5:7" x14ac:dyDescent="0.25">
      <c r="E1040" t="s">
        <v>24866</v>
      </c>
      <c r="F1040">
        <v>626419</v>
      </c>
      <c r="G1040" t="s">
        <v>25290</v>
      </c>
    </row>
    <row r="1041" spans="1:7" x14ac:dyDescent="0.25">
      <c r="E1041" t="s">
        <v>24872</v>
      </c>
      <c r="F1041">
        <v>634603</v>
      </c>
      <c r="G1041" t="s">
        <v>25290</v>
      </c>
    </row>
    <row r="1042" spans="1:7" x14ac:dyDescent="0.25">
      <c r="E1042" t="s">
        <v>24870</v>
      </c>
      <c r="F1042">
        <v>630421</v>
      </c>
      <c r="G1042" t="s">
        <v>25290</v>
      </c>
    </row>
    <row r="1043" spans="1:7" x14ac:dyDescent="0.25">
      <c r="E1043" t="s">
        <v>25030</v>
      </c>
      <c r="F1043">
        <v>754104</v>
      </c>
      <c r="G1043" t="s">
        <v>25288</v>
      </c>
    </row>
    <row r="1044" spans="1:7" x14ac:dyDescent="0.25">
      <c r="E1044" t="s">
        <v>25220</v>
      </c>
      <c r="F1044">
        <v>947114</v>
      </c>
      <c r="G1044" t="s">
        <v>25290</v>
      </c>
    </row>
    <row r="1045" spans="1:7" x14ac:dyDescent="0.25">
      <c r="E1045" t="s">
        <v>24069</v>
      </c>
      <c r="F1045">
        <v>1042727</v>
      </c>
      <c r="G1045" t="s">
        <v>25290</v>
      </c>
    </row>
    <row r="1046" spans="1:7" x14ac:dyDescent="0.25">
      <c r="E1046" t="s">
        <v>24043</v>
      </c>
      <c r="F1046">
        <v>1004557</v>
      </c>
      <c r="G1046" t="s">
        <v>25290</v>
      </c>
    </row>
    <row r="1047" spans="1:7" x14ac:dyDescent="0.25">
      <c r="A1047" t="s">
        <v>115</v>
      </c>
      <c r="B1047" t="s">
        <v>565</v>
      </c>
      <c r="C1047" t="s">
        <v>19814</v>
      </c>
      <c r="D1047" t="s">
        <v>566</v>
      </c>
      <c r="E1047" t="s">
        <v>24037</v>
      </c>
      <c r="F1047">
        <v>1000028</v>
      </c>
      <c r="G1047" t="s">
        <v>25288</v>
      </c>
    </row>
    <row r="1048" spans="1:7" x14ac:dyDescent="0.25">
      <c r="G1048" t="s">
        <v>25290</v>
      </c>
    </row>
    <row r="1049" spans="1:7" x14ac:dyDescent="0.25">
      <c r="E1049" t="s">
        <v>24038</v>
      </c>
      <c r="F1049">
        <v>1000126</v>
      </c>
      <c r="G1049" t="s">
        <v>25290</v>
      </c>
    </row>
    <row r="1050" spans="1:7" x14ac:dyDescent="0.25">
      <c r="C1050" t="s">
        <v>19818</v>
      </c>
      <c r="D1050" t="s">
        <v>566</v>
      </c>
      <c r="E1050" t="s">
        <v>25287</v>
      </c>
      <c r="F1050">
        <v>999233</v>
      </c>
      <c r="G1050" t="s">
        <v>25288</v>
      </c>
    </row>
    <row r="1051" spans="1:7" x14ac:dyDescent="0.25">
      <c r="G1051" t="s">
        <v>25290</v>
      </c>
    </row>
    <row r="1052" spans="1:7" x14ac:dyDescent="0.25">
      <c r="E1052" t="s">
        <v>25279</v>
      </c>
      <c r="F1052">
        <v>984987</v>
      </c>
      <c r="G1052" t="s">
        <v>25290</v>
      </c>
    </row>
    <row r="1053" spans="1:7" x14ac:dyDescent="0.25">
      <c r="F1053">
        <v>985055</v>
      </c>
      <c r="G1053" t="s">
        <v>25290</v>
      </c>
    </row>
    <row r="1054" spans="1:7" x14ac:dyDescent="0.25">
      <c r="E1054" t="s">
        <v>25275</v>
      </c>
      <c r="F1054">
        <v>980990</v>
      </c>
      <c r="G1054" t="s">
        <v>25288</v>
      </c>
    </row>
    <row r="1055" spans="1:7" x14ac:dyDescent="0.25">
      <c r="G1055" t="s">
        <v>25290</v>
      </c>
    </row>
    <row r="1056" spans="1:7" x14ac:dyDescent="0.25">
      <c r="E1056" t="s">
        <v>25273</v>
      </c>
      <c r="F1056">
        <v>980744</v>
      </c>
      <c r="G1056" t="s">
        <v>25288</v>
      </c>
    </row>
    <row r="1057" spans="2:7" x14ac:dyDescent="0.25">
      <c r="G1057" t="s">
        <v>25290</v>
      </c>
    </row>
    <row r="1058" spans="2:7" x14ac:dyDescent="0.25">
      <c r="F1058">
        <v>980905</v>
      </c>
      <c r="G1058" t="s">
        <v>25288</v>
      </c>
    </row>
    <row r="1059" spans="2:7" x14ac:dyDescent="0.25">
      <c r="G1059" t="s">
        <v>25290</v>
      </c>
    </row>
    <row r="1060" spans="2:7" x14ac:dyDescent="0.25">
      <c r="F1060">
        <v>980924</v>
      </c>
      <c r="G1060" t="s">
        <v>25288</v>
      </c>
    </row>
    <row r="1061" spans="2:7" x14ac:dyDescent="0.25">
      <c r="G1061" t="s">
        <v>25290</v>
      </c>
    </row>
    <row r="1062" spans="2:7" x14ac:dyDescent="0.25">
      <c r="F1062">
        <v>980930</v>
      </c>
      <c r="G1062" t="s">
        <v>25288</v>
      </c>
    </row>
    <row r="1063" spans="2:7" x14ac:dyDescent="0.25">
      <c r="G1063" t="s">
        <v>25290</v>
      </c>
    </row>
    <row r="1064" spans="2:7" x14ac:dyDescent="0.25">
      <c r="F1064">
        <v>980947</v>
      </c>
      <c r="G1064" t="s">
        <v>25288</v>
      </c>
    </row>
    <row r="1065" spans="2:7" x14ac:dyDescent="0.25">
      <c r="G1065" t="s">
        <v>25290</v>
      </c>
    </row>
    <row r="1066" spans="2:7" x14ac:dyDescent="0.25">
      <c r="F1066">
        <v>980952</v>
      </c>
      <c r="G1066" t="s">
        <v>25288</v>
      </c>
    </row>
    <row r="1067" spans="2:7" x14ac:dyDescent="0.25">
      <c r="G1067" t="s">
        <v>25290</v>
      </c>
    </row>
    <row r="1068" spans="2:7" x14ac:dyDescent="0.25">
      <c r="B1068" t="s">
        <v>272</v>
      </c>
      <c r="C1068" t="s">
        <v>276</v>
      </c>
      <c r="D1068" t="s">
        <v>273</v>
      </c>
      <c r="E1068" t="s">
        <v>25278</v>
      </c>
      <c r="F1068">
        <v>982697</v>
      </c>
      <c r="G1068" t="s">
        <v>25290</v>
      </c>
    </row>
    <row r="1069" spans="2:7" x14ac:dyDescent="0.25">
      <c r="C1069" t="s">
        <v>3387</v>
      </c>
      <c r="D1069" t="s">
        <v>273</v>
      </c>
      <c r="E1069" t="s">
        <v>24553</v>
      </c>
      <c r="F1069">
        <v>283372</v>
      </c>
      <c r="G1069" t="s">
        <v>25290</v>
      </c>
    </row>
    <row r="1070" spans="2:7" x14ac:dyDescent="0.25">
      <c r="C1070" t="s">
        <v>377</v>
      </c>
      <c r="D1070" t="s">
        <v>273</v>
      </c>
      <c r="E1070" t="s">
        <v>24174</v>
      </c>
      <c r="F1070">
        <v>1139101</v>
      </c>
      <c r="G1070" t="s">
        <v>25290</v>
      </c>
    </row>
    <row r="1071" spans="2:7" x14ac:dyDescent="0.25">
      <c r="E1071" t="s">
        <v>24553</v>
      </c>
      <c r="F1071">
        <v>983706</v>
      </c>
      <c r="G1071" t="s">
        <v>25290</v>
      </c>
    </row>
    <row r="1072" spans="2:7" x14ac:dyDescent="0.25">
      <c r="C1072" t="s">
        <v>25276</v>
      </c>
      <c r="D1072" t="s">
        <v>273</v>
      </c>
      <c r="E1072" t="s">
        <v>25277</v>
      </c>
      <c r="F1072">
        <v>981369</v>
      </c>
      <c r="G1072" t="s">
        <v>25290</v>
      </c>
    </row>
    <row r="1073" spans="1:7" x14ac:dyDescent="0.25">
      <c r="B1073" t="s">
        <v>1366</v>
      </c>
      <c r="C1073" t="s">
        <v>1370</v>
      </c>
      <c r="D1073" t="s">
        <v>1367</v>
      </c>
      <c r="E1073" t="s">
        <v>25272</v>
      </c>
      <c r="F1073">
        <v>980579</v>
      </c>
      <c r="G1073" t="s">
        <v>25290</v>
      </c>
    </row>
    <row r="1074" spans="1:7" x14ac:dyDescent="0.25">
      <c r="C1074" t="s">
        <v>24516</v>
      </c>
      <c r="D1074" t="s">
        <v>1367</v>
      </c>
      <c r="E1074" t="s">
        <v>24517</v>
      </c>
      <c r="F1074">
        <v>248159</v>
      </c>
      <c r="G1074" t="s">
        <v>25290</v>
      </c>
    </row>
    <row r="1075" spans="1:7" x14ac:dyDescent="0.25">
      <c r="E1075" t="s">
        <v>24544</v>
      </c>
      <c r="F1075">
        <v>266984</v>
      </c>
      <c r="G1075" t="s">
        <v>25290</v>
      </c>
    </row>
    <row r="1076" spans="1:7" x14ac:dyDescent="0.25">
      <c r="B1076" t="s">
        <v>745</v>
      </c>
      <c r="C1076" t="s">
        <v>24609</v>
      </c>
      <c r="D1076" t="s">
        <v>746</v>
      </c>
      <c r="E1076" t="s">
        <v>4571</v>
      </c>
      <c r="F1076">
        <v>374014</v>
      </c>
      <c r="G1076" t="s">
        <v>25290</v>
      </c>
    </row>
    <row r="1077" spans="1:7" x14ac:dyDescent="0.25">
      <c r="B1077" t="s">
        <v>116</v>
      </c>
      <c r="C1077" t="s">
        <v>120</v>
      </c>
      <c r="D1077" t="s">
        <v>117</v>
      </c>
      <c r="E1077" t="s">
        <v>24054</v>
      </c>
      <c r="F1077">
        <v>1014123</v>
      </c>
      <c r="G1077" t="s">
        <v>25290</v>
      </c>
    </row>
    <row r="1078" spans="1:7" x14ac:dyDescent="0.25">
      <c r="E1078" t="s">
        <v>24055</v>
      </c>
      <c r="F1078">
        <v>1014147</v>
      </c>
      <c r="G1078" t="s">
        <v>25290</v>
      </c>
    </row>
    <row r="1079" spans="1:7" x14ac:dyDescent="0.25">
      <c r="A1079" t="s">
        <v>141</v>
      </c>
      <c r="B1079" t="s">
        <v>10848</v>
      </c>
      <c r="C1079" t="s">
        <v>10850</v>
      </c>
      <c r="D1079" t="s">
        <v>10849</v>
      </c>
      <c r="E1079" t="s">
        <v>24988</v>
      </c>
      <c r="F1079">
        <v>710207</v>
      </c>
      <c r="G1079" t="s">
        <v>25288</v>
      </c>
    </row>
    <row r="1080" spans="1:7" x14ac:dyDescent="0.25">
      <c r="B1080" t="s">
        <v>11342</v>
      </c>
      <c r="C1080" t="s">
        <v>24545</v>
      </c>
      <c r="D1080" t="s">
        <v>11343</v>
      </c>
      <c r="E1080" t="s">
        <v>24546</v>
      </c>
      <c r="F1080">
        <v>268659</v>
      </c>
      <c r="G1080" t="s">
        <v>25288</v>
      </c>
    </row>
    <row r="1081" spans="1:7" x14ac:dyDescent="0.25">
      <c r="B1081" t="s">
        <v>11346</v>
      </c>
      <c r="C1081" t="s">
        <v>11348</v>
      </c>
      <c r="D1081" t="s">
        <v>11347</v>
      </c>
      <c r="E1081" t="s">
        <v>24731</v>
      </c>
      <c r="F1081">
        <v>511358</v>
      </c>
      <c r="G1081" t="s">
        <v>25288</v>
      </c>
    </row>
    <row r="1082" spans="1:7" x14ac:dyDescent="0.25">
      <c r="E1082" t="s">
        <v>3776</v>
      </c>
      <c r="F1082">
        <v>511488</v>
      </c>
      <c r="G1082" t="s">
        <v>25290</v>
      </c>
    </row>
    <row r="1083" spans="1:7" x14ac:dyDescent="0.25">
      <c r="E1083" t="s">
        <v>24722</v>
      </c>
      <c r="F1083">
        <v>506261</v>
      </c>
      <c r="G1083" t="s">
        <v>25288</v>
      </c>
    </row>
    <row r="1084" spans="1:7" x14ac:dyDescent="0.25">
      <c r="G1084" t="s">
        <v>25290</v>
      </c>
    </row>
    <row r="1085" spans="1:7" x14ac:dyDescent="0.25">
      <c r="B1085" t="s">
        <v>14640</v>
      </c>
      <c r="C1085" t="s">
        <v>14643</v>
      </c>
      <c r="D1085" t="s">
        <v>14641</v>
      </c>
      <c r="E1085" t="s">
        <v>24626</v>
      </c>
      <c r="F1085">
        <v>407880</v>
      </c>
      <c r="G1085" t="s">
        <v>25288</v>
      </c>
    </row>
    <row r="1086" spans="1:7" x14ac:dyDescent="0.25">
      <c r="G1086" t="s">
        <v>25290</v>
      </c>
    </row>
    <row r="1087" spans="1:7" x14ac:dyDescent="0.25">
      <c r="E1087" t="s">
        <v>25115</v>
      </c>
      <c r="F1087">
        <v>844601</v>
      </c>
      <c r="G1087" t="s">
        <v>25290</v>
      </c>
    </row>
    <row r="1088" spans="1:7" x14ac:dyDescent="0.25">
      <c r="B1088" t="s">
        <v>1724</v>
      </c>
      <c r="C1088" t="s">
        <v>4835</v>
      </c>
      <c r="D1088" t="s">
        <v>1725</v>
      </c>
      <c r="E1088" t="s">
        <v>24865</v>
      </c>
      <c r="F1088">
        <v>62470</v>
      </c>
      <c r="G1088" t="s">
        <v>25290</v>
      </c>
    </row>
    <row r="1089" spans="3:7" x14ac:dyDescent="0.25">
      <c r="E1089" t="s">
        <v>25058</v>
      </c>
      <c r="F1089">
        <v>77302</v>
      </c>
      <c r="G1089" t="s">
        <v>25290</v>
      </c>
    </row>
    <row r="1090" spans="3:7" x14ac:dyDescent="0.25">
      <c r="E1090" t="s">
        <v>25059</v>
      </c>
      <c r="F1090">
        <v>77329</v>
      </c>
      <c r="G1090" t="s">
        <v>25290</v>
      </c>
    </row>
    <row r="1091" spans="3:7" x14ac:dyDescent="0.25">
      <c r="E1091" t="s">
        <v>24424</v>
      </c>
      <c r="F1091">
        <v>149705</v>
      </c>
      <c r="G1091" t="s">
        <v>25290</v>
      </c>
    </row>
    <row r="1092" spans="3:7" x14ac:dyDescent="0.25">
      <c r="E1092" t="s">
        <v>24425</v>
      </c>
      <c r="F1092">
        <v>149790</v>
      </c>
      <c r="G1092" t="s">
        <v>25290</v>
      </c>
    </row>
    <row r="1093" spans="3:7" x14ac:dyDescent="0.25">
      <c r="E1093" t="s">
        <v>24700</v>
      </c>
      <c r="F1093">
        <v>48563</v>
      </c>
      <c r="G1093" t="s">
        <v>25288</v>
      </c>
    </row>
    <row r="1094" spans="3:7" x14ac:dyDescent="0.25">
      <c r="E1094" t="s">
        <v>24709</v>
      </c>
      <c r="F1094">
        <v>49362</v>
      </c>
      <c r="G1094" t="s">
        <v>25288</v>
      </c>
    </row>
    <row r="1095" spans="3:7" x14ac:dyDescent="0.25">
      <c r="E1095" t="s">
        <v>24738</v>
      </c>
      <c r="F1095">
        <v>51564</v>
      </c>
      <c r="G1095" t="s">
        <v>25288</v>
      </c>
    </row>
    <row r="1096" spans="3:7" x14ac:dyDescent="0.25">
      <c r="C1096" t="s">
        <v>19210</v>
      </c>
      <c r="D1096" t="s">
        <v>1725</v>
      </c>
      <c r="E1096" t="s">
        <v>24590</v>
      </c>
      <c r="F1096">
        <v>302696</v>
      </c>
      <c r="G1096" t="s">
        <v>25290</v>
      </c>
    </row>
    <row r="1097" spans="3:7" x14ac:dyDescent="0.25">
      <c r="E1097" t="s">
        <v>24673</v>
      </c>
      <c r="F1097">
        <v>457614</v>
      </c>
      <c r="G1097" t="s">
        <v>25290</v>
      </c>
    </row>
    <row r="1098" spans="3:7" x14ac:dyDescent="0.25">
      <c r="E1098" t="s">
        <v>24727</v>
      </c>
      <c r="F1098">
        <v>509149</v>
      </c>
      <c r="G1098" t="s">
        <v>25290</v>
      </c>
    </row>
    <row r="1099" spans="3:7" x14ac:dyDescent="0.25">
      <c r="E1099" t="s">
        <v>24730</v>
      </c>
      <c r="F1099">
        <v>511115</v>
      </c>
      <c r="G1099" t="s">
        <v>25290</v>
      </c>
    </row>
    <row r="1100" spans="3:7" x14ac:dyDescent="0.25">
      <c r="E1100" t="s">
        <v>24798</v>
      </c>
      <c r="F1100">
        <v>561764</v>
      </c>
      <c r="G1100" t="s">
        <v>25290</v>
      </c>
    </row>
    <row r="1101" spans="3:7" x14ac:dyDescent="0.25">
      <c r="E1101" t="s">
        <v>22353</v>
      </c>
      <c r="F1101">
        <v>576521</v>
      </c>
      <c r="G1101" t="s">
        <v>25290</v>
      </c>
    </row>
    <row r="1102" spans="3:7" x14ac:dyDescent="0.25">
      <c r="C1102" t="s">
        <v>1728</v>
      </c>
      <c r="D1102" t="s">
        <v>1725</v>
      </c>
      <c r="E1102" t="s">
        <v>24157</v>
      </c>
      <c r="F1102">
        <v>1130028</v>
      </c>
      <c r="G1102" t="s">
        <v>25290</v>
      </c>
    </row>
    <row r="1103" spans="3:7" x14ac:dyDescent="0.25">
      <c r="E1103" t="s">
        <v>24158</v>
      </c>
      <c r="F1103">
        <v>1130036</v>
      </c>
      <c r="G1103" t="s">
        <v>25290</v>
      </c>
    </row>
    <row r="1104" spans="3:7" x14ac:dyDescent="0.25">
      <c r="E1104" t="s">
        <v>24159</v>
      </c>
      <c r="F1104">
        <v>1130053</v>
      </c>
      <c r="G1104" t="s">
        <v>25290</v>
      </c>
    </row>
    <row r="1105" spans="2:7" x14ac:dyDescent="0.25">
      <c r="E1105" t="s">
        <v>24160</v>
      </c>
      <c r="F1105">
        <v>1130055</v>
      </c>
      <c r="G1105" t="s">
        <v>25290</v>
      </c>
    </row>
    <row r="1106" spans="2:7" x14ac:dyDescent="0.25">
      <c r="E1106" t="s">
        <v>24327</v>
      </c>
      <c r="F1106">
        <v>1230292</v>
      </c>
      <c r="G1106" t="s">
        <v>25290</v>
      </c>
    </row>
    <row r="1107" spans="2:7" x14ac:dyDescent="0.25">
      <c r="B1107" t="s">
        <v>3882</v>
      </c>
      <c r="C1107" t="s">
        <v>3886</v>
      </c>
      <c r="D1107" t="s">
        <v>3883</v>
      </c>
      <c r="E1107" t="s">
        <v>24499</v>
      </c>
      <c r="F1107">
        <v>245775</v>
      </c>
      <c r="G1107" t="s">
        <v>25290</v>
      </c>
    </row>
    <row r="1108" spans="2:7" x14ac:dyDescent="0.25">
      <c r="E1108" t="s">
        <v>24507</v>
      </c>
      <c r="F1108">
        <v>247392</v>
      </c>
      <c r="G1108" t="s">
        <v>25290</v>
      </c>
    </row>
    <row r="1109" spans="2:7" x14ac:dyDescent="0.25">
      <c r="E1109" t="s">
        <v>24508</v>
      </c>
      <c r="F1109">
        <v>247467</v>
      </c>
      <c r="G1109" t="s">
        <v>25290</v>
      </c>
    </row>
    <row r="1110" spans="2:7" x14ac:dyDescent="0.25">
      <c r="E1110" t="s">
        <v>24509</v>
      </c>
      <c r="F1110">
        <v>247481</v>
      </c>
      <c r="G1110" t="s">
        <v>25290</v>
      </c>
    </row>
    <row r="1111" spans="2:7" x14ac:dyDescent="0.25">
      <c r="B1111" t="s">
        <v>7472</v>
      </c>
      <c r="C1111" t="s">
        <v>7476</v>
      </c>
      <c r="D1111" t="s">
        <v>7473</v>
      </c>
      <c r="E1111" t="s">
        <v>24693</v>
      </c>
      <c r="F1111">
        <v>471254</v>
      </c>
      <c r="G1111" t="s">
        <v>25288</v>
      </c>
    </row>
    <row r="1112" spans="2:7" x14ac:dyDescent="0.25">
      <c r="G1112" t="s">
        <v>25290</v>
      </c>
    </row>
    <row r="1113" spans="2:7" x14ac:dyDescent="0.25">
      <c r="B1113" t="s">
        <v>7495</v>
      </c>
      <c r="C1113" t="s">
        <v>7499</v>
      </c>
      <c r="D1113" t="s">
        <v>7496</v>
      </c>
      <c r="E1113" t="s">
        <v>25151</v>
      </c>
      <c r="F1113">
        <v>897446</v>
      </c>
      <c r="G1113" t="s">
        <v>25288</v>
      </c>
    </row>
    <row r="1114" spans="2:7" x14ac:dyDescent="0.25">
      <c r="C1114" t="s">
        <v>24078</v>
      </c>
      <c r="D1114" t="s">
        <v>7496</v>
      </c>
      <c r="E1114" t="s">
        <v>24079</v>
      </c>
      <c r="F1114">
        <v>1052588</v>
      </c>
      <c r="G1114" t="s">
        <v>25288</v>
      </c>
    </row>
    <row r="1115" spans="2:7" x14ac:dyDescent="0.25">
      <c r="G1115" t="s">
        <v>25290</v>
      </c>
    </row>
    <row r="1116" spans="2:7" x14ac:dyDescent="0.25">
      <c r="B1116" t="s">
        <v>4598</v>
      </c>
      <c r="C1116" t="s">
        <v>4602</v>
      </c>
      <c r="D1116" t="s">
        <v>4599</v>
      </c>
      <c r="E1116" t="s">
        <v>24501</v>
      </c>
      <c r="F1116">
        <v>246217</v>
      </c>
      <c r="G1116" t="s">
        <v>25290</v>
      </c>
    </row>
    <row r="1117" spans="2:7" x14ac:dyDescent="0.25">
      <c r="E1117" t="s">
        <v>24502</v>
      </c>
      <c r="F1117">
        <v>246367</v>
      </c>
      <c r="G1117" t="s">
        <v>25290</v>
      </c>
    </row>
    <row r="1118" spans="2:7" x14ac:dyDescent="0.25">
      <c r="B1118" t="s">
        <v>20772</v>
      </c>
      <c r="C1118" t="s">
        <v>24456</v>
      </c>
      <c r="D1118" t="s">
        <v>20773</v>
      </c>
      <c r="E1118" t="s">
        <v>24457</v>
      </c>
      <c r="F1118">
        <v>207011</v>
      </c>
      <c r="G1118" t="s">
        <v>25288</v>
      </c>
    </row>
    <row r="1119" spans="2:7" x14ac:dyDescent="0.25">
      <c r="C1119" t="s">
        <v>20775</v>
      </c>
      <c r="D1119" t="s">
        <v>20773</v>
      </c>
      <c r="E1119" t="s">
        <v>24840</v>
      </c>
      <c r="F1119">
        <v>588419</v>
      </c>
      <c r="G1119" t="s">
        <v>25288</v>
      </c>
    </row>
    <row r="1120" spans="2:7" x14ac:dyDescent="0.25">
      <c r="G1120" t="s">
        <v>25290</v>
      </c>
    </row>
    <row r="1121" spans="1:7" x14ac:dyDescent="0.25">
      <c r="A1121" t="s">
        <v>592</v>
      </c>
      <c r="B1121" t="s">
        <v>1496</v>
      </c>
      <c r="C1121" t="s">
        <v>1500</v>
      </c>
      <c r="D1121" t="s">
        <v>1497</v>
      </c>
      <c r="E1121" t="s">
        <v>24494</v>
      </c>
      <c r="F1121">
        <v>244718</v>
      </c>
      <c r="G1121" t="s">
        <v>25288</v>
      </c>
    </row>
    <row r="1122" spans="1:7" x14ac:dyDescent="0.25">
      <c r="B1122" t="s">
        <v>12453</v>
      </c>
      <c r="C1122" t="s">
        <v>12455</v>
      </c>
      <c r="D1122" t="s">
        <v>12454</v>
      </c>
      <c r="E1122" t="s">
        <v>25163</v>
      </c>
      <c r="F1122">
        <v>901757</v>
      </c>
      <c r="G1122" t="s">
        <v>25288</v>
      </c>
    </row>
    <row r="1123" spans="1:7" x14ac:dyDescent="0.25">
      <c r="G1123" t="s">
        <v>25290</v>
      </c>
    </row>
    <row r="1124" spans="1:7" x14ac:dyDescent="0.25">
      <c r="B1124" t="s">
        <v>593</v>
      </c>
      <c r="C1124" t="s">
        <v>597</v>
      </c>
      <c r="D1124" t="s">
        <v>594</v>
      </c>
      <c r="E1124" t="s">
        <v>24229</v>
      </c>
      <c r="F1124">
        <v>1176431</v>
      </c>
      <c r="G1124" t="s">
        <v>25290</v>
      </c>
    </row>
    <row r="1125" spans="1:7" x14ac:dyDescent="0.25">
      <c r="E1125" t="s">
        <v>24231</v>
      </c>
      <c r="F1125">
        <v>1180875</v>
      </c>
      <c r="G1125" t="s">
        <v>25290</v>
      </c>
    </row>
    <row r="1126" spans="1:7" x14ac:dyDescent="0.25">
      <c r="E1126" t="s">
        <v>24236</v>
      </c>
      <c r="F1126">
        <v>1181330</v>
      </c>
      <c r="G1126" t="s">
        <v>25290</v>
      </c>
    </row>
    <row r="1127" spans="1:7" x14ac:dyDescent="0.25">
      <c r="E1127" t="s">
        <v>24237</v>
      </c>
      <c r="F1127">
        <v>1181405</v>
      </c>
      <c r="G1127" t="s">
        <v>25290</v>
      </c>
    </row>
    <row r="1128" spans="1:7" x14ac:dyDescent="0.25">
      <c r="B1128" t="s">
        <v>24362</v>
      </c>
      <c r="C1128" t="s">
        <v>24363</v>
      </c>
      <c r="D1128" t="s">
        <v>24364</v>
      </c>
      <c r="E1128" t="s">
        <v>24365</v>
      </c>
      <c r="F1128">
        <v>1249291</v>
      </c>
      <c r="G1128" t="s">
        <v>25290</v>
      </c>
    </row>
    <row r="1129" spans="1:7" x14ac:dyDescent="0.25">
      <c r="B1129" t="s">
        <v>24047</v>
      </c>
      <c r="C1129" t="s">
        <v>24048</v>
      </c>
      <c r="D1129" t="s">
        <v>24049</v>
      </c>
      <c r="E1129" t="s">
        <v>24050</v>
      </c>
      <c r="F1129">
        <v>1012612</v>
      </c>
      <c r="G1129" t="s">
        <v>25290</v>
      </c>
    </row>
    <row r="1130" spans="1:7" x14ac:dyDescent="0.25">
      <c r="E1130" t="s">
        <v>24056</v>
      </c>
      <c r="F1130">
        <v>1014603</v>
      </c>
      <c r="G1130" t="s">
        <v>25290</v>
      </c>
    </row>
    <row r="1131" spans="1:7" x14ac:dyDescent="0.25">
      <c r="E1131" t="s">
        <v>24057</v>
      </c>
      <c r="F1131">
        <v>1014885</v>
      </c>
      <c r="G1131" t="s">
        <v>25290</v>
      </c>
    </row>
    <row r="1132" spans="1:7" x14ac:dyDescent="0.25">
      <c r="B1132" t="s">
        <v>3712</v>
      </c>
      <c r="C1132" t="s">
        <v>3716</v>
      </c>
      <c r="D1132" t="s">
        <v>3713</v>
      </c>
      <c r="E1132" t="s">
        <v>24480</v>
      </c>
      <c r="F1132">
        <v>230699</v>
      </c>
      <c r="G1132" t="s">
        <v>25288</v>
      </c>
    </row>
    <row r="1133" spans="1:7" x14ac:dyDescent="0.25">
      <c r="B1133" t="s">
        <v>9424</v>
      </c>
      <c r="C1133" t="s">
        <v>25148</v>
      </c>
      <c r="D1133" t="s">
        <v>9425</v>
      </c>
      <c r="E1133" t="s">
        <v>25150</v>
      </c>
      <c r="F1133">
        <v>897151</v>
      </c>
      <c r="G1133" t="s">
        <v>25290</v>
      </c>
    </row>
    <row r="1134" spans="1:7" x14ac:dyDescent="0.25">
      <c r="E1134" t="s">
        <v>25149</v>
      </c>
      <c r="F1134">
        <v>897120</v>
      </c>
      <c r="G1134" t="s">
        <v>25290</v>
      </c>
    </row>
    <row r="1135" spans="1:7" x14ac:dyDescent="0.25">
      <c r="B1135" t="s">
        <v>24117</v>
      </c>
      <c r="C1135" t="s">
        <v>24118</v>
      </c>
      <c r="D1135" t="s">
        <v>24119</v>
      </c>
      <c r="E1135" t="s">
        <v>24120</v>
      </c>
      <c r="F1135">
        <v>1097430</v>
      </c>
      <c r="G1135" t="s">
        <v>25288</v>
      </c>
    </row>
    <row r="1136" spans="1:7" x14ac:dyDescent="0.25">
      <c r="G1136" t="s">
        <v>25290</v>
      </c>
    </row>
    <row r="1137" spans="1:7" x14ac:dyDescent="0.25">
      <c r="E1137" t="s">
        <v>24357</v>
      </c>
      <c r="F1137">
        <v>124582</v>
      </c>
      <c r="G1137" t="s">
        <v>25290</v>
      </c>
    </row>
    <row r="1138" spans="1:7" x14ac:dyDescent="0.25">
      <c r="B1138" t="s">
        <v>19043</v>
      </c>
      <c r="C1138" t="s">
        <v>25201</v>
      </c>
      <c r="D1138" t="s">
        <v>19044</v>
      </c>
      <c r="E1138" t="s">
        <v>25202</v>
      </c>
      <c r="F1138">
        <v>926957</v>
      </c>
      <c r="G1138" t="s">
        <v>25290</v>
      </c>
    </row>
    <row r="1139" spans="1:7" x14ac:dyDescent="0.25">
      <c r="B1139" t="s">
        <v>24885</v>
      </c>
      <c r="C1139" t="s">
        <v>24886</v>
      </c>
      <c r="D1139" t="s">
        <v>24887</v>
      </c>
      <c r="E1139" t="s">
        <v>24888</v>
      </c>
      <c r="F1139">
        <v>656089</v>
      </c>
      <c r="G1139" t="s">
        <v>25288</v>
      </c>
    </row>
    <row r="1140" spans="1:7" x14ac:dyDescent="0.25">
      <c r="G1140" t="s">
        <v>25290</v>
      </c>
    </row>
    <row r="1141" spans="1:7" x14ac:dyDescent="0.25">
      <c r="B1141" t="s">
        <v>12070</v>
      </c>
      <c r="C1141" t="s">
        <v>24372</v>
      </c>
      <c r="D1141" t="s">
        <v>12071</v>
      </c>
      <c r="E1141" t="s">
        <v>24373</v>
      </c>
      <c r="F1141">
        <v>1253453</v>
      </c>
      <c r="G1141" t="s">
        <v>25290</v>
      </c>
    </row>
    <row r="1142" spans="1:7" x14ac:dyDescent="0.25">
      <c r="B1142" t="s">
        <v>12208</v>
      </c>
      <c r="C1142" t="s">
        <v>12210</v>
      </c>
      <c r="D1142" t="s">
        <v>12209</v>
      </c>
      <c r="E1142" t="s">
        <v>24326</v>
      </c>
      <c r="F1142">
        <v>1229157</v>
      </c>
      <c r="G1142" t="s">
        <v>25290</v>
      </c>
    </row>
    <row r="1143" spans="1:7" x14ac:dyDescent="0.25">
      <c r="A1143" t="s">
        <v>158</v>
      </c>
      <c r="B1143" t="s">
        <v>159</v>
      </c>
      <c r="C1143" t="s">
        <v>163</v>
      </c>
      <c r="D1143" t="s">
        <v>160</v>
      </c>
      <c r="E1143" t="s">
        <v>25154</v>
      </c>
      <c r="F1143">
        <v>898606</v>
      </c>
      <c r="G1143" t="s">
        <v>25288</v>
      </c>
    </row>
    <row r="1144" spans="1:7" x14ac:dyDescent="0.25">
      <c r="G1144" t="s">
        <v>25290</v>
      </c>
    </row>
    <row r="1145" spans="1:7" x14ac:dyDescent="0.25">
      <c r="A1145" t="s">
        <v>662</v>
      </c>
      <c r="B1145" t="s">
        <v>25239</v>
      </c>
      <c r="C1145" t="s">
        <v>25240</v>
      </c>
      <c r="D1145" t="s">
        <v>25241</v>
      </c>
      <c r="E1145" t="s">
        <v>25242</v>
      </c>
      <c r="F1145">
        <v>964490</v>
      </c>
      <c r="G1145" t="s">
        <v>25290</v>
      </c>
    </row>
    <row r="1146" spans="1:7" x14ac:dyDescent="0.25">
      <c r="E1146" t="s">
        <v>25243</v>
      </c>
      <c r="F1146">
        <v>964528</v>
      </c>
      <c r="G1146" t="s">
        <v>25290</v>
      </c>
    </row>
    <row r="1147" spans="1:7" x14ac:dyDescent="0.25">
      <c r="B1147" t="s">
        <v>3089</v>
      </c>
      <c r="C1147" t="s">
        <v>3093</v>
      </c>
      <c r="D1147" t="s">
        <v>3090</v>
      </c>
      <c r="E1147" t="s">
        <v>24394</v>
      </c>
      <c r="F1147">
        <v>1265808</v>
      </c>
      <c r="G1147" t="s">
        <v>25290</v>
      </c>
    </row>
    <row r="1148" spans="1:7" x14ac:dyDescent="0.25">
      <c r="B1148" t="s">
        <v>23916</v>
      </c>
      <c r="C1148" t="s">
        <v>23918</v>
      </c>
      <c r="D1148" t="s">
        <v>23919</v>
      </c>
      <c r="E1148" t="s">
        <v>24990</v>
      </c>
      <c r="F1148">
        <v>713770</v>
      </c>
      <c r="G1148" t="s">
        <v>25290</v>
      </c>
    </row>
    <row r="1149" spans="1:7" x14ac:dyDescent="0.25">
      <c r="B1149" t="s">
        <v>7131</v>
      </c>
      <c r="C1149" t="s">
        <v>7135</v>
      </c>
      <c r="D1149" t="s">
        <v>7132</v>
      </c>
      <c r="E1149" t="s">
        <v>25114</v>
      </c>
      <c r="F1149">
        <v>835512</v>
      </c>
      <c r="G1149" t="s">
        <v>25290</v>
      </c>
    </row>
    <row r="1150" spans="1:7" x14ac:dyDescent="0.25">
      <c r="E1150" t="s">
        <v>25013</v>
      </c>
      <c r="F1150">
        <v>734751</v>
      </c>
      <c r="G1150" t="s">
        <v>25290</v>
      </c>
    </row>
    <row r="1151" spans="1:7" x14ac:dyDescent="0.25">
      <c r="B1151" t="s">
        <v>6720</v>
      </c>
      <c r="C1151" t="s">
        <v>13169</v>
      </c>
      <c r="D1151" t="s">
        <v>6721</v>
      </c>
      <c r="E1151" t="s">
        <v>24541</v>
      </c>
      <c r="F1151">
        <v>262732</v>
      </c>
      <c r="G1151" t="s">
        <v>25288</v>
      </c>
    </row>
    <row r="1152" spans="1:7" x14ac:dyDescent="0.25">
      <c r="G1152" t="s">
        <v>25290</v>
      </c>
    </row>
    <row r="1153" spans="1:7" x14ac:dyDescent="0.25">
      <c r="E1153" t="s">
        <v>24592</v>
      </c>
      <c r="F1153">
        <v>304916</v>
      </c>
      <c r="G1153" t="s">
        <v>25290</v>
      </c>
    </row>
    <row r="1154" spans="1:7" x14ac:dyDescent="0.25">
      <c r="E1154" t="s">
        <v>24591</v>
      </c>
      <c r="F1154">
        <v>304903</v>
      </c>
      <c r="G1154" t="s">
        <v>25290</v>
      </c>
    </row>
    <row r="1155" spans="1:7" x14ac:dyDescent="0.25">
      <c r="E1155" t="s">
        <v>24663</v>
      </c>
      <c r="F1155">
        <v>438643</v>
      </c>
      <c r="G1155" t="s">
        <v>25288</v>
      </c>
    </row>
    <row r="1156" spans="1:7" x14ac:dyDescent="0.25">
      <c r="E1156" t="s">
        <v>24417</v>
      </c>
      <c r="F1156">
        <v>136968</v>
      </c>
      <c r="G1156" t="s">
        <v>25290</v>
      </c>
    </row>
    <row r="1157" spans="1:7" x14ac:dyDescent="0.25">
      <c r="E1157" t="s">
        <v>24421</v>
      </c>
      <c r="F1157">
        <v>145335</v>
      </c>
      <c r="G1157" t="s">
        <v>25290</v>
      </c>
    </row>
    <row r="1158" spans="1:7" x14ac:dyDescent="0.25">
      <c r="E1158" t="s">
        <v>24422</v>
      </c>
      <c r="F1158">
        <v>148445</v>
      </c>
      <c r="G1158" t="s">
        <v>25290</v>
      </c>
    </row>
    <row r="1159" spans="1:7" x14ac:dyDescent="0.25">
      <c r="B1159" t="s">
        <v>3228</v>
      </c>
      <c r="C1159" t="s">
        <v>3232</v>
      </c>
      <c r="D1159" t="s">
        <v>3229</v>
      </c>
      <c r="E1159" t="s">
        <v>24242</v>
      </c>
      <c r="F1159">
        <v>1192459</v>
      </c>
      <c r="G1159" t="s">
        <v>25290</v>
      </c>
    </row>
    <row r="1160" spans="1:7" x14ac:dyDescent="0.25">
      <c r="A1160" t="s">
        <v>86</v>
      </c>
      <c r="B1160" t="s">
        <v>25131</v>
      </c>
      <c r="C1160" t="s">
        <v>25132</v>
      </c>
      <c r="D1160" t="s">
        <v>25133</v>
      </c>
      <c r="E1160" t="s">
        <v>23852</v>
      </c>
      <c r="F1160">
        <v>876333</v>
      </c>
      <c r="G1160" t="s">
        <v>25288</v>
      </c>
    </row>
    <row r="1161" spans="1:7" x14ac:dyDescent="0.25">
      <c r="G1161" t="s">
        <v>25290</v>
      </c>
    </row>
    <row r="1162" spans="1:7" x14ac:dyDescent="0.25">
      <c r="B1162" t="s">
        <v>10614</v>
      </c>
      <c r="C1162" t="s">
        <v>10616</v>
      </c>
      <c r="D1162" t="s">
        <v>10615</v>
      </c>
      <c r="E1162" t="s">
        <v>24781</v>
      </c>
      <c r="F1162">
        <v>544536</v>
      </c>
      <c r="G1162" t="s">
        <v>25290</v>
      </c>
    </row>
    <row r="1163" spans="1:7" x14ac:dyDescent="0.25">
      <c r="B1163" t="s">
        <v>23550</v>
      </c>
      <c r="C1163" t="s">
        <v>23552</v>
      </c>
      <c r="D1163" t="s">
        <v>23553</v>
      </c>
      <c r="E1163" t="s">
        <v>24172</v>
      </c>
      <c r="F1163">
        <v>1138121</v>
      </c>
      <c r="G1163" t="s">
        <v>25290</v>
      </c>
    </row>
    <row r="1164" spans="1:7" x14ac:dyDescent="0.25">
      <c r="B1164" t="s">
        <v>24249</v>
      </c>
      <c r="C1164" t="s">
        <v>24250</v>
      </c>
      <c r="D1164" t="s">
        <v>24251</v>
      </c>
      <c r="E1164" t="s">
        <v>24252</v>
      </c>
      <c r="F1164">
        <v>1197564</v>
      </c>
      <c r="G1164" t="s">
        <v>25290</v>
      </c>
    </row>
    <row r="1165" spans="1:7" x14ac:dyDescent="0.25">
      <c r="E1165" t="s">
        <v>24253</v>
      </c>
      <c r="F1165">
        <v>1197663</v>
      </c>
      <c r="G1165" t="s">
        <v>25290</v>
      </c>
    </row>
    <row r="1166" spans="1:7" x14ac:dyDescent="0.25">
      <c r="E1166" t="s">
        <v>24254</v>
      </c>
      <c r="F1166">
        <v>1197693</v>
      </c>
      <c r="G1166" t="s">
        <v>25290</v>
      </c>
    </row>
    <row r="1167" spans="1:7" x14ac:dyDescent="0.25">
      <c r="E1167" t="s">
        <v>24259</v>
      </c>
      <c r="F1167">
        <v>1198709</v>
      </c>
      <c r="G1167" t="s">
        <v>25290</v>
      </c>
    </row>
    <row r="1168" spans="1:7" x14ac:dyDescent="0.25">
      <c r="B1168" t="s">
        <v>132</v>
      </c>
      <c r="C1168" t="s">
        <v>136</v>
      </c>
      <c r="D1168" t="s">
        <v>133</v>
      </c>
      <c r="E1168" t="s">
        <v>24171</v>
      </c>
      <c r="F1168">
        <v>1137684</v>
      </c>
      <c r="G1168" t="s">
        <v>25290</v>
      </c>
    </row>
    <row r="1169" spans="2:7" x14ac:dyDescent="0.25">
      <c r="E1169" t="s">
        <v>24228</v>
      </c>
      <c r="F1169">
        <v>1172841</v>
      </c>
      <c r="G1169" t="s">
        <v>25290</v>
      </c>
    </row>
    <row r="1170" spans="2:7" x14ac:dyDescent="0.25">
      <c r="E1170" t="s">
        <v>24264</v>
      </c>
      <c r="F1170">
        <v>1203423</v>
      </c>
      <c r="G1170" t="s">
        <v>25290</v>
      </c>
    </row>
    <row r="1171" spans="2:7" x14ac:dyDescent="0.25">
      <c r="E1171" t="s">
        <v>24345</v>
      </c>
      <c r="F1171">
        <v>1235746</v>
      </c>
      <c r="G1171" t="s">
        <v>25290</v>
      </c>
    </row>
    <row r="1172" spans="2:7" x14ac:dyDescent="0.25">
      <c r="E1172" t="s">
        <v>24346</v>
      </c>
      <c r="F1172">
        <v>1237442</v>
      </c>
      <c r="G1172" t="s">
        <v>25290</v>
      </c>
    </row>
    <row r="1173" spans="2:7" x14ac:dyDescent="0.25">
      <c r="E1173" t="s">
        <v>24811</v>
      </c>
      <c r="F1173">
        <v>570446</v>
      </c>
      <c r="G1173" t="s">
        <v>25290</v>
      </c>
    </row>
    <row r="1174" spans="2:7" x14ac:dyDescent="0.25">
      <c r="E1174" t="s">
        <v>24796</v>
      </c>
      <c r="F1174">
        <v>561576</v>
      </c>
      <c r="G1174" t="s">
        <v>25290</v>
      </c>
    </row>
    <row r="1175" spans="2:7" x14ac:dyDescent="0.25">
      <c r="E1175" t="s">
        <v>25271</v>
      </c>
      <c r="F1175">
        <v>980203</v>
      </c>
      <c r="G1175" t="s">
        <v>25290</v>
      </c>
    </row>
    <row r="1176" spans="2:7" x14ac:dyDescent="0.25">
      <c r="E1176" t="s">
        <v>25257</v>
      </c>
      <c r="F1176">
        <v>971234</v>
      </c>
      <c r="G1176" t="s">
        <v>25290</v>
      </c>
    </row>
    <row r="1177" spans="2:7" x14ac:dyDescent="0.25">
      <c r="E1177" t="s">
        <v>25022</v>
      </c>
      <c r="F1177">
        <v>742335</v>
      </c>
      <c r="G1177" t="s">
        <v>25290</v>
      </c>
    </row>
    <row r="1178" spans="2:7" x14ac:dyDescent="0.25">
      <c r="E1178" t="s">
        <v>25028</v>
      </c>
      <c r="F1178">
        <v>749933</v>
      </c>
      <c r="G1178" t="s">
        <v>25290</v>
      </c>
    </row>
    <row r="1179" spans="2:7" x14ac:dyDescent="0.25">
      <c r="E1179" t="s">
        <v>25029</v>
      </c>
      <c r="F1179">
        <v>749996</v>
      </c>
      <c r="G1179" t="s">
        <v>25290</v>
      </c>
    </row>
    <row r="1180" spans="2:7" x14ac:dyDescent="0.25">
      <c r="B1180" t="s">
        <v>17266</v>
      </c>
      <c r="C1180" t="s">
        <v>17269</v>
      </c>
      <c r="D1180" t="s">
        <v>17267</v>
      </c>
      <c r="E1180" t="s">
        <v>24799</v>
      </c>
      <c r="F1180">
        <v>563978</v>
      </c>
      <c r="G1180" t="s">
        <v>25290</v>
      </c>
    </row>
    <row r="1181" spans="2:7" x14ac:dyDescent="0.25">
      <c r="C1181" t="s">
        <v>24850</v>
      </c>
      <c r="D1181" t="s">
        <v>17267</v>
      </c>
      <c r="E1181" t="s">
        <v>24851</v>
      </c>
      <c r="F1181">
        <v>603545</v>
      </c>
      <c r="G1181" t="s">
        <v>25290</v>
      </c>
    </row>
    <row r="1182" spans="2:7" x14ac:dyDescent="0.25">
      <c r="B1182" t="s">
        <v>24582</v>
      </c>
      <c r="C1182" t="s">
        <v>24583</v>
      </c>
      <c r="D1182" t="s">
        <v>24584</v>
      </c>
      <c r="E1182" t="s">
        <v>24585</v>
      </c>
      <c r="F1182">
        <v>297389</v>
      </c>
      <c r="G1182" t="s">
        <v>25290</v>
      </c>
    </row>
    <row r="1183" spans="2:7" x14ac:dyDescent="0.25">
      <c r="E1183" t="s">
        <v>24586</v>
      </c>
      <c r="F1183">
        <v>297554</v>
      </c>
      <c r="G1183" t="s">
        <v>25290</v>
      </c>
    </row>
    <row r="1184" spans="2:7" x14ac:dyDescent="0.25">
      <c r="E1184" t="s">
        <v>24638</v>
      </c>
      <c r="F1184">
        <v>415980</v>
      </c>
      <c r="G1184" t="s">
        <v>25290</v>
      </c>
    </row>
    <row r="1185" spans="2:7" x14ac:dyDescent="0.25">
      <c r="E1185" t="s">
        <v>24787</v>
      </c>
      <c r="F1185">
        <v>556169</v>
      </c>
      <c r="G1185" t="s">
        <v>25290</v>
      </c>
    </row>
    <row r="1186" spans="2:7" x14ac:dyDescent="0.25">
      <c r="E1186" t="s">
        <v>24925</v>
      </c>
      <c r="F1186">
        <v>671968</v>
      </c>
      <c r="G1186" t="s">
        <v>25290</v>
      </c>
    </row>
    <row r="1187" spans="2:7" x14ac:dyDescent="0.25">
      <c r="E1187" t="s">
        <v>24996</v>
      </c>
      <c r="F1187">
        <v>720187</v>
      </c>
      <c r="G1187" t="s">
        <v>25290</v>
      </c>
    </row>
    <row r="1188" spans="2:7" x14ac:dyDescent="0.25">
      <c r="E1188" t="s">
        <v>25173</v>
      </c>
      <c r="F1188">
        <v>913267</v>
      </c>
      <c r="G1188" t="s">
        <v>25290</v>
      </c>
    </row>
    <row r="1189" spans="2:7" x14ac:dyDescent="0.25">
      <c r="E1189" t="s">
        <v>25176</v>
      </c>
      <c r="F1189">
        <v>913716</v>
      </c>
      <c r="G1189" t="s">
        <v>25290</v>
      </c>
    </row>
    <row r="1190" spans="2:7" x14ac:dyDescent="0.25">
      <c r="B1190" t="s">
        <v>22514</v>
      </c>
      <c r="C1190" t="s">
        <v>22518</v>
      </c>
      <c r="D1190" t="s">
        <v>22515</v>
      </c>
      <c r="E1190" t="s">
        <v>24320</v>
      </c>
      <c r="F1190">
        <v>1224507</v>
      </c>
      <c r="G1190" t="s">
        <v>25290</v>
      </c>
    </row>
    <row r="1191" spans="2:7" x14ac:dyDescent="0.25">
      <c r="B1191" t="s">
        <v>4346</v>
      </c>
      <c r="C1191" t="s">
        <v>4350</v>
      </c>
      <c r="D1191" t="s">
        <v>4347</v>
      </c>
      <c r="E1191" t="s">
        <v>24587</v>
      </c>
      <c r="F1191">
        <v>298317</v>
      </c>
      <c r="G1191" t="s">
        <v>25290</v>
      </c>
    </row>
    <row r="1192" spans="2:7" x14ac:dyDescent="0.25">
      <c r="B1192" t="s">
        <v>4271</v>
      </c>
      <c r="C1192" t="s">
        <v>4275</v>
      </c>
      <c r="D1192" t="s">
        <v>4272</v>
      </c>
      <c r="E1192" t="s">
        <v>24606</v>
      </c>
      <c r="F1192">
        <v>344353</v>
      </c>
      <c r="G1192" t="s">
        <v>25290</v>
      </c>
    </row>
    <row r="1193" spans="2:7" x14ac:dyDescent="0.25">
      <c r="B1193" t="s">
        <v>4180</v>
      </c>
      <c r="C1193" t="s">
        <v>4184</v>
      </c>
      <c r="D1193" t="s">
        <v>4181</v>
      </c>
      <c r="E1193" t="s">
        <v>24598</v>
      </c>
      <c r="F1193">
        <v>334162</v>
      </c>
      <c r="G1193" t="s">
        <v>25290</v>
      </c>
    </row>
    <row r="1194" spans="2:7" x14ac:dyDescent="0.25">
      <c r="E1194" t="s">
        <v>24599</v>
      </c>
      <c r="F1194">
        <v>334168</v>
      </c>
      <c r="G1194" t="s">
        <v>25290</v>
      </c>
    </row>
    <row r="1195" spans="2:7" x14ac:dyDescent="0.25">
      <c r="B1195" t="s">
        <v>6807</v>
      </c>
      <c r="C1195" t="s">
        <v>24177</v>
      </c>
      <c r="D1195" t="s">
        <v>6808</v>
      </c>
      <c r="E1195" t="s">
        <v>24178</v>
      </c>
      <c r="F1195">
        <v>1144957</v>
      </c>
      <c r="G1195" t="s">
        <v>25290</v>
      </c>
    </row>
    <row r="1196" spans="2:7" x14ac:dyDescent="0.25">
      <c r="B1196" t="s">
        <v>24602</v>
      </c>
      <c r="C1196" t="s">
        <v>24603</v>
      </c>
      <c r="D1196" t="s">
        <v>24604</v>
      </c>
      <c r="E1196" t="s">
        <v>24605</v>
      </c>
      <c r="F1196">
        <v>343307</v>
      </c>
      <c r="G1196" t="s">
        <v>25288</v>
      </c>
    </row>
    <row r="1197" spans="2:7" x14ac:dyDescent="0.25">
      <c r="B1197" t="s">
        <v>18765</v>
      </c>
      <c r="C1197" t="s">
        <v>24240</v>
      </c>
      <c r="D1197" t="s">
        <v>18766</v>
      </c>
      <c r="E1197" t="s">
        <v>24241</v>
      </c>
      <c r="F1197">
        <v>1189588</v>
      </c>
      <c r="G1197" t="s">
        <v>25290</v>
      </c>
    </row>
    <row r="1198" spans="2:7" x14ac:dyDescent="0.25">
      <c r="B1198" t="s">
        <v>24529</v>
      </c>
      <c r="C1198" t="s">
        <v>24530</v>
      </c>
      <c r="D1198" t="s">
        <v>24531</v>
      </c>
      <c r="E1198" t="s">
        <v>24532</v>
      </c>
      <c r="F1198">
        <v>250715</v>
      </c>
      <c r="G1198" t="s">
        <v>25290</v>
      </c>
    </row>
    <row r="1199" spans="2:7" x14ac:dyDescent="0.25">
      <c r="B1199" t="s">
        <v>25135</v>
      </c>
      <c r="C1199" t="s">
        <v>25136</v>
      </c>
      <c r="D1199" t="s">
        <v>25137</v>
      </c>
      <c r="E1199" t="s">
        <v>25138</v>
      </c>
      <c r="F1199">
        <v>882908</v>
      </c>
      <c r="G1199" t="s">
        <v>25290</v>
      </c>
    </row>
    <row r="1200" spans="2:7" x14ac:dyDescent="0.25">
      <c r="B1200" t="s">
        <v>4290</v>
      </c>
      <c r="C1200" t="s">
        <v>10176</v>
      </c>
      <c r="D1200" t="s">
        <v>4291</v>
      </c>
      <c r="E1200" t="s">
        <v>22678</v>
      </c>
      <c r="F1200">
        <v>202416</v>
      </c>
      <c r="G1200" t="s">
        <v>25288</v>
      </c>
    </row>
    <row r="1201" spans="2:7" x14ac:dyDescent="0.25">
      <c r="E1201" t="s">
        <v>24571</v>
      </c>
      <c r="F1201">
        <v>289590</v>
      </c>
      <c r="G1201" t="s">
        <v>25288</v>
      </c>
    </row>
    <row r="1202" spans="2:7" x14ac:dyDescent="0.25">
      <c r="E1202" t="s">
        <v>22672</v>
      </c>
      <c r="F1202">
        <v>271958</v>
      </c>
      <c r="G1202" t="s">
        <v>25288</v>
      </c>
    </row>
    <row r="1203" spans="2:7" x14ac:dyDescent="0.25">
      <c r="B1203" t="s">
        <v>24593</v>
      </c>
      <c r="C1203" t="s">
        <v>24594</v>
      </c>
      <c r="D1203" t="s">
        <v>24595</v>
      </c>
      <c r="E1203" t="s">
        <v>24596</v>
      </c>
      <c r="F1203">
        <v>311900</v>
      </c>
      <c r="G1203" t="s">
        <v>25288</v>
      </c>
    </row>
    <row r="1204" spans="2:7" x14ac:dyDescent="0.25">
      <c r="G1204" t="s">
        <v>25290</v>
      </c>
    </row>
    <row r="1205" spans="2:7" x14ac:dyDescent="0.25">
      <c r="B1205" t="s">
        <v>10404</v>
      </c>
      <c r="C1205" t="s">
        <v>25230</v>
      </c>
      <c r="D1205" t="s">
        <v>10405</v>
      </c>
      <c r="E1205" t="s">
        <v>25231</v>
      </c>
      <c r="F1205">
        <v>958901</v>
      </c>
      <c r="G1205" t="s">
        <v>25290</v>
      </c>
    </row>
    <row r="1206" spans="2:7" x14ac:dyDescent="0.25">
      <c r="C1206" t="s">
        <v>10406</v>
      </c>
      <c r="D1206" t="s">
        <v>10405</v>
      </c>
      <c r="E1206" t="s">
        <v>24671</v>
      </c>
      <c r="F1206">
        <v>448321</v>
      </c>
      <c r="G1206" t="s">
        <v>25290</v>
      </c>
    </row>
    <row r="1207" spans="2:7" x14ac:dyDescent="0.25">
      <c r="B1207" t="s">
        <v>22876</v>
      </c>
      <c r="C1207" t="s">
        <v>22880</v>
      </c>
      <c r="D1207" t="s">
        <v>22877</v>
      </c>
      <c r="E1207" t="s">
        <v>25221</v>
      </c>
      <c r="F1207">
        <v>949519</v>
      </c>
      <c r="G1207" t="s">
        <v>25290</v>
      </c>
    </row>
    <row r="1208" spans="2:7" x14ac:dyDescent="0.25">
      <c r="E1208" t="s">
        <v>24617</v>
      </c>
      <c r="F1208">
        <v>390212</v>
      </c>
      <c r="G1208" t="s">
        <v>25290</v>
      </c>
    </row>
    <row r="1209" spans="2:7" x14ac:dyDescent="0.25">
      <c r="E1209" t="s">
        <v>24704</v>
      </c>
      <c r="F1209">
        <v>489143</v>
      </c>
      <c r="G1209" t="s">
        <v>25288</v>
      </c>
    </row>
    <row r="1210" spans="2:7" x14ac:dyDescent="0.25">
      <c r="F1210">
        <v>489554</v>
      </c>
      <c r="G1210" t="s">
        <v>25288</v>
      </c>
    </row>
    <row r="1211" spans="2:7" x14ac:dyDescent="0.25">
      <c r="E1211" t="s">
        <v>25167</v>
      </c>
      <c r="F1211">
        <v>907914</v>
      </c>
      <c r="G1211" t="s">
        <v>25290</v>
      </c>
    </row>
    <row r="1212" spans="2:7" x14ac:dyDescent="0.25">
      <c r="B1212" t="s">
        <v>1822</v>
      </c>
      <c r="C1212" t="s">
        <v>1826</v>
      </c>
      <c r="D1212" t="s">
        <v>1823</v>
      </c>
      <c r="E1212" t="s">
        <v>25268</v>
      </c>
      <c r="F1212">
        <v>975800</v>
      </c>
      <c r="G1212" t="s">
        <v>25290</v>
      </c>
    </row>
    <row r="1213" spans="2:7" x14ac:dyDescent="0.25">
      <c r="E1213" t="s">
        <v>25269</v>
      </c>
      <c r="F1213">
        <v>975840</v>
      </c>
      <c r="G1213" t="s">
        <v>25290</v>
      </c>
    </row>
    <row r="1214" spans="2:7" x14ac:dyDescent="0.25">
      <c r="C1214" t="s">
        <v>7299</v>
      </c>
      <c r="D1214" t="s">
        <v>1823</v>
      </c>
      <c r="E1214" t="s">
        <v>24991</v>
      </c>
      <c r="F1214">
        <v>717017</v>
      </c>
      <c r="G1214" t="s">
        <v>25290</v>
      </c>
    </row>
    <row r="1215" spans="2:7" x14ac:dyDescent="0.25">
      <c r="E1215" t="s">
        <v>24993</v>
      </c>
      <c r="F1215">
        <v>718914</v>
      </c>
      <c r="G1215" t="s">
        <v>25288</v>
      </c>
    </row>
    <row r="1216" spans="2:7" x14ac:dyDescent="0.25">
      <c r="G1216" t="s">
        <v>25290</v>
      </c>
    </row>
    <row r="1217" spans="1:7" x14ac:dyDescent="0.25">
      <c r="E1217" t="s">
        <v>25128</v>
      </c>
      <c r="F1217">
        <v>867006</v>
      </c>
      <c r="G1217" t="s">
        <v>25290</v>
      </c>
    </row>
    <row r="1218" spans="1:7" x14ac:dyDescent="0.25">
      <c r="E1218" t="s">
        <v>25199</v>
      </c>
      <c r="F1218">
        <v>924668</v>
      </c>
      <c r="G1218" t="s">
        <v>25290</v>
      </c>
    </row>
    <row r="1219" spans="1:7" x14ac:dyDescent="0.25">
      <c r="E1219" t="s">
        <v>25200</v>
      </c>
      <c r="F1219">
        <v>924785</v>
      </c>
      <c r="G1219" t="s">
        <v>25290</v>
      </c>
    </row>
    <row r="1220" spans="1:7" x14ac:dyDescent="0.25">
      <c r="B1220" t="s">
        <v>2403</v>
      </c>
      <c r="C1220" t="s">
        <v>2437</v>
      </c>
      <c r="D1220" t="s">
        <v>2404</v>
      </c>
      <c r="E1220" t="s">
        <v>25144</v>
      </c>
      <c r="F1220">
        <v>893764</v>
      </c>
      <c r="G1220" t="s">
        <v>25288</v>
      </c>
    </row>
    <row r="1221" spans="1:7" x14ac:dyDescent="0.25">
      <c r="C1221" t="s">
        <v>2407</v>
      </c>
      <c r="D1221" t="s">
        <v>2404</v>
      </c>
      <c r="E1221" t="s">
        <v>24356</v>
      </c>
      <c r="F1221">
        <v>1243773</v>
      </c>
      <c r="G1221" t="s">
        <v>25290</v>
      </c>
    </row>
    <row r="1222" spans="1:7" x14ac:dyDescent="0.25">
      <c r="B1222" t="s">
        <v>87</v>
      </c>
      <c r="C1222" t="s">
        <v>91</v>
      </c>
      <c r="D1222" t="s">
        <v>88</v>
      </c>
      <c r="E1222" t="s">
        <v>25190</v>
      </c>
      <c r="F1222">
        <v>923612</v>
      </c>
      <c r="G1222" t="s">
        <v>25290</v>
      </c>
    </row>
    <row r="1223" spans="1:7" x14ac:dyDescent="0.25">
      <c r="E1223" t="s">
        <v>25181</v>
      </c>
      <c r="F1223">
        <v>915604</v>
      </c>
      <c r="G1223" t="s">
        <v>25290</v>
      </c>
    </row>
    <row r="1224" spans="1:7" x14ac:dyDescent="0.25">
      <c r="A1224" t="s">
        <v>13</v>
      </c>
      <c r="B1224" t="s">
        <v>14</v>
      </c>
      <c r="C1224" t="s">
        <v>18</v>
      </c>
      <c r="D1224" t="s">
        <v>15</v>
      </c>
      <c r="E1224" t="s">
        <v>24485</v>
      </c>
      <c r="F1224">
        <v>236510</v>
      </c>
      <c r="G1224" t="s">
        <v>25288</v>
      </c>
    </row>
    <row r="1225" spans="1:7" x14ac:dyDescent="0.25">
      <c r="G1225" t="s">
        <v>25290</v>
      </c>
    </row>
    <row r="1226" spans="1:7" x14ac:dyDescent="0.25">
      <c r="E1226" t="s">
        <v>24774</v>
      </c>
      <c r="F1226">
        <v>541902</v>
      </c>
      <c r="G1226" t="s">
        <v>25288</v>
      </c>
    </row>
    <row r="1227" spans="1:7" x14ac:dyDescent="0.25">
      <c r="C1227" t="s">
        <v>11356</v>
      </c>
      <c r="D1227" t="s">
        <v>15</v>
      </c>
      <c r="E1227" t="s">
        <v>24600</v>
      </c>
      <c r="F1227">
        <v>337976</v>
      </c>
      <c r="G1227" t="s">
        <v>25288</v>
      </c>
    </row>
    <row r="1228" spans="1:7" x14ac:dyDescent="0.25">
      <c r="G1228" t="s">
        <v>25290</v>
      </c>
    </row>
    <row r="1229" spans="1:7" x14ac:dyDescent="0.25">
      <c r="B1229" t="s">
        <v>3875</v>
      </c>
      <c r="C1229" t="s">
        <v>3879</v>
      </c>
      <c r="D1229" t="s">
        <v>3876</v>
      </c>
      <c r="E1229" t="s">
        <v>24503</v>
      </c>
      <c r="F1229">
        <v>246573</v>
      </c>
      <c r="G1229" t="s">
        <v>25290</v>
      </c>
    </row>
    <row r="1230" spans="1:7" x14ac:dyDescent="0.25">
      <c r="B1230" t="s">
        <v>4188</v>
      </c>
      <c r="C1230" t="s">
        <v>19542</v>
      </c>
      <c r="D1230" t="s">
        <v>4189</v>
      </c>
      <c r="E1230" t="s">
        <v>24144</v>
      </c>
      <c r="F1230">
        <v>1113881</v>
      </c>
      <c r="G1230" t="s">
        <v>25290</v>
      </c>
    </row>
    <row r="1231" spans="1:7" x14ac:dyDescent="0.25">
      <c r="B1231" t="s">
        <v>23277</v>
      </c>
      <c r="C1231" t="s">
        <v>23281</v>
      </c>
      <c r="D1231" t="s">
        <v>23278</v>
      </c>
      <c r="E1231" t="s">
        <v>23279</v>
      </c>
      <c r="F1231">
        <v>169052</v>
      </c>
      <c r="G1231" t="s">
        <v>25290</v>
      </c>
    </row>
    <row r="1232" spans="1:7" x14ac:dyDescent="0.25">
      <c r="B1232" t="s">
        <v>1435</v>
      </c>
      <c r="C1232" t="s">
        <v>1439</v>
      </c>
      <c r="D1232" t="s">
        <v>1436</v>
      </c>
      <c r="E1232" t="s">
        <v>24625</v>
      </c>
      <c r="F1232">
        <v>40434</v>
      </c>
      <c r="G1232" t="s">
        <v>25290</v>
      </c>
    </row>
    <row r="1233" spans="5:7" x14ac:dyDescent="0.25">
      <c r="F1233">
        <v>40446</v>
      </c>
      <c r="G1233" t="s">
        <v>25290</v>
      </c>
    </row>
    <row r="1234" spans="5:7" x14ac:dyDescent="0.25">
      <c r="F1234">
        <v>80685</v>
      </c>
      <c r="G1234" t="s">
        <v>25290</v>
      </c>
    </row>
    <row r="1235" spans="5:7" x14ac:dyDescent="0.25">
      <c r="F1235">
        <v>80697</v>
      </c>
      <c r="G1235" t="s">
        <v>25290</v>
      </c>
    </row>
    <row r="1236" spans="5:7" x14ac:dyDescent="0.25">
      <c r="E1236" t="s">
        <v>24714</v>
      </c>
      <c r="F1236">
        <v>495999</v>
      </c>
      <c r="G1236" t="s">
        <v>25288</v>
      </c>
    </row>
    <row r="1237" spans="5:7" x14ac:dyDescent="0.25">
      <c r="G1237" t="s">
        <v>25290</v>
      </c>
    </row>
    <row r="1238" spans="5:7" x14ac:dyDescent="0.25">
      <c r="F1238">
        <v>496038</v>
      </c>
      <c r="G1238" t="s">
        <v>25288</v>
      </c>
    </row>
    <row r="1239" spans="5:7" x14ac:dyDescent="0.25">
      <c r="G1239" t="s">
        <v>25290</v>
      </c>
    </row>
    <row r="1240" spans="5:7" x14ac:dyDescent="0.25">
      <c r="F1240">
        <v>496058</v>
      </c>
      <c r="G1240" t="s">
        <v>25288</v>
      </c>
    </row>
    <row r="1241" spans="5:7" x14ac:dyDescent="0.25">
      <c r="G1241" t="s">
        <v>25290</v>
      </c>
    </row>
    <row r="1242" spans="5:7" x14ac:dyDescent="0.25">
      <c r="E1242" t="s">
        <v>24860</v>
      </c>
      <c r="F1242">
        <v>622392</v>
      </c>
      <c r="G1242" t="s">
        <v>25290</v>
      </c>
    </row>
    <row r="1243" spans="5:7" x14ac:dyDescent="0.25">
      <c r="E1243" t="s">
        <v>24986</v>
      </c>
      <c r="F1243">
        <v>707487</v>
      </c>
      <c r="G1243" t="s">
        <v>25288</v>
      </c>
    </row>
    <row r="1244" spans="5:7" x14ac:dyDescent="0.25">
      <c r="G1244" t="s">
        <v>25290</v>
      </c>
    </row>
    <row r="1245" spans="5:7" x14ac:dyDescent="0.25">
      <c r="F1245">
        <v>707492</v>
      </c>
      <c r="G1245" t="s">
        <v>25288</v>
      </c>
    </row>
    <row r="1246" spans="5:7" x14ac:dyDescent="0.25">
      <c r="G1246" t="s">
        <v>25290</v>
      </c>
    </row>
    <row r="1247" spans="5:7" x14ac:dyDescent="0.25">
      <c r="F1247">
        <v>707493</v>
      </c>
      <c r="G1247" t="s">
        <v>25288</v>
      </c>
    </row>
    <row r="1248" spans="5:7" x14ac:dyDescent="0.25">
      <c r="G1248" t="s">
        <v>25290</v>
      </c>
    </row>
    <row r="1249" spans="5:7" x14ac:dyDescent="0.25">
      <c r="F1249">
        <v>707496</v>
      </c>
      <c r="G1249" t="s">
        <v>25288</v>
      </c>
    </row>
    <row r="1250" spans="5:7" x14ac:dyDescent="0.25">
      <c r="G1250" t="s">
        <v>25290</v>
      </c>
    </row>
    <row r="1251" spans="5:7" x14ac:dyDescent="0.25">
      <c r="F1251">
        <v>707499</v>
      </c>
      <c r="G1251" t="s">
        <v>25288</v>
      </c>
    </row>
    <row r="1252" spans="5:7" x14ac:dyDescent="0.25">
      <c r="G1252" t="s">
        <v>25290</v>
      </c>
    </row>
    <row r="1253" spans="5:7" x14ac:dyDescent="0.25">
      <c r="F1253">
        <v>707500</v>
      </c>
      <c r="G1253" t="s">
        <v>25288</v>
      </c>
    </row>
    <row r="1254" spans="5:7" x14ac:dyDescent="0.25">
      <c r="G1254" t="s">
        <v>25290</v>
      </c>
    </row>
    <row r="1255" spans="5:7" x14ac:dyDescent="0.25">
      <c r="F1255">
        <v>707503</v>
      </c>
      <c r="G1255" t="s">
        <v>25288</v>
      </c>
    </row>
    <row r="1256" spans="5:7" x14ac:dyDescent="0.25">
      <c r="G1256" t="s">
        <v>25290</v>
      </c>
    </row>
    <row r="1257" spans="5:7" x14ac:dyDescent="0.25">
      <c r="E1257" t="s">
        <v>25255</v>
      </c>
      <c r="F1257">
        <v>970346</v>
      </c>
      <c r="G1257" t="s">
        <v>25288</v>
      </c>
    </row>
    <row r="1258" spans="5:7" x14ac:dyDescent="0.25">
      <c r="G1258" t="s">
        <v>25290</v>
      </c>
    </row>
    <row r="1259" spans="5:7" x14ac:dyDescent="0.25">
      <c r="F1259">
        <v>970353</v>
      </c>
      <c r="G1259" t="s">
        <v>25288</v>
      </c>
    </row>
    <row r="1260" spans="5:7" x14ac:dyDescent="0.25">
      <c r="G1260" t="s">
        <v>25290</v>
      </c>
    </row>
    <row r="1261" spans="5:7" x14ac:dyDescent="0.25">
      <c r="F1261">
        <v>970356</v>
      </c>
      <c r="G1261" t="s">
        <v>25288</v>
      </c>
    </row>
    <row r="1262" spans="5:7" x14ac:dyDescent="0.25">
      <c r="G1262" t="s">
        <v>25290</v>
      </c>
    </row>
    <row r="1263" spans="5:7" x14ac:dyDescent="0.25">
      <c r="F1263">
        <v>970357</v>
      </c>
      <c r="G1263" t="s">
        <v>25288</v>
      </c>
    </row>
    <row r="1264" spans="5:7" x14ac:dyDescent="0.25">
      <c r="G1264" t="s">
        <v>25290</v>
      </c>
    </row>
    <row r="1265" spans="2:7" x14ac:dyDescent="0.25">
      <c r="F1265">
        <v>970359</v>
      </c>
      <c r="G1265" t="s">
        <v>25288</v>
      </c>
    </row>
    <row r="1266" spans="2:7" x14ac:dyDescent="0.25">
      <c r="G1266" t="s">
        <v>25290</v>
      </c>
    </row>
    <row r="1267" spans="2:7" x14ac:dyDescent="0.25">
      <c r="E1267" t="s">
        <v>25256</v>
      </c>
      <c r="F1267">
        <v>970361</v>
      </c>
      <c r="G1267" t="s">
        <v>25288</v>
      </c>
    </row>
    <row r="1268" spans="2:7" x14ac:dyDescent="0.25">
      <c r="G1268" t="s">
        <v>25290</v>
      </c>
    </row>
    <row r="1269" spans="2:7" x14ac:dyDescent="0.25">
      <c r="B1269" t="s">
        <v>14753</v>
      </c>
      <c r="C1269" t="s">
        <v>14756</v>
      </c>
      <c r="D1269" t="s">
        <v>14754</v>
      </c>
      <c r="E1269" t="s">
        <v>24793</v>
      </c>
      <c r="F1269">
        <v>558593</v>
      </c>
      <c r="G1269" t="s">
        <v>25290</v>
      </c>
    </row>
    <row r="1270" spans="2:7" x14ac:dyDescent="0.25">
      <c r="E1270" t="s">
        <v>24794</v>
      </c>
      <c r="F1270">
        <v>558617</v>
      </c>
      <c r="G1270" t="s">
        <v>25290</v>
      </c>
    </row>
    <row r="1271" spans="2:7" x14ac:dyDescent="0.25">
      <c r="E1271" t="s">
        <v>24791</v>
      </c>
      <c r="F1271">
        <v>558397</v>
      </c>
      <c r="G1271" t="s">
        <v>25288</v>
      </c>
    </row>
    <row r="1272" spans="2:7" x14ac:dyDescent="0.25">
      <c r="E1272" t="s">
        <v>24938</v>
      </c>
      <c r="F1272">
        <v>685754</v>
      </c>
      <c r="G1272" t="s">
        <v>25290</v>
      </c>
    </row>
    <row r="1273" spans="2:7" x14ac:dyDescent="0.25">
      <c r="B1273" t="s">
        <v>2228</v>
      </c>
      <c r="C1273" t="s">
        <v>2232</v>
      </c>
      <c r="D1273" t="s">
        <v>2229</v>
      </c>
      <c r="E1273" t="s">
        <v>24419</v>
      </c>
      <c r="F1273">
        <v>142549</v>
      </c>
      <c r="G1273" t="s">
        <v>25288</v>
      </c>
    </row>
    <row r="1274" spans="2:7" x14ac:dyDescent="0.25">
      <c r="G1274" t="s">
        <v>25290</v>
      </c>
    </row>
    <row r="1275" spans="2:7" x14ac:dyDescent="0.25">
      <c r="E1275" t="s">
        <v>24181</v>
      </c>
      <c r="F1275">
        <v>1150123</v>
      </c>
      <c r="G1275" t="s">
        <v>25288</v>
      </c>
    </row>
    <row r="1276" spans="2:7" x14ac:dyDescent="0.25">
      <c r="E1276" t="s">
        <v>24179</v>
      </c>
      <c r="F1276">
        <v>1147900</v>
      </c>
      <c r="G1276" t="s">
        <v>25288</v>
      </c>
    </row>
    <row r="1277" spans="2:7" x14ac:dyDescent="0.25">
      <c r="G1277" t="s">
        <v>25290</v>
      </c>
    </row>
    <row r="1278" spans="2:7" x14ac:dyDescent="0.25">
      <c r="B1278" t="s">
        <v>12531</v>
      </c>
      <c r="C1278" t="s">
        <v>20397</v>
      </c>
      <c r="D1278" t="s">
        <v>12532</v>
      </c>
      <c r="E1278" t="s">
        <v>24795</v>
      </c>
      <c r="F1278">
        <v>561541</v>
      </c>
      <c r="G1278" t="s">
        <v>25290</v>
      </c>
    </row>
    <row r="1279" spans="2:7" x14ac:dyDescent="0.25">
      <c r="E1279" t="s">
        <v>24797</v>
      </c>
      <c r="F1279">
        <v>561610</v>
      </c>
      <c r="G1279" t="s">
        <v>25290</v>
      </c>
    </row>
    <row r="1280" spans="2:7" x14ac:dyDescent="0.25">
      <c r="E1280" t="s">
        <v>24802</v>
      </c>
      <c r="F1280">
        <v>567795</v>
      </c>
      <c r="G1280" t="s">
        <v>25290</v>
      </c>
    </row>
    <row r="1281" spans="1:7" x14ac:dyDescent="0.25">
      <c r="A1281" t="s">
        <v>1</v>
      </c>
      <c r="B1281" t="s">
        <v>899</v>
      </c>
      <c r="C1281" t="s">
        <v>903</v>
      </c>
      <c r="D1281" t="s">
        <v>900</v>
      </c>
      <c r="E1281" t="s">
        <v>24153</v>
      </c>
      <c r="F1281">
        <v>1124366</v>
      </c>
      <c r="G1281" t="s">
        <v>25290</v>
      </c>
    </row>
    <row r="1282" spans="1:7" x14ac:dyDescent="0.25">
      <c r="B1282" t="s">
        <v>21995</v>
      </c>
      <c r="C1282" t="s">
        <v>21998</v>
      </c>
      <c r="D1282" t="s">
        <v>21996</v>
      </c>
      <c r="E1282" t="s">
        <v>24735</v>
      </c>
      <c r="F1282">
        <v>514340</v>
      </c>
      <c r="G1282" t="s">
        <v>25290</v>
      </c>
    </row>
    <row r="1283" spans="1:7" x14ac:dyDescent="0.25">
      <c r="B1283" t="s">
        <v>16737</v>
      </c>
      <c r="C1283" t="s">
        <v>16740</v>
      </c>
      <c r="D1283" t="s">
        <v>16738</v>
      </c>
      <c r="E1283" t="s">
        <v>24096</v>
      </c>
      <c r="F1283">
        <v>1080029</v>
      </c>
      <c r="G1283" t="s">
        <v>25290</v>
      </c>
    </row>
    <row r="1284" spans="1:7" x14ac:dyDescent="0.25">
      <c r="E1284" t="s">
        <v>24115</v>
      </c>
      <c r="F1284">
        <v>1096135</v>
      </c>
      <c r="G1284" t="s">
        <v>25290</v>
      </c>
    </row>
    <row r="1285" spans="1:7" x14ac:dyDescent="0.25">
      <c r="E1285" t="s">
        <v>24116</v>
      </c>
      <c r="F1285">
        <v>1096206</v>
      </c>
      <c r="G1285" t="s">
        <v>25290</v>
      </c>
    </row>
    <row r="1286" spans="1:7" x14ac:dyDescent="0.25">
      <c r="B1286" t="s">
        <v>21801</v>
      </c>
      <c r="C1286" t="s">
        <v>24862</v>
      </c>
      <c r="D1286" t="s">
        <v>21802</v>
      </c>
      <c r="E1286" t="s">
        <v>24863</v>
      </c>
      <c r="F1286">
        <v>623915</v>
      </c>
      <c r="G1286" t="s">
        <v>25290</v>
      </c>
    </row>
    <row r="1287" spans="1:7" x14ac:dyDescent="0.25">
      <c r="E1287" t="s">
        <v>25036</v>
      </c>
      <c r="F1287">
        <v>757284</v>
      </c>
      <c r="G1287" t="s">
        <v>25290</v>
      </c>
    </row>
    <row r="1288" spans="1:7" x14ac:dyDescent="0.25">
      <c r="E1288" t="s">
        <v>25037</v>
      </c>
      <c r="F1288">
        <v>757298</v>
      </c>
      <c r="G1288" t="s">
        <v>25290</v>
      </c>
    </row>
    <row r="1289" spans="1:7" x14ac:dyDescent="0.25">
      <c r="B1289" t="s">
        <v>21950</v>
      </c>
      <c r="C1289" t="s">
        <v>21953</v>
      </c>
      <c r="D1289" t="s">
        <v>21951</v>
      </c>
      <c r="E1289" t="s">
        <v>24352</v>
      </c>
      <c r="F1289">
        <v>1241337</v>
      </c>
      <c r="G1289" t="s">
        <v>25290</v>
      </c>
    </row>
    <row r="1290" spans="1:7" x14ac:dyDescent="0.25">
      <c r="B1290" t="s">
        <v>24167</v>
      </c>
      <c r="C1290" t="s">
        <v>24168</v>
      </c>
      <c r="D1290" t="s">
        <v>24169</v>
      </c>
      <c r="E1290" t="s">
        <v>24170</v>
      </c>
      <c r="F1290">
        <v>1134796</v>
      </c>
      <c r="G1290" t="s">
        <v>25290</v>
      </c>
    </row>
    <row r="1291" spans="1:7" x14ac:dyDescent="0.25">
      <c r="B1291" t="s">
        <v>4195</v>
      </c>
      <c r="C1291" t="s">
        <v>4199</v>
      </c>
      <c r="D1291" t="s">
        <v>4196</v>
      </c>
      <c r="E1291" t="s">
        <v>22900</v>
      </c>
      <c r="F1291">
        <v>444824</v>
      </c>
      <c r="G1291" t="s">
        <v>25290</v>
      </c>
    </row>
    <row r="1292" spans="1:7" x14ac:dyDescent="0.25">
      <c r="B1292" t="s">
        <v>21494</v>
      </c>
      <c r="C1292" t="s">
        <v>21497</v>
      </c>
      <c r="D1292" t="s">
        <v>21495</v>
      </c>
      <c r="E1292" t="s">
        <v>23294</v>
      </c>
      <c r="F1292">
        <v>463759</v>
      </c>
      <c r="G1292" t="s">
        <v>25290</v>
      </c>
    </row>
    <row r="1293" spans="1:7" x14ac:dyDescent="0.25">
      <c r="E1293" t="s">
        <v>23292</v>
      </c>
      <c r="F1293">
        <v>464211</v>
      </c>
      <c r="G1293" t="s">
        <v>25290</v>
      </c>
    </row>
    <row r="1294" spans="1:7" x14ac:dyDescent="0.25">
      <c r="B1294" t="s">
        <v>24898</v>
      </c>
      <c r="C1294" t="s">
        <v>24899</v>
      </c>
      <c r="D1294" t="s">
        <v>24900</v>
      </c>
      <c r="E1294" t="s">
        <v>24901</v>
      </c>
      <c r="F1294">
        <v>664919</v>
      </c>
      <c r="G1294" t="s">
        <v>25290</v>
      </c>
    </row>
    <row r="1295" spans="1:7" x14ac:dyDescent="0.25">
      <c r="B1295" t="s">
        <v>320</v>
      </c>
      <c r="C1295" t="s">
        <v>324</v>
      </c>
      <c r="D1295" t="s">
        <v>321</v>
      </c>
      <c r="E1295" t="s">
        <v>24708</v>
      </c>
      <c r="F1295">
        <v>492800</v>
      </c>
      <c r="G1295" t="s">
        <v>25288</v>
      </c>
    </row>
    <row r="1296" spans="1:7" x14ac:dyDescent="0.25">
      <c r="G1296" t="s">
        <v>25290</v>
      </c>
    </row>
    <row r="1297" spans="1:7" x14ac:dyDescent="0.25">
      <c r="E1297" t="s">
        <v>24094</v>
      </c>
      <c r="F1297">
        <v>1069848</v>
      </c>
      <c r="G1297" t="s">
        <v>25288</v>
      </c>
    </row>
    <row r="1298" spans="1:7" x14ac:dyDescent="0.25">
      <c r="E1298" t="s">
        <v>25031</v>
      </c>
      <c r="F1298">
        <v>754432</v>
      </c>
      <c r="G1298" t="s">
        <v>25290</v>
      </c>
    </row>
    <row r="1299" spans="1:7" x14ac:dyDescent="0.25">
      <c r="E1299" t="s">
        <v>25033</v>
      </c>
      <c r="F1299">
        <v>754952</v>
      </c>
      <c r="G1299" t="s">
        <v>25290</v>
      </c>
    </row>
    <row r="1300" spans="1:7" x14ac:dyDescent="0.25">
      <c r="E1300" t="s">
        <v>25032</v>
      </c>
      <c r="F1300">
        <v>754727</v>
      </c>
      <c r="G1300" t="s">
        <v>25290</v>
      </c>
    </row>
    <row r="1301" spans="1:7" x14ac:dyDescent="0.25">
      <c r="C1301" t="s">
        <v>331</v>
      </c>
      <c r="D1301" t="s">
        <v>321</v>
      </c>
      <c r="E1301" t="s">
        <v>25286</v>
      </c>
      <c r="F1301">
        <v>995606</v>
      </c>
      <c r="G1301" t="s">
        <v>25290</v>
      </c>
    </row>
    <row r="1302" spans="1:7" x14ac:dyDescent="0.25">
      <c r="B1302" t="s">
        <v>2472</v>
      </c>
      <c r="C1302" t="s">
        <v>24432</v>
      </c>
      <c r="D1302" t="s">
        <v>2473</v>
      </c>
      <c r="E1302" t="s">
        <v>24433</v>
      </c>
      <c r="F1302">
        <v>179801</v>
      </c>
      <c r="G1302" t="s">
        <v>25290</v>
      </c>
    </row>
    <row r="1303" spans="1:7" x14ac:dyDescent="0.25">
      <c r="B1303" t="s">
        <v>13279</v>
      </c>
      <c r="C1303" t="s">
        <v>24841</v>
      </c>
      <c r="D1303" t="s">
        <v>13280</v>
      </c>
      <c r="E1303" t="s">
        <v>24842</v>
      </c>
      <c r="F1303">
        <v>589196</v>
      </c>
      <c r="G1303" t="s">
        <v>25290</v>
      </c>
    </row>
    <row r="1304" spans="1:7" x14ac:dyDescent="0.25">
      <c r="E1304" t="s">
        <v>24843</v>
      </c>
      <c r="F1304">
        <v>589405</v>
      </c>
      <c r="G1304" t="s">
        <v>25290</v>
      </c>
    </row>
    <row r="1305" spans="1:7" x14ac:dyDescent="0.25">
      <c r="B1305" t="s">
        <v>4603</v>
      </c>
      <c r="C1305" t="s">
        <v>11354</v>
      </c>
      <c r="D1305" t="s">
        <v>4604</v>
      </c>
      <c r="E1305" t="s">
        <v>24790</v>
      </c>
      <c r="F1305">
        <v>558368</v>
      </c>
      <c r="G1305" t="s">
        <v>25290</v>
      </c>
    </row>
    <row r="1306" spans="1:7" x14ac:dyDescent="0.25">
      <c r="E1306" t="s">
        <v>24750</v>
      </c>
      <c r="F1306">
        <v>518450</v>
      </c>
      <c r="G1306" t="s">
        <v>25290</v>
      </c>
    </row>
    <row r="1307" spans="1:7" x14ac:dyDescent="0.25">
      <c r="E1307" t="s">
        <v>24751</v>
      </c>
      <c r="F1307">
        <v>519663</v>
      </c>
      <c r="G1307" t="s">
        <v>25290</v>
      </c>
    </row>
    <row r="1308" spans="1:7" x14ac:dyDescent="0.25">
      <c r="E1308" t="s">
        <v>24792</v>
      </c>
      <c r="F1308">
        <v>558556</v>
      </c>
      <c r="G1308" t="s">
        <v>25290</v>
      </c>
    </row>
    <row r="1309" spans="1:7" x14ac:dyDescent="0.25">
      <c r="A1309" t="s">
        <v>42526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90"/>
  <sheetViews>
    <sheetView workbookViewId="0">
      <selection activeCell="D1" sqref="D1"/>
    </sheetView>
  </sheetViews>
  <sheetFormatPr baseColWidth="10" defaultRowHeight="15" x14ac:dyDescent="0.25"/>
  <sheetData>
    <row r="1" spans="1:7" ht="51" x14ac:dyDescent="0.25">
      <c r="A1" s="1" t="s">
        <v>0</v>
      </c>
      <c r="B1" s="1" t="s">
        <v>13456</v>
      </c>
      <c r="C1" s="1" t="s">
        <v>13458</v>
      </c>
      <c r="D1" s="1" t="s">
        <v>13457</v>
      </c>
      <c r="E1" s="1" t="s">
        <v>13459</v>
      </c>
      <c r="F1" s="1" t="s">
        <v>13460</v>
      </c>
      <c r="G1" s="1" t="s">
        <v>25289</v>
      </c>
    </row>
    <row r="2" spans="1:7" x14ac:dyDescent="0.25">
      <c r="A2" t="s">
        <v>115</v>
      </c>
      <c r="B2" t="s">
        <v>565</v>
      </c>
      <c r="C2" t="s">
        <v>19814</v>
      </c>
      <c r="D2" t="s">
        <v>566</v>
      </c>
      <c r="E2" t="s">
        <v>24037</v>
      </c>
      <c r="F2">
        <v>1000028</v>
      </c>
      <c r="G2" t="s">
        <v>25288</v>
      </c>
    </row>
    <row r="3" spans="1:7" x14ac:dyDescent="0.25">
      <c r="A3" t="s">
        <v>115</v>
      </c>
      <c r="B3" t="s">
        <v>565</v>
      </c>
      <c r="C3" t="s">
        <v>19814</v>
      </c>
      <c r="D3" t="s">
        <v>566</v>
      </c>
      <c r="E3" t="s">
        <v>24037</v>
      </c>
      <c r="F3">
        <v>1000028</v>
      </c>
      <c r="G3" t="s">
        <v>25290</v>
      </c>
    </row>
    <row r="4" spans="1:7" x14ac:dyDescent="0.25">
      <c r="A4" t="s">
        <v>115</v>
      </c>
      <c r="B4" t="s">
        <v>565</v>
      </c>
      <c r="C4" t="s">
        <v>19814</v>
      </c>
      <c r="D4" t="s">
        <v>566</v>
      </c>
      <c r="E4" t="s">
        <v>24038</v>
      </c>
      <c r="F4">
        <v>1000126</v>
      </c>
      <c r="G4" t="s">
        <v>25290</v>
      </c>
    </row>
    <row r="5" spans="1:7" x14ac:dyDescent="0.25">
      <c r="A5" t="s">
        <v>342</v>
      </c>
      <c r="B5" t="s">
        <v>24039</v>
      </c>
      <c r="C5" t="s">
        <v>24040</v>
      </c>
      <c r="D5" t="s">
        <v>24041</v>
      </c>
      <c r="E5" t="s">
        <v>24042</v>
      </c>
      <c r="F5">
        <v>1003749</v>
      </c>
      <c r="G5" t="s">
        <v>25290</v>
      </c>
    </row>
    <row r="6" spans="1:7" x14ac:dyDescent="0.25">
      <c r="A6" t="s">
        <v>369</v>
      </c>
      <c r="B6" t="s">
        <v>2993</v>
      </c>
      <c r="C6" t="s">
        <v>2997</v>
      </c>
      <c r="D6" t="s">
        <v>2994</v>
      </c>
      <c r="E6" t="s">
        <v>24043</v>
      </c>
      <c r="F6">
        <v>1004557</v>
      </c>
      <c r="G6" t="s">
        <v>25290</v>
      </c>
    </row>
    <row r="7" spans="1:7" x14ac:dyDescent="0.25">
      <c r="A7" t="s">
        <v>342</v>
      </c>
      <c r="B7" t="s">
        <v>9075</v>
      </c>
      <c r="C7" t="s">
        <v>24044</v>
      </c>
      <c r="D7" t="s">
        <v>9076</v>
      </c>
      <c r="E7" t="s">
        <v>24045</v>
      </c>
      <c r="F7">
        <v>1005264</v>
      </c>
      <c r="G7" t="s">
        <v>25288</v>
      </c>
    </row>
    <row r="8" spans="1:7" x14ac:dyDescent="0.25">
      <c r="A8" t="s">
        <v>2026</v>
      </c>
      <c r="B8" t="s">
        <v>2800</v>
      </c>
      <c r="C8" t="s">
        <v>2804</v>
      </c>
      <c r="D8" t="s">
        <v>2801</v>
      </c>
      <c r="E8" t="s">
        <v>24046</v>
      </c>
      <c r="F8">
        <v>1008205</v>
      </c>
      <c r="G8" t="s">
        <v>25290</v>
      </c>
    </row>
    <row r="9" spans="1:7" x14ac:dyDescent="0.25">
      <c r="A9" t="s">
        <v>592</v>
      </c>
      <c r="B9" t="s">
        <v>24047</v>
      </c>
      <c r="C9" t="s">
        <v>24048</v>
      </c>
      <c r="D9" t="s">
        <v>24049</v>
      </c>
      <c r="E9" t="s">
        <v>24050</v>
      </c>
      <c r="F9">
        <v>1012612</v>
      </c>
      <c r="G9" t="s">
        <v>25290</v>
      </c>
    </row>
    <row r="10" spans="1:7" x14ac:dyDescent="0.25">
      <c r="A10" t="s">
        <v>378</v>
      </c>
      <c r="B10" t="s">
        <v>2779</v>
      </c>
      <c r="C10" t="s">
        <v>24051</v>
      </c>
      <c r="D10" t="s">
        <v>2780</v>
      </c>
      <c r="E10" t="s">
        <v>24052</v>
      </c>
      <c r="F10">
        <v>1013634</v>
      </c>
      <c r="G10" t="s">
        <v>25290</v>
      </c>
    </row>
    <row r="11" spans="1:7" x14ac:dyDescent="0.25">
      <c r="A11" t="s">
        <v>41</v>
      </c>
      <c r="B11" t="s">
        <v>16617</v>
      </c>
      <c r="C11" t="s">
        <v>16620</v>
      </c>
      <c r="D11" t="s">
        <v>16618</v>
      </c>
      <c r="E11" t="s">
        <v>24053</v>
      </c>
      <c r="F11">
        <v>101400</v>
      </c>
      <c r="G11" t="s">
        <v>25290</v>
      </c>
    </row>
    <row r="12" spans="1:7" x14ac:dyDescent="0.25">
      <c r="A12" t="s">
        <v>115</v>
      </c>
      <c r="B12" t="s">
        <v>116</v>
      </c>
      <c r="C12" t="s">
        <v>120</v>
      </c>
      <c r="D12" t="s">
        <v>117</v>
      </c>
      <c r="E12" t="s">
        <v>24054</v>
      </c>
      <c r="F12">
        <v>1014123</v>
      </c>
      <c r="G12" t="s">
        <v>25290</v>
      </c>
    </row>
    <row r="13" spans="1:7" x14ac:dyDescent="0.25">
      <c r="A13" t="s">
        <v>115</v>
      </c>
      <c r="B13" t="s">
        <v>116</v>
      </c>
      <c r="C13" t="s">
        <v>120</v>
      </c>
      <c r="D13" t="s">
        <v>117</v>
      </c>
      <c r="E13" t="s">
        <v>24055</v>
      </c>
      <c r="F13">
        <v>1014147</v>
      </c>
      <c r="G13" t="s">
        <v>25290</v>
      </c>
    </row>
    <row r="14" spans="1:7" x14ac:dyDescent="0.25">
      <c r="A14" t="s">
        <v>592</v>
      </c>
      <c r="B14" t="s">
        <v>24047</v>
      </c>
      <c r="C14" t="s">
        <v>24048</v>
      </c>
      <c r="D14" t="s">
        <v>24049</v>
      </c>
      <c r="E14" t="s">
        <v>24056</v>
      </c>
      <c r="F14">
        <v>1014603</v>
      </c>
      <c r="G14" t="s">
        <v>25290</v>
      </c>
    </row>
    <row r="15" spans="1:7" x14ac:dyDescent="0.25">
      <c r="A15" t="s">
        <v>592</v>
      </c>
      <c r="B15" t="s">
        <v>24047</v>
      </c>
      <c r="C15" t="s">
        <v>24048</v>
      </c>
      <c r="D15" t="s">
        <v>24049</v>
      </c>
      <c r="E15" t="s">
        <v>24057</v>
      </c>
      <c r="F15">
        <v>1014885</v>
      </c>
      <c r="G15" t="s">
        <v>25290</v>
      </c>
    </row>
    <row r="16" spans="1:7" x14ac:dyDescent="0.25">
      <c r="A16" t="s">
        <v>621</v>
      </c>
      <c r="B16" t="s">
        <v>11221</v>
      </c>
      <c r="C16" t="s">
        <v>11223</v>
      </c>
      <c r="D16" t="s">
        <v>11222</v>
      </c>
      <c r="E16" t="s">
        <v>24058</v>
      </c>
      <c r="F16">
        <v>1016463</v>
      </c>
      <c r="G16" t="s">
        <v>25290</v>
      </c>
    </row>
    <row r="17" spans="1:7" x14ac:dyDescent="0.25">
      <c r="A17" t="s">
        <v>164</v>
      </c>
      <c r="B17" t="s">
        <v>5071</v>
      </c>
      <c r="C17" t="s">
        <v>10793</v>
      </c>
      <c r="D17" t="s">
        <v>5072</v>
      </c>
      <c r="E17" t="s">
        <v>24059</v>
      </c>
      <c r="F17">
        <v>1020500</v>
      </c>
      <c r="G17" t="s">
        <v>25288</v>
      </c>
    </row>
    <row r="18" spans="1:7" x14ac:dyDescent="0.25">
      <c r="A18" t="s">
        <v>164</v>
      </c>
      <c r="B18" t="s">
        <v>5071</v>
      </c>
      <c r="C18" t="s">
        <v>10793</v>
      </c>
      <c r="D18" t="s">
        <v>5072</v>
      </c>
      <c r="E18" t="s">
        <v>24059</v>
      </c>
      <c r="F18">
        <v>1020500</v>
      </c>
      <c r="G18" t="s">
        <v>25290</v>
      </c>
    </row>
    <row r="19" spans="1:7" x14ac:dyDescent="0.25">
      <c r="A19" t="s">
        <v>342</v>
      </c>
      <c r="B19" t="s">
        <v>24039</v>
      </c>
      <c r="C19" t="s">
        <v>24040</v>
      </c>
      <c r="D19" t="s">
        <v>24041</v>
      </c>
      <c r="E19" t="s">
        <v>24060</v>
      </c>
      <c r="F19">
        <v>1023126</v>
      </c>
      <c r="G19" t="s">
        <v>25290</v>
      </c>
    </row>
    <row r="20" spans="1:7" x14ac:dyDescent="0.25">
      <c r="A20" t="s">
        <v>164</v>
      </c>
      <c r="B20" t="s">
        <v>5071</v>
      </c>
      <c r="C20" t="s">
        <v>10793</v>
      </c>
      <c r="D20" t="s">
        <v>5072</v>
      </c>
      <c r="E20" t="s">
        <v>24061</v>
      </c>
      <c r="F20">
        <v>1025505</v>
      </c>
      <c r="G20" t="s">
        <v>25288</v>
      </c>
    </row>
    <row r="21" spans="1:7" x14ac:dyDescent="0.25">
      <c r="A21" t="s">
        <v>164</v>
      </c>
      <c r="B21" t="s">
        <v>5071</v>
      </c>
      <c r="C21" t="s">
        <v>10793</v>
      </c>
      <c r="D21" t="s">
        <v>5072</v>
      </c>
      <c r="E21" t="s">
        <v>24061</v>
      </c>
      <c r="F21">
        <v>1025505</v>
      </c>
      <c r="G21" t="s">
        <v>25290</v>
      </c>
    </row>
    <row r="22" spans="1:7" x14ac:dyDescent="0.25">
      <c r="A22" t="s">
        <v>170</v>
      </c>
      <c r="B22" t="s">
        <v>9079</v>
      </c>
      <c r="C22" t="s">
        <v>9081</v>
      </c>
      <c r="D22" t="s">
        <v>9080</v>
      </c>
      <c r="E22" t="s">
        <v>24062</v>
      </c>
      <c r="F22">
        <v>1030993</v>
      </c>
      <c r="G22" t="s">
        <v>25290</v>
      </c>
    </row>
    <row r="23" spans="1:7" x14ac:dyDescent="0.25">
      <c r="A23" t="s">
        <v>570</v>
      </c>
      <c r="B23" t="s">
        <v>24063</v>
      </c>
      <c r="C23" t="s">
        <v>24064</v>
      </c>
      <c r="D23" t="s">
        <v>24065</v>
      </c>
      <c r="E23" t="s">
        <v>24066</v>
      </c>
      <c r="F23">
        <v>1039059</v>
      </c>
      <c r="G23" t="s">
        <v>25290</v>
      </c>
    </row>
    <row r="24" spans="1:7" x14ac:dyDescent="0.25">
      <c r="A24" t="s">
        <v>19</v>
      </c>
      <c r="B24" t="s">
        <v>11063</v>
      </c>
      <c r="C24" t="s">
        <v>11067</v>
      </c>
      <c r="D24" t="s">
        <v>11064</v>
      </c>
      <c r="E24" t="s">
        <v>24067</v>
      </c>
      <c r="F24">
        <v>1042673</v>
      </c>
      <c r="G24" t="s">
        <v>25290</v>
      </c>
    </row>
    <row r="25" spans="1:7" x14ac:dyDescent="0.25">
      <c r="A25" t="s">
        <v>19</v>
      </c>
      <c r="B25" t="s">
        <v>11063</v>
      </c>
      <c r="C25" t="s">
        <v>11067</v>
      </c>
      <c r="D25" t="s">
        <v>11064</v>
      </c>
      <c r="E25" t="s">
        <v>24068</v>
      </c>
      <c r="F25">
        <v>1042684</v>
      </c>
      <c r="G25" t="s">
        <v>25290</v>
      </c>
    </row>
    <row r="26" spans="1:7" x14ac:dyDescent="0.25">
      <c r="A26" t="s">
        <v>369</v>
      </c>
      <c r="B26" t="s">
        <v>2993</v>
      </c>
      <c r="C26" t="s">
        <v>2997</v>
      </c>
      <c r="D26" t="s">
        <v>2994</v>
      </c>
      <c r="E26" t="s">
        <v>24069</v>
      </c>
      <c r="F26">
        <v>1042727</v>
      </c>
      <c r="G26" t="s">
        <v>25290</v>
      </c>
    </row>
    <row r="27" spans="1:7" x14ac:dyDescent="0.25">
      <c r="A27" t="s">
        <v>19</v>
      </c>
      <c r="B27" t="s">
        <v>11063</v>
      </c>
      <c r="C27" t="s">
        <v>11067</v>
      </c>
      <c r="D27" t="s">
        <v>11064</v>
      </c>
      <c r="E27" t="s">
        <v>24070</v>
      </c>
      <c r="F27">
        <v>1044000</v>
      </c>
      <c r="G27" t="s">
        <v>25290</v>
      </c>
    </row>
    <row r="28" spans="1:7" x14ac:dyDescent="0.25">
      <c r="A28" t="s">
        <v>19</v>
      </c>
      <c r="B28" t="s">
        <v>11063</v>
      </c>
      <c r="C28" t="s">
        <v>11067</v>
      </c>
      <c r="D28" t="s">
        <v>11064</v>
      </c>
      <c r="E28" t="s">
        <v>24070</v>
      </c>
      <c r="F28">
        <v>1044004</v>
      </c>
      <c r="G28" t="s">
        <v>25290</v>
      </c>
    </row>
    <row r="29" spans="1:7" x14ac:dyDescent="0.25">
      <c r="A29" t="s">
        <v>19</v>
      </c>
      <c r="B29" t="s">
        <v>11063</v>
      </c>
      <c r="C29" t="s">
        <v>11067</v>
      </c>
      <c r="D29" t="s">
        <v>11064</v>
      </c>
      <c r="E29" t="s">
        <v>24071</v>
      </c>
      <c r="F29">
        <v>1044017</v>
      </c>
      <c r="G29" t="s">
        <v>25290</v>
      </c>
    </row>
    <row r="30" spans="1:7" x14ac:dyDescent="0.25">
      <c r="A30" t="s">
        <v>378</v>
      </c>
      <c r="B30" t="s">
        <v>24072</v>
      </c>
      <c r="C30" t="s">
        <v>24073</v>
      </c>
      <c r="D30" t="s">
        <v>24074</v>
      </c>
      <c r="E30" t="s">
        <v>24075</v>
      </c>
      <c r="F30">
        <v>1044234</v>
      </c>
      <c r="G30" t="s">
        <v>25290</v>
      </c>
    </row>
    <row r="31" spans="1:7" x14ac:dyDescent="0.25">
      <c r="A31" t="s">
        <v>170</v>
      </c>
      <c r="B31" t="s">
        <v>9561</v>
      </c>
      <c r="C31" t="s">
        <v>9563</v>
      </c>
      <c r="D31" t="s">
        <v>9562</v>
      </c>
      <c r="E31" t="s">
        <v>22488</v>
      </c>
      <c r="F31">
        <v>1045228</v>
      </c>
      <c r="G31" t="s">
        <v>25288</v>
      </c>
    </row>
    <row r="32" spans="1:7" x14ac:dyDescent="0.25">
      <c r="A32" t="s">
        <v>426</v>
      </c>
      <c r="B32" t="s">
        <v>3129</v>
      </c>
      <c r="C32" t="s">
        <v>3133</v>
      </c>
      <c r="D32" t="s">
        <v>3130</v>
      </c>
      <c r="E32" t="s">
        <v>24076</v>
      </c>
      <c r="F32">
        <v>1050037</v>
      </c>
      <c r="G32" t="s">
        <v>25288</v>
      </c>
    </row>
    <row r="33" spans="1:7" x14ac:dyDescent="0.25">
      <c r="A33" t="s">
        <v>164</v>
      </c>
      <c r="B33" t="s">
        <v>5071</v>
      </c>
      <c r="C33" t="s">
        <v>10793</v>
      </c>
      <c r="D33" t="s">
        <v>5072</v>
      </c>
      <c r="E33" t="s">
        <v>24077</v>
      </c>
      <c r="F33">
        <v>1051737</v>
      </c>
      <c r="G33" t="s">
        <v>25290</v>
      </c>
    </row>
    <row r="34" spans="1:7" x14ac:dyDescent="0.25">
      <c r="A34" t="s">
        <v>141</v>
      </c>
      <c r="B34" t="s">
        <v>7495</v>
      </c>
      <c r="C34" t="s">
        <v>24078</v>
      </c>
      <c r="D34" t="s">
        <v>7496</v>
      </c>
      <c r="E34" t="s">
        <v>24079</v>
      </c>
      <c r="F34">
        <v>1052588</v>
      </c>
      <c r="G34" t="s">
        <v>25288</v>
      </c>
    </row>
    <row r="35" spans="1:7" x14ac:dyDescent="0.25">
      <c r="A35" t="s">
        <v>141</v>
      </c>
      <c r="B35" t="s">
        <v>7495</v>
      </c>
      <c r="C35" t="s">
        <v>24078</v>
      </c>
      <c r="D35" t="s">
        <v>7496</v>
      </c>
      <c r="E35" t="s">
        <v>24079</v>
      </c>
      <c r="F35">
        <v>1052588</v>
      </c>
      <c r="G35" t="s">
        <v>25290</v>
      </c>
    </row>
    <row r="36" spans="1:7" x14ac:dyDescent="0.25">
      <c r="A36" t="s">
        <v>637</v>
      </c>
      <c r="B36" t="s">
        <v>1978</v>
      </c>
      <c r="C36" t="s">
        <v>24080</v>
      </c>
      <c r="D36" t="s">
        <v>1979</v>
      </c>
      <c r="E36" t="s">
        <v>24081</v>
      </c>
      <c r="F36">
        <v>1053771</v>
      </c>
      <c r="G36" t="s">
        <v>25290</v>
      </c>
    </row>
    <row r="37" spans="1:7" x14ac:dyDescent="0.25">
      <c r="A37" t="s">
        <v>432</v>
      </c>
      <c r="B37" t="s">
        <v>24082</v>
      </c>
      <c r="C37" t="s">
        <v>24083</v>
      </c>
      <c r="D37" t="s">
        <v>24084</v>
      </c>
      <c r="E37" t="s">
        <v>24085</v>
      </c>
      <c r="F37">
        <v>1059317</v>
      </c>
      <c r="G37" t="s">
        <v>25290</v>
      </c>
    </row>
    <row r="38" spans="1:7" x14ac:dyDescent="0.25">
      <c r="A38" t="s">
        <v>432</v>
      </c>
      <c r="B38" t="s">
        <v>24082</v>
      </c>
      <c r="C38" t="s">
        <v>24083</v>
      </c>
      <c r="D38" t="s">
        <v>24084</v>
      </c>
      <c r="E38" t="s">
        <v>24085</v>
      </c>
      <c r="F38">
        <v>1059332</v>
      </c>
      <c r="G38" t="s">
        <v>25290</v>
      </c>
    </row>
    <row r="39" spans="1:7" x14ac:dyDescent="0.25">
      <c r="A39" t="s">
        <v>432</v>
      </c>
      <c r="B39" t="s">
        <v>24082</v>
      </c>
      <c r="C39" t="s">
        <v>24083</v>
      </c>
      <c r="D39" t="s">
        <v>24084</v>
      </c>
      <c r="E39" t="s">
        <v>24086</v>
      </c>
      <c r="F39">
        <v>1059342</v>
      </c>
      <c r="G39" t="s">
        <v>25290</v>
      </c>
    </row>
    <row r="40" spans="1:7" x14ac:dyDescent="0.25">
      <c r="A40" t="s">
        <v>432</v>
      </c>
      <c r="B40" t="s">
        <v>24082</v>
      </c>
      <c r="C40" t="s">
        <v>24083</v>
      </c>
      <c r="D40" t="s">
        <v>24084</v>
      </c>
      <c r="E40" t="s">
        <v>24086</v>
      </c>
      <c r="F40">
        <v>1059365</v>
      </c>
      <c r="G40" t="s">
        <v>25290</v>
      </c>
    </row>
    <row r="41" spans="1:7" x14ac:dyDescent="0.25">
      <c r="A41" t="s">
        <v>432</v>
      </c>
      <c r="B41" t="s">
        <v>24082</v>
      </c>
      <c r="C41" t="s">
        <v>24083</v>
      </c>
      <c r="D41" t="s">
        <v>24084</v>
      </c>
      <c r="E41" t="s">
        <v>24086</v>
      </c>
      <c r="F41">
        <v>1059374</v>
      </c>
      <c r="G41" t="s">
        <v>25290</v>
      </c>
    </row>
    <row r="42" spans="1:7" x14ac:dyDescent="0.25">
      <c r="A42" t="s">
        <v>432</v>
      </c>
      <c r="B42" t="s">
        <v>24087</v>
      </c>
      <c r="C42" t="s">
        <v>24088</v>
      </c>
      <c r="D42" t="s">
        <v>24089</v>
      </c>
      <c r="E42" t="s">
        <v>24090</v>
      </c>
      <c r="F42">
        <v>1060397</v>
      </c>
      <c r="G42" t="s">
        <v>25288</v>
      </c>
    </row>
    <row r="43" spans="1:7" x14ac:dyDescent="0.25">
      <c r="A43" t="s">
        <v>705</v>
      </c>
      <c r="B43" t="s">
        <v>6832</v>
      </c>
      <c r="C43" t="s">
        <v>13619</v>
      </c>
      <c r="D43" t="s">
        <v>6833</v>
      </c>
      <c r="E43" t="s">
        <v>24091</v>
      </c>
      <c r="F43">
        <v>1061167</v>
      </c>
      <c r="G43" t="s">
        <v>25290</v>
      </c>
    </row>
    <row r="44" spans="1:7" x14ac:dyDescent="0.25">
      <c r="A44" t="s">
        <v>432</v>
      </c>
      <c r="B44" t="s">
        <v>433</v>
      </c>
      <c r="C44" t="s">
        <v>437</v>
      </c>
      <c r="D44" t="s">
        <v>434</v>
      </c>
      <c r="E44" t="s">
        <v>24092</v>
      </c>
      <c r="F44">
        <v>1061497</v>
      </c>
      <c r="G44" t="s">
        <v>25288</v>
      </c>
    </row>
    <row r="45" spans="1:7" x14ac:dyDescent="0.25">
      <c r="A45" t="s">
        <v>432</v>
      </c>
      <c r="B45" t="s">
        <v>433</v>
      </c>
      <c r="C45" t="s">
        <v>437</v>
      </c>
      <c r="D45" t="s">
        <v>434</v>
      </c>
      <c r="E45" t="s">
        <v>24092</v>
      </c>
      <c r="F45">
        <v>1061497</v>
      </c>
      <c r="G45" t="s">
        <v>25290</v>
      </c>
    </row>
    <row r="46" spans="1:7" x14ac:dyDescent="0.25">
      <c r="A46" t="s">
        <v>432</v>
      </c>
      <c r="B46" t="s">
        <v>433</v>
      </c>
      <c r="C46" t="s">
        <v>437</v>
      </c>
      <c r="D46" t="s">
        <v>434</v>
      </c>
      <c r="E46" t="s">
        <v>24093</v>
      </c>
      <c r="F46">
        <v>1062062</v>
      </c>
      <c r="G46" t="s">
        <v>25288</v>
      </c>
    </row>
    <row r="47" spans="1:7" x14ac:dyDescent="0.25">
      <c r="A47" t="s">
        <v>432</v>
      </c>
      <c r="B47" t="s">
        <v>433</v>
      </c>
      <c r="C47" t="s">
        <v>437</v>
      </c>
      <c r="D47" t="s">
        <v>434</v>
      </c>
      <c r="E47" t="s">
        <v>24093</v>
      </c>
      <c r="F47">
        <v>1062062</v>
      </c>
      <c r="G47" t="s">
        <v>25290</v>
      </c>
    </row>
    <row r="48" spans="1:7" x14ac:dyDescent="0.25">
      <c r="A48" t="s">
        <v>1</v>
      </c>
      <c r="B48" t="s">
        <v>320</v>
      </c>
      <c r="C48" t="s">
        <v>324</v>
      </c>
      <c r="D48" t="s">
        <v>321</v>
      </c>
      <c r="E48" t="s">
        <v>24094</v>
      </c>
      <c r="F48">
        <v>1069848</v>
      </c>
      <c r="G48" t="s">
        <v>25288</v>
      </c>
    </row>
    <row r="49" spans="1:7" x14ac:dyDescent="0.25">
      <c r="A49" t="s">
        <v>41</v>
      </c>
      <c r="B49" t="s">
        <v>16617</v>
      </c>
      <c r="C49" t="s">
        <v>16620</v>
      </c>
      <c r="D49" t="s">
        <v>16618</v>
      </c>
      <c r="E49" t="s">
        <v>24095</v>
      </c>
      <c r="F49">
        <v>107130</v>
      </c>
      <c r="G49" t="s">
        <v>25290</v>
      </c>
    </row>
    <row r="50" spans="1:7" x14ac:dyDescent="0.25">
      <c r="A50" t="s">
        <v>501</v>
      </c>
      <c r="B50" t="s">
        <v>13900</v>
      </c>
      <c r="C50" t="s">
        <v>13903</v>
      </c>
      <c r="D50" t="s">
        <v>13901</v>
      </c>
      <c r="E50" t="s">
        <v>23436</v>
      </c>
      <c r="F50">
        <v>1078055</v>
      </c>
      <c r="G50" t="s">
        <v>25290</v>
      </c>
    </row>
    <row r="51" spans="1:7" x14ac:dyDescent="0.25">
      <c r="A51" t="s">
        <v>501</v>
      </c>
      <c r="B51" t="s">
        <v>13900</v>
      </c>
      <c r="C51" t="s">
        <v>13903</v>
      </c>
      <c r="D51" t="s">
        <v>13901</v>
      </c>
      <c r="E51" t="s">
        <v>23430</v>
      </c>
      <c r="F51">
        <v>1078340</v>
      </c>
      <c r="G51" t="s">
        <v>25290</v>
      </c>
    </row>
    <row r="52" spans="1:7" x14ac:dyDescent="0.25">
      <c r="A52" t="s">
        <v>501</v>
      </c>
      <c r="B52" t="s">
        <v>13900</v>
      </c>
      <c r="C52" t="s">
        <v>13903</v>
      </c>
      <c r="D52" t="s">
        <v>13901</v>
      </c>
      <c r="E52" t="s">
        <v>23468</v>
      </c>
      <c r="F52">
        <v>1078401</v>
      </c>
      <c r="G52" t="s">
        <v>25290</v>
      </c>
    </row>
    <row r="53" spans="1:7" x14ac:dyDescent="0.25">
      <c r="A53" t="s">
        <v>501</v>
      </c>
      <c r="B53" t="s">
        <v>13900</v>
      </c>
      <c r="C53" t="s">
        <v>13903</v>
      </c>
      <c r="D53" t="s">
        <v>13901</v>
      </c>
      <c r="E53" t="s">
        <v>23474</v>
      </c>
      <c r="F53">
        <v>1078421</v>
      </c>
      <c r="G53" t="s">
        <v>25290</v>
      </c>
    </row>
    <row r="54" spans="1:7" x14ac:dyDescent="0.25">
      <c r="A54" t="s">
        <v>501</v>
      </c>
      <c r="B54" t="s">
        <v>13900</v>
      </c>
      <c r="C54" t="s">
        <v>13903</v>
      </c>
      <c r="D54" t="s">
        <v>13901</v>
      </c>
      <c r="E54" t="s">
        <v>23480</v>
      </c>
      <c r="F54">
        <v>1078434</v>
      </c>
      <c r="G54" t="s">
        <v>25290</v>
      </c>
    </row>
    <row r="55" spans="1:7" x14ac:dyDescent="0.25">
      <c r="A55" t="s">
        <v>501</v>
      </c>
      <c r="B55" t="s">
        <v>13900</v>
      </c>
      <c r="C55" t="s">
        <v>13903</v>
      </c>
      <c r="D55" t="s">
        <v>13901</v>
      </c>
      <c r="E55" t="s">
        <v>23477</v>
      </c>
      <c r="F55">
        <v>1078461</v>
      </c>
      <c r="G55" t="s">
        <v>25290</v>
      </c>
    </row>
    <row r="56" spans="1:7" x14ac:dyDescent="0.25">
      <c r="A56" t="s">
        <v>501</v>
      </c>
      <c r="B56" t="s">
        <v>13900</v>
      </c>
      <c r="C56" t="s">
        <v>13903</v>
      </c>
      <c r="D56" t="s">
        <v>13901</v>
      </c>
      <c r="E56" t="s">
        <v>23439</v>
      </c>
      <c r="F56">
        <v>1078470</v>
      </c>
      <c r="G56" t="s">
        <v>25290</v>
      </c>
    </row>
    <row r="57" spans="1:7" x14ac:dyDescent="0.25">
      <c r="A57" t="s">
        <v>501</v>
      </c>
      <c r="B57" t="s">
        <v>13900</v>
      </c>
      <c r="C57" t="s">
        <v>13903</v>
      </c>
      <c r="D57" t="s">
        <v>13901</v>
      </c>
      <c r="E57" t="s">
        <v>23456</v>
      </c>
      <c r="F57">
        <v>1078479</v>
      </c>
      <c r="G57" t="s">
        <v>25290</v>
      </c>
    </row>
    <row r="58" spans="1:7" x14ac:dyDescent="0.25">
      <c r="A58" t="s">
        <v>501</v>
      </c>
      <c r="B58" t="s">
        <v>13900</v>
      </c>
      <c r="C58" t="s">
        <v>13903</v>
      </c>
      <c r="D58" t="s">
        <v>13901</v>
      </c>
      <c r="E58" t="s">
        <v>23459</v>
      </c>
      <c r="F58">
        <v>1078486</v>
      </c>
      <c r="G58" t="s">
        <v>25290</v>
      </c>
    </row>
    <row r="59" spans="1:7" x14ac:dyDescent="0.25">
      <c r="A59" t="s">
        <v>501</v>
      </c>
      <c r="B59" t="s">
        <v>13900</v>
      </c>
      <c r="C59" t="s">
        <v>13903</v>
      </c>
      <c r="D59" t="s">
        <v>13901</v>
      </c>
      <c r="E59" t="s">
        <v>23462</v>
      </c>
      <c r="F59">
        <v>1078492</v>
      </c>
      <c r="G59" t="s">
        <v>25290</v>
      </c>
    </row>
    <row r="60" spans="1:7" x14ac:dyDescent="0.25">
      <c r="A60" t="s">
        <v>501</v>
      </c>
      <c r="B60" t="s">
        <v>13900</v>
      </c>
      <c r="C60" t="s">
        <v>13903</v>
      </c>
      <c r="D60" t="s">
        <v>13901</v>
      </c>
      <c r="E60" t="s">
        <v>23450</v>
      </c>
      <c r="F60">
        <v>1078503</v>
      </c>
      <c r="G60" t="s">
        <v>25290</v>
      </c>
    </row>
    <row r="61" spans="1:7" x14ac:dyDescent="0.25">
      <c r="A61" t="s">
        <v>501</v>
      </c>
      <c r="B61" t="s">
        <v>13900</v>
      </c>
      <c r="C61" t="s">
        <v>13903</v>
      </c>
      <c r="D61" t="s">
        <v>13901</v>
      </c>
      <c r="E61" t="s">
        <v>23453</v>
      </c>
      <c r="F61">
        <v>1078512</v>
      </c>
      <c r="G61" t="s">
        <v>25290</v>
      </c>
    </row>
    <row r="62" spans="1:7" x14ac:dyDescent="0.25">
      <c r="A62" t="s">
        <v>1</v>
      </c>
      <c r="B62" t="s">
        <v>16737</v>
      </c>
      <c r="C62" t="s">
        <v>16740</v>
      </c>
      <c r="D62" t="s">
        <v>16738</v>
      </c>
      <c r="E62" t="s">
        <v>24096</v>
      </c>
      <c r="F62">
        <v>1080029</v>
      </c>
      <c r="G62" t="s">
        <v>25290</v>
      </c>
    </row>
    <row r="63" spans="1:7" x14ac:dyDescent="0.25">
      <c r="A63" t="s">
        <v>94</v>
      </c>
      <c r="B63" t="s">
        <v>13007</v>
      </c>
      <c r="C63" t="s">
        <v>13009</v>
      </c>
      <c r="D63" t="s">
        <v>13008</v>
      </c>
      <c r="E63" t="s">
        <v>24097</v>
      </c>
      <c r="F63">
        <v>1080457</v>
      </c>
      <c r="G63" t="s">
        <v>25288</v>
      </c>
    </row>
    <row r="64" spans="1:7" x14ac:dyDescent="0.25">
      <c r="A64" t="s">
        <v>94</v>
      </c>
      <c r="B64" t="s">
        <v>13007</v>
      </c>
      <c r="C64" t="s">
        <v>13009</v>
      </c>
      <c r="D64" t="s">
        <v>13008</v>
      </c>
      <c r="E64" t="s">
        <v>24097</v>
      </c>
      <c r="F64">
        <v>1080457</v>
      </c>
      <c r="G64" t="s">
        <v>25290</v>
      </c>
    </row>
    <row r="65" spans="1:7" x14ac:dyDescent="0.25">
      <c r="A65" t="s">
        <v>342</v>
      </c>
      <c r="B65" t="s">
        <v>8340</v>
      </c>
      <c r="C65" t="s">
        <v>18030</v>
      </c>
      <c r="D65" t="s">
        <v>8341</v>
      </c>
      <c r="E65" t="s">
        <v>24098</v>
      </c>
      <c r="F65">
        <v>10812</v>
      </c>
      <c r="G65" t="s">
        <v>25290</v>
      </c>
    </row>
    <row r="66" spans="1:7" x14ac:dyDescent="0.25">
      <c r="A66" t="s">
        <v>105</v>
      </c>
      <c r="B66" t="s">
        <v>20783</v>
      </c>
      <c r="C66" t="s">
        <v>20786</v>
      </c>
      <c r="D66" t="s">
        <v>20784</v>
      </c>
      <c r="E66" t="s">
        <v>24099</v>
      </c>
      <c r="F66">
        <v>1081657</v>
      </c>
      <c r="G66" t="s">
        <v>25290</v>
      </c>
    </row>
    <row r="67" spans="1:7" x14ac:dyDescent="0.25">
      <c r="A67" t="s">
        <v>105</v>
      </c>
      <c r="B67" t="s">
        <v>20783</v>
      </c>
      <c r="C67" t="s">
        <v>20786</v>
      </c>
      <c r="D67" t="s">
        <v>20784</v>
      </c>
      <c r="E67" t="s">
        <v>24100</v>
      </c>
      <c r="F67">
        <v>1081675</v>
      </c>
      <c r="G67" t="s">
        <v>25290</v>
      </c>
    </row>
    <row r="68" spans="1:7" x14ac:dyDescent="0.25">
      <c r="A68" t="s">
        <v>94</v>
      </c>
      <c r="B68" t="s">
        <v>13007</v>
      </c>
      <c r="C68" t="s">
        <v>13009</v>
      </c>
      <c r="D68" t="s">
        <v>13008</v>
      </c>
      <c r="E68" t="s">
        <v>24102</v>
      </c>
      <c r="F68">
        <v>1085516</v>
      </c>
      <c r="G68" t="s">
        <v>25290</v>
      </c>
    </row>
    <row r="69" spans="1:7" x14ac:dyDescent="0.25">
      <c r="A69" t="s">
        <v>94</v>
      </c>
      <c r="B69" t="s">
        <v>13007</v>
      </c>
      <c r="C69" t="s">
        <v>13009</v>
      </c>
      <c r="D69" t="s">
        <v>13008</v>
      </c>
      <c r="E69" t="s">
        <v>24102</v>
      </c>
      <c r="F69">
        <v>1085541</v>
      </c>
      <c r="G69" t="s">
        <v>25290</v>
      </c>
    </row>
    <row r="70" spans="1:7" x14ac:dyDescent="0.25">
      <c r="A70" t="s">
        <v>94</v>
      </c>
      <c r="B70" t="s">
        <v>13007</v>
      </c>
      <c r="C70" t="s">
        <v>13009</v>
      </c>
      <c r="D70" t="s">
        <v>13008</v>
      </c>
      <c r="E70" t="s">
        <v>24103</v>
      </c>
      <c r="F70">
        <v>1088229</v>
      </c>
      <c r="G70" t="s">
        <v>25290</v>
      </c>
    </row>
    <row r="71" spans="1:7" x14ac:dyDescent="0.25">
      <c r="A71" t="s">
        <v>94</v>
      </c>
      <c r="B71" t="s">
        <v>13007</v>
      </c>
      <c r="C71" t="s">
        <v>13009</v>
      </c>
      <c r="D71" t="s">
        <v>13008</v>
      </c>
      <c r="E71" t="s">
        <v>24104</v>
      </c>
      <c r="F71">
        <v>1088251</v>
      </c>
      <c r="G71" t="s">
        <v>25290</v>
      </c>
    </row>
    <row r="72" spans="1:7" x14ac:dyDescent="0.25">
      <c r="A72" t="s">
        <v>94</v>
      </c>
      <c r="B72" t="s">
        <v>13007</v>
      </c>
      <c r="C72" t="s">
        <v>13009</v>
      </c>
      <c r="D72" t="s">
        <v>13008</v>
      </c>
      <c r="E72" t="s">
        <v>24105</v>
      </c>
      <c r="F72">
        <v>1090732</v>
      </c>
      <c r="G72" t="s">
        <v>25290</v>
      </c>
    </row>
    <row r="73" spans="1:7" x14ac:dyDescent="0.25">
      <c r="A73" t="s">
        <v>637</v>
      </c>
      <c r="B73" t="s">
        <v>711</v>
      </c>
      <c r="C73" t="s">
        <v>715</v>
      </c>
      <c r="D73" t="s">
        <v>712</v>
      </c>
      <c r="E73" t="s">
        <v>24106</v>
      </c>
      <c r="F73">
        <v>1091660</v>
      </c>
      <c r="G73" t="s">
        <v>25290</v>
      </c>
    </row>
    <row r="74" spans="1:7" x14ac:dyDescent="0.25">
      <c r="A74" t="s">
        <v>170</v>
      </c>
      <c r="B74" t="s">
        <v>183</v>
      </c>
      <c r="C74" t="s">
        <v>12400</v>
      </c>
      <c r="D74" t="s">
        <v>184</v>
      </c>
      <c r="E74" t="s">
        <v>24107</v>
      </c>
      <c r="F74">
        <v>1092842</v>
      </c>
      <c r="G74" t="s">
        <v>25290</v>
      </c>
    </row>
    <row r="75" spans="1:7" x14ac:dyDescent="0.25">
      <c r="A75" t="s">
        <v>637</v>
      </c>
      <c r="B75" t="s">
        <v>711</v>
      </c>
      <c r="C75" t="s">
        <v>715</v>
      </c>
      <c r="D75" t="s">
        <v>712</v>
      </c>
      <c r="E75" t="s">
        <v>24108</v>
      </c>
      <c r="F75">
        <v>1093156</v>
      </c>
      <c r="G75" t="s">
        <v>25290</v>
      </c>
    </row>
    <row r="76" spans="1:7" x14ac:dyDescent="0.25">
      <c r="A76" t="s">
        <v>426</v>
      </c>
      <c r="B76" t="s">
        <v>20614</v>
      </c>
      <c r="C76" t="s">
        <v>20619</v>
      </c>
      <c r="D76" t="s">
        <v>20615</v>
      </c>
      <c r="E76" t="s">
        <v>24109</v>
      </c>
      <c r="F76">
        <v>1094480</v>
      </c>
      <c r="G76" t="s">
        <v>25290</v>
      </c>
    </row>
    <row r="77" spans="1:7" x14ac:dyDescent="0.25">
      <c r="A77" t="s">
        <v>426</v>
      </c>
      <c r="B77" t="s">
        <v>20614</v>
      </c>
      <c r="C77" t="s">
        <v>20619</v>
      </c>
      <c r="D77" t="s">
        <v>20615</v>
      </c>
      <c r="E77" t="s">
        <v>24110</v>
      </c>
      <c r="F77">
        <v>1094564</v>
      </c>
      <c r="G77" t="s">
        <v>25290</v>
      </c>
    </row>
    <row r="78" spans="1:7" x14ac:dyDescent="0.25">
      <c r="A78" t="s">
        <v>94</v>
      </c>
      <c r="B78" t="s">
        <v>13007</v>
      </c>
      <c r="C78" t="s">
        <v>13009</v>
      </c>
      <c r="D78" t="s">
        <v>13008</v>
      </c>
      <c r="E78" t="s">
        <v>24111</v>
      </c>
      <c r="F78">
        <v>1095182</v>
      </c>
      <c r="G78" t="s">
        <v>25290</v>
      </c>
    </row>
    <row r="79" spans="1:7" x14ac:dyDescent="0.25">
      <c r="A79" t="s">
        <v>94</v>
      </c>
      <c r="B79" t="s">
        <v>13007</v>
      </c>
      <c r="C79" t="s">
        <v>13009</v>
      </c>
      <c r="D79" t="s">
        <v>13008</v>
      </c>
      <c r="E79" t="s">
        <v>24112</v>
      </c>
      <c r="F79">
        <v>1095369</v>
      </c>
      <c r="G79" t="s">
        <v>25288</v>
      </c>
    </row>
    <row r="80" spans="1:7" x14ac:dyDescent="0.25">
      <c r="A80" t="s">
        <v>94</v>
      </c>
      <c r="B80" t="s">
        <v>13007</v>
      </c>
      <c r="C80" t="s">
        <v>13009</v>
      </c>
      <c r="D80" t="s">
        <v>13008</v>
      </c>
      <c r="E80" t="s">
        <v>24112</v>
      </c>
      <c r="F80">
        <v>1095369</v>
      </c>
      <c r="G80" t="s">
        <v>25290</v>
      </c>
    </row>
    <row r="81" spans="1:7" x14ac:dyDescent="0.25">
      <c r="A81" t="s">
        <v>94</v>
      </c>
      <c r="B81" t="s">
        <v>13007</v>
      </c>
      <c r="C81" t="s">
        <v>13009</v>
      </c>
      <c r="D81" t="s">
        <v>13008</v>
      </c>
      <c r="E81" t="s">
        <v>24113</v>
      </c>
      <c r="F81">
        <v>1095396</v>
      </c>
      <c r="G81" t="s">
        <v>25290</v>
      </c>
    </row>
    <row r="82" spans="1:7" x14ac:dyDescent="0.25">
      <c r="A82" t="s">
        <v>94</v>
      </c>
      <c r="B82" t="s">
        <v>13007</v>
      </c>
      <c r="C82" t="s">
        <v>13009</v>
      </c>
      <c r="D82" t="s">
        <v>13008</v>
      </c>
      <c r="E82" t="s">
        <v>24114</v>
      </c>
      <c r="F82">
        <v>1095779</v>
      </c>
      <c r="G82" t="s">
        <v>25290</v>
      </c>
    </row>
    <row r="83" spans="1:7" x14ac:dyDescent="0.25">
      <c r="A83" t="s">
        <v>1</v>
      </c>
      <c r="B83" t="s">
        <v>16737</v>
      </c>
      <c r="C83" t="s">
        <v>16740</v>
      </c>
      <c r="D83" t="s">
        <v>16738</v>
      </c>
      <c r="E83" t="s">
        <v>24115</v>
      </c>
      <c r="F83">
        <v>1096135</v>
      </c>
      <c r="G83" t="s">
        <v>25290</v>
      </c>
    </row>
    <row r="84" spans="1:7" x14ac:dyDescent="0.25">
      <c r="A84" t="s">
        <v>1</v>
      </c>
      <c r="B84" t="s">
        <v>16737</v>
      </c>
      <c r="C84" t="s">
        <v>16740</v>
      </c>
      <c r="D84" t="s">
        <v>16738</v>
      </c>
      <c r="E84" t="s">
        <v>24116</v>
      </c>
      <c r="F84">
        <v>1096206</v>
      </c>
      <c r="G84" t="s">
        <v>25290</v>
      </c>
    </row>
    <row r="85" spans="1:7" x14ac:dyDescent="0.25">
      <c r="A85" t="s">
        <v>592</v>
      </c>
      <c r="B85" t="s">
        <v>24117</v>
      </c>
      <c r="C85" t="s">
        <v>24118</v>
      </c>
      <c r="D85" t="s">
        <v>24119</v>
      </c>
      <c r="E85" t="s">
        <v>24120</v>
      </c>
      <c r="F85">
        <v>1097430</v>
      </c>
      <c r="G85" t="s">
        <v>25288</v>
      </c>
    </row>
    <row r="86" spans="1:7" x14ac:dyDescent="0.25">
      <c r="A86" t="s">
        <v>592</v>
      </c>
      <c r="B86" t="s">
        <v>24117</v>
      </c>
      <c r="C86" t="s">
        <v>24118</v>
      </c>
      <c r="D86" t="s">
        <v>24119</v>
      </c>
      <c r="E86" t="s">
        <v>24120</v>
      </c>
      <c r="F86">
        <v>1097430</v>
      </c>
      <c r="G86" t="s">
        <v>25290</v>
      </c>
    </row>
    <row r="87" spans="1:7" x14ac:dyDescent="0.25">
      <c r="A87" t="s">
        <v>705</v>
      </c>
      <c r="B87" t="s">
        <v>6832</v>
      </c>
      <c r="C87" t="s">
        <v>24121</v>
      </c>
      <c r="D87" t="s">
        <v>6833</v>
      </c>
      <c r="E87" t="s">
        <v>24122</v>
      </c>
      <c r="F87">
        <v>1099490</v>
      </c>
      <c r="G87" t="s">
        <v>25288</v>
      </c>
    </row>
    <row r="88" spans="1:7" x14ac:dyDescent="0.25">
      <c r="A88" t="s">
        <v>705</v>
      </c>
      <c r="B88" t="s">
        <v>6832</v>
      </c>
      <c r="C88" t="s">
        <v>24121</v>
      </c>
      <c r="D88" t="s">
        <v>6833</v>
      </c>
      <c r="E88" t="s">
        <v>24122</v>
      </c>
      <c r="F88">
        <v>1099490</v>
      </c>
      <c r="G88" t="s">
        <v>25290</v>
      </c>
    </row>
    <row r="89" spans="1:7" x14ac:dyDescent="0.25">
      <c r="A89" t="s">
        <v>637</v>
      </c>
      <c r="B89" t="s">
        <v>711</v>
      </c>
      <c r="C89" t="s">
        <v>715</v>
      </c>
      <c r="D89" t="s">
        <v>712</v>
      </c>
      <c r="E89" t="s">
        <v>24123</v>
      </c>
      <c r="F89">
        <v>1099903</v>
      </c>
      <c r="G89" t="s">
        <v>25290</v>
      </c>
    </row>
    <row r="90" spans="1:7" x14ac:dyDescent="0.25">
      <c r="A90" t="s">
        <v>637</v>
      </c>
      <c r="B90" t="s">
        <v>711</v>
      </c>
      <c r="C90" t="s">
        <v>715</v>
      </c>
      <c r="D90" t="s">
        <v>712</v>
      </c>
      <c r="E90" t="s">
        <v>24124</v>
      </c>
      <c r="F90">
        <v>1099952</v>
      </c>
      <c r="G90" t="s">
        <v>25290</v>
      </c>
    </row>
    <row r="91" spans="1:7" x14ac:dyDescent="0.25">
      <c r="A91" t="s">
        <v>637</v>
      </c>
      <c r="B91" t="s">
        <v>711</v>
      </c>
      <c r="C91" t="s">
        <v>715</v>
      </c>
      <c r="D91" t="s">
        <v>712</v>
      </c>
      <c r="E91" t="s">
        <v>24126</v>
      </c>
      <c r="F91">
        <v>1103269</v>
      </c>
      <c r="G91" t="s">
        <v>25290</v>
      </c>
    </row>
    <row r="92" spans="1:7" x14ac:dyDescent="0.25">
      <c r="A92" t="s">
        <v>637</v>
      </c>
      <c r="B92" t="s">
        <v>711</v>
      </c>
      <c r="C92" t="s">
        <v>715</v>
      </c>
      <c r="D92" t="s">
        <v>712</v>
      </c>
      <c r="E92" t="s">
        <v>24127</v>
      </c>
      <c r="F92">
        <v>1105576</v>
      </c>
      <c r="G92" t="s">
        <v>25290</v>
      </c>
    </row>
    <row r="93" spans="1:7" x14ac:dyDescent="0.25">
      <c r="A93" t="s">
        <v>170</v>
      </c>
      <c r="B93" t="s">
        <v>2503</v>
      </c>
      <c r="C93" t="s">
        <v>2507</v>
      </c>
      <c r="D93" t="s">
        <v>2504</v>
      </c>
      <c r="E93" t="s">
        <v>24128</v>
      </c>
      <c r="F93">
        <v>1106684</v>
      </c>
      <c r="G93" t="s">
        <v>25290</v>
      </c>
    </row>
    <row r="94" spans="1:7" x14ac:dyDescent="0.25">
      <c r="A94" t="s">
        <v>25</v>
      </c>
      <c r="B94" t="s">
        <v>24129</v>
      </c>
      <c r="C94" t="s">
        <v>24130</v>
      </c>
      <c r="D94" t="s">
        <v>24131</v>
      </c>
      <c r="E94" t="s">
        <v>24132</v>
      </c>
      <c r="F94">
        <v>1106794</v>
      </c>
      <c r="G94" t="s">
        <v>25290</v>
      </c>
    </row>
    <row r="95" spans="1:7" x14ac:dyDescent="0.25">
      <c r="A95" t="s">
        <v>538</v>
      </c>
      <c r="B95" t="s">
        <v>15333</v>
      </c>
      <c r="C95" t="s">
        <v>15336</v>
      </c>
      <c r="D95" t="s">
        <v>15334</v>
      </c>
      <c r="E95" t="s">
        <v>24133</v>
      </c>
      <c r="F95">
        <v>1107080</v>
      </c>
      <c r="G95" t="s">
        <v>25290</v>
      </c>
    </row>
    <row r="96" spans="1:7" x14ac:dyDescent="0.25">
      <c r="A96" t="s">
        <v>170</v>
      </c>
      <c r="B96" t="s">
        <v>2503</v>
      </c>
      <c r="C96" t="s">
        <v>2507</v>
      </c>
      <c r="D96" t="s">
        <v>2504</v>
      </c>
      <c r="E96" t="s">
        <v>24134</v>
      </c>
      <c r="F96">
        <v>1109698</v>
      </c>
      <c r="G96" t="s">
        <v>25290</v>
      </c>
    </row>
    <row r="97" spans="1:7" x14ac:dyDescent="0.25">
      <c r="A97" t="s">
        <v>170</v>
      </c>
      <c r="B97" t="s">
        <v>2503</v>
      </c>
      <c r="C97" t="s">
        <v>2507</v>
      </c>
      <c r="D97" t="s">
        <v>2504</v>
      </c>
      <c r="E97" t="s">
        <v>24135</v>
      </c>
      <c r="F97">
        <v>1109732</v>
      </c>
      <c r="G97" t="s">
        <v>25290</v>
      </c>
    </row>
    <row r="98" spans="1:7" x14ac:dyDescent="0.25">
      <c r="A98" t="s">
        <v>170</v>
      </c>
      <c r="B98" t="s">
        <v>2503</v>
      </c>
      <c r="C98" t="s">
        <v>2507</v>
      </c>
      <c r="D98" t="s">
        <v>2504</v>
      </c>
      <c r="E98" t="s">
        <v>24136</v>
      </c>
      <c r="F98">
        <v>1109751</v>
      </c>
      <c r="G98" t="s">
        <v>25290</v>
      </c>
    </row>
    <row r="99" spans="1:7" x14ac:dyDescent="0.25">
      <c r="A99" t="s">
        <v>170</v>
      </c>
      <c r="B99" t="s">
        <v>2503</v>
      </c>
      <c r="C99" t="s">
        <v>2507</v>
      </c>
      <c r="D99" t="s">
        <v>2504</v>
      </c>
      <c r="E99" t="s">
        <v>24137</v>
      </c>
      <c r="F99">
        <v>1109784</v>
      </c>
      <c r="G99" t="s">
        <v>25290</v>
      </c>
    </row>
    <row r="100" spans="1:7" x14ac:dyDescent="0.25">
      <c r="A100" t="s">
        <v>170</v>
      </c>
      <c r="B100" t="s">
        <v>2503</v>
      </c>
      <c r="C100" t="s">
        <v>2507</v>
      </c>
      <c r="D100" t="s">
        <v>2504</v>
      </c>
      <c r="E100" t="s">
        <v>23545</v>
      </c>
      <c r="F100">
        <v>1109802</v>
      </c>
      <c r="G100" t="s">
        <v>25290</v>
      </c>
    </row>
    <row r="101" spans="1:7" x14ac:dyDescent="0.25">
      <c r="A101" t="s">
        <v>637</v>
      </c>
      <c r="B101" t="s">
        <v>711</v>
      </c>
      <c r="C101" t="s">
        <v>715</v>
      </c>
      <c r="D101" t="s">
        <v>712</v>
      </c>
      <c r="E101" t="s">
        <v>24138</v>
      </c>
      <c r="F101">
        <v>1110461</v>
      </c>
      <c r="G101" t="s">
        <v>25290</v>
      </c>
    </row>
    <row r="102" spans="1:7" x14ac:dyDescent="0.25">
      <c r="A102" t="s">
        <v>637</v>
      </c>
      <c r="B102" t="s">
        <v>711</v>
      </c>
      <c r="C102" t="s">
        <v>715</v>
      </c>
      <c r="D102" t="s">
        <v>712</v>
      </c>
      <c r="E102" t="s">
        <v>24139</v>
      </c>
      <c r="F102">
        <v>1110559</v>
      </c>
      <c r="G102" t="s">
        <v>25290</v>
      </c>
    </row>
    <row r="103" spans="1:7" x14ac:dyDescent="0.25">
      <c r="A103" t="s">
        <v>637</v>
      </c>
      <c r="B103" t="s">
        <v>711</v>
      </c>
      <c r="C103" t="s">
        <v>715</v>
      </c>
      <c r="D103" t="s">
        <v>712</v>
      </c>
      <c r="E103" t="s">
        <v>24140</v>
      </c>
      <c r="F103">
        <v>1110561</v>
      </c>
      <c r="G103" t="s">
        <v>25290</v>
      </c>
    </row>
    <row r="104" spans="1:7" x14ac:dyDescent="0.25">
      <c r="A104" t="s">
        <v>41</v>
      </c>
      <c r="B104" t="s">
        <v>16617</v>
      </c>
      <c r="C104" t="s">
        <v>16620</v>
      </c>
      <c r="D104" t="s">
        <v>16618</v>
      </c>
      <c r="E104" t="s">
        <v>24141</v>
      </c>
      <c r="F104">
        <v>111062</v>
      </c>
      <c r="G104" t="s">
        <v>25290</v>
      </c>
    </row>
    <row r="105" spans="1:7" x14ac:dyDescent="0.25">
      <c r="A105" t="s">
        <v>94</v>
      </c>
      <c r="B105" t="s">
        <v>533</v>
      </c>
      <c r="C105" t="s">
        <v>3207</v>
      </c>
      <c r="D105" t="s">
        <v>534</v>
      </c>
      <c r="E105" t="s">
        <v>24142</v>
      </c>
      <c r="F105">
        <v>1111981</v>
      </c>
      <c r="G105" t="s">
        <v>25290</v>
      </c>
    </row>
    <row r="106" spans="1:7" x14ac:dyDescent="0.25">
      <c r="A106" t="s">
        <v>94</v>
      </c>
      <c r="B106" t="s">
        <v>12909</v>
      </c>
      <c r="C106" t="s">
        <v>12911</v>
      </c>
      <c r="D106" t="s">
        <v>12910</v>
      </c>
      <c r="E106" t="s">
        <v>24143</v>
      </c>
      <c r="F106">
        <v>1112211</v>
      </c>
      <c r="G106" t="s">
        <v>25290</v>
      </c>
    </row>
    <row r="107" spans="1:7" x14ac:dyDescent="0.25">
      <c r="A107" t="s">
        <v>13</v>
      </c>
      <c r="B107" t="s">
        <v>4188</v>
      </c>
      <c r="C107" t="s">
        <v>19542</v>
      </c>
      <c r="D107" t="s">
        <v>4189</v>
      </c>
      <c r="E107" t="s">
        <v>24144</v>
      </c>
      <c r="F107">
        <v>1113881</v>
      </c>
      <c r="G107" t="s">
        <v>25290</v>
      </c>
    </row>
    <row r="108" spans="1:7" x14ac:dyDescent="0.25">
      <c r="A108" t="s">
        <v>94</v>
      </c>
      <c r="B108" t="s">
        <v>533</v>
      </c>
      <c r="C108" t="s">
        <v>3207</v>
      </c>
      <c r="D108" t="s">
        <v>534</v>
      </c>
      <c r="E108" t="s">
        <v>23544</v>
      </c>
      <c r="F108">
        <v>1114359</v>
      </c>
      <c r="G108" t="s">
        <v>25290</v>
      </c>
    </row>
    <row r="109" spans="1:7" x14ac:dyDescent="0.25">
      <c r="A109" t="s">
        <v>94</v>
      </c>
      <c r="B109" t="s">
        <v>533</v>
      </c>
      <c r="C109" t="s">
        <v>3207</v>
      </c>
      <c r="D109" t="s">
        <v>534</v>
      </c>
      <c r="E109" t="s">
        <v>24145</v>
      </c>
      <c r="F109">
        <v>1114913</v>
      </c>
      <c r="G109" t="s">
        <v>25290</v>
      </c>
    </row>
    <row r="110" spans="1:7" x14ac:dyDescent="0.25">
      <c r="A110" t="s">
        <v>170</v>
      </c>
      <c r="B110" t="s">
        <v>2503</v>
      </c>
      <c r="C110" t="s">
        <v>2507</v>
      </c>
      <c r="D110" t="s">
        <v>2504</v>
      </c>
      <c r="E110" t="s">
        <v>24146</v>
      </c>
      <c r="F110">
        <v>1121058</v>
      </c>
      <c r="G110" t="s">
        <v>25290</v>
      </c>
    </row>
    <row r="111" spans="1:7" x14ac:dyDescent="0.25">
      <c r="A111" t="s">
        <v>170</v>
      </c>
      <c r="B111" t="s">
        <v>2503</v>
      </c>
      <c r="C111" t="s">
        <v>2507</v>
      </c>
      <c r="D111" t="s">
        <v>2504</v>
      </c>
      <c r="E111" t="s">
        <v>24147</v>
      </c>
      <c r="F111">
        <v>1121079</v>
      </c>
      <c r="G111" t="s">
        <v>25290</v>
      </c>
    </row>
    <row r="112" spans="1:7" x14ac:dyDescent="0.25">
      <c r="A112" t="s">
        <v>170</v>
      </c>
      <c r="B112" t="s">
        <v>2503</v>
      </c>
      <c r="C112" t="s">
        <v>2507</v>
      </c>
      <c r="D112" t="s">
        <v>2504</v>
      </c>
      <c r="E112" t="s">
        <v>24148</v>
      </c>
      <c r="F112">
        <v>1121154</v>
      </c>
      <c r="G112" t="s">
        <v>25290</v>
      </c>
    </row>
    <row r="113" spans="1:7" x14ac:dyDescent="0.25">
      <c r="A113" t="s">
        <v>94</v>
      </c>
      <c r="B113" t="s">
        <v>533</v>
      </c>
      <c r="C113" t="s">
        <v>3207</v>
      </c>
      <c r="D113" t="s">
        <v>534</v>
      </c>
      <c r="E113" t="s">
        <v>24149</v>
      </c>
      <c r="F113">
        <v>1121246</v>
      </c>
      <c r="G113" t="s">
        <v>25290</v>
      </c>
    </row>
    <row r="114" spans="1:7" x14ac:dyDescent="0.25">
      <c r="A114" t="s">
        <v>170</v>
      </c>
      <c r="B114" t="s">
        <v>2503</v>
      </c>
      <c r="C114" t="s">
        <v>2507</v>
      </c>
      <c r="D114" t="s">
        <v>2504</v>
      </c>
      <c r="E114" t="s">
        <v>24150</v>
      </c>
      <c r="F114">
        <v>1121276</v>
      </c>
      <c r="G114" t="s">
        <v>25290</v>
      </c>
    </row>
    <row r="115" spans="1:7" x14ac:dyDescent="0.25">
      <c r="A115" t="s">
        <v>170</v>
      </c>
      <c r="B115" t="s">
        <v>2503</v>
      </c>
      <c r="C115" t="s">
        <v>2507</v>
      </c>
      <c r="D115" t="s">
        <v>2504</v>
      </c>
      <c r="E115" t="s">
        <v>24151</v>
      </c>
      <c r="F115">
        <v>1121312</v>
      </c>
      <c r="G115" t="s">
        <v>25290</v>
      </c>
    </row>
    <row r="116" spans="1:7" x14ac:dyDescent="0.25">
      <c r="A116" t="s">
        <v>705</v>
      </c>
      <c r="B116" t="s">
        <v>9702</v>
      </c>
      <c r="C116" t="s">
        <v>9704</v>
      </c>
      <c r="D116" t="s">
        <v>9703</v>
      </c>
      <c r="E116" t="s">
        <v>24152</v>
      </c>
      <c r="F116">
        <v>1122104</v>
      </c>
      <c r="G116" t="s">
        <v>25290</v>
      </c>
    </row>
    <row r="117" spans="1:7" x14ac:dyDescent="0.25">
      <c r="A117" t="s">
        <v>1</v>
      </c>
      <c r="B117" t="s">
        <v>899</v>
      </c>
      <c r="C117" t="s">
        <v>903</v>
      </c>
      <c r="D117" t="s">
        <v>900</v>
      </c>
      <c r="E117" t="s">
        <v>24153</v>
      </c>
      <c r="F117">
        <v>1124366</v>
      </c>
      <c r="G117" t="s">
        <v>25290</v>
      </c>
    </row>
    <row r="118" spans="1:7" x14ac:dyDescent="0.25">
      <c r="A118" t="s">
        <v>94</v>
      </c>
      <c r="B118" t="s">
        <v>533</v>
      </c>
      <c r="C118" t="s">
        <v>3207</v>
      </c>
      <c r="D118" t="s">
        <v>534</v>
      </c>
      <c r="E118" t="s">
        <v>24154</v>
      </c>
      <c r="F118">
        <v>1126558</v>
      </c>
      <c r="G118" t="s">
        <v>25290</v>
      </c>
    </row>
    <row r="119" spans="1:7" x14ac:dyDescent="0.25">
      <c r="A119" t="s">
        <v>94</v>
      </c>
      <c r="B119" t="s">
        <v>533</v>
      </c>
      <c r="C119" t="s">
        <v>3207</v>
      </c>
      <c r="D119" t="s">
        <v>534</v>
      </c>
      <c r="E119" t="s">
        <v>24155</v>
      </c>
      <c r="F119">
        <v>1128130</v>
      </c>
      <c r="G119" t="s">
        <v>25290</v>
      </c>
    </row>
    <row r="120" spans="1:7" x14ac:dyDescent="0.25">
      <c r="A120" t="s">
        <v>94</v>
      </c>
      <c r="B120" t="s">
        <v>10380</v>
      </c>
      <c r="C120" t="s">
        <v>10382</v>
      </c>
      <c r="D120" t="s">
        <v>10381</v>
      </c>
      <c r="E120" t="s">
        <v>24156</v>
      </c>
      <c r="F120">
        <v>1128969</v>
      </c>
      <c r="G120" t="s">
        <v>25290</v>
      </c>
    </row>
    <row r="121" spans="1:7" x14ac:dyDescent="0.25">
      <c r="A121" t="s">
        <v>141</v>
      </c>
      <c r="B121" t="s">
        <v>1724</v>
      </c>
      <c r="C121" t="s">
        <v>1728</v>
      </c>
      <c r="D121" t="s">
        <v>1725</v>
      </c>
      <c r="E121" t="s">
        <v>24157</v>
      </c>
      <c r="F121">
        <v>1130028</v>
      </c>
      <c r="G121" t="s">
        <v>25290</v>
      </c>
    </row>
    <row r="122" spans="1:7" x14ac:dyDescent="0.25">
      <c r="A122" t="s">
        <v>141</v>
      </c>
      <c r="B122" t="s">
        <v>1724</v>
      </c>
      <c r="C122" t="s">
        <v>1728</v>
      </c>
      <c r="D122" t="s">
        <v>1725</v>
      </c>
      <c r="E122" t="s">
        <v>24158</v>
      </c>
      <c r="F122">
        <v>1130036</v>
      </c>
      <c r="G122" t="s">
        <v>25290</v>
      </c>
    </row>
    <row r="123" spans="1:7" x14ac:dyDescent="0.25">
      <c r="A123" t="s">
        <v>141</v>
      </c>
      <c r="B123" t="s">
        <v>1724</v>
      </c>
      <c r="C123" t="s">
        <v>1728</v>
      </c>
      <c r="D123" t="s">
        <v>1725</v>
      </c>
      <c r="E123" t="s">
        <v>24159</v>
      </c>
      <c r="F123">
        <v>1130053</v>
      </c>
      <c r="G123" t="s">
        <v>25290</v>
      </c>
    </row>
    <row r="124" spans="1:7" x14ac:dyDescent="0.25">
      <c r="A124" t="s">
        <v>141</v>
      </c>
      <c r="B124" t="s">
        <v>1724</v>
      </c>
      <c r="C124" t="s">
        <v>1728</v>
      </c>
      <c r="D124" t="s">
        <v>1725</v>
      </c>
      <c r="E124" t="s">
        <v>24160</v>
      </c>
      <c r="F124">
        <v>1130055</v>
      </c>
      <c r="G124" t="s">
        <v>25290</v>
      </c>
    </row>
    <row r="125" spans="1:7" x14ac:dyDescent="0.25">
      <c r="A125" t="s">
        <v>94</v>
      </c>
      <c r="B125" t="s">
        <v>533</v>
      </c>
      <c r="C125" t="s">
        <v>3207</v>
      </c>
      <c r="D125" t="s">
        <v>534</v>
      </c>
      <c r="E125" t="s">
        <v>24161</v>
      </c>
      <c r="F125">
        <v>1130174</v>
      </c>
      <c r="G125" t="s">
        <v>25290</v>
      </c>
    </row>
    <row r="126" spans="1:7" x14ac:dyDescent="0.25">
      <c r="A126" t="s">
        <v>105</v>
      </c>
      <c r="B126" t="s">
        <v>20783</v>
      </c>
      <c r="C126" t="s">
        <v>20786</v>
      </c>
      <c r="D126" t="s">
        <v>20784</v>
      </c>
      <c r="E126" t="s">
        <v>24162</v>
      </c>
      <c r="F126">
        <v>1131513</v>
      </c>
      <c r="G126" t="s">
        <v>25290</v>
      </c>
    </row>
    <row r="127" spans="1:7" x14ac:dyDescent="0.25">
      <c r="A127" t="s">
        <v>501</v>
      </c>
      <c r="B127" t="s">
        <v>24163</v>
      </c>
      <c r="C127" t="s">
        <v>24164</v>
      </c>
      <c r="D127" t="s">
        <v>24165</v>
      </c>
      <c r="E127" t="s">
        <v>24166</v>
      </c>
      <c r="F127">
        <v>1134621</v>
      </c>
      <c r="G127" t="s">
        <v>25290</v>
      </c>
    </row>
    <row r="128" spans="1:7" x14ac:dyDescent="0.25">
      <c r="A128" t="s">
        <v>1</v>
      </c>
      <c r="B128" t="s">
        <v>24167</v>
      </c>
      <c r="C128" t="s">
        <v>24168</v>
      </c>
      <c r="D128" t="s">
        <v>24169</v>
      </c>
      <c r="E128" t="s">
        <v>24170</v>
      </c>
      <c r="F128">
        <v>1134796</v>
      </c>
      <c r="G128" t="s">
        <v>25290</v>
      </c>
    </row>
    <row r="129" spans="1:7" x14ac:dyDescent="0.25">
      <c r="A129" t="s">
        <v>86</v>
      </c>
      <c r="B129" t="s">
        <v>132</v>
      </c>
      <c r="C129" t="s">
        <v>136</v>
      </c>
      <c r="D129" t="s">
        <v>133</v>
      </c>
      <c r="E129" t="s">
        <v>24171</v>
      </c>
      <c r="F129">
        <v>1137684</v>
      </c>
      <c r="G129" t="s">
        <v>25290</v>
      </c>
    </row>
    <row r="130" spans="1:7" x14ac:dyDescent="0.25">
      <c r="A130" t="s">
        <v>86</v>
      </c>
      <c r="B130" t="s">
        <v>23550</v>
      </c>
      <c r="C130" t="s">
        <v>23552</v>
      </c>
      <c r="D130" t="s">
        <v>23553</v>
      </c>
      <c r="E130" t="s">
        <v>24172</v>
      </c>
      <c r="F130">
        <v>1138121</v>
      </c>
      <c r="G130" t="s">
        <v>25290</v>
      </c>
    </row>
    <row r="131" spans="1:7" x14ac:dyDescent="0.25">
      <c r="A131" t="s">
        <v>7</v>
      </c>
      <c r="B131" t="s">
        <v>297</v>
      </c>
      <c r="C131" t="s">
        <v>7296</v>
      </c>
      <c r="D131" t="s">
        <v>298</v>
      </c>
      <c r="E131" t="s">
        <v>24173</v>
      </c>
      <c r="F131">
        <v>1138421</v>
      </c>
      <c r="G131" t="s">
        <v>25290</v>
      </c>
    </row>
    <row r="132" spans="1:7" x14ac:dyDescent="0.25">
      <c r="A132" t="s">
        <v>115</v>
      </c>
      <c r="B132" t="s">
        <v>272</v>
      </c>
      <c r="C132" t="s">
        <v>377</v>
      </c>
      <c r="D132" t="s">
        <v>273</v>
      </c>
      <c r="E132" t="s">
        <v>24174</v>
      </c>
      <c r="F132">
        <v>1139101</v>
      </c>
      <c r="G132" t="s">
        <v>25290</v>
      </c>
    </row>
    <row r="133" spans="1:7" x14ac:dyDescent="0.25">
      <c r="A133" t="s">
        <v>637</v>
      </c>
      <c r="B133" t="s">
        <v>711</v>
      </c>
      <c r="C133" t="s">
        <v>715</v>
      </c>
      <c r="D133" t="s">
        <v>712</v>
      </c>
      <c r="E133" t="s">
        <v>24175</v>
      </c>
      <c r="F133">
        <v>1142928</v>
      </c>
      <c r="G133" t="s">
        <v>25290</v>
      </c>
    </row>
    <row r="134" spans="1:7" x14ac:dyDescent="0.25">
      <c r="A134" t="s">
        <v>19</v>
      </c>
      <c r="B134" t="s">
        <v>3067</v>
      </c>
      <c r="C134" t="s">
        <v>3071</v>
      </c>
      <c r="D134" t="s">
        <v>3068</v>
      </c>
      <c r="E134" t="s">
        <v>24176</v>
      </c>
      <c r="F134">
        <v>1144063</v>
      </c>
      <c r="G134" t="s">
        <v>25290</v>
      </c>
    </row>
    <row r="135" spans="1:7" x14ac:dyDescent="0.25">
      <c r="A135" t="s">
        <v>86</v>
      </c>
      <c r="B135" t="s">
        <v>6807</v>
      </c>
      <c r="C135" t="s">
        <v>24177</v>
      </c>
      <c r="D135" t="s">
        <v>6808</v>
      </c>
      <c r="E135" t="s">
        <v>24178</v>
      </c>
      <c r="F135">
        <v>1144957</v>
      </c>
      <c r="G135" t="s">
        <v>25290</v>
      </c>
    </row>
    <row r="136" spans="1:7" x14ac:dyDescent="0.25">
      <c r="A136" t="s">
        <v>13</v>
      </c>
      <c r="B136" t="s">
        <v>2228</v>
      </c>
      <c r="C136" t="s">
        <v>2232</v>
      </c>
      <c r="D136" t="s">
        <v>2229</v>
      </c>
      <c r="E136" t="s">
        <v>24179</v>
      </c>
      <c r="F136">
        <v>1147900</v>
      </c>
      <c r="G136" t="s">
        <v>25288</v>
      </c>
    </row>
    <row r="137" spans="1:7" x14ac:dyDescent="0.25">
      <c r="A137" t="s">
        <v>13</v>
      </c>
      <c r="B137" t="s">
        <v>2228</v>
      </c>
      <c r="C137" t="s">
        <v>2232</v>
      </c>
      <c r="D137" t="s">
        <v>2229</v>
      </c>
      <c r="E137" t="s">
        <v>24179</v>
      </c>
      <c r="F137">
        <v>1147900</v>
      </c>
      <c r="G137" t="s">
        <v>25290</v>
      </c>
    </row>
    <row r="138" spans="1:7" x14ac:dyDescent="0.25">
      <c r="A138" t="s">
        <v>637</v>
      </c>
      <c r="B138" t="s">
        <v>711</v>
      </c>
      <c r="C138" t="s">
        <v>715</v>
      </c>
      <c r="D138" t="s">
        <v>712</v>
      </c>
      <c r="E138" t="s">
        <v>24180</v>
      </c>
      <c r="F138">
        <v>1147967</v>
      </c>
      <c r="G138" t="s">
        <v>25290</v>
      </c>
    </row>
    <row r="139" spans="1:7" x14ac:dyDescent="0.25">
      <c r="A139" t="s">
        <v>13</v>
      </c>
      <c r="B139" t="s">
        <v>2228</v>
      </c>
      <c r="C139" t="s">
        <v>2232</v>
      </c>
      <c r="D139" t="s">
        <v>2229</v>
      </c>
      <c r="E139" t="s">
        <v>24181</v>
      </c>
      <c r="F139">
        <v>1150123</v>
      </c>
      <c r="G139" t="s">
        <v>25288</v>
      </c>
    </row>
    <row r="140" spans="1:7" x14ac:dyDescent="0.25">
      <c r="A140" t="s">
        <v>105</v>
      </c>
      <c r="B140" t="s">
        <v>20783</v>
      </c>
      <c r="C140" t="s">
        <v>20786</v>
      </c>
      <c r="D140" t="s">
        <v>20784</v>
      </c>
      <c r="E140" t="s">
        <v>24182</v>
      </c>
      <c r="F140">
        <v>1153378</v>
      </c>
      <c r="G140" t="s">
        <v>25290</v>
      </c>
    </row>
    <row r="141" spans="1:7" x14ac:dyDescent="0.25">
      <c r="A141" t="s">
        <v>105</v>
      </c>
      <c r="B141" t="s">
        <v>20783</v>
      </c>
      <c r="C141" t="s">
        <v>20786</v>
      </c>
      <c r="D141" t="s">
        <v>20784</v>
      </c>
      <c r="E141" t="s">
        <v>24183</v>
      </c>
      <c r="F141">
        <v>1153423</v>
      </c>
      <c r="G141" t="s">
        <v>25290</v>
      </c>
    </row>
    <row r="142" spans="1:7" x14ac:dyDescent="0.25">
      <c r="A142" t="s">
        <v>105</v>
      </c>
      <c r="B142" t="s">
        <v>20783</v>
      </c>
      <c r="C142" t="s">
        <v>20786</v>
      </c>
      <c r="D142" t="s">
        <v>20784</v>
      </c>
      <c r="E142" t="s">
        <v>24184</v>
      </c>
      <c r="F142">
        <v>1154493</v>
      </c>
      <c r="G142" t="s">
        <v>25290</v>
      </c>
    </row>
    <row r="143" spans="1:7" x14ac:dyDescent="0.25">
      <c r="A143" t="s">
        <v>105</v>
      </c>
      <c r="B143" t="s">
        <v>20783</v>
      </c>
      <c r="C143" t="s">
        <v>20786</v>
      </c>
      <c r="D143" t="s">
        <v>20784</v>
      </c>
      <c r="E143" t="s">
        <v>24185</v>
      </c>
      <c r="F143">
        <v>1154507</v>
      </c>
      <c r="G143" t="s">
        <v>25290</v>
      </c>
    </row>
    <row r="144" spans="1:7" x14ac:dyDescent="0.25">
      <c r="A144" t="s">
        <v>105</v>
      </c>
      <c r="B144" t="s">
        <v>20783</v>
      </c>
      <c r="C144" t="s">
        <v>20786</v>
      </c>
      <c r="D144" t="s">
        <v>20784</v>
      </c>
      <c r="E144" t="s">
        <v>24186</v>
      </c>
      <c r="F144">
        <v>1154527</v>
      </c>
      <c r="G144" t="s">
        <v>25290</v>
      </c>
    </row>
    <row r="145" spans="1:7" x14ac:dyDescent="0.25">
      <c r="A145" t="s">
        <v>105</v>
      </c>
      <c r="B145" t="s">
        <v>20783</v>
      </c>
      <c r="C145" t="s">
        <v>20786</v>
      </c>
      <c r="D145" t="s">
        <v>20784</v>
      </c>
      <c r="E145" t="s">
        <v>24187</v>
      </c>
      <c r="F145">
        <v>1154543</v>
      </c>
      <c r="G145" t="s">
        <v>25290</v>
      </c>
    </row>
    <row r="146" spans="1:7" x14ac:dyDescent="0.25">
      <c r="A146" t="s">
        <v>105</v>
      </c>
      <c r="B146" t="s">
        <v>20783</v>
      </c>
      <c r="C146" t="s">
        <v>20786</v>
      </c>
      <c r="D146" t="s">
        <v>20784</v>
      </c>
      <c r="E146" t="s">
        <v>24188</v>
      </c>
      <c r="F146">
        <v>1154579</v>
      </c>
      <c r="G146" t="s">
        <v>25290</v>
      </c>
    </row>
    <row r="147" spans="1:7" x14ac:dyDescent="0.25">
      <c r="A147" t="s">
        <v>105</v>
      </c>
      <c r="B147" t="s">
        <v>20783</v>
      </c>
      <c r="C147" t="s">
        <v>20786</v>
      </c>
      <c r="D147" t="s">
        <v>20784</v>
      </c>
      <c r="E147" t="s">
        <v>24189</v>
      </c>
      <c r="F147">
        <v>1155003</v>
      </c>
      <c r="G147" t="s">
        <v>25290</v>
      </c>
    </row>
    <row r="148" spans="1:7" x14ac:dyDescent="0.25">
      <c r="A148" t="s">
        <v>105</v>
      </c>
      <c r="B148" t="s">
        <v>20783</v>
      </c>
      <c r="C148" t="s">
        <v>20786</v>
      </c>
      <c r="D148" t="s">
        <v>20784</v>
      </c>
      <c r="E148" t="s">
        <v>24190</v>
      </c>
      <c r="F148">
        <v>1155023</v>
      </c>
      <c r="G148" t="s">
        <v>25290</v>
      </c>
    </row>
    <row r="149" spans="1:7" x14ac:dyDescent="0.25">
      <c r="A149" t="s">
        <v>105</v>
      </c>
      <c r="B149" t="s">
        <v>20783</v>
      </c>
      <c r="C149" t="s">
        <v>20786</v>
      </c>
      <c r="D149" t="s">
        <v>20784</v>
      </c>
      <c r="E149" t="s">
        <v>24191</v>
      </c>
      <c r="F149">
        <v>1155158</v>
      </c>
      <c r="G149" t="s">
        <v>25290</v>
      </c>
    </row>
    <row r="150" spans="1:7" x14ac:dyDescent="0.25">
      <c r="A150" t="s">
        <v>105</v>
      </c>
      <c r="B150" t="s">
        <v>20783</v>
      </c>
      <c r="C150" t="s">
        <v>20786</v>
      </c>
      <c r="D150" t="s">
        <v>20784</v>
      </c>
      <c r="E150" t="s">
        <v>24192</v>
      </c>
      <c r="F150">
        <v>1155163</v>
      </c>
      <c r="G150" t="s">
        <v>25290</v>
      </c>
    </row>
    <row r="151" spans="1:7" x14ac:dyDescent="0.25">
      <c r="A151" t="s">
        <v>105</v>
      </c>
      <c r="B151" t="s">
        <v>20783</v>
      </c>
      <c r="C151" t="s">
        <v>20786</v>
      </c>
      <c r="D151" t="s">
        <v>20784</v>
      </c>
      <c r="E151" t="s">
        <v>24193</v>
      </c>
      <c r="F151">
        <v>1155178</v>
      </c>
      <c r="G151" t="s">
        <v>25290</v>
      </c>
    </row>
    <row r="152" spans="1:7" x14ac:dyDescent="0.25">
      <c r="A152" t="s">
        <v>105</v>
      </c>
      <c r="B152" t="s">
        <v>20783</v>
      </c>
      <c r="C152" t="s">
        <v>20786</v>
      </c>
      <c r="D152" t="s">
        <v>20784</v>
      </c>
      <c r="E152" t="s">
        <v>24194</v>
      </c>
      <c r="F152">
        <v>1155185</v>
      </c>
      <c r="G152" t="s">
        <v>25290</v>
      </c>
    </row>
    <row r="153" spans="1:7" x14ac:dyDescent="0.25">
      <c r="A153" t="s">
        <v>105</v>
      </c>
      <c r="B153" t="s">
        <v>20783</v>
      </c>
      <c r="C153" t="s">
        <v>20786</v>
      </c>
      <c r="D153" t="s">
        <v>20784</v>
      </c>
      <c r="E153" t="s">
        <v>24195</v>
      </c>
      <c r="F153">
        <v>1155186</v>
      </c>
      <c r="G153" t="s">
        <v>25290</v>
      </c>
    </row>
    <row r="154" spans="1:7" x14ac:dyDescent="0.25">
      <c r="A154" t="s">
        <v>105</v>
      </c>
      <c r="B154" t="s">
        <v>20783</v>
      </c>
      <c r="C154" t="s">
        <v>20786</v>
      </c>
      <c r="D154" t="s">
        <v>20784</v>
      </c>
      <c r="E154" t="s">
        <v>24196</v>
      </c>
      <c r="F154">
        <v>1155187</v>
      </c>
      <c r="G154" t="s">
        <v>25290</v>
      </c>
    </row>
    <row r="155" spans="1:7" x14ac:dyDescent="0.25">
      <c r="A155" t="s">
        <v>105</v>
      </c>
      <c r="B155" t="s">
        <v>20783</v>
      </c>
      <c r="C155" t="s">
        <v>20786</v>
      </c>
      <c r="D155" t="s">
        <v>20784</v>
      </c>
      <c r="E155" t="s">
        <v>24197</v>
      </c>
      <c r="F155">
        <v>1155188</v>
      </c>
      <c r="G155" t="s">
        <v>25290</v>
      </c>
    </row>
    <row r="156" spans="1:7" x14ac:dyDescent="0.25">
      <c r="A156" t="s">
        <v>105</v>
      </c>
      <c r="B156" t="s">
        <v>20783</v>
      </c>
      <c r="C156" t="s">
        <v>20786</v>
      </c>
      <c r="D156" t="s">
        <v>20784</v>
      </c>
      <c r="E156" t="s">
        <v>24198</v>
      </c>
      <c r="F156">
        <v>1155192</v>
      </c>
      <c r="G156" t="s">
        <v>25290</v>
      </c>
    </row>
    <row r="157" spans="1:7" x14ac:dyDescent="0.25">
      <c r="A157" t="s">
        <v>105</v>
      </c>
      <c r="B157" t="s">
        <v>20783</v>
      </c>
      <c r="C157" t="s">
        <v>20786</v>
      </c>
      <c r="D157" t="s">
        <v>20784</v>
      </c>
      <c r="E157" t="s">
        <v>24199</v>
      </c>
      <c r="F157">
        <v>1155201</v>
      </c>
      <c r="G157" t="s">
        <v>25290</v>
      </c>
    </row>
    <row r="158" spans="1:7" x14ac:dyDescent="0.25">
      <c r="A158" t="s">
        <v>105</v>
      </c>
      <c r="B158" t="s">
        <v>20783</v>
      </c>
      <c r="C158" t="s">
        <v>20786</v>
      </c>
      <c r="D158" t="s">
        <v>20784</v>
      </c>
      <c r="E158" t="s">
        <v>24200</v>
      </c>
      <c r="F158">
        <v>1155207</v>
      </c>
      <c r="G158" t="s">
        <v>25290</v>
      </c>
    </row>
    <row r="159" spans="1:7" x14ac:dyDescent="0.25">
      <c r="A159" t="s">
        <v>105</v>
      </c>
      <c r="B159" t="s">
        <v>20783</v>
      </c>
      <c r="C159" t="s">
        <v>20786</v>
      </c>
      <c r="D159" t="s">
        <v>20784</v>
      </c>
      <c r="E159" t="s">
        <v>24201</v>
      </c>
      <c r="F159">
        <v>1155211</v>
      </c>
      <c r="G159" t="s">
        <v>25290</v>
      </c>
    </row>
    <row r="160" spans="1:7" x14ac:dyDescent="0.25">
      <c r="A160" t="s">
        <v>105</v>
      </c>
      <c r="B160" t="s">
        <v>20783</v>
      </c>
      <c r="C160" t="s">
        <v>20786</v>
      </c>
      <c r="D160" t="s">
        <v>20784</v>
      </c>
      <c r="E160" t="s">
        <v>24202</v>
      </c>
      <c r="F160">
        <v>1155214</v>
      </c>
      <c r="G160" t="s">
        <v>25290</v>
      </c>
    </row>
    <row r="161" spans="1:7" x14ac:dyDescent="0.25">
      <c r="A161" t="s">
        <v>105</v>
      </c>
      <c r="B161" t="s">
        <v>20783</v>
      </c>
      <c r="C161" t="s">
        <v>20786</v>
      </c>
      <c r="D161" t="s">
        <v>20784</v>
      </c>
      <c r="E161" t="s">
        <v>24203</v>
      </c>
      <c r="F161">
        <v>1155218</v>
      </c>
      <c r="G161" t="s">
        <v>25290</v>
      </c>
    </row>
    <row r="162" spans="1:7" x14ac:dyDescent="0.25">
      <c r="A162" t="s">
        <v>549</v>
      </c>
      <c r="B162" t="s">
        <v>24204</v>
      </c>
      <c r="C162" t="s">
        <v>24205</v>
      </c>
      <c r="D162" t="s">
        <v>24206</v>
      </c>
      <c r="E162" t="s">
        <v>24207</v>
      </c>
      <c r="F162">
        <v>1155864</v>
      </c>
      <c r="G162" t="s">
        <v>25290</v>
      </c>
    </row>
    <row r="163" spans="1:7" x14ac:dyDescent="0.25">
      <c r="A163" t="s">
        <v>538</v>
      </c>
      <c r="B163" t="s">
        <v>15333</v>
      </c>
      <c r="C163" t="s">
        <v>15338</v>
      </c>
      <c r="D163" t="s">
        <v>15334</v>
      </c>
      <c r="E163" t="s">
        <v>24208</v>
      </c>
      <c r="F163">
        <v>1157056</v>
      </c>
      <c r="G163" t="s">
        <v>25288</v>
      </c>
    </row>
    <row r="164" spans="1:7" x14ac:dyDescent="0.25">
      <c r="A164" t="s">
        <v>538</v>
      </c>
      <c r="B164" t="s">
        <v>15333</v>
      </c>
      <c r="C164" t="s">
        <v>15338</v>
      </c>
      <c r="D164" t="s">
        <v>15334</v>
      </c>
      <c r="E164" t="s">
        <v>24208</v>
      </c>
      <c r="F164">
        <v>1157056</v>
      </c>
      <c r="G164" t="s">
        <v>25290</v>
      </c>
    </row>
    <row r="165" spans="1:7" x14ac:dyDescent="0.25">
      <c r="A165" t="s">
        <v>2026</v>
      </c>
      <c r="B165" t="s">
        <v>5487</v>
      </c>
      <c r="C165" t="s">
        <v>24209</v>
      </c>
      <c r="D165" t="s">
        <v>5488</v>
      </c>
      <c r="E165" t="s">
        <v>24210</v>
      </c>
      <c r="F165">
        <v>1158059</v>
      </c>
      <c r="G165" t="s">
        <v>25288</v>
      </c>
    </row>
    <row r="166" spans="1:7" x14ac:dyDescent="0.25">
      <c r="A166" t="s">
        <v>2026</v>
      </c>
      <c r="B166" t="s">
        <v>5487</v>
      </c>
      <c r="C166" t="s">
        <v>24209</v>
      </c>
      <c r="D166" t="s">
        <v>5488</v>
      </c>
      <c r="E166" t="s">
        <v>24210</v>
      </c>
      <c r="F166">
        <v>1158059</v>
      </c>
      <c r="G166" t="s">
        <v>25290</v>
      </c>
    </row>
    <row r="167" spans="1:7" x14ac:dyDescent="0.25">
      <c r="A167" t="s">
        <v>538</v>
      </c>
      <c r="B167" t="s">
        <v>15333</v>
      </c>
      <c r="C167" t="s">
        <v>15338</v>
      </c>
      <c r="D167" t="s">
        <v>15334</v>
      </c>
      <c r="E167" t="s">
        <v>24211</v>
      </c>
      <c r="F167">
        <v>1158863</v>
      </c>
      <c r="G167" t="s">
        <v>25290</v>
      </c>
    </row>
    <row r="168" spans="1:7" x14ac:dyDescent="0.25">
      <c r="A168" t="s">
        <v>538</v>
      </c>
      <c r="B168" t="s">
        <v>15333</v>
      </c>
      <c r="C168" t="s">
        <v>15338</v>
      </c>
      <c r="D168" t="s">
        <v>15334</v>
      </c>
      <c r="E168" t="s">
        <v>24212</v>
      </c>
      <c r="F168">
        <v>1160668</v>
      </c>
      <c r="G168" t="s">
        <v>25288</v>
      </c>
    </row>
    <row r="169" spans="1:7" x14ac:dyDescent="0.25">
      <c r="A169" t="s">
        <v>538</v>
      </c>
      <c r="B169" t="s">
        <v>15333</v>
      </c>
      <c r="C169" t="s">
        <v>15338</v>
      </c>
      <c r="D169" t="s">
        <v>15334</v>
      </c>
      <c r="E169" t="s">
        <v>24212</v>
      </c>
      <c r="F169">
        <v>1160668</v>
      </c>
      <c r="G169" t="s">
        <v>25290</v>
      </c>
    </row>
    <row r="170" spans="1:7" x14ac:dyDescent="0.25">
      <c r="A170" t="s">
        <v>538</v>
      </c>
      <c r="B170" t="s">
        <v>15333</v>
      </c>
      <c r="C170" t="s">
        <v>15338</v>
      </c>
      <c r="D170" t="s">
        <v>15334</v>
      </c>
      <c r="E170" t="s">
        <v>24213</v>
      </c>
      <c r="F170">
        <v>1160986</v>
      </c>
      <c r="G170" t="s">
        <v>25290</v>
      </c>
    </row>
    <row r="171" spans="1:7" x14ac:dyDescent="0.25">
      <c r="A171" t="s">
        <v>369</v>
      </c>
      <c r="B171" t="s">
        <v>2993</v>
      </c>
      <c r="C171" t="s">
        <v>2997</v>
      </c>
      <c r="D171" t="s">
        <v>2994</v>
      </c>
      <c r="E171" t="s">
        <v>24214</v>
      </c>
      <c r="F171">
        <v>1161089</v>
      </c>
      <c r="G171" t="s">
        <v>25290</v>
      </c>
    </row>
    <row r="172" spans="1:7" x14ac:dyDescent="0.25">
      <c r="A172" t="s">
        <v>164</v>
      </c>
      <c r="B172" t="s">
        <v>1932</v>
      </c>
      <c r="C172" t="s">
        <v>1936</v>
      </c>
      <c r="D172" t="s">
        <v>1933</v>
      </c>
      <c r="E172" t="s">
        <v>24215</v>
      </c>
      <c r="F172">
        <v>1163262</v>
      </c>
      <c r="G172" t="s">
        <v>25290</v>
      </c>
    </row>
    <row r="173" spans="1:7" x14ac:dyDescent="0.25">
      <c r="A173" t="s">
        <v>538</v>
      </c>
      <c r="B173" t="s">
        <v>15333</v>
      </c>
      <c r="C173" t="s">
        <v>15338</v>
      </c>
      <c r="D173" t="s">
        <v>15334</v>
      </c>
      <c r="E173" t="s">
        <v>24216</v>
      </c>
      <c r="F173">
        <v>1163302</v>
      </c>
      <c r="G173" t="s">
        <v>25288</v>
      </c>
    </row>
    <row r="174" spans="1:7" x14ac:dyDescent="0.25">
      <c r="A174" t="s">
        <v>705</v>
      </c>
      <c r="B174" t="s">
        <v>8922</v>
      </c>
      <c r="C174" t="s">
        <v>24217</v>
      </c>
      <c r="D174" t="s">
        <v>8923</v>
      </c>
      <c r="E174" t="s">
        <v>24218</v>
      </c>
      <c r="F174">
        <v>1163367</v>
      </c>
      <c r="G174" t="s">
        <v>25290</v>
      </c>
    </row>
    <row r="175" spans="1:7" x14ac:dyDescent="0.25">
      <c r="A175" t="s">
        <v>538</v>
      </c>
      <c r="B175" t="s">
        <v>15333</v>
      </c>
      <c r="C175" t="s">
        <v>15338</v>
      </c>
      <c r="D175" t="s">
        <v>15334</v>
      </c>
      <c r="E175" t="s">
        <v>24219</v>
      </c>
      <c r="F175">
        <v>1163388</v>
      </c>
      <c r="G175" t="s">
        <v>25290</v>
      </c>
    </row>
    <row r="176" spans="1:7" x14ac:dyDescent="0.25">
      <c r="A176" t="s">
        <v>170</v>
      </c>
      <c r="B176" t="s">
        <v>2503</v>
      </c>
      <c r="C176" t="s">
        <v>2507</v>
      </c>
      <c r="D176" t="s">
        <v>2504</v>
      </c>
      <c r="E176" t="s">
        <v>24220</v>
      </c>
      <c r="F176">
        <v>1166620</v>
      </c>
      <c r="G176" t="s">
        <v>25290</v>
      </c>
    </row>
    <row r="177" spans="1:7" x14ac:dyDescent="0.25">
      <c r="A177" t="s">
        <v>369</v>
      </c>
      <c r="B177" t="s">
        <v>2993</v>
      </c>
      <c r="C177" t="s">
        <v>2997</v>
      </c>
      <c r="D177" t="s">
        <v>2994</v>
      </c>
      <c r="E177" t="s">
        <v>24221</v>
      </c>
      <c r="F177">
        <v>1168079</v>
      </c>
      <c r="G177" t="s">
        <v>25290</v>
      </c>
    </row>
    <row r="178" spans="1:7" x14ac:dyDescent="0.25">
      <c r="A178" t="s">
        <v>164</v>
      </c>
      <c r="B178" t="s">
        <v>1932</v>
      </c>
      <c r="C178" t="s">
        <v>1936</v>
      </c>
      <c r="D178" t="s">
        <v>1933</v>
      </c>
      <c r="E178" t="s">
        <v>24222</v>
      </c>
      <c r="F178">
        <v>1168388</v>
      </c>
      <c r="G178" t="s">
        <v>25290</v>
      </c>
    </row>
    <row r="179" spans="1:7" x14ac:dyDescent="0.25">
      <c r="A179" t="s">
        <v>637</v>
      </c>
      <c r="B179" t="s">
        <v>711</v>
      </c>
      <c r="C179" t="s">
        <v>715</v>
      </c>
      <c r="D179" t="s">
        <v>712</v>
      </c>
      <c r="E179" t="s">
        <v>24223</v>
      </c>
      <c r="F179">
        <v>1168669</v>
      </c>
      <c r="G179" t="s">
        <v>25290</v>
      </c>
    </row>
    <row r="180" spans="1:7" x14ac:dyDescent="0.25">
      <c r="A180" t="s">
        <v>164</v>
      </c>
      <c r="B180" t="s">
        <v>1932</v>
      </c>
      <c r="C180" t="s">
        <v>1936</v>
      </c>
      <c r="D180" t="s">
        <v>1933</v>
      </c>
      <c r="E180" t="s">
        <v>24224</v>
      </c>
      <c r="F180">
        <v>1168776</v>
      </c>
      <c r="G180" t="s">
        <v>25290</v>
      </c>
    </row>
    <row r="181" spans="1:7" x14ac:dyDescent="0.25">
      <c r="A181" t="s">
        <v>637</v>
      </c>
      <c r="B181" t="s">
        <v>711</v>
      </c>
      <c r="C181" t="s">
        <v>715</v>
      </c>
      <c r="D181" t="s">
        <v>712</v>
      </c>
      <c r="E181" t="s">
        <v>24225</v>
      </c>
      <c r="F181">
        <v>1171249</v>
      </c>
      <c r="G181" t="s">
        <v>25290</v>
      </c>
    </row>
    <row r="182" spans="1:7" x14ac:dyDescent="0.25">
      <c r="A182" t="s">
        <v>637</v>
      </c>
      <c r="B182" t="s">
        <v>711</v>
      </c>
      <c r="C182" t="s">
        <v>715</v>
      </c>
      <c r="D182" t="s">
        <v>712</v>
      </c>
      <c r="E182" t="s">
        <v>24226</v>
      </c>
      <c r="F182">
        <v>1171277</v>
      </c>
      <c r="G182" t="s">
        <v>25290</v>
      </c>
    </row>
    <row r="183" spans="1:7" x14ac:dyDescent="0.25">
      <c r="A183" t="s">
        <v>637</v>
      </c>
      <c r="B183" t="s">
        <v>711</v>
      </c>
      <c r="C183" t="s">
        <v>715</v>
      </c>
      <c r="D183" t="s">
        <v>712</v>
      </c>
      <c r="E183" t="s">
        <v>24227</v>
      </c>
      <c r="F183">
        <v>1171310</v>
      </c>
      <c r="G183" t="s">
        <v>25290</v>
      </c>
    </row>
    <row r="184" spans="1:7" x14ac:dyDescent="0.25">
      <c r="A184" t="s">
        <v>86</v>
      </c>
      <c r="B184" t="s">
        <v>132</v>
      </c>
      <c r="C184" t="s">
        <v>136</v>
      </c>
      <c r="D184" t="s">
        <v>133</v>
      </c>
      <c r="E184" t="s">
        <v>24228</v>
      </c>
      <c r="F184">
        <v>1172841</v>
      </c>
      <c r="G184" t="s">
        <v>25290</v>
      </c>
    </row>
    <row r="185" spans="1:7" x14ac:dyDescent="0.25">
      <c r="A185" t="s">
        <v>705</v>
      </c>
      <c r="B185" t="s">
        <v>1131</v>
      </c>
      <c r="C185" t="s">
        <v>1135</v>
      </c>
      <c r="D185" t="s">
        <v>1132</v>
      </c>
      <c r="E185" t="s">
        <v>1133</v>
      </c>
      <c r="F185">
        <v>1175200</v>
      </c>
      <c r="G185" t="s">
        <v>25290</v>
      </c>
    </row>
    <row r="186" spans="1:7" x14ac:dyDescent="0.25">
      <c r="A186" t="s">
        <v>592</v>
      </c>
      <c r="B186" t="s">
        <v>593</v>
      </c>
      <c r="C186" t="s">
        <v>597</v>
      </c>
      <c r="D186" t="s">
        <v>594</v>
      </c>
      <c r="E186" t="s">
        <v>24229</v>
      </c>
      <c r="F186">
        <v>1176431</v>
      </c>
      <c r="G186" t="s">
        <v>25290</v>
      </c>
    </row>
    <row r="187" spans="1:7" x14ac:dyDescent="0.25">
      <c r="A187" t="s">
        <v>170</v>
      </c>
      <c r="B187" t="s">
        <v>12987</v>
      </c>
      <c r="C187" t="s">
        <v>12989</v>
      </c>
      <c r="D187" t="s">
        <v>12988</v>
      </c>
      <c r="E187" t="s">
        <v>24230</v>
      </c>
      <c r="F187">
        <v>1179963</v>
      </c>
      <c r="G187" t="s">
        <v>25290</v>
      </c>
    </row>
    <row r="188" spans="1:7" x14ac:dyDescent="0.25">
      <c r="A188" t="s">
        <v>592</v>
      </c>
      <c r="B188" t="s">
        <v>593</v>
      </c>
      <c r="C188" t="s">
        <v>597</v>
      </c>
      <c r="D188" t="s">
        <v>594</v>
      </c>
      <c r="E188" t="s">
        <v>24231</v>
      </c>
      <c r="F188">
        <v>1180875</v>
      </c>
      <c r="G188" t="s">
        <v>25290</v>
      </c>
    </row>
    <row r="189" spans="1:7" x14ac:dyDescent="0.25">
      <c r="A189" t="s">
        <v>549</v>
      </c>
      <c r="B189" t="s">
        <v>24232</v>
      </c>
      <c r="C189" t="s">
        <v>24233</v>
      </c>
      <c r="D189" t="s">
        <v>24234</v>
      </c>
      <c r="E189" t="s">
        <v>24235</v>
      </c>
      <c r="F189">
        <v>1181026</v>
      </c>
      <c r="G189" t="s">
        <v>25290</v>
      </c>
    </row>
    <row r="190" spans="1:7" x14ac:dyDescent="0.25">
      <c r="A190" t="s">
        <v>592</v>
      </c>
      <c r="B190" t="s">
        <v>593</v>
      </c>
      <c r="C190" t="s">
        <v>597</v>
      </c>
      <c r="D190" t="s">
        <v>594</v>
      </c>
      <c r="E190" t="s">
        <v>24236</v>
      </c>
      <c r="F190">
        <v>1181330</v>
      </c>
      <c r="G190" t="s">
        <v>25290</v>
      </c>
    </row>
    <row r="191" spans="1:7" x14ac:dyDescent="0.25">
      <c r="A191" t="s">
        <v>592</v>
      </c>
      <c r="B191" t="s">
        <v>593</v>
      </c>
      <c r="C191" t="s">
        <v>597</v>
      </c>
      <c r="D191" t="s">
        <v>594</v>
      </c>
      <c r="E191" t="s">
        <v>24237</v>
      </c>
      <c r="F191">
        <v>1181405</v>
      </c>
      <c r="G191" t="s">
        <v>25290</v>
      </c>
    </row>
    <row r="192" spans="1:7" x14ac:dyDescent="0.25">
      <c r="A192" t="s">
        <v>25</v>
      </c>
      <c r="B192" t="s">
        <v>11386</v>
      </c>
      <c r="C192" t="s">
        <v>11388</v>
      </c>
      <c r="D192" t="s">
        <v>11387</v>
      </c>
      <c r="E192" t="s">
        <v>24238</v>
      </c>
      <c r="F192">
        <v>1181413</v>
      </c>
      <c r="G192" t="s">
        <v>25290</v>
      </c>
    </row>
    <row r="193" spans="1:7" x14ac:dyDescent="0.25">
      <c r="A193" t="s">
        <v>105</v>
      </c>
      <c r="B193" t="s">
        <v>20783</v>
      </c>
      <c r="C193" t="s">
        <v>20786</v>
      </c>
      <c r="D193" t="s">
        <v>20784</v>
      </c>
      <c r="E193" t="s">
        <v>24239</v>
      </c>
      <c r="F193">
        <v>1181576</v>
      </c>
      <c r="G193" t="s">
        <v>25290</v>
      </c>
    </row>
    <row r="194" spans="1:7" x14ac:dyDescent="0.25">
      <c r="A194" t="s">
        <v>105</v>
      </c>
      <c r="B194" t="s">
        <v>20783</v>
      </c>
      <c r="C194" t="s">
        <v>20786</v>
      </c>
      <c r="D194" t="s">
        <v>20784</v>
      </c>
      <c r="E194" t="s">
        <v>23523</v>
      </c>
      <c r="F194">
        <v>1181606</v>
      </c>
      <c r="G194" t="s">
        <v>25290</v>
      </c>
    </row>
    <row r="195" spans="1:7" x14ac:dyDescent="0.25">
      <c r="A195" t="s">
        <v>86</v>
      </c>
      <c r="B195" t="s">
        <v>18765</v>
      </c>
      <c r="C195" t="s">
        <v>24240</v>
      </c>
      <c r="D195" t="s">
        <v>18766</v>
      </c>
      <c r="E195" t="s">
        <v>24241</v>
      </c>
      <c r="F195">
        <v>1189588</v>
      </c>
      <c r="G195" t="s">
        <v>25290</v>
      </c>
    </row>
    <row r="196" spans="1:7" x14ac:dyDescent="0.25">
      <c r="A196" t="s">
        <v>662</v>
      </c>
      <c r="B196" t="s">
        <v>3228</v>
      </c>
      <c r="C196" t="s">
        <v>3232</v>
      </c>
      <c r="D196" t="s">
        <v>3229</v>
      </c>
      <c r="E196" t="s">
        <v>24242</v>
      </c>
      <c r="F196">
        <v>1192459</v>
      </c>
      <c r="G196" t="s">
        <v>25290</v>
      </c>
    </row>
    <row r="197" spans="1:7" x14ac:dyDescent="0.25">
      <c r="A197" t="s">
        <v>426</v>
      </c>
      <c r="B197" t="s">
        <v>3022</v>
      </c>
      <c r="C197" t="s">
        <v>3026</v>
      </c>
      <c r="D197" t="s">
        <v>3023</v>
      </c>
      <c r="E197" t="s">
        <v>24243</v>
      </c>
      <c r="F197">
        <v>1193157</v>
      </c>
      <c r="G197" t="s">
        <v>25290</v>
      </c>
    </row>
    <row r="198" spans="1:7" x14ac:dyDescent="0.25">
      <c r="A198" t="s">
        <v>538</v>
      </c>
      <c r="B198" t="s">
        <v>15333</v>
      </c>
      <c r="C198" t="s">
        <v>15338</v>
      </c>
      <c r="D198" t="s">
        <v>15334</v>
      </c>
      <c r="E198" t="s">
        <v>24244</v>
      </c>
      <c r="F198">
        <v>1196256</v>
      </c>
      <c r="G198" t="s">
        <v>25290</v>
      </c>
    </row>
    <row r="199" spans="1:7" x14ac:dyDescent="0.25">
      <c r="A199" t="s">
        <v>538</v>
      </c>
      <c r="B199" t="s">
        <v>24245</v>
      </c>
      <c r="C199" t="s">
        <v>24246</v>
      </c>
      <c r="D199" t="s">
        <v>24247</v>
      </c>
      <c r="E199" t="s">
        <v>24248</v>
      </c>
      <c r="F199">
        <v>1197128</v>
      </c>
      <c r="G199" t="s">
        <v>25288</v>
      </c>
    </row>
    <row r="200" spans="1:7" x14ac:dyDescent="0.25">
      <c r="A200" t="s">
        <v>86</v>
      </c>
      <c r="B200" t="s">
        <v>24249</v>
      </c>
      <c r="C200" t="s">
        <v>24250</v>
      </c>
      <c r="D200" t="s">
        <v>24251</v>
      </c>
      <c r="E200" t="s">
        <v>24252</v>
      </c>
      <c r="F200">
        <v>1197564</v>
      </c>
      <c r="G200" t="s">
        <v>25290</v>
      </c>
    </row>
    <row r="201" spans="1:7" x14ac:dyDescent="0.25">
      <c r="A201" t="s">
        <v>86</v>
      </c>
      <c r="B201" t="s">
        <v>24249</v>
      </c>
      <c r="C201" t="s">
        <v>24250</v>
      </c>
      <c r="D201" t="s">
        <v>24251</v>
      </c>
      <c r="E201" t="s">
        <v>24253</v>
      </c>
      <c r="F201">
        <v>1197663</v>
      </c>
      <c r="G201" t="s">
        <v>25290</v>
      </c>
    </row>
    <row r="202" spans="1:7" x14ac:dyDescent="0.25">
      <c r="A202" t="s">
        <v>86</v>
      </c>
      <c r="B202" t="s">
        <v>24249</v>
      </c>
      <c r="C202" t="s">
        <v>24250</v>
      </c>
      <c r="D202" t="s">
        <v>24251</v>
      </c>
      <c r="E202" t="s">
        <v>24254</v>
      </c>
      <c r="F202">
        <v>1197693</v>
      </c>
      <c r="G202" t="s">
        <v>25290</v>
      </c>
    </row>
    <row r="203" spans="1:7" x14ac:dyDescent="0.25">
      <c r="A203" t="s">
        <v>25</v>
      </c>
      <c r="B203" t="s">
        <v>24255</v>
      </c>
      <c r="C203" t="s">
        <v>24256</v>
      </c>
      <c r="D203" t="s">
        <v>24257</v>
      </c>
      <c r="E203" t="s">
        <v>24258</v>
      </c>
      <c r="F203">
        <v>1198337</v>
      </c>
      <c r="G203" t="s">
        <v>25290</v>
      </c>
    </row>
    <row r="204" spans="1:7" x14ac:dyDescent="0.25">
      <c r="A204" t="s">
        <v>86</v>
      </c>
      <c r="B204" t="s">
        <v>24249</v>
      </c>
      <c r="C204" t="s">
        <v>24250</v>
      </c>
      <c r="D204" t="s">
        <v>24251</v>
      </c>
      <c r="E204" t="s">
        <v>24259</v>
      </c>
      <c r="F204">
        <v>1198709</v>
      </c>
      <c r="G204" t="s">
        <v>25290</v>
      </c>
    </row>
    <row r="205" spans="1:7" x14ac:dyDescent="0.25">
      <c r="A205" t="s">
        <v>25</v>
      </c>
      <c r="B205" t="s">
        <v>24260</v>
      </c>
      <c r="C205" t="s">
        <v>24261</v>
      </c>
      <c r="D205" t="s">
        <v>24262</v>
      </c>
      <c r="E205" t="s">
        <v>24263</v>
      </c>
      <c r="F205">
        <v>1202154</v>
      </c>
      <c r="G205" t="s">
        <v>25290</v>
      </c>
    </row>
    <row r="206" spans="1:7" x14ac:dyDescent="0.25">
      <c r="A206" t="s">
        <v>86</v>
      </c>
      <c r="B206" t="s">
        <v>132</v>
      </c>
      <c r="C206" t="s">
        <v>136</v>
      </c>
      <c r="D206" t="s">
        <v>133</v>
      </c>
      <c r="E206" t="s">
        <v>24264</v>
      </c>
      <c r="F206">
        <v>1203423</v>
      </c>
      <c r="G206" t="s">
        <v>25290</v>
      </c>
    </row>
    <row r="207" spans="1:7" x14ac:dyDescent="0.25">
      <c r="A207" t="s">
        <v>94</v>
      </c>
      <c r="B207" t="s">
        <v>533</v>
      </c>
      <c r="C207" t="s">
        <v>3207</v>
      </c>
      <c r="D207" t="s">
        <v>534</v>
      </c>
      <c r="E207" t="s">
        <v>24265</v>
      </c>
      <c r="F207">
        <v>1205571</v>
      </c>
      <c r="G207" t="s">
        <v>25290</v>
      </c>
    </row>
    <row r="208" spans="1:7" x14ac:dyDescent="0.25">
      <c r="A208" t="s">
        <v>705</v>
      </c>
      <c r="B208" t="s">
        <v>6832</v>
      </c>
      <c r="C208" t="s">
        <v>22424</v>
      </c>
      <c r="D208" t="s">
        <v>6833</v>
      </c>
      <c r="E208" t="s">
        <v>24266</v>
      </c>
      <c r="F208">
        <v>120693</v>
      </c>
      <c r="G208" t="s">
        <v>25288</v>
      </c>
    </row>
    <row r="209" spans="1:7" x14ac:dyDescent="0.25">
      <c r="A209" t="s">
        <v>705</v>
      </c>
      <c r="B209" t="s">
        <v>6832</v>
      </c>
      <c r="C209" t="s">
        <v>22424</v>
      </c>
      <c r="D209" t="s">
        <v>6833</v>
      </c>
      <c r="E209" t="s">
        <v>24266</v>
      </c>
      <c r="F209">
        <v>120694</v>
      </c>
      <c r="G209" t="s">
        <v>25288</v>
      </c>
    </row>
    <row r="210" spans="1:7" x14ac:dyDescent="0.25">
      <c r="A210" t="s">
        <v>705</v>
      </c>
      <c r="B210" t="s">
        <v>6832</v>
      </c>
      <c r="C210" t="s">
        <v>22424</v>
      </c>
      <c r="D210" t="s">
        <v>6833</v>
      </c>
      <c r="E210" t="s">
        <v>24266</v>
      </c>
      <c r="F210">
        <v>120695</v>
      </c>
      <c r="G210" t="s">
        <v>25288</v>
      </c>
    </row>
    <row r="211" spans="1:7" x14ac:dyDescent="0.25">
      <c r="A211" t="s">
        <v>705</v>
      </c>
      <c r="B211" t="s">
        <v>6832</v>
      </c>
      <c r="C211" t="s">
        <v>22424</v>
      </c>
      <c r="D211" t="s">
        <v>6833</v>
      </c>
      <c r="E211" t="s">
        <v>24266</v>
      </c>
      <c r="F211">
        <v>120696</v>
      </c>
      <c r="G211" t="s">
        <v>25288</v>
      </c>
    </row>
    <row r="212" spans="1:7" x14ac:dyDescent="0.25">
      <c r="A212" t="s">
        <v>705</v>
      </c>
      <c r="B212" t="s">
        <v>6832</v>
      </c>
      <c r="C212" t="s">
        <v>22424</v>
      </c>
      <c r="D212" t="s">
        <v>6833</v>
      </c>
      <c r="E212" t="s">
        <v>24266</v>
      </c>
      <c r="F212">
        <v>120697</v>
      </c>
      <c r="G212" t="s">
        <v>25288</v>
      </c>
    </row>
    <row r="213" spans="1:7" x14ac:dyDescent="0.25">
      <c r="A213" t="s">
        <v>2026</v>
      </c>
      <c r="B213" t="s">
        <v>24267</v>
      </c>
      <c r="C213" t="s">
        <v>24268</v>
      </c>
      <c r="D213" t="s">
        <v>24269</v>
      </c>
      <c r="E213" t="s">
        <v>24270</v>
      </c>
      <c r="F213">
        <v>1207122</v>
      </c>
      <c r="G213" t="s">
        <v>25290</v>
      </c>
    </row>
    <row r="214" spans="1:7" x14ac:dyDescent="0.25">
      <c r="A214" t="s">
        <v>94</v>
      </c>
      <c r="B214" t="s">
        <v>533</v>
      </c>
      <c r="C214" t="s">
        <v>3207</v>
      </c>
      <c r="D214" t="s">
        <v>534</v>
      </c>
      <c r="E214" t="s">
        <v>24271</v>
      </c>
      <c r="F214">
        <v>1208097</v>
      </c>
      <c r="G214" t="s">
        <v>25290</v>
      </c>
    </row>
    <row r="215" spans="1:7" x14ac:dyDescent="0.25">
      <c r="A215" t="s">
        <v>94</v>
      </c>
      <c r="B215" t="s">
        <v>3265</v>
      </c>
      <c r="C215" t="s">
        <v>3269</v>
      </c>
      <c r="D215" t="s">
        <v>3266</v>
      </c>
      <c r="E215" t="s">
        <v>24272</v>
      </c>
      <c r="F215">
        <v>120843</v>
      </c>
      <c r="G215" t="s">
        <v>25290</v>
      </c>
    </row>
    <row r="216" spans="1:7" x14ac:dyDescent="0.25">
      <c r="A216" t="s">
        <v>94</v>
      </c>
      <c r="B216" t="s">
        <v>533</v>
      </c>
      <c r="C216" t="s">
        <v>3207</v>
      </c>
      <c r="D216" t="s">
        <v>534</v>
      </c>
      <c r="E216" t="s">
        <v>24273</v>
      </c>
      <c r="F216">
        <v>1209184</v>
      </c>
      <c r="G216" t="s">
        <v>25290</v>
      </c>
    </row>
    <row r="217" spans="1:7" x14ac:dyDescent="0.25">
      <c r="A217" t="s">
        <v>164</v>
      </c>
      <c r="B217" t="s">
        <v>1932</v>
      </c>
      <c r="C217" t="s">
        <v>1936</v>
      </c>
      <c r="D217" t="s">
        <v>1933</v>
      </c>
      <c r="E217" t="s">
        <v>24274</v>
      </c>
      <c r="F217">
        <v>1209767</v>
      </c>
      <c r="G217" t="s">
        <v>25290</v>
      </c>
    </row>
    <row r="218" spans="1:7" x14ac:dyDescent="0.25">
      <c r="A218" t="s">
        <v>170</v>
      </c>
      <c r="B218" t="s">
        <v>2503</v>
      </c>
      <c r="C218" t="s">
        <v>2507</v>
      </c>
      <c r="D218" t="s">
        <v>2504</v>
      </c>
      <c r="E218" t="s">
        <v>24275</v>
      </c>
      <c r="F218">
        <v>1211479</v>
      </c>
      <c r="G218" t="s">
        <v>25290</v>
      </c>
    </row>
    <row r="219" spans="1:7" x14ac:dyDescent="0.25">
      <c r="A219" t="s">
        <v>170</v>
      </c>
      <c r="B219" t="s">
        <v>2503</v>
      </c>
      <c r="C219" t="s">
        <v>2507</v>
      </c>
      <c r="D219" t="s">
        <v>2504</v>
      </c>
      <c r="E219" t="s">
        <v>24276</v>
      </c>
      <c r="F219">
        <v>1211519</v>
      </c>
      <c r="G219" t="s">
        <v>25290</v>
      </c>
    </row>
    <row r="220" spans="1:7" x14ac:dyDescent="0.25">
      <c r="A220" t="s">
        <v>170</v>
      </c>
      <c r="B220" t="s">
        <v>2503</v>
      </c>
      <c r="C220" t="s">
        <v>2507</v>
      </c>
      <c r="D220" t="s">
        <v>2504</v>
      </c>
      <c r="E220" t="s">
        <v>24277</v>
      </c>
      <c r="F220">
        <v>1211561</v>
      </c>
      <c r="G220" t="s">
        <v>25290</v>
      </c>
    </row>
    <row r="221" spans="1:7" x14ac:dyDescent="0.25">
      <c r="A221" t="s">
        <v>170</v>
      </c>
      <c r="B221" t="s">
        <v>2503</v>
      </c>
      <c r="C221" t="s">
        <v>2507</v>
      </c>
      <c r="D221" t="s">
        <v>2504</v>
      </c>
      <c r="E221" t="s">
        <v>24278</v>
      </c>
      <c r="F221">
        <v>1211846</v>
      </c>
      <c r="G221" t="s">
        <v>25290</v>
      </c>
    </row>
    <row r="222" spans="1:7" x14ac:dyDescent="0.25">
      <c r="A222" t="s">
        <v>170</v>
      </c>
      <c r="B222" t="s">
        <v>2503</v>
      </c>
      <c r="C222" t="s">
        <v>2507</v>
      </c>
      <c r="D222" t="s">
        <v>2504</v>
      </c>
      <c r="E222" t="s">
        <v>24279</v>
      </c>
      <c r="F222">
        <v>1211858</v>
      </c>
      <c r="G222" t="s">
        <v>25290</v>
      </c>
    </row>
    <row r="223" spans="1:7" x14ac:dyDescent="0.25">
      <c r="A223" t="s">
        <v>170</v>
      </c>
      <c r="B223" t="s">
        <v>2503</v>
      </c>
      <c r="C223" t="s">
        <v>2507</v>
      </c>
      <c r="D223" t="s">
        <v>2504</v>
      </c>
      <c r="E223" t="s">
        <v>24280</v>
      </c>
      <c r="F223">
        <v>1211866</v>
      </c>
      <c r="G223" t="s">
        <v>25290</v>
      </c>
    </row>
    <row r="224" spans="1:7" x14ac:dyDescent="0.25">
      <c r="A224" t="s">
        <v>369</v>
      </c>
      <c r="B224" t="s">
        <v>24281</v>
      </c>
      <c r="C224" t="s">
        <v>24282</v>
      </c>
      <c r="D224" t="s">
        <v>24283</v>
      </c>
      <c r="E224" t="s">
        <v>24284</v>
      </c>
      <c r="F224">
        <v>1211876</v>
      </c>
      <c r="G224" t="s">
        <v>25290</v>
      </c>
    </row>
    <row r="225" spans="1:7" x14ac:dyDescent="0.25">
      <c r="A225" t="s">
        <v>170</v>
      </c>
      <c r="B225" t="s">
        <v>2503</v>
      </c>
      <c r="C225" t="s">
        <v>2507</v>
      </c>
      <c r="D225" t="s">
        <v>2504</v>
      </c>
      <c r="E225" t="s">
        <v>24285</v>
      </c>
      <c r="F225">
        <v>1211882</v>
      </c>
      <c r="G225" t="s">
        <v>25290</v>
      </c>
    </row>
    <row r="226" spans="1:7" x14ac:dyDescent="0.25">
      <c r="A226" t="s">
        <v>170</v>
      </c>
      <c r="B226" t="s">
        <v>2503</v>
      </c>
      <c r="C226" t="s">
        <v>2507</v>
      </c>
      <c r="D226" t="s">
        <v>2504</v>
      </c>
      <c r="E226" t="s">
        <v>24286</v>
      </c>
      <c r="F226">
        <v>1211905</v>
      </c>
      <c r="G226" t="s">
        <v>25290</v>
      </c>
    </row>
    <row r="227" spans="1:7" x14ac:dyDescent="0.25">
      <c r="A227" t="s">
        <v>170</v>
      </c>
      <c r="B227" t="s">
        <v>2503</v>
      </c>
      <c r="C227" t="s">
        <v>2507</v>
      </c>
      <c r="D227" t="s">
        <v>2504</v>
      </c>
      <c r="E227" t="s">
        <v>24287</v>
      </c>
      <c r="F227">
        <v>1211929</v>
      </c>
      <c r="G227" t="s">
        <v>25290</v>
      </c>
    </row>
    <row r="228" spans="1:7" x14ac:dyDescent="0.25">
      <c r="A228" t="s">
        <v>164</v>
      </c>
      <c r="B228" t="s">
        <v>1932</v>
      </c>
      <c r="C228" t="s">
        <v>1936</v>
      </c>
      <c r="D228" t="s">
        <v>1933</v>
      </c>
      <c r="E228" t="s">
        <v>24288</v>
      </c>
      <c r="F228">
        <v>1214985</v>
      </c>
      <c r="G228" t="s">
        <v>25290</v>
      </c>
    </row>
    <row r="229" spans="1:7" x14ac:dyDescent="0.25">
      <c r="A229" t="s">
        <v>170</v>
      </c>
      <c r="B229" t="s">
        <v>2503</v>
      </c>
      <c r="C229" t="s">
        <v>2507</v>
      </c>
      <c r="D229" t="s">
        <v>2504</v>
      </c>
      <c r="E229" t="s">
        <v>24289</v>
      </c>
      <c r="F229">
        <v>1216695</v>
      </c>
      <c r="G229" t="s">
        <v>25290</v>
      </c>
    </row>
    <row r="230" spans="1:7" x14ac:dyDescent="0.25">
      <c r="A230" t="s">
        <v>1358</v>
      </c>
      <c r="B230" t="s">
        <v>1985</v>
      </c>
      <c r="C230" t="s">
        <v>1989</v>
      </c>
      <c r="D230" t="s">
        <v>1986</v>
      </c>
      <c r="E230" t="s">
        <v>24290</v>
      </c>
      <c r="F230">
        <v>1216876</v>
      </c>
      <c r="G230" t="s">
        <v>25290</v>
      </c>
    </row>
    <row r="231" spans="1:7" x14ac:dyDescent="0.25">
      <c r="A231" t="s">
        <v>1358</v>
      </c>
      <c r="B231" t="s">
        <v>1985</v>
      </c>
      <c r="C231" t="s">
        <v>1989</v>
      </c>
      <c r="D231" t="s">
        <v>1986</v>
      </c>
      <c r="E231" t="s">
        <v>24291</v>
      </c>
      <c r="F231">
        <v>1216961</v>
      </c>
      <c r="G231" t="s">
        <v>25290</v>
      </c>
    </row>
    <row r="232" spans="1:7" x14ac:dyDescent="0.25">
      <c r="A232" t="s">
        <v>1358</v>
      </c>
      <c r="B232" t="s">
        <v>24292</v>
      </c>
      <c r="C232" t="s">
        <v>24293</v>
      </c>
      <c r="D232" t="s">
        <v>24294</v>
      </c>
      <c r="E232" t="s">
        <v>24295</v>
      </c>
      <c r="F232">
        <v>1217200</v>
      </c>
      <c r="G232" t="s">
        <v>25290</v>
      </c>
    </row>
    <row r="233" spans="1:7" x14ac:dyDescent="0.25">
      <c r="A233" t="s">
        <v>1358</v>
      </c>
      <c r="B233" t="s">
        <v>1985</v>
      </c>
      <c r="C233" t="s">
        <v>1989</v>
      </c>
      <c r="D233" t="s">
        <v>1986</v>
      </c>
      <c r="E233" t="s">
        <v>24296</v>
      </c>
      <c r="F233">
        <v>1217387</v>
      </c>
      <c r="G233" t="s">
        <v>25290</v>
      </c>
    </row>
    <row r="234" spans="1:7" x14ac:dyDescent="0.25">
      <c r="A234" t="s">
        <v>1358</v>
      </c>
      <c r="B234" t="s">
        <v>1985</v>
      </c>
      <c r="C234" t="s">
        <v>1989</v>
      </c>
      <c r="D234" t="s">
        <v>1986</v>
      </c>
      <c r="E234" t="s">
        <v>24297</v>
      </c>
      <c r="F234">
        <v>1217417</v>
      </c>
      <c r="G234" t="s">
        <v>25290</v>
      </c>
    </row>
    <row r="235" spans="1:7" x14ac:dyDescent="0.25">
      <c r="A235" t="s">
        <v>1358</v>
      </c>
      <c r="B235" t="s">
        <v>1985</v>
      </c>
      <c r="C235" t="s">
        <v>1989</v>
      </c>
      <c r="D235" t="s">
        <v>1986</v>
      </c>
      <c r="E235" t="s">
        <v>24298</v>
      </c>
      <c r="F235">
        <v>1217509</v>
      </c>
      <c r="G235" t="s">
        <v>25290</v>
      </c>
    </row>
    <row r="236" spans="1:7" x14ac:dyDescent="0.25">
      <c r="A236" t="s">
        <v>1358</v>
      </c>
      <c r="B236" t="s">
        <v>1985</v>
      </c>
      <c r="C236" t="s">
        <v>1989</v>
      </c>
      <c r="D236" t="s">
        <v>1986</v>
      </c>
      <c r="E236" t="s">
        <v>24299</v>
      </c>
      <c r="F236">
        <v>1217555</v>
      </c>
      <c r="G236" t="s">
        <v>25290</v>
      </c>
    </row>
    <row r="237" spans="1:7" x14ac:dyDescent="0.25">
      <c r="A237" t="s">
        <v>94</v>
      </c>
      <c r="B237" t="s">
        <v>533</v>
      </c>
      <c r="C237" t="s">
        <v>3207</v>
      </c>
      <c r="D237" t="s">
        <v>534</v>
      </c>
      <c r="E237" t="s">
        <v>24300</v>
      </c>
      <c r="F237">
        <v>1218943</v>
      </c>
      <c r="G237" t="s">
        <v>25290</v>
      </c>
    </row>
    <row r="238" spans="1:7" x14ac:dyDescent="0.25">
      <c r="A238" t="s">
        <v>705</v>
      </c>
      <c r="B238" t="s">
        <v>4718</v>
      </c>
      <c r="C238" t="s">
        <v>4722</v>
      </c>
      <c r="D238" t="s">
        <v>4719</v>
      </c>
      <c r="E238" t="s">
        <v>24301</v>
      </c>
      <c r="F238">
        <v>1219822</v>
      </c>
      <c r="G238" t="s">
        <v>25288</v>
      </c>
    </row>
    <row r="239" spans="1:7" x14ac:dyDescent="0.25">
      <c r="A239" t="s">
        <v>705</v>
      </c>
      <c r="B239" t="s">
        <v>4718</v>
      </c>
      <c r="C239" t="s">
        <v>4722</v>
      </c>
      <c r="D239" t="s">
        <v>4719</v>
      </c>
      <c r="E239" t="s">
        <v>24301</v>
      </c>
      <c r="F239">
        <v>1219822</v>
      </c>
      <c r="G239" t="s">
        <v>25290</v>
      </c>
    </row>
    <row r="240" spans="1:7" x14ac:dyDescent="0.25">
      <c r="A240" t="s">
        <v>170</v>
      </c>
      <c r="B240" t="s">
        <v>2503</v>
      </c>
      <c r="C240" t="s">
        <v>2507</v>
      </c>
      <c r="D240" t="s">
        <v>2504</v>
      </c>
      <c r="E240" t="s">
        <v>24302</v>
      </c>
      <c r="F240">
        <v>1221744</v>
      </c>
      <c r="G240" t="s">
        <v>25290</v>
      </c>
    </row>
    <row r="241" spans="1:7" x14ac:dyDescent="0.25">
      <c r="A241" t="s">
        <v>170</v>
      </c>
      <c r="B241" t="s">
        <v>2503</v>
      </c>
      <c r="C241" t="s">
        <v>2507</v>
      </c>
      <c r="D241" t="s">
        <v>2504</v>
      </c>
      <c r="E241" t="s">
        <v>24303</v>
      </c>
      <c r="F241">
        <v>1221811</v>
      </c>
      <c r="G241" t="s">
        <v>25290</v>
      </c>
    </row>
    <row r="242" spans="1:7" x14ac:dyDescent="0.25">
      <c r="A242" t="s">
        <v>170</v>
      </c>
      <c r="B242" t="s">
        <v>2503</v>
      </c>
      <c r="C242" t="s">
        <v>2507</v>
      </c>
      <c r="D242" t="s">
        <v>2504</v>
      </c>
      <c r="E242" t="s">
        <v>24304</v>
      </c>
      <c r="F242">
        <v>1221846</v>
      </c>
      <c r="G242" t="s">
        <v>25290</v>
      </c>
    </row>
    <row r="243" spans="1:7" x14ac:dyDescent="0.25">
      <c r="A243" t="s">
        <v>170</v>
      </c>
      <c r="B243" t="s">
        <v>2503</v>
      </c>
      <c r="C243" t="s">
        <v>2507</v>
      </c>
      <c r="D243" t="s">
        <v>2504</v>
      </c>
      <c r="E243" t="s">
        <v>24305</v>
      </c>
      <c r="F243">
        <v>1221881</v>
      </c>
      <c r="G243" t="s">
        <v>25290</v>
      </c>
    </row>
    <row r="244" spans="1:7" x14ac:dyDescent="0.25">
      <c r="A244" t="s">
        <v>170</v>
      </c>
      <c r="B244" t="s">
        <v>2503</v>
      </c>
      <c r="C244" t="s">
        <v>2507</v>
      </c>
      <c r="D244" t="s">
        <v>2504</v>
      </c>
      <c r="E244" t="s">
        <v>24306</v>
      </c>
      <c r="F244">
        <v>1221923</v>
      </c>
      <c r="G244" t="s">
        <v>25290</v>
      </c>
    </row>
    <row r="245" spans="1:7" x14ac:dyDescent="0.25">
      <c r="A245" t="s">
        <v>170</v>
      </c>
      <c r="B245" t="s">
        <v>2503</v>
      </c>
      <c r="C245" t="s">
        <v>2507</v>
      </c>
      <c r="D245" t="s">
        <v>2504</v>
      </c>
      <c r="E245" t="s">
        <v>24307</v>
      </c>
      <c r="F245">
        <v>1221952</v>
      </c>
      <c r="G245" t="s">
        <v>25290</v>
      </c>
    </row>
    <row r="246" spans="1:7" x14ac:dyDescent="0.25">
      <c r="A246" t="s">
        <v>170</v>
      </c>
      <c r="B246" t="s">
        <v>2503</v>
      </c>
      <c r="C246" t="s">
        <v>2507</v>
      </c>
      <c r="D246" t="s">
        <v>2504</v>
      </c>
      <c r="E246" t="s">
        <v>24308</v>
      </c>
      <c r="F246">
        <v>1221974</v>
      </c>
      <c r="G246" t="s">
        <v>25290</v>
      </c>
    </row>
    <row r="247" spans="1:7" x14ac:dyDescent="0.25">
      <c r="A247" t="s">
        <v>170</v>
      </c>
      <c r="B247" t="s">
        <v>2503</v>
      </c>
      <c r="C247" t="s">
        <v>2507</v>
      </c>
      <c r="D247" t="s">
        <v>2504</v>
      </c>
      <c r="E247" t="s">
        <v>24309</v>
      </c>
      <c r="F247">
        <v>1222074</v>
      </c>
      <c r="G247" t="s">
        <v>25290</v>
      </c>
    </row>
    <row r="248" spans="1:7" x14ac:dyDescent="0.25">
      <c r="A248" t="s">
        <v>170</v>
      </c>
      <c r="B248" t="s">
        <v>2503</v>
      </c>
      <c r="C248" t="s">
        <v>2507</v>
      </c>
      <c r="D248" t="s">
        <v>2504</v>
      </c>
      <c r="E248" t="s">
        <v>24310</v>
      </c>
      <c r="F248">
        <v>1222828</v>
      </c>
      <c r="G248" t="s">
        <v>25290</v>
      </c>
    </row>
    <row r="249" spans="1:7" x14ac:dyDescent="0.25">
      <c r="A249" t="s">
        <v>170</v>
      </c>
      <c r="B249" t="s">
        <v>2503</v>
      </c>
      <c r="C249" t="s">
        <v>2507</v>
      </c>
      <c r="D249" t="s">
        <v>2504</v>
      </c>
      <c r="E249" t="s">
        <v>24311</v>
      </c>
      <c r="F249">
        <v>1222852</v>
      </c>
      <c r="G249" t="s">
        <v>25290</v>
      </c>
    </row>
    <row r="250" spans="1:7" x14ac:dyDescent="0.25">
      <c r="A250" t="s">
        <v>170</v>
      </c>
      <c r="B250" t="s">
        <v>2503</v>
      </c>
      <c r="C250" t="s">
        <v>2507</v>
      </c>
      <c r="D250" t="s">
        <v>2504</v>
      </c>
      <c r="E250" t="s">
        <v>24312</v>
      </c>
      <c r="F250">
        <v>1222924</v>
      </c>
      <c r="G250" t="s">
        <v>25290</v>
      </c>
    </row>
    <row r="251" spans="1:7" x14ac:dyDescent="0.25">
      <c r="A251" t="s">
        <v>170</v>
      </c>
      <c r="B251" t="s">
        <v>2503</v>
      </c>
      <c r="C251" t="s">
        <v>2507</v>
      </c>
      <c r="D251" t="s">
        <v>2504</v>
      </c>
      <c r="E251" t="s">
        <v>24313</v>
      </c>
      <c r="F251">
        <v>1222940</v>
      </c>
      <c r="G251" t="s">
        <v>25290</v>
      </c>
    </row>
    <row r="252" spans="1:7" x14ac:dyDescent="0.25">
      <c r="A252" t="s">
        <v>170</v>
      </c>
      <c r="B252" t="s">
        <v>2503</v>
      </c>
      <c r="C252" t="s">
        <v>2507</v>
      </c>
      <c r="D252" t="s">
        <v>2504</v>
      </c>
      <c r="E252" t="s">
        <v>24314</v>
      </c>
      <c r="F252">
        <v>1222956</v>
      </c>
      <c r="G252" t="s">
        <v>25290</v>
      </c>
    </row>
    <row r="253" spans="1:7" x14ac:dyDescent="0.25">
      <c r="A253" t="s">
        <v>164</v>
      </c>
      <c r="B253" t="s">
        <v>1932</v>
      </c>
      <c r="C253" t="s">
        <v>1936</v>
      </c>
      <c r="D253" t="s">
        <v>1933</v>
      </c>
      <c r="E253" t="s">
        <v>24315</v>
      </c>
      <c r="F253">
        <v>1223034</v>
      </c>
      <c r="G253" t="s">
        <v>25290</v>
      </c>
    </row>
    <row r="254" spans="1:7" x14ac:dyDescent="0.25">
      <c r="A254" t="s">
        <v>164</v>
      </c>
      <c r="B254" t="s">
        <v>1932</v>
      </c>
      <c r="C254" t="s">
        <v>1936</v>
      </c>
      <c r="D254" t="s">
        <v>1933</v>
      </c>
      <c r="E254" t="s">
        <v>24316</v>
      </c>
      <c r="F254">
        <v>1223109</v>
      </c>
      <c r="G254" t="s">
        <v>25290</v>
      </c>
    </row>
    <row r="255" spans="1:7" x14ac:dyDescent="0.25">
      <c r="A255" t="s">
        <v>19</v>
      </c>
      <c r="B255" t="s">
        <v>2774</v>
      </c>
      <c r="C255" t="s">
        <v>24317</v>
      </c>
      <c r="D255" t="s">
        <v>2775</v>
      </c>
      <c r="E255" t="s">
        <v>24318</v>
      </c>
      <c r="F255">
        <v>1223197</v>
      </c>
      <c r="G255" t="s">
        <v>25290</v>
      </c>
    </row>
    <row r="256" spans="1:7" x14ac:dyDescent="0.25">
      <c r="A256" t="s">
        <v>19</v>
      </c>
      <c r="B256" t="s">
        <v>2774</v>
      </c>
      <c r="C256" t="s">
        <v>24317</v>
      </c>
      <c r="D256" t="s">
        <v>2775</v>
      </c>
      <c r="E256" t="s">
        <v>24318</v>
      </c>
      <c r="F256">
        <v>1223206</v>
      </c>
      <c r="G256" t="s">
        <v>25290</v>
      </c>
    </row>
    <row r="257" spans="1:7" x14ac:dyDescent="0.25">
      <c r="A257" t="s">
        <v>19</v>
      </c>
      <c r="B257" t="s">
        <v>2774</v>
      </c>
      <c r="C257" t="s">
        <v>24317</v>
      </c>
      <c r="D257" t="s">
        <v>2775</v>
      </c>
      <c r="E257" t="s">
        <v>24318</v>
      </c>
      <c r="F257">
        <v>1223219</v>
      </c>
      <c r="G257" t="s">
        <v>25290</v>
      </c>
    </row>
    <row r="258" spans="1:7" x14ac:dyDescent="0.25">
      <c r="A258" t="s">
        <v>19</v>
      </c>
      <c r="B258" t="s">
        <v>2774</v>
      </c>
      <c r="C258" t="s">
        <v>24317</v>
      </c>
      <c r="D258" t="s">
        <v>2775</v>
      </c>
      <c r="E258" t="s">
        <v>24318</v>
      </c>
      <c r="F258">
        <v>1223225</v>
      </c>
      <c r="G258" t="s">
        <v>25290</v>
      </c>
    </row>
    <row r="259" spans="1:7" x14ac:dyDescent="0.25">
      <c r="A259" t="s">
        <v>19</v>
      </c>
      <c r="B259" t="s">
        <v>2774</v>
      </c>
      <c r="C259" t="s">
        <v>24317</v>
      </c>
      <c r="D259" t="s">
        <v>2775</v>
      </c>
      <c r="E259" t="s">
        <v>24318</v>
      </c>
      <c r="F259">
        <v>1223235</v>
      </c>
      <c r="G259" t="s">
        <v>25290</v>
      </c>
    </row>
    <row r="260" spans="1:7" x14ac:dyDescent="0.25">
      <c r="A260" t="s">
        <v>19</v>
      </c>
      <c r="B260" t="s">
        <v>2774</v>
      </c>
      <c r="C260" t="s">
        <v>24317</v>
      </c>
      <c r="D260" t="s">
        <v>2775</v>
      </c>
      <c r="E260" t="s">
        <v>24318</v>
      </c>
      <c r="F260">
        <v>1223240</v>
      </c>
      <c r="G260" t="s">
        <v>25290</v>
      </c>
    </row>
    <row r="261" spans="1:7" x14ac:dyDescent="0.25">
      <c r="A261" t="s">
        <v>1358</v>
      </c>
      <c r="B261" t="s">
        <v>1985</v>
      </c>
      <c r="C261" t="s">
        <v>1989</v>
      </c>
      <c r="D261" t="s">
        <v>1986</v>
      </c>
      <c r="E261" t="s">
        <v>24319</v>
      </c>
      <c r="F261">
        <v>1223640</v>
      </c>
      <c r="G261" t="s">
        <v>25290</v>
      </c>
    </row>
    <row r="262" spans="1:7" x14ac:dyDescent="0.25">
      <c r="A262" t="s">
        <v>86</v>
      </c>
      <c r="B262" t="s">
        <v>22514</v>
      </c>
      <c r="C262" t="s">
        <v>22518</v>
      </c>
      <c r="D262" t="s">
        <v>22515</v>
      </c>
      <c r="E262" t="s">
        <v>24320</v>
      </c>
      <c r="F262">
        <v>1224507</v>
      </c>
      <c r="G262" t="s">
        <v>25290</v>
      </c>
    </row>
    <row r="263" spans="1:7" x14ac:dyDescent="0.25">
      <c r="A263" t="s">
        <v>94</v>
      </c>
      <c r="B263" t="s">
        <v>533</v>
      </c>
      <c r="C263" t="s">
        <v>3207</v>
      </c>
      <c r="D263" t="s">
        <v>534</v>
      </c>
      <c r="E263" t="s">
        <v>24321</v>
      </c>
      <c r="F263">
        <v>1224605</v>
      </c>
      <c r="G263" t="s">
        <v>25290</v>
      </c>
    </row>
    <row r="264" spans="1:7" x14ac:dyDescent="0.25">
      <c r="A264" t="s">
        <v>94</v>
      </c>
      <c r="B264" t="s">
        <v>533</v>
      </c>
      <c r="C264" t="s">
        <v>3207</v>
      </c>
      <c r="D264" t="s">
        <v>534</v>
      </c>
      <c r="E264" t="s">
        <v>24322</v>
      </c>
      <c r="F264">
        <v>1224651</v>
      </c>
      <c r="G264" t="s">
        <v>25290</v>
      </c>
    </row>
    <row r="265" spans="1:7" x14ac:dyDescent="0.25">
      <c r="A265" t="s">
        <v>170</v>
      </c>
      <c r="B265" t="s">
        <v>1239</v>
      </c>
      <c r="C265" t="s">
        <v>6491</v>
      </c>
      <c r="D265" t="s">
        <v>1240</v>
      </c>
      <c r="E265" t="s">
        <v>24323</v>
      </c>
      <c r="F265">
        <v>1224822</v>
      </c>
      <c r="G265" t="s">
        <v>25288</v>
      </c>
    </row>
    <row r="266" spans="1:7" x14ac:dyDescent="0.25">
      <c r="A266" t="s">
        <v>170</v>
      </c>
      <c r="B266" t="s">
        <v>1239</v>
      </c>
      <c r="C266" t="s">
        <v>6491</v>
      </c>
      <c r="D266" t="s">
        <v>1240</v>
      </c>
      <c r="E266" t="s">
        <v>24323</v>
      </c>
      <c r="F266">
        <v>1224822</v>
      </c>
      <c r="G266" t="s">
        <v>25290</v>
      </c>
    </row>
    <row r="267" spans="1:7" x14ac:dyDescent="0.25">
      <c r="A267" t="s">
        <v>637</v>
      </c>
      <c r="B267" t="s">
        <v>711</v>
      </c>
      <c r="C267" t="s">
        <v>715</v>
      </c>
      <c r="D267" t="s">
        <v>712</v>
      </c>
      <c r="E267" t="s">
        <v>24324</v>
      </c>
      <c r="F267">
        <v>1225829</v>
      </c>
      <c r="G267" t="s">
        <v>25290</v>
      </c>
    </row>
    <row r="268" spans="1:7" x14ac:dyDescent="0.25">
      <c r="A268" t="s">
        <v>94</v>
      </c>
      <c r="B268" t="s">
        <v>533</v>
      </c>
      <c r="C268" t="s">
        <v>3207</v>
      </c>
      <c r="D268" t="s">
        <v>534</v>
      </c>
      <c r="E268" t="s">
        <v>24325</v>
      </c>
      <c r="F268">
        <v>1228712</v>
      </c>
      <c r="G268" t="s">
        <v>25290</v>
      </c>
    </row>
    <row r="269" spans="1:7" x14ac:dyDescent="0.25">
      <c r="A269" t="s">
        <v>94</v>
      </c>
      <c r="B269" t="s">
        <v>533</v>
      </c>
      <c r="C269" t="s">
        <v>3207</v>
      </c>
      <c r="D269" t="s">
        <v>534</v>
      </c>
      <c r="E269" t="s">
        <v>24325</v>
      </c>
      <c r="F269">
        <v>1228719</v>
      </c>
      <c r="G269" t="s">
        <v>25290</v>
      </c>
    </row>
    <row r="270" spans="1:7" x14ac:dyDescent="0.25">
      <c r="A270" t="s">
        <v>592</v>
      </c>
      <c r="B270" t="s">
        <v>12208</v>
      </c>
      <c r="C270" t="s">
        <v>12210</v>
      </c>
      <c r="D270" t="s">
        <v>12209</v>
      </c>
      <c r="E270" t="s">
        <v>24326</v>
      </c>
      <c r="F270">
        <v>1229157</v>
      </c>
      <c r="G270" t="s">
        <v>25290</v>
      </c>
    </row>
    <row r="271" spans="1:7" x14ac:dyDescent="0.25">
      <c r="A271" t="s">
        <v>141</v>
      </c>
      <c r="B271" t="s">
        <v>1724</v>
      </c>
      <c r="C271" t="s">
        <v>1728</v>
      </c>
      <c r="D271" t="s">
        <v>1725</v>
      </c>
      <c r="E271" t="s">
        <v>24327</v>
      </c>
      <c r="F271">
        <v>1230292</v>
      </c>
      <c r="G271" t="s">
        <v>25290</v>
      </c>
    </row>
    <row r="272" spans="1:7" x14ac:dyDescent="0.25">
      <c r="A272" t="s">
        <v>94</v>
      </c>
      <c r="B272" t="s">
        <v>533</v>
      </c>
      <c r="C272" t="s">
        <v>3207</v>
      </c>
      <c r="D272" t="s">
        <v>534</v>
      </c>
      <c r="E272" t="s">
        <v>24328</v>
      </c>
      <c r="F272">
        <v>1231219</v>
      </c>
      <c r="G272" t="s">
        <v>25290</v>
      </c>
    </row>
    <row r="273" spans="1:7" x14ac:dyDescent="0.25">
      <c r="A273" t="s">
        <v>94</v>
      </c>
      <c r="B273" t="s">
        <v>533</v>
      </c>
      <c r="C273" t="s">
        <v>3207</v>
      </c>
      <c r="D273" t="s">
        <v>534</v>
      </c>
      <c r="E273" t="s">
        <v>24329</v>
      </c>
      <c r="F273">
        <v>1231230</v>
      </c>
      <c r="G273" t="s">
        <v>25290</v>
      </c>
    </row>
    <row r="274" spans="1:7" x14ac:dyDescent="0.25">
      <c r="A274" t="s">
        <v>94</v>
      </c>
      <c r="B274" t="s">
        <v>533</v>
      </c>
      <c r="C274" t="s">
        <v>3207</v>
      </c>
      <c r="D274" t="s">
        <v>534</v>
      </c>
      <c r="E274" t="s">
        <v>24330</v>
      </c>
      <c r="F274">
        <v>1231240</v>
      </c>
      <c r="G274" t="s">
        <v>25290</v>
      </c>
    </row>
    <row r="275" spans="1:7" x14ac:dyDescent="0.25">
      <c r="A275" t="s">
        <v>94</v>
      </c>
      <c r="B275" t="s">
        <v>533</v>
      </c>
      <c r="C275" t="s">
        <v>3207</v>
      </c>
      <c r="D275" t="s">
        <v>534</v>
      </c>
      <c r="E275" t="s">
        <v>24331</v>
      </c>
      <c r="F275">
        <v>1231491</v>
      </c>
      <c r="G275" t="s">
        <v>25290</v>
      </c>
    </row>
    <row r="276" spans="1:7" x14ac:dyDescent="0.25">
      <c r="A276" t="s">
        <v>94</v>
      </c>
      <c r="B276" t="s">
        <v>533</v>
      </c>
      <c r="C276" t="s">
        <v>3207</v>
      </c>
      <c r="D276" t="s">
        <v>534</v>
      </c>
      <c r="E276" t="s">
        <v>24332</v>
      </c>
      <c r="F276">
        <v>1231923</v>
      </c>
      <c r="G276" t="s">
        <v>25290</v>
      </c>
    </row>
    <row r="277" spans="1:7" x14ac:dyDescent="0.25">
      <c r="A277" t="s">
        <v>637</v>
      </c>
      <c r="B277" t="s">
        <v>2940</v>
      </c>
      <c r="C277" t="s">
        <v>2944</v>
      </c>
      <c r="D277" t="s">
        <v>2941</v>
      </c>
      <c r="E277" t="s">
        <v>24333</v>
      </c>
      <c r="F277">
        <v>1232121</v>
      </c>
      <c r="G277" t="s">
        <v>25290</v>
      </c>
    </row>
    <row r="278" spans="1:7" x14ac:dyDescent="0.25">
      <c r="A278" t="s">
        <v>637</v>
      </c>
      <c r="B278" t="s">
        <v>2940</v>
      </c>
      <c r="C278" t="s">
        <v>2944</v>
      </c>
      <c r="D278" t="s">
        <v>2941</v>
      </c>
      <c r="E278" t="s">
        <v>24334</v>
      </c>
      <c r="F278">
        <v>1232127</v>
      </c>
      <c r="G278" t="s">
        <v>25290</v>
      </c>
    </row>
    <row r="279" spans="1:7" x14ac:dyDescent="0.25">
      <c r="A279" t="s">
        <v>637</v>
      </c>
      <c r="B279" t="s">
        <v>2940</v>
      </c>
      <c r="C279" t="s">
        <v>2944</v>
      </c>
      <c r="D279" t="s">
        <v>2941</v>
      </c>
      <c r="E279" t="s">
        <v>24335</v>
      </c>
      <c r="F279">
        <v>1232132</v>
      </c>
      <c r="G279" t="s">
        <v>25290</v>
      </c>
    </row>
    <row r="280" spans="1:7" x14ac:dyDescent="0.25">
      <c r="A280" t="s">
        <v>637</v>
      </c>
      <c r="B280" t="s">
        <v>2940</v>
      </c>
      <c r="C280" t="s">
        <v>2944</v>
      </c>
      <c r="D280" t="s">
        <v>2941</v>
      </c>
      <c r="E280" t="s">
        <v>24336</v>
      </c>
      <c r="F280">
        <v>1232134</v>
      </c>
      <c r="G280" t="s">
        <v>25290</v>
      </c>
    </row>
    <row r="281" spans="1:7" x14ac:dyDescent="0.25">
      <c r="A281" t="s">
        <v>105</v>
      </c>
      <c r="B281" t="s">
        <v>24337</v>
      </c>
      <c r="C281" t="s">
        <v>24338</v>
      </c>
      <c r="D281" t="s">
        <v>24339</v>
      </c>
      <c r="E281" t="s">
        <v>24340</v>
      </c>
      <c r="F281">
        <v>1232582</v>
      </c>
      <c r="G281" t="s">
        <v>25290</v>
      </c>
    </row>
    <row r="282" spans="1:7" x14ac:dyDescent="0.25">
      <c r="A282" t="s">
        <v>94</v>
      </c>
      <c r="B282" t="s">
        <v>2563</v>
      </c>
      <c r="C282" t="s">
        <v>2567</v>
      </c>
      <c r="D282" t="s">
        <v>2564</v>
      </c>
      <c r="E282" t="s">
        <v>24341</v>
      </c>
      <c r="F282">
        <v>1232664</v>
      </c>
      <c r="G282" t="s">
        <v>25290</v>
      </c>
    </row>
    <row r="283" spans="1:7" x14ac:dyDescent="0.25">
      <c r="A283" t="s">
        <v>94</v>
      </c>
      <c r="B283" t="s">
        <v>2563</v>
      </c>
      <c r="C283" t="s">
        <v>2567</v>
      </c>
      <c r="D283" t="s">
        <v>2564</v>
      </c>
      <c r="E283" t="s">
        <v>24342</v>
      </c>
      <c r="F283">
        <v>1232679</v>
      </c>
      <c r="G283" t="s">
        <v>25290</v>
      </c>
    </row>
    <row r="284" spans="1:7" x14ac:dyDescent="0.25">
      <c r="A284" t="s">
        <v>94</v>
      </c>
      <c r="B284" t="s">
        <v>533</v>
      </c>
      <c r="C284" t="s">
        <v>3207</v>
      </c>
      <c r="D284" t="s">
        <v>534</v>
      </c>
      <c r="E284" t="s">
        <v>24343</v>
      </c>
      <c r="F284">
        <v>1233798</v>
      </c>
      <c r="G284" t="s">
        <v>25290</v>
      </c>
    </row>
    <row r="285" spans="1:7" x14ac:dyDescent="0.25">
      <c r="A285" t="s">
        <v>7</v>
      </c>
      <c r="B285" t="s">
        <v>2378</v>
      </c>
      <c r="C285" t="s">
        <v>2382</v>
      </c>
      <c r="D285" t="s">
        <v>2379</v>
      </c>
      <c r="E285" t="s">
        <v>24344</v>
      </c>
      <c r="F285">
        <v>1235697</v>
      </c>
      <c r="G285" t="s">
        <v>25290</v>
      </c>
    </row>
    <row r="286" spans="1:7" x14ac:dyDescent="0.25">
      <c r="A286" t="s">
        <v>86</v>
      </c>
      <c r="B286" t="s">
        <v>132</v>
      </c>
      <c r="C286" t="s">
        <v>136</v>
      </c>
      <c r="D286" t="s">
        <v>133</v>
      </c>
      <c r="E286" t="s">
        <v>24345</v>
      </c>
      <c r="F286">
        <v>1235746</v>
      </c>
      <c r="G286" t="s">
        <v>25290</v>
      </c>
    </row>
    <row r="287" spans="1:7" x14ac:dyDescent="0.25">
      <c r="A287" t="s">
        <v>86</v>
      </c>
      <c r="B287" t="s">
        <v>132</v>
      </c>
      <c r="C287" t="s">
        <v>136</v>
      </c>
      <c r="D287" t="s">
        <v>133</v>
      </c>
      <c r="E287" t="s">
        <v>24346</v>
      </c>
      <c r="F287">
        <v>1237442</v>
      </c>
      <c r="G287" t="s">
        <v>25290</v>
      </c>
    </row>
    <row r="288" spans="1:7" x14ac:dyDescent="0.25">
      <c r="A288" t="s">
        <v>1358</v>
      </c>
      <c r="B288" t="s">
        <v>24347</v>
      </c>
      <c r="C288" t="s">
        <v>24348</v>
      </c>
      <c r="D288" t="s">
        <v>24349</v>
      </c>
      <c r="E288" t="s">
        <v>24350</v>
      </c>
      <c r="F288">
        <v>1239815</v>
      </c>
      <c r="G288" t="s">
        <v>25290</v>
      </c>
    </row>
    <row r="289" spans="1:7" x14ac:dyDescent="0.25">
      <c r="A289" t="s">
        <v>41</v>
      </c>
      <c r="B289" t="s">
        <v>5400</v>
      </c>
      <c r="C289" t="s">
        <v>22538</v>
      </c>
      <c r="D289" t="s">
        <v>5401</v>
      </c>
      <c r="E289" t="s">
        <v>24351</v>
      </c>
      <c r="F289">
        <v>1240265</v>
      </c>
      <c r="G289" t="s">
        <v>25290</v>
      </c>
    </row>
    <row r="290" spans="1:7" x14ac:dyDescent="0.25">
      <c r="A290" t="s">
        <v>1</v>
      </c>
      <c r="B290" t="s">
        <v>21950</v>
      </c>
      <c r="C290" t="s">
        <v>21953</v>
      </c>
      <c r="D290" t="s">
        <v>21951</v>
      </c>
      <c r="E290" t="s">
        <v>24352</v>
      </c>
      <c r="F290">
        <v>1241337</v>
      </c>
      <c r="G290" t="s">
        <v>25290</v>
      </c>
    </row>
    <row r="291" spans="1:7" x14ac:dyDescent="0.25">
      <c r="A291" t="s">
        <v>25</v>
      </c>
      <c r="B291" t="s">
        <v>8516</v>
      </c>
      <c r="C291" t="s">
        <v>8520</v>
      </c>
      <c r="D291" t="s">
        <v>8517</v>
      </c>
      <c r="E291" t="s">
        <v>24353</v>
      </c>
      <c r="F291">
        <v>1241605</v>
      </c>
      <c r="G291" t="s">
        <v>25290</v>
      </c>
    </row>
    <row r="292" spans="1:7" x14ac:dyDescent="0.25">
      <c r="A292" t="s">
        <v>25</v>
      </c>
      <c r="B292" t="s">
        <v>8516</v>
      </c>
      <c r="C292" t="s">
        <v>8520</v>
      </c>
      <c r="D292" t="s">
        <v>8517</v>
      </c>
      <c r="E292" t="s">
        <v>24354</v>
      </c>
      <c r="F292">
        <v>1242129</v>
      </c>
      <c r="G292" t="s">
        <v>25290</v>
      </c>
    </row>
    <row r="293" spans="1:7" x14ac:dyDescent="0.25">
      <c r="A293" t="s">
        <v>94</v>
      </c>
      <c r="B293" t="s">
        <v>533</v>
      </c>
      <c r="C293" t="s">
        <v>3207</v>
      </c>
      <c r="D293" t="s">
        <v>534</v>
      </c>
      <c r="E293" t="s">
        <v>24355</v>
      </c>
      <c r="F293">
        <v>1243507</v>
      </c>
      <c r="G293" t="s">
        <v>25290</v>
      </c>
    </row>
    <row r="294" spans="1:7" x14ac:dyDescent="0.25">
      <c r="A294" t="s">
        <v>86</v>
      </c>
      <c r="B294" t="s">
        <v>2403</v>
      </c>
      <c r="C294" t="s">
        <v>2407</v>
      </c>
      <c r="D294" t="s">
        <v>2404</v>
      </c>
      <c r="E294" t="s">
        <v>24356</v>
      </c>
      <c r="F294">
        <v>1243773</v>
      </c>
      <c r="G294" t="s">
        <v>25290</v>
      </c>
    </row>
    <row r="295" spans="1:7" x14ac:dyDescent="0.25">
      <c r="A295" t="s">
        <v>592</v>
      </c>
      <c r="B295" t="s">
        <v>24117</v>
      </c>
      <c r="C295" t="s">
        <v>24118</v>
      </c>
      <c r="D295" t="s">
        <v>24119</v>
      </c>
      <c r="E295" t="s">
        <v>24357</v>
      </c>
      <c r="F295">
        <v>124582</v>
      </c>
      <c r="G295" t="s">
        <v>25290</v>
      </c>
    </row>
    <row r="296" spans="1:7" x14ac:dyDescent="0.25">
      <c r="A296" t="s">
        <v>94</v>
      </c>
      <c r="B296" t="s">
        <v>19219</v>
      </c>
      <c r="C296" t="s">
        <v>19222</v>
      </c>
      <c r="D296" t="s">
        <v>19220</v>
      </c>
      <c r="E296" t="s">
        <v>24358</v>
      </c>
      <c r="F296">
        <v>1247137</v>
      </c>
      <c r="G296" t="s">
        <v>25290</v>
      </c>
    </row>
    <row r="297" spans="1:7" x14ac:dyDescent="0.25">
      <c r="A297" t="s">
        <v>94</v>
      </c>
      <c r="B297" t="s">
        <v>533</v>
      </c>
      <c r="C297" t="s">
        <v>3207</v>
      </c>
      <c r="D297" t="s">
        <v>534</v>
      </c>
      <c r="E297" t="s">
        <v>24359</v>
      </c>
      <c r="F297">
        <v>1247893</v>
      </c>
      <c r="G297" t="s">
        <v>25290</v>
      </c>
    </row>
    <row r="298" spans="1:7" x14ac:dyDescent="0.25">
      <c r="A298" t="s">
        <v>94</v>
      </c>
      <c r="B298" t="s">
        <v>533</v>
      </c>
      <c r="C298" t="s">
        <v>3207</v>
      </c>
      <c r="D298" t="s">
        <v>534</v>
      </c>
      <c r="E298" t="s">
        <v>24359</v>
      </c>
      <c r="F298">
        <v>1247927</v>
      </c>
      <c r="G298" t="s">
        <v>25290</v>
      </c>
    </row>
    <row r="299" spans="1:7" x14ac:dyDescent="0.25">
      <c r="A299" t="s">
        <v>94</v>
      </c>
      <c r="B299" t="s">
        <v>533</v>
      </c>
      <c r="C299" t="s">
        <v>3207</v>
      </c>
      <c r="D299" t="s">
        <v>534</v>
      </c>
      <c r="E299" t="s">
        <v>24359</v>
      </c>
      <c r="F299">
        <v>1247942</v>
      </c>
      <c r="G299" t="s">
        <v>25290</v>
      </c>
    </row>
    <row r="300" spans="1:7" x14ac:dyDescent="0.25">
      <c r="A300" t="s">
        <v>94</v>
      </c>
      <c r="B300" t="s">
        <v>533</v>
      </c>
      <c r="C300" t="s">
        <v>3207</v>
      </c>
      <c r="D300" t="s">
        <v>534</v>
      </c>
      <c r="E300" t="s">
        <v>24360</v>
      </c>
      <c r="F300">
        <v>1247988</v>
      </c>
      <c r="G300" t="s">
        <v>25290</v>
      </c>
    </row>
    <row r="301" spans="1:7" x14ac:dyDescent="0.25">
      <c r="A301" t="s">
        <v>705</v>
      </c>
      <c r="B301" t="s">
        <v>10293</v>
      </c>
      <c r="C301" t="s">
        <v>10295</v>
      </c>
      <c r="D301" t="s">
        <v>10294</v>
      </c>
      <c r="E301" t="s">
        <v>24361</v>
      </c>
      <c r="F301">
        <v>124885</v>
      </c>
      <c r="G301" t="s">
        <v>25288</v>
      </c>
    </row>
    <row r="302" spans="1:7" x14ac:dyDescent="0.25">
      <c r="A302" t="s">
        <v>705</v>
      </c>
      <c r="B302" t="s">
        <v>10293</v>
      </c>
      <c r="C302" t="s">
        <v>10295</v>
      </c>
      <c r="D302" t="s">
        <v>10294</v>
      </c>
      <c r="E302" t="s">
        <v>24361</v>
      </c>
      <c r="F302">
        <v>124885</v>
      </c>
      <c r="G302" t="s">
        <v>25290</v>
      </c>
    </row>
    <row r="303" spans="1:7" x14ac:dyDescent="0.25">
      <c r="A303" t="s">
        <v>592</v>
      </c>
      <c r="B303" t="s">
        <v>24362</v>
      </c>
      <c r="C303" t="s">
        <v>24363</v>
      </c>
      <c r="D303" t="s">
        <v>24364</v>
      </c>
      <c r="E303" t="s">
        <v>24365</v>
      </c>
      <c r="F303">
        <v>1249291</v>
      </c>
      <c r="G303" t="s">
        <v>25290</v>
      </c>
    </row>
    <row r="304" spans="1:7" x14ac:dyDescent="0.25">
      <c r="A304" t="s">
        <v>164</v>
      </c>
      <c r="B304" t="s">
        <v>616</v>
      </c>
      <c r="C304" t="s">
        <v>620</v>
      </c>
      <c r="D304" t="s">
        <v>617</v>
      </c>
      <c r="E304" t="s">
        <v>24366</v>
      </c>
      <c r="F304">
        <v>1251759</v>
      </c>
      <c r="G304" t="s">
        <v>25290</v>
      </c>
    </row>
    <row r="305" spans="1:7" x14ac:dyDescent="0.25">
      <c r="A305" t="s">
        <v>426</v>
      </c>
      <c r="B305" t="s">
        <v>24367</v>
      </c>
      <c r="C305" t="s">
        <v>24368</v>
      </c>
      <c r="D305" t="s">
        <v>24369</v>
      </c>
      <c r="E305" t="s">
        <v>24370</v>
      </c>
      <c r="F305">
        <v>1252179</v>
      </c>
      <c r="G305" t="s">
        <v>25290</v>
      </c>
    </row>
    <row r="306" spans="1:7" x14ac:dyDescent="0.25">
      <c r="A306" t="s">
        <v>342</v>
      </c>
      <c r="B306" t="s">
        <v>8340</v>
      </c>
      <c r="C306" t="s">
        <v>8344</v>
      </c>
      <c r="D306" t="s">
        <v>8341</v>
      </c>
      <c r="E306" t="s">
        <v>24371</v>
      </c>
      <c r="F306">
        <v>1253297</v>
      </c>
      <c r="G306" t="s">
        <v>25290</v>
      </c>
    </row>
    <row r="307" spans="1:7" x14ac:dyDescent="0.25">
      <c r="A307" t="s">
        <v>592</v>
      </c>
      <c r="B307" t="s">
        <v>12070</v>
      </c>
      <c r="C307" t="s">
        <v>24372</v>
      </c>
      <c r="D307" t="s">
        <v>12071</v>
      </c>
      <c r="E307" t="s">
        <v>24373</v>
      </c>
      <c r="F307">
        <v>1253453</v>
      </c>
      <c r="G307" t="s">
        <v>25290</v>
      </c>
    </row>
    <row r="308" spans="1:7" x14ac:dyDescent="0.25">
      <c r="A308" t="s">
        <v>94</v>
      </c>
      <c r="B308" t="s">
        <v>533</v>
      </c>
      <c r="C308" t="s">
        <v>3207</v>
      </c>
      <c r="D308" t="s">
        <v>534</v>
      </c>
      <c r="E308" t="s">
        <v>24374</v>
      </c>
      <c r="F308">
        <v>1253640</v>
      </c>
      <c r="G308" t="s">
        <v>25290</v>
      </c>
    </row>
    <row r="309" spans="1:7" x14ac:dyDescent="0.25">
      <c r="A309" t="s">
        <v>25</v>
      </c>
      <c r="B309" t="s">
        <v>24375</v>
      </c>
      <c r="C309" t="s">
        <v>24376</v>
      </c>
      <c r="D309" t="s">
        <v>24377</v>
      </c>
      <c r="E309" t="s">
        <v>24378</v>
      </c>
      <c r="F309">
        <v>1254814</v>
      </c>
      <c r="G309" t="s">
        <v>25290</v>
      </c>
    </row>
    <row r="310" spans="1:7" x14ac:dyDescent="0.25">
      <c r="A310" t="s">
        <v>94</v>
      </c>
      <c r="B310" t="s">
        <v>533</v>
      </c>
      <c r="C310" t="s">
        <v>3207</v>
      </c>
      <c r="D310" t="s">
        <v>534</v>
      </c>
      <c r="E310" t="s">
        <v>24380</v>
      </c>
      <c r="F310">
        <v>1257483</v>
      </c>
      <c r="G310" t="s">
        <v>25290</v>
      </c>
    </row>
    <row r="311" spans="1:7" x14ac:dyDescent="0.25">
      <c r="A311" t="s">
        <v>94</v>
      </c>
      <c r="B311" t="s">
        <v>533</v>
      </c>
      <c r="C311" t="s">
        <v>3207</v>
      </c>
      <c r="D311" t="s">
        <v>534</v>
      </c>
      <c r="E311" t="s">
        <v>24381</v>
      </c>
      <c r="F311">
        <v>1259417</v>
      </c>
      <c r="G311" t="s">
        <v>25288</v>
      </c>
    </row>
    <row r="312" spans="1:7" x14ac:dyDescent="0.25">
      <c r="A312" t="s">
        <v>94</v>
      </c>
      <c r="B312" t="s">
        <v>533</v>
      </c>
      <c r="C312" t="s">
        <v>3207</v>
      </c>
      <c r="D312" t="s">
        <v>534</v>
      </c>
      <c r="E312" t="s">
        <v>24381</v>
      </c>
      <c r="F312">
        <v>1259443</v>
      </c>
      <c r="G312" t="s">
        <v>25288</v>
      </c>
    </row>
    <row r="313" spans="1:7" x14ac:dyDescent="0.25">
      <c r="A313" t="s">
        <v>94</v>
      </c>
      <c r="B313" t="s">
        <v>533</v>
      </c>
      <c r="C313" t="s">
        <v>3207</v>
      </c>
      <c r="D313" t="s">
        <v>534</v>
      </c>
      <c r="E313" t="s">
        <v>24381</v>
      </c>
      <c r="F313">
        <v>1259485</v>
      </c>
      <c r="G313" t="s">
        <v>25288</v>
      </c>
    </row>
    <row r="314" spans="1:7" x14ac:dyDescent="0.25">
      <c r="A314" t="s">
        <v>94</v>
      </c>
      <c r="B314" t="s">
        <v>533</v>
      </c>
      <c r="C314" t="s">
        <v>3207</v>
      </c>
      <c r="D314" t="s">
        <v>534</v>
      </c>
      <c r="E314" t="s">
        <v>24381</v>
      </c>
      <c r="F314">
        <v>1259502</v>
      </c>
      <c r="G314" t="s">
        <v>25288</v>
      </c>
    </row>
    <row r="315" spans="1:7" x14ac:dyDescent="0.25">
      <c r="A315" t="s">
        <v>94</v>
      </c>
      <c r="B315" t="s">
        <v>533</v>
      </c>
      <c r="C315" t="s">
        <v>3207</v>
      </c>
      <c r="D315" t="s">
        <v>534</v>
      </c>
      <c r="E315" t="s">
        <v>24382</v>
      </c>
      <c r="F315">
        <v>1259568</v>
      </c>
      <c r="G315" t="s">
        <v>25288</v>
      </c>
    </row>
    <row r="316" spans="1:7" x14ac:dyDescent="0.25">
      <c r="A316" t="s">
        <v>94</v>
      </c>
      <c r="B316" t="s">
        <v>533</v>
      </c>
      <c r="C316" t="s">
        <v>3207</v>
      </c>
      <c r="D316" t="s">
        <v>534</v>
      </c>
      <c r="E316" t="s">
        <v>24382</v>
      </c>
      <c r="F316">
        <v>1259616</v>
      </c>
      <c r="G316" t="s">
        <v>25288</v>
      </c>
    </row>
    <row r="317" spans="1:7" x14ac:dyDescent="0.25">
      <c r="A317" t="s">
        <v>94</v>
      </c>
      <c r="B317" t="s">
        <v>533</v>
      </c>
      <c r="C317" t="s">
        <v>3207</v>
      </c>
      <c r="D317" t="s">
        <v>534</v>
      </c>
      <c r="E317" t="s">
        <v>24382</v>
      </c>
      <c r="F317">
        <v>1259622</v>
      </c>
      <c r="G317" t="s">
        <v>25288</v>
      </c>
    </row>
    <row r="318" spans="1:7" x14ac:dyDescent="0.25">
      <c r="A318" t="s">
        <v>2026</v>
      </c>
      <c r="B318" t="s">
        <v>2800</v>
      </c>
      <c r="C318" t="s">
        <v>2804</v>
      </c>
      <c r="D318" t="s">
        <v>2801</v>
      </c>
      <c r="E318" t="s">
        <v>24383</v>
      </c>
      <c r="F318">
        <v>1259686</v>
      </c>
      <c r="G318" t="s">
        <v>25290</v>
      </c>
    </row>
    <row r="319" spans="1:7" x14ac:dyDescent="0.25">
      <c r="A319" t="s">
        <v>94</v>
      </c>
      <c r="B319" t="s">
        <v>533</v>
      </c>
      <c r="C319" t="s">
        <v>3207</v>
      </c>
      <c r="D319" t="s">
        <v>534</v>
      </c>
      <c r="E319" t="s">
        <v>24382</v>
      </c>
      <c r="F319">
        <v>1259693</v>
      </c>
      <c r="G319" t="s">
        <v>25288</v>
      </c>
    </row>
    <row r="320" spans="1:7" x14ac:dyDescent="0.25">
      <c r="A320" t="s">
        <v>94</v>
      </c>
      <c r="B320" t="s">
        <v>533</v>
      </c>
      <c r="C320" t="s">
        <v>3207</v>
      </c>
      <c r="D320" t="s">
        <v>534</v>
      </c>
      <c r="E320" t="s">
        <v>24382</v>
      </c>
      <c r="F320">
        <v>1259703</v>
      </c>
      <c r="G320" t="s">
        <v>25288</v>
      </c>
    </row>
    <row r="321" spans="1:7" x14ac:dyDescent="0.25">
      <c r="A321" t="s">
        <v>94</v>
      </c>
      <c r="B321" t="s">
        <v>533</v>
      </c>
      <c r="C321" t="s">
        <v>3207</v>
      </c>
      <c r="D321" t="s">
        <v>534</v>
      </c>
      <c r="E321" t="s">
        <v>24382</v>
      </c>
      <c r="F321">
        <v>1259727</v>
      </c>
      <c r="G321" t="s">
        <v>25288</v>
      </c>
    </row>
    <row r="322" spans="1:7" x14ac:dyDescent="0.25">
      <c r="A322" t="s">
        <v>94</v>
      </c>
      <c r="B322" t="s">
        <v>533</v>
      </c>
      <c r="C322" t="s">
        <v>3207</v>
      </c>
      <c r="D322" t="s">
        <v>534</v>
      </c>
      <c r="E322" t="s">
        <v>24382</v>
      </c>
      <c r="F322">
        <v>1259733</v>
      </c>
      <c r="G322" t="s">
        <v>25288</v>
      </c>
    </row>
    <row r="323" spans="1:7" x14ac:dyDescent="0.25">
      <c r="A323" t="s">
        <v>94</v>
      </c>
      <c r="B323" t="s">
        <v>533</v>
      </c>
      <c r="C323" t="s">
        <v>3207</v>
      </c>
      <c r="D323" t="s">
        <v>534</v>
      </c>
      <c r="E323" t="s">
        <v>24384</v>
      </c>
      <c r="F323">
        <v>1259821</v>
      </c>
      <c r="G323" t="s">
        <v>25288</v>
      </c>
    </row>
    <row r="324" spans="1:7" x14ac:dyDescent="0.25">
      <c r="A324" t="s">
        <v>94</v>
      </c>
      <c r="B324" t="s">
        <v>533</v>
      </c>
      <c r="C324" t="s">
        <v>3207</v>
      </c>
      <c r="D324" t="s">
        <v>534</v>
      </c>
      <c r="E324" t="s">
        <v>24384</v>
      </c>
      <c r="F324">
        <v>1259821</v>
      </c>
      <c r="G324" t="s">
        <v>25290</v>
      </c>
    </row>
    <row r="325" spans="1:7" x14ac:dyDescent="0.25">
      <c r="A325" t="s">
        <v>538</v>
      </c>
      <c r="B325" t="s">
        <v>539</v>
      </c>
      <c r="C325" t="s">
        <v>11669</v>
      </c>
      <c r="D325" t="s">
        <v>540</v>
      </c>
      <c r="E325" t="s">
        <v>24385</v>
      </c>
      <c r="F325">
        <v>1260560</v>
      </c>
      <c r="G325" t="s">
        <v>25290</v>
      </c>
    </row>
    <row r="326" spans="1:7" x14ac:dyDescent="0.25">
      <c r="A326" t="s">
        <v>25</v>
      </c>
      <c r="B326" t="s">
        <v>4063</v>
      </c>
      <c r="C326" t="s">
        <v>24386</v>
      </c>
      <c r="D326" t="s">
        <v>4064</v>
      </c>
      <c r="E326" t="s">
        <v>24387</v>
      </c>
      <c r="F326">
        <v>1261285</v>
      </c>
      <c r="G326" t="s">
        <v>25288</v>
      </c>
    </row>
    <row r="327" spans="1:7" x14ac:dyDescent="0.25">
      <c r="A327" t="s">
        <v>19</v>
      </c>
      <c r="B327" t="s">
        <v>13126</v>
      </c>
      <c r="C327" t="s">
        <v>13128</v>
      </c>
      <c r="D327" t="s">
        <v>13127</v>
      </c>
      <c r="E327" t="s">
        <v>24388</v>
      </c>
      <c r="F327">
        <v>1262057</v>
      </c>
      <c r="G327" t="s">
        <v>25290</v>
      </c>
    </row>
    <row r="328" spans="1:7" x14ac:dyDescent="0.25">
      <c r="A328" t="s">
        <v>94</v>
      </c>
      <c r="B328" t="s">
        <v>2949</v>
      </c>
      <c r="C328" t="s">
        <v>2953</v>
      </c>
      <c r="D328" t="s">
        <v>2950</v>
      </c>
      <c r="E328" t="s">
        <v>24389</v>
      </c>
      <c r="F328">
        <v>1262833</v>
      </c>
      <c r="G328" t="s">
        <v>25290</v>
      </c>
    </row>
    <row r="329" spans="1:7" x14ac:dyDescent="0.25">
      <c r="A329" t="s">
        <v>94</v>
      </c>
      <c r="B329" t="s">
        <v>2949</v>
      </c>
      <c r="C329" t="s">
        <v>2953</v>
      </c>
      <c r="D329" t="s">
        <v>2950</v>
      </c>
      <c r="E329" t="s">
        <v>24389</v>
      </c>
      <c r="F329">
        <v>1262871</v>
      </c>
      <c r="G329" t="s">
        <v>25290</v>
      </c>
    </row>
    <row r="330" spans="1:7" x14ac:dyDescent="0.25">
      <c r="A330" t="s">
        <v>25</v>
      </c>
      <c r="B330" t="s">
        <v>8516</v>
      </c>
      <c r="C330" t="s">
        <v>8520</v>
      </c>
      <c r="D330" t="s">
        <v>8517</v>
      </c>
      <c r="E330" t="s">
        <v>24390</v>
      </c>
      <c r="F330">
        <v>1263165</v>
      </c>
      <c r="G330" t="s">
        <v>25290</v>
      </c>
    </row>
    <row r="331" spans="1:7" x14ac:dyDescent="0.25">
      <c r="A331" t="s">
        <v>538</v>
      </c>
      <c r="B331" t="s">
        <v>2446</v>
      </c>
      <c r="C331" t="s">
        <v>2650</v>
      </c>
      <c r="D331" t="s">
        <v>2447</v>
      </c>
      <c r="E331" t="s">
        <v>24391</v>
      </c>
      <c r="F331">
        <v>1263194</v>
      </c>
      <c r="G331" t="s">
        <v>25288</v>
      </c>
    </row>
    <row r="332" spans="1:7" x14ac:dyDescent="0.25">
      <c r="A332" t="s">
        <v>538</v>
      </c>
      <c r="B332" t="s">
        <v>2446</v>
      </c>
      <c r="C332" t="s">
        <v>2650</v>
      </c>
      <c r="D332" t="s">
        <v>2447</v>
      </c>
      <c r="E332" t="s">
        <v>24391</v>
      </c>
      <c r="F332">
        <v>1263194</v>
      </c>
      <c r="G332" t="s">
        <v>25290</v>
      </c>
    </row>
    <row r="333" spans="1:7" x14ac:dyDescent="0.25">
      <c r="A333" t="s">
        <v>25</v>
      </c>
      <c r="B333" t="s">
        <v>8516</v>
      </c>
      <c r="C333" t="s">
        <v>8520</v>
      </c>
      <c r="D333" t="s">
        <v>8517</v>
      </c>
      <c r="E333" t="s">
        <v>24392</v>
      </c>
      <c r="F333">
        <v>1263239</v>
      </c>
      <c r="G333" t="s">
        <v>25290</v>
      </c>
    </row>
    <row r="334" spans="1:7" x14ac:dyDescent="0.25">
      <c r="A334" t="s">
        <v>25</v>
      </c>
      <c r="B334" t="s">
        <v>2749</v>
      </c>
      <c r="C334" t="s">
        <v>2753</v>
      </c>
      <c r="D334" t="s">
        <v>2750</v>
      </c>
      <c r="E334" t="s">
        <v>24393</v>
      </c>
      <c r="F334">
        <v>1265097</v>
      </c>
      <c r="G334" t="s">
        <v>25290</v>
      </c>
    </row>
    <row r="335" spans="1:7" x14ac:dyDescent="0.25">
      <c r="A335" t="s">
        <v>662</v>
      </c>
      <c r="B335" t="s">
        <v>3089</v>
      </c>
      <c r="C335" t="s">
        <v>3093</v>
      </c>
      <c r="D335" t="s">
        <v>3090</v>
      </c>
      <c r="E335" t="s">
        <v>24394</v>
      </c>
      <c r="F335">
        <v>1265808</v>
      </c>
      <c r="G335" t="s">
        <v>25290</v>
      </c>
    </row>
    <row r="336" spans="1:7" x14ac:dyDescent="0.25">
      <c r="A336" t="s">
        <v>25</v>
      </c>
      <c r="B336" t="s">
        <v>8516</v>
      </c>
      <c r="C336" t="s">
        <v>8520</v>
      </c>
      <c r="D336" t="s">
        <v>8517</v>
      </c>
      <c r="E336" t="s">
        <v>24395</v>
      </c>
      <c r="F336">
        <v>1265885</v>
      </c>
      <c r="G336" t="s">
        <v>25290</v>
      </c>
    </row>
    <row r="337" spans="1:7" x14ac:dyDescent="0.25">
      <c r="A337" t="s">
        <v>25</v>
      </c>
      <c r="B337" t="s">
        <v>8516</v>
      </c>
      <c r="C337" t="s">
        <v>8520</v>
      </c>
      <c r="D337" t="s">
        <v>8517</v>
      </c>
      <c r="E337" t="s">
        <v>24396</v>
      </c>
      <c r="F337">
        <v>1266115</v>
      </c>
      <c r="G337" t="s">
        <v>25290</v>
      </c>
    </row>
    <row r="338" spans="1:7" x14ac:dyDescent="0.25">
      <c r="A338" t="s">
        <v>426</v>
      </c>
      <c r="B338" t="s">
        <v>3129</v>
      </c>
      <c r="C338" t="s">
        <v>24397</v>
      </c>
      <c r="D338" t="s">
        <v>3130</v>
      </c>
      <c r="E338" t="s">
        <v>24398</v>
      </c>
      <c r="F338">
        <v>126865</v>
      </c>
      <c r="G338" t="s">
        <v>25288</v>
      </c>
    </row>
    <row r="339" spans="1:7" x14ac:dyDescent="0.25">
      <c r="A339" t="s">
        <v>7</v>
      </c>
      <c r="B339" t="s">
        <v>297</v>
      </c>
      <c r="C339" t="s">
        <v>3264</v>
      </c>
      <c r="D339" t="s">
        <v>298</v>
      </c>
      <c r="E339" t="s">
        <v>24399</v>
      </c>
      <c r="F339">
        <v>127945</v>
      </c>
      <c r="G339" t="s">
        <v>25290</v>
      </c>
    </row>
    <row r="340" spans="1:7" x14ac:dyDescent="0.25">
      <c r="A340" t="s">
        <v>170</v>
      </c>
      <c r="B340" t="s">
        <v>2590</v>
      </c>
      <c r="C340" t="s">
        <v>11531</v>
      </c>
      <c r="D340" t="s">
        <v>2591</v>
      </c>
      <c r="E340" t="s">
        <v>24400</v>
      </c>
      <c r="F340">
        <v>129314</v>
      </c>
      <c r="G340" t="s">
        <v>25288</v>
      </c>
    </row>
    <row r="341" spans="1:7" x14ac:dyDescent="0.25">
      <c r="A341" t="s">
        <v>170</v>
      </c>
      <c r="B341" t="s">
        <v>2590</v>
      </c>
      <c r="C341" t="s">
        <v>11531</v>
      </c>
      <c r="D341" t="s">
        <v>2591</v>
      </c>
      <c r="E341" t="s">
        <v>24401</v>
      </c>
      <c r="F341">
        <v>129513</v>
      </c>
      <c r="G341" t="s">
        <v>25288</v>
      </c>
    </row>
    <row r="342" spans="1:7" x14ac:dyDescent="0.25">
      <c r="A342" t="s">
        <v>426</v>
      </c>
      <c r="B342" t="s">
        <v>3129</v>
      </c>
      <c r="C342" t="s">
        <v>24397</v>
      </c>
      <c r="D342" t="s">
        <v>3130</v>
      </c>
      <c r="E342" t="s">
        <v>24402</v>
      </c>
      <c r="F342">
        <v>130061</v>
      </c>
      <c r="G342" t="s">
        <v>25288</v>
      </c>
    </row>
    <row r="343" spans="1:7" x14ac:dyDescent="0.25">
      <c r="A343" t="s">
        <v>426</v>
      </c>
      <c r="B343" t="s">
        <v>3129</v>
      </c>
      <c r="C343" t="s">
        <v>24397</v>
      </c>
      <c r="D343" t="s">
        <v>3130</v>
      </c>
      <c r="E343" t="s">
        <v>24403</v>
      </c>
      <c r="F343">
        <v>130284</v>
      </c>
      <c r="G343" t="s">
        <v>25288</v>
      </c>
    </row>
    <row r="344" spans="1:7" x14ac:dyDescent="0.25">
      <c r="A344" t="s">
        <v>41</v>
      </c>
      <c r="B344" t="s">
        <v>16617</v>
      </c>
      <c r="C344" t="s">
        <v>16620</v>
      </c>
      <c r="D344" t="s">
        <v>16618</v>
      </c>
      <c r="E344" t="s">
        <v>23837</v>
      </c>
      <c r="F344">
        <v>131244</v>
      </c>
      <c r="G344" t="s">
        <v>25288</v>
      </c>
    </row>
    <row r="345" spans="1:7" x14ac:dyDescent="0.25">
      <c r="A345" t="s">
        <v>705</v>
      </c>
      <c r="B345" t="s">
        <v>10293</v>
      </c>
      <c r="C345" t="s">
        <v>10295</v>
      </c>
      <c r="D345" t="s">
        <v>10294</v>
      </c>
      <c r="E345" t="s">
        <v>24404</v>
      </c>
      <c r="F345">
        <v>131373</v>
      </c>
      <c r="G345" t="s">
        <v>25290</v>
      </c>
    </row>
    <row r="346" spans="1:7" x14ac:dyDescent="0.25">
      <c r="A346" t="s">
        <v>705</v>
      </c>
      <c r="B346" t="s">
        <v>10293</v>
      </c>
      <c r="C346" t="s">
        <v>10295</v>
      </c>
      <c r="D346" t="s">
        <v>10294</v>
      </c>
      <c r="E346" t="s">
        <v>24405</v>
      </c>
      <c r="F346">
        <v>131490</v>
      </c>
      <c r="G346" t="s">
        <v>25290</v>
      </c>
    </row>
    <row r="347" spans="1:7" x14ac:dyDescent="0.25">
      <c r="A347" t="s">
        <v>705</v>
      </c>
      <c r="B347" t="s">
        <v>10293</v>
      </c>
      <c r="C347" t="s">
        <v>10295</v>
      </c>
      <c r="D347" t="s">
        <v>10294</v>
      </c>
      <c r="E347" t="s">
        <v>24406</v>
      </c>
      <c r="F347">
        <v>131504</v>
      </c>
      <c r="G347" t="s">
        <v>25290</v>
      </c>
    </row>
    <row r="348" spans="1:7" x14ac:dyDescent="0.25">
      <c r="A348" t="s">
        <v>705</v>
      </c>
      <c r="B348" t="s">
        <v>10293</v>
      </c>
      <c r="C348" t="s">
        <v>10295</v>
      </c>
      <c r="D348" t="s">
        <v>10294</v>
      </c>
      <c r="E348" t="s">
        <v>24407</v>
      </c>
      <c r="F348">
        <v>131753</v>
      </c>
      <c r="G348" t="s">
        <v>25290</v>
      </c>
    </row>
    <row r="349" spans="1:7" x14ac:dyDescent="0.25">
      <c r="A349" t="s">
        <v>705</v>
      </c>
      <c r="B349" t="s">
        <v>10293</v>
      </c>
      <c r="C349" t="s">
        <v>10295</v>
      </c>
      <c r="D349" t="s">
        <v>10294</v>
      </c>
      <c r="E349" t="s">
        <v>24408</v>
      </c>
      <c r="F349">
        <v>131932</v>
      </c>
      <c r="G349" t="s">
        <v>25290</v>
      </c>
    </row>
    <row r="350" spans="1:7" x14ac:dyDescent="0.25">
      <c r="A350" t="s">
        <v>705</v>
      </c>
      <c r="B350" t="s">
        <v>10293</v>
      </c>
      <c r="C350" t="s">
        <v>10295</v>
      </c>
      <c r="D350" t="s">
        <v>10294</v>
      </c>
      <c r="E350" t="s">
        <v>24409</v>
      </c>
      <c r="F350">
        <v>131936</v>
      </c>
      <c r="G350" t="s">
        <v>25290</v>
      </c>
    </row>
    <row r="351" spans="1:7" x14ac:dyDescent="0.25">
      <c r="A351" t="s">
        <v>705</v>
      </c>
      <c r="B351" t="s">
        <v>10293</v>
      </c>
      <c r="C351" t="s">
        <v>10295</v>
      </c>
      <c r="D351" t="s">
        <v>10294</v>
      </c>
      <c r="E351" t="s">
        <v>24410</v>
      </c>
      <c r="F351">
        <v>131939</v>
      </c>
      <c r="G351" t="s">
        <v>25290</v>
      </c>
    </row>
    <row r="352" spans="1:7" x14ac:dyDescent="0.25">
      <c r="A352" t="s">
        <v>705</v>
      </c>
      <c r="B352" t="s">
        <v>10293</v>
      </c>
      <c r="C352" t="s">
        <v>10295</v>
      </c>
      <c r="D352" t="s">
        <v>10294</v>
      </c>
      <c r="E352" t="s">
        <v>24411</v>
      </c>
      <c r="F352">
        <v>131941</v>
      </c>
      <c r="G352" t="s">
        <v>25290</v>
      </c>
    </row>
    <row r="353" spans="1:7" x14ac:dyDescent="0.25">
      <c r="A353" t="s">
        <v>705</v>
      </c>
      <c r="B353" t="s">
        <v>6832</v>
      </c>
      <c r="C353" t="s">
        <v>22424</v>
      </c>
      <c r="D353" t="s">
        <v>6833</v>
      </c>
      <c r="E353" t="s">
        <v>24412</v>
      </c>
      <c r="F353">
        <v>133202</v>
      </c>
      <c r="G353" t="s">
        <v>25290</v>
      </c>
    </row>
    <row r="354" spans="1:7" x14ac:dyDescent="0.25">
      <c r="A354" t="s">
        <v>705</v>
      </c>
      <c r="B354" t="s">
        <v>24413</v>
      </c>
      <c r="C354" t="s">
        <v>24414</v>
      </c>
      <c r="D354" t="s">
        <v>24415</v>
      </c>
      <c r="E354" t="s">
        <v>24416</v>
      </c>
      <c r="F354">
        <v>135836</v>
      </c>
      <c r="G354" t="s">
        <v>25288</v>
      </c>
    </row>
    <row r="355" spans="1:7" x14ac:dyDescent="0.25">
      <c r="A355" t="s">
        <v>662</v>
      </c>
      <c r="B355" t="s">
        <v>6720</v>
      </c>
      <c r="C355" t="s">
        <v>13169</v>
      </c>
      <c r="D355" t="s">
        <v>6721</v>
      </c>
      <c r="E355" t="s">
        <v>24417</v>
      </c>
      <c r="F355">
        <v>136968</v>
      </c>
      <c r="G355" t="s">
        <v>25290</v>
      </c>
    </row>
    <row r="356" spans="1:7" x14ac:dyDescent="0.25">
      <c r="A356" t="s">
        <v>94</v>
      </c>
      <c r="B356" t="s">
        <v>5286</v>
      </c>
      <c r="C356" t="s">
        <v>13815</v>
      </c>
      <c r="D356" t="s">
        <v>5287</v>
      </c>
      <c r="E356" t="s">
        <v>22447</v>
      </c>
      <c r="F356">
        <v>139590</v>
      </c>
      <c r="G356" t="s">
        <v>25290</v>
      </c>
    </row>
    <row r="357" spans="1:7" x14ac:dyDescent="0.25">
      <c r="A357" t="s">
        <v>19</v>
      </c>
      <c r="B357" t="s">
        <v>13126</v>
      </c>
      <c r="C357" t="s">
        <v>13128</v>
      </c>
      <c r="D357" t="s">
        <v>13127</v>
      </c>
      <c r="E357" t="s">
        <v>24418</v>
      </c>
      <c r="F357">
        <v>139653</v>
      </c>
      <c r="G357" t="s">
        <v>25290</v>
      </c>
    </row>
    <row r="358" spans="1:7" x14ac:dyDescent="0.25">
      <c r="A358" t="s">
        <v>342</v>
      </c>
      <c r="B358" t="s">
        <v>8340</v>
      </c>
      <c r="C358" t="s">
        <v>18030</v>
      </c>
      <c r="D358" t="s">
        <v>8341</v>
      </c>
      <c r="E358" t="s">
        <v>24098</v>
      </c>
      <c r="F358">
        <v>14215</v>
      </c>
      <c r="G358" t="s">
        <v>25290</v>
      </c>
    </row>
    <row r="359" spans="1:7" x14ac:dyDescent="0.25">
      <c r="A359" t="s">
        <v>13</v>
      </c>
      <c r="B359" t="s">
        <v>2228</v>
      </c>
      <c r="C359" t="s">
        <v>2232</v>
      </c>
      <c r="D359" t="s">
        <v>2229</v>
      </c>
      <c r="E359" t="s">
        <v>24419</v>
      </c>
      <c r="F359">
        <v>142549</v>
      </c>
      <c r="G359" t="s">
        <v>25288</v>
      </c>
    </row>
    <row r="360" spans="1:7" x14ac:dyDescent="0.25">
      <c r="A360" t="s">
        <v>13</v>
      </c>
      <c r="B360" t="s">
        <v>2228</v>
      </c>
      <c r="C360" t="s">
        <v>2232</v>
      </c>
      <c r="D360" t="s">
        <v>2229</v>
      </c>
      <c r="E360" t="s">
        <v>24419</v>
      </c>
      <c r="F360">
        <v>142549</v>
      </c>
      <c r="G360" t="s">
        <v>25290</v>
      </c>
    </row>
    <row r="361" spans="1:7" x14ac:dyDescent="0.25">
      <c r="A361" t="s">
        <v>705</v>
      </c>
      <c r="B361" t="s">
        <v>6832</v>
      </c>
      <c r="C361" t="s">
        <v>13599</v>
      </c>
      <c r="D361" t="s">
        <v>6833</v>
      </c>
      <c r="E361" t="s">
        <v>24420</v>
      </c>
      <c r="F361">
        <v>142710</v>
      </c>
      <c r="G361" t="s">
        <v>25290</v>
      </c>
    </row>
    <row r="362" spans="1:7" x14ac:dyDescent="0.25">
      <c r="A362" t="s">
        <v>662</v>
      </c>
      <c r="B362" t="s">
        <v>6720</v>
      </c>
      <c r="C362" t="s">
        <v>13169</v>
      </c>
      <c r="D362" t="s">
        <v>6721</v>
      </c>
      <c r="E362" t="s">
        <v>24421</v>
      </c>
      <c r="F362">
        <v>145335</v>
      </c>
      <c r="G362" t="s">
        <v>25290</v>
      </c>
    </row>
    <row r="363" spans="1:7" x14ac:dyDescent="0.25">
      <c r="A363" t="s">
        <v>662</v>
      </c>
      <c r="B363" t="s">
        <v>6720</v>
      </c>
      <c r="C363" t="s">
        <v>13169</v>
      </c>
      <c r="D363" t="s">
        <v>6721</v>
      </c>
      <c r="E363" t="s">
        <v>24422</v>
      </c>
      <c r="F363">
        <v>148445</v>
      </c>
      <c r="G363" t="s">
        <v>25290</v>
      </c>
    </row>
    <row r="364" spans="1:7" x14ac:dyDescent="0.25">
      <c r="A364" t="s">
        <v>705</v>
      </c>
      <c r="B364" t="s">
        <v>10293</v>
      </c>
      <c r="C364" t="s">
        <v>10295</v>
      </c>
      <c r="D364" t="s">
        <v>10294</v>
      </c>
      <c r="E364" t="s">
        <v>24423</v>
      </c>
      <c r="F364">
        <v>148701</v>
      </c>
      <c r="G364" t="s">
        <v>25290</v>
      </c>
    </row>
    <row r="365" spans="1:7" x14ac:dyDescent="0.25">
      <c r="A365" t="s">
        <v>141</v>
      </c>
      <c r="B365" t="s">
        <v>1724</v>
      </c>
      <c r="C365" t="s">
        <v>4835</v>
      </c>
      <c r="D365" t="s">
        <v>1725</v>
      </c>
      <c r="E365" t="s">
        <v>24424</v>
      </c>
      <c r="F365">
        <v>149705</v>
      </c>
      <c r="G365" t="s">
        <v>25290</v>
      </c>
    </row>
    <row r="366" spans="1:7" x14ac:dyDescent="0.25">
      <c r="A366" t="s">
        <v>141</v>
      </c>
      <c r="B366" t="s">
        <v>1724</v>
      </c>
      <c r="C366" t="s">
        <v>4835</v>
      </c>
      <c r="D366" t="s">
        <v>1725</v>
      </c>
      <c r="E366" t="s">
        <v>24425</v>
      </c>
      <c r="F366">
        <v>149790</v>
      </c>
      <c r="G366" t="s">
        <v>25290</v>
      </c>
    </row>
    <row r="367" spans="1:7" x14ac:dyDescent="0.25">
      <c r="A367" t="s">
        <v>705</v>
      </c>
      <c r="B367" t="s">
        <v>6832</v>
      </c>
      <c r="C367" t="s">
        <v>13599</v>
      </c>
      <c r="D367" t="s">
        <v>6833</v>
      </c>
      <c r="E367" t="s">
        <v>24426</v>
      </c>
      <c r="F367">
        <v>156517</v>
      </c>
      <c r="G367" t="s">
        <v>25290</v>
      </c>
    </row>
    <row r="368" spans="1:7" x14ac:dyDescent="0.25">
      <c r="A368" t="s">
        <v>705</v>
      </c>
      <c r="B368" t="s">
        <v>6832</v>
      </c>
      <c r="C368" t="s">
        <v>13599</v>
      </c>
      <c r="D368" t="s">
        <v>6833</v>
      </c>
      <c r="E368" t="s">
        <v>24426</v>
      </c>
      <c r="F368">
        <v>156530</v>
      </c>
      <c r="G368" t="s">
        <v>25290</v>
      </c>
    </row>
    <row r="369" spans="1:7" x14ac:dyDescent="0.25">
      <c r="A369" t="s">
        <v>705</v>
      </c>
      <c r="B369" t="s">
        <v>6832</v>
      </c>
      <c r="C369" t="s">
        <v>13599</v>
      </c>
      <c r="D369" t="s">
        <v>6833</v>
      </c>
      <c r="E369" t="s">
        <v>24426</v>
      </c>
      <c r="F369">
        <v>156541</v>
      </c>
      <c r="G369" t="s">
        <v>25290</v>
      </c>
    </row>
    <row r="370" spans="1:7" x14ac:dyDescent="0.25">
      <c r="A370" t="s">
        <v>94</v>
      </c>
      <c r="B370" t="s">
        <v>3359</v>
      </c>
      <c r="C370" t="s">
        <v>24427</v>
      </c>
      <c r="D370" t="s">
        <v>3360</v>
      </c>
      <c r="E370" t="s">
        <v>24428</v>
      </c>
      <c r="F370">
        <v>160910</v>
      </c>
      <c r="G370" t="s">
        <v>25288</v>
      </c>
    </row>
    <row r="371" spans="1:7" x14ac:dyDescent="0.25">
      <c r="A371" t="s">
        <v>705</v>
      </c>
      <c r="B371" t="s">
        <v>6832</v>
      </c>
      <c r="C371" t="s">
        <v>22424</v>
      </c>
      <c r="D371" t="s">
        <v>6833</v>
      </c>
      <c r="E371" t="s">
        <v>24429</v>
      </c>
      <c r="F371">
        <v>162277</v>
      </c>
      <c r="G371" t="s">
        <v>25290</v>
      </c>
    </row>
    <row r="372" spans="1:7" x14ac:dyDescent="0.25">
      <c r="A372" t="s">
        <v>13</v>
      </c>
      <c r="B372" t="s">
        <v>23277</v>
      </c>
      <c r="C372" t="s">
        <v>23281</v>
      </c>
      <c r="D372" t="s">
        <v>23278</v>
      </c>
      <c r="E372" t="s">
        <v>23279</v>
      </c>
      <c r="F372">
        <v>169052</v>
      </c>
      <c r="G372" t="s">
        <v>25290</v>
      </c>
    </row>
    <row r="373" spans="1:7" x14ac:dyDescent="0.25">
      <c r="A373" t="s">
        <v>705</v>
      </c>
      <c r="B373" t="s">
        <v>6832</v>
      </c>
      <c r="C373" t="s">
        <v>22424</v>
      </c>
      <c r="D373" t="s">
        <v>6833</v>
      </c>
      <c r="E373" t="s">
        <v>24430</v>
      </c>
      <c r="F373">
        <v>172633</v>
      </c>
      <c r="G373" t="s">
        <v>25290</v>
      </c>
    </row>
    <row r="374" spans="1:7" x14ac:dyDescent="0.25">
      <c r="A374" t="s">
        <v>1358</v>
      </c>
      <c r="B374" t="s">
        <v>1359</v>
      </c>
      <c r="C374" t="s">
        <v>16712</v>
      </c>
      <c r="D374" t="s">
        <v>1360</v>
      </c>
      <c r="E374" t="s">
        <v>24431</v>
      </c>
      <c r="F374">
        <v>178593</v>
      </c>
      <c r="G374" t="s">
        <v>25288</v>
      </c>
    </row>
    <row r="375" spans="1:7" x14ac:dyDescent="0.25">
      <c r="A375" t="s">
        <v>1</v>
      </c>
      <c r="B375" t="s">
        <v>2472</v>
      </c>
      <c r="C375" t="s">
        <v>24432</v>
      </c>
      <c r="D375" t="s">
        <v>2473</v>
      </c>
      <c r="E375" t="s">
        <v>24433</v>
      </c>
      <c r="F375">
        <v>179801</v>
      </c>
      <c r="G375" t="s">
        <v>25290</v>
      </c>
    </row>
    <row r="376" spans="1:7" x14ac:dyDescent="0.25">
      <c r="A376" t="s">
        <v>705</v>
      </c>
      <c r="B376" t="s">
        <v>6832</v>
      </c>
      <c r="C376" t="s">
        <v>22424</v>
      </c>
      <c r="D376" t="s">
        <v>6833</v>
      </c>
      <c r="E376" t="s">
        <v>24434</v>
      </c>
      <c r="F376">
        <v>182349</v>
      </c>
      <c r="G376" t="s">
        <v>25290</v>
      </c>
    </row>
    <row r="377" spans="1:7" x14ac:dyDescent="0.25">
      <c r="A377" t="s">
        <v>705</v>
      </c>
      <c r="B377" t="s">
        <v>6832</v>
      </c>
      <c r="C377" t="s">
        <v>22424</v>
      </c>
      <c r="D377" t="s">
        <v>6833</v>
      </c>
      <c r="E377" t="s">
        <v>24435</v>
      </c>
      <c r="F377">
        <v>182392</v>
      </c>
      <c r="G377" t="s">
        <v>25290</v>
      </c>
    </row>
    <row r="378" spans="1:7" x14ac:dyDescent="0.25">
      <c r="A378" t="s">
        <v>705</v>
      </c>
      <c r="B378" t="s">
        <v>1146</v>
      </c>
      <c r="C378" t="s">
        <v>11714</v>
      </c>
      <c r="D378" t="s">
        <v>1147</v>
      </c>
      <c r="E378" t="s">
        <v>24436</v>
      </c>
      <c r="F378">
        <v>184296</v>
      </c>
      <c r="G378" t="s">
        <v>25288</v>
      </c>
    </row>
    <row r="379" spans="1:7" x14ac:dyDescent="0.25">
      <c r="A379" t="s">
        <v>705</v>
      </c>
      <c r="B379" t="s">
        <v>1146</v>
      </c>
      <c r="C379" t="s">
        <v>11714</v>
      </c>
      <c r="D379" t="s">
        <v>1147</v>
      </c>
      <c r="E379" t="s">
        <v>24436</v>
      </c>
      <c r="F379">
        <v>184296</v>
      </c>
      <c r="G379" t="s">
        <v>25290</v>
      </c>
    </row>
    <row r="380" spans="1:7" x14ac:dyDescent="0.25">
      <c r="A380" t="s">
        <v>705</v>
      </c>
      <c r="B380" t="s">
        <v>6832</v>
      </c>
      <c r="C380" t="s">
        <v>13599</v>
      </c>
      <c r="D380" t="s">
        <v>6833</v>
      </c>
      <c r="E380" t="s">
        <v>24437</v>
      </c>
      <c r="F380">
        <v>189187</v>
      </c>
      <c r="G380" t="s">
        <v>25290</v>
      </c>
    </row>
    <row r="381" spans="1:7" x14ac:dyDescent="0.25">
      <c r="A381" t="s">
        <v>705</v>
      </c>
      <c r="B381" t="s">
        <v>6832</v>
      </c>
      <c r="C381" t="s">
        <v>13599</v>
      </c>
      <c r="D381" t="s">
        <v>6833</v>
      </c>
      <c r="E381" t="s">
        <v>24438</v>
      </c>
      <c r="F381">
        <v>189207</v>
      </c>
      <c r="G381" t="s">
        <v>25290</v>
      </c>
    </row>
    <row r="382" spans="1:7" x14ac:dyDescent="0.25">
      <c r="A382" t="s">
        <v>105</v>
      </c>
      <c r="B382" t="s">
        <v>24439</v>
      </c>
      <c r="C382" t="s">
        <v>24440</v>
      </c>
      <c r="D382" t="s">
        <v>24441</v>
      </c>
      <c r="E382" t="s">
        <v>24442</v>
      </c>
      <c r="F382">
        <v>189565</v>
      </c>
      <c r="G382" t="s">
        <v>25288</v>
      </c>
    </row>
    <row r="383" spans="1:7" x14ac:dyDescent="0.25">
      <c r="A383" t="s">
        <v>705</v>
      </c>
      <c r="B383" t="s">
        <v>6832</v>
      </c>
      <c r="C383" t="s">
        <v>22424</v>
      </c>
      <c r="D383" t="s">
        <v>6833</v>
      </c>
      <c r="E383" t="s">
        <v>24443</v>
      </c>
      <c r="F383">
        <v>192109</v>
      </c>
      <c r="G383" t="s">
        <v>25288</v>
      </c>
    </row>
    <row r="384" spans="1:7" x14ac:dyDescent="0.25">
      <c r="A384" t="s">
        <v>170</v>
      </c>
      <c r="B384" t="s">
        <v>3333</v>
      </c>
      <c r="C384" t="s">
        <v>3337</v>
      </c>
      <c r="D384" t="s">
        <v>3334</v>
      </c>
      <c r="E384" t="s">
        <v>3618</v>
      </c>
      <c r="F384">
        <v>192520</v>
      </c>
      <c r="G384" t="s">
        <v>25288</v>
      </c>
    </row>
    <row r="385" spans="1:7" x14ac:dyDescent="0.25">
      <c r="A385" t="s">
        <v>170</v>
      </c>
      <c r="B385" t="s">
        <v>3333</v>
      </c>
      <c r="C385" t="s">
        <v>3337</v>
      </c>
      <c r="D385" t="s">
        <v>3334</v>
      </c>
      <c r="E385" t="s">
        <v>3618</v>
      </c>
      <c r="F385">
        <v>192520</v>
      </c>
      <c r="G385" t="s">
        <v>25290</v>
      </c>
    </row>
    <row r="386" spans="1:7" x14ac:dyDescent="0.25">
      <c r="A386" t="s">
        <v>705</v>
      </c>
      <c r="B386" t="s">
        <v>6832</v>
      </c>
      <c r="C386" t="s">
        <v>24444</v>
      </c>
      <c r="D386" t="s">
        <v>6833</v>
      </c>
      <c r="E386" t="s">
        <v>24445</v>
      </c>
      <c r="F386">
        <v>195807</v>
      </c>
      <c r="G386" t="s">
        <v>25290</v>
      </c>
    </row>
    <row r="387" spans="1:7" x14ac:dyDescent="0.25">
      <c r="A387" t="s">
        <v>369</v>
      </c>
      <c r="B387" t="s">
        <v>2993</v>
      </c>
      <c r="C387" t="s">
        <v>2997</v>
      </c>
      <c r="D387" t="s">
        <v>2994</v>
      </c>
      <c r="E387" t="s">
        <v>24446</v>
      </c>
      <c r="F387">
        <v>195890</v>
      </c>
      <c r="G387" t="s">
        <v>25290</v>
      </c>
    </row>
    <row r="388" spans="1:7" x14ac:dyDescent="0.25">
      <c r="A388" t="s">
        <v>705</v>
      </c>
      <c r="B388" t="s">
        <v>6832</v>
      </c>
      <c r="C388" t="s">
        <v>24447</v>
      </c>
      <c r="D388" t="s">
        <v>6833</v>
      </c>
      <c r="E388" t="s">
        <v>24448</v>
      </c>
      <c r="F388">
        <v>197018</v>
      </c>
      <c r="G388" t="s">
        <v>25290</v>
      </c>
    </row>
    <row r="389" spans="1:7" x14ac:dyDescent="0.25">
      <c r="A389" t="s">
        <v>170</v>
      </c>
      <c r="B389" t="s">
        <v>6120</v>
      </c>
      <c r="C389" t="s">
        <v>10696</v>
      </c>
      <c r="D389" t="s">
        <v>6121</v>
      </c>
      <c r="E389" t="s">
        <v>24449</v>
      </c>
      <c r="F389">
        <v>199458</v>
      </c>
      <c r="G389" t="s">
        <v>25288</v>
      </c>
    </row>
    <row r="390" spans="1:7" x14ac:dyDescent="0.25">
      <c r="A390" t="s">
        <v>170</v>
      </c>
      <c r="B390" t="s">
        <v>6120</v>
      </c>
      <c r="C390" t="s">
        <v>10696</v>
      </c>
      <c r="D390" t="s">
        <v>6121</v>
      </c>
      <c r="E390" t="s">
        <v>24450</v>
      </c>
      <c r="F390">
        <v>199461</v>
      </c>
      <c r="G390" t="s">
        <v>25288</v>
      </c>
    </row>
    <row r="391" spans="1:7" x14ac:dyDescent="0.25">
      <c r="A391" t="s">
        <v>170</v>
      </c>
      <c r="B391" t="s">
        <v>6120</v>
      </c>
      <c r="C391" t="s">
        <v>10696</v>
      </c>
      <c r="D391" t="s">
        <v>6121</v>
      </c>
      <c r="E391" t="s">
        <v>24451</v>
      </c>
      <c r="F391">
        <v>199464</v>
      </c>
      <c r="G391" t="s">
        <v>25288</v>
      </c>
    </row>
    <row r="392" spans="1:7" x14ac:dyDescent="0.25">
      <c r="A392" t="s">
        <v>7</v>
      </c>
      <c r="B392" t="s">
        <v>2832</v>
      </c>
      <c r="C392" t="s">
        <v>5199</v>
      </c>
      <c r="D392" t="s">
        <v>2833</v>
      </c>
      <c r="E392" t="s">
        <v>24452</v>
      </c>
      <c r="F392">
        <v>199610</v>
      </c>
      <c r="G392" t="s">
        <v>25290</v>
      </c>
    </row>
    <row r="393" spans="1:7" x14ac:dyDescent="0.25">
      <c r="A393" t="s">
        <v>705</v>
      </c>
      <c r="B393" t="s">
        <v>6832</v>
      </c>
      <c r="C393" t="s">
        <v>22424</v>
      </c>
      <c r="D393" t="s">
        <v>6833</v>
      </c>
      <c r="E393" t="s">
        <v>24453</v>
      </c>
      <c r="F393">
        <v>199766</v>
      </c>
      <c r="G393" t="s">
        <v>25290</v>
      </c>
    </row>
    <row r="394" spans="1:7" x14ac:dyDescent="0.25">
      <c r="A394" t="s">
        <v>705</v>
      </c>
      <c r="B394" t="s">
        <v>6832</v>
      </c>
      <c r="C394" t="s">
        <v>22424</v>
      </c>
      <c r="D394" t="s">
        <v>6833</v>
      </c>
      <c r="E394" t="s">
        <v>24454</v>
      </c>
      <c r="F394">
        <v>201321</v>
      </c>
      <c r="G394" t="s">
        <v>25290</v>
      </c>
    </row>
    <row r="395" spans="1:7" x14ac:dyDescent="0.25">
      <c r="A395" t="s">
        <v>86</v>
      </c>
      <c r="B395" t="s">
        <v>4290</v>
      </c>
      <c r="C395" t="s">
        <v>10176</v>
      </c>
      <c r="D395" t="s">
        <v>4291</v>
      </c>
      <c r="E395" t="s">
        <v>22678</v>
      </c>
      <c r="F395">
        <v>202416</v>
      </c>
      <c r="G395" t="s">
        <v>25288</v>
      </c>
    </row>
    <row r="396" spans="1:7" x14ac:dyDescent="0.25">
      <c r="A396" t="s">
        <v>705</v>
      </c>
      <c r="B396" t="s">
        <v>6832</v>
      </c>
      <c r="C396" t="s">
        <v>13599</v>
      </c>
      <c r="D396" t="s">
        <v>6833</v>
      </c>
      <c r="E396" t="s">
        <v>24455</v>
      </c>
      <c r="F396">
        <v>206034</v>
      </c>
      <c r="G396" t="s">
        <v>25290</v>
      </c>
    </row>
    <row r="397" spans="1:7" x14ac:dyDescent="0.25">
      <c r="A397" t="s">
        <v>141</v>
      </c>
      <c r="B397" t="s">
        <v>20772</v>
      </c>
      <c r="C397" t="s">
        <v>24456</v>
      </c>
      <c r="D397" t="s">
        <v>20773</v>
      </c>
      <c r="E397" t="s">
        <v>24457</v>
      </c>
      <c r="F397">
        <v>207011</v>
      </c>
      <c r="G397" t="s">
        <v>25288</v>
      </c>
    </row>
    <row r="398" spans="1:7" x14ac:dyDescent="0.25">
      <c r="A398" t="s">
        <v>705</v>
      </c>
      <c r="B398" t="s">
        <v>6832</v>
      </c>
      <c r="C398" t="s">
        <v>24447</v>
      </c>
      <c r="D398" t="s">
        <v>6833</v>
      </c>
      <c r="E398" t="s">
        <v>24458</v>
      </c>
      <c r="F398">
        <v>207693</v>
      </c>
      <c r="G398" t="s">
        <v>25290</v>
      </c>
    </row>
    <row r="399" spans="1:7" x14ac:dyDescent="0.25">
      <c r="A399" t="s">
        <v>105</v>
      </c>
      <c r="B399" t="s">
        <v>20783</v>
      </c>
      <c r="C399" t="s">
        <v>24459</v>
      </c>
      <c r="D399" t="s">
        <v>20784</v>
      </c>
      <c r="E399" t="s">
        <v>24460</v>
      </c>
      <c r="F399">
        <v>210459</v>
      </c>
      <c r="G399" t="s">
        <v>25290</v>
      </c>
    </row>
    <row r="400" spans="1:7" x14ac:dyDescent="0.25">
      <c r="A400" t="s">
        <v>94</v>
      </c>
      <c r="B400" t="s">
        <v>13007</v>
      </c>
      <c r="C400" t="s">
        <v>13009</v>
      </c>
      <c r="D400" t="s">
        <v>13008</v>
      </c>
      <c r="E400" t="s">
        <v>24461</v>
      </c>
      <c r="F400">
        <v>210483</v>
      </c>
      <c r="G400" t="s">
        <v>25290</v>
      </c>
    </row>
    <row r="401" spans="1:7" x14ac:dyDescent="0.25">
      <c r="A401" t="s">
        <v>94</v>
      </c>
      <c r="B401" t="s">
        <v>13007</v>
      </c>
      <c r="C401" t="s">
        <v>13009</v>
      </c>
      <c r="D401" t="s">
        <v>13008</v>
      </c>
      <c r="E401" t="s">
        <v>24462</v>
      </c>
      <c r="F401">
        <v>212634</v>
      </c>
      <c r="G401" t="s">
        <v>25290</v>
      </c>
    </row>
    <row r="402" spans="1:7" x14ac:dyDescent="0.25">
      <c r="A402" t="s">
        <v>94</v>
      </c>
      <c r="B402" t="s">
        <v>13007</v>
      </c>
      <c r="C402" t="s">
        <v>13009</v>
      </c>
      <c r="D402" t="s">
        <v>13008</v>
      </c>
      <c r="E402" t="s">
        <v>24463</v>
      </c>
      <c r="F402">
        <v>213166</v>
      </c>
      <c r="G402" t="s">
        <v>25290</v>
      </c>
    </row>
    <row r="403" spans="1:7" x14ac:dyDescent="0.25">
      <c r="A403" t="s">
        <v>705</v>
      </c>
      <c r="B403" t="s">
        <v>6832</v>
      </c>
      <c r="C403" t="s">
        <v>22424</v>
      </c>
      <c r="D403" t="s">
        <v>6833</v>
      </c>
      <c r="E403" t="s">
        <v>24464</v>
      </c>
      <c r="F403">
        <v>216795</v>
      </c>
      <c r="G403" t="s">
        <v>25290</v>
      </c>
    </row>
    <row r="404" spans="1:7" x14ac:dyDescent="0.25">
      <c r="A404" t="s">
        <v>94</v>
      </c>
      <c r="B404" t="s">
        <v>13007</v>
      </c>
      <c r="C404" t="s">
        <v>13009</v>
      </c>
      <c r="D404" t="s">
        <v>13008</v>
      </c>
      <c r="E404" t="s">
        <v>24465</v>
      </c>
      <c r="F404">
        <v>217254</v>
      </c>
      <c r="G404" t="s">
        <v>25290</v>
      </c>
    </row>
    <row r="405" spans="1:7" x14ac:dyDescent="0.25">
      <c r="A405" t="s">
        <v>369</v>
      </c>
      <c r="B405" t="s">
        <v>2993</v>
      </c>
      <c r="C405" t="s">
        <v>2997</v>
      </c>
      <c r="D405" t="s">
        <v>2994</v>
      </c>
      <c r="E405" t="s">
        <v>24466</v>
      </c>
      <c r="F405">
        <v>217332</v>
      </c>
      <c r="G405" t="s">
        <v>25290</v>
      </c>
    </row>
    <row r="406" spans="1:7" x14ac:dyDescent="0.25">
      <c r="A406" t="s">
        <v>94</v>
      </c>
      <c r="B406" t="s">
        <v>13007</v>
      </c>
      <c r="C406" t="s">
        <v>13009</v>
      </c>
      <c r="D406" t="s">
        <v>13008</v>
      </c>
      <c r="E406" t="s">
        <v>24467</v>
      </c>
      <c r="F406">
        <v>217625</v>
      </c>
      <c r="G406" t="s">
        <v>25290</v>
      </c>
    </row>
    <row r="407" spans="1:7" x14ac:dyDescent="0.25">
      <c r="A407" t="s">
        <v>7</v>
      </c>
      <c r="B407" t="s">
        <v>15225</v>
      </c>
      <c r="C407" t="s">
        <v>24468</v>
      </c>
      <c r="D407" t="s">
        <v>15226</v>
      </c>
      <c r="E407" t="s">
        <v>24469</v>
      </c>
      <c r="F407">
        <v>219974</v>
      </c>
      <c r="G407" t="s">
        <v>25288</v>
      </c>
    </row>
    <row r="408" spans="1:7" x14ac:dyDescent="0.25">
      <c r="A408" t="s">
        <v>7</v>
      </c>
      <c r="B408" t="s">
        <v>15225</v>
      </c>
      <c r="C408" t="s">
        <v>24468</v>
      </c>
      <c r="D408" t="s">
        <v>15226</v>
      </c>
      <c r="E408" t="s">
        <v>24470</v>
      </c>
      <c r="F408">
        <v>219979</v>
      </c>
      <c r="G408" t="s">
        <v>25288</v>
      </c>
    </row>
    <row r="409" spans="1:7" x14ac:dyDescent="0.25">
      <c r="A409" t="s">
        <v>19</v>
      </c>
      <c r="B409" t="s">
        <v>3067</v>
      </c>
      <c r="C409" t="s">
        <v>3071</v>
      </c>
      <c r="D409" t="s">
        <v>3068</v>
      </c>
      <c r="E409" t="s">
        <v>24471</v>
      </c>
      <c r="F409">
        <v>220700</v>
      </c>
      <c r="G409" t="s">
        <v>25290</v>
      </c>
    </row>
    <row r="410" spans="1:7" x14ac:dyDescent="0.25">
      <c r="A410" t="s">
        <v>369</v>
      </c>
      <c r="B410" t="s">
        <v>2993</v>
      </c>
      <c r="C410" t="s">
        <v>2997</v>
      </c>
      <c r="D410" t="s">
        <v>2994</v>
      </c>
      <c r="E410" t="s">
        <v>24472</v>
      </c>
      <c r="F410">
        <v>221713</v>
      </c>
      <c r="G410" t="s">
        <v>25290</v>
      </c>
    </row>
    <row r="411" spans="1:7" x14ac:dyDescent="0.25">
      <c r="A411" t="s">
        <v>369</v>
      </c>
      <c r="B411" t="s">
        <v>2993</v>
      </c>
      <c r="C411" t="s">
        <v>2997</v>
      </c>
      <c r="D411" t="s">
        <v>2994</v>
      </c>
      <c r="E411" t="s">
        <v>24474</v>
      </c>
      <c r="F411">
        <v>222877</v>
      </c>
      <c r="G411" t="s">
        <v>25290</v>
      </c>
    </row>
    <row r="412" spans="1:7" x14ac:dyDescent="0.25">
      <c r="A412" t="s">
        <v>369</v>
      </c>
      <c r="B412" t="s">
        <v>2993</v>
      </c>
      <c r="C412" t="s">
        <v>2997</v>
      </c>
      <c r="D412" t="s">
        <v>2994</v>
      </c>
      <c r="E412" t="s">
        <v>24475</v>
      </c>
      <c r="F412">
        <v>223350</v>
      </c>
      <c r="G412" t="s">
        <v>25290</v>
      </c>
    </row>
    <row r="413" spans="1:7" x14ac:dyDescent="0.25">
      <c r="A413" t="s">
        <v>378</v>
      </c>
      <c r="B413" t="s">
        <v>12762</v>
      </c>
      <c r="C413" t="s">
        <v>23043</v>
      </c>
      <c r="D413" t="s">
        <v>12763</v>
      </c>
      <c r="E413" t="s">
        <v>24476</v>
      </c>
      <c r="F413">
        <v>224700</v>
      </c>
      <c r="G413" t="s">
        <v>25290</v>
      </c>
    </row>
    <row r="414" spans="1:7" x14ac:dyDescent="0.25">
      <c r="A414" t="s">
        <v>705</v>
      </c>
      <c r="B414" t="s">
        <v>6832</v>
      </c>
      <c r="C414" t="s">
        <v>13599</v>
      </c>
      <c r="D414" t="s">
        <v>6833</v>
      </c>
      <c r="E414" t="s">
        <v>24477</v>
      </c>
      <c r="F414">
        <v>227027</v>
      </c>
      <c r="G414" t="s">
        <v>25290</v>
      </c>
    </row>
    <row r="415" spans="1:7" x14ac:dyDescent="0.25">
      <c r="A415" t="s">
        <v>19</v>
      </c>
      <c r="B415" t="s">
        <v>605</v>
      </c>
      <c r="C415" t="s">
        <v>609</v>
      </c>
      <c r="D415" t="s">
        <v>606</v>
      </c>
      <c r="E415" t="s">
        <v>24478</v>
      </c>
      <c r="F415">
        <v>227195</v>
      </c>
      <c r="G415" t="s">
        <v>25288</v>
      </c>
    </row>
    <row r="416" spans="1:7" x14ac:dyDescent="0.25">
      <c r="A416" t="s">
        <v>369</v>
      </c>
      <c r="B416" t="s">
        <v>2993</v>
      </c>
      <c r="C416" t="s">
        <v>2997</v>
      </c>
      <c r="D416" t="s">
        <v>2994</v>
      </c>
      <c r="E416" t="s">
        <v>24479</v>
      </c>
      <c r="F416">
        <v>227318</v>
      </c>
      <c r="G416" t="s">
        <v>25290</v>
      </c>
    </row>
    <row r="417" spans="1:7" x14ac:dyDescent="0.25">
      <c r="A417" t="s">
        <v>592</v>
      </c>
      <c r="B417" t="s">
        <v>3712</v>
      </c>
      <c r="C417" t="s">
        <v>3716</v>
      </c>
      <c r="D417" t="s">
        <v>3713</v>
      </c>
      <c r="E417" t="s">
        <v>24480</v>
      </c>
      <c r="F417">
        <v>230699</v>
      </c>
      <c r="G417" t="s">
        <v>25288</v>
      </c>
    </row>
    <row r="418" spans="1:7" x14ac:dyDescent="0.25">
      <c r="A418" t="s">
        <v>705</v>
      </c>
      <c r="B418" t="s">
        <v>6832</v>
      </c>
      <c r="C418" t="s">
        <v>24481</v>
      </c>
      <c r="D418" t="s">
        <v>6833</v>
      </c>
      <c r="E418" t="s">
        <v>24482</v>
      </c>
      <c r="F418">
        <v>230844</v>
      </c>
      <c r="G418" t="s">
        <v>25290</v>
      </c>
    </row>
    <row r="419" spans="1:7" x14ac:dyDescent="0.25">
      <c r="A419" t="s">
        <v>369</v>
      </c>
      <c r="B419" t="s">
        <v>2993</v>
      </c>
      <c r="C419" t="s">
        <v>2997</v>
      </c>
      <c r="D419" t="s">
        <v>2994</v>
      </c>
      <c r="E419" t="s">
        <v>24483</v>
      </c>
      <c r="F419">
        <v>231052</v>
      </c>
      <c r="G419" t="s">
        <v>25290</v>
      </c>
    </row>
    <row r="420" spans="1:7" x14ac:dyDescent="0.25">
      <c r="A420" t="s">
        <v>369</v>
      </c>
      <c r="B420" t="s">
        <v>2993</v>
      </c>
      <c r="C420" t="s">
        <v>2997</v>
      </c>
      <c r="D420" t="s">
        <v>2994</v>
      </c>
      <c r="E420" t="s">
        <v>24484</v>
      </c>
      <c r="F420">
        <v>231311</v>
      </c>
      <c r="G420" t="s">
        <v>25290</v>
      </c>
    </row>
    <row r="421" spans="1:7" x14ac:dyDescent="0.25">
      <c r="A421" t="s">
        <v>13</v>
      </c>
      <c r="B421" t="s">
        <v>14</v>
      </c>
      <c r="C421" t="s">
        <v>18</v>
      </c>
      <c r="D421" t="s">
        <v>15</v>
      </c>
      <c r="E421" t="s">
        <v>24485</v>
      </c>
      <c r="F421">
        <v>236510</v>
      </c>
      <c r="G421" t="s">
        <v>25288</v>
      </c>
    </row>
    <row r="422" spans="1:7" x14ac:dyDescent="0.25">
      <c r="A422" t="s">
        <v>13</v>
      </c>
      <c r="B422" t="s">
        <v>14</v>
      </c>
      <c r="C422" t="s">
        <v>18</v>
      </c>
      <c r="D422" t="s">
        <v>15</v>
      </c>
      <c r="E422" t="s">
        <v>24485</v>
      </c>
      <c r="F422">
        <v>236510</v>
      </c>
      <c r="G422" t="s">
        <v>25290</v>
      </c>
    </row>
    <row r="423" spans="1:7" x14ac:dyDescent="0.25">
      <c r="A423" t="s">
        <v>369</v>
      </c>
      <c r="B423" t="s">
        <v>2993</v>
      </c>
      <c r="C423" t="s">
        <v>2997</v>
      </c>
      <c r="D423" t="s">
        <v>2994</v>
      </c>
      <c r="E423" t="s">
        <v>24486</v>
      </c>
      <c r="F423">
        <v>237656</v>
      </c>
      <c r="G423" t="s">
        <v>25290</v>
      </c>
    </row>
    <row r="424" spans="1:7" x14ac:dyDescent="0.25">
      <c r="A424" t="s">
        <v>369</v>
      </c>
      <c r="B424" t="s">
        <v>2993</v>
      </c>
      <c r="C424" t="s">
        <v>2997</v>
      </c>
      <c r="D424" t="s">
        <v>2994</v>
      </c>
      <c r="E424" t="s">
        <v>24486</v>
      </c>
      <c r="F424">
        <v>237657</v>
      </c>
      <c r="G424" t="s">
        <v>25290</v>
      </c>
    </row>
    <row r="425" spans="1:7" x14ac:dyDescent="0.25">
      <c r="A425" t="s">
        <v>1515</v>
      </c>
      <c r="B425" t="s">
        <v>24487</v>
      </c>
      <c r="C425" t="s">
        <v>24488</v>
      </c>
      <c r="D425" t="s">
        <v>24489</v>
      </c>
      <c r="E425" t="s">
        <v>24490</v>
      </c>
      <c r="F425">
        <v>238506</v>
      </c>
      <c r="G425" t="s">
        <v>25290</v>
      </c>
    </row>
    <row r="426" spans="1:7" x14ac:dyDescent="0.25">
      <c r="A426" t="s">
        <v>19</v>
      </c>
      <c r="B426" t="s">
        <v>6950</v>
      </c>
      <c r="C426" t="s">
        <v>18888</v>
      </c>
      <c r="D426" t="s">
        <v>6951</v>
      </c>
      <c r="E426" t="s">
        <v>24491</v>
      </c>
      <c r="F426">
        <v>238663</v>
      </c>
      <c r="G426" t="s">
        <v>25290</v>
      </c>
    </row>
    <row r="427" spans="1:7" x14ac:dyDescent="0.25">
      <c r="A427" t="s">
        <v>621</v>
      </c>
      <c r="B427" t="s">
        <v>3895</v>
      </c>
      <c r="C427" t="s">
        <v>3899</v>
      </c>
      <c r="D427" t="s">
        <v>3896</v>
      </c>
      <c r="E427" t="s">
        <v>24492</v>
      </c>
      <c r="F427">
        <v>243496</v>
      </c>
      <c r="G427" t="s">
        <v>25290</v>
      </c>
    </row>
    <row r="428" spans="1:7" x14ac:dyDescent="0.25">
      <c r="A428" t="s">
        <v>7</v>
      </c>
      <c r="B428" t="s">
        <v>2832</v>
      </c>
      <c r="C428" t="s">
        <v>5199</v>
      </c>
      <c r="D428" t="s">
        <v>2833</v>
      </c>
      <c r="E428" t="s">
        <v>24493</v>
      </c>
      <c r="F428">
        <v>243736</v>
      </c>
      <c r="G428" t="s">
        <v>25288</v>
      </c>
    </row>
    <row r="429" spans="1:7" x14ac:dyDescent="0.25">
      <c r="A429" t="s">
        <v>592</v>
      </c>
      <c r="B429" t="s">
        <v>1496</v>
      </c>
      <c r="C429" t="s">
        <v>1500</v>
      </c>
      <c r="D429" t="s">
        <v>1497</v>
      </c>
      <c r="E429" t="s">
        <v>24494</v>
      </c>
      <c r="F429">
        <v>244718</v>
      </c>
      <c r="G429" t="s">
        <v>25288</v>
      </c>
    </row>
    <row r="430" spans="1:7" x14ac:dyDescent="0.25">
      <c r="A430" t="s">
        <v>369</v>
      </c>
      <c r="B430" t="s">
        <v>11678</v>
      </c>
      <c r="C430" t="s">
        <v>11680</v>
      </c>
      <c r="D430" t="s">
        <v>11679</v>
      </c>
      <c r="E430" t="s">
        <v>24495</v>
      </c>
      <c r="F430">
        <v>245030</v>
      </c>
      <c r="G430" t="s">
        <v>25288</v>
      </c>
    </row>
    <row r="431" spans="1:7" x14ac:dyDescent="0.25">
      <c r="A431" t="s">
        <v>19</v>
      </c>
      <c r="B431" t="s">
        <v>3067</v>
      </c>
      <c r="C431" t="s">
        <v>3071</v>
      </c>
      <c r="D431" t="s">
        <v>3068</v>
      </c>
      <c r="E431" t="s">
        <v>24496</v>
      </c>
      <c r="F431">
        <v>245203</v>
      </c>
      <c r="G431" t="s">
        <v>25290</v>
      </c>
    </row>
    <row r="432" spans="1:7" x14ac:dyDescent="0.25">
      <c r="A432" t="s">
        <v>369</v>
      </c>
      <c r="B432" t="s">
        <v>11678</v>
      </c>
      <c r="C432" t="s">
        <v>11680</v>
      </c>
      <c r="D432" t="s">
        <v>11679</v>
      </c>
      <c r="E432" t="s">
        <v>24497</v>
      </c>
      <c r="F432">
        <v>245506</v>
      </c>
      <c r="G432" t="s">
        <v>25288</v>
      </c>
    </row>
    <row r="433" spans="1:7" x14ac:dyDescent="0.25">
      <c r="A433" t="s">
        <v>7</v>
      </c>
      <c r="B433" t="s">
        <v>15225</v>
      </c>
      <c r="C433" t="s">
        <v>24468</v>
      </c>
      <c r="D433" t="s">
        <v>15226</v>
      </c>
      <c r="E433" t="s">
        <v>24498</v>
      </c>
      <c r="F433">
        <v>245545</v>
      </c>
      <c r="G433" t="s">
        <v>25290</v>
      </c>
    </row>
    <row r="434" spans="1:7" x14ac:dyDescent="0.25">
      <c r="A434" t="s">
        <v>141</v>
      </c>
      <c r="B434" t="s">
        <v>3882</v>
      </c>
      <c r="C434" t="s">
        <v>3886</v>
      </c>
      <c r="D434" t="s">
        <v>3883</v>
      </c>
      <c r="E434" t="s">
        <v>24499</v>
      </c>
      <c r="F434">
        <v>245775</v>
      </c>
      <c r="G434" t="s">
        <v>25290</v>
      </c>
    </row>
    <row r="435" spans="1:7" x14ac:dyDescent="0.25">
      <c r="A435" t="s">
        <v>7</v>
      </c>
      <c r="B435" t="s">
        <v>2832</v>
      </c>
      <c r="C435" t="s">
        <v>4642</v>
      </c>
      <c r="D435" t="s">
        <v>2833</v>
      </c>
      <c r="E435" t="s">
        <v>24500</v>
      </c>
      <c r="F435">
        <v>245961</v>
      </c>
      <c r="G435" t="s">
        <v>25288</v>
      </c>
    </row>
    <row r="436" spans="1:7" x14ac:dyDescent="0.25">
      <c r="A436" t="s">
        <v>141</v>
      </c>
      <c r="B436" t="s">
        <v>4598</v>
      </c>
      <c r="C436" t="s">
        <v>4602</v>
      </c>
      <c r="D436" t="s">
        <v>4599</v>
      </c>
      <c r="E436" t="s">
        <v>24501</v>
      </c>
      <c r="F436">
        <v>246217</v>
      </c>
      <c r="G436" t="s">
        <v>25290</v>
      </c>
    </row>
    <row r="437" spans="1:7" x14ac:dyDescent="0.25">
      <c r="A437" t="s">
        <v>141</v>
      </c>
      <c r="B437" t="s">
        <v>4598</v>
      </c>
      <c r="C437" t="s">
        <v>4602</v>
      </c>
      <c r="D437" t="s">
        <v>4599</v>
      </c>
      <c r="E437" t="s">
        <v>24502</v>
      </c>
      <c r="F437">
        <v>246367</v>
      </c>
      <c r="G437" t="s">
        <v>25290</v>
      </c>
    </row>
    <row r="438" spans="1:7" x14ac:dyDescent="0.25">
      <c r="A438" t="s">
        <v>13</v>
      </c>
      <c r="B438" t="s">
        <v>3875</v>
      </c>
      <c r="C438" t="s">
        <v>3879</v>
      </c>
      <c r="D438" t="s">
        <v>3876</v>
      </c>
      <c r="E438" t="s">
        <v>24503</v>
      </c>
      <c r="F438">
        <v>246573</v>
      </c>
      <c r="G438" t="s">
        <v>25290</v>
      </c>
    </row>
    <row r="439" spans="1:7" x14ac:dyDescent="0.25">
      <c r="A439" t="s">
        <v>1515</v>
      </c>
      <c r="B439" t="s">
        <v>1516</v>
      </c>
      <c r="C439" t="s">
        <v>24504</v>
      </c>
      <c r="D439" t="s">
        <v>1517</v>
      </c>
      <c r="E439" t="s">
        <v>24505</v>
      </c>
      <c r="F439">
        <v>246612</v>
      </c>
      <c r="G439" t="s">
        <v>25290</v>
      </c>
    </row>
    <row r="440" spans="1:7" x14ac:dyDescent="0.25">
      <c r="A440" t="s">
        <v>1515</v>
      </c>
      <c r="B440" t="s">
        <v>1516</v>
      </c>
      <c r="C440" t="s">
        <v>24504</v>
      </c>
      <c r="D440" t="s">
        <v>1517</v>
      </c>
      <c r="E440" t="s">
        <v>24506</v>
      </c>
      <c r="F440">
        <v>246850</v>
      </c>
      <c r="G440" t="s">
        <v>25290</v>
      </c>
    </row>
    <row r="441" spans="1:7" x14ac:dyDescent="0.25">
      <c r="A441" t="s">
        <v>141</v>
      </c>
      <c r="B441" t="s">
        <v>3882</v>
      </c>
      <c r="C441" t="s">
        <v>3886</v>
      </c>
      <c r="D441" t="s">
        <v>3883</v>
      </c>
      <c r="E441" t="s">
        <v>24507</v>
      </c>
      <c r="F441">
        <v>247392</v>
      </c>
      <c r="G441" t="s">
        <v>25290</v>
      </c>
    </row>
    <row r="442" spans="1:7" x14ac:dyDescent="0.25">
      <c r="A442" t="s">
        <v>141</v>
      </c>
      <c r="B442" t="s">
        <v>3882</v>
      </c>
      <c r="C442" t="s">
        <v>3886</v>
      </c>
      <c r="D442" t="s">
        <v>3883</v>
      </c>
      <c r="E442" t="s">
        <v>24508</v>
      </c>
      <c r="F442">
        <v>247467</v>
      </c>
      <c r="G442" t="s">
        <v>25290</v>
      </c>
    </row>
    <row r="443" spans="1:7" x14ac:dyDescent="0.25">
      <c r="A443" t="s">
        <v>141</v>
      </c>
      <c r="B443" t="s">
        <v>3882</v>
      </c>
      <c r="C443" t="s">
        <v>3886</v>
      </c>
      <c r="D443" t="s">
        <v>3883</v>
      </c>
      <c r="E443" t="s">
        <v>24509</v>
      </c>
      <c r="F443">
        <v>247481</v>
      </c>
      <c r="G443" t="s">
        <v>25290</v>
      </c>
    </row>
    <row r="444" spans="1:7" x14ac:dyDescent="0.25">
      <c r="A444" t="s">
        <v>1515</v>
      </c>
      <c r="B444" t="s">
        <v>1516</v>
      </c>
      <c r="C444" t="s">
        <v>24504</v>
      </c>
      <c r="D444" t="s">
        <v>1517</v>
      </c>
      <c r="E444" t="s">
        <v>24510</v>
      </c>
      <c r="F444">
        <v>248009</v>
      </c>
      <c r="G444" t="s">
        <v>25290</v>
      </c>
    </row>
    <row r="445" spans="1:7" x14ac:dyDescent="0.25">
      <c r="A445" t="s">
        <v>1515</v>
      </c>
      <c r="B445" t="s">
        <v>1516</v>
      </c>
      <c r="C445" t="s">
        <v>24504</v>
      </c>
      <c r="D445" t="s">
        <v>1517</v>
      </c>
      <c r="E445" t="s">
        <v>24511</v>
      </c>
      <c r="F445">
        <v>248013</v>
      </c>
      <c r="G445" t="s">
        <v>25290</v>
      </c>
    </row>
    <row r="446" spans="1:7" x14ac:dyDescent="0.25">
      <c r="A446" t="s">
        <v>1515</v>
      </c>
      <c r="B446" t="s">
        <v>1516</v>
      </c>
      <c r="C446" t="s">
        <v>24504</v>
      </c>
      <c r="D446" t="s">
        <v>1517</v>
      </c>
      <c r="E446" t="s">
        <v>24512</v>
      </c>
      <c r="F446">
        <v>248021</v>
      </c>
      <c r="G446" t="s">
        <v>25290</v>
      </c>
    </row>
    <row r="447" spans="1:7" x14ac:dyDescent="0.25">
      <c r="A447" t="s">
        <v>1515</v>
      </c>
      <c r="B447" t="s">
        <v>1516</v>
      </c>
      <c r="C447" t="s">
        <v>24504</v>
      </c>
      <c r="D447" t="s">
        <v>1517</v>
      </c>
      <c r="E447" t="s">
        <v>24513</v>
      </c>
      <c r="F447">
        <v>248035</v>
      </c>
      <c r="G447" t="s">
        <v>25290</v>
      </c>
    </row>
    <row r="448" spans="1:7" x14ac:dyDescent="0.25">
      <c r="A448" t="s">
        <v>1515</v>
      </c>
      <c r="B448" t="s">
        <v>1516</v>
      </c>
      <c r="C448" t="s">
        <v>24504</v>
      </c>
      <c r="D448" t="s">
        <v>1517</v>
      </c>
      <c r="E448" t="s">
        <v>24513</v>
      </c>
      <c r="F448">
        <v>248036</v>
      </c>
      <c r="G448" t="s">
        <v>25290</v>
      </c>
    </row>
    <row r="449" spans="1:7" x14ac:dyDescent="0.25">
      <c r="A449" t="s">
        <v>1515</v>
      </c>
      <c r="B449" t="s">
        <v>1516</v>
      </c>
      <c r="C449" t="s">
        <v>24504</v>
      </c>
      <c r="D449" t="s">
        <v>1517</v>
      </c>
      <c r="E449" t="s">
        <v>24514</v>
      </c>
      <c r="F449">
        <v>248038</v>
      </c>
      <c r="G449" t="s">
        <v>25290</v>
      </c>
    </row>
    <row r="450" spans="1:7" x14ac:dyDescent="0.25">
      <c r="A450" t="s">
        <v>1515</v>
      </c>
      <c r="B450" t="s">
        <v>1516</v>
      </c>
      <c r="C450" t="s">
        <v>24504</v>
      </c>
      <c r="D450" t="s">
        <v>1517</v>
      </c>
      <c r="E450" t="s">
        <v>24515</v>
      </c>
      <c r="F450">
        <v>248040</v>
      </c>
      <c r="G450" t="s">
        <v>25290</v>
      </c>
    </row>
    <row r="451" spans="1:7" x14ac:dyDescent="0.25">
      <c r="A451" t="s">
        <v>1515</v>
      </c>
      <c r="B451" t="s">
        <v>1516</v>
      </c>
      <c r="C451" t="s">
        <v>24504</v>
      </c>
      <c r="D451" t="s">
        <v>1517</v>
      </c>
      <c r="E451" t="s">
        <v>24515</v>
      </c>
      <c r="F451">
        <v>248045</v>
      </c>
      <c r="G451" t="s">
        <v>25290</v>
      </c>
    </row>
    <row r="452" spans="1:7" x14ac:dyDescent="0.25">
      <c r="A452" t="s">
        <v>115</v>
      </c>
      <c r="B452" t="s">
        <v>1366</v>
      </c>
      <c r="C452" t="s">
        <v>24516</v>
      </c>
      <c r="D452" t="s">
        <v>1367</v>
      </c>
      <c r="E452" t="s">
        <v>24517</v>
      </c>
      <c r="F452">
        <v>248159</v>
      </c>
      <c r="G452" t="s">
        <v>25290</v>
      </c>
    </row>
    <row r="453" spans="1:7" x14ac:dyDescent="0.25">
      <c r="A453" t="s">
        <v>7</v>
      </c>
      <c r="B453" t="s">
        <v>3270</v>
      </c>
      <c r="C453" t="s">
        <v>3274</v>
      </c>
      <c r="D453" t="s">
        <v>3271</v>
      </c>
      <c r="E453" t="s">
        <v>24518</v>
      </c>
      <c r="F453">
        <v>248195</v>
      </c>
      <c r="G453" t="s">
        <v>25288</v>
      </c>
    </row>
    <row r="454" spans="1:7" x14ac:dyDescent="0.25">
      <c r="A454" t="s">
        <v>7</v>
      </c>
      <c r="B454" t="s">
        <v>3270</v>
      </c>
      <c r="C454" t="s">
        <v>3274</v>
      </c>
      <c r="D454" t="s">
        <v>3271</v>
      </c>
      <c r="E454" t="s">
        <v>24519</v>
      </c>
      <c r="F454">
        <v>248196</v>
      </c>
      <c r="G454" t="s">
        <v>25288</v>
      </c>
    </row>
    <row r="455" spans="1:7" x14ac:dyDescent="0.25">
      <c r="A455" t="s">
        <v>7</v>
      </c>
      <c r="B455" t="s">
        <v>3270</v>
      </c>
      <c r="C455" t="s">
        <v>3274</v>
      </c>
      <c r="D455" t="s">
        <v>3271</v>
      </c>
      <c r="E455" t="s">
        <v>24520</v>
      </c>
      <c r="F455">
        <v>248197</v>
      </c>
      <c r="G455" t="s">
        <v>25288</v>
      </c>
    </row>
    <row r="456" spans="1:7" x14ac:dyDescent="0.25">
      <c r="A456" t="s">
        <v>7</v>
      </c>
      <c r="B456" t="s">
        <v>3270</v>
      </c>
      <c r="C456" t="s">
        <v>3274</v>
      </c>
      <c r="D456" t="s">
        <v>3271</v>
      </c>
      <c r="E456" t="s">
        <v>24521</v>
      </c>
      <c r="F456">
        <v>248214</v>
      </c>
      <c r="G456" t="s">
        <v>25288</v>
      </c>
    </row>
    <row r="457" spans="1:7" x14ac:dyDescent="0.25">
      <c r="A457" t="s">
        <v>1515</v>
      </c>
      <c r="B457" t="s">
        <v>1516</v>
      </c>
      <c r="C457" t="s">
        <v>24504</v>
      </c>
      <c r="D457" t="s">
        <v>1517</v>
      </c>
      <c r="E457" t="s">
        <v>24522</v>
      </c>
      <c r="F457">
        <v>248252</v>
      </c>
      <c r="G457" t="s">
        <v>25290</v>
      </c>
    </row>
    <row r="458" spans="1:7" x14ac:dyDescent="0.25">
      <c r="A458" t="s">
        <v>1515</v>
      </c>
      <c r="B458" t="s">
        <v>1516</v>
      </c>
      <c r="C458" t="s">
        <v>24504</v>
      </c>
      <c r="D458" t="s">
        <v>1517</v>
      </c>
      <c r="E458" t="s">
        <v>24523</v>
      </c>
      <c r="F458">
        <v>248265</v>
      </c>
      <c r="G458" t="s">
        <v>25290</v>
      </c>
    </row>
    <row r="459" spans="1:7" x14ac:dyDescent="0.25">
      <c r="A459" t="s">
        <v>1515</v>
      </c>
      <c r="B459" t="s">
        <v>1516</v>
      </c>
      <c r="C459" t="s">
        <v>24504</v>
      </c>
      <c r="D459" t="s">
        <v>1517</v>
      </c>
      <c r="E459" t="s">
        <v>24524</v>
      </c>
      <c r="F459">
        <v>248275</v>
      </c>
      <c r="G459" t="s">
        <v>25290</v>
      </c>
    </row>
    <row r="460" spans="1:7" x14ac:dyDescent="0.25">
      <c r="A460" t="s">
        <v>1515</v>
      </c>
      <c r="B460" t="s">
        <v>1516</v>
      </c>
      <c r="C460" t="s">
        <v>24504</v>
      </c>
      <c r="D460" t="s">
        <v>1517</v>
      </c>
      <c r="E460" t="s">
        <v>24525</v>
      </c>
      <c r="F460">
        <v>248284</v>
      </c>
      <c r="G460" t="s">
        <v>25290</v>
      </c>
    </row>
    <row r="461" spans="1:7" x14ac:dyDescent="0.25">
      <c r="A461" t="s">
        <v>1515</v>
      </c>
      <c r="B461" t="s">
        <v>1516</v>
      </c>
      <c r="C461" t="s">
        <v>24504</v>
      </c>
      <c r="D461" t="s">
        <v>1517</v>
      </c>
      <c r="E461" t="s">
        <v>24526</v>
      </c>
      <c r="F461">
        <v>248290</v>
      </c>
      <c r="G461" t="s">
        <v>25290</v>
      </c>
    </row>
    <row r="462" spans="1:7" x14ac:dyDescent="0.25">
      <c r="A462" t="s">
        <v>1515</v>
      </c>
      <c r="B462" t="s">
        <v>1516</v>
      </c>
      <c r="C462" t="s">
        <v>24504</v>
      </c>
      <c r="D462" t="s">
        <v>1517</v>
      </c>
      <c r="E462" t="s">
        <v>24527</v>
      </c>
      <c r="F462">
        <v>248292</v>
      </c>
      <c r="G462" t="s">
        <v>25290</v>
      </c>
    </row>
    <row r="463" spans="1:7" x14ac:dyDescent="0.25">
      <c r="A463" t="s">
        <v>19</v>
      </c>
      <c r="B463" t="s">
        <v>12889</v>
      </c>
      <c r="C463" t="s">
        <v>12891</v>
      </c>
      <c r="D463" t="s">
        <v>12890</v>
      </c>
      <c r="E463" t="s">
        <v>24528</v>
      </c>
      <c r="F463">
        <v>248534</v>
      </c>
      <c r="G463" t="s">
        <v>25288</v>
      </c>
    </row>
    <row r="464" spans="1:7" x14ac:dyDescent="0.25">
      <c r="A464" t="s">
        <v>19</v>
      </c>
      <c r="B464" t="s">
        <v>12889</v>
      </c>
      <c r="C464" t="s">
        <v>12891</v>
      </c>
      <c r="D464" t="s">
        <v>12890</v>
      </c>
      <c r="E464" t="s">
        <v>24528</v>
      </c>
      <c r="F464">
        <v>248534</v>
      </c>
      <c r="G464" t="s">
        <v>25290</v>
      </c>
    </row>
    <row r="465" spans="1:7" x14ac:dyDescent="0.25">
      <c r="A465" t="s">
        <v>86</v>
      </c>
      <c r="B465" t="s">
        <v>24529</v>
      </c>
      <c r="C465" t="s">
        <v>24530</v>
      </c>
      <c r="D465" t="s">
        <v>24531</v>
      </c>
      <c r="E465" t="s">
        <v>24532</v>
      </c>
      <c r="F465">
        <v>250715</v>
      </c>
      <c r="G465" t="s">
        <v>25290</v>
      </c>
    </row>
    <row r="466" spans="1:7" x14ac:dyDescent="0.25">
      <c r="A466" t="s">
        <v>705</v>
      </c>
      <c r="B466" t="s">
        <v>10293</v>
      </c>
      <c r="C466" t="s">
        <v>10295</v>
      </c>
      <c r="D466" t="s">
        <v>10294</v>
      </c>
      <c r="E466" t="s">
        <v>24533</v>
      </c>
      <c r="F466">
        <v>255497</v>
      </c>
      <c r="G466" t="s">
        <v>25290</v>
      </c>
    </row>
    <row r="467" spans="1:7" x14ac:dyDescent="0.25">
      <c r="A467" t="s">
        <v>342</v>
      </c>
      <c r="B467" t="s">
        <v>9075</v>
      </c>
      <c r="C467" t="s">
        <v>24044</v>
      </c>
      <c r="D467" t="s">
        <v>9076</v>
      </c>
      <c r="E467" t="s">
        <v>24534</v>
      </c>
      <c r="F467">
        <v>256007</v>
      </c>
      <c r="G467" t="s">
        <v>25290</v>
      </c>
    </row>
    <row r="468" spans="1:7" x14ac:dyDescent="0.25">
      <c r="A468" t="s">
        <v>342</v>
      </c>
      <c r="B468" t="s">
        <v>9075</v>
      </c>
      <c r="C468" t="s">
        <v>24535</v>
      </c>
      <c r="D468" t="s">
        <v>9076</v>
      </c>
      <c r="E468" t="s">
        <v>24536</v>
      </c>
      <c r="F468">
        <v>257649</v>
      </c>
      <c r="G468" t="s">
        <v>25290</v>
      </c>
    </row>
    <row r="469" spans="1:7" x14ac:dyDescent="0.25">
      <c r="A469" t="s">
        <v>705</v>
      </c>
      <c r="B469" t="s">
        <v>6832</v>
      </c>
      <c r="C469" t="s">
        <v>22427</v>
      </c>
      <c r="D469" t="s">
        <v>6833</v>
      </c>
      <c r="E469" t="s">
        <v>24537</v>
      </c>
      <c r="F469">
        <v>260341</v>
      </c>
      <c r="G469" t="s">
        <v>25290</v>
      </c>
    </row>
    <row r="470" spans="1:7" x14ac:dyDescent="0.25">
      <c r="A470" t="s">
        <v>94</v>
      </c>
      <c r="B470" t="s">
        <v>845</v>
      </c>
      <c r="C470" t="s">
        <v>22409</v>
      </c>
      <c r="D470" t="s">
        <v>846</v>
      </c>
      <c r="E470" t="s">
        <v>24538</v>
      </c>
      <c r="F470">
        <v>261403</v>
      </c>
      <c r="G470" t="s">
        <v>25290</v>
      </c>
    </row>
    <row r="471" spans="1:7" x14ac:dyDescent="0.25">
      <c r="A471" t="s">
        <v>342</v>
      </c>
      <c r="B471" t="s">
        <v>9075</v>
      </c>
      <c r="C471" t="s">
        <v>24539</v>
      </c>
      <c r="D471" t="s">
        <v>9076</v>
      </c>
      <c r="E471" t="s">
        <v>24540</v>
      </c>
      <c r="F471">
        <v>261849</v>
      </c>
      <c r="G471" t="s">
        <v>25290</v>
      </c>
    </row>
    <row r="472" spans="1:7" x14ac:dyDescent="0.25">
      <c r="A472" t="s">
        <v>662</v>
      </c>
      <c r="B472" t="s">
        <v>6720</v>
      </c>
      <c r="C472" t="s">
        <v>13169</v>
      </c>
      <c r="D472" t="s">
        <v>6721</v>
      </c>
      <c r="E472" t="s">
        <v>24541</v>
      </c>
      <c r="F472">
        <v>262732</v>
      </c>
      <c r="G472" t="s">
        <v>25288</v>
      </c>
    </row>
    <row r="473" spans="1:7" x14ac:dyDescent="0.25">
      <c r="A473" t="s">
        <v>662</v>
      </c>
      <c r="B473" t="s">
        <v>6720</v>
      </c>
      <c r="C473" t="s">
        <v>13169</v>
      </c>
      <c r="D473" t="s">
        <v>6721</v>
      </c>
      <c r="E473" t="s">
        <v>24541</v>
      </c>
      <c r="F473">
        <v>262732</v>
      </c>
      <c r="G473" t="s">
        <v>25290</v>
      </c>
    </row>
    <row r="474" spans="1:7" x14ac:dyDescent="0.25">
      <c r="A474" t="s">
        <v>705</v>
      </c>
      <c r="B474" t="s">
        <v>6832</v>
      </c>
      <c r="C474" t="s">
        <v>24447</v>
      </c>
      <c r="D474" t="s">
        <v>6833</v>
      </c>
      <c r="E474" t="s">
        <v>24542</v>
      </c>
      <c r="F474">
        <v>263059</v>
      </c>
      <c r="G474" t="s">
        <v>25290</v>
      </c>
    </row>
    <row r="475" spans="1:7" x14ac:dyDescent="0.25">
      <c r="A475" t="s">
        <v>342</v>
      </c>
      <c r="B475" t="s">
        <v>8340</v>
      </c>
      <c r="C475" t="s">
        <v>18030</v>
      </c>
      <c r="D475" t="s">
        <v>8341</v>
      </c>
      <c r="E475" t="s">
        <v>22842</v>
      </c>
      <c r="F475">
        <v>26424</v>
      </c>
      <c r="G475" t="s">
        <v>25290</v>
      </c>
    </row>
    <row r="476" spans="1:7" x14ac:dyDescent="0.25">
      <c r="A476" t="s">
        <v>705</v>
      </c>
      <c r="B476" t="s">
        <v>6832</v>
      </c>
      <c r="C476" t="s">
        <v>13599</v>
      </c>
      <c r="D476" t="s">
        <v>6833</v>
      </c>
      <c r="E476" t="s">
        <v>24543</v>
      </c>
      <c r="F476">
        <v>264910</v>
      </c>
      <c r="G476" t="s">
        <v>25290</v>
      </c>
    </row>
    <row r="477" spans="1:7" x14ac:dyDescent="0.25">
      <c r="A477" t="s">
        <v>115</v>
      </c>
      <c r="B477" t="s">
        <v>1366</v>
      </c>
      <c r="C477" t="s">
        <v>24516</v>
      </c>
      <c r="D477" t="s">
        <v>1367</v>
      </c>
      <c r="E477" t="s">
        <v>24544</v>
      </c>
      <c r="F477">
        <v>266984</v>
      </c>
      <c r="G477" t="s">
        <v>25290</v>
      </c>
    </row>
    <row r="478" spans="1:7" x14ac:dyDescent="0.25">
      <c r="A478" t="s">
        <v>141</v>
      </c>
      <c r="B478" t="s">
        <v>11342</v>
      </c>
      <c r="C478" t="s">
        <v>24545</v>
      </c>
      <c r="D478" t="s">
        <v>11343</v>
      </c>
      <c r="E478" t="s">
        <v>24546</v>
      </c>
      <c r="F478">
        <v>268659</v>
      </c>
      <c r="G478" t="s">
        <v>25288</v>
      </c>
    </row>
    <row r="479" spans="1:7" x14ac:dyDescent="0.25">
      <c r="A479" t="s">
        <v>369</v>
      </c>
      <c r="B479" t="s">
        <v>2993</v>
      </c>
      <c r="C479" t="s">
        <v>2997</v>
      </c>
      <c r="D479" t="s">
        <v>2994</v>
      </c>
      <c r="E479" t="s">
        <v>24547</v>
      </c>
      <c r="F479">
        <v>270918</v>
      </c>
      <c r="G479" t="s">
        <v>25290</v>
      </c>
    </row>
    <row r="480" spans="1:7" x14ac:dyDescent="0.25">
      <c r="A480" t="s">
        <v>369</v>
      </c>
      <c r="B480" t="s">
        <v>2993</v>
      </c>
      <c r="C480" t="s">
        <v>2997</v>
      </c>
      <c r="D480" t="s">
        <v>2994</v>
      </c>
      <c r="E480" t="s">
        <v>24548</v>
      </c>
      <c r="F480">
        <v>271244</v>
      </c>
      <c r="G480" t="s">
        <v>25290</v>
      </c>
    </row>
    <row r="481" spans="1:7" x14ac:dyDescent="0.25">
      <c r="A481" t="s">
        <v>86</v>
      </c>
      <c r="B481" t="s">
        <v>4290</v>
      </c>
      <c r="C481" t="s">
        <v>10176</v>
      </c>
      <c r="D481" t="s">
        <v>4291</v>
      </c>
      <c r="E481" t="s">
        <v>22672</v>
      </c>
      <c r="F481">
        <v>271958</v>
      </c>
      <c r="G481" t="s">
        <v>25288</v>
      </c>
    </row>
    <row r="482" spans="1:7" x14ac:dyDescent="0.25">
      <c r="A482" t="s">
        <v>705</v>
      </c>
      <c r="B482" t="s">
        <v>10293</v>
      </c>
      <c r="C482" t="s">
        <v>10295</v>
      </c>
      <c r="D482" t="s">
        <v>10294</v>
      </c>
      <c r="E482" t="s">
        <v>24549</v>
      </c>
      <c r="F482">
        <v>278766</v>
      </c>
      <c r="G482" t="s">
        <v>25290</v>
      </c>
    </row>
    <row r="483" spans="1:7" x14ac:dyDescent="0.25">
      <c r="A483" t="s">
        <v>705</v>
      </c>
      <c r="B483" t="s">
        <v>10293</v>
      </c>
      <c r="C483" t="s">
        <v>10295</v>
      </c>
      <c r="D483" t="s">
        <v>10294</v>
      </c>
      <c r="E483" t="s">
        <v>24549</v>
      </c>
      <c r="F483">
        <v>278770</v>
      </c>
      <c r="G483" t="s">
        <v>25290</v>
      </c>
    </row>
    <row r="484" spans="1:7" x14ac:dyDescent="0.25">
      <c r="A484" t="s">
        <v>705</v>
      </c>
      <c r="B484" t="s">
        <v>10293</v>
      </c>
      <c r="C484" t="s">
        <v>10295</v>
      </c>
      <c r="D484" t="s">
        <v>10294</v>
      </c>
      <c r="E484" t="s">
        <v>24550</v>
      </c>
      <c r="F484">
        <v>278777</v>
      </c>
      <c r="G484" t="s">
        <v>25290</v>
      </c>
    </row>
    <row r="485" spans="1:7" x14ac:dyDescent="0.25">
      <c r="A485" t="s">
        <v>19</v>
      </c>
      <c r="B485" t="s">
        <v>2298</v>
      </c>
      <c r="C485" t="s">
        <v>13818</v>
      </c>
      <c r="D485" t="s">
        <v>2299</v>
      </c>
      <c r="E485" t="s">
        <v>24551</v>
      </c>
      <c r="F485">
        <v>27910</v>
      </c>
      <c r="G485" t="s">
        <v>25290</v>
      </c>
    </row>
    <row r="486" spans="1:7" x14ac:dyDescent="0.25">
      <c r="A486" t="s">
        <v>19</v>
      </c>
      <c r="B486" t="s">
        <v>2298</v>
      </c>
      <c r="C486" t="s">
        <v>13818</v>
      </c>
      <c r="D486" t="s">
        <v>2299</v>
      </c>
      <c r="E486" t="s">
        <v>24552</v>
      </c>
      <c r="F486">
        <v>27921</v>
      </c>
      <c r="G486" t="s">
        <v>25290</v>
      </c>
    </row>
    <row r="487" spans="1:7" x14ac:dyDescent="0.25">
      <c r="A487" t="s">
        <v>115</v>
      </c>
      <c r="B487" t="s">
        <v>272</v>
      </c>
      <c r="C487" t="s">
        <v>3387</v>
      </c>
      <c r="D487" t="s">
        <v>273</v>
      </c>
      <c r="E487" t="s">
        <v>24553</v>
      </c>
      <c r="F487">
        <v>283372</v>
      </c>
      <c r="G487" t="s">
        <v>25290</v>
      </c>
    </row>
    <row r="488" spans="1:7" x14ac:dyDescent="0.25">
      <c r="A488" t="s">
        <v>7</v>
      </c>
      <c r="B488" t="s">
        <v>297</v>
      </c>
      <c r="C488" t="s">
        <v>22189</v>
      </c>
      <c r="D488" t="s">
        <v>298</v>
      </c>
      <c r="E488" t="s">
        <v>24554</v>
      </c>
      <c r="F488">
        <v>283621</v>
      </c>
      <c r="G488" t="s">
        <v>25290</v>
      </c>
    </row>
    <row r="489" spans="1:7" x14ac:dyDescent="0.25">
      <c r="A489" t="s">
        <v>705</v>
      </c>
      <c r="B489" t="s">
        <v>10293</v>
      </c>
      <c r="C489" t="s">
        <v>10295</v>
      </c>
      <c r="D489" t="s">
        <v>10294</v>
      </c>
      <c r="E489" t="s">
        <v>24555</v>
      </c>
      <c r="F489">
        <v>284897</v>
      </c>
      <c r="G489" t="s">
        <v>25290</v>
      </c>
    </row>
    <row r="490" spans="1:7" x14ac:dyDescent="0.25">
      <c r="A490" t="s">
        <v>705</v>
      </c>
      <c r="B490" t="s">
        <v>10293</v>
      </c>
      <c r="C490" t="s">
        <v>10295</v>
      </c>
      <c r="D490" t="s">
        <v>10294</v>
      </c>
      <c r="E490" t="s">
        <v>24556</v>
      </c>
      <c r="F490">
        <v>285029</v>
      </c>
      <c r="G490" t="s">
        <v>25290</v>
      </c>
    </row>
    <row r="491" spans="1:7" x14ac:dyDescent="0.25">
      <c r="A491" t="s">
        <v>705</v>
      </c>
      <c r="B491" t="s">
        <v>10293</v>
      </c>
      <c r="C491" t="s">
        <v>10295</v>
      </c>
      <c r="D491" t="s">
        <v>10294</v>
      </c>
      <c r="E491" t="s">
        <v>24557</v>
      </c>
      <c r="F491">
        <v>285113</v>
      </c>
      <c r="G491" t="s">
        <v>25290</v>
      </c>
    </row>
    <row r="492" spans="1:7" x14ac:dyDescent="0.25">
      <c r="A492" t="s">
        <v>705</v>
      </c>
      <c r="B492" t="s">
        <v>10293</v>
      </c>
      <c r="C492" t="s">
        <v>10295</v>
      </c>
      <c r="D492" t="s">
        <v>10294</v>
      </c>
      <c r="E492" t="s">
        <v>24558</v>
      </c>
      <c r="F492">
        <v>285136</v>
      </c>
      <c r="G492" t="s">
        <v>25290</v>
      </c>
    </row>
    <row r="493" spans="1:7" x14ac:dyDescent="0.25">
      <c r="A493" t="s">
        <v>705</v>
      </c>
      <c r="B493" t="s">
        <v>10293</v>
      </c>
      <c r="C493" t="s">
        <v>10295</v>
      </c>
      <c r="D493" t="s">
        <v>10294</v>
      </c>
      <c r="E493" t="s">
        <v>24559</v>
      </c>
      <c r="F493">
        <v>285161</v>
      </c>
      <c r="G493" t="s">
        <v>25290</v>
      </c>
    </row>
    <row r="494" spans="1:7" x14ac:dyDescent="0.25">
      <c r="A494" t="s">
        <v>705</v>
      </c>
      <c r="B494" t="s">
        <v>10293</v>
      </c>
      <c r="C494" t="s">
        <v>10295</v>
      </c>
      <c r="D494" t="s">
        <v>10294</v>
      </c>
      <c r="E494" t="s">
        <v>24560</v>
      </c>
      <c r="F494">
        <v>285183</v>
      </c>
      <c r="G494" t="s">
        <v>25290</v>
      </c>
    </row>
    <row r="495" spans="1:7" x14ac:dyDescent="0.25">
      <c r="A495" t="s">
        <v>705</v>
      </c>
      <c r="B495" t="s">
        <v>10293</v>
      </c>
      <c r="C495" t="s">
        <v>10295</v>
      </c>
      <c r="D495" t="s">
        <v>10294</v>
      </c>
      <c r="E495" t="s">
        <v>24561</v>
      </c>
      <c r="F495">
        <v>285863</v>
      </c>
      <c r="G495" t="s">
        <v>25290</v>
      </c>
    </row>
    <row r="496" spans="1:7" x14ac:dyDescent="0.25">
      <c r="A496" t="s">
        <v>705</v>
      </c>
      <c r="B496" t="s">
        <v>10293</v>
      </c>
      <c r="C496" t="s">
        <v>10295</v>
      </c>
      <c r="D496" t="s">
        <v>10294</v>
      </c>
      <c r="E496" t="s">
        <v>24562</v>
      </c>
      <c r="F496">
        <v>286093</v>
      </c>
      <c r="G496" t="s">
        <v>25290</v>
      </c>
    </row>
    <row r="497" spans="1:7" x14ac:dyDescent="0.25">
      <c r="A497" t="s">
        <v>705</v>
      </c>
      <c r="B497" t="s">
        <v>10293</v>
      </c>
      <c r="C497" t="s">
        <v>10295</v>
      </c>
      <c r="D497" t="s">
        <v>10294</v>
      </c>
      <c r="E497" t="s">
        <v>24563</v>
      </c>
      <c r="F497">
        <v>286108</v>
      </c>
      <c r="G497" t="s">
        <v>25290</v>
      </c>
    </row>
    <row r="498" spans="1:7" x14ac:dyDescent="0.25">
      <c r="A498" t="s">
        <v>705</v>
      </c>
      <c r="B498" t="s">
        <v>10293</v>
      </c>
      <c r="C498" t="s">
        <v>10295</v>
      </c>
      <c r="D498" t="s">
        <v>10294</v>
      </c>
      <c r="E498" t="s">
        <v>24564</v>
      </c>
      <c r="F498">
        <v>286253</v>
      </c>
      <c r="G498" t="s">
        <v>25290</v>
      </c>
    </row>
    <row r="499" spans="1:7" x14ac:dyDescent="0.25">
      <c r="A499" t="s">
        <v>705</v>
      </c>
      <c r="B499" t="s">
        <v>10293</v>
      </c>
      <c r="C499" t="s">
        <v>10295</v>
      </c>
      <c r="D499" t="s">
        <v>10294</v>
      </c>
      <c r="E499" t="s">
        <v>24565</v>
      </c>
      <c r="F499">
        <v>286276</v>
      </c>
      <c r="G499" t="s">
        <v>25290</v>
      </c>
    </row>
    <row r="500" spans="1:7" x14ac:dyDescent="0.25">
      <c r="A500" t="s">
        <v>705</v>
      </c>
      <c r="B500" t="s">
        <v>10293</v>
      </c>
      <c r="C500" t="s">
        <v>10295</v>
      </c>
      <c r="D500" t="s">
        <v>10294</v>
      </c>
      <c r="E500" t="s">
        <v>24566</v>
      </c>
      <c r="F500">
        <v>286311</v>
      </c>
      <c r="G500" t="s">
        <v>25290</v>
      </c>
    </row>
    <row r="501" spans="1:7" x14ac:dyDescent="0.25">
      <c r="A501" t="s">
        <v>705</v>
      </c>
      <c r="B501" t="s">
        <v>10293</v>
      </c>
      <c r="C501" t="s">
        <v>10295</v>
      </c>
      <c r="D501" t="s">
        <v>10294</v>
      </c>
      <c r="E501" t="s">
        <v>24567</v>
      </c>
      <c r="F501">
        <v>287286</v>
      </c>
      <c r="G501" t="s">
        <v>25290</v>
      </c>
    </row>
    <row r="502" spans="1:7" x14ac:dyDescent="0.25">
      <c r="A502" t="s">
        <v>705</v>
      </c>
      <c r="B502" t="s">
        <v>10293</v>
      </c>
      <c r="C502" t="s">
        <v>10295</v>
      </c>
      <c r="D502" t="s">
        <v>10294</v>
      </c>
      <c r="E502" t="s">
        <v>24568</v>
      </c>
      <c r="F502">
        <v>287467</v>
      </c>
      <c r="G502" t="s">
        <v>25290</v>
      </c>
    </row>
    <row r="503" spans="1:7" x14ac:dyDescent="0.25">
      <c r="A503" t="s">
        <v>705</v>
      </c>
      <c r="B503" t="s">
        <v>10293</v>
      </c>
      <c r="C503" t="s">
        <v>10295</v>
      </c>
      <c r="D503" t="s">
        <v>10294</v>
      </c>
      <c r="E503" t="s">
        <v>24569</v>
      </c>
      <c r="F503">
        <v>287564</v>
      </c>
      <c r="G503" t="s">
        <v>25290</v>
      </c>
    </row>
    <row r="504" spans="1:7" x14ac:dyDescent="0.25">
      <c r="A504" t="s">
        <v>705</v>
      </c>
      <c r="B504" t="s">
        <v>10293</v>
      </c>
      <c r="C504" t="s">
        <v>10295</v>
      </c>
      <c r="D504" t="s">
        <v>10294</v>
      </c>
      <c r="E504" t="s">
        <v>24570</v>
      </c>
      <c r="F504">
        <v>288923</v>
      </c>
      <c r="G504" t="s">
        <v>25290</v>
      </c>
    </row>
    <row r="505" spans="1:7" x14ac:dyDescent="0.25">
      <c r="A505" t="s">
        <v>86</v>
      </c>
      <c r="B505" t="s">
        <v>4290</v>
      </c>
      <c r="C505" t="s">
        <v>10176</v>
      </c>
      <c r="D505" t="s">
        <v>4291</v>
      </c>
      <c r="E505" t="s">
        <v>24571</v>
      </c>
      <c r="F505">
        <v>289590</v>
      </c>
      <c r="G505" t="s">
        <v>25288</v>
      </c>
    </row>
    <row r="506" spans="1:7" x14ac:dyDescent="0.25">
      <c r="A506" t="s">
        <v>19</v>
      </c>
      <c r="B506" t="s">
        <v>3067</v>
      </c>
      <c r="C506" t="s">
        <v>3071</v>
      </c>
      <c r="D506" t="s">
        <v>3068</v>
      </c>
      <c r="E506" t="s">
        <v>24572</v>
      </c>
      <c r="F506">
        <v>291939</v>
      </c>
      <c r="G506" t="s">
        <v>25290</v>
      </c>
    </row>
    <row r="507" spans="1:7" x14ac:dyDescent="0.25">
      <c r="A507" t="s">
        <v>170</v>
      </c>
      <c r="B507" t="s">
        <v>9561</v>
      </c>
      <c r="C507" t="s">
        <v>9563</v>
      </c>
      <c r="D507" t="s">
        <v>9562</v>
      </c>
      <c r="E507" t="s">
        <v>24573</v>
      </c>
      <c r="F507">
        <v>294187</v>
      </c>
      <c r="G507" t="s">
        <v>25288</v>
      </c>
    </row>
    <row r="508" spans="1:7" x14ac:dyDescent="0.25">
      <c r="A508" t="s">
        <v>170</v>
      </c>
      <c r="B508" t="s">
        <v>9561</v>
      </c>
      <c r="C508" t="s">
        <v>9563</v>
      </c>
      <c r="D508" t="s">
        <v>9562</v>
      </c>
      <c r="E508" t="s">
        <v>24573</v>
      </c>
      <c r="F508">
        <v>294187</v>
      </c>
      <c r="G508" t="s">
        <v>25290</v>
      </c>
    </row>
    <row r="509" spans="1:7" x14ac:dyDescent="0.25">
      <c r="A509" t="s">
        <v>170</v>
      </c>
      <c r="B509" t="s">
        <v>9561</v>
      </c>
      <c r="C509" t="s">
        <v>9563</v>
      </c>
      <c r="D509" t="s">
        <v>9562</v>
      </c>
      <c r="E509" t="s">
        <v>24574</v>
      </c>
      <c r="F509">
        <v>294204</v>
      </c>
      <c r="G509" t="s">
        <v>25288</v>
      </c>
    </row>
    <row r="510" spans="1:7" x14ac:dyDescent="0.25">
      <c r="A510" t="s">
        <v>170</v>
      </c>
      <c r="B510" t="s">
        <v>9561</v>
      </c>
      <c r="C510" t="s">
        <v>9563</v>
      </c>
      <c r="D510" t="s">
        <v>9562</v>
      </c>
      <c r="E510" t="s">
        <v>24575</v>
      </c>
      <c r="F510">
        <v>294208</v>
      </c>
      <c r="G510" t="s">
        <v>25288</v>
      </c>
    </row>
    <row r="511" spans="1:7" x14ac:dyDescent="0.25">
      <c r="A511" t="s">
        <v>170</v>
      </c>
      <c r="B511" t="s">
        <v>9561</v>
      </c>
      <c r="C511" t="s">
        <v>9563</v>
      </c>
      <c r="D511" t="s">
        <v>9562</v>
      </c>
      <c r="E511" t="s">
        <v>24576</v>
      </c>
      <c r="F511">
        <v>294216</v>
      </c>
      <c r="G511" t="s">
        <v>25288</v>
      </c>
    </row>
    <row r="512" spans="1:7" x14ac:dyDescent="0.25">
      <c r="A512" t="s">
        <v>170</v>
      </c>
      <c r="B512" t="s">
        <v>9561</v>
      </c>
      <c r="C512" t="s">
        <v>9563</v>
      </c>
      <c r="D512" t="s">
        <v>9562</v>
      </c>
      <c r="E512" t="s">
        <v>24577</v>
      </c>
      <c r="F512">
        <v>294354</v>
      </c>
      <c r="G512" t="s">
        <v>25288</v>
      </c>
    </row>
    <row r="513" spans="1:7" x14ac:dyDescent="0.25">
      <c r="A513" t="s">
        <v>170</v>
      </c>
      <c r="B513" t="s">
        <v>9561</v>
      </c>
      <c r="C513" t="s">
        <v>9563</v>
      </c>
      <c r="D513" t="s">
        <v>9562</v>
      </c>
      <c r="E513" t="s">
        <v>24578</v>
      </c>
      <c r="F513">
        <v>294372</v>
      </c>
      <c r="G513" t="s">
        <v>25288</v>
      </c>
    </row>
    <row r="514" spans="1:7" x14ac:dyDescent="0.25">
      <c r="A514" t="s">
        <v>170</v>
      </c>
      <c r="B514" t="s">
        <v>9561</v>
      </c>
      <c r="C514" t="s">
        <v>9563</v>
      </c>
      <c r="D514" t="s">
        <v>9562</v>
      </c>
      <c r="E514" t="s">
        <v>24579</v>
      </c>
      <c r="F514">
        <v>294380</v>
      </c>
      <c r="G514" t="s">
        <v>25288</v>
      </c>
    </row>
    <row r="515" spans="1:7" x14ac:dyDescent="0.25">
      <c r="A515" t="s">
        <v>94</v>
      </c>
      <c r="B515" t="s">
        <v>13007</v>
      </c>
      <c r="C515" t="s">
        <v>13009</v>
      </c>
      <c r="D515" t="s">
        <v>13008</v>
      </c>
      <c r="E515" t="s">
        <v>24461</v>
      </c>
      <c r="F515">
        <v>294707</v>
      </c>
      <c r="G515" t="s">
        <v>25290</v>
      </c>
    </row>
    <row r="516" spans="1:7" x14ac:dyDescent="0.25">
      <c r="A516" t="s">
        <v>170</v>
      </c>
      <c r="B516" t="s">
        <v>9561</v>
      </c>
      <c r="C516" t="s">
        <v>9563</v>
      </c>
      <c r="D516" t="s">
        <v>9562</v>
      </c>
      <c r="E516" t="s">
        <v>24580</v>
      </c>
      <c r="F516">
        <v>295464</v>
      </c>
      <c r="G516" t="s">
        <v>25288</v>
      </c>
    </row>
    <row r="517" spans="1:7" x14ac:dyDescent="0.25">
      <c r="A517" t="s">
        <v>170</v>
      </c>
      <c r="B517" t="s">
        <v>9561</v>
      </c>
      <c r="C517" t="s">
        <v>9563</v>
      </c>
      <c r="D517" t="s">
        <v>9562</v>
      </c>
      <c r="E517" t="s">
        <v>24580</v>
      </c>
      <c r="F517">
        <v>295475</v>
      </c>
      <c r="G517" t="s">
        <v>25288</v>
      </c>
    </row>
    <row r="518" spans="1:7" x14ac:dyDescent="0.25">
      <c r="A518" t="s">
        <v>170</v>
      </c>
      <c r="B518" t="s">
        <v>9561</v>
      </c>
      <c r="C518" t="s">
        <v>9563</v>
      </c>
      <c r="D518" t="s">
        <v>9562</v>
      </c>
      <c r="E518" t="s">
        <v>24580</v>
      </c>
      <c r="F518">
        <v>295480</v>
      </c>
      <c r="G518" t="s">
        <v>25288</v>
      </c>
    </row>
    <row r="519" spans="1:7" x14ac:dyDescent="0.25">
      <c r="A519" t="s">
        <v>170</v>
      </c>
      <c r="B519" t="s">
        <v>9561</v>
      </c>
      <c r="C519" t="s">
        <v>9563</v>
      </c>
      <c r="D519" t="s">
        <v>9562</v>
      </c>
      <c r="E519" t="s">
        <v>24580</v>
      </c>
      <c r="F519">
        <v>295484</v>
      </c>
      <c r="G519" t="s">
        <v>25288</v>
      </c>
    </row>
    <row r="520" spans="1:7" x14ac:dyDescent="0.25">
      <c r="A520" t="s">
        <v>170</v>
      </c>
      <c r="B520" t="s">
        <v>9561</v>
      </c>
      <c r="C520" t="s">
        <v>9563</v>
      </c>
      <c r="D520" t="s">
        <v>9562</v>
      </c>
      <c r="E520" t="s">
        <v>24581</v>
      </c>
      <c r="F520">
        <v>295488</v>
      </c>
      <c r="G520" t="s">
        <v>25288</v>
      </c>
    </row>
    <row r="521" spans="1:7" x14ac:dyDescent="0.25">
      <c r="A521" t="s">
        <v>170</v>
      </c>
      <c r="B521" t="s">
        <v>9561</v>
      </c>
      <c r="C521" t="s">
        <v>9563</v>
      </c>
      <c r="D521" t="s">
        <v>9562</v>
      </c>
      <c r="E521" t="s">
        <v>24581</v>
      </c>
      <c r="F521">
        <v>295494</v>
      </c>
      <c r="G521" t="s">
        <v>25288</v>
      </c>
    </row>
    <row r="522" spans="1:7" x14ac:dyDescent="0.25">
      <c r="A522" t="s">
        <v>170</v>
      </c>
      <c r="B522" t="s">
        <v>9561</v>
      </c>
      <c r="C522" t="s">
        <v>9563</v>
      </c>
      <c r="D522" t="s">
        <v>9562</v>
      </c>
      <c r="E522" t="s">
        <v>24581</v>
      </c>
      <c r="F522">
        <v>295504</v>
      </c>
      <c r="G522" t="s">
        <v>25288</v>
      </c>
    </row>
    <row r="523" spans="1:7" x14ac:dyDescent="0.25">
      <c r="A523" t="s">
        <v>170</v>
      </c>
      <c r="B523" t="s">
        <v>9561</v>
      </c>
      <c r="C523" t="s">
        <v>9563</v>
      </c>
      <c r="D523" t="s">
        <v>9562</v>
      </c>
      <c r="E523" t="s">
        <v>24581</v>
      </c>
      <c r="F523">
        <v>295512</v>
      </c>
      <c r="G523" t="s">
        <v>25288</v>
      </c>
    </row>
    <row r="524" spans="1:7" x14ac:dyDescent="0.25">
      <c r="A524" t="s">
        <v>170</v>
      </c>
      <c r="B524" t="s">
        <v>9561</v>
      </c>
      <c r="C524" t="s">
        <v>9563</v>
      </c>
      <c r="D524" t="s">
        <v>9562</v>
      </c>
      <c r="E524" t="s">
        <v>24581</v>
      </c>
      <c r="F524">
        <v>295520</v>
      </c>
      <c r="G524" t="s">
        <v>25288</v>
      </c>
    </row>
    <row r="525" spans="1:7" x14ac:dyDescent="0.25">
      <c r="A525" t="s">
        <v>170</v>
      </c>
      <c r="B525" t="s">
        <v>9561</v>
      </c>
      <c r="C525" t="s">
        <v>9563</v>
      </c>
      <c r="D525" t="s">
        <v>9562</v>
      </c>
      <c r="E525" t="s">
        <v>24581</v>
      </c>
      <c r="F525">
        <v>295532</v>
      </c>
      <c r="G525" t="s">
        <v>25288</v>
      </c>
    </row>
    <row r="526" spans="1:7" x14ac:dyDescent="0.25">
      <c r="A526" t="s">
        <v>170</v>
      </c>
      <c r="B526" t="s">
        <v>9561</v>
      </c>
      <c r="C526" t="s">
        <v>9563</v>
      </c>
      <c r="D526" t="s">
        <v>9562</v>
      </c>
      <c r="E526" t="s">
        <v>24581</v>
      </c>
      <c r="F526">
        <v>295564</v>
      </c>
      <c r="G526" t="s">
        <v>25288</v>
      </c>
    </row>
    <row r="527" spans="1:7" x14ac:dyDescent="0.25">
      <c r="A527" t="s">
        <v>86</v>
      </c>
      <c r="B527" t="s">
        <v>24582</v>
      </c>
      <c r="C527" t="s">
        <v>24583</v>
      </c>
      <c r="D527" t="s">
        <v>24584</v>
      </c>
      <c r="E527" t="s">
        <v>24585</v>
      </c>
      <c r="F527">
        <v>297389</v>
      </c>
      <c r="G527" t="s">
        <v>25290</v>
      </c>
    </row>
    <row r="528" spans="1:7" x14ac:dyDescent="0.25">
      <c r="A528" t="s">
        <v>86</v>
      </c>
      <c r="B528" t="s">
        <v>24582</v>
      </c>
      <c r="C528" t="s">
        <v>24583</v>
      </c>
      <c r="D528" t="s">
        <v>24584</v>
      </c>
      <c r="E528" t="s">
        <v>24586</v>
      </c>
      <c r="F528">
        <v>297554</v>
      </c>
      <c r="G528" t="s">
        <v>25290</v>
      </c>
    </row>
    <row r="529" spans="1:7" x14ac:dyDescent="0.25">
      <c r="A529" t="s">
        <v>86</v>
      </c>
      <c r="B529" t="s">
        <v>4346</v>
      </c>
      <c r="C529" t="s">
        <v>4350</v>
      </c>
      <c r="D529" t="s">
        <v>4347</v>
      </c>
      <c r="E529" t="s">
        <v>24587</v>
      </c>
      <c r="F529">
        <v>298317</v>
      </c>
      <c r="G529" t="s">
        <v>25290</v>
      </c>
    </row>
    <row r="530" spans="1:7" x14ac:dyDescent="0.25">
      <c r="A530" t="s">
        <v>19</v>
      </c>
      <c r="B530" t="s">
        <v>12889</v>
      </c>
      <c r="C530" t="s">
        <v>12891</v>
      </c>
      <c r="D530" t="s">
        <v>12890</v>
      </c>
      <c r="E530" t="s">
        <v>24588</v>
      </c>
      <c r="F530">
        <v>302392</v>
      </c>
      <c r="G530" t="s">
        <v>25288</v>
      </c>
    </row>
    <row r="531" spans="1:7" x14ac:dyDescent="0.25">
      <c r="A531" t="s">
        <v>19</v>
      </c>
      <c r="B531" t="s">
        <v>12889</v>
      </c>
      <c r="C531" t="s">
        <v>12891</v>
      </c>
      <c r="D531" t="s">
        <v>12890</v>
      </c>
      <c r="E531" t="s">
        <v>24588</v>
      </c>
      <c r="F531">
        <v>302392</v>
      </c>
      <c r="G531" t="s">
        <v>25290</v>
      </c>
    </row>
    <row r="532" spans="1:7" x14ac:dyDescent="0.25">
      <c r="A532" t="s">
        <v>94</v>
      </c>
      <c r="B532" t="s">
        <v>6642</v>
      </c>
      <c r="C532" t="s">
        <v>12403</v>
      </c>
      <c r="D532" t="s">
        <v>6643</v>
      </c>
      <c r="E532" t="s">
        <v>24589</v>
      </c>
      <c r="F532">
        <v>302585</v>
      </c>
      <c r="G532" t="s">
        <v>25288</v>
      </c>
    </row>
    <row r="533" spans="1:7" x14ac:dyDescent="0.25">
      <c r="A533" t="s">
        <v>94</v>
      </c>
      <c r="B533" t="s">
        <v>6642</v>
      </c>
      <c r="C533" t="s">
        <v>12403</v>
      </c>
      <c r="D533" t="s">
        <v>6643</v>
      </c>
      <c r="E533" t="s">
        <v>24589</v>
      </c>
      <c r="F533">
        <v>302585</v>
      </c>
      <c r="G533" t="s">
        <v>25290</v>
      </c>
    </row>
    <row r="534" spans="1:7" x14ac:dyDescent="0.25">
      <c r="A534" t="s">
        <v>141</v>
      </c>
      <c r="B534" t="s">
        <v>1724</v>
      </c>
      <c r="C534" t="s">
        <v>19210</v>
      </c>
      <c r="D534" t="s">
        <v>1725</v>
      </c>
      <c r="E534" t="s">
        <v>24590</v>
      </c>
      <c r="F534">
        <v>302696</v>
      </c>
      <c r="G534" t="s">
        <v>25290</v>
      </c>
    </row>
    <row r="535" spans="1:7" x14ac:dyDescent="0.25">
      <c r="A535" t="s">
        <v>662</v>
      </c>
      <c r="B535" t="s">
        <v>6720</v>
      </c>
      <c r="C535" t="s">
        <v>13169</v>
      </c>
      <c r="D535" t="s">
        <v>6721</v>
      </c>
      <c r="E535" t="s">
        <v>24591</v>
      </c>
      <c r="F535">
        <v>304903</v>
      </c>
      <c r="G535" t="s">
        <v>25290</v>
      </c>
    </row>
    <row r="536" spans="1:7" x14ac:dyDescent="0.25">
      <c r="A536" t="s">
        <v>662</v>
      </c>
      <c r="B536" t="s">
        <v>6720</v>
      </c>
      <c r="C536" t="s">
        <v>13169</v>
      </c>
      <c r="D536" t="s">
        <v>6721</v>
      </c>
      <c r="E536" t="s">
        <v>24592</v>
      </c>
      <c r="F536">
        <v>304916</v>
      </c>
      <c r="G536" t="s">
        <v>25290</v>
      </c>
    </row>
    <row r="537" spans="1:7" x14ac:dyDescent="0.25">
      <c r="A537" t="s">
        <v>86</v>
      </c>
      <c r="B537" t="s">
        <v>24593</v>
      </c>
      <c r="C537" t="s">
        <v>24594</v>
      </c>
      <c r="D537" t="s">
        <v>24595</v>
      </c>
      <c r="E537" t="s">
        <v>24596</v>
      </c>
      <c r="F537">
        <v>311900</v>
      </c>
      <c r="G537" t="s">
        <v>25288</v>
      </c>
    </row>
    <row r="538" spans="1:7" x14ac:dyDescent="0.25">
      <c r="A538" t="s">
        <v>86</v>
      </c>
      <c r="B538" t="s">
        <v>24593</v>
      </c>
      <c r="C538" t="s">
        <v>24594</v>
      </c>
      <c r="D538" t="s">
        <v>24595</v>
      </c>
      <c r="E538" t="s">
        <v>24596</v>
      </c>
      <c r="F538">
        <v>311900</v>
      </c>
      <c r="G538" t="s">
        <v>25290</v>
      </c>
    </row>
    <row r="539" spans="1:7" x14ac:dyDescent="0.25">
      <c r="A539" t="s">
        <v>105</v>
      </c>
      <c r="B539" t="s">
        <v>20783</v>
      </c>
      <c r="C539" t="s">
        <v>24459</v>
      </c>
      <c r="D539" t="s">
        <v>20784</v>
      </c>
      <c r="E539" t="s">
        <v>24597</v>
      </c>
      <c r="F539">
        <v>327817</v>
      </c>
      <c r="G539" t="s">
        <v>25290</v>
      </c>
    </row>
    <row r="540" spans="1:7" x14ac:dyDescent="0.25">
      <c r="A540" t="s">
        <v>86</v>
      </c>
      <c r="B540" t="s">
        <v>4180</v>
      </c>
      <c r="C540" t="s">
        <v>4184</v>
      </c>
      <c r="D540" t="s">
        <v>4181</v>
      </c>
      <c r="E540" t="s">
        <v>24598</v>
      </c>
      <c r="F540">
        <v>334162</v>
      </c>
      <c r="G540" t="s">
        <v>25290</v>
      </c>
    </row>
    <row r="541" spans="1:7" x14ac:dyDescent="0.25">
      <c r="A541" t="s">
        <v>86</v>
      </c>
      <c r="B541" t="s">
        <v>4180</v>
      </c>
      <c r="C541" t="s">
        <v>4184</v>
      </c>
      <c r="D541" t="s">
        <v>4181</v>
      </c>
      <c r="E541" t="s">
        <v>24599</v>
      </c>
      <c r="F541">
        <v>334168</v>
      </c>
      <c r="G541" t="s">
        <v>25290</v>
      </c>
    </row>
    <row r="542" spans="1:7" x14ac:dyDescent="0.25">
      <c r="A542" t="s">
        <v>13</v>
      </c>
      <c r="B542" t="s">
        <v>14</v>
      </c>
      <c r="C542" t="s">
        <v>11356</v>
      </c>
      <c r="D542" t="s">
        <v>15</v>
      </c>
      <c r="E542" t="s">
        <v>24600</v>
      </c>
      <c r="F542">
        <v>337976</v>
      </c>
      <c r="G542" t="s">
        <v>25288</v>
      </c>
    </row>
    <row r="543" spans="1:7" x14ac:dyDescent="0.25">
      <c r="A543" t="s">
        <v>13</v>
      </c>
      <c r="B543" t="s">
        <v>14</v>
      </c>
      <c r="C543" t="s">
        <v>11356</v>
      </c>
      <c r="D543" t="s">
        <v>15</v>
      </c>
      <c r="E543" t="s">
        <v>24600</v>
      </c>
      <c r="F543">
        <v>337976</v>
      </c>
      <c r="G543" t="s">
        <v>25290</v>
      </c>
    </row>
    <row r="544" spans="1:7" x14ac:dyDescent="0.25">
      <c r="A544" t="s">
        <v>170</v>
      </c>
      <c r="B544" t="s">
        <v>12987</v>
      </c>
      <c r="C544" t="s">
        <v>12989</v>
      </c>
      <c r="D544" t="s">
        <v>12988</v>
      </c>
      <c r="E544" t="s">
        <v>24601</v>
      </c>
      <c r="F544">
        <v>340934</v>
      </c>
      <c r="G544" t="s">
        <v>25288</v>
      </c>
    </row>
    <row r="545" spans="1:7" x14ac:dyDescent="0.25">
      <c r="A545" t="s">
        <v>86</v>
      </c>
      <c r="B545" t="s">
        <v>24602</v>
      </c>
      <c r="C545" t="s">
        <v>24603</v>
      </c>
      <c r="D545" t="s">
        <v>24604</v>
      </c>
      <c r="E545" t="s">
        <v>24605</v>
      </c>
      <c r="F545">
        <v>343307</v>
      </c>
      <c r="G545" t="s">
        <v>25288</v>
      </c>
    </row>
    <row r="546" spans="1:7" x14ac:dyDescent="0.25">
      <c r="A546" t="s">
        <v>86</v>
      </c>
      <c r="B546" t="s">
        <v>4271</v>
      </c>
      <c r="C546" t="s">
        <v>4275</v>
      </c>
      <c r="D546" t="s">
        <v>4272</v>
      </c>
      <c r="E546" t="s">
        <v>24606</v>
      </c>
      <c r="F546">
        <v>344353</v>
      </c>
      <c r="G546" t="s">
        <v>25290</v>
      </c>
    </row>
    <row r="547" spans="1:7" x14ac:dyDescent="0.25">
      <c r="A547" t="s">
        <v>170</v>
      </c>
      <c r="B547" t="s">
        <v>9561</v>
      </c>
      <c r="C547" t="s">
        <v>9563</v>
      </c>
      <c r="D547" t="s">
        <v>9562</v>
      </c>
      <c r="E547" t="s">
        <v>24607</v>
      </c>
      <c r="F547">
        <v>369465</v>
      </c>
      <c r="G547" t="s">
        <v>25288</v>
      </c>
    </row>
    <row r="548" spans="1:7" x14ac:dyDescent="0.25">
      <c r="A548" t="s">
        <v>170</v>
      </c>
      <c r="B548" t="s">
        <v>9561</v>
      </c>
      <c r="C548" t="s">
        <v>9563</v>
      </c>
      <c r="D548" t="s">
        <v>9562</v>
      </c>
      <c r="E548" t="s">
        <v>24608</v>
      </c>
      <c r="F548">
        <v>369493</v>
      </c>
      <c r="G548" t="s">
        <v>25288</v>
      </c>
    </row>
    <row r="549" spans="1:7" x14ac:dyDescent="0.25">
      <c r="A549" t="s">
        <v>115</v>
      </c>
      <c r="B549" t="s">
        <v>745</v>
      </c>
      <c r="C549" t="s">
        <v>24609</v>
      </c>
      <c r="D549" t="s">
        <v>746</v>
      </c>
      <c r="E549" t="s">
        <v>4571</v>
      </c>
      <c r="F549">
        <v>374014</v>
      </c>
      <c r="G549" t="s">
        <v>25290</v>
      </c>
    </row>
    <row r="550" spans="1:7" x14ac:dyDescent="0.25">
      <c r="A550" t="s">
        <v>369</v>
      </c>
      <c r="B550" t="s">
        <v>2993</v>
      </c>
      <c r="C550" t="s">
        <v>2997</v>
      </c>
      <c r="D550" t="s">
        <v>2994</v>
      </c>
      <c r="E550" t="s">
        <v>24610</v>
      </c>
      <c r="F550">
        <v>377414</v>
      </c>
      <c r="G550" t="s">
        <v>25290</v>
      </c>
    </row>
    <row r="551" spans="1:7" x14ac:dyDescent="0.25">
      <c r="A551" t="s">
        <v>25</v>
      </c>
      <c r="B551" t="s">
        <v>24611</v>
      </c>
      <c r="C551" t="s">
        <v>24612</v>
      </c>
      <c r="D551" t="s">
        <v>24613</v>
      </c>
      <c r="E551" t="s">
        <v>24614</v>
      </c>
      <c r="F551">
        <v>38265</v>
      </c>
      <c r="G551" t="s">
        <v>25290</v>
      </c>
    </row>
    <row r="552" spans="1:7" x14ac:dyDescent="0.25">
      <c r="A552" t="s">
        <v>25</v>
      </c>
      <c r="B552" t="s">
        <v>24611</v>
      </c>
      <c r="C552" t="s">
        <v>24612</v>
      </c>
      <c r="D552" t="s">
        <v>24613</v>
      </c>
      <c r="E552" t="s">
        <v>24615</v>
      </c>
      <c r="F552">
        <v>38273</v>
      </c>
      <c r="G552" t="s">
        <v>25290</v>
      </c>
    </row>
    <row r="553" spans="1:7" x14ac:dyDescent="0.25">
      <c r="A553" t="s">
        <v>369</v>
      </c>
      <c r="B553" t="s">
        <v>2993</v>
      </c>
      <c r="C553" t="s">
        <v>2997</v>
      </c>
      <c r="D553" t="s">
        <v>2994</v>
      </c>
      <c r="E553" t="s">
        <v>24616</v>
      </c>
      <c r="F553">
        <v>385154</v>
      </c>
      <c r="G553" t="s">
        <v>25290</v>
      </c>
    </row>
    <row r="554" spans="1:7" x14ac:dyDescent="0.25">
      <c r="A554" t="s">
        <v>369</v>
      </c>
      <c r="B554" t="s">
        <v>2993</v>
      </c>
      <c r="C554" t="s">
        <v>2997</v>
      </c>
      <c r="D554" t="s">
        <v>2994</v>
      </c>
      <c r="E554" t="s">
        <v>24616</v>
      </c>
      <c r="F554">
        <v>385155</v>
      </c>
      <c r="G554" t="s">
        <v>25290</v>
      </c>
    </row>
    <row r="555" spans="1:7" x14ac:dyDescent="0.25">
      <c r="A555" t="s">
        <v>86</v>
      </c>
      <c r="B555" t="s">
        <v>22876</v>
      </c>
      <c r="C555" t="s">
        <v>22880</v>
      </c>
      <c r="D555" t="s">
        <v>22877</v>
      </c>
      <c r="E555" t="s">
        <v>24617</v>
      </c>
      <c r="F555">
        <v>390212</v>
      </c>
      <c r="G555" t="s">
        <v>25290</v>
      </c>
    </row>
    <row r="556" spans="1:7" x14ac:dyDescent="0.25">
      <c r="A556" t="s">
        <v>342</v>
      </c>
      <c r="B556" t="s">
        <v>8340</v>
      </c>
      <c r="C556" t="s">
        <v>24618</v>
      </c>
      <c r="D556" t="s">
        <v>8341</v>
      </c>
      <c r="E556" t="s">
        <v>24619</v>
      </c>
      <c r="F556">
        <v>394152</v>
      </c>
      <c r="G556" t="s">
        <v>25290</v>
      </c>
    </row>
    <row r="557" spans="1:7" x14ac:dyDescent="0.25">
      <c r="A557" t="s">
        <v>342</v>
      </c>
      <c r="B557" t="s">
        <v>8340</v>
      </c>
      <c r="C557" t="s">
        <v>24618</v>
      </c>
      <c r="D557" t="s">
        <v>8341</v>
      </c>
      <c r="E557" t="s">
        <v>24619</v>
      </c>
      <c r="F557">
        <v>394153</v>
      </c>
      <c r="G557" t="s">
        <v>25290</v>
      </c>
    </row>
    <row r="558" spans="1:7" x14ac:dyDescent="0.25">
      <c r="A558" t="s">
        <v>94</v>
      </c>
      <c r="B558" t="s">
        <v>12323</v>
      </c>
      <c r="C558" t="s">
        <v>12325</v>
      </c>
      <c r="D558" t="s">
        <v>12324</v>
      </c>
      <c r="E558" t="s">
        <v>24620</v>
      </c>
      <c r="F558">
        <v>394842</v>
      </c>
      <c r="G558" t="s">
        <v>25290</v>
      </c>
    </row>
    <row r="559" spans="1:7" x14ac:dyDescent="0.25">
      <c r="A559" t="s">
        <v>705</v>
      </c>
      <c r="B559" t="s">
        <v>6832</v>
      </c>
      <c r="C559" t="s">
        <v>13603</v>
      </c>
      <c r="D559" t="s">
        <v>6833</v>
      </c>
      <c r="E559" t="s">
        <v>24621</v>
      </c>
      <c r="F559">
        <v>396035</v>
      </c>
      <c r="G559" t="s">
        <v>25288</v>
      </c>
    </row>
    <row r="560" spans="1:7" x14ac:dyDescent="0.25">
      <c r="A560" t="s">
        <v>7</v>
      </c>
      <c r="B560" t="s">
        <v>12731</v>
      </c>
      <c r="C560" t="s">
        <v>20557</v>
      </c>
      <c r="D560" t="s">
        <v>12732</v>
      </c>
      <c r="E560" t="s">
        <v>23851</v>
      </c>
      <c r="F560">
        <v>397473</v>
      </c>
      <c r="G560" t="s">
        <v>25290</v>
      </c>
    </row>
    <row r="561" spans="1:7" x14ac:dyDescent="0.25">
      <c r="A561" t="s">
        <v>7</v>
      </c>
      <c r="B561" t="s">
        <v>12731</v>
      </c>
      <c r="C561" t="s">
        <v>20557</v>
      </c>
      <c r="D561" t="s">
        <v>12732</v>
      </c>
      <c r="E561" t="s">
        <v>23851</v>
      </c>
      <c r="F561">
        <v>397474</v>
      </c>
      <c r="G561" t="s">
        <v>25290</v>
      </c>
    </row>
    <row r="562" spans="1:7" x14ac:dyDescent="0.25">
      <c r="A562" t="s">
        <v>25</v>
      </c>
      <c r="B562" t="s">
        <v>4972</v>
      </c>
      <c r="C562" t="s">
        <v>4976</v>
      </c>
      <c r="D562" t="s">
        <v>4973</v>
      </c>
      <c r="E562" t="s">
        <v>24622</v>
      </c>
      <c r="F562">
        <v>398868</v>
      </c>
      <c r="G562" t="s">
        <v>25288</v>
      </c>
    </row>
    <row r="563" spans="1:7" x14ac:dyDescent="0.25">
      <c r="A563" t="s">
        <v>170</v>
      </c>
      <c r="B563" t="s">
        <v>2503</v>
      </c>
      <c r="C563" t="s">
        <v>2507</v>
      </c>
      <c r="D563" t="s">
        <v>2504</v>
      </c>
      <c r="E563" t="s">
        <v>24623</v>
      </c>
      <c r="F563">
        <v>401792</v>
      </c>
      <c r="G563" t="s">
        <v>25288</v>
      </c>
    </row>
    <row r="564" spans="1:7" x14ac:dyDescent="0.25">
      <c r="A564" t="s">
        <v>170</v>
      </c>
      <c r="B564" t="s">
        <v>9561</v>
      </c>
      <c r="C564" t="s">
        <v>9563</v>
      </c>
      <c r="D564" t="s">
        <v>9562</v>
      </c>
      <c r="E564" t="s">
        <v>24624</v>
      </c>
      <c r="F564">
        <v>402033</v>
      </c>
      <c r="G564" t="s">
        <v>25288</v>
      </c>
    </row>
    <row r="565" spans="1:7" x14ac:dyDescent="0.25">
      <c r="A565" t="s">
        <v>13</v>
      </c>
      <c r="B565" t="s">
        <v>1435</v>
      </c>
      <c r="C565" t="s">
        <v>1439</v>
      </c>
      <c r="D565" t="s">
        <v>1436</v>
      </c>
      <c r="E565" t="s">
        <v>24625</v>
      </c>
      <c r="F565">
        <v>40434</v>
      </c>
      <c r="G565" t="s">
        <v>25290</v>
      </c>
    </row>
    <row r="566" spans="1:7" x14ac:dyDescent="0.25">
      <c r="A566" t="s">
        <v>13</v>
      </c>
      <c r="B566" t="s">
        <v>1435</v>
      </c>
      <c r="C566" t="s">
        <v>1439</v>
      </c>
      <c r="D566" t="s">
        <v>1436</v>
      </c>
      <c r="E566" t="s">
        <v>24625</v>
      </c>
      <c r="F566">
        <v>40446</v>
      </c>
      <c r="G566" t="s">
        <v>25290</v>
      </c>
    </row>
    <row r="567" spans="1:7" x14ac:dyDescent="0.25">
      <c r="A567" t="s">
        <v>141</v>
      </c>
      <c r="B567" t="s">
        <v>14640</v>
      </c>
      <c r="C567" t="s">
        <v>14643</v>
      </c>
      <c r="D567" t="s">
        <v>14641</v>
      </c>
      <c r="E567" t="s">
        <v>24626</v>
      </c>
      <c r="F567">
        <v>407880</v>
      </c>
      <c r="G567" t="s">
        <v>25288</v>
      </c>
    </row>
    <row r="568" spans="1:7" x14ac:dyDescent="0.25">
      <c r="A568" t="s">
        <v>141</v>
      </c>
      <c r="B568" t="s">
        <v>14640</v>
      </c>
      <c r="C568" t="s">
        <v>14643</v>
      </c>
      <c r="D568" t="s">
        <v>14641</v>
      </c>
      <c r="E568" t="s">
        <v>24626</v>
      </c>
      <c r="F568">
        <v>407880</v>
      </c>
      <c r="G568" t="s">
        <v>25290</v>
      </c>
    </row>
    <row r="569" spans="1:7" x14ac:dyDescent="0.25">
      <c r="A569" t="s">
        <v>1515</v>
      </c>
      <c r="B569" t="s">
        <v>7844</v>
      </c>
      <c r="C569" t="s">
        <v>12801</v>
      </c>
      <c r="D569" t="s">
        <v>7845</v>
      </c>
      <c r="E569" t="s">
        <v>24627</v>
      </c>
      <c r="F569">
        <v>40834</v>
      </c>
      <c r="G569" t="s">
        <v>25290</v>
      </c>
    </row>
    <row r="570" spans="1:7" x14ac:dyDescent="0.25">
      <c r="A570" t="s">
        <v>432</v>
      </c>
      <c r="B570" t="s">
        <v>24628</v>
      </c>
      <c r="C570" t="s">
        <v>24629</v>
      </c>
      <c r="D570" t="s">
        <v>24630</v>
      </c>
      <c r="E570" t="s">
        <v>24631</v>
      </c>
      <c r="F570">
        <v>408535</v>
      </c>
      <c r="G570" t="s">
        <v>25288</v>
      </c>
    </row>
    <row r="571" spans="1:7" x14ac:dyDescent="0.25">
      <c r="A571" t="s">
        <v>94</v>
      </c>
      <c r="B571" t="s">
        <v>1298</v>
      </c>
      <c r="C571" t="s">
        <v>5247</v>
      </c>
      <c r="D571" t="s">
        <v>1299</v>
      </c>
      <c r="E571" t="s">
        <v>24632</v>
      </c>
      <c r="F571">
        <v>409812</v>
      </c>
      <c r="G571" t="s">
        <v>25290</v>
      </c>
    </row>
    <row r="572" spans="1:7" x14ac:dyDescent="0.25">
      <c r="A572" t="s">
        <v>7</v>
      </c>
      <c r="B572" t="s">
        <v>14188</v>
      </c>
      <c r="C572" t="s">
        <v>14191</v>
      </c>
      <c r="D572" t="s">
        <v>14189</v>
      </c>
      <c r="E572" t="s">
        <v>24633</v>
      </c>
      <c r="F572">
        <v>411176</v>
      </c>
      <c r="G572" t="s">
        <v>25288</v>
      </c>
    </row>
    <row r="573" spans="1:7" x14ac:dyDescent="0.25">
      <c r="A573" t="s">
        <v>94</v>
      </c>
      <c r="B573" t="s">
        <v>2217</v>
      </c>
      <c r="C573" t="s">
        <v>2221</v>
      </c>
      <c r="D573" t="s">
        <v>2218</v>
      </c>
      <c r="E573" t="s">
        <v>24634</v>
      </c>
      <c r="F573">
        <v>411618</v>
      </c>
      <c r="G573" t="s">
        <v>25290</v>
      </c>
    </row>
    <row r="574" spans="1:7" x14ac:dyDescent="0.25">
      <c r="A574" t="s">
        <v>94</v>
      </c>
      <c r="B574" t="s">
        <v>2217</v>
      </c>
      <c r="C574" t="s">
        <v>2221</v>
      </c>
      <c r="D574" t="s">
        <v>2218</v>
      </c>
      <c r="E574" t="s">
        <v>24635</v>
      </c>
      <c r="F574">
        <v>413733</v>
      </c>
      <c r="G574" t="s">
        <v>25290</v>
      </c>
    </row>
    <row r="575" spans="1:7" x14ac:dyDescent="0.25">
      <c r="A575" t="s">
        <v>94</v>
      </c>
      <c r="B575" t="s">
        <v>5296</v>
      </c>
      <c r="C575" t="s">
        <v>5300</v>
      </c>
      <c r="D575" t="s">
        <v>5297</v>
      </c>
      <c r="E575" t="s">
        <v>24636</v>
      </c>
      <c r="F575">
        <v>414881</v>
      </c>
      <c r="G575" t="s">
        <v>25290</v>
      </c>
    </row>
    <row r="576" spans="1:7" x14ac:dyDescent="0.25">
      <c r="A576" t="s">
        <v>94</v>
      </c>
      <c r="B576" t="s">
        <v>12817</v>
      </c>
      <c r="C576" t="s">
        <v>12819</v>
      </c>
      <c r="D576" t="s">
        <v>12818</v>
      </c>
      <c r="E576" t="s">
        <v>24637</v>
      </c>
      <c r="F576">
        <v>415703</v>
      </c>
      <c r="G576" t="s">
        <v>25288</v>
      </c>
    </row>
    <row r="577" spans="1:7" x14ac:dyDescent="0.25">
      <c r="A577" t="s">
        <v>86</v>
      </c>
      <c r="B577" t="s">
        <v>24582</v>
      </c>
      <c r="C577" t="s">
        <v>24583</v>
      </c>
      <c r="D577" t="s">
        <v>24584</v>
      </c>
      <c r="E577" t="s">
        <v>24638</v>
      </c>
      <c r="F577">
        <v>415980</v>
      </c>
      <c r="G577" t="s">
        <v>25290</v>
      </c>
    </row>
    <row r="578" spans="1:7" x14ac:dyDescent="0.25">
      <c r="A578" t="s">
        <v>7</v>
      </c>
      <c r="B578" t="s">
        <v>555</v>
      </c>
      <c r="C578" t="s">
        <v>559</v>
      </c>
      <c r="D578" t="s">
        <v>556</v>
      </c>
      <c r="E578" t="s">
        <v>24639</v>
      </c>
      <c r="F578">
        <v>417451</v>
      </c>
      <c r="G578" t="s">
        <v>25290</v>
      </c>
    </row>
    <row r="579" spans="1:7" x14ac:dyDescent="0.25">
      <c r="A579" t="s">
        <v>94</v>
      </c>
      <c r="B579" t="s">
        <v>12817</v>
      </c>
      <c r="C579" t="s">
        <v>12819</v>
      </c>
      <c r="D579" t="s">
        <v>12818</v>
      </c>
      <c r="E579" t="s">
        <v>24640</v>
      </c>
      <c r="F579">
        <v>419649</v>
      </c>
      <c r="G579" t="s">
        <v>25288</v>
      </c>
    </row>
    <row r="580" spans="1:7" x14ac:dyDescent="0.25">
      <c r="A580" t="s">
        <v>94</v>
      </c>
      <c r="B580" t="s">
        <v>12817</v>
      </c>
      <c r="C580" t="s">
        <v>12819</v>
      </c>
      <c r="D580" t="s">
        <v>12818</v>
      </c>
      <c r="E580" t="s">
        <v>24641</v>
      </c>
      <c r="F580">
        <v>419719</v>
      </c>
      <c r="G580" t="s">
        <v>25288</v>
      </c>
    </row>
    <row r="581" spans="1:7" x14ac:dyDescent="0.25">
      <c r="A581" t="s">
        <v>94</v>
      </c>
      <c r="B581" t="s">
        <v>12817</v>
      </c>
      <c r="C581" t="s">
        <v>12819</v>
      </c>
      <c r="D581" t="s">
        <v>12818</v>
      </c>
      <c r="E581" t="s">
        <v>24642</v>
      </c>
      <c r="F581">
        <v>419805</v>
      </c>
      <c r="G581" t="s">
        <v>25288</v>
      </c>
    </row>
    <row r="582" spans="1:7" x14ac:dyDescent="0.25">
      <c r="A582" t="s">
        <v>94</v>
      </c>
      <c r="B582" t="s">
        <v>12817</v>
      </c>
      <c r="C582" t="s">
        <v>12819</v>
      </c>
      <c r="D582" t="s">
        <v>12818</v>
      </c>
      <c r="E582" t="s">
        <v>24643</v>
      </c>
      <c r="F582">
        <v>419864</v>
      </c>
      <c r="G582" t="s">
        <v>25288</v>
      </c>
    </row>
    <row r="583" spans="1:7" x14ac:dyDescent="0.25">
      <c r="A583" t="s">
        <v>94</v>
      </c>
      <c r="B583" t="s">
        <v>12817</v>
      </c>
      <c r="C583" t="s">
        <v>12819</v>
      </c>
      <c r="D583" t="s">
        <v>12818</v>
      </c>
      <c r="E583" t="s">
        <v>24643</v>
      </c>
      <c r="F583">
        <v>419864</v>
      </c>
      <c r="G583" t="s">
        <v>25290</v>
      </c>
    </row>
    <row r="584" spans="1:7" x14ac:dyDescent="0.25">
      <c r="A584" t="s">
        <v>94</v>
      </c>
      <c r="B584" t="s">
        <v>12817</v>
      </c>
      <c r="C584" t="s">
        <v>12819</v>
      </c>
      <c r="D584" t="s">
        <v>12818</v>
      </c>
      <c r="E584" t="s">
        <v>24644</v>
      </c>
      <c r="F584">
        <v>420331</v>
      </c>
      <c r="G584" t="s">
        <v>25288</v>
      </c>
    </row>
    <row r="585" spans="1:7" x14ac:dyDescent="0.25">
      <c r="A585" t="s">
        <v>94</v>
      </c>
      <c r="B585" t="s">
        <v>12817</v>
      </c>
      <c r="C585" t="s">
        <v>12819</v>
      </c>
      <c r="D585" t="s">
        <v>12818</v>
      </c>
      <c r="E585" t="s">
        <v>24644</v>
      </c>
      <c r="F585">
        <v>420331</v>
      </c>
      <c r="G585" t="s">
        <v>25290</v>
      </c>
    </row>
    <row r="586" spans="1:7" x14ac:dyDescent="0.25">
      <c r="A586" t="s">
        <v>94</v>
      </c>
      <c r="B586" t="s">
        <v>12817</v>
      </c>
      <c r="C586" t="s">
        <v>12819</v>
      </c>
      <c r="D586" t="s">
        <v>12818</v>
      </c>
      <c r="E586" t="s">
        <v>24645</v>
      </c>
      <c r="F586">
        <v>420718</v>
      </c>
      <c r="G586" t="s">
        <v>25288</v>
      </c>
    </row>
    <row r="587" spans="1:7" x14ac:dyDescent="0.25">
      <c r="A587" t="s">
        <v>94</v>
      </c>
      <c r="B587" t="s">
        <v>12817</v>
      </c>
      <c r="C587" t="s">
        <v>12819</v>
      </c>
      <c r="D587" t="s">
        <v>12818</v>
      </c>
      <c r="E587" t="s">
        <v>24645</v>
      </c>
      <c r="F587">
        <v>420718</v>
      </c>
      <c r="G587" t="s">
        <v>25290</v>
      </c>
    </row>
    <row r="588" spans="1:7" x14ac:dyDescent="0.25">
      <c r="A588" t="s">
        <v>94</v>
      </c>
      <c r="B588" t="s">
        <v>12817</v>
      </c>
      <c r="C588" t="s">
        <v>12819</v>
      </c>
      <c r="D588" t="s">
        <v>12818</v>
      </c>
      <c r="E588" t="s">
        <v>24646</v>
      </c>
      <c r="F588">
        <v>420752</v>
      </c>
      <c r="G588" t="s">
        <v>25288</v>
      </c>
    </row>
    <row r="589" spans="1:7" x14ac:dyDescent="0.25">
      <c r="A589" t="s">
        <v>94</v>
      </c>
      <c r="B589" t="s">
        <v>12817</v>
      </c>
      <c r="C589" t="s">
        <v>12819</v>
      </c>
      <c r="D589" t="s">
        <v>12818</v>
      </c>
      <c r="E589" t="s">
        <v>24646</v>
      </c>
      <c r="F589">
        <v>420752</v>
      </c>
      <c r="G589" t="s">
        <v>25290</v>
      </c>
    </row>
    <row r="590" spans="1:7" x14ac:dyDescent="0.25">
      <c r="A590" t="s">
        <v>94</v>
      </c>
      <c r="B590" t="s">
        <v>12817</v>
      </c>
      <c r="C590" t="s">
        <v>12819</v>
      </c>
      <c r="D590" t="s">
        <v>12818</v>
      </c>
      <c r="E590" t="s">
        <v>24647</v>
      </c>
      <c r="F590">
        <v>420819</v>
      </c>
      <c r="G590" t="s">
        <v>25288</v>
      </c>
    </row>
    <row r="591" spans="1:7" x14ac:dyDescent="0.25">
      <c r="A591" t="s">
        <v>94</v>
      </c>
      <c r="B591" t="s">
        <v>12817</v>
      </c>
      <c r="C591" t="s">
        <v>12819</v>
      </c>
      <c r="D591" t="s">
        <v>12818</v>
      </c>
      <c r="E591" t="s">
        <v>24647</v>
      </c>
      <c r="F591">
        <v>420819</v>
      </c>
      <c r="G591" t="s">
        <v>25290</v>
      </c>
    </row>
    <row r="592" spans="1:7" x14ac:dyDescent="0.25">
      <c r="A592" t="s">
        <v>94</v>
      </c>
      <c r="B592" t="s">
        <v>12817</v>
      </c>
      <c r="C592" t="s">
        <v>12819</v>
      </c>
      <c r="D592" t="s">
        <v>12818</v>
      </c>
      <c r="E592" t="s">
        <v>24648</v>
      </c>
      <c r="F592">
        <v>420976</v>
      </c>
      <c r="G592" t="s">
        <v>25288</v>
      </c>
    </row>
    <row r="593" spans="1:7" x14ac:dyDescent="0.25">
      <c r="A593" t="s">
        <v>94</v>
      </c>
      <c r="B593" t="s">
        <v>12817</v>
      </c>
      <c r="C593" t="s">
        <v>12819</v>
      </c>
      <c r="D593" t="s">
        <v>12818</v>
      </c>
      <c r="E593" t="s">
        <v>24648</v>
      </c>
      <c r="F593">
        <v>420976</v>
      </c>
      <c r="G593" t="s">
        <v>25290</v>
      </c>
    </row>
    <row r="594" spans="1:7" x14ac:dyDescent="0.25">
      <c r="A594" t="s">
        <v>94</v>
      </c>
      <c r="B594" t="s">
        <v>12817</v>
      </c>
      <c r="C594" t="s">
        <v>12819</v>
      </c>
      <c r="D594" t="s">
        <v>12818</v>
      </c>
      <c r="E594" t="s">
        <v>24649</v>
      </c>
      <c r="F594">
        <v>421026</v>
      </c>
      <c r="G594" t="s">
        <v>25288</v>
      </c>
    </row>
    <row r="595" spans="1:7" x14ac:dyDescent="0.25">
      <c r="A595" t="s">
        <v>94</v>
      </c>
      <c r="B595" t="s">
        <v>12817</v>
      </c>
      <c r="C595" t="s">
        <v>12819</v>
      </c>
      <c r="D595" t="s">
        <v>12818</v>
      </c>
      <c r="E595" t="s">
        <v>24649</v>
      </c>
      <c r="F595">
        <v>421026</v>
      </c>
      <c r="G595" t="s">
        <v>25290</v>
      </c>
    </row>
    <row r="596" spans="1:7" x14ac:dyDescent="0.25">
      <c r="A596" t="s">
        <v>94</v>
      </c>
      <c r="B596" t="s">
        <v>12817</v>
      </c>
      <c r="C596" t="s">
        <v>12819</v>
      </c>
      <c r="D596" t="s">
        <v>12818</v>
      </c>
      <c r="E596" t="s">
        <v>24650</v>
      </c>
      <c r="F596">
        <v>421103</v>
      </c>
      <c r="G596" t="s">
        <v>25288</v>
      </c>
    </row>
    <row r="597" spans="1:7" x14ac:dyDescent="0.25">
      <c r="A597" t="s">
        <v>94</v>
      </c>
      <c r="B597" t="s">
        <v>12817</v>
      </c>
      <c r="C597" t="s">
        <v>12819</v>
      </c>
      <c r="D597" t="s">
        <v>12818</v>
      </c>
      <c r="E597" t="s">
        <v>24650</v>
      </c>
      <c r="F597">
        <v>421103</v>
      </c>
      <c r="G597" t="s">
        <v>25290</v>
      </c>
    </row>
    <row r="598" spans="1:7" x14ac:dyDescent="0.25">
      <c r="A598" t="s">
        <v>94</v>
      </c>
      <c r="B598" t="s">
        <v>12817</v>
      </c>
      <c r="C598" t="s">
        <v>12819</v>
      </c>
      <c r="D598" t="s">
        <v>12818</v>
      </c>
      <c r="E598" t="s">
        <v>24651</v>
      </c>
      <c r="F598">
        <v>421176</v>
      </c>
      <c r="G598" t="s">
        <v>25288</v>
      </c>
    </row>
    <row r="599" spans="1:7" x14ac:dyDescent="0.25">
      <c r="A599" t="s">
        <v>94</v>
      </c>
      <c r="B599" t="s">
        <v>12817</v>
      </c>
      <c r="C599" t="s">
        <v>12819</v>
      </c>
      <c r="D599" t="s">
        <v>12818</v>
      </c>
      <c r="E599" t="s">
        <v>24651</v>
      </c>
      <c r="F599">
        <v>421176</v>
      </c>
      <c r="G599" t="s">
        <v>25290</v>
      </c>
    </row>
    <row r="600" spans="1:7" x14ac:dyDescent="0.25">
      <c r="A600" t="s">
        <v>94</v>
      </c>
      <c r="B600" t="s">
        <v>12817</v>
      </c>
      <c r="C600" t="s">
        <v>12819</v>
      </c>
      <c r="D600" t="s">
        <v>12818</v>
      </c>
      <c r="E600" t="s">
        <v>24652</v>
      </c>
      <c r="F600">
        <v>421254</v>
      </c>
      <c r="G600" t="s">
        <v>25288</v>
      </c>
    </row>
    <row r="601" spans="1:7" x14ac:dyDescent="0.25">
      <c r="A601" t="s">
        <v>94</v>
      </c>
      <c r="B601" t="s">
        <v>12817</v>
      </c>
      <c r="C601" t="s">
        <v>12819</v>
      </c>
      <c r="D601" t="s">
        <v>12818</v>
      </c>
      <c r="E601" t="s">
        <v>24652</v>
      </c>
      <c r="F601">
        <v>421254</v>
      </c>
      <c r="G601" t="s">
        <v>25290</v>
      </c>
    </row>
    <row r="602" spans="1:7" x14ac:dyDescent="0.25">
      <c r="A602" t="s">
        <v>94</v>
      </c>
      <c r="B602" t="s">
        <v>12817</v>
      </c>
      <c r="C602" t="s">
        <v>12819</v>
      </c>
      <c r="D602" t="s">
        <v>12818</v>
      </c>
      <c r="E602" t="s">
        <v>24653</v>
      </c>
      <c r="F602">
        <v>421266</v>
      </c>
      <c r="G602" t="s">
        <v>25288</v>
      </c>
    </row>
    <row r="603" spans="1:7" x14ac:dyDescent="0.25">
      <c r="A603" t="s">
        <v>94</v>
      </c>
      <c r="B603" t="s">
        <v>12817</v>
      </c>
      <c r="C603" t="s">
        <v>12819</v>
      </c>
      <c r="D603" t="s">
        <v>12818</v>
      </c>
      <c r="E603" t="s">
        <v>24653</v>
      </c>
      <c r="F603">
        <v>421266</v>
      </c>
      <c r="G603" t="s">
        <v>25290</v>
      </c>
    </row>
    <row r="604" spans="1:7" x14ac:dyDescent="0.25">
      <c r="A604" t="s">
        <v>94</v>
      </c>
      <c r="B604" t="s">
        <v>12817</v>
      </c>
      <c r="C604" t="s">
        <v>12819</v>
      </c>
      <c r="D604" t="s">
        <v>12818</v>
      </c>
      <c r="E604" t="s">
        <v>24654</v>
      </c>
      <c r="F604">
        <v>421282</v>
      </c>
      <c r="G604" t="s">
        <v>25288</v>
      </c>
    </row>
    <row r="605" spans="1:7" x14ac:dyDescent="0.25">
      <c r="A605" t="s">
        <v>94</v>
      </c>
      <c r="B605" t="s">
        <v>12817</v>
      </c>
      <c r="C605" t="s">
        <v>12819</v>
      </c>
      <c r="D605" t="s">
        <v>12818</v>
      </c>
      <c r="E605" t="s">
        <v>24654</v>
      </c>
      <c r="F605">
        <v>421282</v>
      </c>
      <c r="G605" t="s">
        <v>25290</v>
      </c>
    </row>
    <row r="606" spans="1:7" x14ac:dyDescent="0.25">
      <c r="A606" t="s">
        <v>94</v>
      </c>
      <c r="B606" t="s">
        <v>13035</v>
      </c>
      <c r="C606" t="s">
        <v>13037</v>
      </c>
      <c r="D606" t="s">
        <v>13036</v>
      </c>
      <c r="E606" t="s">
        <v>24655</v>
      </c>
      <c r="F606">
        <v>423493</v>
      </c>
      <c r="G606" t="s">
        <v>25288</v>
      </c>
    </row>
    <row r="607" spans="1:7" x14ac:dyDescent="0.25">
      <c r="A607" t="s">
        <v>94</v>
      </c>
      <c r="B607" t="s">
        <v>13035</v>
      </c>
      <c r="C607" t="s">
        <v>13037</v>
      </c>
      <c r="D607" t="s">
        <v>13036</v>
      </c>
      <c r="E607" t="s">
        <v>24655</v>
      </c>
      <c r="F607">
        <v>423493</v>
      </c>
      <c r="G607" t="s">
        <v>25290</v>
      </c>
    </row>
    <row r="608" spans="1:7" x14ac:dyDescent="0.25">
      <c r="A608" t="s">
        <v>94</v>
      </c>
      <c r="B608" t="s">
        <v>12817</v>
      </c>
      <c r="C608" t="s">
        <v>12819</v>
      </c>
      <c r="D608" t="s">
        <v>12818</v>
      </c>
      <c r="E608" t="s">
        <v>24656</v>
      </c>
      <c r="F608">
        <v>426105</v>
      </c>
      <c r="G608" t="s">
        <v>25288</v>
      </c>
    </row>
    <row r="609" spans="1:7" x14ac:dyDescent="0.25">
      <c r="A609" t="s">
        <v>94</v>
      </c>
      <c r="B609" t="s">
        <v>12817</v>
      </c>
      <c r="C609" t="s">
        <v>12819</v>
      </c>
      <c r="D609" t="s">
        <v>12818</v>
      </c>
      <c r="E609" t="s">
        <v>24656</v>
      </c>
      <c r="F609">
        <v>426105</v>
      </c>
      <c r="G609" t="s">
        <v>25290</v>
      </c>
    </row>
    <row r="610" spans="1:7" x14ac:dyDescent="0.25">
      <c r="A610" t="s">
        <v>170</v>
      </c>
      <c r="B610" t="s">
        <v>9561</v>
      </c>
      <c r="C610" t="s">
        <v>9563</v>
      </c>
      <c r="D610" t="s">
        <v>9562</v>
      </c>
      <c r="E610" t="s">
        <v>24657</v>
      </c>
      <c r="F610">
        <v>426571</v>
      </c>
      <c r="G610" t="s">
        <v>25288</v>
      </c>
    </row>
    <row r="611" spans="1:7" x14ac:dyDescent="0.25">
      <c r="A611" t="s">
        <v>170</v>
      </c>
      <c r="B611" t="s">
        <v>9561</v>
      </c>
      <c r="C611" t="s">
        <v>9563</v>
      </c>
      <c r="D611" t="s">
        <v>9562</v>
      </c>
      <c r="E611" t="s">
        <v>24658</v>
      </c>
      <c r="F611">
        <v>426639</v>
      </c>
      <c r="G611" t="s">
        <v>25288</v>
      </c>
    </row>
    <row r="612" spans="1:7" x14ac:dyDescent="0.25">
      <c r="A612" t="s">
        <v>2026</v>
      </c>
      <c r="B612" t="s">
        <v>23032</v>
      </c>
      <c r="C612" t="s">
        <v>23036</v>
      </c>
      <c r="D612" t="s">
        <v>23033</v>
      </c>
      <c r="E612" t="s">
        <v>24659</v>
      </c>
      <c r="F612">
        <v>432301</v>
      </c>
      <c r="G612" t="s">
        <v>25288</v>
      </c>
    </row>
    <row r="613" spans="1:7" x14ac:dyDescent="0.25">
      <c r="A613" t="s">
        <v>2026</v>
      </c>
      <c r="B613" t="s">
        <v>23032</v>
      </c>
      <c r="C613" t="s">
        <v>23036</v>
      </c>
      <c r="D613" t="s">
        <v>23033</v>
      </c>
      <c r="E613" t="s">
        <v>24659</v>
      </c>
      <c r="F613">
        <v>432301</v>
      </c>
      <c r="G613" t="s">
        <v>25290</v>
      </c>
    </row>
    <row r="614" spans="1:7" x14ac:dyDescent="0.25">
      <c r="A614" t="s">
        <v>94</v>
      </c>
      <c r="B614" t="s">
        <v>19488</v>
      </c>
      <c r="C614" t="s">
        <v>19493</v>
      </c>
      <c r="D614" t="s">
        <v>19489</v>
      </c>
      <c r="E614" t="s">
        <v>24660</v>
      </c>
      <c r="F614">
        <v>434120</v>
      </c>
      <c r="G614" t="s">
        <v>25290</v>
      </c>
    </row>
    <row r="615" spans="1:7" x14ac:dyDescent="0.25">
      <c r="A615" t="s">
        <v>94</v>
      </c>
      <c r="B615" t="s">
        <v>19488</v>
      </c>
      <c r="C615" t="s">
        <v>19493</v>
      </c>
      <c r="D615" t="s">
        <v>19489</v>
      </c>
      <c r="E615" t="s">
        <v>24661</v>
      </c>
      <c r="F615">
        <v>435514</v>
      </c>
      <c r="G615" t="s">
        <v>25290</v>
      </c>
    </row>
    <row r="616" spans="1:7" x14ac:dyDescent="0.25">
      <c r="A616" t="s">
        <v>2026</v>
      </c>
      <c r="B616" t="s">
        <v>11214</v>
      </c>
      <c r="C616" t="s">
        <v>11216</v>
      </c>
      <c r="D616" t="s">
        <v>11215</v>
      </c>
      <c r="E616" t="s">
        <v>24662</v>
      </c>
      <c r="F616">
        <v>437056</v>
      </c>
      <c r="G616" t="s">
        <v>25290</v>
      </c>
    </row>
    <row r="617" spans="1:7" x14ac:dyDescent="0.25">
      <c r="A617" t="s">
        <v>2026</v>
      </c>
      <c r="B617" t="s">
        <v>11214</v>
      </c>
      <c r="C617" t="s">
        <v>11216</v>
      </c>
      <c r="D617" t="s">
        <v>11215</v>
      </c>
      <c r="E617" t="s">
        <v>24662</v>
      </c>
      <c r="F617">
        <v>437057</v>
      </c>
      <c r="G617" t="s">
        <v>25290</v>
      </c>
    </row>
    <row r="618" spans="1:7" x14ac:dyDescent="0.25">
      <c r="A618" t="s">
        <v>662</v>
      </c>
      <c r="B618" t="s">
        <v>6720</v>
      </c>
      <c r="C618" t="s">
        <v>13169</v>
      </c>
      <c r="D618" t="s">
        <v>6721</v>
      </c>
      <c r="E618" t="s">
        <v>24663</v>
      </c>
      <c r="F618">
        <v>438643</v>
      </c>
      <c r="G618" t="s">
        <v>25288</v>
      </c>
    </row>
    <row r="619" spans="1:7" x14ac:dyDescent="0.25">
      <c r="A619" t="s">
        <v>170</v>
      </c>
      <c r="B619" t="s">
        <v>9561</v>
      </c>
      <c r="C619" t="s">
        <v>9563</v>
      </c>
      <c r="D619" t="s">
        <v>9562</v>
      </c>
      <c r="E619" t="s">
        <v>24664</v>
      </c>
      <c r="F619">
        <v>439686</v>
      </c>
      <c r="G619" t="s">
        <v>25288</v>
      </c>
    </row>
    <row r="620" spans="1:7" x14ac:dyDescent="0.25">
      <c r="A620" t="s">
        <v>570</v>
      </c>
      <c r="B620" t="s">
        <v>24665</v>
      </c>
      <c r="C620" t="s">
        <v>24666</v>
      </c>
      <c r="D620" t="s">
        <v>24667</v>
      </c>
      <c r="E620" t="s">
        <v>24668</v>
      </c>
      <c r="F620">
        <v>442103</v>
      </c>
      <c r="G620" t="s">
        <v>25290</v>
      </c>
    </row>
    <row r="621" spans="1:7" x14ac:dyDescent="0.25">
      <c r="A621" t="s">
        <v>94</v>
      </c>
      <c r="B621" t="s">
        <v>1298</v>
      </c>
      <c r="C621" t="s">
        <v>5247</v>
      </c>
      <c r="D621" t="s">
        <v>1299</v>
      </c>
      <c r="E621" t="s">
        <v>24669</v>
      </c>
      <c r="F621">
        <v>444050</v>
      </c>
      <c r="G621" t="s">
        <v>25290</v>
      </c>
    </row>
    <row r="622" spans="1:7" x14ac:dyDescent="0.25">
      <c r="A622" t="s">
        <v>1</v>
      </c>
      <c r="B622" t="s">
        <v>4195</v>
      </c>
      <c r="C622" t="s">
        <v>4199</v>
      </c>
      <c r="D622" t="s">
        <v>4196</v>
      </c>
      <c r="E622" t="s">
        <v>22900</v>
      </c>
      <c r="F622">
        <v>444824</v>
      </c>
      <c r="G622" t="s">
        <v>25290</v>
      </c>
    </row>
    <row r="623" spans="1:7" x14ac:dyDescent="0.25">
      <c r="A623" t="s">
        <v>570</v>
      </c>
      <c r="B623" t="s">
        <v>24665</v>
      </c>
      <c r="C623" t="s">
        <v>24666</v>
      </c>
      <c r="D623" t="s">
        <v>24667</v>
      </c>
      <c r="E623" t="s">
        <v>24670</v>
      </c>
      <c r="F623">
        <v>446845</v>
      </c>
      <c r="G623" t="s">
        <v>25290</v>
      </c>
    </row>
    <row r="624" spans="1:7" x14ac:dyDescent="0.25">
      <c r="A624" t="s">
        <v>86</v>
      </c>
      <c r="B624" t="s">
        <v>10404</v>
      </c>
      <c r="C624" t="s">
        <v>10406</v>
      </c>
      <c r="D624" t="s">
        <v>10405</v>
      </c>
      <c r="E624" t="s">
        <v>24671</v>
      </c>
      <c r="F624">
        <v>448321</v>
      </c>
      <c r="G624" t="s">
        <v>25290</v>
      </c>
    </row>
    <row r="625" spans="1:7" x14ac:dyDescent="0.25">
      <c r="A625" t="s">
        <v>342</v>
      </c>
      <c r="B625" t="s">
        <v>13557</v>
      </c>
      <c r="C625" t="s">
        <v>13560</v>
      </c>
      <c r="D625" t="s">
        <v>13558</v>
      </c>
      <c r="E625" t="s">
        <v>24672</v>
      </c>
      <c r="F625">
        <v>455923</v>
      </c>
      <c r="G625" t="s">
        <v>25290</v>
      </c>
    </row>
    <row r="626" spans="1:7" x14ac:dyDescent="0.25">
      <c r="A626" t="s">
        <v>141</v>
      </c>
      <c r="B626" t="s">
        <v>1724</v>
      </c>
      <c r="C626" t="s">
        <v>19210</v>
      </c>
      <c r="D626" t="s">
        <v>1725</v>
      </c>
      <c r="E626" t="s">
        <v>24673</v>
      </c>
      <c r="F626">
        <v>457614</v>
      </c>
      <c r="G626" t="s">
        <v>25290</v>
      </c>
    </row>
    <row r="627" spans="1:7" x14ac:dyDescent="0.25">
      <c r="A627" t="s">
        <v>705</v>
      </c>
      <c r="B627" t="s">
        <v>10293</v>
      </c>
      <c r="C627" t="s">
        <v>10295</v>
      </c>
      <c r="D627" t="s">
        <v>10294</v>
      </c>
      <c r="E627" t="s">
        <v>24674</v>
      </c>
      <c r="F627">
        <v>462248</v>
      </c>
      <c r="G627" t="s">
        <v>25290</v>
      </c>
    </row>
    <row r="628" spans="1:7" x14ac:dyDescent="0.25">
      <c r="A628" t="s">
        <v>705</v>
      </c>
      <c r="B628" t="s">
        <v>10293</v>
      </c>
      <c r="C628" t="s">
        <v>10295</v>
      </c>
      <c r="D628" t="s">
        <v>10294</v>
      </c>
      <c r="E628" t="s">
        <v>24675</v>
      </c>
      <c r="F628">
        <v>462287</v>
      </c>
      <c r="G628" t="s">
        <v>25290</v>
      </c>
    </row>
    <row r="629" spans="1:7" x14ac:dyDescent="0.25">
      <c r="A629" t="s">
        <v>1</v>
      </c>
      <c r="B629" t="s">
        <v>21494</v>
      </c>
      <c r="C629" t="s">
        <v>21497</v>
      </c>
      <c r="D629" t="s">
        <v>21495</v>
      </c>
      <c r="E629" t="s">
        <v>23294</v>
      </c>
      <c r="F629">
        <v>463759</v>
      </c>
      <c r="G629" t="s">
        <v>25290</v>
      </c>
    </row>
    <row r="630" spans="1:7" x14ac:dyDescent="0.25">
      <c r="A630" t="s">
        <v>705</v>
      </c>
      <c r="B630" t="s">
        <v>10293</v>
      </c>
      <c r="C630" t="s">
        <v>10295</v>
      </c>
      <c r="D630" t="s">
        <v>10294</v>
      </c>
      <c r="E630" t="s">
        <v>24676</v>
      </c>
      <c r="F630">
        <v>463947</v>
      </c>
      <c r="G630" t="s">
        <v>25290</v>
      </c>
    </row>
    <row r="631" spans="1:7" x14ac:dyDescent="0.25">
      <c r="A631" t="s">
        <v>705</v>
      </c>
      <c r="B631" t="s">
        <v>10293</v>
      </c>
      <c r="C631" t="s">
        <v>10295</v>
      </c>
      <c r="D631" t="s">
        <v>10294</v>
      </c>
      <c r="E631" t="s">
        <v>24677</v>
      </c>
      <c r="F631">
        <v>463969</v>
      </c>
      <c r="G631" t="s">
        <v>25290</v>
      </c>
    </row>
    <row r="632" spans="1:7" x14ac:dyDescent="0.25">
      <c r="A632" t="s">
        <v>705</v>
      </c>
      <c r="B632" t="s">
        <v>10293</v>
      </c>
      <c r="C632" t="s">
        <v>10295</v>
      </c>
      <c r="D632" t="s">
        <v>10294</v>
      </c>
      <c r="E632" t="s">
        <v>24677</v>
      </c>
      <c r="F632">
        <v>463970</v>
      </c>
      <c r="G632" t="s">
        <v>25290</v>
      </c>
    </row>
    <row r="633" spans="1:7" x14ac:dyDescent="0.25">
      <c r="A633" t="s">
        <v>1</v>
      </c>
      <c r="B633" t="s">
        <v>21494</v>
      </c>
      <c r="C633" t="s">
        <v>21497</v>
      </c>
      <c r="D633" t="s">
        <v>21495</v>
      </c>
      <c r="E633" t="s">
        <v>23292</v>
      </c>
      <c r="F633">
        <v>464211</v>
      </c>
      <c r="G633" t="s">
        <v>25290</v>
      </c>
    </row>
    <row r="634" spans="1:7" x14ac:dyDescent="0.25">
      <c r="A634" t="s">
        <v>705</v>
      </c>
      <c r="B634" t="s">
        <v>10293</v>
      </c>
      <c r="C634" t="s">
        <v>10295</v>
      </c>
      <c r="D634" t="s">
        <v>10294</v>
      </c>
      <c r="E634" t="s">
        <v>24678</v>
      </c>
      <c r="F634">
        <v>464264</v>
      </c>
      <c r="G634" t="s">
        <v>25290</v>
      </c>
    </row>
    <row r="635" spans="1:7" x14ac:dyDescent="0.25">
      <c r="A635" t="s">
        <v>705</v>
      </c>
      <c r="B635" t="s">
        <v>10293</v>
      </c>
      <c r="C635" t="s">
        <v>10295</v>
      </c>
      <c r="D635" t="s">
        <v>10294</v>
      </c>
      <c r="E635" t="s">
        <v>24679</v>
      </c>
      <c r="F635">
        <v>464279</v>
      </c>
      <c r="G635" t="s">
        <v>25290</v>
      </c>
    </row>
    <row r="636" spans="1:7" x14ac:dyDescent="0.25">
      <c r="A636" t="s">
        <v>705</v>
      </c>
      <c r="B636" t="s">
        <v>10293</v>
      </c>
      <c r="C636" t="s">
        <v>10295</v>
      </c>
      <c r="D636" t="s">
        <v>10294</v>
      </c>
      <c r="E636" t="s">
        <v>24680</v>
      </c>
      <c r="F636">
        <v>464302</v>
      </c>
      <c r="G636" t="s">
        <v>25290</v>
      </c>
    </row>
    <row r="637" spans="1:7" x14ac:dyDescent="0.25">
      <c r="A637" t="s">
        <v>705</v>
      </c>
      <c r="B637" t="s">
        <v>10293</v>
      </c>
      <c r="C637" t="s">
        <v>10295</v>
      </c>
      <c r="D637" t="s">
        <v>10294</v>
      </c>
      <c r="E637" t="s">
        <v>24681</v>
      </c>
      <c r="F637">
        <v>464910</v>
      </c>
      <c r="G637" t="s">
        <v>25290</v>
      </c>
    </row>
    <row r="638" spans="1:7" x14ac:dyDescent="0.25">
      <c r="A638" t="s">
        <v>705</v>
      </c>
      <c r="B638" t="s">
        <v>10293</v>
      </c>
      <c r="C638" t="s">
        <v>10295</v>
      </c>
      <c r="D638" t="s">
        <v>10294</v>
      </c>
      <c r="E638" t="s">
        <v>24682</v>
      </c>
      <c r="F638">
        <v>464939</v>
      </c>
      <c r="G638" t="s">
        <v>25290</v>
      </c>
    </row>
    <row r="639" spans="1:7" x14ac:dyDescent="0.25">
      <c r="A639" t="s">
        <v>705</v>
      </c>
      <c r="B639" t="s">
        <v>10293</v>
      </c>
      <c r="C639" t="s">
        <v>10295</v>
      </c>
      <c r="D639" t="s">
        <v>10294</v>
      </c>
      <c r="E639" t="s">
        <v>24683</v>
      </c>
      <c r="F639">
        <v>465019</v>
      </c>
      <c r="G639" t="s">
        <v>25290</v>
      </c>
    </row>
    <row r="640" spans="1:7" x14ac:dyDescent="0.25">
      <c r="A640" t="s">
        <v>705</v>
      </c>
      <c r="B640" t="s">
        <v>10293</v>
      </c>
      <c r="C640" t="s">
        <v>10295</v>
      </c>
      <c r="D640" t="s">
        <v>10294</v>
      </c>
      <c r="E640" t="s">
        <v>24684</v>
      </c>
      <c r="F640">
        <v>465031</v>
      </c>
      <c r="G640" t="s">
        <v>25290</v>
      </c>
    </row>
    <row r="641" spans="1:7" x14ac:dyDescent="0.25">
      <c r="A641" t="s">
        <v>432</v>
      </c>
      <c r="B641" t="s">
        <v>2493</v>
      </c>
      <c r="C641" t="s">
        <v>2497</v>
      </c>
      <c r="D641" t="s">
        <v>2494</v>
      </c>
      <c r="E641" t="s">
        <v>24685</v>
      </c>
      <c r="F641">
        <v>465218</v>
      </c>
      <c r="G641" t="s">
        <v>25290</v>
      </c>
    </row>
    <row r="642" spans="1:7" x14ac:dyDescent="0.25">
      <c r="A642" t="s">
        <v>705</v>
      </c>
      <c r="B642" t="s">
        <v>10293</v>
      </c>
      <c r="C642" t="s">
        <v>10295</v>
      </c>
      <c r="D642" t="s">
        <v>10294</v>
      </c>
      <c r="E642" t="s">
        <v>24686</v>
      </c>
      <c r="F642">
        <v>465343</v>
      </c>
      <c r="G642" t="s">
        <v>25290</v>
      </c>
    </row>
    <row r="643" spans="1:7" x14ac:dyDescent="0.25">
      <c r="A643" t="s">
        <v>705</v>
      </c>
      <c r="B643" t="s">
        <v>10293</v>
      </c>
      <c r="C643" t="s">
        <v>10295</v>
      </c>
      <c r="D643" t="s">
        <v>10294</v>
      </c>
      <c r="E643" t="s">
        <v>24687</v>
      </c>
      <c r="F643">
        <v>465526</v>
      </c>
      <c r="G643" t="s">
        <v>25290</v>
      </c>
    </row>
    <row r="644" spans="1:7" x14ac:dyDescent="0.25">
      <c r="A644" t="s">
        <v>170</v>
      </c>
      <c r="B644" t="s">
        <v>9561</v>
      </c>
      <c r="C644" t="s">
        <v>9563</v>
      </c>
      <c r="D644" t="s">
        <v>9562</v>
      </c>
      <c r="E644" t="s">
        <v>24688</v>
      </c>
      <c r="F644">
        <v>469438</v>
      </c>
      <c r="G644" t="s">
        <v>25288</v>
      </c>
    </row>
    <row r="645" spans="1:7" x14ac:dyDescent="0.25">
      <c r="A645" t="s">
        <v>170</v>
      </c>
      <c r="B645" t="s">
        <v>9561</v>
      </c>
      <c r="C645" t="s">
        <v>9563</v>
      </c>
      <c r="D645" t="s">
        <v>9562</v>
      </c>
      <c r="E645" t="s">
        <v>24689</v>
      </c>
      <c r="F645">
        <v>469442</v>
      </c>
      <c r="G645" t="s">
        <v>25288</v>
      </c>
    </row>
    <row r="646" spans="1:7" x14ac:dyDescent="0.25">
      <c r="A646" t="s">
        <v>170</v>
      </c>
      <c r="B646" t="s">
        <v>9561</v>
      </c>
      <c r="C646" t="s">
        <v>9563</v>
      </c>
      <c r="D646" t="s">
        <v>9562</v>
      </c>
      <c r="E646" t="s">
        <v>24690</v>
      </c>
      <c r="F646">
        <v>469475</v>
      </c>
      <c r="G646" t="s">
        <v>25288</v>
      </c>
    </row>
    <row r="647" spans="1:7" x14ac:dyDescent="0.25">
      <c r="A647" t="s">
        <v>170</v>
      </c>
      <c r="B647" t="s">
        <v>9561</v>
      </c>
      <c r="C647" t="s">
        <v>9563</v>
      </c>
      <c r="D647" t="s">
        <v>9562</v>
      </c>
      <c r="E647" t="s">
        <v>24691</v>
      </c>
      <c r="F647">
        <v>469572</v>
      </c>
      <c r="G647" t="s">
        <v>25288</v>
      </c>
    </row>
    <row r="648" spans="1:7" x14ac:dyDescent="0.25">
      <c r="A648" t="s">
        <v>170</v>
      </c>
      <c r="B648" t="s">
        <v>9561</v>
      </c>
      <c r="C648" t="s">
        <v>9563</v>
      </c>
      <c r="D648" t="s">
        <v>9562</v>
      </c>
      <c r="E648" t="s">
        <v>24692</v>
      </c>
      <c r="F648">
        <v>469576</v>
      </c>
      <c r="G648" t="s">
        <v>25288</v>
      </c>
    </row>
    <row r="649" spans="1:7" x14ac:dyDescent="0.25">
      <c r="A649" t="s">
        <v>141</v>
      </c>
      <c r="B649" t="s">
        <v>7472</v>
      </c>
      <c r="C649" t="s">
        <v>7476</v>
      </c>
      <c r="D649" t="s">
        <v>7473</v>
      </c>
      <c r="E649" t="s">
        <v>24693</v>
      </c>
      <c r="F649">
        <v>471254</v>
      </c>
      <c r="G649" t="s">
        <v>25288</v>
      </c>
    </row>
    <row r="650" spans="1:7" x14ac:dyDescent="0.25">
      <c r="A650" t="s">
        <v>141</v>
      </c>
      <c r="B650" t="s">
        <v>7472</v>
      </c>
      <c r="C650" t="s">
        <v>7476</v>
      </c>
      <c r="D650" t="s">
        <v>7473</v>
      </c>
      <c r="E650" t="s">
        <v>24693</v>
      </c>
      <c r="F650">
        <v>471254</v>
      </c>
      <c r="G650" t="s">
        <v>25290</v>
      </c>
    </row>
    <row r="651" spans="1:7" x14ac:dyDescent="0.25">
      <c r="A651" t="s">
        <v>342</v>
      </c>
      <c r="B651" t="s">
        <v>8340</v>
      </c>
      <c r="C651" t="s">
        <v>24618</v>
      </c>
      <c r="D651" t="s">
        <v>8341</v>
      </c>
      <c r="E651" t="s">
        <v>24694</v>
      </c>
      <c r="F651">
        <v>473370</v>
      </c>
      <c r="G651" t="s">
        <v>25290</v>
      </c>
    </row>
    <row r="652" spans="1:7" x14ac:dyDescent="0.25">
      <c r="A652" t="s">
        <v>41</v>
      </c>
      <c r="B652" t="s">
        <v>3275</v>
      </c>
      <c r="C652" t="s">
        <v>3279</v>
      </c>
      <c r="D652" t="s">
        <v>3276</v>
      </c>
      <c r="E652" t="s">
        <v>24695</v>
      </c>
      <c r="F652">
        <v>473522</v>
      </c>
      <c r="G652" t="s">
        <v>25288</v>
      </c>
    </row>
    <row r="653" spans="1:7" x14ac:dyDescent="0.25">
      <c r="A653" t="s">
        <v>19</v>
      </c>
      <c r="B653" t="s">
        <v>287</v>
      </c>
      <c r="C653" t="s">
        <v>11395</v>
      </c>
      <c r="D653" t="s">
        <v>288</v>
      </c>
      <c r="E653" t="s">
        <v>24696</v>
      </c>
      <c r="F653">
        <v>474264</v>
      </c>
      <c r="G653" t="s">
        <v>25288</v>
      </c>
    </row>
    <row r="654" spans="1:7" x14ac:dyDescent="0.25">
      <c r="A654" t="s">
        <v>19</v>
      </c>
      <c r="B654" t="s">
        <v>287</v>
      </c>
      <c r="C654" t="s">
        <v>11395</v>
      </c>
      <c r="D654" t="s">
        <v>288</v>
      </c>
      <c r="E654" t="s">
        <v>24696</v>
      </c>
      <c r="F654">
        <v>474265</v>
      </c>
      <c r="G654" t="s">
        <v>25288</v>
      </c>
    </row>
    <row r="655" spans="1:7" x14ac:dyDescent="0.25">
      <c r="A655" t="s">
        <v>19</v>
      </c>
      <c r="B655" t="s">
        <v>287</v>
      </c>
      <c r="C655" t="s">
        <v>11395</v>
      </c>
      <c r="D655" t="s">
        <v>288</v>
      </c>
      <c r="E655" t="s">
        <v>24696</v>
      </c>
      <c r="F655">
        <v>474266</v>
      </c>
      <c r="G655" t="s">
        <v>25288</v>
      </c>
    </row>
    <row r="656" spans="1:7" x14ac:dyDescent="0.25">
      <c r="A656" t="s">
        <v>378</v>
      </c>
      <c r="B656" t="s">
        <v>2371</v>
      </c>
      <c r="C656" t="s">
        <v>13364</v>
      </c>
      <c r="D656" t="s">
        <v>2372</v>
      </c>
      <c r="E656" t="s">
        <v>24697</v>
      </c>
      <c r="F656">
        <v>478523</v>
      </c>
      <c r="G656" t="s">
        <v>25290</v>
      </c>
    </row>
    <row r="657" spans="1:7" x14ac:dyDescent="0.25">
      <c r="A657" t="s">
        <v>94</v>
      </c>
      <c r="B657" t="s">
        <v>4615</v>
      </c>
      <c r="C657" t="s">
        <v>24698</v>
      </c>
      <c r="D657" t="s">
        <v>4616</v>
      </c>
      <c r="E657" t="s">
        <v>24699</v>
      </c>
      <c r="F657">
        <v>482651</v>
      </c>
      <c r="G657" t="s">
        <v>25288</v>
      </c>
    </row>
    <row r="658" spans="1:7" x14ac:dyDescent="0.25">
      <c r="A658" t="s">
        <v>94</v>
      </c>
      <c r="B658" t="s">
        <v>4615</v>
      </c>
      <c r="C658" t="s">
        <v>24698</v>
      </c>
      <c r="D658" t="s">
        <v>4616</v>
      </c>
      <c r="E658" t="s">
        <v>24699</v>
      </c>
      <c r="F658">
        <v>482651</v>
      </c>
      <c r="G658" t="s">
        <v>25290</v>
      </c>
    </row>
    <row r="659" spans="1:7" x14ac:dyDescent="0.25">
      <c r="A659" t="s">
        <v>141</v>
      </c>
      <c r="B659" t="s">
        <v>1724</v>
      </c>
      <c r="C659" t="s">
        <v>4835</v>
      </c>
      <c r="D659" t="s">
        <v>1725</v>
      </c>
      <c r="E659" t="s">
        <v>24700</v>
      </c>
      <c r="F659">
        <v>48563</v>
      </c>
      <c r="G659" t="s">
        <v>25288</v>
      </c>
    </row>
    <row r="660" spans="1:7" x14ac:dyDescent="0.25">
      <c r="A660" t="s">
        <v>170</v>
      </c>
      <c r="B660" t="s">
        <v>183</v>
      </c>
      <c r="C660" t="s">
        <v>12388</v>
      </c>
      <c r="D660" t="s">
        <v>184</v>
      </c>
      <c r="E660" t="s">
        <v>24701</v>
      </c>
      <c r="F660">
        <v>486286</v>
      </c>
      <c r="G660" t="s">
        <v>25290</v>
      </c>
    </row>
    <row r="661" spans="1:7" x14ac:dyDescent="0.25">
      <c r="A661" t="s">
        <v>94</v>
      </c>
      <c r="B661" t="s">
        <v>12817</v>
      </c>
      <c r="C661" t="s">
        <v>12821</v>
      </c>
      <c r="D661" t="s">
        <v>12818</v>
      </c>
      <c r="E661" t="s">
        <v>24702</v>
      </c>
      <c r="F661">
        <v>487072</v>
      </c>
      <c r="G661" t="s">
        <v>25288</v>
      </c>
    </row>
    <row r="662" spans="1:7" x14ac:dyDescent="0.25">
      <c r="A662" t="s">
        <v>7</v>
      </c>
      <c r="B662" t="s">
        <v>297</v>
      </c>
      <c r="C662" t="s">
        <v>1888</v>
      </c>
      <c r="D662" t="s">
        <v>298</v>
      </c>
      <c r="E662" t="s">
        <v>24703</v>
      </c>
      <c r="F662">
        <v>488215</v>
      </c>
      <c r="G662" t="s">
        <v>25288</v>
      </c>
    </row>
    <row r="663" spans="1:7" x14ac:dyDescent="0.25">
      <c r="A663" t="s">
        <v>7</v>
      </c>
      <c r="B663" t="s">
        <v>297</v>
      </c>
      <c r="C663" t="s">
        <v>1888</v>
      </c>
      <c r="D663" t="s">
        <v>298</v>
      </c>
      <c r="E663" t="s">
        <v>24703</v>
      </c>
      <c r="F663">
        <v>488215</v>
      </c>
      <c r="G663" t="s">
        <v>25290</v>
      </c>
    </row>
    <row r="664" spans="1:7" x14ac:dyDescent="0.25">
      <c r="A664" t="s">
        <v>86</v>
      </c>
      <c r="B664" t="s">
        <v>22876</v>
      </c>
      <c r="C664" t="s">
        <v>22880</v>
      </c>
      <c r="D664" t="s">
        <v>22877</v>
      </c>
      <c r="E664" t="s">
        <v>24704</v>
      </c>
      <c r="F664">
        <v>489143</v>
      </c>
      <c r="G664" t="s">
        <v>25288</v>
      </c>
    </row>
    <row r="665" spans="1:7" x14ac:dyDescent="0.25">
      <c r="A665" t="s">
        <v>86</v>
      </c>
      <c r="B665" t="s">
        <v>22876</v>
      </c>
      <c r="C665" t="s">
        <v>22880</v>
      </c>
      <c r="D665" t="s">
        <v>22877</v>
      </c>
      <c r="E665" t="s">
        <v>24704</v>
      </c>
      <c r="F665">
        <v>489554</v>
      </c>
      <c r="G665" t="s">
        <v>25288</v>
      </c>
    </row>
    <row r="666" spans="1:7" x14ac:dyDescent="0.25">
      <c r="A666" t="s">
        <v>170</v>
      </c>
      <c r="B666" t="s">
        <v>9102</v>
      </c>
      <c r="C666" t="s">
        <v>9104</v>
      </c>
      <c r="D666" t="s">
        <v>9103</v>
      </c>
      <c r="E666" t="s">
        <v>24705</v>
      </c>
      <c r="F666">
        <v>492226</v>
      </c>
      <c r="G666" t="s">
        <v>25288</v>
      </c>
    </row>
    <row r="667" spans="1:7" x14ac:dyDescent="0.25">
      <c r="A667" t="s">
        <v>170</v>
      </c>
      <c r="B667" t="s">
        <v>9102</v>
      </c>
      <c r="C667" t="s">
        <v>9104</v>
      </c>
      <c r="D667" t="s">
        <v>9103</v>
      </c>
      <c r="E667" t="s">
        <v>24706</v>
      </c>
      <c r="F667">
        <v>492258</v>
      </c>
      <c r="G667" t="s">
        <v>25288</v>
      </c>
    </row>
    <row r="668" spans="1:7" x14ac:dyDescent="0.25">
      <c r="A668" t="s">
        <v>705</v>
      </c>
      <c r="B668" t="s">
        <v>6832</v>
      </c>
      <c r="C668" t="s">
        <v>8339</v>
      </c>
      <c r="D668" t="s">
        <v>6833</v>
      </c>
      <c r="E668" t="s">
        <v>24707</v>
      </c>
      <c r="F668">
        <v>492384</v>
      </c>
      <c r="G668" t="s">
        <v>25288</v>
      </c>
    </row>
    <row r="669" spans="1:7" x14ac:dyDescent="0.25">
      <c r="A669" t="s">
        <v>1</v>
      </c>
      <c r="B669" t="s">
        <v>320</v>
      </c>
      <c r="C669" t="s">
        <v>324</v>
      </c>
      <c r="D669" t="s">
        <v>321</v>
      </c>
      <c r="E669" t="s">
        <v>24708</v>
      </c>
      <c r="F669">
        <v>492800</v>
      </c>
      <c r="G669" t="s">
        <v>25288</v>
      </c>
    </row>
    <row r="670" spans="1:7" x14ac:dyDescent="0.25">
      <c r="A670" t="s">
        <v>1</v>
      </c>
      <c r="B670" t="s">
        <v>320</v>
      </c>
      <c r="C670" t="s">
        <v>324</v>
      </c>
      <c r="D670" t="s">
        <v>321</v>
      </c>
      <c r="E670" t="s">
        <v>24708</v>
      </c>
      <c r="F670">
        <v>492800</v>
      </c>
      <c r="G670" t="s">
        <v>25290</v>
      </c>
    </row>
    <row r="671" spans="1:7" x14ac:dyDescent="0.25">
      <c r="A671" t="s">
        <v>141</v>
      </c>
      <c r="B671" t="s">
        <v>1724</v>
      </c>
      <c r="C671" t="s">
        <v>4835</v>
      </c>
      <c r="D671" t="s">
        <v>1725</v>
      </c>
      <c r="E671" t="s">
        <v>24709</v>
      </c>
      <c r="F671">
        <v>49362</v>
      </c>
      <c r="G671" t="s">
        <v>25288</v>
      </c>
    </row>
    <row r="672" spans="1:7" x14ac:dyDescent="0.25">
      <c r="A672" t="s">
        <v>426</v>
      </c>
      <c r="B672" t="s">
        <v>3129</v>
      </c>
      <c r="C672" t="s">
        <v>24397</v>
      </c>
      <c r="D672" t="s">
        <v>3130</v>
      </c>
      <c r="E672" t="s">
        <v>24710</v>
      </c>
      <c r="F672">
        <v>494091</v>
      </c>
      <c r="G672" t="s">
        <v>25290</v>
      </c>
    </row>
    <row r="673" spans="1:7" x14ac:dyDescent="0.25">
      <c r="A673" t="s">
        <v>170</v>
      </c>
      <c r="B673" t="s">
        <v>13810</v>
      </c>
      <c r="C673" t="s">
        <v>24711</v>
      </c>
      <c r="D673" t="s">
        <v>13811</v>
      </c>
      <c r="E673" t="s">
        <v>24712</v>
      </c>
      <c r="F673">
        <v>494950</v>
      </c>
      <c r="G673" t="s">
        <v>25288</v>
      </c>
    </row>
    <row r="674" spans="1:7" x14ac:dyDescent="0.25">
      <c r="A674" t="s">
        <v>705</v>
      </c>
      <c r="B674" t="s">
        <v>6832</v>
      </c>
      <c r="C674" t="s">
        <v>8339</v>
      </c>
      <c r="D674" t="s">
        <v>6833</v>
      </c>
      <c r="E674" t="s">
        <v>24713</v>
      </c>
      <c r="F674">
        <v>495140</v>
      </c>
      <c r="G674" t="s">
        <v>25288</v>
      </c>
    </row>
    <row r="675" spans="1:7" x14ac:dyDescent="0.25">
      <c r="A675" t="s">
        <v>13</v>
      </c>
      <c r="B675" t="s">
        <v>1435</v>
      </c>
      <c r="C675" t="s">
        <v>1439</v>
      </c>
      <c r="D675" t="s">
        <v>1436</v>
      </c>
      <c r="E675" t="s">
        <v>24714</v>
      </c>
      <c r="F675">
        <v>495999</v>
      </c>
      <c r="G675" t="s">
        <v>25288</v>
      </c>
    </row>
    <row r="676" spans="1:7" x14ac:dyDescent="0.25">
      <c r="A676" t="s">
        <v>13</v>
      </c>
      <c r="B676" t="s">
        <v>1435</v>
      </c>
      <c r="C676" t="s">
        <v>1439</v>
      </c>
      <c r="D676" t="s">
        <v>1436</v>
      </c>
      <c r="E676" t="s">
        <v>24714</v>
      </c>
      <c r="F676">
        <v>495999</v>
      </c>
      <c r="G676" t="s">
        <v>25290</v>
      </c>
    </row>
    <row r="677" spans="1:7" x14ac:dyDescent="0.25">
      <c r="A677" t="s">
        <v>13</v>
      </c>
      <c r="B677" t="s">
        <v>1435</v>
      </c>
      <c r="C677" t="s">
        <v>1439</v>
      </c>
      <c r="D677" t="s">
        <v>1436</v>
      </c>
      <c r="E677" t="s">
        <v>24714</v>
      </c>
      <c r="F677">
        <v>496038</v>
      </c>
      <c r="G677" t="s">
        <v>25288</v>
      </c>
    </row>
    <row r="678" spans="1:7" x14ac:dyDescent="0.25">
      <c r="A678" t="s">
        <v>13</v>
      </c>
      <c r="B678" t="s">
        <v>1435</v>
      </c>
      <c r="C678" t="s">
        <v>1439</v>
      </c>
      <c r="D678" t="s">
        <v>1436</v>
      </c>
      <c r="E678" t="s">
        <v>24714</v>
      </c>
      <c r="F678">
        <v>496038</v>
      </c>
      <c r="G678" t="s">
        <v>25290</v>
      </c>
    </row>
    <row r="679" spans="1:7" x14ac:dyDescent="0.25">
      <c r="A679" t="s">
        <v>13</v>
      </c>
      <c r="B679" t="s">
        <v>1435</v>
      </c>
      <c r="C679" t="s">
        <v>1439</v>
      </c>
      <c r="D679" t="s">
        <v>1436</v>
      </c>
      <c r="E679" t="s">
        <v>24714</v>
      </c>
      <c r="F679">
        <v>496058</v>
      </c>
      <c r="G679" t="s">
        <v>25288</v>
      </c>
    </row>
    <row r="680" spans="1:7" x14ac:dyDescent="0.25">
      <c r="A680" t="s">
        <v>13</v>
      </c>
      <c r="B680" t="s">
        <v>1435</v>
      </c>
      <c r="C680" t="s">
        <v>1439</v>
      </c>
      <c r="D680" t="s">
        <v>1436</v>
      </c>
      <c r="E680" t="s">
        <v>24714</v>
      </c>
      <c r="F680">
        <v>496058</v>
      </c>
      <c r="G680" t="s">
        <v>25290</v>
      </c>
    </row>
    <row r="681" spans="1:7" x14ac:dyDescent="0.25">
      <c r="A681" t="s">
        <v>570</v>
      </c>
      <c r="B681" t="s">
        <v>12363</v>
      </c>
      <c r="C681" t="s">
        <v>24715</v>
      </c>
      <c r="D681" t="s">
        <v>12364</v>
      </c>
      <c r="E681" t="s">
        <v>24716</v>
      </c>
      <c r="F681">
        <v>496178</v>
      </c>
      <c r="G681" t="s">
        <v>25290</v>
      </c>
    </row>
    <row r="682" spans="1:7" x14ac:dyDescent="0.25">
      <c r="A682" t="s">
        <v>637</v>
      </c>
      <c r="B682" t="s">
        <v>18381</v>
      </c>
      <c r="C682" t="s">
        <v>24717</v>
      </c>
      <c r="D682" t="s">
        <v>18382</v>
      </c>
      <c r="E682" t="s">
        <v>24718</v>
      </c>
      <c r="F682">
        <v>499084</v>
      </c>
      <c r="G682" t="s">
        <v>25290</v>
      </c>
    </row>
    <row r="683" spans="1:7" x14ac:dyDescent="0.25">
      <c r="A683" t="s">
        <v>637</v>
      </c>
      <c r="B683" t="s">
        <v>18381</v>
      </c>
      <c r="C683" t="s">
        <v>24717</v>
      </c>
      <c r="D683" t="s">
        <v>18382</v>
      </c>
      <c r="E683" t="s">
        <v>24719</v>
      </c>
      <c r="F683">
        <v>499114</v>
      </c>
      <c r="G683" t="s">
        <v>25290</v>
      </c>
    </row>
    <row r="684" spans="1:7" x14ac:dyDescent="0.25">
      <c r="A684" t="s">
        <v>7</v>
      </c>
      <c r="B684" t="s">
        <v>297</v>
      </c>
      <c r="C684" t="s">
        <v>1888</v>
      </c>
      <c r="D684" t="s">
        <v>298</v>
      </c>
      <c r="E684" t="s">
        <v>24720</v>
      </c>
      <c r="F684">
        <v>503033</v>
      </c>
      <c r="G684" t="s">
        <v>25288</v>
      </c>
    </row>
    <row r="685" spans="1:7" x14ac:dyDescent="0.25">
      <c r="A685" t="s">
        <v>25</v>
      </c>
      <c r="B685" t="s">
        <v>4508</v>
      </c>
      <c r="C685" t="s">
        <v>4512</v>
      </c>
      <c r="D685" t="s">
        <v>4509</v>
      </c>
      <c r="E685" t="s">
        <v>24721</v>
      </c>
      <c r="F685">
        <v>505331</v>
      </c>
      <c r="G685" t="s">
        <v>25290</v>
      </c>
    </row>
    <row r="686" spans="1:7" x14ac:dyDescent="0.25">
      <c r="A686" t="s">
        <v>141</v>
      </c>
      <c r="B686" t="s">
        <v>11346</v>
      </c>
      <c r="C686" t="s">
        <v>11348</v>
      </c>
      <c r="D686" t="s">
        <v>11347</v>
      </c>
      <c r="E686" t="s">
        <v>24722</v>
      </c>
      <c r="F686">
        <v>506261</v>
      </c>
      <c r="G686" t="s">
        <v>25288</v>
      </c>
    </row>
    <row r="687" spans="1:7" x14ac:dyDescent="0.25">
      <c r="A687" t="s">
        <v>141</v>
      </c>
      <c r="B687" t="s">
        <v>11346</v>
      </c>
      <c r="C687" t="s">
        <v>11348</v>
      </c>
      <c r="D687" t="s">
        <v>11347</v>
      </c>
      <c r="E687" t="s">
        <v>24722</v>
      </c>
      <c r="F687">
        <v>506261</v>
      </c>
      <c r="G687" t="s">
        <v>25290</v>
      </c>
    </row>
    <row r="688" spans="1:7" x14ac:dyDescent="0.25">
      <c r="A688" t="s">
        <v>94</v>
      </c>
      <c r="B688" t="s">
        <v>5552</v>
      </c>
      <c r="C688" t="s">
        <v>16788</v>
      </c>
      <c r="D688" t="s">
        <v>5553</v>
      </c>
      <c r="E688" t="s">
        <v>24723</v>
      </c>
      <c r="F688">
        <v>506777</v>
      </c>
      <c r="G688" t="s">
        <v>25290</v>
      </c>
    </row>
    <row r="689" spans="1:7" x14ac:dyDescent="0.25">
      <c r="A689" t="s">
        <v>164</v>
      </c>
      <c r="B689" t="s">
        <v>5071</v>
      </c>
      <c r="C689" t="s">
        <v>10793</v>
      </c>
      <c r="D689" t="s">
        <v>5072</v>
      </c>
      <c r="E689" t="s">
        <v>24724</v>
      </c>
      <c r="F689">
        <v>508010</v>
      </c>
      <c r="G689" t="s">
        <v>25288</v>
      </c>
    </row>
    <row r="690" spans="1:7" x14ac:dyDescent="0.25">
      <c r="A690" t="s">
        <v>164</v>
      </c>
      <c r="B690" t="s">
        <v>5071</v>
      </c>
      <c r="C690" t="s">
        <v>10793</v>
      </c>
      <c r="D690" t="s">
        <v>5072</v>
      </c>
      <c r="E690" t="s">
        <v>24724</v>
      </c>
      <c r="F690">
        <v>508010</v>
      </c>
      <c r="G690" t="s">
        <v>25290</v>
      </c>
    </row>
    <row r="691" spans="1:7" x14ac:dyDescent="0.25">
      <c r="A691" t="s">
        <v>94</v>
      </c>
      <c r="B691" t="s">
        <v>5552</v>
      </c>
      <c r="C691" t="s">
        <v>16788</v>
      </c>
      <c r="D691" t="s">
        <v>5553</v>
      </c>
      <c r="E691" t="s">
        <v>24725</v>
      </c>
      <c r="F691">
        <v>508523</v>
      </c>
      <c r="G691" t="s">
        <v>25290</v>
      </c>
    </row>
    <row r="692" spans="1:7" x14ac:dyDescent="0.25">
      <c r="A692" t="s">
        <v>94</v>
      </c>
      <c r="B692" t="s">
        <v>5552</v>
      </c>
      <c r="C692" t="s">
        <v>16788</v>
      </c>
      <c r="D692" t="s">
        <v>5553</v>
      </c>
      <c r="E692" t="s">
        <v>24726</v>
      </c>
      <c r="F692">
        <v>508734</v>
      </c>
      <c r="G692" t="s">
        <v>25290</v>
      </c>
    </row>
    <row r="693" spans="1:7" x14ac:dyDescent="0.25">
      <c r="A693" t="s">
        <v>141</v>
      </c>
      <c r="B693" t="s">
        <v>1724</v>
      </c>
      <c r="C693" t="s">
        <v>19210</v>
      </c>
      <c r="D693" t="s">
        <v>1725</v>
      </c>
      <c r="E693" t="s">
        <v>24727</v>
      </c>
      <c r="F693">
        <v>509149</v>
      </c>
      <c r="G693" t="s">
        <v>25290</v>
      </c>
    </row>
    <row r="694" spans="1:7" x14ac:dyDescent="0.25">
      <c r="A694" t="s">
        <v>94</v>
      </c>
      <c r="B694" t="s">
        <v>5552</v>
      </c>
      <c r="C694" t="s">
        <v>16788</v>
      </c>
      <c r="D694" t="s">
        <v>5553</v>
      </c>
      <c r="E694" t="s">
        <v>24728</v>
      </c>
      <c r="F694">
        <v>509807</v>
      </c>
      <c r="G694" t="s">
        <v>25290</v>
      </c>
    </row>
    <row r="695" spans="1:7" x14ac:dyDescent="0.25">
      <c r="A695" t="s">
        <v>94</v>
      </c>
      <c r="B695" t="s">
        <v>5552</v>
      </c>
      <c r="C695" t="s">
        <v>16788</v>
      </c>
      <c r="D695" t="s">
        <v>5553</v>
      </c>
      <c r="E695" t="s">
        <v>24729</v>
      </c>
      <c r="F695">
        <v>510659</v>
      </c>
      <c r="G695" t="s">
        <v>25290</v>
      </c>
    </row>
    <row r="696" spans="1:7" x14ac:dyDescent="0.25">
      <c r="A696" t="s">
        <v>141</v>
      </c>
      <c r="B696" t="s">
        <v>1724</v>
      </c>
      <c r="C696" t="s">
        <v>19210</v>
      </c>
      <c r="D696" t="s">
        <v>1725</v>
      </c>
      <c r="E696" t="s">
        <v>24730</v>
      </c>
      <c r="F696">
        <v>511115</v>
      </c>
      <c r="G696" t="s">
        <v>25290</v>
      </c>
    </row>
    <row r="697" spans="1:7" x14ac:dyDescent="0.25">
      <c r="A697" t="s">
        <v>141</v>
      </c>
      <c r="B697" t="s">
        <v>11346</v>
      </c>
      <c r="C697" t="s">
        <v>11348</v>
      </c>
      <c r="D697" t="s">
        <v>11347</v>
      </c>
      <c r="E697" t="s">
        <v>24731</v>
      </c>
      <c r="F697">
        <v>511358</v>
      </c>
      <c r="G697" t="s">
        <v>25288</v>
      </c>
    </row>
    <row r="698" spans="1:7" x14ac:dyDescent="0.25">
      <c r="A698" t="s">
        <v>141</v>
      </c>
      <c r="B698" t="s">
        <v>11346</v>
      </c>
      <c r="C698" t="s">
        <v>11348</v>
      </c>
      <c r="D698" t="s">
        <v>11347</v>
      </c>
      <c r="E698" t="s">
        <v>3776</v>
      </c>
      <c r="F698">
        <v>511488</v>
      </c>
      <c r="G698" t="s">
        <v>25290</v>
      </c>
    </row>
    <row r="699" spans="1:7" x14ac:dyDescent="0.25">
      <c r="A699" t="s">
        <v>94</v>
      </c>
      <c r="B699" t="s">
        <v>5552</v>
      </c>
      <c r="C699" t="s">
        <v>16788</v>
      </c>
      <c r="D699" t="s">
        <v>5553</v>
      </c>
      <c r="E699" t="s">
        <v>24732</v>
      </c>
      <c r="F699">
        <v>511523</v>
      </c>
      <c r="G699" t="s">
        <v>25290</v>
      </c>
    </row>
    <row r="700" spans="1:7" x14ac:dyDescent="0.25">
      <c r="A700" t="s">
        <v>164</v>
      </c>
      <c r="B700" t="s">
        <v>5071</v>
      </c>
      <c r="C700" t="s">
        <v>10793</v>
      </c>
      <c r="D700" t="s">
        <v>5072</v>
      </c>
      <c r="E700" t="s">
        <v>24733</v>
      </c>
      <c r="F700">
        <v>513136</v>
      </c>
      <c r="G700" t="s">
        <v>25288</v>
      </c>
    </row>
    <row r="701" spans="1:7" x14ac:dyDescent="0.25">
      <c r="A701" t="s">
        <v>94</v>
      </c>
      <c r="B701" t="s">
        <v>5552</v>
      </c>
      <c r="C701" t="s">
        <v>16788</v>
      </c>
      <c r="D701" t="s">
        <v>5553</v>
      </c>
      <c r="E701" t="s">
        <v>24732</v>
      </c>
      <c r="F701">
        <v>513374</v>
      </c>
      <c r="G701" t="s">
        <v>25290</v>
      </c>
    </row>
    <row r="702" spans="1:7" x14ac:dyDescent="0.25">
      <c r="A702" t="s">
        <v>94</v>
      </c>
      <c r="B702" t="s">
        <v>5552</v>
      </c>
      <c r="C702" t="s">
        <v>16788</v>
      </c>
      <c r="D702" t="s">
        <v>5553</v>
      </c>
      <c r="E702" t="s">
        <v>24732</v>
      </c>
      <c r="F702">
        <v>513498</v>
      </c>
      <c r="G702" t="s">
        <v>25290</v>
      </c>
    </row>
    <row r="703" spans="1:7" x14ac:dyDescent="0.25">
      <c r="A703" t="s">
        <v>342</v>
      </c>
      <c r="B703" t="s">
        <v>13557</v>
      </c>
      <c r="C703" t="s">
        <v>13560</v>
      </c>
      <c r="D703" t="s">
        <v>13558</v>
      </c>
      <c r="E703" t="s">
        <v>24734</v>
      </c>
      <c r="F703">
        <v>514104</v>
      </c>
      <c r="G703" t="s">
        <v>25290</v>
      </c>
    </row>
    <row r="704" spans="1:7" x14ac:dyDescent="0.25">
      <c r="A704" t="s">
        <v>1</v>
      </c>
      <c r="B704" t="s">
        <v>21995</v>
      </c>
      <c r="C704" t="s">
        <v>21998</v>
      </c>
      <c r="D704" t="s">
        <v>21996</v>
      </c>
      <c r="E704" t="s">
        <v>24735</v>
      </c>
      <c r="F704">
        <v>514340</v>
      </c>
      <c r="G704" t="s">
        <v>25290</v>
      </c>
    </row>
    <row r="705" spans="1:7" x14ac:dyDescent="0.25">
      <c r="A705" t="s">
        <v>705</v>
      </c>
      <c r="B705" t="s">
        <v>6832</v>
      </c>
      <c r="C705" t="s">
        <v>8339</v>
      </c>
      <c r="D705" t="s">
        <v>6833</v>
      </c>
      <c r="E705" t="s">
        <v>24736</v>
      </c>
      <c r="F705">
        <v>514659</v>
      </c>
      <c r="G705" t="s">
        <v>25290</v>
      </c>
    </row>
    <row r="706" spans="1:7" x14ac:dyDescent="0.25">
      <c r="A706" t="s">
        <v>705</v>
      </c>
      <c r="B706" t="s">
        <v>6832</v>
      </c>
      <c r="C706" t="s">
        <v>8339</v>
      </c>
      <c r="D706" t="s">
        <v>6833</v>
      </c>
      <c r="E706" t="s">
        <v>24737</v>
      </c>
      <c r="F706">
        <v>515311</v>
      </c>
      <c r="G706" t="s">
        <v>25290</v>
      </c>
    </row>
    <row r="707" spans="1:7" x14ac:dyDescent="0.25">
      <c r="A707" t="s">
        <v>141</v>
      </c>
      <c r="B707" t="s">
        <v>1724</v>
      </c>
      <c r="C707" t="s">
        <v>4835</v>
      </c>
      <c r="D707" t="s">
        <v>1725</v>
      </c>
      <c r="E707" t="s">
        <v>24738</v>
      </c>
      <c r="F707">
        <v>51564</v>
      </c>
      <c r="G707" t="s">
        <v>25288</v>
      </c>
    </row>
    <row r="708" spans="1:7" x14ac:dyDescent="0.25">
      <c r="A708" t="s">
        <v>94</v>
      </c>
      <c r="B708" t="s">
        <v>5552</v>
      </c>
      <c r="C708" t="s">
        <v>16788</v>
      </c>
      <c r="D708" t="s">
        <v>5553</v>
      </c>
      <c r="E708" t="s">
        <v>24739</v>
      </c>
      <c r="F708">
        <v>515908</v>
      </c>
      <c r="G708" t="s">
        <v>25290</v>
      </c>
    </row>
    <row r="709" spans="1:7" x14ac:dyDescent="0.25">
      <c r="A709" t="s">
        <v>164</v>
      </c>
      <c r="B709" t="s">
        <v>5071</v>
      </c>
      <c r="C709" t="s">
        <v>10793</v>
      </c>
      <c r="D709" t="s">
        <v>5072</v>
      </c>
      <c r="E709" t="s">
        <v>24740</v>
      </c>
      <c r="F709">
        <v>516090</v>
      </c>
      <c r="G709" t="s">
        <v>25288</v>
      </c>
    </row>
    <row r="710" spans="1:7" x14ac:dyDescent="0.25">
      <c r="A710" t="s">
        <v>164</v>
      </c>
      <c r="B710" t="s">
        <v>5071</v>
      </c>
      <c r="C710" t="s">
        <v>10793</v>
      </c>
      <c r="D710" t="s">
        <v>5072</v>
      </c>
      <c r="E710" t="s">
        <v>24740</v>
      </c>
      <c r="F710">
        <v>516090</v>
      </c>
      <c r="G710" t="s">
        <v>25290</v>
      </c>
    </row>
    <row r="711" spans="1:7" x14ac:dyDescent="0.25">
      <c r="A711" t="s">
        <v>94</v>
      </c>
      <c r="B711" t="s">
        <v>5552</v>
      </c>
      <c r="C711" t="s">
        <v>16788</v>
      </c>
      <c r="D711" t="s">
        <v>5553</v>
      </c>
      <c r="E711" t="s">
        <v>24739</v>
      </c>
      <c r="F711">
        <v>516285</v>
      </c>
      <c r="G711" t="s">
        <v>25290</v>
      </c>
    </row>
    <row r="712" spans="1:7" x14ac:dyDescent="0.25">
      <c r="A712" t="s">
        <v>94</v>
      </c>
      <c r="B712" t="s">
        <v>5552</v>
      </c>
      <c r="C712" t="s">
        <v>16788</v>
      </c>
      <c r="D712" t="s">
        <v>5553</v>
      </c>
      <c r="E712" t="s">
        <v>24739</v>
      </c>
      <c r="F712">
        <v>516289</v>
      </c>
      <c r="G712" t="s">
        <v>25290</v>
      </c>
    </row>
    <row r="713" spans="1:7" x14ac:dyDescent="0.25">
      <c r="A713" t="s">
        <v>94</v>
      </c>
      <c r="B713" t="s">
        <v>5552</v>
      </c>
      <c r="C713" t="s">
        <v>16788</v>
      </c>
      <c r="D713" t="s">
        <v>5553</v>
      </c>
      <c r="E713" t="s">
        <v>24741</v>
      </c>
      <c r="F713">
        <v>516309</v>
      </c>
      <c r="G713" t="s">
        <v>25290</v>
      </c>
    </row>
    <row r="714" spans="1:7" x14ac:dyDescent="0.25">
      <c r="A714" t="s">
        <v>94</v>
      </c>
      <c r="B714" t="s">
        <v>5552</v>
      </c>
      <c r="C714" t="s">
        <v>16788</v>
      </c>
      <c r="D714" t="s">
        <v>5553</v>
      </c>
      <c r="E714" t="s">
        <v>24741</v>
      </c>
      <c r="F714">
        <v>516339</v>
      </c>
      <c r="G714" t="s">
        <v>25290</v>
      </c>
    </row>
    <row r="715" spans="1:7" x14ac:dyDescent="0.25">
      <c r="A715" t="s">
        <v>94</v>
      </c>
      <c r="B715" t="s">
        <v>5552</v>
      </c>
      <c r="C715" t="s">
        <v>16788</v>
      </c>
      <c r="D715" t="s">
        <v>5553</v>
      </c>
      <c r="E715" t="s">
        <v>24742</v>
      </c>
      <c r="F715">
        <v>516531</v>
      </c>
      <c r="G715" t="s">
        <v>25290</v>
      </c>
    </row>
    <row r="716" spans="1:7" x14ac:dyDescent="0.25">
      <c r="A716" t="s">
        <v>94</v>
      </c>
      <c r="B716" t="s">
        <v>5552</v>
      </c>
      <c r="C716" t="s">
        <v>16788</v>
      </c>
      <c r="D716" t="s">
        <v>5553</v>
      </c>
      <c r="E716" t="s">
        <v>24743</v>
      </c>
      <c r="F716">
        <v>516626</v>
      </c>
      <c r="G716" t="s">
        <v>25290</v>
      </c>
    </row>
    <row r="717" spans="1:7" x14ac:dyDescent="0.25">
      <c r="A717" t="s">
        <v>94</v>
      </c>
      <c r="B717" t="s">
        <v>5552</v>
      </c>
      <c r="C717" t="s">
        <v>16788</v>
      </c>
      <c r="D717" t="s">
        <v>5553</v>
      </c>
      <c r="E717" t="s">
        <v>24744</v>
      </c>
      <c r="F717">
        <v>516689</v>
      </c>
      <c r="G717" t="s">
        <v>25290</v>
      </c>
    </row>
    <row r="718" spans="1:7" x14ac:dyDescent="0.25">
      <c r="A718" t="s">
        <v>342</v>
      </c>
      <c r="B718" t="s">
        <v>740</v>
      </c>
      <c r="C718" t="s">
        <v>10158</v>
      </c>
      <c r="D718" t="s">
        <v>741</v>
      </c>
      <c r="E718" t="s">
        <v>24745</v>
      </c>
      <c r="F718">
        <v>517893</v>
      </c>
      <c r="G718" t="s">
        <v>25290</v>
      </c>
    </row>
    <row r="719" spans="1:7" x14ac:dyDescent="0.25">
      <c r="A719" t="s">
        <v>342</v>
      </c>
      <c r="B719" t="s">
        <v>740</v>
      </c>
      <c r="C719" t="s">
        <v>10158</v>
      </c>
      <c r="D719" t="s">
        <v>741</v>
      </c>
      <c r="E719" t="s">
        <v>24746</v>
      </c>
      <c r="F719">
        <v>517912</v>
      </c>
      <c r="G719" t="s">
        <v>25290</v>
      </c>
    </row>
    <row r="720" spans="1:7" x14ac:dyDescent="0.25">
      <c r="A720" t="s">
        <v>342</v>
      </c>
      <c r="B720" t="s">
        <v>740</v>
      </c>
      <c r="C720" t="s">
        <v>10158</v>
      </c>
      <c r="D720" t="s">
        <v>741</v>
      </c>
      <c r="E720" t="s">
        <v>24747</v>
      </c>
      <c r="F720">
        <v>517915</v>
      </c>
      <c r="G720" t="s">
        <v>25290</v>
      </c>
    </row>
    <row r="721" spans="1:7" x14ac:dyDescent="0.25">
      <c r="A721" t="s">
        <v>342</v>
      </c>
      <c r="B721" t="s">
        <v>740</v>
      </c>
      <c r="C721" t="s">
        <v>10158</v>
      </c>
      <c r="D721" t="s">
        <v>741</v>
      </c>
      <c r="E721" t="s">
        <v>24748</v>
      </c>
      <c r="F721">
        <v>517933</v>
      </c>
      <c r="G721" t="s">
        <v>25290</v>
      </c>
    </row>
    <row r="722" spans="1:7" x14ac:dyDescent="0.25">
      <c r="A722" t="s">
        <v>170</v>
      </c>
      <c r="B722" t="s">
        <v>5095</v>
      </c>
      <c r="C722" t="s">
        <v>5099</v>
      </c>
      <c r="D722" t="s">
        <v>5096</v>
      </c>
      <c r="E722" t="s">
        <v>24749</v>
      </c>
      <c r="F722">
        <v>518425</v>
      </c>
      <c r="G722" t="s">
        <v>25288</v>
      </c>
    </row>
    <row r="723" spans="1:7" x14ac:dyDescent="0.25">
      <c r="A723" t="s">
        <v>1</v>
      </c>
      <c r="B723" t="s">
        <v>4603</v>
      </c>
      <c r="C723" t="s">
        <v>11354</v>
      </c>
      <c r="D723" t="s">
        <v>4604</v>
      </c>
      <c r="E723" t="s">
        <v>24750</v>
      </c>
      <c r="F723">
        <v>518450</v>
      </c>
      <c r="G723" t="s">
        <v>25290</v>
      </c>
    </row>
    <row r="724" spans="1:7" x14ac:dyDescent="0.25">
      <c r="A724" t="s">
        <v>1</v>
      </c>
      <c r="B724" t="s">
        <v>4603</v>
      </c>
      <c r="C724" t="s">
        <v>11354</v>
      </c>
      <c r="D724" t="s">
        <v>4604</v>
      </c>
      <c r="E724" t="s">
        <v>24751</v>
      </c>
      <c r="F724">
        <v>519663</v>
      </c>
      <c r="G724" t="s">
        <v>25290</v>
      </c>
    </row>
    <row r="725" spans="1:7" x14ac:dyDescent="0.25">
      <c r="A725" t="s">
        <v>105</v>
      </c>
      <c r="B725" t="s">
        <v>24752</v>
      </c>
      <c r="C725" t="s">
        <v>24753</v>
      </c>
      <c r="D725" t="s">
        <v>24754</v>
      </c>
      <c r="E725" t="s">
        <v>24755</v>
      </c>
      <c r="F725">
        <v>523100</v>
      </c>
      <c r="G725" t="s">
        <v>25290</v>
      </c>
    </row>
    <row r="726" spans="1:7" x14ac:dyDescent="0.25">
      <c r="A726" t="s">
        <v>25</v>
      </c>
      <c r="B726" t="s">
        <v>24756</v>
      </c>
      <c r="C726" t="s">
        <v>24757</v>
      </c>
      <c r="D726" t="s">
        <v>24758</v>
      </c>
      <c r="E726" t="s">
        <v>24759</v>
      </c>
      <c r="F726">
        <v>523173</v>
      </c>
      <c r="G726" t="s">
        <v>25290</v>
      </c>
    </row>
    <row r="727" spans="1:7" x14ac:dyDescent="0.25">
      <c r="A727" t="s">
        <v>19</v>
      </c>
      <c r="B727" t="s">
        <v>1889</v>
      </c>
      <c r="C727" t="s">
        <v>1893</v>
      </c>
      <c r="D727" t="s">
        <v>1890</v>
      </c>
      <c r="E727" t="s">
        <v>24760</v>
      </c>
      <c r="F727">
        <v>524930</v>
      </c>
      <c r="G727" t="s">
        <v>25288</v>
      </c>
    </row>
    <row r="728" spans="1:7" x14ac:dyDescent="0.25">
      <c r="A728" t="s">
        <v>19</v>
      </c>
      <c r="B728" t="s">
        <v>1889</v>
      </c>
      <c r="C728" t="s">
        <v>1893</v>
      </c>
      <c r="D728" t="s">
        <v>1890</v>
      </c>
      <c r="E728" t="s">
        <v>24760</v>
      </c>
      <c r="F728">
        <v>524930</v>
      </c>
      <c r="G728" t="s">
        <v>25290</v>
      </c>
    </row>
    <row r="729" spans="1:7" x14ac:dyDescent="0.25">
      <c r="A729" t="s">
        <v>7</v>
      </c>
      <c r="B729" t="s">
        <v>18679</v>
      </c>
      <c r="C729" t="s">
        <v>18682</v>
      </c>
      <c r="D729" t="s">
        <v>18680</v>
      </c>
      <c r="E729" t="s">
        <v>24761</v>
      </c>
      <c r="F729">
        <v>526318</v>
      </c>
      <c r="G729" t="s">
        <v>25288</v>
      </c>
    </row>
    <row r="730" spans="1:7" x14ac:dyDescent="0.25">
      <c r="A730" t="s">
        <v>7</v>
      </c>
      <c r="B730" t="s">
        <v>18679</v>
      </c>
      <c r="C730" t="s">
        <v>18682</v>
      </c>
      <c r="D730" t="s">
        <v>18680</v>
      </c>
      <c r="E730" t="s">
        <v>24761</v>
      </c>
      <c r="F730">
        <v>526339</v>
      </c>
      <c r="G730" t="s">
        <v>25288</v>
      </c>
    </row>
    <row r="731" spans="1:7" x14ac:dyDescent="0.25">
      <c r="A731" t="s">
        <v>170</v>
      </c>
      <c r="B731" t="s">
        <v>866</v>
      </c>
      <c r="C731" t="s">
        <v>12796</v>
      </c>
      <c r="D731" t="s">
        <v>867</v>
      </c>
      <c r="E731" t="s">
        <v>24762</v>
      </c>
      <c r="F731">
        <v>534970</v>
      </c>
      <c r="G731" t="s">
        <v>25288</v>
      </c>
    </row>
    <row r="732" spans="1:7" x14ac:dyDescent="0.25">
      <c r="A732" t="s">
        <v>170</v>
      </c>
      <c r="B732" t="s">
        <v>866</v>
      </c>
      <c r="C732" t="s">
        <v>12796</v>
      </c>
      <c r="D732" t="s">
        <v>867</v>
      </c>
      <c r="E732" t="s">
        <v>24762</v>
      </c>
      <c r="F732">
        <v>534970</v>
      </c>
      <c r="G732" t="s">
        <v>25290</v>
      </c>
    </row>
    <row r="733" spans="1:7" x14ac:dyDescent="0.25">
      <c r="A733" t="s">
        <v>7</v>
      </c>
      <c r="B733" t="s">
        <v>11697</v>
      </c>
      <c r="C733" t="s">
        <v>11699</v>
      </c>
      <c r="D733" t="s">
        <v>11698</v>
      </c>
      <c r="E733" t="s">
        <v>24763</v>
      </c>
      <c r="F733">
        <v>535727</v>
      </c>
      <c r="G733" t="s">
        <v>25288</v>
      </c>
    </row>
    <row r="734" spans="1:7" x14ac:dyDescent="0.25">
      <c r="A734" t="s">
        <v>7</v>
      </c>
      <c r="B734" t="s">
        <v>11697</v>
      </c>
      <c r="C734" t="s">
        <v>11699</v>
      </c>
      <c r="D734" t="s">
        <v>11698</v>
      </c>
      <c r="E734" t="s">
        <v>24763</v>
      </c>
      <c r="F734">
        <v>535727</v>
      </c>
      <c r="G734" t="s">
        <v>25290</v>
      </c>
    </row>
    <row r="735" spans="1:7" x14ac:dyDescent="0.25">
      <c r="A735" t="s">
        <v>7</v>
      </c>
      <c r="B735" t="s">
        <v>11697</v>
      </c>
      <c r="C735" t="s">
        <v>11699</v>
      </c>
      <c r="D735" t="s">
        <v>11698</v>
      </c>
      <c r="E735" t="s">
        <v>24765</v>
      </c>
      <c r="F735">
        <v>536322</v>
      </c>
      <c r="G735" t="s">
        <v>25288</v>
      </c>
    </row>
    <row r="736" spans="1:7" x14ac:dyDescent="0.25">
      <c r="A736" t="s">
        <v>7</v>
      </c>
      <c r="B736" t="s">
        <v>11697</v>
      </c>
      <c r="C736" t="s">
        <v>11699</v>
      </c>
      <c r="D736" t="s">
        <v>11698</v>
      </c>
      <c r="E736" t="s">
        <v>24765</v>
      </c>
      <c r="F736">
        <v>536322</v>
      </c>
      <c r="G736" t="s">
        <v>25290</v>
      </c>
    </row>
    <row r="737" spans="1:7" x14ac:dyDescent="0.25">
      <c r="A737" t="s">
        <v>7</v>
      </c>
      <c r="B737" t="s">
        <v>11697</v>
      </c>
      <c r="C737" t="s">
        <v>11699</v>
      </c>
      <c r="D737" t="s">
        <v>11698</v>
      </c>
      <c r="E737" t="s">
        <v>24765</v>
      </c>
      <c r="F737">
        <v>536361</v>
      </c>
      <c r="G737" t="s">
        <v>25288</v>
      </c>
    </row>
    <row r="738" spans="1:7" x14ac:dyDescent="0.25">
      <c r="A738" t="s">
        <v>7</v>
      </c>
      <c r="B738" t="s">
        <v>11697</v>
      </c>
      <c r="C738" t="s">
        <v>11699</v>
      </c>
      <c r="D738" t="s">
        <v>11698</v>
      </c>
      <c r="E738" t="s">
        <v>24765</v>
      </c>
      <c r="F738">
        <v>536361</v>
      </c>
      <c r="G738" t="s">
        <v>25290</v>
      </c>
    </row>
    <row r="739" spans="1:7" x14ac:dyDescent="0.25">
      <c r="A739" t="s">
        <v>7</v>
      </c>
      <c r="B739" t="s">
        <v>11697</v>
      </c>
      <c r="C739" t="s">
        <v>11699</v>
      </c>
      <c r="D739" t="s">
        <v>11698</v>
      </c>
      <c r="E739" t="s">
        <v>24763</v>
      </c>
      <c r="F739">
        <v>536366</v>
      </c>
      <c r="G739" t="s">
        <v>25288</v>
      </c>
    </row>
    <row r="740" spans="1:7" x14ac:dyDescent="0.25">
      <c r="A740" t="s">
        <v>7</v>
      </c>
      <c r="B740" t="s">
        <v>11697</v>
      </c>
      <c r="C740" t="s">
        <v>11699</v>
      </c>
      <c r="D740" t="s">
        <v>11698</v>
      </c>
      <c r="E740" t="s">
        <v>24763</v>
      </c>
      <c r="F740">
        <v>536366</v>
      </c>
      <c r="G740" t="s">
        <v>25290</v>
      </c>
    </row>
    <row r="741" spans="1:7" x14ac:dyDescent="0.25">
      <c r="A741" t="s">
        <v>94</v>
      </c>
      <c r="B741" t="s">
        <v>5552</v>
      </c>
      <c r="C741" t="s">
        <v>16788</v>
      </c>
      <c r="D741" t="s">
        <v>5553</v>
      </c>
      <c r="E741" t="s">
        <v>24766</v>
      </c>
      <c r="F741">
        <v>537121</v>
      </c>
      <c r="G741" t="s">
        <v>25290</v>
      </c>
    </row>
    <row r="742" spans="1:7" x14ac:dyDescent="0.25">
      <c r="A742" t="s">
        <v>7</v>
      </c>
      <c r="B742" t="s">
        <v>11697</v>
      </c>
      <c r="C742" t="s">
        <v>11699</v>
      </c>
      <c r="D742" t="s">
        <v>11698</v>
      </c>
      <c r="E742" t="s">
        <v>24765</v>
      </c>
      <c r="F742">
        <v>537492</v>
      </c>
      <c r="G742" t="s">
        <v>25288</v>
      </c>
    </row>
    <row r="743" spans="1:7" x14ac:dyDescent="0.25">
      <c r="A743" t="s">
        <v>7</v>
      </c>
      <c r="B743" t="s">
        <v>11697</v>
      </c>
      <c r="C743" t="s">
        <v>11699</v>
      </c>
      <c r="D743" t="s">
        <v>11698</v>
      </c>
      <c r="E743" t="s">
        <v>24765</v>
      </c>
      <c r="F743">
        <v>537492</v>
      </c>
      <c r="G743" t="s">
        <v>25290</v>
      </c>
    </row>
    <row r="744" spans="1:7" x14ac:dyDescent="0.25">
      <c r="A744" t="s">
        <v>426</v>
      </c>
      <c r="B744" t="s">
        <v>835</v>
      </c>
      <c r="C744" t="s">
        <v>24767</v>
      </c>
      <c r="D744" t="s">
        <v>836</v>
      </c>
      <c r="E744" t="s">
        <v>24768</v>
      </c>
      <c r="F744">
        <v>539339</v>
      </c>
      <c r="G744" t="s">
        <v>25288</v>
      </c>
    </row>
    <row r="745" spans="1:7" x14ac:dyDescent="0.25">
      <c r="A745" t="s">
        <v>426</v>
      </c>
      <c r="B745" t="s">
        <v>835</v>
      </c>
      <c r="C745" t="s">
        <v>24767</v>
      </c>
      <c r="D745" t="s">
        <v>836</v>
      </c>
      <c r="E745" t="s">
        <v>24768</v>
      </c>
      <c r="F745">
        <v>539339</v>
      </c>
      <c r="G745" t="s">
        <v>25290</v>
      </c>
    </row>
    <row r="746" spans="1:7" x14ac:dyDescent="0.25">
      <c r="A746" t="s">
        <v>94</v>
      </c>
      <c r="B746" t="s">
        <v>5552</v>
      </c>
      <c r="C746" t="s">
        <v>16788</v>
      </c>
      <c r="D746" t="s">
        <v>5553</v>
      </c>
      <c r="E746" t="s">
        <v>24729</v>
      </c>
      <c r="F746">
        <v>539522</v>
      </c>
      <c r="G746" t="s">
        <v>25290</v>
      </c>
    </row>
    <row r="747" spans="1:7" x14ac:dyDescent="0.25">
      <c r="A747" t="s">
        <v>94</v>
      </c>
      <c r="B747" t="s">
        <v>5552</v>
      </c>
      <c r="C747" t="s">
        <v>16788</v>
      </c>
      <c r="D747" t="s">
        <v>5553</v>
      </c>
      <c r="E747" t="s">
        <v>24729</v>
      </c>
      <c r="F747">
        <v>539727</v>
      </c>
      <c r="G747" t="s">
        <v>25290</v>
      </c>
    </row>
    <row r="748" spans="1:7" x14ac:dyDescent="0.25">
      <c r="A748" t="s">
        <v>94</v>
      </c>
      <c r="B748" t="s">
        <v>5552</v>
      </c>
      <c r="C748" t="s">
        <v>16788</v>
      </c>
      <c r="D748" t="s">
        <v>5553</v>
      </c>
      <c r="E748" t="s">
        <v>24769</v>
      </c>
      <c r="F748">
        <v>540186</v>
      </c>
      <c r="G748" t="s">
        <v>25290</v>
      </c>
    </row>
    <row r="749" spans="1:7" x14ac:dyDescent="0.25">
      <c r="A749" t="s">
        <v>94</v>
      </c>
      <c r="B749" t="s">
        <v>5552</v>
      </c>
      <c r="C749" t="s">
        <v>16788</v>
      </c>
      <c r="D749" t="s">
        <v>5553</v>
      </c>
      <c r="E749" t="s">
        <v>24769</v>
      </c>
      <c r="F749">
        <v>540191</v>
      </c>
      <c r="G749" t="s">
        <v>25290</v>
      </c>
    </row>
    <row r="750" spans="1:7" x14ac:dyDescent="0.25">
      <c r="A750" t="s">
        <v>94</v>
      </c>
      <c r="B750" t="s">
        <v>5552</v>
      </c>
      <c r="C750" t="s">
        <v>16788</v>
      </c>
      <c r="D750" t="s">
        <v>5553</v>
      </c>
      <c r="E750" t="s">
        <v>24769</v>
      </c>
      <c r="F750">
        <v>540250</v>
      </c>
      <c r="G750" t="s">
        <v>25290</v>
      </c>
    </row>
    <row r="751" spans="1:7" x14ac:dyDescent="0.25">
      <c r="A751" t="s">
        <v>94</v>
      </c>
      <c r="B751" t="s">
        <v>5552</v>
      </c>
      <c r="C751" t="s">
        <v>16788</v>
      </c>
      <c r="D751" t="s">
        <v>5553</v>
      </c>
      <c r="E751" t="s">
        <v>24769</v>
      </c>
      <c r="F751">
        <v>540255</v>
      </c>
      <c r="G751" t="s">
        <v>25290</v>
      </c>
    </row>
    <row r="752" spans="1:7" x14ac:dyDescent="0.25">
      <c r="A752" t="s">
        <v>426</v>
      </c>
      <c r="B752" t="s">
        <v>3129</v>
      </c>
      <c r="C752" t="s">
        <v>24397</v>
      </c>
      <c r="D752" t="s">
        <v>3130</v>
      </c>
      <c r="E752" t="s">
        <v>24771</v>
      </c>
      <c r="F752">
        <v>541389</v>
      </c>
      <c r="G752" t="s">
        <v>25290</v>
      </c>
    </row>
    <row r="753" spans="1:7" x14ac:dyDescent="0.25">
      <c r="A753" t="s">
        <v>426</v>
      </c>
      <c r="B753" t="s">
        <v>3129</v>
      </c>
      <c r="C753" t="s">
        <v>24397</v>
      </c>
      <c r="D753" t="s">
        <v>3130</v>
      </c>
      <c r="E753" t="s">
        <v>24772</v>
      </c>
      <c r="F753">
        <v>541397</v>
      </c>
      <c r="G753" t="s">
        <v>25290</v>
      </c>
    </row>
    <row r="754" spans="1:7" x14ac:dyDescent="0.25">
      <c r="A754" t="s">
        <v>426</v>
      </c>
      <c r="B754" t="s">
        <v>3129</v>
      </c>
      <c r="C754" t="s">
        <v>24397</v>
      </c>
      <c r="D754" t="s">
        <v>3130</v>
      </c>
      <c r="E754" t="s">
        <v>24773</v>
      </c>
      <c r="F754">
        <v>541575</v>
      </c>
      <c r="G754" t="s">
        <v>25290</v>
      </c>
    </row>
    <row r="755" spans="1:7" x14ac:dyDescent="0.25">
      <c r="A755" t="s">
        <v>13</v>
      </c>
      <c r="B755" t="s">
        <v>14</v>
      </c>
      <c r="C755" t="s">
        <v>18</v>
      </c>
      <c r="D755" t="s">
        <v>15</v>
      </c>
      <c r="E755" t="s">
        <v>24774</v>
      </c>
      <c r="F755">
        <v>541902</v>
      </c>
      <c r="G755" t="s">
        <v>25288</v>
      </c>
    </row>
    <row r="756" spans="1:7" x14ac:dyDescent="0.25">
      <c r="A756" t="s">
        <v>94</v>
      </c>
      <c r="B756" t="s">
        <v>13007</v>
      </c>
      <c r="C756" t="s">
        <v>13009</v>
      </c>
      <c r="D756" t="s">
        <v>13008</v>
      </c>
      <c r="E756" t="s">
        <v>24775</v>
      </c>
      <c r="F756">
        <v>542759</v>
      </c>
      <c r="G756" t="s">
        <v>25290</v>
      </c>
    </row>
    <row r="757" spans="1:7" x14ac:dyDescent="0.25">
      <c r="A757" t="s">
        <v>25</v>
      </c>
      <c r="B757" t="s">
        <v>24776</v>
      </c>
      <c r="C757" t="s">
        <v>24777</v>
      </c>
      <c r="D757" t="s">
        <v>24778</v>
      </c>
      <c r="E757" t="s">
        <v>24779</v>
      </c>
      <c r="F757">
        <v>544100</v>
      </c>
      <c r="G757" t="s">
        <v>25288</v>
      </c>
    </row>
    <row r="758" spans="1:7" x14ac:dyDescent="0.25">
      <c r="A758" t="s">
        <v>25</v>
      </c>
      <c r="B758" t="s">
        <v>24776</v>
      </c>
      <c r="C758" t="s">
        <v>24777</v>
      </c>
      <c r="D758" t="s">
        <v>24778</v>
      </c>
      <c r="E758" t="s">
        <v>24780</v>
      </c>
      <c r="F758">
        <v>544103</v>
      </c>
      <c r="G758" t="s">
        <v>25288</v>
      </c>
    </row>
    <row r="759" spans="1:7" x14ac:dyDescent="0.25">
      <c r="A759" t="s">
        <v>86</v>
      </c>
      <c r="B759" t="s">
        <v>10614</v>
      </c>
      <c r="C759" t="s">
        <v>10616</v>
      </c>
      <c r="D759" t="s">
        <v>10615</v>
      </c>
      <c r="E759" t="s">
        <v>24781</v>
      </c>
      <c r="F759">
        <v>544536</v>
      </c>
      <c r="G759" t="s">
        <v>25290</v>
      </c>
    </row>
    <row r="760" spans="1:7" x14ac:dyDescent="0.25">
      <c r="A760" t="s">
        <v>705</v>
      </c>
      <c r="B760" t="s">
        <v>1131</v>
      </c>
      <c r="C760" t="s">
        <v>1135</v>
      </c>
      <c r="D760" t="s">
        <v>1132</v>
      </c>
      <c r="E760" t="s">
        <v>24782</v>
      </c>
      <c r="F760">
        <v>544798</v>
      </c>
      <c r="G760" t="s">
        <v>25290</v>
      </c>
    </row>
    <row r="761" spans="1:7" x14ac:dyDescent="0.25">
      <c r="A761" t="s">
        <v>705</v>
      </c>
      <c r="B761" t="s">
        <v>1131</v>
      </c>
      <c r="C761" t="s">
        <v>1135</v>
      </c>
      <c r="D761" t="s">
        <v>1132</v>
      </c>
      <c r="E761" t="s">
        <v>24783</v>
      </c>
      <c r="F761">
        <v>546094</v>
      </c>
      <c r="G761" t="s">
        <v>25290</v>
      </c>
    </row>
    <row r="762" spans="1:7" x14ac:dyDescent="0.25">
      <c r="A762" t="s">
        <v>570</v>
      </c>
      <c r="B762" t="s">
        <v>5939</v>
      </c>
      <c r="C762" t="s">
        <v>5943</v>
      </c>
      <c r="D762" t="s">
        <v>5940</v>
      </c>
      <c r="E762" t="s">
        <v>24784</v>
      </c>
      <c r="F762">
        <v>552283</v>
      </c>
      <c r="G762" t="s">
        <v>25288</v>
      </c>
    </row>
    <row r="763" spans="1:7" x14ac:dyDescent="0.25">
      <c r="A763" t="s">
        <v>570</v>
      </c>
      <c r="B763" t="s">
        <v>5939</v>
      </c>
      <c r="C763" t="s">
        <v>5943</v>
      </c>
      <c r="D763" t="s">
        <v>5940</v>
      </c>
      <c r="E763" t="s">
        <v>24784</v>
      </c>
      <c r="F763">
        <v>552283</v>
      </c>
      <c r="G763" t="s">
        <v>25290</v>
      </c>
    </row>
    <row r="764" spans="1:7" x14ac:dyDescent="0.25">
      <c r="A764" t="s">
        <v>570</v>
      </c>
      <c r="B764" t="s">
        <v>5939</v>
      </c>
      <c r="C764" t="s">
        <v>5943</v>
      </c>
      <c r="D764" t="s">
        <v>5940</v>
      </c>
      <c r="E764" t="s">
        <v>24785</v>
      </c>
      <c r="F764">
        <v>552318</v>
      </c>
      <c r="G764" t="s">
        <v>25288</v>
      </c>
    </row>
    <row r="765" spans="1:7" x14ac:dyDescent="0.25">
      <c r="A765" t="s">
        <v>570</v>
      </c>
      <c r="B765" t="s">
        <v>5939</v>
      </c>
      <c r="C765" t="s">
        <v>5943</v>
      </c>
      <c r="D765" t="s">
        <v>5940</v>
      </c>
      <c r="E765" t="s">
        <v>24785</v>
      </c>
      <c r="F765">
        <v>552318</v>
      </c>
      <c r="G765" t="s">
        <v>25290</v>
      </c>
    </row>
    <row r="766" spans="1:7" x14ac:dyDescent="0.25">
      <c r="A766" t="s">
        <v>19</v>
      </c>
      <c r="B766" t="s">
        <v>13126</v>
      </c>
      <c r="C766" t="s">
        <v>13128</v>
      </c>
      <c r="D766" t="s">
        <v>13127</v>
      </c>
      <c r="E766" t="s">
        <v>24786</v>
      </c>
      <c r="F766">
        <v>553377</v>
      </c>
      <c r="G766" t="s">
        <v>25290</v>
      </c>
    </row>
    <row r="767" spans="1:7" x14ac:dyDescent="0.25">
      <c r="A767" t="s">
        <v>86</v>
      </c>
      <c r="B767" t="s">
        <v>24582</v>
      </c>
      <c r="C767" t="s">
        <v>24583</v>
      </c>
      <c r="D767" t="s">
        <v>24584</v>
      </c>
      <c r="E767" t="s">
        <v>24787</v>
      </c>
      <c r="F767">
        <v>556169</v>
      </c>
      <c r="G767" t="s">
        <v>25290</v>
      </c>
    </row>
    <row r="768" spans="1:7" x14ac:dyDescent="0.25">
      <c r="A768" t="s">
        <v>538</v>
      </c>
      <c r="B768" t="s">
        <v>3189</v>
      </c>
      <c r="C768" t="s">
        <v>24788</v>
      </c>
      <c r="D768" t="s">
        <v>3190</v>
      </c>
      <c r="E768" t="s">
        <v>24789</v>
      </c>
      <c r="F768">
        <v>557106</v>
      </c>
      <c r="G768" t="s">
        <v>25290</v>
      </c>
    </row>
    <row r="769" spans="1:7" x14ac:dyDescent="0.25">
      <c r="A769" t="s">
        <v>1</v>
      </c>
      <c r="B769" t="s">
        <v>4603</v>
      </c>
      <c r="C769" t="s">
        <v>11354</v>
      </c>
      <c r="D769" t="s">
        <v>4604</v>
      </c>
      <c r="E769" t="s">
        <v>24790</v>
      </c>
      <c r="F769">
        <v>558368</v>
      </c>
      <c r="G769" t="s">
        <v>25290</v>
      </c>
    </row>
    <row r="770" spans="1:7" x14ac:dyDescent="0.25">
      <c r="A770" t="s">
        <v>13</v>
      </c>
      <c r="B770" t="s">
        <v>14753</v>
      </c>
      <c r="C770" t="s">
        <v>14756</v>
      </c>
      <c r="D770" t="s">
        <v>14754</v>
      </c>
      <c r="E770" t="s">
        <v>24791</v>
      </c>
      <c r="F770">
        <v>558397</v>
      </c>
      <c r="G770" t="s">
        <v>25288</v>
      </c>
    </row>
    <row r="771" spans="1:7" x14ac:dyDescent="0.25">
      <c r="A771" t="s">
        <v>1</v>
      </c>
      <c r="B771" t="s">
        <v>4603</v>
      </c>
      <c r="C771" t="s">
        <v>11354</v>
      </c>
      <c r="D771" t="s">
        <v>4604</v>
      </c>
      <c r="E771" t="s">
        <v>24792</v>
      </c>
      <c r="F771">
        <v>558556</v>
      </c>
      <c r="G771" t="s">
        <v>25290</v>
      </c>
    </row>
    <row r="772" spans="1:7" x14ac:dyDescent="0.25">
      <c r="A772" t="s">
        <v>13</v>
      </c>
      <c r="B772" t="s">
        <v>14753</v>
      </c>
      <c r="C772" t="s">
        <v>14756</v>
      </c>
      <c r="D772" t="s">
        <v>14754</v>
      </c>
      <c r="E772" t="s">
        <v>24793</v>
      </c>
      <c r="F772">
        <v>558593</v>
      </c>
      <c r="G772" t="s">
        <v>25290</v>
      </c>
    </row>
    <row r="773" spans="1:7" x14ac:dyDescent="0.25">
      <c r="A773" t="s">
        <v>13</v>
      </c>
      <c r="B773" t="s">
        <v>14753</v>
      </c>
      <c r="C773" t="s">
        <v>14756</v>
      </c>
      <c r="D773" t="s">
        <v>14754</v>
      </c>
      <c r="E773" t="s">
        <v>24794</v>
      </c>
      <c r="F773">
        <v>558617</v>
      </c>
      <c r="G773" t="s">
        <v>25290</v>
      </c>
    </row>
    <row r="774" spans="1:7" x14ac:dyDescent="0.25">
      <c r="A774" t="s">
        <v>13</v>
      </c>
      <c r="B774" t="s">
        <v>12531</v>
      </c>
      <c r="C774" t="s">
        <v>20397</v>
      </c>
      <c r="D774" t="s">
        <v>12532</v>
      </c>
      <c r="E774" t="s">
        <v>24795</v>
      </c>
      <c r="F774">
        <v>561541</v>
      </c>
      <c r="G774" t="s">
        <v>25290</v>
      </c>
    </row>
    <row r="775" spans="1:7" x14ac:dyDescent="0.25">
      <c r="A775" t="s">
        <v>86</v>
      </c>
      <c r="B775" t="s">
        <v>132</v>
      </c>
      <c r="C775" t="s">
        <v>136</v>
      </c>
      <c r="D775" t="s">
        <v>133</v>
      </c>
      <c r="E775" t="s">
        <v>24796</v>
      </c>
      <c r="F775">
        <v>561576</v>
      </c>
      <c r="G775" t="s">
        <v>25290</v>
      </c>
    </row>
    <row r="776" spans="1:7" x14ac:dyDescent="0.25">
      <c r="A776" t="s">
        <v>13</v>
      </c>
      <c r="B776" t="s">
        <v>12531</v>
      </c>
      <c r="C776" t="s">
        <v>20397</v>
      </c>
      <c r="D776" t="s">
        <v>12532</v>
      </c>
      <c r="E776" t="s">
        <v>24797</v>
      </c>
      <c r="F776">
        <v>561610</v>
      </c>
      <c r="G776" t="s">
        <v>25290</v>
      </c>
    </row>
    <row r="777" spans="1:7" x14ac:dyDescent="0.25">
      <c r="A777" t="s">
        <v>141</v>
      </c>
      <c r="B777" t="s">
        <v>1724</v>
      </c>
      <c r="C777" t="s">
        <v>19210</v>
      </c>
      <c r="D777" t="s">
        <v>1725</v>
      </c>
      <c r="E777" t="s">
        <v>24798</v>
      </c>
      <c r="F777">
        <v>561764</v>
      </c>
      <c r="G777" t="s">
        <v>25290</v>
      </c>
    </row>
    <row r="778" spans="1:7" x14ac:dyDescent="0.25">
      <c r="A778" t="s">
        <v>86</v>
      </c>
      <c r="B778" t="s">
        <v>17266</v>
      </c>
      <c r="C778" t="s">
        <v>17269</v>
      </c>
      <c r="D778" t="s">
        <v>17267</v>
      </c>
      <c r="E778" t="s">
        <v>24799</v>
      </c>
      <c r="F778">
        <v>563978</v>
      </c>
      <c r="G778" t="s">
        <v>25290</v>
      </c>
    </row>
    <row r="779" spans="1:7" x14ac:dyDescent="0.25">
      <c r="A779" t="s">
        <v>705</v>
      </c>
      <c r="B779" t="s">
        <v>12340</v>
      </c>
      <c r="C779" t="s">
        <v>24800</v>
      </c>
      <c r="D779" t="s">
        <v>12341</v>
      </c>
      <c r="E779" t="s">
        <v>24801</v>
      </c>
      <c r="F779">
        <v>565666</v>
      </c>
      <c r="G779" t="s">
        <v>25288</v>
      </c>
    </row>
    <row r="780" spans="1:7" x14ac:dyDescent="0.25">
      <c r="A780" t="s">
        <v>705</v>
      </c>
      <c r="B780" t="s">
        <v>12340</v>
      </c>
      <c r="C780" t="s">
        <v>24800</v>
      </c>
      <c r="D780" t="s">
        <v>12341</v>
      </c>
      <c r="E780" t="s">
        <v>24801</v>
      </c>
      <c r="F780">
        <v>565666</v>
      </c>
      <c r="G780" t="s">
        <v>25290</v>
      </c>
    </row>
    <row r="781" spans="1:7" x14ac:dyDescent="0.25">
      <c r="A781" t="s">
        <v>13</v>
      </c>
      <c r="B781" t="s">
        <v>12531</v>
      </c>
      <c r="C781" t="s">
        <v>20397</v>
      </c>
      <c r="D781" t="s">
        <v>12532</v>
      </c>
      <c r="E781" t="s">
        <v>24802</v>
      </c>
      <c r="F781">
        <v>567795</v>
      </c>
      <c r="G781" t="s">
        <v>25290</v>
      </c>
    </row>
    <row r="782" spans="1:7" x14ac:dyDescent="0.25">
      <c r="A782" t="s">
        <v>94</v>
      </c>
      <c r="B782" t="s">
        <v>13502</v>
      </c>
      <c r="C782" t="s">
        <v>24803</v>
      </c>
      <c r="D782" t="s">
        <v>13503</v>
      </c>
      <c r="E782" t="s">
        <v>24804</v>
      </c>
      <c r="F782">
        <v>56790</v>
      </c>
      <c r="G782" t="s">
        <v>25290</v>
      </c>
    </row>
    <row r="783" spans="1:7" x14ac:dyDescent="0.25">
      <c r="A783" t="s">
        <v>94</v>
      </c>
      <c r="B783" t="s">
        <v>13502</v>
      </c>
      <c r="C783" t="s">
        <v>24803</v>
      </c>
      <c r="D783" t="s">
        <v>13503</v>
      </c>
      <c r="E783" t="s">
        <v>24805</v>
      </c>
      <c r="F783">
        <v>56794</v>
      </c>
      <c r="G783" t="s">
        <v>25290</v>
      </c>
    </row>
    <row r="784" spans="1:7" x14ac:dyDescent="0.25">
      <c r="A784" t="s">
        <v>94</v>
      </c>
      <c r="B784" t="s">
        <v>13502</v>
      </c>
      <c r="C784" t="s">
        <v>24803</v>
      </c>
      <c r="D784" t="s">
        <v>13503</v>
      </c>
      <c r="E784" t="s">
        <v>24806</v>
      </c>
      <c r="F784">
        <v>56811</v>
      </c>
      <c r="G784" t="s">
        <v>25290</v>
      </c>
    </row>
    <row r="785" spans="1:7" x14ac:dyDescent="0.25">
      <c r="A785" t="s">
        <v>570</v>
      </c>
      <c r="B785" t="s">
        <v>24807</v>
      </c>
      <c r="C785" t="s">
        <v>24808</v>
      </c>
      <c r="D785" t="s">
        <v>24809</v>
      </c>
      <c r="E785" t="s">
        <v>24810</v>
      </c>
      <c r="F785">
        <v>570266</v>
      </c>
      <c r="G785" t="s">
        <v>25290</v>
      </c>
    </row>
    <row r="786" spans="1:7" x14ac:dyDescent="0.25">
      <c r="A786" t="s">
        <v>86</v>
      </c>
      <c r="B786" t="s">
        <v>132</v>
      </c>
      <c r="C786" t="s">
        <v>136</v>
      </c>
      <c r="D786" t="s">
        <v>133</v>
      </c>
      <c r="E786" t="s">
        <v>24811</v>
      </c>
      <c r="F786">
        <v>570446</v>
      </c>
      <c r="G786" t="s">
        <v>25290</v>
      </c>
    </row>
    <row r="787" spans="1:7" x14ac:dyDescent="0.25">
      <c r="A787" t="s">
        <v>105</v>
      </c>
      <c r="B787" t="s">
        <v>176</v>
      </c>
      <c r="C787" t="s">
        <v>13638</v>
      </c>
      <c r="D787" t="s">
        <v>177</v>
      </c>
      <c r="E787" t="s">
        <v>24812</v>
      </c>
      <c r="F787">
        <v>570770</v>
      </c>
      <c r="G787" t="s">
        <v>25290</v>
      </c>
    </row>
    <row r="788" spans="1:7" x14ac:dyDescent="0.25">
      <c r="A788" t="s">
        <v>7</v>
      </c>
      <c r="B788" t="s">
        <v>6067</v>
      </c>
      <c r="C788" t="s">
        <v>6071</v>
      </c>
      <c r="D788" t="s">
        <v>6068</v>
      </c>
      <c r="E788" t="s">
        <v>24813</v>
      </c>
      <c r="F788">
        <v>571363</v>
      </c>
      <c r="G788" t="s">
        <v>25290</v>
      </c>
    </row>
    <row r="789" spans="1:7" x14ac:dyDescent="0.25">
      <c r="A789" t="s">
        <v>94</v>
      </c>
      <c r="B789" t="s">
        <v>2563</v>
      </c>
      <c r="C789" t="s">
        <v>2567</v>
      </c>
      <c r="D789" t="s">
        <v>2564</v>
      </c>
      <c r="E789" t="s">
        <v>24814</v>
      </c>
      <c r="F789">
        <v>571514</v>
      </c>
      <c r="G789" t="s">
        <v>25290</v>
      </c>
    </row>
    <row r="790" spans="1:7" x14ac:dyDescent="0.25">
      <c r="A790" t="s">
        <v>378</v>
      </c>
      <c r="B790" t="s">
        <v>2779</v>
      </c>
      <c r="C790" t="s">
        <v>2783</v>
      </c>
      <c r="D790" t="s">
        <v>2780</v>
      </c>
      <c r="E790" t="s">
        <v>24815</v>
      </c>
      <c r="F790">
        <v>571885</v>
      </c>
      <c r="G790" t="s">
        <v>25288</v>
      </c>
    </row>
    <row r="791" spans="1:7" x14ac:dyDescent="0.25">
      <c r="A791" t="s">
        <v>19</v>
      </c>
      <c r="B791" t="s">
        <v>11633</v>
      </c>
      <c r="C791" t="s">
        <v>24816</v>
      </c>
      <c r="D791" t="s">
        <v>11634</v>
      </c>
      <c r="E791" t="s">
        <v>24817</v>
      </c>
      <c r="F791">
        <v>572778</v>
      </c>
      <c r="G791" t="s">
        <v>25288</v>
      </c>
    </row>
    <row r="792" spans="1:7" x14ac:dyDescent="0.25">
      <c r="A792" t="s">
        <v>19</v>
      </c>
      <c r="B792" t="s">
        <v>11633</v>
      </c>
      <c r="C792" t="s">
        <v>24816</v>
      </c>
      <c r="D792" t="s">
        <v>11634</v>
      </c>
      <c r="E792" t="s">
        <v>24818</v>
      </c>
      <c r="F792">
        <v>572781</v>
      </c>
      <c r="G792" t="s">
        <v>25288</v>
      </c>
    </row>
    <row r="793" spans="1:7" x14ac:dyDescent="0.25">
      <c r="A793" t="s">
        <v>19</v>
      </c>
      <c r="B793" t="s">
        <v>11633</v>
      </c>
      <c r="C793" t="s">
        <v>24816</v>
      </c>
      <c r="D793" t="s">
        <v>11634</v>
      </c>
      <c r="E793" t="s">
        <v>24818</v>
      </c>
      <c r="F793">
        <v>572782</v>
      </c>
      <c r="G793" t="s">
        <v>25288</v>
      </c>
    </row>
    <row r="794" spans="1:7" x14ac:dyDescent="0.25">
      <c r="A794" t="s">
        <v>141</v>
      </c>
      <c r="B794" t="s">
        <v>1724</v>
      </c>
      <c r="C794" t="s">
        <v>19210</v>
      </c>
      <c r="D794" t="s">
        <v>1725</v>
      </c>
      <c r="E794" t="s">
        <v>22353</v>
      </c>
      <c r="F794">
        <v>576521</v>
      </c>
      <c r="G794" t="s">
        <v>25290</v>
      </c>
    </row>
    <row r="795" spans="1:7" x14ac:dyDescent="0.25">
      <c r="A795" t="s">
        <v>94</v>
      </c>
      <c r="B795" t="s">
        <v>7426</v>
      </c>
      <c r="C795" t="s">
        <v>7430</v>
      </c>
      <c r="D795" t="s">
        <v>7427</v>
      </c>
      <c r="E795" t="s">
        <v>24819</v>
      </c>
      <c r="F795">
        <v>576636</v>
      </c>
      <c r="G795" t="s">
        <v>25290</v>
      </c>
    </row>
    <row r="796" spans="1:7" x14ac:dyDescent="0.25">
      <c r="A796" t="s">
        <v>94</v>
      </c>
      <c r="B796" t="s">
        <v>7426</v>
      </c>
      <c r="C796" t="s">
        <v>7430</v>
      </c>
      <c r="D796" t="s">
        <v>7427</v>
      </c>
      <c r="E796" t="s">
        <v>24820</v>
      </c>
      <c r="F796">
        <v>576638</v>
      </c>
      <c r="G796" t="s">
        <v>25290</v>
      </c>
    </row>
    <row r="797" spans="1:7" x14ac:dyDescent="0.25">
      <c r="A797" t="s">
        <v>25</v>
      </c>
      <c r="B797" t="s">
        <v>9692</v>
      </c>
      <c r="C797" t="s">
        <v>24821</v>
      </c>
      <c r="D797" t="s">
        <v>9693</v>
      </c>
      <c r="E797" t="s">
        <v>24822</v>
      </c>
      <c r="F797">
        <v>580246</v>
      </c>
      <c r="G797" t="s">
        <v>25288</v>
      </c>
    </row>
    <row r="798" spans="1:7" x14ac:dyDescent="0.25">
      <c r="A798" t="s">
        <v>25</v>
      </c>
      <c r="B798" t="s">
        <v>9692</v>
      </c>
      <c r="C798" t="s">
        <v>24821</v>
      </c>
      <c r="D798" t="s">
        <v>9693</v>
      </c>
      <c r="E798" t="s">
        <v>24822</v>
      </c>
      <c r="F798">
        <v>580246</v>
      </c>
      <c r="G798" t="s">
        <v>25290</v>
      </c>
    </row>
    <row r="799" spans="1:7" x14ac:dyDescent="0.25">
      <c r="A799" t="s">
        <v>94</v>
      </c>
      <c r="B799" t="s">
        <v>2563</v>
      </c>
      <c r="C799" t="s">
        <v>2567</v>
      </c>
      <c r="D799" t="s">
        <v>2564</v>
      </c>
      <c r="E799" t="s">
        <v>24823</v>
      </c>
      <c r="F799">
        <v>581850</v>
      </c>
      <c r="G799" t="s">
        <v>25290</v>
      </c>
    </row>
    <row r="800" spans="1:7" x14ac:dyDescent="0.25">
      <c r="A800" t="s">
        <v>94</v>
      </c>
      <c r="B800" t="s">
        <v>2563</v>
      </c>
      <c r="C800" t="s">
        <v>2567</v>
      </c>
      <c r="D800" t="s">
        <v>2564</v>
      </c>
      <c r="E800" t="s">
        <v>24824</v>
      </c>
      <c r="F800">
        <v>581864</v>
      </c>
      <c r="G800" t="s">
        <v>25290</v>
      </c>
    </row>
    <row r="801" spans="1:7" x14ac:dyDescent="0.25">
      <c r="A801" t="s">
        <v>94</v>
      </c>
      <c r="B801" t="s">
        <v>2563</v>
      </c>
      <c r="C801" t="s">
        <v>2567</v>
      </c>
      <c r="D801" t="s">
        <v>2564</v>
      </c>
      <c r="E801" t="s">
        <v>24825</v>
      </c>
      <c r="F801">
        <v>581963</v>
      </c>
      <c r="G801" t="s">
        <v>25290</v>
      </c>
    </row>
    <row r="802" spans="1:7" x14ac:dyDescent="0.25">
      <c r="A802" t="s">
        <v>538</v>
      </c>
      <c r="B802" t="s">
        <v>24826</v>
      </c>
      <c r="C802" t="s">
        <v>24827</v>
      </c>
      <c r="D802" t="s">
        <v>24828</v>
      </c>
      <c r="E802" t="s">
        <v>24829</v>
      </c>
      <c r="F802">
        <v>582015</v>
      </c>
      <c r="G802" t="s">
        <v>25290</v>
      </c>
    </row>
    <row r="803" spans="1:7" x14ac:dyDescent="0.25">
      <c r="A803" t="s">
        <v>705</v>
      </c>
      <c r="B803" t="s">
        <v>2021</v>
      </c>
      <c r="C803" t="s">
        <v>2025</v>
      </c>
      <c r="D803" t="s">
        <v>2022</v>
      </c>
      <c r="E803" t="s">
        <v>24830</v>
      </c>
      <c r="F803">
        <v>582428</v>
      </c>
      <c r="G803" t="s">
        <v>25290</v>
      </c>
    </row>
    <row r="804" spans="1:7" x14ac:dyDescent="0.25">
      <c r="A804" t="s">
        <v>705</v>
      </c>
      <c r="B804" t="s">
        <v>6832</v>
      </c>
      <c r="C804" t="s">
        <v>24121</v>
      </c>
      <c r="D804" t="s">
        <v>6833</v>
      </c>
      <c r="E804" t="s">
        <v>24831</v>
      </c>
      <c r="F804">
        <v>585148</v>
      </c>
      <c r="G804" t="s">
        <v>25290</v>
      </c>
    </row>
    <row r="805" spans="1:7" x14ac:dyDescent="0.25">
      <c r="A805" t="s">
        <v>105</v>
      </c>
      <c r="B805" t="s">
        <v>24832</v>
      </c>
      <c r="C805" t="s">
        <v>24833</v>
      </c>
      <c r="D805" t="s">
        <v>24834</v>
      </c>
      <c r="E805" t="s">
        <v>24835</v>
      </c>
      <c r="F805">
        <v>585910</v>
      </c>
      <c r="G805" t="s">
        <v>25288</v>
      </c>
    </row>
    <row r="806" spans="1:7" x14ac:dyDescent="0.25">
      <c r="A806" t="s">
        <v>369</v>
      </c>
      <c r="B806" t="s">
        <v>24281</v>
      </c>
      <c r="C806" t="s">
        <v>24836</v>
      </c>
      <c r="D806" t="s">
        <v>24283</v>
      </c>
      <c r="E806" t="s">
        <v>24837</v>
      </c>
      <c r="F806">
        <v>587094</v>
      </c>
      <c r="G806" t="s">
        <v>25288</v>
      </c>
    </row>
    <row r="807" spans="1:7" x14ac:dyDescent="0.25">
      <c r="A807" t="s">
        <v>369</v>
      </c>
      <c r="B807" t="s">
        <v>24281</v>
      </c>
      <c r="C807" t="s">
        <v>24836</v>
      </c>
      <c r="D807" t="s">
        <v>24283</v>
      </c>
      <c r="E807" t="s">
        <v>24837</v>
      </c>
      <c r="F807">
        <v>587094</v>
      </c>
      <c r="G807" t="s">
        <v>25290</v>
      </c>
    </row>
    <row r="808" spans="1:7" x14ac:dyDescent="0.25">
      <c r="A808" t="s">
        <v>369</v>
      </c>
      <c r="B808" t="s">
        <v>24281</v>
      </c>
      <c r="C808" t="s">
        <v>24836</v>
      </c>
      <c r="D808" t="s">
        <v>24283</v>
      </c>
      <c r="E808" t="s">
        <v>24838</v>
      </c>
      <c r="F808">
        <v>587111</v>
      </c>
      <c r="G808" t="s">
        <v>25288</v>
      </c>
    </row>
    <row r="809" spans="1:7" x14ac:dyDescent="0.25">
      <c r="A809" t="s">
        <v>369</v>
      </c>
      <c r="B809" t="s">
        <v>24281</v>
      </c>
      <c r="C809" t="s">
        <v>24836</v>
      </c>
      <c r="D809" t="s">
        <v>24283</v>
      </c>
      <c r="E809" t="s">
        <v>24838</v>
      </c>
      <c r="F809">
        <v>587111</v>
      </c>
      <c r="G809" t="s">
        <v>25290</v>
      </c>
    </row>
    <row r="810" spans="1:7" x14ac:dyDescent="0.25">
      <c r="A810" t="s">
        <v>369</v>
      </c>
      <c r="B810" t="s">
        <v>24281</v>
      </c>
      <c r="C810" t="s">
        <v>24836</v>
      </c>
      <c r="D810" t="s">
        <v>24283</v>
      </c>
      <c r="E810" t="s">
        <v>24839</v>
      </c>
      <c r="F810">
        <v>587521</v>
      </c>
      <c r="G810" t="s">
        <v>25288</v>
      </c>
    </row>
    <row r="811" spans="1:7" x14ac:dyDescent="0.25">
      <c r="A811" t="s">
        <v>369</v>
      </c>
      <c r="B811" t="s">
        <v>24281</v>
      </c>
      <c r="C811" t="s">
        <v>24836</v>
      </c>
      <c r="D811" t="s">
        <v>24283</v>
      </c>
      <c r="E811" t="s">
        <v>24839</v>
      </c>
      <c r="F811">
        <v>587521</v>
      </c>
      <c r="G811" t="s">
        <v>25290</v>
      </c>
    </row>
    <row r="812" spans="1:7" x14ac:dyDescent="0.25">
      <c r="A812" t="s">
        <v>141</v>
      </c>
      <c r="B812" t="s">
        <v>20772</v>
      </c>
      <c r="C812" t="s">
        <v>20775</v>
      </c>
      <c r="D812" t="s">
        <v>20773</v>
      </c>
      <c r="E812" t="s">
        <v>24840</v>
      </c>
      <c r="F812">
        <v>588419</v>
      </c>
      <c r="G812" t="s">
        <v>25288</v>
      </c>
    </row>
    <row r="813" spans="1:7" x14ac:dyDescent="0.25">
      <c r="A813" t="s">
        <v>141</v>
      </c>
      <c r="B813" t="s">
        <v>20772</v>
      </c>
      <c r="C813" t="s">
        <v>20775</v>
      </c>
      <c r="D813" t="s">
        <v>20773</v>
      </c>
      <c r="E813" t="s">
        <v>24840</v>
      </c>
      <c r="F813">
        <v>588419</v>
      </c>
      <c r="G813" t="s">
        <v>25290</v>
      </c>
    </row>
    <row r="814" spans="1:7" x14ac:dyDescent="0.25">
      <c r="A814" t="s">
        <v>1</v>
      </c>
      <c r="B814" t="s">
        <v>13279</v>
      </c>
      <c r="C814" t="s">
        <v>24841</v>
      </c>
      <c r="D814" t="s">
        <v>13280</v>
      </c>
      <c r="E814" t="s">
        <v>24842</v>
      </c>
      <c r="F814">
        <v>589196</v>
      </c>
      <c r="G814" t="s">
        <v>25290</v>
      </c>
    </row>
    <row r="815" spans="1:7" x14ac:dyDescent="0.25">
      <c r="A815" t="s">
        <v>1</v>
      </c>
      <c r="B815" t="s">
        <v>13279</v>
      </c>
      <c r="C815" t="s">
        <v>24841</v>
      </c>
      <c r="D815" t="s">
        <v>13280</v>
      </c>
      <c r="E815" t="s">
        <v>24843</v>
      </c>
      <c r="F815">
        <v>589405</v>
      </c>
      <c r="G815" t="s">
        <v>25290</v>
      </c>
    </row>
    <row r="816" spans="1:7" x14ac:dyDescent="0.25">
      <c r="A816" t="s">
        <v>2026</v>
      </c>
      <c r="B816" t="s">
        <v>24844</v>
      </c>
      <c r="C816" t="s">
        <v>24845</v>
      </c>
      <c r="D816" t="s">
        <v>24846</v>
      </c>
      <c r="E816" t="s">
        <v>24847</v>
      </c>
      <c r="F816">
        <v>598102</v>
      </c>
      <c r="G816" t="s">
        <v>25290</v>
      </c>
    </row>
    <row r="817" spans="1:7" x14ac:dyDescent="0.25">
      <c r="A817" t="s">
        <v>94</v>
      </c>
      <c r="B817" t="s">
        <v>6642</v>
      </c>
      <c r="C817" t="s">
        <v>12403</v>
      </c>
      <c r="D817" t="s">
        <v>6643</v>
      </c>
      <c r="E817" t="s">
        <v>24848</v>
      </c>
      <c r="F817">
        <v>598912</v>
      </c>
      <c r="G817" t="s">
        <v>25290</v>
      </c>
    </row>
    <row r="818" spans="1:7" x14ac:dyDescent="0.25">
      <c r="A818" t="s">
        <v>94</v>
      </c>
      <c r="B818" t="s">
        <v>6642</v>
      </c>
      <c r="C818" t="s">
        <v>12403</v>
      </c>
      <c r="D818" t="s">
        <v>6643</v>
      </c>
      <c r="E818" t="s">
        <v>24849</v>
      </c>
      <c r="F818">
        <v>598913</v>
      </c>
      <c r="G818" t="s">
        <v>25290</v>
      </c>
    </row>
    <row r="819" spans="1:7" x14ac:dyDescent="0.25">
      <c r="A819" t="s">
        <v>86</v>
      </c>
      <c r="B819" t="s">
        <v>17266</v>
      </c>
      <c r="C819" t="s">
        <v>24850</v>
      </c>
      <c r="D819" t="s">
        <v>17267</v>
      </c>
      <c r="E819" t="s">
        <v>24851</v>
      </c>
      <c r="F819">
        <v>603545</v>
      </c>
      <c r="G819" t="s">
        <v>25290</v>
      </c>
    </row>
    <row r="820" spans="1:7" x14ac:dyDescent="0.25">
      <c r="A820" t="s">
        <v>105</v>
      </c>
      <c r="B820" t="s">
        <v>8120</v>
      </c>
      <c r="C820" t="s">
        <v>8124</v>
      </c>
      <c r="D820" t="s">
        <v>8121</v>
      </c>
      <c r="E820" t="s">
        <v>24852</v>
      </c>
      <c r="F820">
        <v>610742</v>
      </c>
      <c r="G820" t="s">
        <v>25290</v>
      </c>
    </row>
    <row r="821" spans="1:7" x14ac:dyDescent="0.25">
      <c r="A821" t="s">
        <v>94</v>
      </c>
      <c r="B821" t="s">
        <v>19488</v>
      </c>
      <c r="C821" t="s">
        <v>19493</v>
      </c>
      <c r="D821" t="s">
        <v>19489</v>
      </c>
      <c r="E821" t="s">
        <v>24853</v>
      </c>
      <c r="F821">
        <v>616035</v>
      </c>
      <c r="G821" t="s">
        <v>25290</v>
      </c>
    </row>
    <row r="822" spans="1:7" x14ac:dyDescent="0.25">
      <c r="A822" t="s">
        <v>170</v>
      </c>
      <c r="B822" t="s">
        <v>5840</v>
      </c>
      <c r="C822" t="s">
        <v>8185</v>
      </c>
      <c r="D822" t="s">
        <v>5841</v>
      </c>
      <c r="E822" t="s">
        <v>24854</v>
      </c>
      <c r="F822">
        <v>618683</v>
      </c>
      <c r="G822" t="s">
        <v>25290</v>
      </c>
    </row>
    <row r="823" spans="1:7" x14ac:dyDescent="0.25">
      <c r="A823" t="s">
        <v>94</v>
      </c>
      <c r="B823" t="s">
        <v>2217</v>
      </c>
      <c r="C823" t="s">
        <v>2221</v>
      </c>
      <c r="D823" t="s">
        <v>2218</v>
      </c>
      <c r="E823" t="s">
        <v>24855</v>
      </c>
      <c r="F823">
        <v>619158</v>
      </c>
      <c r="G823" t="s">
        <v>25290</v>
      </c>
    </row>
    <row r="824" spans="1:7" x14ac:dyDescent="0.25">
      <c r="A824" t="s">
        <v>94</v>
      </c>
      <c r="B824" t="s">
        <v>2217</v>
      </c>
      <c r="C824" t="s">
        <v>2221</v>
      </c>
      <c r="D824" t="s">
        <v>2218</v>
      </c>
      <c r="E824" t="s">
        <v>24856</v>
      </c>
      <c r="F824">
        <v>619688</v>
      </c>
      <c r="G824" t="s">
        <v>25290</v>
      </c>
    </row>
    <row r="825" spans="1:7" x14ac:dyDescent="0.25">
      <c r="A825" t="s">
        <v>94</v>
      </c>
      <c r="B825" t="s">
        <v>2217</v>
      </c>
      <c r="C825" t="s">
        <v>2221</v>
      </c>
      <c r="D825" t="s">
        <v>2218</v>
      </c>
      <c r="E825" t="s">
        <v>24857</v>
      </c>
      <c r="F825">
        <v>619690</v>
      </c>
      <c r="G825" t="s">
        <v>25290</v>
      </c>
    </row>
    <row r="826" spans="1:7" x14ac:dyDescent="0.25">
      <c r="A826" t="s">
        <v>426</v>
      </c>
      <c r="B826" t="s">
        <v>5864</v>
      </c>
      <c r="C826" t="s">
        <v>5868</v>
      </c>
      <c r="D826" t="s">
        <v>5865</v>
      </c>
      <c r="E826" t="s">
        <v>24858</v>
      </c>
      <c r="F826">
        <v>620545</v>
      </c>
      <c r="G826" t="s">
        <v>25290</v>
      </c>
    </row>
    <row r="827" spans="1:7" x14ac:dyDescent="0.25">
      <c r="A827" t="s">
        <v>94</v>
      </c>
      <c r="B827" t="s">
        <v>13007</v>
      </c>
      <c r="C827" t="s">
        <v>13009</v>
      </c>
      <c r="D827" t="s">
        <v>13008</v>
      </c>
      <c r="E827" t="s">
        <v>24859</v>
      </c>
      <c r="F827">
        <v>621532</v>
      </c>
      <c r="G827" t="s">
        <v>25290</v>
      </c>
    </row>
    <row r="828" spans="1:7" x14ac:dyDescent="0.25">
      <c r="A828" t="s">
        <v>13</v>
      </c>
      <c r="B828" t="s">
        <v>1435</v>
      </c>
      <c r="C828" t="s">
        <v>1439</v>
      </c>
      <c r="D828" t="s">
        <v>1436</v>
      </c>
      <c r="E828" t="s">
        <v>24860</v>
      </c>
      <c r="F828">
        <v>622392</v>
      </c>
      <c r="G828" t="s">
        <v>25290</v>
      </c>
    </row>
    <row r="829" spans="1:7" x14ac:dyDescent="0.25">
      <c r="A829" t="s">
        <v>705</v>
      </c>
      <c r="B829" t="s">
        <v>6832</v>
      </c>
      <c r="C829" t="s">
        <v>9337</v>
      </c>
      <c r="D829" t="s">
        <v>6833</v>
      </c>
      <c r="E829" t="s">
        <v>24861</v>
      </c>
      <c r="F829">
        <v>623428</v>
      </c>
      <c r="G829" t="s">
        <v>25290</v>
      </c>
    </row>
    <row r="830" spans="1:7" x14ac:dyDescent="0.25">
      <c r="A830" t="s">
        <v>1</v>
      </c>
      <c r="B830" t="s">
        <v>21801</v>
      </c>
      <c r="C830" t="s">
        <v>24862</v>
      </c>
      <c r="D830" t="s">
        <v>21802</v>
      </c>
      <c r="E830" t="s">
        <v>24863</v>
      </c>
      <c r="F830">
        <v>623915</v>
      </c>
      <c r="G830" t="s">
        <v>25290</v>
      </c>
    </row>
    <row r="831" spans="1:7" x14ac:dyDescent="0.25">
      <c r="A831" t="s">
        <v>7</v>
      </c>
      <c r="B831" t="s">
        <v>297</v>
      </c>
      <c r="C831" t="s">
        <v>1888</v>
      </c>
      <c r="D831" t="s">
        <v>298</v>
      </c>
      <c r="E831" t="s">
        <v>24864</v>
      </c>
      <c r="F831">
        <v>624571</v>
      </c>
      <c r="G831" t="s">
        <v>25288</v>
      </c>
    </row>
    <row r="832" spans="1:7" x14ac:dyDescent="0.25">
      <c r="A832" t="s">
        <v>141</v>
      </c>
      <c r="B832" t="s">
        <v>1724</v>
      </c>
      <c r="C832" t="s">
        <v>4835</v>
      </c>
      <c r="D832" t="s">
        <v>1725</v>
      </c>
      <c r="E832" t="s">
        <v>24865</v>
      </c>
      <c r="F832">
        <v>62470</v>
      </c>
      <c r="G832" t="s">
        <v>25290</v>
      </c>
    </row>
    <row r="833" spans="1:7" x14ac:dyDescent="0.25">
      <c r="A833" t="s">
        <v>369</v>
      </c>
      <c r="B833" t="s">
        <v>2993</v>
      </c>
      <c r="C833" t="s">
        <v>2997</v>
      </c>
      <c r="D833" t="s">
        <v>2994</v>
      </c>
      <c r="E833" t="s">
        <v>24866</v>
      </c>
      <c r="F833">
        <v>626419</v>
      </c>
      <c r="G833" t="s">
        <v>25290</v>
      </c>
    </row>
    <row r="834" spans="1:7" x14ac:dyDescent="0.25">
      <c r="A834" t="s">
        <v>170</v>
      </c>
      <c r="B834" t="s">
        <v>840</v>
      </c>
      <c r="C834" t="s">
        <v>844</v>
      </c>
      <c r="D834" t="s">
        <v>841</v>
      </c>
      <c r="E834" t="s">
        <v>24867</v>
      </c>
      <c r="F834">
        <v>627057</v>
      </c>
      <c r="G834" t="s">
        <v>25290</v>
      </c>
    </row>
    <row r="835" spans="1:7" x14ac:dyDescent="0.25">
      <c r="A835" t="s">
        <v>621</v>
      </c>
      <c r="B835" t="s">
        <v>622</v>
      </c>
      <c r="C835" t="s">
        <v>18956</v>
      </c>
      <c r="D835" t="s">
        <v>623</v>
      </c>
      <c r="E835" t="s">
        <v>24868</v>
      </c>
      <c r="F835">
        <v>628232</v>
      </c>
      <c r="G835" t="s">
        <v>25290</v>
      </c>
    </row>
    <row r="836" spans="1:7" x14ac:dyDescent="0.25">
      <c r="A836" t="s">
        <v>378</v>
      </c>
      <c r="B836" t="s">
        <v>2371</v>
      </c>
      <c r="C836" t="s">
        <v>13364</v>
      </c>
      <c r="D836" t="s">
        <v>2372</v>
      </c>
      <c r="E836" t="s">
        <v>24869</v>
      </c>
      <c r="F836">
        <v>629259</v>
      </c>
      <c r="G836" t="s">
        <v>25288</v>
      </c>
    </row>
    <row r="837" spans="1:7" x14ac:dyDescent="0.25">
      <c r="A837" t="s">
        <v>378</v>
      </c>
      <c r="B837" t="s">
        <v>2371</v>
      </c>
      <c r="C837" t="s">
        <v>13364</v>
      </c>
      <c r="D837" t="s">
        <v>2372</v>
      </c>
      <c r="E837" t="s">
        <v>24869</v>
      </c>
      <c r="F837">
        <v>629259</v>
      </c>
      <c r="G837" t="s">
        <v>25290</v>
      </c>
    </row>
    <row r="838" spans="1:7" x14ac:dyDescent="0.25">
      <c r="A838" t="s">
        <v>369</v>
      </c>
      <c r="B838" t="s">
        <v>2993</v>
      </c>
      <c r="C838" t="s">
        <v>2997</v>
      </c>
      <c r="D838" t="s">
        <v>2994</v>
      </c>
      <c r="E838" t="s">
        <v>24870</v>
      </c>
      <c r="F838">
        <v>630421</v>
      </c>
      <c r="G838" t="s">
        <v>25290</v>
      </c>
    </row>
    <row r="839" spans="1:7" x14ac:dyDescent="0.25">
      <c r="A839" t="s">
        <v>705</v>
      </c>
      <c r="B839" t="s">
        <v>6832</v>
      </c>
      <c r="C839" t="s">
        <v>22424</v>
      </c>
      <c r="D839" t="s">
        <v>6833</v>
      </c>
      <c r="E839" t="s">
        <v>24871</v>
      </c>
      <c r="F839">
        <v>63128</v>
      </c>
      <c r="G839" t="s">
        <v>25290</v>
      </c>
    </row>
    <row r="840" spans="1:7" x14ac:dyDescent="0.25">
      <c r="A840" t="s">
        <v>369</v>
      </c>
      <c r="B840" t="s">
        <v>2993</v>
      </c>
      <c r="C840" t="s">
        <v>2997</v>
      </c>
      <c r="D840" t="s">
        <v>2994</v>
      </c>
      <c r="E840" t="s">
        <v>24872</v>
      </c>
      <c r="F840">
        <v>634603</v>
      </c>
      <c r="G840" t="s">
        <v>25290</v>
      </c>
    </row>
    <row r="841" spans="1:7" x14ac:dyDescent="0.25">
      <c r="A841" t="s">
        <v>705</v>
      </c>
      <c r="B841" t="s">
        <v>24873</v>
      </c>
      <c r="C841" t="s">
        <v>24874</v>
      </c>
      <c r="D841" t="s">
        <v>24875</v>
      </c>
      <c r="E841" t="s">
        <v>24876</v>
      </c>
      <c r="F841">
        <v>635509</v>
      </c>
      <c r="G841" t="s">
        <v>25288</v>
      </c>
    </row>
    <row r="842" spans="1:7" x14ac:dyDescent="0.25">
      <c r="A842" t="s">
        <v>705</v>
      </c>
      <c r="B842" t="s">
        <v>24873</v>
      </c>
      <c r="C842" t="s">
        <v>24874</v>
      </c>
      <c r="D842" t="s">
        <v>24875</v>
      </c>
      <c r="E842" t="s">
        <v>24876</v>
      </c>
      <c r="F842">
        <v>635509</v>
      </c>
      <c r="G842" t="s">
        <v>25290</v>
      </c>
    </row>
    <row r="843" spans="1:7" x14ac:dyDescent="0.25">
      <c r="A843" t="s">
        <v>705</v>
      </c>
      <c r="B843" t="s">
        <v>6832</v>
      </c>
      <c r="C843" t="s">
        <v>22434</v>
      </c>
      <c r="D843" t="s">
        <v>6833</v>
      </c>
      <c r="E843" t="s">
        <v>24877</v>
      </c>
      <c r="F843">
        <v>644197</v>
      </c>
      <c r="G843" t="s">
        <v>25290</v>
      </c>
    </row>
    <row r="844" spans="1:7" x14ac:dyDescent="0.25">
      <c r="A844" t="s">
        <v>705</v>
      </c>
      <c r="B844" t="s">
        <v>6832</v>
      </c>
      <c r="C844" t="s">
        <v>22434</v>
      </c>
      <c r="D844" t="s">
        <v>6833</v>
      </c>
      <c r="E844" t="s">
        <v>24877</v>
      </c>
      <c r="F844">
        <v>644198</v>
      </c>
      <c r="G844" t="s">
        <v>25290</v>
      </c>
    </row>
    <row r="845" spans="1:7" x14ac:dyDescent="0.25">
      <c r="A845" t="s">
        <v>420</v>
      </c>
      <c r="B845" t="s">
        <v>421</v>
      </c>
      <c r="C845" t="s">
        <v>425</v>
      </c>
      <c r="D845" t="s">
        <v>422</v>
      </c>
      <c r="E845" t="s">
        <v>24878</v>
      </c>
      <c r="F845">
        <v>648842</v>
      </c>
      <c r="G845" t="s">
        <v>25290</v>
      </c>
    </row>
    <row r="846" spans="1:7" x14ac:dyDescent="0.25">
      <c r="A846" t="s">
        <v>170</v>
      </c>
      <c r="B846" t="s">
        <v>24879</v>
      </c>
      <c r="C846" t="s">
        <v>24880</v>
      </c>
      <c r="D846" t="s">
        <v>24881</v>
      </c>
      <c r="E846" t="s">
        <v>24882</v>
      </c>
      <c r="F846">
        <v>649456</v>
      </c>
      <c r="G846" t="s">
        <v>25288</v>
      </c>
    </row>
    <row r="847" spans="1:7" x14ac:dyDescent="0.25">
      <c r="A847" t="s">
        <v>170</v>
      </c>
      <c r="B847" t="s">
        <v>24879</v>
      </c>
      <c r="C847" t="s">
        <v>24880</v>
      </c>
      <c r="D847" t="s">
        <v>24881</v>
      </c>
      <c r="E847" t="s">
        <v>24882</v>
      </c>
      <c r="F847">
        <v>649470</v>
      </c>
      <c r="G847" t="s">
        <v>25288</v>
      </c>
    </row>
    <row r="848" spans="1:7" x14ac:dyDescent="0.25">
      <c r="A848" t="s">
        <v>170</v>
      </c>
      <c r="B848" t="s">
        <v>24879</v>
      </c>
      <c r="C848" t="s">
        <v>24880</v>
      </c>
      <c r="D848" t="s">
        <v>24881</v>
      </c>
      <c r="E848" t="s">
        <v>24882</v>
      </c>
      <c r="F848">
        <v>649474</v>
      </c>
      <c r="G848" t="s">
        <v>25288</v>
      </c>
    </row>
    <row r="849" spans="1:7" x14ac:dyDescent="0.25">
      <c r="A849" t="s">
        <v>170</v>
      </c>
      <c r="B849" t="s">
        <v>24879</v>
      </c>
      <c r="C849" t="s">
        <v>24880</v>
      </c>
      <c r="D849" t="s">
        <v>24881</v>
      </c>
      <c r="E849" t="s">
        <v>24882</v>
      </c>
      <c r="F849">
        <v>649487</v>
      </c>
      <c r="G849" t="s">
        <v>25288</v>
      </c>
    </row>
    <row r="850" spans="1:7" x14ac:dyDescent="0.25">
      <c r="A850" t="s">
        <v>94</v>
      </c>
      <c r="B850" t="s">
        <v>7426</v>
      </c>
      <c r="C850" t="s">
        <v>7430</v>
      </c>
      <c r="D850" t="s">
        <v>7427</v>
      </c>
      <c r="E850" t="s">
        <v>24883</v>
      </c>
      <c r="F850">
        <v>651304</v>
      </c>
      <c r="G850" t="s">
        <v>25290</v>
      </c>
    </row>
    <row r="851" spans="1:7" x14ac:dyDescent="0.25">
      <c r="A851" t="s">
        <v>94</v>
      </c>
      <c r="B851" t="s">
        <v>7426</v>
      </c>
      <c r="C851" t="s">
        <v>7430</v>
      </c>
      <c r="D851" t="s">
        <v>7427</v>
      </c>
      <c r="E851" t="s">
        <v>24884</v>
      </c>
      <c r="F851">
        <v>651322</v>
      </c>
      <c r="G851" t="s">
        <v>25290</v>
      </c>
    </row>
    <row r="852" spans="1:7" x14ac:dyDescent="0.25">
      <c r="A852" t="s">
        <v>94</v>
      </c>
      <c r="B852" t="s">
        <v>22777</v>
      </c>
      <c r="C852" t="s">
        <v>22780</v>
      </c>
      <c r="D852" t="s">
        <v>22778</v>
      </c>
      <c r="E852" t="s">
        <v>22781</v>
      </c>
      <c r="F852">
        <v>65532</v>
      </c>
      <c r="G852" t="s">
        <v>25290</v>
      </c>
    </row>
    <row r="853" spans="1:7" x14ac:dyDescent="0.25">
      <c r="A853" t="s">
        <v>94</v>
      </c>
      <c r="B853" t="s">
        <v>22777</v>
      </c>
      <c r="C853" t="s">
        <v>22780</v>
      </c>
      <c r="D853" t="s">
        <v>22778</v>
      </c>
      <c r="E853" t="s">
        <v>22779</v>
      </c>
      <c r="F853">
        <v>65560</v>
      </c>
      <c r="G853" t="s">
        <v>25290</v>
      </c>
    </row>
    <row r="854" spans="1:7" x14ac:dyDescent="0.25">
      <c r="A854" t="s">
        <v>592</v>
      </c>
      <c r="B854" t="s">
        <v>24885</v>
      </c>
      <c r="C854" t="s">
        <v>24886</v>
      </c>
      <c r="D854" t="s">
        <v>24887</v>
      </c>
      <c r="E854" t="s">
        <v>24888</v>
      </c>
      <c r="F854">
        <v>656089</v>
      </c>
      <c r="G854" t="s">
        <v>25288</v>
      </c>
    </row>
    <row r="855" spans="1:7" x14ac:dyDescent="0.25">
      <c r="A855" t="s">
        <v>592</v>
      </c>
      <c r="B855" t="s">
        <v>24885</v>
      </c>
      <c r="C855" t="s">
        <v>24886</v>
      </c>
      <c r="D855" t="s">
        <v>24887</v>
      </c>
      <c r="E855" t="s">
        <v>24888</v>
      </c>
      <c r="F855">
        <v>656089</v>
      </c>
      <c r="G855" t="s">
        <v>25290</v>
      </c>
    </row>
    <row r="856" spans="1:7" x14ac:dyDescent="0.25">
      <c r="A856" t="s">
        <v>19</v>
      </c>
      <c r="B856" t="s">
        <v>22392</v>
      </c>
      <c r="C856" t="s">
        <v>22396</v>
      </c>
      <c r="D856" t="s">
        <v>22393</v>
      </c>
      <c r="E856" t="s">
        <v>24889</v>
      </c>
      <c r="F856">
        <v>65620</v>
      </c>
      <c r="G856" t="s">
        <v>25290</v>
      </c>
    </row>
    <row r="857" spans="1:7" x14ac:dyDescent="0.25">
      <c r="A857" t="s">
        <v>19</v>
      </c>
      <c r="B857" t="s">
        <v>22392</v>
      </c>
      <c r="C857" t="s">
        <v>22396</v>
      </c>
      <c r="D857" t="s">
        <v>22393</v>
      </c>
      <c r="E857" t="s">
        <v>24889</v>
      </c>
      <c r="F857">
        <v>65621</v>
      </c>
      <c r="G857" t="s">
        <v>25290</v>
      </c>
    </row>
    <row r="858" spans="1:7" x14ac:dyDescent="0.25">
      <c r="A858" t="s">
        <v>19</v>
      </c>
      <c r="B858" t="s">
        <v>3067</v>
      </c>
      <c r="C858" t="s">
        <v>3071</v>
      </c>
      <c r="D858" t="s">
        <v>3068</v>
      </c>
      <c r="E858" t="s">
        <v>24890</v>
      </c>
      <c r="F858">
        <v>656447</v>
      </c>
      <c r="G858" t="s">
        <v>25290</v>
      </c>
    </row>
    <row r="859" spans="1:7" x14ac:dyDescent="0.25">
      <c r="A859" t="s">
        <v>621</v>
      </c>
      <c r="B859" t="s">
        <v>24891</v>
      </c>
      <c r="C859" t="s">
        <v>24892</v>
      </c>
      <c r="D859" t="s">
        <v>24893</v>
      </c>
      <c r="E859" t="s">
        <v>24894</v>
      </c>
      <c r="F859">
        <v>656607</v>
      </c>
      <c r="G859" t="s">
        <v>25290</v>
      </c>
    </row>
    <row r="860" spans="1:7" x14ac:dyDescent="0.25">
      <c r="A860" t="s">
        <v>94</v>
      </c>
      <c r="B860" t="s">
        <v>1298</v>
      </c>
      <c r="C860" t="s">
        <v>1302</v>
      </c>
      <c r="D860" t="s">
        <v>1299</v>
      </c>
      <c r="E860" t="s">
        <v>24895</v>
      </c>
      <c r="F860">
        <v>656946</v>
      </c>
      <c r="G860" t="s">
        <v>25288</v>
      </c>
    </row>
    <row r="861" spans="1:7" x14ac:dyDescent="0.25">
      <c r="A861" t="s">
        <v>94</v>
      </c>
      <c r="B861" t="s">
        <v>1298</v>
      </c>
      <c r="C861" t="s">
        <v>1302</v>
      </c>
      <c r="D861" t="s">
        <v>1299</v>
      </c>
      <c r="E861" t="s">
        <v>24895</v>
      </c>
      <c r="F861">
        <v>656946</v>
      </c>
      <c r="G861" t="s">
        <v>25290</v>
      </c>
    </row>
    <row r="862" spans="1:7" x14ac:dyDescent="0.25">
      <c r="A862" t="s">
        <v>570</v>
      </c>
      <c r="B862" t="s">
        <v>5601</v>
      </c>
      <c r="C862" t="s">
        <v>5605</v>
      </c>
      <c r="D862" t="s">
        <v>5602</v>
      </c>
      <c r="E862" t="s">
        <v>24896</v>
      </c>
      <c r="F862">
        <v>661934</v>
      </c>
      <c r="G862" t="s">
        <v>25288</v>
      </c>
    </row>
    <row r="863" spans="1:7" x14ac:dyDescent="0.25">
      <c r="A863" t="s">
        <v>570</v>
      </c>
      <c r="B863" t="s">
        <v>5601</v>
      </c>
      <c r="C863" t="s">
        <v>5605</v>
      </c>
      <c r="D863" t="s">
        <v>5602</v>
      </c>
      <c r="E863" t="s">
        <v>24896</v>
      </c>
      <c r="F863">
        <v>661934</v>
      </c>
      <c r="G863" t="s">
        <v>25290</v>
      </c>
    </row>
    <row r="864" spans="1:7" x14ac:dyDescent="0.25">
      <c r="A864" t="s">
        <v>621</v>
      </c>
      <c r="B864" t="s">
        <v>11221</v>
      </c>
      <c r="C864" t="s">
        <v>11223</v>
      </c>
      <c r="D864" t="s">
        <v>11222</v>
      </c>
      <c r="E864" t="s">
        <v>24897</v>
      </c>
      <c r="F864">
        <v>662115</v>
      </c>
      <c r="G864" t="s">
        <v>25288</v>
      </c>
    </row>
    <row r="865" spans="1:7" x14ac:dyDescent="0.25">
      <c r="A865" t="s">
        <v>1</v>
      </c>
      <c r="B865" t="s">
        <v>24898</v>
      </c>
      <c r="C865" t="s">
        <v>24899</v>
      </c>
      <c r="D865" t="s">
        <v>24900</v>
      </c>
      <c r="E865" t="s">
        <v>24901</v>
      </c>
      <c r="F865">
        <v>664919</v>
      </c>
      <c r="G865" t="s">
        <v>25290</v>
      </c>
    </row>
    <row r="866" spans="1:7" x14ac:dyDescent="0.25">
      <c r="A866" t="s">
        <v>705</v>
      </c>
      <c r="B866" t="s">
        <v>6832</v>
      </c>
      <c r="C866" t="s">
        <v>13617</v>
      </c>
      <c r="D866" t="s">
        <v>6833</v>
      </c>
      <c r="E866" t="s">
        <v>24902</v>
      </c>
      <c r="F866">
        <v>669185</v>
      </c>
      <c r="G866" t="s">
        <v>25288</v>
      </c>
    </row>
    <row r="867" spans="1:7" x14ac:dyDescent="0.25">
      <c r="A867" t="s">
        <v>25</v>
      </c>
      <c r="B867" t="s">
        <v>8516</v>
      </c>
      <c r="C867" t="s">
        <v>9882</v>
      </c>
      <c r="D867" t="s">
        <v>8517</v>
      </c>
      <c r="E867" t="s">
        <v>24903</v>
      </c>
      <c r="F867">
        <v>669582</v>
      </c>
      <c r="G867" t="s">
        <v>25290</v>
      </c>
    </row>
    <row r="868" spans="1:7" x14ac:dyDescent="0.25">
      <c r="A868" t="s">
        <v>25</v>
      </c>
      <c r="B868" t="s">
        <v>8516</v>
      </c>
      <c r="C868" t="s">
        <v>9882</v>
      </c>
      <c r="D868" t="s">
        <v>8517</v>
      </c>
      <c r="E868" t="s">
        <v>24904</v>
      </c>
      <c r="F868">
        <v>669595</v>
      </c>
      <c r="G868" t="s">
        <v>25290</v>
      </c>
    </row>
    <row r="869" spans="1:7" x14ac:dyDescent="0.25">
      <c r="A869" t="s">
        <v>25</v>
      </c>
      <c r="B869" t="s">
        <v>8516</v>
      </c>
      <c r="C869" t="s">
        <v>9882</v>
      </c>
      <c r="D869" t="s">
        <v>8517</v>
      </c>
      <c r="E869" t="s">
        <v>24905</v>
      </c>
      <c r="F869">
        <v>669616</v>
      </c>
      <c r="G869" t="s">
        <v>25290</v>
      </c>
    </row>
    <row r="870" spans="1:7" x14ac:dyDescent="0.25">
      <c r="A870" t="s">
        <v>25</v>
      </c>
      <c r="B870" t="s">
        <v>8516</v>
      </c>
      <c r="C870" t="s">
        <v>9882</v>
      </c>
      <c r="D870" t="s">
        <v>8517</v>
      </c>
      <c r="E870" t="s">
        <v>24906</v>
      </c>
      <c r="F870">
        <v>669643</v>
      </c>
      <c r="G870" t="s">
        <v>25290</v>
      </c>
    </row>
    <row r="871" spans="1:7" x14ac:dyDescent="0.25">
      <c r="A871" t="s">
        <v>25</v>
      </c>
      <c r="B871" t="s">
        <v>8516</v>
      </c>
      <c r="C871" t="s">
        <v>9882</v>
      </c>
      <c r="D871" t="s">
        <v>8517</v>
      </c>
      <c r="E871" t="s">
        <v>24907</v>
      </c>
      <c r="F871">
        <v>669665</v>
      </c>
      <c r="G871" t="s">
        <v>25290</v>
      </c>
    </row>
    <row r="872" spans="1:7" x14ac:dyDescent="0.25">
      <c r="A872" t="s">
        <v>25</v>
      </c>
      <c r="B872" t="s">
        <v>8516</v>
      </c>
      <c r="C872" t="s">
        <v>9882</v>
      </c>
      <c r="D872" t="s">
        <v>8517</v>
      </c>
      <c r="E872" t="s">
        <v>24908</v>
      </c>
      <c r="F872">
        <v>669679</v>
      </c>
      <c r="G872" t="s">
        <v>25290</v>
      </c>
    </row>
    <row r="873" spans="1:7" x14ac:dyDescent="0.25">
      <c r="A873" t="s">
        <v>25</v>
      </c>
      <c r="B873" t="s">
        <v>8516</v>
      </c>
      <c r="C873" t="s">
        <v>9882</v>
      </c>
      <c r="D873" t="s">
        <v>8517</v>
      </c>
      <c r="E873" t="s">
        <v>24909</v>
      </c>
      <c r="F873">
        <v>669691</v>
      </c>
      <c r="G873" t="s">
        <v>25290</v>
      </c>
    </row>
    <row r="874" spans="1:7" x14ac:dyDescent="0.25">
      <c r="A874" t="s">
        <v>25</v>
      </c>
      <c r="B874" t="s">
        <v>8516</v>
      </c>
      <c r="C874" t="s">
        <v>9882</v>
      </c>
      <c r="D874" t="s">
        <v>8517</v>
      </c>
      <c r="E874" t="s">
        <v>24910</v>
      </c>
      <c r="F874">
        <v>669708</v>
      </c>
      <c r="G874" t="s">
        <v>25290</v>
      </c>
    </row>
    <row r="875" spans="1:7" x14ac:dyDescent="0.25">
      <c r="A875" t="s">
        <v>170</v>
      </c>
      <c r="B875" t="s">
        <v>6120</v>
      </c>
      <c r="C875" t="s">
        <v>6124</v>
      </c>
      <c r="D875" t="s">
        <v>6121</v>
      </c>
      <c r="E875" t="s">
        <v>24911</v>
      </c>
      <c r="F875">
        <v>669744</v>
      </c>
      <c r="G875" t="s">
        <v>25290</v>
      </c>
    </row>
    <row r="876" spans="1:7" x14ac:dyDescent="0.25">
      <c r="A876" t="s">
        <v>170</v>
      </c>
      <c r="B876" t="s">
        <v>6120</v>
      </c>
      <c r="C876" t="s">
        <v>6124</v>
      </c>
      <c r="D876" t="s">
        <v>6121</v>
      </c>
      <c r="E876" t="s">
        <v>24912</v>
      </c>
      <c r="F876">
        <v>669757</v>
      </c>
      <c r="G876" t="s">
        <v>25290</v>
      </c>
    </row>
    <row r="877" spans="1:7" x14ac:dyDescent="0.25">
      <c r="A877" t="s">
        <v>170</v>
      </c>
      <c r="B877" t="s">
        <v>6120</v>
      </c>
      <c r="C877" t="s">
        <v>6124</v>
      </c>
      <c r="D877" t="s">
        <v>6121</v>
      </c>
      <c r="E877" t="s">
        <v>24913</v>
      </c>
      <c r="F877">
        <v>669760</v>
      </c>
      <c r="G877" t="s">
        <v>25290</v>
      </c>
    </row>
    <row r="878" spans="1:7" x14ac:dyDescent="0.25">
      <c r="A878" t="s">
        <v>170</v>
      </c>
      <c r="B878" t="s">
        <v>6120</v>
      </c>
      <c r="C878" t="s">
        <v>6124</v>
      </c>
      <c r="D878" t="s">
        <v>6121</v>
      </c>
      <c r="E878" t="s">
        <v>24914</v>
      </c>
      <c r="F878">
        <v>669767</v>
      </c>
      <c r="G878" t="s">
        <v>25290</v>
      </c>
    </row>
    <row r="879" spans="1:7" x14ac:dyDescent="0.25">
      <c r="A879" t="s">
        <v>170</v>
      </c>
      <c r="B879" t="s">
        <v>6120</v>
      </c>
      <c r="C879" t="s">
        <v>6124</v>
      </c>
      <c r="D879" t="s">
        <v>6121</v>
      </c>
      <c r="E879" t="s">
        <v>24915</v>
      </c>
      <c r="F879">
        <v>669770</v>
      </c>
      <c r="G879" t="s">
        <v>25290</v>
      </c>
    </row>
    <row r="880" spans="1:7" x14ac:dyDescent="0.25">
      <c r="A880" t="s">
        <v>170</v>
      </c>
      <c r="B880" t="s">
        <v>6120</v>
      </c>
      <c r="C880" t="s">
        <v>6124</v>
      </c>
      <c r="D880" t="s">
        <v>6121</v>
      </c>
      <c r="E880" t="s">
        <v>24916</v>
      </c>
      <c r="F880">
        <v>669797</v>
      </c>
      <c r="G880" t="s">
        <v>25290</v>
      </c>
    </row>
    <row r="881" spans="1:7" x14ac:dyDescent="0.25">
      <c r="A881" t="s">
        <v>170</v>
      </c>
      <c r="B881" t="s">
        <v>6120</v>
      </c>
      <c r="C881" t="s">
        <v>6124</v>
      </c>
      <c r="D881" t="s">
        <v>6121</v>
      </c>
      <c r="E881" t="s">
        <v>24917</v>
      </c>
      <c r="F881">
        <v>669811</v>
      </c>
      <c r="G881" t="s">
        <v>25290</v>
      </c>
    </row>
    <row r="882" spans="1:7" x14ac:dyDescent="0.25">
      <c r="A882" t="s">
        <v>170</v>
      </c>
      <c r="B882" t="s">
        <v>6120</v>
      </c>
      <c r="C882" t="s">
        <v>6124</v>
      </c>
      <c r="D882" t="s">
        <v>6121</v>
      </c>
      <c r="E882" t="s">
        <v>24918</v>
      </c>
      <c r="F882">
        <v>669828</v>
      </c>
      <c r="G882" t="s">
        <v>25290</v>
      </c>
    </row>
    <row r="883" spans="1:7" x14ac:dyDescent="0.25">
      <c r="A883" t="s">
        <v>170</v>
      </c>
      <c r="B883" t="s">
        <v>6120</v>
      </c>
      <c r="C883" t="s">
        <v>6124</v>
      </c>
      <c r="D883" t="s">
        <v>6121</v>
      </c>
      <c r="E883" t="s">
        <v>24919</v>
      </c>
      <c r="F883">
        <v>669836</v>
      </c>
      <c r="G883" t="s">
        <v>25290</v>
      </c>
    </row>
    <row r="884" spans="1:7" x14ac:dyDescent="0.25">
      <c r="A884" t="s">
        <v>170</v>
      </c>
      <c r="B884" t="s">
        <v>6120</v>
      </c>
      <c r="C884" t="s">
        <v>6124</v>
      </c>
      <c r="D884" t="s">
        <v>6121</v>
      </c>
      <c r="E884" t="s">
        <v>24920</v>
      </c>
      <c r="F884">
        <v>669841</v>
      </c>
      <c r="G884" t="s">
        <v>25290</v>
      </c>
    </row>
    <row r="885" spans="1:7" x14ac:dyDescent="0.25">
      <c r="A885" t="s">
        <v>170</v>
      </c>
      <c r="B885" t="s">
        <v>6120</v>
      </c>
      <c r="C885" t="s">
        <v>6124</v>
      </c>
      <c r="D885" t="s">
        <v>6121</v>
      </c>
      <c r="E885" t="s">
        <v>24921</v>
      </c>
      <c r="F885">
        <v>669849</v>
      </c>
      <c r="G885" t="s">
        <v>25290</v>
      </c>
    </row>
    <row r="886" spans="1:7" x14ac:dyDescent="0.25">
      <c r="A886" t="s">
        <v>170</v>
      </c>
      <c r="B886" t="s">
        <v>6120</v>
      </c>
      <c r="C886" t="s">
        <v>6124</v>
      </c>
      <c r="D886" t="s">
        <v>6121</v>
      </c>
      <c r="E886" t="s">
        <v>24922</v>
      </c>
      <c r="F886">
        <v>669854</v>
      </c>
      <c r="G886" t="s">
        <v>25290</v>
      </c>
    </row>
    <row r="887" spans="1:7" x14ac:dyDescent="0.25">
      <c r="A887" t="s">
        <v>170</v>
      </c>
      <c r="B887" t="s">
        <v>6120</v>
      </c>
      <c r="C887" t="s">
        <v>6124</v>
      </c>
      <c r="D887" t="s">
        <v>6121</v>
      </c>
      <c r="E887" t="s">
        <v>24923</v>
      </c>
      <c r="F887">
        <v>669858</v>
      </c>
      <c r="G887" t="s">
        <v>25290</v>
      </c>
    </row>
    <row r="888" spans="1:7" x14ac:dyDescent="0.25">
      <c r="A888" t="s">
        <v>170</v>
      </c>
      <c r="B888" t="s">
        <v>6120</v>
      </c>
      <c r="C888" t="s">
        <v>6124</v>
      </c>
      <c r="D888" t="s">
        <v>6121</v>
      </c>
      <c r="E888" t="s">
        <v>24924</v>
      </c>
      <c r="F888">
        <v>669862</v>
      </c>
      <c r="G888" t="s">
        <v>25290</v>
      </c>
    </row>
    <row r="889" spans="1:7" x14ac:dyDescent="0.25">
      <c r="A889" t="s">
        <v>94</v>
      </c>
      <c r="B889" t="s">
        <v>22777</v>
      </c>
      <c r="C889" t="s">
        <v>22780</v>
      </c>
      <c r="D889" t="s">
        <v>22778</v>
      </c>
      <c r="E889" t="s">
        <v>22783</v>
      </c>
      <c r="F889">
        <v>67045</v>
      </c>
      <c r="G889" t="s">
        <v>25290</v>
      </c>
    </row>
    <row r="890" spans="1:7" x14ac:dyDescent="0.25">
      <c r="A890" t="s">
        <v>86</v>
      </c>
      <c r="B890" t="s">
        <v>24582</v>
      </c>
      <c r="C890" t="s">
        <v>24583</v>
      </c>
      <c r="D890" t="s">
        <v>24584</v>
      </c>
      <c r="E890" t="s">
        <v>24925</v>
      </c>
      <c r="F890">
        <v>671968</v>
      </c>
      <c r="G890" t="s">
        <v>25290</v>
      </c>
    </row>
    <row r="891" spans="1:7" x14ac:dyDescent="0.25">
      <c r="A891" t="s">
        <v>432</v>
      </c>
      <c r="B891" t="s">
        <v>24628</v>
      </c>
      <c r="C891" t="s">
        <v>24926</v>
      </c>
      <c r="D891" t="s">
        <v>24630</v>
      </c>
      <c r="E891" t="s">
        <v>24927</v>
      </c>
      <c r="F891">
        <v>673088</v>
      </c>
      <c r="G891" t="s">
        <v>25290</v>
      </c>
    </row>
    <row r="892" spans="1:7" x14ac:dyDescent="0.25">
      <c r="A892" t="s">
        <v>41</v>
      </c>
      <c r="B892" t="s">
        <v>24928</v>
      </c>
      <c r="C892" t="s">
        <v>24929</v>
      </c>
      <c r="D892" t="s">
        <v>24930</v>
      </c>
      <c r="E892" t="s">
        <v>24931</v>
      </c>
      <c r="F892">
        <v>677991</v>
      </c>
      <c r="G892" t="s">
        <v>25290</v>
      </c>
    </row>
    <row r="893" spans="1:7" x14ac:dyDescent="0.25">
      <c r="A893" t="s">
        <v>342</v>
      </c>
      <c r="B893" t="s">
        <v>15353</v>
      </c>
      <c r="C893" t="s">
        <v>23684</v>
      </c>
      <c r="D893" t="s">
        <v>15354</v>
      </c>
      <c r="E893" t="s">
        <v>24932</v>
      </c>
      <c r="F893">
        <v>678247</v>
      </c>
      <c r="G893" t="s">
        <v>25288</v>
      </c>
    </row>
    <row r="894" spans="1:7" x14ac:dyDescent="0.25">
      <c r="A894" t="s">
        <v>342</v>
      </c>
      <c r="B894" t="s">
        <v>15353</v>
      </c>
      <c r="C894" t="s">
        <v>23684</v>
      </c>
      <c r="D894" t="s">
        <v>15354</v>
      </c>
      <c r="E894" t="s">
        <v>24932</v>
      </c>
      <c r="F894">
        <v>678247</v>
      </c>
      <c r="G894" t="s">
        <v>25290</v>
      </c>
    </row>
    <row r="895" spans="1:7" x14ac:dyDescent="0.25">
      <c r="A895" t="s">
        <v>41</v>
      </c>
      <c r="B895" t="s">
        <v>24928</v>
      </c>
      <c r="C895" t="s">
        <v>24929</v>
      </c>
      <c r="D895" t="s">
        <v>24930</v>
      </c>
      <c r="E895" t="s">
        <v>24933</v>
      </c>
      <c r="F895">
        <v>678527</v>
      </c>
      <c r="G895" t="s">
        <v>25290</v>
      </c>
    </row>
    <row r="896" spans="1:7" x14ac:dyDescent="0.25">
      <c r="A896" t="s">
        <v>170</v>
      </c>
      <c r="B896" t="s">
        <v>22318</v>
      </c>
      <c r="C896" t="s">
        <v>22321</v>
      </c>
      <c r="D896" t="s">
        <v>22319</v>
      </c>
      <c r="E896" t="s">
        <v>24934</v>
      </c>
      <c r="F896">
        <v>678645</v>
      </c>
      <c r="G896" t="s">
        <v>25288</v>
      </c>
    </row>
    <row r="897" spans="1:7" x14ac:dyDescent="0.25">
      <c r="A897" t="s">
        <v>170</v>
      </c>
      <c r="B897" t="s">
        <v>22318</v>
      </c>
      <c r="C897" t="s">
        <v>22321</v>
      </c>
      <c r="D897" t="s">
        <v>22319</v>
      </c>
      <c r="E897" t="s">
        <v>24934</v>
      </c>
      <c r="F897">
        <v>678645</v>
      </c>
      <c r="G897" t="s">
        <v>25290</v>
      </c>
    </row>
    <row r="898" spans="1:7" x14ac:dyDescent="0.25">
      <c r="A898" t="s">
        <v>705</v>
      </c>
      <c r="B898" t="s">
        <v>6832</v>
      </c>
      <c r="C898" t="s">
        <v>8339</v>
      </c>
      <c r="D898" t="s">
        <v>6833</v>
      </c>
      <c r="E898" t="s">
        <v>24935</v>
      </c>
      <c r="F898">
        <v>678999</v>
      </c>
      <c r="G898" t="s">
        <v>25288</v>
      </c>
    </row>
    <row r="899" spans="1:7" x14ac:dyDescent="0.25">
      <c r="A899" t="s">
        <v>94</v>
      </c>
      <c r="B899" t="s">
        <v>12905</v>
      </c>
      <c r="C899" t="s">
        <v>20818</v>
      </c>
      <c r="D899" t="s">
        <v>12906</v>
      </c>
      <c r="E899" t="s">
        <v>24936</v>
      </c>
      <c r="F899">
        <v>680115</v>
      </c>
      <c r="G899" t="s">
        <v>25290</v>
      </c>
    </row>
    <row r="900" spans="1:7" x14ac:dyDescent="0.25">
      <c r="A900" t="s">
        <v>705</v>
      </c>
      <c r="B900" t="s">
        <v>10293</v>
      </c>
      <c r="C900" t="s">
        <v>10295</v>
      </c>
      <c r="D900" t="s">
        <v>10294</v>
      </c>
      <c r="E900" t="s">
        <v>23527</v>
      </c>
      <c r="F900">
        <v>680867</v>
      </c>
      <c r="G900" t="s">
        <v>25290</v>
      </c>
    </row>
    <row r="901" spans="1:7" x14ac:dyDescent="0.25">
      <c r="A901" t="s">
        <v>94</v>
      </c>
      <c r="B901" t="s">
        <v>12817</v>
      </c>
      <c r="C901" t="s">
        <v>12819</v>
      </c>
      <c r="D901" t="s">
        <v>12818</v>
      </c>
      <c r="E901" t="s">
        <v>23971</v>
      </c>
      <c r="F901">
        <v>681190</v>
      </c>
      <c r="G901" t="s">
        <v>25290</v>
      </c>
    </row>
    <row r="902" spans="1:7" x14ac:dyDescent="0.25">
      <c r="A902" t="s">
        <v>41</v>
      </c>
      <c r="B902" t="s">
        <v>10289</v>
      </c>
      <c r="C902" t="s">
        <v>10291</v>
      </c>
      <c r="D902" t="s">
        <v>10290</v>
      </c>
      <c r="E902" t="s">
        <v>24937</v>
      </c>
      <c r="F902">
        <v>682399</v>
      </c>
      <c r="G902" t="s">
        <v>25288</v>
      </c>
    </row>
    <row r="903" spans="1:7" x14ac:dyDescent="0.25">
      <c r="A903" t="s">
        <v>41</v>
      </c>
      <c r="B903" t="s">
        <v>10289</v>
      </c>
      <c r="C903" t="s">
        <v>10291</v>
      </c>
      <c r="D903" t="s">
        <v>10290</v>
      </c>
      <c r="E903" t="s">
        <v>24937</v>
      </c>
      <c r="F903">
        <v>682399</v>
      </c>
      <c r="G903" t="s">
        <v>25290</v>
      </c>
    </row>
    <row r="904" spans="1:7" x14ac:dyDescent="0.25">
      <c r="A904" t="s">
        <v>13</v>
      </c>
      <c r="B904" t="s">
        <v>14753</v>
      </c>
      <c r="C904" t="s">
        <v>14756</v>
      </c>
      <c r="D904" t="s">
        <v>14754</v>
      </c>
      <c r="E904" t="s">
        <v>24938</v>
      </c>
      <c r="F904">
        <v>685754</v>
      </c>
      <c r="G904" t="s">
        <v>25290</v>
      </c>
    </row>
    <row r="905" spans="1:7" x14ac:dyDescent="0.25">
      <c r="A905" t="s">
        <v>170</v>
      </c>
      <c r="B905" t="s">
        <v>6120</v>
      </c>
      <c r="C905" t="s">
        <v>6124</v>
      </c>
      <c r="D905" t="s">
        <v>6121</v>
      </c>
      <c r="E905" t="s">
        <v>24939</v>
      </c>
      <c r="F905">
        <v>685932</v>
      </c>
      <c r="G905" t="s">
        <v>25290</v>
      </c>
    </row>
    <row r="906" spans="1:7" x14ac:dyDescent="0.25">
      <c r="A906" t="s">
        <v>170</v>
      </c>
      <c r="B906" t="s">
        <v>6120</v>
      </c>
      <c r="C906" t="s">
        <v>6124</v>
      </c>
      <c r="D906" t="s">
        <v>6121</v>
      </c>
      <c r="E906" t="s">
        <v>24940</v>
      </c>
      <c r="F906">
        <v>685940</v>
      </c>
      <c r="G906" t="s">
        <v>25290</v>
      </c>
    </row>
    <row r="907" spans="1:7" x14ac:dyDescent="0.25">
      <c r="A907" t="s">
        <v>170</v>
      </c>
      <c r="B907" t="s">
        <v>6120</v>
      </c>
      <c r="C907" t="s">
        <v>6124</v>
      </c>
      <c r="D907" t="s">
        <v>6121</v>
      </c>
      <c r="E907" t="s">
        <v>24941</v>
      </c>
      <c r="F907">
        <v>685955</v>
      </c>
      <c r="G907" t="s">
        <v>25290</v>
      </c>
    </row>
    <row r="908" spans="1:7" x14ac:dyDescent="0.25">
      <c r="A908" t="s">
        <v>170</v>
      </c>
      <c r="B908" t="s">
        <v>6120</v>
      </c>
      <c r="C908" t="s">
        <v>6124</v>
      </c>
      <c r="D908" t="s">
        <v>6121</v>
      </c>
      <c r="E908" t="s">
        <v>24942</v>
      </c>
      <c r="F908">
        <v>685963</v>
      </c>
      <c r="G908" t="s">
        <v>25290</v>
      </c>
    </row>
    <row r="909" spans="1:7" x14ac:dyDescent="0.25">
      <c r="A909" t="s">
        <v>170</v>
      </c>
      <c r="B909" t="s">
        <v>6120</v>
      </c>
      <c r="C909" t="s">
        <v>6124</v>
      </c>
      <c r="D909" t="s">
        <v>6121</v>
      </c>
      <c r="E909" t="s">
        <v>24943</v>
      </c>
      <c r="F909">
        <v>685978</v>
      </c>
      <c r="G909" t="s">
        <v>25290</v>
      </c>
    </row>
    <row r="910" spans="1:7" x14ac:dyDescent="0.25">
      <c r="A910" t="s">
        <v>170</v>
      </c>
      <c r="B910" t="s">
        <v>6120</v>
      </c>
      <c r="C910" t="s">
        <v>6124</v>
      </c>
      <c r="D910" t="s">
        <v>6121</v>
      </c>
      <c r="E910" t="s">
        <v>24944</v>
      </c>
      <c r="F910">
        <v>686021</v>
      </c>
      <c r="G910" t="s">
        <v>25290</v>
      </c>
    </row>
    <row r="911" spans="1:7" x14ac:dyDescent="0.25">
      <c r="A911" t="s">
        <v>170</v>
      </c>
      <c r="B911" t="s">
        <v>6120</v>
      </c>
      <c r="C911" t="s">
        <v>6124</v>
      </c>
      <c r="D911" t="s">
        <v>6121</v>
      </c>
      <c r="E911" t="s">
        <v>24945</v>
      </c>
      <c r="F911">
        <v>686100</v>
      </c>
      <c r="G911" t="s">
        <v>25290</v>
      </c>
    </row>
    <row r="912" spans="1:7" x14ac:dyDescent="0.25">
      <c r="A912" t="s">
        <v>426</v>
      </c>
      <c r="B912" t="s">
        <v>3129</v>
      </c>
      <c r="C912" t="s">
        <v>3133</v>
      </c>
      <c r="D912" t="s">
        <v>3130</v>
      </c>
      <c r="E912" t="s">
        <v>24946</v>
      </c>
      <c r="F912">
        <v>686113</v>
      </c>
      <c r="G912" t="s">
        <v>25290</v>
      </c>
    </row>
    <row r="913" spans="1:7" x14ac:dyDescent="0.25">
      <c r="A913" t="s">
        <v>170</v>
      </c>
      <c r="B913" t="s">
        <v>6120</v>
      </c>
      <c r="C913" t="s">
        <v>6124</v>
      </c>
      <c r="D913" t="s">
        <v>6121</v>
      </c>
      <c r="E913" t="s">
        <v>24947</v>
      </c>
      <c r="F913">
        <v>686143</v>
      </c>
      <c r="G913" t="s">
        <v>25290</v>
      </c>
    </row>
    <row r="914" spans="1:7" x14ac:dyDescent="0.25">
      <c r="A914" t="s">
        <v>170</v>
      </c>
      <c r="B914" t="s">
        <v>6120</v>
      </c>
      <c r="C914" t="s">
        <v>6124</v>
      </c>
      <c r="D914" t="s">
        <v>6121</v>
      </c>
      <c r="E914" t="s">
        <v>24948</v>
      </c>
      <c r="F914">
        <v>686180</v>
      </c>
      <c r="G914" t="s">
        <v>25290</v>
      </c>
    </row>
    <row r="915" spans="1:7" x14ac:dyDescent="0.25">
      <c r="A915" t="s">
        <v>170</v>
      </c>
      <c r="B915" t="s">
        <v>6120</v>
      </c>
      <c r="C915" t="s">
        <v>6124</v>
      </c>
      <c r="D915" t="s">
        <v>6121</v>
      </c>
      <c r="E915" t="s">
        <v>24949</v>
      </c>
      <c r="F915">
        <v>686223</v>
      </c>
      <c r="G915" t="s">
        <v>25290</v>
      </c>
    </row>
    <row r="916" spans="1:7" x14ac:dyDescent="0.25">
      <c r="A916" t="s">
        <v>170</v>
      </c>
      <c r="B916" t="s">
        <v>6120</v>
      </c>
      <c r="C916" t="s">
        <v>6124</v>
      </c>
      <c r="D916" t="s">
        <v>6121</v>
      </c>
      <c r="E916" t="s">
        <v>24950</v>
      </c>
      <c r="F916">
        <v>686239</v>
      </c>
      <c r="G916" t="s">
        <v>25290</v>
      </c>
    </row>
    <row r="917" spans="1:7" x14ac:dyDescent="0.25">
      <c r="A917" t="s">
        <v>170</v>
      </c>
      <c r="B917" t="s">
        <v>6120</v>
      </c>
      <c r="C917" t="s">
        <v>6124</v>
      </c>
      <c r="D917" t="s">
        <v>6121</v>
      </c>
      <c r="E917" t="s">
        <v>22493</v>
      </c>
      <c r="F917">
        <v>686260</v>
      </c>
      <c r="G917" t="s">
        <v>25290</v>
      </c>
    </row>
    <row r="918" spans="1:7" x14ac:dyDescent="0.25">
      <c r="A918" t="s">
        <v>170</v>
      </c>
      <c r="B918" t="s">
        <v>6120</v>
      </c>
      <c r="C918" t="s">
        <v>6124</v>
      </c>
      <c r="D918" t="s">
        <v>6121</v>
      </c>
      <c r="E918" t="s">
        <v>24951</v>
      </c>
      <c r="F918">
        <v>686265</v>
      </c>
      <c r="G918" t="s">
        <v>25290</v>
      </c>
    </row>
    <row r="919" spans="1:7" x14ac:dyDescent="0.25">
      <c r="A919" t="s">
        <v>170</v>
      </c>
      <c r="B919" t="s">
        <v>6120</v>
      </c>
      <c r="C919" t="s">
        <v>6124</v>
      </c>
      <c r="D919" t="s">
        <v>6121</v>
      </c>
      <c r="E919" t="s">
        <v>24952</v>
      </c>
      <c r="F919">
        <v>686270</v>
      </c>
      <c r="G919" t="s">
        <v>25290</v>
      </c>
    </row>
    <row r="920" spans="1:7" x14ac:dyDescent="0.25">
      <c r="A920" t="s">
        <v>170</v>
      </c>
      <c r="B920" t="s">
        <v>6120</v>
      </c>
      <c r="C920" t="s">
        <v>6124</v>
      </c>
      <c r="D920" t="s">
        <v>6121</v>
      </c>
      <c r="E920" t="s">
        <v>24953</v>
      </c>
      <c r="F920">
        <v>686273</v>
      </c>
      <c r="G920" t="s">
        <v>25290</v>
      </c>
    </row>
    <row r="921" spans="1:7" x14ac:dyDescent="0.25">
      <c r="A921" t="s">
        <v>170</v>
      </c>
      <c r="B921" t="s">
        <v>6120</v>
      </c>
      <c r="C921" t="s">
        <v>6124</v>
      </c>
      <c r="D921" t="s">
        <v>6121</v>
      </c>
      <c r="E921" t="s">
        <v>24954</v>
      </c>
      <c r="F921">
        <v>686351</v>
      </c>
      <c r="G921" t="s">
        <v>25290</v>
      </c>
    </row>
    <row r="922" spans="1:7" x14ac:dyDescent="0.25">
      <c r="A922" t="s">
        <v>170</v>
      </c>
      <c r="B922" t="s">
        <v>6120</v>
      </c>
      <c r="C922" t="s">
        <v>6124</v>
      </c>
      <c r="D922" t="s">
        <v>6121</v>
      </c>
      <c r="E922" t="s">
        <v>24955</v>
      </c>
      <c r="F922">
        <v>686364</v>
      </c>
      <c r="G922" t="s">
        <v>25290</v>
      </c>
    </row>
    <row r="923" spans="1:7" x14ac:dyDescent="0.25">
      <c r="A923" t="s">
        <v>170</v>
      </c>
      <c r="B923" t="s">
        <v>6120</v>
      </c>
      <c r="C923" t="s">
        <v>6124</v>
      </c>
      <c r="D923" t="s">
        <v>6121</v>
      </c>
      <c r="E923" t="s">
        <v>24956</v>
      </c>
      <c r="F923">
        <v>686373</v>
      </c>
      <c r="G923" t="s">
        <v>25290</v>
      </c>
    </row>
    <row r="924" spans="1:7" x14ac:dyDescent="0.25">
      <c r="A924" t="s">
        <v>170</v>
      </c>
      <c r="B924" t="s">
        <v>6120</v>
      </c>
      <c r="C924" t="s">
        <v>6124</v>
      </c>
      <c r="D924" t="s">
        <v>6121</v>
      </c>
      <c r="E924" t="s">
        <v>24957</v>
      </c>
      <c r="F924">
        <v>686390</v>
      </c>
      <c r="G924" t="s">
        <v>25290</v>
      </c>
    </row>
    <row r="925" spans="1:7" x14ac:dyDescent="0.25">
      <c r="A925" t="s">
        <v>170</v>
      </c>
      <c r="B925" t="s">
        <v>6120</v>
      </c>
      <c r="C925" t="s">
        <v>6124</v>
      </c>
      <c r="D925" t="s">
        <v>6121</v>
      </c>
      <c r="E925" t="s">
        <v>24958</v>
      </c>
      <c r="F925">
        <v>686407</v>
      </c>
      <c r="G925" t="s">
        <v>25290</v>
      </c>
    </row>
    <row r="926" spans="1:7" x14ac:dyDescent="0.25">
      <c r="A926" t="s">
        <v>170</v>
      </c>
      <c r="B926" t="s">
        <v>6120</v>
      </c>
      <c r="C926" t="s">
        <v>6124</v>
      </c>
      <c r="D926" t="s">
        <v>6121</v>
      </c>
      <c r="E926" t="s">
        <v>24959</v>
      </c>
      <c r="F926">
        <v>686412</v>
      </c>
      <c r="G926" t="s">
        <v>25290</v>
      </c>
    </row>
    <row r="927" spans="1:7" x14ac:dyDescent="0.25">
      <c r="A927" t="s">
        <v>170</v>
      </c>
      <c r="B927" t="s">
        <v>6120</v>
      </c>
      <c r="C927" t="s">
        <v>6124</v>
      </c>
      <c r="D927" t="s">
        <v>6121</v>
      </c>
      <c r="E927" t="s">
        <v>24960</v>
      </c>
      <c r="F927">
        <v>686424</v>
      </c>
      <c r="G927" t="s">
        <v>25290</v>
      </c>
    </row>
    <row r="928" spans="1:7" x14ac:dyDescent="0.25">
      <c r="A928" t="s">
        <v>426</v>
      </c>
      <c r="B928" t="s">
        <v>3129</v>
      </c>
      <c r="C928" t="s">
        <v>3133</v>
      </c>
      <c r="D928" t="s">
        <v>3130</v>
      </c>
      <c r="E928" t="s">
        <v>24961</v>
      </c>
      <c r="F928">
        <v>686428</v>
      </c>
      <c r="G928" t="s">
        <v>25290</v>
      </c>
    </row>
    <row r="929" spans="1:7" x14ac:dyDescent="0.25">
      <c r="A929" t="s">
        <v>170</v>
      </c>
      <c r="B929" t="s">
        <v>6120</v>
      </c>
      <c r="C929" t="s">
        <v>6124</v>
      </c>
      <c r="D929" t="s">
        <v>6121</v>
      </c>
      <c r="E929" t="s">
        <v>24962</v>
      </c>
      <c r="F929">
        <v>686432</v>
      </c>
      <c r="G929" t="s">
        <v>25290</v>
      </c>
    </row>
    <row r="930" spans="1:7" x14ac:dyDescent="0.25">
      <c r="A930" t="s">
        <v>432</v>
      </c>
      <c r="B930" t="s">
        <v>24628</v>
      </c>
      <c r="C930" t="s">
        <v>24926</v>
      </c>
      <c r="D930" t="s">
        <v>24630</v>
      </c>
      <c r="E930" t="s">
        <v>24963</v>
      </c>
      <c r="F930">
        <v>687085</v>
      </c>
      <c r="G930" t="s">
        <v>25288</v>
      </c>
    </row>
    <row r="931" spans="1:7" x14ac:dyDescent="0.25">
      <c r="A931" t="s">
        <v>432</v>
      </c>
      <c r="B931" t="s">
        <v>24628</v>
      </c>
      <c r="C931" t="s">
        <v>24926</v>
      </c>
      <c r="D931" t="s">
        <v>24630</v>
      </c>
      <c r="E931" t="s">
        <v>24964</v>
      </c>
      <c r="F931">
        <v>687102</v>
      </c>
      <c r="G931" t="s">
        <v>25288</v>
      </c>
    </row>
    <row r="932" spans="1:7" x14ac:dyDescent="0.25">
      <c r="A932" t="s">
        <v>170</v>
      </c>
      <c r="B932" t="s">
        <v>6120</v>
      </c>
      <c r="C932" t="s">
        <v>6124</v>
      </c>
      <c r="D932" t="s">
        <v>6121</v>
      </c>
      <c r="E932" t="s">
        <v>24965</v>
      </c>
      <c r="F932">
        <v>687179</v>
      </c>
      <c r="G932" t="s">
        <v>25288</v>
      </c>
    </row>
    <row r="933" spans="1:7" x14ac:dyDescent="0.25">
      <c r="A933" t="s">
        <v>170</v>
      </c>
      <c r="B933" t="s">
        <v>6120</v>
      </c>
      <c r="C933" t="s">
        <v>6124</v>
      </c>
      <c r="D933" t="s">
        <v>6121</v>
      </c>
      <c r="E933" t="s">
        <v>24965</v>
      </c>
      <c r="F933">
        <v>687179</v>
      </c>
      <c r="G933" t="s">
        <v>25290</v>
      </c>
    </row>
    <row r="934" spans="1:7" x14ac:dyDescent="0.25">
      <c r="A934" t="s">
        <v>170</v>
      </c>
      <c r="B934" t="s">
        <v>6120</v>
      </c>
      <c r="C934" t="s">
        <v>6124</v>
      </c>
      <c r="D934" t="s">
        <v>6121</v>
      </c>
      <c r="E934" t="s">
        <v>24966</v>
      </c>
      <c r="F934">
        <v>687272</v>
      </c>
      <c r="G934" t="s">
        <v>25290</v>
      </c>
    </row>
    <row r="935" spans="1:7" x14ac:dyDescent="0.25">
      <c r="A935" t="s">
        <v>342</v>
      </c>
      <c r="B935" t="s">
        <v>13557</v>
      </c>
      <c r="C935" t="s">
        <v>13560</v>
      </c>
      <c r="D935" t="s">
        <v>13558</v>
      </c>
      <c r="E935" t="s">
        <v>24967</v>
      </c>
      <c r="F935">
        <v>690040</v>
      </c>
      <c r="G935" t="s">
        <v>25290</v>
      </c>
    </row>
    <row r="936" spans="1:7" x14ac:dyDescent="0.25">
      <c r="A936" t="s">
        <v>170</v>
      </c>
      <c r="B936" t="s">
        <v>6120</v>
      </c>
      <c r="C936" t="s">
        <v>6124</v>
      </c>
      <c r="D936" t="s">
        <v>6121</v>
      </c>
      <c r="E936" t="s">
        <v>24968</v>
      </c>
      <c r="F936">
        <v>691223</v>
      </c>
      <c r="G936" t="s">
        <v>25290</v>
      </c>
    </row>
    <row r="937" spans="1:7" x14ac:dyDescent="0.25">
      <c r="A937" t="s">
        <v>705</v>
      </c>
      <c r="B937" t="s">
        <v>10293</v>
      </c>
      <c r="C937" t="s">
        <v>10295</v>
      </c>
      <c r="D937" t="s">
        <v>10294</v>
      </c>
      <c r="E937" t="s">
        <v>24969</v>
      </c>
      <c r="F937">
        <v>691572</v>
      </c>
      <c r="G937" t="s">
        <v>25290</v>
      </c>
    </row>
    <row r="938" spans="1:7" x14ac:dyDescent="0.25">
      <c r="A938" t="s">
        <v>170</v>
      </c>
      <c r="B938" t="s">
        <v>6120</v>
      </c>
      <c r="C938" t="s">
        <v>6124</v>
      </c>
      <c r="D938" t="s">
        <v>6121</v>
      </c>
      <c r="E938" t="s">
        <v>24970</v>
      </c>
      <c r="F938">
        <v>691708</v>
      </c>
      <c r="G938" t="s">
        <v>25288</v>
      </c>
    </row>
    <row r="939" spans="1:7" x14ac:dyDescent="0.25">
      <c r="A939" t="s">
        <v>170</v>
      </c>
      <c r="B939" t="s">
        <v>6120</v>
      </c>
      <c r="C939" t="s">
        <v>6124</v>
      </c>
      <c r="D939" t="s">
        <v>6121</v>
      </c>
      <c r="E939" t="s">
        <v>24970</v>
      </c>
      <c r="F939">
        <v>691708</v>
      </c>
      <c r="G939" t="s">
        <v>25290</v>
      </c>
    </row>
    <row r="940" spans="1:7" x14ac:dyDescent="0.25">
      <c r="A940" t="s">
        <v>94</v>
      </c>
      <c r="B940" t="s">
        <v>22777</v>
      </c>
      <c r="C940" t="s">
        <v>22780</v>
      </c>
      <c r="D940" t="s">
        <v>22778</v>
      </c>
      <c r="E940" t="s">
        <v>22789</v>
      </c>
      <c r="F940">
        <v>69611</v>
      </c>
      <c r="G940" t="s">
        <v>25290</v>
      </c>
    </row>
    <row r="941" spans="1:7" x14ac:dyDescent="0.25">
      <c r="A941" t="s">
        <v>94</v>
      </c>
      <c r="B941" t="s">
        <v>22777</v>
      </c>
      <c r="C941" t="s">
        <v>22780</v>
      </c>
      <c r="D941" t="s">
        <v>22778</v>
      </c>
      <c r="E941" t="s">
        <v>24971</v>
      </c>
      <c r="F941">
        <v>69640</v>
      </c>
      <c r="G941" t="s">
        <v>25290</v>
      </c>
    </row>
    <row r="942" spans="1:7" x14ac:dyDescent="0.25">
      <c r="A942" t="s">
        <v>94</v>
      </c>
      <c r="B942" t="s">
        <v>22777</v>
      </c>
      <c r="C942" t="s">
        <v>22780</v>
      </c>
      <c r="D942" t="s">
        <v>22778</v>
      </c>
      <c r="E942" t="s">
        <v>22785</v>
      </c>
      <c r="F942">
        <v>69658</v>
      </c>
      <c r="G942" t="s">
        <v>25290</v>
      </c>
    </row>
    <row r="943" spans="1:7" x14ac:dyDescent="0.25">
      <c r="A943" t="s">
        <v>94</v>
      </c>
      <c r="B943" t="s">
        <v>22777</v>
      </c>
      <c r="C943" t="s">
        <v>22780</v>
      </c>
      <c r="D943" t="s">
        <v>22778</v>
      </c>
      <c r="E943" t="s">
        <v>22787</v>
      </c>
      <c r="F943">
        <v>69666</v>
      </c>
      <c r="G943" t="s">
        <v>25290</v>
      </c>
    </row>
    <row r="944" spans="1:7" x14ac:dyDescent="0.25">
      <c r="A944" t="s">
        <v>94</v>
      </c>
      <c r="B944" t="s">
        <v>22777</v>
      </c>
      <c r="C944" t="s">
        <v>22780</v>
      </c>
      <c r="D944" t="s">
        <v>22778</v>
      </c>
      <c r="E944" t="s">
        <v>22791</v>
      </c>
      <c r="F944">
        <v>69682</v>
      </c>
      <c r="G944" t="s">
        <v>25290</v>
      </c>
    </row>
    <row r="945" spans="1:7" x14ac:dyDescent="0.25">
      <c r="A945" t="s">
        <v>94</v>
      </c>
      <c r="B945" t="s">
        <v>22777</v>
      </c>
      <c r="C945" t="s">
        <v>22780</v>
      </c>
      <c r="D945" t="s">
        <v>22778</v>
      </c>
      <c r="E945" t="s">
        <v>24972</v>
      </c>
      <c r="F945">
        <v>69687</v>
      </c>
      <c r="G945" t="s">
        <v>25290</v>
      </c>
    </row>
    <row r="946" spans="1:7" x14ac:dyDescent="0.25">
      <c r="A946" t="s">
        <v>170</v>
      </c>
      <c r="B946" t="s">
        <v>6120</v>
      </c>
      <c r="C946" t="s">
        <v>6124</v>
      </c>
      <c r="D946" t="s">
        <v>6121</v>
      </c>
      <c r="E946" t="s">
        <v>24973</v>
      </c>
      <c r="F946">
        <v>699345</v>
      </c>
      <c r="G946" t="s">
        <v>25290</v>
      </c>
    </row>
    <row r="947" spans="1:7" x14ac:dyDescent="0.25">
      <c r="A947" t="s">
        <v>705</v>
      </c>
      <c r="B947" t="s">
        <v>10293</v>
      </c>
      <c r="C947" t="s">
        <v>10295</v>
      </c>
      <c r="D947" t="s">
        <v>10294</v>
      </c>
      <c r="E947" t="s">
        <v>24974</v>
      </c>
      <c r="F947">
        <v>700527</v>
      </c>
      <c r="G947" t="s">
        <v>25290</v>
      </c>
    </row>
    <row r="948" spans="1:7" x14ac:dyDescent="0.25">
      <c r="A948" t="s">
        <v>705</v>
      </c>
      <c r="B948" t="s">
        <v>10293</v>
      </c>
      <c r="C948" t="s">
        <v>10295</v>
      </c>
      <c r="D948" t="s">
        <v>10294</v>
      </c>
      <c r="E948" t="s">
        <v>24974</v>
      </c>
      <c r="F948">
        <v>700573</v>
      </c>
      <c r="G948" t="s">
        <v>25290</v>
      </c>
    </row>
    <row r="949" spans="1:7" x14ac:dyDescent="0.25">
      <c r="A949" t="s">
        <v>705</v>
      </c>
      <c r="B949" t="s">
        <v>10293</v>
      </c>
      <c r="C949" t="s">
        <v>10295</v>
      </c>
      <c r="D949" t="s">
        <v>10294</v>
      </c>
      <c r="E949" t="s">
        <v>24975</v>
      </c>
      <c r="F949">
        <v>700616</v>
      </c>
      <c r="G949" t="s">
        <v>25290</v>
      </c>
    </row>
    <row r="950" spans="1:7" x14ac:dyDescent="0.25">
      <c r="A950" t="s">
        <v>705</v>
      </c>
      <c r="B950" t="s">
        <v>10293</v>
      </c>
      <c r="C950" t="s">
        <v>10295</v>
      </c>
      <c r="D950" t="s">
        <v>10294</v>
      </c>
      <c r="E950" t="s">
        <v>24976</v>
      </c>
      <c r="F950">
        <v>701819</v>
      </c>
      <c r="G950" t="s">
        <v>25290</v>
      </c>
    </row>
    <row r="951" spans="1:7" x14ac:dyDescent="0.25">
      <c r="A951" t="s">
        <v>705</v>
      </c>
      <c r="B951" t="s">
        <v>10293</v>
      </c>
      <c r="C951" t="s">
        <v>10295</v>
      </c>
      <c r="D951" t="s">
        <v>10294</v>
      </c>
      <c r="E951" t="s">
        <v>24977</v>
      </c>
      <c r="F951">
        <v>701835</v>
      </c>
      <c r="G951" t="s">
        <v>25290</v>
      </c>
    </row>
    <row r="952" spans="1:7" x14ac:dyDescent="0.25">
      <c r="A952" t="s">
        <v>705</v>
      </c>
      <c r="B952" t="s">
        <v>10293</v>
      </c>
      <c r="C952" t="s">
        <v>10295</v>
      </c>
      <c r="D952" t="s">
        <v>10294</v>
      </c>
      <c r="E952" t="s">
        <v>24978</v>
      </c>
      <c r="F952">
        <v>701884</v>
      </c>
      <c r="G952" t="s">
        <v>25290</v>
      </c>
    </row>
    <row r="953" spans="1:7" x14ac:dyDescent="0.25">
      <c r="A953" t="s">
        <v>705</v>
      </c>
      <c r="B953" t="s">
        <v>10293</v>
      </c>
      <c r="C953" t="s">
        <v>10295</v>
      </c>
      <c r="D953" t="s">
        <v>10294</v>
      </c>
      <c r="E953" t="s">
        <v>24979</v>
      </c>
      <c r="F953">
        <v>701907</v>
      </c>
      <c r="G953" t="s">
        <v>25290</v>
      </c>
    </row>
    <row r="954" spans="1:7" x14ac:dyDescent="0.25">
      <c r="A954" t="s">
        <v>705</v>
      </c>
      <c r="B954" t="s">
        <v>10293</v>
      </c>
      <c r="C954" t="s">
        <v>10295</v>
      </c>
      <c r="D954" t="s">
        <v>10294</v>
      </c>
      <c r="E954" t="s">
        <v>24980</v>
      </c>
      <c r="F954">
        <v>701931</v>
      </c>
      <c r="G954" t="s">
        <v>25290</v>
      </c>
    </row>
    <row r="955" spans="1:7" x14ac:dyDescent="0.25">
      <c r="A955" t="s">
        <v>705</v>
      </c>
      <c r="B955" t="s">
        <v>10293</v>
      </c>
      <c r="C955" t="s">
        <v>10295</v>
      </c>
      <c r="D955" t="s">
        <v>10294</v>
      </c>
      <c r="E955" t="s">
        <v>24981</v>
      </c>
      <c r="F955">
        <v>701995</v>
      </c>
      <c r="G955" t="s">
        <v>25290</v>
      </c>
    </row>
    <row r="956" spans="1:7" x14ac:dyDescent="0.25">
      <c r="A956" t="s">
        <v>705</v>
      </c>
      <c r="B956" t="s">
        <v>10293</v>
      </c>
      <c r="C956" t="s">
        <v>10295</v>
      </c>
      <c r="D956" t="s">
        <v>10294</v>
      </c>
      <c r="E956" t="s">
        <v>24982</v>
      </c>
      <c r="F956">
        <v>702018</v>
      </c>
      <c r="G956" t="s">
        <v>25290</v>
      </c>
    </row>
    <row r="957" spans="1:7" x14ac:dyDescent="0.25">
      <c r="A957" t="s">
        <v>705</v>
      </c>
      <c r="B957" t="s">
        <v>10293</v>
      </c>
      <c r="C957" t="s">
        <v>10295</v>
      </c>
      <c r="D957" t="s">
        <v>10294</v>
      </c>
      <c r="E957" t="s">
        <v>24983</v>
      </c>
      <c r="F957">
        <v>703051</v>
      </c>
      <c r="G957" t="s">
        <v>25290</v>
      </c>
    </row>
    <row r="958" spans="1:7" x14ac:dyDescent="0.25">
      <c r="A958" t="s">
        <v>705</v>
      </c>
      <c r="B958" t="s">
        <v>10293</v>
      </c>
      <c r="C958" t="s">
        <v>10295</v>
      </c>
      <c r="D958" t="s">
        <v>10294</v>
      </c>
      <c r="E958" t="s">
        <v>24984</v>
      </c>
      <c r="F958">
        <v>706075</v>
      </c>
      <c r="G958" t="s">
        <v>25290</v>
      </c>
    </row>
    <row r="959" spans="1:7" x14ac:dyDescent="0.25">
      <c r="A959" t="s">
        <v>705</v>
      </c>
      <c r="B959" t="s">
        <v>10293</v>
      </c>
      <c r="C959" t="s">
        <v>10295</v>
      </c>
      <c r="D959" t="s">
        <v>10294</v>
      </c>
      <c r="E959" t="s">
        <v>24985</v>
      </c>
      <c r="F959">
        <v>706087</v>
      </c>
      <c r="G959" t="s">
        <v>25290</v>
      </c>
    </row>
    <row r="960" spans="1:7" x14ac:dyDescent="0.25">
      <c r="A960" t="s">
        <v>13</v>
      </c>
      <c r="B960" t="s">
        <v>1435</v>
      </c>
      <c r="C960" t="s">
        <v>1439</v>
      </c>
      <c r="D960" t="s">
        <v>1436</v>
      </c>
      <c r="E960" t="s">
        <v>24986</v>
      </c>
      <c r="F960">
        <v>707487</v>
      </c>
      <c r="G960" t="s">
        <v>25288</v>
      </c>
    </row>
    <row r="961" spans="1:7" x14ac:dyDescent="0.25">
      <c r="A961" t="s">
        <v>13</v>
      </c>
      <c r="B961" t="s">
        <v>1435</v>
      </c>
      <c r="C961" t="s">
        <v>1439</v>
      </c>
      <c r="D961" t="s">
        <v>1436</v>
      </c>
      <c r="E961" t="s">
        <v>24986</v>
      </c>
      <c r="F961">
        <v>707487</v>
      </c>
      <c r="G961" t="s">
        <v>25290</v>
      </c>
    </row>
    <row r="962" spans="1:7" x14ac:dyDescent="0.25">
      <c r="A962" t="s">
        <v>13</v>
      </c>
      <c r="B962" t="s">
        <v>1435</v>
      </c>
      <c r="C962" t="s">
        <v>1439</v>
      </c>
      <c r="D962" t="s">
        <v>1436</v>
      </c>
      <c r="E962" t="s">
        <v>24986</v>
      </c>
      <c r="F962">
        <v>707492</v>
      </c>
      <c r="G962" t="s">
        <v>25288</v>
      </c>
    </row>
    <row r="963" spans="1:7" x14ac:dyDescent="0.25">
      <c r="A963" t="s">
        <v>13</v>
      </c>
      <c r="B963" t="s">
        <v>1435</v>
      </c>
      <c r="C963" t="s">
        <v>1439</v>
      </c>
      <c r="D963" t="s">
        <v>1436</v>
      </c>
      <c r="E963" t="s">
        <v>24986</v>
      </c>
      <c r="F963">
        <v>707492</v>
      </c>
      <c r="G963" t="s">
        <v>25290</v>
      </c>
    </row>
    <row r="964" spans="1:7" x14ac:dyDescent="0.25">
      <c r="A964" t="s">
        <v>13</v>
      </c>
      <c r="B964" t="s">
        <v>1435</v>
      </c>
      <c r="C964" t="s">
        <v>1439</v>
      </c>
      <c r="D964" t="s">
        <v>1436</v>
      </c>
      <c r="E964" t="s">
        <v>24986</v>
      </c>
      <c r="F964">
        <v>707493</v>
      </c>
      <c r="G964" t="s">
        <v>25288</v>
      </c>
    </row>
    <row r="965" spans="1:7" x14ac:dyDescent="0.25">
      <c r="A965" t="s">
        <v>13</v>
      </c>
      <c r="B965" t="s">
        <v>1435</v>
      </c>
      <c r="C965" t="s">
        <v>1439</v>
      </c>
      <c r="D965" t="s">
        <v>1436</v>
      </c>
      <c r="E965" t="s">
        <v>24986</v>
      </c>
      <c r="F965">
        <v>707493</v>
      </c>
      <c r="G965" t="s">
        <v>25290</v>
      </c>
    </row>
    <row r="966" spans="1:7" x14ac:dyDescent="0.25">
      <c r="A966" t="s">
        <v>13</v>
      </c>
      <c r="B966" t="s">
        <v>1435</v>
      </c>
      <c r="C966" t="s">
        <v>1439</v>
      </c>
      <c r="D966" t="s">
        <v>1436</v>
      </c>
      <c r="E966" t="s">
        <v>24986</v>
      </c>
      <c r="F966">
        <v>707496</v>
      </c>
      <c r="G966" t="s">
        <v>25288</v>
      </c>
    </row>
    <row r="967" spans="1:7" x14ac:dyDescent="0.25">
      <c r="A967" t="s">
        <v>13</v>
      </c>
      <c r="B967" t="s">
        <v>1435</v>
      </c>
      <c r="C967" t="s">
        <v>1439</v>
      </c>
      <c r="D967" t="s">
        <v>1436</v>
      </c>
      <c r="E967" t="s">
        <v>24986</v>
      </c>
      <c r="F967">
        <v>707496</v>
      </c>
      <c r="G967" t="s">
        <v>25290</v>
      </c>
    </row>
    <row r="968" spans="1:7" x14ac:dyDescent="0.25">
      <c r="A968" t="s">
        <v>13</v>
      </c>
      <c r="B968" t="s">
        <v>1435</v>
      </c>
      <c r="C968" t="s">
        <v>1439</v>
      </c>
      <c r="D968" t="s">
        <v>1436</v>
      </c>
      <c r="E968" t="s">
        <v>24986</v>
      </c>
      <c r="F968">
        <v>707499</v>
      </c>
      <c r="G968" t="s">
        <v>25288</v>
      </c>
    </row>
    <row r="969" spans="1:7" x14ac:dyDescent="0.25">
      <c r="A969" t="s">
        <v>13</v>
      </c>
      <c r="B969" t="s">
        <v>1435</v>
      </c>
      <c r="C969" t="s">
        <v>1439</v>
      </c>
      <c r="D969" t="s">
        <v>1436</v>
      </c>
      <c r="E969" t="s">
        <v>24986</v>
      </c>
      <c r="F969">
        <v>707499</v>
      </c>
      <c r="G969" t="s">
        <v>25290</v>
      </c>
    </row>
    <row r="970" spans="1:7" x14ac:dyDescent="0.25">
      <c r="A970" t="s">
        <v>13</v>
      </c>
      <c r="B970" t="s">
        <v>1435</v>
      </c>
      <c r="C970" t="s">
        <v>1439</v>
      </c>
      <c r="D970" t="s">
        <v>1436</v>
      </c>
      <c r="E970" t="s">
        <v>24986</v>
      </c>
      <c r="F970">
        <v>707500</v>
      </c>
      <c r="G970" t="s">
        <v>25288</v>
      </c>
    </row>
    <row r="971" spans="1:7" x14ac:dyDescent="0.25">
      <c r="A971" t="s">
        <v>13</v>
      </c>
      <c r="B971" t="s">
        <v>1435</v>
      </c>
      <c r="C971" t="s">
        <v>1439</v>
      </c>
      <c r="D971" t="s">
        <v>1436</v>
      </c>
      <c r="E971" t="s">
        <v>24986</v>
      </c>
      <c r="F971">
        <v>707500</v>
      </c>
      <c r="G971" t="s">
        <v>25290</v>
      </c>
    </row>
    <row r="972" spans="1:7" x14ac:dyDescent="0.25">
      <c r="A972" t="s">
        <v>13</v>
      </c>
      <c r="B972" t="s">
        <v>1435</v>
      </c>
      <c r="C972" t="s">
        <v>1439</v>
      </c>
      <c r="D972" t="s">
        <v>1436</v>
      </c>
      <c r="E972" t="s">
        <v>24986</v>
      </c>
      <c r="F972">
        <v>707503</v>
      </c>
      <c r="G972" t="s">
        <v>25288</v>
      </c>
    </row>
    <row r="973" spans="1:7" x14ac:dyDescent="0.25">
      <c r="A973" t="s">
        <v>13</v>
      </c>
      <c r="B973" t="s">
        <v>1435</v>
      </c>
      <c r="C973" t="s">
        <v>1439</v>
      </c>
      <c r="D973" t="s">
        <v>1436</v>
      </c>
      <c r="E973" t="s">
        <v>24986</v>
      </c>
      <c r="F973">
        <v>707503</v>
      </c>
      <c r="G973" t="s">
        <v>25290</v>
      </c>
    </row>
    <row r="974" spans="1:7" x14ac:dyDescent="0.25">
      <c r="A974" t="s">
        <v>705</v>
      </c>
      <c r="B974" t="s">
        <v>10293</v>
      </c>
      <c r="C974" t="s">
        <v>10295</v>
      </c>
      <c r="D974" t="s">
        <v>10294</v>
      </c>
      <c r="E974" t="s">
        <v>24987</v>
      </c>
      <c r="F974">
        <v>707681</v>
      </c>
      <c r="G974" t="s">
        <v>25290</v>
      </c>
    </row>
    <row r="975" spans="1:7" x14ac:dyDescent="0.25">
      <c r="A975" t="s">
        <v>141</v>
      </c>
      <c r="B975" t="s">
        <v>10848</v>
      </c>
      <c r="C975" t="s">
        <v>10850</v>
      </c>
      <c r="D975" t="s">
        <v>10849</v>
      </c>
      <c r="E975" t="s">
        <v>24988</v>
      </c>
      <c r="F975">
        <v>710207</v>
      </c>
      <c r="G975" t="s">
        <v>25288</v>
      </c>
    </row>
    <row r="976" spans="1:7" x14ac:dyDescent="0.25">
      <c r="A976" t="s">
        <v>25</v>
      </c>
      <c r="B976" t="s">
        <v>1166</v>
      </c>
      <c r="C976" t="s">
        <v>5773</v>
      </c>
      <c r="D976" t="s">
        <v>1167</v>
      </c>
      <c r="E976" t="s">
        <v>24989</v>
      </c>
      <c r="F976">
        <v>710394</v>
      </c>
      <c r="G976" t="s">
        <v>25288</v>
      </c>
    </row>
    <row r="977" spans="1:7" x14ac:dyDescent="0.25">
      <c r="A977" t="s">
        <v>662</v>
      </c>
      <c r="B977" t="s">
        <v>23916</v>
      </c>
      <c r="C977" t="s">
        <v>23918</v>
      </c>
      <c r="D977" t="s">
        <v>23919</v>
      </c>
      <c r="E977" t="s">
        <v>24990</v>
      </c>
      <c r="F977">
        <v>713770</v>
      </c>
      <c r="G977" t="s">
        <v>25290</v>
      </c>
    </row>
    <row r="978" spans="1:7" x14ac:dyDescent="0.25">
      <c r="A978" t="s">
        <v>86</v>
      </c>
      <c r="B978" t="s">
        <v>1822</v>
      </c>
      <c r="C978" t="s">
        <v>7299</v>
      </c>
      <c r="D978" t="s">
        <v>1823</v>
      </c>
      <c r="E978" t="s">
        <v>24991</v>
      </c>
      <c r="F978">
        <v>717017</v>
      </c>
      <c r="G978" t="s">
        <v>25290</v>
      </c>
    </row>
    <row r="979" spans="1:7" x14ac:dyDescent="0.25">
      <c r="A979" t="s">
        <v>105</v>
      </c>
      <c r="B979" t="s">
        <v>6268</v>
      </c>
      <c r="C979" t="s">
        <v>6272</v>
      </c>
      <c r="D979" t="s">
        <v>6269</v>
      </c>
      <c r="E979" t="s">
        <v>24992</v>
      </c>
      <c r="F979">
        <v>718649</v>
      </c>
      <c r="G979" t="s">
        <v>25288</v>
      </c>
    </row>
    <row r="980" spans="1:7" x14ac:dyDescent="0.25">
      <c r="A980" t="s">
        <v>86</v>
      </c>
      <c r="B980" t="s">
        <v>1822</v>
      </c>
      <c r="C980" t="s">
        <v>7299</v>
      </c>
      <c r="D980" t="s">
        <v>1823</v>
      </c>
      <c r="E980" t="s">
        <v>24993</v>
      </c>
      <c r="F980">
        <v>718914</v>
      </c>
      <c r="G980" t="s">
        <v>25288</v>
      </c>
    </row>
    <row r="981" spans="1:7" x14ac:dyDescent="0.25">
      <c r="A981" t="s">
        <v>86</v>
      </c>
      <c r="B981" t="s">
        <v>1822</v>
      </c>
      <c r="C981" t="s">
        <v>7299</v>
      </c>
      <c r="D981" t="s">
        <v>1823</v>
      </c>
      <c r="E981" t="s">
        <v>24993</v>
      </c>
      <c r="F981">
        <v>718914</v>
      </c>
      <c r="G981" t="s">
        <v>25290</v>
      </c>
    </row>
    <row r="982" spans="1:7" x14ac:dyDescent="0.25">
      <c r="A982" t="s">
        <v>170</v>
      </c>
      <c r="B982" t="s">
        <v>183</v>
      </c>
      <c r="C982" t="s">
        <v>24994</v>
      </c>
      <c r="D982" t="s">
        <v>184</v>
      </c>
      <c r="E982" t="s">
        <v>24995</v>
      </c>
      <c r="F982">
        <v>719937</v>
      </c>
      <c r="G982" t="s">
        <v>25290</v>
      </c>
    </row>
    <row r="983" spans="1:7" x14ac:dyDescent="0.25">
      <c r="A983" t="s">
        <v>86</v>
      </c>
      <c r="B983" t="s">
        <v>24582</v>
      </c>
      <c r="C983" t="s">
        <v>24583</v>
      </c>
      <c r="D983" t="s">
        <v>24584</v>
      </c>
      <c r="E983" t="s">
        <v>24996</v>
      </c>
      <c r="F983">
        <v>720187</v>
      </c>
      <c r="G983" t="s">
        <v>25290</v>
      </c>
    </row>
    <row r="984" spans="1:7" x14ac:dyDescent="0.25">
      <c r="A984" t="s">
        <v>94</v>
      </c>
      <c r="B984" t="s">
        <v>24997</v>
      </c>
      <c r="C984" t="s">
        <v>24998</v>
      </c>
      <c r="D984" t="s">
        <v>24999</v>
      </c>
      <c r="E984" t="s">
        <v>25000</v>
      </c>
      <c r="F984">
        <v>720554</v>
      </c>
      <c r="G984" t="s">
        <v>25290</v>
      </c>
    </row>
    <row r="985" spans="1:7" x14ac:dyDescent="0.25">
      <c r="A985" t="s">
        <v>705</v>
      </c>
      <c r="B985" t="s">
        <v>10293</v>
      </c>
      <c r="C985" t="s">
        <v>10295</v>
      </c>
      <c r="D985" t="s">
        <v>10294</v>
      </c>
      <c r="E985" t="s">
        <v>25001</v>
      </c>
      <c r="F985">
        <v>721038</v>
      </c>
      <c r="G985" t="s">
        <v>25290</v>
      </c>
    </row>
    <row r="986" spans="1:7" x14ac:dyDescent="0.25">
      <c r="A986" t="s">
        <v>705</v>
      </c>
      <c r="B986" t="s">
        <v>10293</v>
      </c>
      <c r="C986" t="s">
        <v>10295</v>
      </c>
      <c r="D986" t="s">
        <v>10294</v>
      </c>
      <c r="E986" t="s">
        <v>25001</v>
      </c>
      <c r="F986">
        <v>721039</v>
      </c>
      <c r="G986" t="s">
        <v>25290</v>
      </c>
    </row>
    <row r="987" spans="1:7" x14ac:dyDescent="0.25">
      <c r="A987" t="s">
        <v>94</v>
      </c>
      <c r="B987" t="s">
        <v>25002</v>
      </c>
      <c r="C987" t="s">
        <v>25003</v>
      </c>
      <c r="D987" t="s">
        <v>25004</v>
      </c>
      <c r="E987" t="s">
        <v>25005</v>
      </c>
      <c r="F987">
        <v>72123</v>
      </c>
      <c r="G987" t="s">
        <v>25290</v>
      </c>
    </row>
    <row r="988" spans="1:7" x14ac:dyDescent="0.25">
      <c r="A988" t="s">
        <v>705</v>
      </c>
      <c r="B988" t="s">
        <v>10293</v>
      </c>
      <c r="C988" t="s">
        <v>10295</v>
      </c>
      <c r="D988" t="s">
        <v>10294</v>
      </c>
      <c r="E988" t="s">
        <v>25006</v>
      </c>
      <c r="F988">
        <v>721472</v>
      </c>
      <c r="G988" t="s">
        <v>25290</v>
      </c>
    </row>
    <row r="989" spans="1:7" x14ac:dyDescent="0.25">
      <c r="A989" t="s">
        <v>705</v>
      </c>
      <c r="B989" t="s">
        <v>10293</v>
      </c>
      <c r="C989" t="s">
        <v>10295</v>
      </c>
      <c r="D989" t="s">
        <v>10294</v>
      </c>
      <c r="E989" t="s">
        <v>25007</v>
      </c>
      <c r="F989">
        <v>721620</v>
      </c>
      <c r="G989" t="s">
        <v>25290</v>
      </c>
    </row>
    <row r="990" spans="1:7" x14ac:dyDescent="0.25">
      <c r="A990" t="s">
        <v>170</v>
      </c>
      <c r="B990" t="s">
        <v>760</v>
      </c>
      <c r="C990" t="s">
        <v>20005</v>
      </c>
      <c r="D990" t="s">
        <v>761</v>
      </c>
      <c r="E990" t="s">
        <v>25008</v>
      </c>
      <c r="F990">
        <v>730149</v>
      </c>
      <c r="G990" t="s">
        <v>25288</v>
      </c>
    </row>
    <row r="991" spans="1:7" x14ac:dyDescent="0.25">
      <c r="A991" t="s">
        <v>19</v>
      </c>
      <c r="B991" t="s">
        <v>7235</v>
      </c>
      <c r="C991" t="s">
        <v>7239</v>
      </c>
      <c r="D991" t="s">
        <v>7236</v>
      </c>
      <c r="E991" t="s">
        <v>25009</v>
      </c>
      <c r="F991">
        <v>730572</v>
      </c>
      <c r="G991" t="s">
        <v>25288</v>
      </c>
    </row>
    <row r="992" spans="1:7" x14ac:dyDescent="0.25">
      <c r="A992" t="s">
        <v>7</v>
      </c>
      <c r="B992" t="s">
        <v>11697</v>
      </c>
      <c r="C992" t="s">
        <v>11699</v>
      </c>
      <c r="D992" t="s">
        <v>11698</v>
      </c>
      <c r="E992" t="s">
        <v>25010</v>
      </c>
      <c r="F992">
        <v>731479</v>
      </c>
      <c r="G992" t="s">
        <v>25288</v>
      </c>
    </row>
    <row r="993" spans="1:7" x14ac:dyDescent="0.25">
      <c r="A993" t="s">
        <v>94</v>
      </c>
      <c r="B993" t="s">
        <v>533</v>
      </c>
      <c r="C993" t="s">
        <v>3207</v>
      </c>
      <c r="D993" t="s">
        <v>534</v>
      </c>
      <c r="E993" t="s">
        <v>25011</v>
      </c>
      <c r="F993">
        <v>732575</v>
      </c>
      <c r="G993" t="s">
        <v>25288</v>
      </c>
    </row>
    <row r="994" spans="1:7" x14ac:dyDescent="0.25">
      <c r="A994" t="s">
        <v>94</v>
      </c>
      <c r="B994" t="s">
        <v>533</v>
      </c>
      <c r="C994" t="s">
        <v>3207</v>
      </c>
      <c r="D994" t="s">
        <v>534</v>
      </c>
      <c r="E994" t="s">
        <v>25011</v>
      </c>
      <c r="F994">
        <v>732575</v>
      </c>
      <c r="G994" t="s">
        <v>25290</v>
      </c>
    </row>
    <row r="995" spans="1:7" x14ac:dyDescent="0.25">
      <c r="A995" t="s">
        <v>94</v>
      </c>
      <c r="B995" t="s">
        <v>2140</v>
      </c>
      <c r="C995" t="s">
        <v>4736</v>
      </c>
      <c r="D995" t="s">
        <v>2141</v>
      </c>
      <c r="E995" t="s">
        <v>25012</v>
      </c>
      <c r="F995">
        <v>733922</v>
      </c>
      <c r="G995" t="s">
        <v>25290</v>
      </c>
    </row>
    <row r="996" spans="1:7" x14ac:dyDescent="0.25">
      <c r="A996" t="s">
        <v>662</v>
      </c>
      <c r="B996" t="s">
        <v>7131</v>
      </c>
      <c r="C996" t="s">
        <v>7135</v>
      </c>
      <c r="D996" t="s">
        <v>7132</v>
      </c>
      <c r="E996" t="s">
        <v>25013</v>
      </c>
      <c r="F996">
        <v>734751</v>
      </c>
      <c r="G996" t="s">
        <v>25290</v>
      </c>
    </row>
    <row r="997" spans="1:7" x14ac:dyDescent="0.25">
      <c r="A997" t="s">
        <v>94</v>
      </c>
      <c r="B997" t="s">
        <v>845</v>
      </c>
      <c r="C997" t="s">
        <v>849</v>
      </c>
      <c r="D997" t="s">
        <v>846</v>
      </c>
      <c r="E997" t="s">
        <v>6529</v>
      </c>
      <c r="F997">
        <v>734847</v>
      </c>
      <c r="G997" t="s">
        <v>25290</v>
      </c>
    </row>
    <row r="998" spans="1:7" x14ac:dyDescent="0.25">
      <c r="A998" t="s">
        <v>432</v>
      </c>
      <c r="B998" t="s">
        <v>25014</v>
      </c>
      <c r="C998" t="s">
        <v>25015</v>
      </c>
      <c r="D998" t="s">
        <v>25016</v>
      </c>
      <c r="E998" t="s">
        <v>25017</v>
      </c>
      <c r="F998">
        <v>737295</v>
      </c>
      <c r="G998" t="s">
        <v>25290</v>
      </c>
    </row>
    <row r="999" spans="1:7" x14ac:dyDescent="0.25">
      <c r="A999" t="s">
        <v>94</v>
      </c>
      <c r="B999" t="s">
        <v>24997</v>
      </c>
      <c r="C999" t="s">
        <v>24998</v>
      </c>
      <c r="D999" t="s">
        <v>24999</v>
      </c>
      <c r="E999" t="s">
        <v>25018</v>
      </c>
      <c r="F999">
        <v>739107</v>
      </c>
      <c r="G999" t="s">
        <v>25290</v>
      </c>
    </row>
    <row r="1000" spans="1:7" x14ac:dyDescent="0.25">
      <c r="A1000" t="s">
        <v>94</v>
      </c>
      <c r="B1000" t="s">
        <v>24997</v>
      </c>
      <c r="C1000" t="s">
        <v>24998</v>
      </c>
      <c r="D1000" t="s">
        <v>24999</v>
      </c>
      <c r="E1000" t="s">
        <v>25019</v>
      </c>
      <c r="F1000">
        <v>739202</v>
      </c>
      <c r="G1000" t="s">
        <v>25290</v>
      </c>
    </row>
    <row r="1001" spans="1:7" x14ac:dyDescent="0.25">
      <c r="A1001" t="s">
        <v>94</v>
      </c>
      <c r="B1001" t="s">
        <v>24997</v>
      </c>
      <c r="C1001" t="s">
        <v>24998</v>
      </c>
      <c r="D1001" t="s">
        <v>24999</v>
      </c>
      <c r="E1001" t="s">
        <v>25020</v>
      </c>
      <c r="F1001">
        <v>739268</v>
      </c>
      <c r="G1001" t="s">
        <v>25290</v>
      </c>
    </row>
    <row r="1002" spans="1:7" x14ac:dyDescent="0.25">
      <c r="A1002" t="s">
        <v>170</v>
      </c>
      <c r="B1002" t="s">
        <v>5840</v>
      </c>
      <c r="C1002" t="s">
        <v>8185</v>
      </c>
      <c r="D1002" t="s">
        <v>5841</v>
      </c>
      <c r="E1002" t="s">
        <v>25021</v>
      </c>
      <c r="F1002">
        <v>740032</v>
      </c>
      <c r="G1002" t="s">
        <v>25290</v>
      </c>
    </row>
    <row r="1003" spans="1:7" x14ac:dyDescent="0.25">
      <c r="A1003" t="s">
        <v>86</v>
      </c>
      <c r="B1003" t="s">
        <v>132</v>
      </c>
      <c r="C1003" t="s">
        <v>136</v>
      </c>
      <c r="D1003" t="s">
        <v>133</v>
      </c>
      <c r="E1003" t="s">
        <v>25022</v>
      </c>
      <c r="F1003">
        <v>742335</v>
      </c>
      <c r="G1003" t="s">
        <v>25290</v>
      </c>
    </row>
    <row r="1004" spans="1:7" x14ac:dyDescent="0.25">
      <c r="A1004" t="s">
        <v>170</v>
      </c>
      <c r="B1004" t="s">
        <v>866</v>
      </c>
      <c r="C1004" t="s">
        <v>870</v>
      </c>
      <c r="D1004" t="s">
        <v>867</v>
      </c>
      <c r="E1004" t="s">
        <v>25023</v>
      </c>
      <c r="F1004">
        <v>745018</v>
      </c>
      <c r="G1004" t="s">
        <v>25288</v>
      </c>
    </row>
    <row r="1005" spans="1:7" x14ac:dyDescent="0.25">
      <c r="A1005" t="s">
        <v>170</v>
      </c>
      <c r="B1005" t="s">
        <v>866</v>
      </c>
      <c r="C1005" t="s">
        <v>870</v>
      </c>
      <c r="D1005" t="s">
        <v>867</v>
      </c>
      <c r="E1005" t="s">
        <v>25023</v>
      </c>
      <c r="F1005">
        <v>745018</v>
      </c>
      <c r="G1005" t="s">
        <v>25290</v>
      </c>
    </row>
    <row r="1006" spans="1:7" x14ac:dyDescent="0.25">
      <c r="A1006" t="s">
        <v>41</v>
      </c>
      <c r="B1006" t="s">
        <v>25024</v>
      </c>
      <c r="C1006" t="s">
        <v>25025</v>
      </c>
      <c r="D1006" t="s">
        <v>25026</v>
      </c>
      <c r="E1006" t="s">
        <v>25027</v>
      </c>
      <c r="F1006">
        <v>748229</v>
      </c>
      <c r="G1006" t="s">
        <v>25288</v>
      </c>
    </row>
    <row r="1007" spans="1:7" x14ac:dyDescent="0.25">
      <c r="A1007" t="s">
        <v>41</v>
      </c>
      <c r="B1007" t="s">
        <v>25024</v>
      </c>
      <c r="C1007" t="s">
        <v>25025</v>
      </c>
      <c r="D1007" t="s">
        <v>25026</v>
      </c>
      <c r="E1007" t="s">
        <v>25027</v>
      </c>
      <c r="F1007">
        <v>748229</v>
      </c>
      <c r="G1007" t="s">
        <v>25290</v>
      </c>
    </row>
    <row r="1008" spans="1:7" x14ac:dyDescent="0.25">
      <c r="A1008" t="s">
        <v>86</v>
      </c>
      <c r="B1008" t="s">
        <v>132</v>
      </c>
      <c r="C1008" t="s">
        <v>136</v>
      </c>
      <c r="D1008" t="s">
        <v>133</v>
      </c>
      <c r="E1008" t="s">
        <v>25028</v>
      </c>
      <c r="F1008">
        <v>749933</v>
      </c>
      <c r="G1008" t="s">
        <v>25290</v>
      </c>
    </row>
    <row r="1009" spans="1:7" x14ac:dyDescent="0.25">
      <c r="A1009" t="s">
        <v>86</v>
      </c>
      <c r="B1009" t="s">
        <v>132</v>
      </c>
      <c r="C1009" t="s">
        <v>136</v>
      </c>
      <c r="D1009" t="s">
        <v>133</v>
      </c>
      <c r="E1009" t="s">
        <v>25029</v>
      </c>
      <c r="F1009">
        <v>749996</v>
      </c>
      <c r="G1009" t="s">
        <v>25290</v>
      </c>
    </row>
    <row r="1010" spans="1:7" x14ac:dyDescent="0.25">
      <c r="A1010" t="s">
        <v>369</v>
      </c>
      <c r="B1010" t="s">
        <v>2993</v>
      </c>
      <c r="C1010" t="s">
        <v>2997</v>
      </c>
      <c r="D1010" t="s">
        <v>2994</v>
      </c>
      <c r="E1010" t="s">
        <v>25030</v>
      </c>
      <c r="F1010">
        <v>754104</v>
      </c>
      <c r="G1010" t="s">
        <v>25288</v>
      </c>
    </row>
    <row r="1011" spans="1:7" x14ac:dyDescent="0.25">
      <c r="A1011" t="s">
        <v>1</v>
      </c>
      <c r="B1011" t="s">
        <v>320</v>
      </c>
      <c r="C1011" t="s">
        <v>324</v>
      </c>
      <c r="D1011" t="s">
        <v>321</v>
      </c>
      <c r="E1011" t="s">
        <v>25031</v>
      </c>
      <c r="F1011">
        <v>754432</v>
      </c>
      <c r="G1011" t="s">
        <v>25290</v>
      </c>
    </row>
    <row r="1012" spans="1:7" x14ac:dyDescent="0.25">
      <c r="A1012" t="s">
        <v>1</v>
      </c>
      <c r="B1012" t="s">
        <v>320</v>
      </c>
      <c r="C1012" t="s">
        <v>324</v>
      </c>
      <c r="D1012" t="s">
        <v>321</v>
      </c>
      <c r="E1012" t="s">
        <v>25032</v>
      </c>
      <c r="F1012">
        <v>754727</v>
      </c>
      <c r="G1012" t="s">
        <v>25290</v>
      </c>
    </row>
    <row r="1013" spans="1:7" x14ac:dyDescent="0.25">
      <c r="A1013" t="s">
        <v>1</v>
      </c>
      <c r="B1013" t="s">
        <v>320</v>
      </c>
      <c r="C1013" t="s">
        <v>324</v>
      </c>
      <c r="D1013" t="s">
        <v>321</v>
      </c>
      <c r="E1013" t="s">
        <v>25033</v>
      </c>
      <c r="F1013">
        <v>754952</v>
      </c>
      <c r="G1013" t="s">
        <v>25290</v>
      </c>
    </row>
    <row r="1014" spans="1:7" x14ac:dyDescent="0.25">
      <c r="A1014" t="s">
        <v>170</v>
      </c>
      <c r="B1014" t="s">
        <v>183</v>
      </c>
      <c r="C1014" t="s">
        <v>12401</v>
      </c>
      <c r="D1014" t="s">
        <v>184</v>
      </c>
      <c r="E1014" t="s">
        <v>25034</v>
      </c>
      <c r="F1014">
        <v>756381</v>
      </c>
      <c r="G1014" t="s">
        <v>25288</v>
      </c>
    </row>
    <row r="1015" spans="1:7" x14ac:dyDescent="0.25">
      <c r="A1015" t="s">
        <v>170</v>
      </c>
      <c r="B1015" t="s">
        <v>183</v>
      </c>
      <c r="C1015" t="s">
        <v>12401</v>
      </c>
      <c r="D1015" t="s">
        <v>184</v>
      </c>
      <c r="E1015" t="s">
        <v>25034</v>
      </c>
      <c r="F1015">
        <v>756381</v>
      </c>
      <c r="G1015" t="s">
        <v>25290</v>
      </c>
    </row>
    <row r="1016" spans="1:7" x14ac:dyDescent="0.25">
      <c r="A1016" t="s">
        <v>426</v>
      </c>
      <c r="B1016" t="s">
        <v>9588</v>
      </c>
      <c r="C1016" t="s">
        <v>9590</v>
      </c>
      <c r="D1016" t="s">
        <v>9589</v>
      </c>
      <c r="E1016" t="s">
        <v>25035</v>
      </c>
      <c r="F1016">
        <v>756576</v>
      </c>
      <c r="G1016" t="s">
        <v>25290</v>
      </c>
    </row>
    <row r="1017" spans="1:7" x14ac:dyDescent="0.25">
      <c r="A1017" t="s">
        <v>1</v>
      </c>
      <c r="B1017" t="s">
        <v>21801</v>
      </c>
      <c r="C1017" t="s">
        <v>24862</v>
      </c>
      <c r="D1017" t="s">
        <v>21802</v>
      </c>
      <c r="E1017" t="s">
        <v>25036</v>
      </c>
      <c r="F1017">
        <v>757284</v>
      </c>
      <c r="G1017" t="s">
        <v>25290</v>
      </c>
    </row>
    <row r="1018" spans="1:7" x14ac:dyDescent="0.25">
      <c r="A1018" t="s">
        <v>1</v>
      </c>
      <c r="B1018" t="s">
        <v>21801</v>
      </c>
      <c r="C1018" t="s">
        <v>24862</v>
      </c>
      <c r="D1018" t="s">
        <v>21802</v>
      </c>
      <c r="E1018" t="s">
        <v>25037</v>
      </c>
      <c r="F1018">
        <v>757298</v>
      </c>
      <c r="G1018" t="s">
        <v>25290</v>
      </c>
    </row>
    <row r="1019" spans="1:7" x14ac:dyDescent="0.25">
      <c r="A1019" t="s">
        <v>94</v>
      </c>
      <c r="B1019" t="s">
        <v>22777</v>
      </c>
      <c r="C1019" t="s">
        <v>22780</v>
      </c>
      <c r="D1019" t="s">
        <v>22778</v>
      </c>
      <c r="E1019" t="s">
        <v>25038</v>
      </c>
      <c r="F1019">
        <v>76023</v>
      </c>
      <c r="G1019" t="s">
        <v>25290</v>
      </c>
    </row>
    <row r="1020" spans="1:7" x14ac:dyDescent="0.25">
      <c r="A1020" t="s">
        <v>94</v>
      </c>
      <c r="B1020" t="s">
        <v>22777</v>
      </c>
      <c r="C1020" t="s">
        <v>22780</v>
      </c>
      <c r="D1020" t="s">
        <v>22778</v>
      </c>
      <c r="E1020" t="s">
        <v>25039</v>
      </c>
      <c r="F1020">
        <v>76038</v>
      </c>
      <c r="G1020" t="s">
        <v>25290</v>
      </c>
    </row>
    <row r="1021" spans="1:7" x14ac:dyDescent="0.25">
      <c r="A1021" t="s">
        <v>94</v>
      </c>
      <c r="B1021" t="s">
        <v>22777</v>
      </c>
      <c r="C1021" t="s">
        <v>22780</v>
      </c>
      <c r="D1021" t="s">
        <v>22778</v>
      </c>
      <c r="E1021" t="s">
        <v>25040</v>
      </c>
      <c r="F1021">
        <v>76058</v>
      </c>
      <c r="G1021" t="s">
        <v>25290</v>
      </c>
    </row>
    <row r="1022" spans="1:7" x14ac:dyDescent="0.25">
      <c r="A1022" t="s">
        <v>94</v>
      </c>
      <c r="B1022" t="s">
        <v>22777</v>
      </c>
      <c r="C1022" t="s">
        <v>22780</v>
      </c>
      <c r="D1022" t="s">
        <v>22778</v>
      </c>
      <c r="E1022" t="s">
        <v>25041</v>
      </c>
      <c r="F1022">
        <v>76068</v>
      </c>
      <c r="G1022" t="s">
        <v>25290</v>
      </c>
    </row>
    <row r="1023" spans="1:7" x14ac:dyDescent="0.25">
      <c r="A1023" t="s">
        <v>94</v>
      </c>
      <c r="B1023" t="s">
        <v>22777</v>
      </c>
      <c r="C1023" t="s">
        <v>22780</v>
      </c>
      <c r="D1023" t="s">
        <v>22778</v>
      </c>
      <c r="E1023" t="s">
        <v>25042</v>
      </c>
      <c r="F1023">
        <v>76072</v>
      </c>
      <c r="G1023" t="s">
        <v>25290</v>
      </c>
    </row>
    <row r="1024" spans="1:7" x14ac:dyDescent="0.25">
      <c r="A1024" t="s">
        <v>94</v>
      </c>
      <c r="B1024" t="s">
        <v>22777</v>
      </c>
      <c r="C1024" t="s">
        <v>22780</v>
      </c>
      <c r="D1024" t="s">
        <v>22778</v>
      </c>
      <c r="E1024" t="s">
        <v>25043</v>
      </c>
      <c r="F1024">
        <v>76076</v>
      </c>
      <c r="G1024" t="s">
        <v>25290</v>
      </c>
    </row>
    <row r="1025" spans="1:7" x14ac:dyDescent="0.25">
      <c r="A1025" t="s">
        <v>94</v>
      </c>
      <c r="B1025" t="s">
        <v>22777</v>
      </c>
      <c r="C1025" t="s">
        <v>22780</v>
      </c>
      <c r="D1025" t="s">
        <v>22778</v>
      </c>
      <c r="E1025" t="s">
        <v>25044</v>
      </c>
      <c r="F1025">
        <v>76085</v>
      </c>
      <c r="G1025" t="s">
        <v>25290</v>
      </c>
    </row>
    <row r="1026" spans="1:7" x14ac:dyDescent="0.25">
      <c r="A1026" t="s">
        <v>94</v>
      </c>
      <c r="B1026" t="s">
        <v>22777</v>
      </c>
      <c r="C1026" t="s">
        <v>22780</v>
      </c>
      <c r="D1026" t="s">
        <v>22778</v>
      </c>
      <c r="E1026" t="s">
        <v>25045</v>
      </c>
      <c r="F1026">
        <v>76088</v>
      </c>
      <c r="G1026" t="s">
        <v>25290</v>
      </c>
    </row>
    <row r="1027" spans="1:7" x14ac:dyDescent="0.25">
      <c r="A1027" t="s">
        <v>94</v>
      </c>
      <c r="B1027" t="s">
        <v>22777</v>
      </c>
      <c r="C1027" t="s">
        <v>22780</v>
      </c>
      <c r="D1027" t="s">
        <v>22778</v>
      </c>
      <c r="E1027" t="s">
        <v>25046</v>
      </c>
      <c r="F1027">
        <v>76098</v>
      </c>
      <c r="G1027" t="s">
        <v>25290</v>
      </c>
    </row>
    <row r="1028" spans="1:7" x14ac:dyDescent="0.25">
      <c r="A1028" t="s">
        <v>94</v>
      </c>
      <c r="B1028" t="s">
        <v>22777</v>
      </c>
      <c r="C1028" t="s">
        <v>22780</v>
      </c>
      <c r="D1028" t="s">
        <v>22778</v>
      </c>
      <c r="E1028" t="s">
        <v>25047</v>
      </c>
      <c r="F1028">
        <v>76101</v>
      </c>
      <c r="G1028" t="s">
        <v>25290</v>
      </c>
    </row>
    <row r="1029" spans="1:7" x14ac:dyDescent="0.25">
      <c r="A1029" t="s">
        <v>94</v>
      </c>
      <c r="B1029" t="s">
        <v>22777</v>
      </c>
      <c r="C1029" t="s">
        <v>22780</v>
      </c>
      <c r="D1029" t="s">
        <v>22778</v>
      </c>
      <c r="E1029" t="s">
        <v>25048</v>
      </c>
      <c r="F1029">
        <v>76107</v>
      </c>
      <c r="G1029" t="s">
        <v>25290</v>
      </c>
    </row>
    <row r="1030" spans="1:7" x14ac:dyDescent="0.25">
      <c r="A1030" t="s">
        <v>94</v>
      </c>
      <c r="B1030" t="s">
        <v>22777</v>
      </c>
      <c r="C1030" t="s">
        <v>22780</v>
      </c>
      <c r="D1030" t="s">
        <v>22778</v>
      </c>
      <c r="E1030" t="s">
        <v>25049</v>
      </c>
      <c r="F1030">
        <v>76114</v>
      </c>
      <c r="G1030" t="s">
        <v>25290</v>
      </c>
    </row>
    <row r="1031" spans="1:7" x14ac:dyDescent="0.25">
      <c r="A1031" t="s">
        <v>94</v>
      </c>
      <c r="B1031" t="s">
        <v>22777</v>
      </c>
      <c r="C1031" t="s">
        <v>22780</v>
      </c>
      <c r="D1031" t="s">
        <v>22778</v>
      </c>
      <c r="E1031" t="s">
        <v>25050</v>
      </c>
      <c r="F1031">
        <v>76117</v>
      </c>
      <c r="G1031" t="s">
        <v>25290</v>
      </c>
    </row>
    <row r="1032" spans="1:7" x14ac:dyDescent="0.25">
      <c r="A1032" t="s">
        <v>94</v>
      </c>
      <c r="B1032" t="s">
        <v>22777</v>
      </c>
      <c r="C1032" t="s">
        <v>22780</v>
      </c>
      <c r="D1032" t="s">
        <v>22778</v>
      </c>
      <c r="E1032" t="s">
        <v>25051</v>
      </c>
      <c r="F1032">
        <v>76121</v>
      </c>
      <c r="G1032" t="s">
        <v>25290</v>
      </c>
    </row>
    <row r="1033" spans="1:7" x14ac:dyDescent="0.25">
      <c r="A1033" t="s">
        <v>94</v>
      </c>
      <c r="B1033" t="s">
        <v>22777</v>
      </c>
      <c r="C1033" t="s">
        <v>22780</v>
      </c>
      <c r="D1033" t="s">
        <v>22778</v>
      </c>
      <c r="E1033" t="s">
        <v>25052</v>
      </c>
      <c r="F1033">
        <v>76127</v>
      </c>
      <c r="G1033" t="s">
        <v>25290</v>
      </c>
    </row>
    <row r="1034" spans="1:7" x14ac:dyDescent="0.25">
      <c r="A1034" t="s">
        <v>94</v>
      </c>
      <c r="B1034" t="s">
        <v>22777</v>
      </c>
      <c r="C1034" t="s">
        <v>22780</v>
      </c>
      <c r="D1034" t="s">
        <v>22778</v>
      </c>
      <c r="E1034" t="s">
        <v>25053</v>
      </c>
      <c r="F1034">
        <v>76130</v>
      </c>
      <c r="G1034" t="s">
        <v>25290</v>
      </c>
    </row>
    <row r="1035" spans="1:7" x14ac:dyDescent="0.25">
      <c r="A1035" t="s">
        <v>94</v>
      </c>
      <c r="B1035" t="s">
        <v>22777</v>
      </c>
      <c r="C1035" t="s">
        <v>22780</v>
      </c>
      <c r="D1035" t="s">
        <v>22778</v>
      </c>
      <c r="E1035" t="s">
        <v>25054</v>
      </c>
      <c r="F1035">
        <v>76145</v>
      </c>
      <c r="G1035" t="s">
        <v>25290</v>
      </c>
    </row>
    <row r="1036" spans="1:7" x14ac:dyDescent="0.25">
      <c r="A1036" t="s">
        <v>94</v>
      </c>
      <c r="B1036" t="s">
        <v>22777</v>
      </c>
      <c r="C1036" t="s">
        <v>22780</v>
      </c>
      <c r="D1036" t="s">
        <v>22778</v>
      </c>
      <c r="E1036" t="s">
        <v>25055</v>
      </c>
      <c r="F1036">
        <v>76481</v>
      </c>
      <c r="G1036" t="s">
        <v>25290</v>
      </c>
    </row>
    <row r="1037" spans="1:7" x14ac:dyDescent="0.25">
      <c r="A1037" t="s">
        <v>94</v>
      </c>
      <c r="B1037" t="s">
        <v>22777</v>
      </c>
      <c r="C1037" t="s">
        <v>22780</v>
      </c>
      <c r="D1037" t="s">
        <v>22778</v>
      </c>
      <c r="E1037" t="s">
        <v>25056</v>
      </c>
      <c r="F1037">
        <v>76497</v>
      </c>
      <c r="G1037" t="s">
        <v>25290</v>
      </c>
    </row>
    <row r="1038" spans="1:7" x14ac:dyDescent="0.25">
      <c r="A1038" t="s">
        <v>94</v>
      </c>
      <c r="B1038" t="s">
        <v>12909</v>
      </c>
      <c r="C1038" t="s">
        <v>12911</v>
      </c>
      <c r="D1038" t="s">
        <v>12910</v>
      </c>
      <c r="E1038" t="s">
        <v>25057</v>
      </c>
      <c r="F1038">
        <v>772327</v>
      </c>
      <c r="G1038" t="s">
        <v>25290</v>
      </c>
    </row>
    <row r="1039" spans="1:7" x14ac:dyDescent="0.25">
      <c r="A1039" t="s">
        <v>141</v>
      </c>
      <c r="B1039" t="s">
        <v>1724</v>
      </c>
      <c r="C1039" t="s">
        <v>4835</v>
      </c>
      <c r="D1039" t="s">
        <v>1725</v>
      </c>
      <c r="E1039" t="s">
        <v>25058</v>
      </c>
      <c r="F1039">
        <v>77302</v>
      </c>
      <c r="G1039" t="s">
        <v>25290</v>
      </c>
    </row>
    <row r="1040" spans="1:7" x14ac:dyDescent="0.25">
      <c r="A1040" t="s">
        <v>141</v>
      </c>
      <c r="B1040" t="s">
        <v>1724</v>
      </c>
      <c r="C1040" t="s">
        <v>4835</v>
      </c>
      <c r="D1040" t="s">
        <v>1725</v>
      </c>
      <c r="E1040" t="s">
        <v>25059</v>
      </c>
      <c r="F1040">
        <v>77329</v>
      </c>
      <c r="G1040" t="s">
        <v>25290</v>
      </c>
    </row>
    <row r="1041" spans="1:7" x14ac:dyDescent="0.25">
      <c r="A1041" t="s">
        <v>94</v>
      </c>
      <c r="B1041" t="s">
        <v>13502</v>
      </c>
      <c r="C1041" t="s">
        <v>24803</v>
      </c>
      <c r="D1041" t="s">
        <v>13503</v>
      </c>
      <c r="E1041" t="s">
        <v>25060</v>
      </c>
      <c r="F1041">
        <v>775233</v>
      </c>
      <c r="G1041" t="s">
        <v>25290</v>
      </c>
    </row>
    <row r="1042" spans="1:7" x14ac:dyDescent="0.25">
      <c r="A1042" t="s">
        <v>94</v>
      </c>
      <c r="B1042" t="s">
        <v>25061</v>
      </c>
      <c r="C1042" t="s">
        <v>5247</v>
      </c>
      <c r="D1042" t="s">
        <v>25062</v>
      </c>
      <c r="E1042" t="s">
        <v>25063</v>
      </c>
      <c r="F1042">
        <v>77843</v>
      </c>
      <c r="G1042" t="s">
        <v>25290</v>
      </c>
    </row>
    <row r="1043" spans="1:7" x14ac:dyDescent="0.25">
      <c r="A1043" t="s">
        <v>426</v>
      </c>
      <c r="B1043" t="s">
        <v>6530</v>
      </c>
      <c r="C1043" t="s">
        <v>19569</v>
      </c>
      <c r="D1043" t="s">
        <v>6531</v>
      </c>
      <c r="E1043" t="s">
        <v>6532</v>
      </c>
      <c r="F1043">
        <v>779917</v>
      </c>
      <c r="G1043" t="s">
        <v>25290</v>
      </c>
    </row>
    <row r="1044" spans="1:7" x14ac:dyDescent="0.25">
      <c r="A1044" t="s">
        <v>170</v>
      </c>
      <c r="B1044" t="s">
        <v>1077</v>
      </c>
      <c r="C1044" t="s">
        <v>1081</v>
      </c>
      <c r="D1044" t="s">
        <v>1078</v>
      </c>
      <c r="E1044" t="s">
        <v>25064</v>
      </c>
      <c r="F1044">
        <v>796257</v>
      </c>
      <c r="G1044" t="s">
        <v>25288</v>
      </c>
    </row>
    <row r="1045" spans="1:7" x14ac:dyDescent="0.25">
      <c r="A1045" t="s">
        <v>94</v>
      </c>
      <c r="B1045" t="s">
        <v>22777</v>
      </c>
      <c r="C1045" t="s">
        <v>22780</v>
      </c>
      <c r="D1045" t="s">
        <v>22778</v>
      </c>
      <c r="E1045" t="s">
        <v>25065</v>
      </c>
      <c r="F1045">
        <v>79732</v>
      </c>
      <c r="G1045" t="s">
        <v>25290</v>
      </c>
    </row>
    <row r="1046" spans="1:7" x14ac:dyDescent="0.25">
      <c r="A1046" t="s">
        <v>94</v>
      </c>
      <c r="B1046" t="s">
        <v>22777</v>
      </c>
      <c r="C1046" t="s">
        <v>22780</v>
      </c>
      <c r="D1046" t="s">
        <v>22778</v>
      </c>
      <c r="E1046" t="s">
        <v>25066</v>
      </c>
      <c r="F1046">
        <v>79752</v>
      </c>
      <c r="G1046" t="s">
        <v>25290</v>
      </c>
    </row>
    <row r="1047" spans="1:7" x14ac:dyDescent="0.25">
      <c r="A1047" t="s">
        <v>94</v>
      </c>
      <c r="B1047" t="s">
        <v>22777</v>
      </c>
      <c r="C1047" t="s">
        <v>22780</v>
      </c>
      <c r="D1047" t="s">
        <v>22778</v>
      </c>
      <c r="E1047" t="s">
        <v>25067</v>
      </c>
      <c r="F1047">
        <v>79759</v>
      </c>
      <c r="G1047" t="s">
        <v>25290</v>
      </c>
    </row>
    <row r="1048" spans="1:7" x14ac:dyDescent="0.25">
      <c r="A1048" t="s">
        <v>94</v>
      </c>
      <c r="B1048" t="s">
        <v>22777</v>
      </c>
      <c r="C1048" t="s">
        <v>22780</v>
      </c>
      <c r="D1048" t="s">
        <v>22778</v>
      </c>
      <c r="E1048" t="s">
        <v>25068</v>
      </c>
      <c r="F1048">
        <v>79785</v>
      </c>
      <c r="G1048" t="s">
        <v>25290</v>
      </c>
    </row>
    <row r="1049" spans="1:7" x14ac:dyDescent="0.25">
      <c r="A1049" t="s">
        <v>94</v>
      </c>
      <c r="B1049" t="s">
        <v>22777</v>
      </c>
      <c r="C1049" t="s">
        <v>22780</v>
      </c>
      <c r="D1049" t="s">
        <v>22778</v>
      </c>
      <c r="E1049" t="s">
        <v>25069</v>
      </c>
      <c r="F1049">
        <v>79871</v>
      </c>
      <c r="G1049" t="s">
        <v>25290</v>
      </c>
    </row>
    <row r="1050" spans="1:7" x14ac:dyDescent="0.25">
      <c r="A1050" t="s">
        <v>94</v>
      </c>
      <c r="B1050" t="s">
        <v>22777</v>
      </c>
      <c r="C1050" t="s">
        <v>22780</v>
      </c>
      <c r="D1050" t="s">
        <v>22778</v>
      </c>
      <c r="E1050" t="s">
        <v>25070</v>
      </c>
      <c r="F1050">
        <v>79890</v>
      </c>
      <c r="G1050" t="s">
        <v>25290</v>
      </c>
    </row>
    <row r="1051" spans="1:7" x14ac:dyDescent="0.25">
      <c r="A1051" t="s">
        <v>94</v>
      </c>
      <c r="B1051" t="s">
        <v>22777</v>
      </c>
      <c r="C1051" t="s">
        <v>22780</v>
      </c>
      <c r="D1051" t="s">
        <v>22778</v>
      </c>
      <c r="E1051" t="s">
        <v>25071</v>
      </c>
      <c r="F1051">
        <v>79897</v>
      </c>
      <c r="G1051" t="s">
        <v>25290</v>
      </c>
    </row>
    <row r="1052" spans="1:7" x14ac:dyDescent="0.25">
      <c r="A1052" t="s">
        <v>94</v>
      </c>
      <c r="B1052" t="s">
        <v>22777</v>
      </c>
      <c r="C1052" t="s">
        <v>22780</v>
      </c>
      <c r="D1052" t="s">
        <v>22778</v>
      </c>
      <c r="E1052" t="s">
        <v>25072</v>
      </c>
      <c r="F1052">
        <v>79907</v>
      </c>
      <c r="G1052" t="s">
        <v>25290</v>
      </c>
    </row>
    <row r="1053" spans="1:7" x14ac:dyDescent="0.25">
      <c r="A1053" t="s">
        <v>94</v>
      </c>
      <c r="B1053" t="s">
        <v>22777</v>
      </c>
      <c r="C1053" t="s">
        <v>22780</v>
      </c>
      <c r="D1053" t="s">
        <v>22778</v>
      </c>
      <c r="E1053" t="s">
        <v>25073</v>
      </c>
      <c r="F1053">
        <v>79915</v>
      </c>
      <c r="G1053" t="s">
        <v>25290</v>
      </c>
    </row>
    <row r="1054" spans="1:7" x14ac:dyDescent="0.25">
      <c r="A1054" t="s">
        <v>94</v>
      </c>
      <c r="B1054" t="s">
        <v>22777</v>
      </c>
      <c r="C1054" t="s">
        <v>22780</v>
      </c>
      <c r="D1054" t="s">
        <v>22778</v>
      </c>
      <c r="E1054" t="s">
        <v>25074</v>
      </c>
      <c r="F1054">
        <v>79919</v>
      </c>
      <c r="G1054" t="s">
        <v>25290</v>
      </c>
    </row>
    <row r="1055" spans="1:7" x14ac:dyDescent="0.25">
      <c r="A1055" t="s">
        <v>94</v>
      </c>
      <c r="B1055" t="s">
        <v>22777</v>
      </c>
      <c r="C1055" t="s">
        <v>22780</v>
      </c>
      <c r="D1055" t="s">
        <v>22778</v>
      </c>
      <c r="E1055" t="s">
        <v>25075</v>
      </c>
      <c r="F1055">
        <v>79921</v>
      </c>
      <c r="G1055" t="s">
        <v>25290</v>
      </c>
    </row>
    <row r="1056" spans="1:7" x14ac:dyDescent="0.25">
      <c r="A1056" t="s">
        <v>94</v>
      </c>
      <c r="B1056" t="s">
        <v>22777</v>
      </c>
      <c r="C1056" t="s">
        <v>22780</v>
      </c>
      <c r="D1056" t="s">
        <v>22778</v>
      </c>
      <c r="E1056" t="s">
        <v>25076</v>
      </c>
      <c r="F1056">
        <v>79923</v>
      </c>
      <c r="G1056" t="s">
        <v>25290</v>
      </c>
    </row>
    <row r="1057" spans="1:7" x14ac:dyDescent="0.25">
      <c r="A1057" t="s">
        <v>94</v>
      </c>
      <c r="B1057" t="s">
        <v>22777</v>
      </c>
      <c r="C1057" t="s">
        <v>22780</v>
      </c>
      <c r="D1057" t="s">
        <v>22778</v>
      </c>
      <c r="E1057" t="s">
        <v>25077</v>
      </c>
      <c r="F1057">
        <v>79926</v>
      </c>
      <c r="G1057" t="s">
        <v>25290</v>
      </c>
    </row>
    <row r="1058" spans="1:7" x14ac:dyDescent="0.25">
      <c r="A1058" t="s">
        <v>94</v>
      </c>
      <c r="B1058" t="s">
        <v>22777</v>
      </c>
      <c r="C1058" t="s">
        <v>22780</v>
      </c>
      <c r="D1058" t="s">
        <v>22778</v>
      </c>
      <c r="E1058" t="s">
        <v>25078</v>
      </c>
      <c r="F1058">
        <v>79928</v>
      </c>
      <c r="G1058" t="s">
        <v>25290</v>
      </c>
    </row>
    <row r="1059" spans="1:7" x14ac:dyDescent="0.25">
      <c r="A1059" t="s">
        <v>94</v>
      </c>
      <c r="B1059" t="s">
        <v>22777</v>
      </c>
      <c r="C1059" t="s">
        <v>22780</v>
      </c>
      <c r="D1059" t="s">
        <v>22778</v>
      </c>
      <c r="E1059" t="s">
        <v>25079</v>
      </c>
      <c r="F1059">
        <v>79933</v>
      </c>
      <c r="G1059" t="s">
        <v>25290</v>
      </c>
    </row>
    <row r="1060" spans="1:7" x14ac:dyDescent="0.25">
      <c r="A1060" t="s">
        <v>94</v>
      </c>
      <c r="B1060" t="s">
        <v>22777</v>
      </c>
      <c r="C1060" t="s">
        <v>22780</v>
      </c>
      <c r="D1060" t="s">
        <v>22778</v>
      </c>
      <c r="E1060" t="s">
        <v>25080</v>
      </c>
      <c r="F1060">
        <v>79949</v>
      </c>
      <c r="G1060" t="s">
        <v>25290</v>
      </c>
    </row>
    <row r="1061" spans="1:7" x14ac:dyDescent="0.25">
      <c r="A1061" t="s">
        <v>94</v>
      </c>
      <c r="B1061" t="s">
        <v>22777</v>
      </c>
      <c r="C1061" t="s">
        <v>22780</v>
      </c>
      <c r="D1061" t="s">
        <v>22778</v>
      </c>
      <c r="E1061" t="s">
        <v>25081</v>
      </c>
      <c r="F1061">
        <v>79970</v>
      </c>
      <c r="G1061" t="s">
        <v>25290</v>
      </c>
    </row>
    <row r="1062" spans="1:7" x14ac:dyDescent="0.25">
      <c r="A1062" t="s">
        <v>94</v>
      </c>
      <c r="B1062" t="s">
        <v>22777</v>
      </c>
      <c r="C1062" t="s">
        <v>22780</v>
      </c>
      <c r="D1062" t="s">
        <v>22778</v>
      </c>
      <c r="E1062" t="s">
        <v>25082</v>
      </c>
      <c r="F1062">
        <v>79980</v>
      </c>
      <c r="G1062" t="s">
        <v>25290</v>
      </c>
    </row>
    <row r="1063" spans="1:7" x14ac:dyDescent="0.25">
      <c r="A1063" t="s">
        <v>94</v>
      </c>
      <c r="B1063" t="s">
        <v>22777</v>
      </c>
      <c r="C1063" t="s">
        <v>22780</v>
      </c>
      <c r="D1063" t="s">
        <v>22778</v>
      </c>
      <c r="E1063" t="s">
        <v>25083</v>
      </c>
      <c r="F1063">
        <v>79990</v>
      </c>
      <c r="G1063" t="s">
        <v>25290</v>
      </c>
    </row>
    <row r="1064" spans="1:7" x14ac:dyDescent="0.25">
      <c r="A1064" t="s">
        <v>94</v>
      </c>
      <c r="B1064" t="s">
        <v>22777</v>
      </c>
      <c r="C1064" t="s">
        <v>22780</v>
      </c>
      <c r="D1064" t="s">
        <v>22778</v>
      </c>
      <c r="E1064" t="s">
        <v>25084</v>
      </c>
      <c r="F1064">
        <v>79993</v>
      </c>
      <c r="G1064" t="s">
        <v>25290</v>
      </c>
    </row>
    <row r="1065" spans="1:7" x14ac:dyDescent="0.25">
      <c r="A1065" t="s">
        <v>94</v>
      </c>
      <c r="B1065" t="s">
        <v>22777</v>
      </c>
      <c r="C1065" t="s">
        <v>22780</v>
      </c>
      <c r="D1065" t="s">
        <v>22778</v>
      </c>
      <c r="E1065" t="s">
        <v>25085</v>
      </c>
      <c r="F1065">
        <v>79995</v>
      </c>
      <c r="G1065" t="s">
        <v>25290</v>
      </c>
    </row>
    <row r="1066" spans="1:7" x14ac:dyDescent="0.25">
      <c r="A1066" t="s">
        <v>94</v>
      </c>
      <c r="B1066" t="s">
        <v>22777</v>
      </c>
      <c r="C1066" t="s">
        <v>22780</v>
      </c>
      <c r="D1066" t="s">
        <v>22778</v>
      </c>
      <c r="E1066" t="s">
        <v>25086</v>
      </c>
      <c r="F1066">
        <v>79996</v>
      </c>
      <c r="G1066" t="s">
        <v>25290</v>
      </c>
    </row>
    <row r="1067" spans="1:7" x14ac:dyDescent="0.25">
      <c r="A1067" t="s">
        <v>94</v>
      </c>
      <c r="B1067" t="s">
        <v>22777</v>
      </c>
      <c r="C1067" t="s">
        <v>22780</v>
      </c>
      <c r="D1067" t="s">
        <v>22778</v>
      </c>
      <c r="E1067" t="s">
        <v>25087</v>
      </c>
      <c r="F1067">
        <v>79998</v>
      </c>
      <c r="G1067" t="s">
        <v>25290</v>
      </c>
    </row>
    <row r="1068" spans="1:7" x14ac:dyDescent="0.25">
      <c r="A1068" t="s">
        <v>94</v>
      </c>
      <c r="B1068" t="s">
        <v>22777</v>
      </c>
      <c r="C1068" t="s">
        <v>22780</v>
      </c>
      <c r="D1068" t="s">
        <v>22778</v>
      </c>
      <c r="E1068" t="s">
        <v>25088</v>
      </c>
      <c r="F1068">
        <v>79999</v>
      </c>
      <c r="G1068" t="s">
        <v>25290</v>
      </c>
    </row>
    <row r="1069" spans="1:7" x14ac:dyDescent="0.25">
      <c r="A1069" t="s">
        <v>94</v>
      </c>
      <c r="B1069" t="s">
        <v>22777</v>
      </c>
      <c r="C1069" t="s">
        <v>22780</v>
      </c>
      <c r="D1069" t="s">
        <v>22778</v>
      </c>
      <c r="E1069" t="s">
        <v>25089</v>
      </c>
      <c r="F1069">
        <v>80000</v>
      </c>
      <c r="G1069" t="s">
        <v>25290</v>
      </c>
    </row>
    <row r="1070" spans="1:7" x14ac:dyDescent="0.25">
      <c r="A1070" t="s">
        <v>94</v>
      </c>
      <c r="B1070" t="s">
        <v>22777</v>
      </c>
      <c r="C1070" t="s">
        <v>22780</v>
      </c>
      <c r="D1070" t="s">
        <v>22778</v>
      </c>
      <c r="E1070" t="s">
        <v>25090</v>
      </c>
      <c r="F1070">
        <v>80004</v>
      </c>
      <c r="G1070" t="s">
        <v>25290</v>
      </c>
    </row>
    <row r="1071" spans="1:7" x14ac:dyDescent="0.25">
      <c r="A1071" t="s">
        <v>94</v>
      </c>
      <c r="B1071" t="s">
        <v>22777</v>
      </c>
      <c r="C1071" t="s">
        <v>22780</v>
      </c>
      <c r="D1071" t="s">
        <v>22778</v>
      </c>
      <c r="E1071" t="s">
        <v>25091</v>
      </c>
      <c r="F1071">
        <v>80005</v>
      </c>
      <c r="G1071" t="s">
        <v>25290</v>
      </c>
    </row>
    <row r="1072" spans="1:7" x14ac:dyDescent="0.25">
      <c r="A1072" t="s">
        <v>94</v>
      </c>
      <c r="B1072" t="s">
        <v>22777</v>
      </c>
      <c r="C1072" t="s">
        <v>22780</v>
      </c>
      <c r="D1072" t="s">
        <v>22778</v>
      </c>
      <c r="E1072" t="s">
        <v>25092</v>
      </c>
      <c r="F1072">
        <v>80007</v>
      </c>
      <c r="G1072" t="s">
        <v>25290</v>
      </c>
    </row>
    <row r="1073" spans="1:7" x14ac:dyDescent="0.25">
      <c r="A1073" t="s">
        <v>94</v>
      </c>
      <c r="B1073" t="s">
        <v>22777</v>
      </c>
      <c r="C1073" t="s">
        <v>22780</v>
      </c>
      <c r="D1073" t="s">
        <v>22778</v>
      </c>
      <c r="E1073" t="s">
        <v>25093</v>
      </c>
      <c r="F1073">
        <v>80008</v>
      </c>
      <c r="G1073" t="s">
        <v>25290</v>
      </c>
    </row>
    <row r="1074" spans="1:7" x14ac:dyDescent="0.25">
      <c r="A1074" t="s">
        <v>94</v>
      </c>
      <c r="B1074" t="s">
        <v>22777</v>
      </c>
      <c r="C1074" t="s">
        <v>22780</v>
      </c>
      <c r="D1074" t="s">
        <v>22778</v>
      </c>
      <c r="E1074" t="s">
        <v>25094</v>
      </c>
      <c r="F1074">
        <v>80010</v>
      </c>
      <c r="G1074" t="s">
        <v>25290</v>
      </c>
    </row>
    <row r="1075" spans="1:7" x14ac:dyDescent="0.25">
      <c r="A1075" t="s">
        <v>94</v>
      </c>
      <c r="B1075" t="s">
        <v>22777</v>
      </c>
      <c r="C1075" t="s">
        <v>22780</v>
      </c>
      <c r="D1075" t="s">
        <v>22778</v>
      </c>
      <c r="E1075" t="s">
        <v>25095</v>
      </c>
      <c r="F1075">
        <v>80011</v>
      </c>
      <c r="G1075" t="s">
        <v>25290</v>
      </c>
    </row>
    <row r="1076" spans="1:7" x14ac:dyDescent="0.25">
      <c r="A1076" t="s">
        <v>94</v>
      </c>
      <c r="B1076" t="s">
        <v>22777</v>
      </c>
      <c r="C1076" t="s">
        <v>22780</v>
      </c>
      <c r="D1076" t="s">
        <v>22778</v>
      </c>
      <c r="E1076" t="s">
        <v>25096</v>
      </c>
      <c r="F1076">
        <v>80013</v>
      </c>
      <c r="G1076" t="s">
        <v>25290</v>
      </c>
    </row>
    <row r="1077" spans="1:7" x14ac:dyDescent="0.25">
      <c r="A1077" t="s">
        <v>94</v>
      </c>
      <c r="B1077" t="s">
        <v>22777</v>
      </c>
      <c r="C1077" t="s">
        <v>22780</v>
      </c>
      <c r="D1077" t="s">
        <v>22778</v>
      </c>
      <c r="E1077" t="s">
        <v>25097</v>
      </c>
      <c r="F1077">
        <v>80176</v>
      </c>
      <c r="G1077" t="s">
        <v>25290</v>
      </c>
    </row>
    <row r="1078" spans="1:7" x14ac:dyDescent="0.25">
      <c r="A1078" t="s">
        <v>19</v>
      </c>
      <c r="B1078" t="s">
        <v>11063</v>
      </c>
      <c r="C1078" t="s">
        <v>11067</v>
      </c>
      <c r="D1078" t="s">
        <v>11064</v>
      </c>
      <c r="E1078" t="s">
        <v>25098</v>
      </c>
      <c r="F1078">
        <v>802927</v>
      </c>
      <c r="G1078" t="s">
        <v>25290</v>
      </c>
    </row>
    <row r="1079" spans="1:7" x14ac:dyDescent="0.25">
      <c r="A1079" t="s">
        <v>369</v>
      </c>
      <c r="B1079" t="s">
        <v>7467</v>
      </c>
      <c r="C1079" t="s">
        <v>7471</v>
      </c>
      <c r="D1079" t="s">
        <v>7468</v>
      </c>
      <c r="E1079" t="s">
        <v>25099</v>
      </c>
      <c r="F1079">
        <v>80529</v>
      </c>
      <c r="G1079" t="s">
        <v>25290</v>
      </c>
    </row>
    <row r="1080" spans="1:7" x14ac:dyDescent="0.25">
      <c r="A1080" t="s">
        <v>378</v>
      </c>
      <c r="B1080" t="s">
        <v>2371</v>
      </c>
      <c r="C1080" t="s">
        <v>2375</v>
      </c>
      <c r="D1080" t="s">
        <v>2372</v>
      </c>
      <c r="E1080" t="s">
        <v>25100</v>
      </c>
      <c r="F1080">
        <v>805626</v>
      </c>
      <c r="G1080" t="s">
        <v>25290</v>
      </c>
    </row>
    <row r="1081" spans="1:7" x14ac:dyDescent="0.25">
      <c r="A1081" t="s">
        <v>105</v>
      </c>
      <c r="B1081" t="s">
        <v>14783</v>
      </c>
      <c r="C1081" t="s">
        <v>14786</v>
      </c>
      <c r="D1081" t="s">
        <v>14784</v>
      </c>
      <c r="E1081" t="s">
        <v>25101</v>
      </c>
      <c r="F1081">
        <v>805916</v>
      </c>
      <c r="G1081" t="s">
        <v>25288</v>
      </c>
    </row>
    <row r="1082" spans="1:7" x14ac:dyDescent="0.25">
      <c r="A1082" t="s">
        <v>105</v>
      </c>
      <c r="B1082" t="s">
        <v>14783</v>
      </c>
      <c r="C1082" t="s">
        <v>14786</v>
      </c>
      <c r="D1082" t="s">
        <v>14784</v>
      </c>
      <c r="E1082" t="s">
        <v>25101</v>
      </c>
      <c r="F1082">
        <v>805916</v>
      </c>
      <c r="G1082" t="s">
        <v>25290</v>
      </c>
    </row>
    <row r="1083" spans="1:7" x14ac:dyDescent="0.25">
      <c r="A1083" t="s">
        <v>13</v>
      </c>
      <c r="B1083" t="s">
        <v>1435</v>
      </c>
      <c r="C1083" t="s">
        <v>1439</v>
      </c>
      <c r="D1083" t="s">
        <v>1436</v>
      </c>
      <c r="E1083" t="s">
        <v>24625</v>
      </c>
      <c r="F1083">
        <v>80685</v>
      </c>
      <c r="G1083" t="s">
        <v>25290</v>
      </c>
    </row>
    <row r="1084" spans="1:7" x14ac:dyDescent="0.25">
      <c r="A1084" t="s">
        <v>13</v>
      </c>
      <c r="B1084" t="s">
        <v>1435</v>
      </c>
      <c r="C1084" t="s">
        <v>1439</v>
      </c>
      <c r="D1084" t="s">
        <v>1436</v>
      </c>
      <c r="E1084" t="s">
        <v>24625</v>
      </c>
      <c r="F1084">
        <v>80697</v>
      </c>
      <c r="G1084" t="s">
        <v>25290</v>
      </c>
    </row>
    <row r="1085" spans="1:7" x14ac:dyDescent="0.25">
      <c r="A1085" t="s">
        <v>7</v>
      </c>
      <c r="B1085" t="s">
        <v>11697</v>
      </c>
      <c r="C1085" t="s">
        <v>11699</v>
      </c>
      <c r="D1085" t="s">
        <v>11698</v>
      </c>
      <c r="E1085" t="s">
        <v>25102</v>
      </c>
      <c r="F1085">
        <v>808612</v>
      </c>
      <c r="G1085" t="s">
        <v>25288</v>
      </c>
    </row>
    <row r="1086" spans="1:7" x14ac:dyDescent="0.25">
      <c r="A1086" t="s">
        <v>105</v>
      </c>
      <c r="B1086" t="s">
        <v>6268</v>
      </c>
      <c r="C1086" t="s">
        <v>6272</v>
      </c>
      <c r="D1086" t="s">
        <v>6269</v>
      </c>
      <c r="E1086" t="s">
        <v>25103</v>
      </c>
      <c r="F1086">
        <v>810304</v>
      </c>
      <c r="G1086" t="s">
        <v>25288</v>
      </c>
    </row>
    <row r="1087" spans="1:7" x14ac:dyDescent="0.25">
      <c r="A1087" t="s">
        <v>94</v>
      </c>
      <c r="B1087" t="s">
        <v>3265</v>
      </c>
      <c r="C1087" t="s">
        <v>19234</v>
      </c>
      <c r="D1087" t="s">
        <v>3266</v>
      </c>
      <c r="E1087" t="s">
        <v>25104</v>
      </c>
      <c r="F1087">
        <v>81389</v>
      </c>
      <c r="G1087" t="s">
        <v>25290</v>
      </c>
    </row>
    <row r="1088" spans="1:7" x14ac:dyDescent="0.25">
      <c r="A1088" t="s">
        <v>105</v>
      </c>
      <c r="B1088" t="s">
        <v>14783</v>
      </c>
      <c r="C1088" t="s">
        <v>14786</v>
      </c>
      <c r="D1088" t="s">
        <v>14784</v>
      </c>
      <c r="E1088" t="s">
        <v>25105</v>
      </c>
      <c r="F1088">
        <v>813978</v>
      </c>
      <c r="G1088" t="s">
        <v>25288</v>
      </c>
    </row>
    <row r="1089" spans="1:7" x14ac:dyDescent="0.25">
      <c r="A1089" t="s">
        <v>105</v>
      </c>
      <c r="B1089" t="s">
        <v>14783</v>
      </c>
      <c r="C1089" t="s">
        <v>14786</v>
      </c>
      <c r="D1089" t="s">
        <v>14784</v>
      </c>
      <c r="E1089" t="s">
        <v>25105</v>
      </c>
      <c r="F1089">
        <v>813992</v>
      </c>
      <c r="G1089" t="s">
        <v>25288</v>
      </c>
    </row>
    <row r="1090" spans="1:7" x14ac:dyDescent="0.25">
      <c r="A1090" t="s">
        <v>19</v>
      </c>
      <c r="B1090" t="s">
        <v>11063</v>
      </c>
      <c r="C1090" t="s">
        <v>11067</v>
      </c>
      <c r="D1090" t="s">
        <v>11064</v>
      </c>
      <c r="E1090" t="s">
        <v>25106</v>
      </c>
      <c r="F1090">
        <v>818319</v>
      </c>
      <c r="G1090" t="s">
        <v>25290</v>
      </c>
    </row>
    <row r="1091" spans="1:7" x14ac:dyDescent="0.25">
      <c r="A1091" t="s">
        <v>621</v>
      </c>
      <c r="B1091" t="s">
        <v>3664</v>
      </c>
      <c r="C1091" t="s">
        <v>6479</v>
      </c>
      <c r="D1091" t="s">
        <v>3665</v>
      </c>
      <c r="E1091" t="s">
        <v>25107</v>
      </c>
      <c r="F1091">
        <v>820304</v>
      </c>
      <c r="G1091" t="s">
        <v>25290</v>
      </c>
    </row>
    <row r="1092" spans="1:7" x14ac:dyDescent="0.25">
      <c r="A1092" t="s">
        <v>94</v>
      </c>
      <c r="B1092" t="s">
        <v>6933</v>
      </c>
      <c r="C1092" t="s">
        <v>6937</v>
      </c>
      <c r="D1092" t="s">
        <v>6934</v>
      </c>
      <c r="E1092" t="s">
        <v>25108</v>
      </c>
      <c r="F1092">
        <v>823699</v>
      </c>
      <c r="G1092" t="s">
        <v>25290</v>
      </c>
    </row>
    <row r="1093" spans="1:7" x14ac:dyDescent="0.25">
      <c r="A1093" t="s">
        <v>94</v>
      </c>
      <c r="B1093" t="s">
        <v>533</v>
      </c>
      <c r="C1093" t="s">
        <v>3207</v>
      </c>
      <c r="D1093" t="s">
        <v>534</v>
      </c>
      <c r="E1093" t="s">
        <v>25109</v>
      </c>
      <c r="F1093">
        <v>825498</v>
      </c>
      <c r="G1093" t="s">
        <v>25290</v>
      </c>
    </row>
    <row r="1094" spans="1:7" x14ac:dyDescent="0.25">
      <c r="A1094" t="s">
        <v>94</v>
      </c>
      <c r="B1094" t="s">
        <v>533</v>
      </c>
      <c r="C1094" t="s">
        <v>3207</v>
      </c>
      <c r="D1094" t="s">
        <v>534</v>
      </c>
      <c r="E1094" t="s">
        <v>25110</v>
      </c>
      <c r="F1094">
        <v>826251</v>
      </c>
      <c r="G1094" t="s">
        <v>25290</v>
      </c>
    </row>
    <row r="1095" spans="1:7" x14ac:dyDescent="0.25">
      <c r="A1095" t="s">
        <v>94</v>
      </c>
      <c r="B1095" t="s">
        <v>533</v>
      </c>
      <c r="C1095" t="s">
        <v>3207</v>
      </c>
      <c r="D1095" t="s">
        <v>534</v>
      </c>
      <c r="E1095" t="s">
        <v>25111</v>
      </c>
      <c r="F1095">
        <v>826446</v>
      </c>
      <c r="G1095" t="s">
        <v>25290</v>
      </c>
    </row>
    <row r="1096" spans="1:7" x14ac:dyDescent="0.25">
      <c r="A1096" t="s">
        <v>41</v>
      </c>
      <c r="B1096" t="s">
        <v>24928</v>
      </c>
      <c r="C1096" t="s">
        <v>24929</v>
      </c>
      <c r="D1096" t="s">
        <v>24930</v>
      </c>
      <c r="E1096" t="s">
        <v>25112</v>
      </c>
      <c r="F1096">
        <v>827437</v>
      </c>
      <c r="G1096" t="s">
        <v>25290</v>
      </c>
    </row>
    <row r="1097" spans="1:7" x14ac:dyDescent="0.25">
      <c r="A1097" t="s">
        <v>25</v>
      </c>
      <c r="B1097" t="s">
        <v>9692</v>
      </c>
      <c r="C1097" t="s">
        <v>24821</v>
      </c>
      <c r="D1097" t="s">
        <v>9693</v>
      </c>
      <c r="E1097" t="s">
        <v>25113</v>
      </c>
      <c r="F1097">
        <v>830209</v>
      </c>
      <c r="G1097" t="s">
        <v>25290</v>
      </c>
    </row>
    <row r="1098" spans="1:7" x14ac:dyDescent="0.25">
      <c r="A1098" t="s">
        <v>662</v>
      </c>
      <c r="B1098" t="s">
        <v>7131</v>
      </c>
      <c r="C1098" t="s">
        <v>7135</v>
      </c>
      <c r="D1098" t="s">
        <v>7132</v>
      </c>
      <c r="E1098" t="s">
        <v>25114</v>
      </c>
      <c r="F1098">
        <v>835512</v>
      </c>
      <c r="G1098" t="s">
        <v>25290</v>
      </c>
    </row>
    <row r="1099" spans="1:7" x14ac:dyDescent="0.25">
      <c r="A1099" t="s">
        <v>141</v>
      </c>
      <c r="B1099" t="s">
        <v>14640</v>
      </c>
      <c r="C1099" t="s">
        <v>14643</v>
      </c>
      <c r="D1099" t="s">
        <v>14641</v>
      </c>
      <c r="E1099" t="s">
        <v>25115</v>
      </c>
      <c r="F1099">
        <v>844601</v>
      </c>
      <c r="G1099" t="s">
        <v>25290</v>
      </c>
    </row>
    <row r="1100" spans="1:7" x14ac:dyDescent="0.25">
      <c r="A1100" t="s">
        <v>170</v>
      </c>
      <c r="B1100" t="s">
        <v>12987</v>
      </c>
      <c r="C1100" t="s">
        <v>12989</v>
      </c>
      <c r="D1100" t="s">
        <v>12988</v>
      </c>
      <c r="E1100" t="s">
        <v>25116</v>
      </c>
      <c r="F1100">
        <v>846162</v>
      </c>
      <c r="G1100" t="s">
        <v>25290</v>
      </c>
    </row>
    <row r="1101" spans="1:7" x14ac:dyDescent="0.25">
      <c r="A1101" t="s">
        <v>94</v>
      </c>
      <c r="B1101" t="s">
        <v>3265</v>
      </c>
      <c r="C1101" t="s">
        <v>19234</v>
      </c>
      <c r="D1101" t="s">
        <v>3266</v>
      </c>
      <c r="E1101" t="s">
        <v>25117</v>
      </c>
      <c r="F1101">
        <v>84691</v>
      </c>
      <c r="G1101" t="s">
        <v>25290</v>
      </c>
    </row>
    <row r="1102" spans="1:7" x14ac:dyDescent="0.25">
      <c r="A1102" t="s">
        <v>105</v>
      </c>
      <c r="B1102" t="s">
        <v>7290</v>
      </c>
      <c r="C1102" t="s">
        <v>5486</v>
      </c>
      <c r="D1102" t="s">
        <v>7291</v>
      </c>
      <c r="E1102" t="s">
        <v>23037</v>
      </c>
      <c r="F1102">
        <v>849798</v>
      </c>
      <c r="G1102" t="s">
        <v>25288</v>
      </c>
    </row>
    <row r="1103" spans="1:7" x14ac:dyDescent="0.25">
      <c r="A1103" t="s">
        <v>170</v>
      </c>
      <c r="B1103" t="s">
        <v>6120</v>
      </c>
      <c r="C1103" t="s">
        <v>6124</v>
      </c>
      <c r="D1103" t="s">
        <v>6121</v>
      </c>
      <c r="E1103" t="s">
        <v>25119</v>
      </c>
      <c r="F1103">
        <v>859124</v>
      </c>
      <c r="G1103" t="s">
        <v>25288</v>
      </c>
    </row>
    <row r="1104" spans="1:7" x14ac:dyDescent="0.25">
      <c r="A1104" t="s">
        <v>94</v>
      </c>
      <c r="B1104" t="s">
        <v>12905</v>
      </c>
      <c r="C1104" t="s">
        <v>20818</v>
      </c>
      <c r="D1104" t="s">
        <v>12906</v>
      </c>
      <c r="E1104" t="s">
        <v>25120</v>
      </c>
      <c r="F1104">
        <v>859661</v>
      </c>
      <c r="G1104" t="s">
        <v>25290</v>
      </c>
    </row>
    <row r="1105" spans="1:7" x14ac:dyDescent="0.25">
      <c r="A1105" t="s">
        <v>105</v>
      </c>
      <c r="B1105" t="s">
        <v>7315</v>
      </c>
      <c r="C1105" t="s">
        <v>7319</v>
      </c>
      <c r="D1105" t="s">
        <v>7316</v>
      </c>
      <c r="E1105" t="s">
        <v>22934</v>
      </c>
      <c r="F1105">
        <v>860974</v>
      </c>
      <c r="G1105" t="s">
        <v>25290</v>
      </c>
    </row>
    <row r="1106" spans="1:7" x14ac:dyDescent="0.25">
      <c r="A1106" t="s">
        <v>94</v>
      </c>
      <c r="B1106" t="s">
        <v>12905</v>
      </c>
      <c r="C1106" t="s">
        <v>20818</v>
      </c>
      <c r="D1106" t="s">
        <v>12906</v>
      </c>
      <c r="E1106" t="s">
        <v>25121</v>
      </c>
      <c r="F1106">
        <v>861149</v>
      </c>
      <c r="G1106" t="s">
        <v>25290</v>
      </c>
    </row>
    <row r="1107" spans="1:7" x14ac:dyDescent="0.25">
      <c r="A1107" t="s">
        <v>94</v>
      </c>
      <c r="B1107" t="s">
        <v>12905</v>
      </c>
      <c r="C1107" t="s">
        <v>20818</v>
      </c>
      <c r="D1107" t="s">
        <v>12906</v>
      </c>
      <c r="E1107" t="s">
        <v>25122</v>
      </c>
      <c r="F1107">
        <v>861235</v>
      </c>
      <c r="G1107" t="s">
        <v>25290</v>
      </c>
    </row>
    <row r="1108" spans="1:7" x14ac:dyDescent="0.25">
      <c r="A1108" t="s">
        <v>170</v>
      </c>
      <c r="B1108" t="s">
        <v>12987</v>
      </c>
      <c r="C1108" t="s">
        <v>12989</v>
      </c>
      <c r="D1108" t="s">
        <v>12988</v>
      </c>
      <c r="E1108" t="s">
        <v>25123</v>
      </c>
      <c r="F1108">
        <v>863413</v>
      </c>
      <c r="G1108" t="s">
        <v>25288</v>
      </c>
    </row>
    <row r="1109" spans="1:7" x14ac:dyDescent="0.25">
      <c r="A1109" t="s">
        <v>105</v>
      </c>
      <c r="B1109" t="s">
        <v>25124</v>
      </c>
      <c r="C1109" t="s">
        <v>25125</v>
      </c>
      <c r="D1109" t="s">
        <v>25126</v>
      </c>
      <c r="E1109" t="s">
        <v>25127</v>
      </c>
      <c r="F1109">
        <v>866842</v>
      </c>
      <c r="G1109" t="s">
        <v>25288</v>
      </c>
    </row>
    <row r="1110" spans="1:7" x14ac:dyDescent="0.25">
      <c r="A1110" t="s">
        <v>105</v>
      </c>
      <c r="B1110" t="s">
        <v>25124</v>
      </c>
      <c r="C1110" t="s">
        <v>25125</v>
      </c>
      <c r="D1110" t="s">
        <v>25126</v>
      </c>
      <c r="E1110" t="s">
        <v>25127</v>
      </c>
      <c r="F1110">
        <v>866842</v>
      </c>
      <c r="G1110" t="s">
        <v>25290</v>
      </c>
    </row>
    <row r="1111" spans="1:7" x14ac:dyDescent="0.25">
      <c r="A1111" t="s">
        <v>86</v>
      </c>
      <c r="B1111" t="s">
        <v>1822</v>
      </c>
      <c r="C1111" t="s">
        <v>7299</v>
      </c>
      <c r="D1111" t="s">
        <v>1823</v>
      </c>
      <c r="E1111" t="s">
        <v>25128</v>
      </c>
      <c r="F1111">
        <v>867006</v>
      </c>
      <c r="G1111" t="s">
        <v>25290</v>
      </c>
    </row>
    <row r="1112" spans="1:7" x14ac:dyDescent="0.25">
      <c r="A1112" t="s">
        <v>378</v>
      </c>
      <c r="B1112" t="s">
        <v>5922</v>
      </c>
      <c r="C1112" t="s">
        <v>25129</v>
      </c>
      <c r="D1112" t="s">
        <v>5923</v>
      </c>
      <c r="E1112" t="s">
        <v>25130</v>
      </c>
      <c r="F1112">
        <v>870078</v>
      </c>
      <c r="G1112" t="s">
        <v>25288</v>
      </c>
    </row>
    <row r="1113" spans="1:7" x14ac:dyDescent="0.25">
      <c r="A1113" t="s">
        <v>86</v>
      </c>
      <c r="B1113" t="s">
        <v>25131</v>
      </c>
      <c r="C1113" t="s">
        <v>25132</v>
      </c>
      <c r="D1113" t="s">
        <v>25133</v>
      </c>
      <c r="E1113" t="s">
        <v>23852</v>
      </c>
      <c r="F1113">
        <v>876333</v>
      </c>
      <c r="G1113" t="s">
        <v>25288</v>
      </c>
    </row>
    <row r="1114" spans="1:7" x14ac:dyDescent="0.25">
      <c r="A1114" t="s">
        <v>86</v>
      </c>
      <c r="B1114" t="s">
        <v>25131</v>
      </c>
      <c r="C1114" t="s">
        <v>25132</v>
      </c>
      <c r="D1114" t="s">
        <v>25133</v>
      </c>
      <c r="E1114" t="s">
        <v>23852</v>
      </c>
      <c r="F1114">
        <v>876333</v>
      </c>
      <c r="G1114" t="s">
        <v>25290</v>
      </c>
    </row>
    <row r="1115" spans="1:7" x14ac:dyDescent="0.25">
      <c r="A1115" t="s">
        <v>7</v>
      </c>
      <c r="B1115" t="s">
        <v>4130</v>
      </c>
      <c r="C1115" t="s">
        <v>6877</v>
      </c>
      <c r="D1115" t="s">
        <v>4131</v>
      </c>
      <c r="E1115" t="s">
        <v>25134</v>
      </c>
      <c r="F1115">
        <v>878991</v>
      </c>
      <c r="G1115" t="s">
        <v>25290</v>
      </c>
    </row>
    <row r="1116" spans="1:7" x14ac:dyDescent="0.25">
      <c r="A1116" t="s">
        <v>86</v>
      </c>
      <c r="B1116" t="s">
        <v>25135</v>
      </c>
      <c r="C1116" t="s">
        <v>25136</v>
      </c>
      <c r="D1116" t="s">
        <v>25137</v>
      </c>
      <c r="E1116" t="s">
        <v>25138</v>
      </c>
      <c r="F1116">
        <v>882908</v>
      </c>
      <c r="G1116" t="s">
        <v>25290</v>
      </c>
    </row>
    <row r="1117" spans="1:7" x14ac:dyDescent="0.25">
      <c r="A1117" t="s">
        <v>369</v>
      </c>
      <c r="B1117" t="s">
        <v>9549</v>
      </c>
      <c r="C1117" t="s">
        <v>9551</v>
      </c>
      <c r="D1117" t="s">
        <v>9550</v>
      </c>
      <c r="E1117" t="s">
        <v>25139</v>
      </c>
      <c r="F1117">
        <v>884359</v>
      </c>
      <c r="G1117" t="s">
        <v>25288</v>
      </c>
    </row>
    <row r="1118" spans="1:7" x14ac:dyDescent="0.25">
      <c r="A1118" t="s">
        <v>637</v>
      </c>
      <c r="B1118" t="s">
        <v>1000</v>
      </c>
      <c r="C1118" t="s">
        <v>25140</v>
      </c>
      <c r="D1118" t="s">
        <v>1001</v>
      </c>
      <c r="E1118" t="s">
        <v>25141</v>
      </c>
      <c r="F1118">
        <v>886303</v>
      </c>
      <c r="G1118" t="s">
        <v>25288</v>
      </c>
    </row>
    <row r="1119" spans="1:7" x14ac:dyDescent="0.25">
      <c r="A1119" t="s">
        <v>94</v>
      </c>
      <c r="B1119" t="s">
        <v>12905</v>
      </c>
      <c r="C1119" t="s">
        <v>20818</v>
      </c>
      <c r="D1119" t="s">
        <v>12906</v>
      </c>
      <c r="E1119" t="s">
        <v>25142</v>
      </c>
      <c r="F1119">
        <v>892259</v>
      </c>
      <c r="G1119" t="s">
        <v>25290</v>
      </c>
    </row>
    <row r="1120" spans="1:7" x14ac:dyDescent="0.25">
      <c r="A1120" t="s">
        <v>94</v>
      </c>
      <c r="B1120" t="s">
        <v>13035</v>
      </c>
      <c r="C1120" t="s">
        <v>13037</v>
      </c>
      <c r="D1120" t="s">
        <v>13036</v>
      </c>
      <c r="E1120" t="s">
        <v>25143</v>
      </c>
      <c r="F1120">
        <v>893251</v>
      </c>
      <c r="G1120" t="s">
        <v>25290</v>
      </c>
    </row>
    <row r="1121" spans="1:7" x14ac:dyDescent="0.25">
      <c r="A1121" t="s">
        <v>86</v>
      </c>
      <c r="B1121" t="s">
        <v>2403</v>
      </c>
      <c r="C1121" t="s">
        <v>2437</v>
      </c>
      <c r="D1121" t="s">
        <v>2404</v>
      </c>
      <c r="E1121" t="s">
        <v>25144</v>
      </c>
      <c r="F1121">
        <v>893764</v>
      </c>
      <c r="G1121" t="s">
        <v>25288</v>
      </c>
    </row>
    <row r="1122" spans="1:7" x14ac:dyDescent="0.25">
      <c r="A1122" t="s">
        <v>94</v>
      </c>
      <c r="B1122" t="s">
        <v>6837</v>
      </c>
      <c r="C1122" t="s">
        <v>25145</v>
      </c>
      <c r="D1122" t="s">
        <v>6838</v>
      </c>
      <c r="E1122" t="s">
        <v>25146</v>
      </c>
      <c r="F1122">
        <v>896024</v>
      </c>
      <c r="G1122" t="s">
        <v>25288</v>
      </c>
    </row>
    <row r="1123" spans="1:7" x14ac:dyDescent="0.25">
      <c r="A1123" t="s">
        <v>94</v>
      </c>
      <c r="B1123" t="s">
        <v>6837</v>
      </c>
      <c r="C1123" t="s">
        <v>25145</v>
      </c>
      <c r="D1123" t="s">
        <v>6838</v>
      </c>
      <c r="E1123" t="s">
        <v>25146</v>
      </c>
      <c r="F1123">
        <v>896024</v>
      </c>
      <c r="G1123" t="s">
        <v>25290</v>
      </c>
    </row>
    <row r="1124" spans="1:7" x14ac:dyDescent="0.25">
      <c r="A1124" t="s">
        <v>7</v>
      </c>
      <c r="B1124" t="s">
        <v>1501</v>
      </c>
      <c r="C1124" t="s">
        <v>21528</v>
      </c>
      <c r="D1124" t="s">
        <v>1502</v>
      </c>
      <c r="E1124" t="s">
        <v>25147</v>
      </c>
      <c r="F1124">
        <v>896682</v>
      </c>
      <c r="G1124" t="s">
        <v>25290</v>
      </c>
    </row>
    <row r="1125" spans="1:7" x14ac:dyDescent="0.25">
      <c r="A1125" t="s">
        <v>592</v>
      </c>
      <c r="B1125" t="s">
        <v>9424</v>
      </c>
      <c r="C1125" t="s">
        <v>25148</v>
      </c>
      <c r="D1125" t="s">
        <v>9425</v>
      </c>
      <c r="E1125" t="s">
        <v>25149</v>
      </c>
      <c r="F1125">
        <v>897120</v>
      </c>
      <c r="G1125" t="s">
        <v>25290</v>
      </c>
    </row>
    <row r="1126" spans="1:7" x14ac:dyDescent="0.25">
      <c r="A1126" t="s">
        <v>592</v>
      </c>
      <c r="B1126" t="s">
        <v>9424</v>
      </c>
      <c r="C1126" t="s">
        <v>25148</v>
      </c>
      <c r="D1126" t="s">
        <v>9425</v>
      </c>
      <c r="E1126" t="s">
        <v>25150</v>
      </c>
      <c r="F1126">
        <v>897151</v>
      </c>
      <c r="G1126" t="s">
        <v>25290</v>
      </c>
    </row>
    <row r="1127" spans="1:7" x14ac:dyDescent="0.25">
      <c r="A1127" t="s">
        <v>141</v>
      </c>
      <c r="B1127" t="s">
        <v>7495</v>
      </c>
      <c r="C1127" t="s">
        <v>7499</v>
      </c>
      <c r="D1127" t="s">
        <v>7496</v>
      </c>
      <c r="E1127" t="s">
        <v>25151</v>
      </c>
      <c r="F1127">
        <v>897446</v>
      </c>
      <c r="G1127" t="s">
        <v>25288</v>
      </c>
    </row>
    <row r="1128" spans="1:7" x14ac:dyDescent="0.25">
      <c r="A1128" t="s">
        <v>94</v>
      </c>
      <c r="B1128" t="s">
        <v>12905</v>
      </c>
      <c r="C1128" t="s">
        <v>20818</v>
      </c>
      <c r="D1128" t="s">
        <v>12906</v>
      </c>
      <c r="E1128" t="s">
        <v>25152</v>
      </c>
      <c r="F1128">
        <v>898446</v>
      </c>
      <c r="G1128" t="s">
        <v>25290</v>
      </c>
    </row>
    <row r="1129" spans="1:7" x14ac:dyDescent="0.25">
      <c r="A1129" t="s">
        <v>94</v>
      </c>
      <c r="B1129" t="s">
        <v>12905</v>
      </c>
      <c r="C1129" t="s">
        <v>20818</v>
      </c>
      <c r="D1129" t="s">
        <v>12906</v>
      </c>
      <c r="E1129" t="s">
        <v>25153</v>
      </c>
      <c r="F1129">
        <v>898592</v>
      </c>
      <c r="G1129" t="s">
        <v>25290</v>
      </c>
    </row>
    <row r="1130" spans="1:7" x14ac:dyDescent="0.25">
      <c r="A1130" t="s">
        <v>158</v>
      </c>
      <c r="B1130" t="s">
        <v>159</v>
      </c>
      <c r="C1130" t="s">
        <v>163</v>
      </c>
      <c r="D1130" t="s">
        <v>160</v>
      </c>
      <c r="E1130" t="s">
        <v>25154</v>
      </c>
      <c r="F1130">
        <v>898606</v>
      </c>
      <c r="G1130" t="s">
        <v>25288</v>
      </c>
    </row>
    <row r="1131" spans="1:7" x14ac:dyDescent="0.25">
      <c r="A1131" t="s">
        <v>158</v>
      </c>
      <c r="B1131" t="s">
        <v>159</v>
      </c>
      <c r="C1131" t="s">
        <v>163</v>
      </c>
      <c r="D1131" t="s">
        <v>160</v>
      </c>
      <c r="E1131" t="s">
        <v>25154</v>
      </c>
      <c r="F1131">
        <v>898606</v>
      </c>
      <c r="G1131" t="s">
        <v>25290</v>
      </c>
    </row>
    <row r="1132" spans="1:7" x14ac:dyDescent="0.25">
      <c r="A1132" t="s">
        <v>94</v>
      </c>
      <c r="B1132" t="s">
        <v>12905</v>
      </c>
      <c r="C1132" t="s">
        <v>20818</v>
      </c>
      <c r="D1132" t="s">
        <v>12906</v>
      </c>
      <c r="E1132" t="s">
        <v>25155</v>
      </c>
      <c r="F1132">
        <v>898681</v>
      </c>
      <c r="G1132" t="s">
        <v>25290</v>
      </c>
    </row>
    <row r="1133" spans="1:7" x14ac:dyDescent="0.25">
      <c r="A1133" t="s">
        <v>94</v>
      </c>
      <c r="B1133" t="s">
        <v>12905</v>
      </c>
      <c r="C1133" t="s">
        <v>20818</v>
      </c>
      <c r="D1133" t="s">
        <v>12906</v>
      </c>
      <c r="E1133" t="s">
        <v>25156</v>
      </c>
      <c r="F1133">
        <v>898785</v>
      </c>
      <c r="G1133" t="s">
        <v>25290</v>
      </c>
    </row>
    <row r="1134" spans="1:7" x14ac:dyDescent="0.25">
      <c r="A1134" t="s">
        <v>94</v>
      </c>
      <c r="B1134" t="s">
        <v>12905</v>
      </c>
      <c r="C1134" t="s">
        <v>20818</v>
      </c>
      <c r="D1134" t="s">
        <v>12906</v>
      </c>
      <c r="E1134" t="s">
        <v>25157</v>
      </c>
      <c r="F1134">
        <v>898916</v>
      </c>
      <c r="G1134" t="s">
        <v>25290</v>
      </c>
    </row>
    <row r="1135" spans="1:7" x14ac:dyDescent="0.25">
      <c r="A1135" t="s">
        <v>94</v>
      </c>
      <c r="B1135" t="s">
        <v>12905</v>
      </c>
      <c r="C1135" t="s">
        <v>20818</v>
      </c>
      <c r="D1135" t="s">
        <v>12906</v>
      </c>
      <c r="E1135" t="s">
        <v>25158</v>
      </c>
      <c r="F1135">
        <v>898981</v>
      </c>
      <c r="G1135" t="s">
        <v>25290</v>
      </c>
    </row>
    <row r="1136" spans="1:7" x14ac:dyDescent="0.25">
      <c r="A1136" t="s">
        <v>94</v>
      </c>
      <c r="B1136" t="s">
        <v>12905</v>
      </c>
      <c r="C1136" t="s">
        <v>20818</v>
      </c>
      <c r="D1136" t="s">
        <v>12906</v>
      </c>
      <c r="E1136" t="s">
        <v>25159</v>
      </c>
      <c r="F1136">
        <v>899052</v>
      </c>
      <c r="G1136" t="s">
        <v>25290</v>
      </c>
    </row>
    <row r="1137" spans="1:7" x14ac:dyDescent="0.25">
      <c r="A1137" t="s">
        <v>369</v>
      </c>
      <c r="B1137" t="s">
        <v>2993</v>
      </c>
      <c r="C1137" t="s">
        <v>2997</v>
      </c>
      <c r="D1137" t="s">
        <v>2994</v>
      </c>
      <c r="E1137" t="s">
        <v>25160</v>
      </c>
      <c r="F1137">
        <v>900707</v>
      </c>
      <c r="G1137" t="s">
        <v>25290</v>
      </c>
    </row>
    <row r="1138" spans="1:7" x14ac:dyDescent="0.25">
      <c r="A1138" t="s">
        <v>369</v>
      </c>
      <c r="B1138" t="s">
        <v>2993</v>
      </c>
      <c r="C1138" t="s">
        <v>2997</v>
      </c>
      <c r="D1138" t="s">
        <v>2994</v>
      </c>
      <c r="E1138" t="s">
        <v>25161</v>
      </c>
      <c r="F1138">
        <v>901105</v>
      </c>
      <c r="G1138" t="s">
        <v>25290</v>
      </c>
    </row>
    <row r="1139" spans="1:7" x14ac:dyDescent="0.25">
      <c r="A1139" t="s">
        <v>94</v>
      </c>
      <c r="B1139" t="s">
        <v>13007</v>
      </c>
      <c r="C1139" t="s">
        <v>13009</v>
      </c>
      <c r="D1139" t="s">
        <v>13008</v>
      </c>
      <c r="E1139" t="s">
        <v>25162</v>
      </c>
      <c r="F1139">
        <v>90151</v>
      </c>
      <c r="G1139" t="s">
        <v>25288</v>
      </c>
    </row>
    <row r="1140" spans="1:7" x14ac:dyDescent="0.25">
      <c r="A1140" t="s">
        <v>94</v>
      </c>
      <c r="B1140" t="s">
        <v>13007</v>
      </c>
      <c r="C1140" t="s">
        <v>13009</v>
      </c>
      <c r="D1140" t="s">
        <v>13008</v>
      </c>
      <c r="E1140" t="s">
        <v>25162</v>
      </c>
      <c r="F1140">
        <v>90151</v>
      </c>
      <c r="G1140" t="s">
        <v>25290</v>
      </c>
    </row>
    <row r="1141" spans="1:7" x14ac:dyDescent="0.25">
      <c r="A1141" t="s">
        <v>592</v>
      </c>
      <c r="B1141" t="s">
        <v>12453</v>
      </c>
      <c r="C1141" t="s">
        <v>12455</v>
      </c>
      <c r="D1141" t="s">
        <v>12454</v>
      </c>
      <c r="E1141" t="s">
        <v>25163</v>
      </c>
      <c r="F1141">
        <v>901757</v>
      </c>
      <c r="G1141" t="s">
        <v>25288</v>
      </c>
    </row>
    <row r="1142" spans="1:7" x14ac:dyDescent="0.25">
      <c r="A1142" t="s">
        <v>592</v>
      </c>
      <c r="B1142" t="s">
        <v>12453</v>
      </c>
      <c r="C1142" t="s">
        <v>12455</v>
      </c>
      <c r="D1142" t="s">
        <v>12454</v>
      </c>
      <c r="E1142" t="s">
        <v>25163</v>
      </c>
      <c r="F1142">
        <v>901757</v>
      </c>
      <c r="G1142" t="s">
        <v>25290</v>
      </c>
    </row>
    <row r="1143" spans="1:7" x14ac:dyDescent="0.25">
      <c r="A1143" t="s">
        <v>25</v>
      </c>
      <c r="B1143" t="s">
        <v>24129</v>
      </c>
      <c r="C1143" t="s">
        <v>24130</v>
      </c>
      <c r="D1143" t="s">
        <v>24131</v>
      </c>
      <c r="E1143" t="s">
        <v>25164</v>
      </c>
      <c r="F1143">
        <v>901907</v>
      </c>
      <c r="G1143" t="s">
        <v>25288</v>
      </c>
    </row>
    <row r="1144" spans="1:7" x14ac:dyDescent="0.25">
      <c r="A1144" t="s">
        <v>25</v>
      </c>
      <c r="B1144" t="s">
        <v>24129</v>
      </c>
      <c r="C1144" t="s">
        <v>24130</v>
      </c>
      <c r="D1144" t="s">
        <v>24131</v>
      </c>
      <c r="E1144" t="s">
        <v>25164</v>
      </c>
      <c r="F1144">
        <v>901907</v>
      </c>
      <c r="G1144" t="s">
        <v>25290</v>
      </c>
    </row>
    <row r="1145" spans="1:7" x14ac:dyDescent="0.25">
      <c r="A1145" t="s">
        <v>94</v>
      </c>
      <c r="B1145" t="s">
        <v>13007</v>
      </c>
      <c r="C1145" t="s">
        <v>13009</v>
      </c>
      <c r="D1145" t="s">
        <v>13008</v>
      </c>
      <c r="E1145" t="s">
        <v>25165</v>
      </c>
      <c r="F1145">
        <v>90196</v>
      </c>
      <c r="G1145" t="s">
        <v>25288</v>
      </c>
    </row>
    <row r="1146" spans="1:7" x14ac:dyDescent="0.25">
      <c r="A1146" t="s">
        <v>94</v>
      </c>
      <c r="B1146" t="s">
        <v>13035</v>
      </c>
      <c r="C1146" t="s">
        <v>13037</v>
      </c>
      <c r="D1146" t="s">
        <v>13036</v>
      </c>
      <c r="E1146" t="s">
        <v>25166</v>
      </c>
      <c r="F1146">
        <v>902798</v>
      </c>
      <c r="G1146" t="s">
        <v>25290</v>
      </c>
    </row>
    <row r="1147" spans="1:7" x14ac:dyDescent="0.25">
      <c r="A1147" t="s">
        <v>86</v>
      </c>
      <c r="B1147" t="s">
        <v>22876</v>
      </c>
      <c r="C1147" t="s">
        <v>22880</v>
      </c>
      <c r="D1147" t="s">
        <v>22877</v>
      </c>
      <c r="E1147" t="s">
        <v>25167</v>
      </c>
      <c r="F1147">
        <v>907914</v>
      </c>
      <c r="G1147" t="s">
        <v>25290</v>
      </c>
    </row>
    <row r="1148" spans="1:7" x14ac:dyDescent="0.25">
      <c r="A1148" t="s">
        <v>1515</v>
      </c>
      <c r="B1148" t="s">
        <v>25168</v>
      </c>
      <c r="C1148" t="s">
        <v>25169</v>
      </c>
      <c r="D1148" t="s">
        <v>25170</v>
      </c>
      <c r="E1148" t="s">
        <v>25171</v>
      </c>
      <c r="F1148">
        <v>912660</v>
      </c>
      <c r="G1148" t="s">
        <v>25290</v>
      </c>
    </row>
    <row r="1149" spans="1:7" x14ac:dyDescent="0.25">
      <c r="A1149" t="s">
        <v>94</v>
      </c>
      <c r="B1149" t="s">
        <v>533</v>
      </c>
      <c r="C1149" t="s">
        <v>3207</v>
      </c>
      <c r="D1149" t="s">
        <v>534</v>
      </c>
      <c r="E1149" t="s">
        <v>25172</v>
      </c>
      <c r="F1149">
        <v>912679</v>
      </c>
      <c r="G1149" t="s">
        <v>25290</v>
      </c>
    </row>
    <row r="1150" spans="1:7" x14ac:dyDescent="0.25">
      <c r="A1150" t="s">
        <v>570</v>
      </c>
      <c r="B1150" t="s">
        <v>22865</v>
      </c>
      <c r="C1150" t="s">
        <v>22869</v>
      </c>
      <c r="D1150" t="s">
        <v>22866</v>
      </c>
      <c r="E1150" t="s">
        <v>22870</v>
      </c>
      <c r="F1150">
        <v>912849</v>
      </c>
      <c r="G1150" t="s">
        <v>25290</v>
      </c>
    </row>
    <row r="1151" spans="1:7" x14ac:dyDescent="0.25">
      <c r="A1151" t="s">
        <v>86</v>
      </c>
      <c r="B1151" t="s">
        <v>24582</v>
      </c>
      <c r="C1151" t="s">
        <v>24583</v>
      </c>
      <c r="D1151" t="s">
        <v>24584</v>
      </c>
      <c r="E1151" t="s">
        <v>25173</v>
      </c>
      <c r="F1151">
        <v>913267</v>
      </c>
      <c r="G1151" t="s">
        <v>25290</v>
      </c>
    </row>
    <row r="1152" spans="1:7" x14ac:dyDescent="0.25">
      <c r="A1152" t="s">
        <v>570</v>
      </c>
      <c r="B1152" t="s">
        <v>22865</v>
      </c>
      <c r="C1152" t="s">
        <v>22869</v>
      </c>
      <c r="D1152" t="s">
        <v>22866</v>
      </c>
      <c r="E1152" t="s">
        <v>25174</v>
      </c>
      <c r="F1152">
        <v>913643</v>
      </c>
      <c r="G1152" t="s">
        <v>25290</v>
      </c>
    </row>
    <row r="1153" spans="1:7" x14ac:dyDescent="0.25">
      <c r="A1153" t="s">
        <v>570</v>
      </c>
      <c r="B1153" t="s">
        <v>22865</v>
      </c>
      <c r="C1153" t="s">
        <v>22869</v>
      </c>
      <c r="D1153" t="s">
        <v>22866</v>
      </c>
      <c r="E1153" t="s">
        <v>25175</v>
      </c>
      <c r="F1153">
        <v>913701</v>
      </c>
      <c r="G1153" t="s">
        <v>25290</v>
      </c>
    </row>
    <row r="1154" spans="1:7" x14ac:dyDescent="0.25">
      <c r="A1154" t="s">
        <v>86</v>
      </c>
      <c r="B1154" t="s">
        <v>24582</v>
      </c>
      <c r="C1154" t="s">
        <v>24583</v>
      </c>
      <c r="D1154" t="s">
        <v>24584</v>
      </c>
      <c r="E1154" t="s">
        <v>25176</v>
      </c>
      <c r="F1154">
        <v>913716</v>
      </c>
      <c r="G1154" t="s">
        <v>25290</v>
      </c>
    </row>
    <row r="1155" spans="1:7" x14ac:dyDescent="0.25">
      <c r="A1155" t="s">
        <v>570</v>
      </c>
      <c r="B1155" t="s">
        <v>22865</v>
      </c>
      <c r="C1155" t="s">
        <v>22869</v>
      </c>
      <c r="D1155" t="s">
        <v>22866</v>
      </c>
      <c r="E1155" t="s">
        <v>25177</v>
      </c>
      <c r="F1155">
        <v>913820</v>
      </c>
      <c r="G1155" t="s">
        <v>25290</v>
      </c>
    </row>
    <row r="1156" spans="1:7" x14ac:dyDescent="0.25">
      <c r="A1156" t="s">
        <v>570</v>
      </c>
      <c r="B1156" t="s">
        <v>22865</v>
      </c>
      <c r="C1156" t="s">
        <v>22869</v>
      </c>
      <c r="D1156" t="s">
        <v>22866</v>
      </c>
      <c r="E1156" t="s">
        <v>25178</v>
      </c>
      <c r="F1156">
        <v>913935</v>
      </c>
      <c r="G1156" t="s">
        <v>25290</v>
      </c>
    </row>
    <row r="1157" spans="1:7" x14ac:dyDescent="0.25">
      <c r="A1157" t="s">
        <v>621</v>
      </c>
      <c r="B1157" t="s">
        <v>2510</v>
      </c>
      <c r="C1157" t="s">
        <v>25179</v>
      </c>
      <c r="D1157" t="s">
        <v>2511</v>
      </c>
      <c r="E1157" t="s">
        <v>25180</v>
      </c>
      <c r="F1157">
        <v>915037</v>
      </c>
      <c r="G1157" t="s">
        <v>25288</v>
      </c>
    </row>
    <row r="1158" spans="1:7" x14ac:dyDescent="0.25">
      <c r="A1158" t="s">
        <v>621</v>
      </c>
      <c r="B1158" t="s">
        <v>2510</v>
      </c>
      <c r="C1158" t="s">
        <v>25179</v>
      </c>
      <c r="D1158" t="s">
        <v>2511</v>
      </c>
      <c r="E1158" t="s">
        <v>25180</v>
      </c>
      <c r="F1158">
        <v>915037</v>
      </c>
      <c r="G1158" t="s">
        <v>25290</v>
      </c>
    </row>
    <row r="1159" spans="1:7" x14ac:dyDescent="0.25">
      <c r="A1159" t="s">
        <v>86</v>
      </c>
      <c r="B1159" t="s">
        <v>87</v>
      </c>
      <c r="C1159" t="s">
        <v>91</v>
      </c>
      <c r="D1159" t="s">
        <v>88</v>
      </c>
      <c r="E1159" t="s">
        <v>25181</v>
      </c>
      <c r="F1159">
        <v>915604</v>
      </c>
      <c r="G1159" t="s">
        <v>25290</v>
      </c>
    </row>
    <row r="1160" spans="1:7" x14ac:dyDescent="0.25">
      <c r="A1160" t="s">
        <v>19</v>
      </c>
      <c r="B1160" t="s">
        <v>12022</v>
      </c>
      <c r="C1160" t="s">
        <v>25182</v>
      </c>
      <c r="D1160" t="s">
        <v>12023</v>
      </c>
      <c r="E1160" t="s">
        <v>25183</v>
      </c>
      <c r="F1160">
        <v>916383</v>
      </c>
      <c r="G1160" t="s">
        <v>25288</v>
      </c>
    </row>
    <row r="1161" spans="1:7" x14ac:dyDescent="0.25">
      <c r="A1161" t="s">
        <v>94</v>
      </c>
      <c r="B1161" t="s">
        <v>25184</v>
      </c>
      <c r="C1161" t="s">
        <v>25185</v>
      </c>
      <c r="D1161" t="s">
        <v>25186</v>
      </c>
      <c r="E1161" t="s">
        <v>25187</v>
      </c>
      <c r="F1161">
        <v>91857</v>
      </c>
      <c r="G1161" t="s">
        <v>25290</v>
      </c>
    </row>
    <row r="1162" spans="1:7" x14ac:dyDescent="0.25">
      <c r="A1162" t="s">
        <v>170</v>
      </c>
      <c r="B1162" t="s">
        <v>1077</v>
      </c>
      <c r="C1162" t="s">
        <v>1081</v>
      </c>
      <c r="D1162" t="s">
        <v>1078</v>
      </c>
      <c r="E1162" t="s">
        <v>25188</v>
      </c>
      <c r="F1162">
        <v>922707</v>
      </c>
      <c r="G1162" t="s">
        <v>25290</v>
      </c>
    </row>
    <row r="1163" spans="1:7" x14ac:dyDescent="0.25">
      <c r="A1163" t="s">
        <v>164</v>
      </c>
      <c r="B1163" t="s">
        <v>1932</v>
      </c>
      <c r="C1163" t="s">
        <v>1936</v>
      </c>
      <c r="D1163" t="s">
        <v>1933</v>
      </c>
      <c r="E1163" t="s">
        <v>25189</v>
      </c>
      <c r="F1163">
        <v>923574</v>
      </c>
      <c r="G1163" t="s">
        <v>25290</v>
      </c>
    </row>
    <row r="1164" spans="1:7" x14ac:dyDescent="0.25">
      <c r="A1164" t="s">
        <v>86</v>
      </c>
      <c r="B1164" t="s">
        <v>87</v>
      </c>
      <c r="C1164" t="s">
        <v>91</v>
      </c>
      <c r="D1164" t="s">
        <v>88</v>
      </c>
      <c r="E1164" t="s">
        <v>25190</v>
      </c>
      <c r="F1164">
        <v>923612</v>
      </c>
      <c r="G1164" t="s">
        <v>25290</v>
      </c>
    </row>
    <row r="1165" spans="1:7" x14ac:dyDescent="0.25">
      <c r="A1165" t="s">
        <v>170</v>
      </c>
      <c r="B1165" t="s">
        <v>2503</v>
      </c>
      <c r="C1165" t="s">
        <v>2507</v>
      </c>
      <c r="D1165" t="s">
        <v>2504</v>
      </c>
      <c r="E1165" t="s">
        <v>25191</v>
      </c>
      <c r="F1165">
        <v>923755</v>
      </c>
      <c r="G1165" t="s">
        <v>25290</v>
      </c>
    </row>
    <row r="1166" spans="1:7" x14ac:dyDescent="0.25">
      <c r="A1166" t="s">
        <v>170</v>
      </c>
      <c r="B1166" t="s">
        <v>2503</v>
      </c>
      <c r="C1166" t="s">
        <v>2507</v>
      </c>
      <c r="D1166" t="s">
        <v>2504</v>
      </c>
      <c r="E1166" t="s">
        <v>25192</v>
      </c>
      <c r="F1166">
        <v>923777</v>
      </c>
      <c r="G1166" t="s">
        <v>25290</v>
      </c>
    </row>
    <row r="1167" spans="1:7" x14ac:dyDescent="0.25">
      <c r="A1167" t="s">
        <v>170</v>
      </c>
      <c r="B1167" t="s">
        <v>2503</v>
      </c>
      <c r="C1167" t="s">
        <v>2507</v>
      </c>
      <c r="D1167" t="s">
        <v>2504</v>
      </c>
      <c r="E1167" t="s">
        <v>25193</v>
      </c>
      <c r="F1167">
        <v>923846</v>
      </c>
      <c r="G1167" t="s">
        <v>25290</v>
      </c>
    </row>
    <row r="1168" spans="1:7" x14ac:dyDescent="0.25">
      <c r="A1168" t="s">
        <v>170</v>
      </c>
      <c r="B1168" t="s">
        <v>2503</v>
      </c>
      <c r="C1168" t="s">
        <v>2507</v>
      </c>
      <c r="D1168" t="s">
        <v>2504</v>
      </c>
      <c r="E1168" t="s">
        <v>25194</v>
      </c>
      <c r="F1168">
        <v>923863</v>
      </c>
      <c r="G1168" t="s">
        <v>25290</v>
      </c>
    </row>
    <row r="1169" spans="1:7" x14ac:dyDescent="0.25">
      <c r="A1169" t="s">
        <v>170</v>
      </c>
      <c r="B1169" t="s">
        <v>25195</v>
      </c>
      <c r="C1169" t="s">
        <v>25196</v>
      </c>
      <c r="D1169" t="s">
        <v>25197</v>
      </c>
      <c r="E1169" t="s">
        <v>25198</v>
      </c>
      <c r="F1169">
        <v>924569</v>
      </c>
      <c r="G1169" t="s">
        <v>25288</v>
      </c>
    </row>
    <row r="1170" spans="1:7" x14ac:dyDescent="0.25">
      <c r="A1170" t="s">
        <v>86</v>
      </c>
      <c r="B1170" t="s">
        <v>1822</v>
      </c>
      <c r="C1170" t="s">
        <v>7299</v>
      </c>
      <c r="D1170" t="s">
        <v>1823</v>
      </c>
      <c r="E1170" t="s">
        <v>25199</v>
      </c>
      <c r="F1170">
        <v>924668</v>
      </c>
      <c r="G1170" t="s">
        <v>25290</v>
      </c>
    </row>
    <row r="1171" spans="1:7" x14ac:dyDescent="0.25">
      <c r="A1171" t="s">
        <v>86</v>
      </c>
      <c r="B1171" t="s">
        <v>1822</v>
      </c>
      <c r="C1171" t="s">
        <v>7299</v>
      </c>
      <c r="D1171" t="s">
        <v>1823</v>
      </c>
      <c r="E1171" t="s">
        <v>25200</v>
      </c>
      <c r="F1171">
        <v>924785</v>
      </c>
      <c r="G1171" t="s">
        <v>25290</v>
      </c>
    </row>
    <row r="1172" spans="1:7" x14ac:dyDescent="0.25">
      <c r="A1172" t="s">
        <v>592</v>
      </c>
      <c r="B1172" t="s">
        <v>19043</v>
      </c>
      <c r="C1172" t="s">
        <v>25201</v>
      </c>
      <c r="D1172" t="s">
        <v>19044</v>
      </c>
      <c r="E1172" t="s">
        <v>25202</v>
      </c>
      <c r="F1172">
        <v>926957</v>
      </c>
      <c r="G1172" t="s">
        <v>25290</v>
      </c>
    </row>
    <row r="1173" spans="1:7" x14ac:dyDescent="0.25">
      <c r="A1173" t="s">
        <v>342</v>
      </c>
      <c r="B1173" t="s">
        <v>7705</v>
      </c>
      <c r="C1173" t="s">
        <v>7709</v>
      </c>
      <c r="D1173" t="s">
        <v>7706</v>
      </c>
      <c r="E1173" t="s">
        <v>25203</v>
      </c>
      <c r="F1173">
        <v>931881</v>
      </c>
      <c r="G1173" t="s">
        <v>25290</v>
      </c>
    </row>
    <row r="1174" spans="1:7" x14ac:dyDescent="0.25">
      <c r="A1174" t="s">
        <v>170</v>
      </c>
      <c r="B1174" t="s">
        <v>25195</v>
      </c>
      <c r="C1174" t="s">
        <v>25196</v>
      </c>
      <c r="D1174" t="s">
        <v>25197</v>
      </c>
      <c r="E1174" t="s">
        <v>25204</v>
      </c>
      <c r="F1174">
        <v>932599</v>
      </c>
      <c r="G1174" t="s">
        <v>25290</v>
      </c>
    </row>
    <row r="1175" spans="1:7" x14ac:dyDescent="0.25">
      <c r="A1175" t="s">
        <v>19</v>
      </c>
      <c r="B1175" t="s">
        <v>287</v>
      </c>
      <c r="C1175" t="s">
        <v>291</v>
      </c>
      <c r="D1175" t="s">
        <v>288</v>
      </c>
      <c r="E1175" t="s">
        <v>25205</v>
      </c>
      <c r="F1175">
        <v>932808</v>
      </c>
      <c r="G1175" t="s">
        <v>25290</v>
      </c>
    </row>
    <row r="1176" spans="1:7" x14ac:dyDescent="0.25">
      <c r="A1176" t="s">
        <v>164</v>
      </c>
      <c r="B1176" t="s">
        <v>1932</v>
      </c>
      <c r="C1176" t="s">
        <v>1936</v>
      </c>
      <c r="D1176" t="s">
        <v>1933</v>
      </c>
      <c r="E1176" t="s">
        <v>25206</v>
      </c>
      <c r="F1176">
        <v>935483</v>
      </c>
      <c r="G1176" t="s">
        <v>25290</v>
      </c>
    </row>
    <row r="1177" spans="1:7" x14ac:dyDescent="0.25">
      <c r="A1177" t="s">
        <v>342</v>
      </c>
      <c r="B1177" t="s">
        <v>7705</v>
      </c>
      <c r="C1177" t="s">
        <v>7709</v>
      </c>
      <c r="D1177" t="s">
        <v>7706</v>
      </c>
      <c r="E1177" t="s">
        <v>25207</v>
      </c>
      <c r="F1177">
        <v>935824</v>
      </c>
      <c r="G1177" t="s">
        <v>25288</v>
      </c>
    </row>
    <row r="1178" spans="1:7" x14ac:dyDescent="0.25">
      <c r="A1178" t="s">
        <v>342</v>
      </c>
      <c r="B1178" t="s">
        <v>7705</v>
      </c>
      <c r="C1178" t="s">
        <v>7709</v>
      </c>
      <c r="D1178" t="s">
        <v>7706</v>
      </c>
      <c r="E1178" t="s">
        <v>25207</v>
      </c>
      <c r="F1178">
        <v>935824</v>
      </c>
      <c r="G1178" t="s">
        <v>25290</v>
      </c>
    </row>
    <row r="1179" spans="1:7" x14ac:dyDescent="0.25">
      <c r="A1179" t="s">
        <v>164</v>
      </c>
      <c r="B1179" t="s">
        <v>1932</v>
      </c>
      <c r="C1179" t="s">
        <v>8152</v>
      </c>
      <c r="D1179" t="s">
        <v>1933</v>
      </c>
      <c r="E1179" t="s">
        <v>25208</v>
      </c>
      <c r="F1179">
        <v>936374</v>
      </c>
      <c r="G1179" t="s">
        <v>25290</v>
      </c>
    </row>
    <row r="1180" spans="1:7" x14ac:dyDescent="0.25">
      <c r="A1180" t="s">
        <v>342</v>
      </c>
      <c r="B1180" t="s">
        <v>7705</v>
      </c>
      <c r="C1180" t="s">
        <v>7709</v>
      </c>
      <c r="D1180" t="s">
        <v>7706</v>
      </c>
      <c r="E1180" t="s">
        <v>25209</v>
      </c>
      <c r="F1180">
        <v>936443</v>
      </c>
      <c r="G1180" t="s">
        <v>25288</v>
      </c>
    </row>
    <row r="1181" spans="1:7" x14ac:dyDescent="0.25">
      <c r="A1181" t="s">
        <v>164</v>
      </c>
      <c r="B1181" t="s">
        <v>1932</v>
      </c>
      <c r="C1181" t="s">
        <v>8152</v>
      </c>
      <c r="D1181" t="s">
        <v>1933</v>
      </c>
      <c r="E1181" t="s">
        <v>25210</v>
      </c>
      <c r="F1181">
        <v>937251</v>
      </c>
      <c r="G1181" t="s">
        <v>25290</v>
      </c>
    </row>
    <row r="1182" spans="1:7" x14ac:dyDescent="0.25">
      <c r="A1182" t="s">
        <v>164</v>
      </c>
      <c r="B1182" t="s">
        <v>1932</v>
      </c>
      <c r="C1182" t="s">
        <v>8152</v>
      </c>
      <c r="D1182" t="s">
        <v>1933</v>
      </c>
      <c r="E1182" t="s">
        <v>25211</v>
      </c>
      <c r="F1182">
        <v>937313</v>
      </c>
      <c r="G1182" t="s">
        <v>25290</v>
      </c>
    </row>
    <row r="1183" spans="1:7" x14ac:dyDescent="0.25">
      <c r="A1183" t="s">
        <v>164</v>
      </c>
      <c r="B1183" t="s">
        <v>1932</v>
      </c>
      <c r="C1183" t="s">
        <v>8152</v>
      </c>
      <c r="D1183" t="s">
        <v>1933</v>
      </c>
      <c r="E1183" t="s">
        <v>25212</v>
      </c>
      <c r="F1183">
        <v>938421</v>
      </c>
      <c r="G1183" t="s">
        <v>25290</v>
      </c>
    </row>
    <row r="1184" spans="1:7" x14ac:dyDescent="0.25">
      <c r="A1184" t="s">
        <v>164</v>
      </c>
      <c r="B1184" t="s">
        <v>1932</v>
      </c>
      <c r="C1184" t="s">
        <v>8152</v>
      </c>
      <c r="D1184" t="s">
        <v>1933</v>
      </c>
      <c r="E1184" t="s">
        <v>25213</v>
      </c>
      <c r="F1184">
        <v>938494</v>
      </c>
      <c r="G1184" t="s">
        <v>25290</v>
      </c>
    </row>
    <row r="1185" spans="1:7" x14ac:dyDescent="0.25">
      <c r="A1185" t="s">
        <v>369</v>
      </c>
      <c r="B1185" t="s">
        <v>9357</v>
      </c>
      <c r="C1185" t="s">
        <v>22441</v>
      </c>
      <c r="D1185" t="s">
        <v>9358</v>
      </c>
      <c r="E1185" t="s">
        <v>22439</v>
      </c>
      <c r="F1185">
        <v>939354</v>
      </c>
      <c r="G1185" t="s">
        <v>25290</v>
      </c>
    </row>
    <row r="1186" spans="1:7" x14ac:dyDescent="0.25">
      <c r="A1186" t="s">
        <v>369</v>
      </c>
      <c r="B1186" t="s">
        <v>9357</v>
      </c>
      <c r="C1186" t="s">
        <v>22441</v>
      </c>
      <c r="D1186" t="s">
        <v>9358</v>
      </c>
      <c r="E1186" t="s">
        <v>22439</v>
      </c>
      <c r="F1186">
        <v>939532</v>
      </c>
      <c r="G1186" t="s">
        <v>25290</v>
      </c>
    </row>
    <row r="1187" spans="1:7" x14ac:dyDescent="0.25">
      <c r="A1187" t="s">
        <v>7</v>
      </c>
      <c r="B1187" t="s">
        <v>986</v>
      </c>
      <c r="C1187" t="s">
        <v>990</v>
      </c>
      <c r="D1187" t="s">
        <v>987</v>
      </c>
      <c r="E1187" t="s">
        <v>25214</v>
      </c>
      <c r="F1187">
        <v>939576</v>
      </c>
      <c r="G1187" t="s">
        <v>25288</v>
      </c>
    </row>
    <row r="1188" spans="1:7" x14ac:dyDescent="0.25">
      <c r="A1188" t="s">
        <v>7</v>
      </c>
      <c r="B1188" t="s">
        <v>986</v>
      </c>
      <c r="C1188" t="s">
        <v>990</v>
      </c>
      <c r="D1188" t="s">
        <v>987</v>
      </c>
      <c r="E1188" t="s">
        <v>25214</v>
      </c>
      <c r="F1188">
        <v>939576</v>
      </c>
      <c r="G1188" t="s">
        <v>25290</v>
      </c>
    </row>
    <row r="1189" spans="1:7" x14ac:dyDescent="0.25">
      <c r="A1189" t="s">
        <v>7</v>
      </c>
      <c r="B1189" t="s">
        <v>15040</v>
      </c>
      <c r="C1189" t="s">
        <v>15043</v>
      </c>
      <c r="D1189" t="s">
        <v>15041</v>
      </c>
      <c r="E1189" t="s">
        <v>25215</v>
      </c>
      <c r="F1189">
        <v>941123</v>
      </c>
      <c r="G1189" t="s">
        <v>25290</v>
      </c>
    </row>
    <row r="1190" spans="1:7" x14ac:dyDescent="0.25">
      <c r="A1190" t="s">
        <v>621</v>
      </c>
      <c r="B1190" t="s">
        <v>11221</v>
      </c>
      <c r="C1190" t="s">
        <v>11223</v>
      </c>
      <c r="D1190" t="s">
        <v>11222</v>
      </c>
      <c r="E1190" t="s">
        <v>25216</v>
      </c>
      <c r="F1190">
        <v>942608</v>
      </c>
      <c r="G1190" t="s">
        <v>25288</v>
      </c>
    </row>
    <row r="1191" spans="1:7" x14ac:dyDescent="0.25">
      <c r="A1191" t="s">
        <v>621</v>
      </c>
      <c r="B1191" t="s">
        <v>11221</v>
      </c>
      <c r="C1191" t="s">
        <v>11223</v>
      </c>
      <c r="D1191" t="s">
        <v>11222</v>
      </c>
      <c r="E1191" t="s">
        <v>25216</v>
      </c>
      <c r="F1191">
        <v>942608</v>
      </c>
      <c r="G1191" t="s">
        <v>25290</v>
      </c>
    </row>
    <row r="1192" spans="1:7" x14ac:dyDescent="0.25">
      <c r="A1192" t="s">
        <v>621</v>
      </c>
      <c r="B1192" t="s">
        <v>11221</v>
      </c>
      <c r="C1192" t="s">
        <v>11223</v>
      </c>
      <c r="D1192" t="s">
        <v>11222</v>
      </c>
      <c r="E1192" t="s">
        <v>25216</v>
      </c>
      <c r="F1192">
        <v>942617</v>
      </c>
      <c r="G1192" t="s">
        <v>25288</v>
      </c>
    </row>
    <row r="1193" spans="1:7" x14ac:dyDescent="0.25">
      <c r="A1193" t="s">
        <v>621</v>
      </c>
      <c r="B1193" t="s">
        <v>11221</v>
      </c>
      <c r="C1193" t="s">
        <v>11223</v>
      </c>
      <c r="D1193" t="s">
        <v>11222</v>
      </c>
      <c r="E1193" t="s">
        <v>25216</v>
      </c>
      <c r="F1193">
        <v>942617</v>
      </c>
      <c r="G1193" t="s">
        <v>25290</v>
      </c>
    </row>
    <row r="1194" spans="1:7" x14ac:dyDescent="0.25">
      <c r="A1194" t="s">
        <v>621</v>
      </c>
      <c r="B1194" t="s">
        <v>11221</v>
      </c>
      <c r="C1194" t="s">
        <v>11223</v>
      </c>
      <c r="D1194" t="s">
        <v>11222</v>
      </c>
      <c r="E1194" t="s">
        <v>25216</v>
      </c>
      <c r="F1194">
        <v>942624</v>
      </c>
      <c r="G1194" t="s">
        <v>25288</v>
      </c>
    </row>
    <row r="1195" spans="1:7" x14ac:dyDescent="0.25">
      <c r="A1195" t="s">
        <v>621</v>
      </c>
      <c r="B1195" t="s">
        <v>11221</v>
      </c>
      <c r="C1195" t="s">
        <v>11223</v>
      </c>
      <c r="D1195" t="s">
        <v>11222</v>
      </c>
      <c r="E1195" t="s">
        <v>25216</v>
      </c>
      <c r="F1195">
        <v>942624</v>
      </c>
      <c r="G1195" t="s">
        <v>25290</v>
      </c>
    </row>
    <row r="1196" spans="1:7" x14ac:dyDescent="0.25">
      <c r="A1196" t="s">
        <v>621</v>
      </c>
      <c r="B1196" t="s">
        <v>11221</v>
      </c>
      <c r="C1196" t="s">
        <v>11223</v>
      </c>
      <c r="D1196" t="s">
        <v>11222</v>
      </c>
      <c r="E1196" t="s">
        <v>25216</v>
      </c>
      <c r="F1196">
        <v>942625</v>
      </c>
      <c r="G1196" t="s">
        <v>25288</v>
      </c>
    </row>
    <row r="1197" spans="1:7" x14ac:dyDescent="0.25">
      <c r="A1197" t="s">
        <v>621</v>
      </c>
      <c r="B1197" t="s">
        <v>11221</v>
      </c>
      <c r="C1197" t="s">
        <v>11223</v>
      </c>
      <c r="D1197" t="s">
        <v>11222</v>
      </c>
      <c r="E1197" t="s">
        <v>25216</v>
      </c>
      <c r="F1197">
        <v>942625</v>
      </c>
      <c r="G1197" t="s">
        <v>25290</v>
      </c>
    </row>
    <row r="1198" spans="1:7" x14ac:dyDescent="0.25">
      <c r="A1198" t="s">
        <v>621</v>
      </c>
      <c r="B1198" t="s">
        <v>11221</v>
      </c>
      <c r="C1198" t="s">
        <v>11223</v>
      </c>
      <c r="D1198" t="s">
        <v>11222</v>
      </c>
      <c r="E1198" t="s">
        <v>25216</v>
      </c>
      <c r="F1198">
        <v>942627</v>
      </c>
      <c r="G1198" t="s">
        <v>25288</v>
      </c>
    </row>
    <row r="1199" spans="1:7" x14ac:dyDescent="0.25">
      <c r="A1199" t="s">
        <v>621</v>
      </c>
      <c r="B1199" t="s">
        <v>11221</v>
      </c>
      <c r="C1199" t="s">
        <v>11223</v>
      </c>
      <c r="D1199" t="s">
        <v>11222</v>
      </c>
      <c r="E1199" t="s">
        <v>25216</v>
      </c>
      <c r="F1199">
        <v>942627</v>
      </c>
      <c r="G1199" t="s">
        <v>25290</v>
      </c>
    </row>
    <row r="1200" spans="1:7" x14ac:dyDescent="0.25">
      <c r="A1200" t="s">
        <v>94</v>
      </c>
      <c r="B1200" t="s">
        <v>3265</v>
      </c>
      <c r="C1200" t="s">
        <v>19234</v>
      </c>
      <c r="D1200" t="s">
        <v>3266</v>
      </c>
      <c r="E1200" t="s">
        <v>25217</v>
      </c>
      <c r="F1200">
        <v>94493</v>
      </c>
      <c r="G1200" t="s">
        <v>25290</v>
      </c>
    </row>
    <row r="1201" spans="1:7" x14ac:dyDescent="0.25">
      <c r="A1201" t="s">
        <v>7</v>
      </c>
      <c r="B1201" t="s">
        <v>3565</v>
      </c>
      <c r="C1201" t="s">
        <v>5778</v>
      </c>
      <c r="D1201" t="s">
        <v>3566</v>
      </c>
      <c r="E1201" t="s">
        <v>25218</v>
      </c>
      <c r="F1201">
        <v>946846</v>
      </c>
      <c r="G1201" t="s">
        <v>25288</v>
      </c>
    </row>
    <row r="1202" spans="1:7" x14ac:dyDescent="0.25">
      <c r="A1202" t="s">
        <v>7</v>
      </c>
      <c r="B1202" t="s">
        <v>3565</v>
      </c>
      <c r="C1202" t="s">
        <v>5778</v>
      </c>
      <c r="D1202" t="s">
        <v>3566</v>
      </c>
      <c r="E1202" t="s">
        <v>25218</v>
      </c>
      <c r="F1202">
        <v>946846</v>
      </c>
      <c r="G1202" t="s">
        <v>25290</v>
      </c>
    </row>
    <row r="1203" spans="1:7" x14ac:dyDescent="0.25">
      <c r="A1203" t="s">
        <v>621</v>
      </c>
      <c r="B1203" t="s">
        <v>11221</v>
      </c>
      <c r="C1203" t="s">
        <v>11223</v>
      </c>
      <c r="D1203" t="s">
        <v>11222</v>
      </c>
      <c r="E1203" t="s">
        <v>25219</v>
      </c>
      <c r="F1203">
        <v>947009</v>
      </c>
      <c r="G1203" t="s">
        <v>25288</v>
      </c>
    </row>
    <row r="1204" spans="1:7" x14ac:dyDescent="0.25">
      <c r="A1204" t="s">
        <v>369</v>
      </c>
      <c r="B1204" t="s">
        <v>2993</v>
      </c>
      <c r="C1204" t="s">
        <v>2997</v>
      </c>
      <c r="D1204" t="s">
        <v>2994</v>
      </c>
      <c r="E1204" t="s">
        <v>25220</v>
      </c>
      <c r="F1204">
        <v>947114</v>
      </c>
      <c r="G1204" t="s">
        <v>25290</v>
      </c>
    </row>
    <row r="1205" spans="1:7" x14ac:dyDescent="0.25">
      <c r="A1205" t="s">
        <v>86</v>
      </c>
      <c r="B1205" t="s">
        <v>22876</v>
      </c>
      <c r="C1205" t="s">
        <v>22880</v>
      </c>
      <c r="D1205" t="s">
        <v>22877</v>
      </c>
      <c r="E1205" t="s">
        <v>25221</v>
      </c>
      <c r="F1205">
        <v>949519</v>
      </c>
      <c r="G1205" t="s">
        <v>25290</v>
      </c>
    </row>
    <row r="1206" spans="1:7" x14ac:dyDescent="0.25">
      <c r="A1206" t="s">
        <v>637</v>
      </c>
      <c r="B1206" t="s">
        <v>25222</v>
      </c>
      <c r="C1206" t="s">
        <v>25223</v>
      </c>
      <c r="D1206" t="s">
        <v>25224</v>
      </c>
      <c r="E1206" t="s">
        <v>25225</v>
      </c>
      <c r="F1206">
        <v>949931</v>
      </c>
      <c r="G1206" t="s">
        <v>25288</v>
      </c>
    </row>
    <row r="1207" spans="1:7" x14ac:dyDescent="0.25">
      <c r="A1207" t="s">
        <v>637</v>
      </c>
      <c r="B1207" t="s">
        <v>25222</v>
      </c>
      <c r="C1207" t="s">
        <v>25223</v>
      </c>
      <c r="D1207" t="s">
        <v>25224</v>
      </c>
      <c r="E1207" t="s">
        <v>25225</v>
      </c>
      <c r="F1207">
        <v>949931</v>
      </c>
      <c r="G1207" t="s">
        <v>25290</v>
      </c>
    </row>
    <row r="1208" spans="1:7" x14ac:dyDescent="0.25">
      <c r="A1208" t="s">
        <v>2026</v>
      </c>
      <c r="B1208" t="s">
        <v>18831</v>
      </c>
      <c r="C1208" t="s">
        <v>18834</v>
      </c>
      <c r="D1208" t="s">
        <v>18832</v>
      </c>
      <c r="E1208" t="s">
        <v>25226</v>
      </c>
      <c r="F1208">
        <v>956291</v>
      </c>
      <c r="G1208" t="s">
        <v>25290</v>
      </c>
    </row>
    <row r="1209" spans="1:7" x14ac:dyDescent="0.25">
      <c r="A1209" t="s">
        <v>7</v>
      </c>
      <c r="B1209" t="s">
        <v>14160</v>
      </c>
      <c r="C1209" t="s">
        <v>14168</v>
      </c>
      <c r="D1209" t="s">
        <v>14161</v>
      </c>
      <c r="E1209" t="s">
        <v>23563</v>
      </c>
      <c r="F1209">
        <v>957382</v>
      </c>
      <c r="G1209" t="s">
        <v>25290</v>
      </c>
    </row>
    <row r="1210" spans="1:7" x14ac:dyDescent="0.25">
      <c r="A1210" t="s">
        <v>2026</v>
      </c>
      <c r="B1210" t="s">
        <v>19718</v>
      </c>
      <c r="C1210" t="s">
        <v>19721</v>
      </c>
      <c r="D1210" t="s">
        <v>19719</v>
      </c>
      <c r="E1210" t="s">
        <v>25227</v>
      </c>
      <c r="F1210">
        <v>957492</v>
      </c>
      <c r="G1210" t="s">
        <v>25290</v>
      </c>
    </row>
    <row r="1211" spans="1:7" x14ac:dyDescent="0.25">
      <c r="A1211" t="s">
        <v>170</v>
      </c>
      <c r="B1211" t="s">
        <v>6120</v>
      </c>
      <c r="C1211" t="s">
        <v>16800</v>
      </c>
      <c r="D1211" t="s">
        <v>6121</v>
      </c>
      <c r="E1211" t="s">
        <v>25228</v>
      </c>
      <c r="F1211">
        <v>957572</v>
      </c>
      <c r="G1211" t="s">
        <v>25290</v>
      </c>
    </row>
    <row r="1212" spans="1:7" x14ac:dyDescent="0.25">
      <c r="A1212" t="s">
        <v>94</v>
      </c>
      <c r="B1212" t="s">
        <v>533</v>
      </c>
      <c r="C1212" t="s">
        <v>3207</v>
      </c>
      <c r="D1212" t="s">
        <v>534</v>
      </c>
      <c r="E1212" t="s">
        <v>25229</v>
      </c>
      <c r="F1212">
        <v>957681</v>
      </c>
      <c r="G1212" t="s">
        <v>25290</v>
      </c>
    </row>
    <row r="1213" spans="1:7" x14ac:dyDescent="0.25">
      <c r="A1213" t="s">
        <v>86</v>
      </c>
      <c r="B1213" t="s">
        <v>10404</v>
      </c>
      <c r="C1213" t="s">
        <v>25230</v>
      </c>
      <c r="D1213" t="s">
        <v>10405</v>
      </c>
      <c r="E1213" t="s">
        <v>25231</v>
      </c>
      <c r="F1213">
        <v>958901</v>
      </c>
      <c r="G1213" t="s">
        <v>25290</v>
      </c>
    </row>
    <row r="1214" spans="1:7" x14ac:dyDescent="0.25">
      <c r="A1214" t="s">
        <v>621</v>
      </c>
      <c r="B1214" t="s">
        <v>2510</v>
      </c>
      <c r="C1214" t="s">
        <v>2514</v>
      </c>
      <c r="D1214" t="s">
        <v>2511</v>
      </c>
      <c r="E1214" t="s">
        <v>25232</v>
      </c>
      <c r="F1214">
        <v>960275</v>
      </c>
      <c r="G1214" t="s">
        <v>25288</v>
      </c>
    </row>
    <row r="1215" spans="1:7" x14ac:dyDescent="0.25">
      <c r="A1215" t="s">
        <v>25</v>
      </c>
      <c r="B1215" t="s">
        <v>8516</v>
      </c>
      <c r="C1215" t="s">
        <v>8520</v>
      </c>
      <c r="D1215" t="s">
        <v>8517</v>
      </c>
      <c r="E1215" t="s">
        <v>25233</v>
      </c>
      <c r="F1215">
        <v>961670</v>
      </c>
      <c r="G1215" t="s">
        <v>25290</v>
      </c>
    </row>
    <row r="1216" spans="1:7" x14ac:dyDescent="0.25">
      <c r="A1216" t="s">
        <v>25</v>
      </c>
      <c r="B1216" t="s">
        <v>8516</v>
      </c>
      <c r="C1216" t="s">
        <v>8520</v>
      </c>
      <c r="D1216" t="s">
        <v>8517</v>
      </c>
      <c r="E1216" t="s">
        <v>25234</v>
      </c>
      <c r="F1216">
        <v>961877</v>
      </c>
      <c r="G1216" t="s">
        <v>25290</v>
      </c>
    </row>
    <row r="1217" spans="1:7" x14ac:dyDescent="0.25">
      <c r="A1217" t="s">
        <v>7</v>
      </c>
      <c r="B1217" t="s">
        <v>5835</v>
      </c>
      <c r="C1217" t="s">
        <v>5839</v>
      </c>
      <c r="D1217" t="s">
        <v>5836</v>
      </c>
      <c r="E1217" t="s">
        <v>25235</v>
      </c>
      <c r="F1217">
        <v>962971</v>
      </c>
      <c r="G1217" t="s">
        <v>25290</v>
      </c>
    </row>
    <row r="1218" spans="1:7" x14ac:dyDescent="0.25">
      <c r="A1218" t="s">
        <v>25</v>
      </c>
      <c r="B1218" t="s">
        <v>8516</v>
      </c>
      <c r="C1218" t="s">
        <v>8520</v>
      </c>
      <c r="D1218" t="s">
        <v>8517</v>
      </c>
      <c r="E1218" t="s">
        <v>25236</v>
      </c>
      <c r="F1218">
        <v>964439</v>
      </c>
      <c r="G1218" t="s">
        <v>25290</v>
      </c>
    </row>
    <row r="1219" spans="1:7" x14ac:dyDescent="0.25">
      <c r="A1219" t="s">
        <v>25</v>
      </c>
      <c r="B1219" t="s">
        <v>8516</v>
      </c>
      <c r="C1219" t="s">
        <v>8520</v>
      </c>
      <c r="D1219" t="s">
        <v>8517</v>
      </c>
      <c r="E1219" t="s">
        <v>25237</v>
      </c>
      <c r="F1219">
        <v>964462</v>
      </c>
      <c r="G1219" t="s">
        <v>25290</v>
      </c>
    </row>
    <row r="1220" spans="1:7" x14ac:dyDescent="0.25">
      <c r="A1220" t="s">
        <v>25</v>
      </c>
      <c r="B1220" t="s">
        <v>8516</v>
      </c>
      <c r="C1220" t="s">
        <v>8520</v>
      </c>
      <c r="D1220" t="s">
        <v>8517</v>
      </c>
      <c r="E1220" t="s">
        <v>25238</v>
      </c>
      <c r="F1220">
        <v>964475</v>
      </c>
      <c r="G1220" t="s">
        <v>25290</v>
      </c>
    </row>
    <row r="1221" spans="1:7" x14ac:dyDescent="0.25">
      <c r="A1221" t="s">
        <v>662</v>
      </c>
      <c r="B1221" t="s">
        <v>25239</v>
      </c>
      <c r="C1221" t="s">
        <v>25240</v>
      </c>
      <c r="D1221" t="s">
        <v>25241</v>
      </c>
      <c r="E1221" t="s">
        <v>25242</v>
      </c>
      <c r="F1221">
        <v>964490</v>
      </c>
      <c r="G1221" t="s">
        <v>25290</v>
      </c>
    </row>
    <row r="1222" spans="1:7" x14ac:dyDescent="0.25">
      <c r="A1222" t="s">
        <v>662</v>
      </c>
      <c r="B1222" t="s">
        <v>25239</v>
      </c>
      <c r="C1222" t="s">
        <v>25240</v>
      </c>
      <c r="D1222" t="s">
        <v>25241</v>
      </c>
      <c r="E1222" t="s">
        <v>25243</v>
      </c>
      <c r="F1222">
        <v>964528</v>
      </c>
      <c r="G1222" t="s">
        <v>25290</v>
      </c>
    </row>
    <row r="1223" spans="1:7" x14ac:dyDescent="0.25">
      <c r="A1223" t="s">
        <v>25</v>
      </c>
      <c r="B1223" t="s">
        <v>8516</v>
      </c>
      <c r="C1223" t="s">
        <v>8520</v>
      </c>
      <c r="D1223" t="s">
        <v>8517</v>
      </c>
      <c r="E1223" t="s">
        <v>25244</v>
      </c>
      <c r="F1223">
        <v>964949</v>
      </c>
      <c r="G1223" t="s">
        <v>25290</v>
      </c>
    </row>
    <row r="1224" spans="1:7" x14ac:dyDescent="0.25">
      <c r="A1224" t="s">
        <v>25</v>
      </c>
      <c r="B1224" t="s">
        <v>8516</v>
      </c>
      <c r="C1224" t="s">
        <v>8520</v>
      </c>
      <c r="D1224" t="s">
        <v>8517</v>
      </c>
      <c r="E1224" t="s">
        <v>25245</v>
      </c>
      <c r="F1224">
        <v>965105</v>
      </c>
      <c r="G1224" t="s">
        <v>25290</v>
      </c>
    </row>
    <row r="1225" spans="1:7" x14ac:dyDescent="0.25">
      <c r="A1225" t="s">
        <v>25</v>
      </c>
      <c r="B1225" t="s">
        <v>8516</v>
      </c>
      <c r="C1225" t="s">
        <v>8520</v>
      </c>
      <c r="D1225" t="s">
        <v>8517</v>
      </c>
      <c r="E1225" t="s">
        <v>25246</v>
      </c>
      <c r="F1225">
        <v>965138</v>
      </c>
      <c r="G1225" t="s">
        <v>25290</v>
      </c>
    </row>
    <row r="1226" spans="1:7" x14ac:dyDescent="0.25">
      <c r="A1226" t="s">
        <v>25</v>
      </c>
      <c r="B1226" t="s">
        <v>8516</v>
      </c>
      <c r="C1226" t="s">
        <v>8520</v>
      </c>
      <c r="D1226" t="s">
        <v>8517</v>
      </c>
      <c r="E1226" t="s">
        <v>22185</v>
      </c>
      <c r="F1226">
        <v>965230</v>
      </c>
      <c r="G1226" t="s">
        <v>25290</v>
      </c>
    </row>
    <row r="1227" spans="1:7" x14ac:dyDescent="0.25">
      <c r="A1227" t="s">
        <v>25</v>
      </c>
      <c r="B1227" t="s">
        <v>8516</v>
      </c>
      <c r="C1227" t="s">
        <v>8520</v>
      </c>
      <c r="D1227" t="s">
        <v>8517</v>
      </c>
      <c r="E1227" t="s">
        <v>25247</v>
      </c>
      <c r="F1227">
        <v>965272</v>
      </c>
      <c r="G1227" t="s">
        <v>25290</v>
      </c>
    </row>
    <row r="1228" spans="1:7" x14ac:dyDescent="0.25">
      <c r="A1228" t="s">
        <v>25</v>
      </c>
      <c r="B1228" t="s">
        <v>8516</v>
      </c>
      <c r="C1228" t="s">
        <v>8520</v>
      </c>
      <c r="D1228" t="s">
        <v>8517</v>
      </c>
      <c r="E1228" t="s">
        <v>25248</v>
      </c>
      <c r="F1228">
        <v>965286</v>
      </c>
      <c r="G1228" t="s">
        <v>25290</v>
      </c>
    </row>
    <row r="1229" spans="1:7" x14ac:dyDescent="0.25">
      <c r="A1229" t="s">
        <v>25</v>
      </c>
      <c r="B1229" t="s">
        <v>8516</v>
      </c>
      <c r="C1229" t="s">
        <v>8520</v>
      </c>
      <c r="D1229" t="s">
        <v>8517</v>
      </c>
      <c r="E1229" t="s">
        <v>25249</v>
      </c>
      <c r="F1229">
        <v>965903</v>
      </c>
      <c r="G1229" t="s">
        <v>25290</v>
      </c>
    </row>
    <row r="1230" spans="1:7" x14ac:dyDescent="0.25">
      <c r="A1230" t="s">
        <v>25</v>
      </c>
      <c r="B1230" t="s">
        <v>8516</v>
      </c>
      <c r="C1230" t="s">
        <v>8520</v>
      </c>
      <c r="D1230" t="s">
        <v>8517</v>
      </c>
      <c r="E1230" t="s">
        <v>25250</v>
      </c>
      <c r="F1230">
        <v>965912</v>
      </c>
      <c r="G1230" t="s">
        <v>25290</v>
      </c>
    </row>
    <row r="1231" spans="1:7" x14ac:dyDescent="0.25">
      <c r="A1231" t="s">
        <v>25</v>
      </c>
      <c r="B1231" t="s">
        <v>8516</v>
      </c>
      <c r="C1231" t="s">
        <v>8520</v>
      </c>
      <c r="D1231" t="s">
        <v>8517</v>
      </c>
      <c r="E1231" t="s">
        <v>25251</v>
      </c>
      <c r="F1231">
        <v>965919</v>
      </c>
      <c r="G1231" t="s">
        <v>25290</v>
      </c>
    </row>
    <row r="1232" spans="1:7" x14ac:dyDescent="0.25">
      <c r="A1232" t="s">
        <v>25</v>
      </c>
      <c r="B1232" t="s">
        <v>8516</v>
      </c>
      <c r="C1232" t="s">
        <v>8520</v>
      </c>
      <c r="D1232" t="s">
        <v>8517</v>
      </c>
      <c r="E1232" t="s">
        <v>25252</v>
      </c>
      <c r="F1232">
        <v>966651</v>
      </c>
      <c r="G1232" t="s">
        <v>25290</v>
      </c>
    </row>
    <row r="1233" spans="1:7" x14ac:dyDescent="0.25">
      <c r="A1233" t="s">
        <v>25</v>
      </c>
      <c r="B1233" t="s">
        <v>8516</v>
      </c>
      <c r="C1233" t="s">
        <v>8520</v>
      </c>
      <c r="D1233" t="s">
        <v>8517</v>
      </c>
      <c r="E1233" t="s">
        <v>25253</v>
      </c>
      <c r="F1233">
        <v>966744</v>
      </c>
      <c r="G1233" t="s">
        <v>25290</v>
      </c>
    </row>
    <row r="1234" spans="1:7" x14ac:dyDescent="0.25">
      <c r="A1234" t="s">
        <v>570</v>
      </c>
      <c r="B1234" t="s">
        <v>3388</v>
      </c>
      <c r="C1234" t="s">
        <v>8188</v>
      </c>
      <c r="D1234" t="s">
        <v>3389</v>
      </c>
      <c r="E1234" t="s">
        <v>25254</v>
      </c>
      <c r="F1234">
        <v>969358</v>
      </c>
      <c r="G1234" t="s">
        <v>25290</v>
      </c>
    </row>
    <row r="1235" spans="1:7" x14ac:dyDescent="0.25">
      <c r="A1235" t="s">
        <v>13</v>
      </c>
      <c r="B1235" t="s">
        <v>1435</v>
      </c>
      <c r="C1235" t="s">
        <v>1439</v>
      </c>
      <c r="D1235" t="s">
        <v>1436</v>
      </c>
      <c r="E1235" t="s">
        <v>25255</v>
      </c>
      <c r="F1235">
        <v>970346</v>
      </c>
      <c r="G1235" t="s">
        <v>25288</v>
      </c>
    </row>
    <row r="1236" spans="1:7" x14ac:dyDescent="0.25">
      <c r="A1236" t="s">
        <v>13</v>
      </c>
      <c r="B1236" t="s">
        <v>1435</v>
      </c>
      <c r="C1236" t="s">
        <v>1439</v>
      </c>
      <c r="D1236" t="s">
        <v>1436</v>
      </c>
      <c r="E1236" t="s">
        <v>25255</v>
      </c>
      <c r="F1236">
        <v>970346</v>
      </c>
      <c r="G1236" t="s">
        <v>25290</v>
      </c>
    </row>
    <row r="1237" spans="1:7" x14ac:dyDescent="0.25">
      <c r="A1237" t="s">
        <v>13</v>
      </c>
      <c r="B1237" t="s">
        <v>1435</v>
      </c>
      <c r="C1237" t="s">
        <v>1439</v>
      </c>
      <c r="D1237" t="s">
        <v>1436</v>
      </c>
      <c r="E1237" t="s">
        <v>25255</v>
      </c>
      <c r="F1237">
        <v>970353</v>
      </c>
      <c r="G1237" t="s">
        <v>25288</v>
      </c>
    </row>
    <row r="1238" spans="1:7" x14ac:dyDescent="0.25">
      <c r="A1238" t="s">
        <v>13</v>
      </c>
      <c r="B1238" t="s">
        <v>1435</v>
      </c>
      <c r="C1238" t="s">
        <v>1439</v>
      </c>
      <c r="D1238" t="s">
        <v>1436</v>
      </c>
      <c r="E1238" t="s">
        <v>25255</v>
      </c>
      <c r="F1238">
        <v>970353</v>
      </c>
      <c r="G1238" t="s">
        <v>25290</v>
      </c>
    </row>
    <row r="1239" spans="1:7" x14ac:dyDescent="0.25">
      <c r="A1239" t="s">
        <v>13</v>
      </c>
      <c r="B1239" t="s">
        <v>1435</v>
      </c>
      <c r="C1239" t="s">
        <v>1439</v>
      </c>
      <c r="D1239" t="s">
        <v>1436</v>
      </c>
      <c r="E1239" t="s">
        <v>25255</v>
      </c>
      <c r="F1239">
        <v>970356</v>
      </c>
      <c r="G1239" t="s">
        <v>25288</v>
      </c>
    </row>
    <row r="1240" spans="1:7" x14ac:dyDescent="0.25">
      <c r="A1240" t="s">
        <v>13</v>
      </c>
      <c r="B1240" t="s">
        <v>1435</v>
      </c>
      <c r="C1240" t="s">
        <v>1439</v>
      </c>
      <c r="D1240" t="s">
        <v>1436</v>
      </c>
      <c r="E1240" t="s">
        <v>25255</v>
      </c>
      <c r="F1240">
        <v>970356</v>
      </c>
      <c r="G1240" t="s">
        <v>25290</v>
      </c>
    </row>
    <row r="1241" spans="1:7" x14ac:dyDescent="0.25">
      <c r="A1241" t="s">
        <v>13</v>
      </c>
      <c r="B1241" t="s">
        <v>1435</v>
      </c>
      <c r="C1241" t="s">
        <v>1439</v>
      </c>
      <c r="D1241" t="s">
        <v>1436</v>
      </c>
      <c r="E1241" t="s">
        <v>25255</v>
      </c>
      <c r="F1241">
        <v>970357</v>
      </c>
      <c r="G1241" t="s">
        <v>25288</v>
      </c>
    </row>
    <row r="1242" spans="1:7" x14ac:dyDescent="0.25">
      <c r="A1242" t="s">
        <v>13</v>
      </c>
      <c r="B1242" t="s">
        <v>1435</v>
      </c>
      <c r="C1242" t="s">
        <v>1439</v>
      </c>
      <c r="D1242" t="s">
        <v>1436</v>
      </c>
      <c r="E1242" t="s">
        <v>25255</v>
      </c>
      <c r="F1242">
        <v>970357</v>
      </c>
      <c r="G1242" t="s">
        <v>25290</v>
      </c>
    </row>
    <row r="1243" spans="1:7" x14ac:dyDescent="0.25">
      <c r="A1243" t="s">
        <v>13</v>
      </c>
      <c r="B1243" t="s">
        <v>1435</v>
      </c>
      <c r="C1243" t="s">
        <v>1439</v>
      </c>
      <c r="D1243" t="s">
        <v>1436</v>
      </c>
      <c r="E1243" t="s">
        <v>25255</v>
      </c>
      <c r="F1243">
        <v>970359</v>
      </c>
      <c r="G1243" t="s">
        <v>25288</v>
      </c>
    </row>
    <row r="1244" spans="1:7" x14ac:dyDescent="0.25">
      <c r="A1244" t="s">
        <v>13</v>
      </c>
      <c r="B1244" t="s">
        <v>1435</v>
      </c>
      <c r="C1244" t="s">
        <v>1439</v>
      </c>
      <c r="D1244" t="s">
        <v>1436</v>
      </c>
      <c r="E1244" t="s">
        <v>25255</v>
      </c>
      <c r="F1244">
        <v>970359</v>
      </c>
      <c r="G1244" t="s">
        <v>25290</v>
      </c>
    </row>
    <row r="1245" spans="1:7" x14ac:dyDescent="0.25">
      <c r="A1245" t="s">
        <v>13</v>
      </c>
      <c r="B1245" t="s">
        <v>1435</v>
      </c>
      <c r="C1245" t="s">
        <v>1439</v>
      </c>
      <c r="D1245" t="s">
        <v>1436</v>
      </c>
      <c r="E1245" t="s">
        <v>25256</v>
      </c>
      <c r="F1245">
        <v>970361</v>
      </c>
      <c r="G1245" t="s">
        <v>25288</v>
      </c>
    </row>
    <row r="1246" spans="1:7" x14ac:dyDescent="0.25">
      <c r="A1246" t="s">
        <v>13</v>
      </c>
      <c r="B1246" t="s">
        <v>1435</v>
      </c>
      <c r="C1246" t="s">
        <v>1439</v>
      </c>
      <c r="D1246" t="s">
        <v>1436</v>
      </c>
      <c r="E1246" t="s">
        <v>25256</v>
      </c>
      <c r="F1246">
        <v>970361</v>
      </c>
      <c r="G1246" t="s">
        <v>25290</v>
      </c>
    </row>
    <row r="1247" spans="1:7" x14ac:dyDescent="0.25">
      <c r="A1247" t="s">
        <v>86</v>
      </c>
      <c r="B1247" t="s">
        <v>132</v>
      </c>
      <c r="C1247" t="s">
        <v>136</v>
      </c>
      <c r="D1247" t="s">
        <v>133</v>
      </c>
      <c r="E1247" t="s">
        <v>25257</v>
      </c>
      <c r="F1247">
        <v>971234</v>
      </c>
      <c r="G1247" t="s">
        <v>25290</v>
      </c>
    </row>
    <row r="1248" spans="1:7" x14ac:dyDescent="0.25">
      <c r="A1248" t="s">
        <v>105</v>
      </c>
      <c r="B1248" t="s">
        <v>20783</v>
      </c>
      <c r="C1248" t="s">
        <v>20786</v>
      </c>
      <c r="D1248" t="s">
        <v>20784</v>
      </c>
      <c r="E1248" t="s">
        <v>25258</v>
      </c>
      <c r="F1248">
        <v>972641</v>
      </c>
      <c r="G1248" t="s">
        <v>25288</v>
      </c>
    </row>
    <row r="1249" spans="1:7" x14ac:dyDescent="0.25">
      <c r="A1249" t="s">
        <v>7</v>
      </c>
      <c r="B1249" t="s">
        <v>986</v>
      </c>
      <c r="C1249" t="s">
        <v>990</v>
      </c>
      <c r="D1249" t="s">
        <v>987</v>
      </c>
      <c r="E1249" t="s">
        <v>25259</v>
      </c>
      <c r="F1249">
        <v>972812</v>
      </c>
      <c r="G1249" t="s">
        <v>25288</v>
      </c>
    </row>
    <row r="1250" spans="1:7" x14ac:dyDescent="0.25">
      <c r="A1250" t="s">
        <v>7</v>
      </c>
      <c r="B1250" t="s">
        <v>986</v>
      </c>
      <c r="C1250" t="s">
        <v>990</v>
      </c>
      <c r="D1250" t="s">
        <v>987</v>
      </c>
      <c r="E1250" t="s">
        <v>25259</v>
      </c>
      <c r="F1250">
        <v>972812</v>
      </c>
      <c r="G1250" t="s">
        <v>25290</v>
      </c>
    </row>
    <row r="1251" spans="1:7" x14ac:dyDescent="0.25">
      <c r="A1251" t="s">
        <v>705</v>
      </c>
      <c r="B1251" t="s">
        <v>10293</v>
      </c>
      <c r="C1251" t="s">
        <v>10295</v>
      </c>
      <c r="D1251" t="s">
        <v>10294</v>
      </c>
      <c r="E1251" t="s">
        <v>25260</v>
      </c>
      <c r="F1251">
        <v>974159</v>
      </c>
      <c r="G1251" t="s">
        <v>25290</v>
      </c>
    </row>
    <row r="1252" spans="1:7" x14ac:dyDescent="0.25">
      <c r="A1252" t="s">
        <v>705</v>
      </c>
      <c r="B1252" t="s">
        <v>10293</v>
      </c>
      <c r="C1252" t="s">
        <v>10295</v>
      </c>
      <c r="D1252" t="s">
        <v>10294</v>
      </c>
      <c r="E1252" t="s">
        <v>25261</v>
      </c>
      <c r="F1252">
        <v>974280</v>
      </c>
      <c r="G1252" t="s">
        <v>25290</v>
      </c>
    </row>
    <row r="1253" spans="1:7" x14ac:dyDescent="0.25">
      <c r="A1253" t="s">
        <v>705</v>
      </c>
      <c r="B1253" t="s">
        <v>10293</v>
      </c>
      <c r="C1253" t="s">
        <v>10295</v>
      </c>
      <c r="D1253" t="s">
        <v>10294</v>
      </c>
      <c r="E1253" t="s">
        <v>25262</v>
      </c>
      <c r="F1253">
        <v>974324</v>
      </c>
      <c r="G1253" t="s">
        <v>25290</v>
      </c>
    </row>
    <row r="1254" spans="1:7" x14ac:dyDescent="0.25">
      <c r="A1254" t="s">
        <v>705</v>
      </c>
      <c r="B1254" t="s">
        <v>10293</v>
      </c>
      <c r="C1254" t="s">
        <v>10295</v>
      </c>
      <c r="D1254" t="s">
        <v>10294</v>
      </c>
      <c r="E1254" t="s">
        <v>25263</v>
      </c>
      <c r="F1254">
        <v>974350</v>
      </c>
      <c r="G1254" t="s">
        <v>25290</v>
      </c>
    </row>
    <row r="1255" spans="1:7" x14ac:dyDescent="0.25">
      <c r="A1255" t="s">
        <v>705</v>
      </c>
      <c r="B1255" t="s">
        <v>10293</v>
      </c>
      <c r="C1255" t="s">
        <v>10295</v>
      </c>
      <c r="D1255" t="s">
        <v>10294</v>
      </c>
      <c r="E1255" t="s">
        <v>25264</v>
      </c>
      <c r="F1255">
        <v>974501</v>
      </c>
      <c r="G1255" t="s">
        <v>25290</v>
      </c>
    </row>
    <row r="1256" spans="1:7" x14ac:dyDescent="0.25">
      <c r="A1256" t="s">
        <v>705</v>
      </c>
      <c r="B1256" t="s">
        <v>10293</v>
      </c>
      <c r="C1256" t="s">
        <v>10295</v>
      </c>
      <c r="D1256" t="s">
        <v>10294</v>
      </c>
      <c r="E1256" t="s">
        <v>25265</v>
      </c>
      <c r="F1256">
        <v>974558</v>
      </c>
      <c r="G1256" t="s">
        <v>25290</v>
      </c>
    </row>
    <row r="1257" spans="1:7" x14ac:dyDescent="0.25">
      <c r="A1257" t="s">
        <v>170</v>
      </c>
      <c r="B1257" t="s">
        <v>8764</v>
      </c>
      <c r="C1257" t="s">
        <v>8768</v>
      </c>
      <c r="D1257" t="s">
        <v>8765</v>
      </c>
      <c r="E1257" t="s">
        <v>25266</v>
      </c>
      <c r="F1257">
        <v>975458</v>
      </c>
      <c r="G1257" t="s">
        <v>25290</v>
      </c>
    </row>
    <row r="1258" spans="1:7" x14ac:dyDescent="0.25">
      <c r="A1258" t="s">
        <v>705</v>
      </c>
      <c r="B1258" t="s">
        <v>10293</v>
      </c>
      <c r="C1258" t="s">
        <v>10295</v>
      </c>
      <c r="D1258" t="s">
        <v>10294</v>
      </c>
      <c r="E1258" t="s">
        <v>25267</v>
      </c>
      <c r="F1258">
        <v>975566</v>
      </c>
      <c r="G1258" t="s">
        <v>25290</v>
      </c>
    </row>
    <row r="1259" spans="1:7" x14ac:dyDescent="0.25">
      <c r="A1259" t="s">
        <v>86</v>
      </c>
      <c r="B1259" t="s">
        <v>1822</v>
      </c>
      <c r="C1259" t="s">
        <v>1826</v>
      </c>
      <c r="D1259" t="s">
        <v>1823</v>
      </c>
      <c r="E1259" t="s">
        <v>25268</v>
      </c>
      <c r="F1259">
        <v>975800</v>
      </c>
      <c r="G1259" t="s">
        <v>25290</v>
      </c>
    </row>
    <row r="1260" spans="1:7" x14ac:dyDescent="0.25">
      <c r="A1260" t="s">
        <v>86</v>
      </c>
      <c r="B1260" t="s">
        <v>1822</v>
      </c>
      <c r="C1260" t="s">
        <v>1826</v>
      </c>
      <c r="D1260" t="s">
        <v>1823</v>
      </c>
      <c r="E1260" t="s">
        <v>25269</v>
      </c>
      <c r="F1260">
        <v>975840</v>
      </c>
      <c r="G1260" t="s">
        <v>25290</v>
      </c>
    </row>
    <row r="1261" spans="1:7" x14ac:dyDescent="0.25">
      <c r="A1261" t="s">
        <v>170</v>
      </c>
      <c r="B1261" t="s">
        <v>8764</v>
      </c>
      <c r="C1261" t="s">
        <v>8768</v>
      </c>
      <c r="D1261" t="s">
        <v>8765</v>
      </c>
      <c r="E1261" t="s">
        <v>25270</v>
      </c>
      <c r="F1261">
        <v>979046</v>
      </c>
      <c r="G1261" t="s">
        <v>25290</v>
      </c>
    </row>
    <row r="1262" spans="1:7" x14ac:dyDescent="0.25">
      <c r="A1262" t="s">
        <v>86</v>
      </c>
      <c r="B1262" t="s">
        <v>132</v>
      </c>
      <c r="C1262" t="s">
        <v>136</v>
      </c>
      <c r="D1262" t="s">
        <v>133</v>
      </c>
      <c r="E1262" t="s">
        <v>25271</v>
      </c>
      <c r="F1262">
        <v>980203</v>
      </c>
      <c r="G1262" t="s">
        <v>25290</v>
      </c>
    </row>
    <row r="1263" spans="1:7" x14ac:dyDescent="0.25">
      <c r="A1263" t="s">
        <v>115</v>
      </c>
      <c r="B1263" t="s">
        <v>1366</v>
      </c>
      <c r="C1263" t="s">
        <v>1370</v>
      </c>
      <c r="D1263" t="s">
        <v>1367</v>
      </c>
      <c r="E1263" t="s">
        <v>25272</v>
      </c>
      <c r="F1263">
        <v>980579</v>
      </c>
      <c r="G1263" t="s">
        <v>25290</v>
      </c>
    </row>
    <row r="1264" spans="1:7" x14ac:dyDescent="0.25">
      <c r="A1264" t="s">
        <v>115</v>
      </c>
      <c r="B1264" t="s">
        <v>565</v>
      </c>
      <c r="C1264" t="s">
        <v>19818</v>
      </c>
      <c r="D1264" t="s">
        <v>566</v>
      </c>
      <c r="E1264" t="s">
        <v>25273</v>
      </c>
      <c r="F1264">
        <v>980744</v>
      </c>
      <c r="G1264" t="s">
        <v>25288</v>
      </c>
    </row>
    <row r="1265" spans="1:7" x14ac:dyDescent="0.25">
      <c r="A1265" t="s">
        <v>115</v>
      </c>
      <c r="B1265" t="s">
        <v>565</v>
      </c>
      <c r="C1265" t="s">
        <v>19818</v>
      </c>
      <c r="D1265" t="s">
        <v>566</v>
      </c>
      <c r="E1265" t="s">
        <v>25273</v>
      </c>
      <c r="F1265">
        <v>980744</v>
      </c>
      <c r="G1265" t="s">
        <v>25290</v>
      </c>
    </row>
    <row r="1266" spans="1:7" x14ac:dyDescent="0.25">
      <c r="A1266" t="s">
        <v>170</v>
      </c>
      <c r="B1266" t="s">
        <v>8764</v>
      </c>
      <c r="C1266" t="s">
        <v>8768</v>
      </c>
      <c r="D1266" t="s">
        <v>8765</v>
      </c>
      <c r="E1266" t="s">
        <v>25274</v>
      </c>
      <c r="F1266">
        <v>980795</v>
      </c>
      <c r="G1266" t="s">
        <v>25290</v>
      </c>
    </row>
    <row r="1267" spans="1:7" x14ac:dyDescent="0.25">
      <c r="A1267" t="s">
        <v>115</v>
      </c>
      <c r="B1267" t="s">
        <v>565</v>
      </c>
      <c r="C1267" t="s">
        <v>19818</v>
      </c>
      <c r="D1267" t="s">
        <v>566</v>
      </c>
      <c r="E1267" t="s">
        <v>25273</v>
      </c>
      <c r="F1267">
        <v>980905</v>
      </c>
      <c r="G1267" t="s">
        <v>25288</v>
      </c>
    </row>
    <row r="1268" spans="1:7" x14ac:dyDescent="0.25">
      <c r="A1268" t="s">
        <v>115</v>
      </c>
      <c r="B1268" t="s">
        <v>565</v>
      </c>
      <c r="C1268" t="s">
        <v>19818</v>
      </c>
      <c r="D1268" t="s">
        <v>566</v>
      </c>
      <c r="E1268" t="s">
        <v>25273</v>
      </c>
      <c r="F1268">
        <v>980905</v>
      </c>
      <c r="G1268" t="s">
        <v>25290</v>
      </c>
    </row>
    <row r="1269" spans="1:7" x14ac:dyDescent="0.25">
      <c r="A1269" t="s">
        <v>115</v>
      </c>
      <c r="B1269" t="s">
        <v>565</v>
      </c>
      <c r="C1269" t="s">
        <v>19818</v>
      </c>
      <c r="D1269" t="s">
        <v>566</v>
      </c>
      <c r="E1269" t="s">
        <v>25273</v>
      </c>
      <c r="F1269">
        <v>980924</v>
      </c>
      <c r="G1269" t="s">
        <v>25288</v>
      </c>
    </row>
    <row r="1270" spans="1:7" x14ac:dyDescent="0.25">
      <c r="A1270" t="s">
        <v>115</v>
      </c>
      <c r="B1270" t="s">
        <v>565</v>
      </c>
      <c r="C1270" t="s">
        <v>19818</v>
      </c>
      <c r="D1270" t="s">
        <v>566</v>
      </c>
      <c r="E1270" t="s">
        <v>25273</v>
      </c>
      <c r="F1270">
        <v>980924</v>
      </c>
      <c r="G1270" t="s">
        <v>25290</v>
      </c>
    </row>
    <row r="1271" spans="1:7" x14ac:dyDescent="0.25">
      <c r="A1271" t="s">
        <v>115</v>
      </c>
      <c r="B1271" t="s">
        <v>565</v>
      </c>
      <c r="C1271" t="s">
        <v>19818</v>
      </c>
      <c r="D1271" t="s">
        <v>566</v>
      </c>
      <c r="E1271" t="s">
        <v>25273</v>
      </c>
      <c r="F1271">
        <v>980930</v>
      </c>
      <c r="G1271" t="s">
        <v>25288</v>
      </c>
    </row>
    <row r="1272" spans="1:7" x14ac:dyDescent="0.25">
      <c r="A1272" t="s">
        <v>115</v>
      </c>
      <c r="B1272" t="s">
        <v>565</v>
      </c>
      <c r="C1272" t="s">
        <v>19818</v>
      </c>
      <c r="D1272" t="s">
        <v>566</v>
      </c>
      <c r="E1272" t="s">
        <v>25273</v>
      </c>
      <c r="F1272">
        <v>980930</v>
      </c>
      <c r="G1272" t="s">
        <v>25290</v>
      </c>
    </row>
    <row r="1273" spans="1:7" x14ac:dyDescent="0.25">
      <c r="A1273" t="s">
        <v>115</v>
      </c>
      <c r="B1273" t="s">
        <v>565</v>
      </c>
      <c r="C1273" t="s">
        <v>19818</v>
      </c>
      <c r="D1273" t="s">
        <v>566</v>
      </c>
      <c r="E1273" t="s">
        <v>25273</v>
      </c>
      <c r="F1273">
        <v>980947</v>
      </c>
      <c r="G1273" t="s">
        <v>25288</v>
      </c>
    </row>
    <row r="1274" spans="1:7" x14ac:dyDescent="0.25">
      <c r="A1274" t="s">
        <v>115</v>
      </c>
      <c r="B1274" t="s">
        <v>565</v>
      </c>
      <c r="C1274" t="s">
        <v>19818</v>
      </c>
      <c r="D1274" t="s">
        <v>566</v>
      </c>
      <c r="E1274" t="s">
        <v>25273</v>
      </c>
      <c r="F1274">
        <v>980947</v>
      </c>
      <c r="G1274" t="s">
        <v>25290</v>
      </c>
    </row>
    <row r="1275" spans="1:7" x14ac:dyDescent="0.25">
      <c r="A1275" t="s">
        <v>115</v>
      </c>
      <c r="B1275" t="s">
        <v>565</v>
      </c>
      <c r="C1275" t="s">
        <v>19818</v>
      </c>
      <c r="D1275" t="s">
        <v>566</v>
      </c>
      <c r="E1275" t="s">
        <v>25273</v>
      </c>
      <c r="F1275">
        <v>980952</v>
      </c>
      <c r="G1275" t="s">
        <v>25288</v>
      </c>
    </row>
    <row r="1276" spans="1:7" x14ac:dyDescent="0.25">
      <c r="A1276" t="s">
        <v>115</v>
      </c>
      <c r="B1276" t="s">
        <v>565</v>
      </c>
      <c r="C1276" t="s">
        <v>19818</v>
      </c>
      <c r="D1276" t="s">
        <v>566</v>
      </c>
      <c r="E1276" t="s">
        <v>25273</v>
      </c>
      <c r="F1276">
        <v>980952</v>
      </c>
      <c r="G1276" t="s">
        <v>25290</v>
      </c>
    </row>
    <row r="1277" spans="1:7" x14ac:dyDescent="0.25">
      <c r="A1277" t="s">
        <v>115</v>
      </c>
      <c r="B1277" t="s">
        <v>565</v>
      </c>
      <c r="C1277" t="s">
        <v>19818</v>
      </c>
      <c r="D1277" t="s">
        <v>566</v>
      </c>
      <c r="E1277" t="s">
        <v>25275</v>
      </c>
      <c r="F1277">
        <v>980990</v>
      </c>
      <c r="G1277" t="s">
        <v>25288</v>
      </c>
    </row>
    <row r="1278" spans="1:7" x14ac:dyDescent="0.25">
      <c r="A1278" t="s">
        <v>115</v>
      </c>
      <c r="B1278" t="s">
        <v>565</v>
      </c>
      <c r="C1278" t="s">
        <v>19818</v>
      </c>
      <c r="D1278" t="s">
        <v>566</v>
      </c>
      <c r="E1278" t="s">
        <v>25275</v>
      </c>
      <c r="F1278">
        <v>980990</v>
      </c>
      <c r="G1278" t="s">
        <v>25290</v>
      </c>
    </row>
    <row r="1279" spans="1:7" x14ac:dyDescent="0.25">
      <c r="A1279" t="s">
        <v>115</v>
      </c>
      <c r="B1279" t="s">
        <v>272</v>
      </c>
      <c r="C1279" t="s">
        <v>25276</v>
      </c>
      <c r="D1279" t="s">
        <v>273</v>
      </c>
      <c r="E1279" t="s">
        <v>25277</v>
      </c>
      <c r="F1279">
        <v>981369</v>
      </c>
      <c r="G1279" t="s">
        <v>25290</v>
      </c>
    </row>
    <row r="1280" spans="1:7" x14ac:dyDescent="0.25">
      <c r="A1280" t="s">
        <v>115</v>
      </c>
      <c r="B1280" t="s">
        <v>272</v>
      </c>
      <c r="C1280" t="s">
        <v>276</v>
      </c>
      <c r="D1280" t="s">
        <v>273</v>
      </c>
      <c r="E1280" t="s">
        <v>25278</v>
      </c>
      <c r="F1280">
        <v>982697</v>
      </c>
      <c r="G1280" t="s">
        <v>25290</v>
      </c>
    </row>
    <row r="1281" spans="1:7" x14ac:dyDescent="0.25">
      <c r="A1281" t="s">
        <v>115</v>
      </c>
      <c r="B1281" t="s">
        <v>272</v>
      </c>
      <c r="C1281" t="s">
        <v>377</v>
      </c>
      <c r="D1281" t="s">
        <v>273</v>
      </c>
      <c r="E1281" t="s">
        <v>24553</v>
      </c>
      <c r="F1281">
        <v>983706</v>
      </c>
      <c r="G1281" t="s">
        <v>25290</v>
      </c>
    </row>
    <row r="1282" spans="1:7" x14ac:dyDescent="0.25">
      <c r="A1282" t="s">
        <v>115</v>
      </c>
      <c r="B1282" t="s">
        <v>565</v>
      </c>
      <c r="C1282" t="s">
        <v>19818</v>
      </c>
      <c r="D1282" t="s">
        <v>566</v>
      </c>
      <c r="E1282" t="s">
        <v>25279</v>
      </c>
      <c r="F1282">
        <v>984987</v>
      </c>
      <c r="G1282" t="s">
        <v>25290</v>
      </c>
    </row>
    <row r="1283" spans="1:7" x14ac:dyDescent="0.25">
      <c r="A1283" t="s">
        <v>115</v>
      </c>
      <c r="B1283" t="s">
        <v>565</v>
      </c>
      <c r="C1283" t="s">
        <v>19818</v>
      </c>
      <c r="D1283" t="s">
        <v>566</v>
      </c>
      <c r="E1283" t="s">
        <v>25279</v>
      </c>
      <c r="F1283">
        <v>985055</v>
      </c>
      <c r="G1283" t="s">
        <v>25290</v>
      </c>
    </row>
    <row r="1284" spans="1:7" x14ac:dyDescent="0.25">
      <c r="A1284" t="s">
        <v>2026</v>
      </c>
      <c r="B1284" t="s">
        <v>25280</v>
      </c>
      <c r="C1284" t="s">
        <v>25281</v>
      </c>
      <c r="D1284" t="s">
        <v>25282</v>
      </c>
      <c r="E1284" t="s">
        <v>8825</v>
      </c>
      <c r="F1284">
        <v>993458</v>
      </c>
      <c r="G1284" t="s">
        <v>25290</v>
      </c>
    </row>
    <row r="1285" spans="1:7" x14ac:dyDescent="0.25">
      <c r="A1285" t="s">
        <v>705</v>
      </c>
      <c r="B1285" t="s">
        <v>6832</v>
      </c>
      <c r="C1285" t="s">
        <v>13617</v>
      </c>
      <c r="D1285" t="s">
        <v>6833</v>
      </c>
      <c r="E1285" t="s">
        <v>25283</v>
      </c>
      <c r="F1285">
        <v>994760</v>
      </c>
      <c r="G1285" t="s">
        <v>25288</v>
      </c>
    </row>
    <row r="1286" spans="1:7" x14ac:dyDescent="0.25">
      <c r="A1286" t="s">
        <v>705</v>
      </c>
      <c r="B1286" t="s">
        <v>6832</v>
      </c>
      <c r="C1286" t="s">
        <v>13617</v>
      </c>
      <c r="D1286" t="s">
        <v>6833</v>
      </c>
      <c r="E1286" t="s">
        <v>25284</v>
      </c>
      <c r="F1286">
        <v>994820</v>
      </c>
      <c r="G1286" t="s">
        <v>25288</v>
      </c>
    </row>
    <row r="1287" spans="1:7" x14ac:dyDescent="0.25">
      <c r="A1287" t="s">
        <v>705</v>
      </c>
      <c r="B1287" t="s">
        <v>6832</v>
      </c>
      <c r="C1287" t="s">
        <v>13617</v>
      </c>
      <c r="D1287" t="s">
        <v>6833</v>
      </c>
      <c r="E1287" t="s">
        <v>25285</v>
      </c>
      <c r="F1287">
        <v>995482</v>
      </c>
      <c r="G1287" t="s">
        <v>25288</v>
      </c>
    </row>
    <row r="1288" spans="1:7" x14ac:dyDescent="0.25">
      <c r="A1288" t="s">
        <v>1</v>
      </c>
      <c r="B1288" t="s">
        <v>320</v>
      </c>
      <c r="C1288" t="s">
        <v>331</v>
      </c>
      <c r="D1288" t="s">
        <v>321</v>
      </c>
      <c r="E1288" t="s">
        <v>25286</v>
      </c>
      <c r="F1288">
        <v>995606</v>
      </c>
      <c r="G1288" t="s">
        <v>25290</v>
      </c>
    </row>
    <row r="1289" spans="1:7" x14ac:dyDescent="0.25">
      <c r="A1289" t="s">
        <v>115</v>
      </c>
      <c r="B1289" t="s">
        <v>565</v>
      </c>
      <c r="C1289" t="s">
        <v>19818</v>
      </c>
      <c r="D1289" t="s">
        <v>566</v>
      </c>
      <c r="E1289" t="s">
        <v>25287</v>
      </c>
      <c r="F1289">
        <v>999233</v>
      </c>
      <c r="G1289" t="s">
        <v>25288</v>
      </c>
    </row>
    <row r="1290" spans="1:7" x14ac:dyDescent="0.25">
      <c r="A1290" t="s">
        <v>115</v>
      </c>
      <c r="B1290" t="s">
        <v>565</v>
      </c>
      <c r="C1290" t="s">
        <v>19818</v>
      </c>
      <c r="D1290" t="s">
        <v>566</v>
      </c>
      <c r="E1290" t="s">
        <v>25287</v>
      </c>
      <c r="F1290">
        <v>999233</v>
      </c>
      <c r="G1290" t="s">
        <v>25290</v>
      </c>
    </row>
  </sheetData>
  <autoFilter ref="A1:G1290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38"/>
  <sheetViews>
    <sheetView workbookViewId="0">
      <selection activeCell="A19" sqref="A19"/>
    </sheetView>
  </sheetViews>
  <sheetFormatPr baseColWidth="10" defaultColWidth="0" defaultRowHeight="15" x14ac:dyDescent="0.25"/>
  <cols>
    <col min="1" max="1" width="10.7109375" customWidth="1"/>
    <col min="2" max="2" width="37" customWidth="1"/>
    <col min="3" max="3" width="16.7109375" customWidth="1"/>
    <col min="4" max="4" width="30.28515625" customWidth="1"/>
    <col min="5" max="5" width="16.7109375" customWidth="1"/>
    <col min="6" max="6" width="19.85546875" customWidth="1"/>
    <col min="7" max="7" width="17.85546875" customWidth="1"/>
    <col min="8" max="8" width="17.7109375" customWidth="1"/>
    <col min="9" max="9" width="11.140625" customWidth="1"/>
    <col min="10" max="10" width="20.5703125" customWidth="1"/>
    <col min="11" max="16384" width="11.42578125" hidden="1"/>
  </cols>
  <sheetData>
    <row r="1" spans="1:12" s="4" customFormat="1" x14ac:dyDescent="0.25"/>
    <row r="2" spans="1:12" s="4" customFormat="1" ht="18.75" x14ac:dyDescent="0.3">
      <c r="A2" s="5" t="s">
        <v>42546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s="4" customFormat="1" x14ac:dyDescent="0.25">
      <c r="A3" s="5" t="s">
        <v>42547</v>
      </c>
      <c r="B3" s="5"/>
      <c r="C3" s="5"/>
      <c r="D3" s="5"/>
      <c r="E3" s="5"/>
      <c r="F3" s="5"/>
      <c r="G3" s="5"/>
      <c r="H3" s="6" t="s">
        <v>42538</v>
      </c>
      <c r="I3" s="5"/>
      <c r="J3" s="5"/>
      <c r="K3" s="5"/>
      <c r="L3" s="6"/>
    </row>
    <row r="4" spans="1:12" s="4" customFormat="1" x14ac:dyDescent="0.25"/>
    <row r="5" spans="1:12" s="4" customFormat="1" x14ac:dyDescent="0.25"/>
    <row r="6" spans="1:12" s="4" customFormat="1" x14ac:dyDescent="0.25"/>
    <row r="7" spans="1:12" s="4" customFormat="1" x14ac:dyDescent="0.25"/>
    <row r="8" spans="1:12" s="4" customFormat="1" x14ac:dyDescent="0.25"/>
    <row r="9" spans="1:12" s="4" customFormat="1" x14ac:dyDescent="0.25"/>
    <row r="10" spans="1:12" s="4" customFormat="1" x14ac:dyDescent="0.25"/>
    <row r="11" spans="1:12" s="4" customFormat="1" x14ac:dyDescent="0.25"/>
    <row r="12" spans="1:12" s="4" customFormat="1" x14ac:dyDescent="0.25"/>
    <row r="13" spans="1:12" s="4" customFormat="1" x14ac:dyDescent="0.25"/>
    <row r="14" spans="1:12" s="4" customFormat="1" x14ac:dyDescent="0.25"/>
    <row r="15" spans="1:12" s="4" customFormat="1" x14ac:dyDescent="0.25"/>
    <row r="16" spans="1:12" s="4" customFormat="1" x14ac:dyDescent="0.25"/>
    <row r="17" spans="1:10" s="4" customFormat="1" x14ac:dyDescent="0.25"/>
    <row r="18" spans="1:10" s="4" customFormat="1" x14ac:dyDescent="0.25"/>
    <row r="19" spans="1:10" x14ac:dyDescent="0.25">
      <c r="A19" s="3" t="s">
        <v>0</v>
      </c>
      <c r="B19" s="3" t="s">
        <v>13456</v>
      </c>
      <c r="C19" s="3" t="s">
        <v>13457</v>
      </c>
      <c r="D19" s="3" t="s">
        <v>13458</v>
      </c>
      <c r="E19" s="3" t="s">
        <v>13459</v>
      </c>
      <c r="F19" s="7" t="s">
        <v>13460</v>
      </c>
      <c r="G19" s="3" t="s">
        <v>30696</v>
      </c>
      <c r="H19" s="3" t="s">
        <v>30697</v>
      </c>
      <c r="I19" s="3" t="s">
        <v>30698</v>
      </c>
      <c r="J19" s="3" t="s">
        <v>30699</v>
      </c>
    </row>
    <row r="20" spans="1:10" x14ac:dyDescent="0.25">
      <c r="A20" t="s">
        <v>19</v>
      </c>
      <c r="B20" t="s">
        <v>1889</v>
      </c>
      <c r="C20" t="s">
        <v>1890</v>
      </c>
      <c r="D20" t="s">
        <v>1893</v>
      </c>
      <c r="E20" t="s">
        <v>27646</v>
      </c>
      <c r="F20" t="s">
        <v>27647</v>
      </c>
      <c r="G20" t="s">
        <v>42539</v>
      </c>
      <c r="H20" t="s">
        <v>42539</v>
      </c>
      <c r="I20" t="s">
        <v>30700</v>
      </c>
      <c r="J20" t="s">
        <v>42539</v>
      </c>
    </row>
    <row r="21" spans="1:10" x14ac:dyDescent="0.25">
      <c r="E21" t="s">
        <v>27644</v>
      </c>
      <c r="F21" t="s">
        <v>27645</v>
      </c>
      <c r="G21" t="s">
        <v>42539</v>
      </c>
      <c r="H21" t="s">
        <v>42539</v>
      </c>
      <c r="I21" t="s">
        <v>30700</v>
      </c>
      <c r="J21" t="s">
        <v>42539</v>
      </c>
    </row>
    <row r="22" spans="1:10" x14ac:dyDescent="0.25">
      <c r="E22" t="s">
        <v>27660</v>
      </c>
      <c r="F22" t="s">
        <v>27661</v>
      </c>
      <c r="G22" t="s">
        <v>42539</v>
      </c>
      <c r="H22" t="s">
        <v>42539</v>
      </c>
      <c r="I22" t="s">
        <v>30700</v>
      </c>
      <c r="J22" t="s">
        <v>42539</v>
      </c>
    </row>
    <row r="23" spans="1:10" x14ac:dyDescent="0.25">
      <c r="E23" t="s">
        <v>27662</v>
      </c>
      <c r="F23" t="s">
        <v>27663</v>
      </c>
      <c r="G23" t="s">
        <v>42539</v>
      </c>
      <c r="H23" t="s">
        <v>42539</v>
      </c>
      <c r="I23" t="s">
        <v>30700</v>
      </c>
      <c r="J23" t="s">
        <v>42539</v>
      </c>
    </row>
    <row r="24" spans="1:10" x14ac:dyDescent="0.25">
      <c r="E24" t="s">
        <v>27658</v>
      </c>
      <c r="F24" t="s">
        <v>27659</v>
      </c>
      <c r="G24" t="s">
        <v>42539</v>
      </c>
      <c r="H24" t="s">
        <v>42539</v>
      </c>
      <c r="I24" t="s">
        <v>30700</v>
      </c>
      <c r="J24" t="s">
        <v>42539</v>
      </c>
    </row>
    <row r="25" spans="1:10" x14ac:dyDescent="0.25">
      <c r="E25" t="s">
        <v>27654</v>
      </c>
      <c r="F25" t="s">
        <v>27655</v>
      </c>
      <c r="G25" t="s">
        <v>42539</v>
      </c>
      <c r="H25" t="s">
        <v>42539</v>
      </c>
      <c r="I25" t="s">
        <v>30700</v>
      </c>
      <c r="J25" t="s">
        <v>42539</v>
      </c>
    </row>
    <row r="26" spans="1:10" x14ac:dyDescent="0.25">
      <c r="E26" t="s">
        <v>27656</v>
      </c>
      <c r="F26" t="s">
        <v>27657</v>
      </c>
      <c r="G26" t="s">
        <v>42539</v>
      </c>
      <c r="H26" t="s">
        <v>42539</v>
      </c>
      <c r="I26" t="s">
        <v>30700</v>
      </c>
      <c r="J26" t="s">
        <v>42539</v>
      </c>
    </row>
    <row r="27" spans="1:10" x14ac:dyDescent="0.25">
      <c r="E27" t="s">
        <v>27650</v>
      </c>
      <c r="F27" t="s">
        <v>27651</v>
      </c>
      <c r="G27" t="s">
        <v>42539</v>
      </c>
      <c r="H27" t="s">
        <v>42539</v>
      </c>
      <c r="I27" t="s">
        <v>30700</v>
      </c>
      <c r="J27" t="s">
        <v>42539</v>
      </c>
    </row>
    <row r="28" spans="1:10" x14ac:dyDescent="0.25">
      <c r="E28" t="s">
        <v>27652</v>
      </c>
      <c r="F28" t="s">
        <v>27653</v>
      </c>
      <c r="G28" t="s">
        <v>42539</v>
      </c>
      <c r="H28" t="s">
        <v>42539</v>
      </c>
      <c r="I28" t="s">
        <v>30700</v>
      </c>
      <c r="J28" t="s">
        <v>42539</v>
      </c>
    </row>
    <row r="29" spans="1:10" x14ac:dyDescent="0.25">
      <c r="E29" t="s">
        <v>27648</v>
      </c>
      <c r="F29" t="s">
        <v>27649</v>
      </c>
      <c r="G29" t="s">
        <v>42539</v>
      </c>
      <c r="H29" t="s">
        <v>42539</v>
      </c>
      <c r="I29" t="s">
        <v>30700</v>
      </c>
      <c r="J29" t="s">
        <v>42539</v>
      </c>
    </row>
    <row r="30" spans="1:10" x14ac:dyDescent="0.25">
      <c r="E30" t="s">
        <v>27670</v>
      </c>
      <c r="F30" t="s">
        <v>27671</v>
      </c>
      <c r="G30" t="s">
        <v>42539</v>
      </c>
      <c r="H30" t="s">
        <v>42539</v>
      </c>
      <c r="I30" t="s">
        <v>30700</v>
      </c>
      <c r="J30" t="s">
        <v>42539</v>
      </c>
    </row>
    <row r="31" spans="1:10" x14ac:dyDescent="0.25">
      <c r="E31" t="s">
        <v>27666</v>
      </c>
      <c r="F31" t="s">
        <v>27667</v>
      </c>
      <c r="G31" t="s">
        <v>42539</v>
      </c>
      <c r="H31" t="s">
        <v>42539</v>
      </c>
      <c r="I31" t="s">
        <v>30700</v>
      </c>
      <c r="J31" t="s">
        <v>42539</v>
      </c>
    </row>
    <row r="32" spans="1:10" x14ac:dyDescent="0.25">
      <c r="E32" t="s">
        <v>27672</v>
      </c>
      <c r="F32" t="s">
        <v>27673</v>
      </c>
      <c r="G32" t="s">
        <v>42539</v>
      </c>
      <c r="H32" t="s">
        <v>42539</v>
      </c>
      <c r="I32" t="s">
        <v>30700</v>
      </c>
      <c r="J32" t="s">
        <v>42539</v>
      </c>
    </row>
    <row r="33" spans="5:10" x14ac:dyDescent="0.25">
      <c r="E33" t="s">
        <v>27664</v>
      </c>
      <c r="F33" t="s">
        <v>27665</v>
      </c>
      <c r="G33" t="s">
        <v>42539</v>
      </c>
      <c r="H33" t="s">
        <v>42539</v>
      </c>
      <c r="I33" t="s">
        <v>30700</v>
      </c>
      <c r="J33" t="s">
        <v>42539</v>
      </c>
    </row>
    <row r="34" spans="5:10" x14ac:dyDescent="0.25">
      <c r="E34" t="s">
        <v>27668</v>
      </c>
      <c r="F34" t="s">
        <v>27669</v>
      </c>
      <c r="G34" t="s">
        <v>42539</v>
      </c>
      <c r="H34" t="s">
        <v>42539</v>
      </c>
      <c r="I34" t="s">
        <v>30700</v>
      </c>
      <c r="J34" t="s">
        <v>42539</v>
      </c>
    </row>
    <row r="35" spans="5:10" x14ac:dyDescent="0.25">
      <c r="E35" t="s">
        <v>27681</v>
      </c>
      <c r="F35" t="s">
        <v>27682</v>
      </c>
      <c r="G35" t="s">
        <v>42539</v>
      </c>
      <c r="H35" t="s">
        <v>42539</v>
      </c>
      <c r="I35" t="s">
        <v>30700</v>
      </c>
      <c r="J35" t="s">
        <v>42539</v>
      </c>
    </row>
    <row r="36" spans="5:10" x14ac:dyDescent="0.25">
      <c r="E36" t="s">
        <v>27675</v>
      </c>
      <c r="F36" t="s">
        <v>27676</v>
      </c>
      <c r="G36" t="s">
        <v>42539</v>
      </c>
      <c r="H36" t="s">
        <v>42539</v>
      </c>
      <c r="I36" t="s">
        <v>30700</v>
      </c>
      <c r="J36" t="s">
        <v>42539</v>
      </c>
    </row>
    <row r="37" spans="5:10" x14ac:dyDescent="0.25">
      <c r="E37" t="s">
        <v>27685</v>
      </c>
      <c r="F37" t="s">
        <v>27686</v>
      </c>
      <c r="G37" t="s">
        <v>42539</v>
      </c>
      <c r="H37" t="s">
        <v>42539</v>
      </c>
      <c r="I37" t="s">
        <v>30700</v>
      </c>
      <c r="J37" t="s">
        <v>42539</v>
      </c>
    </row>
    <row r="38" spans="5:10" x14ac:dyDescent="0.25">
      <c r="E38" t="s">
        <v>27683</v>
      </c>
      <c r="F38" t="s">
        <v>27684</v>
      </c>
      <c r="G38" t="s">
        <v>42539</v>
      </c>
      <c r="H38" t="s">
        <v>42539</v>
      </c>
      <c r="I38" t="s">
        <v>30700</v>
      </c>
      <c r="J38" t="s">
        <v>42539</v>
      </c>
    </row>
    <row r="39" spans="5:10" x14ac:dyDescent="0.25">
      <c r="E39" t="s">
        <v>27677</v>
      </c>
      <c r="F39" t="s">
        <v>27678</v>
      </c>
      <c r="G39" t="s">
        <v>42539</v>
      </c>
      <c r="H39" t="s">
        <v>42539</v>
      </c>
      <c r="I39" t="s">
        <v>30700</v>
      </c>
      <c r="J39" t="s">
        <v>42539</v>
      </c>
    </row>
    <row r="40" spans="5:10" x14ac:dyDescent="0.25">
      <c r="E40" t="s">
        <v>27679</v>
      </c>
      <c r="F40" t="s">
        <v>27680</v>
      </c>
      <c r="G40" t="s">
        <v>42539</v>
      </c>
      <c r="H40" t="s">
        <v>42539</v>
      </c>
      <c r="I40" t="s">
        <v>30700</v>
      </c>
      <c r="J40" t="s">
        <v>42539</v>
      </c>
    </row>
    <row r="41" spans="5:10" x14ac:dyDescent="0.25">
      <c r="E41" t="s">
        <v>27674</v>
      </c>
      <c r="F41" t="s">
        <v>10637</v>
      </c>
      <c r="G41" t="s">
        <v>42539</v>
      </c>
      <c r="H41" t="s">
        <v>42539</v>
      </c>
      <c r="I41" t="s">
        <v>30700</v>
      </c>
      <c r="J41" t="s">
        <v>42539</v>
      </c>
    </row>
    <row r="42" spans="5:10" x14ac:dyDescent="0.25">
      <c r="E42" t="s">
        <v>27687</v>
      </c>
      <c r="F42" t="s">
        <v>27688</v>
      </c>
      <c r="G42" t="s">
        <v>42539</v>
      </c>
      <c r="H42" t="s">
        <v>42539</v>
      </c>
      <c r="I42" t="s">
        <v>30700</v>
      </c>
      <c r="J42" t="s">
        <v>42539</v>
      </c>
    </row>
    <row r="43" spans="5:10" x14ac:dyDescent="0.25">
      <c r="E43" t="s">
        <v>27689</v>
      </c>
      <c r="F43" t="s">
        <v>27690</v>
      </c>
      <c r="G43" t="s">
        <v>42539</v>
      </c>
      <c r="H43" t="s">
        <v>42539</v>
      </c>
      <c r="I43" t="s">
        <v>30700</v>
      </c>
      <c r="J43" t="s">
        <v>42539</v>
      </c>
    </row>
    <row r="44" spans="5:10" x14ac:dyDescent="0.25">
      <c r="E44" t="s">
        <v>27693</v>
      </c>
      <c r="F44" t="s">
        <v>27694</v>
      </c>
      <c r="G44" t="s">
        <v>42539</v>
      </c>
      <c r="H44" t="s">
        <v>42539</v>
      </c>
      <c r="I44" t="s">
        <v>30700</v>
      </c>
      <c r="J44" t="s">
        <v>42539</v>
      </c>
    </row>
    <row r="45" spans="5:10" x14ac:dyDescent="0.25">
      <c r="E45" t="s">
        <v>27695</v>
      </c>
      <c r="F45" t="s">
        <v>27696</v>
      </c>
      <c r="G45" t="s">
        <v>42539</v>
      </c>
      <c r="H45" t="s">
        <v>42539</v>
      </c>
      <c r="I45" t="s">
        <v>30700</v>
      </c>
      <c r="J45" t="s">
        <v>42539</v>
      </c>
    </row>
    <row r="46" spans="5:10" x14ac:dyDescent="0.25">
      <c r="E46" t="s">
        <v>27697</v>
      </c>
      <c r="F46" t="s">
        <v>27698</v>
      </c>
      <c r="G46" t="s">
        <v>42539</v>
      </c>
      <c r="H46" t="s">
        <v>42539</v>
      </c>
      <c r="I46" t="s">
        <v>30700</v>
      </c>
      <c r="J46" t="s">
        <v>42539</v>
      </c>
    </row>
    <row r="47" spans="5:10" x14ac:dyDescent="0.25">
      <c r="E47" t="s">
        <v>27691</v>
      </c>
      <c r="F47" t="s">
        <v>27692</v>
      </c>
      <c r="G47" t="s">
        <v>42539</v>
      </c>
      <c r="H47" t="s">
        <v>42539</v>
      </c>
      <c r="I47" t="s">
        <v>30700</v>
      </c>
      <c r="J47" t="s">
        <v>42539</v>
      </c>
    </row>
    <row r="48" spans="5:10" x14ac:dyDescent="0.25">
      <c r="E48" t="s">
        <v>27600</v>
      </c>
      <c r="F48" t="s">
        <v>27601</v>
      </c>
      <c r="G48" t="s">
        <v>42539</v>
      </c>
      <c r="H48" t="s">
        <v>42539</v>
      </c>
      <c r="I48" t="s">
        <v>30700</v>
      </c>
      <c r="J48" t="s">
        <v>42539</v>
      </c>
    </row>
    <row r="49" spans="5:10" x14ac:dyDescent="0.25">
      <c r="E49" t="s">
        <v>27598</v>
      </c>
      <c r="F49" t="s">
        <v>27599</v>
      </c>
      <c r="G49" t="s">
        <v>42539</v>
      </c>
      <c r="H49" t="s">
        <v>42539</v>
      </c>
      <c r="I49" t="s">
        <v>30700</v>
      </c>
      <c r="J49" t="s">
        <v>42539</v>
      </c>
    </row>
    <row r="50" spans="5:10" x14ac:dyDescent="0.25">
      <c r="E50" t="s">
        <v>27705</v>
      </c>
      <c r="F50" t="s">
        <v>27706</v>
      </c>
      <c r="G50" t="s">
        <v>42539</v>
      </c>
      <c r="H50" t="s">
        <v>42539</v>
      </c>
      <c r="I50" t="s">
        <v>30700</v>
      </c>
      <c r="J50" t="s">
        <v>42539</v>
      </c>
    </row>
    <row r="51" spans="5:10" x14ac:dyDescent="0.25">
      <c r="E51" t="s">
        <v>27707</v>
      </c>
      <c r="F51" t="s">
        <v>27708</v>
      </c>
      <c r="G51" t="s">
        <v>42539</v>
      </c>
      <c r="H51" t="s">
        <v>42539</v>
      </c>
      <c r="I51" t="s">
        <v>30700</v>
      </c>
      <c r="J51" t="s">
        <v>42539</v>
      </c>
    </row>
    <row r="52" spans="5:10" x14ac:dyDescent="0.25">
      <c r="E52" t="s">
        <v>27699</v>
      </c>
      <c r="F52" t="s">
        <v>27700</v>
      </c>
      <c r="G52" t="s">
        <v>42539</v>
      </c>
      <c r="H52" t="s">
        <v>42539</v>
      </c>
      <c r="I52" t="s">
        <v>30700</v>
      </c>
      <c r="J52" t="s">
        <v>42539</v>
      </c>
    </row>
    <row r="53" spans="5:10" x14ac:dyDescent="0.25">
      <c r="E53" t="s">
        <v>27701</v>
      </c>
      <c r="F53" t="s">
        <v>27702</v>
      </c>
      <c r="G53" t="s">
        <v>42539</v>
      </c>
      <c r="H53" t="s">
        <v>42539</v>
      </c>
      <c r="I53" t="s">
        <v>30700</v>
      </c>
      <c r="J53" t="s">
        <v>42539</v>
      </c>
    </row>
    <row r="54" spans="5:10" x14ac:dyDescent="0.25">
      <c r="E54" t="s">
        <v>27703</v>
      </c>
      <c r="F54" t="s">
        <v>27704</v>
      </c>
      <c r="G54" t="s">
        <v>42539</v>
      </c>
      <c r="H54" t="s">
        <v>42539</v>
      </c>
      <c r="I54" t="s">
        <v>30700</v>
      </c>
      <c r="J54" t="s">
        <v>42539</v>
      </c>
    </row>
    <row r="55" spans="5:10" x14ac:dyDescent="0.25">
      <c r="E55" t="s">
        <v>27719</v>
      </c>
      <c r="F55" t="s">
        <v>27720</v>
      </c>
      <c r="G55" t="s">
        <v>42539</v>
      </c>
      <c r="H55" t="s">
        <v>42539</v>
      </c>
      <c r="I55" t="s">
        <v>30700</v>
      </c>
      <c r="J55" t="s">
        <v>42539</v>
      </c>
    </row>
    <row r="56" spans="5:10" x14ac:dyDescent="0.25">
      <c r="E56" t="s">
        <v>27604</v>
      </c>
      <c r="F56" t="s">
        <v>27605</v>
      </c>
      <c r="G56" t="s">
        <v>42539</v>
      </c>
      <c r="H56" t="s">
        <v>42539</v>
      </c>
      <c r="I56" t="s">
        <v>30700</v>
      </c>
      <c r="J56" t="s">
        <v>42539</v>
      </c>
    </row>
    <row r="57" spans="5:10" x14ac:dyDescent="0.25">
      <c r="E57" t="s">
        <v>27606</v>
      </c>
      <c r="F57" t="s">
        <v>27607</v>
      </c>
      <c r="G57" t="s">
        <v>42539</v>
      </c>
      <c r="H57" t="s">
        <v>42539</v>
      </c>
      <c r="I57" t="s">
        <v>30700</v>
      </c>
      <c r="J57" t="s">
        <v>42539</v>
      </c>
    </row>
    <row r="58" spans="5:10" x14ac:dyDescent="0.25">
      <c r="E58" t="s">
        <v>27715</v>
      </c>
      <c r="F58" t="s">
        <v>27716</v>
      </c>
      <c r="G58" t="s">
        <v>42539</v>
      </c>
      <c r="H58" t="s">
        <v>42539</v>
      </c>
      <c r="I58" t="s">
        <v>30700</v>
      </c>
      <c r="J58" t="s">
        <v>42539</v>
      </c>
    </row>
    <row r="59" spans="5:10" x14ac:dyDescent="0.25">
      <c r="E59" t="s">
        <v>27717</v>
      </c>
      <c r="F59" t="s">
        <v>27718</v>
      </c>
      <c r="G59" t="s">
        <v>42539</v>
      </c>
      <c r="H59" t="s">
        <v>42539</v>
      </c>
      <c r="I59" t="s">
        <v>30700</v>
      </c>
      <c r="J59" t="s">
        <v>42539</v>
      </c>
    </row>
    <row r="60" spans="5:10" x14ac:dyDescent="0.25">
      <c r="E60" t="s">
        <v>27602</v>
      </c>
      <c r="F60" t="s">
        <v>27603</v>
      </c>
      <c r="G60" t="s">
        <v>42539</v>
      </c>
      <c r="H60" t="s">
        <v>42539</v>
      </c>
      <c r="I60" t="s">
        <v>30700</v>
      </c>
      <c r="J60" t="s">
        <v>42539</v>
      </c>
    </row>
    <row r="61" spans="5:10" x14ac:dyDescent="0.25">
      <c r="E61" t="s">
        <v>27608</v>
      </c>
      <c r="F61" t="s">
        <v>27609</v>
      </c>
      <c r="G61" t="s">
        <v>42539</v>
      </c>
      <c r="H61" t="s">
        <v>42539</v>
      </c>
      <c r="I61" t="s">
        <v>30700</v>
      </c>
      <c r="J61" t="s">
        <v>42539</v>
      </c>
    </row>
    <row r="62" spans="5:10" x14ac:dyDescent="0.25">
      <c r="E62" t="s">
        <v>27721</v>
      </c>
      <c r="F62" t="s">
        <v>27722</v>
      </c>
      <c r="G62" t="s">
        <v>42539</v>
      </c>
      <c r="H62" t="s">
        <v>42539</v>
      </c>
      <c r="I62" t="s">
        <v>30700</v>
      </c>
      <c r="J62" t="s">
        <v>42539</v>
      </c>
    </row>
    <row r="63" spans="5:10" x14ac:dyDescent="0.25">
      <c r="E63" t="s">
        <v>27713</v>
      </c>
      <c r="F63" t="s">
        <v>27714</v>
      </c>
      <c r="G63" t="s">
        <v>42539</v>
      </c>
      <c r="H63" t="s">
        <v>42539</v>
      </c>
      <c r="I63" t="s">
        <v>30700</v>
      </c>
      <c r="J63" t="s">
        <v>42539</v>
      </c>
    </row>
    <row r="64" spans="5:10" x14ac:dyDescent="0.25">
      <c r="E64" t="s">
        <v>27723</v>
      </c>
      <c r="F64" t="s">
        <v>27724</v>
      </c>
      <c r="G64" t="s">
        <v>42539</v>
      </c>
      <c r="H64" t="s">
        <v>42539</v>
      </c>
      <c r="I64" t="s">
        <v>30700</v>
      </c>
      <c r="J64" t="s">
        <v>42539</v>
      </c>
    </row>
    <row r="65" spans="5:10" x14ac:dyDescent="0.25">
      <c r="E65" t="s">
        <v>27711</v>
      </c>
      <c r="F65" t="s">
        <v>27712</v>
      </c>
      <c r="G65" t="s">
        <v>42539</v>
      </c>
      <c r="H65" t="s">
        <v>42539</v>
      </c>
      <c r="I65" t="s">
        <v>30700</v>
      </c>
      <c r="J65" t="s">
        <v>42539</v>
      </c>
    </row>
    <row r="66" spans="5:10" x14ac:dyDescent="0.25">
      <c r="E66" t="s">
        <v>27709</v>
      </c>
      <c r="F66" t="s">
        <v>27710</v>
      </c>
      <c r="G66" t="s">
        <v>42539</v>
      </c>
      <c r="H66" t="s">
        <v>42539</v>
      </c>
      <c r="I66" t="s">
        <v>30700</v>
      </c>
      <c r="J66" t="s">
        <v>42539</v>
      </c>
    </row>
    <row r="67" spans="5:10" x14ac:dyDescent="0.25">
      <c r="E67" t="s">
        <v>27725</v>
      </c>
      <c r="F67" t="s">
        <v>27726</v>
      </c>
      <c r="G67" t="s">
        <v>42539</v>
      </c>
      <c r="H67" t="s">
        <v>42539</v>
      </c>
      <c r="I67" t="s">
        <v>30700</v>
      </c>
      <c r="J67" t="s">
        <v>42539</v>
      </c>
    </row>
    <row r="68" spans="5:10" x14ac:dyDescent="0.25">
      <c r="E68" t="s">
        <v>27727</v>
      </c>
      <c r="F68" t="s">
        <v>27728</v>
      </c>
      <c r="G68" t="s">
        <v>42539</v>
      </c>
      <c r="H68" t="s">
        <v>42539</v>
      </c>
      <c r="I68" t="s">
        <v>30700</v>
      </c>
      <c r="J68" t="s">
        <v>42539</v>
      </c>
    </row>
    <row r="69" spans="5:10" x14ac:dyDescent="0.25">
      <c r="E69" t="s">
        <v>27610</v>
      </c>
      <c r="F69" t="s">
        <v>27611</v>
      </c>
      <c r="G69" t="s">
        <v>42539</v>
      </c>
      <c r="H69" t="s">
        <v>42539</v>
      </c>
      <c r="I69" t="s">
        <v>30700</v>
      </c>
      <c r="J69" t="s">
        <v>42539</v>
      </c>
    </row>
    <row r="70" spans="5:10" x14ac:dyDescent="0.25">
      <c r="E70" t="s">
        <v>27612</v>
      </c>
      <c r="F70" t="s">
        <v>27613</v>
      </c>
      <c r="G70" t="s">
        <v>42539</v>
      </c>
      <c r="H70" t="s">
        <v>42539</v>
      </c>
      <c r="I70" t="s">
        <v>30700</v>
      </c>
      <c r="J70" t="s">
        <v>42539</v>
      </c>
    </row>
    <row r="71" spans="5:10" x14ac:dyDescent="0.25">
      <c r="E71" t="s">
        <v>27620</v>
      </c>
      <c r="F71" t="s">
        <v>27621</v>
      </c>
      <c r="G71" t="s">
        <v>42539</v>
      </c>
      <c r="H71" t="s">
        <v>42539</v>
      </c>
      <c r="I71" t="s">
        <v>30700</v>
      </c>
      <c r="J71" t="s">
        <v>42539</v>
      </c>
    </row>
    <row r="72" spans="5:10" x14ac:dyDescent="0.25">
      <c r="E72" t="s">
        <v>27618</v>
      </c>
      <c r="F72" t="s">
        <v>27619</v>
      </c>
      <c r="G72" t="s">
        <v>42539</v>
      </c>
      <c r="H72" t="s">
        <v>42539</v>
      </c>
      <c r="I72" t="s">
        <v>30700</v>
      </c>
      <c r="J72" t="s">
        <v>42539</v>
      </c>
    </row>
    <row r="73" spans="5:10" x14ac:dyDescent="0.25">
      <c r="E73" t="s">
        <v>27616</v>
      </c>
      <c r="F73" t="s">
        <v>27617</v>
      </c>
      <c r="G73" t="s">
        <v>42539</v>
      </c>
      <c r="H73" t="s">
        <v>42539</v>
      </c>
      <c r="I73" t="s">
        <v>30700</v>
      </c>
      <c r="J73" t="s">
        <v>42539</v>
      </c>
    </row>
    <row r="74" spans="5:10" x14ac:dyDescent="0.25">
      <c r="E74" t="s">
        <v>27614</v>
      </c>
      <c r="F74" t="s">
        <v>27615</v>
      </c>
      <c r="G74" t="s">
        <v>42539</v>
      </c>
      <c r="H74" t="s">
        <v>42539</v>
      </c>
      <c r="I74" t="s">
        <v>30700</v>
      </c>
      <c r="J74" t="s">
        <v>42539</v>
      </c>
    </row>
    <row r="75" spans="5:10" x14ac:dyDescent="0.25">
      <c r="E75" t="s">
        <v>27731</v>
      </c>
      <c r="F75" t="s">
        <v>27732</v>
      </c>
      <c r="G75" t="s">
        <v>42539</v>
      </c>
      <c r="H75" t="s">
        <v>42539</v>
      </c>
      <c r="I75" t="s">
        <v>30700</v>
      </c>
      <c r="J75" t="s">
        <v>42539</v>
      </c>
    </row>
    <row r="76" spans="5:10" x14ac:dyDescent="0.25">
      <c r="E76" t="s">
        <v>27729</v>
      </c>
      <c r="F76" t="s">
        <v>27730</v>
      </c>
      <c r="G76" t="s">
        <v>42539</v>
      </c>
      <c r="H76" t="s">
        <v>42539</v>
      </c>
      <c r="I76" t="s">
        <v>30700</v>
      </c>
      <c r="J76" t="s">
        <v>42539</v>
      </c>
    </row>
    <row r="77" spans="5:10" x14ac:dyDescent="0.25">
      <c r="E77" t="s">
        <v>27755</v>
      </c>
      <c r="F77" t="s">
        <v>27756</v>
      </c>
      <c r="G77" t="s">
        <v>42539</v>
      </c>
      <c r="H77" t="s">
        <v>42539</v>
      </c>
      <c r="I77" t="s">
        <v>30700</v>
      </c>
      <c r="J77" t="s">
        <v>42539</v>
      </c>
    </row>
    <row r="78" spans="5:10" x14ac:dyDescent="0.25">
      <c r="E78" t="s">
        <v>27743</v>
      </c>
      <c r="F78" t="s">
        <v>27744</v>
      </c>
      <c r="G78" t="s">
        <v>42539</v>
      </c>
      <c r="H78" t="s">
        <v>42539</v>
      </c>
      <c r="I78" t="s">
        <v>30700</v>
      </c>
      <c r="J78" t="s">
        <v>42539</v>
      </c>
    </row>
    <row r="79" spans="5:10" x14ac:dyDescent="0.25">
      <c r="E79" t="s">
        <v>27735</v>
      </c>
      <c r="F79" t="s">
        <v>27736</v>
      </c>
      <c r="G79" t="s">
        <v>42539</v>
      </c>
      <c r="H79" t="s">
        <v>42539</v>
      </c>
      <c r="I79" t="s">
        <v>30700</v>
      </c>
      <c r="J79" t="s">
        <v>42539</v>
      </c>
    </row>
    <row r="80" spans="5:10" x14ac:dyDescent="0.25">
      <c r="E80" t="s">
        <v>27739</v>
      </c>
      <c r="F80" t="s">
        <v>27740</v>
      </c>
      <c r="G80" t="s">
        <v>42539</v>
      </c>
      <c r="H80" t="s">
        <v>42539</v>
      </c>
      <c r="I80" t="s">
        <v>30700</v>
      </c>
      <c r="J80" t="s">
        <v>42539</v>
      </c>
    </row>
    <row r="81" spans="5:10" x14ac:dyDescent="0.25">
      <c r="E81" t="s">
        <v>27745</v>
      </c>
      <c r="F81" t="s">
        <v>27746</v>
      </c>
      <c r="G81" t="s">
        <v>42539</v>
      </c>
      <c r="H81" t="s">
        <v>42539</v>
      </c>
      <c r="I81" t="s">
        <v>30700</v>
      </c>
      <c r="J81" t="s">
        <v>42539</v>
      </c>
    </row>
    <row r="82" spans="5:10" x14ac:dyDescent="0.25">
      <c r="E82" t="s">
        <v>27737</v>
      </c>
      <c r="F82" t="s">
        <v>27738</v>
      </c>
      <c r="G82" t="s">
        <v>42539</v>
      </c>
      <c r="H82" t="s">
        <v>42539</v>
      </c>
      <c r="I82" t="s">
        <v>30700</v>
      </c>
      <c r="J82" t="s">
        <v>42539</v>
      </c>
    </row>
    <row r="83" spans="5:10" x14ac:dyDescent="0.25">
      <c r="E83" t="s">
        <v>27741</v>
      </c>
      <c r="F83" t="s">
        <v>27742</v>
      </c>
      <c r="G83" t="s">
        <v>42539</v>
      </c>
      <c r="H83" t="s">
        <v>42539</v>
      </c>
      <c r="I83" t="s">
        <v>30700</v>
      </c>
      <c r="J83" t="s">
        <v>42539</v>
      </c>
    </row>
    <row r="84" spans="5:10" x14ac:dyDescent="0.25">
      <c r="E84" t="s">
        <v>27733</v>
      </c>
      <c r="F84" t="s">
        <v>27734</v>
      </c>
      <c r="G84" t="s">
        <v>42539</v>
      </c>
      <c r="H84" t="s">
        <v>42539</v>
      </c>
      <c r="I84" t="s">
        <v>30700</v>
      </c>
      <c r="J84" t="s">
        <v>42539</v>
      </c>
    </row>
    <row r="85" spans="5:10" x14ac:dyDescent="0.25">
      <c r="E85" t="s">
        <v>27751</v>
      </c>
      <c r="F85" t="s">
        <v>27752</v>
      </c>
      <c r="G85" t="s">
        <v>42539</v>
      </c>
      <c r="H85" t="s">
        <v>42539</v>
      </c>
      <c r="I85" t="s">
        <v>30700</v>
      </c>
      <c r="J85" t="s">
        <v>42539</v>
      </c>
    </row>
    <row r="86" spans="5:10" x14ac:dyDescent="0.25">
      <c r="E86" t="s">
        <v>27749</v>
      </c>
      <c r="F86" t="s">
        <v>27750</v>
      </c>
      <c r="G86" t="s">
        <v>42539</v>
      </c>
      <c r="H86" t="s">
        <v>42539</v>
      </c>
      <c r="I86" t="s">
        <v>30700</v>
      </c>
      <c r="J86" t="s">
        <v>42539</v>
      </c>
    </row>
    <row r="87" spans="5:10" x14ac:dyDescent="0.25">
      <c r="E87" t="s">
        <v>27622</v>
      </c>
      <c r="F87" t="s">
        <v>27623</v>
      </c>
      <c r="G87" t="s">
        <v>42539</v>
      </c>
      <c r="H87" t="s">
        <v>42539</v>
      </c>
      <c r="I87" t="s">
        <v>30700</v>
      </c>
      <c r="J87" t="s">
        <v>42539</v>
      </c>
    </row>
    <row r="88" spans="5:10" x14ac:dyDescent="0.25">
      <c r="E88" t="s">
        <v>27753</v>
      </c>
      <c r="F88" t="s">
        <v>27754</v>
      </c>
      <c r="G88" t="s">
        <v>42539</v>
      </c>
      <c r="H88" t="s">
        <v>42539</v>
      </c>
      <c r="I88" t="s">
        <v>30700</v>
      </c>
      <c r="J88" t="s">
        <v>42539</v>
      </c>
    </row>
    <row r="89" spans="5:10" x14ac:dyDescent="0.25">
      <c r="E89" t="s">
        <v>27747</v>
      </c>
      <c r="F89" t="s">
        <v>27748</v>
      </c>
      <c r="G89" t="s">
        <v>42539</v>
      </c>
      <c r="H89" t="s">
        <v>42539</v>
      </c>
      <c r="I89" t="s">
        <v>30700</v>
      </c>
      <c r="J89" t="s">
        <v>42539</v>
      </c>
    </row>
    <row r="90" spans="5:10" x14ac:dyDescent="0.25">
      <c r="E90" t="s">
        <v>27761</v>
      </c>
      <c r="F90" t="s">
        <v>27762</v>
      </c>
      <c r="G90" t="s">
        <v>42539</v>
      </c>
      <c r="H90" t="s">
        <v>42539</v>
      </c>
      <c r="I90" t="s">
        <v>30700</v>
      </c>
      <c r="J90" t="s">
        <v>42539</v>
      </c>
    </row>
    <row r="91" spans="5:10" x14ac:dyDescent="0.25">
      <c r="E91" t="s">
        <v>27765</v>
      </c>
      <c r="F91" t="s">
        <v>27766</v>
      </c>
      <c r="G91" t="s">
        <v>42539</v>
      </c>
      <c r="H91" t="s">
        <v>42539</v>
      </c>
      <c r="I91" t="s">
        <v>30700</v>
      </c>
      <c r="J91" t="s">
        <v>42539</v>
      </c>
    </row>
    <row r="92" spans="5:10" x14ac:dyDescent="0.25">
      <c r="E92" t="s">
        <v>27769</v>
      </c>
      <c r="F92" t="s">
        <v>27770</v>
      </c>
      <c r="G92" t="s">
        <v>42539</v>
      </c>
      <c r="H92" t="s">
        <v>42539</v>
      </c>
      <c r="I92" t="s">
        <v>30700</v>
      </c>
      <c r="J92" t="s">
        <v>42539</v>
      </c>
    </row>
    <row r="93" spans="5:10" x14ac:dyDescent="0.25">
      <c r="E93" t="s">
        <v>27767</v>
      </c>
      <c r="F93" t="s">
        <v>27768</v>
      </c>
      <c r="G93" t="s">
        <v>42539</v>
      </c>
      <c r="H93" t="s">
        <v>42539</v>
      </c>
      <c r="I93" t="s">
        <v>30700</v>
      </c>
      <c r="J93" t="s">
        <v>42539</v>
      </c>
    </row>
    <row r="94" spans="5:10" x14ac:dyDescent="0.25">
      <c r="E94" t="s">
        <v>27763</v>
      </c>
      <c r="F94" t="s">
        <v>27764</v>
      </c>
      <c r="G94" t="s">
        <v>42539</v>
      </c>
      <c r="H94" t="s">
        <v>42539</v>
      </c>
      <c r="I94" t="s">
        <v>30700</v>
      </c>
      <c r="J94" t="s">
        <v>42539</v>
      </c>
    </row>
    <row r="95" spans="5:10" x14ac:dyDescent="0.25">
      <c r="E95" t="s">
        <v>27757</v>
      </c>
      <c r="F95" t="s">
        <v>27758</v>
      </c>
      <c r="G95" t="s">
        <v>42539</v>
      </c>
      <c r="H95" t="s">
        <v>42539</v>
      </c>
      <c r="I95" t="s">
        <v>30700</v>
      </c>
      <c r="J95" t="s">
        <v>42539</v>
      </c>
    </row>
    <row r="96" spans="5:10" x14ac:dyDescent="0.25">
      <c r="E96" t="s">
        <v>27759</v>
      </c>
      <c r="F96" t="s">
        <v>27760</v>
      </c>
      <c r="G96" t="s">
        <v>42539</v>
      </c>
      <c r="H96" t="s">
        <v>42539</v>
      </c>
      <c r="I96" t="s">
        <v>30700</v>
      </c>
      <c r="J96" t="s">
        <v>42539</v>
      </c>
    </row>
    <row r="97" spans="5:10" x14ac:dyDescent="0.25">
      <c r="E97" t="s">
        <v>27775</v>
      </c>
      <c r="F97" t="s">
        <v>27776</v>
      </c>
      <c r="G97" t="s">
        <v>42539</v>
      </c>
      <c r="H97" t="s">
        <v>42539</v>
      </c>
      <c r="I97" t="s">
        <v>30700</v>
      </c>
      <c r="J97" t="s">
        <v>42539</v>
      </c>
    </row>
    <row r="98" spans="5:10" x14ac:dyDescent="0.25">
      <c r="E98" t="s">
        <v>27777</v>
      </c>
      <c r="F98" t="s">
        <v>27778</v>
      </c>
      <c r="G98" t="s">
        <v>42539</v>
      </c>
      <c r="H98" t="s">
        <v>42539</v>
      </c>
      <c r="I98" t="s">
        <v>30700</v>
      </c>
      <c r="J98" t="s">
        <v>42539</v>
      </c>
    </row>
    <row r="99" spans="5:10" x14ac:dyDescent="0.25">
      <c r="E99" t="s">
        <v>27787</v>
      </c>
      <c r="F99" t="s">
        <v>27788</v>
      </c>
      <c r="G99" t="s">
        <v>42539</v>
      </c>
      <c r="H99" t="s">
        <v>42539</v>
      </c>
      <c r="I99" t="s">
        <v>30700</v>
      </c>
      <c r="J99" t="s">
        <v>42539</v>
      </c>
    </row>
    <row r="100" spans="5:10" x14ac:dyDescent="0.25">
      <c r="E100" t="s">
        <v>27789</v>
      </c>
      <c r="F100" t="s">
        <v>27790</v>
      </c>
      <c r="G100" t="s">
        <v>42539</v>
      </c>
      <c r="H100" t="s">
        <v>42539</v>
      </c>
      <c r="I100" t="s">
        <v>30700</v>
      </c>
      <c r="J100" t="s">
        <v>42539</v>
      </c>
    </row>
    <row r="101" spans="5:10" x14ac:dyDescent="0.25">
      <c r="E101" t="s">
        <v>27791</v>
      </c>
      <c r="F101" t="s">
        <v>27792</v>
      </c>
      <c r="G101" t="s">
        <v>42539</v>
      </c>
      <c r="H101" t="s">
        <v>42539</v>
      </c>
      <c r="I101" t="s">
        <v>30700</v>
      </c>
      <c r="J101" t="s">
        <v>42539</v>
      </c>
    </row>
    <row r="102" spans="5:10" x14ac:dyDescent="0.25">
      <c r="E102" t="s">
        <v>27795</v>
      </c>
      <c r="F102" t="s">
        <v>27796</v>
      </c>
      <c r="G102" t="s">
        <v>42539</v>
      </c>
      <c r="H102" t="s">
        <v>42539</v>
      </c>
      <c r="I102" t="s">
        <v>30700</v>
      </c>
      <c r="J102" t="s">
        <v>42539</v>
      </c>
    </row>
    <row r="103" spans="5:10" x14ac:dyDescent="0.25">
      <c r="E103" t="s">
        <v>27793</v>
      </c>
      <c r="F103" t="s">
        <v>27794</v>
      </c>
      <c r="G103" t="s">
        <v>42539</v>
      </c>
      <c r="H103" t="s">
        <v>42539</v>
      </c>
      <c r="I103" t="s">
        <v>30700</v>
      </c>
      <c r="J103" t="s">
        <v>42539</v>
      </c>
    </row>
    <row r="104" spans="5:10" x14ac:dyDescent="0.25">
      <c r="E104" t="s">
        <v>27785</v>
      </c>
      <c r="F104" t="s">
        <v>27786</v>
      </c>
      <c r="G104" t="s">
        <v>42539</v>
      </c>
      <c r="H104" t="s">
        <v>42539</v>
      </c>
      <c r="I104" t="s">
        <v>30700</v>
      </c>
      <c r="J104" t="s">
        <v>42539</v>
      </c>
    </row>
    <row r="105" spans="5:10" x14ac:dyDescent="0.25">
      <c r="E105" t="s">
        <v>27781</v>
      </c>
      <c r="F105" t="s">
        <v>27782</v>
      </c>
      <c r="G105" t="s">
        <v>42539</v>
      </c>
      <c r="H105" t="s">
        <v>42539</v>
      </c>
      <c r="I105" t="s">
        <v>30700</v>
      </c>
      <c r="J105" t="s">
        <v>42539</v>
      </c>
    </row>
    <row r="106" spans="5:10" x14ac:dyDescent="0.25">
      <c r="E106" t="s">
        <v>27783</v>
      </c>
      <c r="F106" t="s">
        <v>27784</v>
      </c>
      <c r="G106" t="s">
        <v>42539</v>
      </c>
      <c r="H106" t="s">
        <v>42539</v>
      </c>
      <c r="I106" t="s">
        <v>30700</v>
      </c>
      <c r="J106" t="s">
        <v>42539</v>
      </c>
    </row>
    <row r="107" spans="5:10" x14ac:dyDescent="0.25">
      <c r="E107" t="s">
        <v>27771</v>
      </c>
      <c r="F107" t="s">
        <v>27772</v>
      </c>
      <c r="G107" t="s">
        <v>42539</v>
      </c>
      <c r="H107" t="s">
        <v>42539</v>
      </c>
      <c r="I107" t="s">
        <v>30700</v>
      </c>
      <c r="J107" t="s">
        <v>42539</v>
      </c>
    </row>
    <row r="108" spans="5:10" x14ac:dyDescent="0.25">
      <c r="E108" t="s">
        <v>27797</v>
      </c>
      <c r="F108" t="s">
        <v>27798</v>
      </c>
      <c r="G108" t="s">
        <v>42539</v>
      </c>
      <c r="H108" t="s">
        <v>42539</v>
      </c>
      <c r="I108" t="s">
        <v>30700</v>
      </c>
      <c r="J108" t="s">
        <v>42539</v>
      </c>
    </row>
    <row r="109" spans="5:10" x14ac:dyDescent="0.25">
      <c r="E109" t="s">
        <v>27779</v>
      </c>
      <c r="F109" t="s">
        <v>27780</v>
      </c>
      <c r="G109" t="s">
        <v>42539</v>
      </c>
      <c r="H109" t="s">
        <v>42539</v>
      </c>
      <c r="I109" t="s">
        <v>30700</v>
      </c>
      <c r="J109" t="s">
        <v>42539</v>
      </c>
    </row>
    <row r="110" spans="5:10" x14ac:dyDescent="0.25">
      <c r="E110" t="s">
        <v>27773</v>
      </c>
      <c r="F110" t="s">
        <v>27774</v>
      </c>
      <c r="G110" t="s">
        <v>42539</v>
      </c>
      <c r="H110" t="s">
        <v>42539</v>
      </c>
      <c r="I110" t="s">
        <v>30700</v>
      </c>
      <c r="J110" t="s">
        <v>42539</v>
      </c>
    </row>
    <row r="111" spans="5:10" x14ac:dyDescent="0.25">
      <c r="E111" t="s">
        <v>27799</v>
      </c>
      <c r="F111" t="s">
        <v>27800</v>
      </c>
      <c r="G111" t="s">
        <v>42539</v>
      </c>
      <c r="H111" t="s">
        <v>42539</v>
      </c>
      <c r="I111" t="s">
        <v>30700</v>
      </c>
      <c r="J111" t="s">
        <v>42539</v>
      </c>
    </row>
    <row r="112" spans="5:10" x14ac:dyDescent="0.25">
      <c r="E112" t="s">
        <v>27626</v>
      </c>
      <c r="F112" t="s">
        <v>27627</v>
      </c>
      <c r="G112" t="s">
        <v>42539</v>
      </c>
      <c r="H112" t="s">
        <v>42539</v>
      </c>
      <c r="I112" t="s">
        <v>30700</v>
      </c>
      <c r="J112" t="s">
        <v>42539</v>
      </c>
    </row>
    <row r="113" spans="5:10" x14ac:dyDescent="0.25">
      <c r="E113" t="s">
        <v>27624</v>
      </c>
      <c r="F113" t="s">
        <v>27625</v>
      </c>
      <c r="G113" t="s">
        <v>42539</v>
      </c>
      <c r="H113" t="s">
        <v>42539</v>
      </c>
      <c r="I113" t="s">
        <v>30700</v>
      </c>
      <c r="J113" t="s">
        <v>42539</v>
      </c>
    </row>
    <row r="114" spans="5:10" x14ac:dyDescent="0.25">
      <c r="E114" t="s">
        <v>24760</v>
      </c>
      <c r="F114" t="s">
        <v>27801</v>
      </c>
      <c r="G114" t="s">
        <v>42539</v>
      </c>
      <c r="H114" t="s">
        <v>42539</v>
      </c>
      <c r="I114" t="s">
        <v>30700</v>
      </c>
      <c r="J114" t="s">
        <v>42539</v>
      </c>
    </row>
    <row r="115" spans="5:10" x14ac:dyDescent="0.25">
      <c r="E115" t="s">
        <v>27630</v>
      </c>
      <c r="F115" t="s">
        <v>27631</v>
      </c>
      <c r="G115" t="s">
        <v>42539</v>
      </c>
      <c r="H115" t="s">
        <v>42539</v>
      </c>
      <c r="I115" t="s">
        <v>30700</v>
      </c>
      <c r="J115" t="s">
        <v>42539</v>
      </c>
    </row>
    <row r="116" spans="5:10" x14ac:dyDescent="0.25">
      <c r="E116" t="s">
        <v>27628</v>
      </c>
      <c r="F116" t="s">
        <v>27629</v>
      </c>
      <c r="G116" t="s">
        <v>42539</v>
      </c>
      <c r="H116" t="s">
        <v>42539</v>
      </c>
      <c r="I116" t="s">
        <v>30700</v>
      </c>
      <c r="J116" t="s">
        <v>42539</v>
      </c>
    </row>
    <row r="117" spans="5:10" x14ac:dyDescent="0.25">
      <c r="E117" t="s">
        <v>27806</v>
      </c>
      <c r="F117" t="s">
        <v>27807</v>
      </c>
      <c r="G117" t="s">
        <v>42539</v>
      </c>
      <c r="H117" t="s">
        <v>42539</v>
      </c>
      <c r="I117" t="s">
        <v>30700</v>
      </c>
      <c r="J117" t="s">
        <v>42539</v>
      </c>
    </row>
    <row r="118" spans="5:10" x14ac:dyDescent="0.25">
      <c r="E118" t="s">
        <v>27808</v>
      </c>
      <c r="F118" t="s">
        <v>27809</v>
      </c>
      <c r="G118" t="s">
        <v>42539</v>
      </c>
      <c r="H118" t="s">
        <v>42539</v>
      </c>
      <c r="I118" t="s">
        <v>30700</v>
      </c>
      <c r="J118" t="s">
        <v>42539</v>
      </c>
    </row>
    <row r="119" spans="5:10" x14ac:dyDescent="0.25">
      <c r="E119" t="s">
        <v>27823</v>
      </c>
      <c r="F119" t="s">
        <v>27824</v>
      </c>
      <c r="G119" t="s">
        <v>42539</v>
      </c>
      <c r="H119" t="s">
        <v>42539</v>
      </c>
      <c r="I119" t="s">
        <v>30700</v>
      </c>
      <c r="J119" t="s">
        <v>42539</v>
      </c>
    </row>
    <row r="120" spans="5:10" x14ac:dyDescent="0.25">
      <c r="E120" t="s">
        <v>27825</v>
      </c>
      <c r="F120" t="s">
        <v>27826</v>
      </c>
      <c r="G120" t="s">
        <v>42539</v>
      </c>
      <c r="H120" t="s">
        <v>42539</v>
      </c>
      <c r="I120" t="s">
        <v>30700</v>
      </c>
      <c r="J120" t="s">
        <v>42539</v>
      </c>
    </row>
    <row r="121" spans="5:10" x14ac:dyDescent="0.25">
      <c r="E121" t="s">
        <v>27810</v>
      </c>
      <c r="F121" t="s">
        <v>27811</v>
      </c>
      <c r="G121" t="s">
        <v>42539</v>
      </c>
      <c r="H121" t="s">
        <v>42539</v>
      </c>
      <c r="I121" t="s">
        <v>30700</v>
      </c>
      <c r="J121" t="s">
        <v>42539</v>
      </c>
    </row>
    <row r="122" spans="5:10" x14ac:dyDescent="0.25">
      <c r="E122" t="s">
        <v>27819</v>
      </c>
      <c r="F122" t="s">
        <v>27820</v>
      </c>
      <c r="G122" t="s">
        <v>42539</v>
      </c>
      <c r="H122" t="s">
        <v>42539</v>
      </c>
      <c r="I122" t="s">
        <v>30700</v>
      </c>
      <c r="J122" t="s">
        <v>42539</v>
      </c>
    </row>
    <row r="123" spans="5:10" x14ac:dyDescent="0.25">
      <c r="E123" t="s">
        <v>27802</v>
      </c>
      <c r="F123" t="s">
        <v>27803</v>
      </c>
      <c r="G123" t="s">
        <v>42539</v>
      </c>
      <c r="H123" t="s">
        <v>42539</v>
      </c>
      <c r="I123" t="s">
        <v>30700</v>
      </c>
      <c r="J123" t="s">
        <v>42539</v>
      </c>
    </row>
    <row r="124" spans="5:10" x14ac:dyDescent="0.25">
      <c r="E124" t="s">
        <v>27804</v>
      </c>
      <c r="F124" t="s">
        <v>27805</v>
      </c>
      <c r="G124" t="s">
        <v>42539</v>
      </c>
      <c r="H124" t="s">
        <v>42539</v>
      </c>
      <c r="I124" t="s">
        <v>30700</v>
      </c>
      <c r="J124" t="s">
        <v>42539</v>
      </c>
    </row>
    <row r="125" spans="5:10" x14ac:dyDescent="0.25">
      <c r="E125" t="s">
        <v>27812</v>
      </c>
      <c r="F125" t="s">
        <v>27813</v>
      </c>
      <c r="G125" t="s">
        <v>42539</v>
      </c>
      <c r="H125" t="s">
        <v>42539</v>
      </c>
      <c r="I125" t="s">
        <v>30700</v>
      </c>
      <c r="J125" t="s">
        <v>42539</v>
      </c>
    </row>
    <row r="126" spans="5:10" x14ac:dyDescent="0.25">
      <c r="E126" t="s">
        <v>27827</v>
      </c>
      <c r="F126" t="s">
        <v>27828</v>
      </c>
      <c r="G126" t="s">
        <v>42539</v>
      </c>
      <c r="H126" t="s">
        <v>42539</v>
      </c>
      <c r="I126" t="s">
        <v>30700</v>
      </c>
      <c r="J126" t="s">
        <v>42539</v>
      </c>
    </row>
    <row r="127" spans="5:10" x14ac:dyDescent="0.25">
      <c r="E127" t="s">
        <v>27821</v>
      </c>
      <c r="F127" t="s">
        <v>27822</v>
      </c>
      <c r="G127" t="s">
        <v>42539</v>
      </c>
      <c r="H127" t="s">
        <v>42539</v>
      </c>
      <c r="I127" t="s">
        <v>30700</v>
      </c>
      <c r="J127" t="s">
        <v>42539</v>
      </c>
    </row>
    <row r="128" spans="5:10" x14ac:dyDescent="0.25">
      <c r="E128" t="s">
        <v>27814</v>
      </c>
      <c r="F128" t="s">
        <v>27815</v>
      </c>
      <c r="G128" t="s">
        <v>42539</v>
      </c>
      <c r="H128" t="s">
        <v>42539</v>
      </c>
      <c r="I128" t="s">
        <v>30700</v>
      </c>
      <c r="J128" t="s">
        <v>42539</v>
      </c>
    </row>
    <row r="129" spans="5:10" x14ac:dyDescent="0.25">
      <c r="E129" t="s">
        <v>27816</v>
      </c>
      <c r="F129" t="s">
        <v>22034</v>
      </c>
      <c r="G129" t="s">
        <v>42539</v>
      </c>
      <c r="H129" t="s">
        <v>42539</v>
      </c>
      <c r="I129" t="s">
        <v>30700</v>
      </c>
      <c r="J129" t="s">
        <v>42539</v>
      </c>
    </row>
    <row r="130" spans="5:10" x14ac:dyDescent="0.25">
      <c r="E130" t="s">
        <v>27817</v>
      </c>
      <c r="F130" t="s">
        <v>27818</v>
      </c>
      <c r="G130" t="s">
        <v>42539</v>
      </c>
      <c r="H130" t="s">
        <v>42539</v>
      </c>
      <c r="I130" t="s">
        <v>30700</v>
      </c>
      <c r="J130" t="s">
        <v>42539</v>
      </c>
    </row>
    <row r="131" spans="5:10" x14ac:dyDescent="0.25">
      <c r="E131" t="s">
        <v>27837</v>
      </c>
      <c r="F131" t="s">
        <v>27838</v>
      </c>
      <c r="G131" t="s">
        <v>42539</v>
      </c>
      <c r="H131" t="s">
        <v>42539</v>
      </c>
      <c r="I131" t="s">
        <v>30700</v>
      </c>
      <c r="J131" t="s">
        <v>42539</v>
      </c>
    </row>
    <row r="132" spans="5:10" x14ac:dyDescent="0.25">
      <c r="E132" t="s">
        <v>27835</v>
      </c>
      <c r="F132" t="s">
        <v>27836</v>
      </c>
      <c r="G132" t="s">
        <v>42539</v>
      </c>
      <c r="H132" t="s">
        <v>42539</v>
      </c>
      <c r="I132" t="s">
        <v>30700</v>
      </c>
      <c r="J132" t="s">
        <v>42539</v>
      </c>
    </row>
    <row r="133" spans="5:10" x14ac:dyDescent="0.25">
      <c r="E133" t="s">
        <v>27833</v>
      </c>
      <c r="F133" t="s">
        <v>27834</v>
      </c>
      <c r="G133" t="s">
        <v>42539</v>
      </c>
      <c r="H133" t="s">
        <v>42539</v>
      </c>
      <c r="I133" t="s">
        <v>30700</v>
      </c>
      <c r="J133" t="s">
        <v>42539</v>
      </c>
    </row>
    <row r="134" spans="5:10" x14ac:dyDescent="0.25">
      <c r="E134" t="s">
        <v>27829</v>
      </c>
      <c r="F134" t="s">
        <v>9880</v>
      </c>
      <c r="G134" t="s">
        <v>42539</v>
      </c>
      <c r="H134" t="s">
        <v>42539</v>
      </c>
      <c r="I134" t="s">
        <v>30700</v>
      </c>
      <c r="J134" t="s">
        <v>42539</v>
      </c>
    </row>
    <row r="135" spans="5:10" x14ac:dyDescent="0.25">
      <c r="E135" t="s">
        <v>27831</v>
      </c>
      <c r="F135" t="s">
        <v>27832</v>
      </c>
      <c r="G135" t="s">
        <v>42539</v>
      </c>
      <c r="H135" t="s">
        <v>42539</v>
      </c>
      <c r="I135" t="s">
        <v>30700</v>
      </c>
      <c r="J135" t="s">
        <v>42539</v>
      </c>
    </row>
    <row r="136" spans="5:10" x14ac:dyDescent="0.25">
      <c r="E136" t="s">
        <v>27830</v>
      </c>
      <c r="F136" t="s">
        <v>131</v>
      </c>
      <c r="G136" t="s">
        <v>42539</v>
      </c>
      <c r="H136" t="s">
        <v>42539</v>
      </c>
      <c r="I136" t="s">
        <v>30700</v>
      </c>
      <c r="J136" t="s">
        <v>42539</v>
      </c>
    </row>
    <row r="137" spans="5:10" x14ac:dyDescent="0.25">
      <c r="E137" t="s">
        <v>27632</v>
      </c>
      <c r="F137" t="s">
        <v>27633</v>
      </c>
      <c r="G137" t="s">
        <v>42539</v>
      </c>
      <c r="H137" t="s">
        <v>42539</v>
      </c>
      <c r="I137" t="s">
        <v>30700</v>
      </c>
      <c r="J137" t="s">
        <v>42539</v>
      </c>
    </row>
    <row r="138" spans="5:10" x14ac:dyDescent="0.25">
      <c r="E138" t="s">
        <v>27839</v>
      </c>
      <c r="F138" t="s">
        <v>27840</v>
      </c>
      <c r="G138" t="s">
        <v>42539</v>
      </c>
      <c r="H138" t="s">
        <v>42539</v>
      </c>
      <c r="I138" t="s">
        <v>30700</v>
      </c>
      <c r="J138" t="s">
        <v>42539</v>
      </c>
    </row>
    <row r="139" spans="5:10" x14ac:dyDescent="0.25">
      <c r="E139" t="s">
        <v>27855</v>
      </c>
      <c r="F139" t="s">
        <v>27856</v>
      </c>
      <c r="G139" t="s">
        <v>42539</v>
      </c>
      <c r="H139" t="s">
        <v>42539</v>
      </c>
      <c r="I139" t="s">
        <v>30700</v>
      </c>
      <c r="J139" t="s">
        <v>42539</v>
      </c>
    </row>
    <row r="140" spans="5:10" x14ac:dyDescent="0.25">
      <c r="E140" t="s">
        <v>27857</v>
      </c>
      <c r="F140" t="s">
        <v>27858</v>
      </c>
      <c r="G140" t="s">
        <v>42539</v>
      </c>
      <c r="H140" t="s">
        <v>42539</v>
      </c>
      <c r="I140" t="s">
        <v>30700</v>
      </c>
      <c r="J140" t="s">
        <v>42539</v>
      </c>
    </row>
    <row r="141" spans="5:10" x14ac:dyDescent="0.25">
      <c r="E141" t="s">
        <v>27891</v>
      </c>
      <c r="F141" t="s">
        <v>27892</v>
      </c>
      <c r="G141" t="s">
        <v>42539</v>
      </c>
      <c r="H141" t="s">
        <v>42539</v>
      </c>
      <c r="I141" t="s">
        <v>30700</v>
      </c>
      <c r="J141" t="s">
        <v>42539</v>
      </c>
    </row>
    <row r="142" spans="5:10" x14ac:dyDescent="0.25">
      <c r="E142" t="s">
        <v>27853</v>
      </c>
      <c r="F142" t="s">
        <v>27854</v>
      </c>
      <c r="G142" t="s">
        <v>42539</v>
      </c>
      <c r="H142" t="s">
        <v>42539</v>
      </c>
      <c r="I142" t="s">
        <v>30700</v>
      </c>
      <c r="J142" t="s">
        <v>42539</v>
      </c>
    </row>
    <row r="143" spans="5:10" x14ac:dyDescent="0.25">
      <c r="E143" t="s">
        <v>27859</v>
      </c>
      <c r="F143" t="s">
        <v>27860</v>
      </c>
      <c r="G143" t="s">
        <v>42539</v>
      </c>
      <c r="H143" t="s">
        <v>42539</v>
      </c>
      <c r="I143" t="s">
        <v>30700</v>
      </c>
      <c r="J143" t="s">
        <v>42539</v>
      </c>
    </row>
    <row r="144" spans="5:10" x14ac:dyDescent="0.25">
      <c r="E144" t="s">
        <v>27871</v>
      </c>
      <c r="F144" t="s">
        <v>27872</v>
      </c>
      <c r="G144" t="s">
        <v>42539</v>
      </c>
      <c r="H144" t="s">
        <v>42539</v>
      </c>
      <c r="I144" t="s">
        <v>30700</v>
      </c>
      <c r="J144" t="s">
        <v>42539</v>
      </c>
    </row>
    <row r="145" spans="5:10" x14ac:dyDescent="0.25">
      <c r="E145" t="s">
        <v>27861</v>
      </c>
      <c r="F145" t="s">
        <v>27862</v>
      </c>
      <c r="G145" t="s">
        <v>42539</v>
      </c>
      <c r="H145" t="s">
        <v>42539</v>
      </c>
      <c r="I145" t="s">
        <v>30700</v>
      </c>
      <c r="J145" t="s">
        <v>42539</v>
      </c>
    </row>
    <row r="146" spans="5:10" x14ac:dyDescent="0.25">
      <c r="E146" t="s">
        <v>27849</v>
      </c>
      <c r="F146" t="s">
        <v>27850</v>
      </c>
      <c r="G146" t="s">
        <v>42539</v>
      </c>
      <c r="H146" t="s">
        <v>42539</v>
      </c>
      <c r="I146" t="s">
        <v>30700</v>
      </c>
      <c r="J146" t="s">
        <v>42539</v>
      </c>
    </row>
    <row r="147" spans="5:10" x14ac:dyDescent="0.25">
      <c r="E147" t="s">
        <v>27873</v>
      </c>
      <c r="F147" t="s">
        <v>27874</v>
      </c>
      <c r="G147" t="s">
        <v>42539</v>
      </c>
      <c r="H147" t="s">
        <v>42539</v>
      </c>
      <c r="I147" t="s">
        <v>30700</v>
      </c>
      <c r="J147" t="s">
        <v>42539</v>
      </c>
    </row>
    <row r="148" spans="5:10" x14ac:dyDescent="0.25">
      <c r="E148" t="s">
        <v>27887</v>
      </c>
      <c r="F148" t="s">
        <v>27888</v>
      </c>
      <c r="G148" t="s">
        <v>42539</v>
      </c>
      <c r="H148" t="s">
        <v>42539</v>
      </c>
      <c r="I148" t="s">
        <v>30700</v>
      </c>
      <c r="J148" t="s">
        <v>42539</v>
      </c>
    </row>
    <row r="149" spans="5:10" x14ac:dyDescent="0.25">
      <c r="E149" t="s">
        <v>27841</v>
      </c>
      <c r="F149" t="s">
        <v>27842</v>
      </c>
      <c r="G149" t="s">
        <v>42539</v>
      </c>
      <c r="H149" t="s">
        <v>42539</v>
      </c>
      <c r="I149" t="s">
        <v>30700</v>
      </c>
      <c r="J149" t="s">
        <v>42539</v>
      </c>
    </row>
    <row r="150" spans="5:10" x14ac:dyDescent="0.25">
      <c r="E150" t="s">
        <v>27843</v>
      </c>
      <c r="F150" t="s">
        <v>27844</v>
      </c>
      <c r="G150" t="s">
        <v>42539</v>
      </c>
      <c r="H150" t="s">
        <v>42539</v>
      </c>
      <c r="I150" t="s">
        <v>30700</v>
      </c>
      <c r="J150" t="s">
        <v>42539</v>
      </c>
    </row>
    <row r="151" spans="5:10" x14ac:dyDescent="0.25">
      <c r="E151" t="s">
        <v>27885</v>
      </c>
      <c r="F151" t="s">
        <v>27886</v>
      </c>
      <c r="G151" t="s">
        <v>42539</v>
      </c>
      <c r="H151" t="s">
        <v>42539</v>
      </c>
      <c r="I151" t="s">
        <v>30700</v>
      </c>
      <c r="J151" t="s">
        <v>42539</v>
      </c>
    </row>
    <row r="152" spans="5:10" x14ac:dyDescent="0.25">
      <c r="E152" t="s">
        <v>27875</v>
      </c>
      <c r="F152" t="s">
        <v>27876</v>
      </c>
      <c r="G152" t="s">
        <v>42539</v>
      </c>
      <c r="H152" t="s">
        <v>42539</v>
      </c>
      <c r="I152" t="s">
        <v>30700</v>
      </c>
      <c r="J152" t="s">
        <v>42539</v>
      </c>
    </row>
    <row r="153" spans="5:10" x14ac:dyDescent="0.25">
      <c r="E153" t="s">
        <v>27869</v>
      </c>
      <c r="F153" t="s">
        <v>27870</v>
      </c>
      <c r="G153" t="s">
        <v>42539</v>
      </c>
      <c r="H153" t="s">
        <v>42539</v>
      </c>
      <c r="I153" t="s">
        <v>30700</v>
      </c>
      <c r="J153" t="s">
        <v>42539</v>
      </c>
    </row>
    <row r="154" spans="5:10" x14ac:dyDescent="0.25">
      <c r="E154" t="s">
        <v>27877</v>
      </c>
      <c r="F154" t="s">
        <v>27878</v>
      </c>
      <c r="G154" t="s">
        <v>42539</v>
      </c>
      <c r="H154" t="s">
        <v>42539</v>
      </c>
      <c r="I154" t="s">
        <v>30700</v>
      </c>
      <c r="J154" t="s">
        <v>42539</v>
      </c>
    </row>
    <row r="155" spans="5:10" x14ac:dyDescent="0.25">
      <c r="E155" t="s">
        <v>27879</v>
      </c>
      <c r="F155" t="s">
        <v>27880</v>
      </c>
      <c r="G155" t="s">
        <v>42539</v>
      </c>
      <c r="H155" t="s">
        <v>42539</v>
      </c>
      <c r="I155" t="s">
        <v>30700</v>
      </c>
      <c r="J155" t="s">
        <v>42539</v>
      </c>
    </row>
    <row r="156" spans="5:10" x14ac:dyDescent="0.25">
      <c r="E156" t="s">
        <v>27851</v>
      </c>
      <c r="F156" t="s">
        <v>27852</v>
      </c>
      <c r="G156" t="s">
        <v>42539</v>
      </c>
      <c r="H156" t="s">
        <v>42539</v>
      </c>
      <c r="I156" t="s">
        <v>30700</v>
      </c>
      <c r="J156" t="s">
        <v>42539</v>
      </c>
    </row>
    <row r="157" spans="5:10" x14ac:dyDescent="0.25">
      <c r="E157" t="s">
        <v>27889</v>
      </c>
      <c r="F157" t="s">
        <v>27890</v>
      </c>
      <c r="G157" t="s">
        <v>42539</v>
      </c>
      <c r="H157" t="s">
        <v>42539</v>
      </c>
      <c r="I157" t="s">
        <v>30700</v>
      </c>
      <c r="J157" t="s">
        <v>42539</v>
      </c>
    </row>
    <row r="158" spans="5:10" x14ac:dyDescent="0.25">
      <c r="E158" t="s">
        <v>27863</v>
      </c>
      <c r="F158" t="s">
        <v>27864</v>
      </c>
      <c r="G158" t="s">
        <v>42539</v>
      </c>
      <c r="H158" t="s">
        <v>42539</v>
      </c>
      <c r="I158" t="s">
        <v>30700</v>
      </c>
      <c r="J158" t="s">
        <v>42539</v>
      </c>
    </row>
    <row r="159" spans="5:10" x14ac:dyDescent="0.25">
      <c r="E159" t="s">
        <v>27865</v>
      </c>
      <c r="F159" t="s">
        <v>27866</v>
      </c>
      <c r="G159" t="s">
        <v>42539</v>
      </c>
      <c r="H159" t="s">
        <v>42539</v>
      </c>
      <c r="I159" t="s">
        <v>30700</v>
      </c>
      <c r="J159" t="s">
        <v>42539</v>
      </c>
    </row>
    <row r="160" spans="5:10" x14ac:dyDescent="0.25">
      <c r="E160" t="s">
        <v>27845</v>
      </c>
      <c r="F160" t="s">
        <v>27846</v>
      </c>
      <c r="G160" t="s">
        <v>42539</v>
      </c>
      <c r="H160" t="s">
        <v>42539</v>
      </c>
      <c r="I160" t="s">
        <v>30700</v>
      </c>
      <c r="J160" t="s">
        <v>42539</v>
      </c>
    </row>
    <row r="161" spans="5:10" x14ac:dyDescent="0.25">
      <c r="E161" t="s">
        <v>27881</v>
      </c>
      <c r="F161" t="s">
        <v>27882</v>
      </c>
      <c r="G161" t="s">
        <v>42539</v>
      </c>
      <c r="H161" t="s">
        <v>42539</v>
      </c>
      <c r="I161" t="s">
        <v>30700</v>
      </c>
      <c r="J161" t="s">
        <v>42539</v>
      </c>
    </row>
    <row r="162" spans="5:10" x14ac:dyDescent="0.25">
      <c r="E162" t="s">
        <v>27847</v>
      </c>
      <c r="F162" t="s">
        <v>27848</v>
      </c>
      <c r="G162" t="s">
        <v>42539</v>
      </c>
      <c r="H162" t="s">
        <v>42539</v>
      </c>
      <c r="I162" t="s">
        <v>30700</v>
      </c>
      <c r="J162" t="s">
        <v>42539</v>
      </c>
    </row>
    <row r="163" spans="5:10" x14ac:dyDescent="0.25">
      <c r="E163" t="s">
        <v>27883</v>
      </c>
      <c r="F163" t="s">
        <v>27884</v>
      </c>
      <c r="G163" t="s">
        <v>42539</v>
      </c>
      <c r="H163" t="s">
        <v>42539</v>
      </c>
      <c r="I163" t="s">
        <v>30700</v>
      </c>
      <c r="J163" t="s">
        <v>42539</v>
      </c>
    </row>
    <row r="164" spans="5:10" x14ac:dyDescent="0.25">
      <c r="E164" t="s">
        <v>27867</v>
      </c>
      <c r="F164" t="s">
        <v>27868</v>
      </c>
      <c r="G164" t="s">
        <v>42539</v>
      </c>
      <c r="H164" t="s">
        <v>42539</v>
      </c>
      <c r="I164" t="s">
        <v>30700</v>
      </c>
      <c r="J164" t="s">
        <v>42539</v>
      </c>
    </row>
    <row r="165" spans="5:10" x14ac:dyDescent="0.25">
      <c r="E165" t="s">
        <v>27893</v>
      </c>
      <c r="F165" t="s">
        <v>27894</v>
      </c>
      <c r="G165" t="s">
        <v>42539</v>
      </c>
      <c r="H165" t="s">
        <v>42539</v>
      </c>
      <c r="I165" t="s">
        <v>30700</v>
      </c>
      <c r="J165" t="s">
        <v>42539</v>
      </c>
    </row>
    <row r="166" spans="5:10" x14ac:dyDescent="0.25">
      <c r="E166" t="s">
        <v>27900</v>
      </c>
      <c r="F166" t="s">
        <v>27901</v>
      </c>
      <c r="G166" t="s">
        <v>42539</v>
      </c>
      <c r="H166" t="s">
        <v>42539</v>
      </c>
      <c r="I166" t="s">
        <v>30700</v>
      </c>
      <c r="J166" t="s">
        <v>42539</v>
      </c>
    </row>
    <row r="167" spans="5:10" x14ac:dyDescent="0.25">
      <c r="E167" t="s">
        <v>27895</v>
      </c>
      <c r="F167" t="s">
        <v>27896</v>
      </c>
      <c r="G167" t="s">
        <v>42539</v>
      </c>
      <c r="H167" t="s">
        <v>42539</v>
      </c>
      <c r="I167" t="s">
        <v>30700</v>
      </c>
      <c r="J167" t="s">
        <v>42539</v>
      </c>
    </row>
    <row r="168" spans="5:10" x14ac:dyDescent="0.25">
      <c r="E168" t="s">
        <v>27902</v>
      </c>
      <c r="F168" t="s">
        <v>27903</v>
      </c>
      <c r="G168" t="s">
        <v>42539</v>
      </c>
      <c r="H168" t="s">
        <v>42539</v>
      </c>
      <c r="I168" t="s">
        <v>30700</v>
      </c>
      <c r="J168" t="s">
        <v>42539</v>
      </c>
    </row>
    <row r="169" spans="5:10" x14ac:dyDescent="0.25">
      <c r="E169" t="s">
        <v>27897</v>
      </c>
      <c r="F169" t="s">
        <v>27898</v>
      </c>
      <c r="G169" t="s">
        <v>42539</v>
      </c>
      <c r="H169" t="s">
        <v>42539</v>
      </c>
      <c r="I169" t="s">
        <v>30700</v>
      </c>
      <c r="J169" t="s">
        <v>42539</v>
      </c>
    </row>
    <row r="170" spans="5:10" x14ac:dyDescent="0.25">
      <c r="E170" t="s">
        <v>27899</v>
      </c>
      <c r="F170" t="s">
        <v>23855</v>
      </c>
      <c r="G170" t="s">
        <v>42539</v>
      </c>
      <c r="H170" t="s">
        <v>42539</v>
      </c>
      <c r="I170" t="s">
        <v>30700</v>
      </c>
      <c r="J170" t="s">
        <v>42539</v>
      </c>
    </row>
    <row r="171" spans="5:10" x14ac:dyDescent="0.25">
      <c r="E171" t="s">
        <v>27634</v>
      </c>
      <c r="F171" t="s">
        <v>27635</v>
      </c>
      <c r="G171" t="s">
        <v>42539</v>
      </c>
      <c r="H171" t="s">
        <v>42539</v>
      </c>
      <c r="I171" t="s">
        <v>30700</v>
      </c>
      <c r="J171" t="s">
        <v>42539</v>
      </c>
    </row>
    <row r="172" spans="5:10" x14ac:dyDescent="0.25">
      <c r="E172" t="s">
        <v>27636</v>
      </c>
      <c r="F172" t="s">
        <v>27637</v>
      </c>
      <c r="G172" t="s">
        <v>42539</v>
      </c>
      <c r="H172" t="s">
        <v>42539</v>
      </c>
      <c r="I172" t="s">
        <v>30700</v>
      </c>
      <c r="J172" t="s">
        <v>42539</v>
      </c>
    </row>
    <row r="173" spans="5:10" x14ac:dyDescent="0.25">
      <c r="E173" t="s">
        <v>27908</v>
      </c>
      <c r="F173" t="s">
        <v>27909</v>
      </c>
      <c r="G173" t="s">
        <v>42539</v>
      </c>
      <c r="H173" t="s">
        <v>42539</v>
      </c>
      <c r="I173" t="s">
        <v>30700</v>
      </c>
      <c r="J173" t="s">
        <v>42539</v>
      </c>
    </row>
    <row r="174" spans="5:10" x14ac:dyDescent="0.25">
      <c r="E174" t="s">
        <v>27906</v>
      </c>
      <c r="F174" t="s">
        <v>27907</v>
      </c>
      <c r="G174" t="s">
        <v>42539</v>
      </c>
      <c r="H174" t="s">
        <v>42539</v>
      </c>
      <c r="I174" t="s">
        <v>30700</v>
      </c>
      <c r="J174" t="s">
        <v>42539</v>
      </c>
    </row>
    <row r="175" spans="5:10" x14ac:dyDescent="0.25">
      <c r="E175" t="s">
        <v>27904</v>
      </c>
      <c r="F175" t="s">
        <v>27905</v>
      </c>
      <c r="G175" t="s">
        <v>42539</v>
      </c>
      <c r="H175" t="s">
        <v>42539</v>
      </c>
      <c r="I175" t="s">
        <v>30700</v>
      </c>
      <c r="J175" t="s">
        <v>42539</v>
      </c>
    </row>
    <row r="176" spans="5:10" x14ac:dyDescent="0.25">
      <c r="E176" t="s">
        <v>27640</v>
      </c>
      <c r="F176" t="s">
        <v>27641</v>
      </c>
      <c r="G176" t="s">
        <v>42539</v>
      </c>
      <c r="H176" t="s">
        <v>42539</v>
      </c>
      <c r="I176" t="s">
        <v>30700</v>
      </c>
      <c r="J176" t="s">
        <v>42539</v>
      </c>
    </row>
    <row r="177" spans="2:10" x14ac:dyDescent="0.25">
      <c r="E177" t="s">
        <v>27638</v>
      </c>
      <c r="F177" t="s">
        <v>27639</v>
      </c>
      <c r="G177" t="s">
        <v>42539</v>
      </c>
      <c r="H177" t="s">
        <v>42539</v>
      </c>
      <c r="I177" t="s">
        <v>30700</v>
      </c>
      <c r="J177" t="s">
        <v>42539</v>
      </c>
    </row>
    <row r="178" spans="2:10" x14ac:dyDescent="0.25">
      <c r="E178" t="s">
        <v>27642</v>
      </c>
      <c r="F178" t="s">
        <v>27643</v>
      </c>
      <c r="G178" t="s">
        <v>42539</v>
      </c>
      <c r="H178" t="s">
        <v>42539</v>
      </c>
      <c r="I178" t="s">
        <v>30700</v>
      </c>
      <c r="J178" t="s">
        <v>42539</v>
      </c>
    </row>
    <row r="179" spans="2:10" x14ac:dyDescent="0.25">
      <c r="B179" t="s">
        <v>9832</v>
      </c>
      <c r="C179" t="s">
        <v>9833</v>
      </c>
      <c r="D179" t="s">
        <v>15072</v>
      </c>
      <c r="E179" t="s">
        <v>26459</v>
      </c>
      <c r="F179" t="s">
        <v>26460</v>
      </c>
      <c r="G179" t="s">
        <v>42539</v>
      </c>
      <c r="H179" t="s">
        <v>42539</v>
      </c>
      <c r="I179" t="s">
        <v>30700</v>
      </c>
      <c r="J179" t="s">
        <v>42539</v>
      </c>
    </row>
    <row r="180" spans="2:10" x14ac:dyDescent="0.25">
      <c r="E180" t="s">
        <v>26457</v>
      </c>
      <c r="F180" t="s">
        <v>26458</v>
      </c>
      <c r="G180" t="s">
        <v>42539</v>
      </c>
      <c r="H180" t="s">
        <v>42539</v>
      </c>
      <c r="I180" t="s">
        <v>30700</v>
      </c>
      <c r="J180" t="s">
        <v>42539</v>
      </c>
    </row>
    <row r="181" spans="2:10" x14ac:dyDescent="0.25">
      <c r="E181" t="s">
        <v>26461</v>
      </c>
      <c r="F181" t="s">
        <v>26462</v>
      </c>
      <c r="G181" t="s">
        <v>42539</v>
      </c>
      <c r="H181" t="s">
        <v>42539</v>
      </c>
      <c r="I181" t="s">
        <v>30700</v>
      </c>
      <c r="J181" t="s">
        <v>42539</v>
      </c>
    </row>
    <row r="182" spans="2:10" x14ac:dyDescent="0.25">
      <c r="B182" t="s">
        <v>12022</v>
      </c>
      <c r="C182" t="s">
        <v>12023</v>
      </c>
      <c r="D182" t="s">
        <v>25182</v>
      </c>
      <c r="E182" t="s">
        <v>29818</v>
      </c>
      <c r="F182" t="s">
        <v>29819</v>
      </c>
      <c r="G182" t="s">
        <v>42539</v>
      </c>
      <c r="H182" t="s">
        <v>42539</v>
      </c>
      <c r="I182" t="s">
        <v>30700</v>
      </c>
      <c r="J182" t="s">
        <v>42539</v>
      </c>
    </row>
    <row r="183" spans="2:10" x14ac:dyDescent="0.25">
      <c r="B183" t="s">
        <v>9869</v>
      </c>
      <c r="C183" t="s">
        <v>9870</v>
      </c>
      <c r="D183" t="s">
        <v>26534</v>
      </c>
      <c r="E183" t="s">
        <v>26532</v>
      </c>
      <c r="F183" t="s">
        <v>26533</v>
      </c>
      <c r="G183" t="s">
        <v>42539</v>
      </c>
      <c r="H183" t="s">
        <v>42539</v>
      </c>
      <c r="I183" t="s">
        <v>30700</v>
      </c>
      <c r="J183" t="s">
        <v>42539</v>
      </c>
    </row>
    <row r="184" spans="2:10" x14ac:dyDescent="0.25">
      <c r="E184" t="s">
        <v>26537</v>
      </c>
      <c r="F184" t="s">
        <v>26538</v>
      </c>
      <c r="G184" t="s">
        <v>42539</v>
      </c>
      <c r="H184" t="s">
        <v>42539</v>
      </c>
      <c r="I184" t="s">
        <v>30700</v>
      </c>
      <c r="J184" t="s">
        <v>42539</v>
      </c>
    </row>
    <row r="185" spans="2:10" x14ac:dyDescent="0.25">
      <c r="E185" t="s">
        <v>26539</v>
      </c>
      <c r="F185" t="s">
        <v>26540</v>
      </c>
      <c r="G185" t="s">
        <v>42539</v>
      </c>
      <c r="H185" t="s">
        <v>42539</v>
      </c>
      <c r="I185" t="s">
        <v>30700</v>
      </c>
      <c r="J185" t="s">
        <v>42539</v>
      </c>
    </row>
    <row r="186" spans="2:10" x14ac:dyDescent="0.25">
      <c r="E186" t="s">
        <v>26535</v>
      </c>
      <c r="F186" t="s">
        <v>26536</v>
      </c>
      <c r="G186" t="s">
        <v>42539</v>
      </c>
      <c r="H186" t="s">
        <v>42539</v>
      </c>
      <c r="I186" t="s">
        <v>30700</v>
      </c>
      <c r="J186" t="s">
        <v>42539</v>
      </c>
    </row>
    <row r="187" spans="2:10" x14ac:dyDescent="0.25">
      <c r="E187" t="s">
        <v>26541</v>
      </c>
      <c r="F187" t="s">
        <v>26542</v>
      </c>
      <c r="G187" t="s">
        <v>42539</v>
      </c>
      <c r="H187" t="s">
        <v>42539</v>
      </c>
      <c r="I187" t="s">
        <v>30700</v>
      </c>
      <c r="J187" t="s">
        <v>42539</v>
      </c>
    </row>
    <row r="188" spans="2:10" x14ac:dyDescent="0.25">
      <c r="E188" t="s">
        <v>26545</v>
      </c>
      <c r="F188" t="s">
        <v>26546</v>
      </c>
      <c r="G188" t="s">
        <v>42539</v>
      </c>
      <c r="H188" t="s">
        <v>42539</v>
      </c>
      <c r="I188" t="s">
        <v>30700</v>
      </c>
      <c r="J188" t="s">
        <v>42539</v>
      </c>
    </row>
    <row r="189" spans="2:10" x14ac:dyDescent="0.25">
      <c r="E189" t="s">
        <v>26559</v>
      </c>
      <c r="F189" t="s">
        <v>26560</v>
      </c>
      <c r="G189" t="s">
        <v>42539</v>
      </c>
      <c r="H189" t="s">
        <v>42539</v>
      </c>
      <c r="I189" t="s">
        <v>30700</v>
      </c>
      <c r="J189" t="s">
        <v>42539</v>
      </c>
    </row>
    <row r="190" spans="2:10" x14ac:dyDescent="0.25">
      <c r="E190" t="s">
        <v>26565</v>
      </c>
      <c r="F190" t="s">
        <v>26566</v>
      </c>
      <c r="G190" t="s">
        <v>42539</v>
      </c>
      <c r="H190" t="s">
        <v>42539</v>
      </c>
      <c r="I190" t="s">
        <v>30700</v>
      </c>
      <c r="J190" t="s">
        <v>42539</v>
      </c>
    </row>
    <row r="191" spans="2:10" x14ac:dyDescent="0.25">
      <c r="E191" t="s">
        <v>26576</v>
      </c>
      <c r="F191" t="s">
        <v>26577</v>
      </c>
      <c r="G191" t="s">
        <v>42539</v>
      </c>
      <c r="H191" t="s">
        <v>42539</v>
      </c>
      <c r="I191" t="s">
        <v>30700</v>
      </c>
      <c r="J191" t="s">
        <v>42539</v>
      </c>
    </row>
    <row r="192" spans="2:10" x14ac:dyDescent="0.25">
      <c r="E192" t="s">
        <v>26543</v>
      </c>
      <c r="F192" t="s">
        <v>26544</v>
      </c>
      <c r="G192" t="s">
        <v>42539</v>
      </c>
      <c r="H192" t="s">
        <v>42539</v>
      </c>
      <c r="I192" t="s">
        <v>30700</v>
      </c>
      <c r="J192" t="s">
        <v>42539</v>
      </c>
    </row>
    <row r="193" spans="5:10" x14ac:dyDescent="0.25">
      <c r="E193" t="s">
        <v>26578</v>
      </c>
      <c r="F193" t="s">
        <v>26579</v>
      </c>
      <c r="G193" t="s">
        <v>42539</v>
      </c>
      <c r="H193" t="s">
        <v>42539</v>
      </c>
      <c r="I193" t="s">
        <v>30700</v>
      </c>
      <c r="J193" t="s">
        <v>42539</v>
      </c>
    </row>
    <row r="194" spans="5:10" x14ac:dyDescent="0.25">
      <c r="E194" t="s">
        <v>26563</v>
      </c>
      <c r="F194" t="s">
        <v>26564</v>
      </c>
      <c r="G194" t="s">
        <v>42539</v>
      </c>
      <c r="H194" t="s">
        <v>42539</v>
      </c>
      <c r="I194" t="s">
        <v>30700</v>
      </c>
      <c r="J194" t="s">
        <v>42539</v>
      </c>
    </row>
    <row r="195" spans="5:10" x14ac:dyDescent="0.25">
      <c r="E195" t="s">
        <v>26547</v>
      </c>
      <c r="F195" t="s">
        <v>26548</v>
      </c>
      <c r="G195" t="s">
        <v>42539</v>
      </c>
      <c r="H195" t="s">
        <v>42539</v>
      </c>
      <c r="I195" t="s">
        <v>30700</v>
      </c>
      <c r="J195" t="s">
        <v>42539</v>
      </c>
    </row>
    <row r="196" spans="5:10" x14ac:dyDescent="0.25">
      <c r="E196" t="s">
        <v>26580</v>
      </c>
      <c r="F196" t="s">
        <v>26581</v>
      </c>
      <c r="G196" t="s">
        <v>42539</v>
      </c>
      <c r="H196" t="s">
        <v>42539</v>
      </c>
      <c r="I196" t="s">
        <v>30700</v>
      </c>
      <c r="J196" t="s">
        <v>42539</v>
      </c>
    </row>
    <row r="197" spans="5:10" x14ac:dyDescent="0.25">
      <c r="E197" t="s">
        <v>26555</v>
      </c>
      <c r="F197" t="s">
        <v>26556</v>
      </c>
      <c r="G197" t="s">
        <v>42539</v>
      </c>
      <c r="H197" t="s">
        <v>42539</v>
      </c>
      <c r="I197" t="s">
        <v>30700</v>
      </c>
      <c r="J197" t="s">
        <v>42539</v>
      </c>
    </row>
    <row r="198" spans="5:10" x14ac:dyDescent="0.25">
      <c r="E198" t="s">
        <v>26557</v>
      </c>
      <c r="F198" t="s">
        <v>26558</v>
      </c>
      <c r="G198" t="s">
        <v>42539</v>
      </c>
      <c r="H198" t="s">
        <v>42539</v>
      </c>
      <c r="I198" t="s">
        <v>30700</v>
      </c>
      <c r="J198" t="s">
        <v>42539</v>
      </c>
    </row>
    <row r="199" spans="5:10" x14ac:dyDescent="0.25">
      <c r="E199" t="s">
        <v>26571</v>
      </c>
      <c r="F199" t="s">
        <v>26572</v>
      </c>
      <c r="G199" t="s">
        <v>42539</v>
      </c>
      <c r="H199" t="s">
        <v>42539</v>
      </c>
      <c r="I199" t="s">
        <v>30700</v>
      </c>
      <c r="J199" t="s">
        <v>42539</v>
      </c>
    </row>
    <row r="200" spans="5:10" x14ac:dyDescent="0.25">
      <c r="E200" t="s">
        <v>26573</v>
      </c>
      <c r="F200" t="s">
        <v>23529</v>
      </c>
      <c r="G200" t="s">
        <v>42539</v>
      </c>
      <c r="H200" t="s">
        <v>42539</v>
      </c>
      <c r="I200" t="s">
        <v>30700</v>
      </c>
      <c r="J200" t="s">
        <v>42539</v>
      </c>
    </row>
    <row r="201" spans="5:10" x14ac:dyDescent="0.25">
      <c r="E201" t="s">
        <v>26665</v>
      </c>
      <c r="F201" t="s">
        <v>10725</v>
      </c>
      <c r="G201" t="s">
        <v>42539</v>
      </c>
      <c r="H201" t="s">
        <v>42539</v>
      </c>
      <c r="I201" t="s">
        <v>30700</v>
      </c>
      <c r="J201" t="s">
        <v>42539</v>
      </c>
    </row>
    <row r="202" spans="5:10" x14ac:dyDescent="0.25">
      <c r="F202" t="s">
        <v>26666</v>
      </c>
      <c r="G202" t="s">
        <v>42539</v>
      </c>
      <c r="H202" t="s">
        <v>42539</v>
      </c>
      <c r="I202" t="s">
        <v>30700</v>
      </c>
      <c r="J202" t="s">
        <v>42539</v>
      </c>
    </row>
    <row r="203" spans="5:10" x14ac:dyDescent="0.25">
      <c r="F203" t="s">
        <v>26667</v>
      </c>
      <c r="G203" t="s">
        <v>42539</v>
      </c>
      <c r="H203" t="s">
        <v>42539</v>
      </c>
      <c r="I203" t="s">
        <v>30700</v>
      </c>
      <c r="J203" t="s">
        <v>42539</v>
      </c>
    </row>
    <row r="204" spans="5:10" x14ac:dyDescent="0.25">
      <c r="E204" t="s">
        <v>26668</v>
      </c>
      <c r="F204" t="s">
        <v>26669</v>
      </c>
      <c r="G204" t="s">
        <v>42539</v>
      </c>
      <c r="H204" t="s">
        <v>42539</v>
      </c>
      <c r="I204" t="s">
        <v>30700</v>
      </c>
      <c r="J204" t="s">
        <v>42539</v>
      </c>
    </row>
    <row r="205" spans="5:10" x14ac:dyDescent="0.25">
      <c r="F205" t="s">
        <v>26670</v>
      </c>
      <c r="G205" t="s">
        <v>42539</v>
      </c>
      <c r="H205" t="s">
        <v>42539</v>
      </c>
      <c r="I205" t="s">
        <v>30700</v>
      </c>
      <c r="J205" t="s">
        <v>42539</v>
      </c>
    </row>
    <row r="206" spans="5:10" x14ac:dyDescent="0.25">
      <c r="F206" t="s">
        <v>26672</v>
      </c>
      <c r="G206" t="s">
        <v>42539</v>
      </c>
      <c r="H206" t="s">
        <v>42539</v>
      </c>
      <c r="I206" t="s">
        <v>30700</v>
      </c>
      <c r="J206" t="s">
        <v>42539</v>
      </c>
    </row>
    <row r="207" spans="5:10" x14ac:dyDescent="0.25">
      <c r="F207" t="s">
        <v>26671</v>
      </c>
      <c r="G207" t="s">
        <v>42539</v>
      </c>
      <c r="H207" t="s">
        <v>42539</v>
      </c>
      <c r="I207" t="s">
        <v>30700</v>
      </c>
      <c r="J207" t="s">
        <v>42539</v>
      </c>
    </row>
    <row r="208" spans="5:10" x14ac:dyDescent="0.25">
      <c r="E208" t="s">
        <v>26715</v>
      </c>
      <c r="F208" t="s">
        <v>26716</v>
      </c>
      <c r="G208" t="s">
        <v>42539</v>
      </c>
      <c r="H208" t="s">
        <v>42539</v>
      </c>
      <c r="I208" t="s">
        <v>30700</v>
      </c>
      <c r="J208" t="s">
        <v>42539</v>
      </c>
    </row>
    <row r="209" spans="5:10" x14ac:dyDescent="0.25">
      <c r="F209" t="s">
        <v>26717</v>
      </c>
      <c r="G209" t="s">
        <v>42539</v>
      </c>
      <c r="H209" t="s">
        <v>42539</v>
      </c>
      <c r="I209" t="s">
        <v>30700</v>
      </c>
      <c r="J209" t="s">
        <v>42539</v>
      </c>
    </row>
    <row r="210" spans="5:10" x14ac:dyDescent="0.25">
      <c r="E210" t="s">
        <v>26718</v>
      </c>
      <c r="F210" t="s">
        <v>26720</v>
      </c>
      <c r="G210" t="s">
        <v>42539</v>
      </c>
      <c r="H210" t="s">
        <v>42539</v>
      </c>
      <c r="I210" t="s">
        <v>30700</v>
      </c>
      <c r="J210" t="s">
        <v>42539</v>
      </c>
    </row>
    <row r="211" spans="5:10" x14ac:dyDescent="0.25">
      <c r="F211" t="s">
        <v>26721</v>
      </c>
      <c r="G211" t="s">
        <v>42539</v>
      </c>
      <c r="H211" t="s">
        <v>42539</v>
      </c>
      <c r="I211" t="s">
        <v>30700</v>
      </c>
      <c r="J211" t="s">
        <v>42539</v>
      </c>
    </row>
    <row r="212" spans="5:10" x14ac:dyDescent="0.25">
      <c r="F212" t="s">
        <v>26719</v>
      </c>
      <c r="G212" t="s">
        <v>42539</v>
      </c>
      <c r="H212" t="s">
        <v>42539</v>
      </c>
      <c r="I212" t="s">
        <v>30700</v>
      </c>
      <c r="J212" t="s">
        <v>42539</v>
      </c>
    </row>
    <row r="213" spans="5:10" x14ac:dyDescent="0.25">
      <c r="E213" t="s">
        <v>26722</v>
      </c>
      <c r="F213" t="s">
        <v>26723</v>
      </c>
      <c r="G213" t="s">
        <v>42539</v>
      </c>
      <c r="H213" t="s">
        <v>42539</v>
      </c>
      <c r="I213" t="s">
        <v>30700</v>
      </c>
      <c r="J213" t="s">
        <v>42539</v>
      </c>
    </row>
    <row r="214" spans="5:10" x14ac:dyDescent="0.25">
      <c r="F214" t="s">
        <v>26724</v>
      </c>
      <c r="G214" t="s">
        <v>42539</v>
      </c>
      <c r="H214" t="s">
        <v>42539</v>
      </c>
      <c r="I214" t="s">
        <v>30700</v>
      </c>
      <c r="J214" t="s">
        <v>42539</v>
      </c>
    </row>
    <row r="215" spans="5:10" x14ac:dyDescent="0.25">
      <c r="F215" t="s">
        <v>26725</v>
      </c>
      <c r="G215" t="s">
        <v>42539</v>
      </c>
      <c r="H215" t="s">
        <v>42539</v>
      </c>
      <c r="I215" t="s">
        <v>30700</v>
      </c>
      <c r="J215" t="s">
        <v>42539</v>
      </c>
    </row>
    <row r="216" spans="5:10" x14ac:dyDescent="0.25">
      <c r="E216" t="s">
        <v>26649</v>
      </c>
      <c r="F216" t="s">
        <v>26651</v>
      </c>
      <c r="G216" t="s">
        <v>42539</v>
      </c>
      <c r="H216" t="s">
        <v>42539</v>
      </c>
      <c r="I216" t="s">
        <v>30700</v>
      </c>
      <c r="J216" t="s">
        <v>42539</v>
      </c>
    </row>
    <row r="217" spans="5:10" x14ac:dyDescent="0.25">
      <c r="F217" t="s">
        <v>26650</v>
      </c>
      <c r="G217" t="s">
        <v>42539</v>
      </c>
      <c r="H217" t="s">
        <v>42539</v>
      </c>
      <c r="I217" t="s">
        <v>30700</v>
      </c>
      <c r="J217" t="s">
        <v>42539</v>
      </c>
    </row>
    <row r="218" spans="5:10" x14ac:dyDescent="0.25">
      <c r="E218" t="s">
        <v>26698</v>
      </c>
      <c r="F218" t="s">
        <v>26700</v>
      </c>
      <c r="G218" t="s">
        <v>42539</v>
      </c>
      <c r="H218" t="s">
        <v>42539</v>
      </c>
      <c r="I218" t="s">
        <v>30700</v>
      </c>
      <c r="J218" t="s">
        <v>42539</v>
      </c>
    </row>
    <row r="219" spans="5:10" x14ac:dyDescent="0.25">
      <c r="F219" t="s">
        <v>26699</v>
      </c>
      <c r="G219" t="s">
        <v>42539</v>
      </c>
      <c r="H219" t="s">
        <v>42539</v>
      </c>
      <c r="I219" t="s">
        <v>30700</v>
      </c>
      <c r="J219" t="s">
        <v>42539</v>
      </c>
    </row>
    <row r="220" spans="5:10" x14ac:dyDescent="0.25">
      <c r="E220" t="s">
        <v>26652</v>
      </c>
      <c r="F220" t="s">
        <v>26653</v>
      </c>
      <c r="G220" t="s">
        <v>42539</v>
      </c>
      <c r="H220" t="s">
        <v>42539</v>
      </c>
      <c r="I220" t="s">
        <v>30700</v>
      </c>
      <c r="J220" t="s">
        <v>42539</v>
      </c>
    </row>
    <row r="221" spans="5:10" x14ac:dyDescent="0.25">
      <c r="F221" t="s">
        <v>26654</v>
      </c>
      <c r="G221" t="s">
        <v>42539</v>
      </c>
      <c r="H221" t="s">
        <v>42539</v>
      </c>
      <c r="I221" t="s">
        <v>30700</v>
      </c>
      <c r="J221" t="s">
        <v>42539</v>
      </c>
    </row>
    <row r="222" spans="5:10" x14ac:dyDescent="0.25">
      <c r="F222" t="s">
        <v>26655</v>
      </c>
      <c r="G222" t="s">
        <v>42539</v>
      </c>
      <c r="H222" t="s">
        <v>42539</v>
      </c>
      <c r="I222" t="s">
        <v>30700</v>
      </c>
      <c r="J222" t="s">
        <v>42539</v>
      </c>
    </row>
    <row r="223" spans="5:10" x14ac:dyDescent="0.25">
      <c r="E223" t="s">
        <v>26656</v>
      </c>
      <c r="F223" t="s">
        <v>26659</v>
      </c>
      <c r="G223" t="s">
        <v>42539</v>
      </c>
      <c r="H223" t="s">
        <v>42539</v>
      </c>
      <c r="I223" t="s">
        <v>30700</v>
      </c>
      <c r="J223" t="s">
        <v>42539</v>
      </c>
    </row>
    <row r="224" spans="5:10" x14ac:dyDescent="0.25">
      <c r="F224" t="s">
        <v>26658</v>
      </c>
      <c r="G224" t="s">
        <v>42539</v>
      </c>
      <c r="H224" t="s">
        <v>42539</v>
      </c>
      <c r="I224" t="s">
        <v>30700</v>
      </c>
      <c r="J224" t="s">
        <v>42539</v>
      </c>
    </row>
    <row r="225" spans="4:10" x14ac:dyDescent="0.25">
      <c r="F225" t="s">
        <v>26657</v>
      </c>
      <c r="G225" t="s">
        <v>42539</v>
      </c>
      <c r="H225" t="s">
        <v>42539</v>
      </c>
      <c r="I225" t="s">
        <v>30700</v>
      </c>
      <c r="J225" t="s">
        <v>42539</v>
      </c>
    </row>
    <row r="226" spans="4:10" x14ac:dyDescent="0.25">
      <c r="E226" t="s">
        <v>26660</v>
      </c>
      <c r="F226" t="s">
        <v>26661</v>
      </c>
      <c r="G226" t="s">
        <v>42539</v>
      </c>
      <c r="H226" t="s">
        <v>42539</v>
      </c>
      <c r="I226" t="s">
        <v>30700</v>
      </c>
      <c r="J226" t="s">
        <v>42539</v>
      </c>
    </row>
    <row r="227" spans="4:10" x14ac:dyDescent="0.25">
      <c r="F227" t="s">
        <v>26662</v>
      </c>
      <c r="G227" t="s">
        <v>42539</v>
      </c>
      <c r="H227" t="s">
        <v>42539</v>
      </c>
      <c r="I227" t="s">
        <v>30700</v>
      </c>
      <c r="J227" t="s">
        <v>42539</v>
      </c>
    </row>
    <row r="228" spans="4:10" x14ac:dyDescent="0.25">
      <c r="E228" t="s">
        <v>26635</v>
      </c>
      <c r="F228" t="s">
        <v>26636</v>
      </c>
      <c r="G228" t="s">
        <v>42539</v>
      </c>
      <c r="H228" t="s">
        <v>42539</v>
      </c>
      <c r="I228" t="s">
        <v>30700</v>
      </c>
      <c r="J228" t="s">
        <v>42539</v>
      </c>
    </row>
    <row r="229" spans="4:10" x14ac:dyDescent="0.25">
      <c r="F229" t="s">
        <v>26637</v>
      </c>
      <c r="G229" t="s">
        <v>42539</v>
      </c>
      <c r="H229" t="s">
        <v>42539</v>
      </c>
      <c r="I229" t="s">
        <v>30700</v>
      </c>
      <c r="J229" t="s">
        <v>42539</v>
      </c>
    </row>
    <row r="230" spans="4:10" x14ac:dyDescent="0.25">
      <c r="F230" t="s">
        <v>26638</v>
      </c>
      <c r="G230" t="s">
        <v>42539</v>
      </c>
      <c r="H230" t="s">
        <v>42539</v>
      </c>
      <c r="I230" t="s">
        <v>30700</v>
      </c>
      <c r="J230" t="s">
        <v>42539</v>
      </c>
    </row>
    <row r="231" spans="4:10" x14ac:dyDescent="0.25">
      <c r="E231" t="s">
        <v>26615</v>
      </c>
      <c r="F231" t="s">
        <v>26617</v>
      </c>
      <c r="G231" t="s">
        <v>42539</v>
      </c>
      <c r="H231" t="s">
        <v>42539</v>
      </c>
      <c r="I231" t="s">
        <v>30700</v>
      </c>
      <c r="J231" t="s">
        <v>42539</v>
      </c>
    </row>
    <row r="232" spans="4:10" x14ac:dyDescent="0.25">
      <c r="F232" t="s">
        <v>26618</v>
      </c>
      <c r="G232" t="s">
        <v>42539</v>
      </c>
      <c r="H232" t="s">
        <v>42539</v>
      </c>
      <c r="I232" t="s">
        <v>30700</v>
      </c>
      <c r="J232" t="s">
        <v>42539</v>
      </c>
    </row>
    <row r="233" spans="4:10" x14ac:dyDescent="0.25">
      <c r="F233" t="s">
        <v>26616</v>
      </c>
      <c r="G233" t="s">
        <v>42539</v>
      </c>
      <c r="H233" t="s">
        <v>42539</v>
      </c>
      <c r="I233" t="s">
        <v>30700</v>
      </c>
      <c r="J233" t="s">
        <v>42539</v>
      </c>
    </row>
    <row r="234" spans="4:10" x14ac:dyDescent="0.25">
      <c r="D234" t="s">
        <v>9871</v>
      </c>
      <c r="E234" t="s">
        <v>26553</v>
      </c>
      <c r="F234" t="s">
        <v>26554</v>
      </c>
      <c r="G234" t="s">
        <v>42539</v>
      </c>
      <c r="H234" t="s">
        <v>42539</v>
      </c>
      <c r="I234" t="s">
        <v>30700</v>
      </c>
      <c r="J234" t="s">
        <v>42539</v>
      </c>
    </row>
    <row r="235" spans="4:10" x14ac:dyDescent="0.25">
      <c r="E235" t="s">
        <v>26549</v>
      </c>
      <c r="F235" t="s">
        <v>26550</v>
      </c>
      <c r="G235" t="s">
        <v>42539</v>
      </c>
      <c r="H235" t="s">
        <v>42539</v>
      </c>
      <c r="I235" t="s">
        <v>30700</v>
      </c>
      <c r="J235" t="s">
        <v>42539</v>
      </c>
    </row>
    <row r="236" spans="4:10" x14ac:dyDescent="0.25">
      <c r="E236" t="s">
        <v>26574</v>
      </c>
      <c r="F236" t="s">
        <v>26575</v>
      </c>
      <c r="G236" t="s">
        <v>42539</v>
      </c>
      <c r="H236" t="s">
        <v>42539</v>
      </c>
      <c r="I236" t="s">
        <v>30700</v>
      </c>
      <c r="J236" t="s">
        <v>42539</v>
      </c>
    </row>
    <row r="237" spans="4:10" x14ac:dyDescent="0.25">
      <c r="E237" t="s">
        <v>26551</v>
      </c>
      <c r="F237" t="s">
        <v>26552</v>
      </c>
      <c r="G237" t="s">
        <v>42539</v>
      </c>
      <c r="H237" t="s">
        <v>42539</v>
      </c>
      <c r="I237" t="s">
        <v>30700</v>
      </c>
      <c r="J237" t="s">
        <v>42539</v>
      </c>
    </row>
    <row r="238" spans="4:10" x14ac:dyDescent="0.25">
      <c r="E238" t="s">
        <v>26567</v>
      </c>
      <c r="F238" t="s">
        <v>26568</v>
      </c>
      <c r="G238" t="s">
        <v>42539</v>
      </c>
      <c r="H238" t="s">
        <v>42539</v>
      </c>
      <c r="I238" t="s">
        <v>30700</v>
      </c>
      <c r="J238" t="s">
        <v>42539</v>
      </c>
    </row>
    <row r="239" spans="4:10" x14ac:dyDescent="0.25">
      <c r="E239" t="s">
        <v>26569</v>
      </c>
      <c r="F239" t="s">
        <v>26570</v>
      </c>
      <c r="G239" t="s">
        <v>42539</v>
      </c>
      <c r="H239" t="s">
        <v>42539</v>
      </c>
      <c r="I239" t="s">
        <v>30700</v>
      </c>
      <c r="J239" t="s">
        <v>42539</v>
      </c>
    </row>
    <row r="240" spans="4:10" x14ac:dyDescent="0.25">
      <c r="E240" t="s">
        <v>26561</v>
      </c>
      <c r="F240" t="s">
        <v>26562</v>
      </c>
      <c r="G240" t="s">
        <v>42539</v>
      </c>
      <c r="H240" t="s">
        <v>42539</v>
      </c>
      <c r="I240" t="s">
        <v>30700</v>
      </c>
      <c r="J240" t="s">
        <v>42539</v>
      </c>
    </row>
    <row r="241" spans="5:10" x14ac:dyDescent="0.25">
      <c r="E241" t="s">
        <v>26613</v>
      </c>
      <c r="F241" t="s">
        <v>26614</v>
      </c>
      <c r="G241" t="s">
        <v>42539</v>
      </c>
      <c r="H241" t="s">
        <v>42539</v>
      </c>
      <c r="I241" t="s">
        <v>30700</v>
      </c>
      <c r="J241" t="s">
        <v>42539</v>
      </c>
    </row>
    <row r="242" spans="5:10" x14ac:dyDescent="0.25">
      <c r="E242" t="s">
        <v>26607</v>
      </c>
      <c r="F242" t="s">
        <v>26608</v>
      </c>
      <c r="G242" t="s">
        <v>42539</v>
      </c>
      <c r="H242" t="s">
        <v>42539</v>
      </c>
      <c r="I242" t="s">
        <v>30700</v>
      </c>
      <c r="J242" t="s">
        <v>42539</v>
      </c>
    </row>
    <row r="243" spans="5:10" x14ac:dyDescent="0.25">
      <c r="E243" t="s">
        <v>26599</v>
      </c>
      <c r="F243" t="s">
        <v>26600</v>
      </c>
      <c r="G243" t="s">
        <v>42539</v>
      </c>
      <c r="H243" t="s">
        <v>42539</v>
      </c>
      <c r="I243" t="s">
        <v>30700</v>
      </c>
      <c r="J243" t="s">
        <v>42539</v>
      </c>
    </row>
    <row r="244" spans="5:10" x14ac:dyDescent="0.25">
      <c r="E244" t="s">
        <v>26587</v>
      </c>
      <c r="F244" t="s">
        <v>26588</v>
      </c>
      <c r="G244" t="s">
        <v>42539</v>
      </c>
      <c r="H244" t="s">
        <v>42539</v>
      </c>
      <c r="I244" t="s">
        <v>30700</v>
      </c>
      <c r="J244" t="s">
        <v>42539</v>
      </c>
    </row>
    <row r="245" spans="5:10" x14ac:dyDescent="0.25">
      <c r="E245" t="s">
        <v>26611</v>
      </c>
      <c r="F245" t="s">
        <v>26612</v>
      </c>
      <c r="G245" t="s">
        <v>42539</v>
      </c>
      <c r="H245" t="s">
        <v>42539</v>
      </c>
      <c r="I245" t="s">
        <v>30700</v>
      </c>
      <c r="J245" t="s">
        <v>42539</v>
      </c>
    </row>
    <row r="246" spans="5:10" x14ac:dyDescent="0.25">
      <c r="E246" t="s">
        <v>26601</v>
      </c>
      <c r="F246" t="s">
        <v>26602</v>
      </c>
      <c r="G246" t="s">
        <v>42539</v>
      </c>
      <c r="H246" t="s">
        <v>42539</v>
      </c>
      <c r="I246" t="s">
        <v>30700</v>
      </c>
      <c r="J246" t="s">
        <v>42539</v>
      </c>
    </row>
    <row r="247" spans="5:10" x14ac:dyDescent="0.25">
      <c r="E247" t="s">
        <v>26603</v>
      </c>
      <c r="F247" t="s">
        <v>26604</v>
      </c>
      <c r="G247" t="s">
        <v>42539</v>
      </c>
      <c r="H247" t="s">
        <v>42539</v>
      </c>
      <c r="I247" t="s">
        <v>30700</v>
      </c>
      <c r="J247" t="s">
        <v>42539</v>
      </c>
    </row>
    <row r="248" spans="5:10" x14ac:dyDescent="0.25">
      <c r="E248" t="s">
        <v>26609</v>
      </c>
      <c r="F248" t="s">
        <v>26610</v>
      </c>
      <c r="G248" t="s">
        <v>42539</v>
      </c>
      <c r="H248" t="s">
        <v>42539</v>
      </c>
      <c r="I248" t="s">
        <v>30700</v>
      </c>
      <c r="J248" t="s">
        <v>42539</v>
      </c>
    </row>
    <row r="249" spans="5:10" x14ac:dyDescent="0.25">
      <c r="E249" t="s">
        <v>26605</v>
      </c>
      <c r="F249" t="s">
        <v>26606</v>
      </c>
      <c r="G249" t="s">
        <v>42539</v>
      </c>
      <c r="H249" t="s">
        <v>42539</v>
      </c>
      <c r="I249" t="s">
        <v>30700</v>
      </c>
      <c r="J249" t="s">
        <v>42539</v>
      </c>
    </row>
    <row r="250" spans="5:10" x14ac:dyDescent="0.25">
      <c r="E250" t="s">
        <v>26585</v>
      </c>
      <c r="F250" t="s">
        <v>26586</v>
      </c>
      <c r="G250" t="s">
        <v>42539</v>
      </c>
      <c r="H250" t="s">
        <v>42539</v>
      </c>
      <c r="I250" t="s">
        <v>30700</v>
      </c>
      <c r="J250" t="s">
        <v>42539</v>
      </c>
    </row>
    <row r="251" spans="5:10" x14ac:dyDescent="0.25">
      <c r="E251" t="s">
        <v>26595</v>
      </c>
      <c r="F251" t="s">
        <v>26596</v>
      </c>
      <c r="G251" t="s">
        <v>42539</v>
      </c>
      <c r="H251" t="s">
        <v>42539</v>
      </c>
      <c r="I251" t="s">
        <v>30700</v>
      </c>
      <c r="J251" t="s">
        <v>42539</v>
      </c>
    </row>
    <row r="252" spans="5:10" x14ac:dyDescent="0.25">
      <c r="E252" t="s">
        <v>26597</v>
      </c>
      <c r="F252" t="s">
        <v>26598</v>
      </c>
      <c r="G252" t="s">
        <v>42539</v>
      </c>
      <c r="H252" t="s">
        <v>42539</v>
      </c>
      <c r="I252" t="s">
        <v>30700</v>
      </c>
      <c r="J252" t="s">
        <v>42539</v>
      </c>
    </row>
    <row r="253" spans="5:10" x14ac:dyDescent="0.25">
      <c r="E253" t="s">
        <v>26593</v>
      </c>
      <c r="F253" t="s">
        <v>26594</v>
      </c>
      <c r="G253" t="s">
        <v>42539</v>
      </c>
      <c r="H253" t="s">
        <v>42539</v>
      </c>
      <c r="I253" t="s">
        <v>30700</v>
      </c>
      <c r="J253" t="s">
        <v>42539</v>
      </c>
    </row>
    <row r="254" spans="5:10" x14ac:dyDescent="0.25">
      <c r="E254" t="s">
        <v>26582</v>
      </c>
      <c r="F254" t="s">
        <v>26583</v>
      </c>
      <c r="G254" t="s">
        <v>42539</v>
      </c>
      <c r="H254" t="s">
        <v>42539</v>
      </c>
      <c r="I254" t="s">
        <v>30700</v>
      </c>
      <c r="J254" t="s">
        <v>42539</v>
      </c>
    </row>
    <row r="255" spans="5:10" x14ac:dyDescent="0.25">
      <c r="E255" t="s">
        <v>26584</v>
      </c>
      <c r="F255" t="s">
        <v>9587</v>
      </c>
      <c r="G255" t="s">
        <v>42539</v>
      </c>
      <c r="H255" t="s">
        <v>42539</v>
      </c>
      <c r="I255" t="s">
        <v>30700</v>
      </c>
      <c r="J255" t="s">
        <v>42539</v>
      </c>
    </row>
    <row r="256" spans="5:10" x14ac:dyDescent="0.25">
      <c r="E256" t="s">
        <v>26589</v>
      </c>
      <c r="F256" t="s">
        <v>26590</v>
      </c>
      <c r="G256" t="s">
        <v>42539</v>
      </c>
      <c r="H256" t="s">
        <v>42539</v>
      </c>
      <c r="I256" t="s">
        <v>30700</v>
      </c>
      <c r="J256" t="s">
        <v>42539</v>
      </c>
    </row>
    <row r="257" spans="5:10" x14ac:dyDescent="0.25">
      <c r="E257" t="s">
        <v>26591</v>
      </c>
      <c r="F257" t="s">
        <v>26592</v>
      </c>
      <c r="G257" t="s">
        <v>42539</v>
      </c>
      <c r="H257" t="s">
        <v>42539</v>
      </c>
      <c r="I257" t="s">
        <v>30700</v>
      </c>
      <c r="J257" t="s">
        <v>42539</v>
      </c>
    </row>
    <row r="258" spans="5:10" x14ac:dyDescent="0.25">
      <c r="E258" t="s">
        <v>26645</v>
      </c>
      <c r="F258" t="s">
        <v>26646</v>
      </c>
      <c r="G258" t="s">
        <v>42539</v>
      </c>
      <c r="H258" t="s">
        <v>42539</v>
      </c>
      <c r="I258" t="s">
        <v>30700</v>
      </c>
      <c r="J258" t="s">
        <v>42539</v>
      </c>
    </row>
    <row r="259" spans="5:10" x14ac:dyDescent="0.25">
      <c r="E259" t="s">
        <v>26631</v>
      </c>
      <c r="F259" t="s">
        <v>26632</v>
      </c>
      <c r="G259" t="s">
        <v>42539</v>
      </c>
      <c r="H259" t="s">
        <v>42539</v>
      </c>
      <c r="I259" t="s">
        <v>30700</v>
      </c>
      <c r="J259" t="s">
        <v>42539</v>
      </c>
    </row>
    <row r="260" spans="5:10" x14ac:dyDescent="0.25">
      <c r="E260" t="s">
        <v>26692</v>
      </c>
      <c r="F260" t="s">
        <v>26693</v>
      </c>
      <c r="G260" t="s">
        <v>42539</v>
      </c>
      <c r="H260" t="s">
        <v>42539</v>
      </c>
      <c r="I260" t="s">
        <v>30700</v>
      </c>
      <c r="J260" t="s">
        <v>42539</v>
      </c>
    </row>
    <row r="261" spans="5:10" x14ac:dyDescent="0.25">
      <c r="E261" t="s">
        <v>26629</v>
      </c>
      <c r="F261" t="s">
        <v>26630</v>
      </c>
      <c r="G261" t="s">
        <v>42539</v>
      </c>
      <c r="H261" t="s">
        <v>42539</v>
      </c>
      <c r="I261" t="s">
        <v>30700</v>
      </c>
      <c r="J261" t="s">
        <v>42539</v>
      </c>
    </row>
    <row r="262" spans="5:10" x14ac:dyDescent="0.25">
      <c r="E262" t="s">
        <v>26633</v>
      </c>
      <c r="F262" t="s">
        <v>26634</v>
      </c>
      <c r="G262" t="s">
        <v>42539</v>
      </c>
      <c r="H262" t="s">
        <v>42539</v>
      </c>
      <c r="I262" t="s">
        <v>30700</v>
      </c>
      <c r="J262" t="s">
        <v>42539</v>
      </c>
    </row>
    <row r="263" spans="5:10" x14ac:dyDescent="0.25">
      <c r="E263" t="s">
        <v>26639</v>
      </c>
      <c r="F263" t="s">
        <v>26640</v>
      </c>
      <c r="G263" t="s">
        <v>42539</v>
      </c>
      <c r="H263" t="s">
        <v>42539</v>
      </c>
      <c r="I263" t="s">
        <v>30700</v>
      </c>
      <c r="J263" t="s">
        <v>42539</v>
      </c>
    </row>
    <row r="264" spans="5:10" x14ac:dyDescent="0.25">
      <c r="E264" t="s">
        <v>26681</v>
      </c>
      <c r="F264" t="s">
        <v>26682</v>
      </c>
      <c r="G264" t="s">
        <v>42539</v>
      </c>
      <c r="H264" t="s">
        <v>42539</v>
      </c>
      <c r="I264" t="s">
        <v>30700</v>
      </c>
      <c r="J264" t="s">
        <v>42539</v>
      </c>
    </row>
    <row r="265" spans="5:10" x14ac:dyDescent="0.25">
      <c r="F265" t="s">
        <v>26683</v>
      </c>
      <c r="G265" t="s">
        <v>42539</v>
      </c>
      <c r="H265" t="s">
        <v>42539</v>
      </c>
      <c r="I265" t="s">
        <v>30700</v>
      </c>
      <c r="J265" t="s">
        <v>42539</v>
      </c>
    </row>
    <row r="266" spans="5:10" x14ac:dyDescent="0.25">
      <c r="E266" t="s">
        <v>26684</v>
      </c>
      <c r="F266" t="s">
        <v>26685</v>
      </c>
      <c r="G266" t="s">
        <v>42539</v>
      </c>
      <c r="H266" t="s">
        <v>42539</v>
      </c>
      <c r="I266" t="s">
        <v>30700</v>
      </c>
      <c r="J266" t="s">
        <v>42539</v>
      </c>
    </row>
    <row r="267" spans="5:10" x14ac:dyDescent="0.25">
      <c r="F267" t="s">
        <v>26686</v>
      </c>
      <c r="G267" t="s">
        <v>42539</v>
      </c>
      <c r="H267" t="s">
        <v>42539</v>
      </c>
      <c r="I267" t="s">
        <v>30700</v>
      </c>
      <c r="J267" t="s">
        <v>42539</v>
      </c>
    </row>
    <row r="268" spans="5:10" x14ac:dyDescent="0.25">
      <c r="F268" t="s">
        <v>26687</v>
      </c>
      <c r="G268" t="s">
        <v>42539</v>
      </c>
      <c r="H268" t="s">
        <v>42539</v>
      </c>
      <c r="I268" t="s">
        <v>30700</v>
      </c>
      <c r="J268" t="s">
        <v>42539</v>
      </c>
    </row>
    <row r="269" spans="5:10" x14ac:dyDescent="0.25">
      <c r="E269" t="s">
        <v>26701</v>
      </c>
      <c r="F269" t="s">
        <v>26702</v>
      </c>
      <c r="G269" t="s">
        <v>42539</v>
      </c>
      <c r="H269" t="s">
        <v>42539</v>
      </c>
      <c r="I269" t="s">
        <v>30700</v>
      </c>
      <c r="J269" t="s">
        <v>42539</v>
      </c>
    </row>
    <row r="270" spans="5:10" x14ac:dyDescent="0.25">
      <c r="F270" t="s">
        <v>26703</v>
      </c>
      <c r="G270" t="s">
        <v>42539</v>
      </c>
      <c r="H270" t="s">
        <v>42539</v>
      </c>
      <c r="I270" t="s">
        <v>30700</v>
      </c>
      <c r="J270" t="s">
        <v>42539</v>
      </c>
    </row>
    <row r="271" spans="5:10" x14ac:dyDescent="0.25">
      <c r="E271" t="s">
        <v>26704</v>
      </c>
      <c r="F271" t="s">
        <v>26705</v>
      </c>
      <c r="G271" t="s">
        <v>42539</v>
      </c>
      <c r="H271" t="s">
        <v>42539</v>
      </c>
      <c r="I271" t="s">
        <v>30700</v>
      </c>
      <c r="J271" t="s">
        <v>42539</v>
      </c>
    </row>
    <row r="272" spans="5:10" x14ac:dyDescent="0.25">
      <c r="F272" t="s">
        <v>26706</v>
      </c>
      <c r="G272" t="s">
        <v>42539</v>
      </c>
      <c r="H272" t="s">
        <v>42539</v>
      </c>
      <c r="I272" t="s">
        <v>30700</v>
      </c>
      <c r="J272" t="s">
        <v>42539</v>
      </c>
    </row>
    <row r="273" spans="5:10" x14ac:dyDescent="0.25">
      <c r="F273" t="s">
        <v>26707</v>
      </c>
      <c r="G273" t="s">
        <v>42539</v>
      </c>
      <c r="H273" t="s">
        <v>42539</v>
      </c>
      <c r="I273" t="s">
        <v>30700</v>
      </c>
      <c r="J273" t="s">
        <v>42539</v>
      </c>
    </row>
    <row r="274" spans="5:10" x14ac:dyDescent="0.25">
      <c r="E274" t="s">
        <v>806</v>
      </c>
      <c r="F274" t="s">
        <v>26688</v>
      </c>
      <c r="G274" t="s">
        <v>42539</v>
      </c>
      <c r="H274" t="s">
        <v>42539</v>
      </c>
      <c r="I274" t="s">
        <v>30700</v>
      </c>
      <c r="J274" t="s">
        <v>42539</v>
      </c>
    </row>
    <row r="275" spans="5:10" x14ac:dyDescent="0.25">
      <c r="F275" t="s">
        <v>26689</v>
      </c>
      <c r="G275" t="s">
        <v>42539</v>
      </c>
      <c r="H275" t="s">
        <v>42539</v>
      </c>
      <c r="I275" t="s">
        <v>30700</v>
      </c>
      <c r="J275" t="s">
        <v>42539</v>
      </c>
    </row>
    <row r="276" spans="5:10" x14ac:dyDescent="0.25">
      <c r="E276" t="s">
        <v>26708</v>
      </c>
      <c r="F276" t="s">
        <v>26709</v>
      </c>
      <c r="G276" t="s">
        <v>42539</v>
      </c>
      <c r="H276" t="s">
        <v>42539</v>
      </c>
      <c r="I276" t="s">
        <v>30700</v>
      </c>
      <c r="J276" t="s">
        <v>42539</v>
      </c>
    </row>
    <row r="277" spans="5:10" x14ac:dyDescent="0.25">
      <c r="F277" t="s">
        <v>26710</v>
      </c>
      <c r="G277" t="s">
        <v>42539</v>
      </c>
      <c r="H277" t="s">
        <v>42539</v>
      </c>
      <c r="I277" t="s">
        <v>30700</v>
      </c>
      <c r="J277" t="s">
        <v>42539</v>
      </c>
    </row>
    <row r="278" spans="5:10" x14ac:dyDescent="0.25">
      <c r="E278" t="s">
        <v>26713</v>
      </c>
      <c r="F278" t="s">
        <v>26714</v>
      </c>
      <c r="G278" t="s">
        <v>42539</v>
      </c>
      <c r="H278" t="s">
        <v>42539</v>
      </c>
      <c r="I278" t="s">
        <v>30700</v>
      </c>
      <c r="J278" t="s">
        <v>42539</v>
      </c>
    </row>
    <row r="279" spans="5:10" x14ac:dyDescent="0.25">
      <c r="E279" t="s">
        <v>26647</v>
      </c>
      <c r="F279" t="s">
        <v>26648</v>
      </c>
      <c r="G279" t="s">
        <v>42539</v>
      </c>
      <c r="H279" t="s">
        <v>42539</v>
      </c>
      <c r="I279" t="s">
        <v>30700</v>
      </c>
      <c r="J279" t="s">
        <v>42539</v>
      </c>
    </row>
    <row r="280" spans="5:10" x14ac:dyDescent="0.25">
      <c r="E280" t="s">
        <v>26690</v>
      </c>
      <c r="F280" t="s">
        <v>26691</v>
      </c>
      <c r="G280" t="s">
        <v>42539</v>
      </c>
      <c r="H280" t="s">
        <v>42539</v>
      </c>
      <c r="I280" t="s">
        <v>30700</v>
      </c>
      <c r="J280" t="s">
        <v>42539</v>
      </c>
    </row>
    <row r="281" spans="5:10" x14ac:dyDescent="0.25">
      <c r="E281" t="s">
        <v>26711</v>
      </c>
      <c r="F281" t="s">
        <v>26712</v>
      </c>
      <c r="G281" t="s">
        <v>42539</v>
      </c>
      <c r="H281" t="s">
        <v>42539</v>
      </c>
      <c r="I281" t="s">
        <v>30700</v>
      </c>
      <c r="J281" t="s">
        <v>42539</v>
      </c>
    </row>
    <row r="282" spans="5:10" x14ac:dyDescent="0.25">
      <c r="E282" t="s">
        <v>26696</v>
      </c>
      <c r="F282" t="s">
        <v>26697</v>
      </c>
      <c r="G282" t="s">
        <v>42539</v>
      </c>
      <c r="H282" t="s">
        <v>42539</v>
      </c>
      <c r="I282" t="s">
        <v>30700</v>
      </c>
      <c r="J282" t="s">
        <v>42539</v>
      </c>
    </row>
    <row r="283" spans="5:10" x14ac:dyDescent="0.25">
      <c r="E283" t="s">
        <v>26663</v>
      </c>
      <c r="F283" t="s">
        <v>26664</v>
      </c>
      <c r="G283" t="s">
        <v>42539</v>
      </c>
      <c r="H283" t="s">
        <v>42539</v>
      </c>
      <c r="I283" t="s">
        <v>30700</v>
      </c>
      <c r="J283" t="s">
        <v>42539</v>
      </c>
    </row>
    <row r="284" spans="5:10" x14ac:dyDescent="0.25">
      <c r="E284" t="s">
        <v>26673</v>
      </c>
      <c r="F284" t="s">
        <v>26674</v>
      </c>
      <c r="G284" t="s">
        <v>42539</v>
      </c>
      <c r="H284" t="s">
        <v>42539</v>
      </c>
      <c r="I284" t="s">
        <v>30700</v>
      </c>
      <c r="J284" t="s">
        <v>42539</v>
      </c>
    </row>
    <row r="285" spans="5:10" x14ac:dyDescent="0.25">
      <c r="E285" t="s">
        <v>26619</v>
      </c>
      <c r="F285" t="s">
        <v>26620</v>
      </c>
      <c r="G285" t="s">
        <v>42539</v>
      </c>
      <c r="H285" t="s">
        <v>42539</v>
      </c>
      <c r="I285" t="s">
        <v>30700</v>
      </c>
      <c r="J285" t="s">
        <v>42539</v>
      </c>
    </row>
    <row r="286" spans="5:10" x14ac:dyDescent="0.25">
      <c r="E286" t="s">
        <v>26621</v>
      </c>
      <c r="F286" t="s">
        <v>26622</v>
      </c>
      <c r="G286" t="s">
        <v>42539</v>
      </c>
      <c r="H286" t="s">
        <v>42539</v>
      </c>
      <c r="I286" t="s">
        <v>30700</v>
      </c>
      <c r="J286" t="s">
        <v>42539</v>
      </c>
    </row>
    <row r="287" spans="5:10" x14ac:dyDescent="0.25">
      <c r="E287" t="s">
        <v>26623</v>
      </c>
      <c r="F287" t="s">
        <v>26624</v>
      </c>
      <c r="G287" t="s">
        <v>42539</v>
      </c>
      <c r="H287" t="s">
        <v>42539</v>
      </c>
      <c r="I287" t="s">
        <v>30700</v>
      </c>
      <c r="J287" t="s">
        <v>42539</v>
      </c>
    </row>
    <row r="288" spans="5:10" x14ac:dyDescent="0.25">
      <c r="E288" t="s">
        <v>26641</v>
      </c>
      <c r="F288" t="s">
        <v>26642</v>
      </c>
      <c r="G288" t="s">
        <v>42539</v>
      </c>
      <c r="H288" t="s">
        <v>42539</v>
      </c>
      <c r="I288" t="s">
        <v>30700</v>
      </c>
      <c r="J288" t="s">
        <v>42539</v>
      </c>
    </row>
    <row r="289" spans="5:10" x14ac:dyDescent="0.25">
      <c r="E289" t="s">
        <v>26625</v>
      </c>
      <c r="F289" t="s">
        <v>26626</v>
      </c>
      <c r="G289" t="s">
        <v>42539</v>
      </c>
      <c r="H289" t="s">
        <v>42539</v>
      </c>
      <c r="I289" t="s">
        <v>30700</v>
      </c>
      <c r="J289" t="s">
        <v>42539</v>
      </c>
    </row>
    <row r="290" spans="5:10" x14ac:dyDescent="0.25">
      <c r="E290" t="s">
        <v>26643</v>
      </c>
      <c r="F290" t="s">
        <v>26644</v>
      </c>
      <c r="G290" t="s">
        <v>42539</v>
      </c>
      <c r="H290" t="s">
        <v>42539</v>
      </c>
      <c r="I290" t="s">
        <v>30700</v>
      </c>
      <c r="J290" t="s">
        <v>42539</v>
      </c>
    </row>
    <row r="291" spans="5:10" x14ac:dyDescent="0.25">
      <c r="E291" t="s">
        <v>26675</v>
      </c>
      <c r="F291" t="s">
        <v>26676</v>
      </c>
      <c r="G291" t="s">
        <v>42539</v>
      </c>
      <c r="H291" t="s">
        <v>42539</v>
      </c>
      <c r="I291" t="s">
        <v>30700</v>
      </c>
      <c r="J291" t="s">
        <v>42539</v>
      </c>
    </row>
    <row r="292" spans="5:10" x14ac:dyDescent="0.25">
      <c r="E292" t="s">
        <v>26677</v>
      </c>
      <c r="F292" t="s">
        <v>26678</v>
      </c>
      <c r="G292" t="s">
        <v>42539</v>
      </c>
      <c r="H292" t="s">
        <v>42539</v>
      </c>
      <c r="I292" t="s">
        <v>30700</v>
      </c>
      <c r="J292" t="s">
        <v>42539</v>
      </c>
    </row>
    <row r="293" spans="5:10" x14ac:dyDescent="0.25">
      <c r="E293" t="s">
        <v>26679</v>
      </c>
      <c r="F293" t="s">
        <v>26680</v>
      </c>
      <c r="G293" t="s">
        <v>42539</v>
      </c>
      <c r="H293" t="s">
        <v>42539</v>
      </c>
      <c r="I293" t="s">
        <v>30700</v>
      </c>
      <c r="J293" t="s">
        <v>42539</v>
      </c>
    </row>
    <row r="294" spans="5:10" x14ac:dyDescent="0.25">
      <c r="E294" t="s">
        <v>26627</v>
      </c>
      <c r="F294" t="s">
        <v>26628</v>
      </c>
      <c r="G294" t="s">
        <v>42539</v>
      </c>
      <c r="H294" t="s">
        <v>42539</v>
      </c>
      <c r="I294" t="s">
        <v>30700</v>
      </c>
      <c r="J294" t="s">
        <v>42539</v>
      </c>
    </row>
    <row r="295" spans="5:10" x14ac:dyDescent="0.25">
      <c r="E295" t="s">
        <v>26694</v>
      </c>
      <c r="F295" t="s">
        <v>26695</v>
      </c>
      <c r="G295" t="s">
        <v>42539</v>
      </c>
      <c r="H295" t="s">
        <v>42539</v>
      </c>
      <c r="I295" t="s">
        <v>30700</v>
      </c>
      <c r="J295" t="s">
        <v>42539</v>
      </c>
    </row>
    <row r="296" spans="5:10" x14ac:dyDescent="0.25">
      <c r="E296" t="s">
        <v>26769</v>
      </c>
      <c r="F296" t="s">
        <v>26770</v>
      </c>
      <c r="G296" t="s">
        <v>42539</v>
      </c>
      <c r="H296" t="s">
        <v>42539</v>
      </c>
      <c r="I296" t="s">
        <v>30700</v>
      </c>
      <c r="J296" t="s">
        <v>42539</v>
      </c>
    </row>
    <row r="297" spans="5:10" x14ac:dyDescent="0.25">
      <c r="E297" t="s">
        <v>26771</v>
      </c>
      <c r="F297" t="s">
        <v>26772</v>
      </c>
      <c r="G297" t="s">
        <v>42539</v>
      </c>
      <c r="H297" t="s">
        <v>42539</v>
      </c>
      <c r="I297" t="s">
        <v>30700</v>
      </c>
      <c r="J297" t="s">
        <v>42539</v>
      </c>
    </row>
    <row r="298" spans="5:10" x14ac:dyDescent="0.25">
      <c r="E298" t="s">
        <v>26773</v>
      </c>
      <c r="F298" t="s">
        <v>26774</v>
      </c>
      <c r="G298" t="s">
        <v>42539</v>
      </c>
      <c r="H298" t="s">
        <v>42539</v>
      </c>
      <c r="I298" t="s">
        <v>30700</v>
      </c>
      <c r="J298" t="s">
        <v>42539</v>
      </c>
    </row>
    <row r="299" spans="5:10" x14ac:dyDescent="0.25">
      <c r="E299" t="s">
        <v>26775</v>
      </c>
      <c r="F299" t="s">
        <v>26776</v>
      </c>
      <c r="G299" t="s">
        <v>42539</v>
      </c>
      <c r="H299" t="s">
        <v>42539</v>
      </c>
      <c r="I299" t="s">
        <v>30700</v>
      </c>
      <c r="J299" t="s">
        <v>42539</v>
      </c>
    </row>
    <row r="300" spans="5:10" x14ac:dyDescent="0.25">
      <c r="E300" t="s">
        <v>26777</v>
      </c>
      <c r="F300" t="s">
        <v>26778</v>
      </c>
      <c r="G300" t="s">
        <v>42539</v>
      </c>
      <c r="H300" t="s">
        <v>42539</v>
      </c>
      <c r="I300" t="s">
        <v>30700</v>
      </c>
      <c r="J300" t="s">
        <v>42539</v>
      </c>
    </row>
    <row r="301" spans="5:10" x14ac:dyDescent="0.25">
      <c r="E301" t="s">
        <v>26779</v>
      </c>
      <c r="F301" t="s">
        <v>26780</v>
      </c>
      <c r="G301" t="s">
        <v>42539</v>
      </c>
      <c r="H301" t="s">
        <v>42539</v>
      </c>
      <c r="I301" t="s">
        <v>30700</v>
      </c>
      <c r="J301" t="s">
        <v>42539</v>
      </c>
    </row>
    <row r="302" spans="5:10" x14ac:dyDescent="0.25">
      <c r="F302" t="s">
        <v>26781</v>
      </c>
      <c r="G302" t="s">
        <v>42539</v>
      </c>
      <c r="H302" t="s">
        <v>42539</v>
      </c>
      <c r="I302" t="s">
        <v>30700</v>
      </c>
      <c r="J302" t="s">
        <v>42539</v>
      </c>
    </row>
    <row r="303" spans="5:10" x14ac:dyDescent="0.25">
      <c r="F303" t="s">
        <v>26782</v>
      </c>
      <c r="G303" t="s">
        <v>42539</v>
      </c>
      <c r="H303" t="s">
        <v>42539</v>
      </c>
      <c r="I303" t="s">
        <v>30700</v>
      </c>
      <c r="J303" t="s">
        <v>42539</v>
      </c>
    </row>
    <row r="304" spans="5:10" x14ac:dyDescent="0.25">
      <c r="E304" t="s">
        <v>26757</v>
      </c>
      <c r="F304" t="s">
        <v>26758</v>
      </c>
      <c r="G304" t="s">
        <v>42539</v>
      </c>
      <c r="H304" t="s">
        <v>42539</v>
      </c>
      <c r="I304" t="s">
        <v>30700</v>
      </c>
      <c r="J304" t="s">
        <v>42539</v>
      </c>
    </row>
    <row r="305" spans="5:10" x14ac:dyDescent="0.25">
      <c r="E305" t="s">
        <v>26759</v>
      </c>
      <c r="F305" t="s">
        <v>26760</v>
      </c>
      <c r="G305" t="s">
        <v>42539</v>
      </c>
      <c r="H305" t="s">
        <v>42539</v>
      </c>
      <c r="I305" t="s">
        <v>30700</v>
      </c>
      <c r="J305" t="s">
        <v>42539</v>
      </c>
    </row>
    <row r="306" spans="5:10" x14ac:dyDescent="0.25">
      <c r="F306" t="s">
        <v>26761</v>
      </c>
      <c r="G306" t="s">
        <v>42539</v>
      </c>
      <c r="H306" t="s">
        <v>42539</v>
      </c>
      <c r="I306" t="s">
        <v>30700</v>
      </c>
      <c r="J306" t="s">
        <v>42539</v>
      </c>
    </row>
    <row r="307" spans="5:10" x14ac:dyDescent="0.25">
      <c r="E307" t="s">
        <v>26762</v>
      </c>
      <c r="F307" t="s">
        <v>26763</v>
      </c>
      <c r="G307" t="s">
        <v>42539</v>
      </c>
      <c r="H307" t="s">
        <v>42539</v>
      </c>
      <c r="I307" t="s">
        <v>30700</v>
      </c>
      <c r="J307" t="s">
        <v>42539</v>
      </c>
    </row>
    <row r="308" spans="5:10" x14ac:dyDescent="0.25">
      <c r="F308" t="s">
        <v>26764</v>
      </c>
      <c r="G308" t="s">
        <v>42539</v>
      </c>
      <c r="H308" t="s">
        <v>42539</v>
      </c>
      <c r="I308" t="s">
        <v>30700</v>
      </c>
      <c r="J308" t="s">
        <v>42539</v>
      </c>
    </row>
    <row r="309" spans="5:10" x14ac:dyDescent="0.25">
      <c r="F309" t="s">
        <v>26765</v>
      </c>
      <c r="G309" t="s">
        <v>42539</v>
      </c>
      <c r="H309" t="s">
        <v>42539</v>
      </c>
      <c r="I309" t="s">
        <v>30700</v>
      </c>
      <c r="J309" t="s">
        <v>42539</v>
      </c>
    </row>
    <row r="310" spans="5:10" x14ac:dyDescent="0.25">
      <c r="E310" t="s">
        <v>26726</v>
      </c>
      <c r="F310" t="s">
        <v>26727</v>
      </c>
      <c r="G310" t="s">
        <v>42539</v>
      </c>
      <c r="H310" t="s">
        <v>42539</v>
      </c>
      <c r="I310" t="s">
        <v>30700</v>
      </c>
      <c r="J310" t="s">
        <v>42539</v>
      </c>
    </row>
    <row r="311" spans="5:10" x14ac:dyDescent="0.25">
      <c r="F311" t="s">
        <v>26729</v>
      </c>
      <c r="G311" t="s">
        <v>42539</v>
      </c>
      <c r="H311" t="s">
        <v>42539</v>
      </c>
      <c r="I311" t="s">
        <v>30700</v>
      </c>
      <c r="J311" t="s">
        <v>42539</v>
      </c>
    </row>
    <row r="312" spans="5:10" x14ac:dyDescent="0.25">
      <c r="F312" t="s">
        <v>26728</v>
      </c>
      <c r="G312" t="s">
        <v>42539</v>
      </c>
      <c r="H312" t="s">
        <v>42539</v>
      </c>
      <c r="I312" t="s">
        <v>30700</v>
      </c>
      <c r="J312" t="s">
        <v>42539</v>
      </c>
    </row>
    <row r="313" spans="5:10" x14ac:dyDescent="0.25">
      <c r="E313" t="s">
        <v>26736</v>
      </c>
      <c r="F313" t="s">
        <v>26738</v>
      </c>
      <c r="G313" t="s">
        <v>42539</v>
      </c>
      <c r="H313" t="s">
        <v>42539</v>
      </c>
      <c r="I313" t="s">
        <v>30700</v>
      </c>
      <c r="J313" t="s">
        <v>42539</v>
      </c>
    </row>
    <row r="314" spans="5:10" x14ac:dyDescent="0.25">
      <c r="F314" t="s">
        <v>26737</v>
      </c>
      <c r="G314" t="s">
        <v>42539</v>
      </c>
      <c r="H314" t="s">
        <v>42539</v>
      </c>
      <c r="I314" t="s">
        <v>30700</v>
      </c>
      <c r="J314" t="s">
        <v>42539</v>
      </c>
    </row>
    <row r="315" spans="5:10" x14ac:dyDescent="0.25">
      <c r="E315" t="s">
        <v>26739</v>
      </c>
      <c r="F315" t="s">
        <v>26740</v>
      </c>
      <c r="G315" t="s">
        <v>42539</v>
      </c>
      <c r="H315" t="s">
        <v>42539</v>
      </c>
      <c r="I315" t="s">
        <v>30700</v>
      </c>
      <c r="J315" t="s">
        <v>42539</v>
      </c>
    </row>
    <row r="316" spans="5:10" x14ac:dyDescent="0.25">
      <c r="E316" t="s">
        <v>26741</v>
      </c>
      <c r="F316" t="s">
        <v>26742</v>
      </c>
      <c r="G316" t="s">
        <v>42539</v>
      </c>
      <c r="H316" t="s">
        <v>42539</v>
      </c>
      <c r="I316" t="s">
        <v>30700</v>
      </c>
      <c r="J316" t="s">
        <v>42539</v>
      </c>
    </row>
    <row r="317" spans="5:10" x14ac:dyDescent="0.25">
      <c r="F317" t="s">
        <v>26744</v>
      </c>
      <c r="G317" t="s">
        <v>42539</v>
      </c>
      <c r="H317" t="s">
        <v>42539</v>
      </c>
      <c r="I317" t="s">
        <v>30700</v>
      </c>
      <c r="J317" t="s">
        <v>42539</v>
      </c>
    </row>
    <row r="318" spans="5:10" x14ac:dyDescent="0.25">
      <c r="F318" t="s">
        <v>26743</v>
      </c>
      <c r="G318" t="s">
        <v>42539</v>
      </c>
      <c r="H318" t="s">
        <v>42539</v>
      </c>
      <c r="I318" t="s">
        <v>30700</v>
      </c>
      <c r="J318" t="s">
        <v>42539</v>
      </c>
    </row>
    <row r="319" spans="5:10" x14ac:dyDescent="0.25">
      <c r="E319" t="s">
        <v>26787</v>
      </c>
      <c r="F319" t="s">
        <v>26788</v>
      </c>
      <c r="G319" t="s">
        <v>42539</v>
      </c>
      <c r="H319" t="s">
        <v>42539</v>
      </c>
      <c r="I319" t="s">
        <v>30700</v>
      </c>
      <c r="J319" t="s">
        <v>42539</v>
      </c>
    </row>
    <row r="320" spans="5:10" x14ac:dyDescent="0.25">
      <c r="F320" t="s">
        <v>26789</v>
      </c>
      <c r="G320" t="s">
        <v>42539</v>
      </c>
      <c r="H320" t="s">
        <v>42539</v>
      </c>
      <c r="I320" t="s">
        <v>30700</v>
      </c>
      <c r="J320" t="s">
        <v>42539</v>
      </c>
    </row>
    <row r="321" spans="5:10" x14ac:dyDescent="0.25">
      <c r="E321" t="s">
        <v>26766</v>
      </c>
      <c r="F321" t="s">
        <v>26767</v>
      </c>
      <c r="G321" t="s">
        <v>42539</v>
      </c>
      <c r="H321" t="s">
        <v>42539</v>
      </c>
      <c r="I321" t="s">
        <v>30700</v>
      </c>
      <c r="J321" t="s">
        <v>42539</v>
      </c>
    </row>
    <row r="322" spans="5:10" x14ac:dyDescent="0.25">
      <c r="F322" t="s">
        <v>26768</v>
      </c>
      <c r="G322" t="s">
        <v>42539</v>
      </c>
      <c r="H322" t="s">
        <v>42539</v>
      </c>
      <c r="I322" t="s">
        <v>30700</v>
      </c>
      <c r="J322" t="s">
        <v>42539</v>
      </c>
    </row>
    <row r="323" spans="5:10" x14ac:dyDescent="0.25">
      <c r="E323" t="s">
        <v>26790</v>
      </c>
      <c r="F323" t="s">
        <v>26793</v>
      </c>
      <c r="G323" t="s">
        <v>42539</v>
      </c>
      <c r="H323" t="s">
        <v>42539</v>
      </c>
      <c r="I323" t="s">
        <v>30700</v>
      </c>
      <c r="J323" t="s">
        <v>42539</v>
      </c>
    </row>
    <row r="324" spans="5:10" x14ac:dyDescent="0.25">
      <c r="F324" t="s">
        <v>26791</v>
      </c>
      <c r="G324" t="s">
        <v>42539</v>
      </c>
      <c r="H324" t="s">
        <v>42539</v>
      </c>
      <c r="I324" t="s">
        <v>30700</v>
      </c>
      <c r="J324" t="s">
        <v>42539</v>
      </c>
    </row>
    <row r="325" spans="5:10" x14ac:dyDescent="0.25">
      <c r="F325" t="s">
        <v>26792</v>
      </c>
      <c r="G325" t="s">
        <v>42539</v>
      </c>
      <c r="H325" t="s">
        <v>42539</v>
      </c>
      <c r="I325" t="s">
        <v>30700</v>
      </c>
      <c r="J325" t="s">
        <v>42539</v>
      </c>
    </row>
    <row r="326" spans="5:10" x14ac:dyDescent="0.25">
      <c r="E326" t="s">
        <v>26745</v>
      </c>
      <c r="F326" t="s">
        <v>26746</v>
      </c>
      <c r="G326" t="s">
        <v>42539</v>
      </c>
      <c r="H326" t="s">
        <v>42539</v>
      </c>
      <c r="I326" t="s">
        <v>30700</v>
      </c>
      <c r="J326" t="s">
        <v>42539</v>
      </c>
    </row>
    <row r="327" spans="5:10" x14ac:dyDescent="0.25">
      <c r="E327" t="s">
        <v>26747</v>
      </c>
      <c r="F327" t="s">
        <v>26748</v>
      </c>
      <c r="G327" t="s">
        <v>42539</v>
      </c>
      <c r="H327" t="s">
        <v>42539</v>
      </c>
      <c r="I327" t="s">
        <v>30700</v>
      </c>
      <c r="J327" t="s">
        <v>42539</v>
      </c>
    </row>
    <row r="328" spans="5:10" x14ac:dyDescent="0.25">
      <c r="F328" t="s">
        <v>26749</v>
      </c>
      <c r="G328" t="s">
        <v>42539</v>
      </c>
      <c r="H328" t="s">
        <v>42539</v>
      </c>
      <c r="I328" t="s">
        <v>30700</v>
      </c>
      <c r="J328" t="s">
        <v>42539</v>
      </c>
    </row>
    <row r="329" spans="5:10" x14ac:dyDescent="0.25">
      <c r="F329" t="s">
        <v>26750</v>
      </c>
      <c r="G329" t="s">
        <v>42539</v>
      </c>
      <c r="H329" t="s">
        <v>42539</v>
      </c>
      <c r="I329" t="s">
        <v>30700</v>
      </c>
      <c r="J329" t="s">
        <v>42539</v>
      </c>
    </row>
    <row r="330" spans="5:10" x14ac:dyDescent="0.25">
      <c r="F330" t="s">
        <v>26751</v>
      </c>
      <c r="G330" t="s">
        <v>42539</v>
      </c>
      <c r="H330" t="s">
        <v>42539</v>
      </c>
      <c r="I330" t="s">
        <v>30700</v>
      </c>
      <c r="J330" t="s">
        <v>42539</v>
      </c>
    </row>
    <row r="331" spans="5:10" x14ac:dyDescent="0.25">
      <c r="E331" t="s">
        <v>26752</v>
      </c>
      <c r="F331" t="s">
        <v>26753</v>
      </c>
      <c r="G331" t="s">
        <v>42539</v>
      </c>
      <c r="H331" t="s">
        <v>42539</v>
      </c>
      <c r="I331" t="s">
        <v>30700</v>
      </c>
      <c r="J331" t="s">
        <v>42539</v>
      </c>
    </row>
    <row r="332" spans="5:10" x14ac:dyDescent="0.25">
      <c r="F332" t="s">
        <v>26755</v>
      </c>
      <c r="G332" t="s">
        <v>42539</v>
      </c>
      <c r="H332" t="s">
        <v>42539</v>
      </c>
      <c r="I332" t="s">
        <v>30700</v>
      </c>
      <c r="J332" t="s">
        <v>42539</v>
      </c>
    </row>
    <row r="333" spans="5:10" x14ac:dyDescent="0.25">
      <c r="F333" t="s">
        <v>26754</v>
      </c>
      <c r="G333" t="s">
        <v>42539</v>
      </c>
      <c r="H333" t="s">
        <v>42539</v>
      </c>
      <c r="I333" t="s">
        <v>30700</v>
      </c>
      <c r="J333" t="s">
        <v>42539</v>
      </c>
    </row>
    <row r="334" spans="5:10" x14ac:dyDescent="0.25">
      <c r="F334" t="s">
        <v>26756</v>
      </c>
      <c r="G334" t="s">
        <v>42539</v>
      </c>
      <c r="H334" t="s">
        <v>42539</v>
      </c>
      <c r="I334" t="s">
        <v>30700</v>
      </c>
      <c r="J334" t="s">
        <v>42539</v>
      </c>
    </row>
    <row r="335" spans="5:10" x14ac:dyDescent="0.25">
      <c r="E335" t="s">
        <v>26730</v>
      </c>
      <c r="F335" t="s">
        <v>26731</v>
      </c>
      <c r="G335" t="s">
        <v>42539</v>
      </c>
      <c r="H335" t="s">
        <v>42539</v>
      </c>
      <c r="I335" t="s">
        <v>30700</v>
      </c>
      <c r="J335" t="s">
        <v>42539</v>
      </c>
    </row>
    <row r="336" spans="5:10" x14ac:dyDescent="0.25">
      <c r="E336" t="s">
        <v>26732</v>
      </c>
      <c r="F336" t="s">
        <v>26733</v>
      </c>
      <c r="G336" t="s">
        <v>42539</v>
      </c>
      <c r="H336" t="s">
        <v>42539</v>
      </c>
      <c r="I336" t="s">
        <v>30700</v>
      </c>
      <c r="J336" t="s">
        <v>42539</v>
      </c>
    </row>
    <row r="337" spans="1:10" x14ac:dyDescent="0.25">
      <c r="E337" t="s">
        <v>26734</v>
      </c>
      <c r="F337" t="s">
        <v>26735</v>
      </c>
      <c r="G337" t="s">
        <v>42539</v>
      </c>
      <c r="H337" t="s">
        <v>42539</v>
      </c>
      <c r="I337" t="s">
        <v>30700</v>
      </c>
      <c r="J337" t="s">
        <v>42539</v>
      </c>
    </row>
    <row r="338" spans="1:10" x14ac:dyDescent="0.25">
      <c r="E338" t="s">
        <v>26783</v>
      </c>
      <c r="F338" t="s">
        <v>26784</v>
      </c>
      <c r="G338" t="s">
        <v>42539</v>
      </c>
      <c r="H338" t="s">
        <v>42539</v>
      </c>
      <c r="I338" t="s">
        <v>30700</v>
      </c>
      <c r="J338" t="s">
        <v>42539</v>
      </c>
    </row>
    <row r="339" spans="1:10" x14ac:dyDescent="0.25">
      <c r="E339" t="s">
        <v>26785</v>
      </c>
      <c r="F339" t="s">
        <v>26786</v>
      </c>
      <c r="G339" t="s">
        <v>42539</v>
      </c>
      <c r="H339" t="s">
        <v>42539</v>
      </c>
      <c r="I339" t="s">
        <v>30700</v>
      </c>
      <c r="J339" t="s">
        <v>42539</v>
      </c>
    </row>
    <row r="340" spans="1:10" x14ac:dyDescent="0.25">
      <c r="B340" t="s">
        <v>7235</v>
      </c>
      <c r="C340" t="s">
        <v>7236</v>
      </c>
      <c r="D340" t="s">
        <v>7239</v>
      </c>
      <c r="E340" t="s">
        <v>30596</v>
      </c>
      <c r="F340" t="s">
        <v>30597</v>
      </c>
      <c r="G340" t="s">
        <v>42539</v>
      </c>
      <c r="H340" t="s">
        <v>42539</v>
      </c>
      <c r="I340" t="s">
        <v>30700</v>
      </c>
      <c r="J340" t="s">
        <v>42539</v>
      </c>
    </row>
    <row r="341" spans="1:10" x14ac:dyDescent="0.25">
      <c r="E341" t="s">
        <v>30598</v>
      </c>
      <c r="F341" t="s">
        <v>30599</v>
      </c>
      <c r="G341" t="s">
        <v>42539</v>
      </c>
      <c r="H341" t="s">
        <v>42539</v>
      </c>
      <c r="I341" t="s">
        <v>30700</v>
      </c>
      <c r="J341" t="s">
        <v>42539</v>
      </c>
    </row>
    <row r="342" spans="1:10" x14ac:dyDescent="0.25">
      <c r="E342" t="s">
        <v>30600</v>
      </c>
      <c r="F342" t="s">
        <v>30601</v>
      </c>
      <c r="G342" t="s">
        <v>42539</v>
      </c>
      <c r="H342" t="s">
        <v>42539</v>
      </c>
      <c r="I342" t="s">
        <v>30700</v>
      </c>
      <c r="J342" t="s">
        <v>42539</v>
      </c>
    </row>
    <row r="343" spans="1:10" x14ac:dyDescent="0.25">
      <c r="B343" t="s">
        <v>20</v>
      </c>
      <c r="C343" t="s">
        <v>21</v>
      </c>
      <c r="D343" t="s">
        <v>5644</v>
      </c>
      <c r="E343" t="s">
        <v>30040</v>
      </c>
      <c r="F343" t="s">
        <v>30041</v>
      </c>
      <c r="G343" t="s">
        <v>42539</v>
      </c>
      <c r="H343" t="s">
        <v>42539</v>
      </c>
      <c r="I343" t="s">
        <v>30700</v>
      </c>
      <c r="J343" t="s">
        <v>42539</v>
      </c>
    </row>
    <row r="344" spans="1:10" x14ac:dyDescent="0.25">
      <c r="B344" t="s">
        <v>3067</v>
      </c>
      <c r="C344" t="s">
        <v>3068</v>
      </c>
      <c r="D344" t="s">
        <v>3071</v>
      </c>
      <c r="E344" t="s">
        <v>27592</v>
      </c>
      <c r="F344" t="s">
        <v>27593</v>
      </c>
      <c r="G344" t="s">
        <v>42539</v>
      </c>
      <c r="H344" t="s">
        <v>42539</v>
      </c>
      <c r="I344" t="s">
        <v>42539</v>
      </c>
      <c r="J344" t="s">
        <v>25677</v>
      </c>
    </row>
    <row r="345" spans="1:10" x14ac:dyDescent="0.25">
      <c r="A345" t="s">
        <v>432</v>
      </c>
      <c r="B345" t="s">
        <v>4563</v>
      </c>
      <c r="C345" t="s">
        <v>4564</v>
      </c>
      <c r="D345" t="s">
        <v>4567</v>
      </c>
      <c r="E345" t="s">
        <v>30400</v>
      </c>
      <c r="F345" t="s">
        <v>30401</v>
      </c>
      <c r="G345" t="s">
        <v>42539</v>
      </c>
      <c r="H345" t="s">
        <v>42539</v>
      </c>
      <c r="I345" t="s">
        <v>30700</v>
      </c>
      <c r="J345" t="s">
        <v>42539</v>
      </c>
    </row>
    <row r="346" spans="1:10" x14ac:dyDescent="0.25">
      <c r="B346" t="s">
        <v>4339</v>
      </c>
      <c r="C346" t="s">
        <v>4340</v>
      </c>
      <c r="D346" t="s">
        <v>11431</v>
      </c>
      <c r="E346" t="s">
        <v>28824</v>
      </c>
      <c r="F346" t="s">
        <v>5251</v>
      </c>
      <c r="G346" t="s">
        <v>42539</v>
      </c>
      <c r="H346" t="s">
        <v>42539</v>
      </c>
      <c r="I346" t="s">
        <v>30700</v>
      </c>
      <c r="J346" t="s">
        <v>42539</v>
      </c>
    </row>
    <row r="347" spans="1:10" x14ac:dyDescent="0.25">
      <c r="E347" t="s">
        <v>28820</v>
      </c>
      <c r="F347" t="s">
        <v>28821</v>
      </c>
      <c r="G347" t="s">
        <v>42539</v>
      </c>
      <c r="H347" t="s">
        <v>42539</v>
      </c>
      <c r="I347" t="s">
        <v>30700</v>
      </c>
      <c r="J347" t="s">
        <v>42539</v>
      </c>
    </row>
    <row r="348" spans="1:10" x14ac:dyDescent="0.25">
      <c r="E348" t="s">
        <v>28822</v>
      </c>
      <c r="F348" t="s">
        <v>28823</v>
      </c>
      <c r="G348" t="s">
        <v>42539</v>
      </c>
      <c r="H348" t="s">
        <v>42539</v>
      </c>
      <c r="I348" t="s">
        <v>30700</v>
      </c>
      <c r="J348" t="s">
        <v>42539</v>
      </c>
    </row>
    <row r="349" spans="1:10" x14ac:dyDescent="0.25">
      <c r="E349" t="s">
        <v>28833</v>
      </c>
      <c r="F349" t="s">
        <v>28834</v>
      </c>
      <c r="G349" t="s">
        <v>42539</v>
      </c>
      <c r="H349" t="s">
        <v>42539</v>
      </c>
      <c r="I349" t="s">
        <v>30700</v>
      </c>
      <c r="J349" t="s">
        <v>42539</v>
      </c>
    </row>
    <row r="350" spans="1:10" x14ac:dyDescent="0.25">
      <c r="E350" t="s">
        <v>28831</v>
      </c>
      <c r="F350" t="s">
        <v>28832</v>
      </c>
      <c r="G350" t="s">
        <v>42539</v>
      </c>
      <c r="H350" t="s">
        <v>42539</v>
      </c>
      <c r="I350" t="s">
        <v>30700</v>
      </c>
      <c r="J350" t="s">
        <v>42539</v>
      </c>
    </row>
    <row r="351" spans="1:10" x14ac:dyDescent="0.25">
      <c r="E351" t="s">
        <v>28825</v>
      </c>
      <c r="F351" t="s">
        <v>28826</v>
      </c>
      <c r="G351" t="s">
        <v>42539</v>
      </c>
      <c r="H351" t="s">
        <v>42539</v>
      </c>
      <c r="I351" t="s">
        <v>30700</v>
      </c>
      <c r="J351" t="s">
        <v>42539</v>
      </c>
    </row>
    <row r="352" spans="1:10" x14ac:dyDescent="0.25">
      <c r="E352" t="s">
        <v>28814</v>
      </c>
      <c r="F352" t="s">
        <v>28815</v>
      </c>
      <c r="G352" t="s">
        <v>42539</v>
      </c>
      <c r="H352" t="s">
        <v>42539</v>
      </c>
      <c r="I352" t="s">
        <v>30700</v>
      </c>
      <c r="J352" t="s">
        <v>42539</v>
      </c>
    </row>
    <row r="353" spans="5:10" x14ac:dyDescent="0.25">
      <c r="E353" t="s">
        <v>28816</v>
      </c>
      <c r="F353" t="s">
        <v>28817</v>
      </c>
      <c r="G353" t="s">
        <v>42539</v>
      </c>
      <c r="H353" t="s">
        <v>42539</v>
      </c>
      <c r="I353" t="s">
        <v>30700</v>
      </c>
      <c r="J353" t="s">
        <v>42539</v>
      </c>
    </row>
    <row r="354" spans="5:10" x14ac:dyDescent="0.25">
      <c r="E354" t="s">
        <v>28818</v>
      </c>
      <c r="F354" t="s">
        <v>28819</v>
      </c>
      <c r="G354" t="s">
        <v>42539</v>
      </c>
      <c r="H354" t="s">
        <v>42539</v>
      </c>
      <c r="I354" t="s">
        <v>30700</v>
      </c>
      <c r="J354" t="s">
        <v>42539</v>
      </c>
    </row>
    <row r="355" spans="5:10" x14ac:dyDescent="0.25">
      <c r="E355" t="s">
        <v>28827</v>
      </c>
      <c r="F355" t="s">
        <v>28828</v>
      </c>
      <c r="G355" t="s">
        <v>42539</v>
      </c>
      <c r="H355" t="s">
        <v>42539</v>
      </c>
      <c r="I355" t="s">
        <v>30700</v>
      </c>
      <c r="J355" t="s">
        <v>42539</v>
      </c>
    </row>
    <row r="356" spans="5:10" x14ac:dyDescent="0.25">
      <c r="E356" t="s">
        <v>28835</v>
      </c>
      <c r="F356" t="s">
        <v>28836</v>
      </c>
      <c r="G356" t="s">
        <v>42539</v>
      </c>
      <c r="H356" t="s">
        <v>42539</v>
      </c>
      <c r="I356" t="s">
        <v>30700</v>
      </c>
      <c r="J356" t="s">
        <v>42539</v>
      </c>
    </row>
    <row r="357" spans="5:10" x14ac:dyDescent="0.25">
      <c r="E357" t="s">
        <v>28829</v>
      </c>
      <c r="F357" t="s">
        <v>28830</v>
      </c>
      <c r="G357" t="s">
        <v>42539</v>
      </c>
      <c r="H357" t="s">
        <v>42539</v>
      </c>
      <c r="I357" t="s">
        <v>30700</v>
      </c>
      <c r="J357" t="s">
        <v>42539</v>
      </c>
    </row>
    <row r="358" spans="5:10" x14ac:dyDescent="0.25">
      <c r="E358" t="s">
        <v>28869</v>
      </c>
      <c r="F358" t="s">
        <v>28870</v>
      </c>
      <c r="G358" t="s">
        <v>42539</v>
      </c>
      <c r="H358" t="s">
        <v>42539</v>
      </c>
      <c r="I358" t="s">
        <v>30700</v>
      </c>
      <c r="J358" t="s">
        <v>42539</v>
      </c>
    </row>
    <row r="359" spans="5:10" x14ac:dyDescent="0.25">
      <c r="E359" t="s">
        <v>28871</v>
      </c>
      <c r="F359" t="s">
        <v>28872</v>
      </c>
      <c r="G359" t="s">
        <v>42539</v>
      </c>
      <c r="H359" t="s">
        <v>42539</v>
      </c>
      <c r="I359" t="s">
        <v>30700</v>
      </c>
      <c r="J359" t="s">
        <v>42539</v>
      </c>
    </row>
    <row r="360" spans="5:10" x14ac:dyDescent="0.25">
      <c r="E360" t="s">
        <v>28873</v>
      </c>
      <c r="F360" t="s">
        <v>28874</v>
      </c>
      <c r="G360" t="s">
        <v>42539</v>
      </c>
      <c r="H360" t="s">
        <v>42539</v>
      </c>
      <c r="I360" t="s">
        <v>30700</v>
      </c>
      <c r="J360" t="s">
        <v>42539</v>
      </c>
    </row>
    <row r="361" spans="5:10" x14ac:dyDescent="0.25">
      <c r="E361" t="s">
        <v>28880</v>
      </c>
      <c r="F361" t="s">
        <v>28881</v>
      </c>
      <c r="G361" t="s">
        <v>42539</v>
      </c>
      <c r="H361" t="s">
        <v>42539</v>
      </c>
      <c r="I361" t="s">
        <v>30700</v>
      </c>
      <c r="J361" t="s">
        <v>42539</v>
      </c>
    </row>
    <row r="362" spans="5:10" x14ac:dyDescent="0.25">
      <c r="E362" t="s">
        <v>28875</v>
      </c>
      <c r="F362" t="s">
        <v>28876</v>
      </c>
      <c r="G362" t="s">
        <v>42539</v>
      </c>
      <c r="H362" t="s">
        <v>42539</v>
      </c>
      <c r="I362" t="s">
        <v>30700</v>
      </c>
      <c r="J362" t="s">
        <v>42539</v>
      </c>
    </row>
    <row r="363" spans="5:10" x14ac:dyDescent="0.25">
      <c r="E363" t="s">
        <v>28877</v>
      </c>
      <c r="F363" t="s">
        <v>27821</v>
      </c>
      <c r="G363" t="s">
        <v>42539</v>
      </c>
      <c r="H363" t="s">
        <v>42539</v>
      </c>
      <c r="I363" t="s">
        <v>30700</v>
      </c>
      <c r="J363" t="s">
        <v>42539</v>
      </c>
    </row>
    <row r="364" spans="5:10" x14ac:dyDescent="0.25">
      <c r="E364" t="s">
        <v>28853</v>
      </c>
      <c r="F364" t="s">
        <v>28854</v>
      </c>
      <c r="G364" t="s">
        <v>42539</v>
      </c>
      <c r="H364" t="s">
        <v>42539</v>
      </c>
      <c r="I364" t="s">
        <v>30700</v>
      </c>
      <c r="J364" t="s">
        <v>42539</v>
      </c>
    </row>
    <row r="365" spans="5:10" x14ac:dyDescent="0.25">
      <c r="E365" t="s">
        <v>28886</v>
      </c>
      <c r="F365" t="s">
        <v>28887</v>
      </c>
      <c r="G365" t="s">
        <v>42539</v>
      </c>
      <c r="H365" t="s">
        <v>42539</v>
      </c>
      <c r="I365" t="s">
        <v>30700</v>
      </c>
      <c r="J365" t="s">
        <v>42539</v>
      </c>
    </row>
    <row r="366" spans="5:10" x14ac:dyDescent="0.25">
      <c r="E366" t="s">
        <v>28908</v>
      </c>
      <c r="F366" t="s">
        <v>28909</v>
      </c>
      <c r="G366" t="s">
        <v>42539</v>
      </c>
      <c r="H366" t="s">
        <v>42539</v>
      </c>
      <c r="I366" t="s">
        <v>30700</v>
      </c>
      <c r="J366" t="s">
        <v>42539</v>
      </c>
    </row>
    <row r="367" spans="5:10" x14ac:dyDescent="0.25">
      <c r="E367" t="s">
        <v>28839</v>
      </c>
      <c r="F367" t="s">
        <v>28840</v>
      </c>
      <c r="G367" t="s">
        <v>42539</v>
      </c>
      <c r="H367" t="s">
        <v>42539</v>
      </c>
      <c r="I367" t="s">
        <v>30700</v>
      </c>
      <c r="J367" t="s">
        <v>42539</v>
      </c>
    </row>
    <row r="368" spans="5:10" x14ac:dyDescent="0.25">
      <c r="E368" t="s">
        <v>28837</v>
      </c>
      <c r="F368" t="s">
        <v>28838</v>
      </c>
      <c r="G368" t="s">
        <v>42539</v>
      </c>
      <c r="H368" t="s">
        <v>42539</v>
      </c>
      <c r="I368" t="s">
        <v>30700</v>
      </c>
      <c r="J368" t="s">
        <v>42539</v>
      </c>
    </row>
    <row r="369" spans="5:10" x14ac:dyDescent="0.25">
      <c r="E369" t="s">
        <v>28882</v>
      </c>
      <c r="F369" t="s">
        <v>28883</v>
      </c>
      <c r="G369" t="s">
        <v>42539</v>
      </c>
      <c r="H369" t="s">
        <v>42539</v>
      </c>
      <c r="I369" t="s">
        <v>30700</v>
      </c>
      <c r="J369" t="s">
        <v>42539</v>
      </c>
    </row>
    <row r="370" spans="5:10" x14ac:dyDescent="0.25">
      <c r="E370" t="s">
        <v>28888</v>
      </c>
      <c r="F370" t="s">
        <v>28889</v>
      </c>
      <c r="G370" t="s">
        <v>42539</v>
      </c>
      <c r="H370" t="s">
        <v>42539</v>
      </c>
      <c r="I370" t="s">
        <v>30700</v>
      </c>
      <c r="J370" t="s">
        <v>42539</v>
      </c>
    </row>
    <row r="371" spans="5:10" x14ac:dyDescent="0.25">
      <c r="E371" t="s">
        <v>28884</v>
      </c>
      <c r="F371" t="s">
        <v>28885</v>
      </c>
      <c r="G371" t="s">
        <v>42539</v>
      </c>
      <c r="H371" t="s">
        <v>42539</v>
      </c>
      <c r="I371" t="s">
        <v>30700</v>
      </c>
      <c r="J371" t="s">
        <v>42539</v>
      </c>
    </row>
    <row r="372" spans="5:10" x14ac:dyDescent="0.25">
      <c r="E372" t="s">
        <v>28894</v>
      </c>
      <c r="F372" t="s">
        <v>28895</v>
      </c>
      <c r="G372" t="s">
        <v>42539</v>
      </c>
      <c r="H372" t="s">
        <v>42539</v>
      </c>
      <c r="I372" t="s">
        <v>30700</v>
      </c>
      <c r="J372" t="s">
        <v>42539</v>
      </c>
    </row>
    <row r="373" spans="5:10" x14ac:dyDescent="0.25">
      <c r="E373" t="s">
        <v>28845</v>
      </c>
      <c r="F373" t="s">
        <v>28846</v>
      </c>
      <c r="G373" t="s">
        <v>42539</v>
      </c>
      <c r="H373" t="s">
        <v>42539</v>
      </c>
      <c r="I373" t="s">
        <v>30700</v>
      </c>
      <c r="J373" t="s">
        <v>42539</v>
      </c>
    </row>
    <row r="374" spans="5:10" x14ac:dyDescent="0.25">
      <c r="E374" t="s">
        <v>28867</v>
      </c>
      <c r="F374" t="s">
        <v>28868</v>
      </c>
      <c r="G374" t="s">
        <v>42539</v>
      </c>
      <c r="H374" t="s">
        <v>42539</v>
      </c>
      <c r="I374" t="s">
        <v>30700</v>
      </c>
      <c r="J374" t="s">
        <v>42539</v>
      </c>
    </row>
    <row r="375" spans="5:10" x14ac:dyDescent="0.25">
      <c r="E375" t="s">
        <v>28841</v>
      </c>
      <c r="F375" t="s">
        <v>28842</v>
      </c>
      <c r="G375" t="s">
        <v>42539</v>
      </c>
      <c r="H375" t="s">
        <v>42539</v>
      </c>
      <c r="I375" t="s">
        <v>30700</v>
      </c>
      <c r="J375" t="s">
        <v>42539</v>
      </c>
    </row>
    <row r="376" spans="5:10" x14ac:dyDescent="0.25">
      <c r="E376" t="s">
        <v>28849</v>
      </c>
      <c r="F376" t="s">
        <v>28850</v>
      </c>
      <c r="G376" t="s">
        <v>42539</v>
      </c>
      <c r="H376" t="s">
        <v>42539</v>
      </c>
      <c r="I376" t="s">
        <v>30700</v>
      </c>
      <c r="J376" t="s">
        <v>42539</v>
      </c>
    </row>
    <row r="377" spans="5:10" x14ac:dyDescent="0.25">
      <c r="E377" t="s">
        <v>28851</v>
      </c>
      <c r="F377" t="s">
        <v>28852</v>
      </c>
      <c r="G377" t="s">
        <v>42539</v>
      </c>
      <c r="H377" t="s">
        <v>42539</v>
      </c>
      <c r="I377" t="s">
        <v>30700</v>
      </c>
      <c r="J377" t="s">
        <v>42539</v>
      </c>
    </row>
    <row r="378" spans="5:10" x14ac:dyDescent="0.25">
      <c r="E378" t="s">
        <v>28896</v>
      </c>
      <c r="F378" t="s">
        <v>28897</v>
      </c>
      <c r="G378" t="s">
        <v>42539</v>
      </c>
      <c r="H378" t="s">
        <v>42539</v>
      </c>
      <c r="I378" t="s">
        <v>30700</v>
      </c>
      <c r="J378" t="s">
        <v>42539</v>
      </c>
    </row>
    <row r="379" spans="5:10" x14ac:dyDescent="0.25">
      <c r="E379" t="s">
        <v>28898</v>
      </c>
      <c r="F379" t="s">
        <v>28899</v>
      </c>
      <c r="G379" t="s">
        <v>42539</v>
      </c>
      <c r="H379" t="s">
        <v>42539</v>
      </c>
      <c r="I379" t="s">
        <v>30700</v>
      </c>
      <c r="J379" t="s">
        <v>42539</v>
      </c>
    </row>
    <row r="380" spans="5:10" x14ac:dyDescent="0.25">
      <c r="E380" t="s">
        <v>28861</v>
      </c>
      <c r="F380" t="s">
        <v>28862</v>
      </c>
      <c r="G380" t="s">
        <v>42539</v>
      </c>
      <c r="H380" t="s">
        <v>42539</v>
      </c>
      <c r="I380" t="s">
        <v>30700</v>
      </c>
      <c r="J380" t="s">
        <v>42539</v>
      </c>
    </row>
    <row r="381" spans="5:10" x14ac:dyDescent="0.25">
      <c r="E381" t="s">
        <v>28857</v>
      </c>
      <c r="F381" t="s">
        <v>28858</v>
      </c>
      <c r="G381" t="s">
        <v>42539</v>
      </c>
      <c r="H381" t="s">
        <v>42539</v>
      </c>
      <c r="I381" t="s">
        <v>30700</v>
      </c>
      <c r="J381" t="s">
        <v>42539</v>
      </c>
    </row>
    <row r="382" spans="5:10" x14ac:dyDescent="0.25">
      <c r="E382" t="s">
        <v>28859</v>
      </c>
      <c r="F382" t="s">
        <v>28860</v>
      </c>
      <c r="G382" t="s">
        <v>42539</v>
      </c>
      <c r="H382" t="s">
        <v>42539</v>
      </c>
      <c r="I382" t="s">
        <v>30700</v>
      </c>
      <c r="J382" t="s">
        <v>42539</v>
      </c>
    </row>
    <row r="383" spans="5:10" x14ac:dyDescent="0.25">
      <c r="E383" t="s">
        <v>28878</v>
      </c>
      <c r="F383" t="s">
        <v>28879</v>
      </c>
      <c r="G383" t="s">
        <v>42539</v>
      </c>
      <c r="H383" t="s">
        <v>42539</v>
      </c>
      <c r="I383" t="s">
        <v>30700</v>
      </c>
      <c r="J383" t="s">
        <v>42539</v>
      </c>
    </row>
    <row r="384" spans="5:10" x14ac:dyDescent="0.25">
      <c r="E384" t="s">
        <v>28843</v>
      </c>
      <c r="F384" t="s">
        <v>28844</v>
      </c>
      <c r="G384" t="s">
        <v>42539</v>
      </c>
      <c r="H384" t="s">
        <v>42539</v>
      </c>
      <c r="I384" t="s">
        <v>30700</v>
      </c>
      <c r="J384" t="s">
        <v>42539</v>
      </c>
    </row>
    <row r="385" spans="1:10" x14ac:dyDescent="0.25">
      <c r="E385" t="s">
        <v>28847</v>
      </c>
      <c r="F385" t="s">
        <v>28848</v>
      </c>
      <c r="G385" t="s">
        <v>42539</v>
      </c>
      <c r="H385" t="s">
        <v>42539</v>
      </c>
      <c r="I385" t="s">
        <v>30700</v>
      </c>
      <c r="J385" t="s">
        <v>42539</v>
      </c>
    </row>
    <row r="386" spans="1:10" x14ac:dyDescent="0.25">
      <c r="E386" t="s">
        <v>28863</v>
      </c>
      <c r="F386" t="s">
        <v>28864</v>
      </c>
      <c r="G386" t="s">
        <v>42539</v>
      </c>
      <c r="H386" t="s">
        <v>42539</v>
      </c>
      <c r="I386" t="s">
        <v>30700</v>
      </c>
      <c r="J386" t="s">
        <v>42539</v>
      </c>
    </row>
    <row r="387" spans="1:10" x14ac:dyDescent="0.25">
      <c r="E387" t="s">
        <v>28865</v>
      </c>
      <c r="F387" t="s">
        <v>28866</v>
      </c>
      <c r="G387" t="s">
        <v>42539</v>
      </c>
      <c r="H387" t="s">
        <v>42539</v>
      </c>
      <c r="I387" t="s">
        <v>30700</v>
      </c>
      <c r="J387" t="s">
        <v>42539</v>
      </c>
    </row>
    <row r="388" spans="1:10" x14ac:dyDescent="0.25">
      <c r="E388" t="s">
        <v>28900</v>
      </c>
      <c r="F388" t="s">
        <v>28901</v>
      </c>
      <c r="G388" t="s">
        <v>42539</v>
      </c>
      <c r="H388" t="s">
        <v>42539</v>
      </c>
      <c r="I388" t="s">
        <v>30700</v>
      </c>
      <c r="J388" t="s">
        <v>42539</v>
      </c>
    </row>
    <row r="389" spans="1:10" x14ac:dyDescent="0.25">
      <c r="E389" t="s">
        <v>28902</v>
      </c>
      <c r="F389" t="s">
        <v>28903</v>
      </c>
      <c r="G389" t="s">
        <v>42539</v>
      </c>
      <c r="H389" t="s">
        <v>42539</v>
      </c>
      <c r="I389" t="s">
        <v>30700</v>
      </c>
      <c r="J389" t="s">
        <v>42539</v>
      </c>
    </row>
    <row r="390" spans="1:10" x14ac:dyDescent="0.25">
      <c r="E390" t="s">
        <v>28855</v>
      </c>
      <c r="F390" t="s">
        <v>28856</v>
      </c>
      <c r="G390" t="s">
        <v>42539</v>
      </c>
      <c r="H390" t="s">
        <v>42539</v>
      </c>
      <c r="I390" t="s">
        <v>30700</v>
      </c>
      <c r="J390" t="s">
        <v>42539</v>
      </c>
    </row>
    <row r="391" spans="1:10" x14ac:dyDescent="0.25">
      <c r="E391" t="s">
        <v>28904</v>
      </c>
      <c r="F391" t="s">
        <v>28905</v>
      </c>
      <c r="G391" t="s">
        <v>42539</v>
      </c>
      <c r="H391" t="s">
        <v>42539</v>
      </c>
      <c r="I391" t="s">
        <v>30700</v>
      </c>
      <c r="J391" t="s">
        <v>42539</v>
      </c>
    </row>
    <row r="392" spans="1:10" x14ac:dyDescent="0.25">
      <c r="E392" t="s">
        <v>28906</v>
      </c>
      <c r="F392" t="s">
        <v>28907</v>
      </c>
      <c r="G392" t="s">
        <v>42539</v>
      </c>
      <c r="H392" t="s">
        <v>42539</v>
      </c>
      <c r="I392" t="s">
        <v>30700</v>
      </c>
      <c r="J392" t="s">
        <v>42539</v>
      </c>
    </row>
    <row r="393" spans="1:10" x14ac:dyDescent="0.25">
      <c r="E393" t="s">
        <v>28890</v>
      </c>
      <c r="F393" t="s">
        <v>28891</v>
      </c>
      <c r="G393" t="s">
        <v>42539</v>
      </c>
      <c r="H393" t="s">
        <v>42539</v>
      </c>
      <c r="I393" t="s">
        <v>30700</v>
      </c>
      <c r="J393" t="s">
        <v>42539</v>
      </c>
    </row>
    <row r="394" spans="1:10" x14ac:dyDescent="0.25">
      <c r="E394" t="s">
        <v>28892</v>
      </c>
      <c r="F394" t="s">
        <v>28893</v>
      </c>
      <c r="G394" t="s">
        <v>42539</v>
      </c>
      <c r="H394" t="s">
        <v>42539</v>
      </c>
      <c r="I394" t="s">
        <v>30700</v>
      </c>
      <c r="J394" t="s">
        <v>42539</v>
      </c>
    </row>
    <row r="395" spans="1:10" x14ac:dyDescent="0.25">
      <c r="D395" t="s">
        <v>4343</v>
      </c>
      <c r="E395" t="s">
        <v>28812</v>
      </c>
      <c r="F395" t="s">
        <v>28813</v>
      </c>
      <c r="G395" t="s">
        <v>42539</v>
      </c>
      <c r="H395" t="s">
        <v>42539</v>
      </c>
      <c r="I395" t="s">
        <v>30700</v>
      </c>
      <c r="J395" t="s">
        <v>42539</v>
      </c>
    </row>
    <row r="396" spans="1:10" x14ac:dyDescent="0.25">
      <c r="B396" t="s">
        <v>1305</v>
      </c>
      <c r="C396" t="s">
        <v>1306</v>
      </c>
      <c r="D396" t="s">
        <v>29099</v>
      </c>
      <c r="E396" t="s">
        <v>29097</v>
      </c>
      <c r="F396" t="s">
        <v>29098</v>
      </c>
      <c r="G396" t="s">
        <v>42539</v>
      </c>
      <c r="H396" t="s">
        <v>42539</v>
      </c>
      <c r="I396" t="s">
        <v>30700</v>
      </c>
      <c r="J396" t="s">
        <v>42539</v>
      </c>
    </row>
    <row r="397" spans="1:10" x14ac:dyDescent="0.25">
      <c r="D397" t="s">
        <v>1309</v>
      </c>
      <c r="E397" t="s">
        <v>22941</v>
      </c>
      <c r="F397" t="s">
        <v>22942</v>
      </c>
      <c r="G397" t="s">
        <v>42539</v>
      </c>
      <c r="H397" t="s">
        <v>42539</v>
      </c>
      <c r="I397" t="s">
        <v>30700</v>
      </c>
      <c r="J397" t="s">
        <v>42539</v>
      </c>
    </row>
    <row r="398" spans="1:10" x14ac:dyDescent="0.25">
      <c r="A398" t="s">
        <v>164</v>
      </c>
      <c r="B398" t="s">
        <v>17260</v>
      </c>
      <c r="C398" t="s">
        <v>17261</v>
      </c>
      <c r="D398" t="s">
        <v>28279</v>
      </c>
      <c r="E398" t="s">
        <v>28277</v>
      </c>
      <c r="F398" t="s">
        <v>28278</v>
      </c>
      <c r="G398" t="s">
        <v>42539</v>
      </c>
      <c r="H398" t="s">
        <v>42539</v>
      </c>
      <c r="I398" t="s">
        <v>30700</v>
      </c>
      <c r="J398" t="s">
        <v>42539</v>
      </c>
    </row>
    <row r="399" spans="1:10" x14ac:dyDescent="0.25">
      <c r="B399" t="s">
        <v>16225</v>
      </c>
      <c r="C399" t="s">
        <v>16226</v>
      </c>
      <c r="D399" t="s">
        <v>22266</v>
      </c>
      <c r="E399" t="s">
        <v>27122</v>
      </c>
      <c r="F399" t="s">
        <v>27123</v>
      </c>
      <c r="G399" t="s">
        <v>42539</v>
      </c>
      <c r="H399" t="s">
        <v>42539</v>
      </c>
      <c r="I399" t="s">
        <v>30700</v>
      </c>
      <c r="J399" t="s">
        <v>42539</v>
      </c>
    </row>
    <row r="400" spans="1:10" x14ac:dyDescent="0.25">
      <c r="E400" t="s">
        <v>27124</v>
      </c>
      <c r="F400" t="s">
        <v>27125</v>
      </c>
      <c r="G400" t="s">
        <v>42539</v>
      </c>
      <c r="H400" t="s">
        <v>42539</v>
      </c>
      <c r="I400" t="s">
        <v>30700</v>
      </c>
      <c r="J400" t="s">
        <v>42539</v>
      </c>
    </row>
    <row r="401" spans="2:10" x14ac:dyDescent="0.25">
      <c r="E401" t="s">
        <v>3733</v>
      </c>
      <c r="F401" t="s">
        <v>27126</v>
      </c>
      <c r="G401" t="s">
        <v>42539</v>
      </c>
      <c r="H401" t="s">
        <v>42539</v>
      </c>
      <c r="I401" t="s">
        <v>30700</v>
      </c>
      <c r="J401" t="s">
        <v>42539</v>
      </c>
    </row>
    <row r="402" spans="2:10" x14ac:dyDescent="0.25">
      <c r="E402" t="s">
        <v>22264</v>
      </c>
      <c r="F402" t="s">
        <v>22265</v>
      </c>
      <c r="G402" t="s">
        <v>42539</v>
      </c>
      <c r="H402" t="s">
        <v>42539</v>
      </c>
      <c r="I402" t="s">
        <v>30700</v>
      </c>
      <c r="J402" t="s">
        <v>42539</v>
      </c>
    </row>
    <row r="403" spans="2:10" x14ac:dyDescent="0.25">
      <c r="E403" t="s">
        <v>27118</v>
      </c>
      <c r="F403" t="s">
        <v>27119</v>
      </c>
      <c r="G403" t="s">
        <v>42539</v>
      </c>
      <c r="H403" t="s">
        <v>42539</v>
      </c>
      <c r="I403" t="s">
        <v>30700</v>
      </c>
      <c r="J403" t="s">
        <v>42539</v>
      </c>
    </row>
    <row r="404" spans="2:10" x14ac:dyDescent="0.25">
      <c r="E404" t="s">
        <v>27120</v>
      </c>
      <c r="F404" t="s">
        <v>27121</v>
      </c>
      <c r="G404" t="s">
        <v>42539</v>
      </c>
      <c r="H404" t="s">
        <v>42539</v>
      </c>
      <c r="I404" t="s">
        <v>30700</v>
      </c>
      <c r="J404" t="s">
        <v>42539</v>
      </c>
    </row>
    <row r="405" spans="2:10" x14ac:dyDescent="0.25">
      <c r="D405" t="s">
        <v>16228</v>
      </c>
      <c r="E405" t="s">
        <v>27127</v>
      </c>
      <c r="F405" t="s">
        <v>27128</v>
      </c>
      <c r="G405" t="s">
        <v>42539</v>
      </c>
      <c r="H405" t="s">
        <v>42539</v>
      </c>
      <c r="I405" t="s">
        <v>30700</v>
      </c>
      <c r="J405" t="s">
        <v>42539</v>
      </c>
    </row>
    <row r="406" spans="2:10" x14ac:dyDescent="0.25">
      <c r="E406" t="s">
        <v>27129</v>
      </c>
      <c r="F406" t="s">
        <v>27130</v>
      </c>
      <c r="G406" t="s">
        <v>42539</v>
      </c>
      <c r="H406" t="s">
        <v>42539</v>
      </c>
      <c r="I406" t="s">
        <v>30700</v>
      </c>
      <c r="J406" t="s">
        <v>42539</v>
      </c>
    </row>
    <row r="407" spans="2:10" x14ac:dyDescent="0.25">
      <c r="E407" t="s">
        <v>27131</v>
      </c>
      <c r="F407" t="s">
        <v>27132</v>
      </c>
      <c r="G407" t="s">
        <v>42539</v>
      </c>
      <c r="H407" t="s">
        <v>42539</v>
      </c>
      <c r="I407" t="s">
        <v>30700</v>
      </c>
      <c r="J407" t="s">
        <v>42539</v>
      </c>
    </row>
    <row r="408" spans="2:10" x14ac:dyDescent="0.25">
      <c r="E408" t="s">
        <v>27133</v>
      </c>
      <c r="F408" t="s">
        <v>27134</v>
      </c>
      <c r="G408" t="s">
        <v>42539</v>
      </c>
      <c r="H408" t="s">
        <v>42539</v>
      </c>
      <c r="I408" t="s">
        <v>30700</v>
      </c>
      <c r="J408" t="s">
        <v>42539</v>
      </c>
    </row>
    <row r="409" spans="2:10" x14ac:dyDescent="0.25">
      <c r="E409" t="s">
        <v>22267</v>
      </c>
      <c r="F409" t="s">
        <v>22268</v>
      </c>
      <c r="G409" t="s">
        <v>42539</v>
      </c>
      <c r="H409" t="s">
        <v>42539</v>
      </c>
      <c r="I409" t="s">
        <v>30700</v>
      </c>
      <c r="J409" t="s">
        <v>42539</v>
      </c>
    </row>
    <row r="410" spans="2:10" x14ac:dyDescent="0.25">
      <c r="E410" t="s">
        <v>27135</v>
      </c>
      <c r="F410" t="s">
        <v>27136</v>
      </c>
      <c r="G410" t="s">
        <v>42539</v>
      </c>
      <c r="H410" t="s">
        <v>25390</v>
      </c>
      <c r="I410" t="s">
        <v>42539</v>
      </c>
      <c r="J410" t="s">
        <v>42539</v>
      </c>
    </row>
    <row r="411" spans="2:10" x14ac:dyDescent="0.25">
      <c r="E411" t="s">
        <v>27137</v>
      </c>
      <c r="F411" t="s">
        <v>27138</v>
      </c>
      <c r="G411" t="s">
        <v>42539</v>
      </c>
      <c r="H411" t="s">
        <v>42539</v>
      </c>
      <c r="I411" t="s">
        <v>30700</v>
      </c>
      <c r="J411" t="s">
        <v>42539</v>
      </c>
    </row>
    <row r="412" spans="2:10" x14ac:dyDescent="0.25">
      <c r="E412" t="s">
        <v>27139</v>
      </c>
      <c r="F412" t="s">
        <v>27140</v>
      </c>
      <c r="G412" t="s">
        <v>42539</v>
      </c>
      <c r="H412" t="s">
        <v>42539</v>
      </c>
      <c r="I412" t="s">
        <v>30700</v>
      </c>
      <c r="J412" t="s">
        <v>42539</v>
      </c>
    </row>
    <row r="413" spans="2:10" x14ac:dyDescent="0.25">
      <c r="B413" t="s">
        <v>1932</v>
      </c>
      <c r="C413" t="s">
        <v>1933</v>
      </c>
      <c r="D413" t="s">
        <v>1936</v>
      </c>
      <c r="E413" t="s">
        <v>22634</v>
      </c>
      <c r="F413" t="s">
        <v>22635</v>
      </c>
      <c r="G413" t="s">
        <v>42539</v>
      </c>
      <c r="H413" t="s">
        <v>42539</v>
      </c>
      <c r="I413" t="s">
        <v>30700</v>
      </c>
      <c r="J413" t="s">
        <v>42539</v>
      </c>
    </row>
    <row r="414" spans="2:10" x14ac:dyDescent="0.25">
      <c r="B414" t="s">
        <v>5071</v>
      </c>
      <c r="C414" t="s">
        <v>5072</v>
      </c>
      <c r="D414" t="s">
        <v>10793</v>
      </c>
      <c r="E414" t="s">
        <v>23524</v>
      </c>
      <c r="F414" t="s">
        <v>28041</v>
      </c>
      <c r="G414" t="s">
        <v>42539</v>
      </c>
      <c r="H414" t="s">
        <v>25390</v>
      </c>
      <c r="I414" t="s">
        <v>30700</v>
      </c>
      <c r="J414" t="s">
        <v>42539</v>
      </c>
    </row>
    <row r="415" spans="2:10" x14ac:dyDescent="0.25">
      <c r="E415" t="s">
        <v>28042</v>
      </c>
      <c r="F415" t="s">
        <v>28043</v>
      </c>
      <c r="G415" t="s">
        <v>42539</v>
      </c>
      <c r="H415" t="s">
        <v>25390</v>
      </c>
      <c r="I415" t="s">
        <v>42539</v>
      </c>
      <c r="J415" t="s">
        <v>42539</v>
      </c>
    </row>
    <row r="416" spans="2:10" x14ac:dyDescent="0.25">
      <c r="E416" t="s">
        <v>28044</v>
      </c>
      <c r="F416" t="s">
        <v>28045</v>
      </c>
      <c r="G416" t="s">
        <v>42539</v>
      </c>
      <c r="H416" t="s">
        <v>25390</v>
      </c>
      <c r="I416" t="s">
        <v>42539</v>
      </c>
      <c r="J416" t="s">
        <v>42539</v>
      </c>
    </row>
    <row r="417" spans="5:10" x14ac:dyDescent="0.25">
      <c r="E417" t="s">
        <v>28007</v>
      </c>
      <c r="F417" t="s">
        <v>28008</v>
      </c>
      <c r="G417" t="s">
        <v>42539</v>
      </c>
      <c r="H417" t="s">
        <v>25390</v>
      </c>
      <c r="I417" t="s">
        <v>42539</v>
      </c>
      <c r="J417" t="s">
        <v>42539</v>
      </c>
    </row>
    <row r="418" spans="5:10" x14ac:dyDescent="0.25">
      <c r="E418" t="s">
        <v>28009</v>
      </c>
      <c r="F418" t="s">
        <v>28010</v>
      </c>
      <c r="G418" t="s">
        <v>42539</v>
      </c>
      <c r="H418" t="s">
        <v>25390</v>
      </c>
      <c r="I418" t="s">
        <v>42539</v>
      </c>
      <c r="J418" t="s">
        <v>42539</v>
      </c>
    </row>
    <row r="419" spans="5:10" x14ac:dyDescent="0.25">
      <c r="E419" t="s">
        <v>28011</v>
      </c>
      <c r="F419" t="s">
        <v>28012</v>
      </c>
      <c r="G419" t="s">
        <v>42539</v>
      </c>
      <c r="H419" t="s">
        <v>25390</v>
      </c>
      <c r="I419" t="s">
        <v>42539</v>
      </c>
      <c r="J419" t="s">
        <v>42539</v>
      </c>
    </row>
    <row r="420" spans="5:10" x14ac:dyDescent="0.25">
      <c r="E420" t="s">
        <v>28015</v>
      </c>
      <c r="F420" t="s">
        <v>28016</v>
      </c>
      <c r="G420" t="s">
        <v>42539</v>
      </c>
      <c r="H420" t="s">
        <v>25390</v>
      </c>
      <c r="I420" t="s">
        <v>42539</v>
      </c>
      <c r="J420" t="s">
        <v>42539</v>
      </c>
    </row>
    <row r="421" spans="5:10" x14ac:dyDescent="0.25">
      <c r="E421" t="s">
        <v>28013</v>
      </c>
      <c r="F421" t="s">
        <v>28014</v>
      </c>
      <c r="G421" t="s">
        <v>42539</v>
      </c>
      <c r="H421" t="s">
        <v>25390</v>
      </c>
      <c r="I421" t="s">
        <v>42539</v>
      </c>
      <c r="J421" t="s">
        <v>42539</v>
      </c>
    </row>
    <row r="422" spans="5:10" x14ac:dyDescent="0.25">
      <c r="E422" t="s">
        <v>28021</v>
      </c>
      <c r="F422" t="s">
        <v>28022</v>
      </c>
      <c r="G422" t="s">
        <v>42539</v>
      </c>
      <c r="H422" t="s">
        <v>25390</v>
      </c>
      <c r="I422" t="s">
        <v>42539</v>
      </c>
      <c r="J422" t="s">
        <v>42539</v>
      </c>
    </row>
    <row r="423" spans="5:10" x14ac:dyDescent="0.25">
      <c r="E423" t="s">
        <v>28017</v>
      </c>
      <c r="F423" t="s">
        <v>28018</v>
      </c>
      <c r="G423" t="s">
        <v>42539</v>
      </c>
      <c r="H423" t="s">
        <v>25390</v>
      </c>
      <c r="I423" t="s">
        <v>42539</v>
      </c>
      <c r="J423" t="s">
        <v>42539</v>
      </c>
    </row>
    <row r="424" spans="5:10" x14ac:dyDescent="0.25">
      <c r="E424" t="s">
        <v>28019</v>
      </c>
      <c r="F424" t="s">
        <v>28020</v>
      </c>
      <c r="G424" t="s">
        <v>42539</v>
      </c>
      <c r="H424" t="s">
        <v>25390</v>
      </c>
      <c r="I424" t="s">
        <v>42539</v>
      </c>
      <c r="J424" t="s">
        <v>42539</v>
      </c>
    </row>
    <row r="425" spans="5:10" x14ac:dyDescent="0.25">
      <c r="E425" t="s">
        <v>28023</v>
      </c>
      <c r="F425" t="s">
        <v>28024</v>
      </c>
      <c r="G425" t="s">
        <v>42539</v>
      </c>
      <c r="H425" t="s">
        <v>25390</v>
      </c>
      <c r="I425" t="s">
        <v>42539</v>
      </c>
      <c r="J425" t="s">
        <v>42539</v>
      </c>
    </row>
    <row r="426" spans="5:10" x14ac:dyDescent="0.25">
      <c r="E426" t="s">
        <v>28027</v>
      </c>
      <c r="F426" t="s">
        <v>28028</v>
      </c>
      <c r="G426" t="s">
        <v>42539</v>
      </c>
      <c r="H426" t="s">
        <v>25390</v>
      </c>
      <c r="I426" t="s">
        <v>42539</v>
      </c>
      <c r="J426" t="s">
        <v>42539</v>
      </c>
    </row>
    <row r="427" spans="5:10" x14ac:dyDescent="0.25">
      <c r="E427" t="s">
        <v>28033</v>
      </c>
      <c r="F427" t="s">
        <v>28034</v>
      </c>
      <c r="G427" t="s">
        <v>42539</v>
      </c>
      <c r="H427" t="s">
        <v>42539</v>
      </c>
      <c r="I427" t="s">
        <v>42539</v>
      </c>
      <c r="J427" t="s">
        <v>25437</v>
      </c>
    </row>
    <row r="428" spans="5:10" x14ac:dyDescent="0.25">
      <c r="E428" t="s">
        <v>28025</v>
      </c>
      <c r="F428" t="s">
        <v>28026</v>
      </c>
      <c r="G428" t="s">
        <v>42539</v>
      </c>
      <c r="H428" t="s">
        <v>42539</v>
      </c>
      <c r="I428" t="s">
        <v>42539</v>
      </c>
      <c r="J428" t="s">
        <v>25437</v>
      </c>
    </row>
    <row r="429" spans="5:10" x14ac:dyDescent="0.25">
      <c r="E429" t="s">
        <v>28031</v>
      </c>
      <c r="F429" t="s">
        <v>28032</v>
      </c>
      <c r="G429" t="s">
        <v>42539</v>
      </c>
      <c r="H429" t="s">
        <v>42539</v>
      </c>
      <c r="I429" t="s">
        <v>30700</v>
      </c>
      <c r="J429" t="s">
        <v>42539</v>
      </c>
    </row>
    <row r="430" spans="5:10" x14ac:dyDescent="0.25">
      <c r="E430" t="s">
        <v>28029</v>
      </c>
      <c r="F430" t="s">
        <v>28030</v>
      </c>
      <c r="G430" t="s">
        <v>42539</v>
      </c>
      <c r="H430" t="s">
        <v>42539</v>
      </c>
      <c r="I430" t="s">
        <v>30700</v>
      </c>
      <c r="J430" t="s">
        <v>42539</v>
      </c>
    </row>
    <row r="431" spans="5:10" x14ac:dyDescent="0.25">
      <c r="E431" t="s">
        <v>28035</v>
      </c>
      <c r="F431" t="s">
        <v>28036</v>
      </c>
      <c r="G431" t="s">
        <v>42539</v>
      </c>
      <c r="H431" t="s">
        <v>25390</v>
      </c>
      <c r="I431" t="s">
        <v>42539</v>
      </c>
      <c r="J431" t="s">
        <v>42539</v>
      </c>
    </row>
    <row r="432" spans="5:10" x14ac:dyDescent="0.25">
      <c r="E432" t="s">
        <v>28037</v>
      </c>
      <c r="F432" t="s">
        <v>28038</v>
      </c>
      <c r="G432" t="s">
        <v>42539</v>
      </c>
      <c r="H432" t="s">
        <v>25390</v>
      </c>
      <c r="I432" t="s">
        <v>42539</v>
      </c>
      <c r="J432" t="s">
        <v>42539</v>
      </c>
    </row>
    <row r="433" spans="1:10" x14ac:dyDescent="0.25">
      <c r="E433" t="s">
        <v>28039</v>
      </c>
      <c r="F433" t="s">
        <v>28040</v>
      </c>
      <c r="G433" t="s">
        <v>42539</v>
      </c>
      <c r="H433" t="s">
        <v>25390</v>
      </c>
      <c r="I433" t="s">
        <v>42539</v>
      </c>
      <c r="J433" t="s">
        <v>42539</v>
      </c>
    </row>
    <row r="434" spans="1:10" x14ac:dyDescent="0.25">
      <c r="A434" t="s">
        <v>426</v>
      </c>
      <c r="B434" t="s">
        <v>2034</v>
      </c>
      <c r="C434" t="s">
        <v>2035</v>
      </c>
      <c r="D434" t="s">
        <v>2038</v>
      </c>
      <c r="E434" t="s">
        <v>30046</v>
      </c>
      <c r="F434" t="s">
        <v>30047</v>
      </c>
      <c r="G434" t="s">
        <v>42539</v>
      </c>
      <c r="H434" t="s">
        <v>42539</v>
      </c>
      <c r="I434" t="s">
        <v>30700</v>
      </c>
      <c r="J434" t="s">
        <v>42539</v>
      </c>
    </row>
    <row r="435" spans="1:10" x14ac:dyDescent="0.25">
      <c r="E435" t="s">
        <v>30048</v>
      </c>
      <c r="F435" t="s">
        <v>30049</v>
      </c>
      <c r="G435" t="s">
        <v>42539</v>
      </c>
      <c r="H435" t="s">
        <v>42539</v>
      </c>
      <c r="I435" t="s">
        <v>30700</v>
      </c>
      <c r="J435" t="s">
        <v>42539</v>
      </c>
    </row>
    <row r="436" spans="1:10" x14ac:dyDescent="0.25">
      <c r="E436" t="s">
        <v>30062</v>
      </c>
      <c r="F436" t="s">
        <v>30063</v>
      </c>
      <c r="G436" t="s">
        <v>42539</v>
      </c>
      <c r="H436" t="s">
        <v>42539</v>
      </c>
      <c r="I436" t="s">
        <v>30700</v>
      </c>
      <c r="J436" t="s">
        <v>42539</v>
      </c>
    </row>
    <row r="437" spans="1:10" x14ac:dyDescent="0.25">
      <c r="E437" t="s">
        <v>30064</v>
      </c>
      <c r="F437" t="s">
        <v>30065</v>
      </c>
      <c r="G437" t="s">
        <v>42539</v>
      </c>
      <c r="H437" t="s">
        <v>42539</v>
      </c>
      <c r="I437" t="s">
        <v>30700</v>
      </c>
      <c r="J437" t="s">
        <v>42539</v>
      </c>
    </row>
    <row r="438" spans="1:10" x14ac:dyDescent="0.25">
      <c r="E438" t="s">
        <v>30056</v>
      </c>
      <c r="F438" t="s">
        <v>30057</v>
      </c>
      <c r="G438" t="s">
        <v>42539</v>
      </c>
      <c r="H438" t="s">
        <v>42539</v>
      </c>
      <c r="I438" t="s">
        <v>30700</v>
      </c>
      <c r="J438" t="s">
        <v>42539</v>
      </c>
    </row>
    <row r="439" spans="1:10" x14ac:dyDescent="0.25">
      <c r="E439" t="s">
        <v>30058</v>
      </c>
      <c r="F439" t="s">
        <v>30059</v>
      </c>
      <c r="G439" t="s">
        <v>42539</v>
      </c>
      <c r="H439" t="s">
        <v>42539</v>
      </c>
      <c r="I439" t="s">
        <v>30700</v>
      </c>
      <c r="J439" t="s">
        <v>42539</v>
      </c>
    </row>
    <row r="440" spans="1:10" x14ac:dyDescent="0.25">
      <c r="E440" t="s">
        <v>30068</v>
      </c>
      <c r="F440" t="s">
        <v>30069</v>
      </c>
      <c r="G440" t="s">
        <v>42539</v>
      </c>
      <c r="H440" t="s">
        <v>42539</v>
      </c>
      <c r="I440" t="s">
        <v>30700</v>
      </c>
      <c r="J440" t="s">
        <v>42539</v>
      </c>
    </row>
    <row r="441" spans="1:10" x14ac:dyDescent="0.25">
      <c r="E441" t="s">
        <v>30066</v>
      </c>
      <c r="F441" t="s">
        <v>30067</v>
      </c>
      <c r="G441" t="s">
        <v>42539</v>
      </c>
      <c r="H441" t="s">
        <v>42539</v>
      </c>
      <c r="I441" t="s">
        <v>30700</v>
      </c>
      <c r="J441" t="s">
        <v>42539</v>
      </c>
    </row>
    <row r="442" spans="1:10" x14ac:dyDescent="0.25">
      <c r="E442" t="s">
        <v>30052</v>
      </c>
      <c r="F442" t="s">
        <v>30053</v>
      </c>
      <c r="G442" t="s">
        <v>42539</v>
      </c>
      <c r="H442" t="s">
        <v>42539</v>
      </c>
      <c r="I442" t="s">
        <v>30700</v>
      </c>
      <c r="J442" t="s">
        <v>42539</v>
      </c>
    </row>
    <row r="443" spans="1:10" x14ac:dyDescent="0.25">
      <c r="E443" t="s">
        <v>30054</v>
      </c>
      <c r="F443" t="s">
        <v>30055</v>
      </c>
      <c r="G443" t="s">
        <v>42539</v>
      </c>
      <c r="H443" t="s">
        <v>42539</v>
      </c>
      <c r="I443" t="s">
        <v>30700</v>
      </c>
      <c r="J443" t="s">
        <v>42539</v>
      </c>
    </row>
    <row r="444" spans="1:10" x14ac:dyDescent="0.25">
      <c r="E444" t="s">
        <v>30060</v>
      </c>
      <c r="F444" t="s">
        <v>30061</v>
      </c>
      <c r="G444" t="s">
        <v>42539</v>
      </c>
      <c r="H444" t="s">
        <v>42539</v>
      </c>
      <c r="I444" t="s">
        <v>30700</v>
      </c>
      <c r="J444" t="s">
        <v>42539</v>
      </c>
    </row>
    <row r="445" spans="1:10" x14ac:dyDescent="0.25">
      <c r="E445" t="s">
        <v>30050</v>
      </c>
      <c r="F445" t="s">
        <v>30051</v>
      </c>
      <c r="G445" t="s">
        <v>42539</v>
      </c>
      <c r="H445" t="s">
        <v>42539</v>
      </c>
      <c r="I445" t="s">
        <v>30700</v>
      </c>
      <c r="J445" t="s">
        <v>42539</v>
      </c>
    </row>
    <row r="446" spans="1:10" x14ac:dyDescent="0.25">
      <c r="B446" t="s">
        <v>835</v>
      </c>
      <c r="C446" t="s">
        <v>836</v>
      </c>
      <c r="D446" t="s">
        <v>24767</v>
      </c>
      <c r="E446" t="s">
        <v>27566</v>
      </c>
      <c r="F446" t="s">
        <v>27567</v>
      </c>
      <c r="G446" t="s">
        <v>42539</v>
      </c>
      <c r="H446" t="s">
        <v>42539</v>
      </c>
      <c r="I446" t="s">
        <v>30700</v>
      </c>
      <c r="J446" t="s">
        <v>42539</v>
      </c>
    </row>
    <row r="447" spans="1:10" x14ac:dyDescent="0.25">
      <c r="E447" t="s">
        <v>27557</v>
      </c>
      <c r="F447" t="s">
        <v>13925</v>
      </c>
      <c r="G447" t="s">
        <v>42539</v>
      </c>
      <c r="H447" t="s">
        <v>42539</v>
      </c>
      <c r="I447" t="s">
        <v>30700</v>
      </c>
      <c r="J447" t="s">
        <v>42539</v>
      </c>
    </row>
    <row r="448" spans="1:10" x14ac:dyDescent="0.25">
      <c r="E448" t="s">
        <v>27568</v>
      </c>
      <c r="F448" t="s">
        <v>27569</v>
      </c>
      <c r="G448" t="s">
        <v>42539</v>
      </c>
      <c r="H448" t="s">
        <v>42539</v>
      </c>
      <c r="I448" t="s">
        <v>30700</v>
      </c>
      <c r="J448" t="s">
        <v>42539</v>
      </c>
    </row>
    <row r="449" spans="2:10" x14ac:dyDescent="0.25">
      <c r="E449" t="s">
        <v>27558</v>
      </c>
      <c r="F449" t="s">
        <v>27559</v>
      </c>
      <c r="G449" t="s">
        <v>42539</v>
      </c>
      <c r="H449" t="s">
        <v>42539</v>
      </c>
      <c r="I449" t="s">
        <v>30700</v>
      </c>
      <c r="J449" t="s">
        <v>42539</v>
      </c>
    </row>
    <row r="450" spans="2:10" x14ac:dyDescent="0.25">
      <c r="E450" t="s">
        <v>27560</v>
      </c>
      <c r="F450" t="s">
        <v>27561</v>
      </c>
      <c r="G450" t="s">
        <v>42539</v>
      </c>
      <c r="H450" t="s">
        <v>42539</v>
      </c>
      <c r="I450" t="s">
        <v>30700</v>
      </c>
      <c r="J450" t="s">
        <v>42539</v>
      </c>
    </row>
    <row r="451" spans="2:10" x14ac:dyDescent="0.25">
      <c r="E451" t="s">
        <v>27562</v>
      </c>
      <c r="F451" t="s">
        <v>27563</v>
      </c>
      <c r="G451" t="s">
        <v>42539</v>
      </c>
      <c r="H451" t="s">
        <v>42539</v>
      </c>
      <c r="I451" t="s">
        <v>30700</v>
      </c>
      <c r="J451" t="s">
        <v>42539</v>
      </c>
    </row>
    <row r="452" spans="2:10" x14ac:dyDescent="0.25">
      <c r="E452" t="s">
        <v>27564</v>
      </c>
      <c r="F452" t="s">
        <v>27565</v>
      </c>
      <c r="G452" t="s">
        <v>42539</v>
      </c>
      <c r="H452" t="s">
        <v>42539</v>
      </c>
      <c r="I452" t="s">
        <v>30700</v>
      </c>
      <c r="J452" t="s">
        <v>42539</v>
      </c>
    </row>
    <row r="453" spans="2:10" x14ac:dyDescent="0.25">
      <c r="E453" t="s">
        <v>27578</v>
      </c>
      <c r="F453" t="s">
        <v>27579</v>
      </c>
      <c r="G453" t="s">
        <v>42539</v>
      </c>
      <c r="H453" t="s">
        <v>42539</v>
      </c>
      <c r="I453" t="s">
        <v>30700</v>
      </c>
      <c r="J453" t="s">
        <v>42539</v>
      </c>
    </row>
    <row r="454" spans="2:10" x14ac:dyDescent="0.25">
      <c r="E454" t="s">
        <v>27572</v>
      </c>
      <c r="F454" t="s">
        <v>27573</v>
      </c>
      <c r="G454" t="s">
        <v>42539</v>
      </c>
      <c r="H454" t="s">
        <v>42539</v>
      </c>
      <c r="I454" t="s">
        <v>30700</v>
      </c>
      <c r="J454" t="s">
        <v>42539</v>
      </c>
    </row>
    <row r="455" spans="2:10" x14ac:dyDescent="0.25">
      <c r="E455" t="s">
        <v>27574</v>
      </c>
      <c r="F455" t="s">
        <v>27575</v>
      </c>
      <c r="G455" t="s">
        <v>42539</v>
      </c>
      <c r="H455" t="s">
        <v>42539</v>
      </c>
      <c r="I455" t="s">
        <v>30700</v>
      </c>
      <c r="J455" t="s">
        <v>42539</v>
      </c>
    </row>
    <row r="456" spans="2:10" x14ac:dyDescent="0.25">
      <c r="E456" t="s">
        <v>27576</v>
      </c>
      <c r="F456" t="s">
        <v>27577</v>
      </c>
      <c r="G456" t="s">
        <v>42539</v>
      </c>
      <c r="H456" t="s">
        <v>42539</v>
      </c>
      <c r="I456" t="s">
        <v>30700</v>
      </c>
      <c r="J456" t="s">
        <v>42539</v>
      </c>
    </row>
    <row r="457" spans="2:10" x14ac:dyDescent="0.25">
      <c r="E457" t="s">
        <v>27570</v>
      </c>
      <c r="F457" t="s">
        <v>27571</v>
      </c>
      <c r="G457" t="s">
        <v>42539</v>
      </c>
      <c r="H457" t="s">
        <v>42539</v>
      </c>
      <c r="I457" t="s">
        <v>30700</v>
      </c>
      <c r="J457" t="s">
        <v>42539</v>
      </c>
    </row>
    <row r="458" spans="2:10" x14ac:dyDescent="0.25">
      <c r="E458" t="s">
        <v>27580</v>
      </c>
      <c r="F458" t="s">
        <v>27581</v>
      </c>
      <c r="G458" t="s">
        <v>42539</v>
      </c>
      <c r="H458" t="s">
        <v>42539</v>
      </c>
      <c r="I458" t="s">
        <v>30700</v>
      </c>
      <c r="J458" t="s">
        <v>42539</v>
      </c>
    </row>
    <row r="459" spans="2:10" x14ac:dyDescent="0.25">
      <c r="E459" t="s">
        <v>27582</v>
      </c>
      <c r="F459" t="s">
        <v>27583</v>
      </c>
      <c r="G459" t="s">
        <v>42539</v>
      </c>
      <c r="H459" t="s">
        <v>42539</v>
      </c>
      <c r="I459" t="s">
        <v>30700</v>
      </c>
      <c r="J459" t="s">
        <v>42539</v>
      </c>
    </row>
    <row r="460" spans="2:10" x14ac:dyDescent="0.25">
      <c r="E460" t="s">
        <v>27584</v>
      </c>
      <c r="F460" t="s">
        <v>27585</v>
      </c>
      <c r="G460" t="s">
        <v>42539</v>
      </c>
      <c r="H460" t="s">
        <v>42539</v>
      </c>
      <c r="I460" t="s">
        <v>30700</v>
      </c>
      <c r="J460" t="s">
        <v>42539</v>
      </c>
    </row>
    <row r="461" spans="2:10" x14ac:dyDescent="0.25">
      <c r="E461" t="s">
        <v>27586</v>
      </c>
      <c r="F461" t="s">
        <v>27587</v>
      </c>
      <c r="G461" t="s">
        <v>42539</v>
      </c>
      <c r="H461" t="s">
        <v>42539</v>
      </c>
      <c r="I461" t="s">
        <v>30700</v>
      </c>
      <c r="J461" t="s">
        <v>42539</v>
      </c>
    </row>
    <row r="462" spans="2:10" x14ac:dyDescent="0.25">
      <c r="E462" t="s">
        <v>27590</v>
      </c>
      <c r="F462" t="s">
        <v>27591</v>
      </c>
      <c r="G462" t="s">
        <v>42539</v>
      </c>
      <c r="H462" t="s">
        <v>42539</v>
      </c>
      <c r="I462" t="s">
        <v>30700</v>
      </c>
      <c r="J462" t="s">
        <v>42539</v>
      </c>
    </row>
    <row r="463" spans="2:10" x14ac:dyDescent="0.25">
      <c r="E463" t="s">
        <v>27588</v>
      </c>
      <c r="F463" t="s">
        <v>27589</v>
      </c>
      <c r="G463" t="s">
        <v>42539</v>
      </c>
      <c r="H463" t="s">
        <v>42539</v>
      </c>
      <c r="I463" t="s">
        <v>30700</v>
      </c>
      <c r="J463" t="s">
        <v>42539</v>
      </c>
    </row>
    <row r="464" spans="2:10" x14ac:dyDescent="0.25">
      <c r="B464" t="s">
        <v>9588</v>
      </c>
      <c r="C464" t="s">
        <v>9589</v>
      </c>
      <c r="D464" t="s">
        <v>9590</v>
      </c>
      <c r="E464" t="s">
        <v>25767</v>
      </c>
      <c r="F464" t="s">
        <v>25768</v>
      </c>
      <c r="G464" t="s">
        <v>42539</v>
      </c>
      <c r="H464" t="s">
        <v>42539</v>
      </c>
      <c r="I464" t="s">
        <v>30700</v>
      </c>
      <c r="J464" t="s">
        <v>42539</v>
      </c>
    </row>
    <row r="465" spans="2:10" x14ac:dyDescent="0.25">
      <c r="E465" t="s">
        <v>25769</v>
      </c>
      <c r="F465" t="s">
        <v>25770</v>
      </c>
      <c r="G465" t="s">
        <v>42539</v>
      </c>
      <c r="H465" t="s">
        <v>42539</v>
      </c>
      <c r="I465" t="s">
        <v>30700</v>
      </c>
      <c r="J465" t="s">
        <v>42539</v>
      </c>
    </row>
    <row r="466" spans="2:10" x14ac:dyDescent="0.25">
      <c r="E466" t="s">
        <v>25771</v>
      </c>
      <c r="F466" t="s">
        <v>25772</v>
      </c>
      <c r="G466" t="s">
        <v>42539</v>
      </c>
      <c r="H466" t="s">
        <v>42539</v>
      </c>
      <c r="I466" t="s">
        <v>30700</v>
      </c>
      <c r="J466" t="s">
        <v>42539</v>
      </c>
    </row>
    <row r="467" spans="2:10" x14ac:dyDescent="0.25">
      <c r="E467" t="s">
        <v>25773</v>
      </c>
      <c r="F467" t="s">
        <v>25774</v>
      </c>
      <c r="G467" t="s">
        <v>42539</v>
      </c>
      <c r="H467" t="s">
        <v>42539</v>
      </c>
      <c r="I467" t="s">
        <v>30700</v>
      </c>
      <c r="J467" t="s">
        <v>42539</v>
      </c>
    </row>
    <row r="468" spans="2:10" x14ac:dyDescent="0.25">
      <c r="E468" t="s">
        <v>25775</v>
      </c>
      <c r="F468" t="s">
        <v>25776</v>
      </c>
      <c r="G468" t="s">
        <v>42539</v>
      </c>
      <c r="H468" t="s">
        <v>42539</v>
      </c>
      <c r="I468" t="s">
        <v>30700</v>
      </c>
      <c r="J468" t="s">
        <v>42539</v>
      </c>
    </row>
    <row r="469" spans="2:10" x14ac:dyDescent="0.25">
      <c r="B469" t="s">
        <v>3129</v>
      </c>
      <c r="C469" t="s">
        <v>3130</v>
      </c>
      <c r="D469" t="s">
        <v>3133</v>
      </c>
      <c r="E469" t="s">
        <v>27047</v>
      </c>
      <c r="F469" t="s">
        <v>27048</v>
      </c>
      <c r="G469" t="s">
        <v>42539</v>
      </c>
      <c r="H469" t="s">
        <v>42539</v>
      </c>
      <c r="I469" t="s">
        <v>30700</v>
      </c>
      <c r="J469" t="s">
        <v>42539</v>
      </c>
    </row>
    <row r="470" spans="2:10" x14ac:dyDescent="0.25">
      <c r="E470" t="s">
        <v>23844</v>
      </c>
      <c r="F470" t="s">
        <v>27050</v>
      </c>
      <c r="G470" t="s">
        <v>42539</v>
      </c>
      <c r="H470" t="s">
        <v>42539</v>
      </c>
      <c r="I470" t="s">
        <v>30700</v>
      </c>
      <c r="J470" t="s">
        <v>42539</v>
      </c>
    </row>
    <row r="471" spans="2:10" x14ac:dyDescent="0.25">
      <c r="E471" t="s">
        <v>27049</v>
      </c>
      <c r="F471" t="s">
        <v>18379</v>
      </c>
      <c r="G471" t="s">
        <v>42539</v>
      </c>
      <c r="H471" t="s">
        <v>42539</v>
      </c>
      <c r="I471" t="s">
        <v>30700</v>
      </c>
      <c r="J471" t="s">
        <v>42539</v>
      </c>
    </row>
    <row r="472" spans="2:10" x14ac:dyDescent="0.25">
      <c r="E472" t="s">
        <v>27051</v>
      </c>
      <c r="F472" t="s">
        <v>18377</v>
      </c>
      <c r="G472" t="s">
        <v>42539</v>
      </c>
      <c r="H472" t="s">
        <v>42539</v>
      </c>
      <c r="I472" t="s">
        <v>30700</v>
      </c>
      <c r="J472" t="s">
        <v>42539</v>
      </c>
    </row>
    <row r="473" spans="2:10" x14ac:dyDescent="0.25">
      <c r="E473" t="s">
        <v>27052</v>
      </c>
      <c r="F473" t="s">
        <v>18380</v>
      </c>
      <c r="G473" t="s">
        <v>42539</v>
      </c>
      <c r="H473" t="s">
        <v>42539</v>
      </c>
      <c r="I473" t="s">
        <v>30700</v>
      </c>
      <c r="J473" t="s">
        <v>42539</v>
      </c>
    </row>
    <row r="474" spans="2:10" x14ac:dyDescent="0.25">
      <c r="E474" t="s">
        <v>27053</v>
      </c>
      <c r="F474" t="s">
        <v>27054</v>
      </c>
      <c r="G474" t="s">
        <v>42539</v>
      </c>
      <c r="H474" t="s">
        <v>42539</v>
      </c>
      <c r="I474" t="s">
        <v>30700</v>
      </c>
      <c r="J474" t="s">
        <v>42539</v>
      </c>
    </row>
    <row r="475" spans="2:10" x14ac:dyDescent="0.25">
      <c r="E475" t="s">
        <v>27055</v>
      </c>
      <c r="F475" t="s">
        <v>27056</v>
      </c>
      <c r="G475" t="s">
        <v>42539</v>
      </c>
      <c r="H475" t="s">
        <v>42539</v>
      </c>
      <c r="I475" t="s">
        <v>30700</v>
      </c>
      <c r="J475" t="s">
        <v>42539</v>
      </c>
    </row>
    <row r="476" spans="2:10" x14ac:dyDescent="0.25">
      <c r="E476" t="s">
        <v>27059</v>
      </c>
      <c r="F476" t="s">
        <v>27060</v>
      </c>
      <c r="G476" t="s">
        <v>42539</v>
      </c>
      <c r="H476" t="s">
        <v>42539</v>
      </c>
      <c r="I476" t="s">
        <v>30700</v>
      </c>
      <c r="J476" t="s">
        <v>42539</v>
      </c>
    </row>
    <row r="477" spans="2:10" x14ac:dyDescent="0.25">
      <c r="E477" t="s">
        <v>27057</v>
      </c>
      <c r="F477" t="s">
        <v>27058</v>
      </c>
      <c r="G477" t="s">
        <v>42539</v>
      </c>
      <c r="H477" t="s">
        <v>42539</v>
      </c>
      <c r="I477" t="s">
        <v>30700</v>
      </c>
      <c r="J477" t="s">
        <v>42539</v>
      </c>
    </row>
    <row r="478" spans="2:10" x14ac:dyDescent="0.25">
      <c r="E478" t="s">
        <v>27061</v>
      </c>
      <c r="F478" t="s">
        <v>13923</v>
      </c>
      <c r="G478" t="s">
        <v>42539</v>
      </c>
      <c r="H478" t="s">
        <v>42539</v>
      </c>
      <c r="I478" t="s">
        <v>30700</v>
      </c>
      <c r="J478" t="s">
        <v>42539</v>
      </c>
    </row>
    <row r="479" spans="2:10" x14ac:dyDescent="0.25">
      <c r="E479" t="s">
        <v>27019</v>
      </c>
      <c r="F479" t="s">
        <v>27020</v>
      </c>
      <c r="G479" t="s">
        <v>42539</v>
      </c>
      <c r="H479" t="s">
        <v>42539</v>
      </c>
      <c r="I479" t="s">
        <v>30700</v>
      </c>
      <c r="J479" t="s">
        <v>42539</v>
      </c>
    </row>
    <row r="480" spans="2:10" x14ac:dyDescent="0.25">
      <c r="E480" t="s">
        <v>27018</v>
      </c>
      <c r="F480" t="s">
        <v>18376</v>
      </c>
      <c r="G480" t="s">
        <v>42539</v>
      </c>
      <c r="H480" t="s">
        <v>42539</v>
      </c>
      <c r="I480" t="s">
        <v>30700</v>
      </c>
      <c r="J480" t="s">
        <v>42539</v>
      </c>
    </row>
    <row r="481" spans="4:10" x14ac:dyDescent="0.25">
      <c r="E481" t="s">
        <v>27021</v>
      </c>
      <c r="F481" t="s">
        <v>18378</v>
      </c>
      <c r="G481" t="s">
        <v>42539</v>
      </c>
      <c r="H481" t="s">
        <v>42539</v>
      </c>
      <c r="I481" t="s">
        <v>30700</v>
      </c>
      <c r="J481" t="s">
        <v>42539</v>
      </c>
    </row>
    <row r="482" spans="4:10" x14ac:dyDescent="0.25">
      <c r="E482" t="s">
        <v>27024</v>
      </c>
      <c r="F482" t="s">
        <v>27025</v>
      </c>
      <c r="G482" t="s">
        <v>42539</v>
      </c>
      <c r="H482" t="s">
        <v>42539</v>
      </c>
      <c r="I482" t="s">
        <v>30700</v>
      </c>
      <c r="J482" t="s">
        <v>42539</v>
      </c>
    </row>
    <row r="483" spans="4:10" x14ac:dyDescent="0.25">
      <c r="E483" t="s">
        <v>27026</v>
      </c>
      <c r="F483" t="s">
        <v>27027</v>
      </c>
      <c r="G483" t="s">
        <v>42539</v>
      </c>
      <c r="H483" t="s">
        <v>42539</v>
      </c>
      <c r="I483" t="s">
        <v>30700</v>
      </c>
      <c r="J483" t="s">
        <v>42539</v>
      </c>
    </row>
    <row r="484" spans="4:10" x14ac:dyDescent="0.25">
      <c r="E484" t="s">
        <v>27028</v>
      </c>
      <c r="F484" t="s">
        <v>27029</v>
      </c>
      <c r="G484" t="s">
        <v>42539</v>
      </c>
      <c r="H484" t="s">
        <v>42539</v>
      </c>
      <c r="I484" t="s">
        <v>30700</v>
      </c>
      <c r="J484" t="s">
        <v>42539</v>
      </c>
    </row>
    <row r="485" spans="4:10" x14ac:dyDescent="0.25">
      <c r="E485" t="s">
        <v>27022</v>
      </c>
      <c r="F485" t="s">
        <v>27023</v>
      </c>
      <c r="G485" t="s">
        <v>42539</v>
      </c>
      <c r="H485" t="s">
        <v>42539</v>
      </c>
      <c r="I485" t="s">
        <v>30700</v>
      </c>
      <c r="J485" t="s">
        <v>42539</v>
      </c>
    </row>
    <row r="486" spans="4:10" x14ac:dyDescent="0.25">
      <c r="E486" t="s">
        <v>27030</v>
      </c>
      <c r="F486" t="s">
        <v>27031</v>
      </c>
      <c r="G486" t="s">
        <v>42539</v>
      </c>
      <c r="H486" t="s">
        <v>42539</v>
      </c>
      <c r="I486" t="s">
        <v>30700</v>
      </c>
      <c r="J486" t="s">
        <v>42539</v>
      </c>
    </row>
    <row r="487" spans="4:10" x14ac:dyDescent="0.25">
      <c r="E487" t="s">
        <v>27036</v>
      </c>
      <c r="F487" t="s">
        <v>27037</v>
      </c>
      <c r="G487" t="s">
        <v>42539</v>
      </c>
      <c r="H487" t="s">
        <v>42539</v>
      </c>
      <c r="I487" t="s">
        <v>42539</v>
      </c>
      <c r="J487" t="s">
        <v>25436</v>
      </c>
    </row>
    <row r="488" spans="4:10" x14ac:dyDescent="0.25">
      <c r="E488" t="s">
        <v>27038</v>
      </c>
      <c r="F488" t="s">
        <v>27039</v>
      </c>
      <c r="G488" t="s">
        <v>42539</v>
      </c>
      <c r="H488" t="s">
        <v>42539</v>
      </c>
      <c r="I488" t="s">
        <v>30700</v>
      </c>
      <c r="J488" t="s">
        <v>42539</v>
      </c>
    </row>
    <row r="489" spans="4:10" x14ac:dyDescent="0.25">
      <c r="E489" t="s">
        <v>27032</v>
      </c>
      <c r="F489" t="s">
        <v>27033</v>
      </c>
      <c r="G489" t="s">
        <v>42539</v>
      </c>
      <c r="H489" t="s">
        <v>42539</v>
      </c>
      <c r="I489" t="s">
        <v>42539</v>
      </c>
      <c r="J489" t="s">
        <v>25437</v>
      </c>
    </row>
    <row r="490" spans="4:10" x14ac:dyDescent="0.25">
      <c r="E490" t="s">
        <v>27040</v>
      </c>
      <c r="F490" t="s">
        <v>27041</v>
      </c>
      <c r="G490" t="s">
        <v>42539</v>
      </c>
      <c r="H490" t="s">
        <v>42539</v>
      </c>
      <c r="I490" t="s">
        <v>30700</v>
      </c>
      <c r="J490" t="s">
        <v>42539</v>
      </c>
    </row>
    <row r="491" spans="4:10" x14ac:dyDescent="0.25">
      <c r="E491" t="s">
        <v>27034</v>
      </c>
      <c r="F491" t="s">
        <v>27035</v>
      </c>
      <c r="G491" t="s">
        <v>42539</v>
      </c>
      <c r="H491" t="s">
        <v>42539</v>
      </c>
      <c r="I491" t="s">
        <v>42539</v>
      </c>
      <c r="J491" t="s">
        <v>25437</v>
      </c>
    </row>
    <row r="492" spans="4:10" x14ac:dyDescent="0.25">
      <c r="E492" t="s">
        <v>23526</v>
      </c>
      <c r="F492" t="s">
        <v>27042</v>
      </c>
      <c r="G492" t="s">
        <v>42539</v>
      </c>
      <c r="H492" t="s">
        <v>42539</v>
      </c>
      <c r="I492" t="s">
        <v>42539</v>
      </c>
      <c r="J492" t="s">
        <v>25437</v>
      </c>
    </row>
    <row r="493" spans="4:10" x14ac:dyDescent="0.25">
      <c r="E493" t="s">
        <v>27043</v>
      </c>
      <c r="F493" t="s">
        <v>27044</v>
      </c>
      <c r="G493" t="s">
        <v>42539</v>
      </c>
      <c r="H493" t="s">
        <v>42539</v>
      </c>
      <c r="I493" t="s">
        <v>30700</v>
      </c>
      <c r="J493" t="s">
        <v>42539</v>
      </c>
    </row>
    <row r="494" spans="4:10" x14ac:dyDescent="0.25">
      <c r="E494" t="s">
        <v>27045</v>
      </c>
      <c r="F494" t="s">
        <v>27046</v>
      </c>
      <c r="G494" t="s">
        <v>42539</v>
      </c>
      <c r="H494" t="s">
        <v>42539</v>
      </c>
      <c r="I494" t="s">
        <v>30700</v>
      </c>
      <c r="J494" t="s">
        <v>42539</v>
      </c>
    </row>
    <row r="495" spans="4:10" x14ac:dyDescent="0.25">
      <c r="D495" t="s">
        <v>24397</v>
      </c>
      <c r="E495" t="s">
        <v>27016</v>
      </c>
      <c r="F495" t="s">
        <v>27017</v>
      </c>
      <c r="G495" t="s">
        <v>42539</v>
      </c>
      <c r="H495" t="s">
        <v>42539</v>
      </c>
      <c r="I495" t="s">
        <v>30700</v>
      </c>
      <c r="J495" t="s">
        <v>42539</v>
      </c>
    </row>
    <row r="496" spans="4:10" x14ac:dyDescent="0.25">
      <c r="E496" t="s">
        <v>27010</v>
      </c>
      <c r="F496" t="s">
        <v>27011</v>
      </c>
      <c r="G496" t="s">
        <v>42539</v>
      </c>
      <c r="H496" t="s">
        <v>42539</v>
      </c>
      <c r="I496" t="s">
        <v>30700</v>
      </c>
      <c r="J496" t="s">
        <v>42539</v>
      </c>
    </row>
    <row r="497" spans="1:10" x14ac:dyDescent="0.25">
      <c r="E497" t="s">
        <v>27012</v>
      </c>
      <c r="F497" t="s">
        <v>27013</v>
      </c>
      <c r="G497" t="s">
        <v>42539</v>
      </c>
      <c r="H497" t="s">
        <v>42539</v>
      </c>
      <c r="I497" t="s">
        <v>30700</v>
      </c>
      <c r="J497" t="s">
        <v>42539</v>
      </c>
    </row>
    <row r="498" spans="1:10" x14ac:dyDescent="0.25">
      <c r="E498" t="s">
        <v>27008</v>
      </c>
      <c r="F498" t="s">
        <v>27009</v>
      </c>
      <c r="G498" t="s">
        <v>42539</v>
      </c>
      <c r="H498" t="s">
        <v>42539</v>
      </c>
      <c r="I498" t="s">
        <v>30700</v>
      </c>
      <c r="J498" t="s">
        <v>42539</v>
      </c>
    </row>
    <row r="499" spans="1:10" x14ac:dyDescent="0.25">
      <c r="E499" t="s">
        <v>27014</v>
      </c>
      <c r="F499" t="s">
        <v>27015</v>
      </c>
      <c r="G499" t="s">
        <v>42539</v>
      </c>
      <c r="H499" t="s">
        <v>42539</v>
      </c>
      <c r="I499" t="s">
        <v>30700</v>
      </c>
      <c r="J499" t="s">
        <v>42539</v>
      </c>
    </row>
    <row r="500" spans="1:10" x14ac:dyDescent="0.25">
      <c r="B500" t="s">
        <v>14090</v>
      </c>
      <c r="C500" t="s">
        <v>14091</v>
      </c>
      <c r="D500" t="s">
        <v>14093</v>
      </c>
      <c r="E500" t="s">
        <v>25788</v>
      </c>
      <c r="F500" t="s">
        <v>25789</v>
      </c>
      <c r="G500" t="s">
        <v>42539</v>
      </c>
      <c r="H500" t="s">
        <v>42539</v>
      </c>
      <c r="I500" t="s">
        <v>30700</v>
      </c>
      <c r="J500" t="s">
        <v>42539</v>
      </c>
    </row>
    <row r="501" spans="1:10" x14ac:dyDescent="0.25">
      <c r="E501" t="s">
        <v>25786</v>
      </c>
      <c r="F501" t="s">
        <v>25787</v>
      </c>
      <c r="G501" t="s">
        <v>42539</v>
      </c>
      <c r="H501" t="s">
        <v>42539</v>
      </c>
      <c r="I501" t="s">
        <v>30700</v>
      </c>
      <c r="J501" t="s">
        <v>42539</v>
      </c>
    </row>
    <row r="502" spans="1:10" x14ac:dyDescent="0.25">
      <c r="A502" t="s">
        <v>637</v>
      </c>
      <c r="B502" t="s">
        <v>7618</v>
      </c>
      <c r="C502" t="s">
        <v>7619</v>
      </c>
      <c r="D502" t="s">
        <v>7622</v>
      </c>
      <c r="E502" t="s">
        <v>25678</v>
      </c>
      <c r="F502" t="s">
        <v>25679</v>
      </c>
      <c r="G502" t="s">
        <v>42539</v>
      </c>
      <c r="H502" t="s">
        <v>42539</v>
      </c>
      <c r="I502" t="s">
        <v>42539</v>
      </c>
      <c r="J502" t="s">
        <v>25677</v>
      </c>
    </row>
    <row r="503" spans="1:10" x14ac:dyDescent="0.25">
      <c r="E503" t="s">
        <v>25680</v>
      </c>
      <c r="F503" t="s">
        <v>25681</v>
      </c>
      <c r="G503" t="s">
        <v>42539</v>
      </c>
      <c r="H503" t="s">
        <v>42539</v>
      </c>
      <c r="I503" t="s">
        <v>42539</v>
      </c>
      <c r="J503" t="s">
        <v>25436</v>
      </c>
    </row>
    <row r="504" spans="1:10" x14ac:dyDescent="0.25">
      <c r="E504" t="s">
        <v>25683</v>
      </c>
      <c r="F504" t="s">
        <v>25684</v>
      </c>
      <c r="G504" t="s">
        <v>42539</v>
      </c>
      <c r="H504" t="s">
        <v>42539</v>
      </c>
      <c r="I504" t="s">
        <v>42539</v>
      </c>
      <c r="J504" t="s">
        <v>25682</v>
      </c>
    </row>
    <row r="505" spans="1:10" x14ac:dyDescent="0.25">
      <c r="E505" t="s">
        <v>25685</v>
      </c>
      <c r="F505" t="s">
        <v>25686</v>
      </c>
      <c r="G505" t="s">
        <v>42539</v>
      </c>
      <c r="H505" t="s">
        <v>42539</v>
      </c>
      <c r="I505" t="s">
        <v>42539</v>
      </c>
      <c r="J505" t="s">
        <v>25436</v>
      </c>
    </row>
    <row r="506" spans="1:10" x14ac:dyDescent="0.25">
      <c r="B506" t="s">
        <v>711</v>
      </c>
      <c r="C506" t="s">
        <v>712</v>
      </c>
      <c r="D506" t="s">
        <v>5225</v>
      </c>
      <c r="E506" t="s">
        <v>27141</v>
      </c>
      <c r="F506" t="s">
        <v>27142</v>
      </c>
      <c r="G506" t="s">
        <v>42539</v>
      </c>
      <c r="H506" t="s">
        <v>42539</v>
      </c>
      <c r="I506" t="s">
        <v>30700</v>
      </c>
      <c r="J506" t="s">
        <v>42539</v>
      </c>
    </row>
    <row r="507" spans="1:10" x14ac:dyDescent="0.25">
      <c r="B507" t="s">
        <v>25596</v>
      </c>
      <c r="C507" t="s">
        <v>25597</v>
      </c>
      <c r="D507" t="s">
        <v>25609</v>
      </c>
      <c r="E507" t="s">
        <v>25607</v>
      </c>
      <c r="F507" t="s">
        <v>25608</v>
      </c>
      <c r="G507" t="s">
        <v>42539</v>
      </c>
      <c r="H507" t="s">
        <v>42539</v>
      </c>
      <c r="I507" t="s">
        <v>30700</v>
      </c>
      <c r="J507" t="s">
        <v>42539</v>
      </c>
    </row>
    <row r="508" spans="1:10" x14ac:dyDescent="0.25">
      <c r="E508" t="s">
        <v>25612</v>
      </c>
      <c r="F508" t="s">
        <v>25613</v>
      </c>
      <c r="G508" t="s">
        <v>42539</v>
      </c>
      <c r="H508" t="s">
        <v>42539</v>
      </c>
      <c r="I508" t="s">
        <v>30700</v>
      </c>
      <c r="J508" t="s">
        <v>42539</v>
      </c>
    </row>
    <row r="509" spans="1:10" x14ac:dyDescent="0.25">
      <c r="E509" t="s">
        <v>25610</v>
      </c>
      <c r="F509" t="s">
        <v>25611</v>
      </c>
      <c r="G509" t="s">
        <v>42539</v>
      </c>
      <c r="H509" t="s">
        <v>42539</v>
      </c>
      <c r="I509" t="s">
        <v>30700</v>
      </c>
      <c r="J509" t="s">
        <v>42539</v>
      </c>
    </row>
    <row r="510" spans="1:10" x14ac:dyDescent="0.25">
      <c r="E510" t="s">
        <v>25646</v>
      </c>
      <c r="F510" t="s">
        <v>25647</v>
      </c>
      <c r="G510" t="s">
        <v>42539</v>
      </c>
      <c r="H510" t="s">
        <v>42539</v>
      </c>
      <c r="I510" t="s">
        <v>30700</v>
      </c>
      <c r="J510" t="s">
        <v>42539</v>
      </c>
    </row>
    <row r="511" spans="1:10" x14ac:dyDescent="0.25">
      <c r="E511" t="s">
        <v>25632</v>
      </c>
      <c r="F511" t="s">
        <v>25633</v>
      </c>
      <c r="G511" t="s">
        <v>42539</v>
      </c>
      <c r="H511" t="s">
        <v>42539</v>
      </c>
      <c r="I511" t="s">
        <v>30700</v>
      </c>
      <c r="J511" t="s">
        <v>42539</v>
      </c>
    </row>
    <row r="512" spans="1:10" x14ac:dyDescent="0.25">
      <c r="E512" t="s">
        <v>25640</v>
      </c>
      <c r="F512" t="s">
        <v>25641</v>
      </c>
      <c r="G512" t="s">
        <v>42539</v>
      </c>
      <c r="H512" t="s">
        <v>42539</v>
      </c>
      <c r="I512" t="s">
        <v>30700</v>
      </c>
      <c r="J512" t="s">
        <v>42539</v>
      </c>
    </row>
    <row r="513" spans="5:10" x14ac:dyDescent="0.25">
      <c r="E513" t="s">
        <v>25642</v>
      </c>
      <c r="F513" t="s">
        <v>25643</v>
      </c>
      <c r="G513" t="s">
        <v>42539</v>
      </c>
      <c r="H513" t="s">
        <v>42539</v>
      </c>
      <c r="I513" t="s">
        <v>30700</v>
      </c>
      <c r="J513" t="s">
        <v>42539</v>
      </c>
    </row>
    <row r="514" spans="5:10" x14ac:dyDescent="0.25">
      <c r="E514" t="s">
        <v>25648</v>
      </c>
      <c r="F514" t="s">
        <v>25649</v>
      </c>
      <c r="G514" t="s">
        <v>42539</v>
      </c>
      <c r="H514" t="s">
        <v>42539</v>
      </c>
      <c r="I514" t="s">
        <v>30700</v>
      </c>
      <c r="J514" t="s">
        <v>42539</v>
      </c>
    </row>
    <row r="515" spans="5:10" x14ac:dyDescent="0.25">
      <c r="E515" t="s">
        <v>25644</v>
      </c>
      <c r="F515" t="s">
        <v>25645</v>
      </c>
      <c r="G515" t="s">
        <v>42539</v>
      </c>
      <c r="H515" t="s">
        <v>42539</v>
      </c>
      <c r="I515" t="s">
        <v>30700</v>
      </c>
      <c r="J515" t="s">
        <v>42539</v>
      </c>
    </row>
    <row r="516" spans="5:10" x14ac:dyDescent="0.25">
      <c r="E516" t="s">
        <v>25614</v>
      </c>
      <c r="F516" t="s">
        <v>25615</v>
      </c>
      <c r="G516" t="s">
        <v>42539</v>
      </c>
      <c r="H516" t="s">
        <v>42539</v>
      </c>
      <c r="I516" t="s">
        <v>30700</v>
      </c>
      <c r="J516" t="s">
        <v>42539</v>
      </c>
    </row>
    <row r="517" spans="5:10" x14ac:dyDescent="0.25">
      <c r="E517" t="s">
        <v>25616</v>
      </c>
      <c r="F517" t="s">
        <v>25617</v>
      </c>
      <c r="G517" t="s">
        <v>42539</v>
      </c>
      <c r="H517" t="s">
        <v>42539</v>
      </c>
      <c r="I517" t="s">
        <v>30700</v>
      </c>
      <c r="J517" t="s">
        <v>42539</v>
      </c>
    </row>
    <row r="518" spans="5:10" x14ac:dyDescent="0.25">
      <c r="E518" t="s">
        <v>25618</v>
      </c>
      <c r="F518" t="s">
        <v>25619</v>
      </c>
      <c r="G518" t="s">
        <v>42539</v>
      </c>
      <c r="H518" t="s">
        <v>42539</v>
      </c>
      <c r="I518" t="s">
        <v>30700</v>
      </c>
      <c r="J518" t="s">
        <v>42539</v>
      </c>
    </row>
    <row r="519" spans="5:10" x14ac:dyDescent="0.25">
      <c r="E519" t="s">
        <v>25620</v>
      </c>
      <c r="F519" t="s">
        <v>25621</v>
      </c>
      <c r="G519" t="s">
        <v>42539</v>
      </c>
      <c r="H519" t="s">
        <v>42539</v>
      </c>
      <c r="I519" t="s">
        <v>30700</v>
      </c>
      <c r="J519" t="s">
        <v>42539</v>
      </c>
    </row>
    <row r="520" spans="5:10" x14ac:dyDescent="0.25">
      <c r="E520" t="s">
        <v>25630</v>
      </c>
      <c r="F520" t="s">
        <v>25631</v>
      </c>
      <c r="G520" t="s">
        <v>42539</v>
      </c>
      <c r="H520" t="s">
        <v>42539</v>
      </c>
      <c r="I520" t="s">
        <v>30700</v>
      </c>
      <c r="J520" t="s">
        <v>42539</v>
      </c>
    </row>
    <row r="521" spans="5:10" x14ac:dyDescent="0.25">
      <c r="E521" t="s">
        <v>25622</v>
      </c>
      <c r="F521" t="s">
        <v>25623</v>
      </c>
      <c r="G521" t="s">
        <v>42539</v>
      </c>
      <c r="H521" t="s">
        <v>42539</v>
      </c>
      <c r="I521" t="s">
        <v>30700</v>
      </c>
      <c r="J521" t="s">
        <v>42539</v>
      </c>
    </row>
    <row r="522" spans="5:10" x14ac:dyDescent="0.25">
      <c r="E522" t="s">
        <v>25624</v>
      </c>
      <c r="F522" t="s">
        <v>25625</v>
      </c>
      <c r="G522" t="s">
        <v>42539</v>
      </c>
      <c r="H522" t="s">
        <v>42539</v>
      </c>
      <c r="I522" t="s">
        <v>30700</v>
      </c>
      <c r="J522" t="s">
        <v>42539</v>
      </c>
    </row>
    <row r="523" spans="5:10" x14ac:dyDescent="0.25">
      <c r="E523" t="s">
        <v>25650</v>
      </c>
      <c r="F523" t="s">
        <v>25651</v>
      </c>
      <c r="G523" t="s">
        <v>42539</v>
      </c>
      <c r="H523" t="s">
        <v>42539</v>
      </c>
      <c r="I523" t="s">
        <v>30700</v>
      </c>
      <c r="J523" t="s">
        <v>42539</v>
      </c>
    </row>
    <row r="524" spans="5:10" x14ac:dyDescent="0.25">
      <c r="E524" t="s">
        <v>25626</v>
      </c>
      <c r="F524" t="s">
        <v>25627</v>
      </c>
      <c r="G524" t="s">
        <v>42539</v>
      </c>
      <c r="H524" t="s">
        <v>42539</v>
      </c>
      <c r="I524" t="s">
        <v>30700</v>
      </c>
      <c r="J524" t="s">
        <v>42539</v>
      </c>
    </row>
    <row r="525" spans="5:10" x14ac:dyDescent="0.25">
      <c r="E525" t="s">
        <v>25628</v>
      </c>
      <c r="F525" t="s">
        <v>25629</v>
      </c>
      <c r="G525" t="s">
        <v>42539</v>
      </c>
      <c r="H525" t="s">
        <v>42539</v>
      </c>
      <c r="I525" t="s">
        <v>30700</v>
      </c>
      <c r="J525" t="s">
        <v>42539</v>
      </c>
    </row>
    <row r="526" spans="5:10" x14ac:dyDescent="0.25">
      <c r="E526" t="s">
        <v>25634</v>
      </c>
      <c r="F526" t="s">
        <v>25635</v>
      </c>
      <c r="G526" t="s">
        <v>42539</v>
      </c>
      <c r="H526" t="s">
        <v>42539</v>
      </c>
      <c r="I526" t="s">
        <v>30700</v>
      </c>
      <c r="J526" t="s">
        <v>42539</v>
      </c>
    </row>
    <row r="527" spans="5:10" x14ac:dyDescent="0.25">
      <c r="E527" t="s">
        <v>25636</v>
      </c>
      <c r="F527" t="s">
        <v>25637</v>
      </c>
      <c r="G527" t="s">
        <v>42539</v>
      </c>
      <c r="H527" t="s">
        <v>42539</v>
      </c>
      <c r="I527" t="s">
        <v>30700</v>
      </c>
      <c r="J527" t="s">
        <v>42539</v>
      </c>
    </row>
    <row r="528" spans="5:10" x14ac:dyDescent="0.25">
      <c r="E528" t="s">
        <v>25638</v>
      </c>
      <c r="F528" t="s">
        <v>25639</v>
      </c>
      <c r="G528" t="s">
        <v>42539</v>
      </c>
      <c r="H528" t="s">
        <v>42539</v>
      </c>
      <c r="I528" t="s">
        <v>30700</v>
      </c>
      <c r="J528" t="s">
        <v>42539</v>
      </c>
    </row>
    <row r="529" spans="1:10" x14ac:dyDescent="0.25">
      <c r="E529" t="s">
        <v>25653</v>
      </c>
      <c r="F529" t="s">
        <v>25654</v>
      </c>
      <c r="G529" t="s">
        <v>42539</v>
      </c>
      <c r="H529" t="s">
        <v>42539</v>
      </c>
      <c r="I529" t="s">
        <v>30700</v>
      </c>
      <c r="J529" t="s">
        <v>42539</v>
      </c>
    </row>
    <row r="530" spans="1:10" x14ac:dyDescent="0.25">
      <c r="E530" t="s">
        <v>25652</v>
      </c>
      <c r="F530" t="s">
        <v>11057</v>
      </c>
      <c r="G530" t="s">
        <v>42539</v>
      </c>
      <c r="H530" t="s">
        <v>42539</v>
      </c>
      <c r="I530" t="s">
        <v>30700</v>
      </c>
      <c r="J530" t="s">
        <v>42539</v>
      </c>
    </row>
    <row r="531" spans="1:10" x14ac:dyDescent="0.25">
      <c r="E531" t="s">
        <v>25655</v>
      </c>
      <c r="F531" t="s">
        <v>25656</v>
      </c>
      <c r="G531" t="s">
        <v>42539</v>
      </c>
      <c r="H531" t="s">
        <v>42539</v>
      </c>
      <c r="I531" t="s">
        <v>30700</v>
      </c>
      <c r="J531" t="s">
        <v>42539</v>
      </c>
    </row>
    <row r="532" spans="1:10" x14ac:dyDescent="0.25">
      <c r="E532" t="s">
        <v>25657</v>
      </c>
      <c r="F532" t="s">
        <v>25658</v>
      </c>
      <c r="G532" t="s">
        <v>42539</v>
      </c>
      <c r="H532" t="s">
        <v>42539</v>
      </c>
      <c r="I532" t="s">
        <v>30700</v>
      </c>
      <c r="J532" t="s">
        <v>42539</v>
      </c>
    </row>
    <row r="533" spans="1:10" x14ac:dyDescent="0.25">
      <c r="E533" t="s">
        <v>25659</v>
      </c>
      <c r="F533" t="s">
        <v>25660</v>
      </c>
      <c r="G533" t="s">
        <v>42539</v>
      </c>
      <c r="H533" t="s">
        <v>42539</v>
      </c>
      <c r="I533" t="s">
        <v>30700</v>
      </c>
      <c r="J533" t="s">
        <v>42539</v>
      </c>
    </row>
    <row r="534" spans="1:10" x14ac:dyDescent="0.25">
      <c r="E534" t="s">
        <v>25661</v>
      </c>
      <c r="F534" t="s">
        <v>25662</v>
      </c>
      <c r="G534" t="s">
        <v>42539</v>
      </c>
      <c r="H534" t="s">
        <v>42539</v>
      </c>
      <c r="I534" t="s">
        <v>30700</v>
      </c>
      <c r="J534" t="s">
        <v>42539</v>
      </c>
    </row>
    <row r="535" spans="1:10" x14ac:dyDescent="0.25">
      <c r="E535" t="s">
        <v>25663</v>
      </c>
      <c r="F535" t="s">
        <v>25664</v>
      </c>
      <c r="G535" t="s">
        <v>42539</v>
      </c>
      <c r="H535" t="s">
        <v>42539</v>
      </c>
      <c r="I535" t="s">
        <v>30700</v>
      </c>
      <c r="J535" t="s">
        <v>42539</v>
      </c>
    </row>
    <row r="536" spans="1:10" x14ac:dyDescent="0.25">
      <c r="D536" t="s">
        <v>25600</v>
      </c>
      <c r="E536" t="s">
        <v>25601</v>
      </c>
      <c r="F536" t="s">
        <v>25602</v>
      </c>
      <c r="G536" t="s">
        <v>42539</v>
      </c>
      <c r="H536" t="s">
        <v>42539</v>
      </c>
      <c r="I536" t="s">
        <v>30700</v>
      </c>
      <c r="J536" t="s">
        <v>42539</v>
      </c>
    </row>
    <row r="537" spans="1:10" x14ac:dyDescent="0.25">
      <c r="E537" t="s">
        <v>25605</v>
      </c>
      <c r="F537" t="s">
        <v>25606</v>
      </c>
      <c r="G537" t="s">
        <v>42539</v>
      </c>
      <c r="H537" t="s">
        <v>42539</v>
      </c>
      <c r="I537" t="s">
        <v>30700</v>
      </c>
      <c r="J537" t="s">
        <v>42539</v>
      </c>
    </row>
    <row r="538" spans="1:10" x14ac:dyDescent="0.25">
      <c r="E538" t="s">
        <v>25603</v>
      </c>
      <c r="F538" t="s">
        <v>25604</v>
      </c>
      <c r="G538" t="s">
        <v>42539</v>
      </c>
      <c r="H538" t="s">
        <v>42539</v>
      </c>
      <c r="I538" t="s">
        <v>30700</v>
      </c>
      <c r="J538" t="s">
        <v>42539</v>
      </c>
    </row>
    <row r="539" spans="1:10" x14ac:dyDescent="0.25">
      <c r="E539" t="s">
        <v>25598</v>
      </c>
      <c r="F539" t="s">
        <v>25599</v>
      </c>
      <c r="G539" t="s">
        <v>42539</v>
      </c>
      <c r="H539" t="s">
        <v>42539</v>
      </c>
      <c r="I539" t="s">
        <v>30700</v>
      </c>
      <c r="J539" t="s">
        <v>42539</v>
      </c>
    </row>
    <row r="540" spans="1:10" x14ac:dyDescent="0.25">
      <c r="A540" t="s">
        <v>570</v>
      </c>
      <c r="B540" t="s">
        <v>22865</v>
      </c>
      <c r="C540" t="s">
        <v>22866</v>
      </c>
      <c r="D540" t="s">
        <v>28383</v>
      </c>
      <c r="E540" t="s">
        <v>28384</v>
      </c>
      <c r="F540" t="s">
        <v>28385</v>
      </c>
      <c r="G540" t="s">
        <v>42539</v>
      </c>
      <c r="H540" t="s">
        <v>42539</v>
      </c>
      <c r="I540" t="s">
        <v>30700</v>
      </c>
      <c r="J540" t="s">
        <v>42539</v>
      </c>
    </row>
    <row r="541" spans="1:10" x14ac:dyDescent="0.25">
      <c r="E541" t="s">
        <v>28386</v>
      </c>
      <c r="F541" t="s">
        <v>28387</v>
      </c>
      <c r="G541" t="s">
        <v>42539</v>
      </c>
      <c r="H541" t="s">
        <v>42539</v>
      </c>
      <c r="I541" t="s">
        <v>30700</v>
      </c>
      <c r="J541" t="s">
        <v>42539</v>
      </c>
    </row>
    <row r="542" spans="1:10" x14ac:dyDescent="0.25">
      <c r="E542" t="s">
        <v>28388</v>
      </c>
      <c r="F542" t="s">
        <v>28389</v>
      </c>
      <c r="G542" t="s">
        <v>42539</v>
      </c>
      <c r="H542" t="s">
        <v>42539</v>
      </c>
      <c r="I542" t="s">
        <v>30700</v>
      </c>
      <c r="J542" t="s">
        <v>42539</v>
      </c>
    </row>
    <row r="543" spans="1:10" x14ac:dyDescent="0.25">
      <c r="E543" t="s">
        <v>28392</v>
      </c>
      <c r="F543" t="s">
        <v>28393</v>
      </c>
      <c r="G543" t="s">
        <v>42539</v>
      </c>
      <c r="H543" t="s">
        <v>42539</v>
      </c>
      <c r="I543" t="s">
        <v>30700</v>
      </c>
      <c r="J543" t="s">
        <v>42539</v>
      </c>
    </row>
    <row r="544" spans="1:10" x14ac:dyDescent="0.25">
      <c r="E544" t="s">
        <v>28390</v>
      </c>
      <c r="F544" t="s">
        <v>28391</v>
      </c>
      <c r="G544" t="s">
        <v>42539</v>
      </c>
      <c r="H544" t="s">
        <v>42539</v>
      </c>
      <c r="I544" t="s">
        <v>30700</v>
      </c>
      <c r="J544" t="s">
        <v>42539</v>
      </c>
    </row>
    <row r="545" spans="2:10" x14ac:dyDescent="0.25">
      <c r="E545" t="s">
        <v>28394</v>
      </c>
      <c r="F545" t="s">
        <v>28395</v>
      </c>
      <c r="G545" t="s">
        <v>42539</v>
      </c>
      <c r="H545" t="s">
        <v>42539</v>
      </c>
      <c r="I545" t="s">
        <v>30700</v>
      </c>
      <c r="J545" t="s">
        <v>42539</v>
      </c>
    </row>
    <row r="546" spans="2:10" x14ac:dyDescent="0.25">
      <c r="E546" t="s">
        <v>28381</v>
      </c>
      <c r="F546" t="s">
        <v>28382</v>
      </c>
      <c r="G546" t="s">
        <v>42539</v>
      </c>
      <c r="H546" t="s">
        <v>42539</v>
      </c>
      <c r="I546" t="s">
        <v>30700</v>
      </c>
      <c r="J546" t="s">
        <v>42539</v>
      </c>
    </row>
    <row r="547" spans="2:10" x14ac:dyDescent="0.25">
      <c r="E547" t="s">
        <v>28396</v>
      </c>
      <c r="F547" t="s">
        <v>28397</v>
      </c>
      <c r="G547" t="s">
        <v>42539</v>
      </c>
      <c r="H547" t="s">
        <v>42539</v>
      </c>
      <c r="I547" t="s">
        <v>30700</v>
      </c>
      <c r="J547" t="s">
        <v>42539</v>
      </c>
    </row>
    <row r="548" spans="2:10" x14ac:dyDescent="0.25">
      <c r="E548" t="s">
        <v>28402</v>
      </c>
      <c r="F548" t="s">
        <v>28403</v>
      </c>
      <c r="G548" t="s">
        <v>42539</v>
      </c>
      <c r="H548" t="s">
        <v>42539</v>
      </c>
      <c r="I548" t="s">
        <v>30700</v>
      </c>
      <c r="J548" t="s">
        <v>42539</v>
      </c>
    </row>
    <row r="549" spans="2:10" x14ac:dyDescent="0.25">
      <c r="E549" t="s">
        <v>28398</v>
      </c>
      <c r="F549" t="s">
        <v>28399</v>
      </c>
      <c r="G549" t="s">
        <v>42539</v>
      </c>
      <c r="H549" t="s">
        <v>42539</v>
      </c>
      <c r="I549" t="s">
        <v>30700</v>
      </c>
      <c r="J549" t="s">
        <v>42539</v>
      </c>
    </row>
    <row r="550" spans="2:10" x14ac:dyDescent="0.25">
      <c r="E550" t="s">
        <v>28400</v>
      </c>
      <c r="F550" t="s">
        <v>28401</v>
      </c>
      <c r="G550" t="s">
        <v>42539</v>
      </c>
      <c r="H550" t="s">
        <v>42539</v>
      </c>
      <c r="I550" t="s">
        <v>30700</v>
      </c>
      <c r="J550" t="s">
        <v>42539</v>
      </c>
    </row>
    <row r="551" spans="2:10" x14ac:dyDescent="0.25">
      <c r="E551" t="s">
        <v>28404</v>
      </c>
      <c r="F551" t="s">
        <v>28405</v>
      </c>
      <c r="G551" t="s">
        <v>42539</v>
      </c>
      <c r="H551" t="s">
        <v>42539</v>
      </c>
      <c r="I551" t="s">
        <v>30700</v>
      </c>
      <c r="J551" t="s">
        <v>42539</v>
      </c>
    </row>
    <row r="552" spans="2:10" x14ac:dyDescent="0.25">
      <c r="E552" t="s">
        <v>28406</v>
      </c>
      <c r="F552" t="s">
        <v>28407</v>
      </c>
      <c r="G552" t="s">
        <v>42539</v>
      </c>
      <c r="H552" t="s">
        <v>42539</v>
      </c>
      <c r="I552" t="s">
        <v>30700</v>
      </c>
      <c r="J552" t="s">
        <v>42539</v>
      </c>
    </row>
    <row r="553" spans="2:10" x14ac:dyDescent="0.25">
      <c r="E553" t="s">
        <v>28408</v>
      </c>
      <c r="F553" t="s">
        <v>28409</v>
      </c>
      <c r="G553" t="s">
        <v>42539</v>
      </c>
      <c r="H553" t="s">
        <v>42539</v>
      </c>
      <c r="I553" t="s">
        <v>30700</v>
      </c>
      <c r="J553" t="s">
        <v>42539</v>
      </c>
    </row>
    <row r="554" spans="2:10" x14ac:dyDescent="0.25">
      <c r="B554" t="s">
        <v>935</v>
      </c>
      <c r="C554" t="s">
        <v>936</v>
      </c>
      <c r="D554" t="s">
        <v>939</v>
      </c>
      <c r="E554" t="s">
        <v>29820</v>
      </c>
      <c r="F554" t="s">
        <v>29821</v>
      </c>
      <c r="G554" t="s">
        <v>42539</v>
      </c>
      <c r="H554" t="s">
        <v>42539</v>
      </c>
      <c r="I554" t="s">
        <v>30700</v>
      </c>
      <c r="J554" t="s">
        <v>42539</v>
      </c>
    </row>
    <row r="555" spans="2:10" x14ac:dyDescent="0.25">
      <c r="E555" t="s">
        <v>29824</v>
      </c>
      <c r="F555" t="s">
        <v>29825</v>
      </c>
      <c r="G555" t="s">
        <v>42539</v>
      </c>
      <c r="H555" t="s">
        <v>42539</v>
      </c>
      <c r="I555" t="s">
        <v>30700</v>
      </c>
      <c r="J555" t="s">
        <v>42539</v>
      </c>
    </row>
    <row r="556" spans="2:10" x14ac:dyDescent="0.25">
      <c r="E556" t="s">
        <v>29822</v>
      </c>
      <c r="F556" t="s">
        <v>29823</v>
      </c>
      <c r="G556" t="s">
        <v>42539</v>
      </c>
      <c r="H556" t="s">
        <v>42539</v>
      </c>
      <c r="I556" t="s">
        <v>30700</v>
      </c>
      <c r="J556" t="s">
        <v>42539</v>
      </c>
    </row>
    <row r="557" spans="2:10" x14ac:dyDescent="0.25">
      <c r="E557" t="s">
        <v>29826</v>
      </c>
      <c r="F557" t="s">
        <v>29827</v>
      </c>
      <c r="G557" t="s">
        <v>42539</v>
      </c>
      <c r="H557" t="s">
        <v>42539</v>
      </c>
      <c r="I557" t="s">
        <v>30700</v>
      </c>
      <c r="J557" t="s">
        <v>42539</v>
      </c>
    </row>
    <row r="558" spans="2:10" x14ac:dyDescent="0.25">
      <c r="E558" t="s">
        <v>29828</v>
      </c>
      <c r="F558" t="s">
        <v>29829</v>
      </c>
      <c r="G558" t="s">
        <v>42539</v>
      </c>
      <c r="H558" t="s">
        <v>42539</v>
      </c>
      <c r="I558" t="s">
        <v>30700</v>
      </c>
      <c r="J558" t="s">
        <v>42539</v>
      </c>
    </row>
    <row r="559" spans="2:10" x14ac:dyDescent="0.25">
      <c r="E559" t="s">
        <v>29830</v>
      </c>
      <c r="F559" t="s">
        <v>29831</v>
      </c>
      <c r="G559" t="s">
        <v>42539</v>
      </c>
      <c r="H559" t="s">
        <v>42539</v>
      </c>
      <c r="I559" t="s">
        <v>30700</v>
      </c>
      <c r="J559" t="s">
        <v>42539</v>
      </c>
    </row>
    <row r="560" spans="2:10" x14ac:dyDescent="0.25">
      <c r="E560" t="s">
        <v>29832</v>
      </c>
      <c r="F560" t="s">
        <v>29833</v>
      </c>
      <c r="G560" t="s">
        <v>42539</v>
      </c>
      <c r="H560" t="s">
        <v>42539</v>
      </c>
      <c r="I560" t="s">
        <v>30700</v>
      </c>
      <c r="J560" t="s">
        <v>42539</v>
      </c>
    </row>
    <row r="561" spans="5:10" x14ac:dyDescent="0.25">
      <c r="E561" t="s">
        <v>29834</v>
      </c>
      <c r="F561" t="s">
        <v>29835</v>
      </c>
      <c r="G561" t="s">
        <v>42539</v>
      </c>
      <c r="H561" t="s">
        <v>42539</v>
      </c>
      <c r="I561" t="s">
        <v>30700</v>
      </c>
      <c r="J561" t="s">
        <v>42539</v>
      </c>
    </row>
    <row r="562" spans="5:10" x14ac:dyDescent="0.25">
      <c r="E562" t="s">
        <v>23908</v>
      </c>
      <c r="F562" t="s">
        <v>23909</v>
      </c>
      <c r="G562" t="s">
        <v>42539</v>
      </c>
      <c r="H562" t="s">
        <v>42539</v>
      </c>
      <c r="I562" t="s">
        <v>30700</v>
      </c>
      <c r="J562" t="s">
        <v>42539</v>
      </c>
    </row>
    <row r="563" spans="5:10" x14ac:dyDescent="0.25">
      <c r="E563" t="s">
        <v>29836</v>
      </c>
      <c r="F563" t="s">
        <v>29837</v>
      </c>
      <c r="G563" t="s">
        <v>42539</v>
      </c>
      <c r="H563" t="s">
        <v>42539</v>
      </c>
      <c r="I563" t="s">
        <v>30700</v>
      </c>
      <c r="J563" t="s">
        <v>42539</v>
      </c>
    </row>
    <row r="564" spans="5:10" x14ac:dyDescent="0.25">
      <c r="E564" t="s">
        <v>29863</v>
      </c>
      <c r="F564" t="s">
        <v>29864</v>
      </c>
      <c r="G564" t="s">
        <v>42539</v>
      </c>
      <c r="H564" t="s">
        <v>42539</v>
      </c>
      <c r="I564" t="s">
        <v>30700</v>
      </c>
      <c r="J564" t="s">
        <v>42539</v>
      </c>
    </row>
    <row r="565" spans="5:10" x14ac:dyDescent="0.25">
      <c r="E565" t="s">
        <v>29853</v>
      </c>
      <c r="F565" t="s">
        <v>29854</v>
      </c>
      <c r="G565" t="s">
        <v>42539</v>
      </c>
      <c r="H565" t="s">
        <v>42539</v>
      </c>
      <c r="I565" t="s">
        <v>30700</v>
      </c>
      <c r="J565" t="s">
        <v>42539</v>
      </c>
    </row>
    <row r="566" spans="5:10" x14ac:dyDescent="0.25">
      <c r="E566" t="s">
        <v>29840</v>
      </c>
      <c r="F566" t="s">
        <v>29841</v>
      </c>
      <c r="G566" t="s">
        <v>42539</v>
      </c>
      <c r="H566" t="s">
        <v>42539</v>
      </c>
      <c r="I566" t="s">
        <v>30700</v>
      </c>
      <c r="J566" t="s">
        <v>42539</v>
      </c>
    </row>
    <row r="567" spans="5:10" x14ac:dyDescent="0.25">
      <c r="E567" t="s">
        <v>29865</v>
      </c>
      <c r="F567" t="s">
        <v>29866</v>
      </c>
      <c r="G567" t="s">
        <v>42539</v>
      </c>
      <c r="H567" t="s">
        <v>42539</v>
      </c>
      <c r="I567" t="s">
        <v>30700</v>
      </c>
      <c r="J567" t="s">
        <v>42539</v>
      </c>
    </row>
    <row r="568" spans="5:10" x14ac:dyDescent="0.25">
      <c r="E568" t="s">
        <v>29842</v>
      </c>
      <c r="F568" t="s">
        <v>29843</v>
      </c>
      <c r="G568" t="s">
        <v>42539</v>
      </c>
      <c r="H568" t="s">
        <v>42539</v>
      </c>
      <c r="I568" t="s">
        <v>30700</v>
      </c>
      <c r="J568" t="s">
        <v>42539</v>
      </c>
    </row>
    <row r="569" spans="5:10" x14ac:dyDescent="0.25">
      <c r="E569" t="s">
        <v>29844</v>
      </c>
      <c r="F569" t="s">
        <v>29845</v>
      </c>
      <c r="G569" t="s">
        <v>42539</v>
      </c>
      <c r="H569" t="s">
        <v>42539</v>
      </c>
      <c r="I569" t="s">
        <v>30700</v>
      </c>
      <c r="J569" t="s">
        <v>42539</v>
      </c>
    </row>
    <row r="570" spans="5:10" x14ac:dyDescent="0.25">
      <c r="E570" t="s">
        <v>29846</v>
      </c>
      <c r="F570" t="s">
        <v>29647</v>
      </c>
      <c r="G570" t="s">
        <v>42539</v>
      </c>
      <c r="H570" t="s">
        <v>42539</v>
      </c>
      <c r="I570" t="s">
        <v>30700</v>
      </c>
      <c r="J570" t="s">
        <v>42539</v>
      </c>
    </row>
    <row r="571" spans="5:10" x14ac:dyDescent="0.25">
      <c r="E571" t="s">
        <v>29855</v>
      </c>
      <c r="F571" t="s">
        <v>29856</v>
      </c>
      <c r="G571" t="s">
        <v>42539</v>
      </c>
      <c r="H571" t="s">
        <v>42539</v>
      </c>
      <c r="I571" t="s">
        <v>30700</v>
      </c>
      <c r="J571" t="s">
        <v>42539</v>
      </c>
    </row>
    <row r="572" spans="5:10" x14ac:dyDescent="0.25">
      <c r="E572" t="s">
        <v>29857</v>
      </c>
      <c r="F572" t="s">
        <v>29858</v>
      </c>
      <c r="G572" t="s">
        <v>42539</v>
      </c>
      <c r="H572" t="s">
        <v>42539</v>
      </c>
      <c r="I572" t="s">
        <v>30700</v>
      </c>
      <c r="J572" t="s">
        <v>42539</v>
      </c>
    </row>
    <row r="573" spans="5:10" x14ac:dyDescent="0.25">
      <c r="E573" t="s">
        <v>29859</v>
      </c>
      <c r="F573" t="s">
        <v>29860</v>
      </c>
      <c r="G573" t="s">
        <v>42539</v>
      </c>
      <c r="H573" t="s">
        <v>42539</v>
      </c>
      <c r="I573" t="s">
        <v>30700</v>
      </c>
      <c r="J573" t="s">
        <v>42539</v>
      </c>
    </row>
    <row r="574" spans="5:10" x14ac:dyDescent="0.25">
      <c r="E574" t="s">
        <v>29847</v>
      </c>
      <c r="F574" t="s">
        <v>29848</v>
      </c>
      <c r="G574" t="s">
        <v>42539</v>
      </c>
      <c r="H574" t="s">
        <v>42539</v>
      </c>
      <c r="I574" t="s">
        <v>30700</v>
      </c>
      <c r="J574" t="s">
        <v>42539</v>
      </c>
    </row>
    <row r="575" spans="5:10" x14ac:dyDescent="0.25">
      <c r="E575" t="s">
        <v>29867</v>
      </c>
      <c r="F575" t="s">
        <v>29868</v>
      </c>
      <c r="G575" t="s">
        <v>42539</v>
      </c>
      <c r="H575" t="s">
        <v>42539</v>
      </c>
      <c r="I575" t="s">
        <v>30700</v>
      </c>
      <c r="J575" t="s">
        <v>42539</v>
      </c>
    </row>
    <row r="576" spans="5:10" x14ac:dyDescent="0.25">
      <c r="E576" t="s">
        <v>29849</v>
      </c>
      <c r="F576" t="s">
        <v>29850</v>
      </c>
      <c r="G576" t="s">
        <v>42539</v>
      </c>
      <c r="H576" t="s">
        <v>42539</v>
      </c>
      <c r="I576" t="s">
        <v>30700</v>
      </c>
      <c r="J576" t="s">
        <v>42539</v>
      </c>
    </row>
    <row r="577" spans="1:10" x14ac:dyDescent="0.25">
      <c r="E577" t="s">
        <v>29851</v>
      </c>
      <c r="F577" t="s">
        <v>29852</v>
      </c>
      <c r="G577" t="s">
        <v>42539</v>
      </c>
      <c r="H577" t="s">
        <v>42539</v>
      </c>
      <c r="I577" t="s">
        <v>30700</v>
      </c>
      <c r="J577" t="s">
        <v>42539</v>
      </c>
    </row>
    <row r="578" spans="1:10" x14ac:dyDescent="0.25">
      <c r="E578" t="s">
        <v>29869</v>
      </c>
      <c r="F578" t="s">
        <v>29870</v>
      </c>
      <c r="G578" t="s">
        <v>42539</v>
      </c>
      <c r="H578" t="s">
        <v>42539</v>
      </c>
      <c r="I578" t="s">
        <v>30700</v>
      </c>
      <c r="J578" t="s">
        <v>42539</v>
      </c>
    </row>
    <row r="579" spans="1:10" x14ac:dyDescent="0.25">
      <c r="E579" t="s">
        <v>29861</v>
      </c>
      <c r="F579" t="s">
        <v>29862</v>
      </c>
      <c r="G579" t="s">
        <v>42539</v>
      </c>
      <c r="H579" t="s">
        <v>42539</v>
      </c>
      <c r="I579" t="s">
        <v>30700</v>
      </c>
      <c r="J579" t="s">
        <v>42539</v>
      </c>
    </row>
    <row r="580" spans="1:10" x14ac:dyDescent="0.25">
      <c r="E580" t="s">
        <v>29838</v>
      </c>
      <c r="F580" t="s">
        <v>29839</v>
      </c>
      <c r="G580" t="s">
        <v>42539</v>
      </c>
      <c r="H580" t="s">
        <v>42539</v>
      </c>
      <c r="I580" t="s">
        <v>30700</v>
      </c>
      <c r="J580" t="s">
        <v>42539</v>
      </c>
    </row>
    <row r="581" spans="1:10" x14ac:dyDescent="0.25">
      <c r="B581" t="s">
        <v>25296</v>
      </c>
      <c r="C581" t="s">
        <v>25297</v>
      </c>
      <c r="D581" t="s">
        <v>25300</v>
      </c>
      <c r="E581" t="s">
        <v>25298</v>
      </c>
      <c r="F581" t="s">
        <v>25299</v>
      </c>
      <c r="G581" t="s">
        <v>42539</v>
      </c>
      <c r="H581" t="s">
        <v>42539</v>
      </c>
      <c r="I581" t="s">
        <v>30700</v>
      </c>
      <c r="J581" t="s">
        <v>42539</v>
      </c>
    </row>
    <row r="582" spans="1:10" x14ac:dyDescent="0.25">
      <c r="E582" t="s">
        <v>25301</v>
      </c>
      <c r="F582" t="s">
        <v>25302</v>
      </c>
      <c r="G582" t="s">
        <v>42539</v>
      </c>
      <c r="H582" t="s">
        <v>42539</v>
      </c>
      <c r="I582" t="s">
        <v>30700</v>
      </c>
      <c r="J582" t="s">
        <v>42539</v>
      </c>
    </row>
    <row r="583" spans="1:10" x14ac:dyDescent="0.25">
      <c r="A583" t="s">
        <v>501</v>
      </c>
      <c r="B583" t="s">
        <v>26917</v>
      </c>
      <c r="C583" t="s">
        <v>26918</v>
      </c>
      <c r="D583" t="s">
        <v>26921</v>
      </c>
      <c r="E583" t="s">
        <v>26919</v>
      </c>
      <c r="F583" t="s">
        <v>26920</v>
      </c>
      <c r="G583" t="s">
        <v>42539</v>
      </c>
      <c r="H583" t="s">
        <v>42539</v>
      </c>
      <c r="I583" t="s">
        <v>30700</v>
      </c>
      <c r="J583" t="s">
        <v>42539</v>
      </c>
    </row>
    <row r="584" spans="1:10" x14ac:dyDescent="0.25">
      <c r="B584" t="s">
        <v>26475</v>
      </c>
      <c r="C584" t="s">
        <v>26476</v>
      </c>
      <c r="D584" t="s">
        <v>26479</v>
      </c>
      <c r="E584" t="s">
        <v>26477</v>
      </c>
      <c r="F584" t="s">
        <v>26478</v>
      </c>
      <c r="G584" t="s">
        <v>42539</v>
      </c>
      <c r="H584" t="s">
        <v>42539</v>
      </c>
      <c r="I584" t="s">
        <v>30700</v>
      </c>
      <c r="J584" t="s">
        <v>42539</v>
      </c>
    </row>
    <row r="585" spans="1:10" x14ac:dyDescent="0.25">
      <c r="B585" t="s">
        <v>11350</v>
      </c>
      <c r="C585" t="s">
        <v>11351</v>
      </c>
      <c r="D585" t="s">
        <v>11352</v>
      </c>
      <c r="E585" t="s">
        <v>28478</v>
      </c>
      <c r="F585" t="s">
        <v>28479</v>
      </c>
      <c r="G585" t="s">
        <v>42539</v>
      </c>
      <c r="H585" t="s">
        <v>42539</v>
      </c>
      <c r="I585" t="s">
        <v>30700</v>
      </c>
      <c r="J585" t="s">
        <v>42539</v>
      </c>
    </row>
    <row r="586" spans="1:10" x14ac:dyDescent="0.25">
      <c r="E586" t="s">
        <v>28476</v>
      </c>
      <c r="F586" t="s">
        <v>28477</v>
      </c>
      <c r="G586" t="s">
        <v>42539</v>
      </c>
      <c r="H586" t="s">
        <v>42539</v>
      </c>
      <c r="I586" t="s">
        <v>30700</v>
      </c>
      <c r="J586" t="s">
        <v>42539</v>
      </c>
    </row>
    <row r="587" spans="1:10" x14ac:dyDescent="0.25">
      <c r="E587" t="s">
        <v>28480</v>
      </c>
      <c r="F587" t="s">
        <v>28481</v>
      </c>
      <c r="G587" t="s">
        <v>42539</v>
      </c>
      <c r="H587" t="s">
        <v>42539</v>
      </c>
      <c r="I587" t="s">
        <v>30700</v>
      </c>
      <c r="J587" t="s">
        <v>42539</v>
      </c>
    </row>
    <row r="588" spans="1:10" x14ac:dyDescent="0.25">
      <c r="E588" t="s">
        <v>28482</v>
      </c>
      <c r="F588" t="s">
        <v>28483</v>
      </c>
      <c r="G588" t="s">
        <v>42539</v>
      </c>
      <c r="H588" t="s">
        <v>42539</v>
      </c>
      <c r="I588" t="s">
        <v>30700</v>
      </c>
      <c r="J588" t="s">
        <v>42539</v>
      </c>
    </row>
    <row r="589" spans="1:10" x14ac:dyDescent="0.25">
      <c r="E589" t="s">
        <v>28484</v>
      </c>
      <c r="F589" t="s">
        <v>28485</v>
      </c>
      <c r="G589" t="s">
        <v>42539</v>
      </c>
      <c r="H589" t="s">
        <v>42539</v>
      </c>
      <c r="I589" t="s">
        <v>30700</v>
      </c>
      <c r="J589" t="s">
        <v>42539</v>
      </c>
    </row>
    <row r="590" spans="1:10" x14ac:dyDescent="0.25">
      <c r="E590" t="s">
        <v>28486</v>
      </c>
      <c r="F590" t="s">
        <v>28487</v>
      </c>
      <c r="G590" t="s">
        <v>42539</v>
      </c>
      <c r="H590" t="s">
        <v>42539</v>
      </c>
      <c r="I590" t="s">
        <v>30700</v>
      </c>
      <c r="J590" t="s">
        <v>42539</v>
      </c>
    </row>
    <row r="591" spans="1:10" x14ac:dyDescent="0.25">
      <c r="E591" t="s">
        <v>28490</v>
      </c>
      <c r="F591" t="s">
        <v>28491</v>
      </c>
      <c r="G591" t="s">
        <v>42539</v>
      </c>
      <c r="H591" t="s">
        <v>42539</v>
      </c>
      <c r="I591" t="s">
        <v>30700</v>
      </c>
      <c r="J591" t="s">
        <v>42539</v>
      </c>
    </row>
    <row r="592" spans="1:10" x14ac:dyDescent="0.25">
      <c r="E592" t="s">
        <v>28488</v>
      </c>
      <c r="F592" t="s">
        <v>28489</v>
      </c>
      <c r="G592" t="s">
        <v>42539</v>
      </c>
      <c r="H592" t="s">
        <v>42539</v>
      </c>
      <c r="I592" t="s">
        <v>30700</v>
      </c>
      <c r="J592" t="s">
        <v>42539</v>
      </c>
    </row>
    <row r="593" spans="5:10" x14ac:dyDescent="0.25">
      <c r="E593" t="s">
        <v>28492</v>
      </c>
      <c r="F593" t="s">
        <v>28493</v>
      </c>
      <c r="G593" t="s">
        <v>42539</v>
      </c>
      <c r="H593" t="s">
        <v>42539</v>
      </c>
      <c r="I593" t="s">
        <v>30700</v>
      </c>
      <c r="J593" t="s">
        <v>42539</v>
      </c>
    </row>
    <row r="594" spans="5:10" x14ac:dyDescent="0.25">
      <c r="E594" t="s">
        <v>28494</v>
      </c>
      <c r="F594" t="s">
        <v>28495</v>
      </c>
      <c r="G594" t="s">
        <v>42539</v>
      </c>
      <c r="H594" t="s">
        <v>42539</v>
      </c>
      <c r="I594" t="s">
        <v>30700</v>
      </c>
      <c r="J594" t="s">
        <v>42539</v>
      </c>
    </row>
    <row r="595" spans="5:10" x14ac:dyDescent="0.25">
      <c r="E595" t="s">
        <v>28496</v>
      </c>
      <c r="F595" t="s">
        <v>28497</v>
      </c>
      <c r="G595" t="s">
        <v>42539</v>
      </c>
      <c r="H595" t="s">
        <v>42539</v>
      </c>
      <c r="I595" t="s">
        <v>30700</v>
      </c>
      <c r="J595" t="s">
        <v>42539</v>
      </c>
    </row>
    <row r="596" spans="5:10" x14ac:dyDescent="0.25">
      <c r="E596" t="s">
        <v>28498</v>
      </c>
      <c r="F596" t="s">
        <v>28499</v>
      </c>
      <c r="G596" t="s">
        <v>42539</v>
      </c>
      <c r="H596" t="s">
        <v>42539</v>
      </c>
      <c r="I596" t="s">
        <v>30700</v>
      </c>
      <c r="J596" t="s">
        <v>42539</v>
      </c>
    </row>
    <row r="597" spans="5:10" x14ac:dyDescent="0.25">
      <c r="E597" t="s">
        <v>28502</v>
      </c>
      <c r="F597" t="s">
        <v>28503</v>
      </c>
      <c r="G597" t="s">
        <v>42539</v>
      </c>
      <c r="H597" t="s">
        <v>42539</v>
      </c>
      <c r="I597" t="s">
        <v>30700</v>
      </c>
      <c r="J597" t="s">
        <v>42539</v>
      </c>
    </row>
    <row r="598" spans="5:10" x14ac:dyDescent="0.25">
      <c r="E598" t="s">
        <v>28500</v>
      </c>
      <c r="F598" t="s">
        <v>28501</v>
      </c>
      <c r="G598" t="s">
        <v>42539</v>
      </c>
      <c r="H598" t="s">
        <v>42539</v>
      </c>
      <c r="I598" t="s">
        <v>30700</v>
      </c>
      <c r="J598" t="s">
        <v>42539</v>
      </c>
    </row>
    <row r="599" spans="5:10" x14ac:dyDescent="0.25">
      <c r="E599" t="s">
        <v>28431</v>
      </c>
      <c r="F599" t="s">
        <v>28432</v>
      </c>
      <c r="G599" t="s">
        <v>42539</v>
      </c>
      <c r="H599" t="s">
        <v>42539</v>
      </c>
      <c r="I599" t="s">
        <v>30700</v>
      </c>
      <c r="J599" t="s">
        <v>42539</v>
      </c>
    </row>
    <row r="600" spans="5:10" x14ac:dyDescent="0.25">
      <c r="E600" t="s">
        <v>28422</v>
      </c>
      <c r="F600" t="s">
        <v>24764</v>
      </c>
      <c r="G600" t="s">
        <v>42539</v>
      </c>
      <c r="H600" t="s">
        <v>42539</v>
      </c>
      <c r="I600" t="s">
        <v>30700</v>
      </c>
      <c r="J600" t="s">
        <v>42539</v>
      </c>
    </row>
    <row r="601" spans="5:10" x14ac:dyDescent="0.25">
      <c r="E601" t="s">
        <v>28423</v>
      </c>
      <c r="F601" t="s">
        <v>28424</v>
      </c>
      <c r="G601" t="s">
        <v>42539</v>
      </c>
      <c r="H601" t="s">
        <v>42539</v>
      </c>
      <c r="I601" t="s">
        <v>30700</v>
      </c>
      <c r="J601" t="s">
        <v>42539</v>
      </c>
    </row>
    <row r="602" spans="5:10" x14ac:dyDescent="0.25">
      <c r="E602" t="s">
        <v>28433</v>
      </c>
      <c r="F602" t="s">
        <v>28434</v>
      </c>
      <c r="G602" t="s">
        <v>42539</v>
      </c>
      <c r="H602" t="s">
        <v>42539</v>
      </c>
      <c r="I602" t="s">
        <v>30700</v>
      </c>
      <c r="J602" t="s">
        <v>42539</v>
      </c>
    </row>
    <row r="603" spans="5:10" x14ac:dyDescent="0.25">
      <c r="E603" t="s">
        <v>28425</v>
      </c>
      <c r="F603" t="s">
        <v>28426</v>
      </c>
      <c r="G603" t="s">
        <v>42539</v>
      </c>
      <c r="H603" t="s">
        <v>42539</v>
      </c>
      <c r="I603" t="s">
        <v>30700</v>
      </c>
      <c r="J603" t="s">
        <v>42539</v>
      </c>
    </row>
    <row r="604" spans="5:10" x14ac:dyDescent="0.25">
      <c r="E604" t="s">
        <v>28427</v>
      </c>
      <c r="F604" t="s">
        <v>28428</v>
      </c>
      <c r="G604" t="s">
        <v>42539</v>
      </c>
      <c r="H604" t="s">
        <v>42539</v>
      </c>
      <c r="I604" t="s">
        <v>30700</v>
      </c>
      <c r="J604" t="s">
        <v>42539</v>
      </c>
    </row>
    <row r="605" spans="5:10" x14ac:dyDescent="0.25">
      <c r="E605" t="s">
        <v>28429</v>
      </c>
      <c r="F605" t="s">
        <v>28430</v>
      </c>
      <c r="G605" t="s">
        <v>42539</v>
      </c>
      <c r="H605" t="s">
        <v>42539</v>
      </c>
      <c r="I605" t="s">
        <v>30700</v>
      </c>
      <c r="J605" t="s">
        <v>42539</v>
      </c>
    </row>
    <row r="606" spans="5:10" x14ac:dyDescent="0.25">
      <c r="E606" t="s">
        <v>28420</v>
      </c>
      <c r="F606" t="s">
        <v>28421</v>
      </c>
      <c r="G606" t="s">
        <v>42539</v>
      </c>
      <c r="H606" t="s">
        <v>42539</v>
      </c>
      <c r="I606" t="s">
        <v>30700</v>
      </c>
      <c r="J606" t="s">
        <v>42539</v>
      </c>
    </row>
    <row r="607" spans="5:10" x14ac:dyDescent="0.25">
      <c r="E607" t="s">
        <v>28504</v>
      </c>
      <c r="F607" t="s">
        <v>28505</v>
      </c>
      <c r="G607" t="s">
        <v>42539</v>
      </c>
      <c r="H607" t="s">
        <v>42539</v>
      </c>
      <c r="I607" t="s">
        <v>30700</v>
      </c>
      <c r="J607" t="s">
        <v>42539</v>
      </c>
    </row>
    <row r="608" spans="5:10" x14ac:dyDescent="0.25">
      <c r="E608" t="s">
        <v>28437</v>
      </c>
      <c r="F608" t="s">
        <v>28438</v>
      </c>
      <c r="G608" t="s">
        <v>42539</v>
      </c>
      <c r="H608" t="s">
        <v>42539</v>
      </c>
      <c r="I608" t="s">
        <v>30700</v>
      </c>
      <c r="J608" t="s">
        <v>42539</v>
      </c>
    </row>
    <row r="609" spans="5:10" x14ac:dyDescent="0.25">
      <c r="E609" t="s">
        <v>28435</v>
      </c>
      <c r="F609" t="s">
        <v>28436</v>
      </c>
      <c r="G609" t="s">
        <v>42539</v>
      </c>
      <c r="H609" t="s">
        <v>42539</v>
      </c>
      <c r="I609" t="s">
        <v>30700</v>
      </c>
      <c r="J609" t="s">
        <v>42539</v>
      </c>
    </row>
    <row r="610" spans="5:10" x14ac:dyDescent="0.25">
      <c r="E610" t="s">
        <v>28506</v>
      </c>
      <c r="F610" t="s">
        <v>28507</v>
      </c>
      <c r="G610" t="s">
        <v>42539</v>
      </c>
      <c r="H610" t="s">
        <v>42539</v>
      </c>
      <c r="I610" t="s">
        <v>30700</v>
      </c>
      <c r="J610" t="s">
        <v>42539</v>
      </c>
    </row>
    <row r="611" spans="5:10" x14ac:dyDescent="0.25">
      <c r="E611" t="s">
        <v>28439</v>
      </c>
      <c r="F611" t="s">
        <v>28440</v>
      </c>
      <c r="G611" t="s">
        <v>42539</v>
      </c>
      <c r="H611" t="s">
        <v>42539</v>
      </c>
      <c r="I611" t="s">
        <v>30700</v>
      </c>
      <c r="J611" t="s">
        <v>42539</v>
      </c>
    </row>
    <row r="612" spans="5:10" x14ac:dyDescent="0.25">
      <c r="E612" t="s">
        <v>28447</v>
      </c>
      <c r="F612" t="s">
        <v>28448</v>
      </c>
      <c r="G612" t="s">
        <v>42539</v>
      </c>
      <c r="H612" t="s">
        <v>42539</v>
      </c>
      <c r="I612" t="s">
        <v>30700</v>
      </c>
      <c r="J612" t="s">
        <v>42539</v>
      </c>
    </row>
    <row r="613" spans="5:10" x14ac:dyDescent="0.25">
      <c r="E613" t="s">
        <v>28441</v>
      </c>
      <c r="F613" t="s">
        <v>28442</v>
      </c>
      <c r="G613" t="s">
        <v>42539</v>
      </c>
      <c r="H613" t="s">
        <v>42539</v>
      </c>
      <c r="I613" t="s">
        <v>30700</v>
      </c>
      <c r="J613" t="s">
        <v>42539</v>
      </c>
    </row>
    <row r="614" spans="5:10" x14ac:dyDescent="0.25">
      <c r="E614" t="s">
        <v>28443</v>
      </c>
      <c r="F614" t="s">
        <v>28444</v>
      </c>
      <c r="G614" t="s">
        <v>42539</v>
      </c>
      <c r="H614" t="s">
        <v>42539</v>
      </c>
      <c r="I614" t="s">
        <v>30700</v>
      </c>
      <c r="J614" t="s">
        <v>42539</v>
      </c>
    </row>
    <row r="615" spans="5:10" x14ac:dyDescent="0.25">
      <c r="E615" t="s">
        <v>28445</v>
      </c>
      <c r="F615" t="s">
        <v>28446</v>
      </c>
      <c r="G615" t="s">
        <v>42539</v>
      </c>
      <c r="H615" t="s">
        <v>42539</v>
      </c>
      <c r="I615" t="s">
        <v>30700</v>
      </c>
      <c r="J615" t="s">
        <v>42539</v>
      </c>
    </row>
    <row r="616" spans="5:10" x14ac:dyDescent="0.25">
      <c r="E616" t="s">
        <v>28449</v>
      </c>
      <c r="F616" t="s">
        <v>8980</v>
      </c>
      <c r="G616" t="s">
        <v>42539</v>
      </c>
      <c r="H616" t="s">
        <v>42539</v>
      </c>
      <c r="I616" t="s">
        <v>30700</v>
      </c>
      <c r="J616" t="s">
        <v>42539</v>
      </c>
    </row>
    <row r="617" spans="5:10" x14ac:dyDescent="0.25">
      <c r="E617" t="s">
        <v>28452</v>
      </c>
      <c r="F617" t="s">
        <v>28453</v>
      </c>
      <c r="G617" t="s">
        <v>42539</v>
      </c>
      <c r="H617" t="s">
        <v>42539</v>
      </c>
      <c r="I617" t="s">
        <v>30700</v>
      </c>
      <c r="J617" t="s">
        <v>42539</v>
      </c>
    </row>
    <row r="618" spans="5:10" x14ac:dyDescent="0.25">
      <c r="E618" t="s">
        <v>28456</v>
      </c>
      <c r="F618" t="s">
        <v>28457</v>
      </c>
      <c r="G618" t="s">
        <v>42539</v>
      </c>
      <c r="H618" t="s">
        <v>42539</v>
      </c>
      <c r="I618" t="s">
        <v>30700</v>
      </c>
      <c r="J618" t="s">
        <v>42539</v>
      </c>
    </row>
    <row r="619" spans="5:10" x14ac:dyDescent="0.25">
      <c r="E619" t="s">
        <v>28460</v>
      </c>
      <c r="F619" t="s">
        <v>28461</v>
      </c>
      <c r="G619" t="s">
        <v>42539</v>
      </c>
      <c r="H619" t="s">
        <v>42539</v>
      </c>
      <c r="I619" t="s">
        <v>30700</v>
      </c>
      <c r="J619" t="s">
        <v>42539</v>
      </c>
    </row>
    <row r="620" spans="5:10" x14ac:dyDescent="0.25">
      <c r="E620" t="s">
        <v>28454</v>
      </c>
      <c r="F620" t="s">
        <v>28455</v>
      </c>
      <c r="G620" t="s">
        <v>42539</v>
      </c>
      <c r="H620" t="s">
        <v>42539</v>
      </c>
      <c r="I620" t="s">
        <v>30700</v>
      </c>
      <c r="J620" t="s">
        <v>42539</v>
      </c>
    </row>
    <row r="621" spans="5:10" x14ac:dyDescent="0.25">
      <c r="E621" t="s">
        <v>28458</v>
      </c>
      <c r="F621" t="s">
        <v>28459</v>
      </c>
      <c r="G621" t="s">
        <v>42539</v>
      </c>
      <c r="H621" t="s">
        <v>42539</v>
      </c>
      <c r="I621" t="s">
        <v>30700</v>
      </c>
      <c r="J621" t="s">
        <v>42539</v>
      </c>
    </row>
    <row r="622" spans="5:10" x14ac:dyDescent="0.25">
      <c r="E622" t="s">
        <v>28450</v>
      </c>
      <c r="F622" t="s">
        <v>28451</v>
      </c>
      <c r="G622" t="s">
        <v>42539</v>
      </c>
      <c r="H622" t="s">
        <v>42539</v>
      </c>
      <c r="I622" t="s">
        <v>30700</v>
      </c>
      <c r="J622" t="s">
        <v>42539</v>
      </c>
    </row>
    <row r="623" spans="5:10" x14ac:dyDescent="0.25">
      <c r="E623" t="s">
        <v>28462</v>
      </c>
      <c r="F623" t="s">
        <v>28463</v>
      </c>
      <c r="G623" t="s">
        <v>42539</v>
      </c>
      <c r="H623" t="s">
        <v>42539</v>
      </c>
      <c r="I623" t="s">
        <v>30700</v>
      </c>
      <c r="J623" t="s">
        <v>42539</v>
      </c>
    </row>
    <row r="624" spans="5:10" x14ac:dyDescent="0.25">
      <c r="E624" t="s">
        <v>28464</v>
      </c>
      <c r="F624" t="s">
        <v>28465</v>
      </c>
      <c r="G624" t="s">
        <v>42539</v>
      </c>
      <c r="H624" t="s">
        <v>42539</v>
      </c>
      <c r="I624" t="s">
        <v>30700</v>
      </c>
      <c r="J624" t="s">
        <v>42539</v>
      </c>
    </row>
    <row r="625" spans="1:10" x14ac:dyDescent="0.25">
      <c r="E625" t="s">
        <v>28466</v>
      </c>
      <c r="F625" t="s">
        <v>28467</v>
      </c>
      <c r="G625" t="s">
        <v>42539</v>
      </c>
      <c r="H625" t="s">
        <v>42539</v>
      </c>
      <c r="I625" t="s">
        <v>30700</v>
      </c>
      <c r="J625" t="s">
        <v>42539</v>
      </c>
    </row>
    <row r="626" spans="1:10" x14ac:dyDescent="0.25">
      <c r="E626" t="s">
        <v>28472</v>
      </c>
      <c r="F626" t="s">
        <v>28473</v>
      </c>
      <c r="G626" t="s">
        <v>42539</v>
      </c>
      <c r="H626" t="s">
        <v>42539</v>
      </c>
      <c r="I626" t="s">
        <v>30700</v>
      </c>
      <c r="J626" t="s">
        <v>42539</v>
      </c>
    </row>
    <row r="627" spans="1:10" x14ac:dyDescent="0.25">
      <c r="E627" t="s">
        <v>28470</v>
      </c>
      <c r="F627" t="s">
        <v>28471</v>
      </c>
      <c r="G627" t="s">
        <v>42539</v>
      </c>
      <c r="H627" t="s">
        <v>42539</v>
      </c>
      <c r="I627" t="s">
        <v>30700</v>
      </c>
      <c r="J627" t="s">
        <v>42539</v>
      </c>
    </row>
    <row r="628" spans="1:10" x14ac:dyDescent="0.25">
      <c r="E628" t="s">
        <v>28468</v>
      </c>
      <c r="F628" t="s">
        <v>28469</v>
      </c>
      <c r="G628" t="s">
        <v>42539</v>
      </c>
      <c r="H628" t="s">
        <v>42539</v>
      </c>
      <c r="I628" t="s">
        <v>30700</v>
      </c>
      <c r="J628" t="s">
        <v>42539</v>
      </c>
    </row>
    <row r="629" spans="1:10" x14ac:dyDescent="0.25">
      <c r="E629" t="s">
        <v>28474</v>
      </c>
      <c r="F629" t="s">
        <v>28475</v>
      </c>
      <c r="G629" t="s">
        <v>42539</v>
      </c>
      <c r="H629" t="s">
        <v>42539</v>
      </c>
      <c r="I629" t="s">
        <v>30700</v>
      </c>
      <c r="J629" t="s">
        <v>42539</v>
      </c>
    </row>
    <row r="630" spans="1:10" x14ac:dyDescent="0.25">
      <c r="B630" t="s">
        <v>26965</v>
      </c>
      <c r="C630" t="s">
        <v>26966</v>
      </c>
      <c r="D630" t="s">
        <v>26968</v>
      </c>
      <c r="E630" t="s">
        <v>1127</v>
      </c>
      <c r="F630" t="s">
        <v>26967</v>
      </c>
      <c r="G630" t="s">
        <v>42539</v>
      </c>
      <c r="H630" t="s">
        <v>42539</v>
      </c>
      <c r="I630" t="s">
        <v>30700</v>
      </c>
      <c r="J630" t="s">
        <v>42539</v>
      </c>
    </row>
    <row r="631" spans="1:10" x14ac:dyDescent="0.25">
      <c r="A631" t="s">
        <v>621</v>
      </c>
      <c r="B631" t="s">
        <v>1942</v>
      </c>
      <c r="C631" t="s">
        <v>1943</v>
      </c>
      <c r="D631" t="s">
        <v>1946</v>
      </c>
      <c r="E631" t="s">
        <v>29871</v>
      </c>
      <c r="F631" t="s">
        <v>29872</v>
      </c>
      <c r="G631" t="s">
        <v>42539</v>
      </c>
      <c r="H631" t="s">
        <v>42539</v>
      </c>
      <c r="I631" t="s">
        <v>30700</v>
      </c>
      <c r="J631" t="s">
        <v>42539</v>
      </c>
    </row>
    <row r="632" spans="1:10" x14ac:dyDescent="0.25">
      <c r="E632" t="s">
        <v>29873</v>
      </c>
      <c r="F632" t="s">
        <v>18950</v>
      </c>
      <c r="G632" t="s">
        <v>42539</v>
      </c>
      <c r="H632" t="s">
        <v>42539</v>
      </c>
      <c r="I632" t="s">
        <v>30700</v>
      </c>
      <c r="J632" t="s">
        <v>42539</v>
      </c>
    </row>
    <row r="633" spans="1:10" x14ac:dyDescent="0.25">
      <c r="B633" t="s">
        <v>19110</v>
      </c>
      <c r="C633" t="s">
        <v>19111</v>
      </c>
      <c r="D633" t="s">
        <v>29816</v>
      </c>
      <c r="E633" t="s">
        <v>3842</v>
      </c>
      <c r="F633" t="s">
        <v>29815</v>
      </c>
      <c r="G633" t="s">
        <v>42539</v>
      </c>
      <c r="H633" t="s">
        <v>42539</v>
      </c>
      <c r="I633" t="s">
        <v>30700</v>
      </c>
      <c r="J633" t="s">
        <v>42539</v>
      </c>
    </row>
    <row r="634" spans="1:10" x14ac:dyDescent="0.25">
      <c r="A634" t="s">
        <v>420</v>
      </c>
      <c r="B634" t="s">
        <v>1082</v>
      </c>
      <c r="C634" t="s">
        <v>1083</v>
      </c>
      <c r="D634" t="s">
        <v>10386</v>
      </c>
      <c r="E634" t="s">
        <v>27219</v>
      </c>
      <c r="F634" t="s">
        <v>27220</v>
      </c>
      <c r="G634" t="s">
        <v>42539</v>
      </c>
      <c r="H634" t="s">
        <v>42539</v>
      </c>
      <c r="I634" t="s">
        <v>30700</v>
      </c>
      <c r="J634" t="s">
        <v>42539</v>
      </c>
    </row>
    <row r="635" spans="1:10" x14ac:dyDescent="0.25">
      <c r="E635" t="s">
        <v>27217</v>
      </c>
      <c r="F635" t="s">
        <v>27218</v>
      </c>
      <c r="G635" t="s">
        <v>42539</v>
      </c>
      <c r="H635" t="s">
        <v>42539</v>
      </c>
      <c r="I635" t="s">
        <v>30700</v>
      </c>
      <c r="J635" t="s">
        <v>42539</v>
      </c>
    </row>
    <row r="636" spans="1:10" x14ac:dyDescent="0.25">
      <c r="E636" t="s">
        <v>27221</v>
      </c>
      <c r="F636" t="s">
        <v>27222</v>
      </c>
      <c r="G636" t="s">
        <v>42539</v>
      </c>
      <c r="H636" t="s">
        <v>42539</v>
      </c>
      <c r="I636" t="s">
        <v>30700</v>
      </c>
      <c r="J636" t="s">
        <v>42539</v>
      </c>
    </row>
    <row r="637" spans="1:10" x14ac:dyDescent="0.25">
      <c r="E637" t="s">
        <v>27227</v>
      </c>
      <c r="F637" t="s">
        <v>27228</v>
      </c>
      <c r="G637" t="s">
        <v>42539</v>
      </c>
      <c r="H637" t="s">
        <v>42539</v>
      </c>
      <c r="I637" t="s">
        <v>30700</v>
      </c>
      <c r="J637" t="s">
        <v>42539</v>
      </c>
    </row>
    <row r="638" spans="1:10" x14ac:dyDescent="0.25">
      <c r="E638" t="s">
        <v>27223</v>
      </c>
      <c r="F638" t="s">
        <v>27224</v>
      </c>
      <c r="G638" t="s">
        <v>42539</v>
      </c>
      <c r="H638" t="s">
        <v>42539</v>
      </c>
      <c r="I638" t="s">
        <v>30700</v>
      </c>
      <c r="J638" t="s">
        <v>42539</v>
      </c>
    </row>
    <row r="639" spans="1:10" x14ac:dyDescent="0.25">
      <c r="E639" t="s">
        <v>27225</v>
      </c>
      <c r="F639" t="s">
        <v>27226</v>
      </c>
      <c r="G639" t="s">
        <v>42539</v>
      </c>
      <c r="H639" t="s">
        <v>42539</v>
      </c>
      <c r="I639" t="s">
        <v>30700</v>
      </c>
      <c r="J639" t="s">
        <v>42539</v>
      </c>
    </row>
    <row r="640" spans="1:10" x14ac:dyDescent="0.25">
      <c r="E640" t="s">
        <v>27229</v>
      </c>
      <c r="F640" t="s">
        <v>27230</v>
      </c>
      <c r="G640" t="s">
        <v>42539</v>
      </c>
      <c r="H640" t="s">
        <v>42539</v>
      </c>
      <c r="I640" t="s">
        <v>30700</v>
      </c>
      <c r="J640" t="s">
        <v>42539</v>
      </c>
    </row>
    <row r="641" spans="5:10" x14ac:dyDescent="0.25">
      <c r="E641" t="s">
        <v>27231</v>
      </c>
      <c r="F641" t="s">
        <v>27232</v>
      </c>
      <c r="G641" t="s">
        <v>42539</v>
      </c>
      <c r="H641" t="s">
        <v>42539</v>
      </c>
      <c r="I641" t="s">
        <v>30700</v>
      </c>
      <c r="J641" t="s">
        <v>42539</v>
      </c>
    </row>
    <row r="642" spans="5:10" x14ac:dyDescent="0.25">
      <c r="E642" t="s">
        <v>27239</v>
      </c>
      <c r="F642" t="s">
        <v>27240</v>
      </c>
      <c r="G642" t="s">
        <v>42539</v>
      </c>
      <c r="H642" t="s">
        <v>42539</v>
      </c>
      <c r="I642" t="s">
        <v>30700</v>
      </c>
      <c r="J642" t="s">
        <v>42539</v>
      </c>
    </row>
    <row r="643" spans="5:10" x14ac:dyDescent="0.25">
      <c r="E643" t="s">
        <v>27233</v>
      </c>
      <c r="F643" t="s">
        <v>27234</v>
      </c>
      <c r="G643" t="s">
        <v>42539</v>
      </c>
      <c r="H643" t="s">
        <v>42539</v>
      </c>
      <c r="I643" t="s">
        <v>30700</v>
      </c>
      <c r="J643" t="s">
        <v>42539</v>
      </c>
    </row>
    <row r="644" spans="5:10" x14ac:dyDescent="0.25">
      <c r="E644" t="s">
        <v>27235</v>
      </c>
      <c r="F644" t="s">
        <v>27236</v>
      </c>
      <c r="G644" t="s">
        <v>42539</v>
      </c>
      <c r="H644" t="s">
        <v>42539</v>
      </c>
      <c r="I644" t="s">
        <v>30700</v>
      </c>
      <c r="J644" t="s">
        <v>42539</v>
      </c>
    </row>
    <row r="645" spans="5:10" x14ac:dyDescent="0.25">
      <c r="E645" t="s">
        <v>27241</v>
      </c>
      <c r="F645" t="s">
        <v>27242</v>
      </c>
      <c r="G645" t="s">
        <v>42539</v>
      </c>
      <c r="H645" t="s">
        <v>42539</v>
      </c>
      <c r="I645" t="s">
        <v>30700</v>
      </c>
      <c r="J645" t="s">
        <v>42539</v>
      </c>
    </row>
    <row r="646" spans="5:10" x14ac:dyDescent="0.25">
      <c r="E646" t="s">
        <v>27237</v>
      </c>
      <c r="F646" t="s">
        <v>27238</v>
      </c>
      <c r="G646" t="s">
        <v>42539</v>
      </c>
      <c r="H646" t="s">
        <v>42539</v>
      </c>
      <c r="I646" t="s">
        <v>30700</v>
      </c>
      <c r="J646" t="s">
        <v>42539</v>
      </c>
    </row>
    <row r="647" spans="5:10" x14ac:dyDescent="0.25">
      <c r="E647" t="s">
        <v>27245</v>
      </c>
      <c r="F647" t="s">
        <v>21905</v>
      </c>
      <c r="G647" t="s">
        <v>42539</v>
      </c>
      <c r="H647" t="s">
        <v>42539</v>
      </c>
      <c r="I647" t="s">
        <v>30700</v>
      </c>
      <c r="J647" t="s">
        <v>42539</v>
      </c>
    </row>
    <row r="648" spans="5:10" x14ac:dyDescent="0.25">
      <c r="E648" t="s">
        <v>27243</v>
      </c>
      <c r="F648" t="s">
        <v>27244</v>
      </c>
      <c r="G648" t="s">
        <v>42539</v>
      </c>
      <c r="H648" t="s">
        <v>42539</v>
      </c>
      <c r="I648" t="s">
        <v>30700</v>
      </c>
      <c r="J648" t="s">
        <v>42539</v>
      </c>
    </row>
    <row r="649" spans="5:10" x14ac:dyDescent="0.25">
      <c r="E649" t="s">
        <v>27246</v>
      </c>
      <c r="F649" t="s">
        <v>27247</v>
      </c>
      <c r="G649" t="s">
        <v>42539</v>
      </c>
      <c r="H649" t="s">
        <v>42539</v>
      </c>
      <c r="I649" t="s">
        <v>30700</v>
      </c>
      <c r="J649" t="s">
        <v>42539</v>
      </c>
    </row>
    <row r="650" spans="5:10" x14ac:dyDescent="0.25">
      <c r="E650" t="s">
        <v>27167</v>
      </c>
      <c r="F650" t="s">
        <v>24770</v>
      </c>
      <c r="G650" t="s">
        <v>42539</v>
      </c>
      <c r="H650" t="s">
        <v>42539</v>
      </c>
      <c r="I650" t="s">
        <v>30700</v>
      </c>
      <c r="J650" t="s">
        <v>42539</v>
      </c>
    </row>
    <row r="651" spans="5:10" x14ac:dyDescent="0.25">
      <c r="F651" t="s">
        <v>27168</v>
      </c>
      <c r="G651" t="s">
        <v>42539</v>
      </c>
      <c r="H651" t="s">
        <v>42539</v>
      </c>
      <c r="I651" t="s">
        <v>30700</v>
      </c>
      <c r="J651" t="s">
        <v>42539</v>
      </c>
    </row>
    <row r="652" spans="5:10" x14ac:dyDescent="0.25">
      <c r="E652" t="s">
        <v>27172</v>
      </c>
      <c r="F652" t="s">
        <v>27174</v>
      </c>
      <c r="G652" t="s">
        <v>42539</v>
      </c>
      <c r="H652" t="s">
        <v>42539</v>
      </c>
      <c r="I652" t="s">
        <v>30700</v>
      </c>
      <c r="J652" t="s">
        <v>42539</v>
      </c>
    </row>
    <row r="653" spans="5:10" x14ac:dyDescent="0.25">
      <c r="F653" t="s">
        <v>27173</v>
      </c>
      <c r="G653" t="s">
        <v>42539</v>
      </c>
      <c r="H653" t="s">
        <v>42539</v>
      </c>
      <c r="I653" t="s">
        <v>30700</v>
      </c>
      <c r="J653" t="s">
        <v>42539</v>
      </c>
    </row>
    <row r="654" spans="5:10" x14ac:dyDescent="0.25">
      <c r="E654" t="s">
        <v>27175</v>
      </c>
      <c r="F654" t="s">
        <v>27177</v>
      </c>
      <c r="G654" t="s">
        <v>42539</v>
      </c>
      <c r="H654" t="s">
        <v>42539</v>
      </c>
      <c r="I654" t="s">
        <v>30700</v>
      </c>
      <c r="J654" t="s">
        <v>42539</v>
      </c>
    </row>
    <row r="655" spans="5:10" x14ac:dyDescent="0.25">
      <c r="F655" t="s">
        <v>27176</v>
      </c>
      <c r="G655" t="s">
        <v>42539</v>
      </c>
      <c r="H655" t="s">
        <v>42539</v>
      </c>
      <c r="I655" t="s">
        <v>30700</v>
      </c>
      <c r="J655" t="s">
        <v>42539</v>
      </c>
    </row>
    <row r="656" spans="5:10" x14ac:dyDescent="0.25">
      <c r="E656" t="s">
        <v>27153</v>
      </c>
      <c r="F656" t="s">
        <v>27155</v>
      </c>
      <c r="G656" t="s">
        <v>42539</v>
      </c>
      <c r="H656" t="s">
        <v>42539</v>
      </c>
      <c r="I656" t="s">
        <v>30700</v>
      </c>
      <c r="J656" t="s">
        <v>42539</v>
      </c>
    </row>
    <row r="657" spans="5:10" x14ac:dyDescent="0.25">
      <c r="F657" t="s">
        <v>27154</v>
      </c>
      <c r="G657" t="s">
        <v>42539</v>
      </c>
      <c r="H657" t="s">
        <v>42539</v>
      </c>
      <c r="I657" t="s">
        <v>30700</v>
      </c>
      <c r="J657" t="s">
        <v>42539</v>
      </c>
    </row>
    <row r="658" spans="5:10" x14ac:dyDescent="0.25">
      <c r="E658" t="s">
        <v>27178</v>
      </c>
      <c r="F658" t="s">
        <v>27180</v>
      </c>
      <c r="G658" t="s">
        <v>42539</v>
      </c>
      <c r="H658" t="s">
        <v>42539</v>
      </c>
      <c r="I658" t="s">
        <v>30700</v>
      </c>
      <c r="J658" t="s">
        <v>42539</v>
      </c>
    </row>
    <row r="659" spans="5:10" x14ac:dyDescent="0.25">
      <c r="F659" t="s">
        <v>27179</v>
      </c>
      <c r="G659" t="s">
        <v>42539</v>
      </c>
      <c r="H659" t="s">
        <v>42539</v>
      </c>
      <c r="I659" t="s">
        <v>30700</v>
      </c>
      <c r="J659" t="s">
        <v>42539</v>
      </c>
    </row>
    <row r="660" spans="5:10" x14ac:dyDescent="0.25">
      <c r="E660" t="s">
        <v>27156</v>
      </c>
      <c r="F660" t="s">
        <v>27158</v>
      </c>
      <c r="G660" t="s">
        <v>42539</v>
      </c>
      <c r="H660" t="s">
        <v>42539</v>
      </c>
      <c r="I660" t="s">
        <v>30700</v>
      </c>
      <c r="J660" t="s">
        <v>42539</v>
      </c>
    </row>
    <row r="661" spans="5:10" x14ac:dyDescent="0.25">
      <c r="F661" t="s">
        <v>27157</v>
      </c>
      <c r="G661" t="s">
        <v>42539</v>
      </c>
      <c r="H661" t="s">
        <v>42539</v>
      </c>
      <c r="I661" t="s">
        <v>30700</v>
      </c>
      <c r="J661" t="s">
        <v>42539</v>
      </c>
    </row>
    <row r="662" spans="5:10" x14ac:dyDescent="0.25">
      <c r="E662" t="s">
        <v>27159</v>
      </c>
      <c r="F662" t="s">
        <v>27161</v>
      </c>
      <c r="G662" t="s">
        <v>42539</v>
      </c>
      <c r="H662" t="s">
        <v>42539</v>
      </c>
      <c r="I662" t="s">
        <v>30700</v>
      </c>
      <c r="J662" t="s">
        <v>42539</v>
      </c>
    </row>
    <row r="663" spans="5:10" x14ac:dyDescent="0.25">
      <c r="F663" t="s">
        <v>27160</v>
      </c>
      <c r="G663" t="s">
        <v>42539</v>
      </c>
      <c r="H663" t="s">
        <v>42539</v>
      </c>
      <c r="I663" t="s">
        <v>30700</v>
      </c>
      <c r="J663" t="s">
        <v>42539</v>
      </c>
    </row>
    <row r="664" spans="5:10" x14ac:dyDescent="0.25">
      <c r="E664" t="s">
        <v>27162</v>
      </c>
      <c r="F664" t="s">
        <v>27164</v>
      </c>
      <c r="G664" t="s">
        <v>42539</v>
      </c>
      <c r="H664" t="s">
        <v>42539</v>
      </c>
      <c r="I664" t="s">
        <v>30700</v>
      </c>
      <c r="J664" t="s">
        <v>42539</v>
      </c>
    </row>
    <row r="665" spans="5:10" x14ac:dyDescent="0.25">
      <c r="F665" t="s">
        <v>27163</v>
      </c>
      <c r="G665" t="s">
        <v>42539</v>
      </c>
      <c r="H665" t="s">
        <v>42539</v>
      </c>
      <c r="I665" t="s">
        <v>30700</v>
      </c>
      <c r="J665" t="s">
        <v>42539</v>
      </c>
    </row>
    <row r="666" spans="5:10" x14ac:dyDescent="0.25">
      <c r="E666" t="s">
        <v>27165</v>
      </c>
      <c r="F666" t="s">
        <v>27166</v>
      </c>
      <c r="G666" t="s">
        <v>42539</v>
      </c>
      <c r="H666" t="s">
        <v>42539</v>
      </c>
      <c r="I666" t="s">
        <v>30700</v>
      </c>
      <c r="J666" t="s">
        <v>42539</v>
      </c>
    </row>
    <row r="667" spans="5:10" x14ac:dyDescent="0.25">
      <c r="E667" t="s">
        <v>27181</v>
      </c>
      <c r="F667" t="s">
        <v>27182</v>
      </c>
      <c r="G667" t="s">
        <v>42539</v>
      </c>
      <c r="H667" t="s">
        <v>42539</v>
      </c>
      <c r="I667" t="s">
        <v>30700</v>
      </c>
      <c r="J667" t="s">
        <v>42539</v>
      </c>
    </row>
    <row r="668" spans="5:10" x14ac:dyDescent="0.25">
      <c r="E668" t="s">
        <v>27169</v>
      </c>
      <c r="F668" t="s">
        <v>27171</v>
      </c>
      <c r="G668" t="s">
        <v>42539</v>
      </c>
      <c r="H668" t="s">
        <v>42539</v>
      </c>
      <c r="I668" t="s">
        <v>30700</v>
      </c>
      <c r="J668" t="s">
        <v>42539</v>
      </c>
    </row>
    <row r="669" spans="5:10" x14ac:dyDescent="0.25">
      <c r="F669" t="s">
        <v>27170</v>
      </c>
      <c r="G669" t="s">
        <v>42539</v>
      </c>
      <c r="H669" t="s">
        <v>42539</v>
      </c>
      <c r="I669" t="s">
        <v>30700</v>
      </c>
      <c r="J669" t="s">
        <v>42539</v>
      </c>
    </row>
    <row r="670" spans="5:10" x14ac:dyDescent="0.25">
      <c r="E670" t="s">
        <v>27192</v>
      </c>
      <c r="F670" t="s">
        <v>27194</v>
      </c>
      <c r="G670" t="s">
        <v>42539</v>
      </c>
      <c r="H670" t="s">
        <v>42539</v>
      </c>
      <c r="I670" t="s">
        <v>30700</v>
      </c>
      <c r="J670" t="s">
        <v>42539</v>
      </c>
    </row>
    <row r="671" spans="5:10" x14ac:dyDescent="0.25">
      <c r="F671" t="s">
        <v>27193</v>
      </c>
      <c r="G671" t="s">
        <v>42539</v>
      </c>
      <c r="H671" t="s">
        <v>42539</v>
      </c>
      <c r="I671" t="s">
        <v>30700</v>
      </c>
      <c r="J671" t="s">
        <v>42539</v>
      </c>
    </row>
    <row r="672" spans="5:10" x14ac:dyDescent="0.25">
      <c r="E672" t="s">
        <v>27190</v>
      </c>
      <c r="F672" t="s">
        <v>27191</v>
      </c>
      <c r="G672" t="s">
        <v>42539</v>
      </c>
      <c r="H672" t="s">
        <v>42539</v>
      </c>
      <c r="I672" t="s">
        <v>30700</v>
      </c>
      <c r="J672" t="s">
        <v>42539</v>
      </c>
    </row>
    <row r="673" spans="5:10" x14ac:dyDescent="0.25">
      <c r="E673" t="s">
        <v>27187</v>
      </c>
      <c r="F673" t="s">
        <v>27189</v>
      </c>
      <c r="G673" t="s">
        <v>42539</v>
      </c>
      <c r="H673" t="s">
        <v>42539</v>
      </c>
      <c r="I673" t="s">
        <v>30700</v>
      </c>
      <c r="J673" t="s">
        <v>42539</v>
      </c>
    </row>
    <row r="674" spans="5:10" x14ac:dyDescent="0.25">
      <c r="F674" t="s">
        <v>27188</v>
      </c>
      <c r="G674" t="s">
        <v>42539</v>
      </c>
      <c r="H674" t="s">
        <v>42539</v>
      </c>
      <c r="I674" t="s">
        <v>30700</v>
      </c>
      <c r="J674" t="s">
        <v>42539</v>
      </c>
    </row>
    <row r="675" spans="5:10" x14ac:dyDescent="0.25">
      <c r="E675" t="s">
        <v>27203</v>
      </c>
      <c r="F675" t="s">
        <v>27205</v>
      </c>
      <c r="G675" t="s">
        <v>42539</v>
      </c>
      <c r="H675" t="s">
        <v>42539</v>
      </c>
      <c r="I675" t="s">
        <v>30700</v>
      </c>
      <c r="J675" t="s">
        <v>42539</v>
      </c>
    </row>
    <row r="676" spans="5:10" x14ac:dyDescent="0.25">
      <c r="F676" t="s">
        <v>27204</v>
      </c>
      <c r="G676" t="s">
        <v>42539</v>
      </c>
      <c r="H676" t="s">
        <v>42539</v>
      </c>
      <c r="I676" t="s">
        <v>30700</v>
      </c>
      <c r="J676" t="s">
        <v>42539</v>
      </c>
    </row>
    <row r="677" spans="5:10" x14ac:dyDescent="0.25">
      <c r="E677" t="s">
        <v>27206</v>
      </c>
      <c r="F677" t="s">
        <v>27207</v>
      </c>
      <c r="G677" t="s">
        <v>42539</v>
      </c>
      <c r="H677" t="s">
        <v>42539</v>
      </c>
      <c r="I677" t="s">
        <v>30700</v>
      </c>
      <c r="J677" t="s">
        <v>42539</v>
      </c>
    </row>
    <row r="678" spans="5:10" x14ac:dyDescent="0.25">
      <c r="E678" t="s">
        <v>27199</v>
      </c>
      <c r="F678" t="s">
        <v>27200</v>
      </c>
      <c r="G678" t="s">
        <v>42539</v>
      </c>
      <c r="H678" t="s">
        <v>42539</v>
      </c>
      <c r="I678" t="s">
        <v>30700</v>
      </c>
      <c r="J678" t="s">
        <v>42539</v>
      </c>
    </row>
    <row r="679" spans="5:10" x14ac:dyDescent="0.25">
      <c r="E679" t="s">
        <v>27208</v>
      </c>
      <c r="F679" t="s">
        <v>27210</v>
      </c>
      <c r="G679" t="s">
        <v>42539</v>
      </c>
      <c r="H679" t="s">
        <v>42539</v>
      </c>
      <c r="I679" t="s">
        <v>30700</v>
      </c>
      <c r="J679" t="s">
        <v>42539</v>
      </c>
    </row>
    <row r="680" spans="5:10" x14ac:dyDescent="0.25">
      <c r="F680" t="s">
        <v>27209</v>
      </c>
      <c r="G680" t="s">
        <v>42539</v>
      </c>
      <c r="H680" t="s">
        <v>42539</v>
      </c>
      <c r="I680" t="s">
        <v>30700</v>
      </c>
      <c r="J680" t="s">
        <v>42539</v>
      </c>
    </row>
    <row r="681" spans="5:10" x14ac:dyDescent="0.25">
      <c r="E681" t="s">
        <v>27201</v>
      </c>
      <c r="F681" t="s">
        <v>27202</v>
      </c>
      <c r="G681" t="s">
        <v>42539</v>
      </c>
      <c r="H681" t="s">
        <v>42539</v>
      </c>
      <c r="I681" t="s">
        <v>30700</v>
      </c>
      <c r="J681" t="s">
        <v>42539</v>
      </c>
    </row>
    <row r="682" spans="5:10" x14ac:dyDescent="0.25">
      <c r="E682" t="s">
        <v>27183</v>
      </c>
      <c r="F682" t="s">
        <v>27184</v>
      </c>
      <c r="G682" t="s">
        <v>42539</v>
      </c>
      <c r="H682" t="s">
        <v>42539</v>
      </c>
      <c r="I682" t="s">
        <v>30700</v>
      </c>
      <c r="J682" t="s">
        <v>42539</v>
      </c>
    </row>
    <row r="683" spans="5:10" x14ac:dyDescent="0.25">
      <c r="E683" t="s">
        <v>27195</v>
      </c>
      <c r="F683" t="s">
        <v>27196</v>
      </c>
      <c r="G683" t="s">
        <v>42539</v>
      </c>
      <c r="H683" t="s">
        <v>42539</v>
      </c>
      <c r="I683" t="s">
        <v>30700</v>
      </c>
      <c r="J683" t="s">
        <v>42539</v>
      </c>
    </row>
    <row r="684" spans="5:10" x14ac:dyDescent="0.25">
      <c r="E684" t="s">
        <v>27197</v>
      </c>
      <c r="F684" t="s">
        <v>27198</v>
      </c>
      <c r="G684" t="s">
        <v>42539</v>
      </c>
      <c r="H684" t="s">
        <v>42539</v>
      </c>
      <c r="I684" t="s">
        <v>30700</v>
      </c>
      <c r="J684" t="s">
        <v>42539</v>
      </c>
    </row>
    <row r="685" spans="5:10" x14ac:dyDescent="0.25">
      <c r="E685" t="s">
        <v>27185</v>
      </c>
      <c r="F685" t="s">
        <v>27186</v>
      </c>
      <c r="G685" t="s">
        <v>42539</v>
      </c>
      <c r="H685" t="s">
        <v>42539</v>
      </c>
      <c r="I685" t="s">
        <v>30700</v>
      </c>
      <c r="J685" t="s">
        <v>42539</v>
      </c>
    </row>
    <row r="686" spans="5:10" x14ac:dyDescent="0.25">
      <c r="E686" t="s">
        <v>27211</v>
      </c>
      <c r="F686" t="s">
        <v>27212</v>
      </c>
      <c r="G686" t="s">
        <v>42539</v>
      </c>
      <c r="H686" t="s">
        <v>42539</v>
      </c>
      <c r="I686" t="s">
        <v>30700</v>
      </c>
      <c r="J686" t="s">
        <v>42539</v>
      </c>
    </row>
    <row r="687" spans="5:10" x14ac:dyDescent="0.25">
      <c r="E687" t="s">
        <v>27213</v>
      </c>
      <c r="F687" t="s">
        <v>27214</v>
      </c>
      <c r="G687" t="s">
        <v>42539</v>
      </c>
      <c r="H687" t="s">
        <v>42539</v>
      </c>
      <c r="I687" t="s">
        <v>30700</v>
      </c>
      <c r="J687" t="s">
        <v>42539</v>
      </c>
    </row>
    <row r="688" spans="5:10" x14ac:dyDescent="0.25">
      <c r="E688" t="s">
        <v>27215</v>
      </c>
      <c r="F688" t="s">
        <v>27216</v>
      </c>
      <c r="G688" t="s">
        <v>42539</v>
      </c>
      <c r="H688" t="s">
        <v>42539</v>
      </c>
      <c r="I688" t="s">
        <v>30700</v>
      </c>
      <c r="J688" t="s">
        <v>42539</v>
      </c>
    </row>
    <row r="689" spans="2:10" x14ac:dyDescent="0.25">
      <c r="D689" t="s">
        <v>1086</v>
      </c>
      <c r="E689" t="s">
        <v>27248</v>
      </c>
      <c r="F689" t="s">
        <v>27249</v>
      </c>
      <c r="G689" t="s">
        <v>42539</v>
      </c>
      <c r="H689" t="s">
        <v>42539</v>
      </c>
      <c r="I689" t="s">
        <v>30700</v>
      </c>
      <c r="J689" t="s">
        <v>42539</v>
      </c>
    </row>
    <row r="690" spans="2:10" x14ac:dyDescent="0.25">
      <c r="B690" t="s">
        <v>3380</v>
      </c>
      <c r="C690" t="s">
        <v>3381</v>
      </c>
      <c r="D690" t="s">
        <v>27317</v>
      </c>
      <c r="E690" t="s">
        <v>27315</v>
      </c>
      <c r="F690" t="s">
        <v>27316</v>
      </c>
      <c r="G690" t="s">
        <v>42539</v>
      </c>
      <c r="H690" t="s">
        <v>42539</v>
      </c>
      <c r="I690" t="s">
        <v>30700</v>
      </c>
      <c r="J690" t="s">
        <v>42539</v>
      </c>
    </row>
    <row r="691" spans="2:10" x14ac:dyDescent="0.25">
      <c r="E691" t="s">
        <v>27318</v>
      </c>
      <c r="F691" t="s">
        <v>27319</v>
      </c>
      <c r="G691" t="s">
        <v>42539</v>
      </c>
      <c r="H691" t="s">
        <v>42539</v>
      </c>
      <c r="I691" t="s">
        <v>30700</v>
      </c>
      <c r="J691" t="s">
        <v>42539</v>
      </c>
    </row>
    <row r="692" spans="2:10" x14ac:dyDescent="0.25">
      <c r="E692" t="s">
        <v>27324</v>
      </c>
      <c r="F692" t="s">
        <v>27325</v>
      </c>
      <c r="G692" t="s">
        <v>42539</v>
      </c>
      <c r="H692" t="s">
        <v>42539</v>
      </c>
      <c r="I692" t="s">
        <v>30700</v>
      </c>
      <c r="J692" t="s">
        <v>42539</v>
      </c>
    </row>
    <row r="693" spans="2:10" x14ac:dyDescent="0.25">
      <c r="E693" t="s">
        <v>27320</v>
      </c>
      <c r="F693" t="s">
        <v>27321</v>
      </c>
      <c r="G693" t="s">
        <v>42539</v>
      </c>
      <c r="H693" t="s">
        <v>42539</v>
      </c>
      <c r="I693" t="s">
        <v>30700</v>
      </c>
      <c r="J693" t="s">
        <v>42539</v>
      </c>
    </row>
    <row r="694" spans="2:10" x14ac:dyDescent="0.25">
      <c r="E694" t="s">
        <v>27328</v>
      </c>
      <c r="F694" t="s">
        <v>27329</v>
      </c>
      <c r="G694" t="s">
        <v>42539</v>
      </c>
      <c r="H694" t="s">
        <v>42539</v>
      </c>
      <c r="I694" t="s">
        <v>30700</v>
      </c>
      <c r="J694" t="s">
        <v>42539</v>
      </c>
    </row>
    <row r="695" spans="2:10" x14ac:dyDescent="0.25">
      <c r="E695" t="s">
        <v>27326</v>
      </c>
      <c r="F695" t="s">
        <v>27327</v>
      </c>
      <c r="G695" t="s">
        <v>42539</v>
      </c>
      <c r="H695" t="s">
        <v>42539</v>
      </c>
      <c r="I695" t="s">
        <v>30700</v>
      </c>
      <c r="J695" t="s">
        <v>42539</v>
      </c>
    </row>
    <row r="696" spans="2:10" x14ac:dyDescent="0.25">
      <c r="E696" t="s">
        <v>27322</v>
      </c>
      <c r="F696" t="s">
        <v>27323</v>
      </c>
      <c r="G696" t="s">
        <v>42539</v>
      </c>
      <c r="H696" t="s">
        <v>42539</v>
      </c>
      <c r="I696" t="s">
        <v>30700</v>
      </c>
      <c r="J696" t="s">
        <v>42539</v>
      </c>
    </row>
    <row r="697" spans="2:10" x14ac:dyDescent="0.25">
      <c r="E697" t="s">
        <v>27330</v>
      </c>
      <c r="F697" t="s">
        <v>27331</v>
      </c>
      <c r="G697" t="s">
        <v>42539</v>
      </c>
      <c r="H697" t="s">
        <v>42539</v>
      </c>
      <c r="I697" t="s">
        <v>30700</v>
      </c>
      <c r="J697" t="s">
        <v>42539</v>
      </c>
    </row>
    <row r="698" spans="2:10" x14ac:dyDescent="0.25">
      <c r="E698" t="s">
        <v>27332</v>
      </c>
      <c r="F698" t="s">
        <v>27333</v>
      </c>
      <c r="G698" t="s">
        <v>42539</v>
      </c>
      <c r="H698" t="s">
        <v>42539</v>
      </c>
      <c r="I698" t="s">
        <v>30700</v>
      </c>
      <c r="J698" t="s">
        <v>42539</v>
      </c>
    </row>
    <row r="699" spans="2:10" x14ac:dyDescent="0.25">
      <c r="B699" t="s">
        <v>4664</v>
      </c>
      <c r="C699" t="s">
        <v>4665</v>
      </c>
      <c r="D699" t="s">
        <v>6476</v>
      </c>
      <c r="E699" t="s">
        <v>6980</v>
      </c>
      <c r="F699" t="s">
        <v>27338</v>
      </c>
      <c r="G699" t="s">
        <v>42539</v>
      </c>
      <c r="H699" t="s">
        <v>42539</v>
      </c>
      <c r="I699" t="s">
        <v>30700</v>
      </c>
      <c r="J699" t="s">
        <v>42539</v>
      </c>
    </row>
    <row r="700" spans="2:10" x14ac:dyDescent="0.25">
      <c r="E700" t="s">
        <v>6988</v>
      </c>
      <c r="F700" t="s">
        <v>27340</v>
      </c>
      <c r="G700" t="s">
        <v>42539</v>
      </c>
      <c r="H700" t="s">
        <v>42539</v>
      </c>
      <c r="I700" t="s">
        <v>30700</v>
      </c>
      <c r="J700" t="s">
        <v>42539</v>
      </c>
    </row>
    <row r="701" spans="2:10" x14ac:dyDescent="0.25">
      <c r="E701" t="s">
        <v>6983</v>
      </c>
      <c r="F701" t="s">
        <v>27339</v>
      </c>
      <c r="G701" t="s">
        <v>42539</v>
      </c>
      <c r="H701" t="s">
        <v>42539</v>
      </c>
      <c r="I701" t="s">
        <v>30700</v>
      </c>
      <c r="J701" t="s">
        <v>42539</v>
      </c>
    </row>
    <row r="702" spans="2:10" x14ac:dyDescent="0.25">
      <c r="E702" t="s">
        <v>6998</v>
      </c>
      <c r="F702" t="s">
        <v>27351</v>
      </c>
      <c r="G702" t="s">
        <v>42539</v>
      </c>
      <c r="H702" t="s">
        <v>42539</v>
      </c>
      <c r="I702" t="s">
        <v>30700</v>
      </c>
      <c r="J702" t="s">
        <v>42539</v>
      </c>
    </row>
    <row r="703" spans="2:10" x14ac:dyDescent="0.25">
      <c r="E703" t="s">
        <v>6474</v>
      </c>
      <c r="F703" t="s">
        <v>27350</v>
      </c>
      <c r="G703" t="s">
        <v>42539</v>
      </c>
      <c r="H703" t="s">
        <v>42539</v>
      </c>
      <c r="I703" t="s">
        <v>30700</v>
      </c>
      <c r="J703" t="s">
        <v>42539</v>
      </c>
    </row>
    <row r="704" spans="2:10" x14ac:dyDescent="0.25">
      <c r="E704" t="s">
        <v>7001</v>
      </c>
      <c r="F704" t="s">
        <v>27347</v>
      </c>
      <c r="G704" t="s">
        <v>42539</v>
      </c>
      <c r="H704" t="s">
        <v>42539</v>
      </c>
      <c r="I704" t="s">
        <v>30700</v>
      </c>
      <c r="J704" t="s">
        <v>42539</v>
      </c>
    </row>
    <row r="705" spans="5:10" x14ac:dyDescent="0.25">
      <c r="E705" t="s">
        <v>7003</v>
      </c>
      <c r="F705" t="s">
        <v>27342</v>
      </c>
      <c r="G705" t="s">
        <v>42539</v>
      </c>
      <c r="H705" t="s">
        <v>42539</v>
      </c>
      <c r="I705" t="s">
        <v>30700</v>
      </c>
      <c r="J705" t="s">
        <v>42539</v>
      </c>
    </row>
    <row r="706" spans="5:10" x14ac:dyDescent="0.25">
      <c r="E706" t="s">
        <v>7005</v>
      </c>
      <c r="F706" t="s">
        <v>27349</v>
      </c>
      <c r="G706" t="s">
        <v>42539</v>
      </c>
      <c r="H706" t="s">
        <v>42539</v>
      </c>
      <c r="I706" t="s">
        <v>30700</v>
      </c>
      <c r="J706" t="s">
        <v>42539</v>
      </c>
    </row>
    <row r="707" spans="5:10" x14ac:dyDescent="0.25">
      <c r="E707" t="s">
        <v>7007</v>
      </c>
      <c r="F707" t="s">
        <v>27345</v>
      </c>
      <c r="G707" t="s">
        <v>42539</v>
      </c>
      <c r="H707" t="s">
        <v>42539</v>
      </c>
      <c r="I707" t="s">
        <v>30700</v>
      </c>
      <c r="J707" t="s">
        <v>42539</v>
      </c>
    </row>
    <row r="708" spans="5:10" x14ac:dyDescent="0.25">
      <c r="E708" t="s">
        <v>7009</v>
      </c>
      <c r="F708" t="s">
        <v>27346</v>
      </c>
      <c r="G708" t="s">
        <v>42539</v>
      </c>
      <c r="H708" t="s">
        <v>42539</v>
      </c>
      <c r="I708" t="s">
        <v>30700</v>
      </c>
      <c r="J708" t="s">
        <v>42539</v>
      </c>
    </row>
    <row r="709" spans="5:10" x14ac:dyDescent="0.25">
      <c r="E709" t="s">
        <v>7011</v>
      </c>
      <c r="F709" t="s">
        <v>21014</v>
      </c>
      <c r="G709" t="s">
        <v>42539</v>
      </c>
      <c r="H709" t="s">
        <v>42539</v>
      </c>
      <c r="I709" t="s">
        <v>30700</v>
      </c>
      <c r="J709" t="s">
        <v>42539</v>
      </c>
    </row>
    <row r="710" spans="5:10" x14ac:dyDescent="0.25">
      <c r="E710" t="s">
        <v>7013</v>
      </c>
      <c r="F710" t="s">
        <v>27341</v>
      </c>
      <c r="G710" t="s">
        <v>42539</v>
      </c>
      <c r="H710" t="s">
        <v>42539</v>
      </c>
      <c r="I710" t="s">
        <v>30700</v>
      </c>
      <c r="J710" t="s">
        <v>42539</v>
      </c>
    </row>
    <row r="711" spans="5:10" x14ac:dyDescent="0.25">
      <c r="E711" t="s">
        <v>7015</v>
      </c>
      <c r="F711" t="s">
        <v>27352</v>
      </c>
      <c r="G711" t="s">
        <v>42539</v>
      </c>
      <c r="H711" t="s">
        <v>42539</v>
      </c>
      <c r="I711" t="s">
        <v>30700</v>
      </c>
      <c r="J711" t="s">
        <v>42539</v>
      </c>
    </row>
    <row r="712" spans="5:10" x14ac:dyDescent="0.25">
      <c r="E712" t="s">
        <v>7017</v>
      </c>
      <c r="F712" t="s">
        <v>27353</v>
      </c>
      <c r="G712" t="s">
        <v>42539</v>
      </c>
      <c r="H712" t="s">
        <v>42539</v>
      </c>
      <c r="I712" t="s">
        <v>30700</v>
      </c>
      <c r="J712" t="s">
        <v>42539</v>
      </c>
    </row>
    <row r="713" spans="5:10" x14ac:dyDescent="0.25">
      <c r="E713" t="s">
        <v>7019</v>
      </c>
      <c r="F713" t="s">
        <v>27343</v>
      </c>
      <c r="G713" t="s">
        <v>42539</v>
      </c>
      <c r="H713" t="s">
        <v>42539</v>
      </c>
      <c r="I713" t="s">
        <v>30700</v>
      </c>
      <c r="J713" t="s">
        <v>42539</v>
      </c>
    </row>
    <row r="714" spans="5:10" x14ac:dyDescent="0.25">
      <c r="E714" t="s">
        <v>7021</v>
      </c>
      <c r="F714" t="s">
        <v>27354</v>
      </c>
      <c r="G714" t="s">
        <v>42539</v>
      </c>
      <c r="H714" t="s">
        <v>42539</v>
      </c>
      <c r="I714" t="s">
        <v>30700</v>
      </c>
      <c r="J714" t="s">
        <v>42539</v>
      </c>
    </row>
    <row r="715" spans="5:10" x14ac:dyDescent="0.25">
      <c r="E715" t="s">
        <v>7023</v>
      </c>
      <c r="F715" t="s">
        <v>13893</v>
      </c>
      <c r="G715" t="s">
        <v>42539</v>
      </c>
      <c r="H715" t="s">
        <v>42539</v>
      </c>
      <c r="I715" t="s">
        <v>30700</v>
      </c>
      <c r="J715" t="s">
        <v>42539</v>
      </c>
    </row>
    <row r="716" spans="5:10" x14ac:dyDescent="0.25">
      <c r="E716" t="s">
        <v>7025</v>
      </c>
      <c r="F716" t="s">
        <v>18478</v>
      </c>
      <c r="G716" t="s">
        <v>42539</v>
      </c>
      <c r="H716" t="s">
        <v>42539</v>
      </c>
      <c r="I716" t="s">
        <v>30700</v>
      </c>
      <c r="J716" t="s">
        <v>42539</v>
      </c>
    </row>
    <row r="717" spans="5:10" x14ac:dyDescent="0.25">
      <c r="E717" t="s">
        <v>7028</v>
      </c>
      <c r="F717" t="s">
        <v>27355</v>
      </c>
      <c r="G717" t="s">
        <v>42539</v>
      </c>
      <c r="H717" t="s">
        <v>42539</v>
      </c>
      <c r="I717" t="s">
        <v>30700</v>
      </c>
      <c r="J717" t="s">
        <v>42539</v>
      </c>
    </row>
    <row r="718" spans="5:10" x14ac:dyDescent="0.25">
      <c r="E718" t="s">
        <v>7030</v>
      </c>
      <c r="F718" t="s">
        <v>27356</v>
      </c>
      <c r="G718" t="s">
        <v>42539</v>
      </c>
      <c r="H718" t="s">
        <v>42539</v>
      </c>
      <c r="I718" t="s">
        <v>30700</v>
      </c>
      <c r="J718" t="s">
        <v>42539</v>
      </c>
    </row>
    <row r="719" spans="5:10" x14ac:dyDescent="0.25">
      <c r="E719" t="s">
        <v>7032</v>
      </c>
      <c r="F719" t="s">
        <v>27344</v>
      </c>
      <c r="G719" t="s">
        <v>42539</v>
      </c>
      <c r="H719" t="s">
        <v>42539</v>
      </c>
      <c r="I719" t="s">
        <v>30700</v>
      </c>
      <c r="J719" t="s">
        <v>42539</v>
      </c>
    </row>
    <row r="720" spans="5:10" x14ac:dyDescent="0.25">
      <c r="E720" t="s">
        <v>7034</v>
      </c>
      <c r="F720" t="s">
        <v>27348</v>
      </c>
      <c r="G720" t="s">
        <v>42539</v>
      </c>
      <c r="H720" t="s">
        <v>42539</v>
      </c>
      <c r="I720" t="s">
        <v>30700</v>
      </c>
      <c r="J720" t="s">
        <v>42539</v>
      </c>
    </row>
    <row r="721" spans="5:10" x14ac:dyDescent="0.25">
      <c r="E721" t="s">
        <v>7036</v>
      </c>
      <c r="F721" t="s">
        <v>27369</v>
      </c>
      <c r="G721" t="s">
        <v>42539</v>
      </c>
      <c r="H721" t="s">
        <v>42539</v>
      </c>
      <c r="I721" t="s">
        <v>30700</v>
      </c>
      <c r="J721" t="s">
        <v>42539</v>
      </c>
    </row>
    <row r="722" spans="5:10" x14ac:dyDescent="0.25">
      <c r="E722" t="s">
        <v>7038</v>
      </c>
      <c r="F722" t="s">
        <v>27371</v>
      </c>
      <c r="G722" t="s">
        <v>42539</v>
      </c>
      <c r="H722" t="s">
        <v>42539</v>
      </c>
      <c r="I722" t="s">
        <v>30700</v>
      </c>
      <c r="J722" t="s">
        <v>42539</v>
      </c>
    </row>
    <row r="723" spans="5:10" x14ac:dyDescent="0.25">
      <c r="E723" t="s">
        <v>7040</v>
      </c>
      <c r="F723" t="s">
        <v>27358</v>
      </c>
      <c r="G723" t="s">
        <v>42539</v>
      </c>
      <c r="H723" t="s">
        <v>42539</v>
      </c>
      <c r="I723" t="s">
        <v>30700</v>
      </c>
      <c r="J723" t="s">
        <v>42539</v>
      </c>
    </row>
    <row r="724" spans="5:10" x14ac:dyDescent="0.25">
      <c r="E724" t="s">
        <v>7042</v>
      </c>
      <c r="F724" t="s">
        <v>27357</v>
      </c>
      <c r="G724" t="s">
        <v>42539</v>
      </c>
      <c r="H724" t="s">
        <v>42539</v>
      </c>
      <c r="I724" t="s">
        <v>30700</v>
      </c>
      <c r="J724" t="s">
        <v>42539</v>
      </c>
    </row>
    <row r="725" spans="5:10" x14ac:dyDescent="0.25">
      <c r="E725" t="s">
        <v>7044</v>
      </c>
      <c r="F725" t="s">
        <v>27370</v>
      </c>
      <c r="G725" t="s">
        <v>42539</v>
      </c>
      <c r="H725" t="s">
        <v>42539</v>
      </c>
      <c r="I725" t="s">
        <v>30700</v>
      </c>
      <c r="J725" t="s">
        <v>42539</v>
      </c>
    </row>
    <row r="726" spans="5:10" x14ac:dyDescent="0.25">
      <c r="E726" t="s">
        <v>7046</v>
      </c>
      <c r="F726" t="s">
        <v>27363</v>
      </c>
      <c r="G726" t="s">
        <v>42539</v>
      </c>
      <c r="H726" t="s">
        <v>42539</v>
      </c>
      <c r="I726" t="s">
        <v>30700</v>
      </c>
      <c r="J726" t="s">
        <v>42539</v>
      </c>
    </row>
    <row r="727" spans="5:10" x14ac:dyDescent="0.25">
      <c r="E727" t="s">
        <v>7048</v>
      </c>
      <c r="F727" t="s">
        <v>27364</v>
      </c>
      <c r="G727" t="s">
        <v>42539</v>
      </c>
      <c r="H727" t="s">
        <v>42539</v>
      </c>
      <c r="I727" t="s">
        <v>30700</v>
      </c>
      <c r="J727" t="s">
        <v>42539</v>
      </c>
    </row>
    <row r="728" spans="5:10" x14ac:dyDescent="0.25">
      <c r="E728" t="s">
        <v>7050</v>
      </c>
      <c r="F728" t="s">
        <v>27365</v>
      </c>
      <c r="G728" t="s">
        <v>42539</v>
      </c>
      <c r="H728" t="s">
        <v>42539</v>
      </c>
      <c r="I728" t="s">
        <v>30700</v>
      </c>
      <c r="J728" t="s">
        <v>42539</v>
      </c>
    </row>
    <row r="729" spans="5:10" x14ac:dyDescent="0.25">
      <c r="E729" t="s">
        <v>7052</v>
      </c>
      <c r="F729" t="s">
        <v>27366</v>
      </c>
      <c r="G729" t="s">
        <v>42539</v>
      </c>
      <c r="H729" t="s">
        <v>42539</v>
      </c>
      <c r="I729" t="s">
        <v>30700</v>
      </c>
      <c r="J729" t="s">
        <v>42539</v>
      </c>
    </row>
    <row r="730" spans="5:10" x14ac:dyDescent="0.25">
      <c r="E730" t="s">
        <v>7054</v>
      </c>
      <c r="F730" t="s">
        <v>27367</v>
      </c>
      <c r="G730" t="s">
        <v>42539</v>
      </c>
      <c r="H730" t="s">
        <v>42539</v>
      </c>
      <c r="I730" t="s">
        <v>30700</v>
      </c>
      <c r="J730" t="s">
        <v>42539</v>
      </c>
    </row>
    <row r="731" spans="5:10" x14ac:dyDescent="0.25">
      <c r="E731" t="s">
        <v>7056</v>
      </c>
      <c r="F731" t="s">
        <v>27368</v>
      </c>
      <c r="G731" t="s">
        <v>42539</v>
      </c>
      <c r="H731" t="s">
        <v>42539</v>
      </c>
      <c r="I731" t="s">
        <v>30700</v>
      </c>
      <c r="J731" t="s">
        <v>42539</v>
      </c>
    </row>
    <row r="732" spans="5:10" x14ac:dyDescent="0.25">
      <c r="E732" t="s">
        <v>7058</v>
      </c>
      <c r="F732" t="s">
        <v>27361</v>
      </c>
      <c r="G732" t="s">
        <v>42539</v>
      </c>
      <c r="H732" t="s">
        <v>42539</v>
      </c>
      <c r="I732" t="s">
        <v>30700</v>
      </c>
      <c r="J732" t="s">
        <v>42539</v>
      </c>
    </row>
    <row r="733" spans="5:10" x14ac:dyDescent="0.25">
      <c r="E733" t="s">
        <v>7060</v>
      </c>
      <c r="F733" t="s">
        <v>27362</v>
      </c>
      <c r="G733" t="s">
        <v>42539</v>
      </c>
      <c r="H733" t="s">
        <v>42539</v>
      </c>
      <c r="I733" t="s">
        <v>30700</v>
      </c>
      <c r="J733" t="s">
        <v>42539</v>
      </c>
    </row>
    <row r="734" spans="5:10" x14ac:dyDescent="0.25">
      <c r="E734" t="s">
        <v>7062</v>
      </c>
      <c r="F734" t="s">
        <v>27359</v>
      </c>
      <c r="G734" t="s">
        <v>42539</v>
      </c>
      <c r="H734" t="s">
        <v>42539</v>
      </c>
      <c r="I734" t="s">
        <v>30700</v>
      </c>
      <c r="J734" t="s">
        <v>42539</v>
      </c>
    </row>
    <row r="735" spans="5:10" x14ac:dyDescent="0.25">
      <c r="E735" t="s">
        <v>7064</v>
      </c>
      <c r="F735" t="s">
        <v>27360</v>
      </c>
      <c r="G735" t="s">
        <v>42539</v>
      </c>
      <c r="H735" t="s">
        <v>42539</v>
      </c>
      <c r="I735" t="s">
        <v>30700</v>
      </c>
      <c r="J735" t="s">
        <v>42539</v>
      </c>
    </row>
    <row r="736" spans="5:10" x14ac:dyDescent="0.25">
      <c r="E736" t="s">
        <v>7066</v>
      </c>
      <c r="F736" t="s">
        <v>27372</v>
      </c>
      <c r="G736" t="s">
        <v>42539</v>
      </c>
      <c r="H736" t="s">
        <v>42539</v>
      </c>
      <c r="I736" t="s">
        <v>30700</v>
      </c>
      <c r="J736" t="s">
        <v>42539</v>
      </c>
    </row>
    <row r="737" spans="2:10" x14ac:dyDescent="0.25">
      <c r="E737" t="s">
        <v>7068</v>
      </c>
      <c r="F737" t="s">
        <v>27375</v>
      </c>
      <c r="G737" t="s">
        <v>42539</v>
      </c>
      <c r="H737" t="s">
        <v>42539</v>
      </c>
      <c r="I737" t="s">
        <v>30700</v>
      </c>
      <c r="J737" t="s">
        <v>42539</v>
      </c>
    </row>
    <row r="738" spans="2:10" x14ac:dyDescent="0.25">
      <c r="E738" t="s">
        <v>7070</v>
      </c>
      <c r="F738" t="s">
        <v>27379</v>
      </c>
      <c r="G738" t="s">
        <v>42539</v>
      </c>
      <c r="H738" t="s">
        <v>42539</v>
      </c>
      <c r="I738" t="s">
        <v>30700</v>
      </c>
      <c r="J738" t="s">
        <v>42539</v>
      </c>
    </row>
    <row r="739" spans="2:10" x14ac:dyDescent="0.25">
      <c r="E739" t="s">
        <v>7076</v>
      </c>
      <c r="F739" t="s">
        <v>27378</v>
      </c>
      <c r="G739" t="s">
        <v>42539</v>
      </c>
      <c r="H739" t="s">
        <v>42539</v>
      </c>
      <c r="I739" t="s">
        <v>30700</v>
      </c>
      <c r="J739" t="s">
        <v>42539</v>
      </c>
    </row>
    <row r="740" spans="2:10" x14ac:dyDescent="0.25">
      <c r="E740" t="s">
        <v>7078</v>
      </c>
      <c r="F740" t="s">
        <v>27377</v>
      </c>
      <c r="G740" t="s">
        <v>42539</v>
      </c>
      <c r="H740" t="s">
        <v>42539</v>
      </c>
      <c r="I740" t="s">
        <v>30700</v>
      </c>
      <c r="J740" t="s">
        <v>42539</v>
      </c>
    </row>
    <row r="741" spans="2:10" x14ac:dyDescent="0.25">
      <c r="E741" t="s">
        <v>7080</v>
      </c>
      <c r="F741" t="s">
        <v>27374</v>
      </c>
      <c r="G741" t="s">
        <v>42539</v>
      </c>
      <c r="H741" t="s">
        <v>42539</v>
      </c>
      <c r="I741" t="s">
        <v>30700</v>
      </c>
      <c r="J741" t="s">
        <v>42539</v>
      </c>
    </row>
    <row r="742" spans="2:10" x14ac:dyDescent="0.25">
      <c r="E742" t="s">
        <v>7082</v>
      </c>
      <c r="F742" t="s">
        <v>27376</v>
      </c>
      <c r="G742" t="s">
        <v>42539</v>
      </c>
      <c r="H742" t="s">
        <v>42539</v>
      </c>
      <c r="I742" t="s">
        <v>30700</v>
      </c>
      <c r="J742" t="s">
        <v>42539</v>
      </c>
    </row>
    <row r="743" spans="2:10" x14ac:dyDescent="0.25">
      <c r="E743" t="s">
        <v>7084</v>
      </c>
      <c r="F743" t="s">
        <v>27373</v>
      </c>
      <c r="G743" t="s">
        <v>42539</v>
      </c>
      <c r="H743" t="s">
        <v>42539</v>
      </c>
      <c r="I743" t="s">
        <v>30700</v>
      </c>
      <c r="J743" t="s">
        <v>42539</v>
      </c>
    </row>
    <row r="744" spans="2:10" x14ac:dyDescent="0.25">
      <c r="E744" t="s">
        <v>7086</v>
      </c>
      <c r="F744" t="s">
        <v>27380</v>
      </c>
      <c r="G744" t="s">
        <v>42539</v>
      </c>
      <c r="H744" t="s">
        <v>42539</v>
      </c>
      <c r="I744" t="s">
        <v>30700</v>
      </c>
      <c r="J744" t="s">
        <v>42539</v>
      </c>
    </row>
    <row r="745" spans="2:10" x14ac:dyDescent="0.25">
      <c r="E745" t="s">
        <v>7088</v>
      </c>
      <c r="F745" t="s">
        <v>27383</v>
      </c>
      <c r="G745" t="s">
        <v>42539</v>
      </c>
      <c r="H745" t="s">
        <v>42539</v>
      </c>
      <c r="I745" t="s">
        <v>30700</v>
      </c>
      <c r="J745" t="s">
        <v>42539</v>
      </c>
    </row>
    <row r="746" spans="2:10" x14ac:dyDescent="0.25">
      <c r="E746" t="s">
        <v>7090</v>
      </c>
      <c r="F746" t="s">
        <v>27384</v>
      </c>
      <c r="G746" t="s">
        <v>42539</v>
      </c>
      <c r="H746" t="s">
        <v>42539</v>
      </c>
      <c r="I746" t="s">
        <v>30700</v>
      </c>
      <c r="J746" t="s">
        <v>42539</v>
      </c>
    </row>
    <row r="747" spans="2:10" x14ac:dyDescent="0.25">
      <c r="E747" t="s">
        <v>27381</v>
      </c>
      <c r="F747" t="s">
        <v>27382</v>
      </c>
      <c r="G747" t="s">
        <v>42539</v>
      </c>
      <c r="H747" t="s">
        <v>42539</v>
      </c>
      <c r="I747" t="s">
        <v>30700</v>
      </c>
      <c r="J747" t="s">
        <v>42539</v>
      </c>
    </row>
    <row r="748" spans="2:10" x14ac:dyDescent="0.25">
      <c r="E748" t="s">
        <v>7092</v>
      </c>
      <c r="F748" t="s">
        <v>27385</v>
      </c>
      <c r="G748" t="s">
        <v>42539</v>
      </c>
      <c r="H748" t="s">
        <v>42539</v>
      </c>
      <c r="I748" t="s">
        <v>30700</v>
      </c>
      <c r="J748" t="s">
        <v>42539</v>
      </c>
    </row>
    <row r="749" spans="2:10" x14ac:dyDescent="0.25">
      <c r="E749" t="s">
        <v>7095</v>
      </c>
      <c r="F749" t="s">
        <v>27386</v>
      </c>
      <c r="G749" t="s">
        <v>42539</v>
      </c>
      <c r="H749" t="s">
        <v>42539</v>
      </c>
      <c r="I749" t="s">
        <v>30700</v>
      </c>
      <c r="J749" t="s">
        <v>42539</v>
      </c>
    </row>
    <row r="750" spans="2:10" x14ac:dyDescent="0.25">
      <c r="D750" t="s">
        <v>4668</v>
      </c>
      <c r="E750" t="s">
        <v>27336</v>
      </c>
      <c r="F750" t="s">
        <v>27337</v>
      </c>
      <c r="G750" t="s">
        <v>42539</v>
      </c>
      <c r="H750" t="s">
        <v>42539</v>
      </c>
      <c r="I750" t="s">
        <v>30700</v>
      </c>
      <c r="J750" t="s">
        <v>42539</v>
      </c>
    </row>
    <row r="751" spans="2:10" x14ac:dyDescent="0.25">
      <c r="E751" t="s">
        <v>27334</v>
      </c>
      <c r="F751" t="s">
        <v>27335</v>
      </c>
      <c r="G751" t="s">
        <v>42539</v>
      </c>
      <c r="H751" t="s">
        <v>42539</v>
      </c>
      <c r="I751" t="s">
        <v>30700</v>
      </c>
      <c r="J751" t="s">
        <v>42539</v>
      </c>
    </row>
    <row r="752" spans="2:10" x14ac:dyDescent="0.25">
      <c r="B752" t="s">
        <v>18843</v>
      </c>
      <c r="C752" t="s">
        <v>18844</v>
      </c>
      <c r="D752" t="s">
        <v>18846</v>
      </c>
      <c r="E752" t="s">
        <v>29073</v>
      </c>
      <c r="F752" t="s">
        <v>29074</v>
      </c>
      <c r="G752" t="s">
        <v>42539</v>
      </c>
      <c r="H752" t="s">
        <v>42539</v>
      </c>
      <c r="I752" t="s">
        <v>30700</v>
      </c>
      <c r="J752" t="s">
        <v>42539</v>
      </c>
    </row>
    <row r="753" spans="2:10" x14ac:dyDescent="0.25">
      <c r="E753" t="s">
        <v>29075</v>
      </c>
      <c r="F753" t="s">
        <v>29076</v>
      </c>
      <c r="G753" t="s">
        <v>42539</v>
      </c>
      <c r="H753" t="s">
        <v>42539</v>
      </c>
      <c r="I753" t="s">
        <v>30700</v>
      </c>
      <c r="J753" t="s">
        <v>42539</v>
      </c>
    </row>
    <row r="754" spans="2:10" x14ac:dyDescent="0.25">
      <c r="E754" t="s">
        <v>29077</v>
      </c>
      <c r="F754" t="s">
        <v>29078</v>
      </c>
      <c r="G754" t="s">
        <v>42539</v>
      </c>
      <c r="H754" t="s">
        <v>42539</v>
      </c>
      <c r="I754" t="s">
        <v>30700</v>
      </c>
      <c r="J754" t="s">
        <v>42539</v>
      </c>
    </row>
    <row r="755" spans="2:10" x14ac:dyDescent="0.25">
      <c r="E755" t="s">
        <v>29081</v>
      </c>
      <c r="F755" t="s">
        <v>29082</v>
      </c>
      <c r="G755" t="s">
        <v>42539</v>
      </c>
      <c r="H755" t="s">
        <v>42539</v>
      </c>
      <c r="I755" t="s">
        <v>30700</v>
      </c>
      <c r="J755" t="s">
        <v>42539</v>
      </c>
    </row>
    <row r="756" spans="2:10" x14ac:dyDescent="0.25">
      <c r="E756" t="s">
        <v>29079</v>
      </c>
      <c r="F756" t="s">
        <v>29080</v>
      </c>
      <c r="G756" t="s">
        <v>42539</v>
      </c>
      <c r="H756" t="s">
        <v>42539</v>
      </c>
      <c r="I756" t="s">
        <v>30700</v>
      </c>
      <c r="J756" t="s">
        <v>42539</v>
      </c>
    </row>
    <row r="757" spans="2:10" x14ac:dyDescent="0.25">
      <c r="E757" t="s">
        <v>29083</v>
      </c>
      <c r="F757" t="s">
        <v>29084</v>
      </c>
      <c r="G757" t="s">
        <v>42539</v>
      </c>
      <c r="H757" t="s">
        <v>42539</v>
      </c>
      <c r="I757" t="s">
        <v>30700</v>
      </c>
      <c r="J757" t="s">
        <v>42539</v>
      </c>
    </row>
    <row r="758" spans="2:10" x14ac:dyDescent="0.25">
      <c r="E758" t="s">
        <v>29085</v>
      </c>
      <c r="F758" t="s">
        <v>29086</v>
      </c>
      <c r="G758" t="s">
        <v>42539</v>
      </c>
      <c r="H758" t="s">
        <v>42539</v>
      </c>
      <c r="I758" t="s">
        <v>30700</v>
      </c>
      <c r="J758" t="s">
        <v>42539</v>
      </c>
    </row>
    <row r="759" spans="2:10" x14ac:dyDescent="0.25">
      <c r="E759" t="s">
        <v>29087</v>
      </c>
      <c r="F759" t="s">
        <v>29088</v>
      </c>
      <c r="G759" t="s">
        <v>42539</v>
      </c>
      <c r="H759" t="s">
        <v>42539</v>
      </c>
      <c r="I759" t="s">
        <v>30700</v>
      </c>
      <c r="J759" t="s">
        <v>42539</v>
      </c>
    </row>
    <row r="760" spans="2:10" x14ac:dyDescent="0.25">
      <c r="B760" t="s">
        <v>4711</v>
      </c>
      <c r="C760" t="s">
        <v>4712</v>
      </c>
      <c r="D760" t="s">
        <v>4715</v>
      </c>
      <c r="E760" t="s">
        <v>28989</v>
      </c>
      <c r="F760" t="s">
        <v>28990</v>
      </c>
      <c r="G760" t="s">
        <v>42539</v>
      </c>
      <c r="H760" t="s">
        <v>42539</v>
      </c>
      <c r="I760" t="s">
        <v>30700</v>
      </c>
      <c r="J760" t="s">
        <v>42539</v>
      </c>
    </row>
    <row r="761" spans="2:10" x14ac:dyDescent="0.25">
      <c r="E761" t="s">
        <v>28991</v>
      </c>
      <c r="F761" t="s">
        <v>28992</v>
      </c>
      <c r="G761" t="s">
        <v>42539</v>
      </c>
      <c r="H761" t="s">
        <v>42539</v>
      </c>
      <c r="I761" t="s">
        <v>30700</v>
      </c>
      <c r="J761" t="s">
        <v>42539</v>
      </c>
    </row>
    <row r="762" spans="2:10" x14ac:dyDescent="0.25">
      <c r="E762" t="s">
        <v>28987</v>
      </c>
      <c r="F762" t="s">
        <v>28988</v>
      </c>
      <c r="G762" t="s">
        <v>42539</v>
      </c>
      <c r="H762" t="s">
        <v>42539</v>
      </c>
      <c r="I762" t="s">
        <v>30700</v>
      </c>
      <c r="J762" t="s">
        <v>42539</v>
      </c>
    </row>
    <row r="763" spans="2:10" x14ac:dyDescent="0.25">
      <c r="B763" t="s">
        <v>1553</v>
      </c>
      <c r="C763" t="s">
        <v>1554</v>
      </c>
      <c r="D763" t="s">
        <v>1557</v>
      </c>
      <c r="E763" t="s">
        <v>28125</v>
      </c>
      <c r="F763" t="s">
        <v>28126</v>
      </c>
      <c r="G763" t="s">
        <v>42539</v>
      </c>
      <c r="H763" t="s">
        <v>42539</v>
      </c>
      <c r="I763" t="s">
        <v>30700</v>
      </c>
      <c r="J763" t="s">
        <v>42539</v>
      </c>
    </row>
    <row r="764" spans="2:10" x14ac:dyDescent="0.25">
      <c r="E764" t="s">
        <v>28121</v>
      </c>
      <c r="F764" t="s">
        <v>28122</v>
      </c>
      <c r="G764" t="s">
        <v>42539</v>
      </c>
      <c r="H764" t="s">
        <v>42539</v>
      </c>
      <c r="I764" t="s">
        <v>30700</v>
      </c>
      <c r="J764" t="s">
        <v>42539</v>
      </c>
    </row>
    <row r="765" spans="2:10" x14ac:dyDescent="0.25">
      <c r="E765" t="s">
        <v>28123</v>
      </c>
      <c r="F765" t="s">
        <v>28124</v>
      </c>
      <c r="G765" t="s">
        <v>42539</v>
      </c>
      <c r="H765" t="s">
        <v>42539</v>
      </c>
      <c r="I765" t="s">
        <v>30700</v>
      </c>
      <c r="J765" t="s">
        <v>42539</v>
      </c>
    </row>
    <row r="766" spans="2:10" x14ac:dyDescent="0.25">
      <c r="E766" t="s">
        <v>28137</v>
      </c>
      <c r="F766" t="s">
        <v>28138</v>
      </c>
      <c r="G766" t="s">
        <v>42539</v>
      </c>
      <c r="H766" t="s">
        <v>42539</v>
      </c>
      <c r="I766" t="s">
        <v>30700</v>
      </c>
      <c r="J766" t="s">
        <v>42539</v>
      </c>
    </row>
    <row r="767" spans="2:10" x14ac:dyDescent="0.25">
      <c r="E767" t="s">
        <v>28135</v>
      </c>
      <c r="F767" t="s">
        <v>28136</v>
      </c>
      <c r="G767" t="s">
        <v>42539</v>
      </c>
      <c r="H767" t="s">
        <v>42539</v>
      </c>
      <c r="I767" t="s">
        <v>30700</v>
      </c>
      <c r="J767" t="s">
        <v>42539</v>
      </c>
    </row>
    <row r="768" spans="2:10" x14ac:dyDescent="0.25">
      <c r="E768" t="s">
        <v>28131</v>
      </c>
      <c r="F768" t="s">
        <v>28132</v>
      </c>
      <c r="G768" t="s">
        <v>42539</v>
      </c>
      <c r="H768" t="s">
        <v>42539</v>
      </c>
      <c r="I768" t="s">
        <v>30700</v>
      </c>
      <c r="J768" t="s">
        <v>42539</v>
      </c>
    </row>
    <row r="769" spans="5:10" x14ac:dyDescent="0.25">
      <c r="E769" t="s">
        <v>28133</v>
      </c>
      <c r="F769" t="s">
        <v>28134</v>
      </c>
      <c r="G769" t="s">
        <v>42539</v>
      </c>
      <c r="H769" t="s">
        <v>42539</v>
      </c>
      <c r="I769" t="s">
        <v>30700</v>
      </c>
      <c r="J769" t="s">
        <v>42539</v>
      </c>
    </row>
    <row r="770" spans="5:10" x14ac:dyDescent="0.25">
      <c r="E770" t="s">
        <v>28127</v>
      </c>
      <c r="F770" t="s">
        <v>28128</v>
      </c>
      <c r="G770" t="s">
        <v>42539</v>
      </c>
      <c r="H770" t="s">
        <v>42539</v>
      </c>
      <c r="I770" t="s">
        <v>30700</v>
      </c>
      <c r="J770" t="s">
        <v>42539</v>
      </c>
    </row>
    <row r="771" spans="5:10" x14ac:dyDescent="0.25">
      <c r="E771" t="s">
        <v>28129</v>
      </c>
      <c r="F771" t="s">
        <v>28130</v>
      </c>
      <c r="G771" t="s">
        <v>42539</v>
      </c>
      <c r="H771" t="s">
        <v>42539</v>
      </c>
      <c r="I771" t="s">
        <v>30700</v>
      </c>
      <c r="J771" t="s">
        <v>42539</v>
      </c>
    </row>
    <row r="772" spans="5:10" x14ac:dyDescent="0.25">
      <c r="E772" t="s">
        <v>28050</v>
      </c>
      <c r="F772" t="s">
        <v>28051</v>
      </c>
      <c r="G772" t="s">
        <v>42539</v>
      </c>
      <c r="H772" t="s">
        <v>42539</v>
      </c>
      <c r="I772" t="s">
        <v>30700</v>
      </c>
      <c r="J772" t="s">
        <v>42539</v>
      </c>
    </row>
    <row r="773" spans="5:10" x14ac:dyDescent="0.25">
      <c r="E773" t="s">
        <v>28052</v>
      </c>
      <c r="F773" t="s">
        <v>28053</v>
      </c>
      <c r="G773" t="s">
        <v>42539</v>
      </c>
      <c r="H773" t="s">
        <v>42539</v>
      </c>
      <c r="I773" t="s">
        <v>30700</v>
      </c>
      <c r="J773" t="s">
        <v>42539</v>
      </c>
    </row>
    <row r="774" spans="5:10" x14ac:dyDescent="0.25">
      <c r="E774" t="s">
        <v>28058</v>
      </c>
      <c r="F774" t="s">
        <v>28059</v>
      </c>
      <c r="G774" t="s">
        <v>42539</v>
      </c>
      <c r="H774" t="s">
        <v>42539</v>
      </c>
      <c r="I774" t="s">
        <v>30700</v>
      </c>
      <c r="J774" t="s">
        <v>42539</v>
      </c>
    </row>
    <row r="775" spans="5:10" x14ac:dyDescent="0.25">
      <c r="E775" t="s">
        <v>28054</v>
      </c>
      <c r="F775" t="s">
        <v>28055</v>
      </c>
      <c r="G775" t="s">
        <v>42539</v>
      </c>
      <c r="H775" t="s">
        <v>42539</v>
      </c>
      <c r="I775" t="s">
        <v>30700</v>
      </c>
      <c r="J775" t="s">
        <v>42539</v>
      </c>
    </row>
    <row r="776" spans="5:10" x14ac:dyDescent="0.25">
      <c r="E776" t="s">
        <v>28056</v>
      </c>
      <c r="F776" t="s">
        <v>28057</v>
      </c>
      <c r="G776" t="s">
        <v>42539</v>
      </c>
      <c r="H776" t="s">
        <v>42539</v>
      </c>
      <c r="I776" t="s">
        <v>30700</v>
      </c>
      <c r="J776" t="s">
        <v>42539</v>
      </c>
    </row>
    <row r="777" spans="5:10" x14ac:dyDescent="0.25">
      <c r="E777" t="s">
        <v>28064</v>
      </c>
      <c r="F777" t="s">
        <v>28065</v>
      </c>
      <c r="G777" t="s">
        <v>42539</v>
      </c>
      <c r="H777" t="s">
        <v>42539</v>
      </c>
      <c r="I777" t="s">
        <v>30700</v>
      </c>
      <c r="J777" t="s">
        <v>42539</v>
      </c>
    </row>
    <row r="778" spans="5:10" x14ac:dyDescent="0.25">
      <c r="E778" t="s">
        <v>28060</v>
      </c>
      <c r="F778" t="s">
        <v>28061</v>
      </c>
      <c r="G778" t="s">
        <v>42539</v>
      </c>
      <c r="H778" t="s">
        <v>42539</v>
      </c>
      <c r="I778" t="s">
        <v>30700</v>
      </c>
      <c r="J778" t="s">
        <v>42539</v>
      </c>
    </row>
    <row r="779" spans="5:10" x14ac:dyDescent="0.25">
      <c r="E779" t="s">
        <v>28062</v>
      </c>
      <c r="F779" t="s">
        <v>28063</v>
      </c>
      <c r="G779" t="s">
        <v>42539</v>
      </c>
      <c r="H779" t="s">
        <v>42539</v>
      </c>
      <c r="I779" t="s">
        <v>30700</v>
      </c>
      <c r="J779" t="s">
        <v>42539</v>
      </c>
    </row>
    <row r="780" spans="5:10" x14ac:dyDescent="0.25">
      <c r="E780" t="s">
        <v>28066</v>
      </c>
      <c r="F780" t="s">
        <v>28067</v>
      </c>
      <c r="G780" t="s">
        <v>42539</v>
      </c>
      <c r="H780" t="s">
        <v>42539</v>
      </c>
      <c r="I780" t="s">
        <v>30700</v>
      </c>
      <c r="J780" t="s">
        <v>42539</v>
      </c>
    </row>
    <row r="781" spans="5:10" x14ac:dyDescent="0.25">
      <c r="E781" t="s">
        <v>28068</v>
      </c>
      <c r="F781" t="s">
        <v>9417</v>
      </c>
      <c r="G781" t="s">
        <v>42539</v>
      </c>
      <c r="H781" t="s">
        <v>42539</v>
      </c>
      <c r="I781" t="s">
        <v>30700</v>
      </c>
      <c r="J781" t="s">
        <v>42539</v>
      </c>
    </row>
    <row r="782" spans="5:10" x14ac:dyDescent="0.25">
      <c r="E782" t="s">
        <v>28069</v>
      </c>
      <c r="F782" t="s">
        <v>28070</v>
      </c>
      <c r="G782" t="s">
        <v>42539</v>
      </c>
      <c r="H782" t="s">
        <v>42539</v>
      </c>
      <c r="I782" t="s">
        <v>30700</v>
      </c>
      <c r="J782" t="s">
        <v>42539</v>
      </c>
    </row>
    <row r="783" spans="5:10" x14ac:dyDescent="0.25">
      <c r="E783" t="s">
        <v>28075</v>
      </c>
      <c r="F783" t="s">
        <v>28076</v>
      </c>
      <c r="G783" t="s">
        <v>42539</v>
      </c>
      <c r="H783" t="s">
        <v>42539</v>
      </c>
      <c r="I783" t="s">
        <v>30700</v>
      </c>
      <c r="J783" t="s">
        <v>42539</v>
      </c>
    </row>
    <row r="784" spans="5:10" x14ac:dyDescent="0.25">
      <c r="E784" t="s">
        <v>28071</v>
      </c>
      <c r="F784" t="s">
        <v>28072</v>
      </c>
      <c r="G784" t="s">
        <v>42539</v>
      </c>
      <c r="H784" t="s">
        <v>42539</v>
      </c>
      <c r="I784" t="s">
        <v>30700</v>
      </c>
      <c r="J784" t="s">
        <v>42539</v>
      </c>
    </row>
    <row r="785" spans="5:10" x14ac:dyDescent="0.25">
      <c r="E785" t="s">
        <v>28073</v>
      </c>
      <c r="F785" t="s">
        <v>28074</v>
      </c>
      <c r="G785" t="s">
        <v>42539</v>
      </c>
      <c r="H785" t="s">
        <v>42539</v>
      </c>
      <c r="I785" t="s">
        <v>30700</v>
      </c>
      <c r="J785" t="s">
        <v>42539</v>
      </c>
    </row>
    <row r="786" spans="5:10" x14ac:dyDescent="0.25">
      <c r="E786" t="s">
        <v>28077</v>
      </c>
      <c r="F786" t="s">
        <v>28078</v>
      </c>
      <c r="G786" t="s">
        <v>42539</v>
      </c>
      <c r="H786" t="s">
        <v>42539</v>
      </c>
      <c r="I786" t="s">
        <v>30700</v>
      </c>
      <c r="J786" t="s">
        <v>42539</v>
      </c>
    </row>
    <row r="787" spans="5:10" x14ac:dyDescent="0.25">
      <c r="E787" t="s">
        <v>28083</v>
      </c>
      <c r="F787" t="s">
        <v>28084</v>
      </c>
      <c r="G787" t="s">
        <v>42539</v>
      </c>
      <c r="H787" t="s">
        <v>42539</v>
      </c>
      <c r="I787" t="s">
        <v>30700</v>
      </c>
      <c r="J787" t="s">
        <v>42539</v>
      </c>
    </row>
    <row r="788" spans="5:10" x14ac:dyDescent="0.25">
      <c r="E788" t="s">
        <v>28091</v>
      </c>
      <c r="F788" t="s">
        <v>28092</v>
      </c>
      <c r="G788" t="s">
        <v>42539</v>
      </c>
      <c r="H788" t="s">
        <v>42539</v>
      </c>
      <c r="I788" t="s">
        <v>30700</v>
      </c>
      <c r="J788" t="s">
        <v>42539</v>
      </c>
    </row>
    <row r="789" spans="5:10" x14ac:dyDescent="0.25">
      <c r="E789" t="s">
        <v>28093</v>
      </c>
      <c r="F789" t="s">
        <v>28094</v>
      </c>
      <c r="G789" t="s">
        <v>42539</v>
      </c>
      <c r="H789" t="s">
        <v>42539</v>
      </c>
      <c r="I789" t="s">
        <v>30700</v>
      </c>
      <c r="J789" t="s">
        <v>42539</v>
      </c>
    </row>
    <row r="790" spans="5:10" x14ac:dyDescent="0.25">
      <c r="E790" t="s">
        <v>28081</v>
      </c>
      <c r="F790" t="s">
        <v>28082</v>
      </c>
      <c r="G790" t="s">
        <v>42539</v>
      </c>
      <c r="H790" t="s">
        <v>42539</v>
      </c>
      <c r="I790" t="s">
        <v>30700</v>
      </c>
      <c r="J790" t="s">
        <v>42539</v>
      </c>
    </row>
    <row r="791" spans="5:10" x14ac:dyDescent="0.25">
      <c r="E791" t="s">
        <v>28079</v>
      </c>
      <c r="F791" t="s">
        <v>28080</v>
      </c>
      <c r="G791" t="s">
        <v>42539</v>
      </c>
      <c r="H791" t="s">
        <v>42539</v>
      </c>
      <c r="I791" t="s">
        <v>30700</v>
      </c>
      <c r="J791" t="s">
        <v>42539</v>
      </c>
    </row>
    <row r="792" spans="5:10" x14ac:dyDescent="0.25">
      <c r="E792" t="s">
        <v>28087</v>
      </c>
      <c r="F792" t="s">
        <v>28088</v>
      </c>
      <c r="G792" t="s">
        <v>42539</v>
      </c>
      <c r="H792" t="s">
        <v>42539</v>
      </c>
      <c r="I792" t="s">
        <v>30700</v>
      </c>
      <c r="J792" t="s">
        <v>42539</v>
      </c>
    </row>
    <row r="793" spans="5:10" x14ac:dyDescent="0.25">
      <c r="E793" t="s">
        <v>28085</v>
      </c>
      <c r="F793" t="s">
        <v>28086</v>
      </c>
      <c r="G793" t="s">
        <v>42539</v>
      </c>
      <c r="H793" t="s">
        <v>42539</v>
      </c>
      <c r="I793" t="s">
        <v>30700</v>
      </c>
      <c r="J793" t="s">
        <v>42539</v>
      </c>
    </row>
    <row r="794" spans="5:10" x14ac:dyDescent="0.25">
      <c r="E794" t="s">
        <v>28089</v>
      </c>
      <c r="F794" t="s">
        <v>28090</v>
      </c>
      <c r="G794" t="s">
        <v>42539</v>
      </c>
      <c r="H794" t="s">
        <v>42539</v>
      </c>
      <c r="I794" t="s">
        <v>30700</v>
      </c>
      <c r="J794" t="s">
        <v>42539</v>
      </c>
    </row>
    <row r="795" spans="5:10" x14ac:dyDescent="0.25">
      <c r="E795" t="s">
        <v>28095</v>
      </c>
      <c r="F795" t="s">
        <v>28096</v>
      </c>
      <c r="G795" t="s">
        <v>42539</v>
      </c>
      <c r="H795" t="s">
        <v>42539</v>
      </c>
      <c r="I795" t="s">
        <v>30700</v>
      </c>
      <c r="J795" t="s">
        <v>42539</v>
      </c>
    </row>
    <row r="796" spans="5:10" x14ac:dyDescent="0.25">
      <c r="E796" t="s">
        <v>28099</v>
      </c>
      <c r="F796" t="s">
        <v>28100</v>
      </c>
      <c r="G796" t="s">
        <v>42539</v>
      </c>
      <c r="H796" t="s">
        <v>42539</v>
      </c>
      <c r="I796" t="s">
        <v>30700</v>
      </c>
      <c r="J796" t="s">
        <v>42539</v>
      </c>
    </row>
    <row r="797" spans="5:10" x14ac:dyDescent="0.25">
      <c r="E797" t="s">
        <v>28097</v>
      </c>
      <c r="F797" t="s">
        <v>28098</v>
      </c>
      <c r="G797" t="s">
        <v>42539</v>
      </c>
      <c r="H797" t="s">
        <v>42539</v>
      </c>
      <c r="I797" t="s">
        <v>30700</v>
      </c>
      <c r="J797" t="s">
        <v>42539</v>
      </c>
    </row>
    <row r="798" spans="5:10" x14ac:dyDescent="0.25">
      <c r="E798" t="s">
        <v>28103</v>
      </c>
      <c r="F798" t="s">
        <v>28104</v>
      </c>
      <c r="G798" t="s">
        <v>42539</v>
      </c>
      <c r="H798" t="s">
        <v>42539</v>
      </c>
      <c r="I798" t="s">
        <v>30700</v>
      </c>
      <c r="J798" t="s">
        <v>42539</v>
      </c>
    </row>
    <row r="799" spans="5:10" x14ac:dyDescent="0.25">
      <c r="E799" t="s">
        <v>28107</v>
      </c>
      <c r="F799" t="s">
        <v>28108</v>
      </c>
      <c r="G799" t="s">
        <v>42539</v>
      </c>
      <c r="H799" t="s">
        <v>42539</v>
      </c>
      <c r="I799" t="s">
        <v>30700</v>
      </c>
      <c r="J799" t="s">
        <v>42539</v>
      </c>
    </row>
    <row r="800" spans="5:10" x14ac:dyDescent="0.25">
      <c r="E800" t="s">
        <v>28101</v>
      </c>
      <c r="F800" t="s">
        <v>28102</v>
      </c>
      <c r="G800" t="s">
        <v>42539</v>
      </c>
      <c r="H800" t="s">
        <v>42539</v>
      </c>
      <c r="I800" t="s">
        <v>30700</v>
      </c>
      <c r="J800" t="s">
        <v>42539</v>
      </c>
    </row>
    <row r="801" spans="1:10" x14ac:dyDescent="0.25">
      <c r="E801" t="s">
        <v>28109</v>
      </c>
      <c r="F801" t="s">
        <v>28110</v>
      </c>
      <c r="G801" t="s">
        <v>42539</v>
      </c>
      <c r="H801" t="s">
        <v>42539</v>
      </c>
      <c r="I801" t="s">
        <v>30700</v>
      </c>
      <c r="J801" t="s">
        <v>42539</v>
      </c>
    </row>
    <row r="802" spans="1:10" x14ac:dyDescent="0.25">
      <c r="E802" t="s">
        <v>28113</v>
      </c>
      <c r="F802" t="s">
        <v>28114</v>
      </c>
      <c r="G802" t="s">
        <v>42539</v>
      </c>
      <c r="H802" t="s">
        <v>42539</v>
      </c>
      <c r="I802" t="s">
        <v>30700</v>
      </c>
      <c r="J802" t="s">
        <v>42539</v>
      </c>
    </row>
    <row r="803" spans="1:10" x14ac:dyDescent="0.25">
      <c r="E803" t="s">
        <v>28105</v>
      </c>
      <c r="F803" t="s">
        <v>28106</v>
      </c>
      <c r="G803" t="s">
        <v>42539</v>
      </c>
      <c r="H803" t="s">
        <v>42539</v>
      </c>
      <c r="I803" t="s">
        <v>30700</v>
      </c>
      <c r="J803" t="s">
        <v>42539</v>
      </c>
    </row>
    <row r="804" spans="1:10" x14ac:dyDescent="0.25">
      <c r="E804" t="s">
        <v>28115</v>
      </c>
      <c r="F804" t="s">
        <v>28116</v>
      </c>
      <c r="G804" t="s">
        <v>42539</v>
      </c>
      <c r="H804" t="s">
        <v>42539</v>
      </c>
      <c r="I804" t="s">
        <v>30700</v>
      </c>
      <c r="J804" t="s">
        <v>42539</v>
      </c>
    </row>
    <row r="805" spans="1:10" x14ac:dyDescent="0.25">
      <c r="E805" t="s">
        <v>28111</v>
      </c>
      <c r="F805" t="s">
        <v>28112</v>
      </c>
      <c r="G805" t="s">
        <v>42539</v>
      </c>
      <c r="H805" t="s">
        <v>42539</v>
      </c>
      <c r="I805" t="s">
        <v>30700</v>
      </c>
      <c r="J805" t="s">
        <v>42539</v>
      </c>
    </row>
    <row r="806" spans="1:10" x14ac:dyDescent="0.25">
      <c r="E806" t="s">
        <v>28117</v>
      </c>
      <c r="F806" t="s">
        <v>28118</v>
      </c>
      <c r="G806" t="s">
        <v>42539</v>
      </c>
      <c r="H806" t="s">
        <v>42539</v>
      </c>
      <c r="I806" t="s">
        <v>30700</v>
      </c>
      <c r="J806" t="s">
        <v>42539</v>
      </c>
    </row>
    <row r="807" spans="1:10" x14ac:dyDescent="0.25">
      <c r="E807" t="s">
        <v>28046</v>
      </c>
      <c r="F807" t="s">
        <v>28047</v>
      </c>
      <c r="G807" t="s">
        <v>42539</v>
      </c>
      <c r="H807" t="s">
        <v>42539</v>
      </c>
      <c r="I807" t="s">
        <v>30700</v>
      </c>
      <c r="J807" t="s">
        <v>42539</v>
      </c>
    </row>
    <row r="808" spans="1:10" x14ac:dyDescent="0.25">
      <c r="E808" t="s">
        <v>28119</v>
      </c>
      <c r="F808" t="s">
        <v>28120</v>
      </c>
      <c r="G808" t="s">
        <v>42539</v>
      </c>
      <c r="H808" t="s">
        <v>42539</v>
      </c>
      <c r="I808" t="s">
        <v>30700</v>
      </c>
      <c r="J808" t="s">
        <v>42539</v>
      </c>
    </row>
    <row r="809" spans="1:10" x14ac:dyDescent="0.25">
      <c r="E809" t="s">
        <v>28048</v>
      </c>
      <c r="F809" t="s">
        <v>28049</v>
      </c>
      <c r="G809" t="s">
        <v>42539</v>
      </c>
      <c r="H809" t="s">
        <v>42539</v>
      </c>
      <c r="I809" t="s">
        <v>30700</v>
      </c>
      <c r="J809" t="s">
        <v>42539</v>
      </c>
    </row>
    <row r="810" spans="1:10" x14ac:dyDescent="0.25">
      <c r="B810" t="s">
        <v>3653</v>
      </c>
      <c r="C810" t="s">
        <v>3654</v>
      </c>
      <c r="D810" t="s">
        <v>10217</v>
      </c>
      <c r="E810" t="s">
        <v>27066</v>
      </c>
      <c r="F810" t="s">
        <v>27067</v>
      </c>
      <c r="G810" t="s">
        <v>42539</v>
      </c>
      <c r="H810" t="s">
        <v>42539</v>
      </c>
      <c r="I810" t="s">
        <v>30700</v>
      </c>
      <c r="J810" t="s">
        <v>42539</v>
      </c>
    </row>
    <row r="811" spans="1:10" x14ac:dyDescent="0.25">
      <c r="E811" t="s">
        <v>27064</v>
      </c>
      <c r="F811" t="s">
        <v>27065</v>
      </c>
      <c r="G811" t="s">
        <v>42539</v>
      </c>
      <c r="H811" t="s">
        <v>42539</v>
      </c>
      <c r="I811" t="s">
        <v>30700</v>
      </c>
      <c r="J811" t="s">
        <v>42539</v>
      </c>
    </row>
    <row r="812" spans="1:10" x14ac:dyDescent="0.25">
      <c r="B812" t="s">
        <v>4744</v>
      </c>
      <c r="C812" t="s">
        <v>4745</v>
      </c>
      <c r="D812" t="s">
        <v>25671</v>
      </c>
      <c r="E812" t="s">
        <v>25669</v>
      </c>
      <c r="F812" t="s">
        <v>25670</v>
      </c>
      <c r="G812" t="s">
        <v>42539</v>
      </c>
      <c r="H812" t="s">
        <v>42539</v>
      </c>
      <c r="I812" t="s">
        <v>30700</v>
      </c>
      <c r="J812" t="s">
        <v>42539</v>
      </c>
    </row>
    <row r="813" spans="1:10" x14ac:dyDescent="0.25">
      <c r="A813" t="s">
        <v>549</v>
      </c>
      <c r="B813" t="s">
        <v>4706</v>
      </c>
      <c r="C813" t="s">
        <v>4707</v>
      </c>
      <c r="D813" t="s">
        <v>10686</v>
      </c>
      <c r="E813" t="s">
        <v>22299</v>
      </c>
      <c r="F813" t="s">
        <v>22300</v>
      </c>
      <c r="G813" t="s">
        <v>42539</v>
      </c>
      <c r="H813" t="s">
        <v>42539</v>
      </c>
      <c r="I813" t="s">
        <v>30700</v>
      </c>
      <c r="J813" t="s">
        <v>42539</v>
      </c>
    </row>
    <row r="814" spans="1:10" x14ac:dyDescent="0.25">
      <c r="B814" t="s">
        <v>26970</v>
      </c>
      <c r="C814" t="s">
        <v>26971</v>
      </c>
      <c r="D814" t="s">
        <v>26974</v>
      </c>
      <c r="E814" t="s">
        <v>26972</v>
      </c>
      <c r="F814" t="s">
        <v>26973</v>
      </c>
      <c r="G814" t="s">
        <v>42539</v>
      </c>
      <c r="H814" t="s">
        <v>42539</v>
      </c>
      <c r="I814" t="s">
        <v>30700</v>
      </c>
      <c r="J814" t="s">
        <v>42539</v>
      </c>
    </row>
    <row r="815" spans="1:10" x14ac:dyDescent="0.25">
      <c r="B815" t="s">
        <v>2734</v>
      </c>
      <c r="C815" t="s">
        <v>2735</v>
      </c>
      <c r="D815" t="s">
        <v>2738</v>
      </c>
      <c r="E815" t="s">
        <v>1611</v>
      </c>
      <c r="F815" t="s">
        <v>26916</v>
      </c>
      <c r="G815" t="s">
        <v>42539</v>
      </c>
      <c r="H815" t="s">
        <v>42539</v>
      </c>
      <c r="I815" t="s">
        <v>30700</v>
      </c>
      <c r="J815" t="s">
        <v>42539</v>
      </c>
    </row>
    <row r="816" spans="1:10" x14ac:dyDescent="0.25">
      <c r="A816" t="s">
        <v>41</v>
      </c>
      <c r="B816" t="s">
        <v>10289</v>
      </c>
      <c r="C816" t="s">
        <v>10290</v>
      </c>
      <c r="D816" t="s">
        <v>10291</v>
      </c>
      <c r="E816" t="s">
        <v>27110</v>
      </c>
      <c r="F816" t="s">
        <v>27111</v>
      </c>
      <c r="G816" t="s">
        <v>42539</v>
      </c>
      <c r="H816" t="s">
        <v>42539</v>
      </c>
      <c r="I816" t="s">
        <v>30700</v>
      </c>
      <c r="J816" t="s">
        <v>42539</v>
      </c>
    </row>
    <row r="817" spans="2:10" x14ac:dyDescent="0.25">
      <c r="E817" t="s">
        <v>27108</v>
      </c>
      <c r="F817" t="s">
        <v>27109</v>
      </c>
      <c r="G817" t="s">
        <v>42539</v>
      </c>
      <c r="H817" t="s">
        <v>42539</v>
      </c>
      <c r="I817" t="s">
        <v>30700</v>
      </c>
      <c r="J817" t="s">
        <v>42539</v>
      </c>
    </row>
    <row r="818" spans="2:10" x14ac:dyDescent="0.25">
      <c r="E818" t="s">
        <v>27116</v>
      </c>
      <c r="F818" t="s">
        <v>27117</v>
      </c>
      <c r="G818" t="s">
        <v>42539</v>
      </c>
      <c r="H818" t="s">
        <v>42539</v>
      </c>
      <c r="I818" t="s">
        <v>30700</v>
      </c>
      <c r="J818" t="s">
        <v>42539</v>
      </c>
    </row>
    <row r="819" spans="2:10" x14ac:dyDescent="0.25">
      <c r="E819" t="s">
        <v>27105</v>
      </c>
      <c r="F819" t="s">
        <v>27106</v>
      </c>
      <c r="G819" t="s">
        <v>42539</v>
      </c>
      <c r="H819" t="s">
        <v>42539</v>
      </c>
      <c r="I819" t="s">
        <v>30700</v>
      </c>
      <c r="J819" t="s">
        <v>42539</v>
      </c>
    </row>
    <row r="820" spans="2:10" x14ac:dyDescent="0.25">
      <c r="E820" t="s">
        <v>27107</v>
      </c>
      <c r="F820" t="s">
        <v>12436</v>
      </c>
      <c r="G820" t="s">
        <v>42539</v>
      </c>
      <c r="H820" t="s">
        <v>42539</v>
      </c>
      <c r="I820" t="s">
        <v>30700</v>
      </c>
      <c r="J820" t="s">
        <v>42539</v>
      </c>
    </row>
    <row r="821" spans="2:10" x14ac:dyDescent="0.25">
      <c r="E821" t="s">
        <v>27112</v>
      </c>
      <c r="F821" t="s">
        <v>27113</v>
      </c>
      <c r="G821" t="s">
        <v>42539</v>
      </c>
      <c r="H821" t="s">
        <v>42539</v>
      </c>
      <c r="I821" t="s">
        <v>30700</v>
      </c>
      <c r="J821" t="s">
        <v>42539</v>
      </c>
    </row>
    <row r="822" spans="2:10" x14ac:dyDescent="0.25">
      <c r="E822" t="s">
        <v>27114</v>
      </c>
      <c r="F822" t="s">
        <v>27115</v>
      </c>
      <c r="G822" t="s">
        <v>42539</v>
      </c>
      <c r="H822" t="s">
        <v>42539</v>
      </c>
      <c r="I822" t="s">
        <v>30700</v>
      </c>
      <c r="J822" t="s">
        <v>42539</v>
      </c>
    </row>
    <row r="823" spans="2:10" x14ac:dyDescent="0.25">
      <c r="B823" t="s">
        <v>3275</v>
      </c>
      <c r="C823" t="s">
        <v>3276</v>
      </c>
      <c r="D823" t="s">
        <v>3279</v>
      </c>
      <c r="E823" t="s">
        <v>28290</v>
      </c>
      <c r="F823" t="s">
        <v>28291</v>
      </c>
      <c r="G823" t="s">
        <v>42539</v>
      </c>
      <c r="H823" t="s">
        <v>42539</v>
      </c>
      <c r="I823" t="s">
        <v>30700</v>
      </c>
      <c r="J823" t="s">
        <v>42539</v>
      </c>
    </row>
    <row r="824" spans="2:10" x14ac:dyDescent="0.25">
      <c r="E824" t="s">
        <v>28299</v>
      </c>
      <c r="F824" t="s">
        <v>480</v>
      </c>
      <c r="G824" t="s">
        <v>42539</v>
      </c>
      <c r="H824" t="s">
        <v>42539</v>
      </c>
      <c r="I824" t="s">
        <v>30700</v>
      </c>
      <c r="J824" t="s">
        <v>42539</v>
      </c>
    </row>
    <row r="825" spans="2:10" x14ac:dyDescent="0.25">
      <c r="E825" t="s">
        <v>28297</v>
      </c>
      <c r="F825" t="s">
        <v>28298</v>
      </c>
      <c r="G825" t="s">
        <v>42539</v>
      </c>
      <c r="H825" t="s">
        <v>42539</v>
      </c>
      <c r="I825" t="s">
        <v>30700</v>
      </c>
      <c r="J825" t="s">
        <v>42539</v>
      </c>
    </row>
    <row r="826" spans="2:10" x14ac:dyDescent="0.25">
      <c r="E826" t="s">
        <v>28295</v>
      </c>
      <c r="F826" t="s">
        <v>28296</v>
      </c>
      <c r="G826" t="s">
        <v>42539</v>
      </c>
      <c r="H826" t="s">
        <v>42539</v>
      </c>
      <c r="I826" t="s">
        <v>30700</v>
      </c>
      <c r="J826" t="s">
        <v>42539</v>
      </c>
    </row>
    <row r="827" spans="2:10" x14ac:dyDescent="0.25">
      <c r="E827" t="s">
        <v>28300</v>
      </c>
      <c r="F827" t="s">
        <v>28301</v>
      </c>
      <c r="G827" t="s">
        <v>42539</v>
      </c>
      <c r="H827" t="s">
        <v>42539</v>
      </c>
      <c r="I827" t="s">
        <v>30700</v>
      </c>
      <c r="J827" t="s">
        <v>42539</v>
      </c>
    </row>
    <row r="828" spans="2:10" x14ac:dyDescent="0.25">
      <c r="E828" t="s">
        <v>28302</v>
      </c>
      <c r="F828" t="s">
        <v>28303</v>
      </c>
      <c r="G828" t="s">
        <v>42539</v>
      </c>
      <c r="H828" t="s">
        <v>42539</v>
      </c>
      <c r="I828" t="s">
        <v>30700</v>
      </c>
      <c r="J828" t="s">
        <v>42539</v>
      </c>
    </row>
    <row r="829" spans="2:10" x14ac:dyDescent="0.25">
      <c r="E829" t="s">
        <v>28293</v>
      </c>
      <c r="F829" t="s">
        <v>28294</v>
      </c>
      <c r="G829" t="s">
        <v>42539</v>
      </c>
      <c r="H829" t="s">
        <v>42539</v>
      </c>
      <c r="I829" t="s">
        <v>30700</v>
      </c>
      <c r="J829" t="s">
        <v>42539</v>
      </c>
    </row>
    <row r="830" spans="2:10" x14ac:dyDescent="0.25">
      <c r="E830" t="s">
        <v>28306</v>
      </c>
      <c r="F830" t="s">
        <v>28307</v>
      </c>
      <c r="G830" t="s">
        <v>42539</v>
      </c>
      <c r="H830" t="s">
        <v>42539</v>
      </c>
      <c r="I830" t="s">
        <v>30700</v>
      </c>
      <c r="J830" t="s">
        <v>42539</v>
      </c>
    </row>
    <row r="831" spans="2:10" x14ac:dyDescent="0.25">
      <c r="E831" t="s">
        <v>28304</v>
      </c>
      <c r="F831" t="s">
        <v>28305</v>
      </c>
      <c r="G831" t="s">
        <v>42539</v>
      </c>
      <c r="H831" t="s">
        <v>42539</v>
      </c>
      <c r="I831" t="s">
        <v>30700</v>
      </c>
      <c r="J831" t="s">
        <v>42539</v>
      </c>
    </row>
    <row r="832" spans="2:10" x14ac:dyDescent="0.25">
      <c r="E832" t="s">
        <v>28308</v>
      </c>
      <c r="F832" t="s">
        <v>28309</v>
      </c>
      <c r="G832" t="s">
        <v>42539</v>
      </c>
      <c r="H832" t="s">
        <v>42539</v>
      </c>
      <c r="I832" t="s">
        <v>30700</v>
      </c>
      <c r="J832" t="s">
        <v>42539</v>
      </c>
    </row>
    <row r="833" spans="5:10" x14ac:dyDescent="0.25">
      <c r="E833" t="s">
        <v>28292</v>
      </c>
      <c r="F833" t="s">
        <v>17178</v>
      </c>
      <c r="G833" t="s">
        <v>42539</v>
      </c>
      <c r="H833" t="s">
        <v>42539</v>
      </c>
      <c r="I833" t="s">
        <v>30700</v>
      </c>
      <c r="J833" t="s">
        <v>42539</v>
      </c>
    </row>
    <row r="834" spans="5:10" x14ac:dyDescent="0.25">
      <c r="E834" t="s">
        <v>28310</v>
      </c>
      <c r="F834" t="s">
        <v>28311</v>
      </c>
      <c r="G834" t="s">
        <v>42539</v>
      </c>
      <c r="H834" t="s">
        <v>42539</v>
      </c>
      <c r="I834" t="s">
        <v>30700</v>
      </c>
      <c r="J834" t="s">
        <v>42539</v>
      </c>
    </row>
    <row r="835" spans="5:10" x14ac:dyDescent="0.25">
      <c r="E835" t="s">
        <v>28312</v>
      </c>
      <c r="F835" t="s">
        <v>28313</v>
      </c>
      <c r="G835" t="s">
        <v>42539</v>
      </c>
      <c r="H835" t="s">
        <v>42539</v>
      </c>
      <c r="I835" t="s">
        <v>30700</v>
      </c>
      <c r="J835" t="s">
        <v>42539</v>
      </c>
    </row>
    <row r="836" spans="5:10" x14ac:dyDescent="0.25">
      <c r="E836" t="s">
        <v>28314</v>
      </c>
      <c r="F836" t="s">
        <v>28315</v>
      </c>
      <c r="G836" t="s">
        <v>42539</v>
      </c>
      <c r="H836" t="s">
        <v>42539</v>
      </c>
      <c r="I836" t="s">
        <v>30700</v>
      </c>
      <c r="J836" t="s">
        <v>42539</v>
      </c>
    </row>
    <row r="837" spans="5:10" x14ac:dyDescent="0.25">
      <c r="E837" t="s">
        <v>28316</v>
      </c>
      <c r="F837" t="s">
        <v>28317</v>
      </c>
      <c r="G837" t="s">
        <v>42539</v>
      </c>
      <c r="H837" t="s">
        <v>42539</v>
      </c>
      <c r="I837" t="s">
        <v>30700</v>
      </c>
      <c r="J837" t="s">
        <v>42539</v>
      </c>
    </row>
    <row r="838" spans="5:10" x14ac:dyDescent="0.25">
      <c r="E838" t="s">
        <v>28340</v>
      </c>
      <c r="F838" t="s">
        <v>28341</v>
      </c>
      <c r="G838" t="s">
        <v>42539</v>
      </c>
      <c r="H838" t="s">
        <v>42539</v>
      </c>
      <c r="I838" t="s">
        <v>30700</v>
      </c>
      <c r="J838" t="s">
        <v>42539</v>
      </c>
    </row>
    <row r="839" spans="5:10" x14ac:dyDescent="0.25">
      <c r="E839" t="s">
        <v>28336</v>
      </c>
      <c r="F839" t="s">
        <v>28337</v>
      </c>
      <c r="G839" t="s">
        <v>42539</v>
      </c>
      <c r="H839" t="s">
        <v>42539</v>
      </c>
      <c r="I839" t="s">
        <v>30700</v>
      </c>
      <c r="J839" t="s">
        <v>42539</v>
      </c>
    </row>
    <row r="840" spans="5:10" x14ac:dyDescent="0.25">
      <c r="E840" t="s">
        <v>28324</v>
      </c>
      <c r="F840" t="s">
        <v>28325</v>
      </c>
      <c r="G840" t="s">
        <v>42539</v>
      </c>
      <c r="H840" t="s">
        <v>42539</v>
      </c>
      <c r="I840" t="s">
        <v>30700</v>
      </c>
      <c r="J840" t="s">
        <v>42539</v>
      </c>
    </row>
    <row r="841" spans="5:10" x14ac:dyDescent="0.25">
      <c r="E841" t="s">
        <v>28346</v>
      </c>
      <c r="F841" t="s">
        <v>28347</v>
      </c>
      <c r="G841" t="s">
        <v>42539</v>
      </c>
      <c r="H841" t="s">
        <v>42539</v>
      </c>
      <c r="I841" t="s">
        <v>30700</v>
      </c>
      <c r="J841" t="s">
        <v>42539</v>
      </c>
    </row>
    <row r="842" spans="5:10" x14ac:dyDescent="0.25">
      <c r="E842" t="s">
        <v>28326</v>
      </c>
      <c r="F842" t="s">
        <v>28327</v>
      </c>
      <c r="G842" t="s">
        <v>42539</v>
      </c>
      <c r="H842" t="s">
        <v>42539</v>
      </c>
      <c r="I842" t="s">
        <v>30700</v>
      </c>
      <c r="J842" t="s">
        <v>42539</v>
      </c>
    </row>
    <row r="843" spans="5:10" x14ac:dyDescent="0.25">
      <c r="E843" t="s">
        <v>28342</v>
      </c>
      <c r="F843" t="s">
        <v>28343</v>
      </c>
      <c r="G843" t="s">
        <v>42539</v>
      </c>
      <c r="H843" t="s">
        <v>42539</v>
      </c>
      <c r="I843" t="s">
        <v>30700</v>
      </c>
      <c r="J843" t="s">
        <v>42539</v>
      </c>
    </row>
    <row r="844" spans="5:10" x14ac:dyDescent="0.25">
      <c r="E844" t="s">
        <v>28320</v>
      </c>
      <c r="F844" t="s">
        <v>28321</v>
      </c>
      <c r="G844" t="s">
        <v>42539</v>
      </c>
      <c r="H844" t="s">
        <v>42539</v>
      </c>
      <c r="I844" t="s">
        <v>30700</v>
      </c>
      <c r="J844" t="s">
        <v>42539</v>
      </c>
    </row>
    <row r="845" spans="5:10" x14ac:dyDescent="0.25">
      <c r="E845" t="s">
        <v>28348</v>
      </c>
      <c r="F845" t="s">
        <v>28349</v>
      </c>
      <c r="G845" t="s">
        <v>42539</v>
      </c>
      <c r="H845" t="s">
        <v>42539</v>
      </c>
      <c r="I845" t="s">
        <v>30700</v>
      </c>
      <c r="J845" t="s">
        <v>42539</v>
      </c>
    </row>
    <row r="846" spans="5:10" x14ac:dyDescent="0.25">
      <c r="E846" t="s">
        <v>28344</v>
      </c>
      <c r="F846" t="s">
        <v>28345</v>
      </c>
      <c r="G846" t="s">
        <v>42539</v>
      </c>
      <c r="H846" t="s">
        <v>42539</v>
      </c>
      <c r="I846" t="s">
        <v>30700</v>
      </c>
      <c r="J846" t="s">
        <v>42539</v>
      </c>
    </row>
    <row r="847" spans="5:10" x14ac:dyDescent="0.25">
      <c r="E847" t="s">
        <v>28330</v>
      </c>
      <c r="F847" t="s">
        <v>28331</v>
      </c>
      <c r="G847" t="s">
        <v>42539</v>
      </c>
      <c r="H847" t="s">
        <v>42539</v>
      </c>
      <c r="I847" t="s">
        <v>30700</v>
      </c>
      <c r="J847" t="s">
        <v>42539</v>
      </c>
    </row>
    <row r="848" spans="5:10" x14ac:dyDescent="0.25">
      <c r="E848" t="s">
        <v>28318</v>
      </c>
      <c r="F848" t="s">
        <v>28319</v>
      </c>
      <c r="G848" t="s">
        <v>42539</v>
      </c>
      <c r="H848" t="s">
        <v>42539</v>
      </c>
      <c r="I848" t="s">
        <v>30700</v>
      </c>
      <c r="J848" t="s">
        <v>42539</v>
      </c>
    </row>
    <row r="849" spans="5:10" x14ac:dyDescent="0.25">
      <c r="E849" t="s">
        <v>28328</v>
      </c>
      <c r="F849" t="s">
        <v>28329</v>
      </c>
      <c r="G849" t="s">
        <v>42539</v>
      </c>
      <c r="H849" t="s">
        <v>42539</v>
      </c>
      <c r="I849" t="s">
        <v>30700</v>
      </c>
      <c r="J849" t="s">
        <v>42539</v>
      </c>
    </row>
    <row r="850" spans="5:10" x14ac:dyDescent="0.25">
      <c r="E850" t="s">
        <v>22858</v>
      </c>
      <c r="F850" t="s">
        <v>22859</v>
      </c>
      <c r="G850" t="s">
        <v>42539</v>
      </c>
      <c r="H850" t="s">
        <v>42539</v>
      </c>
      <c r="I850" t="s">
        <v>30700</v>
      </c>
      <c r="J850" t="s">
        <v>42539</v>
      </c>
    </row>
    <row r="851" spans="5:10" x14ac:dyDescent="0.25">
      <c r="E851" t="s">
        <v>28334</v>
      </c>
      <c r="F851" t="s">
        <v>28335</v>
      </c>
      <c r="G851" t="s">
        <v>42539</v>
      </c>
      <c r="H851" t="s">
        <v>42539</v>
      </c>
      <c r="I851" t="s">
        <v>30700</v>
      </c>
      <c r="J851" t="s">
        <v>42539</v>
      </c>
    </row>
    <row r="852" spans="5:10" x14ac:dyDescent="0.25">
      <c r="E852" t="s">
        <v>28338</v>
      </c>
      <c r="F852" t="s">
        <v>28339</v>
      </c>
      <c r="G852" t="s">
        <v>42539</v>
      </c>
      <c r="H852" t="s">
        <v>42539</v>
      </c>
      <c r="I852" t="s">
        <v>30700</v>
      </c>
      <c r="J852" t="s">
        <v>42539</v>
      </c>
    </row>
    <row r="853" spans="5:10" x14ac:dyDescent="0.25">
      <c r="E853" t="s">
        <v>28322</v>
      </c>
      <c r="F853" t="s">
        <v>28323</v>
      </c>
      <c r="G853" t="s">
        <v>42539</v>
      </c>
      <c r="H853" t="s">
        <v>42539</v>
      </c>
      <c r="I853" t="s">
        <v>30700</v>
      </c>
      <c r="J853" t="s">
        <v>42539</v>
      </c>
    </row>
    <row r="854" spans="5:10" x14ac:dyDescent="0.25">
      <c r="E854" t="s">
        <v>28332</v>
      </c>
      <c r="F854" t="s">
        <v>28333</v>
      </c>
      <c r="G854" t="s">
        <v>42539</v>
      </c>
      <c r="H854" t="s">
        <v>42539</v>
      </c>
      <c r="I854" t="s">
        <v>30700</v>
      </c>
      <c r="J854" t="s">
        <v>42539</v>
      </c>
    </row>
    <row r="855" spans="5:10" x14ac:dyDescent="0.25">
      <c r="E855" t="s">
        <v>28366</v>
      </c>
      <c r="F855" t="s">
        <v>28367</v>
      </c>
      <c r="G855" t="s">
        <v>42539</v>
      </c>
      <c r="H855" t="s">
        <v>42539</v>
      </c>
      <c r="I855" t="s">
        <v>30700</v>
      </c>
      <c r="J855" t="s">
        <v>42539</v>
      </c>
    </row>
    <row r="856" spans="5:10" x14ac:dyDescent="0.25">
      <c r="E856" t="s">
        <v>28362</v>
      </c>
      <c r="F856" t="s">
        <v>28363</v>
      </c>
      <c r="G856" t="s">
        <v>42539</v>
      </c>
      <c r="H856" t="s">
        <v>42539</v>
      </c>
      <c r="I856" t="s">
        <v>30700</v>
      </c>
      <c r="J856" t="s">
        <v>42539</v>
      </c>
    </row>
    <row r="857" spans="5:10" x14ac:dyDescent="0.25">
      <c r="E857" t="s">
        <v>28364</v>
      </c>
      <c r="F857" t="s">
        <v>28365</v>
      </c>
      <c r="G857" t="s">
        <v>42539</v>
      </c>
      <c r="H857" t="s">
        <v>42539</v>
      </c>
      <c r="I857" t="s">
        <v>30700</v>
      </c>
      <c r="J857" t="s">
        <v>42539</v>
      </c>
    </row>
    <row r="858" spans="5:10" x14ac:dyDescent="0.25">
      <c r="E858" t="s">
        <v>28352</v>
      </c>
      <c r="F858" t="s">
        <v>28353</v>
      </c>
      <c r="G858" t="s">
        <v>42539</v>
      </c>
      <c r="H858" t="s">
        <v>42539</v>
      </c>
      <c r="I858" t="s">
        <v>30700</v>
      </c>
      <c r="J858" t="s">
        <v>42539</v>
      </c>
    </row>
    <row r="859" spans="5:10" x14ac:dyDescent="0.25">
      <c r="E859" t="s">
        <v>28354</v>
      </c>
      <c r="F859" t="s">
        <v>28355</v>
      </c>
      <c r="G859" t="s">
        <v>42539</v>
      </c>
      <c r="H859" t="s">
        <v>42539</v>
      </c>
      <c r="I859" t="s">
        <v>30700</v>
      </c>
      <c r="J859" t="s">
        <v>42539</v>
      </c>
    </row>
    <row r="860" spans="5:10" x14ac:dyDescent="0.25">
      <c r="E860" t="s">
        <v>28360</v>
      </c>
      <c r="F860" t="s">
        <v>28361</v>
      </c>
      <c r="G860" t="s">
        <v>42539</v>
      </c>
      <c r="H860" t="s">
        <v>42539</v>
      </c>
      <c r="I860" t="s">
        <v>30700</v>
      </c>
      <c r="J860" t="s">
        <v>42539</v>
      </c>
    </row>
    <row r="861" spans="5:10" x14ac:dyDescent="0.25">
      <c r="E861" t="s">
        <v>28358</v>
      </c>
      <c r="F861" t="s">
        <v>28359</v>
      </c>
      <c r="G861" t="s">
        <v>42539</v>
      </c>
      <c r="H861" t="s">
        <v>42539</v>
      </c>
      <c r="I861" t="s">
        <v>30700</v>
      </c>
      <c r="J861" t="s">
        <v>42539</v>
      </c>
    </row>
    <row r="862" spans="5:10" x14ac:dyDescent="0.25">
      <c r="E862" t="s">
        <v>28356</v>
      </c>
      <c r="F862" t="s">
        <v>28357</v>
      </c>
      <c r="G862" t="s">
        <v>42539</v>
      </c>
      <c r="H862" t="s">
        <v>42539</v>
      </c>
      <c r="I862" t="s">
        <v>30700</v>
      </c>
      <c r="J862" t="s">
        <v>42539</v>
      </c>
    </row>
    <row r="863" spans="5:10" x14ac:dyDescent="0.25">
      <c r="E863" t="s">
        <v>28350</v>
      </c>
      <c r="F863" t="s">
        <v>28351</v>
      </c>
      <c r="G863" t="s">
        <v>42539</v>
      </c>
      <c r="H863" t="s">
        <v>42539</v>
      </c>
      <c r="I863" t="s">
        <v>30700</v>
      </c>
      <c r="J863" t="s">
        <v>42539</v>
      </c>
    </row>
    <row r="864" spans="5:10" x14ac:dyDescent="0.25">
      <c r="E864" t="s">
        <v>28368</v>
      </c>
      <c r="F864" t="s">
        <v>28369</v>
      </c>
      <c r="G864" t="s">
        <v>42539</v>
      </c>
      <c r="H864" t="s">
        <v>42539</v>
      </c>
      <c r="I864" t="s">
        <v>30700</v>
      </c>
      <c r="J864" t="s">
        <v>42539</v>
      </c>
    </row>
    <row r="865" spans="2:10" x14ac:dyDescent="0.25">
      <c r="E865" t="s">
        <v>28370</v>
      </c>
      <c r="F865" t="s">
        <v>28371</v>
      </c>
      <c r="G865" t="s">
        <v>42539</v>
      </c>
      <c r="H865" t="s">
        <v>42539</v>
      </c>
      <c r="I865" t="s">
        <v>30700</v>
      </c>
      <c r="J865" t="s">
        <v>42539</v>
      </c>
    </row>
    <row r="866" spans="2:10" x14ac:dyDescent="0.25">
      <c r="E866" t="s">
        <v>24695</v>
      </c>
      <c r="F866" t="s">
        <v>28372</v>
      </c>
      <c r="G866" t="s">
        <v>42539</v>
      </c>
      <c r="H866" t="s">
        <v>42539</v>
      </c>
      <c r="I866" t="s">
        <v>30700</v>
      </c>
      <c r="J866" t="s">
        <v>42539</v>
      </c>
    </row>
    <row r="867" spans="2:10" x14ac:dyDescent="0.25">
      <c r="E867" t="s">
        <v>28373</v>
      </c>
      <c r="F867" t="s">
        <v>28374</v>
      </c>
      <c r="G867" t="s">
        <v>42539</v>
      </c>
      <c r="H867" t="s">
        <v>42539</v>
      </c>
      <c r="I867" t="s">
        <v>30700</v>
      </c>
      <c r="J867" t="s">
        <v>42539</v>
      </c>
    </row>
    <row r="868" spans="2:10" x14ac:dyDescent="0.25">
      <c r="E868" t="s">
        <v>28375</v>
      </c>
      <c r="F868" t="s">
        <v>28376</v>
      </c>
      <c r="G868" t="s">
        <v>42539</v>
      </c>
      <c r="H868" t="s">
        <v>42539</v>
      </c>
      <c r="I868" t="s">
        <v>30700</v>
      </c>
      <c r="J868" t="s">
        <v>42539</v>
      </c>
    </row>
    <row r="869" spans="2:10" x14ac:dyDescent="0.25">
      <c r="E869" t="s">
        <v>28377</v>
      </c>
      <c r="F869" t="s">
        <v>28378</v>
      </c>
      <c r="G869" t="s">
        <v>42539</v>
      </c>
      <c r="H869" t="s">
        <v>42539</v>
      </c>
      <c r="I869" t="s">
        <v>30700</v>
      </c>
      <c r="J869" t="s">
        <v>42539</v>
      </c>
    </row>
    <row r="870" spans="2:10" x14ac:dyDescent="0.25">
      <c r="E870" t="s">
        <v>28379</v>
      </c>
      <c r="F870" t="s">
        <v>28380</v>
      </c>
      <c r="G870" t="s">
        <v>42539</v>
      </c>
      <c r="H870" t="s">
        <v>42539</v>
      </c>
      <c r="I870" t="s">
        <v>30700</v>
      </c>
      <c r="J870" t="s">
        <v>42539</v>
      </c>
    </row>
    <row r="871" spans="2:10" x14ac:dyDescent="0.25">
      <c r="B871" t="s">
        <v>25792</v>
      </c>
      <c r="C871" t="s">
        <v>25793</v>
      </c>
      <c r="D871" t="s">
        <v>25796</v>
      </c>
      <c r="E871" t="s">
        <v>25794</v>
      </c>
      <c r="F871" t="s">
        <v>25795</v>
      </c>
      <c r="G871" t="s">
        <v>42539</v>
      </c>
      <c r="H871" t="s">
        <v>42539</v>
      </c>
      <c r="I871" t="s">
        <v>30700</v>
      </c>
      <c r="J871" t="s">
        <v>42539</v>
      </c>
    </row>
    <row r="872" spans="2:10" x14ac:dyDescent="0.25">
      <c r="B872" t="s">
        <v>26938</v>
      </c>
      <c r="C872" t="s">
        <v>26939</v>
      </c>
      <c r="D872" t="s">
        <v>26942</v>
      </c>
      <c r="E872" t="s">
        <v>26940</v>
      </c>
      <c r="F872" t="s">
        <v>26941</v>
      </c>
      <c r="G872" t="s">
        <v>42539</v>
      </c>
      <c r="H872" t="s">
        <v>42539</v>
      </c>
      <c r="I872" t="s">
        <v>30700</v>
      </c>
      <c r="J872" t="s">
        <v>42539</v>
      </c>
    </row>
    <row r="873" spans="2:10" x14ac:dyDescent="0.25">
      <c r="B873" t="s">
        <v>11671</v>
      </c>
      <c r="C873" t="s">
        <v>11672</v>
      </c>
      <c r="D873" t="s">
        <v>11673</v>
      </c>
      <c r="E873" t="s">
        <v>28920</v>
      </c>
      <c r="F873" t="s">
        <v>28921</v>
      </c>
      <c r="G873" t="s">
        <v>42539</v>
      </c>
      <c r="H873" t="s">
        <v>42539</v>
      </c>
      <c r="I873" t="s">
        <v>30700</v>
      </c>
      <c r="J873" t="s">
        <v>42539</v>
      </c>
    </row>
    <row r="874" spans="2:10" x14ac:dyDescent="0.25">
      <c r="B874" t="s">
        <v>29107</v>
      </c>
      <c r="C874" t="s">
        <v>29108</v>
      </c>
      <c r="D874" t="s">
        <v>29111</v>
      </c>
      <c r="E874" t="s">
        <v>29109</v>
      </c>
      <c r="F874" t="s">
        <v>29110</v>
      </c>
      <c r="G874" t="s">
        <v>42539</v>
      </c>
      <c r="H874" t="s">
        <v>42539</v>
      </c>
      <c r="I874" t="s">
        <v>30700</v>
      </c>
      <c r="J874" t="s">
        <v>42539</v>
      </c>
    </row>
    <row r="875" spans="2:10" x14ac:dyDescent="0.25">
      <c r="B875" t="s">
        <v>16617</v>
      </c>
      <c r="C875" t="s">
        <v>16618</v>
      </c>
      <c r="D875" t="s">
        <v>16620</v>
      </c>
      <c r="E875" t="s">
        <v>27536</v>
      </c>
      <c r="F875" t="s">
        <v>27537</v>
      </c>
      <c r="G875" t="s">
        <v>42539</v>
      </c>
      <c r="H875" t="s">
        <v>42539</v>
      </c>
      <c r="I875" t="s">
        <v>30700</v>
      </c>
      <c r="J875" t="s">
        <v>42539</v>
      </c>
    </row>
    <row r="876" spans="2:10" x14ac:dyDescent="0.25">
      <c r="E876" t="s">
        <v>27538</v>
      </c>
      <c r="F876" t="s">
        <v>27539</v>
      </c>
      <c r="G876" t="s">
        <v>42539</v>
      </c>
      <c r="H876" t="s">
        <v>42539</v>
      </c>
      <c r="I876" t="s">
        <v>30700</v>
      </c>
      <c r="J876" t="s">
        <v>42539</v>
      </c>
    </row>
    <row r="877" spans="2:10" x14ac:dyDescent="0.25">
      <c r="E877" t="s">
        <v>27540</v>
      </c>
      <c r="F877" t="s">
        <v>27541</v>
      </c>
      <c r="G877" t="s">
        <v>42539</v>
      </c>
      <c r="H877" t="s">
        <v>42539</v>
      </c>
      <c r="I877" t="s">
        <v>30700</v>
      </c>
      <c r="J877" t="s">
        <v>42539</v>
      </c>
    </row>
    <row r="878" spans="2:10" x14ac:dyDescent="0.25">
      <c r="E878" t="s">
        <v>27544</v>
      </c>
      <c r="F878" t="s">
        <v>27545</v>
      </c>
      <c r="G878" t="s">
        <v>42539</v>
      </c>
      <c r="H878" t="s">
        <v>42539</v>
      </c>
      <c r="I878" t="s">
        <v>30700</v>
      </c>
      <c r="J878" t="s">
        <v>42539</v>
      </c>
    </row>
    <row r="879" spans="2:10" x14ac:dyDescent="0.25">
      <c r="E879" t="s">
        <v>27546</v>
      </c>
      <c r="F879" t="s">
        <v>27547</v>
      </c>
      <c r="G879" t="s">
        <v>42539</v>
      </c>
      <c r="H879" t="s">
        <v>42539</v>
      </c>
      <c r="I879" t="s">
        <v>30700</v>
      </c>
      <c r="J879" t="s">
        <v>42539</v>
      </c>
    </row>
    <row r="880" spans="2:10" x14ac:dyDescent="0.25">
      <c r="E880" t="s">
        <v>27542</v>
      </c>
      <c r="F880" t="s">
        <v>27543</v>
      </c>
      <c r="G880" t="s">
        <v>42539</v>
      </c>
      <c r="H880" t="s">
        <v>42539</v>
      </c>
      <c r="I880" t="s">
        <v>30700</v>
      </c>
      <c r="J880" t="s">
        <v>42539</v>
      </c>
    </row>
    <row r="881" spans="1:10" x14ac:dyDescent="0.25">
      <c r="E881" t="s">
        <v>27553</v>
      </c>
      <c r="F881" t="s">
        <v>27554</v>
      </c>
      <c r="G881" t="s">
        <v>42539</v>
      </c>
      <c r="H881" t="s">
        <v>42539</v>
      </c>
      <c r="I881" t="s">
        <v>30700</v>
      </c>
      <c r="J881" t="s">
        <v>42539</v>
      </c>
    </row>
    <row r="882" spans="1:10" x14ac:dyDescent="0.25">
      <c r="E882" t="s">
        <v>27548</v>
      </c>
      <c r="F882" t="s">
        <v>9582</v>
      </c>
      <c r="G882" t="s">
        <v>42539</v>
      </c>
      <c r="H882" t="s">
        <v>42539</v>
      </c>
      <c r="I882" t="s">
        <v>30700</v>
      </c>
      <c r="J882" t="s">
        <v>42539</v>
      </c>
    </row>
    <row r="883" spans="1:10" x14ac:dyDescent="0.25">
      <c r="E883" t="s">
        <v>27549</v>
      </c>
      <c r="F883" t="s">
        <v>27550</v>
      </c>
      <c r="G883" t="s">
        <v>42539</v>
      </c>
      <c r="H883" t="s">
        <v>42539</v>
      </c>
      <c r="I883" t="s">
        <v>30700</v>
      </c>
      <c r="J883" t="s">
        <v>42539</v>
      </c>
    </row>
    <row r="884" spans="1:10" x14ac:dyDescent="0.25">
      <c r="E884" t="s">
        <v>27551</v>
      </c>
      <c r="F884" t="s">
        <v>27552</v>
      </c>
      <c r="G884" t="s">
        <v>42539</v>
      </c>
      <c r="H884" t="s">
        <v>42539</v>
      </c>
      <c r="I884" t="s">
        <v>30700</v>
      </c>
      <c r="J884" t="s">
        <v>42539</v>
      </c>
    </row>
    <row r="885" spans="1:10" x14ac:dyDescent="0.25">
      <c r="E885" t="s">
        <v>27555</v>
      </c>
      <c r="F885" t="s">
        <v>27556</v>
      </c>
      <c r="G885" t="s">
        <v>42539</v>
      </c>
      <c r="H885" t="s">
        <v>42539</v>
      </c>
      <c r="I885" t="s">
        <v>30700</v>
      </c>
      <c r="J885" t="s">
        <v>42539</v>
      </c>
    </row>
    <row r="886" spans="1:10" x14ac:dyDescent="0.25">
      <c r="A886" t="s">
        <v>94</v>
      </c>
      <c r="B886" t="s">
        <v>12905</v>
      </c>
      <c r="C886" t="s">
        <v>12906</v>
      </c>
      <c r="D886" t="s">
        <v>20818</v>
      </c>
      <c r="E886" t="s">
        <v>25142</v>
      </c>
      <c r="F886" t="s">
        <v>30402</v>
      </c>
      <c r="G886" t="s">
        <v>42539</v>
      </c>
      <c r="H886" t="s">
        <v>42539</v>
      </c>
      <c r="I886" t="s">
        <v>30700</v>
      </c>
      <c r="J886" t="s">
        <v>42539</v>
      </c>
    </row>
    <row r="887" spans="1:10" x14ac:dyDescent="0.25">
      <c r="B887" t="s">
        <v>19488</v>
      </c>
      <c r="C887" t="s">
        <v>19489</v>
      </c>
      <c r="D887" t="s">
        <v>19491</v>
      </c>
      <c r="E887" t="s">
        <v>29882</v>
      </c>
      <c r="F887" t="s">
        <v>29883</v>
      </c>
      <c r="G887" t="s">
        <v>42539</v>
      </c>
      <c r="H887" t="s">
        <v>42539</v>
      </c>
      <c r="I887" t="s">
        <v>30700</v>
      </c>
      <c r="J887" t="s">
        <v>42539</v>
      </c>
    </row>
    <row r="888" spans="1:10" x14ac:dyDescent="0.25">
      <c r="B888" t="s">
        <v>861</v>
      </c>
      <c r="C888" t="s">
        <v>862</v>
      </c>
      <c r="D888" t="s">
        <v>20660</v>
      </c>
      <c r="E888" t="s">
        <v>30261</v>
      </c>
      <c r="F888" t="s">
        <v>30262</v>
      </c>
      <c r="G888" t="s">
        <v>42539</v>
      </c>
      <c r="H888" t="s">
        <v>42539</v>
      </c>
      <c r="I888" t="s">
        <v>30700</v>
      </c>
      <c r="J888" t="s">
        <v>42539</v>
      </c>
    </row>
    <row r="889" spans="1:10" x14ac:dyDescent="0.25">
      <c r="E889" t="s">
        <v>30265</v>
      </c>
      <c r="F889" t="s">
        <v>30266</v>
      </c>
      <c r="G889" t="s">
        <v>42539</v>
      </c>
      <c r="H889" t="s">
        <v>42539</v>
      </c>
      <c r="I889" t="s">
        <v>30700</v>
      </c>
      <c r="J889" t="s">
        <v>42539</v>
      </c>
    </row>
    <row r="890" spans="1:10" x14ac:dyDescent="0.25">
      <c r="E890" t="s">
        <v>30263</v>
      </c>
      <c r="F890" t="s">
        <v>30264</v>
      </c>
      <c r="G890" t="s">
        <v>42539</v>
      </c>
      <c r="H890" t="s">
        <v>42539</v>
      </c>
      <c r="I890" t="s">
        <v>30700</v>
      </c>
      <c r="J890" t="s">
        <v>42539</v>
      </c>
    </row>
    <row r="891" spans="1:10" x14ac:dyDescent="0.25">
      <c r="E891" t="s">
        <v>30269</v>
      </c>
      <c r="F891" t="s">
        <v>30270</v>
      </c>
      <c r="G891" t="s">
        <v>42539</v>
      </c>
      <c r="H891" t="s">
        <v>42539</v>
      </c>
      <c r="I891" t="s">
        <v>30700</v>
      </c>
      <c r="J891" t="s">
        <v>42539</v>
      </c>
    </row>
    <row r="892" spans="1:10" x14ac:dyDescent="0.25">
      <c r="E892" t="s">
        <v>30267</v>
      </c>
      <c r="F892" t="s">
        <v>30268</v>
      </c>
      <c r="G892" t="s">
        <v>42539</v>
      </c>
      <c r="H892" t="s">
        <v>42539</v>
      </c>
      <c r="I892" t="s">
        <v>30700</v>
      </c>
      <c r="J892" t="s">
        <v>42539</v>
      </c>
    </row>
    <row r="893" spans="1:10" x14ac:dyDescent="0.25">
      <c r="E893" t="s">
        <v>30271</v>
      </c>
      <c r="F893" t="s">
        <v>30272</v>
      </c>
      <c r="G893" t="s">
        <v>42539</v>
      </c>
      <c r="H893" t="s">
        <v>42539</v>
      </c>
      <c r="I893" t="s">
        <v>30700</v>
      </c>
      <c r="J893" t="s">
        <v>42539</v>
      </c>
    </row>
    <row r="894" spans="1:10" x14ac:dyDescent="0.25">
      <c r="E894" t="s">
        <v>30273</v>
      </c>
      <c r="F894" t="s">
        <v>30274</v>
      </c>
      <c r="G894" t="s">
        <v>42539</v>
      </c>
      <c r="H894" t="s">
        <v>42539</v>
      </c>
      <c r="I894" t="s">
        <v>30700</v>
      </c>
      <c r="J894" t="s">
        <v>42539</v>
      </c>
    </row>
    <row r="895" spans="1:10" x14ac:dyDescent="0.25">
      <c r="B895" t="s">
        <v>12135</v>
      </c>
      <c r="C895" t="s">
        <v>12136</v>
      </c>
      <c r="D895" t="s">
        <v>12137</v>
      </c>
      <c r="E895" t="s">
        <v>29884</v>
      </c>
      <c r="F895" t="s">
        <v>24823</v>
      </c>
      <c r="G895" t="s">
        <v>42539</v>
      </c>
      <c r="H895" t="s">
        <v>42539</v>
      </c>
      <c r="I895" t="s">
        <v>30700</v>
      </c>
      <c r="J895" t="s">
        <v>42539</v>
      </c>
    </row>
    <row r="896" spans="1:10" x14ac:dyDescent="0.25">
      <c r="B896" t="s">
        <v>13007</v>
      </c>
      <c r="C896" t="s">
        <v>13008</v>
      </c>
      <c r="D896" t="s">
        <v>13009</v>
      </c>
      <c r="E896" t="s">
        <v>30478</v>
      </c>
      <c r="F896" t="s">
        <v>30479</v>
      </c>
      <c r="G896" t="s">
        <v>42539</v>
      </c>
      <c r="H896" t="s">
        <v>42539</v>
      </c>
      <c r="I896" t="s">
        <v>30700</v>
      </c>
      <c r="J896" t="s">
        <v>42539</v>
      </c>
    </row>
    <row r="897" spans="2:10" x14ac:dyDescent="0.25">
      <c r="B897" t="s">
        <v>22777</v>
      </c>
      <c r="C897" t="s">
        <v>22778</v>
      </c>
      <c r="D897" t="s">
        <v>22780</v>
      </c>
      <c r="E897" t="s">
        <v>22781</v>
      </c>
      <c r="F897" t="s">
        <v>22782</v>
      </c>
      <c r="G897" t="s">
        <v>42539</v>
      </c>
      <c r="H897" t="s">
        <v>42539</v>
      </c>
      <c r="I897" t="s">
        <v>30700</v>
      </c>
      <c r="J897" t="s">
        <v>42539</v>
      </c>
    </row>
    <row r="898" spans="2:10" x14ac:dyDescent="0.25">
      <c r="E898" t="s">
        <v>22779</v>
      </c>
      <c r="F898" t="s">
        <v>5114</v>
      </c>
      <c r="G898" t="s">
        <v>42539</v>
      </c>
      <c r="H898" t="s">
        <v>42539</v>
      </c>
      <c r="I898" t="s">
        <v>30700</v>
      </c>
      <c r="J898" t="s">
        <v>42539</v>
      </c>
    </row>
    <row r="899" spans="2:10" x14ac:dyDescent="0.25">
      <c r="E899" t="s">
        <v>22783</v>
      </c>
      <c r="F899" t="s">
        <v>22784</v>
      </c>
      <c r="G899" t="s">
        <v>42539</v>
      </c>
      <c r="H899" t="s">
        <v>42539</v>
      </c>
      <c r="I899" t="s">
        <v>30700</v>
      </c>
      <c r="J899" t="s">
        <v>42539</v>
      </c>
    </row>
    <row r="900" spans="2:10" x14ac:dyDescent="0.25">
      <c r="E900" t="s">
        <v>22791</v>
      </c>
      <c r="F900" t="s">
        <v>22792</v>
      </c>
      <c r="G900" t="s">
        <v>42539</v>
      </c>
      <c r="H900" t="s">
        <v>42539</v>
      </c>
      <c r="I900" t="s">
        <v>30700</v>
      </c>
      <c r="J900" t="s">
        <v>42539</v>
      </c>
    </row>
    <row r="901" spans="2:10" x14ac:dyDescent="0.25">
      <c r="E901" t="s">
        <v>22785</v>
      </c>
      <c r="F901" t="s">
        <v>22786</v>
      </c>
      <c r="G901" t="s">
        <v>42539</v>
      </c>
      <c r="H901" t="s">
        <v>42539</v>
      </c>
      <c r="I901" t="s">
        <v>30700</v>
      </c>
      <c r="J901" t="s">
        <v>42539</v>
      </c>
    </row>
    <row r="902" spans="2:10" x14ac:dyDescent="0.25">
      <c r="E902" t="s">
        <v>22789</v>
      </c>
      <c r="F902" t="s">
        <v>22790</v>
      </c>
      <c r="G902" t="s">
        <v>42539</v>
      </c>
      <c r="H902" t="s">
        <v>42539</v>
      </c>
      <c r="I902" t="s">
        <v>30700</v>
      </c>
      <c r="J902" t="s">
        <v>42539</v>
      </c>
    </row>
    <row r="903" spans="2:10" x14ac:dyDescent="0.25">
      <c r="E903" t="s">
        <v>22787</v>
      </c>
      <c r="F903" t="s">
        <v>22788</v>
      </c>
      <c r="G903" t="s">
        <v>42539</v>
      </c>
      <c r="H903" t="s">
        <v>42539</v>
      </c>
      <c r="I903" t="s">
        <v>30700</v>
      </c>
      <c r="J903" t="s">
        <v>42539</v>
      </c>
    </row>
    <row r="904" spans="2:10" x14ac:dyDescent="0.25">
      <c r="E904" t="s">
        <v>24972</v>
      </c>
      <c r="F904" t="s">
        <v>27924</v>
      </c>
      <c r="G904" t="s">
        <v>42539</v>
      </c>
      <c r="H904" t="s">
        <v>42539</v>
      </c>
      <c r="I904" t="s">
        <v>30700</v>
      </c>
      <c r="J904" t="s">
        <v>42539</v>
      </c>
    </row>
    <row r="905" spans="2:10" x14ac:dyDescent="0.25">
      <c r="E905" t="s">
        <v>27925</v>
      </c>
      <c r="F905" t="s">
        <v>27926</v>
      </c>
      <c r="G905" t="s">
        <v>42539</v>
      </c>
      <c r="H905" t="s">
        <v>42539</v>
      </c>
      <c r="I905" t="s">
        <v>30700</v>
      </c>
      <c r="J905" t="s">
        <v>42539</v>
      </c>
    </row>
    <row r="906" spans="2:10" x14ac:dyDescent="0.25">
      <c r="E906" t="s">
        <v>27927</v>
      </c>
      <c r="F906" t="s">
        <v>27928</v>
      </c>
      <c r="G906" t="s">
        <v>42539</v>
      </c>
      <c r="H906" t="s">
        <v>42539</v>
      </c>
      <c r="I906" t="s">
        <v>30700</v>
      </c>
      <c r="J906" t="s">
        <v>42539</v>
      </c>
    </row>
    <row r="907" spans="2:10" x14ac:dyDescent="0.25">
      <c r="E907" t="s">
        <v>25097</v>
      </c>
      <c r="F907" t="s">
        <v>27929</v>
      </c>
      <c r="G907" t="s">
        <v>42539</v>
      </c>
      <c r="H907" t="s">
        <v>42539</v>
      </c>
      <c r="I907" t="s">
        <v>30700</v>
      </c>
      <c r="J907" t="s">
        <v>42539</v>
      </c>
    </row>
    <row r="908" spans="2:10" x14ac:dyDescent="0.25">
      <c r="E908" t="s">
        <v>27942</v>
      </c>
      <c r="F908" t="s">
        <v>27943</v>
      </c>
      <c r="G908" t="s">
        <v>42539</v>
      </c>
      <c r="H908" t="s">
        <v>42539</v>
      </c>
      <c r="I908" t="s">
        <v>30700</v>
      </c>
      <c r="J908" t="s">
        <v>42539</v>
      </c>
    </row>
    <row r="909" spans="2:10" x14ac:dyDescent="0.25">
      <c r="E909" t="s">
        <v>27946</v>
      </c>
      <c r="F909" t="s">
        <v>27947</v>
      </c>
      <c r="G909" t="s">
        <v>42539</v>
      </c>
      <c r="H909" t="s">
        <v>42539</v>
      </c>
      <c r="I909" t="s">
        <v>30700</v>
      </c>
      <c r="J909" t="s">
        <v>42539</v>
      </c>
    </row>
    <row r="910" spans="2:10" x14ac:dyDescent="0.25">
      <c r="E910" t="s">
        <v>27944</v>
      </c>
      <c r="F910" t="s">
        <v>27945</v>
      </c>
      <c r="G910" t="s">
        <v>42539</v>
      </c>
      <c r="H910" t="s">
        <v>42539</v>
      </c>
      <c r="I910" t="s">
        <v>30700</v>
      </c>
      <c r="J910" t="s">
        <v>42539</v>
      </c>
    </row>
    <row r="911" spans="2:10" x14ac:dyDescent="0.25">
      <c r="E911" t="s">
        <v>27934</v>
      </c>
      <c r="F911" t="s">
        <v>27935</v>
      </c>
      <c r="G911" t="s">
        <v>42539</v>
      </c>
      <c r="H911" t="s">
        <v>42539</v>
      </c>
      <c r="I911" t="s">
        <v>30700</v>
      </c>
      <c r="J911" t="s">
        <v>42539</v>
      </c>
    </row>
    <row r="912" spans="2:10" x14ac:dyDescent="0.25">
      <c r="E912" t="s">
        <v>27936</v>
      </c>
      <c r="F912" t="s">
        <v>27937</v>
      </c>
      <c r="G912" t="s">
        <v>42539</v>
      </c>
      <c r="H912" t="s">
        <v>42539</v>
      </c>
      <c r="I912" t="s">
        <v>30700</v>
      </c>
      <c r="J912" t="s">
        <v>42539</v>
      </c>
    </row>
    <row r="913" spans="5:10" x14ac:dyDescent="0.25">
      <c r="E913" t="s">
        <v>27938</v>
      </c>
      <c r="F913" t="s">
        <v>27939</v>
      </c>
      <c r="G913" t="s">
        <v>42539</v>
      </c>
      <c r="H913" t="s">
        <v>42539</v>
      </c>
      <c r="I913" t="s">
        <v>30700</v>
      </c>
      <c r="J913" t="s">
        <v>42539</v>
      </c>
    </row>
    <row r="914" spans="5:10" x14ac:dyDescent="0.25">
      <c r="E914" t="s">
        <v>27930</v>
      </c>
      <c r="F914" t="s">
        <v>27931</v>
      </c>
      <c r="G914" t="s">
        <v>42539</v>
      </c>
      <c r="H914" t="s">
        <v>42539</v>
      </c>
      <c r="I914" t="s">
        <v>30700</v>
      </c>
      <c r="J914" t="s">
        <v>42539</v>
      </c>
    </row>
    <row r="915" spans="5:10" x14ac:dyDescent="0.25">
      <c r="E915" t="s">
        <v>27932</v>
      </c>
      <c r="F915" t="s">
        <v>27933</v>
      </c>
      <c r="G915" t="s">
        <v>42539</v>
      </c>
      <c r="H915" t="s">
        <v>42539</v>
      </c>
      <c r="I915" t="s">
        <v>30700</v>
      </c>
      <c r="J915" t="s">
        <v>42539</v>
      </c>
    </row>
    <row r="916" spans="5:10" x14ac:dyDescent="0.25">
      <c r="E916" t="s">
        <v>27940</v>
      </c>
      <c r="F916" t="s">
        <v>27941</v>
      </c>
      <c r="G916" t="s">
        <v>42539</v>
      </c>
      <c r="H916" t="s">
        <v>42539</v>
      </c>
      <c r="I916" t="s">
        <v>30700</v>
      </c>
      <c r="J916" t="s">
        <v>42539</v>
      </c>
    </row>
    <row r="917" spans="5:10" x14ac:dyDescent="0.25">
      <c r="E917" t="s">
        <v>25038</v>
      </c>
      <c r="F917" t="s">
        <v>27987</v>
      </c>
      <c r="G917" t="s">
        <v>42539</v>
      </c>
      <c r="H917" t="s">
        <v>42539</v>
      </c>
      <c r="I917" t="s">
        <v>30700</v>
      </c>
      <c r="J917" t="s">
        <v>42539</v>
      </c>
    </row>
    <row r="918" spans="5:10" x14ac:dyDescent="0.25">
      <c r="E918" t="s">
        <v>25039</v>
      </c>
      <c r="F918" t="s">
        <v>27948</v>
      </c>
      <c r="G918" t="s">
        <v>42539</v>
      </c>
      <c r="H918" t="s">
        <v>42539</v>
      </c>
      <c r="I918" t="s">
        <v>30700</v>
      </c>
      <c r="J918" t="s">
        <v>42539</v>
      </c>
    </row>
    <row r="919" spans="5:10" x14ac:dyDescent="0.25">
      <c r="E919" t="s">
        <v>25040</v>
      </c>
      <c r="F919" t="s">
        <v>27992</v>
      </c>
      <c r="G919" t="s">
        <v>42539</v>
      </c>
      <c r="H919" t="s">
        <v>42539</v>
      </c>
      <c r="I919" t="s">
        <v>30700</v>
      </c>
      <c r="J919" t="s">
        <v>42539</v>
      </c>
    </row>
    <row r="920" spans="5:10" x14ac:dyDescent="0.25">
      <c r="E920" t="s">
        <v>25041</v>
      </c>
      <c r="F920" t="s">
        <v>27949</v>
      </c>
      <c r="G920" t="s">
        <v>42539</v>
      </c>
      <c r="H920" t="s">
        <v>42539</v>
      </c>
      <c r="I920" t="s">
        <v>30700</v>
      </c>
      <c r="J920" t="s">
        <v>42539</v>
      </c>
    </row>
    <row r="921" spans="5:10" x14ac:dyDescent="0.25">
      <c r="E921" t="s">
        <v>25042</v>
      </c>
      <c r="F921" t="s">
        <v>23847</v>
      </c>
      <c r="G921" t="s">
        <v>42539</v>
      </c>
      <c r="H921" t="s">
        <v>42539</v>
      </c>
      <c r="I921" t="s">
        <v>30700</v>
      </c>
      <c r="J921" t="s">
        <v>42539</v>
      </c>
    </row>
    <row r="922" spans="5:10" x14ac:dyDescent="0.25">
      <c r="E922" t="s">
        <v>25043</v>
      </c>
      <c r="F922" t="s">
        <v>27954</v>
      </c>
      <c r="G922" t="s">
        <v>42539</v>
      </c>
      <c r="H922" t="s">
        <v>42539</v>
      </c>
      <c r="I922" t="s">
        <v>30700</v>
      </c>
      <c r="J922" t="s">
        <v>42539</v>
      </c>
    </row>
    <row r="923" spans="5:10" x14ac:dyDescent="0.25">
      <c r="E923" t="s">
        <v>25044</v>
      </c>
      <c r="F923" t="s">
        <v>27955</v>
      </c>
      <c r="G923" t="s">
        <v>42539</v>
      </c>
      <c r="H923" t="s">
        <v>42539</v>
      </c>
      <c r="I923" t="s">
        <v>30700</v>
      </c>
      <c r="J923" t="s">
        <v>42539</v>
      </c>
    </row>
    <row r="924" spans="5:10" x14ac:dyDescent="0.25">
      <c r="E924" t="s">
        <v>25045</v>
      </c>
      <c r="F924" t="s">
        <v>27993</v>
      </c>
      <c r="G924" t="s">
        <v>42539</v>
      </c>
      <c r="H924" t="s">
        <v>42539</v>
      </c>
      <c r="I924" t="s">
        <v>30700</v>
      </c>
      <c r="J924" t="s">
        <v>42539</v>
      </c>
    </row>
    <row r="925" spans="5:10" x14ac:dyDescent="0.25">
      <c r="E925" t="s">
        <v>25046</v>
      </c>
      <c r="F925" t="s">
        <v>27997</v>
      </c>
      <c r="G925" t="s">
        <v>42539</v>
      </c>
      <c r="H925" t="s">
        <v>42539</v>
      </c>
      <c r="I925" t="s">
        <v>30700</v>
      </c>
      <c r="J925" t="s">
        <v>42539</v>
      </c>
    </row>
    <row r="926" spans="5:10" x14ac:dyDescent="0.25">
      <c r="E926" t="s">
        <v>25047</v>
      </c>
      <c r="F926" t="s">
        <v>27956</v>
      </c>
      <c r="G926" t="s">
        <v>42539</v>
      </c>
      <c r="H926" t="s">
        <v>42539</v>
      </c>
      <c r="I926" t="s">
        <v>30700</v>
      </c>
      <c r="J926" t="s">
        <v>42539</v>
      </c>
    </row>
    <row r="927" spans="5:10" x14ac:dyDescent="0.25">
      <c r="E927" t="s">
        <v>25048</v>
      </c>
      <c r="F927" t="s">
        <v>27998</v>
      </c>
      <c r="G927" t="s">
        <v>42539</v>
      </c>
      <c r="H927" t="s">
        <v>42539</v>
      </c>
      <c r="I927" t="s">
        <v>30700</v>
      </c>
      <c r="J927" t="s">
        <v>42539</v>
      </c>
    </row>
    <row r="928" spans="5:10" x14ac:dyDescent="0.25">
      <c r="E928" t="s">
        <v>25056</v>
      </c>
      <c r="F928" t="s">
        <v>27989</v>
      </c>
      <c r="G928" t="s">
        <v>42539</v>
      </c>
      <c r="H928" t="s">
        <v>42539</v>
      </c>
      <c r="I928" t="s">
        <v>30700</v>
      </c>
      <c r="J928" t="s">
        <v>42539</v>
      </c>
    </row>
    <row r="929" spans="5:10" x14ac:dyDescent="0.25">
      <c r="E929" t="s">
        <v>25049</v>
      </c>
      <c r="F929" t="s">
        <v>27994</v>
      </c>
      <c r="G929" t="s">
        <v>42539</v>
      </c>
      <c r="H929" t="s">
        <v>42539</v>
      </c>
      <c r="I929" t="s">
        <v>30700</v>
      </c>
      <c r="J929" t="s">
        <v>42539</v>
      </c>
    </row>
    <row r="930" spans="5:10" x14ac:dyDescent="0.25">
      <c r="E930" t="s">
        <v>25050</v>
      </c>
      <c r="F930" t="s">
        <v>27995</v>
      </c>
      <c r="G930" t="s">
        <v>42539</v>
      </c>
      <c r="H930" t="s">
        <v>42539</v>
      </c>
      <c r="I930" t="s">
        <v>30700</v>
      </c>
      <c r="J930" t="s">
        <v>42539</v>
      </c>
    </row>
    <row r="931" spans="5:10" x14ac:dyDescent="0.25">
      <c r="E931" t="s">
        <v>25051</v>
      </c>
      <c r="F931" t="s">
        <v>27996</v>
      </c>
      <c r="G931" t="s">
        <v>42539</v>
      </c>
      <c r="H931" t="s">
        <v>42539</v>
      </c>
      <c r="I931" t="s">
        <v>30700</v>
      </c>
      <c r="J931" t="s">
        <v>42539</v>
      </c>
    </row>
    <row r="932" spans="5:10" x14ac:dyDescent="0.25">
      <c r="E932" t="s">
        <v>25052</v>
      </c>
      <c r="F932" t="s">
        <v>27990</v>
      </c>
      <c r="G932" t="s">
        <v>42539</v>
      </c>
      <c r="H932" t="s">
        <v>42539</v>
      </c>
      <c r="I932" t="s">
        <v>30700</v>
      </c>
      <c r="J932" t="s">
        <v>42539</v>
      </c>
    </row>
    <row r="933" spans="5:10" x14ac:dyDescent="0.25">
      <c r="E933" t="s">
        <v>25053</v>
      </c>
      <c r="F933" t="s">
        <v>27999</v>
      </c>
      <c r="G933" t="s">
        <v>42539</v>
      </c>
      <c r="H933" t="s">
        <v>42539</v>
      </c>
      <c r="I933" t="s">
        <v>30700</v>
      </c>
      <c r="J933" t="s">
        <v>42539</v>
      </c>
    </row>
    <row r="934" spans="5:10" x14ac:dyDescent="0.25">
      <c r="E934" t="s">
        <v>25054</v>
      </c>
      <c r="F934" t="s">
        <v>27964</v>
      </c>
      <c r="G934" t="s">
        <v>42539</v>
      </c>
      <c r="H934" t="s">
        <v>42539</v>
      </c>
      <c r="I934" t="s">
        <v>30700</v>
      </c>
      <c r="J934" t="s">
        <v>42539</v>
      </c>
    </row>
    <row r="935" spans="5:10" x14ac:dyDescent="0.25">
      <c r="E935" t="s">
        <v>25055</v>
      </c>
      <c r="F935" t="s">
        <v>27991</v>
      </c>
      <c r="G935" t="s">
        <v>42539</v>
      </c>
      <c r="H935" t="s">
        <v>42539</v>
      </c>
      <c r="I935" t="s">
        <v>30700</v>
      </c>
      <c r="J935" t="s">
        <v>42539</v>
      </c>
    </row>
    <row r="936" spans="5:10" x14ac:dyDescent="0.25">
      <c r="E936" t="s">
        <v>25065</v>
      </c>
      <c r="F936" t="s">
        <v>27988</v>
      </c>
      <c r="G936" t="s">
        <v>42539</v>
      </c>
      <c r="H936" t="s">
        <v>42539</v>
      </c>
      <c r="I936" t="s">
        <v>30700</v>
      </c>
      <c r="J936" t="s">
        <v>42539</v>
      </c>
    </row>
    <row r="937" spans="5:10" x14ac:dyDescent="0.25">
      <c r="E937" t="s">
        <v>25068</v>
      </c>
      <c r="F937" t="s">
        <v>27957</v>
      </c>
      <c r="G937" t="s">
        <v>42539</v>
      </c>
      <c r="H937" t="s">
        <v>42539</v>
      </c>
      <c r="I937" t="s">
        <v>30700</v>
      </c>
      <c r="J937" t="s">
        <v>42539</v>
      </c>
    </row>
    <row r="938" spans="5:10" x14ac:dyDescent="0.25">
      <c r="E938" t="s">
        <v>25067</v>
      </c>
      <c r="F938" t="s">
        <v>27958</v>
      </c>
      <c r="G938" t="s">
        <v>42539</v>
      </c>
      <c r="H938" t="s">
        <v>42539</v>
      </c>
      <c r="I938" t="s">
        <v>30700</v>
      </c>
      <c r="J938" t="s">
        <v>42539</v>
      </c>
    </row>
    <row r="939" spans="5:10" x14ac:dyDescent="0.25">
      <c r="E939" t="s">
        <v>25069</v>
      </c>
      <c r="F939" t="s">
        <v>27950</v>
      </c>
      <c r="G939" t="s">
        <v>42539</v>
      </c>
      <c r="H939" t="s">
        <v>42539</v>
      </c>
      <c r="I939" t="s">
        <v>30700</v>
      </c>
      <c r="J939" t="s">
        <v>42539</v>
      </c>
    </row>
    <row r="940" spans="5:10" x14ac:dyDescent="0.25">
      <c r="E940" t="s">
        <v>25070</v>
      </c>
      <c r="F940" t="s">
        <v>27959</v>
      </c>
      <c r="G940" t="s">
        <v>42539</v>
      </c>
      <c r="H940" t="s">
        <v>42539</v>
      </c>
      <c r="I940" t="s">
        <v>30700</v>
      </c>
      <c r="J940" t="s">
        <v>42539</v>
      </c>
    </row>
    <row r="941" spans="5:10" x14ac:dyDescent="0.25">
      <c r="E941" t="s">
        <v>25071</v>
      </c>
      <c r="F941" t="s">
        <v>27951</v>
      </c>
      <c r="G941" t="s">
        <v>42539</v>
      </c>
      <c r="H941" t="s">
        <v>42539</v>
      </c>
      <c r="I941" t="s">
        <v>30700</v>
      </c>
      <c r="J941" t="s">
        <v>42539</v>
      </c>
    </row>
    <row r="942" spans="5:10" x14ac:dyDescent="0.25">
      <c r="E942" t="s">
        <v>25075</v>
      </c>
      <c r="F942" t="s">
        <v>27952</v>
      </c>
      <c r="G942" t="s">
        <v>42539</v>
      </c>
      <c r="H942" t="s">
        <v>42539</v>
      </c>
      <c r="I942" t="s">
        <v>30700</v>
      </c>
      <c r="J942" t="s">
        <v>42539</v>
      </c>
    </row>
    <row r="943" spans="5:10" x14ac:dyDescent="0.25">
      <c r="E943" t="s">
        <v>25080</v>
      </c>
      <c r="F943" t="s">
        <v>27960</v>
      </c>
      <c r="G943" t="s">
        <v>42539</v>
      </c>
      <c r="H943" t="s">
        <v>42539</v>
      </c>
      <c r="I943" t="s">
        <v>30700</v>
      </c>
      <c r="J943" t="s">
        <v>42539</v>
      </c>
    </row>
    <row r="944" spans="5:10" x14ac:dyDescent="0.25">
      <c r="E944" t="s">
        <v>25081</v>
      </c>
      <c r="F944" t="s">
        <v>27961</v>
      </c>
      <c r="G944" t="s">
        <v>42539</v>
      </c>
      <c r="H944" t="s">
        <v>42539</v>
      </c>
      <c r="I944" t="s">
        <v>30700</v>
      </c>
      <c r="J944" t="s">
        <v>42539</v>
      </c>
    </row>
    <row r="945" spans="5:10" x14ac:dyDescent="0.25">
      <c r="E945" t="s">
        <v>25082</v>
      </c>
      <c r="F945" t="s">
        <v>27962</v>
      </c>
      <c r="G945" t="s">
        <v>42539</v>
      </c>
      <c r="H945" t="s">
        <v>42539</v>
      </c>
      <c r="I945" t="s">
        <v>30700</v>
      </c>
      <c r="J945" t="s">
        <v>42539</v>
      </c>
    </row>
    <row r="946" spans="5:10" x14ac:dyDescent="0.25">
      <c r="E946" t="s">
        <v>25083</v>
      </c>
      <c r="F946" t="s">
        <v>27963</v>
      </c>
      <c r="G946" t="s">
        <v>42539</v>
      </c>
      <c r="H946" t="s">
        <v>42539</v>
      </c>
      <c r="I946" t="s">
        <v>30700</v>
      </c>
      <c r="J946" t="s">
        <v>42539</v>
      </c>
    </row>
    <row r="947" spans="5:10" x14ac:dyDescent="0.25">
      <c r="E947" t="s">
        <v>25084</v>
      </c>
      <c r="F947" t="s">
        <v>27953</v>
      </c>
      <c r="G947" t="s">
        <v>42539</v>
      </c>
      <c r="H947" t="s">
        <v>42539</v>
      </c>
      <c r="I947" t="s">
        <v>30700</v>
      </c>
      <c r="J947" t="s">
        <v>42539</v>
      </c>
    </row>
    <row r="948" spans="5:10" x14ac:dyDescent="0.25">
      <c r="E948" t="s">
        <v>27979</v>
      </c>
      <c r="F948" t="s">
        <v>27980</v>
      </c>
      <c r="G948" t="s">
        <v>42539</v>
      </c>
      <c r="H948" t="s">
        <v>42539</v>
      </c>
      <c r="I948" t="s">
        <v>30700</v>
      </c>
      <c r="J948" t="s">
        <v>42539</v>
      </c>
    </row>
    <row r="949" spans="5:10" x14ac:dyDescent="0.25">
      <c r="E949" t="s">
        <v>25076</v>
      </c>
      <c r="F949" t="s">
        <v>27978</v>
      </c>
      <c r="G949" t="s">
        <v>42539</v>
      </c>
      <c r="H949" t="s">
        <v>42539</v>
      </c>
      <c r="I949" t="s">
        <v>30700</v>
      </c>
      <c r="J949" t="s">
        <v>42539</v>
      </c>
    </row>
    <row r="950" spans="5:10" x14ac:dyDescent="0.25">
      <c r="E950" t="s">
        <v>25077</v>
      </c>
      <c r="F950" t="s">
        <v>27981</v>
      </c>
      <c r="G950" t="s">
        <v>42539</v>
      </c>
      <c r="H950" t="s">
        <v>42539</v>
      </c>
      <c r="I950" t="s">
        <v>30700</v>
      </c>
      <c r="J950" t="s">
        <v>42539</v>
      </c>
    </row>
    <row r="951" spans="5:10" x14ac:dyDescent="0.25">
      <c r="E951" t="s">
        <v>25078</v>
      </c>
      <c r="F951" t="s">
        <v>27982</v>
      </c>
      <c r="G951" t="s">
        <v>42539</v>
      </c>
      <c r="H951" t="s">
        <v>42539</v>
      </c>
      <c r="I951" t="s">
        <v>30700</v>
      </c>
      <c r="J951" t="s">
        <v>42539</v>
      </c>
    </row>
    <row r="952" spans="5:10" x14ac:dyDescent="0.25">
      <c r="E952" t="s">
        <v>25079</v>
      </c>
      <c r="F952" t="s">
        <v>27983</v>
      </c>
      <c r="G952" t="s">
        <v>42539</v>
      </c>
      <c r="H952" t="s">
        <v>42539</v>
      </c>
      <c r="I952" t="s">
        <v>30700</v>
      </c>
      <c r="J952" t="s">
        <v>42539</v>
      </c>
    </row>
    <row r="953" spans="5:10" x14ac:dyDescent="0.25">
      <c r="E953" t="s">
        <v>25085</v>
      </c>
      <c r="F953" t="s">
        <v>27984</v>
      </c>
      <c r="G953" t="s">
        <v>42539</v>
      </c>
      <c r="H953" t="s">
        <v>42539</v>
      </c>
      <c r="I953" t="s">
        <v>30700</v>
      </c>
      <c r="J953" t="s">
        <v>42539</v>
      </c>
    </row>
    <row r="954" spans="5:10" x14ac:dyDescent="0.25">
      <c r="E954" t="s">
        <v>25086</v>
      </c>
      <c r="F954" t="s">
        <v>27985</v>
      </c>
      <c r="G954" t="s">
        <v>42539</v>
      </c>
      <c r="H954" t="s">
        <v>42539</v>
      </c>
      <c r="I954" t="s">
        <v>30700</v>
      </c>
      <c r="J954" t="s">
        <v>42539</v>
      </c>
    </row>
    <row r="955" spans="5:10" x14ac:dyDescent="0.25">
      <c r="E955" t="s">
        <v>25087</v>
      </c>
      <c r="F955" t="s">
        <v>27986</v>
      </c>
      <c r="G955" t="s">
        <v>42539</v>
      </c>
      <c r="H955" t="s">
        <v>42539</v>
      </c>
      <c r="I955" t="s">
        <v>30700</v>
      </c>
      <c r="J955" t="s">
        <v>42539</v>
      </c>
    </row>
    <row r="956" spans="5:10" x14ac:dyDescent="0.25">
      <c r="E956" t="s">
        <v>25088</v>
      </c>
      <c r="F956" t="s">
        <v>27965</v>
      </c>
      <c r="G956" t="s">
        <v>42539</v>
      </c>
      <c r="H956" t="s">
        <v>42539</v>
      </c>
      <c r="I956" t="s">
        <v>30700</v>
      </c>
      <c r="J956" t="s">
        <v>42539</v>
      </c>
    </row>
    <row r="957" spans="5:10" x14ac:dyDescent="0.25">
      <c r="E957" t="s">
        <v>25072</v>
      </c>
      <c r="F957" t="s">
        <v>27966</v>
      </c>
      <c r="G957" t="s">
        <v>42539</v>
      </c>
      <c r="H957" t="s">
        <v>42539</v>
      </c>
      <c r="I957" t="s">
        <v>30700</v>
      </c>
      <c r="J957" t="s">
        <v>42539</v>
      </c>
    </row>
    <row r="958" spans="5:10" x14ac:dyDescent="0.25">
      <c r="E958" t="s">
        <v>25073</v>
      </c>
      <c r="F958" t="s">
        <v>27967</v>
      </c>
      <c r="G958" t="s">
        <v>42539</v>
      </c>
      <c r="H958" t="s">
        <v>42539</v>
      </c>
      <c r="I958" t="s">
        <v>30700</v>
      </c>
      <c r="J958" t="s">
        <v>42539</v>
      </c>
    </row>
    <row r="959" spans="5:10" x14ac:dyDescent="0.25">
      <c r="E959" t="s">
        <v>25074</v>
      </c>
      <c r="F959" t="s">
        <v>27968</v>
      </c>
      <c r="G959" t="s">
        <v>42539</v>
      </c>
      <c r="H959" t="s">
        <v>42539</v>
      </c>
      <c r="I959" t="s">
        <v>30700</v>
      </c>
      <c r="J959" t="s">
        <v>42539</v>
      </c>
    </row>
    <row r="960" spans="5:10" x14ac:dyDescent="0.25">
      <c r="E960" t="s">
        <v>25089</v>
      </c>
      <c r="F960" t="s">
        <v>27969</v>
      </c>
      <c r="G960" t="s">
        <v>42539</v>
      </c>
      <c r="H960" t="s">
        <v>42539</v>
      </c>
      <c r="I960" t="s">
        <v>30700</v>
      </c>
      <c r="J960" t="s">
        <v>42539</v>
      </c>
    </row>
    <row r="961" spans="2:10" x14ac:dyDescent="0.25">
      <c r="E961" t="s">
        <v>25090</v>
      </c>
      <c r="F961" t="s">
        <v>27970</v>
      </c>
      <c r="G961" t="s">
        <v>42539</v>
      </c>
      <c r="H961" t="s">
        <v>42539</v>
      </c>
      <c r="I961" t="s">
        <v>30700</v>
      </c>
      <c r="J961" t="s">
        <v>42539</v>
      </c>
    </row>
    <row r="962" spans="2:10" x14ac:dyDescent="0.25">
      <c r="E962" t="s">
        <v>25091</v>
      </c>
      <c r="F962" t="s">
        <v>27971</v>
      </c>
      <c r="G962" t="s">
        <v>42539</v>
      </c>
      <c r="H962" t="s">
        <v>42539</v>
      </c>
      <c r="I962" t="s">
        <v>30700</v>
      </c>
      <c r="J962" t="s">
        <v>42539</v>
      </c>
    </row>
    <row r="963" spans="2:10" x14ac:dyDescent="0.25">
      <c r="E963" t="s">
        <v>25092</v>
      </c>
      <c r="F963" t="s">
        <v>22184</v>
      </c>
      <c r="G963" t="s">
        <v>42539</v>
      </c>
      <c r="H963" t="s">
        <v>42539</v>
      </c>
      <c r="I963" t="s">
        <v>30700</v>
      </c>
      <c r="J963" t="s">
        <v>42539</v>
      </c>
    </row>
    <row r="964" spans="2:10" x14ac:dyDescent="0.25">
      <c r="E964" t="s">
        <v>25093</v>
      </c>
      <c r="F964" t="s">
        <v>27972</v>
      </c>
      <c r="G964" t="s">
        <v>42539</v>
      </c>
      <c r="H964" t="s">
        <v>42539</v>
      </c>
      <c r="I964" t="s">
        <v>30700</v>
      </c>
      <c r="J964" t="s">
        <v>42539</v>
      </c>
    </row>
    <row r="965" spans="2:10" x14ac:dyDescent="0.25">
      <c r="E965" t="s">
        <v>27973</v>
      </c>
      <c r="F965" t="s">
        <v>27974</v>
      </c>
      <c r="G965" t="s">
        <v>42539</v>
      </c>
      <c r="H965" t="s">
        <v>42539</v>
      </c>
      <c r="I965" t="s">
        <v>30700</v>
      </c>
      <c r="J965" t="s">
        <v>42539</v>
      </c>
    </row>
    <row r="966" spans="2:10" x14ac:dyDescent="0.25">
      <c r="E966" t="s">
        <v>25094</v>
      </c>
      <c r="F966" t="s">
        <v>27975</v>
      </c>
      <c r="G966" t="s">
        <v>42539</v>
      </c>
      <c r="H966" t="s">
        <v>42539</v>
      </c>
      <c r="I966" t="s">
        <v>30700</v>
      </c>
      <c r="J966" t="s">
        <v>42539</v>
      </c>
    </row>
    <row r="967" spans="2:10" x14ac:dyDescent="0.25">
      <c r="E967" t="s">
        <v>25095</v>
      </c>
      <c r="F967" t="s">
        <v>27976</v>
      </c>
      <c r="G967" t="s">
        <v>42539</v>
      </c>
      <c r="H967" t="s">
        <v>42539</v>
      </c>
      <c r="I967" t="s">
        <v>30700</v>
      </c>
      <c r="J967" t="s">
        <v>42539</v>
      </c>
    </row>
    <row r="968" spans="2:10" x14ac:dyDescent="0.25">
      <c r="E968" t="s">
        <v>25096</v>
      </c>
      <c r="F968" t="s">
        <v>27977</v>
      </c>
      <c r="G968" t="s">
        <v>42539</v>
      </c>
      <c r="H968" t="s">
        <v>42539</v>
      </c>
      <c r="I968" t="s">
        <v>30700</v>
      </c>
      <c r="J968" t="s">
        <v>42539</v>
      </c>
    </row>
    <row r="969" spans="2:10" x14ac:dyDescent="0.25">
      <c r="E969" t="s">
        <v>27920</v>
      </c>
      <c r="F969" t="s">
        <v>27921</v>
      </c>
      <c r="G969" t="s">
        <v>42539</v>
      </c>
      <c r="H969" t="s">
        <v>42539</v>
      </c>
      <c r="I969" t="s">
        <v>30700</v>
      </c>
      <c r="J969" t="s">
        <v>42539</v>
      </c>
    </row>
    <row r="970" spans="2:10" x14ac:dyDescent="0.25">
      <c r="E970" t="s">
        <v>27922</v>
      </c>
      <c r="F970" t="s">
        <v>27923</v>
      </c>
      <c r="G970" t="s">
        <v>42539</v>
      </c>
      <c r="H970" t="s">
        <v>42539</v>
      </c>
      <c r="I970" t="s">
        <v>30700</v>
      </c>
      <c r="J970" t="s">
        <v>42539</v>
      </c>
    </row>
    <row r="971" spans="2:10" x14ac:dyDescent="0.25">
      <c r="B971" t="s">
        <v>5552</v>
      </c>
      <c r="C971" t="s">
        <v>5553</v>
      </c>
      <c r="D971" t="s">
        <v>5556</v>
      </c>
      <c r="E971" t="s">
        <v>28000</v>
      </c>
      <c r="F971" t="s">
        <v>28001</v>
      </c>
      <c r="G971" t="s">
        <v>42539</v>
      </c>
      <c r="H971" t="s">
        <v>42539</v>
      </c>
      <c r="I971" t="s">
        <v>30700</v>
      </c>
      <c r="J971" t="s">
        <v>42539</v>
      </c>
    </row>
    <row r="972" spans="2:10" x14ac:dyDescent="0.25">
      <c r="D972" t="s">
        <v>10693</v>
      </c>
      <c r="E972" t="s">
        <v>28002</v>
      </c>
      <c r="F972" t="s">
        <v>28003</v>
      </c>
      <c r="G972" t="s">
        <v>42539</v>
      </c>
      <c r="H972" t="s">
        <v>42539</v>
      </c>
      <c r="I972" t="s">
        <v>30700</v>
      </c>
      <c r="J972" t="s">
        <v>42539</v>
      </c>
    </row>
    <row r="973" spans="2:10" x14ac:dyDescent="0.25">
      <c r="E973" t="s">
        <v>28004</v>
      </c>
      <c r="F973" t="s">
        <v>28005</v>
      </c>
      <c r="G973" t="s">
        <v>42539</v>
      </c>
      <c r="H973" t="s">
        <v>42539</v>
      </c>
      <c r="I973" t="s">
        <v>30700</v>
      </c>
      <c r="J973" t="s">
        <v>42539</v>
      </c>
    </row>
    <row r="974" spans="2:10" x14ac:dyDescent="0.25">
      <c r="E974" t="s">
        <v>28006</v>
      </c>
      <c r="F974" t="s">
        <v>24473</v>
      </c>
      <c r="G974" t="s">
        <v>42539</v>
      </c>
      <c r="H974" t="s">
        <v>42539</v>
      </c>
      <c r="I974" t="s">
        <v>30700</v>
      </c>
      <c r="J974" t="s">
        <v>42539</v>
      </c>
    </row>
    <row r="975" spans="2:10" x14ac:dyDescent="0.25">
      <c r="B975" t="s">
        <v>845</v>
      </c>
      <c r="C975" t="s">
        <v>846</v>
      </c>
      <c r="D975" t="s">
        <v>30648</v>
      </c>
      <c r="E975" t="s">
        <v>30646</v>
      </c>
      <c r="F975" t="s">
        <v>30647</v>
      </c>
      <c r="G975" t="s">
        <v>42539</v>
      </c>
      <c r="H975" t="s">
        <v>42539</v>
      </c>
      <c r="I975" t="s">
        <v>30700</v>
      </c>
      <c r="J975" t="s">
        <v>42539</v>
      </c>
    </row>
    <row r="976" spans="2:10" x14ac:dyDescent="0.25">
      <c r="D976" t="s">
        <v>849</v>
      </c>
      <c r="E976" t="s">
        <v>30688</v>
      </c>
      <c r="F976" t="s">
        <v>30689</v>
      </c>
      <c r="G976" t="s">
        <v>42539</v>
      </c>
      <c r="H976" t="s">
        <v>42539</v>
      </c>
      <c r="I976" t="s">
        <v>30700</v>
      </c>
      <c r="J976" t="s">
        <v>42539</v>
      </c>
    </row>
    <row r="977" spans="5:10" x14ac:dyDescent="0.25">
      <c r="E977" t="s">
        <v>30690</v>
      </c>
      <c r="F977" t="s">
        <v>30691</v>
      </c>
      <c r="G977" t="s">
        <v>42539</v>
      </c>
      <c r="H977" t="s">
        <v>42539</v>
      </c>
      <c r="I977" t="s">
        <v>30700</v>
      </c>
      <c r="J977" t="s">
        <v>42539</v>
      </c>
    </row>
    <row r="978" spans="5:10" x14ac:dyDescent="0.25">
      <c r="E978" t="s">
        <v>30649</v>
      </c>
      <c r="F978" t="s">
        <v>30650</v>
      </c>
      <c r="G978" t="s">
        <v>42539</v>
      </c>
      <c r="H978" t="s">
        <v>42539</v>
      </c>
      <c r="I978" t="s">
        <v>30700</v>
      </c>
      <c r="J978" t="s">
        <v>42539</v>
      </c>
    </row>
    <row r="979" spans="5:10" x14ac:dyDescent="0.25">
      <c r="E979" t="s">
        <v>30653</v>
      </c>
      <c r="F979" t="s">
        <v>30654</v>
      </c>
      <c r="G979" t="s">
        <v>42539</v>
      </c>
      <c r="H979" t="s">
        <v>42539</v>
      </c>
      <c r="I979" t="s">
        <v>30700</v>
      </c>
      <c r="J979" t="s">
        <v>42539</v>
      </c>
    </row>
    <row r="980" spans="5:10" x14ac:dyDescent="0.25">
      <c r="E980" t="s">
        <v>30651</v>
      </c>
      <c r="F980" t="s">
        <v>30652</v>
      </c>
      <c r="G980" t="s">
        <v>42539</v>
      </c>
      <c r="H980" t="s">
        <v>42539</v>
      </c>
      <c r="I980" t="s">
        <v>30700</v>
      </c>
      <c r="J980" t="s">
        <v>42539</v>
      </c>
    </row>
    <row r="981" spans="5:10" x14ac:dyDescent="0.25">
      <c r="E981" t="s">
        <v>30660</v>
      </c>
      <c r="F981" t="s">
        <v>30661</v>
      </c>
      <c r="G981" t="s">
        <v>42539</v>
      </c>
      <c r="H981" t="s">
        <v>42539</v>
      </c>
      <c r="I981" t="s">
        <v>30700</v>
      </c>
      <c r="J981" t="s">
        <v>42539</v>
      </c>
    </row>
    <row r="982" spans="5:10" x14ac:dyDescent="0.25">
      <c r="E982" t="s">
        <v>30658</v>
      </c>
      <c r="F982" t="s">
        <v>30659</v>
      </c>
      <c r="G982" t="s">
        <v>42539</v>
      </c>
      <c r="H982" t="s">
        <v>42539</v>
      </c>
      <c r="I982" t="s">
        <v>30700</v>
      </c>
      <c r="J982" t="s">
        <v>42539</v>
      </c>
    </row>
    <row r="983" spans="5:10" x14ac:dyDescent="0.25">
      <c r="E983" t="s">
        <v>30656</v>
      </c>
      <c r="F983" t="s">
        <v>30657</v>
      </c>
      <c r="G983" t="s">
        <v>42539</v>
      </c>
      <c r="H983" t="s">
        <v>42539</v>
      </c>
      <c r="I983" t="s">
        <v>30700</v>
      </c>
      <c r="J983" t="s">
        <v>42539</v>
      </c>
    </row>
    <row r="984" spans="5:10" x14ac:dyDescent="0.25">
      <c r="E984" t="s">
        <v>30655</v>
      </c>
      <c r="F984" t="s">
        <v>23178</v>
      </c>
      <c r="G984" t="s">
        <v>42539</v>
      </c>
      <c r="H984" t="s">
        <v>42539</v>
      </c>
      <c r="I984" t="s">
        <v>30700</v>
      </c>
      <c r="J984" t="s">
        <v>42539</v>
      </c>
    </row>
    <row r="985" spans="5:10" x14ac:dyDescent="0.25">
      <c r="E985" t="s">
        <v>30662</v>
      </c>
      <c r="F985" t="s">
        <v>30663</v>
      </c>
      <c r="G985" t="s">
        <v>42539</v>
      </c>
      <c r="H985" t="s">
        <v>42539</v>
      </c>
      <c r="I985" t="s">
        <v>30700</v>
      </c>
      <c r="J985" t="s">
        <v>42539</v>
      </c>
    </row>
    <row r="986" spans="5:10" x14ac:dyDescent="0.25">
      <c r="E986" t="s">
        <v>30664</v>
      </c>
      <c r="F986" t="s">
        <v>30665</v>
      </c>
      <c r="G986" t="s">
        <v>42539</v>
      </c>
      <c r="H986" t="s">
        <v>42539</v>
      </c>
      <c r="I986" t="s">
        <v>30700</v>
      </c>
      <c r="J986" t="s">
        <v>42539</v>
      </c>
    </row>
    <row r="987" spans="5:10" x14ac:dyDescent="0.25">
      <c r="E987" t="s">
        <v>30666</v>
      </c>
      <c r="F987" t="s">
        <v>30667</v>
      </c>
      <c r="G987" t="s">
        <v>42539</v>
      </c>
      <c r="H987" t="s">
        <v>42539</v>
      </c>
      <c r="I987" t="s">
        <v>30700</v>
      </c>
      <c r="J987" t="s">
        <v>42539</v>
      </c>
    </row>
    <row r="988" spans="5:10" x14ac:dyDescent="0.25">
      <c r="E988" t="s">
        <v>30668</v>
      </c>
      <c r="F988" t="s">
        <v>30669</v>
      </c>
      <c r="G988" t="s">
        <v>42539</v>
      </c>
      <c r="H988" t="s">
        <v>42539</v>
      </c>
      <c r="I988" t="s">
        <v>30700</v>
      </c>
      <c r="J988" t="s">
        <v>42539</v>
      </c>
    </row>
    <row r="989" spans="5:10" x14ac:dyDescent="0.25">
      <c r="E989" t="s">
        <v>30670</v>
      </c>
      <c r="F989" t="s">
        <v>30671</v>
      </c>
      <c r="G989" t="s">
        <v>42539</v>
      </c>
      <c r="H989" t="s">
        <v>42539</v>
      </c>
      <c r="I989" t="s">
        <v>30700</v>
      </c>
      <c r="J989" t="s">
        <v>42539</v>
      </c>
    </row>
    <row r="990" spans="5:10" x14ac:dyDescent="0.25">
      <c r="E990" t="s">
        <v>30672</v>
      </c>
      <c r="F990" t="s">
        <v>30673</v>
      </c>
      <c r="G990" t="s">
        <v>42539</v>
      </c>
      <c r="H990" t="s">
        <v>42539</v>
      </c>
      <c r="I990" t="s">
        <v>30700</v>
      </c>
      <c r="J990" t="s">
        <v>42539</v>
      </c>
    </row>
    <row r="991" spans="5:10" x14ac:dyDescent="0.25">
      <c r="E991" t="s">
        <v>30674</v>
      </c>
      <c r="F991" t="s">
        <v>30675</v>
      </c>
      <c r="G991" t="s">
        <v>42539</v>
      </c>
      <c r="H991" t="s">
        <v>42539</v>
      </c>
      <c r="I991" t="s">
        <v>30700</v>
      </c>
      <c r="J991" t="s">
        <v>42539</v>
      </c>
    </row>
    <row r="992" spans="5:10" x14ac:dyDescent="0.25">
      <c r="E992" t="s">
        <v>30676</v>
      </c>
      <c r="F992" t="s">
        <v>30677</v>
      </c>
      <c r="G992" t="s">
        <v>42539</v>
      </c>
      <c r="H992" t="s">
        <v>42539</v>
      </c>
      <c r="I992" t="s">
        <v>30700</v>
      </c>
      <c r="J992" t="s">
        <v>42539</v>
      </c>
    </row>
    <row r="993" spans="2:10" x14ac:dyDescent="0.25">
      <c r="E993" t="s">
        <v>6391</v>
      </c>
      <c r="F993" t="s">
        <v>30680</v>
      </c>
      <c r="G993" t="s">
        <v>42539</v>
      </c>
      <c r="H993" t="s">
        <v>42539</v>
      </c>
      <c r="I993" t="s">
        <v>30700</v>
      </c>
      <c r="J993" t="s">
        <v>42539</v>
      </c>
    </row>
    <row r="994" spans="2:10" x14ac:dyDescent="0.25">
      <c r="E994" t="s">
        <v>30678</v>
      </c>
      <c r="F994" t="s">
        <v>30679</v>
      </c>
      <c r="G994" t="s">
        <v>42539</v>
      </c>
      <c r="H994" t="s">
        <v>42539</v>
      </c>
      <c r="I994" t="s">
        <v>30700</v>
      </c>
      <c r="J994" t="s">
        <v>42539</v>
      </c>
    </row>
    <row r="995" spans="2:10" x14ac:dyDescent="0.25">
      <c r="E995" t="s">
        <v>6529</v>
      </c>
      <c r="F995" t="s">
        <v>30681</v>
      </c>
      <c r="G995" t="s">
        <v>42539</v>
      </c>
      <c r="H995" t="s">
        <v>42539</v>
      </c>
      <c r="I995" t="s">
        <v>30700</v>
      </c>
      <c r="J995" t="s">
        <v>42539</v>
      </c>
    </row>
    <row r="996" spans="2:10" x14ac:dyDescent="0.25">
      <c r="E996" t="s">
        <v>30684</v>
      </c>
      <c r="F996" t="s">
        <v>30685</v>
      </c>
      <c r="G996" t="s">
        <v>42539</v>
      </c>
      <c r="H996" t="s">
        <v>42539</v>
      </c>
      <c r="I996" t="s">
        <v>30700</v>
      </c>
      <c r="J996" t="s">
        <v>42539</v>
      </c>
    </row>
    <row r="997" spans="2:10" x14ac:dyDescent="0.25">
      <c r="E997" t="s">
        <v>30686</v>
      </c>
      <c r="F997" t="s">
        <v>30687</v>
      </c>
      <c r="G997" t="s">
        <v>42539</v>
      </c>
      <c r="H997" t="s">
        <v>42539</v>
      </c>
      <c r="I997" t="s">
        <v>30700</v>
      </c>
      <c r="J997" t="s">
        <v>42539</v>
      </c>
    </row>
    <row r="998" spans="2:10" x14ac:dyDescent="0.25">
      <c r="E998" t="s">
        <v>30682</v>
      </c>
      <c r="F998" t="s">
        <v>30683</v>
      </c>
      <c r="G998" t="s">
        <v>42539</v>
      </c>
      <c r="H998" t="s">
        <v>42539</v>
      </c>
      <c r="I998" t="s">
        <v>30700</v>
      </c>
      <c r="J998" t="s">
        <v>42539</v>
      </c>
    </row>
    <row r="999" spans="2:10" x14ac:dyDescent="0.25">
      <c r="B999" t="s">
        <v>2425</v>
      </c>
      <c r="C999" t="s">
        <v>2426</v>
      </c>
      <c r="D999" t="s">
        <v>18421</v>
      </c>
      <c r="E999" t="s">
        <v>28753</v>
      </c>
      <c r="F999" t="s">
        <v>28754</v>
      </c>
      <c r="G999" t="s">
        <v>42539</v>
      </c>
      <c r="H999" t="s">
        <v>42539</v>
      </c>
      <c r="I999" t="s">
        <v>30700</v>
      </c>
      <c r="J999" t="s">
        <v>42539</v>
      </c>
    </row>
    <row r="1000" spans="2:10" x14ac:dyDescent="0.25">
      <c r="E1000" t="s">
        <v>28755</v>
      </c>
      <c r="F1000" t="s">
        <v>28756</v>
      </c>
      <c r="G1000" t="s">
        <v>42539</v>
      </c>
      <c r="H1000" t="s">
        <v>42539</v>
      </c>
      <c r="I1000" t="s">
        <v>30700</v>
      </c>
      <c r="J1000" t="s">
        <v>42539</v>
      </c>
    </row>
    <row r="1001" spans="2:10" x14ac:dyDescent="0.25">
      <c r="E1001" t="s">
        <v>28759</v>
      </c>
      <c r="F1001" t="s">
        <v>28760</v>
      </c>
      <c r="G1001" t="s">
        <v>42539</v>
      </c>
      <c r="H1001" t="s">
        <v>42539</v>
      </c>
      <c r="I1001" t="s">
        <v>30700</v>
      </c>
      <c r="J1001" t="s">
        <v>42539</v>
      </c>
    </row>
    <row r="1002" spans="2:10" x14ac:dyDescent="0.25">
      <c r="E1002" t="s">
        <v>28763</v>
      </c>
      <c r="F1002" t="s">
        <v>28764</v>
      </c>
      <c r="G1002" t="s">
        <v>42539</v>
      </c>
      <c r="H1002" t="s">
        <v>42539</v>
      </c>
      <c r="I1002" t="s">
        <v>30700</v>
      </c>
      <c r="J1002" t="s">
        <v>42539</v>
      </c>
    </row>
    <row r="1003" spans="2:10" x14ac:dyDescent="0.25">
      <c r="E1003" t="s">
        <v>28761</v>
      </c>
      <c r="F1003" t="s">
        <v>28762</v>
      </c>
      <c r="G1003" t="s">
        <v>42539</v>
      </c>
      <c r="H1003" t="s">
        <v>42539</v>
      </c>
      <c r="I1003" t="s">
        <v>30700</v>
      </c>
      <c r="J1003" t="s">
        <v>42539</v>
      </c>
    </row>
    <row r="1004" spans="2:10" x14ac:dyDescent="0.25">
      <c r="E1004" t="s">
        <v>28757</v>
      </c>
      <c r="F1004" t="s">
        <v>28758</v>
      </c>
      <c r="G1004" t="s">
        <v>42539</v>
      </c>
      <c r="H1004" t="s">
        <v>42539</v>
      </c>
      <c r="I1004" t="s">
        <v>30700</v>
      </c>
      <c r="J1004" t="s">
        <v>42539</v>
      </c>
    </row>
    <row r="1005" spans="2:10" x14ac:dyDescent="0.25">
      <c r="E1005" t="s">
        <v>28765</v>
      </c>
      <c r="F1005" t="s">
        <v>28766</v>
      </c>
      <c r="G1005" t="s">
        <v>42539</v>
      </c>
      <c r="H1005" t="s">
        <v>42539</v>
      </c>
      <c r="I1005" t="s">
        <v>30700</v>
      </c>
      <c r="J1005" t="s">
        <v>42539</v>
      </c>
    </row>
    <row r="1006" spans="2:10" x14ac:dyDescent="0.25">
      <c r="E1006" t="s">
        <v>28767</v>
      </c>
      <c r="F1006" t="s">
        <v>28768</v>
      </c>
      <c r="G1006" t="s">
        <v>42539</v>
      </c>
      <c r="H1006" t="s">
        <v>42539</v>
      </c>
      <c r="I1006" t="s">
        <v>30700</v>
      </c>
      <c r="J1006" t="s">
        <v>42539</v>
      </c>
    </row>
    <row r="1007" spans="2:10" x14ac:dyDescent="0.25">
      <c r="E1007" t="s">
        <v>28769</v>
      </c>
      <c r="F1007" t="s">
        <v>28770</v>
      </c>
      <c r="G1007" t="s">
        <v>42539</v>
      </c>
      <c r="H1007" t="s">
        <v>42539</v>
      </c>
      <c r="I1007" t="s">
        <v>30700</v>
      </c>
      <c r="J1007" t="s">
        <v>42539</v>
      </c>
    </row>
    <row r="1008" spans="2:10" x14ac:dyDescent="0.25">
      <c r="E1008" t="s">
        <v>28771</v>
      </c>
      <c r="F1008" t="s">
        <v>28772</v>
      </c>
      <c r="G1008" t="s">
        <v>42539</v>
      </c>
      <c r="H1008" t="s">
        <v>42539</v>
      </c>
      <c r="I1008" t="s">
        <v>30700</v>
      </c>
      <c r="J1008" t="s">
        <v>42539</v>
      </c>
    </row>
    <row r="1009" spans="5:10" x14ac:dyDescent="0.25">
      <c r="E1009" t="s">
        <v>28773</v>
      </c>
      <c r="F1009" t="s">
        <v>28774</v>
      </c>
      <c r="G1009" t="s">
        <v>42539</v>
      </c>
      <c r="H1009" t="s">
        <v>42539</v>
      </c>
      <c r="I1009" t="s">
        <v>30700</v>
      </c>
      <c r="J1009" t="s">
        <v>42539</v>
      </c>
    </row>
    <row r="1010" spans="5:10" x14ac:dyDescent="0.25">
      <c r="E1010" t="s">
        <v>28775</v>
      </c>
      <c r="F1010" t="s">
        <v>28776</v>
      </c>
      <c r="G1010" t="s">
        <v>42539</v>
      </c>
      <c r="H1010" t="s">
        <v>42539</v>
      </c>
      <c r="I1010" t="s">
        <v>30700</v>
      </c>
      <c r="J1010" t="s">
        <v>42539</v>
      </c>
    </row>
    <row r="1011" spans="5:10" x14ac:dyDescent="0.25">
      <c r="E1011" t="s">
        <v>28777</v>
      </c>
      <c r="F1011" t="s">
        <v>22278</v>
      </c>
      <c r="G1011" t="s">
        <v>42539</v>
      </c>
      <c r="H1011" t="s">
        <v>42539</v>
      </c>
      <c r="I1011" t="s">
        <v>30700</v>
      </c>
      <c r="J1011" t="s">
        <v>42539</v>
      </c>
    </row>
    <row r="1012" spans="5:10" x14ac:dyDescent="0.25">
      <c r="E1012" t="s">
        <v>28782</v>
      </c>
      <c r="F1012" t="s">
        <v>28783</v>
      </c>
      <c r="G1012" t="s">
        <v>42539</v>
      </c>
      <c r="H1012" t="s">
        <v>42539</v>
      </c>
      <c r="I1012" t="s">
        <v>30700</v>
      </c>
      <c r="J1012" t="s">
        <v>42539</v>
      </c>
    </row>
    <row r="1013" spans="5:10" x14ac:dyDescent="0.25">
      <c r="E1013" t="s">
        <v>28780</v>
      </c>
      <c r="F1013" t="s">
        <v>28781</v>
      </c>
      <c r="G1013" t="s">
        <v>42539</v>
      </c>
      <c r="H1013" t="s">
        <v>42539</v>
      </c>
      <c r="I1013" t="s">
        <v>30700</v>
      </c>
      <c r="J1013" t="s">
        <v>42539</v>
      </c>
    </row>
    <row r="1014" spans="5:10" x14ac:dyDescent="0.25">
      <c r="E1014" t="s">
        <v>28778</v>
      </c>
      <c r="F1014" t="s">
        <v>28779</v>
      </c>
      <c r="G1014" t="s">
        <v>42539</v>
      </c>
      <c r="H1014" t="s">
        <v>42539</v>
      </c>
      <c r="I1014" t="s">
        <v>30700</v>
      </c>
      <c r="J1014" t="s">
        <v>42539</v>
      </c>
    </row>
    <row r="1015" spans="5:10" x14ac:dyDescent="0.25">
      <c r="E1015" t="s">
        <v>28788</v>
      </c>
      <c r="F1015" t="s">
        <v>28789</v>
      </c>
      <c r="G1015" t="s">
        <v>42539</v>
      </c>
      <c r="H1015" t="s">
        <v>42539</v>
      </c>
      <c r="I1015" t="s">
        <v>30700</v>
      </c>
      <c r="J1015" t="s">
        <v>42539</v>
      </c>
    </row>
    <row r="1016" spans="5:10" x14ac:dyDescent="0.25">
      <c r="E1016" t="s">
        <v>28792</v>
      </c>
      <c r="F1016" t="s">
        <v>28793</v>
      </c>
      <c r="G1016" t="s">
        <v>42539</v>
      </c>
      <c r="H1016" t="s">
        <v>42539</v>
      </c>
      <c r="I1016" t="s">
        <v>30700</v>
      </c>
      <c r="J1016" t="s">
        <v>42539</v>
      </c>
    </row>
    <row r="1017" spans="5:10" x14ac:dyDescent="0.25">
      <c r="E1017" t="s">
        <v>28790</v>
      </c>
      <c r="F1017" t="s">
        <v>28791</v>
      </c>
      <c r="G1017" t="s">
        <v>42539</v>
      </c>
      <c r="H1017" t="s">
        <v>42539</v>
      </c>
      <c r="I1017" t="s">
        <v>30700</v>
      </c>
      <c r="J1017" t="s">
        <v>42539</v>
      </c>
    </row>
    <row r="1018" spans="5:10" x14ac:dyDescent="0.25">
      <c r="E1018" t="s">
        <v>28794</v>
      </c>
      <c r="F1018" t="s">
        <v>28795</v>
      </c>
      <c r="G1018" t="s">
        <v>42539</v>
      </c>
      <c r="H1018" t="s">
        <v>42539</v>
      </c>
      <c r="I1018" t="s">
        <v>30700</v>
      </c>
      <c r="J1018" t="s">
        <v>42539</v>
      </c>
    </row>
    <row r="1019" spans="5:10" x14ac:dyDescent="0.25">
      <c r="E1019" t="s">
        <v>28786</v>
      </c>
      <c r="F1019" t="s">
        <v>28787</v>
      </c>
      <c r="G1019" t="s">
        <v>42539</v>
      </c>
      <c r="H1019" t="s">
        <v>42539</v>
      </c>
      <c r="I1019" t="s">
        <v>30700</v>
      </c>
      <c r="J1019" t="s">
        <v>42539</v>
      </c>
    </row>
    <row r="1020" spans="5:10" x14ac:dyDescent="0.25">
      <c r="E1020" t="s">
        <v>28784</v>
      </c>
      <c r="F1020" t="s">
        <v>28785</v>
      </c>
      <c r="G1020" t="s">
        <v>42539</v>
      </c>
      <c r="H1020" t="s">
        <v>42539</v>
      </c>
      <c r="I1020" t="s">
        <v>30700</v>
      </c>
      <c r="J1020" t="s">
        <v>42539</v>
      </c>
    </row>
    <row r="1021" spans="5:10" x14ac:dyDescent="0.25">
      <c r="E1021" t="s">
        <v>28806</v>
      </c>
      <c r="F1021" t="s">
        <v>28807</v>
      </c>
      <c r="G1021" t="s">
        <v>42539</v>
      </c>
      <c r="H1021" t="s">
        <v>42539</v>
      </c>
      <c r="I1021" t="s">
        <v>30700</v>
      </c>
      <c r="J1021" t="s">
        <v>42539</v>
      </c>
    </row>
    <row r="1022" spans="5:10" x14ac:dyDescent="0.25">
      <c r="E1022" t="s">
        <v>28804</v>
      </c>
      <c r="F1022" t="s">
        <v>28805</v>
      </c>
      <c r="G1022" t="s">
        <v>42539</v>
      </c>
      <c r="H1022" t="s">
        <v>42539</v>
      </c>
      <c r="I1022" t="s">
        <v>30700</v>
      </c>
      <c r="J1022" t="s">
        <v>42539</v>
      </c>
    </row>
    <row r="1023" spans="5:10" x14ac:dyDescent="0.25">
      <c r="E1023" t="s">
        <v>28800</v>
      </c>
      <c r="F1023" t="s">
        <v>28801</v>
      </c>
      <c r="G1023" t="s">
        <v>42539</v>
      </c>
      <c r="H1023" t="s">
        <v>42539</v>
      </c>
      <c r="I1023" t="s">
        <v>30700</v>
      </c>
      <c r="J1023" t="s">
        <v>42539</v>
      </c>
    </row>
    <row r="1024" spans="5:10" x14ac:dyDescent="0.25">
      <c r="E1024" t="s">
        <v>28798</v>
      </c>
      <c r="F1024" t="s">
        <v>28799</v>
      </c>
      <c r="G1024" t="s">
        <v>42539</v>
      </c>
      <c r="H1024" t="s">
        <v>42539</v>
      </c>
      <c r="I1024" t="s">
        <v>30700</v>
      </c>
      <c r="J1024" t="s">
        <v>42539</v>
      </c>
    </row>
    <row r="1025" spans="5:10" x14ac:dyDescent="0.25">
      <c r="E1025" t="s">
        <v>28808</v>
      </c>
      <c r="F1025" t="s">
        <v>28809</v>
      </c>
      <c r="G1025" t="s">
        <v>42539</v>
      </c>
      <c r="H1025" t="s">
        <v>42539</v>
      </c>
      <c r="I1025" t="s">
        <v>30700</v>
      </c>
      <c r="J1025" t="s">
        <v>42539</v>
      </c>
    </row>
    <row r="1026" spans="5:10" x14ac:dyDescent="0.25">
      <c r="E1026" t="s">
        <v>28802</v>
      </c>
      <c r="F1026" t="s">
        <v>28803</v>
      </c>
      <c r="G1026" t="s">
        <v>42539</v>
      </c>
      <c r="H1026" t="s">
        <v>42539</v>
      </c>
      <c r="I1026" t="s">
        <v>30700</v>
      </c>
      <c r="J1026" t="s">
        <v>42539</v>
      </c>
    </row>
    <row r="1027" spans="5:10" x14ac:dyDescent="0.25">
      <c r="E1027" t="s">
        <v>28796</v>
      </c>
      <c r="F1027" t="s">
        <v>28797</v>
      </c>
      <c r="G1027" t="s">
        <v>42539</v>
      </c>
      <c r="H1027" t="s">
        <v>42539</v>
      </c>
      <c r="I1027" t="s">
        <v>30700</v>
      </c>
      <c r="J1027" t="s">
        <v>42539</v>
      </c>
    </row>
    <row r="1028" spans="5:10" x14ac:dyDescent="0.25">
      <c r="E1028" t="s">
        <v>28810</v>
      </c>
      <c r="F1028" t="s">
        <v>28811</v>
      </c>
      <c r="G1028" t="s">
        <v>42539</v>
      </c>
      <c r="H1028" t="s">
        <v>42539</v>
      </c>
      <c r="I1028" t="s">
        <v>30700</v>
      </c>
      <c r="J1028" t="s">
        <v>42539</v>
      </c>
    </row>
    <row r="1029" spans="5:10" x14ac:dyDescent="0.25">
      <c r="E1029" t="s">
        <v>28725</v>
      </c>
      <c r="F1029" t="s">
        <v>28726</v>
      </c>
      <c r="G1029" t="s">
        <v>42539</v>
      </c>
      <c r="H1029" t="s">
        <v>42539</v>
      </c>
      <c r="I1029" t="s">
        <v>30700</v>
      </c>
      <c r="J1029" t="s">
        <v>42539</v>
      </c>
    </row>
    <row r="1030" spans="5:10" x14ac:dyDescent="0.25">
      <c r="E1030" t="s">
        <v>28723</v>
      </c>
      <c r="F1030" t="s">
        <v>28724</v>
      </c>
      <c r="G1030" t="s">
        <v>42539</v>
      </c>
      <c r="H1030" t="s">
        <v>42539</v>
      </c>
      <c r="I1030" t="s">
        <v>30700</v>
      </c>
      <c r="J1030" t="s">
        <v>42539</v>
      </c>
    </row>
    <row r="1031" spans="5:10" x14ac:dyDescent="0.25">
      <c r="E1031" t="s">
        <v>28727</v>
      </c>
      <c r="F1031" t="s">
        <v>28728</v>
      </c>
      <c r="G1031" t="s">
        <v>42539</v>
      </c>
      <c r="H1031" t="s">
        <v>42539</v>
      </c>
      <c r="I1031" t="s">
        <v>30700</v>
      </c>
      <c r="J1031" t="s">
        <v>42539</v>
      </c>
    </row>
    <row r="1032" spans="5:10" x14ac:dyDescent="0.25">
      <c r="E1032" t="s">
        <v>28729</v>
      </c>
      <c r="F1032" t="s">
        <v>28731</v>
      </c>
      <c r="G1032" t="s">
        <v>42539</v>
      </c>
      <c r="H1032" t="s">
        <v>42539</v>
      </c>
      <c r="I1032" t="s">
        <v>30700</v>
      </c>
      <c r="J1032" t="s">
        <v>42539</v>
      </c>
    </row>
    <row r="1033" spans="5:10" x14ac:dyDescent="0.25">
      <c r="F1033" t="s">
        <v>28730</v>
      </c>
      <c r="G1033" t="s">
        <v>42539</v>
      </c>
      <c r="H1033" t="s">
        <v>42539</v>
      </c>
      <c r="I1033" t="s">
        <v>30700</v>
      </c>
      <c r="J1033" t="s">
        <v>42539</v>
      </c>
    </row>
    <row r="1034" spans="5:10" x14ac:dyDescent="0.25">
      <c r="E1034" t="s">
        <v>28732</v>
      </c>
      <c r="F1034" t="s">
        <v>28733</v>
      </c>
      <c r="G1034" t="s">
        <v>42539</v>
      </c>
      <c r="H1034" t="s">
        <v>42539</v>
      </c>
      <c r="I1034" t="s">
        <v>30700</v>
      </c>
      <c r="J1034" t="s">
        <v>42539</v>
      </c>
    </row>
    <row r="1035" spans="5:10" x14ac:dyDescent="0.25">
      <c r="E1035" t="s">
        <v>28746</v>
      </c>
      <c r="F1035" t="s">
        <v>11196</v>
      </c>
      <c r="G1035" t="s">
        <v>42539</v>
      </c>
      <c r="H1035" t="s">
        <v>42539</v>
      </c>
      <c r="I1035" t="s">
        <v>30700</v>
      </c>
      <c r="J1035" t="s">
        <v>42539</v>
      </c>
    </row>
    <row r="1036" spans="5:10" x14ac:dyDescent="0.25">
      <c r="E1036" t="s">
        <v>28740</v>
      </c>
      <c r="F1036" t="s">
        <v>28741</v>
      </c>
      <c r="G1036" t="s">
        <v>42539</v>
      </c>
      <c r="H1036" t="s">
        <v>42539</v>
      </c>
      <c r="I1036" t="s">
        <v>30700</v>
      </c>
      <c r="J1036" t="s">
        <v>42539</v>
      </c>
    </row>
    <row r="1037" spans="5:10" x14ac:dyDescent="0.25">
      <c r="E1037" t="s">
        <v>28736</v>
      </c>
      <c r="F1037" t="s">
        <v>28737</v>
      </c>
      <c r="G1037" t="s">
        <v>42539</v>
      </c>
      <c r="H1037" t="s">
        <v>42539</v>
      </c>
      <c r="I1037" t="s">
        <v>30700</v>
      </c>
      <c r="J1037" t="s">
        <v>42539</v>
      </c>
    </row>
    <row r="1038" spans="5:10" x14ac:dyDescent="0.25">
      <c r="E1038" t="s">
        <v>28738</v>
      </c>
      <c r="F1038" t="s">
        <v>28739</v>
      </c>
      <c r="G1038" t="s">
        <v>42539</v>
      </c>
      <c r="H1038" t="s">
        <v>42539</v>
      </c>
      <c r="I1038" t="s">
        <v>30700</v>
      </c>
      <c r="J1038" t="s">
        <v>42539</v>
      </c>
    </row>
    <row r="1039" spans="5:10" x14ac:dyDescent="0.25">
      <c r="E1039" t="s">
        <v>28734</v>
      </c>
      <c r="F1039" t="s">
        <v>28735</v>
      </c>
      <c r="G1039" t="s">
        <v>42539</v>
      </c>
      <c r="H1039" t="s">
        <v>42539</v>
      </c>
      <c r="I1039" t="s">
        <v>30700</v>
      </c>
      <c r="J1039" t="s">
        <v>42539</v>
      </c>
    </row>
    <row r="1040" spans="5:10" x14ac:dyDescent="0.25">
      <c r="E1040" t="s">
        <v>28742</v>
      </c>
      <c r="F1040" t="s">
        <v>28743</v>
      </c>
      <c r="G1040" t="s">
        <v>42539</v>
      </c>
      <c r="H1040" t="s">
        <v>42539</v>
      </c>
      <c r="I1040" t="s">
        <v>30700</v>
      </c>
      <c r="J1040" t="s">
        <v>42539</v>
      </c>
    </row>
    <row r="1041" spans="2:10" x14ac:dyDescent="0.25">
      <c r="E1041" t="s">
        <v>28744</v>
      </c>
      <c r="F1041" t="s">
        <v>28745</v>
      </c>
      <c r="G1041" t="s">
        <v>42539</v>
      </c>
      <c r="H1041" t="s">
        <v>42539</v>
      </c>
      <c r="I1041" t="s">
        <v>30700</v>
      </c>
      <c r="J1041" t="s">
        <v>42539</v>
      </c>
    </row>
    <row r="1042" spans="2:10" x14ac:dyDescent="0.25">
      <c r="E1042" t="s">
        <v>28749</v>
      </c>
      <c r="F1042" t="s">
        <v>28750</v>
      </c>
      <c r="G1042" t="s">
        <v>42539</v>
      </c>
      <c r="H1042" t="s">
        <v>42539</v>
      </c>
      <c r="I1042" t="s">
        <v>30700</v>
      </c>
      <c r="J1042" t="s">
        <v>42539</v>
      </c>
    </row>
    <row r="1043" spans="2:10" x14ac:dyDescent="0.25">
      <c r="E1043" t="s">
        <v>28747</v>
      </c>
      <c r="F1043" t="s">
        <v>28748</v>
      </c>
      <c r="G1043" t="s">
        <v>42539</v>
      </c>
      <c r="H1043" t="s">
        <v>42539</v>
      </c>
      <c r="I1043" t="s">
        <v>30700</v>
      </c>
      <c r="J1043" t="s">
        <v>42539</v>
      </c>
    </row>
    <row r="1044" spans="2:10" x14ac:dyDescent="0.25">
      <c r="E1044" t="s">
        <v>28751</v>
      </c>
      <c r="F1044" t="s">
        <v>28752</v>
      </c>
      <c r="G1044" t="s">
        <v>42539</v>
      </c>
      <c r="H1044" t="s">
        <v>42539</v>
      </c>
      <c r="I1044" t="s">
        <v>30700</v>
      </c>
      <c r="J1044" t="s">
        <v>42539</v>
      </c>
    </row>
    <row r="1045" spans="2:10" x14ac:dyDescent="0.25">
      <c r="B1045" t="s">
        <v>6837</v>
      </c>
      <c r="C1045" t="s">
        <v>6838</v>
      </c>
      <c r="D1045" t="s">
        <v>6841</v>
      </c>
      <c r="E1045" t="s">
        <v>30305</v>
      </c>
      <c r="F1045" t="s">
        <v>30306</v>
      </c>
      <c r="G1045" t="s">
        <v>42539</v>
      </c>
      <c r="H1045" t="s">
        <v>42539</v>
      </c>
      <c r="I1045" t="s">
        <v>30700</v>
      </c>
      <c r="J1045" t="s">
        <v>42539</v>
      </c>
    </row>
    <row r="1046" spans="2:10" x14ac:dyDescent="0.25">
      <c r="E1046" t="s">
        <v>30301</v>
      </c>
      <c r="F1046" t="s">
        <v>30302</v>
      </c>
      <c r="G1046" t="s">
        <v>42539</v>
      </c>
      <c r="H1046" t="s">
        <v>42539</v>
      </c>
      <c r="I1046" t="s">
        <v>30700</v>
      </c>
      <c r="J1046" t="s">
        <v>42539</v>
      </c>
    </row>
    <row r="1047" spans="2:10" x14ac:dyDescent="0.25">
      <c r="E1047" t="s">
        <v>30299</v>
      </c>
      <c r="F1047" t="s">
        <v>30300</v>
      </c>
      <c r="G1047" t="s">
        <v>42539</v>
      </c>
      <c r="H1047" t="s">
        <v>42539</v>
      </c>
      <c r="I1047" t="s">
        <v>30700</v>
      </c>
      <c r="J1047" t="s">
        <v>42539</v>
      </c>
    </row>
    <row r="1048" spans="2:10" x14ac:dyDescent="0.25">
      <c r="E1048" t="s">
        <v>30307</v>
      </c>
      <c r="F1048" t="s">
        <v>30308</v>
      </c>
      <c r="G1048" t="s">
        <v>42539</v>
      </c>
      <c r="H1048" t="s">
        <v>42539</v>
      </c>
      <c r="I1048" t="s">
        <v>30700</v>
      </c>
      <c r="J1048" t="s">
        <v>42539</v>
      </c>
    </row>
    <row r="1049" spans="2:10" x14ac:dyDescent="0.25">
      <c r="E1049" t="s">
        <v>30303</v>
      </c>
      <c r="F1049" t="s">
        <v>30304</v>
      </c>
      <c r="G1049" t="s">
        <v>42539</v>
      </c>
      <c r="H1049" t="s">
        <v>42539</v>
      </c>
      <c r="I1049" t="s">
        <v>30700</v>
      </c>
      <c r="J1049" t="s">
        <v>42539</v>
      </c>
    </row>
    <row r="1050" spans="2:10" x14ac:dyDescent="0.25">
      <c r="E1050" t="s">
        <v>30335</v>
      </c>
      <c r="F1050" t="s">
        <v>30336</v>
      </c>
      <c r="G1050" t="s">
        <v>42539</v>
      </c>
      <c r="H1050" t="s">
        <v>42539</v>
      </c>
      <c r="I1050" t="s">
        <v>30700</v>
      </c>
      <c r="J1050" t="s">
        <v>42539</v>
      </c>
    </row>
    <row r="1051" spans="2:10" x14ac:dyDescent="0.25">
      <c r="E1051" t="s">
        <v>30327</v>
      </c>
      <c r="F1051" t="s">
        <v>30328</v>
      </c>
      <c r="G1051" t="s">
        <v>42539</v>
      </c>
      <c r="H1051" t="s">
        <v>42539</v>
      </c>
      <c r="I1051" t="s">
        <v>30700</v>
      </c>
      <c r="J1051" t="s">
        <v>42539</v>
      </c>
    </row>
    <row r="1052" spans="2:10" x14ac:dyDescent="0.25">
      <c r="E1052" t="s">
        <v>30315</v>
      </c>
      <c r="F1052" t="s">
        <v>30316</v>
      </c>
      <c r="G1052" t="s">
        <v>42539</v>
      </c>
      <c r="H1052" t="s">
        <v>42539</v>
      </c>
      <c r="I1052" t="s">
        <v>30700</v>
      </c>
      <c r="J1052" t="s">
        <v>42539</v>
      </c>
    </row>
    <row r="1053" spans="2:10" x14ac:dyDescent="0.25">
      <c r="E1053" t="s">
        <v>30329</v>
      </c>
      <c r="F1053" t="s">
        <v>30330</v>
      </c>
      <c r="G1053" t="s">
        <v>42539</v>
      </c>
      <c r="H1053" t="s">
        <v>42539</v>
      </c>
      <c r="I1053" t="s">
        <v>30700</v>
      </c>
      <c r="J1053" t="s">
        <v>42539</v>
      </c>
    </row>
    <row r="1054" spans="2:10" x14ac:dyDescent="0.25">
      <c r="E1054" t="s">
        <v>30333</v>
      </c>
      <c r="F1054" t="s">
        <v>30334</v>
      </c>
      <c r="G1054" t="s">
        <v>42539</v>
      </c>
      <c r="H1054" t="s">
        <v>42539</v>
      </c>
      <c r="I1054" t="s">
        <v>30700</v>
      </c>
      <c r="J1054" t="s">
        <v>42539</v>
      </c>
    </row>
    <row r="1055" spans="2:10" x14ac:dyDescent="0.25">
      <c r="E1055" t="s">
        <v>30331</v>
      </c>
      <c r="F1055" t="s">
        <v>30332</v>
      </c>
      <c r="G1055" t="s">
        <v>42539</v>
      </c>
      <c r="H1055" t="s">
        <v>42539</v>
      </c>
      <c r="I1055" t="s">
        <v>30700</v>
      </c>
      <c r="J1055" t="s">
        <v>42539</v>
      </c>
    </row>
    <row r="1056" spans="2:10" x14ac:dyDescent="0.25">
      <c r="E1056" t="s">
        <v>30317</v>
      </c>
      <c r="F1056" t="s">
        <v>30318</v>
      </c>
      <c r="G1056" t="s">
        <v>42539</v>
      </c>
      <c r="H1056" t="s">
        <v>42539</v>
      </c>
      <c r="I1056" t="s">
        <v>30700</v>
      </c>
      <c r="J1056" t="s">
        <v>42539</v>
      </c>
    </row>
    <row r="1057" spans="5:10" x14ac:dyDescent="0.25">
      <c r="E1057" t="s">
        <v>30368</v>
      </c>
      <c r="F1057" t="s">
        <v>9571</v>
      </c>
      <c r="G1057" t="s">
        <v>42539</v>
      </c>
      <c r="H1057" t="s">
        <v>42539</v>
      </c>
      <c r="I1057" t="s">
        <v>30700</v>
      </c>
      <c r="J1057" t="s">
        <v>42539</v>
      </c>
    </row>
    <row r="1058" spans="5:10" x14ac:dyDescent="0.25">
      <c r="E1058" t="s">
        <v>30369</v>
      </c>
      <c r="F1058" t="s">
        <v>30370</v>
      </c>
      <c r="G1058" t="s">
        <v>42539</v>
      </c>
      <c r="H1058" t="s">
        <v>42539</v>
      </c>
      <c r="I1058" t="s">
        <v>30700</v>
      </c>
      <c r="J1058" t="s">
        <v>42539</v>
      </c>
    </row>
    <row r="1059" spans="5:10" x14ac:dyDescent="0.25">
      <c r="E1059" t="s">
        <v>30371</v>
      </c>
      <c r="F1059" t="s">
        <v>30372</v>
      </c>
      <c r="G1059" t="s">
        <v>42539</v>
      </c>
      <c r="H1059" t="s">
        <v>42539</v>
      </c>
      <c r="I1059" t="s">
        <v>30700</v>
      </c>
      <c r="J1059" t="s">
        <v>42539</v>
      </c>
    </row>
    <row r="1060" spans="5:10" x14ac:dyDescent="0.25">
      <c r="E1060" t="s">
        <v>30323</v>
      </c>
      <c r="F1060" t="s">
        <v>30324</v>
      </c>
      <c r="G1060" t="s">
        <v>42539</v>
      </c>
      <c r="H1060" t="s">
        <v>42539</v>
      </c>
      <c r="I1060" t="s">
        <v>30700</v>
      </c>
      <c r="J1060" t="s">
        <v>42539</v>
      </c>
    </row>
    <row r="1061" spans="5:10" x14ac:dyDescent="0.25">
      <c r="E1061" t="s">
        <v>30353</v>
      </c>
      <c r="F1061" t="s">
        <v>30354</v>
      </c>
      <c r="G1061" t="s">
        <v>42539</v>
      </c>
      <c r="H1061" t="s">
        <v>42539</v>
      </c>
      <c r="I1061" t="s">
        <v>30700</v>
      </c>
      <c r="J1061" t="s">
        <v>42539</v>
      </c>
    </row>
    <row r="1062" spans="5:10" x14ac:dyDescent="0.25">
      <c r="E1062" t="s">
        <v>30357</v>
      </c>
      <c r="F1062" t="s">
        <v>30358</v>
      </c>
      <c r="G1062" t="s">
        <v>42539</v>
      </c>
      <c r="H1062" t="s">
        <v>42539</v>
      </c>
      <c r="I1062" t="s">
        <v>30700</v>
      </c>
      <c r="J1062" t="s">
        <v>42539</v>
      </c>
    </row>
    <row r="1063" spans="5:10" x14ac:dyDescent="0.25">
      <c r="E1063" t="s">
        <v>30349</v>
      </c>
      <c r="F1063" t="s">
        <v>30350</v>
      </c>
      <c r="G1063" t="s">
        <v>42539</v>
      </c>
      <c r="H1063" t="s">
        <v>42539</v>
      </c>
      <c r="I1063" t="s">
        <v>30700</v>
      </c>
      <c r="J1063" t="s">
        <v>42539</v>
      </c>
    </row>
    <row r="1064" spans="5:10" x14ac:dyDescent="0.25">
      <c r="E1064" t="s">
        <v>30351</v>
      </c>
      <c r="F1064" t="s">
        <v>30352</v>
      </c>
      <c r="G1064" t="s">
        <v>42539</v>
      </c>
      <c r="H1064" t="s">
        <v>42539</v>
      </c>
      <c r="I1064" t="s">
        <v>30700</v>
      </c>
      <c r="J1064" t="s">
        <v>42539</v>
      </c>
    </row>
    <row r="1065" spans="5:10" x14ac:dyDescent="0.25">
      <c r="E1065" t="s">
        <v>30355</v>
      </c>
      <c r="F1065" t="s">
        <v>30356</v>
      </c>
      <c r="G1065" t="s">
        <v>42539</v>
      </c>
      <c r="H1065" t="s">
        <v>42539</v>
      </c>
      <c r="I1065" t="s">
        <v>30700</v>
      </c>
      <c r="J1065" t="s">
        <v>42539</v>
      </c>
    </row>
    <row r="1066" spans="5:10" x14ac:dyDescent="0.25">
      <c r="E1066" t="s">
        <v>30347</v>
      </c>
      <c r="F1066" t="s">
        <v>30348</v>
      </c>
      <c r="G1066" t="s">
        <v>42539</v>
      </c>
      <c r="H1066" t="s">
        <v>42539</v>
      </c>
      <c r="I1066" t="s">
        <v>30700</v>
      </c>
      <c r="J1066" t="s">
        <v>42539</v>
      </c>
    </row>
    <row r="1067" spans="5:10" x14ac:dyDescent="0.25">
      <c r="E1067" t="s">
        <v>30377</v>
      </c>
      <c r="F1067" t="s">
        <v>30378</v>
      </c>
      <c r="G1067" t="s">
        <v>42539</v>
      </c>
      <c r="H1067" t="s">
        <v>42539</v>
      </c>
      <c r="I1067" t="s">
        <v>30700</v>
      </c>
      <c r="J1067" t="s">
        <v>42539</v>
      </c>
    </row>
    <row r="1068" spans="5:10" x14ac:dyDescent="0.25">
      <c r="E1068" t="s">
        <v>30379</v>
      </c>
      <c r="F1068" t="s">
        <v>30380</v>
      </c>
      <c r="G1068" t="s">
        <v>42539</v>
      </c>
      <c r="H1068" t="s">
        <v>42539</v>
      </c>
      <c r="I1068" t="s">
        <v>30700</v>
      </c>
      <c r="J1068" t="s">
        <v>42539</v>
      </c>
    </row>
    <row r="1069" spans="5:10" x14ac:dyDescent="0.25">
      <c r="E1069" t="s">
        <v>30321</v>
      </c>
      <c r="F1069" t="s">
        <v>30322</v>
      </c>
      <c r="G1069" t="s">
        <v>42539</v>
      </c>
      <c r="H1069" t="s">
        <v>42539</v>
      </c>
      <c r="I1069" t="s">
        <v>30700</v>
      </c>
      <c r="J1069" t="s">
        <v>42539</v>
      </c>
    </row>
    <row r="1070" spans="5:10" x14ac:dyDescent="0.25">
      <c r="E1070" t="s">
        <v>30375</v>
      </c>
      <c r="F1070" t="s">
        <v>30376</v>
      </c>
      <c r="G1070" t="s">
        <v>42539</v>
      </c>
      <c r="H1070" t="s">
        <v>42539</v>
      </c>
      <c r="I1070" t="s">
        <v>30700</v>
      </c>
      <c r="J1070" t="s">
        <v>42539</v>
      </c>
    </row>
    <row r="1071" spans="5:10" x14ac:dyDescent="0.25">
      <c r="E1071" t="s">
        <v>30325</v>
      </c>
      <c r="F1071" t="s">
        <v>30326</v>
      </c>
      <c r="G1071" t="s">
        <v>42539</v>
      </c>
      <c r="H1071" t="s">
        <v>42539</v>
      </c>
      <c r="I1071" t="s">
        <v>30700</v>
      </c>
      <c r="J1071" t="s">
        <v>42539</v>
      </c>
    </row>
    <row r="1072" spans="5:10" x14ac:dyDescent="0.25">
      <c r="E1072" t="s">
        <v>30343</v>
      </c>
      <c r="F1072" t="s">
        <v>30344</v>
      </c>
      <c r="G1072" t="s">
        <v>42539</v>
      </c>
      <c r="H1072" t="s">
        <v>42539</v>
      </c>
      <c r="I1072" t="s">
        <v>30700</v>
      </c>
      <c r="J1072" t="s">
        <v>42539</v>
      </c>
    </row>
    <row r="1073" spans="5:10" x14ac:dyDescent="0.25">
      <c r="E1073" t="s">
        <v>30361</v>
      </c>
      <c r="F1073" t="s">
        <v>30362</v>
      </c>
      <c r="G1073" t="s">
        <v>42539</v>
      </c>
      <c r="H1073" t="s">
        <v>42539</v>
      </c>
      <c r="I1073" t="s">
        <v>30700</v>
      </c>
      <c r="J1073" t="s">
        <v>42539</v>
      </c>
    </row>
    <row r="1074" spans="5:10" x14ac:dyDescent="0.25">
      <c r="E1074" t="s">
        <v>30319</v>
      </c>
      <c r="F1074" t="s">
        <v>30320</v>
      </c>
      <c r="G1074" t="s">
        <v>42539</v>
      </c>
      <c r="H1074" t="s">
        <v>42539</v>
      </c>
      <c r="I1074" t="s">
        <v>30700</v>
      </c>
      <c r="J1074" t="s">
        <v>42539</v>
      </c>
    </row>
    <row r="1075" spans="5:10" x14ac:dyDescent="0.25">
      <c r="E1075" t="s">
        <v>30381</v>
      </c>
      <c r="F1075" t="s">
        <v>30382</v>
      </c>
      <c r="G1075" t="s">
        <v>42539</v>
      </c>
      <c r="H1075" t="s">
        <v>42539</v>
      </c>
      <c r="I1075" t="s">
        <v>30700</v>
      </c>
      <c r="J1075" t="s">
        <v>42539</v>
      </c>
    </row>
    <row r="1076" spans="5:10" x14ac:dyDescent="0.25">
      <c r="E1076" t="s">
        <v>30385</v>
      </c>
      <c r="F1076" t="s">
        <v>30386</v>
      </c>
      <c r="G1076" t="s">
        <v>42539</v>
      </c>
      <c r="H1076" t="s">
        <v>42539</v>
      </c>
      <c r="I1076" t="s">
        <v>30700</v>
      </c>
      <c r="J1076" t="s">
        <v>42539</v>
      </c>
    </row>
    <row r="1077" spans="5:10" x14ac:dyDescent="0.25">
      <c r="E1077" t="s">
        <v>30383</v>
      </c>
      <c r="F1077" t="s">
        <v>30384</v>
      </c>
      <c r="G1077" t="s">
        <v>42539</v>
      </c>
      <c r="H1077" t="s">
        <v>42539</v>
      </c>
      <c r="I1077" t="s">
        <v>30700</v>
      </c>
      <c r="J1077" t="s">
        <v>42539</v>
      </c>
    </row>
    <row r="1078" spans="5:10" x14ac:dyDescent="0.25">
      <c r="E1078" t="s">
        <v>30373</v>
      </c>
      <c r="F1078" t="s">
        <v>30374</v>
      </c>
      <c r="G1078" t="s">
        <v>42539</v>
      </c>
      <c r="H1078" t="s">
        <v>42539</v>
      </c>
      <c r="I1078" t="s">
        <v>30700</v>
      </c>
      <c r="J1078" t="s">
        <v>42539</v>
      </c>
    </row>
    <row r="1079" spans="5:10" x14ac:dyDescent="0.25">
      <c r="E1079" t="s">
        <v>30359</v>
      </c>
      <c r="F1079" t="s">
        <v>30360</v>
      </c>
      <c r="G1079" t="s">
        <v>42539</v>
      </c>
      <c r="H1079" t="s">
        <v>42539</v>
      </c>
      <c r="I1079" t="s">
        <v>30700</v>
      </c>
      <c r="J1079" t="s">
        <v>42539</v>
      </c>
    </row>
    <row r="1080" spans="5:10" x14ac:dyDescent="0.25">
      <c r="E1080" t="s">
        <v>30309</v>
      </c>
      <c r="F1080" t="s">
        <v>30310</v>
      </c>
      <c r="G1080" t="s">
        <v>42539</v>
      </c>
      <c r="H1080" t="s">
        <v>42539</v>
      </c>
      <c r="I1080" t="s">
        <v>30700</v>
      </c>
      <c r="J1080" t="s">
        <v>42539</v>
      </c>
    </row>
    <row r="1081" spans="5:10" x14ac:dyDescent="0.25">
      <c r="E1081" t="s">
        <v>30311</v>
      </c>
      <c r="F1081" t="s">
        <v>30312</v>
      </c>
      <c r="G1081" t="s">
        <v>42539</v>
      </c>
      <c r="H1081" t="s">
        <v>42539</v>
      </c>
      <c r="I1081" t="s">
        <v>30700</v>
      </c>
      <c r="J1081" t="s">
        <v>42539</v>
      </c>
    </row>
    <row r="1082" spans="5:10" x14ac:dyDescent="0.25">
      <c r="E1082" t="s">
        <v>30313</v>
      </c>
      <c r="F1082" t="s">
        <v>30314</v>
      </c>
      <c r="G1082" t="s">
        <v>42539</v>
      </c>
      <c r="H1082" t="s">
        <v>42539</v>
      </c>
      <c r="I1082" t="s">
        <v>30700</v>
      </c>
      <c r="J1082" t="s">
        <v>42539</v>
      </c>
    </row>
    <row r="1083" spans="5:10" x14ac:dyDescent="0.25">
      <c r="E1083" t="s">
        <v>30345</v>
      </c>
      <c r="F1083" t="s">
        <v>30346</v>
      </c>
      <c r="G1083" t="s">
        <v>42539</v>
      </c>
      <c r="H1083" t="s">
        <v>42539</v>
      </c>
      <c r="I1083" t="s">
        <v>30700</v>
      </c>
      <c r="J1083" t="s">
        <v>42539</v>
      </c>
    </row>
    <row r="1084" spans="5:10" x14ac:dyDescent="0.25">
      <c r="E1084" t="s">
        <v>30365</v>
      </c>
      <c r="F1084" t="s">
        <v>30366</v>
      </c>
      <c r="G1084" t="s">
        <v>42539</v>
      </c>
      <c r="H1084" t="s">
        <v>42539</v>
      </c>
      <c r="I1084" t="s">
        <v>30700</v>
      </c>
      <c r="J1084" t="s">
        <v>42539</v>
      </c>
    </row>
    <row r="1085" spans="5:10" x14ac:dyDescent="0.25">
      <c r="E1085" t="s">
        <v>30337</v>
      </c>
      <c r="F1085" t="s">
        <v>30338</v>
      </c>
      <c r="G1085" t="s">
        <v>42539</v>
      </c>
      <c r="H1085" t="s">
        <v>42539</v>
      </c>
      <c r="I1085" t="s">
        <v>30700</v>
      </c>
      <c r="J1085" t="s">
        <v>42539</v>
      </c>
    </row>
    <row r="1086" spans="5:10" x14ac:dyDescent="0.25">
      <c r="E1086" t="s">
        <v>30339</v>
      </c>
      <c r="F1086" t="s">
        <v>30340</v>
      </c>
      <c r="G1086" t="s">
        <v>42539</v>
      </c>
      <c r="H1086" t="s">
        <v>42539</v>
      </c>
      <c r="I1086" t="s">
        <v>30700</v>
      </c>
      <c r="J1086" t="s">
        <v>42539</v>
      </c>
    </row>
    <row r="1087" spans="5:10" x14ac:dyDescent="0.25">
      <c r="E1087" t="s">
        <v>30363</v>
      </c>
      <c r="F1087" t="s">
        <v>30364</v>
      </c>
      <c r="G1087" t="s">
        <v>42539</v>
      </c>
      <c r="H1087" t="s">
        <v>42539</v>
      </c>
      <c r="I1087" t="s">
        <v>30700</v>
      </c>
      <c r="J1087" t="s">
        <v>42539</v>
      </c>
    </row>
    <row r="1088" spans="5:10" x14ac:dyDescent="0.25">
      <c r="E1088" t="s">
        <v>30341</v>
      </c>
      <c r="F1088" t="s">
        <v>30342</v>
      </c>
      <c r="G1088" t="s">
        <v>42539</v>
      </c>
      <c r="H1088" t="s">
        <v>42539</v>
      </c>
      <c r="I1088" t="s">
        <v>30700</v>
      </c>
      <c r="J1088" t="s">
        <v>42539</v>
      </c>
    </row>
    <row r="1089" spans="2:10" x14ac:dyDescent="0.25">
      <c r="E1089" t="s">
        <v>30367</v>
      </c>
      <c r="F1089" t="s">
        <v>11322</v>
      </c>
      <c r="G1089" t="s">
        <v>42539</v>
      </c>
      <c r="H1089" t="s">
        <v>42539</v>
      </c>
      <c r="I1089" t="s">
        <v>30700</v>
      </c>
      <c r="J1089" t="s">
        <v>42539</v>
      </c>
    </row>
    <row r="1090" spans="2:10" x14ac:dyDescent="0.25">
      <c r="E1090" t="s">
        <v>30388</v>
      </c>
      <c r="F1090" t="s">
        <v>30389</v>
      </c>
      <c r="G1090" t="s">
        <v>42539</v>
      </c>
      <c r="H1090" t="s">
        <v>42539</v>
      </c>
      <c r="I1090" t="s">
        <v>30700</v>
      </c>
      <c r="J1090" t="s">
        <v>42539</v>
      </c>
    </row>
    <row r="1091" spans="2:10" x14ac:dyDescent="0.25">
      <c r="E1091" t="s">
        <v>30387</v>
      </c>
      <c r="F1091" t="s">
        <v>9574</v>
      </c>
      <c r="G1091" t="s">
        <v>42539</v>
      </c>
      <c r="H1091" t="s">
        <v>42539</v>
      </c>
      <c r="I1091" t="s">
        <v>30700</v>
      </c>
      <c r="J1091" t="s">
        <v>42539</v>
      </c>
    </row>
    <row r="1092" spans="2:10" x14ac:dyDescent="0.25">
      <c r="E1092" t="s">
        <v>30392</v>
      </c>
      <c r="F1092" t="s">
        <v>30393</v>
      </c>
      <c r="G1092" t="s">
        <v>42539</v>
      </c>
      <c r="H1092" t="s">
        <v>42539</v>
      </c>
      <c r="I1092" t="s">
        <v>30700</v>
      </c>
      <c r="J1092" t="s">
        <v>42539</v>
      </c>
    </row>
    <row r="1093" spans="2:10" x14ac:dyDescent="0.25">
      <c r="E1093" t="s">
        <v>30398</v>
      </c>
      <c r="F1093" t="s">
        <v>30399</v>
      </c>
      <c r="G1093" t="s">
        <v>42539</v>
      </c>
      <c r="H1093" t="s">
        <v>42539</v>
      </c>
      <c r="I1093" t="s">
        <v>30700</v>
      </c>
      <c r="J1093" t="s">
        <v>42539</v>
      </c>
    </row>
    <row r="1094" spans="2:10" x14ac:dyDescent="0.25">
      <c r="E1094" t="s">
        <v>30394</v>
      </c>
      <c r="F1094" t="s">
        <v>30395</v>
      </c>
      <c r="G1094" t="s">
        <v>42539</v>
      </c>
      <c r="H1094" t="s">
        <v>42539</v>
      </c>
      <c r="I1094" t="s">
        <v>30700</v>
      </c>
      <c r="J1094" t="s">
        <v>42539</v>
      </c>
    </row>
    <row r="1095" spans="2:10" x14ac:dyDescent="0.25">
      <c r="E1095" t="s">
        <v>30390</v>
      </c>
      <c r="F1095" t="s">
        <v>30391</v>
      </c>
      <c r="G1095" t="s">
        <v>42539</v>
      </c>
      <c r="H1095" t="s">
        <v>42539</v>
      </c>
      <c r="I1095" t="s">
        <v>30700</v>
      </c>
      <c r="J1095" t="s">
        <v>42539</v>
      </c>
    </row>
    <row r="1096" spans="2:10" x14ac:dyDescent="0.25">
      <c r="E1096" t="s">
        <v>30396</v>
      </c>
      <c r="F1096" t="s">
        <v>30397</v>
      </c>
      <c r="G1096" t="s">
        <v>42539</v>
      </c>
      <c r="H1096" t="s">
        <v>42539</v>
      </c>
      <c r="I1096" t="s">
        <v>30700</v>
      </c>
      <c r="J1096" t="s">
        <v>42539</v>
      </c>
    </row>
    <row r="1097" spans="2:10" x14ac:dyDescent="0.25">
      <c r="D1097" t="s">
        <v>25145</v>
      </c>
      <c r="E1097" t="s">
        <v>30295</v>
      </c>
      <c r="F1097" t="s">
        <v>30296</v>
      </c>
      <c r="G1097" t="s">
        <v>42539</v>
      </c>
      <c r="H1097" t="s">
        <v>42539</v>
      </c>
      <c r="I1097" t="s">
        <v>30700</v>
      </c>
      <c r="J1097" t="s">
        <v>42539</v>
      </c>
    </row>
    <row r="1098" spans="2:10" x14ac:dyDescent="0.25">
      <c r="E1098" t="s">
        <v>30297</v>
      </c>
      <c r="F1098" t="s">
        <v>30298</v>
      </c>
      <c r="G1098" t="s">
        <v>42539</v>
      </c>
      <c r="H1098" t="s">
        <v>42539</v>
      </c>
      <c r="I1098" t="s">
        <v>30700</v>
      </c>
      <c r="J1098" t="s">
        <v>42539</v>
      </c>
    </row>
    <row r="1099" spans="2:10" x14ac:dyDescent="0.25">
      <c r="E1099" t="s">
        <v>30286</v>
      </c>
      <c r="F1099" t="s">
        <v>30287</v>
      </c>
      <c r="G1099" t="s">
        <v>42539</v>
      </c>
      <c r="H1099" t="s">
        <v>42539</v>
      </c>
      <c r="I1099" t="s">
        <v>30700</v>
      </c>
      <c r="J1099" t="s">
        <v>42539</v>
      </c>
    </row>
    <row r="1100" spans="2:10" x14ac:dyDescent="0.25">
      <c r="E1100" t="s">
        <v>30288</v>
      </c>
      <c r="F1100" t="s">
        <v>30289</v>
      </c>
      <c r="G1100" t="s">
        <v>42539</v>
      </c>
      <c r="H1100" t="s">
        <v>42539</v>
      </c>
      <c r="I1100" t="s">
        <v>30700</v>
      </c>
      <c r="J1100" t="s">
        <v>42539</v>
      </c>
    </row>
    <row r="1101" spans="2:10" x14ac:dyDescent="0.25">
      <c r="E1101" t="s">
        <v>30290</v>
      </c>
      <c r="F1101" t="s">
        <v>28725</v>
      </c>
      <c r="G1101" t="s">
        <v>42539</v>
      </c>
      <c r="H1101" t="s">
        <v>42539</v>
      </c>
      <c r="I1101" t="s">
        <v>30700</v>
      </c>
      <c r="J1101" t="s">
        <v>42539</v>
      </c>
    </row>
    <row r="1102" spans="2:10" x14ac:dyDescent="0.25">
      <c r="E1102" t="s">
        <v>30291</v>
      </c>
      <c r="F1102" t="s">
        <v>30292</v>
      </c>
      <c r="G1102" t="s">
        <v>42539</v>
      </c>
      <c r="H1102" t="s">
        <v>42539</v>
      </c>
      <c r="I1102" t="s">
        <v>30700</v>
      </c>
      <c r="J1102" t="s">
        <v>42539</v>
      </c>
    </row>
    <row r="1103" spans="2:10" x14ac:dyDescent="0.25">
      <c r="E1103" t="s">
        <v>30293</v>
      </c>
      <c r="F1103" t="s">
        <v>30294</v>
      </c>
      <c r="G1103" t="s">
        <v>42539</v>
      </c>
      <c r="H1103" t="s">
        <v>42539</v>
      </c>
      <c r="I1103" t="s">
        <v>30700</v>
      </c>
      <c r="J1103" t="s">
        <v>42539</v>
      </c>
    </row>
    <row r="1104" spans="2:10" x14ac:dyDescent="0.25">
      <c r="B1104" t="s">
        <v>12368</v>
      </c>
      <c r="C1104" t="s">
        <v>12369</v>
      </c>
      <c r="D1104" t="s">
        <v>29990</v>
      </c>
      <c r="E1104" t="s">
        <v>29988</v>
      </c>
      <c r="F1104" t="s">
        <v>29989</v>
      </c>
      <c r="G1104" t="s">
        <v>42539</v>
      </c>
      <c r="H1104" t="s">
        <v>42539</v>
      </c>
      <c r="I1104" t="s">
        <v>30700</v>
      </c>
      <c r="J1104" t="s">
        <v>42539</v>
      </c>
    </row>
    <row r="1105" spans="2:10" x14ac:dyDescent="0.25">
      <c r="B1105" t="s">
        <v>12817</v>
      </c>
      <c r="C1105" t="s">
        <v>12818</v>
      </c>
      <c r="D1105" t="s">
        <v>12821</v>
      </c>
      <c r="E1105" t="s">
        <v>23055</v>
      </c>
      <c r="F1105" t="s">
        <v>23056</v>
      </c>
      <c r="G1105" t="s">
        <v>42539</v>
      </c>
      <c r="H1105" t="s">
        <v>42539</v>
      </c>
      <c r="I1105" t="s">
        <v>30700</v>
      </c>
      <c r="J1105" t="s">
        <v>42539</v>
      </c>
    </row>
    <row r="1106" spans="2:10" x14ac:dyDescent="0.25">
      <c r="B1106" t="s">
        <v>2563</v>
      </c>
      <c r="C1106" t="s">
        <v>2564</v>
      </c>
      <c r="D1106" t="s">
        <v>2567</v>
      </c>
      <c r="E1106" t="s">
        <v>30524</v>
      </c>
      <c r="F1106" t="s">
        <v>30525</v>
      </c>
      <c r="G1106" t="s">
        <v>42539</v>
      </c>
      <c r="H1106" t="s">
        <v>42539</v>
      </c>
      <c r="I1106" t="s">
        <v>30700</v>
      </c>
      <c r="J1106" t="s">
        <v>42539</v>
      </c>
    </row>
    <row r="1107" spans="2:10" x14ac:dyDescent="0.25">
      <c r="B1107" t="s">
        <v>4615</v>
      </c>
      <c r="C1107" t="s">
        <v>4616</v>
      </c>
      <c r="D1107" t="s">
        <v>24698</v>
      </c>
      <c r="E1107" t="s">
        <v>30004</v>
      </c>
      <c r="F1107" t="s">
        <v>30005</v>
      </c>
      <c r="G1107" t="s">
        <v>42539</v>
      </c>
      <c r="H1107" t="s">
        <v>42539</v>
      </c>
      <c r="I1107" t="s">
        <v>30700</v>
      </c>
      <c r="J1107" t="s">
        <v>42539</v>
      </c>
    </row>
    <row r="1108" spans="2:10" x14ac:dyDescent="0.25">
      <c r="E1108" t="s">
        <v>24699</v>
      </c>
      <c r="F1108" t="s">
        <v>30006</v>
      </c>
      <c r="G1108" t="s">
        <v>42539</v>
      </c>
      <c r="H1108" t="s">
        <v>42539</v>
      </c>
      <c r="I1108" t="s">
        <v>30700</v>
      </c>
      <c r="J1108" t="s">
        <v>42539</v>
      </c>
    </row>
    <row r="1109" spans="2:10" x14ac:dyDescent="0.25">
      <c r="F1109" t="s">
        <v>30007</v>
      </c>
      <c r="G1109" t="s">
        <v>42539</v>
      </c>
      <c r="H1109" t="s">
        <v>42539</v>
      </c>
      <c r="I1109" t="s">
        <v>30700</v>
      </c>
      <c r="J1109" t="s">
        <v>42539</v>
      </c>
    </row>
    <row r="1110" spans="2:10" x14ac:dyDescent="0.25">
      <c r="E1110" t="s">
        <v>30022</v>
      </c>
      <c r="F1110" t="s">
        <v>30023</v>
      </c>
      <c r="G1110" t="s">
        <v>42539</v>
      </c>
      <c r="H1110" t="s">
        <v>42539</v>
      </c>
      <c r="I1110" t="s">
        <v>30700</v>
      </c>
      <c r="J1110" t="s">
        <v>42539</v>
      </c>
    </row>
    <row r="1111" spans="2:10" x14ac:dyDescent="0.25">
      <c r="E1111" t="s">
        <v>30019</v>
      </c>
      <c r="F1111" t="s">
        <v>30020</v>
      </c>
      <c r="G1111" t="s">
        <v>42539</v>
      </c>
      <c r="H1111" t="s">
        <v>42539</v>
      </c>
      <c r="I1111" t="s">
        <v>30700</v>
      </c>
      <c r="J1111" t="s">
        <v>42539</v>
      </c>
    </row>
    <row r="1112" spans="2:10" x14ac:dyDescent="0.25">
      <c r="F1112" t="s">
        <v>30021</v>
      </c>
      <c r="G1112" t="s">
        <v>42539</v>
      </c>
      <c r="H1112" t="s">
        <v>42539</v>
      </c>
      <c r="I1112" t="s">
        <v>30700</v>
      </c>
      <c r="J1112" t="s">
        <v>42539</v>
      </c>
    </row>
    <row r="1113" spans="2:10" x14ac:dyDescent="0.25">
      <c r="E1113" t="s">
        <v>30024</v>
      </c>
      <c r="F1113" t="s">
        <v>30025</v>
      </c>
      <c r="G1113" t="s">
        <v>42539</v>
      </c>
      <c r="H1113" t="s">
        <v>42539</v>
      </c>
      <c r="I1113" t="s">
        <v>30700</v>
      </c>
      <c r="J1113" t="s">
        <v>42539</v>
      </c>
    </row>
    <row r="1114" spans="2:10" x14ac:dyDescent="0.25">
      <c r="E1114" t="s">
        <v>30017</v>
      </c>
      <c r="F1114" t="s">
        <v>30018</v>
      </c>
      <c r="G1114" t="s">
        <v>42539</v>
      </c>
      <c r="H1114" t="s">
        <v>42539</v>
      </c>
      <c r="I1114" t="s">
        <v>30700</v>
      </c>
      <c r="J1114" t="s">
        <v>42539</v>
      </c>
    </row>
    <row r="1115" spans="2:10" x14ac:dyDescent="0.25">
      <c r="E1115" t="s">
        <v>30026</v>
      </c>
      <c r="F1115" t="s">
        <v>30027</v>
      </c>
      <c r="G1115" t="s">
        <v>42539</v>
      </c>
      <c r="H1115" t="s">
        <v>42539</v>
      </c>
      <c r="I1115" t="s">
        <v>30700</v>
      </c>
      <c r="J1115" t="s">
        <v>42539</v>
      </c>
    </row>
    <row r="1116" spans="2:10" x14ac:dyDescent="0.25">
      <c r="D1116" t="s">
        <v>30010</v>
      </c>
      <c r="E1116" t="s">
        <v>30008</v>
      </c>
      <c r="F1116" t="s">
        <v>30009</v>
      </c>
      <c r="G1116" t="s">
        <v>42539</v>
      </c>
      <c r="H1116" t="s">
        <v>42539</v>
      </c>
      <c r="I1116" t="s">
        <v>30700</v>
      </c>
      <c r="J1116" t="s">
        <v>42539</v>
      </c>
    </row>
    <row r="1117" spans="2:10" x14ac:dyDescent="0.25">
      <c r="E1117" t="s">
        <v>30011</v>
      </c>
      <c r="F1117" t="s">
        <v>30012</v>
      </c>
      <c r="G1117" t="s">
        <v>42539</v>
      </c>
      <c r="H1117" t="s">
        <v>42539</v>
      </c>
      <c r="I1117" t="s">
        <v>30700</v>
      </c>
      <c r="J1117" t="s">
        <v>42539</v>
      </c>
    </row>
    <row r="1118" spans="2:10" x14ac:dyDescent="0.25">
      <c r="E1118" t="s">
        <v>30013</v>
      </c>
      <c r="F1118" t="s">
        <v>30014</v>
      </c>
      <c r="G1118" t="s">
        <v>42539</v>
      </c>
      <c r="H1118" t="s">
        <v>42539</v>
      </c>
      <c r="I1118" t="s">
        <v>30700</v>
      </c>
      <c r="J1118" t="s">
        <v>42539</v>
      </c>
    </row>
    <row r="1119" spans="2:10" x14ac:dyDescent="0.25">
      <c r="E1119" t="s">
        <v>30015</v>
      </c>
      <c r="F1119" t="s">
        <v>30016</v>
      </c>
      <c r="G1119" t="s">
        <v>42539</v>
      </c>
      <c r="H1119" t="s">
        <v>42539</v>
      </c>
      <c r="I1119" t="s">
        <v>30700</v>
      </c>
      <c r="J1119" t="s">
        <v>42539</v>
      </c>
    </row>
    <row r="1120" spans="2:10" x14ac:dyDescent="0.25">
      <c r="E1120" t="s">
        <v>30030</v>
      </c>
      <c r="F1120" t="s">
        <v>10755</v>
      </c>
      <c r="G1120" t="s">
        <v>42539</v>
      </c>
      <c r="H1120" t="s">
        <v>42539</v>
      </c>
      <c r="I1120" t="s">
        <v>30700</v>
      </c>
      <c r="J1120" t="s">
        <v>42539</v>
      </c>
    </row>
    <row r="1121" spans="2:10" x14ac:dyDescent="0.25">
      <c r="E1121" t="s">
        <v>30028</v>
      </c>
      <c r="F1121" t="s">
        <v>30029</v>
      </c>
      <c r="G1121" t="s">
        <v>42539</v>
      </c>
      <c r="H1121" t="s">
        <v>42539</v>
      </c>
      <c r="I1121" t="s">
        <v>30700</v>
      </c>
      <c r="J1121" t="s">
        <v>42539</v>
      </c>
    </row>
    <row r="1122" spans="2:10" x14ac:dyDescent="0.25">
      <c r="E1122" t="s">
        <v>30031</v>
      </c>
      <c r="F1122" t="s">
        <v>19962</v>
      </c>
      <c r="G1122" t="s">
        <v>42539</v>
      </c>
      <c r="H1122" t="s">
        <v>42539</v>
      </c>
      <c r="I1122" t="s">
        <v>30700</v>
      </c>
      <c r="J1122" t="s">
        <v>42539</v>
      </c>
    </row>
    <row r="1123" spans="2:10" x14ac:dyDescent="0.25">
      <c r="E1123" t="s">
        <v>30032</v>
      </c>
      <c r="F1123" t="s">
        <v>30033</v>
      </c>
      <c r="G1123" t="s">
        <v>42539</v>
      </c>
      <c r="H1123" t="s">
        <v>42539</v>
      </c>
      <c r="I1123" t="s">
        <v>30700</v>
      </c>
      <c r="J1123" t="s">
        <v>42539</v>
      </c>
    </row>
    <row r="1124" spans="2:10" x14ac:dyDescent="0.25">
      <c r="D1124" t="s">
        <v>4619</v>
      </c>
      <c r="E1124" t="s">
        <v>30002</v>
      </c>
      <c r="F1124" t="s">
        <v>30003</v>
      </c>
      <c r="G1124" t="s">
        <v>42539</v>
      </c>
      <c r="H1124" t="s">
        <v>42539</v>
      </c>
      <c r="I1124" t="s">
        <v>30700</v>
      </c>
      <c r="J1124" t="s">
        <v>42539</v>
      </c>
    </row>
    <row r="1125" spans="2:10" x14ac:dyDescent="0.25">
      <c r="B1125" t="s">
        <v>12909</v>
      </c>
      <c r="C1125" t="s">
        <v>12910</v>
      </c>
      <c r="D1125" t="s">
        <v>12911</v>
      </c>
      <c r="E1125" t="s">
        <v>30405</v>
      </c>
      <c r="F1125" t="s">
        <v>30406</v>
      </c>
      <c r="G1125" t="s">
        <v>42539</v>
      </c>
      <c r="H1125" t="s">
        <v>42539</v>
      </c>
      <c r="I1125" t="s">
        <v>30700</v>
      </c>
      <c r="J1125" t="s">
        <v>42539</v>
      </c>
    </row>
    <row r="1126" spans="2:10" x14ac:dyDescent="0.25">
      <c r="E1126" t="s">
        <v>24020</v>
      </c>
      <c r="F1126" t="s">
        <v>24021</v>
      </c>
      <c r="G1126" t="s">
        <v>42539</v>
      </c>
      <c r="H1126" t="s">
        <v>42539</v>
      </c>
      <c r="I1126" t="s">
        <v>30700</v>
      </c>
      <c r="J1126" t="s">
        <v>42539</v>
      </c>
    </row>
    <row r="1127" spans="2:10" x14ac:dyDescent="0.25">
      <c r="E1127" t="s">
        <v>30407</v>
      </c>
      <c r="F1127" t="s">
        <v>30408</v>
      </c>
      <c r="G1127" t="s">
        <v>42539</v>
      </c>
      <c r="H1127" t="s">
        <v>42539</v>
      </c>
      <c r="I1127" t="s">
        <v>30700</v>
      </c>
      <c r="J1127" t="s">
        <v>42539</v>
      </c>
    </row>
    <row r="1128" spans="2:10" x14ac:dyDescent="0.25">
      <c r="E1128" t="s">
        <v>30411</v>
      </c>
      <c r="F1128" t="s">
        <v>30412</v>
      </c>
      <c r="G1128" t="s">
        <v>42539</v>
      </c>
      <c r="H1128" t="s">
        <v>42539</v>
      </c>
      <c r="I1128" t="s">
        <v>30700</v>
      </c>
      <c r="J1128" t="s">
        <v>42539</v>
      </c>
    </row>
    <row r="1129" spans="2:10" x14ac:dyDescent="0.25">
      <c r="E1129" t="s">
        <v>30413</v>
      </c>
      <c r="F1129" t="s">
        <v>30414</v>
      </c>
      <c r="G1129" t="s">
        <v>42539</v>
      </c>
      <c r="H1129" t="s">
        <v>42539</v>
      </c>
      <c r="I1129" t="s">
        <v>30700</v>
      </c>
      <c r="J1129" t="s">
        <v>42539</v>
      </c>
    </row>
    <row r="1130" spans="2:10" x14ac:dyDescent="0.25">
      <c r="E1130" t="s">
        <v>30409</v>
      </c>
      <c r="F1130" t="s">
        <v>30410</v>
      </c>
      <c r="G1130" t="s">
        <v>42539</v>
      </c>
      <c r="H1130" t="s">
        <v>42539</v>
      </c>
      <c r="I1130" t="s">
        <v>30700</v>
      </c>
      <c r="J1130" t="s">
        <v>42539</v>
      </c>
    </row>
    <row r="1131" spans="2:10" x14ac:dyDescent="0.25">
      <c r="E1131" t="s">
        <v>30415</v>
      </c>
      <c r="F1131" t="s">
        <v>30416</v>
      </c>
      <c r="G1131" t="s">
        <v>42539</v>
      </c>
      <c r="H1131" t="s">
        <v>42539</v>
      </c>
      <c r="I1131" t="s">
        <v>30700</v>
      </c>
      <c r="J1131" t="s">
        <v>42539</v>
      </c>
    </row>
    <row r="1132" spans="2:10" x14ac:dyDescent="0.25">
      <c r="E1132" t="s">
        <v>30417</v>
      </c>
      <c r="F1132" t="s">
        <v>30418</v>
      </c>
      <c r="G1132" t="s">
        <v>42539</v>
      </c>
      <c r="H1132" t="s">
        <v>42539</v>
      </c>
      <c r="I1132" t="s">
        <v>30700</v>
      </c>
      <c r="J1132" t="s">
        <v>42539</v>
      </c>
    </row>
    <row r="1133" spans="2:10" x14ac:dyDescent="0.25">
      <c r="E1133" t="s">
        <v>30423</v>
      </c>
      <c r="F1133" t="s">
        <v>30424</v>
      </c>
      <c r="G1133" t="s">
        <v>42539</v>
      </c>
      <c r="H1133" t="s">
        <v>42539</v>
      </c>
      <c r="I1133" t="s">
        <v>30700</v>
      </c>
      <c r="J1133" t="s">
        <v>42539</v>
      </c>
    </row>
    <row r="1134" spans="2:10" x14ac:dyDescent="0.25">
      <c r="E1134" t="s">
        <v>30425</v>
      </c>
      <c r="F1134" t="s">
        <v>30426</v>
      </c>
      <c r="G1134" t="s">
        <v>42539</v>
      </c>
      <c r="H1134" t="s">
        <v>42539</v>
      </c>
      <c r="I1134" t="s">
        <v>30700</v>
      </c>
      <c r="J1134" t="s">
        <v>42539</v>
      </c>
    </row>
    <row r="1135" spans="2:10" x14ac:dyDescent="0.25">
      <c r="E1135" t="s">
        <v>30419</v>
      </c>
      <c r="F1135" t="s">
        <v>30420</v>
      </c>
      <c r="G1135" t="s">
        <v>42539</v>
      </c>
      <c r="H1135" t="s">
        <v>42539</v>
      </c>
      <c r="I1135" t="s">
        <v>30700</v>
      </c>
      <c r="J1135" t="s">
        <v>42539</v>
      </c>
    </row>
    <row r="1136" spans="2:10" x14ac:dyDescent="0.25">
      <c r="E1136" t="s">
        <v>30421</v>
      </c>
      <c r="F1136" t="s">
        <v>30422</v>
      </c>
      <c r="G1136" t="s">
        <v>42539</v>
      </c>
      <c r="H1136" t="s">
        <v>42539</v>
      </c>
      <c r="I1136" t="s">
        <v>30700</v>
      </c>
      <c r="J1136" t="s">
        <v>42539</v>
      </c>
    </row>
    <row r="1137" spans="5:10" x14ac:dyDescent="0.25">
      <c r="E1137" t="s">
        <v>30427</v>
      </c>
      <c r="F1137" t="s">
        <v>30428</v>
      </c>
      <c r="G1137" t="s">
        <v>42539</v>
      </c>
      <c r="H1137" t="s">
        <v>42539</v>
      </c>
      <c r="I1137" t="s">
        <v>30700</v>
      </c>
      <c r="J1137" t="s">
        <v>42539</v>
      </c>
    </row>
    <row r="1138" spans="5:10" x14ac:dyDescent="0.25">
      <c r="E1138" t="s">
        <v>30434</v>
      </c>
      <c r="F1138" t="s">
        <v>30435</v>
      </c>
      <c r="G1138" t="s">
        <v>42539</v>
      </c>
      <c r="H1138" t="s">
        <v>42539</v>
      </c>
      <c r="I1138" t="s">
        <v>30700</v>
      </c>
      <c r="J1138" t="s">
        <v>42539</v>
      </c>
    </row>
    <row r="1139" spans="5:10" x14ac:dyDescent="0.25">
      <c r="E1139" t="s">
        <v>30432</v>
      </c>
      <c r="F1139" t="s">
        <v>30433</v>
      </c>
      <c r="G1139" t="s">
        <v>42539</v>
      </c>
      <c r="H1139" t="s">
        <v>42539</v>
      </c>
      <c r="I1139" t="s">
        <v>30700</v>
      </c>
      <c r="J1139" t="s">
        <v>42539</v>
      </c>
    </row>
    <row r="1140" spans="5:10" x14ac:dyDescent="0.25">
      <c r="E1140" t="s">
        <v>30429</v>
      </c>
      <c r="F1140" t="s">
        <v>30430</v>
      </c>
      <c r="G1140" t="s">
        <v>42539</v>
      </c>
      <c r="H1140" t="s">
        <v>42539</v>
      </c>
      <c r="I1140" t="s">
        <v>30700</v>
      </c>
      <c r="J1140" t="s">
        <v>42539</v>
      </c>
    </row>
    <row r="1141" spans="5:10" x14ac:dyDescent="0.25">
      <c r="E1141" t="s">
        <v>30431</v>
      </c>
      <c r="F1141" t="s">
        <v>14720</v>
      </c>
      <c r="G1141" t="s">
        <v>42539</v>
      </c>
      <c r="H1141" t="s">
        <v>42539</v>
      </c>
      <c r="I1141" t="s">
        <v>30700</v>
      </c>
      <c r="J1141" t="s">
        <v>42539</v>
      </c>
    </row>
    <row r="1142" spans="5:10" x14ac:dyDescent="0.25">
      <c r="E1142" t="s">
        <v>30440</v>
      </c>
      <c r="F1142" t="s">
        <v>30441</v>
      </c>
      <c r="G1142" t="s">
        <v>42539</v>
      </c>
      <c r="H1142" t="s">
        <v>42539</v>
      </c>
      <c r="I1142" t="s">
        <v>30700</v>
      </c>
      <c r="J1142" t="s">
        <v>42539</v>
      </c>
    </row>
    <row r="1143" spans="5:10" x14ac:dyDescent="0.25">
      <c r="E1143" t="s">
        <v>30438</v>
      </c>
      <c r="F1143" t="s">
        <v>30439</v>
      </c>
      <c r="G1143" t="s">
        <v>42539</v>
      </c>
      <c r="H1143" t="s">
        <v>42539</v>
      </c>
      <c r="I1143" t="s">
        <v>30700</v>
      </c>
      <c r="J1143" t="s">
        <v>42539</v>
      </c>
    </row>
    <row r="1144" spans="5:10" x14ac:dyDescent="0.25">
      <c r="E1144" t="s">
        <v>30444</v>
      </c>
      <c r="F1144" t="s">
        <v>30445</v>
      </c>
      <c r="G1144" t="s">
        <v>42539</v>
      </c>
      <c r="H1144" t="s">
        <v>42539</v>
      </c>
      <c r="I1144" t="s">
        <v>30700</v>
      </c>
      <c r="J1144" t="s">
        <v>42539</v>
      </c>
    </row>
    <row r="1145" spans="5:10" x14ac:dyDescent="0.25">
      <c r="E1145" t="s">
        <v>30442</v>
      </c>
      <c r="F1145" t="s">
        <v>30443</v>
      </c>
      <c r="G1145" t="s">
        <v>42539</v>
      </c>
      <c r="H1145" t="s">
        <v>42539</v>
      </c>
      <c r="I1145" t="s">
        <v>30700</v>
      </c>
      <c r="J1145" t="s">
        <v>42539</v>
      </c>
    </row>
    <row r="1146" spans="5:10" x14ac:dyDescent="0.25">
      <c r="E1146" t="s">
        <v>30436</v>
      </c>
      <c r="F1146" t="s">
        <v>30437</v>
      </c>
      <c r="G1146" t="s">
        <v>42539</v>
      </c>
      <c r="H1146" t="s">
        <v>42539</v>
      </c>
      <c r="I1146" t="s">
        <v>30700</v>
      </c>
      <c r="J1146" t="s">
        <v>42539</v>
      </c>
    </row>
    <row r="1147" spans="5:10" x14ac:dyDescent="0.25">
      <c r="E1147" t="s">
        <v>23843</v>
      </c>
      <c r="F1147" t="s">
        <v>30446</v>
      </c>
      <c r="G1147" t="s">
        <v>42539</v>
      </c>
      <c r="H1147" t="s">
        <v>42539</v>
      </c>
      <c r="I1147" t="s">
        <v>30700</v>
      </c>
      <c r="J1147" t="s">
        <v>42539</v>
      </c>
    </row>
    <row r="1148" spans="5:10" x14ac:dyDescent="0.25">
      <c r="E1148" t="s">
        <v>30447</v>
      </c>
      <c r="F1148" t="s">
        <v>30448</v>
      </c>
      <c r="G1148" t="s">
        <v>42539</v>
      </c>
      <c r="H1148" t="s">
        <v>42539</v>
      </c>
      <c r="I1148" t="s">
        <v>30700</v>
      </c>
      <c r="J1148" t="s">
        <v>42539</v>
      </c>
    </row>
    <row r="1149" spans="5:10" x14ac:dyDescent="0.25">
      <c r="E1149" t="s">
        <v>30449</v>
      </c>
      <c r="F1149" t="s">
        <v>30450</v>
      </c>
      <c r="G1149" t="s">
        <v>42539</v>
      </c>
      <c r="H1149" t="s">
        <v>42539</v>
      </c>
      <c r="I1149" t="s">
        <v>30700</v>
      </c>
      <c r="J1149" t="s">
        <v>42539</v>
      </c>
    </row>
    <row r="1150" spans="5:10" x14ac:dyDescent="0.25">
      <c r="E1150" t="s">
        <v>30451</v>
      </c>
      <c r="F1150" t="s">
        <v>30452</v>
      </c>
      <c r="G1150" t="s">
        <v>42539</v>
      </c>
      <c r="H1150" t="s">
        <v>42539</v>
      </c>
      <c r="I1150" t="s">
        <v>30700</v>
      </c>
      <c r="J1150" t="s">
        <v>42539</v>
      </c>
    </row>
    <row r="1151" spans="5:10" x14ac:dyDescent="0.25">
      <c r="E1151" t="s">
        <v>30453</v>
      </c>
      <c r="F1151" t="s">
        <v>30454</v>
      </c>
      <c r="G1151" t="s">
        <v>42539</v>
      </c>
      <c r="H1151" t="s">
        <v>42539</v>
      </c>
      <c r="I1151" t="s">
        <v>30700</v>
      </c>
      <c r="J1151" t="s">
        <v>42539</v>
      </c>
    </row>
    <row r="1152" spans="5:10" x14ac:dyDescent="0.25">
      <c r="E1152" t="s">
        <v>30455</v>
      </c>
      <c r="F1152" t="s">
        <v>30456</v>
      </c>
      <c r="G1152" t="s">
        <v>42539</v>
      </c>
      <c r="H1152" t="s">
        <v>42539</v>
      </c>
      <c r="I1152" t="s">
        <v>30700</v>
      </c>
      <c r="J1152" t="s">
        <v>42539</v>
      </c>
    </row>
    <row r="1153" spans="1:10" x14ac:dyDescent="0.25">
      <c r="E1153" t="s">
        <v>30403</v>
      </c>
      <c r="F1153" t="s">
        <v>30404</v>
      </c>
      <c r="G1153" t="s">
        <v>42539</v>
      </c>
      <c r="H1153" t="s">
        <v>42539</v>
      </c>
      <c r="I1153" t="s">
        <v>30700</v>
      </c>
      <c r="J1153" t="s">
        <v>42539</v>
      </c>
    </row>
    <row r="1154" spans="1:10" x14ac:dyDescent="0.25">
      <c r="B1154" t="s">
        <v>13048</v>
      </c>
      <c r="C1154" t="s">
        <v>13049</v>
      </c>
      <c r="D1154" t="s">
        <v>13052</v>
      </c>
      <c r="E1154" t="s">
        <v>30506</v>
      </c>
      <c r="F1154" t="s">
        <v>30507</v>
      </c>
      <c r="G1154" t="s">
        <v>42539</v>
      </c>
      <c r="H1154" t="s">
        <v>42539</v>
      </c>
      <c r="I1154" t="s">
        <v>30700</v>
      </c>
      <c r="J1154" t="s">
        <v>42539</v>
      </c>
    </row>
    <row r="1155" spans="1:10" x14ac:dyDescent="0.25">
      <c r="E1155" t="s">
        <v>30508</v>
      </c>
      <c r="F1155" t="s">
        <v>30509</v>
      </c>
      <c r="G1155" t="s">
        <v>42539</v>
      </c>
      <c r="H1155" t="s">
        <v>42539</v>
      </c>
      <c r="I1155" t="s">
        <v>30700</v>
      </c>
      <c r="J1155" t="s">
        <v>42539</v>
      </c>
    </row>
    <row r="1156" spans="1:10" x14ac:dyDescent="0.25">
      <c r="E1156" t="s">
        <v>30514</v>
      </c>
      <c r="F1156" t="s">
        <v>30515</v>
      </c>
      <c r="G1156" t="s">
        <v>42539</v>
      </c>
      <c r="H1156" t="s">
        <v>42539</v>
      </c>
      <c r="I1156" t="s">
        <v>30700</v>
      </c>
      <c r="J1156" t="s">
        <v>42539</v>
      </c>
    </row>
    <row r="1157" spans="1:10" x14ac:dyDescent="0.25">
      <c r="E1157" t="s">
        <v>30510</v>
      </c>
      <c r="F1157" t="s">
        <v>30511</v>
      </c>
      <c r="G1157" t="s">
        <v>42539</v>
      </c>
      <c r="H1157" t="s">
        <v>42539</v>
      </c>
      <c r="I1157" t="s">
        <v>30700</v>
      </c>
      <c r="J1157" t="s">
        <v>42539</v>
      </c>
    </row>
    <row r="1158" spans="1:10" x14ac:dyDescent="0.25">
      <c r="E1158" t="s">
        <v>30512</v>
      </c>
      <c r="F1158" t="s">
        <v>30513</v>
      </c>
      <c r="G1158" t="s">
        <v>42539</v>
      </c>
      <c r="H1158" t="s">
        <v>42539</v>
      </c>
      <c r="I1158" t="s">
        <v>30700</v>
      </c>
      <c r="J1158" t="s">
        <v>42539</v>
      </c>
    </row>
    <row r="1159" spans="1:10" x14ac:dyDescent="0.25">
      <c r="E1159" t="s">
        <v>30516</v>
      </c>
      <c r="F1159" t="s">
        <v>30517</v>
      </c>
      <c r="G1159" t="s">
        <v>42539</v>
      </c>
      <c r="H1159" t="s">
        <v>42539</v>
      </c>
      <c r="I1159" t="s">
        <v>30700</v>
      </c>
      <c r="J1159" t="s">
        <v>42539</v>
      </c>
    </row>
    <row r="1160" spans="1:10" x14ac:dyDescent="0.25">
      <c r="E1160" t="s">
        <v>30518</v>
      </c>
      <c r="F1160" t="s">
        <v>30519</v>
      </c>
      <c r="G1160" t="s">
        <v>42539</v>
      </c>
      <c r="H1160" t="s">
        <v>42539</v>
      </c>
      <c r="I1160" t="s">
        <v>30700</v>
      </c>
      <c r="J1160" t="s">
        <v>42539</v>
      </c>
    </row>
    <row r="1161" spans="1:10" x14ac:dyDescent="0.25">
      <c r="E1161" t="s">
        <v>30504</v>
      </c>
      <c r="F1161" t="s">
        <v>30505</v>
      </c>
      <c r="G1161" t="s">
        <v>42539</v>
      </c>
      <c r="H1161" t="s">
        <v>42539</v>
      </c>
      <c r="I1161" t="s">
        <v>30700</v>
      </c>
      <c r="J1161" t="s">
        <v>42539</v>
      </c>
    </row>
    <row r="1162" spans="1:10" x14ac:dyDescent="0.25">
      <c r="D1162" t="s">
        <v>13050</v>
      </c>
      <c r="E1162" t="s">
        <v>30502</v>
      </c>
      <c r="F1162" t="s">
        <v>30503</v>
      </c>
      <c r="G1162" t="s">
        <v>42539</v>
      </c>
      <c r="H1162" t="s">
        <v>42539</v>
      </c>
      <c r="I1162" t="s">
        <v>30700</v>
      </c>
      <c r="J1162" t="s">
        <v>42539</v>
      </c>
    </row>
    <row r="1163" spans="1:10" x14ac:dyDescent="0.25">
      <c r="A1163" t="s">
        <v>7</v>
      </c>
      <c r="B1163" t="s">
        <v>148</v>
      </c>
      <c r="C1163" t="s">
        <v>149</v>
      </c>
      <c r="D1163" t="s">
        <v>9857</v>
      </c>
      <c r="E1163" t="s">
        <v>26501</v>
      </c>
      <c r="F1163" t="s">
        <v>26502</v>
      </c>
      <c r="G1163" t="s">
        <v>42539</v>
      </c>
      <c r="H1163" t="s">
        <v>42539</v>
      </c>
      <c r="I1163" t="s">
        <v>30700</v>
      </c>
      <c r="J1163" t="s">
        <v>42539</v>
      </c>
    </row>
    <row r="1164" spans="1:10" x14ac:dyDescent="0.25">
      <c r="E1164" t="s">
        <v>26499</v>
      </c>
      <c r="F1164" t="s">
        <v>26500</v>
      </c>
      <c r="G1164" t="s">
        <v>42539</v>
      </c>
      <c r="H1164" t="s">
        <v>42539</v>
      </c>
      <c r="I1164" t="s">
        <v>30700</v>
      </c>
      <c r="J1164" t="s">
        <v>42539</v>
      </c>
    </row>
    <row r="1165" spans="1:10" x14ac:dyDescent="0.25">
      <c r="B1165" t="s">
        <v>6792</v>
      </c>
      <c r="C1165" t="s">
        <v>6793</v>
      </c>
      <c r="D1165" t="s">
        <v>6796</v>
      </c>
      <c r="E1165" t="s">
        <v>30520</v>
      </c>
      <c r="F1165" t="s">
        <v>30521</v>
      </c>
      <c r="G1165" t="s">
        <v>42539</v>
      </c>
      <c r="H1165" t="s">
        <v>42539</v>
      </c>
      <c r="I1165" t="s">
        <v>30700</v>
      </c>
      <c r="J1165" t="s">
        <v>42539</v>
      </c>
    </row>
    <row r="1166" spans="1:10" x14ac:dyDescent="0.25">
      <c r="E1166" t="s">
        <v>30522</v>
      </c>
      <c r="F1166" t="s">
        <v>30523</v>
      </c>
      <c r="G1166" t="s">
        <v>42539</v>
      </c>
      <c r="H1166" t="s">
        <v>42539</v>
      </c>
      <c r="I1166" t="s">
        <v>30700</v>
      </c>
      <c r="J1166" t="s">
        <v>42539</v>
      </c>
    </row>
    <row r="1167" spans="1:10" x14ac:dyDescent="0.25">
      <c r="B1167" t="s">
        <v>9858</v>
      </c>
      <c r="C1167" t="s">
        <v>9859</v>
      </c>
      <c r="D1167" t="s">
        <v>9860</v>
      </c>
      <c r="E1167" t="s">
        <v>26503</v>
      </c>
      <c r="F1167" t="s">
        <v>26504</v>
      </c>
      <c r="G1167" t="s">
        <v>42539</v>
      </c>
      <c r="H1167" t="s">
        <v>25390</v>
      </c>
      <c r="I1167" t="s">
        <v>42539</v>
      </c>
      <c r="J1167" t="s">
        <v>42539</v>
      </c>
    </row>
    <row r="1168" spans="1:10" x14ac:dyDescent="0.25">
      <c r="B1168" t="s">
        <v>12731</v>
      </c>
      <c r="C1168" t="s">
        <v>12732</v>
      </c>
      <c r="D1168" t="s">
        <v>12735</v>
      </c>
      <c r="E1168" t="s">
        <v>30080</v>
      </c>
      <c r="F1168" t="s">
        <v>30081</v>
      </c>
      <c r="G1168" t="s">
        <v>42539</v>
      </c>
      <c r="H1168" t="s">
        <v>42539</v>
      </c>
      <c r="I1168" t="s">
        <v>30700</v>
      </c>
      <c r="J1168" t="s">
        <v>42539</v>
      </c>
    </row>
    <row r="1169" spans="2:10" x14ac:dyDescent="0.25">
      <c r="B1169" t="s">
        <v>3270</v>
      </c>
      <c r="C1169" t="s">
        <v>3271</v>
      </c>
      <c r="D1169" t="s">
        <v>3274</v>
      </c>
      <c r="E1169" t="s">
        <v>29315</v>
      </c>
      <c r="F1169" t="s">
        <v>29316</v>
      </c>
      <c r="G1169" t="s">
        <v>42539</v>
      </c>
      <c r="H1169" t="s">
        <v>42539</v>
      </c>
      <c r="I1169" t="s">
        <v>30700</v>
      </c>
      <c r="J1169" t="s">
        <v>42539</v>
      </c>
    </row>
    <row r="1170" spans="2:10" x14ac:dyDescent="0.25">
      <c r="E1170" t="s">
        <v>29317</v>
      </c>
      <c r="F1170" t="s">
        <v>29318</v>
      </c>
      <c r="G1170" t="s">
        <v>42539</v>
      </c>
      <c r="H1170" t="s">
        <v>42539</v>
      </c>
      <c r="I1170" t="s">
        <v>30700</v>
      </c>
      <c r="J1170" t="s">
        <v>42539</v>
      </c>
    </row>
    <row r="1171" spans="2:10" x14ac:dyDescent="0.25">
      <c r="E1171" t="s">
        <v>29319</v>
      </c>
      <c r="F1171" t="s">
        <v>29320</v>
      </c>
      <c r="G1171" t="s">
        <v>42539</v>
      </c>
      <c r="H1171" t="s">
        <v>42539</v>
      </c>
      <c r="I1171" t="s">
        <v>30700</v>
      </c>
      <c r="J1171" t="s">
        <v>42539</v>
      </c>
    </row>
    <row r="1172" spans="2:10" x14ac:dyDescent="0.25">
      <c r="E1172" t="s">
        <v>29321</v>
      </c>
      <c r="F1172" t="s">
        <v>29322</v>
      </c>
      <c r="G1172" t="s">
        <v>42539</v>
      </c>
      <c r="H1172" t="s">
        <v>42539</v>
      </c>
      <c r="I1172" t="s">
        <v>30700</v>
      </c>
      <c r="J1172" t="s">
        <v>42539</v>
      </c>
    </row>
    <row r="1173" spans="2:10" x14ac:dyDescent="0.25">
      <c r="E1173" t="s">
        <v>29341</v>
      </c>
      <c r="F1173" t="s">
        <v>29342</v>
      </c>
      <c r="G1173" t="s">
        <v>42539</v>
      </c>
      <c r="H1173" t="s">
        <v>42539</v>
      </c>
      <c r="I1173" t="s">
        <v>30700</v>
      </c>
      <c r="J1173" t="s">
        <v>42539</v>
      </c>
    </row>
    <row r="1174" spans="2:10" x14ac:dyDescent="0.25">
      <c r="E1174" t="s">
        <v>29333</v>
      </c>
      <c r="F1174" t="s">
        <v>29334</v>
      </c>
      <c r="G1174" t="s">
        <v>42539</v>
      </c>
      <c r="H1174" t="s">
        <v>42539</v>
      </c>
      <c r="I1174" t="s">
        <v>30700</v>
      </c>
      <c r="J1174" t="s">
        <v>42539</v>
      </c>
    </row>
    <row r="1175" spans="2:10" x14ac:dyDescent="0.25">
      <c r="E1175" t="s">
        <v>29351</v>
      </c>
      <c r="F1175" t="s">
        <v>29352</v>
      </c>
      <c r="G1175" t="s">
        <v>42539</v>
      </c>
      <c r="H1175" t="s">
        <v>42539</v>
      </c>
      <c r="I1175" t="s">
        <v>30700</v>
      </c>
      <c r="J1175" t="s">
        <v>42539</v>
      </c>
    </row>
    <row r="1176" spans="2:10" x14ac:dyDescent="0.25">
      <c r="E1176" t="s">
        <v>29353</v>
      </c>
      <c r="F1176" t="s">
        <v>29354</v>
      </c>
      <c r="G1176" t="s">
        <v>42539</v>
      </c>
      <c r="H1176" t="s">
        <v>42539</v>
      </c>
      <c r="I1176" t="s">
        <v>30700</v>
      </c>
      <c r="J1176" t="s">
        <v>42539</v>
      </c>
    </row>
    <row r="1177" spans="2:10" x14ac:dyDescent="0.25">
      <c r="E1177" t="s">
        <v>29327</v>
      </c>
      <c r="F1177" t="s">
        <v>29328</v>
      </c>
      <c r="G1177" t="s">
        <v>42539</v>
      </c>
      <c r="H1177" t="s">
        <v>42539</v>
      </c>
      <c r="I1177" t="s">
        <v>30700</v>
      </c>
      <c r="J1177" t="s">
        <v>42539</v>
      </c>
    </row>
    <row r="1178" spans="2:10" x14ac:dyDescent="0.25">
      <c r="E1178" t="s">
        <v>29355</v>
      </c>
      <c r="F1178" t="s">
        <v>29356</v>
      </c>
      <c r="G1178" t="s">
        <v>42539</v>
      </c>
      <c r="H1178" t="s">
        <v>42539</v>
      </c>
      <c r="I1178" t="s">
        <v>30700</v>
      </c>
      <c r="J1178" t="s">
        <v>42539</v>
      </c>
    </row>
    <row r="1179" spans="2:10" x14ac:dyDescent="0.25">
      <c r="E1179" t="s">
        <v>29335</v>
      </c>
      <c r="F1179" t="s">
        <v>29336</v>
      </c>
      <c r="G1179" t="s">
        <v>42539</v>
      </c>
      <c r="H1179" t="s">
        <v>42539</v>
      </c>
      <c r="I1179" t="s">
        <v>30700</v>
      </c>
      <c r="J1179" t="s">
        <v>42539</v>
      </c>
    </row>
    <row r="1180" spans="2:10" x14ac:dyDescent="0.25">
      <c r="E1180" t="s">
        <v>29349</v>
      </c>
      <c r="F1180" t="s">
        <v>29350</v>
      </c>
      <c r="G1180" t="s">
        <v>42539</v>
      </c>
      <c r="H1180" t="s">
        <v>42539</v>
      </c>
      <c r="I1180" t="s">
        <v>30700</v>
      </c>
      <c r="J1180" t="s">
        <v>42539</v>
      </c>
    </row>
    <row r="1181" spans="2:10" x14ac:dyDescent="0.25">
      <c r="E1181" t="s">
        <v>29329</v>
      </c>
      <c r="F1181" t="s">
        <v>29330</v>
      </c>
      <c r="G1181" t="s">
        <v>42539</v>
      </c>
      <c r="H1181" t="s">
        <v>42539</v>
      </c>
      <c r="I1181" t="s">
        <v>30700</v>
      </c>
      <c r="J1181" t="s">
        <v>42539</v>
      </c>
    </row>
    <row r="1182" spans="2:10" x14ac:dyDescent="0.25">
      <c r="E1182" t="s">
        <v>29337</v>
      </c>
      <c r="F1182" t="s">
        <v>29338</v>
      </c>
      <c r="G1182" t="s">
        <v>42539</v>
      </c>
      <c r="H1182" t="s">
        <v>42539</v>
      </c>
      <c r="I1182" t="s">
        <v>30700</v>
      </c>
      <c r="J1182" t="s">
        <v>42539</v>
      </c>
    </row>
    <row r="1183" spans="2:10" x14ac:dyDescent="0.25">
      <c r="E1183" t="s">
        <v>29325</v>
      </c>
      <c r="F1183" t="s">
        <v>29326</v>
      </c>
      <c r="G1183" t="s">
        <v>42539</v>
      </c>
      <c r="H1183" t="s">
        <v>42539</v>
      </c>
      <c r="I1183" t="s">
        <v>30700</v>
      </c>
      <c r="J1183" t="s">
        <v>42539</v>
      </c>
    </row>
    <row r="1184" spans="2:10" x14ac:dyDescent="0.25">
      <c r="E1184" t="s">
        <v>29339</v>
      </c>
      <c r="F1184" t="s">
        <v>29340</v>
      </c>
      <c r="G1184" t="s">
        <v>42539</v>
      </c>
      <c r="H1184" t="s">
        <v>42539</v>
      </c>
      <c r="I1184" t="s">
        <v>30700</v>
      </c>
      <c r="J1184" t="s">
        <v>42539</v>
      </c>
    </row>
    <row r="1185" spans="5:10" x14ac:dyDescent="0.25">
      <c r="E1185" t="s">
        <v>29345</v>
      </c>
      <c r="F1185" t="s">
        <v>29346</v>
      </c>
      <c r="G1185" t="s">
        <v>42539</v>
      </c>
      <c r="H1185" t="s">
        <v>42539</v>
      </c>
      <c r="I1185" t="s">
        <v>30700</v>
      </c>
      <c r="J1185" t="s">
        <v>42539</v>
      </c>
    </row>
    <row r="1186" spans="5:10" x14ac:dyDescent="0.25">
      <c r="E1186" t="s">
        <v>29331</v>
      </c>
      <c r="F1186" t="s">
        <v>29332</v>
      </c>
      <c r="G1186" t="s">
        <v>42539</v>
      </c>
      <c r="H1186" t="s">
        <v>42539</v>
      </c>
      <c r="I1186" t="s">
        <v>30700</v>
      </c>
      <c r="J1186" t="s">
        <v>42539</v>
      </c>
    </row>
    <row r="1187" spans="5:10" x14ac:dyDescent="0.25">
      <c r="E1187" t="s">
        <v>29323</v>
      </c>
      <c r="F1187" t="s">
        <v>29324</v>
      </c>
      <c r="G1187" t="s">
        <v>42539</v>
      </c>
      <c r="H1187" t="s">
        <v>42539</v>
      </c>
      <c r="I1187" t="s">
        <v>30700</v>
      </c>
      <c r="J1187" t="s">
        <v>42539</v>
      </c>
    </row>
    <row r="1188" spans="5:10" x14ac:dyDescent="0.25">
      <c r="E1188" t="s">
        <v>29347</v>
      </c>
      <c r="F1188" t="s">
        <v>29348</v>
      </c>
      <c r="G1188" t="s">
        <v>42539</v>
      </c>
      <c r="H1188" t="s">
        <v>42539</v>
      </c>
      <c r="I1188" t="s">
        <v>30700</v>
      </c>
      <c r="J1188" t="s">
        <v>42539</v>
      </c>
    </row>
    <row r="1189" spans="5:10" x14ac:dyDescent="0.25">
      <c r="E1189" t="s">
        <v>29343</v>
      </c>
      <c r="F1189" t="s">
        <v>29344</v>
      </c>
      <c r="G1189" t="s">
        <v>42539</v>
      </c>
      <c r="H1189" t="s">
        <v>42539</v>
      </c>
      <c r="I1189" t="s">
        <v>30700</v>
      </c>
      <c r="J1189" t="s">
        <v>42539</v>
      </c>
    </row>
    <row r="1190" spans="5:10" x14ac:dyDescent="0.25">
      <c r="E1190" t="s">
        <v>29357</v>
      </c>
      <c r="F1190" t="s">
        <v>29358</v>
      </c>
      <c r="G1190" t="s">
        <v>42539</v>
      </c>
      <c r="H1190" t="s">
        <v>42539</v>
      </c>
      <c r="I1190" t="s">
        <v>30700</v>
      </c>
      <c r="J1190" t="s">
        <v>42539</v>
      </c>
    </row>
    <row r="1191" spans="5:10" x14ac:dyDescent="0.25">
      <c r="E1191" t="s">
        <v>29370</v>
      </c>
      <c r="F1191" t="s">
        <v>29371</v>
      </c>
      <c r="G1191" t="s">
        <v>42539</v>
      </c>
      <c r="H1191" t="s">
        <v>42539</v>
      </c>
      <c r="I1191" t="s">
        <v>30700</v>
      </c>
      <c r="J1191" t="s">
        <v>42539</v>
      </c>
    </row>
    <row r="1192" spans="5:10" x14ac:dyDescent="0.25">
      <c r="E1192" t="s">
        <v>29363</v>
      </c>
      <c r="F1192" t="s">
        <v>29364</v>
      </c>
      <c r="G1192" t="s">
        <v>42539</v>
      </c>
      <c r="H1192" t="s">
        <v>42539</v>
      </c>
      <c r="I1192" t="s">
        <v>30700</v>
      </c>
      <c r="J1192" t="s">
        <v>42539</v>
      </c>
    </row>
    <row r="1193" spans="5:10" x14ac:dyDescent="0.25">
      <c r="E1193" t="s">
        <v>29391</v>
      </c>
      <c r="F1193" t="s">
        <v>29392</v>
      </c>
      <c r="G1193" t="s">
        <v>42539</v>
      </c>
      <c r="H1193" t="s">
        <v>42539</v>
      </c>
      <c r="I1193" t="s">
        <v>30700</v>
      </c>
      <c r="J1193" t="s">
        <v>42539</v>
      </c>
    </row>
    <row r="1194" spans="5:10" x14ac:dyDescent="0.25">
      <c r="E1194" t="s">
        <v>29365</v>
      </c>
      <c r="F1194" t="s">
        <v>29366</v>
      </c>
      <c r="G1194" t="s">
        <v>42539</v>
      </c>
      <c r="H1194" t="s">
        <v>42539</v>
      </c>
      <c r="I1194" t="s">
        <v>30700</v>
      </c>
      <c r="J1194" t="s">
        <v>42539</v>
      </c>
    </row>
    <row r="1195" spans="5:10" x14ac:dyDescent="0.25">
      <c r="E1195" t="s">
        <v>29393</v>
      </c>
      <c r="F1195" t="s">
        <v>29394</v>
      </c>
      <c r="G1195" t="s">
        <v>42539</v>
      </c>
      <c r="H1195" t="s">
        <v>42539</v>
      </c>
      <c r="I1195" t="s">
        <v>30700</v>
      </c>
      <c r="J1195" t="s">
        <v>42539</v>
      </c>
    </row>
    <row r="1196" spans="5:10" x14ac:dyDescent="0.25">
      <c r="E1196" t="s">
        <v>29374</v>
      </c>
      <c r="F1196" t="s">
        <v>29375</v>
      </c>
      <c r="G1196" t="s">
        <v>42539</v>
      </c>
      <c r="H1196" t="s">
        <v>42539</v>
      </c>
      <c r="I1196" t="s">
        <v>30700</v>
      </c>
      <c r="J1196" t="s">
        <v>42539</v>
      </c>
    </row>
    <row r="1197" spans="5:10" x14ac:dyDescent="0.25">
      <c r="E1197" t="s">
        <v>29409</v>
      </c>
      <c r="F1197" t="s">
        <v>29410</v>
      </c>
      <c r="G1197" t="s">
        <v>42539</v>
      </c>
      <c r="H1197" t="s">
        <v>42539</v>
      </c>
      <c r="I1197" t="s">
        <v>30700</v>
      </c>
      <c r="J1197" t="s">
        <v>42539</v>
      </c>
    </row>
    <row r="1198" spans="5:10" x14ac:dyDescent="0.25">
      <c r="E1198" t="s">
        <v>29381</v>
      </c>
      <c r="F1198" t="s">
        <v>29382</v>
      </c>
      <c r="G1198" t="s">
        <v>42539</v>
      </c>
      <c r="H1198" t="s">
        <v>42539</v>
      </c>
      <c r="I1198" t="s">
        <v>30700</v>
      </c>
      <c r="J1198" t="s">
        <v>42539</v>
      </c>
    </row>
    <row r="1199" spans="5:10" x14ac:dyDescent="0.25">
      <c r="E1199" t="s">
        <v>29407</v>
      </c>
      <c r="F1199" t="s">
        <v>29408</v>
      </c>
      <c r="G1199" t="s">
        <v>42539</v>
      </c>
      <c r="H1199" t="s">
        <v>42539</v>
      </c>
      <c r="I1199" t="s">
        <v>30700</v>
      </c>
      <c r="J1199" t="s">
        <v>42539</v>
      </c>
    </row>
    <row r="1200" spans="5:10" x14ac:dyDescent="0.25">
      <c r="E1200" t="s">
        <v>29403</v>
      </c>
      <c r="F1200" t="s">
        <v>29404</v>
      </c>
      <c r="G1200" t="s">
        <v>42539</v>
      </c>
      <c r="H1200" t="s">
        <v>42539</v>
      </c>
      <c r="I1200" t="s">
        <v>30700</v>
      </c>
      <c r="J1200" t="s">
        <v>42539</v>
      </c>
    </row>
    <row r="1201" spans="5:10" x14ac:dyDescent="0.25">
      <c r="E1201" t="s">
        <v>29413</v>
      </c>
      <c r="F1201" t="s">
        <v>29414</v>
      </c>
      <c r="G1201" t="s">
        <v>42539</v>
      </c>
      <c r="H1201" t="s">
        <v>42539</v>
      </c>
      <c r="I1201" t="s">
        <v>30700</v>
      </c>
      <c r="J1201" t="s">
        <v>42539</v>
      </c>
    </row>
    <row r="1202" spans="5:10" x14ac:dyDescent="0.25">
      <c r="E1202" t="s">
        <v>29399</v>
      </c>
      <c r="F1202" t="s">
        <v>29400</v>
      </c>
      <c r="G1202" t="s">
        <v>42539</v>
      </c>
      <c r="H1202" t="s">
        <v>42539</v>
      </c>
      <c r="I1202" t="s">
        <v>30700</v>
      </c>
      <c r="J1202" t="s">
        <v>42539</v>
      </c>
    </row>
    <row r="1203" spans="5:10" x14ac:dyDescent="0.25">
      <c r="E1203" t="s">
        <v>29397</v>
      </c>
      <c r="F1203" t="s">
        <v>29398</v>
      </c>
      <c r="G1203" t="s">
        <v>42539</v>
      </c>
      <c r="H1203" t="s">
        <v>42539</v>
      </c>
      <c r="I1203" t="s">
        <v>30700</v>
      </c>
      <c r="J1203" t="s">
        <v>42539</v>
      </c>
    </row>
    <row r="1204" spans="5:10" x14ac:dyDescent="0.25">
      <c r="E1204" t="s">
        <v>29405</v>
      </c>
      <c r="F1204" t="s">
        <v>29406</v>
      </c>
      <c r="G1204" t="s">
        <v>42539</v>
      </c>
      <c r="H1204" t="s">
        <v>42539</v>
      </c>
      <c r="I1204" t="s">
        <v>30700</v>
      </c>
      <c r="J1204" t="s">
        <v>42539</v>
      </c>
    </row>
    <row r="1205" spans="5:10" x14ac:dyDescent="0.25">
      <c r="E1205" t="s">
        <v>29401</v>
      </c>
      <c r="F1205" t="s">
        <v>29402</v>
      </c>
      <c r="G1205" t="s">
        <v>42539</v>
      </c>
      <c r="H1205" t="s">
        <v>42539</v>
      </c>
      <c r="I1205" t="s">
        <v>30700</v>
      </c>
      <c r="J1205" t="s">
        <v>42539</v>
      </c>
    </row>
    <row r="1206" spans="5:10" x14ac:dyDescent="0.25">
      <c r="E1206" t="s">
        <v>29415</v>
      </c>
      <c r="F1206" t="s">
        <v>29416</v>
      </c>
      <c r="G1206" t="s">
        <v>42539</v>
      </c>
      <c r="H1206" t="s">
        <v>42539</v>
      </c>
      <c r="I1206" t="s">
        <v>30700</v>
      </c>
      <c r="J1206" t="s">
        <v>42539</v>
      </c>
    </row>
    <row r="1207" spans="5:10" x14ac:dyDescent="0.25">
      <c r="E1207" t="s">
        <v>29359</v>
      </c>
      <c r="F1207" t="s">
        <v>29360</v>
      </c>
      <c r="G1207" t="s">
        <v>42539</v>
      </c>
      <c r="H1207" t="s">
        <v>42539</v>
      </c>
      <c r="I1207" t="s">
        <v>30700</v>
      </c>
      <c r="J1207" t="s">
        <v>42539</v>
      </c>
    </row>
    <row r="1208" spans="5:10" x14ac:dyDescent="0.25">
      <c r="E1208" t="s">
        <v>29395</v>
      </c>
      <c r="F1208" t="s">
        <v>29396</v>
      </c>
      <c r="G1208" t="s">
        <v>42539</v>
      </c>
      <c r="H1208" t="s">
        <v>42539</v>
      </c>
      <c r="I1208" t="s">
        <v>30700</v>
      </c>
      <c r="J1208" t="s">
        <v>42539</v>
      </c>
    </row>
    <row r="1209" spans="5:10" x14ac:dyDescent="0.25">
      <c r="E1209" t="s">
        <v>29411</v>
      </c>
      <c r="F1209" t="s">
        <v>29412</v>
      </c>
      <c r="G1209" t="s">
        <v>42539</v>
      </c>
      <c r="H1209" t="s">
        <v>42539</v>
      </c>
      <c r="I1209" t="s">
        <v>30700</v>
      </c>
      <c r="J1209" t="s">
        <v>42539</v>
      </c>
    </row>
    <row r="1210" spans="5:10" x14ac:dyDescent="0.25">
      <c r="E1210" t="s">
        <v>29361</v>
      </c>
      <c r="F1210" t="s">
        <v>29362</v>
      </c>
      <c r="G1210" t="s">
        <v>42539</v>
      </c>
      <c r="H1210" t="s">
        <v>42539</v>
      </c>
      <c r="I1210" t="s">
        <v>30700</v>
      </c>
      <c r="J1210" t="s">
        <v>42539</v>
      </c>
    </row>
    <row r="1211" spans="5:10" x14ac:dyDescent="0.25">
      <c r="E1211" t="s">
        <v>29372</v>
      </c>
      <c r="F1211" t="s">
        <v>29373</v>
      </c>
      <c r="G1211" t="s">
        <v>42539</v>
      </c>
      <c r="H1211" t="s">
        <v>42539</v>
      </c>
      <c r="I1211" t="s">
        <v>30700</v>
      </c>
      <c r="J1211" t="s">
        <v>42539</v>
      </c>
    </row>
    <row r="1212" spans="5:10" x14ac:dyDescent="0.25">
      <c r="E1212" t="s">
        <v>29367</v>
      </c>
      <c r="F1212" t="s">
        <v>20645</v>
      </c>
      <c r="G1212" t="s">
        <v>42539</v>
      </c>
      <c r="H1212" t="s">
        <v>42539</v>
      </c>
      <c r="I1212" t="s">
        <v>30700</v>
      </c>
      <c r="J1212" t="s">
        <v>42539</v>
      </c>
    </row>
    <row r="1213" spans="5:10" x14ac:dyDescent="0.25">
      <c r="E1213" t="s">
        <v>29368</v>
      </c>
      <c r="F1213" t="s">
        <v>29369</v>
      </c>
      <c r="G1213" t="s">
        <v>42539</v>
      </c>
      <c r="H1213" t="s">
        <v>42539</v>
      </c>
      <c r="I1213" t="s">
        <v>30700</v>
      </c>
      <c r="J1213" t="s">
        <v>42539</v>
      </c>
    </row>
    <row r="1214" spans="5:10" x14ac:dyDescent="0.25">
      <c r="E1214" t="s">
        <v>29387</v>
      </c>
      <c r="F1214" t="s">
        <v>29388</v>
      </c>
      <c r="G1214" t="s">
        <v>42539</v>
      </c>
      <c r="H1214" t="s">
        <v>42539</v>
      </c>
      <c r="I1214" t="s">
        <v>30700</v>
      </c>
      <c r="J1214" t="s">
        <v>42539</v>
      </c>
    </row>
    <row r="1215" spans="5:10" x14ac:dyDescent="0.25">
      <c r="E1215" t="s">
        <v>29377</v>
      </c>
      <c r="F1215" t="s">
        <v>29378</v>
      </c>
      <c r="G1215" t="s">
        <v>42539</v>
      </c>
      <c r="H1215" t="s">
        <v>42539</v>
      </c>
      <c r="I1215" t="s">
        <v>30700</v>
      </c>
      <c r="J1215" t="s">
        <v>42539</v>
      </c>
    </row>
    <row r="1216" spans="5:10" x14ac:dyDescent="0.25">
      <c r="E1216" t="s">
        <v>29379</v>
      </c>
      <c r="F1216" t="s">
        <v>29380</v>
      </c>
      <c r="G1216" t="s">
        <v>42539</v>
      </c>
      <c r="H1216" t="s">
        <v>42539</v>
      </c>
      <c r="I1216" t="s">
        <v>30700</v>
      </c>
      <c r="J1216" t="s">
        <v>42539</v>
      </c>
    </row>
    <row r="1217" spans="5:10" x14ac:dyDescent="0.25">
      <c r="E1217" t="s">
        <v>29385</v>
      </c>
      <c r="F1217" t="s">
        <v>29386</v>
      </c>
      <c r="G1217" t="s">
        <v>42539</v>
      </c>
      <c r="H1217" t="s">
        <v>42539</v>
      </c>
      <c r="I1217" t="s">
        <v>30700</v>
      </c>
      <c r="J1217" t="s">
        <v>42539</v>
      </c>
    </row>
    <row r="1218" spans="5:10" x14ac:dyDescent="0.25">
      <c r="E1218" t="s">
        <v>29376</v>
      </c>
      <c r="F1218" t="s">
        <v>24493</v>
      </c>
      <c r="G1218" t="s">
        <v>42539</v>
      </c>
      <c r="H1218" t="s">
        <v>42539</v>
      </c>
      <c r="I1218" t="s">
        <v>30700</v>
      </c>
      <c r="J1218" t="s">
        <v>42539</v>
      </c>
    </row>
    <row r="1219" spans="5:10" x14ac:dyDescent="0.25">
      <c r="E1219" t="s">
        <v>29383</v>
      </c>
      <c r="F1219" t="s">
        <v>29384</v>
      </c>
      <c r="G1219" t="s">
        <v>42539</v>
      </c>
      <c r="H1219" t="s">
        <v>42539</v>
      </c>
      <c r="I1219" t="s">
        <v>30700</v>
      </c>
      <c r="J1219" t="s">
        <v>42539</v>
      </c>
    </row>
    <row r="1220" spans="5:10" x14ac:dyDescent="0.25">
      <c r="E1220" t="s">
        <v>29389</v>
      </c>
      <c r="F1220" t="s">
        <v>29390</v>
      </c>
      <c r="G1220" t="s">
        <v>42539</v>
      </c>
      <c r="H1220" t="s">
        <v>42539</v>
      </c>
      <c r="I1220" t="s">
        <v>30700</v>
      </c>
      <c r="J1220" t="s">
        <v>42539</v>
      </c>
    </row>
    <row r="1221" spans="5:10" x14ac:dyDescent="0.25">
      <c r="E1221" t="s">
        <v>29417</v>
      </c>
      <c r="F1221" t="s">
        <v>29418</v>
      </c>
      <c r="G1221" t="s">
        <v>42539</v>
      </c>
      <c r="H1221" t="s">
        <v>42539</v>
      </c>
      <c r="I1221" t="s">
        <v>30700</v>
      </c>
      <c r="J1221" t="s">
        <v>42539</v>
      </c>
    </row>
    <row r="1222" spans="5:10" x14ac:dyDescent="0.25">
      <c r="E1222" t="s">
        <v>29419</v>
      </c>
      <c r="F1222" t="s">
        <v>29420</v>
      </c>
      <c r="G1222" t="s">
        <v>42539</v>
      </c>
      <c r="H1222" t="s">
        <v>42539</v>
      </c>
      <c r="I1222" t="s">
        <v>30700</v>
      </c>
      <c r="J1222" t="s">
        <v>42539</v>
      </c>
    </row>
    <row r="1223" spans="5:10" x14ac:dyDescent="0.25">
      <c r="E1223" t="s">
        <v>29421</v>
      </c>
      <c r="F1223" t="s">
        <v>29422</v>
      </c>
      <c r="G1223" t="s">
        <v>42539</v>
      </c>
      <c r="H1223" t="s">
        <v>42539</v>
      </c>
      <c r="I1223" t="s">
        <v>30700</v>
      </c>
      <c r="J1223" t="s">
        <v>42539</v>
      </c>
    </row>
    <row r="1224" spans="5:10" x14ac:dyDescent="0.25">
      <c r="E1224" t="s">
        <v>29423</v>
      </c>
      <c r="F1224" t="s">
        <v>29424</v>
      </c>
      <c r="G1224" t="s">
        <v>42539</v>
      </c>
      <c r="H1224" t="s">
        <v>42539</v>
      </c>
      <c r="I1224" t="s">
        <v>30700</v>
      </c>
      <c r="J1224" t="s">
        <v>42539</v>
      </c>
    </row>
    <row r="1225" spans="5:10" x14ac:dyDescent="0.25">
      <c r="E1225" t="s">
        <v>29448</v>
      </c>
      <c r="F1225" t="s">
        <v>29449</v>
      </c>
      <c r="G1225" t="s">
        <v>42539</v>
      </c>
      <c r="H1225" t="s">
        <v>42539</v>
      </c>
      <c r="I1225" t="s">
        <v>30700</v>
      </c>
      <c r="J1225" t="s">
        <v>42539</v>
      </c>
    </row>
    <row r="1226" spans="5:10" x14ac:dyDescent="0.25">
      <c r="E1226" t="s">
        <v>29450</v>
      </c>
      <c r="F1226" t="s">
        <v>29451</v>
      </c>
      <c r="G1226" t="s">
        <v>42539</v>
      </c>
      <c r="H1226" t="s">
        <v>42539</v>
      </c>
      <c r="I1226" t="s">
        <v>30700</v>
      </c>
      <c r="J1226" t="s">
        <v>42539</v>
      </c>
    </row>
    <row r="1227" spans="5:10" x14ac:dyDescent="0.25">
      <c r="E1227" t="s">
        <v>29425</v>
      </c>
      <c r="F1227" t="s">
        <v>29426</v>
      </c>
      <c r="G1227" t="s">
        <v>42539</v>
      </c>
      <c r="H1227" t="s">
        <v>42539</v>
      </c>
      <c r="I1227" t="s">
        <v>30700</v>
      </c>
      <c r="J1227" t="s">
        <v>42539</v>
      </c>
    </row>
    <row r="1228" spans="5:10" x14ac:dyDescent="0.25">
      <c r="E1228" t="s">
        <v>29454</v>
      </c>
      <c r="F1228" t="s">
        <v>29455</v>
      </c>
      <c r="G1228" t="s">
        <v>42539</v>
      </c>
      <c r="H1228" t="s">
        <v>42539</v>
      </c>
      <c r="I1228" t="s">
        <v>30700</v>
      </c>
      <c r="J1228" t="s">
        <v>42539</v>
      </c>
    </row>
    <row r="1229" spans="5:10" x14ac:dyDescent="0.25">
      <c r="E1229" t="s">
        <v>29456</v>
      </c>
      <c r="F1229" t="s">
        <v>29457</v>
      </c>
      <c r="G1229" t="s">
        <v>42539</v>
      </c>
      <c r="H1229" t="s">
        <v>42539</v>
      </c>
      <c r="I1229" t="s">
        <v>30700</v>
      </c>
      <c r="J1229" t="s">
        <v>42539</v>
      </c>
    </row>
    <row r="1230" spans="5:10" x14ac:dyDescent="0.25">
      <c r="E1230" t="s">
        <v>29458</v>
      </c>
      <c r="F1230" t="s">
        <v>29459</v>
      </c>
      <c r="G1230" t="s">
        <v>42539</v>
      </c>
      <c r="H1230" t="s">
        <v>42539</v>
      </c>
      <c r="I1230" t="s">
        <v>30700</v>
      </c>
      <c r="J1230" t="s">
        <v>42539</v>
      </c>
    </row>
    <row r="1231" spans="5:10" x14ac:dyDescent="0.25">
      <c r="E1231" t="s">
        <v>29427</v>
      </c>
      <c r="F1231" t="s">
        <v>29428</v>
      </c>
      <c r="G1231" t="s">
        <v>42539</v>
      </c>
      <c r="H1231" t="s">
        <v>42539</v>
      </c>
      <c r="I1231" t="s">
        <v>30700</v>
      </c>
      <c r="J1231" t="s">
        <v>42539</v>
      </c>
    </row>
    <row r="1232" spans="5:10" x14ac:dyDescent="0.25">
      <c r="E1232" t="s">
        <v>29452</v>
      </c>
      <c r="F1232" t="s">
        <v>29453</v>
      </c>
      <c r="G1232" t="s">
        <v>42539</v>
      </c>
      <c r="H1232" t="s">
        <v>42539</v>
      </c>
      <c r="I1232" t="s">
        <v>30700</v>
      </c>
      <c r="J1232" t="s">
        <v>42539</v>
      </c>
    </row>
    <row r="1233" spans="5:10" x14ac:dyDescent="0.25">
      <c r="E1233" t="s">
        <v>29429</v>
      </c>
      <c r="F1233" t="s">
        <v>29430</v>
      </c>
      <c r="G1233" t="s">
        <v>42539</v>
      </c>
      <c r="H1233" t="s">
        <v>42539</v>
      </c>
      <c r="I1233" t="s">
        <v>30700</v>
      </c>
      <c r="J1233" t="s">
        <v>42539</v>
      </c>
    </row>
    <row r="1234" spans="5:10" x14ac:dyDescent="0.25">
      <c r="E1234" t="s">
        <v>29431</v>
      </c>
      <c r="F1234" t="s">
        <v>29432</v>
      </c>
      <c r="G1234" t="s">
        <v>42539</v>
      </c>
      <c r="H1234" t="s">
        <v>42539</v>
      </c>
      <c r="I1234" t="s">
        <v>30700</v>
      </c>
      <c r="J1234" t="s">
        <v>42539</v>
      </c>
    </row>
    <row r="1235" spans="5:10" x14ac:dyDescent="0.25">
      <c r="E1235" t="s">
        <v>29433</v>
      </c>
      <c r="F1235" t="s">
        <v>29434</v>
      </c>
      <c r="G1235" t="s">
        <v>42539</v>
      </c>
      <c r="H1235" t="s">
        <v>42539</v>
      </c>
      <c r="I1235" t="s">
        <v>30700</v>
      </c>
      <c r="J1235" t="s">
        <v>42539</v>
      </c>
    </row>
    <row r="1236" spans="5:10" x14ac:dyDescent="0.25">
      <c r="E1236" t="s">
        <v>29460</v>
      </c>
      <c r="F1236" t="s">
        <v>29461</v>
      </c>
      <c r="G1236" t="s">
        <v>42539</v>
      </c>
      <c r="H1236" t="s">
        <v>42539</v>
      </c>
      <c r="I1236" t="s">
        <v>30700</v>
      </c>
      <c r="J1236" t="s">
        <v>42539</v>
      </c>
    </row>
    <row r="1237" spans="5:10" x14ac:dyDescent="0.25">
      <c r="E1237" t="s">
        <v>29462</v>
      </c>
      <c r="F1237" t="s">
        <v>29463</v>
      </c>
      <c r="G1237" t="s">
        <v>42539</v>
      </c>
      <c r="H1237" t="s">
        <v>42539</v>
      </c>
      <c r="I1237" t="s">
        <v>30700</v>
      </c>
      <c r="J1237" t="s">
        <v>42539</v>
      </c>
    </row>
    <row r="1238" spans="5:10" x14ac:dyDescent="0.25">
      <c r="E1238" t="s">
        <v>29443</v>
      </c>
      <c r="F1238" t="s">
        <v>29444</v>
      </c>
      <c r="G1238" t="s">
        <v>42539</v>
      </c>
      <c r="H1238" t="s">
        <v>42539</v>
      </c>
      <c r="I1238" t="s">
        <v>30700</v>
      </c>
      <c r="J1238" t="s">
        <v>42539</v>
      </c>
    </row>
    <row r="1239" spans="5:10" x14ac:dyDescent="0.25">
      <c r="E1239" t="s">
        <v>29435</v>
      </c>
      <c r="F1239" t="s">
        <v>29436</v>
      </c>
      <c r="G1239" t="s">
        <v>42539</v>
      </c>
      <c r="H1239" t="s">
        <v>42539</v>
      </c>
      <c r="I1239" t="s">
        <v>30700</v>
      </c>
      <c r="J1239" t="s">
        <v>42539</v>
      </c>
    </row>
    <row r="1240" spans="5:10" x14ac:dyDescent="0.25">
      <c r="E1240" t="s">
        <v>29445</v>
      </c>
      <c r="F1240" t="s">
        <v>29446</v>
      </c>
      <c r="G1240" t="s">
        <v>42539</v>
      </c>
      <c r="H1240" t="s">
        <v>42539</v>
      </c>
      <c r="I1240" t="s">
        <v>30700</v>
      </c>
      <c r="J1240" t="s">
        <v>42539</v>
      </c>
    </row>
    <row r="1241" spans="5:10" x14ac:dyDescent="0.25">
      <c r="E1241" t="s">
        <v>29437</v>
      </c>
      <c r="F1241" t="s">
        <v>29438</v>
      </c>
      <c r="G1241" t="s">
        <v>42539</v>
      </c>
      <c r="H1241" t="s">
        <v>42539</v>
      </c>
      <c r="I1241" t="s">
        <v>30700</v>
      </c>
      <c r="J1241" t="s">
        <v>42539</v>
      </c>
    </row>
    <row r="1242" spans="5:10" x14ac:dyDescent="0.25">
      <c r="E1242" t="s">
        <v>29464</v>
      </c>
      <c r="F1242" t="s">
        <v>29465</v>
      </c>
      <c r="G1242" t="s">
        <v>42539</v>
      </c>
      <c r="H1242" t="s">
        <v>42539</v>
      </c>
      <c r="I1242" t="s">
        <v>30700</v>
      </c>
      <c r="J1242" t="s">
        <v>42539</v>
      </c>
    </row>
    <row r="1243" spans="5:10" x14ac:dyDescent="0.25">
      <c r="E1243" t="s">
        <v>29478</v>
      </c>
      <c r="F1243" t="s">
        <v>29479</v>
      </c>
      <c r="G1243" t="s">
        <v>42539</v>
      </c>
      <c r="H1243" t="s">
        <v>42539</v>
      </c>
      <c r="I1243" t="s">
        <v>30700</v>
      </c>
      <c r="J1243" t="s">
        <v>42539</v>
      </c>
    </row>
    <row r="1244" spans="5:10" x14ac:dyDescent="0.25">
      <c r="E1244" t="s">
        <v>29466</v>
      </c>
      <c r="F1244" t="s">
        <v>29467</v>
      </c>
      <c r="G1244" t="s">
        <v>42539</v>
      </c>
      <c r="H1244" t="s">
        <v>42539</v>
      </c>
      <c r="I1244" t="s">
        <v>30700</v>
      </c>
      <c r="J1244" t="s">
        <v>42539</v>
      </c>
    </row>
    <row r="1245" spans="5:10" x14ac:dyDescent="0.25">
      <c r="E1245" t="s">
        <v>29468</v>
      </c>
      <c r="F1245" t="s">
        <v>29469</v>
      </c>
      <c r="G1245" t="s">
        <v>42539</v>
      </c>
      <c r="H1245" t="s">
        <v>42539</v>
      </c>
      <c r="I1245" t="s">
        <v>30700</v>
      </c>
      <c r="J1245" t="s">
        <v>42539</v>
      </c>
    </row>
    <row r="1246" spans="5:10" x14ac:dyDescent="0.25">
      <c r="E1246" t="s">
        <v>29441</v>
      </c>
      <c r="F1246" t="s">
        <v>29442</v>
      </c>
      <c r="G1246" t="s">
        <v>42539</v>
      </c>
      <c r="H1246" t="s">
        <v>42539</v>
      </c>
      <c r="I1246" t="s">
        <v>30700</v>
      </c>
      <c r="J1246" t="s">
        <v>42539</v>
      </c>
    </row>
    <row r="1247" spans="5:10" x14ac:dyDescent="0.25">
      <c r="E1247" t="s">
        <v>29470</v>
      </c>
      <c r="F1247" t="s">
        <v>29471</v>
      </c>
      <c r="G1247" t="s">
        <v>42539</v>
      </c>
      <c r="H1247" t="s">
        <v>42539</v>
      </c>
      <c r="I1247" t="s">
        <v>30700</v>
      </c>
      <c r="J1247" t="s">
        <v>42539</v>
      </c>
    </row>
    <row r="1248" spans="5:10" x14ac:dyDescent="0.25">
      <c r="E1248" t="s">
        <v>29472</v>
      </c>
      <c r="F1248" t="s">
        <v>29473</v>
      </c>
      <c r="G1248" t="s">
        <v>42539</v>
      </c>
      <c r="H1248" t="s">
        <v>42539</v>
      </c>
      <c r="I1248" t="s">
        <v>30700</v>
      </c>
      <c r="J1248" t="s">
        <v>42539</v>
      </c>
    </row>
    <row r="1249" spans="5:10" x14ac:dyDescent="0.25">
      <c r="E1249" t="s">
        <v>29474</v>
      </c>
      <c r="F1249" t="s">
        <v>29475</v>
      </c>
      <c r="G1249" t="s">
        <v>42539</v>
      </c>
      <c r="H1249" t="s">
        <v>42539</v>
      </c>
      <c r="I1249" t="s">
        <v>30700</v>
      </c>
      <c r="J1249" t="s">
        <v>42539</v>
      </c>
    </row>
    <row r="1250" spans="5:10" x14ac:dyDescent="0.25">
      <c r="E1250" t="s">
        <v>24518</v>
      </c>
      <c r="F1250" t="s">
        <v>29477</v>
      </c>
      <c r="G1250" t="s">
        <v>42539</v>
      </c>
      <c r="H1250" t="s">
        <v>42539</v>
      </c>
      <c r="I1250" t="s">
        <v>30700</v>
      </c>
      <c r="J1250" t="s">
        <v>42539</v>
      </c>
    </row>
    <row r="1251" spans="5:10" x14ac:dyDescent="0.25">
      <c r="E1251" t="s">
        <v>24519</v>
      </c>
      <c r="F1251" t="s">
        <v>29476</v>
      </c>
      <c r="G1251" t="s">
        <v>42539</v>
      </c>
      <c r="H1251" t="s">
        <v>42539</v>
      </c>
      <c r="I1251" t="s">
        <v>30700</v>
      </c>
      <c r="J1251" t="s">
        <v>42539</v>
      </c>
    </row>
    <row r="1252" spans="5:10" x14ac:dyDescent="0.25">
      <c r="E1252" t="s">
        <v>24520</v>
      </c>
      <c r="F1252" t="s">
        <v>29439</v>
      </c>
      <c r="G1252" t="s">
        <v>42539</v>
      </c>
      <c r="H1252" t="s">
        <v>42539</v>
      </c>
      <c r="I1252" t="s">
        <v>30700</v>
      </c>
      <c r="J1252" t="s">
        <v>42539</v>
      </c>
    </row>
    <row r="1253" spans="5:10" x14ac:dyDescent="0.25">
      <c r="E1253" t="s">
        <v>24521</v>
      </c>
      <c r="F1253" t="s">
        <v>29440</v>
      </c>
      <c r="G1253" t="s">
        <v>42539</v>
      </c>
      <c r="H1253" t="s">
        <v>42539</v>
      </c>
      <c r="I1253" t="s">
        <v>30700</v>
      </c>
      <c r="J1253" t="s">
        <v>42539</v>
      </c>
    </row>
    <row r="1254" spans="5:10" x14ac:dyDescent="0.25">
      <c r="E1254" t="s">
        <v>4206</v>
      </c>
      <c r="F1254" t="s">
        <v>29447</v>
      </c>
      <c r="G1254" t="s">
        <v>42539</v>
      </c>
      <c r="H1254" t="s">
        <v>42539</v>
      </c>
      <c r="I1254" t="s">
        <v>30700</v>
      </c>
      <c r="J1254" t="s">
        <v>42539</v>
      </c>
    </row>
    <row r="1255" spans="5:10" x14ac:dyDescent="0.25">
      <c r="E1255" t="s">
        <v>29213</v>
      </c>
      <c r="F1255" t="s">
        <v>29214</v>
      </c>
      <c r="G1255" t="s">
        <v>42539</v>
      </c>
      <c r="H1255" t="s">
        <v>42539</v>
      </c>
      <c r="I1255" t="s">
        <v>30700</v>
      </c>
      <c r="J1255" t="s">
        <v>42539</v>
      </c>
    </row>
    <row r="1256" spans="5:10" x14ac:dyDescent="0.25">
      <c r="E1256" t="s">
        <v>29199</v>
      </c>
      <c r="F1256" t="s">
        <v>29200</v>
      </c>
      <c r="G1256" t="s">
        <v>42539</v>
      </c>
      <c r="H1256" t="s">
        <v>42539</v>
      </c>
      <c r="I1256" t="s">
        <v>30700</v>
      </c>
      <c r="J1256" t="s">
        <v>42539</v>
      </c>
    </row>
    <row r="1257" spans="5:10" x14ac:dyDescent="0.25">
      <c r="E1257" t="s">
        <v>29217</v>
      </c>
      <c r="F1257" t="s">
        <v>29218</v>
      </c>
      <c r="G1257" t="s">
        <v>42539</v>
      </c>
      <c r="H1257" t="s">
        <v>42539</v>
      </c>
      <c r="I1257" t="s">
        <v>30700</v>
      </c>
      <c r="J1257" t="s">
        <v>42539</v>
      </c>
    </row>
    <row r="1258" spans="5:10" x14ac:dyDescent="0.25">
      <c r="E1258" t="s">
        <v>29219</v>
      </c>
      <c r="F1258" t="s">
        <v>29220</v>
      </c>
      <c r="G1258" t="s">
        <v>42539</v>
      </c>
      <c r="H1258" t="s">
        <v>42539</v>
      </c>
      <c r="I1258" t="s">
        <v>30700</v>
      </c>
      <c r="J1258" t="s">
        <v>42539</v>
      </c>
    </row>
    <row r="1259" spans="5:10" x14ac:dyDescent="0.25">
      <c r="E1259" t="s">
        <v>29193</v>
      </c>
      <c r="F1259" t="s">
        <v>29194</v>
      </c>
      <c r="G1259" t="s">
        <v>42539</v>
      </c>
      <c r="H1259" t="s">
        <v>42539</v>
      </c>
      <c r="I1259" t="s">
        <v>30700</v>
      </c>
      <c r="J1259" t="s">
        <v>42539</v>
      </c>
    </row>
    <row r="1260" spans="5:10" x14ac:dyDescent="0.25">
      <c r="E1260" t="s">
        <v>29215</v>
      </c>
      <c r="F1260" t="s">
        <v>29216</v>
      </c>
      <c r="G1260" t="s">
        <v>42539</v>
      </c>
      <c r="H1260" t="s">
        <v>42539</v>
      </c>
      <c r="I1260" t="s">
        <v>30700</v>
      </c>
      <c r="J1260" t="s">
        <v>42539</v>
      </c>
    </row>
    <row r="1261" spans="5:10" x14ac:dyDescent="0.25">
      <c r="E1261" t="s">
        <v>29211</v>
      </c>
      <c r="F1261" t="s">
        <v>29212</v>
      </c>
      <c r="G1261" t="s">
        <v>42539</v>
      </c>
      <c r="H1261" t="s">
        <v>42539</v>
      </c>
      <c r="I1261" t="s">
        <v>30700</v>
      </c>
      <c r="J1261" t="s">
        <v>42539</v>
      </c>
    </row>
    <row r="1262" spans="5:10" x14ac:dyDescent="0.25">
      <c r="E1262" t="s">
        <v>29221</v>
      </c>
      <c r="F1262" t="s">
        <v>29222</v>
      </c>
      <c r="G1262" t="s">
        <v>42539</v>
      </c>
      <c r="H1262" t="s">
        <v>42539</v>
      </c>
      <c r="I1262" t="s">
        <v>30700</v>
      </c>
      <c r="J1262" t="s">
        <v>42539</v>
      </c>
    </row>
    <row r="1263" spans="5:10" x14ac:dyDescent="0.25">
      <c r="E1263" t="s">
        <v>29223</v>
      </c>
      <c r="F1263" t="s">
        <v>29224</v>
      </c>
      <c r="G1263" t="s">
        <v>42539</v>
      </c>
      <c r="H1263" t="s">
        <v>42539</v>
      </c>
      <c r="I1263" t="s">
        <v>30700</v>
      </c>
      <c r="J1263" t="s">
        <v>42539</v>
      </c>
    </row>
    <row r="1264" spans="5:10" x14ac:dyDescent="0.25">
      <c r="E1264" t="s">
        <v>29195</v>
      </c>
      <c r="F1264" t="s">
        <v>29196</v>
      </c>
      <c r="G1264" t="s">
        <v>42539</v>
      </c>
      <c r="H1264" t="s">
        <v>42539</v>
      </c>
      <c r="I1264" t="s">
        <v>30700</v>
      </c>
      <c r="J1264" t="s">
        <v>42539</v>
      </c>
    </row>
    <row r="1265" spans="5:10" x14ac:dyDescent="0.25">
      <c r="E1265" t="s">
        <v>29227</v>
      </c>
      <c r="F1265" t="s">
        <v>29228</v>
      </c>
      <c r="G1265" t="s">
        <v>42539</v>
      </c>
      <c r="H1265" t="s">
        <v>42539</v>
      </c>
      <c r="I1265" t="s">
        <v>30700</v>
      </c>
      <c r="J1265" t="s">
        <v>42539</v>
      </c>
    </row>
    <row r="1266" spans="5:10" x14ac:dyDescent="0.25">
      <c r="E1266" t="s">
        <v>29225</v>
      </c>
      <c r="F1266" t="s">
        <v>29226</v>
      </c>
      <c r="G1266" t="s">
        <v>42539</v>
      </c>
      <c r="H1266" t="s">
        <v>42539</v>
      </c>
      <c r="I1266" t="s">
        <v>30700</v>
      </c>
      <c r="J1266" t="s">
        <v>42539</v>
      </c>
    </row>
    <row r="1267" spans="5:10" x14ac:dyDescent="0.25">
      <c r="E1267" t="s">
        <v>29229</v>
      </c>
      <c r="F1267" t="s">
        <v>29230</v>
      </c>
      <c r="G1267" t="s">
        <v>42539</v>
      </c>
      <c r="H1267" t="s">
        <v>42539</v>
      </c>
      <c r="I1267" t="s">
        <v>30700</v>
      </c>
      <c r="J1267" t="s">
        <v>42539</v>
      </c>
    </row>
    <row r="1268" spans="5:10" x14ac:dyDescent="0.25">
      <c r="E1268" t="s">
        <v>29201</v>
      </c>
      <c r="F1268" t="s">
        <v>29202</v>
      </c>
      <c r="G1268" t="s">
        <v>42539</v>
      </c>
      <c r="H1268" t="s">
        <v>42539</v>
      </c>
      <c r="I1268" t="s">
        <v>30700</v>
      </c>
      <c r="J1268" t="s">
        <v>42539</v>
      </c>
    </row>
    <row r="1269" spans="5:10" x14ac:dyDescent="0.25">
      <c r="E1269" t="s">
        <v>29231</v>
      </c>
      <c r="F1269" t="s">
        <v>29232</v>
      </c>
      <c r="G1269" t="s">
        <v>42539</v>
      </c>
      <c r="H1269" t="s">
        <v>42539</v>
      </c>
      <c r="I1269" t="s">
        <v>30700</v>
      </c>
      <c r="J1269" t="s">
        <v>42539</v>
      </c>
    </row>
    <row r="1270" spans="5:10" x14ac:dyDescent="0.25">
      <c r="E1270" t="s">
        <v>29207</v>
      </c>
      <c r="F1270" t="s">
        <v>29208</v>
      </c>
      <c r="G1270" t="s">
        <v>42539</v>
      </c>
      <c r="H1270" t="s">
        <v>42539</v>
      </c>
      <c r="I1270" t="s">
        <v>30700</v>
      </c>
      <c r="J1270" t="s">
        <v>42539</v>
      </c>
    </row>
    <row r="1271" spans="5:10" x14ac:dyDescent="0.25">
      <c r="E1271" t="s">
        <v>29233</v>
      </c>
      <c r="F1271" t="s">
        <v>29234</v>
      </c>
      <c r="G1271" t="s">
        <v>42539</v>
      </c>
      <c r="H1271" t="s">
        <v>42539</v>
      </c>
      <c r="I1271" t="s">
        <v>30700</v>
      </c>
      <c r="J1271" t="s">
        <v>42539</v>
      </c>
    </row>
    <row r="1272" spans="5:10" x14ac:dyDescent="0.25">
      <c r="E1272" t="s">
        <v>29209</v>
      </c>
      <c r="F1272" t="s">
        <v>29210</v>
      </c>
      <c r="G1272" t="s">
        <v>42539</v>
      </c>
      <c r="H1272" t="s">
        <v>42539</v>
      </c>
      <c r="I1272" t="s">
        <v>30700</v>
      </c>
      <c r="J1272" t="s">
        <v>42539</v>
      </c>
    </row>
    <row r="1273" spans="5:10" x14ac:dyDescent="0.25">
      <c r="E1273" t="s">
        <v>29203</v>
      </c>
      <c r="F1273" t="s">
        <v>29204</v>
      </c>
      <c r="G1273" t="s">
        <v>42539</v>
      </c>
      <c r="H1273" t="s">
        <v>42539</v>
      </c>
      <c r="I1273" t="s">
        <v>30700</v>
      </c>
      <c r="J1273" t="s">
        <v>42539</v>
      </c>
    </row>
    <row r="1274" spans="5:10" x14ac:dyDescent="0.25">
      <c r="E1274" t="s">
        <v>22339</v>
      </c>
      <c r="F1274" t="s">
        <v>22340</v>
      </c>
      <c r="G1274" t="s">
        <v>42539</v>
      </c>
      <c r="H1274" t="s">
        <v>42539</v>
      </c>
      <c r="I1274" t="s">
        <v>30700</v>
      </c>
      <c r="J1274" t="s">
        <v>42539</v>
      </c>
    </row>
    <row r="1275" spans="5:10" x14ac:dyDescent="0.25">
      <c r="E1275" t="s">
        <v>29197</v>
      </c>
      <c r="F1275" t="s">
        <v>29198</v>
      </c>
      <c r="G1275" t="s">
        <v>42539</v>
      </c>
      <c r="H1275" t="s">
        <v>42539</v>
      </c>
      <c r="I1275" t="s">
        <v>30700</v>
      </c>
      <c r="J1275" t="s">
        <v>42539</v>
      </c>
    </row>
    <row r="1276" spans="5:10" x14ac:dyDescent="0.25">
      <c r="E1276" t="s">
        <v>29205</v>
      </c>
      <c r="F1276" t="s">
        <v>29206</v>
      </c>
      <c r="G1276" t="s">
        <v>42539</v>
      </c>
      <c r="H1276" t="s">
        <v>42539</v>
      </c>
      <c r="I1276" t="s">
        <v>30700</v>
      </c>
      <c r="J1276" t="s">
        <v>42539</v>
      </c>
    </row>
    <row r="1277" spans="5:10" x14ac:dyDescent="0.25">
      <c r="E1277" t="s">
        <v>29235</v>
      </c>
      <c r="F1277" t="s">
        <v>29236</v>
      </c>
      <c r="G1277" t="s">
        <v>42539</v>
      </c>
      <c r="H1277" t="s">
        <v>42539</v>
      </c>
      <c r="I1277" t="s">
        <v>30700</v>
      </c>
      <c r="J1277" t="s">
        <v>42539</v>
      </c>
    </row>
    <row r="1278" spans="5:10" x14ac:dyDescent="0.25">
      <c r="E1278" t="s">
        <v>29264</v>
      </c>
      <c r="F1278" t="s">
        <v>29265</v>
      </c>
      <c r="G1278" t="s">
        <v>42539</v>
      </c>
      <c r="H1278" t="s">
        <v>42539</v>
      </c>
      <c r="I1278" t="s">
        <v>30700</v>
      </c>
      <c r="J1278" t="s">
        <v>42539</v>
      </c>
    </row>
    <row r="1279" spans="5:10" x14ac:dyDescent="0.25">
      <c r="E1279" t="s">
        <v>29256</v>
      </c>
      <c r="F1279" t="s">
        <v>29257</v>
      </c>
      <c r="G1279" t="s">
        <v>42539</v>
      </c>
      <c r="H1279" t="s">
        <v>42539</v>
      </c>
      <c r="I1279" t="s">
        <v>30700</v>
      </c>
      <c r="J1279" t="s">
        <v>42539</v>
      </c>
    </row>
    <row r="1280" spans="5:10" x14ac:dyDescent="0.25">
      <c r="E1280" t="s">
        <v>29260</v>
      </c>
      <c r="F1280" t="s">
        <v>29261</v>
      </c>
      <c r="G1280" t="s">
        <v>42539</v>
      </c>
      <c r="H1280" t="s">
        <v>42539</v>
      </c>
      <c r="I1280" t="s">
        <v>30700</v>
      </c>
      <c r="J1280" t="s">
        <v>42539</v>
      </c>
    </row>
    <row r="1281" spans="5:10" x14ac:dyDescent="0.25">
      <c r="E1281" t="s">
        <v>29241</v>
      </c>
      <c r="F1281" t="s">
        <v>29242</v>
      </c>
      <c r="G1281" t="s">
        <v>42539</v>
      </c>
      <c r="H1281" t="s">
        <v>42539</v>
      </c>
      <c r="I1281" t="s">
        <v>30700</v>
      </c>
      <c r="J1281" t="s">
        <v>42539</v>
      </c>
    </row>
    <row r="1282" spans="5:10" x14ac:dyDescent="0.25">
      <c r="E1282" t="s">
        <v>29243</v>
      </c>
      <c r="F1282" t="s">
        <v>29244</v>
      </c>
      <c r="G1282" t="s">
        <v>42539</v>
      </c>
      <c r="H1282" t="s">
        <v>42539</v>
      </c>
      <c r="I1282" t="s">
        <v>30700</v>
      </c>
      <c r="J1282" t="s">
        <v>42539</v>
      </c>
    </row>
    <row r="1283" spans="5:10" x14ac:dyDescent="0.25">
      <c r="E1283" t="s">
        <v>29283</v>
      </c>
      <c r="F1283" t="s">
        <v>29284</v>
      </c>
      <c r="G1283" t="s">
        <v>42539</v>
      </c>
      <c r="H1283" t="s">
        <v>42539</v>
      </c>
      <c r="I1283" t="s">
        <v>30700</v>
      </c>
      <c r="J1283" t="s">
        <v>42539</v>
      </c>
    </row>
    <row r="1284" spans="5:10" x14ac:dyDescent="0.25">
      <c r="E1284" t="s">
        <v>29266</v>
      </c>
      <c r="F1284" t="s">
        <v>13924</v>
      </c>
      <c r="G1284" t="s">
        <v>42539</v>
      </c>
      <c r="H1284" t="s">
        <v>42539</v>
      </c>
      <c r="I1284" t="s">
        <v>30700</v>
      </c>
      <c r="J1284" t="s">
        <v>42539</v>
      </c>
    </row>
    <row r="1285" spans="5:10" x14ac:dyDescent="0.25">
      <c r="E1285" t="s">
        <v>29281</v>
      </c>
      <c r="F1285" t="s">
        <v>29282</v>
      </c>
      <c r="G1285" t="s">
        <v>42539</v>
      </c>
      <c r="H1285" t="s">
        <v>42539</v>
      </c>
      <c r="I1285" t="s">
        <v>30700</v>
      </c>
      <c r="J1285" t="s">
        <v>42539</v>
      </c>
    </row>
    <row r="1286" spans="5:10" x14ac:dyDescent="0.25">
      <c r="E1286" t="s">
        <v>29254</v>
      </c>
      <c r="F1286" t="s">
        <v>29255</v>
      </c>
      <c r="G1286" t="s">
        <v>42539</v>
      </c>
      <c r="H1286" t="s">
        <v>42539</v>
      </c>
      <c r="I1286" t="s">
        <v>30700</v>
      </c>
      <c r="J1286" t="s">
        <v>42539</v>
      </c>
    </row>
    <row r="1287" spans="5:10" x14ac:dyDescent="0.25">
      <c r="E1287" t="s">
        <v>29262</v>
      </c>
      <c r="F1287" t="s">
        <v>29263</v>
      </c>
      <c r="G1287" t="s">
        <v>42539</v>
      </c>
      <c r="H1287" t="s">
        <v>42539</v>
      </c>
      <c r="I1287" t="s">
        <v>30700</v>
      </c>
      <c r="J1287" t="s">
        <v>42539</v>
      </c>
    </row>
    <row r="1288" spans="5:10" x14ac:dyDescent="0.25">
      <c r="E1288" t="s">
        <v>29245</v>
      </c>
      <c r="F1288" t="s">
        <v>29246</v>
      </c>
      <c r="G1288" t="s">
        <v>42539</v>
      </c>
      <c r="H1288" t="s">
        <v>42539</v>
      </c>
      <c r="I1288" t="s">
        <v>30700</v>
      </c>
      <c r="J1288" t="s">
        <v>42539</v>
      </c>
    </row>
    <row r="1289" spans="5:10" x14ac:dyDescent="0.25">
      <c r="E1289" t="s">
        <v>29285</v>
      </c>
      <c r="F1289" t="s">
        <v>29286</v>
      </c>
      <c r="G1289" t="s">
        <v>42539</v>
      </c>
      <c r="H1289" t="s">
        <v>42539</v>
      </c>
      <c r="I1289" t="s">
        <v>30700</v>
      </c>
      <c r="J1289" t="s">
        <v>42539</v>
      </c>
    </row>
    <row r="1290" spans="5:10" x14ac:dyDescent="0.25">
      <c r="E1290" t="s">
        <v>22341</v>
      </c>
      <c r="F1290" t="s">
        <v>22342</v>
      </c>
      <c r="G1290" t="s">
        <v>42539</v>
      </c>
      <c r="H1290" t="s">
        <v>42539</v>
      </c>
      <c r="I1290" t="s">
        <v>30700</v>
      </c>
      <c r="J1290" t="s">
        <v>42539</v>
      </c>
    </row>
    <row r="1291" spans="5:10" x14ac:dyDescent="0.25">
      <c r="E1291" t="s">
        <v>29279</v>
      </c>
      <c r="F1291" t="s">
        <v>29280</v>
      </c>
      <c r="G1291" t="s">
        <v>42539</v>
      </c>
      <c r="H1291" t="s">
        <v>42539</v>
      </c>
      <c r="I1291" t="s">
        <v>30700</v>
      </c>
      <c r="J1291" t="s">
        <v>42539</v>
      </c>
    </row>
    <row r="1292" spans="5:10" x14ac:dyDescent="0.25">
      <c r="E1292" t="s">
        <v>29267</v>
      </c>
      <c r="F1292" t="s">
        <v>29268</v>
      </c>
      <c r="G1292" t="s">
        <v>42539</v>
      </c>
      <c r="H1292" t="s">
        <v>42539</v>
      </c>
      <c r="I1292" t="s">
        <v>30700</v>
      </c>
      <c r="J1292" t="s">
        <v>42539</v>
      </c>
    </row>
    <row r="1293" spans="5:10" x14ac:dyDescent="0.25">
      <c r="E1293" t="s">
        <v>4930</v>
      </c>
      <c r="F1293" t="s">
        <v>29251</v>
      </c>
      <c r="G1293" t="s">
        <v>42539</v>
      </c>
      <c r="H1293" t="s">
        <v>42539</v>
      </c>
      <c r="I1293" t="s">
        <v>30700</v>
      </c>
      <c r="J1293" t="s">
        <v>42539</v>
      </c>
    </row>
    <row r="1294" spans="5:10" x14ac:dyDescent="0.25">
      <c r="E1294" t="s">
        <v>29252</v>
      </c>
      <c r="F1294" t="s">
        <v>29253</v>
      </c>
      <c r="G1294" t="s">
        <v>42539</v>
      </c>
      <c r="H1294" t="s">
        <v>42539</v>
      </c>
      <c r="I1294" t="s">
        <v>30700</v>
      </c>
      <c r="J1294" t="s">
        <v>42539</v>
      </c>
    </row>
    <row r="1295" spans="5:10" x14ac:dyDescent="0.25">
      <c r="E1295" t="s">
        <v>29247</v>
      </c>
      <c r="F1295" t="s">
        <v>29248</v>
      </c>
      <c r="G1295" t="s">
        <v>42539</v>
      </c>
      <c r="H1295" t="s">
        <v>42539</v>
      </c>
      <c r="I1295" t="s">
        <v>30700</v>
      </c>
      <c r="J1295" t="s">
        <v>42539</v>
      </c>
    </row>
    <row r="1296" spans="5:10" x14ac:dyDescent="0.25">
      <c r="E1296" t="s">
        <v>29249</v>
      </c>
      <c r="F1296" t="s">
        <v>29250</v>
      </c>
      <c r="G1296" t="s">
        <v>42539</v>
      </c>
      <c r="H1296" t="s">
        <v>42539</v>
      </c>
      <c r="I1296" t="s">
        <v>30700</v>
      </c>
      <c r="J1296" t="s">
        <v>42539</v>
      </c>
    </row>
    <row r="1297" spans="5:10" x14ac:dyDescent="0.25">
      <c r="E1297" t="s">
        <v>29269</v>
      </c>
      <c r="F1297" t="s">
        <v>29270</v>
      </c>
      <c r="G1297" t="s">
        <v>42539</v>
      </c>
      <c r="H1297" t="s">
        <v>42539</v>
      </c>
      <c r="I1297" t="s">
        <v>30700</v>
      </c>
      <c r="J1297" t="s">
        <v>42539</v>
      </c>
    </row>
    <row r="1298" spans="5:10" x14ac:dyDescent="0.25">
      <c r="E1298" t="s">
        <v>29237</v>
      </c>
      <c r="F1298" t="s">
        <v>29238</v>
      </c>
      <c r="G1298" t="s">
        <v>42539</v>
      </c>
      <c r="H1298" t="s">
        <v>42539</v>
      </c>
      <c r="I1298" t="s">
        <v>30700</v>
      </c>
      <c r="J1298" t="s">
        <v>42539</v>
      </c>
    </row>
    <row r="1299" spans="5:10" x14ac:dyDescent="0.25">
      <c r="E1299" t="s">
        <v>29273</v>
      </c>
      <c r="F1299" t="s">
        <v>29274</v>
      </c>
      <c r="G1299" t="s">
        <v>42539</v>
      </c>
      <c r="H1299" t="s">
        <v>42539</v>
      </c>
      <c r="I1299" t="s">
        <v>30700</v>
      </c>
      <c r="J1299" t="s">
        <v>42539</v>
      </c>
    </row>
    <row r="1300" spans="5:10" x14ac:dyDescent="0.25">
      <c r="E1300" t="s">
        <v>29275</v>
      </c>
      <c r="F1300" t="s">
        <v>29276</v>
      </c>
      <c r="G1300" t="s">
        <v>42539</v>
      </c>
      <c r="H1300" t="s">
        <v>42539</v>
      </c>
      <c r="I1300" t="s">
        <v>30700</v>
      </c>
      <c r="J1300" t="s">
        <v>42539</v>
      </c>
    </row>
    <row r="1301" spans="5:10" x14ac:dyDescent="0.25">
      <c r="E1301" t="s">
        <v>29277</v>
      </c>
      <c r="F1301" t="s">
        <v>29278</v>
      </c>
      <c r="G1301" t="s">
        <v>42539</v>
      </c>
      <c r="H1301" t="s">
        <v>42539</v>
      </c>
      <c r="I1301" t="s">
        <v>30700</v>
      </c>
      <c r="J1301" t="s">
        <v>42539</v>
      </c>
    </row>
    <row r="1302" spans="5:10" x14ac:dyDescent="0.25">
      <c r="E1302" t="s">
        <v>29239</v>
      </c>
      <c r="F1302" t="s">
        <v>29240</v>
      </c>
      <c r="G1302" t="s">
        <v>42539</v>
      </c>
      <c r="H1302" t="s">
        <v>42539</v>
      </c>
      <c r="I1302" t="s">
        <v>30700</v>
      </c>
      <c r="J1302" t="s">
        <v>42539</v>
      </c>
    </row>
    <row r="1303" spans="5:10" x14ac:dyDescent="0.25">
      <c r="E1303" t="s">
        <v>29258</v>
      </c>
      <c r="F1303" t="s">
        <v>29259</v>
      </c>
      <c r="G1303" t="s">
        <v>42539</v>
      </c>
      <c r="H1303" t="s">
        <v>42539</v>
      </c>
      <c r="I1303" t="s">
        <v>30700</v>
      </c>
      <c r="J1303" t="s">
        <v>42539</v>
      </c>
    </row>
    <row r="1304" spans="5:10" x14ac:dyDescent="0.25">
      <c r="E1304" t="s">
        <v>29271</v>
      </c>
      <c r="F1304" t="s">
        <v>29272</v>
      </c>
      <c r="G1304" t="s">
        <v>42539</v>
      </c>
      <c r="H1304" t="s">
        <v>42539</v>
      </c>
      <c r="I1304" t="s">
        <v>30700</v>
      </c>
      <c r="J1304" t="s">
        <v>42539</v>
      </c>
    </row>
    <row r="1305" spans="5:10" x14ac:dyDescent="0.25">
      <c r="E1305" t="s">
        <v>29287</v>
      </c>
      <c r="F1305" t="s">
        <v>29288</v>
      </c>
      <c r="G1305" t="s">
        <v>42539</v>
      </c>
      <c r="H1305" t="s">
        <v>42539</v>
      </c>
      <c r="I1305" t="s">
        <v>30700</v>
      </c>
      <c r="J1305" t="s">
        <v>42539</v>
      </c>
    </row>
    <row r="1306" spans="5:10" x14ac:dyDescent="0.25">
      <c r="E1306" t="s">
        <v>29295</v>
      </c>
      <c r="F1306" t="s">
        <v>29296</v>
      </c>
      <c r="G1306" t="s">
        <v>42539</v>
      </c>
      <c r="H1306" t="s">
        <v>42539</v>
      </c>
      <c r="I1306" t="s">
        <v>30700</v>
      </c>
      <c r="J1306" t="s">
        <v>42539</v>
      </c>
    </row>
    <row r="1307" spans="5:10" x14ac:dyDescent="0.25">
      <c r="E1307" t="s">
        <v>29291</v>
      </c>
      <c r="F1307" t="s">
        <v>29292</v>
      </c>
      <c r="G1307" t="s">
        <v>42539</v>
      </c>
      <c r="H1307" t="s">
        <v>42539</v>
      </c>
      <c r="I1307" t="s">
        <v>30700</v>
      </c>
      <c r="J1307" t="s">
        <v>42539</v>
      </c>
    </row>
    <row r="1308" spans="5:10" x14ac:dyDescent="0.25">
      <c r="E1308" t="s">
        <v>29289</v>
      </c>
      <c r="F1308" t="s">
        <v>29290</v>
      </c>
      <c r="G1308" t="s">
        <v>42539</v>
      </c>
      <c r="H1308" t="s">
        <v>42539</v>
      </c>
      <c r="I1308" t="s">
        <v>30700</v>
      </c>
      <c r="J1308" t="s">
        <v>42539</v>
      </c>
    </row>
    <row r="1309" spans="5:10" x14ac:dyDescent="0.25">
      <c r="E1309" t="s">
        <v>29293</v>
      </c>
      <c r="F1309" t="s">
        <v>29294</v>
      </c>
      <c r="G1309" t="s">
        <v>42539</v>
      </c>
      <c r="H1309" t="s">
        <v>42539</v>
      </c>
      <c r="I1309" t="s">
        <v>30700</v>
      </c>
      <c r="J1309" t="s">
        <v>42539</v>
      </c>
    </row>
    <row r="1310" spans="5:10" x14ac:dyDescent="0.25">
      <c r="E1310" t="s">
        <v>22343</v>
      </c>
      <c r="F1310" t="s">
        <v>22344</v>
      </c>
      <c r="G1310" t="s">
        <v>42539</v>
      </c>
      <c r="H1310" t="s">
        <v>42539</v>
      </c>
      <c r="I1310" t="s">
        <v>30700</v>
      </c>
      <c r="J1310" t="s">
        <v>42539</v>
      </c>
    </row>
    <row r="1311" spans="5:10" x14ac:dyDescent="0.25">
      <c r="E1311" t="s">
        <v>29297</v>
      </c>
      <c r="F1311" t="s">
        <v>29298</v>
      </c>
      <c r="G1311" t="s">
        <v>42539</v>
      </c>
      <c r="H1311" t="s">
        <v>42539</v>
      </c>
      <c r="I1311" t="s">
        <v>30700</v>
      </c>
      <c r="J1311" t="s">
        <v>42539</v>
      </c>
    </row>
    <row r="1312" spans="5:10" x14ac:dyDescent="0.25">
      <c r="E1312" t="s">
        <v>29299</v>
      </c>
      <c r="F1312" t="s">
        <v>29300</v>
      </c>
      <c r="G1312" t="s">
        <v>42539</v>
      </c>
      <c r="H1312" t="s">
        <v>42539</v>
      </c>
      <c r="I1312" t="s">
        <v>30700</v>
      </c>
      <c r="J1312" t="s">
        <v>42539</v>
      </c>
    </row>
    <row r="1313" spans="2:10" x14ac:dyDescent="0.25">
      <c r="E1313" t="s">
        <v>29301</v>
      </c>
      <c r="F1313" t="s">
        <v>29302</v>
      </c>
      <c r="G1313" t="s">
        <v>42539</v>
      </c>
      <c r="H1313" t="s">
        <v>42539</v>
      </c>
      <c r="I1313" t="s">
        <v>30700</v>
      </c>
      <c r="J1313" t="s">
        <v>42539</v>
      </c>
    </row>
    <row r="1314" spans="2:10" x14ac:dyDescent="0.25">
      <c r="E1314" t="s">
        <v>29303</v>
      </c>
      <c r="F1314" t="s">
        <v>29304</v>
      </c>
      <c r="G1314" t="s">
        <v>42539</v>
      </c>
      <c r="H1314" t="s">
        <v>42539</v>
      </c>
      <c r="I1314" t="s">
        <v>30700</v>
      </c>
      <c r="J1314" t="s">
        <v>42539</v>
      </c>
    </row>
    <row r="1315" spans="2:10" x14ac:dyDescent="0.25">
      <c r="E1315" t="s">
        <v>29305</v>
      </c>
      <c r="F1315" t="s">
        <v>29306</v>
      </c>
      <c r="G1315" t="s">
        <v>42539</v>
      </c>
      <c r="H1315" t="s">
        <v>42539</v>
      </c>
      <c r="I1315" t="s">
        <v>30700</v>
      </c>
      <c r="J1315" t="s">
        <v>42539</v>
      </c>
    </row>
    <row r="1316" spans="2:10" x14ac:dyDescent="0.25">
      <c r="E1316" t="s">
        <v>29307</v>
      </c>
      <c r="F1316" t="s">
        <v>29308</v>
      </c>
      <c r="G1316" t="s">
        <v>42539</v>
      </c>
      <c r="H1316" t="s">
        <v>42539</v>
      </c>
      <c r="I1316" t="s">
        <v>30700</v>
      </c>
      <c r="J1316" t="s">
        <v>42539</v>
      </c>
    </row>
    <row r="1317" spans="2:10" x14ac:dyDescent="0.25">
      <c r="E1317" t="s">
        <v>29311</v>
      </c>
      <c r="F1317" t="s">
        <v>29312</v>
      </c>
      <c r="G1317" t="s">
        <v>42539</v>
      </c>
      <c r="H1317" t="s">
        <v>42539</v>
      </c>
      <c r="I1317" t="s">
        <v>30700</v>
      </c>
      <c r="J1317" t="s">
        <v>42539</v>
      </c>
    </row>
    <row r="1318" spans="2:10" x14ac:dyDescent="0.25">
      <c r="E1318" t="s">
        <v>29309</v>
      </c>
      <c r="F1318" t="s">
        <v>29310</v>
      </c>
      <c r="G1318" t="s">
        <v>42539</v>
      </c>
      <c r="H1318" t="s">
        <v>42539</v>
      </c>
      <c r="I1318" t="s">
        <v>30700</v>
      </c>
      <c r="J1318" t="s">
        <v>42539</v>
      </c>
    </row>
    <row r="1319" spans="2:10" x14ac:dyDescent="0.25">
      <c r="E1319" t="s">
        <v>29313</v>
      </c>
      <c r="F1319" t="s">
        <v>29314</v>
      </c>
      <c r="G1319" t="s">
        <v>42539</v>
      </c>
      <c r="H1319" t="s">
        <v>42539</v>
      </c>
      <c r="I1319" t="s">
        <v>30700</v>
      </c>
      <c r="J1319" t="s">
        <v>42539</v>
      </c>
    </row>
    <row r="1320" spans="2:10" x14ac:dyDescent="0.25">
      <c r="B1320" t="s">
        <v>1753</v>
      </c>
      <c r="C1320" t="s">
        <v>1754</v>
      </c>
      <c r="D1320" t="s">
        <v>1757</v>
      </c>
      <c r="E1320" t="s">
        <v>29677</v>
      </c>
      <c r="F1320" t="s">
        <v>29678</v>
      </c>
      <c r="G1320" t="s">
        <v>42539</v>
      </c>
      <c r="H1320" t="s">
        <v>42539</v>
      </c>
      <c r="I1320" t="s">
        <v>30700</v>
      </c>
      <c r="J1320" t="s">
        <v>42539</v>
      </c>
    </row>
    <row r="1321" spans="2:10" x14ac:dyDescent="0.25">
      <c r="E1321" t="s">
        <v>29679</v>
      </c>
      <c r="F1321" t="s">
        <v>29680</v>
      </c>
      <c r="G1321" t="s">
        <v>42539</v>
      </c>
      <c r="H1321" t="s">
        <v>42539</v>
      </c>
      <c r="I1321" t="s">
        <v>30700</v>
      </c>
      <c r="J1321" t="s">
        <v>42539</v>
      </c>
    </row>
    <row r="1322" spans="2:10" x14ac:dyDescent="0.25">
      <c r="E1322" t="s">
        <v>29705</v>
      </c>
      <c r="F1322" t="s">
        <v>29706</v>
      </c>
      <c r="G1322" t="s">
        <v>42539</v>
      </c>
      <c r="H1322" t="s">
        <v>42539</v>
      </c>
      <c r="I1322" t="s">
        <v>30700</v>
      </c>
      <c r="J1322" t="s">
        <v>42539</v>
      </c>
    </row>
    <row r="1323" spans="2:10" x14ac:dyDescent="0.25">
      <c r="E1323" t="s">
        <v>29707</v>
      </c>
      <c r="F1323" t="s">
        <v>29708</v>
      </c>
      <c r="G1323" t="s">
        <v>42539</v>
      </c>
      <c r="H1323" t="s">
        <v>42539</v>
      </c>
      <c r="I1323" t="s">
        <v>30700</v>
      </c>
      <c r="J1323" t="s">
        <v>42539</v>
      </c>
    </row>
    <row r="1324" spans="2:10" x14ac:dyDescent="0.25">
      <c r="E1324" t="s">
        <v>29711</v>
      </c>
      <c r="F1324" t="s">
        <v>29712</v>
      </c>
      <c r="G1324" t="s">
        <v>42539</v>
      </c>
      <c r="H1324" t="s">
        <v>42539</v>
      </c>
      <c r="I1324" t="s">
        <v>30700</v>
      </c>
      <c r="J1324" t="s">
        <v>42539</v>
      </c>
    </row>
    <row r="1325" spans="2:10" x14ac:dyDescent="0.25">
      <c r="E1325" t="s">
        <v>29713</v>
      </c>
      <c r="F1325" t="s">
        <v>29714</v>
      </c>
      <c r="G1325" t="s">
        <v>42539</v>
      </c>
      <c r="H1325" t="s">
        <v>42539</v>
      </c>
      <c r="I1325" t="s">
        <v>30700</v>
      </c>
      <c r="J1325" t="s">
        <v>42539</v>
      </c>
    </row>
    <row r="1326" spans="2:10" x14ac:dyDescent="0.25">
      <c r="E1326" t="s">
        <v>29715</v>
      </c>
      <c r="F1326" t="s">
        <v>29716</v>
      </c>
      <c r="G1326" t="s">
        <v>42539</v>
      </c>
      <c r="H1326" t="s">
        <v>42539</v>
      </c>
      <c r="I1326" t="s">
        <v>30700</v>
      </c>
      <c r="J1326" t="s">
        <v>42539</v>
      </c>
    </row>
    <row r="1327" spans="2:10" x14ac:dyDescent="0.25">
      <c r="E1327" t="s">
        <v>29681</v>
      </c>
      <c r="F1327" t="s">
        <v>29682</v>
      </c>
      <c r="G1327" t="s">
        <v>42539</v>
      </c>
      <c r="H1327" t="s">
        <v>42539</v>
      </c>
      <c r="I1327" t="s">
        <v>30700</v>
      </c>
      <c r="J1327" t="s">
        <v>42539</v>
      </c>
    </row>
    <row r="1328" spans="2:10" x14ac:dyDescent="0.25">
      <c r="E1328" t="s">
        <v>29687</v>
      </c>
      <c r="F1328" t="s">
        <v>29688</v>
      </c>
      <c r="G1328" t="s">
        <v>42539</v>
      </c>
      <c r="H1328" t="s">
        <v>42539</v>
      </c>
      <c r="I1328" t="s">
        <v>30700</v>
      </c>
      <c r="J1328" t="s">
        <v>42539</v>
      </c>
    </row>
    <row r="1329" spans="5:10" x14ac:dyDescent="0.25">
      <c r="E1329" t="s">
        <v>29689</v>
      </c>
      <c r="F1329" t="s">
        <v>29690</v>
      </c>
      <c r="G1329" t="s">
        <v>42539</v>
      </c>
      <c r="H1329" t="s">
        <v>42539</v>
      </c>
      <c r="I1329" t="s">
        <v>30700</v>
      </c>
      <c r="J1329" t="s">
        <v>42539</v>
      </c>
    </row>
    <row r="1330" spans="5:10" x14ac:dyDescent="0.25">
      <c r="E1330" t="s">
        <v>29693</v>
      </c>
      <c r="F1330" t="s">
        <v>29694</v>
      </c>
      <c r="G1330" t="s">
        <v>42539</v>
      </c>
      <c r="H1330" t="s">
        <v>42539</v>
      </c>
      <c r="I1330" t="s">
        <v>30700</v>
      </c>
      <c r="J1330" t="s">
        <v>42539</v>
      </c>
    </row>
    <row r="1331" spans="5:10" x14ac:dyDescent="0.25">
      <c r="E1331" t="s">
        <v>29695</v>
      </c>
      <c r="F1331" t="s">
        <v>29696</v>
      </c>
      <c r="G1331" t="s">
        <v>42539</v>
      </c>
      <c r="H1331" t="s">
        <v>42539</v>
      </c>
      <c r="I1331" t="s">
        <v>30700</v>
      </c>
      <c r="J1331" t="s">
        <v>42539</v>
      </c>
    </row>
    <row r="1332" spans="5:10" x14ac:dyDescent="0.25">
      <c r="E1332" t="s">
        <v>29683</v>
      </c>
      <c r="F1332" t="s">
        <v>29684</v>
      </c>
      <c r="G1332" t="s">
        <v>42539</v>
      </c>
      <c r="H1332" t="s">
        <v>42539</v>
      </c>
      <c r="I1332" t="s">
        <v>30700</v>
      </c>
      <c r="J1332" t="s">
        <v>42539</v>
      </c>
    </row>
    <row r="1333" spans="5:10" x14ac:dyDescent="0.25">
      <c r="E1333" t="s">
        <v>29685</v>
      </c>
      <c r="F1333" t="s">
        <v>29686</v>
      </c>
      <c r="G1333" t="s">
        <v>42539</v>
      </c>
      <c r="H1333" t="s">
        <v>42539</v>
      </c>
      <c r="I1333" t="s">
        <v>30700</v>
      </c>
      <c r="J1333" t="s">
        <v>42539</v>
      </c>
    </row>
    <row r="1334" spans="5:10" x14ac:dyDescent="0.25">
      <c r="E1334" t="s">
        <v>29697</v>
      </c>
      <c r="F1334" t="s">
        <v>29698</v>
      </c>
      <c r="G1334" t="s">
        <v>42539</v>
      </c>
      <c r="H1334" t="s">
        <v>42539</v>
      </c>
      <c r="I1334" t="s">
        <v>30700</v>
      </c>
      <c r="J1334" t="s">
        <v>42539</v>
      </c>
    </row>
    <row r="1335" spans="5:10" x14ac:dyDescent="0.25">
      <c r="E1335" t="s">
        <v>29671</v>
      </c>
      <c r="F1335" t="s">
        <v>29672</v>
      </c>
      <c r="G1335" t="s">
        <v>42539</v>
      </c>
      <c r="H1335" t="s">
        <v>42539</v>
      </c>
      <c r="I1335" t="s">
        <v>30700</v>
      </c>
      <c r="J1335" t="s">
        <v>42539</v>
      </c>
    </row>
    <row r="1336" spans="5:10" x14ac:dyDescent="0.25">
      <c r="E1336" t="s">
        <v>29673</v>
      </c>
      <c r="F1336" t="s">
        <v>29674</v>
      </c>
      <c r="G1336" t="s">
        <v>42539</v>
      </c>
      <c r="H1336" t="s">
        <v>42539</v>
      </c>
      <c r="I1336" t="s">
        <v>30700</v>
      </c>
      <c r="J1336" t="s">
        <v>42539</v>
      </c>
    </row>
    <row r="1337" spans="5:10" x14ac:dyDescent="0.25">
      <c r="E1337" t="s">
        <v>29675</v>
      </c>
      <c r="F1337" t="s">
        <v>29676</v>
      </c>
      <c r="G1337" t="s">
        <v>42539</v>
      </c>
      <c r="H1337" t="s">
        <v>42539</v>
      </c>
      <c r="I1337" t="s">
        <v>30700</v>
      </c>
      <c r="J1337" t="s">
        <v>42539</v>
      </c>
    </row>
    <row r="1338" spans="5:10" x14ac:dyDescent="0.25">
      <c r="E1338" t="s">
        <v>29699</v>
      </c>
      <c r="F1338" t="s">
        <v>29700</v>
      </c>
      <c r="G1338" t="s">
        <v>42539</v>
      </c>
      <c r="H1338" t="s">
        <v>42539</v>
      </c>
      <c r="I1338" t="s">
        <v>30700</v>
      </c>
      <c r="J1338" t="s">
        <v>42539</v>
      </c>
    </row>
    <row r="1339" spans="5:10" x14ac:dyDescent="0.25">
      <c r="E1339" t="s">
        <v>29691</v>
      </c>
      <c r="F1339" t="s">
        <v>29692</v>
      </c>
      <c r="G1339" t="s">
        <v>42539</v>
      </c>
      <c r="H1339" t="s">
        <v>42539</v>
      </c>
      <c r="I1339" t="s">
        <v>30700</v>
      </c>
      <c r="J1339" t="s">
        <v>42539</v>
      </c>
    </row>
    <row r="1340" spans="5:10" x14ac:dyDescent="0.25">
      <c r="E1340" t="s">
        <v>29661</v>
      </c>
      <c r="F1340" t="s">
        <v>29662</v>
      </c>
      <c r="G1340" t="s">
        <v>42539</v>
      </c>
      <c r="H1340" t="s">
        <v>42539</v>
      </c>
      <c r="I1340" t="s">
        <v>30700</v>
      </c>
      <c r="J1340" t="s">
        <v>42539</v>
      </c>
    </row>
    <row r="1341" spans="5:10" x14ac:dyDescent="0.25">
      <c r="E1341" t="s">
        <v>29703</v>
      </c>
      <c r="F1341" t="s">
        <v>29704</v>
      </c>
      <c r="G1341" t="s">
        <v>42539</v>
      </c>
      <c r="H1341" t="s">
        <v>42539</v>
      </c>
      <c r="I1341" t="s">
        <v>30700</v>
      </c>
      <c r="J1341" t="s">
        <v>42539</v>
      </c>
    </row>
    <row r="1342" spans="5:10" x14ac:dyDescent="0.25">
      <c r="E1342" t="s">
        <v>29709</v>
      </c>
      <c r="F1342" t="s">
        <v>29710</v>
      </c>
      <c r="G1342" t="s">
        <v>42539</v>
      </c>
      <c r="H1342" t="s">
        <v>42539</v>
      </c>
      <c r="I1342" t="s">
        <v>30700</v>
      </c>
      <c r="J1342" t="s">
        <v>42539</v>
      </c>
    </row>
    <row r="1343" spans="5:10" x14ac:dyDescent="0.25">
      <c r="E1343" t="s">
        <v>29701</v>
      </c>
      <c r="F1343" t="s">
        <v>29702</v>
      </c>
      <c r="G1343" t="s">
        <v>42539</v>
      </c>
      <c r="H1343" t="s">
        <v>42539</v>
      </c>
      <c r="I1343" t="s">
        <v>30700</v>
      </c>
      <c r="J1343" t="s">
        <v>42539</v>
      </c>
    </row>
    <row r="1344" spans="5:10" x14ac:dyDescent="0.25">
      <c r="E1344" t="s">
        <v>29665</v>
      </c>
      <c r="F1344" t="s">
        <v>29666</v>
      </c>
      <c r="G1344" t="s">
        <v>42539</v>
      </c>
      <c r="H1344" t="s">
        <v>42539</v>
      </c>
      <c r="I1344" t="s">
        <v>30700</v>
      </c>
      <c r="J1344" t="s">
        <v>42539</v>
      </c>
    </row>
    <row r="1345" spans="5:10" x14ac:dyDescent="0.25">
      <c r="E1345" t="s">
        <v>29669</v>
      </c>
      <c r="F1345" t="s">
        <v>29670</v>
      </c>
      <c r="G1345" t="s">
        <v>42539</v>
      </c>
      <c r="H1345" t="s">
        <v>42539</v>
      </c>
      <c r="I1345" t="s">
        <v>30700</v>
      </c>
      <c r="J1345" t="s">
        <v>42539</v>
      </c>
    </row>
    <row r="1346" spans="5:10" x14ac:dyDescent="0.25">
      <c r="E1346" t="s">
        <v>29663</v>
      </c>
      <c r="F1346" t="s">
        <v>29664</v>
      </c>
      <c r="G1346" t="s">
        <v>42539</v>
      </c>
      <c r="H1346" t="s">
        <v>42539</v>
      </c>
      <c r="I1346" t="s">
        <v>30700</v>
      </c>
      <c r="J1346" t="s">
        <v>42539</v>
      </c>
    </row>
    <row r="1347" spans="5:10" x14ac:dyDescent="0.25">
      <c r="E1347" t="s">
        <v>29667</v>
      </c>
      <c r="F1347" t="s">
        <v>29668</v>
      </c>
      <c r="G1347" t="s">
        <v>42539</v>
      </c>
      <c r="H1347" t="s">
        <v>42539</v>
      </c>
      <c r="I1347" t="s">
        <v>30700</v>
      </c>
      <c r="J1347" t="s">
        <v>42539</v>
      </c>
    </row>
    <row r="1348" spans="5:10" x14ac:dyDescent="0.25">
      <c r="E1348" t="s">
        <v>29717</v>
      </c>
      <c r="F1348" t="s">
        <v>29718</v>
      </c>
      <c r="G1348" t="s">
        <v>42539</v>
      </c>
      <c r="H1348" t="s">
        <v>42539</v>
      </c>
      <c r="I1348" t="s">
        <v>30700</v>
      </c>
      <c r="J1348" t="s">
        <v>42539</v>
      </c>
    </row>
    <row r="1349" spans="5:10" x14ac:dyDescent="0.25">
      <c r="E1349" t="s">
        <v>29518</v>
      </c>
      <c r="F1349" t="s">
        <v>29519</v>
      </c>
      <c r="G1349" t="s">
        <v>42539</v>
      </c>
      <c r="H1349" t="s">
        <v>42539</v>
      </c>
      <c r="I1349" t="s">
        <v>30700</v>
      </c>
      <c r="J1349" t="s">
        <v>42539</v>
      </c>
    </row>
    <row r="1350" spans="5:10" x14ac:dyDescent="0.25">
      <c r="E1350" t="s">
        <v>29482</v>
      </c>
      <c r="F1350" t="s">
        <v>9585</v>
      </c>
      <c r="G1350" t="s">
        <v>42539</v>
      </c>
      <c r="H1350" t="s">
        <v>42539</v>
      </c>
      <c r="I1350" t="s">
        <v>30700</v>
      </c>
      <c r="J1350" t="s">
        <v>42539</v>
      </c>
    </row>
    <row r="1351" spans="5:10" x14ac:dyDescent="0.25">
      <c r="E1351" t="s">
        <v>29505</v>
      </c>
      <c r="F1351" t="s">
        <v>29506</v>
      </c>
      <c r="G1351" t="s">
        <v>42539</v>
      </c>
      <c r="H1351" t="s">
        <v>42539</v>
      </c>
      <c r="I1351" t="s">
        <v>30700</v>
      </c>
      <c r="J1351" t="s">
        <v>42539</v>
      </c>
    </row>
    <row r="1352" spans="5:10" x14ac:dyDescent="0.25">
      <c r="E1352" t="s">
        <v>29524</v>
      </c>
      <c r="F1352" t="s">
        <v>29525</v>
      </c>
      <c r="G1352" t="s">
        <v>42539</v>
      </c>
      <c r="H1352" t="s">
        <v>42539</v>
      </c>
      <c r="I1352" t="s">
        <v>30700</v>
      </c>
      <c r="J1352" t="s">
        <v>42539</v>
      </c>
    </row>
    <row r="1353" spans="5:10" x14ac:dyDescent="0.25">
      <c r="E1353" t="s">
        <v>29483</v>
      </c>
      <c r="F1353" t="s">
        <v>29484</v>
      </c>
      <c r="G1353" t="s">
        <v>42539</v>
      </c>
      <c r="H1353" t="s">
        <v>42539</v>
      </c>
      <c r="I1353" t="s">
        <v>30700</v>
      </c>
      <c r="J1353" t="s">
        <v>42539</v>
      </c>
    </row>
    <row r="1354" spans="5:10" x14ac:dyDescent="0.25">
      <c r="E1354" t="s">
        <v>29520</v>
      </c>
      <c r="F1354" t="s">
        <v>29521</v>
      </c>
      <c r="G1354" t="s">
        <v>42539</v>
      </c>
      <c r="H1354" t="s">
        <v>42539</v>
      </c>
      <c r="I1354" t="s">
        <v>30700</v>
      </c>
      <c r="J1354" t="s">
        <v>42539</v>
      </c>
    </row>
    <row r="1355" spans="5:10" x14ac:dyDescent="0.25">
      <c r="E1355" t="s">
        <v>29487</v>
      </c>
      <c r="F1355" t="s">
        <v>29488</v>
      </c>
      <c r="G1355" t="s">
        <v>42539</v>
      </c>
      <c r="H1355" t="s">
        <v>42539</v>
      </c>
      <c r="I1355" t="s">
        <v>30700</v>
      </c>
      <c r="J1355" t="s">
        <v>42539</v>
      </c>
    </row>
    <row r="1356" spans="5:10" x14ac:dyDescent="0.25">
      <c r="E1356" t="s">
        <v>29489</v>
      </c>
      <c r="F1356" t="s">
        <v>29490</v>
      </c>
      <c r="G1356" t="s">
        <v>42539</v>
      </c>
      <c r="H1356" t="s">
        <v>42539</v>
      </c>
      <c r="I1356" t="s">
        <v>30700</v>
      </c>
      <c r="J1356" t="s">
        <v>42539</v>
      </c>
    </row>
    <row r="1357" spans="5:10" x14ac:dyDescent="0.25">
      <c r="E1357" t="s">
        <v>29495</v>
      </c>
      <c r="F1357" t="s">
        <v>29496</v>
      </c>
      <c r="G1357" t="s">
        <v>42539</v>
      </c>
      <c r="H1357" t="s">
        <v>42539</v>
      </c>
      <c r="I1357" t="s">
        <v>30700</v>
      </c>
      <c r="J1357" t="s">
        <v>42539</v>
      </c>
    </row>
    <row r="1358" spans="5:10" x14ac:dyDescent="0.25">
      <c r="E1358" t="s">
        <v>29491</v>
      </c>
      <c r="F1358" t="s">
        <v>29492</v>
      </c>
      <c r="G1358" t="s">
        <v>42539</v>
      </c>
      <c r="H1358" t="s">
        <v>42539</v>
      </c>
      <c r="I1358" t="s">
        <v>30700</v>
      </c>
      <c r="J1358" t="s">
        <v>42539</v>
      </c>
    </row>
    <row r="1359" spans="5:10" x14ac:dyDescent="0.25">
      <c r="E1359" t="s">
        <v>29493</v>
      </c>
      <c r="F1359" t="s">
        <v>29494</v>
      </c>
      <c r="G1359" t="s">
        <v>42539</v>
      </c>
      <c r="H1359" t="s">
        <v>42539</v>
      </c>
      <c r="I1359" t="s">
        <v>30700</v>
      </c>
      <c r="J1359" t="s">
        <v>42539</v>
      </c>
    </row>
    <row r="1360" spans="5:10" x14ac:dyDescent="0.25">
      <c r="E1360" t="s">
        <v>29497</v>
      </c>
      <c r="F1360" t="s">
        <v>29498</v>
      </c>
      <c r="G1360" t="s">
        <v>42539</v>
      </c>
      <c r="H1360" t="s">
        <v>42539</v>
      </c>
      <c r="I1360" t="s">
        <v>30700</v>
      </c>
      <c r="J1360" t="s">
        <v>42539</v>
      </c>
    </row>
    <row r="1361" spans="5:10" x14ac:dyDescent="0.25">
      <c r="E1361" t="s">
        <v>29507</v>
      </c>
      <c r="F1361" t="s">
        <v>29508</v>
      </c>
      <c r="G1361" t="s">
        <v>42539</v>
      </c>
      <c r="H1361" t="s">
        <v>42539</v>
      </c>
      <c r="I1361" t="s">
        <v>30700</v>
      </c>
      <c r="J1361" t="s">
        <v>42539</v>
      </c>
    </row>
    <row r="1362" spans="5:10" x14ac:dyDescent="0.25">
      <c r="E1362" t="s">
        <v>29509</v>
      </c>
      <c r="F1362" t="s">
        <v>29510</v>
      </c>
      <c r="G1362" t="s">
        <v>42539</v>
      </c>
      <c r="H1362" t="s">
        <v>42539</v>
      </c>
      <c r="I1362" t="s">
        <v>30700</v>
      </c>
      <c r="J1362" t="s">
        <v>42539</v>
      </c>
    </row>
    <row r="1363" spans="5:10" x14ac:dyDescent="0.25">
      <c r="E1363" t="s">
        <v>29503</v>
      </c>
      <c r="F1363" t="s">
        <v>29504</v>
      </c>
      <c r="G1363" t="s">
        <v>42539</v>
      </c>
      <c r="H1363" t="s">
        <v>42539</v>
      </c>
      <c r="I1363" t="s">
        <v>30700</v>
      </c>
      <c r="J1363" t="s">
        <v>42539</v>
      </c>
    </row>
    <row r="1364" spans="5:10" x14ac:dyDescent="0.25">
      <c r="E1364" t="s">
        <v>29511</v>
      </c>
      <c r="F1364" t="s">
        <v>29512</v>
      </c>
      <c r="G1364" t="s">
        <v>42539</v>
      </c>
      <c r="H1364" t="s">
        <v>42539</v>
      </c>
      <c r="I1364" t="s">
        <v>30700</v>
      </c>
      <c r="J1364" t="s">
        <v>42539</v>
      </c>
    </row>
    <row r="1365" spans="5:10" x14ac:dyDescent="0.25">
      <c r="E1365" t="s">
        <v>29513</v>
      </c>
      <c r="F1365" t="s">
        <v>29514</v>
      </c>
      <c r="G1365" t="s">
        <v>42539</v>
      </c>
      <c r="H1365" t="s">
        <v>42539</v>
      </c>
      <c r="I1365" t="s">
        <v>30700</v>
      </c>
      <c r="J1365" t="s">
        <v>42539</v>
      </c>
    </row>
    <row r="1366" spans="5:10" x14ac:dyDescent="0.25">
      <c r="E1366" t="s">
        <v>29515</v>
      </c>
      <c r="F1366" t="s">
        <v>9584</v>
      </c>
      <c r="G1366" t="s">
        <v>42539</v>
      </c>
      <c r="H1366" t="s">
        <v>42539</v>
      </c>
      <c r="I1366" t="s">
        <v>30700</v>
      </c>
      <c r="J1366" t="s">
        <v>42539</v>
      </c>
    </row>
    <row r="1367" spans="5:10" x14ac:dyDescent="0.25">
      <c r="E1367" t="s">
        <v>29528</v>
      </c>
      <c r="F1367" t="s">
        <v>29529</v>
      </c>
      <c r="G1367" t="s">
        <v>42539</v>
      </c>
      <c r="H1367" t="s">
        <v>42539</v>
      </c>
      <c r="I1367" t="s">
        <v>30700</v>
      </c>
      <c r="J1367" t="s">
        <v>42539</v>
      </c>
    </row>
    <row r="1368" spans="5:10" x14ac:dyDescent="0.25">
      <c r="E1368" t="s">
        <v>29530</v>
      </c>
      <c r="F1368" t="s">
        <v>9572</v>
      </c>
      <c r="G1368" t="s">
        <v>42539</v>
      </c>
      <c r="H1368" t="s">
        <v>42539</v>
      </c>
      <c r="I1368" t="s">
        <v>30700</v>
      </c>
      <c r="J1368" t="s">
        <v>42539</v>
      </c>
    </row>
    <row r="1369" spans="5:10" x14ac:dyDescent="0.25">
      <c r="E1369" t="s">
        <v>29531</v>
      </c>
      <c r="F1369" t="s">
        <v>29532</v>
      </c>
      <c r="G1369" t="s">
        <v>42539</v>
      </c>
      <c r="H1369" t="s">
        <v>42539</v>
      </c>
      <c r="I1369" t="s">
        <v>30700</v>
      </c>
      <c r="J1369" t="s">
        <v>42539</v>
      </c>
    </row>
    <row r="1370" spans="5:10" x14ac:dyDescent="0.25">
      <c r="E1370" t="s">
        <v>29485</v>
      </c>
      <c r="F1370" t="s">
        <v>29486</v>
      </c>
      <c r="G1370" t="s">
        <v>42539</v>
      </c>
      <c r="H1370" t="s">
        <v>42539</v>
      </c>
      <c r="I1370" t="s">
        <v>30700</v>
      </c>
      <c r="J1370" t="s">
        <v>42539</v>
      </c>
    </row>
    <row r="1371" spans="5:10" x14ac:dyDescent="0.25">
      <c r="E1371" t="s">
        <v>29499</v>
      </c>
      <c r="F1371" t="s">
        <v>29500</v>
      </c>
      <c r="G1371" t="s">
        <v>42539</v>
      </c>
      <c r="H1371" t="s">
        <v>42539</v>
      </c>
      <c r="I1371" t="s">
        <v>30700</v>
      </c>
      <c r="J1371" t="s">
        <v>42539</v>
      </c>
    </row>
    <row r="1372" spans="5:10" x14ac:dyDescent="0.25">
      <c r="E1372" t="s">
        <v>29501</v>
      </c>
      <c r="F1372" t="s">
        <v>29502</v>
      </c>
      <c r="G1372" t="s">
        <v>42539</v>
      </c>
      <c r="H1372" t="s">
        <v>42539</v>
      </c>
      <c r="I1372" t="s">
        <v>30700</v>
      </c>
      <c r="J1372" t="s">
        <v>42539</v>
      </c>
    </row>
    <row r="1373" spans="5:10" x14ac:dyDescent="0.25">
      <c r="E1373" t="s">
        <v>29522</v>
      </c>
      <c r="F1373" t="s">
        <v>29523</v>
      </c>
      <c r="G1373" t="s">
        <v>42539</v>
      </c>
      <c r="H1373" t="s">
        <v>42539</v>
      </c>
      <c r="I1373" t="s">
        <v>30700</v>
      </c>
      <c r="J1373" t="s">
        <v>42539</v>
      </c>
    </row>
    <row r="1374" spans="5:10" x14ac:dyDescent="0.25">
      <c r="E1374" t="s">
        <v>29526</v>
      </c>
      <c r="F1374" t="s">
        <v>29527</v>
      </c>
      <c r="G1374" t="s">
        <v>42539</v>
      </c>
      <c r="H1374" t="s">
        <v>42539</v>
      </c>
      <c r="I1374" t="s">
        <v>30700</v>
      </c>
      <c r="J1374" t="s">
        <v>42539</v>
      </c>
    </row>
    <row r="1375" spans="5:10" x14ac:dyDescent="0.25">
      <c r="E1375" t="s">
        <v>29516</v>
      </c>
      <c r="F1375" t="s">
        <v>29517</v>
      </c>
      <c r="G1375" t="s">
        <v>42539</v>
      </c>
      <c r="H1375" t="s">
        <v>42539</v>
      </c>
      <c r="I1375" t="s">
        <v>30700</v>
      </c>
      <c r="J1375" t="s">
        <v>42539</v>
      </c>
    </row>
    <row r="1376" spans="5:10" x14ac:dyDescent="0.25">
      <c r="E1376" t="s">
        <v>29533</v>
      </c>
      <c r="F1376" t="s">
        <v>29534</v>
      </c>
      <c r="G1376" t="s">
        <v>42539</v>
      </c>
      <c r="H1376" t="s">
        <v>42539</v>
      </c>
      <c r="I1376" t="s">
        <v>30700</v>
      </c>
      <c r="J1376" t="s">
        <v>42539</v>
      </c>
    </row>
    <row r="1377" spans="5:10" x14ac:dyDescent="0.25">
      <c r="E1377" t="s">
        <v>29535</v>
      </c>
      <c r="F1377" t="s">
        <v>29536</v>
      </c>
      <c r="G1377" t="s">
        <v>42539</v>
      </c>
      <c r="H1377" t="s">
        <v>42539</v>
      </c>
      <c r="I1377" t="s">
        <v>30700</v>
      </c>
      <c r="J1377" t="s">
        <v>42539</v>
      </c>
    </row>
    <row r="1378" spans="5:10" x14ac:dyDescent="0.25">
      <c r="E1378" t="s">
        <v>29537</v>
      </c>
      <c r="F1378" t="s">
        <v>29538</v>
      </c>
      <c r="G1378" t="s">
        <v>42539</v>
      </c>
      <c r="H1378" t="s">
        <v>42539</v>
      </c>
      <c r="I1378" t="s">
        <v>30700</v>
      </c>
      <c r="J1378" t="s">
        <v>42539</v>
      </c>
    </row>
    <row r="1379" spans="5:10" x14ac:dyDescent="0.25">
      <c r="E1379" t="s">
        <v>29555</v>
      </c>
      <c r="F1379" t="s">
        <v>29556</v>
      </c>
      <c r="G1379" t="s">
        <v>42539</v>
      </c>
      <c r="H1379" t="s">
        <v>42539</v>
      </c>
      <c r="I1379" t="s">
        <v>30700</v>
      </c>
      <c r="J1379" t="s">
        <v>42539</v>
      </c>
    </row>
    <row r="1380" spans="5:10" x14ac:dyDescent="0.25">
      <c r="E1380" t="s">
        <v>29573</v>
      </c>
      <c r="F1380" t="s">
        <v>29574</v>
      </c>
      <c r="G1380" t="s">
        <v>42539</v>
      </c>
      <c r="H1380" t="s">
        <v>42539</v>
      </c>
      <c r="I1380" t="s">
        <v>30700</v>
      </c>
      <c r="J1380" t="s">
        <v>42539</v>
      </c>
    </row>
    <row r="1381" spans="5:10" x14ac:dyDescent="0.25">
      <c r="E1381" t="s">
        <v>29567</v>
      </c>
      <c r="F1381" t="s">
        <v>29568</v>
      </c>
      <c r="G1381" t="s">
        <v>42539</v>
      </c>
      <c r="H1381" t="s">
        <v>42539</v>
      </c>
      <c r="I1381" t="s">
        <v>30700</v>
      </c>
      <c r="J1381" t="s">
        <v>42539</v>
      </c>
    </row>
    <row r="1382" spans="5:10" x14ac:dyDescent="0.25">
      <c r="E1382" t="s">
        <v>29571</v>
      </c>
      <c r="F1382" t="s">
        <v>29572</v>
      </c>
      <c r="G1382" t="s">
        <v>42539</v>
      </c>
      <c r="H1382" t="s">
        <v>42539</v>
      </c>
      <c r="I1382" t="s">
        <v>30700</v>
      </c>
      <c r="J1382" t="s">
        <v>42539</v>
      </c>
    </row>
    <row r="1383" spans="5:10" x14ac:dyDescent="0.25">
      <c r="E1383" t="s">
        <v>29543</v>
      </c>
      <c r="F1383" t="s">
        <v>29544</v>
      </c>
      <c r="G1383" t="s">
        <v>42539</v>
      </c>
      <c r="H1383" t="s">
        <v>42539</v>
      </c>
      <c r="I1383" t="s">
        <v>30700</v>
      </c>
      <c r="J1383" t="s">
        <v>42539</v>
      </c>
    </row>
    <row r="1384" spans="5:10" x14ac:dyDescent="0.25">
      <c r="E1384" t="s">
        <v>29545</v>
      </c>
      <c r="F1384" t="s">
        <v>29546</v>
      </c>
      <c r="G1384" t="s">
        <v>42539</v>
      </c>
      <c r="H1384" t="s">
        <v>42539</v>
      </c>
      <c r="I1384" t="s">
        <v>30700</v>
      </c>
      <c r="J1384" t="s">
        <v>42539</v>
      </c>
    </row>
    <row r="1385" spans="5:10" x14ac:dyDescent="0.25">
      <c r="E1385" t="s">
        <v>29575</v>
      </c>
      <c r="F1385" t="s">
        <v>29576</v>
      </c>
      <c r="G1385" t="s">
        <v>42539</v>
      </c>
      <c r="H1385" t="s">
        <v>42539</v>
      </c>
      <c r="I1385" t="s">
        <v>30700</v>
      </c>
      <c r="J1385" t="s">
        <v>42539</v>
      </c>
    </row>
    <row r="1386" spans="5:10" x14ac:dyDescent="0.25">
      <c r="E1386" t="s">
        <v>29547</v>
      </c>
      <c r="F1386" t="s">
        <v>29548</v>
      </c>
      <c r="G1386" t="s">
        <v>42539</v>
      </c>
      <c r="H1386" t="s">
        <v>42539</v>
      </c>
      <c r="I1386" t="s">
        <v>30700</v>
      </c>
      <c r="J1386" t="s">
        <v>42539</v>
      </c>
    </row>
    <row r="1387" spans="5:10" x14ac:dyDescent="0.25">
      <c r="E1387" t="s">
        <v>29549</v>
      </c>
      <c r="F1387" t="s">
        <v>29550</v>
      </c>
      <c r="G1387" t="s">
        <v>42539</v>
      </c>
      <c r="H1387" t="s">
        <v>42539</v>
      </c>
      <c r="I1387" t="s">
        <v>30700</v>
      </c>
      <c r="J1387" t="s">
        <v>42539</v>
      </c>
    </row>
    <row r="1388" spans="5:10" x14ac:dyDescent="0.25">
      <c r="E1388" t="s">
        <v>29551</v>
      </c>
      <c r="F1388" t="s">
        <v>29552</v>
      </c>
      <c r="G1388" t="s">
        <v>42539</v>
      </c>
      <c r="H1388" t="s">
        <v>42539</v>
      </c>
      <c r="I1388" t="s">
        <v>30700</v>
      </c>
      <c r="J1388" t="s">
        <v>42539</v>
      </c>
    </row>
    <row r="1389" spans="5:10" x14ac:dyDescent="0.25">
      <c r="E1389" t="s">
        <v>29553</v>
      </c>
      <c r="F1389" t="s">
        <v>29554</v>
      </c>
      <c r="G1389" t="s">
        <v>42539</v>
      </c>
      <c r="H1389" t="s">
        <v>42539</v>
      </c>
      <c r="I1389" t="s">
        <v>30700</v>
      </c>
      <c r="J1389" t="s">
        <v>42539</v>
      </c>
    </row>
    <row r="1390" spans="5:10" x14ac:dyDescent="0.25">
      <c r="E1390" t="s">
        <v>29539</v>
      </c>
      <c r="F1390" t="s">
        <v>29540</v>
      </c>
      <c r="G1390" t="s">
        <v>42539</v>
      </c>
      <c r="H1390" t="s">
        <v>42539</v>
      </c>
      <c r="I1390" t="s">
        <v>30700</v>
      </c>
      <c r="J1390" t="s">
        <v>42539</v>
      </c>
    </row>
    <row r="1391" spans="5:10" x14ac:dyDescent="0.25">
      <c r="E1391" t="s">
        <v>29563</v>
      </c>
      <c r="F1391" t="s">
        <v>29564</v>
      </c>
      <c r="G1391" t="s">
        <v>42539</v>
      </c>
      <c r="H1391" t="s">
        <v>42539</v>
      </c>
      <c r="I1391" t="s">
        <v>30700</v>
      </c>
      <c r="J1391" t="s">
        <v>42539</v>
      </c>
    </row>
    <row r="1392" spans="5:10" x14ac:dyDescent="0.25">
      <c r="E1392" t="s">
        <v>29565</v>
      </c>
      <c r="F1392" t="s">
        <v>29566</v>
      </c>
      <c r="G1392" t="s">
        <v>42539</v>
      </c>
      <c r="H1392" t="s">
        <v>42539</v>
      </c>
      <c r="I1392" t="s">
        <v>30700</v>
      </c>
      <c r="J1392" t="s">
        <v>42539</v>
      </c>
    </row>
    <row r="1393" spans="5:10" x14ac:dyDescent="0.25">
      <c r="E1393" t="s">
        <v>29569</v>
      </c>
      <c r="F1393" t="s">
        <v>29570</v>
      </c>
      <c r="G1393" t="s">
        <v>42539</v>
      </c>
      <c r="H1393" t="s">
        <v>42539</v>
      </c>
      <c r="I1393" t="s">
        <v>30700</v>
      </c>
      <c r="J1393" t="s">
        <v>42539</v>
      </c>
    </row>
    <row r="1394" spans="5:10" x14ac:dyDescent="0.25">
      <c r="E1394" t="s">
        <v>29557</v>
      </c>
      <c r="F1394" t="s">
        <v>29558</v>
      </c>
      <c r="G1394" t="s">
        <v>42539</v>
      </c>
      <c r="H1394" t="s">
        <v>42539</v>
      </c>
      <c r="I1394" t="s">
        <v>30700</v>
      </c>
      <c r="J1394" t="s">
        <v>42539</v>
      </c>
    </row>
    <row r="1395" spans="5:10" x14ac:dyDescent="0.25">
      <c r="E1395" t="s">
        <v>29559</v>
      </c>
      <c r="F1395" t="s">
        <v>29560</v>
      </c>
      <c r="G1395" t="s">
        <v>42539</v>
      </c>
      <c r="H1395" t="s">
        <v>42539</v>
      </c>
      <c r="I1395" t="s">
        <v>30700</v>
      </c>
      <c r="J1395" t="s">
        <v>42539</v>
      </c>
    </row>
    <row r="1396" spans="5:10" x14ac:dyDescent="0.25">
      <c r="E1396" t="s">
        <v>29561</v>
      </c>
      <c r="F1396" t="s">
        <v>29562</v>
      </c>
      <c r="G1396" t="s">
        <v>42539</v>
      </c>
      <c r="H1396" t="s">
        <v>42539</v>
      </c>
      <c r="I1396" t="s">
        <v>30700</v>
      </c>
      <c r="J1396" t="s">
        <v>42539</v>
      </c>
    </row>
    <row r="1397" spans="5:10" x14ac:dyDescent="0.25">
      <c r="E1397" t="s">
        <v>29541</v>
      </c>
      <c r="F1397" t="s">
        <v>29542</v>
      </c>
      <c r="G1397" t="s">
        <v>42539</v>
      </c>
      <c r="H1397" t="s">
        <v>42539</v>
      </c>
      <c r="I1397" t="s">
        <v>30700</v>
      </c>
      <c r="J1397" t="s">
        <v>42539</v>
      </c>
    </row>
    <row r="1398" spans="5:10" x14ac:dyDescent="0.25">
      <c r="E1398" t="s">
        <v>29577</v>
      </c>
      <c r="F1398" t="s">
        <v>29578</v>
      </c>
      <c r="G1398" t="s">
        <v>42539</v>
      </c>
      <c r="H1398" t="s">
        <v>42539</v>
      </c>
      <c r="I1398" t="s">
        <v>30700</v>
      </c>
      <c r="J1398" t="s">
        <v>42539</v>
      </c>
    </row>
    <row r="1399" spans="5:10" x14ac:dyDescent="0.25">
      <c r="E1399" t="s">
        <v>29611</v>
      </c>
      <c r="F1399" t="s">
        <v>29612</v>
      </c>
      <c r="G1399" t="s">
        <v>42539</v>
      </c>
      <c r="H1399" t="s">
        <v>42539</v>
      </c>
      <c r="I1399" t="s">
        <v>30700</v>
      </c>
      <c r="J1399" t="s">
        <v>42539</v>
      </c>
    </row>
    <row r="1400" spans="5:10" x14ac:dyDescent="0.25">
      <c r="E1400" t="s">
        <v>29595</v>
      </c>
      <c r="F1400" t="s">
        <v>29596</v>
      </c>
      <c r="G1400" t="s">
        <v>42539</v>
      </c>
      <c r="H1400" t="s">
        <v>42539</v>
      </c>
      <c r="I1400" t="s">
        <v>30700</v>
      </c>
      <c r="J1400" t="s">
        <v>42539</v>
      </c>
    </row>
    <row r="1401" spans="5:10" x14ac:dyDescent="0.25">
      <c r="E1401" t="s">
        <v>29597</v>
      </c>
      <c r="F1401" t="s">
        <v>29598</v>
      </c>
      <c r="G1401" t="s">
        <v>42539</v>
      </c>
      <c r="H1401" t="s">
        <v>42539</v>
      </c>
      <c r="I1401" t="s">
        <v>30700</v>
      </c>
      <c r="J1401" t="s">
        <v>42539</v>
      </c>
    </row>
    <row r="1402" spans="5:10" x14ac:dyDescent="0.25">
      <c r="E1402" t="s">
        <v>29599</v>
      </c>
      <c r="F1402" t="s">
        <v>29600</v>
      </c>
      <c r="G1402" t="s">
        <v>42539</v>
      </c>
      <c r="H1402" t="s">
        <v>42539</v>
      </c>
      <c r="I1402" t="s">
        <v>30700</v>
      </c>
      <c r="J1402" t="s">
        <v>42539</v>
      </c>
    </row>
    <row r="1403" spans="5:10" x14ac:dyDescent="0.25">
      <c r="E1403" t="s">
        <v>29592</v>
      </c>
      <c r="F1403" t="s">
        <v>29593</v>
      </c>
      <c r="G1403" t="s">
        <v>42539</v>
      </c>
      <c r="H1403" t="s">
        <v>42539</v>
      </c>
      <c r="I1403" t="s">
        <v>30700</v>
      </c>
      <c r="J1403" t="s">
        <v>42539</v>
      </c>
    </row>
    <row r="1404" spans="5:10" x14ac:dyDescent="0.25">
      <c r="E1404" t="s">
        <v>29582</v>
      </c>
      <c r="F1404" t="s">
        <v>29583</v>
      </c>
      <c r="G1404" t="s">
        <v>42539</v>
      </c>
      <c r="H1404" t="s">
        <v>42539</v>
      </c>
      <c r="I1404" t="s">
        <v>30700</v>
      </c>
      <c r="J1404" t="s">
        <v>42539</v>
      </c>
    </row>
    <row r="1405" spans="5:10" x14ac:dyDescent="0.25">
      <c r="E1405" t="s">
        <v>29594</v>
      </c>
      <c r="F1405" t="s">
        <v>8676</v>
      </c>
      <c r="G1405" t="s">
        <v>42539</v>
      </c>
      <c r="H1405" t="s">
        <v>42539</v>
      </c>
      <c r="I1405" t="s">
        <v>30700</v>
      </c>
      <c r="J1405" t="s">
        <v>42539</v>
      </c>
    </row>
    <row r="1406" spans="5:10" x14ac:dyDescent="0.25">
      <c r="E1406" t="s">
        <v>29590</v>
      </c>
      <c r="F1406" t="s">
        <v>29591</v>
      </c>
      <c r="G1406" t="s">
        <v>42539</v>
      </c>
      <c r="H1406" t="s">
        <v>42539</v>
      </c>
      <c r="I1406" t="s">
        <v>30700</v>
      </c>
      <c r="J1406" t="s">
        <v>42539</v>
      </c>
    </row>
    <row r="1407" spans="5:10" x14ac:dyDescent="0.25">
      <c r="E1407" t="s">
        <v>29615</v>
      </c>
      <c r="F1407" t="s">
        <v>29616</v>
      </c>
      <c r="G1407" t="s">
        <v>42539</v>
      </c>
      <c r="H1407" t="s">
        <v>42539</v>
      </c>
      <c r="I1407" t="s">
        <v>30700</v>
      </c>
      <c r="J1407" t="s">
        <v>42539</v>
      </c>
    </row>
    <row r="1408" spans="5:10" x14ac:dyDescent="0.25">
      <c r="E1408" t="s">
        <v>29588</v>
      </c>
      <c r="F1408" t="s">
        <v>29589</v>
      </c>
      <c r="G1408" t="s">
        <v>42539</v>
      </c>
      <c r="H1408" t="s">
        <v>42539</v>
      </c>
      <c r="I1408" t="s">
        <v>30700</v>
      </c>
      <c r="J1408" t="s">
        <v>42539</v>
      </c>
    </row>
    <row r="1409" spans="5:10" x14ac:dyDescent="0.25">
      <c r="E1409" t="s">
        <v>29617</v>
      </c>
      <c r="F1409" t="s">
        <v>29618</v>
      </c>
      <c r="G1409" t="s">
        <v>42539</v>
      </c>
      <c r="H1409" t="s">
        <v>42539</v>
      </c>
      <c r="I1409" t="s">
        <v>30700</v>
      </c>
      <c r="J1409" t="s">
        <v>42539</v>
      </c>
    </row>
    <row r="1410" spans="5:10" x14ac:dyDescent="0.25">
      <c r="E1410" t="s">
        <v>29619</v>
      </c>
      <c r="F1410" t="s">
        <v>29620</v>
      </c>
      <c r="G1410" t="s">
        <v>42539</v>
      </c>
      <c r="H1410" t="s">
        <v>42539</v>
      </c>
      <c r="I1410" t="s">
        <v>30700</v>
      </c>
      <c r="J1410" t="s">
        <v>42539</v>
      </c>
    </row>
    <row r="1411" spans="5:10" x14ac:dyDescent="0.25">
      <c r="E1411" t="s">
        <v>29609</v>
      </c>
      <c r="F1411" t="s">
        <v>29610</v>
      </c>
      <c r="G1411" t="s">
        <v>42539</v>
      </c>
      <c r="H1411" t="s">
        <v>42539</v>
      </c>
      <c r="I1411" t="s">
        <v>30700</v>
      </c>
      <c r="J1411" t="s">
        <v>42539</v>
      </c>
    </row>
    <row r="1412" spans="5:10" x14ac:dyDescent="0.25">
      <c r="E1412" t="s">
        <v>29605</v>
      </c>
      <c r="F1412" t="s">
        <v>29606</v>
      </c>
      <c r="G1412" t="s">
        <v>42539</v>
      </c>
      <c r="H1412" t="s">
        <v>42539</v>
      </c>
      <c r="I1412" t="s">
        <v>30700</v>
      </c>
      <c r="J1412" t="s">
        <v>42539</v>
      </c>
    </row>
    <row r="1413" spans="5:10" x14ac:dyDescent="0.25">
      <c r="E1413" t="s">
        <v>29621</v>
      </c>
      <c r="F1413" t="s">
        <v>29622</v>
      </c>
      <c r="G1413" t="s">
        <v>42539</v>
      </c>
      <c r="H1413" t="s">
        <v>42539</v>
      </c>
      <c r="I1413" t="s">
        <v>30700</v>
      </c>
      <c r="J1413" t="s">
        <v>42539</v>
      </c>
    </row>
    <row r="1414" spans="5:10" x14ac:dyDescent="0.25">
      <c r="E1414" t="s">
        <v>29623</v>
      </c>
      <c r="F1414" t="s">
        <v>29624</v>
      </c>
      <c r="G1414" t="s">
        <v>42539</v>
      </c>
      <c r="H1414" t="s">
        <v>42539</v>
      </c>
      <c r="I1414" t="s">
        <v>30700</v>
      </c>
      <c r="J1414" t="s">
        <v>42539</v>
      </c>
    </row>
    <row r="1415" spans="5:10" x14ac:dyDescent="0.25">
      <c r="E1415" t="s">
        <v>29627</v>
      </c>
      <c r="F1415" t="s">
        <v>29628</v>
      </c>
      <c r="G1415" t="s">
        <v>42539</v>
      </c>
      <c r="H1415" t="s">
        <v>42539</v>
      </c>
      <c r="I1415" t="s">
        <v>30700</v>
      </c>
      <c r="J1415" t="s">
        <v>42539</v>
      </c>
    </row>
    <row r="1416" spans="5:10" x14ac:dyDescent="0.25">
      <c r="E1416" t="s">
        <v>29629</v>
      </c>
      <c r="F1416" t="s">
        <v>29630</v>
      </c>
      <c r="G1416" t="s">
        <v>42539</v>
      </c>
      <c r="H1416" t="s">
        <v>42539</v>
      </c>
      <c r="I1416" t="s">
        <v>30700</v>
      </c>
      <c r="J1416" t="s">
        <v>42539</v>
      </c>
    </row>
    <row r="1417" spans="5:10" x14ac:dyDescent="0.25">
      <c r="E1417" t="s">
        <v>29601</v>
      </c>
      <c r="F1417" t="s">
        <v>29602</v>
      </c>
      <c r="G1417" t="s">
        <v>42539</v>
      </c>
      <c r="H1417" t="s">
        <v>42539</v>
      </c>
      <c r="I1417" t="s">
        <v>30700</v>
      </c>
      <c r="J1417" t="s">
        <v>42539</v>
      </c>
    </row>
    <row r="1418" spans="5:10" x14ac:dyDescent="0.25">
      <c r="E1418" t="s">
        <v>29631</v>
      </c>
      <c r="F1418" t="s">
        <v>29632</v>
      </c>
      <c r="G1418" t="s">
        <v>42539</v>
      </c>
      <c r="H1418" t="s">
        <v>42539</v>
      </c>
      <c r="I1418" t="s">
        <v>30700</v>
      </c>
      <c r="J1418" t="s">
        <v>42539</v>
      </c>
    </row>
    <row r="1419" spans="5:10" x14ac:dyDescent="0.25">
      <c r="E1419" t="s">
        <v>29603</v>
      </c>
      <c r="F1419" t="s">
        <v>29604</v>
      </c>
      <c r="G1419" t="s">
        <v>42539</v>
      </c>
      <c r="H1419" t="s">
        <v>42539</v>
      </c>
      <c r="I1419" t="s">
        <v>30700</v>
      </c>
      <c r="J1419" t="s">
        <v>42539</v>
      </c>
    </row>
    <row r="1420" spans="5:10" x14ac:dyDescent="0.25">
      <c r="E1420" t="s">
        <v>29633</v>
      </c>
      <c r="F1420" t="s">
        <v>29634</v>
      </c>
      <c r="G1420" t="s">
        <v>42539</v>
      </c>
      <c r="H1420" t="s">
        <v>42539</v>
      </c>
      <c r="I1420" t="s">
        <v>30700</v>
      </c>
      <c r="J1420" t="s">
        <v>42539</v>
      </c>
    </row>
    <row r="1421" spans="5:10" x14ac:dyDescent="0.25">
      <c r="E1421" t="s">
        <v>29635</v>
      </c>
      <c r="F1421" t="s">
        <v>29636</v>
      </c>
      <c r="G1421" t="s">
        <v>42539</v>
      </c>
      <c r="H1421" t="s">
        <v>42539</v>
      </c>
      <c r="I1421" t="s">
        <v>30700</v>
      </c>
      <c r="J1421" t="s">
        <v>42539</v>
      </c>
    </row>
    <row r="1422" spans="5:10" x14ac:dyDescent="0.25">
      <c r="E1422" t="s">
        <v>29637</v>
      </c>
      <c r="F1422" t="s">
        <v>29638</v>
      </c>
      <c r="G1422" t="s">
        <v>42539</v>
      </c>
      <c r="H1422" t="s">
        <v>42539</v>
      </c>
      <c r="I1422" t="s">
        <v>30700</v>
      </c>
      <c r="J1422" t="s">
        <v>42539</v>
      </c>
    </row>
    <row r="1423" spans="5:10" x14ac:dyDescent="0.25">
      <c r="E1423" t="s">
        <v>29639</v>
      </c>
      <c r="F1423" t="s">
        <v>29640</v>
      </c>
      <c r="G1423" t="s">
        <v>42539</v>
      </c>
      <c r="H1423" t="s">
        <v>42539</v>
      </c>
      <c r="I1423" t="s">
        <v>30700</v>
      </c>
      <c r="J1423" t="s">
        <v>42539</v>
      </c>
    </row>
    <row r="1424" spans="5:10" x14ac:dyDescent="0.25">
      <c r="E1424" t="s">
        <v>29641</v>
      </c>
      <c r="F1424" t="s">
        <v>29642</v>
      </c>
      <c r="G1424" t="s">
        <v>42539</v>
      </c>
      <c r="H1424" t="s">
        <v>42539</v>
      </c>
      <c r="I1424" t="s">
        <v>30700</v>
      </c>
      <c r="J1424" t="s">
        <v>42539</v>
      </c>
    </row>
    <row r="1425" spans="5:10" x14ac:dyDescent="0.25">
      <c r="E1425" t="s">
        <v>29643</v>
      </c>
      <c r="F1425" t="s">
        <v>29644</v>
      </c>
      <c r="G1425" t="s">
        <v>42539</v>
      </c>
      <c r="H1425" t="s">
        <v>42539</v>
      </c>
      <c r="I1425" t="s">
        <v>30700</v>
      </c>
      <c r="J1425" t="s">
        <v>42539</v>
      </c>
    </row>
    <row r="1426" spans="5:10" x14ac:dyDescent="0.25">
      <c r="E1426" t="s">
        <v>29584</v>
      </c>
      <c r="F1426" t="s">
        <v>29585</v>
      </c>
      <c r="G1426" t="s">
        <v>42539</v>
      </c>
      <c r="H1426" t="s">
        <v>42539</v>
      </c>
      <c r="I1426" t="s">
        <v>30700</v>
      </c>
      <c r="J1426" t="s">
        <v>42539</v>
      </c>
    </row>
    <row r="1427" spans="5:10" x14ac:dyDescent="0.25">
      <c r="E1427" t="s">
        <v>29586</v>
      </c>
      <c r="F1427" t="s">
        <v>29587</v>
      </c>
      <c r="G1427" t="s">
        <v>42539</v>
      </c>
      <c r="H1427" t="s">
        <v>42539</v>
      </c>
      <c r="I1427" t="s">
        <v>30700</v>
      </c>
      <c r="J1427" t="s">
        <v>42539</v>
      </c>
    </row>
    <row r="1428" spans="5:10" x14ac:dyDescent="0.25">
      <c r="E1428" t="s">
        <v>29645</v>
      </c>
      <c r="F1428" t="s">
        <v>29646</v>
      </c>
      <c r="G1428" t="s">
        <v>42539</v>
      </c>
      <c r="H1428" t="s">
        <v>42539</v>
      </c>
      <c r="I1428" t="s">
        <v>30700</v>
      </c>
      <c r="J1428" t="s">
        <v>42539</v>
      </c>
    </row>
    <row r="1429" spans="5:10" x14ac:dyDescent="0.25">
      <c r="E1429" t="s">
        <v>29613</v>
      </c>
      <c r="F1429" t="s">
        <v>29614</v>
      </c>
      <c r="G1429" t="s">
        <v>42539</v>
      </c>
      <c r="H1429" t="s">
        <v>42539</v>
      </c>
      <c r="I1429" t="s">
        <v>30700</v>
      </c>
      <c r="J1429" t="s">
        <v>42539</v>
      </c>
    </row>
    <row r="1430" spans="5:10" x14ac:dyDescent="0.25">
      <c r="E1430" t="s">
        <v>7926</v>
      </c>
      <c r="F1430" t="s">
        <v>29579</v>
      </c>
      <c r="G1430" t="s">
        <v>42539</v>
      </c>
      <c r="H1430" t="s">
        <v>42539</v>
      </c>
      <c r="I1430" t="s">
        <v>30700</v>
      </c>
      <c r="J1430" t="s">
        <v>42539</v>
      </c>
    </row>
    <row r="1431" spans="5:10" x14ac:dyDescent="0.25">
      <c r="E1431" t="s">
        <v>29580</v>
      </c>
      <c r="F1431" t="s">
        <v>29581</v>
      </c>
      <c r="G1431" t="s">
        <v>42539</v>
      </c>
      <c r="H1431" t="s">
        <v>42539</v>
      </c>
      <c r="I1431" t="s">
        <v>30700</v>
      </c>
      <c r="J1431" t="s">
        <v>42539</v>
      </c>
    </row>
    <row r="1432" spans="5:10" x14ac:dyDescent="0.25">
      <c r="E1432" t="s">
        <v>29625</v>
      </c>
      <c r="F1432" t="s">
        <v>29626</v>
      </c>
      <c r="G1432" t="s">
        <v>42539</v>
      </c>
      <c r="H1432" t="s">
        <v>42539</v>
      </c>
      <c r="I1432" t="s">
        <v>30700</v>
      </c>
      <c r="J1432" t="s">
        <v>42539</v>
      </c>
    </row>
    <row r="1433" spans="5:10" x14ac:dyDescent="0.25">
      <c r="E1433" t="s">
        <v>29607</v>
      </c>
      <c r="F1433" t="s">
        <v>29608</v>
      </c>
      <c r="G1433" t="s">
        <v>42539</v>
      </c>
      <c r="H1433" t="s">
        <v>42539</v>
      </c>
      <c r="I1433" t="s">
        <v>30700</v>
      </c>
      <c r="J1433" t="s">
        <v>42539</v>
      </c>
    </row>
    <row r="1434" spans="5:10" x14ac:dyDescent="0.25">
      <c r="E1434" t="s">
        <v>29657</v>
      </c>
      <c r="F1434" t="s">
        <v>29658</v>
      </c>
      <c r="G1434" t="s">
        <v>42539</v>
      </c>
      <c r="H1434" t="s">
        <v>42539</v>
      </c>
      <c r="I1434" t="s">
        <v>30700</v>
      </c>
      <c r="J1434" t="s">
        <v>42539</v>
      </c>
    </row>
    <row r="1435" spans="5:10" x14ac:dyDescent="0.25">
      <c r="E1435" t="s">
        <v>29659</v>
      </c>
      <c r="F1435" t="s">
        <v>29660</v>
      </c>
      <c r="G1435" t="s">
        <v>42539</v>
      </c>
      <c r="H1435" t="s">
        <v>42539</v>
      </c>
      <c r="I1435" t="s">
        <v>30700</v>
      </c>
      <c r="J1435" t="s">
        <v>42539</v>
      </c>
    </row>
    <row r="1436" spans="5:10" x14ac:dyDescent="0.25">
      <c r="E1436" t="s">
        <v>29649</v>
      </c>
      <c r="F1436" t="s">
        <v>29650</v>
      </c>
      <c r="G1436" t="s">
        <v>42539</v>
      </c>
      <c r="H1436" t="s">
        <v>42539</v>
      </c>
      <c r="I1436" t="s">
        <v>30700</v>
      </c>
      <c r="J1436" t="s">
        <v>42539</v>
      </c>
    </row>
    <row r="1437" spans="5:10" x14ac:dyDescent="0.25">
      <c r="E1437" t="s">
        <v>29651</v>
      </c>
      <c r="F1437" t="s">
        <v>29652</v>
      </c>
      <c r="G1437" t="s">
        <v>42539</v>
      </c>
      <c r="H1437" t="s">
        <v>42539</v>
      </c>
      <c r="I1437" t="s">
        <v>30700</v>
      </c>
      <c r="J1437" t="s">
        <v>42539</v>
      </c>
    </row>
    <row r="1438" spans="5:10" x14ac:dyDescent="0.25">
      <c r="E1438" t="s">
        <v>29653</v>
      </c>
      <c r="F1438" t="s">
        <v>29654</v>
      </c>
      <c r="G1438" t="s">
        <v>42539</v>
      </c>
      <c r="H1438" t="s">
        <v>42539</v>
      </c>
      <c r="I1438" t="s">
        <v>30700</v>
      </c>
      <c r="J1438" t="s">
        <v>42539</v>
      </c>
    </row>
    <row r="1439" spans="5:10" x14ac:dyDescent="0.25">
      <c r="E1439" t="s">
        <v>29655</v>
      </c>
      <c r="F1439" t="s">
        <v>29656</v>
      </c>
      <c r="G1439" t="s">
        <v>42539</v>
      </c>
      <c r="H1439" t="s">
        <v>42539</v>
      </c>
      <c r="I1439" t="s">
        <v>30700</v>
      </c>
      <c r="J1439" t="s">
        <v>42539</v>
      </c>
    </row>
    <row r="1440" spans="5:10" x14ac:dyDescent="0.25">
      <c r="E1440" t="s">
        <v>29647</v>
      </c>
      <c r="F1440" t="s">
        <v>29648</v>
      </c>
      <c r="G1440" t="s">
        <v>42539</v>
      </c>
      <c r="H1440" t="s">
        <v>42539</v>
      </c>
      <c r="I1440" t="s">
        <v>30700</v>
      </c>
      <c r="J1440" t="s">
        <v>42539</v>
      </c>
    </row>
    <row r="1441" spans="2:10" x14ac:dyDescent="0.25">
      <c r="D1441" t="s">
        <v>19003</v>
      </c>
      <c r="E1441" t="s">
        <v>29480</v>
      </c>
      <c r="F1441" t="s">
        <v>29481</v>
      </c>
      <c r="G1441" t="s">
        <v>42539</v>
      </c>
      <c r="H1441" t="s">
        <v>42539</v>
      </c>
      <c r="I1441" t="s">
        <v>30700</v>
      </c>
      <c r="J1441" t="s">
        <v>42539</v>
      </c>
    </row>
    <row r="1442" spans="2:10" x14ac:dyDescent="0.25">
      <c r="B1442" t="s">
        <v>555</v>
      </c>
      <c r="C1442" t="s">
        <v>556</v>
      </c>
      <c r="D1442" t="s">
        <v>559</v>
      </c>
      <c r="E1442" t="s">
        <v>24639</v>
      </c>
      <c r="F1442" t="s">
        <v>26427</v>
      </c>
      <c r="G1442" t="s">
        <v>42539</v>
      </c>
      <c r="H1442" t="s">
        <v>42539</v>
      </c>
      <c r="I1442" t="s">
        <v>30700</v>
      </c>
      <c r="J1442" t="s">
        <v>42539</v>
      </c>
    </row>
    <row r="1443" spans="2:10" x14ac:dyDescent="0.25">
      <c r="B1443" t="s">
        <v>14850</v>
      </c>
      <c r="C1443" t="s">
        <v>14851</v>
      </c>
      <c r="D1443" t="s">
        <v>14853</v>
      </c>
      <c r="E1443" t="s">
        <v>26406</v>
      </c>
      <c r="F1443" t="s">
        <v>26407</v>
      </c>
      <c r="G1443" t="s">
        <v>42539</v>
      </c>
      <c r="H1443" t="s">
        <v>42539</v>
      </c>
      <c r="I1443" t="s">
        <v>30700</v>
      </c>
      <c r="J1443" t="s">
        <v>42539</v>
      </c>
    </row>
    <row r="1444" spans="2:10" x14ac:dyDescent="0.25">
      <c r="E1444" t="s">
        <v>26408</v>
      </c>
      <c r="F1444" t="s">
        <v>26409</v>
      </c>
      <c r="G1444" t="s">
        <v>42539</v>
      </c>
      <c r="H1444" t="s">
        <v>42539</v>
      </c>
      <c r="I1444" t="s">
        <v>30700</v>
      </c>
      <c r="J1444" t="s">
        <v>42539</v>
      </c>
    </row>
    <row r="1445" spans="2:10" x14ac:dyDescent="0.25">
      <c r="E1445" t="s">
        <v>26410</v>
      </c>
      <c r="F1445" t="s">
        <v>26411</v>
      </c>
      <c r="G1445" t="s">
        <v>42539</v>
      </c>
      <c r="H1445" t="s">
        <v>42539</v>
      </c>
      <c r="I1445" t="s">
        <v>30700</v>
      </c>
      <c r="J1445" t="s">
        <v>42539</v>
      </c>
    </row>
    <row r="1446" spans="2:10" x14ac:dyDescent="0.25">
      <c r="B1446" t="s">
        <v>5835</v>
      </c>
      <c r="C1446" t="s">
        <v>5836</v>
      </c>
      <c r="D1446" t="s">
        <v>5839</v>
      </c>
      <c r="E1446" t="s">
        <v>29995</v>
      </c>
      <c r="F1446" t="s">
        <v>29996</v>
      </c>
      <c r="G1446" t="s">
        <v>42539</v>
      </c>
      <c r="H1446" t="s">
        <v>42539</v>
      </c>
      <c r="I1446" t="s">
        <v>30700</v>
      </c>
      <c r="J1446" t="s">
        <v>42539</v>
      </c>
    </row>
    <row r="1447" spans="2:10" x14ac:dyDescent="0.25">
      <c r="E1447" t="s">
        <v>29993</v>
      </c>
      <c r="F1447" t="s">
        <v>29994</v>
      </c>
      <c r="G1447" t="s">
        <v>42539</v>
      </c>
      <c r="H1447" t="s">
        <v>42539</v>
      </c>
      <c r="I1447" t="s">
        <v>30700</v>
      </c>
      <c r="J1447" t="s">
        <v>42539</v>
      </c>
    </row>
    <row r="1448" spans="2:10" x14ac:dyDescent="0.25">
      <c r="B1448" t="s">
        <v>5976</v>
      </c>
      <c r="C1448" t="s">
        <v>5977</v>
      </c>
      <c r="D1448" t="s">
        <v>5980</v>
      </c>
      <c r="E1448" t="s">
        <v>26417</v>
      </c>
      <c r="F1448" t="s">
        <v>26418</v>
      </c>
      <c r="G1448" t="s">
        <v>42539</v>
      </c>
      <c r="H1448" t="s">
        <v>42539</v>
      </c>
      <c r="I1448" t="s">
        <v>30700</v>
      </c>
      <c r="J1448" t="s">
        <v>42539</v>
      </c>
    </row>
    <row r="1449" spans="2:10" x14ac:dyDescent="0.25">
      <c r="E1449" t="s">
        <v>26419</v>
      </c>
      <c r="F1449" t="s">
        <v>26420</v>
      </c>
      <c r="G1449" t="s">
        <v>42539</v>
      </c>
      <c r="H1449" t="s">
        <v>42539</v>
      </c>
      <c r="I1449" t="s">
        <v>30700</v>
      </c>
      <c r="J1449" t="s">
        <v>42539</v>
      </c>
    </row>
    <row r="1450" spans="2:10" x14ac:dyDescent="0.25">
      <c r="E1450" t="s">
        <v>26421</v>
      </c>
      <c r="F1450" t="s">
        <v>26422</v>
      </c>
      <c r="G1450" t="s">
        <v>42539</v>
      </c>
      <c r="H1450" t="s">
        <v>42539</v>
      </c>
      <c r="I1450" t="s">
        <v>30700</v>
      </c>
      <c r="J1450" t="s">
        <v>42539</v>
      </c>
    </row>
    <row r="1451" spans="2:10" x14ac:dyDescent="0.25">
      <c r="E1451" t="s">
        <v>26423</v>
      </c>
      <c r="F1451" t="s">
        <v>26424</v>
      </c>
      <c r="G1451" t="s">
        <v>42539</v>
      </c>
      <c r="H1451" t="s">
        <v>42539</v>
      </c>
      <c r="I1451" t="s">
        <v>30700</v>
      </c>
      <c r="J1451" t="s">
        <v>42539</v>
      </c>
    </row>
    <row r="1452" spans="2:10" x14ac:dyDescent="0.25">
      <c r="B1452" t="s">
        <v>2832</v>
      </c>
      <c r="C1452" t="s">
        <v>2833</v>
      </c>
      <c r="D1452" t="s">
        <v>4642</v>
      </c>
      <c r="E1452" t="s">
        <v>29930</v>
      </c>
      <c r="F1452" t="s">
        <v>29931</v>
      </c>
      <c r="G1452" t="s">
        <v>42539</v>
      </c>
      <c r="H1452" t="s">
        <v>42539</v>
      </c>
      <c r="I1452" t="s">
        <v>30700</v>
      </c>
      <c r="J1452" t="s">
        <v>42539</v>
      </c>
    </row>
    <row r="1453" spans="2:10" x14ac:dyDescent="0.25">
      <c r="E1453" t="s">
        <v>29932</v>
      </c>
      <c r="F1453" t="s">
        <v>29933</v>
      </c>
      <c r="G1453" t="s">
        <v>42539</v>
      </c>
      <c r="H1453" t="s">
        <v>42539</v>
      </c>
      <c r="I1453" t="s">
        <v>30700</v>
      </c>
      <c r="J1453" t="s">
        <v>42539</v>
      </c>
    </row>
    <row r="1454" spans="2:10" x14ac:dyDescent="0.25">
      <c r="E1454" t="s">
        <v>29928</v>
      </c>
      <c r="F1454" t="s">
        <v>29929</v>
      </c>
      <c r="G1454" t="s">
        <v>42539</v>
      </c>
      <c r="H1454" t="s">
        <v>42539</v>
      </c>
      <c r="I1454" t="s">
        <v>30700</v>
      </c>
      <c r="J1454" t="s">
        <v>42539</v>
      </c>
    </row>
    <row r="1455" spans="2:10" x14ac:dyDescent="0.25">
      <c r="E1455" t="s">
        <v>29950</v>
      </c>
      <c r="F1455" t="s">
        <v>29951</v>
      </c>
      <c r="G1455" t="s">
        <v>42539</v>
      </c>
      <c r="H1455" t="s">
        <v>42539</v>
      </c>
      <c r="I1455" t="s">
        <v>30700</v>
      </c>
      <c r="J1455" t="s">
        <v>42539</v>
      </c>
    </row>
    <row r="1456" spans="2:10" x14ac:dyDescent="0.25">
      <c r="E1456" t="s">
        <v>29934</v>
      </c>
      <c r="F1456" t="s">
        <v>29935</v>
      </c>
      <c r="G1456" t="s">
        <v>42539</v>
      </c>
      <c r="H1456" t="s">
        <v>42539</v>
      </c>
      <c r="I1456" t="s">
        <v>30700</v>
      </c>
      <c r="J1456" t="s">
        <v>42539</v>
      </c>
    </row>
    <row r="1457" spans="5:10" x14ac:dyDescent="0.25">
      <c r="E1457" t="s">
        <v>29956</v>
      </c>
      <c r="F1457" t="s">
        <v>29957</v>
      </c>
      <c r="G1457" t="s">
        <v>42539</v>
      </c>
      <c r="H1457" t="s">
        <v>42539</v>
      </c>
      <c r="I1457" t="s">
        <v>30700</v>
      </c>
      <c r="J1457" t="s">
        <v>42539</v>
      </c>
    </row>
    <row r="1458" spans="5:10" x14ac:dyDescent="0.25">
      <c r="E1458" t="s">
        <v>29936</v>
      </c>
      <c r="F1458" t="s">
        <v>29937</v>
      </c>
      <c r="G1458" t="s">
        <v>42539</v>
      </c>
      <c r="H1458" t="s">
        <v>42539</v>
      </c>
      <c r="I1458" t="s">
        <v>30700</v>
      </c>
      <c r="J1458" t="s">
        <v>42539</v>
      </c>
    </row>
    <row r="1459" spans="5:10" x14ac:dyDescent="0.25">
      <c r="E1459" t="s">
        <v>29958</v>
      </c>
      <c r="F1459" t="s">
        <v>29959</v>
      </c>
      <c r="G1459" t="s">
        <v>42539</v>
      </c>
      <c r="H1459" t="s">
        <v>42539</v>
      </c>
      <c r="I1459" t="s">
        <v>30700</v>
      </c>
      <c r="J1459" t="s">
        <v>42539</v>
      </c>
    </row>
    <row r="1460" spans="5:10" x14ac:dyDescent="0.25">
      <c r="E1460" t="s">
        <v>29938</v>
      </c>
      <c r="F1460" t="s">
        <v>29939</v>
      </c>
      <c r="G1460" t="s">
        <v>42539</v>
      </c>
      <c r="H1460" t="s">
        <v>42539</v>
      </c>
      <c r="I1460" t="s">
        <v>30700</v>
      </c>
      <c r="J1460" t="s">
        <v>42539</v>
      </c>
    </row>
    <row r="1461" spans="5:10" x14ac:dyDescent="0.25">
      <c r="E1461" t="s">
        <v>29960</v>
      </c>
      <c r="F1461" t="s">
        <v>29961</v>
      </c>
      <c r="G1461" t="s">
        <v>42539</v>
      </c>
      <c r="H1461" t="s">
        <v>42539</v>
      </c>
      <c r="I1461" t="s">
        <v>30700</v>
      </c>
      <c r="J1461" t="s">
        <v>42539</v>
      </c>
    </row>
    <row r="1462" spans="5:10" x14ac:dyDescent="0.25">
      <c r="E1462" t="s">
        <v>29968</v>
      </c>
      <c r="F1462" t="s">
        <v>29969</v>
      </c>
      <c r="G1462" t="s">
        <v>42539</v>
      </c>
      <c r="H1462" t="s">
        <v>42539</v>
      </c>
      <c r="I1462" t="s">
        <v>30700</v>
      </c>
      <c r="J1462" t="s">
        <v>42539</v>
      </c>
    </row>
    <row r="1463" spans="5:10" x14ac:dyDescent="0.25">
      <c r="E1463" t="s">
        <v>29970</v>
      </c>
      <c r="F1463" t="s">
        <v>29971</v>
      </c>
      <c r="G1463" t="s">
        <v>42539</v>
      </c>
      <c r="H1463" t="s">
        <v>42539</v>
      </c>
      <c r="I1463" t="s">
        <v>30700</v>
      </c>
      <c r="J1463" t="s">
        <v>42539</v>
      </c>
    </row>
    <row r="1464" spans="5:10" x14ac:dyDescent="0.25">
      <c r="E1464" t="s">
        <v>29962</v>
      </c>
      <c r="F1464" t="s">
        <v>29963</v>
      </c>
      <c r="G1464" t="s">
        <v>42539</v>
      </c>
      <c r="H1464" t="s">
        <v>42539</v>
      </c>
      <c r="I1464" t="s">
        <v>30700</v>
      </c>
      <c r="J1464" t="s">
        <v>42539</v>
      </c>
    </row>
    <row r="1465" spans="5:10" x14ac:dyDescent="0.25">
      <c r="E1465" t="s">
        <v>29944</v>
      </c>
      <c r="F1465" t="s">
        <v>29945</v>
      </c>
      <c r="G1465" t="s">
        <v>42539</v>
      </c>
      <c r="H1465" t="s">
        <v>42539</v>
      </c>
      <c r="I1465" t="s">
        <v>30700</v>
      </c>
      <c r="J1465" t="s">
        <v>42539</v>
      </c>
    </row>
    <row r="1466" spans="5:10" x14ac:dyDescent="0.25">
      <c r="E1466" t="s">
        <v>29982</v>
      </c>
      <c r="F1466" t="s">
        <v>29983</v>
      </c>
      <c r="G1466" t="s">
        <v>42539</v>
      </c>
      <c r="H1466" t="s">
        <v>42539</v>
      </c>
      <c r="I1466" t="s">
        <v>30700</v>
      </c>
      <c r="J1466" t="s">
        <v>42539</v>
      </c>
    </row>
    <row r="1467" spans="5:10" x14ac:dyDescent="0.25">
      <c r="E1467" t="s">
        <v>29986</v>
      </c>
      <c r="F1467" t="s">
        <v>29987</v>
      </c>
      <c r="G1467" t="s">
        <v>42539</v>
      </c>
      <c r="H1467" t="s">
        <v>42539</v>
      </c>
      <c r="I1467" t="s">
        <v>30700</v>
      </c>
      <c r="J1467" t="s">
        <v>42539</v>
      </c>
    </row>
    <row r="1468" spans="5:10" x14ac:dyDescent="0.25">
      <c r="E1468" t="s">
        <v>29942</v>
      </c>
      <c r="F1468" t="s">
        <v>29943</v>
      </c>
      <c r="G1468" t="s">
        <v>42539</v>
      </c>
      <c r="H1468" t="s">
        <v>42539</v>
      </c>
      <c r="I1468" t="s">
        <v>30700</v>
      </c>
      <c r="J1468" t="s">
        <v>42539</v>
      </c>
    </row>
    <row r="1469" spans="5:10" x14ac:dyDescent="0.25">
      <c r="E1469" t="s">
        <v>29940</v>
      </c>
      <c r="F1469" t="s">
        <v>29941</v>
      </c>
      <c r="G1469" t="s">
        <v>42539</v>
      </c>
      <c r="H1469" t="s">
        <v>42539</v>
      </c>
      <c r="I1469" t="s">
        <v>30700</v>
      </c>
      <c r="J1469" t="s">
        <v>42539</v>
      </c>
    </row>
    <row r="1470" spans="5:10" x14ac:dyDescent="0.25">
      <c r="E1470" t="s">
        <v>29964</v>
      </c>
      <c r="F1470" t="s">
        <v>29965</v>
      </c>
      <c r="G1470" t="s">
        <v>42539</v>
      </c>
      <c r="H1470" t="s">
        <v>42539</v>
      </c>
      <c r="I1470" t="s">
        <v>30700</v>
      </c>
      <c r="J1470" t="s">
        <v>42539</v>
      </c>
    </row>
    <row r="1471" spans="5:10" x14ac:dyDescent="0.25">
      <c r="E1471" t="s">
        <v>29974</v>
      </c>
      <c r="F1471" t="s">
        <v>29975</v>
      </c>
      <c r="G1471" t="s">
        <v>42539</v>
      </c>
      <c r="H1471" t="s">
        <v>42539</v>
      </c>
      <c r="I1471" t="s">
        <v>30700</v>
      </c>
      <c r="J1471" t="s">
        <v>42539</v>
      </c>
    </row>
    <row r="1472" spans="5:10" x14ac:dyDescent="0.25">
      <c r="E1472" t="s">
        <v>29976</v>
      </c>
      <c r="F1472" t="s">
        <v>29977</v>
      </c>
      <c r="G1472" t="s">
        <v>42539</v>
      </c>
      <c r="H1472" t="s">
        <v>42539</v>
      </c>
      <c r="I1472" t="s">
        <v>30700</v>
      </c>
      <c r="J1472" t="s">
        <v>42539</v>
      </c>
    </row>
    <row r="1473" spans="2:10" x14ac:dyDescent="0.25">
      <c r="E1473" t="s">
        <v>29984</v>
      </c>
      <c r="F1473" t="s">
        <v>29985</v>
      </c>
      <c r="G1473" t="s">
        <v>42539</v>
      </c>
      <c r="H1473" t="s">
        <v>42539</v>
      </c>
      <c r="I1473" t="s">
        <v>30700</v>
      </c>
      <c r="J1473" t="s">
        <v>42539</v>
      </c>
    </row>
    <row r="1474" spans="2:10" x14ac:dyDescent="0.25">
      <c r="E1474" t="s">
        <v>29972</v>
      </c>
      <c r="F1474" t="s">
        <v>29973</v>
      </c>
      <c r="G1474" t="s">
        <v>42539</v>
      </c>
      <c r="H1474" t="s">
        <v>42539</v>
      </c>
      <c r="I1474" t="s">
        <v>30700</v>
      </c>
      <c r="J1474" t="s">
        <v>42539</v>
      </c>
    </row>
    <row r="1475" spans="2:10" x14ac:dyDescent="0.25">
      <c r="E1475" t="s">
        <v>29978</v>
      </c>
      <c r="F1475" t="s">
        <v>29979</v>
      </c>
      <c r="G1475" t="s">
        <v>42539</v>
      </c>
      <c r="H1475" t="s">
        <v>42539</v>
      </c>
      <c r="I1475" t="s">
        <v>30700</v>
      </c>
      <c r="J1475" t="s">
        <v>42539</v>
      </c>
    </row>
    <row r="1476" spans="2:10" x14ac:dyDescent="0.25">
      <c r="E1476" t="s">
        <v>29966</v>
      </c>
      <c r="F1476" t="s">
        <v>29967</v>
      </c>
      <c r="G1476" t="s">
        <v>42539</v>
      </c>
      <c r="H1476" t="s">
        <v>42539</v>
      </c>
      <c r="I1476" t="s">
        <v>30700</v>
      </c>
      <c r="J1476" t="s">
        <v>42539</v>
      </c>
    </row>
    <row r="1477" spans="2:10" x14ac:dyDescent="0.25">
      <c r="E1477" t="s">
        <v>29954</v>
      </c>
      <c r="F1477" t="s">
        <v>29955</v>
      </c>
      <c r="G1477" t="s">
        <v>42539</v>
      </c>
      <c r="H1477" t="s">
        <v>42539</v>
      </c>
      <c r="I1477" t="s">
        <v>30700</v>
      </c>
      <c r="J1477" t="s">
        <v>42539</v>
      </c>
    </row>
    <row r="1478" spans="2:10" x14ac:dyDescent="0.25">
      <c r="E1478" t="s">
        <v>29980</v>
      </c>
      <c r="F1478" t="s">
        <v>29981</v>
      </c>
      <c r="G1478" t="s">
        <v>42539</v>
      </c>
      <c r="H1478" t="s">
        <v>42539</v>
      </c>
      <c r="I1478" t="s">
        <v>30700</v>
      </c>
      <c r="J1478" t="s">
        <v>42539</v>
      </c>
    </row>
    <row r="1479" spans="2:10" x14ac:dyDescent="0.25">
      <c r="E1479" t="s">
        <v>29946</v>
      </c>
      <c r="F1479" t="s">
        <v>29947</v>
      </c>
      <c r="G1479" t="s">
        <v>42539</v>
      </c>
      <c r="H1479" t="s">
        <v>42539</v>
      </c>
      <c r="I1479" t="s">
        <v>30700</v>
      </c>
      <c r="J1479" t="s">
        <v>42539</v>
      </c>
    </row>
    <row r="1480" spans="2:10" x14ac:dyDescent="0.25">
      <c r="E1480" t="s">
        <v>29948</v>
      </c>
      <c r="F1480" t="s">
        <v>29949</v>
      </c>
      <c r="G1480" t="s">
        <v>42539</v>
      </c>
      <c r="H1480" t="s">
        <v>42539</v>
      </c>
      <c r="I1480" t="s">
        <v>30700</v>
      </c>
      <c r="J1480" t="s">
        <v>42539</v>
      </c>
    </row>
    <row r="1481" spans="2:10" x14ac:dyDescent="0.25">
      <c r="E1481" t="s">
        <v>29952</v>
      </c>
      <c r="F1481" t="s">
        <v>29953</v>
      </c>
      <c r="G1481" t="s">
        <v>42539</v>
      </c>
      <c r="H1481" t="s">
        <v>42539</v>
      </c>
      <c r="I1481" t="s">
        <v>30700</v>
      </c>
      <c r="J1481" t="s">
        <v>42539</v>
      </c>
    </row>
    <row r="1482" spans="2:10" x14ac:dyDescent="0.25">
      <c r="B1482" t="s">
        <v>1501</v>
      </c>
      <c r="C1482" t="s">
        <v>1502</v>
      </c>
      <c r="D1482" t="s">
        <v>13135</v>
      </c>
      <c r="E1482" t="s">
        <v>30557</v>
      </c>
      <c r="F1482" t="s">
        <v>30558</v>
      </c>
      <c r="G1482" t="s">
        <v>42539</v>
      </c>
      <c r="H1482" t="s">
        <v>42539</v>
      </c>
      <c r="I1482" t="s">
        <v>30700</v>
      </c>
      <c r="J1482" t="s">
        <v>42539</v>
      </c>
    </row>
    <row r="1483" spans="2:10" x14ac:dyDescent="0.25">
      <c r="E1483" t="s">
        <v>30551</v>
      </c>
      <c r="F1483" t="s">
        <v>30552</v>
      </c>
      <c r="G1483" t="s">
        <v>42539</v>
      </c>
      <c r="H1483" t="s">
        <v>42539</v>
      </c>
      <c r="I1483" t="s">
        <v>30700</v>
      </c>
      <c r="J1483" t="s">
        <v>42539</v>
      </c>
    </row>
    <row r="1484" spans="2:10" x14ac:dyDescent="0.25">
      <c r="E1484" t="s">
        <v>30547</v>
      </c>
      <c r="F1484" t="s">
        <v>30548</v>
      </c>
      <c r="G1484" t="s">
        <v>42539</v>
      </c>
      <c r="H1484" t="s">
        <v>42539</v>
      </c>
      <c r="I1484" t="s">
        <v>30700</v>
      </c>
      <c r="J1484" t="s">
        <v>42539</v>
      </c>
    </row>
    <row r="1485" spans="2:10" x14ac:dyDescent="0.25">
      <c r="E1485" t="s">
        <v>30549</v>
      </c>
      <c r="F1485" t="s">
        <v>30550</v>
      </c>
      <c r="G1485" t="s">
        <v>42539</v>
      </c>
      <c r="H1485" t="s">
        <v>42539</v>
      </c>
      <c r="I1485" t="s">
        <v>30700</v>
      </c>
      <c r="J1485" t="s">
        <v>42539</v>
      </c>
    </row>
    <row r="1486" spans="2:10" x14ac:dyDescent="0.25">
      <c r="E1486" t="s">
        <v>30553</v>
      </c>
      <c r="F1486" t="s">
        <v>30554</v>
      </c>
      <c r="G1486" t="s">
        <v>42539</v>
      </c>
      <c r="H1486" t="s">
        <v>42539</v>
      </c>
      <c r="I1486" t="s">
        <v>30700</v>
      </c>
      <c r="J1486" t="s">
        <v>42539</v>
      </c>
    </row>
    <row r="1487" spans="2:10" x14ac:dyDescent="0.25">
      <c r="E1487" t="s">
        <v>30545</v>
      </c>
      <c r="F1487" t="s">
        <v>30546</v>
      </c>
      <c r="G1487" t="s">
        <v>42539</v>
      </c>
      <c r="H1487" t="s">
        <v>42539</v>
      </c>
      <c r="I1487" t="s">
        <v>30700</v>
      </c>
      <c r="J1487" t="s">
        <v>42539</v>
      </c>
    </row>
    <row r="1488" spans="2:10" x14ac:dyDescent="0.25">
      <c r="E1488" t="s">
        <v>30555</v>
      </c>
      <c r="F1488" t="s">
        <v>30556</v>
      </c>
      <c r="G1488" t="s">
        <v>42539</v>
      </c>
      <c r="H1488" t="s">
        <v>42539</v>
      </c>
      <c r="I1488" t="s">
        <v>30700</v>
      </c>
      <c r="J1488" t="s">
        <v>42539</v>
      </c>
    </row>
    <row r="1489" spans="2:10" x14ac:dyDescent="0.25">
      <c r="E1489" t="s">
        <v>30543</v>
      </c>
      <c r="F1489" t="s">
        <v>30544</v>
      </c>
      <c r="G1489" t="s">
        <v>42539</v>
      </c>
      <c r="H1489" t="s">
        <v>42539</v>
      </c>
      <c r="I1489" t="s">
        <v>30700</v>
      </c>
      <c r="J1489" t="s">
        <v>42539</v>
      </c>
    </row>
    <row r="1490" spans="2:10" x14ac:dyDescent="0.25">
      <c r="E1490" t="s">
        <v>30541</v>
      </c>
      <c r="F1490" t="s">
        <v>30542</v>
      </c>
      <c r="G1490" t="s">
        <v>42539</v>
      </c>
      <c r="H1490" t="s">
        <v>42539</v>
      </c>
      <c r="I1490" t="s">
        <v>30700</v>
      </c>
      <c r="J1490" t="s">
        <v>42539</v>
      </c>
    </row>
    <row r="1491" spans="2:10" x14ac:dyDescent="0.25">
      <c r="D1491" t="s">
        <v>21528</v>
      </c>
      <c r="E1491" t="s">
        <v>30559</v>
      </c>
      <c r="F1491" t="s">
        <v>30560</v>
      </c>
      <c r="G1491" t="s">
        <v>42539</v>
      </c>
      <c r="H1491" t="s">
        <v>42539</v>
      </c>
      <c r="I1491" t="s">
        <v>30700</v>
      </c>
      <c r="J1491" t="s">
        <v>42539</v>
      </c>
    </row>
    <row r="1492" spans="2:10" x14ac:dyDescent="0.25">
      <c r="B1492" t="s">
        <v>11981</v>
      </c>
      <c r="C1492" t="s">
        <v>11982</v>
      </c>
      <c r="D1492" t="s">
        <v>11983</v>
      </c>
      <c r="E1492" t="s">
        <v>29791</v>
      </c>
      <c r="F1492" t="s">
        <v>29792</v>
      </c>
      <c r="G1492" t="s">
        <v>42539</v>
      </c>
      <c r="H1492" t="s">
        <v>42539</v>
      </c>
      <c r="I1492" t="s">
        <v>30700</v>
      </c>
      <c r="J1492" t="s">
        <v>42539</v>
      </c>
    </row>
    <row r="1493" spans="2:10" x14ac:dyDescent="0.25">
      <c r="E1493" t="s">
        <v>29795</v>
      </c>
      <c r="F1493" t="s">
        <v>29796</v>
      </c>
      <c r="G1493" t="s">
        <v>42539</v>
      </c>
      <c r="H1493" t="s">
        <v>42539</v>
      </c>
      <c r="I1493" t="s">
        <v>30700</v>
      </c>
      <c r="J1493" t="s">
        <v>42539</v>
      </c>
    </row>
    <row r="1494" spans="2:10" x14ac:dyDescent="0.25">
      <c r="E1494" t="s">
        <v>29793</v>
      </c>
      <c r="F1494" t="s">
        <v>29794</v>
      </c>
      <c r="G1494" t="s">
        <v>42539</v>
      </c>
      <c r="H1494" t="s">
        <v>42539</v>
      </c>
      <c r="I1494" t="s">
        <v>30700</v>
      </c>
      <c r="J1494" t="s">
        <v>42539</v>
      </c>
    </row>
    <row r="1495" spans="2:10" x14ac:dyDescent="0.25">
      <c r="E1495" t="s">
        <v>29787</v>
      </c>
      <c r="F1495" t="s">
        <v>29788</v>
      </c>
      <c r="G1495" t="s">
        <v>42539</v>
      </c>
      <c r="H1495" t="s">
        <v>42539</v>
      </c>
      <c r="I1495" t="s">
        <v>30700</v>
      </c>
      <c r="J1495" t="s">
        <v>42539</v>
      </c>
    </row>
    <row r="1496" spans="2:10" x14ac:dyDescent="0.25">
      <c r="E1496" t="s">
        <v>29797</v>
      </c>
      <c r="F1496" t="s">
        <v>29798</v>
      </c>
      <c r="G1496" t="s">
        <v>42539</v>
      </c>
      <c r="H1496" t="s">
        <v>42539</v>
      </c>
      <c r="I1496" t="s">
        <v>30700</v>
      </c>
      <c r="J1496" t="s">
        <v>42539</v>
      </c>
    </row>
    <row r="1497" spans="2:10" x14ac:dyDescent="0.25">
      <c r="E1497" t="s">
        <v>29801</v>
      </c>
      <c r="F1497" t="s">
        <v>29802</v>
      </c>
      <c r="G1497" t="s">
        <v>42539</v>
      </c>
      <c r="H1497" t="s">
        <v>42539</v>
      </c>
      <c r="I1497" t="s">
        <v>30700</v>
      </c>
      <c r="J1497" t="s">
        <v>42539</v>
      </c>
    </row>
    <row r="1498" spans="2:10" x14ac:dyDescent="0.25">
      <c r="E1498" t="s">
        <v>29803</v>
      </c>
      <c r="F1498" t="s">
        <v>29804</v>
      </c>
      <c r="G1498" t="s">
        <v>42539</v>
      </c>
      <c r="H1498" t="s">
        <v>42539</v>
      </c>
      <c r="I1498" t="s">
        <v>30700</v>
      </c>
      <c r="J1498" t="s">
        <v>42539</v>
      </c>
    </row>
    <row r="1499" spans="2:10" x14ac:dyDescent="0.25">
      <c r="E1499" t="s">
        <v>29799</v>
      </c>
      <c r="F1499" t="s">
        <v>29800</v>
      </c>
      <c r="G1499" t="s">
        <v>42539</v>
      </c>
      <c r="H1499" t="s">
        <v>42539</v>
      </c>
      <c r="I1499" t="s">
        <v>30700</v>
      </c>
      <c r="J1499" t="s">
        <v>42539</v>
      </c>
    </row>
    <row r="1500" spans="2:10" x14ac:dyDescent="0.25">
      <c r="E1500" t="s">
        <v>29805</v>
      </c>
      <c r="F1500" t="s">
        <v>29806</v>
      </c>
      <c r="G1500" t="s">
        <v>42539</v>
      </c>
      <c r="H1500" t="s">
        <v>42539</v>
      </c>
      <c r="I1500" t="s">
        <v>30700</v>
      </c>
      <c r="J1500" t="s">
        <v>42539</v>
      </c>
    </row>
    <row r="1501" spans="2:10" x14ac:dyDescent="0.25">
      <c r="E1501" t="s">
        <v>29807</v>
      </c>
      <c r="F1501" t="s">
        <v>29808</v>
      </c>
      <c r="G1501" t="s">
        <v>42539</v>
      </c>
      <c r="H1501" t="s">
        <v>42539</v>
      </c>
      <c r="I1501" t="s">
        <v>30700</v>
      </c>
      <c r="J1501" t="s">
        <v>42539</v>
      </c>
    </row>
    <row r="1502" spans="2:10" x14ac:dyDescent="0.25">
      <c r="E1502" t="s">
        <v>29726</v>
      </c>
      <c r="F1502" t="s">
        <v>29727</v>
      </c>
      <c r="G1502" t="s">
        <v>42539</v>
      </c>
      <c r="H1502" t="s">
        <v>42539</v>
      </c>
      <c r="I1502" t="s">
        <v>30700</v>
      </c>
      <c r="J1502" t="s">
        <v>42539</v>
      </c>
    </row>
    <row r="1503" spans="2:10" x14ac:dyDescent="0.25">
      <c r="E1503" t="s">
        <v>29728</v>
      </c>
      <c r="F1503" t="s">
        <v>29729</v>
      </c>
      <c r="G1503" t="s">
        <v>42539</v>
      </c>
      <c r="H1503" t="s">
        <v>42539</v>
      </c>
      <c r="I1503" t="s">
        <v>30700</v>
      </c>
      <c r="J1503" t="s">
        <v>42539</v>
      </c>
    </row>
    <row r="1504" spans="2:10" x14ac:dyDescent="0.25">
      <c r="E1504" t="s">
        <v>29730</v>
      </c>
      <c r="F1504" t="s">
        <v>29731</v>
      </c>
      <c r="G1504" t="s">
        <v>42539</v>
      </c>
      <c r="H1504" t="s">
        <v>42539</v>
      </c>
      <c r="I1504" t="s">
        <v>30700</v>
      </c>
      <c r="J1504" t="s">
        <v>42539</v>
      </c>
    </row>
    <row r="1505" spans="5:10" x14ac:dyDescent="0.25">
      <c r="E1505" t="s">
        <v>29734</v>
      </c>
      <c r="F1505" t="s">
        <v>29735</v>
      </c>
      <c r="G1505" t="s">
        <v>42539</v>
      </c>
      <c r="H1505" t="s">
        <v>42539</v>
      </c>
      <c r="I1505" t="s">
        <v>30700</v>
      </c>
      <c r="J1505" t="s">
        <v>42539</v>
      </c>
    </row>
    <row r="1506" spans="5:10" x14ac:dyDescent="0.25">
      <c r="E1506" t="s">
        <v>29732</v>
      </c>
      <c r="F1506" t="s">
        <v>29733</v>
      </c>
      <c r="G1506" t="s">
        <v>42539</v>
      </c>
      <c r="H1506" t="s">
        <v>42539</v>
      </c>
      <c r="I1506" t="s">
        <v>30700</v>
      </c>
      <c r="J1506" t="s">
        <v>42539</v>
      </c>
    </row>
    <row r="1507" spans="5:10" x14ac:dyDescent="0.25">
      <c r="E1507" t="s">
        <v>22979</v>
      </c>
      <c r="F1507" t="s">
        <v>22980</v>
      </c>
      <c r="G1507" t="s">
        <v>42539</v>
      </c>
      <c r="H1507" t="s">
        <v>42539</v>
      </c>
      <c r="I1507" t="s">
        <v>30700</v>
      </c>
      <c r="J1507" t="s">
        <v>42539</v>
      </c>
    </row>
    <row r="1508" spans="5:10" x14ac:dyDescent="0.25">
      <c r="E1508" t="s">
        <v>22977</v>
      </c>
      <c r="F1508" t="s">
        <v>22978</v>
      </c>
      <c r="G1508" t="s">
        <v>42539</v>
      </c>
      <c r="H1508" t="s">
        <v>42539</v>
      </c>
      <c r="I1508" t="s">
        <v>30700</v>
      </c>
      <c r="J1508" t="s">
        <v>42539</v>
      </c>
    </row>
    <row r="1509" spans="5:10" x14ac:dyDescent="0.25">
      <c r="E1509" t="s">
        <v>22983</v>
      </c>
      <c r="F1509" t="s">
        <v>22984</v>
      </c>
      <c r="G1509" t="s">
        <v>42539</v>
      </c>
      <c r="H1509" t="s">
        <v>42539</v>
      </c>
      <c r="I1509" t="s">
        <v>30700</v>
      </c>
      <c r="J1509" t="s">
        <v>42539</v>
      </c>
    </row>
    <row r="1510" spans="5:10" x14ac:dyDescent="0.25">
      <c r="E1510" t="s">
        <v>29738</v>
      </c>
      <c r="F1510" t="s">
        <v>29739</v>
      </c>
      <c r="G1510" t="s">
        <v>42539</v>
      </c>
      <c r="H1510" t="s">
        <v>42539</v>
      </c>
      <c r="I1510" t="s">
        <v>30700</v>
      </c>
      <c r="J1510" t="s">
        <v>42539</v>
      </c>
    </row>
    <row r="1511" spans="5:10" x14ac:dyDescent="0.25">
      <c r="E1511" t="s">
        <v>29736</v>
      </c>
      <c r="F1511" t="s">
        <v>29737</v>
      </c>
      <c r="G1511" t="s">
        <v>42539</v>
      </c>
      <c r="H1511" t="s">
        <v>42539</v>
      </c>
      <c r="I1511" t="s">
        <v>30700</v>
      </c>
      <c r="J1511" t="s">
        <v>42539</v>
      </c>
    </row>
    <row r="1512" spans="5:10" x14ac:dyDescent="0.25">
      <c r="E1512" t="s">
        <v>29742</v>
      </c>
      <c r="F1512" t="s">
        <v>29743</v>
      </c>
      <c r="G1512" t="s">
        <v>42539</v>
      </c>
      <c r="H1512" t="s">
        <v>42539</v>
      </c>
      <c r="I1512" t="s">
        <v>30700</v>
      </c>
      <c r="J1512" t="s">
        <v>42539</v>
      </c>
    </row>
    <row r="1513" spans="5:10" x14ac:dyDescent="0.25">
      <c r="E1513" t="s">
        <v>29740</v>
      </c>
      <c r="F1513" t="s">
        <v>29741</v>
      </c>
      <c r="G1513" t="s">
        <v>42539</v>
      </c>
      <c r="H1513" t="s">
        <v>42539</v>
      </c>
      <c r="I1513" t="s">
        <v>30700</v>
      </c>
      <c r="J1513" t="s">
        <v>42539</v>
      </c>
    </row>
    <row r="1514" spans="5:10" x14ac:dyDescent="0.25">
      <c r="E1514" t="s">
        <v>29744</v>
      </c>
      <c r="F1514" t="s">
        <v>29745</v>
      </c>
      <c r="G1514" t="s">
        <v>42539</v>
      </c>
      <c r="H1514" t="s">
        <v>42539</v>
      </c>
      <c r="I1514" t="s">
        <v>30700</v>
      </c>
      <c r="J1514" t="s">
        <v>42539</v>
      </c>
    </row>
    <row r="1515" spans="5:10" x14ac:dyDescent="0.25">
      <c r="E1515" t="s">
        <v>29752</v>
      </c>
      <c r="F1515" t="s">
        <v>29753</v>
      </c>
      <c r="G1515" t="s">
        <v>42539</v>
      </c>
      <c r="H1515" t="s">
        <v>42539</v>
      </c>
      <c r="I1515" t="s">
        <v>30700</v>
      </c>
      <c r="J1515" t="s">
        <v>42539</v>
      </c>
    </row>
    <row r="1516" spans="5:10" x14ac:dyDescent="0.25">
      <c r="E1516" t="s">
        <v>29754</v>
      </c>
      <c r="F1516" t="s">
        <v>29755</v>
      </c>
      <c r="G1516" t="s">
        <v>42539</v>
      </c>
      <c r="H1516" t="s">
        <v>42539</v>
      </c>
      <c r="I1516" t="s">
        <v>30700</v>
      </c>
      <c r="J1516" t="s">
        <v>42539</v>
      </c>
    </row>
    <row r="1517" spans="5:10" x14ac:dyDescent="0.25">
      <c r="E1517" t="s">
        <v>29748</v>
      </c>
      <c r="F1517" t="s">
        <v>29749</v>
      </c>
      <c r="G1517" t="s">
        <v>42539</v>
      </c>
      <c r="H1517" t="s">
        <v>42539</v>
      </c>
      <c r="I1517" t="s">
        <v>30700</v>
      </c>
      <c r="J1517" t="s">
        <v>42539</v>
      </c>
    </row>
    <row r="1518" spans="5:10" x14ac:dyDescent="0.25">
      <c r="E1518" t="s">
        <v>29746</v>
      </c>
      <c r="F1518" t="s">
        <v>29747</v>
      </c>
      <c r="G1518" t="s">
        <v>42539</v>
      </c>
      <c r="H1518" t="s">
        <v>42539</v>
      </c>
      <c r="I1518" t="s">
        <v>30700</v>
      </c>
      <c r="J1518" t="s">
        <v>42539</v>
      </c>
    </row>
    <row r="1519" spans="5:10" x14ac:dyDescent="0.25">
      <c r="E1519" t="s">
        <v>29750</v>
      </c>
      <c r="F1519" t="s">
        <v>29751</v>
      </c>
      <c r="G1519" t="s">
        <v>42539</v>
      </c>
      <c r="H1519" t="s">
        <v>42539</v>
      </c>
      <c r="I1519" t="s">
        <v>30700</v>
      </c>
      <c r="J1519" t="s">
        <v>42539</v>
      </c>
    </row>
    <row r="1520" spans="5:10" x14ac:dyDescent="0.25">
      <c r="E1520" t="s">
        <v>29756</v>
      </c>
      <c r="F1520" t="s">
        <v>29757</v>
      </c>
      <c r="G1520" t="s">
        <v>42539</v>
      </c>
      <c r="H1520" t="s">
        <v>42539</v>
      </c>
      <c r="I1520" t="s">
        <v>30700</v>
      </c>
      <c r="J1520" t="s">
        <v>42539</v>
      </c>
    </row>
    <row r="1521" spans="5:10" x14ac:dyDescent="0.25">
      <c r="E1521" t="s">
        <v>29758</v>
      </c>
      <c r="F1521" t="s">
        <v>29759</v>
      </c>
      <c r="G1521" t="s">
        <v>42539</v>
      </c>
      <c r="H1521" t="s">
        <v>42539</v>
      </c>
      <c r="I1521" t="s">
        <v>30700</v>
      </c>
      <c r="J1521" t="s">
        <v>42539</v>
      </c>
    </row>
    <row r="1522" spans="5:10" x14ac:dyDescent="0.25">
      <c r="E1522" t="s">
        <v>29760</v>
      </c>
      <c r="F1522" t="s">
        <v>29761</v>
      </c>
      <c r="G1522" t="s">
        <v>42539</v>
      </c>
      <c r="H1522" t="s">
        <v>42539</v>
      </c>
      <c r="I1522" t="s">
        <v>30700</v>
      </c>
      <c r="J1522" t="s">
        <v>42539</v>
      </c>
    </row>
    <row r="1523" spans="5:10" x14ac:dyDescent="0.25">
      <c r="E1523" t="s">
        <v>6889</v>
      </c>
      <c r="F1523" t="s">
        <v>29762</v>
      </c>
      <c r="G1523" t="s">
        <v>42539</v>
      </c>
      <c r="H1523" t="s">
        <v>42539</v>
      </c>
      <c r="I1523" t="s">
        <v>30700</v>
      </c>
      <c r="J1523" t="s">
        <v>42539</v>
      </c>
    </row>
    <row r="1524" spans="5:10" x14ac:dyDescent="0.25">
      <c r="E1524" t="s">
        <v>29765</v>
      </c>
      <c r="F1524" t="s">
        <v>29766</v>
      </c>
      <c r="G1524" t="s">
        <v>42539</v>
      </c>
      <c r="H1524" t="s">
        <v>42539</v>
      </c>
      <c r="I1524" t="s">
        <v>30700</v>
      </c>
      <c r="J1524" t="s">
        <v>42539</v>
      </c>
    </row>
    <row r="1525" spans="5:10" x14ac:dyDescent="0.25">
      <c r="E1525" t="s">
        <v>29763</v>
      </c>
      <c r="F1525" t="s">
        <v>29764</v>
      </c>
      <c r="G1525" t="s">
        <v>42539</v>
      </c>
      <c r="H1525" t="s">
        <v>42539</v>
      </c>
      <c r="I1525" t="s">
        <v>30700</v>
      </c>
      <c r="J1525" t="s">
        <v>42539</v>
      </c>
    </row>
    <row r="1526" spans="5:10" x14ac:dyDescent="0.25">
      <c r="E1526" t="s">
        <v>29767</v>
      </c>
      <c r="F1526" t="s">
        <v>23540</v>
      </c>
      <c r="G1526" t="s">
        <v>42539</v>
      </c>
      <c r="H1526" t="s">
        <v>42539</v>
      </c>
      <c r="I1526" t="s">
        <v>30700</v>
      </c>
      <c r="J1526" t="s">
        <v>42539</v>
      </c>
    </row>
    <row r="1527" spans="5:10" x14ac:dyDescent="0.25">
      <c r="E1527" t="s">
        <v>29776</v>
      </c>
      <c r="F1527" t="s">
        <v>29777</v>
      </c>
      <c r="G1527" t="s">
        <v>42539</v>
      </c>
      <c r="H1527" t="s">
        <v>42539</v>
      </c>
      <c r="I1527" t="s">
        <v>30700</v>
      </c>
      <c r="J1527" t="s">
        <v>42539</v>
      </c>
    </row>
    <row r="1528" spans="5:10" x14ac:dyDescent="0.25">
      <c r="E1528" t="s">
        <v>29780</v>
      </c>
      <c r="F1528" t="s">
        <v>29781</v>
      </c>
      <c r="G1528" t="s">
        <v>42539</v>
      </c>
      <c r="H1528" t="s">
        <v>42539</v>
      </c>
      <c r="I1528" t="s">
        <v>30700</v>
      </c>
      <c r="J1528" t="s">
        <v>42539</v>
      </c>
    </row>
    <row r="1529" spans="5:10" x14ac:dyDescent="0.25">
      <c r="E1529" t="s">
        <v>29772</v>
      </c>
      <c r="F1529" t="s">
        <v>29773</v>
      </c>
      <c r="G1529" t="s">
        <v>42539</v>
      </c>
      <c r="H1529" t="s">
        <v>42539</v>
      </c>
      <c r="I1529" t="s">
        <v>30700</v>
      </c>
      <c r="J1529" t="s">
        <v>42539</v>
      </c>
    </row>
    <row r="1530" spans="5:10" x14ac:dyDescent="0.25">
      <c r="E1530" t="s">
        <v>29774</v>
      </c>
      <c r="F1530" t="s">
        <v>29775</v>
      </c>
      <c r="G1530" t="s">
        <v>42539</v>
      </c>
      <c r="H1530" t="s">
        <v>42539</v>
      </c>
      <c r="I1530" t="s">
        <v>30700</v>
      </c>
      <c r="J1530" t="s">
        <v>42539</v>
      </c>
    </row>
    <row r="1531" spans="5:10" x14ac:dyDescent="0.25">
      <c r="E1531" t="s">
        <v>29770</v>
      </c>
      <c r="F1531" t="s">
        <v>29771</v>
      </c>
      <c r="G1531" t="s">
        <v>42539</v>
      </c>
      <c r="H1531" t="s">
        <v>42539</v>
      </c>
      <c r="I1531" t="s">
        <v>30700</v>
      </c>
      <c r="J1531" t="s">
        <v>42539</v>
      </c>
    </row>
    <row r="1532" spans="5:10" x14ac:dyDescent="0.25">
      <c r="E1532" t="s">
        <v>29768</v>
      </c>
      <c r="F1532" t="s">
        <v>29769</v>
      </c>
      <c r="G1532" t="s">
        <v>42539</v>
      </c>
      <c r="H1532" t="s">
        <v>42539</v>
      </c>
      <c r="I1532" t="s">
        <v>30700</v>
      </c>
      <c r="J1532" t="s">
        <v>42539</v>
      </c>
    </row>
    <row r="1533" spans="5:10" x14ac:dyDescent="0.25">
      <c r="E1533" t="s">
        <v>29782</v>
      </c>
      <c r="F1533" t="s">
        <v>29783</v>
      </c>
      <c r="G1533" t="s">
        <v>42539</v>
      </c>
      <c r="H1533" t="s">
        <v>42539</v>
      </c>
      <c r="I1533" t="s">
        <v>30700</v>
      </c>
      <c r="J1533" t="s">
        <v>42539</v>
      </c>
    </row>
    <row r="1534" spans="5:10" x14ac:dyDescent="0.25">
      <c r="E1534" t="s">
        <v>29778</v>
      </c>
      <c r="F1534" t="s">
        <v>29779</v>
      </c>
      <c r="G1534" t="s">
        <v>42539</v>
      </c>
      <c r="H1534" t="s">
        <v>42539</v>
      </c>
      <c r="I1534" t="s">
        <v>30700</v>
      </c>
      <c r="J1534" t="s">
        <v>42539</v>
      </c>
    </row>
    <row r="1535" spans="5:10" x14ac:dyDescent="0.25">
      <c r="E1535" t="s">
        <v>29784</v>
      </c>
      <c r="F1535" t="s">
        <v>11803</v>
      </c>
      <c r="G1535" t="s">
        <v>42539</v>
      </c>
      <c r="H1535" t="s">
        <v>42539</v>
      </c>
      <c r="I1535" t="s">
        <v>30700</v>
      </c>
      <c r="J1535" t="s">
        <v>42539</v>
      </c>
    </row>
    <row r="1536" spans="5:10" x14ac:dyDescent="0.25">
      <c r="E1536" t="s">
        <v>29785</v>
      </c>
      <c r="F1536" t="s">
        <v>29786</v>
      </c>
      <c r="G1536" t="s">
        <v>42539</v>
      </c>
      <c r="H1536" t="s">
        <v>42539</v>
      </c>
      <c r="I1536" t="s">
        <v>30700</v>
      </c>
      <c r="J1536" t="s">
        <v>42539</v>
      </c>
    </row>
    <row r="1537" spans="2:10" x14ac:dyDescent="0.25">
      <c r="E1537" t="s">
        <v>29789</v>
      </c>
      <c r="F1537" t="s">
        <v>29790</v>
      </c>
      <c r="G1537" t="s">
        <v>42539</v>
      </c>
      <c r="H1537" t="s">
        <v>42539</v>
      </c>
      <c r="I1537" t="s">
        <v>30700</v>
      </c>
      <c r="J1537" t="s">
        <v>42539</v>
      </c>
    </row>
    <row r="1538" spans="2:10" x14ac:dyDescent="0.25">
      <c r="B1538" t="s">
        <v>4130</v>
      </c>
      <c r="C1538" t="s">
        <v>4131</v>
      </c>
      <c r="D1538" t="s">
        <v>6877</v>
      </c>
      <c r="E1538" t="s">
        <v>29875</v>
      </c>
      <c r="F1538" t="s">
        <v>29876</v>
      </c>
      <c r="G1538" t="s">
        <v>42539</v>
      </c>
      <c r="H1538" t="s">
        <v>42539</v>
      </c>
      <c r="I1538" t="s">
        <v>30700</v>
      </c>
      <c r="J1538" t="s">
        <v>42539</v>
      </c>
    </row>
    <row r="1539" spans="2:10" x14ac:dyDescent="0.25">
      <c r="E1539" t="s">
        <v>25134</v>
      </c>
      <c r="F1539" t="s">
        <v>29874</v>
      </c>
      <c r="G1539" t="s">
        <v>42539</v>
      </c>
      <c r="H1539" t="s">
        <v>42539</v>
      </c>
      <c r="I1539" t="s">
        <v>30700</v>
      </c>
      <c r="J1539" t="s">
        <v>42539</v>
      </c>
    </row>
    <row r="1540" spans="2:10" x14ac:dyDescent="0.25">
      <c r="B1540" t="s">
        <v>5158</v>
      </c>
      <c r="C1540" t="s">
        <v>5159</v>
      </c>
      <c r="D1540" t="s">
        <v>5161</v>
      </c>
      <c r="E1540" t="s">
        <v>29003</v>
      </c>
      <c r="F1540" t="s">
        <v>29004</v>
      </c>
      <c r="G1540" t="s">
        <v>42539</v>
      </c>
      <c r="H1540" t="s">
        <v>42539</v>
      </c>
      <c r="I1540" t="s">
        <v>30700</v>
      </c>
      <c r="J1540" t="s">
        <v>42539</v>
      </c>
    </row>
    <row r="1541" spans="2:10" x14ac:dyDescent="0.25">
      <c r="E1541" t="s">
        <v>28997</v>
      </c>
      <c r="F1541" t="s">
        <v>28998</v>
      </c>
      <c r="G1541" t="s">
        <v>42539</v>
      </c>
      <c r="H1541" t="s">
        <v>42539</v>
      </c>
      <c r="I1541" t="s">
        <v>30700</v>
      </c>
      <c r="J1541" t="s">
        <v>42539</v>
      </c>
    </row>
    <row r="1542" spans="2:10" x14ac:dyDescent="0.25">
      <c r="E1542" t="s">
        <v>28993</v>
      </c>
      <c r="F1542" t="s">
        <v>28994</v>
      </c>
      <c r="G1542" t="s">
        <v>42539</v>
      </c>
      <c r="H1542" t="s">
        <v>42539</v>
      </c>
      <c r="I1542" t="s">
        <v>30700</v>
      </c>
      <c r="J1542" t="s">
        <v>42539</v>
      </c>
    </row>
    <row r="1543" spans="2:10" x14ac:dyDescent="0.25">
      <c r="E1543" t="s">
        <v>28999</v>
      </c>
      <c r="F1543" t="s">
        <v>29000</v>
      </c>
      <c r="G1543" t="s">
        <v>42539</v>
      </c>
      <c r="H1543" t="s">
        <v>42539</v>
      </c>
      <c r="I1543" t="s">
        <v>30700</v>
      </c>
      <c r="J1543" t="s">
        <v>42539</v>
      </c>
    </row>
    <row r="1544" spans="2:10" x14ac:dyDescent="0.25">
      <c r="E1544" t="s">
        <v>28995</v>
      </c>
      <c r="F1544" t="s">
        <v>28996</v>
      </c>
      <c r="G1544" t="s">
        <v>42539</v>
      </c>
      <c r="H1544" t="s">
        <v>42539</v>
      </c>
      <c r="I1544" t="s">
        <v>30700</v>
      </c>
      <c r="J1544" t="s">
        <v>42539</v>
      </c>
    </row>
    <row r="1545" spans="2:10" x14ac:dyDescent="0.25">
      <c r="E1545" t="s">
        <v>29007</v>
      </c>
      <c r="F1545" t="s">
        <v>29008</v>
      </c>
      <c r="G1545" t="s">
        <v>42539</v>
      </c>
      <c r="H1545" t="s">
        <v>42539</v>
      </c>
      <c r="I1545" t="s">
        <v>30700</v>
      </c>
      <c r="J1545" t="s">
        <v>42539</v>
      </c>
    </row>
    <row r="1546" spans="2:10" x14ac:dyDescent="0.25">
      <c r="E1546" t="s">
        <v>29009</v>
      </c>
      <c r="F1546" t="s">
        <v>29010</v>
      </c>
      <c r="G1546" t="s">
        <v>42539</v>
      </c>
      <c r="H1546" t="s">
        <v>42539</v>
      </c>
      <c r="I1546" t="s">
        <v>30700</v>
      </c>
      <c r="J1546" t="s">
        <v>42539</v>
      </c>
    </row>
    <row r="1547" spans="2:10" x14ac:dyDescent="0.25">
      <c r="E1547" t="s">
        <v>29005</v>
      </c>
      <c r="F1547" t="s">
        <v>29006</v>
      </c>
      <c r="G1547" t="s">
        <v>42539</v>
      </c>
      <c r="H1547" t="s">
        <v>42539</v>
      </c>
      <c r="I1547" t="s">
        <v>30700</v>
      </c>
      <c r="J1547" t="s">
        <v>42539</v>
      </c>
    </row>
    <row r="1548" spans="2:10" x14ac:dyDescent="0.25">
      <c r="E1548" t="s">
        <v>29013</v>
      </c>
      <c r="F1548" t="s">
        <v>29014</v>
      </c>
      <c r="G1548" t="s">
        <v>42539</v>
      </c>
      <c r="H1548" t="s">
        <v>42539</v>
      </c>
      <c r="I1548" t="s">
        <v>30700</v>
      </c>
      <c r="J1548" t="s">
        <v>42539</v>
      </c>
    </row>
    <row r="1549" spans="2:10" x14ac:dyDescent="0.25">
      <c r="E1549" t="s">
        <v>29011</v>
      </c>
      <c r="F1549" t="s">
        <v>29012</v>
      </c>
      <c r="G1549" t="s">
        <v>42539</v>
      </c>
      <c r="H1549" t="s">
        <v>42539</v>
      </c>
      <c r="I1549" t="s">
        <v>30700</v>
      </c>
      <c r="J1549" t="s">
        <v>42539</v>
      </c>
    </row>
    <row r="1550" spans="2:10" x14ac:dyDescent="0.25">
      <c r="E1550" t="s">
        <v>29001</v>
      </c>
      <c r="F1550" t="s">
        <v>29002</v>
      </c>
      <c r="G1550" t="s">
        <v>42539</v>
      </c>
      <c r="H1550" t="s">
        <v>42539</v>
      </c>
      <c r="I1550" t="s">
        <v>30700</v>
      </c>
      <c r="J1550" t="s">
        <v>42539</v>
      </c>
    </row>
    <row r="1551" spans="2:10" x14ac:dyDescent="0.25">
      <c r="E1551" t="s">
        <v>29032</v>
      </c>
      <c r="F1551" t="s">
        <v>29033</v>
      </c>
      <c r="G1551" t="s">
        <v>42539</v>
      </c>
      <c r="H1551" t="s">
        <v>42539</v>
      </c>
      <c r="I1551" t="s">
        <v>30700</v>
      </c>
      <c r="J1551" t="s">
        <v>42539</v>
      </c>
    </row>
    <row r="1552" spans="2:10" x14ac:dyDescent="0.25">
      <c r="E1552" t="s">
        <v>29034</v>
      </c>
      <c r="F1552" t="s">
        <v>29035</v>
      </c>
      <c r="G1552" t="s">
        <v>42539</v>
      </c>
      <c r="H1552" t="s">
        <v>42539</v>
      </c>
      <c r="I1552" t="s">
        <v>30700</v>
      </c>
      <c r="J1552" t="s">
        <v>42539</v>
      </c>
    </row>
    <row r="1553" spans="2:10" x14ac:dyDescent="0.25">
      <c r="E1553" t="s">
        <v>6066</v>
      </c>
      <c r="F1553" t="s">
        <v>29022</v>
      </c>
      <c r="G1553" t="s">
        <v>42539</v>
      </c>
      <c r="H1553" t="s">
        <v>42539</v>
      </c>
      <c r="I1553" t="s">
        <v>30700</v>
      </c>
      <c r="J1553" t="s">
        <v>42539</v>
      </c>
    </row>
    <row r="1554" spans="2:10" x14ac:dyDescent="0.25">
      <c r="E1554" t="s">
        <v>29029</v>
      </c>
      <c r="F1554" t="s">
        <v>29030</v>
      </c>
      <c r="G1554" t="s">
        <v>42539</v>
      </c>
      <c r="H1554" t="s">
        <v>42539</v>
      </c>
      <c r="I1554" t="s">
        <v>30700</v>
      </c>
      <c r="J1554" t="s">
        <v>42539</v>
      </c>
    </row>
    <row r="1555" spans="2:10" x14ac:dyDescent="0.25">
      <c r="E1555" t="s">
        <v>29031</v>
      </c>
      <c r="F1555" t="s">
        <v>9578</v>
      </c>
      <c r="G1555" t="s">
        <v>42539</v>
      </c>
      <c r="H1555" t="s">
        <v>42539</v>
      </c>
      <c r="I1555" t="s">
        <v>30700</v>
      </c>
      <c r="J1555" t="s">
        <v>42539</v>
      </c>
    </row>
    <row r="1556" spans="2:10" x14ac:dyDescent="0.25">
      <c r="E1556" t="s">
        <v>29023</v>
      </c>
      <c r="F1556" t="s">
        <v>29024</v>
      </c>
      <c r="G1556" t="s">
        <v>42539</v>
      </c>
      <c r="H1556" t="s">
        <v>42539</v>
      </c>
      <c r="I1556" t="s">
        <v>30700</v>
      </c>
      <c r="J1556" t="s">
        <v>42539</v>
      </c>
    </row>
    <row r="1557" spans="2:10" x14ac:dyDescent="0.25">
      <c r="E1557" t="s">
        <v>29036</v>
      </c>
      <c r="F1557" t="s">
        <v>29037</v>
      </c>
      <c r="G1557" t="s">
        <v>42539</v>
      </c>
      <c r="H1557" t="s">
        <v>42539</v>
      </c>
      <c r="I1557" t="s">
        <v>30700</v>
      </c>
      <c r="J1557" t="s">
        <v>42539</v>
      </c>
    </row>
    <row r="1558" spans="2:10" x14ac:dyDescent="0.25">
      <c r="E1558" t="s">
        <v>29015</v>
      </c>
      <c r="F1558" t="s">
        <v>29016</v>
      </c>
      <c r="G1558" t="s">
        <v>42539</v>
      </c>
      <c r="H1558" t="s">
        <v>42539</v>
      </c>
      <c r="I1558" t="s">
        <v>30700</v>
      </c>
      <c r="J1558" t="s">
        <v>42539</v>
      </c>
    </row>
    <row r="1559" spans="2:10" x14ac:dyDescent="0.25">
      <c r="E1559" t="s">
        <v>29021</v>
      </c>
      <c r="F1559" t="s">
        <v>5242</v>
      </c>
      <c r="G1559" t="s">
        <v>42539</v>
      </c>
      <c r="H1559" t="s">
        <v>42539</v>
      </c>
      <c r="I1559" t="s">
        <v>30700</v>
      </c>
      <c r="J1559" t="s">
        <v>42539</v>
      </c>
    </row>
    <row r="1560" spans="2:10" x14ac:dyDescent="0.25">
      <c r="E1560" t="s">
        <v>29025</v>
      </c>
      <c r="F1560" t="s">
        <v>29026</v>
      </c>
      <c r="G1560" t="s">
        <v>42539</v>
      </c>
      <c r="H1560" t="s">
        <v>42539</v>
      </c>
      <c r="I1560" t="s">
        <v>30700</v>
      </c>
      <c r="J1560" t="s">
        <v>42539</v>
      </c>
    </row>
    <row r="1561" spans="2:10" x14ac:dyDescent="0.25">
      <c r="E1561" t="s">
        <v>29017</v>
      </c>
      <c r="F1561" t="s">
        <v>29018</v>
      </c>
      <c r="G1561" t="s">
        <v>42539</v>
      </c>
      <c r="H1561" t="s">
        <v>42539</v>
      </c>
      <c r="I1561" t="s">
        <v>30700</v>
      </c>
      <c r="J1561" t="s">
        <v>42539</v>
      </c>
    </row>
    <row r="1562" spans="2:10" x14ac:dyDescent="0.25">
      <c r="E1562" t="s">
        <v>29042</v>
      </c>
      <c r="F1562" t="s">
        <v>29043</v>
      </c>
      <c r="G1562" t="s">
        <v>42539</v>
      </c>
      <c r="H1562" t="s">
        <v>42539</v>
      </c>
      <c r="I1562" t="s">
        <v>30700</v>
      </c>
      <c r="J1562" t="s">
        <v>42539</v>
      </c>
    </row>
    <row r="1563" spans="2:10" x14ac:dyDescent="0.25">
      <c r="E1563" t="s">
        <v>29027</v>
      </c>
      <c r="F1563" t="s">
        <v>29028</v>
      </c>
      <c r="G1563" t="s">
        <v>42539</v>
      </c>
      <c r="H1563" t="s">
        <v>42539</v>
      </c>
      <c r="I1563" t="s">
        <v>30700</v>
      </c>
      <c r="J1563" t="s">
        <v>42539</v>
      </c>
    </row>
    <row r="1564" spans="2:10" x14ac:dyDescent="0.25">
      <c r="E1564" t="s">
        <v>29040</v>
      </c>
      <c r="F1564" t="s">
        <v>29041</v>
      </c>
      <c r="G1564" t="s">
        <v>42539</v>
      </c>
      <c r="H1564" t="s">
        <v>42539</v>
      </c>
      <c r="I1564" t="s">
        <v>30700</v>
      </c>
      <c r="J1564" t="s">
        <v>42539</v>
      </c>
    </row>
    <row r="1565" spans="2:10" x14ac:dyDescent="0.25">
      <c r="E1565" t="s">
        <v>29019</v>
      </c>
      <c r="F1565" t="s">
        <v>29020</v>
      </c>
      <c r="G1565" t="s">
        <v>42539</v>
      </c>
      <c r="H1565" t="s">
        <v>42539</v>
      </c>
      <c r="I1565" t="s">
        <v>30700</v>
      </c>
      <c r="J1565" t="s">
        <v>42539</v>
      </c>
    </row>
    <row r="1566" spans="2:10" x14ac:dyDescent="0.25">
      <c r="E1566" t="s">
        <v>29038</v>
      </c>
      <c r="F1566" t="s">
        <v>29039</v>
      </c>
      <c r="G1566" t="s">
        <v>42539</v>
      </c>
      <c r="H1566" t="s">
        <v>42539</v>
      </c>
      <c r="I1566" t="s">
        <v>30700</v>
      </c>
      <c r="J1566" t="s">
        <v>42539</v>
      </c>
    </row>
    <row r="1567" spans="2:10" x14ac:dyDescent="0.25">
      <c r="B1567" t="s">
        <v>5800</v>
      </c>
      <c r="C1567" t="s">
        <v>5801</v>
      </c>
      <c r="D1567" t="s">
        <v>12677</v>
      </c>
      <c r="E1567" t="s">
        <v>30072</v>
      </c>
      <c r="F1567" t="s">
        <v>30073</v>
      </c>
      <c r="G1567" t="s">
        <v>42539</v>
      </c>
      <c r="H1567" t="s">
        <v>42539</v>
      </c>
      <c r="I1567" t="s">
        <v>30700</v>
      </c>
      <c r="J1567" t="s">
        <v>42539</v>
      </c>
    </row>
    <row r="1568" spans="2:10" x14ac:dyDescent="0.25">
      <c r="E1568" t="s">
        <v>30070</v>
      </c>
      <c r="F1568" t="s">
        <v>30071</v>
      </c>
      <c r="G1568" t="s">
        <v>42539</v>
      </c>
      <c r="H1568" t="s">
        <v>42539</v>
      </c>
      <c r="I1568" t="s">
        <v>30700</v>
      </c>
      <c r="J1568" t="s">
        <v>42539</v>
      </c>
    </row>
    <row r="1569" spans="2:10" x14ac:dyDescent="0.25">
      <c r="E1569" t="s">
        <v>30074</v>
      </c>
      <c r="F1569" t="s">
        <v>30075</v>
      </c>
      <c r="G1569" t="s">
        <v>42539</v>
      </c>
      <c r="H1569" t="s">
        <v>42539</v>
      </c>
      <c r="I1569" t="s">
        <v>30700</v>
      </c>
      <c r="J1569" t="s">
        <v>42539</v>
      </c>
    </row>
    <row r="1570" spans="2:10" x14ac:dyDescent="0.25">
      <c r="E1570" t="s">
        <v>30076</v>
      </c>
      <c r="F1570" t="s">
        <v>30077</v>
      </c>
      <c r="G1570" t="s">
        <v>42539</v>
      </c>
      <c r="H1570" t="s">
        <v>42539</v>
      </c>
      <c r="I1570" t="s">
        <v>30700</v>
      </c>
      <c r="J1570" t="s">
        <v>42539</v>
      </c>
    </row>
    <row r="1571" spans="2:10" x14ac:dyDescent="0.25">
      <c r="B1571" t="s">
        <v>297</v>
      </c>
      <c r="C1571" t="s">
        <v>298</v>
      </c>
      <c r="D1571" t="s">
        <v>1888</v>
      </c>
      <c r="E1571" t="s">
        <v>27083</v>
      </c>
      <c r="F1571" t="s">
        <v>27084</v>
      </c>
      <c r="G1571" t="s">
        <v>42539</v>
      </c>
      <c r="H1571" t="s">
        <v>42539</v>
      </c>
      <c r="I1571" t="s">
        <v>30700</v>
      </c>
      <c r="J1571" t="s">
        <v>42539</v>
      </c>
    </row>
    <row r="1572" spans="2:10" x14ac:dyDescent="0.25">
      <c r="E1572" t="s">
        <v>27085</v>
      </c>
      <c r="F1572" t="s">
        <v>27086</v>
      </c>
      <c r="G1572" t="s">
        <v>42539</v>
      </c>
      <c r="H1572" t="s">
        <v>42539</v>
      </c>
      <c r="I1572" t="s">
        <v>30700</v>
      </c>
      <c r="J1572" t="s">
        <v>42539</v>
      </c>
    </row>
    <row r="1573" spans="2:10" x14ac:dyDescent="0.25">
      <c r="E1573" t="s">
        <v>27081</v>
      </c>
      <c r="F1573" t="s">
        <v>27082</v>
      </c>
      <c r="G1573" t="s">
        <v>42539</v>
      </c>
      <c r="H1573" t="s">
        <v>42539</v>
      </c>
      <c r="I1573" t="s">
        <v>30700</v>
      </c>
      <c r="J1573" t="s">
        <v>42539</v>
      </c>
    </row>
    <row r="1574" spans="2:10" x14ac:dyDescent="0.25">
      <c r="E1574" t="s">
        <v>27087</v>
      </c>
      <c r="F1574" t="s">
        <v>27088</v>
      </c>
      <c r="G1574" t="s">
        <v>42539</v>
      </c>
      <c r="H1574" t="s">
        <v>42539</v>
      </c>
      <c r="I1574" t="s">
        <v>30700</v>
      </c>
      <c r="J1574" t="s">
        <v>42539</v>
      </c>
    </row>
    <row r="1575" spans="2:10" x14ac:dyDescent="0.25">
      <c r="E1575" t="s">
        <v>22733</v>
      </c>
      <c r="F1575" t="s">
        <v>22734</v>
      </c>
      <c r="G1575" t="s">
        <v>42539</v>
      </c>
      <c r="H1575" t="s">
        <v>42539</v>
      </c>
      <c r="I1575" t="s">
        <v>30700</v>
      </c>
      <c r="J1575" t="s">
        <v>42539</v>
      </c>
    </row>
    <row r="1576" spans="2:10" x14ac:dyDescent="0.25">
      <c r="D1576" t="s">
        <v>301</v>
      </c>
      <c r="E1576" t="s">
        <v>27079</v>
      </c>
      <c r="F1576" t="s">
        <v>27080</v>
      </c>
      <c r="G1576" t="s">
        <v>42539</v>
      </c>
      <c r="H1576" t="s">
        <v>42539</v>
      </c>
      <c r="I1576" t="s">
        <v>30700</v>
      </c>
      <c r="J1576" t="s">
        <v>42539</v>
      </c>
    </row>
    <row r="1577" spans="2:10" x14ac:dyDescent="0.25">
      <c r="D1577" t="s">
        <v>27091</v>
      </c>
      <c r="E1577" t="s">
        <v>27089</v>
      </c>
      <c r="F1577" t="s">
        <v>27090</v>
      </c>
      <c r="G1577" t="s">
        <v>42539</v>
      </c>
      <c r="H1577" t="s">
        <v>42539</v>
      </c>
      <c r="I1577" t="s">
        <v>30700</v>
      </c>
      <c r="J1577" t="s">
        <v>42539</v>
      </c>
    </row>
    <row r="1578" spans="2:10" x14ac:dyDescent="0.25">
      <c r="E1578" t="s">
        <v>1827</v>
      </c>
      <c r="F1578" t="s">
        <v>27092</v>
      </c>
      <c r="G1578" t="s">
        <v>42539</v>
      </c>
      <c r="H1578" t="s">
        <v>42539</v>
      </c>
      <c r="I1578" t="s">
        <v>30700</v>
      </c>
      <c r="J1578" t="s">
        <v>42539</v>
      </c>
    </row>
    <row r="1579" spans="2:10" x14ac:dyDescent="0.25">
      <c r="E1579" t="s">
        <v>27093</v>
      </c>
      <c r="F1579" t="s">
        <v>27094</v>
      </c>
      <c r="G1579" t="s">
        <v>42539</v>
      </c>
      <c r="H1579" t="s">
        <v>42539</v>
      </c>
      <c r="I1579" t="s">
        <v>30700</v>
      </c>
      <c r="J1579" t="s">
        <v>42539</v>
      </c>
    </row>
    <row r="1580" spans="2:10" x14ac:dyDescent="0.25">
      <c r="E1580" t="s">
        <v>27099</v>
      </c>
      <c r="F1580" t="s">
        <v>27100</v>
      </c>
      <c r="G1580" t="s">
        <v>42539</v>
      </c>
      <c r="H1580" t="s">
        <v>42539</v>
      </c>
      <c r="I1580" t="s">
        <v>30700</v>
      </c>
      <c r="J1580" t="s">
        <v>42539</v>
      </c>
    </row>
    <row r="1581" spans="2:10" x14ac:dyDescent="0.25">
      <c r="E1581" t="s">
        <v>27095</v>
      </c>
      <c r="F1581" t="s">
        <v>27096</v>
      </c>
      <c r="G1581" t="s">
        <v>42539</v>
      </c>
      <c r="H1581" t="s">
        <v>42539</v>
      </c>
      <c r="I1581" t="s">
        <v>30700</v>
      </c>
      <c r="J1581" t="s">
        <v>42539</v>
      </c>
    </row>
    <row r="1582" spans="2:10" x14ac:dyDescent="0.25">
      <c r="E1582" t="s">
        <v>27103</v>
      </c>
      <c r="F1582" t="s">
        <v>27104</v>
      </c>
      <c r="G1582" t="s">
        <v>42539</v>
      </c>
      <c r="H1582" t="s">
        <v>42539</v>
      </c>
      <c r="I1582" t="s">
        <v>30700</v>
      </c>
      <c r="J1582" t="s">
        <v>42539</v>
      </c>
    </row>
    <row r="1583" spans="2:10" x14ac:dyDescent="0.25">
      <c r="E1583" t="s">
        <v>27097</v>
      </c>
      <c r="F1583" t="s">
        <v>27098</v>
      </c>
      <c r="G1583" t="s">
        <v>42539</v>
      </c>
      <c r="H1583" t="s">
        <v>42539</v>
      </c>
      <c r="I1583" t="s">
        <v>30700</v>
      </c>
      <c r="J1583" t="s">
        <v>42539</v>
      </c>
    </row>
    <row r="1584" spans="2:10" x14ac:dyDescent="0.25">
      <c r="E1584" t="s">
        <v>27101</v>
      </c>
      <c r="F1584" t="s">
        <v>27102</v>
      </c>
      <c r="G1584" t="s">
        <v>42539</v>
      </c>
      <c r="H1584" t="s">
        <v>42539</v>
      </c>
      <c r="I1584" t="s">
        <v>30700</v>
      </c>
      <c r="J1584" t="s">
        <v>42539</v>
      </c>
    </row>
    <row r="1585" spans="1:10" x14ac:dyDescent="0.25">
      <c r="B1585" t="s">
        <v>3565</v>
      </c>
      <c r="C1585" t="s">
        <v>3566</v>
      </c>
      <c r="D1585" t="s">
        <v>5778</v>
      </c>
      <c r="E1585" t="s">
        <v>25218</v>
      </c>
      <c r="F1585" t="s">
        <v>30038</v>
      </c>
      <c r="G1585" t="s">
        <v>42539</v>
      </c>
      <c r="H1585" t="s">
        <v>42539</v>
      </c>
      <c r="I1585" t="s">
        <v>30700</v>
      </c>
      <c r="J1585" t="s">
        <v>42539</v>
      </c>
    </row>
    <row r="1586" spans="1:10" x14ac:dyDescent="0.25">
      <c r="E1586" t="s">
        <v>30039</v>
      </c>
      <c r="F1586" t="s">
        <v>2139</v>
      </c>
      <c r="G1586" t="s">
        <v>42539</v>
      </c>
      <c r="H1586" t="s">
        <v>42539</v>
      </c>
      <c r="I1586" t="s">
        <v>30700</v>
      </c>
      <c r="J1586" t="s">
        <v>42539</v>
      </c>
    </row>
    <row r="1587" spans="1:10" x14ac:dyDescent="0.25">
      <c r="D1587" t="s">
        <v>3571</v>
      </c>
      <c r="E1587" t="s">
        <v>30036</v>
      </c>
      <c r="F1587" t="s">
        <v>30037</v>
      </c>
      <c r="G1587" t="s">
        <v>42539</v>
      </c>
      <c r="H1587" t="s">
        <v>42539</v>
      </c>
      <c r="I1587" t="s">
        <v>30700</v>
      </c>
      <c r="J1587" t="s">
        <v>42539</v>
      </c>
    </row>
    <row r="1588" spans="1:10" x14ac:dyDescent="0.25">
      <c r="E1588" t="s">
        <v>30034</v>
      </c>
      <c r="F1588" t="s">
        <v>30035</v>
      </c>
      <c r="G1588" t="s">
        <v>42539</v>
      </c>
      <c r="H1588" t="s">
        <v>42539</v>
      </c>
      <c r="I1588" t="s">
        <v>30700</v>
      </c>
      <c r="J1588" t="s">
        <v>42539</v>
      </c>
    </row>
    <row r="1589" spans="1:10" x14ac:dyDescent="0.25">
      <c r="B1589" t="s">
        <v>4285</v>
      </c>
      <c r="C1589" t="s">
        <v>4286</v>
      </c>
      <c r="D1589" t="s">
        <v>13889</v>
      </c>
      <c r="E1589" t="s">
        <v>25759</v>
      </c>
      <c r="F1589" t="s">
        <v>25760</v>
      </c>
      <c r="G1589" t="s">
        <v>42539</v>
      </c>
      <c r="H1589" t="s">
        <v>42539</v>
      </c>
      <c r="I1589" t="s">
        <v>30700</v>
      </c>
      <c r="J1589" t="s">
        <v>42539</v>
      </c>
    </row>
    <row r="1590" spans="1:10" x14ac:dyDescent="0.25">
      <c r="B1590" t="s">
        <v>13960</v>
      </c>
      <c r="C1590" t="s">
        <v>13961</v>
      </c>
      <c r="D1590" t="s">
        <v>25779</v>
      </c>
      <c r="E1590" t="s">
        <v>25782</v>
      </c>
      <c r="F1590" t="s">
        <v>25783</v>
      </c>
      <c r="G1590" t="s">
        <v>42539</v>
      </c>
      <c r="H1590" t="s">
        <v>42539</v>
      </c>
      <c r="I1590" t="s">
        <v>30700</v>
      </c>
      <c r="J1590" t="s">
        <v>42539</v>
      </c>
    </row>
    <row r="1591" spans="1:10" x14ac:dyDescent="0.25">
      <c r="E1591" t="s">
        <v>25784</v>
      </c>
      <c r="F1591" t="s">
        <v>25785</v>
      </c>
      <c r="G1591" t="s">
        <v>42539</v>
      </c>
      <c r="H1591" t="s">
        <v>42539</v>
      </c>
      <c r="I1591" t="s">
        <v>30700</v>
      </c>
      <c r="J1591" t="s">
        <v>42539</v>
      </c>
    </row>
    <row r="1592" spans="1:10" x14ac:dyDescent="0.25">
      <c r="E1592" t="s">
        <v>25777</v>
      </c>
      <c r="F1592" t="s">
        <v>25778</v>
      </c>
      <c r="G1592" t="s">
        <v>42539</v>
      </c>
      <c r="H1592" t="s">
        <v>42539</v>
      </c>
      <c r="I1592" t="s">
        <v>30700</v>
      </c>
      <c r="J1592" t="s">
        <v>42539</v>
      </c>
    </row>
    <row r="1593" spans="1:10" x14ac:dyDescent="0.25">
      <c r="E1593" t="s">
        <v>25780</v>
      </c>
      <c r="F1593" t="s">
        <v>25781</v>
      </c>
      <c r="G1593" t="s">
        <v>42539</v>
      </c>
      <c r="H1593" t="s">
        <v>42539</v>
      </c>
      <c r="I1593" t="s">
        <v>30700</v>
      </c>
      <c r="J1593" t="s">
        <v>42539</v>
      </c>
    </row>
    <row r="1594" spans="1:10" x14ac:dyDescent="0.25">
      <c r="B1594" t="s">
        <v>15749</v>
      </c>
      <c r="C1594" t="s">
        <v>15750</v>
      </c>
      <c r="D1594" t="s">
        <v>15752</v>
      </c>
      <c r="E1594" t="s">
        <v>26943</v>
      </c>
      <c r="F1594" t="s">
        <v>26944</v>
      </c>
      <c r="G1594" t="s">
        <v>42539</v>
      </c>
      <c r="H1594" t="s">
        <v>42539</v>
      </c>
      <c r="I1594" t="s">
        <v>30700</v>
      </c>
      <c r="J1594" t="s">
        <v>42539</v>
      </c>
    </row>
    <row r="1595" spans="1:10" x14ac:dyDescent="0.25">
      <c r="E1595" t="s">
        <v>22645</v>
      </c>
      <c r="F1595" t="s">
        <v>22646</v>
      </c>
      <c r="G1595" t="s">
        <v>42539</v>
      </c>
      <c r="H1595" t="s">
        <v>42539</v>
      </c>
      <c r="I1595" t="s">
        <v>30700</v>
      </c>
      <c r="J1595" t="s">
        <v>42539</v>
      </c>
    </row>
    <row r="1596" spans="1:10" x14ac:dyDescent="0.25">
      <c r="E1596" t="s">
        <v>26945</v>
      </c>
      <c r="F1596" t="s">
        <v>9577</v>
      </c>
      <c r="G1596" t="s">
        <v>42539</v>
      </c>
      <c r="H1596" t="s">
        <v>42539</v>
      </c>
      <c r="I1596" t="s">
        <v>30700</v>
      </c>
      <c r="J1596" t="s">
        <v>42539</v>
      </c>
    </row>
    <row r="1597" spans="1:10" x14ac:dyDescent="0.25">
      <c r="A1597" t="s">
        <v>705</v>
      </c>
      <c r="B1597" t="s">
        <v>26975</v>
      </c>
      <c r="C1597" t="s">
        <v>26976</v>
      </c>
      <c r="D1597" t="s">
        <v>26979</v>
      </c>
      <c r="E1597" t="s">
        <v>26977</v>
      </c>
      <c r="F1597" t="s">
        <v>26978</v>
      </c>
      <c r="G1597" t="s">
        <v>42539</v>
      </c>
      <c r="H1597" t="s">
        <v>42539</v>
      </c>
      <c r="I1597" t="s">
        <v>30700</v>
      </c>
      <c r="J1597" t="s">
        <v>42539</v>
      </c>
    </row>
    <row r="1598" spans="1:10" x14ac:dyDescent="0.25">
      <c r="B1598" t="s">
        <v>12340</v>
      </c>
      <c r="C1598" t="s">
        <v>12341</v>
      </c>
      <c r="D1598" t="s">
        <v>12342</v>
      </c>
      <c r="E1598" t="s">
        <v>29909</v>
      </c>
      <c r="F1598" t="s">
        <v>29910</v>
      </c>
      <c r="G1598" t="s">
        <v>42539</v>
      </c>
      <c r="H1598" t="s">
        <v>42539</v>
      </c>
      <c r="I1598" t="s">
        <v>30700</v>
      </c>
      <c r="J1598" t="s">
        <v>42539</v>
      </c>
    </row>
    <row r="1599" spans="1:10" x14ac:dyDescent="0.25">
      <c r="E1599" t="s">
        <v>29911</v>
      </c>
      <c r="F1599" t="s">
        <v>29912</v>
      </c>
      <c r="G1599" t="s">
        <v>42539</v>
      </c>
      <c r="H1599" t="s">
        <v>42539</v>
      </c>
      <c r="I1599" t="s">
        <v>30700</v>
      </c>
      <c r="J1599" t="s">
        <v>42539</v>
      </c>
    </row>
    <row r="1600" spans="1:10" x14ac:dyDescent="0.25">
      <c r="F1600" t="s">
        <v>29913</v>
      </c>
      <c r="G1600" t="s">
        <v>42539</v>
      </c>
      <c r="H1600" t="s">
        <v>42539</v>
      </c>
      <c r="I1600" t="s">
        <v>30700</v>
      </c>
      <c r="J1600" t="s">
        <v>42539</v>
      </c>
    </row>
    <row r="1601" spans="1:10" x14ac:dyDescent="0.25">
      <c r="B1601" t="s">
        <v>706</v>
      </c>
      <c r="C1601" t="s">
        <v>707</v>
      </c>
      <c r="D1601" t="s">
        <v>9644</v>
      </c>
      <c r="E1601" t="s">
        <v>25797</v>
      </c>
      <c r="F1601" t="s">
        <v>25798</v>
      </c>
      <c r="G1601" t="s">
        <v>42539</v>
      </c>
      <c r="H1601" t="s">
        <v>42539</v>
      </c>
      <c r="I1601" t="s">
        <v>30700</v>
      </c>
      <c r="J1601" t="s">
        <v>42539</v>
      </c>
    </row>
    <row r="1602" spans="1:10" x14ac:dyDescent="0.25">
      <c r="A1602" t="s">
        <v>170</v>
      </c>
      <c r="B1602" t="s">
        <v>19026</v>
      </c>
      <c r="C1602" t="s">
        <v>19027</v>
      </c>
      <c r="D1602" t="s">
        <v>29723</v>
      </c>
      <c r="E1602" t="s">
        <v>29724</v>
      </c>
      <c r="F1602" t="s">
        <v>29725</v>
      </c>
      <c r="G1602" t="s">
        <v>42539</v>
      </c>
      <c r="H1602" t="s">
        <v>42539</v>
      </c>
      <c r="I1602" t="s">
        <v>30700</v>
      </c>
      <c r="J1602" t="s">
        <v>42539</v>
      </c>
    </row>
    <row r="1603" spans="1:10" x14ac:dyDescent="0.25">
      <c r="E1603" t="s">
        <v>29721</v>
      </c>
      <c r="F1603" t="s">
        <v>29722</v>
      </c>
      <c r="G1603" t="s">
        <v>42539</v>
      </c>
      <c r="H1603" t="s">
        <v>42539</v>
      </c>
      <c r="I1603" t="s">
        <v>30700</v>
      </c>
      <c r="J1603" t="s">
        <v>42539</v>
      </c>
    </row>
    <row r="1604" spans="1:10" x14ac:dyDescent="0.25">
      <c r="B1604" t="s">
        <v>26822</v>
      </c>
      <c r="C1604" t="s">
        <v>26823</v>
      </c>
      <c r="D1604" t="s">
        <v>26826</v>
      </c>
      <c r="E1604" t="s">
        <v>26824</v>
      </c>
      <c r="F1604" t="s">
        <v>26825</v>
      </c>
      <c r="G1604" t="s">
        <v>42539</v>
      </c>
      <c r="H1604" t="s">
        <v>42539</v>
      </c>
      <c r="I1604" t="s">
        <v>30700</v>
      </c>
      <c r="J1604" t="s">
        <v>42539</v>
      </c>
    </row>
    <row r="1605" spans="1:10" x14ac:dyDescent="0.25">
      <c r="E1605" t="s">
        <v>26829</v>
      </c>
      <c r="F1605" t="s">
        <v>26830</v>
      </c>
      <c r="G1605" t="s">
        <v>42539</v>
      </c>
      <c r="H1605" t="s">
        <v>42539</v>
      </c>
      <c r="I1605" t="s">
        <v>30700</v>
      </c>
      <c r="J1605" t="s">
        <v>42539</v>
      </c>
    </row>
    <row r="1606" spans="1:10" x14ac:dyDescent="0.25">
      <c r="E1606" t="s">
        <v>26827</v>
      </c>
      <c r="F1606" t="s">
        <v>26828</v>
      </c>
      <c r="G1606" t="s">
        <v>42539</v>
      </c>
      <c r="H1606" t="s">
        <v>42539</v>
      </c>
      <c r="I1606" t="s">
        <v>30700</v>
      </c>
      <c r="J1606" t="s">
        <v>42539</v>
      </c>
    </row>
    <row r="1607" spans="1:10" x14ac:dyDescent="0.25">
      <c r="E1607" t="s">
        <v>26831</v>
      </c>
      <c r="F1607" t="s">
        <v>26832</v>
      </c>
      <c r="G1607" t="s">
        <v>42539</v>
      </c>
      <c r="H1607" t="s">
        <v>42539</v>
      </c>
      <c r="I1607" t="s">
        <v>30700</v>
      </c>
      <c r="J1607" t="s">
        <v>42539</v>
      </c>
    </row>
    <row r="1608" spans="1:10" x14ac:dyDescent="0.25">
      <c r="B1608" t="s">
        <v>9786</v>
      </c>
      <c r="C1608" t="s">
        <v>9787</v>
      </c>
      <c r="D1608" t="s">
        <v>26400</v>
      </c>
      <c r="E1608" t="s">
        <v>26398</v>
      </c>
      <c r="F1608" t="s">
        <v>26399</v>
      </c>
      <c r="G1608" t="s">
        <v>42539</v>
      </c>
      <c r="H1608" t="s">
        <v>42539</v>
      </c>
      <c r="I1608" t="s">
        <v>30700</v>
      </c>
      <c r="J1608" t="s">
        <v>42539</v>
      </c>
    </row>
    <row r="1609" spans="1:10" x14ac:dyDescent="0.25">
      <c r="B1609" t="s">
        <v>2256</v>
      </c>
      <c r="C1609" t="s">
        <v>2257</v>
      </c>
      <c r="D1609" t="s">
        <v>2260</v>
      </c>
      <c r="E1609" t="s">
        <v>29880</v>
      </c>
      <c r="F1609" t="s">
        <v>29881</v>
      </c>
      <c r="G1609" t="s">
        <v>42539</v>
      </c>
      <c r="H1609" t="s">
        <v>25390</v>
      </c>
      <c r="I1609" t="s">
        <v>42539</v>
      </c>
      <c r="J1609" t="s">
        <v>42539</v>
      </c>
    </row>
    <row r="1610" spans="1:10" x14ac:dyDescent="0.25">
      <c r="D1610" t="s">
        <v>29879</v>
      </c>
      <c r="E1610" t="s">
        <v>29877</v>
      </c>
      <c r="F1610" t="s">
        <v>29878</v>
      </c>
      <c r="G1610" t="s">
        <v>42539</v>
      </c>
      <c r="H1610" t="s">
        <v>25390</v>
      </c>
      <c r="I1610" t="s">
        <v>42539</v>
      </c>
      <c r="J1610" t="s">
        <v>42539</v>
      </c>
    </row>
    <row r="1611" spans="1:10" x14ac:dyDescent="0.25">
      <c r="B1611" t="s">
        <v>1007</v>
      </c>
      <c r="C1611" t="s">
        <v>1008</v>
      </c>
      <c r="D1611" t="s">
        <v>12635</v>
      </c>
      <c r="E1611" t="s">
        <v>30042</v>
      </c>
      <c r="F1611" t="s">
        <v>30043</v>
      </c>
      <c r="G1611" t="s">
        <v>42539</v>
      </c>
      <c r="H1611" t="s">
        <v>42539</v>
      </c>
      <c r="I1611" t="s">
        <v>30700</v>
      </c>
      <c r="J1611" t="s">
        <v>42539</v>
      </c>
    </row>
    <row r="1612" spans="1:10" x14ac:dyDescent="0.25">
      <c r="B1612" t="s">
        <v>13858</v>
      </c>
      <c r="C1612" t="s">
        <v>13859</v>
      </c>
      <c r="D1612" t="s">
        <v>25701</v>
      </c>
      <c r="E1612" t="s">
        <v>25699</v>
      </c>
      <c r="F1612" t="s">
        <v>25700</v>
      </c>
      <c r="G1612" t="s">
        <v>42539</v>
      </c>
      <c r="H1612" t="s">
        <v>42539</v>
      </c>
      <c r="I1612" t="s">
        <v>30700</v>
      </c>
      <c r="J1612" t="s">
        <v>42539</v>
      </c>
    </row>
    <row r="1613" spans="1:10" x14ac:dyDescent="0.25">
      <c r="B1613" t="s">
        <v>2503</v>
      </c>
      <c r="C1613" t="s">
        <v>2504</v>
      </c>
      <c r="D1613" t="s">
        <v>2507</v>
      </c>
      <c r="E1613" t="s">
        <v>27253</v>
      </c>
      <c r="F1613" t="s">
        <v>27254</v>
      </c>
      <c r="G1613" t="s">
        <v>42539</v>
      </c>
      <c r="H1613" t="s">
        <v>42539</v>
      </c>
      <c r="I1613" t="s">
        <v>30700</v>
      </c>
      <c r="J1613" t="s">
        <v>42539</v>
      </c>
    </row>
    <row r="1614" spans="1:10" x14ac:dyDescent="0.25">
      <c r="E1614" t="s">
        <v>27257</v>
      </c>
      <c r="F1614" t="s">
        <v>27258</v>
      </c>
      <c r="G1614" t="s">
        <v>42539</v>
      </c>
      <c r="H1614" t="s">
        <v>25390</v>
      </c>
      <c r="I1614" t="s">
        <v>42539</v>
      </c>
      <c r="J1614" t="s">
        <v>42539</v>
      </c>
    </row>
    <row r="1615" spans="1:10" x14ac:dyDescent="0.25">
      <c r="E1615" t="s">
        <v>27255</v>
      </c>
      <c r="F1615" t="s">
        <v>27256</v>
      </c>
      <c r="G1615" t="s">
        <v>42539</v>
      </c>
      <c r="H1615" t="s">
        <v>25390</v>
      </c>
      <c r="I1615" t="s">
        <v>42539</v>
      </c>
      <c r="J1615" t="s">
        <v>42539</v>
      </c>
    </row>
    <row r="1616" spans="1:10" x14ac:dyDescent="0.25">
      <c r="E1616" t="s">
        <v>27259</v>
      </c>
      <c r="F1616" t="s">
        <v>27260</v>
      </c>
      <c r="G1616" t="s">
        <v>42539</v>
      </c>
      <c r="H1616" t="s">
        <v>25390</v>
      </c>
      <c r="I1616" t="s">
        <v>42539</v>
      </c>
      <c r="J1616" t="s">
        <v>42539</v>
      </c>
    </row>
    <row r="1617" spans="5:10" x14ac:dyDescent="0.25">
      <c r="E1617" t="s">
        <v>27261</v>
      </c>
      <c r="F1617" t="s">
        <v>27262</v>
      </c>
      <c r="G1617" t="s">
        <v>42539</v>
      </c>
      <c r="H1617" t="s">
        <v>42539</v>
      </c>
      <c r="I1617" t="s">
        <v>30700</v>
      </c>
      <c r="J1617" t="s">
        <v>42539</v>
      </c>
    </row>
    <row r="1618" spans="5:10" x14ac:dyDescent="0.25">
      <c r="E1618" t="s">
        <v>27263</v>
      </c>
      <c r="F1618" t="s">
        <v>27264</v>
      </c>
      <c r="G1618" t="s">
        <v>42539</v>
      </c>
      <c r="H1618" t="s">
        <v>25390</v>
      </c>
      <c r="I1618" t="s">
        <v>30700</v>
      </c>
      <c r="J1618" t="s">
        <v>42539</v>
      </c>
    </row>
    <row r="1619" spans="5:10" x14ac:dyDescent="0.25">
      <c r="E1619" t="s">
        <v>27265</v>
      </c>
      <c r="F1619" t="s">
        <v>27266</v>
      </c>
      <c r="G1619" t="s">
        <v>42539</v>
      </c>
      <c r="H1619" t="s">
        <v>25390</v>
      </c>
      <c r="I1619" t="s">
        <v>30700</v>
      </c>
      <c r="J1619" t="s">
        <v>42539</v>
      </c>
    </row>
    <row r="1620" spans="5:10" x14ac:dyDescent="0.25">
      <c r="E1620" t="s">
        <v>27267</v>
      </c>
      <c r="F1620" t="s">
        <v>27268</v>
      </c>
      <c r="G1620" t="s">
        <v>42539</v>
      </c>
      <c r="H1620" t="s">
        <v>42539</v>
      </c>
      <c r="I1620" t="s">
        <v>30700</v>
      </c>
      <c r="J1620" t="s">
        <v>42539</v>
      </c>
    </row>
    <row r="1621" spans="5:10" x14ac:dyDescent="0.25">
      <c r="E1621" t="s">
        <v>27271</v>
      </c>
      <c r="F1621" t="s">
        <v>27272</v>
      </c>
      <c r="G1621" t="s">
        <v>42539</v>
      </c>
      <c r="H1621" t="s">
        <v>42539</v>
      </c>
      <c r="I1621" t="s">
        <v>30700</v>
      </c>
      <c r="J1621" t="s">
        <v>42539</v>
      </c>
    </row>
    <row r="1622" spans="5:10" x14ac:dyDescent="0.25">
      <c r="E1622" t="s">
        <v>27269</v>
      </c>
      <c r="F1622" t="s">
        <v>27270</v>
      </c>
      <c r="G1622" t="s">
        <v>42539</v>
      </c>
      <c r="H1622" t="s">
        <v>42539</v>
      </c>
      <c r="I1622" t="s">
        <v>30700</v>
      </c>
      <c r="J1622" t="s">
        <v>42539</v>
      </c>
    </row>
    <row r="1623" spans="5:10" x14ac:dyDescent="0.25">
      <c r="E1623" t="s">
        <v>27273</v>
      </c>
      <c r="F1623" t="s">
        <v>27274</v>
      </c>
      <c r="G1623" t="s">
        <v>42539</v>
      </c>
      <c r="H1623" t="s">
        <v>42539</v>
      </c>
      <c r="I1623" t="s">
        <v>30700</v>
      </c>
      <c r="J1623" t="s">
        <v>42539</v>
      </c>
    </row>
    <row r="1624" spans="5:10" x14ac:dyDescent="0.25">
      <c r="E1624" t="s">
        <v>27275</v>
      </c>
      <c r="F1624" t="s">
        <v>27276</v>
      </c>
      <c r="G1624" t="s">
        <v>42539</v>
      </c>
      <c r="H1624" t="s">
        <v>42539</v>
      </c>
      <c r="I1624" t="s">
        <v>30700</v>
      </c>
      <c r="J1624" t="s">
        <v>42539</v>
      </c>
    </row>
    <row r="1625" spans="5:10" x14ac:dyDescent="0.25">
      <c r="E1625" t="s">
        <v>27279</v>
      </c>
      <c r="F1625" t="s">
        <v>27280</v>
      </c>
      <c r="G1625" t="s">
        <v>42539</v>
      </c>
      <c r="H1625" t="s">
        <v>42539</v>
      </c>
      <c r="I1625" t="s">
        <v>30700</v>
      </c>
      <c r="J1625" t="s">
        <v>42539</v>
      </c>
    </row>
    <row r="1626" spans="5:10" x14ac:dyDescent="0.25">
      <c r="E1626" t="s">
        <v>27277</v>
      </c>
      <c r="F1626" t="s">
        <v>27278</v>
      </c>
      <c r="G1626" t="s">
        <v>42539</v>
      </c>
      <c r="H1626" t="s">
        <v>42539</v>
      </c>
      <c r="I1626" t="s">
        <v>30700</v>
      </c>
      <c r="J1626" t="s">
        <v>42539</v>
      </c>
    </row>
    <row r="1627" spans="5:10" x14ac:dyDescent="0.25">
      <c r="E1627" t="s">
        <v>27281</v>
      </c>
      <c r="F1627" t="s">
        <v>27282</v>
      </c>
      <c r="G1627" t="s">
        <v>42539</v>
      </c>
      <c r="H1627" t="s">
        <v>42539</v>
      </c>
      <c r="I1627" t="s">
        <v>30700</v>
      </c>
      <c r="J1627" t="s">
        <v>42539</v>
      </c>
    </row>
    <row r="1628" spans="5:10" x14ac:dyDescent="0.25">
      <c r="E1628" t="s">
        <v>27285</v>
      </c>
      <c r="F1628" t="s">
        <v>27286</v>
      </c>
      <c r="G1628" t="s">
        <v>42539</v>
      </c>
      <c r="H1628" t="s">
        <v>25390</v>
      </c>
      <c r="I1628" t="s">
        <v>42539</v>
      </c>
      <c r="J1628" t="s">
        <v>42539</v>
      </c>
    </row>
    <row r="1629" spans="5:10" x14ac:dyDescent="0.25">
      <c r="E1629" t="s">
        <v>27283</v>
      </c>
      <c r="F1629" t="s">
        <v>27284</v>
      </c>
      <c r="G1629" t="s">
        <v>42539</v>
      </c>
      <c r="H1629" t="s">
        <v>25390</v>
      </c>
      <c r="I1629" t="s">
        <v>42539</v>
      </c>
      <c r="J1629" t="s">
        <v>42539</v>
      </c>
    </row>
    <row r="1630" spans="5:10" x14ac:dyDescent="0.25">
      <c r="E1630" t="s">
        <v>27287</v>
      </c>
      <c r="F1630" t="s">
        <v>27288</v>
      </c>
      <c r="G1630" t="s">
        <v>42539</v>
      </c>
      <c r="H1630" t="s">
        <v>42539</v>
      </c>
      <c r="I1630" t="s">
        <v>30700</v>
      </c>
      <c r="J1630" t="s">
        <v>42539</v>
      </c>
    </row>
    <row r="1631" spans="5:10" x14ac:dyDescent="0.25">
      <c r="E1631" t="s">
        <v>27289</v>
      </c>
      <c r="F1631" t="s">
        <v>27290</v>
      </c>
      <c r="G1631" t="s">
        <v>42539</v>
      </c>
      <c r="H1631" t="s">
        <v>42539</v>
      </c>
      <c r="I1631" t="s">
        <v>30700</v>
      </c>
      <c r="J1631" t="s">
        <v>42539</v>
      </c>
    </row>
    <row r="1632" spans="5:10" x14ac:dyDescent="0.25">
      <c r="E1632" t="s">
        <v>27294</v>
      </c>
      <c r="F1632" t="s">
        <v>27295</v>
      </c>
      <c r="G1632" t="s">
        <v>42539</v>
      </c>
      <c r="H1632" t="s">
        <v>42539</v>
      </c>
      <c r="I1632" t="s">
        <v>30700</v>
      </c>
      <c r="J1632" t="s">
        <v>42539</v>
      </c>
    </row>
    <row r="1633" spans="2:10" x14ac:dyDescent="0.25">
      <c r="E1633" t="s">
        <v>27296</v>
      </c>
      <c r="F1633" t="s">
        <v>27297</v>
      </c>
      <c r="G1633" t="s">
        <v>42539</v>
      </c>
      <c r="H1633" t="s">
        <v>42539</v>
      </c>
      <c r="I1633" t="s">
        <v>30700</v>
      </c>
      <c r="J1633" t="s">
        <v>42539</v>
      </c>
    </row>
    <row r="1634" spans="2:10" x14ac:dyDescent="0.25">
      <c r="E1634" t="s">
        <v>27298</v>
      </c>
      <c r="F1634" t="s">
        <v>27299</v>
      </c>
      <c r="G1634" t="s">
        <v>42539</v>
      </c>
      <c r="H1634" t="s">
        <v>42539</v>
      </c>
      <c r="I1634" t="s">
        <v>30700</v>
      </c>
      <c r="J1634" t="s">
        <v>42539</v>
      </c>
    </row>
    <row r="1635" spans="2:10" x14ac:dyDescent="0.25">
      <c r="E1635" t="s">
        <v>27305</v>
      </c>
      <c r="F1635" t="s">
        <v>27306</v>
      </c>
      <c r="G1635" t="s">
        <v>42539</v>
      </c>
      <c r="H1635" t="s">
        <v>25390</v>
      </c>
      <c r="I1635" t="s">
        <v>42539</v>
      </c>
      <c r="J1635" t="s">
        <v>42539</v>
      </c>
    </row>
    <row r="1636" spans="2:10" x14ac:dyDescent="0.25">
      <c r="E1636" t="s">
        <v>25194</v>
      </c>
      <c r="F1636" t="s">
        <v>27291</v>
      </c>
      <c r="G1636" t="s">
        <v>42539</v>
      </c>
      <c r="H1636" t="s">
        <v>25390</v>
      </c>
      <c r="I1636" t="s">
        <v>42539</v>
      </c>
      <c r="J1636" t="s">
        <v>42539</v>
      </c>
    </row>
    <row r="1637" spans="2:10" x14ac:dyDescent="0.25">
      <c r="E1637" t="s">
        <v>25193</v>
      </c>
      <c r="F1637" t="s">
        <v>27292</v>
      </c>
      <c r="G1637" t="s">
        <v>42539</v>
      </c>
      <c r="H1637" t="s">
        <v>25390</v>
      </c>
      <c r="I1637" t="s">
        <v>42539</v>
      </c>
      <c r="J1637" t="s">
        <v>42539</v>
      </c>
    </row>
    <row r="1638" spans="2:10" x14ac:dyDescent="0.25">
      <c r="E1638" t="s">
        <v>27300</v>
      </c>
      <c r="F1638" t="s">
        <v>27301</v>
      </c>
      <c r="G1638" t="s">
        <v>42539</v>
      </c>
      <c r="H1638" t="s">
        <v>25390</v>
      </c>
      <c r="I1638" t="s">
        <v>42539</v>
      </c>
      <c r="J1638" t="s">
        <v>42539</v>
      </c>
    </row>
    <row r="1639" spans="2:10" x14ac:dyDescent="0.25">
      <c r="E1639" t="s">
        <v>25192</v>
      </c>
      <c r="F1639" t="s">
        <v>27293</v>
      </c>
      <c r="G1639" t="s">
        <v>42539</v>
      </c>
      <c r="H1639" t="s">
        <v>25390</v>
      </c>
      <c r="I1639" t="s">
        <v>42539</v>
      </c>
      <c r="J1639" t="s">
        <v>42539</v>
      </c>
    </row>
    <row r="1640" spans="2:10" x14ac:dyDescent="0.25">
      <c r="E1640" t="s">
        <v>25191</v>
      </c>
      <c r="F1640" t="s">
        <v>27302</v>
      </c>
      <c r="G1640" t="s">
        <v>42539</v>
      </c>
      <c r="H1640" t="s">
        <v>25390</v>
      </c>
      <c r="I1640" t="s">
        <v>42539</v>
      </c>
      <c r="J1640" t="s">
        <v>42539</v>
      </c>
    </row>
    <row r="1641" spans="2:10" x14ac:dyDescent="0.25">
      <c r="E1641" t="s">
        <v>27303</v>
      </c>
      <c r="F1641" t="s">
        <v>27304</v>
      </c>
      <c r="G1641" t="s">
        <v>42539</v>
      </c>
      <c r="H1641" t="s">
        <v>25390</v>
      </c>
      <c r="I1641" t="s">
        <v>30700</v>
      </c>
      <c r="J1641" t="s">
        <v>42539</v>
      </c>
    </row>
    <row r="1642" spans="2:10" x14ac:dyDescent="0.25">
      <c r="E1642" t="s">
        <v>27311</v>
      </c>
      <c r="F1642" t="s">
        <v>27312</v>
      </c>
      <c r="G1642" t="s">
        <v>42539</v>
      </c>
      <c r="H1642" t="s">
        <v>42539</v>
      </c>
      <c r="I1642" t="s">
        <v>30700</v>
      </c>
      <c r="J1642" t="s">
        <v>42539</v>
      </c>
    </row>
    <row r="1643" spans="2:10" x14ac:dyDescent="0.25">
      <c r="E1643" t="s">
        <v>27307</v>
      </c>
      <c r="F1643" t="s">
        <v>27308</v>
      </c>
      <c r="G1643" t="s">
        <v>42539</v>
      </c>
      <c r="H1643" t="s">
        <v>25390</v>
      </c>
      <c r="I1643" t="s">
        <v>42539</v>
      </c>
      <c r="J1643" t="s">
        <v>42539</v>
      </c>
    </row>
    <row r="1644" spans="2:10" x14ac:dyDescent="0.25">
      <c r="E1644" t="s">
        <v>27309</v>
      </c>
      <c r="F1644" t="s">
        <v>27310</v>
      </c>
      <c r="G1644" t="s">
        <v>42539</v>
      </c>
      <c r="H1644" t="s">
        <v>25390</v>
      </c>
      <c r="I1644" t="s">
        <v>42539</v>
      </c>
      <c r="J1644" t="s">
        <v>42539</v>
      </c>
    </row>
    <row r="1645" spans="2:10" x14ac:dyDescent="0.25">
      <c r="E1645" t="s">
        <v>27313</v>
      </c>
      <c r="F1645" t="s">
        <v>27314</v>
      </c>
      <c r="G1645" t="s">
        <v>42539</v>
      </c>
      <c r="H1645" t="s">
        <v>25390</v>
      </c>
      <c r="I1645" t="s">
        <v>42539</v>
      </c>
      <c r="J1645" t="s">
        <v>42539</v>
      </c>
    </row>
    <row r="1646" spans="2:10" x14ac:dyDescent="0.25">
      <c r="B1646" t="s">
        <v>13655</v>
      </c>
      <c r="C1646" t="s">
        <v>13656</v>
      </c>
      <c r="D1646" t="s">
        <v>25674</v>
      </c>
      <c r="E1646" t="s">
        <v>25672</v>
      </c>
      <c r="F1646" t="s">
        <v>25673</v>
      </c>
      <c r="G1646" t="s">
        <v>42539</v>
      </c>
      <c r="H1646" t="s">
        <v>42539</v>
      </c>
      <c r="I1646" t="s">
        <v>30700</v>
      </c>
      <c r="J1646" t="s">
        <v>42539</v>
      </c>
    </row>
    <row r="1647" spans="2:10" x14ac:dyDescent="0.25">
      <c r="E1647" t="s">
        <v>25675</v>
      </c>
      <c r="F1647" t="s">
        <v>25676</v>
      </c>
      <c r="G1647" t="s">
        <v>42539</v>
      </c>
      <c r="H1647" t="s">
        <v>42539</v>
      </c>
      <c r="I1647" t="s">
        <v>30700</v>
      </c>
      <c r="J1647" t="s">
        <v>42539</v>
      </c>
    </row>
    <row r="1648" spans="2:10" x14ac:dyDescent="0.25">
      <c r="B1648" t="s">
        <v>866</v>
      </c>
      <c r="C1648" t="s">
        <v>867</v>
      </c>
      <c r="D1648" t="s">
        <v>12796</v>
      </c>
      <c r="E1648" t="s">
        <v>30120</v>
      </c>
      <c r="F1648" t="s">
        <v>30121</v>
      </c>
      <c r="G1648" t="s">
        <v>42539</v>
      </c>
      <c r="H1648" t="s">
        <v>42539</v>
      </c>
      <c r="I1648" t="s">
        <v>30700</v>
      </c>
      <c r="J1648" t="s">
        <v>42539</v>
      </c>
    </row>
    <row r="1649" spans="5:10" x14ac:dyDescent="0.25">
      <c r="E1649" t="s">
        <v>30116</v>
      </c>
      <c r="F1649" t="s">
        <v>30117</v>
      </c>
      <c r="G1649" t="s">
        <v>42539</v>
      </c>
      <c r="H1649" t="s">
        <v>42539</v>
      </c>
      <c r="I1649" t="s">
        <v>30700</v>
      </c>
      <c r="J1649" t="s">
        <v>42539</v>
      </c>
    </row>
    <row r="1650" spans="5:10" x14ac:dyDescent="0.25">
      <c r="E1650" t="s">
        <v>30118</v>
      </c>
      <c r="F1650" t="s">
        <v>30119</v>
      </c>
      <c r="G1650" t="s">
        <v>42539</v>
      </c>
      <c r="H1650" t="s">
        <v>42539</v>
      </c>
      <c r="I1650" t="s">
        <v>30700</v>
      </c>
      <c r="J1650" t="s">
        <v>42539</v>
      </c>
    </row>
    <row r="1651" spans="5:10" x14ac:dyDescent="0.25">
      <c r="E1651" t="s">
        <v>30124</v>
      </c>
      <c r="F1651" t="s">
        <v>30125</v>
      </c>
      <c r="G1651" t="s">
        <v>42539</v>
      </c>
      <c r="H1651" t="s">
        <v>42539</v>
      </c>
      <c r="I1651" t="s">
        <v>30700</v>
      </c>
      <c r="J1651" t="s">
        <v>42539</v>
      </c>
    </row>
    <row r="1652" spans="5:10" x14ac:dyDescent="0.25">
      <c r="E1652" t="s">
        <v>30122</v>
      </c>
      <c r="F1652" t="s">
        <v>30123</v>
      </c>
      <c r="G1652" t="s">
        <v>42539</v>
      </c>
      <c r="H1652" t="s">
        <v>42539</v>
      </c>
      <c r="I1652" t="s">
        <v>30700</v>
      </c>
      <c r="J1652" t="s">
        <v>42539</v>
      </c>
    </row>
    <row r="1653" spans="5:10" x14ac:dyDescent="0.25">
      <c r="E1653" t="s">
        <v>30136</v>
      </c>
      <c r="F1653" t="s">
        <v>30137</v>
      </c>
      <c r="G1653" t="s">
        <v>42539</v>
      </c>
      <c r="H1653" t="s">
        <v>42539</v>
      </c>
      <c r="I1653" t="s">
        <v>30700</v>
      </c>
      <c r="J1653" t="s">
        <v>42539</v>
      </c>
    </row>
    <row r="1654" spans="5:10" x14ac:dyDescent="0.25">
      <c r="E1654" t="s">
        <v>30132</v>
      </c>
      <c r="F1654" t="s">
        <v>30133</v>
      </c>
      <c r="G1654" t="s">
        <v>42539</v>
      </c>
      <c r="H1654" t="s">
        <v>42539</v>
      </c>
      <c r="I1654" t="s">
        <v>30700</v>
      </c>
      <c r="J1654" t="s">
        <v>42539</v>
      </c>
    </row>
    <row r="1655" spans="5:10" x14ac:dyDescent="0.25">
      <c r="E1655" t="s">
        <v>30134</v>
      </c>
      <c r="F1655" t="s">
        <v>30135</v>
      </c>
      <c r="G1655" t="s">
        <v>42539</v>
      </c>
      <c r="H1655" t="s">
        <v>42539</v>
      </c>
      <c r="I1655" t="s">
        <v>30700</v>
      </c>
      <c r="J1655" t="s">
        <v>42539</v>
      </c>
    </row>
    <row r="1656" spans="5:10" x14ac:dyDescent="0.25">
      <c r="E1656" t="s">
        <v>30126</v>
      </c>
      <c r="F1656" t="s">
        <v>30127</v>
      </c>
      <c r="G1656" t="s">
        <v>42539</v>
      </c>
      <c r="H1656" t="s">
        <v>42539</v>
      </c>
      <c r="I1656" t="s">
        <v>30700</v>
      </c>
      <c r="J1656" t="s">
        <v>42539</v>
      </c>
    </row>
    <row r="1657" spans="5:10" x14ac:dyDescent="0.25">
      <c r="E1657" t="s">
        <v>30130</v>
      </c>
      <c r="F1657" t="s">
        <v>30131</v>
      </c>
      <c r="G1657" t="s">
        <v>42539</v>
      </c>
      <c r="H1657" t="s">
        <v>42539</v>
      </c>
      <c r="I1657" t="s">
        <v>30700</v>
      </c>
      <c r="J1657" t="s">
        <v>42539</v>
      </c>
    </row>
    <row r="1658" spans="5:10" x14ac:dyDescent="0.25">
      <c r="E1658" t="s">
        <v>30128</v>
      </c>
      <c r="F1658" t="s">
        <v>30129</v>
      </c>
      <c r="G1658" t="s">
        <v>42539</v>
      </c>
      <c r="H1658" t="s">
        <v>42539</v>
      </c>
      <c r="I1658" t="s">
        <v>30700</v>
      </c>
      <c r="J1658" t="s">
        <v>42539</v>
      </c>
    </row>
    <row r="1659" spans="5:10" x14ac:dyDescent="0.25">
      <c r="E1659" t="s">
        <v>30139</v>
      </c>
      <c r="F1659" t="s">
        <v>30140</v>
      </c>
      <c r="G1659" t="s">
        <v>42539</v>
      </c>
      <c r="H1659" t="s">
        <v>42539</v>
      </c>
      <c r="I1659" t="s">
        <v>30700</v>
      </c>
      <c r="J1659" t="s">
        <v>42539</v>
      </c>
    </row>
    <row r="1660" spans="5:10" x14ac:dyDescent="0.25">
      <c r="E1660" t="s">
        <v>30138</v>
      </c>
      <c r="F1660" t="s">
        <v>9013</v>
      </c>
      <c r="G1660" t="s">
        <v>42539</v>
      </c>
      <c r="H1660" t="s">
        <v>42539</v>
      </c>
      <c r="I1660" t="s">
        <v>30700</v>
      </c>
      <c r="J1660" t="s">
        <v>42539</v>
      </c>
    </row>
    <row r="1661" spans="5:10" x14ac:dyDescent="0.25">
      <c r="E1661" t="s">
        <v>30141</v>
      </c>
      <c r="F1661" t="s">
        <v>30142</v>
      </c>
      <c r="G1661" t="s">
        <v>42539</v>
      </c>
      <c r="H1661" t="s">
        <v>42539</v>
      </c>
      <c r="I1661" t="s">
        <v>30700</v>
      </c>
      <c r="J1661" t="s">
        <v>42539</v>
      </c>
    </row>
    <row r="1662" spans="5:10" x14ac:dyDescent="0.25">
      <c r="E1662" t="s">
        <v>30145</v>
      </c>
      <c r="F1662" t="s">
        <v>30146</v>
      </c>
      <c r="G1662" t="s">
        <v>42539</v>
      </c>
      <c r="H1662" t="s">
        <v>42539</v>
      </c>
      <c r="I1662" t="s">
        <v>30700</v>
      </c>
      <c r="J1662" t="s">
        <v>42539</v>
      </c>
    </row>
    <row r="1663" spans="5:10" x14ac:dyDescent="0.25">
      <c r="E1663" t="s">
        <v>30143</v>
      </c>
      <c r="F1663" t="s">
        <v>30144</v>
      </c>
      <c r="G1663" t="s">
        <v>42539</v>
      </c>
      <c r="H1663" t="s">
        <v>42539</v>
      </c>
      <c r="I1663" t="s">
        <v>30700</v>
      </c>
      <c r="J1663" t="s">
        <v>42539</v>
      </c>
    </row>
    <row r="1664" spans="5:10" x14ac:dyDescent="0.25">
      <c r="E1664" t="s">
        <v>30153</v>
      </c>
      <c r="F1664" t="s">
        <v>30154</v>
      </c>
      <c r="G1664" t="s">
        <v>42539</v>
      </c>
      <c r="H1664" t="s">
        <v>42539</v>
      </c>
      <c r="I1664" t="s">
        <v>30700</v>
      </c>
      <c r="J1664" t="s">
        <v>42539</v>
      </c>
    </row>
    <row r="1665" spans="5:10" x14ac:dyDescent="0.25">
      <c r="E1665" t="s">
        <v>30178</v>
      </c>
      <c r="F1665" t="s">
        <v>30179</v>
      </c>
      <c r="G1665" t="s">
        <v>42539</v>
      </c>
      <c r="H1665" t="s">
        <v>42539</v>
      </c>
      <c r="I1665" t="s">
        <v>30700</v>
      </c>
      <c r="J1665" t="s">
        <v>42539</v>
      </c>
    </row>
    <row r="1666" spans="5:10" x14ac:dyDescent="0.25">
      <c r="E1666" t="s">
        <v>30149</v>
      </c>
      <c r="F1666" t="s">
        <v>30150</v>
      </c>
      <c r="G1666" t="s">
        <v>42539</v>
      </c>
      <c r="H1666" t="s">
        <v>42539</v>
      </c>
      <c r="I1666" t="s">
        <v>30700</v>
      </c>
      <c r="J1666" t="s">
        <v>42539</v>
      </c>
    </row>
    <row r="1667" spans="5:10" x14ac:dyDescent="0.25">
      <c r="E1667" t="s">
        <v>30147</v>
      </c>
      <c r="F1667" t="s">
        <v>30148</v>
      </c>
      <c r="G1667" t="s">
        <v>42539</v>
      </c>
      <c r="H1667" t="s">
        <v>42539</v>
      </c>
      <c r="I1667" t="s">
        <v>30700</v>
      </c>
      <c r="J1667" t="s">
        <v>42539</v>
      </c>
    </row>
    <row r="1668" spans="5:10" x14ac:dyDescent="0.25">
      <c r="E1668" t="s">
        <v>30172</v>
      </c>
      <c r="F1668" t="s">
        <v>30173</v>
      </c>
      <c r="G1668" t="s">
        <v>42539</v>
      </c>
      <c r="H1668" t="s">
        <v>42539</v>
      </c>
      <c r="I1668" t="s">
        <v>30700</v>
      </c>
      <c r="J1668" t="s">
        <v>42539</v>
      </c>
    </row>
    <row r="1669" spans="5:10" x14ac:dyDescent="0.25">
      <c r="E1669" t="s">
        <v>30164</v>
      </c>
      <c r="F1669" t="s">
        <v>30165</v>
      </c>
      <c r="G1669" t="s">
        <v>42539</v>
      </c>
      <c r="H1669" t="s">
        <v>42539</v>
      </c>
      <c r="I1669" t="s">
        <v>30700</v>
      </c>
      <c r="J1669" t="s">
        <v>42539</v>
      </c>
    </row>
    <row r="1670" spans="5:10" x14ac:dyDescent="0.25">
      <c r="E1670" t="s">
        <v>30158</v>
      </c>
      <c r="F1670" t="s">
        <v>30159</v>
      </c>
      <c r="G1670" t="s">
        <v>42539</v>
      </c>
      <c r="H1670" t="s">
        <v>42539</v>
      </c>
      <c r="I1670" t="s">
        <v>30700</v>
      </c>
      <c r="J1670" t="s">
        <v>42539</v>
      </c>
    </row>
    <row r="1671" spans="5:10" x14ac:dyDescent="0.25">
      <c r="E1671" t="s">
        <v>30151</v>
      </c>
      <c r="F1671" t="s">
        <v>30152</v>
      </c>
      <c r="G1671" t="s">
        <v>42539</v>
      </c>
      <c r="H1671" t="s">
        <v>42539</v>
      </c>
      <c r="I1671" t="s">
        <v>30700</v>
      </c>
      <c r="J1671" t="s">
        <v>42539</v>
      </c>
    </row>
    <row r="1672" spans="5:10" x14ac:dyDescent="0.25">
      <c r="E1672" t="s">
        <v>30174</v>
      </c>
      <c r="F1672" t="s">
        <v>30175</v>
      </c>
      <c r="G1672" t="s">
        <v>42539</v>
      </c>
      <c r="H1672" t="s">
        <v>42539</v>
      </c>
      <c r="I1672" t="s">
        <v>30700</v>
      </c>
      <c r="J1672" t="s">
        <v>42539</v>
      </c>
    </row>
    <row r="1673" spans="5:10" x14ac:dyDescent="0.25">
      <c r="E1673" t="s">
        <v>30176</v>
      </c>
      <c r="F1673" t="s">
        <v>30177</v>
      </c>
      <c r="G1673" t="s">
        <v>42539</v>
      </c>
      <c r="H1673" t="s">
        <v>42539</v>
      </c>
      <c r="I1673" t="s">
        <v>30700</v>
      </c>
      <c r="J1673" t="s">
        <v>42539</v>
      </c>
    </row>
    <row r="1674" spans="5:10" x14ac:dyDescent="0.25">
      <c r="E1674" t="s">
        <v>30168</v>
      </c>
      <c r="F1674" t="s">
        <v>30169</v>
      </c>
      <c r="G1674" t="s">
        <v>42539</v>
      </c>
      <c r="H1674" t="s">
        <v>42539</v>
      </c>
      <c r="I1674" t="s">
        <v>30700</v>
      </c>
      <c r="J1674" t="s">
        <v>42539</v>
      </c>
    </row>
    <row r="1675" spans="5:10" x14ac:dyDescent="0.25">
      <c r="E1675" t="s">
        <v>30155</v>
      </c>
      <c r="F1675" t="s">
        <v>30156</v>
      </c>
      <c r="G1675" t="s">
        <v>42539</v>
      </c>
      <c r="H1675" t="s">
        <v>42539</v>
      </c>
      <c r="I1675" t="s">
        <v>30700</v>
      </c>
      <c r="J1675" t="s">
        <v>42539</v>
      </c>
    </row>
    <row r="1676" spans="5:10" x14ac:dyDescent="0.25">
      <c r="E1676" t="s">
        <v>30162</v>
      </c>
      <c r="F1676" t="s">
        <v>30163</v>
      </c>
      <c r="G1676" t="s">
        <v>42539</v>
      </c>
      <c r="H1676" t="s">
        <v>42539</v>
      </c>
      <c r="I1676" t="s">
        <v>30700</v>
      </c>
      <c r="J1676" t="s">
        <v>42539</v>
      </c>
    </row>
    <row r="1677" spans="5:10" x14ac:dyDescent="0.25">
      <c r="E1677" t="s">
        <v>30160</v>
      </c>
      <c r="F1677" t="s">
        <v>30161</v>
      </c>
      <c r="G1677" t="s">
        <v>42539</v>
      </c>
      <c r="H1677" t="s">
        <v>42539</v>
      </c>
      <c r="I1677" t="s">
        <v>30700</v>
      </c>
      <c r="J1677" t="s">
        <v>42539</v>
      </c>
    </row>
    <row r="1678" spans="5:10" x14ac:dyDescent="0.25">
      <c r="E1678" t="s">
        <v>30166</v>
      </c>
      <c r="F1678" t="s">
        <v>30167</v>
      </c>
      <c r="G1678" t="s">
        <v>42539</v>
      </c>
      <c r="H1678" t="s">
        <v>42539</v>
      </c>
      <c r="I1678" t="s">
        <v>30700</v>
      </c>
      <c r="J1678" t="s">
        <v>42539</v>
      </c>
    </row>
    <row r="1679" spans="5:10" x14ac:dyDescent="0.25">
      <c r="E1679" t="s">
        <v>23848</v>
      </c>
      <c r="F1679" t="s">
        <v>30157</v>
      </c>
      <c r="G1679" t="s">
        <v>42539</v>
      </c>
      <c r="H1679" t="s">
        <v>42539</v>
      </c>
      <c r="I1679" t="s">
        <v>30700</v>
      </c>
      <c r="J1679" t="s">
        <v>42539</v>
      </c>
    </row>
    <row r="1680" spans="5:10" x14ac:dyDescent="0.25">
      <c r="E1680" t="s">
        <v>30170</v>
      </c>
      <c r="F1680" t="s">
        <v>30171</v>
      </c>
      <c r="G1680" t="s">
        <v>42539</v>
      </c>
      <c r="H1680" t="s">
        <v>42539</v>
      </c>
      <c r="I1680" t="s">
        <v>30700</v>
      </c>
      <c r="J1680" t="s">
        <v>42539</v>
      </c>
    </row>
    <row r="1681" spans="5:10" x14ac:dyDescent="0.25">
      <c r="E1681" t="s">
        <v>30182</v>
      </c>
      <c r="F1681" t="s">
        <v>30183</v>
      </c>
      <c r="G1681" t="s">
        <v>42539</v>
      </c>
      <c r="H1681" t="s">
        <v>42539</v>
      </c>
      <c r="I1681" t="s">
        <v>30700</v>
      </c>
      <c r="J1681" t="s">
        <v>42539</v>
      </c>
    </row>
    <row r="1682" spans="5:10" x14ac:dyDescent="0.25">
      <c r="E1682" t="s">
        <v>30180</v>
      </c>
      <c r="F1682" t="s">
        <v>30181</v>
      </c>
      <c r="G1682" t="s">
        <v>42539</v>
      </c>
      <c r="H1682" t="s">
        <v>42539</v>
      </c>
      <c r="I1682" t="s">
        <v>30700</v>
      </c>
      <c r="J1682" t="s">
        <v>42539</v>
      </c>
    </row>
    <row r="1683" spans="5:10" x14ac:dyDescent="0.25">
      <c r="E1683" t="s">
        <v>30196</v>
      </c>
      <c r="F1683" t="s">
        <v>30197</v>
      </c>
      <c r="G1683" t="s">
        <v>42539</v>
      </c>
      <c r="H1683" t="s">
        <v>42539</v>
      </c>
      <c r="I1683" t="s">
        <v>30700</v>
      </c>
      <c r="J1683" t="s">
        <v>42539</v>
      </c>
    </row>
    <row r="1684" spans="5:10" x14ac:dyDescent="0.25">
      <c r="E1684" t="s">
        <v>30194</v>
      </c>
      <c r="F1684" t="s">
        <v>30195</v>
      </c>
      <c r="G1684" t="s">
        <v>42539</v>
      </c>
      <c r="H1684" t="s">
        <v>42539</v>
      </c>
      <c r="I1684" t="s">
        <v>30700</v>
      </c>
      <c r="J1684" t="s">
        <v>42539</v>
      </c>
    </row>
    <row r="1685" spans="5:10" x14ac:dyDescent="0.25">
      <c r="E1685" t="s">
        <v>30198</v>
      </c>
      <c r="F1685" t="s">
        <v>30199</v>
      </c>
      <c r="G1685" t="s">
        <v>42539</v>
      </c>
      <c r="H1685" t="s">
        <v>42539</v>
      </c>
      <c r="I1685" t="s">
        <v>30700</v>
      </c>
      <c r="J1685" t="s">
        <v>42539</v>
      </c>
    </row>
    <row r="1686" spans="5:10" x14ac:dyDescent="0.25">
      <c r="E1686" t="s">
        <v>30200</v>
      </c>
      <c r="F1686" t="s">
        <v>30201</v>
      </c>
      <c r="G1686" t="s">
        <v>42539</v>
      </c>
      <c r="H1686" t="s">
        <v>42539</v>
      </c>
      <c r="I1686" t="s">
        <v>30700</v>
      </c>
      <c r="J1686" t="s">
        <v>42539</v>
      </c>
    </row>
    <row r="1687" spans="5:10" x14ac:dyDescent="0.25">
      <c r="E1687" t="s">
        <v>30188</v>
      </c>
      <c r="F1687" t="s">
        <v>30189</v>
      </c>
      <c r="G1687" t="s">
        <v>42539</v>
      </c>
      <c r="H1687" t="s">
        <v>42539</v>
      </c>
      <c r="I1687" t="s">
        <v>30700</v>
      </c>
      <c r="J1687" t="s">
        <v>42539</v>
      </c>
    </row>
    <row r="1688" spans="5:10" x14ac:dyDescent="0.25">
      <c r="E1688" t="s">
        <v>30190</v>
      </c>
      <c r="F1688" t="s">
        <v>30191</v>
      </c>
      <c r="G1688" t="s">
        <v>42539</v>
      </c>
      <c r="H1688" t="s">
        <v>42539</v>
      </c>
      <c r="I1688" t="s">
        <v>30700</v>
      </c>
      <c r="J1688" t="s">
        <v>42539</v>
      </c>
    </row>
    <row r="1689" spans="5:10" x14ac:dyDescent="0.25">
      <c r="E1689" t="s">
        <v>30192</v>
      </c>
      <c r="F1689" t="s">
        <v>30193</v>
      </c>
      <c r="G1689" t="s">
        <v>42539</v>
      </c>
      <c r="H1689" t="s">
        <v>42539</v>
      </c>
      <c r="I1689" t="s">
        <v>30700</v>
      </c>
      <c r="J1689" t="s">
        <v>42539</v>
      </c>
    </row>
    <row r="1690" spans="5:10" x14ac:dyDescent="0.25">
      <c r="E1690" t="s">
        <v>30186</v>
      </c>
      <c r="F1690" t="s">
        <v>30187</v>
      </c>
      <c r="G1690" t="s">
        <v>42539</v>
      </c>
      <c r="H1690" t="s">
        <v>42539</v>
      </c>
      <c r="I1690" t="s">
        <v>30700</v>
      </c>
      <c r="J1690" t="s">
        <v>42539</v>
      </c>
    </row>
    <row r="1691" spans="5:10" x14ac:dyDescent="0.25">
      <c r="E1691" t="s">
        <v>30184</v>
      </c>
      <c r="F1691" t="s">
        <v>30185</v>
      </c>
      <c r="G1691" t="s">
        <v>42539</v>
      </c>
      <c r="H1691" t="s">
        <v>42539</v>
      </c>
      <c r="I1691" t="s">
        <v>30700</v>
      </c>
      <c r="J1691" t="s">
        <v>42539</v>
      </c>
    </row>
    <row r="1692" spans="5:10" x14ac:dyDescent="0.25">
      <c r="E1692" t="s">
        <v>30202</v>
      </c>
      <c r="F1692" t="s">
        <v>30203</v>
      </c>
      <c r="G1692" t="s">
        <v>42539</v>
      </c>
      <c r="H1692" t="s">
        <v>42539</v>
      </c>
      <c r="I1692" t="s">
        <v>30700</v>
      </c>
      <c r="J1692" t="s">
        <v>42539</v>
      </c>
    </row>
    <row r="1693" spans="5:10" x14ac:dyDescent="0.25">
      <c r="E1693" t="s">
        <v>30204</v>
      </c>
      <c r="F1693" t="s">
        <v>30205</v>
      </c>
      <c r="G1693" t="s">
        <v>42539</v>
      </c>
      <c r="H1693" t="s">
        <v>42539</v>
      </c>
      <c r="I1693" t="s">
        <v>30700</v>
      </c>
      <c r="J1693" t="s">
        <v>42539</v>
      </c>
    </row>
    <row r="1694" spans="5:10" x14ac:dyDescent="0.25">
      <c r="E1694" t="s">
        <v>30208</v>
      </c>
      <c r="F1694" t="s">
        <v>30209</v>
      </c>
      <c r="G1694" t="s">
        <v>42539</v>
      </c>
      <c r="H1694" t="s">
        <v>42539</v>
      </c>
      <c r="I1694" t="s">
        <v>30700</v>
      </c>
      <c r="J1694" t="s">
        <v>42539</v>
      </c>
    </row>
    <row r="1695" spans="5:10" x14ac:dyDescent="0.25">
      <c r="E1695" t="s">
        <v>30210</v>
      </c>
      <c r="F1695" t="s">
        <v>30211</v>
      </c>
      <c r="G1695" t="s">
        <v>42539</v>
      </c>
      <c r="H1695" t="s">
        <v>42539</v>
      </c>
      <c r="I1695" t="s">
        <v>30700</v>
      </c>
      <c r="J1695" t="s">
        <v>42539</v>
      </c>
    </row>
    <row r="1696" spans="5:10" x14ac:dyDescent="0.25">
      <c r="E1696" t="s">
        <v>30206</v>
      </c>
      <c r="F1696" t="s">
        <v>30207</v>
      </c>
      <c r="G1696" t="s">
        <v>42539</v>
      </c>
      <c r="H1696" t="s">
        <v>42539</v>
      </c>
      <c r="I1696" t="s">
        <v>30700</v>
      </c>
      <c r="J1696" t="s">
        <v>42539</v>
      </c>
    </row>
    <row r="1697" spans="5:10" x14ac:dyDescent="0.25">
      <c r="E1697" t="s">
        <v>30212</v>
      </c>
      <c r="F1697" t="s">
        <v>18059</v>
      </c>
      <c r="G1697" t="s">
        <v>42539</v>
      </c>
      <c r="H1697" t="s">
        <v>42539</v>
      </c>
      <c r="I1697" t="s">
        <v>30700</v>
      </c>
      <c r="J1697" t="s">
        <v>42539</v>
      </c>
    </row>
    <row r="1698" spans="5:10" x14ac:dyDescent="0.25">
      <c r="E1698" t="s">
        <v>30213</v>
      </c>
      <c r="F1698" t="s">
        <v>30214</v>
      </c>
      <c r="G1698" t="s">
        <v>42539</v>
      </c>
      <c r="H1698" t="s">
        <v>42539</v>
      </c>
      <c r="I1698" t="s">
        <v>30700</v>
      </c>
      <c r="J1698" t="s">
        <v>42539</v>
      </c>
    </row>
    <row r="1699" spans="5:10" x14ac:dyDescent="0.25">
      <c r="E1699" t="s">
        <v>30089</v>
      </c>
      <c r="F1699" t="s">
        <v>30090</v>
      </c>
      <c r="G1699" t="s">
        <v>42539</v>
      </c>
      <c r="H1699" t="s">
        <v>42539</v>
      </c>
      <c r="I1699" t="s">
        <v>30700</v>
      </c>
      <c r="J1699" t="s">
        <v>42539</v>
      </c>
    </row>
    <row r="1700" spans="5:10" x14ac:dyDescent="0.25">
      <c r="E1700" t="s">
        <v>30093</v>
      </c>
      <c r="F1700" t="s">
        <v>30094</v>
      </c>
      <c r="G1700" t="s">
        <v>42539</v>
      </c>
      <c r="H1700" t="s">
        <v>42539</v>
      </c>
      <c r="I1700" t="s">
        <v>30700</v>
      </c>
      <c r="J1700" t="s">
        <v>42539</v>
      </c>
    </row>
    <row r="1701" spans="5:10" x14ac:dyDescent="0.25">
      <c r="E1701" t="s">
        <v>30091</v>
      </c>
      <c r="F1701" t="s">
        <v>30092</v>
      </c>
      <c r="G1701" t="s">
        <v>42539</v>
      </c>
      <c r="H1701" t="s">
        <v>42539</v>
      </c>
      <c r="I1701" t="s">
        <v>30700</v>
      </c>
      <c r="J1701" t="s">
        <v>42539</v>
      </c>
    </row>
    <row r="1702" spans="5:10" x14ac:dyDescent="0.25">
      <c r="E1702" t="s">
        <v>30087</v>
      </c>
      <c r="F1702" t="s">
        <v>30088</v>
      </c>
      <c r="G1702" t="s">
        <v>42539</v>
      </c>
      <c r="H1702" t="s">
        <v>42539</v>
      </c>
      <c r="I1702" t="s">
        <v>30700</v>
      </c>
      <c r="J1702" t="s">
        <v>42539</v>
      </c>
    </row>
    <row r="1703" spans="5:10" x14ac:dyDescent="0.25">
      <c r="E1703" t="s">
        <v>30095</v>
      </c>
      <c r="F1703" t="s">
        <v>30096</v>
      </c>
      <c r="G1703" t="s">
        <v>42539</v>
      </c>
      <c r="H1703" t="s">
        <v>42539</v>
      </c>
      <c r="I1703" t="s">
        <v>30700</v>
      </c>
      <c r="J1703" t="s">
        <v>42539</v>
      </c>
    </row>
    <row r="1704" spans="5:10" x14ac:dyDescent="0.25">
      <c r="E1704" t="s">
        <v>30105</v>
      </c>
      <c r="F1704" t="s">
        <v>30106</v>
      </c>
      <c r="G1704" t="s">
        <v>42539</v>
      </c>
      <c r="H1704" t="s">
        <v>42539</v>
      </c>
      <c r="I1704" t="s">
        <v>30700</v>
      </c>
      <c r="J1704" t="s">
        <v>42539</v>
      </c>
    </row>
    <row r="1705" spans="5:10" x14ac:dyDescent="0.25">
      <c r="E1705" t="s">
        <v>30103</v>
      </c>
      <c r="F1705" t="s">
        <v>30104</v>
      </c>
      <c r="G1705" t="s">
        <v>42539</v>
      </c>
      <c r="H1705" t="s">
        <v>42539</v>
      </c>
      <c r="I1705" t="s">
        <v>30700</v>
      </c>
      <c r="J1705" t="s">
        <v>42539</v>
      </c>
    </row>
    <row r="1706" spans="5:10" x14ac:dyDescent="0.25">
      <c r="E1706" t="s">
        <v>30107</v>
      </c>
      <c r="F1706" t="s">
        <v>30108</v>
      </c>
      <c r="G1706" t="s">
        <v>42539</v>
      </c>
      <c r="H1706" t="s">
        <v>42539</v>
      </c>
      <c r="I1706" t="s">
        <v>30700</v>
      </c>
      <c r="J1706" t="s">
        <v>42539</v>
      </c>
    </row>
    <row r="1707" spans="5:10" x14ac:dyDescent="0.25">
      <c r="E1707" t="s">
        <v>30097</v>
      </c>
      <c r="F1707" t="s">
        <v>30098</v>
      </c>
      <c r="G1707" t="s">
        <v>42539</v>
      </c>
      <c r="H1707" t="s">
        <v>42539</v>
      </c>
      <c r="I1707" t="s">
        <v>30700</v>
      </c>
      <c r="J1707" t="s">
        <v>42539</v>
      </c>
    </row>
    <row r="1708" spans="5:10" x14ac:dyDescent="0.25">
      <c r="E1708" t="s">
        <v>30101</v>
      </c>
      <c r="F1708" t="s">
        <v>30102</v>
      </c>
      <c r="G1708" t="s">
        <v>42539</v>
      </c>
      <c r="H1708" t="s">
        <v>42539</v>
      </c>
      <c r="I1708" t="s">
        <v>30700</v>
      </c>
      <c r="J1708" t="s">
        <v>42539</v>
      </c>
    </row>
    <row r="1709" spans="5:10" x14ac:dyDescent="0.25">
      <c r="E1709" t="s">
        <v>30099</v>
      </c>
      <c r="F1709" t="s">
        <v>30100</v>
      </c>
      <c r="G1709" t="s">
        <v>42539</v>
      </c>
      <c r="H1709" t="s">
        <v>42539</v>
      </c>
      <c r="I1709" t="s">
        <v>30700</v>
      </c>
      <c r="J1709" t="s">
        <v>42539</v>
      </c>
    </row>
    <row r="1710" spans="5:10" x14ac:dyDescent="0.25">
      <c r="E1710" t="s">
        <v>24762</v>
      </c>
      <c r="F1710" t="s">
        <v>30113</v>
      </c>
      <c r="G1710" t="s">
        <v>42539</v>
      </c>
      <c r="H1710" t="s">
        <v>42539</v>
      </c>
      <c r="I1710" t="s">
        <v>30700</v>
      </c>
      <c r="J1710" t="s">
        <v>42539</v>
      </c>
    </row>
    <row r="1711" spans="5:10" x14ac:dyDescent="0.25">
      <c r="E1711" t="s">
        <v>30109</v>
      </c>
      <c r="F1711" t="s">
        <v>30110</v>
      </c>
      <c r="G1711" t="s">
        <v>42539</v>
      </c>
      <c r="H1711" t="s">
        <v>42539</v>
      </c>
      <c r="I1711" t="s">
        <v>30700</v>
      </c>
      <c r="J1711" t="s">
        <v>42539</v>
      </c>
    </row>
    <row r="1712" spans="5:10" x14ac:dyDescent="0.25">
      <c r="E1712" t="s">
        <v>30111</v>
      </c>
      <c r="F1712" t="s">
        <v>30112</v>
      </c>
      <c r="G1712" t="s">
        <v>42539</v>
      </c>
      <c r="H1712" t="s">
        <v>42539</v>
      </c>
      <c r="I1712" t="s">
        <v>30700</v>
      </c>
      <c r="J1712" t="s">
        <v>42539</v>
      </c>
    </row>
    <row r="1713" spans="1:10" x14ac:dyDescent="0.25">
      <c r="E1713" t="s">
        <v>30114</v>
      </c>
      <c r="F1713" t="s">
        <v>30115</v>
      </c>
      <c r="G1713" t="s">
        <v>42539</v>
      </c>
      <c r="H1713" t="s">
        <v>42539</v>
      </c>
      <c r="I1713" t="s">
        <v>30700</v>
      </c>
      <c r="J1713" t="s">
        <v>42539</v>
      </c>
    </row>
    <row r="1714" spans="1:10" x14ac:dyDescent="0.25">
      <c r="B1714" t="s">
        <v>26833</v>
      </c>
      <c r="C1714" t="s">
        <v>26834</v>
      </c>
      <c r="D1714" t="s">
        <v>26837</v>
      </c>
      <c r="E1714" t="s">
        <v>26835</v>
      </c>
      <c r="F1714" t="s">
        <v>26836</v>
      </c>
      <c r="G1714" t="s">
        <v>42539</v>
      </c>
      <c r="H1714" t="s">
        <v>42539</v>
      </c>
      <c r="I1714" t="s">
        <v>30700</v>
      </c>
      <c r="J1714" t="s">
        <v>42539</v>
      </c>
    </row>
    <row r="1715" spans="1:10" x14ac:dyDescent="0.25">
      <c r="E1715" t="s">
        <v>26838</v>
      </c>
      <c r="F1715" t="s">
        <v>26839</v>
      </c>
      <c r="G1715" t="s">
        <v>42539</v>
      </c>
      <c r="H1715" t="s">
        <v>42539</v>
      </c>
      <c r="I1715" t="s">
        <v>30700</v>
      </c>
      <c r="J1715" t="s">
        <v>42539</v>
      </c>
    </row>
    <row r="1716" spans="1:10" x14ac:dyDescent="0.25">
      <c r="E1716" t="s">
        <v>26840</v>
      </c>
      <c r="F1716" t="s">
        <v>26841</v>
      </c>
      <c r="G1716" t="s">
        <v>42539</v>
      </c>
      <c r="H1716" t="s">
        <v>42539</v>
      </c>
      <c r="I1716" t="s">
        <v>30700</v>
      </c>
      <c r="J1716" t="s">
        <v>42539</v>
      </c>
    </row>
    <row r="1717" spans="1:10" x14ac:dyDescent="0.25">
      <c r="E1717" t="s">
        <v>26842</v>
      </c>
      <c r="F1717" t="s">
        <v>26843</v>
      </c>
      <c r="G1717" t="s">
        <v>42539</v>
      </c>
      <c r="H1717" t="s">
        <v>42539</v>
      </c>
      <c r="I1717" t="s">
        <v>30700</v>
      </c>
      <c r="J1717" t="s">
        <v>42539</v>
      </c>
    </row>
    <row r="1718" spans="1:10" x14ac:dyDescent="0.25">
      <c r="E1718" t="s">
        <v>26844</v>
      </c>
      <c r="F1718" t="s">
        <v>26845</v>
      </c>
      <c r="G1718" t="s">
        <v>42539</v>
      </c>
      <c r="H1718" t="s">
        <v>42539</v>
      </c>
      <c r="I1718" t="s">
        <v>30700</v>
      </c>
      <c r="J1718" t="s">
        <v>42539</v>
      </c>
    </row>
    <row r="1719" spans="1:10" x14ac:dyDescent="0.25">
      <c r="E1719" t="s">
        <v>26846</v>
      </c>
      <c r="F1719" t="s">
        <v>26847</v>
      </c>
      <c r="G1719" t="s">
        <v>42539</v>
      </c>
      <c r="H1719" t="s">
        <v>42539</v>
      </c>
      <c r="I1719" t="s">
        <v>30700</v>
      </c>
      <c r="J1719" t="s">
        <v>42539</v>
      </c>
    </row>
    <row r="1720" spans="1:10" x14ac:dyDescent="0.25">
      <c r="B1720" t="s">
        <v>1077</v>
      </c>
      <c r="C1720" t="s">
        <v>1078</v>
      </c>
      <c r="D1720" t="s">
        <v>1081</v>
      </c>
      <c r="E1720" t="s">
        <v>26874</v>
      </c>
      <c r="F1720" t="s">
        <v>26875</v>
      </c>
      <c r="G1720" t="s">
        <v>42539</v>
      </c>
      <c r="H1720" t="s">
        <v>42539</v>
      </c>
      <c r="I1720" t="s">
        <v>30700</v>
      </c>
      <c r="J1720" t="s">
        <v>42539</v>
      </c>
    </row>
    <row r="1721" spans="1:10" x14ac:dyDescent="0.25">
      <c r="E1721" t="s">
        <v>26866</v>
      </c>
      <c r="F1721" t="s">
        <v>26867</v>
      </c>
      <c r="G1721" t="s">
        <v>42539</v>
      </c>
      <c r="H1721" t="s">
        <v>42539</v>
      </c>
      <c r="I1721" t="s">
        <v>30700</v>
      </c>
      <c r="J1721" t="s">
        <v>42539</v>
      </c>
    </row>
    <row r="1722" spans="1:10" x14ac:dyDescent="0.25">
      <c r="E1722" t="s">
        <v>22597</v>
      </c>
      <c r="F1722" t="s">
        <v>9576</v>
      </c>
      <c r="G1722" t="s">
        <v>42539</v>
      </c>
      <c r="H1722" t="s">
        <v>42539</v>
      </c>
      <c r="I1722" t="s">
        <v>30700</v>
      </c>
      <c r="J1722" t="s">
        <v>42539</v>
      </c>
    </row>
    <row r="1723" spans="1:10" x14ac:dyDescent="0.25">
      <c r="E1723" t="s">
        <v>22598</v>
      </c>
      <c r="F1723" t="s">
        <v>22599</v>
      </c>
      <c r="G1723" t="s">
        <v>42539</v>
      </c>
      <c r="H1723" t="s">
        <v>42539</v>
      </c>
      <c r="I1723" t="s">
        <v>30700</v>
      </c>
      <c r="J1723" t="s">
        <v>42539</v>
      </c>
    </row>
    <row r="1724" spans="1:10" x14ac:dyDescent="0.25">
      <c r="E1724" t="s">
        <v>22602</v>
      </c>
      <c r="F1724" t="s">
        <v>22603</v>
      </c>
      <c r="G1724" t="s">
        <v>42539</v>
      </c>
      <c r="H1724" t="s">
        <v>42539</v>
      </c>
      <c r="I1724" t="s">
        <v>30700</v>
      </c>
      <c r="J1724" t="s">
        <v>42539</v>
      </c>
    </row>
    <row r="1725" spans="1:10" x14ac:dyDescent="0.25">
      <c r="E1725" t="s">
        <v>26868</v>
      </c>
      <c r="F1725" t="s">
        <v>26869</v>
      </c>
      <c r="G1725" t="s">
        <v>42539</v>
      </c>
      <c r="H1725" t="s">
        <v>42539</v>
      </c>
      <c r="I1725" t="s">
        <v>30700</v>
      </c>
      <c r="J1725" t="s">
        <v>42539</v>
      </c>
    </row>
    <row r="1726" spans="1:10" x14ac:dyDescent="0.25">
      <c r="E1726" t="s">
        <v>26870</v>
      </c>
      <c r="F1726" t="s">
        <v>26871</v>
      </c>
      <c r="G1726" t="s">
        <v>42539</v>
      </c>
      <c r="H1726" t="s">
        <v>42539</v>
      </c>
      <c r="I1726" t="s">
        <v>30700</v>
      </c>
      <c r="J1726" t="s">
        <v>42539</v>
      </c>
    </row>
    <row r="1727" spans="1:10" x14ac:dyDescent="0.25">
      <c r="E1727" t="s">
        <v>26872</v>
      </c>
      <c r="F1727" t="s">
        <v>26873</v>
      </c>
      <c r="G1727" t="s">
        <v>42539</v>
      </c>
      <c r="H1727" t="s">
        <v>42539</v>
      </c>
      <c r="I1727" t="s">
        <v>42539</v>
      </c>
      <c r="J1727" t="s">
        <v>25437</v>
      </c>
    </row>
    <row r="1728" spans="1:10" x14ac:dyDescent="0.25">
      <c r="A1728" t="s">
        <v>25</v>
      </c>
      <c r="B1728" t="s">
        <v>26401</v>
      </c>
      <c r="C1728" t="s">
        <v>26402</v>
      </c>
      <c r="D1728" t="s">
        <v>26405</v>
      </c>
      <c r="E1728" t="s">
        <v>26403</v>
      </c>
      <c r="F1728" t="s">
        <v>26404</v>
      </c>
      <c r="G1728" t="s">
        <v>42539</v>
      </c>
      <c r="H1728" t="s">
        <v>42539</v>
      </c>
      <c r="I1728" t="s">
        <v>30700</v>
      </c>
      <c r="J1728" t="s">
        <v>42539</v>
      </c>
    </row>
    <row r="1729" spans="2:10" x14ac:dyDescent="0.25">
      <c r="B1729" t="s">
        <v>30602</v>
      </c>
      <c r="C1729" t="s">
        <v>30603</v>
      </c>
      <c r="D1729" t="s">
        <v>30606</v>
      </c>
      <c r="E1729" t="s">
        <v>30604</v>
      </c>
      <c r="F1729" t="s">
        <v>30605</v>
      </c>
      <c r="G1729" t="s">
        <v>42539</v>
      </c>
      <c r="H1729" t="s">
        <v>42539</v>
      </c>
      <c r="I1729" t="s">
        <v>30700</v>
      </c>
      <c r="J1729" t="s">
        <v>42539</v>
      </c>
    </row>
    <row r="1730" spans="2:10" x14ac:dyDescent="0.25">
      <c r="E1730" t="s">
        <v>30607</v>
      </c>
      <c r="F1730" t="s">
        <v>30608</v>
      </c>
      <c r="G1730" t="s">
        <v>42539</v>
      </c>
      <c r="H1730" t="s">
        <v>42539</v>
      </c>
      <c r="I1730" t="s">
        <v>30700</v>
      </c>
      <c r="J1730" t="s">
        <v>42539</v>
      </c>
    </row>
    <row r="1731" spans="2:10" x14ac:dyDescent="0.25">
      <c r="E1731" t="s">
        <v>30609</v>
      </c>
      <c r="F1731" t="s">
        <v>30610</v>
      </c>
      <c r="G1731" t="s">
        <v>42539</v>
      </c>
      <c r="H1731" t="s">
        <v>42539</v>
      </c>
      <c r="I1731" t="s">
        <v>30700</v>
      </c>
      <c r="J1731" t="s">
        <v>42539</v>
      </c>
    </row>
    <row r="1732" spans="2:10" x14ac:dyDescent="0.25">
      <c r="B1732" t="s">
        <v>12722</v>
      </c>
      <c r="C1732" t="s">
        <v>12723</v>
      </c>
      <c r="D1732" t="s">
        <v>12724</v>
      </c>
      <c r="E1732" t="s">
        <v>30078</v>
      </c>
      <c r="F1732" t="s">
        <v>30079</v>
      </c>
      <c r="G1732" t="s">
        <v>42539</v>
      </c>
      <c r="H1732" t="s">
        <v>42539</v>
      </c>
      <c r="I1732" t="s">
        <v>30700</v>
      </c>
      <c r="J1732" t="s">
        <v>42539</v>
      </c>
    </row>
    <row r="1733" spans="2:10" x14ac:dyDescent="0.25">
      <c r="B1733" t="s">
        <v>14922</v>
      </c>
      <c r="C1733" t="s">
        <v>14923</v>
      </c>
      <c r="D1733" t="s">
        <v>14925</v>
      </c>
      <c r="E1733" t="s">
        <v>26425</v>
      </c>
      <c r="F1733" t="s">
        <v>26426</v>
      </c>
      <c r="G1733" t="s">
        <v>42539</v>
      </c>
      <c r="H1733" t="s">
        <v>42539</v>
      </c>
      <c r="I1733" t="s">
        <v>30700</v>
      </c>
      <c r="J1733" t="s">
        <v>42539</v>
      </c>
    </row>
    <row r="1734" spans="2:10" x14ac:dyDescent="0.25">
      <c r="B1734" t="s">
        <v>26368</v>
      </c>
      <c r="C1734" t="s">
        <v>26369</v>
      </c>
      <c r="D1734" t="s">
        <v>26372</v>
      </c>
      <c r="E1734" t="s">
        <v>26370</v>
      </c>
      <c r="F1734" t="s">
        <v>26371</v>
      </c>
      <c r="G1734" t="s">
        <v>42539</v>
      </c>
      <c r="H1734" t="s">
        <v>42539</v>
      </c>
      <c r="I1734" t="s">
        <v>30700</v>
      </c>
      <c r="J1734" t="s">
        <v>42539</v>
      </c>
    </row>
    <row r="1735" spans="2:10" x14ac:dyDescent="0.25">
      <c r="B1735" t="s">
        <v>29188</v>
      </c>
      <c r="C1735" t="s">
        <v>29189</v>
      </c>
      <c r="D1735" t="s">
        <v>29192</v>
      </c>
      <c r="E1735" t="s">
        <v>29190</v>
      </c>
      <c r="F1735" t="s">
        <v>29191</v>
      </c>
      <c r="G1735" t="s">
        <v>42539</v>
      </c>
      <c r="H1735" t="s">
        <v>42539</v>
      </c>
      <c r="I1735" t="s">
        <v>30700</v>
      </c>
      <c r="J1735" t="s">
        <v>42539</v>
      </c>
    </row>
    <row r="1736" spans="2:10" x14ac:dyDescent="0.25">
      <c r="B1736" t="s">
        <v>26</v>
      </c>
      <c r="C1736" t="s">
        <v>27</v>
      </c>
      <c r="D1736" t="s">
        <v>28226</v>
      </c>
      <c r="E1736" t="s">
        <v>28224</v>
      </c>
      <c r="F1736" t="s">
        <v>28225</v>
      </c>
      <c r="G1736" t="s">
        <v>42539</v>
      </c>
      <c r="H1736" t="s">
        <v>42539</v>
      </c>
      <c r="I1736" t="s">
        <v>30700</v>
      </c>
      <c r="J1736" t="s">
        <v>42539</v>
      </c>
    </row>
    <row r="1737" spans="2:10" x14ac:dyDescent="0.25">
      <c r="B1737" t="s">
        <v>23824</v>
      </c>
      <c r="C1737" t="s">
        <v>23827</v>
      </c>
      <c r="D1737" t="s">
        <v>23826</v>
      </c>
      <c r="E1737" t="s">
        <v>27387</v>
      </c>
      <c r="F1737" t="s">
        <v>27388</v>
      </c>
      <c r="G1737" t="s">
        <v>42539</v>
      </c>
      <c r="H1737" t="s">
        <v>42539</v>
      </c>
      <c r="I1737" t="s">
        <v>42539</v>
      </c>
      <c r="J1737" t="s">
        <v>25437</v>
      </c>
    </row>
    <row r="1738" spans="2:10" x14ac:dyDescent="0.25">
      <c r="B1738" t="s">
        <v>26960</v>
      </c>
      <c r="C1738" t="s">
        <v>26961</v>
      </c>
      <c r="D1738" t="s">
        <v>26964</v>
      </c>
      <c r="E1738" t="s">
        <v>26962</v>
      </c>
      <c r="F1738" t="s">
        <v>26963</v>
      </c>
      <c r="G1738" t="s">
        <v>42539</v>
      </c>
      <c r="H1738" t="s">
        <v>42539</v>
      </c>
      <c r="I1738" t="s">
        <v>30700</v>
      </c>
      <c r="J1738" t="s">
        <v>42539</v>
      </c>
    </row>
    <row r="1739" spans="2:10" x14ac:dyDescent="0.25">
      <c r="B1739" t="s">
        <v>5686</v>
      </c>
      <c r="C1739" t="s">
        <v>5687</v>
      </c>
      <c r="D1739" t="s">
        <v>5690</v>
      </c>
      <c r="E1739" t="s">
        <v>29894</v>
      </c>
      <c r="F1739" t="s">
        <v>29895</v>
      </c>
      <c r="G1739" t="s">
        <v>42539</v>
      </c>
      <c r="H1739" t="s">
        <v>42539</v>
      </c>
      <c r="I1739" t="s">
        <v>30700</v>
      </c>
      <c r="J1739" t="s">
        <v>42539</v>
      </c>
    </row>
    <row r="1740" spans="2:10" x14ac:dyDescent="0.25">
      <c r="B1740" t="s">
        <v>26442</v>
      </c>
      <c r="C1740" t="s">
        <v>26443</v>
      </c>
      <c r="D1740" t="s">
        <v>26446</v>
      </c>
      <c r="E1740" t="s">
        <v>26449</v>
      </c>
      <c r="F1740" t="s">
        <v>26450</v>
      </c>
      <c r="G1740" t="s">
        <v>42539</v>
      </c>
      <c r="H1740" t="s">
        <v>42539</v>
      </c>
      <c r="I1740" t="s">
        <v>30700</v>
      </c>
      <c r="J1740" t="s">
        <v>42539</v>
      </c>
    </row>
    <row r="1741" spans="2:10" x14ac:dyDescent="0.25">
      <c r="E1741" t="s">
        <v>26447</v>
      </c>
      <c r="F1741" t="s">
        <v>26448</v>
      </c>
      <c r="G1741" t="s">
        <v>42539</v>
      </c>
      <c r="H1741" t="s">
        <v>42539</v>
      </c>
      <c r="I1741" t="s">
        <v>30700</v>
      </c>
      <c r="J1741" t="s">
        <v>42539</v>
      </c>
    </row>
    <row r="1742" spans="2:10" x14ac:dyDescent="0.25">
      <c r="E1742" t="s">
        <v>26444</v>
      </c>
      <c r="F1742" t="s">
        <v>26445</v>
      </c>
      <c r="G1742" t="s">
        <v>42539</v>
      </c>
      <c r="H1742" t="s">
        <v>42539</v>
      </c>
      <c r="I1742" t="s">
        <v>30700</v>
      </c>
      <c r="J1742" t="s">
        <v>42539</v>
      </c>
    </row>
    <row r="1743" spans="2:10" x14ac:dyDescent="0.25">
      <c r="B1743" t="s">
        <v>26482</v>
      </c>
      <c r="C1743" t="s">
        <v>26483</v>
      </c>
      <c r="D1743" t="s">
        <v>26486</v>
      </c>
      <c r="E1743" t="s">
        <v>26484</v>
      </c>
      <c r="F1743" t="s">
        <v>26485</v>
      </c>
      <c r="G1743" t="s">
        <v>42539</v>
      </c>
      <c r="H1743" t="s">
        <v>42539</v>
      </c>
      <c r="I1743" t="s">
        <v>30700</v>
      </c>
      <c r="J1743" t="s">
        <v>42539</v>
      </c>
    </row>
    <row r="1744" spans="2:10" x14ac:dyDescent="0.25">
      <c r="E1744" t="s">
        <v>26487</v>
      </c>
      <c r="F1744" t="s">
        <v>26488</v>
      </c>
      <c r="G1744" t="s">
        <v>42539</v>
      </c>
      <c r="H1744" t="s">
        <v>42539</v>
      </c>
      <c r="I1744" t="s">
        <v>30700</v>
      </c>
      <c r="J1744" t="s">
        <v>42539</v>
      </c>
    </row>
    <row r="1745" spans="2:10" x14ac:dyDescent="0.25">
      <c r="E1745" t="s">
        <v>26489</v>
      </c>
      <c r="F1745" t="s">
        <v>26490</v>
      </c>
      <c r="G1745" t="s">
        <v>42539</v>
      </c>
      <c r="H1745" t="s">
        <v>42539</v>
      </c>
      <c r="I1745" t="s">
        <v>42539</v>
      </c>
      <c r="J1745" t="s">
        <v>25436</v>
      </c>
    </row>
    <row r="1746" spans="2:10" x14ac:dyDescent="0.25">
      <c r="E1746" t="s">
        <v>26491</v>
      </c>
      <c r="F1746" t="s">
        <v>26492</v>
      </c>
      <c r="G1746" t="s">
        <v>42539</v>
      </c>
      <c r="H1746" t="s">
        <v>42539</v>
      </c>
      <c r="I1746" t="s">
        <v>30700</v>
      </c>
      <c r="J1746" t="s">
        <v>42539</v>
      </c>
    </row>
    <row r="1747" spans="2:10" x14ac:dyDescent="0.25">
      <c r="B1747" t="s">
        <v>26493</v>
      </c>
      <c r="C1747" t="s">
        <v>26494</v>
      </c>
      <c r="D1747" t="s">
        <v>26496</v>
      </c>
      <c r="E1747" t="s">
        <v>26497</v>
      </c>
      <c r="F1747" t="s">
        <v>26498</v>
      </c>
      <c r="G1747" t="s">
        <v>42539</v>
      </c>
      <c r="H1747" t="s">
        <v>42539</v>
      </c>
      <c r="I1747" t="s">
        <v>30700</v>
      </c>
      <c r="J1747" t="s">
        <v>42539</v>
      </c>
    </row>
    <row r="1748" spans="2:10" x14ac:dyDescent="0.25">
      <c r="E1748" t="s">
        <v>23543</v>
      </c>
      <c r="F1748" t="s">
        <v>26495</v>
      </c>
      <c r="G1748" t="s">
        <v>42539</v>
      </c>
      <c r="H1748" t="s">
        <v>42539</v>
      </c>
      <c r="I1748" t="s">
        <v>30700</v>
      </c>
      <c r="J1748" t="s">
        <v>42539</v>
      </c>
    </row>
    <row r="1749" spans="2:10" x14ac:dyDescent="0.25">
      <c r="B1749" t="s">
        <v>9636</v>
      </c>
      <c r="C1749" t="s">
        <v>9637</v>
      </c>
      <c r="D1749" t="s">
        <v>9638</v>
      </c>
      <c r="E1749" t="s">
        <v>25790</v>
      </c>
      <c r="F1749" t="s">
        <v>25791</v>
      </c>
      <c r="G1749" t="s">
        <v>42539</v>
      </c>
      <c r="H1749" t="s">
        <v>42539</v>
      </c>
      <c r="I1749" t="s">
        <v>30700</v>
      </c>
      <c r="J1749" t="s">
        <v>42539</v>
      </c>
    </row>
    <row r="1750" spans="2:10" x14ac:dyDescent="0.25">
      <c r="B1750" t="s">
        <v>4620</v>
      </c>
      <c r="C1750" t="s">
        <v>4621</v>
      </c>
      <c r="D1750" t="s">
        <v>4624</v>
      </c>
      <c r="E1750" t="s">
        <v>26428</v>
      </c>
      <c r="F1750" t="s">
        <v>26429</v>
      </c>
      <c r="G1750" t="s">
        <v>42539</v>
      </c>
      <c r="H1750" t="s">
        <v>42539</v>
      </c>
      <c r="I1750" t="s">
        <v>30700</v>
      </c>
      <c r="J1750" t="s">
        <v>42539</v>
      </c>
    </row>
    <row r="1751" spans="2:10" x14ac:dyDescent="0.25">
      <c r="E1751" t="s">
        <v>26430</v>
      </c>
      <c r="F1751" t="s">
        <v>26431</v>
      </c>
      <c r="G1751" t="s">
        <v>42539</v>
      </c>
      <c r="H1751" t="s">
        <v>42539</v>
      </c>
      <c r="I1751" t="s">
        <v>30700</v>
      </c>
      <c r="J1751" t="s">
        <v>42539</v>
      </c>
    </row>
    <row r="1752" spans="2:10" x14ac:dyDescent="0.25">
      <c r="E1752" t="s">
        <v>26432</v>
      </c>
      <c r="F1752" t="s">
        <v>26433</v>
      </c>
      <c r="G1752" t="s">
        <v>42539</v>
      </c>
      <c r="H1752" t="s">
        <v>42539</v>
      </c>
      <c r="I1752" t="s">
        <v>30700</v>
      </c>
      <c r="J1752" t="s">
        <v>42539</v>
      </c>
    </row>
    <row r="1753" spans="2:10" x14ac:dyDescent="0.25">
      <c r="E1753" t="s">
        <v>26438</v>
      </c>
      <c r="F1753" t="s">
        <v>26439</v>
      </c>
      <c r="G1753" t="s">
        <v>42539</v>
      </c>
      <c r="H1753" t="s">
        <v>42539</v>
      </c>
      <c r="I1753" t="s">
        <v>30700</v>
      </c>
      <c r="J1753" t="s">
        <v>42539</v>
      </c>
    </row>
    <row r="1754" spans="2:10" x14ac:dyDescent="0.25">
      <c r="E1754" t="s">
        <v>26434</v>
      </c>
      <c r="F1754" t="s">
        <v>26435</v>
      </c>
      <c r="G1754" t="s">
        <v>42539</v>
      </c>
      <c r="H1754" t="s">
        <v>42539</v>
      </c>
      <c r="I1754" t="s">
        <v>30700</v>
      </c>
      <c r="J1754" t="s">
        <v>42539</v>
      </c>
    </row>
    <row r="1755" spans="2:10" x14ac:dyDescent="0.25">
      <c r="E1755" t="s">
        <v>26436</v>
      </c>
      <c r="F1755" t="s">
        <v>26437</v>
      </c>
      <c r="G1755" t="s">
        <v>42539</v>
      </c>
      <c r="H1755" t="s">
        <v>42539</v>
      </c>
      <c r="I1755" t="s">
        <v>30700</v>
      </c>
      <c r="J1755" t="s">
        <v>42539</v>
      </c>
    </row>
    <row r="1756" spans="2:10" x14ac:dyDescent="0.25">
      <c r="E1756" t="s">
        <v>26440</v>
      </c>
      <c r="F1756" t="s">
        <v>26441</v>
      </c>
      <c r="G1756" t="s">
        <v>42539</v>
      </c>
      <c r="H1756" t="s">
        <v>42539</v>
      </c>
      <c r="I1756" t="s">
        <v>30700</v>
      </c>
      <c r="J1756" t="s">
        <v>42539</v>
      </c>
    </row>
    <row r="1757" spans="2:10" x14ac:dyDescent="0.25">
      <c r="B1757" t="s">
        <v>26855</v>
      </c>
      <c r="C1757" t="s">
        <v>26856</v>
      </c>
      <c r="D1757" t="s">
        <v>26859</v>
      </c>
      <c r="E1757" t="s">
        <v>26857</v>
      </c>
      <c r="F1757" t="s">
        <v>26858</v>
      </c>
      <c r="G1757" t="s">
        <v>42539</v>
      </c>
      <c r="H1757" t="s">
        <v>42539</v>
      </c>
      <c r="I1757" t="s">
        <v>30700</v>
      </c>
      <c r="J1757" t="s">
        <v>42539</v>
      </c>
    </row>
    <row r="1758" spans="2:10" x14ac:dyDescent="0.25">
      <c r="E1758" t="s">
        <v>26860</v>
      </c>
      <c r="F1758" t="s">
        <v>26861</v>
      </c>
      <c r="G1758" t="s">
        <v>42539</v>
      </c>
      <c r="H1758" t="s">
        <v>42539</v>
      </c>
      <c r="I1758" t="s">
        <v>30700</v>
      </c>
      <c r="J1758" t="s">
        <v>42539</v>
      </c>
    </row>
    <row r="1759" spans="2:10" x14ac:dyDescent="0.25">
      <c r="E1759" t="s">
        <v>26862</v>
      </c>
      <c r="F1759" t="s">
        <v>26863</v>
      </c>
      <c r="G1759" t="s">
        <v>42539</v>
      </c>
      <c r="H1759" t="s">
        <v>42539</v>
      </c>
      <c r="I1759" t="s">
        <v>30700</v>
      </c>
      <c r="J1759" t="s">
        <v>42539</v>
      </c>
    </row>
    <row r="1760" spans="2:10" x14ac:dyDescent="0.25">
      <c r="B1760" t="s">
        <v>26519</v>
      </c>
      <c r="C1760" t="s">
        <v>26520</v>
      </c>
      <c r="D1760" t="s">
        <v>26523</v>
      </c>
      <c r="E1760" t="s">
        <v>26521</v>
      </c>
      <c r="F1760" t="s">
        <v>26522</v>
      </c>
      <c r="G1760" t="s">
        <v>42539</v>
      </c>
      <c r="H1760" t="s">
        <v>42539</v>
      </c>
      <c r="I1760" t="s">
        <v>30700</v>
      </c>
      <c r="J1760" t="s">
        <v>42539</v>
      </c>
    </row>
    <row r="1761" spans="1:10" x14ac:dyDescent="0.25">
      <c r="E1761" t="s">
        <v>26524</v>
      </c>
      <c r="F1761" t="s">
        <v>26525</v>
      </c>
      <c r="G1761" t="s">
        <v>42539</v>
      </c>
      <c r="H1761" t="s">
        <v>42539</v>
      </c>
      <c r="I1761" t="s">
        <v>30700</v>
      </c>
      <c r="J1761" t="s">
        <v>42539</v>
      </c>
    </row>
    <row r="1762" spans="1:10" x14ac:dyDescent="0.25">
      <c r="E1762" t="s">
        <v>26526</v>
      </c>
      <c r="F1762" t="s">
        <v>26527</v>
      </c>
      <c r="G1762" t="s">
        <v>42539</v>
      </c>
      <c r="H1762" t="s">
        <v>42539</v>
      </c>
      <c r="I1762" t="s">
        <v>30700</v>
      </c>
      <c r="J1762" t="s">
        <v>42539</v>
      </c>
    </row>
    <row r="1763" spans="1:10" x14ac:dyDescent="0.25">
      <c r="E1763" t="s">
        <v>26528</v>
      </c>
      <c r="F1763" t="s">
        <v>26529</v>
      </c>
      <c r="G1763" t="s">
        <v>42539</v>
      </c>
      <c r="H1763" t="s">
        <v>42539</v>
      </c>
      <c r="I1763" t="s">
        <v>30700</v>
      </c>
      <c r="J1763" t="s">
        <v>42539</v>
      </c>
    </row>
    <row r="1764" spans="1:10" x14ac:dyDescent="0.25">
      <c r="B1764" t="s">
        <v>11386</v>
      </c>
      <c r="C1764" t="s">
        <v>11387</v>
      </c>
      <c r="D1764" t="s">
        <v>11388</v>
      </c>
      <c r="E1764" t="s">
        <v>28715</v>
      </c>
      <c r="F1764" t="s">
        <v>28716</v>
      </c>
      <c r="G1764" t="s">
        <v>42539</v>
      </c>
      <c r="H1764" t="s">
        <v>42539</v>
      </c>
      <c r="I1764" t="s">
        <v>30700</v>
      </c>
      <c r="J1764" t="s">
        <v>42539</v>
      </c>
    </row>
    <row r="1765" spans="1:10" x14ac:dyDescent="0.25">
      <c r="E1765" t="s">
        <v>28717</v>
      </c>
      <c r="F1765" t="s">
        <v>28718</v>
      </c>
      <c r="G1765" t="s">
        <v>42539</v>
      </c>
      <c r="H1765" t="s">
        <v>42539</v>
      </c>
      <c r="I1765" t="s">
        <v>30700</v>
      </c>
      <c r="J1765" t="s">
        <v>42539</v>
      </c>
    </row>
    <row r="1766" spans="1:10" x14ac:dyDescent="0.25">
      <c r="E1766" t="s">
        <v>28719</v>
      </c>
      <c r="F1766" t="s">
        <v>28720</v>
      </c>
      <c r="G1766" t="s">
        <v>42539</v>
      </c>
      <c r="H1766" t="s">
        <v>42539</v>
      </c>
      <c r="I1766" t="s">
        <v>30700</v>
      </c>
      <c r="J1766" t="s">
        <v>42539</v>
      </c>
    </row>
    <row r="1767" spans="1:10" x14ac:dyDescent="0.25">
      <c r="E1767" t="s">
        <v>28721</v>
      </c>
      <c r="F1767" t="s">
        <v>28722</v>
      </c>
      <c r="G1767" t="s">
        <v>42539</v>
      </c>
      <c r="H1767" t="s">
        <v>42539</v>
      </c>
      <c r="I1767" t="s">
        <v>30700</v>
      </c>
      <c r="J1767" t="s">
        <v>42539</v>
      </c>
    </row>
    <row r="1768" spans="1:10" x14ac:dyDescent="0.25">
      <c r="B1768" t="s">
        <v>4063</v>
      </c>
      <c r="C1768" t="s">
        <v>4064</v>
      </c>
      <c r="D1768" t="s">
        <v>24386</v>
      </c>
      <c r="E1768" t="s">
        <v>26451</v>
      </c>
      <c r="F1768" t="s">
        <v>26452</v>
      </c>
      <c r="G1768" t="s">
        <v>42539</v>
      </c>
      <c r="H1768" t="s">
        <v>42539</v>
      </c>
      <c r="I1768" t="s">
        <v>30700</v>
      </c>
      <c r="J1768" t="s">
        <v>42539</v>
      </c>
    </row>
    <row r="1769" spans="1:10" x14ac:dyDescent="0.25">
      <c r="B1769" t="s">
        <v>9736</v>
      </c>
      <c r="C1769" t="s">
        <v>9737</v>
      </c>
      <c r="D1769" t="s">
        <v>26382</v>
      </c>
      <c r="E1769" t="s">
        <v>26380</v>
      </c>
      <c r="F1769" t="s">
        <v>26381</v>
      </c>
      <c r="G1769" t="s">
        <v>42539</v>
      </c>
      <c r="H1769" t="s">
        <v>42539</v>
      </c>
      <c r="I1769" t="s">
        <v>30700</v>
      </c>
      <c r="J1769" t="s">
        <v>42539</v>
      </c>
    </row>
    <row r="1770" spans="1:10" x14ac:dyDescent="0.25">
      <c r="B1770" t="s">
        <v>9793</v>
      </c>
      <c r="C1770" t="s">
        <v>9794</v>
      </c>
      <c r="D1770" t="s">
        <v>26416</v>
      </c>
      <c r="E1770" t="s">
        <v>26414</v>
      </c>
      <c r="F1770" t="s">
        <v>26415</v>
      </c>
      <c r="G1770" t="s">
        <v>42539</v>
      </c>
      <c r="H1770" t="s">
        <v>42539</v>
      </c>
      <c r="I1770" t="s">
        <v>30700</v>
      </c>
      <c r="J1770" t="s">
        <v>42539</v>
      </c>
    </row>
    <row r="1771" spans="1:10" x14ac:dyDescent="0.25">
      <c r="D1771" t="s">
        <v>9795</v>
      </c>
      <c r="E1771" t="s">
        <v>26412</v>
      </c>
      <c r="F1771" t="s">
        <v>26413</v>
      </c>
      <c r="G1771" t="s">
        <v>42539</v>
      </c>
      <c r="H1771" t="s">
        <v>42539</v>
      </c>
      <c r="I1771" t="s">
        <v>30700</v>
      </c>
      <c r="J1771" t="s">
        <v>42539</v>
      </c>
    </row>
    <row r="1772" spans="1:10" x14ac:dyDescent="0.25">
      <c r="B1772" t="s">
        <v>22994</v>
      </c>
      <c r="C1772" t="s">
        <v>22995</v>
      </c>
      <c r="D1772" t="s">
        <v>22998</v>
      </c>
      <c r="E1772" t="s">
        <v>22996</v>
      </c>
      <c r="F1772" t="s">
        <v>22997</v>
      </c>
      <c r="G1772" t="s">
        <v>42539</v>
      </c>
      <c r="H1772" t="s">
        <v>42539</v>
      </c>
      <c r="I1772" t="s">
        <v>30700</v>
      </c>
      <c r="J1772" t="s">
        <v>42539</v>
      </c>
    </row>
    <row r="1773" spans="1:10" x14ac:dyDescent="0.25">
      <c r="A1773" t="s">
        <v>342</v>
      </c>
      <c r="B1773" t="s">
        <v>9075</v>
      </c>
      <c r="C1773" t="s">
        <v>9076</v>
      </c>
      <c r="D1773" t="s">
        <v>9077</v>
      </c>
      <c r="E1773" t="s">
        <v>25438</v>
      </c>
      <c r="F1773" t="s">
        <v>25439</v>
      </c>
      <c r="G1773" t="s">
        <v>42539</v>
      </c>
      <c r="H1773" t="s">
        <v>42539</v>
      </c>
      <c r="I1773" t="s">
        <v>30700</v>
      </c>
      <c r="J1773" t="s">
        <v>42539</v>
      </c>
    </row>
    <row r="1774" spans="1:10" x14ac:dyDescent="0.25">
      <c r="B1774" t="s">
        <v>10351</v>
      </c>
      <c r="C1774" t="s">
        <v>10352</v>
      </c>
      <c r="D1774" t="s">
        <v>16451</v>
      </c>
      <c r="E1774" t="s">
        <v>27151</v>
      </c>
      <c r="F1774" t="s">
        <v>27152</v>
      </c>
      <c r="G1774" t="s">
        <v>42539</v>
      </c>
      <c r="H1774" t="s">
        <v>42539</v>
      </c>
      <c r="I1774" t="s">
        <v>30700</v>
      </c>
      <c r="J1774" t="s">
        <v>42539</v>
      </c>
    </row>
    <row r="1775" spans="1:10" x14ac:dyDescent="0.25">
      <c r="B1775" t="s">
        <v>26922</v>
      </c>
      <c r="C1775" t="s">
        <v>26923</v>
      </c>
      <c r="D1775" t="s">
        <v>26926</v>
      </c>
      <c r="E1775" t="s">
        <v>26924</v>
      </c>
      <c r="F1775" t="s">
        <v>26925</v>
      </c>
      <c r="G1775" t="s">
        <v>42539</v>
      </c>
      <c r="H1775" t="s">
        <v>42539</v>
      </c>
      <c r="I1775" t="s">
        <v>30700</v>
      </c>
      <c r="J1775" t="s">
        <v>42539</v>
      </c>
    </row>
    <row r="1776" spans="1:10" x14ac:dyDescent="0.25">
      <c r="B1776" t="s">
        <v>5272</v>
      </c>
      <c r="C1776" t="s">
        <v>5273</v>
      </c>
      <c r="D1776" t="s">
        <v>5276</v>
      </c>
      <c r="E1776" t="s">
        <v>23603</v>
      </c>
      <c r="F1776" t="s">
        <v>23604</v>
      </c>
      <c r="G1776" t="s">
        <v>42539</v>
      </c>
      <c r="H1776" t="s">
        <v>42539</v>
      </c>
      <c r="I1776" t="s">
        <v>30700</v>
      </c>
      <c r="J1776" t="s">
        <v>42539</v>
      </c>
    </row>
    <row r="1777" spans="1:10" x14ac:dyDescent="0.25">
      <c r="E1777" t="s">
        <v>23594</v>
      </c>
      <c r="F1777" t="s">
        <v>23595</v>
      </c>
      <c r="G1777" t="s">
        <v>42539</v>
      </c>
      <c r="H1777" t="s">
        <v>42539</v>
      </c>
      <c r="I1777" t="s">
        <v>30700</v>
      </c>
      <c r="J1777" t="s">
        <v>42539</v>
      </c>
    </row>
    <row r="1778" spans="1:10" x14ac:dyDescent="0.25">
      <c r="E1778" t="s">
        <v>23591</v>
      </c>
      <c r="F1778" t="s">
        <v>23592</v>
      </c>
      <c r="G1778" t="s">
        <v>42539</v>
      </c>
      <c r="H1778" t="s">
        <v>42539</v>
      </c>
      <c r="I1778" t="s">
        <v>30700</v>
      </c>
      <c r="J1778" t="s">
        <v>42539</v>
      </c>
    </row>
    <row r="1779" spans="1:10" x14ac:dyDescent="0.25">
      <c r="E1779" t="s">
        <v>23597</v>
      </c>
      <c r="F1779" t="s">
        <v>23598</v>
      </c>
      <c r="G1779" t="s">
        <v>42539</v>
      </c>
      <c r="H1779" t="s">
        <v>42539</v>
      </c>
      <c r="I1779" t="s">
        <v>30700</v>
      </c>
      <c r="J1779" t="s">
        <v>42539</v>
      </c>
    </row>
    <row r="1780" spans="1:10" x14ac:dyDescent="0.25">
      <c r="A1780" t="s">
        <v>378</v>
      </c>
      <c r="B1780" t="s">
        <v>24072</v>
      </c>
      <c r="C1780" t="s">
        <v>24074</v>
      </c>
      <c r="D1780" t="s">
        <v>24073</v>
      </c>
      <c r="E1780" t="s">
        <v>26929</v>
      </c>
      <c r="F1780" t="s">
        <v>26930</v>
      </c>
      <c r="G1780" t="s">
        <v>42539</v>
      </c>
      <c r="H1780" t="s">
        <v>42539</v>
      </c>
      <c r="I1780" t="s">
        <v>30700</v>
      </c>
      <c r="J1780" t="s">
        <v>42539</v>
      </c>
    </row>
    <row r="1781" spans="1:10" x14ac:dyDescent="0.25">
      <c r="E1781" t="s">
        <v>24075</v>
      </c>
      <c r="F1781" t="s">
        <v>26931</v>
      </c>
      <c r="G1781" t="s">
        <v>42539</v>
      </c>
      <c r="H1781" t="s">
        <v>42539</v>
      </c>
      <c r="I1781" t="s">
        <v>30700</v>
      </c>
      <c r="J1781" t="s">
        <v>42539</v>
      </c>
    </row>
    <row r="1782" spans="1:10" x14ac:dyDescent="0.25">
      <c r="E1782" t="s">
        <v>26927</v>
      </c>
      <c r="F1782" t="s">
        <v>26928</v>
      </c>
      <c r="G1782" t="s">
        <v>42539</v>
      </c>
      <c r="H1782" t="s">
        <v>42539</v>
      </c>
      <c r="I1782" t="s">
        <v>30700</v>
      </c>
      <c r="J1782" t="s">
        <v>42539</v>
      </c>
    </row>
    <row r="1783" spans="1:10" x14ac:dyDescent="0.25">
      <c r="B1783" t="s">
        <v>379</v>
      </c>
      <c r="C1783" t="s">
        <v>380</v>
      </c>
      <c r="D1783" t="s">
        <v>383</v>
      </c>
      <c r="E1783" t="s">
        <v>30217</v>
      </c>
      <c r="F1783" t="s">
        <v>30218</v>
      </c>
      <c r="G1783" t="s">
        <v>42539</v>
      </c>
      <c r="H1783" t="s">
        <v>42539</v>
      </c>
      <c r="I1783" t="s">
        <v>30700</v>
      </c>
      <c r="J1783" t="s">
        <v>42539</v>
      </c>
    </row>
    <row r="1784" spans="1:10" x14ac:dyDescent="0.25">
      <c r="E1784" t="s">
        <v>30215</v>
      </c>
      <c r="F1784" t="s">
        <v>30216</v>
      </c>
      <c r="G1784" t="s">
        <v>42539</v>
      </c>
      <c r="H1784" t="s">
        <v>42539</v>
      </c>
      <c r="I1784" t="s">
        <v>30700</v>
      </c>
      <c r="J1784" t="s">
        <v>42539</v>
      </c>
    </row>
    <row r="1785" spans="1:10" x14ac:dyDescent="0.25">
      <c r="E1785" t="s">
        <v>30220</v>
      </c>
      <c r="F1785" t="s">
        <v>30221</v>
      </c>
      <c r="G1785" t="s">
        <v>42539</v>
      </c>
      <c r="H1785" t="s">
        <v>42539</v>
      </c>
      <c r="I1785" t="s">
        <v>30700</v>
      </c>
      <c r="J1785" t="s">
        <v>42539</v>
      </c>
    </row>
    <row r="1786" spans="1:10" x14ac:dyDescent="0.25">
      <c r="E1786" t="s">
        <v>30222</v>
      </c>
      <c r="F1786" t="s">
        <v>30223</v>
      </c>
      <c r="G1786" t="s">
        <v>42539</v>
      </c>
      <c r="H1786" t="s">
        <v>42539</v>
      </c>
      <c r="I1786" t="s">
        <v>30700</v>
      </c>
      <c r="J1786" t="s">
        <v>42539</v>
      </c>
    </row>
    <row r="1787" spans="1:10" x14ac:dyDescent="0.25">
      <c r="E1787" t="s">
        <v>22713</v>
      </c>
      <c r="F1787" t="s">
        <v>30219</v>
      </c>
      <c r="G1787" t="s">
        <v>42539</v>
      </c>
      <c r="H1787" t="s">
        <v>42539</v>
      </c>
      <c r="I1787" t="s">
        <v>30700</v>
      </c>
      <c r="J1787" t="s">
        <v>42539</v>
      </c>
    </row>
    <row r="1788" spans="1:10" x14ac:dyDescent="0.25">
      <c r="E1788" t="s">
        <v>30226</v>
      </c>
      <c r="F1788" t="s">
        <v>30227</v>
      </c>
      <c r="G1788" t="s">
        <v>42539</v>
      </c>
      <c r="H1788" t="s">
        <v>42539</v>
      </c>
      <c r="I1788" t="s">
        <v>30700</v>
      </c>
      <c r="J1788" t="s">
        <v>42539</v>
      </c>
    </row>
    <row r="1789" spans="1:10" x14ac:dyDescent="0.25">
      <c r="E1789" t="s">
        <v>30224</v>
      </c>
      <c r="F1789" t="s">
        <v>30225</v>
      </c>
      <c r="G1789" t="s">
        <v>42539</v>
      </c>
      <c r="H1789" t="s">
        <v>42539</v>
      </c>
      <c r="I1789" t="s">
        <v>30700</v>
      </c>
      <c r="J1789" t="s">
        <v>42539</v>
      </c>
    </row>
    <row r="1790" spans="1:10" x14ac:dyDescent="0.25">
      <c r="B1790" t="s">
        <v>5139</v>
      </c>
      <c r="C1790" t="s">
        <v>5140</v>
      </c>
      <c r="D1790" t="s">
        <v>13552</v>
      </c>
      <c r="E1790" t="s">
        <v>25440</v>
      </c>
      <c r="F1790" t="s">
        <v>25441</v>
      </c>
      <c r="G1790" t="s">
        <v>42539</v>
      </c>
      <c r="H1790" t="s">
        <v>42539</v>
      </c>
      <c r="I1790" t="s">
        <v>30700</v>
      </c>
      <c r="J1790" t="s">
        <v>42539</v>
      </c>
    </row>
    <row r="1791" spans="1:10" x14ac:dyDescent="0.25">
      <c r="E1791" t="s">
        <v>25442</v>
      </c>
      <c r="F1791" t="s">
        <v>25443</v>
      </c>
      <c r="G1791" t="s">
        <v>42539</v>
      </c>
      <c r="H1791" t="s">
        <v>42539</v>
      </c>
      <c r="I1791" t="s">
        <v>30700</v>
      </c>
      <c r="J1791" t="s">
        <v>42539</v>
      </c>
    </row>
    <row r="1792" spans="1:10" x14ac:dyDescent="0.25">
      <c r="E1792" t="s">
        <v>25444</v>
      </c>
      <c r="F1792" t="s">
        <v>25445</v>
      </c>
      <c r="G1792" t="s">
        <v>42539</v>
      </c>
      <c r="H1792" t="s">
        <v>42539</v>
      </c>
      <c r="I1792" t="s">
        <v>30700</v>
      </c>
      <c r="J1792" t="s">
        <v>42539</v>
      </c>
    </row>
    <row r="1793" spans="5:10" x14ac:dyDescent="0.25">
      <c r="E1793" t="s">
        <v>25446</v>
      </c>
      <c r="F1793" t="s">
        <v>25447</v>
      </c>
      <c r="G1793" t="s">
        <v>42539</v>
      </c>
      <c r="H1793" t="s">
        <v>42539</v>
      </c>
      <c r="I1793" t="s">
        <v>30700</v>
      </c>
      <c r="J1793" t="s">
        <v>42539</v>
      </c>
    </row>
    <row r="1794" spans="5:10" x14ac:dyDescent="0.25">
      <c r="E1794" t="s">
        <v>25452</v>
      </c>
      <c r="F1794" t="s">
        <v>25453</v>
      </c>
      <c r="G1794" t="s">
        <v>42539</v>
      </c>
      <c r="H1794" t="s">
        <v>42539</v>
      </c>
      <c r="I1794" t="s">
        <v>30700</v>
      </c>
      <c r="J1794" t="s">
        <v>42539</v>
      </c>
    </row>
    <row r="1795" spans="5:10" x14ac:dyDescent="0.25">
      <c r="E1795" t="s">
        <v>25472</v>
      </c>
      <c r="F1795" t="s">
        <v>25473</v>
      </c>
      <c r="G1795" t="s">
        <v>42539</v>
      </c>
      <c r="H1795" t="s">
        <v>42539</v>
      </c>
      <c r="I1795" t="s">
        <v>30700</v>
      </c>
      <c r="J1795" t="s">
        <v>42539</v>
      </c>
    </row>
    <row r="1796" spans="5:10" x14ac:dyDescent="0.25">
      <c r="E1796" t="s">
        <v>25458</v>
      </c>
      <c r="F1796" t="s">
        <v>25459</v>
      </c>
      <c r="G1796" t="s">
        <v>42539</v>
      </c>
      <c r="H1796" t="s">
        <v>42539</v>
      </c>
      <c r="I1796" t="s">
        <v>30700</v>
      </c>
      <c r="J1796" t="s">
        <v>42539</v>
      </c>
    </row>
    <row r="1797" spans="5:10" x14ac:dyDescent="0.25">
      <c r="E1797" t="s">
        <v>25460</v>
      </c>
      <c r="F1797" t="s">
        <v>25461</v>
      </c>
      <c r="G1797" t="s">
        <v>42539</v>
      </c>
      <c r="H1797" t="s">
        <v>42539</v>
      </c>
      <c r="I1797" t="s">
        <v>30700</v>
      </c>
      <c r="J1797" t="s">
        <v>42539</v>
      </c>
    </row>
    <row r="1798" spans="5:10" x14ac:dyDescent="0.25">
      <c r="E1798" t="s">
        <v>25466</v>
      </c>
      <c r="F1798" t="s">
        <v>25467</v>
      </c>
      <c r="G1798" t="s">
        <v>42539</v>
      </c>
      <c r="H1798" t="s">
        <v>42539</v>
      </c>
      <c r="I1798" t="s">
        <v>30700</v>
      </c>
      <c r="J1798" t="s">
        <v>42539</v>
      </c>
    </row>
    <row r="1799" spans="5:10" x14ac:dyDescent="0.25">
      <c r="E1799" t="s">
        <v>25468</v>
      </c>
      <c r="F1799" t="s">
        <v>25469</v>
      </c>
      <c r="G1799" t="s">
        <v>42539</v>
      </c>
      <c r="H1799" t="s">
        <v>42539</v>
      </c>
      <c r="I1799" t="s">
        <v>30700</v>
      </c>
      <c r="J1799" t="s">
        <v>42539</v>
      </c>
    </row>
    <row r="1800" spans="5:10" x14ac:dyDescent="0.25">
      <c r="E1800" t="s">
        <v>25462</v>
      </c>
      <c r="F1800" t="s">
        <v>25463</v>
      </c>
      <c r="G1800" t="s">
        <v>42539</v>
      </c>
      <c r="H1800" t="s">
        <v>42539</v>
      </c>
      <c r="I1800" t="s">
        <v>30700</v>
      </c>
      <c r="J1800" t="s">
        <v>42539</v>
      </c>
    </row>
    <row r="1801" spans="5:10" x14ac:dyDescent="0.25">
      <c r="E1801" t="s">
        <v>25450</v>
      </c>
      <c r="F1801" t="s">
        <v>25451</v>
      </c>
      <c r="G1801" t="s">
        <v>42539</v>
      </c>
      <c r="H1801" t="s">
        <v>42539</v>
      </c>
      <c r="I1801" t="s">
        <v>30700</v>
      </c>
      <c r="J1801" t="s">
        <v>42539</v>
      </c>
    </row>
    <row r="1802" spans="5:10" x14ac:dyDescent="0.25">
      <c r="E1802" t="s">
        <v>25464</v>
      </c>
      <c r="F1802" t="s">
        <v>25465</v>
      </c>
      <c r="G1802" t="s">
        <v>42539</v>
      </c>
      <c r="H1802" t="s">
        <v>42539</v>
      </c>
      <c r="I1802" t="s">
        <v>30700</v>
      </c>
      <c r="J1802" t="s">
        <v>42539</v>
      </c>
    </row>
    <row r="1803" spans="5:10" x14ac:dyDescent="0.25">
      <c r="E1803" t="s">
        <v>25470</v>
      </c>
      <c r="F1803" t="s">
        <v>25471</v>
      </c>
      <c r="G1803" t="s">
        <v>42539</v>
      </c>
      <c r="H1803" t="s">
        <v>42539</v>
      </c>
      <c r="I1803" t="s">
        <v>30700</v>
      </c>
      <c r="J1803" t="s">
        <v>42539</v>
      </c>
    </row>
    <row r="1804" spans="5:10" x14ac:dyDescent="0.25">
      <c r="E1804" t="s">
        <v>25454</v>
      </c>
      <c r="F1804" t="s">
        <v>25455</v>
      </c>
      <c r="G1804" t="s">
        <v>42539</v>
      </c>
      <c r="H1804" t="s">
        <v>42539</v>
      </c>
      <c r="I1804" t="s">
        <v>30700</v>
      </c>
      <c r="J1804" t="s">
        <v>42539</v>
      </c>
    </row>
    <row r="1805" spans="5:10" x14ac:dyDescent="0.25">
      <c r="E1805" t="s">
        <v>25456</v>
      </c>
      <c r="F1805" t="s">
        <v>25457</v>
      </c>
      <c r="G1805" t="s">
        <v>42539</v>
      </c>
      <c r="H1805" t="s">
        <v>42539</v>
      </c>
      <c r="I1805" t="s">
        <v>30700</v>
      </c>
      <c r="J1805" t="s">
        <v>42539</v>
      </c>
    </row>
    <row r="1806" spans="5:10" x14ac:dyDescent="0.25">
      <c r="E1806" t="s">
        <v>25448</v>
      </c>
      <c r="F1806" t="s">
        <v>25449</v>
      </c>
      <c r="G1806" t="s">
        <v>42539</v>
      </c>
      <c r="H1806" t="s">
        <v>42539</v>
      </c>
      <c r="I1806" t="s">
        <v>30700</v>
      </c>
      <c r="J1806" t="s">
        <v>42539</v>
      </c>
    </row>
    <row r="1807" spans="5:10" x14ac:dyDescent="0.25">
      <c r="E1807" t="s">
        <v>25478</v>
      </c>
      <c r="F1807" t="s">
        <v>25479</v>
      </c>
      <c r="G1807" t="s">
        <v>42539</v>
      </c>
      <c r="H1807" t="s">
        <v>42539</v>
      </c>
      <c r="I1807" t="s">
        <v>30700</v>
      </c>
      <c r="J1807" t="s">
        <v>42539</v>
      </c>
    </row>
    <row r="1808" spans="5:10" x14ac:dyDescent="0.25">
      <c r="E1808" t="s">
        <v>25482</v>
      </c>
      <c r="F1808" t="s">
        <v>25483</v>
      </c>
      <c r="G1808" t="s">
        <v>42539</v>
      </c>
      <c r="H1808" t="s">
        <v>42539</v>
      </c>
      <c r="I1808" t="s">
        <v>30700</v>
      </c>
      <c r="J1808" t="s">
        <v>42539</v>
      </c>
    </row>
    <row r="1809" spans="5:10" x14ac:dyDescent="0.25">
      <c r="E1809" t="s">
        <v>25474</v>
      </c>
      <c r="F1809" t="s">
        <v>25475</v>
      </c>
      <c r="G1809" t="s">
        <v>42539</v>
      </c>
      <c r="H1809" t="s">
        <v>42539</v>
      </c>
      <c r="I1809" t="s">
        <v>30700</v>
      </c>
      <c r="J1809" t="s">
        <v>42539</v>
      </c>
    </row>
    <row r="1810" spans="5:10" x14ac:dyDescent="0.25">
      <c r="E1810" t="s">
        <v>25480</v>
      </c>
      <c r="F1810" t="s">
        <v>25481</v>
      </c>
      <c r="G1810" t="s">
        <v>42539</v>
      </c>
      <c r="H1810" t="s">
        <v>42539</v>
      </c>
      <c r="I1810" t="s">
        <v>30700</v>
      </c>
      <c r="J1810" t="s">
        <v>42539</v>
      </c>
    </row>
    <row r="1811" spans="5:10" x14ac:dyDescent="0.25">
      <c r="E1811" t="s">
        <v>25476</v>
      </c>
      <c r="F1811" t="s">
        <v>25477</v>
      </c>
      <c r="G1811" t="s">
        <v>42539</v>
      </c>
      <c r="H1811" t="s">
        <v>42539</v>
      </c>
      <c r="I1811" t="s">
        <v>30700</v>
      </c>
      <c r="J1811" t="s">
        <v>42539</v>
      </c>
    </row>
    <row r="1812" spans="5:10" x14ac:dyDescent="0.25">
      <c r="E1812" t="s">
        <v>25484</v>
      </c>
      <c r="F1812" t="s">
        <v>25485</v>
      </c>
      <c r="G1812" t="s">
        <v>42539</v>
      </c>
      <c r="H1812" t="s">
        <v>42539</v>
      </c>
      <c r="I1812" t="s">
        <v>30700</v>
      </c>
      <c r="J1812" t="s">
        <v>42539</v>
      </c>
    </row>
    <row r="1813" spans="5:10" x14ac:dyDescent="0.25">
      <c r="E1813" t="s">
        <v>25486</v>
      </c>
      <c r="F1813" t="s">
        <v>25487</v>
      </c>
      <c r="G1813" t="s">
        <v>42539</v>
      </c>
      <c r="H1813" t="s">
        <v>42539</v>
      </c>
      <c r="I1813" t="s">
        <v>30700</v>
      </c>
      <c r="J1813" t="s">
        <v>42539</v>
      </c>
    </row>
    <row r="1814" spans="5:10" x14ac:dyDescent="0.25">
      <c r="E1814" t="s">
        <v>25488</v>
      </c>
      <c r="F1814" t="s">
        <v>25489</v>
      </c>
      <c r="G1814" t="s">
        <v>42539</v>
      </c>
      <c r="H1814" t="s">
        <v>42539</v>
      </c>
      <c r="I1814" t="s">
        <v>30700</v>
      </c>
      <c r="J1814" t="s">
        <v>42539</v>
      </c>
    </row>
    <row r="1815" spans="5:10" x14ac:dyDescent="0.25">
      <c r="E1815" t="s">
        <v>25506</v>
      </c>
      <c r="F1815" t="s">
        <v>25507</v>
      </c>
      <c r="G1815" t="s">
        <v>42539</v>
      </c>
      <c r="H1815" t="s">
        <v>42539</v>
      </c>
      <c r="I1815" t="s">
        <v>30700</v>
      </c>
      <c r="J1815" t="s">
        <v>42539</v>
      </c>
    </row>
    <row r="1816" spans="5:10" x14ac:dyDescent="0.25">
      <c r="E1816" t="s">
        <v>25490</v>
      </c>
      <c r="F1816" t="s">
        <v>25491</v>
      </c>
      <c r="G1816" t="s">
        <v>42539</v>
      </c>
      <c r="H1816" t="s">
        <v>42539</v>
      </c>
      <c r="I1816" t="s">
        <v>30700</v>
      </c>
      <c r="J1816" t="s">
        <v>42539</v>
      </c>
    </row>
    <row r="1817" spans="5:10" x14ac:dyDescent="0.25">
      <c r="E1817" t="s">
        <v>25500</v>
      </c>
      <c r="F1817" t="s">
        <v>25501</v>
      </c>
      <c r="G1817" t="s">
        <v>42539</v>
      </c>
      <c r="H1817" t="s">
        <v>42539</v>
      </c>
      <c r="I1817" t="s">
        <v>30700</v>
      </c>
      <c r="J1817" t="s">
        <v>42539</v>
      </c>
    </row>
    <row r="1818" spans="5:10" x14ac:dyDescent="0.25">
      <c r="E1818" t="s">
        <v>25502</v>
      </c>
      <c r="F1818" t="s">
        <v>25503</v>
      </c>
      <c r="G1818" t="s">
        <v>42539</v>
      </c>
      <c r="H1818" t="s">
        <v>42539</v>
      </c>
      <c r="I1818" t="s">
        <v>30700</v>
      </c>
      <c r="J1818" t="s">
        <v>42539</v>
      </c>
    </row>
    <row r="1819" spans="5:10" x14ac:dyDescent="0.25">
      <c r="E1819" t="s">
        <v>25492</v>
      </c>
      <c r="F1819" t="s">
        <v>25493</v>
      </c>
      <c r="G1819" t="s">
        <v>42539</v>
      </c>
      <c r="H1819" t="s">
        <v>42539</v>
      </c>
      <c r="I1819" t="s">
        <v>30700</v>
      </c>
      <c r="J1819" t="s">
        <v>42539</v>
      </c>
    </row>
    <row r="1820" spans="5:10" x14ac:dyDescent="0.25">
      <c r="E1820" t="s">
        <v>25498</v>
      </c>
      <c r="F1820" t="s">
        <v>25499</v>
      </c>
      <c r="G1820" t="s">
        <v>42539</v>
      </c>
      <c r="H1820" t="s">
        <v>42539</v>
      </c>
      <c r="I1820" t="s">
        <v>30700</v>
      </c>
      <c r="J1820" t="s">
        <v>42539</v>
      </c>
    </row>
    <row r="1821" spans="5:10" x14ac:dyDescent="0.25">
      <c r="E1821" t="s">
        <v>25508</v>
      </c>
      <c r="F1821" t="s">
        <v>25509</v>
      </c>
      <c r="G1821" t="s">
        <v>42539</v>
      </c>
      <c r="H1821" t="s">
        <v>42539</v>
      </c>
      <c r="I1821" t="s">
        <v>30700</v>
      </c>
      <c r="J1821" t="s">
        <v>42539</v>
      </c>
    </row>
    <row r="1822" spans="5:10" x14ac:dyDescent="0.25">
      <c r="E1822" t="s">
        <v>25496</v>
      </c>
      <c r="F1822" t="s">
        <v>25497</v>
      </c>
      <c r="G1822" t="s">
        <v>42539</v>
      </c>
      <c r="H1822" t="s">
        <v>42539</v>
      </c>
      <c r="I1822" t="s">
        <v>30700</v>
      </c>
      <c r="J1822" t="s">
        <v>42539</v>
      </c>
    </row>
    <row r="1823" spans="5:10" x14ac:dyDescent="0.25">
      <c r="E1823" t="s">
        <v>25494</v>
      </c>
      <c r="F1823" t="s">
        <v>25495</v>
      </c>
      <c r="G1823" t="s">
        <v>42539</v>
      </c>
      <c r="H1823" t="s">
        <v>42539</v>
      </c>
      <c r="I1823" t="s">
        <v>30700</v>
      </c>
      <c r="J1823" t="s">
        <v>42539</v>
      </c>
    </row>
    <row r="1824" spans="5:10" x14ac:dyDescent="0.25">
      <c r="E1824" t="s">
        <v>25504</v>
      </c>
      <c r="F1824" t="s">
        <v>25505</v>
      </c>
      <c r="G1824" t="s">
        <v>42539</v>
      </c>
      <c r="H1824" t="s">
        <v>42539</v>
      </c>
      <c r="I1824" t="s">
        <v>30700</v>
      </c>
      <c r="J1824" t="s">
        <v>42539</v>
      </c>
    </row>
    <row r="1825" spans="5:10" x14ac:dyDescent="0.25">
      <c r="E1825" t="s">
        <v>25510</v>
      </c>
      <c r="F1825" t="s">
        <v>25511</v>
      </c>
      <c r="G1825" t="s">
        <v>42539</v>
      </c>
      <c r="H1825" t="s">
        <v>42539</v>
      </c>
      <c r="I1825" t="s">
        <v>30700</v>
      </c>
      <c r="J1825" t="s">
        <v>42539</v>
      </c>
    </row>
    <row r="1826" spans="5:10" x14ac:dyDescent="0.25">
      <c r="E1826" t="s">
        <v>25519</v>
      </c>
      <c r="F1826" t="s">
        <v>25520</v>
      </c>
      <c r="G1826" t="s">
        <v>42539</v>
      </c>
      <c r="H1826" t="s">
        <v>42539</v>
      </c>
      <c r="I1826" t="s">
        <v>30700</v>
      </c>
      <c r="J1826" t="s">
        <v>42539</v>
      </c>
    </row>
    <row r="1827" spans="5:10" x14ac:dyDescent="0.25">
      <c r="E1827" t="s">
        <v>5069</v>
      </c>
      <c r="F1827" t="s">
        <v>25516</v>
      </c>
      <c r="G1827" t="s">
        <v>42539</v>
      </c>
      <c r="H1827" t="s">
        <v>42539</v>
      </c>
      <c r="I1827" t="s">
        <v>30700</v>
      </c>
      <c r="J1827" t="s">
        <v>42539</v>
      </c>
    </row>
    <row r="1828" spans="5:10" x14ac:dyDescent="0.25">
      <c r="E1828" t="s">
        <v>25512</v>
      </c>
      <c r="F1828" t="s">
        <v>25513</v>
      </c>
      <c r="G1828" t="s">
        <v>42539</v>
      </c>
      <c r="H1828" t="s">
        <v>42539</v>
      </c>
      <c r="I1828" t="s">
        <v>30700</v>
      </c>
      <c r="J1828" t="s">
        <v>42539</v>
      </c>
    </row>
    <row r="1829" spans="5:10" x14ac:dyDescent="0.25">
      <c r="E1829" t="s">
        <v>25521</v>
      </c>
      <c r="F1829" t="s">
        <v>25522</v>
      </c>
      <c r="G1829" t="s">
        <v>42539</v>
      </c>
      <c r="H1829" t="s">
        <v>42539</v>
      </c>
      <c r="I1829" t="s">
        <v>30700</v>
      </c>
      <c r="J1829" t="s">
        <v>42539</v>
      </c>
    </row>
    <row r="1830" spans="5:10" x14ac:dyDescent="0.25">
      <c r="E1830" t="s">
        <v>25523</v>
      </c>
      <c r="F1830" t="s">
        <v>25524</v>
      </c>
      <c r="G1830" t="s">
        <v>42539</v>
      </c>
      <c r="H1830" t="s">
        <v>42539</v>
      </c>
      <c r="I1830" t="s">
        <v>30700</v>
      </c>
      <c r="J1830" t="s">
        <v>42539</v>
      </c>
    </row>
    <row r="1831" spans="5:10" x14ac:dyDescent="0.25">
      <c r="E1831" t="s">
        <v>25514</v>
      </c>
      <c r="F1831" t="s">
        <v>25515</v>
      </c>
      <c r="G1831" t="s">
        <v>42539</v>
      </c>
      <c r="H1831" t="s">
        <v>42539</v>
      </c>
      <c r="I1831" t="s">
        <v>30700</v>
      </c>
      <c r="J1831" t="s">
        <v>42539</v>
      </c>
    </row>
    <row r="1832" spans="5:10" x14ac:dyDescent="0.25">
      <c r="E1832" t="s">
        <v>22170</v>
      </c>
      <c r="F1832" t="s">
        <v>22171</v>
      </c>
      <c r="G1832" t="s">
        <v>42539</v>
      </c>
      <c r="H1832" t="s">
        <v>42539</v>
      </c>
      <c r="I1832" t="s">
        <v>30700</v>
      </c>
      <c r="J1832" t="s">
        <v>42539</v>
      </c>
    </row>
    <row r="1833" spans="5:10" x14ac:dyDescent="0.25">
      <c r="E1833" t="s">
        <v>25517</v>
      </c>
      <c r="F1833" t="s">
        <v>25518</v>
      </c>
      <c r="G1833" t="s">
        <v>42539</v>
      </c>
      <c r="H1833" t="s">
        <v>42539</v>
      </c>
      <c r="I1833" t="s">
        <v>30700</v>
      </c>
      <c r="J1833" t="s">
        <v>42539</v>
      </c>
    </row>
    <row r="1834" spans="5:10" x14ac:dyDescent="0.25">
      <c r="E1834" t="s">
        <v>25575</v>
      </c>
      <c r="F1834" t="s">
        <v>25576</v>
      </c>
      <c r="G1834" t="s">
        <v>42539</v>
      </c>
      <c r="H1834" t="s">
        <v>42539</v>
      </c>
      <c r="I1834" t="s">
        <v>30700</v>
      </c>
      <c r="J1834" t="s">
        <v>42539</v>
      </c>
    </row>
    <row r="1835" spans="5:10" x14ac:dyDescent="0.25">
      <c r="E1835" t="s">
        <v>25573</v>
      </c>
      <c r="F1835" t="s">
        <v>25574</v>
      </c>
      <c r="G1835" t="s">
        <v>42539</v>
      </c>
      <c r="H1835" t="s">
        <v>42539</v>
      </c>
      <c r="I1835" t="s">
        <v>30700</v>
      </c>
      <c r="J1835" t="s">
        <v>42539</v>
      </c>
    </row>
    <row r="1836" spans="5:10" x14ac:dyDescent="0.25">
      <c r="E1836" t="s">
        <v>25535</v>
      </c>
      <c r="F1836" t="s">
        <v>25536</v>
      </c>
      <c r="G1836" t="s">
        <v>42539</v>
      </c>
      <c r="H1836" t="s">
        <v>42539</v>
      </c>
      <c r="I1836" t="s">
        <v>30700</v>
      </c>
      <c r="J1836" t="s">
        <v>42539</v>
      </c>
    </row>
    <row r="1837" spans="5:10" x14ac:dyDescent="0.25">
      <c r="E1837" t="s">
        <v>25577</v>
      </c>
      <c r="F1837" t="s">
        <v>25578</v>
      </c>
      <c r="G1837" t="s">
        <v>42539</v>
      </c>
      <c r="H1837" t="s">
        <v>42539</v>
      </c>
      <c r="I1837" t="s">
        <v>30700</v>
      </c>
      <c r="J1837" t="s">
        <v>42539</v>
      </c>
    </row>
    <row r="1838" spans="5:10" x14ac:dyDescent="0.25">
      <c r="E1838" t="s">
        <v>22174</v>
      </c>
      <c r="F1838" t="s">
        <v>22175</v>
      </c>
      <c r="G1838" t="s">
        <v>42539</v>
      </c>
      <c r="H1838" t="s">
        <v>42539</v>
      </c>
      <c r="I1838" t="s">
        <v>30700</v>
      </c>
      <c r="J1838" t="s">
        <v>42539</v>
      </c>
    </row>
    <row r="1839" spans="5:10" x14ac:dyDescent="0.25">
      <c r="E1839" t="s">
        <v>25567</v>
      </c>
      <c r="F1839" t="s">
        <v>25568</v>
      </c>
      <c r="G1839" t="s">
        <v>42539</v>
      </c>
      <c r="H1839" t="s">
        <v>42539</v>
      </c>
      <c r="I1839" t="s">
        <v>30700</v>
      </c>
      <c r="J1839" t="s">
        <v>42539</v>
      </c>
    </row>
    <row r="1840" spans="5:10" x14ac:dyDescent="0.25">
      <c r="E1840" t="s">
        <v>25579</v>
      </c>
      <c r="F1840" t="s">
        <v>6460</v>
      </c>
      <c r="G1840" t="s">
        <v>42539</v>
      </c>
      <c r="H1840" t="s">
        <v>42539</v>
      </c>
      <c r="I1840" t="s">
        <v>30700</v>
      </c>
      <c r="J1840" t="s">
        <v>42539</v>
      </c>
    </row>
    <row r="1841" spans="5:10" x14ac:dyDescent="0.25">
      <c r="E1841" t="s">
        <v>25533</v>
      </c>
      <c r="F1841" t="s">
        <v>25534</v>
      </c>
      <c r="G1841" t="s">
        <v>42539</v>
      </c>
      <c r="H1841" t="s">
        <v>42539</v>
      </c>
      <c r="I1841" t="s">
        <v>30700</v>
      </c>
      <c r="J1841" t="s">
        <v>42539</v>
      </c>
    </row>
    <row r="1842" spans="5:10" x14ac:dyDescent="0.25">
      <c r="E1842" t="s">
        <v>25543</v>
      </c>
      <c r="F1842" t="s">
        <v>25544</v>
      </c>
      <c r="G1842" t="s">
        <v>42539</v>
      </c>
      <c r="H1842" t="s">
        <v>42539</v>
      </c>
      <c r="I1842" t="s">
        <v>30700</v>
      </c>
      <c r="J1842" t="s">
        <v>42539</v>
      </c>
    </row>
    <row r="1843" spans="5:10" x14ac:dyDescent="0.25">
      <c r="E1843" t="s">
        <v>25551</v>
      </c>
      <c r="F1843" t="s">
        <v>25552</v>
      </c>
      <c r="G1843" t="s">
        <v>42539</v>
      </c>
      <c r="H1843" t="s">
        <v>42539</v>
      </c>
      <c r="I1843" t="s">
        <v>30700</v>
      </c>
      <c r="J1843" t="s">
        <v>42539</v>
      </c>
    </row>
    <row r="1844" spans="5:10" x14ac:dyDescent="0.25">
      <c r="E1844" t="s">
        <v>25569</v>
      </c>
      <c r="F1844" t="s">
        <v>25570</v>
      </c>
      <c r="G1844" t="s">
        <v>42539</v>
      </c>
      <c r="H1844" t="s">
        <v>42539</v>
      </c>
      <c r="I1844" t="s">
        <v>30700</v>
      </c>
      <c r="J1844" t="s">
        <v>42539</v>
      </c>
    </row>
    <row r="1845" spans="5:10" x14ac:dyDescent="0.25">
      <c r="E1845" t="s">
        <v>25549</v>
      </c>
      <c r="F1845" t="s">
        <v>25550</v>
      </c>
      <c r="G1845" t="s">
        <v>42539</v>
      </c>
      <c r="H1845" t="s">
        <v>42539</v>
      </c>
      <c r="I1845" t="s">
        <v>30700</v>
      </c>
      <c r="J1845" t="s">
        <v>42539</v>
      </c>
    </row>
    <row r="1846" spans="5:10" x14ac:dyDescent="0.25">
      <c r="E1846" t="s">
        <v>22172</v>
      </c>
      <c r="F1846" t="s">
        <v>22173</v>
      </c>
      <c r="G1846" t="s">
        <v>42539</v>
      </c>
      <c r="H1846" t="s">
        <v>42539</v>
      </c>
      <c r="I1846" t="s">
        <v>30700</v>
      </c>
      <c r="J1846" t="s">
        <v>42539</v>
      </c>
    </row>
    <row r="1847" spans="5:10" x14ac:dyDescent="0.25">
      <c r="E1847" t="s">
        <v>25553</v>
      </c>
      <c r="F1847" t="s">
        <v>25554</v>
      </c>
      <c r="G1847" t="s">
        <v>42539</v>
      </c>
      <c r="H1847" t="s">
        <v>42539</v>
      </c>
      <c r="I1847" t="s">
        <v>30700</v>
      </c>
      <c r="J1847" t="s">
        <v>42539</v>
      </c>
    </row>
    <row r="1848" spans="5:10" x14ac:dyDescent="0.25">
      <c r="E1848" t="s">
        <v>25555</v>
      </c>
      <c r="F1848" t="s">
        <v>25556</v>
      </c>
      <c r="G1848" t="s">
        <v>42539</v>
      </c>
      <c r="H1848" t="s">
        <v>42539</v>
      </c>
      <c r="I1848" t="s">
        <v>30700</v>
      </c>
      <c r="J1848" t="s">
        <v>42539</v>
      </c>
    </row>
    <row r="1849" spans="5:10" x14ac:dyDescent="0.25">
      <c r="E1849" t="s">
        <v>25541</v>
      </c>
      <c r="F1849" t="s">
        <v>25542</v>
      </c>
      <c r="G1849" t="s">
        <v>42539</v>
      </c>
      <c r="H1849" t="s">
        <v>42539</v>
      </c>
      <c r="I1849" t="s">
        <v>30700</v>
      </c>
      <c r="J1849" t="s">
        <v>42539</v>
      </c>
    </row>
    <row r="1850" spans="5:10" x14ac:dyDescent="0.25">
      <c r="E1850" t="s">
        <v>25557</v>
      </c>
      <c r="F1850" t="s">
        <v>25558</v>
      </c>
      <c r="G1850" t="s">
        <v>42539</v>
      </c>
      <c r="H1850" t="s">
        <v>42539</v>
      </c>
      <c r="I1850" t="s">
        <v>30700</v>
      </c>
      <c r="J1850" t="s">
        <v>42539</v>
      </c>
    </row>
    <row r="1851" spans="5:10" x14ac:dyDescent="0.25">
      <c r="E1851" t="s">
        <v>25571</v>
      </c>
      <c r="F1851" t="s">
        <v>25572</v>
      </c>
      <c r="G1851" t="s">
        <v>42539</v>
      </c>
      <c r="H1851" t="s">
        <v>42539</v>
      </c>
      <c r="I1851" t="s">
        <v>30700</v>
      </c>
      <c r="J1851" t="s">
        <v>42539</v>
      </c>
    </row>
    <row r="1852" spans="5:10" x14ac:dyDescent="0.25">
      <c r="E1852" t="s">
        <v>25545</v>
      </c>
      <c r="F1852" t="s">
        <v>25546</v>
      </c>
      <c r="G1852" t="s">
        <v>42539</v>
      </c>
      <c r="H1852" t="s">
        <v>42539</v>
      </c>
      <c r="I1852" t="s">
        <v>30700</v>
      </c>
      <c r="J1852" t="s">
        <v>42539</v>
      </c>
    </row>
    <row r="1853" spans="5:10" x14ac:dyDescent="0.25">
      <c r="E1853" t="s">
        <v>25525</v>
      </c>
      <c r="F1853" t="s">
        <v>25526</v>
      </c>
      <c r="G1853" t="s">
        <v>42539</v>
      </c>
      <c r="H1853" t="s">
        <v>42539</v>
      </c>
      <c r="I1853" t="s">
        <v>30700</v>
      </c>
      <c r="J1853" t="s">
        <v>42539</v>
      </c>
    </row>
    <row r="1854" spans="5:10" x14ac:dyDescent="0.25">
      <c r="E1854" t="s">
        <v>25527</v>
      </c>
      <c r="F1854" t="s">
        <v>25528</v>
      </c>
      <c r="G1854" t="s">
        <v>42539</v>
      </c>
      <c r="H1854" t="s">
        <v>42539</v>
      </c>
      <c r="I1854" t="s">
        <v>30700</v>
      </c>
      <c r="J1854" t="s">
        <v>42539</v>
      </c>
    </row>
    <row r="1855" spans="5:10" x14ac:dyDescent="0.25">
      <c r="E1855" t="s">
        <v>25529</v>
      </c>
      <c r="F1855" t="s">
        <v>25530</v>
      </c>
      <c r="G1855" t="s">
        <v>42539</v>
      </c>
      <c r="H1855" t="s">
        <v>42539</v>
      </c>
      <c r="I1855" t="s">
        <v>30700</v>
      </c>
      <c r="J1855" t="s">
        <v>42539</v>
      </c>
    </row>
    <row r="1856" spans="5:10" x14ac:dyDescent="0.25">
      <c r="E1856" t="s">
        <v>25559</v>
      </c>
      <c r="F1856" t="s">
        <v>25560</v>
      </c>
      <c r="G1856" t="s">
        <v>42539</v>
      </c>
      <c r="H1856" t="s">
        <v>42539</v>
      </c>
      <c r="I1856" t="s">
        <v>30700</v>
      </c>
      <c r="J1856" t="s">
        <v>42539</v>
      </c>
    </row>
    <row r="1857" spans="1:10" x14ac:dyDescent="0.25">
      <c r="E1857" t="s">
        <v>25531</v>
      </c>
      <c r="F1857" t="s">
        <v>25532</v>
      </c>
      <c r="G1857" t="s">
        <v>42539</v>
      </c>
      <c r="H1857" t="s">
        <v>42539</v>
      </c>
      <c r="I1857" t="s">
        <v>30700</v>
      </c>
      <c r="J1857" t="s">
        <v>42539</v>
      </c>
    </row>
    <row r="1858" spans="1:10" x14ac:dyDescent="0.25">
      <c r="E1858" t="s">
        <v>25561</v>
      </c>
      <c r="F1858" t="s">
        <v>25562</v>
      </c>
      <c r="G1858" t="s">
        <v>42539</v>
      </c>
      <c r="H1858" t="s">
        <v>42539</v>
      </c>
      <c r="I1858" t="s">
        <v>30700</v>
      </c>
      <c r="J1858" t="s">
        <v>42539</v>
      </c>
    </row>
    <row r="1859" spans="1:10" x14ac:dyDescent="0.25">
      <c r="E1859" t="s">
        <v>25547</v>
      </c>
      <c r="F1859" t="s">
        <v>25548</v>
      </c>
      <c r="G1859" t="s">
        <v>42539</v>
      </c>
      <c r="H1859" t="s">
        <v>42539</v>
      </c>
      <c r="I1859" t="s">
        <v>30700</v>
      </c>
      <c r="J1859" t="s">
        <v>42539</v>
      </c>
    </row>
    <row r="1860" spans="1:10" x14ac:dyDescent="0.25">
      <c r="E1860" t="s">
        <v>25539</v>
      </c>
      <c r="F1860" t="s">
        <v>25540</v>
      </c>
      <c r="G1860" t="s">
        <v>42539</v>
      </c>
      <c r="H1860" t="s">
        <v>42539</v>
      </c>
      <c r="I1860" t="s">
        <v>30700</v>
      </c>
      <c r="J1860" t="s">
        <v>42539</v>
      </c>
    </row>
    <row r="1861" spans="1:10" x14ac:dyDescent="0.25">
      <c r="E1861" t="s">
        <v>25537</v>
      </c>
      <c r="F1861" t="s">
        <v>25538</v>
      </c>
      <c r="G1861" t="s">
        <v>42539</v>
      </c>
      <c r="H1861" t="s">
        <v>42539</v>
      </c>
      <c r="I1861" t="s">
        <v>30700</v>
      </c>
      <c r="J1861" t="s">
        <v>42539</v>
      </c>
    </row>
    <row r="1862" spans="1:10" x14ac:dyDescent="0.25">
      <c r="E1862" t="s">
        <v>25563</v>
      </c>
      <c r="F1862" t="s">
        <v>25564</v>
      </c>
      <c r="G1862" t="s">
        <v>42539</v>
      </c>
      <c r="H1862" t="s">
        <v>42539</v>
      </c>
      <c r="I1862" t="s">
        <v>30700</v>
      </c>
      <c r="J1862" t="s">
        <v>42539</v>
      </c>
    </row>
    <row r="1863" spans="1:10" x14ac:dyDescent="0.25">
      <c r="E1863" t="s">
        <v>25565</v>
      </c>
      <c r="F1863" t="s">
        <v>25566</v>
      </c>
      <c r="G1863" t="s">
        <v>42539</v>
      </c>
      <c r="H1863" t="s">
        <v>42539</v>
      </c>
      <c r="I1863" t="s">
        <v>30700</v>
      </c>
      <c r="J1863" t="s">
        <v>42539</v>
      </c>
    </row>
    <row r="1864" spans="1:10" x14ac:dyDescent="0.25">
      <c r="E1864" t="s">
        <v>22176</v>
      </c>
      <c r="F1864" t="s">
        <v>22177</v>
      </c>
      <c r="G1864" t="s">
        <v>42539</v>
      </c>
      <c r="H1864" t="s">
        <v>42539</v>
      </c>
      <c r="I1864" t="s">
        <v>30700</v>
      </c>
      <c r="J1864" t="s">
        <v>42539</v>
      </c>
    </row>
    <row r="1865" spans="1:10" x14ac:dyDescent="0.25">
      <c r="E1865" t="s">
        <v>25582</v>
      </c>
      <c r="F1865" t="s">
        <v>25583</v>
      </c>
      <c r="G1865" t="s">
        <v>42539</v>
      </c>
      <c r="H1865" t="s">
        <v>42539</v>
      </c>
      <c r="I1865" t="s">
        <v>30700</v>
      </c>
      <c r="J1865" t="s">
        <v>42539</v>
      </c>
    </row>
    <row r="1866" spans="1:10" x14ac:dyDescent="0.25">
      <c r="E1866" t="s">
        <v>25580</v>
      </c>
      <c r="F1866" t="s">
        <v>25581</v>
      </c>
      <c r="G1866" t="s">
        <v>42539</v>
      </c>
      <c r="H1866" t="s">
        <v>42539</v>
      </c>
      <c r="I1866" t="s">
        <v>30700</v>
      </c>
      <c r="J1866" t="s">
        <v>42539</v>
      </c>
    </row>
    <row r="1867" spans="1:10" x14ac:dyDescent="0.25">
      <c r="B1867" t="s">
        <v>10674</v>
      </c>
      <c r="C1867" t="s">
        <v>10675</v>
      </c>
      <c r="D1867" t="s">
        <v>27915</v>
      </c>
      <c r="E1867" t="s">
        <v>27913</v>
      </c>
      <c r="F1867" t="s">
        <v>27914</v>
      </c>
      <c r="G1867" t="s">
        <v>42539</v>
      </c>
      <c r="H1867" t="s">
        <v>42539</v>
      </c>
      <c r="I1867" t="s">
        <v>30700</v>
      </c>
      <c r="J1867" t="s">
        <v>42539</v>
      </c>
    </row>
    <row r="1868" spans="1:10" x14ac:dyDescent="0.25">
      <c r="E1868" t="s">
        <v>27918</v>
      </c>
      <c r="F1868" t="s">
        <v>27919</v>
      </c>
      <c r="G1868" t="s">
        <v>42539</v>
      </c>
      <c r="H1868" t="s">
        <v>42539</v>
      </c>
      <c r="I1868" t="s">
        <v>30700</v>
      </c>
      <c r="J1868" t="s">
        <v>42539</v>
      </c>
    </row>
    <row r="1869" spans="1:10" x14ac:dyDescent="0.25">
      <c r="E1869" t="s">
        <v>27916</v>
      </c>
      <c r="F1869" t="s">
        <v>27917</v>
      </c>
      <c r="G1869" t="s">
        <v>42539</v>
      </c>
      <c r="H1869" t="s">
        <v>42539</v>
      </c>
      <c r="I1869" t="s">
        <v>30700</v>
      </c>
      <c r="J1869" t="s">
        <v>42539</v>
      </c>
    </row>
    <row r="1870" spans="1:10" x14ac:dyDescent="0.25">
      <c r="A1870" t="s">
        <v>1515</v>
      </c>
      <c r="B1870" t="s">
        <v>18788</v>
      </c>
      <c r="C1870" t="s">
        <v>18789</v>
      </c>
      <c r="D1870" t="s">
        <v>29046</v>
      </c>
      <c r="E1870" t="s">
        <v>29044</v>
      </c>
      <c r="F1870" t="s">
        <v>29045</v>
      </c>
      <c r="G1870" t="s">
        <v>42539</v>
      </c>
      <c r="H1870" t="s">
        <v>42539</v>
      </c>
      <c r="I1870" t="s">
        <v>30700</v>
      </c>
      <c r="J1870" t="s">
        <v>42539</v>
      </c>
    </row>
    <row r="1871" spans="1:10" x14ac:dyDescent="0.25">
      <c r="E1871" t="s">
        <v>29047</v>
      </c>
      <c r="F1871" t="s">
        <v>29048</v>
      </c>
      <c r="G1871" t="s">
        <v>42539</v>
      </c>
      <c r="H1871" t="s">
        <v>42539</v>
      </c>
      <c r="I1871" t="s">
        <v>30700</v>
      </c>
      <c r="J1871" t="s">
        <v>42539</v>
      </c>
    </row>
    <row r="1872" spans="1:10" x14ac:dyDescent="0.25">
      <c r="E1872" t="s">
        <v>29049</v>
      </c>
      <c r="F1872" t="s">
        <v>29050</v>
      </c>
      <c r="G1872" t="s">
        <v>42539</v>
      </c>
      <c r="H1872" t="s">
        <v>42539</v>
      </c>
      <c r="I1872" t="s">
        <v>30700</v>
      </c>
      <c r="J1872" t="s">
        <v>42539</v>
      </c>
    </row>
    <row r="1873" spans="1:10" x14ac:dyDescent="0.25">
      <c r="B1873" t="s">
        <v>12157</v>
      </c>
      <c r="C1873" t="s">
        <v>12158</v>
      </c>
      <c r="D1873" t="s">
        <v>12159</v>
      </c>
      <c r="E1873" t="s">
        <v>29887</v>
      </c>
      <c r="F1873" t="s">
        <v>29888</v>
      </c>
      <c r="G1873" t="s">
        <v>42539</v>
      </c>
      <c r="H1873" t="s">
        <v>42539</v>
      </c>
      <c r="I1873" t="s">
        <v>42539</v>
      </c>
      <c r="J1873" t="s">
        <v>25682</v>
      </c>
    </row>
    <row r="1874" spans="1:10" x14ac:dyDescent="0.25">
      <c r="E1874" t="s">
        <v>29885</v>
      </c>
      <c r="F1874" t="s">
        <v>29886</v>
      </c>
      <c r="G1874" t="s">
        <v>42539</v>
      </c>
      <c r="H1874" t="s">
        <v>42539</v>
      </c>
      <c r="I1874" t="s">
        <v>30700</v>
      </c>
      <c r="J1874" t="s">
        <v>42539</v>
      </c>
    </row>
    <row r="1875" spans="1:10" x14ac:dyDescent="0.25">
      <c r="B1875" t="s">
        <v>30275</v>
      </c>
      <c r="C1875" t="s">
        <v>30276</v>
      </c>
      <c r="D1875" t="s">
        <v>30279</v>
      </c>
      <c r="E1875" t="s">
        <v>30277</v>
      </c>
      <c r="F1875" t="s">
        <v>30278</v>
      </c>
      <c r="G1875" t="s">
        <v>42539</v>
      </c>
      <c r="H1875" t="s">
        <v>42539</v>
      </c>
      <c r="I1875" t="s">
        <v>30700</v>
      </c>
      <c r="J1875" t="s">
        <v>42539</v>
      </c>
    </row>
    <row r="1876" spans="1:10" x14ac:dyDescent="0.25">
      <c r="E1876" t="s">
        <v>30280</v>
      </c>
      <c r="F1876" t="s">
        <v>30281</v>
      </c>
      <c r="G1876" t="s">
        <v>42539</v>
      </c>
      <c r="H1876" t="s">
        <v>42539</v>
      </c>
      <c r="I1876" t="s">
        <v>30700</v>
      </c>
      <c r="J1876" t="s">
        <v>42539</v>
      </c>
    </row>
    <row r="1877" spans="1:10" x14ac:dyDescent="0.25">
      <c r="E1877" t="s">
        <v>30282</v>
      </c>
      <c r="F1877" t="s">
        <v>30283</v>
      </c>
      <c r="G1877" t="s">
        <v>42539</v>
      </c>
      <c r="H1877" t="s">
        <v>42539</v>
      </c>
      <c r="I1877" t="s">
        <v>30700</v>
      </c>
      <c r="J1877" t="s">
        <v>42539</v>
      </c>
    </row>
    <row r="1878" spans="1:10" x14ac:dyDescent="0.25">
      <c r="E1878" t="s">
        <v>30284</v>
      </c>
      <c r="F1878" t="s">
        <v>30285</v>
      </c>
      <c r="G1878" t="s">
        <v>42539</v>
      </c>
      <c r="H1878" t="s">
        <v>42539</v>
      </c>
      <c r="I1878" t="s">
        <v>30700</v>
      </c>
      <c r="J1878" t="s">
        <v>42539</v>
      </c>
    </row>
    <row r="1879" spans="1:10" x14ac:dyDescent="0.25">
      <c r="B1879" t="s">
        <v>22860</v>
      </c>
      <c r="C1879" t="s">
        <v>22861</v>
      </c>
      <c r="D1879" t="s">
        <v>22864</v>
      </c>
      <c r="E1879" t="s">
        <v>22862</v>
      </c>
      <c r="F1879" t="s">
        <v>22863</v>
      </c>
      <c r="G1879" t="s">
        <v>42539</v>
      </c>
      <c r="H1879" t="s">
        <v>42539</v>
      </c>
      <c r="I1879" t="s">
        <v>30700</v>
      </c>
      <c r="J1879" t="s">
        <v>42539</v>
      </c>
    </row>
    <row r="1880" spans="1:10" x14ac:dyDescent="0.25">
      <c r="A1880" t="s">
        <v>105</v>
      </c>
      <c r="B1880" t="s">
        <v>15963</v>
      </c>
      <c r="C1880" t="s">
        <v>15964</v>
      </c>
      <c r="D1880" t="s">
        <v>27070</v>
      </c>
      <c r="E1880" t="s">
        <v>27068</v>
      </c>
      <c r="F1880" t="s">
        <v>27069</v>
      </c>
      <c r="G1880" t="s">
        <v>42539</v>
      </c>
      <c r="H1880" t="s">
        <v>25390</v>
      </c>
      <c r="I1880" t="s">
        <v>42539</v>
      </c>
      <c r="J1880" t="s">
        <v>42539</v>
      </c>
    </row>
    <row r="1881" spans="1:10" x14ac:dyDescent="0.25">
      <c r="E1881" t="s">
        <v>27071</v>
      </c>
      <c r="F1881" t="s">
        <v>27072</v>
      </c>
      <c r="G1881" t="s">
        <v>42539</v>
      </c>
      <c r="H1881" t="s">
        <v>25390</v>
      </c>
      <c r="I1881" t="s">
        <v>42539</v>
      </c>
      <c r="J1881" t="s">
        <v>42539</v>
      </c>
    </row>
    <row r="1882" spans="1:10" x14ac:dyDescent="0.25">
      <c r="E1882" t="s">
        <v>27073</v>
      </c>
      <c r="F1882" t="s">
        <v>27074</v>
      </c>
      <c r="G1882" t="s">
        <v>42539</v>
      </c>
      <c r="H1882" t="s">
        <v>25390</v>
      </c>
      <c r="I1882" t="s">
        <v>42539</v>
      </c>
      <c r="J1882" t="s">
        <v>42539</v>
      </c>
    </row>
    <row r="1883" spans="1:10" x14ac:dyDescent="0.25">
      <c r="E1883" t="s">
        <v>27077</v>
      </c>
      <c r="F1883" t="s">
        <v>27078</v>
      </c>
      <c r="G1883" t="s">
        <v>42539</v>
      </c>
      <c r="H1883" t="s">
        <v>25390</v>
      </c>
      <c r="I1883" t="s">
        <v>42539</v>
      </c>
      <c r="J1883" t="s">
        <v>42539</v>
      </c>
    </row>
    <row r="1884" spans="1:10" x14ac:dyDescent="0.25">
      <c r="E1884" t="s">
        <v>27075</v>
      </c>
      <c r="F1884" t="s">
        <v>27076</v>
      </c>
      <c r="G1884" t="s">
        <v>42539</v>
      </c>
      <c r="H1884" t="s">
        <v>25390</v>
      </c>
      <c r="I1884" t="s">
        <v>42539</v>
      </c>
      <c r="J1884" t="s">
        <v>42539</v>
      </c>
    </row>
    <row r="1885" spans="1:10" x14ac:dyDescent="0.25">
      <c r="B1885" t="s">
        <v>8120</v>
      </c>
      <c r="C1885" t="s">
        <v>8121</v>
      </c>
      <c r="D1885" t="s">
        <v>8124</v>
      </c>
      <c r="E1885" t="s">
        <v>26530</v>
      </c>
      <c r="F1885" t="s">
        <v>26531</v>
      </c>
      <c r="G1885" t="s">
        <v>42539</v>
      </c>
      <c r="H1885" t="s">
        <v>42539</v>
      </c>
      <c r="I1885" t="s">
        <v>30700</v>
      </c>
      <c r="J1885" t="s">
        <v>42539</v>
      </c>
    </row>
    <row r="1886" spans="1:10" x14ac:dyDescent="0.25">
      <c r="B1886" t="s">
        <v>26510</v>
      </c>
      <c r="C1886" t="s">
        <v>26511</v>
      </c>
      <c r="D1886" t="s">
        <v>26514</v>
      </c>
      <c r="E1886" t="s">
        <v>26517</v>
      </c>
      <c r="F1886" t="s">
        <v>26518</v>
      </c>
      <c r="G1886" t="s">
        <v>42539</v>
      </c>
      <c r="H1886" t="s">
        <v>42539</v>
      </c>
      <c r="I1886" t="s">
        <v>30700</v>
      </c>
      <c r="J1886" t="s">
        <v>42539</v>
      </c>
    </row>
    <row r="1887" spans="1:10" x14ac:dyDescent="0.25">
      <c r="E1887" t="s">
        <v>26512</v>
      </c>
      <c r="F1887" t="s">
        <v>26513</v>
      </c>
      <c r="G1887" t="s">
        <v>42539</v>
      </c>
      <c r="H1887" t="s">
        <v>42539</v>
      </c>
      <c r="I1887" t="s">
        <v>30700</v>
      </c>
      <c r="J1887" t="s">
        <v>42539</v>
      </c>
    </row>
    <row r="1888" spans="1:10" x14ac:dyDescent="0.25">
      <c r="E1888" t="s">
        <v>26515</v>
      </c>
      <c r="F1888" t="s">
        <v>26516</v>
      </c>
      <c r="G1888" t="s">
        <v>42539</v>
      </c>
      <c r="H1888" t="s">
        <v>42539</v>
      </c>
      <c r="I1888" t="s">
        <v>30700</v>
      </c>
      <c r="J1888" t="s">
        <v>42539</v>
      </c>
    </row>
    <row r="1889" spans="1:10" x14ac:dyDescent="0.25">
      <c r="B1889" t="s">
        <v>26505</v>
      </c>
      <c r="C1889" t="s">
        <v>26506</v>
      </c>
      <c r="D1889" t="s">
        <v>26509</v>
      </c>
      <c r="E1889" t="s">
        <v>26507</v>
      </c>
      <c r="F1889" t="s">
        <v>26508</v>
      </c>
      <c r="G1889" t="s">
        <v>42539</v>
      </c>
      <c r="H1889" t="s">
        <v>42539</v>
      </c>
      <c r="I1889" t="s">
        <v>30700</v>
      </c>
      <c r="J1889" t="s">
        <v>42539</v>
      </c>
    </row>
    <row r="1890" spans="1:10" x14ac:dyDescent="0.25">
      <c r="B1890" t="s">
        <v>26850</v>
      </c>
      <c r="C1890" t="s">
        <v>26851</v>
      </c>
      <c r="D1890" t="s">
        <v>26854</v>
      </c>
      <c r="E1890" t="s">
        <v>26852</v>
      </c>
      <c r="F1890" t="s">
        <v>26853</v>
      </c>
      <c r="G1890" t="s">
        <v>42539</v>
      </c>
      <c r="H1890" t="s">
        <v>42539</v>
      </c>
      <c r="I1890" t="s">
        <v>30700</v>
      </c>
      <c r="J1890" t="s">
        <v>42539</v>
      </c>
    </row>
    <row r="1891" spans="1:10" x14ac:dyDescent="0.25">
      <c r="B1891" t="s">
        <v>26893</v>
      </c>
      <c r="C1891" t="s">
        <v>26894</v>
      </c>
      <c r="D1891" t="s">
        <v>26897</v>
      </c>
      <c r="E1891" t="s">
        <v>26895</v>
      </c>
      <c r="F1891" t="s">
        <v>26896</v>
      </c>
      <c r="G1891" t="s">
        <v>42539</v>
      </c>
      <c r="H1891" t="s">
        <v>42539</v>
      </c>
      <c r="I1891" t="s">
        <v>30700</v>
      </c>
      <c r="J1891" t="s">
        <v>42539</v>
      </c>
    </row>
    <row r="1892" spans="1:10" x14ac:dyDescent="0.25">
      <c r="B1892" t="s">
        <v>15759</v>
      </c>
      <c r="C1892" t="s">
        <v>15760</v>
      </c>
      <c r="D1892" t="s">
        <v>9742</v>
      </c>
      <c r="E1892" t="s">
        <v>26946</v>
      </c>
      <c r="F1892" t="s">
        <v>26947</v>
      </c>
      <c r="G1892" t="s">
        <v>42539</v>
      </c>
      <c r="H1892" t="s">
        <v>42539</v>
      </c>
      <c r="I1892" t="s">
        <v>30700</v>
      </c>
      <c r="J1892" t="s">
        <v>42539</v>
      </c>
    </row>
    <row r="1893" spans="1:10" x14ac:dyDescent="0.25">
      <c r="B1893" t="s">
        <v>26955</v>
      </c>
      <c r="C1893" t="s">
        <v>26956</v>
      </c>
      <c r="D1893" t="s">
        <v>26959</v>
      </c>
      <c r="E1893" t="s">
        <v>26957</v>
      </c>
      <c r="F1893" t="s">
        <v>26958</v>
      </c>
      <c r="G1893" t="s">
        <v>42539</v>
      </c>
      <c r="H1893" t="s">
        <v>42539</v>
      </c>
      <c r="I1893" t="s">
        <v>30700</v>
      </c>
      <c r="J1893" t="s">
        <v>42539</v>
      </c>
    </row>
    <row r="1894" spans="1:10" x14ac:dyDescent="0.25">
      <c r="A1894" t="s">
        <v>2026</v>
      </c>
      <c r="B1894" t="s">
        <v>19718</v>
      </c>
      <c r="C1894" t="s">
        <v>19719</v>
      </c>
      <c r="D1894" t="s">
        <v>19721</v>
      </c>
      <c r="E1894" t="s">
        <v>29907</v>
      </c>
      <c r="F1894" t="s">
        <v>29908</v>
      </c>
      <c r="G1894" t="s">
        <v>42539</v>
      </c>
      <c r="H1894" t="s">
        <v>42539</v>
      </c>
      <c r="I1894" t="s">
        <v>30700</v>
      </c>
      <c r="J1894" t="s">
        <v>42539</v>
      </c>
    </row>
    <row r="1895" spans="1:10" x14ac:dyDescent="0.25">
      <c r="B1895" t="s">
        <v>11737</v>
      </c>
      <c r="C1895" t="s">
        <v>11738</v>
      </c>
      <c r="D1895" t="s">
        <v>11739</v>
      </c>
      <c r="E1895" t="s">
        <v>29065</v>
      </c>
      <c r="F1895" t="s">
        <v>29066</v>
      </c>
      <c r="G1895" t="s">
        <v>42539</v>
      </c>
      <c r="H1895" t="s">
        <v>42539</v>
      </c>
      <c r="I1895" t="s">
        <v>30700</v>
      </c>
      <c r="J1895" t="s">
        <v>42539</v>
      </c>
    </row>
    <row r="1896" spans="1:10" x14ac:dyDescent="0.25">
      <c r="E1896" t="s">
        <v>29063</v>
      </c>
      <c r="F1896" t="s">
        <v>29064</v>
      </c>
      <c r="G1896" t="s">
        <v>42539</v>
      </c>
      <c r="H1896" t="s">
        <v>42539</v>
      </c>
      <c r="I1896" t="s">
        <v>30700</v>
      </c>
      <c r="J1896" t="s">
        <v>42539</v>
      </c>
    </row>
    <row r="1897" spans="1:10" x14ac:dyDescent="0.25">
      <c r="E1897" t="s">
        <v>29051</v>
      </c>
      <c r="F1897" t="s">
        <v>29052</v>
      </c>
      <c r="G1897" t="s">
        <v>42539</v>
      </c>
      <c r="H1897" t="s">
        <v>42539</v>
      </c>
      <c r="I1897" t="s">
        <v>30700</v>
      </c>
      <c r="J1897" t="s">
        <v>42539</v>
      </c>
    </row>
    <row r="1898" spans="1:10" x14ac:dyDescent="0.25">
      <c r="E1898" t="s">
        <v>29059</v>
      </c>
      <c r="F1898" t="s">
        <v>29060</v>
      </c>
      <c r="G1898" t="s">
        <v>42539</v>
      </c>
      <c r="H1898" t="s">
        <v>42539</v>
      </c>
      <c r="I1898" t="s">
        <v>30700</v>
      </c>
      <c r="J1898" t="s">
        <v>42539</v>
      </c>
    </row>
    <row r="1899" spans="1:10" x14ac:dyDescent="0.25">
      <c r="E1899" t="s">
        <v>29061</v>
      </c>
      <c r="F1899" t="s">
        <v>29062</v>
      </c>
      <c r="G1899" t="s">
        <v>42539</v>
      </c>
      <c r="H1899" t="s">
        <v>42539</v>
      </c>
      <c r="I1899" t="s">
        <v>30700</v>
      </c>
      <c r="J1899" t="s">
        <v>42539</v>
      </c>
    </row>
    <row r="1900" spans="1:10" x14ac:dyDescent="0.25">
      <c r="E1900" t="s">
        <v>29057</v>
      </c>
      <c r="F1900" t="s">
        <v>29058</v>
      </c>
      <c r="G1900" t="s">
        <v>42539</v>
      </c>
      <c r="H1900" t="s">
        <v>42539</v>
      </c>
      <c r="I1900" t="s">
        <v>30700</v>
      </c>
      <c r="J1900" t="s">
        <v>42539</v>
      </c>
    </row>
    <row r="1901" spans="1:10" x14ac:dyDescent="0.25">
      <c r="E1901" t="s">
        <v>29053</v>
      </c>
      <c r="F1901" t="s">
        <v>29054</v>
      </c>
      <c r="G1901" t="s">
        <v>42539</v>
      </c>
      <c r="H1901" t="s">
        <v>42539</v>
      </c>
      <c r="I1901" t="s">
        <v>30700</v>
      </c>
      <c r="J1901" t="s">
        <v>42539</v>
      </c>
    </row>
    <row r="1902" spans="1:10" x14ac:dyDescent="0.25">
      <c r="E1902" t="s">
        <v>29067</v>
      </c>
      <c r="F1902" t="s">
        <v>29068</v>
      </c>
      <c r="G1902" t="s">
        <v>42539</v>
      </c>
      <c r="H1902" t="s">
        <v>42539</v>
      </c>
      <c r="I1902" t="s">
        <v>30700</v>
      </c>
      <c r="J1902" t="s">
        <v>42539</v>
      </c>
    </row>
    <row r="1903" spans="1:10" x14ac:dyDescent="0.25">
      <c r="E1903" t="s">
        <v>29071</v>
      </c>
      <c r="F1903" t="s">
        <v>29072</v>
      </c>
      <c r="G1903" t="s">
        <v>42539</v>
      </c>
      <c r="H1903" t="s">
        <v>42539</v>
      </c>
      <c r="I1903" t="s">
        <v>30700</v>
      </c>
      <c r="J1903" t="s">
        <v>42539</v>
      </c>
    </row>
    <row r="1904" spans="1:10" x14ac:dyDescent="0.25">
      <c r="E1904" t="s">
        <v>29055</v>
      </c>
      <c r="F1904" t="s">
        <v>29056</v>
      </c>
      <c r="G1904" t="s">
        <v>42539</v>
      </c>
      <c r="H1904" t="s">
        <v>42539</v>
      </c>
      <c r="I1904" t="s">
        <v>30700</v>
      </c>
      <c r="J1904" t="s">
        <v>42539</v>
      </c>
    </row>
    <row r="1905" spans="1:10" x14ac:dyDescent="0.25">
      <c r="E1905" t="s">
        <v>29069</v>
      </c>
      <c r="F1905" t="s">
        <v>29070</v>
      </c>
      <c r="G1905" t="s">
        <v>42539</v>
      </c>
      <c r="H1905" t="s">
        <v>42539</v>
      </c>
      <c r="I1905" t="s">
        <v>30700</v>
      </c>
      <c r="J1905" t="s">
        <v>42539</v>
      </c>
    </row>
    <row r="1906" spans="1:10" x14ac:dyDescent="0.25">
      <c r="B1906" t="s">
        <v>26886</v>
      </c>
      <c r="C1906" t="s">
        <v>26887</v>
      </c>
      <c r="D1906" t="s">
        <v>26890</v>
      </c>
      <c r="E1906" t="s">
        <v>26888</v>
      </c>
      <c r="F1906" t="s">
        <v>26889</v>
      </c>
      <c r="G1906" t="s">
        <v>42539</v>
      </c>
      <c r="H1906" t="s">
        <v>42539</v>
      </c>
      <c r="I1906" t="s">
        <v>30700</v>
      </c>
      <c r="J1906" t="s">
        <v>42539</v>
      </c>
    </row>
    <row r="1907" spans="1:10" x14ac:dyDescent="0.25">
      <c r="B1907" t="s">
        <v>26794</v>
      </c>
      <c r="C1907" t="s">
        <v>26795</v>
      </c>
      <c r="D1907" t="s">
        <v>26798</v>
      </c>
      <c r="E1907" t="s">
        <v>26796</v>
      </c>
      <c r="F1907" t="s">
        <v>26797</v>
      </c>
      <c r="G1907" t="s">
        <v>42539</v>
      </c>
      <c r="H1907" t="s">
        <v>42539</v>
      </c>
      <c r="I1907" t="s">
        <v>30700</v>
      </c>
      <c r="J1907" t="s">
        <v>42539</v>
      </c>
    </row>
    <row r="1908" spans="1:10" x14ac:dyDescent="0.25">
      <c r="B1908" t="s">
        <v>30587</v>
      </c>
      <c r="C1908" t="s">
        <v>30588</v>
      </c>
      <c r="D1908" t="s">
        <v>30591</v>
      </c>
      <c r="E1908" t="s">
        <v>30589</v>
      </c>
      <c r="F1908" t="s">
        <v>30590</v>
      </c>
      <c r="G1908" t="s">
        <v>42539</v>
      </c>
      <c r="H1908" t="s">
        <v>42539</v>
      </c>
      <c r="I1908" t="s">
        <v>30700</v>
      </c>
      <c r="J1908" t="s">
        <v>42539</v>
      </c>
    </row>
    <row r="1909" spans="1:10" x14ac:dyDescent="0.25">
      <c r="E1909" t="s">
        <v>30592</v>
      </c>
      <c r="F1909" t="s">
        <v>30593</v>
      </c>
      <c r="G1909" t="s">
        <v>42539</v>
      </c>
      <c r="H1909" t="s">
        <v>42539</v>
      </c>
      <c r="I1909" t="s">
        <v>30700</v>
      </c>
      <c r="J1909" t="s">
        <v>42539</v>
      </c>
    </row>
    <row r="1910" spans="1:10" x14ac:dyDescent="0.25">
      <c r="B1910" t="s">
        <v>26948</v>
      </c>
      <c r="C1910" t="s">
        <v>26949</v>
      </c>
      <c r="D1910" t="s">
        <v>26951</v>
      </c>
      <c r="E1910" t="s">
        <v>26950</v>
      </c>
      <c r="F1910" t="s">
        <v>19880</v>
      </c>
      <c r="G1910" t="s">
        <v>42539</v>
      </c>
      <c r="H1910" t="s">
        <v>42539</v>
      </c>
      <c r="I1910" t="s">
        <v>30700</v>
      </c>
      <c r="J1910" t="s">
        <v>42539</v>
      </c>
    </row>
    <row r="1911" spans="1:10" x14ac:dyDescent="0.25">
      <c r="B1911" t="s">
        <v>26876</v>
      </c>
      <c r="C1911" t="s">
        <v>26877</v>
      </c>
      <c r="D1911" t="s">
        <v>26880</v>
      </c>
      <c r="E1911" t="s">
        <v>26878</v>
      </c>
      <c r="F1911" t="s">
        <v>26879</v>
      </c>
      <c r="G1911" t="s">
        <v>42539</v>
      </c>
      <c r="H1911" t="s">
        <v>42539</v>
      </c>
      <c r="I1911" t="s">
        <v>30700</v>
      </c>
      <c r="J1911" t="s">
        <v>42539</v>
      </c>
    </row>
    <row r="1912" spans="1:10" x14ac:dyDescent="0.25">
      <c r="D1912" t="s">
        <v>26883</v>
      </c>
      <c r="E1912" t="s">
        <v>26884</v>
      </c>
      <c r="F1912" t="s">
        <v>26885</v>
      </c>
      <c r="G1912" t="s">
        <v>42539</v>
      </c>
      <c r="H1912" t="s">
        <v>42539</v>
      </c>
      <c r="I1912" t="s">
        <v>30700</v>
      </c>
      <c r="J1912" t="s">
        <v>42539</v>
      </c>
    </row>
    <row r="1913" spans="1:10" x14ac:dyDescent="0.25">
      <c r="E1913" t="s">
        <v>26881</v>
      </c>
      <c r="F1913" t="s">
        <v>26882</v>
      </c>
      <c r="G1913" t="s">
        <v>42539</v>
      </c>
      <c r="H1913" t="s">
        <v>42539</v>
      </c>
      <c r="I1913" t="s">
        <v>30700</v>
      </c>
      <c r="J1913" t="s">
        <v>42539</v>
      </c>
    </row>
    <row r="1914" spans="1:10" x14ac:dyDescent="0.25">
      <c r="A1914" t="s">
        <v>538</v>
      </c>
      <c r="B1914" t="s">
        <v>2872</v>
      </c>
      <c r="C1914" t="s">
        <v>2873</v>
      </c>
      <c r="D1914" t="s">
        <v>22156</v>
      </c>
      <c r="E1914" t="s">
        <v>30694</v>
      </c>
      <c r="F1914" t="s">
        <v>30695</v>
      </c>
      <c r="G1914" t="s">
        <v>42539</v>
      </c>
      <c r="H1914" t="s">
        <v>42539</v>
      </c>
      <c r="I1914" t="s">
        <v>30700</v>
      </c>
      <c r="J1914" t="s">
        <v>42539</v>
      </c>
    </row>
    <row r="1915" spans="1:10" x14ac:dyDescent="0.25">
      <c r="E1915" t="s">
        <v>30692</v>
      </c>
      <c r="F1915" t="s">
        <v>30693</v>
      </c>
      <c r="G1915" t="s">
        <v>42539</v>
      </c>
      <c r="H1915" t="s">
        <v>42539</v>
      </c>
      <c r="I1915" t="s">
        <v>30700</v>
      </c>
      <c r="J1915" t="s">
        <v>42539</v>
      </c>
    </row>
    <row r="1916" spans="1:10" x14ac:dyDescent="0.25">
      <c r="B1916" t="s">
        <v>20017</v>
      </c>
      <c r="C1916" t="s">
        <v>20018</v>
      </c>
      <c r="D1916" t="s">
        <v>20020</v>
      </c>
      <c r="E1916" t="s">
        <v>29991</v>
      </c>
      <c r="F1916" t="s">
        <v>29992</v>
      </c>
      <c r="G1916" t="s">
        <v>42539</v>
      </c>
      <c r="H1916" t="s">
        <v>42539</v>
      </c>
      <c r="I1916" t="s">
        <v>30700</v>
      </c>
      <c r="J1916" t="s">
        <v>42539</v>
      </c>
    </row>
    <row r="1917" spans="1:10" x14ac:dyDescent="0.25">
      <c r="B1917" t="s">
        <v>22904</v>
      </c>
      <c r="C1917" t="s">
        <v>22905</v>
      </c>
      <c r="D1917" t="s">
        <v>28924</v>
      </c>
      <c r="E1917" t="s">
        <v>28922</v>
      </c>
      <c r="F1917" t="s">
        <v>28923</v>
      </c>
      <c r="G1917" t="s">
        <v>42539</v>
      </c>
      <c r="H1917" t="s">
        <v>42539</v>
      </c>
      <c r="I1917" t="s">
        <v>30700</v>
      </c>
      <c r="J1917" t="s">
        <v>42539</v>
      </c>
    </row>
    <row r="1918" spans="1:10" x14ac:dyDescent="0.25">
      <c r="E1918" t="s">
        <v>28925</v>
      </c>
      <c r="F1918" t="s">
        <v>28926</v>
      </c>
      <c r="G1918" t="s">
        <v>42539</v>
      </c>
      <c r="H1918" t="s">
        <v>42539</v>
      </c>
      <c r="I1918" t="s">
        <v>30700</v>
      </c>
      <c r="J1918" t="s">
        <v>42539</v>
      </c>
    </row>
    <row r="1919" spans="1:10" x14ac:dyDescent="0.25">
      <c r="B1919" t="s">
        <v>728</v>
      </c>
      <c r="C1919" t="s">
        <v>729</v>
      </c>
      <c r="D1919" t="s">
        <v>732</v>
      </c>
      <c r="E1919" t="s">
        <v>22647</v>
      </c>
      <c r="F1919" t="s">
        <v>22648</v>
      </c>
      <c r="G1919" t="s">
        <v>42539</v>
      </c>
      <c r="H1919" t="s">
        <v>42539</v>
      </c>
      <c r="I1919" t="s">
        <v>30700</v>
      </c>
      <c r="J1919" t="s">
        <v>42539</v>
      </c>
    </row>
    <row r="1920" spans="1:10" x14ac:dyDescent="0.25">
      <c r="E1920" t="s">
        <v>22649</v>
      </c>
      <c r="F1920" t="s">
        <v>22650</v>
      </c>
      <c r="G1920" t="s">
        <v>42539</v>
      </c>
      <c r="H1920" t="s">
        <v>42539</v>
      </c>
      <c r="I1920" t="s">
        <v>30700</v>
      </c>
      <c r="J1920" t="s">
        <v>42539</v>
      </c>
    </row>
    <row r="1921" spans="1:10" x14ac:dyDescent="0.25">
      <c r="B1921" t="s">
        <v>12978</v>
      </c>
      <c r="C1921" t="s">
        <v>12979</v>
      </c>
      <c r="D1921" t="s">
        <v>12982</v>
      </c>
      <c r="E1921" t="s">
        <v>30476</v>
      </c>
      <c r="F1921" t="s">
        <v>30477</v>
      </c>
      <c r="G1921" t="s">
        <v>42539</v>
      </c>
      <c r="H1921" t="s">
        <v>42539</v>
      </c>
      <c r="I1921" t="s">
        <v>30700</v>
      </c>
      <c r="J1921" t="s">
        <v>42539</v>
      </c>
    </row>
    <row r="1922" spans="1:10" x14ac:dyDescent="0.25">
      <c r="D1922" t="s">
        <v>30458</v>
      </c>
      <c r="E1922" t="s">
        <v>3336</v>
      </c>
      <c r="F1922" t="s">
        <v>30457</v>
      </c>
      <c r="G1922" t="s">
        <v>42539</v>
      </c>
      <c r="H1922" t="s">
        <v>42539</v>
      </c>
      <c r="I1922" t="s">
        <v>30700</v>
      </c>
      <c r="J1922" t="s">
        <v>42539</v>
      </c>
    </row>
    <row r="1923" spans="1:10" x14ac:dyDescent="0.25">
      <c r="E1923" t="s">
        <v>30459</v>
      </c>
      <c r="F1923" t="s">
        <v>30460</v>
      </c>
      <c r="G1923" t="s">
        <v>42539</v>
      </c>
      <c r="H1923" t="s">
        <v>42539</v>
      </c>
      <c r="I1923" t="s">
        <v>30700</v>
      </c>
      <c r="J1923" t="s">
        <v>42539</v>
      </c>
    </row>
    <row r="1924" spans="1:10" x14ac:dyDescent="0.25">
      <c r="E1924" t="s">
        <v>30461</v>
      </c>
      <c r="F1924" t="s">
        <v>30462</v>
      </c>
      <c r="G1924" t="s">
        <v>42539</v>
      </c>
      <c r="H1924" t="s">
        <v>42539</v>
      </c>
      <c r="I1924" t="s">
        <v>30700</v>
      </c>
      <c r="J1924" t="s">
        <v>42539</v>
      </c>
    </row>
    <row r="1925" spans="1:10" x14ac:dyDescent="0.25">
      <c r="E1925" t="s">
        <v>30463</v>
      </c>
      <c r="F1925" t="s">
        <v>3072</v>
      </c>
      <c r="G1925" t="s">
        <v>42539</v>
      </c>
      <c r="H1925" t="s">
        <v>42539</v>
      </c>
      <c r="I1925" t="s">
        <v>30700</v>
      </c>
      <c r="J1925" t="s">
        <v>42539</v>
      </c>
    </row>
    <row r="1926" spans="1:10" x14ac:dyDescent="0.25">
      <c r="E1926" t="s">
        <v>30464</v>
      </c>
      <c r="F1926" t="s">
        <v>30465</v>
      </c>
      <c r="G1926" t="s">
        <v>42539</v>
      </c>
      <c r="H1926" t="s">
        <v>42539</v>
      </c>
      <c r="I1926" t="s">
        <v>30700</v>
      </c>
      <c r="J1926" t="s">
        <v>42539</v>
      </c>
    </row>
    <row r="1927" spans="1:10" x14ac:dyDescent="0.25">
      <c r="E1927" t="s">
        <v>30466</v>
      </c>
      <c r="F1927" t="s">
        <v>30467</v>
      </c>
      <c r="G1927" t="s">
        <v>42539</v>
      </c>
      <c r="H1927" t="s">
        <v>42539</v>
      </c>
      <c r="I1927" t="s">
        <v>30700</v>
      </c>
      <c r="J1927" t="s">
        <v>42539</v>
      </c>
    </row>
    <row r="1928" spans="1:10" x14ac:dyDescent="0.25">
      <c r="E1928" t="s">
        <v>30468</v>
      </c>
      <c r="F1928" t="s">
        <v>30469</v>
      </c>
      <c r="G1928" t="s">
        <v>42539</v>
      </c>
      <c r="H1928" t="s">
        <v>42539</v>
      </c>
      <c r="I1928" t="s">
        <v>30700</v>
      </c>
      <c r="J1928" t="s">
        <v>42539</v>
      </c>
    </row>
    <row r="1929" spans="1:10" x14ac:dyDescent="0.25">
      <c r="E1929" t="s">
        <v>30472</v>
      </c>
      <c r="F1929" t="s">
        <v>30473</v>
      </c>
      <c r="G1929" t="s">
        <v>42539</v>
      </c>
      <c r="H1929" t="s">
        <v>42539</v>
      </c>
      <c r="I1929" t="s">
        <v>30700</v>
      </c>
      <c r="J1929" t="s">
        <v>42539</v>
      </c>
    </row>
    <row r="1930" spans="1:10" x14ac:dyDescent="0.25">
      <c r="E1930" t="s">
        <v>30474</v>
      </c>
      <c r="F1930" t="s">
        <v>30475</v>
      </c>
      <c r="G1930" t="s">
        <v>42539</v>
      </c>
      <c r="H1930" t="s">
        <v>42539</v>
      </c>
      <c r="I1930" t="s">
        <v>30700</v>
      </c>
      <c r="J1930" t="s">
        <v>42539</v>
      </c>
    </row>
    <row r="1931" spans="1:10" x14ac:dyDescent="0.25">
      <c r="E1931" t="s">
        <v>30470</v>
      </c>
      <c r="F1931" t="s">
        <v>30471</v>
      </c>
      <c r="G1931" t="s">
        <v>42539</v>
      </c>
      <c r="H1931" t="s">
        <v>42539</v>
      </c>
      <c r="I1931" t="s">
        <v>30700</v>
      </c>
      <c r="J1931" t="s">
        <v>42539</v>
      </c>
    </row>
    <row r="1932" spans="1:10" x14ac:dyDescent="0.25">
      <c r="A1932" t="s">
        <v>1358</v>
      </c>
      <c r="B1932" t="s">
        <v>8926</v>
      </c>
      <c r="C1932" t="s">
        <v>8927</v>
      </c>
      <c r="D1932" t="s">
        <v>8928</v>
      </c>
      <c r="E1932" t="s">
        <v>25391</v>
      </c>
      <c r="F1932" t="s">
        <v>25392</v>
      </c>
      <c r="G1932" t="s">
        <v>42539</v>
      </c>
      <c r="H1932" t="s">
        <v>25390</v>
      </c>
      <c r="I1932" t="s">
        <v>42539</v>
      </c>
      <c r="J1932" t="s">
        <v>42539</v>
      </c>
    </row>
    <row r="1933" spans="1:10" x14ac:dyDescent="0.25">
      <c r="E1933" t="s">
        <v>25393</v>
      </c>
      <c r="F1933" t="s">
        <v>25394</v>
      </c>
      <c r="G1933" t="s">
        <v>42539</v>
      </c>
      <c r="H1933" t="s">
        <v>25390</v>
      </c>
      <c r="I1933" t="s">
        <v>42539</v>
      </c>
      <c r="J1933" t="s">
        <v>42539</v>
      </c>
    </row>
    <row r="1934" spans="1:10" x14ac:dyDescent="0.25">
      <c r="F1934" t="s">
        <v>25395</v>
      </c>
      <c r="G1934" t="s">
        <v>42539</v>
      </c>
      <c r="H1934" t="s">
        <v>25390</v>
      </c>
      <c r="I1934" t="s">
        <v>42539</v>
      </c>
      <c r="J1934" t="s">
        <v>42539</v>
      </c>
    </row>
    <row r="1935" spans="1:10" x14ac:dyDescent="0.25">
      <c r="E1935" t="s">
        <v>25404</v>
      </c>
      <c r="F1935" t="s">
        <v>25405</v>
      </c>
      <c r="G1935" t="s">
        <v>42539</v>
      </c>
      <c r="H1935" t="s">
        <v>25390</v>
      </c>
      <c r="I1935" t="s">
        <v>42539</v>
      </c>
      <c r="J1935" t="s">
        <v>42539</v>
      </c>
    </row>
    <row r="1936" spans="1:10" x14ac:dyDescent="0.25">
      <c r="E1936" t="s">
        <v>25398</v>
      </c>
      <c r="F1936" t="s">
        <v>25399</v>
      </c>
      <c r="G1936" t="s">
        <v>42539</v>
      </c>
      <c r="H1936" t="s">
        <v>25390</v>
      </c>
      <c r="I1936" t="s">
        <v>42539</v>
      </c>
      <c r="J1936" t="s">
        <v>42539</v>
      </c>
    </row>
    <row r="1937" spans="5:10" x14ac:dyDescent="0.25">
      <c r="E1937" t="s">
        <v>25402</v>
      </c>
      <c r="F1937" t="s">
        <v>25403</v>
      </c>
      <c r="G1937" t="s">
        <v>42539</v>
      </c>
      <c r="H1937" t="s">
        <v>25390</v>
      </c>
      <c r="I1937" t="s">
        <v>42539</v>
      </c>
      <c r="J1937" t="s">
        <v>42539</v>
      </c>
    </row>
    <row r="1938" spans="5:10" x14ac:dyDescent="0.25">
      <c r="E1938" t="s">
        <v>25400</v>
      </c>
      <c r="F1938" t="s">
        <v>25401</v>
      </c>
      <c r="G1938" t="s">
        <v>42539</v>
      </c>
      <c r="H1938" t="s">
        <v>25390</v>
      </c>
      <c r="I1938" t="s">
        <v>42539</v>
      </c>
      <c r="J1938" t="s">
        <v>42539</v>
      </c>
    </row>
    <row r="1939" spans="5:10" x14ac:dyDescent="0.25">
      <c r="E1939" t="s">
        <v>25396</v>
      </c>
      <c r="F1939" t="s">
        <v>25397</v>
      </c>
      <c r="G1939" t="s">
        <v>42539</v>
      </c>
      <c r="H1939" t="s">
        <v>25390</v>
      </c>
      <c r="I1939" t="s">
        <v>42539</v>
      </c>
      <c r="J1939" t="s">
        <v>42539</v>
      </c>
    </row>
    <row r="1940" spans="5:10" x14ac:dyDescent="0.25">
      <c r="E1940" t="s">
        <v>25422</v>
      </c>
      <c r="F1940" t="s">
        <v>25423</v>
      </c>
      <c r="G1940" t="s">
        <v>42539</v>
      </c>
      <c r="H1940" t="s">
        <v>25390</v>
      </c>
      <c r="I1940" t="s">
        <v>42539</v>
      </c>
      <c r="J1940" t="s">
        <v>42539</v>
      </c>
    </row>
    <row r="1941" spans="5:10" x14ac:dyDescent="0.25">
      <c r="E1941" t="s">
        <v>25406</v>
      </c>
      <c r="F1941" t="s">
        <v>25407</v>
      </c>
      <c r="G1941" t="s">
        <v>42539</v>
      </c>
      <c r="H1941" t="s">
        <v>25390</v>
      </c>
      <c r="I1941" t="s">
        <v>42539</v>
      </c>
      <c r="J1941" t="s">
        <v>42539</v>
      </c>
    </row>
    <row r="1942" spans="5:10" x14ac:dyDescent="0.25">
      <c r="E1942" t="s">
        <v>25424</v>
      </c>
      <c r="F1942" t="s">
        <v>25425</v>
      </c>
      <c r="G1942" t="s">
        <v>42539</v>
      </c>
      <c r="H1942" t="s">
        <v>25390</v>
      </c>
      <c r="I1942" t="s">
        <v>42539</v>
      </c>
      <c r="J1942" t="s">
        <v>42539</v>
      </c>
    </row>
    <row r="1943" spans="5:10" x14ac:dyDescent="0.25">
      <c r="E1943" t="s">
        <v>25414</v>
      </c>
      <c r="F1943" t="s">
        <v>25415</v>
      </c>
      <c r="G1943" t="s">
        <v>42539</v>
      </c>
      <c r="H1943" t="s">
        <v>25390</v>
      </c>
      <c r="I1943" t="s">
        <v>42539</v>
      </c>
      <c r="J1943" t="s">
        <v>42539</v>
      </c>
    </row>
    <row r="1944" spans="5:10" x14ac:dyDescent="0.25">
      <c r="E1944" t="s">
        <v>25408</v>
      </c>
      <c r="F1944" t="s">
        <v>25409</v>
      </c>
      <c r="G1944" t="s">
        <v>42539</v>
      </c>
      <c r="H1944" t="s">
        <v>25390</v>
      </c>
      <c r="I1944" t="s">
        <v>42539</v>
      </c>
      <c r="J1944" t="s">
        <v>42539</v>
      </c>
    </row>
    <row r="1945" spans="5:10" x14ac:dyDescent="0.25">
      <c r="E1945" t="s">
        <v>25410</v>
      </c>
      <c r="F1945" t="s">
        <v>25411</v>
      </c>
      <c r="G1945" t="s">
        <v>42539</v>
      </c>
      <c r="H1945" t="s">
        <v>25390</v>
      </c>
      <c r="I1945" t="s">
        <v>42539</v>
      </c>
      <c r="J1945" t="s">
        <v>42539</v>
      </c>
    </row>
    <row r="1946" spans="5:10" x14ac:dyDescent="0.25">
      <c r="E1946" t="s">
        <v>25426</v>
      </c>
      <c r="F1946" t="s">
        <v>25427</v>
      </c>
      <c r="G1946" t="s">
        <v>42539</v>
      </c>
      <c r="H1946" t="s">
        <v>25390</v>
      </c>
      <c r="I1946" t="s">
        <v>42539</v>
      </c>
      <c r="J1946" t="s">
        <v>42539</v>
      </c>
    </row>
    <row r="1947" spans="5:10" x14ac:dyDescent="0.25">
      <c r="E1947" t="s">
        <v>25412</v>
      </c>
      <c r="F1947" t="s">
        <v>25413</v>
      </c>
      <c r="G1947" t="s">
        <v>42539</v>
      </c>
      <c r="H1947" t="s">
        <v>25390</v>
      </c>
      <c r="I1947" t="s">
        <v>42539</v>
      </c>
      <c r="J1947" t="s">
        <v>42539</v>
      </c>
    </row>
    <row r="1948" spans="5:10" x14ac:dyDescent="0.25">
      <c r="E1948" t="s">
        <v>25416</v>
      </c>
      <c r="F1948" t="s">
        <v>25417</v>
      </c>
      <c r="G1948" t="s">
        <v>42539</v>
      </c>
      <c r="H1948" t="s">
        <v>25390</v>
      </c>
      <c r="I1948" t="s">
        <v>42539</v>
      </c>
      <c r="J1948" t="s">
        <v>42539</v>
      </c>
    </row>
    <row r="1949" spans="5:10" x14ac:dyDescent="0.25">
      <c r="E1949" t="s">
        <v>25418</v>
      </c>
      <c r="F1949" t="s">
        <v>25419</v>
      </c>
      <c r="G1949" t="s">
        <v>42539</v>
      </c>
      <c r="H1949" t="s">
        <v>25390</v>
      </c>
      <c r="I1949" t="s">
        <v>42539</v>
      </c>
      <c r="J1949" t="s">
        <v>42539</v>
      </c>
    </row>
    <row r="1950" spans="5:10" x14ac:dyDescent="0.25">
      <c r="E1950" t="s">
        <v>25420</v>
      </c>
      <c r="F1950" t="s">
        <v>25421</v>
      </c>
      <c r="G1950" t="s">
        <v>42539</v>
      </c>
      <c r="H1950" t="s">
        <v>25390</v>
      </c>
      <c r="I1950" t="s">
        <v>42539</v>
      </c>
      <c r="J1950" t="s">
        <v>42539</v>
      </c>
    </row>
    <row r="1951" spans="5:10" x14ac:dyDescent="0.25">
      <c r="E1951" t="s">
        <v>25430</v>
      </c>
      <c r="F1951" t="s">
        <v>25431</v>
      </c>
      <c r="G1951" t="s">
        <v>42539</v>
      </c>
      <c r="H1951" t="s">
        <v>25390</v>
      </c>
      <c r="I1951" t="s">
        <v>42539</v>
      </c>
      <c r="J1951" t="s">
        <v>42539</v>
      </c>
    </row>
    <row r="1952" spans="5:10" x14ac:dyDescent="0.25">
      <c r="E1952" t="s">
        <v>25428</v>
      </c>
      <c r="F1952" t="s">
        <v>25429</v>
      </c>
      <c r="G1952" t="s">
        <v>42539</v>
      </c>
      <c r="H1952" t="s">
        <v>25390</v>
      </c>
      <c r="I1952" t="s">
        <v>42539</v>
      </c>
      <c r="J1952" t="s">
        <v>42539</v>
      </c>
    </row>
    <row r="1953" spans="1:10" x14ac:dyDescent="0.25">
      <c r="B1953" t="s">
        <v>28214</v>
      </c>
      <c r="C1953" t="s">
        <v>28215</v>
      </c>
      <c r="D1953" t="s">
        <v>28218</v>
      </c>
      <c r="E1953" t="s">
        <v>28216</v>
      </c>
      <c r="F1953" t="s">
        <v>28217</v>
      </c>
      <c r="G1953" t="s">
        <v>42539</v>
      </c>
      <c r="H1953" t="s">
        <v>25390</v>
      </c>
      <c r="I1953" t="s">
        <v>42539</v>
      </c>
      <c r="J1953" t="s">
        <v>42539</v>
      </c>
    </row>
    <row r="1954" spans="1:10" x14ac:dyDescent="0.25">
      <c r="A1954" t="s">
        <v>369</v>
      </c>
      <c r="B1954" t="s">
        <v>3326</v>
      </c>
      <c r="C1954" t="s">
        <v>3327</v>
      </c>
      <c r="D1954" t="s">
        <v>3330</v>
      </c>
      <c r="E1954" t="s">
        <v>28910</v>
      </c>
      <c r="F1954" t="s">
        <v>28911</v>
      </c>
      <c r="G1954" t="s">
        <v>42539</v>
      </c>
      <c r="H1954" t="s">
        <v>42539</v>
      </c>
      <c r="I1954" t="s">
        <v>30700</v>
      </c>
      <c r="J1954" t="s">
        <v>42539</v>
      </c>
    </row>
    <row r="1955" spans="1:10" x14ac:dyDescent="0.25">
      <c r="B1955" t="s">
        <v>9323</v>
      </c>
      <c r="C1955" t="s">
        <v>9324</v>
      </c>
      <c r="D1955" t="s">
        <v>9325</v>
      </c>
      <c r="E1955" t="s">
        <v>25594</v>
      </c>
      <c r="F1955" t="s">
        <v>25595</v>
      </c>
      <c r="G1955" t="s">
        <v>42539</v>
      </c>
      <c r="H1955" t="s">
        <v>42539</v>
      </c>
      <c r="I1955" t="s">
        <v>30700</v>
      </c>
      <c r="J1955" t="s">
        <v>42539</v>
      </c>
    </row>
    <row r="1956" spans="1:10" x14ac:dyDescent="0.25">
      <c r="B1956" t="s">
        <v>9394</v>
      </c>
      <c r="C1956" t="s">
        <v>9395</v>
      </c>
      <c r="D1956" t="s">
        <v>9396</v>
      </c>
      <c r="E1956" t="s">
        <v>25667</v>
      </c>
      <c r="F1956" t="s">
        <v>25668</v>
      </c>
      <c r="G1956" t="s">
        <v>42539</v>
      </c>
      <c r="H1956" t="s">
        <v>42539</v>
      </c>
      <c r="I1956" t="s">
        <v>30700</v>
      </c>
      <c r="J1956" t="s">
        <v>42539</v>
      </c>
    </row>
    <row r="1957" spans="1:10" x14ac:dyDescent="0.25">
      <c r="E1957" t="s">
        <v>25665</v>
      </c>
      <c r="F1957" t="s">
        <v>25666</v>
      </c>
      <c r="G1957" t="s">
        <v>42539</v>
      </c>
      <c r="H1957" t="s">
        <v>42539</v>
      </c>
      <c r="I1957" t="s">
        <v>30700</v>
      </c>
      <c r="J1957" t="s">
        <v>42539</v>
      </c>
    </row>
    <row r="1958" spans="1:10" x14ac:dyDescent="0.25">
      <c r="B1958" t="s">
        <v>11678</v>
      </c>
      <c r="C1958" t="s">
        <v>11679</v>
      </c>
      <c r="D1958" t="s">
        <v>11680</v>
      </c>
      <c r="E1958" t="s">
        <v>28986</v>
      </c>
      <c r="F1958" t="s">
        <v>1840</v>
      </c>
      <c r="G1958" t="s">
        <v>42539</v>
      </c>
      <c r="H1958" t="s">
        <v>42539</v>
      </c>
      <c r="I1958" t="s">
        <v>42539</v>
      </c>
      <c r="J1958" t="s">
        <v>28947</v>
      </c>
    </row>
    <row r="1959" spans="1:10" x14ac:dyDescent="0.25">
      <c r="E1959" t="s">
        <v>28929</v>
      </c>
      <c r="F1959" t="s">
        <v>28930</v>
      </c>
      <c r="G1959" t="s">
        <v>42539</v>
      </c>
      <c r="H1959" t="s">
        <v>42539</v>
      </c>
      <c r="I1959" t="s">
        <v>30700</v>
      </c>
      <c r="J1959" t="s">
        <v>42539</v>
      </c>
    </row>
    <row r="1960" spans="1:10" x14ac:dyDescent="0.25">
      <c r="E1960" t="s">
        <v>28931</v>
      </c>
      <c r="F1960" t="s">
        <v>28932</v>
      </c>
      <c r="G1960" t="s">
        <v>42539</v>
      </c>
      <c r="H1960" t="s">
        <v>42539</v>
      </c>
      <c r="I1960" t="s">
        <v>30700</v>
      </c>
      <c r="J1960" t="s">
        <v>42539</v>
      </c>
    </row>
    <row r="1961" spans="1:10" x14ac:dyDescent="0.25">
      <c r="E1961" t="s">
        <v>28933</v>
      </c>
      <c r="F1961" t="s">
        <v>28934</v>
      </c>
      <c r="G1961" t="s">
        <v>42539</v>
      </c>
      <c r="H1961" t="s">
        <v>42539</v>
      </c>
      <c r="I1961" t="s">
        <v>30700</v>
      </c>
      <c r="J1961" t="s">
        <v>42539</v>
      </c>
    </row>
    <row r="1962" spans="1:10" x14ac:dyDescent="0.25">
      <c r="E1962" t="s">
        <v>28927</v>
      </c>
      <c r="F1962" t="s">
        <v>28928</v>
      </c>
      <c r="G1962" t="s">
        <v>42539</v>
      </c>
      <c r="H1962" t="s">
        <v>42539</v>
      </c>
      <c r="I1962" t="s">
        <v>30700</v>
      </c>
      <c r="J1962" t="s">
        <v>42539</v>
      </c>
    </row>
    <row r="1963" spans="1:10" x14ac:dyDescent="0.25">
      <c r="E1963" t="s">
        <v>28937</v>
      </c>
      <c r="F1963" t="s">
        <v>28938</v>
      </c>
      <c r="G1963" t="s">
        <v>42539</v>
      </c>
      <c r="H1963" t="s">
        <v>42539</v>
      </c>
      <c r="I1963" t="s">
        <v>30700</v>
      </c>
      <c r="J1963" t="s">
        <v>42539</v>
      </c>
    </row>
    <row r="1964" spans="1:10" x14ac:dyDescent="0.25">
      <c r="E1964" t="s">
        <v>28935</v>
      </c>
      <c r="F1964" t="s">
        <v>28936</v>
      </c>
      <c r="G1964" t="s">
        <v>42539</v>
      </c>
      <c r="H1964" t="s">
        <v>42539</v>
      </c>
      <c r="I1964" t="s">
        <v>30700</v>
      </c>
      <c r="J1964" t="s">
        <v>42539</v>
      </c>
    </row>
    <row r="1965" spans="1:10" x14ac:dyDescent="0.25">
      <c r="E1965" t="s">
        <v>28943</v>
      </c>
      <c r="F1965" t="s">
        <v>28944</v>
      </c>
      <c r="G1965" t="s">
        <v>42539</v>
      </c>
      <c r="H1965" t="s">
        <v>42539</v>
      </c>
      <c r="I1965" t="s">
        <v>30700</v>
      </c>
      <c r="J1965" t="s">
        <v>42539</v>
      </c>
    </row>
    <row r="1966" spans="1:10" x14ac:dyDescent="0.25">
      <c r="E1966" t="s">
        <v>28941</v>
      </c>
      <c r="F1966" t="s">
        <v>28942</v>
      </c>
      <c r="G1966" t="s">
        <v>42539</v>
      </c>
      <c r="H1966" t="s">
        <v>42539</v>
      </c>
      <c r="I1966" t="s">
        <v>30700</v>
      </c>
      <c r="J1966" t="s">
        <v>42539</v>
      </c>
    </row>
    <row r="1967" spans="1:10" x14ac:dyDescent="0.25">
      <c r="E1967" t="s">
        <v>28939</v>
      </c>
      <c r="F1967" t="s">
        <v>28940</v>
      </c>
      <c r="G1967" t="s">
        <v>42539</v>
      </c>
      <c r="H1967" t="s">
        <v>42539</v>
      </c>
      <c r="I1967" t="s">
        <v>30700</v>
      </c>
      <c r="J1967" t="s">
        <v>42539</v>
      </c>
    </row>
    <row r="1968" spans="1:10" x14ac:dyDescent="0.25">
      <c r="E1968" t="s">
        <v>28945</v>
      </c>
      <c r="F1968" t="s">
        <v>28946</v>
      </c>
      <c r="G1968" t="s">
        <v>42539</v>
      </c>
      <c r="H1968" t="s">
        <v>42539</v>
      </c>
      <c r="I1968" t="s">
        <v>30700</v>
      </c>
      <c r="J1968" t="s">
        <v>42539</v>
      </c>
    </row>
    <row r="1969" spans="5:10" x14ac:dyDescent="0.25">
      <c r="E1969" t="s">
        <v>28948</v>
      </c>
      <c r="F1969" t="s">
        <v>28949</v>
      </c>
      <c r="G1969" t="s">
        <v>42539</v>
      </c>
      <c r="H1969" t="s">
        <v>42539</v>
      </c>
      <c r="I1969" t="s">
        <v>30700</v>
      </c>
      <c r="J1969" t="s">
        <v>28947</v>
      </c>
    </row>
    <row r="1970" spans="5:10" x14ac:dyDescent="0.25">
      <c r="E1970" t="s">
        <v>28952</v>
      </c>
      <c r="F1970" t="s">
        <v>28953</v>
      </c>
      <c r="G1970" t="s">
        <v>42539</v>
      </c>
      <c r="H1970" t="s">
        <v>42539</v>
      </c>
      <c r="I1970" t="s">
        <v>30700</v>
      </c>
      <c r="J1970" t="s">
        <v>28947</v>
      </c>
    </row>
    <row r="1971" spans="5:10" x14ac:dyDescent="0.25">
      <c r="E1971" t="s">
        <v>28950</v>
      </c>
      <c r="F1971" t="s">
        <v>28951</v>
      </c>
      <c r="G1971" t="s">
        <v>42539</v>
      </c>
      <c r="H1971" t="s">
        <v>42539</v>
      </c>
      <c r="I1971" t="s">
        <v>42539</v>
      </c>
      <c r="J1971" t="s">
        <v>28947</v>
      </c>
    </row>
    <row r="1972" spans="5:10" x14ac:dyDescent="0.25">
      <c r="E1972" t="s">
        <v>28957</v>
      </c>
      <c r="F1972" t="s">
        <v>28958</v>
      </c>
      <c r="G1972" t="s">
        <v>42539</v>
      </c>
      <c r="H1972" t="s">
        <v>42539</v>
      </c>
      <c r="I1972" t="s">
        <v>42539</v>
      </c>
      <c r="J1972" t="s">
        <v>28947</v>
      </c>
    </row>
    <row r="1973" spans="5:10" x14ac:dyDescent="0.25">
      <c r="E1973" t="s">
        <v>28961</v>
      </c>
      <c r="F1973" t="s">
        <v>28962</v>
      </c>
      <c r="G1973" t="s">
        <v>42539</v>
      </c>
      <c r="H1973" t="s">
        <v>42539</v>
      </c>
      <c r="I1973" t="s">
        <v>30700</v>
      </c>
      <c r="J1973" t="s">
        <v>28947</v>
      </c>
    </row>
    <row r="1974" spans="5:10" x14ac:dyDescent="0.25">
      <c r="E1974" t="s">
        <v>28955</v>
      </c>
      <c r="F1974" t="s">
        <v>28956</v>
      </c>
      <c r="G1974" t="s">
        <v>42539</v>
      </c>
      <c r="H1974" t="s">
        <v>42539</v>
      </c>
      <c r="I1974" t="s">
        <v>42539</v>
      </c>
      <c r="J1974" t="s">
        <v>28947</v>
      </c>
    </row>
    <row r="1975" spans="5:10" x14ac:dyDescent="0.25">
      <c r="E1975" t="s">
        <v>28963</v>
      </c>
      <c r="F1975" t="s">
        <v>28964</v>
      </c>
      <c r="G1975" t="s">
        <v>42539</v>
      </c>
      <c r="H1975" t="s">
        <v>42539</v>
      </c>
      <c r="I1975" t="s">
        <v>30700</v>
      </c>
      <c r="J1975" t="s">
        <v>28947</v>
      </c>
    </row>
    <row r="1976" spans="5:10" x14ac:dyDescent="0.25">
      <c r="E1976" t="s">
        <v>28965</v>
      </c>
      <c r="F1976" t="s">
        <v>2488</v>
      </c>
      <c r="G1976" t="s">
        <v>42539</v>
      </c>
      <c r="H1976" t="s">
        <v>42539</v>
      </c>
      <c r="I1976" t="s">
        <v>42539</v>
      </c>
      <c r="J1976" t="s">
        <v>28947</v>
      </c>
    </row>
    <row r="1977" spans="5:10" x14ac:dyDescent="0.25">
      <c r="E1977" t="s">
        <v>28954</v>
      </c>
      <c r="F1977" t="s">
        <v>23840</v>
      </c>
      <c r="G1977" t="s">
        <v>42539</v>
      </c>
      <c r="H1977" t="s">
        <v>42539</v>
      </c>
      <c r="I1977" t="s">
        <v>42539</v>
      </c>
      <c r="J1977" t="s">
        <v>28947</v>
      </c>
    </row>
    <row r="1978" spans="5:10" x14ac:dyDescent="0.25">
      <c r="E1978" t="s">
        <v>28959</v>
      </c>
      <c r="F1978" t="s">
        <v>28960</v>
      </c>
      <c r="G1978" t="s">
        <v>42539</v>
      </c>
      <c r="H1978" t="s">
        <v>42539</v>
      </c>
      <c r="I1978" t="s">
        <v>30700</v>
      </c>
      <c r="J1978" t="s">
        <v>42539</v>
      </c>
    </row>
    <row r="1979" spans="5:10" x14ac:dyDescent="0.25">
      <c r="E1979" t="s">
        <v>28966</v>
      </c>
      <c r="F1979" t="s">
        <v>28967</v>
      </c>
      <c r="G1979" t="s">
        <v>42539</v>
      </c>
      <c r="H1979" t="s">
        <v>42539</v>
      </c>
      <c r="I1979" t="s">
        <v>42539</v>
      </c>
      <c r="J1979" t="s">
        <v>28947</v>
      </c>
    </row>
    <row r="1980" spans="5:10" x14ac:dyDescent="0.25">
      <c r="E1980" t="s">
        <v>28970</v>
      </c>
      <c r="F1980" t="s">
        <v>28971</v>
      </c>
      <c r="G1980" t="s">
        <v>42539</v>
      </c>
      <c r="H1980" t="s">
        <v>42539</v>
      </c>
      <c r="I1980" t="s">
        <v>42539</v>
      </c>
      <c r="J1980" t="s">
        <v>28947</v>
      </c>
    </row>
    <row r="1981" spans="5:10" x14ac:dyDescent="0.25">
      <c r="E1981" t="s">
        <v>28972</v>
      </c>
      <c r="F1981" t="s">
        <v>28973</v>
      </c>
      <c r="G1981" t="s">
        <v>42539</v>
      </c>
      <c r="H1981" t="s">
        <v>42539</v>
      </c>
      <c r="I1981" t="s">
        <v>42539</v>
      </c>
      <c r="J1981" t="s">
        <v>28947</v>
      </c>
    </row>
    <row r="1982" spans="5:10" x14ac:dyDescent="0.25">
      <c r="E1982" t="s">
        <v>28968</v>
      </c>
      <c r="F1982" t="s">
        <v>28969</v>
      </c>
      <c r="G1982" t="s">
        <v>42539</v>
      </c>
      <c r="H1982" t="s">
        <v>42539</v>
      </c>
      <c r="I1982" t="s">
        <v>42539</v>
      </c>
      <c r="J1982" t="s">
        <v>28947</v>
      </c>
    </row>
    <row r="1983" spans="5:10" x14ac:dyDescent="0.25">
      <c r="E1983" t="s">
        <v>28974</v>
      </c>
      <c r="F1983" t="s">
        <v>28975</v>
      </c>
      <c r="G1983" t="s">
        <v>42539</v>
      </c>
      <c r="H1983" t="s">
        <v>42539</v>
      </c>
      <c r="I1983" t="s">
        <v>30700</v>
      </c>
      <c r="J1983" t="s">
        <v>42539</v>
      </c>
    </row>
    <row r="1984" spans="5:10" x14ac:dyDescent="0.25">
      <c r="E1984" t="s">
        <v>28978</v>
      </c>
      <c r="F1984" t="s">
        <v>28979</v>
      </c>
      <c r="G1984" t="s">
        <v>42539</v>
      </c>
      <c r="H1984" t="s">
        <v>42539</v>
      </c>
      <c r="I1984" t="s">
        <v>42539</v>
      </c>
      <c r="J1984" t="s">
        <v>28947</v>
      </c>
    </row>
    <row r="1985" spans="1:10" x14ac:dyDescent="0.25">
      <c r="E1985" t="s">
        <v>28976</v>
      </c>
      <c r="F1985" t="s">
        <v>28977</v>
      </c>
      <c r="G1985" t="s">
        <v>42539</v>
      </c>
      <c r="H1985" t="s">
        <v>42539</v>
      </c>
      <c r="I1985" t="s">
        <v>42539</v>
      </c>
      <c r="J1985" t="s">
        <v>28947</v>
      </c>
    </row>
    <row r="1986" spans="1:10" x14ac:dyDescent="0.25">
      <c r="E1986" t="s">
        <v>28984</v>
      </c>
      <c r="F1986" t="s">
        <v>28985</v>
      </c>
      <c r="G1986" t="s">
        <v>42539</v>
      </c>
      <c r="H1986" t="s">
        <v>42539</v>
      </c>
      <c r="I1986" t="s">
        <v>42539</v>
      </c>
      <c r="J1986" t="s">
        <v>28947</v>
      </c>
    </row>
    <row r="1987" spans="1:10" x14ac:dyDescent="0.25">
      <c r="E1987" t="s">
        <v>28980</v>
      </c>
      <c r="F1987" t="s">
        <v>28981</v>
      </c>
      <c r="G1987" t="s">
        <v>42539</v>
      </c>
      <c r="H1987" t="s">
        <v>42539</v>
      </c>
      <c r="I1987" t="s">
        <v>42539</v>
      </c>
      <c r="J1987" t="s">
        <v>28947</v>
      </c>
    </row>
    <row r="1988" spans="1:10" x14ac:dyDescent="0.25">
      <c r="E1988" t="s">
        <v>28982</v>
      </c>
      <c r="F1988" t="s">
        <v>28983</v>
      </c>
      <c r="G1988" t="s">
        <v>42539</v>
      </c>
      <c r="H1988" t="s">
        <v>42539</v>
      </c>
      <c r="I1988" t="s">
        <v>42539</v>
      </c>
      <c r="J1988" t="s">
        <v>28947</v>
      </c>
    </row>
    <row r="1989" spans="1:10" x14ac:dyDescent="0.25">
      <c r="B1989" t="s">
        <v>507</v>
      </c>
      <c r="C1989" t="s">
        <v>508</v>
      </c>
      <c r="D1989" t="s">
        <v>511</v>
      </c>
      <c r="E1989" t="s">
        <v>27062</v>
      </c>
      <c r="F1989" t="s">
        <v>27063</v>
      </c>
      <c r="G1989" t="s">
        <v>42539</v>
      </c>
      <c r="H1989" t="s">
        <v>42539</v>
      </c>
      <c r="I1989" t="s">
        <v>30700</v>
      </c>
      <c r="J1989" t="s">
        <v>42539</v>
      </c>
    </row>
    <row r="1990" spans="1:10" x14ac:dyDescent="0.25">
      <c r="B1990" t="s">
        <v>2993</v>
      </c>
      <c r="C1990" t="s">
        <v>2994</v>
      </c>
      <c r="D1990" t="s">
        <v>2997</v>
      </c>
      <c r="E1990" t="s">
        <v>28219</v>
      </c>
      <c r="F1990" t="s">
        <v>28220</v>
      </c>
      <c r="G1990" t="s">
        <v>42539</v>
      </c>
      <c r="H1990" t="s">
        <v>25390</v>
      </c>
      <c r="I1990" t="s">
        <v>42539</v>
      </c>
      <c r="J1990" t="s">
        <v>42539</v>
      </c>
    </row>
    <row r="1991" spans="1:10" x14ac:dyDescent="0.25">
      <c r="E1991" t="s">
        <v>28221</v>
      </c>
      <c r="F1991" t="s">
        <v>28222</v>
      </c>
      <c r="G1991" t="s">
        <v>42539</v>
      </c>
      <c r="H1991" t="s">
        <v>25390</v>
      </c>
      <c r="I1991" t="s">
        <v>42539</v>
      </c>
      <c r="J1991" t="s">
        <v>42539</v>
      </c>
    </row>
    <row r="1992" spans="1:10" x14ac:dyDescent="0.25">
      <c r="B1992" t="s">
        <v>2075</v>
      </c>
      <c r="C1992" t="s">
        <v>2076</v>
      </c>
      <c r="D1992" t="s">
        <v>2079</v>
      </c>
      <c r="E1992" t="s">
        <v>25434</v>
      </c>
      <c r="F1992" t="s">
        <v>25435</v>
      </c>
      <c r="G1992" t="s">
        <v>42539</v>
      </c>
      <c r="H1992" t="s">
        <v>42539</v>
      </c>
      <c r="I1992" t="s">
        <v>30700</v>
      </c>
      <c r="J1992" t="s">
        <v>42539</v>
      </c>
    </row>
    <row r="1993" spans="1:10" x14ac:dyDescent="0.25">
      <c r="E1993" t="s">
        <v>25432</v>
      </c>
      <c r="F1993" t="s">
        <v>25433</v>
      </c>
      <c r="G1993" t="s">
        <v>42539</v>
      </c>
      <c r="H1993" t="s">
        <v>42539</v>
      </c>
      <c r="I1993" t="s">
        <v>30700</v>
      </c>
      <c r="J1993" t="s">
        <v>42539</v>
      </c>
    </row>
    <row r="1994" spans="1:10" x14ac:dyDescent="0.25">
      <c r="A1994" t="s">
        <v>115</v>
      </c>
      <c r="B1994" t="s">
        <v>4962</v>
      </c>
      <c r="C1994" t="s">
        <v>4963</v>
      </c>
      <c r="D1994" t="s">
        <v>4966</v>
      </c>
      <c r="E1994" t="s">
        <v>23905</v>
      </c>
      <c r="F1994" t="s">
        <v>23906</v>
      </c>
      <c r="G1994" t="s">
        <v>42539</v>
      </c>
      <c r="H1994" t="s">
        <v>42539</v>
      </c>
      <c r="I1994" t="s">
        <v>42539</v>
      </c>
      <c r="J1994" t="s">
        <v>29817</v>
      </c>
    </row>
    <row r="1995" spans="1:10" x14ac:dyDescent="0.25">
      <c r="B1995" t="s">
        <v>5606</v>
      </c>
      <c r="C1995" t="s">
        <v>5607</v>
      </c>
      <c r="D1995" t="s">
        <v>5610</v>
      </c>
      <c r="E1995" t="s">
        <v>26900</v>
      </c>
      <c r="F1995" t="s">
        <v>26901</v>
      </c>
      <c r="G1995" t="s">
        <v>42539</v>
      </c>
      <c r="H1995" t="s">
        <v>42539</v>
      </c>
      <c r="I1995" t="s">
        <v>30700</v>
      </c>
      <c r="J1995" t="s">
        <v>42539</v>
      </c>
    </row>
    <row r="1996" spans="1:10" x14ac:dyDescent="0.25">
      <c r="E1996" t="s">
        <v>26904</v>
      </c>
      <c r="F1996" t="s">
        <v>26905</v>
      </c>
      <c r="G1996" t="s">
        <v>42539</v>
      </c>
      <c r="H1996" t="s">
        <v>42539</v>
      </c>
      <c r="I1996" t="s">
        <v>30700</v>
      </c>
      <c r="J1996" t="s">
        <v>42539</v>
      </c>
    </row>
    <row r="1997" spans="1:10" x14ac:dyDescent="0.25">
      <c r="E1997" t="s">
        <v>26902</v>
      </c>
      <c r="F1997" t="s">
        <v>26903</v>
      </c>
      <c r="G1997" t="s">
        <v>42539</v>
      </c>
      <c r="H1997" t="s">
        <v>42539</v>
      </c>
      <c r="I1997" t="s">
        <v>30700</v>
      </c>
      <c r="J1997" t="s">
        <v>42539</v>
      </c>
    </row>
    <row r="1998" spans="1:10" x14ac:dyDescent="0.25">
      <c r="E1998" t="s">
        <v>26910</v>
      </c>
      <c r="F1998" t="s">
        <v>26911</v>
      </c>
      <c r="G1998" t="s">
        <v>42539</v>
      </c>
      <c r="H1998" t="s">
        <v>42539</v>
      </c>
      <c r="I1998" t="s">
        <v>30700</v>
      </c>
      <c r="J1998" t="s">
        <v>42539</v>
      </c>
    </row>
    <row r="1999" spans="1:10" x14ac:dyDescent="0.25">
      <c r="E1999" t="s">
        <v>26906</v>
      </c>
      <c r="F1999" t="s">
        <v>26907</v>
      </c>
      <c r="G1999" t="s">
        <v>42539</v>
      </c>
      <c r="H1999" t="s">
        <v>42539</v>
      </c>
      <c r="I1999" t="s">
        <v>30700</v>
      </c>
      <c r="J1999" t="s">
        <v>42539</v>
      </c>
    </row>
    <row r="2000" spans="1:10" x14ac:dyDescent="0.25">
      <c r="E2000" t="s">
        <v>26908</v>
      </c>
      <c r="F2000" t="s">
        <v>26909</v>
      </c>
      <c r="G2000" t="s">
        <v>42539</v>
      </c>
      <c r="H2000" t="s">
        <v>42539</v>
      </c>
      <c r="I2000" t="s">
        <v>30700</v>
      </c>
      <c r="J2000" t="s">
        <v>42539</v>
      </c>
    </row>
    <row r="2001" spans="1:10" x14ac:dyDescent="0.25">
      <c r="E2001" t="s">
        <v>26912</v>
      </c>
      <c r="F2001" t="s">
        <v>26913</v>
      </c>
      <c r="G2001" t="s">
        <v>42539</v>
      </c>
      <c r="H2001" t="s">
        <v>42539</v>
      </c>
      <c r="I2001" t="s">
        <v>30700</v>
      </c>
      <c r="J2001" t="s">
        <v>42539</v>
      </c>
    </row>
    <row r="2002" spans="1:10" x14ac:dyDescent="0.25">
      <c r="E2002" t="s">
        <v>26914</v>
      </c>
      <c r="F2002" t="s">
        <v>26915</v>
      </c>
      <c r="G2002" t="s">
        <v>42539</v>
      </c>
      <c r="H2002" t="s">
        <v>42539</v>
      </c>
      <c r="I2002" t="s">
        <v>30700</v>
      </c>
      <c r="J2002" t="s">
        <v>42539</v>
      </c>
    </row>
    <row r="2003" spans="1:10" x14ac:dyDescent="0.25">
      <c r="B2003" t="s">
        <v>22575</v>
      </c>
      <c r="C2003" t="s">
        <v>22577</v>
      </c>
      <c r="D2003" t="s">
        <v>22580</v>
      </c>
      <c r="E2003" t="s">
        <v>26799</v>
      </c>
      <c r="F2003" t="s">
        <v>26800</v>
      </c>
      <c r="G2003" t="s">
        <v>42539</v>
      </c>
      <c r="H2003" t="s">
        <v>42539</v>
      </c>
      <c r="I2003" t="s">
        <v>30700</v>
      </c>
      <c r="J2003" t="s">
        <v>42539</v>
      </c>
    </row>
    <row r="2004" spans="1:10" x14ac:dyDescent="0.25">
      <c r="B2004" t="s">
        <v>4419</v>
      </c>
      <c r="C2004" t="s">
        <v>4420</v>
      </c>
      <c r="D2004" t="s">
        <v>22513</v>
      </c>
      <c r="E2004" t="s">
        <v>26366</v>
      </c>
      <c r="F2004" t="s">
        <v>26367</v>
      </c>
      <c r="G2004" t="s">
        <v>42539</v>
      </c>
      <c r="H2004" t="s">
        <v>42539</v>
      </c>
      <c r="I2004" t="s">
        <v>30700</v>
      </c>
      <c r="J2004" t="s">
        <v>42539</v>
      </c>
    </row>
    <row r="2005" spans="1:10" x14ac:dyDescent="0.25">
      <c r="E2005" t="s">
        <v>26364</v>
      </c>
      <c r="F2005" t="s">
        <v>26365</v>
      </c>
      <c r="G2005" t="s">
        <v>42539</v>
      </c>
      <c r="H2005" t="s">
        <v>42539</v>
      </c>
      <c r="I2005" t="s">
        <v>30700</v>
      </c>
      <c r="J2005" t="s">
        <v>42539</v>
      </c>
    </row>
    <row r="2006" spans="1:10" x14ac:dyDescent="0.25">
      <c r="B2006" t="s">
        <v>22471</v>
      </c>
      <c r="C2006" t="s">
        <v>22473</v>
      </c>
      <c r="D2006" t="s">
        <v>22476</v>
      </c>
      <c r="E2006" t="s">
        <v>22477</v>
      </c>
      <c r="F2006" t="s">
        <v>22478</v>
      </c>
      <c r="G2006" t="s">
        <v>42539</v>
      </c>
      <c r="H2006" t="s">
        <v>42539</v>
      </c>
      <c r="I2006" t="s">
        <v>30700</v>
      </c>
      <c r="J2006" t="s">
        <v>42539</v>
      </c>
    </row>
    <row r="2007" spans="1:10" x14ac:dyDescent="0.25">
      <c r="B2007" t="s">
        <v>26373</v>
      </c>
      <c r="C2007" t="s">
        <v>26374</v>
      </c>
      <c r="D2007" t="s">
        <v>26377</v>
      </c>
      <c r="E2007" t="s">
        <v>26375</v>
      </c>
      <c r="F2007" t="s">
        <v>26376</v>
      </c>
      <c r="G2007" t="s">
        <v>42539</v>
      </c>
      <c r="H2007" t="s">
        <v>25390</v>
      </c>
      <c r="I2007" t="s">
        <v>42539</v>
      </c>
      <c r="J2007" t="s">
        <v>42539</v>
      </c>
    </row>
    <row r="2008" spans="1:10" x14ac:dyDescent="0.25">
      <c r="B2008" t="s">
        <v>272</v>
      </c>
      <c r="C2008" t="s">
        <v>273</v>
      </c>
      <c r="D2008" t="s">
        <v>3387</v>
      </c>
      <c r="E2008" t="s">
        <v>25755</v>
      </c>
      <c r="F2008" t="s">
        <v>25756</v>
      </c>
      <c r="G2008" t="s">
        <v>42539</v>
      </c>
      <c r="H2008" t="s">
        <v>42539</v>
      </c>
      <c r="I2008" t="s">
        <v>42539</v>
      </c>
      <c r="J2008" t="s">
        <v>25436</v>
      </c>
    </row>
    <row r="2009" spans="1:10" x14ac:dyDescent="0.25">
      <c r="E2009" t="s">
        <v>25757</v>
      </c>
      <c r="F2009" t="s">
        <v>25758</v>
      </c>
      <c r="G2009" t="s">
        <v>42539</v>
      </c>
      <c r="H2009" t="s">
        <v>42539</v>
      </c>
      <c r="I2009" t="s">
        <v>42539</v>
      </c>
      <c r="J2009" t="s">
        <v>25437</v>
      </c>
    </row>
    <row r="2010" spans="1:10" x14ac:dyDescent="0.25">
      <c r="B2010" t="s">
        <v>3475</v>
      </c>
      <c r="C2010" t="s">
        <v>3476</v>
      </c>
      <c r="D2010" t="s">
        <v>3479</v>
      </c>
      <c r="E2010" t="s">
        <v>30044</v>
      </c>
      <c r="F2010" t="s">
        <v>30045</v>
      </c>
      <c r="G2010" t="s">
        <v>42539</v>
      </c>
      <c r="H2010" t="s">
        <v>42539</v>
      </c>
      <c r="I2010" t="s">
        <v>30700</v>
      </c>
      <c r="J2010" t="s">
        <v>42539</v>
      </c>
    </row>
    <row r="2011" spans="1:10" x14ac:dyDescent="0.25">
      <c r="B2011" t="s">
        <v>25761</v>
      </c>
      <c r="C2011" t="s">
        <v>25762</v>
      </c>
      <c r="D2011" t="s">
        <v>25765</v>
      </c>
      <c r="E2011" t="s">
        <v>25763</v>
      </c>
      <c r="F2011" t="s">
        <v>25764</v>
      </c>
      <c r="G2011" t="s">
        <v>42539</v>
      </c>
      <c r="H2011" t="s">
        <v>25390</v>
      </c>
      <c r="I2011" t="s">
        <v>42539</v>
      </c>
      <c r="J2011" t="s">
        <v>42539</v>
      </c>
    </row>
    <row r="2012" spans="1:10" x14ac:dyDescent="0.25">
      <c r="E2012" t="s">
        <v>25766</v>
      </c>
      <c r="F2012" t="s">
        <v>13926</v>
      </c>
      <c r="G2012" t="s">
        <v>42539</v>
      </c>
      <c r="H2012" t="s">
        <v>25390</v>
      </c>
      <c r="I2012" t="s">
        <v>42539</v>
      </c>
      <c r="J2012" t="s">
        <v>42539</v>
      </c>
    </row>
    <row r="2013" spans="1:10" x14ac:dyDescent="0.25">
      <c r="B2013" t="s">
        <v>1366</v>
      </c>
      <c r="C2013" t="s">
        <v>1367</v>
      </c>
      <c r="D2013" t="s">
        <v>1370</v>
      </c>
      <c r="E2013" t="s">
        <v>22975</v>
      </c>
      <c r="F2013" t="s">
        <v>22976</v>
      </c>
      <c r="G2013" t="s">
        <v>42539</v>
      </c>
      <c r="H2013" t="s">
        <v>42539</v>
      </c>
      <c r="I2013" t="s">
        <v>30700</v>
      </c>
      <c r="J2013" t="s">
        <v>42539</v>
      </c>
    </row>
    <row r="2014" spans="1:10" x14ac:dyDescent="0.25">
      <c r="E2014" t="s">
        <v>29719</v>
      </c>
      <c r="F2014" t="s">
        <v>29720</v>
      </c>
      <c r="G2014" t="s">
        <v>42539</v>
      </c>
      <c r="H2014" t="s">
        <v>42539</v>
      </c>
      <c r="I2014" t="s">
        <v>30700</v>
      </c>
      <c r="J2014" t="s">
        <v>42539</v>
      </c>
    </row>
    <row r="2015" spans="1:10" x14ac:dyDescent="0.25">
      <c r="A2015" t="s">
        <v>141</v>
      </c>
      <c r="B2015" t="s">
        <v>10848</v>
      </c>
      <c r="C2015" t="s">
        <v>10849</v>
      </c>
      <c r="D2015" t="s">
        <v>10850</v>
      </c>
      <c r="E2015" t="s">
        <v>23165</v>
      </c>
      <c r="F2015" t="s">
        <v>28223</v>
      </c>
      <c r="G2015" t="s">
        <v>42539</v>
      </c>
      <c r="H2015" t="s">
        <v>42539</v>
      </c>
      <c r="I2015" t="s">
        <v>30700</v>
      </c>
      <c r="J2015" t="s">
        <v>42539</v>
      </c>
    </row>
    <row r="2016" spans="1:10" x14ac:dyDescent="0.25">
      <c r="B2016" t="s">
        <v>11342</v>
      </c>
      <c r="C2016" t="s">
        <v>11343</v>
      </c>
      <c r="D2016" t="s">
        <v>24545</v>
      </c>
      <c r="E2016" t="s">
        <v>28416</v>
      </c>
      <c r="F2016" t="s">
        <v>28417</v>
      </c>
      <c r="G2016" t="s">
        <v>42539</v>
      </c>
      <c r="H2016" t="s">
        <v>42539</v>
      </c>
      <c r="I2016" t="s">
        <v>30700</v>
      </c>
      <c r="J2016" t="s">
        <v>42539</v>
      </c>
    </row>
    <row r="2017" spans="2:10" x14ac:dyDescent="0.25">
      <c r="E2017" t="s">
        <v>28418</v>
      </c>
      <c r="F2017" t="s">
        <v>28419</v>
      </c>
      <c r="G2017" t="s">
        <v>42539</v>
      </c>
      <c r="H2017" t="s">
        <v>42539</v>
      </c>
      <c r="I2017" t="s">
        <v>30700</v>
      </c>
      <c r="J2017" t="s">
        <v>42539</v>
      </c>
    </row>
    <row r="2018" spans="2:10" x14ac:dyDescent="0.25">
      <c r="D2018" t="s">
        <v>28413</v>
      </c>
      <c r="E2018" t="s">
        <v>24546</v>
      </c>
      <c r="F2018" t="s">
        <v>28415</v>
      </c>
      <c r="G2018" t="s">
        <v>42539</v>
      </c>
      <c r="H2018" t="s">
        <v>42539</v>
      </c>
      <c r="I2018" t="s">
        <v>30700</v>
      </c>
      <c r="J2018" t="s">
        <v>42539</v>
      </c>
    </row>
    <row r="2019" spans="2:10" x14ac:dyDescent="0.25">
      <c r="F2019" t="s">
        <v>28414</v>
      </c>
      <c r="G2019" t="s">
        <v>42539</v>
      </c>
      <c r="H2019" t="s">
        <v>42539</v>
      </c>
      <c r="I2019" t="s">
        <v>30700</v>
      </c>
      <c r="J2019" t="s">
        <v>42539</v>
      </c>
    </row>
    <row r="2020" spans="2:10" x14ac:dyDescent="0.25">
      <c r="E2020" t="s">
        <v>28411</v>
      </c>
      <c r="F2020" t="s">
        <v>28412</v>
      </c>
      <c r="G2020" t="s">
        <v>42539</v>
      </c>
      <c r="H2020" t="s">
        <v>42539</v>
      </c>
      <c r="I2020" t="s">
        <v>30700</v>
      </c>
      <c r="J2020" t="s">
        <v>42539</v>
      </c>
    </row>
    <row r="2021" spans="2:10" x14ac:dyDescent="0.25">
      <c r="B2021" t="s">
        <v>10985</v>
      </c>
      <c r="C2021" t="s">
        <v>10986</v>
      </c>
      <c r="D2021" t="s">
        <v>10987</v>
      </c>
      <c r="E2021" t="s">
        <v>28280</v>
      </c>
      <c r="F2021" t="s">
        <v>28281</v>
      </c>
      <c r="G2021" t="s">
        <v>42539</v>
      </c>
      <c r="H2021" t="s">
        <v>42539</v>
      </c>
      <c r="I2021" t="s">
        <v>30700</v>
      </c>
      <c r="J2021" t="s">
        <v>42539</v>
      </c>
    </row>
    <row r="2022" spans="2:10" x14ac:dyDescent="0.25">
      <c r="E2022" t="s">
        <v>28282</v>
      </c>
      <c r="F2022" t="s">
        <v>28283</v>
      </c>
      <c r="G2022" t="s">
        <v>42539</v>
      </c>
      <c r="H2022" t="s">
        <v>42539</v>
      </c>
      <c r="I2022" t="s">
        <v>30700</v>
      </c>
      <c r="J2022" t="s">
        <v>42539</v>
      </c>
    </row>
    <row r="2023" spans="2:10" x14ac:dyDescent="0.25">
      <c r="E2023" t="s">
        <v>28286</v>
      </c>
      <c r="F2023" t="s">
        <v>28287</v>
      </c>
      <c r="G2023" t="s">
        <v>42539</v>
      </c>
      <c r="H2023" t="s">
        <v>42539</v>
      </c>
      <c r="I2023" t="s">
        <v>30700</v>
      </c>
      <c r="J2023" t="s">
        <v>42539</v>
      </c>
    </row>
    <row r="2024" spans="2:10" x14ac:dyDescent="0.25">
      <c r="E2024" t="s">
        <v>28284</v>
      </c>
      <c r="F2024" t="s">
        <v>28285</v>
      </c>
      <c r="G2024" t="s">
        <v>42539</v>
      </c>
      <c r="H2024" t="s">
        <v>42539</v>
      </c>
      <c r="I2024" t="s">
        <v>30700</v>
      </c>
      <c r="J2024" t="s">
        <v>42539</v>
      </c>
    </row>
    <row r="2025" spans="2:10" x14ac:dyDescent="0.25">
      <c r="E2025" t="s">
        <v>28288</v>
      </c>
      <c r="F2025" t="s">
        <v>28289</v>
      </c>
      <c r="G2025" t="s">
        <v>42539</v>
      </c>
      <c r="H2025" t="s">
        <v>42539</v>
      </c>
      <c r="I2025" t="s">
        <v>30700</v>
      </c>
      <c r="J2025" t="s">
        <v>42539</v>
      </c>
    </row>
    <row r="2026" spans="2:10" x14ac:dyDescent="0.25">
      <c r="B2026" t="s">
        <v>4749</v>
      </c>
      <c r="C2026" t="s">
        <v>4750</v>
      </c>
      <c r="D2026" t="s">
        <v>4753</v>
      </c>
      <c r="E2026" t="s">
        <v>28187</v>
      </c>
      <c r="F2026" t="s">
        <v>28188</v>
      </c>
      <c r="G2026" t="s">
        <v>42539</v>
      </c>
      <c r="H2026" t="s">
        <v>42539</v>
      </c>
      <c r="I2026" t="s">
        <v>30700</v>
      </c>
      <c r="J2026" t="s">
        <v>42539</v>
      </c>
    </row>
    <row r="2027" spans="2:10" x14ac:dyDescent="0.25">
      <c r="E2027" t="s">
        <v>28191</v>
      </c>
      <c r="F2027" t="s">
        <v>28192</v>
      </c>
      <c r="G2027" t="s">
        <v>42539</v>
      </c>
      <c r="H2027" t="s">
        <v>42539</v>
      </c>
      <c r="I2027" t="s">
        <v>30700</v>
      </c>
      <c r="J2027" t="s">
        <v>42539</v>
      </c>
    </row>
    <row r="2028" spans="2:10" x14ac:dyDescent="0.25">
      <c r="E2028" t="s">
        <v>28189</v>
      </c>
      <c r="F2028" t="s">
        <v>28190</v>
      </c>
      <c r="G2028" t="s">
        <v>42539</v>
      </c>
      <c r="H2028" t="s">
        <v>42539</v>
      </c>
      <c r="I2028" t="s">
        <v>30700</v>
      </c>
      <c r="J2028" t="s">
        <v>42539</v>
      </c>
    </row>
    <row r="2029" spans="2:10" x14ac:dyDescent="0.25">
      <c r="E2029" t="s">
        <v>28197</v>
      </c>
      <c r="F2029" t="s">
        <v>28198</v>
      </c>
      <c r="G2029" t="s">
        <v>42539</v>
      </c>
      <c r="H2029" t="s">
        <v>42539</v>
      </c>
      <c r="I2029" t="s">
        <v>30700</v>
      </c>
      <c r="J2029" t="s">
        <v>42539</v>
      </c>
    </row>
    <row r="2030" spans="2:10" x14ac:dyDescent="0.25">
      <c r="E2030" t="s">
        <v>28193</v>
      </c>
      <c r="F2030" t="s">
        <v>28194</v>
      </c>
      <c r="G2030" t="s">
        <v>42539</v>
      </c>
      <c r="H2030" t="s">
        <v>42539</v>
      </c>
      <c r="I2030" t="s">
        <v>30700</v>
      </c>
      <c r="J2030" t="s">
        <v>42539</v>
      </c>
    </row>
    <row r="2031" spans="2:10" x14ac:dyDescent="0.25">
      <c r="E2031" t="s">
        <v>28199</v>
      </c>
      <c r="F2031" t="s">
        <v>28200</v>
      </c>
      <c r="G2031" t="s">
        <v>42539</v>
      </c>
      <c r="H2031" t="s">
        <v>42539</v>
      </c>
      <c r="I2031" t="s">
        <v>30700</v>
      </c>
      <c r="J2031" t="s">
        <v>42539</v>
      </c>
    </row>
    <row r="2032" spans="2:10" x14ac:dyDescent="0.25">
      <c r="E2032" t="s">
        <v>28201</v>
      </c>
      <c r="F2032" t="s">
        <v>28202</v>
      </c>
      <c r="G2032" t="s">
        <v>42539</v>
      </c>
      <c r="H2032" t="s">
        <v>42539</v>
      </c>
      <c r="I2032" t="s">
        <v>30700</v>
      </c>
      <c r="J2032" t="s">
        <v>42539</v>
      </c>
    </row>
    <row r="2033" spans="4:10" x14ac:dyDescent="0.25">
      <c r="E2033" t="s">
        <v>28195</v>
      </c>
      <c r="F2033" t="s">
        <v>28196</v>
      </c>
      <c r="G2033" t="s">
        <v>42539</v>
      </c>
      <c r="H2033" t="s">
        <v>42539</v>
      </c>
      <c r="I2033" t="s">
        <v>30700</v>
      </c>
      <c r="J2033" t="s">
        <v>42539</v>
      </c>
    </row>
    <row r="2034" spans="4:10" x14ac:dyDescent="0.25">
      <c r="E2034" t="s">
        <v>28203</v>
      </c>
      <c r="F2034" t="s">
        <v>28204</v>
      </c>
      <c r="G2034" t="s">
        <v>42539</v>
      </c>
      <c r="H2034" t="s">
        <v>42539</v>
      </c>
      <c r="I2034" t="s">
        <v>30700</v>
      </c>
      <c r="J2034" t="s">
        <v>42539</v>
      </c>
    </row>
    <row r="2035" spans="4:10" x14ac:dyDescent="0.25">
      <c r="E2035" t="s">
        <v>28205</v>
      </c>
      <c r="F2035" t="s">
        <v>28206</v>
      </c>
      <c r="G2035" t="s">
        <v>42539</v>
      </c>
      <c r="H2035" t="s">
        <v>42539</v>
      </c>
      <c r="I2035" t="s">
        <v>30700</v>
      </c>
      <c r="J2035" t="s">
        <v>42539</v>
      </c>
    </row>
    <row r="2036" spans="4:10" x14ac:dyDescent="0.25">
      <c r="E2036" t="s">
        <v>28207</v>
      </c>
      <c r="F2036" t="s">
        <v>28208</v>
      </c>
      <c r="G2036" t="s">
        <v>42539</v>
      </c>
      <c r="H2036" t="s">
        <v>42539</v>
      </c>
      <c r="I2036" t="s">
        <v>30700</v>
      </c>
      <c r="J2036" t="s">
        <v>42539</v>
      </c>
    </row>
    <row r="2037" spans="4:10" x14ac:dyDescent="0.25">
      <c r="D2037" t="s">
        <v>22303</v>
      </c>
      <c r="E2037" t="s">
        <v>28173</v>
      </c>
      <c r="F2037" t="s">
        <v>28174</v>
      </c>
      <c r="G2037" t="s">
        <v>42539</v>
      </c>
      <c r="H2037" t="s">
        <v>42539</v>
      </c>
      <c r="I2037" t="s">
        <v>30700</v>
      </c>
      <c r="J2037" t="s">
        <v>42539</v>
      </c>
    </row>
    <row r="2038" spans="4:10" x14ac:dyDescent="0.25">
      <c r="E2038" t="s">
        <v>28175</v>
      </c>
      <c r="F2038" t="s">
        <v>28176</v>
      </c>
      <c r="G2038" t="s">
        <v>42539</v>
      </c>
      <c r="H2038" t="s">
        <v>42539</v>
      </c>
      <c r="I2038" t="s">
        <v>30700</v>
      </c>
      <c r="J2038" t="s">
        <v>42539</v>
      </c>
    </row>
    <row r="2039" spans="4:10" x14ac:dyDescent="0.25">
      <c r="E2039" t="s">
        <v>28177</v>
      </c>
      <c r="F2039" t="s">
        <v>28178</v>
      </c>
      <c r="G2039" t="s">
        <v>42539</v>
      </c>
      <c r="H2039" t="s">
        <v>42539</v>
      </c>
      <c r="I2039" t="s">
        <v>30700</v>
      </c>
      <c r="J2039" t="s">
        <v>42539</v>
      </c>
    </row>
    <row r="2040" spans="4:10" x14ac:dyDescent="0.25">
      <c r="E2040" t="s">
        <v>28179</v>
      </c>
      <c r="F2040" t="s">
        <v>28180</v>
      </c>
      <c r="G2040" t="s">
        <v>42539</v>
      </c>
      <c r="H2040" t="s">
        <v>42539</v>
      </c>
      <c r="I2040" t="s">
        <v>30700</v>
      </c>
      <c r="J2040" t="s">
        <v>42539</v>
      </c>
    </row>
    <row r="2041" spans="4:10" x14ac:dyDescent="0.25">
      <c r="E2041" t="s">
        <v>28181</v>
      </c>
      <c r="F2041" t="s">
        <v>28182</v>
      </c>
      <c r="G2041" t="s">
        <v>42539</v>
      </c>
      <c r="H2041" t="s">
        <v>42539</v>
      </c>
      <c r="I2041" t="s">
        <v>30700</v>
      </c>
      <c r="J2041" t="s">
        <v>42539</v>
      </c>
    </row>
    <row r="2042" spans="4:10" x14ac:dyDescent="0.25">
      <c r="E2042" t="s">
        <v>28183</v>
      </c>
      <c r="F2042" t="s">
        <v>28184</v>
      </c>
      <c r="G2042" t="s">
        <v>42539</v>
      </c>
      <c r="H2042" t="s">
        <v>42539</v>
      </c>
      <c r="I2042" t="s">
        <v>30700</v>
      </c>
      <c r="J2042" t="s">
        <v>42539</v>
      </c>
    </row>
    <row r="2043" spans="4:10" x14ac:dyDescent="0.25">
      <c r="E2043" t="s">
        <v>28185</v>
      </c>
      <c r="F2043" t="s">
        <v>28186</v>
      </c>
      <c r="G2043" t="s">
        <v>42539</v>
      </c>
      <c r="H2043" t="s">
        <v>42539</v>
      </c>
      <c r="I2043" t="s">
        <v>30700</v>
      </c>
      <c r="J2043" t="s">
        <v>42539</v>
      </c>
    </row>
    <row r="2044" spans="4:10" x14ac:dyDescent="0.25">
      <c r="E2044" t="s">
        <v>28141</v>
      </c>
      <c r="F2044" t="s">
        <v>28142</v>
      </c>
      <c r="G2044" t="s">
        <v>42539</v>
      </c>
      <c r="H2044" t="s">
        <v>42539</v>
      </c>
      <c r="I2044" t="s">
        <v>30700</v>
      </c>
      <c r="J2044" t="s">
        <v>42539</v>
      </c>
    </row>
    <row r="2045" spans="4:10" x14ac:dyDescent="0.25">
      <c r="E2045" t="s">
        <v>28139</v>
      </c>
      <c r="F2045" t="s">
        <v>28140</v>
      </c>
      <c r="G2045" t="s">
        <v>42539</v>
      </c>
      <c r="H2045" t="s">
        <v>42539</v>
      </c>
      <c r="I2045" t="s">
        <v>30700</v>
      </c>
      <c r="J2045" t="s">
        <v>42539</v>
      </c>
    </row>
    <row r="2046" spans="4:10" x14ac:dyDescent="0.25">
      <c r="E2046" t="s">
        <v>28149</v>
      </c>
      <c r="F2046" t="s">
        <v>28150</v>
      </c>
      <c r="G2046" t="s">
        <v>42539</v>
      </c>
      <c r="H2046" t="s">
        <v>42539</v>
      </c>
      <c r="I2046" t="s">
        <v>30700</v>
      </c>
      <c r="J2046" t="s">
        <v>42539</v>
      </c>
    </row>
    <row r="2047" spans="4:10" x14ac:dyDescent="0.25">
      <c r="E2047" t="s">
        <v>28151</v>
      </c>
      <c r="F2047" t="s">
        <v>28152</v>
      </c>
      <c r="G2047" t="s">
        <v>42539</v>
      </c>
      <c r="H2047" t="s">
        <v>42539</v>
      </c>
      <c r="I2047" t="s">
        <v>30700</v>
      </c>
      <c r="J2047" t="s">
        <v>42539</v>
      </c>
    </row>
    <row r="2048" spans="4:10" x14ac:dyDescent="0.25">
      <c r="E2048" t="s">
        <v>28147</v>
      </c>
      <c r="F2048" t="s">
        <v>28148</v>
      </c>
      <c r="G2048" t="s">
        <v>42539</v>
      </c>
      <c r="H2048" t="s">
        <v>42539</v>
      </c>
      <c r="I2048" t="s">
        <v>30700</v>
      </c>
      <c r="J2048" t="s">
        <v>42539</v>
      </c>
    </row>
    <row r="2049" spans="2:10" x14ac:dyDescent="0.25">
      <c r="E2049" t="s">
        <v>28145</v>
      </c>
      <c r="F2049" t="s">
        <v>28146</v>
      </c>
      <c r="G2049" t="s">
        <v>42539</v>
      </c>
      <c r="H2049" t="s">
        <v>42539</v>
      </c>
      <c r="I2049" t="s">
        <v>30700</v>
      </c>
      <c r="J2049" t="s">
        <v>42539</v>
      </c>
    </row>
    <row r="2050" spans="2:10" x14ac:dyDescent="0.25">
      <c r="E2050" t="s">
        <v>28143</v>
      </c>
      <c r="F2050" t="s">
        <v>28144</v>
      </c>
      <c r="G2050" t="s">
        <v>42539</v>
      </c>
      <c r="H2050" t="s">
        <v>42539</v>
      </c>
      <c r="I2050" t="s">
        <v>30700</v>
      </c>
      <c r="J2050" t="s">
        <v>42539</v>
      </c>
    </row>
    <row r="2051" spans="2:10" x14ac:dyDescent="0.25">
      <c r="E2051" t="s">
        <v>28153</v>
      </c>
      <c r="F2051" t="s">
        <v>28154</v>
      </c>
      <c r="G2051" t="s">
        <v>42539</v>
      </c>
      <c r="H2051" t="s">
        <v>42539</v>
      </c>
      <c r="I2051" t="s">
        <v>30700</v>
      </c>
      <c r="J2051" t="s">
        <v>42539</v>
      </c>
    </row>
    <row r="2052" spans="2:10" x14ac:dyDescent="0.25">
      <c r="E2052" t="s">
        <v>28159</v>
      </c>
      <c r="F2052" t="s">
        <v>28160</v>
      </c>
      <c r="G2052" t="s">
        <v>42539</v>
      </c>
      <c r="H2052" t="s">
        <v>42539</v>
      </c>
      <c r="I2052" t="s">
        <v>30700</v>
      </c>
      <c r="J2052" t="s">
        <v>42539</v>
      </c>
    </row>
    <row r="2053" spans="2:10" x14ac:dyDescent="0.25">
      <c r="E2053" t="s">
        <v>28157</v>
      </c>
      <c r="F2053" t="s">
        <v>28158</v>
      </c>
      <c r="G2053" t="s">
        <v>42539</v>
      </c>
      <c r="H2053" t="s">
        <v>42539</v>
      </c>
      <c r="I2053" t="s">
        <v>30700</v>
      </c>
      <c r="J2053" t="s">
        <v>42539</v>
      </c>
    </row>
    <row r="2054" spans="2:10" x14ac:dyDescent="0.25">
      <c r="E2054" t="s">
        <v>28155</v>
      </c>
      <c r="F2054" t="s">
        <v>28156</v>
      </c>
      <c r="G2054" t="s">
        <v>42539</v>
      </c>
      <c r="H2054" t="s">
        <v>42539</v>
      </c>
      <c r="I2054" t="s">
        <v>30700</v>
      </c>
      <c r="J2054" t="s">
        <v>42539</v>
      </c>
    </row>
    <row r="2055" spans="2:10" x14ac:dyDescent="0.25">
      <c r="E2055" t="s">
        <v>28161</v>
      </c>
      <c r="F2055" t="s">
        <v>28162</v>
      </c>
      <c r="G2055" t="s">
        <v>42539</v>
      </c>
      <c r="H2055" t="s">
        <v>42539</v>
      </c>
      <c r="I2055" t="s">
        <v>30700</v>
      </c>
      <c r="J2055" t="s">
        <v>42539</v>
      </c>
    </row>
    <row r="2056" spans="2:10" x14ac:dyDescent="0.25">
      <c r="E2056" t="s">
        <v>28163</v>
      </c>
      <c r="F2056" t="s">
        <v>28164</v>
      </c>
      <c r="G2056" t="s">
        <v>42539</v>
      </c>
      <c r="H2056" t="s">
        <v>42539</v>
      </c>
      <c r="I2056" t="s">
        <v>30700</v>
      </c>
      <c r="J2056" t="s">
        <v>42539</v>
      </c>
    </row>
    <row r="2057" spans="2:10" x14ac:dyDescent="0.25">
      <c r="E2057" t="s">
        <v>28165</v>
      </c>
      <c r="F2057" t="s">
        <v>28166</v>
      </c>
      <c r="G2057" t="s">
        <v>42539</v>
      </c>
      <c r="H2057" t="s">
        <v>42539</v>
      </c>
      <c r="I2057" t="s">
        <v>30700</v>
      </c>
      <c r="J2057" t="s">
        <v>42539</v>
      </c>
    </row>
    <row r="2058" spans="2:10" x14ac:dyDescent="0.25">
      <c r="E2058" t="s">
        <v>28167</v>
      </c>
      <c r="F2058" t="s">
        <v>28168</v>
      </c>
      <c r="G2058" t="s">
        <v>42539</v>
      </c>
      <c r="H2058" t="s">
        <v>42539</v>
      </c>
      <c r="I2058" t="s">
        <v>30700</v>
      </c>
      <c r="J2058" t="s">
        <v>42539</v>
      </c>
    </row>
    <row r="2059" spans="2:10" x14ac:dyDescent="0.25">
      <c r="E2059" t="s">
        <v>22301</v>
      </c>
      <c r="F2059" t="s">
        <v>22302</v>
      </c>
      <c r="G2059" t="s">
        <v>42539</v>
      </c>
      <c r="H2059" t="s">
        <v>42539</v>
      </c>
      <c r="I2059" t="s">
        <v>30700</v>
      </c>
      <c r="J2059" t="s">
        <v>42539</v>
      </c>
    </row>
    <row r="2060" spans="2:10" x14ac:dyDescent="0.25">
      <c r="E2060" t="s">
        <v>22304</v>
      </c>
      <c r="F2060" t="s">
        <v>22305</v>
      </c>
      <c r="G2060" t="s">
        <v>42539</v>
      </c>
      <c r="H2060" t="s">
        <v>42539</v>
      </c>
      <c r="I2060" t="s">
        <v>30700</v>
      </c>
      <c r="J2060" t="s">
        <v>42539</v>
      </c>
    </row>
    <row r="2061" spans="2:10" x14ac:dyDescent="0.25">
      <c r="E2061" t="s">
        <v>28169</v>
      </c>
      <c r="F2061" t="s">
        <v>28170</v>
      </c>
      <c r="G2061" t="s">
        <v>42539</v>
      </c>
      <c r="H2061" t="s">
        <v>42539</v>
      </c>
      <c r="I2061" t="s">
        <v>30700</v>
      </c>
      <c r="J2061" t="s">
        <v>42539</v>
      </c>
    </row>
    <row r="2062" spans="2:10" x14ac:dyDescent="0.25">
      <c r="E2062" t="s">
        <v>28171</v>
      </c>
      <c r="F2062" t="s">
        <v>28172</v>
      </c>
      <c r="G2062" t="s">
        <v>42539</v>
      </c>
      <c r="H2062" t="s">
        <v>42539</v>
      </c>
      <c r="I2062" t="s">
        <v>30700</v>
      </c>
      <c r="J2062" t="s">
        <v>42539</v>
      </c>
    </row>
    <row r="2063" spans="2:10" x14ac:dyDescent="0.25">
      <c r="B2063" t="s">
        <v>14640</v>
      </c>
      <c r="C2063" t="s">
        <v>14641</v>
      </c>
      <c r="D2063" t="s">
        <v>14643</v>
      </c>
      <c r="E2063" t="s">
        <v>25115</v>
      </c>
      <c r="F2063" t="s">
        <v>26378</v>
      </c>
      <c r="G2063" t="s">
        <v>42539</v>
      </c>
      <c r="H2063" t="s">
        <v>42539</v>
      </c>
      <c r="I2063" t="s">
        <v>30700</v>
      </c>
      <c r="J2063" t="s">
        <v>42539</v>
      </c>
    </row>
    <row r="2064" spans="2:10" x14ac:dyDescent="0.25">
      <c r="F2064" t="s">
        <v>26379</v>
      </c>
      <c r="G2064" t="s">
        <v>42539</v>
      </c>
      <c r="H2064" t="s">
        <v>42539</v>
      </c>
      <c r="I2064" t="s">
        <v>30700</v>
      </c>
      <c r="J2064" t="s">
        <v>42539</v>
      </c>
    </row>
    <row r="2065" spans="2:10" x14ac:dyDescent="0.25">
      <c r="B2065" t="s">
        <v>7251</v>
      </c>
      <c r="C2065" t="s">
        <v>7252</v>
      </c>
      <c r="D2065" t="s">
        <v>7255</v>
      </c>
      <c r="E2065" t="s">
        <v>26891</v>
      </c>
      <c r="F2065" t="s">
        <v>26892</v>
      </c>
      <c r="G2065" t="s">
        <v>42539</v>
      </c>
      <c r="H2065" t="s">
        <v>42539</v>
      </c>
      <c r="I2065" t="s">
        <v>30700</v>
      </c>
      <c r="J2065" t="s">
        <v>42539</v>
      </c>
    </row>
    <row r="2066" spans="2:10" x14ac:dyDescent="0.25">
      <c r="B2066" t="s">
        <v>15918</v>
      </c>
      <c r="C2066" t="s">
        <v>15919</v>
      </c>
      <c r="D2066" t="s">
        <v>15921</v>
      </c>
      <c r="E2066" t="s">
        <v>26982</v>
      </c>
      <c r="F2066" t="s">
        <v>26983</v>
      </c>
      <c r="G2066" t="s">
        <v>42539</v>
      </c>
      <c r="H2066" t="s">
        <v>42539</v>
      </c>
      <c r="I2066" t="s">
        <v>30700</v>
      </c>
      <c r="J2066" t="s">
        <v>42539</v>
      </c>
    </row>
    <row r="2067" spans="2:10" x14ac:dyDescent="0.25">
      <c r="E2067" t="s">
        <v>26984</v>
      </c>
      <c r="F2067" t="s">
        <v>26985</v>
      </c>
      <c r="G2067" t="s">
        <v>42539</v>
      </c>
      <c r="H2067" t="s">
        <v>42539</v>
      </c>
      <c r="I2067" t="s">
        <v>30700</v>
      </c>
      <c r="J2067" t="s">
        <v>42539</v>
      </c>
    </row>
    <row r="2068" spans="2:10" x14ac:dyDescent="0.25">
      <c r="E2068" t="s">
        <v>26986</v>
      </c>
      <c r="F2068" t="s">
        <v>26987</v>
      </c>
      <c r="G2068" t="s">
        <v>42539</v>
      </c>
      <c r="H2068" t="s">
        <v>42539</v>
      </c>
      <c r="I2068" t="s">
        <v>30700</v>
      </c>
      <c r="J2068" t="s">
        <v>42539</v>
      </c>
    </row>
    <row r="2069" spans="2:10" x14ac:dyDescent="0.25">
      <c r="E2069" t="s">
        <v>26988</v>
      </c>
      <c r="F2069" t="s">
        <v>26989</v>
      </c>
      <c r="G2069" t="s">
        <v>42539</v>
      </c>
      <c r="H2069" t="s">
        <v>42539</v>
      </c>
      <c r="I2069" t="s">
        <v>30700</v>
      </c>
      <c r="J2069" t="s">
        <v>42539</v>
      </c>
    </row>
    <row r="2070" spans="2:10" x14ac:dyDescent="0.25">
      <c r="E2070" t="s">
        <v>26990</v>
      </c>
      <c r="F2070" t="s">
        <v>26991</v>
      </c>
      <c r="G2070" t="s">
        <v>42539</v>
      </c>
      <c r="H2070" t="s">
        <v>42539</v>
      </c>
      <c r="I2070" t="s">
        <v>30700</v>
      </c>
      <c r="J2070" t="s">
        <v>42539</v>
      </c>
    </row>
    <row r="2071" spans="2:10" x14ac:dyDescent="0.25">
      <c r="E2071" t="s">
        <v>26992</v>
      </c>
      <c r="F2071" t="s">
        <v>26993</v>
      </c>
      <c r="G2071" t="s">
        <v>42539</v>
      </c>
      <c r="H2071" t="s">
        <v>42539</v>
      </c>
      <c r="I2071" t="s">
        <v>30700</v>
      </c>
      <c r="J2071" t="s">
        <v>42539</v>
      </c>
    </row>
    <row r="2072" spans="2:10" x14ac:dyDescent="0.25">
      <c r="E2072" t="s">
        <v>26998</v>
      </c>
      <c r="F2072" t="s">
        <v>26999</v>
      </c>
      <c r="G2072" t="s">
        <v>42539</v>
      </c>
      <c r="H2072" t="s">
        <v>42539</v>
      </c>
      <c r="I2072" t="s">
        <v>30700</v>
      </c>
      <c r="J2072" t="s">
        <v>42539</v>
      </c>
    </row>
    <row r="2073" spans="2:10" x14ac:dyDescent="0.25">
      <c r="E2073" t="s">
        <v>26994</v>
      </c>
      <c r="F2073" t="s">
        <v>26995</v>
      </c>
      <c r="G2073" t="s">
        <v>42539</v>
      </c>
      <c r="H2073" t="s">
        <v>42539</v>
      </c>
      <c r="I2073" t="s">
        <v>30700</v>
      </c>
      <c r="J2073" t="s">
        <v>42539</v>
      </c>
    </row>
    <row r="2074" spans="2:10" x14ac:dyDescent="0.25">
      <c r="E2074" t="s">
        <v>26996</v>
      </c>
      <c r="F2074" t="s">
        <v>26997</v>
      </c>
      <c r="G2074" t="s">
        <v>42539</v>
      </c>
      <c r="H2074" t="s">
        <v>42539</v>
      </c>
      <c r="I2074" t="s">
        <v>30700</v>
      </c>
      <c r="J2074" t="s">
        <v>42539</v>
      </c>
    </row>
    <row r="2075" spans="2:10" x14ac:dyDescent="0.25">
      <c r="E2075" t="s">
        <v>27002</v>
      </c>
      <c r="F2075" t="s">
        <v>27003</v>
      </c>
      <c r="G2075" t="s">
        <v>42539</v>
      </c>
      <c r="H2075" t="s">
        <v>42539</v>
      </c>
      <c r="I2075" t="s">
        <v>30700</v>
      </c>
      <c r="J2075" t="s">
        <v>42539</v>
      </c>
    </row>
    <row r="2076" spans="2:10" x14ac:dyDescent="0.25">
      <c r="E2076" t="s">
        <v>27000</v>
      </c>
      <c r="F2076" t="s">
        <v>27001</v>
      </c>
      <c r="G2076" t="s">
        <v>42539</v>
      </c>
      <c r="H2076" t="s">
        <v>42539</v>
      </c>
      <c r="I2076" t="s">
        <v>30700</v>
      </c>
      <c r="J2076" t="s">
        <v>42539</v>
      </c>
    </row>
    <row r="2077" spans="2:10" x14ac:dyDescent="0.25">
      <c r="E2077" t="s">
        <v>27004</v>
      </c>
      <c r="F2077" t="s">
        <v>27005</v>
      </c>
      <c r="G2077" t="s">
        <v>42539</v>
      </c>
      <c r="H2077" t="s">
        <v>25390</v>
      </c>
      <c r="I2077" t="s">
        <v>30700</v>
      </c>
      <c r="J2077" t="s">
        <v>42539</v>
      </c>
    </row>
    <row r="2078" spans="2:10" x14ac:dyDescent="0.25">
      <c r="E2078" t="s">
        <v>27006</v>
      </c>
      <c r="F2078" t="s">
        <v>27007</v>
      </c>
      <c r="G2078" t="s">
        <v>42539</v>
      </c>
      <c r="H2078" t="s">
        <v>42539</v>
      </c>
      <c r="I2078" t="s">
        <v>30700</v>
      </c>
      <c r="J2078" t="s">
        <v>42539</v>
      </c>
    </row>
    <row r="2079" spans="2:10" x14ac:dyDescent="0.25">
      <c r="B2079" t="s">
        <v>7435</v>
      </c>
      <c r="C2079" t="s">
        <v>7436</v>
      </c>
      <c r="D2079" t="s">
        <v>7439</v>
      </c>
      <c r="E2079" t="s">
        <v>28237</v>
      </c>
      <c r="F2079" t="s">
        <v>28238</v>
      </c>
      <c r="G2079" t="s">
        <v>42539</v>
      </c>
      <c r="H2079" t="s">
        <v>42539</v>
      </c>
      <c r="I2079" t="s">
        <v>30700</v>
      </c>
      <c r="J2079" t="s">
        <v>42539</v>
      </c>
    </row>
    <row r="2080" spans="2:10" x14ac:dyDescent="0.25">
      <c r="E2080" t="s">
        <v>28239</v>
      </c>
      <c r="F2080" t="s">
        <v>28240</v>
      </c>
      <c r="G2080" t="s">
        <v>42539</v>
      </c>
      <c r="H2080" t="s">
        <v>42539</v>
      </c>
      <c r="I2080" t="s">
        <v>30700</v>
      </c>
      <c r="J2080" t="s">
        <v>42539</v>
      </c>
    </row>
    <row r="2081" spans="5:10" x14ac:dyDescent="0.25">
      <c r="E2081" t="s">
        <v>28233</v>
      </c>
      <c r="F2081" t="s">
        <v>28234</v>
      </c>
      <c r="G2081" t="s">
        <v>42539</v>
      </c>
      <c r="H2081" t="s">
        <v>42539</v>
      </c>
      <c r="I2081" t="s">
        <v>30700</v>
      </c>
      <c r="J2081" t="s">
        <v>42539</v>
      </c>
    </row>
    <row r="2082" spans="5:10" x14ac:dyDescent="0.25">
      <c r="E2082" t="s">
        <v>28241</v>
      </c>
      <c r="F2082" t="s">
        <v>28242</v>
      </c>
      <c r="G2082" t="s">
        <v>42539</v>
      </c>
      <c r="H2082" t="s">
        <v>42539</v>
      </c>
      <c r="I2082" t="s">
        <v>30700</v>
      </c>
      <c r="J2082" t="s">
        <v>42539</v>
      </c>
    </row>
    <row r="2083" spans="5:10" x14ac:dyDescent="0.25">
      <c r="E2083" t="s">
        <v>28243</v>
      </c>
      <c r="F2083" t="s">
        <v>28244</v>
      </c>
      <c r="G2083" t="s">
        <v>42539</v>
      </c>
      <c r="H2083" t="s">
        <v>42539</v>
      </c>
      <c r="I2083" t="s">
        <v>30700</v>
      </c>
      <c r="J2083" t="s">
        <v>42539</v>
      </c>
    </row>
    <row r="2084" spans="5:10" x14ac:dyDescent="0.25">
      <c r="E2084" t="s">
        <v>28245</v>
      </c>
      <c r="F2084" t="s">
        <v>28246</v>
      </c>
      <c r="G2084" t="s">
        <v>42539</v>
      </c>
      <c r="H2084" t="s">
        <v>42539</v>
      </c>
      <c r="I2084" t="s">
        <v>30700</v>
      </c>
      <c r="J2084" t="s">
        <v>42539</v>
      </c>
    </row>
    <row r="2085" spans="5:10" x14ac:dyDescent="0.25">
      <c r="E2085" t="s">
        <v>28247</v>
      </c>
      <c r="F2085" t="s">
        <v>28248</v>
      </c>
      <c r="G2085" t="s">
        <v>42539</v>
      </c>
      <c r="H2085" t="s">
        <v>42539</v>
      </c>
      <c r="I2085" t="s">
        <v>30700</v>
      </c>
      <c r="J2085" t="s">
        <v>42539</v>
      </c>
    </row>
    <row r="2086" spans="5:10" x14ac:dyDescent="0.25">
      <c r="E2086" t="s">
        <v>28253</v>
      </c>
      <c r="F2086" t="s">
        <v>28254</v>
      </c>
      <c r="G2086" t="s">
        <v>42539</v>
      </c>
      <c r="H2086" t="s">
        <v>42539</v>
      </c>
      <c r="I2086" t="s">
        <v>30700</v>
      </c>
      <c r="J2086" t="s">
        <v>42539</v>
      </c>
    </row>
    <row r="2087" spans="5:10" x14ac:dyDescent="0.25">
      <c r="E2087" t="s">
        <v>28255</v>
      </c>
      <c r="F2087" t="s">
        <v>28256</v>
      </c>
      <c r="G2087" t="s">
        <v>42539</v>
      </c>
      <c r="H2087" t="s">
        <v>42539</v>
      </c>
      <c r="I2087" t="s">
        <v>30700</v>
      </c>
      <c r="J2087" t="s">
        <v>42539</v>
      </c>
    </row>
    <row r="2088" spans="5:10" x14ac:dyDescent="0.25">
      <c r="E2088" t="s">
        <v>28251</v>
      </c>
      <c r="F2088" t="s">
        <v>28252</v>
      </c>
      <c r="G2088" t="s">
        <v>42539</v>
      </c>
      <c r="H2088" t="s">
        <v>42539</v>
      </c>
      <c r="I2088" t="s">
        <v>30700</v>
      </c>
      <c r="J2088" t="s">
        <v>42539</v>
      </c>
    </row>
    <row r="2089" spans="5:10" x14ac:dyDescent="0.25">
      <c r="E2089" t="s">
        <v>28249</v>
      </c>
      <c r="F2089" t="s">
        <v>28250</v>
      </c>
      <c r="G2089" t="s">
        <v>42539</v>
      </c>
      <c r="H2089" t="s">
        <v>42539</v>
      </c>
      <c r="I2089" t="s">
        <v>30700</v>
      </c>
      <c r="J2089" t="s">
        <v>42539</v>
      </c>
    </row>
    <row r="2090" spans="5:10" x14ac:dyDescent="0.25">
      <c r="E2090" t="s">
        <v>28235</v>
      </c>
      <c r="F2090" t="s">
        <v>28236</v>
      </c>
      <c r="G2090" t="s">
        <v>42539</v>
      </c>
      <c r="H2090" t="s">
        <v>42539</v>
      </c>
      <c r="I2090" t="s">
        <v>30700</v>
      </c>
      <c r="J2090" t="s">
        <v>42539</v>
      </c>
    </row>
    <row r="2091" spans="5:10" x14ac:dyDescent="0.25">
      <c r="E2091" t="s">
        <v>28257</v>
      </c>
      <c r="F2091" t="s">
        <v>28258</v>
      </c>
      <c r="G2091" t="s">
        <v>42539</v>
      </c>
      <c r="H2091" t="s">
        <v>42539</v>
      </c>
      <c r="I2091" t="s">
        <v>30700</v>
      </c>
      <c r="J2091" t="s">
        <v>42539</v>
      </c>
    </row>
    <row r="2092" spans="5:10" x14ac:dyDescent="0.25">
      <c r="E2092" t="s">
        <v>28259</v>
      </c>
      <c r="F2092" t="s">
        <v>28260</v>
      </c>
      <c r="G2092" t="s">
        <v>42539</v>
      </c>
      <c r="H2092" t="s">
        <v>42539</v>
      </c>
      <c r="I2092" t="s">
        <v>30700</v>
      </c>
      <c r="J2092" t="s">
        <v>42539</v>
      </c>
    </row>
    <row r="2093" spans="5:10" x14ac:dyDescent="0.25">
      <c r="E2093" t="s">
        <v>28261</v>
      </c>
      <c r="F2093" t="s">
        <v>28262</v>
      </c>
      <c r="G2093" t="s">
        <v>42539</v>
      </c>
      <c r="H2093" t="s">
        <v>42539</v>
      </c>
      <c r="I2093" t="s">
        <v>30700</v>
      </c>
      <c r="J2093" t="s">
        <v>42539</v>
      </c>
    </row>
    <row r="2094" spans="5:10" x14ac:dyDescent="0.25">
      <c r="E2094" t="s">
        <v>28263</v>
      </c>
      <c r="F2094" t="s">
        <v>28264</v>
      </c>
      <c r="G2094" t="s">
        <v>42539</v>
      </c>
      <c r="H2094" t="s">
        <v>42539</v>
      </c>
      <c r="I2094" t="s">
        <v>30700</v>
      </c>
      <c r="J2094" t="s">
        <v>42539</v>
      </c>
    </row>
    <row r="2095" spans="5:10" x14ac:dyDescent="0.25">
      <c r="E2095" t="s">
        <v>28273</v>
      </c>
      <c r="F2095" t="s">
        <v>28274</v>
      </c>
      <c r="G2095" t="s">
        <v>42539</v>
      </c>
      <c r="H2095" t="s">
        <v>42539</v>
      </c>
      <c r="I2095" t="s">
        <v>30700</v>
      </c>
      <c r="J2095" t="s">
        <v>42539</v>
      </c>
    </row>
    <row r="2096" spans="5:10" x14ac:dyDescent="0.25">
      <c r="E2096" t="s">
        <v>28275</v>
      </c>
      <c r="F2096" t="s">
        <v>28276</v>
      </c>
      <c r="G2096" t="s">
        <v>42539</v>
      </c>
      <c r="H2096" t="s">
        <v>42539</v>
      </c>
      <c r="I2096" t="s">
        <v>30700</v>
      </c>
      <c r="J2096" t="s">
        <v>42539</v>
      </c>
    </row>
    <row r="2097" spans="1:10" x14ac:dyDescent="0.25">
      <c r="E2097" t="s">
        <v>28269</v>
      </c>
      <c r="F2097" t="s">
        <v>28270</v>
      </c>
      <c r="G2097" t="s">
        <v>42539</v>
      </c>
      <c r="H2097" t="s">
        <v>42539</v>
      </c>
      <c r="I2097" t="s">
        <v>30700</v>
      </c>
      <c r="J2097" t="s">
        <v>42539</v>
      </c>
    </row>
    <row r="2098" spans="1:10" x14ac:dyDescent="0.25">
      <c r="E2098" t="s">
        <v>28265</v>
      </c>
      <c r="F2098" t="s">
        <v>28266</v>
      </c>
      <c r="G2098" t="s">
        <v>42539</v>
      </c>
      <c r="H2098" t="s">
        <v>42539</v>
      </c>
      <c r="I2098" t="s">
        <v>30700</v>
      </c>
      <c r="J2098" t="s">
        <v>42539</v>
      </c>
    </row>
    <row r="2099" spans="1:10" x14ac:dyDescent="0.25">
      <c r="E2099" t="s">
        <v>28271</v>
      </c>
      <c r="F2099" t="s">
        <v>28272</v>
      </c>
      <c r="G2099" t="s">
        <v>42539</v>
      </c>
      <c r="H2099" t="s">
        <v>42539</v>
      </c>
      <c r="I2099" t="s">
        <v>30700</v>
      </c>
      <c r="J2099" t="s">
        <v>42539</v>
      </c>
    </row>
    <row r="2100" spans="1:10" x14ac:dyDescent="0.25">
      <c r="E2100" t="s">
        <v>28267</v>
      </c>
      <c r="F2100" t="s">
        <v>28268</v>
      </c>
      <c r="G2100" t="s">
        <v>42539</v>
      </c>
      <c r="H2100" t="s">
        <v>42539</v>
      </c>
      <c r="I2100" t="s">
        <v>30700</v>
      </c>
      <c r="J2100" t="s">
        <v>42539</v>
      </c>
    </row>
    <row r="2101" spans="1:10" x14ac:dyDescent="0.25">
      <c r="B2101" t="s">
        <v>15853</v>
      </c>
      <c r="C2101" t="s">
        <v>15854</v>
      </c>
      <c r="D2101" t="s">
        <v>26954</v>
      </c>
      <c r="E2101" t="s">
        <v>26952</v>
      </c>
      <c r="F2101" t="s">
        <v>26953</v>
      </c>
      <c r="G2101" t="s">
        <v>42539</v>
      </c>
      <c r="H2101" t="s">
        <v>42539</v>
      </c>
      <c r="I2101" t="s">
        <v>30700</v>
      </c>
      <c r="J2101" t="s">
        <v>42539</v>
      </c>
    </row>
    <row r="2102" spans="1:10" x14ac:dyDescent="0.25">
      <c r="A2102" t="s">
        <v>592</v>
      </c>
      <c r="B2102" t="s">
        <v>2724</v>
      </c>
      <c r="C2102" t="s">
        <v>2725</v>
      </c>
      <c r="D2102" t="s">
        <v>2728</v>
      </c>
      <c r="E2102" t="s">
        <v>29809</v>
      </c>
      <c r="F2102" t="s">
        <v>29810</v>
      </c>
      <c r="G2102" t="s">
        <v>42539</v>
      </c>
      <c r="H2102" t="s">
        <v>42539</v>
      </c>
      <c r="I2102" t="s">
        <v>30700</v>
      </c>
      <c r="J2102" t="s">
        <v>42539</v>
      </c>
    </row>
    <row r="2103" spans="1:10" x14ac:dyDescent="0.25">
      <c r="E2103" t="s">
        <v>29811</v>
      </c>
      <c r="F2103" t="s">
        <v>29812</v>
      </c>
      <c r="G2103" t="s">
        <v>42539</v>
      </c>
      <c r="H2103" t="s">
        <v>42539</v>
      </c>
      <c r="I2103" t="s">
        <v>30700</v>
      </c>
      <c r="J2103" t="s">
        <v>42539</v>
      </c>
    </row>
    <row r="2104" spans="1:10" x14ac:dyDescent="0.25">
      <c r="E2104" t="s">
        <v>29813</v>
      </c>
      <c r="F2104" t="s">
        <v>29814</v>
      </c>
      <c r="G2104" t="s">
        <v>42539</v>
      </c>
      <c r="H2104" t="s">
        <v>42539</v>
      </c>
      <c r="I2104" t="s">
        <v>30700</v>
      </c>
      <c r="J2104" t="s">
        <v>42539</v>
      </c>
    </row>
    <row r="2105" spans="1:10" x14ac:dyDescent="0.25">
      <c r="E2105" t="s">
        <v>23902</v>
      </c>
      <c r="F2105" t="s">
        <v>23903</v>
      </c>
      <c r="G2105" t="s">
        <v>42539</v>
      </c>
      <c r="H2105" t="s">
        <v>42539</v>
      </c>
      <c r="I2105" t="s">
        <v>30700</v>
      </c>
      <c r="J2105" t="s">
        <v>42539</v>
      </c>
    </row>
    <row r="2106" spans="1:10" x14ac:dyDescent="0.25">
      <c r="B2106" t="s">
        <v>1973</v>
      </c>
      <c r="C2106" t="s">
        <v>1974</v>
      </c>
      <c r="D2106" t="s">
        <v>30528</v>
      </c>
      <c r="E2106" t="s">
        <v>30529</v>
      </c>
      <c r="F2106" t="s">
        <v>30530</v>
      </c>
      <c r="G2106" t="s">
        <v>42539</v>
      </c>
      <c r="H2106" t="s">
        <v>42539</v>
      </c>
      <c r="I2106" t="s">
        <v>30700</v>
      </c>
      <c r="J2106" t="s">
        <v>42539</v>
      </c>
    </row>
    <row r="2107" spans="1:10" x14ac:dyDescent="0.25">
      <c r="E2107" t="s">
        <v>30526</v>
      </c>
      <c r="F2107" t="s">
        <v>30527</v>
      </c>
      <c r="G2107" t="s">
        <v>42539</v>
      </c>
      <c r="H2107" t="s">
        <v>42539</v>
      </c>
      <c r="I2107" t="s">
        <v>30700</v>
      </c>
      <c r="J2107" t="s">
        <v>42539</v>
      </c>
    </row>
    <row r="2108" spans="1:10" x14ac:dyDescent="0.25">
      <c r="E2108" t="s">
        <v>30539</v>
      </c>
      <c r="F2108" t="s">
        <v>30540</v>
      </c>
      <c r="G2108" t="s">
        <v>42539</v>
      </c>
      <c r="H2108" t="s">
        <v>42539</v>
      </c>
      <c r="I2108" t="s">
        <v>30700</v>
      </c>
      <c r="J2108" t="s">
        <v>42539</v>
      </c>
    </row>
    <row r="2109" spans="1:10" x14ac:dyDescent="0.25">
      <c r="E2109" t="s">
        <v>30537</v>
      </c>
      <c r="F2109" t="s">
        <v>30538</v>
      </c>
      <c r="G2109" t="s">
        <v>42539</v>
      </c>
      <c r="H2109" t="s">
        <v>42539</v>
      </c>
      <c r="I2109" t="s">
        <v>30700</v>
      </c>
      <c r="J2109" t="s">
        <v>42539</v>
      </c>
    </row>
    <row r="2110" spans="1:10" x14ac:dyDescent="0.25">
      <c r="E2110" t="s">
        <v>30535</v>
      </c>
      <c r="F2110" t="s">
        <v>30536</v>
      </c>
      <c r="G2110" t="s">
        <v>42539</v>
      </c>
      <c r="H2110" t="s">
        <v>42539</v>
      </c>
      <c r="I2110" t="s">
        <v>30700</v>
      </c>
      <c r="J2110" t="s">
        <v>42539</v>
      </c>
    </row>
    <row r="2111" spans="1:10" x14ac:dyDescent="0.25">
      <c r="E2111" t="s">
        <v>30531</v>
      </c>
      <c r="F2111" t="s">
        <v>30532</v>
      </c>
      <c r="G2111" t="s">
        <v>42539</v>
      </c>
      <c r="H2111" t="s">
        <v>42539</v>
      </c>
      <c r="I2111" t="s">
        <v>30700</v>
      </c>
      <c r="J2111" t="s">
        <v>42539</v>
      </c>
    </row>
    <row r="2112" spans="1:10" x14ac:dyDescent="0.25">
      <c r="E2112" t="s">
        <v>30533</v>
      </c>
      <c r="F2112" t="s">
        <v>30534</v>
      </c>
      <c r="G2112" t="s">
        <v>42539</v>
      </c>
      <c r="H2112" t="s">
        <v>42539</v>
      </c>
      <c r="I2112" t="s">
        <v>30700</v>
      </c>
      <c r="J2112" t="s">
        <v>42539</v>
      </c>
    </row>
    <row r="2113" spans="1:10" x14ac:dyDescent="0.25">
      <c r="B2113" t="s">
        <v>24117</v>
      </c>
      <c r="C2113" t="s">
        <v>24119</v>
      </c>
      <c r="D2113" t="s">
        <v>24118</v>
      </c>
      <c r="E2113" t="s">
        <v>27594</v>
      </c>
      <c r="F2113" t="s">
        <v>27595</v>
      </c>
      <c r="G2113" t="s">
        <v>42539</v>
      </c>
      <c r="H2113" t="s">
        <v>42539</v>
      </c>
      <c r="I2113" t="s">
        <v>30700</v>
      </c>
      <c r="J2113" t="s">
        <v>42539</v>
      </c>
    </row>
    <row r="2114" spans="1:10" x14ac:dyDescent="0.25">
      <c r="E2114" t="s">
        <v>27596</v>
      </c>
      <c r="F2114" t="s">
        <v>27597</v>
      </c>
      <c r="G2114" t="s">
        <v>42539</v>
      </c>
      <c r="H2114" t="s">
        <v>42539</v>
      </c>
      <c r="I2114" t="s">
        <v>30700</v>
      </c>
      <c r="J2114" t="s">
        <v>42539</v>
      </c>
    </row>
    <row r="2115" spans="1:10" x14ac:dyDescent="0.25">
      <c r="A2115" t="s">
        <v>158</v>
      </c>
      <c r="B2115" t="s">
        <v>29997</v>
      </c>
      <c r="C2115" t="s">
        <v>29998</v>
      </c>
      <c r="D2115" t="s">
        <v>30001</v>
      </c>
      <c r="E2115" t="s">
        <v>29999</v>
      </c>
      <c r="F2115" t="s">
        <v>30000</v>
      </c>
      <c r="G2115" t="s">
        <v>42539</v>
      </c>
      <c r="H2115" t="s">
        <v>42539</v>
      </c>
      <c r="I2115" t="s">
        <v>30700</v>
      </c>
      <c r="J2115" t="s">
        <v>42539</v>
      </c>
    </row>
    <row r="2116" spans="1:10" x14ac:dyDescent="0.25">
      <c r="B2116" t="s">
        <v>7396</v>
      </c>
      <c r="C2116" t="s">
        <v>7397</v>
      </c>
      <c r="D2116" t="s">
        <v>7400</v>
      </c>
      <c r="E2116" t="s">
        <v>25687</v>
      </c>
      <c r="F2116" t="s">
        <v>25688</v>
      </c>
      <c r="G2116" t="s">
        <v>42539</v>
      </c>
      <c r="H2116" t="s">
        <v>42539</v>
      </c>
      <c r="I2116" t="s">
        <v>30700</v>
      </c>
      <c r="J2116" t="s">
        <v>42539</v>
      </c>
    </row>
    <row r="2117" spans="1:10" x14ac:dyDescent="0.25">
      <c r="E2117" t="s">
        <v>25689</v>
      </c>
      <c r="F2117" t="s">
        <v>25690</v>
      </c>
      <c r="G2117" t="s">
        <v>42539</v>
      </c>
      <c r="H2117" t="s">
        <v>42539</v>
      </c>
      <c r="I2117" t="s">
        <v>30700</v>
      </c>
      <c r="J2117" t="s">
        <v>42539</v>
      </c>
    </row>
    <row r="2118" spans="1:10" x14ac:dyDescent="0.25">
      <c r="E2118" t="s">
        <v>25691</v>
      </c>
      <c r="F2118" t="s">
        <v>25692</v>
      </c>
      <c r="G2118" t="s">
        <v>42539</v>
      </c>
      <c r="H2118" t="s">
        <v>42539</v>
      </c>
      <c r="I2118" t="s">
        <v>30700</v>
      </c>
      <c r="J2118" t="s">
        <v>42539</v>
      </c>
    </row>
    <row r="2119" spans="1:10" x14ac:dyDescent="0.25">
      <c r="E2119" t="s">
        <v>25693</v>
      </c>
      <c r="F2119" t="s">
        <v>25694</v>
      </c>
      <c r="G2119" t="s">
        <v>42539</v>
      </c>
      <c r="H2119" t="s">
        <v>42539</v>
      </c>
      <c r="I2119" t="s">
        <v>30700</v>
      </c>
      <c r="J2119" t="s">
        <v>42539</v>
      </c>
    </row>
    <row r="2120" spans="1:10" x14ac:dyDescent="0.25">
      <c r="E2120" t="s">
        <v>25695</v>
      </c>
      <c r="F2120" t="s">
        <v>25696</v>
      </c>
      <c r="G2120" t="s">
        <v>42539</v>
      </c>
      <c r="H2120" t="s">
        <v>42539</v>
      </c>
      <c r="I2120" t="s">
        <v>30700</v>
      </c>
      <c r="J2120" t="s">
        <v>42539</v>
      </c>
    </row>
    <row r="2121" spans="1:10" x14ac:dyDescent="0.25">
      <c r="E2121" t="s">
        <v>25697</v>
      </c>
      <c r="F2121" t="s">
        <v>25698</v>
      </c>
      <c r="G2121" t="s">
        <v>42539</v>
      </c>
      <c r="H2121" t="s">
        <v>42539</v>
      </c>
      <c r="I2121" t="s">
        <v>30700</v>
      </c>
      <c r="J2121" t="s">
        <v>42539</v>
      </c>
    </row>
    <row r="2122" spans="1:10" x14ac:dyDescent="0.25">
      <c r="B2122" t="s">
        <v>29896</v>
      </c>
      <c r="C2122" t="s">
        <v>29897</v>
      </c>
      <c r="D2122" t="s">
        <v>29900</v>
      </c>
      <c r="E2122" t="s">
        <v>29898</v>
      </c>
      <c r="F2122" t="s">
        <v>29899</v>
      </c>
      <c r="G2122" t="s">
        <v>42539</v>
      </c>
      <c r="H2122" t="s">
        <v>42539</v>
      </c>
      <c r="I2122" t="s">
        <v>42539</v>
      </c>
      <c r="J2122" t="s">
        <v>25436</v>
      </c>
    </row>
    <row r="2123" spans="1:10" x14ac:dyDescent="0.25">
      <c r="A2123" t="s">
        <v>662</v>
      </c>
      <c r="B2123" t="s">
        <v>5594</v>
      </c>
      <c r="C2123" t="s">
        <v>5595</v>
      </c>
      <c r="D2123" t="s">
        <v>5598</v>
      </c>
      <c r="E2123" t="s">
        <v>26898</v>
      </c>
      <c r="F2123" t="s">
        <v>26899</v>
      </c>
      <c r="G2123" t="s">
        <v>42539</v>
      </c>
      <c r="H2123" t="s">
        <v>42539</v>
      </c>
      <c r="I2123" t="s">
        <v>30700</v>
      </c>
      <c r="J2123" t="s">
        <v>42539</v>
      </c>
    </row>
    <row r="2124" spans="1:10" x14ac:dyDescent="0.25">
      <c r="B2124" t="s">
        <v>765</v>
      </c>
      <c r="C2124" t="s">
        <v>766</v>
      </c>
      <c r="D2124" t="s">
        <v>12809</v>
      </c>
      <c r="E2124" t="s">
        <v>30239</v>
      </c>
      <c r="F2124" t="s">
        <v>30240</v>
      </c>
      <c r="G2124" t="s">
        <v>42539</v>
      </c>
      <c r="H2124" t="s">
        <v>42539</v>
      </c>
      <c r="I2124" t="s">
        <v>30700</v>
      </c>
      <c r="J2124" t="s">
        <v>42539</v>
      </c>
    </row>
    <row r="2125" spans="1:10" x14ac:dyDescent="0.25">
      <c r="E2125" t="s">
        <v>30247</v>
      </c>
      <c r="F2125" t="s">
        <v>30248</v>
      </c>
      <c r="G2125" t="s">
        <v>42539</v>
      </c>
      <c r="H2125" t="s">
        <v>42539</v>
      </c>
      <c r="I2125" t="s">
        <v>30700</v>
      </c>
      <c r="J2125" t="s">
        <v>42539</v>
      </c>
    </row>
    <row r="2126" spans="1:10" x14ac:dyDescent="0.25">
      <c r="F2126" t="s">
        <v>30249</v>
      </c>
      <c r="G2126" t="s">
        <v>42539</v>
      </c>
      <c r="H2126" t="s">
        <v>42539</v>
      </c>
      <c r="I2126" t="s">
        <v>30700</v>
      </c>
      <c r="J2126" t="s">
        <v>42539</v>
      </c>
    </row>
    <row r="2127" spans="1:10" x14ac:dyDescent="0.25">
      <c r="F2127" t="s">
        <v>30250</v>
      </c>
      <c r="G2127" t="s">
        <v>42539</v>
      </c>
      <c r="H2127" t="s">
        <v>42539</v>
      </c>
      <c r="I2127" t="s">
        <v>30700</v>
      </c>
      <c r="J2127" t="s">
        <v>42539</v>
      </c>
    </row>
    <row r="2128" spans="1:10" x14ac:dyDescent="0.25">
      <c r="E2128" t="s">
        <v>30245</v>
      </c>
      <c r="F2128" t="s">
        <v>30246</v>
      </c>
      <c r="G2128" t="s">
        <v>42539</v>
      </c>
      <c r="H2128" t="s">
        <v>42539</v>
      </c>
      <c r="I2128" t="s">
        <v>30700</v>
      </c>
      <c r="J2128" t="s">
        <v>42539</v>
      </c>
    </row>
    <row r="2129" spans="2:10" x14ac:dyDescent="0.25">
      <c r="E2129" t="s">
        <v>30241</v>
      </c>
      <c r="F2129" t="s">
        <v>30242</v>
      </c>
      <c r="G2129" t="s">
        <v>42539</v>
      </c>
      <c r="H2129" t="s">
        <v>42539</v>
      </c>
      <c r="I2129" t="s">
        <v>30700</v>
      </c>
      <c r="J2129" t="s">
        <v>42539</v>
      </c>
    </row>
    <row r="2130" spans="2:10" x14ac:dyDescent="0.25">
      <c r="E2130" t="s">
        <v>30243</v>
      </c>
      <c r="F2130" t="s">
        <v>30244</v>
      </c>
      <c r="G2130" t="s">
        <v>42539</v>
      </c>
      <c r="H2130" t="s">
        <v>42539</v>
      </c>
      <c r="I2130" t="s">
        <v>30700</v>
      </c>
      <c r="J2130" t="s">
        <v>42539</v>
      </c>
    </row>
    <row r="2131" spans="2:10" x14ac:dyDescent="0.25">
      <c r="E2131" t="s">
        <v>30251</v>
      </c>
      <c r="F2131" t="s">
        <v>30252</v>
      </c>
      <c r="G2131" t="s">
        <v>42539</v>
      </c>
      <c r="H2131" t="s">
        <v>42539</v>
      </c>
      <c r="I2131" t="s">
        <v>30700</v>
      </c>
      <c r="J2131" t="s">
        <v>42539</v>
      </c>
    </row>
    <row r="2132" spans="2:10" x14ac:dyDescent="0.25">
      <c r="E2132" t="s">
        <v>30253</v>
      </c>
      <c r="F2132" t="s">
        <v>30254</v>
      </c>
      <c r="G2132" t="s">
        <v>42539</v>
      </c>
      <c r="H2132" t="s">
        <v>42539</v>
      </c>
      <c r="I2132" t="s">
        <v>30700</v>
      </c>
      <c r="J2132" t="s">
        <v>42539</v>
      </c>
    </row>
    <row r="2133" spans="2:10" x14ac:dyDescent="0.25">
      <c r="E2133" t="s">
        <v>30255</v>
      </c>
      <c r="F2133" t="s">
        <v>30256</v>
      </c>
      <c r="G2133" t="s">
        <v>42539</v>
      </c>
      <c r="H2133" t="s">
        <v>42539</v>
      </c>
      <c r="I2133" t="s">
        <v>30700</v>
      </c>
      <c r="J2133" t="s">
        <v>42539</v>
      </c>
    </row>
    <row r="2134" spans="2:10" x14ac:dyDescent="0.25">
      <c r="E2134" t="s">
        <v>30257</v>
      </c>
      <c r="F2134" t="s">
        <v>30258</v>
      </c>
      <c r="G2134" t="s">
        <v>42539</v>
      </c>
      <c r="H2134" t="s">
        <v>42539</v>
      </c>
      <c r="I2134" t="s">
        <v>30700</v>
      </c>
      <c r="J2134" t="s">
        <v>42539</v>
      </c>
    </row>
    <row r="2135" spans="2:10" x14ac:dyDescent="0.25">
      <c r="E2135" t="s">
        <v>30259</v>
      </c>
      <c r="F2135" t="s">
        <v>30260</v>
      </c>
      <c r="G2135" t="s">
        <v>42539</v>
      </c>
      <c r="H2135" t="s">
        <v>42539</v>
      </c>
      <c r="I2135" t="s">
        <v>30700</v>
      </c>
      <c r="J2135" t="s">
        <v>42539</v>
      </c>
    </row>
    <row r="2136" spans="2:10" x14ac:dyDescent="0.25">
      <c r="E2136" t="s">
        <v>30228</v>
      </c>
      <c r="F2136" t="s">
        <v>30229</v>
      </c>
      <c r="G2136" t="s">
        <v>42539</v>
      </c>
      <c r="H2136" t="s">
        <v>42539</v>
      </c>
      <c r="I2136" t="s">
        <v>30700</v>
      </c>
      <c r="J2136" t="s">
        <v>42539</v>
      </c>
    </row>
    <row r="2137" spans="2:10" x14ac:dyDescent="0.25">
      <c r="E2137" t="s">
        <v>30230</v>
      </c>
      <c r="F2137" t="s">
        <v>30231</v>
      </c>
      <c r="G2137" t="s">
        <v>42539</v>
      </c>
      <c r="H2137" t="s">
        <v>42539</v>
      </c>
      <c r="I2137" t="s">
        <v>30700</v>
      </c>
      <c r="J2137" t="s">
        <v>42539</v>
      </c>
    </row>
    <row r="2138" spans="2:10" x14ac:dyDescent="0.25">
      <c r="E2138" t="s">
        <v>28475</v>
      </c>
      <c r="F2138" t="s">
        <v>30232</v>
      </c>
      <c r="G2138" t="s">
        <v>42539</v>
      </c>
      <c r="H2138" t="s">
        <v>42539</v>
      </c>
      <c r="I2138" t="s">
        <v>30700</v>
      </c>
      <c r="J2138" t="s">
        <v>42539</v>
      </c>
    </row>
    <row r="2139" spans="2:10" x14ac:dyDescent="0.25">
      <c r="F2139" t="s">
        <v>30233</v>
      </c>
      <c r="G2139" t="s">
        <v>42539</v>
      </c>
      <c r="H2139" t="s">
        <v>42539</v>
      </c>
      <c r="I2139" t="s">
        <v>30700</v>
      </c>
      <c r="J2139" t="s">
        <v>42539</v>
      </c>
    </row>
    <row r="2140" spans="2:10" x14ac:dyDescent="0.25">
      <c r="E2140" t="s">
        <v>30234</v>
      </c>
      <c r="F2140" t="s">
        <v>30235</v>
      </c>
      <c r="G2140" t="s">
        <v>42539</v>
      </c>
      <c r="H2140" t="s">
        <v>42539</v>
      </c>
      <c r="I2140" t="s">
        <v>30700</v>
      </c>
      <c r="J2140" t="s">
        <v>42539</v>
      </c>
    </row>
    <row r="2141" spans="2:10" x14ac:dyDescent="0.25">
      <c r="F2141" t="s">
        <v>30236</v>
      </c>
      <c r="G2141" t="s">
        <v>42539</v>
      </c>
      <c r="H2141" t="s">
        <v>42539</v>
      </c>
      <c r="I2141" t="s">
        <v>30700</v>
      </c>
      <c r="J2141" t="s">
        <v>42539</v>
      </c>
    </row>
    <row r="2142" spans="2:10" x14ac:dyDescent="0.25">
      <c r="E2142" t="s">
        <v>30237</v>
      </c>
      <c r="F2142" t="s">
        <v>30238</v>
      </c>
      <c r="G2142" t="s">
        <v>42539</v>
      </c>
      <c r="H2142" t="s">
        <v>42539</v>
      </c>
      <c r="I2142" t="s">
        <v>30700</v>
      </c>
      <c r="J2142" t="s">
        <v>42539</v>
      </c>
    </row>
    <row r="2143" spans="2:10" x14ac:dyDescent="0.25">
      <c r="B2143" t="s">
        <v>11833</v>
      </c>
      <c r="C2143" t="s">
        <v>11834</v>
      </c>
      <c r="D2143" t="s">
        <v>29096</v>
      </c>
      <c r="E2143" t="s">
        <v>29094</v>
      </c>
      <c r="F2143" t="s">
        <v>29095</v>
      </c>
      <c r="G2143" t="s">
        <v>42539</v>
      </c>
      <c r="H2143" t="s">
        <v>42539</v>
      </c>
      <c r="I2143" t="s">
        <v>30700</v>
      </c>
      <c r="J2143" t="s">
        <v>42539</v>
      </c>
    </row>
    <row r="2144" spans="2:10" x14ac:dyDescent="0.25">
      <c r="B2144" t="s">
        <v>26932</v>
      </c>
      <c r="C2144" t="s">
        <v>26933</v>
      </c>
      <c r="D2144" t="s">
        <v>26935</v>
      </c>
      <c r="E2144" t="s">
        <v>26934</v>
      </c>
      <c r="F2144" t="s">
        <v>24934</v>
      </c>
      <c r="G2144" t="s">
        <v>42539</v>
      </c>
      <c r="H2144" t="s">
        <v>42539</v>
      </c>
      <c r="I2144" t="s">
        <v>30700</v>
      </c>
      <c r="J2144" t="s">
        <v>42539</v>
      </c>
    </row>
    <row r="2145" spans="2:10" x14ac:dyDescent="0.25">
      <c r="E2145" t="s">
        <v>26936</v>
      </c>
      <c r="F2145" t="s">
        <v>26937</v>
      </c>
      <c r="G2145" t="s">
        <v>42539</v>
      </c>
      <c r="H2145" t="s">
        <v>42539</v>
      </c>
      <c r="I2145" t="s">
        <v>30700</v>
      </c>
      <c r="J2145" t="s">
        <v>42539</v>
      </c>
    </row>
    <row r="2146" spans="2:10" x14ac:dyDescent="0.25">
      <c r="B2146" t="s">
        <v>10140</v>
      </c>
      <c r="C2146" t="s">
        <v>10141</v>
      </c>
      <c r="D2146" t="s">
        <v>10147</v>
      </c>
      <c r="E2146" t="s">
        <v>26969</v>
      </c>
      <c r="F2146" t="s">
        <v>24379</v>
      </c>
      <c r="G2146" t="s">
        <v>42539</v>
      </c>
      <c r="H2146" t="s">
        <v>42539</v>
      </c>
      <c r="I2146" t="s">
        <v>30700</v>
      </c>
      <c r="J2146" t="s">
        <v>42539</v>
      </c>
    </row>
    <row r="2147" spans="2:10" x14ac:dyDescent="0.25">
      <c r="B2147" t="s">
        <v>15345</v>
      </c>
      <c r="C2147" t="s">
        <v>15346</v>
      </c>
      <c r="D2147" t="s">
        <v>15348</v>
      </c>
      <c r="E2147" t="s">
        <v>26848</v>
      </c>
      <c r="F2147" t="s">
        <v>26849</v>
      </c>
      <c r="G2147" t="s">
        <v>42539</v>
      </c>
      <c r="H2147" t="s">
        <v>42539</v>
      </c>
      <c r="I2147" t="s">
        <v>30700</v>
      </c>
      <c r="J2147" t="s">
        <v>42539</v>
      </c>
    </row>
    <row r="2148" spans="2:10" x14ac:dyDescent="0.25">
      <c r="B2148" t="s">
        <v>778</v>
      </c>
      <c r="C2148" t="s">
        <v>779</v>
      </c>
      <c r="D2148" t="s">
        <v>782</v>
      </c>
      <c r="E2148" t="s">
        <v>25753</v>
      </c>
      <c r="F2148" t="s">
        <v>25754</v>
      </c>
      <c r="G2148" t="s">
        <v>42539</v>
      </c>
      <c r="H2148" t="s">
        <v>42539</v>
      </c>
      <c r="I2148" t="s">
        <v>30700</v>
      </c>
      <c r="J2148" t="s">
        <v>42539</v>
      </c>
    </row>
    <row r="2149" spans="2:10" x14ac:dyDescent="0.25">
      <c r="D2149" t="s">
        <v>13870</v>
      </c>
      <c r="E2149" t="s">
        <v>25708</v>
      </c>
      <c r="F2149" t="s">
        <v>25709</v>
      </c>
      <c r="G2149" t="s">
        <v>42539</v>
      </c>
      <c r="H2149" t="s">
        <v>42539</v>
      </c>
      <c r="I2149" t="s">
        <v>30700</v>
      </c>
      <c r="J2149" t="s">
        <v>42539</v>
      </c>
    </row>
    <row r="2150" spans="2:10" x14ac:dyDescent="0.25">
      <c r="E2150" t="s">
        <v>25710</v>
      </c>
      <c r="F2150" t="s">
        <v>25711</v>
      </c>
      <c r="G2150" t="s">
        <v>42539</v>
      </c>
      <c r="H2150" t="s">
        <v>42539</v>
      </c>
      <c r="I2150" t="s">
        <v>30700</v>
      </c>
      <c r="J2150" t="s">
        <v>42539</v>
      </c>
    </row>
    <row r="2151" spans="2:10" x14ac:dyDescent="0.25">
      <c r="E2151" t="s">
        <v>23771</v>
      </c>
      <c r="F2151" t="s">
        <v>25714</v>
      </c>
      <c r="G2151" t="s">
        <v>42539</v>
      </c>
      <c r="H2151" t="s">
        <v>42539</v>
      </c>
      <c r="I2151" t="s">
        <v>30700</v>
      </c>
      <c r="J2151" t="s">
        <v>42539</v>
      </c>
    </row>
    <row r="2152" spans="2:10" x14ac:dyDescent="0.25">
      <c r="E2152" t="s">
        <v>25715</v>
      </c>
      <c r="F2152" t="s">
        <v>25716</v>
      </c>
      <c r="G2152" t="s">
        <v>42539</v>
      </c>
      <c r="H2152" t="s">
        <v>42539</v>
      </c>
      <c r="I2152" t="s">
        <v>30700</v>
      </c>
      <c r="J2152" t="s">
        <v>42539</v>
      </c>
    </row>
    <row r="2153" spans="2:10" x14ac:dyDescent="0.25">
      <c r="E2153" t="s">
        <v>25723</v>
      </c>
      <c r="F2153" t="s">
        <v>25724</v>
      </c>
      <c r="G2153" t="s">
        <v>42539</v>
      </c>
      <c r="H2153" t="s">
        <v>42539</v>
      </c>
      <c r="I2153" t="s">
        <v>30700</v>
      </c>
      <c r="J2153" t="s">
        <v>42539</v>
      </c>
    </row>
    <row r="2154" spans="2:10" x14ac:dyDescent="0.25">
      <c r="E2154" t="s">
        <v>25717</v>
      </c>
      <c r="F2154" t="s">
        <v>25718</v>
      </c>
      <c r="G2154" t="s">
        <v>42539</v>
      </c>
      <c r="H2154" t="s">
        <v>42539</v>
      </c>
      <c r="I2154" t="s">
        <v>30700</v>
      </c>
      <c r="J2154" t="s">
        <v>42539</v>
      </c>
    </row>
    <row r="2155" spans="2:10" x14ac:dyDescent="0.25">
      <c r="E2155" t="s">
        <v>25719</v>
      </c>
      <c r="F2155" t="s">
        <v>25720</v>
      </c>
      <c r="G2155" t="s">
        <v>42539</v>
      </c>
      <c r="H2155" t="s">
        <v>42539</v>
      </c>
      <c r="I2155" t="s">
        <v>30700</v>
      </c>
      <c r="J2155" t="s">
        <v>42539</v>
      </c>
    </row>
    <row r="2156" spans="2:10" x14ac:dyDescent="0.25">
      <c r="E2156" t="s">
        <v>25721</v>
      </c>
      <c r="F2156" t="s">
        <v>25722</v>
      </c>
      <c r="G2156" t="s">
        <v>42539</v>
      </c>
      <c r="H2156" t="s">
        <v>42539</v>
      </c>
      <c r="I2156" t="s">
        <v>30700</v>
      </c>
      <c r="J2156" t="s">
        <v>42539</v>
      </c>
    </row>
    <row r="2157" spans="2:10" x14ac:dyDescent="0.25">
      <c r="E2157" t="s">
        <v>25712</v>
      </c>
      <c r="F2157" t="s">
        <v>25713</v>
      </c>
      <c r="G2157" t="s">
        <v>42539</v>
      </c>
      <c r="H2157" t="s">
        <v>42539</v>
      </c>
      <c r="I2157" t="s">
        <v>30700</v>
      </c>
      <c r="J2157" t="s">
        <v>42539</v>
      </c>
    </row>
    <row r="2158" spans="2:10" x14ac:dyDescent="0.25">
      <c r="E2158" t="s">
        <v>25725</v>
      </c>
      <c r="F2158" t="s">
        <v>25726</v>
      </c>
      <c r="G2158" t="s">
        <v>42539</v>
      </c>
      <c r="H2158" t="s">
        <v>42539</v>
      </c>
      <c r="I2158" t="s">
        <v>30700</v>
      </c>
      <c r="J2158" t="s">
        <v>42539</v>
      </c>
    </row>
    <row r="2159" spans="2:10" x14ac:dyDescent="0.25">
      <c r="E2159" t="s">
        <v>25729</v>
      </c>
      <c r="F2159" t="s">
        <v>25730</v>
      </c>
      <c r="G2159" t="s">
        <v>42539</v>
      </c>
      <c r="H2159" t="s">
        <v>42539</v>
      </c>
      <c r="I2159" t="s">
        <v>30700</v>
      </c>
      <c r="J2159" t="s">
        <v>42539</v>
      </c>
    </row>
    <row r="2160" spans="2:10" x14ac:dyDescent="0.25">
      <c r="E2160" t="s">
        <v>25731</v>
      </c>
      <c r="F2160" t="s">
        <v>25732</v>
      </c>
      <c r="G2160" t="s">
        <v>42539</v>
      </c>
      <c r="H2160" t="s">
        <v>42539</v>
      </c>
      <c r="I2160" t="s">
        <v>30700</v>
      </c>
      <c r="J2160" t="s">
        <v>42539</v>
      </c>
    </row>
    <row r="2161" spans="2:10" x14ac:dyDescent="0.25">
      <c r="E2161" t="s">
        <v>25727</v>
      </c>
      <c r="F2161" t="s">
        <v>25728</v>
      </c>
      <c r="G2161" t="s">
        <v>42539</v>
      </c>
      <c r="H2161" t="s">
        <v>42539</v>
      </c>
      <c r="I2161" t="s">
        <v>30700</v>
      </c>
      <c r="J2161" t="s">
        <v>42539</v>
      </c>
    </row>
    <row r="2162" spans="2:10" x14ac:dyDescent="0.25">
      <c r="E2162" t="s">
        <v>25735</v>
      </c>
      <c r="F2162" t="s">
        <v>25736</v>
      </c>
      <c r="G2162" t="s">
        <v>42539</v>
      </c>
      <c r="H2162" t="s">
        <v>42539</v>
      </c>
      <c r="I2162" t="s">
        <v>30700</v>
      </c>
      <c r="J2162" t="s">
        <v>42539</v>
      </c>
    </row>
    <row r="2163" spans="2:10" x14ac:dyDescent="0.25">
      <c r="E2163" t="s">
        <v>25733</v>
      </c>
      <c r="F2163" t="s">
        <v>25734</v>
      </c>
      <c r="G2163" t="s">
        <v>42539</v>
      </c>
      <c r="H2163" t="s">
        <v>42539</v>
      </c>
      <c r="I2163" t="s">
        <v>30700</v>
      </c>
      <c r="J2163" t="s">
        <v>42539</v>
      </c>
    </row>
    <row r="2164" spans="2:10" x14ac:dyDescent="0.25">
      <c r="E2164" t="s">
        <v>25739</v>
      </c>
      <c r="F2164" t="s">
        <v>25740</v>
      </c>
      <c r="G2164" t="s">
        <v>42539</v>
      </c>
      <c r="H2164" t="s">
        <v>42539</v>
      </c>
      <c r="I2164" t="s">
        <v>30700</v>
      </c>
      <c r="J2164" t="s">
        <v>42539</v>
      </c>
    </row>
    <row r="2165" spans="2:10" x14ac:dyDescent="0.25">
      <c r="E2165" t="s">
        <v>25737</v>
      </c>
      <c r="F2165" t="s">
        <v>25738</v>
      </c>
      <c r="G2165" t="s">
        <v>42539</v>
      </c>
      <c r="H2165" t="s">
        <v>42539</v>
      </c>
      <c r="I2165" t="s">
        <v>30700</v>
      </c>
      <c r="J2165" t="s">
        <v>42539</v>
      </c>
    </row>
    <row r="2166" spans="2:10" x14ac:dyDescent="0.25">
      <c r="E2166" t="s">
        <v>25743</v>
      </c>
      <c r="F2166" t="s">
        <v>25744</v>
      </c>
      <c r="G2166" t="s">
        <v>42539</v>
      </c>
      <c r="H2166" t="s">
        <v>42539</v>
      </c>
      <c r="I2166" t="s">
        <v>30700</v>
      </c>
      <c r="J2166" t="s">
        <v>42539</v>
      </c>
    </row>
    <row r="2167" spans="2:10" x14ac:dyDescent="0.25">
      <c r="E2167" t="s">
        <v>25741</v>
      </c>
      <c r="F2167" t="s">
        <v>25742</v>
      </c>
      <c r="G2167" t="s">
        <v>42539</v>
      </c>
      <c r="H2167" t="s">
        <v>42539</v>
      </c>
      <c r="I2167" t="s">
        <v>30700</v>
      </c>
      <c r="J2167" t="s">
        <v>42539</v>
      </c>
    </row>
    <row r="2168" spans="2:10" x14ac:dyDescent="0.25">
      <c r="E2168" t="s">
        <v>25751</v>
      </c>
      <c r="F2168" t="s">
        <v>25752</v>
      </c>
      <c r="G2168" t="s">
        <v>42539</v>
      </c>
      <c r="H2168" t="s">
        <v>42539</v>
      </c>
      <c r="I2168" t="s">
        <v>30700</v>
      </c>
      <c r="J2168" t="s">
        <v>42539</v>
      </c>
    </row>
    <row r="2169" spans="2:10" x14ac:dyDescent="0.25">
      <c r="E2169" t="s">
        <v>25747</v>
      </c>
      <c r="F2169" t="s">
        <v>25748</v>
      </c>
      <c r="G2169" t="s">
        <v>42539</v>
      </c>
      <c r="H2169" t="s">
        <v>42539</v>
      </c>
      <c r="I2169" t="s">
        <v>30700</v>
      </c>
      <c r="J2169" t="s">
        <v>42539</v>
      </c>
    </row>
    <row r="2170" spans="2:10" x14ac:dyDescent="0.25">
      <c r="E2170" t="s">
        <v>25749</v>
      </c>
      <c r="F2170" t="s">
        <v>25750</v>
      </c>
      <c r="G2170" t="s">
        <v>42539</v>
      </c>
      <c r="H2170" t="s">
        <v>42539</v>
      </c>
      <c r="I2170" t="s">
        <v>30700</v>
      </c>
      <c r="J2170" t="s">
        <v>42539</v>
      </c>
    </row>
    <row r="2171" spans="2:10" x14ac:dyDescent="0.25">
      <c r="E2171" t="s">
        <v>25745</v>
      </c>
      <c r="F2171" t="s">
        <v>25746</v>
      </c>
      <c r="G2171" t="s">
        <v>42539</v>
      </c>
      <c r="H2171" t="s">
        <v>42539</v>
      </c>
      <c r="I2171" t="s">
        <v>30700</v>
      </c>
      <c r="J2171" t="s">
        <v>42539</v>
      </c>
    </row>
    <row r="2172" spans="2:10" x14ac:dyDescent="0.25">
      <c r="E2172" t="s">
        <v>25702</v>
      </c>
      <c r="F2172" t="s">
        <v>25703</v>
      </c>
      <c r="G2172" t="s">
        <v>42539</v>
      </c>
      <c r="H2172" t="s">
        <v>42539</v>
      </c>
      <c r="I2172" t="s">
        <v>30700</v>
      </c>
      <c r="J2172" t="s">
        <v>42539</v>
      </c>
    </row>
    <row r="2173" spans="2:10" x14ac:dyDescent="0.25">
      <c r="E2173" t="s">
        <v>25704</v>
      </c>
      <c r="F2173" t="s">
        <v>25705</v>
      </c>
      <c r="G2173" t="s">
        <v>42539</v>
      </c>
      <c r="H2173" t="s">
        <v>42539</v>
      </c>
      <c r="I2173" t="s">
        <v>30700</v>
      </c>
      <c r="J2173" t="s">
        <v>42539</v>
      </c>
    </row>
    <row r="2174" spans="2:10" x14ac:dyDescent="0.25">
      <c r="E2174" t="s">
        <v>25706</v>
      </c>
      <c r="F2174" t="s">
        <v>25707</v>
      </c>
      <c r="G2174" t="s">
        <v>42539</v>
      </c>
      <c r="H2174" t="s">
        <v>42539</v>
      </c>
      <c r="I2174" t="s">
        <v>30700</v>
      </c>
      <c r="J2174" t="s">
        <v>42539</v>
      </c>
    </row>
    <row r="2175" spans="2:10" x14ac:dyDescent="0.25">
      <c r="B2175" t="s">
        <v>1478</v>
      </c>
      <c r="C2175" t="s">
        <v>1479</v>
      </c>
      <c r="D2175" t="s">
        <v>1482</v>
      </c>
      <c r="E2175" t="s">
        <v>29178</v>
      </c>
      <c r="F2175" t="s">
        <v>29179</v>
      </c>
      <c r="G2175" t="s">
        <v>42539</v>
      </c>
      <c r="H2175" t="s">
        <v>42539</v>
      </c>
      <c r="I2175" t="s">
        <v>30700</v>
      </c>
      <c r="J2175" t="s">
        <v>42539</v>
      </c>
    </row>
    <row r="2176" spans="2:10" x14ac:dyDescent="0.25">
      <c r="E2176" t="s">
        <v>29182</v>
      </c>
      <c r="F2176" t="s">
        <v>29183</v>
      </c>
      <c r="G2176" t="s">
        <v>42539</v>
      </c>
      <c r="H2176" t="s">
        <v>42539</v>
      </c>
      <c r="I2176" t="s">
        <v>30700</v>
      </c>
      <c r="J2176" t="s">
        <v>42539</v>
      </c>
    </row>
    <row r="2177" spans="4:10" x14ac:dyDescent="0.25">
      <c r="E2177" t="s">
        <v>29184</v>
      </c>
      <c r="F2177" t="s">
        <v>29185</v>
      </c>
      <c r="G2177" t="s">
        <v>42539</v>
      </c>
      <c r="H2177" t="s">
        <v>42539</v>
      </c>
      <c r="I2177" t="s">
        <v>30700</v>
      </c>
      <c r="J2177" t="s">
        <v>42539</v>
      </c>
    </row>
    <row r="2178" spans="4:10" x14ac:dyDescent="0.25">
      <c r="E2178" t="s">
        <v>29180</v>
      </c>
      <c r="F2178" t="s">
        <v>29181</v>
      </c>
      <c r="G2178" t="s">
        <v>42539</v>
      </c>
      <c r="H2178" t="s">
        <v>42539</v>
      </c>
      <c r="I2178" t="s">
        <v>30700</v>
      </c>
      <c r="J2178" t="s">
        <v>42539</v>
      </c>
    </row>
    <row r="2179" spans="4:10" x14ac:dyDescent="0.25">
      <c r="E2179" t="s">
        <v>29186</v>
      </c>
      <c r="F2179" t="s">
        <v>29187</v>
      </c>
      <c r="G2179" t="s">
        <v>42539</v>
      </c>
      <c r="H2179" t="s">
        <v>42539</v>
      </c>
      <c r="I2179" t="s">
        <v>30700</v>
      </c>
      <c r="J2179" t="s">
        <v>42539</v>
      </c>
    </row>
    <row r="2180" spans="4:10" x14ac:dyDescent="0.25">
      <c r="D2180" t="s">
        <v>7218</v>
      </c>
      <c r="E2180" t="s">
        <v>29115</v>
      </c>
      <c r="F2180" t="s">
        <v>29116</v>
      </c>
      <c r="G2180" t="s">
        <v>42539</v>
      </c>
      <c r="H2180" t="s">
        <v>42539</v>
      </c>
      <c r="I2180" t="s">
        <v>30700</v>
      </c>
      <c r="J2180" t="s">
        <v>42539</v>
      </c>
    </row>
    <row r="2181" spans="4:10" x14ac:dyDescent="0.25">
      <c r="E2181" t="s">
        <v>29121</v>
      </c>
      <c r="F2181" t="s">
        <v>29122</v>
      </c>
      <c r="G2181" t="s">
        <v>42539</v>
      </c>
      <c r="H2181" t="s">
        <v>42539</v>
      </c>
      <c r="I2181" t="s">
        <v>30700</v>
      </c>
      <c r="J2181" t="s">
        <v>42539</v>
      </c>
    </row>
    <row r="2182" spans="4:10" x14ac:dyDescent="0.25">
      <c r="E2182" t="s">
        <v>29123</v>
      </c>
      <c r="F2182" t="s">
        <v>29124</v>
      </c>
      <c r="G2182" t="s">
        <v>42539</v>
      </c>
      <c r="H2182" t="s">
        <v>42539</v>
      </c>
      <c r="I2182" t="s">
        <v>30700</v>
      </c>
      <c r="J2182" t="s">
        <v>42539</v>
      </c>
    </row>
    <row r="2183" spans="4:10" x14ac:dyDescent="0.25">
      <c r="E2183" t="s">
        <v>29119</v>
      </c>
      <c r="F2183" t="s">
        <v>29120</v>
      </c>
      <c r="G2183" t="s">
        <v>42539</v>
      </c>
      <c r="H2183" t="s">
        <v>42539</v>
      </c>
      <c r="I2183" t="s">
        <v>30700</v>
      </c>
      <c r="J2183" t="s">
        <v>42539</v>
      </c>
    </row>
    <row r="2184" spans="4:10" x14ac:dyDescent="0.25">
      <c r="E2184" t="s">
        <v>29125</v>
      </c>
      <c r="F2184" t="s">
        <v>29126</v>
      </c>
      <c r="G2184" t="s">
        <v>42539</v>
      </c>
      <c r="H2184" t="s">
        <v>42539</v>
      </c>
      <c r="I2184" t="s">
        <v>30700</v>
      </c>
      <c r="J2184" t="s">
        <v>42539</v>
      </c>
    </row>
    <row r="2185" spans="4:10" x14ac:dyDescent="0.25">
      <c r="E2185" t="s">
        <v>29127</v>
      </c>
      <c r="F2185" t="s">
        <v>29128</v>
      </c>
      <c r="G2185" t="s">
        <v>42539</v>
      </c>
      <c r="H2185" t="s">
        <v>42539</v>
      </c>
      <c r="I2185" t="s">
        <v>30700</v>
      </c>
      <c r="J2185" t="s">
        <v>42539</v>
      </c>
    </row>
    <row r="2186" spans="4:10" x14ac:dyDescent="0.25">
      <c r="E2186" t="s">
        <v>29117</v>
      </c>
      <c r="F2186" t="s">
        <v>29118</v>
      </c>
      <c r="G2186" t="s">
        <v>42539</v>
      </c>
      <c r="H2186" t="s">
        <v>42539</v>
      </c>
      <c r="I2186" t="s">
        <v>30700</v>
      </c>
      <c r="J2186" t="s">
        <v>42539</v>
      </c>
    </row>
    <row r="2187" spans="4:10" x14ac:dyDescent="0.25">
      <c r="E2187" t="s">
        <v>29135</v>
      </c>
      <c r="F2187" t="s">
        <v>29136</v>
      </c>
      <c r="G2187" t="s">
        <v>42539</v>
      </c>
      <c r="H2187" t="s">
        <v>42539</v>
      </c>
      <c r="I2187" t="s">
        <v>30700</v>
      </c>
      <c r="J2187" t="s">
        <v>42539</v>
      </c>
    </row>
    <row r="2188" spans="4:10" x14ac:dyDescent="0.25">
      <c r="E2188" t="s">
        <v>29137</v>
      </c>
      <c r="F2188" t="s">
        <v>29138</v>
      </c>
      <c r="G2188" t="s">
        <v>42539</v>
      </c>
      <c r="H2188" t="s">
        <v>42539</v>
      </c>
      <c r="I2188" t="s">
        <v>30700</v>
      </c>
      <c r="J2188" t="s">
        <v>42539</v>
      </c>
    </row>
    <row r="2189" spans="4:10" x14ac:dyDescent="0.25">
      <c r="E2189" t="s">
        <v>29143</v>
      </c>
      <c r="F2189" t="s">
        <v>29144</v>
      </c>
      <c r="G2189" t="s">
        <v>42539</v>
      </c>
      <c r="H2189" t="s">
        <v>42539</v>
      </c>
      <c r="I2189" t="s">
        <v>30700</v>
      </c>
      <c r="J2189" t="s">
        <v>42539</v>
      </c>
    </row>
    <row r="2190" spans="4:10" x14ac:dyDescent="0.25">
      <c r="E2190" t="s">
        <v>29141</v>
      </c>
      <c r="F2190" t="s">
        <v>29142</v>
      </c>
      <c r="G2190" t="s">
        <v>42539</v>
      </c>
      <c r="H2190" t="s">
        <v>42539</v>
      </c>
      <c r="I2190" t="s">
        <v>30700</v>
      </c>
      <c r="J2190" t="s">
        <v>42539</v>
      </c>
    </row>
    <row r="2191" spans="4:10" x14ac:dyDescent="0.25">
      <c r="E2191" t="s">
        <v>29139</v>
      </c>
      <c r="F2191" t="s">
        <v>29140</v>
      </c>
      <c r="G2191" t="s">
        <v>42539</v>
      </c>
      <c r="H2191" t="s">
        <v>42539</v>
      </c>
      <c r="I2191" t="s">
        <v>30700</v>
      </c>
      <c r="J2191" t="s">
        <v>42539</v>
      </c>
    </row>
    <row r="2192" spans="4:10" x14ac:dyDescent="0.25">
      <c r="E2192" t="s">
        <v>29129</v>
      </c>
      <c r="F2192" t="s">
        <v>29130</v>
      </c>
      <c r="G2192" t="s">
        <v>42539</v>
      </c>
      <c r="H2192" t="s">
        <v>42539</v>
      </c>
      <c r="I2192" t="s">
        <v>30700</v>
      </c>
      <c r="J2192" t="s">
        <v>42539</v>
      </c>
    </row>
    <row r="2193" spans="5:10" x14ac:dyDescent="0.25">
      <c r="E2193" t="s">
        <v>29131</v>
      </c>
      <c r="F2193" t="s">
        <v>29132</v>
      </c>
      <c r="G2193" t="s">
        <v>42539</v>
      </c>
      <c r="H2193" t="s">
        <v>42539</v>
      </c>
      <c r="I2193" t="s">
        <v>30700</v>
      </c>
      <c r="J2193" t="s">
        <v>42539</v>
      </c>
    </row>
    <row r="2194" spans="5:10" x14ac:dyDescent="0.25">
      <c r="E2194" t="s">
        <v>29133</v>
      </c>
      <c r="F2194" t="s">
        <v>29134</v>
      </c>
      <c r="G2194" t="s">
        <v>42539</v>
      </c>
      <c r="H2194" t="s">
        <v>42539</v>
      </c>
      <c r="I2194" t="s">
        <v>30700</v>
      </c>
      <c r="J2194" t="s">
        <v>42539</v>
      </c>
    </row>
    <row r="2195" spans="5:10" x14ac:dyDescent="0.25">
      <c r="E2195" t="s">
        <v>29145</v>
      </c>
      <c r="F2195" t="s">
        <v>29146</v>
      </c>
      <c r="G2195" t="s">
        <v>42539</v>
      </c>
      <c r="H2195" t="s">
        <v>42539</v>
      </c>
      <c r="I2195" t="s">
        <v>30700</v>
      </c>
      <c r="J2195" t="s">
        <v>42539</v>
      </c>
    </row>
    <row r="2196" spans="5:10" x14ac:dyDescent="0.25">
      <c r="E2196" t="s">
        <v>29152</v>
      </c>
      <c r="F2196" t="s">
        <v>29153</v>
      </c>
      <c r="G2196" t="s">
        <v>42539</v>
      </c>
      <c r="H2196" t="s">
        <v>42539</v>
      </c>
      <c r="I2196" t="s">
        <v>30700</v>
      </c>
      <c r="J2196" t="s">
        <v>42539</v>
      </c>
    </row>
    <row r="2197" spans="5:10" x14ac:dyDescent="0.25">
      <c r="E2197" t="s">
        <v>29154</v>
      </c>
      <c r="F2197" t="s">
        <v>29155</v>
      </c>
      <c r="G2197" t="s">
        <v>42539</v>
      </c>
      <c r="H2197" t="s">
        <v>42539</v>
      </c>
      <c r="I2197" t="s">
        <v>30700</v>
      </c>
      <c r="J2197" t="s">
        <v>42539</v>
      </c>
    </row>
    <row r="2198" spans="5:10" x14ac:dyDescent="0.25">
      <c r="E2198" t="s">
        <v>29147</v>
      </c>
      <c r="F2198" t="s">
        <v>29148</v>
      </c>
      <c r="G2198" t="s">
        <v>42539</v>
      </c>
      <c r="H2198" t="s">
        <v>42539</v>
      </c>
      <c r="I2198" t="s">
        <v>30700</v>
      </c>
      <c r="J2198" t="s">
        <v>42539</v>
      </c>
    </row>
    <row r="2199" spans="5:10" x14ac:dyDescent="0.25">
      <c r="E2199" t="s">
        <v>29156</v>
      </c>
      <c r="F2199" t="s">
        <v>29157</v>
      </c>
      <c r="G2199" t="s">
        <v>42539</v>
      </c>
      <c r="H2199" t="s">
        <v>42539</v>
      </c>
      <c r="I2199" t="s">
        <v>30700</v>
      </c>
      <c r="J2199" t="s">
        <v>42539</v>
      </c>
    </row>
    <row r="2200" spans="5:10" x14ac:dyDescent="0.25">
      <c r="E2200" t="s">
        <v>29149</v>
      </c>
      <c r="F2200" t="s">
        <v>29150</v>
      </c>
      <c r="G2200" t="s">
        <v>42539</v>
      </c>
      <c r="H2200" t="s">
        <v>42539</v>
      </c>
      <c r="I2200" t="s">
        <v>30700</v>
      </c>
      <c r="J2200" t="s">
        <v>42539</v>
      </c>
    </row>
    <row r="2201" spans="5:10" x14ac:dyDescent="0.25">
      <c r="E2201" t="s">
        <v>29151</v>
      </c>
      <c r="F2201" t="s">
        <v>17658</v>
      </c>
      <c r="G2201" t="s">
        <v>42539</v>
      </c>
      <c r="H2201" t="s">
        <v>42539</v>
      </c>
      <c r="I2201" t="s">
        <v>30700</v>
      </c>
      <c r="J2201" t="s">
        <v>42539</v>
      </c>
    </row>
    <row r="2202" spans="5:10" x14ac:dyDescent="0.25">
      <c r="E2202" t="s">
        <v>29160</v>
      </c>
      <c r="F2202" t="s">
        <v>29161</v>
      </c>
      <c r="G2202" t="s">
        <v>42539</v>
      </c>
      <c r="H2202" t="s">
        <v>42539</v>
      </c>
      <c r="I2202" t="s">
        <v>30700</v>
      </c>
      <c r="J2202" t="s">
        <v>42539</v>
      </c>
    </row>
    <row r="2203" spans="5:10" x14ac:dyDescent="0.25">
      <c r="E2203" t="s">
        <v>29158</v>
      </c>
      <c r="F2203" t="s">
        <v>29159</v>
      </c>
      <c r="G2203" t="s">
        <v>42539</v>
      </c>
      <c r="H2203" t="s">
        <v>42539</v>
      </c>
      <c r="I2203" t="s">
        <v>30700</v>
      </c>
      <c r="J2203" t="s">
        <v>42539</v>
      </c>
    </row>
    <row r="2204" spans="5:10" x14ac:dyDescent="0.25">
      <c r="E2204" t="s">
        <v>29172</v>
      </c>
      <c r="F2204" t="s">
        <v>29173</v>
      </c>
      <c r="G2204" t="s">
        <v>42539</v>
      </c>
      <c r="H2204" t="s">
        <v>42539</v>
      </c>
      <c r="I2204" t="s">
        <v>30700</v>
      </c>
      <c r="J2204" t="s">
        <v>42539</v>
      </c>
    </row>
    <row r="2205" spans="5:10" x14ac:dyDescent="0.25">
      <c r="E2205" t="s">
        <v>29176</v>
      </c>
      <c r="F2205" t="s">
        <v>29177</v>
      </c>
      <c r="G2205" t="s">
        <v>42539</v>
      </c>
      <c r="H2205" t="s">
        <v>42539</v>
      </c>
      <c r="I2205" t="s">
        <v>30700</v>
      </c>
      <c r="J2205" t="s">
        <v>42539</v>
      </c>
    </row>
    <row r="2206" spans="5:10" x14ac:dyDescent="0.25">
      <c r="E2206" t="s">
        <v>29174</v>
      </c>
      <c r="F2206" t="s">
        <v>29175</v>
      </c>
      <c r="G2206" t="s">
        <v>42539</v>
      </c>
      <c r="H2206" t="s">
        <v>42539</v>
      </c>
      <c r="I2206" t="s">
        <v>30700</v>
      </c>
      <c r="J2206" t="s">
        <v>42539</v>
      </c>
    </row>
    <row r="2207" spans="5:10" x14ac:dyDescent="0.25">
      <c r="E2207" t="s">
        <v>29162</v>
      </c>
      <c r="F2207" t="s">
        <v>29163</v>
      </c>
      <c r="G2207" t="s">
        <v>42539</v>
      </c>
      <c r="H2207" t="s">
        <v>42539</v>
      </c>
      <c r="I2207" t="s">
        <v>30700</v>
      </c>
      <c r="J2207" t="s">
        <v>42539</v>
      </c>
    </row>
    <row r="2208" spans="5:10" x14ac:dyDescent="0.25">
      <c r="E2208" t="s">
        <v>29166</v>
      </c>
      <c r="F2208" t="s">
        <v>29167</v>
      </c>
      <c r="G2208" t="s">
        <v>42539</v>
      </c>
      <c r="H2208" t="s">
        <v>42539</v>
      </c>
      <c r="I2208" t="s">
        <v>30700</v>
      </c>
      <c r="J2208" t="s">
        <v>42539</v>
      </c>
    </row>
    <row r="2209" spans="2:10" x14ac:dyDescent="0.25">
      <c r="E2209" t="s">
        <v>29164</v>
      </c>
      <c r="F2209" t="s">
        <v>29165</v>
      </c>
      <c r="G2209" t="s">
        <v>42539</v>
      </c>
      <c r="H2209" t="s">
        <v>42539</v>
      </c>
      <c r="I2209" t="s">
        <v>30700</v>
      </c>
      <c r="J2209" t="s">
        <v>42539</v>
      </c>
    </row>
    <row r="2210" spans="2:10" x14ac:dyDescent="0.25">
      <c r="E2210" t="s">
        <v>29168</v>
      </c>
      <c r="F2210" t="s">
        <v>29169</v>
      </c>
      <c r="G2210" t="s">
        <v>42539</v>
      </c>
      <c r="H2210" t="s">
        <v>42539</v>
      </c>
      <c r="I2210" t="s">
        <v>30700</v>
      </c>
      <c r="J2210" t="s">
        <v>42539</v>
      </c>
    </row>
    <row r="2211" spans="2:10" x14ac:dyDescent="0.25">
      <c r="E2211" t="s">
        <v>29170</v>
      </c>
      <c r="F2211" t="s">
        <v>29171</v>
      </c>
      <c r="G2211" t="s">
        <v>42539</v>
      </c>
      <c r="H2211" t="s">
        <v>42539</v>
      </c>
      <c r="I2211" t="s">
        <v>30700</v>
      </c>
      <c r="J2211" t="s">
        <v>42539</v>
      </c>
    </row>
    <row r="2212" spans="2:10" x14ac:dyDescent="0.25">
      <c r="B2212" t="s">
        <v>13372</v>
      </c>
      <c r="C2212" t="s">
        <v>13373</v>
      </c>
      <c r="D2212" t="s">
        <v>13374</v>
      </c>
      <c r="E2212" t="s">
        <v>30621</v>
      </c>
      <c r="F2212" t="s">
        <v>30622</v>
      </c>
      <c r="G2212" t="s">
        <v>42539</v>
      </c>
      <c r="H2212" t="s">
        <v>42539</v>
      </c>
      <c r="I2212" t="s">
        <v>30700</v>
      </c>
      <c r="J2212" t="s">
        <v>42539</v>
      </c>
    </row>
    <row r="2213" spans="2:10" x14ac:dyDescent="0.25">
      <c r="E2213" t="s">
        <v>30623</v>
      </c>
      <c r="F2213" t="s">
        <v>30624</v>
      </c>
      <c r="G2213" t="s">
        <v>42539</v>
      </c>
      <c r="H2213" t="s">
        <v>42539</v>
      </c>
      <c r="I2213" t="s">
        <v>30700</v>
      </c>
      <c r="J2213" t="s">
        <v>42539</v>
      </c>
    </row>
    <row r="2214" spans="2:10" x14ac:dyDescent="0.25">
      <c r="E2214" t="s">
        <v>30625</v>
      </c>
      <c r="F2214" t="s">
        <v>17171</v>
      </c>
      <c r="G2214" t="s">
        <v>42539</v>
      </c>
      <c r="H2214" t="s">
        <v>42539</v>
      </c>
      <c r="I2214" t="s">
        <v>30700</v>
      </c>
      <c r="J2214" t="s">
        <v>42539</v>
      </c>
    </row>
    <row r="2215" spans="2:10" x14ac:dyDescent="0.25">
      <c r="E2215" t="s">
        <v>30626</v>
      </c>
      <c r="F2215" t="s">
        <v>30627</v>
      </c>
      <c r="G2215" t="s">
        <v>42539</v>
      </c>
      <c r="H2215" t="s">
        <v>42539</v>
      </c>
      <c r="I2215" t="s">
        <v>30700</v>
      </c>
      <c r="J2215" t="s">
        <v>42539</v>
      </c>
    </row>
    <row r="2216" spans="2:10" x14ac:dyDescent="0.25">
      <c r="E2216" t="s">
        <v>30628</v>
      </c>
      <c r="F2216" t="s">
        <v>30629</v>
      </c>
      <c r="G2216" t="s">
        <v>42539</v>
      </c>
      <c r="H2216" t="s">
        <v>42539</v>
      </c>
      <c r="I2216" t="s">
        <v>30700</v>
      </c>
      <c r="J2216" t="s">
        <v>42539</v>
      </c>
    </row>
    <row r="2217" spans="2:10" x14ac:dyDescent="0.25">
      <c r="E2217" t="s">
        <v>30636</v>
      </c>
      <c r="F2217" t="s">
        <v>30637</v>
      </c>
      <c r="G2217" t="s">
        <v>42539</v>
      </c>
      <c r="H2217" t="s">
        <v>42539</v>
      </c>
      <c r="I2217" t="s">
        <v>30700</v>
      </c>
      <c r="J2217" t="s">
        <v>42539</v>
      </c>
    </row>
    <row r="2218" spans="2:10" x14ac:dyDescent="0.25">
      <c r="E2218" t="s">
        <v>30630</v>
      </c>
      <c r="F2218" t="s">
        <v>30631</v>
      </c>
      <c r="G2218" t="s">
        <v>42539</v>
      </c>
      <c r="H2218" t="s">
        <v>42539</v>
      </c>
      <c r="I2218" t="s">
        <v>30700</v>
      </c>
      <c r="J2218" t="s">
        <v>42539</v>
      </c>
    </row>
    <row r="2219" spans="2:10" x14ac:dyDescent="0.25">
      <c r="E2219" t="s">
        <v>30632</v>
      </c>
      <c r="F2219" t="s">
        <v>30633</v>
      </c>
      <c r="G2219" t="s">
        <v>42539</v>
      </c>
      <c r="H2219" t="s">
        <v>42539</v>
      </c>
      <c r="I2219" t="s">
        <v>30700</v>
      </c>
      <c r="J2219" t="s">
        <v>42539</v>
      </c>
    </row>
    <row r="2220" spans="2:10" x14ac:dyDescent="0.25">
      <c r="E2220" t="s">
        <v>30634</v>
      </c>
      <c r="F2220" t="s">
        <v>30635</v>
      </c>
      <c r="G2220" t="s">
        <v>42539</v>
      </c>
      <c r="H2220" t="s">
        <v>42539</v>
      </c>
      <c r="I2220" t="s">
        <v>30700</v>
      </c>
      <c r="J2220" t="s">
        <v>42539</v>
      </c>
    </row>
    <row r="2221" spans="2:10" x14ac:dyDescent="0.25">
      <c r="E2221" t="s">
        <v>30638</v>
      </c>
      <c r="F2221" t="s">
        <v>30639</v>
      </c>
      <c r="G2221" t="s">
        <v>42539</v>
      </c>
      <c r="H2221" t="s">
        <v>42539</v>
      </c>
      <c r="I2221" t="s">
        <v>30700</v>
      </c>
      <c r="J2221" t="s">
        <v>42539</v>
      </c>
    </row>
    <row r="2222" spans="2:10" x14ac:dyDescent="0.25">
      <c r="B2222" t="s">
        <v>9843</v>
      </c>
      <c r="C2222" t="s">
        <v>9844</v>
      </c>
      <c r="D2222" t="s">
        <v>9845</v>
      </c>
      <c r="E2222" t="s">
        <v>26480</v>
      </c>
      <c r="F2222" t="s">
        <v>26481</v>
      </c>
      <c r="G2222" t="s">
        <v>42539</v>
      </c>
      <c r="H2222" t="s">
        <v>42539</v>
      </c>
      <c r="I2222" t="s">
        <v>30700</v>
      </c>
      <c r="J2222" t="s">
        <v>42539</v>
      </c>
    </row>
    <row r="2223" spans="2:10" x14ac:dyDescent="0.25">
      <c r="B2223" t="s">
        <v>23354</v>
      </c>
      <c r="C2223" t="s">
        <v>23355</v>
      </c>
      <c r="D2223" t="s">
        <v>30618</v>
      </c>
      <c r="E2223" t="s">
        <v>30616</v>
      </c>
      <c r="F2223" t="s">
        <v>30617</v>
      </c>
      <c r="G2223" t="s">
        <v>42539</v>
      </c>
      <c r="H2223" t="s">
        <v>42539</v>
      </c>
      <c r="I2223" t="s">
        <v>30700</v>
      </c>
      <c r="J2223" t="s">
        <v>42539</v>
      </c>
    </row>
    <row r="2224" spans="2:10" x14ac:dyDescent="0.25">
      <c r="D2224" t="s">
        <v>23358</v>
      </c>
      <c r="E2224" t="s">
        <v>23356</v>
      </c>
      <c r="F2224" t="s">
        <v>23357</v>
      </c>
      <c r="G2224" t="s">
        <v>42539</v>
      </c>
      <c r="H2224" t="s">
        <v>42539</v>
      </c>
      <c r="I2224" t="s">
        <v>30700</v>
      </c>
      <c r="J2224" t="s">
        <v>42539</v>
      </c>
    </row>
    <row r="2225" spans="1:10" x14ac:dyDescent="0.25">
      <c r="B2225" t="s">
        <v>23003</v>
      </c>
      <c r="C2225" t="s">
        <v>23005</v>
      </c>
      <c r="D2225" t="s">
        <v>23008</v>
      </c>
      <c r="E2225" t="s">
        <v>29901</v>
      </c>
      <c r="F2225" t="s">
        <v>14180</v>
      </c>
      <c r="G2225" t="s">
        <v>42539</v>
      </c>
      <c r="H2225" t="s">
        <v>42539</v>
      </c>
      <c r="I2225" t="s">
        <v>30700</v>
      </c>
      <c r="J2225" t="s">
        <v>42539</v>
      </c>
    </row>
    <row r="2226" spans="1:10" x14ac:dyDescent="0.25">
      <c r="E2226" t="s">
        <v>29905</v>
      </c>
      <c r="F2226" t="s">
        <v>29906</v>
      </c>
      <c r="G2226" t="s">
        <v>42539</v>
      </c>
      <c r="H2226" t="s">
        <v>42539</v>
      </c>
      <c r="I2226" t="s">
        <v>30700</v>
      </c>
      <c r="J2226" t="s">
        <v>42539</v>
      </c>
    </row>
    <row r="2227" spans="1:10" x14ac:dyDescent="0.25">
      <c r="D2227" t="s">
        <v>29904</v>
      </c>
      <c r="E2227" t="s">
        <v>29902</v>
      </c>
      <c r="F2227" t="s">
        <v>29903</v>
      </c>
      <c r="G2227" t="s">
        <v>42539</v>
      </c>
      <c r="H2227" t="s">
        <v>42539</v>
      </c>
      <c r="I2227" t="s">
        <v>30700</v>
      </c>
      <c r="J2227" t="s">
        <v>42539</v>
      </c>
    </row>
    <row r="2228" spans="1:10" x14ac:dyDescent="0.25">
      <c r="B2228" t="s">
        <v>4388</v>
      </c>
      <c r="C2228" t="s">
        <v>4389</v>
      </c>
      <c r="D2228" t="s">
        <v>5799</v>
      </c>
      <c r="E2228" t="s">
        <v>26455</v>
      </c>
      <c r="F2228" t="s">
        <v>26456</v>
      </c>
      <c r="G2228" t="s">
        <v>42539</v>
      </c>
      <c r="H2228" t="s">
        <v>42539</v>
      </c>
      <c r="I2228" t="s">
        <v>30700</v>
      </c>
      <c r="J2228" t="s">
        <v>42539</v>
      </c>
    </row>
    <row r="2229" spans="1:10" x14ac:dyDescent="0.25">
      <c r="B2229" t="s">
        <v>29889</v>
      </c>
      <c r="C2229" t="s">
        <v>29890</v>
      </c>
      <c r="D2229" t="s">
        <v>29893</v>
      </c>
      <c r="E2229" t="s">
        <v>29891</v>
      </c>
      <c r="F2229" t="s">
        <v>29892</v>
      </c>
      <c r="G2229" t="s">
        <v>42539</v>
      </c>
      <c r="H2229" t="s">
        <v>42539</v>
      </c>
      <c r="I2229" t="s">
        <v>30700</v>
      </c>
      <c r="J2229" t="s">
        <v>42539</v>
      </c>
    </row>
    <row r="2230" spans="1:10" x14ac:dyDescent="0.25">
      <c r="B2230" t="s">
        <v>6945</v>
      </c>
      <c r="C2230" t="s">
        <v>6946</v>
      </c>
      <c r="D2230" t="s">
        <v>6949</v>
      </c>
      <c r="E2230" t="s">
        <v>22653</v>
      </c>
      <c r="F2230" t="s">
        <v>22654</v>
      </c>
      <c r="G2230" t="s">
        <v>42539</v>
      </c>
      <c r="H2230" t="s">
        <v>42539</v>
      </c>
      <c r="I2230" t="s">
        <v>30700</v>
      </c>
      <c r="J2230" t="s">
        <v>42539</v>
      </c>
    </row>
    <row r="2231" spans="1:10" x14ac:dyDescent="0.25">
      <c r="A2231" t="s">
        <v>86</v>
      </c>
      <c r="B2231" t="s">
        <v>25131</v>
      </c>
      <c r="C2231" t="s">
        <v>25133</v>
      </c>
      <c r="D2231" t="s">
        <v>26454</v>
      </c>
      <c r="E2231" t="s">
        <v>23852</v>
      </c>
      <c r="F2231" t="s">
        <v>26453</v>
      </c>
      <c r="G2231" t="s">
        <v>42539</v>
      </c>
      <c r="H2231" t="s">
        <v>42539</v>
      </c>
      <c r="I2231" t="s">
        <v>30700</v>
      </c>
      <c r="J2231" t="s">
        <v>42539</v>
      </c>
    </row>
    <row r="2232" spans="1:10" x14ac:dyDescent="0.25">
      <c r="B2232" t="s">
        <v>13470</v>
      </c>
      <c r="C2232" t="s">
        <v>13471</v>
      </c>
      <c r="D2232" t="s">
        <v>13473</v>
      </c>
      <c r="E2232" t="s">
        <v>25345</v>
      </c>
      <c r="F2232" t="s">
        <v>25346</v>
      </c>
      <c r="G2232" t="s">
        <v>42539</v>
      </c>
      <c r="H2232" t="s">
        <v>42539</v>
      </c>
      <c r="I2232" t="s">
        <v>30700</v>
      </c>
      <c r="J2232" t="s">
        <v>42539</v>
      </c>
    </row>
    <row r="2233" spans="1:10" x14ac:dyDescent="0.25">
      <c r="E2233" t="s">
        <v>25347</v>
      </c>
      <c r="F2233" t="s">
        <v>25348</v>
      </c>
      <c r="G2233" t="s">
        <v>42539</v>
      </c>
      <c r="H2233" t="s">
        <v>42539</v>
      </c>
      <c r="I2233" t="s">
        <v>30700</v>
      </c>
      <c r="J2233" t="s">
        <v>42539</v>
      </c>
    </row>
    <row r="2234" spans="1:10" x14ac:dyDescent="0.25">
      <c r="E2234" t="s">
        <v>25351</v>
      </c>
      <c r="F2234" t="s">
        <v>25352</v>
      </c>
      <c r="G2234" t="s">
        <v>42539</v>
      </c>
      <c r="H2234" t="s">
        <v>42539</v>
      </c>
      <c r="I2234" t="s">
        <v>30700</v>
      </c>
      <c r="J2234" t="s">
        <v>42539</v>
      </c>
    </row>
    <row r="2235" spans="1:10" x14ac:dyDescent="0.25">
      <c r="E2235" t="s">
        <v>25341</v>
      </c>
      <c r="F2235" t="s">
        <v>25342</v>
      </c>
      <c r="G2235" t="s">
        <v>42539</v>
      </c>
      <c r="H2235" t="s">
        <v>42539</v>
      </c>
      <c r="I2235" t="s">
        <v>30700</v>
      </c>
      <c r="J2235" t="s">
        <v>42539</v>
      </c>
    </row>
    <row r="2236" spans="1:10" x14ac:dyDescent="0.25">
      <c r="E2236" t="s">
        <v>25353</v>
      </c>
      <c r="F2236" t="s">
        <v>25354</v>
      </c>
      <c r="G2236" t="s">
        <v>42539</v>
      </c>
      <c r="H2236" t="s">
        <v>42539</v>
      </c>
      <c r="I2236" t="s">
        <v>30700</v>
      </c>
      <c r="J2236" t="s">
        <v>42539</v>
      </c>
    </row>
    <row r="2237" spans="1:10" x14ac:dyDescent="0.25">
      <c r="E2237" t="s">
        <v>25355</v>
      </c>
      <c r="F2237" t="s">
        <v>25356</v>
      </c>
      <c r="G2237" t="s">
        <v>42539</v>
      </c>
      <c r="H2237" t="s">
        <v>42539</v>
      </c>
      <c r="I2237" t="s">
        <v>30700</v>
      </c>
      <c r="J2237" t="s">
        <v>42539</v>
      </c>
    </row>
    <row r="2238" spans="1:10" x14ac:dyDescent="0.25">
      <c r="E2238" t="s">
        <v>25349</v>
      </c>
      <c r="F2238" t="s">
        <v>25350</v>
      </c>
      <c r="G2238" t="s">
        <v>42539</v>
      </c>
      <c r="H2238" t="s">
        <v>42539</v>
      </c>
      <c r="I2238" t="s">
        <v>30700</v>
      </c>
      <c r="J2238" t="s">
        <v>42539</v>
      </c>
    </row>
    <row r="2239" spans="1:10" x14ac:dyDescent="0.25">
      <c r="E2239" t="s">
        <v>25343</v>
      </c>
      <c r="F2239" t="s">
        <v>25344</v>
      </c>
      <c r="G2239" t="s">
        <v>42539</v>
      </c>
      <c r="H2239" t="s">
        <v>42539</v>
      </c>
      <c r="I2239" t="s">
        <v>30700</v>
      </c>
      <c r="J2239" t="s">
        <v>42539</v>
      </c>
    </row>
    <row r="2240" spans="1:10" x14ac:dyDescent="0.25">
      <c r="E2240" t="s">
        <v>25359</v>
      </c>
      <c r="F2240" t="s">
        <v>25360</v>
      </c>
      <c r="G2240" t="s">
        <v>42539</v>
      </c>
      <c r="H2240" t="s">
        <v>42539</v>
      </c>
      <c r="I2240" t="s">
        <v>30700</v>
      </c>
      <c r="J2240" t="s">
        <v>42539</v>
      </c>
    </row>
    <row r="2241" spans="5:10" x14ac:dyDescent="0.25">
      <c r="E2241" t="s">
        <v>25363</v>
      </c>
      <c r="F2241" t="s">
        <v>25364</v>
      </c>
      <c r="G2241" t="s">
        <v>42539</v>
      </c>
      <c r="H2241" t="s">
        <v>42539</v>
      </c>
      <c r="I2241" t="s">
        <v>30700</v>
      </c>
      <c r="J2241" t="s">
        <v>42539</v>
      </c>
    </row>
    <row r="2242" spans="5:10" x14ac:dyDescent="0.25">
      <c r="E2242" t="s">
        <v>25377</v>
      </c>
      <c r="F2242" t="s">
        <v>25378</v>
      </c>
      <c r="G2242" t="s">
        <v>42539</v>
      </c>
      <c r="H2242" t="s">
        <v>42539</v>
      </c>
      <c r="I2242" t="s">
        <v>30700</v>
      </c>
      <c r="J2242" t="s">
        <v>42539</v>
      </c>
    </row>
    <row r="2243" spans="5:10" x14ac:dyDescent="0.25">
      <c r="E2243" t="s">
        <v>25373</v>
      </c>
      <c r="F2243" t="s">
        <v>25374</v>
      </c>
      <c r="G2243" t="s">
        <v>42539</v>
      </c>
      <c r="H2243" t="s">
        <v>42539</v>
      </c>
      <c r="I2243" t="s">
        <v>30700</v>
      </c>
      <c r="J2243" t="s">
        <v>42539</v>
      </c>
    </row>
    <row r="2244" spans="5:10" x14ac:dyDescent="0.25">
      <c r="E2244" t="s">
        <v>25361</v>
      </c>
      <c r="F2244" t="s">
        <v>25362</v>
      </c>
      <c r="G2244" t="s">
        <v>42539</v>
      </c>
      <c r="H2244" t="s">
        <v>42539</v>
      </c>
      <c r="I2244" t="s">
        <v>30700</v>
      </c>
      <c r="J2244" t="s">
        <v>42539</v>
      </c>
    </row>
    <row r="2245" spans="5:10" x14ac:dyDescent="0.25">
      <c r="E2245" t="s">
        <v>25369</v>
      </c>
      <c r="F2245" t="s">
        <v>25370</v>
      </c>
      <c r="G2245" t="s">
        <v>42539</v>
      </c>
      <c r="H2245" t="s">
        <v>42539</v>
      </c>
      <c r="I2245" t="s">
        <v>30700</v>
      </c>
      <c r="J2245" t="s">
        <v>42539</v>
      </c>
    </row>
    <row r="2246" spans="5:10" x14ac:dyDescent="0.25">
      <c r="E2246" t="s">
        <v>25371</v>
      </c>
      <c r="F2246" t="s">
        <v>25372</v>
      </c>
      <c r="G2246" t="s">
        <v>42539</v>
      </c>
      <c r="H2246" t="s">
        <v>42539</v>
      </c>
      <c r="I2246" t="s">
        <v>30700</v>
      </c>
      <c r="J2246" t="s">
        <v>42539</v>
      </c>
    </row>
    <row r="2247" spans="5:10" x14ac:dyDescent="0.25">
      <c r="E2247" t="s">
        <v>25365</v>
      </c>
      <c r="F2247" t="s">
        <v>25366</v>
      </c>
      <c r="G2247" t="s">
        <v>42539</v>
      </c>
      <c r="H2247" t="s">
        <v>42539</v>
      </c>
      <c r="I2247" t="s">
        <v>30700</v>
      </c>
      <c r="J2247" t="s">
        <v>42539</v>
      </c>
    </row>
    <row r="2248" spans="5:10" x14ac:dyDescent="0.25">
      <c r="E2248" t="s">
        <v>25367</v>
      </c>
      <c r="F2248" t="s">
        <v>25368</v>
      </c>
      <c r="G2248" t="s">
        <v>42539</v>
      </c>
      <c r="H2248" t="s">
        <v>42539</v>
      </c>
      <c r="I2248" t="s">
        <v>30700</v>
      </c>
      <c r="J2248" t="s">
        <v>42539</v>
      </c>
    </row>
    <row r="2249" spans="5:10" x14ac:dyDescent="0.25">
      <c r="E2249" t="s">
        <v>25375</v>
      </c>
      <c r="F2249" t="s">
        <v>25376</v>
      </c>
      <c r="G2249" t="s">
        <v>42539</v>
      </c>
      <c r="H2249" t="s">
        <v>42539</v>
      </c>
      <c r="I2249" t="s">
        <v>30700</v>
      </c>
      <c r="J2249" t="s">
        <v>42539</v>
      </c>
    </row>
    <row r="2250" spans="5:10" x14ac:dyDescent="0.25">
      <c r="E2250" t="s">
        <v>25357</v>
      </c>
      <c r="F2250" t="s">
        <v>25358</v>
      </c>
      <c r="G2250" t="s">
        <v>42539</v>
      </c>
      <c r="H2250" t="s">
        <v>42539</v>
      </c>
      <c r="I2250" t="s">
        <v>30700</v>
      </c>
      <c r="J2250" t="s">
        <v>42539</v>
      </c>
    </row>
    <row r="2251" spans="5:10" x14ac:dyDescent="0.25">
      <c r="E2251" t="s">
        <v>25303</v>
      </c>
      <c r="F2251" t="s">
        <v>25304</v>
      </c>
      <c r="G2251" t="s">
        <v>42539</v>
      </c>
      <c r="H2251" t="s">
        <v>42539</v>
      </c>
      <c r="I2251" t="s">
        <v>30700</v>
      </c>
      <c r="J2251" t="s">
        <v>42539</v>
      </c>
    </row>
    <row r="2252" spans="5:10" x14ac:dyDescent="0.25">
      <c r="E2252" t="s">
        <v>25379</v>
      </c>
      <c r="F2252" t="s">
        <v>25380</v>
      </c>
      <c r="G2252" t="s">
        <v>42539</v>
      </c>
      <c r="H2252" t="s">
        <v>42539</v>
      </c>
      <c r="I2252" t="s">
        <v>30700</v>
      </c>
      <c r="J2252" t="s">
        <v>42539</v>
      </c>
    </row>
    <row r="2253" spans="5:10" x14ac:dyDescent="0.25">
      <c r="E2253" t="s">
        <v>25381</v>
      </c>
      <c r="F2253" t="s">
        <v>25382</v>
      </c>
      <c r="G2253" t="s">
        <v>42539</v>
      </c>
      <c r="H2253" t="s">
        <v>42539</v>
      </c>
      <c r="I2253" t="s">
        <v>30700</v>
      </c>
      <c r="J2253" t="s">
        <v>42539</v>
      </c>
    </row>
    <row r="2254" spans="5:10" x14ac:dyDescent="0.25">
      <c r="E2254" t="s">
        <v>25388</v>
      </c>
      <c r="F2254" t="s">
        <v>25389</v>
      </c>
      <c r="G2254" t="s">
        <v>42539</v>
      </c>
      <c r="H2254" t="s">
        <v>42539</v>
      </c>
      <c r="I2254" t="s">
        <v>30700</v>
      </c>
      <c r="J2254" t="s">
        <v>42539</v>
      </c>
    </row>
    <row r="2255" spans="5:10" x14ac:dyDescent="0.25">
      <c r="E2255" t="s">
        <v>25384</v>
      </c>
      <c r="F2255" t="s">
        <v>25385</v>
      </c>
      <c r="G2255" t="s">
        <v>42539</v>
      </c>
      <c r="H2255" t="s">
        <v>42539</v>
      </c>
      <c r="I2255" t="s">
        <v>30700</v>
      </c>
      <c r="J2255" t="s">
        <v>42539</v>
      </c>
    </row>
    <row r="2256" spans="5:10" x14ac:dyDescent="0.25">
      <c r="E2256" t="s">
        <v>25386</v>
      </c>
      <c r="F2256" t="s">
        <v>25387</v>
      </c>
      <c r="G2256" t="s">
        <v>42539</v>
      </c>
      <c r="H2256" t="s">
        <v>42539</v>
      </c>
      <c r="I2256" t="s">
        <v>30700</v>
      </c>
      <c r="J2256" t="s">
        <v>42539</v>
      </c>
    </row>
    <row r="2257" spans="5:10" x14ac:dyDescent="0.25">
      <c r="E2257" t="s">
        <v>23232</v>
      </c>
      <c r="F2257" t="s">
        <v>25383</v>
      </c>
      <c r="G2257" t="s">
        <v>42539</v>
      </c>
      <c r="H2257" t="s">
        <v>42539</v>
      </c>
      <c r="I2257" t="s">
        <v>30700</v>
      </c>
      <c r="J2257" t="s">
        <v>42539</v>
      </c>
    </row>
    <row r="2258" spans="5:10" x14ac:dyDescent="0.25">
      <c r="E2258" t="s">
        <v>25307</v>
      </c>
      <c r="F2258" t="s">
        <v>25308</v>
      </c>
      <c r="G2258" t="s">
        <v>42539</v>
      </c>
      <c r="H2258" t="s">
        <v>42539</v>
      </c>
      <c r="I2258" t="s">
        <v>30700</v>
      </c>
      <c r="J2258" t="s">
        <v>42539</v>
      </c>
    </row>
    <row r="2259" spans="5:10" x14ac:dyDescent="0.25">
      <c r="E2259" t="s">
        <v>25305</v>
      </c>
      <c r="F2259" t="s">
        <v>25306</v>
      </c>
      <c r="G2259" t="s">
        <v>42539</v>
      </c>
      <c r="H2259" t="s">
        <v>42539</v>
      </c>
      <c r="I2259" t="s">
        <v>30700</v>
      </c>
      <c r="J2259" t="s">
        <v>42539</v>
      </c>
    </row>
    <row r="2260" spans="5:10" x14ac:dyDescent="0.25">
      <c r="E2260" t="s">
        <v>25311</v>
      </c>
      <c r="F2260" t="s">
        <v>25312</v>
      </c>
      <c r="G2260" t="s">
        <v>42539</v>
      </c>
      <c r="H2260" t="s">
        <v>42539</v>
      </c>
      <c r="I2260" t="s">
        <v>30700</v>
      </c>
      <c r="J2260" t="s">
        <v>42539</v>
      </c>
    </row>
    <row r="2261" spans="5:10" x14ac:dyDescent="0.25">
      <c r="E2261" t="s">
        <v>25309</v>
      </c>
      <c r="F2261" t="s">
        <v>25310</v>
      </c>
      <c r="G2261" t="s">
        <v>42539</v>
      </c>
      <c r="H2261" t="s">
        <v>42539</v>
      </c>
      <c r="I2261" t="s">
        <v>30700</v>
      </c>
      <c r="J2261" t="s">
        <v>42539</v>
      </c>
    </row>
    <row r="2262" spans="5:10" x14ac:dyDescent="0.25">
      <c r="E2262" t="s">
        <v>25313</v>
      </c>
      <c r="F2262" t="s">
        <v>25314</v>
      </c>
      <c r="G2262" t="s">
        <v>42539</v>
      </c>
      <c r="H2262" t="s">
        <v>42539</v>
      </c>
      <c r="I2262" t="s">
        <v>30700</v>
      </c>
      <c r="J2262" t="s">
        <v>42539</v>
      </c>
    </row>
    <row r="2263" spans="5:10" x14ac:dyDescent="0.25">
      <c r="E2263" t="s">
        <v>25319</v>
      </c>
      <c r="F2263" t="s">
        <v>25320</v>
      </c>
      <c r="G2263" t="s">
        <v>42539</v>
      </c>
      <c r="H2263" t="s">
        <v>42539</v>
      </c>
      <c r="I2263" t="s">
        <v>30700</v>
      </c>
      <c r="J2263" t="s">
        <v>42539</v>
      </c>
    </row>
    <row r="2264" spans="5:10" x14ac:dyDescent="0.25">
      <c r="E2264" t="s">
        <v>25321</v>
      </c>
      <c r="F2264" t="s">
        <v>25322</v>
      </c>
      <c r="G2264" t="s">
        <v>42539</v>
      </c>
      <c r="H2264" t="s">
        <v>42539</v>
      </c>
      <c r="I2264" t="s">
        <v>30700</v>
      </c>
      <c r="J2264" t="s">
        <v>42539</v>
      </c>
    </row>
    <row r="2265" spans="5:10" x14ac:dyDescent="0.25">
      <c r="E2265" t="s">
        <v>25323</v>
      </c>
      <c r="F2265" t="s">
        <v>25324</v>
      </c>
      <c r="G2265" t="s">
        <v>42539</v>
      </c>
      <c r="H2265" t="s">
        <v>42539</v>
      </c>
      <c r="I2265" t="s">
        <v>30700</v>
      </c>
      <c r="J2265" t="s">
        <v>42539</v>
      </c>
    </row>
    <row r="2266" spans="5:10" x14ac:dyDescent="0.25">
      <c r="E2266" t="s">
        <v>25325</v>
      </c>
      <c r="F2266" t="s">
        <v>25326</v>
      </c>
      <c r="G2266" t="s">
        <v>42539</v>
      </c>
      <c r="H2266" t="s">
        <v>42539</v>
      </c>
      <c r="I2266" t="s">
        <v>30700</v>
      </c>
      <c r="J2266" t="s">
        <v>42539</v>
      </c>
    </row>
    <row r="2267" spans="5:10" x14ac:dyDescent="0.25">
      <c r="E2267" t="s">
        <v>25327</v>
      </c>
      <c r="F2267" t="s">
        <v>25328</v>
      </c>
      <c r="G2267" t="s">
        <v>42539</v>
      </c>
      <c r="H2267" t="s">
        <v>42539</v>
      </c>
      <c r="I2267" t="s">
        <v>30700</v>
      </c>
      <c r="J2267" t="s">
        <v>42539</v>
      </c>
    </row>
    <row r="2268" spans="5:10" x14ac:dyDescent="0.25">
      <c r="E2268" t="s">
        <v>25315</v>
      </c>
      <c r="F2268" t="s">
        <v>25316</v>
      </c>
      <c r="G2268" t="s">
        <v>42539</v>
      </c>
      <c r="H2268" t="s">
        <v>42539</v>
      </c>
      <c r="I2268" t="s">
        <v>30700</v>
      </c>
      <c r="J2268" t="s">
        <v>42539</v>
      </c>
    </row>
    <row r="2269" spans="5:10" x14ac:dyDescent="0.25">
      <c r="E2269" t="s">
        <v>25337</v>
      </c>
      <c r="F2269" t="s">
        <v>25338</v>
      </c>
      <c r="G2269" t="s">
        <v>42539</v>
      </c>
      <c r="H2269" t="s">
        <v>42539</v>
      </c>
      <c r="I2269" t="s">
        <v>30700</v>
      </c>
      <c r="J2269" t="s">
        <v>42539</v>
      </c>
    </row>
    <row r="2270" spans="5:10" x14ac:dyDescent="0.25">
      <c r="E2270" t="s">
        <v>25335</v>
      </c>
      <c r="F2270" t="s">
        <v>25336</v>
      </c>
      <c r="G2270" t="s">
        <v>42539</v>
      </c>
      <c r="H2270" t="s">
        <v>42539</v>
      </c>
      <c r="I2270" t="s">
        <v>30700</v>
      </c>
      <c r="J2270" t="s">
        <v>42539</v>
      </c>
    </row>
    <row r="2271" spans="5:10" x14ac:dyDescent="0.25">
      <c r="E2271" t="s">
        <v>25329</v>
      </c>
      <c r="F2271" t="s">
        <v>25330</v>
      </c>
      <c r="G2271" t="s">
        <v>42539</v>
      </c>
      <c r="H2271" t="s">
        <v>42539</v>
      </c>
      <c r="I2271" t="s">
        <v>30700</v>
      </c>
      <c r="J2271" t="s">
        <v>42539</v>
      </c>
    </row>
    <row r="2272" spans="5:10" x14ac:dyDescent="0.25">
      <c r="E2272" t="s">
        <v>25339</v>
      </c>
      <c r="F2272" t="s">
        <v>25340</v>
      </c>
      <c r="G2272" t="s">
        <v>42539</v>
      </c>
      <c r="H2272" t="s">
        <v>42539</v>
      </c>
      <c r="I2272" t="s">
        <v>30700</v>
      </c>
      <c r="J2272" t="s">
        <v>42539</v>
      </c>
    </row>
    <row r="2273" spans="2:10" x14ac:dyDescent="0.25">
      <c r="E2273" t="s">
        <v>25331</v>
      </c>
      <c r="F2273" t="s">
        <v>25332</v>
      </c>
      <c r="G2273" t="s">
        <v>42539</v>
      </c>
      <c r="H2273" t="s">
        <v>42539</v>
      </c>
      <c r="I2273" t="s">
        <v>30700</v>
      </c>
      <c r="J2273" t="s">
        <v>42539</v>
      </c>
    </row>
    <row r="2274" spans="2:10" x14ac:dyDescent="0.25">
      <c r="E2274" t="s">
        <v>25333</v>
      </c>
      <c r="F2274" t="s">
        <v>25334</v>
      </c>
      <c r="G2274" t="s">
        <v>42539</v>
      </c>
      <c r="H2274" t="s">
        <v>42539</v>
      </c>
      <c r="I2274" t="s">
        <v>30700</v>
      </c>
      <c r="J2274" t="s">
        <v>42539</v>
      </c>
    </row>
    <row r="2275" spans="2:10" x14ac:dyDescent="0.25">
      <c r="E2275" t="s">
        <v>25317</v>
      </c>
      <c r="F2275" t="s">
        <v>25318</v>
      </c>
      <c r="G2275" t="s">
        <v>42539</v>
      </c>
      <c r="H2275" t="s">
        <v>42539</v>
      </c>
      <c r="I2275" t="s">
        <v>30700</v>
      </c>
      <c r="J2275" t="s">
        <v>42539</v>
      </c>
    </row>
    <row r="2276" spans="2:10" x14ac:dyDescent="0.25">
      <c r="E2276" t="s">
        <v>22413</v>
      </c>
      <c r="F2276" t="s">
        <v>22414</v>
      </c>
      <c r="G2276" t="s">
        <v>42539</v>
      </c>
      <c r="H2276" t="s">
        <v>42539</v>
      </c>
      <c r="I2276" t="s">
        <v>30700</v>
      </c>
      <c r="J2276" t="s">
        <v>42539</v>
      </c>
    </row>
    <row r="2277" spans="2:10" x14ac:dyDescent="0.25">
      <c r="B2277" t="s">
        <v>8918</v>
      </c>
      <c r="C2277" t="s">
        <v>8919</v>
      </c>
      <c r="D2277" t="s">
        <v>25293</v>
      </c>
      <c r="E2277" t="s">
        <v>25294</v>
      </c>
      <c r="F2277" t="s">
        <v>25295</v>
      </c>
      <c r="G2277" t="s">
        <v>42539</v>
      </c>
      <c r="H2277" t="s">
        <v>42539</v>
      </c>
      <c r="I2277" t="s">
        <v>30700</v>
      </c>
      <c r="J2277" t="s">
        <v>42539</v>
      </c>
    </row>
    <row r="2278" spans="2:10" x14ac:dyDescent="0.25">
      <c r="E2278" t="s">
        <v>25291</v>
      </c>
      <c r="F2278" t="s">
        <v>25292</v>
      </c>
      <c r="G2278" t="s">
        <v>42539</v>
      </c>
      <c r="H2278" t="s">
        <v>42539</v>
      </c>
      <c r="I2278" t="s">
        <v>30700</v>
      </c>
      <c r="J2278" t="s">
        <v>42539</v>
      </c>
    </row>
    <row r="2279" spans="2:10" x14ac:dyDescent="0.25">
      <c r="B2279" t="s">
        <v>627</v>
      </c>
      <c r="C2279" t="s">
        <v>628</v>
      </c>
      <c r="D2279" t="s">
        <v>631</v>
      </c>
      <c r="E2279" t="s">
        <v>26383</v>
      </c>
      <c r="F2279" t="s">
        <v>26384</v>
      </c>
      <c r="G2279" t="s">
        <v>42539</v>
      </c>
      <c r="H2279" t="s">
        <v>42539</v>
      </c>
      <c r="I2279" t="s">
        <v>30700</v>
      </c>
      <c r="J2279" t="s">
        <v>42539</v>
      </c>
    </row>
    <row r="2280" spans="2:10" x14ac:dyDescent="0.25">
      <c r="B2280" t="s">
        <v>6807</v>
      </c>
      <c r="C2280" t="s">
        <v>6808</v>
      </c>
      <c r="D2280" t="s">
        <v>6811</v>
      </c>
      <c r="E2280" t="s">
        <v>26864</v>
      </c>
      <c r="F2280" t="s">
        <v>26865</v>
      </c>
      <c r="G2280" t="s">
        <v>42539</v>
      </c>
      <c r="H2280" t="s">
        <v>42539</v>
      </c>
      <c r="I2280" t="s">
        <v>30700</v>
      </c>
      <c r="J2280" t="s">
        <v>42539</v>
      </c>
    </row>
    <row r="2281" spans="2:10" x14ac:dyDescent="0.25">
      <c r="B2281" t="s">
        <v>24602</v>
      </c>
      <c r="C2281" t="s">
        <v>24604</v>
      </c>
      <c r="D2281" t="s">
        <v>24603</v>
      </c>
      <c r="E2281" t="s">
        <v>26387</v>
      </c>
      <c r="F2281" t="s">
        <v>26388</v>
      </c>
      <c r="G2281" t="s">
        <v>42539</v>
      </c>
      <c r="H2281" t="s">
        <v>42539</v>
      </c>
      <c r="I2281" t="s">
        <v>30700</v>
      </c>
      <c r="J2281" t="s">
        <v>42539</v>
      </c>
    </row>
    <row r="2282" spans="2:10" x14ac:dyDescent="0.25">
      <c r="E2282" t="s">
        <v>26391</v>
      </c>
      <c r="F2282" t="s">
        <v>26392</v>
      </c>
      <c r="G2282" t="s">
        <v>42539</v>
      </c>
      <c r="H2282" t="s">
        <v>42539</v>
      </c>
      <c r="I2282" t="s">
        <v>30700</v>
      </c>
      <c r="J2282" t="s">
        <v>42539</v>
      </c>
    </row>
    <row r="2283" spans="2:10" x14ac:dyDescent="0.25">
      <c r="E2283" t="s">
        <v>26389</v>
      </c>
      <c r="F2283" t="s">
        <v>26390</v>
      </c>
      <c r="G2283" t="s">
        <v>42539</v>
      </c>
      <c r="H2283" t="s">
        <v>42539</v>
      </c>
      <c r="I2283" t="s">
        <v>30700</v>
      </c>
      <c r="J2283" t="s">
        <v>42539</v>
      </c>
    </row>
    <row r="2284" spans="2:10" x14ac:dyDescent="0.25">
      <c r="D2284" t="s">
        <v>26395</v>
      </c>
      <c r="E2284" t="s">
        <v>26393</v>
      </c>
      <c r="F2284" t="s">
        <v>26394</v>
      </c>
      <c r="G2284" t="s">
        <v>42539</v>
      </c>
      <c r="H2284" t="s">
        <v>42539</v>
      </c>
      <c r="I2284" t="s">
        <v>30700</v>
      </c>
      <c r="J2284" t="s">
        <v>42539</v>
      </c>
    </row>
    <row r="2285" spans="2:10" x14ac:dyDescent="0.25">
      <c r="E2285" t="s">
        <v>26396</v>
      </c>
      <c r="F2285" t="s">
        <v>26397</v>
      </c>
      <c r="G2285" t="s">
        <v>42539</v>
      </c>
      <c r="H2285" t="s">
        <v>42539</v>
      </c>
      <c r="I2285" t="s">
        <v>30700</v>
      </c>
      <c r="J2285" t="s">
        <v>42539</v>
      </c>
    </row>
    <row r="2286" spans="2:10" x14ac:dyDescent="0.25">
      <c r="B2286" t="s">
        <v>24593</v>
      </c>
      <c r="C2286" t="s">
        <v>24595</v>
      </c>
      <c r="D2286" t="s">
        <v>24594</v>
      </c>
      <c r="E2286" t="s">
        <v>27250</v>
      </c>
      <c r="F2286" t="s">
        <v>27251</v>
      </c>
      <c r="G2286" t="s">
        <v>42539</v>
      </c>
      <c r="H2286" t="s">
        <v>42539</v>
      </c>
      <c r="I2286" t="s">
        <v>30700</v>
      </c>
      <c r="J2286" t="s">
        <v>42539</v>
      </c>
    </row>
    <row r="2287" spans="2:10" x14ac:dyDescent="0.25">
      <c r="E2287" t="s">
        <v>24596</v>
      </c>
      <c r="F2287" t="s">
        <v>27252</v>
      </c>
      <c r="G2287" t="s">
        <v>42539</v>
      </c>
      <c r="H2287" t="s">
        <v>42539</v>
      </c>
      <c r="I2287" t="s">
        <v>30700</v>
      </c>
      <c r="J2287" t="s">
        <v>42539</v>
      </c>
    </row>
    <row r="2288" spans="2:10" x14ac:dyDescent="0.25">
      <c r="B2288" t="s">
        <v>30082</v>
      </c>
      <c r="C2288" t="s">
        <v>30083</v>
      </c>
      <c r="D2288" t="s">
        <v>30086</v>
      </c>
      <c r="E2288" t="s">
        <v>30084</v>
      </c>
      <c r="F2288" t="s">
        <v>30085</v>
      </c>
      <c r="G2288" t="s">
        <v>42539</v>
      </c>
      <c r="H2288" t="s">
        <v>42539</v>
      </c>
      <c r="I2288" t="s">
        <v>30700</v>
      </c>
      <c r="J2288" t="s">
        <v>42539</v>
      </c>
    </row>
    <row r="2289" spans="1:10" x14ac:dyDescent="0.25">
      <c r="B2289" t="s">
        <v>26471</v>
      </c>
      <c r="C2289" t="s">
        <v>26472</v>
      </c>
      <c r="D2289" t="s">
        <v>26474</v>
      </c>
      <c r="E2289" t="s">
        <v>26473</v>
      </c>
      <c r="F2289" t="s">
        <v>9575</v>
      </c>
      <c r="G2289" t="s">
        <v>42539</v>
      </c>
      <c r="H2289" t="s">
        <v>42539</v>
      </c>
      <c r="I2289" t="s">
        <v>30700</v>
      </c>
      <c r="J2289" t="s">
        <v>42539</v>
      </c>
    </row>
    <row r="2290" spans="1:10" x14ac:dyDescent="0.25">
      <c r="B2290" t="s">
        <v>7669</v>
      </c>
      <c r="C2290" t="s">
        <v>7670</v>
      </c>
      <c r="D2290" t="s">
        <v>7673</v>
      </c>
      <c r="E2290" t="s">
        <v>30594</v>
      </c>
      <c r="F2290" t="s">
        <v>30595</v>
      </c>
      <c r="G2290" t="s">
        <v>42539</v>
      </c>
      <c r="H2290" t="s">
        <v>42539</v>
      </c>
      <c r="I2290" t="s">
        <v>30700</v>
      </c>
      <c r="J2290" t="s">
        <v>42539</v>
      </c>
    </row>
    <row r="2291" spans="1:10" x14ac:dyDescent="0.25">
      <c r="B2291" t="s">
        <v>26463</v>
      </c>
      <c r="C2291" t="s">
        <v>26464</v>
      </c>
      <c r="D2291" t="s">
        <v>26467</v>
      </c>
      <c r="E2291" t="s">
        <v>26465</v>
      </c>
      <c r="F2291" t="s">
        <v>26466</v>
      </c>
      <c r="G2291" t="s">
        <v>42539</v>
      </c>
      <c r="H2291" t="s">
        <v>42539</v>
      </c>
      <c r="I2291" t="s">
        <v>30700</v>
      </c>
      <c r="J2291" t="s">
        <v>42539</v>
      </c>
    </row>
    <row r="2292" spans="1:10" x14ac:dyDescent="0.25">
      <c r="D2292" t="s">
        <v>26470</v>
      </c>
      <c r="E2292" t="s">
        <v>26468</v>
      </c>
      <c r="F2292" t="s">
        <v>26469</v>
      </c>
      <c r="G2292" t="s">
        <v>42539</v>
      </c>
      <c r="H2292" t="s">
        <v>42539</v>
      </c>
      <c r="I2292" t="s">
        <v>30700</v>
      </c>
      <c r="J2292" t="s">
        <v>42539</v>
      </c>
    </row>
    <row r="2293" spans="1:10" x14ac:dyDescent="0.25">
      <c r="B2293" t="s">
        <v>9905</v>
      </c>
      <c r="C2293" t="s">
        <v>9906</v>
      </c>
      <c r="D2293" t="s">
        <v>9907</v>
      </c>
      <c r="E2293" t="s">
        <v>26801</v>
      </c>
      <c r="F2293" t="s">
        <v>26802</v>
      </c>
      <c r="G2293" t="s">
        <v>42539</v>
      </c>
      <c r="H2293" t="s">
        <v>42539</v>
      </c>
      <c r="I2293" t="s">
        <v>30700</v>
      </c>
      <c r="J2293" t="s">
        <v>42539</v>
      </c>
    </row>
    <row r="2294" spans="1:10" x14ac:dyDescent="0.25">
      <c r="E2294" t="s">
        <v>26807</v>
      </c>
      <c r="F2294" t="s">
        <v>26808</v>
      </c>
      <c r="G2294" t="s">
        <v>42539</v>
      </c>
      <c r="H2294" t="s">
        <v>42539</v>
      </c>
      <c r="I2294" t="s">
        <v>30700</v>
      </c>
      <c r="J2294" t="s">
        <v>42539</v>
      </c>
    </row>
    <row r="2295" spans="1:10" x14ac:dyDescent="0.25">
      <c r="E2295" t="s">
        <v>26813</v>
      </c>
      <c r="F2295" t="s">
        <v>26814</v>
      </c>
      <c r="G2295" t="s">
        <v>42539</v>
      </c>
      <c r="H2295" t="s">
        <v>42539</v>
      </c>
      <c r="I2295" t="s">
        <v>30700</v>
      </c>
      <c r="J2295" t="s">
        <v>42539</v>
      </c>
    </row>
    <row r="2296" spans="1:10" x14ac:dyDescent="0.25">
      <c r="E2296" t="s">
        <v>26820</v>
      </c>
      <c r="F2296" t="s">
        <v>26821</v>
      </c>
      <c r="G2296" t="s">
        <v>42539</v>
      </c>
      <c r="H2296" t="s">
        <v>42539</v>
      </c>
      <c r="I2296" t="s">
        <v>30700</v>
      </c>
      <c r="J2296" t="s">
        <v>42539</v>
      </c>
    </row>
    <row r="2297" spans="1:10" x14ac:dyDescent="0.25">
      <c r="E2297" t="s">
        <v>26816</v>
      </c>
      <c r="F2297" t="s">
        <v>26817</v>
      </c>
      <c r="G2297" t="s">
        <v>42539</v>
      </c>
      <c r="H2297" t="s">
        <v>42539</v>
      </c>
      <c r="I2297" t="s">
        <v>30700</v>
      </c>
      <c r="J2297" t="s">
        <v>42539</v>
      </c>
    </row>
    <row r="2298" spans="1:10" x14ac:dyDescent="0.25">
      <c r="E2298" t="s">
        <v>26811</v>
      </c>
      <c r="F2298" t="s">
        <v>26812</v>
      </c>
      <c r="G2298" t="s">
        <v>42539</v>
      </c>
      <c r="H2298" t="s">
        <v>42539</v>
      </c>
      <c r="I2298" t="s">
        <v>30700</v>
      </c>
      <c r="J2298" t="s">
        <v>42539</v>
      </c>
    </row>
    <row r="2299" spans="1:10" x14ac:dyDescent="0.25">
      <c r="E2299" t="s">
        <v>26805</v>
      </c>
      <c r="F2299" t="s">
        <v>26806</v>
      </c>
      <c r="G2299" t="s">
        <v>42539</v>
      </c>
      <c r="H2299" t="s">
        <v>42539</v>
      </c>
      <c r="I2299" t="s">
        <v>30700</v>
      </c>
      <c r="J2299" t="s">
        <v>42539</v>
      </c>
    </row>
    <row r="2300" spans="1:10" x14ac:dyDescent="0.25">
      <c r="E2300" t="s">
        <v>26809</v>
      </c>
      <c r="F2300" t="s">
        <v>26810</v>
      </c>
      <c r="G2300" t="s">
        <v>42539</v>
      </c>
      <c r="H2300" t="s">
        <v>42539</v>
      </c>
      <c r="I2300" t="s">
        <v>30700</v>
      </c>
      <c r="J2300" t="s">
        <v>42539</v>
      </c>
    </row>
    <row r="2301" spans="1:10" x14ac:dyDescent="0.25">
      <c r="E2301" t="s">
        <v>26818</v>
      </c>
      <c r="F2301" t="s">
        <v>26819</v>
      </c>
      <c r="G2301" t="s">
        <v>42539</v>
      </c>
      <c r="H2301" t="s">
        <v>42539</v>
      </c>
      <c r="I2301" t="s">
        <v>30700</v>
      </c>
      <c r="J2301" t="s">
        <v>42539</v>
      </c>
    </row>
    <row r="2302" spans="1:10" x14ac:dyDescent="0.25">
      <c r="E2302" t="s">
        <v>26803</v>
      </c>
      <c r="F2302" t="s">
        <v>26804</v>
      </c>
      <c r="G2302" t="s">
        <v>42539</v>
      </c>
      <c r="H2302" t="s">
        <v>42539</v>
      </c>
      <c r="I2302" t="s">
        <v>30700</v>
      </c>
      <c r="J2302" t="s">
        <v>42539</v>
      </c>
    </row>
    <row r="2303" spans="1:10" x14ac:dyDescent="0.25">
      <c r="E2303" t="s">
        <v>7700</v>
      </c>
      <c r="F2303" t="s">
        <v>26815</v>
      </c>
      <c r="G2303" t="s">
        <v>42539</v>
      </c>
      <c r="H2303" t="s">
        <v>42539</v>
      </c>
      <c r="I2303" t="s">
        <v>30700</v>
      </c>
      <c r="J2303" t="s">
        <v>42539</v>
      </c>
    </row>
    <row r="2304" spans="1:10" x14ac:dyDescent="0.25">
      <c r="A2304" t="s">
        <v>13</v>
      </c>
      <c r="B2304" t="s">
        <v>29923</v>
      </c>
      <c r="C2304" t="s">
        <v>29924</v>
      </c>
      <c r="D2304" t="s">
        <v>29927</v>
      </c>
      <c r="E2304" t="s">
        <v>29925</v>
      </c>
      <c r="F2304" t="s">
        <v>29926</v>
      </c>
      <c r="G2304" t="s">
        <v>42539</v>
      </c>
      <c r="H2304" t="s">
        <v>42539</v>
      </c>
      <c r="I2304" t="s">
        <v>30700</v>
      </c>
      <c r="J2304" t="s">
        <v>42539</v>
      </c>
    </row>
    <row r="2305" spans="2:10" x14ac:dyDescent="0.25">
      <c r="B2305" t="s">
        <v>14</v>
      </c>
      <c r="C2305" t="s">
        <v>15</v>
      </c>
      <c r="D2305" t="s">
        <v>18</v>
      </c>
      <c r="E2305" t="s">
        <v>28690</v>
      </c>
      <c r="F2305" t="s">
        <v>28691</v>
      </c>
      <c r="G2305" t="s">
        <v>42539</v>
      </c>
      <c r="H2305" t="s">
        <v>42539</v>
      </c>
      <c r="I2305" t="s">
        <v>30700</v>
      </c>
      <c r="J2305" t="s">
        <v>42539</v>
      </c>
    </row>
    <row r="2306" spans="2:10" x14ac:dyDescent="0.25">
      <c r="E2306" t="s">
        <v>28702</v>
      </c>
      <c r="F2306" t="s">
        <v>28703</v>
      </c>
      <c r="G2306" t="s">
        <v>42539</v>
      </c>
      <c r="H2306" t="s">
        <v>42539</v>
      </c>
      <c r="I2306" t="s">
        <v>30700</v>
      </c>
      <c r="J2306" t="s">
        <v>42539</v>
      </c>
    </row>
    <row r="2307" spans="2:10" x14ac:dyDescent="0.25">
      <c r="E2307" t="s">
        <v>28706</v>
      </c>
      <c r="F2307" t="s">
        <v>28707</v>
      </c>
      <c r="G2307" t="s">
        <v>42539</v>
      </c>
      <c r="H2307" t="s">
        <v>42539</v>
      </c>
      <c r="I2307" t="s">
        <v>30700</v>
      </c>
      <c r="J2307" t="s">
        <v>42539</v>
      </c>
    </row>
    <row r="2308" spans="2:10" x14ac:dyDescent="0.25">
      <c r="D2308" t="s">
        <v>11356</v>
      </c>
      <c r="E2308" t="s">
        <v>28641</v>
      </c>
      <c r="F2308" t="s">
        <v>28642</v>
      </c>
      <c r="G2308" t="s">
        <v>42539</v>
      </c>
      <c r="H2308" t="s">
        <v>42539</v>
      </c>
      <c r="I2308" t="s">
        <v>30700</v>
      </c>
      <c r="J2308" t="s">
        <v>42539</v>
      </c>
    </row>
    <row r="2309" spans="2:10" x14ac:dyDescent="0.25">
      <c r="E2309" t="s">
        <v>28644</v>
      </c>
      <c r="F2309" t="s">
        <v>28645</v>
      </c>
      <c r="G2309" t="s">
        <v>42539</v>
      </c>
      <c r="H2309" t="s">
        <v>42539</v>
      </c>
      <c r="I2309" t="s">
        <v>30700</v>
      </c>
      <c r="J2309" t="s">
        <v>42539</v>
      </c>
    </row>
    <row r="2310" spans="2:10" x14ac:dyDescent="0.25">
      <c r="E2310" t="s">
        <v>24600</v>
      </c>
      <c r="F2310" t="s">
        <v>28643</v>
      </c>
      <c r="G2310" t="s">
        <v>42539</v>
      </c>
      <c r="H2310" t="s">
        <v>42539</v>
      </c>
      <c r="I2310" t="s">
        <v>30700</v>
      </c>
      <c r="J2310" t="s">
        <v>42539</v>
      </c>
    </row>
    <row r="2311" spans="2:10" x14ac:dyDescent="0.25">
      <c r="E2311" t="s">
        <v>28650</v>
      </c>
      <c r="F2311" t="s">
        <v>28651</v>
      </c>
      <c r="G2311" t="s">
        <v>42539</v>
      </c>
      <c r="H2311" t="s">
        <v>42539</v>
      </c>
      <c r="I2311" t="s">
        <v>30700</v>
      </c>
      <c r="J2311" t="s">
        <v>42539</v>
      </c>
    </row>
    <row r="2312" spans="2:10" x14ac:dyDescent="0.25">
      <c r="E2312" t="s">
        <v>28648</v>
      </c>
      <c r="F2312" t="s">
        <v>28649</v>
      </c>
      <c r="G2312" t="s">
        <v>42539</v>
      </c>
      <c r="H2312" t="s">
        <v>42539</v>
      </c>
      <c r="I2312" t="s">
        <v>30700</v>
      </c>
      <c r="J2312" t="s">
        <v>42539</v>
      </c>
    </row>
    <row r="2313" spans="2:10" x14ac:dyDescent="0.25">
      <c r="E2313" t="s">
        <v>28646</v>
      </c>
      <c r="F2313" t="s">
        <v>28647</v>
      </c>
      <c r="G2313" t="s">
        <v>42539</v>
      </c>
      <c r="H2313" t="s">
        <v>42539</v>
      </c>
      <c r="I2313" t="s">
        <v>30700</v>
      </c>
      <c r="J2313" t="s">
        <v>42539</v>
      </c>
    </row>
    <row r="2314" spans="2:10" x14ac:dyDescent="0.25">
      <c r="E2314" t="s">
        <v>28654</v>
      </c>
      <c r="F2314" t="s">
        <v>28655</v>
      </c>
      <c r="G2314" t="s">
        <v>42539</v>
      </c>
      <c r="H2314" t="s">
        <v>42539</v>
      </c>
      <c r="I2314" t="s">
        <v>30700</v>
      </c>
      <c r="J2314" t="s">
        <v>42539</v>
      </c>
    </row>
    <row r="2315" spans="2:10" x14ac:dyDescent="0.25">
      <c r="E2315" t="s">
        <v>28652</v>
      </c>
      <c r="F2315" t="s">
        <v>28653</v>
      </c>
      <c r="G2315" t="s">
        <v>42539</v>
      </c>
      <c r="H2315" t="s">
        <v>42539</v>
      </c>
      <c r="I2315" t="s">
        <v>30700</v>
      </c>
      <c r="J2315" t="s">
        <v>42539</v>
      </c>
    </row>
    <row r="2316" spans="2:10" x14ac:dyDescent="0.25">
      <c r="E2316" t="s">
        <v>28656</v>
      </c>
      <c r="F2316" t="s">
        <v>28657</v>
      </c>
      <c r="G2316" t="s">
        <v>42539</v>
      </c>
      <c r="H2316" t="s">
        <v>42539</v>
      </c>
      <c r="I2316" t="s">
        <v>30700</v>
      </c>
      <c r="J2316" t="s">
        <v>42539</v>
      </c>
    </row>
    <row r="2317" spans="2:10" x14ac:dyDescent="0.25">
      <c r="E2317" t="s">
        <v>28658</v>
      </c>
      <c r="F2317" t="s">
        <v>28659</v>
      </c>
      <c r="G2317" t="s">
        <v>42539</v>
      </c>
      <c r="H2317" t="s">
        <v>42539</v>
      </c>
      <c r="I2317" t="s">
        <v>30700</v>
      </c>
      <c r="J2317" t="s">
        <v>42539</v>
      </c>
    </row>
    <row r="2318" spans="2:10" x14ac:dyDescent="0.25">
      <c r="E2318" t="s">
        <v>28660</v>
      </c>
      <c r="F2318" t="s">
        <v>28661</v>
      </c>
      <c r="G2318" t="s">
        <v>42539</v>
      </c>
      <c r="H2318" t="s">
        <v>42539</v>
      </c>
      <c r="I2318" t="s">
        <v>30700</v>
      </c>
      <c r="J2318" t="s">
        <v>42539</v>
      </c>
    </row>
    <row r="2319" spans="2:10" x14ac:dyDescent="0.25">
      <c r="E2319" t="s">
        <v>28662</v>
      </c>
      <c r="F2319" t="s">
        <v>13857</v>
      </c>
      <c r="G2319" t="s">
        <v>42539</v>
      </c>
      <c r="H2319" t="s">
        <v>42539</v>
      </c>
      <c r="I2319" t="s">
        <v>30700</v>
      </c>
      <c r="J2319" t="s">
        <v>42539</v>
      </c>
    </row>
    <row r="2320" spans="2:10" x14ac:dyDescent="0.25">
      <c r="E2320" t="s">
        <v>28663</v>
      </c>
      <c r="F2320" t="s">
        <v>28664</v>
      </c>
      <c r="G2320" t="s">
        <v>42539</v>
      </c>
      <c r="H2320" t="s">
        <v>42539</v>
      </c>
      <c r="I2320" t="s">
        <v>30700</v>
      </c>
      <c r="J2320" t="s">
        <v>42539</v>
      </c>
    </row>
    <row r="2321" spans="5:10" x14ac:dyDescent="0.25">
      <c r="E2321" t="s">
        <v>28671</v>
      </c>
      <c r="F2321" t="s">
        <v>28672</v>
      </c>
      <c r="G2321" t="s">
        <v>42539</v>
      </c>
      <c r="H2321" t="s">
        <v>42539</v>
      </c>
      <c r="I2321" t="s">
        <v>30700</v>
      </c>
      <c r="J2321" t="s">
        <v>42539</v>
      </c>
    </row>
    <row r="2322" spans="5:10" x14ac:dyDescent="0.25">
      <c r="E2322" t="s">
        <v>28667</v>
      </c>
      <c r="F2322" t="s">
        <v>28668</v>
      </c>
      <c r="G2322" t="s">
        <v>42539</v>
      </c>
      <c r="H2322" t="s">
        <v>42539</v>
      </c>
      <c r="I2322" t="s">
        <v>30700</v>
      </c>
      <c r="J2322" t="s">
        <v>42539</v>
      </c>
    </row>
    <row r="2323" spans="5:10" x14ac:dyDescent="0.25">
      <c r="E2323" t="s">
        <v>28669</v>
      </c>
      <c r="F2323" t="s">
        <v>28670</v>
      </c>
      <c r="G2323" t="s">
        <v>42539</v>
      </c>
      <c r="H2323" t="s">
        <v>42539</v>
      </c>
      <c r="I2323" t="s">
        <v>30700</v>
      </c>
      <c r="J2323" t="s">
        <v>42539</v>
      </c>
    </row>
    <row r="2324" spans="5:10" x14ac:dyDescent="0.25">
      <c r="E2324" t="s">
        <v>28665</v>
      </c>
      <c r="F2324" t="s">
        <v>28666</v>
      </c>
      <c r="G2324" t="s">
        <v>42539</v>
      </c>
      <c r="H2324" t="s">
        <v>42539</v>
      </c>
      <c r="I2324" t="s">
        <v>30700</v>
      </c>
      <c r="J2324" t="s">
        <v>42539</v>
      </c>
    </row>
    <row r="2325" spans="5:10" x14ac:dyDescent="0.25">
      <c r="E2325" t="s">
        <v>28684</v>
      </c>
      <c r="F2325" t="s">
        <v>28685</v>
      </c>
      <c r="G2325" t="s">
        <v>42539</v>
      </c>
      <c r="H2325" t="s">
        <v>42539</v>
      </c>
      <c r="I2325" t="s">
        <v>30700</v>
      </c>
      <c r="J2325" t="s">
        <v>42539</v>
      </c>
    </row>
    <row r="2326" spans="5:10" x14ac:dyDescent="0.25">
      <c r="E2326" t="s">
        <v>28679</v>
      </c>
      <c r="F2326" t="s">
        <v>28680</v>
      </c>
      <c r="G2326" t="s">
        <v>42539</v>
      </c>
      <c r="H2326" t="s">
        <v>42539</v>
      </c>
      <c r="I2326" t="s">
        <v>30700</v>
      </c>
      <c r="J2326" t="s">
        <v>42539</v>
      </c>
    </row>
    <row r="2327" spans="5:10" x14ac:dyDescent="0.25">
      <c r="E2327" t="s">
        <v>28682</v>
      </c>
      <c r="F2327" t="s">
        <v>28683</v>
      </c>
      <c r="G2327" t="s">
        <v>42539</v>
      </c>
      <c r="H2327" t="s">
        <v>42539</v>
      </c>
      <c r="I2327" t="s">
        <v>30700</v>
      </c>
      <c r="J2327" t="s">
        <v>42539</v>
      </c>
    </row>
    <row r="2328" spans="5:10" x14ac:dyDescent="0.25">
      <c r="E2328" t="s">
        <v>28686</v>
      </c>
      <c r="F2328" t="s">
        <v>28687</v>
      </c>
      <c r="G2328" t="s">
        <v>42539</v>
      </c>
      <c r="H2328" t="s">
        <v>42539</v>
      </c>
      <c r="I2328" t="s">
        <v>30700</v>
      </c>
      <c r="J2328" t="s">
        <v>42539</v>
      </c>
    </row>
    <row r="2329" spans="5:10" x14ac:dyDescent="0.25">
      <c r="E2329" t="s">
        <v>28673</v>
      </c>
      <c r="F2329" t="s">
        <v>28674</v>
      </c>
      <c r="G2329" t="s">
        <v>42539</v>
      </c>
      <c r="H2329" t="s">
        <v>42539</v>
      </c>
      <c r="I2329" t="s">
        <v>30700</v>
      </c>
      <c r="J2329" t="s">
        <v>42539</v>
      </c>
    </row>
    <row r="2330" spans="5:10" x14ac:dyDescent="0.25">
      <c r="E2330" t="s">
        <v>28675</v>
      </c>
      <c r="F2330" t="s">
        <v>28676</v>
      </c>
      <c r="G2330" t="s">
        <v>42539</v>
      </c>
      <c r="H2330" t="s">
        <v>42539</v>
      </c>
      <c r="I2330" t="s">
        <v>30700</v>
      </c>
      <c r="J2330" t="s">
        <v>42539</v>
      </c>
    </row>
    <row r="2331" spans="5:10" x14ac:dyDescent="0.25">
      <c r="E2331" t="s">
        <v>28681</v>
      </c>
      <c r="F2331" t="s">
        <v>20644</v>
      </c>
      <c r="G2331" t="s">
        <v>42539</v>
      </c>
      <c r="H2331" t="s">
        <v>42539</v>
      </c>
      <c r="I2331" t="s">
        <v>30700</v>
      </c>
      <c r="J2331" t="s">
        <v>42539</v>
      </c>
    </row>
    <row r="2332" spans="5:10" x14ac:dyDescent="0.25">
      <c r="E2332" t="s">
        <v>28677</v>
      </c>
      <c r="F2332" t="s">
        <v>28678</v>
      </c>
      <c r="G2332" t="s">
        <v>42539</v>
      </c>
      <c r="H2332" t="s">
        <v>42539</v>
      </c>
      <c r="I2332" t="s">
        <v>30700</v>
      </c>
      <c r="J2332" t="s">
        <v>42539</v>
      </c>
    </row>
    <row r="2333" spans="5:10" x14ac:dyDescent="0.25">
      <c r="E2333" t="s">
        <v>28688</v>
      </c>
      <c r="F2333" t="s">
        <v>28689</v>
      </c>
      <c r="G2333" t="s">
        <v>42539</v>
      </c>
      <c r="H2333" t="s">
        <v>42539</v>
      </c>
      <c r="I2333" t="s">
        <v>30700</v>
      </c>
      <c r="J2333" t="s">
        <v>42539</v>
      </c>
    </row>
    <row r="2334" spans="5:10" x14ac:dyDescent="0.25">
      <c r="E2334" t="s">
        <v>28694</v>
      </c>
      <c r="F2334" t="s">
        <v>28695</v>
      </c>
      <c r="G2334" t="s">
        <v>42539</v>
      </c>
      <c r="H2334" t="s">
        <v>42539</v>
      </c>
      <c r="I2334" t="s">
        <v>30700</v>
      </c>
      <c r="J2334" t="s">
        <v>42539</v>
      </c>
    </row>
    <row r="2335" spans="5:10" x14ac:dyDescent="0.25">
      <c r="E2335" t="s">
        <v>28692</v>
      </c>
      <c r="F2335" t="s">
        <v>28693</v>
      </c>
      <c r="G2335" t="s">
        <v>42539</v>
      </c>
      <c r="H2335" t="s">
        <v>42539</v>
      </c>
      <c r="I2335" t="s">
        <v>30700</v>
      </c>
      <c r="J2335" t="s">
        <v>42539</v>
      </c>
    </row>
    <row r="2336" spans="5:10" x14ac:dyDescent="0.25">
      <c r="E2336" t="s">
        <v>28696</v>
      </c>
      <c r="F2336" t="s">
        <v>28697</v>
      </c>
      <c r="G2336" t="s">
        <v>42539</v>
      </c>
      <c r="H2336" t="s">
        <v>42539</v>
      </c>
      <c r="I2336" t="s">
        <v>30700</v>
      </c>
      <c r="J2336" t="s">
        <v>42539</v>
      </c>
    </row>
    <row r="2337" spans="2:10" x14ac:dyDescent="0.25">
      <c r="E2337" t="s">
        <v>28700</v>
      </c>
      <c r="F2337" t="s">
        <v>28701</v>
      </c>
      <c r="G2337" t="s">
        <v>42539</v>
      </c>
      <c r="H2337" t="s">
        <v>42539</v>
      </c>
      <c r="I2337" t="s">
        <v>30700</v>
      </c>
      <c r="J2337" t="s">
        <v>42539</v>
      </c>
    </row>
    <row r="2338" spans="2:10" x14ac:dyDescent="0.25">
      <c r="E2338" t="s">
        <v>28698</v>
      </c>
      <c r="F2338" t="s">
        <v>28699</v>
      </c>
      <c r="G2338" t="s">
        <v>42539</v>
      </c>
      <c r="H2338" t="s">
        <v>42539</v>
      </c>
      <c r="I2338" t="s">
        <v>30700</v>
      </c>
      <c r="J2338" t="s">
        <v>42539</v>
      </c>
    </row>
    <row r="2339" spans="2:10" x14ac:dyDescent="0.25">
      <c r="E2339" t="s">
        <v>28704</v>
      </c>
      <c r="F2339" t="s">
        <v>28705</v>
      </c>
      <c r="G2339" t="s">
        <v>42539</v>
      </c>
      <c r="H2339" t="s">
        <v>42539</v>
      </c>
      <c r="I2339" t="s">
        <v>30700</v>
      </c>
      <c r="J2339" t="s">
        <v>42539</v>
      </c>
    </row>
    <row r="2340" spans="2:10" x14ac:dyDescent="0.25">
      <c r="E2340" t="s">
        <v>28708</v>
      </c>
      <c r="F2340" t="s">
        <v>28709</v>
      </c>
      <c r="G2340" t="s">
        <v>42539</v>
      </c>
      <c r="H2340" t="s">
        <v>42539</v>
      </c>
      <c r="I2340" t="s">
        <v>30700</v>
      </c>
      <c r="J2340" t="s">
        <v>42539</v>
      </c>
    </row>
    <row r="2341" spans="2:10" x14ac:dyDescent="0.25">
      <c r="E2341" t="s">
        <v>28710</v>
      </c>
      <c r="F2341" t="s">
        <v>28711</v>
      </c>
      <c r="G2341" t="s">
        <v>42539</v>
      </c>
      <c r="H2341" t="s">
        <v>42539</v>
      </c>
      <c r="I2341" t="s">
        <v>30700</v>
      </c>
      <c r="J2341" t="s">
        <v>42539</v>
      </c>
    </row>
    <row r="2342" spans="2:10" x14ac:dyDescent="0.25">
      <c r="E2342" t="s">
        <v>28712</v>
      </c>
      <c r="F2342" t="s">
        <v>28713</v>
      </c>
      <c r="G2342" t="s">
        <v>42539</v>
      </c>
      <c r="H2342" t="s">
        <v>42539</v>
      </c>
      <c r="I2342" t="s">
        <v>30700</v>
      </c>
      <c r="J2342" t="s">
        <v>42539</v>
      </c>
    </row>
    <row r="2343" spans="2:10" x14ac:dyDescent="0.25">
      <c r="E2343" t="s">
        <v>28637</v>
      </c>
      <c r="F2343" t="s">
        <v>28638</v>
      </c>
      <c r="G2343" t="s">
        <v>42539</v>
      </c>
      <c r="H2343" t="s">
        <v>42539</v>
      </c>
      <c r="I2343" t="s">
        <v>30700</v>
      </c>
      <c r="J2343" t="s">
        <v>42539</v>
      </c>
    </row>
    <row r="2344" spans="2:10" x14ac:dyDescent="0.25">
      <c r="E2344" t="s">
        <v>28639</v>
      </c>
      <c r="F2344" t="s">
        <v>28640</v>
      </c>
      <c r="G2344" t="s">
        <v>42539</v>
      </c>
      <c r="H2344" t="s">
        <v>42539</v>
      </c>
      <c r="I2344" t="s">
        <v>30700</v>
      </c>
      <c r="J2344" t="s">
        <v>42539</v>
      </c>
    </row>
    <row r="2345" spans="2:10" x14ac:dyDescent="0.25">
      <c r="B2345" t="s">
        <v>1027</v>
      </c>
      <c r="C2345" t="s">
        <v>1028</v>
      </c>
      <c r="D2345" t="s">
        <v>3282</v>
      </c>
      <c r="E2345" t="s">
        <v>27443</v>
      </c>
      <c r="F2345" t="s">
        <v>27444</v>
      </c>
      <c r="G2345" t="s">
        <v>42539</v>
      </c>
      <c r="H2345" t="s">
        <v>42539</v>
      </c>
      <c r="I2345" t="s">
        <v>30700</v>
      </c>
      <c r="J2345" t="s">
        <v>42539</v>
      </c>
    </row>
    <row r="2346" spans="2:10" x14ac:dyDescent="0.25">
      <c r="E2346" t="s">
        <v>27439</v>
      </c>
      <c r="F2346" t="s">
        <v>27440</v>
      </c>
      <c r="G2346" t="s">
        <v>42539</v>
      </c>
      <c r="H2346" t="s">
        <v>42539</v>
      </c>
      <c r="I2346" t="s">
        <v>30700</v>
      </c>
      <c r="J2346" t="s">
        <v>42539</v>
      </c>
    </row>
    <row r="2347" spans="2:10" x14ac:dyDescent="0.25">
      <c r="E2347" t="s">
        <v>27441</v>
      </c>
      <c r="F2347" t="s">
        <v>27442</v>
      </c>
      <c r="G2347" t="s">
        <v>42539</v>
      </c>
      <c r="H2347" t="s">
        <v>42539</v>
      </c>
      <c r="I2347" t="s">
        <v>30700</v>
      </c>
      <c r="J2347" t="s">
        <v>42539</v>
      </c>
    </row>
    <row r="2348" spans="2:10" x14ac:dyDescent="0.25">
      <c r="E2348" t="s">
        <v>27445</v>
      </c>
      <c r="F2348" t="s">
        <v>27446</v>
      </c>
      <c r="G2348" t="s">
        <v>42539</v>
      </c>
      <c r="H2348" t="s">
        <v>42539</v>
      </c>
      <c r="I2348" t="s">
        <v>30700</v>
      </c>
      <c r="J2348" t="s">
        <v>42539</v>
      </c>
    </row>
    <row r="2349" spans="2:10" x14ac:dyDescent="0.25">
      <c r="E2349" t="s">
        <v>27451</v>
      </c>
      <c r="F2349" t="s">
        <v>27452</v>
      </c>
      <c r="G2349" t="s">
        <v>42539</v>
      </c>
      <c r="H2349" t="s">
        <v>42539</v>
      </c>
      <c r="I2349" t="s">
        <v>30700</v>
      </c>
      <c r="J2349" t="s">
        <v>42539</v>
      </c>
    </row>
    <row r="2350" spans="2:10" x14ac:dyDescent="0.25">
      <c r="E2350" t="s">
        <v>27453</v>
      </c>
      <c r="F2350" t="s">
        <v>27454</v>
      </c>
      <c r="G2350" t="s">
        <v>42539</v>
      </c>
      <c r="H2350" t="s">
        <v>42539</v>
      </c>
      <c r="I2350" t="s">
        <v>30700</v>
      </c>
      <c r="J2350" t="s">
        <v>42539</v>
      </c>
    </row>
    <row r="2351" spans="2:10" x14ac:dyDescent="0.25">
      <c r="E2351" t="s">
        <v>27449</v>
      </c>
      <c r="F2351" t="s">
        <v>27450</v>
      </c>
      <c r="G2351" t="s">
        <v>42539</v>
      </c>
      <c r="H2351" t="s">
        <v>42539</v>
      </c>
      <c r="I2351" t="s">
        <v>30700</v>
      </c>
      <c r="J2351" t="s">
        <v>42539</v>
      </c>
    </row>
    <row r="2352" spans="2:10" x14ac:dyDescent="0.25">
      <c r="E2352" t="s">
        <v>27455</v>
      </c>
      <c r="F2352" t="s">
        <v>27456</v>
      </c>
      <c r="G2352" t="s">
        <v>42539</v>
      </c>
      <c r="H2352" t="s">
        <v>42539</v>
      </c>
      <c r="I2352" t="s">
        <v>30700</v>
      </c>
      <c r="J2352" t="s">
        <v>42539</v>
      </c>
    </row>
    <row r="2353" spans="5:10" x14ac:dyDescent="0.25">
      <c r="E2353" t="s">
        <v>27457</v>
      </c>
      <c r="F2353" t="s">
        <v>27458</v>
      </c>
      <c r="G2353" t="s">
        <v>42539</v>
      </c>
      <c r="H2353" t="s">
        <v>42539</v>
      </c>
      <c r="I2353" t="s">
        <v>30700</v>
      </c>
      <c r="J2353" t="s">
        <v>42539</v>
      </c>
    </row>
    <row r="2354" spans="5:10" x14ac:dyDescent="0.25">
      <c r="E2354" t="s">
        <v>27447</v>
      </c>
      <c r="F2354" t="s">
        <v>27448</v>
      </c>
      <c r="G2354" t="s">
        <v>42539</v>
      </c>
      <c r="H2354" t="s">
        <v>42539</v>
      </c>
      <c r="I2354" t="s">
        <v>30700</v>
      </c>
      <c r="J2354" t="s">
        <v>42539</v>
      </c>
    </row>
    <row r="2355" spans="5:10" x14ac:dyDescent="0.25">
      <c r="E2355" t="s">
        <v>27459</v>
      </c>
      <c r="F2355" t="s">
        <v>27460</v>
      </c>
      <c r="G2355" t="s">
        <v>42539</v>
      </c>
      <c r="H2355" t="s">
        <v>42539</v>
      </c>
      <c r="I2355" t="s">
        <v>30700</v>
      </c>
      <c r="J2355" t="s">
        <v>42539</v>
      </c>
    </row>
    <row r="2356" spans="5:10" x14ac:dyDescent="0.25">
      <c r="E2356" t="s">
        <v>27461</v>
      </c>
      <c r="F2356" t="s">
        <v>27462</v>
      </c>
      <c r="G2356" t="s">
        <v>42539</v>
      </c>
      <c r="H2356" t="s">
        <v>42539</v>
      </c>
      <c r="I2356" t="s">
        <v>30700</v>
      </c>
      <c r="J2356" t="s">
        <v>42539</v>
      </c>
    </row>
    <row r="2357" spans="5:10" x14ac:dyDescent="0.25">
      <c r="E2357" t="s">
        <v>27463</v>
      </c>
      <c r="F2357" t="s">
        <v>27464</v>
      </c>
      <c r="G2357" t="s">
        <v>42539</v>
      </c>
      <c r="H2357" t="s">
        <v>42539</v>
      </c>
      <c r="I2357" t="s">
        <v>30700</v>
      </c>
      <c r="J2357" t="s">
        <v>42539</v>
      </c>
    </row>
    <row r="2358" spans="5:10" x14ac:dyDescent="0.25">
      <c r="E2358" t="s">
        <v>27465</v>
      </c>
      <c r="F2358" t="s">
        <v>27466</v>
      </c>
      <c r="G2358" t="s">
        <v>42539</v>
      </c>
      <c r="H2358" t="s">
        <v>42539</v>
      </c>
      <c r="I2358" t="s">
        <v>30700</v>
      </c>
      <c r="J2358" t="s">
        <v>42539</v>
      </c>
    </row>
    <row r="2359" spans="5:10" x14ac:dyDescent="0.25">
      <c r="E2359" t="s">
        <v>27467</v>
      </c>
      <c r="F2359" t="s">
        <v>27468</v>
      </c>
      <c r="G2359" t="s">
        <v>42539</v>
      </c>
      <c r="H2359" t="s">
        <v>42539</v>
      </c>
      <c r="I2359" t="s">
        <v>30700</v>
      </c>
      <c r="J2359" t="s">
        <v>42539</v>
      </c>
    </row>
    <row r="2360" spans="5:10" x14ac:dyDescent="0.25">
      <c r="E2360" t="s">
        <v>27471</v>
      </c>
      <c r="F2360" t="s">
        <v>27472</v>
      </c>
      <c r="G2360" t="s">
        <v>42539</v>
      </c>
      <c r="H2360" t="s">
        <v>42539</v>
      </c>
      <c r="I2360" t="s">
        <v>30700</v>
      </c>
      <c r="J2360" t="s">
        <v>42539</v>
      </c>
    </row>
    <row r="2361" spans="5:10" x14ac:dyDescent="0.25">
      <c r="E2361" t="s">
        <v>27469</v>
      </c>
      <c r="F2361" t="s">
        <v>27470</v>
      </c>
      <c r="G2361" t="s">
        <v>42539</v>
      </c>
      <c r="H2361" t="s">
        <v>42539</v>
      </c>
      <c r="I2361" t="s">
        <v>30700</v>
      </c>
      <c r="J2361" t="s">
        <v>42539</v>
      </c>
    </row>
    <row r="2362" spans="5:10" x14ac:dyDescent="0.25">
      <c r="E2362" t="s">
        <v>27475</v>
      </c>
      <c r="F2362" t="s">
        <v>27476</v>
      </c>
      <c r="G2362" t="s">
        <v>42539</v>
      </c>
      <c r="H2362" t="s">
        <v>42539</v>
      </c>
      <c r="I2362" t="s">
        <v>30700</v>
      </c>
      <c r="J2362" t="s">
        <v>42539</v>
      </c>
    </row>
    <row r="2363" spans="5:10" x14ac:dyDescent="0.25">
      <c r="E2363" t="s">
        <v>27477</v>
      </c>
      <c r="F2363" t="s">
        <v>27478</v>
      </c>
      <c r="G2363" t="s">
        <v>42539</v>
      </c>
      <c r="H2363" t="s">
        <v>42539</v>
      </c>
      <c r="I2363" t="s">
        <v>30700</v>
      </c>
      <c r="J2363" t="s">
        <v>42539</v>
      </c>
    </row>
    <row r="2364" spans="5:10" x14ac:dyDescent="0.25">
      <c r="E2364" t="s">
        <v>27479</v>
      </c>
      <c r="F2364" t="s">
        <v>27480</v>
      </c>
      <c r="G2364" t="s">
        <v>42539</v>
      </c>
      <c r="H2364" t="s">
        <v>42539</v>
      </c>
      <c r="I2364" t="s">
        <v>30700</v>
      </c>
      <c r="J2364" t="s">
        <v>42539</v>
      </c>
    </row>
    <row r="2365" spans="5:10" x14ac:dyDescent="0.25">
      <c r="E2365" t="s">
        <v>27473</v>
      </c>
      <c r="F2365" t="s">
        <v>27474</v>
      </c>
      <c r="G2365" t="s">
        <v>42539</v>
      </c>
      <c r="H2365" t="s">
        <v>42539</v>
      </c>
      <c r="I2365" t="s">
        <v>30700</v>
      </c>
      <c r="J2365" t="s">
        <v>42539</v>
      </c>
    </row>
    <row r="2366" spans="5:10" x14ac:dyDescent="0.25">
      <c r="E2366" t="s">
        <v>4266</v>
      </c>
      <c r="F2366" t="s">
        <v>27489</v>
      </c>
      <c r="G2366" t="s">
        <v>42539</v>
      </c>
      <c r="H2366" t="s">
        <v>42539</v>
      </c>
      <c r="I2366" t="s">
        <v>30700</v>
      </c>
      <c r="J2366" t="s">
        <v>42539</v>
      </c>
    </row>
    <row r="2367" spans="5:10" x14ac:dyDescent="0.25">
      <c r="E2367" t="s">
        <v>27490</v>
      </c>
      <c r="F2367" t="s">
        <v>27491</v>
      </c>
      <c r="G2367" t="s">
        <v>42539</v>
      </c>
      <c r="H2367" t="s">
        <v>42539</v>
      </c>
      <c r="I2367" t="s">
        <v>30700</v>
      </c>
      <c r="J2367" t="s">
        <v>42539</v>
      </c>
    </row>
    <row r="2368" spans="5:10" x14ac:dyDescent="0.25">
      <c r="E2368" t="s">
        <v>27492</v>
      </c>
      <c r="F2368" t="s">
        <v>27493</v>
      </c>
      <c r="G2368" t="s">
        <v>42539</v>
      </c>
      <c r="H2368" t="s">
        <v>42539</v>
      </c>
      <c r="I2368" t="s">
        <v>30700</v>
      </c>
      <c r="J2368" t="s">
        <v>42539</v>
      </c>
    </row>
    <row r="2369" spans="5:10" x14ac:dyDescent="0.25">
      <c r="E2369" t="s">
        <v>27494</v>
      </c>
      <c r="F2369" t="s">
        <v>27495</v>
      </c>
      <c r="G2369" t="s">
        <v>42539</v>
      </c>
      <c r="H2369" t="s">
        <v>42539</v>
      </c>
      <c r="I2369" t="s">
        <v>30700</v>
      </c>
      <c r="J2369" t="s">
        <v>42539</v>
      </c>
    </row>
    <row r="2370" spans="5:10" x14ac:dyDescent="0.25">
      <c r="E2370" t="s">
        <v>27496</v>
      </c>
      <c r="F2370" t="s">
        <v>27497</v>
      </c>
      <c r="G2370" t="s">
        <v>42539</v>
      </c>
      <c r="H2370" t="s">
        <v>42539</v>
      </c>
      <c r="I2370" t="s">
        <v>30700</v>
      </c>
      <c r="J2370" t="s">
        <v>42539</v>
      </c>
    </row>
    <row r="2371" spans="5:10" x14ac:dyDescent="0.25">
      <c r="E2371" t="s">
        <v>27498</v>
      </c>
      <c r="F2371" t="s">
        <v>27499</v>
      </c>
      <c r="G2371" t="s">
        <v>42539</v>
      </c>
      <c r="H2371" t="s">
        <v>42539</v>
      </c>
      <c r="I2371" t="s">
        <v>30700</v>
      </c>
      <c r="J2371" t="s">
        <v>42539</v>
      </c>
    </row>
    <row r="2372" spans="5:10" x14ac:dyDescent="0.25">
      <c r="E2372" t="s">
        <v>27500</v>
      </c>
      <c r="F2372" t="s">
        <v>27501</v>
      </c>
      <c r="G2372" t="s">
        <v>42539</v>
      </c>
      <c r="H2372" t="s">
        <v>42539</v>
      </c>
      <c r="I2372" t="s">
        <v>30700</v>
      </c>
      <c r="J2372" t="s">
        <v>42539</v>
      </c>
    </row>
    <row r="2373" spans="5:10" x14ac:dyDescent="0.25">
      <c r="E2373" t="s">
        <v>27504</v>
      </c>
      <c r="F2373" t="s">
        <v>27505</v>
      </c>
      <c r="G2373" t="s">
        <v>42539</v>
      </c>
      <c r="H2373" t="s">
        <v>42539</v>
      </c>
      <c r="I2373" t="s">
        <v>30700</v>
      </c>
      <c r="J2373" t="s">
        <v>42539</v>
      </c>
    </row>
    <row r="2374" spans="5:10" x14ac:dyDescent="0.25">
      <c r="E2374" t="s">
        <v>27510</v>
      </c>
      <c r="F2374" t="s">
        <v>27511</v>
      </c>
      <c r="G2374" t="s">
        <v>42539</v>
      </c>
      <c r="H2374" t="s">
        <v>42539</v>
      </c>
      <c r="I2374" t="s">
        <v>30700</v>
      </c>
      <c r="J2374" t="s">
        <v>42539</v>
      </c>
    </row>
    <row r="2375" spans="5:10" x14ac:dyDescent="0.25">
      <c r="E2375" t="s">
        <v>27481</v>
      </c>
      <c r="F2375" t="s">
        <v>27482</v>
      </c>
      <c r="G2375" t="s">
        <v>42539</v>
      </c>
      <c r="H2375" t="s">
        <v>42539</v>
      </c>
      <c r="I2375" t="s">
        <v>30700</v>
      </c>
      <c r="J2375" t="s">
        <v>42539</v>
      </c>
    </row>
    <row r="2376" spans="5:10" x14ac:dyDescent="0.25">
      <c r="E2376" t="s">
        <v>27512</v>
      </c>
      <c r="F2376" t="s">
        <v>27513</v>
      </c>
      <c r="G2376" t="s">
        <v>42539</v>
      </c>
      <c r="H2376" t="s">
        <v>42539</v>
      </c>
      <c r="I2376" t="s">
        <v>30700</v>
      </c>
      <c r="J2376" t="s">
        <v>42539</v>
      </c>
    </row>
    <row r="2377" spans="5:10" x14ac:dyDescent="0.25">
      <c r="E2377" t="s">
        <v>27508</v>
      </c>
      <c r="F2377" t="s">
        <v>27509</v>
      </c>
      <c r="G2377" t="s">
        <v>42539</v>
      </c>
      <c r="H2377" t="s">
        <v>42539</v>
      </c>
      <c r="I2377" t="s">
        <v>30700</v>
      </c>
      <c r="J2377" t="s">
        <v>42539</v>
      </c>
    </row>
    <row r="2378" spans="5:10" x14ac:dyDescent="0.25">
      <c r="E2378" t="s">
        <v>27483</v>
      </c>
      <c r="F2378" t="s">
        <v>27484</v>
      </c>
      <c r="G2378" t="s">
        <v>42539</v>
      </c>
      <c r="H2378" t="s">
        <v>42539</v>
      </c>
      <c r="I2378" t="s">
        <v>30700</v>
      </c>
      <c r="J2378" t="s">
        <v>42539</v>
      </c>
    </row>
    <row r="2379" spans="5:10" x14ac:dyDescent="0.25">
      <c r="E2379" t="s">
        <v>27502</v>
      </c>
      <c r="F2379" t="s">
        <v>27503</v>
      </c>
      <c r="G2379" t="s">
        <v>42539</v>
      </c>
      <c r="H2379" t="s">
        <v>42539</v>
      </c>
      <c r="I2379" t="s">
        <v>30700</v>
      </c>
      <c r="J2379" t="s">
        <v>42539</v>
      </c>
    </row>
    <row r="2380" spans="5:10" x14ac:dyDescent="0.25">
      <c r="E2380" t="s">
        <v>27485</v>
      </c>
      <c r="F2380" t="s">
        <v>27486</v>
      </c>
      <c r="G2380" t="s">
        <v>42539</v>
      </c>
      <c r="H2380" t="s">
        <v>42539</v>
      </c>
      <c r="I2380" t="s">
        <v>30700</v>
      </c>
      <c r="J2380" t="s">
        <v>42539</v>
      </c>
    </row>
    <row r="2381" spans="5:10" x14ac:dyDescent="0.25">
      <c r="E2381" t="s">
        <v>27487</v>
      </c>
      <c r="F2381" t="s">
        <v>27488</v>
      </c>
      <c r="G2381" t="s">
        <v>42539</v>
      </c>
      <c r="H2381" t="s">
        <v>42539</v>
      </c>
      <c r="I2381" t="s">
        <v>30700</v>
      </c>
      <c r="J2381" t="s">
        <v>42539</v>
      </c>
    </row>
    <row r="2382" spans="5:10" x14ac:dyDescent="0.25">
      <c r="E2382" t="s">
        <v>27506</v>
      </c>
      <c r="F2382" t="s">
        <v>27507</v>
      </c>
      <c r="G2382" t="s">
        <v>42539</v>
      </c>
      <c r="H2382" t="s">
        <v>42539</v>
      </c>
      <c r="I2382" t="s">
        <v>30700</v>
      </c>
      <c r="J2382" t="s">
        <v>42539</v>
      </c>
    </row>
    <row r="2383" spans="5:10" x14ac:dyDescent="0.25">
      <c r="E2383" t="s">
        <v>27520</v>
      </c>
      <c r="F2383" t="s">
        <v>27521</v>
      </c>
      <c r="G2383" t="s">
        <v>42539</v>
      </c>
      <c r="H2383" t="s">
        <v>42539</v>
      </c>
      <c r="I2383" t="s">
        <v>30700</v>
      </c>
      <c r="J2383" t="s">
        <v>42539</v>
      </c>
    </row>
    <row r="2384" spans="5:10" x14ac:dyDescent="0.25">
      <c r="E2384" t="s">
        <v>27516</v>
      </c>
      <c r="F2384" t="s">
        <v>27517</v>
      </c>
      <c r="G2384" t="s">
        <v>42539</v>
      </c>
      <c r="H2384" t="s">
        <v>42539</v>
      </c>
      <c r="I2384" t="s">
        <v>30700</v>
      </c>
      <c r="J2384" t="s">
        <v>42539</v>
      </c>
    </row>
    <row r="2385" spans="5:10" x14ac:dyDescent="0.25">
      <c r="E2385" t="s">
        <v>27518</v>
      </c>
      <c r="F2385" t="s">
        <v>27519</v>
      </c>
      <c r="G2385" t="s">
        <v>42539</v>
      </c>
      <c r="H2385" t="s">
        <v>42539</v>
      </c>
      <c r="I2385" t="s">
        <v>30700</v>
      </c>
      <c r="J2385" t="s">
        <v>42539</v>
      </c>
    </row>
    <row r="2386" spans="5:10" x14ac:dyDescent="0.25">
      <c r="E2386" t="s">
        <v>27514</v>
      </c>
      <c r="F2386" t="s">
        <v>27515</v>
      </c>
      <c r="G2386" t="s">
        <v>42539</v>
      </c>
      <c r="H2386" t="s">
        <v>42539</v>
      </c>
      <c r="I2386" t="s">
        <v>30700</v>
      </c>
      <c r="J2386" t="s">
        <v>42539</v>
      </c>
    </row>
    <row r="2387" spans="5:10" x14ac:dyDescent="0.25">
      <c r="E2387" t="s">
        <v>27534</v>
      </c>
      <c r="F2387" t="s">
        <v>27535</v>
      </c>
      <c r="G2387" t="s">
        <v>42539</v>
      </c>
      <c r="H2387" t="s">
        <v>42539</v>
      </c>
      <c r="I2387" t="s">
        <v>30700</v>
      </c>
      <c r="J2387" t="s">
        <v>42539</v>
      </c>
    </row>
    <row r="2388" spans="5:10" x14ac:dyDescent="0.25">
      <c r="E2388" t="s">
        <v>27526</v>
      </c>
      <c r="F2388" t="s">
        <v>27527</v>
      </c>
      <c r="G2388" t="s">
        <v>42539</v>
      </c>
      <c r="H2388" t="s">
        <v>42539</v>
      </c>
      <c r="I2388" t="s">
        <v>30700</v>
      </c>
      <c r="J2388" t="s">
        <v>42539</v>
      </c>
    </row>
    <row r="2389" spans="5:10" x14ac:dyDescent="0.25">
      <c r="E2389" t="s">
        <v>27528</v>
      </c>
      <c r="F2389" t="s">
        <v>27529</v>
      </c>
      <c r="G2389" t="s">
        <v>42539</v>
      </c>
      <c r="H2389" t="s">
        <v>42539</v>
      </c>
      <c r="I2389" t="s">
        <v>30700</v>
      </c>
      <c r="J2389" t="s">
        <v>42539</v>
      </c>
    </row>
    <row r="2390" spans="5:10" x14ac:dyDescent="0.25">
      <c r="E2390" t="s">
        <v>27530</v>
      </c>
      <c r="F2390" t="s">
        <v>27531</v>
      </c>
      <c r="G2390" t="s">
        <v>42539</v>
      </c>
      <c r="H2390" t="s">
        <v>42539</v>
      </c>
      <c r="I2390" t="s">
        <v>30700</v>
      </c>
      <c r="J2390" t="s">
        <v>42539</v>
      </c>
    </row>
    <row r="2391" spans="5:10" x14ac:dyDescent="0.25">
      <c r="E2391" t="s">
        <v>27522</v>
      </c>
      <c r="F2391" t="s">
        <v>27523</v>
      </c>
      <c r="G2391" t="s">
        <v>42539</v>
      </c>
      <c r="H2391" t="s">
        <v>42539</v>
      </c>
      <c r="I2391" t="s">
        <v>30700</v>
      </c>
      <c r="J2391" t="s">
        <v>42539</v>
      </c>
    </row>
    <row r="2392" spans="5:10" x14ac:dyDescent="0.25">
      <c r="E2392" t="s">
        <v>27524</v>
      </c>
      <c r="F2392" t="s">
        <v>27525</v>
      </c>
      <c r="G2392" t="s">
        <v>42539</v>
      </c>
      <c r="H2392" t="s">
        <v>42539</v>
      </c>
      <c r="I2392" t="s">
        <v>30700</v>
      </c>
      <c r="J2392" t="s">
        <v>42539</v>
      </c>
    </row>
    <row r="2393" spans="5:10" x14ac:dyDescent="0.25">
      <c r="E2393" t="s">
        <v>27532</v>
      </c>
      <c r="F2393" t="s">
        <v>27533</v>
      </c>
      <c r="G2393" t="s">
        <v>42539</v>
      </c>
      <c r="H2393" t="s">
        <v>42539</v>
      </c>
      <c r="I2393" t="s">
        <v>30700</v>
      </c>
      <c r="J2393" t="s">
        <v>42539</v>
      </c>
    </row>
    <row r="2394" spans="5:10" x14ac:dyDescent="0.25">
      <c r="E2394" t="s">
        <v>27415</v>
      </c>
      <c r="F2394" t="s">
        <v>27416</v>
      </c>
      <c r="G2394" t="s">
        <v>42539</v>
      </c>
      <c r="H2394" t="s">
        <v>42539</v>
      </c>
      <c r="I2394" t="s">
        <v>30700</v>
      </c>
      <c r="J2394" t="s">
        <v>42539</v>
      </c>
    </row>
    <row r="2395" spans="5:10" x14ac:dyDescent="0.25">
      <c r="E2395" t="s">
        <v>27419</v>
      </c>
      <c r="F2395" t="s">
        <v>27420</v>
      </c>
      <c r="G2395" t="s">
        <v>42539</v>
      </c>
      <c r="H2395" t="s">
        <v>42539</v>
      </c>
      <c r="I2395" t="s">
        <v>30700</v>
      </c>
      <c r="J2395" t="s">
        <v>42539</v>
      </c>
    </row>
    <row r="2396" spans="5:10" x14ac:dyDescent="0.25">
      <c r="E2396" t="s">
        <v>27417</v>
      </c>
      <c r="F2396" t="s">
        <v>27418</v>
      </c>
      <c r="G2396" t="s">
        <v>42539</v>
      </c>
      <c r="H2396" t="s">
        <v>42539</v>
      </c>
      <c r="I2396" t="s">
        <v>30700</v>
      </c>
      <c r="J2396" t="s">
        <v>42539</v>
      </c>
    </row>
    <row r="2397" spans="5:10" x14ac:dyDescent="0.25">
      <c r="E2397" t="s">
        <v>27421</v>
      </c>
      <c r="F2397" t="s">
        <v>27422</v>
      </c>
      <c r="G2397" t="s">
        <v>42539</v>
      </c>
      <c r="H2397" t="s">
        <v>42539</v>
      </c>
      <c r="I2397" t="s">
        <v>30700</v>
      </c>
      <c r="J2397" t="s">
        <v>42539</v>
      </c>
    </row>
    <row r="2398" spans="5:10" x14ac:dyDescent="0.25">
      <c r="E2398" t="s">
        <v>27411</v>
      </c>
      <c r="F2398" t="s">
        <v>27412</v>
      </c>
      <c r="G2398" t="s">
        <v>42539</v>
      </c>
      <c r="H2398" t="s">
        <v>42539</v>
      </c>
      <c r="I2398" t="s">
        <v>30700</v>
      </c>
      <c r="J2398" t="s">
        <v>42539</v>
      </c>
    </row>
    <row r="2399" spans="5:10" x14ac:dyDescent="0.25">
      <c r="E2399" t="s">
        <v>27399</v>
      </c>
      <c r="F2399" t="s">
        <v>27400</v>
      </c>
      <c r="G2399" t="s">
        <v>42539</v>
      </c>
      <c r="H2399" t="s">
        <v>42539</v>
      </c>
      <c r="I2399" t="s">
        <v>30700</v>
      </c>
      <c r="J2399" t="s">
        <v>42539</v>
      </c>
    </row>
    <row r="2400" spans="5:10" x14ac:dyDescent="0.25">
      <c r="E2400" t="s">
        <v>27397</v>
      </c>
      <c r="F2400" t="s">
        <v>27398</v>
      </c>
      <c r="G2400" t="s">
        <v>42539</v>
      </c>
      <c r="H2400" t="s">
        <v>42539</v>
      </c>
      <c r="I2400" t="s">
        <v>30700</v>
      </c>
      <c r="J2400" t="s">
        <v>42539</v>
      </c>
    </row>
    <row r="2401" spans="5:10" x14ac:dyDescent="0.25">
      <c r="E2401" t="s">
        <v>27413</v>
      </c>
      <c r="F2401" t="s">
        <v>27414</v>
      </c>
      <c r="G2401" t="s">
        <v>42539</v>
      </c>
      <c r="H2401" t="s">
        <v>42539</v>
      </c>
      <c r="I2401" t="s">
        <v>30700</v>
      </c>
      <c r="J2401" t="s">
        <v>42539</v>
      </c>
    </row>
    <row r="2402" spans="5:10" x14ac:dyDescent="0.25">
      <c r="E2402" t="s">
        <v>27423</v>
      </c>
      <c r="F2402" t="s">
        <v>27424</v>
      </c>
      <c r="G2402" t="s">
        <v>42539</v>
      </c>
      <c r="H2402" t="s">
        <v>42539</v>
      </c>
      <c r="I2402" t="s">
        <v>30700</v>
      </c>
      <c r="J2402" t="s">
        <v>42539</v>
      </c>
    </row>
    <row r="2403" spans="5:10" x14ac:dyDescent="0.25">
      <c r="E2403" t="s">
        <v>27405</v>
      </c>
      <c r="F2403" t="s">
        <v>27406</v>
      </c>
      <c r="G2403" t="s">
        <v>42539</v>
      </c>
      <c r="H2403" t="s">
        <v>42539</v>
      </c>
      <c r="I2403" t="s">
        <v>30700</v>
      </c>
      <c r="J2403" t="s">
        <v>42539</v>
      </c>
    </row>
    <row r="2404" spans="5:10" x14ac:dyDescent="0.25">
      <c r="E2404" t="s">
        <v>27393</v>
      </c>
      <c r="F2404" t="s">
        <v>27394</v>
      </c>
      <c r="G2404" t="s">
        <v>42539</v>
      </c>
      <c r="H2404" t="s">
        <v>42539</v>
      </c>
      <c r="I2404" t="s">
        <v>30700</v>
      </c>
      <c r="J2404" t="s">
        <v>42539</v>
      </c>
    </row>
    <row r="2405" spans="5:10" x14ac:dyDescent="0.25">
      <c r="E2405" t="s">
        <v>27409</v>
      </c>
      <c r="F2405" t="s">
        <v>27410</v>
      </c>
      <c r="G2405" t="s">
        <v>42539</v>
      </c>
      <c r="H2405" t="s">
        <v>42539</v>
      </c>
      <c r="I2405" t="s">
        <v>30700</v>
      </c>
      <c r="J2405" t="s">
        <v>42539</v>
      </c>
    </row>
    <row r="2406" spans="5:10" x14ac:dyDescent="0.25">
      <c r="E2406" t="s">
        <v>27401</v>
      </c>
      <c r="F2406" t="s">
        <v>27402</v>
      </c>
      <c r="G2406" t="s">
        <v>42539</v>
      </c>
      <c r="H2406" t="s">
        <v>42539</v>
      </c>
      <c r="I2406" t="s">
        <v>30700</v>
      </c>
      <c r="J2406" t="s">
        <v>42539</v>
      </c>
    </row>
    <row r="2407" spans="5:10" x14ac:dyDescent="0.25">
      <c r="E2407" t="s">
        <v>27389</v>
      </c>
      <c r="F2407" t="s">
        <v>27390</v>
      </c>
      <c r="G2407" t="s">
        <v>42539</v>
      </c>
      <c r="H2407" t="s">
        <v>42539</v>
      </c>
      <c r="I2407" t="s">
        <v>30700</v>
      </c>
      <c r="J2407" t="s">
        <v>42539</v>
      </c>
    </row>
    <row r="2408" spans="5:10" x14ac:dyDescent="0.25">
      <c r="E2408" t="s">
        <v>27427</v>
      </c>
      <c r="F2408" t="s">
        <v>27428</v>
      </c>
      <c r="G2408" t="s">
        <v>42539</v>
      </c>
      <c r="H2408" t="s">
        <v>42539</v>
      </c>
      <c r="I2408" t="s">
        <v>30700</v>
      </c>
      <c r="J2408" t="s">
        <v>42539</v>
      </c>
    </row>
    <row r="2409" spans="5:10" x14ac:dyDescent="0.25">
      <c r="E2409" t="s">
        <v>27391</v>
      </c>
      <c r="F2409" t="s">
        <v>27392</v>
      </c>
      <c r="G2409" t="s">
        <v>42539</v>
      </c>
      <c r="H2409" t="s">
        <v>42539</v>
      </c>
      <c r="I2409" t="s">
        <v>30700</v>
      </c>
      <c r="J2409" t="s">
        <v>42539</v>
      </c>
    </row>
    <row r="2410" spans="5:10" x14ac:dyDescent="0.25">
      <c r="E2410" t="s">
        <v>27403</v>
      </c>
      <c r="F2410" t="s">
        <v>27404</v>
      </c>
      <c r="G2410" t="s">
        <v>42539</v>
      </c>
      <c r="H2410" t="s">
        <v>42539</v>
      </c>
      <c r="I2410" t="s">
        <v>30700</v>
      </c>
      <c r="J2410" t="s">
        <v>42539</v>
      </c>
    </row>
    <row r="2411" spans="5:10" x14ac:dyDescent="0.25">
      <c r="E2411" t="s">
        <v>27407</v>
      </c>
      <c r="F2411" t="s">
        <v>27408</v>
      </c>
      <c r="G2411" t="s">
        <v>42539</v>
      </c>
      <c r="H2411" t="s">
        <v>42539</v>
      </c>
      <c r="I2411" t="s">
        <v>30700</v>
      </c>
      <c r="J2411" t="s">
        <v>42539</v>
      </c>
    </row>
    <row r="2412" spans="5:10" x14ac:dyDescent="0.25">
      <c r="E2412" t="s">
        <v>27425</v>
      </c>
      <c r="F2412" t="s">
        <v>27426</v>
      </c>
      <c r="G2412" t="s">
        <v>42539</v>
      </c>
      <c r="H2412" t="s">
        <v>42539</v>
      </c>
      <c r="I2412" t="s">
        <v>30700</v>
      </c>
      <c r="J2412" t="s">
        <v>42539</v>
      </c>
    </row>
    <row r="2413" spans="5:10" x14ac:dyDescent="0.25">
      <c r="E2413" t="s">
        <v>27429</v>
      </c>
      <c r="F2413" t="s">
        <v>27430</v>
      </c>
      <c r="G2413" t="s">
        <v>42539</v>
      </c>
      <c r="H2413" t="s">
        <v>42539</v>
      </c>
      <c r="I2413" t="s">
        <v>30700</v>
      </c>
      <c r="J2413" t="s">
        <v>42539</v>
      </c>
    </row>
    <row r="2414" spans="5:10" x14ac:dyDescent="0.25">
      <c r="E2414" t="s">
        <v>27395</v>
      </c>
      <c r="F2414" t="s">
        <v>27396</v>
      </c>
      <c r="G2414" t="s">
        <v>42539</v>
      </c>
      <c r="H2414" t="s">
        <v>42539</v>
      </c>
      <c r="I2414" t="s">
        <v>30700</v>
      </c>
      <c r="J2414" t="s">
        <v>42539</v>
      </c>
    </row>
    <row r="2415" spans="5:10" x14ac:dyDescent="0.25">
      <c r="E2415" t="s">
        <v>27431</v>
      </c>
      <c r="F2415" t="s">
        <v>27432</v>
      </c>
      <c r="G2415" t="s">
        <v>42539</v>
      </c>
      <c r="H2415" t="s">
        <v>42539</v>
      </c>
      <c r="I2415" t="s">
        <v>30700</v>
      </c>
      <c r="J2415" t="s">
        <v>42539</v>
      </c>
    </row>
    <row r="2416" spans="5:10" x14ac:dyDescent="0.25">
      <c r="E2416" t="s">
        <v>27437</v>
      </c>
      <c r="F2416" t="s">
        <v>27438</v>
      </c>
      <c r="G2416" t="s">
        <v>42539</v>
      </c>
      <c r="H2416" t="s">
        <v>42539</v>
      </c>
      <c r="I2416" t="s">
        <v>30700</v>
      </c>
      <c r="J2416" t="s">
        <v>42539</v>
      </c>
    </row>
    <row r="2417" spans="1:10" x14ac:dyDescent="0.25">
      <c r="E2417" t="s">
        <v>27433</v>
      </c>
      <c r="F2417" t="s">
        <v>27434</v>
      </c>
      <c r="G2417" t="s">
        <v>42539</v>
      </c>
      <c r="H2417" t="s">
        <v>42539</v>
      </c>
      <c r="I2417" t="s">
        <v>30700</v>
      </c>
      <c r="J2417" t="s">
        <v>42539</v>
      </c>
    </row>
    <row r="2418" spans="1:10" x14ac:dyDescent="0.25">
      <c r="E2418" t="s">
        <v>27435</v>
      </c>
      <c r="F2418" t="s">
        <v>27436</v>
      </c>
      <c r="G2418" t="s">
        <v>42539</v>
      </c>
      <c r="H2418" t="s">
        <v>42539</v>
      </c>
      <c r="I2418" t="s">
        <v>30700</v>
      </c>
      <c r="J2418" t="s">
        <v>42539</v>
      </c>
    </row>
    <row r="2419" spans="1:10" x14ac:dyDescent="0.25">
      <c r="B2419" t="s">
        <v>3290</v>
      </c>
      <c r="C2419" t="s">
        <v>3291</v>
      </c>
      <c r="D2419" t="s">
        <v>29114</v>
      </c>
      <c r="E2419" t="s">
        <v>29112</v>
      </c>
      <c r="F2419" t="s">
        <v>29113</v>
      </c>
      <c r="G2419" t="s">
        <v>42539</v>
      </c>
      <c r="H2419" t="s">
        <v>42539</v>
      </c>
      <c r="I2419" t="s">
        <v>30700</v>
      </c>
      <c r="J2419" t="s">
        <v>42539</v>
      </c>
    </row>
    <row r="2420" spans="1:10" x14ac:dyDescent="0.25">
      <c r="B2420" t="s">
        <v>29914</v>
      </c>
      <c r="C2420" t="s">
        <v>29915</v>
      </c>
      <c r="D2420" t="s">
        <v>29918</v>
      </c>
      <c r="E2420" t="s">
        <v>29916</v>
      </c>
      <c r="F2420" t="s">
        <v>29917</v>
      </c>
      <c r="G2420" t="s">
        <v>42539</v>
      </c>
      <c r="H2420" t="s">
        <v>42539</v>
      </c>
      <c r="I2420" t="s">
        <v>30700</v>
      </c>
      <c r="J2420" t="s">
        <v>42539</v>
      </c>
    </row>
    <row r="2421" spans="1:10" x14ac:dyDescent="0.25">
      <c r="E2421" t="s">
        <v>29919</v>
      </c>
      <c r="F2421" t="s">
        <v>29920</v>
      </c>
      <c r="G2421" t="s">
        <v>42539</v>
      </c>
      <c r="H2421" t="s">
        <v>42539</v>
      </c>
      <c r="I2421" t="s">
        <v>30700</v>
      </c>
      <c r="J2421" t="s">
        <v>42539</v>
      </c>
    </row>
    <row r="2422" spans="1:10" x14ac:dyDescent="0.25">
      <c r="E2422" t="s">
        <v>29921</v>
      </c>
      <c r="F2422" t="s">
        <v>29922</v>
      </c>
      <c r="G2422" t="s">
        <v>42539</v>
      </c>
      <c r="H2422" t="s">
        <v>42539</v>
      </c>
      <c r="I2422" t="s">
        <v>30700</v>
      </c>
      <c r="J2422" t="s">
        <v>42539</v>
      </c>
    </row>
    <row r="2423" spans="1:10" x14ac:dyDescent="0.25">
      <c r="B2423" t="s">
        <v>871</v>
      </c>
      <c r="C2423" t="s">
        <v>872</v>
      </c>
      <c r="D2423" t="s">
        <v>9775</v>
      </c>
      <c r="E2423" t="s">
        <v>26385</v>
      </c>
      <c r="F2423" t="s">
        <v>26386</v>
      </c>
      <c r="G2423" t="s">
        <v>42539</v>
      </c>
      <c r="H2423" t="s">
        <v>42539</v>
      </c>
      <c r="I2423" t="s">
        <v>30700</v>
      </c>
      <c r="J2423" t="s">
        <v>42539</v>
      </c>
    </row>
    <row r="2424" spans="1:10" x14ac:dyDescent="0.25">
      <c r="B2424" t="s">
        <v>2247</v>
      </c>
      <c r="C2424" t="s">
        <v>2248</v>
      </c>
      <c r="D2424" t="s">
        <v>22748</v>
      </c>
      <c r="E2424" t="s">
        <v>22746</v>
      </c>
      <c r="F2424" t="s">
        <v>22747</v>
      </c>
      <c r="G2424" t="s">
        <v>42539</v>
      </c>
      <c r="H2424" t="s">
        <v>42539</v>
      </c>
      <c r="I2424" t="s">
        <v>30700</v>
      </c>
      <c r="J2424" t="s">
        <v>42539</v>
      </c>
    </row>
    <row r="2425" spans="1:10" x14ac:dyDescent="0.25">
      <c r="B2425" t="s">
        <v>29100</v>
      </c>
      <c r="C2425" t="s">
        <v>29101</v>
      </c>
      <c r="D2425" t="s">
        <v>29104</v>
      </c>
      <c r="E2425" t="s">
        <v>29102</v>
      </c>
      <c r="F2425" t="s">
        <v>29103</v>
      </c>
      <c r="G2425" t="s">
        <v>42539</v>
      </c>
      <c r="H2425" t="s">
        <v>42539</v>
      </c>
      <c r="I2425" t="s">
        <v>30700</v>
      </c>
      <c r="J2425" t="s">
        <v>42539</v>
      </c>
    </row>
    <row r="2426" spans="1:10" x14ac:dyDescent="0.25">
      <c r="E2426" t="s">
        <v>29105</v>
      </c>
      <c r="F2426" t="s">
        <v>29106</v>
      </c>
      <c r="G2426" t="s">
        <v>42539</v>
      </c>
      <c r="H2426" t="s">
        <v>42539</v>
      </c>
      <c r="I2426" t="s">
        <v>30700</v>
      </c>
      <c r="J2426" t="s">
        <v>42539</v>
      </c>
    </row>
    <row r="2427" spans="1:10" x14ac:dyDescent="0.25">
      <c r="B2427" t="s">
        <v>29089</v>
      </c>
      <c r="C2427" t="s">
        <v>29090</v>
      </c>
      <c r="D2427" t="s">
        <v>29093</v>
      </c>
      <c r="E2427" t="s">
        <v>29091</v>
      </c>
      <c r="F2427" t="s">
        <v>29092</v>
      </c>
      <c r="G2427" t="s">
        <v>42539</v>
      </c>
      <c r="H2427" t="s">
        <v>42539</v>
      </c>
      <c r="I2427" t="s">
        <v>30700</v>
      </c>
      <c r="J2427" t="s">
        <v>42539</v>
      </c>
    </row>
    <row r="2428" spans="1:10" x14ac:dyDescent="0.25">
      <c r="B2428" t="s">
        <v>21836</v>
      </c>
      <c r="C2428" t="s">
        <v>21837</v>
      </c>
      <c r="D2428" t="s">
        <v>21839</v>
      </c>
      <c r="E2428" t="s">
        <v>30619</v>
      </c>
      <c r="F2428" t="s">
        <v>30620</v>
      </c>
      <c r="G2428" t="s">
        <v>42539</v>
      </c>
      <c r="H2428" t="s">
        <v>42539</v>
      </c>
      <c r="I2428" t="s">
        <v>30700</v>
      </c>
      <c r="J2428" t="s">
        <v>42539</v>
      </c>
    </row>
    <row r="2429" spans="1:10" x14ac:dyDescent="0.25">
      <c r="A2429" t="s">
        <v>1</v>
      </c>
      <c r="B2429" t="s">
        <v>13424</v>
      </c>
      <c r="C2429" t="s">
        <v>13425</v>
      </c>
      <c r="D2429" t="s">
        <v>13426</v>
      </c>
      <c r="E2429" t="s">
        <v>30640</v>
      </c>
      <c r="F2429" t="s">
        <v>30641</v>
      </c>
      <c r="G2429" t="s">
        <v>42539</v>
      </c>
      <c r="H2429" t="s">
        <v>42539</v>
      </c>
      <c r="I2429" t="s">
        <v>30700</v>
      </c>
      <c r="J2429" t="s">
        <v>42539</v>
      </c>
    </row>
    <row r="2430" spans="1:10" x14ac:dyDescent="0.25">
      <c r="E2430" t="s">
        <v>30642</v>
      </c>
      <c r="F2430" t="s">
        <v>30643</v>
      </c>
      <c r="G2430" t="s">
        <v>42539</v>
      </c>
      <c r="H2430" t="s">
        <v>42539</v>
      </c>
      <c r="I2430" t="s">
        <v>30700</v>
      </c>
      <c r="J2430" t="s">
        <v>42539</v>
      </c>
    </row>
    <row r="2431" spans="1:10" x14ac:dyDescent="0.25">
      <c r="B2431" t="s">
        <v>899</v>
      </c>
      <c r="C2431" t="s">
        <v>900</v>
      </c>
      <c r="D2431" t="s">
        <v>903</v>
      </c>
      <c r="E2431" t="s">
        <v>30644</v>
      </c>
      <c r="F2431" t="s">
        <v>30645</v>
      </c>
      <c r="G2431" t="s">
        <v>42539</v>
      </c>
      <c r="H2431" t="s">
        <v>42539</v>
      </c>
      <c r="I2431" t="s">
        <v>30700</v>
      </c>
      <c r="J2431" t="s">
        <v>42539</v>
      </c>
    </row>
    <row r="2432" spans="1:10" x14ac:dyDescent="0.25">
      <c r="B2432" t="s">
        <v>13538</v>
      </c>
      <c r="C2432" t="s">
        <v>13539</v>
      </c>
      <c r="D2432" t="s">
        <v>13541</v>
      </c>
      <c r="E2432" t="s">
        <v>22417</v>
      </c>
      <c r="F2432" t="s">
        <v>22418</v>
      </c>
      <c r="G2432" t="s">
        <v>42539</v>
      </c>
      <c r="H2432" t="s">
        <v>42539</v>
      </c>
      <c r="I2432" t="s">
        <v>30700</v>
      </c>
      <c r="J2432" t="s">
        <v>42539</v>
      </c>
    </row>
    <row r="2433" spans="2:10" x14ac:dyDescent="0.25">
      <c r="B2433" t="s">
        <v>10166</v>
      </c>
      <c r="C2433" t="s">
        <v>10167</v>
      </c>
      <c r="D2433" t="s">
        <v>10168</v>
      </c>
      <c r="E2433" t="s">
        <v>26980</v>
      </c>
      <c r="F2433" t="s">
        <v>26981</v>
      </c>
      <c r="G2433" t="s">
        <v>42539</v>
      </c>
      <c r="H2433" t="s">
        <v>42539</v>
      </c>
      <c r="I2433" t="s">
        <v>30700</v>
      </c>
      <c r="J2433" t="s">
        <v>42539</v>
      </c>
    </row>
    <row r="2434" spans="2:10" x14ac:dyDescent="0.25">
      <c r="B2434" t="s">
        <v>30480</v>
      </c>
      <c r="C2434" t="s">
        <v>30481</v>
      </c>
      <c r="D2434" t="s">
        <v>30484</v>
      </c>
      <c r="E2434" t="s">
        <v>30482</v>
      </c>
      <c r="F2434" t="s">
        <v>30483</v>
      </c>
      <c r="G2434" t="s">
        <v>42539</v>
      </c>
      <c r="H2434" t="s">
        <v>42539</v>
      </c>
      <c r="I2434" t="s">
        <v>30700</v>
      </c>
      <c r="J2434" t="s">
        <v>42539</v>
      </c>
    </row>
    <row r="2435" spans="2:10" x14ac:dyDescent="0.25">
      <c r="E2435" t="s">
        <v>30485</v>
      </c>
      <c r="F2435" t="s">
        <v>30486</v>
      </c>
      <c r="G2435" t="s">
        <v>42539</v>
      </c>
      <c r="H2435" t="s">
        <v>42539</v>
      </c>
      <c r="I2435" t="s">
        <v>30700</v>
      </c>
      <c r="J2435" t="s">
        <v>42539</v>
      </c>
    </row>
    <row r="2436" spans="2:10" x14ac:dyDescent="0.25">
      <c r="E2436" t="s">
        <v>30500</v>
      </c>
      <c r="F2436" t="s">
        <v>30501</v>
      </c>
      <c r="G2436" t="s">
        <v>42539</v>
      </c>
      <c r="H2436" t="s">
        <v>42539</v>
      </c>
      <c r="I2436" t="s">
        <v>30700</v>
      </c>
      <c r="J2436" t="s">
        <v>42539</v>
      </c>
    </row>
    <row r="2437" spans="2:10" x14ac:dyDescent="0.25">
      <c r="E2437" t="s">
        <v>30498</v>
      </c>
      <c r="F2437" t="s">
        <v>30499</v>
      </c>
      <c r="G2437" t="s">
        <v>42539</v>
      </c>
      <c r="H2437" t="s">
        <v>42539</v>
      </c>
      <c r="I2437" t="s">
        <v>30700</v>
      </c>
      <c r="J2437" t="s">
        <v>42539</v>
      </c>
    </row>
    <row r="2438" spans="2:10" x14ac:dyDescent="0.25">
      <c r="E2438" t="s">
        <v>30489</v>
      </c>
      <c r="F2438" t="s">
        <v>9579</v>
      </c>
      <c r="G2438" t="s">
        <v>42539</v>
      </c>
      <c r="H2438" t="s">
        <v>42539</v>
      </c>
      <c r="I2438" t="s">
        <v>30700</v>
      </c>
      <c r="J2438" t="s">
        <v>42539</v>
      </c>
    </row>
    <row r="2439" spans="2:10" x14ac:dyDescent="0.25">
      <c r="E2439" t="s">
        <v>30492</v>
      </c>
      <c r="F2439" t="s">
        <v>30493</v>
      </c>
      <c r="G2439" t="s">
        <v>42539</v>
      </c>
      <c r="H2439" t="s">
        <v>42539</v>
      </c>
      <c r="I2439" t="s">
        <v>30700</v>
      </c>
      <c r="J2439" t="s">
        <v>42539</v>
      </c>
    </row>
    <row r="2440" spans="2:10" x14ac:dyDescent="0.25">
      <c r="E2440" t="s">
        <v>30490</v>
      </c>
      <c r="F2440" t="s">
        <v>30491</v>
      </c>
      <c r="G2440" t="s">
        <v>42539</v>
      </c>
      <c r="H2440" t="s">
        <v>42539</v>
      </c>
      <c r="I2440" t="s">
        <v>30700</v>
      </c>
      <c r="J2440" t="s">
        <v>42539</v>
      </c>
    </row>
    <row r="2441" spans="2:10" x14ac:dyDescent="0.25">
      <c r="E2441" t="s">
        <v>30494</v>
      </c>
      <c r="F2441" t="s">
        <v>30495</v>
      </c>
      <c r="G2441" t="s">
        <v>42539</v>
      </c>
      <c r="H2441" t="s">
        <v>42539</v>
      </c>
      <c r="I2441" t="s">
        <v>30700</v>
      </c>
      <c r="J2441" t="s">
        <v>42539</v>
      </c>
    </row>
    <row r="2442" spans="2:10" x14ac:dyDescent="0.25">
      <c r="E2442" t="s">
        <v>30496</v>
      </c>
      <c r="F2442" t="s">
        <v>30497</v>
      </c>
      <c r="G2442" t="s">
        <v>42539</v>
      </c>
      <c r="H2442" t="s">
        <v>42539</v>
      </c>
      <c r="I2442" t="s">
        <v>30700</v>
      </c>
      <c r="J2442" t="s">
        <v>42539</v>
      </c>
    </row>
    <row r="2443" spans="2:10" x14ac:dyDescent="0.25">
      <c r="E2443" t="s">
        <v>30487</v>
      </c>
      <c r="F2443" t="s">
        <v>30488</v>
      </c>
      <c r="G2443" t="s">
        <v>42539</v>
      </c>
      <c r="H2443" t="s">
        <v>42539</v>
      </c>
      <c r="I2443" t="s">
        <v>30700</v>
      </c>
      <c r="J2443" t="s">
        <v>42539</v>
      </c>
    </row>
    <row r="2444" spans="2:10" x14ac:dyDescent="0.25">
      <c r="B2444" t="s">
        <v>16439</v>
      </c>
      <c r="C2444" t="s">
        <v>16440</v>
      </c>
      <c r="D2444" t="s">
        <v>22273</v>
      </c>
      <c r="E2444" t="s">
        <v>27149</v>
      </c>
      <c r="F2444" t="s">
        <v>27150</v>
      </c>
      <c r="G2444" t="s">
        <v>42539</v>
      </c>
      <c r="H2444" t="s">
        <v>25390</v>
      </c>
      <c r="I2444" t="s">
        <v>42539</v>
      </c>
      <c r="J2444" t="s">
        <v>42539</v>
      </c>
    </row>
    <row r="2445" spans="2:10" x14ac:dyDescent="0.25">
      <c r="E2445" t="s">
        <v>27147</v>
      </c>
      <c r="F2445" t="s">
        <v>27148</v>
      </c>
      <c r="G2445" t="s">
        <v>42539</v>
      </c>
      <c r="H2445" t="s">
        <v>25390</v>
      </c>
      <c r="I2445" t="s">
        <v>42539</v>
      </c>
      <c r="J2445" t="s">
        <v>42539</v>
      </c>
    </row>
    <row r="2446" spans="2:10" x14ac:dyDescent="0.25">
      <c r="E2446" t="s">
        <v>27143</v>
      </c>
      <c r="F2446" t="s">
        <v>27144</v>
      </c>
      <c r="G2446" t="s">
        <v>42539</v>
      </c>
      <c r="H2446" t="s">
        <v>42539</v>
      </c>
      <c r="I2446" t="s">
        <v>30700</v>
      </c>
      <c r="J2446" t="s">
        <v>42539</v>
      </c>
    </row>
    <row r="2447" spans="2:10" x14ac:dyDescent="0.25">
      <c r="E2447" t="s">
        <v>27145</v>
      </c>
      <c r="F2447" t="s">
        <v>27146</v>
      </c>
      <c r="G2447" t="s">
        <v>42539</v>
      </c>
      <c r="H2447" t="s">
        <v>42539</v>
      </c>
      <c r="I2447" t="s">
        <v>30700</v>
      </c>
      <c r="J2447" t="s">
        <v>42539</v>
      </c>
    </row>
    <row r="2448" spans="2:10" x14ac:dyDescent="0.25">
      <c r="D2448" t="s">
        <v>16442</v>
      </c>
      <c r="E2448" t="s">
        <v>22753</v>
      </c>
      <c r="F2448" t="s">
        <v>22754</v>
      </c>
      <c r="G2448" t="s">
        <v>42539</v>
      </c>
      <c r="H2448" t="s">
        <v>42539</v>
      </c>
      <c r="I2448" t="s">
        <v>30700</v>
      </c>
      <c r="J2448" t="s">
        <v>42539</v>
      </c>
    </row>
    <row r="2449" spans="2:10" x14ac:dyDescent="0.25">
      <c r="B2449" t="s">
        <v>11629</v>
      </c>
      <c r="C2449" t="s">
        <v>11630</v>
      </c>
      <c r="D2449" t="s">
        <v>11631</v>
      </c>
      <c r="E2449" t="s">
        <v>28912</v>
      </c>
      <c r="F2449" t="s">
        <v>28913</v>
      </c>
      <c r="G2449" t="s">
        <v>42539</v>
      </c>
      <c r="H2449" t="s">
        <v>42539</v>
      </c>
      <c r="I2449" t="s">
        <v>30700</v>
      </c>
      <c r="J2449" t="s">
        <v>42539</v>
      </c>
    </row>
    <row r="2450" spans="2:10" x14ac:dyDescent="0.25">
      <c r="E2450" t="s">
        <v>28914</v>
      </c>
      <c r="F2450" t="s">
        <v>28915</v>
      </c>
      <c r="G2450" t="s">
        <v>42539</v>
      </c>
      <c r="H2450" t="s">
        <v>42539</v>
      </c>
      <c r="I2450" t="s">
        <v>30700</v>
      </c>
      <c r="J2450" t="s">
        <v>42539</v>
      </c>
    </row>
    <row r="2451" spans="2:10" x14ac:dyDescent="0.25">
      <c r="E2451" t="s">
        <v>28916</v>
      </c>
      <c r="F2451" t="s">
        <v>28917</v>
      </c>
      <c r="G2451" t="s">
        <v>42539</v>
      </c>
      <c r="H2451" t="s">
        <v>42539</v>
      </c>
      <c r="I2451" t="s">
        <v>30700</v>
      </c>
      <c r="J2451" t="s">
        <v>42539</v>
      </c>
    </row>
    <row r="2452" spans="2:10" x14ac:dyDescent="0.25">
      <c r="B2452" t="s">
        <v>16737</v>
      </c>
      <c r="C2452" t="s">
        <v>16738</v>
      </c>
      <c r="D2452" t="s">
        <v>16740</v>
      </c>
      <c r="E2452" t="s">
        <v>24096</v>
      </c>
      <c r="F2452" t="s">
        <v>27910</v>
      </c>
      <c r="G2452" t="s">
        <v>42539</v>
      </c>
      <c r="H2452" t="s">
        <v>42539</v>
      </c>
      <c r="I2452" t="s">
        <v>30700</v>
      </c>
      <c r="J2452" t="s">
        <v>42539</v>
      </c>
    </row>
    <row r="2453" spans="2:10" x14ac:dyDescent="0.25">
      <c r="E2453" t="s">
        <v>27911</v>
      </c>
      <c r="F2453" t="s">
        <v>27912</v>
      </c>
      <c r="G2453" t="s">
        <v>42539</v>
      </c>
      <c r="H2453" t="s">
        <v>42539</v>
      </c>
      <c r="I2453" t="s">
        <v>42539</v>
      </c>
      <c r="J2453" t="s">
        <v>25437</v>
      </c>
    </row>
    <row r="2454" spans="2:10" x14ac:dyDescent="0.25">
      <c r="B2454" t="s">
        <v>6660</v>
      </c>
      <c r="C2454" t="s">
        <v>6661</v>
      </c>
      <c r="D2454" t="s">
        <v>6664</v>
      </c>
      <c r="E2454" t="s">
        <v>30565</v>
      </c>
      <c r="F2454" t="s">
        <v>30566</v>
      </c>
      <c r="G2454" t="s">
        <v>42539</v>
      </c>
      <c r="H2454" t="s">
        <v>42539</v>
      </c>
      <c r="I2454" t="s">
        <v>30700</v>
      </c>
      <c r="J2454" t="s">
        <v>42539</v>
      </c>
    </row>
    <row r="2455" spans="2:10" x14ac:dyDescent="0.25">
      <c r="E2455" t="s">
        <v>30561</v>
      </c>
      <c r="F2455" t="s">
        <v>30562</v>
      </c>
      <c r="G2455" t="s">
        <v>42539</v>
      </c>
      <c r="H2455" t="s">
        <v>42539</v>
      </c>
      <c r="I2455" t="s">
        <v>30700</v>
      </c>
      <c r="J2455" t="s">
        <v>42539</v>
      </c>
    </row>
    <row r="2456" spans="2:10" x14ac:dyDescent="0.25">
      <c r="E2456" t="s">
        <v>30563</v>
      </c>
      <c r="F2456" t="s">
        <v>30564</v>
      </c>
      <c r="G2456" t="s">
        <v>42539</v>
      </c>
      <c r="H2456" t="s">
        <v>42539</v>
      </c>
      <c r="I2456" t="s">
        <v>30700</v>
      </c>
      <c r="J2456" t="s">
        <v>42539</v>
      </c>
    </row>
    <row r="2457" spans="2:10" x14ac:dyDescent="0.25">
      <c r="E2457" t="s">
        <v>30567</v>
      </c>
      <c r="F2457" t="s">
        <v>30568</v>
      </c>
      <c r="G2457" t="s">
        <v>42539</v>
      </c>
      <c r="H2457" t="s">
        <v>42539</v>
      </c>
      <c r="I2457" t="s">
        <v>30700</v>
      </c>
      <c r="J2457" t="s">
        <v>42539</v>
      </c>
    </row>
    <row r="2458" spans="2:10" x14ac:dyDescent="0.25">
      <c r="E2458" t="s">
        <v>30569</v>
      </c>
      <c r="F2458" t="s">
        <v>30570</v>
      </c>
      <c r="G2458" t="s">
        <v>42539</v>
      </c>
      <c r="H2458" t="s">
        <v>42539</v>
      </c>
      <c r="I2458" t="s">
        <v>30700</v>
      </c>
      <c r="J2458" t="s">
        <v>42539</v>
      </c>
    </row>
    <row r="2459" spans="2:10" x14ac:dyDescent="0.25">
      <c r="E2459" t="s">
        <v>30571</v>
      </c>
      <c r="F2459" t="s">
        <v>30572</v>
      </c>
      <c r="G2459" t="s">
        <v>42539</v>
      </c>
      <c r="H2459" t="s">
        <v>42539</v>
      </c>
      <c r="I2459" t="s">
        <v>30700</v>
      </c>
      <c r="J2459" t="s">
        <v>42539</v>
      </c>
    </row>
    <row r="2460" spans="2:10" x14ac:dyDescent="0.25">
      <c r="E2460" t="s">
        <v>30573</v>
      </c>
      <c r="F2460" t="s">
        <v>30574</v>
      </c>
      <c r="G2460" t="s">
        <v>42539</v>
      </c>
      <c r="H2460" t="s">
        <v>42539</v>
      </c>
      <c r="I2460" t="s">
        <v>30700</v>
      </c>
      <c r="J2460" t="s">
        <v>42539</v>
      </c>
    </row>
    <row r="2461" spans="2:10" x14ac:dyDescent="0.25">
      <c r="E2461" t="s">
        <v>30575</v>
      </c>
      <c r="F2461" t="s">
        <v>30576</v>
      </c>
      <c r="G2461" t="s">
        <v>42539</v>
      </c>
      <c r="H2461" t="s">
        <v>42539</v>
      </c>
      <c r="I2461" t="s">
        <v>30700</v>
      </c>
      <c r="J2461" t="s">
        <v>42539</v>
      </c>
    </row>
    <row r="2462" spans="2:10" x14ac:dyDescent="0.25">
      <c r="E2462" t="s">
        <v>30577</v>
      </c>
      <c r="F2462" t="s">
        <v>30578</v>
      </c>
      <c r="G2462" t="s">
        <v>42539</v>
      </c>
      <c r="H2462" t="s">
        <v>42539</v>
      </c>
      <c r="I2462" t="s">
        <v>30700</v>
      </c>
      <c r="J2462" t="s">
        <v>42539</v>
      </c>
    </row>
    <row r="2463" spans="2:10" x14ac:dyDescent="0.25">
      <c r="E2463" t="s">
        <v>30581</v>
      </c>
      <c r="F2463" t="s">
        <v>30582</v>
      </c>
      <c r="G2463" t="s">
        <v>42539</v>
      </c>
      <c r="H2463" t="s">
        <v>42539</v>
      </c>
      <c r="I2463" t="s">
        <v>30700</v>
      </c>
      <c r="J2463" t="s">
        <v>42539</v>
      </c>
    </row>
    <row r="2464" spans="2:10" x14ac:dyDescent="0.25">
      <c r="E2464" t="s">
        <v>30579</v>
      </c>
      <c r="F2464" t="s">
        <v>30580</v>
      </c>
      <c r="G2464" t="s">
        <v>42539</v>
      </c>
      <c r="H2464" t="s">
        <v>42539</v>
      </c>
      <c r="I2464" t="s">
        <v>30700</v>
      </c>
      <c r="J2464" t="s">
        <v>42539</v>
      </c>
    </row>
    <row r="2465" spans="2:10" x14ac:dyDescent="0.25">
      <c r="E2465" t="s">
        <v>30583</v>
      </c>
      <c r="F2465" t="s">
        <v>30584</v>
      </c>
      <c r="G2465" t="s">
        <v>42539</v>
      </c>
      <c r="H2465" t="s">
        <v>42539</v>
      </c>
      <c r="I2465" t="s">
        <v>30700</v>
      </c>
      <c r="J2465" t="s">
        <v>42539</v>
      </c>
    </row>
    <row r="2466" spans="2:10" x14ac:dyDescent="0.25">
      <c r="E2466" t="s">
        <v>30585</v>
      </c>
      <c r="F2466" t="s">
        <v>30586</v>
      </c>
      <c r="G2466" t="s">
        <v>42539</v>
      </c>
      <c r="H2466" t="s">
        <v>42539</v>
      </c>
      <c r="I2466" t="s">
        <v>30700</v>
      </c>
      <c r="J2466" t="s">
        <v>42539</v>
      </c>
    </row>
    <row r="2467" spans="2:10" x14ac:dyDescent="0.25">
      <c r="B2467" t="s">
        <v>18594</v>
      </c>
      <c r="C2467" t="s">
        <v>18595</v>
      </c>
      <c r="D2467" t="s">
        <v>18597</v>
      </c>
      <c r="E2467" t="s">
        <v>28918</v>
      </c>
      <c r="F2467" t="s">
        <v>28919</v>
      </c>
      <c r="G2467" t="s">
        <v>42539</v>
      </c>
      <c r="H2467" t="s">
        <v>42539</v>
      </c>
      <c r="I2467" t="s">
        <v>30700</v>
      </c>
      <c r="J2467" t="s">
        <v>42539</v>
      </c>
    </row>
    <row r="2468" spans="2:10" x14ac:dyDescent="0.25">
      <c r="B2468" t="s">
        <v>17182</v>
      </c>
      <c r="C2468" t="s">
        <v>17183</v>
      </c>
      <c r="D2468" t="s">
        <v>28228</v>
      </c>
      <c r="E2468" t="s">
        <v>28229</v>
      </c>
      <c r="F2468" t="s">
        <v>28230</v>
      </c>
      <c r="G2468" t="s">
        <v>42539</v>
      </c>
      <c r="H2468" t="s">
        <v>42539</v>
      </c>
      <c r="I2468" t="s">
        <v>30700</v>
      </c>
      <c r="J2468" t="s">
        <v>42539</v>
      </c>
    </row>
    <row r="2469" spans="2:10" x14ac:dyDescent="0.25">
      <c r="E2469" t="s">
        <v>28231</v>
      </c>
      <c r="F2469" t="s">
        <v>28232</v>
      </c>
      <c r="G2469" t="s">
        <v>42539</v>
      </c>
      <c r="H2469" t="s">
        <v>42539</v>
      </c>
      <c r="I2469" t="s">
        <v>30700</v>
      </c>
      <c r="J2469" t="s">
        <v>42539</v>
      </c>
    </row>
    <row r="2470" spans="2:10" x14ac:dyDescent="0.25">
      <c r="E2470" t="s">
        <v>28227</v>
      </c>
      <c r="F2470" t="s">
        <v>9580</v>
      </c>
      <c r="G2470" t="s">
        <v>42539</v>
      </c>
      <c r="H2470" t="s">
        <v>42539</v>
      </c>
      <c r="I2470" t="s">
        <v>30700</v>
      </c>
      <c r="J2470" t="s">
        <v>42539</v>
      </c>
    </row>
    <row r="2471" spans="2:10" x14ac:dyDescent="0.25">
      <c r="B2471" t="s">
        <v>28209</v>
      </c>
      <c r="C2471" t="s">
        <v>28210</v>
      </c>
      <c r="D2471" t="s">
        <v>28213</v>
      </c>
      <c r="E2471" t="s">
        <v>28211</v>
      </c>
      <c r="F2471" t="s">
        <v>28212</v>
      </c>
      <c r="G2471" t="s">
        <v>42539</v>
      </c>
      <c r="H2471" t="s">
        <v>42539</v>
      </c>
      <c r="I2471" t="s">
        <v>30700</v>
      </c>
      <c r="J2471" t="s">
        <v>42539</v>
      </c>
    </row>
    <row r="2472" spans="2:10" x14ac:dyDescent="0.25">
      <c r="B2472" t="s">
        <v>24898</v>
      </c>
      <c r="C2472" t="s">
        <v>24900</v>
      </c>
      <c r="D2472" t="s">
        <v>24899</v>
      </c>
      <c r="E2472" t="s">
        <v>30613</v>
      </c>
      <c r="F2472" t="s">
        <v>30614</v>
      </c>
      <c r="G2472" t="s">
        <v>42539</v>
      </c>
      <c r="H2472" t="s">
        <v>42539</v>
      </c>
      <c r="I2472" t="s">
        <v>30700</v>
      </c>
      <c r="J2472" t="s">
        <v>42539</v>
      </c>
    </row>
    <row r="2473" spans="2:10" x14ac:dyDescent="0.25">
      <c r="E2473" t="s">
        <v>30611</v>
      </c>
      <c r="F2473" t="s">
        <v>30612</v>
      </c>
      <c r="G2473" t="s">
        <v>42539</v>
      </c>
      <c r="H2473" t="s">
        <v>42539</v>
      </c>
      <c r="I2473" t="s">
        <v>30700</v>
      </c>
      <c r="J2473" t="s">
        <v>42539</v>
      </c>
    </row>
    <row r="2474" spans="2:10" x14ac:dyDescent="0.25">
      <c r="B2474" t="s">
        <v>320</v>
      </c>
      <c r="C2474" t="s">
        <v>321</v>
      </c>
      <c r="D2474" t="s">
        <v>324</v>
      </c>
      <c r="E2474" t="s">
        <v>26125</v>
      </c>
      <c r="F2474" t="s">
        <v>26126</v>
      </c>
      <c r="G2474" t="s">
        <v>42539</v>
      </c>
      <c r="H2474" t="s">
        <v>42539</v>
      </c>
      <c r="I2474" t="s">
        <v>30700</v>
      </c>
      <c r="J2474" t="s">
        <v>42539</v>
      </c>
    </row>
    <row r="2475" spans="2:10" x14ac:dyDescent="0.25">
      <c r="E2475" t="s">
        <v>26159</v>
      </c>
      <c r="F2475" t="s">
        <v>26160</v>
      </c>
      <c r="G2475" t="s">
        <v>42539</v>
      </c>
      <c r="H2475" t="s">
        <v>42539</v>
      </c>
      <c r="I2475" t="s">
        <v>30700</v>
      </c>
      <c r="J2475" t="s">
        <v>42539</v>
      </c>
    </row>
    <row r="2476" spans="2:10" x14ac:dyDescent="0.25">
      <c r="E2476" t="s">
        <v>26167</v>
      </c>
      <c r="F2476" t="s">
        <v>26168</v>
      </c>
      <c r="G2476" t="s">
        <v>42539</v>
      </c>
      <c r="H2476" t="s">
        <v>42539</v>
      </c>
      <c r="I2476" t="s">
        <v>30700</v>
      </c>
      <c r="J2476" t="s">
        <v>42539</v>
      </c>
    </row>
    <row r="2477" spans="2:10" x14ac:dyDescent="0.25">
      <c r="E2477" t="s">
        <v>26165</v>
      </c>
      <c r="F2477" t="s">
        <v>26166</v>
      </c>
      <c r="G2477" t="s">
        <v>42539</v>
      </c>
      <c r="H2477" t="s">
        <v>42539</v>
      </c>
      <c r="I2477" t="s">
        <v>30700</v>
      </c>
      <c r="J2477" t="s">
        <v>42539</v>
      </c>
    </row>
    <row r="2478" spans="2:10" x14ac:dyDescent="0.25">
      <c r="E2478" t="s">
        <v>26161</v>
      </c>
      <c r="F2478" t="s">
        <v>26162</v>
      </c>
      <c r="G2478" t="s">
        <v>42539</v>
      </c>
      <c r="H2478" t="s">
        <v>42539</v>
      </c>
      <c r="I2478" t="s">
        <v>30700</v>
      </c>
      <c r="J2478" t="s">
        <v>42539</v>
      </c>
    </row>
    <row r="2479" spans="2:10" x14ac:dyDescent="0.25">
      <c r="E2479" t="s">
        <v>26151</v>
      </c>
      <c r="F2479" t="s">
        <v>26152</v>
      </c>
      <c r="G2479" t="s">
        <v>42539</v>
      </c>
      <c r="H2479" t="s">
        <v>42539</v>
      </c>
      <c r="I2479" t="s">
        <v>30700</v>
      </c>
      <c r="J2479" t="s">
        <v>42539</v>
      </c>
    </row>
    <row r="2480" spans="2:10" x14ac:dyDescent="0.25">
      <c r="E2480" t="s">
        <v>26153</v>
      </c>
      <c r="F2480" t="s">
        <v>26154</v>
      </c>
      <c r="G2480" t="s">
        <v>42539</v>
      </c>
      <c r="H2480" t="s">
        <v>42539</v>
      </c>
      <c r="I2480" t="s">
        <v>30700</v>
      </c>
      <c r="J2480" t="s">
        <v>42539</v>
      </c>
    </row>
    <row r="2481" spans="5:10" x14ac:dyDescent="0.25">
      <c r="E2481" t="s">
        <v>26155</v>
      </c>
      <c r="F2481" t="s">
        <v>26156</v>
      </c>
      <c r="G2481" t="s">
        <v>42539</v>
      </c>
      <c r="H2481" t="s">
        <v>42539</v>
      </c>
      <c r="I2481" t="s">
        <v>30700</v>
      </c>
      <c r="J2481" t="s">
        <v>42539</v>
      </c>
    </row>
    <row r="2482" spans="5:10" x14ac:dyDescent="0.25">
      <c r="E2482" t="s">
        <v>26169</v>
      </c>
      <c r="F2482" t="s">
        <v>26170</v>
      </c>
      <c r="G2482" t="s">
        <v>42539</v>
      </c>
      <c r="H2482" t="s">
        <v>42539</v>
      </c>
      <c r="I2482" t="s">
        <v>30700</v>
      </c>
      <c r="J2482" t="s">
        <v>42539</v>
      </c>
    </row>
    <row r="2483" spans="5:10" x14ac:dyDescent="0.25">
      <c r="E2483" t="s">
        <v>26163</v>
      </c>
      <c r="F2483" t="s">
        <v>26164</v>
      </c>
      <c r="G2483" t="s">
        <v>42539</v>
      </c>
      <c r="H2483" t="s">
        <v>42539</v>
      </c>
      <c r="I2483" t="s">
        <v>30700</v>
      </c>
      <c r="J2483" t="s">
        <v>42539</v>
      </c>
    </row>
    <row r="2484" spans="5:10" x14ac:dyDescent="0.25">
      <c r="E2484" t="s">
        <v>26147</v>
      </c>
      <c r="F2484" t="s">
        <v>26148</v>
      </c>
      <c r="G2484" t="s">
        <v>42539</v>
      </c>
      <c r="H2484" t="s">
        <v>42539</v>
      </c>
      <c r="I2484" t="s">
        <v>30700</v>
      </c>
      <c r="J2484" t="s">
        <v>42539</v>
      </c>
    </row>
    <row r="2485" spans="5:10" x14ac:dyDescent="0.25">
      <c r="E2485" t="s">
        <v>26157</v>
      </c>
      <c r="F2485" t="s">
        <v>26158</v>
      </c>
      <c r="G2485" t="s">
        <v>42539</v>
      </c>
      <c r="H2485" t="s">
        <v>42539</v>
      </c>
      <c r="I2485" t="s">
        <v>30700</v>
      </c>
      <c r="J2485" t="s">
        <v>42539</v>
      </c>
    </row>
    <row r="2486" spans="5:10" x14ac:dyDescent="0.25">
      <c r="E2486" t="s">
        <v>26149</v>
      </c>
      <c r="F2486" t="s">
        <v>26150</v>
      </c>
      <c r="G2486" t="s">
        <v>42539</v>
      </c>
      <c r="H2486" t="s">
        <v>42539</v>
      </c>
      <c r="I2486" t="s">
        <v>30700</v>
      </c>
      <c r="J2486" t="s">
        <v>42539</v>
      </c>
    </row>
    <row r="2487" spans="5:10" x14ac:dyDescent="0.25">
      <c r="E2487" t="s">
        <v>26143</v>
      </c>
      <c r="F2487" t="s">
        <v>26144</v>
      </c>
      <c r="G2487" t="s">
        <v>42539</v>
      </c>
      <c r="H2487" t="s">
        <v>42539</v>
      </c>
      <c r="I2487" t="s">
        <v>30700</v>
      </c>
      <c r="J2487" t="s">
        <v>42539</v>
      </c>
    </row>
    <row r="2488" spans="5:10" x14ac:dyDescent="0.25">
      <c r="E2488" t="s">
        <v>26145</v>
      </c>
      <c r="F2488" t="s">
        <v>26146</v>
      </c>
      <c r="G2488" t="s">
        <v>42539</v>
      </c>
      <c r="H2488" t="s">
        <v>42539</v>
      </c>
      <c r="I2488" t="s">
        <v>30700</v>
      </c>
      <c r="J2488" t="s">
        <v>42539</v>
      </c>
    </row>
    <row r="2489" spans="5:10" x14ac:dyDescent="0.25">
      <c r="E2489" t="s">
        <v>26109</v>
      </c>
      <c r="F2489" t="s">
        <v>26110</v>
      </c>
      <c r="G2489" t="s">
        <v>42539</v>
      </c>
      <c r="H2489" t="s">
        <v>42539</v>
      </c>
      <c r="I2489" t="s">
        <v>30700</v>
      </c>
      <c r="J2489" t="s">
        <v>42539</v>
      </c>
    </row>
    <row r="2490" spans="5:10" x14ac:dyDescent="0.25">
      <c r="E2490" t="s">
        <v>26171</v>
      </c>
      <c r="F2490" t="s">
        <v>26172</v>
      </c>
      <c r="G2490" t="s">
        <v>42539</v>
      </c>
      <c r="H2490" t="s">
        <v>42539</v>
      </c>
      <c r="I2490" t="s">
        <v>30700</v>
      </c>
      <c r="J2490" t="s">
        <v>42539</v>
      </c>
    </row>
    <row r="2491" spans="5:10" x14ac:dyDescent="0.25">
      <c r="E2491" t="s">
        <v>26121</v>
      </c>
      <c r="F2491" t="s">
        <v>26122</v>
      </c>
      <c r="G2491" t="s">
        <v>42539</v>
      </c>
      <c r="H2491" t="s">
        <v>42539</v>
      </c>
      <c r="I2491" t="s">
        <v>30700</v>
      </c>
      <c r="J2491" t="s">
        <v>42539</v>
      </c>
    </row>
    <row r="2492" spans="5:10" x14ac:dyDescent="0.25">
      <c r="E2492" t="s">
        <v>26123</v>
      </c>
      <c r="F2492" t="s">
        <v>26124</v>
      </c>
      <c r="G2492" t="s">
        <v>42539</v>
      </c>
      <c r="H2492" t="s">
        <v>42539</v>
      </c>
      <c r="I2492" t="s">
        <v>30700</v>
      </c>
      <c r="J2492" t="s">
        <v>42539</v>
      </c>
    </row>
    <row r="2493" spans="5:10" x14ac:dyDescent="0.25">
      <c r="E2493" t="s">
        <v>26129</v>
      </c>
      <c r="F2493" t="s">
        <v>26130</v>
      </c>
      <c r="G2493" t="s">
        <v>42539</v>
      </c>
      <c r="H2493" t="s">
        <v>42539</v>
      </c>
      <c r="I2493" t="s">
        <v>30700</v>
      </c>
      <c r="J2493" t="s">
        <v>42539</v>
      </c>
    </row>
    <row r="2494" spans="5:10" x14ac:dyDescent="0.25">
      <c r="E2494" t="s">
        <v>26111</v>
      </c>
      <c r="F2494" t="s">
        <v>26112</v>
      </c>
      <c r="G2494" t="s">
        <v>42539</v>
      </c>
      <c r="H2494" t="s">
        <v>42539</v>
      </c>
      <c r="I2494" t="s">
        <v>30700</v>
      </c>
      <c r="J2494" t="s">
        <v>42539</v>
      </c>
    </row>
    <row r="2495" spans="5:10" x14ac:dyDescent="0.25">
      <c r="E2495" t="s">
        <v>26131</v>
      </c>
      <c r="F2495" t="s">
        <v>26132</v>
      </c>
      <c r="G2495" t="s">
        <v>42539</v>
      </c>
      <c r="H2495" t="s">
        <v>42539</v>
      </c>
      <c r="I2495" t="s">
        <v>30700</v>
      </c>
      <c r="J2495" t="s">
        <v>42539</v>
      </c>
    </row>
    <row r="2496" spans="5:10" x14ac:dyDescent="0.25">
      <c r="E2496" t="s">
        <v>26133</v>
      </c>
      <c r="F2496" t="s">
        <v>26134</v>
      </c>
      <c r="G2496" t="s">
        <v>42539</v>
      </c>
      <c r="H2496" t="s">
        <v>42539</v>
      </c>
      <c r="I2496" t="s">
        <v>30700</v>
      </c>
      <c r="J2496" t="s">
        <v>42539</v>
      </c>
    </row>
    <row r="2497" spans="5:10" x14ac:dyDescent="0.25">
      <c r="E2497" t="s">
        <v>26119</v>
      </c>
      <c r="F2497" t="s">
        <v>26120</v>
      </c>
      <c r="G2497" t="s">
        <v>42539</v>
      </c>
      <c r="H2497" t="s">
        <v>42539</v>
      </c>
      <c r="I2497" t="s">
        <v>30700</v>
      </c>
      <c r="J2497" t="s">
        <v>42539</v>
      </c>
    </row>
    <row r="2498" spans="5:10" x14ac:dyDescent="0.25">
      <c r="E2498" t="s">
        <v>26173</v>
      </c>
      <c r="F2498" t="s">
        <v>26174</v>
      </c>
      <c r="G2498" t="s">
        <v>42539</v>
      </c>
      <c r="H2498" t="s">
        <v>42539</v>
      </c>
      <c r="I2498" t="s">
        <v>30700</v>
      </c>
      <c r="J2498" t="s">
        <v>42539</v>
      </c>
    </row>
    <row r="2499" spans="5:10" x14ac:dyDescent="0.25">
      <c r="E2499" t="s">
        <v>26113</v>
      </c>
      <c r="F2499" t="s">
        <v>26114</v>
      </c>
      <c r="G2499" t="s">
        <v>42539</v>
      </c>
      <c r="H2499" t="s">
        <v>42539</v>
      </c>
      <c r="I2499" t="s">
        <v>30700</v>
      </c>
      <c r="J2499" t="s">
        <v>42539</v>
      </c>
    </row>
    <row r="2500" spans="5:10" x14ac:dyDescent="0.25">
      <c r="E2500" t="s">
        <v>26115</v>
      </c>
      <c r="F2500" t="s">
        <v>26116</v>
      </c>
      <c r="G2500" t="s">
        <v>42539</v>
      </c>
      <c r="H2500" t="s">
        <v>42539</v>
      </c>
      <c r="I2500" t="s">
        <v>30700</v>
      </c>
      <c r="J2500" t="s">
        <v>42539</v>
      </c>
    </row>
    <row r="2501" spans="5:10" x14ac:dyDescent="0.25">
      <c r="E2501" t="s">
        <v>26135</v>
      </c>
      <c r="F2501" t="s">
        <v>26136</v>
      </c>
      <c r="G2501" t="s">
        <v>42539</v>
      </c>
      <c r="H2501" t="s">
        <v>42539</v>
      </c>
      <c r="I2501" t="s">
        <v>30700</v>
      </c>
      <c r="J2501" t="s">
        <v>42539</v>
      </c>
    </row>
    <row r="2502" spans="5:10" x14ac:dyDescent="0.25">
      <c r="E2502" t="s">
        <v>26137</v>
      </c>
      <c r="F2502" t="s">
        <v>26138</v>
      </c>
      <c r="G2502" t="s">
        <v>42539</v>
      </c>
      <c r="H2502" t="s">
        <v>42539</v>
      </c>
      <c r="I2502" t="s">
        <v>30700</v>
      </c>
      <c r="J2502" t="s">
        <v>42539</v>
      </c>
    </row>
    <row r="2503" spans="5:10" x14ac:dyDescent="0.25">
      <c r="E2503" t="s">
        <v>26175</v>
      </c>
      <c r="F2503" t="s">
        <v>26176</v>
      </c>
      <c r="G2503" t="s">
        <v>42539</v>
      </c>
      <c r="H2503" t="s">
        <v>42539</v>
      </c>
      <c r="I2503" t="s">
        <v>30700</v>
      </c>
      <c r="J2503" t="s">
        <v>42539</v>
      </c>
    </row>
    <row r="2504" spans="5:10" x14ac:dyDescent="0.25">
      <c r="E2504" t="s">
        <v>26127</v>
      </c>
      <c r="F2504" t="s">
        <v>26128</v>
      </c>
      <c r="G2504" t="s">
        <v>42539</v>
      </c>
      <c r="H2504" t="s">
        <v>42539</v>
      </c>
      <c r="I2504" t="s">
        <v>30700</v>
      </c>
      <c r="J2504" t="s">
        <v>42539</v>
      </c>
    </row>
    <row r="2505" spans="5:10" x14ac:dyDescent="0.25">
      <c r="E2505" t="s">
        <v>26179</v>
      </c>
      <c r="F2505" t="s">
        <v>26180</v>
      </c>
      <c r="G2505" t="s">
        <v>42539</v>
      </c>
      <c r="H2505" t="s">
        <v>42539</v>
      </c>
      <c r="I2505" t="s">
        <v>30700</v>
      </c>
      <c r="J2505" t="s">
        <v>42539</v>
      </c>
    </row>
    <row r="2506" spans="5:10" x14ac:dyDescent="0.25">
      <c r="E2506" t="s">
        <v>26212</v>
      </c>
      <c r="F2506" t="s">
        <v>26213</v>
      </c>
      <c r="G2506" t="s">
        <v>42539</v>
      </c>
      <c r="H2506" t="s">
        <v>42539</v>
      </c>
      <c r="I2506" t="s">
        <v>30700</v>
      </c>
      <c r="J2506" t="s">
        <v>42539</v>
      </c>
    </row>
    <row r="2507" spans="5:10" x14ac:dyDescent="0.25">
      <c r="E2507" t="s">
        <v>26226</v>
      </c>
      <c r="F2507" t="s">
        <v>26227</v>
      </c>
      <c r="G2507" t="s">
        <v>42539</v>
      </c>
      <c r="H2507" t="s">
        <v>42539</v>
      </c>
      <c r="I2507" t="s">
        <v>30700</v>
      </c>
      <c r="J2507" t="s">
        <v>42539</v>
      </c>
    </row>
    <row r="2508" spans="5:10" x14ac:dyDescent="0.25">
      <c r="E2508" t="s">
        <v>26228</v>
      </c>
      <c r="F2508" t="s">
        <v>26229</v>
      </c>
      <c r="G2508" t="s">
        <v>42539</v>
      </c>
      <c r="H2508" t="s">
        <v>42539</v>
      </c>
      <c r="I2508" t="s">
        <v>30700</v>
      </c>
      <c r="J2508" t="s">
        <v>42539</v>
      </c>
    </row>
    <row r="2509" spans="5:10" x14ac:dyDescent="0.25">
      <c r="E2509" t="s">
        <v>26208</v>
      </c>
      <c r="F2509" t="s">
        <v>26209</v>
      </c>
      <c r="G2509" t="s">
        <v>42539</v>
      </c>
      <c r="H2509" t="s">
        <v>42539</v>
      </c>
      <c r="I2509" t="s">
        <v>30700</v>
      </c>
      <c r="J2509" t="s">
        <v>42539</v>
      </c>
    </row>
    <row r="2510" spans="5:10" x14ac:dyDescent="0.25">
      <c r="E2510" t="s">
        <v>26214</v>
      </c>
      <c r="F2510" t="s">
        <v>26215</v>
      </c>
      <c r="G2510" t="s">
        <v>42539</v>
      </c>
      <c r="H2510" t="s">
        <v>42539</v>
      </c>
      <c r="I2510" t="s">
        <v>30700</v>
      </c>
      <c r="J2510" t="s">
        <v>42539</v>
      </c>
    </row>
    <row r="2511" spans="5:10" x14ac:dyDescent="0.25">
      <c r="E2511" t="s">
        <v>26210</v>
      </c>
      <c r="F2511" t="s">
        <v>26211</v>
      </c>
      <c r="G2511" t="s">
        <v>42539</v>
      </c>
      <c r="H2511" t="s">
        <v>42539</v>
      </c>
      <c r="I2511" t="s">
        <v>30700</v>
      </c>
      <c r="J2511" t="s">
        <v>42539</v>
      </c>
    </row>
    <row r="2512" spans="5:10" x14ac:dyDescent="0.25">
      <c r="E2512" t="s">
        <v>26216</v>
      </c>
      <c r="F2512" t="s">
        <v>26217</v>
      </c>
      <c r="G2512" t="s">
        <v>42539</v>
      </c>
      <c r="H2512" t="s">
        <v>42539</v>
      </c>
      <c r="I2512" t="s">
        <v>30700</v>
      </c>
      <c r="J2512" t="s">
        <v>42539</v>
      </c>
    </row>
    <row r="2513" spans="5:10" x14ac:dyDescent="0.25">
      <c r="E2513" t="s">
        <v>26221</v>
      </c>
      <c r="F2513" t="s">
        <v>11372</v>
      </c>
      <c r="G2513" t="s">
        <v>42539</v>
      </c>
      <c r="H2513" t="s">
        <v>42539</v>
      </c>
      <c r="I2513" t="s">
        <v>30700</v>
      </c>
      <c r="J2513" t="s">
        <v>42539</v>
      </c>
    </row>
    <row r="2514" spans="5:10" x14ac:dyDescent="0.25">
      <c r="E2514" t="s">
        <v>26222</v>
      </c>
      <c r="F2514" t="s">
        <v>26223</v>
      </c>
      <c r="G2514" t="s">
        <v>42539</v>
      </c>
      <c r="H2514" t="s">
        <v>42539</v>
      </c>
      <c r="I2514" t="s">
        <v>30700</v>
      </c>
      <c r="J2514" t="s">
        <v>42539</v>
      </c>
    </row>
    <row r="2515" spans="5:10" x14ac:dyDescent="0.25">
      <c r="E2515" t="s">
        <v>26218</v>
      </c>
      <c r="F2515" t="s">
        <v>26219</v>
      </c>
      <c r="G2515" t="s">
        <v>42539</v>
      </c>
      <c r="H2515" t="s">
        <v>42539</v>
      </c>
      <c r="I2515" t="s">
        <v>30700</v>
      </c>
      <c r="J2515" t="s">
        <v>42539</v>
      </c>
    </row>
    <row r="2516" spans="5:10" x14ac:dyDescent="0.25">
      <c r="E2516" t="s">
        <v>26224</v>
      </c>
      <c r="F2516" t="s">
        <v>26225</v>
      </c>
      <c r="G2516" t="s">
        <v>42539</v>
      </c>
      <c r="H2516" t="s">
        <v>42539</v>
      </c>
      <c r="I2516" t="s">
        <v>30700</v>
      </c>
      <c r="J2516" t="s">
        <v>42539</v>
      </c>
    </row>
    <row r="2517" spans="5:10" x14ac:dyDescent="0.25">
      <c r="E2517" t="s">
        <v>26220</v>
      </c>
      <c r="F2517" t="s">
        <v>2412</v>
      </c>
      <c r="G2517" t="s">
        <v>42539</v>
      </c>
      <c r="H2517" t="s">
        <v>42539</v>
      </c>
      <c r="I2517" t="s">
        <v>30700</v>
      </c>
      <c r="J2517" t="s">
        <v>42539</v>
      </c>
    </row>
    <row r="2518" spans="5:10" x14ac:dyDescent="0.25">
      <c r="E2518" t="s">
        <v>26181</v>
      </c>
      <c r="F2518" t="s">
        <v>26182</v>
      </c>
      <c r="G2518" t="s">
        <v>42539</v>
      </c>
      <c r="H2518" t="s">
        <v>42539</v>
      </c>
      <c r="I2518" t="s">
        <v>30700</v>
      </c>
      <c r="J2518" t="s">
        <v>42539</v>
      </c>
    </row>
    <row r="2519" spans="5:10" x14ac:dyDescent="0.25">
      <c r="E2519" t="s">
        <v>26177</v>
      </c>
      <c r="F2519" t="s">
        <v>26178</v>
      </c>
      <c r="G2519" t="s">
        <v>42539</v>
      </c>
      <c r="H2519" t="s">
        <v>42539</v>
      </c>
      <c r="I2519" t="s">
        <v>30700</v>
      </c>
      <c r="J2519" t="s">
        <v>42539</v>
      </c>
    </row>
    <row r="2520" spans="5:10" x14ac:dyDescent="0.25">
      <c r="E2520" t="s">
        <v>26183</v>
      </c>
      <c r="F2520" t="s">
        <v>26184</v>
      </c>
      <c r="G2520" t="s">
        <v>42539</v>
      </c>
      <c r="H2520" t="s">
        <v>42539</v>
      </c>
      <c r="I2520" t="s">
        <v>30700</v>
      </c>
      <c r="J2520" t="s">
        <v>42539</v>
      </c>
    </row>
    <row r="2521" spans="5:10" x14ac:dyDescent="0.25">
      <c r="E2521" t="s">
        <v>26185</v>
      </c>
      <c r="F2521" t="s">
        <v>26186</v>
      </c>
      <c r="G2521" t="s">
        <v>42539</v>
      </c>
      <c r="H2521" t="s">
        <v>42539</v>
      </c>
      <c r="I2521" t="s">
        <v>30700</v>
      </c>
      <c r="J2521" t="s">
        <v>42539</v>
      </c>
    </row>
    <row r="2522" spans="5:10" x14ac:dyDescent="0.25">
      <c r="E2522" t="s">
        <v>26187</v>
      </c>
      <c r="F2522" t="s">
        <v>26188</v>
      </c>
      <c r="G2522" t="s">
        <v>42539</v>
      </c>
      <c r="H2522" t="s">
        <v>42539</v>
      </c>
      <c r="I2522" t="s">
        <v>30700</v>
      </c>
      <c r="J2522" t="s">
        <v>42539</v>
      </c>
    </row>
    <row r="2523" spans="5:10" x14ac:dyDescent="0.25">
      <c r="E2523" t="s">
        <v>26189</v>
      </c>
      <c r="F2523" t="s">
        <v>26190</v>
      </c>
      <c r="G2523" t="s">
        <v>42539</v>
      </c>
      <c r="H2523" t="s">
        <v>42539</v>
      </c>
      <c r="I2523" t="s">
        <v>30700</v>
      </c>
      <c r="J2523" t="s">
        <v>42539</v>
      </c>
    </row>
    <row r="2524" spans="5:10" x14ac:dyDescent="0.25">
      <c r="E2524" t="s">
        <v>26195</v>
      </c>
      <c r="F2524" t="s">
        <v>26196</v>
      </c>
      <c r="G2524" t="s">
        <v>42539</v>
      </c>
      <c r="H2524" t="s">
        <v>42539</v>
      </c>
      <c r="I2524" t="s">
        <v>30700</v>
      </c>
      <c r="J2524" t="s">
        <v>42539</v>
      </c>
    </row>
    <row r="2525" spans="5:10" x14ac:dyDescent="0.25">
      <c r="E2525" t="s">
        <v>26197</v>
      </c>
      <c r="F2525" t="s">
        <v>26198</v>
      </c>
      <c r="G2525" t="s">
        <v>42539</v>
      </c>
      <c r="H2525" t="s">
        <v>42539</v>
      </c>
      <c r="I2525" t="s">
        <v>30700</v>
      </c>
      <c r="J2525" t="s">
        <v>42539</v>
      </c>
    </row>
    <row r="2526" spans="5:10" x14ac:dyDescent="0.25">
      <c r="E2526" t="s">
        <v>26199</v>
      </c>
      <c r="F2526" t="s">
        <v>26200</v>
      </c>
      <c r="G2526" t="s">
        <v>42539</v>
      </c>
      <c r="H2526" t="s">
        <v>42539</v>
      </c>
      <c r="I2526" t="s">
        <v>30700</v>
      </c>
      <c r="J2526" t="s">
        <v>42539</v>
      </c>
    </row>
    <row r="2527" spans="5:10" x14ac:dyDescent="0.25">
      <c r="E2527" t="s">
        <v>26193</v>
      </c>
      <c r="F2527" t="s">
        <v>26194</v>
      </c>
      <c r="G2527" t="s">
        <v>42539</v>
      </c>
      <c r="H2527" t="s">
        <v>42539</v>
      </c>
      <c r="I2527" t="s">
        <v>30700</v>
      </c>
      <c r="J2527" t="s">
        <v>42539</v>
      </c>
    </row>
    <row r="2528" spans="5:10" x14ac:dyDescent="0.25">
      <c r="E2528" t="s">
        <v>26191</v>
      </c>
      <c r="F2528" t="s">
        <v>26192</v>
      </c>
      <c r="G2528" t="s">
        <v>42539</v>
      </c>
      <c r="H2528" t="s">
        <v>42539</v>
      </c>
      <c r="I2528" t="s">
        <v>30700</v>
      </c>
      <c r="J2528" t="s">
        <v>42539</v>
      </c>
    </row>
    <row r="2529" spans="5:10" x14ac:dyDescent="0.25">
      <c r="E2529" t="s">
        <v>26203</v>
      </c>
      <c r="F2529" t="s">
        <v>26204</v>
      </c>
      <c r="G2529" t="s">
        <v>42539</v>
      </c>
      <c r="H2529" t="s">
        <v>42539</v>
      </c>
      <c r="I2529" t="s">
        <v>30700</v>
      </c>
      <c r="J2529" t="s">
        <v>42539</v>
      </c>
    </row>
    <row r="2530" spans="5:10" x14ac:dyDescent="0.25">
      <c r="E2530" t="s">
        <v>26201</v>
      </c>
      <c r="F2530" t="s">
        <v>26202</v>
      </c>
      <c r="G2530" t="s">
        <v>42539</v>
      </c>
      <c r="H2530" t="s">
        <v>42539</v>
      </c>
      <c r="I2530" t="s">
        <v>30700</v>
      </c>
      <c r="J2530" t="s">
        <v>42539</v>
      </c>
    </row>
    <row r="2531" spans="5:10" x14ac:dyDescent="0.25">
      <c r="E2531" t="s">
        <v>26205</v>
      </c>
      <c r="F2531" t="s">
        <v>26206</v>
      </c>
      <c r="G2531" t="s">
        <v>42539</v>
      </c>
      <c r="H2531" t="s">
        <v>42539</v>
      </c>
      <c r="I2531" t="s">
        <v>30700</v>
      </c>
      <c r="J2531" t="s">
        <v>42539</v>
      </c>
    </row>
    <row r="2532" spans="5:10" x14ac:dyDescent="0.25">
      <c r="E2532" t="s">
        <v>26207</v>
      </c>
      <c r="F2532" t="s">
        <v>20440</v>
      </c>
      <c r="G2532" t="s">
        <v>42539</v>
      </c>
      <c r="H2532" t="s">
        <v>42539</v>
      </c>
      <c r="I2532" t="s">
        <v>30700</v>
      </c>
      <c r="J2532" t="s">
        <v>42539</v>
      </c>
    </row>
    <row r="2533" spans="5:10" x14ac:dyDescent="0.25">
      <c r="E2533" t="s">
        <v>26342</v>
      </c>
      <c r="F2533" t="s">
        <v>26343</v>
      </c>
      <c r="G2533" t="s">
        <v>42539</v>
      </c>
      <c r="H2533" t="s">
        <v>42539</v>
      </c>
      <c r="I2533" t="s">
        <v>30700</v>
      </c>
      <c r="J2533" t="s">
        <v>42539</v>
      </c>
    </row>
    <row r="2534" spans="5:10" x14ac:dyDescent="0.25">
      <c r="E2534" t="s">
        <v>26339</v>
      </c>
      <c r="F2534" t="s">
        <v>26340</v>
      </c>
      <c r="G2534" t="s">
        <v>42539</v>
      </c>
      <c r="H2534" t="s">
        <v>42539</v>
      </c>
      <c r="I2534" t="s">
        <v>30700</v>
      </c>
      <c r="J2534" t="s">
        <v>42539</v>
      </c>
    </row>
    <row r="2535" spans="5:10" x14ac:dyDescent="0.25">
      <c r="E2535" t="s">
        <v>26152</v>
      </c>
      <c r="F2535" t="s">
        <v>26341</v>
      </c>
      <c r="G2535" t="s">
        <v>42539</v>
      </c>
      <c r="H2535" t="s">
        <v>42539</v>
      </c>
      <c r="I2535" t="s">
        <v>30700</v>
      </c>
      <c r="J2535" t="s">
        <v>42539</v>
      </c>
    </row>
    <row r="2536" spans="5:10" x14ac:dyDescent="0.25">
      <c r="E2536" t="s">
        <v>26314</v>
      </c>
      <c r="F2536" t="s">
        <v>26315</v>
      </c>
      <c r="G2536" t="s">
        <v>42539</v>
      </c>
      <c r="H2536" t="s">
        <v>42539</v>
      </c>
      <c r="I2536" t="s">
        <v>30700</v>
      </c>
      <c r="J2536" t="s">
        <v>42539</v>
      </c>
    </row>
    <row r="2537" spans="5:10" x14ac:dyDescent="0.25">
      <c r="E2537" t="s">
        <v>26320</v>
      </c>
      <c r="F2537" t="s">
        <v>26321</v>
      </c>
      <c r="G2537" t="s">
        <v>42539</v>
      </c>
      <c r="H2537" t="s">
        <v>42539</v>
      </c>
      <c r="I2537" t="s">
        <v>30700</v>
      </c>
      <c r="J2537" t="s">
        <v>42539</v>
      </c>
    </row>
    <row r="2538" spans="5:10" x14ac:dyDescent="0.25">
      <c r="E2538" t="s">
        <v>26332</v>
      </c>
      <c r="F2538" t="s">
        <v>2933</v>
      </c>
      <c r="G2538" t="s">
        <v>42539</v>
      </c>
      <c r="H2538" t="s">
        <v>42539</v>
      </c>
      <c r="I2538" t="s">
        <v>30700</v>
      </c>
      <c r="J2538" t="s">
        <v>42539</v>
      </c>
    </row>
    <row r="2539" spans="5:10" x14ac:dyDescent="0.25">
      <c r="E2539" t="s">
        <v>26333</v>
      </c>
      <c r="F2539" t="s">
        <v>26334</v>
      </c>
      <c r="G2539" t="s">
        <v>42539</v>
      </c>
      <c r="H2539" t="s">
        <v>42539</v>
      </c>
      <c r="I2539" t="s">
        <v>30700</v>
      </c>
      <c r="J2539" t="s">
        <v>42539</v>
      </c>
    </row>
    <row r="2540" spans="5:10" x14ac:dyDescent="0.25">
      <c r="E2540" t="s">
        <v>26335</v>
      </c>
      <c r="F2540" t="s">
        <v>26336</v>
      </c>
      <c r="G2540" t="s">
        <v>42539</v>
      </c>
      <c r="H2540" t="s">
        <v>42539</v>
      </c>
      <c r="I2540" t="s">
        <v>30700</v>
      </c>
      <c r="J2540" t="s">
        <v>42539</v>
      </c>
    </row>
    <row r="2541" spans="5:10" x14ac:dyDescent="0.25">
      <c r="E2541" t="s">
        <v>26337</v>
      </c>
      <c r="F2541" t="s">
        <v>26338</v>
      </c>
      <c r="G2541" t="s">
        <v>42539</v>
      </c>
      <c r="H2541" t="s">
        <v>42539</v>
      </c>
      <c r="I2541" t="s">
        <v>30700</v>
      </c>
      <c r="J2541" t="s">
        <v>42539</v>
      </c>
    </row>
    <row r="2542" spans="5:10" x14ac:dyDescent="0.25">
      <c r="E2542" t="s">
        <v>26259</v>
      </c>
      <c r="F2542" t="s">
        <v>26260</v>
      </c>
      <c r="G2542" t="s">
        <v>42539</v>
      </c>
      <c r="H2542" t="s">
        <v>42539</v>
      </c>
      <c r="I2542" t="s">
        <v>30700</v>
      </c>
      <c r="J2542" t="s">
        <v>42539</v>
      </c>
    </row>
    <row r="2543" spans="5:10" x14ac:dyDescent="0.25">
      <c r="E2543" t="s">
        <v>26261</v>
      </c>
      <c r="F2543" t="s">
        <v>26262</v>
      </c>
      <c r="G2543" t="s">
        <v>42539</v>
      </c>
      <c r="H2543" t="s">
        <v>42539</v>
      </c>
      <c r="I2543" t="s">
        <v>30700</v>
      </c>
      <c r="J2543" t="s">
        <v>42539</v>
      </c>
    </row>
    <row r="2544" spans="5:10" x14ac:dyDescent="0.25">
      <c r="E2544" t="s">
        <v>26263</v>
      </c>
      <c r="F2544" t="s">
        <v>26264</v>
      </c>
      <c r="G2544" t="s">
        <v>42539</v>
      </c>
      <c r="H2544" t="s">
        <v>42539</v>
      </c>
      <c r="I2544" t="s">
        <v>30700</v>
      </c>
      <c r="J2544" t="s">
        <v>42539</v>
      </c>
    </row>
    <row r="2545" spans="5:10" x14ac:dyDescent="0.25">
      <c r="E2545" t="s">
        <v>26265</v>
      </c>
      <c r="F2545" t="s">
        <v>26266</v>
      </c>
      <c r="G2545" t="s">
        <v>42539</v>
      </c>
      <c r="H2545" t="s">
        <v>42539</v>
      </c>
      <c r="I2545" t="s">
        <v>30700</v>
      </c>
      <c r="J2545" t="s">
        <v>42539</v>
      </c>
    </row>
    <row r="2546" spans="5:10" x14ac:dyDescent="0.25">
      <c r="E2546" t="s">
        <v>26293</v>
      </c>
      <c r="F2546" t="s">
        <v>26294</v>
      </c>
      <c r="G2546" t="s">
        <v>42539</v>
      </c>
      <c r="H2546" t="s">
        <v>42539</v>
      </c>
      <c r="I2546" t="s">
        <v>30700</v>
      </c>
      <c r="J2546" t="s">
        <v>42539</v>
      </c>
    </row>
    <row r="2547" spans="5:10" x14ac:dyDescent="0.25">
      <c r="E2547" t="s">
        <v>26295</v>
      </c>
      <c r="F2547" t="s">
        <v>26296</v>
      </c>
      <c r="G2547" t="s">
        <v>42539</v>
      </c>
      <c r="H2547" t="s">
        <v>42539</v>
      </c>
      <c r="I2547" t="s">
        <v>30700</v>
      </c>
      <c r="J2547" t="s">
        <v>42539</v>
      </c>
    </row>
    <row r="2548" spans="5:10" x14ac:dyDescent="0.25">
      <c r="E2548" t="s">
        <v>26267</v>
      </c>
      <c r="F2548" t="s">
        <v>26268</v>
      </c>
      <c r="G2548" t="s">
        <v>42539</v>
      </c>
      <c r="H2548" t="s">
        <v>42539</v>
      </c>
      <c r="I2548" t="s">
        <v>30700</v>
      </c>
      <c r="J2548" t="s">
        <v>42539</v>
      </c>
    </row>
    <row r="2549" spans="5:10" x14ac:dyDescent="0.25">
      <c r="E2549" t="s">
        <v>26297</v>
      </c>
      <c r="F2549" t="s">
        <v>24351</v>
      </c>
      <c r="G2549" t="s">
        <v>42539</v>
      </c>
      <c r="H2549" t="s">
        <v>42539</v>
      </c>
      <c r="I2549" t="s">
        <v>30700</v>
      </c>
      <c r="J2549" t="s">
        <v>42539</v>
      </c>
    </row>
    <row r="2550" spans="5:10" x14ac:dyDescent="0.25">
      <c r="E2550" t="s">
        <v>26298</v>
      </c>
      <c r="F2550" t="s">
        <v>26299</v>
      </c>
      <c r="G2550" t="s">
        <v>42539</v>
      </c>
      <c r="H2550" t="s">
        <v>42539</v>
      </c>
      <c r="I2550" t="s">
        <v>30700</v>
      </c>
      <c r="J2550" t="s">
        <v>42539</v>
      </c>
    </row>
    <row r="2551" spans="5:10" x14ac:dyDescent="0.25">
      <c r="E2551" t="s">
        <v>26269</v>
      </c>
      <c r="F2551" t="s">
        <v>26270</v>
      </c>
      <c r="G2551" t="s">
        <v>42539</v>
      </c>
      <c r="H2551" t="s">
        <v>42539</v>
      </c>
      <c r="I2551" t="s">
        <v>30700</v>
      </c>
      <c r="J2551" t="s">
        <v>42539</v>
      </c>
    </row>
    <row r="2552" spans="5:10" x14ac:dyDescent="0.25">
      <c r="E2552" t="s">
        <v>26300</v>
      </c>
      <c r="F2552" t="s">
        <v>26301</v>
      </c>
      <c r="G2552" t="s">
        <v>42539</v>
      </c>
      <c r="H2552" t="s">
        <v>42539</v>
      </c>
      <c r="I2552" t="s">
        <v>30700</v>
      </c>
      <c r="J2552" t="s">
        <v>42539</v>
      </c>
    </row>
    <row r="2553" spans="5:10" x14ac:dyDescent="0.25">
      <c r="E2553" t="s">
        <v>26302</v>
      </c>
      <c r="F2553" t="s">
        <v>26303</v>
      </c>
      <c r="G2553" t="s">
        <v>42539</v>
      </c>
      <c r="H2553" t="s">
        <v>42539</v>
      </c>
      <c r="I2553" t="s">
        <v>30700</v>
      </c>
      <c r="J2553" t="s">
        <v>42539</v>
      </c>
    </row>
    <row r="2554" spans="5:10" x14ac:dyDescent="0.25">
      <c r="E2554" t="s">
        <v>26304</v>
      </c>
      <c r="F2554" t="s">
        <v>26305</v>
      </c>
      <c r="G2554" t="s">
        <v>42539</v>
      </c>
      <c r="H2554" t="s">
        <v>42539</v>
      </c>
      <c r="I2554" t="s">
        <v>30700</v>
      </c>
      <c r="J2554" t="s">
        <v>42539</v>
      </c>
    </row>
    <row r="2555" spans="5:10" x14ac:dyDescent="0.25">
      <c r="E2555" t="s">
        <v>26287</v>
      </c>
      <c r="F2555" t="s">
        <v>26288</v>
      </c>
      <c r="G2555" t="s">
        <v>42539</v>
      </c>
      <c r="H2555" t="s">
        <v>42539</v>
      </c>
      <c r="I2555" t="s">
        <v>30700</v>
      </c>
      <c r="J2555" t="s">
        <v>42539</v>
      </c>
    </row>
    <row r="2556" spans="5:10" x14ac:dyDescent="0.25">
      <c r="E2556" t="s">
        <v>26289</v>
      </c>
      <c r="F2556" t="s">
        <v>26290</v>
      </c>
      <c r="G2556" t="s">
        <v>42539</v>
      </c>
      <c r="H2556" t="s">
        <v>42539</v>
      </c>
      <c r="I2556" t="s">
        <v>30700</v>
      </c>
      <c r="J2556" t="s">
        <v>42539</v>
      </c>
    </row>
    <row r="2557" spans="5:10" x14ac:dyDescent="0.25">
      <c r="E2557" t="s">
        <v>26306</v>
      </c>
      <c r="F2557" t="s">
        <v>26307</v>
      </c>
      <c r="G2557" t="s">
        <v>42539</v>
      </c>
      <c r="H2557" t="s">
        <v>42539</v>
      </c>
      <c r="I2557" t="s">
        <v>30700</v>
      </c>
      <c r="J2557" t="s">
        <v>42539</v>
      </c>
    </row>
    <row r="2558" spans="5:10" x14ac:dyDescent="0.25">
      <c r="E2558" t="s">
        <v>26283</v>
      </c>
      <c r="F2558" t="s">
        <v>26284</v>
      </c>
      <c r="G2558" t="s">
        <v>42539</v>
      </c>
      <c r="H2558" t="s">
        <v>42539</v>
      </c>
      <c r="I2558" t="s">
        <v>30700</v>
      </c>
      <c r="J2558" t="s">
        <v>42539</v>
      </c>
    </row>
    <row r="2559" spans="5:10" x14ac:dyDescent="0.25">
      <c r="E2559" t="s">
        <v>26308</v>
      </c>
      <c r="F2559" t="s">
        <v>26309</v>
      </c>
      <c r="G2559" t="s">
        <v>42539</v>
      </c>
      <c r="H2559" t="s">
        <v>42539</v>
      </c>
      <c r="I2559" t="s">
        <v>30700</v>
      </c>
      <c r="J2559" t="s">
        <v>42539</v>
      </c>
    </row>
    <row r="2560" spans="5:10" x14ac:dyDescent="0.25">
      <c r="E2560" t="s">
        <v>26285</v>
      </c>
      <c r="F2560" t="s">
        <v>26286</v>
      </c>
      <c r="G2560" t="s">
        <v>42539</v>
      </c>
      <c r="H2560" t="s">
        <v>42539</v>
      </c>
      <c r="I2560" t="s">
        <v>30700</v>
      </c>
      <c r="J2560" t="s">
        <v>42539</v>
      </c>
    </row>
    <row r="2561" spans="5:10" x14ac:dyDescent="0.25">
      <c r="E2561" t="s">
        <v>26291</v>
      </c>
      <c r="F2561" t="s">
        <v>26292</v>
      </c>
      <c r="G2561" t="s">
        <v>42539</v>
      </c>
      <c r="H2561" t="s">
        <v>42539</v>
      </c>
      <c r="I2561" t="s">
        <v>30700</v>
      </c>
      <c r="J2561" t="s">
        <v>42539</v>
      </c>
    </row>
    <row r="2562" spans="5:10" x14ac:dyDescent="0.25">
      <c r="E2562" t="s">
        <v>26242</v>
      </c>
      <c r="F2562" t="s">
        <v>26243</v>
      </c>
      <c r="G2562" t="s">
        <v>42539</v>
      </c>
      <c r="H2562" t="s">
        <v>42539</v>
      </c>
      <c r="I2562" t="s">
        <v>30700</v>
      </c>
      <c r="J2562" t="s">
        <v>42539</v>
      </c>
    </row>
    <row r="2563" spans="5:10" x14ac:dyDescent="0.25">
      <c r="E2563" t="s">
        <v>26244</v>
      </c>
      <c r="F2563" t="s">
        <v>26245</v>
      </c>
      <c r="G2563" t="s">
        <v>42539</v>
      </c>
      <c r="H2563" t="s">
        <v>42539</v>
      </c>
      <c r="I2563" t="s">
        <v>30700</v>
      </c>
      <c r="J2563" t="s">
        <v>42539</v>
      </c>
    </row>
    <row r="2564" spans="5:10" x14ac:dyDescent="0.25">
      <c r="E2564" t="s">
        <v>26230</v>
      </c>
      <c r="F2564" t="s">
        <v>26231</v>
      </c>
      <c r="G2564" t="s">
        <v>42539</v>
      </c>
      <c r="H2564" t="s">
        <v>42539</v>
      </c>
      <c r="I2564" t="s">
        <v>30700</v>
      </c>
      <c r="J2564" t="s">
        <v>42539</v>
      </c>
    </row>
    <row r="2565" spans="5:10" x14ac:dyDescent="0.25">
      <c r="E2565" t="s">
        <v>26232</v>
      </c>
      <c r="F2565" t="s">
        <v>26233</v>
      </c>
      <c r="G2565" t="s">
        <v>42539</v>
      </c>
      <c r="H2565" t="s">
        <v>42539</v>
      </c>
      <c r="I2565" t="s">
        <v>30700</v>
      </c>
      <c r="J2565" t="s">
        <v>42539</v>
      </c>
    </row>
    <row r="2566" spans="5:10" x14ac:dyDescent="0.25">
      <c r="E2566" t="s">
        <v>26246</v>
      </c>
      <c r="F2566" t="s">
        <v>26247</v>
      </c>
      <c r="G2566" t="s">
        <v>42539</v>
      </c>
      <c r="H2566" t="s">
        <v>42539</v>
      </c>
      <c r="I2566" t="s">
        <v>30700</v>
      </c>
      <c r="J2566" t="s">
        <v>42539</v>
      </c>
    </row>
    <row r="2567" spans="5:10" x14ac:dyDescent="0.25">
      <c r="E2567" t="s">
        <v>26236</v>
      </c>
      <c r="F2567" t="s">
        <v>26237</v>
      </c>
      <c r="G2567" t="s">
        <v>42539</v>
      </c>
      <c r="H2567" t="s">
        <v>42539</v>
      </c>
      <c r="I2567" t="s">
        <v>30700</v>
      </c>
      <c r="J2567" t="s">
        <v>42539</v>
      </c>
    </row>
    <row r="2568" spans="5:10" x14ac:dyDescent="0.25">
      <c r="E2568" t="s">
        <v>26238</v>
      </c>
      <c r="F2568" t="s">
        <v>26239</v>
      </c>
      <c r="G2568" t="s">
        <v>42539</v>
      </c>
      <c r="H2568" t="s">
        <v>42539</v>
      </c>
      <c r="I2568" t="s">
        <v>30700</v>
      </c>
      <c r="J2568" t="s">
        <v>42539</v>
      </c>
    </row>
    <row r="2569" spans="5:10" x14ac:dyDescent="0.25">
      <c r="E2569" t="s">
        <v>26250</v>
      </c>
      <c r="F2569" t="s">
        <v>26251</v>
      </c>
      <c r="G2569" t="s">
        <v>42539</v>
      </c>
      <c r="H2569" t="s">
        <v>42539</v>
      </c>
      <c r="I2569" t="s">
        <v>30700</v>
      </c>
      <c r="J2569" t="s">
        <v>42539</v>
      </c>
    </row>
    <row r="2570" spans="5:10" x14ac:dyDescent="0.25">
      <c r="E2570" t="s">
        <v>26252</v>
      </c>
      <c r="F2570" t="s">
        <v>26253</v>
      </c>
      <c r="G2570" t="s">
        <v>42539</v>
      </c>
      <c r="H2570" t="s">
        <v>42539</v>
      </c>
      <c r="I2570" t="s">
        <v>30700</v>
      </c>
      <c r="J2570" t="s">
        <v>42539</v>
      </c>
    </row>
    <row r="2571" spans="5:10" x14ac:dyDescent="0.25">
      <c r="E2571" t="s">
        <v>26316</v>
      </c>
      <c r="F2571" t="s">
        <v>26317</v>
      </c>
      <c r="G2571" t="s">
        <v>42539</v>
      </c>
      <c r="H2571" t="s">
        <v>42539</v>
      </c>
      <c r="I2571" t="s">
        <v>30700</v>
      </c>
      <c r="J2571" t="s">
        <v>42539</v>
      </c>
    </row>
    <row r="2572" spans="5:10" x14ac:dyDescent="0.25">
      <c r="E2572" t="s">
        <v>26322</v>
      </c>
      <c r="F2572" t="s">
        <v>26323</v>
      </c>
      <c r="G2572" t="s">
        <v>42539</v>
      </c>
      <c r="H2572" t="s">
        <v>42539</v>
      </c>
      <c r="I2572" t="s">
        <v>30700</v>
      </c>
      <c r="J2572" t="s">
        <v>42539</v>
      </c>
    </row>
    <row r="2573" spans="5:10" x14ac:dyDescent="0.25">
      <c r="E2573" t="s">
        <v>26324</v>
      </c>
      <c r="F2573" t="s">
        <v>26325</v>
      </c>
      <c r="G2573" t="s">
        <v>42539</v>
      </c>
      <c r="H2573" t="s">
        <v>42539</v>
      </c>
      <c r="I2573" t="s">
        <v>30700</v>
      </c>
      <c r="J2573" t="s">
        <v>42539</v>
      </c>
    </row>
    <row r="2574" spans="5:10" x14ac:dyDescent="0.25">
      <c r="E2574" t="s">
        <v>26254</v>
      </c>
      <c r="F2574" t="s">
        <v>2568</v>
      </c>
      <c r="G2574" t="s">
        <v>42539</v>
      </c>
      <c r="H2574" t="s">
        <v>42539</v>
      </c>
      <c r="I2574" t="s">
        <v>30700</v>
      </c>
      <c r="J2574" t="s">
        <v>42539</v>
      </c>
    </row>
    <row r="2575" spans="5:10" x14ac:dyDescent="0.25">
      <c r="E2575" t="s">
        <v>26234</v>
      </c>
      <c r="F2575" t="s">
        <v>26235</v>
      </c>
      <c r="G2575" t="s">
        <v>42539</v>
      </c>
      <c r="H2575" t="s">
        <v>42539</v>
      </c>
      <c r="I2575" t="s">
        <v>30700</v>
      </c>
      <c r="J2575" t="s">
        <v>42539</v>
      </c>
    </row>
    <row r="2576" spans="5:10" x14ac:dyDescent="0.25">
      <c r="E2576" t="s">
        <v>26318</v>
      </c>
      <c r="F2576" t="s">
        <v>26319</v>
      </c>
      <c r="G2576" t="s">
        <v>42539</v>
      </c>
      <c r="H2576" t="s">
        <v>42539</v>
      </c>
      <c r="I2576" t="s">
        <v>30700</v>
      </c>
      <c r="J2576" t="s">
        <v>42539</v>
      </c>
    </row>
    <row r="2577" spans="5:10" x14ac:dyDescent="0.25">
      <c r="E2577" t="s">
        <v>26346</v>
      </c>
      <c r="F2577" t="s">
        <v>26347</v>
      </c>
      <c r="G2577" t="s">
        <v>42539</v>
      </c>
      <c r="H2577" t="s">
        <v>42539</v>
      </c>
      <c r="I2577" t="s">
        <v>30700</v>
      </c>
      <c r="J2577" t="s">
        <v>42539</v>
      </c>
    </row>
    <row r="2578" spans="5:10" x14ac:dyDescent="0.25">
      <c r="E2578" t="s">
        <v>26310</v>
      </c>
      <c r="F2578" t="s">
        <v>26311</v>
      </c>
      <c r="G2578" t="s">
        <v>42539</v>
      </c>
      <c r="H2578" t="s">
        <v>42539</v>
      </c>
      <c r="I2578" t="s">
        <v>30700</v>
      </c>
      <c r="J2578" t="s">
        <v>42539</v>
      </c>
    </row>
    <row r="2579" spans="5:10" x14ac:dyDescent="0.25">
      <c r="E2579" t="s">
        <v>26271</v>
      </c>
      <c r="F2579" t="s">
        <v>26272</v>
      </c>
      <c r="G2579" t="s">
        <v>42539</v>
      </c>
      <c r="H2579" t="s">
        <v>42539</v>
      </c>
      <c r="I2579" t="s">
        <v>30700</v>
      </c>
      <c r="J2579" t="s">
        <v>42539</v>
      </c>
    </row>
    <row r="2580" spans="5:10" x14ac:dyDescent="0.25">
      <c r="E2580" t="s">
        <v>26273</v>
      </c>
      <c r="F2580" t="s">
        <v>26274</v>
      </c>
      <c r="G2580" t="s">
        <v>42539</v>
      </c>
      <c r="H2580" t="s">
        <v>42539</v>
      </c>
      <c r="I2580" t="s">
        <v>30700</v>
      </c>
      <c r="J2580" t="s">
        <v>42539</v>
      </c>
    </row>
    <row r="2581" spans="5:10" x14ac:dyDescent="0.25">
      <c r="E2581" t="s">
        <v>26255</v>
      </c>
      <c r="F2581" t="s">
        <v>26256</v>
      </c>
      <c r="G2581" t="s">
        <v>42539</v>
      </c>
      <c r="H2581" t="s">
        <v>42539</v>
      </c>
      <c r="I2581" t="s">
        <v>30700</v>
      </c>
      <c r="J2581" t="s">
        <v>42539</v>
      </c>
    </row>
    <row r="2582" spans="5:10" x14ac:dyDescent="0.25">
      <c r="E2582" t="s">
        <v>26362</v>
      </c>
      <c r="F2582" t="s">
        <v>26363</v>
      </c>
      <c r="G2582" t="s">
        <v>42539</v>
      </c>
      <c r="H2582" t="s">
        <v>42539</v>
      </c>
      <c r="I2582" t="s">
        <v>30700</v>
      </c>
      <c r="J2582" t="s">
        <v>42539</v>
      </c>
    </row>
    <row r="2583" spans="5:10" x14ac:dyDescent="0.25">
      <c r="E2583" t="s">
        <v>26257</v>
      </c>
      <c r="F2583" t="s">
        <v>26258</v>
      </c>
      <c r="G2583" t="s">
        <v>42539</v>
      </c>
      <c r="H2583" t="s">
        <v>42539</v>
      </c>
      <c r="I2583" t="s">
        <v>30700</v>
      </c>
      <c r="J2583" t="s">
        <v>42539</v>
      </c>
    </row>
    <row r="2584" spans="5:10" x14ac:dyDescent="0.25">
      <c r="E2584" t="s">
        <v>26312</v>
      </c>
      <c r="F2584" t="s">
        <v>26313</v>
      </c>
      <c r="G2584" t="s">
        <v>42539</v>
      </c>
      <c r="H2584" t="s">
        <v>42539</v>
      </c>
      <c r="I2584" t="s">
        <v>30700</v>
      </c>
      <c r="J2584" t="s">
        <v>42539</v>
      </c>
    </row>
    <row r="2585" spans="5:10" x14ac:dyDescent="0.25">
      <c r="E2585" t="s">
        <v>26240</v>
      </c>
      <c r="F2585" t="s">
        <v>26241</v>
      </c>
      <c r="G2585" t="s">
        <v>42539</v>
      </c>
      <c r="H2585" t="s">
        <v>42539</v>
      </c>
      <c r="I2585" t="s">
        <v>30700</v>
      </c>
      <c r="J2585" t="s">
        <v>42539</v>
      </c>
    </row>
    <row r="2586" spans="5:10" x14ac:dyDescent="0.25">
      <c r="E2586" t="s">
        <v>26275</v>
      </c>
      <c r="F2586" t="s">
        <v>26276</v>
      </c>
      <c r="G2586" t="s">
        <v>42539</v>
      </c>
      <c r="H2586" t="s">
        <v>42539</v>
      </c>
      <c r="I2586" t="s">
        <v>30700</v>
      </c>
      <c r="J2586" t="s">
        <v>42539</v>
      </c>
    </row>
    <row r="2587" spans="5:10" x14ac:dyDescent="0.25">
      <c r="E2587" t="s">
        <v>26326</v>
      </c>
      <c r="F2587" t="s">
        <v>26327</v>
      </c>
      <c r="G2587" t="s">
        <v>42539</v>
      </c>
      <c r="H2587" t="s">
        <v>42539</v>
      </c>
      <c r="I2587" t="s">
        <v>30700</v>
      </c>
      <c r="J2587" t="s">
        <v>42539</v>
      </c>
    </row>
    <row r="2588" spans="5:10" x14ac:dyDescent="0.25">
      <c r="E2588" t="s">
        <v>26248</v>
      </c>
      <c r="F2588" t="s">
        <v>26249</v>
      </c>
      <c r="G2588" t="s">
        <v>42539</v>
      </c>
      <c r="H2588" t="s">
        <v>42539</v>
      </c>
      <c r="I2588" t="s">
        <v>30700</v>
      </c>
      <c r="J2588" t="s">
        <v>42539</v>
      </c>
    </row>
    <row r="2589" spans="5:10" x14ac:dyDescent="0.25">
      <c r="E2589" t="s">
        <v>26277</v>
      </c>
      <c r="F2589" t="s">
        <v>26278</v>
      </c>
      <c r="G2589" t="s">
        <v>42539</v>
      </c>
      <c r="H2589" t="s">
        <v>42539</v>
      </c>
      <c r="I2589" t="s">
        <v>30700</v>
      </c>
      <c r="J2589" t="s">
        <v>42539</v>
      </c>
    </row>
    <row r="2590" spans="5:10" x14ac:dyDescent="0.25">
      <c r="E2590" t="s">
        <v>26328</v>
      </c>
      <c r="F2590" t="s">
        <v>26329</v>
      </c>
      <c r="G2590" t="s">
        <v>42539</v>
      </c>
      <c r="H2590" t="s">
        <v>42539</v>
      </c>
      <c r="I2590" t="s">
        <v>30700</v>
      </c>
      <c r="J2590" t="s">
        <v>42539</v>
      </c>
    </row>
    <row r="2591" spans="5:10" x14ac:dyDescent="0.25">
      <c r="E2591" t="s">
        <v>26279</v>
      </c>
      <c r="F2591" t="s">
        <v>26280</v>
      </c>
      <c r="G2591" t="s">
        <v>42539</v>
      </c>
      <c r="H2591" t="s">
        <v>42539</v>
      </c>
      <c r="I2591" t="s">
        <v>30700</v>
      </c>
      <c r="J2591" t="s">
        <v>42539</v>
      </c>
    </row>
    <row r="2592" spans="5:10" x14ac:dyDescent="0.25">
      <c r="E2592" t="s">
        <v>26330</v>
      </c>
      <c r="F2592" t="s">
        <v>26331</v>
      </c>
      <c r="G2592" t="s">
        <v>42539</v>
      </c>
      <c r="H2592" t="s">
        <v>42539</v>
      </c>
      <c r="I2592" t="s">
        <v>30700</v>
      </c>
      <c r="J2592" t="s">
        <v>42539</v>
      </c>
    </row>
    <row r="2593" spans="5:10" x14ac:dyDescent="0.25">
      <c r="E2593" t="s">
        <v>26281</v>
      </c>
      <c r="F2593" t="s">
        <v>26282</v>
      </c>
      <c r="G2593" t="s">
        <v>42539</v>
      </c>
      <c r="H2593" t="s">
        <v>42539</v>
      </c>
      <c r="I2593" t="s">
        <v>30700</v>
      </c>
      <c r="J2593" t="s">
        <v>42539</v>
      </c>
    </row>
    <row r="2594" spans="5:10" x14ac:dyDescent="0.25">
      <c r="E2594" t="s">
        <v>26344</v>
      </c>
      <c r="F2594" t="s">
        <v>26345</v>
      </c>
      <c r="G2594" t="s">
        <v>42539</v>
      </c>
      <c r="H2594" t="s">
        <v>42539</v>
      </c>
      <c r="I2594" t="s">
        <v>30700</v>
      </c>
      <c r="J2594" t="s">
        <v>42539</v>
      </c>
    </row>
    <row r="2595" spans="5:10" x14ac:dyDescent="0.25">
      <c r="E2595" t="s">
        <v>26350</v>
      </c>
      <c r="F2595" t="s">
        <v>26351</v>
      </c>
      <c r="G2595" t="s">
        <v>42539</v>
      </c>
      <c r="H2595" t="s">
        <v>42539</v>
      </c>
      <c r="I2595" t="s">
        <v>30700</v>
      </c>
      <c r="J2595" t="s">
        <v>42539</v>
      </c>
    </row>
    <row r="2596" spans="5:10" x14ac:dyDescent="0.25">
      <c r="E2596" t="s">
        <v>26352</v>
      </c>
      <c r="F2596" t="s">
        <v>26353</v>
      </c>
      <c r="G2596" t="s">
        <v>42539</v>
      </c>
      <c r="H2596" t="s">
        <v>42539</v>
      </c>
      <c r="I2596" t="s">
        <v>30700</v>
      </c>
      <c r="J2596" t="s">
        <v>42539</v>
      </c>
    </row>
    <row r="2597" spans="5:10" x14ac:dyDescent="0.25">
      <c r="E2597" t="s">
        <v>26360</v>
      </c>
      <c r="F2597" t="s">
        <v>26361</v>
      </c>
      <c r="G2597" t="s">
        <v>42539</v>
      </c>
      <c r="H2597" t="s">
        <v>42539</v>
      </c>
      <c r="I2597" t="s">
        <v>30700</v>
      </c>
      <c r="J2597" t="s">
        <v>42539</v>
      </c>
    </row>
    <row r="2598" spans="5:10" x14ac:dyDescent="0.25">
      <c r="E2598" t="s">
        <v>26354</v>
      </c>
      <c r="F2598" t="s">
        <v>26355</v>
      </c>
      <c r="G2598" t="s">
        <v>42539</v>
      </c>
      <c r="H2598" t="s">
        <v>42539</v>
      </c>
      <c r="I2598" t="s">
        <v>30700</v>
      </c>
      <c r="J2598" t="s">
        <v>42539</v>
      </c>
    </row>
    <row r="2599" spans="5:10" x14ac:dyDescent="0.25">
      <c r="E2599" t="s">
        <v>26348</v>
      </c>
      <c r="F2599" t="s">
        <v>26349</v>
      </c>
      <c r="G2599" t="s">
        <v>42539</v>
      </c>
      <c r="H2599" t="s">
        <v>42539</v>
      </c>
      <c r="I2599" t="s">
        <v>30700</v>
      </c>
      <c r="J2599" t="s">
        <v>42539</v>
      </c>
    </row>
    <row r="2600" spans="5:10" x14ac:dyDescent="0.25">
      <c r="E2600" t="s">
        <v>26356</v>
      </c>
      <c r="F2600" t="s">
        <v>26357</v>
      </c>
      <c r="G2600" t="s">
        <v>42539</v>
      </c>
      <c r="H2600" t="s">
        <v>42539</v>
      </c>
      <c r="I2600" t="s">
        <v>30700</v>
      </c>
      <c r="J2600" t="s">
        <v>42539</v>
      </c>
    </row>
    <row r="2601" spans="5:10" x14ac:dyDescent="0.25">
      <c r="E2601" t="s">
        <v>26358</v>
      </c>
      <c r="F2601" t="s">
        <v>26359</v>
      </c>
      <c r="G2601" t="s">
        <v>42539</v>
      </c>
      <c r="H2601" t="s">
        <v>42539</v>
      </c>
      <c r="I2601" t="s">
        <v>30700</v>
      </c>
      <c r="J2601" t="s">
        <v>42539</v>
      </c>
    </row>
    <row r="2602" spans="5:10" x14ac:dyDescent="0.25">
      <c r="E2602" t="s">
        <v>25805</v>
      </c>
      <c r="F2602" t="s">
        <v>25806</v>
      </c>
      <c r="G2602" t="s">
        <v>42539</v>
      </c>
      <c r="H2602" t="s">
        <v>42539</v>
      </c>
      <c r="I2602" t="s">
        <v>30700</v>
      </c>
      <c r="J2602" t="s">
        <v>42539</v>
      </c>
    </row>
    <row r="2603" spans="5:10" x14ac:dyDescent="0.25">
      <c r="E2603" t="s">
        <v>25807</v>
      </c>
      <c r="F2603" t="s">
        <v>25808</v>
      </c>
      <c r="G2603" t="s">
        <v>42539</v>
      </c>
      <c r="H2603" t="s">
        <v>42539</v>
      </c>
      <c r="I2603" t="s">
        <v>30700</v>
      </c>
      <c r="J2603" t="s">
        <v>42539</v>
      </c>
    </row>
    <row r="2604" spans="5:10" x14ac:dyDescent="0.25">
      <c r="E2604" t="s">
        <v>25809</v>
      </c>
      <c r="F2604" t="s">
        <v>25810</v>
      </c>
      <c r="G2604" t="s">
        <v>42539</v>
      </c>
      <c r="H2604" t="s">
        <v>42539</v>
      </c>
      <c r="I2604" t="s">
        <v>30700</v>
      </c>
      <c r="J2604" t="s">
        <v>42539</v>
      </c>
    </row>
    <row r="2605" spans="5:10" x14ac:dyDescent="0.25">
      <c r="E2605" t="s">
        <v>25799</v>
      </c>
      <c r="F2605" t="s">
        <v>25800</v>
      </c>
      <c r="G2605" t="s">
        <v>42539</v>
      </c>
      <c r="H2605" t="s">
        <v>42539</v>
      </c>
      <c r="I2605" t="s">
        <v>30700</v>
      </c>
      <c r="J2605" t="s">
        <v>42539</v>
      </c>
    </row>
    <row r="2606" spans="5:10" x14ac:dyDescent="0.25">
      <c r="E2606" t="s">
        <v>25801</v>
      </c>
      <c r="F2606" t="s">
        <v>25802</v>
      </c>
      <c r="G2606" t="s">
        <v>42539</v>
      </c>
      <c r="H2606" t="s">
        <v>42539</v>
      </c>
      <c r="I2606" t="s">
        <v>30700</v>
      </c>
      <c r="J2606" t="s">
        <v>42539</v>
      </c>
    </row>
    <row r="2607" spans="5:10" x14ac:dyDescent="0.25">
      <c r="E2607" t="s">
        <v>25803</v>
      </c>
      <c r="F2607" t="s">
        <v>25804</v>
      </c>
      <c r="G2607" t="s">
        <v>42539</v>
      </c>
      <c r="H2607" t="s">
        <v>42539</v>
      </c>
      <c r="I2607" t="s">
        <v>30700</v>
      </c>
      <c r="J2607" t="s">
        <v>42539</v>
      </c>
    </row>
    <row r="2608" spans="5:10" x14ac:dyDescent="0.25">
      <c r="E2608" t="s">
        <v>25811</v>
      </c>
      <c r="F2608" t="s">
        <v>25812</v>
      </c>
      <c r="G2608" t="s">
        <v>42539</v>
      </c>
      <c r="H2608" t="s">
        <v>42539</v>
      </c>
      <c r="I2608" t="s">
        <v>30700</v>
      </c>
      <c r="J2608" t="s">
        <v>42539</v>
      </c>
    </row>
    <row r="2609" spans="5:10" x14ac:dyDescent="0.25">
      <c r="E2609" t="s">
        <v>25815</v>
      </c>
      <c r="F2609" t="s">
        <v>25816</v>
      </c>
      <c r="G2609" t="s">
        <v>42539</v>
      </c>
      <c r="H2609" t="s">
        <v>42539</v>
      </c>
      <c r="I2609" t="s">
        <v>30700</v>
      </c>
      <c r="J2609" t="s">
        <v>42539</v>
      </c>
    </row>
    <row r="2610" spans="5:10" x14ac:dyDescent="0.25">
      <c r="E2610" t="s">
        <v>25813</v>
      </c>
      <c r="F2610" t="s">
        <v>25814</v>
      </c>
      <c r="G2610" t="s">
        <v>42539</v>
      </c>
      <c r="H2610" t="s">
        <v>42539</v>
      </c>
      <c r="I2610" t="s">
        <v>30700</v>
      </c>
      <c r="J2610" t="s">
        <v>42539</v>
      </c>
    </row>
    <row r="2611" spans="5:10" x14ac:dyDescent="0.25">
      <c r="E2611" t="s">
        <v>25817</v>
      </c>
      <c r="F2611" t="s">
        <v>25818</v>
      </c>
      <c r="G2611" t="s">
        <v>42539</v>
      </c>
      <c r="H2611" t="s">
        <v>42539</v>
      </c>
      <c r="I2611" t="s">
        <v>30700</v>
      </c>
      <c r="J2611" t="s">
        <v>42539</v>
      </c>
    </row>
    <row r="2612" spans="5:10" x14ac:dyDescent="0.25">
      <c r="E2612" t="s">
        <v>25825</v>
      </c>
      <c r="F2612" t="s">
        <v>25826</v>
      </c>
      <c r="G2612" t="s">
        <v>42539</v>
      </c>
      <c r="H2612" t="s">
        <v>42539</v>
      </c>
      <c r="I2612" t="s">
        <v>30700</v>
      </c>
      <c r="J2612" t="s">
        <v>42539</v>
      </c>
    </row>
    <row r="2613" spans="5:10" x14ac:dyDescent="0.25">
      <c r="E2613" t="s">
        <v>25823</v>
      </c>
      <c r="F2613" t="s">
        <v>25824</v>
      </c>
      <c r="G2613" t="s">
        <v>42539</v>
      </c>
      <c r="H2613" t="s">
        <v>42539</v>
      </c>
      <c r="I2613" t="s">
        <v>30700</v>
      </c>
      <c r="J2613" t="s">
        <v>42539</v>
      </c>
    </row>
    <row r="2614" spans="5:10" x14ac:dyDescent="0.25">
      <c r="E2614" t="s">
        <v>25821</v>
      </c>
      <c r="F2614" t="s">
        <v>25822</v>
      </c>
      <c r="G2614" t="s">
        <v>42539</v>
      </c>
      <c r="H2614" t="s">
        <v>42539</v>
      </c>
      <c r="I2614" t="s">
        <v>30700</v>
      </c>
      <c r="J2614" t="s">
        <v>42539</v>
      </c>
    </row>
    <row r="2615" spans="5:10" x14ac:dyDescent="0.25">
      <c r="E2615" t="s">
        <v>25819</v>
      </c>
      <c r="F2615" t="s">
        <v>25820</v>
      </c>
      <c r="G2615" t="s">
        <v>42539</v>
      </c>
      <c r="H2615" t="s">
        <v>42539</v>
      </c>
      <c r="I2615" t="s">
        <v>30700</v>
      </c>
      <c r="J2615" t="s">
        <v>42539</v>
      </c>
    </row>
    <row r="2616" spans="5:10" x14ac:dyDescent="0.25">
      <c r="E2616" t="s">
        <v>25843</v>
      </c>
      <c r="F2616" t="s">
        <v>25844</v>
      </c>
      <c r="G2616" t="s">
        <v>42539</v>
      </c>
      <c r="H2616" t="s">
        <v>42539</v>
      </c>
      <c r="I2616" t="s">
        <v>30700</v>
      </c>
      <c r="J2616" t="s">
        <v>42539</v>
      </c>
    </row>
    <row r="2617" spans="5:10" x14ac:dyDescent="0.25">
      <c r="E2617" t="s">
        <v>25864</v>
      </c>
      <c r="F2617" t="s">
        <v>25865</v>
      </c>
      <c r="G2617" t="s">
        <v>42539</v>
      </c>
      <c r="H2617" t="s">
        <v>42539</v>
      </c>
      <c r="I2617" t="s">
        <v>30700</v>
      </c>
      <c r="J2617" t="s">
        <v>42539</v>
      </c>
    </row>
    <row r="2618" spans="5:10" x14ac:dyDescent="0.25">
      <c r="E2618" t="s">
        <v>25853</v>
      </c>
      <c r="F2618" t="s">
        <v>25854</v>
      </c>
      <c r="G2618" t="s">
        <v>42539</v>
      </c>
      <c r="H2618" t="s">
        <v>42539</v>
      </c>
      <c r="I2618" t="s">
        <v>30700</v>
      </c>
      <c r="J2618" t="s">
        <v>42539</v>
      </c>
    </row>
    <row r="2619" spans="5:10" x14ac:dyDescent="0.25">
      <c r="E2619" t="s">
        <v>25841</v>
      </c>
      <c r="F2619" t="s">
        <v>25842</v>
      </c>
      <c r="G2619" t="s">
        <v>42539</v>
      </c>
      <c r="H2619" t="s">
        <v>42539</v>
      </c>
      <c r="I2619" t="s">
        <v>30700</v>
      </c>
      <c r="J2619" t="s">
        <v>42539</v>
      </c>
    </row>
    <row r="2620" spans="5:10" x14ac:dyDescent="0.25">
      <c r="E2620" t="s">
        <v>25829</v>
      </c>
      <c r="F2620" t="s">
        <v>25830</v>
      </c>
      <c r="G2620" t="s">
        <v>42539</v>
      </c>
      <c r="H2620" t="s">
        <v>42539</v>
      </c>
      <c r="I2620" t="s">
        <v>30700</v>
      </c>
      <c r="J2620" t="s">
        <v>42539</v>
      </c>
    </row>
    <row r="2621" spans="5:10" x14ac:dyDescent="0.25">
      <c r="E2621" t="s">
        <v>25851</v>
      </c>
      <c r="F2621" t="s">
        <v>25852</v>
      </c>
      <c r="G2621" t="s">
        <v>42539</v>
      </c>
      <c r="H2621" t="s">
        <v>42539</v>
      </c>
      <c r="I2621" t="s">
        <v>30700</v>
      </c>
      <c r="J2621" t="s">
        <v>42539</v>
      </c>
    </row>
    <row r="2622" spans="5:10" x14ac:dyDescent="0.25">
      <c r="E2622" t="s">
        <v>25833</v>
      </c>
      <c r="F2622" t="s">
        <v>25834</v>
      </c>
      <c r="G2622" t="s">
        <v>42539</v>
      </c>
      <c r="H2622" t="s">
        <v>42539</v>
      </c>
      <c r="I2622" t="s">
        <v>30700</v>
      </c>
      <c r="J2622" t="s">
        <v>42539</v>
      </c>
    </row>
    <row r="2623" spans="5:10" x14ac:dyDescent="0.25">
      <c r="E2623" t="s">
        <v>25835</v>
      </c>
      <c r="F2623" t="s">
        <v>25836</v>
      </c>
      <c r="G2623" t="s">
        <v>42539</v>
      </c>
      <c r="H2623" t="s">
        <v>42539</v>
      </c>
      <c r="I2623" t="s">
        <v>30700</v>
      </c>
      <c r="J2623" t="s">
        <v>42539</v>
      </c>
    </row>
    <row r="2624" spans="5:10" x14ac:dyDescent="0.25">
      <c r="E2624" t="s">
        <v>25866</v>
      </c>
      <c r="F2624" t="s">
        <v>25867</v>
      </c>
      <c r="G2624" t="s">
        <v>42539</v>
      </c>
      <c r="H2624" t="s">
        <v>42539</v>
      </c>
      <c r="I2624" t="s">
        <v>30700</v>
      </c>
      <c r="J2624" t="s">
        <v>42539</v>
      </c>
    </row>
    <row r="2625" spans="5:10" x14ac:dyDescent="0.25">
      <c r="E2625" t="s">
        <v>25868</v>
      </c>
      <c r="F2625" t="s">
        <v>25869</v>
      </c>
      <c r="G2625" t="s">
        <v>42539</v>
      </c>
      <c r="H2625" t="s">
        <v>42539</v>
      </c>
      <c r="I2625" t="s">
        <v>30700</v>
      </c>
      <c r="J2625" t="s">
        <v>42539</v>
      </c>
    </row>
    <row r="2626" spans="5:10" x14ac:dyDescent="0.25">
      <c r="E2626" t="s">
        <v>24094</v>
      </c>
      <c r="F2626" t="s">
        <v>25832</v>
      </c>
      <c r="G2626" t="s">
        <v>42539</v>
      </c>
      <c r="H2626" t="s">
        <v>42539</v>
      </c>
      <c r="I2626" t="s">
        <v>30700</v>
      </c>
      <c r="J2626" t="s">
        <v>42539</v>
      </c>
    </row>
    <row r="2627" spans="5:10" x14ac:dyDescent="0.25">
      <c r="E2627" t="s">
        <v>25857</v>
      </c>
      <c r="F2627" t="s">
        <v>25858</v>
      </c>
      <c r="G2627" t="s">
        <v>42539</v>
      </c>
      <c r="H2627" t="s">
        <v>42539</v>
      </c>
      <c r="I2627" t="s">
        <v>30700</v>
      </c>
      <c r="J2627" t="s">
        <v>42539</v>
      </c>
    </row>
    <row r="2628" spans="5:10" x14ac:dyDescent="0.25">
      <c r="E2628" t="s">
        <v>25870</v>
      </c>
      <c r="F2628" t="s">
        <v>25871</v>
      </c>
      <c r="G2628" t="s">
        <v>42539</v>
      </c>
      <c r="H2628" t="s">
        <v>42539</v>
      </c>
      <c r="I2628" t="s">
        <v>30700</v>
      </c>
      <c r="J2628" t="s">
        <v>42539</v>
      </c>
    </row>
    <row r="2629" spans="5:10" x14ac:dyDescent="0.25">
      <c r="E2629" t="s">
        <v>25837</v>
      </c>
      <c r="F2629" t="s">
        <v>25838</v>
      </c>
      <c r="G2629" t="s">
        <v>42539</v>
      </c>
      <c r="H2629" t="s">
        <v>42539</v>
      </c>
      <c r="I2629" t="s">
        <v>30700</v>
      </c>
      <c r="J2629" t="s">
        <v>42539</v>
      </c>
    </row>
    <row r="2630" spans="5:10" x14ac:dyDescent="0.25">
      <c r="E2630" t="s">
        <v>25845</v>
      </c>
      <c r="F2630" t="s">
        <v>25846</v>
      </c>
      <c r="G2630" t="s">
        <v>42539</v>
      </c>
      <c r="H2630" t="s">
        <v>42539</v>
      </c>
      <c r="I2630" t="s">
        <v>30700</v>
      </c>
      <c r="J2630" t="s">
        <v>42539</v>
      </c>
    </row>
    <row r="2631" spans="5:10" x14ac:dyDescent="0.25">
      <c r="E2631" t="s">
        <v>25839</v>
      </c>
      <c r="F2631" t="s">
        <v>25840</v>
      </c>
      <c r="G2631" t="s">
        <v>42539</v>
      </c>
      <c r="H2631" t="s">
        <v>42539</v>
      </c>
      <c r="I2631" t="s">
        <v>30700</v>
      </c>
      <c r="J2631" t="s">
        <v>42539</v>
      </c>
    </row>
    <row r="2632" spans="5:10" x14ac:dyDescent="0.25">
      <c r="E2632" t="s">
        <v>25855</v>
      </c>
      <c r="F2632" t="s">
        <v>25856</v>
      </c>
      <c r="G2632" t="s">
        <v>42539</v>
      </c>
      <c r="H2632" t="s">
        <v>42539</v>
      </c>
      <c r="I2632" t="s">
        <v>30700</v>
      </c>
      <c r="J2632" t="s">
        <v>42539</v>
      </c>
    </row>
    <row r="2633" spans="5:10" x14ac:dyDescent="0.25">
      <c r="E2633" t="s">
        <v>25847</v>
      </c>
      <c r="F2633" t="s">
        <v>25848</v>
      </c>
      <c r="G2633" t="s">
        <v>42539</v>
      </c>
      <c r="H2633" t="s">
        <v>42539</v>
      </c>
      <c r="I2633" t="s">
        <v>30700</v>
      </c>
      <c r="J2633" t="s">
        <v>42539</v>
      </c>
    </row>
    <row r="2634" spans="5:10" x14ac:dyDescent="0.25">
      <c r="E2634" t="s">
        <v>25859</v>
      </c>
      <c r="F2634" t="s">
        <v>25860</v>
      </c>
      <c r="G2634" t="s">
        <v>42539</v>
      </c>
      <c r="H2634" t="s">
        <v>42539</v>
      </c>
      <c r="I2634" t="s">
        <v>30700</v>
      </c>
      <c r="J2634" t="s">
        <v>42539</v>
      </c>
    </row>
    <row r="2635" spans="5:10" x14ac:dyDescent="0.25">
      <c r="E2635" t="s">
        <v>25862</v>
      </c>
      <c r="F2635" t="s">
        <v>25863</v>
      </c>
      <c r="G2635" t="s">
        <v>42539</v>
      </c>
      <c r="H2635" t="s">
        <v>42539</v>
      </c>
      <c r="I2635" t="s">
        <v>30700</v>
      </c>
      <c r="J2635" t="s">
        <v>42539</v>
      </c>
    </row>
    <row r="2636" spans="5:10" x14ac:dyDescent="0.25">
      <c r="E2636" t="s">
        <v>25849</v>
      </c>
      <c r="F2636" t="s">
        <v>25850</v>
      </c>
      <c r="G2636" t="s">
        <v>42539</v>
      </c>
      <c r="H2636" t="s">
        <v>42539</v>
      </c>
      <c r="I2636" t="s">
        <v>30700</v>
      </c>
      <c r="J2636" t="s">
        <v>42539</v>
      </c>
    </row>
    <row r="2637" spans="5:10" x14ac:dyDescent="0.25">
      <c r="E2637" t="s">
        <v>25827</v>
      </c>
      <c r="F2637" t="s">
        <v>25828</v>
      </c>
      <c r="G2637" t="s">
        <v>42539</v>
      </c>
      <c r="H2637" t="s">
        <v>42539</v>
      </c>
      <c r="I2637" t="s">
        <v>30700</v>
      </c>
      <c r="J2637" t="s">
        <v>42539</v>
      </c>
    </row>
    <row r="2638" spans="5:10" x14ac:dyDescent="0.25">
      <c r="E2638" t="s">
        <v>25872</v>
      </c>
      <c r="F2638" t="s">
        <v>25873</v>
      </c>
      <c r="G2638" t="s">
        <v>42539</v>
      </c>
      <c r="H2638" t="s">
        <v>42539</v>
      </c>
      <c r="I2638" t="s">
        <v>30700</v>
      </c>
      <c r="J2638" t="s">
        <v>42539</v>
      </c>
    </row>
    <row r="2639" spans="5:10" x14ac:dyDescent="0.25">
      <c r="E2639" t="s">
        <v>25861</v>
      </c>
      <c r="F2639" t="s">
        <v>24125</v>
      </c>
      <c r="G2639" t="s">
        <v>42539</v>
      </c>
      <c r="H2639" t="s">
        <v>42539</v>
      </c>
      <c r="I2639" t="s">
        <v>30700</v>
      </c>
      <c r="J2639" t="s">
        <v>42539</v>
      </c>
    </row>
    <row r="2640" spans="5:10" x14ac:dyDescent="0.25">
      <c r="E2640" t="s">
        <v>6014</v>
      </c>
      <c r="F2640" t="s">
        <v>25831</v>
      </c>
      <c r="G2640" t="s">
        <v>42539</v>
      </c>
      <c r="H2640" t="s">
        <v>42539</v>
      </c>
      <c r="I2640" t="s">
        <v>30700</v>
      </c>
      <c r="J2640" t="s">
        <v>42539</v>
      </c>
    </row>
    <row r="2641" spans="5:10" x14ac:dyDescent="0.25">
      <c r="E2641" t="s">
        <v>25876</v>
      </c>
      <c r="F2641" t="s">
        <v>25877</v>
      </c>
      <c r="G2641" t="s">
        <v>42539</v>
      </c>
      <c r="H2641" t="s">
        <v>42539</v>
      </c>
      <c r="I2641" t="s">
        <v>30700</v>
      </c>
      <c r="J2641" t="s">
        <v>42539</v>
      </c>
    </row>
    <row r="2642" spans="5:10" x14ac:dyDescent="0.25">
      <c r="E2642" t="s">
        <v>25874</v>
      </c>
      <c r="F2642" t="s">
        <v>25875</v>
      </c>
      <c r="G2642" t="s">
        <v>42539</v>
      </c>
      <c r="H2642" t="s">
        <v>42539</v>
      </c>
      <c r="I2642" t="s">
        <v>30700</v>
      </c>
      <c r="J2642" t="s">
        <v>42539</v>
      </c>
    </row>
    <row r="2643" spans="5:10" x14ac:dyDescent="0.25">
      <c r="E2643" t="s">
        <v>25882</v>
      </c>
      <c r="F2643" t="s">
        <v>25883</v>
      </c>
      <c r="G2643" t="s">
        <v>42539</v>
      </c>
      <c r="H2643" t="s">
        <v>42539</v>
      </c>
      <c r="I2643" t="s">
        <v>30700</v>
      </c>
      <c r="J2643" t="s">
        <v>42539</v>
      </c>
    </row>
    <row r="2644" spans="5:10" x14ac:dyDescent="0.25">
      <c r="E2644" t="s">
        <v>25880</v>
      </c>
      <c r="F2644" t="s">
        <v>25881</v>
      </c>
      <c r="G2644" t="s">
        <v>42539</v>
      </c>
      <c r="H2644" t="s">
        <v>42539</v>
      </c>
      <c r="I2644" t="s">
        <v>30700</v>
      </c>
      <c r="J2644" t="s">
        <v>42539</v>
      </c>
    </row>
    <row r="2645" spans="5:10" x14ac:dyDescent="0.25">
      <c r="E2645" t="s">
        <v>25878</v>
      </c>
      <c r="F2645" t="s">
        <v>25879</v>
      </c>
      <c r="G2645" t="s">
        <v>42539</v>
      </c>
      <c r="H2645" t="s">
        <v>42539</v>
      </c>
      <c r="I2645" t="s">
        <v>30700</v>
      </c>
      <c r="J2645" t="s">
        <v>42539</v>
      </c>
    </row>
    <row r="2646" spans="5:10" x14ac:dyDescent="0.25">
      <c r="E2646" t="s">
        <v>25910</v>
      </c>
      <c r="F2646" t="s">
        <v>25911</v>
      </c>
      <c r="G2646" t="s">
        <v>42539</v>
      </c>
      <c r="H2646" t="s">
        <v>42539</v>
      </c>
      <c r="I2646" t="s">
        <v>30700</v>
      </c>
      <c r="J2646" t="s">
        <v>42539</v>
      </c>
    </row>
    <row r="2647" spans="5:10" x14ac:dyDescent="0.25">
      <c r="E2647" t="s">
        <v>25930</v>
      </c>
      <c r="F2647" t="s">
        <v>25931</v>
      </c>
      <c r="G2647" t="s">
        <v>42539</v>
      </c>
      <c r="H2647" t="s">
        <v>42539</v>
      </c>
      <c r="I2647" t="s">
        <v>30700</v>
      </c>
      <c r="J2647" t="s">
        <v>42539</v>
      </c>
    </row>
    <row r="2648" spans="5:10" x14ac:dyDescent="0.25">
      <c r="E2648" t="s">
        <v>25957</v>
      </c>
      <c r="F2648" t="s">
        <v>25958</v>
      </c>
      <c r="G2648" t="s">
        <v>42539</v>
      </c>
      <c r="H2648" t="s">
        <v>42539</v>
      </c>
      <c r="I2648" t="s">
        <v>30700</v>
      </c>
      <c r="J2648" t="s">
        <v>42539</v>
      </c>
    </row>
    <row r="2649" spans="5:10" x14ac:dyDescent="0.25">
      <c r="E2649" t="s">
        <v>25893</v>
      </c>
      <c r="F2649" t="s">
        <v>16037</v>
      </c>
      <c r="G2649" t="s">
        <v>42539</v>
      </c>
      <c r="H2649" t="s">
        <v>42539</v>
      </c>
      <c r="I2649" t="s">
        <v>30700</v>
      </c>
      <c r="J2649" t="s">
        <v>42539</v>
      </c>
    </row>
    <row r="2650" spans="5:10" x14ac:dyDescent="0.25">
      <c r="E2650" t="s">
        <v>25886</v>
      </c>
      <c r="F2650" t="s">
        <v>25887</v>
      </c>
      <c r="G2650" t="s">
        <v>42539</v>
      </c>
      <c r="H2650" t="s">
        <v>42539</v>
      </c>
      <c r="I2650" t="s">
        <v>30700</v>
      </c>
      <c r="J2650" t="s">
        <v>42539</v>
      </c>
    </row>
    <row r="2651" spans="5:10" x14ac:dyDescent="0.25">
      <c r="E2651" t="s">
        <v>25894</v>
      </c>
      <c r="F2651" t="s">
        <v>25895</v>
      </c>
      <c r="G2651" t="s">
        <v>42539</v>
      </c>
      <c r="H2651" t="s">
        <v>42539</v>
      </c>
      <c r="I2651" t="s">
        <v>30700</v>
      </c>
      <c r="J2651" t="s">
        <v>42539</v>
      </c>
    </row>
    <row r="2652" spans="5:10" x14ac:dyDescent="0.25">
      <c r="E2652" t="s">
        <v>25888</v>
      </c>
      <c r="F2652" t="s">
        <v>25889</v>
      </c>
      <c r="G2652" t="s">
        <v>42539</v>
      </c>
      <c r="H2652" t="s">
        <v>42539</v>
      </c>
      <c r="I2652" t="s">
        <v>30700</v>
      </c>
      <c r="J2652" t="s">
        <v>42539</v>
      </c>
    </row>
    <row r="2653" spans="5:10" x14ac:dyDescent="0.25">
      <c r="E2653" t="s">
        <v>25890</v>
      </c>
      <c r="F2653" t="s">
        <v>25891</v>
      </c>
      <c r="G2653" t="s">
        <v>42539</v>
      </c>
      <c r="H2653" t="s">
        <v>42539</v>
      </c>
      <c r="I2653" t="s">
        <v>30700</v>
      </c>
      <c r="J2653" t="s">
        <v>42539</v>
      </c>
    </row>
    <row r="2654" spans="5:10" x14ac:dyDescent="0.25">
      <c r="E2654" t="s">
        <v>25884</v>
      </c>
      <c r="F2654" t="s">
        <v>25885</v>
      </c>
      <c r="G2654" t="s">
        <v>42539</v>
      </c>
      <c r="H2654" t="s">
        <v>42539</v>
      </c>
      <c r="I2654" t="s">
        <v>30700</v>
      </c>
      <c r="J2654" t="s">
        <v>42539</v>
      </c>
    </row>
    <row r="2655" spans="5:10" x14ac:dyDescent="0.25">
      <c r="E2655" t="s">
        <v>25959</v>
      </c>
      <c r="F2655" t="s">
        <v>25960</v>
      </c>
      <c r="G2655" t="s">
        <v>42539</v>
      </c>
      <c r="H2655" t="s">
        <v>42539</v>
      </c>
      <c r="I2655" t="s">
        <v>30700</v>
      </c>
      <c r="J2655" t="s">
        <v>42539</v>
      </c>
    </row>
    <row r="2656" spans="5:10" x14ac:dyDescent="0.25">
      <c r="E2656" t="s">
        <v>25892</v>
      </c>
      <c r="F2656" t="s">
        <v>25118</v>
      </c>
      <c r="G2656" t="s">
        <v>42539</v>
      </c>
      <c r="H2656" t="s">
        <v>42539</v>
      </c>
      <c r="I2656" t="s">
        <v>30700</v>
      </c>
      <c r="J2656" t="s">
        <v>42539</v>
      </c>
    </row>
    <row r="2657" spans="5:10" x14ac:dyDescent="0.25">
      <c r="E2657" t="s">
        <v>25961</v>
      </c>
      <c r="F2657" t="s">
        <v>25962</v>
      </c>
      <c r="G2657" t="s">
        <v>42539</v>
      </c>
      <c r="H2657" t="s">
        <v>42539</v>
      </c>
      <c r="I2657" t="s">
        <v>30700</v>
      </c>
      <c r="J2657" t="s">
        <v>42539</v>
      </c>
    </row>
    <row r="2658" spans="5:10" x14ac:dyDescent="0.25">
      <c r="E2658" t="s">
        <v>25918</v>
      </c>
      <c r="F2658" t="s">
        <v>25919</v>
      </c>
      <c r="G2658" t="s">
        <v>42539</v>
      </c>
      <c r="H2658" t="s">
        <v>42539</v>
      </c>
      <c r="I2658" t="s">
        <v>30700</v>
      </c>
      <c r="J2658" t="s">
        <v>42539</v>
      </c>
    </row>
    <row r="2659" spans="5:10" x14ac:dyDescent="0.25">
      <c r="E2659" t="s">
        <v>25963</v>
      </c>
      <c r="F2659" t="s">
        <v>25964</v>
      </c>
      <c r="G2659" t="s">
        <v>42539</v>
      </c>
      <c r="H2659" t="s">
        <v>42539</v>
      </c>
      <c r="I2659" t="s">
        <v>30700</v>
      </c>
      <c r="J2659" t="s">
        <v>42539</v>
      </c>
    </row>
    <row r="2660" spans="5:10" x14ac:dyDescent="0.25">
      <c r="E2660" t="s">
        <v>25932</v>
      </c>
      <c r="F2660" t="s">
        <v>25933</v>
      </c>
      <c r="G2660" t="s">
        <v>42539</v>
      </c>
      <c r="H2660" t="s">
        <v>42539</v>
      </c>
      <c r="I2660" t="s">
        <v>30700</v>
      </c>
      <c r="J2660" t="s">
        <v>42539</v>
      </c>
    </row>
    <row r="2661" spans="5:10" x14ac:dyDescent="0.25">
      <c r="E2661" t="s">
        <v>25955</v>
      </c>
      <c r="F2661" t="s">
        <v>25956</v>
      </c>
      <c r="G2661" t="s">
        <v>42539</v>
      </c>
      <c r="H2661" t="s">
        <v>42539</v>
      </c>
      <c r="I2661" t="s">
        <v>30700</v>
      </c>
      <c r="J2661" t="s">
        <v>42539</v>
      </c>
    </row>
    <row r="2662" spans="5:10" x14ac:dyDescent="0.25">
      <c r="E2662" t="s">
        <v>25934</v>
      </c>
      <c r="F2662" t="s">
        <v>25935</v>
      </c>
      <c r="G2662" t="s">
        <v>42539</v>
      </c>
      <c r="H2662" t="s">
        <v>42539</v>
      </c>
      <c r="I2662" t="s">
        <v>30700</v>
      </c>
      <c r="J2662" t="s">
        <v>42539</v>
      </c>
    </row>
    <row r="2663" spans="5:10" x14ac:dyDescent="0.25">
      <c r="E2663" t="s">
        <v>25969</v>
      </c>
      <c r="F2663" t="s">
        <v>25970</v>
      </c>
      <c r="G2663" t="s">
        <v>42539</v>
      </c>
      <c r="H2663" t="s">
        <v>42539</v>
      </c>
      <c r="I2663" t="s">
        <v>30700</v>
      </c>
      <c r="J2663" t="s">
        <v>42539</v>
      </c>
    </row>
    <row r="2664" spans="5:10" x14ac:dyDescent="0.25">
      <c r="E2664" t="s">
        <v>25953</v>
      </c>
      <c r="F2664" t="s">
        <v>25954</v>
      </c>
      <c r="G2664" t="s">
        <v>42539</v>
      </c>
      <c r="H2664" t="s">
        <v>42539</v>
      </c>
      <c r="I2664" t="s">
        <v>30700</v>
      </c>
      <c r="J2664" t="s">
        <v>42539</v>
      </c>
    </row>
    <row r="2665" spans="5:10" x14ac:dyDescent="0.25">
      <c r="E2665" t="s">
        <v>25936</v>
      </c>
      <c r="F2665" t="s">
        <v>25937</v>
      </c>
      <c r="G2665" t="s">
        <v>42539</v>
      </c>
      <c r="H2665" t="s">
        <v>42539</v>
      </c>
      <c r="I2665" t="s">
        <v>30700</v>
      </c>
      <c r="J2665" t="s">
        <v>42539</v>
      </c>
    </row>
    <row r="2666" spans="5:10" x14ac:dyDescent="0.25">
      <c r="E2666" t="s">
        <v>25967</v>
      </c>
      <c r="F2666" t="s">
        <v>25968</v>
      </c>
      <c r="G2666" t="s">
        <v>42539</v>
      </c>
      <c r="H2666" t="s">
        <v>42539</v>
      </c>
      <c r="I2666" t="s">
        <v>30700</v>
      </c>
      <c r="J2666" t="s">
        <v>42539</v>
      </c>
    </row>
    <row r="2667" spans="5:10" x14ac:dyDescent="0.25">
      <c r="E2667" t="s">
        <v>25971</v>
      </c>
      <c r="F2667" t="s">
        <v>25972</v>
      </c>
      <c r="G2667" t="s">
        <v>42539</v>
      </c>
      <c r="H2667" t="s">
        <v>42539</v>
      </c>
      <c r="I2667" t="s">
        <v>30700</v>
      </c>
      <c r="J2667" t="s">
        <v>42539</v>
      </c>
    </row>
    <row r="2668" spans="5:10" x14ac:dyDescent="0.25">
      <c r="E2668" t="s">
        <v>25973</v>
      </c>
      <c r="F2668" t="s">
        <v>25974</v>
      </c>
      <c r="G2668" t="s">
        <v>42539</v>
      </c>
      <c r="H2668" t="s">
        <v>42539</v>
      </c>
      <c r="I2668" t="s">
        <v>30700</v>
      </c>
      <c r="J2668" t="s">
        <v>42539</v>
      </c>
    </row>
    <row r="2669" spans="5:10" x14ac:dyDescent="0.25">
      <c r="E2669" t="s">
        <v>25975</v>
      </c>
      <c r="F2669" t="s">
        <v>25976</v>
      </c>
      <c r="G2669" t="s">
        <v>42539</v>
      </c>
      <c r="H2669" t="s">
        <v>42539</v>
      </c>
      <c r="I2669" t="s">
        <v>30700</v>
      </c>
      <c r="J2669" t="s">
        <v>42539</v>
      </c>
    </row>
    <row r="2670" spans="5:10" x14ac:dyDescent="0.25">
      <c r="E2670" t="s">
        <v>25938</v>
      </c>
      <c r="F2670" t="s">
        <v>25939</v>
      </c>
      <c r="G2670" t="s">
        <v>42539</v>
      </c>
      <c r="H2670" t="s">
        <v>42539</v>
      </c>
      <c r="I2670" t="s">
        <v>30700</v>
      </c>
      <c r="J2670" t="s">
        <v>42539</v>
      </c>
    </row>
    <row r="2671" spans="5:10" x14ac:dyDescent="0.25">
      <c r="E2671" t="s">
        <v>25940</v>
      </c>
      <c r="F2671" t="s">
        <v>25941</v>
      </c>
      <c r="G2671" t="s">
        <v>42539</v>
      </c>
      <c r="H2671" t="s">
        <v>42539</v>
      </c>
      <c r="I2671" t="s">
        <v>30700</v>
      </c>
      <c r="J2671" t="s">
        <v>42539</v>
      </c>
    </row>
    <row r="2672" spans="5:10" x14ac:dyDescent="0.25">
      <c r="E2672" t="s">
        <v>25942</v>
      </c>
      <c r="F2672" t="s">
        <v>25943</v>
      </c>
      <c r="G2672" t="s">
        <v>42539</v>
      </c>
      <c r="H2672" t="s">
        <v>42539</v>
      </c>
      <c r="I2672" t="s">
        <v>30700</v>
      </c>
      <c r="J2672" t="s">
        <v>42539</v>
      </c>
    </row>
    <row r="2673" spans="5:10" x14ac:dyDescent="0.25">
      <c r="E2673" t="s">
        <v>25944</v>
      </c>
      <c r="F2673" t="s">
        <v>25945</v>
      </c>
      <c r="G2673" t="s">
        <v>42539</v>
      </c>
      <c r="H2673" t="s">
        <v>42539</v>
      </c>
      <c r="I2673" t="s">
        <v>30700</v>
      </c>
      <c r="J2673" t="s">
        <v>42539</v>
      </c>
    </row>
    <row r="2674" spans="5:10" x14ac:dyDescent="0.25">
      <c r="E2674" t="s">
        <v>25965</v>
      </c>
      <c r="F2674" t="s">
        <v>25966</v>
      </c>
      <c r="G2674" t="s">
        <v>42539</v>
      </c>
      <c r="H2674" t="s">
        <v>42539</v>
      </c>
      <c r="I2674" t="s">
        <v>30700</v>
      </c>
      <c r="J2674" t="s">
        <v>42539</v>
      </c>
    </row>
    <row r="2675" spans="5:10" x14ac:dyDescent="0.25">
      <c r="E2675" t="s">
        <v>25912</v>
      </c>
      <c r="F2675" t="s">
        <v>25913</v>
      </c>
      <c r="G2675" t="s">
        <v>42539</v>
      </c>
      <c r="H2675" t="s">
        <v>42539</v>
      </c>
      <c r="I2675" t="s">
        <v>30700</v>
      </c>
      <c r="J2675" t="s">
        <v>42539</v>
      </c>
    </row>
    <row r="2676" spans="5:10" x14ac:dyDescent="0.25">
      <c r="E2676" t="s">
        <v>25914</v>
      </c>
      <c r="F2676" t="s">
        <v>25915</v>
      </c>
      <c r="G2676" t="s">
        <v>42539</v>
      </c>
      <c r="H2676" t="s">
        <v>42539</v>
      </c>
      <c r="I2676" t="s">
        <v>30700</v>
      </c>
      <c r="J2676" t="s">
        <v>42539</v>
      </c>
    </row>
    <row r="2677" spans="5:10" x14ac:dyDescent="0.25">
      <c r="E2677" t="s">
        <v>25916</v>
      </c>
      <c r="F2677" t="s">
        <v>25917</v>
      </c>
      <c r="G2677" t="s">
        <v>42539</v>
      </c>
      <c r="H2677" t="s">
        <v>42539</v>
      </c>
      <c r="I2677" t="s">
        <v>30700</v>
      </c>
      <c r="J2677" t="s">
        <v>42539</v>
      </c>
    </row>
    <row r="2678" spans="5:10" x14ac:dyDescent="0.25">
      <c r="E2678" t="s">
        <v>25920</v>
      </c>
      <c r="F2678" t="s">
        <v>25921</v>
      </c>
      <c r="G2678" t="s">
        <v>42539</v>
      </c>
      <c r="H2678" t="s">
        <v>42539</v>
      </c>
      <c r="I2678" t="s">
        <v>30700</v>
      </c>
      <c r="J2678" t="s">
        <v>42539</v>
      </c>
    </row>
    <row r="2679" spans="5:10" x14ac:dyDescent="0.25">
      <c r="E2679" t="s">
        <v>25902</v>
      </c>
      <c r="F2679" t="s">
        <v>25903</v>
      </c>
      <c r="G2679" t="s">
        <v>42539</v>
      </c>
      <c r="H2679" t="s">
        <v>42539</v>
      </c>
      <c r="I2679" t="s">
        <v>30700</v>
      </c>
      <c r="J2679" t="s">
        <v>42539</v>
      </c>
    </row>
    <row r="2680" spans="5:10" x14ac:dyDescent="0.25">
      <c r="E2680" t="s">
        <v>25904</v>
      </c>
      <c r="F2680" t="s">
        <v>25905</v>
      </c>
      <c r="G2680" t="s">
        <v>42539</v>
      </c>
      <c r="H2680" t="s">
        <v>42539</v>
      </c>
      <c r="I2680" t="s">
        <v>30700</v>
      </c>
      <c r="J2680" t="s">
        <v>42539</v>
      </c>
    </row>
    <row r="2681" spans="5:10" x14ac:dyDescent="0.25">
      <c r="E2681" t="s">
        <v>25906</v>
      </c>
      <c r="F2681" t="s">
        <v>25907</v>
      </c>
      <c r="G2681" t="s">
        <v>42539</v>
      </c>
      <c r="H2681" t="s">
        <v>42539</v>
      </c>
      <c r="I2681" t="s">
        <v>30700</v>
      </c>
      <c r="J2681" t="s">
        <v>42539</v>
      </c>
    </row>
    <row r="2682" spans="5:10" x14ac:dyDescent="0.25">
      <c r="E2682" t="s">
        <v>25908</v>
      </c>
      <c r="F2682" t="s">
        <v>25909</v>
      </c>
      <c r="G2682" t="s">
        <v>42539</v>
      </c>
      <c r="H2682" t="s">
        <v>42539</v>
      </c>
      <c r="I2682" t="s">
        <v>30700</v>
      </c>
      <c r="J2682" t="s">
        <v>42539</v>
      </c>
    </row>
    <row r="2683" spans="5:10" x14ac:dyDescent="0.25">
      <c r="E2683" t="s">
        <v>25926</v>
      </c>
      <c r="F2683" t="s">
        <v>25927</v>
      </c>
      <c r="G2683" t="s">
        <v>42539</v>
      </c>
      <c r="H2683" t="s">
        <v>42539</v>
      </c>
      <c r="I2683" t="s">
        <v>30700</v>
      </c>
      <c r="J2683" t="s">
        <v>42539</v>
      </c>
    </row>
    <row r="2684" spans="5:10" x14ac:dyDescent="0.25">
      <c r="E2684" t="s">
        <v>25928</v>
      </c>
      <c r="F2684" t="s">
        <v>25929</v>
      </c>
      <c r="G2684" t="s">
        <v>42539</v>
      </c>
      <c r="H2684" t="s">
        <v>42539</v>
      </c>
      <c r="I2684" t="s">
        <v>30700</v>
      </c>
      <c r="J2684" t="s">
        <v>42539</v>
      </c>
    </row>
    <row r="2685" spans="5:10" x14ac:dyDescent="0.25">
      <c r="E2685" t="s">
        <v>25922</v>
      </c>
      <c r="F2685" t="s">
        <v>25923</v>
      </c>
      <c r="G2685" t="s">
        <v>42539</v>
      </c>
      <c r="H2685" t="s">
        <v>42539</v>
      </c>
      <c r="I2685" t="s">
        <v>30700</v>
      </c>
      <c r="J2685" t="s">
        <v>42539</v>
      </c>
    </row>
    <row r="2686" spans="5:10" x14ac:dyDescent="0.25">
      <c r="E2686" t="s">
        <v>25924</v>
      </c>
      <c r="F2686" t="s">
        <v>25925</v>
      </c>
      <c r="G2686" t="s">
        <v>42539</v>
      </c>
      <c r="H2686" t="s">
        <v>42539</v>
      </c>
      <c r="I2686" t="s">
        <v>30700</v>
      </c>
      <c r="J2686" t="s">
        <v>42539</v>
      </c>
    </row>
    <row r="2687" spans="5:10" x14ac:dyDescent="0.25">
      <c r="E2687" t="s">
        <v>25948</v>
      </c>
      <c r="F2687" t="s">
        <v>23525</v>
      </c>
      <c r="G2687" t="s">
        <v>42539</v>
      </c>
      <c r="H2687" t="s">
        <v>42539</v>
      </c>
      <c r="I2687" t="s">
        <v>30700</v>
      </c>
      <c r="J2687" t="s">
        <v>42539</v>
      </c>
    </row>
    <row r="2688" spans="5:10" x14ac:dyDescent="0.25">
      <c r="E2688" t="s">
        <v>25946</v>
      </c>
      <c r="F2688" t="s">
        <v>25947</v>
      </c>
      <c r="G2688" t="s">
        <v>42539</v>
      </c>
      <c r="H2688" t="s">
        <v>42539</v>
      </c>
      <c r="I2688" t="s">
        <v>30700</v>
      </c>
      <c r="J2688" t="s">
        <v>42539</v>
      </c>
    </row>
    <row r="2689" spans="5:10" x14ac:dyDescent="0.25">
      <c r="E2689" t="s">
        <v>25949</v>
      </c>
      <c r="F2689" t="s">
        <v>25950</v>
      </c>
      <c r="G2689" t="s">
        <v>42539</v>
      </c>
      <c r="H2689" t="s">
        <v>42539</v>
      </c>
      <c r="I2689" t="s">
        <v>30700</v>
      </c>
      <c r="J2689" t="s">
        <v>42539</v>
      </c>
    </row>
    <row r="2690" spans="5:10" x14ac:dyDescent="0.25">
      <c r="E2690" t="s">
        <v>25951</v>
      </c>
      <c r="F2690" t="s">
        <v>25952</v>
      </c>
      <c r="G2690" t="s">
        <v>42539</v>
      </c>
      <c r="H2690" t="s">
        <v>42539</v>
      </c>
      <c r="I2690" t="s">
        <v>30700</v>
      </c>
      <c r="J2690" t="s">
        <v>42539</v>
      </c>
    </row>
    <row r="2691" spans="5:10" x14ac:dyDescent="0.25">
      <c r="E2691" t="s">
        <v>25896</v>
      </c>
      <c r="F2691" t="s">
        <v>25897</v>
      </c>
      <c r="G2691" t="s">
        <v>42539</v>
      </c>
      <c r="H2691" t="s">
        <v>42539</v>
      </c>
      <c r="I2691" t="s">
        <v>30700</v>
      </c>
      <c r="J2691" t="s">
        <v>42539</v>
      </c>
    </row>
    <row r="2692" spans="5:10" x14ac:dyDescent="0.25">
      <c r="E2692" t="s">
        <v>25898</v>
      </c>
      <c r="F2692" t="s">
        <v>25899</v>
      </c>
      <c r="G2692" t="s">
        <v>42539</v>
      </c>
      <c r="H2692" t="s">
        <v>42539</v>
      </c>
      <c r="I2692" t="s">
        <v>30700</v>
      </c>
      <c r="J2692" t="s">
        <v>42539</v>
      </c>
    </row>
    <row r="2693" spans="5:10" x14ac:dyDescent="0.25">
      <c r="E2693" t="s">
        <v>25900</v>
      </c>
      <c r="F2693" t="s">
        <v>25901</v>
      </c>
      <c r="G2693" t="s">
        <v>42539</v>
      </c>
      <c r="H2693" t="s">
        <v>42539</v>
      </c>
      <c r="I2693" t="s">
        <v>30700</v>
      </c>
      <c r="J2693" t="s">
        <v>42539</v>
      </c>
    </row>
    <row r="2694" spans="5:10" x14ac:dyDescent="0.25">
      <c r="E2694" t="s">
        <v>26034</v>
      </c>
      <c r="F2694" t="s">
        <v>26035</v>
      </c>
      <c r="G2694" t="s">
        <v>42539</v>
      </c>
      <c r="H2694" t="s">
        <v>42539</v>
      </c>
      <c r="I2694" t="s">
        <v>30700</v>
      </c>
      <c r="J2694" t="s">
        <v>42539</v>
      </c>
    </row>
    <row r="2695" spans="5:10" x14ac:dyDescent="0.25">
      <c r="E2695" t="s">
        <v>26037</v>
      </c>
      <c r="F2695" t="s">
        <v>26038</v>
      </c>
      <c r="G2695" t="s">
        <v>42539</v>
      </c>
      <c r="H2695" t="s">
        <v>42539</v>
      </c>
      <c r="I2695" t="s">
        <v>30700</v>
      </c>
      <c r="J2695" t="s">
        <v>42539</v>
      </c>
    </row>
    <row r="2696" spans="5:10" x14ac:dyDescent="0.25">
      <c r="E2696" t="s">
        <v>25986</v>
      </c>
      <c r="F2696" t="s">
        <v>25987</v>
      </c>
      <c r="G2696" t="s">
        <v>42539</v>
      </c>
      <c r="H2696" t="s">
        <v>42539</v>
      </c>
      <c r="I2696" t="s">
        <v>30700</v>
      </c>
      <c r="J2696" t="s">
        <v>42539</v>
      </c>
    </row>
    <row r="2697" spans="5:10" x14ac:dyDescent="0.25">
      <c r="E2697" t="s">
        <v>26016</v>
      </c>
      <c r="F2697" t="s">
        <v>26017</v>
      </c>
      <c r="G2697" t="s">
        <v>42539</v>
      </c>
      <c r="H2697" t="s">
        <v>42539</v>
      </c>
      <c r="I2697" t="s">
        <v>30700</v>
      </c>
      <c r="J2697" t="s">
        <v>42539</v>
      </c>
    </row>
    <row r="2698" spans="5:10" x14ac:dyDescent="0.25">
      <c r="E2698" t="s">
        <v>26018</v>
      </c>
      <c r="F2698" t="s">
        <v>26019</v>
      </c>
      <c r="G2698" t="s">
        <v>42539</v>
      </c>
      <c r="H2698" t="s">
        <v>42539</v>
      </c>
      <c r="I2698" t="s">
        <v>30700</v>
      </c>
      <c r="J2698" t="s">
        <v>42539</v>
      </c>
    </row>
    <row r="2699" spans="5:10" x14ac:dyDescent="0.25">
      <c r="E2699" t="s">
        <v>26008</v>
      </c>
      <c r="F2699" t="s">
        <v>26009</v>
      </c>
      <c r="G2699" t="s">
        <v>42539</v>
      </c>
      <c r="H2699" t="s">
        <v>42539</v>
      </c>
      <c r="I2699" t="s">
        <v>30700</v>
      </c>
      <c r="J2699" t="s">
        <v>42539</v>
      </c>
    </row>
    <row r="2700" spans="5:10" x14ac:dyDescent="0.25">
      <c r="E2700" t="s">
        <v>25988</v>
      </c>
      <c r="F2700" t="s">
        <v>25989</v>
      </c>
      <c r="G2700" t="s">
        <v>42539</v>
      </c>
      <c r="H2700" t="s">
        <v>42539</v>
      </c>
      <c r="I2700" t="s">
        <v>30700</v>
      </c>
      <c r="J2700" t="s">
        <v>42539</v>
      </c>
    </row>
    <row r="2701" spans="5:10" x14ac:dyDescent="0.25">
      <c r="E2701" t="s">
        <v>26010</v>
      </c>
      <c r="F2701" t="s">
        <v>26011</v>
      </c>
      <c r="G2701" t="s">
        <v>42539</v>
      </c>
      <c r="H2701" t="s">
        <v>42539</v>
      </c>
      <c r="I2701" t="s">
        <v>30700</v>
      </c>
      <c r="J2701" t="s">
        <v>42539</v>
      </c>
    </row>
    <row r="2702" spans="5:10" x14ac:dyDescent="0.25">
      <c r="E2702" t="s">
        <v>26012</v>
      </c>
      <c r="F2702" t="s">
        <v>26013</v>
      </c>
      <c r="G2702" t="s">
        <v>42539</v>
      </c>
      <c r="H2702" t="s">
        <v>42539</v>
      </c>
      <c r="I2702" t="s">
        <v>30700</v>
      </c>
      <c r="J2702" t="s">
        <v>42539</v>
      </c>
    </row>
    <row r="2703" spans="5:10" x14ac:dyDescent="0.25">
      <c r="E2703" t="s">
        <v>26036</v>
      </c>
      <c r="F2703" t="s">
        <v>23915</v>
      </c>
      <c r="G2703" t="s">
        <v>42539</v>
      </c>
      <c r="H2703" t="s">
        <v>42539</v>
      </c>
      <c r="I2703" t="s">
        <v>30700</v>
      </c>
      <c r="J2703" t="s">
        <v>42539</v>
      </c>
    </row>
    <row r="2704" spans="5:10" x14ac:dyDescent="0.25">
      <c r="E2704" t="s">
        <v>25980</v>
      </c>
      <c r="F2704" t="s">
        <v>25981</v>
      </c>
      <c r="G2704" t="s">
        <v>42539</v>
      </c>
      <c r="H2704" t="s">
        <v>42539</v>
      </c>
      <c r="I2704" t="s">
        <v>30700</v>
      </c>
      <c r="J2704" t="s">
        <v>42539</v>
      </c>
    </row>
    <row r="2705" spans="5:10" x14ac:dyDescent="0.25">
      <c r="E2705" t="s">
        <v>25996</v>
      </c>
      <c r="F2705" t="s">
        <v>25997</v>
      </c>
      <c r="G2705" t="s">
        <v>42539</v>
      </c>
      <c r="H2705" t="s">
        <v>42539</v>
      </c>
      <c r="I2705" t="s">
        <v>30700</v>
      </c>
      <c r="J2705" t="s">
        <v>42539</v>
      </c>
    </row>
    <row r="2706" spans="5:10" x14ac:dyDescent="0.25">
      <c r="E2706" t="s">
        <v>25982</v>
      </c>
      <c r="F2706" t="s">
        <v>25983</v>
      </c>
      <c r="G2706" t="s">
        <v>42539</v>
      </c>
      <c r="H2706" t="s">
        <v>42539</v>
      </c>
      <c r="I2706" t="s">
        <v>30700</v>
      </c>
      <c r="J2706" t="s">
        <v>42539</v>
      </c>
    </row>
    <row r="2707" spans="5:10" x14ac:dyDescent="0.25">
      <c r="E2707" t="s">
        <v>25990</v>
      </c>
      <c r="F2707" t="s">
        <v>25991</v>
      </c>
      <c r="G2707" t="s">
        <v>42539</v>
      </c>
      <c r="H2707" t="s">
        <v>42539</v>
      </c>
      <c r="I2707" t="s">
        <v>30700</v>
      </c>
      <c r="J2707" t="s">
        <v>42539</v>
      </c>
    </row>
    <row r="2708" spans="5:10" x14ac:dyDescent="0.25">
      <c r="E2708" t="s">
        <v>25992</v>
      </c>
      <c r="F2708" t="s">
        <v>25993</v>
      </c>
      <c r="G2708" t="s">
        <v>42539</v>
      </c>
      <c r="H2708" t="s">
        <v>42539</v>
      </c>
      <c r="I2708" t="s">
        <v>30700</v>
      </c>
      <c r="J2708" t="s">
        <v>42539</v>
      </c>
    </row>
    <row r="2709" spans="5:10" x14ac:dyDescent="0.25">
      <c r="E2709" t="s">
        <v>25994</v>
      </c>
      <c r="F2709" t="s">
        <v>25995</v>
      </c>
      <c r="G2709" t="s">
        <v>42539</v>
      </c>
      <c r="H2709" t="s">
        <v>42539</v>
      </c>
      <c r="I2709" t="s">
        <v>30700</v>
      </c>
      <c r="J2709" t="s">
        <v>42539</v>
      </c>
    </row>
    <row r="2710" spans="5:10" x14ac:dyDescent="0.25">
      <c r="E2710" t="s">
        <v>25998</v>
      </c>
      <c r="F2710" t="s">
        <v>25999</v>
      </c>
      <c r="G2710" t="s">
        <v>42539</v>
      </c>
      <c r="H2710" t="s">
        <v>42539</v>
      </c>
      <c r="I2710" t="s">
        <v>30700</v>
      </c>
      <c r="J2710" t="s">
        <v>42539</v>
      </c>
    </row>
    <row r="2711" spans="5:10" x14ac:dyDescent="0.25">
      <c r="E2711" t="s">
        <v>26000</v>
      </c>
      <c r="F2711" t="s">
        <v>26001</v>
      </c>
      <c r="G2711" t="s">
        <v>42539</v>
      </c>
      <c r="H2711" t="s">
        <v>42539</v>
      </c>
      <c r="I2711" t="s">
        <v>30700</v>
      </c>
      <c r="J2711" t="s">
        <v>42539</v>
      </c>
    </row>
    <row r="2712" spans="5:10" x14ac:dyDescent="0.25">
      <c r="E2712" t="s">
        <v>26020</v>
      </c>
      <c r="F2712" t="s">
        <v>26021</v>
      </c>
      <c r="G2712" t="s">
        <v>42539</v>
      </c>
      <c r="H2712" t="s">
        <v>42539</v>
      </c>
      <c r="I2712" t="s">
        <v>30700</v>
      </c>
      <c r="J2712" t="s">
        <v>42539</v>
      </c>
    </row>
    <row r="2713" spans="5:10" x14ac:dyDescent="0.25">
      <c r="E2713" t="s">
        <v>26002</v>
      </c>
      <c r="F2713" t="s">
        <v>26003</v>
      </c>
      <c r="G2713" t="s">
        <v>42539</v>
      </c>
      <c r="H2713" t="s">
        <v>42539</v>
      </c>
      <c r="I2713" t="s">
        <v>30700</v>
      </c>
      <c r="J2713" t="s">
        <v>42539</v>
      </c>
    </row>
    <row r="2714" spans="5:10" x14ac:dyDescent="0.25">
      <c r="E2714" t="s">
        <v>26004</v>
      </c>
      <c r="F2714" t="s">
        <v>26005</v>
      </c>
      <c r="G2714" t="s">
        <v>42539</v>
      </c>
      <c r="H2714" t="s">
        <v>42539</v>
      </c>
      <c r="I2714" t="s">
        <v>30700</v>
      </c>
      <c r="J2714" t="s">
        <v>42539</v>
      </c>
    </row>
    <row r="2715" spans="5:10" x14ac:dyDescent="0.25">
      <c r="E2715" t="s">
        <v>26006</v>
      </c>
      <c r="F2715" t="s">
        <v>26007</v>
      </c>
      <c r="G2715" t="s">
        <v>42539</v>
      </c>
      <c r="H2715" t="s">
        <v>42539</v>
      </c>
      <c r="I2715" t="s">
        <v>30700</v>
      </c>
      <c r="J2715" t="s">
        <v>42539</v>
      </c>
    </row>
    <row r="2716" spans="5:10" x14ac:dyDescent="0.25">
      <c r="E2716" t="s">
        <v>26014</v>
      </c>
      <c r="F2716" t="s">
        <v>26015</v>
      </c>
      <c r="G2716" t="s">
        <v>42539</v>
      </c>
      <c r="H2716" t="s">
        <v>42539</v>
      </c>
      <c r="I2716" t="s">
        <v>30700</v>
      </c>
      <c r="J2716" t="s">
        <v>42539</v>
      </c>
    </row>
    <row r="2717" spans="5:10" x14ac:dyDescent="0.25">
      <c r="E2717" t="s">
        <v>26022</v>
      </c>
      <c r="F2717" t="s">
        <v>26023</v>
      </c>
      <c r="G2717" t="s">
        <v>42539</v>
      </c>
      <c r="H2717" t="s">
        <v>42539</v>
      </c>
      <c r="I2717" t="s">
        <v>30700</v>
      </c>
      <c r="J2717" t="s">
        <v>42539</v>
      </c>
    </row>
    <row r="2718" spans="5:10" x14ac:dyDescent="0.25">
      <c r="E2718" t="s">
        <v>26024</v>
      </c>
      <c r="F2718" t="s">
        <v>26025</v>
      </c>
      <c r="G2718" t="s">
        <v>42539</v>
      </c>
      <c r="H2718" t="s">
        <v>42539</v>
      </c>
      <c r="I2718" t="s">
        <v>30700</v>
      </c>
      <c r="J2718" t="s">
        <v>42539</v>
      </c>
    </row>
    <row r="2719" spans="5:10" x14ac:dyDescent="0.25">
      <c r="E2719" t="s">
        <v>25984</v>
      </c>
      <c r="F2719" t="s">
        <v>25985</v>
      </c>
      <c r="G2719" t="s">
        <v>42539</v>
      </c>
      <c r="H2719" t="s">
        <v>42539</v>
      </c>
      <c r="I2719" t="s">
        <v>30700</v>
      </c>
      <c r="J2719" t="s">
        <v>42539</v>
      </c>
    </row>
    <row r="2720" spans="5:10" x14ac:dyDescent="0.25">
      <c r="E2720" t="s">
        <v>26026</v>
      </c>
      <c r="F2720" t="s">
        <v>26027</v>
      </c>
      <c r="G2720" t="s">
        <v>42539</v>
      </c>
      <c r="H2720" t="s">
        <v>42539</v>
      </c>
      <c r="I2720" t="s">
        <v>30700</v>
      </c>
      <c r="J2720" t="s">
        <v>42539</v>
      </c>
    </row>
    <row r="2721" spans="5:10" x14ac:dyDescent="0.25">
      <c r="E2721" t="s">
        <v>26030</v>
      </c>
      <c r="F2721" t="s">
        <v>26031</v>
      </c>
      <c r="G2721" t="s">
        <v>42539</v>
      </c>
      <c r="H2721" t="s">
        <v>42539</v>
      </c>
      <c r="I2721" t="s">
        <v>30700</v>
      </c>
      <c r="J2721" t="s">
        <v>42539</v>
      </c>
    </row>
    <row r="2722" spans="5:10" x14ac:dyDescent="0.25">
      <c r="E2722" t="s">
        <v>26032</v>
      </c>
      <c r="F2722" t="s">
        <v>26033</v>
      </c>
      <c r="G2722" t="s">
        <v>42539</v>
      </c>
      <c r="H2722" t="s">
        <v>42539</v>
      </c>
      <c r="I2722" t="s">
        <v>30700</v>
      </c>
      <c r="J2722" t="s">
        <v>42539</v>
      </c>
    </row>
    <row r="2723" spans="5:10" x14ac:dyDescent="0.25">
      <c r="E2723" t="s">
        <v>26028</v>
      </c>
      <c r="F2723" t="s">
        <v>26029</v>
      </c>
      <c r="G2723" t="s">
        <v>42539</v>
      </c>
      <c r="H2723" t="s">
        <v>42539</v>
      </c>
      <c r="I2723" t="s">
        <v>30700</v>
      </c>
      <c r="J2723" t="s">
        <v>42539</v>
      </c>
    </row>
    <row r="2724" spans="5:10" x14ac:dyDescent="0.25">
      <c r="E2724" t="s">
        <v>26039</v>
      </c>
      <c r="F2724" t="s">
        <v>23546</v>
      </c>
      <c r="G2724" t="s">
        <v>42539</v>
      </c>
      <c r="H2724" t="s">
        <v>42539</v>
      </c>
      <c r="I2724" t="s">
        <v>30700</v>
      </c>
      <c r="J2724" t="s">
        <v>42539</v>
      </c>
    </row>
    <row r="2725" spans="5:10" x14ac:dyDescent="0.25">
      <c r="E2725" t="s">
        <v>26053</v>
      </c>
      <c r="F2725" t="s">
        <v>26054</v>
      </c>
      <c r="G2725" t="s">
        <v>42539</v>
      </c>
      <c r="H2725" t="s">
        <v>42539</v>
      </c>
      <c r="I2725" t="s">
        <v>30700</v>
      </c>
      <c r="J2725" t="s">
        <v>42539</v>
      </c>
    </row>
    <row r="2726" spans="5:10" x14ac:dyDescent="0.25">
      <c r="E2726" t="s">
        <v>26081</v>
      </c>
      <c r="F2726" t="s">
        <v>26082</v>
      </c>
      <c r="G2726" t="s">
        <v>42539</v>
      </c>
      <c r="H2726" t="s">
        <v>42539</v>
      </c>
      <c r="I2726" t="s">
        <v>30700</v>
      </c>
      <c r="J2726" t="s">
        <v>42539</v>
      </c>
    </row>
    <row r="2727" spans="5:10" x14ac:dyDescent="0.25">
      <c r="E2727" t="s">
        <v>26040</v>
      </c>
      <c r="F2727" t="s">
        <v>26041</v>
      </c>
      <c r="G2727" t="s">
        <v>42539</v>
      </c>
      <c r="H2727" t="s">
        <v>42539</v>
      </c>
      <c r="I2727" t="s">
        <v>30700</v>
      </c>
      <c r="J2727" t="s">
        <v>42539</v>
      </c>
    </row>
    <row r="2728" spans="5:10" x14ac:dyDescent="0.25">
      <c r="E2728" t="s">
        <v>26083</v>
      </c>
      <c r="F2728" t="s">
        <v>26084</v>
      </c>
      <c r="G2728" t="s">
        <v>42539</v>
      </c>
      <c r="H2728" t="s">
        <v>42539</v>
      </c>
      <c r="I2728" t="s">
        <v>30700</v>
      </c>
      <c r="J2728" t="s">
        <v>42539</v>
      </c>
    </row>
    <row r="2729" spans="5:10" x14ac:dyDescent="0.25">
      <c r="E2729" t="s">
        <v>26042</v>
      </c>
      <c r="F2729" t="s">
        <v>26043</v>
      </c>
      <c r="G2729" t="s">
        <v>42539</v>
      </c>
      <c r="H2729" t="s">
        <v>42539</v>
      </c>
      <c r="I2729" t="s">
        <v>30700</v>
      </c>
      <c r="J2729" t="s">
        <v>42539</v>
      </c>
    </row>
    <row r="2730" spans="5:10" x14ac:dyDescent="0.25">
      <c r="E2730" t="s">
        <v>26044</v>
      </c>
      <c r="F2730" t="s">
        <v>24101</v>
      </c>
      <c r="G2730" t="s">
        <v>42539</v>
      </c>
      <c r="H2730" t="s">
        <v>42539</v>
      </c>
      <c r="I2730" t="s">
        <v>30700</v>
      </c>
      <c r="J2730" t="s">
        <v>42539</v>
      </c>
    </row>
    <row r="2731" spans="5:10" x14ac:dyDescent="0.25">
      <c r="E2731" t="s">
        <v>26045</v>
      </c>
      <c r="F2731" t="s">
        <v>26046</v>
      </c>
      <c r="G2731" t="s">
        <v>42539</v>
      </c>
      <c r="H2731" t="s">
        <v>42539</v>
      </c>
      <c r="I2731" t="s">
        <v>30700</v>
      </c>
      <c r="J2731" t="s">
        <v>42539</v>
      </c>
    </row>
    <row r="2732" spans="5:10" x14ac:dyDescent="0.25">
      <c r="E2732" t="s">
        <v>26047</v>
      </c>
      <c r="F2732" t="s">
        <v>26048</v>
      </c>
      <c r="G2732" t="s">
        <v>42539</v>
      </c>
      <c r="H2732" t="s">
        <v>42539</v>
      </c>
      <c r="I2732" t="s">
        <v>30700</v>
      </c>
      <c r="J2732" t="s">
        <v>42539</v>
      </c>
    </row>
    <row r="2733" spans="5:10" x14ac:dyDescent="0.25">
      <c r="E2733" t="s">
        <v>26049</v>
      </c>
      <c r="F2733" t="s">
        <v>26050</v>
      </c>
      <c r="G2733" t="s">
        <v>42539</v>
      </c>
      <c r="H2733" t="s">
        <v>42539</v>
      </c>
      <c r="I2733" t="s">
        <v>30700</v>
      </c>
      <c r="J2733" t="s">
        <v>42539</v>
      </c>
    </row>
    <row r="2734" spans="5:10" x14ac:dyDescent="0.25">
      <c r="E2734" t="s">
        <v>26085</v>
      </c>
      <c r="F2734" t="s">
        <v>26086</v>
      </c>
      <c r="G2734" t="s">
        <v>42539</v>
      </c>
      <c r="H2734" t="s">
        <v>42539</v>
      </c>
      <c r="I2734" t="s">
        <v>30700</v>
      </c>
      <c r="J2734" t="s">
        <v>42539</v>
      </c>
    </row>
    <row r="2735" spans="5:10" x14ac:dyDescent="0.25">
      <c r="E2735" t="s">
        <v>26087</v>
      </c>
      <c r="F2735" t="s">
        <v>26088</v>
      </c>
      <c r="G2735" t="s">
        <v>42539</v>
      </c>
      <c r="H2735" t="s">
        <v>42539</v>
      </c>
      <c r="I2735" t="s">
        <v>30700</v>
      </c>
      <c r="J2735" t="s">
        <v>42539</v>
      </c>
    </row>
    <row r="2736" spans="5:10" x14ac:dyDescent="0.25">
      <c r="E2736" t="s">
        <v>26055</v>
      </c>
      <c r="F2736" t="s">
        <v>26056</v>
      </c>
      <c r="G2736" t="s">
        <v>42539</v>
      </c>
      <c r="H2736" t="s">
        <v>42539</v>
      </c>
      <c r="I2736" t="s">
        <v>30700</v>
      </c>
      <c r="J2736" t="s">
        <v>42539</v>
      </c>
    </row>
    <row r="2737" spans="4:10" x14ac:dyDescent="0.25">
      <c r="E2737" t="s">
        <v>26065</v>
      </c>
      <c r="F2737" t="s">
        <v>26066</v>
      </c>
      <c r="G2737" t="s">
        <v>42539</v>
      </c>
      <c r="H2737" t="s">
        <v>42539</v>
      </c>
      <c r="I2737" t="s">
        <v>30700</v>
      </c>
      <c r="J2737" t="s">
        <v>42539</v>
      </c>
    </row>
    <row r="2738" spans="4:10" x14ac:dyDescent="0.25">
      <c r="E2738" t="s">
        <v>26067</v>
      </c>
      <c r="F2738" t="s">
        <v>26068</v>
      </c>
      <c r="G2738" t="s">
        <v>42539</v>
      </c>
      <c r="H2738" t="s">
        <v>42539</v>
      </c>
      <c r="I2738" t="s">
        <v>30700</v>
      </c>
      <c r="J2738" t="s">
        <v>42539</v>
      </c>
    </row>
    <row r="2739" spans="4:10" x14ac:dyDescent="0.25">
      <c r="E2739" t="s">
        <v>26069</v>
      </c>
      <c r="F2739" t="s">
        <v>26070</v>
      </c>
      <c r="G2739" t="s">
        <v>42539</v>
      </c>
      <c r="H2739" t="s">
        <v>42539</v>
      </c>
      <c r="I2739" t="s">
        <v>30700</v>
      </c>
      <c r="J2739" t="s">
        <v>42539</v>
      </c>
    </row>
    <row r="2740" spans="4:10" x14ac:dyDescent="0.25">
      <c r="E2740" t="s">
        <v>26057</v>
      </c>
      <c r="F2740" t="s">
        <v>26058</v>
      </c>
      <c r="G2740" t="s">
        <v>42539</v>
      </c>
      <c r="H2740" t="s">
        <v>42539</v>
      </c>
      <c r="I2740" t="s">
        <v>30700</v>
      </c>
      <c r="J2740" t="s">
        <v>42539</v>
      </c>
    </row>
    <row r="2741" spans="4:10" x14ac:dyDescent="0.25">
      <c r="E2741" t="s">
        <v>26059</v>
      </c>
      <c r="F2741" t="s">
        <v>26060</v>
      </c>
      <c r="G2741" t="s">
        <v>42539</v>
      </c>
      <c r="H2741" t="s">
        <v>42539</v>
      </c>
      <c r="I2741" t="s">
        <v>30700</v>
      </c>
      <c r="J2741" t="s">
        <v>42539</v>
      </c>
    </row>
    <row r="2742" spans="4:10" x14ac:dyDescent="0.25">
      <c r="E2742" t="s">
        <v>26061</v>
      </c>
      <c r="F2742" t="s">
        <v>26062</v>
      </c>
      <c r="G2742" t="s">
        <v>42539</v>
      </c>
      <c r="H2742" t="s">
        <v>42539</v>
      </c>
      <c r="I2742" t="s">
        <v>30700</v>
      </c>
      <c r="J2742" t="s">
        <v>42539</v>
      </c>
    </row>
    <row r="2743" spans="4:10" x14ac:dyDescent="0.25">
      <c r="E2743" t="s">
        <v>26071</v>
      </c>
      <c r="F2743" t="s">
        <v>26072</v>
      </c>
      <c r="G2743" t="s">
        <v>42539</v>
      </c>
      <c r="H2743" t="s">
        <v>42539</v>
      </c>
      <c r="I2743" t="s">
        <v>30700</v>
      </c>
      <c r="J2743" t="s">
        <v>42539</v>
      </c>
    </row>
    <row r="2744" spans="4:10" x14ac:dyDescent="0.25">
      <c r="E2744" t="s">
        <v>26063</v>
      </c>
      <c r="F2744" t="s">
        <v>26064</v>
      </c>
      <c r="G2744" t="s">
        <v>42539</v>
      </c>
      <c r="H2744" t="s">
        <v>42539</v>
      </c>
      <c r="I2744" t="s">
        <v>30700</v>
      </c>
      <c r="J2744" t="s">
        <v>42539</v>
      </c>
    </row>
    <row r="2745" spans="4:10" x14ac:dyDescent="0.25">
      <c r="E2745" t="s">
        <v>26073</v>
      </c>
      <c r="F2745" t="s">
        <v>26074</v>
      </c>
      <c r="G2745" t="s">
        <v>42539</v>
      </c>
      <c r="H2745" t="s">
        <v>42539</v>
      </c>
      <c r="I2745" t="s">
        <v>30700</v>
      </c>
      <c r="J2745" t="s">
        <v>42539</v>
      </c>
    </row>
    <row r="2746" spans="4:10" x14ac:dyDescent="0.25">
      <c r="E2746" t="s">
        <v>26089</v>
      </c>
      <c r="F2746" t="s">
        <v>26090</v>
      </c>
      <c r="G2746" t="s">
        <v>42539</v>
      </c>
      <c r="H2746" t="s">
        <v>42539</v>
      </c>
      <c r="I2746" t="s">
        <v>30700</v>
      </c>
      <c r="J2746" t="s">
        <v>42539</v>
      </c>
    </row>
    <row r="2747" spans="4:10" x14ac:dyDescent="0.25">
      <c r="E2747" t="s">
        <v>26051</v>
      </c>
      <c r="F2747" t="s">
        <v>26052</v>
      </c>
      <c r="G2747" t="s">
        <v>42539</v>
      </c>
      <c r="H2747" t="s">
        <v>42539</v>
      </c>
      <c r="I2747" t="s">
        <v>30700</v>
      </c>
      <c r="J2747" t="s">
        <v>42539</v>
      </c>
    </row>
    <row r="2748" spans="4:10" x14ac:dyDescent="0.25">
      <c r="E2748" t="s">
        <v>26077</v>
      </c>
      <c r="F2748" t="s">
        <v>26078</v>
      </c>
      <c r="G2748" t="s">
        <v>42539</v>
      </c>
      <c r="H2748" t="s">
        <v>42539</v>
      </c>
      <c r="I2748" t="s">
        <v>30700</v>
      </c>
      <c r="J2748" t="s">
        <v>42539</v>
      </c>
    </row>
    <row r="2749" spans="4:10" x14ac:dyDescent="0.25">
      <c r="E2749" t="s">
        <v>26079</v>
      </c>
      <c r="F2749" t="s">
        <v>26080</v>
      </c>
      <c r="G2749" t="s">
        <v>42539</v>
      </c>
      <c r="H2749" t="s">
        <v>42539</v>
      </c>
      <c r="I2749" t="s">
        <v>30700</v>
      </c>
      <c r="J2749" t="s">
        <v>42539</v>
      </c>
    </row>
    <row r="2750" spans="4:10" x14ac:dyDescent="0.25">
      <c r="E2750" t="s">
        <v>26075</v>
      </c>
      <c r="F2750" t="s">
        <v>26076</v>
      </c>
      <c r="G2750" t="s">
        <v>42539</v>
      </c>
      <c r="H2750" t="s">
        <v>42539</v>
      </c>
      <c r="I2750" t="s">
        <v>30700</v>
      </c>
      <c r="J2750" t="s">
        <v>42539</v>
      </c>
    </row>
    <row r="2751" spans="4:10" x14ac:dyDescent="0.25">
      <c r="D2751" t="s">
        <v>331</v>
      </c>
      <c r="E2751" t="s">
        <v>26141</v>
      </c>
      <c r="F2751" t="s">
        <v>26142</v>
      </c>
      <c r="G2751" t="s">
        <v>42539</v>
      </c>
      <c r="H2751" t="s">
        <v>42539</v>
      </c>
      <c r="I2751" t="s">
        <v>30700</v>
      </c>
      <c r="J2751" t="s">
        <v>42539</v>
      </c>
    </row>
    <row r="2752" spans="4:10" x14ac:dyDescent="0.25">
      <c r="E2752" t="s">
        <v>26091</v>
      </c>
      <c r="F2752" t="s">
        <v>26092</v>
      </c>
      <c r="G2752" t="s">
        <v>42539</v>
      </c>
      <c r="H2752" t="s">
        <v>42539</v>
      </c>
      <c r="I2752" t="s">
        <v>30700</v>
      </c>
      <c r="J2752" t="s">
        <v>42539</v>
      </c>
    </row>
    <row r="2753" spans="2:10" x14ac:dyDescent="0.25">
      <c r="E2753" t="s">
        <v>26093</v>
      </c>
      <c r="F2753" t="s">
        <v>26094</v>
      </c>
      <c r="G2753" t="s">
        <v>42539</v>
      </c>
      <c r="H2753" t="s">
        <v>42539</v>
      </c>
      <c r="I2753" t="s">
        <v>30700</v>
      </c>
      <c r="J2753" t="s">
        <v>42539</v>
      </c>
    </row>
    <row r="2754" spans="2:10" x14ac:dyDescent="0.25">
      <c r="E2754" t="s">
        <v>26139</v>
      </c>
      <c r="F2754" t="s">
        <v>26140</v>
      </c>
      <c r="G2754" t="s">
        <v>42539</v>
      </c>
      <c r="H2754" t="s">
        <v>42539</v>
      </c>
      <c r="I2754" t="s">
        <v>30700</v>
      </c>
      <c r="J2754" t="s">
        <v>42539</v>
      </c>
    </row>
    <row r="2755" spans="2:10" x14ac:dyDescent="0.25">
      <c r="E2755" t="s">
        <v>26117</v>
      </c>
      <c r="F2755" t="s">
        <v>26118</v>
      </c>
      <c r="G2755" t="s">
        <v>42539</v>
      </c>
      <c r="H2755" t="s">
        <v>42539</v>
      </c>
      <c r="I2755" t="s">
        <v>30700</v>
      </c>
      <c r="J2755" t="s">
        <v>42539</v>
      </c>
    </row>
    <row r="2756" spans="2:10" x14ac:dyDescent="0.25">
      <c r="E2756" t="s">
        <v>26098</v>
      </c>
      <c r="F2756" t="s">
        <v>26099</v>
      </c>
      <c r="G2756" t="s">
        <v>42539</v>
      </c>
      <c r="H2756" t="s">
        <v>42539</v>
      </c>
      <c r="I2756" t="s">
        <v>30700</v>
      </c>
      <c r="J2756" t="s">
        <v>42539</v>
      </c>
    </row>
    <row r="2757" spans="2:10" x14ac:dyDescent="0.25">
      <c r="E2757" t="s">
        <v>26100</v>
      </c>
      <c r="F2757" t="s">
        <v>26101</v>
      </c>
      <c r="G2757" t="s">
        <v>42539</v>
      </c>
      <c r="H2757" t="s">
        <v>42539</v>
      </c>
      <c r="I2757" t="s">
        <v>30700</v>
      </c>
      <c r="J2757" t="s">
        <v>42539</v>
      </c>
    </row>
    <row r="2758" spans="2:10" x14ac:dyDescent="0.25">
      <c r="E2758" t="s">
        <v>26095</v>
      </c>
      <c r="F2758" t="s">
        <v>26096</v>
      </c>
      <c r="G2758" t="s">
        <v>42539</v>
      </c>
      <c r="H2758" t="s">
        <v>42539</v>
      </c>
      <c r="I2758" t="s">
        <v>30700</v>
      </c>
      <c r="J2758" t="s">
        <v>42539</v>
      </c>
    </row>
    <row r="2759" spans="2:10" x14ac:dyDescent="0.25">
      <c r="E2759" t="s">
        <v>8536</v>
      </c>
      <c r="F2759" t="s">
        <v>26097</v>
      </c>
      <c r="G2759" t="s">
        <v>42539</v>
      </c>
      <c r="H2759" t="s">
        <v>42539</v>
      </c>
      <c r="I2759" t="s">
        <v>30700</v>
      </c>
      <c r="J2759" t="s">
        <v>42539</v>
      </c>
    </row>
    <row r="2760" spans="2:10" x14ac:dyDescent="0.25">
      <c r="E2760" t="s">
        <v>26104</v>
      </c>
      <c r="F2760" t="s">
        <v>26105</v>
      </c>
      <c r="G2760" t="s">
        <v>42539</v>
      </c>
      <c r="H2760" t="s">
        <v>42539</v>
      </c>
      <c r="I2760" t="s">
        <v>30700</v>
      </c>
      <c r="J2760" t="s">
        <v>42539</v>
      </c>
    </row>
    <row r="2761" spans="2:10" x14ac:dyDescent="0.25">
      <c r="E2761" t="s">
        <v>26102</v>
      </c>
      <c r="F2761" t="s">
        <v>26103</v>
      </c>
      <c r="G2761" t="s">
        <v>42539</v>
      </c>
      <c r="H2761" t="s">
        <v>42539</v>
      </c>
      <c r="I2761" t="s">
        <v>30700</v>
      </c>
      <c r="J2761" t="s">
        <v>42539</v>
      </c>
    </row>
    <row r="2762" spans="2:10" x14ac:dyDescent="0.25">
      <c r="E2762" t="s">
        <v>25286</v>
      </c>
      <c r="F2762" t="s">
        <v>26106</v>
      </c>
      <c r="G2762" t="s">
        <v>42539</v>
      </c>
      <c r="H2762" t="s">
        <v>42539</v>
      </c>
      <c r="I2762" t="s">
        <v>30700</v>
      </c>
      <c r="J2762" t="s">
        <v>42539</v>
      </c>
    </row>
    <row r="2763" spans="2:10" x14ac:dyDescent="0.25">
      <c r="E2763" t="s">
        <v>26107</v>
      </c>
      <c r="F2763" t="s">
        <v>26108</v>
      </c>
      <c r="G2763" t="s">
        <v>42539</v>
      </c>
      <c r="H2763" t="s">
        <v>42539</v>
      </c>
      <c r="I2763" t="s">
        <v>30700</v>
      </c>
      <c r="J2763" t="s">
        <v>42539</v>
      </c>
    </row>
    <row r="2764" spans="2:10" x14ac:dyDescent="0.25">
      <c r="D2764" t="s">
        <v>25979</v>
      </c>
      <c r="E2764" t="s">
        <v>25977</v>
      </c>
      <c r="F2764" t="s">
        <v>25978</v>
      </c>
      <c r="G2764" t="s">
        <v>42539</v>
      </c>
      <c r="H2764" t="s">
        <v>42539</v>
      </c>
      <c r="I2764" t="s">
        <v>30700</v>
      </c>
      <c r="J2764" t="s">
        <v>42539</v>
      </c>
    </row>
    <row r="2765" spans="2:10" x14ac:dyDescent="0.25">
      <c r="B2765" t="s">
        <v>22896</v>
      </c>
      <c r="C2765" t="s">
        <v>22897</v>
      </c>
      <c r="D2765" t="s">
        <v>22899</v>
      </c>
      <c r="E2765" t="s">
        <v>5959</v>
      </c>
      <c r="F2765" t="s">
        <v>22898</v>
      </c>
      <c r="G2765" t="s">
        <v>42539</v>
      </c>
      <c r="H2765" t="s">
        <v>42539</v>
      </c>
      <c r="I2765" t="s">
        <v>30700</v>
      </c>
      <c r="J2765" t="s">
        <v>42539</v>
      </c>
    </row>
    <row r="2766" spans="2:10" x14ac:dyDescent="0.25">
      <c r="B2766" t="s">
        <v>4762</v>
      </c>
      <c r="C2766" t="s">
        <v>4763</v>
      </c>
      <c r="D2766" t="s">
        <v>4766</v>
      </c>
      <c r="E2766" t="s">
        <v>30615</v>
      </c>
      <c r="F2766" t="s">
        <v>16832</v>
      </c>
      <c r="G2766" t="s">
        <v>42539</v>
      </c>
      <c r="H2766" t="s">
        <v>42539</v>
      </c>
      <c r="I2766" t="s">
        <v>30700</v>
      </c>
      <c r="J2766" t="s">
        <v>42539</v>
      </c>
    </row>
    <row r="2767" spans="2:10" x14ac:dyDescent="0.25">
      <c r="B2767" t="s">
        <v>698</v>
      </c>
      <c r="C2767" t="s">
        <v>699</v>
      </c>
      <c r="D2767" t="s">
        <v>702</v>
      </c>
      <c r="E2767" t="s">
        <v>25584</v>
      </c>
      <c r="F2767" t="s">
        <v>25585</v>
      </c>
      <c r="G2767" t="s">
        <v>42539</v>
      </c>
      <c r="H2767" t="s">
        <v>42539</v>
      </c>
      <c r="I2767" t="s">
        <v>30700</v>
      </c>
      <c r="J2767" t="s">
        <v>42539</v>
      </c>
    </row>
    <row r="2768" spans="2:10" x14ac:dyDescent="0.25">
      <c r="E2768" t="s">
        <v>25586</v>
      </c>
      <c r="F2768" t="s">
        <v>25587</v>
      </c>
      <c r="G2768" t="s">
        <v>42539</v>
      </c>
      <c r="H2768" t="s">
        <v>42539</v>
      </c>
      <c r="I2768" t="s">
        <v>30700</v>
      </c>
      <c r="J2768" t="s">
        <v>42539</v>
      </c>
    </row>
    <row r="2769" spans="2:10" x14ac:dyDescent="0.25">
      <c r="E2769" t="s">
        <v>25588</v>
      </c>
      <c r="F2769" t="s">
        <v>25589</v>
      </c>
      <c r="G2769" t="s">
        <v>42539</v>
      </c>
      <c r="H2769" t="s">
        <v>42539</v>
      </c>
      <c r="I2769" t="s">
        <v>30700</v>
      </c>
      <c r="J2769" t="s">
        <v>42539</v>
      </c>
    </row>
    <row r="2770" spans="2:10" x14ac:dyDescent="0.25">
      <c r="E2770" t="s">
        <v>25590</v>
      </c>
      <c r="F2770" t="s">
        <v>25591</v>
      </c>
      <c r="G2770" t="s">
        <v>42539</v>
      </c>
      <c r="H2770" t="s">
        <v>42539</v>
      </c>
      <c r="I2770" t="s">
        <v>30700</v>
      </c>
      <c r="J2770" t="s">
        <v>42539</v>
      </c>
    </row>
    <row r="2771" spans="2:10" x14ac:dyDescent="0.25">
      <c r="E2771" t="s">
        <v>25592</v>
      </c>
      <c r="F2771" t="s">
        <v>25593</v>
      </c>
      <c r="G2771" t="s">
        <v>42539</v>
      </c>
      <c r="H2771" t="s">
        <v>42539</v>
      </c>
      <c r="I2771" t="s">
        <v>30700</v>
      </c>
      <c r="J2771" t="s">
        <v>42539</v>
      </c>
    </row>
    <row r="2772" spans="2:10" x14ac:dyDescent="0.25">
      <c r="B2772" t="s">
        <v>4603</v>
      </c>
      <c r="C2772" t="s">
        <v>4604</v>
      </c>
      <c r="D2772" t="s">
        <v>4607</v>
      </c>
      <c r="E2772" t="s">
        <v>28536</v>
      </c>
      <c r="F2772" t="s">
        <v>28537</v>
      </c>
      <c r="G2772" t="s">
        <v>42539</v>
      </c>
      <c r="H2772" t="s">
        <v>42539</v>
      </c>
      <c r="I2772" t="s">
        <v>30700</v>
      </c>
      <c r="J2772" t="s">
        <v>42539</v>
      </c>
    </row>
    <row r="2773" spans="2:10" x14ac:dyDescent="0.25">
      <c r="E2773" t="s">
        <v>28538</v>
      </c>
      <c r="F2773" t="s">
        <v>28539</v>
      </c>
      <c r="G2773" t="s">
        <v>42539</v>
      </c>
      <c r="H2773" t="s">
        <v>42539</v>
      </c>
      <c r="I2773" t="s">
        <v>30700</v>
      </c>
      <c r="J2773" t="s">
        <v>42539</v>
      </c>
    </row>
    <row r="2774" spans="2:10" x14ac:dyDescent="0.25">
      <c r="E2774" t="s">
        <v>28540</v>
      </c>
      <c r="F2774" t="s">
        <v>28541</v>
      </c>
      <c r="G2774" t="s">
        <v>42539</v>
      </c>
      <c r="H2774" t="s">
        <v>42539</v>
      </c>
      <c r="I2774" t="s">
        <v>30700</v>
      </c>
      <c r="J2774" t="s">
        <v>42539</v>
      </c>
    </row>
    <row r="2775" spans="2:10" x14ac:dyDescent="0.25">
      <c r="E2775" t="s">
        <v>28576</v>
      </c>
      <c r="F2775" t="s">
        <v>28577</v>
      </c>
      <c r="G2775" t="s">
        <v>42539</v>
      </c>
      <c r="H2775" t="s">
        <v>42539</v>
      </c>
      <c r="I2775" t="s">
        <v>30700</v>
      </c>
      <c r="J2775" t="s">
        <v>42539</v>
      </c>
    </row>
    <row r="2776" spans="2:10" x14ac:dyDescent="0.25">
      <c r="E2776" t="s">
        <v>28586</v>
      </c>
      <c r="F2776" t="s">
        <v>28587</v>
      </c>
      <c r="G2776" t="s">
        <v>42539</v>
      </c>
      <c r="H2776" t="s">
        <v>42539</v>
      </c>
      <c r="I2776" t="s">
        <v>30700</v>
      </c>
      <c r="J2776" t="s">
        <v>42539</v>
      </c>
    </row>
    <row r="2777" spans="2:10" x14ac:dyDescent="0.25">
      <c r="E2777" t="s">
        <v>28580</v>
      </c>
      <c r="F2777" t="s">
        <v>28581</v>
      </c>
      <c r="G2777" t="s">
        <v>42539</v>
      </c>
      <c r="H2777" t="s">
        <v>42539</v>
      </c>
      <c r="I2777" t="s">
        <v>30700</v>
      </c>
      <c r="J2777" t="s">
        <v>42539</v>
      </c>
    </row>
    <row r="2778" spans="2:10" x14ac:dyDescent="0.25">
      <c r="E2778" t="s">
        <v>28564</v>
      </c>
      <c r="F2778" t="s">
        <v>28565</v>
      </c>
      <c r="G2778" t="s">
        <v>42539</v>
      </c>
      <c r="H2778" t="s">
        <v>42539</v>
      </c>
      <c r="I2778" t="s">
        <v>30700</v>
      </c>
      <c r="J2778" t="s">
        <v>42539</v>
      </c>
    </row>
    <row r="2779" spans="2:10" x14ac:dyDescent="0.25">
      <c r="E2779" t="s">
        <v>28621</v>
      </c>
      <c r="F2779" t="s">
        <v>28622</v>
      </c>
      <c r="G2779" t="s">
        <v>42539</v>
      </c>
      <c r="H2779" t="s">
        <v>42539</v>
      </c>
      <c r="I2779" t="s">
        <v>30700</v>
      </c>
      <c r="J2779" t="s">
        <v>42539</v>
      </c>
    </row>
    <row r="2780" spans="2:10" x14ac:dyDescent="0.25">
      <c r="E2780" t="s">
        <v>28595</v>
      </c>
      <c r="F2780" t="s">
        <v>28596</v>
      </c>
      <c r="G2780" t="s">
        <v>42539</v>
      </c>
      <c r="H2780" t="s">
        <v>42539</v>
      </c>
      <c r="I2780" t="s">
        <v>30700</v>
      </c>
      <c r="J2780" t="s">
        <v>42539</v>
      </c>
    </row>
    <row r="2781" spans="2:10" x14ac:dyDescent="0.25">
      <c r="E2781" t="s">
        <v>28599</v>
      </c>
      <c r="F2781" t="s">
        <v>28600</v>
      </c>
      <c r="G2781" t="s">
        <v>42539</v>
      </c>
      <c r="H2781" t="s">
        <v>42539</v>
      </c>
      <c r="I2781" t="s">
        <v>30700</v>
      </c>
      <c r="J2781" t="s">
        <v>42539</v>
      </c>
    </row>
    <row r="2782" spans="2:10" x14ac:dyDescent="0.25">
      <c r="E2782" t="s">
        <v>28601</v>
      </c>
      <c r="F2782" t="s">
        <v>28602</v>
      </c>
      <c r="G2782" t="s">
        <v>42539</v>
      </c>
      <c r="H2782" t="s">
        <v>42539</v>
      </c>
      <c r="I2782" t="s">
        <v>30700</v>
      </c>
      <c r="J2782" t="s">
        <v>42539</v>
      </c>
    </row>
    <row r="2783" spans="2:10" x14ac:dyDescent="0.25">
      <c r="E2783" t="s">
        <v>28597</v>
      </c>
      <c r="F2783" t="s">
        <v>28598</v>
      </c>
      <c r="G2783" t="s">
        <v>42539</v>
      </c>
      <c r="H2783" t="s">
        <v>42539</v>
      </c>
      <c r="I2783" t="s">
        <v>30700</v>
      </c>
      <c r="J2783" t="s">
        <v>42539</v>
      </c>
    </row>
    <row r="2784" spans="2:10" x14ac:dyDescent="0.25">
      <c r="E2784" t="s">
        <v>28603</v>
      </c>
      <c r="F2784" t="s">
        <v>28604</v>
      </c>
      <c r="G2784" t="s">
        <v>42539</v>
      </c>
      <c r="H2784" t="s">
        <v>42539</v>
      </c>
      <c r="I2784" t="s">
        <v>30700</v>
      </c>
      <c r="J2784" t="s">
        <v>42539</v>
      </c>
    </row>
    <row r="2785" spans="5:10" x14ac:dyDescent="0.25">
      <c r="E2785" t="s">
        <v>28605</v>
      </c>
      <c r="F2785" t="s">
        <v>28606</v>
      </c>
      <c r="G2785" t="s">
        <v>42539</v>
      </c>
      <c r="H2785" t="s">
        <v>42539</v>
      </c>
      <c r="I2785" t="s">
        <v>30700</v>
      </c>
      <c r="J2785" t="s">
        <v>42539</v>
      </c>
    </row>
    <row r="2786" spans="5:10" x14ac:dyDescent="0.25">
      <c r="E2786" t="s">
        <v>28619</v>
      </c>
      <c r="F2786" t="s">
        <v>28620</v>
      </c>
      <c r="G2786" t="s">
        <v>42539</v>
      </c>
      <c r="H2786" t="s">
        <v>42539</v>
      </c>
      <c r="I2786" t="s">
        <v>30700</v>
      </c>
      <c r="J2786" t="s">
        <v>42539</v>
      </c>
    </row>
    <row r="2787" spans="5:10" x14ac:dyDescent="0.25">
      <c r="E2787" t="s">
        <v>28607</v>
      </c>
      <c r="F2787" t="s">
        <v>28608</v>
      </c>
      <c r="G2787" t="s">
        <v>42539</v>
      </c>
      <c r="H2787" t="s">
        <v>42539</v>
      </c>
      <c r="I2787" t="s">
        <v>30700</v>
      </c>
      <c r="J2787" t="s">
        <v>42539</v>
      </c>
    </row>
    <row r="2788" spans="5:10" x14ac:dyDescent="0.25">
      <c r="E2788" t="s">
        <v>28609</v>
      </c>
      <c r="F2788" t="s">
        <v>28610</v>
      </c>
      <c r="G2788" t="s">
        <v>42539</v>
      </c>
      <c r="H2788" t="s">
        <v>42539</v>
      </c>
      <c r="I2788" t="s">
        <v>30700</v>
      </c>
      <c r="J2788" t="s">
        <v>42539</v>
      </c>
    </row>
    <row r="2789" spans="5:10" x14ac:dyDescent="0.25">
      <c r="E2789" t="s">
        <v>28611</v>
      </c>
      <c r="F2789" t="s">
        <v>28612</v>
      </c>
      <c r="G2789" t="s">
        <v>42539</v>
      </c>
      <c r="H2789" t="s">
        <v>42539</v>
      </c>
      <c r="I2789" t="s">
        <v>30700</v>
      </c>
      <c r="J2789" t="s">
        <v>42539</v>
      </c>
    </row>
    <row r="2790" spans="5:10" x14ac:dyDescent="0.25">
      <c r="E2790" t="s">
        <v>28613</v>
      </c>
      <c r="F2790" t="s">
        <v>28614</v>
      </c>
      <c r="G2790" t="s">
        <v>42539</v>
      </c>
      <c r="H2790" t="s">
        <v>42539</v>
      </c>
      <c r="I2790" t="s">
        <v>30700</v>
      </c>
      <c r="J2790" t="s">
        <v>42539</v>
      </c>
    </row>
    <row r="2791" spans="5:10" x14ac:dyDescent="0.25">
      <c r="E2791" t="s">
        <v>28625</v>
      </c>
      <c r="F2791" t="s">
        <v>28626</v>
      </c>
      <c r="G2791" t="s">
        <v>42539</v>
      </c>
      <c r="H2791" t="s">
        <v>42539</v>
      </c>
      <c r="I2791" t="s">
        <v>30700</v>
      </c>
      <c r="J2791" t="s">
        <v>42539</v>
      </c>
    </row>
    <row r="2792" spans="5:10" x14ac:dyDescent="0.25">
      <c r="E2792" t="s">
        <v>28627</v>
      </c>
      <c r="F2792" t="s">
        <v>28628</v>
      </c>
      <c r="G2792" t="s">
        <v>42539</v>
      </c>
      <c r="H2792" t="s">
        <v>42539</v>
      </c>
      <c r="I2792" t="s">
        <v>30700</v>
      </c>
      <c r="J2792" t="s">
        <v>42539</v>
      </c>
    </row>
    <row r="2793" spans="5:10" x14ac:dyDescent="0.25">
      <c r="E2793" t="s">
        <v>28629</v>
      </c>
      <c r="F2793" t="s">
        <v>28630</v>
      </c>
      <c r="G2793" t="s">
        <v>42539</v>
      </c>
      <c r="H2793" t="s">
        <v>42539</v>
      </c>
      <c r="I2793" t="s">
        <v>30700</v>
      </c>
      <c r="J2793" t="s">
        <v>42539</v>
      </c>
    </row>
    <row r="2794" spans="5:10" x14ac:dyDescent="0.25">
      <c r="E2794" t="s">
        <v>28615</v>
      </c>
      <c r="F2794" t="s">
        <v>28616</v>
      </c>
      <c r="G2794" t="s">
        <v>42539</v>
      </c>
      <c r="H2794" t="s">
        <v>42539</v>
      </c>
      <c r="I2794" t="s">
        <v>30700</v>
      </c>
      <c r="J2794" t="s">
        <v>42539</v>
      </c>
    </row>
    <row r="2795" spans="5:10" x14ac:dyDescent="0.25">
      <c r="E2795" t="s">
        <v>28617</v>
      </c>
      <c r="F2795" t="s">
        <v>28618</v>
      </c>
      <c r="G2795" t="s">
        <v>42539</v>
      </c>
      <c r="H2795" t="s">
        <v>42539</v>
      </c>
      <c r="I2795" t="s">
        <v>30700</v>
      </c>
      <c r="J2795" t="s">
        <v>42539</v>
      </c>
    </row>
    <row r="2796" spans="5:10" x14ac:dyDescent="0.25">
      <c r="E2796" t="s">
        <v>28631</v>
      </c>
      <c r="F2796" t="s">
        <v>28632</v>
      </c>
      <c r="G2796" t="s">
        <v>42539</v>
      </c>
      <c r="H2796" t="s">
        <v>42539</v>
      </c>
      <c r="I2796" t="s">
        <v>30700</v>
      </c>
      <c r="J2796" t="s">
        <v>42539</v>
      </c>
    </row>
    <row r="2797" spans="5:10" x14ac:dyDescent="0.25">
      <c r="E2797" t="s">
        <v>28623</v>
      </c>
      <c r="F2797" t="s">
        <v>28624</v>
      </c>
      <c r="G2797" t="s">
        <v>42539</v>
      </c>
      <c r="H2797" t="s">
        <v>42539</v>
      </c>
      <c r="I2797" t="s">
        <v>30700</v>
      </c>
      <c r="J2797" t="s">
        <v>42539</v>
      </c>
    </row>
    <row r="2798" spans="5:10" x14ac:dyDescent="0.25">
      <c r="E2798" t="s">
        <v>28508</v>
      </c>
      <c r="F2798" t="s">
        <v>28509</v>
      </c>
      <c r="G2798" t="s">
        <v>42539</v>
      </c>
      <c r="H2798" t="s">
        <v>42539</v>
      </c>
      <c r="I2798" t="s">
        <v>30700</v>
      </c>
      <c r="J2798" t="s">
        <v>42539</v>
      </c>
    </row>
    <row r="2799" spans="5:10" x14ac:dyDescent="0.25">
      <c r="E2799" t="s">
        <v>28510</v>
      </c>
      <c r="F2799" t="s">
        <v>28511</v>
      </c>
      <c r="G2799" t="s">
        <v>42539</v>
      </c>
      <c r="H2799" t="s">
        <v>42539</v>
      </c>
      <c r="I2799" t="s">
        <v>30700</v>
      </c>
      <c r="J2799" t="s">
        <v>42539</v>
      </c>
    </row>
    <row r="2800" spans="5:10" x14ac:dyDescent="0.25">
      <c r="E2800" t="s">
        <v>28521</v>
      </c>
      <c r="F2800" t="s">
        <v>28522</v>
      </c>
      <c r="G2800" t="s">
        <v>42539</v>
      </c>
      <c r="H2800" t="s">
        <v>42539</v>
      </c>
      <c r="I2800" t="s">
        <v>30700</v>
      </c>
      <c r="J2800" t="s">
        <v>42539</v>
      </c>
    </row>
    <row r="2801" spans="4:10" x14ac:dyDescent="0.25">
      <c r="E2801" t="s">
        <v>28524</v>
      </c>
      <c r="F2801" t="s">
        <v>28525</v>
      </c>
      <c r="G2801" t="s">
        <v>42539</v>
      </c>
      <c r="H2801" t="s">
        <v>42539</v>
      </c>
      <c r="I2801" t="s">
        <v>30700</v>
      </c>
      <c r="J2801" t="s">
        <v>42539</v>
      </c>
    </row>
    <row r="2802" spans="4:10" x14ac:dyDescent="0.25">
      <c r="E2802" t="s">
        <v>28523</v>
      </c>
      <c r="F2802" t="s">
        <v>3496</v>
      </c>
      <c r="G2802" t="s">
        <v>42539</v>
      </c>
      <c r="H2802" t="s">
        <v>42539</v>
      </c>
      <c r="I2802" t="s">
        <v>30700</v>
      </c>
      <c r="J2802" t="s">
        <v>42539</v>
      </c>
    </row>
    <row r="2803" spans="4:10" x14ac:dyDescent="0.25">
      <c r="E2803" t="s">
        <v>28519</v>
      </c>
      <c r="F2803" t="s">
        <v>28520</v>
      </c>
      <c r="G2803" t="s">
        <v>42539</v>
      </c>
      <c r="H2803" t="s">
        <v>42539</v>
      </c>
      <c r="I2803" t="s">
        <v>30700</v>
      </c>
      <c r="J2803" t="s">
        <v>42539</v>
      </c>
    </row>
    <row r="2804" spans="4:10" x14ac:dyDescent="0.25">
      <c r="E2804" t="s">
        <v>28512</v>
      </c>
      <c r="F2804" t="s">
        <v>28513</v>
      </c>
      <c r="G2804" t="s">
        <v>42539</v>
      </c>
      <c r="H2804" t="s">
        <v>42539</v>
      </c>
      <c r="I2804" t="s">
        <v>30700</v>
      </c>
      <c r="J2804" t="s">
        <v>42539</v>
      </c>
    </row>
    <row r="2805" spans="4:10" x14ac:dyDescent="0.25">
      <c r="E2805" t="s">
        <v>28514</v>
      </c>
      <c r="F2805" t="s">
        <v>28515</v>
      </c>
      <c r="G2805" t="s">
        <v>42539</v>
      </c>
      <c r="H2805" t="s">
        <v>42539</v>
      </c>
      <c r="I2805" t="s">
        <v>30700</v>
      </c>
      <c r="J2805" t="s">
        <v>42539</v>
      </c>
    </row>
    <row r="2806" spans="4:10" x14ac:dyDescent="0.25">
      <c r="E2806" t="s">
        <v>28516</v>
      </c>
      <c r="F2806" t="s">
        <v>28517</v>
      </c>
      <c r="G2806" t="s">
        <v>42539</v>
      </c>
      <c r="H2806" t="s">
        <v>42539</v>
      </c>
      <c r="I2806" t="s">
        <v>30700</v>
      </c>
      <c r="J2806" t="s">
        <v>42539</v>
      </c>
    </row>
    <row r="2807" spans="4:10" x14ac:dyDescent="0.25">
      <c r="E2807" t="s">
        <v>28172</v>
      </c>
      <c r="F2807" t="s">
        <v>28518</v>
      </c>
      <c r="G2807" t="s">
        <v>42539</v>
      </c>
      <c r="H2807" t="s">
        <v>42539</v>
      </c>
      <c r="I2807" t="s">
        <v>30700</v>
      </c>
      <c r="J2807" t="s">
        <v>42539</v>
      </c>
    </row>
    <row r="2808" spans="4:10" x14ac:dyDescent="0.25">
      <c r="E2808" t="s">
        <v>28528</v>
      </c>
      <c r="F2808" t="s">
        <v>28529</v>
      </c>
      <c r="G2808" t="s">
        <v>42539</v>
      </c>
      <c r="H2808" t="s">
        <v>42539</v>
      </c>
      <c r="I2808" t="s">
        <v>30700</v>
      </c>
      <c r="J2808" t="s">
        <v>42539</v>
      </c>
    </row>
    <row r="2809" spans="4:10" x14ac:dyDescent="0.25">
      <c r="E2809" t="s">
        <v>28526</v>
      </c>
      <c r="F2809" t="s">
        <v>28527</v>
      </c>
      <c r="G2809" t="s">
        <v>42539</v>
      </c>
      <c r="H2809" t="s">
        <v>42539</v>
      </c>
      <c r="I2809" t="s">
        <v>30700</v>
      </c>
      <c r="J2809" t="s">
        <v>42539</v>
      </c>
    </row>
    <row r="2810" spans="4:10" x14ac:dyDescent="0.25">
      <c r="E2810" t="s">
        <v>28532</v>
      </c>
      <c r="F2810" t="s">
        <v>28533</v>
      </c>
      <c r="G2810" t="s">
        <v>42539</v>
      </c>
      <c r="H2810" t="s">
        <v>42539</v>
      </c>
      <c r="I2810" t="s">
        <v>30700</v>
      </c>
      <c r="J2810" t="s">
        <v>42539</v>
      </c>
    </row>
    <row r="2811" spans="4:10" x14ac:dyDescent="0.25">
      <c r="E2811" t="s">
        <v>28530</v>
      </c>
      <c r="F2811" t="s">
        <v>28531</v>
      </c>
      <c r="G2811" t="s">
        <v>42539</v>
      </c>
      <c r="H2811" t="s">
        <v>42539</v>
      </c>
      <c r="I2811" t="s">
        <v>30700</v>
      </c>
      <c r="J2811" t="s">
        <v>42539</v>
      </c>
    </row>
    <row r="2812" spans="4:10" x14ac:dyDescent="0.25">
      <c r="D2812" t="s">
        <v>11354</v>
      </c>
      <c r="E2812" t="s">
        <v>28534</v>
      </c>
      <c r="F2812" t="s">
        <v>28535</v>
      </c>
      <c r="G2812" t="s">
        <v>42539</v>
      </c>
      <c r="H2812" t="s">
        <v>42539</v>
      </c>
      <c r="I2812" t="s">
        <v>30700</v>
      </c>
      <c r="J2812" t="s">
        <v>42539</v>
      </c>
    </row>
    <row r="2813" spans="4:10" x14ac:dyDescent="0.25">
      <c r="E2813" t="s">
        <v>28542</v>
      </c>
      <c r="F2813" t="s">
        <v>28543</v>
      </c>
      <c r="G2813" t="s">
        <v>42539</v>
      </c>
      <c r="H2813" t="s">
        <v>42539</v>
      </c>
      <c r="I2813" t="s">
        <v>30700</v>
      </c>
      <c r="J2813" t="s">
        <v>42539</v>
      </c>
    </row>
    <row r="2814" spans="4:10" x14ac:dyDescent="0.25">
      <c r="E2814" t="s">
        <v>28544</v>
      </c>
      <c r="F2814" t="s">
        <v>28545</v>
      </c>
      <c r="G2814" t="s">
        <v>42539</v>
      </c>
      <c r="H2814" t="s">
        <v>42539</v>
      </c>
      <c r="I2814" t="s">
        <v>30700</v>
      </c>
      <c r="J2814" t="s">
        <v>42539</v>
      </c>
    </row>
    <row r="2815" spans="4:10" x14ac:dyDescent="0.25">
      <c r="E2815" t="s">
        <v>28558</v>
      </c>
      <c r="F2815" t="s">
        <v>28559</v>
      </c>
      <c r="G2815" t="s">
        <v>42539</v>
      </c>
      <c r="H2815" t="s">
        <v>42539</v>
      </c>
      <c r="I2815" t="s">
        <v>30700</v>
      </c>
      <c r="J2815" t="s">
        <v>42539</v>
      </c>
    </row>
    <row r="2816" spans="4:10" x14ac:dyDescent="0.25">
      <c r="E2816" t="s">
        <v>28578</v>
      </c>
      <c r="F2816" t="s">
        <v>28579</v>
      </c>
      <c r="G2816" t="s">
        <v>42539</v>
      </c>
      <c r="H2816" t="s">
        <v>42539</v>
      </c>
      <c r="I2816" t="s">
        <v>30700</v>
      </c>
      <c r="J2816" t="s">
        <v>42539</v>
      </c>
    </row>
    <row r="2817" spans="5:10" x14ac:dyDescent="0.25">
      <c r="E2817" t="s">
        <v>28572</v>
      </c>
      <c r="F2817" t="s">
        <v>28573</v>
      </c>
      <c r="G2817" t="s">
        <v>42539</v>
      </c>
      <c r="H2817" t="s">
        <v>42539</v>
      </c>
      <c r="I2817" t="s">
        <v>30700</v>
      </c>
      <c r="J2817" t="s">
        <v>42539</v>
      </c>
    </row>
    <row r="2818" spans="5:10" x14ac:dyDescent="0.25">
      <c r="E2818" t="s">
        <v>28546</v>
      </c>
      <c r="F2818" t="s">
        <v>28547</v>
      </c>
      <c r="G2818" t="s">
        <v>42539</v>
      </c>
      <c r="H2818" t="s">
        <v>42539</v>
      </c>
      <c r="I2818" t="s">
        <v>30700</v>
      </c>
      <c r="J2818" t="s">
        <v>42539</v>
      </c>
    </row>
    <row r="2819" spans="5:10" x14ac:dyDescent="0.25">
      <c r="E2819" t="s">
        <v>28584</v>
      </c>
      <c r="F2819" t="s">
        <v>28585</v>
      </c>
      <c r="G2819" t="s">
        <v>42539</v>
      </c>
      <c r="H2819" t="s">
        <v>42539</v>
      </c>
      <c r="I2819" t="s">
        <v>30700</v>
      </c>
      <c r="J2819" t="s">
        <v>42539</v>
      </c>
    </row>
    <row r="2820" spans="5:10" x14ac:dyDescent="0.25">
      <c r="E2820" t="s">
        <v>28562</v>
      </c>
      <c r="F2820" t="s">
        <v>28563</v>
      </c>
      <c r="G2820" t="s">
        <v>42539</v>
      </c>
      <c r="H2820" t="s">
        <v>42539</v>
      </c>
      <c r="I2820" t="s">
        <v>30700</v>
      </c>
      <c r="J2820" t="s">
        <v>42539</v>
      </c>
    </row>
    <row r="2821" spans="5:10" x14ac:dyDescent="0.25">
      <c r="E2821" t="s">
        <v>28582</v>
      </c>
      <c r="F2821" t="s">
        <v>28583</v>
      </c>
      <c r="G2821" t="s">
        <v>42539</v>
      </c>
      <c r="H2821" t="s">
        <v>42539</v>
      </c>
      <c r="I2821" t="s">
        <v>30700</v>
      </c>
      <c r="J2821" t="s">
        <v>42539</v>
      </c>
    </row>
    <row r="2822" spans="5:10" x14ac:dyDescent="0.25">
      <c r="E2822" t="s">
        <v>28560</v>
      </c>
      <c r="F2822" t="s">
        <v>28561</v>
      </c>
      <c r="G2822" t="s">
        <v>42539</v>
      </c>
      <c r="H2822" t="s">
        <v>42539</v>
      </c>
      <c r="I2822" t="s">
        <v>30700</v>
      </c>
      <c r="J2822" t="s">
        <v>42539</v>
      </c>
    </row>
    <row r="2823" spans="5:10" x14ac:dyDescent="0.25">
      <c r="E2823" t="s">
        <v>28548</v>
      </c>
      <c r="F2823" t="s">
        <v>28549</v>
      </c>
      <c r="G2823" t="s">
        <v>42539</v>
      </c>
      <c r="H2823" t="s">
        <v>42539</v>
      </c>
      <c r="I2823" t="s">
        <v>30700</v>
      </c>
      <c r="J2823" t="s">
        <v>42539</v>
      </c>
    </row>
    <row r="2824" spans="5:10" x14ac:dyDescent="0.25">
      <c r="E2824" t="s">
        <v>28554</v>
      </c>
      <c r="F2824" t="s">
        <v>28555</v>
      </c>
      <c r="G2824" t="s">
        <v>42539</v>
      </c>
      <c r="H2824" t="s">
        <v>42539</v>
      </c>
      <c r="I2824" t="s">
        <v>30700</v>
      </c>
      <c r="J2824" t="s">
        <v>42539</v>
      </c>
    </row>
    <row r="2825" spans="5:10" x14ac:dyDescent="0.25">
      <c r="E2825" t="s">
        <v>28552</v>
      </c>
      <c r="F2825" t="s">
        <v>28553</v>
      </c>
      <c r="G2825" t="s">
        <v>42539</v>
      </c>
      <c r="H2825" t="s">
        <v>42539</v>
      </c>
      <c r="I2825" t="s">
        <v>30700</v>
      </c>
      <c r="J2825" t="s">
        <v>42539</v>
      </c>
    </row>
    <row r="2826" spans="5:10" x14ac:dyDescent="0.25">
      <c r="E2826" t="s">
        <v>28556</v>
      </c>
      <c r="F2826" t="s">
        <v>28557</v>
      </c>
      <c r="G2826" t="s">
        <v>42539</v>
      </c>
      <c r="H2826" t="s">
        <v>42539</v>
      </c>
      <c r="I2826" t="s">
        <v>30700</v>
      </c>
      <c r="J2826" t="s">
        <v>42539</v>
      </c>
    </row>
    <row r="2827" spans="5:10" x14ac:dyDescent="0.25">
      <c r="E2827" t="s">
        <v>28550</v>
      </c>
      <c r="F2827" t="s">
        <v>28551</v>
      </c>
      <c r="G2827" t="s">
        <v>42539</v>
      </c>
      <c r="H2827" t="s">
        <v>42539</v>
      </c>
      <c r="I2827" t="s">
        <v>30700</v>
      </c>
      <c r="J2827" t="s">
        <v>42539</v>
      </c>
    </row>
    <row r="2828" spans="5:10" x14ac:dyDescent="0.25">
      <c r="E2828" t="s">
        <v>28570</v>
      </c>
      <c r="F2828" t="s">
        <v>28571</v>
      </c>
      <c r="G2828" t="s">
        <v>42539</v>
      </c>
      <c r="H2828" t="s">
        <v>42539</v>
      </c>
      <c r="I2828" t="s">
        <v>30700</v>
      </c>
      <c r="J2828" t="s">
        <v>42539</v>
      </c>
    </row>
    <row r="2829" spans="5:10" x14ac:dyDescent="0.25">
      <c r="E2829" t="s">
        <v>28566</v>
      </c>
      <c r="F2829" t="s">
        <v>28567</v>
      </c>
      <c r="G2829" t="s">
        <v>42539</v>
      </c>
      <c r="H2829" t="s">
        <v>42539</v>
      </c>
      <c r="I2829" t="s">
        <v>30700</v>
      </c>
      <c r="J2829" t="s">
        <v>42539</v>
      </c>
    </row>
    <row r="2830" spans="5:10" x14ac:dyDescent="0.25">
      <c r="E2830" t="s">
        <v>28574</v>
      </c>
      <c r="F2830" t="s">
        <v>28575</v>
      </c>
      <c r="G2830" t="s">
        <v>42539</v>
      </c>
      <c r="H2830" t="s">
        <v>42539</v>
      </c>
      <c r="I2830" t="s">
        <v>30700</v>
      </c>
      <c r="J2830" t="s">
        <v>42539</v>
      </c>
    </row>
    <row r="2831" spans="5:10" x14ac:dyDescent="0.25">
      <c r="E2831" t="s">
        <v>28568</v>
      </c>
      <c r="F2831" t="s">
        <v>28569</v>
      </c>
      <c r="G2831" t="s">
        <v>42539</v>
      </c>
      <c r="H2831" t="s">
        <v>42539</v>
      </c>
      <c r="I2831" t="s">
        <v>30700</v>
      </c>
      <c r="J2831" t="s">
        <v>42539</v>
      </c>
    </row>
    <row r="2832" spans="5:10" x14ac:dyDescent="0.25">
      <c r="E2832" t="s">
        <v>28588</v>
      </c>
      <c r="F2832" t="s">
        <v>28589</v>
      </c>
      <c r="G2832" t="s">
        <v>42539</v>
      </c>
      <c r="H2832" t="s">
        <v>42539</v>
      </c>
      <c r="I2832" t="s">
        <v>30700</v>
      </c>
      <c r="J2832" t="s">
        <v>42539</v>
      </c>
    </row>
    <row r="2833" spans="1:10" x14ac:dyDescent="0.25">
      <c r="E2833" t="s">
        <v>28590</v>
      </c>
      <c r="F2833" t="s">
        <v>28591</v>
      </c>
      <c r="G2833" t="s">
        <v>42539</v>
      </c>
      <c r="H2833" t="s">
        <v>42539</v>
      </c>
      <c r="I2833" t="s">
        <v>30700</v>
      </c>
      <c r="J2833" t="s">
        <v>42539</v>
      </c>
    </row>
    <row r="2834" spans="1:10" x14ac:dyDescent="0.25">
      <c r="E2834" t="s">
        <v>28592</v>
      </c>
      <c r="F2834" t="s">
        <v>27490</v>
      </c>
      <c r="G2834" t="s">
        <v>42539</v>
      </c>
      <c r="H2834" t="s">
        <v>42539</v>
      </c>
      <c r="I2834" t="s">
        <v>30700</v>
      </c>
      <c r="J2834" t="s">
        <v>42539</v>
      </c>
    </row>
    <row r="2835" spans="1:10" x14ac:dyDescent="0.25">
      <c r="E2835" t="s">
        <v>28593</v>
      </c>
      <c r="F2835" t="s">
        <v>28594</v>
      </c>
      <c r="G2835" t="s">
        <v>42539</v>
      </c>
      <c r="H2835" t="s">
        <v>42539</v>
      </c>
      <c r="I2835" t="s">
        <v>30700</v>
      </c>
      <c r="J2835" t="s">
        <v>42539</v>
      </c>
    </row>
    <row r="2836" spans="1:10" x14ac:dyDescent="0.25">
      <c r="E2836" t="s">
        <v>28635</v>
      </c>
      <c r="F2836" t="s">
        <v>28636</v>
      </c>
      <c r="G2836" t="s">
        <v>42539</v>
      </c>
      <c r="H2836" t="s">
        <v>42539</v>
      </c>
      <c r="I2836" t="s">
        <v>30700</v>
      </c>
      <c r="J2836" t="s">
        <v>42539</v>
      </c>
    </row>
    <row r="2837" spans="1:10" x14ac:dyDescent="0.25">
      <c r="D2837" t="s">
        <v>18366</v>
      </c>
      <c r="E2837" t="s">
        <v>28633</v>
      </c>
      <c r="F2837" t="s">
        <v>28634</v>
      </c>
      <c r="G2837" t="s">
        <v>42539</v>
      </c>
      <c r="H2837" t="s">
        <v>42539</v>
      </c>
      <c r="I2837" t="s">
        <v>30700</v>
      </c>
      <c r="J2837" t="s">
        <v>42539</v>
      </c>
    </row>
    <row r="2838" spans="1:10" x14ac:dyDescent="0.25">
      <c r="A2838" t="s">
        <v>42526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19"/>
  <sheetViews>
    <sheetView workbookViewId="0"/>
  </sheetViews>
  <sheetFormatPr baseColWidth="10" defaultRowHeight="15" x14ac:dyDescent="0.25"/>
  <sheetData>
    <row r="1" spans="1:10" ht="63.75" x14ac:dyDescent="0.25">
      <c r="A1" s="1" t="s">
        <v>0</v>
      </c>
      <c r="B1" s="1" t="s">
        <v>13456</v>
      </c>
      <c r="C1" s="1" t="s">
        <v>13457</v>
      </c>
      <c r="D1" s="1" t="s">
        <v>13458</v>
      </c>
      <c r="E1" s="1" t="s">
        <v>13459</v>
      </c>
      <c r="F1" s="1" t="s">
        <v>13460</v>
      </c>
      <c r="G1" s="1" t="s">
        <v>30696</v>
      </c>
      <c r="H1" s="1" t="s">
        <v>30697</v>
      </c>
      <c r="I1" s="1" t="s">
        <v>30698</v>
      </c>
      <c r="J1" s="1" t="s">
        <v>30699</v>
      </c>
    </row>
    <row r="2" spans="1:10" x14ac:dyDescent="0.25">
      <c r="A2" t="s">
        <v>86</v>
      </c>
      <c r="B2" t="s">
        <v>8918</v>
      </c>
      <c r="C2" t="s">
        <v>8919</v>
      </c>
      <c r="D2" t="s">
        <v>25293</v>
      </c>
      <c r="E2" t="s">
        <v>25291</v>
      </c>
      <c r="F2" t="s">
        <v>25292</v>
      </c>
      <c r="I2" t="s">
        <v>30700</v>
      </c>
    </row>
    <row r="3" spans="1:10" x14ac:dyDescent="0.25">
      <c r="A3" t="s">
        <v>86</v>
      </c>
      <c r="B3" t="s">
        <v>8918</v>
      </c>
      <c r="C3" t="s">
        <v>8919</v>
      </c>
      <c r="D3" t="s">
        <v>25293</v>
      </c>
      <c r="E3" t="s">
        <v>25294</v>
      </c>
      <c r="F3" t="s">
        <v>25295</v>
      </c>
      <c r="I3" t="s">
        <v>30700</v>
      </c>
    </row>
    <row r="4" spans="1:10" x14ac:dyDescent="0.25">
      <c r="A4" t="s">
        <v>570</v>
      </c>
      <c r="B4" t="s">
        <v>25296</v>
      </c>
      <c r="C4" t="s">
        <v>25297</v>
      </c>
      <c r="D4" t="s">
        <v>25300</v>
      </c>
      <c r="E4" t="s">
        <v>25298</v>
      </c>
      <c r="F4" t="s">
        <v>25299</v>
      </c>
      <c r="I4" t="s">
        <v>30700</v>
      </c>
    </row>
    <row r="5" spans="1:10" x14ac:dyDescent="0.25">
      <c r="A5" t="s">
        <v>570</v>
      </c>
      <c r="B5" t="s">
        <v>25296</v>
      </c>
      <c r="C5" t="s">
        <v>25297</v>
      </c>
      <c r="D5" t="s">
        <v>25300</v>
      </c>
      <c r="E5" t="s">
        <v>25301</v>
      </c>
      <c r="F5" t="s">
        <v>25302</v>
      </c>
      <c r="I5" t="s">
        <v>30700</v>
      </c>
    </row>
    <row r="6" spans="1:10" x14ac:dyDescent="0.25">
      <c r="A6" t="s">
        <v>86</v>
      </c>
      <c r="B6" t="s">
        <v>13470</v>
      </c>
      <c r="C6" t="s">
        <v>13471</v>
      </c>
      <c r="D6" t="s">
        <v>13473</v>
      </c>
      <c r="E6" t="s">
        <v>25303</v>
      </c>
      <c r="F6" t="s">
        <v>25304</v>
      </c>
      <c r="I6" t="s">
        <v>30700</v>
      </c>
    </row>
    <row r="7" spans="1:10" x14ac:dyDescent="0.25">
      <c r="A7" t="s">
        <v>86</v>
      </c>
      <c r="B7" t="s">
        <v>13470</v>
      </c>
      <c r="C7" t="s">
        <v>13471</v>
      </c>
      <c r="D7" t="s">
        <v>13473</v>
      </c>
      <c r="E7" t="s">
        <v>25305</v>
      </c>
      <c r="F7" t="s">
        <v>25306</v>
      </c>
      <c r="I7" t="s">
        <v>30700</v>
      </c>
    </row>
    <row r="8" spans="1:10" x14ac:dyDescent="0.25">
      <c r="A8" t="s">
        <v>86</v>
      </c>
      <c r="B8" t="s">
        <v>13470</v>
      </c>
      <c r="C8" t="s">
        <v>13471</v>
      </c>
      <c r="D8" t="s">
        <v>13473</v>
      </c>
      <c r="E8" t="s">
        <v>25307</v>
      </c>
      <c r="F8" t="s">
        <v>25308</v>
      </c>
      <c r="I8" t="s">
        <v>30700</v>
      </c>
    </row>
    <row r="9" spans="1:10" x14ac:dyDescent="0.25">
      <c r="A9" t="s">
        <v>86</v>
      </c>
      <c r="B9" t="s">
        <v>13470</v>
      </c>
      <c r="C9" t="s">
        <v>13471</v>
      </c>
      <c r="D9" t="s">
        <v>13473</v>
      </c>
      <c r="E9" t="s">
        <v>25309</v>
      </c>
      <c r="F9" t="s">
        <v>25310</v>
      </c>
      <c r="I9" t="s">
        <v>30700</v>
      </c>
    </row>
    <row r="10" spans="1:10" x14ac:dyDescent="0.25">
      <c r="A10" t="s">
        <v>86</v>
      </c>
      <c r="B10" t="s">
        <v>13470</v>
      </c>
      <c r="C10" t="s">
        <v>13471</v>
      </c>
      <c r="D10" t="s">
        <v>13473</v>
      </c>
      <c r="E10" t="s">
        <v>25311</v>
      </c>
      <c r="F10" t="s">
        <v>25312</v>
      </c>
      <c r="I10" t="s">
        <v>30700</v>
      </c>
    </row>
    <row r="11" spans="1:10" x14ac:dyDescent="0.25">
      <c r="A11" t="s">
        <v>86</v>
      </c>
      <c r="B11" t="s">
        <v>13470</v>
      </c>
      <c r="C11" t="s">
        <v>13471</v>
      </c>
      <c r="D11" t="s">
        <v>13473</v>
      </c>
      <c r="E11" t="s">
        <v>25313</v>
      </c>
      <c r="F11" t="s">
        <v>25314</v>
      </c>
      <c r="I11" t="s">
        <v>30700</v>
      </c>
    </row>
    <row r="12" spans="1:10" x14ac:dyDescent="0.25">
      <c r="A12" t="s">
        <v>86</v>
      </c>
      <c r="B12" t="s">
        <v>13470</v>
      </c>
      <c r="C12" t="s">
        <v>13471</v>
      </c>
      <c r="D12" t="s">
        <v>13473</v>
      </c>
      <c r="E12" t="s">
        <v>25315</v>
      </c>
      <c r="F12" t="s">
        <v>25316</v>
      </c>
      <c r="I12" t="s">
        <v>30700</v>
      </c>
    </row>
    <row r="13" spans="1:10" x14ac:dyDescent="0.25">
      <c r="A13" t="s">
        <v>86</v>
      </c>
      <c r="B13" t="s">
        <v>13470</v>
      </c>
      <c r="C13" t="s">
        <v>13471</v>
      </c>
      <c r="D13" t="s">
        <v>13473</v>
      </c>
      <c r="E13" t="s">
        <v>25317</v>
      </c>
      <c r="F13" t="s">
        <v>25318</v>
      </c>
      <c r="I13" t="s">
        <v>30700</v>
      </c>
    </row>
    <row r="14" spans="1:10" x14ac:dyDescent="0.25">
      <c r="A14" t="s">
        <v>86</v>
      </c>
      <c r="B14" t="s">
        <v>13470</v>
      </c>
      <c r="C14" t="s">
        <v>13471</v>
      </c>
      <c r="D14" t="s">
        <v>13473</v>
      </c>
      <c r="E14" t="s">
        <v>25319</v>
      </c>
      <c r="F14" t="s">
        <v>25320</v>
      </c>
      <c r="I14" t="s">
        <v>30700</v>
      </c>
    </row>
    <row r="15" spans="1:10" x14ac:dyDescent="0.25">
      <c r="A15" t="s">
        <v>86</v>
      </c>
      <c r="B15" t="s">
        <v>13470</v>
      </c>
      <c r="C15" t="s">
        <v>13471</v>
      </c>
      <c r="D15" t="s">
        <v>13473</v>
      </c>
      <c r="E15" t="s">
        <v>22413</v>
      </c>
      <c r="F15" t="s">
        <v>22414</v>
      </c>
      <c r="I15" t="s">
        <v>30700</v>
      </c>
    </row>
    <row r="16" spans="1:10" x14ac:dyDescent="0.25">
      <c r="A16" t="s">
        <v>86</v>
      </c>
      <c r="B16" t="s">
        <v>13470</v>
      </c>
      <c r="C16" t="s">
        <v>13471</v>
      </c>
      <c r="D16" t="s">
        <v>13473</v>
      </c>
      <c r="E16" t="s">
        <v>25321</v>
      </c>
      <c r="F16" t="s">
        <v>25322</v>
      </c>
      <c r="I16" t="s">
        <v>30700</v>
      </c>
    </row>
    <row r="17" spans="1:9" x14ac:dyDescent="0.25">
      <c r="A17" t="s">
        <v>86</v>
      </c>
      <c r="B17" t="s">
        <v>13470</v>
      </c>
      <c r="C17" t="s">
        <v>13471</v>
      </c>
      <c r="D17" t="s">
        <v>13473</v>
      </c>
      <c r="E17" t="s">
        <v>25323</v>
      </c>
      <c r="F17" t="s">
        <v>25324</v>
      </c>
      <c r="I17" t="s">
        <v>30700</v>
      </c>
    </row>
    <row r="18" spans="1:9" x14ac:dyDescent="0.25">
      <c r="A18" t="s">
        <v>86</v>
      </c>
      <c r="B18" t="s">
        <v>13470</v>
      </c>
      <c r="C18" t="s">
        <v>13471</v>
      </c>
      <c r="D18" t="s">
        <v>13473</v>
      </c>
      <c r="E18" t="s">
        <v>25325</v>
      </c>
      <c r="F18" t="s">
        <v>25326</v>
      </c>
      <c r="I18" t="s">
        <v>30700</v>
      </c>
    </row>
    <row r="19" spans="1:9" x14ac:dyDescent="0.25">
      <c r="A19" t="s">
        <v>86</v>
      </c>
      <c r="B19" t="s">
        <v>13470</v>
      </c>
      <c r="C19" t="s">
        <v>13471</v>
      </c>
      <c r="D19" t="s">
        <v>13473</v>
      </c>
      <c r="E19" t="s">
        <v>25327</v>
      </c>
      <c r="F19" t="s">
        <v>25328</v>
      </c>
      <c r="I19" t="s">
        <v>30700</v>
      </c>
    </row>
    <row r="20" spans="1:9" x14ac:dyDescent="0.25">
      <c r="A20" t="s">
        <v>86</v>
      </c>
      <c r="B20" t="s">
        <v>13470</v>
      </c>
      <c r="C20" t="s">
        <v>13471</v>
      </c>
      <c r="D20" t="s">
        <v>13473</v>
      </c>
      <c r="E20" t="s">
        <v>25329</v>
      </c>
      <c r="F20" t="s">
        <v>25330</v>
      </c>
      <c r="I20" t="s">
        <v>30700</v>
      </c>
    </row>
    <row r="21" spans="1:9" x14ac:dyDescent="0.25">
      <c r="A21" t="s">
        <v>86</v>
      </c>
      <c r="B21" t="s">
        <v>13470</v>
      </c>
      <c r="C21" t="s">
        <v>13471</v>
      </c>
      <c r="D21" t="s">
        <v>13473</v>
      </c>
      <c r="E21" t="s">
        <v>25331</v>
      </c>
      <c r="F21" t="s">
        <v>25332</v>
      </c>
      <c r="I21" t="s">
        <v>30700</v>
      </c>
    </row>
    <row r="22" spans="1:9" x14ac:dyDescent="0.25">
      <c r="A22" t="s">
        <v>86</v>
      </c>
      <c r="B22" t="s">
        <v>13470</v>
      </c>
      <c r="C22" t="s">
        <v>13471</v>
      </c>
      <c r="D22" t="s">
        <v>13473</v>
      </c>
      <c r="E22" t="s">
        <v>25333</v>
      </c>
      <c r="F22" t="s">
        <v>25334</v>
      </c>
      <c r="I22" t="s">
        <v>30700</v>
      </c>
    </row>
    <row r="23" spans="1:9" x14ac:dyDescent="0.25">
      <c r="A23" t="s">
        <v>86</v>
      </c>
      <c r="B23" t="s">
        <v>13470</v>
      </c>
      <c r="C23" t="s">
        <v>13471</v>
      </c>
      <c r="D23" t="s">
        <v>13473</v>
      </c>
      <c r="E23" t="s">
        <v>25335</v>
      </c>
      <c r="F23" t="s">
        <v>25336</v>
      </c>
      <c r="I23" t="s">
        <v>30700</v>
      </c>
    </row>
    <row r="24" spans="1:9" x14ac:dyDescent="0.25">
      <c r="A24" t="s">
        <v>86</v>
      </c>
      <c r="B24" t="s">
        <v>13470</v>
      </c>
      <c r="C24" t="s">
        <v>13471</v>
      </c>
      <c r="D24" t="s">
        <v>13473</v>
      </c>
      <c r="E24" t="s">
        <v>25337</v>
      </c>
      <c r="F24" t="s">
        <v>25338</v>
      </c>
      <c r="I24" t="s">
        <v>30700</v>
      </c>
    </row>
    <row r="25" spans="1:9" x14ac:dyDescent="0.25">
      <c r="A25" t="s">
        <v>86</v>
      </c>
      <c r="B25" t="s">
        <v>13470</v>
      </c>
      <c r="C25" t="s">
        <v>13471</v>
      </c>
      <c r="D25" t="s">
        <v>13473</v>
      </c>
      <c r="E25" t="s">
        <v>25339</v>
      </c>
      <c r="F25" t="s">
        <v>25340</v>
      </c>
      <c r="I25" t="s">
        <v>30700</v>
      </c>
    </row>
    <row r="26" spans="1:9" x14ac:dyDescent="0.25">
      <c r="A26" t="s">
        <v>86</v>
      </c>
      <c r="B26" t="s">
        <v>13470</v>
      </c>
      <c r="C26" t="s">
        <v>13471</v>
      </c>
      <c r="D26" t="s">
        <v>13473</v>
      </c>
      <c r="E26" t="s">
        <v>25341</v>
      </c>
      <c r="F26" t="s">
        <v>25342</v>
      </c>
      <c r="I26" t="s">
        <v>30700</v>
      </c>
    </row>
    <row r="27" spans="1:9" x14ac:dyDescent="0.25">
      <c r="A27" t="s">
        <v>86</v>
      </c>
      <c r="B27" t="s">
        <v>13470</v>
      </c>
      <c r="C27" t="s">
        <v>13471</v>
      </c>
      <c r="D27" t="s">
        <v>13473</v>
      </c>
      <c r="E27" t="s">
        <v>25343</v>
      </c>
      <c r="F27" t="s">
        <v>25344</v>
      </c>
      <c r="I27" t="s">
        <v>30700</v>
      </c>
    </row>
    <row r="28" spans="1:9" x14ac:dyDescent="0.25">
      <c r="A28" t="s">
        <v>86</v>
      </c>
      <c r="B28" t="s">
        <v>13470</v>
      </c>
      <c r="C28" t="s">
        <v>13471</v>
      </c>
      <c r="D28" t="s">
        <v>13473</v>
      </c>
      <c r="E28" t="s">
        <v>25345</v>
      </c>
      <c r="F28" t="s">
        <v>25346</v>
      </c>
      <c r="I28" t="s">
        <v>30700</v>
      </c>
    </row>
    <row r="29" spans="1:9" x14ac:dyDescent="0.25">
      <c r="A29" t="s">
        <v>86</v>
      </c>
      <c r="B29" t="s">
        <v>13470</v>
      </c>
      <c r="C29" t="s">
        <v>13471</v>
      </c>
      <c r="D29" t="s">
        <v>13473</v>
      </c>
      <c r="E29" t="s">
        <v>25347</v>
      </c>
      <c r="F29" t="s">
        <v>25348</v>
      </c>
      <c r="I29" t="s">
        <v>30700</v>
      </c>
    </row>
    <row r="30" spans="1:9" x14ac:dyDescent="0.25">
      <c r="A30" t="s">
        <v>86</v>
      </c>
      <c r="B30" t="s">
        <v>13470</v>
      </c>
      <c r="C30" t="s">
        <v>13471</v>
      </c>
      <c r="D30" t="s">
        <v>13473</v>
      </c>
      <c r="E30" t="s">
        <v>25349</v>
      </c>
      <c r="F30" t="s">
        <v>25350</v>
      </c>
      <c r="I30" t="s">
        <v>30700</v>
      </c>
    </row>
    <row r="31" spans="1:9" x14ac:dyDescent="0.25">
      <c r="A31" t="s">
        <v>86</v>
      </c>
      <c r="B31" t="s">
        <v>13470</v>
      </c>
      <c r="C31" t="s">
        <v>13471</v>
      </c>
      <c r="D31" t="s">
        <v>13473</v>
      </c>
      <c r="E31" t="s">
        <v>25351</v>
      </c>
      <c r="F31" t="s">
        <v>25352</v>
      </c>
      <c r="I31" t="s">
        <v>30700</v>
      </c>
    </row>
    <row r="32" spans="1:9" x14ac:dyDescent="0.25">
      <c r="A32" t="s">
        <v>86</v>
      </c>
      <c r="B32" t="s">
        <v>13470</v>
      </c>
      <c r="C32" t="s">
        <v>13471</v>
      </c>
      <c r="D32" t="s">
        <v>13473</v>
      </c>
      <c r="E32" t="s">
        <v>25353</v>
      </c>
      <c r="F32" t="s">
        <v>25354</v>
      </c>
      <c r="I32" t="s">
        <v>30700</v>
      </c>
    </row>
    <row r="33" spans="1:9" x14ac:dyDescent="0.25">
      <c r="A33" t="s">
        <v>86</v>
      </c>
      <c r="B33" t="s">
        <v>13470</v>
      </c>
      <c r="C33" t="s">
        <v>13471</v>
      </c>
      <c r="D33" t="s">
        <v>13473</v>
      </c>
      <c r="E33" t="s">
        <v>25355</v>
      </c>
      <c r="F33" t="s">
        <v>25356</v>
      </c>
      <c r="I33" t="s">
        <v>30700</v>
      </c>
    </row>
    <row r="34" spans="1:9" x14ac:dyDescent="0.25">
      <c r="A34" t="s">
        <v>86</v>
      </c>
      <c r="B34" t="s">
        <v>13470</v>
      </c>
      <c r="C34" t="s">
        <v>13471</v>
      </c>
      <c r="D34" t="s">
        <v>13473</v>
      </c>
      <c r="E34" t="s">
        <v>25357</v>
      </c>
      <c r="F34" t="s">
        <v>25358</v>
      </c>
      <c r="I34" t="s">
        <v>30700</v>
      </c>
    </row>
    <row r="35" spans="1:9" x14ac:dyDescent="0.25">
      <c r="A35" t="s">
        <v>86</v>
      </c>
      <c r="B35" t="s">
        <v>13470</v>
      </c>
      <c r="C35" t="s">
        <v>13471</v>
      </c>
      <c r="D35" t="s">
        <v>13473</v>
      </c>
      <c r="E35" t="s">
        <v>25359</v>
      </c>
      <c r="F35" t="s">
        <v>25360</v>
      </c>
      <c r="I35" t="s">
        <v>30700</v>
      </c>
    </row>
    <row r="36" spans="1:9" x14ac:dyDescent="0.25">
      <c r="A36" t="s">
        <v>86</v>
      </c>
      <c r="B36" t="s">
        <v>13470</v>
      </c>
      <c r="C36" t="s">
        <v>13471</v>
      </c>
      <c r="D36" t="s">
        <v>13473</v>
      </c>
      <c r="E36" t="s">
        <v>25361</v>
      </c>
      <c r="F36" t="s">
        <v>25362</v>
      </c>
      <c r="I36" t="s">
        <v>30700</v>
      </c>
    </row>
    <row r="37" spans="1:9" x14ac:dyDescent="0.25">
      <c r="A37" t="s">
        <v>86</v>
      </c>
      <c r="B37" t="s">
        <v>13470</v>
      </c>
      <c r="C37" t="s">
        <v>13471</v>
      </c>
      <c r="D37" t="s">
        <v>13473</v>
      </c>
      <c r="E37" t="s">
        <v>25363</v>
      </c>
      <c r="F37" t="s">
        <v>25364</v>
      </c>
      <c r="I37" t="s">
        <v>30700</v>
      </c>
    </row>
    <row r="38" spans="1:9" x14ac:dyDescent="0.25">
      <c r="A38" t="s">
        <v>86</v>
      </c>
      <c r="B38" t="s">
        <v>13470</v>
      </c>
      <c r="C38" t="s">
        <v>13471</v>
      </c>
      <c r="D38" t="s">
        <v>13473</v>
      </c>
      <c r="E38" t="s">
        <v>25365</v>
      </c>
      <c r="F38" t="s">
        <v>25366</v>
      </c>
      <c r="I38" t="s">
        <v>30700</v>
      </c>
    </row>
    <row r="39" spans="1:9" x14ac:dyDescent="0.25">
      <c r="A39" t="s">
        <v>86</v>
      </c>
      <c r="B39" t="s">
        <v>13470</v>
      </c>
      <c r="C39" t="s">
        <v>13471</v>
      </c>
      <c r="D39" t="s">
        <v>13473</v>
      </c>
      <c r="E39" t="s">
        <v>25367</v>
      </c>
      <c r="F39" t="s">
        <v>25368</v>
      </c>
      <c r="I39" t="s">
        <v>30700</v>
      </c>
    </row>
    <row r="40" spans="1:9" x14ac:dyDescent="0.25">
      <c r="A40" t="s">
        <v>86</v>
      </c>
      <c r="B40" t="s">
        <v>13470</v>
      </c>
      <c r="C40" t="s">
        <v>13471</v>
      </c>
      <c r="D40" t="s">
        <v>13473</v>
      </c>
      <c r="E40" t="s">
        <v>25369</v>
      </c>
      <c r="F40" t="s">
        <v>25370</v>
      </c>
      <c r="I40" t="s">
        <v>30700</v>
      </c>
    </row>
    <row r="41" spans="1:9" x14ac:dyDescent="0.25">
      <c r="A41" t="s">
        <v>86</v>
      </c>
      <c r="B41" t="s">
        <v>13470</v>
      </c>
      <c r="C41" t="s">
        <v>13471</v>
      </c>
      <c r="D41" t="s">
        <v>13473</v>
      </c>
      <c r="E41" t="s">
        <v>25371</v>
      </c>
      <c r="F41" t="s">
        <v>25372</v>
      </c>
      <c r="I41" t="s">
        <v>30700</v>
      </c>
    </row>
    <row r="42" spans="1:9" x14ac:dyDescent="0.25">
      <c r="A42" t="s">
        <v>86</v>
      </c>
      <c r="B42" t="s">
        <v>13470</v>
      </c>
      <c r="C42" t="s">
        <v>13471</v>
      </c>
      <c r="D42" t="s">
        <v>13473</v>
      </c>
      <c r="E42" t="s">
        <v>25373</v>
      </c>
      <c r="F42" t="s">
        <v>25374</v>
      </c>
      <c r="I42" t="s">
        <v>30700</v>
      </c>
    </row>
    <row r="43" spans="1:9" x14ac:dyDescent="0.25">
      <c r="A43" t="s">
        <v>86</v>
      </c>
      <c r="B43" t="s">
        <v>13470</v>
      </c>
      <c r="C43" t="s">
        <v>13471</v>
      </c>
      <c r="D43" t="s">
        <v>13473</v>
      </c>
      <c r="E43" t="s">
        <v>25375</v>
      </c>
      <c r="F43" t="s">
        <v>25376</v>
      </c>
      <c r="I43" t="s">
        <v>30700</v>
      </c>
    </row>
    <row r="44" spans="1:9" x14ac:dyDescent="0.25">
      <c r="A44" t="s">
        <v>86</v>
      </c>
      <c r="B44" t="s">
        <v>13470</v>
      </c>
      <c r="C44" t="s">
        <v>13471</v>
      </c>
      <c r="D44" t="s">
        <v>13473</v>
      </c>
      <c r="E44" t="s">
        <v>25377</v>
      </c>
      <c r="F44" t="s">
        <v>25378</v>
      </c>
      <c r="I44" t="s">
        <v>30700</v>
      </c>
    </row>
    <row r="45" spans="1:9" x14ac:dyDescent="0.25">
      <c r="A45" t="s">
        <v>86</v>
      </c>
      <c r="B45" t="s">
        <v>13470</v>
      </c>
      <c r="C45" t="s">
        <v>13471</v>
      </c>
      <c r="D45" t="s">
        <v>13473</v>
      </c>
      <c r="E45" t="s">
        <v>25379</v>
      </c>
      <c r="F45" t="s">
        <v>25380</v>
      </c>
      <c r="I45" t="s">
        <v>30700</v>
      </c>
    </row>
    <row r="46" spans="1:9" x14ac:dyDescent="0.25">
      <c r="A46" t="s">
        <v>86</v>
      </c>
      <c r="B46" t="s">
        <v>13470</v>
      </c>
      <c r="C46" t="s">
        <v>13471</v>
      </c>
      <c r="D46" t="s">
        <v>13473</v>
      </c>
      <c r="E46" t="s">
        <v>25381</v>
      </c>
      <c r="F46" t="s">
        <v>25382</v>
      </c>
      <c r="I46" t="s">
        <v>30700</v>
      </c>
    </row>
    <row r="47" spans="1:9" x14ac:dyDescent="0.25">
      <c r="A47" t="s">
        <v>86</v>
      </c>
      <c r="B47" t="s">
        <v>13470</v>
      </c>
      <c r="C47" t="s">
        <v>13471</v>
      </c>
      <c r="D47" t="s">
        <v>13473</v>
      </c>
      <c r="E47" t="s">
        <v>23232</v>
      </c>
      <c r="F47" t="s">
        <v>25383</v>
      </c>
      <c r="I47" t="s">
        <v>30700</v>
      </c>
    </row>
    <row r="48" spans="1:9" x14ac:dyDescent="0.25">
      <c r="A48" t="s">
        <v>86</v>
      </c>
      <c r="B48" t="s">
        <v>13470</v>
      </c>
      <c r="C48" t="s">
        <v>13471</v>
      </c>
      <c r="D48" t="s">
        <v>13473</v>
      </c>
      <c r="E48" t="s">
        <v>25384</v>
      </c>
      <c r="F48" t="s">
        <v>25385</v>
      </c>
      <c r="I48" t="s">
        <v>30700</v>
      </c>
    </row>
    <row r="49" spans="1:9" x14ac:dyDescent="0.25">
      <c r="A49" t="s">
        <v>86</v>
      </c>
      <c r="B49" t="s">
        <v>13470</v>
      </c>
      <c r="C49" t="s">
        <v>13471</v>
      </c>
      <c r="D49" t="s">
        <v>13473</v>
      </c>
      <c r="E49" t="s">
        <v>25386</v>
      </c>
      <c r="F49" t="s">
        <v>25387</v>
      </c>
      <c r="I49" t="s">
        <v>30700</v>
      </c>
    </row>
    <row r="50" spans="1:9" x14ac:dyDescent="0.25">
      <c r="A50" t="s">
        <v>86</v>
      </c>
      <c r="B50" t="s">
        <v>13470</v>
      </c>
      <c r="C50" t="s">
        <v>13471</v>
      </c>
      <c r="D50" t="s">
        <v>13473</v>
      </c>
      <c r="E50" t="s">
        <v>25388</v>
      </c>
      <c r="F50" t="s">
        <v>25389</v>
      </c>
      <c r="I50" t="s">
        <v>30700</v>
      </c>
    </row>
    <row r="51" spans="1:9" x14ac:dyDescent="0.25">
      <c r="A51" t="s">
        <v>1358</v>
      </c>
      <c r="B51" t="s">
        <v>8926</v>
      </c>
      <c r="C51" t="s">
        <v>8927</v>
      </c>
      <c r="D51" t="s">
        <v>8928</v>
      </c>
      <c r="E51" t="s">
        <v>25391</v>
      </c>
      <c r="F51" t="s">
        <v>25392</v>
      </c>
      <c r="H51" t="s">
        <v>25390</v>
      </c>
    </row>
    <row r="52" spans="1:9" x14ac:dyDescent="0.25">
      <c r="A52" t="s">
        <v>1358</v>
      </c>
      <c r="B52" t="s">
        <v>8926</v>
      </c>
      <c r="C52" t="s">
        <v>8927</v>
      </c>
      <c r="D52" t="s">
        <v>8928</v>
      </c>
      <c r="E52" t="s">
        <v>25393</v>
      </c>
      <c r="F52" t="s">
        <v>25394</v>
      </c>
      <c r="H52" t="s">
        <v>25390</v>
      </c>
    </row>
    <row r="53" spans="1:9" x14ac:dyDescent="0.25">
      <c r="A53" t="s">
        <v>1358</v>
      </c>
      <c r="B53" t="s">
        <v>8926</v>
      </c>
      <c r="C53" t="s">
        <v>8927</v>
      </c>
      <c r="D53" t="s">
        <v>8928</v>
      </c>
      <c r="E53" t="s">
        <v>25393</v>
      </c>
      <c r="F53" t="s">
        <v>25395</v>
      </c>
      <c r="H53" t="s">
        <v>25390</v>
      </c>
    </row>
    <row r="54" spans="1:9" x14ac:dyDescent="0.25">
      <c r="A54" t="s">
        <v>1358</v>
      </c>
      <c r="B54" t="s">
        <v>8926</v>
      </c>
      <c r="C54" t="s">
        <v>8927</v>
      </c>
      <c r="D54" t="s">
        <v>8928</v>
      </c>
      <c r="E54" t="s">
        <v>25396</v>
      </c>
      <c r="F54" t="s">
        <v>25397</v>
      </c>
      <c r="H54" t="s">
        <v>25390</v>
      </c>
    </row>
    <row r="55" spans="1:9" x14ac:dyDescent="0.25">
      <c r="A55" t="s">
        <v>1358</v>
      </c>
      <c r="B55" t="s">
        <v>8926</v>
      </c>
      <c r="C55" t="s">
        <v>8927</v>
      </c>
      <c r="D55" t="s">
        <v>8928</v>
      </c>
      <c r="E55" t="s">
        <v>25398</v>
      </c>
      <c r="F55" t="s">
        <v>25399</v>
      </c>
      <c r="H55" t="s">
        <v>25390</v>
      </c>
    </row>
    <row r="56" spans="1:9" x14ac:dyDescent="0.25">
      <c r="A56" t="s">
        <v>1358</v>
      </c>
      <c r="B56" t="s">
        <v>8926</v>
      </c>
      <c r="C56" t="s">
        <v>8927</v>
      </c>
      <c r="D56" t="s">
        <v>8928</v>
      </c>
      <c r="E56" t="s">
        <v>25400</v>
      </c>
      <c r="F56" t="s">
        <v>25401</v>
      </c>
      <c r="H56" t="s">
        <v>25390</v>
      </c>
    </row>
    <row r="57" spans="1:9" x14ac:dyDescent="0.25">
      <c r="A57" t="s">
        <v>1358</v>
      </c>
      <c r="B57" t="s">
        <v>8926</v>
      </c>
      <c r="C57" t="s">
        <v>8927</v>
      </c>
      <c r="D57" t="s">
        <v>8928</v>
      </c>
      <c r="E57" t="s">
        <v>25402</v>
      </c>
      <c r="F57" t="s">
        <v>25403</v>
      </c>
      <c r="H57" t="s">
        <v>25390</v>
      </c>
    </row>
    <row r="58" spans="1:9" x14ac:dyDescent="0.25">
      <c r="A58" t="s">
        <v>1358</v>
      </c>
      <c r="B58" t="s">
        <v>8926</v>
      </c>
      <c r="C58" t="s">
        <v>8927</v>
      </c>
      <c r="D58" t="s">
        <v>8928</v>
      </c>
      <c r="E58" t="s">
        <v>25404</v>
      </c>
      <c r="F58" t="s">
        <v>25405</v>
      </c>
      <c r="H58" t="s">
        <v>25390</v>
      </c>
    </row>
    <row r="59" spans="1:9" x14ac:dyDescent="0.25">
      <c r="A59" t="s">
        <v>1358</v>
      </c>
      <c r="B59" t="s">
        <v>8926</v>
      </c>
      <c r="C59" t="s">
        <v>8927</v>
      </c>
      <c r="D59" t="s">
        <v>8928</v>
      </c>
      <c r="E59" t="s">
        <v>25406</v>
      </c>
      <c r="F59" t="s">
        <v>25407</v>
      </c>
      <c r="H59" t="s">
        <v>25390</v>
      </c>
    </row>
    <row r="60" spans="1:9" x14ac:dyDescent="0.25">
      <c r="A60" t="s">
        <v>1358</v>
      </c>
      <c r="B60" t="s">
        <v>8926</v>
      </c>
      <c r="C60" t="s">
        <v>8927</v>
      </c>
      <c r="D60" t="s">
        <v>8928</v>
      </c>
      <c r="E60" t="s">
        <v>25408</v>
      </c>
      <c r="F60" t="s">
        <v>25409</v>
      </c>
      <c r="H60" t="s">
        <v>25390</v>
      </c>
    </row>
    <row r="61" spans="1:9" x14ac:dyDescent="0.25">
      <c r="A61" t="s">
        <v>1358</v>
      </c>
      <c r="B61" t="s">
        <v>8926</v>
      </c>
      <c r="C61" t="s">
        <v>8927</v>
      </c>
      <c r="D61" t="s">
        <v>8928</v>
      </c>
      <c r="E61" t="s">
        <v>25410</v>
      </c>
      <c r="F61" t="s">
        <v>25411</v>
      </c>
      <c r="H61" t="s">
        <v>25390</v>
      </c>
    </row>
    <row r="62" spans="1:9" x14ac:dyDescent="0.25">
      <c r="A62" t="s">
        <v>1358</v>
      </c>
      <c r="B62" t="s">
        <v>8926</v>
      </c>
      <c r="C62" t="s">
        <v>8927</v>
      </c>
      <c r="D62" t="s">
        <v>8928</v>
      </c>
      <c r="E62" t="s">
        <v>25412</v>
      </c>
      <c r="F62" t="s">
        <v>25413</v>
      </c>
      <c r="H62" t="s">
        <v>25390</v>
      </c>
    </row>
    <row r="63" spans="1:9" x14ac:dyDescent="0.25">
      <c r="A63" t="s">
        <v>1358</v>
      </c>
      <c r="B63" t="s">
        <v>8926</v>
      </c>
      <c r="C63" t="s">
        <v>8927</v>
      </c>
      <c r="D63" t="s">
        <v>8928</v>
      </c>
      <c r="E63" t="s">
        <v>25414</v>
      </c>
      <c r="F63" t="s">
        <v>25415</v>
      </c>
      <c r="H63" t="s">
        <v>25390</v>
      </c>
    </row>
    <row r="64" spans="1:9" x14ac:dyDescent="0.25">
      <c r="A64" t="s">
        <v>1358</v>
      </c>
      <c r="B64" t="s">
        <v>8926</v>
      </c>
      <c r="C64" t="s">
        <v>8927</v>
      </c>
      <c r="D64" t="s">
        <v>8928</v>
      </c>
      <c r="E64" t="s">
        <v>25416</v>
      </c>
      <c r="F64" t="s">
        <v>25417</v>
      </c>
      <c r="H64" t="s">
        <v>25390</v>
      </c>
    </row>
    <row r="65" spans="1:9" x14ac:dyDescent="0.25">
      <c r="A65" t="s">
        <v>1358</v>
      </c>
      <c r="B65" t="s">
        <v>8926</v>
      </c>
      <c r="C65" t="s">
        <v>8927</v>
      </c>
      <c r="D65" t="s">
        <v>8928</v>
      </c>
      <c r="E65" t="s">
        <v>25418</v>
      </c>
      <c r="F65" t="s">
        <v>25419</v>
      </c>
      <c r="H65" t="s">
        <v>25390</v>
      </c>
    </row>
    <row r="66" spans="1:9" x14ac:dyDescent="0.25">
      <c r="A66" t="s">
        <v>1358</v>
      </c>
      <c r="B66" t="s">
        <v>8926</v>
      </c>
      <c r="C66" t="s">
        <v>8927</v>
      </c>
      <c r="D66" t="s">
        <v>8928</v>
      </c>
      <c r="E66" t="s">
        <v>25420</v>
      </c>
      <c r="F66" t="s">
        <v>25421</v>
      </c>
      <c r="H66" t="s">
        <v>25390</v>
      </c>
    </row>
    <row r="67" spans="1:9" x14ac:dyDescent="0.25">
      <c r="A67" t="s">
        <v>1358</v>
      </c>
      <c r="B67" t="s">
        <v>8926</v>
      </c>
      <c r="C67" t="s">
        <v>8927</v>
      </c>
      <c r="D67" t="s">
        <v>8928</v>
      </c>
      <c r="E67" t="s">
        <v>25422</v>
      </c>
      <c r="F67" t="s">
        <v>25423</v>
      </c>
      <c r="H67" t="s">
        <v>25390</v>
      </c>
    </row>
    <row r="68" spans="1:9" x14ac:dyDescent="0.25">
      <c r="A68" t="s">
        <v>1358</v>
      </c>
      <c r="B68" t="s">
        <v>8926</v>
      </c>
      <c r="C68" t="s">
        <v>8927</v>
      </c>
      <c r="D68" t="s">
        <v>8928</v>
      </c>
      <c r="E68" t="s">
        <v>25424</v>
      </c>
      <c r="F68" t="s">
        <v>25425</v>
      </c>
      <c r="H68" t="s">
        <v>25390</v>
      </c>
    </row>
    <row r="69" spans="1:9" x14ac:dyDescent="0.25">
      <c r="A69" t="s">
        <v>1358</v>
      </c>
      <c r="B69" t="s">
        <v>8926</v>
      </c>
      <c r="C69" t="s">
        <v>8927</v>
      </c>
      <c r="D69" t="s">
        <v>8928</v>
      </c>
      <c r="E69" t="s">
        <v>25426</v>
      </c>
      <c r="F69" t="s">
        <v>25427</v>
      </c>
      <c r="H69" t="s">
        <v>25390</v>
      </c>
    </row>
    <row r="70" spans="1:9" x14ac:dyDescent="0.25">
      <c r="A70" t="s">
        <v>1358</v>
      </c>
      <c r="B70" t="s">
        <v>8926</v>
      </c>
      <c r="C70" t="s">
        <v>8927</v>
      </c>
      <c r="D70" t="s">
        <v>8928</v>
      </c>
      <c r="E70" t="s">
        <v>25428</v>
      </c>
      <c r="F70" t="s">
        <v>25429</v>
      </c>
      <c r="H70" t="s">
        <v>25390</v>
      </c>
    </row>
    <row r="71" spans="1:9" x14ac:dyDescent="0.25">
      <c r="A71" t="s">
        <v>1358</v>
      </c>
      <c r="B71" t="s">
        <v>8926</v>
      </c>
      <c r="C71" t="s">
        <v>8927</v>
      </c>
      <c r="D71" t="s">
        <v>8928</v>
      </c>
      <c r="E71" t="s">
        <v>25430</v>
      </c>
      <c r="F71" t="s">
        <v>25431</v>
      </c>
      <c r="H71" t="s">
        <v>25390</v>
      </c>
    </row>
    <row r="72" spans="1:9" x14ac:dyDescent="0.25">
      <c r="A72" t="s">
        <v>369</v>
      </c>
      <c r="B72" t="s">
        <v>2075</v>
      </c>
      <c r="C72" t="s">
        <v>2076</v>
      </c>
      <c r="D72" t="s">
        <v>2079</v>
      </c>
      <c r="E72" t="s">
        <v>25432</v>
      </c>
      <c r="F72" t="s">
        <v>25433</v>
      </c>
      <c r="I72" t="s">
        <v>30700</v>
      </c>
    </row>
    <row r="73" spans="1:9" x14ac:dyDescent="0.25">
      <c r="A73" t="s">
        <v>369</v>
      </c>
      <c r="B73" t="s">
        <v>2075</v>
      </c>
      <c r="C73" t="s">
        <v>2076</v>
      </c>
      <c r="D73" t="s">
        <v>2079</v>
      </c>
      <c r="E73" t="s">
        <v>25434</v>
      </c>
      <c r="F73" t="s">
        <v>25435</v>
      </c>
      <c r="I73" t="s">
        <v>30700</v>
      </c>
    </row>
    <row r="74" spans="1:9" x14ac:dyDescent="0.25">
      <c r="A74" t="s">
        <v>342</v>
      </c>
      <c r="B74" t="s">
        <v>9075</v>
      </c>
      <c r="C74" t="s">
        <v>9076</v>
      </c>
      <c r="D74" t="s">
        <v>9077</v>
      </c>
      <c r="E74" t="s">
        <v>25438</v>
      </c>
      <c r="F74" t="s">
        <v>25439</v>
      </c>
      <c r="I74" t="s">
        <v>30700</v>
      </c>
    </row>
    <row r="75" spans="1:9" x14ac:dyDescent="0.25">
      <c r="A75" t="s">
        <v>1</v>
      </c>
      <c r="B75" t="s">
        <v>13538</v>
      </c>
      <c r="C75" t="s">
        <v>13539</v>
      </c>
      <c r="D75" t="s">
        <v>13541</v>
      </c>
      <c r="E75" t="s">
        <v>22417</v>
      </c>
      <c r="F75" t="s">
        <v>22418</v>
      </c>
      <c r="I75" t="s">
        <v>30700</v>
      </c>
    </row>
    <row r="76" spans="1:9" x14ac:dyDescent="0.25">
      <c r="A76" t="s">
        <v>378</v>
      </c>
      <c r="B76" t="s">
        <v>5139</v>
      </c>
      <c r="C76" t="s">
        <v>5140</v>
      </c>
      <c r="D76" t="s">
        <v>13552</v>
      </c>
      <c r="E76" t="s">
        <v>25440</v>
      </c>
      <c r="F76" t="s">
        <v>25441</v>
      </c>
      <c r="I76" t="s">
        <v>30700</v>
      </c>
    </row>
    <row r="77" spans="1:9" x14ac:dyDescent="0.25">
      <c r="A77" t="s">
        <v>378</v>
      </c>
      <c r="B77" t="s">
        <v>5139</v>
      </c>
      <c r="C77" t="s">
        <v>5140</v>
      </c>
      <c r="D77" t="s">
        <v>13552</v>
      </c>
      <c r="E77" t="s">
        <v>25442</v>
      </c>
      <c r="F77" t="s">
        <v>25443</v>
      </c>
      <c r="I77" t="s">
        <v>30700</v>
      </c>
    </row>
    <row r="78" spans="1:9" x14ac:dyDescent="0.25">
      <c r="A78" t="s">
        <v>378</v>
      </c>
      <c r="B78" t="s">
        <v>5139</v>
      </c>
      <c r="C78" t="s">
        <v>5140</v>
      </c>
      <c r="D78" t="s">
        <v>13552</v>
      </c>
      <c r="E78" t="s">
        <v>25444</v>
      </c>
      <c r="F78" t="s">
        <v>25445</v>
      </c>
      <c r="I78" t="s">
        <v>30700</v>
      </c>
    </row>
    <row r="79" spans="1:9" x14ac:dyDescent="0.25">
      <c r="A79" t="s">
        <v>378</v>
      </c>
      <c r="B79" t="s">
        <v>5139</v>
      </c>
      <c r="C79" t="s">
        <v>5140</v>
      </c>
      <c r="D79" t="s">
        <v>13552</v>
      </c>
      <c r="E79" t="s">
        <v>25446</v>
      </c>
      <c r="F79" t="s">
        <v>25447</v>
      </c>
      <c r="I79" t="s">
        <v>30700</v>
      </c>
    </row>
    <row r="80" spans="1:9" x14ac:dyDescent="0.25">
      <c r="A80" t="s">
        <v>378</v>
      </c>
      <c r="B80" t="s">
        <v>5139</v>
      </c>
      <c r="C80" t="s">
        <v>5140</v>
      </c>
      <c r="D80" t="s">
        <v>13552</v>
      </c>
      <c r="E80" t="s">
        <v>25448</v>
      </c>
      <c r="F80" t="s">
        <v>25449</v>
      </c>
      <c r="I80" t="s">
        <v>30700</v>
      </c>
    </row>
    <row r="81" spans="1:9" x14ac:dyDescent="0.25">
      <c r="A81" t="s">
        <v>378</v>
      </c>
      <c r="B81" t="s">
        <v>5139</v>
      </c>
      <c r="C81" t="s">
        <v>5140</v>
      </c>
      <c r="D81" t="s">
        <v>13552</v>
      </c>
      <c r="E81" t="s">
        <v>25450</v>
      </c>
      <c r="F81" t="s">
        <v>25451</v>
      </c>
      <c r="I81" t="s">
        <v>30700</v>
      </c>
    </row>
    <row r="82" spans="1:9" x14ac:dyDescent="0.25">
      <c r="A82" t="s">
        <v>378</v>
      </c>
      <c r="B82" t="s">
        <v>5139</v>
      </c>
      <c r="C82" t="s">
        <v>5140</v>
      </c>
      <c r="D82" t="s">
        <v>13552</v>
      </c>
      <c r="E82" t="s">
        <v>25452</v>
      </c>
      <c r="F82" t="s">
        <v>25453</v>
      </c>
      <c r="I82" t="s">
        <v>30700</v>
      </c>
    </row>
    <row r="83" spans="1:9" x14ac:dyDescent="0.25">
      <c r="A83" t="s">
        <v>378</v>
      </c>
      <c r="B83" t="s">
        <v>5139</v>
      </c>
      <c r="C83" t="s">
        <v>5140</v>
      </c>
      <c r="D83" t="s">
        <v>13552</v>
      </c>
      <c r="E83" t="s">
        <v>25454</v>
      </c>
      <c r="F83" t="s">
        <v>25455</v>
      </c>
      <c r="I83" t="s">
        <v>30700</v>
      </c>
    </row>
    <row r="84" spans="1:9" x14ac:dyDescent="0.25">
      <c r="A84" t="s">
        <v>378</v>
      </c>
      <c r="B84" t="s">
        <v>5139</v>
      </c>
      <c r="C84" t="s">
        <v>5140</v>
      </c>
      <c r="D84" t="s">
        <v>13552</v>
      </c>
      <c r="E84" t="s">
        <v>25456</v>
      </c>
      <c r="F84" t="s">
        <v>25457</v>
      </c>
      <c r="I84" t="s">
        <v>30700</v>
      </c>
    </row>
    <row r="85" spans="1:9" x14ac:dyDescent="0.25">
      <c r="A85" t="s">
        <v>378</v>
      </c>
      <c r="B85" t="s">
        <v>5139</v>
      </c>
      <c r="C85" t="s">
        <v>5140</v>
      </c>
      <c r="D85" t="s">
        <v>13552</v>
      </c>
      <c r="E85" t="s">
        <v>25458</v>
      </c>
      <c r="F85" t="s">
        <v>25459</v>
      </c>
      <c r="I85" t="s">
        <v>30700</v>
      </c>
    </row>
    <row r="86" spans="1:9" x14ac:dyDescent="0.25">
      <c r="A86" t="s">
        <v>378</v>
      </c>
      <c r="B86" t="s">
        <v>5139</v>
      </c>
      <c r="C86" t="s">
        <v>5140</v>
      </c>
      <c r="D86" t="s">
        <v>13552</v>
      </c>
      <c r="E86" t="s">
        <v>25460</v>
      </c>
      <c r="F86" t="s">
        <v>25461</v>
      </c>
      <c r="I86" t="s">
        <v>30700</v>
      </c>
    </row>
    <row r="87" spans="1:9" x14ac:dyDescent="0.25">
      <c r="A87" t="s">
        <v>378</v>
      </c>
      <c r="B87" t="s">
        <v>5139</v>
      </c>
      <c r="C87" t="s">
        <v>5140</v>
      </c>
      <c r="D87" t="s">
        <v>13552</v>
      </c>
      <c r="E87" t="s">
        <v>25462</v>
      </c>
      <c r="F87" t="s">
        <v>25463</v>
      </c>
      <c r="I87" t="s">
        <v>30700</v>
      </c>
    </row>
    <row r="88" spans="1:9" x14ac:dyDescent="0.25">
      <c r="A88" t="s">
        <v>378</v>
      </c>
      <c r="B88" t="s">
        <v>5139</v>
      </c>
      <c r="C88" t="s">
        <v>5140</v>
      </c>
      <c r="D88" t="s">
        <v>13552</v>
      </c>
      <c r="E88" t="s">
        <v>25464</v>
      </c>
      <c r="F88" t="s">
        <v>25465</v>
      </c>
      <c r="I88" t="s">
        <v>30700</v>
      </c>
    </row>
    <row r="89" spans="1:9" x14ac:dyDescent="0.25">
      <c r="A89" t="s">
        <v>378</v>
      </c>
      <c r="B89" t="s">
        <v>5139</v>
      </c>
      <c r="C89" t="s">
        <v>5140</v>
      </c>
      <c r="D89" t="s">
        <v>13552</v>
      </c>
      <c r="E89" t="s">
        <v>25466</v>
      </c>
      <c r="F89" t="s">
        <v>25467</v>
      </c>
      <c r="I89" t="s">
        <v>30700</v>
      </c>
    </row>
    <row r="90" spans="1:9" x14ac:dyDescent="0.25">
      <c r="A90" t="s">
        <v>378</v>
      </c>
      <c r="B90" t="s">
        <v>5139</v>
      </c>
      <c r="C90" t="s">
        <v>5140</v>
      </c>
      <c r="D90" t="s">
        <v>13552</v>
      </c>
      <c r="E90" t="s">
        <v>25468</v>
      </c>
      <c r="F90" t="s">
        <v>25469</v>
      </c>
      <c r="I90" t="s">
        <v>30700</v>
      </c>
    </row>
    <row r="91" spans="1:9" x14ac:dyDescent="0.25">
      <c r="A91" t="s">
        <v>378</v>
      </c>
      <c r="B91" t="s">
        <v>5139</v>
      </c>
      <c r="C91" t="s">
        <v>5140</v>
      </c>
      <c r="D91" t="s">
        <v>13552</v>
      </c>
      <c r="E91" t="s">
        <v>25470</v>
      </c>
      <c r="F91" t="s">
        <v>25471</v>
      </c>
      <c r="I91" t="s">
        <v>30700</v>
      </c>
    </row>
    <row r="92" spans="1:9" x14ac:dyDescent="0.25">
      <c r="A92" t="s">
        <v>378</v>
      </c>
      <c r="B92" t="s">
        <v>5139</v>
      </c>
      <c r="C92" t="s">
        <v>5140</v>
      </c>
      <c r="D92" t="s">
        <v>13552</v>
      </c>
      <c r="E92" t="s">
        <v>25472</v>
      </c>
      <c r="F92" t="s">
        <v>25473</v>
      </c>
      <c r="I92" t="s">
        <v>30700</v>
      </c>
    </row>
    <row r="93" spans="1:9" x14ac:dyDescent="0.25">
      <c r="A93" t="s">
        <v>378</v>
      </c>
      <c r="B93" t="s">
        <v>5139</v>
      </c>
      <c r="C93" t="s">
        <v>5140</v>
      </c>
      <c r="D93" t="s">
        <v>13552</v>
      </c>
      <c r="E93" t="s">
        <v>25474</v>
      </c>
      <c r="F93" t="s">
        <v>25475</v>
      </c>
      <c r="I93" t="s">
        <v>30700</v>
      </c>
    </row>
    <row r="94" spans="1:9" x14ac:dyDescent="0.25">
      <c r="A94" t="s">
        <v>378</v>
      </c>
      <c r="B94" t="s">
        <v>5139</v>
      </c>
      <c r="C94" t="s">
        <v>5140</v>
      </c>
      <c r="D94" t="s">
        <v>13552</v>
      </c>
      <c r="E94" t="s">
        <v>25476</v>
      </c>
      <c r="F94" t="s">
        <v>25477</v>
      </c>
      <c r="I94" t="s">
        <v>30700</v>
      </c>
    </row>
    <row r="95" spans="1:9" x14ac:dyDescent="0.25">
      <c r="A95" t="s">
        <v>378</v>
      </c>
      <c r="B95" t="s">
        <v>5139</v>
      </c>
      <c r="C95" t="s">
        <v>5140</v>
      </c>
      <c r="D95" t="s">
        <v>13552</v>
      </c>
      <c r="E95" t="s">
        <v>25478</v>
      </c>
      <c r="F95" t="s">
        <v>25479</v>
      </c>
      <c r="I95" t="s">
        <v>30700</v>
      </c>
    </row>
    <row r="96" spans="1:9" x14ac:dyDescent="0.25">
      <c r="A96" t="s">
        <v>378</v>
      </c>
      <c r="B96" t="s">
        <v>5139</v>
      </c>
      <c r="C96" t="s">
        <v>5140</v>
      </c>
      <c r="D96" t="s">
        <v>13552</v>
      </c>
      <c r="E96" t="s">
        <v>25480</v>
      </c>
      <c r="F96" t="s">
        <v>25481</v>
      </c>
      <c r="I96" t="s">
        <v>30700</v>
      </c>
    </row>
    <row r="97" spans="1:9" x14ac:dyDescent="0.25">
      <c r="A97" t="s">
        <v>378</v>
      </c>
      <c r="B97" t="s">
        <v>5139</v>
      </c>
      <c r="C97" t="s">
        <v>5140</v>
      </c>
      <c r="D97" t="s">
        <v>13552</v>
      </c>
      <c r="E97" t="s">
        <v>25482</v>
      </c>
      <c r="F97" t="s">
        <v>25483</v>
      </c>
      <c r="I97" t="s">
        <v>30700</v>
      </c>
    </row>
    <row r="98" spans="1:9" x14ac:dyDescent="0.25">
      <c r="A98" t="s">
        <v>378</v>
      </c>
      <c r="B98" t="s">
        <v>5139</v>
      </c>
      <c r="C98" t="s">
        <v>5140</v>
      </c>
      <c r="D98" t="s">
        <v>13552</v>
      </c>
      <c r="E98" t="s">
        <v>25484</v>
      </c>
      <c r="F98" t="s">
        <v>25485</v>
      </c>
      <c r="I98" t="s">
        <v>30700</v>
      </c>
    </row>
    <row r="99" spans="1:9" x14ac:dyDescent="0.25">
      <c r="A99" t="s">
        <v>378</v>
      </c>
      <c r="B99" t="s">
        <v>5139</v>
      </c>
      <c r="C99" t="s">
        <v>5140</v>
      </c>
      <c r="D99" t="s">
        <v>13552</v>
      </c>
      <c r="E99" t="s">
        <v>25486</v>
      </c>
      <c r="F99" t="s">
        <v>25487</v>
      </c>
      <c r="I99" t="s">
        <v>30700</v>
      </c>
    </row>
    <row r="100" spans="1:9" x14ac:dyDescent="0.25">
      <c r="A100" t="s">
        <v>378</v>
      </c>
      <c r="B100" t="s">
        <v>5139</v>
      </c>
      <c r="C100" t="s">
        <v>5140</v>
      </c>
      <c r="D100" t="s">
        <v>13552</v>
      </c>
      <c r="E100" t="s">
        <v>25488</v>
      </c>
      <c r="F100" t="s">
        <v>25489</v>
      </c>
      <c r="I100" t="s">
        <v>30700</v>
      </c>
    </row>
    <row r="101" spans="1:9" x14ac:dyDescent="0.25">
      <c r="A101" t="s">
        <v>378</v>
      </c>
      <c r="B101" t="s">
        <v>5139</v>
      </c>
      <c r="C101" t="s">
        <v>5140</v>
      </c>
      <c r="D101" t="s">
        <v>13552</v>
      </c>
      <c r="E101" t="s">
        <v>25490</v>
      </c>
      <c r="F101" t="s">
        <v>25491</v>
      </c>
      <c r="I101" t="s">
        <v>30700</v>
      </c>
    </row>
    <row r="102" spans="1:9" x14ac:dyDescent="0.25">
      <c r="A102" t="s">
        <v>378</v>
      </c>
      <c r="B102" t="s">
        <v>5139</v>
      </c>
      <c r="C102" t="s">
        <v>5140</v>
      </c>
      <c r="D102" t="s">
        <v>13552</v>
      </c>
      <c r="E102" t="s">
        <v>25492</v>
      </c>
      <c r="F102" t="s">
        <v>25493</v>
      </c>
      <c r="I102" t="s">
        <v>30700</v>
      </c>
    </row>
    <row r="103" spans="1:9" x14ac:dyDescent="0.25">
      <c r="A103" t="s">
        <v>378</v>
      </c>
      <c r="B103" t="s">
        <v>5139</v>
      </c>
      <c r="C103" t="s">
        <v>5140</v>
      </c>
      <c r="D103" t="s">
        <v>13552</v>
      </c>
      <c r="E103" t="s">
        <v>25494</v>
      </c>
      <c r="F103" t="s">
        <v>25495</v>
      </c>
      <c r="I103" t="s">
        <v>30700</v>
      </c>
    </row>
    <row r="104" spans="1:9" x14ac:dyDescent="0.25">
      <c r="A104" t="s">
        <v>378</v>
      </c>
      <c r="B104" t="s">
        <v>5139</v>
      </c>
      <c r="C104" t="s">
        <v>5140</v>
      </c>
      <c r="D104" t="s">
        <v>13552</v>
      </c>
      <c r="E104" t="s">
        <v>25496</v>
      </c>
      <c r="F104" t="s">
        <v>25497</v>
      </c>
      <c r="I104" t="s">
        <v>30700</v>
      </c>
    </row>
    <row r="105" spans="1:9" x14ac:dyDescent="0.25">
      <c r="A105" t="s">
        <v>378</v>
      </c>
      <c r="B105" t="s">
        <v>5139</v>
      </c>
      <c r="C105" t="s">
        <v>5140</v>
      </c>
      <c r="D105" t="s">
        <v>13552</v>
      </c>
      <c r="E105" t="s">
        <v>25498</v>
      </c>
      <c r="F105" t="s">
        <v>25499</v>
      </c>
      <c r="I105" t="s">
        <v>30700</v>
      </c>
    </row>
    <row r="106" spans="1:9" x14ac:dyDescent="0.25">
      <c r="A106" t="s">
        <v>378</v>
      </c>
      <c r="B106" t="s">
        <v>5139</v>
      </c>
      <c r="C106" t="s">
        <v>5140</v>
      </c>
      <c r="D106" t="s">
        <v>13552</v>
      </c>
      <c r="E106" t="s">
        <v>25500</v>
      </c>
      <c r="F106" t="s">
        <v>25501</v>
      </c>
      <c r="I106" t="s">
        <v>30700</v>
      </c>
    </row>
    <row r="107" spans="1:9" x14ac:dyDescent="0.25">
      <c r="A107" t="s">
        <v>378</v>
      </c>
      <c r="B107" t="s">
        <v>5139</v>
      </c>
      <c r="C107" t="s">
        <v>5140</v>
      </c>
      <c r="D107" t="s">
        <v>13552</v>
      </c>
      <c r="E107" t="s">
        <v>25502</v>
      </c>
      <c r="F107" t="s">
        <v>25503</v>
      </c>
      <c r="I107" t="s">
        <v>30700</v>
      </c>
    </row>
    <row r="108" spans="1:9" x14ac:dyDescent="0.25">
      <c r="A108" t="s">
        <v>378</v>
      </c>
      <c r="B108" t="s">
        <v>5139</v>
      </c>
      <c r="C108" t="s">
        <v>5140</v>
      </c>
      <c r="D108" t="s">
        <v>13552</v>
      </c>
      <c r="E108" t="s">
        <v>25504</v>
      </c>
      <c r="F108" t="s">
        <v>25505</v>
      </c>
      <c r="I108" t="s">
        <v>30700</v>
      </c>
    </row>
    <row r="109" spans="1:9" x14ac:dyDescent="0.25">
      <c r="A109" t="s">
        <v>378</v>
      </c>
      <c r="B109" t="s">
        <v>5139</v>
      </c>
      <c r="C109" t="s">
        <v>5140</v>
      </c>
      <c r="D109" t="s">
        <v>13552</v>
      </c>
      <c r="E109" t="s">
        <v>25506</v>
      </c>
      <c r="F109" t="s">
        <v>25507</v>
      </c>
      <c r="I109" t="s">
        <v>30700</v>
      </c>
    </row>
    <row r="110" spans="1:9" x14ac:dyDescent="0.25">
      <c r="A110" t="s">
        <v>378</v>
      </c>
      <c r="B110" t="s">
        <v>5139</v>
      </c>
      <c r="C110" t="s">
        <v>5140</v>
      </c>
      <c r="D110" t="s">
        <v>13552</v>
      </c>
      <c r="E110" t="s">
        <v>25508</v>
      </c>
      <c r="F110" t="s">
        <v>25509</v>
      </c>
      <c r="I110" t="s">
        <v>30700</v>
      </c>
    </row>
    <row r="111" spans="1:9" x14ac:dyDescent="0.25">
      <c r="A111" t="s">
        <v>378</v>
      </c>
      <c r="B111" t="s">
        <v>5139</v>
      </c>
      <c r="C111" t="s">
        <v>5140</v>
      </c>
      <c r="D111" t="s">
        <v>13552</v>
      </c>
      <c r="E111" t="s">
        <v>25510</v>
      </c>
      <c r="F111" t="s">
        <v>25511</v>
      </c>
      <c r="I111" t="s">
        <v>30700</v>
      </c>
    </row>
    <row r="112" spans="1:9" x14ac:dyDescent="0.25">
      <c r="A112" t="s">
        <v>378</v>
      </c>
      <c r="B112" t="s">
        <v>5139</v>
      </c>
      <c r="C112" t="s">
        <v>5140</v>
      </c>
      <c r="D112" t="s">
        <v>13552</v>
      </c>
      <c r="E112" t="s">
        <v>25512</v>
      </c>
      <c r="F112" t="s">
        <v>25513</v>
      </c>
      <c r="I112" t="s">
        <v>30700</v>
      </c>
    </row>
    <row r="113" spans="1:9" x14ac:dyDescent="0.25">
      <c r="A113" t="s">
        <v>378</v>
      </c>
      <c r="B113" t="s">
        <v>5139</v>
      </c>
      <c r="C113" t="s">
        <v>5140</v>
      </c>
      <c r="D113" t="s">
        <v>13552</v>
      </c>
      <c r="E113" t="s">
        <v>25514</v>
      </c>
      <c r="F113" t="s">
        <v>25515</v>
      </c>
      <c r="I113" t="s">
        <v>30700</v>
      </c>
    </row>
    <row r="114" spans="1:9" x14ac:dyDescent="0.25">
      <c r="A114" t="s">
        <v>378</v>
      </c>
      <c r="B114" t="s">
        <v>5139</v>
      </c>
      <c r="C114" t="s">
        <v>5140</v>
      </c>
      <c r="D114" t="s">
        <v>13552</v>
      </c>
      <c r="E114" t="s">
        <v>5069</v>
      </c>
      <c r="F114" t="s">
        <v>25516</v>
      </c>
      <c r="I114" t="s">
        <v>30700</v>
      </c>
    </row>
    <row r="115" spans="1:9" x14ac:dyDescent="0.25">
      <c r="A115" t="s">
        <v>378</v>
      </c>
      <c r="B115" t="s">
        <v>5139</v>
      </c>
      <c r="C115" t="s">
        <v>5140</v>
      </c>
      <c r="D115" t="s">
        <v>13552</v>
      </c>
      <c r="E115" t="s">
        <v>22170</v>
      </c>
      <c r="F115" t="s">
        <v>22171</v>
      </c>
      <c r="I115" t="s">
        <v>30700</v>
      </c>
    </row>
    <row r="116" spans="1:9" x14ac:dyDescent="0.25">
      <c r="A116" t="s">
        <v>378</v>
      </c>
      <c r="B116" t="s">
        <v>5139</v>
      </c>
      <c r="C116" t="s">
        <v>5140</v>
      </c>
      <c r="D116" t="s">
        <v>13552</v>
      </c>
      <c r="E116" t="s">
        <v>25517</v>
      </c>
      <c r="F116" t="s">
        <v>25518</v>
      </c>
      <c r="I116" t="s">
        <v>30700</v>
      </c>
    </row>
    <row r="117" spans="1:9" x14ac:dyDescent="0.25">
      <c r="A117" t="s">
        <v>378</v>
      </c>
      <c r="B117" t="s">
        <v>5139</v>
      </c>
      <c r="C117" t="s">
        <v>5140</v>
      </c>
      <c r="D117" t="s">
        <v>13552</v>
      </c>
      <c r="E117" t="s">
        <v>25519</v>
      </c>
      <c r="F117" t="s">
        <v>25520</v>
      </c>
      <c r="I117" t="s">
        <v>30700</v>
      </c>
    </row>
    <row r="118" spans="1:9" x14ac:dyDescent="0.25">
      <c r="A118" t="s">
        <v>378</v>
      </c>
      <c r="B118" t="s">
        <v>5139</v>
      </c>
      <c r="C118" t="s">
        <v>5140</v>
      </c>
      <c r="D118" t="s">
        <v>13552</v>
      </c>
      <c r="E118" t="s">
        <v>25521</v>
      </c>
      <c r="F118" t="s">
        <v>25522</v>
      </c>
      <c r="I118" t="s">
        <v>30700</v>
      </c>
    </row>
    <row r="119" spans="1:9" x14ac:dyDescent="0.25">
      <c r="A119" t="s">
        <v>378</v>
      </c>
      <c r="B119" t="s">
        <v>5139</v>
      </c>
      <c r="C119" t="s">
        <v>5140</v>
      </c>
      <c r="D119" t="s">
        <v>13552</v>
      </c>
      <c r="E119" t="s">
        <v>25523</v>
      </c>
      <c r="F119" t="s">
        <v>25524</v>
      </c>
      <c r="I119" t="s">
        <v>30700</v>
      </c>
    </row>
    <row r="120" spans="1:9" x14ac:dyDescent="0.25">
      <c r="A120" t="s">
        <v>378</v>
      </c>
      <c r="B120" t="s">
        <v>5139</v>
      </c>
      <c r="C120" t="s">
        <v>5140</v>
      </c>
      <c r="D120" t="s">
        <v>13552</v>
      </c>
      <c r="E120" t="s">
        <v>25525</v>
      </c>
      <c r="F120" t="s">
        <v>25526</v>
      </c>
      <c r="I120" t="s">
        <v>30700</v>
      </c>
    </row>
    <row r="121" spans="1:9" x14ac:dyDescent="0.25">
      <c r="A121" t="s">
        <v>378</v>
      </c>
      <c r="B121" t="s">
        <v>5139</v>
      </c>
      <c r="C121" t="s">
        <v>5140</v>
      </c>
      <c r="D121" t="s">
        <v>13552</v>
      </c>
      <c r="E121" t="s">
        <v>25527</v>
      </c>
      <c r="F121" t="s">
        <v>25528</v>
      </c>
      <c r="I121" t="s">
        <v>30700</v>
      </c>
    </row>
    <row r="122" spans="1:9" x14ac:dyDescent="0.25">
      <c r="A122" t="s">
        <v>378</v>
      </c>
      <c r="B122" t="s">
        <v>5139</v>
      </c>
      <c r="C122" t="s">
        <v>5140</v>
      </c>
      <c r="D122" t="s">
        <v>13552</v>
      </c>
      <c r="E122" t="s">
        <v>25529</v>
      </c>
      <c r="F122" t="s">
        <v>25530</v>
      </c>
      <c r="I122" t="s">
        <v>30700</v>
      </c>
    </row>
    <row r="123" spans="1:9" x14ac:dyDescent="0.25">
      <c r="A123" t="s">
        <v>378</v>
      </c>
      <c r="B123" t="s">
        <v>5139</v>
      </c>
      <c r="C123" t="s">
        <v>5140</v>
      </c>
      <c r="D123" t="s">
        <v>13552</v>
      </c>
      <c r="E123" t="s">
        <v>25531</v>
      </c>
      <c r="F123" t="s">
        <v>25532</v>
      </c>
      <c r="I123" t="s">
        <v>30700</v>
      </c>
    </row>
    <row r="124" spans="1:9" x14ac:dyDescent="0.25">
      <c r="A124" t="s">
        <v>378</v>
      </c>
      <c r="B124" t="s">
        <v>5139</v>
      </c>
      <c r="C124" t="s">
        <v>5140</v>
      </c>
      <c r="D124" t="s">
        <v>13552</v>
      </c>
      <c r="E124" t="s">
        <v>25533</v>
      </c>
      <c r="F124" t="s">
        <v>25534</v>
      </c>
      <c r="I124" t="s">
        <v>30700</v>
      </c>
    </row>
    <row r="125" spans="1:9" x14ac:dyDescent="0.25">
      <c r="A125" t="s">
        <v>378</v>
      </c>
      <c r="B125" t="s">
        <v>5139</v>
      </c>
      <c r="C125" t="s">
        <v>5140</v>
      </c>
      <c r="D125" t="s">
        <v>13552</v>
      </c>
      <c r="E125" t="s">
        <v>25535</v>
      </c>
      <c r="F125" t="s">
        <v>25536</v>
      </c>
      <c r="I125" t="s">
        <v>30700</v>
      </c>
    </row>
    <row r="126" spans="1:9" x14ac:dyDescent="0.25">
      <c r="A126" t="s">
        <v>378</v>
      </c>
      <c r="B126" t="s">
        <v>5139</v>
      </c>
      <c r="C126" t="s">
        <v>5140</v>
      </c>
      <c r="D126" t="s">
        <v>13552</v>
      </c>
      <c r="E126" t="s">
        <v>25537</v>
      </c>
      <c r="F126" t="s">
        <v>25538</v>
      </c>
      <c r="I126" t="s">
        <v>30700</v>
      </c>
    </row>
    <row r="127" spans="1:9" x14ac:dyDescent="0.25">
      <c r="A127" t="s">
        <v>378</v>
      </c>
      <c r="B127" t="s">
        <v>5139</v>
      </c>
      <c r="C127" t="s">
        <v>5140</v>
      </c>
      <c r="D127" t="s">
        <v>13552</v>
      </c>
      <c r="E127" t="s">
        <v>25539</v>
      </c>
      <c r="F127" t="s">
        <v>25540</v>
      </c>
      <c r="I127" t="s">
        <v>30700</v>
      </c>
    </row>
    <row r="128" spans="1:9" x14ac:dyDescent="0.25">
      <c r="A128" t="s">
        <v>378</v>
      </c>
      <c r="B128" t="s">
        <v>5139</v>
      </c>
      <c r="C128" t="s">
        <v>5140</v>
      </c>
      <c r="D128" t="s">
        <v>13552</v>
      </c>
      <c r="E128" t="s">
        <v>22172</v>
      </c>
      <c r="F128" t="s">
        <v>22173</v>
      </c>
      <c r="I128" t="s">
        <v>30700</v>
      </c>
    </row>
    <row r="129" spans="1:9" x14ac:dyDescent="0.25">
      <c r="A129" t="s">
        <v>378</v>
      </c>
      <c r="B129" t="s">
        <v>5139</v>
      </c>
      <c r="C129" t="s">
        <v>5140</v>
      </c>
      <c r="D129" t="s">
        <v>13552</v>
      </c>
      <c r="E129" t="s">
        <v>25541</v>
      </c>
      <c r="F129" t="s">
        <v>25542</v>
      </c>
      <c r="I129" t="s">
        <v>30700</v>
      </c>
    </row>
    <row r="130" spans="1:9" x14ac:dyDescent="0.25">
      <c r="A130" t="s">
        <v>378</v>
      </c>
      <c r="B130" t="s">
        <v>5139</v>
      </c>
      <c r="C130" t="s">
        <v>5140</v>
      </c>
      <c r="D130" t="s">
        <v>13552</v>
      </c>
      <c r="E130" t="s">
        <v>25543</v>
      </c>
      <c r="F130" t="s">
        <v>25544</v>
      </c>
      <c r="I130" t="s">
        <v>30700</v>
      </c>
    </row>
    <row r="131" spans="1:9" x14ac:dyDescent="0.25">
      <c r="A131" t="s">
        <v>378</v>
      </c>
      <c r="B131" t="s">
        <v>5139</v>
      </c>
      <c r="C131" t="s">
        <v>5140</v>
      </c>
      <c r="D131" t="s">
        <v>13552</v>
      </c>
      <c r="E131" t="s">
        <v>25545</v>
      </c>
      <c r="F131" t="s">
        <v>25546</v>
      </c>
      <c r="I131" t="s">
        <v>30700</v>
      </c>
    </row>
    <row r="132" spans="1:9" x14ac:dyDescent="0.25">
      <c r="A132" t="s">
        <v>378</v>
      </c>
      <c r="B132" t="s">
        <v>5139</v>
      </c>
      <c r="C132" t="s">
        <v>5140</v>
      </c>
      <c r="D132" t="s">
        <v>13552</v>
      </c>
      <c r="E132" t="s">
        <v>25547</v>
      </c>
      <c r="F132" t="s">
        <v>25548</v>
      </c>
      <c r="I132" t="s">
        <v>30700</v>
      </c>
    </row>
    <row r="133" spans="1:9" x14ac:dyDescent="0.25">
      <c r="A133" t="s">
        <v>378</v>
      </c>
      <c r="B133" t="s">
        <v>5139</v>
      </c>
      <c r="C133" t="s">
        <v>5140</v>
      </c>
      <c r="D133" t="s">
        <v>13552</v>
      </c>
      <c r="E133" t="s">
        <v>25549</v>
      </c>
      <c r="F133" t="s">
        <v>25550</v>
      </c>
      <c r="I133" t="s">
        <v>30700</v>
      </c>
    </row>
    <row r="134" spans="1:9" x14ac:dyDescent="0.25">
      <c r="A134" t="s">
        <v>378</v>
      </c>
      <c r="B134" t="s">
        <v>5139</v>
      </c>
      <c r="C134" t="s">
        <v>5140</v>
      </c>
      <c r="D134" t="s">
        <v>13552</v>
      </c>
      <c r="E134" t="s">
        <v>25551</v>
      </c>
      <c r="F134" t="s">
        <v>25552</v>
      </c>
      <c r="I134" t="s">
        <v>30700</v>
      </c>
    </row>
    <row r="135" spans="1:9" x14ac:dyDescent="0.25">
      <c r="A135" t="s">
        <v>378</v>
      </c>
      <c r="B135" t="s">
        <v>5139</v>
      </c>
      <c r="C135" t="s">
        <v>5140</v>
      </c>
      <c r="D135" t="s">
        <v>13552</v>
      </c>
      <c r="E135" t="s">
        <v>25553</v>
      </c>
      <c r="F135" t="s">
        <v>25554</v>
      </c>
      <c r="I135" t="s">
        <v>30700</v>
      </c>
    </row>
    <row r="136" spans="1:9" x14ac:dyDescent="0.25">
      <c r="A136" t="s">
        <v>378</v>
      </c>
      <c r="B136" t="s">
        <v>5139</v>
      </c>
      <c r="C136" t="s">
        <v>5140</v>
      </c>
      <c r="D136" t="s">
        <v>13552</v>
      </c>
      <c r="E136" t="s">
        <v>25555</v>
      </c>
      <c r="F136" t="s">
        <v>25556</v>
      </c>
      <c r="I136" t="s">
        <v>30700</v>
      </c>
    </row>
    <row r="137" spans="1:9" x14ac:dyDescent="0.25">
      <c r="A137" t="s">
        <v>378</v>
      </c>
      <c r="B137" t="s">
        <v>5139</v>
      </c>
      <c r="C137" t="s">
        <v>5140</v>
      </c>
      <c r="D137" t="s">
        <v>13552</v>
      </c>
      <c r="E137" t="s">
        <v>25557</v>
      </c>
      <c r="F137" t="s">
        <v>25558</v>
      </c>
      <c r="I137" t="s">
        <v>30700</v>
      </c>
    </row>
    <row r="138" spans="1:9" x14ac:dyDescent="0.25">
      <c r="A138" t="s">
        <v>378</v>
      </c>
      <c r="B138" t="s">
        <v>5139</v>
      </c>
      <c r="C138" t="s">
        <v>5140</v>
      </c>
      <c r="D138" t="s">
        <v>13552</v>
      </c>
      <c r="E138" t="s">
        <v>25559</v>
      </c>
      <c r="F138" t="s">
        <v>25560</v>
      </c>
      <c r="I138" t="s">
        <v>30700</v>
      </c>
    </row>
    <row r="139" spans="1:9" x14ac:dyDescent="0.25">
      <c r="A139" t="s">
        <v>378</v>
      </c>
      <c r="B139" t="s">
        <v>5139</v>
      </c>
      <c r="C139" t="s">
        <v>5140</v>
      </c>
      <c r="D139" t="s">
        <v>13552</v>
      </c>
      <c r="E139" t="s">
        <v>25561</v>
      </c>
      <c r="F139" t="s">
        <v>25562</v>
      </c>
      <c r="I139" t="s">
        <v>30700</v>
      </c>
    </row>
    <row r="140" spans="1:9" x14ac:dyDescent="0.25">
      <c r="A140" t="s">
        <v>378</v>
      </c>
      <c r="B140" t="s">
        <v>5139</v>
      </c>
      <c r="C140" t="s">
        <v>5140</v>
      </c>
      <c r="D140" t="s">
        <v>13552</v>
      </c>
      <c r="E140" t="s">
        <v>25563</v>
      </c>
      <c r="F140" t="s">
        <v>25564</v>
      </c>
      <c r="I140" t="s">
        <v>30700</v>
      </c>
    </row>
    <row r="141" spans="1:9" x14ac:dyDescent="0.25">
      <c r="A141" t="s">
        <v>378</v>
      </c>
      <c r="B141" t="s">
        <v>5139</v>
      </c>
      <c r="C141" t="s">
        <v>5140</v>
      </c>
      <c r="D141" t="s">
        <v>13552</v>
      </c>
      <c r="E141" t="s">
        <v>25565</v>
      </c>
      <c r="F141" t="s">
        <v>25566</v>
      </c>
      <c r="I141" t="s">
        <v>30700</v>
      </c>
    </row>
    <row r="142" spans="1:9" x14ac:dyDescent="0.25">
      <c r="A142" t="s">
        <v>378</v>
      </c>
      <c r="B142" t="s">
        <v>5139</v>
      </c>
      <c r="C142" t="s">
        <v>5140</v>
      </c>
      <c r="D142" t="s">
        <v>13552</v>
      </c>
      <c r="E142" t="s">
        <v>25567</v>
      </c>
      <c r="F142" t="s">
        <v>25568</v>
      </c>
      <c r="I142" t="s">
        <v>30700</v>
      </c>
    </row>
    <row r="143" spans="1:9" x14ac:dyDescent="0.25">
      <c r="A143" t="s">
        <v>378</v>
      </c>
      <c r="B143" t="s">
        <v>5139</v>
      </c>
      <c r="C143" t="s">
        <v>5140</v>
      </c>
      <c r="D143" t="s">
        <v>13552</v>
      </c>
      <c r="E143" t="s">
        <v>25569</v>
      </c>
      <c r="F143" t="s">
        <v>25570</v>
      </c>
      <c r="I143" t="s">
        <v>30700</v>
      </c>
    </row>
    <row r="144" spans="1:9" x14ac:dyDescent="0.25">
      <c r="A144" t="s">
        <v>378</v>
      </c>
      <c r="B144" t="s">
        <v>5139</v>
      </c>
      <c r="C144" t="s">
        <v>5140</v>
      </c>
      <c r="D144" t="s">
        <v>13552</v>
      </c>
      <c r="E144" t="s">
        <v>25571</v>
      </c>
      <c r="F144" t="s">
        <v>25572</v>
      </c>
      <c r="I144" t="s">
        <v>30700</v>
      </c>
    </row>
    <row r="145" spans="1:9" x14ac:dyDescent="0.25">
      <c r="A145" t="s">
        <v>378</v>
      </c>
      <c r="B145" t="s">
        <v>5139</v>
      </c>
      <c r="C145" t="s">
        <v>5140</v>
      </c>
      <c r="D145" t="s">
        <v>13552</v>
      </c>
      <c r="E145" t="s">
        <v>25573</v>
      </c>
      <c r="F145" t="s">
        <v>25574</v>
      </c>
      <c r="I145" t="s">
        <v>30700</v>
      </c>
    </row>
    <row r="146" spans="1:9" x14ac:dyDescent="0.25">
      <c r="A146" t="s">
        <v>378</v>
      </c>
      <c r="B146" t="s">
        <v>5139</v>
      </c>
      <c r="C146" t="s">
        <v>5140</v>
      </c>
      <c r="D146" t="s">
        <v>13552</v>
      </c>
      <c r="E146" t="s">
        <v>25575</v>
      </c>
      <c r="F146" t="s">
        <v>25576</v>
      </c>
      <c r="I146" t="s">
        <v>30700</v>
      </c>
    </row>
    <row r="147" spans="1:9" x14ac:dyDescent="0.25">
      <c r="A147" t="s">
        <v>378</v>
      </c>
      <c r="B147" t="s">
        <v>5139</v>
      </c>
      <c r="C147" t="s">
        <v>5140</v>
      </c>
      <c r="D147" t="s">
        <v>13552</v>
      </c>
      <c r="E147" t="s">
        <v>22174</v>
      </c>
      <c r="F147" t="s">
        <v>22175</v>
      </c>
      <c r="I147" t="s">
        <v>30700</v>
      </c>
    </row>
    <row r="148" spans="1:9" x14ac:dyDescent="0.25">
      <c r="A148" t="s">
        <v>378</v>
      </c>
      <c r="B148" t="s">
        <v>5139</v>
      </c>
      <c r="C148" t="s">
        <v>5140</v>
      </c>
      <c r="D148" t="s">
        <v>13552</v>
      </c>
      <c r="E148" t="s">
        <v>25577</v>
      </c>
      <c r="F148" t="s">
        <v>25578</v>
      </c>
      <c r="I148" t="s">
        <v>30700</v>
      </c>
    </row>
    <row r="149" spans="1:9" x14ac:dyDescent="0.25">
      <c r="A149" t="s">
        <v>378</v>
      </c>
      <c r="B149" t="s">
        <v>5139</v>
      </c>
      <c r="C149" t="s">
        <v>5140</v>
      </c>
      <c r="D149" t="s">
        <v>13552</v>
      </c>
      <c r="E149" t="s">
        <v>25579</v>
      </c>
      <c r="F149" t="s">
        <v>6460</v>
      </c>
      <c r="I149" t="s">
        <v>30700</v>
      </c>
    </row>
    <row r="150" spans="1:9" x14ac:dyDescent="0.25">
      <c r="A150" t="s">
        <v>378</v>
      </c>
      <c r="B150" t="s">
        <v>5139</v>
      </c>
      <c r="C150" t="s">
        <v>5140</v>
      </c>
      <c r="D150" t="s">
        <v>13552</v>
      </c>
      <c r="E150" t="s">
        <v>22176</v>
      </c>
      <c r="F150" t="s">
        <v>22177</v>
      </c>
      <c r="I150" t="s">
        <v>30700</v>
      </c>
    </row>
    <row r="151" spans="1:9" x14ac:dyDescent="0.25">
      <c r="A151" t="s">
        <v>378</v>
      </c>
      <c r="B151" t="s">
        <v>5139</v>
      </c>
      <c r="C151" t="s">
        <v>5140</v>
      </c>
      <c r="D151" t="s">
        <v>13552</v>
      </c>
      <c r="E151" t="s">
        <v>25580</v>
      </c>
      <c r="F151" t="s">
        <v>25581</v>
      </c>
      <c r="I151" t="s">
        <v>30700</v>
      </c>
    </row>
    <row r="152" spans="1:9" x14ac:dyDescent="0.25">
      <c r="A152" t="s">
        <v>378</v>
      </c>
      <c r="B152" t="s">
        <v>5139</v>
      </c>
      <c r="C152" t="s">
        <v>5140</v>
      </c>
      <c r="D152" t="s">
        <v>13552</v>
      </c>
      <c r="E152" t="s">
        <v>25582</v>
      </c>
      <c r="F152" t="s">
        <v>25583</v>
      </c>
      <c r="I152" t="s">
        <v>30700</v>
      </c>
    </row>
    <row r="153" spans="1:9" x14ac:dyDescent="0.25">
      <c r="A153" t="s">
        <v>1</v>
      </c>
      <c r="B153" t="s">
        <v>698</v>
      </c>
      <c r="C153" t="s">
        <v>699</v>
      </c>
      <c r="D153" t="s">
        <v>702</v>
      </c>
      <c r="E153" t="s">
        <v>25584</v>
      </c>
      <c r="F153" t="s">
        <v>25585</v>
      </c>
      <c r="I153" t="s">
        <v>30700</v>
      </c>
    </row>
    <row r="154" spans="1:9" x14ac:dyDescent="0.25">
      <c r="A154" t="s">
        <v>1</v>
      </c>
      <c r="B154" t="s">
        <v>698</v>
      </c>
      <c r="C154" t="s">
        <v>699</v>
      </c>
      <c r="D154" t="s">
        <v>702</v>
      </c>
      <c r="E154" t="s">
        <v>25586</v>
      </c>
      <c r="F154" t="s">
        <v>25587</v>
      </c>
      <c r="I154" t="s">
        <v>30700</v>
      </c>
    </row>
    <row r="155" spans="1:9" x14ac:dyDescent="0.25">
      <c r="A155" t="s">
        <v>1</v>
      </c>
      <c r="B155" t="s">
        <v>698</v>
      </c>
      <c r="C155" t="s">
        <v>699</v>
      </c>
      <c r="D155" t="s">
        <v>702</v>
      </c>
      <c r="E155" t="s">
        <v>25588</v>
      </c>
      <c r="F155" t="s">
        <v>25589</v>
      </c>
      <c r="I155" t="s">
        <v>30700</v>
      </c>
    </row>
    <row r="156" spans="1:9" x14ac:dyDescent="0.25">
      <c r="A156" t="s">
        <v>1</v>
      </c>
      <c r="B156" t="s">
        <v>698</v>
      </c>
      <c r="C156" t="s">
        <v>699</v>
      </c>
      <c r="D156" t="s">
        <v>702</v>
      </c>
      <c r="E156" t="s">
        <v>25590</v>
      </c>
      <c r="F156" t="s">
        <v>25591</v>
      </c>
      <c r="I156" t="s">
        <v>30700</v>
      </c>
    </row>
    <row r="157" spans="1:9" x14ac:dyDescent="0.25">
      <c r="A157" t="s">
        <v>1</v>
      </c>
      <c r="B157" t="s">
        <v>698</v>
      </c>
      <c r="C157" t="s">
        <v>699</v>
      </c>
      <c r="D157" t="s">
        <v>702</v>
      </c>
      <c r="E157" t="s">
        <v>25592</v>
      </c>
      <c r="F157" t="s">
        <v>25593</v>
      </c>
      <c r="I157" t="s">
        <v>30700</v>
      </c>
    </row>
    <row r="158" spans="1:9" x14ac:dyDescent="0.25">
      <c r="A158" t="s">
        <v>369</v>
      </c>
      <c r="B158" t="s">
        <v>9323</v>
      </c>
      <c r="C158" t="s">
        <v>9324</v>
      </c>
      <c r="D158" t="s">
        <v>9325</v>
      </c>
      <c r="E158" t="s">
        <v>25594</v>
      </c>
      <c r="F158" t="s">
        <v>25595</v>
      </c>
      <c r="I158" t="s">
        <v>30700</v>
      </c>
    </row>
    <row r="159" spans="1:9" x14ac:dyDescent="0.25">
      <c r="A159" t="s">
        <v>637</v>
      </c>
      <c r="B159" t="s">
        <v>25596</v>
      </c>
      <c r="C159" t="s">
        <v>25597</v>
      </c>
      <c r="D159" t="s">
        <v>25600</v>
      </c>
      <c r="E159" t="s">
        <v>25598</v>
      </c>
      <c r="F159" t="s">
        <v>25599</v>
      </c>
      <c r="I159" t="s">
        <v>30700</v>
      </c>
    </row>
    <row r="160" spans="1:9" x14ac:dyDescent="0.25">
      <c r="A160" t="s">
        <v>637</v>
      </c>
      <c r="B160" t="s">
        <v>25596</v>
      </c>
      <c r="C160" t="s">
        <v>25597</v>
      </c>
      <c r="D160" t="s">
        <v>25600</v>
      </c>
      <c r="E160" t="s">
        <v>25601</v>
      </c>
      <c r="F160" t="s">
        <v>25602</v>
      </c>
      <c r="I160" t="s">
        <v>30700</v>
      </c>
    </row>
    <row r="161" spans="1:9" x14ac:dyDescent="0.25">
      <c r="A161" t="s">
        <v>637</v>
      </c>
      <c r="B161" t="s">
        <v>25596</v>
      </c>
      <c r="C161" t="s">
        <v>25597</v>
      </c>
      <c r="D161" t="s">
        <v>25600</v>
      </c>
      <c r="E161" t="s">
        <v>25603</v>
      </c>
      <c r="F161" t="s">
        <v>25604</v>
      </c>
      <c r="I161" t="s">
        <v>30700</v>
      </c>
    </row>
    <row r="162" spans="1:9" x14ac:dyDescent="0.25">
      <c r="A162" t="s">
        <v>637</v>
      </c>
      <c r="B162" t="s">
        <v>25596</v>
      </c>
      <c r="C162" t="s">
        <v>25597</v>
      </c>
      <c r="D162" t="s">
        <v>25600</v>
      </c>
      <c r="E162" t="s">
        <v>25605</v>
      </c>
      <c r="F162" t="s">
        <v>25606</v>
      </c>
      <c r="I162" t="s">
        <v>30700</v>
      </c>
    </row>
    <row r="163" spans="1:9" x14ac:dyDescent="0.25">
      <c r="A163" t="s">
        <v>637</v>
      </c>
      <c r="B163" t="s">
        <v>25596</v>
      </c>
      <c r="C163" t="s">
        <v>25597</v>
      </c>
      <c r="D163" t="s">
        <v>25609</v>
      </c>
      <c r="E163" t="s">
        <v>25607</v>
      </c>
      <c r="F163" t="s">
        <v>25608</v>
      </c>
      <c r="I163" t="s">
        <v>30700</v>
      </c>
    </row>
    <row r="164" spans="1:9" x14ac:dyDescent="0.25">
      <c r="A164" t="s">
        <v>637</v>
      </c>
      <c r="B164" t="s">
        <v>25596</v>
      </c>
      <c r="C164" t="s">
        <v>25597</v>
      </c>
      <c r="D164" t="s">
        <v>25609</v>
      </c>
      <c r="E164" t="s">
        <v>25610</v>
      </c>
      <c r="F164" t="s">
        <v>25611</v>
      </c>
      <c r="I164" t="s">
        <v>30700</v>
      </c>
    </row>
    <row r="165" spans="1:9" x14ac:dyDescent="0.25">
      <c r="A165" t="s">
        <v>637</v>
      </c>
      <c r="B165" t="s">
        <v>25596</v>
      </c>
      <c r="C165" t="s">
        <v>25597</v>
      </c>
      <c r="D165" t="s">
        <v>25609</v>
      </c>
      <c r="E165" t="s">
        <v>25612</v>
      </c>
      <c r="F165" t="s">
        <v>25613</v>
      </c>
      <c r="I165" t="s">
        <v>30700</v>
      </c>
    </row>
    <row r="166" spans="1:9" x14ac:dyDescent="0.25">
      <c r="A166" t="s">
        <v>637</v>
      </c>
      <c r="B166" t="s">
        <v>25596</v>
      </c>
      <c r="C166" t="s">
        <v>25597</v>
      </c>
      <c r="D166" t="s">
        <v>25609</v>
      </c>
      <c r="E166" t="s">
        <v>25614</v>
      </c>
      <c r="F166" t="s">
        <v>25615</v>
      </c>
      <c r="I166" t="s">
        <v>30700</v>
      </c>
    </row>
    <row r="167" spans="1:9" x14ac:dyDescent="0.25">
      <c r="A167" t="s">
        <v>637</v>
      </c>
      <c r="B167" t="s">
        <v>25596</v>
      </c>
      <c r="C167" t="s">
        <v>25597</v>
      </c>
      <c r="D167" t="s">
        <v>25609</v>
      </c>
      <c r="E167" t="s">
        <v>25616</v>
      </c>
      <c r="F167" t="s">
        <v>25617</v>
      </c>
      <c r="I167" t="s">
        <v>30700</v>
      </c>
    </row>
    <row r="168" spans="1:9" x14ac:dyDescent="0.25">
      <c r="A168" t="s">
        <v>637</v>
      </c>
      <c r="B168" t="s">
        <v>25596</v>
      </c>
      <c r="C168" t="s">
        <v>25597</v>
      </c>
      <c r="D168" t="s">
        <v>25609</v>
      </c>
      <c r="E168" t="s">
        <v>25618</v>
      </c>
      <c r="F168" t="s">
        <v>25619</v>
      </c>
      <c r="I168" t="s">
        <v>30700</v>
      </c>
    </row>
    <row r="169" spans="1:9" x14ac:dyDescent="0.25">
      <c r="A169" t="s">
        <v>637</v>
      </c>
      <c r="B169" t="s">
        <v>25596</v>
      </c>
      <c r="C169" t="s">
        <v>25597</v>
      </c>
      <c r="D169" t="s">
        <v>25609</v>
      </c>
      <c r="E169" t="s">
        <v>25620</v>
      </c>
      <c r="F169" t="s">
        <v>25621</v>
      </c>
      <c r="I169" t="s">
        <v>30700</v>
      </c>
    </row>
    <row r="170" spans="1:9" x14ac:dyDescent="0.25">
      <c r="A170" t="s">
        <v>637</v>
      </c>
      <c r="B170" t="s">
        <v>25596</v>
      </c>
      <c r="C170" t="s">
        <v>25597</v>
      </c>
      <c r="D170" t="s">
        <v>25609</v>
      </c>
      <c r="E170" t="s">
        <v>25622</v>
      </c>
      <c r="F170" t="s">
        <v>25623</v>
      </c>
      <c r="I170" t="s">
        <v>30700</v>
      </c>
    </row>
    <row r="171" spans="1:9" x14ac:dyDescent="0.25">
      <c r="A171" t="s">
        <v>637</v>
      </c>
      <c r="B171" t="s">
        <v>25596</v>
      </c>
      <c r="C171" t="s">
        <v>25597</v>
      </c>
      <c r="D171" t="s">
        <v>25609</v>
      </c>
      <c r="E171" t="s">
        <v>25624</v>
      </c>
      <c r="F171" t="s">
        <v>25625</v>
      </c>
      <c r="I171" t="s">
        <v>30700</v>
      </c>
    </row>
    <row r="172" spans="1:9" x14ac:dyDescent="0.25">
      <c r="A172" t="s">
        <v>637</v>
      </c>
      <c r="B172" t="s">
        <v>25596</v>
      </c>
      <c r="C172" t="s">
        <v>25597</v>
      </c>
      <c r="D172" t="s">
        <v>25609</v>
      </c>
      <c r="E172" t="s">
        <v>25626</v>
      </c>
      <c r="F172" t="s">
        <v>25627</v>
      </c>
      <c r="I172" t="s">
        <v>30700</v>
      </c>
    </row>
    <row r="173" spans="1:9" x14ac:dyDescent="0.25">
      <c r="A173" t="s">
        <v>637</v>
      </c>
      <c r="B173" t="s">
        <v>25596</v>
      </c>
      <c r="C173" t="s">
        <v>25597</v>
      </c>
      <c r="D173" t="s">
        <v>25609</v>
      </c>
      <c r="E173" t="s">
        <v>25628</v>
      </c>
      <c r="F173" t="s">
        <v>25629</v>
      </c>
      <c r="I173" t="s">
        <v>30700</v>
      </c>
    </row>
    <row r="174" spans="1:9" x14ac:dyDescent="0.25">
      <c r="A174" t="s">
        <v>637</v>
      </c>
      <c r="B174" t="s">
        <v>25596</v>
      </c>
      <c r="C174" t="s">
        <v>25597</v>
      </c>
      <c r="D174" t="s">
        <v>25609</v>
      </c>
      <c r="E174" t="s">
        <v>25630</v>
      </c>
      <c r="F174" t="s">
        <v>25631</v>
      </c>
      <c r="I174" t="s">
        <v>30700</v>
      </c>
    </row>
    <row r="175" spans="1:9" x14ac:dyDescent="0.25">
      <c r="A175" t="s">
        <v>637</v>
      </c>
      <c r="B175" t="s">
        <v>25596</v>
      </c>
      <c r="C175" t="s">
        <v>25597</v>
      </c>
      <c r="D175" t="s">
        <v>25609</v>
      </c>
      <c r="E175" t="s">
        <v>25632</v>
      </c>
      <c r="F175" t="s">
        <v>25633</v>
      </c>
      <c r="I175" t="s">
        <v>30700</v>
      </c>
    </row>
    <row r="176" spans="1:9" x14ac:dyDescent="0.25">
      <c r="A176" t="s">
        <v>637</v>
      </c>
      <c r="B176" t="s">
        <v>25596</v>
      </c>
      <c r="C176" t="s">
        <v>25597</v>
      </c>
      <c r="D176" t="s">
        <v>25609</v>
      </c>
      <c r="E176" t="s">
        <v>25634</v>
      </c>
      <c r="F176" t="s">
        <v>25635</v>
      </c>
      <c r="I176" t="s">
        <v>30700</v>
      </c>
    </row>
    <row r="177" spans="1:9" x14ac:dyDescent="0.25">
      <c r="A177" t="s">
        <v>637</v>
      </c>
      <c r="B177" t="s">
        <v>25596</v>
      </c>
      <c r="C177" t="s">
        <v>25597</v>
      </c>
      <c r="D177" t="s">
        <v>25609</v>
      </c>
      <c r="E177" t="s">
        <v>25636</v>
      </c>
      <c r="F177" t="s">
        <v>25637</v>
      </c>
      <c r="I177" t="s">
        <v>30700</v>
      </c>
    </row>
    <row r="178" spans="1:9" x14ac:dyDescent="0.25">
      <c r="A178" t="s">
        <v>637</v>
      </c>
      <c r="B178" t="s">
        <v>25596</v>
      </c>
      <c r="C178" t="s">
        <v>25597</v>
      </c>
      <c r="D178" t="s">
        <v>25609</v>
      </c>
      <c r="E178" t="s">
        <v>25638</v>
      </c>
      <c r="F178" t="s">
        <v>25639</v>
      </c>
      <c r="I178" t="s">
        <v>30700</v>
      </c>
    </row>
    <row r="179" spans="1:9" x14ac:dyDescent="0.25">
      <c r="A179" t="s">
        <v>637</v>
      </c>
      <c r="B179" t="s">
        <v>25596</v>
      </c>
      <c r="C179" t="s">
        <v>25597</v>
      </c>
      <c r="D179" t="s">
        <v>25609</v>
      </c>
      <c r="E179" t="s">
        <v>25640</v>
      </c>
      <c r="F179" t="s">
        <v>25641</v>
      </c>
      <c r="I179" t="s">
        <v>30700</v>
      </c>
    </row>
    <row r="180" spans="1:9" x14ac:dyDescent="0.25">
      <c r="A180" t="s">
        <v>637</v>
      </c>
      <c r="B180" t="s">
        <v>25596</v>
      </c>
      <c r="C180" t="s">
        <v>25597</v>
      </c>
      <c r="D180" t="s">
        <v>25609</v>
      </c>
      <c r="E180" t="s">
        <v>25642</v>
      </c>
      <c r="F180" t="s">
        <v>25643</v>
      </c>
      <c r="I180" t="s">
        <v>30700</v>
      </c>
    </row>
    <row r="181" spans="1:9" x14ac:dyDescent="0.25">
      <c r="A181" t="s">
        <v>637</v>
      </c>
      <c r="B181" t="s">
        <v>25596</v>
      </c>
      <c r="C181" t="s">
        <v>25597</v>
      </c>
      <c r="D181" t="s">
        <v>25609</v>
      </c>
      <c r="E181" t="s">
        <v>25644</v>
      </c>
      <c r="F181" t="s">
        <v>25645</v>
      </c>
      <c r="I181" t="s">
        <v>30700</v>
      </c>
    </row>
    <row r="182" spans="1:9" x14ac:dyDescent="0.25">
      <c r="A182" t="s">
        <v>637</v>
      </c>
      <c r="B182" t="s">
        <v>25596</v>
      </c>
      <c r="C182" t="s">
        <v>25597</v>
      </c>
      <c r="D182" t="s">
        <v>25609</v>
      </c>
      <c r="E182" t="s">
        <v>25646</v>
      </c>
      <c r="F182" t="s">
        <v>25647</v>
      </c>
      <c r="I182" t="s">
        <v>30700</v>
      </c>
    </row>
    <row r="183" spans="1:9" x14ac:dyDescent="0.25">
      <c r="A183" t="s">
        <v>637</v>
      </c>
      <c r="B183" t="s">
        <v>25596</v>
      </c>
      <c r="C183" t="s">
        <v>25597</v>
      </c>
      <c r="D183" t="s">
        <v>25609</v>
      </c>
      <c r="E183" t="s">
        <v>25648</v>
      </c>
      <c r="F183" t="s">
        <v>25649</v>
      </c>
      <c r="I183" t="s">
        <v>30700</v>
      </c>
    </row>
    <row r="184" spans="1:9" x14ac:dyDescent="0.25">
      <c r="A184" t="s">
        <v>637</v>
      </c>
      <c r="B184" t="s">
        <v>25596</v>
      </c>
      <c r="C184" t="s">
        <v>25597</v>
      </c>
      <c r="D184" t="s">
        <v>25609</v>
      </c>
      <c r="E184" t="s">
        <v>25650</v>
      </c>
      <c r="F184" t="s">
        <v>25651</v>
      </c>
      <c r="I184" t="s">
        <v>30700</v>
      </c>
    </row>
    <row r="185" spans="1:9" x14ac:dyDescent="0.25">
      <c r="A185" t="s">
        <v>637</v>
      </c>
      <c r="B185" t="s">
        <v>25596</v>
      </c>
      <c r="C185" t="s">
        <v>25597</v>
      </c>
      <c r="D185" t="s">
        <v>25609</v>
      </c>
      <c r="E185" t="s">
        <v>25652</v>
      </c>
      <c r="F185" t="s">
        <v>11057</v>
      </c>
      <c r="I185" t="s">
        <v>30700</v>
      </c>
    </row>
    <row r="186" spans="1:9" x14ac:dyDescent="0.25">
      <c r="A186" t="s">
        <v>637</v>
      </c>
      <c r="B186" t="s">
        <v>25596</v>
      </c>
      <c r="C186" t="s">
        <v>25597</v>
      </c>
      <c r="D186" t="s">
        <v>25609</v>
      </c>
      <c r="E186" t="s">
        <v>25653</v>
      </c>
      <c r="F186" t="s">
        <v>25654</v>
      </c>
      <c r="I186" t="s">
        <v>30700</v>
      </c>
    </row>
    <row r="187" spans="1:9" x14ac:dyDescent="0.25">
      <c r="A187" t="s">
        <v>637</v>
      </c>
      <c r="B187" t="s">
        <v>25596</v>
      </c>
      <c r="C187" t="s">
        <v>25597</v>
      </c>
      <c r="D187" t="s">
        <v>25609</v>
      </c>
      <c r="E187" t="s">
        <v>25655</v>
      </c>
      <c r="F187" t="s">
        <v>25656</v>
      </c>
      <c r="I187" t="s">
        <v>30700</v>
      </c>
    </row>
    <row r="188" spans="1:9" x14ac:dyDescent="0.25">
      <c r="A188" t="s">
        <v>637</v>
      </c>
      <c r="B188" t="s">
        <v>25596</v>
      </c>
      <c r="C188" t="s">
        <v>25597</v>
      </c>
      <c r="D188" t="s">
        <v>25609</v>
      </c>
      <c r="E188" t="s">
        <v>25657</v>
      </c>
      <c r="F188" t="s">
        <v>25658</v>
      </c>
      <c r="I188" t="s">
        <v>30700</v>
      </c>
    </row>
    <row r="189" spans="1:9" x14ac:dyDescent="0.25">
      <c r="A189" t="s">
        <v>637</v>
      </c>
      <c r="B189" t="s">
        <v>25596</v>
      </c>
      <c r="C189" t="s">
        <v>25597</v>
      </c>
      <c r="D189" t="s">
        <v>25609</v>
      </c>
      <c r="E189" t="s">
        <v>25659</v>
      </c>
      <c r="F189" t="s">
        <v>25660</v>
      </c>
      <c r="I189" t="s">
        <v>30700</v>
      </c>
    </row>
    <row r="190" spans="1:9" x14ac:dyDescent="0.25">
      <c r="A190" t="s">
        <v>637</v>
      </c>
      <c r="B190" t="s">
        <v>25596</v>
      </c>
      <c r="C190" t="s">
        <v>25597</v>
      </c>
      <c r="D190" t="s">
        <v>25609</v>
      </c>
      <c r="E190" t="s">
        <v>25661</v>
      </c>
      <c r="F190" t="s">
        <v>25662</v>
      </c>
      <c r="I190" t="s">
        <v>30700</v>
      </c>
    </row>
    <row r="191" spans="1:9" x14ac:dyDescent="0.25">
      <c r="A191" t="s">
        <v>637</v>
      </c>
      <c r="B191" t="s">
        <v>25596</v>
      </c>
      <c r="C191" t="s">
        <v>25597</v>
      </c>
      <c r="D191" t="s">
        <v>25609</v>
      </c>
      <c r="E191" t="s">
        <v>25663</v>
      </c>
      <c r="F191" t="s">
        <v>25664</v>
      </c>
      <c r="I191" t="s">
        <v>30700</v>
      </c>
    </row>
    <row r="192" spans="1:9" x14ac:dyDescent="0.25">
      <c r="A192" t="s">
        <v>369</v>
      </c>
      <c r="B192" t="s">
        <v>9394</v>
      </c>
      <c r="C192" t="s">
        <v>9395</v>
      </c>
      <c r="D192" t="s">
        <v>9396</v>
      </c>
      <c r="E192" t="s">
        <v>25665</v>
      </c>
      <c r="F192" t="s">
        <v>25666</v>
      </c>
      <c r="I192" t="s">
        <v>30700</v>
      </c>
    </row>
    <row r="193" spans="1:10" x14ac:dyDescent="0.25">
      <c r="A193" t="s">
        <v>369</v>
      </c>
      <c r="B193" t="s">
        <v>9394</v>
      </c>
      <c r="C193" t="s">
        <v>9395</v>
      </c>
      <c r="D193" t="s">
        <v>9396</v>
      </c>
      <c r="E193" t="s">
        <v>25667</v>
      </c>
      <c r="F193" t="s">
        <v>25668</v>
      </c>
      <c r="I193" t="s">
        <v>30700</v>
      </c>
    </row>
    <row r="194" spans="1:10" x14ac:dyDescent="0.25">
      <c r="A194" t="s">
        <v>420</v>
      </c>
      <c r="B194" t="s">
        <v>4744</v>
      </c>
      <c r="C194" t="s">
        <v>4745</v>
      </c>
      <c r="D194" t="s">
        <v>25671</v>
      </c>
      <c r="E194" t="s">
        <v>25669</v>
      </c>
      <c r="F194" t="s">
        <v>25670</v>
      </c>
      <c r="I194" t="s">
        <v>30700</v>
      </c>
    </row>
    <row r="195" spans="1:10" x14ac:dyDescent="0.25">
      <c r="A195" t="s">
        <v>170</v>
      </c>
      <c r="B195" t="s">
        <v>13655</v>
      </c>
      <c r="C195" t="s">
        <v>13656</v>
      </c>
      <c r="D195" t="s">
        <v>25674</v>
      </c>
      <c r="E195" t="s">
        <v>25672</v>
      </c>
      <c r="F195" t="s">
        <v>25673</v>
      </c>
      <c r="I195" t="s">
        <v>30700</v>
      </c>
    </row>
    <row r="196" spans="1:10" x14ac:dyDescent="0.25">
      <c r="A196" t="s">
        <v>170</v>
      </c>
      <c r="B196" t="s">
        <v>13655</v>
      </c>
      <c r="C196" t="s">
        <v>13656</v>
      </c>
      <c r="D196" t="s">
        <v>25674</v>
      </c>
      <c r="E196" t="s">
        <v>25675</v>
      </c>
      <c r="F196" t="s">
        <v>25676</v>
      </c>
      <c r="I196" t="s">
        <v>30700</v>
      </c>
    </row>
    <row r="197" spans="1:10" x14ac:dyDescent="0.25">
      <c r="A197" t="s">
        <v>637</v>
      </c>
      <c r="B197" t="s">
        <v>7618</v>
      </c>
      <c r="C197" t="s">
        <v>7619</v>
      </c>
      <c r="D197" t="s">
        <v>7622</v>
      </c>
      <c r="E197" t="s">
        <v>25678</v>
      </c>
      <c r="F197" t="s">
        <v>25679</v>
      </c>
      <c r="J197" t="s">
        <v>25677</v>
      </c>
    </row>
    <row r="198" spans="1:10" x14ac:dyDescent="0.25">
      <c r="A198" t="s">
        <v>637</v>
      </c>
      <c r="B198" t="s">
        <v>7618</v>
      </c>
      <c r="C198" t="s">
        <v>7619</v>
      </c>
      <c r="D198" t="s">
        <v>7622</v>
      </c>
      <c r="E198" t="s">
        <v>25680</v>
      </c>
      <c r="F198" t="s">
        <v>25681</v>
      </c>
      <c r="J198" t="s">
        <v>25436</v>
      </c>
    </row>
    <row r="199" spans="1:10" x14ac:dyDescent="0.25">
      <c r="A199" t="s">
        <v>637</v>
      </c>
      <c r="B199" t="s">
        <v>7618</v>
      </c>
      <c r="C199" t="s">
        <v>7619</v>
      </c>
      <c r="D199" t="s">
        <v>7622</v>
      </c>
      <c r="E199" t="s">
        <v>25683</v>
      </c>
      <c r="F199" t="s">
        <v>25684</v>
      </c>
      <c r="J199" t="s">
        <v>25682</v>
      </c>
    </row>
    <row r="200" spans="1:10" x14ac:dyDescent="0.25">
      <c r="A200" t="s">
        <v>637</v>
      </c>
      <c r="B200" t="s">
        <v>7618</v>
      </c>
      <c r="C200" t="s">
        <v>7619</v>
      </c>
      <c r="D200" t="s">
        <v>7622</v>
      </c>
      <c r="E200" t="s">
        <v>25685</v>
      </c>
      <c r="F200" t="s">
        <v>25686</v>
      </c>
      <c r="J200" t="s">
        <v>25436</v>
      </c>
    </row>
    <row r="201" spans="1:10" x14ac:dyDescent="0.25">
      <c r="A201" t="s">
        <v>158</v>
      </c>
      <c r="B201" t="s">
        <v>7396</v>
      </c>
      <c r="C201" t="s">
        <v>7397</v>
      </c>
      <c r="D201" t="s">
        <v>7400</v>
      </c>
      <c r="E201" t="s">
        <v>25687</v>
      </c>
      <c r="F201" t="s">
        <v>25688</v>
      </c>
      <c r="I201" t="s">
        <v>30700</v>
      </c>
    </row>
    <row r="202" spans="1:10" x14ac:dyDescent="0.25">
      <c r="A202" t="s">
        <v>158</v>
      </c>
      <c r="B202" t="s">
        <v>7396</v>
      </c>
      <c r="C202" t="s">
        <v>7397</v>
      </c>
      <c r="D202" t="s">
        <v>7400</v>
      </c>
      <c r="E202" t="s">
        <v>25689</v>
      </c>
      <c r="F202" t="s">
        <v>25690</v>
      </c>
      <c r="I202" t="s">
        <v>30700</v>
      </c>
    </row>
    <row r="203" spans="1:10" x14ac:dyDescent="0.25">
      <c r="A203" t="s">
        <v>158</v>
      </c>
      <c r="B203" t="s">
        <v>7396</v>
      </c>
      <c r="C203" t="s">
        <v>7397</v>
      </c>
      <c r="D203" t="s">
        <v>7400</v>
      </c>
      <c r="E203" t="s">
        <v>25691</v>
      </c>
      <c r="F203" t="s">
        <v>25692</v>
      </c>
      <c r="I203" t="s">
        <v>30700</v>
      </c>
    </row>
    <row r="204" spans="1:10" x14ac:dyDescent="0.25">
      <c r="A204" t="s">
        <v>158</v>
      </c>
      <c r="B204" t="s">
        <v>7396</v>
      </c>
      <c r="C204" t="s">
        <v>7397</v>
      </c>
      <c r="D204" t="s">
        <v>7400</v>
      </c>
      <c r="E204" t="s">
        <v>25693</v>
      </c>
      <c r="F204" t="s">
        <v>25694</v>
      </c>
      <c r="I204" t="s">
        <v>30700</v>
      </c>
    </row>
    <row r="205" spans="1:10" x14ac:dyDescent="0.25">
      <c r="A205" t="s">
        <v>158</v>
      </c>
      <c r="B205" t="s">
        <v>7396</v>
      </c>
      <c r="C205" t="s">
        <v>7397</v>
      </c>
      <c r="D205" t="s">
        <v>7400</v>
      </c>
      <c r="E205" t="s">
        <v>25695</v>
      </c>
      <c r="F205" t="s">
        <v>25696</v>
      </c>
      <c r="I205" t="s">
        <v>30700</v>
      </c>
    </row>
    <row r="206" spans="1:10" x14ac:dyDescent="0.25">
      <c r="A206" t="s">
        <v>158</v>
      </c>
      <c r="B206" t="s">
        <v>7396</v>
      </c>
      <c r="C206" t="s">
        <v>7397</v>
      </c>
      <c r="D206" t="s">
        <v>7400</v>
      </c>
      <c r="E206" t="s">
        <v>25697</v>
      </c>
      <c r="F206" t="s">
        <v>25698</v>
      </c>
      <c r="I206" t="s">
        <v>30700</v>
      </c>
    </row>
    <row r="207" spans="1:10" x14ac:dyDescent="0.25">
      <c r="A207" t="s">
        <v>170</v>
      </c>
      <c r="B207" t="s">
        <v>13858</v>
      </c>
      <c r="C207" t="s">
        <v>13859</v>
      </c>
      <c r="D207" t="s">
        <v>25701</v>
      </c>
      <c r="E207" t="s">
        <v>25699</v>
      </c>
      <c r="F207" t="s">
        <v>25700</v>
      </c>
      <c r="I207" t="s">
        <v>30700</v>
      </c>
    </row>
    <row r="208" spans="1:10" x14ac:dyDescent="0.25">
      <c r="A208" t="s">
        <v>662</v>
      </c>
      <c r="B208" t="s">
        <v>778</v>
      </c>
      <c r="C208" t="s">
        <v>779</v>
      </c>
      <c r="D208" t="s">
        <v>13870</v>
      </c>
      <c r="E208" t="s">
        <v>25702</v>
      </c>
      <c r="F208" t="s">
        <v>25703</v>
      </c>
      <c r="I208" t="s">
        <v>30700</v>
      </c>
    </row>
    <row r="209" spans="1:9" x14ac:dyDescent="0.25">
      <c r="A209" t="s">
        <v>662</v>
      </c>
      <c r="B209" t="s">
        <v>778</v>
      </c>
      <c r="C209" t="s">
        <v>779</v>
      </c>
      <c r="D209" t="s">
        <v>13870</v>
      </c>
      <c r="E209" t="s">
        <v>25704</v>
      </c>
      <c r="F209" t="s">
        <v>25705</v>
      </c>
      <c r="I209" t="s">
        <v>30700</v>
      </c>
    </row>
    <row r="210" spans="1:9" x14ac:dyDescent="0.25">
      <c r="A210" t="s">
        <v>662</v>
      </c>
      <c r="B210" t="s">
        <v>778</v>
      </c>
      <c r="C210" t="s">
        <v>779</v>
      </c>
      <c r="D210" t="s">
        <v>13870</v>
      </c>
      <c r="E210" t="s">
        <v>25706</v>
      </c>
      <c r="F210" t="s">
        <v>25707</v>
      </c>
      <c r="I210" t="s">
        <v>30700</v>
      </c>
    </row>
    <row r="211" spans="1:9" x14ac:dyDescent="0.25">
      <c r="A211" t="s">
        <v>662</v>
      </c>
      <c r="B211" t="s">
        <v>778</v>
      </c>
      <c r="C211" t="s">
        <v>779</v>
      </c>
      <c r="D211" t="s">
        <v>13870</v>
      </c>
      <c r="E211" t="s">
        <v>25708</v>
      </c>
      <c r="F211" t="s">
        <v>25709</v>
      </c>
      <c r="I211" t="s">
        <v>30700</v>
      </c>
    </row>
    <row r="212" spans="1:9" x14ac:dyDescent="0.25">
      <c r="A212" t="s">
        <v>662</v>
      </c>
      <c r="B212" t="s">
        <v>778</v>
      </c>
      <c r="C212" t="s">
        <v>779</v>
      </c>
      <c r="D212" t="s">
        <v>13870</v>
      </c>
      <c r="E212" t="s">
        <v>25710</v>
      </c>
      <c r="F212" t="s">
        <v>25711</v>
      </c>
      <c r="I212" t="s">
        <v>30700</v>
      </c>
    </row>
    <row r="213" spans="1:9" x14ac:dyDescent="0.25">
      <c r="A213" t="s">
        <v>662</v>
      </c>
      <c r="B213" t="s">
        <v>778</v>
      </c>
      <c r="C213" t="s">
        <v>779</v>
      </c>
      <c r="D213" t="s">
        <v>13870</v>
      </c>
      <c r="E213" t="s">
        <v>25712</v>
      </c>
      <c r="F213" t="s">
        <v>25713</v>
      </c>
      <c r="I213" t="s">
        <v>30700</v>
      </c>
    </row>
    <row r="214" spans="1:9" x14ac:dyDescent="0.25">
      <c r="A214" t="s">
        <v>662</v>
      </c>
      <c r="B214" t="s">
        <v>778</v>
      </c>
      <c r="C214" t="s">
        <v>779</v>
      </c>
      <c r="D214" t="s">
        <v>13870</v>
      </c>
      <c r="E214" t="s">
        <v>23771</v>
      </c>
      <c r="F214" t="s">
        <v>25714</v>
      </c>
      <c r="I214" t="s">
        <v>30700</v>
      </c>
    </row>
    <row r="215" spans="1:9" x14ac:dyDescent="0.25">
      <c r="A215" t="s">
        <v>662</v>
      </c>
      <c r="B215" t="s">
        <v>778</v>
      </c>
      <c r="C215" t="s">
        <v>779</v>
      </c>
      <c r="D215" t="s">
        <v>13870</v>
      </c>
      <c r="E215" t="s">
        <v>25715</v>
      </c>
      <c r="F215" t="s">
        <v>25716</v>
      </c>
      <c r="I215" t="s">
        <v>30700</v>
      </c>
    </row>
    <row r="216" spans="1:9" x14ac:dyDescent="0.25">
      <c r="A216" t="s">
        <v>662</v>
      </c>
      <c r="B216" t="s">
        <v>778</v>
      </c>
      <c r="C216" t="s">
        <v>779</v>
      </c>
      <c r="D216" t="s">
        <v>13870</v>
      </c>
      <c r="E216" t="s">
        <v>25717</v>
      </c>
      <c r="F216" t="s">
        <v>25718</v>
      </c>
      <c r="I216" t="s">
        <v>30700</v>
      </c>
    </row>
    <row r="217" spans="1:9" x14ac:dyDescent="0.25">
      <c r="A217" t="s">
        <v>662</v>
      </c>
      <c r="B217" t="s">
        <v>778</v>
      </c>
      <c r="C217" t="s">
        <v>779</v>
      </c>
      <c r="D217" t="s">
        <v>13870</v>
      </c>
      <c r="E217" t="s">
        <v>25719</v>
      </c>
      <c r="F217" t="s">
        <v>25720</v>
      </c>
      <c r="I217" t="s">
        <v>30700</v>
      </c>
    </row>
    <row r="218" spans="1:9" x14ac:dyDescent="0.25">
      <c r="A218" t="s">
        <v>662</v>
      </c>
      <c r="B218" t="s">
        <v>778</v>
      </c>
      <c r="C218" t="s">
        <v>779</v>
      </c>
      <c r="D218" t="s">
        <v>13870</v>
      </c>
      <c r="E218" t="s">
        <v>25721</v>
      </c>
      <c r="F218" t="s">
        <v>25722</v>
      </c>
      <c r="I218" t="s">
        <v>30700</v>
      </c>
    </row>
    <row r="219" spans="1:9" x14ac:dyDescent="0.25">
      <c r="A219" t="s">
        <v>662</v>
      </c>
      <c r="B219" t="s">
        <v>778</v>
      </c>
      <c r="C219" t="s">
        <v>779</v>
      </c>
      <c r="D219" t="s">
        <v>13870</v>
      </c>
      <c r="E219" t="s">
        <v>25723</v>
      </c>
      <c r="F219" t="s">
        <v>25724</v>
      </c>
      <c r="I219" t="s">
        <v>30700</v>
      </c>
    </row>
    <row r="220" spans="1:9" x14ac:dyDescent="0.25">
      <c r="A220" t="s">
        <v>662</v>
      </c>
      <c r="B220" t="s">
        <v>778</v>
      </c>
      <c r="C220" t="s">
        <v>779</v>
      </c>
      <c r="D220" t="s">
        <v>13870</v>
      </c>
      <c r="E220" t="s">
        <v>25725</v>
      </c>
      <c r="F220" t="s">
        <v>25726</v>
      </c>
      <c r="I220" t="s">
        <v>30700</v>
      </c>
    </row>
    <row r="221" spans="1:9" x14ac:dyDescent="0.25">
      <c r="A221" t="s">
        <v>662</v>
      </c>
      <c r="B221" t="s">
        <v>778</v>
      </c>
      <c r="C221" t="s">
        <v>779</v>
      </c>
      <c r="D221" t="s">
        <v>13870</v>
      </c>
      <c r="E221" t="s">
        <v>25727</v>
      </c>
      <c r="F221" t="s">
        <v>25728</v>
      </c>
      <c r="I221" t="s">
        <v>30700</v>
      </c>
    </row>
    <row r="222" spans="1:9" x14ac:dyDescent="0.25">
      <c r="A222" t="s">
        <v>662</v>
      </c>
      <c r="B222" t="s">
        <v>778</v>
      </c>
      <c r="C222" t="s">
        <v>779</v>
      </c>
      <c r="D222" t="s">
        <v>13870</v>
      </c>
      <c r="E222" t="s">
        <v>25729</v>
      </c>
      <c r="F222" t="s">
        <v>25730</v>
      </c>
      <c r="I222" t="s">
        <v>30700</v>
      </c>
    </row>
    <row r="223" spans="1:9" x14ac:dyDescent="0.25">
      <c r="A223" t="s">
        <v>662</v>
      </c>
      <c r="B223" t="s">
        <v>778</v>
      </c>
      <c r="C223" t="s">
        <v>779</v>
      </c>
      <c r="D223" t="s">
        <v>13870</v>
      </c>
      <c r="E223" t="s">
        <v>25731</v>
      </c>
      <c r="F223" t="s">
        <v>25732</v>
      </c>
      <c r="I223" t="s">
        <v>30700</v>
      </c>
    </row>
    <row r="224" spans="1:9" x14ac:dyDescent="0.25">
      <c r="A224" t="s">
        <v>662</v>
      </c>
      <c r="B224" t="s">
        <v>778</v>
      </c>
      <c r="C224" t="s">
        <v>779</v>
      </c>
      <c r="D224" t="s">
        <v>13870</v>
      </c>
      <c r="E224" t="s">
        <v>25733</v>
      </c>
      <c r="F224" t="s">
        <v>25734</v>
      </c>
      <c r="I224" t="s">
        <v>30700</v>
      </c>
    </row>
    <row r="225" spans="1:10" x14ac:dyDescent="0.25">
      <c r="A225" t="s">
        <v>662</v>
      </c>
      <c r="B225" t="s">
        <v>778</v>
      </c>
      <c r="C225" t="s">
        <v>779</v>
      </c>
      <c r="D225" t="s">
        <v>13870</v>
      </c>
      <c r="E225" t="s">
        <v>25735</v>
      </c>
      <c r="F225" t="s">
        <v>25736</v>
      </c>
      <c r="I225" t="s">
        <v>30700</v>
      </c>
    </row>
    <row r="226" spans="1:10" x14ac:dyDescent="0.25">
      <c r="A226" t="s">
        <v>662</v>
      </c>
      <c r="B226" t="s">
        <v>778</v>
      </c>
      <c r="C226" t="s">
        <v>779</v>
      </c>
      <c r="D226" t="s">
        <v>13870</v>
      </c>
      <c r="E226" t="s">
        <v>25737</v>
      </c>
      <c r="F226" t="s">
        <v>25738</v>
      </c>
      <c r="I226" t="s">
        <v>30700</v>
      </c>
    </row>
    <row r="227" spans="1:10" x14ac:dyDescent="0.25">
      <c r="A227" t="s">
        <v>662</v>
      </c>
      <c r="B227" t="s">
        <v>778</v>
      </c>
      <c r="C227" t="s">
        <v>779</v>
      </c>
      <c r="D227" t="s">
        <v>13870</v>
      </c>
      <c r="E227" t="s">
        <v>25739</v>
      </c>
      <c r="F227" t="s">
        <v>25740</v>
      </c>
      <c r="I227" t="s">
        <v>30700</v>
      </c>
    </row>
    <row r="228" spans="1:10" x14ac:dyDescent="0.25">
      <c r="A228" t="s">
        <v>662</v>
      </c>
      <c r="B228" t="s">
        <v>778</v>
      </c>
      <c r="C228" t="s">
        <v>779</v>
      </c>
      <c r="D228" t="s">
        <v>13870</v>
      </c>
      <c r="E228" t="s">
        <v>25741</v>
      </c>
      <c r="F228" t="s">
        <v>25742</v>
      </c>
      <c r="I228" t="s">
        <v>30700</v>
      </c>
    </row>
    <row r="229" spans="1:10" x14ac:dyDescent="0.25">
      <c r="A229" t="s">
        <v>662</v>
      </c>
      <c r="B229" t="s">
        <v>778</v>
      </c>
      <c r="C229" t="s">
        <v>779</v>
      </c>
      <c r="D229" t="s">
        <v>13870</v>
      </c>
      <c r="E229" t="s">
        <v>25743</v>
      </c>
      <c r="F229" t="s">
        <v>25744</v>
      </c>
      <c r="I229" t="s">
        <v>30700</v>
      </c>
    </row>
    <row r="230" spans="1:10" x14ac:dyDescent="0.25">
      <c r="A230" t="s">
        <v>662</v>
      </c>
      <c r="B230" t="s">
        <v>778</v>
      </c>
      <c r="C230" t="s">
        <v>779</v>
      </c>
      <c r="D230" t="s">
        <v>13870</v>
      </c>
      <c r="E230" t="s">
        <v>25745</v>
      </c>
      <c r="F230" t="s">
        <v>25746</v>
      </c>
      <c r="I230" t="s">
        <v>30700</v>
      </c>
    </row>
    <row r="231" spans="1:10" x14ac:dyDescent="0.25">
      <c r="A231" t="s">
        <v>662</v>
      </c>
      <c r="B231" t="s">
        <v>778</v>
      </c>
      <c r="C231" t="s">
        <v>779</v>
      </c>
      <c r="D231" t="s">
        <v>13870</v>
      </c>
      <c r="E231" t="s">
        <v>25747</v>
      </c>
      <c r="F231" t="s">
        <v>25748</v>
      </c>
      <c r="I231" t="s">
        <v>30700</v>
      </c>
    </row>
    <row r="232" spans="1:10" x14ac:dyDescent="0.25">
      <c r="A232" t="s">
        <v>662</v>
      </c>
      <c r="B232" t="s">
        <v>778</v>
      </c>
      <c r="C232" t="s">
        <v>779</v>
      </c>
      <c r="D232" t="s">
        <v>13870</v>
      </c>
      <c r="E232" t="s">
        <v>25749</v>
      </c>
      <c r="F232" t="s">
        <v>25750</v>
      </c>
      <c r="I232" t="s">
        <v>30700</v>
      </c>
    </row>
    <row r="233" spans="1:10" x14ac:dyDescent="0.25">
      <c r="A233" t="s">
        <v>662</v>
      </c>
      <c r="B233" t="s">
        <v>778</v>
      </c>
      <c r="C233" t="s">
        <v>779</v>
      </c>
      <c r="D233" t="s">
        <v>13870</v>
      </c>
      <c r="E233" t="s">
        <v>25751</v>
      </c>
      <c r="F233" t="s">
        <v>25752</v>
      </c>
      <c r="I233" t="s">
        <v>30700</v>
      </c>
    </row>
    <row r="234" spans="1:10" x14ac:dyDescent="0.25">
      <c r="A234" t="s">
        <v>662</v>
      </c>
      <c r="B234" t="s">
        <v>778</v>
      </c>
      <c r="C234" t="s">
        <v>779</v>
      </c>
      <c r="D234" t="s">
        <v>782</v>
      </c>
      <c r="E234" t="s">
        <v>25753</v>
      </c>
      <c r="F234" t="s">
        <v>25754</v>
      </c>
      <c r="I234" t="s">
        <v>30700</v>
      </c>
    </row>
    <row r="235" spans="1:10" x14ac:dyDescent="0.25">
      <c r="A235" t="s">
        <v>115</v>
      </c>
      <c r="B235" t="s">
        <v>272</v>
      </c>
      <c r="C235" t="s">
        <v>273</v>
      </c>
      <c r="D235" t="s">
        <v>3387</v>
      </c>
      <c r="E235" t="s">
        <v>25755</v>
      </c>
      <c r="F235" t="s">
        <v>25756</v>
      </c>
      <c r="J235" t="s">
        <v>25436</v>
      </c>
    </row>
    <row r="236" spans="1:10" x14ac:dyDescent="0.25">
      <c r="A236" t="s">
        <v>115</v>
      </c>
      <c r="B236" t="s">
        <v>272</v>
      </c>
      <c r="C236" t="s">
        <v>273</v>
      </c>
      <c r="D236" t="s">
        <v>3387</v>
      </c>
      <c r="E236" t="s">
        <v>25757</v>
      </c>
      <c r="F236" t="s">
        <v>25758</v>
      </c>
      <c r="J236" t="s">
        <v>25437</v>
      </c>
    </row>
    <row r="237" spans="1:10" x14ac:dyDescent="0.25">
      <c r="A237" t="s">
        <v>7</v>
      </c>
      <c r="B237" t="s">
        <v>4285</v>
      </c>
      <c r="C237" t="s">
        <v>4286</v>
      </c>
      <c r="D237" t="s">
        <v>13889</v>
      </c>
      <c r="E237" t="s">
        <v>25759</v>
      </c>
      <c r="F237" t="s">
        <v>25760</v>
      </c>
      <c r="I237" t="s">
        <v>30700</v>
      </c>
    </row>
    <row r="238" spans="1:10" x14ac:dyDescent="0.25">
      <c r="A238" t="s">
        <v>115</v>
      </c>
      <c r="B238" t="s">
        <v>22471</v>
      </c>
      <c r="C238" t="s">
        <v>22473</v>
      </c>
      <c r="D238" t="s">
        <v>22476</v>
      </c>
      <c r="E238" t="s">
        <v>22477</v>
      </c>
      <c r="F238" t="s">
        <v>22478</v>
      </c>
      <c r="I238" t="s">
        <v>30700</v>
      </c>
    </row>
    <row r="239" spans="1:10" x14ac:dyDescent="0.25">
      <c r="A239" t="s">
        <v>115</v>
      </c>
      <c r="B239" t="s">
        <v>25761</v>
      </c>
      <c r="C239" t="s">
        <v>25762</v>
      </c>
      <c r="D239" t="s">
        <v>25765</v>
      </c>
      <c r="E239" t="s">
        <v>25763</v>
      </c>
      <c r="F239" t="s">
        <v>25764</v>
      </c>
      <c r="H239" t="s">
        <v>25390</v>
      </c>
    </row>
    <row r="240" spans="1:10" x14ac:dyDescent="0.25">
      <c r="A240" t="s">
        <v>115</v>
      </c>
      <c r="B240" t="s">
        <v>25761</v>
      </c>
      <c r="C240" t="s">
        <v>25762</v>
      </c>
      <c r="D240" t="s">
        <v>25765</v>
      </c>
      <c r="E240" t="s">
        <v>25766</v>
      </c>
      <c r="F240" t="s">
        <v>13926</v>
      </c>
      <c r="H240" t="s">
        <v>25390</v>
      </c>
    </row>
    <row r="241" spans="1:9" x14ac:dyDescent="0.25">
      <c r="A241" t="s">
        <v>426</v>
      </c>
      <c r="B241" t="s">
        <v>9588</v>
      </c>
      <c r="C241" t="s">
        <v>9589</v>
      </c>
      <c r="D241" t="s">
        <v>9590</v>
      </c>
      <c r="E241" t="s">
        <v>25767</v>
      </c>
      <c r="F241" t="s">
        <v>25768</v>
      </c>
      <c r="I241" t="s">
        <v>30700</v>
      </c>
    </row>
    <row r="242" spans="1:9" x14ac:dyDescent="0.25">
      <c r="A242" t="s">
        <v>426</v>
      </c>
      <c r="B242" t="s">
        <v>9588</v>
      </c>
      <c r="C242" t="s">
        <v>9589</v>
      </c>
      <c r="D242" t="s">
        <v>9590</v>
      </c>
      <c r="E242" t="s">
        <v>25769</v>
      </c>
      <c r="F242" t="s">
        <v>25770</v>
      </c>
      <c r="I242" t="s">
        <v>30700</v>
      </c>
    </row>
    <row r="243" spans="1:9" x14ac:dyDescent="0.25">
      <c r="A243" t="s">
        <v>426</v>
      </c>
      <c r="B243" t="s">
        <v>9588</v>
      </c>
      <c r="C243" t="s">
        <v>9589</v>
      </c>
      <c r="D243" t="s">
        <v>9590</v>
      </c>
      <c r="E243" t="s">
        <v>25771</v>
      </c>
      <c r="F243" t="s">
        <v>25772</v>
      </c>
      <c r="I243" t="s">
        <v>30700</v>
      </c>
    </row>
    <row r="244" spans="1:9" x14ac:dyDescent="0.25">
      <c r="A244" t="s">
        <v>426</v>
      </c>
      <c r="B244" t="s">
        <v>9588</v>
      </c>
      <c r="C244" t="s">
        <v>9589</v>
      </c>
      <c r="D244" t="s">
        <v>9590</v>
      </c>
      <c r="E244" t="s">
        <v>25773</v>
      </c>
      <c r="F244" t="s">
        <v>25774</v>
      </c>
      <c r="I244" t="s">
        <v>30700</v>
      </c>
    </row>
    <row r="245" spans="1:9" x14ac:dyDescent="0.25">
      <c r="A245" t="s">
        <v>426</v>
      </c>
      <c r="B245" t="s">
        <v>9588</v>
      </c>
      <c r="C245" t="s">
        <v>9589</v>
      </c>
      <c r="D245" t="s">
        <v>9590</v>
      </c>
      <c r="E245" t="s">
        <v>25775</v>
      </c>
      <c r="F245" t="s">
        <v>25776</v>
      </c>
      <c r="I245" t="s">
        <v>30700</v>
      </c>
    </row>
    <row r="246" spans="1:9" x14ac:dyDescent="0.25">
      <c r="A246" t="s">
        <v>7</v>
      </c>
      <c r="B246" t="s">
        <v>13960</v>
      </c>
      <c r="C246" t="s">
        <v>13961</v>
      </c>
      <c r="D246" t="s">
        <v>25779</v>
      </c>
      <c r="E246" t="s">
        <v>25777</v>
      </c>
      <c r="F246" t="s">
        <v>25778</v>
      </c>
      <c r="I246" t="s">
        <v>30700</v>
      </c>
    </row>
    <row r="247" spans="1:9" x14ac:dyDescent="0.25">
      <c r="A247" t="s">
        <v>7</v>
      </c>
      <c r="B247" t="s">
        <v>13960</v>
      </c>
      <c r="C247" t="s">
        <v>13961</v>
      </c>
      <c r="D247" t="s">
        <v>25779</v>
      </c>
      <c r="E247" t="s">
        <v>25780</v>
      </c>
      <c r="F247" t="s">
        <v>25781</v>
      </c>
      <c r="I247" t="s">
        <v>30700</v>
      </c>
    </row>
    <row r="248" spans="1:9" x14ac:dyDescent="0.25">
      <c r="A248" t="s">
        <v>7</v>
      </c>
      <c r="B248" t="s">
        <v>13960</v>
      </c>
      <c r="C248" t="s">
        <v>13961</v>
      </c>
      <c r="D248" t="s">
        <v>25779</v>
      </c>
      <c r="E248" t="s">
        <v>25782</v>
      </c>
      <c r="F248" t="s">
        <v>25783</v>
      </c>
      <c r="I248" t="s">
        <v>30700</v>
      </c>
    </row>
    <row r="249" spans="1:9" x14ac:dyDescent="0.25">
      <c r="A249" t="s">
        <v>7</v>
      </c>
      <c r="B249" t="s">
        <v>13960</v>
      </c>
      <c r="C249" t="s">
        <v>13961</v>
      </c>
      <c r="D249" t="s">
        <v>25779</v>
      </c>
      <c r="E249" t="s">
        <v>25784</v>
      </c>
      <c r="F249" t="s">
        <v>25785</v>
      </c>
      <c r="I249" t="s">
        <v>30700</v>
      </c>
    </row>
    <row r="250" spans="1:9" x14ac:dyDescent="0.25">
      <c r="A250" t="s">
        <v>426</v>
      </c>
      <c r="B250" t="s">
        <v>14090</v>
      </c>
      <c r="C250" t="s">
        <v>14091</v>
      </c>
      <c r="D250" t="s">
        <v>14093</v>
      </c>
      <c r="E250" t="s">
        <v>25786</v>
      </c>
      <c r="F250" t="s">
        <v>25787</v>
      </c>
      <c r="I250" t="s">
        <v>30700</v>
      </c>
    </row>
    <row r="251" spans="1:9" x14ac:dyDescent="0.25">
      <c r="A251" t="s">
        <v>426</v>
      </c>
      <c r="B251" t="s">
        <v>14090</v>
      </c>
      <c r="C251" t="s">
        <v>14091</v>
      </c>
      <c r="D251" t="s">
        <v>14093</v>
      </c>
      <c r="E251" t="s">
        <v>25788</v>
      </c>
      <c r="F251" t="s">
        <v>25789</v>
      </c>
      <c r="I251" t="s">
        <v>30700</v>
      </c>
    </row>
    <row r="252" spans="1:9" x14ac:dyDescent="0.25">
      <c r="A252" t="s">
        <v>25</v>
      </c>
      <c r="B252" t="s">
        <v>9636</v>
      </c>
      <c r="C252" t="s">
        <v>9637</v>
      </c>
      <c r="D252" t="s">
        <v>9638</v>
      </c>
      <c r="E252" t="s">
        <v>25790</v>
      </c>
      <c r="F252" t="s">
        <v>25791</v>
      </c>
      <c r="I252" t="s">
        <v>30700</v>
      </c>
    </row>
    <row r="253" spans="1:9" x14ac:dyDescent="0.25">
      <c r="A253" t="s">
        <v>41</v>
      </c>
      <c r="B253" t="s">
        <v>25792</v>
      </c>
      <c r="C253" t="s">
        <v>25793</v>
      </c>
      <c r="D253" t="s">
        <v>25796</v>
      </c>
      <c r="E253" t="s">
        <v>25794</v>
      </c>
      <c r="F253" t="s">
        <v>25795</v>
      </c>
      <c r="I253" t="s">
        <v>30700</v>
      </c>
    </row>
    <row r="254" spans="1:9" x14ac:dyDescent="0.25">
      <c r="A254" t="s">
        <v>705</v>
      </c>
      <c r="B254" t="s">
        <v>706</v>
      </c>
      <c r="C254" t="s">
        <v>707</v>
      </c>
      <c r="D254" t="s">
        <v>9644</v>
      </c>
      <c r="E254" t="s">
        <v>25797</v>
      </c>
      <c r="F254" t="s">
        <v>25798</v>
      </c>
      <c r="I254" t="s">
        <v>30700</v>
      </c>
    </row>
    <row r="255" spans="1:9" x14ac:dyDescent="0.25">
      <c r="A255" t="s">
        <v>1</v>
      </c>
      <c r="B255" t="s">
        <v>320</v>
      </c>
      <c r="C255" t="s">
        <v>321</v>
      </c>
      <c r="D255" t="s">
        <v>324</v>
      </c>
      <c r="E255" t="s">
        <v>25799</v>
      </c>
      <c r="F255" t="s">
        <v>25800</v>
      </c>
      <c r="I255" t="s">
        <v>30700</v>
      </c>
    </row>
    <row r="256" spans="1:9" x14ac:dyDescent="0.25">
      <c r="A256" t="s">
        <v>1</v>
      </c>
      <c r="B256" t="s">
        <v>320</v>
      </c>
      <c r="C256" t="s">
        <v>321</v>
      </c>
      <c r="D256" t="s">
        <v>324</v>
      </c>
      <c r="E256" t="s">
        <v>25801</v>
      </c>
      <c r="F256" t="s">
        <v>25802</v>
      </c>
      <c r="I256" t="s">
        <v>30700</v>
      </c>
    </row>
    <row r="257" spans="1:9" x14ac:dyDescent="0.25">
      <c r="A257" t="s">
        <v>1</v>
      </c>
      <c r="B257" t="s">
        <v>320</v>
      </c>
      <c r="C257" t="s">
        <v>321</v>
      </c>
      <c r="D257" t="s">
        <v>324</v>
      </c>
      <c r="E257" t="s">
        <v>25803</v>
      </c>
      <c r="F257" t="s">
        <v>25804</v>
      </c>
      <c r="I257" t="s">
        <v>30700</v>
      </c>
    </row>
    <row r="258" spans="1:9" x14ac:dyDescent="0.25">
      <c r="A258" t="s">
        <v>1</v>
      </c>
      <c r="B258" t="s">
        <v>320</v>
      </c>
      <c r="C258" t="s">
        <v>321</v>
      </c>
      <c r="D258" t="s">
        <v>324</v>
      </c>
      <c r="E258" t="s">
        <v>25805</v>
      </c>
      <c r="F258" t="s">
        <v>25806</v>
      </c>
      <c r="I258" t="s">
        <v>30700</v>
      </c>
    </row>
    <row r="259" spans="1:9" x14ac:dyDescent="0.25">
      <c r="A259" t="s">
        <v>1</v>
      </c>
      <c r="B259" t="s">
        <v>320</v>
      </c>
      <c r="C259" t="s">
        <v>321</v>
      </c>
      <c r="D259" t="s">
        <v>324</v>
      </c>
      <c r="E259" t="s">
        <v>25807</v>
      </c>
      <c r="F259" t="s">
        <v>25808</v>
      </c>
      <c r="I259" t="s">
        <v>30700</v>
      </c>
    </row>
    <row r="260" spans="1:9" x14ac:dyDescent="0.25">
      <c r="A260" t="s">
        <v>1</v>
      </c>
      <c r="B260" t="s">
        <v>320</v>
      </c>
      <c r="C260" t="s">
        <v>321</v>
      </c>
      <c r="D260" t="s">
        <v>324</v>
      </c>
      <c r="E260" t="s">
        <v>25809</v>
      </c>
      <c r="F260" t="s">
        <v>25810</v>
      </c>
      <c r="I260" t="s">
        <v>30700</v>
      </c>
    </row>
    <row r="261" spans="1:9" x14ac:dyDescent="0.25">
      <c r="A261" t="s">
        <v>1</v>
      </c>
      <c r="B261" t="s">
        <v>320</v>
      </c>
      <c r="C261" t="s">
        <v>321</v>
      </c>
      <c r="D261" t="s">
        <v>324</v>
      </c>
      <c r="E261" t="s">
        <v>25811</v>
      </c>
      <c r="F261" t="s">
        <v>25812</v>
      </c>
      <c r="I261" t="s">
        <v>30700</v>
      </c>
    </row>
    <row r="262" spans="1:9" x14ac:dyDescent="0.25">
      <c r="A262" t="s">
        <v>1</v>
      </c>
      <c r="B262" t="s">
        <v>320</v>
      </c>
      <c r="C262" t="s">
        <v>321</v>
      </c>
      <c r="D262" t="s">
        <v>324</v>
      </c>
      <c r="E262" t="s">
        <v>25813</v>
      </c>
      <c r="F262" t="s">
        <v>25814</v>
      </c>
      <c r="I262" t="s">
        <v>30700</v>
      </c>
    </row>
    <row r="263" spans="1:9" x14ac:dyDescent="0.25">
      <c r="A263" t="s">
        <v>1</v>
      </c>
      <c r="B263" t="s">
        <v>320</v>
      </c>
      <c r="C263" t="s">
        <v>321</v>
      </c>
      <c r="D263" t="s">
        <v>324</v>
      </c>
      <c r="E263" t="s">
        <v>25815</v>
      </c>
      <c r="F263" t="s">
        <v>25816</v>
      </c>
      <c r="I263" t="s">
        <v>30700</v>
      </c>
    </row>
    <row r="264" spans="1:9" x14ac:dyDescent="0.25">
      <c r="A264" t="s">
        <v>1</v>
      </c>
      <c r="B264" t="s">
        <v>320</v>
      </c>
      <c r="C264" t="s">
        <v>321</v>
      </c>
      <c r="D264" t="s">
        <v>324</v>
      </c>
      <c r="E264" t="s">
        <v>25817</v>
      </c>
      <c r="F264" t="s">
        <v>25818</v>
      </c>
      <c r="I264" t="s">
        <v>30700</v>
      </c>
    </row>
    <row r="265" spans="1:9" x14ac:dyDescent="0.25">
      <c r="A265" t="s">
        <v>1</v>
      </c>
      <c r="B265" t="s">
        <v>320</v>
      </c>
      <c r="C265" t="s">
        <v>321</v>
      </c>
      <c r="D265" t="s">
        <v>324</v>
      </c>
      <c r="E265" t="s">
        <v>25819</v>
      </c>
      <c r="F265" t="s">
        <v>25820</v>
      </c>
      <c r="I265" t="s">
        <v>30700</v>
      </c>
    </row>
    <row r="266" spans="1:9" x14ac:dyDescent="0.25">
      <c r="A266" t="s">
        <v>1</v>
      </c>
      <c r="B266" t="s">
        <v>320</v>
      </c>
      <c r="C266" t="s">
        <v>321</v>
      </c>
      <c r="D266" t="s">
        <v>324</v>
      </c>
      <c r="E266" t="s">
        <v>25821</v>
      </c>
      <c r="F266" t="s">
        <v>25822</v>
      </c>
      <c r="I266" t="s">
        <v>30700</v>
      </c>
    </row>
    <row r="267" spans="1:9" x14ac:dyDescent="0.25">
      <c r="A267" t="s">
        <v>1</v>
      </c>
      <c r="B267" t="s">
        <v>320</v>
      </c>
      <c r="C267" t="s">
        <v>321</v>
      </c>
      <c r="D267" t="s">
        <v>324</v>
      </c>
      <c r="E267" t="s">
        <v>25823</v>
      </c>
      <c r="F267" t="s">
        <v>25824</v>
      </c>
      <c r="I267" t="s">
        <v>30700</v>
      </c>
    </row>
    <row r="268" spans="1:9" x14ac:dyDescent="0.25">
      <c r="A268" t="s">
        <v>1</v>
      </c>
      <c r="B268" t="s">
        <v>320</v>
      </c>
      <c r="C268" t="s">
        <v>321</v>
      </c>
      <c r="D268" t="s">
        <v>324</v>
      </c>
      <c r="E268" t="s">
        <v>25825</v>
      </c>
      <c r="F268" t="s">
        <v>25826</v>
      </c>
      <c r="I268" t="s">
        <v>30700</v>
      </c>
    </row>
    <row r="269" spans="1:9" x14ac:dyDescent="0.25">
      <c r="A269" t="s">
        <v>1</v>
      </c>
      <c r="B269" t="s">
        <v>320</v>
      </c>
      <c r="C269" t="s">
        <v>321</v>
      </c>
      <c r="D269" t="s">
        <v>324</v>
      </c>
      <c r="E269" t="s">
        <v>25827</v>
      </c>
      <c r="F269" t="s">
        <v>25828</v>
      </c>
      <c r="I269" t="s">
        <v>30700</v>
      </c>
    </row>
    <row r="270" spans="1:9" x14ac:dyDescent="0.25">
      <c r="A270" t="s">
        <v>1</v>
      </c>
      <c r="B270" t="s">
        <v>320</v>
      </c>
      <c r="C270" t="s">
        <v>321</v>
      </c>
      <c r="D270" t="s">
        <v>324</v>
      </c>
      <c r="E270" t="s">
        <v>25829</v>
      </c>
      <c r="F270" t="s">
        <v>25830</v>
      </c>
      <c r="I270" t="s">
        <v>30700</v>
      </c>
    </row>
    <row r="271" spans="1:9" x14ac:dyDescent="0.25">
      <c r="A271" t="s">
        <v>1</v>
      </c>
      <c r="B271" t="s">
        <v>320</v>
      </c>
      <c r="C271" t="s">
        <v>321</v>
      </c>
      <c r="D271" t="s">
        <v>324</v>
      </c>
      <c r="E271" t="s">
        <v>6014</v>
      </c>
      <c r="F271" t="s">
        <v>25831</v>
      </c>
      <c r="I271" t="s">
        <v>30700</v>
      </c>
    </row>
    <row r="272" spans="1:9" x14ac:dyDescent="0.25">
      <c r="A272" t="s">
        <v>1</v>
      </c>
      <c r="B272" t="s">
        <v>320</v>
      </c>
      <c r="C272" t="s">
        <v>321</v>
      </c>
      <c r="D272" t="s">
        <v>324</v>
      </c>
      <c r="E272" t="s">
        <v>24094</v>
      </c>
      <c r="F272" t="s">
        <v>25832</v>
      </c>
      <c r="I272" t="s">
        <v>30700</v>
      </c>
    </row>
    <row r="273" spans="1:9" x14ac:dyDescent="0.25">
      <c r="A273" t="s">
        <v>1</v>
      </c>
      <c r="B273" t="s">
        <v>320</v>
      </c>
      <c r="C273" t="s">
        <v>321</v>
      </c>
      <c r="D273" t="s">
        <v>324</v>
      </c>
      <c r="E273" t="s">
        <v>25833</v>
      </c>
      <c r="F273" t="s">
        <v>25834</v>
      </c>
      <c r="I273" t="s">
        <v>30700</v>
      </c>
    </row>
    <row r="274" spans="1:9" x14ac:dyDescent="0.25">
      <c r="A274" t="s">
        <v>1</v>
      </c>
      <c r="B274" t="s">
        <v>320</v>
      </c>
      <c r="C274" t="s">
        <v>321</v>
      </c>
      <c r="D274" t="s">
        <v>324</v>
      </c>
      <c r="E274" t="s">
        <v>25835</v>
      </c>
      <c r="F274" t="s">
        <v>25836</v>
      </c>
      <c r="I274" t="s">
        <v>30700</v>
      </c>
    </row>
    <row r="275" spans="1:9" x14ac:dyDescent="0.25">
      <c r="A275" t="s">
        <v>1</v>
      </c>
      <c r="B275" t="s">
        <v>320</v>
      </c>
      <c r="C275" t="s">
        <v>321</v>
      </c>
      <c r="D275" t="s">
        <v>324</v>
      </c>
      <c r="E275" t="s">
        <v>25837</v>
      </c>
      <c r="F275" t="s">
        <v>25838</v>
      </c>
      <c r="I275" t="s">
        <v>30700</v>
      </c>
    </row>
    <row r="276" spans="1:9" x14ac:dyDescent="0.25">
      <c r="A276" t="s">
        <v>1</v>
      </c>
      <c r="B276" t="s">
        <v>320</v>
      </c>
      <c r="C276" t="s">
        <v>321</v>
      </c>
      <c r="D276" t="s">
        <v>324</v>
      </c>
      <c r="E276" t="s">
        <v>25839</v>
      </c>
      <c r="F276" t="s">
        <v>25840</v>
      </c>
      <c r="I276" t="s">
        <v>30700</v>
      </c>
    </row>
    <row r="277" spans="1:9" x14ac:dyDescent="0.25">
      <c r="A277" t="s">
        <v>1</v>
      </c>
      <c r="B277" t="s">
        <v>320</v>
      </c>
      <c r="C277" t="s">
        <v>321</v>
      </c>
      <c r="D277" t="s">
        <v>324</v>
      </c>
      <c r="E277" t="s">
        <v>25841</v>
      </c>
      <c r="F277" t="s">
        <v>25842</v>
      </c>
      <c r="I277" t="s">
        <v>30700</v>
      </c>
    </row>
    <row r="278" spans="1:9" x14ac:dyDescent="0.25">
      <c r="A278" t="s">
        <v>1</v>
      </c>
      <c r="B278" t="s">
        <v>320</v>
      </c>
      <c r="C278" t="s">
        <v>321</v>
      </c>
      <c r="D278" t="s">
        <v>324</v>
      </c>
      <c r="E278" t="s">
        <v>25843</v>
      </c>
      <c r="F278" t="s">
        <v>25844</v>
      </c>
      <c r="I278" t="s">
        <v>30700</v>
      </c>
    </row>
    <row r="279" spans="1:9" x14ac:dyDescent="0.25">
      <c r="A279" t="s">
        <v>1</v>
      </c>
      <c r="B279" t="s">
        <v>320</v>
      </c>
      <c r="C279" t="s">
        <v>321</v>
      </c>
      <c r="D279" t="s">
        <v>324</v>
      </c>
      <c r="E279" t="s">
        <v>25845</v>
      </c>
      <c r="F279" t="s">
        <v>25846</v>
      </c>
      <c r="I279" t="s">
        <v>30700</v>
      </c>
    </row>
    <row r="280" spans="1:9" x14ac:dyDescent="0.25">
      <c r="A280" t="s">
        <v>1</v>
      </c>
      <c r="B280" t="s">
        <v>320</v>
      </c>
      <c r="C280" t="s">
        <v>321</v>
      </c>
      <c r="D280" t="s">
        <v>324</v>
      </c>
      <c r="E280" t="s">
        <v>25847</v>
      </c>
      <c r="F280" t="s">
        <v>25848</v>
      </c>
      <c r="I280" t="s">
        <v>30700</v>
      </c>
    </row>
    <row r="281" spans="1:9" x14ac:dyDescent="0.25">
      <c r="A281" t="s">
        <v>1</v>
      </c>
      <c r="B281" t="s">
        <v>320</v>
      </c>
      <c r="C281" t="s">
        <v>321</v>
      </c>
      <c r="D281" t="s">
        <v>324</v>
      </c>
      <c r="E281" t="s">
        <v>25849</v>
      </c>
      <c r="F281" t="s">
        <v>25850</v>
      </c>
      <c r="I281" t="s">
        <v>30700</v>
      </c>
    </row>
    <row r="282" spans="1:9" x14ac:dyDescent="0.25">
      <c r="A282" t="s">
        <v>1</v>
      </c>
      <c r="B282" t="s">
        <v>320</v>
      </c>
      <c r="C282" t="s">
        <v>321</v>
      </c>
      <c r="D282" t="s">
        <v>324</v>
      </c>
      <c r="E282" t="s">
        <v>25851</v>
      </c>
      <c r="F282" t="s">
        <v>25852</v>
      </c>
      <c r="I282" t="s">
        <v>30700</v>
      </c>
    </row>
    <row r="283" spans="1:9" x14ac:dyDescent="0.25">
      <c r="A283" t="s">
        <v>1</v>
      </c>
      <c r="B283" t="s">
        <v>320</v>
      </c>
      <c r="C283" t="s">
        <v>321</v>
      </c>
      <c r="D283" t="s">
        <v>324</v>
      </c>
      <c r="E283" t="s">
        <v>25853</v>
      </c>
      <c r="F283" t="s">
        <v>25854</v>
      </c>
      <c r="I283" t="s">
        <v>30700</v>
      </c>
    </row>
    <row r="284" spans="1:9" x14ac:dyDescent="0.25">
      <c r="A284" t="s">
        <v>1</v>
      </c>
      <c r="B284" t="s">
        <v>320</v>
      </c>
      <c r="C284" t="s">
        <v>321</v>
      </c>
      <c r="D284" t="s">
        <v>324</v>
      </c>
      <c r="E284" t="s">
        <v>25855</v>
      </c>
      <c r="F284" t="s">
        <v>25856</v>
      </c>
      <c r="I284" t="s">
        <v>30700</v>
      </c>
    </row>
    <row r="285" spans="1:9" x14ac:dyDescent="0.25">
      <c r="A285" t="s">
        <v>1</v>
      </c>
      <c r="B285" t="s">
        <v>320</v>
      </c>
      <c r="C285" t="s">
        <v>321</v>
      </c>
      <c r="D285" t="s">
        <v>324</v>
      </c>
      <c r="E285" t="s">
        <v>25857</v>
      </c>
      <c r="F285" t="s">
        <v>25858</v>
      </c>
      <c r="I285" t="s">
        <v>30700</v>
      </c>
    </row>
    <row r="286" spans="1:9" x14ac:dyDescent="0.25">
      <c r="A286" t="s">
        <v>1</v>
      </c>
      <c r="B286" t="s">
        <v>320</v>
      </c>
      <c r="C286" t="s">
        <v>321</v>
      </c>
      <c r="D286" t="s">
        <v>324</v>
      </c>
      <c r="E286" t="s">
        <v>25859</v>
      </c>
      <c r="F286" t="s">
        <v>25860</v>
      </c>
      <c r="I286" t="s">
        <v>30700</v>
      </c>
    </row>
    <row r="287" spans="1:9" x14ac:dyDescent="0.25">
      <c r="A287" t="s">
        <v>1</v>
      </c>
      <c r="B287" t="s">
        <v>320</v>
      </c>
      <c r="C287" t="s">
        <v>321</v>
      </c>
      <c r="D287" t="s">
        <v>324</v>
      </c>
      <c r="E287" t="s">
        <v>25861</v>
      </c>
      <c r="F287" t="s">
        <v>24125</v>
      </c>
      <c r="I287" t="s">
        <v>30700</v>
      </c>
    </row>
    <row r="288" spans="1:9" x14ac:dyDescent="0.25">
      <c r="A288" t="s">
        <v>1</v>
      </c>
      <c r="B288" t="s">
        <v>320</v>
      </c>
      <c r="C288" t="s">
        <v>321</v>
      </c>
      <c r="D288" t="s">
        <v>324</v>
      </c>
      <c r="E288" t="s">
        <v>25862</v>
      </c>
      <c r="F288" t="s">
        <v>25863</v>
      </c>
      <c r="I288" t="s">
        <v>30700</v>
      </c>
    </row>
    <row r="289" spans="1:9" x14ac:dyDescent="0.25">
      <c r="A289" t="s">
        <v>1</v>
      </c>
      <c r="B289" t="s">
        <v>320</v>
      </c>
      <c r="C289" t="s">
        <v>321</v>
      </c>
      <c r="D289" t="s">
        <v>324</v>
      </c>
      <c r="E289" t="s">
        <v>25864</v>
      </c>
      <c r="F289" t="s">
        <v>25865</v>
      </c>
      <c r="I289" t="s">
        <v>30700</v>
      </c>
    </row>
    <row r="290" spans="1:9" x14ac:dyDescent="0.25">
      <c r="A290" t="s">
        <v>1</v>
      </c>
      <c r="B290" t="s">
        <v>320</v>
      </c>
      <c r="C290" t="s">
        <v>321</v>
      </c>
      <c r="D290" t="s">
        <v>324</v>
      </c>
      <c r="E290" t="s">
        <v>25866</v>
      </c>
      <c r="F290" t="s">
        <v>25867</v>
      </c>
      <c r="I290" t="s">
        <v>30700</v>
      </c>
    </row>
    <row r="291" spans="1:9" x14ac:dyDescent="0.25">
      <c r="A291" t="s">
        <v>1</v>
      </c>
      <c r="B291" t="s">
        <v>320</v>
      </c>
      <c r="C291" t="s">
        <v>321</v>
      </c>
      <c r="D291" t="s">
        <v>324</v>
      </c>
      <c r="E291" t="s">
        <v>25868</v>
      </c>
      <c r="F291" t="s">
        <v>25869</v>
      </c>
      <c r="I291" t="s">
        <v>30700</v>
      </c>
    </row>
    <row r="292" spans="1:9" x14ac:dyDescent="0.25">
      <c r="A292" t="s">
        <v>1</v>
      </c>
      <c r="B292" t="s">
        <v>320</v>
      </c>
      <c r="C292" t="s">
        <v>321</v>
      </c>
      <c r="D292" t="s">
        <v>324</v>
      </c>
      <c r="E292" t="s">
        <v>25870</v>
      </c>
      <c r="F292" t="s">
        <v>25871</v>
      </c>
      <c r="I292" t="s">
        <v>30700</v>
      </c>
    </row>
    <row r="293" spans="1:9" x14ac:dyDescent="0.25">
      <c r="A293" t="s">
        <v>1</v>
      </c>
      <c r="B293" t="s">
        <v>320</v>
      </c>
      <c r="C293" t="s">
        <v>321</v>
      </c>
      <c r="D293" t="s">
        <v>324</v>
      </c>
      <c r="E293" t="s">
        <v>25872</v>
      </c>
      <c r="F293" t="s">
        <v>25873</v>
      </c>
      <c r="I293" t="s">
        <v>30700</v>
      </c>
    </row>
    <row r="294" spans="1:9" x14ac:dyDescent="0.25">
      <c r="A294" t="s">
        <v>1</v>
      </c>
      <c r="B294" t="s">
        <v>320</v>
      </c>
      <c r="C294" t="s">
        <v>321</v>
      </c>
      <c r="D294" t="s">
        <v>324</v>
      </c>
      <c r="E294" t="s">
        <v>25874</v>
      </c>
      <c r="F294" t="s">
        <v>25875</v>
      </c>
      <c r="I294" t="s">
        <v>30700</v>
      </c>
    </row>
    <row r="295" spans="1:9" x14ac:dyDescent="0.25">
      <c r="A295" t="s">
        <v>1</v>
      </c>
      <c r="B295" t="s">
        <v>320</v>
      </c>
      <c r="C295" t="s">
        <v>321</v>
      </c>
      <c r="D295" t="s">
        <v>324</v>
      </c>
      <c r="E295" t="s">
        <v>25876</v>
      </c>
      <c r="F295" t="s">
        <v>25877</v>
      </c>
      <c r="I295" t="s">
        <v>30700</v>
      </c>
    </row>
    <row r="296" spans="1:9" x14ac:dyDescent="0.25">
      <c r="A296" t="s">
        <v>1</v>
      </c>
      <c r="B296" t="s">
        <v>320</v>
      </c>
      <c r="C296" t="s">
        <v>321</v>
      </c>
      <c r="D296" t="s">
        <v>324</v>
      </c>
      <c r="E296" t="s">
        <v>25878</v>
      </c>
      <c r="F296" t="s">
        <v>25879</v>
      </c>
      <c r="I296" t="s">
        <v>30700</v>
      </c>
    </row>
    <row r="297" spans="1:9" x14ac:dyDescent="0.25">
      <c r="A297" t="s">
        <v>1</v>
      </c>
      <c r="B297" t="s">
        <v>320</v>
      </c>
      <c r="C297" t="s">
        <v>321</v>
      </c>
      <c r="D297" t="s">
        <v>324</v>
      </c>
      <c r="E297" t="s">
        <v>25880</v>
      </c>
      <c r="F297" t="s">
        <v>25881</v>
      </c>
      <c r="I297" t="s">
        <v>30700</v>
      </c>
    </row>
    <row r="298" spans="1:9" x14ac:dyDescent="0.25">
      <c r="A298" t="s">
        <v>1</v>
      </c>
      <c r="B298" t="s">
        <v>320</v>
      </c>
      <c r="C298" t="s">
        <v>321</v>
      </c>
      <c r="D298" t="s">
        <v>324</v>
      </c>
      <c r="E298" t="s">
        <v>25882</v>
      </c>
      <c r="F298" t="s">
        <v>25883</v>
      </c>
      <c r="I298" t="s">
        <v>30700</v>
      </c>
    </row>
    <row r="299" spans="1:9" x14ac:dyDescent="0.25">
      <c r="A299" t="s">
        <v>1</v>
      </c>
      <c r="B299" t="s">
        <v>320</v>
      </c>
      <c r="C299" t="s">
        <v>321</v>
      </c>
      <c r="D299" t="s">
        <v>324</v>
      </c>
      <c r="E299" t="s">
        <v>25884</v>
      </c>
      <c r="F299" t="s">
        <v>25885</v>
      </c>
      <c r="I299" t="s">
        <v>30700</v>
      </c>
    </row>
    <row r="300" spans="1:9" x14ac:dyDescent="0.25">
      <c r="A300" t="s">
        <v>1</v>
      </c>
      <c r="B300" t="s">
        <v>320</v>
      </c>
      <c r="C300" t="s">
        <v>321</v>
      </c>
      <c r="D300" t="s">
        <v>324</v>
      </c>
      <c r="E300" t="s">
        <v>25886</v>
      </c>
      <c r="F300" t="s">
        <v>25887</v>
      </c>
      <c r="I300" t="s">
        <v>30700</v>
      </c>
    </row>
    <row r="301" spans="1:9" x14ac:dyDescent="0.25">
      <c r="A301" t="s">
        <v>1</v>
      </c>
      <c r="B301" t="s">
        <v>320</v>
      </c>
      <c r="C301" t="s">
        <v>321</v>
      </c>
      <c r="D301" t="s">
        <v>324</v>
      </c>
      <c r="E301" t="s">
        <v>25888</v>
      </c>
      <c r="F301" t="s">
        <v>25889</v>
      </c>
      <c r="I301" t="s">
        <v>30700</v>
      </c>
    </row>
    <row r="302" spans="1:9" x14ac:dyDescent="0.25">
      <c r="A302" t="s">
        <v>1</v>
      </c>
      <c r="B302" t="s">
        <v>320</v>
      </c>
      <c r="C302" t="s">
        <v>321</v>
      </c>
      <c r="D302" t="s">
        <v>324</v>
      </c>
      <c r="E302" t="s">
        <v>25890</v>
      </c>
      <c r="F302" t="s">
        <v>25891</v>
      </c>
      <c r="I302" t="s">
        <v>30700</v>
      </c>
    </row>
    <row r="303" spans="1:9" x14ac:dyDescent="0.25">
      <c r="A303" t="s">
        <v>1</v>
      </c>
      <c r="B303" t="s">
        <v>320</v>
      </c>
      <c r="C303" t="s">
        <v>321</v>
      </c>
      <c r="D303" t="s">
        <v>324</v>
      </c>
      <c r="E303" t="s">
        <v>25892</v>
      </c>
      <c r="F303" t="s">
        <v>25118</v>
      </c>
      <c r="I303" t="s">
        <v>30700</v>
      </c>
    </row>
    <row r="304" spans="1:9" x14ac:dyDescent="0.25">
      <c r="A304" t="s">
        <v>1</v>
      </c>
      <c r="B304" t="s">
        <v>320</v>
      </c>
      <c r="C304" t="s">
        <v>321</v>
      </c>
      <c r="D304" t="s">
        <v>324</v>
      </c>
      <c r="E304" t="s">
        <v>25893</v>
      </c>
      <c r="F304" t="s">
        <v>16037</v>
      </c>
      <c r="I304" t="s">
        <v>30700</v>
      </c>
    </row>
    <row r="305" spans="1:9" x14ac:dyDescent="0.25">
      <c r="A305" t="s">
        <v>1</v>
      </c>
      <c r="B305" t="s">
        <v>320</v>
      </c>
      <c r="C305" t="s">
        <v>321</v>
      </c>
      <c r="D305" t="s">
        <v>324</v>
      </c>
      <c r="E305" t="s">
        <v>25894</v>
      </c>
      <c r="F305" t="s">
        <v>25895</v>
      </c>
      <c r="I305" t="s">
        <v>30700</v>
      </c>
    </row>
    <row r="306" spans="1:9" x14ac:dyDescent="0.25">
      <c r="A306" t="s">
        <v>1</v>
      </c>
      <c r="B306" t="s">
        <v>320</v>
      </c>
      <c r="C306" t="s">
        <v>321</v>
      </c>
      <c r="D306" t="s">
        <v>324</v>
      </c>
      <c r="E306" t="s">
        <v>25896</v>
      </c>
      <c r="F306" t="s">
        <v>25897</v>
      </c>
      <c r="I306" t="s">
        <v>30700</v>
      </c>
    </row>
    <row r="307" spans="1:9" x14ac:dyDescent="0.25">
      <c r="A307" t="s">
        <v>1</v>
      </c>
      <c r="B307" t="s">
        <v>320</v>
      </c>
      <c r="C307" t="s">
        <v>321</v>
      </c>
      <c r="D307" t="s">
        <v>324</v>
      </c>
      <c r="E307" t="s">
        <v>25898</v>
      </c>
      <c r="F307" t="s">
        <v>25899</v>
      </c>
      <c r="I307" t="s">
        <v>30700</v>
      </c>
    </row>
    <row r="308" spans="1:9" x14ac:dyDescent="0.25">
      <c r="A308" t="s">
        <v>1</v>
      </c>
      <c r="B308" t="s">
        <v>320</v>
      </c>
      <c r="C308" t="s">
        <v>321</v>
      </c>
      <c r="D308" t="s">
        <v>324</v>
      </c>
      <c r="E308" t="s">
        <v>25900</v>
      </c>
      <c r="F308" t="s">
        <v>25901</v>
      </c>
      <c r="I308" t="s">
        <v>30700</v>
      </c>
    </row>
    <row r="309" spans="1:9" x14ac:dyDescent="0.25">
      <c r="A309" t="s">
        <v>1</v>
      </c>
      <c r="B309" t="s">
        <v>320</v>
      </c>
      <c r="C309" t="s">
        <v>321</v>
      </c>
      <c r="D309" t="s">
        <v>324</v>
      </c>
      <c r="E309" t="s">
        <v>25902</v>
      </c>
      <c r="F309" t="s">
        <v>25903</v>
      </c>
      <c r="I309" t="s">
        <v>30700</v>
      </c>
    </row>
    <row r="310" spans="1:9" x14ac:dyDescent="0.25">
      <c r="A310" t="s">
        <v>1</v>
      </c>
      <c r="B310" t="s">
        <v>320</v>
      </c>
      <c r="C310" t="s">
        <v>321</v>
      </c>
      <c r="D310" t="s">
        <v>324</v>
      </c>
      <c r="E310" t="s">
        <v>25904</v>
      </c>
      <c r="F310" t="s">
        <v>25905</v>
      </c>
      <c r="I310" t="s">
        <v>30700</v>
      </c>
    </row>
    <row r="311" spans="1:9" x14ac:dyDescent="0.25">
      <c r="A311" t="s">
        <v>1</v>
      </c>
      <c r="B311" t="s">
        <v>320</v>
      </c>
      <c r="C311" t="s">
        <v>321</v>
      </c>
      <c r="D311" t="s">
        <v>324</v>
      </c>
      <c r="E311" t="s">
        <v>25906</v>
      </c>
      <c r="F311" t="s">
        <v>25907</v>
      </c>
      <c r="I311" t="s">
        <v>30700</v>
      </c>
    </row>
    <row r="312" spans="1:9" x14ac:dyDescent="0.25">
      <c r="A312" t="s">
        <v>1</v>
      </c>
      <c r="B312" t="s">
        <v>320</v>
      </c>
      <c r="C312" t="s">
        <v>321</v>
      </c>
      <c r="D312" t="s">
        <v>324</v>
      </c>
      <c r="E312" t="s">
        <v>25908</v>
      </c>
      <c r="F312" t="s">
        <v>25909</v>
      </c>
      <c r="I312" t="s">
        <v>30700</v>
      </c>
    </row>
    <row r="313" spans="1:9" x14ac:dyDescent="0.25">
      <c r="A313" t="s">
        <v>1</v>
      </c>
      <c r="B313" t="s">
        <v>320</v>
      </c>
      <c r="C313" t="s">
        <v>321</v>
      </c>
      <c r="D313" t="s">
        <v>324</v>
      </c>
      <c r="E313" t="s">
        <v>25910</v>
      </c>
      <c r="F313" t="s">
        <v>25911</v>
      </c>
      <c r="I313" t="s">
        <v>30700</v>
      </c>
    </row>
    <row r="314" spans="1:9" x14ac:dyDescent="0.25">
      <c r="A314" t="s">
        <v>1</v>
      </c>
      <c r="B314" t="s">
        <v>320</v>
      </c>
      <c r="C314" t="s">
        <v>321</v>
      </c>
      <c r="D314" t="s">
        <v>324</v>
      </c>
      <c r="E314" t="s">
        <v>25912</v>
      </c>
      <c r="F314" t="s">
        <v>25913</v>
      </c>
      <c r="I314" t="s">
        <v>30700</v>
      </c>
    </row>
    <row r="315" spans="1:9" x14ac:dyDescent="0.25">
      <c r="A315" t="s">
        <v>1</v>
      </c>
      <c r="B315" t="s">
        <v>320</v>
      </c>
      <c r="C315" t="s">
        <v>321</v>
      </c>
      <c r="D315" t="s">
        <v>324</v>
      </c>
      <c r="E315" t="s">
        <v>25914</v>
      </c>
      <c r="F315" t="s">
        <v>25915</v>
      </c>
      <c r="I315" t="s">
        <v>30700</v>
      </c>
    </row>
    <row r="316" spans="1:9" x14ac:dyDescent="0.25">
      <c r="A316" t="s">
        <v>1</v>
      </c>
      <c r="B316" t="s">
        <v>320</v>
      </c>
      <c r="C316" t="s">
        <v>321</v>
      </c>
      <c r="D316" t="s">
        <v>324</v>
      </c>
      <c r="E316" t="s">
        <v>25916</v>
      </c>
      <c r="F316" t="s">
        <v>25917</v>
      </c>
      <c r="I316" t="s">
        <v>30700</v>
      </c>
    </row>
    <row r="317" spans="1:9" x14ac:dyDescent="0.25">
      <c r="A317" t="s">
        <v>1</v>
      </c>
      <c r="B317" t="s">
        <v>320</v>
      </c>
      <c r="C317" t="s">
        <v>321</v>
      </c>
      <c r="D317" t="s">
        <v>324</v>
      </c>
      <c r="E317" t="s">
        <v>25918</v>
      </c>
      <c r="F317" t="s">
        <v>25919</v>
      </c>
      <c r="I317" t="s">
        <v>30700</v>
      </c>
    </row>
    <row r="318" spans="1:9" x14ac:dyDescent="0.25">
      <c r="A318" t="s">
        <v>1</v>
      </c>
      <c r="B318" t="s">
        <v>320</v>
      </c>
      <c r="C318" t="s">
        <v>321</v>
      </c>
      <c r="D318" t="s">
        <v>324</v>
      </c>
      <c r="E318" t="s">
        <v>25920</v>
      </c>
      <c r="F318" t="s">
        <v>25921</v>
      </c>
      <c r="I318" t="s">
        <v>30700</v>
      </c>
    </row>
    <row r="319" spans="1:9" x14ac:dyDescent="0.25">
      <c r="A319" t="s">
        <v>1</v>
      </c>
      <c r="B319" t="s">
        <v>320</v>
      </c>
      <c r="C319" t="s">
        <v>321</v>
      </c>
      <c r="D319" t="s">
        <v>324</v>
      </c>
      <c r="E319" t="s">
        <v>25922</v>
      </c>
      <c r="F319" t="s">
        <v>25923</v>
      </c>
      <c r="I319" t="s">
        <v>30700</v>
      </c>
    </row>
    <row r="320" spans="1:9" x14ac:dyDescent="0.25">
      <c r="A320" t="s">
        <v>1</v>
      </c>
      <c r="B320" t="s">
        <v>320</v>
      </c>
      <c r="C320" t="s">
        <v>321</v>
      </c>
      <c r="D320" t="s">
        <v>324</v>
      </c>
      <c r="E320" t="s">
        <v>25924</v>
      </c>
      <c r="F320" t="s">
        <v>25925</v>
      </c>
      <c r="I320" t="s">
        <v>30700</v>
      </c>
    </row>
    <row r="321" spans="1:9" x14ac:dyDescent="0.25">
      <c r="A321" t="s">
        <v>1</v>
      </c>
      <c r="B321" t="s">
        <v>320</v>
      </c>
      <c r="C321" t="s">
        <v>321</v>
      </c>
      <c r="D321" t="s">
        <v>324</v>
      </c>
      <c r="E321" t="s">
        <v>25926</v>
      </c>
      <c r="F321" t="s">
        <v>25927</v>
      </c>
      <c r="I321" t="s">
        <v>30700</v>
      </c>
    </row>
    <row r="322" spans="1:9" x14ac:dyDescent="0.25">
      <c r="A322" t="s">
        <v>1</v>
      </c>
      <c r="B322" t="s">
        <v>320</v>
      </c>
      <c r="C322" t="s">
        <v>321</v>
      </c>
      <c r="D322" t="s">
        <v>324</v>
      </c>
      <c r="E322" t="s">
        <v>25928</v>
      </c>
      <c r="F322" t="s">
        <v>25929</v>
      </c>
      <c r="I322" t="s">
        <v>30700</v>
      </c>
    </row>
    <row r="323" spans="1:9" x14ac:dyDescent="0.25">
      <c r="A323" t="s">
        <v>1</v>
      </c>
      <c r="B323" t="s">
        <v>320</v>
      </c>
      <c r="C323" t="s">
        <v>321</v>
      </c>
      <c r="D323" t="s">
        <v>324</v>
      </c>
      <c r="E323" t="s">
        <v>25930</v>
      </c>
      <c r="F323" t="s">
        <v>25931</v>
      </c>
      <c r="I323" t="s">
        <v>30700</v>
      </c>
    </row>
    <row r="324" spans="1:9" x14ac:dyDescent="0.25">
      <c r="A324" t="s">
        <v>1</v>
      </c>
      <c r="B324" t="s">
        <v>320</v>
      </c>
      <c r="C324" t="s">
        <v>321</v>
      </c>
      <c r="D324" t="s">
        <v>324</v>
      </c>
      <c r="E324" t="s">
        <v>25932</v>
      </c>
      <c r="F324" t="s">
        <v>25933</v>
      </c>
      <c r="I324" t="s">
        <v>30700</v>
      </c>
    </row>
    <row r="325" spans="1:9" x14ac:dyDescent="0.25">
      <c r="A325" t="s">
        <v>1</v>
      </c>
      <c r="B325" t="s">
        <v>320</v>
      </c>
      <c r="C325" t="s">
        <v>321</v>
      </c>
      <c r="D325" t="s">
        <v>324</v>
      </c>
      <c r="E325" t="s">
        <v>25934</v>
      </c>
      <c r="F325" t="s">
        <v>25935</v>
      </c>
      <c r="I325" t="s">
        <v>30700</v>
      </c>
    </row>
    <row r="326" spans="1:9" x14ac:dyDescent="0.25">
      <c r="A326" t="s">
        <v>1</v>
      </c>
      <c r="B326" t="s">
        <v>320</v>
      </c>
      <c r="C326" t="s">
        <v>321</v>
      </c>
      <c r="D326" t="s">
        <v>324</v>
      </c>
      <c r="E326" t="s">
        <v>25936</v>
      </c>
      <c r="F326" t="s">
        <v>25937</v>
      </c>
      <c r="I326" t="s">
        <v>30700</v>
      </c>
    </row>
    <row r="327" spans="1:9" x14ac:dyDescent="0.25">
      <c r="A327" t="s">
        <v>1</v>
      </c>
      <c r="B327" t="s">
        <v>320</v>
      </c>
      <c r="C327" t="s">
        <v>321</v>
      </c>
      <c r="D327" t="s">
        <v>324</v>
      </c>
      <c r="E327" t="s">
        <v>25938</v>
      </c>
      <c r="F327" t="s">
        <v>25939</v>
      </c>
      <c r="I327" t="s">
        <v>30700</v>
      </c>
    </row>
    <row r="328" spans="1:9" x14ac:dyDescent="0.25">
      <c r="A328" t="s">
        <v>1</v>
      </c>
      <c r="B328" t="s">
        <v>320</v>
      </c>
      <c r="C328" t="s">
        <v>321</v>
      </c>
      <c r="D328" t="s">
        <v>324</v>
      </c>
      <c r="E328" t="s">
        <v>25940</v>
      </c>
      <c r="F328" t="s">
        <v>25941</v>
      </c>
      <c r="I328" t="s">
        <v>30700</v>
      </c>
    </row>
    <row r="329" spans="1:9" x14ac:dyDescent="0.25">
      <c r="A329" t="s">
        <v>1</v>
      </c>
      <c r="B329" t="s">
        <v>320</v>
      </c>
      <c r="C329" t="s">
        <v>321</v>
      </c>
      <c r="D329" t="s">
        <v>324</v>
      </c>
      <c r="E329" t="s">
        <v>25942</v>
      </c>
      <c r="F329" t="s">
        <v>25943</v>
      </c>
      <c r="I329" t="s">
        <v>30700</v>
      </c>
    </row>
    <row r="330" spans="1:9" x14ac:dyDescent="0.25">
      <c r="A330" t="s">
        <v>1</v>
      </c>
      <c r="B330" t="s">
        <v>320</v>
      </c>
      <c r="C330" t="s">
        <v>321</v>
      </c>
      <c r="D330" t="s">
        <v>324</v>
      </c>
      <c r="E330" t="s">
        <v>25944</v>
      </c>
      <c r="F330" t="s">
        <v>25945</v>
      </c>
      <c r="I330" t="s">
        <v>30700</v>
      </c>
    </row>
    <row r="331" spans="1:9" x14ac:dyDescent="0.25">
      <c r="A331" t="s">
        <v>1</v>
      </c>
      <c r="B331" t="s">
        <v>320</v>
      </c>
      <c r="C331" t="s">
        <v>321</v>
      </c>
      <c r="D331" t="s">
        <v>324</v>
      </c>
      <c r="E331" t="s">
        <v>25946</v>
      </c>
      <c r="F331" t="s">
        <v>25947</v>
      </c>
      <c r="I331" t="s">
        <v>30700</v>
      </c>
    </row>
    <row r="332" spans="1:9" x14ac:dyDescent="0.25">
      <c r="A332" t="s">
        <v>1</v>
      </c>
      <c r="B332" t="s">
        <v>320</v>
      </c>
      <c r="C332" t="s">
        <v>321</v>
      </c>
      <c r="D332" t="s">
        <v>324</v>
      </c>
      <c r="E332" t="s">
        <v>25948</v>
      </c>
      <c r="F332" t="s">
        <v>23525</v>
      </c>
      <c r="I332" t="s">
        <v>30700</v>
      </c>
    </row>
    <row r="333" spans="1:9" x14ac:dyDescent="0.25">
      <c r="A333" t="s">
        <v>1</v>
      </c>
      <c r="B333" t="s">
        <v>320</v>
      </c>
      <c r="C333" t="s">
        <v>321</v>
      </c>
      <c r="D333" t="s">
        <v>324</v>
      </c>
      <c r="E333" t="s">
        <v>25949</v>
      </c>
      <c r="F333" t="s">
        <v>25950</v>
      </c>
      <c r="I333" t="s">
        <v>30700</v>
      </c>
    </row>
    <row r="334" spans="1:9" x14ac:dyDescent="0.25">
      <c r="A334" t="s">
        <v>1</v>
      </c>
      <c r="B334" t="s">
        <v>320</v>
      </c>
      <c r="C334" t="s">
        <v>321</v>
      </c>
      <c r="D334" t="s">
        <v>324</v>
      </c>
      <c r="E334" t="s">
        <v>25951</v>
      </c>
      <c r="F334" t="s">
        <v>25952</v>
      </c>
      <c r="I334" t="s">
        <v>30700</v>
      </c>
    </row>
    <row r="335" spans="1:9" x14ac:dyDescent="0.25">
      <c r="A335" t="s">
        <v>1</v>
      </c>
      <c r="B335" t="s">
        <v>320</v>
      </c>
      <c r="C335" t="s">
        <v>321</v>
      </c>
      <c r="D335" t="s">
        <v>324</v>
      </c>
      <c r="E335" t="s">
        <v>25953</v>
      </c>
      <c r="F335" t="s">
        <v>25954</v>
      </c>
      <c r="I335" t="s">
        <v>30700</v>
      </c>
    </row>
    <row r="336" spans="1:9" x14ac:dyDescent="0.25">
      <c r="A336" t="s">
        <v>1</v>
      </c>
      <c r="B336" t="s">
        <v>320</v>
      </c>
      <c r="C336" t="s">
        <v>321</v>
      </c>
      <c r="D336" t="s">
        <v>324</v>
      </c>
      <c r="E336" t="s">
        <v>25955</v>
      </c>
      <c r="F336" t="s">
        <v>25956</v>
      </c>
      <c r="I336" t="s">
        <v>30700</v>
      </c>
    </row>
    <row r="337" spans="1:9" x14ac:dyDescent="0.25">
      <c r="A337" t="s">
        <v>1</v>
      </c>
      <c r="B337" t="s">
        <v>320</v>
      </c>
      <c r="C337" t="s">
        <v>321</v>
      </c>
      <c r="D337" t="s">
        <v>324</v>
      </c>
      <c r="E337" t="s">
        <v>25957</v>
      </c>
      <c r="F337" t="s">
        <v>25958</v>
      </c>
      <c r="I337" t="s">
        <v>30700</v>
      </c>
    </row>
    <row r="338" spans="1:9" x14ac:dyDescent="0.25">
      <c r="A338" t="s">
        <v>1</v>
      </c>
      <c r="B338" t="s">
        <v>320</v>
      </c>
      <c r="C338" t="s">
        <v>321</v>
      </c>
      <c r="D338" t="s">
        <v>324</v>
      </c>
      <c r="E338" t="s">
        <v>25959</v>
      </c>
      <c r="F338" t="s">
        <v>25960</v>
      </c>
      <c r="I338" t="s">
        <v>30700</v>
      </c>
    </row>
    <row r="339" spans="1:9" x14ac:dyDescent="0.25">
      <c r="A339" t="s">
        <v>1</v>
      </c>
      <c r="B339" t="s">
        <v>320</v>
      </c>
      <c r="C339" t="s">
        <v>321</v>
      </c>
      <c r="D339" t="s">
        <v>324</v>
      </c>
      <c r="E339" t="s">
        <v>25961</v>
      </c>
      <c r="F339" t="s">
        <v>25962</v>
      </c>
      <c r="I339" t="s">
        <v>30700</v>
      </c>
    </row>
    <row r="340" spans="1:9" x14ac:dyDescent="0.25">
      <c r="A340" t="s">
        <v>1</v>
      </c>
      <c r="B340" t="s">
        <v>320</v>
      </c>
      <c r="C340" t="s">
        <v>321</v>
      </c>
      <c r="D340" t="s">
        <v>324</v>
      </c>
      <c r="E340" t="s">
        <v>25963</v>
      </c>
      <c r="F340" t="s">
        <v>25964</v>
      </c>
      <c r="I340" t="s">
        <v>30700</v>
      </c>
    </row>
    <row r="341" spans="1:9" x14ac:dyDescent="0.25">
      <c r="A341" t="s">
        <v>1</v>
      </c>
      <c r="B341" t="s">
        <v>320</v>
      </c>
      <c r="C341" t="s">
        <v>321</v>
      </c>
      <c r="D341" t="s">
        <v>324</v>
      </c>
      <c r="E341" t="s">
        <v>25965</v>
      </c>
      <c r="F341" t="s">
        <v>25966</v>
      </c>
      <c r="I341" t="s">
        <v>30700</v>
      </c>
    </row>
    <row r="342" spans="1:9" x14ac:dyDescent="0.25">
      <c r="A342" t="s">
        <v>1</v>
      </c>
      <c r="B342" t="s">
        <v>320</v>
      </c>
      <c r="C342" t="s">
        <v>321</v>
      </c>
      <c r="D342" t="s">
        <v>324</v>
      </c>
      <c r="E342" t="s">
        <v>25967</v>
      </c>
      <c r="F342" t="s">
        <v>25968</v>
      </c>
      <c r="I342" t="s">
        <v>30700</v>
      </c>
    </row>
    <row r="343" spans="1:9" x14ac:dyDescent="0.25">
      <c r="A343" t="s">
        <v>1</v>
      </c>
      <c r="B343" t="s">
        <v>320</v>
      </c>
      <c r="C343" t="s">
        <v>321</v>
      </c>
      <c r="D343" t="s">
        <v>324</v>
      </c>
      <c r="E343" t="s">
        <v>25969</v>
      </c>
      <c r="F343" t="s">
        <v>25970</v>
      </c>
      <c r="I343" t="s">
        <v>30700</v>
      </c>
    </row>
    <row r="344" spans="1:9" x14ac:dyDescent="0.25">
      <c r="A344" t="s">
        <v>1</v>
      </c>
      <c r="B344" t="s">
        <v>320</v>
      </c>
      <c r="C344" t="s">
        <v>321</v>
      </c>
      <c r="D344" t="s">
        <v>324</v>
      </c>
      <c r="E344" t="s">
        <v>25971</v>
      </c>
      <c r="F344" t="s">
        <v>25972</v>
      </c>
      <c r="I344" t="s">
        <v>30700</v>
      </c>
    </row>
    <row r="345" spans="1:9" x14ac:dyDescent="0.25">
      <c r="A345" t="s">
        <v>1</v>
      </c>
      <c r="B345" t="s">
        <v>320</v>
      </c>
      <c r="C345" t="s">
        <v>321</v>
      </c>
      <c r="D345" t="s">
        <v>324</v>
      </c>
      <c r="E345" t="s">
        <v>25973</v>
      </c>
      <c r="F345" t="s">
        <v>25974</v>
      </c>
      <c r="I345" t="s">
        <v>30700</v>
      </c>
    </row>
    <row r="346" spans="1:9" x14ac:dyDescent="0.25">
      <c r="A346" t="s">
        <v>1</v>
      </c>
      <c r="B346" t="s">
        <v>320</v>
      </c>
      <c r="C346" t="s">
        <v>321</v>
      </c>
      <c r="D346" t="s">
        <v>324</v>
      </c>
      <c r="E346" t="s">
        <v>25975</v>
      </c>
      <c r="F346" t="s">
        <v>25976</v>
      </c>
      <c r="I346" t="s">
        <v>30700</v>
      </c>
    </row>
    <row r="347" spans="1:9" x14ac:dyDescent="0.25">
      <c r="A347" t="s">
        <v>1</v>
      </c>
      <c r="B347" t="s">
        <v>320</v>
      </c>
      <c r="C347" t="s">
        <v>321</v>
      </c>
      <c r="D347" t="s">
        <v>25979</v>
      </c>
      <c r="E347" t="s">
        <v>25977</v>
      </c>
      <c r="F347" t="s">
        <v>25978</v>
      </c>
      <c r="I347" t="s">
        <v>30700</v>
      </c>
    </row>
    <row r="348" spans="1:9" x14ac:dyDescent="0.25">
      <c r="A348" t="s">
        <v>1</v>
      </c>
      <c r="B348" t="s">
        <v>320</v>
      </c>
      <c r="C348" t="s">
        <v>321</v>
      </c>
      <c r="D348" t="s">
        <v>324</v>
      </c>
      <c r="E348" t="s">
        <v>25980</v>
      </c>
      <c r="F348" t="s">
        <v>25981</v>
      </c>
      <c r="I348" t="s">
        <v>30700</v>
      </c>
    </row>
    <row r="349" spans="1:9" x14ac:dyDescent="0.25">
      <c r="A349" t="s">
        <v>1</v>
      </c>
      <c r="B349" t="s">
        <v>320</v>
      </c>
      <c r="C349" t="s">
        <v>321</v>
      </c>
      <c r="D349" t="s">
        <v>324</v>
      </c>
      <c r="E349" t="s">
        <v>25982</v>
      </c>
      <c r="F349" t="s">
        <v>25983</v>
      </c>
      <c r="I349" t="s">
        <v>30700</v>
      </c>
    </row>
    <row r="350" spans="1:9" x14ac:dyDescent="0.25">
      <c r="A350" t="s">
        <v>1</v>
      </c>
      <c r="B350" t="s">
        <v>320</v>
      </c>
      <c r="C350" t="s">
        <v>321</v>
      </c>
      <c r="D350" t="s">
        <v>324</v>
      </c>
      <c r="E350" t="s">
        <v>25984</v>
      </c>
      <c r="F350" t="s">
        <v>25985</v>
      </c>
      <c r="I350" t="s">
        <v>30700</v>
      </c>
    </row>
    <row r="351" spans="1:9" x14ac:dyDescent="0.25">
      <c r="A351" t="s">
        <v>1</v>
      </c>
      <c r="B351" t="s">
        <v>320</v>
      </c>
      <c r="C351" t="s">
        <v>321</v>
      </c>
      <c r="D351" t="s">
        <v>324</v>
      </c>
      <c r="E351" t="s">
        <v>25986</v>
      </c>
      <c r="F351" t="s">
        <v>25987</v>
      </c>
      <c r="I351" t="s">
        <v>30700</v>
      </c>
    </row>
    <row r="352" spans="1:9" x14ac:dyDescent="0.25">
      <c r="A352" t="s">
        <v>1</v>
      </c>
      <c r="B352" t="s">
        <v>320</v>
      </c>
      <c r="C352" t="s">
        <v>321</v>
      </c>
      <c r="D352" t="s">
        <v>324</v>
      </c>
      <c r="E352" t="s">
        <v>25988</v>
      </c>
      <c r="F352" t="s">
        <v>25989</v>
      </c>
      <c r="I352" t="s">
        <v>30700</v>
      </c>
    </row>
    <row r="353" spans="1:9" x14ac:dyDescent="0.25">
      <c r="A353" t="s">
        <v>1</v>
      </c>
      <c r="B353" t="s">
        <v>320</v>
      </c>
      <c r="C353" t="s">
        <v>321</v>
      </c>
      <c r="D353" t="s">
        <v>324</v>
      </c>
      <c r="E353" t="s">
        <v>25990</v>
      </c>
      <c r="F353" t="s">
        <v>25991</v>
      </c>
      <c r="I353" t="s">
        <v>30700</v>
      </c>
    </row>
    <row r="354" spans="1:9" x14ac:dyDescent="0.25">
      <c r="A354" t="s">
        <v>1</v>
      </c>
      <c r="B354" t="s">
        <v>320</v>
      </c>
      <c r="C354" t="s">
        <v>321</v>
      </c>
      <c r="D354" t="s">
        <v>324</v>
      </c>
      <c r="E354" t="s">
        <v>25992</v>
      </c>
      <c r="F354" t="s">
        <v>25993</v>
      </c>
      <c r="I354" t="s">
        <v>30700</v>
      </c>
    </row>
    <row r="355" spans="1:9" x14ac:dyDescent="0.25">
      <c r="A355" t="s">
        <v>1</v>
      </c>
      <c r="B355" t="s">
        <v>320</v>
      </c>
      <c r="C355" t="s">
        <v>321</v>
      </c>
      <c r="D355" t="s">
        <v>324</v>
      </c>
      <c r="E355" t="s">
        <v>25994</v>
      </c>
      <c r="F355" t="s">
        <v>25995</v>
      </c>
      <c r="I355" t="s">
        <v>30700</v>
      </c>
    </row>
    <row r="356" spans="1:9" x14ac:dyDescent="0.25">
      <c r="A356" t="s">
        <v>1</v>
      </c>
      <c r="B356" t="s">
        <v>320</v>
      </c>
      <c r="C356" t="s">
        <v>321</v>
      </c>
      <c r="D356" t="s">
        <v>324</v>
      </c>
      <c r="E356" t="s">
        <v>25996</v>
      </c>
      <c r="F356" t="s">
        <v>25997</v>
      </c>
      <c r="I356" t="s">
        <v>30700</v>
      </c>
    </row>
    <row r="357" spans="1:9" x14ac:dyDescent="0.25">
      <c r="A357" t="s">
        <v>1</v>
      </c>
      <c r="B357" t="s">
        <v>320</v>
      </c>
      <c r="C357" t="s">
        <v>321</v>
      </c>
      <c r="D357" t="s">
        <v>324</v>
      </c>
      <c r="E357" t="s">
        <v>25998</v>
      </c>
      <c r="F357" t="s">
        <v>25999</v>
      </c>
      <c r="I357" t="s">
        <v>30700</v>
      </c>
    </row>
    <row r="358" spans="1:9" x14ac:dyDescent="0.25">
      <c r="A358" t="s">
        <v>1</v>
      </c>
      <c r="B358" t="s">
        <v>320</v>
      </c>
      <c r="C358" t="s">
        <v>321</v>
      </c>
      <c r="D358" t="s">
        <v>324</v>
      </c>
      <c r="E358" t="s">
        <v>26000</v>
      </c>
      <c r="F358" t="s">
        <v>26001</v>
      </c>
      <c r="I358" t="s">
        <v>30700</v>
      </c>
    </row>
    <row r="359" spans="1:9" x14ac:dyDescent="0.25">
      <c r="A359" t="s">
        <v>1</v>
      </c>
      <c r="B359" t="s">
        <v>320</v>
      </c>
      <c r="C359" t="s">
        <v>321</v>
      </c>
      <c r="D359" t="s">
        <v>324</v>
      </c>
      <c r="E359" t="s">
        <v>26002</v>
      </c>
      <c r="F359" t="s">
        <v>26003</v>
      </c>
      <c r="I359" t="s">
        <v>30700</v>
      </c>
    </row>
    <row r="360" spans="1:9" x14ac:dyDescent="0.25">
      <c r="A360" t="s">
        <v>1</v>
      </c>
      <c r="B360" t="s">
        <v>320</v>
      </c>
      <c r="C360" t="s">
        <v>321</v>
      </c>
      <c r="D360" t="s">
        <v>324</v>
      </c>
      <c r="E360" t="s">
        <v>26004</v>
      </c>
      <c r="F360" t="s">
        <v>26005</v>
      </c>
      <c r="I360" t="s">
        <v>30700</v>
      </c>
    </row>
    <row r="361" spans="1:9" x14ac:dyDescent="0.25">
      <c r="A361" t="s">
        <v>1</v>
      </c>
      <c r="B361" t="s">
        <v>320</v>
      </c>
      <c r="C361" t="s">
        <v>321</v>
      </c>
      <c r="D361" t="s">
        <v>324</v>
      </c>
      <c r="E361" t="s">
        <v>26006</v>
      </c>
      <c r="F361" t="s">
        <v>26007</v>
      </c>
      <c r="I361" t="s">
        <v>30700</v>
      </c>
    </row>
    <row r="362" spans="1:9" x14ac:dyDescent="0.25">
      <c r="A362" t="s">
        <v>1</v>
      </c>
      <c r="B362" t="s">
        <v>320</v>
      </c>
      <c r="C362" t="s">
        <v>321</v>
      </c>
      <c r="D362" t="s">
        <v>324</v>
      </c>
      <c r="E362" t="s">
        <v>26008</v>
      </c>
      <c r="F362" t="s">
        <v>26009</v>
      </c>
      <c r="I362" t="s">
        <v>30700</v>
      </c>
    </row>
    <row r="363" spans="1:9" x14ac:dyDescent="0.25">
      <c r="A363" t="s">
        <v>1</v>
      </c>
      <c r="B363" t="s">
        <v>320</v>
      </c>
      <c r="C363" t="s">
        <v>321</v>
      </c>
      <c r="D363" t="s">
        <v>324</v>
      </c>
      <c r="E363" t="s">
        <v>26010</v>
      </c>
      <c r="F363" t="s">
        <v>26011</v>
      </c>
      <c r="I363" t="s">
        <v>30700</v>
      </c>
    </row>
    <row r="364" spans="1:9" x14ac:dyDescent="0.25">
      <c r="A364" t="s">
        <v>1</v>
      </c>
      <c r="B364" t="s">
        <v>320</v>
      </c>
      <c r="C364" t="s">
        <v>321</v>
      </c>
      <c r="D364" t="s">
        <v>324</v>
      </c>
      <c r="E364" t="s">
        <v>26012</v>
      </c>
      <c r="F364" t="s">
        <v>26013</v>
      </c>
      <c r="I364" t="s">
        <v>30700</v>
      </c>
    </row>
    <row r="365" spans="1:9" x14ac:dyDescent="0.25">
      <c r="A365" t="s">
        <v>1</v>
      </c>
      <c r="B365" t="s">
        <v>320</v>
      </c>
      <c r="C365" t="s">
        <v>321</v>
      </c>
      <c r="D365" t="s">
        <v>324</v>
      </c>
      <c r="E365" t="s">
        <v>26014</v>
      </c>
      <c r="F365" t="s">
        <v>26015</v>
      </c>
      <c r="I365" t="s">
        <v>30700</v>
      </c>
    </row>
    <row r="366" spans="1:9" x14ac:dyDescent="0.25">
      <c r="A366" t="s">
        <v>1</v>
      </c>
      <c r="B366" t="s">
        <v>320</v>
      </c>
      <c r="C366" t="s">
        <v>321</v>
      </c>
      <c r="D366" t="s">
        <v>324</v>
      </c>
      <c r="E366" t="s">
        <v>26016</v>
      </c>
      <c r="F366" t="s">
        <v>26017</v>
      </c>
      <c r="I366" t="s">
        <v>30700</v>
      </c>
    </row>
    <row r="367" spans="1:9" x14ac:dyDescent="0.25">
      <c r="A367" t="s">
        <v>1</v>
      </c>
      <c r="B367" t="s">
        <v>320</v>
      </c>
      <c r="C367" t="s">
        <v>321</v>
      </c>
      <c r="D367" t="s">
        <v>324</v>
      </c>
      <c r="E367" t="s">
        <v>26018</v>
      </c>
      <c r="F367" t="s">
        <v>26019</v>
      </c>
      <c r="I367" t="s">
        <v>30700</v>
      </c>
    </row>
    <row r="368" spans="1:9" x14ac:dyDescent="0.25">
      <c r="A368" t="s">
        <v>1</v>
      </c>
      <c r="B368" t="s">
        <v>320</v>
      </c>
      <c r="C368" t="s">
        <v>321</v>
      </c>
      <c r="D368" t="s">
        <v>324</v>
      </c>
      <c r="E368" t="s">
        <v>26020</v>
      </c>
      <c r="F368" t="s">
        <v>26021</v>
      </c>
      <c r="I368" t="s">
        <v>30700</v>
      </c>
    </row>
    <row r="369" spans="1:9" x14ac:dyDescent="0.25">
      <c r="A369" t="s">
        <v>1</v>
      </c>
      <c r="B369" t="s">
        <v>320</v>
      </c>
      <c r="C369" t="s">
        <v>321</v>
      </c>
      <c r="D369" t="s">
        <v>324</v>
      </c>
      <c r="E369" t="s">
        <v>26022</v>
      </c>
      <c r="F369" t="s">
        <v>26023</v>
      </c>
      <c r="I369" t="s">
        <v>30700</v>
      </c>
    </row>
    <row r="370" spans="1:9" x14ac:dyDescent="0.25">
      <c r="A370" t="s">
        <v>1</v>
      </c>
      <c r="B370" t="s">
        <v>320</v>
      </c>
      <c r="C370" t="s">
        <v>321</v>
      </c>
      <c r="D370" t="s">
        <v>324</v>
      </c>
      <c r="E370" t="s">
        <v>26024</v>
      </c>
      <c r="F370" t="s">
        <v>26025</v>
      </c>
      <c r="I370" t="s">
        <v>30700</v>
      </c>
    </row>
    <row r="371" spans="1:9" x14ac:dyDescent="0.25">
      <c r="A371" t="s">
        <v>1</v>
      </c>
      <c r="B371" t="s">
        <v>320</v>
      </c>
      <c r="C371" t="s">
        <v>321</v>
      </c>
      <c r="D371" t="s">
        <v>324</v>
      </c>
      <c r="E371" t="s">
        <v>26026</v>
      </c>
      <c r="F371" t="s">
        <v>26027</v>
      </c>
      <c r="I371" t="s">
        <v>30700</v>
      </c>
    </row>
    <row r="372" spans="1:9" x14ac:dyDescent="0.25">
      <c r="A372" t="s">
        <v>1</v>
      </c>
      <c r="B372" t="s">
        <v>320</v>
      </c>
      <c r="C372" t="s">
        <v>321</v>
      </c>
      <c r="D372" t="s">
        <v>324</v>
      </c>
      <c r="E372" t="s">
        <v>26028</v>
      </c>
      <c r="F372" t="s">
        <v>26029</v>
      </c>
      <c r="I372" t="s">
        <v>30700</v>
      </c>
    </row>
    <row r="373" spans="1:9" x14ac:dyDescent="0.25">
      <c r="A373" t="s">
        <v>1</v>
      </c>
      <c r="B373" t="s">
        <v>320</v>
      </c>
      <c r="C373" t="s">
        <v>321</v>
      </c>
      <c r="D373" t="s">
        <v>324</v>
      </c>
      <c r="E373" t="s">
        <v>26030</v>
      </c>
      <c r="F373" t="s">
        <v>26031</v>
      </c>
      <c r="I373" t="s">
        <v>30700</v>
      </c>
    </row>
    <row r="374" spans="1:9" x14ac:dyDescent="0.25">
      <c r="A374" t="s">
        <v>1</v>
      </c>
      <c r="B374" t="s">
        <v>320</v>
      </c>
      <c r="C374" t="s">
        <v>321</v>
      </c>
      <c r="D374" t="s">
        <v>324</v>
      </c>
      <c r="E374" t="s">
        <v>26032</v>
      </c>
      <c r="F374" t="s">
        <v>26033</v>
      </c>
      <c r="I374" t="s">
        <v>30700</v>
      </c>
    </row>
    <row r="375" spans="1:9" x14ac:dyDescent="0.25">
      <c r="A375" t="s">
        <v>1</v>
      </c>
      <c r="B375" t="s">
        <v>320</v>
      </c>
      <c r="C375" t="s">
        <v>321</v>
      </c>
      <c r="D375" t="s">
        <v>324</v>
      </c>
      <c r="E375" t="s">
        <v>26034</v>
      </c>
      <c r="F375" t="s">
        <v>26035</v>
      </c>
      <c r="I375" t="s">
        <v>30700</v>
      </c>
    </row>
    <row r="376" spans="1:9" x14ac:dyDescent="0.25">
      <c r="A376" t="s">
        <v>1</v>
      </c>
      <c r="B376" t="s">
        <v>320</v>
      </c>
      <c r="C376" t="s">
        <v>321</v>
      </c>
      <c r="D376" t="s">
        <v>324</v>
      </c>
      <c r="E376" t="s">
        <v>26036</v>
      </c>
      <c r="F376" t="s">
        <v>23915</v>
      </c>
      <c r="I376" t="s">
        <v>30700</v>
      </c>
    </row>
    <row r="377" spans="1:9" x14ac:dyDescent="0.25">
      <c r="A377" t="s">
        <v>1</v>
      </c>
      <c r="B377" t="s">
        <v>320</v>
      </c>
      <c r="C377" t="s">
        <v>321</v>
      </c>
      <c r="D377" t="s">
        <v>324</v>
      </c>
      <c r="E377" t="s">
        <v>26037</v>
      </c>
      <c r="F377" t="s">
        <v>26038</v>
      </c>
      <c r="I377" t="s">
        <v>30700</v>
      </c>
    </row>
    <row r="378" spans="1:9" x14ac:dyDescent="0.25">
      <c r="A378" t="s">
        <v>1</v>
      </c>
      <c r="B378" t="s">
        <v>320</v>
      </c>
      <c r="C378" t="s">
        <v>321</v>
      </c>
      <c r="D378" t="s">
        <v>324</v>
      </c>
      <c r="E378" t="s">
        <v>26039</v>
      </c>
      <c r="F378" t="s">
        <v>23546</v>
      </c>
      <c r="I378" t="s">
        <v>30700</v>
      </c>
    </row>
    <row r="379" spans="1:9" x14ac:dyDescent="0.25">
      <c r="A379" t="s">
        <v>1</v>
      </c>
      <c r="B379" t="s">
        <v>320</v>
      </c>
      <c r="C379" t="s">
        <v>321</v>
      </c>
      <c r="D379" t="s">
        <v>324</v>
      </c>
      <c r="E379" t="s">
        <v>26040</v>
      </c>
      <c r="F379" t="s">
        <v>26041</v>
      </c>
      <c r="I379" t="s">
        <v>30700</v>
      </c>
    </row>
    <row r="380" spans="1:9" x14ac:dyDescent="0.25">
      <c r="A380" t="s">
        <v>1</v>
      </c>
      <c r="B380" t="s">
        <v>320</v>
      </c>
      <c r="C380" t="s">
        <v>321</v>
      </c>
      <c r="D380" t="s">
        <v>324</v>
      </c>
      <c r="E380" t="s">
        <v>26042</v>
      </c>
      <c r="F380" t="s">
        <v>26043</v>
      </c>
      <c r="I380" t="s">
        <v>30700</v>
      </c>
    </row>
    <row r="381" spans="1:9" x14ac:dyDescent="0.25">
      <c r="A381" t="s">
        <v>1</v>
      </c>
      <c r="B381" t="s">
        <v>320</v>
      </c>
      <c r="C381" t="s">
        <v>321</v>
      </c>
      <c r="D381" t="s">
        <v>324</v>
      </c>
      <c r="E381" t="s">
        <v>26044</v>
      </c>
      <c r="F381" t="s">
        <v>24101</v>
      </c>
      <c r="I381" t="s">
        <v>30700</v>
      </c>
    </row>
    <row r="382" spans="1:9" x14ac:dyDescent="0.25">
      <c r="A382" t="s">
        <v>1</v>
      </c>
      <c r="B382" t="s">
        <v>320</v>
      </c>
      <c r="C382" t="s">
        <v>321</v>
      </c>
      <c r="D382" t="s">
        <v>324</v>
      </c>
      <c r="E382" t="s">
        <v>26045</v>
      </c>
      <c r="F382" t="s">
        <v>26046</v>
      </c>
      <c r="I382" t="s">
        <v>30700</v>
      </c>
    </row>
    <row r="383" spans="1:9" x14ac:dyDescent="0.25">
      <c r="A383" t="s">
        <v>1</v>
      </c>
      <c r="B383" t="s">
        <v>320</v>
      </c>
      <c r="C383" t="s">
        <v>321</v>
      </c>
      <c r="D383" t="s">
        <v>324</v>
      </c>
      <c r="E383" t="s">
        <v>26047</v>
      </c>
      <c r="F383" t="s">
        <v>26048</v>
      </c>
      <c r="I383" t="s">
        <v>30700</v>
      </c>
    </row>
    <row r="384" spans="1:9" x14ac:dyDescent="0.25">
      <c r="A384" t="s">
        <v>1</v>
      </c>
      <c r="B384" t="s">
        <v>320</v>
      </c>
      <c r="C384" t="s">
        <v>321</v>
      </c>
      <c r="D384" t="s">
        <v>324</v>
      </c>
      <c r="E384" t="s">
        <v>26049</v>
      </c>
      <c r="F384" t="s">
        <v>26050</v>
      </c>
      <c r="I384" t="s">
        <v>30700</v>
      </c>
    </row>
    <row r="385" spans="1:9" x14ac:dyDescent="0.25">
      <c r="A385" t="s">
        <v>1</v>
      </c>
      <c r="B385" t="s">
        <v>320</v>
      </c>
      <c r="C385" t="s">
        <v>321</v>
      </c>
      <c r="D385" t="s">
        <v>324</v>
      </c>
      <c r="E385" t="s">
        <v>26051</v>
      </c>
      <c r="F385" t="s">
        <v>26052</v>
      </c>
      <c r="I385" t="s">
        <v>30700</v>
      </c>
    </row>
    <row r="386" spans="1:9" x14ac:dyDescent="0.25">
      <c r="A386" t="s">
        <v>1</v>
      </c>
      <c r="B386" t="s">
        <v>320</v>
      </c>
      <c r="C386" t="s">
        <v>321</v>
      </c>
      <c r="D386" t="s">
        <v>324</v>
      </c>
      <c r="E386" t="s">
        <v>26053</v>
      </c>
      <c r="F386" t="s">
        <v>26054</v>
      </c>
      <c r="I386" t="s">
        <v>30700</v>
      </c>
    </row>
    <row r="387" spans="1:9" x14ac:dyDescent="0.25">
      <c r="A387" t="s">
        <v>1</v>
      </c>
      <c r="B387" t="s">
        <v>320</v>
      </c>
      <c r="C387" t="s">
        <v>321</v>
      </c>
      <c r="D387" t="s">
        <v>324</v>
      </c>
      <c r="E387" t="s">
        <v>26055</v>
      </c>
      <c r="F387" t="s">
        <v>26056</v>
      </c>
      <c r="I387" t="s">
        <v>30700</v>
      </c>
    </row>
    <row r="388" spans="1:9" x14ac:dyDescent="0.25">
      <c r="A388" t="s">
        <v>1</v>
      </c>
      <c r="B388" t="s">
        <v>320</v>
      </c>
      <c r="C388" t="s">
        <v>321</v>
      </c>
      <c r="D388" t="s">
        <v>324</v>
      </c>
      <c r="E388" t="s">
        <v>26057</v>
      </c>
      <c r="F388" t="s">
        <v>26058</v>
      </c>
      <c r="I388" t="s">
        <v>30700</v>
      </c>
    </row>
    <row r="389" spans="1:9" x14ac:dyDescent="0.25">
      <c r="A389" t="s">
        <v>1</v>
      </c>
      <c r="B389" t="s">
        <v>320</v>
      </c>
      <c r="C389" t="s">
        <v>321</v>
      </c>
      <c r="D389" t="s">
        <v>324</v>
      </c>
      <c r="E389" t="s">
        <v>26059</v>
      </c>
      <c r="F389" t="s">
        <v>26060</v>
      </c>
      <c r="I389" t="s">
        <v>30700</v>
      </c>
    </row>
    <row r="390" spans="1:9" x14ac:dyDescent="0.25">
      <c r="A390" t="s">
        <v>1</v>
      </c>
      <c r="B390" t="s">
        <v>320</v>
      </c>
      <c r="C390" t="s">
        <v>321</v>
      </c>
      <c r="D390" t="s">
        <v>324</v>
      </c>
      <c r="E390" t="s">
        <v>26061</v>
      </c>
      <c r="F390" t="s">
        <v>26062</v>
      </c>
      <c r="I390" t="s">
        <v>30700</v>
      </c>
    </row>
    <row r="391" spans="1:9" x14ac:dyDescent="0.25">
      <c r="A391" t="s">
        <v>1</v>
      </c>
      <c r="B391" t="s">
        <v>320</v>
      </c>
      <c r="C391" t="s">
        <v>321</v>
      </c>
      <c r="D391" t="s">
        <v>324</v>
      </c>
      <c r="E391" t="s">
        <v>26063</v>
      </c>
      <c r="F391" t="s">
        <v>26064</v>
      </c>
      <c r="I391" t="s">
        <v>30700</v>
      </c>
    </row>
    <row r="392" spans="1:9" x14ac:dyDescent="0.25">
      <c r="A392" t="s">
        <v>1</v>
      </c>
      <c r="B392" t="s">
        <v>320</v>
      </c>
      <c r="C392" t="s">
        <v>321</v>
      </c>
      <c r="D392" t="s">
        <v>324</v>
      </c>
      <c r="E392" t="s">
        <v>26065</v>
      </c>
      <c r="F392" t="s">
        <v>26066</v>
      </c>
      <c r="I392" t="s">
        <v>30700</v>
      </c>
    </row>
    <row r="393" spans="1:9" x14ac:dyDescent="0.25">
      <c r="A393" t="s">
        <v>1</v>
      </c>
      <c r="B393" t="s">
        <v>320</v>
      </c>
      <c r="C393" t="s">
        <v>321</v>
      </c>
      <c r="D393" t="s">
        <v>324</v>
      </c>
      <c r="E393" t="s">
        <v>26067</v>
      </c>
      <c r="F393" t="s">
        <v>26068</v>
      </c>
      <c r="I393" t="s">
        <v>30700</v>
      </c>
    </row>
    <row r="394" spans="1:9" x14ac:dyDescent="0.25">
      <c r="A394" t="s">
        <v>1</v>
      </c>
      <c r="B394" t="s">
        <v>320</v>
      </c>
      <c r="C394" t="s">
        <v>321</v>
      </c>
      <c r="D394" t="s">
        <v>324</v>
      </c>
      <c r="E394" t="s">
        <v>26069</v>
      </c>
      <c r="F394" t="s">
        <v>26070</v>
      </c>
      <c r="I394" t="s">
        <v>30700</v>
      </c>
    </row>
    <row r="395" spans="1:9" x14ac:dyDescent="0.25">
      <c r="A395" t="s">
        <v>1</v>
      </c>
      <c r="B395" t="s">
        <v>320</v>
      </c>
      <c r="C395" t="s">
        <v>321</v>
      </c>
      <c r="D395" t="s">
        <v>324</v>
      </c>
      <c r="E395" t="s">
        <v>26071</v>
      </c>
      <c r="F395" t="s">
        <v>26072</v>
      </c>
      <c r="I395" t="s">
        <v>30700</v>
      </c>
    </row>
    <row r="396" spans="1:9" x14ac:dyDescent="0.25">
      <c r="A396" t="s">
        <v>1</v>
      </c>
      <c r="B396" t="s">
        <v>320</v>
      </c>
      <c r="C396" t="s">
        <v>321</v>
      </c>
      <c r="D396" t="s">
        <v>324</v>
      </c>
      <c r="E396" t="s">
        <v>26073</v>
      </c>
      <c r="F396" t="s">
        <v>26074</v>
      </c>
      <c r="I396" t="s">
        <v>30700</v>
      </c>
    </row>
    <row r="397" spans="1:9" x14ac:dyDescent="0.25">
      <c r="A397" t="s">
        <v>1</v>
      </c>
      <c r="B397" t="s">
        <v>320</v>
      </c>
      <c r="C397" t="s">
        <v>321</v>
      </c>
      <c r="D397" t="s">
        <v>324</v>
      </c>
      <c r="E397" t="s">
        <v>26075</v>
      </c>
      <c r="F397" t="s">
        <v>26076</v>
      </c>
      <c r="I397" t="s">
        <v>30700</v>
      </c>
    </row>
    <row r="398" spans="1:9" x14ac:dyDescent="0.25">
      <c r="A398" t="s">
        <v>1</v>
      </c>
      <c r="B398" t="s">
        <v>320</v>
      </c>
      <c r="C398" t="s">
        <v>321</v>
      </c>
      <c r="D398" t="s">
        <v>324</v>
      </c>
      <c r="E398" t="s">
        <v>26077</v>
      </c>
      <c r="F398" t="s">
        <v>26078</v>
      </c>
      <c r="I398" t="s">
        <v>30700</v>
      </c>
    </row>
    <row r="399" spans="1:9" x14ac:dyDescent="0.25">
      <c r="A399" t="s">
        <v>1</v>
      </c>
      <c r="B399" t="s">
        <v>320</v>
      </c>
      <c r="C399" t="s">
        <v>321</v>
      </c>
      <c r="D399" t="s">
        <v>324</v>
      </c>
      <c r="E399" t="s">
        <v>26079</v>
      </c>
      <c r="F399" t="s">
        <v>26080</v>
      </c>
      <c r="I399" t="s">
        <v>30700</v>
      </c>
    </row>
    <row r="400" spans="1:9" x14ac:dyDescent="0.25">
      <c r="A400" t="s">
        <v>1</v>
      </c>
      <c r="B400" t="s">
        <v>320</v>
      </c>
      <c r="C400" t="s">
        <v>321</v>
      </c>
      <c r="D400" t="s">
        <v>324</v>
      </c>
      <c r="E400" t="s">
        <v>26081</v>
      </c>
      <c r="F400" t="s">
        <v>26082</v>
      </c>
      <c r="I400" t="s">
        <v>30700</v>
      </c>
    </row>
    <row r="401" spans="1:9" x14ac:dyDescent="0.25">
      <c r="A401" t="s">
        <v>1</v>
      </c>
      <c r="B401" t="s">
        <v>320</v>
      </c>
      <c r="C401" t="s">
        <v>321</v>
      </c>
      <c r="D401" t="s">
        <v>324</v>
      </c>
      <c r="E401" t="s">
        <v>26083</v>
      </c>
      <c r="F401" t="s">
        <v>26084</v>
      </c>
      <c r="I401" t="s">
        <v>30700</v>
      </c>
    </row>
    <row r="402" spans="1:9" x14ac:dyDescent="0.25">
      <c r="A402" t="s">
        <v>1</v>
      </c>
      <c r="B402" t="s">
        <v>320</v>
      </c>
      <c r="C402" t="s">
        <v>321</v>
      </c>
      <c r="D402" t="s">
        <v>324</v>
      </c>
      <c r="E402" t="s">
        <v>26085</v>
      </c>
      <c r="F402" t="s">
        <v>26086</v>
      </c>
      <c r="I402" t="s">
        <v>30700</v>
      </c>
    </row>
    <row r="403" spans="1:9" x14ac:dyDescent="0.25">
      <c r="A403" t="s">
        <v>1</v>
      </c>
      <c r="B403" t="s">
        <v>320</v>
      </c>
      <c r="C403" t="s">
        <v>321</v>
      </c>
      <c r="D403" t="s">
        <v>324</v>
      </c>
      <c r="E403" t="s">
        <v>26087</v>
      </c>
      <c r="F403" t="s">
        <v>26088</v>
      </c>
      <c r="I403" t="s">
        <v>30700</v>
      </c>
    </row>
    <row r="404" spans="1:9" x14ac:dyDescent="0.25">
      <c r="A404" t="s">
        <v>1</v>
      </c>
      <c r="B404" t="s">
        <v>320</v>
      </c>
      <c r="C404" t="s">
        <v>321</v>
      </c>
      <c r="D404" t="s">
        <v>324</v>
      </c>
      <c r="E404" t="s">
        <v>26089</v>
      </c>
      <c r="F404" t="s">
        <v>26090</v>
      </c>
      <c r="I404" t="s">
        <v>30700</v>
      </c>
    </row>
    <row r="405" spans="1:9" x14ac:dyDescent="0.25">
      <c r="A405" t="s">
        <v>1</v>
      </c>
      <c r="B405" t="s">
        <v>320</v>
      </c>
      <c r="C405" t="s">
        <v>321</v>
      </c>
      <c r="D405" t="s">
        <v>331</v>
      </c>
      <c r="E405" t="s">
        <v>26091</v>
      </c>
      <c r="F405" t="s">
        <v>26092</v>
      </c>
      <c r="I405" t="s">
        <v>30700</v>
      </c>
    </row>
    <row r="406" spans="1:9" x14ac:dyDescent="0.25">
      <c r="A406" t="s">
        <v>1</v>
      </c>
      <c r="B406" t="s">
        <v>320</v>
      </c>
      <c r="C406" t="s">
        <v>321</v>
      </c>
      <c r="D406" t="s">
        <v>331</v>
      </c>
      <c r="E406" t="s">
        <v>26093</v>
      </c>
      <c r="F406" t="s">
        <v>26094</v>
      </c>
      <c r="I406" t="s">
        <v>30700</v>
      </c>
    </row>
    <row r="407" spans="1:9" x14ac:dyDescent="0.25">
      <c r="A407" t="s">
        <v>1</v>
      </c>
      <c r="B407" t="s">
        <v>320</v>
      </c>
      <c r="C407" t="s">
        <v>321</v>
      </c>
      <c r="D407" t="s">
        <v>331</v>
      </c>
      <c r="E407" t="s">
        <v>26095</v>
      </c>
      <c r="F407" t="s">
        <v>26096</v>
      </c>
      <c r="I407" t="s">
        <v>30700</v>
      </c>
    </row>
    <row r="408" spans="1:9" x14ac:dyDescent="0.25">
      <c r="A408" t="s">
        <v>1</v>
      </c>
      <c r="B408" t="s">
        <v>320</v>
      </c>
      <c r="C408" t="s">
        <v>321</v>
      </c>
      <c r="D408" t="s">
        <v>331</v>
      </c>
      <c r="E408" t="s">
        <v>8536</v>
      </c>
      <c r="F408" t="s">
        <v>26097</v>
      </c>
      <c r="I408" t="s">
        <v>30700</v>
      </c>
    </row>
    <row r="409" spans="1:9" x14ac:dyDescent="0.25">
      <c r="A409" t="s">
        <v>1</v>
      </c>
      <c r="B409" t="s">
        <v>320</v>
      </c>
      <c r="C409" t="s">
        <v>321</v>
      </c>
      <c r="D409" t="s">
        <v>331</v>
      </c>
      <c r="E409" t="s">
        <v>26098</v>
      </c>
      <c r="F409" t="s">
        <v>26099</v>
      </c>
      <c r="I409" t="s">
        <v>30700</v>
      </c>
    </row>
    <row r="410" spans="1:9" x14ac:dyDescent="0.25">
      <c r="A410" t="s">
        <v>1</v>
      </c>
      <c r="B410" t="s">
        <v>320</v>
      </c>
      <c r="C410" t="s">
        <v>321</v>
      </c>
      <c r="D410" t="s">
        <v>331</v>
      </c>
      <c r="E410" t="s">
        <v>26100</v>
      </c>
      <c r="F410" t="s">
        <v>26101</v>
      </c>
      <c r="I410" t="s">
        <v>30700</v>
      </c>
    </row>
    <row r="411" spans="1:9" x14ac:dyDescent="0.25">
      <c r="A411" t="s">
        <v>1</v>
      </c>
      <c r="B411" t="s">
        <v>320</v>
      </c>
      <c r="C411" t="s">
        <v>321</v>
      </c>
      <c r="D411" t="s">
        <v>331</v>
      </c>
      <c r="E411" t="s">
        <v>26102</v>
      </c>
      <c r="F411" t="s">
        <v>26103</v>
      </c>
      <c r="I411" t="s">
        <v>30700</v>
      </c>
    </row>
    <row r="412" spans="1:9" x14ac:dyDescent="0.25">
      <c r="A412" t="s">
        <v>1</v>
      </c>
      <c r="B412" t="s">
        <v>320</v>
      </c>
      <c r="C412" t="s">
        <v>321</v>
      </c>
      <c r="D412" t="s">
        <v>331</v>
      </c>
      <c r="E412" t="s">
        <v>26104</v>
      </c>
      <c r="F412" t="s">
        <v>26105</v>
      </c>
      <c r="I412" t="s">
        <v>30700</v>
      </c>
    </row>
    <row r="413" spans="1:9" x14ac:dyDescent="0.25">
      <c r="A413" t="s">
        <v>1</v>
      </c>
      <c r="B413" t="s">
        <v>320</v>
      </c>
      <c r="C413" t="s">
        <v>321</v>
      </c>
      <c r="D413" t="s">
        <v>331</v>
      </c>
      <c r="E413" t="s">
        <v>25286</v>
      </c>
      <c r="F413" t="s">
        <v>26106</v>
      </c>
      <c r="I413" t="s">
        <v>30700</v>
      </c>
    </row>
    <row r="414" spans="1:9" x14ac:dyDescent="0.25">
      <c r="A414" t="s">
        <v>1</v>
      </c>
      <c r="B414" t="s">
        <v>320</v>
      </c>
      <c r="C414" t="s">
        <v>321</v>
      </c>
      <c r="D414" t="s">
        <v>331</v>
      </c>
      <c r="E414" t="s">
        <v>26107</v>
      </c>
      <c r="F414" t="s">
        <v>26108</v>
      </c>
      <c r="I414" t="s">
        <v>30700</v>
      </c>
    </row>
    <row r="415" spans="1:9" x14ac:dyDescent="0.25">
      <c r="A415" t="s">
        <v>1</v>
      </c>
      <c r="B415" t="s">
        <v>320</v>
      </c>
      <c r="C415" t="s">
        <v>321</v>
      </c>
      <c r="D415" t="s">
        <v>324</v>
      </c>
      <c r="E415" t="s">
        <v>26109</v>
      </c>
      <c r="F415" t="s">
        <v>26110</v>
      </c>
      <c r="I415" t="s">
        <v>30700</v>
      </c>
    </row>
    <row r="416" spans="1:9" x14ac:dyDescent="0.25">
      <c r="A416" t="s">
        <v>1</v>
      </c>
      <c r="B416" t="s">
        <v>320</v>
      </c>
      <c r="C416" t="s">
        <v>321</v>
      </c>
      <c r="D416" t="s">
        <v>324</v>
      </c>
      <c r="E416" t="s">
        <v>26111</v>
      </c>
      <c r="F416" t="s">
        <v>26112</v>
      </c>
      <c r="I416" t="s">
        <v>30700</v>
      </c>
    </row>
    <row r="417" spans="1:9" x14ac:dyDescent="0.25">
      <c r="A417" t="s">
        <v>1</v>
      </c>
      <c r="B417" t="s">
        <v>320</v>
      </c>
      <c r="C417" t="s">
        <v>321</v>
      </c>
      <c r="D417" t="s">
        <v>324</v>
      </c>
      <c r="E417" t="s">
        <v>26113</v>
      </c>
      <c r="F417" t="s">
        <v>26114</v>
      </c>
      <c r="I417" t="s">
        <v>30700</v>
      </c>
    </row>
    <row r="418" spans="1:9" x14ac:dyDescent="0.25">
      <c r="A418" t="s">
        <v>1</v>
      </c>
      <c r="B418" t="s">
        <v>320</v>
      </c>
      <c r="C418" t="s">
        <v>321</v>
      </c>
      <c r="D418" t="s">
        <v>324</v>
      </c>
      <c r="E418" t="s">
        <v>26115</v>
      </c>
      <c r="F418" t="s">
        <v>26116</v>
      </c>
      <c r="I418" t="s">
        <v>30700</v>
      </c>
    </row>
    <row r="419" spans="1:9" x14ac:dyDescent="0.25">
      <c r="A419" t="s">
        <v>1</v>
      </c>
      <c r="B419" t="s">
        <v>320</v>
      </c>
      <c r="C419" t="s">
        <v>321</v>
      </c>
      <c r="D419" t="s">
        <v>331</v>
      </c>
      <c r="E419" t="s">
        <v>26117</v>
      </c>
      <c r="F419" t="s">
        <v>26118</v>
      </c>
      <c r="I419" t="s">
        <v>30700</v>
      </c>
    </row>
    <row r="420" spans="1:9" x14ac:dyDescent="0.25">
      <c r="A420" t="s">
        <v>1</v>
      </c>
      <c r="B420" t="s">
        <v>320</v>
      </c>
      <c r="C420" t="s">
        <v>321</v>
      </c>
      <c r="D420" t="s">
        <v>324</v>
      </c>
      <c r="E420" t="s">
        <v>26119</v>
      </c>
      <c r="F420" t="s">
        <v>26120</v>
      </c>
      <c r="I420" t="s">
        <v>30700</v>
      </c>
    </row>
    <row r="421" spans="1:9" x14ac:dyDescent="0.25">
      <c r="A421" t="s">
        <v>1</v>
      </c>
      <c r="B421" t="s">
        <v>320</v>
      </c>
      <c r="C421" t="s">
        <v>321</v>
      </c>
      <c r="D421" t="s">
        <v>324</v>
      </c>
      <c r="E421" t="s">
        <v>26121</v>
      </c>
      <c r="F421" t="s">
        <v>26122</v>
      </c>
      <c r="I421" t="s">
        <v>30700</v>
      </c>
    </row>
    <row r="422" spans="1:9" x14ac:dyDescent="0.25">
      <c r="A422" t="s">
        <v>1</v>
      </c>
      <c r="B422" t="s">
        <v>320</v>
      </c>
      <c r="C422" t="s">
        <v>321</v>
      </c>
      <c r="D422" t="s">
        <v>324</v>
      </c>
      <c r="E422" t="s">
        <v>26123</v>
      </c>
      <c r="F422" t="s">
        <v>26124</v>
      </c>
      <c r="I422" t="s">
        <v>30700</v>
      </c>
    </row>
    <row r="423" spans="1:9" x14ac:dyDescent="0.25">
      <c r="A423" t="s">
        <v>1</v>
      </c>
      <c r="B423" t="s">
        <v>320</v>
      </c>
      <c r="C423" t="s">
        <v>321</v>
      </c>
      <c r="D423" t="s">
        <v>324</v>
      </c>
      <c r="E423" t="s">
        <v>26125</v>
      </c>
      <c r="F423" t="s">
        <v>26126</v>
      </c>
      <c r="I423" t="s">
        <v>30700</v>
      </c>
    </row>
    <row r="424" spans="1:9" x14ac:dyDescent="0.25">
      <c r="A424" t="s">
        <v>1</v>
      </c>
      <c r="B424" t="s">
        <v>320</v>
      </c>
      <c r="C424" t="s">
        <v>321</v>
      </c>
      <c r="D424" t="s">
        <v>324</v>
      </c>
      <c r="E424" t="s">
        <v>26127</v>
      </c>
      <c r="F424" t="s">
        <v>26128</v>
      </c>
      <c r="I424" t="s">
        <v>30700</v>
      </c>
    </row>
    <row r="425" spans="1:9" x14ac:dyDescent="0.25">
      <c r="A425" t="s">
        <v>1</v>
      </c>
      <c r="B425" t="s">
        <v>320</v>
      </c>
      <c r="C425" t="s">
        <v>321</v>
      </c>
      <c r="D425" t="s">
        <v>324</v>
      </c>
      <c r="E425" t="s">
        <v>26129</v>
      </c>
      <c r="F425" t="s">
        <v>26130</v>
      </c>
      <c r="I425" t="s">
        <v>30700</v>
      </c>
    </row>
    <row r="426" spans="1:9" x14ac:dyDescent="0.25">
      <c r="A426" t="s">
        <v>1</v>
      </c>
      <c r="B426" t="s">
        <v>320</v>
      </c>
      <c r="C426" t="s">
        <v>321</v>
      </c>
      <c r="D426" t="s">
        <v>324</v>
      </c>
      <c r="E426" t="s">
        <v>26131</v>
      </c>
      <c r="F426" t="s">
        <v>26132</v>
      </c>
      <c r="I426" t="s">
        <v>30700</v>
      </c>
    </row>
    <row r="427" spans="1:9" x14ac:dyDescent="0.25">
      <c r="A427" t="s">
        <v>1</v>
      </c>
      <c r="B427" t="s">
        <v>320</v>
      </c>
      <c r="C427" t="s">
        <v>321</v>
      </c>
      <c r="D427" t="s">
        <v>324</v>
      </c>
      <c r="E427" t="s">
        <v>26133</v>
      </c>
      <c r="F427" t="s">
        <v>26134</v>
      </c>
      <c r="I427" t="s">
        <v>30700</v>
      </c>
    </row>
    <row r="428" spans="1:9" x14ac:dyDescent="0.25">
      <c r="A428" t="s">
        <v>1</v>
      </c>
      <c r="B428" t="s">
        <v>320</v>
      </c>
      <c r="C428" t="s">
        <v>321</v>
      </c>
      <c r="D428" t="s">
        <v>324</v>
      </c>
      <c r="E428" t="s">
        <v>26135</v>
      </c>
      <c r="F428" t="s">
        <v>26136</v>
      </c>
      <c r="I428" t="s">
        <v>30700</v>
      </c>
    </row>
    <row r="429" spans="1:9" x14ac:dyDescent="0.25">
      <c r="A429" t="s">
        <v>1</v>
      </c>
      <c r="B429" t="s">
        <v>320</v>
      </c>
      <c r="C429" t="s">
        <v>321</v>
      </c>
      <c r="D429" t="s">
        <v>324</v>
      </c>
      <c r="E429" t="s">
        <v>26137</v>
      </c>
      <c r="F429" t="s">
        <v>26138</v>
      </c>
      <c r="I429" t="s">
        <v>30700</v>
      </c>
    </row>
    <row r="430" spans="1:9" x14ac:dyDescent="0.25">
      <c r="A430" t="s">
        <v>1</v>
      </c>
      <c r="B430" t="s">
        <v>320</v>
      </c>
      <c r="C430" t="s">
        <v>321</v>
      </c>
      <c r="D430" t="s">
        <v>331</v>
      </c>
      <c r="E430" t="s">
        <v>26139</v>
      </c>
      <c r="F430" t="s">
        <v>26140</v>
      </c>
      <c r="I430" t="s">
        <v>30700</v>
      </c>
    </row>
    <row r="431" spans="1:9" x14ac:dyDescent="0.25">
      <c r="A431" t="s">
        <v>1</v>
      </c>
      <c r="B431" t="s">
        <v>320</v>
      </c>
      <c r="C431" t="s">
        <v>321</v>
      </c>
      <c r="D431" t="s">
        <v>331</v>
      </c>
      <c r="E431" t="s">
        <v>26141</v>
      </c>
      <c r="F431" t="s">
        <v>26142</v>
      </c>
      <c r="I431" t="s">
        <v>30700</v>
      </c>
    </row>
    <row r="432" spans="1:9" x14ac:dyDescent="0.25">
      <c r="A432" t="s">
        <v>1</v>
      </c>
      <c r="B432" t="s">
        <v>320</v>
      </c>
      <c r="C432" t="s">
        <v>321</v>
      </c>
      <c r="D432" t="s">
        <v>324</v>
      </c>
      <c r="E432" t="s">
        <v>26143</v>
      </c>
      <c r="F432" t="s">
        <v>26144</v>
      </c>
      <c r="I432" t="s">
        <v>30700</v>
      </c>
    </row>
    <row r="433" spans="1:9" x14ac:dyDescent="0.25">
      <c r="A433" t="s">
        <v>1</v>
      </c>
      <c r="B433" t="s">
        <v>320</v>
      </c>
      <c r="C433" t="s">
        <v>321</v>
      </c>
      <c r="D433" t="s">
        <v>324</v>
      </c>
      <c r="E433" t="s">
        <v>26145</v>
      </c>
      <c r="F433" t="s">
        <v>26146</v>
      </c>
      <c r="I433" t="s">
        <v>30700</v>
      </c>
    </row>
    <row r="434" spans="1:9" x14ac:dyDescent="0.25">
      <c r="A434" t="s">
        <v>1</v>
      </c>
      <c r="B434" t="s">
        <v>320</v>
      </c>
      <c r="C434" t="s">
        <v>321</v>
      </c>
      <c r="D434" t="s">
        <v>324</v>
      </c>
      <c r="E434" t="s">
        <v>26147</v>
      </c>
      <c r="F434" t="s">
        <v>26148</v>
      </c>
      <c r="I434" t="s">
        <v>30700</v>
      </c>
    </row>
    <row r="435" spans="1:9" x14ac:dyDescent="0.25">
      <c r="A435" t="s">
        <v>1</v>
      </c>
      <c r="B435" t="s">
        <v>320</v>
      </c>
      <c r="C435" t="s">
        <v>321</v>
      </c>
      <c r="D435" t="s">
        <v>324</v>
      </c>
      <c r="E435" t="s">
        <v>26149</v>
      </c>
      <c r="F435" t="s">
        <v>26150</v>
      </c>
      <c r="I435" t="s">
        <v>30700</v>
      </c>
    </row>
    <row r="436" spans="1:9" x14ac:dyDescent="0.25">
      <c r="A436" t="s">
        <v>1</v>
      </c>
      <c r="B436" t="s">
        <v>320</v>
      </c>
      <c r="C436" t="s">
        <v>321</v>
      </c>
      <c r="D436" t="s">
        <v>324</v>
      </c>
      <c r="E436" t="s">
        <v>26151</v>
      </c>
      <c r="F436" t="s">
        <v>26152</v>
      </c>
      <c r="I436" t="s">
        <v>30700</v>
      </c>
    </row>
    <row r="437" spans="1:9" x14ac:dyDescent="0.25">
      <c r="A437" t="s">
        <v>1</v>
      </c>
      <c r="B437" t="s">
        <v>320</v>
      </c>
      <c r="C437" t="s">
        <v>321</v>
      </c>
      <c r="D437" t="s">
        <v>324</v>
      </c>
      <c r="E437" t="s">
        <v>26153</v>
      </c>
      <c r="F437" t="s">
        <v>26154</v>
      </c>
      <c r="I437" t="s">
        <v>30700</v>
      </c>
    </row>
    <row r="438" spans="1:9" x14ac:dyDescent="0.25">
      <c r="A438" t="s">
        <v>1</v>
      </c>
      <c r="B438" t="s">
        <v>320</v>
      </c>
      <c r="C438" t="s">
        <v>321</v>
      </c>
      <c r="D438" t="s">
        <v>324</v>
      </c>
      <c r="E438" t="s">
        <v>26155</v>
      </c>
      <c r="F438" t="s">
        <v>26156</v>
      </c>
      <c r="I438" t="s">
        <v>30700</v>
      </c>
    </row>
    <row r="439" spans="1:9" x14ac:dyDescent="0.25">
      <c r="A439" t="s">
        <v>1</v>
      </c>
      <c r="B439" t="s">
        <v>320</v>
      </c>
      <c r="C439" t="s">
        <v>321</v>
      </c>
      <c r="D439" t="s">
        <v>324</v>
      </c>
      <c r="E439" t="s">
        <v>26157</v>
      </c>
      <c r="F439" t="s">
        <v>26158</v>
      </c>
      <c r="I439" t="s">
        <v>30700</v>
      </c>
    </row>
    <row r="440" spans="1:9" x14ac:dyDescent="0.25">
      <c r="A440" t="s">
        <v>1</v>
      </c>
      <c r="B440" t="s">
        <v>320</v>
      </c>
      <c r="C440" t="s">
        <v>321</v>
      </c>
      <c r="D440" t="s">
        <v>324</v>
      </c>
      <c r="E440" t="s">
        <v>26159</v>
      </c>
      <c r="F440" t="s">
        <v>26160</v>
      </c>
      <c r="I440" t="s">
        <v>30700</v>
      </c>
    </row>
    <row r="441" spans="1:9" x14ac:dyDescent="0.25">
      <c r="A441" t="s">
        <v>1</v>
      </c>
      <c r="B441" t="s">
        <v>320</v>
      </c>
      <c r="C441" t="s">
        <v>321</v>
      </c>
      <c r="D441" t="s">
        <v>324</v>
      </c>
      <c r="E441" t="s">
        <v>26161</v>
      </c>
      <c r="F441" t="s">
        <v>26162</v>
      </c>
      <c r="I441" t="s">
        <v>30700</v>
      </c>
    </row>
    <row r="442" spans="1:9" x14ac:dyDescent="0.25">
      <c r="A442" t="s">
        <v>1</v>
      </c>
      <c r="B442" t="s">
        <v>320</v>
      </c>
      <c r="C442" t="s">
        <v>321</v>
      </c>
      <c r="D442" t="s">
        <v>324</v>
      </c>
      <c r="E442" t="s">
        <v>26163</v>
      </c>
      <c r="F442" t="s">
        <v>26164</v>
      </c>
      <c r="I442" t="s">
        <v>30700</v>
      </c>
    </row>
    <row r="443" spans="1:9" x14ac:dyDescent="0.25">
      <c r="A443" t="s">
        <v>1</v>
      </c>
      <c r="B443" t="s">
        <v>320</v>
      </c>
      <c r="C443" t="s">
        <v>321</v>
      </c>
      <c r="D443" t="s">
        <v>324</v>
      </c>
      <c r="E443" t="s">
        <v>26165</v>
      </c>
      <c r="F443" t="s">
        <v>26166</v>
      </c>
      <c r="I443" t="s">
        <v>30700</v>
      </c>
    </row>
    <row r="444" spans="1:9" x14ac:dyDescent="0.25">
      <c r="A444" t="s">
        <v>1</v>
      </c>
      <c r="B444" t="s">
        <v>320</v>
      </c>
      <c r="C444" t="s">
        <v>321</v>
      </c>
      <c r="D444" t="s">
        <v>324</v>
      </c>
      <c r="E444" t="s">
        <v>26167</v>
      </c>
      <c r="F444" t="s">
        <v>26168</v>
      </c>
      <c r="I444" t="s">
        <v>30700</v>
      </c>
    </row>
    <row r="445" spans="1:9" x14ac:dyDescent="0.25">
      <c r="A445" t="s">
        <v>1</v>
      </c>
      <c r="B445" t="s">
        <v>320</v>
      </c>
      <c r="C445" t="s">
        <v>321</v>
      </c>
      <c r="D445" t="s">
        <v>324</v>
      </c>
      <c r="E445" t="s">
        <v>26169</v>
      </c>
      <c r="F445" t="s">
        <v>26170</v>
      </c>
      <c r="I445" t="s">
        <v>30700</v>
      </c>
    </row>
    <row r="446" spans="1:9" x14ac:dyDescent="0.25">
      <c r="A446" t="s">
        <v>1</v>
      </c>
      <c r="B446" t="s">
        <v>320</v>
      </c>
      <c r="C446" t="s">
        <v>321</v>
      </c>
      <c r="D446" t="s">
        <v>324</v>
      </c>
      <c r="E446" t="s">
        <v>26171</v>
      </c>
      <c r="F446" t="s">
        <v>26172</v>
      </c>
      <c r="I446" t="s">
        <v>30700</v>
      </c>
    </row>
    <row r="447" spans="1:9" x14ac:dyDescent="0.25">
      <c r="A447" t="s">
        <v>1</v>
      </c>
      <c r="B447" t="s">
        <v>320</v>
      </c>
      <c r="C447" t="s">
        <v>321</v>
      </c>
      <c r="D447" t="s">
        <v>324</v>
      </c>
      <c r="E447" t="s">
        <v>26173</v>
      </c>
      <c r="F447" t="s">
        <v>26174</v>
      </c>
      <c r="I447" t="s">
        <v>30700</v>
      </c>
    </row>
    <row r="448" spans="1:9" x14ac:dyDescent="0.25">
      <c r="A448" t="s">
        <v>1</v>
      </c>
      <c r="B448" t="s">
        <v>320</v>
      </c>
      <c r="C448" t="s">
        <v>321</v>
      </c>
      <c r="D448" t="s">
        <v>324</v>
      </c>
      <c r="E448" t="s">
        <v>26175</v>
      </c>
      <c r="F448" t="s">
        <v>26176</v>
      </c>
      <c r="I448" t="s">
        <v>30700</v>
      </c>
    </row>
    <row r="449" spans="1:9" x14ac:dyDescent="0.25">
      <c r="A449" t="s">
        <v>1</v>
      </c>
      <c r="B449" t="s">
        <v>320</v>
      </c>
      <c r="C449" t="s">
        <v>321</v>
      </c>
      <c r="D449" t="s">
        <v>324</v>
      </c>
      <c r="E449" t="s">
        <v>26177</v>
      </c>
      <c r="F449" t="s">
        <v>26178</v>
      </c>
      <c r="I449" t="s">
        <v>30700</v>
      </c>
    </row>
    <row r="450" spans="1:9" x14ac:dyDescent="0.25">
      <c r="A450" t="s">
        <v>1</v>
      </c>
      <c r="B450" t="s">
        <v>320</v>
      </c>
      <c r="C450" t="s">
        <v>321</v>
      </c>
      <c r="D450" t="s">
        <v>324</v>
      </c>
      <c r="E450" t="s">
        <v>26179</v>
      </c>
      <c r="F450" t="s">
        <v>26180</v>
      </c>
      <c r="I450" t="s">
        <v>30700</v>
      </c>
    </row>
    <row r="451" spans="1:9" x14ac:dyDescent="0.25">
      <c r="A451" t="s">
        <v>1</v>
      </c>
      <c r="B451" t="s">
        <v>320</v>
      </c>
      <c r="C451" t="s">
        <v>321</v>
      </c>
      <c r="D451" t="s">
        <v>324</v>
      </c>
      <c r="E451" t="s">
        <v>26181</v>
      </c>
      <c r="F451" t="s">
        <v>26182</v>
      </c>
      <c r="I451" t="s">
        <v>30700</v>
      </c>
    </row>
    <row r="452" spans="1:9" x14ac:dyDescent="0.25">
      <c r="A452" t="s">
        <v>1</v>
      </c>
      <c r="B452" t="s">
        <v>320</v>
      </c>
      <c r="C452" t="s">
        <v>321</v>
      </c>
      <c r="D452" t="s">
        <v>324</v>
      </c>
      <c r="E452" t="s">
        <v>26183</v>
      </c>
      <c r="F452" t="s">
        <v>26184</v>
      </c>
      <c r="I452" t="s">
        <v>30700</v>
      </c>
    </row>
    <row r="453" spans="1:9" x14ac:dyDescent="0.25">
      <c r="A453" t="s">
        <v>1</v>
      </c>
      <c r="B453" t="s">
        <v>320</v>
      </c>
      <c r="C453" t="s">
        <v>321</v>
      </c>
      <c r="D453" t="s">
        <v>324</v>
      </c>
      <c r="E453" t="s">
        <v>26185</v>
      </c>
      <c r="F453" t="s">
        <v>26186</v>
      </c>
      <c r="I453" t="s">
        <v>30700</v>
      </c>
    </row>
    <row r="454" spans="1:9" x14ac:dyDescent="0.25">
      <c r="A454" t="s">
        <v>1</v>
      </c>
      <c r="B454" t="s">
        <v>320</v>
      </c>
      <c r="C454" t="s">
        <v>321</v>
      </c>
      <c r="D454" t="s">
        <v>324</v>
      </c>
      <c r="E454" t="s">
        <v>26187</v>
      </c>
      <c r="F454" t="s">
        <v>26188</v>
      </c>
      <c r="I454" t="s">
        <v>30700</v>
      </c>
    </row>
    <row r="455" spans="1:9" x14ac:dyDescent="0.25">
      <c r="A455" t="s">
        <v>1</v>
      </c>
      <c r="B455" t="s">
        <v>320</v>
      </c>
      <c r="C455" t="s">
        <v>321</v>
      </c>
      <c r="D455" t="s">
        <v>324</v>
      </c>
      <c r="E455" t="s">
        <v>26189</v>
      </c>
      <c r="F455" t="s">
        <v>26190</v>
      </c>
      <c r="I455" t="s">
        <v>30700</v>
      </c>
    </row>
    <row r="456" spans="1:9" x14ac:dyDescent="0.25">
      <c r="A456" t="s">
        <v>1</v>
      </c>
      <c r="B456" t="s">
        <v>320</v>
      </c>
      <c r="C456" t="s">
        <v>321</v>
      </c>
      <c r="D456" t="s">
        <v>324</v>
      </c>
      <c r="E456" t="s">
        <v>26191</v>
      </c>
      <c r="F456" t="s">
        <v>26192</v>
      </c>
      <c r="I456" t="s">
        <v>30700</v>
      </c>
    </row>
    <row r="457" spans="1:9" x14ac:dyDescent="0.25">
      <c r="A457" t="s">
        <v>1</v>
      </c>
      <c r="B457" t="s">
        <v>320</v>
      </c>
      <c r="C457" t="s">
        <v>321</v>
      </c>
      <c r="D457" t="s">
        <v>324</v>
      </c>
      <c r="E457" t="s">
        <v>26193</v>
      </c>
      <c r="F457" t="s">
        <v>26194</v>
      </c>
      <c r="I457" t="s">
        <v>30700</v>
      </c>
    </row>
    <row r="458" spans="1:9" x14ac:dyDescent="0.25">
      <c r="A458" t="s">
        <v>1</v>
      </c>
      <c r="B458" t="s">
        <v>320</v>
      </c>
      <c r="C458" t="s">
        <v>321</v>
      </c>
      <c r="D458" t="s">
        <v>324</v>
      </c>
      <c r="E458" t="s">
        <v>26195</v>
      </c>
      <c r="F458" t="s">
        <v>26196</v>
      </c>
      <c r="I458" t="s">
        <v>30700</v>
      </c>
    </row>
    <row r="459" spans="1:9" x14ac:dyDescent="0.25">
      <c r="A459" t="s">
        <v>1</v>
      </c>
      <c r="B459" t="s">
        <v>320</v>
      </c>
      <c r="C459" t="s">
        <v>321</v>
      </c>
      <c r="D459" t="s">
        <v>324</v>
      </c>
      <c r="E459" t="s">
        <v>26197</v>
      </c>
      <c r="F459" t="s">
        <v>26198</v>
      </c>
      <c r="I459" t="s">
        <v>30700</v>
      </c>
    </row>
    <row r="460" spans="1:9" x14ac:dyDescent="0.25">
      <c r="A460" t="s">
        <v>1</v>
      </c>
      <c r="B460" t="s">
        <v>320</v>
      </c>
      <c r="C460" t="s">
        <v>321</v>
      </c>
      <c r="D460" t="s">
        <v>324</v>
      </c>
      <c r="E460" t="s">
        <v>26199</v>
      </c>
      <c r="F460" t="s">
        <v>26200</v>
      </c>
      <c r="I460" t="s">
        <v>30700</v>
      </c>
    </row>
    <row r="461" spans="1:9" x14ac:dyDescent="0.25">
      <c r="A461" t="s">
        <v>1</v>
      </c>
      <c r="B461" t="s">
        <v>320</v>
      </c>
      <c r="C461" t="s">
        <v>321</v>
      </c>
      <c r="D461" t="s">
        <v>324</v>
      </c>
      <c r="E461" t="s">
        <v>26201</v>
      </c>
      <c r="F461" t="s">
        <v>26202</v>
      </c>
      <c r="I461" t="s">
        <v>30700</v>
      </c>
    </row>
    <row r="462" spans="1:9" x14ac:dyDescent="0.25">
      <c r="A462" t="s">
        <v>1</v>
      </c>
      <c r="B462" t="s">
        <v>320</v>
      </c>
      <c r="C462" t="s">
        <v>321</v>
      </c>
      <c r="D462" t="s">
        <v>324</v>
      </c>
      <c r="E462" t="s">
        <v>26203</v>
      </c>
      <c r="F462" t="s">
        <v>26204</v>
      </c>
      <c r="I462" t="s">
        <v>30700</v>
      </c>
    </row>
    <row r="463" spans="1:9" x14ac:dyDescent="0.25">
      <c r="A463" t="s">
        <v>1</v>
      </c>
      <c r="B463" t="s">
        <v>320</v>
      </c>
      <c r="C463" t="s">
        <v>321</v>
      </c>
      <c r="D463" t="s">
        <v>324</v>
      </c>
      <c r="E463" t="s">
        <v>26205</v>
      </c>
      <c r="F463" t="s">
        <v>26206</v>
      </c>
      <c r="I463" t="s">
        <v>30700</v>
      </c>
    </row>
    <row r="464" spans="1:9" x14ac:dyDescent="0.25">
      <c r="A464" t="s">
        <v>1</v>
      </c>
      <c r="B464" t="s">
        <v>320</v>
      </c>
      <c r="C464" t="s">
        <v>321</v>
      </c>
      <c r="D464" t="s">
        <v>324</v>
      </c>
      <c r="E464" t="s">
        <v>26207</v>
      </c>
      <c r="F464" t="s">
        <v>20440</v>
      </c>
      <c r="I464" t="s">
        <v>30700</v>
      </c>
    </row>
    <row r="465" spans="1:9" x14ac:dyDescent="0.25">
      <c r="A465" t="s">
        <v>1</v>
      </c>
      <c r="B465" t="s">
        <v>320</v>
      </c>
      <c r="C465" t="s">
        <v>321</v>
      </c>
      <c r="D465" t="s">
        <v>324</v>
      </c>
      <c r="E465" t="s">
        <v>26208</v>
      </c>
      <c r="F465" t="s">
        <v>26209</v>
      </c>
      <c r="I465" t="s">
        <v>30700</v>
      </c>
    </row>
    <row r="466" spans="1:9" x14ac:dyDescent="0.25">
      <c r="A466" t="s">
        <v>1</v>
      </c>
      <c r="B466" t="s">
        <v>320</v>
      </c>
      <c r="C466" t="s">
        <v>321</v>
      </c>
      <c r="D466" t="s">
        <v>324</v>
      </c>
      <c r="E466" t="s">
        <v>26210</v>
      </c>
      <c r="F466" t="s">
        <v>26211</v>
      </c>
      <c r="I466" t="s">
        <v>30700</v>
      </c>
    </row>
    <row r="467" spans="1:9" x14ac:dyDescent="0.25">
      <c r="A467" t="s">
        <v>1</v>
      </c>
      <c r="B467" t="s">
        <v>320</v>
      </c>
      <c r="C467" t="s">
        <v>321</v>
      </c>
      <c r="D467" t="s">
        <v>324</v>
      </c>
      <c r="E467" t="s">
        <v>26212</v>
      </c>
      <c r="F467" t="s">
        <v>26213</v>
      </c>
      <c r="I467" t="s">
        <v>30700</v>
      </c>
    </row>
    <row r="468" spans="1:9" x14ac:dyDescent="0.25">
      <c r="A468" t="s">
        <v>1</v>
      </c>
      <c r="B468" t="s">
        <v>320</v>
      </c>
      <c r="C468" t="s">
        <v>321</v>
      </c>
      <c r="D468" t="s">
        <v>324</v>
      </c>
      <c r="E468" t="s">
        <v>26214</v>
      </c>
      <c r="F468" t="s">
        <v>26215</v>
      </c>
      <c r="I468" t="s">
        <v>30700</v>
      </c>
    </row>
    <row r="469" spans="1:9" x14ac:dyDescent="0.25">
      <c r="A469" t="s">
        <v>1</v>
      </c>
      <c r="B469" t="s">
        <v>320</v>
      </c>
      <c r="C469" t="s">
        <v>321</v>
      </c>
      <c r="D469" t="s">
        <v>324</v>
      </c>
      <c r="E469" t="s">
        <v>26216</v>
      </c>
      <c r="F469" t="s">
        <v>26217</v>
      </c>
      <c r="I469" t="s">
        <v>30700</v>
      </c>
    </row>
    <row r="470" spans="1:9" x14ac:dyDescent="0.25">
      <c r="A470" t="s">
        <v>1</v>
      </c>
      <c r="B470" t="s">
        <v>320</v>
      </c>
      <c r="C470" t="s">
        <v>321</v>
      </c>
      <c r="D470" t="s">
        <v>324</v>
      </c>
      <c r="E470" t="s">
        <v>26218</v>
      </c>
      <c r="F470" t="s">
        <v>26219</v>
      </c>
      <c r="I470" t="s">
        <v>30700</v>
      </c>
    </row>
    <row r="471" spans="1:9" x14ac:dyDescent="0.25">
      <c r="A471" t="s">
        <v>1</v>
      </c>
      <c r="B471" t="s">
        <v>320</v>
      </c>
      <c r="C471" t="s">
        <v>321</v>
      </c>
      <c r="D471" t="s">
        <v>324</v>
      </c>
      <c r="E471" t="s">
        <v>26220</v>
      </c>
      <c r="F471" t="s">
        <v>2412</v>
      </c>
      <c r="I471" t="s">
        <v>30700</v>
      </c>
    </row>
    <row r="472" spans="1:9" x14ac:dyDescent="0.25">
      <c r="A472" t="s">
        <v>1</v>
      </c>
      <c r="B472" t="s">
        <v>320</v>
      </c>
      <c r="C472" t="s">
        <v>321</v>
      </c>
      <c r="D472" t="s">
        <v>324</v>
      </c>
      <c r="E472" t="s">
        <v>26221</v>
      </c>
      <c r="F472" t="s">
        <v>11372</v>
      </c>
      <c r="I472" t="s">
        <v>30700</v>
      </c>
    </row>
    <row r="473" spans="1:9" x14ac:dyDescent="0.25">
      <c r="A473" t="s">
        <v>1</v>
      </c>
      <c r="B473" t="s">
        <v>320</v>
      </c>
      <c r="C473" t="s">
        <v>321</v>
      </c>
      <c r="D473" t="s">
        <v>324</v>
      </c>
      <c r="E473" t="s">
        <v>26222</v>
      </c>
      <c r="F473" t="s">
        <v>26223</v>
      </c>
      <c r="I473" t="s">
        <v>30700</v>
      </c>
    </row>
    <row r="474" spans="1:9" x14ac:dyDescent="0.25">
      <c r="A474" t="s">
        <v>1</v>
      </c>
      <c r="B474" t="s">
        <v>320</v>
      </c>
      <c r="C474" t="s">
        <v>321</v>
      </c>
      <c r="D474" t="s">
        <v>324</v>
      </c>
      <c r="E474" t="s">
        <v>26224</v>
      </c>
      <c r="F474" t="s">
        <v>26225</v>
      </c>
      <c r="I474" t="s">
        <v>30700</v>
      </c>
    </row>
    <row r="475" spans="1:9" x14ac:dyDescent="0.25">
      <c r="A475" t="s">
        <v>1</v>
      </c>
      <c r="B475" t="s">
        <v>320</v>
      </c>
      <c r="C475" t="s">
        <v>321</v>
      </c>
      <c r="D475" t="s">
        <v>324</v>
      </c>
      <c r="E475" t="s">
        <v>26226</v>
      </c>
      <c r="F475" t="s">
        <v>26227</v>
      </c>
      <c r="I475" t="s">
        <v>30700</v>
      </c>
    </row>
    <row r="476" spans="1:9" x14ac:dyDescent="0.25">
      <c r="A476" t="s">
        <v>1</v>
      </c>
      <c r="B476" t="s">
        <v>320</v>
      </c>
      <c r="C476" t="s">
        <v>321</v>
      </c>
      <c r="D476" t="s">
        <v>324</v>
      </c>
      <c r="E476" t="s">
        <v>26228</v>
      </c>
      <c r="F476" t="s">
        <v>26229</v>
      </c>
      <c r="I476" t="s">
        <v>30700</v>
      </c>
    </row>
    <row r="477" spans="1:9" x14ac:dyDescent="0.25">
      <c r="A477" t="s">
        <v>1</v>
      </c>
      <c r="B477" t="s">
        <v>320</v>
      </c>
      <c r="C477" t="s">
        <v>321</v>
      </c>
      <c r="D477" t="s">
        <v>324</v>
      </c>
      <c r="E477" t="s">
        <v>26230</v>
      </c>
      <c r="F477" t="s">
        <v>26231</v>
      </c>
      <c r="I477" t="s">
        <v>30700</v>
      </c>
    </row>
    <row r="478" spans="1:9" x14ac:dyDescent="0.25">
      <c r="A478" t="s">
        <v>1</v>
      </c>
      <c r="B478" t="s">
        <v>320</v>
      </c>
      <c r="C478" t="s">
        <v>321</v>
      </c>
      <c r="D478" t="s">
        <v>324</v>
      </c>
      <c r="E478" t="s">
        <v>26232</v>
      </c>
      <c r="F478" t="s">
        <v>26233</v>
      </c>
      <c r="I478" t="s">
        <v>30700</v>
      </c>
    </row>
    <row r="479" spans="1:9" x14ac:dyDescent="0.25">
      <c r="A479" t="s">
        <v>1</v>
      </c>
      <c r="B479" t="s">
        <v>320</v>
      </c>
      <c r="C479" t="s">
        <v>321</v>
      </c>
      <c r="D479" t="s">
        <v>324</v>
      </c>
      <c r="E479" t="s">
        <v>26234</v>
      </c>
      <c r="F479" t="s">
        <v>26235</v>
      </c>
      <c r="I479" t="s">
        <v>30700</v>
      </c>
    </row>
    <row r="480" spans="1:9" x14ac:dyDescent="0.25">
      <c r="A480" t="s">
        <v>1</v>
      </c>
      <c r="B480" t="s">
        <v>320</v>
      </c>
      <c r="C480" t="s">
        <v>321</v>
      </c>
      <c r="D480" t="s">
        <v>324</v>
      </c>
      <c r="E480" t="s">
        <v>26236</v>
      </c>
      <c r="F480" t="s">
        <v>26237</v>
      </c>
      <c r="I480" t="s">
        <v>30700</v>
      </c>
    </row>
    <row r="481" spans="1:9" x14ac:dyDescent="0.25">
      <c r="A481" t="s">
        <v>1</v>
      </c>
      <c r="B481" t="s">
        <v>320</v>
      </c>
      <c r="C481" t="s">
        <v>321</v>
      </c>
      <c r="D481" t="s">
        <v>324</v>
      </c>
      <c r="E481" t="s">
        <v>26238</v>
      </c>
      <c r="F481" t="s">
        <v>26239</v>
      </c>
      <c r="I481" t="s">
        <v>30700</v>
      </c>
    </row>
    <row r="482" spans="1:9" x14ac:dyDescent="0.25">
      <c r="A482" t="s">
        <v>1</v>
      </c>
      <c r="B482" t="s">
        <v>320</v>
      </c>
      <c r="C482" t="s">
        <v>321</v>
      </c>
      <c r="D482" t="s">
        <v>324</v>
      </c>
      <c r="E482" t="s">
        <v>26240</v>
      </c>
      <c r="F482" t="s">
        <v>26241</v>
      </c>
      <c r="I482" t="s">
        <v>30700</v>
      </c>
    </row>
    <row r="483" spans="1:9" x14ac:dyDescent="0.25">
      <c r="A483" t="s">
        <v>1</v>
      </c>
      <c r="B483" t="s">
        <v>320</v>
      </c>
      <c r="C483" t="s">
        <v>321</v>
      </c>
      <c r="D483" t="s">
        <v>324</v>
      </c>
      <c r="E483" t="s">
        <v>26242</v>
      </c>
      <c r="F483" t="s">
        <v>26243</v>
      </c>
      <c r="I483" t="s">
        <v>30700</v>
      </c>
    </row>
    <row r="484" spans="1:9" x14ac:dyDescent="0.25">
      <c r="A484" t="s">
        <v>1</v>
      </c>
      <c r="B484" t="s">
        <v>320</v>
      </c>
      <c r="C484" t="s">
        <v>321</v>
      </c>
      <c r="D484" t="s">
        <v>324</v>
      </c>
      <c r="E484" t="s">
        <v>26244</v>
      </c>
      <c r="F484" t="s">
        <v>26245</v>
      </c>
      <c r="I484" t="s">
        <v>30700</v>
      </c>
    </row>
    <row r="485" spans="1:9" x14ac:dyDescent="0.25">
      <c r="A485" t="s">
        <v>1</v>
      </c>
      <c r="B485" t="s">
        <v>320</v>
      </c>
      <c r="C485" t="s">
        <v>321</v>
      </c>
      <c r="D485" t="s">
        <v>324</v>
      </c>
      <c r="E485" t="s">
        <v>26246</v>
      </c>
      <c r="F485" t="s">
        <v>26247</v>
      </c>
      <c r="I485" t="s">
        <v>30700</v>
      </c>
    </row>
    <row r="486" spans="1:9" x14ac:dyDescent="0.25">
      <c r="A486" t="s">
        <v>1</v>
      </c>
      <c r="B486" t="s">
        <v>320</v>
      </c>
      <c r="C486" t="s">
        <v>321</v>
      </c>
      <c r="D486" t="s">
        <v>324</v>
      </c>
      <c r="E486" t="s">
        <v>26248</v>
      </c>
      <c r="F486" t="s">
        <v>26249</v>
      </c>
      <c r="I486" t="s">
        <v>30700</v>
      </c>
    </row>
    <row r="487" spans="1:9" x14ac:dyDescent="0.25">
      <c r="A487" t="s">
        <v>1</v>
      </c>
      <c r="B487" t="s">
        <v>320</v>
      </c>
      <c r="C487" t="s">
        <v>321</v>
      </c>
      <c r="D487" t="s">
        <v>324</v>
      </c>
      <c r="E487" t="s">
        <v>26250</v>
      </c>
      <c r="F487" t="s">
        <v>26251</v>
      </c>
      <c r="I487" t="s">
        <v>30700</v>
      </c>
    </row>
    <row r="488" spans="1:9" x14ac:dyDescent="0.25">
      <c r="A488" t="s">
        <v>1</v>
      </c>
      <c r="B488" t="s">
        <v>320</v>
      </c>
      <c r="C488" t="s">
        <v>321</v>
      </c>
      <c r="D488" t="s">
        <v>324</v>
      </c>
      <c r="E488" t="s">
        <v>26252</v>
      </c>
      <c r="F488" t="s">
        <v>26253</v>
      </c>
      <c r="I488" t="s">
        <v>30700</v>
      </c>
    </row>
    <row r="489" spans="1:9" x14ac:dyDescent="0.25">
      <c r="A489" t="s">
        <v>1</v>
      </c>
      <c r="B489" t="s">
        <v>320</v>
      </c>
      <c r="C489" t="s">
        <v>321</v>
      </c>
      <c r="D489" t="s">
        <v>324</v>
      </c>
      <c r="E489" t="s">
        <v>26254</v>
      </c>
      <c r="F489" t="s">
        <v>2568</v>
      </c>
      <c r="I489" t="s">
        <v>30700</v>
      </c>
    </row>
    <row r="490" spans="1:9" x14ac:dyDescent="0.25">
      <c r="A490" t="s">
        <v>1</v>
      </c>
      <c r="B490" t="s">
        <v>320</v>
      </c>
      <c r="C490" t="s">
        <v>321</v>
      </c>
      <c r="D490" t="s">
        <v>324</v>
      </c>
      <c r="E490" t="s">
        <v>26255</v>
      </c>
      <c r="F490" t="s">
        <v>26256</v>
      </c>
      <c r="I490" t="s">
        <v>30700</v>
      </c>
    </row>
    <row r="491" spans="1:9" x14ac:dyDescent="0.25">
      <c r="A491" t="s">
        <v>1</v>
      </c>
      <c r="B491" t="s">
        <v>320</v>
      </c>
      <c r="C491" t="s">
        <v>321</v>
      </c>
      <c r="D491" t="s">
        <v>324</v>
      </c>
      <c r="E491" t="s">
        <v>26257</v>
      </c>
      <c r="F491" t="s">
        <v>26258</v>
      </c>
      <c r="I491" t="s">
        <v>30700</v>
      </c>
    </row>
    <row r="492" spans="1:9" x14ac:dyDescent="0.25">
      <c r="A492" t="s">
        <v>1</v>
      </c>
      <c r="B492" t="s">
        <v>320</v>
      </c>
      <c r="C492" t="s">
        <v>321</v>
      </c>
      <c r="D492" t="s">
        <v>324</v>
      </c>
      <c r="E492" t="s">
        <v>26259</v>
      </c>
      <c r="F492" t="s">
        <v>26260</v>
      </c>
      <c r="I492" t="s">
        <v>30700</v>
      </c>
    </row>
    <row r="493" spans="1:9" x14ac:dyDescent="0.25">
      <c r="A493" t="s">
        <v>1</v>
      </c>
      <c r="B493" t="s">
        <v>320</v>
      </c>
      <c r="C493" t="s">
        <v>321</v>
      </c>
      <c r="D493" t="s">
        <v>324</v>
      </c>
      <c r="E493" t="s">
        <v>26261</v>
      </c>
      <c r="F493" t="s">
        <v>26262</v>
      </c>
      <c r="I493" t="s">
        <v>30700</v>
      </c>
    </row>
    <row r="494" spans="1:9" x14ac:dyDescent="0.25">
      <c r="A494" t="s">
        <v>1</v>
      </c>
      <c r="B494" t="s">
        <v>320</v>
      </c>
      <c r="C494" t="s">
        <v>321</v>
      </c>
      <c r="D494" t="s">
        <v>324</v>
      </c>
      <c r="E494" t="s">
        <v>26263</v>
      </c>
      <c r="F494" t="s">
        <v>26264</v>
      </c>
      <c r="I494" t="s">
        <v>30700</v>
      </c>
    </row>
    <row r="495" spans="1:9" x14ac:dyDescent="0.25">
      <c r="A495" t="s">
        <v>1</v>
      </c>
      <c r="B495" t="s">
        <v>320</v>
      </c>
      <c r="C495" t="s">
        <v>321</v>
      </c>
      <c r="D495" t="s">
        <v>324</v>
      </c>
      <c r="E495" t="s">
        <v>26265</v>
      </c>
      <c r="F495" t="s">
        <v>26266</v>
      </c>
      <c r="I495" t="s">
        <v>30700</v>
      </c>
    </row>
    <row r="496" spans="1:9" x14ac:dyDescent="0.25">
      <c r="A496" t="s">
        <v>1</v>
      </c>
      <c r="B496" t="s">
        <v>320</v>
      </c>
      <c r="C496" t="s">
        <v>321</v>
      </c>
      <c r="D496" t="s">
        <v>324</v>
      </c>
      <c r="E496" t="s">
        <v>26267</v>
      </c>
      <c r="F496" t="s">
        <v>26268</v>
      </c>
      <c r="I496" t="s">
        <v>30700</v>
      </c>
    </row>
    <row r="497" spans="1:9" x14ac:dyDescent="0.25">
      <c r="A497" t="s">
        <v>1</v>
      </c>
      <c r="B497" t="s">
        <v>320</v>
      </c>
      <c r="C497" t="s">
        <v>321</v>
      </c>
      <c r="D497" t="s">
        <v>324</v>
      </c>
      <c r="E497" t="s">
        <v>26269</v>
      </c>
      <c r="F497" t="s">
        <v>26270</v>
      </c>
      <c r="I497" t="s">
        <v>30700</v>
      </c>
    </row>
    <row r="498" spans="1:9" x14ac:dyDescent="0.25">
      <c r="A498" t="s">
        <v>1</v>
      </c>
      <c r="B498" t="s">
        <v>320</v>
      </c>
      <c r="C498" t="s">
        <v>321</v>
      </c>
      <c r="D498" t="s">
        <v>324</v>
      </c>
      <c r="E498" t="s">
        <v>26271</v>
      </c>
      <c r="F498" t="s">
        <v>26272</v>
      </c>
      <c r="I498" t="s">
        <v>30700</v>
      </c>
    </row>
    <row r="499" spans="1:9" x14ac:dyDescent="0.25">
      <c r="A499" t="s">
        <v>1</v>
      </c>
      <c r="B499" t="s">
        <v>320</v>
      </c>
      <c r="C499" t="s">
        <v>321</v>
      </c>
      <c r="D499" t="s">
        <v>324</v>
      </c>
      <c r="E499" t="s">
        <v>26273</v>
      </c>
      <c r="F499" t="s">
        <v>26274</v>
      </c>
      <c r="I499" t="s">
        <v>30700</v>
      </c>
    </row>
    <row r="500" spans="1:9" x14ac:dyDescent="0.25">
      <c r="A500" t="s">
        <v>1</v>
      </c>
      <c r="B500" t="s">
        <v>320</v>
      </c>
      <c r="C500" t="s">
        <v>321</v>
      </c>
      <c r="D500" t="s">
        <v>324</v>
      </c>
      <c r="E500" t="s">
        <v>26275</v>
      </c>
      <c r="F500" t="s">
        <v>26276</v>
      </c>
      <c r="I500" t="s">
        <v>30700</v>
      </c>
    </row>
    <row r="501" spans="1:9" x14ac:dyDescent="0.25">
      <c r="A501" t="s">
        <v>1</v>
      </c>
      <c r="B501" t="s">
        <v>320</v>
      </c>
      <c r="C501" t="s">
        <v>321</v>
      </c>
      <c r="D501" t="s">
        <v>324</v>
      </c>
      <c r="E501" t="s">
        <v>26277</v>
      </c>
      <c r="F501" t="s">
        <v>26278</v>
      </c>
      <c r="I501" t="s">
        <v>30700</v>
      </c>
    </row>
    <row r="502" spans="1:9" x14ac:dyDescent="0.25">
      <c r="A502" t="s">
        <v>1</v>
      </c>
      <c r="B502" t="s">
        <v>320</v>
      </c>
      <c r="C502" t="s">
        <v>321</v>
      </c>
      <c r="D502" t="s">
        <v>324</v>
      </c>
      <c r="E502" t="s">
        <v>26279</v>
      </c>
      <c r="F502" t="s">
        <v>26280</v>
      </c>
      <c r="I502" t="s">
        <v>30700</v>
      </c>
    </row>
    <row r="503" spans="1:9" x14ac:dyDescent="0.25">
      <c r="A503" t="s">
        <v>1</v>
      </c>
      <c r="B503" t="s">
        <v>320</v>
      </c>
      <c r="C503" t="s">
        <v>321</v>
      </c>
      <c r="D503" t="s">
        <v>324</v>
      </c>
      <c r="E503" t="s">
        <v>26281</v>
      </c>
      <c r="F503" t="s">
        <v>26282</v>
      </c>
      <c r="I503" t="s">
        <v>30700</v>
      </c>
    </row>
    <row r="504" spans="1:9" x14ac:dyDescent="0.25">
      <c r="A504" t="s">
        <v>1</v>
      </c>
      <c r="B504" t="s">
        <v>320</v>
      </c>
      <c r="C504" t="s">
        <v>321</v>
      </c>
      <c r="D504" t="s">
        <v>324</v>
      </c>
      <c r="E504" t="s">
        <v>26283</v>
      </c>
      <c r="F504" t="s">
        <v>26284</v>
      </c>
      <c r="I504" t="s">
        <v>30700</v>
      </c>
    </row>
    <row r="505" spans="1:9" x14ac:dyDescent="0.25">
      <c r="A505" t="s">
        <v>1</v>
      </c>
      <c r="B505" t="s">
        <v>320</v>
      </c>
      <c r="C505" t="s">
        <v>321</v>
      </c>
      <c r="D505" t="s">
        <v>324</v>
      </c>
      <c r="E505" t="s">
        <v>26285</v>
      </c>
      <c r="F505" t="s">
        <v>26286</v>
      </c>
      <c r="I505" t="s">
        <v>30700</v>
      </c>
    </row>
    <row r="506" spans="1:9" x14ac:dyDescent="0.25">
      <c r="A506" t="s">
        <v>1</v>
      </c>
      <c r="B506" t="s">
        <v>320</v>
      </c>
      <c r="C506" t="s">
        <v>321</v>
      </c>
      <c r="D506" t="s">
        <v>324</v>
      </c>
      <c r="E506" t="s">
        <v>26287</v>
      </c>
      <c r="F506" t="s">
        <v>26288</v>
      </c>
      <c r="I506" t="s">
        <v>30700</v>
      </c>
    </row>
    <row r="507" spans="1:9" x14ac:dyDescent="0.25">
      <c r="A507" t="s">
        <v>1</v>
      </c>
      <c r="B507" t="s">
        <v>320</v>
      </c>
      <c r="C507" t="s">
        <v>321</v>
      </c>
      <c r="D507" t="s">
        <v>324</v>
      </c>
      <c r="E507" t="s">
        <v>26289</v>
      </c>
      <c r="F507" t="s">
        <v>26290</v>
      </c>
      <c r="I507" t="s">
        <v>30700</v>
      </c>
    </row>
    <row r="508" spans="1:9" x14ac:dyDescent="0.25">
      <c r="A508" t="s">
        <v>1</v>
      </c>
      <c r="B508" t="s">
        <v>320</v>
      </c>
      <c r="C508" t="s">
        <v>321</v>
      </c>
      <c r="D508" t="s">
        <v>324</v>
      </c>
      <c r="E508" t="s">
        <v>26291</v>
      </c>
      <c r="F508" t="s">
        <v>26292</v>
      </c>
      <c r="I508" t="s">
        <v>30700</v>
      </c>
    </row>
    <row r="509" spans="1:9" x14ac:dyDescent="0.25">
      <c r="A509" t="s">
        <v>1</v>
      </c>
      <c r="B509" t="s">
        <v>320</v>
      </c>
      <c r="C509" t="s">
        <v>321</v>
      </c>
      <c r="D509" t="s">
        <v>324</v>
      </c>
      <c r="E509" t="s">
        <v>26293</v>
      </c>
      <c r="F509" t="s">
        <v>26294</v>
      </c>
      <c r="I509" t="s">
        <v>30700</v>
      </c>
    </row>
    <row r="510" spans="1:9" x14ac:dyDescent="0.25">
      <c r="A510" t="s">
        <v>1</v>
      </c>
      <c r="B510" t="s">
        <v>320</v>
      </c>
      <c r="C510" t="s">
        <v>321</v>
      </c>
      <c r="D510" t="s">
        <v>324</v>
      </c>
      <c r="E510" t="s">
        <v>26295</v>
      </c>
      <c r="F510" t="s">
        <v>26296</v>
      </c>
      <c r="I510" t="s">
        <v>30700</v>
      </c>
    </row>
    <row r="511" spans="1:9" x14ac:dyDescent="0.25">
      <c r="A511" t="s">
        <v>1</v>
      </c>
      <c r="B511" t="s">
        <v>320</v>
      </c>
      <c r="C511" t="s">
        <v>321</v>
      </c>
      <c r="D511" t="s">
        <v>324</v>
      </c>
      <c r="E511" t="s">
        <v>26297</v>
      </c>
      <c r="F511" t="s">
        <v>24351</v>
      </c>
      <c r="I511" t="s">
        <v>30700</v>
      </c>
    </row>
    <row r="512" spans="1:9" x14ac:dyDescent="0.25">
      <c r="A512" t="s">
        <v>1</v>
      </c>
      <c r="B512" t="s">
        <v>320</v>
      </c>
      <c r="C512" t="s">
        <v>321</v>
      </c>
      <c r="D512" t="s">
        <v>324</v>
      </c>
      <c r="E512" t="s">
        <v>26298</v>
      </c>
      <c r="F512" t="s">
        <v>26299</v>
      </c>
      <c r="I512" t="s">
        <v>30700</v>
      </c>
    </row>
    <row r="513" spans="1:9" x14ac:dyDescent="0.25">
      <c r="A513" t="s">
        <v>1</v>
      </c>
      <c r="B513" t="s">
        <v>320</v>
      </c>
      <c r="C513" t="s">
        <v>321</v>
      </c>
      <c r="D513" t="s">
        <v>324</v>
      </c>
      <c r="E513" t="s">
        <v>26300</v>
      </c>
      <c r="F513" t="s">
        <v>26301</v>
      </c>
      <c r="I513" t="s">
        <v>30700</v>
      </c>
    </row>
    <row r="514" spans="1:9" x14ac:dyDescent="0.25">
      <c r="A514" t="s">
        <v>1</v>
      </c>
      <c r="B514" t="s">
        <v>320</v>
      </c>
      <c r="C514" t="s">
        <v>321</v>
      </c>
      <c r="D514" t="s">
        <v>324</v>
      </c>
      <c r="E514" t="s">
        <v>26302</v>
      </c>
      <c r="F514" t="s">
        <v>26303</v>
      </c>
      <c r="I514" t="s">
        <v>30700</v>
      </c>
    </row>
    <row r="515" spans="1:9" x14ac:dyDescent="0.25">
      <c r="A515" t="s">
        <v>1</v>
      </c>
      <c r="B515" t="s">
        <v>320</v>
      </c>
      <c r="C515" t="s">
        <v>321</v>
      </c>
      <c r="D515" t="s">
        <v>324</v>
      </c>
      <c r="E515" t="s">
        <v>26304</v>
      </c>
      <c r="F515" t="s">
        <v>26305</v>
      </c>
      <c r="I515" t="s">
        <v>30700</v>
      </c>
    </row>
    <row r="516" spans="1:9" x14ac:dyDescent="0.25">
      <c r="A516" t="s">
        <v>1</v>
      </c>
      <c r="B516" t="s">
        <v>320</v>
      </c>
      <c r="C516" t="s">
        <v>321</v>
      </c>
      <c r="D516" t="s">
        <v>324</v>
      </c>
      <c r="E516" t="s">
        <v>26306</v>
      </c>
      <c r="F516" t="s">
        <v>26307</v>
      </c>
      <c r="I516" t="s">
        <v>30700</v>
      </c>
    </row>
    <row r="517" spans="1:9" x14ac:dyDescent="0.25">
      <c r="A517" t="s">
        <v>1</v>
      </c>
      <c r="B517" t="s">
        <v>320</v>
      </c>
      <c r="C517" t="s">
        <v>321</v>
      </c>
      <c r="D517" t="s">
        <v>324</v>
      </c>
      <c r="E517" t="s">
        <v>26308</v>
      </c>
      <c r="F517" t="s">
        <v>26309</v>
      </c>
      <c r="I517" t="s">
        <v>30700</v>
      </c>
    </row>
    <row r="518" spans="1:9" x14ac:dyDescent="0.25">
      <c r="A518" t="s">
        <v>1</v>
      </c>
      <c r="B518" t="s">
        <v>320</v>
      </c>
      <c r="C518" t="s">
        <v>321</v>
      </c>
      <c r="D518" t="s">
        <v>324</v>
      </c>
      <c r="E518" t="s">
        <v>26310</v>
      </c>
      <c r="F518" t="s">
        <v>26311</v>
      </c>
      <c r="I518" t="s">
        <v>30700</v>
      </c>
    </row>
    <row r="519" spans="1:9" x14ac:dyDescent="0.25">
      <c r="A519" t="s">
        <v>1</v>
      </c>
      <c r="B519" t="s">
        <v>320</v>
      </c>
      <c r="C519" t="s">
        <v>321</v>
      </c>
      <c r="D519" t="s">
        <v>324</v>
      </c>
      <c r="E519" t="s">
        <v>26312</v>
      </c>
      <c r="F519" t="s">
        <v>26313</v>
      </c>
      <c r="I519" t="s">
        <v>30700</v>
      </c>
    </row>
    <row r="520" spans="1:9" x14ac:dyDescent="0.25">
      <c r="A520" t="s">
        <v>1</v>
      </c>
      <c r="B520" t="s">
        <v>320</v>
      </c>
      <c r="C520" t="s">
        <v>321</v>
      </c>
      <c r="D520" t="s">
        <v>324</v>
      </c>
      <c r="E520" t="s">
        <v>26314</v>
      </c>
      <c r="F520" t="s">
        <v>26315</v>
      </c>
      <c r="I520" t="s">
        <v>30700</v>
      </c>
    </row>
    <row r="521" spans="1:9" x14ac:dyDescent="0.25">
      <c r="A521" t="s">
        <v>1</v>
      </c>
      <c r="B521" t="s">
        <v>320</v>
      </c>
      <c r="C521" t="s">
        <v>321</v>
      </c>
      <c r="D521" t="s">
        <v>324</v>
      </c>
      <c r="E521" t="s">
        <v>26316</v>
      </c>
      <c r="F521" t="s">
        <v>26317</v>
      </c>
      <c r="I521" t="s">
        <v>30700</v>
      </c>
    </row>
    <row r="522" spans="1:9" x14ac:dyDescent="0.25">
      <c r="A522" t="s">
        <v>1</v>
      </c>
      <c r="B522" t="s">
        <v>320</v>
      </c>
      <c r="C522" t="s">
        <v>321</v>
      </c>
      <c r="D522" t="s">
        <v>324</v>
      </c>
      <c r="E522" t="s">
        <v>26318</v>
      </c>
      <c r="F522" t="s">
        <v>26319</v>
      </c>
      <c r="I522" t="s">
        <v>30700</v>
      </c>
    </row>
    <row r="523" spans="1:9" x14ac:dyDescent="0.25">
      <c r="A523" t="s">
        <v>1</v>
      </c>
      <c r="B523" t="s">
        <v>320</v>
      </c>
      <c r="C523" t="s">
        <v>321</v>
      </c>
      <c r="D523" t="s">
        <v>324</v>
      </c>
      <c r="E523" t="s">
        <v>26320</v>
      </c>
      <c r="F523" t="s">
        <v>26321</v>
      </c>
      <c r="I523" t="s">
        <v>30700</v>
      </c>
    </row>
    <row r="524" spans="1:9" x14ac:dyDescent="0.25">
      <c r="A524" t="s">
        <v>1</v>
      </c>
      <c r="B524" t="s">
        <v>320</v>
      </c>
      <c r="C524" t="s">
        <v>321</v>
      </c>
      <c r="D524" t="s">
        <v>324</v>
      </c>
      <c r="E524" t="s">
        <v>26322</v>
      </c>
      <c r="F524" t="s">
        <v>26323</v>
      </c>
      <c r="I524" t="s">
        <v>30700</v>
      </c>
    </row>
    <row r="525" spans="1:9" x14ac:dyDescent="0.25">
      <c r="A525" t="s">
        <v>1</v>
      </c>
      <c r="B525" t="s">
        <v>320</v>
      </c>
      <c r="C525" t="s">
        <v>321</v>
      </c>
      <c r="D525" t="s">
        <v>324</v>
      </c>
      <c r="E525" t="s">
        <v>26324</v>
      </c>
      <c r="F525" t="s">
        <v>26325</v>
      </c>
      <c r="I525" t="s">
        <v>30700</v>
      </c>
    </row>
    <row r="526" spans="1:9" x14ac:dyDescent="0.25">
      <c r="A526" t="s">
        <v>1</v>
      </c>
      <c r="B526" t="s">
        <v>320</v>
      </c>
      <c r="C526" t="s">
        <v>321</v>
      </c>
      <c r="D526" t="s">
        <v>324</v>
      </c>
      <c r="E526" t="s">
        <v>26326</v>
      </c>
      <c r="F526" t="s">
        <v>26327</v>
      </c>
      <c r="I526" t="s">
        <v>30700</v>
      </c>
    </row>
    <row r="527" spans="1:9" x14ac:dyDescent="0.25">
      <c r="A527" t="s">
        <v>1</v>
      </c>
      <c r="B527" t="s">
        <v>320</v>
      </c>
      <c r="C527" t="s">
        <v>321</v>
      </c>
      <c r="D527" t="s">
        <v>324</v>
      </c>
      <c r="E527" t="s">
        <v>26328</v>
      </c>
      <c r="F527" t="s">
        <v>26329</v>
      </c>
      <c r="I527" t="s">
        <v>30700</v>
      </c>
    </row>
    <row r="528" spans="1:9" x14ac:dyDescent="0.25">
      <c r="A528" t="s">
        <v>1</v>
      </c>
      <c r="B528" t="s">
        <v>320</v>
      </c>
      <c r="C528" t="s">
        <v>321</v>
      </c>
      <c r="D528" t="s">
        <v>324</v>
      </c>
      <c r="E528" t="s">
        <v>26330</v>
      </c>
      <c r="F528" t="s">
        <v>26331</v>
      </c>
      <c r="I528" t="s">
        <v>30700</v>
      </c>
    </row>
    <row r="529" spans="1:9" x14ac:dyDescent="0.25">
      <c r="A529" t="s">
        <v>1</v>
      </c>
      <c r="B529" t="s">
        <v>320</v>
      </c>
      <c r="C529" t="s">
        <v>321</v>
      </c>
      <c r="D529" t="s">
        <v>324</v>
      </c>
      <c r="E529" t="s">
        <v>26332</v>
      </c>
      <c r="F529" t="s">
        <v>2933</v>
      </c>
      <c r="I529" t="s">
        <v>30700</v>
      </c>
    </row>
    <row r="530" spans="1:9" x14ac:dyDescent="0.25">
      <c r="A530" t="s">
        <v>1</v>
      </c>
      <c r="B530" t="s">
        <v>320</v>
      </c>
      <c r="C530" t="s">
        <v>321</v>
      </c>
      <c r="D530" t="s">
        <v>324</v>
      </c>
      <c r="E530" t="s">
        <v>26333</v>
      </c>
      <c r="F530" t="s">
        <v>26334</v>
      </c>
      <c r="I530" t="s">
        <v>30700</v>
      </c>
    </row>
    <row r="531" spans="1:9" x14ac:dyDescent="0.25">
      <c r="A531" t="s">
        <v>1</v>
      </c>
      <c r="B531" t="s">
        <v>320</v>
      </c>
      <c r="C531" t="s">
        <v>321</v>
      </c>
      <c r="D531" t="s">
        <v>324</v>
      </c>
      <c r="E531" t="s">
        <v>26335</v>
      </c>
      <c r="F531" t="s">
        <v>26336</v>
      </c>
      <c r="I531" t="s">
        <v>30700</v>
      </c>
    </row>
    <row r="532" spans="1:9" x14ac:dyDescent="0.25">
      <c r="A532" t="s">
        <v>1</v>
      </c>
      <c r="B532" t="s">
        <v>320</v>
      </c>
      <c r="C532" t="s">
        <v>321</v>
      </c>
      <c r="D532" t="s">
        <v>324</v>
      </c>
      <c r="E532" t="s">
        <v>26337</v>
      </c>
      <c r="F532" t="s">
        <v>26338</v>
      </c>
      <c r="I532" t="s">
        <v>30700</v>
      </c>
    </row>
    <row r="533" spans="1:9" x14ac:dyDescent="0.25">
      <c r="A533" t="s">
        <v>1</v>
      </c>
      <c r="B533" t="s">
        <v>320</v>
      </c>
      <c r="C533" t="s">
        <v>321</v>
      </c>
      <c r="D533" t="s">
        <v>324</v>
      </c>
      <c r="E533" t="s">
        <v>26339</v>
      </c>
      <c r="F533" t="s">
        <v>26340</v>
      </c>
      <c r="I533" t="s">
        <v>30700</v>
      </c>
    </row>
    <row r="534" spans="1:9" x14ac:dyDescent="0.25">
      <c r="A534" t="s">
        <v>1</v>
      </c>
      <c r="B534" t="s">
        <v>320</v>
      </c>
      <c r="C534" t="s">
        <v>321</v>
      </c>
      <c r="D534" t="s">
        <v>324</v>
      </c>
      <c r="E534" t="s">
        <v>26152</v>
      </c>
      <c r="F534" t="s">
        <v>26341</v>
      </c>
      <c r="I534" t="s">
        <v>30700</v>
      </c>
    </row>
    <row r="535" spans="1:9" x14ac:dyDescent="0.25">
      <c r="A535" t="s">
        <v>1</v>
      </c>
      <c r="B535" t="s">
        <v>320</v>
      </c>
      <c r="C535" t="s">
        <v>321</v>
      </c>
      <c r="D535" t="s">
        <v>324</v>
      </c>
      <c r="E535" t="s">
        <v>26342</v>
      </c>
      <c r="F535" t="s">
        <v>26343</v>
      </c>
      <c r="I535" t="s">
        <v>30700</v>
      </c>
    </row>
    <row r="536" spans="1:9" x14ac:dyDescent="0.25">
      <c r="A536" t="s">
        <v>1</v>
      </c>
      <c r="B536" t="s">
        <v>320</v>
      </c>
      <c r="C536" t="s">
        <v>321</v>
      </c>
      <c r="D536" t="s">
        <v>324</v>
      </c>
      <c r="E536" t="s">
        <v>26344</v>
      </c>
      <c r="F536" t="s">
        <v>26345</v>
      </c>
      <c r="I536" t="s">
        <v>30700</v>
      </c>
    </row>
    <row r="537" spans="1:9" x14ac:dyDescent="0.25">
      <c r="A537" t="s">
        <v>1</v>
      </c>
      <c r="B537" t="s">
        <v>320</v>
      </c>
      <c r="C537" t="s">
        <v>321</v>
      </c>
      <c r="D537" t="s">
        <v>324</v>
      </c>
      <c r="E537" t="s">
        <v>26346</v>
      </c>
      <c r="F537" t="s">
        <v>26347</v>
      </c>
      <c r="I537" t="s">
        <v>30700</v>
      </c>
    </row>
    <row r="538" spans="1:9" x14ac:dyDescent="0.25">
      <c r="A538" t="s">
        <v>1</v>
      </c>
      <c r="B538" t="s">
        <v>320</v>
      </c>
      <c r="C538" t="s">
        <v>321</v>
      </c>
      <c r="D538" t="s">
        <v>324</v>
      </c>
      <c r="E538" t="s">
        <v>26348</v>
      </c>
      <c r="F538" t="s">
        <v>26349</v>
      </c>
      <c r="I538" t="s">
        <v>30700</v>
      </c>
    </row>
    <row r="539" spans="1:9" x14ac:dyDescent="0.25">
      <c r="A539" t="s">
        <v>1</v>
      </c>
      <c r="B539" t="s">
        <v>320</v>
      </c>
      <c r="C539" t="s">
        <v>321</v>
      </c>
      <c r="D539" t="s">
        <v>324</v>
      </c>
      <c r="E539" t="s">
        <v>26350</v>
      </c>
      <c r="F539" t="s">
        <v>26351</v>
      </c>
      <c r="I539" t="s">
        <v>30700</v>
      </c>
    </row>
    <row r="540" spans="1:9" x14ac:dyDescent="0.25">
      <c r="A540" t="s">
        <v>1</v>
      </c>
      <c r="B540" t="s">
        <v>320</v>
      </c>
      <c r="C540" t="s">
        <v>321</v>
      </c>
      <c r="D540" t="s">
        <v>324</v>
      </c>
      <c r="E540" t="s">
        <v>26352</v>
      </c>
      <c r="F540" t="s">
        <v>26353</v>
      </c>
      <c r="I540" t="s">
        <v>30700</v>
      </c>
    </row>
    <row r="541" spans="1:9" x14ac:dyDescent="0.25">
      <c r="A541" t="s">
        <v>1</v>
      </c>
      <c r="B541" t="s">
        <v>320</v>
      </c>
      <c r="C541" t="s">
        <v>321</v>
      </c>
      <c r="D541" t="s">
        <v>324</v>
      </c>
      <c r="E541" t="s">
        <v>26354</v>
      </c>
      <c r="F541" t="s">
        <v>26355</v>
      </c>
      <c r="I541" t="s">
        <v>30700</v>
      </c>
    </row>
    <row r="542" spans="1:9" x14ac:dyDescent="0.25">
      <c r="A542" t="s">
        <v>1</v>
      </c>
      <c r="B542" t="s">
        <v>320</v>
      </c>
      <c r="C542" t="s">
        <v>321</v>
      </c>
      <c r="D542" t="s">
        <v>324</v>
      </c>
      <c r="E542" t="s">
        <v>26356</v>
      </c>
      <c r="F542" t="s">
        <v>26357</v>
      </c>
      <c r="I542" t="s">
        <v>30700</v>
      </c>
    </row>
    <row r="543" spans="1:9" x14ac:dyDescent="0.25">
      <c r="A543" t="s">
        <v>1</v>
      </c>
      <c r="B543" t="s">
        <v>320</v>
      </c>
      <c r="C543" t="s">
        <v>321</v>
      </c>
      <c r="D543" t="s">
        <v>324</v>
      </c>
      <c r="E543" t="s">
        <v>26358</v>
      </c>
      <c r="F543" t="s">
        <v>26359</v>
      </c>
      <c r="I543" t="s">
        <v>30700</v>
      </c>
    </row>
    <row r="544" spans="1:9" x14ac:dyDescent="0.25">
      <c r="A544" t="s">
        <v>1</v>
      </c>
      <c r="B544" t="s">
        <v>320</v>
      </c>
      <c r="C544" t="s">
        <v>321</v>
      </c>
      <c r="D544" t="s">
        <v>324</v>
      </c>
      <c r="E544" t="s">
        <v>26360</v>
      </c>
      <c r="F544" t="s">
        <v>26361</v>
      </c>
      <c r="I544" t="s">
        <v>30700</v>
      </c>
    </row>
    <row r="545" spans="1:9" x14ac:dyDescent="0.25">
      <c r="A545" t="s">
        <v>1</v>
      </c>
      <c r="B545" t="s">
        <v>320</v>
      </c>
      <c r="C545" t="s">
        <v>321</v>
      </c>
      <c r="D545" t="s">
        <v>324</v>
      </c>
      <c r="E545" t="s">
        <v>26362</v>
      </c>
      <c r="F545" t="s">
        <v>26363</v>
      </c>
      <c r="I545" t="s">
        <v>30700</v>
      </c>
    </row>
    <row r="546" spans="1:9" x14ac:dyDescent="0.25">
      <c r="A546" t="s">
        <v>115</v>
      </c>
      <c r="B546" t="s">
        <v>4419</v>
      </c>
      <c r="C546" t="s">
        <v>4420</v>
      </c>
      <c r="D546" t="s">
        <v>22513</v>
      </c>
      <c r="E546" t="s">
        <v>26364</v>
      </c>
      <c r="F546" t="s">
        <v>26365</v>
      </c>
      <c r="I546" t="s">
        <v>30700</v>
      </c>
    </row>
    <row r="547" spans="1:9" x14ac:dyDescent="0.25">
      <c r="A547" t="s">
        <v>115</v>
      </c>
      <c r="B547" t="s">
        <v>4419</v>
      </c>
      <c r="C547" t="s">
        <v>4420</v>
      </c>
      <c r="D547" t="s">
        <v>22513</v>
      </c>
      <c r="E547" t="s">
        <v>26366</v>
      </c>
      <c r="F547" t="s">
        <v>26367</v>
      </c>
      <c r="I547" t="s">
        <v>30700</v>
      </c>
    </row>
    <row r="548" spans="1:9" x14ac:dyDescent="0.25">
      <c r="A548" t="s">
        <v>342</v>
      </c>
      <c r="B548" t="s">
        <v>5272</v>
      </c>
      <c r="C548" t="s">
        <v>5273</v>
      </c>
      <c r="D548" t="s">
        <v>5276</v>
      </c>
      <c r="E548" t="s">
        <v>23603</v>
      </c>
      <c r="F548" t="s">
        <v>23604</v>
      </c>
      <c r="I548" t="s">
        <v>30700</v>
      </c>
    </row>
    <row r="549" spans="1:9" x14ac:dyDescent="0.25">
      <c r="A549" t="s">
        <v>342</v>
      </c>
      <c r="B549" t="s">
        <v>5272</v>
      </c>
      <c r="C549" t="s">
        <v>5273</v>
      </c>
      <c r="D549" t="s">
        <v>5276</v>
      </c>
      <c r="E549" t="s">
        <v>23594</v>
      </c>
      <c r="F549" t="s">
        <v>23595</v>
      </c>
      <c r="I549" t="s">
        <v>30700</v>
      </c>
    </row>
    <row r="550" spans="1:9" x14ac:dyDescent="0.25">
      <c r="A550" t="s">
        <v>342</v>
      </c>
      <c r="B550" t="s">
        <v>5272</v>
      </c>
      <c r="C550" t="s">
        <v>5273</v>
      </c>
      <c r="D550" t="s">
        <v>5276</v>
      </c>
      <c r="E550" t="s">
        <v>23597</v>
      </c>
      <c r="F550" t="s">
        <v>23598</v>
      </c>
      <c r="I550" t="s">
        <v>30700</v>
      </c>
    </row>
    <row r="551" spans="1:9" x14ac:dyDescent="0.25">
      <c r="A551" t="s">
        <v>342</v>
      </c>
      <c r="B551" t="s">
        <v>5272</v>
      </c>
      <c r="C551" t="s">
        <v>5273</v>
      </c>
      <c r="D551" t="s">
        <v>5276</v>
      </c>
      <c r="E551" t="s">
        <v>23591</v>
      </c>
      <c r="F551" t="s">
        <v>23592</v>
      </c>
      <c r="I551" t="s">
        <v>30700</v>
      </c>
    </row>
    <row r="552" spans="1:9" x14ac:dyDescent="0.25">
      <c r="A552" t="s">
        <v>25</v>
      </c>
      <c r="B552" t="s">
        <v>26368</v>
      </c>
      <c r="C552" t="s">
        <v>26369</v>
      </c>
      <c r="D552" t="s">
        <v>26372</v>
      </c>
      <c r="E552" t="s">
        <v>26370</v>
      </c>
      <c r="F552" t="s">
        <v>26371</v>
      </c>
      <c r="I552" t="s">
        <v>30700</v>
      </c>
    </row>
    <row r="553" spans="1:9" x14ac:dyDescent="0.25">
      <c r="A553" t="s">
        <v>115</v>
      </c>
      <c r="B553" t="s">
        <v>26373</v>
      </c>
      <c r="C553" t="s">
        <v>26374</v>
      </c>
      <c r="D553" t="s">
        <v>26377</v>
      </c>
      <c r="E553" t="s">
        <v>26375</v>
      </c>
      <c r="F553" t="s">
        <v>26376</v>
      </c>
      <c r="H553" t="s">
        <v>25390</v>
      </c>
    </row>
    <row r="554" spans="1:9" x14ac:dyDescent="0.25">
      <c r="A554" t="s">
        <v>141</v>
      </c>
      <c r="B554" t="s">
        <v>14640</v>
      </c>
      <c r="C554" t="s">
        <v>14641</v>
      </c>
      <c r="D554" t="s">
        <v>14643</v>
      </c>
      <c r="E554" t="s">
        <v>25115</v>
      </c>
      <c r="F554" t="s">
        <v>26378</v>
      </c>
      <c r="I554" t="s">
        <v>30700</v>
      </c>
    </row>
    <row r="555" spans="1:9" x14ac:dyDescent="0.25">
      <c r="A555" t="s">
        <v>141</v>
      </c>
      <c r="B555" t="s">
        <v>14640</v>
      </c>
      <c r="C555" t="s">
        <v>14641</v>
      </c>
      <c r="D555" t="s">
        <v>14643</v>
      </c>
      <c r="E555" t="s">
        <v>25115</v>
      </c>
      <c r="F555" t="s">
        <v>26379</v>
      </c>
      <c r="I555" t="s">
        <v>30700</v>
      </c>
    </row>
    <row r="556" spans="1:9" x14ac:dyDescent="0.25">
      <c r="A556" t="s">
        <v>25</v>
      </c>
      <c r="B556" t="s">
        <v>9736</v>
      </c>
      <c r="C556" t="s">
        <v>9737</v>
      </c>
      <c r="D556" t="s">
        <v>26382</v>
      </c>
      <c r="E556" t="s">
        <v>26380</v>
      </c>
      <c r="F556" t="s">
        <v>26381</v>
      </c>
      <c r="I556" t="s">
        <v>30700</v>
      </c>
    </row>
    <row r="557" spans="1:9" x14ac:dyDescent="0.25">
      <c r="A557" t="s">
        <v>86</v>
      </c>
      <c r="B557" t="s">
        <v>627</v>
      </c>
      <c r="C557" t="s">
        <v>628</v>
      </c>
      <c r="D557" t="s">
        <v>631</v>
      </c>
      <c r="E557" t="s">
        <v>26383</v>
      </c>
      <c r="F557" t="s">
        <v>26384</v>
      </c>
      <c r="I557" t="s">
        <v>30700</v>
      </c>
    </row>
    <row r="558" spans="1:9" x14ac:dyDescent="0.25">
      <c r="A558" t="s">
        <v>13</v>
      </c>
      <c r="B558" t="s">
        <v>871</v>
      </c>
      <c r="C558" t="s">
        <v>872</v>
      </c>
      <c r="D558" t="s">
        <v>9775</v>
      </c>
      <c r="E558" t="s">
        <v>26385</v>
      </c>
      <c r="F558" t="s">
        <v>26386</v>
      </c>
      <c r="I558" t="s">
        <v>30700</v>
      </c>
    </row>
    <row r="559" spans="1:9" x14ac:dyDescent="0.25">
      <c r="A559" t="s">
        <v>86</v>
      </c>
      <c r="B559" t="s">
        <v>24602</v>
      </c>
      <c r="C559" t="s">
        <v>24604</v>
      </c>
      <c r="D559" t="s">
        <v>24603</v>
      </c>
      <c r="E559" t="s">
        <v>26387</v>
      </c>
      <c r="F559" t="s">
        <v>26388</v>
      </c>
      <c r="I559" t="s">
        <v>30700</v>
      </c>
    </row>
    <row r="560" spans="1:9" x14ac:dyDescent="0.25">
      <c r="A560" t="s">
        <v>86</v>
      </c>
      <c r="B560" t="s">
        <v>24602</v>
      </c>
      <c r="C560" t="s">
        <v>24604</v>
      </c>
      <c r="D560" t="s">
        <v>24603</v>
      </c>
      <c r="E560" t="s">
        <v>26389</v>
      </c>
      <c r="F560" t="s">
        <v>26390</v>
      </c>
      <c r="I560" t="s">
        <v>30700</v>
      </c>
    </row>
    <row r="561" spans="1:9" x14ac:dyDescent="0.25">
      <c r="A561" t="s">
        <v>86</v>
      </c>
      <c r="B561" t="s">
        <v>24602</v>
      </c>
      <c r="C561" t="s">
        <v>24604</v>
      </c>
      <c r="D561" t="s">
        <v>24603</v>
      </c>
      <c r="E561" t="s">
        <v>26391</v>
      </c>
      <c r="F561" t="s">
        <v>26392</v>
      </c>
      <c r="I561" t="s">
        <v>30700</v>
      </c>
    </row>
    <row r="562" spans="1:9" x14ac:dyDescent="0.25">
      <c r="A562" t="s">
        <v>86</v>
      </c>
      <c r="B562" t="s">
        <v>24602</v>
      </c>
      <c r="C562" t="s">
        <v>24604</v>
      </c>
      <c r="D562" t="s">
        <v>26395</v>
      </c>
      <c r="E562" t="s">
        <v>26393</v>
      </c>
      <c r="F562" t="s">
        <v>26394</v>
      </c>
      <c r="I562" t="s">
        <v>30700</v>
      </c>
    </row>
    <row r="563" spans="1:9" x14ac:dyDescent="0.25">
      <c r="A563" t="s">
        <v>86</v>
      </c>
      <c r="B563" t="s">
        <v>24602</v>
      </c>
      <c r="C563" t="s">
        <v>24604</v>
      </c>
      <c r="D563" t="s">
        <v>26395</v>
      </c>
      <c r="E563" t="s">
        <v>26396</v>
      </c>
      <c r="F563" t="s">
        <v>26397</v>
      </c>
      <c r="I563" t="s">
        <v>30700</v>
      </c>
    </row>
    <row r="564" spans="1:9" x14ac:dyDescent="0.25">
      <c r="A564" t="s">
        <v>170</v>
      </c>
      <c r="B564" t="s">
        <v>9786</v>
      </c>
      <c r="C564" t="s">
        <v>9787</v>
      </c>
      <c r="D564" t="s">
        <v>26400</v>
      </c>
      <c r="E564" t="s">
        <v>26398</v>
      </c>
      <c r="F564" t="s">
        <v>26399</v>
      </c>
      <c r="I564" t="s">
        <v>30700</v>
      </c>
    </row>
    <row r="565" spans="1:9" x14ac:dyDescent="0.25">
      <c r="A565" t="s">
        <v>25</v>
      </c>
      <c r="B565" t="s">
        <v>26401</v>
      </c>
      <c r="C565" t="s">
        <v>26402</v>
      </c>
      <c r="D565" t="s">
        <v>26405</v>
      </c>
      <c r="E565" t="s">
        <v>26403</v>
      </c>
      <c r="F565" t="s">
        <v>26404</v>
      </c>
      <c r="I565" t="s">
        <v>30700</v>
      </c>
    </row>
    <row r="566" spans="1:9" x14ac:dyDescent="0.25">
      <c r="A566" t="s">
        <v>7</v>
      </c>
      <c r="B566" t="s">
        <v>14850</v>
      </c>
      <c r="C566" t="s">
        <v>14851</v>
      </c>
      <c r="D566" t="s">
        <v>14853</v>
      </c>
      <c r="E566" t="s">
        <v>26406</v>
      </c>
      <c r="F566" t="s">
        <v>26407</v>
      </c>
      <c r="I566" t="s">
        <v>30700</v>
      </c>
    </row>
    <row r="567" spans="1:9" x14ac:dyDescent="0.25">
      <c r="A567" t="s">
        <v>7</v>
      </c>
      <c r="B567" t="s">
        <v>14850</v>
      </c>
      <c r="C567" t="s">
        <v>14851</v>
      </c>
      <c r="D567" t="s">
        <v>14853</v>
      </c>
      <c r="E567" t="s">
        <v>26408</v>
      </c>
      <c r="F567" t="s">
        <v>26409</v>
      </c>
      <c r="I567" t="s">
        <v>30700</v>
      </c>
    </row>
    <row r="568" spans="1:9" x14ac:dyDescent="0.25">
      <c r="A568" t="s">
        <v>7</v>
      </c>
      <c r="B568" t="s">
        <v>14850</v>
      </c>
      <c r="C568" t="s">
        <v>14851</v>
      </c>
      <c r="D568" t="s">
        <v>14853</v>
      </c>
      <c r="E568" t="s">
        <v>26410</v>
      </c>
      <c r="F568" t="s">
        <v>26411</v>
      </c>
      <c r="I568" t="s">
        <v>30700</v>
      </c>
    </row>
    <row r="569" spans="1:9" x14ac:dyDescent="0.25">
      <c r="A569" t="s">
        <v>25</v>
      </c>
      <c r="B569" t="s">
        <v>9793</v>
      </c>
      <c r="C569" t="s">
        <v>9794</v>
      </c>
      <c r="D569" t="s">
        <v>9795</v>
      </c>
      <c r="E569" t="s">
        <v>26412</v>
      </c>
      <c r="F569" t="s">
        <v>26413</v>
      </c>
      <c r="I569" t="s">
        <v>30700</v>
      </c>
    </row>
    <row r="570" spans="1:9" x14ac:dyDescent="0.25">
      <c r="A570" t="s">
        <v>25</v>
      </c>
      <c r="B570" t="s">
        <v>9793</v>
      </c>
      <c r="C570" t="s">
        <v>9794</v>
      </c>
      <c r="D570" t="s">
        <v>26416</v>
      </c>
      <c r="E570" t="s">
        <v>26414</v>
      </c>
      <c r="F570" t="s">
        <v>26415</v>
      </c>
      <c r="I570" t="s">
        <v>30700</v>
      </c>
    </row>
    <row r="571" spans="1:9" x14ac:dyDescent="0.25">
      <c r="A571" t="s">
        <v>7</v>
      </c>
      <c r="B571" t="s">
        <v>5976</v>
      </c>
      <c r="C571" t="s">
        <v>5977</v>
      </c>
      <c r="D571" t="s">
        <v>5980</v>
      </c>
      <c r="E571" t="s">
        <v>26417</v>
      </c>
      <c r="F571" t="s">
        <v>26418</v>
      </c>
      <c r="I571" t="s">
        <v>30700</v>
      </c>
    </row>
    <row r="572" spans="1:9" x14ac:dyDescent="0.25">
      <c r="A572" t="s">
        <v>7</v>
      </c>
      <c r="B572" t="s">
        <v>5976</v>
      </c>
      <c r="C572" t="s">
        <v>5977</v>
      </c>
      <c r="D572" t="s">
        <v>5980</v>
      </c>
      <c r="E572" t="s">
        <v>26419</v>
      </c>
      <c r="F572" t="s">
        <v>26420</v>
      </c>
      <c r="I572" t="s">
        <v>30700</v>
      </c>
    </row>
    <row r="573" spans="1:9" x14ac:dyDescent="0.25">
      <c r="A573" t="s">
        <v>7</v>
      </c>
      <c r="B573" t="s">
        <v>5976</v>
      </c>
      <c r="C573" t="s">
        <v>5977</v>
      </c>
      <c r="D573" t="s">
        <v>5980</v>
      </c>
      <c r="E573" t="s">
        <v>26421</v>
      </c>
      <c r="F573" t="s">
        <v>26422</v>
      </c>
      <c r="I573" t="s">
        <v>30700</v>
      </c>
    </row>
    <row r="574" spans="1:9" x14ac:dyDescent="0.25">
      <c r="A574" t="s">
        <v>7</v>
      </c>
      <c r="B574" t="s">
        <v>5976</v>
      </c>
      <c r="C574" t="s">
        <v>5977</v>
      </c>
      <c r="D574" t="s">
        <v>5980</v>
      </c>
      <c r="E574" t="s">
        <v>26423</v>
      </c>
      <c r="F574" t="s">
        <v>26424</v>
      </c>
      <c r="I574" t="s">
        <v>30700</v>
      </c>
    </row>
    <row r="575" spans="1:9" x14ac:dyDescent="0.25">
      <c r="A575" t="s">
        <v>25</v>
      </c>
      <c r="B575" t="s">
        <v>14922</v>
      </c>
      <c r="C575" t="s">
        <v>14923</v>
      </c>
      <c r="D575" t="s">
        <v>14925</v>
      </c>
      <c r="E575" t="s">
        <v>26425</v>
      </c>
      <c r="F575" t="s">
        <v>26426</v>
      </c>
      <c r="I575" t="s">
        <v>30700</v>
      </c>
    </row>
    <row r="576" spans="1:9" x14ac:dyDescent="0.25">
      <c r="A576" t="s">
        <v>7</v>
      </c>
      <c r="B576" t="s">
        <v>555</v>
      </c>
      <c r="C576" t="s">
        <v>556</v>
      </c>
      <c r="D576" t="s">
        <v>559</v>
      </c>
      <c r="E576" t="s">
        <v>24639</v>
      </c>
      <c r="F576" t="s">
        <v>26427</v>
      </c>
      <c r="I576" t="s">
        <v>30700</v>
      </c>
    </row>
    <row r="577" spans="1:9" x14ac:dyDescent="0.25">
      <c r="A577" t="s">
        <v>25</v>
      </c>
      <c r="B577" t="s">
        <v>4620</v>
      </c>
      <c r="C577" t="s">
        <v>4621</v>
      </c>
      <c r="D577" t="s">
        <v>4624</v>
      </c>
      <c r="E577" t="s">
        <v>26428</v>
      </c>
      <c r="F577" t="s">
        <v>26429</v>
      </c>
      <c r="I577" t="s">
        <v>30700</v>
      </c>
    </row>
    <row r="578" spans="1:9" x14ac:dyDescent="0.25">
      <c r="A578" t="s">
        <v>25</v>
      </c>
      <c r="B578" t="s">
        <v>4620</v>
      </c>
      <c r="C578" t="s">
        <v>4621</v>
      </c>
      <c r="D578" t="s">
        <v>4624</v>
      </c>
      <c r="E578" t="s">
        <v>26430</v>
      </c>
      <c r="F578" t="s">
        <v>26431</v>
      </c>
      <c r="I578" t="s">
        <v>30700</v>
      </c>
    </row>
    <row r="579" spans="1:9" x14ac:dyDescent="0.25">
      <c r="A579" t="s">
        <v>25</v>
      </c>
      <c r="B579" t="s">
        <v>4620</v>
      </c>
      <c r="C579" t="s">
        <v>4621</v>
      </c>
      <c r="D579" t="s">
        <v>4624</v>
      </c>
      <c r="E579" t="s">
        <v>26432</v>
      </c>
      <c r="F579" t="s">
        <v>26433</v>
      </c>
      <c r="I579" t="s">
        <v>30700</v>
      </c>
    </row>
    <row r="580" spans="1:9" x14ac:dyDescent="0.25">
      <c r="A580" t="s">
        <v>25</v>
      </c>
      <c r="B580" t="s">
        <v>4620</v>
      </c>
      <c r="C580" t="s">
        <v>4621</v>
      </c>
      <c r="D580" t="s">
        <v>4624</v>
      </c>
      <c r="E580" t="s">
        <v>26434</v>
      </c>
      <c r="F580" t="s">
        <v>26435</v>
      </c>
      <c r="I580" t="s">
        <v>30700</v>
      </c>
    </row>
    <row r="581" spans="1:9" x14ac:dyDescent="0.25">
      <c r="A581" t="s">
        <v>25</v>
      </c>
      <c r="B581" t="s">
        <v>4620</v>
      </c>
      <c r="C581" t="s">
        <v>4621</v>
      </c>
      <c r="D581" t="s">
        <v>4624</v>
      </c>
      <c r="E581" t="s">
        <v>26436</v>
      </c>
      <c r="F581" t="s">
        <v>26437</v>
      </c>
      <c r="I581" t="s">
        <v>30700</v>
      </c>
    </row>
    <row r="582" spans="1:9" x14ac:dyDescent="0.25">
      <c r="A582" t="s">
        <v>25</v>
      </c>
      <c r="B582" t="s">
        <v>4620</v>
      </c>
      <c r="C582" t="s">
        <v>4621</v>
      </c>
      <c r="D582" t="s">
        <v>4624</v>
      </c>
      <c r="E582" t="s">
        <v>26438</v>
      </c>
      <c r="F582" t="s">
        <v>26439</v>
      </c>
      <c r="I582" t="s">
        <v>30700</v>
      </c>
    </row>
    <row r="583" spans="1:9" x14ac:dyDescent="0.25">
      <c r="A583" t="s">
        <v>25</v>
      </c>
      <c r="B583" t="s">
        <v>4620</v>
      </c>
      <c r="C583" t="s">
        <v>4621</v>
      </c>
      <c r="D583" t="s">
        <v>4624</v>
      </c>
      <c r="E583" t="s">
        <v>26440</v>
      </c>
      <c r="F583" t="s">
        <v>26441</v>
      </c>
      <c r="I583" t="s">
        <v>30700</v>
      </c>
    </row>
    <row r="584" spans="1:9" x14ac:dyDescent="0.25">
      <c r="A584" t="s">
        <v>25</v>
      </c>
      <c r="B584" t="s">
        <v>26442</v>
      </c>
      <c r="C584" t="s">
        <v>26443</v>
      </c>
      <c r="D584" t="s">
        <v>26446</v>
      </c>
      <c r="E584" t="s">
        <v>26444</v>
      </c>
      <c r="F584" t="s">
        <v>26445</v>
      </c>
      <c r="I584" t="s">
        <v>30700</v>
      </c>
    </row>
    <row r="585" spans="1:9" x14ac:dyDescent="0.25">
      <c r="A585" t="s">
        <v>25</v>
      </c>
      <c r="B585" t="s">
        <v>26442</v>
      </c>
      <c r="C585" t="s">
        <v>26443</v>
      </c>
      <c r="D585" t="s">
        <v>26446</v>
      </c>
      <c r="E585" t="s">
        <v>26447</v>
      </c>
      <c r="F585" t="s">
        <v>26448</v>
      </c>
      <c r="I585" t="s">
        <v>30700</v>
      </c>
    </row>
    <row r="586" spans="1:9" x14ac:dyDescent="0.25">
      <c r="A586" t="s">
        <v>25</v>
      </c>
      <c r="B586" t="s">
        <v>26442</v>
      </c>
      <c r="C586" t="s">
        <v>26443</v>
      </c>
      <c r="D586" t="s">
        <v>26446</v>
      </c>
      <c r="E586" t="s">
        <v>26449</v>
      </c>
      <c r="F586" t="s">
        <v>26450</v>
      </c>
      <c r="I586" t="s">
        <v>30700</v>
      </c>
    </row>
    <row r="587" spans="1:9" x14ac:dyDescent="0.25">
      <c r="A587" t="s">
        <v>25</v>
      </c>
      <c r="B587" t="s">
        <v>4063</v>
      </c>
      <c r="C587" t="s">
        <v>4064</v>
      </c>
      <c r="D587" t="s">
        <v>24386</v>
      </c>
      <c r="E587" t="s">
        <v>26451</v>
      </c>
      <c r="F587" t="s">
        <v>26452</v>
      </c>
      <c r="I587" t="s">
        <v>30700</v>
      </c>
    </row>
    <row r="588" spans="1:9" x14ac:dyDescent="0.25">
      <c r="A588" t="s">
        <v>86</v>
      </c>
      <c r="B588" t="s">
        <v>25131</v>
      </c>
      <c r="C588" t="s">
        <v>25133</v>
      </c>
      <c r="D588" t="s">
        <v>26454</v>
      </c>
      <c r="E588" t="s">
        <v>23852</v>
      </c>
      <c r="F588" t="s">
        <v>26453</v>
      </c>
      <c r="I588" t="s">
        <v>30700</v>
      </c>
    </row>
    <row r="589" spans="1:9" x14ac:dyDescent="0.25">
      <c r="A589" t="s">
        <v>662</v>
      </c>
      <c r="B589" t="s">
        <v>4388</v>
      </c>
      <c r="C589" t="s">
        <v>4389</v>
      </c>
      <c r="D589" t="s">
        <v>5799</v>
      </c>
      <c r="E589" t="s">
        <v>26455</v>
      </c>
      <c r="F589" t="s">
        <v>26456</v>
      </c>
      <c r="I589" t="s">
        <v>30700</v>
      </c>
    </row>
    <row r="590" spans="1:9" x14ac:dyDescent="0.25">
      <c r="A590" t="s">
        <v>19</v>
      </c>
      <c r="B590" t="s">
        <v>9832</v>
      </c>
      <c r="C590" t="s">
        <v>9833</v>
      </c>
      <c r="D590" t="s">
        <v>15072</v>
      </c>
      <c r="E590" t="s">
        <v>26457</v>
      </c>
      <c r="F590" t="s">
        <v>26458</v>
      </c>
      <c r="I590" t="s">
        <v>30700</v>
      </c>
    </row>
    <row r="591" spans="1:9" x14ac:dyDescent="0.25">
      <c r="A591" t="s">
        <v>19</v>
      </c>
      <c r="B591" t="s">
        <v>9832</v>
      </c>
      <c r="C591" t="s">
        <v>9833</v>
      </c>
      <c r="D591" t="s">
        <v>15072</v>
      </c>
      <c r="E591" t="s">
        <v>26459</v>
      </c>
      <c r="F591" t="s">
        <v>26460</v>
      </c>
      <c r="I591" t="s">
        <v>30700</v>
      </c>
    </row>
    <row r="592" spans="1:9" x14ac:dyDescent="0.25">
      <c r="A592" t="s">
        <v>19</v>
      </c>
      <c r="B592" t="s">
        <v>9832</v>
      </c>
      <c r="C592" t="s">
        <v>9833</v>
      </c>
      <c r="D592" t="s">
        <v>15072</v>
      </c>
      <c r="E592" t="s">
        <v>26461</v>
      </c>
      <c r="F592" t="s">
        <v>26462</v>
      </c>
      <c r="I592" t="s">
        <v>30700</v>
      </c>
    </row>
    <row r="593" spans="1:10" x14ac:dyDescent="0.25">
      <c r="A593" t="s">
        <v>86</v>
      </c>
      <c r="B593" t="s">
        <v>26463</v>
      </c>
      <c r="C593" t="s">
        <v>26464</v>
      </c>
      <c r="D593" t="s">
        <v>26467</v>
      </c>
      <c r="E593" t="s">
        <v>26465</v>
      </c>
      <c r="F593" t="s">
        <v>26466</v>
      </c>
      <c r="I593" t="s">
        <v>30700</v>
      </c>
    </row>
    <row r="594" spans="1:10" x14ac:dyDescent="0.25">
      <c r="A594" t="s">
        <v>86</v>
      </c>
      <c r="B594" t="s">
        <v>26463</v>
      </c>
      <c r="C594" t="s">
        <v>26464</v>
      </c>
      <c r="D594" t="s">
        <v>26470</v>
      </c>
      <c r="E594" t="s">
        <v>26468</v>
      </c>
      <c r="F594" t="s">
        <v>26469</v>
      </c>
      <c r="I594" t="s">
        <v>30700</v>
      </c>
    </row>
    <row r="595" spans="1:10" x14ac:dyDescent="0.25">
      <c r="A595" t="s">
        <v>86</v>
      </c>
      <c r="B595" t="s">
        <v>26471</v>
      </c>
      <c r="C595" t="s">
        <v>26472</v>
      </c>
      <c r="D595" t="s">
        <v>26474</v>
      </c>
      <c r="E595" t="s">
        <v>26473</v>
      </c>
      <c r="F595" t="s">
        <v>9575</v>
      </c>
      <c r="I595" t="s">
        <v>30700</v>
      </c>
    </row>
    <row r="596" spans="1:10" x14ac:dyDescent="0.25">
      <c r="A596" t="s">
        <v>501</v>
      </c>
      <c r="B596" t="s">
        <v>26475</v>
      </c>
      <c r="C596" t="s">
        <v>26476</v>
      </c>
      <c r="D596" t="s">
        <v>26479</v>
      </c>
      <c r="E596" t="s">
        <v>26477</v>
      </c>
      <c r="F596" t="s">
        <v>26478</v>
      </c>
      <c r="I596" t="s">
        <v>30700</v>
      </c>
    </row>
    <row r="597" spans="1:10" x14ac:dyDescent="0.25">
      <c r="A597" t="s">
        <v>662</v>
      </c>
      <c r="B597" t="s">
        <v>9843</v>
      </c>
      <c r="C597" t="s">
        <v>9844</v>
      </c>
      <c r="D597" t="s">
        <v>9845</v>
      </c>
      <c r="E597" t="s">
        <v>26480</v>
      </c>
      <c r="F597" t="s">
        <v>26481</v>
      </c>
      <c r="I597" t="s">
        <v>30700</v>
      </c>
    </row>
    <row r="598" spans="1:10" x14ac:dyDescent="0.25">
      <c r="A598" t="s">
        <v>25</v>
      </c>
      <c r="B598" t="s">
        <v>26482</v>
      </c>
      <c r="C598" t="s">
        <v>26483</v>
      </c>
      <c r="D598" t="s">
        <v>26486</v>
      </c>
      <c r="E598" t="s">
        <v>26484</v>
      </c>
      <c r="F598" t="s">
        <v>26485</v>
      </c>
      <c r="I598" t="s">
        <v>30700</v>
      </c>
    </row>
    <row r="599" spans="1:10" x14ac:dyDescent="0.25">
      <c r="A599" t="s">
        <v>25</v>
      </c>
      <c r="B599" t="s">
        <v>26482</v>
      </c>
      <c r="C599" t="s">
        <v>26483</v>
      </c>
      <c r="D599" t="s">
        <v>26486</v>
      </c>
      <c r="E599" t="s">
        <v>26487</v>
      </c>
      <c r="F599" t="s">
        <v>26488</v>
      </c>
      <c r="I599" t="s">
        <v>30700</v>
      </c>
    </row>
    <row r="600" spans="1:10" x14ac:dyDescent="0.25">
      <c r="A600" t="s">
        <v>25</v>
      </c>
      <c r="B600" t="s">
        <v>26482</v>
      </c>
      <c r="C600" t="s">
        <v>26483</v>
      </c>
      <c r="D600" t="s">
        <v>26486</v>
      </c>
      <c r="E600" t="s">
        <v>26489</v>
      </c>
      <c r="F600" t="s">
        <v>26490</v>
      </c>
      <c r="J600" t="s">
        <v>25436</v>
      </c>
    </row>
    <row r="601" spans="1:10" x14ac:dyDescent="0.25">
      <c r="A601" t="s">
        <v>25</v>
      </c>
      <c r="B601" t="s">
        <v>26482</v>
      </c>
      <c r="C601" t="s">
        <v>26483</v>
      </c>
      <c r="D601" t="s">
        <v>26486</v>
      </c>
      <c r="E601" t="s">
        <v>26491</v>
      </c>
      <c r="F601" t="s">
        <v>26492</v>
      </c>
      <c r="I601" t="s">
        <v>30700</v>
      </c>
    </row>
    <row r="602" spans="1:10" x14ac:dyDescent="0.25">
      <c r="A602" t="s">
        <v>25</v>
      </c>
      <c r="B602" t="s">
        <v>26493</v>
      </c>
      <c r="C602" t="s">
        <v>26494</v>
      </c>
      <c r="D602" t="s">
        <v>26496</v>
      </c>
      <c r="E602" t="s">
        <v>23543</v>
      </c>
      <c r="F602" t="s">
        <v>26495</v>
      </c>
      <c r="I602" t="s">
        <v>30700</v>
      </c>
    </row>
    <row r="603" spans="1:10" x14ac:dyDescent="0.25">
      <c r="A603" t="s">
        <v>25</v>
      </c>
      <c r="B603" t="s">
        <v>26493</v>
      </c>
      <c r="C603" t="s">
        <v>26494</v>
      </c>
      <c r="D603" t="s">
        <v>26496</v>
      </c>
      <c r="E603" t="s">
        <v>26497</v>
      </c>
      <c r="F603" t="s">
        <v>26498</v>
      </c>
      <c r="I603" t="s">
        <v>30700</v>
      </c>
    </row>
    <row r="604" spans="1:10" x14ac:dyDescent="0.25">
      <c r="A604" t="s">
        <v>7</v>
      </c>
      <c r="B604" t="s">
        <v>148</v>
      </c>
      <c r="C604" t="s">
        <v>149</v>
      </c>
      <c r="D604" t="s">
        <v>9857</v>
      </c>
      <c r="E604" t="s">
        <v>26499</v>
      </c>
      <c r="F604" t="s">
        <v>26500</v>
      </c>
      <c r="I604" t="s">
        <v>30700</v>
      </c>
    </row>
    <row r="605" spans="1:10" x14ac:dyDescent="0.25">
      <c r="A605" t="s">
        <v>7</v>
      </c>
      <c r="B605" t="s">
        <v>148</v>
      </c>
      <c r="C605" t="s">
        <v>149</v>
      </c>
      <c r="D605" t="s">
        <v>9857</v>
      </c>
      <c r="E605" t="s">
        <v>26501</v>
      </c>
      <c r="F605" t="s">
        <v>26502</v>
      </c>
      <c r="I605" t="s">
        <v>30700</v>
      </c>
    </row>
    <row r="606" spans="1:10" x14ac:dyDescent="0.25">
      <c r="A606" t="s">
        <v>7</v>
      </c>
      <c r="B606" t="s">
        <v>9858</v>
      </c>
      <c r="C606" t="s">
        <v>9859</v>
      </c>
      <c r="D606" t="s">
        <v>9860</v>
      </c>
      <c r="E606" t="s">
        <v>26503</v>
      </c>
      <c r="F606" t="s">
        <v>26504</v>
      </c>
      <c r="H606" t="s">
        <v>25390</v>
      </c>
    </row>
    <row r="607" spans="1:10" x14ac:dyDescent="0.25">
      <c r="A607" t="s">
        <v>105</v>
      </c>
      <c r="B607" t="s">
        <v>26505</v>
      </c>
      <c r="C607" t="s">
        <v>26506</v>
      </c>
      <c r="D607" t="s">
        <v>26509</v>
      </c>
      <c r="E607" t="s">
        <v>26507</v>
      </c>
      <c r="F607" t="s">
        <v>26508</v>
      </c>
      <c r="I607" t="s">
        <v>30700</v>
      </c>
    </row>
    <row r="608" spans="1:10" x14ac:dyDescent="0.25">
      <c r="A608" t="s">
        <v>105</v>
      </c>
      <c r="B608" t="s">
        <v>26510</v>
      </c>
      <c r="C608" t="s">
        <v>26511</v>
      </c>
      <c r="D608" t="s">
        <v>26514</v>
      </c>
      <c r="E608" t="s">
        <v>26512</v>
      </c>
      <c r="F608" t="s">
        <v>26513</v>
      </c>
      <c r="I608" t="s">
        <v>30700</v>
      </c>
    </row>
    <row r="609" spans="1:9" x14ac:dyDescent="0.25">
      <c r="A609" t="s">
        <v>105</v>
      </c>
      <c r="B609" t="s">
        <v>26510</v>
      </c>
      <c r="C609" t="s">
        <v>26511</v>
      </c>
      <c r="D609" t="s">
        <v>26514</v>
      </c>
      <c r="E609" t="s">
        <v>26515</v>
      </c>
      <c r="F609" t="s">
        <v>26516</v>
      </c>
      <c r="I609" t="s">
        <v>30700</v>
      </c>
    </row>
    <row r="610" spans="1:9" x14ac:dyDescent="0.25">
      <c r="A610" t="s">
        <v>105</v>
      </c>
      <c r="B610" t="s">
        <v>26510</v>
      </c>
      <c r="C610" t="s">
        <v>26511</v>
      </c>
      <c r="D610" t="s">
        <v>26514</v>
      </c>
      <c r="E610" t="s">
        <v>26517</v>
      </c>
      <c r="F610" t="s">
        <v>26518</v>
      </c>
      <c r="I610" t="s">
        <v>30700</v>
      </c>
    </row>
    <row r="611" spans="1:9" x14ac:dyDescent="0.25">
      <c r="A611" t="s">
        <v>25</v>
      </c>
      <c r="B611" t="s">
        <v>26519</v>
      </c>
      <c r="C611" t="s">
        <v>26520</v>
      </c>
      <c r="D611" t="s">
        <v>26523</v>
      </c>
      <c r="E611" t="s">
        <v>26521</v>
      </c>
      <c r="F611" t="s">
        <v>26522</v>
      </c>
      <c r="I611" t="s">
        <v>30700</v>
      </c>
    </row>
    <row r="612" spans="1:9" x14ac:dyDescent="0.25">
      <c r="A612" t="s">
        <v>25</v>
      </c>
      <c r="B612" t="s">
        <v>26519</v>
      </c>
      <c r="C612" t="s">
        <v>26520</v>
      </c>
      <c r="D612" t="s">
        <v>26523</v>
      </c>
      <c r="E612" t="s">
        <v>26524</v>
      </c>
      <c r="F612" t="s">
        <v>26525</v>
      </c>
      <c r="I612" t="s">
        <v>30700</v>
      </c>
    </row>
    <row r="613" spans="1:9" x14ac:dyDescent="0.25">
      <c r="A613" t="s">
        <v>25</v>
      </c>
      <c r="B613" t="s">
        <v>26519</v>
      </c>
      <c r="C613" t="s">
        <v>26520</v>
      </c>
      <c r="D613" t="s">
        <v>26523</v>
      </c>
      <c r="E613" t="s">
        <v>26526</v>
      </c>
      <c r="F613" t="s">
        <v>26527</v>
      </c>
      <c r="I613" t="s">
        <v>30700</v>
      </c>
    </row>
    <row r="614" spans="1:9" x14ac:dyDescent="0.25">
      <c r="A614" t="s">
        <v>25</v>
      </c>
      <c r="B614" t="s">
        <v>26519</v>
      </c>
      <c r="C614" t="s">
        <v>26520</v>
      </c>
      <c r="D614" t="s">
        <v>26523</v>
      </c>
      <c r="E614" t="s">
        <v>26528</v>
      </c>
      <c r="F614" t="s">
        <v>26529</v>
      </c>
      <c r="I614" t="s">
        <v>30700</v>
      </c>
    </row>
    <row r="615" spans="1:9" x14ac:dyDescent="0.25">
      <c r="A615" t="s">
        <v>105</v>
      </c>
      <c r="B615" t="s">
        <v>8120</v>
      </c>
      <c r="C615" t="s">
        <v>8121</v>
      </c>
      <c r="D615" t="s">
        <v>8124</v>
      </c>
      <c r="E615" t="s">
        <v>26530</v>
      </c>
      <c r="F615" t="s">
        <v>26531</v>
      </c>
      <c r="I615" t="s">
        <v>30700</v>
      </c>
    </row>
    <row r="616" spans="1:9" x14ac:dyDescent="0.25">
      <c r="A616" t="s">
        <v>19</v>
      </c>
      <c r="B616" t="s">
        <v>9869</v>
      </c>
      <c r="C616" t="s">
        <v>9870</v>
      </c>
      <c r="D616" t="s">
        <v>26534</v>
      </c>
      <c r="E616" t="s">
        <v>26532</v>
      </c>
      <c r="F616" t="s">
        <v>26533</v>
      </c>
      <c r="I616" t="s">
        <v>30700</v>
      </c>
    </row>
    <row r="617" spans="1:9" x14ac:dyDescent="0.25">
      <c r="A617" t="s">
        <v>19</v>
      </c>
      <c r="B617" t="s">
        <v>9869</v>
      </c>
      <c r="C617" t="s">
        <v>9870</v>
      </c>
      <c r="D617" t="s">
        <v>26534</v>
      </c>
      <c r="E617" t="s">
        <v>26535</v>
      </c>
      <c r="F617" t="s">
        <v>26536</v>
      </c>
      <c r="I617" t="s">
        <v>30700</v>
      </c>
    </row>
    <row r="618" spans="1:9" x14ac:dyDescent="0.25">
      <c r="A618" t="s">
        <v>19</v>
      </c>
      <c r="B618" t="s">
        <v>9869</v>
      </c>
      <c r="C618" t="s">
        <v>9870</v>
      </c>
      <c r="D618" t="s">
        <v>26534</v>
      </c>
      <c r="E618" t="s">
        <v>26537</v>
      </c>
      <c r="F618" t="s">
        <v>26538</v>
      </c>
      <c r="I618" t="s">
        <v>30700</v>
      </c>
    </row>
    <row r="619" spans="1:9" x14ac:dyDescent="0.25">
      <c r="A619" t="s">
        <v>19</v>
      </c>
      <c r="B619" t="s">
        <v>9869</v>
      </c>
      <c r="C619" t="s">
        <v>9870</v>
      </c>
      <c r="D619" t="s">
        <v>26534</v>
      </c>
      <c r="E619" t="s">
        <v>26539</v>
      </c>
      <c r="F619" t="s">
        <v>26540</v>
      </c>
      <c r="I619" t="s">
        <v>30700</v>
      </c>
    </row>
    <row r="620" spans="1:9" x14ac:dyDescent="0.25">
      <c r="A620" t="s">
        <v>19</v>
      </c>
      <c r="B620" t="s">
        <v>9869</v>
      </c>
      <c r="C620" t="s">
        <v>9870</v>
      </c>
      <c r="D620" t="s">
        <v>26534</v>
      </c>
      <c r="E620" t="s">
        <v>26541</v>
      </c>
      <c r="F620" t="s">
        <v>26542</v>
      </c>
      <c r="I620" t="s">
        <v>30700</v>
      </c>
    </row>
    <row r="621" spans="1:9" x14ac:dyDescent="0.25">
      <c r="A621" t="s">
        <v>19</v>
      </c>
      <c r="B621" t="s">
        <v>9869</v>
      </c>
      <c r="C621" t="s">
        <v>9870</v>
      </c>
      <c r="D621" t="s">
        <v>26534</v>
      </c>
      <c r="E621" t="s">
        <v>26543</v>
      </c>
      <c r="F621" t="s">
        <v>26544</v>
      </c>
      <c r="I621" t="s">
        <v>30700</v>
      </c>
    </row>
    <row r="622" spans="1:9" x14ac:dyDescent="0.25">
      <c r="A622" t="s">
        <v>19</v>
      </c>
      <c r="B622" t="s">
        <v>9869</v>
      </c>
      <c r="C622" t="s">
        <v>9870</v>
      </c>
      <c r="D622" t="s">
        <v>26534</v>
      </c>
      <c r="E622" t="s">
        <v>26545</v>
      </c>
      <c r="F622" t="s">
        <v>26546</v>
      </c>
      <c r="I622" t="s">
        <v>30700</v>
      </c>
    </row>
    <row r="623" spans="1:9" x14ac:dyDescent="0.25">
      <c r="A623" t="s">
        <v>19</v>
      </c>
      <c r="B623" t="s">
        <v>9869</v>
      </c>
      <c r="C623" t="s">
        <v>9870</v>
      </c>
      <c r="D623" t="s">
        <v>26534</v>
      </c>
      <c r="E623" t="s">
        <v>26547</v>
      </c>
      <c r="F623" t="s">
        <v>26548</v>
      </c>
      <c r="I623" t="s">
        <v>30700</v>
      </c>
    </row>
    <row r="624" spans="1:9" x14ac:dyDescent="0.25">
      <c r="A624" t="s">
        <v>19</v>
      </c>
      <c r="B624" t="s">
        <v>9869</v>
      </c>
      <c r="C624" t="s">
        <v>9870</v>
      </c>
      <c r="D624" t="s">
        <v>9871</v>
      </c>
      <c r="E624" t="s">
        <v>26549</v>
      </c>
      <c r="F624" t="s">
        <v>26550</v>
      </c>
      <c r="I624" t="s">
        <v>30700</v>
      </c>
    </row>
    <row r="625" spans="1:9" x14ac:dyDescent="0.25">
      <c r="A625" t="s">
        <v>19</v>
      </c>
      <c r="B625" t="s">
        <v>9869</v>
      </c>
      <c r="C625" t="s">
        <v>9870</v>
      </c>
      <c r="D625" t="s">
        <v>9871</v>
      </c>
      <c r="E625" t="s">
        <v>26551</v>
      </c>
      <c r="F625" t="s">
        <v>26552</v>
      </c>
      <c r="I625" t="s">
        <v>30700</v>
      </c>
    </row>
    <row r="626" spans="1:9" x14ac:dyDescent="0.25">
      <c r="A626" t="s">
        <v>19</v>
      </c>
      <c r="B626" t="s">
        <v>9869</v>
      </c>
      <c r="C626" t="s">
        <v>9870</v>
      </c>
      <c r="D626" t="s">
        <v>9871</v>
      </c>
      <c r="E626" t="s">
        <v>26553</v>
      </c>
      <c r="F626" t="s">
        <v>26554</v>
      </c>
      <c r="I626" t="s">
        <v>30700</v>
      </c>
    </row>
    <row r="627" spans="1:9" x14ac:dyDescent="0.25">
      <c r="A627" t="s">
        <v>19</v>
      </c>
      <c r="B627" t="s">
        <v>9869</v>
      </c>
      <c r="C627" t="s">
        <v>9870</v>
      </c>
      <c r="D627" t="s">
        <v>26534</v>
      </c>
      <c r="E627" t="s">
        <v>26555</v>
      </c>
      <c r="F627" t="s">
        <v>26556</v>
      </c>
      <c r="I627" t="s">
        <v>30700</v>
      </c>
    </row>
    <row r="628" spans="1:9" x14ac:dyDescent="0.25">
      <c r="A628" t="s">
        <v>19</v>
      </c>
      <c r="B628" t="s">
        <v>9869</v>
      </c>
      <c r="C628" t="s">
        <v>9870</v>
      </c>
      <c r="D628" t="s">
        <v>26534</v>
      </c>
      <c r="E628" t="s">
        <v>26557</v>
      </c>
      <c r="F628" t="s">
        <v>26558</v>
      </c>
      <c r="I628" t="s">
        <v>30700</v>
      </c>
    </row>
    <row r="629" spans="1:9" x14ac:dyDescent="0.25">
      <c r="A629" t="s">
        <v>19</v>
      </c>
      <c r="B629" t="s">
        <v>9869</v>
      </c>
      <c r="C629" t="s">
        <v>9870</v>
      </c>
      <c r="D629" t="s">
        <v>26534</v>
      </c>
      <c r="E629" t="s">
        <v>26559</v>
      </c>
      <c r="F629" t="s">
        <v>26560</v>
      </c>
      <c r="I629" t="s">
        <v>30700</v>
      </c>
    </row>
    <row r="630" spans="1:9" x14ac:dyDescent="0.25">
      <c r="A630" t="s">
        <v>19</v>
      </c>
      <c r="B630" t="s">
        <v>9869</v>
      </c>
      <c r="C630" t="s">
        <v>9870</v>
      </c>
      <c r="D630" t="s">
        <v>9871</v>
      </c>
      <c r="E630" t="s">
        <v>26561</v>
      </c>
      <c r="F630" t="s">
        <v>26562</v>
      </c>
      <c r="I630" t="s">
        <v>30700</v>
      </c>
    </row>
    <row r="631" spans="1:9" x14ac:dyDescent="0.25">
      <c r="A631" t="s">
        <v>19</v>
      </c>
      <c r="B631" t="s">
        <v>9869</v>
      </c>
      <c r="C631" t="s">
        <v>9870</v>
      </c>
      <c r="D631" t="s">
        <v>26534</v>
      </c>
      <c r="E631" t="s">
        <v>26563</v>
      </c>
      <c r="F631" t="s">
        <v>26564</v>
      </c>
      <c r="I631" t="s">
        <v>30700</v>
      </c>
    </row>
    <row r="632" spans="1:9" x14ac:dyDescent="0.25">
      <c r="A632" t="s">
        <v>19</v>
      </c>
      <c r="B632" t="s">
        <v>9869</v>
      </c>
      <c r="C632" t="s">
        <v>9870</v>
      </c>
      <c r="D632" t="s">
        <v>26534</v>
      </c>
      <c r="E632" t="s">
        <v>26565</v>
      </c>
      <c r="F632" t="s">
        <v>26566</v>
      </c>
      <c r="I632" t="s">
        <v>30700</v>
      </c>
    </row>
    <row r="633" spans="1:9" x14ac:dyDescent="0.25">
      <c r="A633" t="s">
        <v>19</v>
      </c>
      <c r="B633" t="s">
        <v>9869</v>
      </c>
      <c r="C633" t="s">
        <v>9870</v>
      </c>
      <c r="D633" t="s">
        <v>9871</v>
      </c>
      <c r="E633" t="s">
        <v>26567</v>
      </c>
      <c r="F633" t="s">
        <v>26568</v>
      </c>
      <c r="I633" t="s">
        <v>30700</v>
      </c>
    </row>
    <row r="634" spans="1:9" x14ac:dyDescent="0.25">
      <c r="A634" t="s">
        <v>19</v>
      </c>
      <c r="B634" t="s">
        <v>9869</v>
      </c>
      <c r="C634" t="s">
        <v>9870</v>
      </c>
      <c r="D634" t="s">
        <v>9871</v>
      </c>
      <c r="E634" t="s">
        <v>26569</v>
      </c>
      <c r="F634" t="s">
        <v>26570</v>
      </c>
      <c r="I634" t="s">
        <v>30700</v>
      </c>
    </row>
    <row r="635" spans="1:9" x14ac:dyDescent="0.25">
      <c r="A635" t="s">
        <v>19</v>
      </c>
      <c r="B635" t="s">
        <v>9869</v>
      </c>
      <c r="C635" t="s">
        <v>9870</v>
      </c>
      <c r="D635" t="s">
        <v>26534</v>
      </c>
      <c r="E635" t="s">
        <v>26571</v>
      </c>
      <c r="F635" t="s">
        <v>26572</v>
      </c>
      <c r="I635" t="s">
        <v>30700</v>
      </c>
    </row>
    <row r="636" spans="1:9" x14ac:dyDescent="0.25">
      <c r="A636" t="s">
        <v>19</v>
      </c>
      <c r="B636" t="s">
        <v>9869</v>
      </c>
      <c r="C636" t="s">
        <v>9870</v>
      </c>
      <c r="D636" t="s">
        <v>26534</v>
      </c>
      <c r="E636" t="s">
        <v>26573</v>
      </c>
      <c r="F636" t="s">
        <v>23529</v>
      </c>
      <c r="I636" t="s">
        <v>30700</v>
      </c>
    </row>
    <row r="637" spans="1:9" x14ac:dyDescent="0.25">
      <c r="A637" t="s">
        <v>19</v>
      </c>
      <c r="B637" t="s">
        <v>9869</v>
      </c>
      <c r="C637" t="s">
        <v>9870</v>
      </c>
      <c r="D637" t="s">
        <v>9871</v>
      </c>
      <c r="E637" t="s">
        <v>26574</v>
      </c>
      <c r="F637" t="s">
        <v>26575</v>
      </c>
      <c r="I637" t="s">
        <v>30700</v>
      </c>
    </row>
    <row r="638" spans="1:9" x14ac:dyDescent="0.25">
      <c r="A638" t="s">
        <v>19</v>
      </c>
      <c r="B638" t="s">
        <v>9869</v>
      </c>
      <c r="C638" t="s">
        <v>9870</v>
      </c>
      <c r="D638" t="s">
        <v>26534</v>
      </c>
      <c r="E638" t="s">
        <v>26576</v>
      </c>
      <c r="F638" t="s">
        <v>26577</v>
      </c>
      <c r="I638" t="s">
        <v>30700</v>
      </c>
    </row>
    <row r="639" spans="1:9" x14ac:dyDescent="0.25">
      <c r="A639" t="s">
        <v>19</v>
      </c>
      <c r="B639" t="s">
        <v>9869</v>
      </c>
      <c r="C639" t="s">
        <v>9870</v>
      </c>
      <c r="D639" t="s">
        <v>26534</v>
      </c>
      <c r="E639" t="s">
        <v>26578</v>
      </c>
      <c r="F639" t="s">
        <v>26579</v>
      </c>
      <c r="I639" t="s">
        <v>30700</v>
      </c>
    </row>
    <row r="640" spans="1:9" x14ac:dyDescent="0.25">
      <c r="A640" t="s">
        <v>19</v>
      </c>
      <c r="B640" t="s">
        <v>9869</v>
      </c>
      <c r="C640" t="s">
        <v>9870</v>
      </c>
      <c r="D640" t="s">
        <v>26534</v>
      </c>
      <c r="E640" t="s">
        <v>26580</v>
      </c>
      <c r="F640" t="s">
        <v>26581</v>
      </c>
      <c r="I640" t="s">
        <v>30700</v>
      </c>
    </row>
    <row r="641" spans="1:9" x14ac:dyDescent="0.25">
      <c r="A641" t="s">
        <v>19</v>
      </c>
      <c r="B641" t="s">
        <v>9869</v>
      </c>
      <c r="C641" t="s">
        <v>9870</v>
      </c>
      <c r="D641" t="s">
        <v>9871</v>
      </c>
      <c r="E641" t="s">
        <v>26582</v>
      </c>
      <c r="F641" t="s">
        <v>26583</v>
      </c>
      <c r="I641" t="s">
        <v>30700</v>
      </c>
    </row>
    <row r="642" spans="1:9" x14ac:dyDescent="0.25">
      <c r="A642" t="s">
        <v>19</v>
      </c>
      <c r="B642" t="s">
        <v>9869</v>
      </c>
      <c r="C642" t="s">
        <v>9870</v>
      </c>
      <c r="D642" t="s">
        <v>9871</v>
      </c>
      <c r="E642" t="s">
        <v>26584</v>
      </c>
      <c r="F642" t="s">
        <v>9587</v>
      </c>
      <c r="I642" t="s">
        <v>30700</v>
      </c>
    </row>
    <row r="643" spans="1:9" x14ac:dyDescent="0.25">
      <c r="A643" t="s">
        <v>19</v>
      </c>
      <c r="B643" t="s">
        <v>9869</v>
      </c>
      <c r="C643" t="s">
        <v>9870</v>
      </c>
      <c r="D643" t="s">
        <v>9871</v>
      </c>
      <c r="E643" t="s">
        <v>26585</v>
      </c>
      <c r="F643" t="s">
        <v>26586</v>
      </c>
      <c r="I643" t="s">
        <v>30700</v>
      </c>
    </row>
    <row r="644" spans="1:9" x14ac:dyDescent="0.25">
      <c r="A644" t="s">
        <v>19</v>
      </c>
      <c r="B644" t="s">
        <v>9869</v>
      </c>
      <c r="C644" t="s">
        <v>9870</v>
      </c>
      <c r="D644" t="s">
        <v>9871</v>
      </c>
      <c r="E644" t="s">
        <v>26587</v>
      </c>
      <c r="F644" t="s">
        <v>26588</v>
      </c>
      <c r="I644" t="s">
        <v>30700</v>
      </c>
    </row>
    <row r="645" spans="1:9" x14ac:dyDescent="0.25">
      <c r="A645" t="s">
        <v>19</v>
      </c>
      <c r="B645" t="s">
        <v>9869</v>
      </c>
      <c r="C645" t="s">
        <v>9870</v>
      </c>
      <c r="D645" t="s">
        <v>9871</v>
      </c>
      <c r="E645" t="s">
        <v>26589</v>
      </c>
      <c r="F645" t="s">
        <v>26590</v>
      </c>
      <c r="I645" t="s">
        <v>30700</v>
      </c>
    </row>
    <row r="646" spans="1:9" x14ac:dyDescent="0.25">
      <c r="A646" t="s">
        <v>19</v>
      </c>
      <c r="B646" t="s">
        <v>9869</v>
      </c>
      <c r="C646" t="s">
        <v>9870</v>
      </c>
      <c r="D646" t="s">
        <v>9871</v>
      </c>
      <c r="E646" t="s">
        <v>26591</v>
      </c>
      <c r="F646" t="s">
        <v>26592</v>
      </c>
      <c r="I646" t="s">
        <v>30700</v>
      </c>
    </row>
    <row r="647" spans="1:9" x14ac:dyDescent="0.25">
      <c r="A647" t="s">
        <v>19</v>
      </c>
      <c r="B647" t="s">
        <v>9869</v>
      </c>
      <c r="C647" t="s">
        <v>9870</v>
      </c>
      <c r="D647" t="s">
        <v>9871</v>
      </c>
      <c r="E647" t="s">
        <v>26593</v>
      </c>
      <c r="F647" t="s">
        <v>26594</v>
      </c>
      <c r="I647" t="s">
        <v>30700</v>
      </c>
    </row>
    <row r="648" spans="1:9" x14ac:dyDescent="0.25">
      <c r="A648" t="s">
        <v>19</v>
      </c>
      <c r="B648" t="s">
        <v>9869</v>
      </c>
      <c r="C648" t="s">
        <v>9870</v>
      </c>
      <c r="D648" t="s">
        <v>9871</v>
      </c>
      <c r="E648" t="s">
        <v>26595</v>
      </c>
      <c r="F648" t="s">
        <v>26596</v>
      </c>
      <c r="I648" t="s">
        <v>30700</v>
      </c>
    </row>
    <row r="649" spans="1:9" x14ac:dyDescent="0.25">
      <c r="A649" t="s">
        <v>19</v>
      </c>
      <c r="B649" t="s">
        <v>9869</v>
      </c>
      <c r="C649" t="s">
        <v>9870</v>
      </c>
      <c r="D649" t="s">
        <v>9871</v>
      </c>
      <c r="E649" t="s">
        <v>26597</v>
      </c>
      <c r="F649" t="s">
        <v>26598</v>
      </c>
      <c r="I649" t="s">
        <v>30700</v>
      </c>
    </row>
    <row r="650" spans="1:9" x14ac:dyDescent="0.25">
      <c r="A650" t="s">
        <v>19</v>
      </c>
      <c r="B650" t="s">
        <v>9869</v>
      </c>
      <c r="C650" t="s">
        <v>9870</v>
      </c>
      <c r="D650" t="s">
        <v>9871</v>
      </c>
      <c r="E650" t="s">
        <v>26599</v>
      </c>
      <c r="F650" t="s">
        <v>26600</v>
      </c>
      <c r="I650" t="s">
        <v>30700</v>
      </c>
    </row>
    <row r="651" spans="1:9" x14ac:dyDescent="0.25">
      <c r="A651" t="s">
        <v>19</v>
      </c>
      <c r="B651" t="s">
        <v>9869</v>
      </c>
      <c r="C651" t="s">
        <v>9870</v>
      </c>
      <c r="D651" t="s">
        <v>9871</v>
      </c>
      <c r="E651" t="s">
        <v>26601</v>
      </c>
      <c r="F651" t="s">
        <v>26602</v>
      </c>
      <c r="I651" t="s">
        <v>30700</v>
      </c>
    </row>
    <row r="652" spans="1:9" x14ac:dyDescent="0.25">
      <c r="A652" t="s">
        <v>19</v>
      </c>
      <c r="B652" t="s">
        <v>9869</v>
      </c>
      <c r="C652" t="s">
        <v>9870</v>
      </c>
      <c r="D652" t="s">
        <v>9871</v>
      </c>
      <c r="E652" t="s">
        <v>26603</v>
      </c>
      <c r="F652" t="s">
        <v>26604</v>
      </c>
      <c r="I652" t="s">
        <v>30700</v>
      </c>
    </row>
    <row r="653" spans="1:9" x14ac:dyDescent="0.25">
      <c r="A653" t="s">
        <v>19</v>
      </c>
      <c r="B653" t="s">
        <v>9869</v>
      </c>
      <c r="C653" t="s">
        <v>9870</v>
      </c>
      <c r="D653" t="s">
        <v>9871</v>
      </c>
      <c r="E653" t="s">
        <v>26605</v>
      </c>
      <c r="F653" t="s">
        <v>26606</v>
      </c>
      <c r="I653" t="s">
        <v>30700</v>
      </c>
    </row>
    <row r="654" spans="1:9" x14ac:dyDescent="0.25">
      <c r="A654" t="s">
        <v>19</v>
      </c>
      <c r="B654" t="s">
        <v>9869</v>
      </c>
      <c r="C654" t="s">
        <v>9870</v>
      </c>
      <c r="D654" t="s">
        <v>9871</v>
      </c>
      <c r="E654" t="s">
        <v>26607</v>
      </c>
      <c r="F654" t="s">
        <v>26608</v>
      </c>
      <c r="I654" t="s">
        <v>30700</v>
      </c>
    </row>
    <row r="655" spans="1:9" x14ac:dyDescent="0.25">
      <c r="A655" t="s">
        <v>19</v>
      </c>
      <c r="B655" t="s">
        <v>9869</v>
      </c>
      <c r="C655" t="s">
        <v>9870</v>
      </c>
      <c r="D655" t="s">
        <v>9871</v>
      </c>
      <c r="E655" t="s">
        <v>26609</v>
      </c>
      <c r="F655" t="s">
        <v>26610</v>
      </c>
      <c r="I655" t="s">
        <v>30700</v>
      </c>
    </row>
    <row r="656" spans="1:9" x14ac:dyDescent="0.25">
      <c r="A656" t="s">
        <v>19</v>
      </c>
      <c r="B656" t="s">
        <v>9869</v>
      </c>
      <c r="C656" t="s">
        <v>9870</v>
      </c>
      <c r="D656" t="s">
        <v>9871</v>
      </c>
      <c r="E656" t="s">
        <v>26611</v>
      </c>
      <c r="F656" t="s">
        <v>26612</v>
      </c>
      <c r="I656" t="s">
        <v>30700</v>
      </c>
    </row>
    <row r="657" spans="1:9" x14ac:dyDescent="0.25">
      <c r="A657" t="s">
        <v>19</v>
      </c>
      <c r="B657" t="s">
        <v>9869</v>
      </c>
      <c r="C657" t="s">
        <v>9870</v>
      </c>
      <c r="D657" t="s">
        <v>9871</v>
      </c>
      <c r="E657" t="s">
        <v>26613</v>
      </c>
      <c r="F657" t="s">
        <v>26614</v>
      </c>
      <c r="I657" t="s">
        <v>30700</v>
      </c>
    </row>
    <row r="658" spans="1:9" x14ac:dyDescent="0.25">
      <c r="A658" t="s">
        <v>19</v>
      </c>
      <c r="B658" t="s">
        <v>9869</v>
      </c>
      <c r="C658" t="s">
        <v>9870</v>
      </c>
      <c r="D658" t="s">
        <v>26534</v>
      </c>
      <c r="E658" t="s">
        <v>26615</v>
      </c>
      <c r="F658" t="s">
        <v>26616</v>
      </c>
      <c r="I658" t="s">
        <v>30700</v>
      </c>
    </row>
    <row r="659" spans="1:9" x14ac:dyDescent="0.25">
      <c r="A659" t="s">
        <v>19</v>
      </c>
      <c r="B659" t="s">
        <v>9869</v>
      </c>
      <c r="C659" t="s">
        <v>9870</v>
      </c>
      <c r="D659" t="s">
        <v>26534</v>
      </c>
      <c r="E659" t="s">
        <v>26615</v>
      </c>
      <c r="F659" t="s">
        <v>26617</v>
      </c>
      <c r="I659" t="s">
        <v>30700</v>
      </c>
    </row>
    <row r="660" spans="1:9" x14ac:dyDescent="0.25">
      <c r="A660" t="s">
        <v>19</v>
      </c>
      <c r="B660" t="s">
        <v>9869</v>
      </c>
      <c r="C660" t="s">
        <v>9870</v>
      </c>
      <c r="D660" t="s">
        <v>26534</v>
      </c>
      <c r="E660" t="s">
        <v>26615</v>
      </c>
      <c r="F660" t="s">
        <v>26618</v>
      </c>
      <c r="I660" t="s">
        <v>30700</v>
      </c>
    </row>
    <row r="661" spans="1:9" x14ac:dyDescent="0.25">
      <c r="A661" t="s">
        <v>19</v>
      </c>
      <c r="B661" t="s">
        <v>9869</v>
      </c>
      <c r="C661" t="s">
        <v>9870</v>
      </c>
      <c r="D661" t="s">
        <v>9871</v>
      </c>
      <c r="E661" t="s">
        <v>26619</v>
      </c>
      <c r="F661" t="s">
        <v>26620</v>
      </c>
      <c r="I661" t="s">
        <v>30700</v>
      </c>
    </row>
    <row r="662" spans="1:9" x14ac:dyDescent="0.25">
      <c r="A662" t="s">
        <v>19</v>
      </c>
      <c r="B662" t="s">
        <v>9869</v>
      </c>
      <c r="C662" t="s">
        <v>9870</v>
      </c>
      <c r="D662" t="s">
        <v>9871</v>
      </c>
      <c r="E662" t="s">
        <v>26621</v>
      </c>
      <c r="F662" t="s">
        <v>26622</v>
      </c>
      <c r="I662" t="s">
        <v>30700</v>
      </c>
    </row>
    <row r="663" spans="1:9" x14ac:dyDescent="0.25">
      <c r="A663" t="s">
        <v>19</v>
      </c>
      <c r="B663" t="s">
        <v>9869</v>
      </c>
      <c r="C663" t="s">
        <v>9870</v>
      </c>
      <c r="D663" t="s">
        <v>9871</v>
      </c>
      <c r="E663" t="s">
        <v>26623</v>
      </c>
      <c r="F663" t="s">
        <v>26624</v>
      </c>
      <c r="I663" t="s">
        <v>30700</v>
      </c>
    </row>
    <row r="664" spans="1:9" x14ac:dyDescent="0.25">
      <c r="A664" t="s">
        <v>19</v>
      </c>
      <c r="B664" t="s">
        <v>9869</v>
      </c>
      <c r="C664" t="s">
        <v>9870</v>
      </c>
      <c r="D664" t="s">
        <v>9871</v>
      </c>
      <c r="E664" t="s">
        <v>26625</v>
      </c>
      <c r="F664" t="s">
        <v>26626</v>
      </c>
      <c r="I664" t="s">
        <v>30700</v>
      </c>
    </row>
    <row r="665" spans="1:9" x14ac:dyDescent="0.25">
      <c r="A665" t="s">
        <v>19</v>
      </c>
      <c r="B665" t="s">
        <v>9869</v>
      </c>
      <c r="C665" t="s">
        <v>9870</v>
      </c>
      <c r="D665" t="s">
        <v>9871</v>
      </c>
      <c r="E665" t="s">
        <v>26627</v>
      </c>
      <c r="F665" t="s">
        <v>26628</v>
      </c>
      <c r="I665" t="s">
        <v>30700</v>
      </c>
    </row>
    <row r="666" spans="1:9" x14ac:dyDescent="0.25">
      <c r="A666" t="s">
        <v>19</v>
      </c>
      <c r="B666" t="s">
        <v>9869</v>
      </c>
      <c r="C666" t="s">
        <v>9870</v>
      </c>
      <c r="D666" t="s">
        <v>9871</v>
      </c>
      <c r="E666" t="s">
        <v>26629</v>
      </c>
      <c r="F666" t="s">
        <v>26630</v>
      </c>
      <c r="I666" t="s">
        <v>30700</v>
      </c>
    </row>
    <row r="667" spans="1:9" x14ac:dyDescent="0.25">
      <c r="A667" t="s">
        <v>19</v>
      </c>
      <c r="B667" t="s">
        <v>9869</v>
      </c>
      <c r="C667" t="s">
        <v>9870</v>
      </c>
      <c r="D667" t="s">
        <v>9871</v>
      </c>
      <c r="E667" t="s">
        <v>26631</v>
      </c>
      <c r="F667" t="s">
        <v>26632</v>
      </c>
      <c r="I667" t="s">
        <v>30700</v>
      </c>
    </row>
    <row r="668" spans="1:9" x14ac:dyDescent="0.25">
      <c r="A668" t="s">
        <v>19</v>
      </c>
      <c r="B668" t="s">
        <v>9869</v>
      </c>
      <c r="C668" t="s">
        <v>9870</v>
      </c>
      <c r="D668" t="s">
        <v>9871</v>
      </c>
      <c r="E668" t="s">
        <v>26633</v>
      </c>
      <c r="F668" t="s">
        <v>26634</v>
      </c>
      <c r="I668" t="s">
        <v>30700</v>
      </c>
    </row>
    <row r="669" spans="1:9" x14ac:dyDescent="0.25">
      <c r="A669" t="s">
        <v>19</v>
      </c>
      <c r="B669" t="s">
        <v>9869</v>
      </c>
      <c r="C669" t="s">
        <v>9870</v>
      </c>
      <c r="D669" t="s">
        <v>26534</v>
      </c>
      <c r="E669" t="s">
        <v>26635</v>
      </c>
      <c r="F669" t="s">
        <v>26636</v>
      </c>
      <c r="I669" t="s">
        <v>30700</v>
      </c>
    </row>
    <row r="670" spans="1:9" x14ac:dyDescent="0.25">
      <c r="A670" t="s">
        <v>19</v>
      </c>
      <c r="B670" t="s">
        <v>9869</v>
      </c>
      <c r="C670" t="s">
        <v>9870</v>
      </c>
      <c r="D670" t="s">
        <v>26534</v>
      </c>
      <c r="E670" t="s">
        <v>26635</v>
      </c>
      <c r="F670" t="s">
        <v>26637</v>
      </c>
      <c r="I670" t="s">
        <v>30700</v>
      </c>
    </row>
    <row r="671" spans="1:9" x14ac:dyDescent="0.25">
      <c r="A671" t="s">
        <v>19</v>
      </c>
      <c r="B671" t="s">
        <v>9869</v>
      </c>
      <c r="C671" t="s">
        <v>9870</v>
      </c>
      <c r="D671" t="s">
        <v>26534</v>
      </c>
      <c r="E671" t="s">
        <v>26635</v>
      </c>
      <c r="F671" t="s">
        <v>26638</v>
      </c>
      <c r="I671" t="s">
        <v>30700</v>
      </c>
    </row>
    <row r="672" spans="1:9" x14ac:dyDescent="0.25">
      <c r="A672" t="s">
        <v>19</v>
      </c>
      <c r="B672" t="s">
        <v>9869</v>
      </c>
      <c r="C672" t="s">
        <v>9870</v>
      </c>
      <c r="D672" t="s">
        <v>9871</v>
      </c>
      <c r="E672" t="s">
        <v>26639</v>
      </c>
      <c r="F672" t="s">
        <v>26640</v>
      </c>
      <c r="I672" t="s">
        <v>30700</v>
      </c>
    </row>
    <row r="673" spans="1:9" x14ac:dyDescent="0.25">
      <c r="A673" t="s">
        <v>19</v>
      </c>
      <c r="B673" t="s">
        <v>9869</v>
      </c>
      <c r="C673" t="s">
        <v>9870</v>
      </c>
      <c r="D673" t="s">
        <v>9871</v>
      </c>
      <c r="E673" t="s">
        <v>26641</v>
      </c>
      <c r="F673" t="s">
        <v>26642</v>
      </c>
      <c r="I673" t="s">
        <v>30700</v>
      </c>
    </row>
    <row r="674" spans="1:9" x14ac:dyDescent="0.25">
      <c r="A674" t="s">
        <v>19</v>
      </c>
      <c r="B674" t="s">
        <v>9869</v>
      </c>
      <c r="C674" t="s">
        <v>9870</v>
      </c>
      <c r="D674" t="s">
        <v>9871</v>
      </c>
      <c r="E674" t="s">
        <v>26643</v>
      </c>
      <c r="F674" t="s">
        <v>26644</v>
      </c>
      <c r="I674" t="s">
        <v>30700</v>
      </c>
    </row>
    <row r="675" spans="1:9" x14ac:dyDescent="0.25">
      <c r="A675" t="s">
        <v>19</v>
      </c>
      <c r="B675" t="s">
        <v>9869</v>
      </c>
      <c r="C675" t="s">
        <v>9870</v>
      </c>
      <c r="D675" t="s">
        <v>9871</v>
      </c>
      <c r="E675" t="s">
        <v>26645</v>
      </c>
      <c r="F675" t="s">
        <v>26646</v>
      </c>
      <c r="I675" t="s">
        <v>30700</v>
      </c>
    </row>
    <row r="676" spans="1:9" x14ac:dyDescent="0.25">
      <c r="A676" t="s">
        <v>19</v>
      </c>
      <c r="B676" t="s">
        <v>9869</v>
      </c>
      <c r="C676" t="s">
        <v>9870</v>
      </c>
      <c r="D676" t="s">
        <v>9871</v>
      </c>
      <c r="E676" t="s">
        <v>26647</v>
      </c>
      <c r="F676" t="s">
        <v>26648</v>
      </c>
      <c r="I676" t="s">
        <v>30700</v>
      </c>
    </row>
    <row r="677" spans="1:9" x14ac:dyDescent="0.25">
      <c r="A677" t="s">
        <v>19</v>
      </c>
      <c r="B677" t="s">
        <v>9869</v>
      </c>
      <c r="C677" t="s">
        <v>9870</v>
      </c>
      <c r="D677" t="s">
        <v>26534</v>
      </c>
      <c r="E677" t="s">
        <v>26649</v>
      </c>
      <c r="F677" t="s">
        <v>26650</v>
      </c>
      <c r="I677" t="s">
        <v>30700</v>
      </c>
    </row>
    <row r="678" spans="1:9" x14ac:dyDescent="0.25">
      <c r="A678" t="s">
        <v>19</v>
      </c>
      <c r="B678" t="s">
        <v>9869</v>
      </c>
      <c r="C678" t="s">
        <v>9870</v>
      </c>
      <c r="D678" t="s">
        <v>26534</v>
      </c>
      <c r="E678" t="s">
        <v>26649</v>
      </c>
      <c r="F678" t="s">
        <v>26651</v>
      </c>
      <c r="I678" t="s">
        <v>30700</v>
      </c>
    </row>
    <row r="679" spans="1:9" x14ac:dyDescent="0.25">
      <c r="A679" t="s">
        <v>19</v>
      </c>
      <c r="B679" t="s">
        <v>9869</v>
      </c>
      <c r="C679" t="s">
        <v>9870</v>
      </c>
      <c r="D679" t="s">
        <v>26534</v>
      </c>
      <c r="E679" t="s">
        <v>26652</v>
      </c>
      <c r="F679" t="s">
        <v>26653</v>
      </c>
      <c r="I679" t="s">
        <v>30700</v>
      </c>
    </row>
    <row r="680" spans="1:9" x14ac:dyDescent="0.25">
      <c r="A680" t="s">
        <v>19</v>
      </c>
      <c r="B680" t="s">
        <v>9869</v>
      </c>
      <c r="C680" t="s">
        <v>9870</v>
      </c>
      <c r="D680" t="s">
        <v>26534</v>
      </c>
      <c r="E680" t="s">
        <v>26652</v>
      </c>
      <c r="F680" t="s">
        <v>26654</v>
      </c>
      <c r="I680" t="s">
        <v>30700</v>
      </c>
    </row>
    <row r="681" spans="1:9" x14ac:dyDescent="0.25">
      <c r="A681" t="s">
        <v>19</v>
      </c>
      <c r="B681" t="s">
        <v>9869</v>
      </c>
      <c r="C681" t="s">
        <v>9870</v>
      </c>
      <c r="D681" t="s">
        <v>26534</v>
      </c>
      <c r="E681" t="s">
        <v>26652</v>
      </c>
      <c r="F681" t="s">
        <v>26655</v>
      </c>
      <c r="I681" t="s">
        <v>30700</v>
      </c>
    </row>
    <row r="682" spans="1:9" x14ac:dyDescent="0.25">
      <c r="A682" t="s">
        <v>19</v>
      </c>
      <c r="B682" t="s">
        <v>9869</v>
      </c>
      <c r="C682" t="s">
        <v>9870</v>
      </c>
      <c r="D682" t="s">
        <v>26534</v>
      </c>
      <c r="E682" t="s">
        <v>26656</v>
      </c>
      <c r="F682" t="s">
        <v>26657</v>
      </c>
      <c r="I682" t="s">
        <v>30700</v>
      </c>
    </row>
    <row r="683" spans="1:9" x14ac:dyDescent="0.25">
      <c r="A683" t="s">
        <v>19</v>
      </c>
      <c r="B683" t="s">
        <v>9869</v>
      </c>
      <c r="C683" t="s">
        <v>9870</v>
      </c>
      <c r="D683" t="s">
        <v>26534</v>
      </c>
      <c r="E683" t="s">
        <v>26656</v>
      </c>
      <c r="F683" t="s">
        <v>26658</v>
      </c>
      <c r="I683" t="s">
        <v>30700</v>
      </c>
    </row>
    <row r="684" spans="1:9" x14ac:dyDescent="0.25">
      <c r="A684" t="s">
        <v>19</v>
      </c>
      <c r="B684" t="s">
        <v>9869</v>
      </c>
      <c r="C684" t="s">
        <v>9870</v>
      </c>
      <c r="D684" t="s">
        <v>26534</v>
      </c>
      <c r="E684" t="s">
        <v>26656</v>
      </c>
      <c r="F684" t="s">
        <v>26659</v>
      </c>
      <c r="I684" t="s">
        <v>30700</v>
      </c>
    </row>
    <row r="685" spans="1:9" x14ac:dyDescent="0.25">
      <c r="A685" t="s">
        <v>19</v>
      </c>
      <c r="B685" t="s">
        <v>9869</v>
      </c>
      <c r="C685" t="s">
        <v>9870</v>
      </c>
      <c r="D685" t="s">
        <v>26534</v>
      </c>
      <c r="E685" t="s">
        <v>26660</v>
      </c>
      <c r="F685" t="s">
        <v>26661</v>
      </c>
      <c r="I685" t="s">
        <v>30700</v>
      </c>
    </row>
    <row r="686" spans="1:9" x14ac:dyDescent="0.25">
      <c r="A686" t="s">
        <v>19</v>
      </c>
      <c r="B686" t="s">
        <v>9869</v>
      </c>
      <c r="C686" t="s">
        <v>9870</v>
      </c>
      <c r="D686" t="s">
        <v>26534</v>
      </c>
      <c r="E686" t="s">
        <v>26660</v>
      </c>
      <c r="F686" t="s">
        <v>26662</v>
      </c>
      <c r="I686" t="s">
        <v>30700</v>
      </c>
    </row>
    <row r="687" spans="1:9" x14ac:dyDescent="0.25">
      <c r="A687" t="s">
        <v>19</v>
      </c>
      <c r="B687" t="s">
        <v>9869</v>
      </c>
      <c r="C687" t="s">
        <v>9870</v>
      </c>
      <c r="D687" t="s">
        <v>9871</v>
      </c>
      <c r="E687" t="s">
        <v>26663</v>
      </c>
      <c r="F687" t="s">
        <v>26664</v>
      </c>
      <c r="I687" t="s">
        <v>30700</v>
      </c>
    </row>
    <row r="688" spans="1:9" x14ac:dyDescent="0.25">
      <c r="A688" t="s">
        <v>19</v>
      </c>
      <c r="B688" t="s">
        <v>9869</v>
      </c>
      <c r="C688" t="s">
        <v>9870</v>
      </c>
      <c r="D688" t="s">
        <v>26534</v>
      </c>
      <c r="E688" t="s">
        <v>26665</v>
      </c>
      <c r="F688" t="s">
        <v>10725</v>
      </c>
      <c r="I688" t="s">
        <v>30700</v>
      </c>
    </row>
    <row r="689" spans="1:9" x14ac:dyDescent="0.25">
      <c r="A689" t="s">
        <v>19</v>
      </c>
      <c r="B689" t="s">
        <v>9869</v>
      </c>
      <c r="C689" t="s">
        <v>9870</v>
      </c>
      <c r="D689" t="s">
        <v>26534</v>
      </c>
      <c r="E689" t="s">
        <v>26665</v>
      </c>
      <c r="F689" t="s">
        <v>26666</v>
      </c>
      <c r="I689" t="s">
        <v>30700</v>
      </c>
    </row>
    <row r="690" spans="1:9" x14ac:dyDescent="0.25">
      <c r="A690" t="s">
        <v>19</v>
      </c>
      <c r="B690" t="s">
        <v>9869</v>
      </c>
      <c r="C690" t="s">
        <v>9870</v>
      </c>
      <c r="D690" t="s">
        <v>26534</v>
      </c>
      <c r="E690" t="s">
        <v>26665</v>
      </c>
      <c r="F690" t="s">
        <v>26667</v>
      </c>
      <c r="I690" t="s">
        <v>30700</v>
      </c>
    </row>
    <row r="691" spans="1:9" x14ac:dyDescent="0.25">
      <c r="A691" t="s">
        <v>19</v>
      </c>
      <c r="B691" t="s">
        <v>9869</v>
      </c>
      <c r="C691" t="s">
        <v>9870</v>
      </c>
      <c r="D691" t="s">
        <v>26534</v>
      </c>
      <c r="E691" t="s">
        <v>26668</v>
      </c>
      <c r="F691" t="s">
        <v>26669</v>
      </c>
      <c r="I691" t="s">
        <v>30700</v>
      </c>
    </row>
    <row r="692" spans="1:9" x14ac:dyDescent="0.25">
      <c r="A692" t="s">
        <v>19</v>
      </c>
      <c r="B692" t="s">
        <v>9869</v>
      </c>
      <c r="C692" t="s">
        <v>9870</v>
      </c>
      <c r="D692" t="s">
        <v>26534</v>
      </c>
      <c r="E692" t="s">
        <v>26668</v>
      </c>
      <c r="F692" t="s">
        <v>26670</v>
      </c>
      <c r="I692" t="s">
        <v>30700</v>
      </c>
    </row>
    <row r="693" spans="1:9" x14ac:dyDescent="0.25">
      <c r="A693" t="s">
        <v>19</v>
      </c>
      <c r="B693" t="s">
        <v>9869</v>
      </c>
      <c r="C693" t="s">
        <v>9870</v>
      </c>
      <c r="D693" t="s">
        <v>26534</v>
      </c>
      <c r="E693" t="s">
        <v>26668</v>
      </c>
      <c r="F693" t="s">
        <v>26671</v>
      </c>
      <c r="I693" t="s">
        <v>30700</v>
      </c>
    </row>
    <row r="694" spans="1:9" x14ac:dyDescent="0.25">
      <c r="A694" t="s">
        <v>19</v>
      </c>
      <c r="B694" t="s">
        <v>9869</v>
      </c>
      <c r="C694" t="s">
        <v>9870</v>
      </c>
      <c r="D694" t="s">
        <v>26534</v>
      </c>
      <c r="E694" t="s">
        <v>26668</v>
      </c>
      <c r="F694" t="s">
        <v>26672</v>
      </c>
      <c r="I694" t="s">
        <v>30700</v>
      </c>
    </row>
    <row r="695" spans="1:9" x14ac:dyDescent="0.25">
      <c r="A695" t="s">
        <v>19</v>
      </c>
      <c r="B695" t="s">
        <v>9869</v>
      </c>
      <c r="C695" t="s">
        <v>9870</v>
      </c>
      <c r="D695" t="s">
        <v>9871</v>
      </c>
      <c r="E695" t="s">
        <v>26673</v>
      </c>
      <c r="F695" t="s">
        <v>26674</v>
      </c>
      <c r="I695" t="s">
        <v>30700</v>
      </c>
    </row>
    <row r="696" spans="1:9" x14ac:dyDescent="0.25">
      <c r="A696" t="s">
        <v>19</v>
      </c>
      <c r="B696" t="s">
        <v>9869</v>
      </c>
      <c r="C696" t="s">
        <v>9870</v>
      </c>
      <c r="D696" t="s">
        <v>9871</v>
      </c>
      <c r="E696" t="s">
        <v>26675</v>
      </c>
      <c r="F696" t="s">
        <v>26676</v>
      </c>
      <c r="I696" t="s">
        <v>30700</v>
      </c>
    </row>
    <row r="697" spans="1:9" x14ac:dyDescent="0.25">
      <c r="A697" t="s">
        <v>19</v>
      </c>
      <c r="B697" t="s">
        <v>9869</v>
      </c>
      <c r="C697" t="s">
        <v>9870</v>
      </c>
      <c r="D697" t="s">
        <v>9871</v>
      </c>
      <c r="E697" t="s">
        <v>26677</v>
      </c>
      <c r="F697" t="s">
        <v>26678</v>
      </c>
      <c r="I697" t="s">
        <v>30700</v>
      </c>
    </row>
    <row r="698" spans="1:9" x14ac:dyDescent="0.25">
      <c r="A698" t="s">
        <v>19</v>
      </c>
      <c r="B698" t="s">
        <v>9869</v>
      </c>
      <c r="C698" t="s">
        <v>9870</v>
      </c>
      <c r="D698" t="s">
        <v>9871</v>
      </c>
      <c r="E698" t="s">
        <v>26679</v>
      </c>
      <c r="F698" t="s">
        <v>26680</v>
      </c>
      <c r="I698" t="s">
        <v>30700</v>
      </c>
    </row>
    <row r="699" spans="1:9" x14ac:dyDescent="0.25">
      <c r="A699" t="s">
        <v>19</v>
      </c>
      <c r="B699" t="s">
        <v>9869</v>
      </c>
      <c r="C699" t="s">
        <v>9870</v>
      </c>
      <c r="D699" t="s">
        <v>9871</v>
      </c>
      <c r="E699" t="s">
        <v>26681</v>
      </c>
      <c r="F699" t="s">
        <v>26682</v>
      </c>
      <c r="I699" t="s">
        <v>30700</v>
      </c>
    </row>
    <row r="700" spans="1:9" x14ac:dyDescent="0.25">
      <c r="A700" t="s">
        <v>19</v>
      </c>
      <c r="B700" t="s">
        <v>9869</v>
      </c>
      <c r="C700" t="s">
        <v>9870</v>
      </c>
      <c r="D700" t="s">
        <v>9871</v>
      </c>
      <c r="E700" t="s">
        <v>26681</v>
      </c>
      <c r="F700" t="s">
        <v>26683</v>
      </c>
      <c r="I700" t="s">
        <v>30700</v>
      </c>
    </row>
    <row r="701" spans="1:9" x14ac:dyDescent="0.25">
      <c r="A701" t="s">
        <v>19</v>
      </c>
      <c r="B701" t="s">
        <v>9869</v>
      </c>
      <c r="C701" t="s">
        <v>9870</v>
      </c>
      <c r="D701" t="s">
        <v>9871</v>
      </c>
      <c r="E701" t="s">
        <v>26684</v>
      </c>
      <c r="F701" t="s">
        <v>26685</v>
      </c>
      <c r="I701" t="s">
        <v>30700</v>
      </c>
    </row>
    <row r="702" spans="1:9" x14ac:dyDescent="0.25">
      <c r="A702" t="s">
        <v>19</v>
      </c>
      <c r="B702" t="s">
        <v>9869</v>
      </c>
      <c r="C702" t="s">
        <v>9870</v>
      </c>
      <c r="D702" t="s">
        <v>9871</v>
      </c>
      <c r="E702" t="s">
        <v>26684</v>
      </c>
      <c r="F702" t="s">
        <v>26686</v>
      </c>
      <c r="I702" t="s">
        <v>30700</v>
      </c>
    </row>
    <row r="703" spans="1:9" x14ac:dyDescent="0.25">
      <c r="A703" t="s">
        <v>19</v>
      </c>
      <c r="B703" t="s">
        <v>9869</v>
      </c>
      <c r="C703" t="s">
        <v>9870</v>
      </c>
      <c r="D703" t="s">
        <v>9871</v>
      </c>
      <c r="E703" t="s">
        <v>26684</v>
      </c>
      <c r="F703" t="s">
        <v>26687</v>
      </c>
      <c r="I703" t="s">
        <v>30700</v>
      </c>
    </row>
    <row r="704" spans="1:9" x14ac:dyDescent="0.25">
      <c r="A704" t="s">
        <v>19</v>
      </c>
      <c r="B704" t="s">
        <v>9869</v>
      </c>
      <c r="C704" t="s">
        <v>9870</v>
      </c>
      <c r="D704" t="s">
        <v>9871</v>
      </c>
      <c r="E704" t="s">
        <v>806</v>
      </c>
      <c r="F704" t="s">
        <v>26688</v>
      </c>
      <c r="I704" t="s">
        <v>30700</v>
      </c>
    </row>
    <row r="705" spans="1:9" x14ac:dyDescent="0.25">
      <c r="A705" t="s">
        <v>19</v>
      </c>
      <c r="B705" t="s">
        <v>9869</v>
      </c>
      <c r="C705" t="s">
        <v>9870</v>
      </c>
      <c r="D705" t="s">
        <v>9871</v>
      </c>
      <c r="E705" t="s">
        <v>806</v>
      </c>
      <c r="F705" t="s">
        <v>26689</v>
      </c>
      <c r="I705" t="s">
        <v>30700</v>
      </c>
    </row>
    <row r="706" spans="1:9" x14ac:dyDescent="0.25">
      <c r="A706" t="s">
        <v>19</v>
      </c>
      <c r="B706" t="s">
        <v>9869</v>
      </c>
      <c r="C706" t="s">
        <v>9870</v>
      </c>
      <c r="D706" t="s">
        <v>9871</v>
      </c>
      <c r="E706" t="s">
        <v>26690</v>
      </c>
      <c r="F706" t="s">
        <v>26691</v>
      </c>
      <c r="I706" t="s">
        <v>30700</v>
      </c>
    </row>
    <row r="707" spans="1:9" x14ac:dyDescent="0.25">
      <c r="A707" t="s">
        <v>19</v>
      </c>
      <c r="B707" t="s">
        <v>9869</v>
      </c>
      <c r="C707" t="s">
        <v>9870</v>
      </c>
      <c r="D707" t="s">
        <v>9871</v>
      </c>
      <c r="E707" t="s">
        <v>26692</v>
      </c>
      <c r="F707" t="s">
        <v>26693</v>
      </c>
      <c r="I707" t="s">
        <v>30700</v>
      </c>
    </row>
    <row r="708" spans="1:9" x14ac:dyDescent="0.25">
      <c r="A708" t="s">
        <v>19</v>
      </c>
      <c r="B708" t="s">
        <v>9869</v>
      </c>
      <c r="C708" t="s">
        <v>9870</v>
      </c>
      <c r="D708" t="s">
        <v>9871</v>
      </c>
      <c r="E708" t="s">
        <v>26694</v>
      </c>
      <c r="F708" t="s">
        <v>26695</v>
      </c>
      <c r="I708" t="s">
        <v>30700</v>
      </c>
    </row>
    <row r="709" spans="1:9" x14ac:dyDescent="0.25">
      <c r="A709" t="s">
        <v>19</v>
      </c>
      <c r="B709" t="s">
        <v>9869</v>
      </c>
      <c r="C709" t="s">
        <v>9870</v>
      </c>
      <c r="D709" t="s">
        <v>9871</v>
      </c>
      <c r="E709" t="s">
        <v>26696</v>
      </c>
      <c r="F709" t="s">
        <v>26697</v>
      </c>
      <c r="I709" t="s">
        <v>30700</v>
      </c>
    </row>
    <row r="710" spans="1:9" x14ac:dyDescent="0.25">
      <c r="A710" t="s">
        <v>19</v>
      </c>
      <c r="B710" t="s">
        <v>9869</v>
      </c>
      <c r="C710" t="s">
        <v>9870</v>
      </c>
      <c r="D710" t="s">
        <v>26534</v>
      </c>
      <c r="E710" t="s">
        <v>26698</v>
      </c>
      <c r="F710" t="s">
        <v>26699</v>
      </c>
      <c r="I710" t="s">
        <v>30700</v>
      </c>
    </row>
    <row r="711" spans="1:9" x14ac:dyDescent="0.25">
      <c r="A711" t="s">
        <v>19</v>
      </c>
      <c r="B711" t="s">
        <v>9869</v>
      </c>
      <c r="C711" t="s">
        <v>9870</v>
      </c>
      <c r="D711" t="s">
        <v>26534</v>
      </c>
      <c r="E711" t="s">
        <v>26698</v>
      </c>
      <c r="F711" t="s">
        <v>26700</v>
      </c>
      <c r="I711" t="s">
        <v>30700</v>
      </c>
    </row>
    <row r="712" spans="1:9" x14ac:dyDescent="0.25">
      <c r="A712" t="s">
        <v>19</v>
      </c>
      <c r="B712" t="s">
        <v>9869</v>
      </c>
      <c r="C712" t="s">
        <v>9870</v>
      </c>
      <c r="D712" t="s">
        <v>9871</v>
      </c>
      <c r="E712" t="s">
        <v>26701</v>
      </c>
      <c r="F712" t="s">
        <v>26702</v>
      </c>
      <c r="I712" t="s">
        <v>30700</v>
      </c>
    </row>
    <row r="713" spans="1:9" x14ac:dyDescent="0.25">
      <c r="A713" t="s">
        <v>19</v>
      </c>
      <c r="B713" t="s">
        <v>9869</v>
      </c>
      <c r="C713" t="s">
        <v>9870</v>
      </c>
      <c r="D713" t="s">
        <v>9871</v>
      </c>
      <c r="E713" t="s">
        <v>26701</v>
      </c>
      <c r="F713" t="s">
        <v>26703</v>
      </c>
      <c r="I713" t="s">
        <v>30700</v>
      </c>
    </row>
    <row r="714" spans="1:9" x14ac:dyDescent="0.25">
      <c r="A714" t="s">
        <v>19</v>
      </c>
      <c r="B714" t="s">
        <v>9869</v>
      </c>
      <c r="C714" t="s">
        <v>9870</v>
      </c>
      <c r="D714" t="s">
        <v>9871</v>
      </c>
      <c r="E714" t="s">
        <v>26704</v>
      </c>
      <c r="F714" t="s">
        <v>26705</v>
      </c>
      <c r="I714" t="s">
        <v>30700</v>
      </c>
    </row>
    <row r="715" spans="1:9" x14ac:dyDescent="0.25">
      <c r="A715" t="s">
        <v>19</v>
      </c>
      <c r="B715" t="s">
        <v>9869</v>
      </c>
      <c r="C715" t="s">
        <v>9870</v>
      </c>
      <c r="D715" t="s">
        <v>9871</v>
      </c>
      <c r="E715" t="s">
        <v>26704</v>
      </c>
      <c r="F715" t="s">
        <v>26706</v>
      </c>
      <c r="I715" t="s">
        <v>30700</v>
      </c>
    </row>
    <row r="716" spans="1:9" x14ac:dyDescent="0.25">
      <c r="A716" t="s">
        <v>19</v>
      </c>
      <c r="B716" t="s">
        <v>9869</v>
      </c>
      <c r="C716" t="s">
        <v>9870</v>
      </c>
      <c r="D716" t="s">
        <v>9871</v>
      </c>
      <c r="E716" t="s">
        <v>26704</v>
      </c>
      <c r="F716" t="s">
        <v>26707</v>
      </c>
      <c r="I716" t="s">
        <v>30700</v>
      </c>
    </row>
    <row r="717" spans="1:9" x14ac:dyDescent="0.25">
      <c r="A717" t="s">
        <v>19</v>
      </c>
      <c r="B717" t="s">
        <v>9869</v>
      </c>
      <c r="C717" t="s">
        <v>9870</v>
      </c>
      <c r="D717" t="s">
        <v>9871</v>
      </c>
      <c r="E717" t="s">
        <v>26708</v>
      </c>
      <c r="F717" t="s">
        <v>26709</v>
      </c>
      <c r="I717" t="s">
        <v>30700</v>
      </c>
    </row>
    <row r="718" spans="1:9" x14ac:dyDescent="0.25">
      <c r="A718" t="s">
        <v>19</v>
      </c>
      <c r="B718" t="s">
        <v>9869</v>
      </c>
      <c r="C718" t="s">
        <v>9870</v>
      </c>
      <c r="D718" t="s">
        <v>9871</v>
      </c>
      <c r="E718" t="s">
        <v>26708</v>
      </c>
      <c r="F718" t="s">
        <v>26710</v>
      </c>
      <c r="I718" t="s">
        <v>30700</v>
      </c>
    </row>
    <row r="719" spans="1:9" x14ac:dyDescent="0.25">
      <c r="A719" t="s">
        <v>19</v>
      </c>
      <c r="B719" t="s">
        <v>9869</v>
      </c>
      <c r="C719" t="s">
        <v>9870</v>
      </c>
      <c r="D719" t="s">
        <v>9871</v>
      </c>
      <c r="E719" t="s">
        <v>26711</v>
      </c>
      <c r="F719" t="s">
        <v>26712</v>
      </c>
      <c r="I719" t="s">
        <v>30700</v>
      </c>
    </row>
    <row r="720" spans="1:9" x14ac:dyDescent="0.25">
      <c r="A720" t="s">
        <v>19</v>
      </c>
      <c r="B720" t="s">
        <v>9869</v>
      </c>
      <c r="C720" t="s">
        <v>9870</v>
      </c>
      <c r="D720" t="s">
        <v>9871</v>
      </c>
      <c r="E720" t="s">
        <v>26713</v>
      </c>
      <c r="F720" t="s">
        <v>26714</v>
      </c>
      <c r="I720" t="s">
        <v>30700</v>
      </c>
    </row>
    <row r="721" spans="1:9" x14ac:dyDescent="0.25">
      <c r="A721" t="s">
        <v>19</v>
      </c>
      <c r="B721" t="s">
        <v>9869</v>
      </c>
      <c r="C721" t="s">
        <v>9870</v>
      </c>
      <c r="D721" t="s">
        <v>26534</v>
      </c>
      <c r="E721" t="s">
        <v>26715</v>
      </c>
      <c r="F721" t="s">
        <v>26716</v>
      </c>
      <c r="I721" t="s">
        <v>30700</v>
      </c>
    </row>
    <row r="722" spans="1:9" x14ac:dyDescent="0.25">
      <c r="A722" t="s">
        <v>19</v>
      </c>
      <c r="B722" t="s">
        <v>9869</v>
      </c>
      <c r="C722" t="s">
        <v>9870</v>
      </c>
      <c r="D722" t="s">
        <v>26534</v>
      </c>
      <c r="E722" t="s">
        <v>26715</v>
      </c>
      <c r="F722" t="s">
        <v>26717</v>
      </c>
      <c r="I722" t="s">
        <v>30700</v>
      </c>
    </row>
    <row r="723" spans="1:9" x14ac:dyDescent="0.25">
      <c r="A723" t="s">
        <v>19</v>
      </c>
      <c r="B723" t="s">
        <v>9869</v>
      </c>
      <c r="C723" t="s">
        <v>9870</v>
      </c>
      <c r="D723" t="s">
        <v>26534</v>
      </c>
      <c r="E723" t="s">
        <v>26718</v>
      </c>
      <c r="F723" t="s">
        <v>26719</v>
      </c>
      <c r="I723" t="s">
        <v>30700</v>
      </c>
    </row>
    <row r="724" spans="1:9" x14ac:dyDescent="0.25">
      <c r="A724" t="s">
        <v>19</v>
      </c>
      <c r="B724" t="s">
        <v>9869</v>
      </c>
      <c r="C724" t="s">
        <v>9870</v>
      </c>
      <c r="D724" t="s">
        <v>26534</v>
      </c>
      <c r="E724" t="s">
        <v>26718</v>
      </c>
      <c r="F724" t="s">
        <v>26720</v>
      </c>
      <c r="I724" t="s">
        <v>30700</v>
      </c>
    </row>
    <row r="725" spans="1:9" x14ac:dyDescent="0.25">
      <c r="A725" t="s">
        <v>19</v>
      </c>
      <c r="B725" t="s">
        <v>9869</v>
      </c>
      <c r="C725" t="s">
        <v>9870</v>
      </c>
      <c r="D725" t="s">
        <v>26534</v>
      </c>
      <c r="E725" t="s">
        <v>26718</v>
      </c>
      <c r="F725" t="s">
        <v>26721</v>
      </c>
      <c r="I725" t="s">
        <v>30700</v>
      </c>
    </row>
    <row r="726" spans="1:9" x14ac:dyDescent="0.25">
      <c r="A726" t="s">
        <v>19</v>
      </c>
      <c r="B726" t="s">
        <v>9869</v>
      </c>
      <c r="C726" t="s">
        <v>9870</v>
      </c>
      <c r="D726" t="s">
        <v>26534</v>
      </c>
      <c r="E726" t="s">
        <v>26722</v>
      </c>
      <c r="F726" t="s">
        <v>26723</v>
      </c>
      <c r="I726" t="s">
        <v>30700</v>
      </c>
    </row>
    <row r="727" spans="1:9" x14ac:dyDescent="0.25">
      <c r="A727" t="s">
        <v>19</v>
      </c>
      <c r="B727" t="s">
        <v>9869</v>
      </c>
      <c r="C727" t="s">
        <v>9870</v>
      </c>
      <c r="D727" t="s">
        <v>26534</v>
      </c>
      <c r="E727" t="s">
        <v>26722</v>
      </c>
      <c r="F727" t="s">
        <v>26724</v>
      </c>
      <c r="I727" t="s">
        <v>30700</v>
      </c>
    </row>
    <row r="728" spans="1:9" x14ac:dyDescent="0.25">
      <c r="A728" t="s">
        <v>19</v>
      </c>
      <c r="B728" t="s">
        <v>9869</v>
      </c>
      <c r="C728" t="s">
        <v>9870</v>
      </c>
      <c r="D728" t="s">
        <v>26534</v>
      </c>
      <c r="E728" t="s">
        <v>26722</v>
      </c>
      <c r="F728" t="s">
        <v>26725</v>
      </c>
      <c r="I728" t="s">
        <v>30700</v>
      </c>
    </row>
    <row r="729" spans="1:9" x14ac:dyDescent="0.25">
      <c r="A729" t="s">
        <v>19</v>
      </c>
      <c r="B729" t="s">
        <v>9869</v>
      </c>
      <c r="C729" t="s">
        <v>9870</v>
      </c>
      <c r="D729" t="s">
        <v>9871</v>
      </c>
      <c r="E729" t="s">
        <v>26726</v>
      </c>
      <c r="F729" t="s">
        <v>26727</v>
      </c>
      <c r="I729" t="s">
        <v>30700</v>
      </c>
    </row>
    <row r="730" spans="1:9" x14ac:dyDescent="0.25">
      <c r="A730" t="s">
        <v>19</v>
      </c>
      <c r="B730" t="s">
        <v>9869</v>
      </c>
      <c r="C730" t="s">
        <v>9870</v>
      </c>
      <c r="D730" t="s">
        <v>9871</v>
      </c>
      <c r="E730" t="s">
        <v>26726</v>
      </c>
      <c r="F730" t="s">
        <v>26728</v>
      </c>
      <c r="I730" t="s">
        <v>30700</v>
      </c>
    </row>
    <row r="731" spans="1:9" x14ac:dyDescent="0.25">
      <c r="A731" t="s">
        <v>19</v>
      </c>
      <c r="B731" t="s">
        <v>9869</v>
      </c>
      <c r="C731" t="s">
        <v>9870</v>
      </c>
      <c r="D731" t="s">
        <v>9871</v>
      </c>
      <c r="E731" t="s">
        <v>26726</v>
      </c>
      <c r="F731" t="s">
        <v>26729</v>
      </c>
      <c r="I731" t="s">
        <v>30700</v>
      </c>
    </row>
    <row r="732" spans="1:9" x14ac:dyDescent="0.25">
      <c r="A732" t="s">
        <v>19</v>
      </c>
      <c r="B732" t="s">
        <v>9869</v>
      </c>
      <c r="C732" t="s">
        <v>9870</v>
      </c>
      <c r="D732" t="s">
        <v>9871</v>
      </c>
      <c r="E732" t="s">
        <v>26730</v>
      </c>
      <c r="F732" t="s">
        <v>26731</v>
      </c>
      <c r="I732" t="s">
        <v>30700</v>
      </c>
    </row>
    <row r="733" spans="1:9" x14ac:dyDescent="0.25">
      <c r="A733" t="s">
        <v>19</v>
      </c>
      <c r="B733" t="s">
        <v>9869</v>
      </c>
      <c r="C733" t="s">
        <v>9870</v>
      </c>
      <c r="D733" t="s">
        <v>9871</v>
      </c>
      <c r="E733" t="s">
        <v>26732</v>
      </c>
      <c r="F733" t="s">
        <v>26733</v>
      </c>
      <c r="I733" t="s">
        <v>30700</v>
      </c>
    </row>
    <row r="734" spans="1:9" x14ac:dyDescent="0.25">
      <c r="A734" t="s">
        <v>19</v>
      </c>
      <c r="B734" t="s">
        <v>9869</v>
      </c>
      <c r="C734" t="s">
        <v>9870</v>
      </c>
      <c r="D734" t="s">
        <v>9871</v>
      </c>
      <c r="E734" t="s">
        <v>26734</v>
      </c>
      <c r="F734" t="s">
        <v>26735</v>
      </c>
      <c r="I734" t="s">
        <v>30700</v>
      </c>
    </row>
    <row r="735" spans="1:9" x14ac:dyDescent="0.25">
      <c r="A735" t="s">
        <v>19</v>
      </c>
      <c r="B735" t="s">
        <v>9869</v>
      </c>
      <c r="C735" t="s">
        <v>9870</v>
      </c>
      <c r="D735" t="s">
        <v>9871</v>
      </c>
      <c r="E735" t="s">
        <v>26736</v>
      </c>
      <c r="F735" t="s">
        <v>26737</v>
      </c>
      <c r="I735" t="s">
        <v>30700</v>
      </c>
    </row>
    <row r="736" spans="1:9" x14ac:dyDescent="0.25">
      <c r="A736" t="s">
        <v>19</v>
      </c>
      <c r="B736" t="s">
        <v>9869</v>
      </c>
      <c r="C736" t="s">
        <v>9870</v>
      </c>
      <c r="D736" t="s">
        <v>9871</v>
      </c>
      <c r="E736" t="s">
        <v>26736</v>
      </c>
      <c r="F736" t="s">
        <v>26738</v>
      </c>
      <c r="I736" t="s">
        <v>30700</v>
      </c>
    </row>
    <row r="737" spans="1:9" x14ac:dyDescent="0.25">
      <c r="A737" t="s">
        <v>19</v>
      </c>
      <c r="B737" t="s">
        <v>9869</v>
      </c>
      <c r="C737" t="s">
        <v>9870</v>
      </c>
      <c r="D737" t="s">
        <v>9871</v>
      </c>
      <c r="E737" t="s">
        <v>26739</v>
      </c>
      <c r="F737" t="s">
        <v>26740</v>
      </c>
      <c r="I737" t="s">
        <v>30700</v>
      </c>
    </row>
    <row r="738" spans="1:9" x14ac:dyDescent="0.25">
      <c r="A738" t="s">
        <v>19</v>
      </c>
      <c r="B738" t="s">
        <v>9869</v>
      </c>
      <c r="C738" t="s">
        <v>9870</v>
      </c>
      <c r="D738" t="s">
        <v>9871</v>
      </c>
      <c r="E738" t="s">
        <v>26741</v>
      </c>
      <c r="F738" t="s">
        <v>26742</v>
      </c>
      <c r="I738" t="s">
        <v>30700</v>
      </c>
    </row>
    <row r="739" spans="1:9" x14ac:dyDescent="0.25">
      <c r="A739" t="s">
        <v>19</v>
      </c>
      <c r="B739" t="s">
        <v>9869</v>
      </c>
      <c r="C739" t="s">
        <v>9870</v>
      </c>
      <c r="D739" t="s">
        <v>9871</v>
      </c>
      <c r="E739" t="s">
        <v>26741</v>
      </c>
      <c r="F739" t="s">
        <v>26743</v>
      </c>
      <c r="I739" t="s">
        <v>30700</v>
      </c>
    </row>
    <row r="740" spans="1:9" x14ac:dyDescent="0.25">
      <c r="A740" t="s">
        <v>19</v>
      </c>
      <c r="B740" t="s">
        <v>9869</v>
      </c>
      <c r="C740" t="s">
        <v>9870</v>
      </c>
      <c r="D740" t="s">
        <v>9871</v>
      </c>
      <c r="E740" t="s">
        <v>26741</v>
      </c>
      <c r="F740" t="s">
        <v>26744</v>
      </c>
      <c r="I740" t="s">
        <v>30700</v>
      </c>
    </row>
    <row r="741" spans="1:9" x14ac:dyDescent="0.25">
      <c r="A741" t="s">
        <v>19</v>
      </c>
      <c r="B741" t="s">
        <v>9869</v>
      </c>
      <c r="C741" t="s">
        <v>9870</v>
      </c>
      <c r="D741" t="s">
        <v>9871</v>
      </c>
      <c r="E741" t="s">
        <v>26745</v>
      </c>
      <c r="F741" t="s">
        <v>26746</v>
      </c>
      <c r="I741" t="s">
        <v>30700</v>
      </c>
    </row>
    <row r="742" spans="1:9" x14ac:dyDescent="0.25">
      <c r="A742" t="s">
        <v>19</v>
      </c>
      <c r="B742" t="s">
        <v>9869</v>
      </c>
      <c r="C742" t="s">
        <v>9870</v>
      </c>
      <c r="D742" t="s">
        <v>9871</v>
      </c>
      <c r="E742" t="s">
        <v>26747</v>
      </c>
      <c r="F742" t="s">
        <v>26748</v>
      </c>
      <c r="I742" t="s">
        <v>30700</v>
      </c>
    </row>
    <row r="743" spans="1:9" x14ac:dyDescent="0.25">
      <c r="A743" t="s">
        <v>19</v>
      </c>
      <c r="B743" t="s">
        <v>9869</v>
      </c>
      <c r="C743" t="s">
        <v>9870</v>
      </c>
      <c r="D743" t="s">
        <v>9871</v>
      </c>
      <c r="E743" t="s">
        <v>26747</v>
      </c>
      <c r="F743" t="s">
        <v>26749</v>
      </c>
      <c r="I743" t="s">
        <v>30700</v>
      </c>
    </row>
    <row r="744" spans="1:9" x14ac:dyDescent="0.25">
      <c r="A744" t="s">
        <v>19</v>
      </c>
      <c r="B744" t="s">
        <v>9869</v>
      </c>
      <c r="C744" t="s">
        <v>9870</v>
      </c>
      <c r="D744" t="s">
        <v>9871</v>
      </c>
      <c r="E744" t="s">
        <v>26747</v>
      </c>
      <c r="F744" t="s">
        <v>26750</v>
      </c>
      <c r="I744" t="s">
        <v>30700</v>
      </c>
    </row>
    <row r="745" spans="1:9" x14ac:dyDescent="0.25">
      <c r="A745" t="s">
        <v>19</v>
      </c>
      <c r="B745" t="s">
        <v>9869</v>
      </c>
      <c r="C745" t="s">
        <v>9870</v>
      </c>
      <c r="D745" t="s">
        <v>9871</v>
      </c>
      <c r="E745" t="s">
        <v>26747</v>
      </c>
      <c r="F745" t="s">
        <v>26751</v>
      </c>
      <c r="I745" t="s">
        <v>30700</v>
      </c>
    </row>
    <row r="746" spans="1:9" x14ac:dyDescent="0.25">
      <c r="A746" t="s">
        <v>19</v>
      </c>
      <c r="B746" t="s">
        <v>9869</v>
      </c>
      <c r="C746" t="s">
        <v>9870</v>
      </c>
      <c r="D746" t="s">
        <v>9871</v>
      </c>
      <c r="E746" t="s">
        <v>26752</v>
      </c>
      <c r="F746" t="s">
        <v>26753</v>
      </c>
      <c r="I746" t="s">
        <v>30700</v>
      </c>
    </row>
    <row r="747" spans="1:9" x14ac:dyDescent="0.25">
      <c r="A747" t="s">
        <v>19</v>
      </c>
      <c r="B747" t="s">
        <v>9869</v>
      </c>
      <c r="C747" t="s">
        <v>9870</v>
      </c>
      <c r="D747" t="s">
        <v>9871</v>
      </c>
      <c r="E747" t="s">
        <v>26752</v>
      </c>
      <c r="F747" t="s">
        <v>26754</v>
      </c>
      <c r="I747" t="s">
        <v>30700</v>
      </c>
    </row>
    <row r="748" spans="1:9" x14ac:dyDescent="0.25">
      <c r="A748" t="s">
        <v>19</v>
      </c>
      <c r="B748" t="s">
        <v>9869</v>
      </c>
      <c r="C748" t="s">
        <v>9870</v>
      </c>
      <c r="D748" t="s">
        <v>9871</v>
      </c>
      <c r="E748" t="s">
        <v>26752</v>
      </c>
      <c r="F748" t="s">
        <v>26755</v>
      </c>
      <c r="I748" t="s">
        <v>30700</v>
      </c>
    </row>
    <row r="749" spans="1:9" x14ac:dyDescent="0.25">
      <c r="A749" t="s">
        <v>19</v>
      </c>
      <c r="B749" t="s">
        <v>9869</v>
      </c>
      <c r="C749" t="s">
        <v>9870</v>
      </c>
      <c r="D749" t="s">
        <v>9871</v>
      </c>
      <c r="E749" t="s">
        <v>26752</v>
      </c>
      <c r="F749" t="s">
        <v>26756</v>
      </c>
      <c r="I749" t="s">
        <v>30700</v>
      </c>
    </row>
    <row r="750" spans="1:9" x14ac:dyDescent="0.25">
      <c r="A750" t="s">
        <v>19</v>
      </c>
      <c r="B750" t="s">
        <v>9869</v>
      </c>
      <c r="C750" t="s">
        <v>9870</v>
      </c>
      <c r="D750" t="s">
        <v>9871</v>
      </c>
      <c r="E750" t="s">
        <v>26757</v>
      </c>
      <c r="F750" t="s">
        <v>26758</v>
      </c>
      <c r="I750" t="s">
        <v>30700</v>
      </c>
    </row>
    <row r="751" spans="1:9" x14ac:dyDescent="0.25">
      <c r="A751" t="s">
        <v>19</v>
      </c>
      <c r="B751" t="s">
        <v>9869</v>
      </c>
      <c r="C751" t="s">
        <v>9870</v>
      </c>
      <c r="D751" t="s">
        <v>9871</v>
      </c>
      <c r="E751" t="s">
        <v>26759</v>
      </c>
      <c r="F751" t="s">
        <v>26760</v>
      </c>
      <c r="I751" t="s">
        <v>30700</v>
      </c>
    </row>
    <row r="752" spans="1:9" x14ac:dyDescent="0.25">
      <c r="A752" t="s">
        <v>19</v>
      </c>
      <c r="B752" t="s">
        <v>9869</v>
      </c>
      <c r="C752" t="s">
        <v>9870</v>
      </c>
      <c r="D752" t="s">
        <v>9871</v>
      </c>
      <c r="E752" t="s">
        <v>26759</v>
      </c>
      <c r="F752" t="s">
        <v>26761</v>
      </c>
      <c r="I752" t="s">
        <v>30700</v>
      </c>
    </row>
    <row r="753" spans="1:9" x14ac:dyDescent="0.25">
      <c r="A753" t="s">
        <v>19</v>
      </c>
      <c r="B753" t="s">
        <v>9869</v>
      </c>
      <c r="C753" t="s">
        <v>9870</v>
      </c>
      <c r="D753" t="s">
        <v>9871</v>
      </c>
      <c r="E753" t="s">
        <v>26762</v>
      </c>
      <c r="F753" t="s">
        <v>26763</v>
      </c>
      <c r="I753" t="s">
        <v>30700</v>
      </c>
    </row>
    <row r="754" spans="1:9" x14ac:dyDescent="0.25">
      <c r="A754" t="s">
        <v>19</v>
      </c>
      <c r="B754" t="s">
        <v>9869</v>
      </c>
      <c r="C754" t="s">
        <v>9870</v>
      </c>
      <c r="D754" t="s">
        <v>9871</v>
      </c>
      <c r="E754" t="s">
        <v>26762</v>
      </c>
      <c r="F754" t="s">
        <v>26764</v>
      </c>
      <c r="I754" t="s">
        <v>30700</v>
      </c>
    </row>
    <row r="755" spans="1:9" x14ac:dyDescent="0.25">
      <c r="A755" t="s">
        <v>19</v>
      </c>
      <c r="B755" t="s">
        <v>9869</v>
      </c>
      <c r="C755" t="s">
        <v>9870</v>
      </c>
      <c r="D755" t="s">
        <v>9871</v>
      </c>
      <c r="E755" t="s">
        <v>26762</v>
      </c>
      <c r="F755" t="s">
        <v>26765</v>
      </c>
      <c r="I755" t="s">
        <v>30700</v>
      </c>
    </row>
    <row r="756" spans="1:9" x14ac:dyDescent="0.25">
      <c r="A756" t="s">
        <v>19</v>
      </c>
      <c r="B756" t="s">
        <v>9869</v>
      </c>
      <c r="C756" t="s">
        <v>9870</v>
      </c>
      <c r="D756" t="s">
        <v>9871</v>
      </c>
      <c r="E756" t="s">
        <v>26766</v>
      </c>
      <c r="F756" t="s">
        <v>26767</v>
      </c>
      <c r="I756" t="s">
        <v>30700</v>
      </c>
    </row>
    <row r="757" spans="1:9" x14ac:dyDescent="0.25">
      <c r="A757" t="s">
        <v>19</v>
      </c>
      <c r="B757" t="s">
        <v>9869</v>
      </c>
      <c r="C757" t="s">
        <v>9870</v>
      </c>
      <c r="D757" t="s">
        <v>9871</v>
      </c>
      <c r="E757" t="s">
        <v>26766</v>
      </c>
      <c r="F757" t="s">
        <v>26768</v>
      </c>
      <c r="I757" t="s">
        <v>30700</v>
      </c>
    </row>
    <row r="758" spans="1:9" x14ac:dyDescent="0.25">
      <c r="A758" t="s">
        <v>19</v>
      </c>
      <c r="B758" t="s">
        <v>9869</v>
      </c>
      <c r="C758" t="s">
        <v>9870</v>
      </c>
      <c r="D758" t="s">
        <v>9871</v>
      </c>
      <c r="E758" t="s">
        <v>26769</v>
      </c>
      <c r="F758" t="s">
        <v>26770</v>
      </c>
      <c r="I758" t="s">
        <v>30700</v>
      </c>
    </row>
    <row r="759" spans="1:9" x14ac:dyDescent="0.25">
      <c r="A759" t="s">
        <v>19</v>
      </c>
      <c r="B759" t="s">
        <v>9869</v>
      </c>
      <c r="C759" t="s">
        <v>9870</v>
      </c>
      <c r="D759" t="s">
        <v>9871</v>
      </c>
      <c r="E759" t="s">
        <v>26771</v>
      </c>
      <c r="F759" t="s">
        <v>26772</v>
      </c>
      <c r="I759" t="s">
        <v>30700</v>
      </c>
    </row>
    <row r="760" spans="1:9" x14ac:dyDescent="0.25">
      <c r="A760" t="s">
        <v>19</v>
      </c>
      <c r="B760" t="s">
        <v>9869</v>
      </c>
      <c r="C760" t="s">
        <v>9870</v>
      </c>
      <c r="D760" t="s">
        <v>9871</v>
      </c>
      <c r="E760" t="s">
        <v>26773</v>
      </c>
      <c r="F760" t="s">
        <v>26774</v>
      </c>
      <c r="I760" t="s">
        <v>30700</v>
      </c>
    </row>
    <row r="761" spans="1:9" x14ac:dyDescent="0.25">
      <c r="A761" t="s">
        <v>19</v>
      </c>
      <c r="B761" t="s">
        <v>9869</v>
      </c>
      <c r="C761" t="s">
        <v>9870</v>
      </c>
      <c r="D761" t="s">
        <v>9871</v>
      </c>
      <c r="E761" t="s">
        <v>26775</v>
      </c>
      <c r="F761" t="s">
        <v>26776</v>
      </c>
      <c r="I761" t="s">
        <v>30700</v>
      </c>
    </row>
    <row r="762" spans="1:9" x14ac:dyDescent="0.25">
      <c r="A762" t="s">
        <v>19</v>
      </c>
      <c r="B762" t="s">
        <v>9869</v>
      </c>
      <c r="C762" t="s">
        <v>9870</v>
      </c>
      <c r="D762" t="s">
        <v>9871</v>
      </c>
      <c r="E762" t="s">
        <v>26777</v>
      </c>
      <c r="F762" t="s">
        <v>26778</v>
      </c>
      <c r="I762" t="s">
        <v>30700</v>
      </c>
    </row>
    <row r="763" spans="1:9" x14ac:dyDescent="0.25">
      <c r="A763" t="s">
        <v>19</v>
      </c>
      <c r="B763" t="s">
        <v>9869</v>
      </c>
      <c r="C763" t="s">
        <v>9870</v>
      </c>
      <c r="D763" t="s">
        <v>9871</v>
      </c>
      <c r="E763" t="s">
        <v>26779</v>
      </c>
      <c r="F763" t="s">
        <v>26780</v>
      </c>
      <c r="I763" t="s">
        <v>30700</v>
      </c>
    </row>
    <row r="764" spans="1:9" x14ac:dyDescent="0.25">
      <c r="A764" t="s">
        <v>19</v>
      </c>
      <c r="B764" t="s">
        <v>9869</v>
      </c>
      <c r="C764" t="s">
        <v>9870</v>
      </c>
      <c r="D764" t="s">
        <v>9871</v>
      </c>
      <c r="E764" t="s">
        <v>26779</v>
      </c>
      <c r="F764" t="s">
        <v>26781</v>
      </c>
      <c r="I764" t="s">
        <v>30700</v>
      </c>
    </row>
    <row r="765" spans="1:9" x14ac:dyDescent="0.25">
      <c r="A765" t="s">
        <v>19</v>
      </c>
      <c r="B765" t="s">
        <v>9869</v>
      </c>
      <c r="C765" t="s">
        <v>9870</v>
      </c>
      <c r="D765" t="s">
        <v>9871</v>
      </c>
      <c r="E765" t="s">
        <v>26779</v>
      </c>
      <c r="F765" t="s">
        <v>26782</v>
      </c>
      <c r="I765" t="s">
        <v>30700</v>
      </c>
    </row>
    <row r="766" spans="1:9" x14ac:dyDescent="0.25">
      <c r="A766" t="s">
        <v>19</v>
      </c>
      <c r="B766" t="s">
        <v>9869</v>
      </c>
      <c r="C766" t="s">
        <v>9870</v>
      </c>
      <c r="D766" t="s">
        <v>9871</v>
      </c>
      <c r="E766" t="s">
        <v>26783</v>
      </c>
      <c r="F766" t="s">
        <v>26784</v>
      </c>
      <c r="I766" t="s">
        <v>30700</v>
      </c>
    </row>
    <row r="767" spans="1:9" x14ac:dyDescent="0.25">
      <c r="A767" t="s">
        <v>19</v>
      </c>
      <c r="B767" t="s">
        <v>9869</v>
      </c>
      <c r="C767" t="s">
        <v>9870</v>
      </c>
      <c r="D767" t="s">
        <v>9871</v>
      </c>
      <c r="E767" t="s">
        <v>26785</v>
      </c>
      <c r="F767" t="s">
        <v>26786</v>
      </c>
      <c r="I767" t="s">
        <v>30700</v>
      </c>
    </row>
    <row r="768" spans="1:9" x14ac:dyDescent="0.25">
      <c r="A768" t="s">
        <v>19</v>
      </c>
      <c r="B768" t="s">
        <v>9869</v>
      </c>
      <c r="C768" t="s">
        <v>9870</v>
      </c>
      <c r="D768" t="s">
        <v>9871</v>
      </c>
      <c r="E768" t="s">
        <v>26787</v>
      </c>
      <c r="F768" t="s">
        <v>26788</v>
      </c>
      <c r="I768" t="s">
        <v>30700</v>
      </c>
    </row>
    <row r="769" spans="1:9" x14ac:dyDescent="0.25">
      <c r="A769" t="s">
        <v>19</v>
      </c>
      <c r="B769" t="s">
        <v>9869</v>
      </c>
      <c r="C769" t="s">
        <v>9870</v>
      </c>
      <c r="D769" t="s">
        <v>9871</v>
      </c>
      <c r="E769" t="s">
        <v>26787</v>
      </c>
      <c r="F769" t="s">
        <v>26789</v>
      </c>
      <c r="I769" t="s">
        <v>30700</v>
      </c>
    </row>
    <row r="770" spans="1:9" x14ac:dyDescent="0.25">
      <c r="A770" t="s">
        <v>19</v>
      </c>
      <c r="B770" t="s">
        <v>9869</v>
      </c>
      <c r="C770" t="s">
        <v>9870</v>
      </c>
      <c r="D770" t="s">
        <v>9871</v>
      </c>
      <c r="E770" t="s">
        <v>26790</v>
      </c>
      <c r="F770" t="s">
        <v>26791</v>
      </c>
      <c r="I770" t="s">
        <v>30700</v>
      </c>
    </row>
    <row r="771" spans="1:9" x14ac:dyDescent="0.25">
      <c r="A771" t="s">
        <v>19</v>
      </c>
      <c r="B771" t="s">
        <v>9869</v>
      </c>
      <c r="C771" t="s">
        <v>9870</v>
      </c>
      <c r="D771" t="s">
        <v>9871</v>
      </c>
      <c r="E771" t="s">
        <v>26790</v>
      </c>
      <c r="F771" t="s">
        <v>26792</v>
      </c>
      <c r="I771" t="s">
        <v>30700</v>
      </c>
    </row>
    <row r="772" spans="1:9" x14ac:dyDescent="0.25">
      <c r="A772" t="s">
        <v>19</v>
      </c>
      <c r="B772" t="s">
        <v>9869</v>
      </c>
      <c r="C772" t="s">
        <v>9870</v>
      </c>
      <c r="D772" t="s">
        <v>9871</v>
      </c>
      <c r="E772" t="s">
        <v>26790</v>
      </c>
      <c r="F772" t="s">
        <v>26793</v>
      </c>
      <c r="I772" t="s">
        <v>30700</v>
      </c>
    </row>
    <row r="773" spans="1:9" x14ac:dyDescent="0.25">
      <c r="A773" t="s">
        <v>2026</v>
      </c>
      <c r="B773" t="s">
        <v>26794</v>
      </c>
      <c r="C773" t="s">
        <v>26795</v>
      </c>
      <c r="D773" t="s">
        <v>26798</v>
      </c>
      <c r="E773" t="s">
        <v>26796</v>
      </c>
      <c r="F773" t="s">
        <v>26797</v>
      </c>
      <c r="I773" t="s">
        <v>30700</v>
      </c>
    </row>
    <row r="774" spans="1:9" x14ac:dyDescent="0.25">
      <c r="A774" t="s">
        <v>115</v>
      </c>
      <c r="B774" t="s">
        <v>22575</v>
      </c>
      <c r="C774" t="s">
        <v>22577</v>
      </c>
      <c r="D774" t="s">
        <v>22580</v>
      </c>
      <c r="E774" t="s">
        <v>26799</v>
      </c>
      <c r="F774" t="s">
        <v>26800</v>
      </c>
      <c r="I774" t="s">
        <v>30700</v>
      </c>
    </row>
    <row r="775" spans="1:9" x14ac:dyDescent="0.25">
      <c r="A775" t="s">
        <v>86</v>
      </c>
      <c r="B775" t="s">
        <v>9905</v>
      </c>
      <c r="C775" t="s">
        <v>9906</v>
      </c>
      <c r="D775" t="s">
        <v>9907</v>
      </c>
      <c r="E775" t="s">
        <v>26801</v>
      </c>
      <c r="F775" t="s">
        <v>26802</v>
      </c>
      <c r="I775" t="s">
        <v>30700</v>
      </c>
    </row>
    <row r="776" spans="1:9" x14ac:dyDescent="0.25">
      <c r="A776" t="s">
        <v>86</v>
      </c>
      <c r="B776" t="s">
        <v>9905</v>
      </c>
      <c r="C776" t="s">
        <v>9906</v>
      </c>
      <c r="D776" t="s">
        <v>9907</v>
      </c>
      <c r="E776" t="s">
        <v>26803</v>
      </c>
      <c r="F776" t="s">
        <v>26804</v>
      </c>
      <c r="I776" t="s">
        <v>30700</v>
      </c>
    </row>
    <row r="777" spans="1:9" x14ac:dyDescent="0.25">
      <c r="A777" t="s">
        <v>86</v>
      </c>
      <c r="B777" t="s">
        <v>9905</v>
      </c>
      <c r="C777" t="s">
        <v>9906</v>
      </c>
      <c r="D777" t="s">
        <v>9907</v>
      </c>
      <c r="E777" t="s">
        <v>26805</v>
      </c>
      <c r="F777" t="s">
        <v>26806</v>
      </c>
      <c r="I777" t="s">
        <v>30700</v>
      </c>
    </row>
    <row r="778" spans="1:9" x14ac:dyDescent="0.25">
      <c r="A778" t="s">
        <v>86</v>
      </c>
      <c r="B778" t="s">
        <v>9905</v>
      </c>
      <c r="C778" t="s">
        <v>9906</v>
      </c>
      <c r="D778" t="s">
        <v>9907</v>
      </c>
      <c r="E778" t="s">
        <v>26807</v>
      </c>
      <c r="F778" t="s">
        <v>26808</v>
      </c>
      <c r="I778" t="s">
        <v>30700</v>
      </c>
    </row>
    <row r="779" spans="1:9" x14ac:dyDescent="0.25">
      <c r="A779" t="s">
        <v>86</v>
      </c>
      <c r="B779" t="s">
        <v>9905</v>
      </c>
      <c r="C779" t="s">
        <v>9906</v>
      </c>
      <c r="D779" t="s">
        <v>9907</v>
      </c>
      <c r="E779" t="s">
        <v>26809</v>
      </c>
      <c r="F779" t="s">
        <v>26810</v>
      </c>
      <c r="I779" t="s">
        <v>30700</v>
      </c>
    </row>
    <row r="780" spans="1:9" x14ac:dyDescent="0.25">
      <c r="A780" t="s">
        <v>86</v>
      </c>
      <c r="B780" t="s">
        <v>9905</v>
      </c>
      <c r="C780" t="s">
        <v>9906</v>
      </c>
      <c r="D780" t="s">
        <v>9907</v>
      </c>
      <c r="E780" t="s">
        <v>26811</v>
      </c>
      <c r="F780" t="s">
        <v>26812</v>
      </c>
      <c r="I780" t="s">
        <v>30700</v>
      </c>
    </row>
    <row r="781" spans="1:9" x14ac:dyDescent="0.25">
      <c r="A781" t="s">
        <v>86</v>
      </c>
      <c r="B781" t="s">
        <v>9905</v>
      </c>
      <c r="C781" t="s">
        <v>9906</v>
      </c>
      <c r="D781" t="s">
        <v>9907</v>
      </c>
      <c r="E781" t="s">
        <v>26813</v>
      </c>
      <c r="F781" t="s">
        <v>26814</v>
      </c>
      <c r="I781" t="s">
        <v>30700</v>
      </c>
    </row>
    <row r="782" spans="1:9" x14ac:dyDescent="0.25">
      <c r="A782" t="s">
        <v>86</v>
      </c>
      <c r="B782" t="s">
        <v>9905</v>
      </c>
      <c r="C782" t="s">
        <v>9906</v>
      </c>
      <c r="D782" t="s">
        <v>9907</v>
      </c>
      <c r="E782" t="s">
        <v>7700</v>
      </c>
      <c r="F782" t="s">
        <v>26815</v>
      </c>
      <c r="I782" t="s">
        <v>30700</v>
      </c>
    </row>
    <row r="783" spans="1:9" x14ac:dyDescent="0.25">
      <c r="A783" t="s">
        <v>86</v>
      </c>
      <c r="B783" t="s">
        <v>9905</v>
      </c>
      <c r="C783" t="s">
        <v>9906</v>
      </c>
      <c r="D783" t="s">
        <v>9907</v>
      </c>
      <c r="E783" t="s">
        <v>26816</v>
      </c>
      <c r="F783" t="s">
        <v>26817</v>
      </c>
      <c r="I783" t="s">
        <v>30700</v>
      </c>
    </row>
    <row r="784" spans="1:9" x14ac:dyDescent="0.25">
      <c r="A784" t="s">
        <v>86</v>
      </c>
      <c r="B784" t="s">
        <v>9905</v>
      </c>
      <c r="C784" t="s">
        <v>9906</v>
      </c>
      <c r="D784" t="s">
        <v>9907</v>
      </c>
      <c r="E784" t="s">
        <v>26818</v>
      </c>
      <c r="F784" t="s">
        <v>26819</v>
      </c>
      <c r="I784" t="s">
        <v>30700</v>
      </c>
    </row>
    <row r="785" spans="1:9" x14ac:dyDescent="0.25">
      <c r="A785" t="s">
        <v>86</v>
      </c>
      <c r="B785" t="s">
        <v>9905</v>
      </c>
      <c r="C785" t="s">
        <v>9906</v>
      </c>
      <c r="D785" t="s">
        <v>9907</v>
      </c>
      <c r="E785" t="s">
        <v>26820</v>
      </c>
      <c r="F785" t="s">
        <v>26821</v>
      </c>
      <c r="I785" t="s">
        <v>30700</v>
      </c>
    </row>
    <row r="786" spans="1:9" x14ac:dyDescent="0.25">
      <c r="A786" t="s">
        <v>170</v>
      </c>
      <c r="B786" t="s">
        <v>26822</v>
      </c>
      <c r="C786" t="s">
        <v>26823</v>
      </c>
      <c r="D786" t="s">
        <v>26826</v>
      </c>
      <c r="E786" t="s">
        <v>26824</v>
      </c>
      <c r="F786" t="s">
        <v>26825</v>
      </c>
      <c r="I786" t="s">
        <v>30700</v>
      </c>
    </row>
    <row r="787" spans="1:9" x14ac:dyDescent="0.25">
      <c r="A787" t="s">
        <v>170</v>
      </c>
      <c r="B787" t="s">
        <v>26822</v>
      </c>
      <c r="C787" t="s">
        <v>26823</v>
      </c>
      <c r="D787" t="s">
        <v>26826</v>
      </c>
      <c r="E787" t="s">
        <v>26827</v>
      </c>
      <c r="F787" t="s">
        <v>26828</v>
      </c>
      <c r="I787" t="s">
        <v>30700</v>
      </c>
    </row>
    <row r="788" spans="1:9" x14ac:dyDescent="0.25">
      <c r="A788" t="s">
        <v>170</v>
      </c>
      <c r="B788" t="s">
        <v>26822</v>
      </c>
      <c r="C788" t="s">
        <v>26823</v>
      </c>
      <c r="D788" t="s">
        <v>26826</v>
      </c>
      <c r="E788" t="s">
        <v>26829</v>
      </c>
      <c r="F788" t="s">
        <v>26830</v>
      </c>
      <c r="I788" t="s">
        <v>30700</v>
      </c>
    </row>
    <row r="789" spans="1:9" x14ac:dyDescent="0.25">
      <c r="A789" t="s">
        <v>170</v>
      </c>
      <c r="B789" t="s">
        <v>26822</v>
      </c>
      <c r="C789" t="s">
        <v>26823</v>
      </c>
      <c r="D789" t="s">
        <v>26826</v>
      </c>
      <c r="E789" t="s">
        <v>26831</v>
      </c>
      <c r="F789" t="s">
        <v>26832</v>
      </c>
      <c r="I789" t="s">
        <v>30700</v>
      </c>
    </row>
    <row r="790" spans="1:9" x14ac:dyDescent="0.25">
      <c r="A790" t="s">
        <v>170</v>
      </c>
      <c r="B790" t="s">
        <v>26833</v>
      </c>
      <c r="C790" t="s">
        <v>26834</v>
      </c>
      <c r="D790" t="s">
        <v>26837</v>
      </c>
      <c r="E790" t="s">
        <v>26835</v>
      </c>
      <c r="F790" t="s">
        <v>26836</v>
      </c>
      <c r="I790" t="s">
        <v>30700</v>
      </c>
    </row>
    <row r="791" spans="1:9" x14ac:dyDescent="0.25">
      <c r="A791" t="s">
        <v>170</v>
      </c>
      <c r="B791" t="s">
        <v>26833</v>
      </c>
      <c r="C791" t="s">
        <v>26834</v>
      </c>
      <c r="D791" t="s">
        <v>26837</v>
      </c>
      <c r="E791" t="s">
        <v>26838</v>
      </c>
      <c r="F791" t="s">
        <v>26839</v>
      </c>
      <c r="I791" t="s">
        <v>30700</v>
      </c>
    </row>
    <row r="792" spans="1:9" x14ac:dyDescent="0.25">
      <c r="A792" t="s">
        <v>170</v>
      </c>
      <c r="B792" t="s">
        <v>26833</v>
      </c>
      <c r="C792" t="s">
        <v>26834</v>
      </c>
      <c r="D792" t="s">
        <v>26837</v>
      </c>
      <c r="E792" t="s">
        <v>26840</v>
      </c>
      <c r="F792" t="s">
        <v>26841</v>
      </c>
      <c r="I792" t="s">
        <v>30700</v>
      </c>
    </row>
    <row r="793" spans="1:9" x14ac:dyDescent="0.25">
      <c r="A793" t="s">
        <v>170</v>
      </c>
      <c r="B793" t="s">
        <v>26833</v>
      </c>
      <c r="C793" t="s">
        <v>26834</v>
      </c>
      <c r="D793" t="s">
        <v>26837</v>
      </c>
      <c r="E793" t="s">
        <v>26842</v>
      </c>
      <c r="F793" t="s">
        <v>26843</v>
      </c>
      <c r="I793" t="s">
        <v>30700</v>
      </c>
    </row>
    <row r="794" spans="1:9" x14ac:dyDescent="0.25">
      <c r="A794" t="s">
        <v>170</v>
      </c>
      <c r="B794" t="s">
        <v>26833</v>
      </c>
      <c r="C794" t="s">
        <v>26834</v>
      </c>
      <c r="D794" t="s">
        <v>26837</v>
      </c>
      <c r="E794" t="s">
        <v>26844</v>
      </c>
      <c r="F794" t="s">
        <v>26845</v>
      </c>
      <c r="I794" t="s">
        <v>30700</v>
      </c>
    </row>
    <row r="795" spans="1:9" x14ac:dyDescent="0.25">
      <c r="A795" t="s">
        <v>170</v>
      </c>
      <c r="B795" t="s">
        <v>26833</v>
      </c>
      <c r="C795" t="s">
        <v>26834</v>
      </c>
      <c r="D795" t="s">
        <v>26837</v>
      </c>
      <c r="E795" t="s">
        <v>26846</v>
      </c>
      <c r="F795" t="s">
        <v>26847</v>
      </c>
      <c r="I795" t="s">
        <v>30700</v>
      </c>
    </row>
    <row r="796" spans="1:9" x14ac:dyDescent="0.25">
      <c r="A796" t="s">
        <v>662</v>
      </c>
      <c r="B796" t="s">
        <v>15345</v>
      </c>
      <c r="C796" t="s">
        <v>15346</v>
      </c>
      <c r="D796" t="s">
        <v>15348</v>
      </c>
      <c r="E796" t="s">
        <v>26848</v>
      </c>
      <c r="F796" t="s">
        <v>26849</v>
      </c>
      <c r="I796" t="s">
        <v>30700</v>
      </c>
    </row>
    <row r="797" spans="1:9" x14ac:dyDescent="0.25">
      <c r="A797" t="s">
        <v>105</v>
      </c>
      <c r="B797" t="s">
        <v>26850</v>
      </c>
      <c r="C797" t="s">
        <v>26851</v>
      </c>
      <c r="D797" t="s">
        <v>26854</v>
      </c>
      <c r="E797" t="s">
        <v>26852</v>
      </c>
      <c r="F797" t="s">
        <v>26853</v>
      </c>
      <c r="I797" t="s">
        <v>30700</v>
      </c>
    </row>
    <row r="798" spans="1:9" x14ac:dyDescent="0.25">
      <c r="A798" t="s">
        <v>25</v>
      </c>
      <c r="B798" t="s">
        <v>26855</v>
      </c>
      <c r="C798" t="s">
        <v>26856</v>
      </c>
      <c r="D798" t="s">
        <v>26859</v>
      </c>
      <c r="E798" t="s">
        <v>26857</v>
      </c>
      <c r="F798" t="s">
        <v>26858</v>
      </c>
      <c r="I798" t="s">
        <v>30700</v>
      </c>
    </row>
    <row r="799" spans="1:9" x14ac:dyDescent="0.25">
      <c r="A799" t="s">
        <v>25</v>
      </c>
      <c r="B799" t="s">
        <v>26855</v>
      </c>
      <c r="C799" t="s">
        <v>26856</v>
      </c>
      <c r="D799" t="s">
        <v>26859</v>
      </c>
      <c r="E799" t="s">
        <v>26860</v>
      </c>
      <c r="F799" t="s">
        <v>26861</v>
      </c>
      <c r="I799" t="s">
        <v>30700</v>
      </c>
    </row>
    <row r="800" spans="1:9" x14ac:dyDescent="0.25">
      <c r="A800" t="s">
        <v>25</v>
      </c>
      <c r="B800" t="s">
        <v>26855</v>
      </c>
      <c r="C800" t="s">
        <v>26856</v>
      </c>
      <c r="D800" t="s">
        <v>26859</v>
      </c>
      <c r="E800" t="s">
        <v>26862</v>
      </c>
      <c r="F800" t="s">
        <v>26863</v>
      </c>
      <c r="I800" t="s">
        <v>30700</v>
      </c>
    </row>
    <row r="801" spans="1:10" x14ac:dyDescent="0.25">
      <c r="A801" t="s">
        <v>86</v>
      </c>
      <c r="B801" t="s">
        <v>6807</v>
      </c>
      <c r="C801" t="s">
        <v>6808</v>
      </c>
      <c r="D801" t="s">
        <v>6811</v>
      </c>
      <c r="E801" t="s">
        <v>26864</v>
      </c>
      <c r="F801" t="s">
        <v>26865</v>
      </c>
      <c r="I801" t="s">
        <v>30700</v>
      </c>
    </row>
    <row r="802" spans="1:10" x14ac:dyDescent="0.25">
      <c r="A802" t="s">
        <v>170</v>
      </c>
      <c r="B802" t="s">
        <v>1077</v>
      </c>
      <c r="C802" t="s">
        <v>1078</v>
      </c>
      <c r="D802" t="s">
        <v>1081</v>
      </c>
      <c r="E802" t="s">
        <v>26866</v>
      </c>
      <c r="F802" t="s">
        <v>26867</v>
      </c>
      <c r="I802" t="s">
        <v>30700</v>
      </c>
    </row>
    <row r="803" spans="1:10" x14ac:dyDescent="0.25">
      <c r="A803" t="s">
        <v>170</v>
      </c>
      <c r="B803" t="s">
        <v>1077</v>
      </c>
      <c r="C803" t="s">
        <v>1078</v>
      </c>
      <c r="D803" t="s">
        <v>1081</v>
      </c>
      <c r="E803" t="s">
        <v>22597</v>
      </c>
      <c r="F803" t="s">
        <v>9576</v>
      </c>
      <c r="I803" t="s">
        <v>30700</v>
      </c>
    </row>
    <row r="804" spans="1:10" x14ac:dyDescent="0.25">
      <c r="A804" t="s">
        <v>170</v>
      </c>
      <c r="B804" t="s">
        <v>1077</v>
      </c>
      <c r="C804" t="s">
        <v>1078</v>
      </c>
      <c r="D804" t="s">
        <v>1081</v>
      </c>
      <c r="E804" t="s">
        <v>22598</v>
      </c>
      <c r="F804" t="s">
        <v>22599</v>
      </c>
      <c r="I804" t="s">
        <v>30700</v>
      </c>
    </row>
    <row r="805" spans="1:10" x14ac:dyDescent="0.25">
      <c r="A805" t="s">
        <v>170</v>
      </c>
      <c r="B805" t="s">
        <v>1077</v>
      </c>
      <c r="C805" t="s">
        <v>1078</v>
      </c>
      <c r="D805" t="s">
        <v>1081</v>
      </c>
      <c r="E805" t="s">
        <v>26868</v>
      </c>
      <c r="F805" t="s">
        <v>26869</v>
      </c>
      <c r="I805" t="s">
        <v>30700</v>
      </c>
    </row>
    <row r="806" spans="1:10" x14ac:dyDescent="0.25">
      <c r="A806" t="s">
        <v>170</v>
      </c>
      <c r="B806" t="s">
        <v>1077</v>
      </c>
      <c r="C806" t="s">
        <v>1078</v>
      </c>
      <c r="D806" t="s">
        <v>1081</v>
      </c>
      <c r="E806" t="s">
        <v>22602</v>
      </c>
      <c r="F806" t="s">
        <v>22603</v>
      </c>
      <c r="I806" t="s">
        <v>30700</v>
      </c>
    </row>
    <row r="807" spans="1:10" x14ac:dyDescent="0.25">
      <c r="A807" t="s">
        <v>170</v>
      </c>
      <c r="B807" t="s">
        <v>1077</v>
      </c>
      <c r="C807" t="s">
        <v>1078</v>
      </c>
      <c r="D807" t="s">
        <v>1081</v>
      </c>
      <c r="E807" t="s">
        <v>26870</v>
      </c>
      <c r="F807" t="s">
        <v>26871</v>
      </c>
      <c r="I807" t="s">
        <v>30700</v>
      </c>
    </row>
    <row r="808" spans="1:10" x14ac:dyDescent="0.25">
      <c r="A808" t="s">
        <v>170</v>
      </c>
      <c r="B808" t="s">
        <v>1077</v>
      </c>
      <c r="C808" t="s">
        <v>1078</v>
      </c>
      <c r="D808" t="s">
        <v>1081</v>
      </c>
      <c r="E808" t="s">
        <v>26872</v>
      </c>
      <c r="F808" t="s">
        <v>26873</v>
      </c>
      <c r="J808" t="s">
        <v>25437</v>
      </c>
    </row>
    <row r="809" spans="1:10" x14ac:dyDescent="0.25">
      <c r="A809" t="s">
        <v>170</v>
      </c>
      <c r="B809" t="s">
        <v>1077</v>
      </c>
      <c r="C809" t="s">
        <v>1078</v>
      </c>
      <c r="D809" t="s">
        <v>1081</v>
      </c>
      <c r="E809" t="s">
        <v>26874</v>
      </c>
      <c r="F809" t="s">
        <v>26875</v>
      </c>
      <c r="I809" t="s">
        <v>30700</v>
      </c>
    </row>
    <row r="810" spans="1:10" x14ac:dyDescent="0.25">
      <c r="A810" t="s">
        <v>2026</v>
      </c>
      <c r="B810" t="s">
        <v>26876</v>
      </c>
      <c r="C810" t="s">
        <v>26877</v>
      </c>
      <c r="D810" t="s">
        <v>26880</v>
      </c>
      <c r="E810" t="s">
        <v>26878</v>
      </c>
      <c r="F810" t="s">
        <v>26879</v>
      </c>
      <c r="I810" t="s">
        <v>30700</v>
      </c>
    </row>
    <row r="811" spans="1:10" x14ac:dyDescent="0.25">
      <c r="A811" t="s">
        <v>2026</v>
      </c>
      <c r="B811" t="s">
        <v>26876</v>
      </c>
      <c r="C811" t="s">
        <v>26877</v>
      </c>
      <c r="D811" t="s">
        <v>26883</v>
      </c>
      <c r="E811" t="s">
        <v>26881</v>
      </c>
      <c r="F811" t="s">
        <v>26882</v>
      </c>
      <c r="I811" t="s">
        <v>30700</v>
      </c>
    </row>
    <row r="812" spans="1:10" x14ac:dyDescent="0.25">
      <c r="A812" t="s">
        <v>2026</v>
      </c>
      <c r="B812" t="s">
        <v>26876</v>
      </c>
      <c r="C812" t="s">
        <v>26877</v>
      </c>
      <c r="D812" t="s">
        <v>26883</v>
      </c>
      <c r="E812" t="s">
        <v>26884</v>
      </c>
      <c r="F812" t="s">
        <v>26885</v>
      </c>
      <c r="I812" t="s">
        <v>30700</v>
      </c>
    </row>
    <row r="813" spans="1:10" x14ac:dyDescent="0.25">
      <c r="A813" t="s">
        <v>2026</v>
      </c>
      <c r="B813" t="s">
        <v>26886</v>
      </c>
      <c r="C813" t="s">
        <v>26887</v>
      </c>
      <c r="D813" t="s">
        <v>26890</v>
      </c>
      <c r="E813" t="s">
        <v>26888</v>
      </c>
      <c r="F813" t="s">
        <v>26889</v>
      </c>
      <c r="I813" t="s">
        <v>30700</v>
      </c>
    </row>
    <row r="814" spans="1:10" x14ac:dyDescent="0.25">
      <c r="A814" t="s">
        <v>141</v>
      </c>
      <c r="B814" t="s">
        <v>7251</v>
      </c>
      <c r="C814" t="s">
        <v>7252</v>
      </c>
      <c r="D814" t="s">
        <v>7255</v>
      </c>
      <c r="E814" t="s">
        <v>26891</v>
      </c>
      <c r="F814" t="s">
        <v>26892</v>
      </c>
      <c r="I814" t="s">
        <v>30700</v>
      </c>
    </row>
    <row r="815" spans="1:10" x14ac:dyDescent="0.25">
      <c r="A815" t="s">
        <v>105</v>
      </c>
      <c r="B815" t="s">
        <v>26893</v>
      </c>
      <c r="C815" t="s">
        <v>26894</v>
      </c>
      <c r="D815" t="s">
        <v>26897</v>
      </c>
      <c r="E815" t="s">
        <v>26895</v>
      </c>
      <c r="F815" t="s">
        <v>26896</v>
      </c>
      <c r="I815" t="s">
        <v>30700</v>
      </c>
    </row>
    <row r="816" spans="1:10" x14ac:dyDescent="0.25">
      <c r="A816" t="s">
        <v>662</v>
      </c>
      <c r="B816" t="s">
        <v>5594</v>
      </c>
      <c r="C816" t="s">
        <v>5595</v>
      </c>
      <c r="D816" t="s">
        <v>5598</v>
      </c>
      <c r="E816" t="s">
        <v>26898</v>
      </c>
      <c r="F816" t="s">
        <v>26899</v>
      </c>
      <c r="I816" t="s">
        <v>30700</v>
      </c>
    </row>
    <row r="817" spans="1:9" x14ac:dyDescent="0.25">
      <c r="A817" t="s">
        <v>115</v>
      </c>
      <c r="B817" t="s">
        <v>5606</v>
      </c>
      <c r="C817" t="s">
        <v>5607</v>
      </c>
      <c r="D817" t="s">
        <v>5610</v>
      </c>
      <c r="E817" t="s">
        <v>26900</v>
      </c>
      <c r="F817" t="s">
        <v>26901</v>
      </c>
      <c r="I817" t="s">
        <v>30700</v>
      </c>
    </row>
    <row r="818" spans="1:9" x14ac:dyDescent="0.25">
      <c r="A818" t="s">
        <v>115</v>
      </c>
      <c r="B818" t="s">
        <v>5606</v>
      </c>
      <c r="C818" t="s">
        <v>5607</v>
      </c>
      <c r="D818" t="s">
        <v>5610</v>
      </c>
      <c r="E818" t="s">
        <v>26902</v>
      </c>
      <c r="F818" t="s">
        <v>26903</v>
      </c>
      <c r="I818" t="s">
        <v>30700</v>
      </c>
    </row>
    <row r="819" spans="1:9" x14ac:dyDescent="0.25">
      <c r="A819" t="s">
        <v>115</v>
      </c>
      <c r="B819" t="s">
        <v>5606</v>
      </c>
      <c r="C819" t="s">
        <v>5607</v>
      </c>
      <c r="D819" t="s">
        <v>5610</v>
      </c>
      <c r="E819" t="s">
        <v>26904</v>
      </c>
      <c r="F819" t="s">
        <v>26905</v>
      </c>
      <c r="I819" t="s">
        <v>30700</v>
      </c>
    </row>
    <row r="820" spans="1:9" x14ac:dyDescent="0.25">
      <c r="A820" t="s">
        <v>115</v>
      </c>
      <c r="B820" t="s">
        <v>5606</v>
      </c>
      <c r="C820" t="s">
        <v>5607</v>
      </c>
      <c r="D820" t="s">
        <v>5610</v>
      </c>
      <c r="E820" t="s">
        <v>26906</v>
      </c>
      <c r="F820" t="s">
        <v>26907</v>
      </c>
      <c r="I820" t="s">
        <v>30700</v>
      </c>
    </row>
    <row r="821" spans="1:9" x14ac:dyDescent="0.25">
      <c r="A821" t="s">
        <v>115</v>
      </c>
      <c r="B821" t="s">
        <v>5606</v>
      </c>
      <c r="C821" t="s">
        <v>5607</v>
      </c>
      <c r="D821" t="s">
        <v>5610</v>
      </c>
      <c r="E821" t="s">
        <v>26908</v>
      </c>
      <c r="F821" t="s">
        <v>26909</v>
      </c>
      <c r="I821" t="s">
        <v>30700</v>
      </c>
    </row>
    <row r="822" spans="1:9" x14ac:dyDescent="0.25">
      <c r="A822" t="s">
        <v>115</v>
      </c>
      <c r="B822" t="s">
        <v>5606</v>
      </c>
      <c r="C822" t="s">
        <v>5607</v>
      </c>
      <c r="D822" t="s">
        <v>5610</v>
      </c>
      <c r="E822" t="s">
        <v>26910</v>
      </c>
      <c r="F822" t="s">
        <v>26911</v>
      </c>
      <c r="I822" t="s">
        <v>30700</v>
      </c>
    </row>
    <row r="823" spans="1:9" x14ac:dyDescent="0.25">
      <c r="A823" t="s">
        <v>115</v>
      </c>
      <c r="B823" t="s">
        <v>5606</v>
      </c>
      <c r="C823" t="s">
        <v>5607</v>
      </c>
      <c r="D823" t="s">
        <v>5610</v>
      </c>
      <c r="E823" t="s">
        <v>26912</v>
      </c>
      <c r="F823" t="s">
        <v>26913</v>
      </c>
      <c r="I823" t="s">
        <v>30700</v>
      </c>
    </row>
    <row r="824" spans="1:9" x14ac:dyDescent="0.25">
      <c r="A824" t="s">
        <v>115</v>
      </c>
      <c r="B824" t="s">
        <v>5606</v>
      </c>
      <c r="C824" t="s">
        <v>5607</v>
      </c>
      <c r="D824" t="s">
        <v>5610</v>
      </c>
      <c r="E824" t="s">
        <v>26914</v>
      </c>
      <c r="F824" t="s">
        <v>26915</v>
      </c>
      <c r="I824" t="s">
        <v>30700</v>
      </c>
    </row>
    <row r="825" spans="1:9" x14ac:dyDescent="0.25">
      <c r="A825" t="s">
        <v>549</v>
      </c>
      <c r="B825" t="s">
        <v>2734</v>
      </c>
      <c r="C825" t="s">
        <v>2735</v>
      </c>
      <c r="D825" t="s">
        <v>2738</v>
      </c>
      <c r="E825" t="s">
        <v>1611</v>
      </c>
      <c r="F825" t="s">
        <v>26916</v>
      </c>
      <c r="I825" t="s">
        <v>30700</v>
      </c>
    </row>
    <row r="826" spans="1:9" x14ac:dyDescent="0.25">
      <c r="A826" t="s">
        <v>164</v>
      </c>
      <c r="B826" t="s">
        <v>1932</v>
      </c>
      <c r="C826" t="s">
        <v>1933</v>
      </c>
      <c r="D826" t="s">
        <v>1936</v>
      </c>
      <c r="E826" t="s">
        <v>22634</v>
      </c>
      <c r="F826" t="s">
        <v>22635</v>
      </c>
      <c r="I826" t="s">
        <v>30700</v>
      </c>
    </row>
    <row r="827" spans="1:9" x14ac:dyDescent="0.25">
      <c r="A827" t="s">
        <v>501</v>
      </c>
      <c r="B827" t="s">
        <v>26917</v>
      </c>
      <c r="C827" t="s">
        <v>26918</v>
      </c>
      <c r="D827" t="s">
        <v>26921</v>
      </c>
      <c r="E827" t="s">
        <v>26919</v>
      </c>
      <c r="F827" t="s">
        <v>26920</v>
      </c>
      <c r="I827" t="s">
        <v>30700</v>
      </c>
    </row>
    <row r="828" spans="1:9" x14ac:dyDescent="0.25">
      <c r="A828" t="s">
        <v>342</v>
      </c>
      <c r="B828" t="s">
        <v>26922</v>
      </c>
      <c r="C828" t="s">
        <v>26923</v>
      </c>
      <c r="D828" t="s">
        <v>26926</v>
      </c>
      <c r="E828" t="s">
        <v>26924</v>
      </c>
      <c r="F828" t="s">
        <v>26925</v>
      </c>
      <c r="I828" t="s">
        <v>30700</v>
      </c>
    </row>
    <row r="829" spans="1:9" x14ac:dyDescent="0.25">
      <c r="A829" t="s">
        <v>378</v>
      </c>
      <c r="B829" t="s">
        <v>24072</v>
      </c>
      <c r="C829" t="s">
        <v>24074</v>
      </c>
      <c r="D829" t="s">
        <v>24073</v>
      </c>
      <c r="E829" t="s">
        <v>26927</v>
      </c>
      <c r="F829" t="s">
        <v>26928</v>
      </c>
      <c r="I829" t="s">
        <v>30700</v>
      </c>
    </row>
    <row r="830" spans="1:9" x14ac:dyDescent="0.25">
      <c r="A830" t="s">
        <v>378</v>
      </c>
      <c r="B830" t="s">
        <v>24072</v>
      </c>
      <c r="C830" t="s">
        <v>24074</v>
      </c>
      <c r="D830" t="s">
        <v>24073</v>
      </c>
      <c r="E830" t="s">
        <v>26929</v>
      </c>
      <c r="F830" t="s">
        <v>26930</v>
      </c>
      <c r="I830" t="s">
        <v>30700</v>
      </c>
    </row>
    <row r="831" spans="1:9" x14ac:dyDescent="0.25">
      <c r="A831" t="s">
        <v>378</v>
      </c>
      <c r="B831" t="s">
        <v>24072</v>
      </c>
      <c r="C831" t="s">
        <v>24074</v>
      </c>
      <c r="D831" t="s">
        <v>24073</v>
      </c>
      <c r="E831" t="s">
        <v>24075</v>
      </c>
      <c r="F831" t="s">
        <v>26931</v>
      </c>
      <c r="I831" t="s">
        <v>30700</v>
      </c>
    </row>
    <row r="832" spans="1:9" x14ac:dyDescent="0.25">
      <c r="A832" t="s">
        <v>662</v>
      </c>
      <c r="B832" t="s">
        <v>26932</v>
      </c>
      <c r="C832" t="s">
        <v>26933</v>
      </c>
      <c r="D832" t="s">
        <v>26935</v>
      </c>
      <c r="E832" t="s">
        <v>26934</v>
      </c>
      <c r="F832" t="s">
        <v>24934</v>
      </c>
      <c r="I832" t="s">
        <v>30700</v>
      </c>
    </row>
    <row r="833" spans="1:9" x14ac:dyDescent="0.25">
      <c r="A833" t="s">
        <v>662</v>
      </c>
      <c r="B833" t="s">
        <v>26932</v>
      </c>
      <c r="C833" t="s">
        <v>26933</v>
      </c>
      <c r="D833" t="s">
        <v>26935</v>
      </c>
      <c r="E833" t="s">
        <v>26936</v>
      </c>
      <c r="F833" t="s">
        <v>26937</v>
      </c>
      <c r="I833" t="s">
        <v>30700</v>
      </c>
    </row>
    <row r="834" spans="1:9" x14ac:dyDescent="0.25">
      <c r="A834" t="s">
        <v>41</v>
      </c>
      <c r="B834" t="s">
        <v>26938</v>
      </c>
      <c r="C834" t="s">
        <v>26939</v>
      </c>
      <c r="D834" t="s">
        <v>26942</v>
      </c>
      <c r="E834" t="s">
        <v>26940</v>
      </c>
      <c r="F834" t="s">
        <v>26941</v>
      </c>
      <c r="I834" t="s">
        <v>30700</v>
      </c>
    </row>
    <row r="835" spans="1:9" x14ac:dyDescent="0.25">
      <c r="A835" t="s">
        <v>7</v>
      </c>
      <c r="B835" t="s">
        <v>15749</v>
      </c>
      <c r="C835" t="s">
        <v>15750</v>
      </c>
      <c r="D835" t="s">
        <v>15752</v>
      </c>
      <c r="E835" t="s">
        <v>26943</v>
      </c>
      <c r="F835" t="s">
        <v>26944</v>
      </c>
      <c r="I835" t="s">
        <v>30700</v>
      </c>
    </row>
    <row r="836" spans="1:9" x14ac:dyDescent="0.25">
      <c r="A836" t="s">
        <v>7</v>
      </c>
      <c r="B836" t="s">
        <v>15749</v>
      </c>
      <c r="C836" t="s">
        <v>15750</v>
      </c>
      <c r="D836" t="s">
        <v>15752</v>
      </c>
      <c r="E836" t="s">
        <v>26945</v>
      </c>
      <c r="F836" t="s">
        <v>9577</v>
      </c>
      <c r="I836" t="s">
        <v>30700</v>
      </c>
    </row>
    <row r="837" spans="1:9" x14ac:dyDescent="0.25">
      <c r="A837" t="s">
        <v>7</v>
      </c>
      <c r="B837" t="s">
        <v>15749</v>
      </c>
      <c r="C837" t="s">
        <v>15750</v>
      </c>
      <c r="D837" t="s">
        <v>15752</v>
      </c>
      <c r="E837" t="s">
        <v>22645</v>
      </c>
      <c r="F837" t="s">
        <v>22646</v>
      </c>
      <c r="I837" t="s">
        <v>30700</v>
      </c>
    </row>
    <row r="838" spans="1:9" x14ac:dyDescent="0.25">
      <c r="A838" t="s">
        <v>105</v>
      </c>
      <c r="B838" t="s">
        <v>15759</v>
      </c>
      <c r="C838" t="s">
        <v>15760</v>
      </c>
      <c r="D838" t="s">
        <v>9742</v>
      </c>
      <c r="E838" t="s">
        <v>26946</v>
      </c>
      <c r="F838" t="s">
        <v>26947</v>
      </c>
      <c r="I838" t="s">
        <v>30700</v>
      </c>
    </row>
    <row r="839" spans="1:9" x14ac:dyDescent="0.25">
      <c r="A839" t="s">
        <v>538</v>
      </c>
      <c r="B839" t="s">
        <v>728</v>
      </c>
      <c r="C839" t="s">
        <v>729</v>
      </c>
      <c r="D839" t="s">
        <v>732</v>
      </c>
      <c r="E839" t="s">
        <v>22647</v>
      </c>
      <c r="F839" t="s">
        <v>22648</v>
      </c>
      <c r="I839" t="s">
        <v>30700</v>
      </c>
    </row>
    <row r="840" spans="1:9" x14ac:dyDescent="0.25">
      <c r="A840" t="s">
        <v>538</v>
      </c>
      <c r="B840" t="s">
        <v>728</v>
      </c>
      <c r="C840" t="s">
        <v>729</v>
      </c>
      <c r="D840" t="s">
        <v>732</v>
      </c>
      <c r="E840" t="s">
        <v>22649</v>
      </c>
      <c r="F840" t="s">
        <v>22650</v>
      </c>
      <c r="I840" t="s">
        <v>30700</v>
      </c>
    </row>
    <row r="841" spans="1:9" x14ac:dyDescent="0.25">
      <c r="A841" t="s">
        <v>2026</v>
      </c>
      <c r="B841" t="s">
        <v>26948</v>
      </c>
      <c r="C841" t="s">
        <v>26949</v>
      </c>
      <c r="D841" t="s">
        <v>26951</v>
      </c>
      <c r="E841" t="s">
        <v>26950</v>
      </c>
      <c r="F841" t="s">
        <v>19880</v>
      </c>
      <c r="I841" t="s">
        <v>30700</v>
      </c>
    </row>
    <row r="842" spans="1:9" x14ac:dyDescent="0.25">
      <c r="A842" t="s">
        <v>662</v>
      </c>
      <c r="B842" t="s">
        <v>6945</v>
      </c>
      <c r="C842" t="s">
        <v>6946</v>
      </c>
      <c r="D842" t="s">
        <v>6949</v>
      </c>
      <c r="E842" t="s">
        <v>22653</v>
      </c>
      <c r="F842" t="s">
        <v>22654</v>
      </c>
      <c r="I842" t="s">
        <v>30700</v>
      </c>
    </row>
    <row r="843" spans="1:9" x14ac:dyDescent="0.25">
      <c r="A843" t="s">
        <v>141</v>
      </c>
      <c r="B843" t="s">
        <v>15853</v>
      </c>
      <c r="C843" t="s">
        <v>15854</v>
      </c>
      <c r="D843" t="s">
        <v>26954</v>
      </c>
      <c r="E843" t="s">
        <v>26952</v>
      </c>
      <c r="F843" t="s">
        <v>26953</v>
      </c>
      <c r="I843" t="s">
        <v>30700</v>
      </c>
    </row>
    <row r="844" spans="1:9" x14ac:dyDescent="0.25">
      <c r="A844" t="s">
        <v>105</v>
      </c>
      <c r="B844" t="s">
        <v>26955</v>
      </c>
      <c r="C844" t="s">
        <v>26956</v>
      </c>
      <c r="D844" t="s">
        <v>26959</v>
      </c>
      <c r="E844" t="s">
        <v>26957</v>
      </c>
      <c r="F844" t="s">
        <v>26958</v>
      </c>
      <c r="I844" t="s">
        <v>30700</v>
      </c>
    </row>
    <row r="845" spans="1:9" x14ac:dyDescent="0.25">
      <c r="A845" t="s">
        <v>25</v>
      </c>
      <c r="B845" t="s">
        <v>26960</v>
      </c>
      <c r="C845" t="s">
        <v>26961</v>
      </c>
      <c r="D845" t="s">
        <v>26964</v>
      </c>
      <c r="E845" t="s">
        <v>26962</v>
      </c>
      <c r="F845" t="s">
        <v>26963</v>
      </c>
      <c r="I845" t="s">
        <v>30700</v>
      </c>
    </row>
    <row r="846" spans="1:9" x14ac:dyDescent="0.25">
      <c r="A846" t="s">
        <v>501</v>
      </c>
      <c r="B846" t="s">
        <v>26965</v>
      </c>
      <c r="C846" t="s">
        <v>26966</v>
      </c>
      <c r="D846" t="s">
        <v>26968</v>
      </c>
      <c r="E846" t="s">
        <v>1127</v>
      </c>
      <c r="F846" t="s">
        <v>26967</v>
      </c>
      <c r="I846" t="s">
        <v>30700</v>
      </c>
    </row>
    <row r="847" spans="1:9" x14ac:dyDescent="0.25">
      <c r="A847" t="s">
        <v>662</v>
      </c>
      <c r="B847" t="s">
        <v>10140</v>
      </c>
      <c r="C847" t="s">
        <v>10141</v>
      </c>
      <c r="D847" t="s">
        <v>10147</v>
      </c>
      <c r="E847" t="s">
        <v>26969</v>
      </c>
      <c r="F847" t="s">
        <v>24379</v>
      </c>
      <c r="I847" t="s">
        <v>30700</v>
      </c>
    </row>
    <row r="848" spans="1:9" x14ac:dyDescent="0.25">
      <c r="A848" t="s">
        <v>549</v>
      </c>
      <c r="B848" t="s">
        <v>26970</v>
      </c>
      <c r="C848" t="s">
        <v>26971</v>
      </c>
      <c r="D848" t="s">
        <v>26974</v>
      </c>
      <c r="E848" t="s">
        <v>26972</v>
      </c>
      <c r="F848" t="s">
        <v>26973</v>
      </c>
      <c r="I848" t="s">
        <v>30700</v>
      </c>
    </row>
    <row r="849" spans="1:9" x14ac:dyDescent="0.25">
      <c r="A849" t="s">
        <v>705</v>
      </c>
      <c r="B849" t="s">
        <v>26975</v>
      </c>
      <c r="C849" t="s">
        <v>26976</v>
      </c>
      <c r="D849" t="s">
        <v>26979</v>
      </c>
      <c r="E849" t="s">
        <v>26977</v>
      </c>
      <c r="F849" t="s">
        <v>26978</v>
      </c>
      <c r="I849" t="s">
        <v>30700</v>
      </c>
    </row>
    <row r="850" spans="1:9" x14ac:dyDescent="0.25">
      <c r="A850" t="s">
        <v>1</v>
      </c>
      <c r="B850" t="s">
        <v>10166</v>
      </c>
      <c r="C850" t="s">
        <v>10167</v>
      </c>
      <c r="D850" t="s">
        <v>10168</v>
      </c>
      <c r="E850" t="s">
        <v>26980</v>
      </c>
      <c r="F850" t="s">
        <v>26981</v>
      </c>
      <c r="I850" t="s">
        <v>30700</v>
      </c>
    </row>
    <row r="851" spans="1:9" x14ac:dyDescent="0.25">
      <c r="A851" t="s">
        <v>141</v>
      </c>
      <c r="B851" t="s">
        <v>15918</v>
      </c>
      <c r="C851" t="s">
        <v>15919</v>
      </c>
      <c r="D851" t="s">
        <v>15921</v>
      </c>
      <c r="E851" t="s">
        <v>26982</v>
      </c>
      <c r="F851" t="s">
        <v>26983</v>
      </c>
      <c r="I851" t="s">
        <v>30700</v>
      </c>
    </row>
    <row r="852" spans="1:9" x14ac:dyDescent="0.25">
      <c r="A852" t="s">
        <v>141</v>
      </c>
      <c r="B852" t="s">
        <v>15918</v>
      </c>
      <c r="C852" t="s">
        <v>15919</v>
      </c>
      <c r="D852" t="s">
        <v>15921</v>
      </c>
      <c r="E852" t="s">
        <v>26984</v>
      </c>
      <c r="F852" t="s">
        <v>26985</v>
      </c>
      <c r="I852" t="s">
        <v>30700</v>
      </c>
    </row>
    <row r="853" spans="1:9" x14ac:dyDescent="0.25">
      <c r="A853" t="s">
        <v>141</v>
      </c>
      <c r="B853" t="s">
        <v>15918</v>
      </c>
      <c r="C853" t="s">
        <v>15919</v>
      </c>
      <c r="D853" t="s">
        <v>15921</v>
      </c>
      <c r="E853" t="s">
        <v>26986</v>
      </c>
      <c r="F853" t="s">
        <v>26987</v>
      </c>
      <c r="I853" t="s">
        <v>30700</v>
      </c>
    </row>
    <row r="854" spans="1:9" x14ac:dyDescent="0.25">
      <c r="A854" t="s">
        <v>141</v>
      </c>
      <c r="B854" t="s">
        <v>15918</v>
      </c>
      <c r="C854" t="s">
        <v>15919</v>
      </c>
      <c r="D854" t="s">
        <v>15921</v>
      </c>
      <c r="E854" t="s">
        <v>26988</v>
      </c>
      <c r="F854" t="s">
        <v>26989</v>
      </c>
      <c r="I854" t="s">
        <v>30700</v>
      </c>
    </row>
    <row r="855" spans="1:9" x14ac:dyDescent="0.25">
      <c r="A855" t="s">
        <v>141</v>
      </c>
      <c r="B855" t="s">
        <v>15918</v>
      </c>
      <c r="C855" t="s">
        <v>15919</v>
      </c>
      <c r="D855" t="s">
        <v>15921</v>
      </c>
      <c r="E855" t="s">
        <v>26990</v>
      </c>
      <c r="F855" t="s">
        <v>26991</v>
      </c>
      <c r="I855" t="s">
        <v>30700</v>
      </c>
    </row>
    <row r="856" spans="1:9" x14ac:dyDescent="0.25">
      <c r="A856" t="s">
        <v>141</v>
      </c>
      <c r="B856" t="s">
        <v>15918</v>
      </c>
      <c r="C856" t="s">
        <v>15919</v>
      </c>
      <c r="D856" t="s">
        <v>15921</v>
      </c>
      <c r="E856" t="s">
        <v>26992</v>
      </c>
      <c r="F856" t="s">
        <v>26993</v>
      </c>
      <c r="I856" t="s">
        <v>30700</v>
      </c>
    </row>
    <row r="857" spans="1:9" x14ac:dyDescent="0.25">
      <c r="A857" t="s">
        <v>141</v>
      </c>
      <c r="B857" t="s">
        <v>15918</v>
      </c>
      <c r="C857" t="s">
        <v>15919</v>
      </c>
      <c r="D857" t="s">
        <v>15921</v>
      </c>
      <c r="E857" t="s">
        <v>26994</v>
      </c>
      <c r="F857" t="s">
        <v>26995</v>
      </c>
      <c r="I857" t="s">
        <v>30700</v>
      </c>
    </row>
    <row r="858" spans="1:9" x14ac:dyDescent="0.25">
      <c r="A858" t="s">
        <v>141</v>
      </c>
      <c r="B858" t="s">
        <v>15918</v>
      </c>
      <c r="C858" t="s">
        <v>15919</v>
      </c>
      <c r="D858" t="s">
        <v>15921</v>
      </c>
      <c r="E858" t="s">
        <v>26996</v>
      </c>
      <c r="F858" t="s">
        <v>26997</v>
      </c>
      <c r="I858" t="s">
        <v>30700</v>
      </c>
    </row>
    <row r="859" spans="1:9" x14ac:dyDescent="0.25">
      <c r="A859" t="s">
        <v>141</v>
      </c>
      <c r="B859" t="s">
        <v>15918</v>
      </c>
      <c r="C859" t="s">
        <v>15919</v>
      </c>
      <c r="D859" t="s">
        <v>15921</v>
      </c>
      <c r="E859" t="s">
        <v>26998</v>
      </c>
      <c r="F859" t="s">
        <v>26999</v>
      </c>
      <c r="I859" t="s">
        <v>30700</v>
      </c>
    </row>
    <row r="860" spans="1:9" x14ac:dyDescent="0.25">
      <c r="A860" t="s">
        <v>141</v>
      </c>
      <c r="B860" t="s">
        <v>15918</v>
      </c>
      <c r="C860" t="s">
        <v>15919</v>
      </c>
      <c r="D860" t="s">
        <v>15921</v>
      </c>
      <c r="E860" t="s">
        <v>27000</v>
      </c>
      <c r="F860" t="s">
        <v>27001</v>
      </c>
      <c r="I860" t="s">
        <v>30700</v>
      </c>
    </row>
    <row r="861" spans="1:9" x14ac:dyDescent="0.25">
      <c r="A861" t="s">
        <v>141</v>
      </c>
      <c r="B861" t="s">
        <v>15918</v>
      </c>
      <c r="C861" t="s">
        <v>15919</v>
      </c>
      <c r="D861" t="s">
        <v>15921</v>
      </c>
      <c r="E861" t="s">
        <v>27002</v>
      </c>
      <c r="F861" t="s">
        <v>27003</v>
      </c>
      <c r="I861" t="s">
        <v>30700</v>
      </c>
    </row>
    <row r="862" spans="1:9" x14ac:dyDescent="0.25">
      <c r="A862" t="s">
        <v>141</v>
      </c>
      <c r="B862" t="s">
        <v>15918</v>
      </c>
      <c r="C862" t="s">
        <v>15919</v>
      </c>
      <c r="D862" t="s">
        <v>15921</v>
      </c>
      <c r="E862" t="s">
        <v>27004</v>
      </c>
      <c r="F862" t="s">
        <v>27005</v>
      </c>
      <c r="H862" t="s">
        <v>25390</v>
      </c>
      <c r="I862" t="s">
        <v>30700</v>
      </c>
    </row>
    <row r="863" spans="1:9" x14ac:dyDescent="0.25">
      <c r="A863" t="s">
        <v>141</v>
      </c>
      <c r="B863" t="s">
        <v>15918</v>
      </c>
      <c r="C863" t="s">
        <v>15919</v>
      </c>
      <c r="D863" t="s">
        <v>15921</v>
      </c>
      <c r="E863" t="s">
        <v>27006</v>
      </c>
      <c r="F863" t="s">
        <v>27007</v>
      </c>
      <c r="I863" t="s">
        <v>30700</v>
      </c>
    </row>
    <row r="864" spans="1:9" x14ac:dyDescent="0.25">
      <c r="A864" t="s">
        <v>426</v>
      </c>
      <c r="B864" t="s">
        <v>3129</v>
      </c>
      <c r="C864" t="s">
        <v>3130</v>
      </c>
      <c r="D864" t="s">
        <v>24397</v>
      </c>
      <c r="E864" t="s">
        <v>27008</v>
      </c>
      <c r="F864" t="s">
        <v>27009</v>
      </c>
      <c r="I864" t="s">
        <v>30700</v>
      </c>
    </row>
    <row r="865" spans="1:10" x14ac:dyDescent="0.25">
      <c r="A865" t="s">
        <v>426</v>
      </c>
      <c r="B865" t="s">
        <v>3129</v>
      </c>
      <c r="C865" t="s">
        <v>3130</v>
      </c>
      <c r="D865" t="s">
        <v>24397</v>
      </c>
      <c r="E865" t="s">
        <v>27010</v>
      </c>
      <c r="F865" t="s">
        <v>27011</v>
      </c>
      <c r="I865" t="s">
        <v>30700</v>
      </c>
    </row>
    <row r="866" spans="1:10" x14ac:dyDescent="0.25">
      <c r="A866" t="s">
        <v>426</v>
      </c>
      <c r="B866" t="s">
        <v>3129</v>
      </c>
      <c r="C866" t="s">
        <v>3130</v>
      </c>
      <c r="D866" t="s">
        <v>24397</v>
      </c>
      <c r="E866" t="s">
        <v>27012</v>
      </c>
      <c r="F866" t="s">
        <v>27013</v>
      </c>
      <c r="I866" t="s">
        <v>30700</v>
      </c>
    </row>
    <row r="867" spans="1:10" x14ac:dyDescent="0.25">
      <c r="A867" t="s">
        <v>426</v>
      </c>
      <c r="B867" t="s">
        <v>3129</v>
      </c>
      <c r="C867" t="s">
        <v>3130</v>
      </c>
      <c r="D867" t="s">
        <v>24397</v>
      </c>
      <c r="E867" t="s">
        <v>27014</v>
      </c>
      <c r="F867" t="s">
        <v>27015</v>
      </c>
      <c r="I867" t="s">
        <v>30700</v>
      </c>
    </row>
    <row r="868" spans="1:10" x14ac:dyDescent="0.25">
      <c r="A868" t="s">
        <v>426</v>
      </c>
      <c r="B868" t="s">
        <v>3129</v>
      </c>
      <c r="C868" t="s">
        <v>3130</v>
      </c>
      <c r="D868" t="s">
        <v>24397</v>
      </c>
      <c r="E868" t="s">
        <v>27016</v>
      </c>
      <c r="F868" t="s">
        <v>27017</v>
      </c>
      <c r="I868" t="s">
        <v>30700</v>
      </c>
    </row>
    <row r="869" spans="1:10" x14ac:dyDescent="0.25">
      <c r="A869" t="s">
        <v>426</v>
      </c>
      <c r="B869" t="s">
        <v>3129</v>
      </c>
      <c r="C869" t="s">
        <v>3130</v>
      </c>
      <c r="D869" t="s">
        <v>3133</v>
      </c>
      <c r="E869" t="s">
        <v>27018</v>
      </c>
      <c r="F869" t="s">
        <v>18376</v>
      </c>
      <c r="I869" t="s">
        <v>30700</v>
      </c>
    </row>
    <row r="870" spans="1:10" x14ac:dyDescent="0.25">
      <c r="A870" t="s">
        <v>426</v>
      </c>
      <c r="B870" t="s">
        <v>3129</v>
      </c>
      <c r="C870" t="s">
        <v>3130</v>
      </c>
      <c r="D870" t="s">
        <v>3133</v>
      </c>
      <c r="E870" t="s">
        <v>27019</v>
      </c>
      <c r="F870" t="s">
        <v>27020</v>
      </c>
      <c r="I870" t="s">
        <v>30700</v>
      </c>
    </row>
    <row r="871" spans="1:10" x14ac:dyDescent="0.25">
      <c r="A871" t="s">
        <v>426</v>
      </c>
      <c r="B871" t="s">
        <v>3129</v>
      </c>
      <c r="C871" t="s">
        <v>3130</v>
      </c>
      <c r="D871" t="s">
        <v>3133</v>
      </c>
      <c r="E871" t="s">
        <v>27021</v>
      </c>
      <c r="F871" t="s">
        <v>18378</v>
      </c>
      <c r="I871" t="s">
        <v>30700</v>
      </c>
    </row>
    <row r="872" spans="1:10" x14ac:dyDescent="0.25">
      <c r="A872" t="s">
        <v>426</v>
      </c>
      <c r="B872" t="s">
        <v>3129</v>
      </c>
      <c r="C872" t="s">
        <v>3130</v>
      </c>
      <c r="D872" t="s">
        <v>3133</v>
      </c>
      <c r="E872" t="s">
        <v>27022</v>
      </c>
      <c r="F872" t="s">
        <v>27023</v>
      </c>
      <c r="I872" t="s">
        <v>30700</v>
      </c>
    </row>
    <row r="873" spans="1:10" x14ac:dyDescent="0.25">
      <c r="A873" t="s">
        <v>426</v>
      </c>
      <c r="B873" t="s">
        <v>3129</v>
      </c>
      <c r="C873" t="s">
        <v>3130</v>
      </c>
      <c r="D873" t="s">
        <v>3133</v>
      </c>
      <c r="E873" t="s">
        <v>27024</v>
      </c>
      <c r="F873" t="s">
        <v>27025</v>
      </c>
      <c r="I873" t="s">
        <v>30700</v>
      </c>
    </row>
    <row r="874" spans="1:10" x14ac:dyDescent="0.25">
      <c r="A874" t="s">
        <v>426</v>
      </c>
      <c r="B874" t="s">
        <v>3129</v>
      </c>
      <c r="C874" t="s">
        <v>3130</v>
      </c>
      <c r="D874" t="s">
        <v>3133</v>
      </c>
      <c r="E874" t="s">
        <v>27026</v>
      </c>
      <c r="F874" t="s">
        <v>27027</v>
      </c>
      <c r="I874" t="s">
        <v>30700</v>
      </c>
    </row>
    <row r="875" spans="1:10" x14ac:dyDescent="0.25">
      <c r="A875" t="s">
        <v>426</v>
      </c>
      <c r="B875" t="s">
        <v>3129</v>
      </c>
      <c r="C875" t="s">
        <v>3130</v>
      </c>
      <c r="D875" t="s">
        <v>3133</v>
      </c>
      <c r="E875" t="s">
        <v>27028</v>
      </c>
      <c r="F875" t="s">
        <v>27029</v>
      </c>
      <c r="I875" t="s">
        <v>30700</v>
      </c>
    </row>
    <row r="876" spans="1:10" x14ac:dyDescent="0.25">
      <c r="A876" t="s">
        <v>426</v>
      </c>
      <c r="B876" t="s">
        <v>3129</v>
      </c>
      <c r="C876" t="s">
        <v>3130</v>
      </c>
      <c r="D876" t="s">
        <v>3133</v>
      </c>
      <c r="E876" t="s">
        <v>27030</v>
      </c>
      <c r="F876" t="s">
        <v>27031</v>
      </c>
      <c r="I876" t="s">
        <v>30700</v>
      </c>
    </row>
    <row r="877" spans="1:10" x14ac:dyDescent="0.25">
      <c r="A877" t="s">
        <v>426</v>
      </c>
      <c r="B877" t="s">
        <v>3129</v>
      </c>
      <c r="C877" t="s">
        <v>3130</v>
      </c>
      <c r="D877" t="s">
        <v>3133</v>
      </c>
      <c r="E877" t="s">
        <v>27032</v>
      </c>
      <c r="F877" t="s">
        <v>27033</v>
      </c>
      <c r="J877" t="s">
        <v>25437</v>
      </c>
    </row>
    <row r="878" spans="1:10" x14ac:dyDescent="0.25">
      <c r="A878" t="s">
        <v>426</v>
      </c>
      <c r="B878" t="s">
        <v>3129</v>
      </c>
      <c r="C878" t="s">
        <v>3130</v>
      </c>
      <c r="D878" t="s">
        <v>3133</v>
      </c>
      <c r="E878" t="s">
        <v>27034</v>
      </c>
      <c r="F878" t="s">
        <v>27035</v>
      </c>
      <c r="J878" t="s">
        <v>25437</v>
      </c>
    </row>
    <row r="879" spans="1:10" x14ac:dyDescent="0.25">
      <c r="A879" t="s">
        <v>426</v>
      </c>
      <c r="B879" t="s">
        <v>3129</v>
      </c>
      <c r="C879" t="s">
        <v>3130</v>
      </c>
      <c r="D879" t="s">
        <v>3133</v>
      </c>
      <c r="E879" t="s">
        <v>27036</v>
      </c>
      <c r="F879" t="s">
        <v>27037</v>
      </c>
      <c r="J879" t="s">
        <v>25436</v>
      </c>
    </row>
    <row r="880" spans="1:10" x14ac:dyDescent="0.25">
      <c r="A880" t="s">
        <v>426</v>
      </c>
      <c r="B880" t="s">
        <v>3129</v>
      </c>
      <c r="C880" t="s">
        <v>3130</v>
      </c>
      <c r="D880" t="s">
        <v>3133</v>
      </c>
      <c r="E880" t="s">
        <v>27038</v>
      </c>
      <c r="F880" t="s">
        <v>27039</v>
      </c>
      <c r="I880" t="s">
        <v>30700</v>
      </c>
    </row>
    <row r="881" spans="1:10" x14ac:dyDescent="0.25">
      <c r="A881" t="s">
        <v>426</v>
      </c>
      <c r="B881" t="s">
        <v>3129</v>
      </c>
      <c r="C881" t="s">
        <v>3130</v>
      </c>
      <c r="D881" t="s">
        <v>3133</v>
      </c>
      <c r="E881" t="s">
        <v>27040</v>
      </c>
      <c r="F881" t="s">
        <v>27041</v>
      </c>
      <c r="I881" t="s">
        <v>30700</v>
      </c>
    </row>
    <row r="882" spans="1:10" x14ac:dyDescent="0.25">
      <c r="A882" t="s">
        <v>426</v>
      </c>
      <c r="B882" t="s">
        <v>3129</v>
      </c>
      <c r="C882" t="s">
        <v>3130</v>
      </c>
      <c r="D882" t="s">
        <v>3133</v>
      </c>
      <c r="E882" t="s">
        <v>23526</v>
      </c>
      <c r="F882" t="s">
        <v>27042</v>
      </c>
      <c r="J882" t="s">
        <v>25437</v>
      </c>
    </row>
    <row r="883" spans="1:10" x14ac:dyDescent="0.25">
      <c r="A883" t="s">
        <v>426</v>
      </c>
      <c r="B883" t="s">
        <v>3129</v>
      </c>
      <c r="C883" t="s">
        <v>3130</v>
      </c>
      <c r="D883" t="s">
        <v>3133</v>
      </c>
      <c r="E883" t="s">
        <v>27043</v>
      </c>
      <c r="F883" t="s">
        <v>27044</v>
      </c>
      <c r="I883" t="s">
        <v>30700</v>
      </c>
    </row>
    <row r="884" spans="1:10" x14ac:dyDescent="0.25">
      <c r="A884" t="s">
        <v>426</v>
      </c>
      <c r="B884" t="s">
        <v>3129</v>
      </c>
      <c r="C884" t="s">
        <v>3130</v>
      </c>
      <c r="D884" t="s">
        <v>3133</v>
      </c>
      <c r="E884" t="s">
        <v>27045</v>
      </c>
      <c r="F884" t="s">
        <v>27046</v>
      </c>
      <c r="I884" t="s">
        <v>30700</v>
      </c>
    </row>
    <row r="885" spans="1:10" x14ac:dyDescent="0.25">
      <c r="A885" t="s">
        <v>426</v>
      </c>
      <c r="B885" t="s">
        <v>3129</v>
      </c>
      <c r="C885" t="s">
        <v>3130</v>
      </c>
      <c r="D885" t="s">
        <v>3133</v>
      </c>
      <c r="E885" t="s">
        <v>27047</v>
      </c>
      <c r="F885" t="s">
        <v>27048</v>
      </c>
      <c r="I885" t="s">
        <v>30700</v>
      </c>
    </row>
    <row r="886" spans="1:10" x14ac:dyDescent="0.25">
      <c r="A886" t="s">
        <v>426</v>
      </c>
      <c r="B886" t="s">
        <v>3129</v>
      </c>
      <c r="C886" t="s">
        <v>3130</v>
      </c>
      <c r="D886" t="s">
        <v>3133</v>
      </c>
      <c r="E886" t="s">
        <v>27049</v>
      </c>
      <c r="F886" t="s">
        <v>18379</v>
      </c>
      <c r="I886" t="s">
        <v>30700</v>
      </c>
    </row>
    <row r="887" spans="1:10" x14ac:dyDescent="0.25">
      <c r="A887" t="s">
        <v>426</v>
      </c>
      <c r="B887" t="s">
        <v>3129</v>
      </c>
      <c r="C887" t="s">
        <v>3130</v>
      </c>
      <c r="D887" t="s">
        <v>3133</v>
      </c>
      <c r="E887" t="s">
        <v>23844</v>
      </c>
      <c r="F887" t="s">
        <v>27050</v>
      </c>
      <c r="I887" t="s">
        <v>30700</v>
      </c>
    </row>
    <row r="888" spans="1:10" x14ac:dyDescent="0.25">
      <c r="A888" t="s">
        <v>426</v>
      </c>
      <c r="B888" t="s">
        <v>3129</v>
      </c>
      <c r="C888" t="s">
        <v>3130</v>
      </c>
      <c r="D888" t="s">
        <v>3133</v>
      </c>
      <c r="E888" t="s">
        <v>27051</v>
      </c>
      <c r="F888" t="s">
        <v>18377</v>
      </c>
      <c r="I888" t="s">
        <v>30700</v>
      </c>
    </row>
    <row r="889" spans="1:10" x14ac:dyDescent="0.25">
      <c r="A889" t="s">
        <v>426</v>
      </c>
      <c r="B889" t="s">
        <v>3129</v>
      </c>
      <c r="C889" t="s">
        <v>3130</v>
      </c>
      <c r="D889" t="s">
        <v>3133</v>
      </c>
      <c r="E889" t="s">
        <v>27052</v>
      </c>
      <c r="F889" t="s">
        <v>18380</v>
      </c>
      <c r="I889" t="s">
        <v>30700</v>
      </c>
    </row>
    <row r="890" spans="1:10" x14ac:dyDescent="0.25">
      <c r="A890" t="s">
        <v>426</v>
      </c>
      <c r="B890" t="s">
        <v>3129</v>
      </c>
      <c r="C890" t="s">
        <v>3130</v>
      </c>
      <c r="D890" t="s">
        <v>3133</v>
      </c>
      <c r="E890" t="s">
        <v>27053</v>
      </c>
      <c r="F890" t="s">
        <v>27054</v>
      </c>
      <c r="I890" t="s">
        <v>30700</v>
      </c>
    </row>
    <row r="891" spans="1:10" x14ac:dyDescent="0.25">
      <c r="A891" t="s">
        <v>426</v>
      </c>
      <c r="B891" t="s">
        <v>3129</v>
      </c>
      <c r="C891" t="s">
        <v>3130</v>
      </c>
      <c r="D891" t="s">
        <v>3133</v>
      </c>
      <c r="E891" t="s">
        <v>27055</v>
      </c>
      <c r="F891" t="s">
        <v>27056</v>
      </c>
      <c r="I891" t="s">
        <v>30700</v>
      </c>
    </row>
    <row r="892" spans="1:10" x14ac:dyDescent="0.25">
      <c r="A892" t="s">
        <v>426</v>
      </c>
      <c r="B892" t="s">
        <v>3129</v>
      </c>
      <c r="C892" t="s">
        <v>3130</v>
      </c>
      <c r="D892" t="s">
        <v>3133</v>
      </c>
      <c r="E892" t="s">
        <v>27057</v>
      </c>
      <c r="F892" t="s">
        <v>27058</v>
      </c>
      <c r="I892" t="s">
        <v>30700</v>
      </c>
    </row>
    <row r="893" spans="1:10" x14ac:dyDescent="0.25">
      <c r="A893" t="s">
        <v>426</v>
      </c>
      <c r="B893" t="s">
        <v>3129</v>
      </c>
      <c r="C893" t="s">
        <v>3130</v>
      </c>
      <c r="D893" t="s">
        <v>3133</v>
      </c>
      <c r="E893" t="s">
        <v>27059</v>
      </c>
      <c r="F893" t="s">
        <v>27060</v>
      </c>
      <c r="I893" t="s">
        <v>30700</v>
      </c>
    </row>
    <row r="894" spans="1:10" x14ac:dyDescent="0.25">
      <c r="A894" t="s">
        <v>426</v>
      </c>
      <c r="B894" t="s">
        <v>3129</v>
      </c>
      <c r="C894" t="s">
        <v>3130</v>
      </c>
      <c r="D894" t="s">
        <v>3133</v>
      </c>
      <c r="E894" t="s">
        <v>27061</v>
      </c>
      <c r="F894" t="s">
        <v>13923</v>
      </c>
      <c r="I894" t="s">
        <v>30700</v>
      </c>
    </row>
    <row r="895" spans="1:10" x14ac:dyDescent="0.25">
      <c r="A895" t="s">
        <v>369</v>
      </c>
      <c r="B895" t="s">
        <v>507</v>
      </c>
      <c r="C895" t="s">
        <v>508</v>
      </c>
      <c r="D895" t="s">
        <v>511</v>
      </c>
      <c r="E895" t="s">
        <v>27062</v>
      </c>
      <c r="F895" t="s">
        <v>27063</v>
      </c>
      <c r="I895" t="s">
        <v>30700</v>
      </c>
    </row>
    <row r="896" spans="1:10" x14ac:dyDescent="0.25">
      <c r="A896" t="s">
        <v>420</v>
      </c>
      <c r="B896" t="s">
        <v>3653</v>
      </c>
      <c r="C896" t="s">
        <v>3654</v>
      </c>
      <c r="D896" t="s">
        <v>10217</v>
      </c>
      <c r="E896" t="s">
        <v>27064</v>
      </c>
      <c r="F896" t="s">
        <v>27065</v>
      </c>
      <c r="I896" t="s">
        <v>30700</v>
      </c>
    </row>
    <row r="897" spans="1:9" x14ac:dyDescent="0.25">
      <c r="A897" t="s">
        <v>420</v>
      </c>
      <c r="B897" t="s">
        <v>3653</v>
      </c>
      <c r="C897" t="s">
        <v>3654</v>
      </c>
      <c r="D897" t="s">
        <v>10217</v>
      </c>
      <c r="E897" t="s">
        <v>27066</v>
      </c>
      <c r="F897" t="s">
        <v>27067</v>
      </c>
      <c r="I897" t="s">
        <v>30700</v>
      </c>
    </row>
    <row r="898" spans="1:9" x14ac:dyDescent="0.25">
      <c r="A898" t="s">
        <v>105</v>
      </c>
      <c r="B898" t="s">
        <v>15963</v>
      </c>
      <c r="C898" t="s">
        <v>15964</v>
      </c>
      <c r="D898" t="s">
        <v>27070</v>
      </c>
      <c r="E898" t="s">
        <v>27068</v>
      </c>
      <c r="F898" t="s">
        <v>27069</v>
      </c>
      <c r="H898" t="s">
        <v>25390</v>
      </c>
    </row>
    <row r="899" spans="1:9" x14ac:dyDescent="0.25">
      <c r="A899" t="s">
        <v>105</v>
      </c>
      <c r="B899" t="s">
        <v>15963</v>
      </c>
      <c r="C899" t="s">
        <v>15964</v>
      </c>
      <c r="D899" t="s">
        <v>27070</v>
      </c>
      <c r="E899" t="s">
        <v>27071</v>
      </c>
      <c r="F899" t="s">
        <v>27072</v>
      </c>
      <c r="H899" t="s">
        <v>25390</v>
      </c>
    </row>
    <row r="900" spans="1:9" x14ac:dyDescent="0.25">
      <c r="A900" t="s">
        <v>105</v>
      </c>
      <c r="B900" t="s">
        <v>15963</v>
      </c>
      <c r="C900" t="s">
        <v>15964</v>
      </c>
      <c r="D900" t="s">
        <v>27070</v>
      </c>
      <c r="E900" t="s">
        <v>27073</v>
      </c>
      <c r="F900" t="s">
        <v>27074</v>
      </c>
      <c r="H900" t="s">
        <v>25390</v>
      </c>
    </row>
    <row r="901" spans="1:9" x14ac:dyDescent="0.25">
      <c r="A901" t="s">
        <v>105</v>
      </c>
      <c r="B901" t="s">
        <v>15963</v>
      </c>
      <c r="C901" t="s">
        <v>15964</v>
      </c>
      <c r="D901" t="s">
        <v>27070</v>
      </c>
      <c r="E901" t="s">
        <v>27075</v>
      </c>
      <c r="F901" t="s">
        <v>27076</v>
      </c>
      <c r="H901" t="s">
        <v>25390</v>
      </c>
    </row>
    <row r="902" spans="1:9" x14ac:dyDescent="0.25">
      <c r="A902" t="s">
        <v>105</v>
      </c>
      <c r="B902" t="s">
        <v>15963</v>
      </c>
      <c r="C902" t="s">
        <v>15964</v>
      </c>
      <c r="D902" t="s">
        <v>27070</v>
      </c>
      <c r="E902" t="s">
        <v>27077</v>
      </c>
      <c r="F902" t="s">
        <v>27078</v>
      </c>
      <c r="H902" t="s">
        <v>25390</v>
      </c>
    </row>
    <row r="903" spans="1:9" x14ac:dyDescent="0.25">
      <c r="A903" t="s">
        <v>7</v>
      </c>
      <c r="B903" t="s">
        <v>297</v>
      </c>
      <c r="C903" t="s">
        <v>298</v>
      </c>
      <c r="D903" t="s">
        <v>301</v>
      </c>
      <c r="E903" t="s">
        <v>27079</v>
      </c>
      <c r="F903" t="s">
        <v>27080</v>
      </c>
      <c r="I903" t="s">
        <v>30700</v>
      </c>
    </row>
    <row r="904" spans="1:9" x14ac:dyDescent="0.25">
      <c r="A904" t="s">
        <v>7</v>
      </c>
      <c r="B904" t="s">
        <v>297</v>
      </c>
      <c r="C904" t="s">
        <v>298</v>
      </c>
      <c r="D904" t="s">
        <v>1888</v>
      </c>
      <c r="E904" t="s">
        <v>22733</v>
      </c>
      <c r="F904" t="s">
        <v>22734</v>
      </c>
      <c r="I904" t="s">
        <v>30700</v>
      </c>
    </row>
    <row r="905" spans="1:9" x14ac:dyDescent="0.25">
      <c r="A905" t="s">
        <v>7</v>
      </c>
      <c r="B905" t="s">
        <v>297</v>
      </c>
      <c r="C905" t="s">
        <v>298</v>
      </c>
      <c r="D905" t="s">
        <v>1888</v>
      </c>
      <c r="E905" t="s">
        <v>27081</v>
      </c>
      <c r="F905" t="s">
        <v>27082</v>
      </c>
      <c r="I905" t="s">
        <v>30700</v>
      </c>
    </row>
    <row r="906" spans="1:9" x14ac:dyDescent="0.25">
      <c r="A906" t="s">
        <v>7</v>
      </c>
      <c r="B906" t="s">
        <v>297</v>
      </c>
      <c r="C906" t="s">
        <v>298</v>
      </c>
      <c r="D906" t="s">
        <v>1888</v>
      </c>
      <c r="E906" t="s">
        <v>27083</v>
      </c>
      <c r="F906" t="s">
        <v>27084</v>
      </c>
      <c r="I906" t="s">
        <v>30700</v>
      </c>
    </row>
    <row r="907" spans="1:9" x14ac:dyDescent="0.25">
      <c r="A907" t="s">
        <v>7</v>
      </c>
      <c r="B907" t="s">
        <v>297</v>
      </c>
      <c r="C907" t="s">
        <v>298</v>
      </c>
      <c r="D907" t="s">
        <v>1888</v>
      </c>
      <c r="E907" t="s">
        <v>27085</v>
      </c>
      <c r="F907" t="s">
        <v>27086</v>
      </c>
      <c r="I907" t="s">
        <v>30700</v>
      </c>
    </row>
    <row r="908" spans="1:9" x14ac:dyDescent="0.25">
      <c r="A908" t="s">
        <v>7</v>
      </c>
      <c r="B908" t="s">
        <v>297</v>
      </c>
      <c r="C908" t="s">
        <v>298</v>
      </c>
      <c r="D908" t="s">
        <v>1888</v>
      </c>
      <c r="E908" t="s">
        <v>27087</v>
      </c>
      <c r="F908" t="s">
        <v>27088</v>
      </c>
      <c r="I908" t="s">
        <v>30700</v>
      </c>
    </row>
    <row r="909" spans="1:9" x14ac:dyDescent="0.25">
      <c r="A909" t="s">
        <v>7</v>
      </c>
      <c r="B909" t="s">
        <v>297</v>
      </c>
      <c r="C909" t="s">
        <v>298</v>
      </c>
      <c r="D909" t="s">
        <v>27091</v>
      </c>
      <c r="E909" t="s">
        <v>27089</v>
      </c>
      <c r="F909" t="s">
        <v>27090</v>
      </c>
      <c r="I909" t="s">
        <v>30700</v>
      </c>
    </row>
    <row r="910" spans="1:9" x14ac:dyDescent="0.25">
      <c r="A910" t="s">
        <v>7</v>
      </c>
      <c r="B910" t="s">
        <v>297</v>
      </c>
      <c r="C910" t="s">
        <v>298</v>
      </c>
      <c r="D910" t="s">
        <v>27091</v>
      </c>
      <c r="E910" t="s">
        <v>1827</v>
      </c>
      <c r="F910" t="s">
        <v>27092</v>
      </c>
      <c r="I910" t="s">
        <v>30700</v>
      </c>
    </row>
    <row r="911" spans="1:9" x14ac:dyDescent="0.25">
      <c r="A911" t="s">
        <v>7</v>
      </c>
      <c r="B911" t="s">
        <v>297</v>
      </c>
      <c r="C911" t="s">
        <v>298</v>
      </c>
      <c r="D911" t="s">
        <v>27091</v>
      </c>
      <c r="E911" t="s">
        <v>27093</v>
      </c>
      <c r="F911" t="s">
        <v>27094</v>
      </c>
      <c r="I911" t="s">
        <v>30700</v>
      </c>
    </row>
    <row r="912" spans="1:9" x14ac:dyDescent="0.25">
      <c r="A912" t="s">
        <v>7</v>
      </c>
      <c r="B912" t="s">
        <v>297</v>
      </c>
      <c r="C912" t="s">
        <v>298</v>
      </c>
      <c r="D912" t="s">
        <v>27091</v>
      </c>
      <c r="E912" t="s">
        <v>27095</v>
      </c>
      <c r="F912" t="s">
        <v>27096</v>
      </c>
      <c r="I912" t="s">
        <v>30700</v>
      </c>
    </row>
    <row r="913" spans="1:9" x14ac:dyDescent="0.25">
      <c r="A913" t="s">
        <v>7</v>
      </c>
      <c r="B913" t="s">
        <v>297</v>
      </c>
      <c r="C913" t="s">
        <v>298</v>
      </c>
      <c r="D913" t="s">
        <v>27091</v>
      </c>
      <c r="E913" t="s">
        <v>27097</v>
      </c>
      <c r="F913" t="s">
        <v>27098</v>
      </c>
      <c r="I913" t="s">
        <v>30700</v>
      </c>
    </row>
    <row r="914" spans="1:9" x14ac:dyDescent="0.25">
      <c r="A914" t="s">
        <v>7</v>
      </c>
      <c r="B914" t="s">
        <v>297</v>
      </c>
      <c r="C914" t="s">
        <v>298</v>
      </c>
      <c r="D914" t="s">
        <v>27091</v>
      </c>
      <c r="E914" t="s">
        <v>27099</v>
      </c>
      <c r="F914" t="s">
        <v>27100</v>
      </c>
      <c r="I914" t="s">
        <v>30700</v>
      </c>
    </row>
    <row r="915" spans="1:9" x14ac:dyDescent="0.25">
      <c r="A915" t="s">
        <v>7</v>
      </c>
      <c r="B915" t="s">
        <v>297</v>
      </c>
      <c r="C915" t="s">
        <v>298</v>
      </c>
      <c r="D915" t="s">
        <v>27091</v>
      </c>
      <c r="E915" t="s">
        <v>27101</v>
      </c>
      <c r="F915" t="s">
        <v>27102</v>
      </c>
      <c r="I915" t="s">
        <v>30700</v>
      </c>
    </row>
    <row r="916" spans="1:9" x14ac:dyDescent="0.25">
      <c r="A916" t="s">
        <v>7</v>
      </c>
      <c r="B916" t="s">
        <v>297</v>
      </c>
      <c r="C916" t="s">
        <v>298</v>
      </c>
      <c r="D916" t="s">
        <v>27091</v>
      </c>
      <c r="E916" t="s">
        <v>27103</v>
      </c>
      <c r="F916" t="s">
        <v>27104</v>
      </c>
      <c r="I916" t="s">
        <v>30700</v>
      </c>
    </row>
    <row r="917" spans="1:9" x14ac:dyDescent="0.25">
      <c r="A917" t="s">
        <v>41</v>
      </c>
      <c r="B917" t="s">
        <v>10289</v>
      </c>
      <c r="C917" t="s">
        <v>10290</v>
      </c>
      <c r="D917" t="s">
        <v>10291</v>
      </c>
      <c r="E917" t="s">
        <v>27105</v>
      </c>
      <c r="F917" t="s">
        <v>27106</v>
      </c>
      <c r="I917" t="s">
        <v>30700</v>
      </c>
    </row>
    <row r="918" spans="1:9" x14ac:dyDescent="0.25">
      <c r="A918" t="s">
        <v>41</v>
      </c>
      <c r="B918" t="s">
        <v>10289</v>
      </c>
      <c r="C918" t="s">
        <v>10290</v>
      </c>
      <c r="D918" t="s">
        <v>10291</v>
      </c>
      <c r="E918" t="s">
        <v>27107</v>
      </c>
      <c r="F918" t="s">
        <v>12436</v>
      </c>
      <c r="I918" t="s">
        <v>30700</v>
      </c>
    </row>
    <row r="919" spans="1:9" x14ac:dyDescent="0.25">
      <c r="A919" t="s">
        <v>41</v>
      </c>
      <c r="B919" t="s">
        <v>10289</v>
      </c>
      <c r="C919" t="s">
        <v>10290</v>
      </c>
      <c r="D919" t="s">
        <v>10291</v>
      </c>
      <c r="E919" t="s">
        <v>27108</v>
      </c>
      <c r="F919" t="s">
        <v>27109</v>
      </c>
      <c r="I919" t="s">
        <v>30700</v>
      </c>
    </row>
    <row r="920" spans="1:9" x14ac:dyDescent="0.25">
      <c r="A920" t="s">
        <v>41</v>
      </c>
      <c r="B920" t="s">
        <v>10289</v>
      </c>
      <c r="C920" t="s">
        <v>10290</v>
      </c>
      <c r="D920" t="s">
        <v>10291</v>
      </c>
      <c r="E920" t="s">
        <v>27110</v>
      </c>
      <c r="F920" t="s">
        <v>27111</v>
      </c>
      <c r="I920" t="s">
        <v>30700</v>
      </c>
    </row>
    <row r="921" spans="1:9" x14ac:dyDescent="0.25">
      <c r="A921" t="s">
        <v>41</v>
      </c>
      <c r="B921" t="s">
        <v>10289</v>
      </c>
      <c r="C921" t="s">
        <v>10290</v>
      </c>
      <c r="D921" t="s">
        <v>10291</v>
      </c>
      <c r="E921" t="s">
        <v>27112</v>
      </c>
      <c r="F921" t="s">
        <v>27113</v>
      </c>
      <c r="I921" t="s">
        <v>30700</v>
      </c>
    </row>
    <row r="922" spans="1:9" x14ac:dyDescent="0.25">
      <c r="A922" t="s">
        <v>41</v>
      </c>
      <c r="B922" t="s">
        <v>10289</v>
      </c>
      <c r="C922" t="s">
        <v>10290</v>
      </c>
      <c r="D922" t="s">
        <v>10291</v>
      </c>
      <c r="E922" t="s">
        <v>27114</v>
      </c>
      <c r="F922" t="s">
        <v>27115</v>
      </c>
      <c r="I922" t="s">
        <v>30700</v>
      </c>
    </row>
    <row r="923" spans="1:9" x14ac:dyDescent="0.25">
      <c r="A923" t="s">
        <v>41</v>
      </c>
      <c r="B923" t="s">
        <v>10289</v>
      </c>
      <c r="C923" t="s">
        <v>10290</v>
      </c>
      <c r="D923" t="s">
        <v>10291</v>
      </c>
      <c r="E923" t="s">
        <v>27116</v>
      </c>
      <c r="F923" t="s">
        <v>27117</v>
      </c>
      <c r="I923" t="s">
        <v>30700</v>
      </c>
    </row>
    <row r="924" spans="1:9" x14ac:dyDescent="0.25">
      <c r="A924" t="s">
        <v>164</v>
      </c>
      <c r="B924" t="s">
        <v>16225</v>
      </c>
      <c r="C924" t="s">
        <v>16226</v>
      </c>
      <c r="D924" t="s">
        <v>22266</v>
      </c>
      <c r="E924" t="s">
        <v>22264</v>
      </c>
      <c r="F924" t="s">
        <v>22265</v>
      </c>
      <c r="I924" t="s">
        <v>30700</v>
      </c>
    </row>
    <row r="925" spans="1:9" x14ac:dyDescent="0.25">
      <c r="A925" t="s">
        <v>164</v>
      </c>
      <c r="B925" t="s">
        <v>16225</v>
      </c>
      <c r="C925" t="s">
        <v>16226</v>
      </c>
      <c r="D925" t="s">
        <v>22266</v>
      </c>
      <c r="E925" t="s">
        <v>27118</v>
      </c>
      <c r="F925" t="s">
        <v>27119</v>
      </c>
      <c r="I925" t="s">
        <v>30700</v>
      </c>
    </row>
    <row r="926" spans="1:9" x14ac:dyDescent="0.25">
      <c r="A926" t="s">
        <v>164</v>
      </c>
      <c r="B926" t="s">
        <v>16225</v>
      </c>
      <c r="C926" t="s">
        <v>16226</v>
      </c>
      <c r="D926" t="s">
        <v>22266</v>
      </c>
      <c r="E926" t="s">
        <v>27120</v>
      </c>
      <c r="F926" t="s">
        <v>27121</v>
      </c>
      <c r="I926" t="s">
        <v>30700</v>
      </c>
    </row>
    <row r="927" spans="1:9" x14ac:dyDescent="0.25">
      <c r="A927" t="s">
        <v>164</v>
      </c>
      <c r="B927" t="s">
        <v>16225</v>
      </c>
      <c r="C927" t="s">
        <v>16226</v>
      </c>
      <c r="D927" t="s">
        <v>22266</v>
      </c>
      <c r="E927" t="s">
        <v>27122</v>
      </c>
      <c r="F927" t="s">
        <v>27123</v>
      </c>
      <c r="I927" t="s">
        <v>30700</v>
      </c>
    </row>
    <row r="928" spans="1:9" x14ac:dyDescent="0.25">
      <c r="A928" t="s">
        <v>164</v>
      </c>
      <c r="B928" t="s">
        <v>16225</v>
      </c>
      <c r="C928" t="s">
        <v>16226</v>
      </c>
      <c r="D928" t="s">
        <v>22266</v>
      </c>
      <c r="E928" t="s">
        <v>27124</v>
      </c>
      <c r="F928" t="s">
        <v>27125</v>
      </c>
      <c r="I928" t="s">
        <v>30700</v>
      </c>
    </row>
    <row r="929" spans="1:9" x14ac:dyDescent="0.25">
      <c r="A929" t="s">
        <v>164</v>
      </c>
      <c r="B929" t="s">
        <v>16225</v>
      </c>
      <c r="C929" t="s">
        <v>16226</v>
      </c>
      <c r="D929" t="s">
        <v>22266</v>
      </c>
      <c r="E929" t="s">
        <v>3733</v>
      </c>
      <c r="F929" t="s">
        <v>27126</v>
      </c>
      <c r="I929" t="s">
        <v>30700</v>
      </c>
    </row>
    <row r="930" spans="1:9" x14ac:dyDescent="0.25">
      <c r="A930" t="s">
        <v>164</v>
      </c>
      <c r="B930" t="s">
        <v>16225</v>
      </c>
      <c r="C930" t="s">
        <v>16226</v>
      </c>
      <c r="D930" t="s">
        <v>16228</v>
      </c>
      <c r="E930" t="s">
        <v>27127</v>
      </c>
      <c r="F930" t="s">
        <v>27128</v>
      </c>
      <c r="I930" t="s">
        <v>30700</v>
      </c>
    </row>
    <row r="931" spans="1:9" x14ac:dyDescent="0.25">
      <c r="A931" t="s">
        <v>164</v>
      </c>
      <c r="B931" t="s">
        <v>16225</v>
      </c>
      <c r="C931" t="s">
        <v>16226</v>
      </c>
      <c r="D931" t="s">
        <v>16228</v>
      </c>
      <c r="E931" t="s">
        <v>27129</v>
      </c>
      <c r="F931" t="s">
        <v>27130</v>
      </c>
      <c r="I931" t="s">
        <v>30700</v>
      </c>
    </row>
    <row r="932" spans="1:9" x14ac:dyDescent="0.25">
      <c r="A932" t="s">
        <v>164</v>
      </c>
      <c r="B932" t="s">
        <v>16225</v>
      </c>
      <c r="C932" t="s">
        <v>16226</v>
      </c>
      <c r="D932" t="s">
        <v>16228</v>
      </c>
      <c r="E932" t="s">
        <v>27131</v>
      </c>
      <c r="F932" t="s">
        <v>27132</v>
      </c>
      <c r="I932" t="s">
        <v>30700</v>
      </c>
    </row>
    <row r="933" spans="1:9" x14ac:dyDescent="0.25">
      <c r="A933" t="s">
        <v>164</v>
      </c>
      <c r="B933" t="s">
        <v>16225</v>
      </c>
      <c r="C933" t="s">
        <v>16226</v>
      </c>
      <c r="D933" t="s">
        <v>16228</v>
      </c>
      <c r="E933" t="s">
        <v>22267</v>
      </c>
      <c r="F933" t="s">
        <v>22268</v>
      </c>
      <c r="I933" t="s">
        <v>30700</v>
      </c>
    </row>
    <row r="934" spans="1:9" x14ac:dyDescent="0.25">
      <c r="A934" t="s">
        <v>164</v>
      </c>
      <c r="B934" t="s">
        <v>16225</v>
      </c>
      <c r="C934" t="s">
        <v>16226</v>
      </c>
      <c r="D934" t="s">
        <v>16228</v>
      </c>
      <c r="E934" t="s">
        <v>27133</v>
      </c>
      <c r="F934" t="s">
        <v>27134</v>
      </c>
      <c r="I934" t="s">
        <v>30700</v>
      </c>
    </row>
    <row r="935" spans="1:9" x14ac:dyDescent="0.25">
      <c r="A935" t="s">
        <v>164</v>
      </c>
      <c r="B935" t="s">
        <v>16225</v>
      </c>
      <c r="C935" t="s">
        <v>16226</v>
      </c>
      <c r="D935" t="s">
        <v>16228</v>
      </c>
      <c r="E935" t="s">
        <v>27135</v>
      </c>
      <c r="F935" t="s">
        <v>27136</v>
      </c>
      <c r="H935" t="s">
        <v>25390</v>
      </c>
    </row>
    <row r="936" spans="1:9" x14ac:dyDescent="0.25">
      <c r="A936" t="s">
        <v>164</v>
      </c>
      <c r="B936" t="s">
        <v>16225</v>
      </c>
      <c r="C936" t="s">
        <v>16226</v>
      </c>
      <c r="D936" t="s">
        <v>16228</v>
      </c>
      <c r="E936" t="s">
        <v>27137</v>
      </c>
      <c r="F936" t="s">
        <v>27138</v>
      </c>
      <c r="I936" t="s">
        <v>30700</v>
      </c>
    </row>
    <row r="937" spans="1:9" x14ac:dyDescent="0.25">
      <c r="A937" t="s">
        <v>164</v>
      </c>
      <c r="B937" t="s">
        <v>16225</v>
      </c>
      <c r="C937" t="s">
        <v>16226</v>
      </c>
      <c r="D937" t="s">
        <v>16228</v>
      </c>
      <c r="E937" t="s">
        <v>27139</v>
      </c>
      <c r="F937" t="s">
        <v>27140</v>
      </c>
      <c r="I937" t="s">
        <v>30700</v>
      </c>
    </row>
    <row r="938" spans="1:9" x14ac:dyDescent="0.25">
      <c r="A938" t="s">
        <v>13</v>
      </c>
      <c r="B938" t="s">
        <v>2247</v>
      </c>
      <c r="C938" t="s">
        <v>2248</v>
      </c>
      <c r="D938" t="s">
        <v>22748</v>
      </c>
      <c r="E938" t="s">
        <v>22746</v>
      </c>
      <c r="F938" t="s">
        <v>22747</v>
      </c>
      <c r="I938" t="s">
        <v>30700</v>
      </c>
    </row>
    <row r="939" spans="1:9" x14ac:dyDescent="0.25">
      <c r="A939" t="s">
        <v>637</v>
      </c>
      <c r="B939" t="s">
        <v>711</v>
      </c>
      <c r="C939" t="s">
        <v>712</v>
      </c>
      <c r="D939" t="s">
        <v>5225</v>
      </c>
      <c r="E939" t="s">
        <v>27141</v>
      </c>
      <c r="F939" t="s">
        <v>27142</v>
      </c>
      <c r="I939" t="s">
        <v>30700</v>
      </c>
    </row>
    <row r="940" spans="1:9" x14ac:dyDescent="0.25">
      <c r="A940" t="s">
        <v>1</v>
      </c>
      <c r="B940" t="s">
        <v>16439</v>
      </c>
      <c r="C940" t="s">
        <v>16440</v>
      </c>
      <c r="D940" t="s">
        <v>16442</v>
      </c>
      <c r="E940" t="s">
        <v>22753</v>
      </c>
      <c r="F940" t="s">
        <v>22754</v>
      </c>
      <c r="I940" t="s">
        <v>30700</v>
      </c>
    </row>
    <row r="941" spans="1:9" x14ac:dyDescent="0.25">
      <c r="A941" t="s">
        <v>1</v>
      </c>
      <c r="B941" t="s">
        <v>16439</v>
      </c>
      <c r="C941" t="s">
        <v>16440</v>
      </c>
      <c r="D941" t="s">
        <v>22273</v>
      </c>
      <c r="E941" t="s">
        <v>27143</v>
      </c>
      <c r="F941" t="s">
        <v>27144</v>
      </c>
      <c r="I941" t="s">
        <v>30700</v>
      </c>
    </row>
    <row r="942" spans="1:9" x14ac:dyDescent="0.25">
      <c r="A942" t="s">
        <v>1</v>
      </c>
      <c r="B942" t="s">
        <v>16439</v>
      </c>
      <c r="C942" t="s">
        <v>16440</v>
      </c>
      <c r="D942" t="s">
        <v>22273</v>
      </c>
      <c r="E942" t="s">
        <v>27145</v>
      </c>
      <c r="F942" t="s">
        <v>27146</v>
      </c>
      <c r="I942" t="s">
        <v>30700</v>
      </c>
    </row>
    <row r="943" spans="1:9" x14ac:dyDescent="0.25">
      <c r="A943" t="s">
        <v>1</v>
      </c>
      <c r="B943" t="s">
        <v>16439</v>
      </c>
      <c r="C943" t="s">
        <v>16440</v>
      </c>
      <c r="D943" t="s">
        <v>22273</v>
      </c>
      <c r="E943" t="s">
        <v>27147</v>
      </c>
      <c r="F943" t="s">
        <v>27148</v>
      </c>
      <c r="H943" t="s">
        <v>25390</v>
      </c>
    </row>
    <row r="944" spans="1:9" x14ac:dyDescent="0.25">
      <c r="A944" t="s">
        <v>1</v>
      </c>
      <c r="B944" t="s">
        <v>16439</v>
      </c>
      <c r="C944" t="s">
        <v>16440</v>
      </c>
      <c r="D944" t="s">
        <v>22273</v>
      </c>
      <c r="E944" t="s">
        <v>27149</v>
      </c>
      <c r="F944" t="s">
        <v>27150</v>
      </c>
      <c r="H944" t="s">
        <v>25390</v>
      </c>
    </row>
    <row r="945" spans="1:9" x14ac:dyDescent="0.25">
      <c r="A945" t="s">
        <v>342</v>
      </c>
      <c r="B945" t="s">
        <v>10351</v>
      </c>
      <c r="C945" t="s">
        <v>10352</v>
      </c>
      <c r="D945" t="s">
        <v>16451</v>
      </c>
      <c r="E945" t="s">
        <v>27151</v>
      </c>
      <c r="F945" t="s">
        <v>27152</v>
      </c>
      <c r="I945" t="s">
        <v>30700</v>
      </c>
    </row>
    <row r="946" spans="1:9" x14ac:dyDescent="0.25">
      <c r="A946" t="s">
        <v>420</v>
      </c>
      <c r="B946" t="s">
        <v>1082</v>
      </c>
      <c r="C946" t="s">
        <v>1083</v>
      </c>
      <c r="D946" t="s">
        <v>10386</v>
      </c>
      <c r="E946" t="s">
        <v>27153</v>
      </c>
      <c r="F946" t="s">
        <v>27154</v>
      </c>
      <c r="I946" t="s">
        <v>30700</v>
      </c>
    </row>
    <row r="947" spans="1:9" x14ac:dyDescent="0.25">
      <c r="A947" t="s">
        <v>420</v>
      </c>
      <c r="B947" t="s">
        <v>1082</v>
      </c>
      <c r="C947" t="s">
        <v>1083</v>
      </c>
      <c r="D947" t="s">
        <v>10386</v>
      </c>
      <c r="E947" t="s">
        <v>27153</v>
      </c>
      <c r="F947" t="s">
        <v>27155</v>
      </c>
      <c r="I947" t="s">
        <v>30700</v>
      </c>
    </row>
    <row r="948" spans="1:9" x14ac:dyDescent="0.25">
      <c r="A948" t="s">
        <v>420</v>
      </c>
      <c r="B948" t="s">
        <v>1082</v>
      </c>
      <c r="C948" t="s">
        <v>1083</v>
      </c>
      <c r="D948" t="s">
        <v>10386</v>
      </c>
      <c r="E948" t="s">
        <v>27156</v>
      </c>
      <c r="F948" t="s">
        <v>27157</v>
      </c>
      <c r="I948" t="s">
        <v>30700</v>
      </c>
    </row>
    <row r="949" spans="1:9" x14ac:dyDescent="0.25">
      <c r="A949" t="s">
        <v>420</v>
      </c>
      <c r="B949" t="s">
        <v>1082</v>
      </c>
      <c r="C949" t="s">
        <v>1083</v>
      </c>
      <c r="D949" t="s">
        <v>10386</v>
      </c>
      <c r="E949" t="s">
        <v>27156</v>
      </c>
      <c r="F949" t="s">
        <v>27158</v>
      </c>
      <c r="I949" t="s">
        <v>30700</v>
      </c>
    </row>
    <row r="950" spans="1:9" x14ac:dyDescent="0.25">
      <c r="A950" t="s">
        <v>420</v>
      </c>
      <c r="B950" t="s">
        <v>1082</v>
      </c>
      <c r="C950" t="s">
        <v>1083</v>
      </c>
      <c r="D950" t="s">
        <v>10386</v>
      </c>
      <c r="E950" t="s">
        <v>27159</v>
      </c>
      <c r="F950" t="s">
        <v>27160</v>
      </c>
      <c r="I950" t="s">
        <v>30700</v>
      </c>
    </row>
    <row r="951" spans="1:9" x14ac:dyDescent="0.25">
      <c r="A951" t="s">
        <v>420</v>
      </c>
      <c r="B951" t="s">
        <v>1082</v>
      </c>
      <c r="C951" t="s">
        <v>1083</v>
      </c>
      <c r="D951" t="s">
        <v>10386</v>
      </c>
      <c r="E951" t="s">
        <v>27159</v>
      </c>
      <c r="F951" t="s">
        <v>27161</v>
      </c>
      <c r="I951" t="s">
        <v>30700</v>
      </c>
    </row>
    <row r="952" spans="1:9" x14ac:dyDescent="0.25">
      <c r="A952" t="s">
        <v>420</v>
      </c>
      <c r="B952" t="s">
        <v>1082</v>
      </c>
      <c r="C952" t="s">
        <v>1083</v>
      </c>
      <c r="D952" t="s">
        <v>10386</v>
      </c>
      <c r="E952" t="s">
        <v>27162</v>
      </c>
      <c r="F952" t="s">
        <v>27163</v>
      </c>
      <c r="I952" t="s">
        <v>30700</v>
      </c>
    </row>
    <row r="953" spans="1:9" x14ac:dyDescent="0.25">
      <c r="A953" t="s">
        <v>420</v>
      </c>
      <c r="B953" t="s">
        <v>1082</v>
      </c>
      <c r="C953" t="s">
        <v>1083</v>
      </c>
      <c r="D953" t="s">
        <v>10386</v>
      </c>
      <c r="E953" t="s">
        <v>27162</v>
      </c>
      <c r="F953" t="s">
        <v>27164</v>
      </c>
      <c r="I953" t="s">
        <v>30700</v>
      </c>
    </row>
    <row r="954" spans="1:9" x14ac:dyDescent="0.25">
      <c r="A954" t="s">
        <v>420</v>
      </c>
      <c r="B954" t="s">
        <v>1082</v>
      </c>
      <c r="C954" t="s">
        <v>1083</v>
      </c>
      <c r="D954" t="s">
        <v>10386</v>
      </c>
      <c r="E954" t="s">
        <v>27165</v>
      </c>
      <c r="F954" t="s">
        <v>27166</v>
      </c>
      <c r="I954" t="s">
        <v>30700</v>
      </c>
    </row>
    <row r="955" spans="1:9" x14ac:dyDescent="0.25">
      <c r="A955" t="s">
        <v>420</v>
      </c>
      <c r="B955" t="s">
        <v>1082</v>
      </c>
      <c r="C955" t="s">
        <v>1083</v>
      </c>
      <c r="D955" t="s">
        <v>10386</v>
      </c>
      <c r="E955" t="s">
        <v>27167</v>
      </c>
      <c r="F955" t="s">
        <v>27168</v>
      </c>
      <c r="I955" t="s">
        <v>30700</v>
      </c>
    </row>
    <row r="956" spans="1:9" x14ac:dyDescent="0.25">
      <c r="A956" t="s">
        <v>420</v>
      </c>
      <c r="B956" t="s">
        <v>1082</v>
      </c>
      <c r="C956" t="s">
        <v>1083</v>
      </c>
      <c r="D956" t="s">
        <v>10386</v>
      </c>
      <c r="E956" t="s">
        <v>27167</v>
      </c>
      <c r="F956" t="s">
        <v>24770</v>
      </c>
      <c r="I956" t="s">
        <v>30700</v>
      </c>
    </row>
    <row r="957" spans="1:9" x14ac:dyDescent="0.25">
      <c r="A957" t="s">
        <v>420</v>
      </c>
      <c r="B957" t="s">
        <v>1082</v>
      </c>
      <c r="C957" t="s">
        <v>1083</v>
      </c>
      <c r="D957" t="s">
        <v>10386</v>
      </c>
      <c r="E957" t="s">
        <v>27169</v>
      </c>
      <c r="F957" t="s">
        <v>27170</v>
      </c>
      <c r="I957" t="s">
        <v>30700</v>
      </c>
    </row>
    <row r="958" spans="1:9" x14ac:dyDescent="0.25">
      <c r="A958" t="s">
        <v>420</v>
      </c>
      <c r="B958" t="s">
        <v>1082</v>
      </c>
      <c r="C958" t="s">
        <v>1083</v>
      </c>
      <c r="D958" t="s">
        <v>10386</v>
      </c>
      <c r="E958" t="s">
        <v>27169</v>
      </c>
      <c r="F958" t="s">
        <v>27171</v>
      </c>
      <c r="I958" t="s">
        <v>30700</v>
      </c>
    </row>
    <row r="959" spans="1:9" x14ac:dyDescent="0.25">
      <c r="A959" t="s">
        <v>420</v>
      </c>
      <c r="B959" t="s">
        <v>1082</v>
      </c>
      <c r="C959" t="s">
        <v>1083</v>
      </c>
      <c r="D959" t="s">
        <v>10386</v>
      </c>
      <c r="E959" t="s">
        <v>27172</v>
      </c>
      <c r="F959" t="s">
        <v>27173</v>
      </c>
      <c r="I959" t="s">
        <v>30700</v>
      </c>
    </row>
    <row r="960" spans="1:9" x14ac:dyDescent="0.25">
      <c r="A960" t="s">
        <v>420</v>
      </c>
      <c r="B960" t="s">
        <v>1082</v>
      </c>
      <c r="C960" t="s">
        <v>1083</v>
      </c>
      <c r="D960" t="s">
        <v>10386</v>
      </c>
      <c r="E960" t="s">
        <v>27172</v>
      </c>
      <c r="F960" t="s">
        <v>27174</v>
      </c>
      <c r="I960" t="s">
        <v>30700</v>
      </c>
    </row>
    <row r="961" spans="1:9" x14ac:dyDescent="0.25">
      <c r="A961" t="s">
        <v>420</v>
      </c>
      <c r="B961" t="s">
        <v>1082</v>
      </c>
      <c r="C961" t="s">
        <v>1083</v>
      </c>
      <c r="D961" t="s">
        <v>10386</v>
      </c>
      <c r="E961" t="s">
        <v>27175</v>
      </c>
      <c r="F961" t="s">
        <v>27176</v>
      </c>
      <c r="I961" t="s">
        <v>30700</v>
      </c>
    </row>
    <row r="962" spans="1:9" x14ac:dyDescent="0.25">
      <c r="A962" t="s">
        <v>420</v>
      </c>
      <c r="B962" t="s">
        <v>1082</v>
      </c>
      <c r="C962" t="s">
        <v>1083</v>
      </c>
      <c r="D962" t="s">
        <v>10386</v>
      </c>
      <c r="E962" t="s">
        <v>27175</v>
      </c>
      <c r="F962" t="s">
        <v>27177</v>
      </c>
      <c r="I962" t="s">
        <v>30700</v>
      </c>
    </row>
    <row r="963" spans="1:9" x14ac:dyDescent="0.25">
      <c r="A963" t="s">
        <v>420</v>
      </c>
      <c r="B963" t="s">
        <v>1082</v>
      </c>
      <c r="C963" t="s">
        <v>1083</v>
      </c>
      <c r="D963" t="s">
        <v>10386</v>
      </c>
      <c r="E963" t="s">
        <v>27178</v>
      </c>
      <c r="F963" t="s">
        <v>27179</v>
      </c>
      <c r="I963" t="s">
        <v>30700</v>
      </c>
    </row>
    <row r="964" spans="1:9" x14ac:dyDescent="0.25">
      <c r="A964" t="s">
        <v>420</v>
      </c>
      <c r="B964" t="s">
        <v>1082</v>
      </c>
      <c r="C964" t="s">
        <v>1083</v>
      </c>
      <c r="D964" t="s">
        <v>10386</v>
      </c>
      <c r="E964" t="s">
        <v>27178</v>
      </c>
      <c r="F964" t="s">
        <v>27180</v>
      </c>
      <c r="I964" t="s">
        <v>30700</v>
      </c>
    </row>
    <row r="965" spans="1:9" x14ac:dyDescent="0.25">
      <c r="A965" t="s">
        <v>420</v>
      </c>
      <c r="B965" t="s">
        <v>1082</v>
      </c>
      <c r="C965" t="s">
        <v>1083</v>
      </c>
      <c r="D965" t="s">
        <v>10386</v>
      </c>
      <c r="E965" t="s">
        <v>27181</v>
      </c>
      <c r="F965" t="s">
        <v>27182</v>
      </c>
      <c r="I965" t="s">
        <v>30700</v>
      </c>
    </row>
    <row r="966" spans="1:9" x14ac:dyDescent="0.25">
      <c r="A966" t="s">
        <v>420</v>
      </c>
      <c r="B966" t="s">
        <v>1082</v>
      </c>
      <c r="C966" t="s">
        <v>1083</v>
      </c>
      <c r="D966" t="s">
        <v>10386</v>
      </c>
      <c r="E966" t="s">
        <v>27183</v>
      </c>
      <c r="F966" t="s">
        <v>27184</v>
      </c>
      <c r="I966" t="s">
        <v>30700</v>
      </c>
    </row>
    <row r="967" spans="1:9" x14ac:dyDescent="0.25">
      <c r="A967" t="s">
        <v>420</v>
      </c>
      <c r="B967" t="s">
        <v>1082</v>
      </c>
      <c r="C967" t="s">
        <v>1083</v>
      </c>
      <c r="D967" t="s">
        <v>10386</v>
      </c>
      <c r="E967" t="s">
        <v>27185</v>
      </c>
      <c r="F967" t="s">
        <v>27186</v>
      </c>
      <c r="I967" t="s">
        <v>30700</v>
      </c>
    </row>
    <row r="968" spans="1:9" x14ac:dyDescent="0.25">
      <c r="A968" t="s">
        <v>420</v>
      </c>
      <c r="B968" t="s">
        <v>1082</v>
      </c>
      <c r="C968" t="s">
        <v>1083</v>
      </c>
      <c r="D968" t="s">
        <v>10386</v>
      </c>
      <c r="E968" t="s">
        <v>27187</v>
      </c>
      <c r="F968" t="s">
        <v>27188</v>
      </c>
      <c r="I968" t="s">
        <v>30700</v>
      </c>
    </row>
    <row r="969" spans="1:9" x14ac:dyDescent="0.25">
      <c r="A969" t="s">
        <v>420</v>
      </c>
      <c r="B969" t="s">
        <v>1082</v>
      </c>
      <c r="C969" t="s">
        <v>1083</v>
      </c>
      <c r="D969" t="s">
        <v>10386</v>
      </c>
      <c r="E969" t="s">
        <v>27187</v>
      </c>
      <c r="F969" t="s">
        <v>27189</v>
      </c>
      <c r="I969" t="s">
        <v>30700</v>
      </c>
    </row>
    <row r="970" spans="1:9" x14ac:dyDescent="0.25">
      <c r="A970" t="s">
        <v>420</v>
      </c>
      <c r="B970" t="s">
        <v>1082</v>
      </c>
      <c r="C970" t="s">
        <v>1083</v>
      </c>
      <c r="D970" t="s">
        <v>10386</v>
      </c>
      <c r="E970" t="s">
        <v>27190</v>
      </c>
      <c r="F970" t="s">
        <v>27191</v>
      </c>
      <c r="I970" t="s">
        <v>30700</v>
      </c>
    </row>
    <row r="971" spans="1:9" x14ac:dyDescent="0.25">
      <c r="A971" t="s">
        <v>420</v>
      </c>
      <c r="B971" t="s">
        <v>1082</v>
      </c>
      <c r="C971" t="s">
        <v>1083</v>
      </c>
      <c r="D971" t="s">
        <v>10386</v>
      </c>
      <c r="E971" t="s">
        <v>27192</v>
      </c>
      <c r="F971" t="s">
        <v>27193</v>
      </c>
      <c r="I971" t="s">
        <v>30700</v>
      </c>
    </row>
    <row r="972" spans="1:9" x14ac:dyDescent="0.25">
      <c r="A972" t="s">
        <v>420</v>
      </c>
      <c r="B972" t="s">
        <v>1082</v>
      </c>
      <c r="C972" t="s">
        <v>1083</v>
      </c>
      <c r="D972" t="s">
        <v>10386</v>
      </c>
      <c r="E972" t="s">
        <v>27192</v>
      </c>
      <c r="F972" t="s">
        <v>27194</v>
      </c>
      <c r="I972" t="s">
        <v>30700</v>
      </c>
    </row>
    <row r="973" spans="1:9" x14ac:dyDescent="0.25">
      <c r="A973" t="s">
        <v>420</v>
      </c>
      <c r="B973" t="s">
        <v>1082</v>
      </c>
      <c r="C973" t="s">
        <v>1083</v>
      </c>
      <c r="D973" t="s">
        <v>10386</v>
      </c>
      <c r="E973" t="s">
        <v>27195</v>
      </c>
      <c r="F973" t="s">
        <v>27196</v>
      </c>
      <c r="I973" t="s">
        <v>30700</v>
      </c>
    </row>
    <row r="974" spans="1:9" x14ac:dyDescent="0.25">
      <c r="A974" t="s">
        <v>420</v>
      </c>
      <c r="B974" t="s">
        <v>1082</v>
      </c>
      <c r="C974" t="s">
        <v>1083</v>
      </c>
      <c r="D974" t="s">
        <v>10386</v>
      </c>
      <c r="E974" t="s">
        <v>27197</v>
      </c>
      <c r="F974" t="s">
        <v>27198</v>
      </c>
      <c r="I974" t="s">
        <v>30700</v>
      </c>
    </row>
    <row r="975" spans="1:9" x14ac:dyDescent="0.25">
      <c r="A975" t="s">
        <v>420</v>
      </c>
      <c r="B975" t="s">
        <v>1082</v>
      </c>
      <c r="C975" t="s">
        <v>1083</v>
      </c>
      <c r="D975" t="s">
        <v>10386</v>
      </c>
      <c r="E975" t="s">
        <v>27199</v>
      </c>
      <c r="F975" t="s">
        <v>27200</v>
      </c>
      <c r="I975" t="s">
        <v>30700</v>
      </c>
    </row>
    <row r="976" spans="1:9" x14ac:dyDescent="0.25">
      <c r="A976" t="s">
        <v>420</v>
      </c>
      <c r="B976" t="s">
        <v>1082</v>
      </c>
      <c r="C976" t="s">
        <v>1083</v>
      </c>
      <c r="D976" t="s">
        <v>10386</v>
      </c>
      <c r="E976" t="s">
        <v>27201</v>
      </c>
      <c r="F976" t="s">
        <v>27202</v>
      </c>
      <c r="I976" t="s">
        <v>30700</v>
      </c>
    </row>
    <row r="977" spans="1:9" x14ac:dyDescent="0.25">
      <c r="A977" t="s">
        <v>420</v>
      </c>
      <c r="B977" t="s">
        <v>1082</v>
      </c>
      <c r="C977" t="s">
        <v>1083</v>
      </c>
      <c r="D977" t="s">
        <v>10386</v>
      </c>
      <c r="E977" t="s">
        <v>27203</v>
      </c>
      <c r="F977" t="s">
        <v>27204</v>
      </c>
      <c r="I977" t="s">
        <v>30700</v>
      </c>
    </row>
    <row r="978" spans="1:9" x14ac:dyDescent="0.25">
      <c r="A978" t="s">
        <v>420</v>
      </c>
      <c r="B978" t="s">
        <v>1082</v>
      </c>
      <c r="C978" t="s">
        <v>1083</v>
      </c>
      <c r="D978" t="s">
        <v>10386</v>
      </c>
      <c r="E978" t="s">
        <v>27203</v>
      </c>
      <c r="F978" t="s">
        <v>27205</v>
      </c>
      <c r="I978" t="s">
        <v>30700</v>
      </c>
    </row>
    <row r="979" spans="1:9" x14ac:dyDescent="0.25">
      <c r="A979" t="s">
        <v>420</v>
      </c>
      <c r="B979" t="s">
        <v>1082</v>
      </c>
      <c r="C979" t="s">
        <v>1083</v>
      </c>
      <c r="D979" t="s">
        <v>10386</v>
      </c>
      <c r="E979" t="s">
        <v>27206</v>
      </c>
      <c r="F979" t="s">
        <v>27207</v>
      </c>
      <c r="I979" t="s">
        <v>30700</v>
      </c>
    </row>
    <row r="980" spans="1:9" x14ac:dyDescent="0.25">
      <c r="A980" t="s">
        <v>420</v>
      </c>
      <c r="B980" t="s">
        <v>1082</v>
      </c>
      <c r="C980" t="s">
        <v>1083</v>
      </c>
      <c r="D980" t="s">
        <v>10386</v>
      </c>
      <c r="E980" t="s">
        <v>27208</v>
      </c>
      <c r="F980" t="s">
        <v>27209</v>
      </c>
      <c r="I980" t="s">
        <v>30700</v>
      </c>
    </row>
    <row r="981" spans="1:9" x14ac:dyDescent="0.25">
      <c r="A981" t="s">
        <v>420</v>
      </c>
      <c r="B981" t="s">
        <v>1082</v>
      </c>
      <c r="C981" t="s">
        <v>1083</v>
      </c>
      <c r="D981" t="s">
        <v>10386</v>
      </c>
      <c r="E981" t="s">
        <v>27208</v>
      </c>
      <c r="F981" t="s">
        <v>27210</v>
      </c>
      <c r="I981" t="s">
        <v>30700</v>
      </c>
    </row>
    <row r="982" spans="1:9" x14ac:dyDescent="0.25">
      <c r="A982" t="s">
        <v>420</v>
      </c>
      <c r="B982" t="s">
        <v>1082</v>
      </c>
      <c r="C982" t="s">
        <v>1083</v>
      </c>
      <c r="D982" t="s">
        <v>10386</v>
      </c>
      <c r="E982" t="s">
        <v>27211</v>
      </c>
      <c r="F982" t="s">
        <v>27212</v>
      </c>
      <c r="I982" t="s">
        <v>30700</v>
      </c>
    </row>
    <row r="983" spans="1:9" x14ac:dyDescent="0.25">
      <c r="A983" t="s">
        <v>420</v>
      </c>
      <c r="B983" t="s">
        <v>1082</v>
      </c>
      <c r="C983" t="s">
        <v>1083</v>
      </c>
      <c r="D983" t="s">
        <v>10386</v>
      </c>
      <c r="E983" t="s">
        <v>27213</v>
      </c>
      <c r="F983" t="s">
        <v>27214</v>
      </c>
      <c r="I983" t="s">
        <v>30700</v>
      </c>
    </row>
    <row r="984" spans="1:9" x14ac:dyDescent="0.25">
      <c r="A984" t="s">
        <v>420</v>
      </c>
      <c r="B984" t="s">
        <v>1082</v>
      </c>
      <c r="C984" t="s">
        <v>1083</v>
      </c>
      <c r="D984" t="s">
        <v>10386</v>
      </c>
      <c r="E984" t="s">
        <v>27215</v>
      </c>
      <c r="F984" t="s">
        <v>27216</v>
      </c>
      <c r="I984" t="s">
        <v>30700</v>
      </c>
    </row>
    <row r="985" spans="1:9" x14ac:dyDescent="0.25">
      <c r="A985" t="s">
        <v>420</v>
      </c>
      <c r="B985" t="s">
        <v>1082</v>
      </c>
      <c r="C985" t="s">
        <v>1083</v>
      </c>
      <c r="D985" t="s">
        <v>10386</v>
      </c>
      <c r="E985" t="s">
        <v>27217</v>
      </c>
      <c r="F985" t="s">
        <v>27218</v>
      </c>
      <c r="I985" t="s">
        <v>30700</v>
      </c>
    </row>
    <row r="986" spans="1:9" x14ac:dyDescent="0.25">
      <c r="A986" t="s">
        <v>420</v>
      </c>
      <c r="B986" t="s">
        <v>1082</v>
      </c>
      <c r="C986" t="s">
        <v>1083</v>
      </c>
      <c r="D986" t="s">
        <v>10386</v>
      </c>
      <c r="E986" t="s">
        <v>27219</v>
      </c>
      <c r="F986" t="s">
        <v>27220</v>
      </c>
      <c r="I986" t="s">
        <v>30700</v>
      </c>
    </row>
    <row r="987" spans="1:9" x14ac:dyDescent="0.25">
      <c r="A987" t="s">
        <v>420</v>
      </c>
      <c r="B987" t="s">
        <v>1082</v>
      </c>
      <c r="C987" t="s">
        <v>1083</v>
      </c>
      <c r="D987" t="s">
        <v>10386</v>
      </c>
      <c r="E987" t="s">
        <v>27221</v>
      </c>
      <c r="F987" t="s">
        <v>27222</v>
      </c>
      <c r="I987" t="s">
        <v>30700</v>
      </c>
    </row>
    <row r="988" spans="1:9" x14ac:dyDescent="0.25">
      <c r="A988" t="s">
        <v>420</v>
      </c>
      <c r="B988" t="s">
        <v>1082</v>
      </c>
      <c r="C988" t="s">
        <v>1083</v>
      </c>
      <c r="D988" t="s">
        <v>10386</v>
      </c>
      <c r="E988" t="s">
        <v>27223</v>
      </c>
      <c r="F988" t="s">
        <v>27224</v>
      </c>
      <c r="I988" t="s">
        <v>30700</v>
      </c>
    </row>
    <row r="989" spans="1:9" x14ac:dyDescent="0.25">
      <c r="A989" t="s">
        <v>420</v>
      </c>
      <c r="B989" t="s">
        <v>1082</v>
      </c>
      <c r="C989" t="s">
        <v>1083</v>
      </c>
      <c r="D989" t="s">
        <v>10386</v>
      </c>
      <c r="E989" t="s">
        <v>27225</v>
      </c>
      <c r="F989" t="s">
        <v>27226</v>
      </c>
      <c r="I989" t="s">
        <v>30700</v>
      </c>
    </row>
    <row r="990" spans="1:9" x14ac:dyDescent="0.25">
      <c r="A990" t="s">
        <v>420</v>
      </c>
      <c r="B990" t="s">
        <v>1082</v>
      </c>
      <c r="C990" t="s">
        <v>1083</v>
      </c>
      <c r="D990" t="s">
        <v>10386</v>
      </c>
      <c r="E990" t="s">
        <v>27227</v>
      </c>
      <c r="F990" t="s">
        <v>27228</v>
      </c>
      <c r="I990" t="s">
        <v>30700</v>
      </c>
    </row>
    <row r="991" spans="1:9" x14ac:dyDescent="0.25">
      <c r="A991" t="s">
        <v>420</v>
      </c>
      <c r="B991" t="s">
        <v>1082</v>
      </c>
      <c r="C991" t="s">
        <v>1083</v>
      </c>
      <c r="D991" t="s">
        <v>10386</v>
      </c>
      <c r="E991" t="s">
        <v>27229</v>
      </c>
      <c r="F991" t="s">
        <v>27230</v>
      </c>
      <c r="I991" t="s">
        <v>30700</v>
      </c>
    </row>
    <row r="992" spans="1:9" x14ac:dyDescent="0.25">
      <c r="A992" t="s">
        <v>420</v>
      </c>
      <c r="B992" t="s">
        <v>1082</v>
      </c>
      <c r="C992" t="s">
        <v>1083</v>
      </c>
      <c r="D992" t="s">
        <v>10386</v>
      </c>
      <c r="E992" t="s">
        <v>27231</v>
      </c>
      <c r="F992" t="s">
        <v>27232</v>
      </c>
      <c r="I992" t="s">
        <v>30700</v>
      </c>
    </row>
    <row r="993" spans="1:9" x14ac:dyDescent="0.25">
      <c r="A993" t="s">
        <v>420</v>
      </c>
      <c r="B993" t="s">
        <v>1082</v>
      </c>
      <c r="C993" t="s">
        <v>1083</v>
      </c>
      <c r="D993" t="s">
        <v>10386</v>
      </c>
      <c r="E993" t="s">
        <v>27233</v>
      </c>
      <c r="F993" t="s">
        <v>27234</v>
      </c>
      <c r="I993" t="s">
        <v>30700</v>
      </c>
    </row>
    <row r="994" spans="1:9" x14ac:dyDescent="0.25">
      <c r="A994" t="s">
        <v>420</v>
      </c>
      <c r="B994" t="s">
        <v>1082</v>
      </c>
      <c r="C994" t="s">
        <v>1083</v>
      </c>
      <c r="D994" t="s">
        <v>10386</v>
      </c>
      <c r="E994" t="s">
        <v>27235</v>
      </c>
      <c r="F994" t="s">
        <v>27236</v>
      </c>
      <c r="I994" t="s">
        <v>30700</v>
      </c>
    </row>
    <row r="995" spans="1:9" x14ac:dyDescent="0.25">
      <c r="A995" t="s">
        <v>420</v>
      </c>
      <c r="B995" t="s">
        <v>1082</v>
      </c>
      <c r="C995" t="s">
        <v>1083</v>
      </c>
      <c r="D995" t="s">
        <v>10386</v>
      </c>
      <c r="E995" t="s">
        <v>27237</v>
      </c>
      <c r="F995" t="s">
        <v>27238</v>
      </c>
      <c r="I995" t="s">
        <v>30700</v>
      </c>
    </row>
    <row r="996" spans="1:9" x14ac:dyDescent="0.25">
      <c r="A996" t="s">
        <v>420</v>
      </c>
      <c r="B996" t="s">
        <v>1082</v>
      </c>
      <c r="C996" t="s">
        <v>1083</v>
      </c>
      <c r="D996" t="s">
        <v>10386</v>
      </c>
      <c r="E996" t="s">
        <v>27239</v>
      </c>
      <c r="F996" t="s">
        <v>27240</v>
      </c>
      <c r="I996" t="s">
        <v>30700</v>
      </c>
    </row>
    <row r="997" spans="1:9" x14ac:dyDescent="0.25">
      <c r="A997" t="s">
        <v>420</v>
      </c>
      <c r="B997" t="s">
        <v>1082</v>
      </c>
      <c r="C997" t="s">
        <v>1083</v>
      </c>
      <c r="D997" t="s">
        <v>10386</v>
      </c>
      <c r="E997" t="s">
        <v>27241</v>
      </c>
      <c r="F997" t="s">
        <v>27242</v>
      </c>
      <c r="I997" t="s">
        <v>30700</v>
      </c>
    </row>
    <row r="998" spans="1:9" x14ac:dyDescent="0.25">
      <c r="A998" t="s">
        <v>420</v>
      </c>
      <c r="B998" t="s">
        <v>1082</v>
      </c>
      <c r="C998" t="s">
        <v>1083</v>
      </c>
      <c r="D998" t="s">
        <v>10386</v>
      </c>
      <c r="E998" t="s">
        <v>27243</v>
      </c>
      <c r="F998" t="s">
        <v>27244</v>
      </c>
      <c r="I998" t="s">
        <v>30700</v>
      </c>
    </row>
    <row r="999" spans="1:9" x14ac:dyDescent="0.25">
      <c r="A999" t="s">
        <v>420</v>
      </c>
      <c r="B999" t="s">
        <v>1082</v>
      </c>
      <c r="C999" t="s">
        <v>1083</v>
      </c>
      <c r="D999" t="s">
        <v>10386</v>
      </c>
      <c r="E999" t="s">
        <v>27245</v>
      </c>
      <c r="F999" t="s">
        <v>21905</v>
      </c>
      <c r="I999" t="s">
        <v>30700</v>
      </c>
    </row>
    <row r="1000" spans="1:9" x14ac:dyDescent="0.25">
      <c r="A1000" t="s">
        <v>420</v>
      </c>
      <c r="B1000" t="s">
        <v>1082</v>
      </c>
      <c r="C1000" t="s">
        <v>1083</v>
      </c>
      <c r="D1000" t="s">
        <v>10386</v>
      </c>
      <c r="E1000" t="s">
        <v>27246</v>
      </c>
      <c r="F1000" t="s">
        <v>27247</v>
      </c>
      <c r="I1000" t="s">
        <v>30700</v>
      </c>
    </row>
    <row r="1001" spans="1:9" x14ac:dyDescent="0.25">
      <c r="A1001" t="s">
        <v>420</v>
      </c>
      <c r="B1001" t="s">
        <v>1082</v>
      </c>
      <c r="C1001" t="s">
        <v>1083</v>
      </c>
      <c r="D1001" t="s">
        <v>1086</v>
      </c>
      <c r="E1001" t="s">
        <v>27248</v>
      </c>
      <c r="F1001" t="s">
        <v>27249</v>
      </c>
      <c r="I1001" t="s">
        <v>30700</v>
      </c>
    </row>
    <row r="1002" spans="1:9" x14ac:dyDescent="0.25">
      <c r="A1002" t="s">
        <v>86</v>
      </c>
      <c r="B1002" t="s">
        <v>24593</v>
      </c>
      <c r="C1002" t="s">
        <v>24595</v>
      </c>
      <c r="D1002" t="s">
        <v>24594</v>
      </c>
      <c r="E1002" t="s">
        <v>27250</v>
      </c>
      <c r="F1002" t="s">
        <v>27251</v>
      </c>
      <c r="I1002" t="s">
        <v>30700</v>
      </c>
    </row>
    <row r="1003" spans="1:9" x14ac:dyDescent="0.25">
      <c r="A1003" t="s">
        <v>86</v>
      </c>
      <c r="B1003" t="s">
        <v>24593</v>
      </c>
      <c r="C1003" t="s">
        <v>24595</v>
      </c>
      <c r="D1003" t="s">
        <v>24594</v>
      </c>
      <c r="E1003" t="s">
        <v>24596</v>
      </c>
      <c r="F1003" t="s">
        <v>27252</v>
      </c>
      <c r="I1003" t="s">
        <v>30700</v>
      </c>
    </row>
    <row r="1004" spans="1:9" x14ac:dyDescent="0.25">
      <c r="A1004" t="s">
        <v>170</v>
      </c>
      <c r="B1004" t="s">
        <v>2503</v>
      </c>
      <c r="C1004" t="s">
        <v>2504</v>
      </c>
      <c r="D1004" t="s">
        <v>2507</v>
      </c>
      <c r="E1004" t="s">
        <v>27253</v>
      </c>
      <c r="F1004" t="s">
        <v>27254</v>
      </c>
      <c r="I1004" t="s">
        <v>30700</v>
      </c>
    </row>
    <row r="1005" spans="1:9" x14ac:dyDescent="0.25">
      <c r="A1005" t="s">
        <v>170</v>
      </c>
      <c r="B1005" t="s">
        <v>2503</v>
      </c>
      <c r="C1005" t="s">
        <v>2504</v>
      </c>
      <c r="D1005" t="s">
        <v>2507</v>
      </c>
      <c r="E1005" t="s">
        <v>27255</v>
      </c>
      <c r="F1005" t="s">
        <v>27256</v>
      </c>
      <c r="H1005" t="s">
        <v>25390</v>
      </c>
    </row>
    <row r="1006" spans="1:9" x14ac:dyDescent="0.25">
      <c r="A1006" t="s">
        <v>170</v>
      </c>
      <c r="B1006" t="s">
        <v>2503</v>
      </c>
      <c r="C1006" t="s">
        <v>2504</v>
      </c>
      <c r="D1006" t="s">
        <v>2507</v>
      </c>
      <c r="E1006" t="s">
        <v>27257</v>
      </c>
      <c r="F1006" t="s">
        <v>27258</v>
      </c>
      <c r="H1006" t="s">
        <v>25390</v>
      </c>
    </row>
    <row r="1007" spans="1:9" x14ac:dyDescent="0.25">
      <c r="A1007" t="s">
        <v>170</v>
      </c>
      <c r="B1007" t="s">
        <v>2503</v>
      </c>
      <c r="C1007" t="s">
        <v>2504</v>
      </c>
      <c r="D1007" t="s">
        <v>2507</v>
      </c>
      <c r="E1007" t="s">
        <v>27259</v>
      </c>
      <c r="F1007" t="s">
        <v>27260</v>
      </c>
      <c r="H1007" t="s">
        <v>25390</v>
      </c>
    </row>
    <row r="1008" spans="1:9" x14ac:dyDescent="0.25">
      <c r="A1008" t="s">
        <v>170</v>
      </c>
      <c r="B1008" t="s">
        <v>2503</v>
      </c>
      <c r="C1008" t="s">
        <v>2504</v>
      </c>
      <c r="D1008" t="s">
        <v>2507</v>
      </c>
      <c r="E1008" t="s">
        <v>27261</v>
      </c>
      <c r="F1008" t="s">
        <v>27262</v>
      </c>
      <c r="I1008" t="s">
        <v>30700</v>
      </c>
    </row>
    <row r="1009" spans="1:9" x14ac:dyDescent="0.25">
      <c r="A1009" t="s">
        <v>170</v>
      </c>
      <c r="B1009" t="s">
        <v>2503</v>
      </c>
      <c r="C1009" t="s">
        <v>2504</v>
      </c>
      <c r="D1009" t="s">
        <v>2507</v>
      </c>
      <c r="E1009" t="s">
        <v>27263</v>
      </c>
      <c r="F1009" t="s">
        <v>27264</v>
      </c>
      <c r="H1009" t="s">
        <v>25390</v>
      </c>
      <c r="I1009" t="s">
        <v>30700</v>
      </c>
    </row>
    <row r="1010" spans="1:9" x14ac:dyDescent="0.25">
      <c r="A1010" t="s">
        <v>170</v>
      </c>
      <c r="B1010" t="s">
        <v>2503</v>
      </c>
      <c r="C1010" t="s">
        <v>2504</v>
      </c>
      <c r="D1010" t="s">
        <v>2507</v>
      </c>
      <c r="E1010" t="s">
        <v>27265</v>
      </c>
      <c r="F1010" t="s">
        <v>27266</v>
      </c>
      <c r="H1010" t="s">
        <v>25390</v>
      </c>
      <c r="I1010" t="s">
        <v>30700</v>
      </c>
    </row>
    <row r="1011" spans="1:9" x14ac:dyDescent="0.25">
      <c r="A1011" t="s">
        <v>170</v>
      </c>
      <c r="B1011" t="s">
        <v>2503</v>
      </c>
      <c r="C1011" t="s">
        <v>2504</v>
      </c>
      <c r="D1011" t="s">
        <v>2507</v>
      </c>
      <c r="E1011" t="s">
        <v>27267</v>
      </c>
      <c r="F1011" t="s">
        <v>27268</v>
      </c>
      <c r="I1011" t="s">
        <v>30700</v>
      </c>
    </row>
    <row r="1012" spans="1:9" x14ac:dyDescent="0.25">
      <c r="A1012" t="s">
        <v>170</v>
      </c>
      <c r="B1012" t="s">
        <v>2503</v>
      </c>
      <c r="C1012" t="s">
        <v>2504</v>
      </c>
      <c r="D1012" t="s">
        <v>2507</v>
      </c>
      <c r="E1012" t="s">
        <v>27269</v>
      </c>
      <c r="F1012" t="s">
        <v>27270</v>
      </c>
      <c r="I1012" t="s">
        <v>30700</v>
      </c>
    </row>
    <row r="1013" spans="1:9" x14ac:dyDescent="0.25">
      <c r="A1013" t="s">
        <v>170</v>
      </c>
      <c r="B1013" t="s">
        <v>2503</v>
      </c>
      <c r="C1013" t="s">
        <v>2504</v>
      </c>
      <c r="D1013" t="s">
        <v>2507</v>
      </c>
      <c r="E1013" t="s">
        <v>27271</v>
      </c>
      <c r="F1013" t="s">
        <v>27272</v>
      </c>
      <c r="I1013" t="s">
        <v>30700</v>
      </c>
    </row>
    <row r="1014" spans="1:9" x14ac:dyDescent="0.25">
      <c r="A1014" t="s">
        <v>170</v>
      </c>
      <c r="B1014" t="s">
        <v>2503</v>
      </c>
      <c r="C1014" t="s">
        <v>2504</v>
      </c>
      <c r="D1014" t="s">
        <v>2507</v>
      </c>
      <c r="E1014" t="s">
        <v>27273</v>
      </c>
      <c r="F1014" t="s">
        <v>27274</v>
      </c>
      <c r="I1014" t="s">
        <v>30700</v>
      </c>
    </row>
    <row r="1015" spans="1:9" x14ac:dyDescent="0.25">
      <c r="A1015" t="s">
        <v>170</v>
      </c>
      <c r="B1015" t="s">
        <v>2503</v>
      </c>
      <c r="C1015" t="s">
        <v>2504</v>
      </c>
      <c r="D1015" t="s">
        <v>2507</v>
      </c>
      <c r="E1015" t="s">
        <v>27275</v>
      </c>
      <c r="F1015" t="s">
        <v>27276</v>
      </c>
      <c r="I1015" t="s">
        <v>30700</v>
      </c>
    </row>
    <row r="1016" spans="1:9" x14ac:dyDescent="0.25">
      <c r="A1016" t="s">
        <v>170</v>
      </c>
      <c r="B1016" t="s">
        <v>2503</v>
      </c>
      <c r="C1016" t="s">
        <v>2504</v>
      </c>
      <c r="D1016" t="s">
        <v>2507</v>
      </c>
      <c r="E1016" t="s">
        <v>27277</v>
      </c>
      <c r="F1016" t="s">
        <v>27278</v>
      </c>
      <c r="I1016" t="s">
        <v>30700</v>
      </c>
    </row>
    <row r="1017" spans="1:9" x14ac:dyDescent="0.25">
      <c r="A1017" t="s">
        <v>170</v>
      </c>
      <c r="B1017" t="s">
        <v>2503</v>
      </c>
      <c r="C1017" t="s">
        <v>2504</v>
      </c>
      <c r="D1017" t="s">
        <v>2507</v>
      </c>
      <c r="E1017" t="s">
        <v>27279</v>
      </c>
      <c r="F1017" t="s">
        <v>27280</v>
      </c>
      <c r="I1017" t="s">
        <v>30700</v>
      </c>
    </row>
    <row r="1018" spans="1:9" x14ac:dyDescent="0.25">
      <c r="A1018" t="s">
        <v>170</v>
      </c>
      <c r="B1018" t="s">
        <v>2503</v>
      </c>
      <c r="C1018" t="s">
        <v>2504</v>
      </c>
      <c r="D1018" t="s">
        <v>2507</v>
      </c>
      <c r="E1018" t="s">
        <v>27281</v>
      </c>
      <c r="F1018" t="s">
        <v>27282</v>
      </c>
      <c r="I1018" t="s">
        <v>30700</v>
      </c>
    </row>
    <row r="1019" spans="1:9" x14ac:dyDescent="0.25">
      <c r="A1019" t="s">
        <v>170</v>
      </c>
      <c r="B1019" t="s">
        <v>2503</v>
      </c>
      <c r="C1019" t="s">
        <v>2504</v>
      </c>
      <c r="D1019" t="s">
        <v>2507</v>
      </c>
      <c r="E1019" t="s">
        <v>27283</v>
      </c>
      <c r="F1019" t="s">
        <v>27284</v>
      </c>
      <c r="H1019" t="s">
        <v>25390</v>
      </c>
    </row>
    <row r="1020" spans="1:9" x14ac:dyDescent="0.25">
      <c r="A1020" t="s">
        <v>170</v>
      </c>
      <c r="B1020" t="s">
        <v>2503</v>
      </c>
      <c r="C1020" t="s">
        <v>2504</v>
      </c>
      <c r="D1020" t="s">
        <v>2507</v>
      </c>
      <c r="E1020" t="s">
        <v>27285</v>
      </c>
      <c r="F1020" t="s">
        <v>27286</v>
      </c>
      <c r="H1020" t="s">
        <v>25390</v>
      </c>
    </row>
    <row r="1021" spans="1:9" x14ac:dyDescent="0.25">
      <c r="A1021" t="s">
        <v>170</v>
      </c>
      <c r="B1021" t="s">
        <v>2503</v>
      </c>
      <c r="C1021" t="s">
        <v>2504</v>
      </c>
      <c r="D1021" t="s">
        <v>2507</v>
      </c>
      <c r="E1021" t="s">
        <v>27287</v>
      </c>
      <c r="F1021" t="s">
        <v>27288</v>
      </c>
      <c r="I1021" t="s">
        <v>30700</v>
      </c>
    </row>
    <row r="1022" spans="1:9" x14ac:dyDescent="0.25">
      <c r="A1022" t="s">
        <v>170</v>
      </c>
      <c r="B1022" t="s">
        <v>2503</v>
      </c>
      <c r="C1022" t="s">
        <v>2504</v>
      </c>
      <c r="D1022" t="s">
        <v>2507</v>
      </c>
      <c r="E1022" t="s">
        <v>27289</v>
      </c>
      <c r="F1022" t="s">
        <v>27290</v>
      </c>
      <c r="I1022" t="s">
        <v>30700</v>
      </c>
    </row>
    <row r="1023" spans="1:9" x14ac:dyDescent="0.25">
      <c r="A1023" t="s">
        <v>170</v>
      </c>
      <c r="B1023" t="s">
        <v>2503</v>
      </c>
      <c r="C1023" t="s">
        <v>2504</v>
      </c>
      <c r="D1023" t="s">
        <v>2507</v>
      </c>
      <c r="E1023" t="s">
        <v>25194</v>
      </c>
      <c r="F1023" t="s">
        <v>27291</v>
      </c>
      <c r="H1023" t="s">
        <v>25390</v>
      </c>
    </row>
    <row r="1024" spans="1:9" x14ac:dyDescent="0.25">
      <c r="A1024" t="s">
        <v>170</v>
      </c>
      <c r="B1024" t="s">
        <v>2503</v>
      </c>
      <c r="C1024" t="s">
        <v>2504</v>
      </c>
      <c r="D1024" t="s">
        <v>2507</v>
      </c>
      <c r="E1024" t="s">
        <v>25193</v>
      </c>
      <c r="F1024" t="s">
        <v>27292</v>
      </c>
      <c r="H1024" t="s">
        <v>25390</v>
      </c>
    </row>
    <row r="1025" spans="1:9" x14ac:dyDescent="0.25">
      <c r="A1025" t="s">
        <v>170</v>
      </c>
      <c r="B1025" t="s">
        <v>2503</v>
      </c>
      <c r="C1025" t="s">
        <v>2504</v>
      </c>
      <c r="D1025" t="s">
        <v>2507</v>
      </c>
      <c r="E1025" t="s">
        <v>25192</v>
      </c>
      <c r="F1025" t="s">
        <v>27293</v>
      </c>
      <c r="H1025" t="s">
        <v>25390</v>
      </c>
    </row>
    <row r="1026" spans="1:9" x14ac:dyDescent="0.25">
      <c r="A1026" t="s">
        <v>170</v>
      </c>
      <c r="B1026" t="s">
        <v>2503</v>
      </c>
      <c r="C1026" t="s">
        <v>2504</v>
      </c>
      <c r="D1026" t="s">
        <v>2507</v>
      </c>
      <c r="E1026" t="s">
        <v>27294</v>
      </c>
      <c r="F1026" t="s">
        <v>27295</v>
      </c>
      <c r="I1026" t="s">
        <v>30700</v>
      </c>
    </row>
    <row r="1027" spans="1:9" x14ac:dyDescent="0.25">
      <c r="A1027" t="s">
        <v>170</v>
      </c>
      <c r="B1027" t="s">
        <v>2503</v>
      </c>
      <c r="C1027" t="s">
        <v>2504</v>
      </c>
      <c r="D1027" t="s">
        <v>2507</v>
      </c>
      <c r="E1027" t="s">
        <v>27296</v>
      </c>
      <c r="F1027" t="s">
        <v>27297</v>
      </c>
      <c r="I1027" t="s">
        <v>30700</v>
      </c>
    </row>
    <row r="1028" spans="1:9" x14ac:dyDescent="0.25">
      <c r="A1028" t="s">
        <v>170</v>
      </c>
      <c r="B1028" t="s">
        <v>2503</v>
      </c>
      <c r="C1028" t="s">
        <v>2504</v>
      </c>
      <c r="D1028" t="s">
        <v>2507</v>
      </c>
      <c r="E1028" t="s">
        <v>27298</v>
      </c>
      <c r="F1028" t="s">
        <v>27299</v>
      </c>
      <c r="I1028" t="s">
        <v>30700</v>
      </c>
    </row>
    <row r="1029" spans="1:9" x14ac:dyDescent="0.25">
      <c r="A1029" t="s">
        <v>170</v>
      </c>
      <c r="B1029" t="s">
        <v>2503</v>
      </c>
      <c r="C1029" t="s">
        <v>2504</v>
      </c>
      <c r="D1029" t="s">
        <v>2507</v>
      </c>
      <c r="E1029" t="s">
        <v>27300</v>
      </c>
      <c r="F1029" t="s">
        <v>27301</v>
      </c>
      <c r="H1029" t="s">
        <v>25390</v>
      </c>
    </row>
    <row r="1030" spans="1:9" x14ac:dyDescent="0.25">
      <c r="A1030" t="s">
        <v>170</v>
      </c>
      <c r="B1030" t="s">
        <v>2503</v>
      </c>
      <c r="C1030" t="s">
        <v>2504</v>
      </c>
      <c r="D1030" t="s">
        <v>2507</v>
      </c>
      <c r="E1030" t="s">
        <v>25191</v>
      </c>
      <c r="F1030" t="s">
        <v>27302</v>
      </c>
      <c r="H1030" t="s">
        <v>25390</v>
      </c>
    </row>
    <row r="1031" spans="1:9" x14ac:dyDescent="0.25">
      <c r="A1031" t="s">
        <v>170</v>
      </c>
      <c r="B1031" t="s">
        <v>2503</v>
      </c>
      <c r="C1031" t="s">
        <v>2504</v>
      </c>
      <c r="D1031" t="s">
        <v>2507</v>
      </c>
      <c r="E1031" t="s">
        <v>27303</v>
      </c>
      <c r="F1031" t="s">
        <v>27304</v>
      </c>
      <c r="H1031" t="s">
        <v>25390</v>
      </c>
      <c r="I1031" t="s">
        <v>30700</v>
      </c>
    </row>
    <row r="1032" spans="1:9" x14ac:dyDescent="0.25">
      <c r="A1032" t="s">
        <v>170</v>
      </c>
      <c r="B1032" t="s">
        <v>2503</v>
      </c>
      <c r="C1032" t="s">
        <v>2504</v>
      </c>
      <c r="D1032" t="s">
        <v>2507</v>
      </c>
      <c r="E1032" t="s">
        <v>27305</v>
      </c>
      <c r="F1032" t="s">
        <v>27306</v>
      </c>
      <c r="H1032" t="s">
        <v>25390</v>
      </c>
    </row>
    <row r="1033" spans="1:9" x14ac:dyDescent="0.25">
      <c r="A1033" t="s">
        <v>170</v>
      </c>
      <c r="B1033" t="s">
        <v>2503</v>
      </c>
      <c r="C1033" t="s">
        <v>2504</v>
      </c>
      <c r="D1033" t="s">
        <v>2507</v>
      </c>
      <c r="E1033" t="s">
        <v>27307</v>
      </c>
      <c r="F1033" t="s">
        <v>27308</v>
      </c>
      <c r="H1033" t="s">
        <v>25390</v>
      </c>
    </row>
    <row r="1034" spans="1:9" x14ac:dyDescent="0.25">
      <c r="A1034" t="s">
        <v>170</v>
      </c>
      <c r="B1034" t="s">
        <v>2503</v>
      </c>
      <c r="C1034" t="s">
        <v>2504</v>
      </c>
      <c r="D1034" t="s">
        <v>2507</v>
      </c>
      <c r="E1034" t="s">
        <v>27309</v>
      </c>
      <c r="F1034" t="s">
        <v>27310</v>
      </c>
      <c r="H1034" t="s">
        <v>25390</v>
      </c>
    </row>
    <row r="1035" spans="1:9" x14ac:dyDescent="0.25">
      <c r="A1035" t="s">
        <v>170</v>
      </c>
      <c r="B1035" t="s">
        <v>2503</v>
      </c>
      <c r="C1035" t="s">
        <v>2504</v>
      </c>
      <c r="D1035" t="s">
        <v>2507</v>
      </c>
      <c r="E1035" t="s">
        <v>27311</v>
      </c>
      <c r="F1035" t="s">
        <v>27312</v>
      </c>
      <c r="I1035" t="s">
        <v>30700</v>
      </c>
    </row>
    <row r="1036" spans="1:9" x14ac:dyDescent="0.25">
      <c r="A1036" t="s">
        <v>170</v>
      </c>
      <c r="B1036" t="s">
        <v>2503</v>
      </c>
      <c r="C1036" t="s">
        <v>2504</v>
      </c>
      <c r="D1036" t="s">
        <v>2507</v>
      </c>
      <c r="E1036" t="s">
        <v>27313</v>
      </c>
      <c r="F1036" t="s">
        <v>27314</v>
      </c>
      <c r="H1036" t="s">
        <v>25390</v>
      </c>
    </row>
    <row r="1037" spans="1:9" x14ac:dyDescent="0.25">
      <c r="A1037" t="s">
        <v>420</v>
      </c>
      <c r="B1037" t="s">
        <v>3380</v>
      </c>
      <c r="C1037" t="s">
        <v>3381</v>
      </c>
      <c r="D1037" t="s">
        <v>27317</v>
      </c>
      <c r="E1037" t="s">
        <v>27315</v>
      </c>
      <c r="F1037" t="s">
        <v>27316</v>
      </c>
      <c r="I1037" t="s">
        <v>30700</v>
      </c>
    </row>
    <row r="1038" spans="1:9" x14ac:dyDescent="0.25">
      <c r="A1038" t="s">
        <v>420</v>
      </c>
      <c r="B1038" t="s">
        <v>3380</v>
      </c>
      <c r="C1038" t="s">
        <v>3381</v>
      </c>
      <c r="D1038" t="s">
        <v>27317</v>
      </c>
      <c r="E1038" t="s">
        <v>27318</v>
      </c>
      <c r="F1038" t="s">
        <v>27319</v>
      </c>
      <c r="I1038" t="s">
        <v>30700</v>
      </c>
    </row>
    <row r="1039" spans="1:9" x14ac:dyDescent="0.25">
      <c r="A1039" t="s">
        <v>420</v>
      </c>
      <c r="B1039" t="s">
        <v>3380</v>
      </c>
      <c r="C1039" t="s">
        <v>3381</v>
      </c>
      <c r="D1039" t="s">
        <v>27317</v>
      </c>
      <c r="E1039" t="s">
        <v>27320</v>
      </c>
      <c r="F1039" t="s">
        <v>27321</v>
      </c>
      <c r="I1039" t="s">
        <v>30700</v>
      </c>
    </row>
    <row r="1040" spans="1:9" x14ac:dyDescent="0.25">
      <c r="A1040" t="s">
        <v>420</v>
      </c>
      <c r="B1040" t="s">
        <v>3380</v>
      </c>
      <c r="C1040" t="s">
        <v>3381</v>
      </c>
      <c r="D1040" t="s">
        <v>27317</v>
      </c>
      <c r="E1040" t="s">
        <v>27322</v>
      </c>
      <c r="F1040" t="s">
        <v>27323</v>
      </c>
      <c r="I1040" t="s">
        <v>30700</v>
      </c>
    </row>
    <row r="1041" spans="1:9" x14ac:dyDescent="0.25">
      <c r="A1041" t="s">
        <v>420</v>
      </c>
      <c r="B1041" t="s">
        <v>3380</v>
      </c>
      <c r="C1041" t="s">
        <v>3381</v>
      </c>
      <c r="D1041" t="s">
        <v>27317</v>
      </c>
      <c r="E1041" t="s">
        <v>27324</v>
      </c>
      <c r="F1041" t="s">
        <v>27325</v>
      </c>
      <c r="I1041" t="s">
        <v>30700</v>
      </c>
    </row>
    <row r="1042" spans="1:9" x14ac:dyDescent="0.25">
      <c r="A1042" t="s">
        <v>420</v>
      </c>
      <c r="B1042" t="s">
        <v>3380</v>
      </c>
      <c r="C1042" t="s">
        <v>3381</v>
      </c>
      <c r="D1042" t="s">
        <v>27317</v>
      </c>
      <c r="E1042" t="s">
        <v>27326</v>
      </c>
      <c r="F1042" t="s">
        <v>27327</v>
      </c>
      <c r="I1042" t="s">
        <v>30700</v>
      </c>
    </row>
    <row r="1043" spans="1:9" x14ac:dyDescent="0.25">
      <c r="A1043" t="s">
        <v>420</v>
      </c>
      <c r="B1043" t="s">
        <v>3380</v>
      </c>
      <c r="C1043" t="s">
        <v>3381</v>
      </c>
      <c r="D1043" t="s">
        <v>27317</v>
      </c>
      <c r="E1043" t="s">
        <v>27328</v>
      </c>
      <c r="F1043" t="s">
        <v>27329</v>
      </c>
      <c r="I1043" t="s">
        <v>30700</v>
      </c>
    </row>
    <row r="1044" spans="1:9" x14ac:dyDescent="0.25">
      <c r="A1044" t="s">
        <v>420</v>
      </c>
      <c r="B1044" t="s">
        <v>3380</v>
      </c>
      <c r="C1044" t="s">
        <v>3381</v>
      </c>
      <c r="D1044" t="s">
        <v>27317</v>
      </c>
      <c r="E1044" t="s">
        <v>27330</v>
      </c>
      <c r="F1044" t="s">
        <v>27331</v>
      </c>
      <c r="I1044" t="s">
        <v>30700</v>
      </c>
    </row>
    <row r="1045" spans="1:9" x14ac:dyDescent="0.25">
      <c r="A1045" t="s">
        <v>420</v>
      </c>
      <c r="B1045" t="s">
        <v>3380</v>
      </c>
      <c r="C1045" t="s">
        <v>3381</v>
      </c>
      <c r="D1045" t="s">
        <v>27317</v>
      </c>
      <c r="E1045" t="s">
        <v>27332</v>
      </c>
      <c r="F1045" t="s">
        <v>27333</v>
      </c>
      <c r="I1045" t="s">
        <v>30700</v>
      </c>
    </row>
    <row r="1046" spans="1:9" x14ac:dyDescent="0.25">
      <c r="A1046" t="s">
        <v>420</v>
      </c>
      <c r="B1046" t="s">
        <v>4664</v>
      </c>
      <c r="C1046" t="s">
        <v>4665</v>
      </c>
      <c r="D1046" t="s">
        <v>4668</v>
      </c>
      <c r="E1046" t="s">
        <v>27334</v>
      </c>
      <c r="F1046" t="s">
        <v>27335</v>
      </c>
      <c r="I1046" t="s">
        <v>30700</v>
      </c>
    </row>
    <row r="1047" spans="1:9" x14ac:dyDescent="0.25">
      <c r="A1047" t="s">
        <v>420</v>
      </c>
      <c r="B1047" t="s">
        <v>4664</v>
      </c>
      <c r="C1047" t="s">
        <v>4665</v>
      </c>
      <c r="D1047" t="s">
        <v>4668</v>
      </c>
      <c r="E1047" t="s">
        <v>27336</v>
      </c>
      <c r="F1047" t="s">
        <v>27337</v>
      </c>
      <c r="I1047" t="s">
        <v>30700</v>
      </c>
    </row>
    <row r="1048" spans="1:9" x14ac:dyDescent="0.25">
      <c r="A1048" t="s">
        <v>420</v>
      </c>
      <c r="B1048" t="s">
        <v>4664</v>
      </c>
      <c r="C1048" t="s">
        <v>4665</v>
      </c>
      <c r="D1048" t="s">
        <v>6476</v>
      </c>
      <c r="E1048" t="s">
        <v>6980</v>
      </c>
      <c r="F1048" t="s">
        <v>27338</v>
      </c>
      <c r="I1048" t="s">
        <v>30700</v>
      </c>
    </row>
    <row r="1049" spans="1:9" x14ac:dyDescent="0.25">
      <c r="A1049" t="s">
        <v>420</v>
      </c>
      <c r="B1049" t="s">
        <v>4664</v>
      </c>
      <c r="C1049" t="s">
        <v>4665</v>
      </c>
      <c r="D1049" t="s">
        <v>6476</v>
      </c>
      <c r="E1049" t="s">
        <v>6983</v>
      </c>
      <c r="F1049" t="s">
        <v>27339</v>
      </c>
      <c r="I1049" t="s">
        <v>30700</v>
      </c>
    </row>
    <row r="1050" spans="1:9" x14ac:dyDescent="0.25">
      <c r="A1050" t="s">
        <v>420</v>
      </c>
      <c r="B1050" t="s">
        <v>4664</v>
      </c>
      <c r="C1050" t="s">
        <v>4665</v>
      </c>
      <c r="D1050" t="s">
        <v>6476</v>
      </c>
      <c r="E1050" t="s">
        <v>6988</v>
      </c>
      <c r="F1050" t="s">
        <v>27340</v>
      </c>
      <c r="I1050" t="s">
        <v>30700</v>
      </c>
    </row>
    <row r="1051" spans="1:9" x14ac:dyDescent="0.25">
      <c r="A1051" t="s">
        <v>420</v>
      </c>
      <c r="B1051" t="s">
        <v>4664</v>
      </c>
      <c r="C1051" t="s">
        <v>4665</v>
      </c>
      <c r="D1051" t="s">
        <v>6476</v>
      </c>
      <c r="E1051" t="s">
        <v>7013</v>
      </c>
      <c r="F1051" t="s">
        <v>27341</v>
      </c>
      <c r="I1051" t="s">
        <v>30700</v>
      </c>
    </row>
    <row r="1052" spans="1:9" x14ac:dyDescent="0.25">
      <c r="A1052" t="s">
        <v>420</v>
      </c>
      <c r="B1052" t="s">
        <v>4664</v>
      </c>
      <c r="C1052" t="s">
        <v>4665</v>
      </c>
      <c r="D1052" t="s">
        <v>6476</v>
      </c>
      <c r="E1052" t="s">
        <v>7003</v>
      </c>
      <c r="F1052" t="s">
        <v>27342</v>
      </c>
      <c r="I1052" t="s">
        <v>30700</v>
      </c>
    </row>
    <row r="1053" spans="1:9" x14ac:dyDescent="0.25">
      <c r="A1053" t="s">
        <v>420</v>
      </c>
      <c r="B1053" t="s">
        <v>4664</v>
      </c>
      <c r="C1053" t="s">
        <v>4665</v>
      </c>
      <c r="D1053" t="s">
        <v>6476</v>
      </c>
      <c r="E1053" t="s">
        <v>7019</v>
      </c>
      <c r="F1053" t="s">
        <v>27343</v>
      </c>
      <c r="I1053" t="s">
        <v>30700</v>
      </c>
    </row>
    <row r="1054" spans="1:9" x14ac:dyDescent="0.25">
      <c r="A1054" t="s">
        <v>420</v>
      </c>
      <c r="B1054" t="s">
        <v>4664</v>
      </c>
      <c r="C1054" t="s">
        <v>4665</v>
      </c>
      <c r="D1054" t="s">
        <v>6476</v>
      </c>
      <c r="E1054" t="s">
        <v>7032</v>
      </c>
      <c r="F1054" t="s">
        <v>27344</v>
      </c>
      <c r="I1054" t="s">
        <v>30700</v>
      </c>
    </row>
    <row r="1055" spans="1:9" x14ac:dyDescent="0.25">
      <c r="A1055" t="s">
        <v>420</v>
      </c>
      <c r="B1055" t="s">
        <v>4664</v>
      </c>
      <c r="C1055" t="s">
        <v>4665</v>
      </c>
      <c r="D1055" t="s">
        <v>6476</v>
      </c>
      <c r="E1055" t="s">
        <v>7007</v>
      </c>
      <c r="F1055" t="s">
        <v>27345</v>
      </c>
      <c r="I1055" t="s">
        <v>30700</v>
      </c>
    </row>
    <row r="1056" spans="1:9" x14ac:dyDescent="0.25">
      <c r="A1056" t="s">
        <v>420</v>
      </c>
      <c r="B1056" t="s">
        <v>4664</v>
      </c>
      <c r="C1056" t="s">
        <v>4665</v>
      </c>
      <c r="D1056" t="s">
        <v>6476</v>
      </c>
      <c r="E1056" t="s">
        <v>7011</v>
      </c>
      <c r="F1056" t="s">
        <v>21014</v>
      </c>
      <c r="I1056" t="s">
        <v>30700</v>
      </c>
    </row>
    <row r="1057" spans="1:9" x14ac:dyDescent="0.25">
      <c r="A1057" t="s">
        <v>420</v>
      </c>
      <c r="B1057" t="s">
        <v>4664</v>
      </c>
      <c r="C1057" t="s">
        <v>4665</v>
      </c>
      <c r="D1057" t="s">
        <v>6476</v>
      </c>
      <c r="E1057" t="s">
        <v>7009</v>
      </c>
      <c r="F1057" t="s">
        <v>27346</v>
      </c>
      <c r="I1057" t="s">
        <v>30700</v>
      </c>
    </row>
    <row r="1058" spans="1:9" x14ac:dyDescent="0.25">
      <c r="A1058" t="s">
        <v>420</v>
      </c>
      <c r="B1058" t="s">
        <v>4664</v>
      </c>
      <c r="C1058" t="s">
        <v>4665</v>
      </c>
      <c r="D1058" t="s">
        <v>6476</v>
      </c>
      <c r="E1058" t="s">
        <v>7023</v>
      </c>
      <c r="F1058" t="s">
        <v>13893</v>
      </c>
      <c r="I1058" t="s">
        <v>30700</v>
      </c>
    </row>
    <row r="1059" spans="1:9" x14ac:dyDescent="0.25">
      <c r="A1059" t="s">
        <v>420</v>
      </c>
      <c r="B1059" t="s">
        <v>4664</v>
      </c>
      <c r="C1059" t="s">
        <v>4665</v>
      </c>
      <c r="D1059" t="s">
        <v>6476</v>
      </c>
      <c r="E1059" t="s">
        <v>7001</v>
      </c>
      <c r="F1059" t="s">
        <v>27347</v>
      </c>
      <c r="I1059" t="s">
        <v>30700</v>
      </c>
    </row>
    <row r="1060" spans="1:9" x14ac:dyDescent="0.25">
      <c r="A1060" t="s">
        <v>420</v>
      </c>
      <c r="B1060" t="s">
        <v>4664</v>
      </c>
      <c r="C1060" t="s">
        <v>4665</v>
      </c>
      <c r="D1060" t="s">
        <v>6476</v>
      </c>
      <c r="E1060" t="s">
        <v>7034</v>
      </c>
      <c r="F1060" t="s">
        <v>27348</v>
      </c>
      <c r="I1060" t="s">
        <v>30700</v>
      </c>
    </row>
    <row r="1061" spans="1:9" x14ac:dyDescent="0.25">
      <c r="A1061" t="s">
        <v>420</v>
      </c>
      <c r="B1061" t="s">
        <v>4664</v>
      </c>
      <c r="C1061" t="s">
        <v>4665</v>
      </c>
      <c r="D1061" t="s">
        <v>6476</v>
      </c>
      <c r="E1061" t="s">
        <v>7005</v>
      </c>
      <c r="F1061" t="s">
        <v>27349</v>
      </c>
      <c r="I1061" t="s">
        <v>30700</v>
      </c>
    </row>
    <row r="1062" spans="1:9" x14ac:dyDescent="0.25">
      <c r="A1062" t="s">
        <v>420</v>
      </c>
      <c r="B1062" t="s">
        <v>4664</v>
      </c>
      <c r="C1062" t="s">
        <v>4665</v>
      </c>
      <c r="D1062" t="s">
        <v>6476</v>
      </c>
      <c r="E1062" t="s">
        <v>6474</v>
      </c>
      <c r="F1062" t="s">
        <v>27350</v>
      </c>
      <c r="I1062" t="s">
        <v>30700</v>
      </c>
    </row>
    <row r="1063" spans="1:9" x14ac:dyDescent="0.25">
      <c r="A1063" t="s">
        <v>420</v>
      </c>
      <c r="B1063" t="s">
        <v>4664</v>
      </c>
      <c r="C1063" t="s">
        <v>4665</v>
      </c>
      <c r="D1063" t="s">
        <v>6476</v>
      </c>
      <c r="E1063" t="s">
        <v>6998</v>
      </c>
      <c r="F1063" t="s">
        <v>27351</v>
      </c>
      <c r="I1063" t="s">
        <v>30700</v>
      </c>
    </row>
    <row r="1064" spans="1:9" x14ac:dyDescent="0.25">
      <c r="A1064" t="s">
        <v>420</v>
      </c>
      <c r="B1064" t="s">
        <v>4664</v>
      </c>
      <c r="C1064" t="s">
        <v>4665</v>
      </c>
      <c r="D1064" t="s">
        <v>6476</v>
      </c>
      <c r="E1064" t="s">
        <v>7015</v>
      </c>
      <c r="F1064" t="s">
        <v>27352</v>
      </c>
      <c r="I1064" t="s">
        <v>30700</v>
      </c>
    </row>
    <row r="1065" spans="1:9" x14ac:dyDescent="0.25">
      <c r="A1065" t="s">
        <v>420</v>
      </c>
      <c r="B1065" t="s">
        <v>4664</v>
      </c>
      <c r="C1065" t="s">
        <v>4665</v>
      </c>
      <c r="D1065" t="s">
        <v>6476</v>
      </c>
      <c r="E1065" t="s">
        <v>7017</v>
      </c>
      <c r="F1065" t="s">
        <v>27353</v>
      </c>
      <c r="I1065" t="s">
        <v>30700</v>
      </c>
    </row>
    <row r="1066" spans="1:9" x14ac:dyDescent="0.25">
      <c r="A1066" t="s">
        <v>420</v>
      </c>
      <c r="B1066" t="s">
        <v>4664</v>
      </c>
      <c r="C1066" t="s">
        <v>4665</v>
      </c>
      <c r="D1066" t="s">
        <v>6476</v>
      </c>
      <c r="E1066" t="s">
        <v>7021</v>
      </c>
      <c r="F1066" t="s">
        <v>27354</v>
      </c>
      <c r="I1066" t="s">
        <v>30700</v>
      </c>
    </row>
    <row r="1067" spans="1:9" x14ac:dyDescent="0.25">
      <c r="A1067" t="s">
        <v>420</v>
      </c>
      <c r="B1067" t="s">
        <v>4664</v>
      </c>
      <c r="C1067" t="s">
        <v>4665</v>
      </c>
      <c r="D1067" t="s">
        <v>6476</v>
      </c>
      <c r="E1067" t="s">
        <v>7025</v>
      </c>
      <c r="F1067" t="s">
        <v>18478</v>
      </c>
      <c r="I1067" t="s">
        <v>30700</v>
      </c>
    </row>
    <row r="1068" spans="1:9" x14ac:dyDescent="0.25">
      <c r="A1068" t="s">
        <v>420</v>
      </c>
      <c r="B1068" t="s">
        <v>4664</v>
      </c>
      <c r="C1068" t="s">
        <v>4665</v>
      </c>
      <c r="D1068" t="s">
        <v>6476</v>
      </c>
      <c r="E1068" t="s">
        <v>7028</v>
      </c>
      <c r="F1068" t="s">
        <v>27355</v>
      </c>
      <c r="I1068" t="s">
        <v>30700</v>
      </c>
    </row>
    <row r="1069" spans="1:9" x14ac:dyDescent="0.25">
      <c r="A1069" t="s">
        <v>420</v>
      </c>
      <c r="B1069" t="s">
        <v>4664</v>
      </c>
      <c r="C1069" t="s">
        <v>4665</v>
      </c>
      <c r="D1069" t="s">
        <v>6476</v>
      </c>
      <c r="E1069" t="s">
        <v>7030</v>
      </c>
      <c r="F1069" t="s">
        <v>27356</v>
      </c>
      <c r="I1069" t="s">
        <v>30700</v>
      </c>
    </row>
    <row r="1070" spans="1:9" x14ac:dyDescent="0.25">
      <c r="A1070" t="s">
        <v>420</v>
      </c>
      <c r="B1070" t="s">
        <v>4664</v>
      </c>
      <c r="C1070" t="s">
        <v>4665</v>
      </c>
      <c r="D1070" t="s">
        <v>6476</v>
      </c>
      <c r="E1070" t="s">
        <v>7042</v>
      </c>
      <c r="F1070" t="s">
        <v>27357</v>
      </c>
      <c r="I1070" t="s">
        <v>30700</v>
      </c>
    </row>
    <row r="1071" spans="1:9" x14ac:dyDescent="0.25">
      <c r="A1071" t="s">
        <v>420</v>
      </c>
      <c r="B1071" t="s">
        <v>4664</v>
      </c>
      <c r="C1071" t="s">
        <v>4665</v>
      </c>
      <c r="D1071" t="s">
        <v>6476</v>
      </c>
      <c r="E1071" t="s">
        <v>7040</v>
      </c>
      <c r="F1071" t="s">
        <v>27358</v>
      </c>
      <c r="I1071" t="s">
        <v>30700</v>
      </c>
    </row>
    <row r="1072" spans="1:9" x14ac:dyDescent="0.25">
      <c r="A1072" t="s">
        <v>420</v>
      </c>
      <c r="B1072" t="s">
        <v>4664</v>
      </c>
      <c r="C1072" t="s">
        <v>4665</v>
      </c>
      <c r="D1072" t="s">
        <v>6476</v>
      </c>
      <c r="E1072" t="s">
        <v>7062</v>
      </c>
      <c r="F1072" t="s">
        <v>27359</v>
      </c>
      <c r="I1072" t="s">
        <v>30700</v>
      </c>
    </row>
    <row r="1073" spans="1:9" x14ac:dyDescent="0.25">
      <c r="A1073" t="s">
        <v>420</v>
      </c>
      <c r="B1073" t="s">
        <v>4664</v>
      </c>
      <c r="C1073" t="s">
        <v>4665</v>
      </c>
      <c r="D1073" t="s">
        <v>6476</v>
      </c>
      <c r="E1073" t="s">
        <v>7064</v>
      </c>
      <c r="F1073" t="s">
        <v>27360</v>
      </c>
      <c r="I1073" t="s">
        <v>30700</v>
      </c>
    </row>
    <row r="1074" spans="1:9" x14ac:dyDescent="0.25">
      <c r="A1074" t="s">
        <v>420</v>
      </c>
      <c r="B1074" t="s">
        <v>4664</v>
      </c>
      <c r="C1074" t="s">
        <v>4665</v>
      </c>
      <c r="D1074" t="s">
        <v>6476</v>
      </c>
      <c r="E1074" t="s">
        <v>7058</v>
      </c>
      <c r="F1074" t="s">
        <v>27361</v>
      </c>
      <c r="I1074" t="s">
        <v>30700</v>
      </c>
    </row>
    <row r="1075" spans="1:9" x14ac:dyDescent="0.25">
      <c r="A1075" t="s">
        <v>420</v>
      </c>
      <c r="B1075" t="s">
        <v>4664</v>
      </c>
      <c r="C1075" t="s">
        <v>4665</v>
      </c>
      <c r="D1075" t="s">
        <v>6476</v>
      </c>
      <c r="E1075" t="s">
        <v>7060</v>
      </c>
      <c r="F1075" t="s">
        <v>27362</v>
      </c>
      <c r="I1075" t="s">
        <v>30700</v>
      </c>
    </row>
    <row r="1076" spans="1:9" x14ac:dyDescent="0.25">
      <c r="A1076" t="s">
        <v>420</v>
      </c>
      <c r="B1076" t="s">
        <v>4664</v>
      </c>
      <c r="C1076" t="s">
        <v>4665</v>
      </c>
      <c r="D1076" t="s">
        <v>6476</v>
      </c>
      <c r="E1076" t="s">
        <v>7046</v>
      </c>
      <c r="F1076" t="s">
        <v>27363</v>
      </c>
      <c r="I1076" t="s">
        <v>30700</v>
      </c>
    </row>
    <row r="1077" spans="1:9" x14ac:dyDescent="0.25">
      <c r="A1077" t="s">
        <v>420</v>
      </c>
      <c r="B1077" t="s">
        <v>4664</v>
      </c>
      <c r="C1077" t="s">
        <v>4665</v>
      </c>
      <c r="D1077" t="s">
        <v>6476</v>
      </c>
      <c r="E1077" t="s">
        <v>7048</v>
      </c>
      <c r="F1077" t="s">
        <v>27364</v>
      </c>
      <c r="I1077" t="s">
        <v>30700</v>
      </c>
    </row>
    <row r="1078" spans="1:9" x14ac:dyDescent="0.25">
      <c r="A1078" t="s">
        <v>420</v>
      </c>
      <c r="B1078" t="s">
        <v>4664</v>
      </c>
      <c r="C1078" t="s">
        <v>4665</v>
      </c>
      <c r="D1078" t="s">
        <v>6476</v>
      </c>
      <c r="E1078" t="s">
        <v>7050</v>
      </c>
      <c r="F1078" t="s">
        <v>27365</v>
      </c>
      <c r="I1078" t="s">
        <v>30700</v>
      </c>
    </row>
    <row r="1079" spans="1:9" x14ac:dyDescent="0.25">
      <c r="A1079" t="s">
        <v>420</v>
      </c>
      <c r="B1079" t="s">
        <v>4664</v>
      </c>
      <c r="C1079" t="s">
        <v>4665</v>
      </c>
      <c r="D1079" t="s">
        <v>6476</v>
      </c>
      <c r="E1079" t="s">
        <v>7052</v>
      </c>
      <c r="F1079" t="s">
        <v>27366</v>
      </c>
      <c r="I1079" t="s">
        <v>30700</v>
      </c>
    </row>
    <row r="1080" spans="1:9" x14ac:dyDescent="0.25">
      <c r="A1080" t="s">
        <v>420</v>
      </c>
      <c r="B1080" t="s">
        <v>4664</v>
      </c>
      <c r="C1080" t="s">
        <v>4665</v>
      </c>
      <c r="D1080" t="s">
        <v>6476</v>
      </c>
      <c r="E1080" t="s">
        <v>7054</v>
      </c>
      <c r="F1080" t="s">
        <v>27367</v>
      </c>
      <c r="I1080" t="s">
        <v>30700</v>
      </c>
    </row>
    <row r="1081" spans="1:9" x14ac:dyDescent="0.25">
      <c r="A1081" t="s">
        <v>420</v>
      </c>
      <c r="B1081" t="s">
        <v>4664</v>
      </c>
      <c r="C1081" t="s">
        <v>4665</v>
      </c>
      <c r="D1081" t="s">
        <v>6476</v>
      </c>
      <c r="E1081" t="s">
        <v>7056</v>
      </c>
      <c r="F1081" t="s">
        <v>27368</v>
      </c>
      <c r="I1081" t="s">
        <v>30700</v>
      </c>
    </row>
    <row r="1082" spans="1:9" x14ac:dyDescent="0.25">
      <c r="A1082" t="s">
        <v>420</v>
      </c>
      <c r="B1082" t="s">
        <v>4664</v>
      </c>
      <c r="C1082" t="s">
        <v>4665</v>
      </c>
      <c r="D1082" t="s">
        <v>6476</v>
      </c>
      <c r="E1082" t="s">
        <v>7036</v>
      </c>
      <c r="F1082" t="s">
        <v>27369</v>
      </c>
      <c r="I1082" t="s">
        <v>30700</v>
      </c>
    </row>
    <row r="1083" spans="1:9" x14ac:dyDescent="0.25">
      <c r="A1083" t="s">
        <v>420</v>
      </c>
      <c r="B1083" t="s">
        <v>4664</v>
      </c>
      <c r="C1083" t="s">
        <v>4665</v>
      </c>
      <c r="D1083" t="s">
        <v>6476</v>
      </c>
      <c r="E1083" t="s">
        <v>7044</v>
      </c>
      <c r="F1083" t="s">
        <v>27370</v>
      </c>
      <c r="I1083" t="s">
        <v>30700</v>
      </c>
    </row>
    <row r="1084" spans="1:9" x14ac:dyDescent="0.25">
      <c r="A1084" t="s">
        <v>420</v>
      </c>
      <c r="B1084" t="s">
        <v>4664</v>
      </c>
      <c r="C1084" t="s">
        <v>4665</v>
      </c>
      <c r="D1084" t="s">
        <v>6476</v>
      </c>
      <c r="E1084" t="s">
        <v>7038</v>
      </c>
      <c r="F1084" t="s">
        <v>27371</v>
      </c>
      <c r="I1084" t="s">
        <v>30700</v>
      </c>
    </row>
    <row r="1085" spans="1:9" x14ac:dyDescent="0.25">
      <c r="A1085" t="s">
        <v>420</v>
      </c>
      <c r="B1085" t="s">
        <v>4664</v>
      </c>
      <c r="C1085" t="s">
        <v>4665</v>
      </c>
      <c r="D1085" t="s">
        <v>6476</v>
      </c>
      <c r="E1085" t="s">
        <v>7066</v>
      </c>
      <c r="F1085" t="s">
        <v>27372</v>
      </c>
      <c r="I1085" t="s">
        <v>30700</v>
      </c>
    </row>
    <row r="1086" spans="1:9" x14ac:dyDescent="0.25">
      <c r="A1086" t="s">
        <v>420</v>
      </c>
      <c r="B1086" t="s">
        <v>4664</v>
      </c>
      <c r="C1086" t="s">
        <v>4665</v>
      </c>
      <c r="D1086" t="s">
        <v>6476</v>
      </c>
      <c r="E1086" t="s">
        <v>7084</v>
      </c>
      <c r="F1086" t="s">
        <v>27373</v>
      </c>
      <c r="I1086" t="s">
        <v>30700</v>
      </c>
    </row>
    <row r="1087" spans="1:9" x14ac:dyDescent="0.25">
      <c r="A1087" t="s">
        <v>420</v>
      </c>
      <c r="B1087" t="s">
        <v>4664</v>
      </c>
      <c r="C1087" t="s">
        <v>4665</v>
      </c>
      <c r="D1087" t="s">
        <v>6476</v>
      </c>
      <c r="E1087" t="s">
        <v>7080</v>
      </c>
      <c r="F1087" t="s">
        <v>27374</v>
      </c>
      <c r="I1087" t="s">
        <v>30700</v>
      </c>
    </row>
    <row r="1088" spans="1:9" x14ac:dyDescent="0.25">
      <c r="A1088" t="s">
        <v>420</v>
      </c>
      <c r="B1088" t="s">
        <v>4664</v>
      </c>
      <c r="C1088" t="s">
        <v>4665</v>
      </c>
      <c r="D1088" t="s">
        <v>6476</v>
      </c>
      <c r="E1088" t="s">
        <v>7068</v>
      </c>
      <c r="F1088" t="s">
        <v>27375</v>
      </c>
      <c r="I1088" t="s">
        <v>30700</v>
      </c>
    </row>
    <row r="1089" spans="1:10" x14ac:dyDescent="0.25">
      <c r="A1089" t="s">
        <v>420</v>
      </c>
      <c r="B1089" t="s">
        <v>4664</v>
      </c>
      <c r="C1089" t="s">
        <v>4665</v>
      </c>
      <c r="D1089" t="s">
        <v>6476</v>
      </c>
      <c r="E1089" t="s">
        <v>7082</v>
      </c>
      <c r="F1089" t="s">
        <v>27376</v>
      </c>
      <c r="I1089" t="s">
        <v>30700</v>
      </c>
    </row>
    <row r="1090" spans="1:10" x14ac:dyDescent="0.25">
      <c r="A1090" t="s">
        <v>420</v>
      </c>
      <c r="B1090" t="s">
        <v>4664</v>
      </c>
      <c r="C1090" t="s">
        <v>4665</v>
      </c>
      <c r="D1090" t="s">
        <v>6476</v>
      </c>
      <c r="E1090" t="s">
        <v>7078</v>
      </c>
      <c r="F1090" t="s">
        <v>27377</v>
      </c>
      <c r="I1090" t="s">
        <v>30700</v>
      </c>
    </row>
    <row r="1091" spans="1:10" x14ac:dyDescent="0.25">
      <c r="A1091" t="s">
        <v>420</v>
      </c>
      <c r="B1091" t="s">
        <v>4664</v>
      </c>
      <c r="C1091" t="s">
        <v>4665</v>
      </c>
      <c r="D1091" t="s">
        <v>6476</v>
      </c>
      <c r="E1091" t="s">
        <v>7076</v>
      </c>
      <c r="F1091" t="s">
        <v>27378</v>
      </c>
      <c r="I1091" t="s">
        <v>30700</v>
      </c>
    </row>
    <row r="1092" spans="1:10" x14ac:dyDescent="0.25">
      <c r="A1092" t="s">
        <v>420</v>
      </c>
      <c r="B1092" t="s">
        <v>4664</v>
      </c>
      <c r="C1092" t="s">
        <v>4665</v>
      </c>
      <c r="D1092" t="s">
        <v>6476</v>
      </c>
      <c r="E1092" t="s">
        <v>7070</v>
      </c>
      <c r="F1092" t="s">
        <v>27379</v>
      </c>
      <c r="I1092" t="s">
        <v>30700</v>
      </c>
    </row>
    <row r="1093" spans="1:10" x14ac:dyDescent="0.25">
      <c r="A1093" t="s">
        <v>420</v>
      </c>
      <c r="B1093" t="s">
        <v>4664</v>
      </c>
      <c r="C1093" t="s">
        <v>4665</v>
      </c>
      <c r="D1093" t="s">
        <v>6476</v>
      </c>
      <c r="E1093" t="s">
        <v>7086</v>
      </c>
      <c r="F1093" t="s">
        <v>27380</v>
      </c>
      <c r="I1093" t="s">
        <v>30700</v>
      </c>
    </row>
    <row r="1094" spans="1:10" x14ac:dyDescent="0.25">
      <c r="A1094" t="s">
        <v>420</v>
      </c>
      <c r="B1094" t="s">
        <v>4664</v>
      </c>
      <c r="C1094" t="s">
        <v>4665</v>
      </c>
      <c r="D1094" t="s">
        <v>6476</v>
      </c>
      <c r="E1094" t="s">
        <v>27381</v>
      </c>
      <c r="F1094" t="s">
        <v>27382</v>
      </c>
      <c r="I1094" t="s">
        <v>30700</v>
      </c>
    </row>
    <row r="1095" spans="1:10" x14ac:dyDescent="0.25">
      <c r="A1095" t="s">
        <v>420</v>
      </c>
      <c r="B1095" t="s">
        <v>4664</v>
      </c>
      <c r="C1095" t="s">
        <v>4665</v>
      </c>
      <c r="D1095" t="s">
        <v>6476</v>
      </c>
      <c r="E1095" t="s">
        <v>7088</v>
      </c>
      <c r="F1095" t="s">
        <v>27383</v>
      </c>
      <c r="I1095" t="s">
        <v>30700</v>
      </c>
    </row>
    <row r="1096" spans="1:10" x14ac:dyDescent="0.25">
      <c r="A1096" t="s">
        <v>420</v>
      </c>
      <c r="B1096" t="s">
        <v>4664</v>
      </c>
      <c r="C1096" t="s">
        <v>4665</v>
      </c>
      <c r="D1096" t="s">
        <v>6476</v>
      </c>
      <c r="E1096" t="s">
        <v>7090</v>
      </c>
      <c r="F1096" t="s">
        <v>27384</v>
      </c>
      <c r="I1096" t="s">
        <v>30700</v>
      </c>
    </row>
    <row r="1097" spans="1:10" x14ac:dyDescent="0.25">
      <c r="A1097" t="s">
        <v>420</v>
      </c>
      <c r="B1097" t="s">
        <v>4664</v>
      </c>
      <c r="C1097" t="s">
        <v>4665</v>
      </c>
      <c r="D1097" t="s">
        <v>6476</v>
      </c>
      <c r="E1097" t="s">
        <v>7092</v>
      </c>
      <c r="F1097" t="s">
        <v>27385</v>
      </c>
      <c r="I1097" t="s">
        <v>30700</v>
      </c>
    </row>
    <row r="1098" spans="1:10" x14ac:dyDescent="0.25">
      <c r="A1098" t="s">
        <v>420</v>
      </c>
      <c r="B1098" t="s">
        <v>4664</v>
      </c>
      <c r="C1098" t="s">
        <v>4665</v>
      </c>
      <c r="D1098" t="s">
        <v>6476</v>
      </c>
      <c r="E1098" t="s">
        <v>7095</v>
      </c>
      <c r="F1098" t="s">
        <v>27386</v>
      </c>
      <c r="I1098" t="s">
        <v>30700</v>
      </c>
    </row>
    <row r="1099" spans="1:10" x14ac:dyDescent="0.25">
      <c r="A1099" t="s">
        <v>25</v>
      </c>
      <c r="B1099" t="s">
        <v>23824</v>
      </c>
      <c r="C1099" t="s">
        <v>23827</v>
      </c>
      <c r="D1099" t="s">
        <v>23826</v>
      </c>
      <c r="E1099" t="s">
        <v>27387</v>
      </c>
      <c r="F1099" t="s">
        <v>27388</v>
      </c>
      <c r="J1099" t="s">
        <v>25437</v>
      </c>
    </row>
    <row r="1100" spans="1:10" x14ac:dyDescent="0.25">
      <c r="A1100" t="s">
        <v>13</v>
      </c>
      <c r="B1100" t="s">
        <v>1027</v>
      </c>
      <c r="C1100" t="s">
        <v>1028</v>
      </c>
      <c r="D1100" t="s">
        <v>3282</v>
      </c>
      <c r="E1100" t="s">
        <v>27389</v>
      </c>
      <c r="F1100" t="s">
        <v>27390</v>
      </c>
      <c r="I1100" t="s">
        <v>30700</v>
      </c>
    </row>
    <row r="1101" spans="1:10" x14ac:dyDescent="0.25">
      <c r="A1101" t="s">
        <v>13</v>
      </c>
      <c r="B1101" t="s">
        <v>1027</v>
      </c>
      <c r="C1101" t="s">
        <v>1028</v>
      </c>
      <c r="D1101" t="s">
        <v>3282</v>
      </c>
      <c r="E1101" t="s">
        <v>27391</v>
      </c>
      <c r="F1101" t="s">
        <v>27392</v>
      </c>
      <c r="I1101" t="s">
        <v>30700</v>
      </c>
    </row>
    <row r="1102" spans="1:10" x14ac:dyDescent="0.25">
      <c r="A1102" t="s">
        <v>13</v>
      </c>
      <c r="B1102" t="s">
        <v>1027</v>
      </c>
      <c r="C1102" t="s">
        <v>1028</v>
      </c>
      <c r="D1102" t="s">
        <v>3282</v>
      </c>
      <c r="E1102" t="s">
        <v>27393</v>
      </c>
      <c r="F1102" t="s">
        <v>27394</v>
      </c>
      <c r="I1102" t="s">
        <v>30700</v>
      </c>
    </row>
    <row r="1103" spans="1:10" x14ac:dyDescent="0.25">
      <c r="A1103" t="s">
        <v>13</v>
      </c>
      <c r="B1103" t="s">
        <v>1027</v>
      </c>
      <c r="C1103" t="s">
        <v>1028</v>
      </c>
      <c r="D1103" t="s">
        <v>3282</v>
      </c>
      <c r="E1103" t="s">
        <v>27395</v>
      </c>
      <c r="F1103" t="s">
        <v>27396</v>
      </c>
      <c r="I1103" t="s">
        <v>30700</v>
      </c>
    </row>
    <row r="1104" spans="1:10" x14ac:dyDescent="0.25">
      <c r="A1104" t="s">
        <v>13</v>
      </c>
      <c r="B1104" t="s">
        <v>1027</v>
      </c>
      <c r="C1104" t="s">
        <v>1028</v>
      </c>
      <c r="D1104" t="s">
        <v>3282</v>
      </c>
      <c r="E1104" t="s">
        <v>27397</v>
      </c>
      <c r="F1104" t="s">
        <v>27398</v>
      </c>
      <c r="I1104" t="s">
        <v>30700</v>
      </c>
    </row>
    <row r="1105" spans="1:9" x14ac:dyDescent="0.25">
      <c r="A1105" t="s">
        <v>13</v>
      </c>
      <c r="B1105" t="s">
        <v>1027</v>
      </c>
      <c r="C1105" t="s">
        <v>1028</v>
      </c>
      <c r="D1105" t="s">
        <v>3282</v>
      </c>
      <c r="E1105" t="s">
        <v>27399</v>
      </c>
      <c r="F1105" t="s">
        <v>27400</v>
      </c>
      <c r="I1105" t="s">
        <v>30700</v>
      </c>
    </row>
    <row r="1106" spans="1:9" x14ac:dyDescent="0.25">
      <c r="A1106" t="s">
        <v>13</v>
      </c>
      <c r="B1106" t="s">
        <v>1027</v>
      </c>
      <c r="C1106" t="s">
        <v>1028</v>
      </c>
      <c r="D1106" t="s">
        <v>3282</v>
      </c>
      <c r="E1106" t="s">
        <v>27401</v>
      </c>
      <c r="F1106" t="s">
        <v>27402</v>
      </c>
      <c r="I1106" t="s">
        <v>30700</v>
      </c>
    </row>
    <row r="1107" spans="1:9" x14ac:dyDescent="0.25">
      <c r="A1107" t="s">
        <v>13</v>
      </c>
      <c r="B1107" t="s">
        <v>1027</v>
      </c>
      <c r="C1107" t="s">
        <v>1028</v>
      </c>
      <c r="D1107" t="s">
        <v>3282</v>
      </c>
      <c r="E1107" t="s">
        <v>27403</v>
      </c>
      <c r="F1107" t="s">
        <v>27404</v>
      </c>
      <c r="I1107" t="s">
        <v>30700</v>
      </c>
    </row>
    <row r="1108" spans="1:9" x14ac:dyDescent="0.25">
      <c r="A1108" t="s">
        <v>13</v>
      </c>
      <c r="B1108" t="s">
        <v>1027</v>
      </c>
      <c r="C1108" t="s">
        <v>1028</v>
      </c>
      <c r="D1108" t="s">
        <v>3282</v>
      </c>
      <c r="E1108" t="s">
        <v>27405</v>
      </c>
      <c r="F1108" t="s">
        <v>27406</v>
      </c>
      <c r="I1108" t="s">
        <v>30700</v>
      </c>
    </row>
    <row r="1109" spans="1:9" x14ac:dyDescent="0.25">
      <c r="A1109" t="s">
        <v>13</v>
      </c>
      <c r="B1109" t="s">
        <v>1027</v>
      </c>
      <c r="C1109" t="s">
        <v>1028</v>
      </c>
      <c r="D1109" t="s">
        <v>3282</v>
      </c>
      <c r="E1109" t="s">
        <v>27407</v>
      </c>
      <c r="F1109" t="s">
        <v>27408</v>
      </c>
      <c r="I1109" t="s">
        <v>30700</v>
      </c>
    </row>
    <row r="1110" spans="1:9" x14ac:dyDescent="0.25">
      <c r="A1110" t="s">
        <v>13</v>
      </c>
      <c r="B1110" t="s">
        <v>1027</v>
      </c>
      <c r="C1110" t="s">
        <v>1028</v>
      </c>
      <c r="D1110" t="s">
        <v>3282</v>
      </c>
      <c r="E1110" t="s">
        <v>27409</v>
      </c>
      <c r="F1110" t="s">
        <v>27410</v>
      </c>
      <c r="I1110" t="s">
        <v>30700</v>
      </c>
    </row>
    <row r="1111" spans="1:9" x14ac:dyDescent="0.25">
      <c r="A1111" t="s">
        <v>13</v>
      </c>
      <c r="B1111" t="s">
        <v>1027</v>
      </c>
      <c r="C1111" t="s">
        <v>1028</v>
      </c>
      <c r="D1111" t="s">
        <v>3282</v>
      </c>
      <c r="E1111" t="s">
        <v>27411</v>
      </c>
      <c r="F1111" t="s">
        <v>27412</v>
      </c>
      <c r="I1111" t="s">
        <v>30700</v>
      </c>
    </row>
    <row r="1112" spans="1:9" x14ac:dyDescent="0.25">
      <c r="A1112" t="s">
        <v>13</v>
      </c>
      <c r="B1112" t="s">
        <v>1027</v>
      </c>
      <c r="C1112" t="s">
        <v>1028</v>
      </c>
      <c r="D1112" t="s">
        <v>3282</v>
      </c>
      <c r="E1112" t="s">
        <v>27413</v>
      </c>
      <c r="F1112" t="s">
        <v>27414</v>
      </c>
      <c r="I1112" t="s">
        <v>30700</v>
      </c>
    </row>
    <row r="1113" spans="1:9" x14ac:dyDescent="0.25">
      <c r="A1113" t="s">
        <v>13</v>
      </c>
      <c r="B1113" t="s">
        <v>1027</v>
      </c>
      <c r="C1113" t="s">
        <v>1028</v>
      </c>
      <c r="D1113" t="s">
        <v>3282</v>
      </c>
      <c r="E1113" t="s">
        <v>27415</v>
      </c>
      <c r="F1113" t="s">
        <v>27416</v>
      </c>
      <c r="I1113" t="s">
        <v>30700</v>
      </c>
    </row>
    <row r="1114" spans="1:9" x14ac:dyDescent="0.25">
      <c r="A1114" t="s">
        <v>13</v>
      </c>
      <c r="B1114" t="s">
        <v>1027</v>
      </c>
      <c r="C1114" t="s">
        <v>1028</v>
      </c>
      <c r="D1114" t="s">
        <v>3282</v>
      </c>
      <c r="E1114" t="s">
        <v>27417</v>
      </c>
      <c r="F1114" t="s">
        <v>27418</v>
      </c>
      <c r="I1114" t="s">
        <v>30700</v>
      </c>
    </row>
    <row r="1115" spans="1:9" x14ac:dyDescent="0.25">
      <c r="A1115" t="s">
        <v>13</v>
      </c>
      <c r="B1115" t="s">
        <v>1027</v>
      </c>
      <c r="C1115" t="s">
        <v>1028</v>
      </c>
      <c r="D1115" t="s">
        <v>3282</v>
      </c>
      <c r="E1115" t="s">
        <v>27419</v>
      </c>
      <c r="F1115" t="s">
        <v>27420</v>
      </c>
      <c r="I1115" t="s">
        <v>30700</v>
      </c>
    </row>
    <row r="1116" spans="1:9" x14ac:dyDescent="0.25">
      <c r="A1116" t="s">
        <v>13</v>
      </c>
      <c r="B1116" t="s">
        <v>1027</v>
      </c>
      <c r="C1116" t="s">
        <v>1028</v>
      </c>
      <c r="D1116" t="s">
        <v>3282</v>
      </c>
      <c r="E1116" t="s">
        <v>27421</v>
      </c>
      <c r="F1116" t="s">
        <v>27422</v>
      </c>
      <c r="I1116" t="s">
        <v>30700</v>
      </c>
    </row>
    <row r="1117" spans="1:9" x14ac:dyDescent="0.25">
      <c r="A1117" t="s">
        <v>13</v>
      </c>
      <c r="B1117" t="s">
        <v>1027</v>
      </c>
      <c r="C1117" t="s">
        <v>1028</v>
      </c>
      <c r="D1117" t="s">
        <v>3282</v>
      </c>
      <c r="E1117" t="s">
        <v>27423</v>
      </c>
      <c r="F1117" t="s">
        <v>27424</v>
      </c>
      <c r="I1117" t="s">
        <v>30700</v>
      </c>
    </row>
    <row r="1118" spans="1:9" x14ac:dyDescent="0.25">
      <c r="A1118" t="s">
        <v>13</v>
      </c>
      <c r="B1118" t="s">
        <v>1027</v>
      </c>
      <c r="C1118" t="s">
        <v>1028</v>
      </c>
      <c r="D1118" t="s">
        <v>3282</v>
      </c>
      <c r="E1118" t="s">
        <v>27425</v>
      </c>
      <c r="F1118" t="s">
        <v>27426</v>
      </c>
      <c r="I1118" t="s">
        <v>30700</v>
      </c>
    </row>
    <row r="1119" spans="1:9" x14ac:dyDescent="0.25">
      <c r="A1119" t="s">
        <v>13</v>
      </c>
      <c r="B1119" t="s">
        <v>1027</v>
      </c>
      <c r="C1119" t="s">
        <v>1028</v>
      </c>
      <c r="D1119" t="s">
        <v>3282</v>
      </c>
      <c r="E1119" t="s">
        <v>27427</v>
      </c>
      <c r="F1119" t="s">
        <v>27428</v>
      </c>
      <c r="I1119" t="s">
        <v>30700</v>
      </c>
    </row>
    <row r="1120" spans="1:9" x14ac:dyDescent="0.25">
      <c r="A1120" t="s">
        <v>13</v>
      </c>
      <c r="B1120" t="s">
        <v>1027</v>
      </c>
      <c r="C1120" t="s">
        <v>1028</v>
      </c>
      <c r="D1120" t="s">
        <v>3282</v>
      </c>
      <c r="E1120" t="s">
        <v>27429</v>
      </c>
      <c r="F1120" t="s">
        <v>27430</v>
      </c>
      <c r="I1120" t="s">
        <v>30700</v>
      </c>
    </row>
    <row r="1121" spans="1:9" x14ac:dyDescent="0.25">
      <c r="A1121" t="s">
        <v>13</v>
      </c>
      <c r="B1121" t="s">
        <v>1027</v>
      </c>
      <c r="C1121" t="s">
        <v>1028</v>
      </c>
      <c r="D1121" t="s">
        <v>3282</v>
      </c>
      <c r="E1121" t="s">
        <v>27431</v>
      </c>
      <c r="F1121" t="s">
        <v>27432</v>
      </c>
      <c r="I1121" t="s">
        <v>30700</v>
      </c>
    </row>
    <row r="1122" spans="1:9" x14ac:dyDescent="0.25">
      <c r="A1122" t="s">
        <v>13</v>
      </c>
      <c r="B1122" t="s">
        <v>1027</v>
      </c>
      <c r="C1122" t="s">
        <v>1028</v>
      </c>
      <c r="D1122" t="s">
        <v>3282</v>
      </c>
      <c r="E1122" t="s">
        <v>27433</v>
      </c>
      <c r="F1122" t="s">
        <v>27434</v>
      </c>
      <c r="I1122" t="s">
        <v>30700</v>
      </c>
    </row>
    <row r="1123" spans="1:9" x14ac:dyDescent="0.25">
      <c r="A1123" t="s">
        <v>13</v>
      </c>
      <c r="B1123" t="s">
        <v>1027</v>
      </c>
      <c r="C1123" t="s">
        <v>1028</v>
      </c>
      <c r="D1123" t="s">
        <v>3282</v>
      </c>
      <c r="E1123" t="s">
        <v>27435</v>
      </c>
      <c r="F1123" t="s">
        <v>27436</v>
      </c>
      <c r="I1123" t="s">
        <v>30700</v>
      </c>
    </row>
    <row r="1124" spans="1:9" x14ac:dyDescent="0.25">
      <c r="A1124" t="s">
        <v>13</v>
      </c>
      <c r="B1124" t="s">
        <v>1027</v>
      </c>
      <c r="C1124" t="s">
        <v>1028</v>
      </c>
      <c r="D1124" t="s">
        <v>3282</v>
      </c>
      <c r="E1124" t="s">
        <v>27437</v>
      </c>
      <c r="F1124" t="s">
        <v>27438</v>
      </c>
      <c r="I1124" t="s">
        <v>30700</v>
      </c>
    </row>
    <row r="1125" spans="1:9" x14ac:dyDescent="0.25">
      <c r="A1125" t="s">
        <v>13</v>
      </c>
      <c r="B1125" t="s">
        <v>1027</v>
      </c>
      <c r="C1125" t="s">
        <v>1028</v>
      </c>
      <c r="D1125" t="s">
        <v>3282</v>
      </c>
      <c r="E1125" t="s">
        <v>27439</v>
      </c>
      <c r="F1125" t="s">
        <v>27440</v>
      </c>
      <c r="I1125" t="s">
        <v>30700</v>
      </c>
    </row>
    <row r="1126" spans="1:9" x14ac:dyDescent="0.25">
      <c r="A1126" t="s">
        <v>13</v>
      </c>
      <c r="B1126" t="s">
        <v>1027</v>
      </c>
      <c r="C1126" t="s">
        <v>1028</v>
      </c>
      <c r="D1126" t="s">
        <v>3282</v>
      </c>
      <c r="E1126" t="s">
        <v>27441</v>
      </c>
      <c r="F1126" t="s">
        <v>27442</v>
      </c>
      <c r="I1126" t="s">
        <v>30700</v>
      </c>
    </row>
    <row r="1127" spans="1:9" x14ac:dyDescent="0.25">
      <c r="A1127" t="s">
        <v>13</v>
      </c>
      <c r="B1127" t="s">
        <v>1027</v>
      </c>
      <c r="C1127" t="s">
        <v>1028</v>
      </c>
      <c r="D1127" t="s">
        <v>3282</v>
      </c>
      <c r="E1127" t="s">
        <v>27443</v>
      </c>
      <c r="F1127" t="s">
        <v>27444</v>
      </c>
      <c r="I1127" t="s">
        <v>30700</v>
      </c>
    </row>
    <row r="1128" spans="1:9" x14ac:dyDescent="0.25">
      <c r="A1128" t="s">
        <v>13</v>
      </c>
      <c r="B1128" t="s">
        <v>1027</v>
      </c>
      <c r="C1128" t="s">
        <v>1028</v>
      </c>
      <c r="D1128" t="s">
        <v>3282</v>
      </c>
      <c r="E1128" t="s">
        <v>27445</v>
      </c>
      <c r="F1128" t="s">
        <v>27446</v>
      </c>
      <c r="I1128" t="s">
        <v>30700</v>
      </c>
    </row>
    <row r="1129" spans="1:9" x14ac:dyDescent="0.25">
      <c r="A1129" t="s">
        <v>13</v>
      </c>
      <c r="B1129" t="s">
        <v>1027</v>
      </c>
      <c r="C1129" t="s">
        <v>1028</v>
      </c>
      <c r="D1129" t="s">
        <v>3282</v>
      </c>
      <c r="E1129" t="s">
        <v>27447</v>
      </c>
      <c r="F1129" t="s">
        <v>27448</v>
      </c>
      <c r="I1129" t="s">
        <v>30700</v>
      </c>
    </row>
    <row r="1130" spans="1:9" x14ac:dyDescent="0.25">
      <c r="A1130" t="s">
        <v>13</v>
      </c>
      <c r="B1130" t="s">
        <v>1027</v>
      </c>
      <c r="C1130" t="s">
        <v>1028</v>
      </c>
      <c r="D1130" t="s">
        <v>3282</v>
      </c>
      <c r="E1130" t="s">
        <v>27449</v>
      </c>
      <c r="F1130" t="s">
        <v>27450</v>
      </c>
      <c r="I1130" t="s">
        <v>30700</v>
      </c>
    </row>
    <row r="1131" spans="1:9" x14ac:dyDescent="0.25">
      <c r="A1131" t="s">
        <v>13</v>
      </c>
      <c r="B1131" t="s">
        <v>1027</v>
      </c>
      <c r="C1131" t="s">
        <v>1028</v>
      </c>
      <c r="D1131" t="s">
        <v>3282</v>
      </c>
      <c r="E1131" t="s">
        <v>27451</v>
      </c>
      <c r="F1131" t="s">
        <v>27452</v>
      </c>
      <c r="I1131" t="s">
        <v>30700</v>
      </c>
    </row>
    <row r="1132" spans="1:9" x14ac:dyDescent="0.25">
      <c r="A1132" t="s">
        <v>13</v>
      </c>
      <c r="B1132" t="s">
        <v>1027</v>
      </c>
      <c r="C1132" t="s">
        <v>1028</v>
      </c>
      <c r="D1132" t="s">
        <v>3282</v>
      </c>
      <c r="E1132" t="s">
        <v>27453</v>
      </c>
      <c r="F1132" t="s">
        <v>27454</v>
      </c>
      <c r="I1132" t="s">
        <v>30700</v>
      </c>
    </row>
    <row r="1133" spans="1:9" x14ac:dyDescent="0.25">
      <c r="A1133" t="s">
        <v>13</v>
      </c>
      <c r="B1133" t="s">
        <v>1027</v>
      </c>
      <c r="C1133" t="s">
        <v>1028</v>
      </c>
      <c r="D1133" t="s">
        <v>3282</v>
      </c>
      <c r="E1133" t="s">
        <v>27455</v>
      </c>
      <c r="F1133" t="s">
        <v>27456</v>
      </c>
      <c r="I1133" t="s">
        <v>30700</v>
      </c>
    </row>
    <row r="1134" spans="1:9" x14ac:dyDescent="0.25">
      <c r="A1134" t="s">
        <v>13</v>
      </c>
      <c r="B1134" t="s">
        <v>1027</v>
      </c>
      <c r="C1134" t="s">
        <v>1028</v>
      </c>
      <c r="D1134" t="s">
        <v>3282</v>
      </c>
      <c r="E1134" t="s">
        <v>27457</v>
      </c>
      <c r="F1134" t="s">
        <v>27458</v>
      </c>
      <c r="I1134" t="s">
        <v>30700</v>
      </c>
    </row>
    <row r="1135" spans="1:9" x14ac:dyDescent="0.25">
      <c r="A1135" t="s">
        <v>13</v>
      </c>
      <c r="B1135" t="s">
        <v>1027</v>
      </c>
      <c r="C1135" t="s">
        <v>1028</v>
      </c>
      <c r="D1135" t="s">
        <v>3282</v>
      </c>
      <c r="E1135" t="s">
        <v>27459</v>
      </c>
      <c r="F1135" t="s">
        <v>27460</v>
      </c>
      <c r="I1135" t="s">
        <v>30700</v>
      </c>
    </row>
    <row r="1136" spans="1:9" x14ac:dyDescent="0.25">
      <c r="A1136" t="s">
        <v>13</v>
      </c>
      <c r="B1136" t="s">
        <v>1027</v>
      </c>
      <c r="C1136" t="s">
        <v>1028</v>
      </c>
      <c r="D1136" t="s">
        <v>3282</v>
      </c>
      <c r="E1136" t="s">
        <v>27461</v>
      </c>
      <c r="F1136" t="s">
        <v>27462</v>
      </c>
      <c r="I1136" t="s">
        <v>30700</v>
      </c>
    </row>
    <row r="1137" spans="1:9" x14ac:dyDescent="0.25">
      <c r="A1137" t="s">
        <v>13</v>
      </c>
      <c r="B1137" t="s">
        <v>1027</v>
      </c>
      <c r="C1137" t="s">
        <v>1028</v>
      </c>
      <c r="D1137" t="s">
        <v>3282</v>
      </c>
      <c r="E1137" t="s">
        <v>27463</v>
      </c>
      <c r="F1137" t="s">
        <v>27464</v>
      </c>
      <c r="I1137" t="s">
        <v>30700</v>
      </c>
    </row>
    <row r="1138" spans="1:9" x14ac:dyDescent="0.25">
      <c r="A1138" t="s">
        <v>13</v>
      </c>
      <c r="B1138" t="s">
        <v>1027</v>
      </c>
      <c r="C1138" t="s">
        <v>1028</v>
      </c>
      <c r="D1138" t="s">
        <v>3282</v>
      </c>
      <c r="E1138" t="s">
        <v>27465</v>
      </c>
      <c r="F1138" t="s">
        <v>27466</v>
      </c>
      <c r="I1138" t="s">
        <v>30700</v>
      </c>
    </row>
    <row r="1139" spans="1:9" x14ac:dyDescent="0.25">
      <c r="A1139" t="s">
        <v>13</v>
      </c>
      <c r="B1139" t="s">
        <v>1027</v>
      </c>
      <c r="C1139" t="s">
        <v>1028</v>
      </c>
      <c r="D1139" t="s">
        <v>3282</v>
      </c>
      <c r="E1139" t="s">
        <v>27467</v>
      </c>
      <c r="F1139" t="s">
        <v>27468</v>
      </c>
      <c r="I1139" t="s">
        <v>30700</v>
      </c>
    </row>
    <row r="1140" spans="1:9" x14ac:dyDescent="0.25">
      <c r="A1140" t="s">
        <v>13</v>
      </c>
      <c r="B1140" t="s">
        <v>1027</v>
      </c>
      <c r="C1140" t="s">
        <v>1028</v>
      </c>
      <c r="D1140" t="s">
        <v>3282</v>
      </c>
      <c r="E1140" t="s">
        <v>27469</v>
      </c>
      <c r="F1140" t="s">
        <v>27470</v>
      </c>
      <c r="I1140" t="s">
        <v>30700</v>
      </c>
    </row>
    <row r="1141" spans="1:9" x14ac:dyDescent="0.25">
      <c r="A1141" t="s">
        <v>13</v>
      </c>
      <c r="B1141" t="s">
        <v>1027</v>
      </c>
      <c r="C1141" t="s">
        <v>1028</v>
      </c>
      <c r="D1141" t="s">
        <v>3282</v>
      </c>
      <c r="E1141" t="s">
        <v>27471</v>
      </c>
      <c r="F1141" t="s">
        <v>27472</v>
      </c>
      <c r="I1141" t="s">
        <v>30700</v>
      </c>
    </row>
    <row r="1142" spans="1:9" x14ac:dyDescent="0.25">
      <c r="A1142" t="s">
        <v>13</v>
      </c>
      <c r="B1142" t="s">
        <v>1027</v>
      </c>
      <c r="C1142" t="s">
        <v>1028</v>
      </c>
      <c r="D1142" t="s">
        <v>3282</v>
      </c>
      <c r="E1142" t="s">
        <v>27473</v>
      </c>
      <c r="F1142" t="s">
        <v>27474</v>
      </c>
      <c r="I1142" t="s">
        <v>30700</v>
      </c>
    </row>
    <row r="1143" spans="1:9" x14ac:dyDescent="0.25">
      <c r="A1143" t="s">
        <v>13</v>
      </c>
      <c r="B1143" t="s">
        <v>1027</v>
      </c>
      <c r="C1143" t="s">
        <v>1028</v>
      </c>
      <c r="D1143" t="s">
        <v>3282</v>
      </c>
      <c r="E1143" t="s">
        <v>27475</v>
      </c>
      <c r="F1143" t="s">
        <v>27476</v>
      </c>
      <c r="I1143" t="s">
        <v>30700</v>
      </c>
    </row>
    <row r="1144" spans="1:9" x14ac:dyDescent="0.25">
      <c r="A1144" t="s">
        <v>13</v>
      </c>
      <c r="B1144" t="s">
        <v>1027</v>
      </c>
      <c r="C1144" t="s">
        <v>1028</v>
      </c>
      <c r="D1144" t="s">
        <v>3282</v>
      </c>
      <c r="E1144" t="s">
        <v>27477</v>
      </c>
      <c r="F1144" t="s">
        <v>27478</v>
      </c>
      <c r="I1144" t="s">
        <v>30700</v>
      </c>
    </row>
    <row r="1145" spans="1:9" x14ac:dyDescent="0.25">
      <c r="A1145" t="s">
        <v>13</v>
      </c>
      <c r="B1145" t="s">
        <v>1027</v>
      </c>
      <c r="C1145" t="s">
        <v>1028</v>
      </c>
      <c r="D1145" t="s">
        <v>3282</v>
      </c>
      <c r="E1145" t="s">
        <v>27479</v>
      </c>
      <c r="F1145" t="s">
        <v>27480</v>
      </c>
      <c r="I1145" t="s">
        <v>30700</v>
      </c>
    </row>
    <row r="1146" spans="1:9" x14ac:dyDescent="0.25">
      <c r="A1146" t="s">
        <v>13</v>
      </c>
      <c r="B1146" t="s">
        <v>1027</v>
      </c>
      <c r="C1146" t="s">
        <v>1028</v>
      </c>
      <c r="D1146" t="s">
        <v>3282</v>
      </c>
      <c r="E1146" t="s">
        <v>27481</v>
      </c>
      <c r="F1146" t="s">
        <v>27482</v>
      </c>
      <c r="I1146" t="s">
        <v>30700</v>
      </c>
    </row>
    <row r="1147" spans="1:9" x14ac:dyDescent="0.25">
      <c r="A1147" t="s">
        <v>13</v>
      </c>
      <c r="B1147" t="s">
        <v>1027</v>
      </c>
      <c r="C1147" t="s">
        <v>1028</v>
      </c>
      <c r="D1147" t="s">
        <v>3282</v>
      </c>
      <c r="E1147" t="s">
        <v>27483</v>
      </c>
      <c r="F1147" t="s">
        <v>27484</v>
      </c>
      <c r="I1147" t="s">
        <v>30700</v>
      </c>
    </row>
    <row r="1148" spans="1:9" x14ac:dyDescent="0.25">
      <c r="A1148" t="s">
        <v>13</v>
      </c>
      <c r="B1148" t="s">
        <v>1027</v>
      </c>
      <c r="C1148" t="s">
        <v>1028</v>
      </c>
      <c r="D1148" t="s">
        <v>3282</v>
      </c>
      <c r="E1148" t="s">
        <v>27485</v>
      </c>
      <c r="F1148" t="s">
        <v>27486</v>
      </c>
      <c r="I1148" t="s">
        <v>30700</v>
      </c>
    </row>
    <row r="1149" spans="1:9" x14ac:dyDescent="0.25">
      <c r="A1149" t="s">
        <v>13</v>
      </c>
      <c r="B1149" t="s">
        <v>1027</v>
      </c>
      <c r="C1149" t="s">
        <v>1028</v>
      </c>
      <c r="D1149" t="s">
        <v>3282</v>
      </c>
      <c r="E1149" t="s">
        <v>27487</v>
      </c>
      <c r="F1149" t="s">
        <v>27488</v>
      </c>
      <c r="I1149" t="s">
        <v>30700</v>
      </c>
    </row>
    <row r="1150" spans="1:9" x14ac:dyDescent="0.25">
      <c r="A1150" t="s">
        <v>13</v>
      </c>
      <c r="B1150" t="s">
        <v>1027</v>
      </c>
      <c r="C1150" t="s">
        <v>1028</v>
      </c>
      <c r="D1150" t="s">
        <v>3282</v>
      </c>
      <c r="E1150" t="s">
        <v>4266</v>
      </c>
      <c r="F1150" t="s">
        <v>27489</v>
      </c>
      <c r="I1150" t="s">
        <v>30700</v>
      </c>
    </row>
    <row r="1151" spans="1:9" x14ac:dyDescent="0.25">
      <c r="A1151" t="s">
        <v>13</v>
      </c>
      <c r="B1151" t="s">
        <v>1027</v>
      </c>
      <c r="C1151" t="s">
        <v>1028</v>
      </c>
      <c r="D1151" t="s">
        <v>3282</v>
      </c>
      <c r="E1151" t="s">
        <v>27490</v>
      </c>
      <c r="F1151" t="s">
        <v>27491</v>
      </c>
      <c r="I1151" t="s">
        <v>30700</v>
      </c>
    </row>
    <row r="1152" spans="1:9" x14ac:dyDescent="0.25">
      <c r="A1152" t="s">
        <v>13</v>
      </c>
      <c r="B1152" t="s">
        <v>1027</v>
      </c>
      <c r="C1152" t="s">
        <v>1028</v>
      </c>
      <c r="D1152" t="s">
        <v>3282</v>
      </c>
      <c r="E1152" t="s">
        <v>27492</v>
      </c>
      <c r="F1152" t="s">
        <v>27493</v>
      </c>
      <c r="I1152" t="s">
        <v>30700</v>
      </c>
    </row>
    <row r="1153" spans="1:9" x14ac:dyDescent="0.25">
      <c r="A1153" t="s">
        <v>13</v>
      </c>
      <c r="B1153" t="s">
        <v>1027</v>
      </c>
      <c r="C1153" t="s">
        <v>1028</v>
      </c>
      <c r="D1153" t="s">
        <v>3282</v>
      </c>
      <c r="E1153" t="s">
        <v>27494</v>
      </c>
      <c r="F1153" t="s">
        <v>27495</v>
      </c>
      <c r="I1153" t="s">
        <v>30700</v>
      </c>
    </row>
    <row r="1154" spans="1:9" x14ac:dyDescent="0.25">
      <c r="A1154" t="s">
        <v>13</v>
      </c>
      <c r="B1154" t="s">
        <v>1027</v>
      </c>
      <c r="C1154" t="s">
        <v>1028</v>
      </c>
      <c r="D1154" t="s">
        <v>3282</v>
      </c>
      <c r="E1154" t="s">
        <v>27496</v>
      </c>
      <c r="F1154" t="s">
        <v>27497</v>
      </c>
      <c r="I1154" t="s">
        <v>30700</v>
      </c>
    </row>
    <row r="1155" spans="1:9" x14ac:dyDescent="0.25">
      <c r="A1155" t="s">
        <v>13</v>
      </c>
      <c r="B1155" t="s">
        <v>1027</v>
      </c>
      <c r="C1155" t="s">
        <v>1028</v>
      </c>
      <c r="D1155" t="s">
        <v>3282</v>
      </c>
      <c r="E1155" t="s">
        <v>27498</v>
      </c>
      <c r="F1155" t="s">
        <v>27499</v>
      </c>
      <c r="I1155" t="s">
        <v>30700</v>
      </c>
    </row>
    <row r="1156" spans="1:9" x14ac:dyDescent="0.25">
      <c r="A1156" t="s">
        <v>13</v>
      </c>
      <c r="B1156" t="s">
        <v>1027</v>
      </c>
      <c r="C1156" t="s">
        <v>1028</v>
      </c>
      <c r="D1156" t="s">
        <v>3282</v>
      </c>
      <c r="E1156" t="s">
        <v>27500</v>
      </c>
      <c r="F1156" t="s">
        <v>27501</v>
      </c>
      <c r="I1156" t="s">
        <v>30700</v>
      </c>
    </row>
    <row r="1157" spans="1:9" x14ac:dyDescent="0.25">
      <c r="A1157" t="s">
        <v>13</v>
      </c>
      <c r="B1157" t="s">
        <v>1027</v>
      </c>
      <c r="C1157" t="s">
        <v>1028</v>
      </c>
      <c r="D1157" t="s">
        <v>3282</v>
      </c>
      <c r="E1157" t="s">
        <v>27502</v>
      </c>
      <c r="F1157" t="s">
        <v>27503</v>
      </c>
      <c r="I1157" t="s">
        <v>30700</v>
      </c>
    </row>
    <row r="1158" spans="1:9" x14ac:dyDescent="0.25">
      <c r="A1158" t="s">
        <v>13</v>
      </c>
      <c r="B1158" t="s">
        <v>1027</v>
      </c>
      <c r="C1158" t="s">
        <v>1028</v>
      </c>
      <c r="D1158" t="s">
        <v>3282</v>
      </c>
      <c r="E1158" t="s">
        <v>27504</v>
      </c>
      <c r="F1158" t="s">
        <v>27505</v>
      </c>
      <c r="I1158" t="s">
        <v>30700</v>
      </c>
    </row>
    <row r="1159" spans="1:9" x14ac:dyDescent="0.25">
      <c r="A1159" t="s">
        <v>13</v>
      </c>
      <c r="B1159" t="s">
        <v>1027</v>
      </c>
      <c r="C1159" t="s">
        <v>1028</v>
      </c>
      <c r="D1159" t="s">
        <v>3282</v>
      </c>
      <c r="E1159" t="s">
        <v>27506</v>
      </c>
      <c r="F1159" t="s">
        <v>27507</v>
      </c>
      <c r="I1159" t="s">
        <v>30700</v>
      </c>
    </row>
    <row r="1160" spans="1:9" x14ac:dyDescent="0.25">
      <c r="A1160" t="s">
        <v>13</v>
      </c>
      <c r="B1160" t="s">
        <v>1027</v>
      </c>
      <c r="C1160" t="s">
        <v>1028</v>
      </c>
      <c r="D1160" t="s">
        <v>3282</v>
      </c>
      <c r="E1160" t="s">
        <v>27508</v>
      </c>
      <c r="F1160" t="s">
        <v>27509</v>
      </c>
      <c r="I1160" t="s">
        <v>30700</v>
      </c>
    </row>
    <row r="1161" spans="1:9" x14ac:dyDescent="0.25">
      <c r="A1161" t="s">
        <v>13</v>
      </c>
      <c r="B1161" t="s">
        <v>1027</v>
      </c>
      <c r="C1161" t="s">
        <v>1028</v>
      </c>
      <c r="D1161" t="s">
        <v>3282</v>
      </c>
      <c r="E1161" t="s">
        <v>27510</v>
      </c>
      <c r="F1161" t="s">
        <v>27511</v>
      </c>
      <c r="I1161" t="s">
        <v>30700</v>
      </c>
    </row>
    <row r="1162" spans="1:9" x14ac:dyDescent="0.25">
      <c r="A1162" t="s">
        <v>13</v>
      </c>
      <c r="B1162" t="s">
        <v>1027</v>
      </c>
      <c r="C1162" t="s">
        <v>1028</v>
      </c>
      <c r="D1162" t="s">
        <v>3282</v>
      </c>
      <c r="E1162" t="s">
        <v>27512</v>
      </c>
      <c r="F1162" t="s">
        <v>27513</v>
      </c>
      <c r="I1162" t="s">
        <v>30700</v>
      </c>
    </row>
    <row r="1163" spans="1:9" x14ac:dyDescent="0.25">
      <c r="A1163" t="s">
        <v>13</v>
      </c>
      <c r="B1163" t="s">
        <v>1027</v>
      </c>
      <c r="C1163" t="s">
        <v>1028</v>
      </c>
      <c r="D1163" t="s">
        <v>3282</v>
      </c>
      <c r="E1163" t="s">
        <v>27514</v>
      </c>
      <c r="F1163" t="s">
        <v>27515</v>
      </c>
      <c r="I1163" t="s">
        <v>30700</v>
      </c>
    </row>
    <row r="1164" spans="1:9" x14ac:dyDescent="0.25">
      <c r="A1164" t="s">
        <v>13</v>
      </c>
      <c r="B1164" t="s">
        <v>1027</v>
      </c>
      <c r="C1164" t="s">
        <v>1028</v>
      </c>
      <c r="D1164" t="s">
        <v>3282</v>
      </c>
      <c r="E1164" t="s">
        <v>27516</v>
      </c>
      <c r="F1164" t="s">
        <v>27517</v>
      </c>
      <c r="I1164" t="s">
        <v>30700</v>
      </c>
    </row>
    <row r="1165" spans="1:9" x14ac:dyDescent="0.25">
      <c r="A1165" t="s">
        <v>13</v>
      </c>
      <c r="B1165" t="s">
        <v>1027</v>
      </c>
      <c r="C1165" t="s">
        <v>1028</v>
      </c>
      <c r="D1165" t="s">
        <v>3282</v>
      </c>
      <c r="E1165" t="s">
        <v>27518</v>
      </c>
      <c r="F1165" t="s">
        <v>27519</v>
      </c>
      <c r="I1165" t="s">
        <v>30700</v>
      </c>
    </row>
    <row r="1166" spans="1:9" x14ac:dyDescent="0.25">
      <c r="A1166" t="s">
        <v>13</v>
      </c>
      <c r="B1166" t="s">
        <v>1027</v>
      </c>
      <c r="C1166" t="s">
        <v>1028</v>
      </c>
      <c r="D1166" t="s">
        <v>3282</v>
      </c>
      <c r="E1166" t="s">
        <v>27520</v>
      </c>
      <c r="F1166" t="s">
        <v>27521</v>
      </c>
      <c r="I1166" t="s">
        <v>30700</v>
      </c>
    </row>
    <row r="1167" spans="1:9" x14ac:dyDescent="0.25">
      <c r="A1167" t="s">
        <v>13</v>
      </c>
      <c r="B1167" t="s">
        <v>1027</v>
      </c>
      <c r="C1167" t="s">
        <v>1028</v>
      </c>
      <c r="D1167" t="s">
        <v>3282</v>
      </c>
      <c r="E1167" t="s">
        <v>27522</v>
      </c>
      <c r="F1167" t="s">
        <v>27523</v>
      </c>
      <c r="I1167" t="s">
        <v>30700</v>
      </c>
    </row>
    <row r="1168" spans="1:9" x14ac:dyDescent="0.25">
      <c r="A1168" t="s">
        <v>13</v>
      </c>
      <c r="B1168" t="s">
        <v>1027</v>
      </c>
      <c r="C1168" t="s">
        <v>1028</v>
      </c>
      <c r="D1168" t="s">
        <v>3282</v>
      </c>
      <c r="E1168" t="s">
        <v>27524</v>
      </c>
      <c r="F1168" t="s">
        <v>27525</v>
      </c>
      <c r="I1168" t="s">
        <v>30700</v>
      </c>
    </row>
    <row r="1169" spans="1:9" x14ac:dyDescent="0.25">
      <c r="A1169" t="s">
        <v>13</v>
      </c>
      <c r="B1169" t="s">
        <v>1027</v>
      </c>
      <c r="C1169" t="s">
        <v>1028</v>
      </c>
      <c r="D1169" t="s">
        <v>3282</v>
      </c>
      <c r="E1169" t="s">
        <v>27526</v>
      </c>
      <c r="F1169" t="s">
        <v>27527</v>
      </c>
      <c r="I1169" t="s">
        <v>30700</v>
      </c>
    </row>
    <row r="1170" spans="1:9" x14ac:dyDescent="0.25">
      <c r="A1170" t="s">
        <v>13</v>
      </c>
      <c r="B1170" t="s">
        <v>1027</v>
      </c>
      <c r="C1170" t="s">
        <v>1028</v>
      </c>
      <c r="D1170" t="s">
        <v>3282</v>
      </c>
      <c r="E1170" t="s">
        <v>27528</v>
      </c>
      <c r="F1170" t="s">
        <v>27529</v>
      </c>
      <c r="I1170" t="s">
        <v>30700</v>
      </c>
    </row>
    <row r="1171" spans="1:9" x14ac:dyDescent="0.25">
      <c r="A1171" t="s">
        <v>13</v>
      </c>
      <c r="B1171" t="s">
        <v>1027</v>
      </c>
      <c r="C1171" t="s">
        <v>1028</v>
      </c>
      <c r="D1171" t="s">
        <v>3282</v>
      </c>
      <c r="E1171" t="s">
        <v>27530</v>
      </c>
      <c r="F1171" t="s">
        <v>27531</v>
      </c>
      <c r="I1171" t="s">
        <v>30700</v>
      </c>
    </row>
    <row r="1172" spans="1:9" x14ac:dyDescent="0.25">
      <c r="A1172" t="s">
        <v>13</v>
      </c>
      <c r="B1172" t="s">
        <v>1027</v>
      </c>
      <c r="C1172" t="s">
        <v>1028</v>
      </c>
      <c r="D1172" t="s">
        <v>3282</v>
      </c>
      <c r="E1172" t="s">
        <v>27532</v>
      </c>
      <c r="F1172" t="s">
        <v>27533</v>
      </c>
      <c r="I1172" t="s">
        <v>30700</v>
      </c>
    </row>
    <row r="1173" spans="1:9" x14ac:dyDescent="0.25">
      <c r="A1173" t="s">
        <v>13</v>
      </c>
      <c r="B1173" t="s">
        <v>1027</v>
      </c>
      <c r="C1173" t="s">
        <v>1028</v>
      </c>
      <c r="D1173" t="s">
        <v>3282</v>
      </c>
      <c r="E1173" t="s">
        <v>27534</v>
      </c>
      <c r="F1173" t="s">
        <v>27535</v>
      </c>
      <c r="I1173" t="s">
        <v>30700</v>
      </c>
    </row>
    <row r="1174" spans="1:9" x14ac:dyDescent="0.25">
      <c r="A1174" t="s">
        <v>41</v>
      </c>
      <c r="B1174" t="s">
        <v>16617</v>
      </c>
      <c r="C1174" t="s">
        <v>16618</v>
      </c>
      <c r="D1174" t="s">
        <v>16620</v>
      </c>
      <c r="E1174" t="s">
        <v>27536</v>
      </c>
      <c r="F1174" t="s">
        <v>27537</v>
      </c>
      <c r="I1174" t="s">
        <v>30700</v>
      </c>
    </row>
    <row r="1175" spans="1:9" x14ac:dyDescent="0.25">
      <c r="A1175" t="s">
        <v>41</v>
      </c>
      <c r="B1175" t="s">
        <v>16617</v>
      </c>
      <c r="C1175" t="s">
        <v>16618</v>
      </c>
      <c r="D1175" t="s">
        <v>16620</v>
      </c>
      <c r="E1175" t="s">
        <v>27538</v>
      </c>
      <c r="F1175" t="s">
        <v>27539</v>
      </c>
      <c r="I1175" t="s">
        <v>30700</v>
      </c>
    </row>
    <row r="1176" spans="1:9" x14ac:dyDescent="0.25">
      <c r="A1176" t="s">
        <v>41</v>
      </c>
      <c r="B1176" t="s">
        <v>16617</v>
      </c>
      <c r="C1176" t="s">
        <v>16618</v>
      </c>
      <c r="D1176" t="s">
        <v>16620</v>
      </c>
      <c r="E1176" t="s">
        <v>27540</v>
      </c>
      <c r="F1176" t="s">
        <v>27541</v>
      </c>
      <c r="I1176" t="s">
        <v>30700</v>
      </c>
    </row>
    <row r="1177" spans="1:9" x14ac:dyDescent="0.25">
      <c r="A1177" t="s">
        <v>41</v>
      </c>
      <c r="B1177" t="s">
        <v>16617</v>
      </c>
      <c r="C1177" t="s">
        <v>16618</v>
      </c>
      <c r="D1177" t="s">
        <v>16620</v>
      </c>
      <c r="E1177" t="s">
        <v>27542</v>
      </c>
      <c r="F1177" t="s">
        <v>27543</v>
      </c>
      <c r="I1177" t="s">
        <v>30700</v>
      </c>
    </row>
    <row r="1178" spans="1:9" x14ac:dyDescent="0.25">
      <c r="A1178" t="s">
        <v>41</v>
      </c>
      <c r="B1178" t="s">
        <v>16617</v>
      </c>
      <c r="C1178" t="s">
        <v>16618</v>
      </c>
      <c r="D1178" t="s">
        <v>16620</v>
      </c>
      <c r="E1178" t="s">
        <v>27544</v>
      </c>
      <c r="F1178" t="s">
        <v>27545</v>
      </c>
      <c r="I1178" t="s">
        <v>30700</v>
      </c>
    </row>
    <row r="1179" spans="1:9" x14ac:dyDescent="0.25">
      <c r="A1179" t="s">
        <v>41</v>
      </c>
      <c r="B1179" t="s">
        <v>16617</v>
      </c>
      <c r="C1179" t="s">
        <v>16618</v>
      </c>
      <c r="D1179" t="s">
        <v>16620</v>
      </c>
      <c r="E1179" t="s">
        <v>27546</v>
      </c>
      <c r="F1179" t="s">
        <v>27547</v>
      </c>
      <c r="I1179" t="s">
        <v>30700</v>
      </c>
    </row>
    <row r="1180" spans="1:9" x14ac:dyDescent="0.25">
      <c r="A1180" t="s">
        <v>41</v>
      </c>
      <c r="B1180" t="s">
        <v>16617</v>
      </c>
      <c r="C1180" t="s">
        <v>16618</v>
      </c>
      <c r="D1180" t="s">
        <v>16620</v>
      </c>
      <c r="E1180" t="s">
        <v>27548</v>
      </c>
      <c r="F1180" t="s">
        <v>9582</v>
      </c>
      <c r="I1180" t="s">
        <v>30700</v>
      </c>
    </row>
    <row r="1181" spans="1:9" x14ac:dyDescent="0.25">
      <c r="A1181" t="s">
        <v>41</v>
      </c>
      <c r="B1181" t="s">
        <v>16617</v>
      </c>
      <c r="C1181" t="s">
        <v>16618</v>
      </c>
      <c r="D1181" t="s">
        <v>16620</v>
      </c>
      <c r="E1181" t="s">
        <v>27549</v>
      </c>
      <c r="F1181" t="s">
        <v>27550</v>
      </c>
      <c r="I1181" t="s">
        <v>30700</v>
      </c>
    </row>
    <row r="1182" spans="1:9" x14ac:dyDescent="0.25">
      <c r="A1182" t="s">
        <v>41</v>
      </c>
      <c r="B1182" t="s">
        <v>16617</v>
      </c>
      <c r="C1182" t="s">
        <v>16618</v>
      </c>
      <c r="D1182" t="s">
        <v>16620</v>
      </c>
      <c r="E1182" t="s">
        <v>27551</v>
      </c>
      <c r="F1182" t="s">
        <v>27552</v>
      </c>
      <c r="I1182" t="s">
        <v>30700</v>
      </c>
    </row>
    <row r="1183" spans="1:9" x14ac:dyDescent="0.25">
      <c r="A1183" t="s">
        <v>41</v>
      </c>
      <c r="B1183" t="s">
        <v>16617</v>
      </c>
      <c r="C1183" t="s">
        <v>16618</v>
      </c>
      <c r="D1183" t="s">
        <v>16620</v>
      </c>
      <c r="E1183" t="s">
        <v>27553</v>
      </c>
      <c r="F1183" t="s">
        <v>27554</v>
      </c>
      <c r="I1183" t="s">
        <v>30700</v>
      </c>
    </row>
    <row r="1184" spans="1:9" x14ac:dyDescent="0.25">
      <c r="A1184" t="s">
        <v>41</v>
      </c>
      <c r="B1184" t="s">
        <v>16617</v>
      </c>
      <c r="C1184" t="s">
        <v>16618</v>
      </c>
      <c r="D1184" t="s">
        <v>16620</v>
      </c>
      <c r="E1184" t="s">
        <v>27555</v>
      </c>
      <c r="F1184" t="s">
        <v>27556</v>
      </c>
      <c r="I1184" t="s">
        <v>30700</v>
      </c>
    </row>
    <row r="1185" spans="1:9" x14ac:dyDescent="0.25">
      <c r="A1185" t="s">
        <v>426</v>
      </c>
      <c r="B1185" t="s">
        <v>835</v>
      </c>
      <c r="C1185" t="s">
        <v>836</v>
      </c>
      <c r="D1185" t="s">
        <v>24767</v>
      </c>
      <c r="E1185" t="s">
        <v>27557</v>
      </c>
      <c r="F1185" t="s">
        <v>13925</v>
      </c>
      <c r="I1185" t="s">
        <v>30700</v>
      </c>
    </row>
    <row r="1186" spans="1:9" x14ac:dyDescent="0.25">
      <c r="A1186" t="s">
        <v>426</v>
      </c>
      <c r="B1186" t="s">
        <v>835</v>
      </c>
      <c r="C1186" t="s">
        <v>836</v>
      </c>
      <c r="D1186" t="s">
        <v>24767</v>
      </c>
      <c r="E1186" t="s">
        <v>27558</v>
      </c>
      <c r="F1186" t="s">
        <v>27559</v>
      </c>
      <c r="I1186" t="s">
        <v>30700</v>
      </c>
    </row>
    <row r="1187" spans="1:9" x14ac:dyDescent="0.25">
      <c r="A1187" t="s">
        <v>426</v>
      </c>
      <c r="B1187" t="s">
        <v>835</v>
      </c>
      <c r="C1187" t="s">
        <v>836</v>
      </c>
      <c r="D1187" t="s">
        <v>24767</v>
      </c>
      <c r="E1187" t="s">
        <v>27560</v>
      </c>
      <c r="F1187" t="s">
        <v>27561</v>
      </c>
      <c r="I1187" t="s">
        <v>30700</v>
      </c>
    </row>
    <row r="1188" spans="1:9" x14ac:dyDescent="0.25">
      <c r="A1188" t="s">
        <v>426</v>
      </c>
      <c r="B1188" t="s">
        <v>835</v>
      </c>
      <c r="C1188" t="s">
        <v>836</v>
      </c>
      <c r="D1188" t="s">
        <v>24767</v>
      </c>
      <c r="E1188" t="s">
        <v>27562</v>
      </c>
      <c r="F1188" t="s">
        <v>27563</v>
      </c>
      <c r="I1188" t="s">
        <v>30700</v>
      </c>
    </row>
    <row r="1189" spans="1:9" x14ac:dyDescent="0.25">
      <c r="A1189" t="s">
        <v>426</v>
      </c>
      <c r="B1189" t="s">
        <v>835</v>
      </c>
      <c r="C1189" t="s">
        <v>836</v>
      </c>
      <c r="D1189" t="s">
        <v>24767</v>
      </c>
      <c r="E1189" t="s">
        <v>27564</v>
      </c>
      <c r="F1189" t="s">
        <v>27565</v>
      </c>
      <c r="I1189" t="s">
        <v>30700</v>
      </c>
    </row>
    <row r="1190" spans="1:9" x14ac:dyDescent="0.25">
      <c r="A1190" t="s">
        <v>426</v>
      </c>
      <c r="B1190" t="s">
        <v>835</v>
      </c>
      <c r="C1190" t="s">
        <v>836</v>
      </c>
      <c r="D1190" t="s">
        <v>24767</v>
      </c>
      <c r="E1190" t="s">
        <v>27566</v>
      </c>
      <c r="F1190" t="s">
        <v>27567</v>
      </c>
      <c r="I1190" t="s">
        <v>30700</v>
      </c>
    </row>
    <row r="1191" spans="1:9" x14ac:dyDescent="0.25">
      <c r="A1191" t="s">
        <v>426</v>
      </c>
      <c r="B1191" t="s">
        <v>835</v>
      </c>
      <c r="C1191" t="s">
        <v>836</v>
      </c>
      <c r="D1191" t="s">
        <v>24767</v>
      </c>
      <c r="E1191" t="s">
        <v>27568</v>
      </c>
      <c r="F1191" t="s">
        <v>27569</v>
      </c>
      <c r="I1191" t="s">
        <v>30700</v>
      </c>
    </row>
    <row r="1192" spans="1:9" x14ac:dyDescent="0.25">
      <c r="A1192" t="s">
        <v>426</v>
      </c>
      <c r="B1192" t="s">
        <v>835</v>
      </c>
      <c r="C1192" t="s">
        <v>836</v>
      </c>
      <c r="D1192" t="s">
        <v>24767</v>
      </c>
      <c r="E1192" t="s">
        <v>27570</v>
      </c>
      <c r="F1192" t="s">
        <v>27571</v>
      </c>
      <c r="I1192" t="s">
        <v>30700</v>
      </c>
    </row>
    <row r="1193" spans="1:9" x14ac:dyDescent="0.25">
      <c r="A1193" t="s">
        <v>426</v>
      </c>
      <c r="B1193" t="s">
        <v>835</v>
      </c>
      <c r="C1193" t="s">
        <v>836</v>
      </c>
      <c r="D1193" t="s">
        <v>24767</v>
      </c>
      <c r="E1193" t="s">
        <v>27572</v>
      </c>
      <c r="F1193" t="s">
        <v>27573</v>
      </c>
      <c r="I1193" t="s">
        <v>30700</v>
      </c>
    </row>
    <row r="1194" spans="1:9" x14ac:dyDescent="0.25">
      <c r="A1194" t="s">
        <v>426</v>
      </c>
      <c r="B1194" t="s">
        <v>835</v>
      </c>
      <c r="C1194" t="s">
        <v>836</v>
      </c>
      <c r="D1194" t="s">
        <v>24767</v>
      </c>
      <c r="E1194" t="s">
        <v>27574</v>
      </c>
      <c r="F1194" t="s">
        <v>27575</v>
      </c>
      <c r="I1194" t="s">
        <v>30700</v>
      </c>
    </row>
    <row r="1195" spans="1:9" x14ac:dyDescent="0.25">
      <c r="A1195" t="s">
        <v>426</v>
      </c>
      <c r="B1195" t="s">
        <v>835</v>
      </c>
      <c r="C1195" t="s">
        <v>836</v>
      </c>
      <c r="D1195" t="s">
        <v>24767</v>
      </c>
      <c r="E1195" t="s">
        <v>27576</v>
      </c>
      <c r="F1195" t="s">
        <v>27577</v>
      </c>
      <c r="I1195" t="s">
        <v>30700</v>
      </c>
    </row>
    <row r="1196" spans="1:9" x14ac:dyDescent="0.25">
      <c r="A1196" t="s">
        <v>426</v>
      </c>
      <c r="B1196" t="s">
        <v>835</v>
      </c>
      <c r="C1196" t="s">
        <v>836</v>
      </c>
      <c r="D1196" t="s">
        <v>24767</v>
      </c>
      <c r="E1196" t="s">
        <v>27578</v>
      </c>
      <c r="F1196" t="s">
        <v>27579</v>
      </c>
      <c r="I1196" t="s">
        <v>30700</v>
      </c>
    </row>
    <row r="1197" spans="1:9" x14ac:dyDescent="0.25">
      <c r="A1197" t="s">
        <v>426</v>
      </c>
      <c r="B1197" t="s">
        <v>835</v>
      </c>
      <c r="C1197" t="s">
        <v>836</v>
      </c>
      <c r="D1197" t="s">
        <v>24767</v>
      </c>
      <c r="E1197" t="s">
        <v>27580</v>
      </c>
      <c r="F1197" t="s">
        <v>27581</v>
      </c>
      <c r="I1197" t="s">
        <v>30700</v>
      </c>
    </row>
    <row r="1198" spans="1:9" x14ac:dyDescent="0.25">
      <c r="A1198" t="s">
        <v>426</v>
      </c>
      <c r="B1198" t="s">
        <v>835</v>
      </c>
      <c r="C1198" t="s">
        <v>836</v>
      </c>
      <c r="D1198" t="s">
        <v>24767</v>
      </c>
      <c r="E1198" t="s">
        <v>27582</v>
      </c>
      <c r="F1198" t="s">
        <v>27583</v>
      </c>
      <c r="I1198" t="s">
        <v>30700</v>
      </c>
    </row>
    <row r="1199" spans="1:9" x14ac:dyDescent="0.25">
      <c r="A1199" t="s">
        <v>426</v>
      </c>
      <c r="B1199" t="s">
        <v>835</v>
      </c>
      <c r="C1199" t="s">
        <v>836</v>
      </c>
      <c r="D1199" t="s">
        <v>24767</v>
      </c>
      <c r="E1199" t="s">
        <v>27584</v>
      </c>
      <c r="F1199" t="s">
        <v>27585</v>
      </c>
      <c r="I1199" t="s">
        <v>30700</v>
      </c>
    </row>
    <row r="1200" spans="1:9" x14ac:dyDescent="0.25">
      <c r="A1200" t="s">
        <v>426</v>
      </c>
      <c r="B1200" t="s">
        <v>835</v>
      </c>
      <c r="C1200" t="s">
        <v>836</v>
      </c>
      <c r="D1200" t="s">
        <v>24767</v>
      </c>
      <c r="E1200" t="s">
        <v>27586</v>
      </c>
      <c r="F1200" t="s">
        <v>27587</v>
      </c>
      <c r="I1200" t="s">
        <v>30700</v>
      </c>
    </row>
    <row r="1201" spans="1:10" x14ac:dyDescent="0.25">
      <c r="A1201" t="s">
        <v>426</v>
      </c>
      <c r="B1201" t="s">
        <v>835</v>
      </c>
      <c r="C1201" t="s">
        <v>836</v>
      </c>
      <c r="D1201" t="s">
        <v>24767</v>
      </c>
      <c r="E1201" t="s">
        <v>27588</v>
      </c>
      <c r="F1201" t="s">
        <v>27589</v>
      </c>
      <c r="I1201" t="s">
        <v>30700</v>
      </c>
    </row>
    <row r="1202" spans="1:10" x14ac:dyDescent="0.25">
      <c r="A1202" t="s">
        <v>426</v>
      </c>
      <c r="B1202" t="s">
        <v>835</v>
      </c>
      <c r="C1202" t="s">
        <v>836</v>
      </c>
      <c r="D1202" t="s">
        <v>24767</v>
      </c>
      <c r="E1202" t="s">
        <v>27590</v>
      </c>
      <c r="F1202" t="s">
        <v>27591</v>
      </c>
      <c r="I1202" t="s">
        <v>30700</v>
      </c>
    </row>
    <row r="1203" spans="1:10" x14ac:dyDescent="0.25">
      <c r="A1203" t="s">
        <v>19</v>
      </c>
      <c r="B1203" t="s">
        <v>3067</v>
      </c>
      <c r="C1203" t="s">
        <v>3068</v>
      </c>
      <c r="D1203" t="s">
        <v>3071</v>
      </c>
      <c r="E1203" t="s">
        <v>27592</v>
      </c>
      <c r="F1203" t="s">
        <v>27593</v>
      </c>
      <c r="J1203" t="s">
        <v>25677</v>
      </c>
    </row>
    <row r="1204" spans="1:10" x14ac:dyDescent="0.25">
      <c r="A1204" t="s">
        <v>592</v>
      </c>
      <c r="B1204" t="s">
        <v>24117</v>
      </c>
      <c r="C1204" t="s">
        <v>24119</v>
      </c>
      <c r="D1204" t="s">
        <v>24118</v>
      </c>
      <c r="E1204" t="s">
        <v>27594</v>
      </c>
      <c r="F1204" t="s">
        <v>27595</v>
      </c>
      <c r="I1204" t="s">
        <v>30700</v>
      </c>
    </row>
    <row r="1205" spans="1:10" x14ac:dyDescent="0.25">
      <c r="A1205" t="s">
        <v>592</v>
      </c>
      <c r="B1205" t="s">
        <v>24117</v>
      </c>
      <c r="C1205" t="s">
        <v>24119</v>
      </c>
      <c r="D1205" t="s">
        <v>24118</v>
      </c>
      <c r="E1205" t="s">
        <v>27596</v>
      </c>
      <c r="F1205" t="s">
        <v>27597</v>
      </c>
      <c r="I1205" t="s">
        <v>30700</v>
      </c>
    </row>
    <row r="1206" spans="1:10" x14ac:dyDescent="0.25">
      <c r="A1206" t="s">
        <v>19</v>
      </c>
      <c r="B1206" t="s">
        <v>1889</v>
      </c>
      <c r="C1206" t="s">
        <v>1890</v>
      </c>
      <c r="D1206" t="s">
        <v>1893</v>
      </c>
      <c r="E1206" t="s">
        <v>27598</v>
      </c>
      <c r="F1206" t="s">
        <v>27599</v>
      </c>
      <c r="I1206" t="s">
        <v>30700</v>
      </c>
    </row>
    <row r="1207" spans="1:10" x14ac:dyDescent="0.25">
      <c r="A1207" t="s">
        <v>19</v>
      </c>
      <c r="B1207" t="s">
        <v>1889</v>
      </c>
      <c r="C1207" t="s">
        <v>1890</v>
      </c>
      <c r="D1207" t="s">
        <v>1893</v>
      </c>
      <c r="E1207" t="s">
        <v>27600</v>
      </c>
      <c r="F1207" t="s">
        <v>27601</v>
      </c>
      <c r="I1207" t="s">
        <v>30700</v>
      </c>
    </row>
    <row r="1208" spans="1:10" x14ac:dyDescent="0.25">
      <c r="A1208" t="s">
        <v>19</v>
      </c>
      <c r="B1208" t="s">
        <v>1889</v>
      </c>
      <c r="C1208" t="s">
        <v>1890</v>
      </c>
      <c r="D1208" t="s">
        <v>1893</v>
      </c>
      <c r="E1208" t="s">
        <v>27602</v>
      </c>
      <c r="F1208" t="s">
        <v>27603</v>
      </c>
      <c r="I1208" t="s">
        <v>30700</v>
      </c>
    </row>
    <row r="1209" spans="1:10" x14ac:dyDescent="0.25">
      <c r="A1209" t="s">
        <v>19</v>
      </c>
      <c r="B1209" t="s">
        <v>1889</v>
      </c>
      <c r="C1209" t="s">
        <v>1890</v>
      </c>
      <c r="D1209" t="s">
        <v>1893</v>
      </c>
      <c r="E1209" t="s">
        <v>27604</v>
      </c>
      <c r="F1209" t="s">
        <v>27605</v>
      </c>
      <c r="I1209" t="s">
        <v>30700</v>
      </c>
    </row>
    <row r="1210" spans="1:10" x14ac:dyDescent="0.25">
      <c r="A1210" t="s">
        <v>19</v>
      </c>
      <c r="B1210" t="s">
        <v>1889</v>
      </c>
      <c r="C1210" t="s">
        <v>1890</v>
      </c>
      <c r="D1210" t="s">
        <v>1893</v>
      </c>
      <c r="E1210" t="s">
        <v>27606</v>
      </c>
      <c r="F1210" t="s">
        <v>27607</v>
      </c>
      <c r="I1210" t="s">
        <v>30700</v>
      </c>
    </row>
    <row r="1211" spans="1:10" x14ac:dyDescent="0.25">
      <c r="A1211" t="s">
        <v>19</v>
      </c>
      <c r="B1211" t="s">
        <v>1889</v>
      </c>
      <c r="C1211" t="s">
        <v>1890</v>
      </c>
      <c r="D1211" t="s">
        <v>1893</v>
      </c>
      <c r="E1211" t="s">
        <v>27608</v>
      </c>
      <c r="F1211" t="s">
        <v>27609</v>
      </c>
      <c r="I1211" t="s">
        <v>30700</v>
      </c>
    </row>
    <row r="1212" spans="1:10" x14ac:dyDescent="0.25">
      <c r="A1212" t="s">
        <v>19</v>
      </c>
      <c r="B1212" t="s">
        <v>1889</v>
      </c>
      <c r="C1212" t="s">
        <v>1890</v>
      </c>
      <c r="D1212" t="s">
        <v>1893</v>
      </c>
      <c r="E1212" t="s">
        <v>27610</v>
      </c>
      <c r="F1212" t="s">
        <v>27611</v>
      </c>
      <c r="I1212" t="s">
        <v>30700</v>
      </c>
    </row>
    <row r="1213" spans="1:10" x14ac:dyDescent="0.25">
      <c r="A1213" t="s">
        <v>19</v>
      </c>
      <c r="B1213" t="s">
        <v>1889</v>
      </c>
      <c r="C1213" t="s">
        <v>1890</v>
      </c>
      <c r="D1213" t="s">
        <v>1893</v>
      </c>
      <c r="E1213" t="s">
        <v>27612</v>
      </c>
      <c r="F1213" t="s">
        <v>27613</v>
      </c>
      <c r="I1213" t="s">
        <v>30700</v>
      </c>
    </row>
    <row r="1214" spans="1:10" x14ac:dyDescent="0.25">
      <c r="A1214" t="s">
        <v>19</v>
      </c>
      <c r="B1214" t="s">
        <v>1889</v>
      </c>
      <c r="C1214" t="s">
        <v>1890</v>
      </c>
      <c r="D1214" t="s">
        <v>1893</v>
      </c>
      <c r="E1214" t="s">
        <v>27614</v>
      </c>
      <c r="F1214" t="s">
        <v>27615</v>
      </c>
      <c r="I1214" t="s">
        <v>30700</v>
      </c>
    </row>
    <row r="1215" spans="1:10" x14ac:dyDescent="0.25">
      <c r="A1215" t="s">
        <v>19</v>
      </c>
      <c r="B1215" t="s">
        <v>1889</v>
      </c>
      <c r="C1215" t="s">
        <v>1890</v>
      </c>
      <c r="D1215" t="s">
        <v>1893</v>
      </c>
      <c r="E1215" t="s">
        <v>27616</v>
      </c>
      <c r="F1215" t="s">
        <v>27617</v>
      </c>
      <c r="I1215" t="s">
        <v>30700</v>
      </c>
    </row>
    <row r="1216" spans="1:10" x14ac:dyDescent="0.25">
      <c r="A1216" t="s">
        <v>19</v>
      </c>
      <c r="B1216" t="s">
        <v>1889</v>
      </c>
      <c r="C1216" t="s">
        <v>1890</v>
      </c>
      <c r="D1216" t="s">
        <v>1893</v>
      </c>
      <c r="E1216" t="s">
        <v>27618</v>
      </c>
      <c r="F1216" t="s">
        <v>27619</v>
      </c>
      <c r="I1216" t="s">
        <v>30700</v>
      </c>
    </row>
    <row r="1217" spans="1:9" x14ac:dyDescent="0.25">
      <c r="A1217" t="s">
        <v>19</v>
      </c>
      <c r="B1217" t="s">
        <v>1889</v>
      </c>
      <c r="C1217" t="s">
        <v>1890</v>
      </c>
      <c r="D1217" t="s">
        <v>1893</v>
      </c>
      <c r="E1217" t="s">
        <v>27620</v>
      </c>
      <c r="F1217" t="s">
        <v>27621</v>
      </c>
      <c r="I1217" t="s">
        <v>30700</v>
      </c>
    </row>
    <row r="1218" spans="1:9" x14ac:dyDescent="0.25">
      <c r="A1218" t="s">
        <v>19</v>
      </c>
      <c r="B1218" t="s">
        <v>1889</v>
      </c>
      <c r="C1218" t="s">
        <v>1890</v>
      </c>
      <c r="D1218" t="s">
        <v>1893</v>
      </c>
      <c r="E1218" t="s">
        <v>27622</v>
      </c>
      <c r="F1218" t="s">
        <v>27623</v>
      </c>
      <c r="I1218" t="s">
        <v>30700</v>
      </c>
    </row>
    <row r="1219" spans="1:9" x14ac:dyDescent="0.25">
      <c r="A1219" t="s">
        <v>19</v>
      </c>
      <c r="B1219" t="s">
        <v>1889</v>
      </c>
      <c r="C1219" t="s">
        <v>1890</v>
      </c>
      <c r="D1219" t="s">
        <v>1893</v>
      </c>
      <c r="E1219" t="s">
        <v>27624</v>
      </c>
      <c r="F1219" t="s">
        <v>27625</v>
      </c>
      <c r="I1219" t="s">
        <v>30700</v>
      </c>
    </row>
    <row r="1220" spans="1:9" x14ac:dyDescent="0.25">
      <c r="A1220" t="s">
        <v>19</v>
      </c>
      <c r="B1220" t="s">
        <v>1889</v>
      </c>
      <c r="C1220" t="s">
        <v>1890</v>
      </c>
      <c r="D1220" t="s">
        <v>1893</v>
      </c>
      <c r="E1220" t="s">
        <v>27626</v>
      </c>
      <c r="F1220" t="s">
        <v>27627</v>
      </c>
      <c r="I1220" t="s">
        <v>30700</v>
      </c>
    </row>
    <row r="1221" spans="1:9" x14ac:dyDescent="0.25">
      <c r="A1221" t="s">
        <v>19</v>
      </c>
      <c r="B1221" t="s">
        <v>1889</v>
      </c>
      <c r="C1221" t="s">
        <v>1890</v>
      </c>
      <c r="D1221" t="s">
        <v>1893</v>
      </c>
      <c r="E1221" t="s">
        <v>27628</v>
      </c>
      <c r="F1221" t="s">
        <v>27629</v>
      </c>
      <c r="I1221" t="s">
        <v>30700</v>
      </c>
    </row>
    <row r="1222" spans="1:9" x14ac:dyDescent="0.25">
      <c r="A1222" t="s">
        <v>19</v>
      </c>
      <c r="B1222" t="s">
        <v>1889</v>
      </c>
      <c r="C1222" t="s">
        <v>1890</v>
      </c>
      <c r="D1222" t="s">
        <v>1893</v>
      </c>
      <c r="E1222" t="s">
        <v>27630</v>
      </c>
      <c r="F1222" t="s">
        <v>27631</v>
      </c>
      <c r="I1222" t="s">
        <v>30700</v>
      </c>
    </row>
    <row r="1223" spans="1:9" x14ac:dyDescent="0.25">
      <c r="A1223" t="s">
        <v>19</v>
      </c>
      <c r="B1223" t="s">
        <v>1889</v>
      </c>
      <c r="C1223" t="s">
        <v>1890</v>
      </c>
      <c r="D1223" t="s">
        <v>1893</v>
      </c>
      <c r="E1223" t="s">
        <v>27632</v>
      </c>
      <c r="F1223" t="s">
        <v>27633</v>
      </c>
      <c r="I1223" t="s">
        <v>30700</v>
      </c>
    </row>
    <row r="1224" spans="1:9" x14ac:dyDescent="0.25">
      <c r="A1224" t="s">
        <v>19</v>
      </c>
      <c r="B1224" t="s">
        <v>1889</v>
      </c>
      <c r="C1224" t="s">
        <v>1890</v>
      </c>
      <c r="D1224" t="s">
        <v>1893</v>
      </c>
      <c r="E1224" t="s">
        <v>27634</v>
      </c>
      <c r="F1224" t="s">
        <v>27635</v>
      </c>
      <c r="I1224" t="s">
        <v>30700</v>
      </c>
    </row>
    <row r="1225" spans="1:9" x14ac:dyDescent="0.25">
      <c r="A1225" t="s">
        <v>19</v>
      </c>
      <c r="B1225" t="s">
        <v>1889</v>
      </c>
      <c r="C1225" t="s">
        <v>1890</v>
      </c>
      <c r="D1225" t="s">
        <v>1893</v>
      </c>
      <c r="E1225" t="s">
        <v>27636</v>
      </c>
      <c r="F1225" t="s">
        <v>27637</v>
      </c>
      <c r="I1225" t="s">
        <v>30700</v>
      </c>
    </row>
    <row r="1226" spans="1:9" x14ac:dyDescent="0.25">
      <c r="A1226" t="s">
        <v>19</v>
      </c>
      <c r="B1226" t="s">
        <v>1889</v>
      </c>
      <c r="C1226" t="s">
        <v>1890</v>
      </c>
      <c r="D1226" t="s">
        <v>1893</v>
      </c>
      <c r="E1226" t="s">
        <v>27638</v>
      </c>
      <c r="F1226" t="s">
        <v>27639</v>
      </c>
      <c r="I1226" t="s">
        <v>30700</v>
      </c>
    </row>
    <row r="1227" spans="1:9" x14ac:dyDescent="0.25">
      <c r="A1227" t="s">
        <v>19</v>
      </c>
      <c r="B1227" t="s">
        <v>1889</v>
      </c>
      <c r="C1227" t="s">
        <v>1890</v>
      </c>
      <c r="D1227" t="s">
        <v>1893</v>
      </c>
      <c r="E1227" t="s">
        <v>27640</v>
      </c>
      <c r="F1227" t="s">
        <v>27641</v>
      </c>
      <c r="I1227" t="s">
        <v>30700</v>
      </c>
    </row>
    <row r="1228" spans="1:9" x14ac:dyDescent="0.25">
      <c r="A1228" t="s">
        <v>19</v>
      </c>
      <c r="B1228" t="s">
        <v>1889</v>
      </c>
      <c r="C1228" t="s">
        <v>1890</v>
      </c>
      <c r="D1228" t="s">
        <v>1893</v>
      </c>
      <c r="E1228" t="s">
        <v>27642</v>
      </c>
      <c r="F1228" t="s">
        <v>27643</v>
      </c>
      <c r="I1228" t="s">
        <v>30700</v>
      </c>
    </row>
    <row r="1229" spans="1:9" x14ac:dyDescent="0.25">
      <c r="A1229" t="s">
        <v>19</v>
      </c>
      <c r="B1229" t="s">
        <v>1889</v>
      </c>
      <c r="C1229" t="s">
        <v>1890</v>
      </c>
      <c r="D1229" t="s">
        <v>1893</v>
      </c>
      <c r="E1229" t="s">
        <v>27644</v>
      </c>
      <c r="F1229" t="s">
        <v>27645</v>
      </c>
      <c r="I1229" t="s">
        <v>30700</v>
      </c>
    </row>
    <row r="1230" spans="1:9" x14ac:dyDescent="0.25">
      <c r="A1230" t="s">
        <v>19</v>
      </c>
      <c r="B1230" t="s">
        <v>1889</v>
      </c>
      <c r="C1230" t="s">
        <v>1890</v>
      </c>
      <c r="D1230" t="s">
        <v>1893</v>
      </c>
      <c r="E1230" t="s">
        <v>27646</v>
      </c>
      <c r="F1230" t="s">
        <v>27647</v>
      </c>
      <c r="I1230" t="s">
        <v>30700</v>
      </c>
    </row>
    <row r="1231" spans="1:9" x14ac:dyDescent="0.25">
      <c r="A1231" t="s">
        <v>19</v>
      </c>
      <c r="B1231" t="s">
        <v>1889</v>
      </c>
      <c r="C1231" t="s">
        <v>1890</v>
      </c>
      <c r="D1231" t="s">
        <v>1893</v>
      </c>
      <c r="E1231" t="s">
        <v>27648</v>
      </c>
      <c r="F1231" t="s">
        <v>27649</v>
      </c>
      <c r="I1231" t="s">
        <v>30700</v>
      </c>
    </row>
    <row r="1232" spans="1:9" x14ac:dyDescent="0.25">
      <c r="A1232" t="s">
        <v>19</v>
      </c>
      <c r="B1232" t="s">
        <v>1889</v>
      </c>
      <c r="C1232" t="s">
        <v>1890</v>
      </c>
      <c r="D1232" t="s">
        <v>1893</v>
      </c>
      <c r="E1232" t="s">
        <v>27650</v>
      </c>
      <c r="F1232" t="s">
        <v>27651</v>
      </c>
      <c r="I1232" t="s">
        <v>30700</v>
      </c>
    </row>
    <row r="1233" spans="1:9" x14ac:dyDescent="0.25">
      <c r="A1233" t="s">
        <v>19</v>
      </c>
      <c r="B1233" t="s">
        <v>1889</v>
      </c>
      <c r="C1233" t="s">
        <v>1890</v>
      </c>
      <c r="D1233" t="s">
        <v>1893</v>
      </c>
      <c r="E1233" t="s">
        <v>27652</v>
      </c>
      <c r="F1233" t="s">
        <v>27653</v>
      </c>
      <c r="I1233" t="s">
        <v>30700</v>
      </c>
    </row>
    <row r="1234" spans="1:9" x14ac:dyDescent="0.25">
      <c r="A1234" t="s">
        <v>19</v>
      </c>
      <c r="B1234" t="s">
        <v>1889</v>
      </c>
      <c r="C1234" t="s">
        <v>1890</v>
      </c>
      <c r="D1234" t="s">
        <v>1893</v>
      </c>
      <c r="E1234" t="s">
        <v>27654</v>
      </c>
      <c r="F1234" t="s">
        <v>27655</v>
      </c>
      <c r="I1234" t="s">
        <v>30700</v>
      </c>
    </row>
    <row r="1235" spans="1:9" x14ac:dyDescent="0.25">
      <c r="A1235" t="s">
        <v>19</v>
      </c>
      <c r="B1235" t="s">
        <v>1889</v>
      </c>
      <c r="C1235" t="s">
        <v>1890</v>
      </c>
      <c r="D1235" t="s">
        <v>1893</v>
      </c>
      <c r="E1235" t="s">
        <v>27656</v>
      </c>
      <c r="F1235" t="s">
        <v>27657</v>
      </c>
      <c r="I1235" t="s">
        <v>30700</v>
      </c>
    </row>
    <row r="1236" spans="1:9" x14ac:dyDescent="0.25">
      <c r="A1236" t="s">
        <v>19</v>
      </c>
      <c r="B1236" t="s">
        <v>1889</v>
      </c>
      <c r="C1236" t="s">
        <v>1890</v>
      </c>
      <c r="D1236" t="s">
        <v>1893</v>
      </c>
      <c r="E1236" t="s">
        <v>27658</v>
      </c>
      <c r="F1236" t="s">
        <v>27659</v>
      </c>
      <c r="I1236" t="s">
        <v>30700</v>
      </c>
    </row>
    <row r="1237" spans="1:9" x14ac:dyDescent="0.25">
      <c r="A1237" t="s">
        <v>19</v>
      </c>
      <c r="B1237" t="s">
        <v>1889</v>
      </c>
      <c r="C1237" t="s">
        <v>1890</v>
      </c>
      <c r="D1237" t="s">
        <v>1893</v>
      </c>
      <c r="E1237" t="s">
        <v>27660</v>
      </c>
      <c r="F1237" t="s">
        <v>27661</v>
      </c>
      <c r="I1237" t="s">
        <v>30700</v>
      </c>
    </row>
    <row r="1238" spans="1:9" x14ac:dyDescent="0.25">
      <c r="A1238" t="s">
        <v>19</v>
      </c>
      <c r="B1238" t="s">
        <v>1889</v>
      </c>
      <c r="C1238" t="s">
        <v>1890</v>
      </c>
      <c r="D1238" t="s">
        <v>1893</v>
      </c>
      <c r="E1238" t="s">
        <v>27662</v>
      </c>
      <c r="F1238" t="s">
        <v>27663</v>
      </c>
      <c r="I1238" t="s">
        <v>30700</v>
      </c>
    </row>
    <row r="1239" spans="1:9" x14ac:dyDescent="0.25">
      <c r="A1239" t="s">
        <v>19</v>
      </c>
      <c r="B1239" t="s">
        <v>1889</v>
      </c>
      <c r="C1239" t="s">
        <v>1890</v>
      </c>
      <c r="D1239" t="s">
        <v>1893</v>
      </c>
      <c r="E1239" t="s">
        <v>27664</v>
      </c>
      <c r="F1239" t="s">
        <v>27665</v>
      </c>
      <c r="I1239" t="s">
        <v>30700</v>
      </c>
    </row>
    <row r="1240" spans="1:9" x14ac:dyDescent="0.25">
      <c r="A1240" t="s">
        <v>19</v>
      </c>
      <c r="B1240" t="s">
        <v>1889</v>
      </c>
      <c r="C1240" t="s">
        <v>1890</v>
      </c>
      <c r="D1240" t="s">
        <v>1893</v>
      </c>
      <c r="E1240" t="s">
        <v>27666</v>
      </c>
      <c r="F1240" t="s">
        <v>27667</v>
      </c>
      <c r="I1240" t="s">
        <v>30700</v>
      </c>
    </row>
    <row r="1241" spans="1:9" x14ac:dyDescent="0.25">
      <c r="A1241" t="s">
        <v>19</v>
      </c>
      <c r="B1241" t="s">
        <v>1889</v>
      </c>
      <c r="C1241" t="s">
        <v>1890</v>
      </c>
      <c r="D1241" t="s">
        <v>1893</v>
      </c>
      <c r="E1241" t="s">
        <v>27668</v>
      </c>
      <c r="F1241" t="s">
        <v>27669</v>
      </c>
      <c r="I1241" t="s">
        <v>30700</v>
      </c>
    </row>
    <row r="1242" spans="1:9" x14ac:dyDescent="0.25">
      <c r="A1242" t="s">
        <v>19</v>
      </c>
      <c r="B1242" t="s">
        <v>1889</v>
      </c>
      <c r="C1242" t="s">
        <v>1890</v>
      </c>
      <c r="D1242" t="s">
        <v>1893</v>
      </c>
      <c r="E1242" t="s">
        <v>27670</v>
      </c>
      <c r="F1242" t="s">
        <v>27671</v>
      </c>
      <c r="I1242" t="s">
        <v>30700</v>
      </c>
    </row>
    <row r="1243" spans="1:9" x14ac:dyDescent="0.25">
      <c r="A1243" t="s">
        <v>19</v>
      </c>
      <c r="B1243" t="s">
        <v>1889</v>
      </c>
      <c r="C1243" t="s">
        <v>1890</v>
      </c>
      <c r="D1243" t="s">
        <v>1893</v>
      </c>
      <c r="E1243" t="s">
        <v>27672</v>
      </c>
      <c r="F1243" t="s">
        <v>27673</v>
      </c>
      <c r="I1243" t="s">
        <v>30700</v>
      </c>
    </row>
    <row r="1244" spans="1:9" x14ac:dyDescent="0.25">
      <c r="A1244" t="s">
        <v>19</v>
      </c>
      <c r="B1244" t="s">
        <v>1889</v>
      </c>
      <c r="C1244" t="s">
        <v>1890</v>
      </c>
      <c r="D1244" t="s">
        <v>1893</v>
      </c>
      <c r="E1244" t="s">
        <v>27674</v>
      </c>
      <c r="F1244" t="s">
        <v>10637</v>
      </c>
      <c r="I1244" t="s">
        <v>30700</v>
      </c>
    </row>
    <row r="1245" spans="1:9" x14ac:dyDescent="0.25">
      <c r="A1245" t="s">
        <v>19</v>
      </c>
      <c r="B1245" t="s">
        <v>1889</v>
      </c>
      <c r="C1245" t="s">
        <v>1890</v>
      </c>
      <c r="D1245" t="s">
        <v>1893</v>
      </c>
      <c r="E1245" t="s">
        <v>27675</v>
      </c>
      <c r="F1245" t="s">
        <v>27676</v>
      </c>
      <c r="I1245" t="s">
        <v>30700</v>
      </c>
    </row>
    <row r="1246" spans="1:9" x14ac:dyDescent="0.25">
      <c r="A1246" t="s">
        <v>19</v>
      </c>
      <c r="B1246" t="s">
        <v>1889</v>
      </c>
      <c r="C1246" t="s">
        <v>1890</v>
      </c>
      <c r="D1246" t="s">
        <v>1893</v>
      </c>
      <c r="E1246" t="s">
        <v>27677</v>
      </c>
      <c r="F1246" t="s">
        <v>27678</v>
      </c>
      <c r="I1246" t="s">
        <v>30700</v>
      </c>
    </row>
    <row r="1247" spans="1:9" x14ac:dyDescent="0.25">
      <c r="A1247" t="s">
        <v>19</v>
      </c>
      <c r="B1247" t="s">
        <v>1889</v>
      </c>
      <c r="C1247" t="s">
        <v>1890</v>
      </c>
      <c r="D1247" t="s">
        <v>1893</v>
      </c>
      <c r="E1247" t="s">
        <v>27679</v>
      </c>
      <c r="F1247" t="s">
        <v>27680</v>
      </c>
      <c r="I1247" t="s">
        <v>30700</v>
      </c>
    </row>
    <row r="1248" spans="1:9" x14ac:dyDescent="0.25">
      <c r="A1248" t="s">
        <v>19</v>
      </c>
      <c r="B1248" t="s">
        <v>1889</v>
      </c>
      <c r="C1248" t="s">
        <v>1890</v>
      </c>
      <c r="D1248" t="s">
        <v>1893</v>
      </c>
      <c r="E1248" t="s">
        <v>27681</v>
      </c>
      <c r="F1248" t="s">
        <v>27682</v>
      </c>
      <c r="I1248" t="s">
        <v>30700</v>
      </c>
    </row>
    <row r="1249" spans="1:9" x14ac:dyDescent="0.25">
      <c r="A1249" t="s">
        <v>19</v>
      </c>
      <c r="B1249" t="s">
        <v>1889</v>
      </c>
      <c r="C1249" t="s">
        <v>1890</v>
      </c>
      <c r="D1249" t="s">
        <v>1893</v>
      </c>
      <c r="E1249" t="s">
        <v>27683</v>
      </c>
      <c r="F1249" t="s">
        <v>27684</v>
      </c>
      <c r="I1249" t="s">
        <v>30700</v>
      </c>
    </row>
    <row r="1250" spans="1:9" x14ac:dyDescent="0.25">
      <c r="A1250" t="s">
        <v>19</v>
      </c>
      <c r="B1250" t="s">
        <v>1889</v>
      </c>
      <c r="C1250" t="s">
        <v>1890</v>
      </c>
      <c r="D1250" t="s">
        <v>1893</v>
      </c>
      <c r="E1250" t="s">
        <v>27685</v>
      </c>
      <c r="F1250" t="s">
        <v>27686</v>
      </c>
      <c r="I1250" t="s">
        <v>30700</v>
      </c>
    </row>
    <row r="1251" spans="1:9" x14ac:dyDescent="0.25">
      <c r="A1251" t="s">
        <v>19</v>
      </c>
      <c r="B1251" t="s">
        <v>1889</v>
      </c>
      <c r="C1251" t="s">
        <v>1890</v>
      </c>
      <c r="D1251" t="s">
        <v>1893</v>
      </c>
      <c r="E1251" t="s">
        <v>27687</v>
      </c>
      <c r="F1251" t="s">
        <v>27688</v>
      </c>
      <c r="I1251" t="s">
        <v>30700</v>
      </c>
    </row>
    <row r="1252" spans="1:9" x14ac:dyDescent="0.25">
      <c r="A1252" t="s">
        <v>19</v>
      </c>
      <c r="B1252" t="s">
        <v>1889</v>
      </c>
      <c r="C1252" t="s">
        <v>1890</v>
      </c>
      <c r="D1252" t="s">
        <v>1893</v>
      </c>
      <c r="E1252" t="s">
        <v>27689</v>
      </c>
      <c r="F1252" t="s">
        <v>27690</v>
      </c>
      <c r="I1252" t="s">
        <v>30700</v>
      </c>
    </row>
    <row r="1253" spans="1:9" x14ac:dyDescent="0.25">
      <c r="A1253" t="s">
        <v>19</v>
      </c>
      <c r="B1253" t="s">
        <v>1889</v>
      </c>
      <c r="C1253" t="s">
        <v>1890</v>
      </c>
      <c r="D1253" t="s">
        <v>1893</v>
      </c>
      <c r="E1253" t="s">
        <v>27691</v>
      </c>
      <c r="F1253" t="s">
        <v>27692</v>
      </c>
      <c r="I1253" t="s">
        <v>30700</v>
      </c>
    </row>
    <row r="1254" spans="1:9" x14ac:dyDescent="0.25">
      <c r="A1254" t="s">
        <v>19</v>
      </c>
      <c r="B1254" t="s">
        <v>1889</v>
      </c>
      <c r="C1254" t="s">
        <v>1890</v>
      </c>
      <c r="D1254" t="s">
        <v>1893</v>
      </c>
      <c r="E1254" t="s">
        <v>27693</v>
      </c>
      <c r="F1254" t="s">
        <v>27694</v>
      </c>
      <c r="I1254" t="s">
        <v>30700</v>
      </c>
    </row>
    <row r="1255" spans="1:9" x14ac:dyDescent="0.25">
      <c r="A1255" t="s">
        <v>19</v>
      </c>
      <c r="B1255" t="s">
        <v>1889</v>
      </c>
      <c r="C1255" t="s">
        <v>1890</v>
      </c>
      <c r="D1255" t="s">
        <v>1893</v>
      </c>
      <c r="E1255" t="s">
        <v>27695</v>
      </c>
      <c r="F1255" t="s">
        <v>27696</v>
      </c>
      <c r="I1255" t="s">
        <v>30700</v>
      </c>
    </row>
    <row r="1256" spans="1:9" x14ac:dyDescent="0.25">
      <c r="A1256" t="s">
        <v>19</v>
      </c>
      <c r="B1256" t="s">
        <v>1889</v>
      </c>
      <c r="C1256" t="s">
        <v>1890</v>
      </c>
      <c r="D1256" t="s">
        <v>1893</v>
      </c>
      <c r="E1256" t="s">
        <v>27697</v>
      </c>
      <c r="F1256" t="s">
        <v>27698</v>
      </c>
      <c r="I1256" t="s">
        <v>30700</v>
      </c>
    </row>
    <row r="1257" spans="1:9" x14ac:dyDescent="0.25">
      <c r="A1257" t="s">
        <v>19</v>
      </c>
      <c r="B1257" t="s">
        <v>1889</v>
      </c>
      <c r="C1257" t="s">
        <v>1890</v>
      </c>
      <c r="D1257" t="s">
        <v>1893</v>
      </c>
      <c r="E1257" t="s">
        <v>27699</v>
      </c>
      <c r="F1257" t="s">
        <v>27700</v>
      </c>
      <c r="I1257" t="s">
        <v>30700</v>
      </c>
    </row>
    <row r="1258" spans="1:9" x14ac:dyDescent="0.25">
      <c r="A1258" t="s">
        <v>19</v>
      </c>
      <c r="B1258" t="s">
        <v>1889</v>
      </c>
      <c r="C1258" t="s">
        <v>1890</v>
      </c>
      <c r="D1258" t="s">
        <v>1893</v>
      </c>
      <c r="E1258" t="s">
        <v>27701</v>
      </c>
      <c r="F1258" t="s">
        <v>27702</v>
      </c>
      <c r="I1258" t="s">
        <v>30700</v>
      </c>
    </row>
    <row r="1259" spans="1:9" x14ac:dyDescent="0.25">
      <c r="A1259" t="s">
        <v>19</v>
      </c>
      <c r="B1259" t="s">
        <v>1889</v>
      </c>
      <c r="C1259" t="s">
        <v>1890</v>
      </c>
      <c r="D1259" t="s">
        <v>1893</v>
      </c>
      <c r="E1259" t="s">
        <v>27703</v>
      </c>
      <c r="F1259" t="s">
        <v>27704</v>
      </c>
      <c r="I1259" t="s">
        <v>30700</v>
      </c>
    </row>
    <row r="1260" spans="1:9" x14ac:dyDescent="0.25">
      <c r="A1260" t="s">
        <v>19</v>
      </c>
      <c r="B1260" t="s">
        <v>1889</v>
      </c>
      <c r="C1260" t="s">
        <v>1890</v>
      </c>
      <c r="D1260" t="s">
        <v>1893</v>
      </c>
      <c r="E1260" t="s">
        <v>27705</v>
      </c>
      <c r="F1260" t="s">
        <v>27706</v>
      </c>
      <c r="I1260" t="s">
        <v>30700</v>
      </c>
    </row>
    <row r="1261" spans="1:9" x14ac:dyDescent="0.25">
      <c r="A1261" t="s">
        <v>19</v>
      </c>
      <c r="B1261" t="s">
        <v>1889</v>
      </c>
      <c r="C1261" t="s">
        <v>1890</v>
      </c>
      <c r="D1261" t="s">
        <v>1893</v>
      </c>
      <c r="E1261" t="s">
        <v>27707</v>
      </c>
      <c r="F1261" t="s">
        <v>27708</v>
      </c>
      <c r="I1261" t="s">
        <v>30700</v>
      </c>
    </row>
    <row r="1262" spans="1:9" x14ac:dyDescent="0.25">
      <c r="A1262" t="s">
        <v>19</v>
      </c>
      <c r="B1262" t="s">
        <v>1889</v>
      </c>
      <c r="C1262" t="s">
        <v>1890</v>
      </c>
      <c r="D1262" t="s">
        <v>1893</v>
      </c>
      <c r="E1262" t="s">
        <v>27709</v>
      </c>
      <c r="F1262" t="s">
        <v>27710</v>
      </c>
      <c r="I1262" t="s">
        <v>30700</v>
      </c>
    </row>
    <row r="1263" spans="1:9" x14ac:dyDescent="0.25">
      <c r="A1263" t="s">
        <v>19</v>
      </c>
      <c r="B1263" t="s">
        <v>1889</v>
      </c>
      <c r="C1263" t="s">
        <v>1890</v>
      </c>
      <c r="D1263" t="s">
        <v>1893</v>
      </c>
      <c r="E1263" t="s">
        <v>27711</v>
      </c>
      <c r="F1263" t="s">
        <v>27712</v>
      </c>
      <c r="I1263" t="s">
        <v>30700</v>
      </c>
    </row>
    <row r="1264" spans="1:9" x14ac:dyDescent="0.25">
      <c r="A1264" t="s">
        <v>19</v>
      </c>
      <c r="B1264" t="s">
        <v>1889</v>
      </c>
      <c r="C1264" t="s">
        <v>1890</v>
      </c>
      <c r="D1264" t="s">
        <v>1893</v>
      </c>
      <c r="E1264" t="s">
        <v>27713</v>
      </c>
      <c r="F1264" t="s">
        <v>27714</v>
      </c>
      <c r="I1264" t="s">
        <v>30700</v>
      </c>
    </row>
    <row r="1265" spans="1:9" x14ac:dyDescent="0.25">
      <c r="A1265" t="s">
        <v>19</v>
      </c>
      <c r="B1265" t="s">
        <v>1889</v>
      </c>
      <c r="C1265" t="s">
        <v>1890</v>
      </c>
      <c r="D1265" t="s">
        <v>1893</v>
      </c>
      <c r="E1265" t="s">
        <v>27715</v>
      </c>
      <c r="F1265" t="s">
        <v>27716</v>
      </c>
      <c r="I1265" t="s">
        <v>30700</v>
      </c>
    </row>
    <row r="1266" spans="1:9" x14ac:dyDescent="0.25">
      <c r="A1266" t="s">
        <v>19</v>
      </c>
      <c r="B1266" t="s">
        <v>1889</v>
      </c>
      <c r="C1266" t="s">
        <v>1890</v>
      </c>
      <c r="D1266" t="s">
        <v>1893</v>
      </c>
      <c r="E1266" t="s">
        <v>27717</v>
      </c>
      <c r="F1266" t="s">
        <v>27718</v>
      </c>
      <c r="I1266" t="s">
        <v>30700</v>
      </c>
    </row>
    <row r="1267" spans="1:9" x14ac:dyDescent="0.25">
      <c r="A1267" t="s">
        <v>19</v>
      </c>
      <c r="B1267" t="s">
        <v>1889</v>
      </c>
      <c r="C1267" t="s">
        <v>1890</v>
      </c>
      <c r="D1267" t="s">
        <v>1893</v>
      </c>
      <c r="E1267" t="s">
        <v>27719</v>
      </c>
      <c r="F1267" t="s">
        <v>27720</v>
      </c>
      <c r="I1267" t="s">
        <v>30700</v>
      </c>
    </row>
    <row r="1268" spans="1:9" x14ac:dyDescent="0.25">
      <c r="A1268" t="s">
        <v>19</v>
      </c>
      <c r="B1268" t="s">
        <v>1889</v>
      </c>
      <c r="C1268" t="s">
        <v>1890</v>
      </c>
      <c r="D1268" t="s">
        <v>1893</v>
      </c>
      <c r="E1268" t="s">
        <v>27721</v>
      </c>
      <c r="F1268" t="s">
        <v>27722</v>
      </c>
      <c r="I1268" t="s">
        <v>30700</v>
      </c>
    </row>
    <row r="1269" spans="1:9" x14ac:dyDescent="0.25">
      <c r="A1269" t="s">
        <v>19</v>
      </c>
      <c r="B1269" t="s">
        <v>1889</v>
      </c>
      <c r="C1269" t="s">
        <v>1890</v>
      </c>
      <c r="D1269" t="s">
        <v>1893</v>
      </c>
      <c r="E1269" t="s">
        <v>27723</v>
      </c>
      <c r="F1269" t="s">
        <v>27724</v>
      </c>
      <c r="I1269" t="s">
        <v>30700</v>
      </c>
    </row>
    <row r="1270" spans="1:9" x14ac:dyDescent="0.25">
      <c r="A1270" t="s">
        <v>19</v>
      </c>
      <c r="B1270" t="s">
        <v>1889</v>
      </c>
      <c r="C1270" t="s">
        <v>1890</v>
      </c>
      <c r="D1270" t="s">
        <v>1893</v>
      </c>
      <c r="E1270" t="s">
        <v>27725</v>
      </c>
      <c r="F1270" t="s">
        <v>27726</v>
      </c>
      <c r="I1270" t="s">
        <v>30700</v>
      </c>
    </row>
    <row r="1271" spans="1:9" x14ac:dyDescent="0.25">
      <c r="A1271" t="s">
        <v>19</v>
      </c>
      <c r="B1271" t="s">
        <v>1889</v>
      </c>
      <c r="C1271" t="s">
        <v>1890</v>
      </c>
      <c r="D1271" t="s">
        <v>1893</v>
      </c>
      <c r="E1271" t="s">
        <v>27727</v>
      </c>
      <c r="F1271" t="s">
        <v>27728</v>
      </c>
      <c r="I1271" t="s">
        <v>30700</v>
      </c>
    </row>
    <row r="1272" spans="1:9" x14ac:dyDescent="0.25">
      <c r="A1272" t="s">
        <v>19</v>
      </c>
      <c r="B1272" t="s">
        <v>1889</v>
      </c>
      <c r="C1272" t="s">
        <v>1890</v>
      </c>
      <c r="D1272" t="s">
        <v>1893</v>
      </c>
      <c r="E1272" t="s">
        <v>27729</v>
      </c>
      <c r="F1272" t="s">
        <v>27730</v>
      </c>
      <c r="I1272" t="s">
        <v>30700</v>
      </c>
    </row>
    <row r="1273" spans="1:9" x14ac:dyDescent="0.25">
      <c r="A1273" t="s">
        <v>19</v>
      </c>
      <c r="B1273" t="s">
        <v>1889</v>
      </c>
      <c r="C1273" t="s">
        <v>1890</v>
      </c>
      <c r="D1273" t="s">
        <v>1893</v>
      </c>
      <c r="E1273" t="s">
        <v>27731</v>
      </c>
      <c r="F1273" t="s">
        <v>27732</v>
      </c>
      <c r="I1273" t="s">
        <v>30700</v>
      </c>
    </row>
    <row r="1274" spans="1:9" x14ac:dyDescent="0.25">
      <c r="A1274" t="s">
        <v>19</v>
      </c>
      <c r="B1274" t="s">
        <v>1889</v>
      </c>
      <c r="C1274" t="s">
        <v>1890</v>
      </c>
      <c r="D1274" t="s">
        <v>1893</v>
      </c>
      <c r="E1274" t="s">
        <v>27733</v>
      </c>
      <c r="F1274" t="s">
        <v>27734</v>
      </c>
      <c r="I1274" t="s">
        <v>30700</v>
      </c>
    </row>
    <row r="1275" spans="1:9" x14ac:dyDescent="0.25">
      <c r="A1275" t="s">
        <v>19</v>
      </c>
      <c r="B1275" t="s">
        <v>1889</v>
      </c>
      <c r="C1275" t="s">
        <v>1890</v>
      </c>
      <c r="D1275" t="s">
        <v>1893</v>
      </c>
      <c r="E1275" t="s">
        <v>27735</v>
      </c>
      <c r="F1275" t="s">
        <v>27736</v>
      </c>
      <c r="I1275" t="s">
        <v>30700</v>
      </c>
    </row>
    <row r="1276" spans="1:9" x14ac:dyDescent="0.25">
      <c r="A1276" t="s">
        <v>19</v>
      </c>
      <c r="B1276" t="s">
        <v>1889</v>
      </c>
      <c r="C1276" t="s">
        <v>1890</v>
      </c>
      <c r="D1276" t="s">
        <v>1893</v>
      </c>
      <c r="E1276" t="s">
        <v>27737</v>
      </c>
      <c r="F1276" t="s">
        <v>27738</v>
      </c>
      <c r="I1276" t="s">
        <v>30700</v>
      </c>
    </row>
    <row r="1277" spans="1:9" x14ac:dyDescent="0.25">
      <c r="A1277" t="s">
        <v>19</v>
      </c>
      <c r="B1277" t="s">
        <v>1889</v>
      </c>
      <c r="C1277" t="s">
        <v>1890</v>
      </c>
      <c r="D1277" t="s">
        <v>1893</v>
      </c>
      <c r="E1277" t="s">
        <v>27739</v>
      </c>
      <c r="F1277" t="s">
        <v>27740</v>
      </c>
      <c r="I1277" t="s">
        <v>30700</v>
      </c>
    </row>
    <row r="1278" spans="1:9" x14ac:dyDescent="0.25">
      <c r="A1278" t="s">
        <v>19</v>
      </c>
      <c r="B1278" t="s">
        <v>1889</v>
      </c>
      <c r="C1278" t="s">
        <v>1890</v>
      </c>
      <c r="D1278" t="s">
        <v>1893</v>
      </c>
      <c r="E1278" t="s">
        <v>27741</v>
      </c>
      <c r="F1278" t="s">
        <v>27742</v>
      </c>
      <c r="I1278" t="s">
        <v>30700</v>
      </c>
    </row>
    <row r="1279" spans="1:9" x14ac:dyDescent="0.25">
      <c r="A1279" t="s">
        <v>19</v>
      </c>
      <c r="B1279" t="s">
        <v>1889</v>
      </c>
      <c r="C1279" t="s">
        <v>1890</v>
      </c>
      <c r="D1279" t="s">
        <v>1893</v>
      </c>
      <c r="E1279" t="s">
        <v>27743</v>
      </c>
      <c r="F1279" t="s">
        <v>27744</v>
      </c>
      <c r="I1279" t="s">
        <v>30700</v>
      </c>
    </row>
    <row r="1280" spans="1:9" x14ac:dyDescent="0.25">
      <c r="A1280" t="s">
        <v>19</v>
      </c>
      <c r="B1280" t="s">
        <v>1889</v>
      </c>
      <c r="C1280" t="s">
        <v>1890</v>
      </c>
      <c r="D1280" t="s">
        <v>1893</v>
      </c>
      <c r="E1280" t="s">
        <v>27745</v>
      </c>
      <c r="F1280" t="s">
        <v>27746</v>
      </c>
      <c r="I1280" t="s">
        <v>30700</v>
      </c>
    </row>
    <row r="1281" spans="1:9" x14ac:dyDescent="0.25">
      <c r="A1281" t="s">
        <v>19</v>
      </c>
      <c r="B1281" t="s">
        <v>1889</v>
      </c>
      <c r="C1281" t="s">
        <v>1890</v>
      </c>
      <c r="D1281" t="s">
        <v>1893</v>
      </c>
      <c r="E1281" t="s">
        <v>27747</v>
      </c>
      <c r="F1281" t="s">
        <v>27748</v>
      </c>
      <c r="I1281" t="s">
        <v>30700</v>
      </c>
    </row>
    <row r="1282" spans="1:9" x14ac:dyDescent="0.25">
      <c r="A1282" t="s">
        <v>19</v>
      </c>
      <c r="B1282" t="s">
        <v>1889</v>
      </c>
      <c r="C1282" t="s">
        <v>1890</v>
      </c>
      <c r="D1282" t="s">
        <v>1893</v>
      </c>
      <c r="E1282" t="s">
        <v>27749</v>
      </c>
      <c r="F1282" t="s">
        <v>27750</v>
      </c>
      <c r="I1282" t="s">
        <v>30700</v>
      </c>
    </row>
    <row r="1283" spans="1:9" x14ac:dyDescent="0.25">
      <c r="A1283" t="s">
        <v>19</v>
      </c>
      <c r="B1283" t="s">
        <v>1889</v>
      </c>
      <c r="C1283" t="s">
        <v>1890</v>
      </c>
      <c r="D1283" t="s">
        <v>1893</v>
      </c>
      <c r="E1283" t="s">
        <v>27751</v>
      </c>
      <c r="F1283" t="s">
        <v>27752</v>
      </c>
      <c r="I1283" t="s">
        <v>30700</v>
      </c>
    </row>
    <row r="1284" spans="1:9" x14ac:dyDescent="0.25">
      <c r="A1284" t="s">
        <v>19</v>
      </c>
      <c r="B1284" t="s">
        <v>1889</v>
      </c>
      <c r="C1284" t="s">
        <v>1890</v>
      </c>
      <c r="D1284" t="s">
        <v>1893</v>
      </c>
      <c r="E1284" t="s">
        <v>27753</v>
      </c>
      <c r="F1284" t="s">
        <v>27754</v>
      </c>
      <c r="I1284" t="s">
        <v>30700</v>
      </c>
    </row>
    <row r="1285" spans="1:9" x14ac:dyDescent="0.25">
      <c r="A1285" t="s">
        <v>19</v>
      </c>
      <c r="B1285" t="s">
        <v>1889</v>
      </c>
      <c r="C1285" t="s">
        <v>1890</v>
      </c>
      <c r="D1285" t="s">
        <v>1893</v>
      </c>
      <c r="E1285" t="s">
        <v>27755</v>
      </c>
      <c r="F1285" t="s">
        <v>27756</v>
      </c>
      <c r="I1285" t="s">
        <v>30700</v>
      </c>
    </row>
    <row r="1286" spans="1:9" x14ac:dyDescent="0.25">
      <c r="A1286" t="s">
        <v>19</v>
      </c>
      <c r="B1286" t="s">
        <v>1889</v>
      </c>
      <c r="C1286" t="s">
        <v>1890</v>
      </c>
      <c r="D1286" t="s">
        <v>1893</v>
      </c>
      <c r="E1286" t="s">
        <v>27757</v>
      </c>
      <c r="F1286" t="s">
        <v>27758</v>
      </c>
      <c r="I1286" t="s">
        <v>30700</v>
      </c>
    </row>
    <row r="1287" spans="1:9" x14ac:dyDescent="0.25">
      <c r="A1287" t="s">
        <v>19</v>
      </c>
      <c r="B1287" t="s">
        <v>1889</v>
      </c>
      <c r="C1287" t="s">
        <v>1890</v>
      </c>
      <c r="D1287" t="s">
        <v>1893</v>
      </c>
      <c r="E1287" t="s">
        <v>27759</v>
      </c>
      <c r="F1287" t="s">
        <v>27760</v>
      </c>
      <c r="I1287" t="s">
        <v>30700</v>
      </c>
    </row>
    <row r="1288" spans="1:9" x14ac:dyDescent="0.25">
      <c r="A1288" t="s">
        <v>19</v>
      </c>
      <c r="B1288" t="s">
        <v>1889</v>
      </c>
      <c r="C1288" t="s">
        <v>1890</v>
      </c>
      <c r="D1288" t="s">
        <v>1893</v>
      </c>
      <c r="E1288" t="s">
        <v>27761</v>
      </c>
      <c r="F1288" t="s">
        <v>27762</v>
      </c>
      <c r="I1288" t="s">
        <v>30700</v>
      </c>
    </row>
    <row r="1289" spans="1:9" x14ac:dyDescent="0.25">
      <c r="A1289" t="s">
        <v>19</v>
      </c>
      <c r="B1289" t="s">
        <v>1889</v>
      </c>
      <c r="C1289" t="s">
        <v>1890</v>
      </c>
      <c r="D1289" t="s">
        <v>1893</v>
      </c>
      <c r="E1289" t="s">
        <v>27763</v>
      </c>
      <c r="F1289" t="s">
        <v>27764</v>
      </c>
      <c r="I1289" t="s">
        <v>30700</v>
      </c>
    </row>
    <row r="1290" spans="1:9" x14ac:dyDescent="0.25">
      <c r="A1290" t="s">
        <v>19</v>
      </c>
      <c r="B1290" t="s">
        <v>1889</v>
      </c>
      <c r="C1290" t="s">
        <v>1890</v>
      </c>
      <c r="D1290" t="s">
        <v>1893</v>
      </c>
      <c r="E1290" t="s">
        <v>27765</v>
      </c>
      <c r="F1290" t="s">
        <v>27766</v>
      </c>
      <c r="I1290" t="s">
        <v>30700</v>
      </c>
    </row>
    <row r="1291" spans="1:9" x14ac:dyDescent="0.25">
      <c r="A1291" t="s">
        <v>19</v>
      </c>
      <c r="B1291" t="s">
        <v>1889</v>
      </c>
      <c r="C1291" t="s">
        <v>1890</v>
      </c>
      <c r="D1291" t="s">
        <v>1893</v>
      </c>
      <c r="E1291" t="s">
        <v>27767</v>
      </c>
      <c r="F1291" t="s">
        <v>27768</v>
      </c>
      <c r="I1291" t="s">
        <v>30700</v>
      </c>
    </row>
    <row r="1292" spans="1:9" x14ac:dyDescent="0.25">
      <c r="A1292" t="s">
        <v>19</v>
      </c>
      <c r="B1292" t="s">
        <v>1889</v>
      </c>
      <c r="C1292" t="s">
        <v>1890</v>
      </c>
      <c r="D1292" t="s">
        <v>1893</v>
      </c>
      <c r="E1292" t="s">
        <v>27769</v>
      </c>
      <c r="F1292" t="s">
        <v>27770</v>
      </c>
      <c r="I1292" t="s">
        <v>30700</v>
      </c>
    </row>
    <row r="1293" spans="1:9" x14ac:dyDescent="0.25">
      <c r="A1293" t="s">
        <v>19</v>
      </c>
      <c r="B1293" t="s">
        <v>1889</v>
      </c>
      <c r="C1293" t="s">
        <v>1890</v>
      </c>
      <c r="D1293" t="s">
        <v>1893</v>
      </c>
      <c r="E1293" t="s">
        <v>27771</v>
      </c>
      <c r="F1293" t="s">
        <v>27772</v>
      </c>
      <c r="I1293" t="s">
        <v>30700</v>
      </c>
    </row>
    <row r="1294" spans="1:9" x14ac:dyDescent="0.25">
      <c r="A1294" t="s">
        <v>19</v>
      </c>
      <c r="B1294" t="s">
        <v>1889</v>
      </c>
      <c r="C1294" t="s">
        <v>1890</v>
      </c>
      <c r="D1294" t="s">
        <v>1893</v>
      </c>
      <c r="E1294" t="s">
        <v>27773</v>
      </c>
      <c r="F1294" t="s">
        <v>27774</v>
      </c>
      <c r="I1294" t="s">
        <v>30700</v>
      </c>
    </row>
    <row r="1295" spans="1:9" x14ac:dyDescent="0.25">
      <c r="A1295" t="s">
        <v>19</v>
      </c>
      <c r="B1295" t="s">
        <v>1889</v>
      </c>
      <c r="C1295" t="s">
        <v>1890</v>
      </c>
      <c r="D1295" t="s">
        <v>1893</v>
      </c>
      <c r="E1295" t="s">
        <v>27775</v>
      </c>
      <c r="F1295" t="s">
        <v>27776</v>
      </c>
      <c r="I1295" t="s">
        <v>30700</v>
      </c>
    </row>
    <row r="1296" spans="1:9" x14ac:dyDescent="0.25">
      <c r="A1296" t="s">
        <v>19</v>
      </c>
      <c r="B1296" t="s">
        <v>1889</v>
      </c>
      <c r="C1296" t="s">
        <v>1890</v>
      </c>
      <c r="D1296" t="s">
        <v>1893</v>
      </c>
      <c r="E1296" t="s">
        <v>27777</v>
      </c>
      <c r="F1296" t="s">
        <v>27778</v>
      </c>
      <c r="I1296" t="s">
        <v>30700</v>
      </c>
    </row>
    <row r="1297" spans="1:9" x14ac:dyDescent="0.25">
      <c r="A1297" t="s">
        <v>19</v>
      </c>
      <c r="B1297" t="s">
        <v>1889</v>
      </c>
      <c r="C1297" t="s">
        <v>1890</v>
      </c>
      <c r="D1297" t="s">
        <v>1893</v>
      </c>
      <c r="E1297" t="s">
        <v>27779</v>
      </c>
      <c r="F1297" t="s">
        <v>27780</v>
      </c>
      <c r="I1297" t="s">
        <v>30700</v>
      </c>
    </row>
    <row r="1298" spans="1:9" x14ac:dyDescent="0.25">
      <c r="A1298" t="s">
        <v>19</v>
      </c>
      <c r="B1298" t="s">
        <v>1889</v>
      </c>
      <c r="C1298" t="s">
        <v>1890</v>
      </c>
      <c r="D1298" t="s">
        <v>1893</v>
      </c>
      <c r="E1298" t="s">
        <v>27781</v>
      </c>
      <c r="F1298" t="s">
        <v>27782</v>
      </c>
      <c r="I1298" t="s">
        <v>30700</v>
      </c>
    </row>
    <row r="1299" spans="1:9" x14ac:dyDescent="0.25">
      <c r="A1299" t="s">
        <v>19</v>
      </c>
      <c r="B1299" t="s">
        <v>1889</v>
      </c>
      <c r="C1299" t="s">
        <v>1890</v>
      </c>
      <c r="D1299" t="s">
        <v>1893</v>
      </c>
      <c r="E1299" t="s">
        <v>27783</v>
      </c>
      <c r="F1299" t="s">
        <v>27784</v>
      </c>
      <c r="I1299" t="s">
        <v>30700</v>
      </c>
    </row>
    <row r="1300" spans="1:9" x14ac:dyDescent="0.25">
      <c r="A1300" t="s">
        <v>19</v>
      </c>
      <c r="B1300" t="s">
        <v>1889</v>
      </c>
      <c r="C1300" t="s">
        <v>1890</v>
      </c>
      <c r="D1300" t="s">
        <v>1893</v>
      </c>
      <c r="E1300" t="s">
        <v>27785</v>
      </c>
      <c r="F1300" t="s">
        <v>27786</v>
      </c>
      <c r="I1300" t="s">
        <v>30700</v>
      </c>
    </row>
    <row r="1301" spans="1:9" x14ac:dyDescent="0.25">
      <c r="A1301" t="s">
        <v>19</v>
      </c>
      <c r="B1301" t="s">
        <v>1889</v>
      </c>
      <c r="C1301" t="s">
        <v>1890</v>
      </c>
      <c r="D1301" t="s">
        <v>1893</v>
      </c>
      <c r="E1301" t="s">
        <v>27787</v>
      </c>
      <c r="F1301" t="s">
        <v>27788</v>
      </c>
      <c r="I1301" t="s">
        <v>30700</v>
      </c>
    </row>
    <row r="1302" spans="1:9" x14ac:dyDescent="0.25">
      <c r="A1302" t="s">
        <v>19</v>
      </c>
      <c r="B1302" t="s">
        <v>1889</v>
      </c>
      <c r="C1302" t="s">
        <v>1890</v>
      </c>
      <c r="D1302" t="s">
        <v>1893</v>
      </c>
      <c r="E1302" t="s">
        <v>27789</v>
      </c>
      <c r="F1302" t="s">
        <v>27790</v>
      </c>
      <c r="I1302" t="s">
        <v>30700</v>
      </c>
    </row>
    <row r="1303" spans="1:9" x14ac:dyDescent="0.25">
      <c r="A1303" t="s">
        <v>19</v>
      </c>
      <c r="B1303" t="s">
        <v>1889</v>
      </c>
      <c r="C1303" t="s">
        <v>1890</v>
      </c>
      <c r="D1303" t="s">
        <v>1893</v>
      </c>
      <c r="E1303" t="s">
        <v>27791</v>
      </c>
      <c r="F1303" t="s">
        <v>27792</v>
      </c>
      <c r="I1303" t="s">
        <v>30700</v>
      </c>
    </row>
    <row r="1304" spans="1:9" x14ac:dyDescent="0.25">
      <c r="A1304" t="s">
        <v>19</v>
      </c>
      <c r="B1304" t="s">
        <v>1889</v>
      </c>
      <c r="C1304" t="s">
        <v>1890</v>
      </c>
      <c r="D1304" t="s">
        <v>1893</v>
      </c>
      <c r="E1304" t="s">
        <v>27793</v>
      </c>
      <c r="F1304" t="s">
        <v>27794</v>
      </c>
      <c r="I1304" t="s">
        <v>30700</v>
      </c>
    </row>
    <row r="1305" spans="1:9" x14ac:dyDescent="0.25">
      <c r="A1305" t="s">
        <v>19</v>
      </c>
      <c r="B1305" t="s">
        <v>1889</v>
      </c>
      <c r="C1305" t="s">
        <v>1890</v>
      </c>
      <c r="D1305" t="s">
        <v>1893</v>
      </c>
      <c r="E1305" t="s">
        <v>27795</v>
      </c>
      <c r="F1305" t="s">
        <v>27796</v>
      </c>
      <c r="I1305" t="s">
        <v>30700</v>
      </c>
    </row>
    <row r="1306" spans="1:9" x14ac:dyDescent="0.25">
      <c r="A1306" t="s">
        <v>19</v>
      </c>
      <c r="B1306" t="s">
        <v>1889</v>
      </c>
      <c r="C1306" t="s">
        <v>1890</v>
      </c>
      <c r="D1306" t="s">
        <v>1893</v>
      </c>
      <c r="E1306" t="s">
        <v>27797</v>
      </c>
      <c r="F1306" t="s">
        <v>27798</v>
      </c>
      <c r="I1306" t="s">
        <v>30700</v>
      </c>
    </row>
    <row r="1307" spans="1:9" x14ac:dyDescent="0.25">
      <c r="A1307" t="s">
        <v>19</v>
      </c>
      <c r="B1307" t="s">
        <v>1889</v>
      </c>
      <c r="C1307" t="s">
        <v>1890</v>
      </c>
      <c r="D1307" t="s">
        <v>1893</v>
      </c>
      <c r="E1307" t="s">
        <v>27799</v>
      </c>
      <c r="F1307" t="s">
        <v>27800</v>
      </c>
      <c r="I1307" t="s">
        <v>30700</v>
      </c>
    </row>
    <row r="1308" spans="1:9" x14ac:dyDescent="0.25">
      <c r="A1308" t="s">
        <v>19</v>
      </c>
      <c r="B1308" t="s">
        <v>1889</v>
      </c>
      <c r="C1308" t="s">
        <v>1890</v>
      </c>
      <c r="D1308" t="s">
        <v>1893</v>
      </c>
      <c r="E1308" t="s">
        <v>24760</v>
      </c>
      <c r="F1308" t="s">
        <v>27801</v>
      </c>
      <c r="I1308" t="s">
        <v>30700</v>
      </c>
    </row>
    <row r="1309" spans="1:9" x14ac:dyDescent="0.25">
      <c r="A1309" t="s">
        <v>19</v>
      </c>
      <c r="B1309" t="s">
        <v>1889</v>
      </c>
      <c r="C1309" t="s">
        <v>1890</v>
      </c>
      <c r="D1309" t="s">
        <v>1893</v>
      </c>
      <c r="E1309" t="s">
        <v>27802</v>
      </c>
      <c r="F1309" t="s">
        <v>27803</v>
      </c>
      <c r="I1309" t="s">
        <v>30700</v>
      </c>
    </row>
    <row r="1310" spans="1:9" x14ac:dyDescent="0.25">
      <c r="A1310" t="s">
        <v>19</v>
      </c>
      <c r="B1310" t="s">
        <v>1889</v>
      </c>
      <c r="C1310" t="s">
        <v>1890</v>
      </c>
      <c r="D1310" t="s">
        <v>1893</v>
      </c>
      <c r="E1310" t="s">
        <v>27804</v>
      </c>
      <c r="F1310" t="s">
        <v>27805</v>
      </c>
      <c r="I1310" t="s">
        <v>30700</v>
      </c>
    </row>
    <row r="1311" spans="1:9" x14ac:dyDescent="0.25">
      <c r="A1311" t="s">
        <v>19</v>
      </c>
      <c r="B1311" t="s">
        <v>1889</v>
      </c>
      <c r="C1311" t="s">
        <v>1890</v>
      </c>
      <c r="D1311" t="s">
        <v>1893</v>
      </c>
      <c r="E1311" t="s">
        <v>27806</v>
      </c>
      <c r="F1311" t="s">
        <v>27807</v>
      </c>
      <c r="I1311" t="s">
        <v>30700</v>
      </c>
    </row>
    <row r="1312" spans="1:9" x14ac:dyDescent="0.25">
      <c r="A1312" t="s">
        <v>19</v>
      </c>
      <c r="B1312" t="s">
        <v>1889</v>
      </c>
      <c r="C1312" t="s">
        <v>1890</v>
      </c>
      <c r="D1312" t="s">
        <v>1893</v>
      </c>
      <c r="E1312" t="s">
        <v>27808</v>
      </c>
      <c r="F1312" t="s">
        <v>27809</v>
      </c>
      <c r="I1312" t="s">
        <v>30700</v>
      </c>
    </row>
    <row r="1313" spans="1:9" x14ac:dyDescent="0.25">
      <c r="A1313" t="s">
        <v>19</v>
      </c>
      <c r="B1313" t="s">
        <v>1889</v>
      </c>
      <c r="C1313" t="s">
        <v>1890</v>
      </c>
      <c r="D1313" t="s">
        <v>1893</v>
      </c>
      <c r="E1313" t="s">
        <v>27810</v>
      </c>
      <c r="F1313" t="s">
        <v>27811</v>
      </c>
      <c r="I1313" t="s">
        <v>30700</v>
      </c>
    </row>
    <row r="1314" spans="1:9" x14ac:dyDescent="0.25">
      <c r="A1314" t="s">
        <v>19</v>
      </c>
      <c r="B1314" t="s">
        <v>1889</v>
      </c>
      <c r="C1314" t="s">
        <v>1890</v>
      </c>
      <c r="D1314" t="s">
        <v>1893</v>
      </c>
      <c r="E1314" t="s">
        <v>27812</v>
      </c>
      <c r="F1314" t="s">
        <v>27813</v>
      </c>
      <c r="I1314" t="s">
        <v>30700</v>
      </c>
    </row>
    <row r="1315" spans="1:9" x14ac:dyDescent="0.25">
      <c r="A1315" t="s">
        <v>19</v>
      </c>
      <c r="B1315" t="s">
        <v>1889</v>
      </c>
      <c r="C1315" t="s">
        <v>1890</v>
      </c>
      <c r="D1315" t="s">
        <v>1893</v>
      </c>
      <c r="E1315" t="s">
        <v>27814</v>
      </c>
      <c r="F1315" t="s">
        <v>27815</v>
      </c>
      <c r="I1315" t="s">
        <v>30700</v>
      </c>
    </row>
    <row r="1316" spans="1:9" x14ac:dyDescent="0.25">
      <c r="A1316" t="s">
        <v>19</v>
      </c>
      <c r="B1316" t="s">
        <v>1889</v>
      </c>
      <c r="C1316" t="s">
        <v>1890</v>
      </c>
      <c r="D1316" t="s">
        <v>1893</v>
      </c>
      <c r="E1316" t="s">
        <v>27816</v>
      </c>
      <c r="F1316" t="s">
        <v>22034</v>
      </c>
      <c r="I1316" t="s">
        <v>30700</v>
      </c>
    </row>
    <row r="1317" spans="1:9" x14ac:dyDescent="0.25">
      <c r="A1317" t="s">
        <v>19</v>
      </c>
      <c r="B1317" t="s">
        <v>1889</v>
      </c>
      <c r="C1317" t="s">
        <v>1890</v>
      </c>
      <c r="D1317" t="s">
        <v>1893</v>
      </c>
      <c r="E1317" t="s">
        <v>27817</v>
      </c>
      <c r="F1317" t="s">
        <v>27818</v>
      </c>
      <c r="I1317" t="s">
        <v>30700</v>
      </c>
    </row>
    <row r="1318" spans="1:9" x14ac:dyDescent="0.25">
      <c r="A1318" t="s">
        <v>19</v>
      </c>
      <c r="B1318" t="s">
        <v>1889</v>
      </c>
      <c r="C1318" t="s">
        <v>1890</v>
      </c>
      <c r="D1318" t="s">
        <v>1893</v>
      </c>
      <c r="E1318" t="s">
        <v>27819</v>
      </c>
      <c r="F1318" t="s">
        <v>27820</v>
      </c>
      <c r="I1318" t="s">
        <v>30700</v>
      </c>
    </row>
    <row r="1319" spans="1:9" x14ac:dyDescent="0.25">
      <c r="A1319" t="s">
        <v>19</v>
      </c>
      <c r="B1319" t="s">
        <v>1889</v>
      </c>
      <c r="C1319" t="s">
        <v>1890</v>
      </c>
      <c r="D1319" t="s">
        <v>1893</v>
      </c>
      <c r="E1319" t="s">
        <v>27821</v>
      </c>
      <c r="F1319" t="s">
        <v>27822</v>
      </c>
      <c r="I1319" t="s">
        <v>30700</v>
      </c>
    </row>
    <row r="1320" spans="1:9" x14ac:dyDescent="0.25">
      <c r="A1320" t="s">
        <v>19</v>
      </c>
      <c r="B1320" t="s">
        <v>1889</v>
      </c>
      <c r="C1320" t="s">
        <v>1890</v>
      </c>
      <c r="D1320" t="s">
        <v>1893</v>
      </c>
      <c r="E1320" t="s">
        <v>27823</v>
      </c>
      <c r="F1320" t="s">
        <v>27824</v>
      </c>
      <c r="I1320" t="s">
        <v>30700</v>
      </c>
    </row>
    <row r="1321" spans="1:9" x14ac:dyDescent="0.25">
      <c r="A1321" t="s">
        <v>19</v>
      </c>
      <c r="B1321" t="s">
        <v>1889</v>
      </c>
      <c r="C1321" t="s">
        <v>1890</v>
      </c>
      <c r="D1321" t="s">
        <v>1893</v>
      </c>
      <c r="E1321" t="s">
        <v>27825</v>
      </c>
      <c r="F1321" t="s">
        <v>27826</v>
      </c>
      <c r="I1321" t="s">
        <v>30700</v>
      </c>
    </row>
    <row r="1322" spans="1:9" x14ac:dyDescent="0.25">
      <c r="A1322" t="s">
        <v>19</v>
      </c>
      <c r="B1322" t="s">
        <v>1889</v>
      </c>
      <c r="C1322" t="s">
        <v>1890</v>
      </c>
      <c r="D1322" t="s">
        <v>1893</v>
      </c>
      <c r="E1322" t="s">
        <v>27827</v>
      </c>
      <c r="F1322" t="s">
        <v>27828</v>
      </c>
      <c r="I1322" t="s">
        <v>30700</v>
      </c>
    </row>
    <row r="1323" spans="1:9" x14ac:dyDescent="0.25">
      <c r="A1323" t="s">
        <v>19</v>
      </c>
      <c r="B1323" t="s">
        <v>1889</v>
      </c>
      <c r="C1323" t="s">
        <v>1890</v>
      </c>
      <c r="D1323" t="s">
        <v>1893</v>
      </c>
      <c r="E1323" t="s">
        <v>27829</v>
      </c>
      <c r="F1323" t="s">
        <v>9880</v>
      </c>
      <c r="I1323" t="s">
        <v>30700</v>
      </c>
    </row>
    <row r="1324" spans="1:9" x14ac:dyDescent="0.25">
      <c r="A1324" t="s">
        <v>19</v>
      </c>
      <c r="B1324" t="s">
        <v>1889</v>
      </c>
      <c r="C1324" t="s">
        <v>1890</v>
      </c>
      <c r="D1324" t="s">
        <v>1893</v>
      </c>
      <c r="E1324" t="s">
        <v>27830</v>
      </c>
      <c r="F1324" t="s">
        <v>131</v>
      </c>
      <c r="I1324" t="s">
        <v>30700</v>
      </c>
    </row>
    <row r="1325" spans="1:9" x14ac:dyDescent="0.25">
      <c r="A1325" t="s">
        <v>19</v>
      </c>
      <c r="B1325" t="s">
        <v>1889</v>
      </c>
      <c r="C1325" t="s">
        <v>1890</v>
      </c>
      <c r="D1325" t="s">
        <v>1893</v>
      </c>
      <c r="E1325" t="s">
        <v>27831</v>
      </c>
      <c r="F1325" t="s">
        <v>27832</v>
      </c>
      <c r="I1325" t="s">
        <v>30700</v>
      </c>
    </row>
    <row r="1326" spans="1:9" x14ac:dyDescent="0.25">
      <c r="A1326" t="s">
        <v>19</v>
      </c>
      <c r="B1326" t="s">
        <v>1889</v>
      </c>
      <c r="C1326" t="s">
        <v>1890</v>
      </c>
      <c r="D1326" t="s">
        <v>1893</v>
      </c>
      <c r="E1326" t="s">
        <v>27833</v>
      </c>
      <c r="F1326" t="s">
        <v>27834</v>
      </c>
      <c r="I1326" t="s">
        <v>30700</v>
      </c>
    </row>
    <row r="1327" spans="1:9" x14ac:dyDescent="0.25">
      <c r="A1327" t="s">
        <v>19</v>
      </c>
      <c r="B1327" t="s">
        <v>1889</v>
      </c>
      <c r="C1327" t="s">
        <v>1890</v>
      </c>
      <c r="D1327" t="s">
        <v>1893</v>
      </c>
      <c r="E1327" t="s">
        <v>27835</v>
      </c>
      <c r="F1327" t="s">
        <v>27836</v>
      </c>
      <c r="I1327" t="s">
        <v>30700</v>
      </c>
    </row>
    <row r="1328" spans="1:9" x14ac:dyDescent="0.25">
      <c r="A1328" t="s">
        <v>19</v>
      </c>
      <c r="B1328" t="s">
        <v>1889</v>
      </c>
      <c r="C1328" t="s">
        <v>1890</v>
      </c>
      <c r="D1328" t="s">
        <v>1893</v>
      </c>
      <c r="E1328" t="s">
        <v>27837</v>
      </c>
      <c r="F1328" t="s">
        <v>27838</v>
      </c>
      <c r="I1328" t="s">
        <v>30700</v>
      </c>
    </row>
    <row r="1329" spans="1:9" x14ac:dyDescent="0.25">
      <c r="A1329" t="s">
        <v>19</v>
      </c>
      <c r="B1329" t="s">
        <v>1889</v>
      </c>
      <c r="C1329" t="s">
        <v>1890</v>
      </c>
      <c r="D1329" t="s">
        <v>1893</v>
      </c>
      <c r="E1329" t="s">
        <v>27839</v>
      </c>
      <c r="F1329" t="s">
        <v>27840</v>
      </c>
      <c r="I1329" t="s">
        <v>30700</v>
      </c>
    </row>
    <row r="1330" spans="1:9" x14ac:dyDescent="0.25">
      <c r="A1330" t="s">
        <v>19</v>
      </c>
      <c r="B1330" t="s">
        <v>1889</v>
      </c>
      <c r="C1330" t="s">
        <v>1890</v>
      </c>
      <c r="D1330" t="s">
        <v>1893</v>
      </c>
      <c r="E1330" t="s">
        <v>27841</v>
      </c>
      <c r="F1330" t="s">
        <v>27842</v>
      </c>
      <c r="I1330" t="s">
        <v>30700</v>
      </c>
    </row>
    <row r="1331" spans="1:9" x14ac:dyDescent="0.25">
      <c r="A1331" t="s">
        <v>19</v>
      </c>
      <c r="B1331" t="s">
        <v>1889</v>
      </c>
      <c r="C1331" t="s">
        <v>1890</v>
      </c>
      <c r="D1331" t="s">
        <v>1893</v>
      </c>
      <c r="E1331" t="s">
        <v>27843</v>
      </c>
      <c r="F1331" t="s">
        <v>27844</v>
      </c>
      <c r="I1331" t="s">
        <v>30700</v>
      </c>
    </row>
    <row r="1332" spans="1:9" x14ac:dyDescent="0.25">
      <c r="A1332" t="s">
        <v>19</v>
      </c>
      <c r="B1332" t="s">
        <v>1889</v>
      </c>
      <c r="C1332" t="s">
        <v>1890</v>
      </c>
      <c r="D1332" t="s">
        <v>1893</v>
      </c>
      <c r="E1332" t="s">
        <v>27845</v>
      </c>
      <c r="F1332" t="s">
        <v>27846</v>
      </c>
      <c r="I1332" t="s">
        <v>30700</v>
      </c>
    </row>
    <row r="1333" spans="1:9" x14ac:dyDescent="0.25">
      <c r="A1333" t="s">
        <v>19</v>
      </c>
      <c r="B1333" t="s">
        <v>1889</v>
      </c>
      <c r="C1333" t="s">
        <v>1890</v>
      </c>
      <c r="D1333" t="s">
        <v>1893</v>
      </c>
      <c r="E1333" t="s">
        <v>27847</v>
      </c>
      <c r="F1333" t="s">
        <v>27848</v>
      </c>
      <c r="I1333" t="s">
        <v>30700</v>
      </c>
    </row>
    <row r="1334" spans="1:9" x14ac:dyDescent="0.25">
      <c r="A1334" t="s">
        <v>19</v>
      </c>
      <c r="B1334" t="s">
        <v>1889</v>
      </c>
      <c r="C1334" t="s">
        <v>1890</v>
      </c>
      <c r="D1334" t="s">
        <v>1893</v>
      </c>
      <c r="E1334" t="s">
        <v>27849</v>
      </c>
      <c r="F1334" t="s">
        <v>27850</v>
      </c>
      <c r="I1334" t="s">
        <v>30700</v>
      </c>
    </row>
    <row r="1335" spans="1:9" x14ac:dyDescent="0.25">
      <c r="A1335" t="s">
        <v>19</v>
      </c>
      <c r="B1335" t="s">
        <v>1889</v>
      </c>
      <c r="C1335" t="s">
        <v>1890</v>
      </c>
      <c r="D1335" t="s">
        <v>1893</v>
      </c>
      <c r="E1335" t="s">
        <v>27851</v>
      </c>
      <c r="F1335" t="s">
        <v>27852</v>
      </c>
      <c r="I1335" t="s">
        <v>30700</v>
      </c>
    </row>
    <row r="1336" spans="1:9" x14ac:dyDescent="0.25">
      <c r="A1336" t="s">
        <v>19</v>
      </c>
      <c r="B1336" t="s">
        <v>1889</v>
      </c>
      <c r="C1336" t="s">
        <v>1890</v>
      </c>
      <c r="D1336" t="s">
        <v>1893</v>
      </c>
      <c r="E1336" t="s">
        <v>27853</v>
      </c>
      <c r="F1336" t="s">
        <v>27854</v>
      </c>
      <c r="I1336" t="s">
        <v>30700</v>
      </c>
    </row>
    <row r="1337" spans="1:9" x14ac:dyDescent="0.25">
      <c r="A1337" t="s">
        <v>19</v>
      </c>
      <c r="B1337" t="s">
        <v>1889</v>
      </c>
      <c r="C1337" t="s">
        <v>1890</v>
      </c>
      <c r="D1337" t="s">
        <v>1893</v>
      </c>
      <c r="E1337" t="s">
        <v>27855</v>
      </c>
      <c r="F1337" t="s">
        <v>27856</v>
      </c>
      <c r="I1337" t="s">
        <v>30700</v>
      </c>
    </row>
    <row r="1338" spans="1:9" x14ac:dyDescent="0.25">
      <c r="A1338" t="s">
        <v>19</v>
      </c>
      <c r="B1338" t="s">
        <v>1889</v>
      </c>
      <c r="C1338" t="s">
        <v>1890</v>
      </c>
      <c r="D1338" t="s">
        <v>1893</v>
      </c>
      <c r="E1338" t="s">
        <v>27857</v>
      </c>
      <c r="F1338" t="s">
        <v>27858</v>
      </c>
      <c r="I1338" t="s">
        <v>30700</v>
      </c>
    </row>
    <row r="1339" spans="1:9" x14ac:dyDescent="0.25">
      <c r="A1339" t="s">
        <v>19</v>
      </c>
      <c r="B1339" t="s">
        <v>1889</v>
      </c>
      <c r="C1339" t="s">
        <v>1890</v>
      </c>
      <c r="D1339" t="s">
        <v>1893</v>
      </c>
      <c r="E1339" t="s">
        <v>27859</v>
      </c>
      <c r="F1339" t="s">
        <v>27860</v>
      </c>
      <c r="I1339" t="s">
        <v>30700</v>
      </c>
    </row>
    <row r="1340" spans="1:9" x14ac:dyDescent="0.25">
      <c r="A1340" t="s">
        <v>19</v>
      </c>
      <c r="B1340" t="s">
        <v>1889</v>
      </c>
      <c r="C1340" t="s">
        <v>1890</v>
      </c>
      <c r="D1340" t="s">
        <v>1893</v>
      </c>
      <c r="E1340" t="s">
        <v>27861</v>
      </c>
      <c r="F1340" t="s">
        <v>27862</v>
      </c>
      <c r="I1340" t="s">
        <v>30700</v>
      </c>
    </row>
    <row r="1341" spans="1:9" x14ac:dyDescent="0.25">
      <c r="A1341" t="s">
        <v>19</v>
      </c>
      <c r="B1341" t="s">
        <v>1889</v>
      </c>
      <c r="C1341" t="s">
        <v>1890</v>
      </c>
      <c r="D1341" t="s">
        <v>1893</v>
      </c>
      <c r="E1341" t="s">
        <v>27863</v>
      </c>
      <c r="F1341" t="s">
        <v>27864</v>
      </c>
      <c r="I1341" t="s">
        <v>30700</v>
      </c>
    </row>
    <row r="1342" spans="1:9" x14ac:dyDescent="0.25">
      <c r="A1342" t="s">
        <v>19</v>
      </c>
      <c r="B1342" t="s">
        <v>1889</v>
      </c>
      <c r="C1342" t="s">
        <v>1890</v>
      </c>
      <c r="D1342" t="s">
        <v>1893</v>
      </c>
      <c r="E1342" t="s">
        <v>27865</v>
      </c>
      <c r="F1342" t="s">
        <v>27866</v>
      </c>
      <c r="I1342" t="s">
        <v>30700</v>
      </c>
    </row>
    <row r="1343" spans="1:9" x14ac:dyDescent="0.25">
      <c r="A1343" t="s">
        <v>19</v>
      </c>
      <c r="B1343" t="s">
        <v>1889</v>
      </c>
      <c r="C1343" t="s">
        <v>1890</v>
      </c>
      <c r="D1343" t="s">
        <v>1893</v>
      </c>
      <c r="E1343" t="s">
        <v>27867</v>
      </c>
      <c r="F1343" t="s">
        <v>27868</v>
      </c>
      <c r="I1343" t="s">
        <v>30700</v>
      </c>
    </row>
    <row r="1344" spans="1:9" x14ac:dyDescent="0.25">
      <c r="A1344" t="s">
        <v>19</v>
      </c>
      <c r="B1344" t="s">
        <v>1889</v>
      </c>
      <c r="C1344" t="s">
        <v>1890</v>
      </c>
      <c r="D1344" t="s">
        <v>1893</v>
      </c>
      <c r="E1344" t="s">
        <v>27869</v>
      </c>
      <c r="F1344" t="s">
        <v>27870</v>
      </c>
      <c r="I1344" t="s">
        <v>30700</v>
      </c>
    </row>
    <row r="1345" spans="1:9" x14ac:dyDescent="0.25">
      <c r="A1345" t="s">
        <v>19</v>
      </c>
      <c r="B1345" t="s">
        <v>1889</v>
      </c>
      <c r="C1345" t="s">
        <v>1890</v>
      </c>
      <c r="D1345" t="s">
        <v>1893</v>
      </c>
      <c r="E1345" t="s">
        <v>27871</v>
      </c>
      <c r="F1345" t="s">
        <v>27872</v>
      </c>
      <c r="I1345" t="s">
        <v>30700</v>
      </c>
    </row>
    <row r="1346" spans="1:9" x14ac:dyDescent="0.25">
      <c r="A1346" t="s">
        <v>19</v>
      </c>
      <c r="B1346" t="s">
        <v>1889</v>
      </c>
      <c r="C1346" t="s">
        <v>1890</v>
      </c>
      <c r="D1346" t="s">
        <v>1893</v>
      </c>
      <c r="E1346" t="s">
        <v>27873</v>
      </c>
      <c r="F1346" t="s">
        <v>27874</v>
      </c>
      <c r="I1346" t="s">
        <v>30700</v>
      </c>
    </row>
    <row r="1347" spans="1:9" x14ac:dyDescent="0.25">
      <c r="A1347" t="s">
        <v>19</v>
      </c>
      <c r="B1347" t="s">
        <v>1889</v>
      </c>
      <c r="C1347" t="s">
        <v>1890</v>
      </c>
      <c r="D1347" t="s">
        <v>1893</v>
      </c>
      <c r="E1347" t="s">
        <v>27875</v>
      </c>
      <c r="F1347" t="s">
        <v>27876</v>
      </c>
      <c r="I1347" t="s">
        <v>30700</v>
      </c>
    </row>
    <row r="1348" spans="1:9" x14ac:dyDescent="0.25">
      <c r="A1348" t="s">
        <v>19</v>
      </c>
      <c r="B1348" t="s">
        <v>1889</v>
      </c>
      <c r="C1348" t="s">
        <v>1890</v>
      </c>
      <c r="D1348" t="s">
        <v>1893</v>
      </c>
      <c r="E1348" t="s">
        <v>27877</v>
      </c>
      <c r="F1348" t="s">
        <v>27878</v>
      </c>
      <c r="I1348" t="s">
        <v>30700</v>
      </c>
    </row>
    <row r="1349" spans="1:9" x14ac:dyDescent="0.25">
      <c r="A1349" t="s">
        <v>19</v>
      </c>
      <c r="B1349" t="s">
        <v>1889</v>
      </c>
      <c r="C1349" t="s">
        <v>1890</v>
      </c>
      <c r="D1349" t="s">
        <v>1893</v>
      </c>
      <c r="E1349" t="s">
        <v>27879</v>
      </c>
      <c r="F1349" t="s">
        <v>27880</v>
      </c>
      <c r="I1349" t="s">
        <v>30700</v>
      </c>
    </row>
    <row r="1350" spans="1:9" x14ac:dyDescent="0.25">
      <c r="A1350" t="s">
        <v>19</v>
      </c>
      <c r="B1350" t="s">
        <v>1889</v>
      </c>
      <c r="C1350" t="s">
        <v>1890</v>
      </c>
      <c r="D1350" t="s">
        <v>1893</v>
      </c>
      <c r="E1350" t="s">
        <v>27881</v>
      </c>
      <c r="F1350" t="s">
        <v>27882</v>
      </c>
      <c r="I1350" t="s">
        <v>30700</v>
      </c>
    </row>
    <row r="1351" spans="1:9" x14ac:dyDescent="0.25">
      <c r="A1351" t="s">
        <v>19</v>
      </c>
      <c r="B1351" t="s">
        <v>1889</v>
      </c>
      <c r="C1351" t="s">
        <v>1890</v>
      </c>
      <c r="D1351" t="s">
        <v>1893</v>
      </c>
      <c r="E1351" t="s">
        <v>27883</v>
      </c>
      <c r="F1351" t="s">
        <v>27884</v>
      </c>
      <c r="I1351" t="s">
        <v>30700</v>
      </c>
    </row>
    <row r="1352" spans="1:9" x14ac:dyDescent="0.25">
      <c r="A1352" t="s">
        <v>19</v>
      </c>
      <c r="B1352" t="s">
        <v>1889</v>
      </c>
      <c r="C1352" t="s">
        <v>1890</v>
      </c>
      <c r="D1352" t="s">
        <v>1893</v>
      </c>
      <c r="E1352" t="s">
        <v>27885</v>
      </c>
      <c r="F1352" t="s">
        <v>27886</v>
      </c>
      <c r="I1352" t="s">
        <v>30700</v>
      </c>
    </row>
    <row r="1353" spans="1:9" x14ac:dyDescent="0.25">
      <c r="A1353" t="s">
        <v>19</v>
      </c>
      <c r="B1353" t="s">
        <v>1889</v>
      </c>
      <c r="C1353" t="s">
        <v>1890</v>
      </c>
      <c r="D1353" t="s">
        <v>1893</v>
      </c>
      <c r="E1353" t="s">
        <v>27887</v>
      </c>
      <c r="F1353" t="s">
        <v>27888</v>
      </c>
      <c r="I1353" t="s">
        <v>30700</v>
      </c>
    </row>
    <row r="1354" spans="1:9" x14ac:dyDescent="0.25">
      <c r="A1354" t="s">
        <v>19</v>
      </c>
      <c r="B1354" t="s">
        <v>1889</v>
      </c>
      <c r="C1354" t="s">
        <v>1890</v>
      </c>
      <c r="D1354" t="s">
        <v>1893</v>
      </c>
      <c r="E1354" t="s">
        <v>27889</v>
      </c>
      <c r="F1354" t="s">
        <v>27890</v>
      </c>
      <c r="I1354" t="s">
        <v>30700</v>
      </c>
    </row>
    <row r="1355" spans="1:9" x14ac:dyDescent="0.25">
      <c r="A1355" t="s">
        <v>19</v>
      </c>
      <c r="B1355" t="s">
        <v>1889</v>
      </c>
      <c r="C1355" t="s">
        <v>1890</v>
      </c>
      <c r="D1355" t="s">
        <v>1893</v>
      </c>
      <c r="E1355" t="s">
        <v>27891</v>
      </c>
      <c r="F1355" t="s">
        <v>27892</v>
      </c>
      <c r="I1355" t="s">
        <v>30700</v>
      </c>
    </row>
    <row r="1356" spans="1:9" x14ac:dyDescent="0.25">
      <c r="A1356" t="s">
        <v>19</v>
      </c>
      <c r="B1356" t="s">
        <v>1889</v>
      </c>
      <c r="C1356" t="s">
        <v>1890</v>
      </c>
      <c r="D1356" t="s">
        <v>1893</v>
      </c>
      <c r="E1356" t="s">
        <v>27893</v>
      </c>
      <c r="F1356" t="s">
        <v>27894</v>
      </c>
      <c r="I1356" t="s">
        <v>30700</v>
      </c>
    </row>
    <row r="1357" spans="1:9" x14ac:dyDescent="0.25">
      <c r="A1357" t="s">
        <v>19</v>
      </c>
      <c r="B1357" t="s">
        <v>1889</v>
      </c>
      <c r="C1357" t="s">
        <v>1890</v>
      </c>
      <c r="D1357" t="s">
        <v>1893</v>
      </c>
      <c r="E1357" t="s">
        <v>27895</v>
      </c>
      <c r="F1357" t="s">
        <v>27896</v>
      </c>
      <c r="I1357" t="s">
        <v>30700</v>
      </c>
    </row>
    <row r="1358" spans="1:9" x14ac:dyDescent="0.25">
      <c r="A1358" t="s">
        <v>19</v>
      </c>
      <c r="B1358" t="s">
        <v>1889</v>
      </c>
      <c r="C1358" t="s">
        <v>1890</v>
      </c>
      <c r="D1358" t="s">
        <v>1893</v>
      </c>
      <c r="E1358" t="s">
        <v>27897</v>
      </c>
      <c r="F1358" t="s">
        <v>27898</v>
      </c>
      <c r="I1358" t="s">
        <v>30700</v>
      </c>
    </row>
    <row r="1359" spans="1:9" x14ac:dyDescent="0.25">
      <c r="A1359" t="s">
        <v>19</v>
      </c>
      <c r="B1359" t="s">
        <v>1889</v>
      </c>
      <c r="C1359" t="s">
        <v>1890</v>
      </c>
      <c r="D1359" t="s">
        <v>1893</v>
      </c>
      <c r="E1359" t="s">
        <v>27899</v>
      </c>
      <c r="F1359" t="s">
        <v>23855</v>
      </c>
      <c r="I1359" t="s">
        <v>30700</v>
      </c>
    </row>
    <row r="1360" spans="1:9" x14ac:dyDescent="0.25">
      <c r="A1360" t="s">
        <v>19</v>
      </c>
      <c r="B1360" t="s">
        <v>1889</v>
      </c>
      <c r="C1360" t="s">
        <v>1890</v>
      </c>
      <c r="D1360" t="s">
        <v>1893</v>
      </c>
      <c r="E1360" t="s">
        <v>27900</v>
      </c>
      <c r="F1360" t="s">
        <v>27901</v>
      </c>
      <c r="I1360" t="s">
        <v>30700</v>
      </c>
    </row>
    <row r="1361" spans="1:10" x14ac:dyDescent="0.25">
      <c r="A1361" t="s">
        <v>19</v>
      </c>
      <c r="B1361" t="s">
        <v>1889</v>
      </c>
      <c r="C1361" t="s">
        <v>1890</v>
      </c>
      <c r="D1361" t="s">
        <v>1893</v>
      </c>
      <c r="E1361" t="s">
        <v>27902</v>
      </c>
      <c r="F1361" t="s">
        <v>27903</v>
      </c>
      <c r="I1361" t="s">
        <v>30700</v>
      </c>
    </row>
    <row r="1362" spans="1:10" x14ac:dyDescent="0.25">
      <c r="A1362" t="s">
        <v>19</v>
      </c>
      <c r="B1362" t="s">
        <v>1889</v>
      </c>
      <c r="C1362" t="s">
        <v>1890</v>
      </c>
      <c r="D1362" t="s">
        <v>1893</v>
      </c>
      <c r="E1362" t="s">
        <v>27904</v>
      </c>
      <c r="F1362" t="s">
        <v>27905</v>
      </c>
      <c r="I1362" t="s">
        <v>30700</v>
      </c>
    </row>
    <row r="1363" spans="1:10" x14ac:dyDescent="0.25">
      <c r="A1363" t="s">
        <v>19</v>
      </c>
      <c r="B1363" t="s">
        <v>1889</v>
      </c>
      <c r="C1363" t="s">
        <v>1890</v>
      </c>
      <c r="D1363" t="s">
        <v>1893</v>
      </c>
      <c r="E1363" t="s">
        <v>27906</v>
      </c>
      <c r="F1363" t="s">
        <v>27907</v>
      </c>
      <c r="I1363" t="s">
        <v>30700</v>
      </c>
    </row>
    <row r="1364" spans="1:10" x14ac:dyDescent="0.25">
      <c r="A1364" t="s">
        <v>19</v>
      </c>
      <c r="B1364" t="s">
        <v>1889</v>
      </c>
      <c r="C1364" t="s">
        <v>1890</v>
      </c>
      <c r="D1364" t="s">
        <v>1893</v>
      </c>
      <c r="E1364" t="s">
        <v>27908</v>
      </c>
      <c r="F1364" t="s">
        <v>27909</v>
      </c>
      <c r="I1364" t="s">
        <v>30700</v>
      </c>
    </row>
    <row r="1365" spans="1:10" x14ac:dyDescent="0.25">
      <c r="A1365" t="s">
        <v>1</v>
      </c>
      <c r="B1365" t="s">
        <v>16737</v>
      </c>
      <c r="C1365" t="s">
        <v>16738</v>
      </c>
      <c r="D1365" t="s">
        <v>16740</v>
      </c>
      <c r="E1365" t="s">
        <v>24096</v>
      </c>
      <c r="F1365" t="s">
        <v>27910</v>
      </c>
      <c r="I1365" t="s">
        <v>30700</v>
      </c>
    </row>
    <row r="1366" spans="1:10" x14ac:dyDescent="0.25">
      <c r="A1366" t="s">
        <v>1</v>
      </c>
      <c r="B1366" t="s">
        <v>16737</v>
      </c>
      <c r="C1366" t="s">
        <v>16738</v>
      </c>
      <c r="D1366" t="s">
        <v>16740</v>
      </c>
      <c r="E1366" t="s">
        <v>27911</v>
      </c>
      <c r="F1366" t="s">
        <v>27912</v>
      </c>
      <c r="J1366" t="s">
        <v>25437</v>
      </c>
    </row>
    <row r="1367" spans="1:10" x14ac:dyDescent="0.25">
      <c r="A1367" t="s">
        <v>378</v>
      </c>
      <c r="B1367" t="s">
        <v>10674</v>
      </c>
      <c r="C1367" t="s">
        <v>10675</v>
      </c>
      <c r="D1367" t="s">
        <v>27915</v>
      </c>
      <c r="E1367" t="s">
        <v>27913</v>
      </c>
      <c r="F1367" t="s">
        <v>27914</v>
      </c>
      <c r="I1367" t="s">
        <v>30700</v>
      </c>
    </row>
    <row r="1368" spans="1:10" x14ac:dyDescent="0.25">
      <c r="A1368" t="s">
        <v>378</v>
      </c>
      <c r="B1368" t="s">
        <v>10674</v>
      </c>
      <c r="C1368" t="s">
        <v>10675</v>
      </c>
      <c r="D1368" t="s">
        <v>27915</v>
      </c>
      <c r="E1368" t="s">
        <v>27916</v>
      </c>
      <c r="F1368" t="s">
        <v>27917</v>
      </c>
      <c r="I1368" t="s">
        <v>30700</v>
      </c>
    </row>
    <row r="1369" spans="1:10" x14ac:dyDescent="0.25">
      <c r="A1369" t="s">
        <v>378</v>
      </c>
      <c r="B1369" t="s">
        <v>10674</v>
      </c>
      <c r="C1369" t="s">
        <v>10675</v>
      </c>
      <c r="D1369" t="s">
        <v>27915</v>
      </c>
      <c r="E1369" t="s">
        <v>27918</v>
      </c>
      <c r="F1369" t="s">
        <v>27919</v>
      </c>
      <c r="I1369" t="s">
        <v>30700</v>
      </c>
    </row>
    <row r="1370" spans="1:10" x14ac:dyDescent="0.25">
      <c r="A1370" t="s">
        <v>549</v>
      </c>
      <c r="B1370" t="s">
        <v>4706</v>
      </c>
      <c r="C1370" t="s">
        <v>4707</v>
      </c>
      <c r="D1370" t="s">
        <v>10686</v>
      </c>
      <c r="E1370" t="s">
        <v>22299</v>
      </c>
      <c r="F1370" t="s">
        <v>22300</v>
      </c>
      <c r="I1370" t="s">
        <v>30700</v>
      </c>
    </row>
    <row r="1371" spans="1:10" x14ac:dyDescent="0.25">
      <c r="A1371" t="s">
        <v>94</v>
      </c>
      <c r="B1371" t="s">
        <v>22777</v>
      </c>
      <c r="C1371" t="s">
        <v>22778</v>
      </c>
      <c r="D1371" t="s">
        <v>22780</v>
      </c>
      <c r="E1371" t="s">
        <v>27920</v>
      </c>
      <c r="F1371" t="s">
        <v>27921</v>
      </c>
      <c r="I1371" t="s">
        <v>30700</v>
      </c>
    </row>
    <row r="1372" spans="1:10" x14ac:dyDescent="0.25">
      <c r="A1372" t="s">
        <v>94</v>
      </c>
      <c r="B1372" t="s">
        <v>22777</v>
      </c>
      <c r="C1372" t="s">
        <v>22778</v>
      </c>
      <c r="D1372" t="s">
        <v>22780</v>
      </c>
      <c r="E1372" t="s">
        <v>27922</v>
      </c>
      <c r="F1372" t="s">
        <v>27923</v>
      </c>
      <c r="I1372" t="s">
        <v>30700</v>
      </c>
    </row>
    <row r="1373" spans="1:10" x14ac:dyDescent="0.25">
      <c r="A1373" t="s">
        <v>94</v>
      </c>
      <c r="B1373" t="s">
        <v>22777</v>
      </c>
      <c r="C1373" t="s">
        <v>22778</v>
      </c>
      <c r="D1373" t="s">
        <v>22780</v>
      </c>
      <c r="E1373" t="s">
        <v>22779</v>
      </c>
      <c r="F1373" t="s">
        <v>5114</v>
      </c>
      <c r="I1373" t="s">
        <v>30700</v>
      </c>
    </row>
    <row r="1374" spans="1:10" x14ac:dyDescent="0.25">
      <c r="A1374" t="s">
        <v>94</v>
      </c>
      <c r="B1374" t="s">
        <v>22777</v>
      </c>
      <c r="C1374" t="s">
        <v>22778</v>
      </c>
      <c r="D1374" t="s">
        <v>22780</v>
      </c>
      <c r="E1374" t="s">
        <v>22781</v>
      </c>
      <c r="F1374" t="s">
        <v>22782</v>
      </c>
      <c r="I1374" t="s">
        <v>30700</v>
      </c>
    </row>
    <row r="1375" spans="1:10" x14ac:dyDescent="0.25">
      <c r="A1375" t="s">
        <v>94</v>
      </c>
      <c r="B1375" t="s">
        <v>22777</v>
      </c>
      <c r="C1375" t="s">
        <v>22778</v>
      </c>
      <c r="D1375" t="s">
        <v>22780</v>
      </c>
      <c r="E1375" t="s">
        <v>22783</v>
      </c>
      <c r="F1375" t="s">
        <v>22784</v>
      </c>
      <c r="I1375" t="s">
        <v>30700</v>
      </c>
    </row>
    <row r="1376" spans="1:10" x14ac:dyDescent="0.25">
      <c r="A1376" t="s">
        <v>94</v>
      </c>
      <c r="B1376" t="s">
        <v>22777</v>
      </c>
      <c r="C1376" t="s">
        <v>22778</v>
      </c>
      <c r="D1376" t="s">
        <v>22780</v>
      </c>
      <c r="E1376" t="s">
        <v>24972</v>
      </c>
      <c r="F1376" t="s">
        <v>27924</v>
      </c>
      <c r="I1376" t="s">
        <v>30700</v>
      </c>
    </row>
    <row r="1377" spans="1:9" x14ac:dyDescent="0.25">
      <c r="A1377" t="s">
        <v>94</v>
      </c>
      <c r="B1377" t="s">
        <v>22777</v>
      </c>
      <c r="C1377" t="s">
        <v>22778</v>
      </c>
      <c r="D1377" t="s">
        <v>22780</v>
      </c>
      <c r="E1377" t="s">
        <v>22785</v>
      </c>
      <c r="F1377" t="s">
        <v>22786</v>
      </c>
      <c r="I1377" t="s">
        <v>30700</v>
      </c>
    </row>
    <row r="1378" spans="1:9" x14ac:dyDescent="0.25">
      <c r="A1378" t="s">
        <v>94</v>
      </c>
      <c r="B1378" t="s">
        <v>22777</v>
      </c>
      <c r="C1378" t="s">
        <v>22778</v>
      </c>
      <c r="D1378" t="s">
        <v>22780</v>
      </c>
      <c r="E1378" t="s">
        <v>22787</v>
      </c>
      <c r="F1378" t="s">
        <v>22788</v>
      </c>
      <c r="I1378" t="s">
        <v>30700</v>
      </c>
    </row>
    <row r="1379" spans="1:9" x14ac:dyDescent="0.25">
      <c r="A1379" t="s">
        <v>94</v>
      </c>
      <c r="B1379" t="s">
        <v>22777</v>
      </c>
      <c r="C1379" t="s">
        <v>22778</v>
      </c>
      <c r="D1379" t="s">
        <v>22780</v>
      </c>
      <c r="E1379" t="s">
        <v>22789</v>
      </c>
      <c r="F1379" t="s">
        <v>22790</v>
      </c>
      <c r="I1379" t="s">
        <v>30700</v>
      </c>
    </row>
    <row r="1380" spans="1:9" x14ac:dyDescent="0.25">
      <c r="A1380" t="s">
        <v>94</v>
      </c>
      <c r="B1380" t="s">
        <v>22777</v>
      </c>
      <c r="C1380" t="s">
        <v>22778</v>
      </c>
      <c r="D1380" t="s">
        <v>22780</v>
      </c>
      <c r="E1380" t="s">
        <v>22791</v>
      </c>
      <c r="F1380" t="s">
        <v>22792</v>
      </c>
      <c r="I1380" t="s">
        <v>30700</v>
      </c>
    </row>
    <row r="1381" spans="1:9" x14ac:dyDescent="0.25">
      <c r="A1381" t="s">
        <v>94</v>
      </c>
      <c r="B1381" t="s">
        <v>22777</v>
      </c>
      <c r="C1381" t="s">
        <v>22778</v>
      </c>
      <c r="D1381" t="s">
        <v>22780</v>
      </c>
      <c r="E1381" t="s">
        <v>27925</v>
      </c>
      <c r="F1381" t="s">
        <v>27926</v>
      </c>
      <c r="I1381" t="s">
        <v>30700</v>
      </c>
    </row>
    <row r="1382" spans="1:9" x14ac:dyDescent="0.25">
      <c r="A1382" t="s">
        <v>94</v>
      </c>
      <c r="B1382" t="s">
        <v>22777</v>
      </c>
      <c r="C1382" t="s">
        <v>22778</v>
      </c>
      <c r="D1382" t="s">
        <v>22780</v>
      </c>
      <c r="E1382" t="s">
        <v>27927</v>
      </c>
      <c r="F1382" t="s">
        <v>27928</v>
      </c>
      <c r="I1382" t="s">
        <v>30700</v>
      </c>
    </row>
    <row r="1383" spans="1:9" x14ac:dyDescent="0.25">
      <c r="A1383" t="s">
        <v>94</v>
      </c>
      <c r="B1383" t="s">
        <v>22777</v>
      </c>
      <c r="C1383" t="s">
        <v>22778</v>
      </c>
      <c r="D1383" t="s">
        <v>22780</v>
      </c>
      <c r="E1383" t="s">
        <v>25097</v>
      </c>
      <c r="F1383" t="s">
        <v>27929</v>
      </c>
      <c r="I1383" t="s">
        <v>30700</v>
      </c>
    </row>
    <row r="1384" spans="1:9" x14ac:dyDescent="0.25">
      <c r="A1384" t="s">
        <v>94</v>
      </c>
      <c r="B1384" t="s">
        <v>22777</v>
      </c>
      <c r="C1384" t="s">
        <v>22778</v>
      </c>
      <c r="D1384" t="s">
        <v>22780</v>
      </c>
      <c r="E1384" t="s">
        <v>27930</v>
      </c>
      <c r="F1384" t="s">
        <v>27931</v>
      </c>
      <c r="I1384" t="s">
        <v>30700</v>
      </c>
    </row>
    <row r="1385" spans="1:9" x14ac:dyDescent="0.25">
      <c r="A1385" t="s">
        <v>94</v>
      </c>
      <c r="B1385" t="s">
        <v>22777</v>
      </c>
      <c r="C1385" t="s">
        <v>22778</v>
      </c>
      <c r="D1385" t="s">
        <v>22780</v>
      </c>
      <c r="E1385" t="s">
        <v>27932</v>
      </c>
      <c r="F1385" t="s">
        <v>27933</v>
      </c>
      <c r="I1385" t="s">
        <v>30700</v>
      </c>
    </row>
    <row r="1386" spans="1:9" x14ac:dyDescent="0.25">
      <c r="A1386" t="s">
        <v>94</v>
      </c>
      <c r="B1386" t="s">
        <v>22777</v>
      </c>
      <c r="C1386" t="s">
        <v>22778</v>
      </c>
      <c r="D1386" t="s">
        <v>22780</v>
      </c>
      <c r="E1386" t="s">
        <v>27934</v>
      </c>
      <c r="F1386" t="s">
        <v>27935</v>
      </c>
      <c r="I1386" t="s">
        <v>30700</v>
      </c>
    </row>
    <row r="1387" spans="1:9" x14ac:dyDescent="0.25">
      <c r="A1387" t="s">
        <v>94</v>
      </c>
      <c r="B1387" t="s">
        <v>22777</v>
      </c>
      <c r="C1387" t="s">
        <v>22778</v>
      </c>
      <c r="D1387" t="s">
        <v>22780</v>
      </c>
      <c r="E1387" t="s">
        <v>27936</v>
      </c>
      <c r="F1387" t="s">
        <v>27937</v>
      </c>
      <c r="I1387" t="s">
        <v>30700</v>
      </c>
    </row>
    <row r="1388" spans="1:9" x14ac:dyDescent="0.25">
      <c r="A1388" t="s">
        <v>94</v>
      </c>
      <c r="B1388" t="s">
        <v>22777</v>
      </c>
      <c r="C1388" t="s">
        <v>22778</v>
      </c>
      <c r="D1388" t="s">
        <v>22780</v>
      </c>
      <c r="E1388" t="s">
        <v>27938</v>
      </c>
      <c r="F1388" t="s">
        <v>27939</v>
      </c>
      <c r="I1388" t="s">
        <v>30700</v>
      </c>
    </row>
    <row r="1389" spans="1:9" x14ac:dyDescent="0.25">
      <c r="A1389" t="s">
        <v>94</v>
      </c>
      <c r="B1389" t="s">
        <v>22777</v>
      </c>
      <c r="C1389" t="s">
        <v>22778</v>
      </c>
      <c r="D1389" t="s">
        <v>22780</v>
      </c>
      <c r="E1389" t="s">
        <v>27940</v>
      </c>
      <c r="F1389" t="s">
        <v>27941</v>
      </c>
      <c r="I1389" t="s">
        <v>30700</v>
      </c>
    </row>
    <row r="1390" spans="1:9" x14ac:dyDescent="0.25">
      <c r="A1390" t="s">
        <v>94</v>
      </c>
      <c r="B1390" t="s">
        <v>22777</v>
      </c>
      <c r="C1390" t="s">
        <v>22778</v>
      </c>
      <c r="D1390" t="s">
        <v>22780</v>
      </c>
      <c r="E1390" t="s">
        <v>27942</v>
      </c>
      <c r="F1390" t="s">
        <v>27943</v>
      </c>
      <c r="I1390" t="s">
        <v>30700</v>
      </c>
    </row>
    <row r="1391" spans="1:9" x14ac:dyDescent="0.25">
      <c r="A1391" t="s">
        <v>94</v>
      </c>
      <c r="B1391" t="s">
        <v>22777</v>
      </c>
      <c r="C1391" t="s">
        <v>22778</v>
      </c>
      <c r="D1391" t="s">
        <v>22780</v>
      </c>
      <c r="E1391" t="s">
        <v>27944</v>
      </c>
      <c r="F1391" t="s">
        <v>27945</v>
      </c>
      <c r="I1391" t="s">
        <v>30700</v>
      </c>
    </row>
    <row r="1392" spans="1:9" x14ac:dyDescent="0.25">
      <c r="A1392" t="s">
        <v>94</v>
      </c>
      <c r="B1392" t="s">
        <v>22777</v>
      </c>
      <c r="C1392" t="s">
        <v>22778</v>
      </c>
      <c r="D1392" t="s">
        <v>22780</v>
      </c>
      <c r="E1392" t="s">
        <v>27946</v>
      </c>
      <c r="F1392" t="s">
        <v>27947</v>
      </c>
      <c r="I1392" t="s">
        <v>30700</v>
      </c>
    </row>
    <row r="1393" spans="1:9" x14ac:dyDescent="0.25">
      <c r="A1393" t="s">
        <v>94</v>
      </c>
      <c r="B1393" t="s">
        <v>22777</v>
      </c>
      <c r="C1393" t="s">
        <v>22778</v>
      </c>
      <c r="D1393" t="s">
        <v>22780</v>
      </c>
      <c r="E1393" t="s">
        <v>25039</v>
      </c>
      <c r="F1393" t="s">
        <v>27948</v>
      </c>
      <c r="I1393" t="s">
        <v>30700</v>
      </c>
    </row>
    <row r="1394" spans="1:9" x14ac:dyDescent="0.25">
      <c r="A1394" t="s">
        <v>94</v>
      </c>
      <c r="B1394" t="s">
        <v>22777</v>
      </c>
      <c r="C1394" t="s">
        <v>22778</v>
      </c>
      <c r="D1394" t="s">
        <v>22780</v>
      </c>
      <c r="E1394" t="s">
        <v>25041</v>
      </c>
      <c r="F1394" t="s">
        <v>27949</v>
      </c>
      <c r="I1394" t="s">
        <v>30700</v>
      </c>
    </row>
    <row r="1395" spans="1:9" x14ac:dyDescent="0.25">
      <c r="A1395" t="s">
        <v>94</v>
      </c>
      <c r="B1395" t="s">
        <v>22777</v>
      </c>
      <c r="C1395" t="s">
        <v>22778</v>
      </c>
      <c r="D1395" t="s">
        <v>22780</v>
      </c>
      <c r="E1395" t="s">
        <v>25042</v>
      </c>
      <c r="F1395" t="s">
        <v>23847</v>
      </c>
      <c r="I1395" t="s">
        <v>30700</v>
      </c>
    </row>
    <row r="1396" spans="1:9" x14ac:dyDescent="0.25">
      <c r="A1396" t="s">
        <v>94</v>
      </c>
      <c r="B1396" t="s">
        <v>22777</v>
      </c>
      <c r="C1396" t="s">
        <v>22778</v>
      </c>
      <c r="D1396" t="s">
        <v>22780</v>
      </c>
      <c r="E1396" t="s">
        <v>25069</v>
      </c>
      <c r="F1396" t="s">
        <v>27950</v>
      </c>
      <c r="I1396" t="s">
        <v>30700</v>
      </c>
    </row>
    <row r="1397" spans="1:9" x14ac:dyDescent="0.25">
      <c r="A1397" t="s">
        <v>94</v>
      </c>
      <c r="B1397" t="s">
        <v>22777</v>
      </c>
      <c r="C1397" t="s">
        <v>22778</v>
      </c>
      <c r="D1397" t="s">
        <v>22780</v>
      </c>
      <c r="E1397" t="s">
        <v>25071</v>
      </c>
      <c r="F1397" t="s">
        <v>27951</v>
      </c>
      <c r="I1397" t="s">
        <v>30700</v>
      </c>
    </row>
    <row r="1398" spans="1:9" x14ac:dyDescent="0.25">
      <c r="A1398" t="s">
        <v>94</v>
      </c>
      <c r="B1398" t="s">
        <v>22777</v>
      </c>
      <c r="C1398" t="s">
        <v>22778</v>
      </c>
      <c r="D1398" t="s">
        <v>22780</v>
      </c>
      <c r="E1398" t="s">
        <v>25075</v>
      </c>
      <c r="F1398" t="s">
        <v>27952</v>
      </c>
      <c r="I1398" t="s">
        <v>30700</v>
      </c>
    </row>
    <row r="1399" spans="1:9" x14ac:dyDescent="0.25">
      <c r="A1399" t="s">
        <v>94</v>
      </c>
      <c r="B1399" t="s">
        <v>22777</v>
      </c>
      <c r="C1399" t="s">
        <v>22778</v>
      </c>
      <c r="D1399" t="s">
        <v>22780</v>
      </c>
      <c r="E1399" t="s">
        <v>25084</v>
      </c>
      <c r="F1399" t="s">
        <v>27953</v>
      </c>
      <c r="I1399" t="s">
        <v>30700</v>
      </c>
    </row>
    <row r="1400" spans="1:9" x14ac:dyDescent="0.25">
      <c r="A1400" t="s">
        <v>94</v>
      </c>
      <c r="B1400" t="s">
        <v>22777</v>
      </c>
      <c r="C1400" t="s">
        <v>22778</v>
      </c>
      <c r="D1400" t="s">
        <v>22780</v>
      </c>
      <c r="E1400" t="s">
        <v>25043</v>
      </c>
      <c r="F1400" t="s">
        <v>27954</v>
      </c>
      <c r="I1400" t="s">
        <v>30700</v>
      </c>
    </row>
    <row r="1401" spans="1:9" x14ac:dyDescent="0.25">
      <c r="A1401" t="s">
        <v>94</v>
      </c>
      <c r="B1401" t="s">
        <v>22777</v>
      </c>
      <c r="C1401" t="s">
        <v>22778</v>
      </c>
      <c r="D1401" t="s">
        <v>22780</v>
      </c>
      <c r="E1401" t="s">
        <v>25044</v>
      </c>
      <c r="F1401" t="s">
        <v>27955</v>
      </c>
      <c r="I1401" t="s">
        <v>30700</v>
      </c>
    </row>
    <row r="1402" spans="1:9" x14ac:dyDescent="0.25">
      <c r="A1402" t="s">
        <v>94</v>
      </c>
      <c r="B1402" t="s">
        <v>22777</v>
      </c>
      <c r="C1402" t="s">
        <v>22778</v>
      </c>
      <c r="D1402" t="s">
        <v>22780</v>
      </c>
      <c r="E1402" t="s">
        <v>25047</v>
      </c>
      <c r="F1402" t="s">
        <v>27956</v>
      </c>
      <c r="I1402" t="s">
        <v>30700</v>
      </c>
    </row>
    <row r="1403" spans="1:9" x14ac:dyDescent="0.25">
      <c r="A1403" t="s">
        <v>94</v>
      </c>
      <c r="B1403" t="s">
        <v>22777</v>
      </c>
      <c r="C1403" t="s">
        <v>22778</v>
      </c>
      <c r="D1403" t="s">
        <v>22780</v>
      </c>
      <c r="E1403" t="s">
        <v>25068</v>
      </c>
      <c r="F1403" t="s">
        <v>27957</v>
      </c>
      <c r="I1403" t="s">
        <v>30700</v>
      </c>
    </row>
    <row r="1404" spans="1:9" x14ac:dyDescent="0.25">
      <c r="A1404" t="s">
        <v>94</v>
      </c>
      <c r="B1404" t="s">
        <v>22777</v>
      </c>
      <c r="C1404" t="s">
        <v>22778</v>
      </c>
      <c r="D1404" t="s">
        <v>22780</v>
      </c>
      <c r="E1404" t="s">
        <v>25067</v>
      </c>
      <c r="F1404" t="s">
        <v>27958</v>
      </c>
      <c r="I1404" t="s">
        <v>30700</v>
      </c>
    </row>
    <row r="1405" spans="1:9" x14ac:dyDescent="0.25">
      <c r="A1405" t="s">
        <v>94</v>
      </c>
      <c r="B1405" t="s">
        <v>22777</v>
      </c>
      <c r="C1405" t="s">
        <v>22778</v>
      </c>
      <c r="D1405" t="s">
        <v>22780</v>
      </c>
      <c r="E1405" t="s">
        <v>25070</v>
      </c>
      <c r="F1405" t="s">
        <v>27959</v>
      </c>
      <c r="I1405" t="s">
        <v>30700</v>
      </c>
    </row>
    <row r="1406" spans="1:9" x14ac:dyDescent="0.25">
      <c r="A1406" t="s">
        <v>94</v>
      </c>
      <c r="B1406" t="s">
        <v>22777</v>
      </c>
      <c r="C1406" t="s">
        <v>22778</v>
      </c>
      <c r="D1406" t="s">
        <v>22780</v>
      </c>
      <c r="E1406" t="s">
        <v>25080</v>
      </c>
      <c r="F1406" t="s">
        <v>27960</v>
      </c>
      <c r="I1406" t="s">
        <v>30700</v>
      </c>
    </row>
    <row r="1407" spans="1:9" x14ac:dyDescent="0.25">
      <c r="A1407" t="s">
        <v>94</v>
      </c>
      <c r="B1407" t="s">
        <v>22777</v>
      </c>
      <c r="C1407" t="s">
        <v>22778</v>
      </c>
      <c r="D1407" t="s">
        <v>22780</v>
      </c>
      <c r="E1407" t="s">
        <v>25081</v>
      </c>
      <c r="F1407" t="s">
        <v>27961</v>
      </c>
      <c r="I1407" t="s">
        <v>30700</v>
      </c>
    </row>
    <row r="1408" spans="1:9" x14ac:dyDescent="0.25">
      <c r="A1408" t="s">
        <v>94</v>
      </c>
      <c r="B1408" t="s">
        <v>22777</v>
      </c>
      <c r="C1408" t="s">
        <v>22778</v>
      </c>
      <c r="D1408" t="s">
        <v>22780</v>
      </c>
      <c r="E1408" t="s">
        <v>25082</v>
      </c>
      <c r="F1408" t="s">
        <v>27962</v>
      </c>
      <c r="I1408" t="s">
        <v>30700</v>
      </c>
    </row>
    <row r="1409" spans="1:9" x14ac:dyDescent="0.25">
      <c r="A1409" t="s">
        <v>94</v>
      </c>
      <c r="B1409" t="s">
        <v>22777</v>
      </c>
      <c r="C1409" t="s">
        <v>22778</v>
      </c>
      <c r="D1409" t="s">
        <v>22780</v>
      </c>
      <c r="E1409" t="s">
        <v>25083</v>
      </c>
      <c r="F1409" t="s">
        <v>27963</v>
      </c>
      <c r="I1409" t="s">
        <v>30700</v>
      </c>
    </row>
    <row r="1410" spans="1:9" x14ac:dyDescent="0.25">
      <c r="A1410" t="s">
        <v>94</v>
      </c>
      <c r="B1410" t="s">
        <v>22777</v>
      </c>
      <c r="C1410" t="s">
        <v>22778</v>
      </c>
      <c r="D1410" t="s">
        <v>22780</v>
      </c>
      <c r="E1410" t="s">
        <v>25054</v>
      </c>
      <c r="F1410" t="s">
        <v>27964</v>
      </c>
      <c r="I1410" t="s">
        <v>30700</v>
      </c>
    </row>
    <row r="1411" spans="1:9" x14ac:dyDescent="0.25">
      <c r="A1411" t="s">
        <v>94</v>
      </c>
      <c r="B1411" t="s">
        <v>22777</v>
      </c>
      <c r="C1411" t="s">
        <v>22778</v>
      </c>
      <c r="D1411" t="s">
        <v>22780</v>
      </c>
      <c r="E1411" t="s">
        <v>25088</v>
      </c>
      <c r="F1411" t="s">
        <v>27965</v>
      </c>
      <c r="I1411" t="s">
        <v>30700</v>
      </c>
    </row>
    <row r="1412" spans="1:9" x14ac:dyDescent="0.25">
      <c r="A1412" t="s">
        <v>94</v>
      </c>
      <c r="B1412" t="s">
        <v>22777</v>
      </c>
      <c r="C1412" t="s">
        <v>22778</v>
      </c>
      <c r="D1412" t="s">
        <v>22780</v>
      </c>
      <c r="E1412" t="s">
        <v>25072</v>
      </c>
      <c r="F1412" t="s">
        <v>27966</v>
      </c>
      <c r="I1412" t="s">
        <v>30700</v>
      </c>
    </row>
    <row r="1413" spans="1:9" x14ac:dyDescent="0.25">
      <c r="A1413" t="s">
        <v>94</v>
      </c>
      <c r="B1413" t="s">
        <v>22777</v>
      </c>
      <c r="C1413" t="s">
        <v>22778</v>
      </c>
      <c r="D1413" t="s">
        <v>22780</v>
      </c>
      <c r="E1413" t="s">
        <v>25073</v>
      </c>
      <c r="F1413" t="s">
        <v>27967</v>
      </c>
      <c r="I1413" t="s">
        <v>30700</v>
      </c>
    </row>
    <row r="1414" spans="1:9" x14ac:dyDescent="0.25">
      <c r="A1414" t="s">
        <v>94</v>
      </c>
      <c r="B1414" t="s">
        <v>22777</v>
      </c>
      <c r="C1414" t="s">
        <v>22778</v>
      </c>
      <c r="D1414" t="s">
        <v>22780</v>
      </c>
      <c r="E1414" t="s">
        <v>25074</v>
      </c>
      <c r="F1414" t="s">
        <v>27968</v>
      </c>
      <c r="I1414" t="s">
        <v>30700</v>
      </c>
    </row>
    <row r="1415" spans="1:9" x14ac:dyDescent="0.25">
      <c r="A1415" t="s">
        <v>94</v>
      </c>
      <c r="B1415" t="s">
        <v>22777</v>
      </c>
      <c r="C1415" t="s">
        <v>22778</v>
      </c>
      <c r="D1415" t="s">
        <v>22780</v>
      </c>
      <c r="E1415" t="s">
        <v>25089</v>
      </c>
      <c r="F1415" t="s">
        <v>27969</v>
      </c>
      <c r="I1415" t="s">
        <v>30700</v>
      </c>
    </row>
    <row r="1416" spans="1:9" x14ac:dyDescent="0.25">
      <c r="A1416" t="s">
        <v>94</v>
      </c>
      <c r="B1416" t="s">
        <v>22777</v>
      </c>
      <c r="C1416" t="s">
        <v>22778</v>
      </c>
      <c r="D1416" t="s">
        <v>22780</v>
      </c>
      <c r="E1416" t="s">
        <v>25090</v>
      </c>
      <c r="F1416" t="s">
        <v>27970</v>
      </c>
      <c r="I1416" t="s">
        <v>30700</v>
      </c>
    </row>
    <row r="1417" spans="1:9" x14ac:dyDescent="0.25">
      <c r="A1417" t="s">
        <v>94</v>
      </c>
      <c r="B1417" t="s">
        <v>22777</v>
      </c>
      <c r="C1417" t="s">
        <v>22778</v>
      </c>
      <c r="D1417" t="s">
        <v>22780</v>
      </c>
      <c r="E1417" t="s">
        <v>25091</v>
      </c>
      <c r="F1417" t="s">
        <v>27971</v>
      </c>
      <c r="I1417" t="s">
        <v>30700</v>
      </c>
    </row>
    <row r="1418" spans="1:9" x14ac:dyDescent="0.25">
      <c r="A1418" t="s">
        <v>94</v>
      </c>
      <c r="B1418" t="s">
        <v>22777</v>
      </c>
      <c r="C1418" t="s">
        <v>22778</v>
      </c>
      <c r="D1418" t="s">
        <v>22780</v>
      </c>
      <c r="E1418" t="s">
        <v>25092</v>
      </c>
      <c r="F1418" t="s">
        <v>22184</v>
      </c>
      <c r="I1418" t="s">
        <v>30700</v>
      </c>
    </row>
    <row r="1419" spans="1:9" x14ac:dyDescent="0.25">
      <c r="A1419" t="s">
        <v>94</v>
      </c>
      <c r="B1419" t="s">
        <v>22777</v>
      </c>
      <c r="C1419" t="s">
        <v>22778</v>
      </c>
      <c r="D1419" t="s">
        <v>22780</v>
      </c>
      <c r="E1419" t="s">
        <v>25093</v>
      </c>
      <c r="F1419" t="s">
        <v>27972</v>
      </c>
      <c r="I1419" t="s">
        <v>30700</v>
      </c>
    </row>
    <row r="1420" spans="1:9" x14ac:dyDescent="0.25">
      <c r="A1420" t="s">
        <v>94</v>
      </c>
      <c r="B1420" t="s">
        <v>22777</v>
      </c>
      <c r="C1420" t="s">
        <v>22778</v>
      </c>
      <c r="D1420" t="s">
        <v>22780</v>
      </c>
      <c r="E1420" t="s">
        <v>27973</v>
      </c>
      <c r="F1420" t="s">
        <v>27974</v>
      </c>
      <c r="I1420" t="s">
        <v>30700</v>
      </c>
    </row>
    <row r="1421" spans="1:9" x14ac:dyDescent="0.25">
      <c r="A1421" t="s">
        <v>94</v>
      </c>
      <c r="B1421" t="s">
        <v>22777</v>
      </c>
      <c r="C1421" t="s">
        <v>22778</v>
      </c>
      <c r="D1421" t="s">
        <v>22780</v>
      </c>
      <c r="E1421" t="s">
        <v>25094</v>
      </c>
      <c r="F1421" t="s">
        <v>27975</v>
      </c>
      <c r="I1421" t="s">
        <v>30700</v>
      </c>
    </row>
    <row r="1422" spans="1:9" x14ac:dyDescent="0.25">
      <c r="A1422" t="s">
        <v>94</v>
      </c>
      <c r="B1422" t="s">
        <v>22777</v>
      </c>
      <c r="C1422" t="s">
        <v>22778</v>
      </c>
      <c r="D1422" t="s">
        <v>22780</v>
      </c>
      <c r="E1422" t="s">
        <v>25095</v>
      </c>
      <c r="F1422" t="s">
        <v>27976</v>
      </c>
      <c r="I1422" t="s">
        <v>30700</v>
      </c>
    </row>
    <row r="1423" spans="1:9" x14ac:dyDescent="0.25">
      <c r="A1423" t="s">
        <v>94</v>
      </c>
      <c r="B1423" t="s">
        <v>22777</v>
      </c>
      <c r="C1423" t="s">
        <v>22778</v>
      </c>
      <c r="D1423" t="s">
        <v>22780</v>
      </c>
      <c r="E1423" t="s">
        <v>25096</v>
      </c>
      <c r="F1423" t="s">
        <v>27977</v>
      </c>
      <c r="I1423" t="s">
        <v>30700</v>
      </c>
    </row>
    <row r="1424" spans="1:9" x14ac:dyDescent="0.25">
      <c r="A1424" t="s">
        <v>94</v>
      </c>
      <c r="B1424" t="s">
        <v>22777</v>
      </c>
      <c r="C1424" t="s">
        <v>22778</v>
      </c>
      <c r="D1424" t="s">
        <v>22780</v>
      </c>
      <c r="E1424" t="s">
        <v>25076</v>
      </c>
      <c r="F1424" t="s">
        <v>27978</v>
      </c>
      <c r="I1424" t="s">
        <v>30700</v>
      </c>
    </row>
    <row r="1425" spans="1:9" x14ac:dyDescent="0.25">
      <c r="A1425" t="s">
        <v>94</v>
      </c>
      <c r="B1425" t="s">
        <v>22777</v>
      </c>
      <c r="C1425" t="s">
        <v>22778</v>
      </c>
      <c r="D1425" t="s">
        <v>22780</v>
      </c>
      <c r="E1425" t="s">
        <v>27979</v>
      </c>
      <c r="F1425" t="s">
        <v>27980</v>
      </c>
      <c r="I1425" t="s">
        <v>30700</v>
      </c>
    </row>
    <row r="1426" spans="1:9" x14ac:dyDescent="0.25">
      <c r="A1426" t="s">
        <v>94</v>
      </c>
      <c r="B1426" t="s">
        <v>22777</v>
      </c>
      <c r="C1426" t="s">
        <v>22778</v>
      </c>
      <c r="D1426" t="s">
        <v>22780</v>
      </c>
      <c r="E1426" t="s">
        <v>25077</v>
      </c>
      <c r="F1426" t="s">
        <v>27981</v>
      </c>
      <c r="I1426" t="s">
        <v>30700</v>
      </c>
    </row>
    <row r="1427" spans="1:9" x14ac:dyDescent="0.25">
      <c r="A1427" t="s">
        <v>94</v>
      </c>
      <c r="B1427" t="s">
        <v>22777</v>
      </c>
      <c r="C1427" t="s">
        <v>22778</v>
      </c>
      <c r="D1427" t="s">
        <v>22780</v>
      </c>
      <c r="E1427" t="s">
        <v>25078</v>
      </c>
      <c r="F1427" t="s">
        <v>27982</v>
      </c>
      <c r="I1427" t="s">
        <v>30700</v>
      </c>
    </row>
    <row r="1428" spans="1:9" x14ac:dyDescent="0.25">
      <c r="A1428" t="s">
        <v>94</v>
      </c>
      <c r="B1428" t="s">
        <v>22777</v>
      </c>
      <c r="C1428" t="s">
        <v>22778</v>
      </c>
      <c r="D1428" t="s">
        <v>22780</v>
      </c>
      <c r="E1428" t="s">
        <v>25079</v>
      </c>
      <c r="F1428" t="s">
        <v>27983</v>
      </c>
      <c r="I1428" t="s">
        <v>30700</v>
      </c>
    </row>
    <row r="1429" spans="1:9" x14ac:dyDescent="0.25">
      <c r="A1429" t="s">
        <v>94</v>
      </c>
      <c r="B1429" t="s">
        <v>22777</v>
      </c>
      <c r="C1429" t="s">
        <v>22778</v>
      </c>
      <c r="D1429" t="s">
        <v>22780</v>
      </c>
      <c r="E1429" t="s">
        <v>25085</v>
      </c>
      <c r="F1429" t="s">
        <v>27984</v>
      </c>
      <c r="I1429" t="s">
        <v>30700</v>
      </c>
    </row>
    <row r="1430" spans="1:9" x14ac:dyDescent="0.25">
      <c r="A1430" t="s">
        <v>94</v>
      </c>
      <c r="B1430" t="s">
        <v>22777</v>
      </c>
      <c r="C1430" t="s">
        <v>22778</v>
      </c>
      <c r="D1430" t="s">
        <v>22780</v>
      </c>
      <c r="E1430" t="s">
        <v>25086</v>
      </c>
      <c r="F1430" t="s">
        <v>27985</v>
      </c>
      <c r="I1430" t="s">
        <v>30700</v>
      </c>
    </row>
    <row r="1431" spans="1:9" x14ac:dyDescent="0.25">
      <c r="A1431" t="s">
        <v>94</v>
      </c>
      <c r="B1431" t="s">
        <v>22777</v>
      </c>
      <c r="C1431" t="s">
        <v>22778</v>
      </c>
      <c r="D1431" t="s">
        <v>22780</v>
      </c>
      <c r="E1431" t="s">
        <v>25087</v>
      </c>
      <c r="F1431" t="s">
        <v>27986</v>
      </c>
      <c r="I1431" t="s">
        <v>30700</v>
      </c>
    </row>
    <row r="1432" spans="1:9" x14ac:dyDescent="0.25">
      <c r="A1432" t="s">
        <v>94</v>
      </c>
      <c r="B1432" t="s">
        <v>22777</v>
      </c>
      <c r="C1432" t="s">
        <v>22778</v>
      </c>
      <c r="D1432" t="s">
        <v>22780</v>
      </c>
      <c r="E1432" t="s">
        <v>25038</v>
      </c>
      <c r="F1432" t="s">
        <v>27987</v>
      </c>
      <c r="I1432" t="s">
        <v>30700</v>
      </c>
    </row>
    <row r="1433" spans="1:9" x14ac:dyDescent="0.25">
      <c r="A1433" t="s">
        <v>94</v>
      </c>
      <c r="B1433" t="s">
        <v>22777</v>
      </c>
      <c r="C1433" t="s">
        <v>22778</v>
      </c>
      <c r="D1433" t="s">
        <v>22780</v>
      </c>
      <c r="E1433" t="s">
        <v>25065</v>
      </c>
      <c r="F1433" t="s">
        <v>27988</v>
      </c>
      <c r="I1433" t="s">
        <v>30700</v>
      </c>
    </row>
    <row r="1434" spans="1:9" x14ac:dyDescent="0.25">
      <c r="A1434" t="s">
        <v>94</v>
      </c>
      <c r="B1434" t="s">
        <v>22777</v>
      </c>
      <c r="C1434" t="s">
        <v>22778</v>
      </c>
      <c r="D1434" t="s">
        <v>22780</v>
      </c>
      <c r="E1434" t="s">
        <v>25056</v>
      </c>
      <c r="F1434" t="s">
        <v>27989</v>
      </c>
      <c r="I1434" t="s">
        <v>30700</v>
      </c>
    </row>
    <row r="1435" spans="1:9" x14ac:dyDescent="0.25">
      <c r="A1435" t="s">
        <v>94</v>
      </c>
      <c r="B1435" t="s">
        <v>22777</v>
      </c>
      <c r="C1435" t="s">
        <v>22778</v>
      </c>
      <c r="D1435" t="s">
        <v>22780</v>
      </c>
      <c r="E1435" t="s">
        <v>25052</v>
      </c>
      <c r="F1435" t="s">
        <v>27990</v>
      </c>
      <c r="I1435" t="s">
        <v>30700</v>
      </c>
    </row>
    <row r="1436" spans="1:9" x14ac:dyDescent="0.25">
      <c r="A1436" t="s">
        <v>94</v>
      </c>
      <c r="B1436" t="s">
        <v>22777</v>
      </c>
      <c r="C1436" t="s">
        <v>22778</v>
      </c>
      <c r="D1436" t="s">
        <v>22780</v>
      </c>
      <c r="E1436" t="s">
        <v>25055</v>
      </c>
      <c r="F1436" t="s">
        <v>27991</v>
      </c>
      <c r="I1436" t="s">
        <v>30700</v>
      </c>
    </row>
    <row r="1437" spans="1:9" x14ac:dyDescent="0.25">
      <c r="A1437" t="s">
        <v>94</v>
      </c>
      <c r="B1437" t="s">
        <v>22777</v>
      </c>
      <c r="C1437" t="s">
        <v>22778</v>
      </c>
      <c r="D1437" t="s">
        <v>22780</v>
      </c>
      <c r="E1437" t="s">
        <v>25040</v>
      </c>
      <c r="F1437" t="s">
        <v>27992</v>
      </c>
      <c r="I1437" t="s">
        <v>30700</v>
      </c>
    </row>
    <row r="1438" spans="1:9" x14ac:dyDescent="0.25">
      <c r="A1438" t="s">
        <v>94</v>
      </c>
      <c r="B1438" t="s">
        <v>22777</v>
      </c>
      <c r="C1438" t="s">
        <v>22778</v>
      </c>
      <c r="D1438" t="s">
        <v>22780</v>
      </c>
      <c r="E1438" t="s">
        <v>25045</v>
      </c>
      <c r="F1438" t="s">
        <v>27993</v>
      </c>
      <c r="I1438" t="s">
        <v>30700</v>
      </c>
    </row>
    <row r="1439" spans="1:9" x14ac:dyDescent="0.25">
      <c r="A1439" t="s">
        <v>94</v>
      </c>
      <c r="B1439" t="s">
        <v>22777</v>
      </c>
      <c r="C1439" t="s">
        <v>22778</v>
      </c>
      <c r="D1439" t="s">
        <v>22780</v>
      </c>
      <c r="E1439" t="s">
        <v>25049</v>
      </c>
      <c r="F1439" t="s">
        <v>27994</v>
      </c>
      <c r="I1439" t="s">
        <v>30700</v>
      </c>
    </row>
    <row r="1440" spans="1:9" x14ac:dyDescent="0.25">
      <c r="A1440" t="s">
        <v>94</v>
      </c>
      <c r="B1440" t="s">
        <v>22777</v>
      </c>
      <c r="C1440" t="s">
        <v>22778</v>
      </c>
      <c r="D1440" t="s">
        <v>22780</v>
      </c>
      <c r="E1440" t="s">
        <v>25050</v>
      </c>
      <c r="F1440" t="s">
        <v>27995</v>
      </c>
      <c r="I1440" t="s">
        <v>30700</v>
      </c>
    </row>
    <row r="1441" spans="1:9" x14ac:dyDescent="0.25">
      <c r="A1441" t="s">
        <v>94</v>
      </c>
      <c r="B1441" t="s">
        <v>22777</v>
      </c>
      <c r="C1441" t="s">
        <v>22778</v>
      </c>
      <c r="D1441" t="s">
        <v>22780</v>
      </c>
      <c r="E1441" t="s">
        <v>25051</v>
      </c>
      <c r="F1441" t="s">
        <v>27996</v>
      </c>
      <c r="I1441" t="s">
        <v>30700</v>
      </c>
    </row>
    <row r="1442" spans="1:9" x14ac:dyDescent="0.25">
      <c r="A1442" t="s">
        <v>94</v>
      </c>
      <c r="B1442" t="s">
        <v>22777</v>
      </c>
      <c r="C1442" t="s">
        <v>22778</v>
      </c>
      <c r="D1442" t="s">
        <v>22780</v>
      </c>
      <c r="E1442" t="s">
        <v>25046</v>
      </c>
      <c r="F1442" t="s">
        <v>27997</v>
      </c>
      <c r="I1442" t="s">
        <v>30700</v>
      </c>
    </row>
    <row r="1443" spans="1:9" x14ac:dyDescent="0.25">
      <c r="A1443" t="s">
        <v>94</v>
      </c>
      <c r="B1443" t="s">
        <v>22777</v>
      </c>
      <c r="C1443" t="s">
        <v>22778</v>
      </c>
      <c r="D1443" t="s">
        <v>22780</v>
      </c>
      <c r="E1443" t="s">
        <v>25048</v>
      </c>
      <c r="F1443" t="s">
        <v>27998</v>
      </c>
      <c r="I1443" t="s">
        <v>30700</v>
      </c>
    </row>
    <row r="1444" spans="1:9" x14ac:dyDescent="0.25">
      <c r="A1444" t="s">
        <v>94</v>
      </c>
      <c r="B1444" t="s">
        <v>22777</v>
      </c>
      <c r="C1444" t="s">
        <v>22778</v>
      </c>
      <c r="D1444" t="s">
        <v>22780</v>
      </c>
      <c r="E1444" t="s">
        <v>25053</v>
      </c>
      <c r="F1444" t="s">
        <v>27999</v>
      </c>
      <c r="I1444" t="s">
        <v>30700</v>
      </c>
    </row>
    <row r="1445" spans="1:9" x14ac:dyDescent="0.25">
      <c r="A1445" t="s">
        <v>94</v>
      </c>
      <c r="B1445" t="s">
        <v>5552</v>
      </c>
      <c r="C1445" t="s">
        <v>5553</v>
      </c>
      <c r="D1445" t="s">
        <v>5556</v>
      </c>
      <c r="E1445" t="s">
        <v>28000</v>
      </c>
      <c r="F1445" t="s">
        <v>28001</v>
      </c>
      <c r="I1445" t="s">
        <v>30700</v>
      </c>
    </row>
    <row r="1446" spans="1:9" x14ac:dyDescent="0.25">
      <c r="A1446" t="s">
        <v>94</v>
      </c>
      <c r="B1446" t="s">
        <v>5552</v>
      </c>
      <c r="C1446" t="s">
        <v>5553</v>
      </c>
      <c r="D1446" t="s">
        <v>10693</v>
      </c>
      <c r="E1446" t="s">
        <v>28002</v>
      </c>
      <c r="F1446" t="s">
        <v>28003</v>
      </c>
      <c r="I1446" t="s">
        <v>30700</v>
      </c>
    </row>
    <row r="1447" spans="1:9" x14ac:dyDescent="0.25">
      <c r="A1447" t="s">
        <v>94</v>
      </c>
      <c r="B1447" t="s">
        <v>5552</v>
      </c>
      <c r="C1447" t="s">
        <v>5553</v>
      </c>
      <c r="D1447" t="s">
        <v>10693</v>
      </c>
      <c r="E1447" t="s">
        <v>28004</v>
      </c>
      <c r="F1447" t="s">
        <v>28005</v>
      </c>
      <c r="I1447" t="s">
        <v>30700</v>
      </c>
    </row>
    <row r="1448" spans="1:9" x14ac:dyDescent="0.25">
      <c r="A1448" t="s">
        <v>94</v>
      </c>
      <c r="B1448" t="s">
        <v>5552</v>
      </c>
      <c r="C1448" t="s">
        <v>5553</v>
      </c>
      <c r="D1448" t="s">
        <v>10693</v>
      </c>
      <c r="E1448" t="s">
        <v>28006</v>
      </c>
      <c r="F1448" t="s">
        <v>24473</v>
      </c>
      <c r="I1448" t="s">
        <v>30700</v>
      </c>
    </row>
    <row r="1449" spans="1:9" x14ac:dyDescent="0.25">
      <c r="A1449" t="s">
        <v>164</v>
      </c>
      <c r="B1449" t="s">
        <v>5071</v>
      </c>
      <c r="C1449" t="s">
        <v>5072</v>
      </c>
      <c r="D1449" t="s">
        <v>10793</v>
      </c>
      <c r="E1449" t="s">
        <v>28007</v>
      </c>
      <c r="F1449" t="s">
        <v>28008</v>
      </c>
      <c r="H1449" t="s">
        <v>25390</v>
      </c>
    </row>
    <row r="1450" spans="1:9" x14ac:dyDescent="0.25">
      <c r="A1450" t="s">
        <v>164</v>
      </c>
      <c r="B1450" t="s">
        <v>5071</v>
      </c>
      <c r="C1450" t="s">
        <v>5072</v>
      </c>
      <c r="D1450" t="s">
        <v>10793</v>
      </c>
      <c r="E1450" t="s">
        <v>28009</v>
      </c>
      <c r="F1450" t="s">
        <v>28010</v>
      </c>
      <c r="H1450" t="s">
        <v>25390</v>
      </c>
    </row>
    <row r="1451" spans="1:9" x14ac:dyDescent="0.25">
      <c r="A1451" t="s">
        <v>164</v>
      </c>
      <c r="B1451" t="s">
        <v>5071</v>
      </c>
      <c r="C1451" t="s">
        <v>5072</v>
      </c>
      <c r="D1451" t="s">
        <v>10793</v>
      </c>
      <c r="E1451" t="s">
        <v>28011</v>
      </c>
      <c r="F1451" t="s">
        <v>28012</v>
      </c>
      <c r="H1451" t="s">
        <v>25390</v>
      </c>
    </row>
    <row r="1452" spans="1:9" x14ac:dyDescent="0.25">
      <c r="A1452" t="s">
        <v>164</v>
      </c>
      <c r="B1452" t="s">
        <v>5071</v>
      </c>
      <c r="C1452" t="s">
        <v>5072</v>
      </c>
      <c r="D1452" t="s">
        <v>10793</v>
      </c>
      <c r="E1452" t="s">
        <v>28013</v>
      </c>
      <c r="F1452" t="s">
        <v>28014</v>
      </c>
      <c r="H1452" t="s">
        <v>25390</v>
      </c>
    </row>
    <row r="1453" spans="1:9" x14ac:dyDescent="0.25">
      <c r="A1453" t="s">
        <v>164</v>
      </c>
      <c r="B1453" t="s">
        <v>5071</v>
      </c>
      <c r="C1453" t="s">
        <v>5072</v>
      </c>
      <c r="D1453" t="s">
        <v>10793</v>
      </c>
      <c r="E1453" t="s">
        <v>28015</v>
      </c>
      <c r="F1453" t="s">
        <v>28016</v>
      </c>
      <c r="H1453" t="s">
        <v>25390</v>
      </c>
    </row>
    <row r="1454" spans="1:9" x14ac:dyDescent="0.25">
      <c r="A1454" t="s">
        <v>164</v>
      </c>
      <c r="B1454" t="s">
        <v>5071</v>
      </c>
      <c r="C1454" t="s">
        <v>5072</v>
      </c>
      <c r="D1454" t="s">
        <v>10793</v>
      </c>
      <c r="E1454" t="s">
        <v>28017</v>
      </c>
      <c r="F1454" t="s">
        <v>28018</v>
      </c>
      <c r="H1454" t="s">
        <v>25390</v>
      </c>
    </row>
    <row r="1455" spans="1:9" x14ac:dyDescent="0.25">
      <c r="A1455" t="s">
        <v>164</v>
      </c>
      <c r="B1455" t="s">
        <v>5071</v>
      </c>
      <c r="C1455" t="s">
        <v>5072</v>
      </c>
      <c r="D1455" t="s">
        <v>10793</v>
      </c>
      <c r="E1455" t="s">
        <v>28019</v>
      </c>
      <c r="F1455" t="s">
        <v>28020</v>
      </c>
      <c r="H1455" t="s">
        <v>25390</v>
      </c>
    </row>
    <row r="1456" spans="1:9" x14ac:dyDescent="0.25">
      <c r="A1456" t="s">
        <v>164</v>
      </c>
      <c r="B1456" t="s">
        <v>5071</v>
      </c>
      <c r="C1456" t="s">
        <v>5072</v>
      </c>
      <c r="D1456" t="s">
        <v>10793</v>
      </c>
      <c r="E1456" t="s">
        <v>28021</v>
      </c>
      <c r="F1456" t="s">
        <v>28022</v>
      </c>
      <c r="H1456" t="s">
        <v>25390</v>
      </c>
    </row>
    <row r="1457" spans="1:10" x14ac:dyDescent="0.25">
      <c r="A1457" t="s">
        <v>164</v>
      </c>
      <c r="B1457" t="s">
        <v>5071</v>
      </c>
      <c r="C1457" t="s">
        <v>5072</v>
      </c>
      <c r="D1457" t="s">
        <v>10793</v>
      </c>
      <c r="E1457" t="s">
        <v>28023</v>
      </c>
      <c r="F1457" t="s">
        <v>28024</v>
      </c>
      <c r="H1457" t="s">
        <v>25390</v>
      </c>
    </row>
    <row r="1458" spans="1:10" x14ac:dyDescent="0.25">
      <c r="A1458" t="s">
        <v>164</v>
      </c>
      <c r="B1458" t="s">
        <v>5071</v>
      </c>
      <c r="C1458" t="s">
        <v>5072</v>
      </c>
      <c r="D1458" t="s">
        <v>10793</v>
      </c>
      <c r="E1458" t="s">
        <v>28025</v>
      </c>
      <c r="F1458" t="s">
        <v>28026</v>
      </c>
      <c r="J1458" t="s">
        <v>25437</v>
      </c>
    </row>
    <row r="1459" spans="1:10" x14ac:dyDescent="0.25">
      <c r="A1459" t="s">
        <v>164</v>
      </c>
      <c r="B1459" t="s">
        <v>5071</v>
      </c>
      <c r="C1459" t="s">
        <v>5072</v>
      </c>
      <c r="D1459" t="s">
        <v>10793</v>
      </c>
      <c r="E1459" t="s">
        <v>28027</v>
      </c>
      <c r="F1459" t="s">
        <v>28028</v>
      </c>
      <c r="H1459" t="s">
        <v>25390</v>
      </c>
    </row>
    <row r="1460" spans="1:10" x14ac:dyDescent="0.25">
      <c r="A1460" t="s">
        <v>164</v>
      </c>
      <c r="B1460" t="s">
        <v>5071</v>
      </c>
      <c r="C1460" t="s">
        <v>5072</v>
      </c>
      <c r="D1460" t="s">
        <v>10793</v>
      </c>
      <c r="E1460" t="s">
        <v>28029</v>
      </c>
      <c r="F1460" t="s">
        <v>28030</v>
      </c>
      <c r="I1460" t="s">
        <v>30700</v>
      </c>
    </row>
    <row r="1461" spans="1:10" x14ac:dyDescent="0.25">
      <c r="A1461" t="s">
        <v>164</v>
      </c>
      <c r="B1461" t="s">
        <v>5071</v>
      </c>
      <c r="C1461" t="s">
        <v>5072</v>
      </c>
      <c r="D1461" t="s">
        <v>10793</v>
      </c>
      <c r="E1461" t="s">
        <v>28031</v>
      </c>
      <c r="F1461" t="s">
        <v>28032</v>
      </c>
      <c r="I1461" t="s">
        <v>30700</v>
      </c>
    </row>
    <row r="1462" spans="1:10" x14ac:dyDescent="0.25">
      <c r="A1462" t="s">
        <v>164</v>
      </c>
      <c r="B1462" t="s">
        <v>5071</v>
      </c>
      <c r="C1462" t="s">
        <v>5072</v>
      </c>
      <c r="D1462" t="s">
        <v>10793</v>
      </c>
      <c r="E1462" t="s">
        <v>28033</v>
      </c>
      <c r="F1462" t="s">
        <v>28034</v>
      </c>
      <c r="J1462" t="s">
        <v>25437</v>
      </c>
    </row>
    <row r="1463" spans="1:10" x14ac:dyDescent="0.25">
      <c r="A1463" t="s">
        <v>164</v>
      </c>
      <c r="B1463" t="s">
        <v>5071</v>
      </c>
      <c r="C1463" t="s">
        <v>5072</v>
      </c>
      <c r="D1463" t="s">
        <v>10793</v>
      </c>
      <c r="E1463" t="s">
        <v>28035</v>
      </c>
      <c r="F1463" t="s">
        <v>28036</v>
      </c>
      <c r="H1463" t="s">
        <v>25390</v>
      </c>
    </row>
    <row r="1464" spans="1:10" x14ac:dyDescent="0.25">
      <c r="A1464" t="s">
        <v>164</v>
      </c>
      <c r="B1464" t="s">
        <v>5071</v>
      </c>
      <c r="C1464" t="s">
        <v>5072</v>
      </c>
      <c r="D1464" t="s">
        <v>10793</v>
      </c>
      <c r="E1464" t="s">
        <v>28037</v>
      </c>
      <c r="F1464" t="s">
        <v>28038</v>
      </c>
      <c r="H1464" t="s">
        <v>25390</v>
      </c>
    </row>
    <row r="1465" spans="1:10" x14ac:dyDescent="0.25">
      <c r="A1465" t="s">
        <v>164</v>
      </c>
      <c r="B1465" t="s">
        <v>5071</v>
      </c>
      <c r="C1465" t="s">
        <v>5072</v>
      </c>
      <c r="D1465" t="s">
        <v>10793</v>
      </c>
      <c r="E1465" t="s">
        <v>28039</v>
      </c>
      <c r="F1465" t="s">
        <v>28040</v>
      </c>
      <c r="H1465" t="s">
        <v>25390</v>
      </c>
    </row>
    <row r="1466" spans="1:10" x14ac:dyDescent="0.25">
      <c r="A1466" t="s">
        <v>164</v>
      </c>
      <c r="B1466" t="s">
        <v>5071</v>
      </c>
      <c r="C1466" t="s">
        <v>5072</v>
      </c>
      <c r="D1466" t="s">
        <v>10793</v>
      </c>
      <c r="E1466" t="s">
        <v>23524</v>
      </c>
      <c r="F1466" t="s">
        <v>28041</v>
      </c>
      <c r="H1466" t="s">
        <v>25390</v>
      </c>
      <c r="I1466" t="s">
        <v>30700</v>
      </c>
    </row>
    <row r="1467" spans="1:10" x14ac:dyDescent="0.25">
      <c r="A1467" t="s">
        <v>164</v>
      </c>
      <c r="B1467" t="s">
        <v>5071</v>
      </c>
      <c r="C1467" t="s">
        <v>5072</v>
      </c>
      <c r="D1467" t="s">
        <v>10793</v>
      </c>
      <c r="E1467" t="s">
        <v>28042</v>
      </c>
      <c r="F1467" t="s">
        <v>28043</v>
      </c>
      <c r="H1467" t="s">
        <v>25390</v>
      </c>
    </row>
    <row r="1468" spans="1:10" x14ac:dyDescent="0.25">
      <c r="A1468" t="s">
        <v>164</v>
      </c>
      <c r="B1468" t="s">
        <v>5071</v>
      </c>
      <c r="C1468" t="s">
        <v>5072</v>
      </c>
      <c r="D1468" t="s">
        <v>10793</v>
      </c>
      <c r="E1468" t="s">
        <v>28044</v>
      </c>
      <c r="F1468" t="s">
        <v>28045</v>
      </c>
      <c r="H1468" t="s">
        <v>25390</v>
      </c>
    </row>
    <row r="1469" spans="1:10" x14ac:dyDescent="0.25">
      <c r="A1469" t="s">
        <v>420</v>
      </c>
      <c r="B1469" t="s">
        <v>1553</v>
      </c>
      <c r="C1469" t="s">
        <v>1554</v>
      </c>
      <c r="D1469" t="s">
        <v>1557</v>
      </c>
      <c r="E1469" t="s">
        <v>28046</v>
      </c>
      <c r="F1469" t="s">
        <v>28047</v>
      </c>
      <c r="I1469" t="s">
        <v>30700</v>
      </c>
    </row>
    <row r="1470" spans="1:10" x14ac:dyDescent="0.25">
      <c r="A1470" t="s">
        <v>420</v>
      </c>
      <c r="B1470" t="s">
        <v>1553</v>
      </c>
      <c r="C1470" t="s">
        <v>1554</v>
      </c>
      <c r="D1470" t="s">
        <v>1557</v>
      </c>
      <c r="E1470" t="s">
        <v>28048</v>
      </c>
      <c r="F1470" t="s">
        <v>28049</v>
      </c>
      <c r="I1470" t="s">
        <v>30700</v>
      </c>
    </row>
    <row r="1471" spans="1:10" x14ac:dyDescent="0.25">
      <c r="A1471" t="s">
        <v>420</v>
      </c>
      <c r="B1471" t="s">
        <v>1553</v>
      </c>
      <c r="C1471" t="s">
        <v>1554</v>
      </c>
      <c r="D1471" t="s">
        <v>1557</v>
      </c>
      <c r="E1471" t="s">
        <v>28050</v>
      </c>
      <c r="F1471" t="s">
        <v>28051</v>
      </c>
      <c r="I1471" t="s">
        <v>30700</v>
      </c>
    </row>
    <row r="1472" spans="1:10" x14ac:dyDescent="0.25">
      <c r="A1472" t="s">
        <v>420</v>
      </c>
      <c r="B1472" t="s">
        <v>1553</v>
      </c>
      <c r="C1472" t="s">
        <v>1554</v>
      </c>
      <c r="D1472" t="s">
        <v>1557</v>
      </c>
      <c r="E1472" t="s">
        <v>28052</v>
      </c>
      <c r="F1472" t="s">
        <v>28053</v>
      </c>
      <c r="I1472" t="s">
        <v>30700</v>
      </c>
    </row>
    <row r="1473" spans="1:9" x14ac:dyDescent="0.25">
      <c r="A1473" t="s">
        <v>420</v>
      </c>
      <c r="B1473" t="s">
        <v>1553</v>
      </c>
      <c r="C1473" t="s">
        <v>1554</v>
      </c>
      <c r="D1473" t="s">
        <v>1557</v>
      </c>
      <c r="E1473" t="s">
        <v>28054</v>
      </c>
      <c r="F1473" t="s">
        <v>28055</v>
      </c>
      <c r="I1473" t="s">
        <v>30700</v>
      </c>
    </row>
    <row r="1474" spans="1:9" x14ac:dyDescent="0.25">
      <c r="A1474" t="s">
        <v>420</v>
      </c>
      <c r="B1474" t="s">
        <v>1553</v>
      </c>
      <c r="C1474" t="s">
        <v>1554</v>
      </c>
      <c r="D1474" t="s">
        <v>1557</v>
      </c>
      <c r="E1474" t="s">
        <v>28056</v>
      </c>
      <c r="F1474" t="s">
        <v>28057</v>
      </c>
      <c r="I1474" t="s">
        <v>30700</v>
      </c>
    </row>
    <row r="1475" spans="1:9" x14ac:dyDescent="0.25">
      <c r="A1475" t="s">
        <v>420</v>
      </c>
      <c r="B1475" t="s">
        <v>1553</v>
      </c>
      <c r="C1475" t="s">
        <v>1554</v>
      </c>
      <c r="D1475" t="s">
        <v>1557</v>
      </c>
      <c r="E1475" t="s">
        <v>28058</v>
      </c>
      <c r="F1475" t="s">
        <v>28059</v>
      </c>
      <c r="I1475" t="s">
        <v>30700</v>
      </c>
    </row>
    <row r="1476" spans="1:9" x14ac:dyDescent="0.25">
      <c r="A1476" t="s">
        <v>420</v>
      </c>
      <c r="B1476" t="s">
        <v>1553</v>
      </c>
      <c r="C1476" t="s">
        <v>1554</v>
      </c>
      <c r="D1476" t="s">
        <v>1557</v>
      </c>
      <c r="E1476" t="s">
        <v>28060</v>
      </c>
      <c r="F1476" t="s">
        <v>28061</v>
      </c>
      <c r="I1476" t="s">
        <v>30700</v>
      </c>
    </row>
    <row r="1477" spans="1:9" x14ac:dyDescent="0.25">
      <c r="A1477" t="s">
        <v>420</v>
      </c>
      <c r="B1477" t="s">
        <v>1553</v>
      </c>
      <c r="C1477" t="s">
        <v>1554</v>
      </c>
      <c r="D1477" t="s">
        <v>1557</v>
      </c>
      <c r="E1477" t="s">
        <v>28062</v>
      </c>
      <c r="F1477" t="s">
        <v>28063</v>
      </c>
      <c r="I1477" t="s">
        <v>30700</v>
      </c>
    </row>
    <row r="1478" spans="1:9" x14ac:dyDescent="0.25">
      <c r="A1478" t="s">
        <v>420</v>
      </c>
      <c r="B1478" t="s">
        <v>1553</v>
      </c>
      <c r="C1478" t="s">
        <v>1554</v>
      </c>
      <c r="D1478" t="s">
        <v>1557</v>
      </c>
      <c r="E1478" t="s">
        <v>28064</v>
      </c>
      <c r="F1478" t="s">
        <v>28065</v>
      </c>
      <c r="I1478" t="s">
        <v>30700</v>
      </c>
    </row>
    <row r="1479" spans="1:9" x14ac:dyDescent="0.25">
      <c r="A1479" t="s">
        <v>420</v>
      </c>
      <c r="B1479" t="s">
        <v>1553</v>
      </c>
      <c r="C1479" t="s">
        <v>1554</v>
      </c>
      <c r="D1479" t="s">
        <v>1557</v>
      </c>
      <c r="E1479" t="s">
        <v>28066</v>
      </c>
      <c r="F1479" t="s">
        <v>28067</v>
      </c>
      <c r="I1479" t="s">
        <v>30700</v>
      </c>
    </row>
    <row r="1480" spans="1:9" x14ac:dyDescent="0.25">
      <c r="A1480" t="s">
        <v>420</v>
      </c>
      <c r="B1480" t="s">
        <v>1553</v>
      </c>
      <c r="C1480" t="s">
        <v>1554</v>
      </c>
      <c r="D1480" t="s">
        <v>1557</v>
      </c>
      <c r="E1480" t="s">
        <v>28068</v>
      </c>
      <c r="F1480" t="s">
        <v>9417</v>
      </c>
      <c r="I1480" t="s">
        <v>30700</v>
      </c>
    </row>
    <row r="1481" spans="1:9" x14ac:dyDescent="0.25">
      <c r="A1481" t="s">
        <v>420</v>
      </c>
      <c r="B1481" t="s">
        <v>1553</v>
      </c>
      <c r="C1481" t="s">
        <v>1554</v>
      </c>
      <c r="D1481" t="s">
        <v>1557</v>
      </c>
      <c r="E1481" t="s">
        <v>28069</v>
      </c>
      <c r="F1481" t="s">
        <v>28070</v>
      </c>
      <c r="I1481" t="s">
        <v>30700</v>
      </c>
    </row>
    <row r="1482" spans="1:9" x14ac:dyDescent="0.25">
      <c r="A1482" t="s">
        <v>420</v>
      </c>
      <c r="B1482" t="s">
        <v>1553</v>
      </c>
      <c r="C1482" t="s">
        <v>1554</v>
      </c>
      <c r="D1482" t="s">
        <v>1557</v>
      </c>
      <c r="E1482" t="s">
        <v>28071</v>
      </c>
      <c r="F1482" t="s">
        <v>28072</v>
      </c>
      <c r="I1482" t="s">
        <v>30700</v>
      </c>
    </row>
    <row r="1483" spans="1:9" x14ac:dyDescent="0.25">
      <c r="A1483" t="s">
        <v>420</v>
      </c>
      <c r="B1483" t="s">
        <v>1553</v>
      </c>
      <c r="C1483" t="s">
        <v>1554</v>
      </c>
      <c r="D1483" t="s">
        <v>1557</v>
      </c>
      <c r="E1483" t="s">
        <v>28073</v>
      </c>
      <c r="F1483" t="s">
        <v>28074</v>
      </c>
      <c r="I1483" t="s">
        <v>30700</v>
      </c>
    </row>
    <row r="1484" spans="1:9" x14ac:dyDescent="0.25">
      <c r="A1484" t="s">
        <v>420</v>
      </c>
      <c r="B1484" t="s">
        <v>1553</v>
      </c>
      <c r="C1484" t="s">
        <v>1554</v>
      </c>
      <c r="D1484" t="s">
        <v>1557</v>
      </c>
      <c r="E1484" t="s">
        <v>28075</v>
      </c>
      <c r="F1484" t="s">
        <v>28076</v>
      </c>
      <c r="I1484" t="s">
        <v>30700</v>
      </c>
    </row>
    <row r="1485" spans="1:9" x14ac:dyDescent="0.25">
      <c r="A1485" t="s">
        <v>420</v>
      </c>
      <c r="B1485" t="s">
        <v>1553</v>
      </c>
      <c r="C1485" t="s">
        <v>1554</v>
      </c>
      <c r="D1485" t="s">
        <v>1557</v>
      </c>
      <c r="E1485" t="s">
        <v>28077</v>
      </c>
      <c r="F1485" t="s">
        <v>28078</v>
      </c>
      <c r="I1485" t="s">
        <v>30700</v>
      </c>
    </row>
    <row r="1486" spans="1:9" x14ac:dyDescent="0.25">
      <c r="A1486" t="s">
        <v>420</v>
      </c>
      <c r="B1486" t="s">
        <v>1553</v>
      </c>
      <c r="C1486" t="s">
        <v>1554</v>
      </c>
      <c r="D1486" t="s">
        <v>1557</v>
      </c>
      <c r="E1486" t="s">
        <v>28079</v>
      </c>
      <c r="F1486" t="s">
        <v>28080</v>
      </c>
      <c r="I1486" t="s">
        <v>30700</v>
      </c>
    </row>
    <row r="1487" spans="1:9" x14ac:dyDescent="0.25">
      <c r="A1487" t="s">
        <v>420</v>
      </c>
      <c r="B1487" t="s">
        <v>1553</v>
      </c>
      <c r="C1487" t="s">
        <v>1554</v>
      </c>
      <c r="D1487" t="s">
        <v>1557</v>
      </c>
      <c r="E1487" t="s">
        <v>28081</v>
      </c>
      <c r="F1487" t="s">
        <v>28082</v>
      </c>
      <c r="I1487" t="s">
        <v>30700</v>
      </c>
    </row>
    <row r="1488" spans="1:9" x14ac:dyDescent="0.25">
      <c r="A1488" t="s">
        <v>420</v>
      </c>
      <c r="B1488" t="s">
        <v>1553</v>
      </c>
      <c r="C1488" t="s">
        <v>1554</v>
      </c>
      <c r="D1488" t="s">
        <v>1557</v>
      </c>
      <c r="E1488" t="s">
        <v>28083</v>
      </c>
      <c r="F1488" t="s">
        <v>28084</v>
      </c>
      <c r="I1488" t="s">
        <v>30700</v>
      </c>
    </row>
    <row r="1489" spans="1:9" x14ac:dyDescent="0.25">
      <c r="A1489" t="s">
        <v>420</v>
      </c>
      <c r="B1489" t="s">
        <v>1553</v>
      </c>
      <c r="C1489" t="s">
        <v>1554</v>
      </c>
      <c r="D1489" t="s">
        <v>1557</v>
      </c>
      <c r="E1489" t="s">
        <v>28085</v>
      </c>
      <c r="F1489" t="s">
        <v>28086</v>
      </c>
      <c r="I1489" t="s">
        <v>30700</v>
      </c>
    </row>
    <row r="1490" spans="1:9" x14ac:dyDescent="0.25">
      <c r="A1490" t="s">
        <v>420</v>
      </c>
      <c r="B1490" t="s">
        <v>1553</v>
      </c>
      <c r="C1490" t="s">
        <v>1554</v>
      </c>
      <c r="D1490" t="s">
        <v>1557</v>
      </c>
      <c r="E1490" t="s">
        <v>28087</v>
      </c>
      <c r="F1490" t="s">
        <v>28088</v>
      </c>
      <c r="I1490" t="s">
        <v>30700</v>
      </c>
    </row>
    <row r="1491" spans="1:9" x14ac:dyDescent="0.25">
      <c r="A1491" t="s">
        <v>420</v>
      </c>
      <c r="B1491" t="s">
        <v>1553</v>
      </c>
      <c r="C1491" t="s">
        <v>1554</v>
      </c>
      <c r="D1491" t="s">
        <v>1557</v>
      </c>
      <c r="E1491" t="s">
        <v>28089</v>
      </c>
      <c r="F1491" t="s">
        <v>28090</v>
      </c>
      <c r="I1491" t="s">
        <v>30700</v>
      </c>
    </row>
    <row r="1492" spans="1:9" x14ac:dyDescent="0.25">
      <c r="A1492" t="s">
        <v>420</v>
      </c>
      <c r="B1492" t="s">
        <v>1553</v>
      </c>
      <c r="C1492" t="s">
        <v>1554</v>
      </c>
      <c r="D1492" t="s">
        <v>1557</v>
      </c>
      <c r="E1492" t="s">
        <v>28091</v>
      </c>
      <c r="F1492" t="s">
        <v>28092</v>
      </c>
      <c r="I1492" t="s">
        <v>30700</v>
      </c>
    </row>
    <row r="1493" spans="1:9" x14ac:dyDescent="0.25">
      <c r="A1493" t="s">
        <v>420</v>
      </c>
      <c r="B1493" t="s">
        <v>1553</v>
      </c>
      <c r="C1493" t="s">
        <v>1554</v>
      </c>
      <c r="D1493" t="s">
        <v>1557</v>
      </c>
      <c r="E1493" t="s">
        <v>28093</v>
      </c>
      <c r="F1493" t="s">
        <v>28094</v>
      </c>
      <c r="I1493" t="s">
        <v>30700</v>
      </c>
    </row>
    <row r="1494" spans="1:9" x14ac:dyDescent="0.25">
      <c r="A1494" t="s">
        <v>420</v>
      </c>
      <c r="B1494" t="s">
        <v>1553</v>
      </c>
      <c r="C1494" t="s">
        <v>1554</v>
      </c>
      <c r="D1494" t="s">
        <v>1557</v>
      </c>
      <c r="E1494" t="s">
        <v>28095</v>
      </c>
      <c r="F1494" t="s">
        <v>28096</v>
      </c>
      <c r="I1494" t="s">
        <v>30700</v>
      </c>
    </row>
    <row r="1495" spans="1:9" x14ac:dyDescent="0.25">
      <c r="A1495" t="s">
        <v>420</v>
      </c>
      <c r="B1495" t="s">
        <v>1553</v>
      </c>
      <c r="C1495" t="s">
        <v>1554</v>
      </c>
      <c r="D1495" t="s">
        <v>1557</v>
      </c>
      <c r="E1495" t="s">
        <v>28097</v>
      </c>
      <c r="F1495" t="s">
        <v>28098</v>
      </c>
      <c r="I1495" t="s">
        <v>30700</v>
      </c>
    </row>
    <row r="1496" spans="1:9" x14ac:dyDescent="0.25">
      <c r="A1496" t="s">
        <v>420</v>
      </c>
      <c r="B1496" t="s">
        <v>1553</v>
      </c>
      <c r="C1496" t="s">
        <v>1554</v>
      </c>
      <c r="D1496" t="s">
        <v>1557</v>
      </c>
      <c r="E1496" t="s">
        <v>28099</v>
      </c>
      <c r="F1496" t="s">
        <v>28100</v>
      </c>
      <c r="I1496" t="s">
        <v>30700</v>
      </c>
    </row>
    <row r="1497" spans="1:9" x14ac:dyDescent="0.25">
      <c r="A1497" t="s">
        <v>420</v>
      </c>
      <c r="B1497" t="s">
        <v>1553</v>
      </c>
      <c r="C1497" t="s">
        <v>1554</v>
      </c>
      <c r="D1497" t="s">
        <v>1557</v>
      </c>
      <c r="E1497" t="s">
        <v>28101</v>
      </c>
      <c r="F1497" t="s">
        <v>28102</v>
      </c>
      <c r="I1497" t="s">
        <v>30700</v>
      </c>
    </row>
    <row r="1498" spans="1:9" x14ac:dyDescent="0.25">
      <c r="A1498" t="s">
        <v>420</v>
      </c>
      <c r="B1498" t="s">
        <v>1553</v>
      </c>
      <c r="C1498" t="s">
        <v>1554</v>
      </c>
      <c r="D1498" t="s">
        <v>1557</v>
      </c>
      <c r="E1498" t="s">
        <v>28103</v>
      </c>
      <c r="F1498" t="s">
        <v>28104</v>
      </c>
      <c r="I1498" t="s">
        <v>30700</v>
      </c>
    </row>
    <row r="1499" spans="1:9" x14ac:dyDescent="0.25">
      <c r="A1499" t="s">
        <v>420</v>
      </c>
      <c r="B1499" t="s">
        <v>1553</v>
      </c>
      <c r="C1499" t="s">
        <v>1554</v>
      </c>
      <c r="D1499" t="s">
        <v>1557</v>
      </c>
      <c r="E1499" t="s">
        <v>28105</v>
      </c>
      <c r="F1499" t="s">
        <v>28106</v>
      </c>
      <c r="I1499" t="s">
        <v>30700</v>
      </c>
    </row>
    <row r="1500" spans="1:9" x14ac:dyDescent="0.25">
      <c r="A1500" t="s">
        <v>420</v>
      </c>
      <c r="B1500" t="s">
        <v>1553</v>
      </c>
      <c r="C1500" t="s">
        <v>1554</v>
      </c>
      <c r="D1500" t="s">
        <v>1557</v>
      </c>
      <c r="E1500" t="s">
        <v>28107</v>
      </c>
      <c r="F1500" t="s">
        <v>28108</v>
      </c>
      <c r="I1500" t="s">
        <v>30700</v>
      </c>
    </row>
    <row r="1501" spans="1:9" x14ac:dyDescent="0.25">
      <c r="A1501" t="s">
        <v>420</v>
      </c>
      <c r="B1501" t="s">
        <v>1553</v>
      </c>
      <c r="C1501" t="s">
        <v>1554</v>
      </c>
      <c r="D1501" t="s">
        <v>1557</v>
      </c>
      <c r="E1501" t="s">
        <v>28109</v>
      </c>
      <c r="F1501" t="s">
        <v>28110</v>
      </c>
      <c r="I1501" t="s">
        <v>30700</v>
      </c>
    </row>
    <row r="1502" spans="1:9" x14ac:dyDescent="0.25">
      <c r="A1502" t="s">
        <v>420</v>
      </c>
      <c r="B1502" t="s">
        <v>1553</v>
      </c>
      <c r="C1502" t="s">
        <v>1554</v>
      </c>
      <c r="D1502" t="s">
        <v>1557</v>
      </c>
      <c r="E1502" t="s">
        <v>28111</v>
      </c>
      <c r="F1502" t="s">
        <v>28112</v>
      </c>
      <c r="I1502" t="s">
        <v>30700</v>
      </c>
    </row>
    <row r="1503" spans="1:9" x14ac:dyDescent="0.25">
      <c r="A1503" t="s">
        <v>420</v>
      </c>
      <c r="B1503" t="s">
        <v>1553</v>
      </c>
      <c r="C1503" t="s">
        <v>1554</v>
      </c>
      <c r="D1503" t="s">
        <v>1557</v>
      </c>
      <c r="E1503" t="s">
        <v>28113</v>
      </c>
      <c r="F1503" t="s">
        <v>28114</v>
      </c>
      <c r="I1503" t="s">
        <v>30700</v>
      </c>
    </row>
    <row r="1504" spans="1:9" x14ac:dyDescent="0.25">
      <c r="A1504" t="s">
        <v>420</v>
      </c>
      <c r="B1504" t="s">
        <v>1553</v>
      </c>
      <c r="C1504" t="s">
        <v>1554</v>
      </c>
      <c r="D1504" t="s">
        <v>1557</v>
      </c>
      <c r="E1504" t="s">
        <v>28115</v>
      </c>
      <c r="F1504" t="s">
        <v>28116</v>
      </c>
      <c r="I1504" t="s">
        <v>30700</v>
      </c>
    </row>
    <row r="1505" spans="1:9" x14ac:dyDescent="0.25">
      <c r="A1505" t="s">
        <v>420</v>
      </c>
      <c r="B1505" t="s">
        <v>1553</v>
      </c>
      <c r="C1505" t="s">
        <v>1554</v>
      </c>
      <c r="D1505" t="s">
        <v>1557</v>
      </c>
      <c r="E1505" t="s">
        <v>28117</v>
      </c>
      <c r="F1505" t="s">
        <v>28118</v>
      </c>
      <c r="I1505" t="s">
        <v>30700</v>
      </c>
    </row>
    <row r="1506" spans="1:9" x14ac:dyDescent="0.25">
      <c r="A1506" t="s">
        <v>420</v>
      </c>
      <c r="B1506" t="s">
        <v>1553</v>
      </c>
      <c r="C1506" t="s">
        <v>1554</v>
      </c>
      <c r="D1506" t="s">
        <v>1557</v>
      </c>
      <c r="E1506" t="s">
        <v>28119</v>
      </c>
      <c r="F1506" t="s">
        <v>28120</v>
      </c>
      <c r="I1506" t="s">
        <v>30700</v>
      </c>
    </row>
    <row r="1507" spans="1:9" x14ac:dyDescent="0.25">
      <c r="A1507" t="s">
        <v>420</v>
      </c>
      <c r="B1507" t="s">
        <v>1553</v>
      </c>
      <c r="C1507" t="s">
        <v>1554</v>
      </c>
      <c r="D1507" t="s">
        <v>1557</v>
      </c>
      <c r="E1507" t="s">
        <v>28121</v>
      </c>
      <c r="F1507" t="s">
        <v>28122</v>
      </c>
      <c r="I1507" t="s">
        <v>30700</v>
      </c>
    </row>
    <row r="1508" spans="1:9" x14ac:dyDescent="0.25">
      <c r="A1508" t="s">
        <v>420</v>
      </c>
      <c r="B1508" t="s">
        <v>1553</v>
      </c>
      <c r="C1508" t="s">
        <v>1554</v>
      </c>
      <c r="D1508" t="s">
        <v>1557</v>
      </c>
      <c r="E1508" t="s">
        <v>28123</v>
      </c>
      <c r="F1508" t="s">
        <v>28124</v>
      </c>
      <c r="I1508" t="s">
        <v>30700</v>
      </c>
    </row>
    <row r="1509" spans="1:9" x14ac:dyDescent="0.25">
      <c r="A1509" t="s">
        <v>420</v>
      </c>
      <c r="B1509" t="s">
        <v>1553</v>
      </c>
      <c r="C1509" t="s">
        <v>1554</v>
      </c>
      <c r="D1509" t="s">
        <v>1557</v>
      </c>
      <c r="E1509" t="s">
        <v>28125</v>
      </c>
      <c r="F1509" t="s">
        <v>28126</v>
      </c>
      <c r="I1509" t="s">
        <v>30700</v>
      </c>
    </row>
    <row r="1510" spans="1:9" x14ac:dyDescent="0.25">
      <c r="A1510" t="s">
        <v>420</v>
      </c>
      <c r="B1510" t="s">
        <v>1553</v>
      </c>
      <c r="C1510" t="s">
        <v>1554</v>
      </c>
      <c r="D1510" t="s">
        <v>1557</v>
      </c>
      <c r="E1510" t="s">
        <v>28127</v>
      </c>
      <c r="F1510" t="s">
        <v>28128</v>
      </c>
      <c r="I1510" t="s">
        <v>30700</v>
      </c>
    </row>
    <row r="1511" spans="1:9" x14ac:dyDescent="0.25">
      <c r="A1511" t="s">
        <v>420</v>
      </c>
      <c r="B1511" t="s">
        <v>1553</v>
      </c>
      <c r="C1511" t="s">
        <v>1554</v>
      </c>
      <c r="D1511" t="s">
        <v>1557</v>
      </c>
      <c r="E1511" t="s">
        <v>28129</v>
      </c>
      <c r="F1511" t="s">
        <v>28130</v>
      </c>
      <c r="I1511" t="s">
        <v>30700</v>
      </c>
    </row>
    <row r="1512" spans="1:9" x14ac:dyDescent="0.25">
      <c r="A1512" t="s">
        <v>420</v>
      </c>
      <c r="B1512" t="s">
        <v>1553</v>
      </c>
      <c r="C1512" t="s">
        <v>1554</v>
      </c>
      <c r="D1512" t="s">
        <v>1557</v>
      </c>
      <c r="E1512" t="s">
        <v>28131</v>
      </c>
      <c r="F1512" t="s">
        <v>28132</v>
      </c>
      <c r="I1512" t="s">
        <v>30700</v>
      </c>
    </row>
    <row r="1513" spans="1:9" x14ac:dyDescent="0.25">
      <c r="A1513" t="s">
        <v>420</v>
      </c>
      <c r="B1513" t="s">
        <v>1553</v>
      </c>
      <c r="C1513" t="s">
        <v>1554</v>
      </c>
      <c r="D1513" t="s">
        <v>1557</v>
      </c>
      <c r="E1513" t="s">
        <v>28133</v>
      </c>
      <c r="F1513" t="s">
        <v>28134</v>
      </c>
      <c r="I1513" t="s">
        <v>30700</v>
      </c>
    </row>
    <row r="1514" spans="1:9" x14ac:dyDescent="0.25">
      <c r="A1514" t="s">
        <v>420</v>
      </c>
      <c r="B1514" t="s">
        <v>1553</v>
      </c>
      <c r="C1514" t="s">
        <v>1554</v>
      </c>
      <c r="D1514" t="s">
        <v>1557</v>
      </c>
      <c r="E1514" t="s">
        <v>28135</v>
      </c>
      <c r="F1514" t="s">
        <v>28136</v>
      </c>
      <c r="I1514" t="s">
        <v>30700</v>
      </c>
    </row>
    <row r="1515" spans="1:9" x14ac:dyDescent="0.25">
      <c r="A1515" t="s">
        <v>420</v>
      </c>
      <c r="B1515" t="s">
        <v>1553</v>
      </c>
      <c r="C1515" t="s">
        <v>1554</v>
      </c>
      <c r="D1515" t="s">
        <v>1557</v>
      </c>
      <c r="E1515" t="s">
        <v>28137</v>
      </c>
      <c r="F1515" t="s">
        <v>28138</v>
      </c>
      <c r="I1515" t="s">
        <v>30700</v>
      </c>
    </row>
    <row r="1516" spans="1:9" x14ac:dyDescent="0.25">
      <c r="A1516" t="s">
        <v>141</v>
      </c>
      <c r="B1516" t="s">
        <v>4749</v>
      </c>
      <c r="C1516" t="s">
        <v>4750</v>
      </c>
      <c r="D1516" t="s">
        <v>22303</v>
      </c>
      <c r="E1516" t="s">
        <v>28139</v>
      </c>
      <c r="F1516" t="s">
        <v>28140</v>
      </c>
      <c r="I1516" t="s">
        <v>30700</v>
      </c>
    </row>
    <row r="1517" spans="1:9" x14ac:dyDescent="0.25">
      <c r="A1517" t="s">
        <v>141</v>
      </c>
      <c r="B1517" t="s">
        <v>4749</v>
      </c>
      <c r="C1517" t="s">
        <v>4750</v>
      </c>
      <c r="D1517" t="s">
        <v>22303</v>
      </c>
      <c r="E1517" t="s">
        <v>28141</v>
      </c>
      <c r="F1517" t="s">
        <v>28142</v>
      </c>
      <c r="I1517" t="s">
        <v>30700</v>
      </c>
    </row>
    <row r="1518" spans="1:9" x14ac:dyDescent="0.25">
      <c r="A1518" t="s">
        <v>141</v>
      </c>
      <c r="B1518" t="s">
        <v>4749</v>
      </c>
      <c r="C1518" t="s">
        <v>4750</v>
      </c>
      <c r="D1518" t="s">
        <v>22303</v>
      </c>
      <c r="E1518" t="s">
        <v>28143</v>
      </c>
      <c r="F1518" t="s">
        <v>28144</v>
      </c>
      <c r="I1518" t="s">
        <v>30700</v>
      </c>
    </row>
    <row r="1519" spans="1:9" x14ac:dyDescent="0.25">
      <c r="A1519" t="s">
        <v>141</v>
      </c>
      <c r="B1519" t="s">
        <v>4749</v>
      </c>
      <c r="C1519" t="s">
        <v>4750</v>
      </c>
      <c r="D1519" t="s">
        <v>22303</v>
      </c>
      <c r="E1519" t="s">
        <v>28145</v>
      </c>
      <c r="F1519" t="s">
        <v>28146</v>
      </c>
      <c r="I1519" t="s">
        <v>30700</v>
      </c>
    </row>
    <row r="1520" spans="1:9" x14ac:dyDescent="0.25">
      <c r="A1520" t="s">
        <v>141</v>
      </c>
      <c r="B1520" t="s">
        <v>4749</v>
      </c>
      <c r="C1520" t="s">
        <v>4750</v>
      </c>
      <c r="D1520" t="s">
        <v>22303</v>
      </c>
      <c r="E1520" t="s">
        <v>28147</v>
      </c>
      <c r="F1520" t="s">
        <v>28148</v>
      </c>
      <c r="I1520" t="s">
        <v>30700</v>
      </c>
    </row>
    <row r="1521" spans="1:9" x14ac:dyDescent="0.25">
      <c r="A1521" t="s">
        <v>141</v>
      </c>
      <c r="B1521" t="s">
        <v>4749</v>
      </c>
      <c r="C1521" t="s">
        <v>4750</v>
      </c>
      <c r="D1521" t="s">
        <v>22303</v>
      </c>
      <c r="E1521" t="s">
        <v>28149</v>
      </c>
      <c r="F1521" t="s">
        <v>28150</v>
      </c>
      <c r="I1521" t="s">
        <v>30700</v>
      </c>
    </row>
    <row r="1522" spans="1:9" x14ac:dyDescent="0.25">
      <c r="A1522" t="s">
        <v>141</v>
      </c>
      <c r="B1522" t="s">
        <v>4749</v>
      </c>
      <c r="C1522" t="s">
        <v>4750</v>
      </c>
      <c r="D1522" t="s">
        <v>22303</v>
      </c>
      <c r="E1522" t="s">
        <v>28151</v>
      </c>
      <c r="F1522" t="s">
        <v>28152</v>
      </c>
      <c r="I1522" t="s">
        <v>30700</v>
      </c>
    </row>
    <row r="1523" spans="1:9" x14ac:dyDescent="0.25">
      <c r="A1523" t="s">
        <v>141</v>
      </c>
      <c r="B1523" t="s">
        <v>4749</v>
      </c>
      <c r="C1523" t="s">
        <v>4750</v>
      </c>
      <c r="D1523" t="s">
        <v>22303</v>
      </c>
      <c r="E1523" t="s">
        <v>28153</v>
      </c>
      <c r="F1523" t="s">
        <v>28154</v>
      </c>
      <c r="I1523" t="s">
        <v>30700</v>
      </c>
    </row>
    <row r="1524" spans="1:9" x14ac:dyDescent="0.25">
      <c r="A1524" t="s">
        <v>141</v>
      </c>
      <c r="B1524" t="s">
        <v>4749</v>
      </c>
      <c r="C1524" t="s">
        <v>4750</v>
      </c>
      <c r="D1524" t="s">
        <v>22303</v>
      </c>
      <c r="E1524" t="s">
        <v>28155</v>
      </c>
      <c r="F1524" t="s">
        <v>28156</v>
      </c>
      <c r="I1524" t="s">
        <v>30700</v>
      </c>
    </row>
    <row r="1525" spans="1:9" x14ac:dyDescent="0.25">
      <c r="A1525" t="s">
        <v>141</v>
      </c>
      <c r="B1525" t="s">
        <v>4749</v>
      </c>
      <c r="C1525" t="s">
        <v>4750</v>
      </c>
      <c r="D1525" t="s">
        <v>22303</v>
      </c>
      <c r="E1525" t="s">
        <v>28157</v>
      </c>
      <c r="F1525" t="s">
        <v>28158</v>
      </c>
      <c r="I1525" t="s">
        <v>30700</v>
      </c>
    </row>
    <row r="1526" spans="1:9" x14ac:dyDescent="0.25">
      <c r="A1526" t="s">
        <v>141</v>
      </c>
      <c r="B1526" t="s">
        <v>4749</v>
      </c>
      <c r="C1526" t="s">
        <v>4750</v>
      </c>
      <c r="D1526" t="s">
        <v>22303</v>
      </c>
      <c r="E1526" t="s">
        <v>28159</v>
      </c>
      <c r="F1526" t="s">
        <v>28160</v>
      </c>
      <c r="I1526" t="s">
        <v>30700</v>
      </c>
    </row>
    <row r="1527" spans="1:9" x14ac:dyDescent="0.25">
      <c r="A1527" t="s">
        <v>141</v>
      </c>
      <c r="B1527" t="s">
        <v>4749</v>
      </c>
      <c r="C1527" t="s">
        <v>4750</v>
      </c>
      <c r="D1527" t="s">
        <v>22303</v>
      </c>
      <c r="E1527" t="s">
        <v>28161</v>
      </c>
      <c r="F1527" t="s">
        <v>28162</v>
      </c>
      <c r="I1527" t="s">
        <v>30700</v>
      </c>
    </row>
    <row r="1528" spans="1:9" x14ac:dyDescent="0.25">
      <c r="A1528" t="s">
        <v>141</v>
      </c>
      <c r="B1528" t="s">
        <v>4749</v>
      </c>
      <c r="C1528" t="s">
        <v>4750</v>
      </c>
      <c r="D1528" t="s">
        <v>22303</v>
      </c>
      <c r="E1528" t="s">
        <v>28163</v>
      </c>
      <c r="F1528" t="s">
        <v>28164</v>
      </c>
      <c r="I1528" t="s">
        <v>30700</v>
      </c>
    </row>
    <row r="1529" spans="1:9" x14ac:dyDescent="0.25">
      <c r="A1529" t="s">
        <v>141</v>
      </c>
      <c r="B1529" t="s">
        <v>4749</v>
      </c>
      <c r="C1529" t="s">
        <v>4750</v>
      </c>
      <c r="D1529" t="s">
        <v>22303</v>
      </c>
      <c r="E1529" t="s">
        <v>28165</v>
      </c>
      <c r="F1529" t="s">
        <v>28166</v>
      </c>
      <c r="I1529" t="s">
        <v>30700</v>
      </c>
    </row>
    <row r="1530" spans="1:9" x14ac:dyDescent="0.25">
      <c r="A1530" t="s">
        <v>141</v>
      </c>
      <c r="B1530" t="s">
        <v>4749</v>
      </c>
      <c r="C1530" t="s">
        <v>4750</v>
      </c>
      <c r="D1530" t="s">
        <v>22303</v>
      </c>
      <c r="E1530" t="s">
        <v>28167</v>
      </c>
      <c r="F1530" t="s">
        <v>28168</v>
      </c>
      <c r="I1530" t="s">
        <v>30700</v>
      </c>
    </row>
    <row r="1531" spans="1:9" x14ac:dyDescent="0.25">
      <c r="A1531" t="s">
        <v>141</v>
      </c>
      <c r="B1531" t="s">
        <v>4749</v>
      </c>
      <c r="C1531" t="s">
        <v>4750</v>
      </c>
      <c r="D1531" t="s">
        <v>22303</v>
      </c>
      <c r="E1531" t="s">
        <v>28169</v>
      </c>
      <c r="F1531" t="s">
        <v>28170</v>
      </c>
      <c r="I1531" t="s">
        <v>30700</v>
      </c>
    </row>
    <row r="1532" spans="1:9" x14ac:dyDescent="0.25">
      <c r="A1532" t="s">
        <v>141</v>
      </c>
      <c r="B1532" t="s">
        <v>4749</v>
      </c>
      <c r="C1532" t="s">
        <v>4750</v>
      </c>
      <c r="D1532" t="s">
        <v>22303</v>
      </c>
      <c r="E1532" t="s">
        <v>28171</v>
      </c>
      <c r="F1532" t="s">
        <v>28172</v>
      </c>
      <c r="I1532" t="s">
        <v>30700</v>
      </c>
    </row>
    <row r="1533" spans="1:9" x14ac:dyDescent="0.25">
      <c r="A1533" t="s">
        <v>141</v>
      </c>
      <c r="B1533" t="s">
        <v>4749</v>
      </c>
      <c r="C1533" t="s">
        <v>4750</v>
      </c>
      <c r="D1533" t="s">
        <v>22303</v>
      </c>
      <c r="E1533" t="s">
        <v>22301</v>
      </c>
      <c r="F1533" t="s">
        <v>22302</v>
      </c>
      <c r="I1533" t="s">
        <v>30700</v>
      </c>
    </row>
    <row r="1534" spans="1:9" x14ac:dyDescent="0.25">
      <c r="A1534" t="s">
        <v>141</v>
      </c>
      <c r="B1534" t="s">
        <v>4749</v>
      </c>
      <c r="C1534" t="s">
        <v>4750</v>
      </c>
      <c r="D1534" t="s">
        <v>22303</v>
      </c>
      <c r="E1534" t="s">
        <v>22304</v>
      </c>
      <c r="F1534" t="s">
        <v>22305</v>
      </c>
      <c r="I1534" t="s">
        <v>30700</v>
      </c>
    </row>
    <row r="1535" spans="1:9" x14ac:dyDescent="0.25">
      <c r="A1535" t="s">
        <v>141</v>
      </c>
      <c r="B1535" t="s">
        <v>4749</v>
      </c>
      <c r="C1535" t="s">
        <v>4750</v>
      </c>
      <c r="D1535" t="s">
        <v>22303</v>
      </c>
      <c r="E1535" t="s">
        <v>28173</v>
      </c>
      <c r="F1535" t="s">
        <v>28174</v>
      </c>
      <c r="I1535" t="s">
        <v>30700</v>
      </c>
    </row>
    <row r="1536" spans="1:9" x14ac:dyDescent="0.25">
      <c r="A1536" t="s">
        <v>141</v>
      </c>
      <c r="B1536" t="s">
        <v>4749</v>
      </c>
      <c r="C1536" t="s">
        <v>4750</v>
      </c>
      <c r="D1536" t="s">
        <v>22303</v>
      </c>
      <c r="E1536" t="s">
        <v>28175</v>
      </c>
      <c r="F1536" t="s">
        <v>28176</v>
      </c>
      <c r="I1536" t="s">
        <v>30700</v>
      </c>
    </row>
    <row r="1537" spans="1:9" x14ac:dyDescent="0.25">
      <c r="A1537" t="s">
        <v>141</v>
      </c>
      <c r="B1537" t="s">
        <v>4749</v>
      </c>
      <c r="C1537" t="s">
        <v>4750</v>
      </c>
      <c r="D1537" t="s">
        <v>22303</v>
      </c>
      <c r="E1537" t="s">
        <v>28177</v>
      </c>
      <c r="F1537" t="s">
        <v>28178</v>
      </c>
      <c r="I1537" t="s">
        <v>30700</v>
      </c>
    </row>
    <row r="1538" spans="1:9" x14ac:dyDescent="0.25">
      <c r="A1538" t="s">
        <v>141</v>
      </c>
      <c r="B1538" t="s">
        <v>4749</v>
      </c>
      <c r="C1538" t="s">
        <v>4750</v>
      </c>
      <c r="D1538" t="s">
        <v>22303</v>
      </c>
      <c r="E1538" t="s">
        <v>28179</v>
      </c>
      <c r="F1538" t="s">
        <v>28180</v>
      </c>
      <c r="I1538" t="s">
        <v>30700</v>
      </c>
    </row>
    <row r="1539" spans="1:9" x14ac:dyDescent="0.25">
      <c r="A1539" t="s">
        <v>141</v>
      </c>
      <c r="B1539" t="s">
        <v>4749</v>
      </c>
      <c r="C1539" t="s">
        <v>4750</v>
      </c>
      <c r="D1539" t="s">
        <v>22303</v>
      </c>
      <c r="E1539" t="s">
        <v>28181</v>
      </c>
      <c r="F1539" t="s">
        <v>28182</v>
      </c>
      <c r="I1539" t="s">
        <v>30700</v>
      </c>
    </row>
    <row r="1540" spans="1:9" x14ac:dyDescent="0.25">
      <c r="A1540" t="s">
        <v>141</v>
      </c>
      <c r="B1540" t="s">
        <v>4749</v>
      </c>
      <c r="C1540" t="s">
        <v>4750</v>
      </c>
      <c r="D1540" t="s">
        <v>22303</v>
      </c>
      <c r="E1540" t="s">
        <v>28183</v>
      </c>
      <c r="F1540" t="s">
        <v>28184</v>
      </c>
      <c r="I1540" t="s">
        <v>30700</v>
      </c>
    </row>
    <row r="1541" spans="1:9" x14ac:dyDescent="0.25">
      <c r="A1541" t="s">
        <v>141</v>
      </c>
      <c r="B1541" t="s">
        <v>4749</v>
      </c>
      <c r="C1541" t="s">
        <v>4750</v>
      </c>
      <c r="D1541" t="s">
        <v>22303</v>
      </c>
      <c r="E1541" t="s">
        <v>28185</v>
      </c>
      <c r="F1541" t="s">
        <v>28186</v>
      </c>
      <c r="I1541" t="s">
        <v>30700</v>
      </c>
    </row>
    <row r="1542" spans="1:9" x14ac:dyDescent="0.25">
      <c r="A1542" t="s">
        <v>141</v>
      </c>
      <c r="B1542" t="s">
        <v>4749</v>
      </c>
      <c r="C1542" t="s">
        <v>4750</v>
      </c>
      <c r="D1542" t="s">
        <v>4753</v>
      </c>
      <c r="E1542" t="s">
        <v>28187</v>
      </c>
      <c r="F1542" t="s">
        <v>28188</v>
      </c>
      <c r="I1542" t="s">
        <v>30700</v>
      </c>
    </row>
    <row r="1543" spans="1:9" x14ac:dyDescent="0.25">
      <c r="A1543" t="s">
        <v>141</v>
      </c>
      <c r="B1543" t="s">
        <v>4749</v>
      </c>
      <c r="C1543" t="s">
        <v>4750</v>
      </c>
      <c r="D1543" t="s">
        <v>4753</v>
      </c>
      <c r="E1543" t="s">
        <v>28189</v>
      </c>
      <c r="F1543" t="s">
        <v>28190</v>
      </c>
      <c r="I1543" t="s">
        <v>30700</v>
      </c>
    </row>
    <row r="1544" spans="1:9" x14ac:dyDescent="0.25">
      <c r="A1544" t="s">
        <v>141</v>
      </c>
      <c r="B1544" t="s">
        <v>4749</v>
      </c>
      <c r="C1544" t="s">
        <v>4750</v>
      </c>
      <c r="D1544" t="s">
        <v>4753</v>
      </c>
      <c r="E1544" t="s">
        <v>28191</v>
      </c>
      <c r="F1544" t="s">
        <v>28192</v>
      </c>
      <c r="I1544" t="s">
        <v>30700</v>
      </c>
    </row>
    <row r="1545" spans="1:9" x14ac:dyDescent="0.25">
      <c r="A1545" t="s">
        <v>141</v>
      </c>
      <c r="B1545" t="s">
        <v>4749</v>
      </c>
      <c r="C1545" t="s">
        <v>4750</v>
      </c>
      <c r="D1545" t="s">
        <v>4753</v>
      </c>
      <c r="E1545" t="s">
        <v>28193</v>
      </c>
      <c r="F1545" t="s">
        <v>28194</v>
      </c>
      <c r="I1545" t="s">
        <v>30700</v>
      </c>
    </row>
    <row r="1546" spans="1:9" x14ac:dyDescent="0.25">
      <c r="A1546" t="s">
        <v>141</v>
      </c>
      <c r="B1546" t="s">
        <v>4749</v>
      </c>
      <c r="C1546" t="s">
        <v>4750</v>
      </c>
      <c r="D1546" t="s">
        <v>4753</v>
      </c>
      <c r="E1546" t="s">
        <v>28195</v>
      </c>
      <c r="F1546" t="s">
        <v>28196</v>
      </c>
      <c r="I1546" t="s">
        <v>30700</v>
      </c>
    </row>
    <row r="1547" spans="1:9" x14ac:dyDescent="0.25">
      <c r="A1547" t="s">
        <v>141</v>
      </c>
      <c r="B1547" t="s">
        <v>4749</v>
      </c>
      <c r="C1547" t="s">
        <v>4750</v>
      </c>
      <c r="D1547" t="s">
        <v>4753</v>
      </c>
      <c r="E1547" t="s">
        <v>28197</v>
      </c>
      <c r="F1547" t="s">
        <v>28198</v>
      </c>
      <c r="I1547" t="s">
        <v>30700</v>
      </c>
    </row>
    <row r="1548" spans="1:9" x14ac:dyDescent="0.25">
      <c r="A1548" t="s">
        <v>141</v>
      </c>
      <c r="B1548" t="s">
        <v>4749</v>
      </c>
      <c r="C1548" t="s">
        <v>4750</v>
      </c>
      <c r="D1548" t="s">
        <v>4753</v>
      </c>
      <c r="E1548" t="s">
        <v>28199</v>
      </c>
      <c r="F1548" t="s">
        <v>28200</v>
      </c>
      <c r="I1548" t="s">
        <v>30700</v>
      </c>
    </row>
    <row r="1549" spans="1:9" x14ac:dyDescent="0.25">
      <c r="A1549" t="s">
        <v>141</v>
      </c>
      <c r="B1549" t="s">
        <v>4749</v>
      </c>
      <c r="C1549" t="s">
        <v>4750</v>
      </c>
      <c r="D1549" t="s">
        <v>4753</v>
      </c>
      <c r="E1549" t="s">
        <v>28201</v>
      </c>
      <c r="F1549" t="s">
        <v>28202</v>
      </c>
      <c r="I1549" t="s">
        <v>30700</v>
      </c>
    </row>
    <row r="1550" spans="1:9" x14ac:dyDescent="0.25">
      <c r="A1550" t="s">
        <v>141</v>
      </c>
      <c r="B1550" t="s">
        <v>4749</v>
      </c>
      <c r="C1550" t="s">
        <v>4750</v>
      </c>
      <c r="D1550" t="s">
        <v>4753</v>
      </c>
      <c r="E1550" t="s">
        <v>28203</v>
      </c>
      <c r="F1550" t="s">
        <v>28204</v>
      </c>
      <c r="I1550" t="s">
        <v>30700</v>
      </c>
    </row>
    <row r="1551" spans="1:9" x14ac:dyDescent="0.25">
      <c r="A1551" t="s">
        <v>141</v>
      </c>
      <c r="B1551" t="s">
        <v>4749</v>
      </c>
      <c r="C1551" t="s">
        <v>4750</v>
      </c>
      <c r="D1551" t="s">
        <v>4753</v>
      </c>
      <c r="E1551" t="s">
        <v>28205</v>
      </c>
      <c r="F1551" t="s">
        <v>28206</v>
      </c>
      <c r="I1551" t="s">
        <v>30700</v>
      </c>
    </row>
    <row r="1552" spans="1:9" x14ac:dyDescent="0.25">
      <c r="A1552" t="s">
        <v>141</v>
      </c>
      <c r="B1552" t="s">
        <v>4749</v>
      </c>
      <c r="C1552" t="s">
        <v>4750</v>
      </c>
      <c r="D1552" t="s">
        <v>4753</v>
      </c>
      <c r="E1552" t="s">
        <v>28207</v>
      </c>
      <c r="F1552" t="s">
        <v>28208</v>
      </c>
      <c r="I1552" t="s">
        <v>30700</v>
      </c>
    </row>
    <row r="1553" spans="1:9" x14ac:dyDescent="0.25">
      <c r="A1553" t="s">
        <v>1</v>
      </c>
      <c r="B1553" t="s">
        <v>28209</v>
      </c>
      <c r="C1553" t="s">
        <v>28210</v>
      </c>
      <c r="D1553" t="s">
        <v>28213</v>
      </c>
      <c r="E1553" t="s">
        <v>28211</v>
      </c>
      <c r="F1553" t="s">
        <v>28212</v>
      </c>
      <c r="I1553" t="s">
        <v>30700</v>
      </c>
    </row>
    <row r="1554" spans="1:9" x14ac:dyDescent="0.25">
      <c r="A1554" t="s">
        <v>1358</v>
      </c>
      <c r="B1554" t="s">
        <v>28214</v>
      </c>
      <c r="C1554" t="s">
        <v>28215</v>
      </c>
      <c r="D1554" t="s">
        <v>28218</v>
      </c>
      <c r="E1554" t="s">
        <v>28216</v>
      </c>
      <c r="F1554" t="s">
        <v>28217</v>
      </c>
      <c r="H1554" t="s">
        <v>25390</v>
      </c>
    </row>
    <row r="1555" spans="1:9" x14ac:dyDescent="0.25">
      <c r="A1555" t="s">
        <v>369</v>
      </c>
      <c r="B1555" t="s">
        <v>2993</v>
      </c>
      <c r="C1555" t="s">
        <v>2994</v>
      </c>
      <c r="D1555" t="s">
        <v>2997</v>
      </c>
      <c r="E1555" t="s">
        <v>28219</v>
      </c>
      <c r="F1555" t="s">
        <v>28220</v>
      </c>
      <c r="H1555" t="s">
        <v>25390</v>
      </c>
    </row>
    <row r="1556" spans="1:9" x14ac:dyDescent="0.25">
      <c r="A1556" t="s">
        <v>369</v>
      </c>
      <c r="B1556" t="s">
        <v>2993</v>
      </c>
      <c r="C1556" t="s">
        <v>2994</v>
      </c>
      <c r="D1556" t="s">
        <v>2997</v>
      </c>
      <c r="E1556" t="s">
        <v>28221</v>
      </c>
      <c r="F1556" t="s">
        <v>28222</v>
      </c>
      <c r="H1556" t="s">
        <v>25390</v>
      </c>
    </row>
    <row r="1557" spans="1:9" x14ac:dyDescent="0.25">
      <c r="A1557" t="s">
        <v>141</v>
      </c>
      <c r="B1557" t="s">
        <v>10848</v>
      </c>
      <c r="C1557" t="s">
        <v>10849</v>
      </c>
      <c r="D1557" t="s">
        <v>10850</v>
      </c>
      <c r="E1557" t="s">
        <v>23165</v>
      </c>
      <c r="F1557" t="s">
        <v>28223</v>
      </c>
      <c r="I1557" t="s">
        <v>30700</v>
      </c>
    </row>
    <row r="1558" spans="1:9" x14ac:dyDescent="0.25">
      <c r="A1558" t="s">
        <v>25</v>
      </c>
      <c r="B1558" t="s">
        <v>26</v>
      </c>
      <c r="C1558" t="s">
        <v>27</v>
      </c>
      <c r="D1558" t="s">
        <v>28226</v>
      </c>
      <c r="E1558" t="s">
        <v>28224</v>
      </c>
      <c r="F1558" t="s">
        <v>28225</v>
      </c>
      <c r="I1558" t="s">
        <v>30700</v>
      </c>
    </row>
    <row r="1559" spans="1:9" x14ac:dyDescent="0.25">
      <c r="A1559" t="s">
        <v>1</v>
      </c>
      <c r="B1559" t="s">
        <v>17182</v>
      </c>
      <c r="C1559" t="s">
        <v>17183</v>
      </c>
      <c r="D1559" t="s">
        <v>28228</v>
      </c>
      <c r="E1559" t="s">
        <v>28227</v>
      </c>
      <c r="F1559" t="s">
        <v>9580</v>
      </c>
      <c r="I1559" t="s">
        <v>30700</v>
      </c>
    </row>
    <row r="1560" spans="1:9" x14ac:dyDescent="0.25">
      <c r="A1560" t="s">
        <v>1</v>
      </c>
      <c r="B1560" t="s">
        <v>17182</v>
      </c>
      <c r="C1560" t="s">
        <v>17183</v>
      </c>
      <c r="D1560" t="s">
        <v>28228</v>
      </c>
      <c r="E1560" t="s">
        <v>28229</v>
      </c>
      <c r="F1560" t="s">
        <v>28230</v>
      </c>
      <c r="I1560" t="s">
        <v>30700</v>
      </c>
    </row>
    <row r="1561" spans="1:9" x14ac:dyDescent="0.25">
      <c r="A1561" t="s">
        <v>1</v>
      </c>
      <c r="B1561" t="s">
        <v>17182</v>
      </c>
      <c r="C1561" t="s">
        <v>17183</v>
      </c>
      <c r="D1561" t="s">
        <v>28228</v>
      </c>
      <c r="E1561" t="s">
        <v>28231</v>
      </c>
      <c r="F1561" t="s">
        <v>28232</v>
      </c>
      <c r="I1561" t="s">
        <v>30700</v>
      </c>
    </row>
    <row r="1562" spans="1:9" x14ac:dyDescent="0.25">
      <c r="A1562" t="s">
        <v>141</v>
      </c>
      <c r="B1562" t="s">
        <v>7435</v>
      </c>
      <c r="C1562" t="s">
        <v>7436</v>
      </c>
      <c r="D1562" t="s">
        <v>7439</v>
      </c>
      <c r="E1562" t="s">
        <v>28233</v>
      </c>
      <c r="F1562" t="s">
        <v>28234</v>
      </c>
      <c r="I1562" t="s">
        <v>30700</v>
      </c>
    </row>
    <row r="1563" spans="1:9" x14ac:dyDescent="0.25">
      <c r="A1563" t="s">
        <v>141</v>
      </c>
      <c r="B1563" t="s">
        <v>7435</v>
      </c>
      <c r="C1563" t="s">
        <v>7436</v>
      </c>
      <c r="D1563" t="s">
        <v>7439</v>
      </c>
      <c r="E1563" t="s">
        <v>28235</v>
      </c>
      <c r="F1563" t="s">
        <v>28236</v>
      </c>
      <c r="I1563" t="s">
        <v>30700</v>
      </c>
    </row>
    <row r="1564" spans="1:9" x14ac:dyDescent="0.25">
      <c r="A1564" t="s">
        <v>141</v>
      </c>
      <c r="B1564" t="s">
        <v>7435</v>
      </c>
      <c r="C1564" t="s">
        <v>7436</v>
      </c>
      <c r="D1564" t="s">
        <v>7439</v>
      </c>
      <c r="E1564" t="s">
        <v>28237</v>
      </c>
      <c r="F1564" t="s">
        <v>28238</v>
      </c>
      <c r="I1564" t="s">
        <v>30700</v>
      </c>
    </row>
    <row r="1565" spans="1:9" x14ac:dyDescent="0.25">
      <c r="A1565" t="s">
        <v>141</v>
      </c>
      <c r="B1565" t="s">
        <v>7435</v>
      </c>
      <c r="C1565" t="s">
        <v>7436</v>
      </c>
      <c r="D1565" t="s">
        <v>7439</v>
      </c>
      <c r="E1565" t="s">
        <v>28239</v>
      </c>
      <c r="F1565" t="s">
        <v>28240</v>
      </c>
      <c r="I1565" t="s">
        <v>30700</v>
      </c>
    </row>
    <row r="1566" spans="1:9" x14ac:dyDescent="0.25">
      <c r="A1566" t="s">
        <v>141</v>
      </c>
      <c r="B1566" t="s">
        <v>7435</v>
      </c>
      <c r="C1566" t="s">
        <v>7436</v>
      </c>
      <c r="D1566" t="s">
        <v>7439</v>
      </c>
      <c r="E1566" t="s">
        <v>28241</v>
      </c>
      <c r="F1566" t="s">
        <v>28242</v>
      </c>
      <c r="I1566" t="s">
        <v>30700</v>
      </c>
    </row>
    <row r="1567" spans="1:9" x14ac:dyDescent="0.25">
      <c r="A1567" t="s">
        <v>141</v>
      </c>
      <c r="B1567" t="s">
        <v>7435</v>
      </c>
      <c r="C1567" t="s">
        <v>7436</v>
      </c>
      <c r="D1567" t="s">
        <v>7439</v>
      </c>
      <c r="E1567" t="s">
        <v>28243</v>
      </c>
      <c r="F1567" t="s">
        <v>28244</v>
      </c>
      <c r="I1567" t="s">
        <v>30700</v>
      </c>
    </row>
    <row r="1568" spans="1:9" x14ac:dyDescent="0.25">
      <c r="A1568" t="s">
        <v>141</v>
      </c>
      <c r="B1568" t="s">
        <v>7435</v>
      </c>
      <c r="C1568" t="s">
        <v>7436</v>
      </c>
      <c r="D1568" t="s">
        <v>7439</v>
      </c>
      <c r="E1568" t="s">
        <v>28245</v>
      </c>
      <c r="F1568" t="s">
        <v>28246</v>
      </c>
      <c r="I1568" t="s">
        <v>30700</v>
      </c>
    </row>
    <row r="1569" spans="1:9" x14ac:dyDescent="0.25">
      <c r="A1569" t="s">
        <v>141</v>
      </c>
      <c r="B1569" t="s">
        <v>7435</v>
      </c>
      <c r="C1569" t="s">
        <v>7436</v>
      </c>
      <c r="D1569" t="s">
        <v>7439</v>
      </c>
      <c r="E1569" t="s">
        <v>28247</v>
      </c>
      <c r="F1569" t="s">
        <v>28248</v>
      </c>
      <c r="I1569" t="s">
        <v>30700</v>
      </c>
    </row>
    <row r="1570" spans="1:9" x14ac:dyDescent="0.25">
      <c r="A1570" t="s">
        <v>141</v>
      </c>
      <c r="B1570" t="s">
        <v>7435</v>
      </c>
      <c r="C1570" t="s">
        <v>7436</v>
      </c>
      <c r="D1570" t="s">
        <v>7439</v>
      </c>
      <c r="E1570" t="s">
        <v>28249</v>
      </c>
      <c r="F1570" t="s">
        <v>28250</v>
      </c>
      <c r="I1570" t="s">
        <v>30700</v>
      </c>
    </row>
    <row r="1571" spans="1:9" x14ac:dyDescent="0.25">
      <c r="A1571" t="s">
        <v>141</v>
      </c>
      <c r="B1571" t="s">
        <v>7435</v>
      </c>
      <c r="C1571" t="s">
        <v>7436</v>
      </c>
      <c r="D1571" t="s">
        <v>7439</v>
      </c>
      <c r="E1571" t="s">
        <v>28251</v>
      </c>
      <c r="F1571" t="s">
        <v>28252</v>
      </c>
      <c r="I1571" t="s">
        <v>30700</v>
      </c>
    </row>
    <row r="1572" spans="1:9" x14ac:dyDescent="0.25">
      <c r="A1572" t="s">
        <v>141</v>
      </c>
      <c r="B1572" t="s">
        <v>7435</v>
      </c>
      <c r="C1572" t="s">
        <v>7436</v>
      </c>
      <c r="D1572" t="s">
        <v>7439</v>
      </c>
      <c r="E1572" t="s">
        <v>28253</v>
      </c>
      <c r="F1572" t="s">
        <v>28254</v>
      </c>
      <c r="I1572" t="s">
        <v>30700</v>
      </c>
    </row>
    <row r="1573" spans="1:9" x14ac:dyDescent="0.25">
      <c r="A1573" t="s">
        <v>141</v>
      </c>
      <c r="B1573" t="s">
        <v>7435</v>
      </c>
      <c r="C1573" t="s">
        <v>7436</v>
      </c>
      <c r="D1573" t="s">
        <v>7439</v>
      </c>
      <c r="E1573" t="s">
        <v>28255</v>
      </c>
      <c r="F1573" t="s">
        <v>28256</v>
      </c>
      <c r="I1573" t="s">
        <v>30700</v>
      </c>
    </row>
    <row r="1574" spans="1:9" x14ac:dyDescent="0.25">
      <c r="A1574" t="s">
        <v>141</v>
      </c>
      <c r="B1574" t="s">
        <v>7435</v>
      </c>
      <c r="C1574" t="s">
        <v>7436</v>
      </c>
      <c r="D1574" t="s">
        <v>7439</v>
      </c>
      <c r="E1574" t="s">
        <v>28257</v>
      </c>
      <c r="F1574" t="s">
        <v>28258</v>
      </c>
      <c r="I1574" t="s">
        <v>30700</v>
      </c>
    </row>
    <row r="1575" spans="1:9" x14ac:dyDescent="0.25">
      <c r="A1575" t="s">
        <v>141</v>
      </c>
      <c r="B1575" t="s">
        <v>7435</v>
      </c>
      <c r="C1575" t="s">
        <v>7436</v>
      </c>
      <c r="D1575" t="s">
        <v>7439</v>
      </c>
      <c r="E1575" t="s">
        <v>28259</v>
      </c>
      <c r="F1575" t="s">
        <v>28260</v>
      </c>
      <c r="I1575" t="s">
        <v>30700</v>
      </c>
    </row>
    <row r="1576" spans="1:9" x14ac:dyDescent="0.25">
      <c r="A1576" t="s">
        <v>141</v>
      </c>
      <c r="B1576" t="s">
        <v>7435</v>
      </c>
      <c r="C1576" t="s">
        <v>7436</v>
      </c>
      <c r="D1576" t="s">
        <v>7439</v>
      </c>
      <c r="E1576" t="s">
        <v>28261</v>
      </c>
      <c r="F1576" t="s">
        <v>28262</v>
      </c>
      <c r="I1576" t="s">
        <v>30700</v>
      </c>
    </row>
    <row r="1577" spans="1:9" x14ac:dyDescent="0.25">
      <c r="A1577" t="s">
        <v>141</v>
      </c>
      <c r="B1577" t="s">
        <v>7435</v>
      </c>
      <c r="C1577" t="s">
        <v>7436</v>
      </c>
      <c r="D1577" t="s">
        <v>7439</v>
      </c>
      <c r="E1577" t="s">
        <v>28263</v>
      </c>
      <c r="F1577" t="s">
        <v>28264</v>
      </c>
      <c r="I1577" t="s">
        <v>30700</v>
      </c>
    </row>
    <row r="1578" spans="1:9" x14ac:dyDescent="0.25">
      <c r="A1578" t="s">
        <v>141</v>
      </c>
      <c r="B1578" t="s">
        <v>7435</v>
      </c>
      <c r="C1578" t="s">
        <v>7436</v>
      </c>
      <c r="D1578" t="s">
        <v>7439</v>
      </c>
      <c r="E1578" t="s">
        <v>28265</v>
      </c>
      <c r="F1578" t="s">
        <v>28266</v>
      </c>
      <c r="I1578" t="s">
        <v>30700</v>
      </c>
    </row>
    <row r="1579" spans="1:9" x14ac:dyDescent="0.25">
      <c r="A1579" t="s">
        <v>141</v>
      </c>
      <c r="B1579" t="s">
        <v>7435</v>
      </c>
      <c r="C1579" t="s">
        <v>7436</v>
      </c>
      <c r="D1579" t="s">
        <v>7439</v>
      </c>
      <c r="E1579" t="s">
        <v>28267</v>
      </c>
      <c r="F1579" t="s">
        <v>28268</v>
      </c>
      <c r="I1579" t="s">
        <v>30700</v>
      </c>
    </row>
    <row r="1580" spans="1:9" x14ac:dyDescent="0.25">
      <c r="A1580" t="s">
        <v>141</v>
      </c>
      <c r="B1580" t="s">
        <v>7435</v>
      </c>
      <c r="C1580" t="s">
        <v>7436</v>
      </c>
      <c r="D1580" t="s">
        <v>7439</v>
      </c>
      <c r="E1580" t="s">
        <v>28269</v>
      </c>
      <c r="F1580" t="s">
        <v>28270</v>
      </c>
      <c r="I1580" t="s">
        <v>30700</v>
      </c>
    </row>
    <row r="1581" spans="1:9" x14ac:dyDescent="0.25">
      <c r="A1581" t="s">
        <v>141</v>
      </c>
      <c r="B1581" t="s">
        <v>7435</v>
      </c>
      <c r="C1581" t="s">
        <v>7436</v>
      </c>
      <c r="D1581" t="s">
        <v>7439</v>
      </c>
      <c r="E1581" t="s">
        <v>28271</v>
      </c>
      <c r="F1581" t="s">
        <v>28272</v>
      </c>
      <c r="I1581" t="s">
        <v>30700</v>
      </c>
    </row>
    <row r="1582" spans="1:9" x14ac:dyDescent="0.25">
      <c r="A1582" t="s">
        <v>141</v>
      </c>
      <c r="B1582" t="s">
        <v>7435</v>
      </c>
      <c r="C1582" t="s">
        <v>7436</v>
      </c>
      <c r="D1582" t="s">
        <v>7439</v>
      </c>
      <c r="E1582" t="s">
        <v>28273</v>
      </c>
      <c r="F1582" t="s">
        <v>28274</v>
      </c>
      <c r="I1582" t="s">
        <v>30700</v>
      </c>
    </row>
    <row r="1583" spans="1:9" x14ac:dyDescent="0.25">
      <c r="A1583" t="s">
        <v>141</v>
      </c>
      <c r="B1583" t="s">
        <v>7435</v>
      </c>
      <c r="C1583" t="s">
        <v>7436</v>
      </c>
      <c r="D1583" t="s">
        <v>7439</v>
      </c>
      <c r="E1583" t="s">
        <v>28275</v>
      </c>
      <c r="F1583" t="s">
        <v>28276</v>
      </c>
      <c r="I1583" t="s">
        <v>30700</v>
      </c>
    </row>
    <row r="1584" spans="1:9" x14ac:dyDescent="0.25">
      <c r="A1584" t="s">
        <v>164</v>
      </c>
      <c r="B1584" t="s">
        <v>17260</v>
      </c>
      <c r="C1584" t="s">
        <v>17261</v>
      </c>
      <c r="D1584" t="s">
        <v>28279</v>
      </c>
      <c r="E1584" t="s">
        <v>28277</v>
      </c>
      <c r="F1584" t="s">
        <v>28278</v>
      </c>
      <c r="I1584" t="s">
        <v>30700</v>
      </c>
    </row>
    <row r="1585" spans="1:9" x14ac:dyDescent="0.25">
      <c r="A1585" t="s">
        <v>141</v>
      </c>
      <c r="B1585" t="s">
        <v>10985</v>
      </c>
      <c r="C1585" t="s">
        <v>10986</v>
      </c>
      <c r="D1585" t="s">
        <v>10987</v>
      </c>
      <c r="E1585" t="s">
        <v>28280</v>
      </c>
      <c r="F1585" t="s">
        <v>28281</v>
      </c>
      <c r="I1585" t="s">
        <v>30700</v>
      </c>
    </row>
    <row r="1586" spans="1:9" x14ac:dyDescent="0.25">
      <c r="A1586" t="s">
        <v>141</v>
      </c>
      <c r="B1586" t="s">
        <v>10985</v>
      </c>
      <c r="C1586" t="s">
        <v>10986</v>
      </c>
      <c r="D1586" t="s">
        <v>10987</v>
      </c>
      <c r="E1586" t="s">
        <v>28282</v>
      </c>
      <c r="F1586" t="s">
        <v>28283</v>
      </c>
      <c r="I1586" t="s">
        <v>30700</v>
      </c>
    </row>
    <row r="1587" spans="1:9" x14ac:dyDescent="0.25">
      <c r="A1587" t="s">
        <v>141</v>
      </c>
      <c r="B1587" t="s">
        <v>10985</v>
      </c>
      <c r="C1587" t="s">
        <v>10986</v>
      </c>
      <c r="D1587" t="s">
        <v>10987</v>
      </c>
      <c r="E1587" t="s">
        <v>28284</v>
      </c>
      <c r="F1587" t="s">
        <v>28285</v>
      </c>
      <c r="I1587" t="s">
        <v>30700</v>
      </c>
    </row>
    <row r="1588" spans="1:9" x14ac:dyDescent="0.25">
      <c r="A1588" t="s">
        <v>141</v>
      </c>
      <c r="B1588" t="s">
        <v>10985</v>
      </c>
      <c r="C1588" t="s">
        <v>10986</v>
      </c>
      <c r="D1588" t="s">
        <v>10987</v>
      </c>
      <c r="E1588" t="s">
        <v>28286</v>
      </c>
      <c r="F1588" t="s">
        <v>28287</v>
      </c>
      <c r="I1588" t="s">
        <v>30700</v>
      </c>
    </row>
    <row r="1589" spans="1:9" x14ac:dyDescent="0.25">
      <c r="A1589" t="s">
        <v>141</v>
      </c>
      <c r="B1589" t="s">
        <v>10985</v>
      </c>
      <c r="C1589" t="s">
        <v>10986</v>
      </c>
      <c r="D1589" t="s">
        <v>10987</v>
      </c>
      <c r="E1589" t="s">
        <v>28288</v>
      </c>
      <c r="F1589" t="s">
        <v>28289</v>
      </c>
      <c r="I1589" t="s">
        <v>30700</v>
      </c>
    </row>
    <row r="1590" spans="1:9" x14ac:dyDescent="0.25">
      <c r="A1590" t="s">
        <v>41</v>
      </c>
      <c r="B1590" t="s">
        <v>3275</v>
      </c>
      <c r="C1590" t="s">
        <v>3276</v>
      </c>
      <c r="D1590" t="s">
        <v>3279</v>
      </c>
      <c r="E1590" t="s">
        <v>28290</v>
      </c>
      <c r="F1590" t="s">
        <v>28291</v>
      </c>
      <c r="I1590" t="s">
        <v>30700</v>
      </c>
    </row>
    <row r="1591" spans="1:9" x14ac:dyDescent="0.25">
      <c r="A1591" t="s">
        <v>41</v>
      </c>
      <c r="B1591" t="s">
        <v>3275</v>
      </c>
      <c r="C1591" t="s">
        <v>3276</v>
      </c>
      <c r="D1591" t="s">
        <v>3279</v>
      </c>
      <c r="E1591" t="s">
        <v>28292</v>
      </c>
      <c r="F1591" t="s">
        <v>17178</v>
      </c>
      <c r="I1591" t="s">
        <v>30700</v>
      </c>
    </row>
    <row r="1592" spans="1:9" x14ac:dyDescent="0.25">
      <c r="A1592" t="s">
        <v>41</v>
      </c>
      <c r="B1592" t="s">
        <v>3275</v>
      </c>
      <c r="C1592" t="s">
        <v>3276</v>
      </c>
      <c r="D1592" t="s">
        <v>3279</v>
      </c>
      <c r="E1592" t="s">
        <v>28293</v>
      </c>
      <c r="F1592" t="s">
        <v>28294</v>
      </c>
      <c r="I1592" t="s">
        <v>30700</v>
      </c>
    </row>
    <row r="1593" spans="1:9" x14ac:dyDescent="0.25">
      <c r="A1593" t="s">
        <v>41</v>
      </c>
      <c r="B1593" t="s">
        <v>3275</v>
      </c>
      <c r="C1593" t="s">
        <v>3276</v>
      </c>
      <c r="D1593" t="s">
        <v>3279</v>
      </c>
      <c r="E1593" t="s">
        <v>28295</v>
      </c>
      <c r="F1593" t="s">
        <v>28296</v>
      </c>
      <c r="I1593" t="s">
        <v>30700</v>
      </c>
    </row>
    <row r="1594" spans="1:9" x14ac:dyDescent="0.25">
      <c r="A1594" t="s">
        <v>41</v>
      </c>
      <c r="B1594" t="s">
        <v>3275</v>
      </c>
      <c r="C1594" t="s">
        <v>3276</v>
      </c>
      <c r="D1594" t="s">
        <v>3279</v>
      </c>
      <c r="E1594" t="s">
        <v>28297</v>
      </c>
      <c r="F1594" t="s">
        <v>28298</v>
      </c>
      <c r="I1594" t="s">
        <v>30700</v>
      </c>
    </row>
    <row r="1595" spans="1:9" x14ac:dyDescent="0.25">
      <c r="A1595" t="s">
        <v>41</v>
      </c>
      <c r="B1595" t="s">
        <v>3275</v>
      </c>
      <c r="C1595" t="s">
        <v>3276</v>
      </c>
      <c r="D1595" t="s">
        <v>3279</v>
      </c>
      <c r="E1595" t="s">
        <v>28299</v>
      </c>
      <c r="F1595" t="s">
        <v>480</v>
      </c>
      <c r="I1595" t="s">
        <v>30700</v>
      </c>
    </row>
    <row r="1596" spans="1:9" x14ac:dyDescent="0.25">
      <c r="A1596" t="s">
        <v>41</v>
      </c>
      <c r="B1596" t="s">
        <v>3275</v>
      </c>
      <c r="C1596" t="s">
        <v>3276</v>
      </c>
      <c r="D1596" t="s">
        <v>3279</v>
      </c>
      <c r="E1596" t="s">
        <v>28300</v>
      </c>
      <c r="F1596" t="s">
        <v>28301</v>
      </c>
      <c r="I1596" t="s">
        <v>30700</v>
      </c>
    </row>
    <row r="1597" spans="1:9" x14ac:dyDescent="0.25">
      <c r="A1597" t="s">
        <v>41</v>
      </c>
      <c r="B1597" t="s">
        <v>3275</v>
      </c>
      <c r="C1597" t="s">
        <v>3276</v>
      </c>
      <c r="D1597" t="s">
        <v>3279</v>
      </c>
      <c r="E1597" t="s">
        <v>28302</v>
      </c>
      <c r="F1597" t="s">
        <v>28303</v>
      </c>
      <c r="I1597" t="s">
        <v>30700</v>
      </c>
    </row>
    <row r="1598" spans="1:9" x14ac:dyDescent="0.25">
      <c r="A1598" t="s">
        <v>41</v>
      </c>
      <c r="B1598" t="s">
        <v>3275</v>
      </c>
      <c r="C1598" t="s">
        <v>3276</v>
      </c>
      <c r="D1598" t="s">
        <v>3279</v>
      </c>
      <c r="E1598" t="s">
        <v>28304</v>
      </c>
      <c r="F1598" t="s">
        <v>28305</v>
      </c>
      <c r="I1598" t="s">
        <v>30700</v>
      </c>
    </row>
    <row r="1599" spans="1:9" x14ac:dyDescent="0.25">
      <c r="A1599" t="s">
        <v>41</v>
      </c>
      <c r="B1599" t="s">
        <v>3275</v>
      </c>
      <c r="C1599" t="s">
        <v>3276</v>
      </c>
      <c r="D1599" t="s">
        <v>3279</v>
      </c>
      <c r="E1599" t="s">
        <v>28306</v>
      </c>
      <c r="F1599" t="s">
        <v>28307</v>
      </c>
      <c r="I1599" t="s">
        <v>30700</v>
      </c>
    </row>
    <row r="1600" spans="1:9" x14ac:dyDescent="0.25">
      <c r="A1600" t="s">
        <v>41</v>
      </c>
      <c r="B1600" t="s">
        <v>3275</v>
      </c>
      <c r="C1600" t="s">
        <v>3276</v>
      </c>
      <c r="D1600" t="s">
        <v>3279</v>
      </c>
      <c r="E1600" t="s">
        <v>28308</v>
      </c>
      <c r="F1600" t="s">
        <v>28309</v>
      </c>
      <c r="I1600" t="s">
        <v>30700</v>
      </c>
    </row>
    <row r="1601" spans="1:9" x14ac:dyDescent="0.25">
      <c r="A1601" t="s">
        <v>41</v>
      </c>
      <c r="B1601" t="s">
        <v>3275</v>
      </c>
      <c r="C1601" t="s">
        <v>3276</v>
      </c>
      <c r="D1601" t="s">
        <v>3279</v>
      </c>
      <c r="E1601" t="s">
        <v>28310</v>
      </c>
      <c r="F1601" t="s">
        <v>28311</v>
      </c>
      <c r="I1601" t="s">
        <v>30700</v>
      </c>
    </row>
    <row r="1602" spans="1:9" x14ac:dyDescent="0.25">
      <c r="A1602" t="s">
        <v>41</v>
      </c>
      <c r="B1602" t="s">
        <v>3275</v>
      </c>
      <c r="C1602" t="s">
        <v>3276</v>
      </c>
      <c r="D1602" t="s">
        <v>3279</v>
      </c>
      <c r="E1602" t="s">
        <v>28312</v>
      </c>
      <c r="F1602" t="s">
        <v>28313</v>
      </c>
      <c r="I1602" t="s">
        <v>30700</v>
      </c>
    </row>
    <row r="1603" spans="1:9" x14ac:dyDescent="0.25">
      <c r="A1603" t="s">
        <v>41</v>
      </c>
      <c r="B1603" t="s">
        <v>3275</v>
      </c>
      <c r="C1603" t="s">
        <v>3276</v>
      </c>
      <c r="D1603" t="s">
        <v>3279</v>
      </c>
      <c r="E1603" t="s">
        <v>28314</v>
      </c>
      <c r="F1603" t="s">
        <v>28315</v>
      </c>
      <c r="I1603" t="s">
        <v>30700</v>
      </c>
    </row>
    <row r="1604" spans="1:9" x14ac:dyDescent="0.25">
      <c r="A1604" t="s">
        <v>41</v>
      </c>
      <c r="B1604" t="s">
        <v>3275</v>
      </c>
      <c r="C1604" t="s">
        <v>3276</v>
      </c>
      <c r="D1604" t="s">
        <v>3279</v>
      </c>
      <c r="E1604" t="s">
        <v>28316</v>
      </c>
      <c r="F1604" t="s">
        <v>28317</v>
      </c>
      <c r="I1604" t="s">
        <v>30700</v>
      </c>
    </row>
    <row r="1605" spans="1:9" x14ac:dyDescent="0.25">
      <c r="A1605" t="s">
        <v>41</v>
      </c>
      <c r="B1605" t="s">
        <v>3275</v>
      </c>
      <c r="C1605" t="s">
        <v>3276</v>
      </c>
      <c r="D1605" t="s">
        <v>3279</v>
      </c>
      <c r="E1605" t="s">
        <v>28318</v>
      </c>
      <c r="F1605" t="s">
        <v>28319</v>
      </c>
      <c r="I1605" t="s">
        <v>30700</v>
      </c>
    </row>
    <row r="1606" spans="1:9" x14ac:dyDescent="0.25">
      <c r="A1606" t="s">
        <v>41</v>
      </c>
      <c r="B1606" t="s">
        <v>3275</v>
      </c>
      <c r="C1606" t="s">
        <v>3276</v>
      </c>
      <c r="D1606" t="s">
        <v>3279</v>
      </c>
      <c r="E1606" t="s">
        <v>28320</v>
      </c>
      <c r="F1606" t="s">
        <v>28321</v>
      </c>
      <c r="I1606" t="s">
        <v>30700</v>
      </c>
    </row>
    <row r="1607" spans="1:9" x14ac:dyDescent="0.25">
      <c r="A1607" t="s">
        <v>41</v>
      </c>
      <c r="B1607" t="s">
        <v>3275</v>
      </c>
      <c r="C1607" t="s">
        <v>3276</v>
      </c>
      <c r="D1607" t="s">
        <v>3279</v>
      </c>
      <c r="E1607" t="s">
        <v>28322</v>
      </c>
      <c r="F1607" t="s">
        <v>28323</v>
      </c>
      <c r="I1607" t="s">
        <v>30700</v>
      </c>
    </row>
    <row r="1608" spans="1:9" x14ac:dyDescent="0.25">
      <c r="A1608" t="s">
        <v>41</v>
      </c>
      <c r="B1608" t="s">
        <v>3275</v>
      </c>
      <c r="C1608" t="s">
        <v>3276</v>
      </c>
      <c r="D1608" t="s">
        <v>3279</v>
      </c>
      <c r="E1608" t="s">
        <v>28324</v>
      </c>
      <c r="F1608" t="s">
        <v>28325</v>
      </c>
      <c r="I1608" t="s">
        <v>30700</v>
      </c>
    </row>
    <row r="1609" spans="1:9" x14ac:dyDescent="0.25">
      <c r="A1609" t="s">
        <v>41</v>
      </c>
      <c r="B1609" t="s">
        <v>3275</v>
      </c>
      <c r="C1609" t="s">
        <v>3276</v>
      </c>
      <c r="D1609" t="s">
        <v>3279</v>
      </c>
      <c r="E1609" t="s">
        <v>28326</v>
      </c>
      <c r="F1609" t="s">
        <v>28327</v>
      </c>
      <c r="I1609" t="s">
        <v>30700</v>
      </c>
    </row>
    <row r="1610" spans="1:9" x14ac:dyDescent="0.25">
      <c r="A1610" t="s">
        <v>41</v>
      </c>
      <c r="B1610" t="s">
        <v>3275</v>
      </c>
      <c r="C1610" t="s">
        <v>3276</v>
      </c>
      <c r="D1610" t="s">
        <v>3279</v>
      </c>
      <c r="E1610" t="s">
        <v>28328</v>
      </c>
      <c r="F1610" t="s">
        <v>28329</v>
      </c>
      <c r="I1610" t="s">
        <v>30700</v>
      </c>
    </row>
    <row r="1611" spans="1:9" x14ac:dyDescent="0.25">
      <c r="A1611" t="s">
        <v>41</v>
      </c>
      <c r="B1611" t="s">
        <v>3275</v>
      </c>
      <c r="C1611" t="s">
        <v>3276</v>
      </c>
      <c r="D1611" t="s">
        <v>3279</v>
      </c>
      <c r="E1611" t="s">
        <v>22858</v>
      </c>
      <c r="F1611" t="s">
        <v>22859</v>
      </c>
      <c r="I1611" t="s">
        <v>30700</v>
      </c>
    </row>
    <row r="1612" spans="1:9" x14ac:dyDescent="0.25">
      <c r="A1612" t="s">
        <v>41</v>
      </c>
      <c r="B1612" t="s">
        <v>3275</v>
      </c>
      <c r="C1612" t="s">
        <v>3276</v>
      </c>
      <c r="D1612" t="s">
        <v>3279</v>
      </c>
      <c r="E1612" t="s">
        <v>28330</v>
      </c>
      <c r="F1612" t="s">
        <v>28331</v>
      </c>
      <c r="I1612" t="s">
        <v>30700</v>
      </c>
    </row>
    <row r="1613" spans="1:9" x14ac:dyDescent="0.25">
      <c r="A1613" t="s">
        <v>41</v>
      </c>
      <c r="B1613" t="s">
        <v>3275</v>
      </c>
      <c r="C1613" t="s">
        <v>3276</v>
      </c>
      <c r="D1613" t="s">
        <v>3279</v>
      </c>
      <c r="E1613" t="s">
        <v>28332</v>
      </c>
      <c r="F1613" t="s">
        <v>28333</v>
      </c>
      <c r="I1613" t="s">
        <v>30700</v>
      </c>
    </row>
    <row r="1614" spans="1:9" x14ac:dyDescent="0.25">
      <c r="A1614" t="s">
        <v>41</v>
      </c>
      <c r="B1614" t="s">
        <v>3275</v>
      </c>
      <c r="C1614" t="s">
        <v>3276</v>
      </c>
      <c r="D1614" t="s">
        <v>3279</v>
      </c>
      <c r="E1614" t="s">
        <v>28334</v>
      </c>
      <c r="F1614" t="s">
        <v>28335</v>
      </c>
      <c r="I1614" t="s">
        <v>30700</v>
      </c>
    </row>
    <row r="1615" spans="1:9" x14ac:dyDescent="0.25">
      <c r="A1615" t="s">
        <v>41</v>
      </c>
      <c r="B1615" t="s">
        <v>3275</v>
      </c>
      <c r="C1615" t="s">
        <v>3276</v>
      </c>
      <c r="D1615" t="s">
        <v>3279</v>
      </c>
      <c r="E1615" t="s">
        <v>28336</v>
      </c>
      <c r="F1615" t="s">
        <v>28337</v>
      </c>
      <c r="I1615" t="s">
        <v>30700</v>
      </c>
    </row>
    <row r="1616" spans="1:9" x14ac:dyDescent="0.25">
      <c r="A1616" t="s">
        <v>41</v>
      </c>
      <c r="B1616" t="s">
        <v>3275</v>
      </c>
      <c r="C1616" t="s">
        <v>3276</v>
      </c>
      <c r="D1616" t="s">
        <v>3279</v>
      </c>
      <c r="E1616" t="s">
        <v>28338</v>
      </c>
      <c r="F1616" t="s">
        <v>28339</v>
      </c>
      <c r="I1616" t="s">
        <v>30700</v>
      </c>
    </row>
    <row r="1617" spans="1:9" x14ac:dyDescent="0.25">
      <c r="A1617" t="s">
        <v>41</v>
      </c>
      <c r="B1617" t="s">
        <v>3275</v>
      </c>
      <c r="C1617" t="s">
        <v>3276</v>
      </c>
      <c r="D1617" t="s">
        <v>3279</v>
      </c>
      <c r="E1617" t="s">
        <v>28340</v>
      </c>
      <c r="F1617" t="s">
        <v>28341</v>
      </c>
      <c r="I1617" t="s">
        <v>30700</v>
      </c>
    </row>
    <row r="1618" spans="1:9" x14ac:dyDescent="0.25">
      <c r="A1618" t="s">
        <v>41</v>
      </c>
      <c r="B1618" t="s">
        <v>3275</v>
      </c>
      <c r="C1618" t="s">
        <v>3276</v>
      </c>
      <c r="D1618" t="s">
        <v>3279</v>
      </c>
      <c r="E1618" t="s">
        <v>28342</v>
      </c>
      <c r="F1618" t="s">
        <v>28343</v>
      </c>
      <c r="I1618" t="s">
        <v>30700</v>
      </c>
    </row>
    <row r="1619" spans="1:9" x14ac:dyDescent="0.25">
      <c r="A1619" t="s">
        <v>41</v>
      </c>
      <c r="B1619" t="s">
        <v>3275</v>
      </c>
      <c r="C1619" t="s">
        <v>3276</v>
      </c>
      <c r="D1619" t="s">
        <v>3279</v>
      </c>
      <c r="E1619" t="s">
        <v>28344</v>
      </c>
      <c r="F1619" t="s">
        <v>28345</v>
      </c>
      <c r="I1619" t="s">
        <v>30700</v>
      </c>
    </row>
    <row r="1620" spans="1:9" x14ac:dyDescent="0.25">
      <c r="A1620" t="s">
        <v>41</v>
      </c>
      <c r="B1620" t="s">
        <v>3275</v>
      </c>
      <c r="C1620" t="s">
        <v>3276</v>
      </c>
      <c r="D1620" t="s">
        <v>3279</v>
      </c>
      <c r="E1620" t="s">
        <v>28346</v>
      </c>
      <c r="F1620" t="s">
        <v>28347</v>
      </c>
      <c r="I1620" t="s">
        <v>30700</v>
      </c>
    </row>
    <row r="1621" spans="1:9" x14ac:dyDescent="0.25">
      <c r="A1621" t="s">
        <v>41</v>
      </c>
      <c r="B1621" t="s">
        <v>3275</v>
      </c>
      <c r="C1621" t="s">
        <v>3276</v>
      </c>
      <c r="D1621" t="s">
        <v>3279</v>
      </c>
      <c r="E1621" t="s">
        <v>28348</v>
      </c>
      <c r="F1621" t="s">
        <v>28349</v>
      </c>
      <c r="I1621" t="s">
        <v>30700</v>
      </c>
    </row>
    <row r="1622" spans="1:9" x14ac:dyDescent="0.25">
      <c r="A1622" t="s">
        <v>41</v>
      </c>
      <c r="B1622" t="s">
        <v>3275</v>
      </c>
      <c r="C1622" t="s">
        <v>3276</v>
      </c>
      <c r="D1622" t="s">
        <v>3279</v>
      </c>
      <c r="E1622" t="s">
        <v>28350</v>
      </c>
      <c r="F1622" t="s">
        <v>28351</v>
      </c>
      <c r="I1622" t="s">
        <v>30700</v>
      </c>
    </row>
    <row r="1623" spans="1:9" x14ac:dyDescent="0.25">
      <c r="A1623" t="s">
        <v>41</v>
      </c>
      <c r="B1623" t="s">
        <v>3275</v>
      </c>
      <c r="C1623" t="s">
        <v>3276</v>
      </c>
      <c r="D1623" t="s">
        <v>3279</v>
      </c>
      <c r="E1623" t="s">
        <v>28352</v>
      </c>
      <c r="F1623" t="s">
        <v>28353</v>
      </c>
      <c r="I1623" t="s">
        <v>30700</v>
      </c>
    </row>
    <row r="1624" spans="1:9" x14ac:dyDescent="0.25">
      <c r="A1624" t="s">
        <v>41</v>
      </c>
      <c r="B1624" t="s">
        <v>3275</v>
      </c>
      <c r="C1624" t="s">
        <v>3276</v>
      </c>
      <c r="D1624" t="s">
        <v>3279</v>
      </c>
      <c r="E1624" t="s">
        <v>28354</v>
      </c>
      <c r="F1624" t="s">
        <v>28355</v>
      </c>
      <c r="I1624" t="s">
        <v>30700</v>
      </c>
    </row>
    <row r="1625" spans="1:9" x14ac:dyDescent="0.25">
      <c r="A1625" t="s">
        <v>41</v>
      </c>
      <c r="B1625" t="s">
        <v>3275</v>
      </c>
      <c r="C1625" t="s">
        <v>3276</v>
      </c>
      <c r="D1625" t="s">
        <v>3279</v>
      </c>
      <c r="E1625" t="s">
        <v>28356</v>
      </c>
      <c r="F1625" t="s">
        <v>28357</v>
      </c>
      <c r="I1625" t="s">
        <v>30700</v>
      </c>
    </row>
    <row r="1626" spans="1:9" x14ac:dyDescent="0.25">
      <c r="A1626" t="s">
        <v>41</v>
      </c>
      <c r="B1626" t="s">
        <v>3275</v>
      </c>
      <c r="C1626" t="s">
        <v>3276</v>
      </c>
      <c r="D1626" t="s">
        <v>3279</v>
      </c>
      <c r="E1626" t="s">
        <v>28358</v>
      </c>
      <c r="F1626" t="s">
        <v>28359</v>
      </c>
      <c r="I1626" t="s">
        <v>30700</v>
      </c>
    </row>
    <row r="1627" spans="1:9" x14ac:dyDescent="0.25">
      <c r="A1627" t="s">
        <v>41</v>
      </c>
      <c r="B1627" t="s">
        <v>3275</v>
      </c>
      <c r="C1627" t="s">
        <v>3276</v>
      </c>
      <c r="D1627" t="s">
        <v>3279</v>
      </c>
      <c r="E1627" t="s">
        <v>28360</v>
      </c>
      <c r="F1627" t="s">
        <v>28361</v>
      </c>
      <c r="I1627" t="s">
        <v>30700</v>
      </c>
    </row>
    <row r="1628" spans="1:9" x14ac:dyDescent="0.25">
      <c r="A1628" t="s">
        <v>41</v>
      </c>
      <c r="B1628" t="s">
        <v>3275</v>
      </c>
      <c r="C1628" t="s">
        <v>3276</v>
      </c>
      <c r="D1628" t="s">
        <v>3279</v>
      </c>
      <c r="E1628" t="s">
        <v>28362</v>
      </c>
      <c r="F1628" t="s">
        <v>28363</v>
      </c>
      <c r="I1628" t="s">
        <v>30700</v>
      </c>
    </row>
    <row r="1629" spans="1:9" x14ac:dyDescent="0.25">
      <c r="A1629" t="s">
        <v>41</v>
      </c>
      <c r="B1629" t="s">
        <v>3275</v>
      </c>
      <c r="C1629" t="s">
        <v>3276</v>
      </c>
      <c r="D1629" t="s">
        <v>3279</v>
      </c>
      <c r="E1629" t="s">
        <v>28364</v>
      </c>
      <c r="F1629" t="s">
        <v>28365</v>
      </c>
      <c r="I1629" t="s">
        <v>30700</v>
      </c>
    </row>
    <row r="1630" spans="1:9" x14ac:dyDescent="0.25">
      <c r="A1630" t="s">
        <v>41</v>
      </c>
      <c r="B1630" t="s">
        <v>3275</v>
      </c>
      <c r="C1630" t="s">
        <v>3276</v>
      </c>
      <c r="D1630" t="s">
        <v>3279</v>
      </c>
      <c r="E1630" t="s">
        <v>28366</v>
      </c>
      <c r="F1630" t="s">
        <v>28367</v>
      </c>
      <c r="I1630" t="s">
        <v>30700</v>
      </c>
    </row>
    <row r="1631" spans="1:9" x14ac:dyDescent="0.25">
      <c r="A1631" t="s">
        <v>41</v>
      </c>
      <c r="B1631" t="s">
        <v>3275</v>
      </c>
      <c r="C1631" t="s">
        <v>3276</v>
      </c>
      <c r="D1631" t="s">
        <v>3279</v>
      </c>
      <c r="E1631" t="s">
        <v>28368</v>
      </c>
      <c r="F1631" t="s">
        <v>28369</v>
      </c>
      <c r="I1631" t="s">
        <v>30700</v>
      </c>
    </row>
    <row r="1632" spans="1:9" x14ac:dyDescent="0.25">
      <c r="A1632" t="s">
        <v>41</v>
      </c>
      <c r="B1632" t="s">
        <v>3275</v>
      </c>
      <c r="C1632" t="s">
        <v>3276</v>
      </c>
      <c r="D1632" t="s">
        <v>3279</v>
      </c>
      <c r="E1632" t="s">
        <v>28370</v>
      </c>
      <c r="F1632" t="s">
        <v>28371</v>
      </c>
      <c r="I1632" t="s">
        <v>30700</v>
      </c>
    </row>
    <row r="1633" spans="1:9" x14ac:dyDescent="0.25">
      <c r="A1633" t="s">
        <v>41</v>
      </c>
      <c r="B1633" t="s">
        <v>3275</v>
      </c>
      <c r="C1633" t="s">
        <v>3276</v>
      </c>
      <c r="D1633" t="s">
        <v>3279</v>
      </c>
      <c r="E1633" t="s">
        <v>24695</v>
      </c>
      <c r="F1633" t="s">
        <v>28372</v>
      </c>
      <c r="I1633" t="s">
        <v>30700</v>
      </c>
    </row>
    <row r="1634" spans="1:9" x14ac:dyDescent="0.25">
      <c r="A1634" t="s">
        <v>41</v>
      </c>
      <c r="B1634" t="s">
        <v>3275</v>
      </c>
      <c r="C1634" t="s">
        <v>3276</v>
      </c>
      <c r="D1634" t="s">
        <v>3279</v>
      </c>
      <c r="E1634" t="s">
        <v>28373</v>
      </c>
      <c r="F1634" t="s">
        <v>28374</v>
      </c>
      <c r="I1634" t="s">
        <v>30700</v>
      </c>
    </row>
    <row r="1635" spans="1:9" x14ac:dyDescent="0.25">
      <c r="A1635" t="s">
        <v>41</v>
      </c>
      <c r="B1635" t="s">
        <v>3275</v>
      </c>
      <c r="C1635" t="s">
        <v>3276</v>
      </c>
      <c r="D1635" t="s">
        <v>3279</v>
      </c>
      <c r="E1635" t="s">
        <v>28375</v>
      </c>
      <c r="F1635" t="s">
        <v>28376</v>
      </c>
      <c r="I1635" t="s">
        <v>30700</v>
      </c>
    </row>
    <row r="1636" spans="1:9" x14ac:dyDescent="0.25">
      <c r="A1636" t="s">
        <v>41</v>
      </c>
      <c r="B1636" t="s">
        <v>3275</v>
      </c>
      <c r="C1636" t="s">
        <v>3276</v>
      </c>
      <c r="D1636" t="s">
        <v>3279</v>
      </c>
      <c r="E1636" t="s">
        <v>28377</v>
      </c>
      <c r="F1636" t="s">
        <v>28378</v>
      </c>
      <c r="I1636" t="s">
        <v>30700</v>
      </c>
    </row>
    <row r="1637" spans="1:9" x14ac:dyDescent="0.25">
      <c r="A1637" t="s">
        <v>41</v>
      </c>
      <c r="B1637" t="s">
        <v>3275</v>
      </c>
      <c r="C1637" t="s">
        <v>3276</v>
      </c>
      <c r="D1637" t="s">
        <v>3279</v>
      </c>
      <c r="E1637" t="s">
        <v>28379</v>
      </c>
      <c r="F1637" t="s">
        <v>28380</v>
      </c>
      <c r="I1637" t="s">
        <v>30700</v>
      </c>
    </row>
    <row r="1638" spans="1:9" x14ac:dyDescent="0.25">
      <c r="A1638" t="s">
        <v>1515</v>
      </c>
      <c r="B1638" t="s">
        <v>22860</v>
      </c>
      <c r="C1638" t="s">
        <v>22861</v>
      </c>
      <c r="D1638" t="s">
        <v>22864</v>
      </c>
      <c r="E1638" t="s">
        <v>22862</v>
      </c>
      <c r="F1638" t="s">
        <v>22863</v>
      </c>
      <c r="I1638" t="s">
        <v>30700</v>
      </c>
    </row>
    <row r="1639" spans="1:9" x14ac:dyDescent="0.25">
      <c r="A1639" t="s">
        <v>570</v>
      </c>
      <c r="B1639" t="s">
        <v>22865</v>
      </c>
      <c r="C1639" t="s">
        <v>22866</v>
      </c>
      <c r="D1639" t="s">
        <v>28383</v>
      </c>
      <c r="E1639" t="s">
        <v>28381</v>
      </c>
      <c r="F1639" t="s">
        <v>28382</v>
      </c>
      <c r="I1639" t="s">
        <v>30700</v>
      </c>
    </row>
    <row r="1640" spans="1:9" x14ac:dyDescent="0.25">
      <c r="A1640" t="s">
        <v>570</v>
      </c>
      <c r="B1640" t="s">
        <v>22865</v>
      </c>
      <c r="C1640" t="s">
        <v>22866</v>
      </c>
      <c r="D1640" t="s">
        <v>28383</v>
      </c>
      <c r="E1640" t="s">
        <v>28384</v>
      </c>
      <c r="F1640" t="s">
        <v>28385</v>
      </c>
      <c r="I1640" t="s">
        <v>30700</v>
      </c>
    </row>
    <row r="1641" spans="1:9" x14ac:dyDescent="0.25">
      <c r="A1641" t="s">
        <v>570</v>
      </c>
      <c r="B1641" t="s">
        <v>22865</v>
      </c>
      <c r="C1641" t="s">
        <v>22866</v>
      </c>
      <c r="D1641" t="s">
        <v>28383</v>
      </c>
      <c r="E1641" t="s">
        <v>28386</v>
      </c>
      <c r="F1641" t="s">
        <v>28387</v>
      </c>
      <c r="I1641" t="s">
        <v>30700</v>
      </c>
    </row>
    <row r="1642" spans="1:9" x14ac:dyDescent="0.25">
      <c r="A1642" t="s">
        <v>570</v>
      </c>
      <c r="B1642" t="s">
        <v>22865</v>
      </c>
      <c r="C1642" t="s">
        <v>22866</v>
      </c>
      <c r="D1642" t="s">
        <v>28383</v>
      </c>
      <c r="E1642" t="s">
        <v>28388</v>
      </c>
      <c r="F1642" t="s">
        <v>28389</v>
      </c>
      <c r="I1642" t="s">
        <v>30700</v>
      </c>
    </row>
    <row r="1643" spans="1:9" x14ac:dyDescent="0.25">
      <c r="A1643" t="s">
        <v>570</v>
      </c>
      <c r="B1643" t="s">
        <v>22865</v>
      </c>
      <c r="C1643" t="s">
        <v>22866</v>
      </c>
      <c r="D1643" t="s">
        <v>28383</v>
      </c>
      <c r="E1643" t="s">
        <v>28390</v>
      </c>
      <c r="F1643" t="s">
        <v>28391</v>
      </c>
      <c r="I1643" t="s">
        <v>30700</v>
      </c>
    </row>
    <row r="1644" spans="1:9" x14ac:dyDescent="0.25">
      <c r="A1644" t="s">
        <v>570</v>
      </c>
      <c r="B1644" t="s">
        <v>22865</v>
      </c>
      <c r="C1644" t="s">
        <v>22866</v>
      </c>
      <c r="D1644" t="s">
        <v>28383</v>
      </c>
      <c r="E1644" t="s">
        <v>28392</v>
      </c>
      <c r="F1644" t="s">
        <v>28393</v>
      </c>
      <c r="I1644" t="s">
        <v>30700</v>
      </c>
    </row>
    <row r="1645" spans="1:9" x14ac:dyDescent="0.25">
      <c r="A1645" t="s">
        <v>570</v>
      </c>
      <c r="B1645" t="s">
        <v>22865</v>
      </c>
      <c r="C1645" t="s">
        <v>22866</v>
      </c>
      <c r="D1645" t="s">
        <v>28383</v>
      </c>
      <c r="E1645" t="s">
        <v>28394</v>
      </c>
      <c r="F1645" t="s">
        <v>28395</v>
      </c>
      <c r="I1645" t="s">
        <v>30700</v>
      </c>
    </row>
    <row r="1646" spans="1:9" x14ac:dyDescent="0.25">
      <c r="A1646" t="s">
        <v>570</v>
      </c>
      <c r="B1646" t="s">
        <v>22865</v>
      </c>
      <c r="C1646" t="s">
        <v>22866</v>
      </c>
      <c r="D1646" t="s">
        <v>28383</v>
      </c>
      <c r="E1646" t="s">
        <v>28396</v>
      </c>
      <c r="F1646" t="s">
        <v>28397</v>
      </c>
      <c r="I1646" t="s">
        <v>30700</v>
      </c>
    </row>
    <row r="1647" spans="1:9" x14ac:dyDescent="0.25">
      <c r="A1647" t="s">
        <v>570</v>
      </c>
      <c r="B1647" t="s">
        <v>22865</v>
      </c>
      <c r="C1647" t="s">
        <v>22866</v>
      </c>
      <c r="D1647" t="s">
        <v>28383</v>
      </c>
      <c r="E1647" t="s">
        <v>28398</v>
      </c>
      <c r="F1647" t="s">
        <v>28399</v>
      </c>
      <c r="I1647" t="s">
        <v>30700</v>
      </c>
    </row>
    <row r="1648" spans="1:9" x14ac:dyDescent="0.25">
      <c r="A1648" t="s">
        <v>570</v>
      </c>
      <c r="B1648" t="s">
        <v>22865</v>
      </c>
      <c r="C1648" t="s">
        <v>22866</v>
      </c>
      <c r="D1648" t="s">
        <v>28383</v>
      </c>
      <c r="E1648" t="s">
        <v>28400</v>
      </c>
      <c r="F1648" t="s">
        <v>28401</v>
      </c>
      <c r="I1648" t="s">
        <v>30700</v>
      </c>
    </row>
    <row r="1649" spans="1:9" x14ac:dyDescent="0.25">
      <c r="A1649" t="s">
        <v>570</v>
      </c>
      <c r="B1649" t="s">
        <v>22865</v>
      </c>
      <c r="C1649" t="s">
        <v>22866</v>
      </c>
      <c r="D1649" t="s">
        <v>28383</v>
      </c>
      <c r="E1649" t="s">
        <v>28402</v>
      </c>
      <c r="F1649" t="s">
        <v>28403</v>
      </c>
      <c r="I1649" t="s">
        <v>30700</v>
      </c>
    </row>
    <row r="1650" spans="1:9" x14ac:dyDescent="0.25">
      <c r="A1650" t="s">
        <v>570</v>
      </c>
      <c r="B1650" t="s">
        <v>22865</v>
      </c>
      <c r="C1650" t="s">
        <v>22866</v>
      </c>
      <c r="D1650" t="s">
        <v>28383</v>
      </c>
      <c r="E1650" t="s">
        <v>28404</v>
      </c>
      <c r="F1650" t="s">
        <v>28405</v>
      </c>
      <c r="I1650" t="s">
        <v>30700</v>
      </c>
    </row>
    <row r="1651" spans="1:9" x14ac:dyDescent="0.25">
      <c r="A1651" t="s">
        <v>570</v>
      </c>
      <c r="B1651" t="s">
        <v>22865</v>
      </c>
      <c r="C1651" t="s">
        <v>22866</v>
      </c>
      <c r="D1651" t="s">
        <v>28383</v>
      </c>
      <c r="E1651" t="s">
        <v>28406</v>
      </c>
      <c r="F1651" t="s">
        <v>28407</v>
      </c>
      <c r="I1651" t="s">
        <v>30700</v>
      </c>
    </row>
    <row r="1652" spans="1:9" x14ac:dyDescent="0.25">
      <c r="A1652" t="s">
        <v>570</v>
      </c>
      <c r="B1652" t="s">
        <v>22865</v>
      </c>
      <c r="C1652" t="s">
        <v>22866</v>
      </c>
      <c r="D1652" t="s">
        <v>28383</v>
      </c>
      <c r="E1652" t="s">
        <v>28408</v>
      </c>
      <c r="F1652" t="s">
        <v>28409</v>
      </c>
      <c r="I1652" t="s">
        <v>30700</v>
      </c>
    </row>
    <row r="1653" spans="1:9" x14ac:dyDescent="0.25">
      <c r="A1653" t="s">
        <v>141</v>
      </c>
      <c r="B1653" t="s">
        <v>11342</v>
      </c>
      <c r="C1653" t="s">
        <v>11343</v>
      </c>
      <c r="D1653" t="s">
        <v>28413</v>
      </c>
      <c r="E1653" t="s">
        <v>28411</v>
      </c>
      <c r="F1653" t="s">
        <v>28412</v>
      </c>
      <c r="I1653" t="s">
        <v>30700</v>
      </c>
    </row>
    <row r="1654" spans="1:9" x14ac:dyDescent="0.25">
      <c r="A1654" t="s">
        <v>141</v>
      </c>
      <c r="B1654" t="s">
        <v>11342</v>
      </c>
      <c r="C1654" t="s">
        <v>11343</v>
      </c>
      <c r="D1654" t="s">
        <v>28413</v>
      </c>
      <c r="E1654" t="s">
        <v>24546</v>
      </c>
      <c r="F1654" t="s">
        <v>28414</v>
      </c>
      <c r="I1654" t="s">
        <v>30700</v>
      </c>
    </row>
    <row r="1655" spans="1:9" x14ac:dyDescent="0.25">
      <c r="A1655" t="s">
        <v>141</v>
      </c>
      <c r="B1655" t="s">
        <v>11342</v>
      </c>
      <c r="C1655" t="s">
        <v>11343</v>
      </c>
      <c r="D1655" t="s">
        <v>28413</v>
      </c>
      <c r="E1655" t="s">
        <v>24546</v>
      </c>
      <c r="F1655" t="s">
        <v>28415</v>
      </c>
      <c r="I1655" t="s">
        <v>30700</v>
      </c>
    </row>
    <row r="1656" spans="1:9" x14ac:dyDescent="0.25">
      <c r="A1656" t="s">
        <v>141</v>
      </c>
      <c r="B1656" t="s">
        <v>11342</v>
      </c>
      <c r="C1656" t="s">
        <v>11343</v>
      </c>
      <c r="D1656" t="s">
        <v>24545</v>
      </c>
      <c r="E1656" t="s">
        <v>28416</v>
      </c>
      <c r="F1656" t="s">
        <v>28417</v>
      </c>
      <c r="I1656" t="s">
        <v>30700</v>
      </c>
    </row>
    <row r="1657" spans="1:9" x14ac:dyDescent="0.25">
      <c r="A1657" t="s">
        <v>141</v>
      </c>
      <c r="B1657" t="s">
        <v>11342</v>
      </c>
      <c r="C1657" t="s">
        <v>11343</v>
      </c>
      <c r="D1657" t="s">
        <v>24545</v>
      </c>
      <c r="E1657" t="s">
        <v>28418</v>
      </c>
      <c r="F1657" t="s">
        <v>28419</v>
      </c>
      <c r="I1657" t="s">
        <v>30700</v>
      </c>
    </row>
    <row r="1658" spans="1:9" x14ac:dyDescent="0.25">
      <c r="A1658" t="s">
        <v>501</v>
      </c>
      <c r="B1658" t="s">
        <v>11350</v>
      </c>
      <c r="C1658" t="s">
        <v>11351</v>
      </c>
      <c r="D1658" t="s">
        <v>11352</v>
      </c>
      <c r="E1658" t="s">
        <v>28420</v>
      </c>
      <c r="F1658" t="s">
        <v>28421</v>
      </c>
      <c r="I1658" t="s">
        <v>30700</v>
      </c>
    </row>
    <row r="1659" spans="1:9" x14ac:dyDescent="0.25">
      <c r="A1659" t="s">
        <v>501</v>
      </c>
      <c r="B1659" t="s">
        <v>11350</v>
      </c>
      <c r="C1659" t="s">
        <v>11351</v>
      </c>
      <c r="D1659" t="s">
        <v>11352</v>
      </c>
      <c r="E1659" t="s">
        <v>28422</v>
      </c>
      <c r="F1659" t="s">
        <v>24764</v>
      </c>
      <c r="I1659" t="s">
        <v>30700</v>
      </c>
    </row>
    <row r="1660" spans="1:9" x14ac:dyDescent="0.25">
      <c r="A1660" t="s">
        <v>501</v>
      </c>
      <c r="B1660" t="s">
        <v>11350</v>
      </c>
      <c r="C1660" t="s">
        <v>11351</v>
      </c>
      <c r="D1660" t="s">
        <v>11352</v>
      </c>
      <c r="E1660" t="s">
        <v>28423</v>
      </c>
      <c r="F1660" t="s">
        <v>28424</v>
      </c>
      <c r="I1660" t="s">
        <v>30700</v>
      </c>
    </row>
    <row r="1661" spans="1:9" x14ac:dyDescent="0.25">
      <c r="A1661" t="s">
        <v>501</v>
      </c>
      <c r="B1661" t="s">
        <v>11350</v>
      </c>
      <c r="C1661" t="s">
        <v>11351</v>
      </c>
      <c r="D1661" t="s">
        <v>11352</v>
      </c>
      <c r="E1661" t="s">
        <v>28425</v>
      </c>
      <c r="F1661" t="s">
        <v>28426</v>
      </c>
      <c r="I1661" t="s">
        <v>30700</v>
      </c>
    </row>
    <row r="1662" spans="1:9" x14ac:dyDescent="0.25">
      <c r="A1662" t="s">
        <v>501</v>
      </c>
      <c r="B1662" t="s">
        <v>11350</v>
      </c>
      <c r="C1662" t="s">
        <v>11351</v>
      </c>
      <c r="D1662" t="s">
        <v>11352</v>
      </c>
      <c r="E1662" t="s">
        <v>28427</v>
      </c>
      <c r="F1662" t="s">
        <v>28428</v>
      </c>
      <c r="I1662" t="s">
        <v>30700</v>
      </c>
    </row>
    <row r="1663" spans="1:9" x14ac:dyDescent="0.25">
      <c r="A1663" t="s">
        <v>501</v>
      </c>
      <c r="B1663" t="s">
        <v>11350</v>
      </c>
      <c r="C1663" t="s">
        <v>11351</v>
      </c>
      <c r="D1663" t="s">
        <v>11352</v>
      </c>
      <c r="E1663" t="s">
        <v>28429</v>
      </c>
      <c r="F1663" t="s">
        <v>28430</v>
      </c>
      <c r="I1663" t="s">
        <v>30700</v>
      </c>
    </row>
    <row r="1664" spans="1:9" x14ac:dyDescent="0.25">
      <c r="A1664" t="s">
        <v>501</v>
      </c>
      <c r="B1664" t="s">
        <v>11350</v>
      </c>
      <c r="C1664" t="s">
        <v>11351</v>
      </c>
      <c r="D1664" t="s">
        <v>11352</v>
      </c>
      <c r="E1664" t="s">
        <v>28431</v>
      </c>
      <c r="F1664" t="s">
        <v>28432</v>
      </c>
      <c r="I1664" t="s">
        <v>30700</v>
      </c>
    </row>
    <row r="1665" spans="1:9" x14ac:dyDescent="0.25">
      <c r="A1665" t="s">
        <v>501</v>
      </c>
      <c r="B1665" t="s">
        <v>11350</v>
      </c>
      <c r="C1665" t="s">
        <v>11351</v>
      </c>
      <c r="D1665" t="s">
        <v>11352</v>
      </c>
      <c r="E1665" t="s">
        <v>28433</v>
      </c>
      <c r="F1665" t="s">
        <v>28434</v>
      </c>
      <c r="I1665" t="s">
        <v>30700</v>
      </c>
    </row>
    <row r="1666" spans="1:9" x14ac:dyDescent="0.25">
      <c r="A1666" t="s">
        <v>501</v>
      </c>
      <c r="B1666" t="s">
        <v>11350</v>
      </c>
      <c r="C1666" t="s">
        <v>11351</v>
      </c>
      <c r="D1666" t="s">
        <v>11352</v>
      </c>
      <c r="E1666" t="s">
        <v>28435</v>
      </c>
      <c r="F1666" t="s">
        <v>28436</v>
      </c>
      <c r="I1666" t="s">
        <v>30700</v>
      </c>
    </row>
    <row r="1667" spans="1:9" x14ac:dyDescent="0.25">
      <c r="A1667" t="s">
        <v>501</v>
      </c>
      <c r="B1667" t="s">
        <v>11350</v>
      </c>
      <c r="C1667" t="s">
        <v>11351</v>
      </c>
      <c r="D1667" t="s">
        <v>11352</v>
      </c>
      <c r="E1667" t="s">
        <v>28437</v>
      </c>
      <c r="F1667" t="s">
        <v>28438</v>
      </c>
      <c r="I1667" t="s">
        <v>30700</v>
      </c>
    </row>
    <row r="1668" spans="1:9" x14ac:dyDescent="0.25">
      <c r="A1668" t="s">
        <v>501</v>
      </c>
      <c r="B1668" t="s">
        <v>11350</v>
      </c>
      <c r="C1668" t="s">
        <v>11351</v>
      </c>
      <c r="D1668" t="s">
        <v>11352</v>
      </c>
      <c r="E1668" t="s">
        <v>28439</v>
      </c>
      <c r="F1668" t="s">
        <v>28440</v>
      </c>
      <c r="I1668" t="s">
        <v>30700</v>
      </c>
    </row>
    <row r="1669" spans="1:9" x14ac:dyDescent="0.25">
      <c r="A1669" t="s">
        <v>501</v>
      </c>
      <c r="B1669" t="s">
        <v>11350</v>
      </c>
      <c r="C1669" t="s">
        <v>11351</v>
      </c>
      <c r="D1669" t="s">
        <v>11352</v>
      </c>
      <c r="E1669" t="s">
        <v>28441</v>
      </c>
      <c r="F1669" t="s">
        <v>28442</v>
      </c>
      <c r="I1669" t="s">
        <v>30700</v>
      </c>
    </row>
    <row r="1670" spans="1:9" x14ac:dyDescent="0.25">
      <c r="A1670" t="s">
        <v>501</v>
      </c>
      <c r="B1670" t="s">
        <v>11350</v>
      </c>
      <c r="C1670" t="s">
        <v>11351</v>
      </c>
      <c r="D1670" t="s">
        <v>11352</v>
      </c>
      <c r="E1670" t="s">
        <v>28443</v>
      </c>
      <c r="F1670" t="s">
        <v>28444</v>
      </c>
      <c r="I1670" t="s">
        <v>30700</v>
      </c>
    </row>
    <row r="1671" spans="1:9" x14ac:dyDescent="0.25">
      <c r="A1671" t="s">
        <v>501</v>
      </c>
      <c r="B1671" t="s">
        <v>11350</v>
      </c>
      <c r="C1671" t="s">
        <v>11351</v>
      </c>
      <c r="D1671" t="s">
        <v>11352</v>
      </c>
      <c r="E1671" t="s">
        <v>28445</v>
      </c>
      <c r="F1671" t="s">
        <v>28446</v>
      </c>
      <c r="I1671" t="s">
        <v>30700</v>
      </c>
    </row>
    <row r="1672" spans="1:9" x14ac:dyDescent="0.25">
      <c r="A1672" t="s">
        <v>501</v>
      </c>
      <c r="B1672" t="s">
        <v>11350</v>
      </c>
      <c r="C1672" t="s">
        <v>11351</v>
      </c>
      <c r="D1672" t="s">
        <v>11352</v>
      </c>
      <c r="E1672" t="s">
        <v>28447</v>
      </c>
      <c r="F1672" t="s">
        <v>28448</v>
      </c>
      <c r="I1672" t="s">
        <v>30700</v>
      </c>
    </row>
    <row r="1673" spans="1:9" x14ac:dyDescent="0.25">
      <c r="A1673" t="s">
        <v>501</v>
      </c>
      <c r="B1673" t="s">
        <v>11350</v>
      </c>
      <c r="C1673" t="s">
        <v>11351</v>
      </c>
      <c r="D1673" t="s">
        <v>11352</v>
      </c>
      <c r="E1673" t="s">
        <v>28449</v>
      </c>
      <c r="F1673" t="s">
        <v>8980</v>
      </c>
      <c r="I1673" t="s">
        <v>30700</v>
      </c>
    </row>
    <row r="1674" spans="1:9" x14ac:dyDescent="0.25">
      <c r="A1674" t="s">
        <v>501</v>
      </c>
      <c r="B1674" t="s">
        <v>11350</v>
      </c>
      <c r="C1674" t="s">
        <v>11351</v>
      </c>
      <c r="D1674" t="s">
        <v>11352</v>
      </c>
      <c r="E1674" t="s">
        <v>28450</v>
      </c>
      <c r="F1674" t="s">
        <v>28451</v>
      </c>
      <c r="I1674" t="s">
        <v>30700</v>
      </c>
    </row>
    <row r="1675" spans="1:9" x14ac:dyDescent="0.25">
      <c r="A1675" t="s">
        <v>501</v>
      </c>
      <c r="B1675" t="s">
        <v>11350</v>
      </c>
      <c r="C1675" t="s">
        <v>11351</v>
      </c>
      <c r="D1675" t="s">
        <v>11352</v>
      </c>
      <c r="E1675" t="s">
        <v>28452</v>
      </c>
      <c r="F1675" t="s">
        <v>28453</v>
      </c>
      <c r="I1675" t="s">
        <v>30700</v>
      </c>
    </row>
    <row r="1676" spans="1:9" x14ac:dyDescent="0.25">
      <c r="A1676" t="s">
        <v>501</v>
      </c>
      <c r="B1676" t="s">
        <v>11350</v>
      </c>
      <c r="C1676" t="s">
        <v>11351</v>
      </c>
      <c r="D1676" t="s">
        <v>11352</v>
      </c>
      <c r="E1676" t="s">
        <v>28454</v>
      </c>
      <c r="F1676" t="s">
        <v>28455</v>
      </c>
      <c r="I1676" t="s">
        <v>30700</v>
      </c>
    </row>
    <row r="1677" spans="1:9" x14ac:dyDescent="0.25">
      <c r="A1677" t="s">
        <v>501</v>
      </c>
      <c r="B1677" t="s">
        <v>11350</v>
      </c>
      <c r="C1677" t="s">
        <v>11351</v>
      </c>
      <c r="D1677" t="s">
        <v>11352</v>
      </c>
      <c r="E1677" t="s">
        <v>28456</v>
      </c>
      <c r="F1677" t="s">
        <v>28457</v>
      </c>
      <c r="I1677" t="s">
        <v>30700</v>
      </c>
    </row>
    <row r="1678" spans="1:9" x14ac:dyDescent="0.25">
      <c r="A1678" t="s">
        <v>501</v>
      </c>
      <c r="B1678" t="s">
        <v>11350</v>
      </c>
      <c r="C1678" t="s">
        <v>11351</v>
      </c>
      <c r="D1678" t="s">
        <v>11352</v>
      </c>
      <c r="E1678" t="s">
        <v>28458</v>
      </c>
      <c r="F1678" t="s">
        <v>28459</v>
      </c>
      <c r="I1678" t="s">
        <v>30700</v>
      </c>
    </row>
    <row r="1679" spans="1:9" x14ac:dyDescent="0.25">
      <c r="A1679" t="s">
        <v>501</v>
      </c>
      <c r="B1679" t="s">
        <v>11350</v>
      </c>
      <c r="C1679" t="s">
        <v>11351</v>
      </c>
      <c r="D1679" t="s">
        <v>11352</v>
      </c>
      <c r="E1679" t="s">
        <v>28460</v>
      </c>
      <c r="F1679" t="s">
        <v>28461</v>
      </c>
      <c r="I1679" t="s">
        <v>30700</v>
      </c>
    </row>
    <row r="1680" spans="1:9" x14ac:dyDescent="0.25">
      <c r="A1680" t="s">
        <v>501</v>
      </c>
      <c r="B1680" t="s">
        <v>11350</v>
      </c>
      <c r="C1680" t="s">
        <v>11351</v>
      </c>
      <c r="D1680" t="s">
        <v>11352</v>
      </c>
      <c r="E1680" t="s">
        <v>28462</v>
      </c>
      <c r="F1680" t="s">
        <v>28463</v>
      </c>
      <c r="I1680" t="s">
        <v>30700</v>
      </c>
    </row>
    <row r="1681" spans="1:9" x14ac:dyDescent="0.25">
      <c r="A1681" t="s">
        <v>501</v>
      </c>
      <c r="B1681" t="s">
        <v>11350</v>
      </c>
      <c r="C1681" t="s">
        <v>11351</v>
      </c>
      <c r="D1681" t="s">
        <v>11352</v>
      </c>
      <c r="E1681" t="s">
        <v>28464</v>
      </c>
      <c r="F1681" t="s">
        <v>28465</v>
      </c>
      <c r="I1681" t="s">
        <v>30700</v>
      </c>
    </row>
    <row r="1682" spans="1:9" x14ac:dyDescent="0.25">
      <c r="A1682" t="s">
        <v>501</v>
      </c>
      <c r="B1682" t="s">
        <v>11350</v>
      </c>
      <c r="C1682" t="s">
        <v>11351</v>
      </c>
      <c r="D1682" t="s">
        <v>11352</v>
      </c>
      <c r="E1682" t="s">
        <v>28466</v>
      </c>
      <c r="F1682" t="s">
        <v>28467</v>
      </c>
      <c r="I1682" t="s">
        <v>30700</v>
      </c>
    </row>
    <row r="1683" spans="1:9" x14ac:dyDescent="0.25">
      <c r="A1683" t="s">
        <v>501</v>
      </c>
      <c r="B1683" t="s">
        <v>11350</v>
      </c>
      <c r="C1683" t="s">
        <v>11351</v>
      </c>
      <c r="D1683" t="s">
        <v>11352</v>
      </c>
      <c r="E1683" t="s">
        <v>28468</v>
      </c>
      <c r="F1683" t="s">
        <v>28469</v>
      </c>
      <c r="I1683" t="s">
        <v>30700</v>
      </c>
    </row>
    <row r="1684" spans="1:9" x14ac:dyDescent="0.25">
      <c r="A1684" t="s">
        <v>501</v>
      </c>
      <c r="B1684" t="s">
        <v>11350</v>
      </c>
      <c r="C1684" t="s">
        <v>11351</v>
      </c>
      <c r="D1684" t="s">
        <v>11352</v>
      </c>
      <c r="E1684" t="s">
        <v>28470</v>
      </c>
      <c r="F1684" t="s">
        <v>28471</v>
      </c>
      <c r="I1684" t="s">
        <v>30700</v>
      </c>
    </row>
    <row r="1685" spans="1:9" x14ac:dyDescent="0.25">
      <c r="A1685" t="s">
        <v>501</v>
      </c>
      <c r="B1685" t="s">
        <v>11350</v>
      </c>
      <c r="C1685" t="s">
        <v>11351</v>
      </c>
      <c r="D1685" t="s">
        <v>11352</v>
      </c>
      <c r="E1685" t="s">
        <v>28472</v>
      </c>
      <c r="F1685" t="s">
        <v>28473</v>
      </c>
      <c r="I1685" t="s">
        <v>30700</v>
      </c>
    </row>
    <row r="1686" spans="1:9" x14ac:dyDescent="0.25">
      <c r="A1686" t="s">
        <v>501</v>
      </c>
      <c r="B1686" t="s">
        <v>11350</v>
      </c>
      <c r="C1686" t="s">
        <v>11351</v>
      </c>
      <c r="D1686" t="s">
        <v>11352</v>
      </c>
      <c r="E1686" t="s">
        <v>28474</v>
      </c>
      <c r="F1686" t="s">
        <v>28475</v>
      </c>
      <c r="I1686" t="s">
        <v>30700</v>
      </c>
    </row>
    <row r="1687" spans="1:9" x14ac:dyDescent="0.25">
      <c r="A1687" t="s">
        <v>501</v>
      </c>
      <c r="B1687" t="s">
        <v>11350</v>
      </c>
      <c r="C1687" t="s">
        <v>11351</v>
      </c>
      <c r="D1687" t="s">
        <v>11352</v>
      </c>
      <c r="E1687" t="s">
        <v>28476</v>
      </c>
      <c r="F1687" t="s">
        <v>28477</v>
      </c>
      <c r="I1687" t="s">
        <v>30700</v>
      </c>
    </row>
    <row r="1688" spans="1:9" x14ac:dyDescent="0.25">
      <c r="A1688" t="s">
        <v>501</v>
      </c>
      <c r="B1688" t="s">
        <v>11350</v>
      </c>
      <c r="C1688" t="s">
        <v>11351</v>
      </c>
      <c r="D1688" t="s">
        <v>11352</v>
      </c>
      <c r="E1688" t="s">
        <v>28478</v>
      </c>
      <c r="F1688" t="s">
        <v>28479</v>
      </c>
      <c r="I1688" t="s">
        <v>30700</v>
      </c>
    </row>
    <row r="1689" spans="1:9" x14ac:dyDescent="0.25">
      <c r="A1689" t="s">
        <v>501</v>
      </c>
      <c r="B1689" t="s">
        <v>11350</v>
      </c>
      <c r="C1689" t="s">
        <v>11351</v>
      </c>
      <c r="D1689" t="s">
        <v>11352</v>
      </c>
      <c r="E1689" t="s">
        <v>28480</v>
      </c>
      <c r="F1689" t="s">
        <v>28481</v>
      </c>
      <c r="I1689" t="s">
        <v>30700</v>
      </c>
    </row>
    <row r="1690" spans="1:9" x14ac:dyDescent="0.25">
      <c r="A1690" t="s">
        <v>501</v>
      </c>
      <c r="B1690" t="s">
        <v>11350</v>
      </c>
      <c r="C1690" t="s">
        <v>11351</v>
      </c>
      <c r="D1690" t="s">
        <v>11352</v>
      </c>
      <c r="E1690" t="s">
        <v>28482</v>
      </c>
      <c r="F1690" t="s">
        <v>28483</v>
      </c>
      <c r="I1690" t="s">
        <v>30700</v>
      </c>
    </row>
    <row r="1691" spans="1:9" x14ac:dyDescent="0.25">
      <c r="A1691" t="s">
        <v>501</v>
      </c>
      <c r="B1691" t="s">
        <v>11350</v>
      </c>
      <c r="C1691" t="s">
        <v>11351</v>
      </c>
      <c r="D1691" t="s">
        <v>11352</v>
      </c>
      <c r="E1691" t="s">
        <v>28484</v>
      </c>
      <c r="F1691" t="s">
        <v>28485</v>
      </c>
      <c r="I1691" t="s">
        <v>30700</v>
      </c>
    </row>
    <row r="1692" spans="1:9" x14ac:dyDescent="0.25">
      <c r="A1692" t="s">
        <v>501</v>
      </c>
      <c r="B1692" t="s">
        <v>11350</v>
      </c>
      <c r="C1692" t="s">
        <v>11351</v>
      </c>
      <c r="D1692" t="s">
        <v>11352</v>
      </c>
      <c r="E1692" t="s">
        <v>28486</v>
      </c>
      <c r="F1692" t="s">
        <v>28487</v>
      </c>
      <c r="I1692" t="s">
        <v>30700</v>
      </c>
    </row>
    <row r="1693" spans="1:9" x14ac:dyDescent="0.25">
      <c r="A1693" t="s">
        <v>501</v>
      </c>
      <c r="B1693" t="s">
        <v>11350</v>
      </c>
      <c r="C1693" t="s">
        <v>11351</v>
      </c>
      <c r="D1693" t="s">
        <v>11352</v>
      </c>
      <c r="E1693" t="s">
        <v>28488</v>
      </c>
      <c r="F1693" t="s">
        <v>28489</v>
      </c>
      <c r="I1693" t="s">
        <v>30700</v>
      </c>
    </row>
    <row r="1694" spans="1:9" x14ac:dyDescent="0.25">
      <c r="A1694" t="s">
        <v>501</v>
      </c>
      <c r="B1694" t="s">
        <v>11350</v>
      </c>
      <c r="C1694" t="s">
        <v>11351</v>
      </c>
      <c r="D1694" t="s">
        <v>11352</v>
      </c>
      <c r="E1694" t="s">
        <v>28490</v>
      </c>
      <c r="F1694" t="s">
        <v>28491</v>
      </c>
      <c r="I1694" t="s">
        <v>30700</v>
      </c>
    </row>
    <row r="1695" spans="1:9" x14ac:dyDescent="0.25">
      <c r="A1695" t="s">
        <v>501</v>
      </c>
      <c r="B1695" t="s">
        <v>11350</v>
      </c>
      <c r="C1695" t="s">
        <v>11351</v>
      </c>
      <c r="D1695" t="s">
        <v>11352</v>
      </c>
      <c r="E1695" t="s">
        <v>28492</v>
      </c>
      <c r="F1695" t="s">
        <v>28493</v>
      </c>
      <c r="I1695" t="s">
        <v>30700</v>
      </c>
    </row>
    <row r="1696" spans="1:9" x14ac:dyDescent="0.25">
      <c r="A1696" t="s">
        <v>501</v>
      </c>
      <c r="B1696" t="s">
        <v>11350</v>
      </c>
      <c r="C1696" t="s">
        <v>11351</v>
      </c>
      <c r="D1696" t="s">
        <v>11352</v>
      </c>
      <c r="E1696" t="s">
        <v>28494</v>
      </c>
      <c r="F1696" t="s">
        <v>28495</v>
      </c>
      <c r="I1696" t="s">
        <v>30700</v>
      </c>
    </row>
    <row r="1697" spans="1:9" x14ac:dyDescent="0.25">
      <c r="A1697" t="s">
        <v>501</v>
      </c>
      <c r="B1697" t="s">
        <v>11350</v>
      </c>
      <c r="C1697" t="s">
        <v>11351</v>
      </c>
      <c r="D1697" t="s">
        <v>11352</v>
      </c>
      <c r="E1697" t="s">
        <v>28496</v>
      </c>
      <c r="F1697" t="s">
        <v>28497</v>
      </c>
      <c r="I1697" t="s">
        <v>30700</v>
      </c>
    </row>
    <row r="1698" spans="1:9" x14ac:dyDescent="0.25">
      <c r="A1698" t="s">
        <v>501</v>
      </c>
      <c r="B1698" t="s">
        <v>11350</v>
      </c>
      <c r="C1698" t="s">
        <v>11351</v>
      </c>
      <c r="D1698" t="s">
        <v>11352</v>
      </c>
      <c r="E1698" t="s">
        <v>28498</v>
      </c>
      <c r="F1698" t="s">
        <v>28499</v>
      </c>
      <c r="I1698" t="s">
        <v>30700</v>
      </c>
    </row>
    <row r="1699" spans="1:9" x14ac:dyDescent="0.25">
      <c r="A1699" t="s">
        <v>501</v>
      </c>
      <c r="B1699" t="s">
        <v>11350</v>
      </c>
      <c r="C1699" t="s">
        <v>11351</v>
      </c>
      <c r="D1699" t="s">
        <v>11352</v>
      </c>
      <c r="E1699" t="s">
        <v>28500</v>
      </c>
      <c r="F1699" t="s">
        <v>28501</v>
      </c>
      <c r="I1699" t="s">
        <v>30700</v>
      </c>
    </row>
    <row r="1700" spans="1:9" x14ac:dyDescent="0.25">
      <c r="A1700" t="s">
        <v>501</v>
      </c>
      <c r="B1700" t="s">
        <v>11350</v>
      </c>
      <c r="C1700" t="s">
        <v>11351</v>
      </c>
      <c r="D1700" t="s">
        <v>11352</v>
      </c>
      <c r="E1700" t="s">
        <v>28502</v>
      </c>
      <c r="F1700" t="s">
        <v>28503</v>
      </c>
      <c r="I1700" t="s">
        <v>30700</v>
      </c>
    </row>
    <row r="1701" spans="1:9" x14ac:dyDescent="0.25">
      <c r="A1701" t="s">
        <v>501</v>
      </c>
      <c r="B1701" t="s">
        <v>11350</v>
      </c>
      <c r="C1701" t="s">
        <v>11351</v>
      </c>
      <c r="D1701" t="s">
        <v>11352</v>
      </c>
      <c r="E1701" t="s">
        <v>28504</v>
      </c>
      <c r="F1701" t="s">
        <v>28505</v>
      </c>
      <c r="I1701" t="s">
        <v>30700</v>
      </c>
    </row>
    <row r="1702" spans="1:9" x14ac:dyDescent="0.25">
      <c r="A1702" t="s">
        <v>501</v>
      </c>
      <c r="B1702" t="s">
        <v>11350</v>
      </c>
      <c r="C1702" t="s">
        <v>11351</v>
      </c>
      <c r="D1702" t="s">
        <v>11352</v>
      </c>
      <c r="E1702" t="s">
        <v>28506</v>
      </c>
      <c r="F1702" t="s">
        <v>28507</v>
      </c>
      <c r="I1702" t="s">
        <v>30700</v>
      </c>
    </row>
    <row r="1703" spans="1:9" x14ac:dyDescent="0.25">
      <c r="A1703" t="s">
        <v>1</v>
      </c>
      <c r="B1703" t="s">
        <v>4603</v>
      </c>
      <c r="C1703" t="s">
        <v>4604</v>
      </c>
      <c r="D1703" t="s">
        <v>4607</v>
      </c>
      <c r="E1703" t="s">
        <v>28508</v>
      </c>
      <c r="F1703" t="s">
        <v>28509</v>
      </c>
      <c r="I1703" t="s">
        <v>30700</v>
      </c>
    </row>
    <row r="1704" spans="1:9" x14ac:dyDescent="0.25">
      <c r="A1704" t="s">
        <v>1</v>
      </c>
      <c r="B1704" t="s">
        <v>4603</v>
      </c>
      <c r="C1704" t="s">
        <v>4604</v>
      </c>
      <c r="D1704" t="s">
        <v>4607</v>
      </c>
      <c r="E1704" t="s">
        <v>28510</v>
      </c>
      <c r="F1704" t="s">
        <v>28511</v>
      </c>
      <c r="I1704" t="s">
        <v>30700</v>
      </c>
    </row>
    <row r="1705" spans="1:9" x14ac:dyDescent="0.25">
      <c r="A1705" t="s">
        <v>1</v>
      </c>
      <c r="B1705" t="s">
        <v>4603</v>
      </c>
      <c r="C1705" t="s">
        <v>4604</v>
      </c>
      <c r="D1705" t="s">
        <v>4607</v>
      </c>
      <c r="E1705" t="s">
        <v>28512</v>
      </c>
      <c r="F1705" t="s">
        <v>28513</v>
      </c>
      <c r="I1705" t="s">
        <v>30700</v>
      </c>
    </row>
    <row r="1706" spans="1:9" x14ac:dyDescent="0.25">
      <c r="A1706" t="s">
        <v>1</v>
      </c>
      <c r="B1706" t="s">
        <v>4603</v>
      </c>
      <c r="C1706" t="s">
        <v>4604</v>
      </c>
      <c r="D1706" t="s">
        <v>4607</v>
      </c>
      <c r="E1706" t="s">
        <v>28514</v>
      </c>
      <c r="F1706" t="s">
        <v>28515</v>
      </c>
      <c r="I1706" t="s">
        <v>30700</v>
      </c>
    </row>
    <row r="1707" spans="1:9" x14ac:dyDescent="0.25">
      <c r="A1707" t="s">
        <v>1</v>
      </c>
      <c r="B1707" t="s">
        <v>4603</v>
      </c>
      <c r="C1707" t="s">
        <v>4604</v>
      </c>
      <c r="D1707" t="s">
        <v>4607</v>
      </c>
      <c r="E1707" t="s">
        <v>28516</v>
      </c>
      <c r="F1707" t="s">
        <v>28517</v>
      </c>
      <c r="I1707" t="s">
        <v>30700</v>
      </c>
    </row>
    <row r="1708" spans="1:9" x14ac:dyDescent="0.25">
      <c r="A1708" t="s">
        <v>1</v>
      </c>
      <c r="B1708" t="s">
        <v>4603</v>
      </c>
      <c r="C1708" t="s">
        <v>4604</v>
      </c>
      <c r="D1708" t="s">
        <v>4607</v>
      </c>
      <c r="E1708" t="s">
        <v>28172</v>
      </c>
      <c r="F1708" t="s">
        <v>28518</v>
      </c>
      <c r="I1708" t="s">
        <v>30700</v>
      </c>
    </row>
    <row r="1709" spans="1:9" x14ac:dyDescent="0.25">
      <c r="A1709" t="s">
        <v>1</v>
      </c>
      <c r="B1709" t="s">
        <v>4603</v>
      </c>
      <c r="C1709" t="s">
        <v>4604</v>
      </c>
      <c r="D1709" t="s">
        <v>4607</v>
      </c>
      <c r="E1709" t="s">
        <v>28519</v>
      </c>
      <c r="F1709" t="s">
        <v>28520</v>
      </c>
      <c r="I1709" t="s">
        <v>30700</v>
      </c>
    </row>
    <row r="1710" spans="1:9" x14ac:dyDescent="0.25">
      <c r="A1710" t="s">
        <v>1</v>
      </c>
      <c r="B1710" t="s">
        <v>4603</v>
      </c>
      <c r="C1710" t="s">
        <v>4604</v>
      </c>
      <c r="D1710" t="s">
        <v>4607</v>
      </c>
      <c r="E1710" t="s">
        <v>28521</v>
      </c>
      <c r="F1710" t="s">
        <v>28522</v>
      </c>
      <c r="I1710" t="s">
        <v>30700</v>
      </c>
    </row>
    <row r="1711" spans="1:9" x14ac:dyDescent="0.25">
      <c r="A1711" t="s">
        <v>1</v>
      </c>
      <c r="B1711" t="s">
        <v>4603</v>
      </c>
      <c r="C1711" t="s">
        <v>4604</v>
      </c>
      <c r="D1711" t="s">
        <v>4607</v>
      </c>
      <c r="E1711" t="s">
        <v>28523</v>
      </c>
      <c r="F1711" t="s">
        <v>3496</v>
      </c>
      <c r="I1711" t="s">
        <v>30700</v>
      </c>
    </row>
    <row r="1712" spans="1:9" x14ac:dyDescent="0.25">
      <c r="A1712" t="s">
        <v>1</v>
      </c>
      <c r="B1712" t="s">
        <v>4603</v>
      </c>
      <c r="C1712" t="s">
        <v>4604</v>
      </c>
      <c r="D1712" t="s">
        <v>4607</v>
      </c>
      <c r="E1712" t="s">
        <v>28524</v>
      </c>
      <c r="F1712" t="s">
        <v>28525</v>
      </c>
      <c r="I1712" t="s">
        <v>30700</v>
      </c>
    </row>
    <row r="1713" spans="1:9" x14ac:dyDescent="0.25">
      <c r="A1713" t="s">
        <v>1</v>
      </c>
      <c r="B1713" t="s">
        <v>4603</v>
      </c>
      <c r="C1713" t="s">
        <v>4604</v>
      </c>
      <c r="D1713" t="s">
        <v>4607</v>
      </c>
      <c r="E1713" t="s">
        <v>28526</v>
      </c>
      <c r="F1713" t="s">
        <v>28527</v>
      </c>
      <c r="I1713" t="s">
        <v>30700</v>
      </c>
    </row>
    <row r="1714" spans="1:9" x14ac:dyDescent="0.25">
      <c r="A1714" t="s">
        <v>1</v>
      </c>
      <c r="B1714" t="s">
        <v>4603</v>
      </c>
      <c r="C1714" t="s">
        <v>4604</v>
      </c>
      <c r="D1714" t="s">
        <v>4607</v>
      </c>
      <c r="E1714" t="s">
        <v>28528</v>
      </c>
      <c r="F1714" t="s">
        <v>28529</v>
      </c>
      <c r="I1714" t="s">
        <v>30700</v>
      </c>
    </row>
    <row r="1715" spans="1:9" x14ac:dyDescent="0.25">
      <c r="A1715" t="s">
        <v>1</v>
      </c>
      <c r="B1715" t="s">
        <v>4603</v>
      </c>
      <c r="C1715" t="s">
        <v>4604</v>
      </c>
      <c r="D1715" t="s">
        <v>4607</v>
      </c>
      <c r="E1715" t="s">
        <v>28530</v>
      </c>
      <c r="F1715" t="s">
        <v>28531</v>
      </c>
      <c r="I1715" t="s">
        <v>30700</v>
      </c>
    </row>
    <row r="1716" spans="1:9" x14ac:dyDescent="0.25">
      <c r="A1716" t="s">
        <v>1</v>
      </c>
      <c r="B1716" t="s">
        <v>4603</v>
      </c>
      <c r="C1716" t="s">
        <v>4604</v>
      </c>
      <c r="D1716" t="s">
        <v>4607</v>
      </c>
      <c r="E1716" t="s">
        <v>28532</v>
      </c>
      <c r="F1716" t="s">
        <v>28533</v>
      </c>
      <c r="I1716" t="s">
        <v>30700</v>
      </c>
    </row>
    <row r="1717" spans="1:9" x14ac:dyDescent="0.25">
      <c r="A1717" t="s">
        <v>1</v>
      </c>
      <c r="B1717" t="s">
        <v>4603</v>
      </c>
      <c r="C1717" t="s">
        <v>4604</v>
      </c>
      <c r="D1717" t="s">
        <v>11354</v>
      </c>
      <c r="E1717" t="s">
        <v>28534</v>
      </c>
      <c r="F1717" t="s">
        <v>28535</v>
      </c>
      <c r="I1717" t="s">
        <v>30700</v>
      </c>
    </row>
    <row r="1718" spans="1:9" x14ac:dyDescent="0.25">
      <c r="A1718" t="s">
        <v>1</v>
      </c>
      <c r="B1718" t="s">
        <v>4603</v>
      </c>
      <c r="C1718" t="s">
        <v>4604</v>
      </c>
      <c r="D1718" t="s">
        <v>4607</v>
      </c>
      <c r="E1718" t="s">
        <v>28536</v>
      </c>
      <c r="F1718" t="s">
        <v>28537</v>
      </c>
      <c r="I1718" t="s">
        <v>30700</v>
      </c>
    </row>
    <row r="1719" spans="1:9" x14ac:dyDescent="0.25">
      <c r="A1719" t="s">
        <v>1</v>
      </c>
      <c r="B1719" t="s">
        <v>4603</v>
      </c>
      <c r="C1719" t="s">
        <v>4604</v>
      </c>
      <c r="D1719" t="s">
        <v>4607</v>
      </c>
      <c r="E1719" t="s">
        <v>28538</v>
      </c>
      <c r="F1719" t="s">
        <v>28539</v>
      </c>
      <c r="I1719" t="s">
        <v>30700</v>
      </c>
    </row>
    <row r="1720" spans="1:9" x14ac:dyDescent="0.25">
      <c r="A1720" t="s">
        <v>1</v>
      </c>
      <c r="B1720" t="s">
        <v>4603</v>
      </c>
      <c r="C1720" t="s">
        <v>4604</v>
      </c>
      <c r="D1720" t="s">
        <v>4607</v>
      </c>
      <c r="E1720" t="s">
        <v>28540</v>
      </c>
      <c r="F1720" t="s">
        <v>28541</v>
      </c>
      <c r="I1720" t="s">
        <v>30700</v>
      </c>
    </row>
    <row r="1721" spans="1:9" x14ac:dyDescent="0.25">
      <c r="A1721" t="s">
        <v>1</v>
      </c>
      <c r="B1721" t="s">
        <v>4603</v>
      </c>
      <c r="C1721" t="s">
        <v>4604</v>
      </c>
      <c r="D1721" t="s">
        <v>11354</v>
      </c>
      <c r="E1721" t="s">
        <v>28542</v>
      </c>
      <c r="F1721" t="s">
        <v>28543</v>
      </c>
      <c r="I1721" t="s">
        <v>30700</v>
      </c>
    </row>
    <row r="1722" spans="1:9" x14ac:dyDescent="0.25">
      <c r="A1722" t="s">
        <v>1</v>
      </c>
      <c r="B1722" t="s">
        <v>4603</v>
      </c>
      <c r="C1722" t="s">
        <v>4604</v>
      </c>
      <c r="D1722" t="s">
        <v>11354</v>
      </c>
      <c r="E1722" t="s">
        <v>28544</v>
      </c>
      <c r="F1722" t="s">
        <v>28545</v>
      </c>
      <c r="I1722" t="s">
        <v>30700</v>
      </c>
    </row>
    <row r="1723" spans="1:9" x14ac:dyDescent="0.25">
      <c r="A1723" t="s">
        <v>1</v>
      </c>
      <c r="B1723" t="s">
        <v>4603</v>
      </c>
      <c r="C1723" t="s">
        <v>4604</v>
      </c>
      <c r="D1723" t="s">
        <v>11354</v>
      </c>
      <c r="E1723" t="s">
        <v>28546</v>
      </c>
      <c r="F1723" t="s">
        <v>28547</v>
      </c>
      <c r="I1723" t="s">
        <v>30700</v>
      </c>
    </row>
    <row r="1724" spans="1:9" x14ac:dyDescent="0.25">
      <c r="A1724" t="s">
        <v>1</v>
      </c>
      <c r="B1724" t="s">
        <v>4603</v>
      </c>
      <c r="C1724" t="s">
        <v>4604</v>
      </c>
      <c r="D1724" t="s">
        <v>11354</v>
      </c>
      <c r="E1724" t="s">
        <v>28548</v>
      </c>
      <c r="F1724" t="s">
        <v>28549</v>
      </c>
      <c r="I1724" t="s">
        <v>30700</v>
      </c>
    </row>
    <row r="1725" spans="1:9" x14ac:dyDescent="0.25">
      <c r="A1725" t="s">
        <v>1</v>
      </c>
      <c r="B1725" t="s">
        <v>4603</v>
      </c>
      <c r="C1725" t="s">
        <v>4604</v>
      </c>
      <c r="D1725" t="s">
        <v>11354</v>
      </c>
      <c r="E1725" t="s">
        <v>28550</v>
      </c>
      <c r="F1725" t="s">
        <v>28551</v>
      </c>
      <c r="I1725" t="s">
        <v>30700</v>
      </c>
    </row>
    <row r="1726" spans="1:9" x14ac:dyDescent="0.25">
      <c r="A1726" t="s">
        <v>1</v>
      </c>
      <c r="B1726" t="s">
        <v>4603</v>
      </c>
      <c r="C1726" t="s">
        <v>4604</v>
      </c>
      <c r="D1726" t="s">
        <v>11354</v>
      </c>
      <c r="E1726" t="s">
        <v>28552</v>
      </c>
      <c r="F1726" t="s">
        <v>28553</v>
      </c>
      <c r="I1726" t="s">
        <v>30700</v>
      </c>
    </row>
    <row r="1727" spans="1:9" x14ac:dyDescent="0.25">
      <c r="A1727" t="s">
        <v>1</v>
      </c>
      <c r="B1727" t="s">
        <v>4603</v>
      </c>
      <c r="C1727" t="s">
        <v>4604</v>
      </c>
      <c r="D1727" t="s">
        <v>11354</v>
      </c>
      <c r="E1727" t="s">
        <v>28554</v>
      </c>
      <c r="F1727" t="s">
        <v>28555</v>
      </c>
      <c r="I1727" t="s">
        <v>30700</v>
      </c>
    </row>
    <row r="1728" spans="1:9" x14ac:dyDescent="0.25">
      <c r="A1728" t="s">
        <v>1</v>
      </c>
      <c r="B1728" t="s">
        <v>4603</v>
      </c>
      <c r="C1728" t="s">
        <v>4604</v>
      </c>
      <c r="D1728" t="s">
        <v>11354</v>
      </c>
      <c r="E1728" t="s">
        <v>28556</v>
      </c>
      <c r="F1728" t="s">
        <v>28557</v>
      </c>
      <c r="I1728" t="s">
        <v>30700</v>
      </c>
    </row>
    <row r="1729" spans="1:9" x14ac:dyDescent="0.25">
      <c r="A1729" t="s">
        <v>1</v>
      </c>
      <c r="B1729" t="s">
        <v>4603</v>
      </c>
      <c r="C1729" t="s">
        <v>4604</v>
      </c>
      <c r="D1729" t="s">
        <v>11354</v>
      </c>
      <c r="E1729" t="s">
        <v>28558</v>
      </c>
      <c r="F1729" t="s">
        <v>28559</v>
      </c>
      <c r="I1729" t="s">
        <v>30700</v>
      </c>
    </row>
    <row r="1730" spans="1:9" x14ac:dyDescent="0.25">
      <c r="A1730" t="s">
        <v>1</v>
      </c>
      <c r="B1730" t="s">
        <v>4603</v>
      </c>
      <c r="C1730" t="s">
        <v>4604</v>
      </c>
      <c r="D1730" t="s">
        <v>11354</v>
      </c>
      <c r="E1730" t="s">
        <v>28560</v>
      </c>
      <c r="F1730" t="s">
        <v>28561</v>
      </c>
      <c r="I1730" t="s">
        <v>30700</v>
      </c>
    </row>
    <row r="1731" spans="1:9" x14ac:dyDescent="0.25">
      <c r="A1731" t="s">
        <v>1</v>
      </c>
      <c r="B1731" t="s">
        <v>4603</v>
      </c>
      <c r="C1731" t="s">
        <v>4604</v>
      </c>
      <c r="D1731" t="s">
        <v>11354</v>
      </c>
      <c r="E1731" t="s">
        <v>28562</v>
      </c>
      <c r="F1731" t="s">
        <v>28563</v>
      </c>
      <c r="I1731" t="s">
        <v>30700</v>
      </c>
    </row>
    <row r="1732" spans="1:9" x14ac:dyDescent="0.25">
      <c r="A1732" t="s">
        <v>1</v>
      </c>
      <c r="B1732" t="s">
        <v>4603</v>
      </c>
      <c r="C1732" t="s">
        <v>4604</v>
      </c>
      <c r="D1732" t="s">
        <v>4607</v>
      </c>
      <c r="E1732" t="s">
        <v>28564</v>
      </c>
      <c r="F1732" t="s">
        <v>28565</v>
      </c>
      <c r="I1732" t="s">
        <v>30700</v>
      </c>
    </row>
    <row r="1733" spans="1:9" x14ac:dyDescent="0.25">
      <c r="A1733" t="s">
        <v>1</v>
      </c>
      <c r="B1733" t="s">
        <v>4603</v>
      </c>
      <c r="C1733" t="s">
        <v>4604</v>
      </c>
      <c r="D1733" t="s">
        <v>11354</v>
      </c>
      <c r="E1733" t="s">
        <v>28566</v>
      </c>
      <c r="F1733" t="s">
        <v>28567</v>
      </c>
      <c r="I1733" t="s">
        <v>30700</v>
      </c>
    </row>
    <row r="1734" spans="1:9" x14ac:dyDescent="0.25">
      <c r="A1734" t="s">
        <v>1</v>
      </c>
      <c r="B1734" t="s">
        <v>4603</v>
      </c>
      <c r="C1734" t="s">
        <v>4604</v>
      </c>
      <c r="D1734" t="s">
        <v>11354</v>
      </c>
      <c r="E1734" t="s">
        <v>28568</v>
      </c>
      <c r="F1734" t="s">
        <v>28569</v>
      </c>
      <c r="I1734" t="s">
        <v>30700</v>
      </c>
    </row>
    <row r="1735" spans="1:9" x14ac:dyDescent="0.25">
      <c r="A1735" t="s">
        <v>1</v>
      </c>
      <c r="B1735" t="s">
        <v>4603</v>
      </c>
      <c r="C1735" t="s">
        <v>4604</v>
      </c>
      <c r="D1735" t="s">
        <v>11354</v>
      </c>
      <c r="E1735" t="s">
        <v>28570</v>
      </c>
      <c r="F1735" t="s">
        <v>28571</v>
      </c>
      <c r="I1735" t="s">
        <v>30700</v>
      </c>
    </row>
    <row r="1736" spans="1:9" x14ac:dyDescent="0.25">
      <c r="A1736" t="s">
        <v>1</v>
      </c>
      <c r="B1736" t="s">
        <v>4603</v>
      </c>
      <c r="C1736" t="s">
        <v>4604</v>
      </c>
      <c r="D1736" t="s">
        <v>11354</v>
      </c>
      <c r="E1736" t="s">
        <v>28572</v>
      </c>
      <c r="F1736" t="s">
        <v>28573</v>
      </c>
      <c r="I1736" t="s">
        <v>30700</v>
      </c>
    </row>
    <row r="1737" spans="1:9" x14ac:dyDescent="0.25">
      <c r="A1737" t="s">
        <v>1</v>
      </c>
      <c r="B1737" t="s">
        <v>4603</v>
      </c>
      <c r="C1737" t="s">
        <v>4604</v>
      </c>
      <c r="D1737" t="s">
        <v>11354</v>
      </c>
      <c r="E1737" t="s">
        <v>28574</v>
      </c>
      <c r="F1737" t="s">
        <v>28575</v>
      </c>
      <c r="I1737" t="s">
        <v>30700</v>
      </c>
    </row>
    <row r="1738" spans="1:9" x14ac:dyDescent="0.25">
      <c r="A1738" t="s">
        <v>1</v>
      </c>
      <c r="B1738" t="s">
        <v>4603</v>
      </c>
      <c r="C1738" t="s">
        <v>4604</v>
      </c>
      <c r="D1738" t="s">
        <v>4607</v>
      </c>
      <c r="E1738" t="s">
        <v>28576</v>
      </c>
      <c r="F1738" t="s">
        <v>28577</v>
      </c>
      <c r="I1738" t="s">
        <v>30700</v>
      </c>
    </row>
    <row r="1739" spans="1:9" x14ac:dyDescent="0.25">
      <c r="A1739" t="s">
        <v>1</v>
      </c>
      <c r="B1739" t="s">
        <v>4603</v>
      </c>
      <c r="C1739" t="s">
        <v>4604</v>
      </c>
      <c r="D1739" t="s">
        <v>11354</v>
      </c>
      <c r="E1739" t="s">
        <v>28578</v>
      </c>
      <c r="F1739" t="s">
        <v>28579</v>
      </c>
      <c r="I1739" t="s">
        <v>30700</v>
      </c>
    </row>
    <row r="1740" spans="1:9" x14ac:dyDescent="0.25">
      <c r="A1740" t="s">
        <v>1</v>
      </c>
      <c r="B1740" t="s">
        <v>4603</v>
      </c>
      <c r="C1740" t="s">
        <v>4604</v>
      </c>
      <c r="D1740" t="s">
        <v>4607</v>
      </c>
      <c r="E1740" t="s">
        <v>28580</v>
      </c>
      <c r="F1740" t="s">
        <v>28581</v>
      </c>
      <c r="I1740" t="s">
        <v>30700</v>
      </c>
    </row>
    <row r="1741" spans="1:9" x14ac:dyDescent="0.25">
      <c r="A1741" t="s">
        <v>1</v>
      </c>
      <c r="B1741" t="s">
        <v>4603</v>
      </c>
      <c r="C1741" t="s">
        <v>4604</v>
      </c>
      <c r="D1741" t="s">
        <v>11354</v>
      </c>
      <c r="E1741" t="s">
        <v>28582</v>
      </c>
      <c r="F1741" t="s">
        <v>28583</v>
      </c>
      <c r="I1741" t="s">
        <v>30700</v>
      </c>
    </row>
    <row r="1742" spans="1:9" x14ac:dyDescent="0.25">
      <c r="A1742" t="s">
        <v>1</v>
      </c>
      <c r="B1742" t="s">
        <v>4603</v>
      </c>
      <c r="C1742" t="s">
        <v>4604</v>
      </c>
      <c r="D1742" t="s">
        <v>11354</v>
      </c>
      <c r="E1742" t="s">
        <v>28584</v>
      </c>
      <c r="F1742" t="s">
        <v>28585</v>
      </c>
      <c r="I1742" t="s">
        <v>30700</v>
      </c>
    </row>
    <row r="1743" spans="1:9" x14ac:dyDescent="0.25">
      <c r="A1743" t="s">
        <v>1</v>
      </c>
      <c r="B1743" t="s">
        <v>4603</v>
      </c>
      <c r="C1743" t="s">
        <v>4604</v>
      </c>
      <c r="D1743" t="s">
        <v>4607</v>
      </c>
      <c r="E1743" t="s">
        <v>28586</v>
      </c>
      <c r="F1743" t="s">
        <v>28587</v>
      </c>
      <c r="I1743" t="s">
        <v>30700</v>
      </c>
    </row>
    <row r="1744" spans="1:9" x14ac:dyDescent="0.25">
      <c r="A1744" t="s">
        <v>1</v>
      </c>
      <c r="B1744" t="s">
        <v>4603</v>
      </c>
      <c r="C1744" t="s">
        <v>4604</v>
      </c>
      <c r="D1744" t="s">
        <v>11354</v>
      </c>
      <c r="E1744" t="s">
        <v>28588</v>
      </c>
      <c r="F1744" t="s">
        <v>28589</v>
      </c>
      <c r="I1744" t="s">
        <v>30700</v>
      </c>
    </row>
    <row r="1745" spans="1:9" x14ac:dyDescent="0.25">
      <c r="A1745" t="s">
        <v>1</v>
      </c>
      <c r="B1745" t="s">
        <v>4603</v>
      </c>
      <c r="C1745" t="s">
        <v>4604</v>
      </c>
      <c r="D1745" t="s">
        <v>11354</v>
      </c>
      <c r="E1745" t="s">
        <v>28590</v>
      </c>
      <c r="F1745" t="s">
        <v>28591</v>
      </c>
      <c r="I1745" t="s">
        <v>30700</v>
      </c>
    </row>
    <row r="1746" spans="1:9" x14ac:dyDescent="0.25">
      <c r="A1746" t="s">
        <v>1</v>
      </c>
      <c r="B1746" t="s">
        <v>4603</v>
      </c>
      <c r="C1746" t="s">
        <v>4604</v>
      </c>
      <c r="D1746" t="s">
        <v>11354</v>
      </c>
      <c r="E1746" t="s">
        <v>28592</v>
      </c>
      <c r="F1746" t="s">
        <v>27490</v>
      </c>
      <c r="I1746" t="s">
        <v>30700</v>
      </c>
    </row>
    <row r="1747" spans="1:9" x14ac:dyDescent="0.25">
      <c r="A1747" t="s">
        <v>1</v>
      </c>
      <c r="B1747" t="s">
        <v>4603</v>
      </c>
      <c r="C1747" t="s">
        <v>4604</v>
      </c>
      <c r="D1747" t="s">
        <v>11354</v>
      </c>
      <c r="E1747" t="s">
        <v>28593</v>
      </c>
      <c r="F1747" t="s">
        <v>28594</v>
      </c>
      <c r="I1747" t="s">
        <v>30700</v>
      </c>
    </row>
    <row r="1748" spans="1:9" x14ac:dyDescent="0.25">
      <c r="A1748" t="s">
        <v>1</v>
      </c>
      <c r="B1748" t="s">
        <v>4603</v>
      </c>
      <c r="C1748" t="s">
        <v>4604</v>
      </c>
      <c r="D1748" t="s">
        <v>4607</v>
      </c>
      <c r="E1748" t="s">
        <v>28595</v>
      </c>
      <c r="F1748" t="s">
        <v>28596</v>
      </c>
      <c r="I1748" t="s">
        <v>30700</v>
      </c>
    </row>
    <row r="1749" spans="1:9" x14ac:dyDescent="0.25">
      <c r="A1749" t="s">
        <v>1</v>
      </c>
      <c r="B1749" t="s">
        <v>4603</v>
      </c>
      <c r="C1749" t="s">
        <v>4604</v>
      </c>
      <c r="D1749" t="s">
        <v>4607</v>
      </c>
      <c r="E1749" t="s">
        <v>28597</v>
      </c>
      <c r="F1749" t="s">
        <v>28598</v>
      </c>
      <c r="I1749" t="s">
        <v>30700</v>
      </c>
    </row>
    <row r="1750" spans="1:9" x14ac:dyDescent="0.25">
      <c r="A1750" t="s">
        <v>1</v>
      </c>
      <c r="B1750" t="s">
        <v>4603</v>
      </c>
      <c r="C1750" t="s">
        <v>4604</v>
      </c>
      <c r="D1750" t="s">
        <v>4607</v>
      </c>
      <c r="E1750" t="s">
        <v>28599</v>
      </c>
      <c r="F1750" t="s">
        <v>28600</v>
      </c>
      <c r="I1750" t="s">
        <v>30700</v>
      </c>
    </row>
    <row r="1751" spans="1:9" x14ac:dyDescent="0.25">
      <c r="A1751" t="s">
        <v>1</v>
      </c>
      <c r="B1751" t="s">
        <v>4603</v>
      </c>
      <c r="C1751" t="s">
        <v>4604</v>
      </c>
      <c r="D1751" t="s">
        <v>4607</v>
      </c>
      <c r="E1751" t="s">
        <v>28601</v>
      </c>
      <c r="F1751" t="s">
        <v>28602</v>
      </c>
      <c r="I1751" t="s">
        <v>30700</v>
      </c>
    </row>
    <row r="1752" spans="1:9" x14ac:dyDescent="0.25">
      <c r="A1752" t="s">
        <v>1</v>
      </c>
      <c r="B1752" t="s">
        <v>4603</v>
      </c>
      <c r="C1752" t="s">
        <v>4604</v>
      </c>
      <c r="D1752" t="s">
        <v>4607</v>
      </c>
      <c r="E1752" t="s">
        <v>28603</v>
      </c>
      <c r="F1752" t="s">
        <v>28604</v>
      </c>
      <c r="I1752" t="s">
        <v>30700</v>
      </c>
    </row>
    <row r="1753" spans="1:9" x14ac:dyDescent="0.25">
      <c r="A1753" t="s">
        <v>1</v>
      </c>
      <c r="B1753" t="s">
        <v>4603</v>
      </c>
      <c r="C1753" t="s">
        <v>4604</v>
      </c>
      <c r="D1753" t="s">
        <v>4607</v>
      </c>
      <c r="E1753" t="s">
        <v>28605</v>
      </c>
      <c r="F1753" t="s">
        <v>28606</v>
      </c>
      <c r="I1753" t="s">
        <v>30700</v>
      </c>
    </row>
    <row r="1754" spans="1:9" x14ac:dyDescent="0.25">
      <c r="A1754" t="s">
        <v>1</v>
      </c>
      <c r="B1754" t="s">
        <v>4603</v>
      </c>
      <c r="C1754" t="s">
        <v>4604</v>
      </c>
      <c r="D1754" t="s">
        <v>4607</v>
      </c>
      <c r="E1754" t="s">
        <v>28607</v>
      </c>
      <c r="F1754" t="s">
        <v>28608</v>
      </c>
      <c r="I1754" t="s">
        <v>30700</v>
      </c>
    </row>
    <row r="1755" spans="1:9" x14ac:dyDescent="0.25">
      <c r="A1755" t="s">
        <v>1</v>
      </c>
      <c r="B1755" t="s">
        <v>4603</v>
      </c>
      <c r="C1755" t="s">
        <v>4604</v>
      </c>
      <c r="D1755" t="s">
        <v>4607</v>
      </c>
      <c r="E1755" t="s">
        <v>28609</v>
      </c>
      <c r="F1755" t="s">
        <v>28610</v>
      </c>
      <c r="I1755" t="s">
        <v>30700</v>
      </c>
    </row>
    <row r="1756" spans="1:9" x14ac:dyDescent="0.25">
      <c r="A1756" t="s">
        <v>1</v>
      </c>
      <c r="B1756" t="s">
        <v>4603</v>
      </c>
      <c r="C1756" t="s">
        <v>4604</v>
      </c>
      <c r="D1756" t="s">
        <v>4607</v>
      </c>
      <c r="E1756" t="s">
        <v>28611</v>
      </c>
      <c r="F1756" t="s">
        <v>28612</v>
      </c>
      <c r="I1756" t="s">
        <v>30700</v>
      </c>
    </row>
    <row r="1757" spans="1:9" x14ac:dyDescent="0.25">
      <c r="A1757" t="s">
        <v>1</v>
      </c>
      <c r="B1757" t="s">
        <v>4603</v>
      </c>
      <c r="C1757" t="s">
        <v>4604</v>
      </c>
      <c r="D1757" t="s">
        <v>4607</v>
      </c>
      <c r="E1757" t="s">
        <v>28613</v>
      </c>
      <c r="F1757" t="s">
        <v>28614</v>
      </c>
      <c r="I1757" t="s">
        <v>30700</v>
      </c>
    </row>
    <row r="1758" spans="1:9" x14ac:dyDescent="0.25">
      <c r="A1758" t="s">
        <v>1</v>
      </c>
      <c r="B1758" t="s">
        <v>4603</v>
      </c>
      <c r="C1758" t="s">
        <v>4604</v>
      </c>
      <c r="D1758" t="s">
        <v>4607</v>
      </c>
      <c r="E1758" t="s">
        <v>28615</v>
      </c>
      <c r="F1758" t="s">
        <v>28616</v>
      </c>
      <c r="I1758" t="s">
        <v>30700</v>
      </c>
    </row>
    <row r="1759" spans="1:9" x14ac:dyDescent="0.25">
      <c r="A1759" t="s">
        <v>1</v>
      </c>
      <c r="B1759" t="s">
        <v>4603</v>
      </c>
      <c r="C1759" t="s">
        <v>4604</v>
      </c>
      <c r="D1759" t="s">
        <v>4607</v>
      </c>
      <c r="E1759" t="s">
        <v>28617</v>
      </c>
      <c r="F1759" t="s">
        <v>28618</v>
      </c>
      <c r="I1759" t="s">
        <v>30700</v>
      </c>
    </row>
    <row r="1760" spans="1:9" x14ac:dyDescent="0.25">
      <c r="A1760" t="s">
        <v>1</v>
      </c>
      <c r="B1760" t="s">
        <v>4603</v>
      </c>
      <c r="C1760" t="s">
        <v>4604</v>
      </c>
      <c r="D1760" t="s">
        <v>4607</v>
      </c>
      <c r="E1760" t="s">
        <v>28619</v>
      </c>
      <c r="F1760" t="s">
        <v>28620</v>
      </c>
      <c r="I1760" t="s">
        <v>30700</v>
      </c>
    </row>
    <row r="1761" spans="1:9" x14ac:dyDescent="0.25">
      <c r="A1761" t="s">
        <v>1</v>
      </c>
      <c r="B1761" t="s">
        <v>4603</v>
      </c>
      <c r="C1761" t="s">
        <v>4604</v>
      </c>
      <c r="D1761" t="s">
        <v>4607</v>
      </c>
      <c r="E1761" t="s">
        <v>28621</v>
      </c>
      <c r="F1761" t="s">
        <v>28622</v>
      </c>
      <c r="I1761" t="s">
        <v>30700</v>
      </c>
    </row>
    <row r="1762" spans="1:9" x14ac:dyDescent="0.25">
      <c r="A1762" t="s">
        <v>1</v>
      </c>
      <c r="B1762" t="s">
        <v>4603</v>
      </c>
      <c r="C1762" t="s">
        <v>4604</v>
      </c>
      <c r="D1762" t="s">
        <v>4607</v>
      </c>
      <c r="E1762" t="s">
        <v>28623</v>
      </c>
      <c r="F1762" t="s">
        <v>28624</v>
      </c>
      <c r="I1762" t="s">
        <v>30700</v>
      </c>
    </row>
    <row r="1763" spans="1:9" x14ac:dyDescent="0.25">
      <c r="A1763" t="s">
        <v>1</v>
      </c>
      <c r="B1763" t="s">
        <v>4603</v>
      </c>
      <c r="C1763" t="s">
        <v>4604</v>
      </c>
      <c r="D1763" t="s">
        <v>4607</v>
      </c>
      <c r="E1763" t="s">
        <v>28625</v>
      </c>
      <c r="F1763" t="s">
        <v>28626</v>
      </c>
      <c r="I1763" t="s">
        <v>30700</v>
      </c>
    </row>
    <row r="1764" spans="1:9" x14ac:dyDescent="0.25">
      <c r="A1764" t="s">
        <v>1</v>
      </c>
      <c r="B1764" t="s">
        <v>4603</v>
      </c>
      <c r="C1764" t="s">
        <v>4604</v>
      </c>
      <c r="D1764" t="s">
        <v>4607</v>
      </c>
      <c r="E1764" t="s">
        <v>28627</v>
      </c>
      <c r="F1764" t="s">
        <v>28628</v>
      </c>
      <c r="I1764" t="s">
        <v>30700</v>
      </c>
    </row>
    <row r="1765" spans="1:9" x14ac:dyDescent="0.25">
      <c r="A1765" t="s">
        <v>1</v>
      </c>
      <c r="B1765" t="s">
        <v>4603</v>
      </c>
      <c r="C1765" t="s">
        <v>4604</v>
      </c>
      <c r="D1765" t="s">
        <v>4607</v>
      </c>
      <c r="E1765" t="s">
        <v>28629</v>
      </c>
      <c r="F1765" t="s">
        <v>28630</v>
      </c>
      <c r="I1765" t="s">
        <v>30700</v>
      </c>
    </row>
    <row r="1766" spans="1:9" x14ac:dyDescent="0.25">
      <c r="A1766" t="s">
        <v>1</v>
      </c>
      <c r="B1766" t="s">
        <v>4603</v>
      </c>
      <c r="C1766" t="s">
        <v>4604</v>
      </c>
      <c r="D1766" t="s">
        <v>4607</v>
      </c>
      <c r="E1766" t="s">
        <v>28631</v>
      </c>
      <c r="F1766" t="s">
        <v>28632</v>
      </c>
      <c r="I1766" t="s">
        <v>30700</v>
      </c>
    </row>
    <row r="1767" spans="1:9" x14ac:dyDescent="0.25">
      <c r="A1767" t="s">
        <v>1</v>
      </c>
      <c r="B1767" t="s">
        <v>4603</v>
      </c>
      <c r="C1767" t="s">
        <v>4604</v>
      </c>
      <c r="D1767" t="s">
        <v>18366</v>
      </c>
      <c r="E1767" t="s">
        <v>28633</v>
      </c>
      <c r="F1767" t="s">
        <v>28634</v>
      </c>
      <c r="I1767" t="s">
        <v>30700</v>
      </c>
    </row>
    <row r="1768" spans="1:9" x14ac:dyDescent="0.25">
      <c r="A1768" t="s">
        <v>1</v>
      </c>
      <c r="B1768" t="s">
        <v>4603</v>
      </c>
      <c r="C1768" t="s">
        <v>4604</v>
      </c>
      <c r="D1768" t="s">
        <v>11354</v>
      </c>
      <c r="E1768" t="s">
        <v>28635</v>
      </c>
      <c r="F1768" t="s">
        <v>28636</v>
      </c>
      <c r="I1768" t="s">
        <v>30700</v>
      </c>
    </row>
    <row r="1769" spans="1:9" x14ac:dyDescent="0.25">
      <c r="A1769" t="s">
        <v>13</v>
      </c>
      <c r="B1769" t="s">
        <v>14</v>
      </c>
      <c r="C1769" t="s">
        <v>15</v>
      </c>
      <c r="D1769" t="s">
        <v>11356</v>
      </c>
      <c r="E1769" t="s">
        <v>28637</v>
      </c>
      <c r="F1769" t="s">
        <v>28638</v>
      </c>
      <c r="I1769" t="s">
        <v>30700</v>
      </c>
    </row>
    <row r="1770" spans="1:9" x14ac:dyDescent="0.25">
      <c r="A1770" t="s">
        <v>13</v>
      </c>
      <c r="B1770" t="s">
        <v>14</v>
      </c>
      <c r="C1770" t="s">
        <v>15</v>
      </c>
      <c r="D1770" t="s">
        <v>11356</v>
      </c>
      <c r="E1770" t="s">
        <v>28639</v>
      </c>
      <c r="F1770" t="s">
        <v>28640</v>
      </c>
      <c r="I1770" t="s">
        <v>30700</v>
      </c>
    </row>
    <row r="1771" spans="1:9" x14ac:dyDescent="0.25">
      <c r="A1771" t="s">
        <v>13</v>
      </c>
      <c r="B1771" t="s">
        <v>14</v>
      </c>
      <c r="C1771" t="s">
        <v>15</v>
      </c>
      <c r="D1771" t="s">
        <v>11356</v>
      </c>
      <c r="E1771" t="s">
        <v>28641</v>
      </c>
      <c r="F1771" t="s">
        <v>28642</v>
      </c>
      <c r="I1771" t="s">
        <v>30700</v>
      </c>
    </row>
    <row r="1772" spans="1:9" x14ac:dyDescent="0.25">
      <c r="A1772" t="s">
        <v>13</v>
      </c>
      <c r="B1772" t="s">
        <v>14</v>
      </c>
      <c r="C1772" t="s">
        <v>15</v>
      </c>
      <c r="D1772" t="s">
        <v>11356</v>
      </c>
      <c r="E1772" t="s">
        <v>24600</v>
      </c>
      <c r="F1772" t="s">
        <v>28643</v>
      </c>
      <c r="I1772" t="s">
        <v>30700</v>
      </c>
    </row>
    <row r="1773" spans="1:9" x14ac:dyDescent="0.25">
      <c r="A1773" t="s">
        <v>13</v>
      </c>
      <c r="B1773" t="s">
        <v>14</v>
      </c>
      <c r="C1773" t="s">
        <v>15</v>
      </c>
      <c r="D1773" t="s">
        <v>11356</v>
      </c>
      <c r="E1773" t="s">
        <v>28644</v>
      </c>
      <c r="F1773" t="s">
        <v>28645</v>
      </c>
      <c r="I1773" t="s">
        <v>30700</v>
      </c>
    </row>
    <row r="1774" spans="1:9" x14ac:dyDescent="0.25">
      <c r="A1774" t="s">
        <v>13</v>
      </c>
      <c r="B1774" t="s">
        <v>14</v>
      </c>
      <c r="C1774" t="s">
        <v>15</v>
      </c>
      <c r="D1774" t="s">
        <v>11356</v>
      </c>
      <c r="E1774" t="s">
        <v>28646</v>
      </c>
      <c r="F1774" t="s">
        <v>28647</v>
      </c>
      <c r="I1774" t="s">
        <v>30700</v>
      </c>
    </row>
    <row r="1775" spans="1:9" x14ac:dyDescent="0.25">
      <c r="A1775" t="s">
        <v>13</v>
      </c>
      <c r="B1775" t="s">
        <v>14</v>
      </c>
      <c r="C1775" t="s">
        <v>15</v>
      </c>
      <c r="D1775" t="s">
        <v>11356</v>
      </c>
      <c r="E1775" t="s">
        <v>28648</v>
      </c>
      <c r="F1775" t="s">
        <v>28649</v>
      </c>
      <c r="I1775" t="s">
        <v>30700</v>
      </c>
    </row>
    <row r="1776" spans="1:9" x14ac:dyDescent="0.25">
      <c r="A1776" t="s">
        <v>13</v>
      </c>
      <c r="B1776" t="s">
        <v>14</v>
      </c>
      <c r="C1776" t="s">
        <v>15</v>
      </c>
      <c r="D1776" t="s">
        <v>11356</v>
      </c>
      <c r="E1776" t="s">
        <v>28650</v>
      </c>
      <c r="F1776" t="s">
        <v>28651</v>
      </c>
      <c r="I1776" t="s">
        <v>30700</v>
      </c>
    </row>
    <row r="1777" spans="1:9" x14ac:dyDescent="0.25">
      <c r="A1777" t="s">
        <v>13</v>
      </c>
      <c r="B1777" t="s">
        <v>14</v>
      </c>
      <c r="C1777" t="s">
        <v>15</v>
      </c>
      <c r="D1777" t="s">
        <v>11356</v>
      </c>
      <c r="E1777" t="s">
        <v>28652</v>
      </c>
      <c r="F1777" t="s">
        <v>28653</v>
      </c>
      <c r="I1777" t="s">
        <v>30700</v>
      </c>
    </row>
    <row r="1778" spans="1:9" x14ac:dyDescent="0.25">
      <c r="A1778" t="s">
        <v>13</v>
      </c>
      <c r="B1778" t="s">
        <v>14</v>
      </c>
      <c r="C1778" t="s">
        <v>15</v>
      </c>
      <c r="D1778" t="s">
        <v>11356</v>
      </c>
      <c r="E1778" t="s">
        <v>28654</v>
      </c>
      <c r="F1778" t="s">
        <v>28655</v>
      </c>
      <c r="I1778" t="s">
        <v>30700</v>
      </c>
    </row>
    <row r="1779" spans="1:9" x14ac:dyDescent="0.25">
      <c r="A1779" t="s">
        <v>13</v>
      </c>
      <c r="B1779" t="s">
        <v>14</v>
      </c>
      <c r="C1779" t="s">
        <v>15</v>
      </c>
      <c r="D1779" t="s">
        <v>11356</v>
      </c>
      <c r="E1779" t="s">
        <v>28656</v>
      </c>
      <c r="F1779" t="s">
        <v>28657</v>
      </c>
      <c r="I1779" t="s">
        <v>30700</v>
      </c>
    </row>
    <row r="1780" spans="1:9" x14ac:dyDescent="0.25">
      <c r="A1780" t="s">
        <v>13</v>
      </c>
      <c r="B1780" t="s">
        <v>14</v>
      </c>
      <c r="C1780" t="s">
        <v>15</v>
      </c>
      <c r="D1780" t="s">
        <v>11356</v>
      </c>
      <c r="E1780" t="s">
        <v>28658</v>
      </c>
      <c r="F1780" t="s">
        <v>28659</v>
      </c>
      <c r="I1780" t="s">
        <v>30700</v>
      </c>
    </row>
    <row r="1781" spans="1:9" x14ac:dyDescent="0.25">
      <c r="A1781" t="s">
        <v>13</v>
      </c>
      <c r="B1781" t="s">
        <v>14</v>
      </c>
      <c r="C1781" t="s">
        <v>15</v>
      </c>
      <c r="D1781" t="s">
        <v>11356</v>
      </c>
      <c r="E1781" t="s">
        <v>28660</v>
      </c>
      <c r="F1781" t="s">
        <v>28661</v>
      </c>
      <c r="I1781" t="s">
        <v>30700</v>
      </c>
    </row>
    <row r="1782" spans="1:9" x14ac:dyDescent="0.25">
      <c r="A1782" t="s">
        <v>13</v>
      </c>
      <c r="B1782" t="s">
        <v>14</v>
      </c>
      <c r="C1782" t="s">
        <v>15</v>
      </c>
      <c r="D1782" t="s">
        <v>11356</v>
      </c>
      <c r="E1782" t="s">
        <v>28662</v>
      </c>
      <c r="F1782" t="s">
        <v>13857</v>
      </c>
      <c r="I1782" t="s">
        <v>30700</v>
      </c>
    </row>
    <row r="1783" spans="1:9" x14ac:dyDescent="0.25">
      <c r="A1783" t="s">
        <v>13</v>
      </c>
      <c r="B1783" t="s">
        <v>14</v>
      </c>
      <c r="C1783" t="s">
        <v>15</v>
      </c>
      <c r="D1783" t="s">
        <v>11356</v>
      </c>
      <c r="E1783" t="s">
        <v>28663</v>
      </c>
      <c r="F1783" t="s">
        <v>28664</v>
      </c>
      <c r="I1783" t="s">
        <v>30700</v>
      </c>
    </row>
    <row r="1784" spans="1:9" x14ac:dyDescent="0.25">
      <c r="A1784" t="s">
        <v>13</v>
      </c>
      <c r="B1784" t="s">
        <v>14</v>
      </c>
      <c r="C1784" t="s">
        <v>15</v>
      </c>
      <c r="D1784" t="s">
        <v>11356</v>
      </c>
      <c r="E1784" t="s">
        <v>28665</v>
      </c>
      <c r="F1784" t="s">
        <v>28666</v>
      </c>
      <c r="I1784" t="s">
        <v>30700</v>
      </c>
    </row>
    <row r="1785" spans="1:9" x14ac:dyDescent="0.25">
      <c r="A1785" t="s">
        <v>13</v>
      </c>
      <c r="B1785" t="s">
        <v>14</v>
      </c>
      <c r="C1785" t="s">
        <v>15</v>
      </c>
      <c r="D1785" t="s">
        <v>11356</v>
      </c>
      <c r="E1785" t="s">
        <v>28667</v>
      </c>
      <c r="F1785" t="s">
        <v>28668</v>
      </c>
      <c r="I1785" t="s">
        <v>30700</v>
      </c>
    </row>
    <row r="1786" spans="1:9" x14ac:dyDescent="0.25">
      <c r="A1786" t="s">
        <v>13</v>
      </c>
      <c r="B1786" t="s">
        <v>14</v>
      </c>
      <c r="C1786" t="s">
        <v>15</v>
      </c>
      <c r="D1786" t="s">
        <v>11356</v>
      </c>
      <c r="E1786" t="s">
        <v>28669</v>
      </c>
      <c r="F1786" t="s">
        <v>28670</v>
      </c>
      <c r="I1786" t="s">
        <v>30700</v>
      </c>
    </row>
    <row r="1787" spans="1:9" x14ac:dyDescent="0.25">
      <c r="A1787" t="s">
        <v>13</v>
      </c>
      <c r="B1787" t="s">
        <v>14</v>
      </c>
      <c r="C1787" t="s">
        <v>15</v>
      </c>
      <c r="D1787" t="s">
        <v>11356</v>
      </c>
      <c r="E1787" t="s">
        <v>28671</v>
      </c>
      <c r="F1787" t="s">
        <v>28672</v>
      </c>
      <c r="I1787" t="s">
        <v>30700</v>
      </c>
    </row>
    <row r="1788" spans="1:9" x14ac:dyDescent="0.25">
      <c r="A1788" t="s">
        <v>13</v>
      </c>
      <c r="B1788" t="s">
        <v>14</v>
      </c>
      <c r="C1788" t="s">
        <v>15</v>
      </c>
      <c r="D1788" t="s">
        <v>11356</v>
      </c>
      <c r="E1788" t="s">
        <v>28673</v>
      </c>
      <c r="F1788" t="s">
        <v>28674</v>
      </c>
      <c r="I1788" t="s">
        <v>30700</v>
      </c>
    </row>
    <row r="1789" spans="1:9" x14ac:dyDescent="0.25">
      <c r="A1789" t="s">
        <v>13</v>
      </c>
      <c r="B1789" t="s">
        <v>14</v>
      </c>
      <c r="C1789" t="s">
        <v>15</v>
      </c>
      <c r="D1789" t="s">
        <v>11356</v>
      </c>
      <c r="E1789" t="s">
        <v>28675</v>
      </c>
      <c r="F1789" t="s">
        <v>28676</v>
      </c>
      <c r="I1789" t="s">
        <v>30700</v>
      </c>
    </row>
    <row r="1790" spans="1:9" x14ac:dyDescent="0.25">
      <c r="A1790" t="s">
        <v>13</v>
      </c>
      <c r="B1790" t="s">
        <v>14</v>
      </c>
      <c r="C1790" t="s">
        <v>15</v>
      </c>
      <c r="D1790" t="s">
        <v>11356</v>
      </c>
      <c r="E1790" t="s">
        <v>28677</v>
      </c>
      <c r="F1790" t="s">
        <v>28678</v>
      </c>
      <c r="I1790" t="s">
        <v>30700</v>
      </c>
    </row>
    <row r="1791" spans="1:9" x14ac:dyDescent="0.25">
      <c r="A1791" t="s">
        <v>13</v>
      </c>
      <c r="B1791" t="s">
        <v>14</v>
      </c>
      <c r="C1791" t="s">
        <v>15</v>
      </c>
      <c r="D1791" t="s">
        <v>11356</v>
      </c>
      <c r="E1791" t="s">
        <v>28679</v>
      </c>
      <c r="F1791" t="s">
        <v>28680</v>
      </c>
      <c r="I1791" t="s">
        <v>30700</v>
      </c>
    </row>
    <row r="1792" spans="1:9" x14ac:dyDescent="0.25">
      <c r="A1792" t="s">
        <v>13</v>
      </c>
      <c r="B1792" t="s">
        <v>14</v>
      </c>
      <c r="C1792" t="s">
        <v>15</v>
      </c>
      <c r="D1792" t="s">
        <v>11356</v>
      </c>
      <c r="E1792" t="s">
        <v>28681</v>
      </c>
      <c r="F1792" t="s">
        <v>20644</v>
      </c>
      <c r="I1792" t="s">
        <v>30700</v>
      </c>
    </row>
    <row r="1793" spans="1:9" x14ac:dyDescent="0.25">
      <c r="A1793" t="s">
        <v>13</v>
      </c>
      <c r="B1793" t="s">
        <v>14</v>
      </c>
      <c r="C1793" t="s">
        <v>15</v>
      </c>
      <c r="D1793" t="s">
        <v>11356</v>
      </c>
      <c r="E1793" t="s">
        <v>28682</v>
      </c>
      <c r="F1793" t="s">
        <v>28683</v>
      </c>
      <c r="I1793" t="s">
        <v>30700</v>
      </c>
    </row>
    <row r="1794" spans="1:9" x14ac:dyDescent="0.25">
      <c r="A1794" t="s">
        <v>13</v>
      </c>
      <c r="B1794" t="s">
        <v>14</v>
      </c>
      <c r="C1794" t="s">
        <v>15</v>
      </c>
      <c r="D1794" t="s">
        <v>11356</v>
      </c>
      <c r="E1794" t="s">
        <v>28684</v>
      </c>
      <c r="F1794" t="s">
        <v>28685</v>
      </c>
      <c r="I1794" t="s">
        <v>30700</v>
      </c>
    </row>
    <row r="1795" spans="1:9" x14ac:dyDescent="0.25">
      <c r="A1795" t="s">
        <v>13</v>
      </c>
      <c r="B1795" t="s">
        <v>14</v>
      </c>
      <c r="C1795" t="s">
        <v>15</v>
      </c>
      <c r="D1795" t="s">
        <v>11356</v>
      </c>
      <c r="E1795" t="s">
        <v>28686</v>
      </c>
      <c r="F1795" t="s">
        <v>28687</v>
      </c>
      <c r="I1795" t="s">
        <v>30700</v>
      </c>
    </row>
    <row r="1796" spans="1:9" x14ac:dyDescent="0.25">
      <c r="A1796" t="s">
        <v>13</v>
      </c>
      <c r="B1796" t="s">
        <v>14</v>
      </c>
      <c r="C1796" t="s">
        <v>15</v>
      </c>
      <c r="D1796" t="s">
        <v>11356</v>
      </c>
      <c r="E1796" t="s">
        <v>28688</v>
      </c>
      <c r="F1796" t="s">
        <v>28689</v>
      </c>
      <c r="I1796" t="s">
        <v>30700</v>
      </c>
    </row>
    <row r="1797" spans="1:9" x14ac:dyDescent="0.25">
      <c r="A1797" t="s">
        <v>13</v>
      </c>
      <c r="B1797" t="s">
        <v>14</v>
      </c>
      <c r="C1797" t="s">
        <v>15</v>
      </c>
      <c r="D1797" t="s">
        <v>18</v>
      </c>
      <c r="E1797" t="s">
        <v>28690</v>
      </c>
      <c r="F1797" t="s">
        <v>28691</v>
      </c>
      <c r="I1797" t="s">
        <v>30700</v>
      </c>
    </row>
    <row r="1798" spans="1:9" x14ac:dyDescent="0.25">
      <c r="A1798" t="s">
        <v>13</v>
      </c>
      <c r="B1798" t="s">
        <v>14</v>
      </c>
      <c r="C1798" t="s">
        <v>15</v>
      </c>
      <c r="D1798" t="s">
        <v>11356</v>
      </c>
      <c r="E1798" t="s">
        <v>28692</v>
      </c>
      <c r="F1798" t="s">
        <v>28693</v>
      </c>
      <c r="I1798" t="s">
        <v>30700</v>
      </c>
    </row>
    <row r="1799" spans="1:9" x14ac:dyDescent="0.25">
      <c r="A1799" t="s">
        <v>13</v>
      </c>
      <c r="B1799" t="s">
        <v>14</v>
      </c>
      <c r="C1799" t="s">
        <v>15</v>
      </c>
      <c r="D1799" t="s">
        <v>11356</v>
      </c>
      <c r="E1799" t="s">
        <v>28694</v>
      </c>
      <c r="F1799" t="s">
        <v>28695</v>
      </c>
      <c r="I1799" t="s">
        <v>30700</v>
      </c>
    </row>
    <row r="1800" spans="1:9" x14ac:dyDescent="0.25">
      <c r="A1800" t="s">
        <v>13</v>
      </c>
      <c r="B1800" t="s">
        <v>14</v>
      </c>
      <c r="C1800" t="s">
        <v>15</v>
      </c>
      <c r="D1800" t="s">
        <v>11356</v>
      </c>
      <c r="E1800" t="s">
        <v>28696</v>
      </c>
      <c r="F1800" t="s">
        <v>28697</v>
      </c>
      <c r="I1800" t="s">
        <v>30700</v>
      </c>
    </row>
    <row r="1801" spans="1:9" x14ac:dyDescent="0.25">
      <c r="A1801" t="s">
        <v>13</v>
      </c>
      <c r="B1801" t="s">
        <v>14</v>
      </c>
      <c r="C1801" t="s">
        <v>15</v>
      </c>
      <c r="D1801" t="s">
        <v>11356</v>
      </c>
      <c r="E1801" t="s">
        <v>28698</v>
      </c>
      <c r="F1801" t="s">
        <v>28699</v>
      </c>
      <c r="I1801" t="s">
        <v>30700</v>
      </c>
    </row>
    <row r="1802" spans="1:9" x14ac:dyDescent="0.25">
      <c r="A1802" t="s">
        <v>13</v>
      </c>
      <c r="B1802" t="s">
        <v>14</v>
      </c>
      <c r="C1802" t="s">
        <v>15</v>
      </c>
      <c r="D1802" t="s">
        <v>11356</v>
      </c>
      <c r="E1802" t="s">
        <v>28700</v>
      </c>
      <c r="F1802" t="s">
        <v>28701</v>
      </c>
      <c r="I1802" t="s">
        <v>30700</v>
      </c>
    </row>
    <row r="1803" spans="1:9" x14ac:dyDescent="0.25">
      <c r="A1803" t="s">
        <v>13</v>
      </c>
      <c r="B1803" t="s">
        <v>14</v>
      </c>
      <c r="C1803" t="s">
        <v>15</v>
      </c>
      <c r="D1803" t="s">
        <v>18</v>
      </c>
      <c r="E1803" t="s">
        <v>28702</v>
      </c>
      <c r="F1803" t="s">
        <v>28703</v>
      </c>
      <c r="I1803" t="s">
        <v>30700</v>
      </c>
    </row>
    <row r="1804" spans="1:9" x14ac:dyDescent="0.25">
      <c r="A1804" t="s">
        <v>13</v>
      </c>
      <c r="B1804" t="s">
        <v>14</v>
      </c>
      <c r="C1804" t="s">
        <v>15</v>
      </c>
      <c r="D1804" t="s">
        <v>11356</v>
      </c>
      <c r="E1804" t="s">
        <v>28704</v>
      </c>
      <c r="F1804" t="s">
        <v>28705</v>
      </c>
      <c r="I1804" t="s">
        <v>30700</v>
      </c>
    </row>
    <row r="1805" spans="1:9" x14ac:dyDescent="0.25">
      <c r="A1805" t="s">
        <v>13</v>
      </c>
      <c r="B1805" t="s">
        <v>14</v>
      </c>
      <c r="C1805" t="s">
        <v>15</v>
      </c>
      <c r="D1805" t="s">
        <v>18</v>
      </c>
      <c r="E1805" t="s">
        <v>28706</v>
      </c>
      <c r="F1805" t="s">
        <v>28707</v>
      </c>
      <c r="I1805" t="s">
        <v>30700</v>
      </c>
    </row>
    <row r="1806" spans="1:9" x14ac:dyDescent="0.25">
      <c r="A1806" t="s">
        <v>13</v>
      </c>
      <c r="B1806" t="s">
        <v>14</v>
      </c>
      <c r="C1806" t="s">
        <v>15</v>
      </c>
      <c r="D1806" t="s">
        <v>11356</v>
      </c>
      <c r="E1806" t="s">
        <v>28708</v>
      </c>
      <c r="F1806" t="s">
        <v>28709</v>
      </c>
      <c r="I1806" t="s">
        <v>30700</v>
      </c>
    </row>
    <row r="1807" spans="1:9" x14ac:dyDescent="0.25">
      <c r="A1807" t="s">
        <v>13</v>
      </c>
      <c r="B1807" t="s">
        <v>14</v>
      </c>
      <c r="C1807" t="s">
        <v>15</v>
      </c>
      <c r="D1807" t="s">
        <v>11356</v>
      </c>
      <c r="E1807" t="s">
        <v>28710</v>
      </c>
      <c r="F1807" t="s">
        <v>28711</v>
      </c>
      <c r="I1807" t="s">
        <v>30700</v>
      </c>
    </row>
    <row r="1808" spans="1:9" x14ac:dyDescent="0.25">
      <c r="A1808" t="s">
        <v>13</v>
      </c>
      <c r="B1808" t="s">
        <v>14</v>
      </c>
      <c r="C1808" t="s">
        <v>15</v>
      </c>
      <c r="D1808" t="s">
        <v>11356</v>
      </c>
      <c r="E1808" t="s">
        <v>28712</v>
      </c>
      <c r="F1808" t="s">
        <v>28713</v>
      </c>
      <c r="I1808" t="s">
        <v>30700</v>
      </c>
    </row>
    <row r="1809" spans="1:9" x14ac:dyDescent="0.25">
      <c r="A1809" t="s">
        <v>25</v>
      </c>
      <c r="B1809" t="s">
        <v>11386</v>
      </c>
      <c r="C1809" t="s">
        <v>11387</v>
      </c>
      <c r="D1809" t="s">
        <v>11388</v>
      </c>
      <c r="E1809" t="s">
        <v>28715</v>
      </c>
      <c r="F1809" t="s">
        <v>28716</v>
      </c>
      <c r="I1809" t="s">
        <v>30700</v>
      </c>
    </row>
    <row r="1810" spans="1:9" x14ac:dyDescent="0.25">
      <c r="A1810" t="s">
        <v>25</v>
      </c>
      <c r="B1810" t="s">
        <v>11386</v>
      </c>
      <c r="C1810" t="s">
        <v>11387</v>
      </c>
      <c r="D1810" t="s">
        <v>11388</v>
      </c>
      <c r="E1810" t="s">
        <v>28717</v>
      </c>
      <c r="F1810" t="s">
        <v>28718</v>
      </c>
      <c r="I1810" t="s">
        <v>30700</v>
      </c>
    </row>
    <row r="1811" spans="1:9" x14ac:dyDescent="0.25">
      <c r="A1811" t="s">
        <v>25</v>
      </c>
      <c r="B1811" t="s">
        <v>11386</v>
      </c>
      <c r="C1811" t="s">
        <v>11387</v>
      </c>
      <c r="D1811" t="s">
        <v>11388</v>
      </c>
      <c r="E1811" t="s">
        <v>28719</v>
      </c>
      <c r="F1811" t="s">
        <v>28720</v>
      </c>
      <c r="I1811" t="s">
        <v>30700</v>
      </c>
    </row>
    <row r="1812" spans="1:9" x14ac:dyDescent="0.25">
      <c r="A1812" t="s">
        <v>25</v>
      </c>
      <c r="B1812" t="s">
        <v>11386</v>
      </c>
      <c r="C1812" t="s">
        <v>11387</v>
      </c>
      <c r="D1812" t="s">
        <v>11388</v>
      </c>
      <c r="E1812" t="s">
        <v>28721</v>
      </c>
      <c r="F1812" t="s">
        <v>28722</v>
      </c>
      <c r="I1812" t="s">
        <v>30700</v>
      </c>
    </row>
    <row r="1813" spans="1:9" x14ac:dyDescent="0.25">
      <c r="A1813" t="s">
        <v>94</v>
      </c>
      <c r="B1813" t="s">
        <v>2425</v>
      </c>
      <c r="C1813" t="s">
        <v>2426</v>
      </c>
      <c r="D1813" t="s">
        <v>18421</v>
      </c>
      <c r="E1813" t="s">
        <v>28723</v>
      </c>
      <c r="F1813" t="s">
        <v>28724</v>
      </c>
      <c r="I1813" t="s">
        <v>30700</v>
      </c>
    </row>
    <row r="1814" spans="1:9" x14ac:dyDescent="0.25">
      <c r="A1814" t="s">
        <v>94</v>
      </c>
      <c r="B1814" t="s">
        <v>2425</v>
      </c>
      <c r="C1814" t="s">
        <v>2426</v>
      </c>
      <c r="D1814" t="s">
        <v>18421</v>
      </c>
      <c r="E1814" t="s">
        <v>28725</v>
      </c>
      <c r="F1814" t="s">
        <v>28726</v>
      </c>
      <c r="I1814" t="s">
        <v>30700</v>
      </c>
    </row>
    <row r="1815" spans="1:9" x14ac:dyDescent="0.25">
      <c r="A1815" t="s">
        <v>94</v>
      </c>
      <c r="B1815" t="s">
        <v>2425</v>
      </c>
      <c r="C1815" t="s">
        <v>2426</v>
      </c>
      <c r="D1815" t="s">
        <v>18421</v>
      </c>
      <c r="E1815" t="s">
        <v>28727</v>
      </c>
      <c r="F1815" t="s">
        <v>28728</v>
      </c>
      <c r="I1815" t="s">
        <v>30700</v>
      </c>
    </row>
    <row r="1816" spans="1:9" x14ac:dyDescent="0.25">
      <c r="A1816" t="s">
        <v>94</v>
      </c>
      <c r="B1816" t="s">
        <v>2425</v>
      </c>
      <c r="C1816" t="s">
        <v>2426</v>
      </c>
      <c r="D1816" t="s">
        <v>18421</v>
      </c>
      <c r="E1816" t="s">
        <v>28729</v>
      </c>
      <c r="F1816" t="s">
        <v>28730</v>
      </c>
      <c r="I1816" t="s">
        <v>30700</v>
      </c>
    </row>
    <row r="1817" spans="1:9" x14ac:dyDescent="0.25">
      <c r="A1817" t="s">
        <v>94</v>
      </c>
      <c r="B1817" t="s">
        <v>2425</v>
      </c>
      <c r="C1817" t="s">
        <v>2426</v>
      </c>
      <c r="D1817" t="s">
        <v>18421</v>
      </c>
      <c r="E1817" t="s">
        <v>28729</v>
      </c>
      <c r="F1817" t="s">
        <v>28731</v>
      </c>
      <c r="I1817" t="s">
        <v>30700</v>
      </c>
    </row>
    <row r="1818" spans="1:9" x14ac:dyDescent="0.25">
      <c r="A1818" t="s">
        <v>94</v>
      </c>
      <c r="B1818" t="s">
        <v>2425</v>
      </c>
      <c r="C1818" t="s">
        <v>2426</v>
      </c>
      <c r="D1818" t="s">
        <v>18421</v>
      </c>
      <c r="E1818" t="s">
        <v>28732</v>
      </c>
      <c r="F1818" t="s">
        <v>28733</v>
      </c>
      <c r="I1818" t="s">
        <v>30700</v>
      </c>
    </row>
    <row r="1819" spans="1:9" x14ac:dyDescent="0.25">
      <c r="A1819" t="s">
        <v>94</v>
      </c>
      <c r="B1819" t="s">
        <v>2425</v>
      </c>
      <c r="C1819" t="s">
        <v>2426</v>
      </c>
      <c r="D1819" t="s">
        <v>18421</v>
      </c>
      <c r="E1819" t="s">
        <v>28734</v>
      </c>
      <c r="F1819" t="s">
        <v>28735</v>
      </c>
      <c r="I1819" t="s">
        <v>30700</v>
      </c>
    </row>
    <row r="1820" spans="1:9" x14ac:dyDescent="0.25">
      <c r="A1820" t="s">
        <v>94</v>
      </c>
      <c r="B1820" t="s">
        <v>2425</v>
      </c>
      <c r="C1820" t="s">
        <v>2426</v>
      </c>
      <c r="D1820" t="s">
        <v>18421</v>
      </c>
      <c r="E1820" t="s">
        <v>28736</v>
      </c>
      <c r="F1820" t="s">
        <v>28737</v>
      </c>
      <c r="I1820" t="s">
        <v>30700</v>
      </c>
    </row>
    <row r="1821" spans="1:9" x14ac:dyDescent="0.25">
      <c r="A1821" t="s">
        <v>94</v>
      </c>
      <c r="B1821" t="s">
        <v>2425</v>
      </c>
      <c r="C1821" t="s">
        <v>2426</v>
      </c>
      <c r="D1821" t="s">
        <v>18421</v>
      </c>
      <c r="E1821" t="s">
        <v>28738</v>
      </c>
      <c r="F1821" t="s">
        <v>28739</v>
      </c>
      <c r="I1821" t="s">
        <v>30700</v>
      </c>
    </row>
    <row r="1822" spans="1:9" x14ac:dyDescent="0.25">
      <c r="A1822" t="s">
        <v>94</v>
      </c>
      <c r="B1822" t="s">
        <v>2425</v>
      </c>
      <c r="C1822" t="s">
        <v>2426</v>
      </c>
      <c r="D1822" t="s">
        <v>18421</v>
      </c>
      <c r="E1822" t="s">
        <v>28740</v>
      </c>
      <c r="F1822" t="s">
        <v>28741</v>
      </c>
      <c r="I1822" t="s">
        <v>30700</v>
      </c>
    </row>
    <row r="1823" spans="1:9" x14ac:dyDescent="0.25">
      <c r="A1823" t="s">
        <v>94</v>
      </c>
      <c r="B1823" t="s">
        <v>2425</v>
      </c>
      <c r="C1823" t="s">
        <v>2426</v>
      </c>
      <c r="D1823" t="s">
        <v>18421</v>
      </c>
      <c r="E1823" t="s">
        <v>28742</v>
      </c>
      <c r="F1823" t="s">
        <v>28743</v>
      </c>
      <c r="I1823" t="s">
        <v>30700</v>
      </c>
    </row>
    <row r="1824" spans="1:9" x14ac:dyDescent="0.25">
      <c r="A1824" t="s">
        <v>94</v>
      </c>
      <c r="B1824" t="s">
        <v>2425</v>
      </c>
      <c r="C1824" t="s">
        <v>2426</v>
      </c>
      <c r="D1824" t="s">
        <v>18421</v>
      </c>
      <c r="E1824" t="s">
        <v>28744</v>
      </c>
      <c r="F1824" t="s">
        <v>28745</v>
      </c>
      <c r="I1824" t="s">
        <v>30700</v>
      </c>
    </row>
    <row r="1825" spans="1:9" x14ac:dyDescent="0.25">
      <c r="A1825" t="s">
        <v>94</v>
      </c>
      <c r="B1825" t="s">
        <v>2425</v>
      </c>
      <c r="C1825" t="s">
        <v>2426</v>
      </c>
      <c r="D1825" t="s">
        <v>18421</v>
      </c>
      <c r="E1825" t="s">
        <v>28746</v>
      </c>
      <c r="F1825" t="s">
        <v>11196</v>
      </c>
      <c r="I1825" t="s">
        <v>30700</v>
      </c>
    </row>
    <row r="1826" spans="1:9" x14ac:dyDescent="0.25">
      <c r="A1826" t="s">
        <v>94</v>
      </c>
      <c r="B1826" t="s">
        <v>2425</v>
      </c>
      <c r="C1826" t="s">
        <v>2426</v>
      </c>
      <c r="D1826" t="s">
        <v>18421</v>
      </c>
      <c r="E1826" t="s">
        <v>28747</v>
      </c>
      <c r="F1826" t="s">
        <v>28748</v>
      </c>
      <c r="I1826" t="s">
        <v>30700</v>
      </c>
    </row>
    <row r="1827" spans="1:9" x14ac:dyDescent="0.25">
      <c r="A1827" t="s">
        <v>94</v>
      </c>
      <c r="B1827" t="s">
        <v>2425</v>
      </c>
      <c r="C1827" t="s">
        <v>2426</v>
      </c>
      <c r="D1827" t="s">
        <v>18421</v>
      </c>
      <c r="E1827" t="s">
        <v>28749</v>
      </c>
      <c r="F1827" t="s">
        <v>28750</v>
      </c>
      <c r="I1827" t="s">
        <v>30700</v>
      </c>
    </row>
    <row r="1828" spans="1:9" x14ac:dyDescent="0.25">
      <c r="A1828" t="s">
        <v>94</v>
      </c>
      <c r="B1828" t="s">
        <v>2425</v>
      </c>
      <c r="C1828" t="s">
        <v>2426</v>
      </c>
      <c r="D1828" t="s">
        <v>18421</v>
      </c>
      <c r="E1828" t="s">
        <v>28751</v>
      </c>
      <c r="F1828" t="s">
        <v>28752</v>
      </c>
      <c r="I1828" t="s">
        <v>30700</v>
      </c>
    </row>
    <row r="1829" spans="1:9" x14ac:dyDescent="0.25">
      <c r="A1829" t="s">
        <v>94</v>
      </c>
      <c r="B1829" t="s">
        <v>2425</v>
      </c>
      <c r="C1829" t="s">
        <v>2426</v>
      </c>
      <c r="D1829" t="s">
        <v>18421</v>
      </c>
      <c r="E1829" t="s">
        <v>28753</v>
      </c>
      <c r="F1829" t="s">
        <v>28754</v>
      </c>
      <c r="I1829" t="s">
        <v>30700</v>
      </c>
    </row>
    <row r="1830" spans="1:9" x14ac:dyDescent="0.25">
      <c r="A1830" t="s">
        <v>94</v>
      </c>
      <c r="B1830" t="s">
        <v>2425</v>
      </c>
      <c r="C1830" t="s">
        <v>2426</v>
      </c>
      <c r="D1830" t="s">
        <v>18421</v>
      </c>
      <c r="E1830" t="s">
        <v>28755</v>
      </c>
      <c r="F1830" t="s">
        <v>28756</v>
      </c>
      <c r="I1830" t="s">
        <v>30700</v>
      </c>
    </row>
    <row r="1831" spans="1:9" x14ac:dyDescent="0.25">
      <c r="A1831" t="s">
        <v>94</v>
      </c>
      <c r="B1831" t="s">
        <v>2425</v>
      </c>
      <c r="C1831" t="s">
        <v>2426</v>
      </c>
      <c r="D1831" t="s">
        <v>18421</v>
      </c>
      <c r="E1831" t="s">
        <v>28757</v>
      </c>
      <c r="F1831" t="s">
        <v>28758</v>
      </c>
      <c r="I1831" t="s">
        <v>30700</v>
      </c>
    </row>
    <row r="1832" spans="1:9" x14ac:dyDescent="0.25">
      <c r="A1832" t="s">
        <v>94</v>
      </c>
      <c r="B1832" t="s">
        <v>2425</v>
      </c>
      <c r="C1832" t="s">
        <v>2426</v>
      </c>
      <c r="D1832" t="s">
        <v>18421</v>
      </c>
      <c r="E1832" t="s">
        <v>28759</v>
      </c>
      <c r="F1832" t="s">
        <v>28760</v>
      </c>
      <c r="I1832" t="s">
        <v>30700</v>
      </c>
    </row>
    <row r="1833" spans="1:9" x14ac:dyDescent="0.25">
      <c r="A1833" t="s">
        <v>94</v>
      </c>
      <c r="B1833" t="s">
        <v>2425</v>
      </c>
      <c r="C1833" t="s">
        <v>2426</v>
      </c>
      <c r="D1833" t="s">
        <v>18421</v>
      </c>
      <c r="E1833" t="s">
        <v>28761</v>
      </c>
      <c r="F1833" t="s">
        <v>28762</v>
      </c>
      <c r="I1833" t="s">
        <v>30700</v>
      </c>
    </row>
    <row r="1834" spans="1:9" x14ac:dyDescent="0.25">
      <c r="A1834" t="s">
        <v>94</v>
      </c>
      <c r="B1834" t="s">
        <v>2425</v>
      </c>
      <c r="C1834" t="s">
        <v>2426</v>
      </c>
      <c r="D1834" t="s">
        <v>18421</v>
      </c>
      <c r="E1834" t="s">
        <v>28763</v>
      </c>
      <c r="F1834" t="s">
        <v>28764</v>
      </c>
      <c r="I1834" t="s">
        <v>30700</v>
      </c>
    </row>
    <row r="1835" spans="1:9" x14ac:dyDescent="0.25">
      <c r="A1835" t="s">
        <v>94</v>
      </c>
      <c r="B1835" t="s">
        <v>2425</v>
      </c>
      <c r="C1835" t="s">
        <v>2426</v>
      </c>
      <c r="D1835" t="s">
        <v>18421</v>
      </c>
      <c r="E1835" t="s">
        <v>28765</v>
      </c>
      <c r="F1835" t="s">
        <v>28766</v>
      </c>
      <c r="I1835" t="s">
        <v>30700</v>
      </c>
    </row>
    <row r="1836" spans="1:9" x14ac:dyDescent="0.25">
      <c r="A1836" t="s">
        <v>94</v>
      </c>
      <c r="B1836" t="s">
        <v>2425</v>
      </c>
      <c r="C1836" t="s">
        <v>2426</v>
      </c>
      <c r="D1836" t="s">
        <v>18421</v>
      </c>
      <c r="E1836" t="s">
        <v>28767</v>
      </c>
      <c r="F1836" t="s">
        <v>28768</v>
      </c>
      <c r="I1836" t="s">
        <v>30700</v>
      </c>
    </row>
    <row r="1837" spans="1:9" x14ac:dyDescent="0.25">
      <c r="A1837" t="s">
        <v>94</v>
      </c>
      <c r="B1837" t="s">
        <v>2425</v>
      </c>
      <c r="C1837" t="s">
        <v>2426</v>
      </c>
      <c r="D1837" t="s">
        <v>18421</v>
      </c>
      <c r="E1837" t="s">
        <v>28769</v>
      </c>
      <c r="F1837" t="s">
        <v>28770</v>
      </c>
      <c r="I1837" t="s">
        <v>30700</v>
      </c>
    </row>
    <row r="1838" spans="1:9" x14ac:dyDescent="0.25">
      <c r="A1838" t="s">
        <v>94</v>
      </c>
      <c r="B1838" t="s">
        <v>2425</v>
      </c>
      <c r="C1838" t="s">
        <v>2426</v>
      </c>
      <c r="D1838" t="s">
        <v>18421</v>
      </c>
      <c r="E1838" t="s">
        <v>28771</v>
      </c>
      <c r="F1838" t="s">
        <v>28772</v>
      </c>
      <c r="I1838" t="s">
        <v>30700</v>
      </c>
    </row>
    <row r="1839" spans="1:9" x14ac:dyDescent="0.25">
      <c r="A1839" t="s">
        <v>94</v>
      </c>
      <c r="B1839" t="s">
        <v>2425</v>
      </c>
      <c r="C1839" t="s">
        <v>2426</v>
      </c>
      <c r="D1839" t="s">
        <v>18421</v>
      </c>
      <c r="E1839" t="s">
        <v>28773</v>
      </c>
      <c r="F1839" t="s">
        <v>28774</v>
      </c>
      <c r="I1839" t="s">
        <v>30700</v>
      </c>
    </row>
    <row r="1840" spans="1:9" x14ac:dyDescent="0.25">
      <c r="A1840" t="s">
        <v>94</v>
      </c>
      <c r="B1840" t="s">
        <v>2425</v>
      </c>
      <c r="C1840" t="s">
        <v>2426</v>
      </c>
      <c r="D1840" t="s">
        <v>18421</v>
      </c>
      <c r="E1840" t="s">
        <v>28775</v>
      </c>
      <c r="F1840" t="s">
        <v>28776</v>
      </c>
      <c r="I1840" t="s">
        <v>30700</v>
      </c>
    </row>
    <row r="1841" spans="1:9" x14ac:dyDescent="0.25">
      <c r="A1841" t="s">
        <v>94</v>
      </c>
      <c r="B1841" t="s">
        <v>2425</v>
      </c>
      <c r="C1841" t="s">
        <v>2426</v>
      </c>
      <c r="D1841" t="s">
        <v>18421</v>
      </c>
      <c r="E1841" t="s">
        <v>28777</v>
      </c>
      <c r="F1841" t="s">
        <v>22278</v>
      </c>
      <c r="I1841" t="s">
        <v>30700</v>
      </c>
    </row>
    <row r="1842" spans="1:9" x14ac:dyDescent="0.25">
      <c r="A1842" t="s">
        <v>94</v>
      </c>
      <c r="B1842" t="s">
        <v>2425</v>
      </c>
      <c r="C1842" t="s">
        <v>2426</v>
      </c>
      <c r="D1842" t="s">
        <v>18421</v>
      </c>
      <c r="E1842" t="s">
        <v>28778</v>
      </c>
      <c r="F1842" t="s">
        <v>28779</v>
      </c>
      <c r="I1842" t="s">
        <v>30700</v>
      </c>
    </row>
    <row r="1843" spans="1:9" x14ac:dyDescent="0.25">
      <c r="A1843" t="s">
        <v>94</v>
      </c>
      <c r="B1843" t="s">
        <v>2425</v>
      </c>
      <c r="C1843" t="s">
        <v>2426</v>
      </c>
      <c r="D1843" t="s">
        <v>18421</v>
      </c>
      <c r="E1843" t="s">
        <v>28780</v>
      </c>
      <c r="F1843" t="s">
        <v>28781</v>
      </c>
      <c r="I1843" t="s">
        <v>30700</v>
      </c>
    </row>
    <row r="1844" spans="1:9" x14ac:dyDescent="0.25">
      <c r="A1844" t="s">
        <v>94</v>
      </c>
      <c r="B1844" t="s">
        <v>2425</v>
      </c>
      <c r="C1844" t="s">
        <v>2426</v>
      </c>
      <c r="D1844" t="s">
        <v>18421</v>
      </c>
      <c r="E1844" t="s">
        <v>28782</v>
      </c>
      <c r="F1844" t="s">
        <v>28783</v>
      </c>
      <c r="I1844" t="s">
        <v>30700</v>
      </c>
    </row>
    <row r="1845" spans="1:9" x14ac:dyDescent="0.25">
      <c r="A1845" t="s">
        <v>94</v>
      </c>
      <c r="B1845" t="s">
        <v>2425</v>
      </c>
      <c r="C1845" t="s">
        <v>2426</v>
      </c>
      <c r="D1845" t="s">
        <v>18421</v>
      </c>
      <c r="E1845" t="s">
        <v>28784</v>
      </c>
      <c r="F1845" t="s">
        <v>28785</v>
      </c>
      <c r="I1845" t="s">
        <v>30700</v>
      </c>
    </row>
    <row r="1846" spans="1:9" x14ac:dyDescent="0.25">
      <c r="A1846" t="s">
        <v>94</v>
      </c>
      <c r="B1846" t="s">
        <v>2425</v>
      </c>
      <c r="C1846" t="s">
        <v>2426</v>
      </c>
      <c r="D1846" t="s">
        <v>18421</v>
      </c>
      <c r="E1846" t="s">
        <v>28786</v>
      </c>
      <c r="F1846" t="s">
        <v>28787</v>
      </c>
      <c r="I1846" t="s">
        <v>30700</v>
      </c>
    </row>
    <row r="1847" spans="1:9" x14ac:dyDescent="0.25">
      <c r="A1847" t="s">
        <v>94</v>
      </c>
      <c r="B1847" t="s">
        <v>2425</v>
      </c>
      <c r="C1847" t="s">
        <v>2426</v>
      </c>
      <c r="D1847" t="s">
        <v>18421</v>
      </c>
      <c r="E1847" t="s">
        <v>28788</v>
      </c>
      <c r="F1847" t="s">
        <v>28789</v>
      </c>
      <c r="I1847" t="s">
        <v>30700</v>
      </c>
    </row>
    <row r="1848" spans="1:9" x14ac:dyDescent="0.25">
      <c r="A1848" t="s">
        <v>94</v>
      </c>
      <c r="B1848" t="s">
        <v>2425</v>
      </c>
      <c r="C1848" t="s">
        <v>2426</v>
      </c>
      <c r="D1848" t="s">
        <v>18421</v>
      </c>
      <c r="E1848" t="s">
        <v>28790</v>
      </c>
      <c r="F1848" t="s">
        <v>28791</v>
      </c>
      <c r="I1848" t="s">
        <v>30700</v>
      </c>
    </row>
    <row r="1849" spans="1:9" x14ac:dyDescent="0.25">
      <c r="A1849" t="s">
        <v>94</v>
      </c>
      <c r="B1849" t="s">
        <v>2425</v>
      </c>
      <c r="C1849" t="s">
        <v>2426</v>
      </c>
      <c r="D1849" t="s">
        <v>18421</v>
      </c>
      <c r="E1849" t="s">
        <v>28792</v>
      </c>
      <c r="F1849" t="s">
        <v>28793</v>
      </c>
      <c r="I1849" t="s">
        <v>30700</v>
      </c>
    </row>
    <row r="1850" spans="1:9" x14ac:dyDescent="0.25">
      <c r="A1850" t="s">
        <v>94</v>
      </c>
      <c r="B1850" t="s">
        <v>2425</v>
      </c>
      <c r="C1850" t="s">
        <v>2426</v>
      </c>
      <c r="D1850" t="s">
        <v>18421</v>
      </c>
      <c r="E1850" t="s">
        <v>28794</v>
      </c>
      <c r="F1850" t="s">
        <v>28795</v>
      </c>
      <c r="I1850" t="s">
        <v>30700</v>
      </c>
    </row>
    <row r="1851" spans="1:9" x14ac:dyDescent="0.25">
      <c r="A1851" t="s">
        <v>94</v>
      </c>
      <c r="B1851" t="s">
        <v>2425</v>
      </c>
      <c r="C1851" t="s">
        <v>2426</v>
      </c>
      <c r="D1851" t="s">
        <v>18421</v>
      </c>
      <c r="E1851" t="s">
        <v>28796</v>
      </c>
      <c r="F1851" t="s">
        <v>28797</v>
      </c>
      <c r="I1851" t="s">
        <v>30700</v>
      </c>
    </row>
    <row r="1852" spans="1:9" x14ac:dyDescent="0.25">
      <c r="A1852" t="s">
        <v>94</v>
      </c>
      <c r="B1852" t="s">
        <v>2425</v>
      </c>
      <c r="C1852" t="s">
        <v>2426</v>
      </c>
      <c r="D1852" t="s">
        <v>18421</v>
      </c>
      <c r="E1852" t="s">
        <v>28798</v>
      </c>
      <c r="F1852" t="s">
        <v>28799</v>
      </c>
      <c r="I1852" t="s">
        <v>30700</v>
      </c>
    </row>
    <row r="1853" spans="1:9" x14ac:dyDescent="0.25">
      <c r="A1853" t="s">
        <v>94</v>
      </c>
      <c r="B1853" t="s">
        <v>2425</v>
      </c>
      <c r="C1853" t="s">
        <v>2426</v>
      </c>
      <c r="D1853" t="s">
        <v>18421</v>
      </c>
      <c r="E1853" t="s">
        <v>28800</v>
      </c>
      <c r="F1853" t="s">
        <v>28801</v>
      </c>
      <c r="I1853" t="s">
        <v>30700</v>
      </c>
    </row>
    <row r="1854" spans="1:9" x14ac:dyDescent="0.25">
      <c r="A1854" t="s">
        <v>94</v>
      </c>
      <c r="B1854" t="s">
        <v>2425</v>
      </c>
      <c r="C1854" t="s">
        <v>2426</v>
      </c>
      <c r="D1854" t="s">
        <v>18421</v>
      </c>
      <c r="E1854" t="s">
        <v>28802</v>
      </c>
      <c r="F1854" t="s">
        <v>28803</v>
      </c>
      <c r="I1854" t="s">
        <v>30700</v>
      </c>
    </row>
    <row r="1855" spans="1:9" x14ac:dyDescent="0.25">
      <c r="A1855" t="s">
        <v>94</v>
      </c>
      <c r="B1855" t="s">
        <v>2425</v>
      </c>
      <c r="C1855" t="s">
        <v>2426</v>
      </c>
      <c r="D1855" t="s">
        <v>18421</v>
      </c>
      <c r="E1855" t="s">
        <v>28804</v>
      </c>
      <c r="F1855" t="s">
        <v>28805</v>
      </c>
      <c r="I1855" t="s">
        <v>30700</v>
      </c>
    </row>
    <row r="1856" spans="1:9" x14ac:dyDescent="0.25">
      <c r="A1856" t="s">
        <v>94</v>
      </c>
      <c r="B1856" t="s">
        <v>2425</v>
      </c>
      <c r="C1856" t="s">
        <v>2426</v>
      </c>
      <c r="D1856" t="s">
        <v>18421</v>
      </c>
      <c r="E1856" t="s">
        <v>28806</v>
      </c>
      <c r="F1856" t="s">
        <v>28807</v>
      </c>
      <c r="I1856" t="s">
        <v>30700</v>
      </c>
    </row>
    <row r="1857" spans="1:9" x14ac:dyDescent="0.25">
      <c r="A1857" t="s">
        <v>94</v>
      </c>
      <c r="B1857" t="s">
        <v>2425</v>
      </c>
      <c r="C1857" t="s">
        <v>2426</v>
      </c>
      <c r="D1857" t="s">
        <v>18421</v>
      </c>
      <c r="E1857" t="s">
        <v>28808</v>
      </c>
      <c r="F1857" t="s">
        <v>28809</v>
      </c>
      <c r="I1857" t="s">
        <v>30700</v>
      </c>
    </row>
    <row r="1858" spans="1:9" x14ac:dyDescent="0.25">
      <c r="A1858" t="s">
        <v>94</v>
      </c>
      <c r="B1858" t="s">
        <v>2425</v>
      </c>
      <c r="C1858" t="s">
        <v>2426</v>
      </c>
      <c r="D1858" t="s">
        <v>18421</v>
      </c>
      <c r="E1858" t="s">
        <v>28810</v>
      </c>
      <c r="F1858" t="s">
        <v>28811</v>
      </c>
      <c r="I1858" t="s">
        <v>30700</v>
      </c>
    </row>
    <row r="1859" spans="1:9" x14ac:dyDescent="0.25">
      <c r="A1859" t="s">
        <v>432</v>
      </c>
      <c r="B1859" t="s">
        <v>4339</v>
      </c>
      <c r="C1859" t="s">
        <v>4340</v>
      </c>
      <c r="D1859" t="s">
        <v>4343</v>
      </c>
      <c r="E1859" t="s">
        <v>28812</v>
      </c>
      <c r="F1859" t="s">
        <v>28813</v>
      </c>
      <c r="I1859" t="s">
        <v>30700</v>
      </c>
    </row>
    <row r="1860" spans="1:9" x14ac:dyDescent="0.25">
      <c r="A1860" t="s">
        <v>432</v>
      </c>
      <c r="B1860" t="s">
        <v>4339</v>
      </c>
      <c r="C1860" t="s">
        <v>4340</v>
      </c>
      <c r="D1860" t="s">
        <v>11431</v>
      </c>
      <c r="E1860" t="s">
        <v>28814</v>
      </c>
      <c r="F1860" t="s">
        <v>28815</v>
      </c>
      <c r="I1860" t="s">
        <v>30700</v>
      </c>
    </row>
    <row r="1861" spans="1:9" x14ac:dyDescent="0.25">
      <c r="A1861" t="s">
        <v>432</v>
      </c>
      <c r="B1861" t="s">
        <v>4339</v>
      </c>
      <c r="C1861" t="s">
        <v>4340</v>
      </c>
      <c r="D1861" t="s">
        <v>11431</v>
      </c>
      <c r="E1861" t="s">
        <v>28816</v>
      </c>
      <c r="F1861" t="s">
        <v>28817</v>
      </c>
      <c r="I1861" t="s">
        <v>30700</v>
      </c>
    </row>
    <row r="1862" spans="1:9" x14ac:dyDescent="0.25">
      <c r="A1862" t="s">
        <v>432</v>
      </c>
      <c r="B1862" t="s">
        <v>4339</v>
      </c>
      <c r="C1862" t="s">
        <v>4340</v>
      </c>
      <c r="D1862" t="s">
        <v>11431</v>
      </c>
      <c r="E1862" t="s">
        <v>28818</v>
      </c>
      <c r="F1862" t="s">
        <v>28819</v>
      </c>
      <c r="I1862" t="s">
        <v>30700</v>
      </c>
    </row>
    <row r="1863" spans="1:9" x14ac:dyDescent="0.25">
      <c r="A1863" t="s">
        <v>432</v>
      </c>
      <c r="B1863" t="s">
        <v>4339</v>
      </c>
      <c r="C1863" t="s">
        <v>4340</v>
      </c>
      <c r="D1863" t="s">
        <v>11431</v>
      </c>
      <c r="E1863" t="s">
        <v>28820</v>
      </c>
      <c r="F1863" t="s">
        <v>28821</v>
      </c>
      <c r="I1863" t="s">
        <v>30700</v>
      </c>
    </row>
    <row r="1864" spans="1:9" x14ac:dyDescent="0.25">
      <c r="A1864" t="s">
        <v>432</v>
      </c>
      <c r="B1864" t="s">
        <v>4339</v>
      </c>
      <c r="C1864" t="s">
        <v>4340</v>
      </c>
      <c r="D1864" t="s">
        <v>11431</v>
      </c>
      <c r="E1864" t="s">
        <v>28822</v>
      </c>
      <c r="F1864" t="s">
        <v>28823</v>
      </c>
      <c r="I1864" t="s">
        <v>30700</v>
      </c>
    </row>
    <row r="1865" spans="1:9" x14ac:dyDescent="0.25">
      <c r="A1865" t="s">
        <v>432</v>
      </c>
      <c r="B1865" t="s">
        <v>4339</v>
      </c>
      <c r="C1865" t="s">
        <v>4340</v>
      </c>
      <c r="D1865" t="s">
        <v>11431</v>
      </c>
      <c r="E1865" t="s">
        <v>28824</v>
      </c>
      <c r="F1865" t="s">
        <v>5251</v>
      </c>
      <c r="I1865" t="s">
        <v>30700</v>
      </c>
    </row>
    <row r="1866" spans="1:9" x14ac:dyDescent="0.25">
      <c r="A1866" t="s">
        <v>432</v>
      </c>
      <c r="B1866" t="s">
        <v>4339</v>
      </c>
      <c r="C1866" t="s">
        <v>4340</v>
      </c>
      <c r="D1866" t="s">
        <v>11431</v>
      </c>
      <c r="E1866" t="s">
        <v>28825</v>
      </c>
      <c r="F1866" t="s">
        <v>28826</v>
      </c>
      <c r="I1866" t="s">
        <v>30700</v>
      </c>
    </row>
    <row r="1867" spans="1:9" x14ac:dyDescent="0.25">
      <c r="A1867" t="s">
        <v>432</v>
      </c>
      <c r="B1867" t="s">
        <v>4339</v>
      </c>
      <c r="C1867" t="s">
        <v>4340</v>
      </c>
      <c r="D1867" t="s">
        <v>11431</v>
      </c>
      <c r="E1867" t="s">
        <v>28827</v>
      </c>
      <c r="F1867" t="s">
        <v>28828</v>
      </c>
      <c r="I1867" t="s">
        <v>30700</v>
      </c>
    </row>
    <row r="1868" spans="1:9" x14ac:dyDescent="0.25">
      <c r="A1868" t="s">
        <v>432</v>
      </c>
      <c r="B1868" t="s">
        <v>4339</v>
      </c>
      <c r="C1868" t="s">
        <v>4340</v>
      </c>
      <c r="D1868" t="s">
        <v>11431</v>
      </c>
      <c r="E1868" t="s">
        <v>28829</v>
      </c>
      <c r="F1868" t="s">
        <v>28830</v>
      </c>
      <c r="I1868" t="s">
        <v>30700</v>
      </c>
    </row>
    <row r="1869" spans="1:9" x14ac:dyDescent="0.25">
      <c r="A1869" t="s">
        <v>432</v>
      </c>
      <c r="B1869" t="s">
        <v>4339</v>
      </c>
      <c r="C1869" t="s">
        <v>4340</v>
      </c>
      <c r="D1869" t="s">
        <v>11431</v>
      </c>
      <c r="E1869" t="s">
        <v>28831</v>
      </c>
      <c r="F1869" t="s">
        <v>28832</v>
      </c>
      <c r="I1869" t="s">
        <v>30700</v>
      </c>
    </row>
    <row r="1870" spans="1:9" x14ac:dyDescent="0.25">
      <c r="A1870" t="s">
        <v>432</v>
      </c>
      <c r="B1870" t="s">
        <v>4339</v>
      </c>
      <c r="C1870" t="s">
        <v>4340</v>
      </c>
      <c r="D1870" t="s">
        <v>11431</v>
      </c>
      <c r="E1870" t="s">
        <v>28833</v>
      </c>
      <c r="F1870" t="s">
        <v>28834</v>
      </c>
      <c r="I1870" t="s">
        <v>30700</v>
      </c>
    </row>
    <row r="1871" spans="1:9" x14ac:dyDescent="0.25">
      <c r="A1871" t="s">
        <v>432</v>
      </c>
      <c r="B1871" t="s">
        <v>4339</v>
      </c>
      <c r="C1871" t="s">
        <v>4340</v>
      </c>
      <c r="D1871" t="s">
        <v>11431</v>
      </c>
      <c r="E1871" t="s">
        <v>28835</v>
      </c>
      <c r="F1871" t="s">
        <v>28836</v>
      </c>
      <c r="I1871" t="s">
        <v>30700</v>
      </c>
    </row>
    <row r="1872" spans="1:9" x14ac:dyDescent="0.25">
      <c r="A1872" t="s">
        <v>432</v>
      </c>
      <c r="B1872" t="s">
        <v>4339</v>
      </c>
      <c r="C1872" t="s">
        <v>4340</v>
      </c>
      <c r="D1872" t="s">
        <v>11431</v>
      </c>
      <c r="E1872" t="s">
        <v>28837</v>
      </c>
      <c r="F1872" t="s">
        <v>28838</v>
      </c>
      <c r="I1872" t="s">
        <v>30700</v>
      </c>
    </row>
    <row r="1873" spans="1:9" x14ac:dyDescent="0.25">
      <c r="A1873" t="s">
        <v>432</v>
      </c>
      <c r="B1873" t="s">
        <v>4339</v>
      </c>
      <c r="C1873" t="s">
        <v>4340</v>
      </c>
      <c r="D1873" t="s">
        <v>11431</v>
      </c>
      <c r="E1873" t="s">
        <v>28839</v>
      </c>
      <c r="F1873" t="s">
        <v>28840</v>
      </c>
      <c r="I1873" t="s">
        <v>30700</v>
      </c>
    </row>
    <row r="1874" spans="1:9" x14ac:dyDescent="0.25">
      <c r="A1874" t="s">
        <v>432</v>
      </c>
      <c r="B1874" t="s">
        <v>4339</v>
      </c>
      <c r="C1874" t="s">
        <v>4340</v>
      </c>
      <c r="D1874" t="s">
        <v>11431</v>
      </c>
      <c r="E1874" t="s">
        <v>28841</v>
      </c>
      <c r="F1874" t="s">
        <v>28842</v>
      </c>
      <c r="I1874" t="s">
        <v>30700</v>
      </c>
    </row>
    <row r="1875" spans="1:9" x14ac:dyDescent="0.25">
      <c r="A1875" t="s">
        <v>432</v>
      </c>
      <c r="B1875" t="s">
        <v>4339</v>
      </c>
      <c r="C1875" t="s">
        <v>4340</v>
      </c>
      <c r="D1875" t="s">
        <v>11431</v>
      </c>
      <c r="E1875" t="s">
        <v>28843</v>
      </c>
      <c r="F1875" t="s">
        <v>28844</v>
      </c>
      <c r="I1875" t="s">
        <v>30700</v>
      </c>
    </row>
    <row r="1876" spans="1:9" x14ac:dyDescent="0.25">
      <c r="A1876" t="s">
        <v>432</v>
      </c>
      <c r="B1876" t="s">
        <v>4339</v>
      </c>
      <c r="C1876" t="s">
        <v>4340</v>
      </c>
      <c r="D1876" t="s">
        <v>11431</v>
      </c>
      <c r="E1876" t="s">
        <v>28845</v>
      </c>
      <c r="F1876" t="s">
        <v>28846</v>
      </c>
      <c r="I1876" t="s">
        <v>30700</v>
      </c>
    </row>
    <row r="1877" spans="1:9" x14ac:dyDescent="0.25">
      <c r="A1877" t="s">
        <v>432</v>
      </c>
      <c r="B1877" t="s">
        <v>4339</v>
      </c>
      <c r="C1877" t="s">
        <v>4340</v>
      </c>
      <c r="D1877" t="s">
        <v>11431</v>
      </c>
      <c r="E1877" t="s">
        <v>28847</v>
      </c>
      <c r="F1877" t="s">
        <v>28848</v>
      </c>
      <c r="I1877" t="s">
        <v>30700</v>
      </c>
    </row>
    <row r="1878" spans="1:9" x14ac:dyDescent="0.25">
      <c r="A1878" t="s">
        <v>432</v>
      </c>
      <c r="B1878" t="s">
        <v>4339</v>
      </c>
      <c r="C1878" t="s">
        <v>4340</v>
      </c>
      <c r="D1878" t="s">
        <v>11431</v>
      </c>
      <c r="E1878" t="s">
        <v>28849</v>
      </c>
      <c r="F1878" t="s">
        <v>28850</v>
      </c>
      <c r="I1878" t="s">
        <v>30700</v>
      </c>
    </row>
    <row r="1879" spans="1:9" x14ac:dyDescent="0.25">
      <c r="A1879" t="s">
        <v>432</v>
      </c>
      <c r="B1879" t="s">
        <v>4339</v>
      </c>
      <c r="C1879" t="s">
        <v>4340</v>
      </c>
      <c r="D1879" t="s">
        <v>11431</v>
      </c>
      <c r="E1879" t="s">
        <v>28851</v>
      </c>
      <c r="F1879" t="s">
        <v>28852</v>
      </c>
      <c r="I1879" t="s">
        <v>30700</v>
      </c>
    </row>
    <row r="1880" spans="1:9" x14ac:dyDescent="0.25">
      <c r="A1880" t="s">
        <v>432</v>
      </c>
      <c r="B1880" t="s">
        <v>4339</v>
      </c>
      <c r="C1880" t="s">
        <v>4340</v>
      </c>
      <c r="D1880" t="s">
        <v>11431</v>
      </c>
      <c r="E1880" t="s">
        <v>28853</v>
      </c>
      <c r="F1880" t="s">
        <v>28854</v>
      </c>
      <c r="I1880" t="s">
        <v>30700</v>
      </c>
    </row>
    <row r="1881" spans="1:9" x14ac:dyDescent="0.25">
      <c r="A1881" t="s">
        <v>432</v>
      </c>
      <c r="B1881" t="s">
        <v>4339</v>
      </c>
      <c r="C1881" t="s">
        <v>4340</v>
      </c>
      <c r="D1881" t="s">
        <v>11431</v>
      </c>
      <c r="E1881" t="s">
        <v>28855</v>
      </c>
      <c r="F1881" t="s">
        <v>28856</v>
      </c>
      <c r="I1881" t="s">
        <v>30700</v>
      </c>
    </row>
    <row r="1882" spans="1:9" x14ac:dyDescent="0.25">
      <c r="A1882" t="s">
        <v>432</v>
      </c>
      <c r="B1882" t="s">
        <v>4339</v>
      </c>
      <c r="C1882" t="s">
        <v>4340</v>
      </c>
      <c r="D1882" t="s">
        <v>11431</v>
      </c>
      <c r="E1882" t="s">
        <v>28857</v>
      </c>
      <c r="F1882" t="s">
        <v>28858</v>
      </c>
      <c r="I1882" t="s">
        <v>30700</v>
      </c>
    </row>
    <row r="1883" spans="1:9" x14ac:dyDescent="0.25">
      <c r="A1883" t="s">
        <v>432</v>
      </c>
      <c r="B1883" t="s">
        <v>4339</v>
      </c>
      <c r="C1883" t="s">
        <v>4340</v>
      </c>
      <c r="D1883" t="s">
        <v>11431</v>
      </c>
      <c r="E1883" t="s">
        <v>28859</v>
      </c>
      <c r="F1883" t="s">
        <v>28860</v>
      </c>
      <c r="I1883" t="s">
        <v>30700</v>
      </c>
    </row>
    <row r="1884" spans="1:9" x14ac:dyDescent="0.25">
      <c r="A1884" t="s">
        <v>432</v>
      </c>
      <c r="B1884" t="s">
        <v>4339</v>
      </c>
      <c r="C1884" t="s">
        <v>4340</v>
      </c>
      <c r="D1884" t="s">
        <v>11431</v>
      </c>
      <c r="E1884" t="s">
        <v>28861</v>
      </c>
      <c r="F1884" t="s">
        <v>28862</v>
      </c>
      <c r="I1884" t="s">
        <v>30700</v>
      </c>
    </row>
    <row r="1885" spans="1:9" x14ac:dyDescent="0.25">
      <c r="A1885" t="s">
        <v>432</v>
      </c>
      <c r="B1885" t="s">
        <v>4339</v>
      </c>
      <c r="C1885" t="s">
        <v>4340</v>
      </c>
      <c r="D1885" t="s">
        <v>11431</v>
      </c>
      <c r="E1885" t="s">
        <v>28863</v>
      </c>
      <c r="F1885" t="s">
        <v>28864</v>
      </c>
      <c r="I1885" t="s">
        <v>30700</v>
      </c>
    </row>
    <row r="1886" spans="1:9" x14ac:dyDescent="0.25">
      <c r="A1886" t="s">
        <v>432</v>
      </c>
      <c r="B1886" t="s">
        <v>4339</v>
      </c>
      <c r="C1886" t="s">
        <v>4340</v>
      </c>
      <c r="D1886" t="s">
        <v>11431</v>
      </c>
      <c r="E1886" t="s">
        <v>28865</v>
      </c>
      <c r="F1886" t="s">
        <v>28866</v>
      </c>
      <c r="I1886" t="s">
        <v>30700</v>
      </c>
    </row>
    <row r="1887" spans="1:9" x14ac:dyDescent="0.25">
      <c r="A1887" t="s">
        <v>432</v>
      </c>
      <c r="B1887" t="s">
        <v>4339</v>
      </c>
      <c r="C1887" t="s">
        <v>4340</v>
      </c>
      <c r="D1887" t="s">
        <v>11431</v>
      </c>
      <c r="E1887" t="s">
        <v>28867</v>
      </c>
      <c r="F1887" t="s">
        <v>28868</v>
      </c>
      <c r="I1887" t="s">
        <v>30700</v>
      </c>
    </row>
    <row r="1888" spans="1:9" x14ac:dyDescent="0.25">
      <c r="A1888" t="s">
        <v>432</v>
      </c>
      <c r="B1888" t="s">
        <v>4339</v>
      </c>
      <c r="C1888" t="s">
        <v>4340</v>
      </c>
      <c r="D1888" t="s">
        <v>11431</v>
      </c>
      <c r="E1888" t="s">
        <v>28869</v>
      </c>
      <c r="F1888" t="s">
        <v>28870</v>
      </c>
      <c r="I1888" t="s">
        <v>30700</v>
      </c>
    </row>
    <row r="1889" spans="1:9" x14ac:dyDescent="0.25">
      <c r="A1889" t="s">
        <v>432</v>
      </c>
      <c r="B1889" t="s">
        <v>4339</v>
      </c>
      <c r="C1889" t="s">
        <v>4340</v>
      </c>
      <c r="D1889" t="s">
        <v>11431</v>
      </c>
      <c r="E1889" t="s">
        <v>28871</v>
      </c>
      <c r="F1889" t="s">
        <v>28872</v>
      </c>
      <c r="I1889" t="s">
        <v>30700</v>
      </c>
    </row>
    <row r="1890" spans="1:9" x14ac:dyDescent="0.25">
      <c r="A1890" t="s">
        <v>432</v>
      </c>
      <c r="B1890" t="s">
        <v>4339</v>
      </c>
      <c r="C1890" t="s">
        <v>4340</v>
      </c>
      <c r="D1890" t="s">
        <v>11431</v>
      </c>
      <c r="E1890" t="s">
        <v>28873</v>
      </c>
      <c r="F1890" t="s">
        <v>28874</v>
      </c>
      <c r="I1890" t="s">
        <v>30700</v>
      </c>
    </row>
    <row r="1891" spans="1:9" x14ac:dyDescent="0.25">
      <c r="A1891" t="s">
        <v>432</v>
      </c>
      <c r="B1891" t="s">
        <v>4339</v>
      </c>
      <c r="C1891" t="s">
        <v>4340</v>
      </c>
      <c r="D1891" t="s">
        <v>11431</v>
      </c>
      <c r="E1891" t="s">
        <v>28875</v>
      </c>
      <c r="F1891" t="s">
        <v>28876</v>
      </c>
      <c r="I1891" t="s">
        <v>30700</v>
      </c>
    </row>
    <row r="1892" spans="1:9" x14ac:dyDescent="0.25">
      <c r="A1892" t="s">
        <v>432</v>
      </c>
      <c r="B1892" t="s">
        <v>4339</v>
      </c>
      <c r="C1892" t="s">
        <v>4340</v>
      </c>
      <c r="D1892" t="s">
        <v>11431</v>
      </c>
      <c r="E1892" t="s">
        <v>28877</v>
      </c>
      <c r="F1892" t="s">
        <v>27821</v>
      </c>
      <c r="I1892" t="s">
        <v>30700</v>
      </c>
    </row>
    <row r="1893" spans="1:9" x14ac:dyDescent="0.25">
      <c r="A1893" t="s">
        <v>432</v>
      </c>
      <c r="B1893" t="s">
        <v>4339</v>
      </c>
      <c r="C1893" t="s">
        <v>4340</v>
      </c>
      <c r="D1893" t="s">
        <v>11431</v>
      </c>
      <c r="E1893" t="s">
        <v>28878</v>
      </c>
      <c r="F1893" t="s">
        <v>28879</v>
      </c>
      <c r="I1893" t="s">
        <v>30700</v>
      </c>
    </row>
    <row r="1894" spans="1:9" x14ac:dyDescent="0.25">
      <c r="A1894" t="s">
        <v>432</v>
      </c>
      <c r="B1894" t="s">
        <v>4339</v>
      </c>
      <c r="C1894" t="s">
        <v>4340</v>
      </c>
      <c r="D1894" t="s">
        <v>11431</v>
      </c>
      <c r="E1894" t="s">
        <v>28880</v>
      </c>
      <c r="F1894" t="s">
        <v>28881</v>
      </c>
      <c r="I1894" t="s">
        <v>30700</v>
      </c>
    </row>
    <row r="1895" spans="1:9" x14ac:dyDescent="0.25">
      <c r="A1895" t="s">
        <v>432</v>
      </c>
      <c r="B1895" t="s">
        <v>4339</v>
      </c>
      <c r="C1895" t="s">
        <v>4340</v>
      </c>
      <c r="D1895" t="s">
        <v>11431</v>
      </c>
      <c r="E1895" t="s">
        <v>28882</v>
      </c>
      <c r="F1895" t="s">
        <v>28883</v>
      </c>
      <c r="I1895" t="s">
        <v>30700</v>
      </c>
    </row>
    <row r="1896" spans="1:9" x14ac:dyDescent="0.25">
      <c r="A1896" t="s">
        <v>432</v>
      </c>
      <c r="B1896" t="s">
        <v>4339</v>
      </c>
      <c r="C1896" t="s">
        <v>4340</v>
      </c>
      <c r="D1896" t="s">
        <v>11431</v>
      </c>
      <c r="E1896" t="s">
        <v>28884</v>
      </c>
      <c r="F1896" t="s">
        <v>28885</v>
      </c>
      <c r="I1896" t="s">
        <v>30700</v>
      </c>
    </row>
    <row r="1897" spans="1:9" x14ac:dyDescent="0.25">
      <c r="A1897" t="s">
        <v>432</v>
      </c>
      <c r="B1897" t="s">
        <v>4339</v>
      </c>
      <c r="C1897" t="s">
        <v>4340</v>
      </c>
      <c r="D1897" t="s">
        <v>11431</v>
      </c>
      <c r="E1897" t="s">
        <v>28886</v>
      </c>
      <c r="F1897" t="s">
        <v>28887</v>
      </c>
      <c r="I1897" t="s">
        <v>30700</v>
      </c>
    </row>
    <row r="1898" spans="1:9" x14ac:dyDescent="0.25">
      <c r="A1898" t="s">
        <v>432</v>
      </c>
      <c r="B1898" t="s">
        <v>4339</v>
      </c>
      <c r="C1898" t="s">
        <v>4340</v>
      </c>
      <c r="D1898" t="s">
        <v>11431</v>
      </c>
      <c r="E1898" t="s">
        <v>28888</v>
      </c>
      <c r="F1898" t="s">
        <v>28889</v>
      </c>
      <c r="I1898" t="s">
        <v>30700</v>
      </c>
    </row>
    <row r="1899" spans="1:9" x14ac:dyDescent="0.25">
      <c r="A1899" t="s">
        <v>432</v>
      </c>
      <c r="B1899" t="s">
        <v>4339</v>
      </c>
      <c r="C1899" t="s">
        <v>4340</v>
      </c>
      <c r="D1899" t="s">
        <v>11431</v>
      </c>
      <c r="E1899" t="s">
        <v>28890</v>
      </c>
      <c r="F1899" t="s">
        <v>28891</v>
      </c>
      <c r="I1899" t="s">
        <v>30700</v>
      </c>
    </row>
    <row r="1900" spans="1:9" x14ac:dyDescent="0.25">
      <c r="A1900" t="s">
        <v>432</v>
      </c>
      <c r="B1900" t="s">
        <v>4339</v>
      </c>
      <c r="C1900" t="s">
        <v>4340</v>
      </c>
      <c r="D1900" t="s">
        <v>11431</v>
      </c>
      <c r="E1900" t="s">
        <v>28892</v>
      </c>
      <c r="F1900" t="s">
        <v>28893</v>
      </c>
      <c r="I1900" t="s">
        <v>30700</v>
      </c>
    </row>
    <row r="1901" spans="1:9" x14ac:dyDescent="0.25">
      <c r="A1901" t="s">
        <v>432</v>
      </c>
      <c r="B1901" t="s">
        <v>4339</v>
      </c>
      <c r="C1901" t="s">
        <v>4340</v>
      </c>
      <c r="D1901" t="s">
        <v>11431</v>
      </c>
      <c r="E1901" t="s">
        <v>28894</v>
      </c>
      <c r="F1901" t="s">
        <v>28895</v>
      </c>
      <c r="I1901" t="s">
        <v>30700</v>
      </c>
    </row>
    <row r="1902" spans="1:9" x14ac:dyDescent="0.25">
      <c r="A1902" t="s">
        <v>432</v>
      </c>
      <c r="B1902" t="s">
        <v>4339</v>
      </c>
      <c r="C1902" t="s">
        <v>4340</v>
      </c>
      <c r="D1902" t="s">
        <v>11431</v>
      </c>
      <c r="E1902" t="s">
        <v>28896</v>
      </c>
      <c r="F1902" t="s">
        <v>28897</v>
      </c>
      <c r="I1902" t="s">
        <v>30700</v>
      </c>
    </row>
    <row r="1903" spans="1:9" x14ac:dyDescent="0.25">
      <c r="A1903" t="s">
        <v>432</v>
      </c>
      <c r="B1903" t="s">
        <v>4339</v>
      </c>
      <c r="C1903" t="s">
        <v>4340</v>
      </c>
      <c r="D1903" t="s">
        <v>11431</v>
      </c>
      <c r="E1903" t="s">
        <v>28898</v>
      </c>
      <c r="F1903" t="s">
        <v>28899</v>
      </c>
      <c r="I1903" t="s">
        <v>30700</v>
      </c>
    </row>
    <row r="1904" spans="1:9" x14ac:dyDescent="0.25">
      <c r="A1904" t="s">
        <v>432</v>
      </c>
      <c r="B1904" t="s">
        <v>4339</v>
      </c>
      <c r="C1904" t="s">
        <v>4340</v>
      </c>
      <c r="D1904" t="s">
        <v>11431</v>
      </c>
      <c r="E1904" t="s">
        <v>28900</v>
      </c>
      <c r="F1904" t="s">
        <v>28901</v>
      </c>
      <c r="I1904" t="s">
        <v>30700</v>
      </c>
    </row>
    <row r="1905" spans="1:9" x14ac:dyDescent="0.25">
      <c r="A1905" t="s">
        <v>432</v>
      </c>
      <c r="B1905" t="s">
        <v>4339</v>
      </c>
      <c r="C1905" t="s">
        <v>4340</v>
      </c>
      <c r="D1905" t="s">
        <v>11431</v>
      </c>
      <c r="E1905" t="s">
        <v>28902</v>
      </c>
      <c r="F1905" t="s">
        <v>28903</v>
      </c>
      <c r="I1905" t="s">
        <v>30700</v>
      </c>
    </row>
    <row r="1906" spans="1:9" x14ac:dyDescent="0.25">
      <c r="A1906" t="s">
        <v>432</v>
      </c>
      <c r="B1906" t="s">
        <v>4339</v>
      </c>
      <c r="C1906" t="s">
        <v>4340</v>
      </c>
      <c r="D1906" t="s">
        <v>11431</v>
      </c>
      <c r="E1906" t="s">
        <v>28904</v>
      </c>
      <c r="F1906" t="s">
        <v>28905</v>
      </c>
      <c r="I1906" t="s">
        <v>30700</v>
      </c>
    </row>
    <row r="1907" spans="1:9" x14ac:dyDescent="0.25">
      <c r="A1907" t="s">
        <v>432</v>
      </c>
      <c r="B1907" t="s">
        <v>4339</v>
      </c>
      <c r="C1907" t="s">
        <v>4340</v>
      </c>
      <c r="D1907" t="s">
        <v>11431</v>
      </c>
      <c r="E1907" t="s">
        <v>28906</v>
      </c>
      <c r="F1907" t="s">
        <v>28907</v>
      </c>
      <c r="I1907" t="s">
        <v>30700</v>
      </c>
    </row>
    <row r="1908" spans="1:9" x14ac:dyDescent="0.25">
      <c r="A1908" t="s">
        <v>432</v>
      </c>
      <c r="B1908" t="s">
        <v>4339</v>
      </c>
      <c r="C1908" t="s">
        <v>4340</v>
      </c>
      <c r="D1908" t="s">
        <v>11431</v>
      </c>
      <c r="E1908" t="s">
        <v>28908</v>
      </c>
      <c r="F1908" t="s">
        <v>28909</v>
      </c>
      <c r="I1908" t="s">
        <v>30700</v>
      </c>
    </row>
    <row r="1909" spans="1:9" x14ac:dyDescent="0.25">
      <c r="A1909" t="s">
        <v>369</v>
      </c>
      <c r="B1909" t="s">
        <v>3326</v>
      </c>
      <c r="C1909" t="s">
        <v>3327</v>
      </c>
      <c r="D1909" t="s">
        <v>3330</v>
      </c>
      <c r="E1909" t="s">
        <v>28910</v>
      </c>
      <c r="F1909" t="s">
        <v>28911</v>
      </c>
      <c r="I1909" t="s">
        <v>30700</v>
      </c>
    </row>
    <row r="1910" spans="1:9" x14ac:dyDescent="0.25">
      <c r="A1910" t="s">
        <v>1</v>
      </c>
      <c r="B1910" t="s">
        <v>11629</v>
      </c>
      <c r="C1910" t="s">
        <v>11630</v>
      </c>
      <c r="D1910" t="s">
        <v>11631</v>
      </c>
      <c r="E1910" t="s">
        <v>28912</v>
      </c>
      <c r="F1910" t="s">
        <v>28913</v>
      </c>
      <c r="I1910" t="s">
        <v>30700</v>
      </c>
    </row>
    <row r="1911" spans="1:9" x14ac:dyDescent="0.25">
      <c r="A1911" t="s">
        <v>1</v>
      </c>
      <c r="B1911" t="s">
        <v>11629</v>
      </c>
      <c r="C1911" t="s">
        <v>11630</v>
      </c>
      <c r="D1911" t="s">
        <v>11631</v>
      </c>
      <c r="E1911" t="s">
        <v>28914</v>
      </c>
      <c r="F1911" t="s">
        <v>28915</v>
      </c>
      <c r="I1911" t="s">
        <v>30700</v>
      </c>
    </row>
    <row r="1912" spans="1:9" x14ac:dyDescent="0.25">
      <c r="A1912" t="s">
        <v>1</v>
      </c>
      <c r="B1912" t="s">
        <v>11629</v>
      </c>
      <c r="C1912" t="s">
        <v>11630</v>
      </c>
      <c r="D1912" t="s">
        <v>11631</v>
      </c>
      <c r="E1912" t="s">
        <v>28916</v>
      </c>
      <c r="F1912" t="s">
        <v>28917</v>
      </c>
      <c r="I1912" t="s">
        <v>30700</v>
      </c>
    </row>
    <row r="1913" spans="1:9" x14ac:dyDescent="0.25">
      <c r="A1913" t="s">
        <v>1</v>
      </c>
      <c r="B1913" t="s">
        <v>18594</v>
      </c>
      <c r="C1913" t="s">
        <v>18595</v>
      </c>
      <c r="D1913" t="s">
        <v>18597</v>
      </c>
      <c r="E1913" t="s">
        <v>28918</v>
      </c>
      <c r="F1913" t="s">
        <v>28919</v>
      </c>
      <c r="I1913" t="s">
        <v>30700</v>
      </c>
    </row>
    <row r="1914" spans="1:9" x14ac:dyDescent="0.25">
      <c r="A1914" t="s">
        <v>1</v>
      </c>
      <c r="B1914" t="s">
        <v>22896</v>
      </c>
      <c r="C1914" t="s">
        <v>22897</v>
      </c>
      <c r="D1914" t="s">
        <v>22899</v>
      </c>
      <c r="E1914" t="s">
        <v>5959</v>
      </c>
      <c r="F1914" t="s">
        <v>22898</v>
      </c>
      <c r="I1914" t="s">
        <v>30700</v>
      </c>
    </row>
    <row r="1915" spans="1:9" x14ac:dyDescent="0.25">
      <c r="A1915" t="s">
        <v>41</v>
      </c>
      <c r="B1915" t="s">
        <v>11671</v>
      </c>
      <c r="C1915" t="s">
        <v>11672</v>
      </c>
      <c r="D1915" t="s">
        <v>11673</v>
      </c>
      <c r="E1915" t="s">
        <v>28920</v>
      </c>
      <c r="F1915" t="s">
        <v>28921</v>
      </c>
      <c r="I1915" t="s">
        <v>30700</v>
      </c>
    </row>
    <row r="1916" spans="1:9" x14ac:dyDescent="0.25">
      <c r="A1916" t="s">
        <v>538</v>
      </c>
      <c r="B1916" t="s">
        <v>22904</v>
      </c>
      <c r="C1916" t="s">
        <v>22905</v>
      </c>
      <c r="D1916" t="s">
        <v>28924</v>
      </c>
      <c r="E1916" t="s">
        <v>28922</v>
      </c>
      <c r="F1916" t="s">
        <v>28923</v>
      </c>
      <c r="I1916" t="s">
        <v>30700</v>
      </c>
    </row>
    <row r="1917" spans="1:9" x14ac:dyDescent="0.25">
      <c r="A1917" t="s">
        <v>538</v>
      </c>
      <c r="B1917" t="s">
        <v>22904</v>
      </c>
      <c r="C1917" t="s">
        <v>22905</v>
      </c>
      <c r="D1917" t="s">
        <v>28924</v>
      </c>
      <c r="E1917" t="s">
        <v>28925</v>
      </c>
      <c r="F1917" t="s">
        <v>28926</v>
      </c>
      <c r="I1917" t="s">
        <v>30700</v>
      </c>
    </row>
    <row r="1918" spans="1:9" x14ac:dyDescent="0.25">
      <c r="A1918" t="s">
        <v>369</v>
      </c>
      <c r="B1918" t="s">
        <v>11678</v>
      </c>
      <c r="C1918" t="s">
        <v>11679</v>
      </c>
      <c r="D1918" t="s">
        <v>11680</v>
      </c>
      <c r="E1918" t="s">
        <v>28927</v>
      </c>
      <c r="F1918" t="s">
        <v>28928</v>
      </c>
      <c r="I1918" t="s">
        <v>30700</v>
      </c>
    </row>
    <row r="1919" spans="1:9" x14ac:dyDescent="0.25">
      <c r="A1919" t="s">
        <v>369</v>
      </c>
      <c r="B1919" t="s">
        <v>11678</v>
      </c>
      <c r="C1919" t="s">
        <v>11679</v>
      </c>
      <c r="D1919" t="s">
        <v>11680</v>
      </c>
      <c r="E1919" t="s">
        <v>28929</v>
      </c>
      <c r="F1919" t="s">
        <v>28930</v>
      </c>
      <c r="I1919" t="s">
        <v>30700</v>
      </c>
    </row>
    <row r="1920" spans="1:9" x14ac:dyDescent="0.25">
      <c r="A1920" t="s">
        <v>369</v>
      </c>
      <c r="B1920" t="s">
        <v>11678</v>
      </c>
      <c r="C1920" t="s">
        <v>11679</v>
      </c>
      <c r="D1920" t="s">
        <v>11680</v>
      </c>
      <c r="E1920" t="s">
        <v>28931</v>
      </c>
      <c r="F1920" t="s">
        <v>28932</v>
      </c>
      <c r="I1920" t="s">
        <v>30700</v>
      </c>
    </row>
    <row r="1921" spans="1:10" x14ac:dyDescent="0.25">
      <c r="A1921" t="s">
        <v>369</v>
      </c>
      <c r="B1921" t="s">
        <v>11678</v>
      </c>
      <c r="C1921" t="s">
        <v>11679</v>
      </c>
      <c r="D1921" t="s">
        <v>11680</v>
      </c>
      <c r="E1921" t="s">
        <v>28933</v>
      </c>
      <c r="F1921" t="s">
        <v>28934</v>
      </c>
      <c r="I1921" t="s">
        <v>30700</v>
      </c>
    </row>
    <row r="1922" spans="1:10" x14ac:dyDescent="0.25">
      <c r="A1922" t="s">
        <v>369</v>
      </c>
      <c r="B1922" t="s">
        <v>11678</v>
      </c>
      <c r="C1922" t="s">
        <v>11679</v>
      </c>
      <c r="D1922" t="s">
        <v>11680</v>
      </c>
      <c r="E1922" t="s">
        <v>28935</v>
      </c>
      <c r="F1922" t="s">
        <v>28936</v>
      </c>
      <c r="I1922" t="s">
        <v>30700</v>
      </c>
    </row>
    <row r="1923" spans="1:10" x14ac:dyDescent="0.25">
      <c r="A1923" t="s">
        <v>369</v>
      </c>
      <c r="B1923" t="s">
        <v>11678</v>
      </c>
      <c r="C1923" t="s">
        <v>11679</v>
      </c>
      <c r="D1923" t="s">
        <v>11680</v>
      </c>
      <c r="E1923" t="s">
        <v>28937</v>
      </c>
      <c r="F1923" t="s">
        <v>28938</v>
      </c>
      <c r="I1923" t="s">
        <v>30700</v>
      </c>
    </row>
    <row r="1924" spans="1:10" x14ac:dyDescent="0.25">
      <c r="A1924" t="s">
        <v>369</v>
      </c>
      <c r="B1924" t="s">
        <v>11678</v>
      </c>
      <c r="C1924" t="s">
        <v>11679</v>
      </c>
      <c r="D1924" t="s">
        <v>11680</v>
      </c>
      <c r="E1924" t="s">
        <v>28939</v>
      </c>
      <c r="F1924" t="s">
        <v>28940</v>
      </c>
      <c r="I1924" t="s">
        <v>30700</v>
      </c>
    </row>
    <row r="1925" spans="1:10" x14ac:dyDescent="0.25">
      <c r="A1925" t="s">
        <v>369</v>
      </c>
      <c r="B1925" t="s">
        <v>11678</v>
      </c>
      <c r="C1925" t="s">
        <v>11679</v>
      </c>
      <c r="D1925" t="s">
        <v>11680</v>
      </c>
      <c r="E1925" t="s">
        <v>28941</v>
      </c>
      <c r="F1925" t="s">
        <v>28942</v>
      </c>
      <c r="I1925" t="s">
        <v>30700</v>
      </c>
    </row>
    <row r="1926" spans="1:10" x14ac:dyDescent="0.25">
      <c r="A1926" t="s">
        <v>369</v>
      </c>
      <c r="B1926" t="s">
        <v>11678</v>
      </c>
      <c r="C1926" t="s">
        <v>11679</v>
      </c>
      <c r="D1926" t="s">
        <v>11680</v>
      </c>
      <c r="E1926" t="s">
        <v>28943</v>
      </c>
      <c r="F1926" t="s">
        <v>28944</v>
      </c>
      <c r="I1926" t="s">
        <v>30700</v>
      </c>
    </row>
    <row r="1927" spans="1:10" x14ac:dyDescent="0.25">
      <c r="A1927" t="s">
        <v>369</v>
      </c>
      <c r="B1927" t="s">
        <v>11678</v>
      </c>
      <c r="C1927" t="s">
        <v>11679</v>
      </c>
      <c r="D1927" t="s">
        <v>11680</v>
      </c>
      <c r="E1927" t="s">
        <v>28945</v>
      </c>
      <c r="F1927" t="s">
        <v>28946</v>
      </c>
      <c r="I1927" t="s">
        <v>30700</v>
      </c>
    </row>
    <row r="1928" spans="1:10" x14ac:dyDescent="0.25">
      <c r="A1928" t="s">
        <v>369</v>
      </c>
      <c r="B1928" t="s">
        <v>11678</v>
      </c>
      <c r="C1928" t="s">
        <v>11679</v>
      </c>
      <c r="D1928" t="s">
        <v>11680</v>
      </c>
      <c r="E1928" t="s">
        <v>28948</v>
      </c>
      <c r="F1928" t="s">
        <v>28949</v>
      </c>
      <c r="I1928" t="s">
        <v>30700</v>
      </c>
      <c r="J1928" t="s">
        <v>28947</v>
      </c>
    </row>
    <row r="1929" spans="1:10" x14ac:dyDescent="0.25">
      <c r="A1929" t="s">
        <v>369</v>
      </c>
      <c r="B1929" t="s">
        <v>11678</v>
      </c>
      <c r="C1929" t="s">
        <v>11679</v>
      </c>
      <c r="D1929" t="s">
        <v>11680</v>
      </c>
      <c r="E1929" t="s">
        <v>28950</v>
      </c>
      <c r="F1929" t="s">
        <v>28951</v>
      </c>
      <c r="J1929" t="s">
        <v>28947</v>
      </c>
    </row>
    <row r="1930" spans="1:10" x14ac:dyDescent="0.25">
      <c r="A1930" t="s">
        <v>369</v>
      </c>
      <c r="B1930" t="s">
        <v>11678</v>
      </c>
      <c r="C1930" t="s">
        <v>11679</v>
      </c>
      <c r="D1930" t="s">
        <v>11680</v>
      </c>
      <c r="E1930" t="s">
        <v>28952</v>
      </c>
      <c r="F1930" t="s">
        <v>28953</v>
      </c>
      <c r="I1930" t="s">
        <v>30700</v>
      </c>
      <c r="J1930" t="s">
        <v>28947</v>
      </c>
    </row>
    <row r="1931" spans="1:10" x14ac:dyDescent="0.25">
      <c r="A1931" t="s">
        <v>369</v>
      </c>
      <c r="B1931" t="s">
        <v>11678</v>
      </c>
      <c r="C1931" t="s">
        <v>11679</v>
      </c>
      <c r="D1931" t="s">
        <v>11680</v>
      </c>
      <c r="E1931" t="s">
        <v>28954</v>
      </c>
      <c r="F1931" t="s">
        <v>23840</v>
      </c>
      <c r="J1931" t="s">
        <v>28947</v>
      </c>
    </row>
    <row r="1932" spans="1:10" x14ac:dyDescent="0.25">
      <c r="A1932" t="s">
        <v>369</v>
      </c>
      <c r="B1932" t="s">
        <v>11678</v>
      </c>
      <c r="C1932" t="s">
        <v>11679</v>
      </c>
      <c r="D1932" t="s">
        <v>11680</v>
      </c>
      <c r="E1932" t="s">
        <v>28955</v>
      </c>
      <c r="F1932" t="s">
        <v>28956</v>
      </c>
      <c r="J1932" t="s">
        <v>28947</v>
      </c>
    </row>
    <row r="1933" spans="1:10" x14ac:dyDescent="0.25">
      <c r="A1933" t="s">
        <v>369</v>
      </c>
      <c r="B1933" t="s">
        <v>11678</v>
      </c>
      <c r="C1933" t="s">
        <v>11679</v>
      </c>
      <c r="D1933" t="s">
        <v>11680</v>
      </c>
      <c r="E1933" t="s">
        <v>28957</v>
      </c>
      <c r="F1933" t="s">
        <v>28958</v>
      </c>
      <c r="J1933" t="s">
        <v>28947</v>
      </c>
    </row>
    <row r="1934" spans="1:10" x14ac:dyDescent="0.25">
      <c r="A1934" t="s">
        <v>369</v>
      </c>
      <c r="B1934" t="s">
        <v>11678</v>
      </c>
      <c r="C1934" t="s">
        <v>11679</v>
      </c>
      <c r="D1934" t="s">
        <v>11680</v>
      </c>
      <c r="E1934" t="s">
        <v>28959</v>
      </c>
      <c r="F1934" t="s">
        <v>28960</v>
      </c>
      <c r="I1934" t="s">
        <v>30700</v>
      </c>
    </row>
    <row r="1935" spans="1:10" x14ac:dyDescent="0.25">
      <c r="A1935" t="s">
        <v>369</v>
      </c>
      <c r="B1935" t="s">
        <v>11678</v>
      </c>
      <c r="C1935" t="s">
        <v>11679</v>
      </c>
      <c r="D1935" t="s">
        <v>11680</v>
      </c>
      <c r="E1935" t="s">
        <v>28961</v>
      </c>
      <c r="F1935" t="s">
        <v>28962</v>
      </c>
      <c r="I1935" t="s">
        <v>30700</v>
      </c>
      <c r="J1935" t="s">
        <v>28947</v>
      </c>
    </row>
    <row r="1936" spans="1:10" x14ac:dyDescent="0.25">
      <c r="A1936" t="s">
        <v>369</v>
      </c>
      <c r="B1936" t="s">
        <v>11678</v>
      </c>
      <c r="C1936" t="s">
        <v>11679</v>
      </c>
      <c r="D1936" t="s">
        <v>11680</v>
      </c>
      <c r="E1936" t="s">
        <v>28963</v>
      </c>
      <c r="F1936" t="s">
        <v>28964</v>
      </c>
      <c r="I1936" t="s">
        <v>30700</v>
      </c>
      <c r="J1936" t="s">
        <v>28947</v>
      </c>
    </row>
    <row r="1937" spans="1:10" x14ac:dyDescent="0.25">
      <c r="A1937" t="s">
        <v>369</v>
      </c>
      <c r="B1937" t="s">
        <v>11678</v>
      </c>
      <c r="C1937" t="s">
        <v>11679</v>
      </c>
      <c r="D1937" t="s">
        <v>11680</v>
      </c>
      <c r="E1937" t="s">
        <v>28965</v>
      </c>
      <c r="F1937" t="s">
        <v>2488</v>
      </c>
      <c r="J1937" t="s">
        <v>28947</v>
      </c>
    </row>
    <row r="1938" spans="1:10" x14ac:dyDescent="0.25">
      <c r="A1938" t="s">
        <v>369</v>
      </c>
      <c r="B1938" t="s">
        <v>11678</v>
      </c>
      <c r="C1938" t="s">
        <v>11679</v>
      </c>
      <c r="D1938" t="s">
        <v>11680</v>
      </c>
      <c r="E1938" t="s">
        <v>28966</v>
      </c>
      <c r="F1938" t="s">
        <v>28967</v>
      </c>
      <c r="J1938" t="s">
        <v>28947</v>
      </c>
    </row>
    <row r="1939" spans="1:10" x14ac:dyDescent="0.25">
      <c r="A1939" t="s">
        <v>369</v>
      </c>
      <c r="B1939" t="s">
        <v>11678</v>
      </c>
      <c r="C1939" t="s">
        <v>11679</v>
      </c>
      <c r="D1939" t="s">
        <v>11680</v>
      </c>
      <c r="E1939" t="s">
        <v>28968</v>
      </c>
      <c r="F1939" t="s">
        <v>28969</v>
      </c>
      <c r="J1939" t="s">
        <v>28947</v>
      </c>
    </row>
    <row r="1940" spans="1:10" x14ac:dyDescent="0.25">
      <c r="A1940" t="s">
        <v>369</v>
      </c>
      <c r="B1940" t="s">
        <v>11678</v>
      </c>
      <c r="C1940" t="s">
        <v>11679</v>
      </c>
      <c r="D1940" t="s">
        <v>11680</v>
      </c>
      <c r="E1940" t="s">
        <v>28970</v>
      </c>
      <c r="F1940" t="s">
        <v>28971</v>
      </c>
      <c r="J1940" t="s">
        <v>28947</v>
      </c>
    </row>
    <row r="1941" spans="1:10" x14ac:dyDescent="0.25">
      <c r="A1941" t="s">
        <v>369</v>
      </c>
      <c r="B1941" t="s">
        <v>11678</v>
      </c>
      <c r="C1941" t="s">
        <v>11679</v>
      </c>
      <c r="D1941" t="s">
        <v>11680</v>
      </c>
      <c r="E1941" t="s">
        <v>28972</v>
      </c>
      <c r="F1941" t="s">
        <v>28973</v>
      </c>
      <c r="J1941" t="s">
        <v>28947</v>
      </c>
    </row>
    <row r="1942" spans="1:10" x14ac:dyDescent="0.25">
      <c r="A1942" t="s">
        <v>369</v>
      </c>
      <c r="B1942" t="s">
        <v>11678</v>
      </c>
      <c r="C1942" t="s">
        <v>11679</v>
      </c>
      <c r="D1942" t="s">
        <v>11680</v>
      </c>
      <c r="E1942" t="s">
        <v>28974</v>
      </c>
      <c r="F1942" t="s">
        <v>28975</v>
      </c>
      <c r="I1942" t="s">
        <v>30700</v>
      </c>
    </row>
    <row r="1943" spans="1:10" x14ac:dyDescent="0.25">
      <c r="A1943" t="s">
        <v>369</v>
      </c>
      <c r="B1943" t="s">
        <v>11678</v>
      </c>
      <c r="C1943" t="s">
        <v>11679</v>
      </c>
      <c r="D1943" t="s">
        <v>11680</v>
      </c>
      <c r="E1943" t="s">
        <v>28976</v>
      </c>
      <c r="F1943" t="s">
        <v>28977</v>
      </c>
      <c r="J1943" t="s">
        <v>28947</v>
      </c>
    </row>
    <row r="1944" spans="1:10" x14ac:dyDescent="0.25">
      <c r="A1944" t="s">
        <v>369</v>
      </c>
      <c r="B1944" t="s">
        <v>11678</v>
      </c>
      <c r="C1944" t="s">
        <v>11679</v>
      </c>
      <c r="D1944" t="s">
        <v>11680</v>
      </c>
      <c r="E1944" t="s">
        <v>28978</v>
      </c>
      <c r="F1944" t="s">
        <v>28979</v>
      </c>
      <c r="J1944" t="s">
        <v>28947</v>
      </c>
    </row>
    <row r="1945" spans="1:10" x14ac:dyDescent="0.25">
      <c r="A1945" t="s">
        <v>369</v>
      </c>
      <c r="B1945" t="s">
        <v>11678</v>
      </c>
      <c r="C1945" t="s">
        <v>11679</v>
      </c>
      <c r="D1945" t="s">
        <v>11680</v>
      </c>
      <c r="E1945" t="s">
        <v>28980</v>
      </c>
      <c r="F1945" t="s">
        <v>28981</v>
      </c>
      <c r="J1945" t="s">
        <v>28947</v>
      </c>
    </row>
    <row r="1946" spans="1:10" x14ac:dyDescent="0.25">
      <c r="A1946" t="s">
        <v>369</v>
      </c>
      <c r="B1946" t="s">
        <v>11678</v>
      </c>
      <c r="C1946" t="s">
        <v>11679</v>
      </c>
      <c r="D1946" t="s">
        <v>11680</v>
      </c>
      <c r="E1946" t="s">
        <v>28982</v>
      </c>
      <c r="F1946" t="s">
        <v>28983</v>
      </c>
      <c r="J1946" t="s">
        <v>28947</v>
      </c>
    </row>
    <row r="1947" spans="1:10" x14ac:dyDescent="0.25">
      <c r="A1947" t="s">
        <v>369</v>
      </c>
      <c r="B1947" t="s">
        <v>11678</v>
      </c>
      <c r="C1947" t="s">
        <v>11679</v>
      </c>
      <c r="D1947" t="s">
        <v>11680</v>
      </c>
      <c r="E1947" t="s">
        <v>28984</v>
      </c>
      <c r="F1947" t="s">
        <v>28985</v>
      </c>
      <c r="J1947" t="s">
        <v>28947</v>
      </c>
    </row>
    <row r="1948" spans="1:10" x14ac:dyDescent="0.25">
      <c r="A1948" t="s">
        <v>369</v>
      </c>
      <c r="B1948" t="s">
        <v>11678</v>
      </c>
      <c r="C1948" t="s">
        <v>11679</v>
      </c>
      <c r="D1948" t="s">
        <v>11680</v>
      </c>
      <c r="E1948" t="s">
        <v>28986</v>
      </c>
      <c r="F1948" t="s">
        <v>1840</v>
      </c>
      <c r="J1948" t="s">
        <v>28947</v>
      </c>
    </row>
    <row r="1949" spans="1:10" x14ac:dyDescent="0.25">
      <c r="A1949" t="s">
        <v>420</v>
      </c>
      <c r="B1949" t="s">
        <v>4711</v>
      </c>
      <c r="C1949" t="s">
        <v>4712</v>
      </c>
      <c r="D1949" t="s">
        <v>4715</v>
      </c>
      <c r="E1949" t="s">
        <v>28987</v>
      </c>
      <c r="F1949" t="s">
        <v>28988</v>
      </c>
      <c r="I1949" t="s">
        <v>30700</v>
      </c>
    </row>
    <row r="1950" spans="1:10" x14ac:dyDescent="0.25">
      <c r="A1950" t="s">
        <v>420</v>
      </c>
      <c r="B1950" t="s">
        <v>4711</v>
      </c>
      <c r="C1950" t="s">
        <v>4712</v>
      </c>
      <c r="D1950" t="s">
        <v>4715</v>
      </c>
      <c r="E1950" t="s">
        <v>28989</v>
      </c>
      <c r="F1950" t="s">
        <v>28990</v>
      </c>
      <c r="I1950" t="s">
        <v>30700</v>
      </c>
    </row>
    <row r="1951" spans="1:10" x14ac:dyDescent="0.25">
      <c r="A1951" t="s">
        <v>420</v>
      </c>
      <c r="B1951" t="s">
        <v>4711</v>
      </c>
      <c r="C1951" t="s">
        <v>4712</v>
      </c>
      <c r="D1951" t="s">
        <v>4715</v>
      </c>
      <c r="E1951" t="s">
        <v>28991</v>
      </c>
      <c r="F1951" t="s">
        <v>28992</v>
      </c>
      <c r="I1951" t="s">
        <v>30700</v>
      </c>
    </row>
    <row r="1952" spans="1:10" x14ac:dyDescent="0.25">
      <c r="A1952" t="s">
        <v>7</v>
      </c>
      <c r="B1952" t="s">
        <v>5158</v>
      </c>
      <c r="C1952" t="s">
        <v>5159</v>
      </c>
      <c r="D1952" t="s">
        <v>5161</v>
      </c>
      <c r="E1952" t="s">
        <v>28993</v>
      </c>
      <c r="F1952" t="s">
        <v>28994</v>
      </c>
      <c r="I1952" t="s">
        <v>30700</v>
      </c>
    </row>
    <row r="1953" spans="1:9" x14ac:dyDescent="0.25">
      <c r="A1953" t="s">
        <v>7</v>
      </c>
      <c r="B1953" t="s">
        <v>5158</v>
      </c>
      <c r="C1953" t="s">
        <v>5159</v>
      </c>
      <c r="D1953" t="s">
        <v>5161</v>
      </c>
      <c r="E1953" t="s">
        <v>28995</v>
      </c>
      <c r="F1953" t="s">
        <v>28996</v>
      </c>
      <c r="I1953" t="s">
        <v>30700</v>
      </c>
    </row>
    <row r="1954" spans="1:9" x14ac:dyDescent="0.25">
      <c r="A1954" t="s">
        <v>7</v>
      </c>
      <c r="B1954" t="s">
        <v>5158</v>
      </c>
      <c r="C1954" t="s">
        <v>5159</v>
      </c>
      <c r="D1954" t="s">
        <v>5161</v>
      </c>
      <c r="E1954" t="s">
        <v>28997</v>
      </c>
      <c r="F1954" t="s">
        <v>28998</v>
      </c>
      <c r="I1954" t="s">
        <v>30700</v>
      </c>
    </row>
    <row r="1955" spans="1:9" x14ac:dyDescent="0.25">
      <c r="A1955" t="s">
        <v>7</v>
      </c>
      <c r="B1955" t="s">
        <v>5158</v>
      </c>
      <c r="C1955" t="s">
        <v>5159</v>
      </c>
      <c r="D1955" t="s">
        <v>5161</v>
      </c>
      <c r="E1955" t="s">
        <v>28999</v>
      </c>
      <c r="F1955" t="s">
        <v>29000</v>
      </c>
      <c r="I1955" t="s">
        <v>30700</v>
      </c>
    </row>
    <row r="1956" spans="1:9" x14ac:dyDescent="0.25">
      <c r="A1956" t="s">
        <v>7</v>
      </c>
      <c r="B1956" t="s">
        <v>5158</v>
      </c>
      <c r="C1956" t="s">
        <v>5159</v>
      </c>
      <c r="D1956" t="s">
        <v>5161</v>
      </c>
      <c r="E1956" t="s">
        <v>29001</v>
      </c>
      <c r="F1956" t="s">
        <v>29002</v>
      </c>
      <c r="I1956" t="s">
        <v>30700</v>
      </c>
    </row>
    <row r="1957" spans="1:9" x14ac:dyDescent="0.25">
      <c r="A1957" t="s">
        <v>7</v>
      </c>
      <c r="B1957" t="s">
        <v>5158</v>
      </c>
      <c r="C1957" t="s">
        <v>5159</v>
      </c>
      <c r="D1957" t="s">
        <v>5161</v>
      </c>
      <c r="E1957" t="s">
        <v>29003</v>
      </c>
      <c r="F1957" t="s">
        <v>29004</v>
      </c>
      <c r="I1957" t="s">
        <v>30700</v>
      </c>
    </row>
    <row r="1958" spans="1:9" x14ac:dyDescent="0.25">
      <c r="A1958" t="s">
        <v>7</v>
      </c>
      <c r="B1958" t="s">
        <v>5158</v>
      </c>
      <c r="C1958" t="s">
        <v>5159</v>
      </c>
      <c r="D1958" t="s">
        <v>5161</v>
      </c>
      <c r="E1958" t="s">
        <v>29005</v>
      </c>
      <c r="F1958" t="s">
        <v>29006</v>
      </c>
      <c r="I1958" t="s">
        <v>30700</v>
      </c>
    </row>
    <row r="1959" spans="1:9" x14ac:dyDescent="0.25">
      <c r="A1959" t="s">
        <v>7</v>
      </c>
      <c r="B1959" t="s">
        <v>5158</v>
      </c>
      <c r="C1959" t="s">
        <v>5159</v>
      </c>
      <c r="D1959" t="s">
        <v>5161</v>
      </c>
      <c r="E1959" t="s">
        <v>29007</v>
      </c>
      <c r="F1959" t="s">
        <v>29008</v>
      </c>
      <c r="I1959" t="s">
        <v>30700</v>
      </c>
    </row>
    <row r="1960" spans="1:9" x14ac:dyDescent="0.25">
      <c r="A1960" t="s">
        <v>7</v>
      </c>
      <c r="B1960" t="s">
        <v>5158</v>
      </c>
      <c r="C1960" t="s">
        <v>5159</v>
      </c>
      <c r="D1960" t="s">
        <v>5161</v>
      </c>
      <c r="E1960" t="s">
        <v>29009</v>
      </c>
      <c r="F1960" t="s">
        <v>29010</v>
      </c>
      <c r="I1960" t="s">
        <v>30700</v>
      </c>
    </row>
    <row r="1961" spans="1:9" x14ac:dyDescent="0.25">
      <c r="A1961" t="s">
        <v>7</v>
      </c>
      <c r="B1961" t="s">
        <v>5158</v>
      </c>
      <c r="C1961" t="s">
        <v>5159</v>
      </c>
      <c r="D1961" t="s">
        <v>5161</v>
      </c>
      <c r="E1961" t="s">
        <v>29011</v>
      </c>
      <c r="F1961" t="s">
        <v>29012</v>
      </c>
      <c r="I1961" t="s">
        <v>30700</v>
      </c>
    </row>
    <row r="1962" spans="1:9" x14ac:dyDescent="0.25">
      <c r="A1962" t="s">
        <v>7</v>
      </c>
      <c r="B1962" t="s">
        <v>5158</v>
      </c>
      <c r="C1962" t="s">
        <v>5159</v>
      </c>
      <c r="D1962" t="s">
        <v>5161</v>
      </c>
      <c r="E1962" t="s">
        <v>29013</v>
      </c>
      <c r="F1962" t="s">
        <v>29014</v>
      </c>
      <c r="I1962" t="s">
        <v>30700</v>
      </c>
    </row>
    <row r="1963" spans="1:9" x14ac:dyDescent="0.25">
      <c r="A1963" t="s">
        <v>7</v>
      </c>
      <c r="B1963" t="s">
        <v>5158</v>
      </c>
      <c r="C1963" t="s">
        <v>5159</v>
      </c>
      <c r="D1963" t="s">
        <v>5161</v>
      </c>
      <c r="E1963" t="s">
        <v>29015</v>
      </c>
      <c r="F1963" t="s">
        <v>29016</v>
      </c>
      <c r="I1963" t="s">
        <v>30700</v>
      </c>
    </row>
    <row r="1964" spans="1:9" x14ac:dyDescent="0.25">
      <c r="A1964" t="s">
        <v>7</v>
      </c>
      <c r="B1964" t="s">
        <v>5158</v>
      </c>
      <c r="C1964" t="s">
        <v>5159</v>
      </c>
      <c r="D1964" t="s">
        <v>5161</v>
      </c>
      <c r="E1964" t="s">
        <v>29017</v>
      </c>
      <c r="F1964" t="s">
        <v>29018</v>
      </c>
      <c r="I1964" t="s">
        <v>30700</v>
      </c>
    </row>
    <row r="1965" spans="1:9" x14ac:dyDescent="0.25">
      <c r="A1965" t="s">
        <v>7</v>
      </c>
      <c r="B1965" t="s">
        <v>5158</v>
      </c>
      <c r="C1965" t="s">
        <v>5159</v>
      </c>
      <c r="D1965" t="s">
        <v>5161</v>
      </c>
      <c r="E1965" t="s">
        <v>29019</v>
      </c>
      <c r="F1965" t="s">
        <v>29020</v>
      </c>
      <c r="I1965" t="s">
        <v>30700</v>
      </c>
    </row>
    <row r="1966" spans="1:9" x14ac:dyDescent="0.25">
      <c r="A1966" t="s">
        <v>7</v>
      </c>
      <c r="B1966" t="s">
        <v>5158</v>
      </c>
      <c r="C1966" t="s">
        <v>5159</v>
      </c>
      <c r="D1966" t="s">
        <v>5161</v>
      </c>
      <c r="E1966" t="s">
        <v>29021</v>
      </c>
      <c r="F1966" t="s">
        <v>5242</v>
      </c>
      <c r="I1966" t="s">
        <v>30700</v>
      </c>
    </row>
    <row r="1967" spans="1:9" x14ac:dyDescent="0.25">
      <c r="A1967" t="s">
        <v>7</v>
      </c>
      <c r="B1967" t="s">
        <v>5158</v>
      </c>
      <c r="C1967" t="s">
        <v>5159</v>
      </c>
      <c r="D1967" t="s">
        <v>5161</v>
      </c>
      <c r="E1967" t="s">
        <v>6066</v>
      </c>
      <c r="F1967" t="s">
        <v>29022</v>
      </c>
      <c r="I1967" t="s">
        <v>30700</v>
      </c>
    </row>
    <row r="1968" spans="1:9" x14ac:dyDescent="0.25">
      <c r="A1968" t="s">
        <v>7</v>
      </c>
      <c r="B1968" t="s">
        <v>5158</v>
      </c>
      <c r="C1968" t="s">
        <v>5159</v>
      </c>
      <c r="D1968" t="s">
        <v>5161</v>
      </c>
      <c r="E1968" t="s">
        <v>29023</v>
      </c>
      <c r="F1968" t="s">
        <v>29024</v>
      </c>
      <c r="I1968" t="s">
        <v>30700</v>
      </c>
    </row>
    <row r="1969" spans="1:9" x14ac:dyDescent="0.25">
      <c r="A1969" t="s">
        <v>7</v>
      </c>
      <c r="B1969" t="s">
        <v>5158</v>
      </c>
      <c r="C1969" t="s">
        <v>5159</v>
      </c>
      <c r="D1969" t="s">
        <v>5161</v>
      </c>
      <c r="E1969" t="s">
        <v>29025</v>
      </c>
      <c r="F1969" t="s">
        <v>29026</v>
      </c>
      <c r="I1969" t="s">
        <v>30700</v>
      </c>
    </row>
    <row r="1970" spans="1:9" x14ac:dyDescent="0.25">
      <c r="A1970" t="s">
        <v>7</v>
      </c>
      <c r="B1970" t="s">
        <v>5158</v>
      </c>
      <c r="C1970" t="s">
        <v>5159</v>
      </c>
      <c r="D1970" t="s">
        <v>5161</v>
      </c>
      <c r="E1970" t="s">
        <v>29027</v>
      </c>
      <c r="F1970" t="s">
        <v>29028</v>
      </c>
      <c r="I1970" t="s">
        <v>30700</v>
      </c>
    </row>
    <row r="1971" spans="1:9" x14ac:dyDescent="0.25">
      <c r="A1971" t="s">
        <v>7</v>
      </c>
      <c r="B1971" t="s">
        <v>5158</v>
      </c>
      <c r="C1971" t="s">
        <v>5159</v>
      </c>
      <c r="D1971" t="s">
        <v>5161</v>
      </c>
      <c r="E1971" t="s">
        <v>29029</v>
      </c>
      <c r="F1971" t="s">
        <v>29030</v>
      </c>
      <c r="I1971" t="s">
        <v>30700</v>
      </c>
    </row>
    <row r="1972" spans="1:9" x14ac:dyDescent="0.25">
      <c r="A1972" t="s">
        <v>7</v>
      </c>
      <c r="B1972" t="s">
        <v>5158</v>
      </c>
      <c r="C1972" t="s">
        <v>5159</v>
      </c>
      <c r="D1972" t="s">
        <v>5161</v>
      </c>
      <c r="E1972" t="s">
        <v>29031</v>
      </c>
      <c r="F1972" t="s">
        <v>9578</v>
      </c>
      <c r="I1972" t="s">
        <v>30700</v>
      </c>
    </row>
    <row r="1973" spans="1:9" x14ac:dyDescent="0.25">
      <c r="A1973" t="s">
        <v>7</v>
      </c>
      <c r="B1973" t="s">
        <v>5158</v>
      </c>
      <c r="C1973" t="s">
        <v>5159</v>
      </c>
      <c r="D1973" t="s">
        <v>5161</v>
      </c>
      <c r="E1973" t="s">
        <v>29032</v>
      </c>
      <c r="F1973" t="s">
        <v>29033</v>
      </c>
      <c r="I1973" t="s">
        <v>30700</v>
      </c>
    </row>
    <row r="1974" spans="1:9" x14ac:dyDescent="0.25">
      <c r="A1974" t="s">
        <v>7</v>
      </c>
      <c r="B1974" t="s">
        <v>5158</v>
      </c>
      <c r="C1974" t="s">
        <v>5159</v>
      </c>
      <c r="D1974" t="s">
        <v>5161</v>
      </c>
      <c r="E1974" t="s">
        <v>29034</v>
      </c>
      <c r="F1974" t="s">
        <v>29035</v>
      </c>
      <c r="I1974" t="s">
        <v>30700</v>
      </c>
    </row>
    <row r="1975" spans="1:9" x14ac:dyDescent="0.25">
      <c r="A1975" t="s">
        <v>7</v>
      </c>
      <c r="B1975" t="s">
        <v>5158</v>
      </c>
      <c r="C1975" t="s">
        <v>5159</v>
      </c>
      <c r="D1975" t="s">
        <v>5161</v>
      </c>
      <c r="E1975" t="s">
        <v>29036</v>
      </c>
      <c r="F1975" t="s">
        <v>29037</v>
      </c>
      <c r="I1975" t="s">
        <v>30700</v>
      </c>
    </row>
    <row r="1976" spans="1:9" x14ac:dyDescent="0.25">
      <c r="A1976" t="s">
        <v>7</v>
      </c>
      <c r="B1976" t="s">
        <v>5158</v>
      </c>
      <c r="C1976" t="s">
        <v>5159</v>
      </c>
      <c r="D1976" t="s">
        <v>5161</v>
      </c>
      <c r="E1976" t="s">
        <v>29038</v>
      </c>
      <c r="F1976" t="s">
        <v>29039</v>
      </c>
      <c r="I1976" t="s">
        <v>30700</v>
      </c>
    </row>
    <row r="1977" spans="1:9" x14ac:dyDescent="0.25">
      <c r="A1977" t="s">
        <v>7</v>
      </c>
      <c r="B1977" t="s">
        <v>5158</v>
      </c>
      <c r="C1977" t="s">
        <v>5159</v>
      </c>
      <c r="D1977" t="s">
        <v>5161</v>
      </c>
      <c r="E1977" t="s">
        <v>29040</v>
      </c>
      <c r="F1977" t="s">
        <v>29041</v>
      </c>
      <c r="I1977" t="s">
        <v>30700</v>
      </c>
    </row>
    <row r="1978" spans="1:9" x14ac:dyDescent="0.25">
      <c r="A1978" t="s">
        <v>7</v>
      </c>
      <c r="B1978" t="s">
        <v>5158</v>
      </c>
      <c r="C1978" t="s">
        <v>5159</v>
      </c>
      <c r="D1978" t="s">
        <v>5161</v>
      </c>
      <c r="E1978" t="s">
        <v>29042</v>
      </c>
      <c r="F1978" t="s">
        <v>29043</v>
      </c>
      <c r="I1978" t="s">
        <v>30700</v>
      </c>
    </row>
    <row r="1979" spans="1:9" x14ac:dyDescent="0.25">
      <c r="A1979" t="s">
        <v>1515</v>
      </c>
      <c r="B1979" t="s">
        <v>18788</v>
      </c>
      <c r="C1979" t="s">
        <v>18789</v>
      </c>
      <c r="D1979" t="s">
        <v>29046</v>
      </c>
      <c r="E1979" t="s">
        <v>29044</v>
      </c>
      <c r="F1979" t="s">
        <v>29045</v>
      </c>
      <c r="I1979" t="s">
        <v>30700</v>
      </c>
    </row>
    <row r="1980" spans="1:9" x14ac:dyDescent="0.25">
      <c r="A1980" t="s">
        <v>1515</v>
      </c>
      <c r="B1980" t="s">
        <v>18788</v>
      </c>
      <c r="C1980" t="s">
        <v>18789</v>
      </c>
      <c r="D1980" t="s">
        <v>29046</v>
      </c>
      <c r="E1980" t="s">
        <v>29047</v>
      </c>
      <c r="F1980" t="s">
        <v>29048</v>
      </c>
      <c r="I1980" t="s">
        <v>30700</v>
      </c>
    </row>
    <row r="1981" spans="1:9" x14ac:dyDescent="0.25">
      <c r="A1981" t="s">
        <v>1515</v>
      </c>
      <c r="B1981" t="s">
        <v>18788</v>
      </c>
      <c r="C1981" t="s">
        <v>18789</v>
      </c>
      <c r="D1981" t="s">
        <v>29046</v>
      </c>
      <c r="E1981" t="s">
        <v>29049</v>
      </c>
      <c r="F1981" t="s">
        <v>29050</v>
      </c>
      <c r="I1981" t="s">
        <v>30700</v>
      </c>
    </row>
    <row r="1982" spans="1:9" x14ac:dyDescent="0.25">
      <c r="A1982" t="s">
        <v>2026</v>
      </c>
      <c r="B1982" t="s">
        <v>11737</v>
      </c>
      <c r="C1982" t="s">
        <v>11738</v>
      </c>
      <c r="D1982" t="s">
        <v>11739</v>
      </c>
      <c r="E1982" t="s">
        <v>29051</v>
      </c>
      <c r="F1982" t="s">
        <v>29052</v>
      </c>
      <c r="I1982" t="s">
        <v>30700</v>
      </c>
    </row>
    <row r="1983" spans="1:9" x14ac:dyDescent="0.25">
      <c r="A1983" t="s">
        <v>2026</v>
      </c>
      <c r="B1983" t="s">
        <v>11737</v>
      </c>
      <c r="C1983" t="s">
        <v>11738</v>
      </c>
      <c r="D1983" t="s">
        <v>11739</v>
      </c>
      <c r="E1983" t="s">
        <v>29053</v>
      </c>
      <c r="F1983" t="s">
        <v>29054</v>
      </c>
      <c r="I1983" t="s">
        <v>30700</v>
      </c>
    </row>
    <row r="1984" spans="1:9" x14ac:dyDescent="0.25">
      <c r="A1984" t="s">
        <v>2026</v>
      </c>
      <c r="B1984" t="s">
        <v>11737</v>
      </c>
      <c r="C1984" t="s">
        <v>11738</v>
      </c>
      <c r="D1984" t="s">
        <v>11739</v>
      </c>
      <c r="E1984" t="s">
        <v>29055</v>
      </c>
      <c r="F1984" t="s">
        <v>29056</v>
      </c>
      <c r="I1984" t="s">
        <v>30700</v>
      </c>
    </row>
    <row r="1985" spans="1:9" x14ac:dyDescent="0.25">
      <c r="A1985" t="s">
        <v>2026</v>
      </c>
      <c r="B1985" t="s">
        <v>11737</v>
      </c>
      <c r="C1985" t="s">
        <v>11738</v>
      </c>
      <c r="D1985" t="s">
        <v>11739</v>
      </c>
      <c r="E1985" t="s">
        <v>29057</v>
      </c>
      <c r="F1985" t="s">
        <v>29058</v>
      </c>
      <c r="I1985" t="s">
        <v>30700</v>
      </c>
    </row>
    <row r="1986" spans="1:9" x14ac:dyDescent="0.25">
      <c r="A1986" t="s">
        <v>2026</v>
      </c>
      <c r="B1986" t="s">
        <v>11737</v>
      </c>
      <c r="C1986" t="s">
        <v>11738</v>
      </c>
      <c r="D1986" t="s">
        <v>11739</v>
      </c>
      <c r="E1986" t="s">
        <v>29059</v>
      </c>
      <c r="F1986" t="s">
        <v>29060</v>
      </c>
      <c r="I1986" t="s">
        <v>30700</v>
      </c>
    </row>
    <row r="1987" spans="1:9" x14ac:dyDescent="0.25">
      <c r="A1987" t="s">
        <v>2026</v>
      </c>
      <c r="B1987" t="s">
        <v>11737</v>
      </c>
      <c r="C1987" t="s">
        <v>11738</v>
      </c>
      <c r="D1987" t="s">
        <v>11739</v>
      </c>
      <c r="E1987" t="s">
        <v>29061</v>
      </c>
      <c r="F1987" t="s">
        <v>29062</v>
      </c>
      <c r="I1987" t="s">
        <v>30700</v>
      </c>
    </row>
    <row r="1988" spans="1:9" x14ac:dyDescent="0.25">
      <c r="A1988" t="s">
        <v>2026</v>
      </c>
      <c r="B1988" t="s">
        <v>11737</v>
      </c>
      <c r="C1988" t="s">
        <v>11738</v>
      </c>
      <c r="D1988" t="s">
        <v>11739</v>
      </c>
      <c r="E1988" t="s">
        <v>29063</v>
      </c>
      <c r="F1988" t="s">
        <v>29064</v>
      </c>
      <c r="I1988" t="s">
        <v>30700</v>
      </c>
    </row>
    <row r="1989" spans="1:9" x14ac:dyDescent="0.25">
      <c r="A1989" t="s">
        <v>2026</v>
      </c>
      <c r="B1989" t="s">
        <v>11737</v>
      </c>
      <c r="C1989" t="s">
        <v>11738</v>
      </c>
      <c r="D1989" t="s">
        <v>11739</v>
      </c>
      <c r="E1989" t="s">
        <v>29065</v>
      </c>
      <c r="F1989" t="s">
        <v>29066</v>
      </c>
      <c r="I1989" t="s">
        <v>30700</v>
      </c>
    </row>
    <row r="1990" spans="1:9" x14ac:dyDescent="0.25">
      <c r="A1990" t="s">
        <v>2026</v>
      </c>
      <c r="B1990" t="s">
        <v>11737</v>
      </c>
      <c r="C1990" t="s">
        <v>11738</v>
      </c>
      <c r="D1990" t="s">
        <v>11739</v>
      </c>
      <c r="E1990" t="s">
        <v>29067</v>
      </c>
      <c r="F1990" t="s">
        <v>29068</v>
      </c>
      <c r="I1990" t="s">
        <v>30700</v>
      </c>
    </row>
    <row r="1991" spans="1:9" x14ac:dyDescent="0.25">
      <c r="A1991" t="s">
        <v>2026</v>
      </c>
      <c r="B1991" t="s">
        <v>11737</v>
      </c>
      <c r="C1991" t="s">
        <v>11738</v>
      </c>
      <c r="D1991" t="s">
        <v>11739</v>
      </c>
      <c r="E1991" t="s">
        <v>29069</v>
      </c>
      <c r="F1991" t="s">
        <v>29070</v>
      </c>
      <c r="I1991" t="s">
        <v>30700</v>
      </c>
    </row>
    <row r="1992" spans="1:9" x14ac:dyDescent="0.25">
      <c r="A1992" t="s">
        <v>2026</v>
      </c>
      <c r="B1992" t="s">
        <v>11737</v>
      </c>
      <c r="C1992" t="s">
        <v>11738</v>
      </c>
      <c r="D1992" t="s">
        <v>11739</v>
      </c>
      <c r="E1992" t="s">
        <v>29071</v>
      </c>
      <c r="F1992" t="s">
        <v>29072</v>
      </c>
      <c r="I1992" t="s">
        <v>30700</v>
      </c>
    </row>
    <row r="1993" spans="1:9" x14ac:dyDescent="0.25">
      <c r="A1993" t="s">
        <v>420</v>
      </c>
      <c r="B1993" t="s">
        <v>18843</v>
      </c>
      <c r="C1993" t="s">
        <v>18844</v>
      </c>
      <c r="D1993" t="s">
        <v>18846</v>
      </c>
      <c r="E1993" t="s">
        <v>29073</v>
      </c>
      <c r="F1993" t="s">
        <v>29074</v>
      </c>
      <c r="I1993" t="s">
        <v>30700</v>
      </c>
    </row>
    <row r="1994" spans="1:9" x14ac:dyDescent="0.25">
      <c r="A1994" t="s">
        <v>420</v>
      </c>
      <c r="B1994" t="s">
        <v>18843</v>
      </c>
      <c r="C1994" t="s">
        <v>18844</v>
      </c>
      <c r="D1994" t="s">
        <v>18846</v>
      </c>
      <c r="E1994" t="s">
        <v>29075</v>
      </c>
      <c r="F1994" t="s">
        <v>29076</v>
      </c>
      <c r="I1994" t="s">
        <v>30700</v>
      </c>
    </row>
    <row r="1995" spans="1:9" x14ac:dyDescent="0.25">
      <c r="A1995" t="s">
        <v>420</v>
      </c>
      <c r="B1995" t="s">
        <v>18843</v>
      </c>
      <c r="C1995" t="s">
        <v>18844</v>
      </c>
      <c r="D1995" t="s">
        <v>18846</v>
      </c>
      <c r="E1995" t="s">
        <v>29077</v>
      </c>
      <c r="F1995" t="s">
        <v>29078</v>
      </c>
      <c r="I1995" t="s">
        <v>30700</v>
      </c>
    </row>
    <row r="1996" spans="1:9" x14ac:dyDescent="0.25">
      <c r="A1996" t="s">
        <v>420</v>
      </c>
      <c r="B1996" t="s">
        <v>18843</v>
      </c>
      <c r="C1996" t="s">
        <v>18844</v>
      </c>
      <c r="D1996" t="s">
        <v>18846</v>
      </c>
      <c r="E1996" t="s">
        <v>29079</v>
      </c>
      <c r="F1996" t="s">
        <v>29080</v>
      </c>
      <c r="I1996" t="s">
        <v>30700</v>
      </c>
    </row>
    <row r="1997" spans="1:9" x14ac:dyDescent="0.25">
      <c r="A1997" t="s">
        <v>420</v>
      </c>
      <c r="B1997" t="s">
        <v>18843</v>
      </c>
      <c r="C1997" t="s">
        <v>18844</v>
      </c>
      <c r="D1997" t="s">
        <v>18846</v>
      </c>
      <c r="E1997" t="s">
        <v>29081</v>
      </c>
      <c r="F1997" t="s">
        <v>29082</v>
      </c>
      <c r="I1997" t="s">
        <v>30700</v>
      </c>
    </row>
    <row r="1998" spans="1:9" x14ac:dyDescent="0.25">
      <c r="A1998" t="s">
        <v>420</v>
      </c>
      <c r="B1998" t="s">
        <v>18843</v>
      </c>
      <c r="C1998" t="s">
        <v>18844</v>
      </c>
      <c r="D1998" t="s">
        <v>18846</v>
      </c>
      <c r="E1998" t="s">
        <v>29083</v>
      </c>
      <c r="F1998" t="s">
        <v>29084</v>
      </c>
      <c r="I1998" t="s">
        <v>30700</v>
      </c>
    </row>
    <row r="1999" spans="1:9" x14ac:dyDescent="0.25">
      <c r="A1999" t="s">
        <v>420</v>
      </c>
      <c r="B1999" t="s">
        <v>18843</v>
      </c>
      <c r="C1999" t="s">
        <v>18844</v>
      </c>
      <c r="D1999" t="s">
        <v>18846</v>
      </c>
      <c r="E1999" t="s">
        <v>29085</v>
      </c>
      <c r="F1999" t="s">
        <v>29086</v>
      </c>
      <c r="I1999" t="s">
        <v>30700</v>
      </c>
    </row>
    <row r="2000" spans="1:9" x14ac:dyDescent="0.25">
      <c r="A2000" t="s">
        <v>420</v>
      </c>
      <c r="B2000" t="s">
        <v>18843</v>
      </c>
      <c r="C2000" t="s">
        <v>18844</v>
      </c>
      <c r="D2000" t="s">
        <v>18846</v>
      </c>
      <c r="E2000" t="s">
        <v>29087</v>
      </c>
      <c r="F2000" t="s">
        <v>29088</v>
      </c>
      <c r="I2000" t="s">
        <v>30700</v>
      </c>
    </row>
    <row r="2001" spans="1:9" x14ac:dyDescent="0.25">
      <c r="A2001" t="s">
        <v>13</v>
      </c>
      <c r="B2001" t="s">
        <v>29089</v>
      </c>
      <c r="C2001" t="s">
        <v>29090</v>
      </c>
      <c r="D2001" t="s">
        <v>29093</v>
      </c>
      <c r="E2001" t="s">
        <v>29091</v>
      </c>
      <c r="F2001" t="s">
        <v>29092</v>
      </c>
      <c r="I2001" t="s">
        <v>30700</v>
      </c>
    </row>
    <row r="2002" spans="1:9" x14ac:dyDescent="0.25">
      <c r="A2002" t="s">
        <v>662</v>
      </c>
      <c r="B2002" t="s">
        <v>11833</v>
      </c>
      <c r="C2002" t="s">
        <v>11834</v>
      </c>
      <c r="D2002" t="s">
        <v>29096</v>
      </c>
      <c r="E2002" t="s">
        <v>29094</v>
      </c>
      <c r="F2002" t="s">
        <v>29095</v>
      </c>
      <c r="I2002" t="s">
        <v>30700</v>
      </c>
    </row>
    <row r="2003" spans="1:9" x14ac:dyDescent="0.25">
      <c r="A2003" t="s">
        <v>432</v>
      </c>
      <c r="B2003" t="s">
        <v>1305</v>
      </c>
      <c r="C2003" t="s">
        <v>1306</v>
      </c>
      <c r="D2003" t="s">
        <v>29099</v>
      </c>
      <c r="E2003" t="s">
        <v>29097</v>
      </c>
      <c r="F2003" t="s">
        <v>29098</v>
      </c>
      <c r="I2003" t="s">
        <v>30700</v>
      </c>
    </row>
    <row r="2004" spans="1:9" x14ac:dyDescent="0.25">
      <c r="A2004" t="s">
        <v>432</v>
      </c>
      <c r="B2004" t="s">
        <v>1305</v>
      </c>
      <c r="C2004" t="s">
        <v>1306</v>
      </c>
      <c r="D2004" t="s">
        <v>1309</v>
      </c>
      <c r="E2004" t="s">
        <v>22941</v>
      </c>
      <c r="F2004" t="s">
        <v>22942</v>
      </c>
      <c r="I2004" t="s">
        <v>30700</v>
      </c>
    </row>
    <row r="2005" spans="1:9" x14ac:dyDescent="0.25">
      <c r="A2005" t="s">
        <v>13</v>
      </c>
      <c r="B2005" t="s">
        <v>29100</v>
      </c>
      <c r="C2005" t="s">
        <v>29101</v>
      </c>
      <c r="D2005" t="s">
        <v>29104</v>
      </c>
      <c r="E2005" t="s">
        <v>29102</v>
      </c>
      <c r="F2005" t="s">
        <v>29103</v>
      </c>
      <c r="I2005" t="s">
        <v>30700</v>
      </c>
    </row>
    <row r="2006" spans="1:9" x14ac:dyDescent="0.25">
      <c r="A2006" t="s">
        <v>13</v>
      </c>
      <c r="B2006" t="s">
        <v>29100</v>
      </c>
      <c r="C2006" t="s">
        <v>29101</v>
      </c>
      <c r="D2006" t="s">
        <v>29104</v>
      </c>
      <c r="E2006" t="s">
        <v>29105</v>
      </c>
      <c r="F2006" t="s">
        <v>29106</v>
      </c>
      <c r="I2006" t="s">
        <v>30700</v>
      </c>
    </row>
    <row r="2007" spans="1:9" x14ac:dyDescent="0.25">
      <c r="A2007" t="s">
        <v>41</v>
      </c>
      <c r="B2007" t="s">
        <v>29107</v>
      </c>
      <c r="C2007" t="s">
        <v>29108</v>
      </c>
      <c r="D2007" t="s">
        <v>29111</v>
      </c>
      <c r="E2007" t="s">
        <v>29109</v>
      </c>
      <c r="F2007" t="s">
        <v>29110</v>
      </c>
      <c r="I2007" t="s">
        <v>30700</v>
      </c>
    </row>
    <row r="2008" spans="1:9" x14ac:dyDescent="0.25">
      <c r="A2008" t="s">
        <v>13</v>
      </c>
      <c r="B2008" t="s">
        <v>3290</v>
      </c>
      <c r="C2008" t="s">
        <v>3291</v>
      </c>
      <c r="D2008" t="s">
        <v>29114</v>
      </c>
      <c r="E2008" t="s">
        <v>29112</v>
      </c>
      <c r="F2008" t="s">
        <v>29113</v>
      </c>
      <c r="I2008" t="s">
        <v>30700</v>
      </c>
    </row>
    <row r="2009" spans="1:9" x14ac:dyDescent="0.25">
      <c r="A2009" t="s">
        <v>662</v>
      </c>
      <c r="B2009" t="s">
        <v>1478</v>
      </c>
      <c r="C2009" t="s">
        <v>1479</v>
      </c>
      <c r="D2009" t="s">
        <v>7218</v>
      </c>
      <c r="E2009" t="s">
        <v>29115</v>
      </c>
      <c r="F2009" t="s">
        <v>29116</v>
      </c>
      <c r="I2009" t="s">
        <v>30700</v>
      </c>
    </row>
    <row r="2010" spans="1:9" x14ac:dyDescent="0.25">
      <c r="A2010" t="s">
        <v>662</v>
      </c>
      <c r="B2010" t="s">
        <v>1478</v>
      </c>
      <c r="C2010" t="s">
        <v>1479</v>
      </c>
      <c r="D2010" t="s">
        <v>7218</v>
      </c>
      <c r="E2010" t="s">
        <v>29117</v>
      </c>
      <c r="F2010" t="s">
        <v>29118</v>
      </c>
      <c r="I2010" t="s">
        <v>30700</v>
      </c>
    </row>
    <row r="2011" spans="1:9" x14ac:dyDescent="0.25">
      <c r="A2011" t="s">
        <v>662</v>
      </c>
      <c r="B2011" t="s">
        <v>1478</v>
      </c>
      <c r="C2011" t="s">
        <v>1479</v>
      </c>
      <c r="D2011" t="s">
        <v>7218</v>
      </c>
      <c r="E2011" t="s">
        <v>29119</v>
      </c>
      <c r="F2011" t="s">
        <v>29120</v>
      </c>
      <c r="I2011" t="s">
        <v>30700</v>
      </c>
    </row>
    <row r="2012" spans="1:9" x14ac:dyDescent="0.25">
      <c r="A2012" t="s">
        <v>662</v>
      </c>
      <c r="B2012" t="s">
        <v>1478</v>
      </c>
      <c r="C2012" t="s">
        <v>1479</v>
      </c>
      <c r="D2012" t="s">
        <v>7218</v>
      </c>
      <c r="E2012" t="s">
        <v>29121</v>
      </c>
      <c r="F2012" t="s">
        <v>29122</v>
      </c>
      <c r="I2012" t="s">
        <v>30700</v>
      </c>
    </row>
    <row r="2013" spans="1:9" x14ac:dyDescent="0.25">
      <c r="A2013" t="s">
        <v>662</v>
      </c>
      <c r="B2013" t="s">
        <v>1478</v>
      </c>
      <c r="C2013" t="s">
        <v>1479</v>
      </c>
      <c r="D2013" t="s">
        <v>7218</v>
      </c>
      <c r="E2013" t="s">
        <v>29123</v>
      </c>
      <c r="F2013" t="s">
        <v>29124</v>
      </c>
      <c r="I2013" t="s">
        <v>30700</v>
      </c>
    </row>
    <row r="2014" spans="1:9" x14ac:dyDescent="0.25">
      <c r="A2014" t="s">
        <v>662</v>
      </c>
      <c r="B2014" t="s">
        <v>1478</v>
      </c>
      <c r="C2014" t="s">
        <v>1479</v>
      </c>
      <c r="D2014" t="s">
        <v>7218</v>
      </c>
      <c r="E2014" t="s">
        <v>29125</v>
      </c>
      <c r="F2014" t="s">
        <v>29126</v>
      </c>
      <c r="I2014" t="s">
        <v>30700</v>
      </c>
    </row>
    <row r="2015" spans="1:9" x14ac:dyDescent="0.25">
      <c r="A2015" t="s">
        <v>662</v>
      </c>
      <c r="B2015" t="s">
        <v>1478</v>
      </c>
      <c r="C2015" t="s">
        <v>1479</v>
      </c>
      <c r="D2015" t="s">
        <v>7218</v>
      </c>
      <c r="E2015" t="s">
        <v>29127</v>
      </c>
      <c r="F2015" t="s">
        <v>29128</v>
      </c>
      <c r="I2015" t="s">
        <v>30700</v>
      </c>
    </row>
    <row r="2016" spans="1:9" x14ac:dyDescent="0.25">
      <c r="A2016" t="s">
        <v>662</v>
      </c>
      <c r="B2016" t="s">
        <v>1478</v>
      </c>
      <c r="C2016" t="s">
        <v>1479</v>
      </c>
      <c r="D2016" t="s">
        <v>7218</v>
      </c>
      <c r="E2016" t="s">
        <v>29129</v>
      </c>
      <c r="F2016" t="s">
        <v>29130</v>
      </c>
      <c r="I2016" t="s">
        <v>30700</v>
      </c>
    </row>
    <row r="2017" spans="1:9" x14ac:dyDescent="0.25">
      <c r="A2017" t="s">
        <v>662</v>
      </c>
      <c r="B2017" t="s">
        <v>1478</v>
      </c>
      <c r="C2017" t="s">
        <v>1479</v>
      </c>
      <c r="D2017" t="s">
        <v>7218</v>
      </c>
      <c r="E2017" t="s">
        <v>29131</v>
      </c>
      <c r="F2017" t="s">
        <v>29132</v>
      </c>
      <c r="I2017" t="s">
        <v>30700</v>
      </c>
    </row>
    <row r="2018" spans="1:9" x14ac:dyDescent="0.25">
      <c r="A2018" t="s">
        <v>662</v>
      </c>
      <c r="B2018" t="s">
        <v>1478</v>
      </c>
      <c r="C2018" t="s">
        <v>1479</v>
      </c>
      <c r="D2018" t="s">
        <v>7218</v>
      </c>
      <c r="E2018" t="s">
        <v>29133</v>
      </c>
      <c r="F2018" t="s">
        <v>29134</v>
      </c>
      <c r="I2018" t="s">
        <v>30700</v>
      </c>
    </row>
    <row r="2019" spans="1:9" x14ac:dyDescent="0.25">
      <c r="A2019" t="s">
        <v>662</v>
      </c>
      <c r="B2019" t="s">
        <v>1478</v>
      </c>
      <c r="C2019" t="s">
        <v>1479</v>
      </c>
      <c r="D2019" t="s">
        <v>7218</v>
      </c>
      <c r="E2019" t="s">
        <v>29135</v>
      </c>
      <c r="F2019" t="s">
        <v>29136</v>
      </c>
      <c r="I2019" t="s">
        <v>30700</v>
      </c>
    </row>
    <row r="2020" spans="1:9" x14ac:dyDescent="0.25">
      <c r="A2020" t="s">
        <v>662</v>
      </c>
      <c r="B2020" t="s">
        <v>1478</v>
      </c>
      <c r="C2020" t="s">
        <v>1479</v>
      </c>
      <c r="D2020" t="s">
        <v>7218</v>
      </c>
      <c r="E2020" t="s">
        <v>29137</v>
      </c>
      <c r="F2020" t="s">
        <v>29138</v>
      </c>
      <c r="I2020" t="s">
        <v>30700</v>
      </c>
    </row>
    <row r="2021" spans="1:9" x14ac:dyDescent="0.25">
      <c r="A2021" t="s">
        <v>662</v>
      </c>
      <c r="B2021" t="s">
        <v>1478</v>
      </c>
      <c r="C2021" t="s">
        <v>1479</v>
      </c>
      <c r="D2021" t="s">
        <v>7218</v>
      </c>
      <c r="E2021" t="s">
        <v>29139</v>
      </c>
      <c r="F2021" t="s">
        <v>29140</v>
      </c>
      <c r="I2021" t="s">
        <v>30700</v>
      </c>
    </row>
    <row r="2022" spans="1:9" x14ac:dyDescent="0.25">
      <c r="A2022" t="s">
        <v>662</v>
      </c>
      <c r="B2022" t="s">
        <v>1478</v>
      </c>
      <c r="C2022" t="s">
        <v>1479</v>
      </c>
      <c r="D2022" t="s">
        <v>7218</v>
      </c>
      <c r="E2022" t="s">
        <v>29141</v>
      </c>
      <c r="F2022" t="s">
        <v>29142</v>
      </c>
      <c r="I2022" t="s">
        <v>30700</v>
      </c>
    </row>
    <row r="2023" spans="1:9" x14ac:dyDescent="0.25">
      <c r="A2023" t="s">
        <v>662</v>
      </c>
      <c r="B2023" t="s">
        <v>1478</v>
      </c>
      <c r="C2023" t="s">
        <v>1479</v>
      </c>
      <c r="D2023" t="s">
        <v>7218</v>
      </c>
      <c r="E2023" t="s">
        <v>29143</v>
      </c>
      <c r="F2023" t="s">
        <v>29144</v>
      </c>
      <c r="I2023" t="s">
        <v>30700</v>
      </c>
    </row>
    <row r="2024" spans="1:9" x14ac:dyDescent="0.25">
      <c r="A2024" t="s">
        <v>662</v>
      </c>
      <c r="B2024" t="s">
        <v>1478</v>
      </c>
      <c r="C2024" t="s">
        <v>1479</v>
      </c>
      <c r="D2024" t="s">
        <v>7218</v>
      </c>
      <c r="E2024" t="s">
        <v>29145</v>
      </c>
      <c r="F2024" t="s">
        <v>29146</v>
      </c>
      <c r="I2024" t="s">
        <v>30700</v>
      </c>
    </row>
    <row r="2025" spans="1:9" x14ac:dyDescent="0.25">
      <c r="A2025" t="s">
        <v>662</v>
      </c>
      <c r="B2025" t="s">
        <v>1478</v>
      </c>
      <c r="C2025" t="s">
        <v>1479</v>
      </c>
      <c r="D2025" t="s">
        <v>7218</v>
      </c>
      <c r="E2025" t="s">
        <v>29147</v>
      </c>
      <c r="F2025" t="s">
        <v>29148</v>
      </c>
      <c r="I2025" t="s">
        <v>30700</v>
      </c>
    </row>
    <row r="2026" spans="1:9" x14ac:dyDescent="0.25">
      <c r="A2026" t="s">
        <v>662</v>
      </c>
      <c r="B2026" t="s">
        <v>1478</v>
      </c>
      <c r="C2026" t="s">
        <v>1479</v>
      </c>
      <c r="D2026" t="s">
        <v>7218</v>
      </c>
      <c r="E2026" t="s">
        <v>29149</v>
      </c>
      <c r="F2026" t="s">
        <v>29150</v>
      </c>
      <c r="I2026" t="s">
        <v>30700</v>
      </c>
    </row>
    <row r="2027" spans="1:9" x14ac:dyDescent="0.25">
      <c r="A2027" t="s">
        <v>662</v>
      </c>
      <c r="B2027" t="s">
        <v>1478</v>
      </c>
      <c r="C2027" t="s">
        <v>1479</v>
      </c>
      <c r="D2027" t="s">
        <v>7218</v>
      </c>
      <c r="E2027" t="s">
        <v>29151</v>
      </c>
      <c r="F2027" t="s">
        <v>17658</v>
      </c>
      <c r="I2027" t="s">
        <v>30700</v>
      </c>
    </row>
    <row r="2028" spans="1:9" x14ac:dyDescent="0.25">
      <c r="A2028" t="s">
        <v>662</v>
      </c>
      <c r="B2028" t="s">
        <v>1478</v>
      </c>
      <c r="C2028" t="s">
        <v>1479</v>
      </c>
      <c r="D2028" t="s">
        <v>7218</v>
      </c>
      <c r="E2028" t="s">
        <v>29152</v>
      </c>
      <c r="F2028" t="s">
        <v>29153</v>
      </c>
      <c r="I2028" t="s">
        <v>30700</v>
      </c>
    </row>
    <row r="2029" spans="1:9" x14ac:dyDescent="0.25">
      <c r="A2029" t="s">
        <v>662</v>
      </c>
      <c r="B2029" t="s">
        <v>1478</v>
      </c>
      <c r="C2029" t="s">
        <v>1479</v>
      </c>
      <c r="D2029" t="s">
        <v>7218</v>
      </c>
      <c r="E2029" t="s">
        <v>29154</v>
      </c>
      <c r="F2029" t="s">
        <v>29155</v>
      </c>
      <c r="I2029" t="s">
        <v>30700</v>
      </c>
    </row>
    <row r="2030" spans="1:9" x14ac:dyDescent="0.25">
      <c r="A2030" t="s">
        <v>662</v>
      </c>
      <c r="B2030" t="s">
        <v>1478</v>
      </c>
      <c r="C2030" t="s">
        <v>1479</v>
      </c>
      <c r="D2030" t="s">
        <v>7218</v>
      </c>
      <c r="E2030" t="s">
        <v>29156</v>
      </c>
      <c r="F2030" t="s">
        <v>29157</v>
      </c>
      <c r="I2030" t="s">
        <v>30700</v>
      </c>
    </row>
    <row r="2031" spans="1:9" x14ac:dyDescent="0.25">
      <c r="A2031" t="s">
        <v>662</v>
      </c>
      <c r="B2031" t="s">
        <v>1478</v>
      </c>
      <c r="C2031" t="s">
        <v>1479</v>
      </c>
      <c r="D2031" t="s">
        <v>7218</v>
      </c>
      <c r="E2031" t="s">
        <v>29158</v>
      </c>
      <c r="F2031" t="s">
        <v>29159</v>
      </c>
      <c r="I2031" t="s">
        <v>30700</v>
      </c>
    </row>
    <row r="2032" spans="1:9" x14ac:dyDescent="0.25">
      <c r="A2032" t="s">
        <v>662</v>
      </c>
      <c r="B2032" t="s">
        <v>1478</v>
      </c>
      <c r="C2032" t="s">
        <v>1479</v>
      </c>
      <c r="D2032" t="s">
        <v>7218</v>
      </c>
      <c r="E2032" t="s">
        <v>29160</v>
      </c>
      <c r="F2032" t="s">
        <v>29161</v>
      </c>
      <c r="I2032" t="s">
        <v>30700</v>
      </c>
    </row>
    <row r="2033" spans="1:9" x14ac:dyDescent="0.25">
      <c r="A2033" t="s">
        <v>662</v>
      </c>
      <c r="B2033" t="s">
        <v>1478</v>
      </c>
      <c r="C2033" t="s">
        <v>1479</v>
      </c>
      <c r="D2033" t="s">
        <v>7218</v>
      </c>
      <c r="E2033" t="s">
        <v>29162</v>
      </c>
      <c r="F2033" t="s">
        <v>29163</v>
      </c>
      <c r="I2033" t="s">
        <v>30700</v>
      </c>
    </row>
    <row r="2034" spans="1:9" x14ac:dyDescent="0.25">
      <c r="A2034" t="s">
        <v>662</v>
      </c>
      <c r="B2034" t="s">
        <v>1478</v>
      </c>
      <c r="C2034" t="s">
        <v>1479</v>
      </c>
      <c r="D2034" t="s">
        <v>7218</v>
      </c>
      <c r="E2034" t="s">
        <v>29164</v>
      </c>
      <c r="F2034" t="s">
        <v>29165</v>
      </c>
      <c r="I2034" t="s">
        <v>30700</v>
      </c>
    </row>
    <row r="2035" spans="1:9" x14ac:dyDescent="0.25">
      <c r="A2035" t="s">
        <v>662</v>
      </c>
      <c r="B2035" t="s">
        <v>1478</v>
      </c>
      <c r="C2035" t="s">
        <v>1479</v>
      </c>
      <c r="D2035" t="s">
        <v>7218</v>
      </c>
      <c r="E2035" t="s">
        <v>29166</v>
      </c>
      <c r="F2035" t="s">
        <v>29167</v>
      </c>
      <c r="I2035" t="s">
        <v>30700</v>
      </c>
    </row>
    <row r="2036" spans="1:9" x14ac:dyDescent="0.25">
      <c r="A2036" t="s">
        <v>662</v>
      </c>
      <c r="B2036" t="s">
        <v>1478</v>
      </c>
      <c r="C2036" t="s">
        <v>1479</v>
      </c>
      <c r="D2036" t="s">
        <v>7218</v>
      </c>
      <c r="E2036" t="s">
        <v>29168</v>
      </c>
      <c r="F2036" t="s">
        <v>29169</v>
      </c>
      <c r="I2036" t="s">
        <v>30700</v>
      </c>
    </row>
    <row r="2037" spans="1:9" x14ac:dyDescent="0.25">
      <c r="A2037" t="s">
        <v>662</v>
      </c>
      <c r="B2037" t="s">
        <v>1478</v>
      </c>
      <c r="C2037" t="s">
        <v>1479</v>
      </c>
      <c r="D2037" t="s">
        <v>7218</v>
      </c>
      <c r="E2037" t="s">
        <v>29170</v>
      </c>
      <c r="F2037" t="s">
        <v>29171</v>
      </c>
      <c r="I2037" t="s">
        <v>30700</v>
      </c>
    </row>
    <row r="2038" spans="1:9" x14ac:dyDescent="0.25">
      <c r="A2038" t="s">
        <v>662</v>
      </c>
      <c r="B2038" t="s">
        <v>1478</v>
      </c>
      <c r="C2038" t="s">
        <v>1479</v>
      </c>
      <c r="D2038" t="s">
        <v>7218</v>
      </c>
      <c r="E2038" t="s">
        <v>29172</v>
      </c>
      <c r="F2038" t="s">
        <v>29173</v>
      </c>
      <c r="I2038" t="s">
        <v>30700</v>
      </c>
    </row>
    <row r="2039" spans="1:9" x14ac:dyDescent="0.25">
      <c r="A2039" t="s">
        <v>662</v>
      </c>
      <c r="B2039" t="s">
        <v>1478</v>
      </c>
      <c r="C2039" t="s">
        <v>1479</v>
      </c>
      <c r="D2039" t="s">
        <v>7218</v>
      </c>
      <c r="E2039" t="s">
        <v>29174</v>
      </c>
      <c r="F2039" t="s">
        <v>29175</v>
      </c>
      <c r="I2039" t="s">
        <v>30700</v>
      </c>
    </row>
    <row r="2040" spans="1:9" x14ac:dyDescent="0.25">
      <c r="A2040" t="s">
        <v>662</v>
      </c>
      <c r="B2040" t="s">
        <v>1478</v>
      </c>
      <c r="C2040" t="s">
        <v>1479</v>
      </c>
      <c r="D2040" t="s">
        <v>7218</v>
      </c>
      <c r="E2040" t="s">
        <v>29176</v>
      </c>
      <c r="F2040" t="s">
        <v>29177</v>
      </c>
      <c r="I2040" t="s">
        <v>30700</v>
      </c>
    </row>
    <row r="2041" spans="1:9" x14ac:dyDescent="0.25">
      <c r="A2041" t="s">
        <v>662</v>
      </c>
      <c r="B2041" t="s">
        <v>1478</v>
      </c>
      <c r="C2041" t="s">
        <v>1479</v>
      </c>
      <c r="D2041" t="s">
        <v>1482</v>
      </c>
      <c r="E2041" t="s">
        <v>29178</v>
      </c>
      <c r="F2041" t="s">
        <v>29179</v>
      </c>
      <c r="I2041" t="s">
        <v>30700</v>
      </c>
    </row>
    <row r="2042" spans="1:9" x14ac:dyDescent="0.25">
      <c r="A2042" t="s">
        <v>662</v>
      </c>
      <c r="B2042" t="s">
        <v>1478</v>
      </c>
      <c r="C2042" t="s">
        <v>1479</v>
      </c>
      <c r="D2042" t="s">
        <v>1482</v>
      </c>
      <c r="E2042" t="s">
        <v>29180</v>
      </c>
      <c r="F2042" t="s">
        <v>29181</v>
      </c>
      <c r="I2042" t="s">
        <v>30700</v>
      </c>
    </row>
    <row r="2043" spans="1:9" x14ac:dyDescent="0.25">
      <c r="A2043" t="s">
        <v>662</v>
      </c>
      <c r="B2043" t="s">
        <v>1478</v>
      </c>
      <c r="C2043" t="s">
        <v>1479</v>
      </c>
      <c r="D2043" t="s">
        <v>1482</v>
      </c>
      <c r="E2043" t="s">
        <v>29182</v>
      </c>
      <c r="F2043" t="s">
        <v>29183</v>
      </c>
      <c r="I2043" t="s">
        <v>30700</v>
      </c>
    </row>
    <row r="2044" spans="1:9" x14ac:dyDescent="0.25">
      <c r="A2044" t="s">
        <v>662</v>
      </c>
      <c r="B2044" t="s">
        <v>1478</v>
      </c>
      <c r="C2044" t="s">
        <v>1479</v>
      </c>
      <c r="D2044" t="s">
        <v>1482</v>
      </c>
      <c r="E2044" t="s">
        <v>29184</v>
      </c>
      <c r="F2044" t="s">
        <v>29185</v>
      </c>
      <c r="I2044" t="s">
        <v>30700</v>
      </c>
    </row>
    <row r="2045" spans="1:9" x14ac:dyDescent="0.25">
      <c r="A2045" t="s">
        <v>662</v>
      </c>
      <c r="B2045" t="s">
        <v>1478</v>
      </c>
      <c r="C2045" t="s">
        <v>1479</v>
      </c>
      <c r="D2045" t="s">
        <v>1482</v>
      </c>
      <c r="E2045" t="s">
        <v>29186</v>
      </c>
      <c r="F2045" t="s">
        <v>29187</v>
      </c>
      <c r="I2045" t="s">
        <v>30700</v>
      </c>
    </row>
    <row r="2046" spans="1:9" x14ac:dyDescent="0.25">
      <c r="A2046" t="s">
        <v>25</v>
      </c>
      <c r="B2046" t="s">
        <v>29188</v>
      </c>
      <c r="C2046" t="s">
        <v>29189</v>
      </c>
      <c r="D2046" t="s">
        <v>29192</v>
      </c>
      <c r="E2046" t="s">
        <v>29190</v>
      </c>
      <c r="F2046" t="s">
        <v>29191</v>
      </c>
      <c r="I2046" t="s">
        <v>30700</v>
      </c>
    </row>
    <row r="2047" spans="1:9" x14ac:dyDescent="0.25">
      <c r="A2047" t="s">
        <v>7</v>
      </c>
      <c r="B2047" t="s">
        <v>3270</v>
      </c>
      <c r="C2047" t="s">
        <v>3271</v>
      </c>
      <c r="D2047" t="s">
        <v>3274</v>
      </c>
      <c r="E2047" t="s">
        <v>29193</v>
      </c>
      <c r="F2047" t="s">
        <v>29194</v>
      </c>
      <c r="I2047" t="s">
        <v>30700</v>
      </c>
    </row>
    <row r="2048" spans="1:9" x14ac:dyDescent="0.25">
      <c r="A2048" t="s">
        <v>7</v>
      </c>
      <c r="B2048" t="s">
        <v>3270</v>
      </c>
      <c r="C2048" t="s">
        <v>3271</v>
      </c>
      <c r="D2048" t="s">
        <v>3274</v>
      </c>
      <c r="E2048" t="s">
        <v>29195</v>
      </c>
      <c r="F2048" t="s">
        <v>29196</v>
      </c>
      <c r="I2048" t="s">
        <v>30700</v>
      </c>
    </row>
    <row r="2049" spans="1:9" x14ac:dyDescent="0.25">
      <c r="A2049" t="s">
        <v>7</v>
      </c>
      <c r="B2049" t="s">
        <v>3270</v>
      </c>
      <c r="C2049" t="s">
        <v>3271</v>
      </c>
      <c r="D2049" t="s">
        <v>3274</v>
      </c>
      <c r="E2049" t="s">
        <v>29197</v>
      </c>
      <c r="F2049" t="s">
        <v>29198</v>
      </c>
      <c r="I2049" t="s">
        <v>30700</v>
      </c>
    </row>
    <row r="2050" spans="1:9" x14ac:dyDescent="0.25">
      <c r="A2050" t="s">
        <v>7</v>
      </c>
      <c r="B2050" t="s">
        <v>3270</v>
      </c>
      <c r="C2050" t="s">
        <v>3271</v>
      </c>
      <c r="D2050" t="s">
        <v>3274</v>
      </c>
      <c r="E2050" t="s">
        <v>29199</v>
      </c>
      <c r="F2050" t="s">
        <v>29200</v>
      </c>
      <c r="I2050" t="s">
        <v>30700</v>
      </c>
    </row>
    <row r="2051" spans="1:9" x14ac:dyDescent="0.25">
      <c r="A2051" t="s">
        <v>7</v>
      </c>
      <c r="B2051" t="s">
        <v>3270</v>
      </c>
      <c r="C2051" t="s">
        <v>3271</v>
      </c>
      <c r="D2051" t="s">
        <v>3274</v>
      </c>
      <c r="E2051" t="s">
        <v>29201</v>
      </c>
      <c r="F2051" t="s">
        <v>29202</v>
      </c>
      <c r="I2051" t="s">
        <v>30700</v>
      </c>
    </row>
    <row r="2052" spans="1:9" x14ac:dyDescent="0.25">
      <c r="A2052" t="s">
        <v>7</v>
      </c>
      <c r="B2052" t="s">
        <v>3270</v>
      </c>
      <c r="C2052" t="s">
        <v>3271</v>
      </c>
      <c r="D2052" t="s">
        <v>3274</v>
      </c>
      <c r="E2052" t="s">
        <v>29203</v>
      </c>
      <c r="F2052" t="s">
        <v>29204</v>
      </c>
      <c r="I2052" t="s">
        <v>30700</v>
      </c>
    </row>
    <row r="2053" spans="1:9" x14ac:dyDescent="0.25">
      <c r="A2053" t="s">
        <v>7</v>
      </c>
      <c r="B2053" t="s">
        <v>3270</v>
      </c>
      <c r="C2053" t="s">
        <v>3271</v>
      </c>
      <c r="D2053" t="s">
        <v>3274</v>
      </c>
      <c r="E2053" t="s">
        <v>29205</v>
      </c>
      <c r="F2053" t="s">
        <v>29206</v>
      </c>
      <c r="I2053" t="s">
        <v>30700</v>
      </c>
    </row>
    <row r="2054" spans="1:9" x14ac:dyDescent="0.25">
      <c r="A2054" t="s">
        <v>7</v>
      </c>
      <c r="B2054" t="s">
        <v>3270</v>
      </c>
      <c r="C2054" t="s">
        <v>3271</v>
      </c>
      <c r="D2054" t="s">
        <v>3274</v>
      </c>
      <c r="E2054" t="s">
        <v>22339</v>
      </c>
      <c r="F2054" t="s">
        <v>22340</v>
      </c>
      <c r="I2054" t="s">
        <v>30700</v>
      </c>
    </row>
    <row r="2055" spans="1:9" x14ac:dyDescent="0.25">
      <c r="A2055" t="s">
        <v>7</v>
      </c>
      <c r="B2055" t="s">
        <v>3270</v>
      </c>
      <c r="C2055" t="s">
        <v>3271</v>
      </c>
      <c r="D2055" t="s">
        <v>3274</v>
      </c>
      <c r="E2055" t="s">
        <v>29207</v>
      </c>
      <c r="F2055" t="s">
        <v>29208</v>
      </c>
      <c r="I2055" t="s">
        <v>30700</v>
      </c>
    </row>
    <row r="2056" spans="1:9" x14ac:dyDescent="0.25">
      <c r="A2056" t="s">
        <v>7</v>
      </c>
      <c r="B2056" t="s">
        <v>3270</v>
      </c>
      <c r="C2056" t="s">
        <v>3271</v>
      </c>
      <c r="D2056" t="s">
        <v>3274</v>
      </c>
      <c r="E2056" t="s">
        <v>29209</v>
      </c>
      <c r="F2056" t="s">
        <v>29210</v>
      </c>
      <c r="I2056" t="s">
        <v>30700</v>
      </c>
    </row>
    <row r="2057" spans="1:9" x14ac:dyDescent="0.25">
      <c r="A2057" t="s">
        <v>7</v>
      </c>
      <c r="B2057" t="s">
        <v>3270</v>
      </c>
      <c r="C2057" t="s">
        <v>3271</v>
      </c>
      <c r="D2057" t="s">
        <v>3274</v>
      </c>
      <c r="E2057" t="s">
        <v>29211</v>
      </c>
      <c r="F2057" t="s">
        <v>29212</v>
      </c>
      <c r="I2057" t="s">
        <v>30700</v>
      </c>
    </row>
    <row r="2058" spans="1:9" x14ac:dyDescent="0.25">
      <c r="A2058" t="s">
        <v>7</v>
      </c>
      <c r="B2058" t="s">
        <v>3270</v>
      </c>
      <c r="C2058" t="s">
        <v>3271</v>
      </c>
      <c r="D2058" t="s">
        <v>3274</v>
      </c>
      <c r="E2058" t="s">
        <v>29213</v>
      </c>
      <c r="F2058" t="s">
        <v>29214</v>
      </c>
      <c r="I2058" t="s">
        <v>30700</v>
      </c>
    </row>
    <row r="2059" spans="1:9" x14ac:dyDescent="0.25">
      <c r="A2059" t="s">
        <v>7</v>
      </c>
      <c r="B2059" t="s">
        <v>3270</v>
      </c>
      <c r="C2059" t="s">
        <v>3271</v>
      </c>
      <c r="D2059" t="s">
        <v>3274</v>
      </c>
      <c r="E2059" t="s">
        <v>29215</v>
      </c>
      <c r="F2059" t="s">
        <v>29216</v>
      </c>
      <c r="I2059" t="s">
        <v>30700</v>
      </c>
    </row>
    <row r="2060" spans="1:9" x14ac:dyDescent="0.25">
      <c r="A2060" t="s">
        <v>7</v>
      </c>
      <c r="B2060" t="s">
        <v>3270</v>
      </c>
      <c r="C2060" t="s">
        <v>3271</v>
      </c>
      <c r="D2060" t="s">
        <v>3274</v>
      </c>
      <c r="E2060" t="s">
        <v>29217</v>
      </c>
      <c r="F2060" t="s">
        <v>29218</v>
      </c>
      <c r="I2060" t="s">
        <v>30700</v>
      </c>
    </row>
    <row r="2061" spans="1:9" x14ac:dyDescent="0.25">
      <c r="A2061" t="s">
        <v>7</v>
      </c>
      <c r="B2061" t="s">
        <v>3270</v>
      </c>
      <c r="C2061" t="s">
        <v>3271</v>
      </c>
      <c r="D2061" t="s">
        <v>3274</v>
      </c>
      <c r="E2061" t="s">
        <v>29219</v>
      </c>
      <c r="F2061" t="s">
        <v>29220</v>
      </c>
      <c r="I2061" t="s">
        <v>30700</v>
      </c>
    </row>
    <row r="2062" spans="1:9" x14ac:dyDescent="0.25">
      <c r="A2062" t="s">
        <v>7</v>
      </c>
      <c r="B2062" t="s">
        <v>3270</v>
      </c>
      <c r="C2062" t="s">
        <v>3271</v>
      </c>
      <c r="D2062" t="s">
        <v>3274</v>
      </c>
      <c r="E2062" t="s">
        <v>29221</v>
      </c>
      <c r="F2062" t="s">
        <v>29222</v>
      </c>
      <c r="I2062" t="s">
        <v>30700</v>
      </c>
    </row>
    <row r="2063" spans="1:9" x14ac:dyDescent="0.25">
      <c r="A2063" t="s">
        <v>7</v>
      </c>
      <c r="B2063" t="s">
        <v>3270</v>
      </c>
      <c r="C2063" t="s">
        <v>3271</v>
      </c>
      <c r="D2063" t="s">
        <v>3274</v>
      </c>
      <c r="E2063" t="s">
        <v>29223</v>
      </c>
      <c r="F2063" t="s">
        <v>29224</v>
      </c>
      <c r="I2063" t="s">
        <v>30700</v>
      </c>
    </row>
    <row r="2064" spans="1:9" x14ac:dyDescent="0.25">
      <c r="A2064" t="s">
        <v>7</v>
      </c>
      <c r="B2064" t="s">
        <v>3270</v>
      </c>
      <c r="C2064" t="s">
        <v>3271</v>
      </c>
      <c r="D2064" t="s">
        <v>3274</v>
      </c>
      <c r="E2064" t="s">
        <v>29225</v>
      </c>
      <c r="F2064" t="s">
        <v>29226</v>
      </c>
      <c r="I2064" t="s">
        <v>30700</v>
      </c>
    </row>
    <row r="2065" spans="1:9" x14ac:dyDescent="0.25">
      <c r="A2065" t="s">
        <v>7</v>
      </c>
      <c r="B2065" t="s">
        <v>3270</v>
      </c>
      <c r="C2065" t="s">
        <v>3271</v>
      </c>
      <c r="D2065" t="s">
        <v>3274</v>
      </c>
      <c r="E2065" t="s">
        <v>29227</v>
      </c>
      <c r="F2065" t="s">
        <v>29228</v>
      </c>
      <c r="I2065" t="s">
        <v>30700</v>
      </c>
    </row>
    <row r="2066" spans="1:9" x14ac:dyDescent="0.25">
      <c r="A2066" t="s">
        <v>7</v>
      </c>
      <c r="B2066" t="s">
        <v>3270</v>
      </c>
      <c r="C2066" t="s">
        <v>3271</v>
      </c>
      <c r="D2066" t="s">
        <v>3274</v>
      </c>
      <c r="E2066" t="s">
        <v>29229</v>
      </c>
      <c r="F2066" t="s">
        <v>29230</v>
      </c>
      <c r="I2066" t="s">
        <v>30700</v>
      </c>
    </row>
    <row r="2067" spans="1:9" x14ac:dyDescent="0.25">
      <c r="A2067" t="s">
        <v>7</v>
      </c>
      <c r="B2067" t="s">
        <v>3270</v>
      </c>
      <c r="C2067" t="s">
        <v>3271</v>
      </c>
      <c r="D2067" t="s">
        <v>3274</v>
      </c>
      <c r="E2067" t="s">
        <v>29231</v>
      </c>
      <c r="F2067" t="s">
        <v>29232</v>
      </c>
      <c r="I2067" t="s">
        <v>30700</v>
      </c>
    </row>
    <row r="2068" spans="1:9" x14ac:dyDescent="0.25">
      <c r="A2068" t="s">
        <v>7</v>
      </c>
      <c r="B2068" t="s">
        <v>3270</v>
      </c>
      <c r="C2068" t="s">
        <v>3271</v>
      </c>
      <c r="D2068" t="s">
        <v>3274</v>
      </c>
      <c r="E2068" t="s">
        <v>29233</v>
      </c>
      <c r="F2068" t="s">
        <v>29234</v>
      </c>
      <c r="I2068" t="s">
        <v>30700</v>
      </c>
    </row>
    <row r="2069" spans="1:9" x14ac:dyDescent="0.25">
      <c r="A2069" t="s">
        <v>7</v>
      </c>
      <c r="B2069" t="s">
        <v>3270</v>
      </c>
      <c r="C2069" t="s">
        <v>3271</v>
      </c>
      <c r="D2069" t="s">
        <v>3274</v>
      </c>
      <c r="E2069" t="s">
        <v>29235</v>
      </c>
      <c r="F2069" t="s">
        <v>29236</v>
      </c>
      <c r="I2069" t="s">
        <v>30700</v>
      </c>
    </row>
    <row r="2070" spans="1:9" x14ac:dyDescent="0.25">
      <c r="A2070" t="s">
        <v>7</v>
      </c>
      <c r="B2070" t="s">
        <v>3270</v>
      </c>
      <c r="C2070" t="s">
        <v>3271</v>
      </c>
      <c r="D2070" t="s">
        <v>3274</v>
      </c>
      <c r="E2070" t="s">
        <v>29237</v>
      </c>
      <c r="F2070" t="s">
        <v>29238</v>
      </c>
      <c r="I2070" t="s">
        <v>30700</v>
      </c>
    </row>
    <row r="2071" spans="1:9" x14ac:dyDescent="0.25">
      <c r="A2071" t="s">
        <v>7</v>
      </c>
      <c r="B2071" t="s">
        <v>3270</v>
      </c>
      <c r="C2071" t="s">
        <v>3271</v>
      </c>
      <c r="D2071" t="s">
        <v>3274</v>
      </c>
      <c r="E2071" t="s">
        <v>29239</v>
      </c>
      <c r="F2071" t="s">
        <v>29240</v>
      </c>
      <c r="I2071" t="s">
        <v>30700</v>
      </c>
    </row>
    <row r="2072" spans="1:9" x14ac:dyDescent="0.25">
      <c r="A2072" t="s">
        <v>7</v>
      </c>
      <c r="B2072" t="s">
        <v>3270</v>
      </c>
      <c r="C2072" t="s">
        <v>3271</v>
      </c>
      <c r="D2072" t="s">
        <v>3274</v>
      </c>
      <c r="E2072" t="s">
        <v>29241</v>
      </c>
      <c r="F2072" t="s">
        <v>29242</v>
      </c>
      <c r="I2072" t="s">
        <v>30700</v>
      </c>
    </row>
    <row r="2073" spans="1:9" x14ac:dyDescent="0.25">
      <c r="A2073" t="s">
        <v>7</v>
      </c>
      <c r="B2073" t="s">
        <v>3270</v>
      </c>
      <c r="C2073" t="s">
        <v>3271</v>
      </c>
      <c r="D2073" t="s">
        <v>3274</v>
      </c>
      <c r="E2073" t="s">
        <v>29243</v>
      </c>
      <c r="F2073" t="s">
        <v>29244</v>
      </c>
      <c r="I2073" t="s">
        <v>30700</v>
      </c>
    </row>
    <row r="2074" spans="1:9" x14ac:dyDescent="0.25">
      <c r="A2074" t="s">
        <v>7</v>
      </c>
      <c r="B2074" t="s">
        <v>3270</v>
      </c>
      <c r="C2074" t="s">
        <v>3271</v>
      </c>
      <c r="D2074" t="s">
        <v>3274</v>
      </c>
      <c r="E2074" t="s">
        <v>29245</v>
      </c>
      <c r="F2074" t="s">
        <v>29246</v>
      </c>
      <c r="I2074" t="s">
        <v>30700</v>
      </c>
    </row>
    <row r="2075" spans="1:9" x14ac:dyDescent="0.25">
      <c r="A2075" t="s">
        <v>7</v>
      </c>
      <c r="B2075" t="s">
        <v>3270</v>
      </c>
      <c r="C2075" t="s">
        <v>3271</v>
      </c>
      <c r="D2075" t="s">
        <v>3274</v>
      </c>
      <c r="E2075" t="s">
        <v>29247</v>
      </c>
      <c r="F2075" t="s">
        <v>29248</v>
      </c>
      <c r="I2075" t="s">
        <v>30700</v>
      </c>
    </row>
    <row r="2076" spans="1:9" x14ac:dyDescent="0.25">
      <c r="A2076" t="s">
        <v>7</v>
      </c>
      <c r="B2076" t="s">
        <v>3270</v>
      </c>
      <c r="C2076" t="s">
        <v>3271</v>
      </c>
      <c r="D2076" t="s">
        <v>3274</v>
      </c>
      <c r="E2076" t="s">
        <v>29249</v>
      </c>
      <c r="F2076" t="s">
        <v>29250</v>
      </c>
      <c r="I2076" t="s">
        <v>30700</v>
      </c>
    </row>
    <row r="2077" spans="1:9" x14ac:dyDescent="0.25">
      <c r="A2077" t="s">
        <v>7</v>
      </c>
      <c r="B2077" t="s">
        <v>3270</v>
      </c>
      <c r="C2077" t="s">
        <v>3271</v>
      </c>
      <c r="D2077" t="s">
        <v>3274</v>
      </c>
      <c r="E2077" t="s">
        <v>4930</v>
      </c>
      <c r="F2077" t="s">
        <v>29251</v>
      </c>
      <c r="I2077" t="s">
        <v>30700</v>
      </c>
    </row>
    <row r="2078" spans="1:9" x14ac:dyDescent="0.25">
      <c r="A2078" t="s">
        <v>7</v>
      </c>
      <c r="B2078" t="s">
        <v>3270</v>
      </c>
      <c r="C2078" t="s">
        <v>3271</v>
      </c>
      <c r="D2078" t="s">
        <v>3274</v>
      </c>
      <c r="E2078" t="s">
        <v>29252</v>
      </c>
      <c r="F2078" t="s">
        <v>29253</v>
      </c>
      <c r="I2078" t="s">
        <v>30700</v>
      </c>
    </row>
    <row r="2079" spans="1:9" x14ac:dyDescent="0.25">
      <c r="A2079" t="s">
        <v>7</v>
      </c>
      <c r="B2079" t="s">
        <v>3270</v>
      </c>
      <c r="C2079" t="s">
        <v>3271</v>
      </c>
      <c r="D2079" t="s">
        <v>3274</v>
      </c>
      <c r="E2079" t="s">
        <v>29254</v>
      </c>
      <c r="F2079" t="s">
        <v>29255</v>
      </c>
      <c r="I2079" t="s">
        <v>30700</v>
      </c>
    </row>
    <row r="2080" spans="1:9" x14ac:dyDescent="0.25">
      <c r="A2080" t="s">
        <v>7</v>
      </c>
      <c r="B2080" t="s">
        <v>3270</v>
      </c>
      <c r="C2080" t="s">
        <v>3271</v>
      </c>
      <c r="D2080" t="s">
        <v>3274</v>
      </c>
      <c r="E2080" t="s">
        <v>22341</v>
      </c>
      <c r="F2080" t="s">
        <v>22342</v>
      </c>
      <c r="I2080" t="s">
        <v>30700</v>
      </c>
    </row>
    <row r="2081" spans="1:9" x14ac:dyDescent="0.25">
      <c r="A2081" t="s">
        <v>7</v>
      </c>
      <c r="B2081" t="s">
        <v>3270</v>
      </c>
      <c r="C2081" t="s">
        <v>3271</v>
      </c>
      <c r="D2081" t="s">
        <v>3274</v>
      </c>
      <c r="E2081" t="s">
        <v>29256</v>
      </c>
      <c r="F2081" t="s">
        <v>29257</v>
      </c>
      <c r="I2081" t="s">
        <v>30700</v>
      </c>
    </row>
    <row r="2082" spans="1:9" x14ac:dyDescent="0.25">
      <c r="A2082" t="s">
        <v>7</v>
      </c>
      <c r="B2082" t="s">
        <v>3270</v>
      </c>
      <c r="C2082" t="s">
        <v>3271</v>
      </c>
      <c r="D2082" t="s">
        <v>3274</v>
      </c>
      <c r="E2082" t="s">
        <v>29258</v>
      </c>
      <c r="F2082" t="s">
        <v>29259</v>
      </c>
      <c r="I2082" t="s">
        <v>30700</v>
      </c>
    </row>
    <row r="2083" spans="1:9" x14ac:dyDescent="0.25">
      <c r="A2083" t="s">
        <v>7</v>
      </c>
      <c r="B2083" t="s">
        <v>3270</v>
      </c>
      <c r="C2083" t="s">
        <v>3271</v>
      </c>
      <c r="D2083" t="s">
        <v>3274</v>
      </c>
      <c r="E2083" t="s">
        <v>29260</v>
      </c>
      <c r="F2083" t="s">
        <v>29261</v>
      </c>
      <c r="I2083" t="s">
        <v>30700</v>
      </c>
    </row>
    <row r="2084" spans="1:9" x14ac:dyDescent="0.25">
      <c r="A2084" t="s">
        <v>7</v>
      </c>
      <c r="B2084" t="s">
        <v>3270</v>
      </c>
      <c r="C2084" t="s">
        <v>3271</v>
      </c>
      <c r="D2084" t="s">
        <v>3274</v>
      </c>
      <c r="E2084" t="s">
        <v>29262</v>
      </c>
      <c r="F2084" t="s">
        <v>29263</v>
      </c>
      <c r="I2084" t="s">
        <v>30700</v>
      </c>
    </row>
    <row r="2085" spans="1:9" x14ac:dyDescent="0.25">
      <c r="A2085" t="s">
        <v>7</v>
      </c>
      <c r="B2085" t="s">
        <v>3270</v>
      </c>
      <c r="C2085" t="s">
        <v>3271</v>
      </c>
      <c r="D2085" t="s">
        <v>3274</v>
      </c>
      <c r="E2085" t="s">
        <v>29264</v>
      </c>
      <c r="F2085" t="s">
        <v>29265</v>
      </c>
      <c r="I2085" t="s">
        <v>30700</v>
      </c>
    </row>
    <row r="2086" spans="1:9" x14ac:dyDescent="0.25">
      <c r="A2086" t="s">
        <v>7</v>
      </c>
      <c r="B2086" t="s">
        <v>3270</v>
      </c>
      <c r="C2086" t="s">
        <v>3271</v>
      </c>
      <c r="D2086" t="s">
        <v>3274</v>
      </c>
      <c r="E2086" t="s">
        <v>29266</v>
      </c>
      <c r="F2086" t="s">
        <v>13924</v>
      </c>
      <c r="I2086" t="s">
        <v>30700</v>
      </c>
    </row>
    <row r="2087" spans="1:9" x14ac:dyDescent="0.25">
      <c r="A2087" t="s">
        <v>7</v>
      </c>
      <c r="B2087" t="s">
        <v>3270</v>
      </c>
      <c r="C2087" t="s">
        <v>3271</v>
      </c>
      <c r="D2087" t="s">
        <v>3274</v>
      </c>
      <c r="E2087" t="s">
        <v>29267</v>
      </c>
      <c r="F2087" t="s">
        <v>29268</v>
      </c>
      <c r="I2087" t="s">
        <v>30700</v>
      </c>
    </row>
    <row r="2088" spans="1:9" x14ac:dyDescent="0.25">
      <c r="A2088" t="s">
        <v>7</v>
      </c>
      <c r="B2088" t="s">
        <v>3270</v>
      </c>
      <c r="C2088" t="s">
        <v>3271</v>
      </c>
      <c r="D2088" t="s">
        <v>3274</v>
      </c>
      <c r="E2088" t="s">
        <v>29269</v>
      </c>
      <c r="F2088" t="s">
        <v>29270</v>
      </c>
      <c r="I2088" t="s">
        <v>30700</v>
      </c>
    </row>
    <row r="2089" spans="1:9" x14ac:dyDescent="0.25">
      <c r="A2089" t="s">
        <v>7</v>
      </c>
      <c r="B2089" t="s">
        <v>3270</v>
      </c>
      <c r="C2089" t="s">
        <v>3271</v>
      </c>
      <c r="D2089" t="s">
        <v>3274</v>
      </c>
      <c r="E2089" t="s">
        <v>29271</v>
      </c>
      <c r="F2089" t="s">
        <v>29272</v>
      </c>
      <c r="I2089" t="s">
        <v>30700</v>
      </c>
    </row>
    <row r="2090" spans="1:9" x14ac:dyDescent="0.25">
      <c r="A2090" t="s">
        <v>7</v>
      </c>
      <c r="B2090" t="s">
        <v>3270</v>
      </c>
      <c r="C2090" t="s">
        <v>3271</v>
      </c>
      <c r="D2090" t="s">
        <v>3274</v>
      </c>
      <c r="E2090" t="s">
        <v>29273</v>
      </c>
      <c r="F2090" t="s">
        <v>29274</v>
      </c>
      <c r="I2090" t="s">
        <v>30700</v>
      </c>
    </row>
    <row r="2091" spans="1:9" x14ac:dyDescent="0.25">
      <c r="A2091" t="s">
        <v>7</v>
      </c>
      <c r="B2091" t="s">
        <v>3270</v>
      </c>
      <c r="C2091" t="s">
        <v>3271</v>
      </c>
      <c r="D2091" t="s">
        <v>3274</v>
      </c>
      <c r="E2091" t="s">
        <v>29275</v>
      </c>
      <c r="F2091" t="s">
        <v>29276</v>
      </c>
      <c r="I2091" t="s">
        <v>30700</v>
      </c>
    </row>
    <row r="2092" spans="1:9" x14ac:dyDescent="0.25">
      <c r="A2092" t="s">
        <v>7</v>
      </c>
      <c r="B2092" t="s">
        <v>3270</v>
      </c>
      <c r="C2092" t="s">
        <v>3271</v>
      </c>
      <c r="D2092" t="s">
        <v>3274</v>
      </c>
      <c r="E2092" t="s">
        <v>29277</v>
      </c>
      <c r="F2092" t="s">
        <v>29278</v>
      </c>
      <c r="I2092" t="s">
        <v>30700</v>
      </c>
    </row>
    <row r="2093" spans="1:9" x14ac:dyDescent="0.25">
      <c r="A2093" t="s">
        <v>7</v>
      </c>
      <c r="B2093" t="s">
        <v>3270</v>
      </c>
      <c r="C2093" t="s">
        <v>3271</v>
      </c>
      <c r="D2093" t="s">
        <v>3274</v>
      </c>
      <c r="E2093" t="s">
        <v>29279</v>
      </c>
      <c r="F2093" t="s">
        <v>29280</v>
      </c>
      <c r="I2093" t="s">
        <v>30700</v>
      </c>
    </row>
    <row r="2094" spans="1:9" x14ac:dyDescent="0.25">
      <c r="A2094" t="s">
        <v>7</v>
      </c>
      <c r="B2094" t="s">
        <v>3270</v>
      </c>
      <c r="C2094" t="s">
        <v>3271</v>
      </c>
      <c r="D2094" t="s">
        <v>3274</v>
      </c>
      <c r="E2094" t="s">
        <v>29281</v>
      </c>
      <c r="F2094" t="s">
        <v>29282</v>
      </c>
      <c r="I2094" t="s">
        <v>30700</v>
      </c>
    </row>
    <row r="2095" spans="1:9" x14ac:dyDescent="0.25">
      <c r="A2095" t="s">
        <v>7</v>
      </c>
      <c r="B2095" t="s">
        <v>3270</v>
      </c>
      <c r="C2095" t="s">
        <v>3271</v>
      </c>
      <c r="D2095" t="s">
        <v>3274</v>
      </c>
      <c r="E2095" t="s">
        <v>29283</v>
      </c>
      <c r="F2095" t="s">
        <v>29284</v>
      </c>
      <c r="I2095" t="s">
        <v>30700</v>
      </c>
    </row>
    <row r="2096" spans="1:9" x14ac:dyDescent="0.25">
      <c r="A2096" t="s">
        <v>7</v>
      </c>
      <c r="B2096" t="s">
        <v>3270</v>
      </c>
      <c r="C2096" t="s">
        <v>3271</v>
      </c>
      <c r="D2096" t="s">
        <v>3274</v>
      </c>
      <c r="E2096" t="s">
        <v>29285</v>
      </c>
      <c r="F2096" t="s">
        <v>29286</v>
      </c>
      <c r="I2096" t="s">
        <v>30700</v>
      </c>
    </row>
    <row r="2097" spans="1:9" x14ac:dyDescent="0.25">
      <c r="A2097" t="s">
        <v>7</v>
      </c>
      <c r="B2097" t="s">
        <v>3270</v>
      </c>
      <c r="C2097" t="s">
        <v>3271</v>
      </c>
      <c r="D2097" t="s">
        <v>3274</v>
      </c>
      <c r="E2097" t="s">
        <v>29287</v>
      </c>
      <c r="F2097" t="s">
        <v>29288</v>
      </c>
      <c r="I2097" t="s">
        <v>30700</v>
      </c>
    </row>
    <row r="2098" spans="1:9" x14ac:dyDescent="0.25">
      <c r="A2098" t="s">
        <v>7</v>
      </c>
      <c r="B2098" t="s">
        <v>3270</v>
      </c>
      <c r="C2098" t="s">
        <v>3271</v>
      </c>
      <c r="D2098" t="s">
        <v>3274</v>
      </c>
      <c r="E2098" t="s">
        <v>29289</v>
      </c>
      <c r="F2098" t="s">
        <v>29290</v>
      </c>
      <c r="I2098" t="s">
        <v>30700</v>
      </c>
    </row>
    <row r="2099" spans="1:9" x14ac:dyDescent="0.25">
      <c r="A2099" t="s">
        <v>7</v>
      </c>
      <c r="B2099" t="s">
        <v>3270</v>
      </c>
      <c r="C2099" t="s">
        <v>3271</v>
      </c>
      <c r="D2099" t="s">
        <v>3274</v>
      </c>
      <c r="E2099" t="s">
        <v>29291</v>
      </c>
      <c r="F2099" t="s">
        <v>29292</v>
      </c>
      <c r="I2099" t="s">
        <v>30700</v>
      </c>
    </row>
    <row r="2100" spans="1:9" x14ac:dyDescent="0.25">
      <c r="A2100" t="s">
        <v>7</v>
      </c>
      <c r="B2100" t="s">
        <v>3270</v>
      </c>
      <c r="C2100" t="s">
        <v>3271</v>
      </c>
      <c r="D2100" t="s">
        <v>3274</v>
      </c>
      <c r="E2100" t="s">
        <v>22343</v>
      </c>
      <c r="F2100" t="s">
        <v>22344</v>
      </c>
      <c r="I2100" t="s">
        <v>30700</v>
      </c>
    </row>
    <row r="2101" spans="1:9" x14ac:dyDescent="0.25">
      <c r="A2101" t="s">
        <v>7</v>
      </c>
      <c r="B2101" t="s">
        <v>3270</v>
      </c>
      <c r="C2101" t="s">
        <v>3271</v>
      </c>
      <c r="D2101" t="s">
        <v>3274</v>
      </c>
      <c r="E2101" t="s">
        <v>29293</v>
      </c>
      <c r="F2101" t="s">
        <v>29294</v>
      </c>
      <c r="I2101" t="s">
        <v>30700</v>
      </c>
    </row>
    <row r="2102" spans="1:9" x14ac:dyDescent="0.25">
      <c r="A2102" t="s">
        <v>7</v>
      </c>
      <c r="B2102" t="s">
        <v>3270</v>
      </c>
      <c r="C2102" t="s">
        <v>3271</v>
      </c>
      <c r="D2102" t="s">
        <v>3274</v>
      </c>
      <c r="E2102" t="s">
        <v>29295</v>
      </c>
      <c r="F2102" t="s">
        <v>29296</v>
      </c>
      <c r="I2102" t="s">
        <v>30700</v>
      </c>
    </row>
    <row r="2103" spans="1:9" x14ac:dyDescent="0.25">
      <c r="A2103" t="s">
        <v>7</v>
      </c>
      <c r="B2103" t="s">
        <v>3270</v>
      </c>
      <c r="C2103" t="s">
        <v>3271</v>
      </c>
      <c r="D2103" t="s">
        <v>3274</v>
      </c>
      <c r="E2103" t="s">
        <v>29297</v>
      </c>
      <c r="F2103" t="s">
        <v>29298</v>
      </c>
      <c r="I2103" t="s">
        <v>30700</v>
      </c>
    </row>
    <row r="2104" spans="1:9" x14ac:dyDescent="0.25">
      <c r="A2104" t="s">
        <v>7</v>
      </c>
      <c r="B2104" t="s">
        <v>3270</v>
      </c>
      <c r="C2104" t="s">
        <v>3271</v>
      </c>
      <c r="D2104" t="s">
        <v>3274</v>
      </c>
      <c r="E2104" t="s">
        <v>29299</v>
      </c>
      <c r="F2104" t="s">
        <v>29300</v>
      </c>
      <c r="I2104" t="s">
        <v>30700</v>
      </c>
    </row>
    <row r="2105" spans="1:9" x14ac:dyDescent="0.25">
      <c r="A2105" t="s">
        <v>7</v>
      </c>
      <c r="B2105" t="s">
        <v>3270</v>
      </c>
      <c r="C2105" t="s">
        <v>3271</v>
      </c>
      <c r="D2105" t="s">
        <v>3274</v>
      </c>
      <c r="E2105" t="s">
        <v>29301</v>
      </c>
      <c r="F2105" t="s">
        <v>29302</v>
      </c>
      <c r="I2105" t="s">
        <v>30700</v>
      </c>
    </row>
    <row r="2106" spans="1:9" x14ac:dyDescent="0.25">
      <c r="A2106" t="s">
        <v>7</v>
      </c>
      <c r="B2106" t="s">
        <v>3270</v>
      </c>
      <c r="C2106" t="s">
        <v>3271</v>
      </c>
      <c r="D2106" t="s">
        <v>3274</v>
      </c>
      <c r="E2106" t="s">
        <v>29303</v>
      </c>
      <c r="F2106" t="s">
        <v>29304</v>
      </c>
      <c r="I2106" t="s">
        <v>30700</v>
      </c>
    </row>
    <row r="2107" spans="1:9" x14ac:dyDescent="0.25">
      <c r="A2107" t="s">
        <v>7</v>
      </c>
      <c r="B2107" t="s">
        <v>3270</v>
      </c>
      <c r="C2107" t="s">
        <v>3271</v>
      </c>
      <c r="D2107" t="s">
        <v>3274</v>
      </c>
      <c r="E2107" t="s">
        <v>29305</v>
      </c>
      <c r="F2107" t="s">
        <v>29306</v>
      </c>
      <c r="I2107" t="s">
        <v>30700</v>
      </c>
    </row>
    <row r="2108" spans="1:9" x14ac:dyDescent="0.25">
      <c r="A2108" t="s">
        <v>7</v>
      </c>
      <c r="B2108" t="s">
        <v>3270</v>
      </c>
      <c r="C2108" t="s">
        <v>3271</v>
      </c>
      <c r="D2108" t="s">
        <v>3274</v>
      </c>
      <c r="E2108" t="s">
        <v>29307</v>
      </c>
      <c r="F2108" t="s">
        <v>29308</v>
      </c>
      <c r="I2108" t="s">
        <v>30700</v>
      </c>
    </row>
    <row r="2109" spans="1:9" x14ac:dyDescent="0.25">
      <c r="A2109" t="s">
        <v>7</v>
      </c>
      <c r="B2109" t="s">
        <v>3270</v>
      </c>
      <c r="C2109" t="s">
        <v>3271</v>
      </c>
      <c r="D2109" t="s">
        <v>3274</v>
      </c>
      <c r="E2109" t="s">
        <v>29309</v>
      </c>
      <c r="F2109" t="s">
        <v>29310</v>
      </c>
      <c r="I2109" t="s">
        <v>30700</v>
      </c>
    </row>
    <row r="2110" spans="1:9" x14ac:dyDescent="0.25">
      <c r="A2110" t="s">
        <v>7</v>
      </c>
      <c r="B2110" t="s">
        <v>3270</v>
      </c>
      <c r="C2110" t="s">
        <v>3271</v>
      </c>
      <c r="D2110" t="s">
        <v>3274</v>
      </c>
      <c r="E2110" t="s">
        <v>29311</v>
      </c>
      <c r="F2110" t="s">
        <v>29312</v>
      </c>
      <c r="I2110" t="s">
        <v>30700</v>
      </c>
    </row>
    <row r="2111" spans="1:9" x14ac:dyDescent="0.25">
      <c r="A2111" t="s">
        <v>7</v>
      </c>
      <c r="B2111" t="s">
        <v>3270</v>
      </c>
      <c r="C2111" t="s">
        <v>3271</v>
      </c>
      <c r="D2111" t="s">
        <v>3274</v>
      </c>
      <c r="E2111" t="s">
        <v>29313</v>
      </c>
      <c r="F2111" t="s">
        <v>29314</v>
      </c>
      <c r="I2111" t="s">
        <v>30700</v>
      </c>
    </row>
    <row r="2112" spans="1:9" x14ac:dyDescent="0.25">
      <c r="A2112" t="s">
        <v>7</v>
      </c>
      <c r="B2112" t="s">
        <v>3270</v>
      </c>
      <c r="C2112" t="s">
        <v>3271</v>
      </c>
      <c r="D2112" t="s">
        <v>3274</v>
      </c>
      <c r="E2112" t="s">
        <v>29315</v>
      </c>
      <c r="F2112" t="s">
        <v>29316</v>
      </c>
      <c r="I2112" t="s">
        <v>30700</v>
      </c>
    </row>
    <row r="2113" spans="1:9" x14ac:dyDescent="0.25">
      <c r="A2113" t="s">
        <v>7</v>
      </c>
      <c r="B2113" t="s">
        <v>3270</v>
      </c>
      <c r="C2113" t="s">
        <v>3271</v>
      </c>
      <c r="D2113" t="s">
        <v>3274</v>
      </c>
      <c r="E2113" t="s">
        <v>29317</v>
      </c>
      <c r="F2113" t="s">
        <v>29318</v>
      </c>
      <c r="I2113" t="s">
        <v>30700</v>
      </c>
    </row>
    <row r="2114" spans="1:9" x14ac:dyDescent="0.25">
      <c r="A2114" t="s">
        <v>7</v>
      </c>
      <c r="B2114" t="s">
        <v>3270</v>
      </c>
      <c r="C2114" t="s">
        <v>3271</v>
      </c>
      <c r="D2114" t="s">
        <v>3274</v>
      </c>
      <c r="E2114" t="s">
        <v>29319</v>
      </c>
      <c r="F2114" t="s">
        <v>29320</v>
      </c>
      <c r="I2114" t="s">
        <v>30700</v>
      </c>
    </row>
    <row r="2115" spans="1:9" x14ac:dyDescent="0.25">
      <c r="A2115" t="s">
        <v>7</v>
      </c>
      <c r="B2115" t="s">
        <v>3270</v>
      </c>
      <c r="C2115" t="s">
        <v>3271</v>
      </c>
      <c r="D2115" t="s">
        <v>3274</v>
      </c>
      <c r="E2115" t="s">
        <v>29321</v>
      </c>
      <c r="F2115" t="s">
        <v>29322</v>
      </c>
      <c r="I2115" t="s">
        <v>30700</v>
      </c>
    </row>
    <row r="2116" spans="1:9" x14ac:dyDescent="0.25">
      <c r="A2116" t="s">
        <v>7</v>
      </c>
      <c r="B2116" t="s">
        <v>3270</v>
      </c>
      <c r="C2116" t="s">
        <v>3271</v>
      </c>
      <c r="D2116" t="s">
        <v>3274</v>
      </c>
      <c r="E2116" t="s">
        <v>29323</v>
      </c>
      <c r="F2116" t="s">
        <v>29324</v>
      </c>
      <c r="I2116" t="s">
        <v>30700</v>
      </c>
    </row>
    <row r="2117" spans="1:9" x14ac:dyDescent="0.25">
      <c r="A2117" t="s">
        <v>7</v>
      </c>
      <c r="B2117" t="s">
        <v>3270</v>
      </c>
      <c r="C2117" t="s">
        <v>3271</v>
      </c>
      <c r="D2117" t="s">
        <v>3274</v>
      </c>
      <c r="E2117" t="s">
        <v>29325</v>
      </c>
      <c r="F2117" t="s">
        <v>29326</v>
      </c>
      <c r="I2117" t="s">
        <v>30700</v>
      </c>
    </row>
    <row r="2118" spans="1:9" x14ac:dyDescent="0.25">
      <c r="A2118" t="s">
        <v>7</v>
      </c>
      <c r="B2118" t="s">
        <v>3270</v>
      </c>
      <c r="C2118" t="s">
        <v>3271</v>
      </c>
      <c r="D2118" t="s">
        <v>3274</v>
      </c>
      <c r="E2118" t="s">
        <v>29327</v>
      </c>
      <c r="F2118" t="s">
        <v>29328</v>
      </c>
      <c r="I2118" t="s">
        <v>30700</v>
      </c>
    </row>
    <row r="2119" spans="1:9" x14ac:dyDescent="0.25">
      <c r="A2119" t="s">
        <v>7</v>
      </c>
      <c r="B2119" t="s">
        <v>3270</v>
      </c>
      <c r="C2119" t="s">
        <v>3271</v>
      </c>
      <c r="D2119" t="s">
        <v>3274</v>
      </c>
      <c r="E2119" t="s">
        <v>29329</v>
      </c>
      <c r="F2119" t="s">
        <v>29330</v>
      </c>
      <c r="I2119" t="s">
        <v>30700</v>
      </c>
    </row>
    <row r="2120" spans="1:9" x14ac:dyDescent="0.25">
      <c r="A2120" t="s">
        <v>7</v>
      </c>
      <c r="B2120" t="s">
        <v>3270</v>
      </c>
      <c r="C2120" t="s">
        <v>3271</v>
      </c>
      <c r="D2120" t="s">
        <v>3274</v>
      </c>
      <c r="E2120" t="s">
        <v>29331</v>
      </c>
      <c r="F2120" t="s">
        <v>29332</v>
      </c>
      <c r="I2120" t="s">
        <v>30700</v>
      </c>
    </row>
    <row r="2121" spans="1:9" x14ac:dyDescent="0.25">
      <c r="A2121" t="s">
        <v>7</v>
      </c>
      <c r="B2121" t="s">
        <v>3270</v>
      </c>
      <c r="C2121" t="s">
        <v>3271</v>
      </c>
      <c r="D2121" t="s">
        <v>3274</v>
      </c>
      <c r="E2121" t="s">
        <v>29333</v>
      </c>
      <c r="F2121" t="s">
        <v>29334</v>
      </c>
      <c r="I2121" t="s">
        <v>30700</v>
      </c>
    </row>
    <row r="2122" spans="1:9" x14ac:dyDescent="0.25">
      <c r="A2122" t="s">
        <v>7</v>
      </c>
      <c r="B2122" t="s">
        <v>3270</v>
      </c>
      <c r="C2122" t="s">
        <v>3271</v>
      </c>
      <c r="D2122" t="s">
        <v>3274</v>
      </c>
      <c r="E2122" t="s">
        <v>29335</v>
      </c>
      <c r="F2122" t="s">
        <v>29336</v>
      </c>
      <c r="I2122" t="s">
        <v>30700</v>
      </c>
    </row>
    <row r="2123" spans="1:9" x14ac:dyDescent="0.25">
      <c r="A2123" t="s">
        <v>7</v>
      </c>
      <c r="B2123" t="s">
        <v>3270</v>
      </c>
      <c r="C2123" t="s">
        <v>3271</v>
      </c>
      <c r="D2123" t="s">
        <v>3274</v>
      </c>
      <c r="E2123" t="s">
        <v>29337</v>
      </c>
      <c r="F2123" t="s">
        <v>29338</v>
      </c>
      <c r="I2123" t="s">
        <v>30700</v>
      </c>
    </row>
    <row r="2124" spans="1:9" x14ac:dyDescent="0.25">
      <c r="A2124" t="s">
        <v>7</v>
      </c>
      <c r="B2124" t="s">
        <v>3270</v>
      </c>
      <c r="C2124" t="s">
        <v>3271</v>
      </c>
      <c r="D2124" t="s">
        <v>3274</v>
      </c>
      <c r="E2124" t="s">
        <v>29339</v>
      </c>
      <c r="F2124" t="s">
        <v>29340</v>
      </c>
      <c r="I2124" t="s">
        <v>30700</v>
      </c>
    </row>
    <row r="2125" spans="1:9" x14ac:dyDescent="0.25">
      <c r="A2125" t="s">
        <v>7</v>
      </c>
      <c r="B2125" t="s">
        <v>3270</v>
      </c>
      <c r="C2125" t="s">
        <v>3271</v>
      </c>
      <c r="D2125" t="s">
        <v>3274</v>
      </c>
      <c r="E2125" t="s">
        <v>29341</v>
      </c>
      <c r="F2125" t="s">
        <v>29342</v>
      </c>
      <c r="I2125" t="s">
        <v>30700</v>
      </c>
    </row>
    <row r="2126" spans="1:9" x14ac:dyDescent="0.25">
      <c r="A2126" t="s">
        <v>7</v>
      </c>
      <c r="B2126" t="s">
        <v>3270</v>
      </c>
      <c r="C2126" t="s">
        <v>3271</v>
      </c>
      <c r="D2126" t="s">
        <v>3274</v>
      </c>
      <c r="E2126" t="s">
        <v>29343</v>
      </c>
      <c r="F2126" t="s">
        <v>29344</v>
      </c>
      <c r="I2126" t="s">
        <v>30700</v>
      </c>
    </row>
    <row r="2127" spans="1:9" x14ac:dyDescent="0.25">
      <c r="A2127" t="s">
        <v>7</v>
      </c>
      <c r="B2127" t="s">
        <v>3270</v>
      </c>
      <c r="C2127" t="s">
        <v>3271</v>
      </c>
      <c r="D2127" t="s">
        <v>3274</v>
      </c>
      <c r="E2127" t="s">
        <v>29345</v>
      </c>
      <c r="F2127" t="s">
        <v>29346</v>
      </c>
      <c r="I2127" t="s">
        <v>30700</v>
      </c>
    </row>
    <row r="2128" spans="1:9" x14ac:dyDescent="0.25">
      <c r="A2128" t="s">
        <v>7</v>
      </c>
      <c r="B2128" t="s">
        <v>3270</v>
      </c>
      <c r="C2128" t="s">
        <v>3271</v>
      </c>
      <c r="D2128" t="s">
        <v>3274</v>
      </c>
      <c r="E2128" t="s">
        <v>29347</v>
      </c>
      <c r="F2128" t="s">
        <v>29348</v>
      </c>
      <c r="I2128" t="s">
        <v>30700</v>
      </c>
    </row>
    <row r="2129" spans="1:9" x14ac:dyDescent="0.25">
      <c r="A2129" t="s">
        <v>7</v>
      </c>
      <c r="B2129" t="s">
        <v>3270</v>
      </c>
      <c r="C2129" t="s">
        <v>3271</v>
      </c>
      <c r="D2129" t="s">
        <v>3274</v>
      </c>
      <c r="E2129" t="s">
        <v>29349</v>
      </c>
      <c r="F2129" t="s">
        <v>29350</v>
      </c>
      <c r="I2129" t="s">
        <v>30700</v>
      </c>
    </row>
    <row r="2130" spans="1:9" x14ac:dyDescent="0.25">
      <c r="A2130" t="s">
        <v>7</v>
      </c>
      <c r="B2130" t="s">
        <v>3270</v>
      </c>
      <c r="C2130" t="s">
        <v>3271</v>
      </c>
      <c r="D2130" t="s">
        <v>3274</v>
      </c>
      <c r="E2130" t="s">
        <v>29351</v>
      </c>
      <c r="F2130" t="s">
        <v>29352</v>
      </c>
      <c r="I2130" t="s">
        <v>30700</v>
      </c>
    </row>
    <row r="2131" spans="1:9" x14ac:dyDescent="0.25">
      <c r="A2131" t="s">
        <v>7</v>
      </c>
      <c r="B2131" t="s">
        <v>3270</v>
      </c>
      <c r="C2131" t="s">
        <v>3271</v>
      </c>
      <c r="D2131" t="s">
        <v>3274</v>
      </c>
      <c r="E2131" t="s">
        <v>29353</v>
      </c>
      <c r="F2131" t="s">
        <v>29354</v>
      </c>
      <c r="I2131" t="s">
        <v>30700</v>
      </c>
    </row>
    <row r="2132" spans="1:9" x14ac:dyDescent="0.25">
      <c r="A2132" t="s">
        <v>7</v>
      </c>
      <c r="B2132" t="s">
        <v>3270</v>
      </c>
      <c r="C2132" t="s">
        <v>3271</v>
      </c>
      <c r="D2132" t="s">
        <v>3274</v>
      </c>
      <c r="E2132" t="s">
        <v>29355</v>
      </c>
      <c r="F2132" t="s">
        <v>29356</v>
      </c>
      <c r="I2132" t="s">
        <v>30700</v>
      </c>
    </row>
    <row r="2133" spans="1:9" x14ac:dyDescent="0.25">
      <c r="A2133" t="s">
        <v>7</v>
      </c>
      <c r="B2133" t="s">
        <v>3270</v>
      </c>
      <c r="C2133" t="s">
        <v>3271</v>
      </c>
      <c r="D2133" t="s">
        <v>3274</v>
      </c>
      <c r="E2133" t="s">
        <v>29357</v>
      </c>
      <c r="F2133" t="s">
        <v>29358</v>
      </c>
      <c r="I2133" t="s">
        <v>30700</v>
      </c>
    </row>
    <row r="2134" spans="1:9" x14ac:dyDescent="0.25">
      <c r="A2134" t="s">
        <v>7</v>
      </c>
      <c r="B2134" t="s">
        <v>3270</v>
      </c>
      <c r="C2134" t="s">
        <v>3271</v>
      </c>
      <c r="D2134" t="s">
        <v>3274</v>
      </c>
      <c r="E2134" t="s">
        <v>29359</v>
      </c>
      <c r="F2134" t="s">
        <v>29360</v>
      </c>
      <c r="I2134" t="s">
        <v>30700</v>
      </c>
    </row>
    <row r="2135" spans="1:9" x14ac:dyDescent="0.25">
      <c r="A2135" t="s">
        <v>7</v>
      </c>
      <c r="B2135" t="s">
        <v>3270</v>
      </c>
      <c r="C2135" t="s">
        <v>3271</v>
      </c>
      <c r="D2135" t="s">
        <v>3274</v>
      </c>
      <c r="E2135" t="s">
        <v>29361</v>
      </c>
      <c r="F2135" t="s">
        <v>29362</v>
      </c>
      <c r="I2135" t="s">
        <v>30700</v>
      </c>
    </row>
    <row r="2136" spans="1:9" x14ac:dyDescent="0.25">
      <c r="A2136" t="s">
        <v>7</v>
      </c>
      <c r="B2136" t="s">
        <v>3270</v>
      </c>
      <c r="C2136" t="s">
        <v>3271</v>
      </c>
      <c r="D2136" t="s">
        <v>3274</v>
      </c>
      <c r="E2136" t="s">
        <v>29363</v>
      </c>
      <c r="F2136" t="s">
        <v>29364</v>
      </c>
      <c r="I2136" t="s">
        <v>30700</v>
      </c>
    </row>
    <row r="2137" spans="1:9" x14ac:dyDescent="0.25">
      <c r="A2137" t="s">
        <v>7</v>
      </c>
      <c r="B2137" t="s">
        <v>3270</v>
      </c>
      <c r="C2137" t="s">
        <v>3271</v>
      </c>
      <c r="D2137" t="s">
        <v>3274</v>
      </c>
      <c r="E2137" t="s">
        <v>29365</v>
      </c>
      <c r="F2137" t="s">
        <v>29366</v>
      </c>
      <c r="I2137" t="s">
        <v>30700</v>
      </c>
    </row>
    <row r="2138" spans="1:9" x14ac:dyDescent="0.25">
      <c r="A2138" t="s">
        <v>7</v>
      </c>
      <c r="B2138" t="s">
        <v>3270</v>
      </c>
      <c r="C2138" t="s">
        <v>3271</v>
      </c>
      <c r="D2138" t="s">
        <v>3274</v>
      </c>
      <c r="E2138" t="s">
        <v>29367</v>
      </c>
      <c r="F2138" t="s">
        <v>20645</v>
      </c>
      <c r="I2138" t="s">
        <v>30700</v>
      </c>
    </row>
    <row r="2139" spans="1:9" x14ac:dyDescent="0.25">
      <c r="A2139" t="s">
        <v>7</v>
      </c>
      <c r="B2139" t="s">
        <v>3270</v>
      </c>
      <c r="C2139" t="s">
        <v>3271</v>
      </c>
      <c r="D2139" t="s">
        <v>3274</v>
      </c>
      <c r="E2139" t="s">
        <v>29368</v>
      </c>
      <c r="F2139" t="s">
        <v>29369</v>
      </c>
      <c r="I2139" t="s">
        <v>30700</v>
      </c>
    </row>
    <row r="2140" spans="1:9" x14ac:dyDescent="0.25">
      <c r="A2140" t="s">
        <v>7</v>
      </c>
      <c r="B2140" t="s">
        <v>3270</v>
      </c>
      <c r="C2140" t="s">
        <v>3271</v>
      </c>
      <c r="D2140" t="s">
        <v>3274</v>
      </c>
      <c r="E2140" t="s">
        <v>29370</v>
      </c>
      <c r="F2140" t="s">
        <v>29371</v>
      </c>
      <c r="I2140" t="s">
        <v>30700</v>
      </c>
    </row>
    <row r="2141" spans="1:9" x14ac:dyDescent="0.25">
      <c r="A2141" t="s">
        <v>7</v>
      </c>
      <c r="B2141" t="s">
        <v>3270</v>
      </c>
      <c r="C2141" t="s">
        <v>3271</v>
      </c>
      <c r="D2141" t="s">
        <v>3274</v>
      </c>
      <c r="E2141" t="s">
        <v>29372</v>
      </c>
      <c r="F2141" t="s">
        <v>29373</v>
      </c>
      <c r="I2141" t="s">
        <v>30700</v>
      </c>
    </row>
    <row r="2142" spans="1:9" x14ac:dyDescent="0.25">
      <c r="A2142" t="s">
        <v>7</v>
      </c>
      <c r="B2142" t="s">
        <v>3270</v>
      </c>
      <c r="C2142" t="s">
        <v>3271</v>
      </c>
      <c r="D2142" t="s">
        <v>3274</v>
      </c>
      <c r="E2142" t="s">
        <v>29374</v>
      </c>
      <c r="F2142" t="s">
        <v>29375</v>
      </c>
      <c r="I2142" t="s">
        <v>30700</v>
      </c>
    </row>
    <row r="2143" spans="1:9" x14ac:dyDescent="0.25">
      <c r="A2143" t="s">
        <v>7</v>
      </c>
      <c r="B2143" t="s">
        <v>3270</v>
      </c>
      <c r="C2143" t="s">
        <v>3271</v>
      </c>
      <c r="D2143" t="s">
        <v>3274</v>
      </c>
      <c r="E2143" t="s">
        <v>29376</v>
      </c>
      <c r="F2143" t="s">
        <v>24493</v>
      </c>
      <c r="I2143" t="s">
        <v>30700</v>
      </c>
    </row>
    <row r="2144" spans="1:9" x14ac:dyDescent="0.25">
      <c r="A2144" t="s">
        <v>7</v>
      </c>
      <c r="B2144" t="s">
        <v>3270</v>
      </c>
      <c r="C2144" t="s">
        <v>3271</v>
      </c>
      <c r="D2144" t="s">
        <v>3274</v>
      </c>
      <c r="E2144" t="s">
        <v>29377</v>
      </c>
      <c r="F2144" t="s">
        <v>29378</v>
      </c>
      <c r="I2144" t="s">
        <v>30700</v>
      </c>
    </row>
    <row r="2145" spans="1:9" x14ac:dyDescent="0.25">
      <c r="A2145" t="s">
        <v>7</v>
      </c>
      <c r="B2145" t="s">
        <v>3270</v>
      </c>
      <c r="C2145" t="s">
        <v>3271</v>
      </c>
      <c r="D2145" t="s">
        <v>3274</v>
      </c>
      <c r="E2145" t="s">
        <v>29379</v>
      </c>
      <c r="F2145" t="s">
        <v>29380</v>
      </c>
      <c r="I2145" t="s">
        <v>30700</v>
      </c>
    </row>
    <row r="2146" spans="1:9" x14ac:dyDescent="0.25">
      <c r="A2146" t="s">
        <v>7</v>
      </c>
      <c r="B2146" t="s">
        <v>3270</v>
      </c>
      <c r="C2146" t="s">
        <v>3271</v>
      </c>
      <c r="D2146" t="s">
        <v>3274</v>
      </c>
      <c r="E2146" t="s">
        <v>29381</v>
      </c>
      <c r="F2146" t="s">
        <v>29382</v>
      </c>
      <c r="I2146" t="s">
        <v>30700</v>
      </c>
    </row>
    <row r="2147" spans="1:9" x14ac:dyDescent="0.25">
      <c r="A2147" t="s">
        <v>7</v>
      </c>
      <c r="B2147" t="s">
        <v>3270</v>
      </c>
      <c r="C2147" t="s">
        <v>3271</v>
      </c>
      <c r="D2147" t="s">
        <v>3274</v>
      </c>
      <c r="E2147" t="s">
        <v>29383</v>
      </c>
      <c r="F2147" t="s">
        <v>29384</v>
      </c>
      <c r="I2147" t="s">
        <v>30700</v>
      </c>
    </row>
    <row r="2148" spans="1:9" x14ac:dyDescent="0.25">
      <c r="A2148" t="s">
        <v>7</v>
      </c>
      <c r="B2148" t="s">
        <v>3270</v>
      </c>
      <c r="C2148" t="s">
        <v>3271</v>
      </c>
      <c r="D2148" t="s">
        <v>3274</v>
      </c>
      <c r="E2148" t="s">
        <v>29385</v>
      </c>
      <c r="F2148" t="s">
        <v>29386</v>
      </c>
      <c r="I2148" t="s">
        <v>30700</v>
      </c>
    </row>
    <row r="2149" spans="1:9" x14ac:dyDescent="0.25">
      <c r="A2149" t="s">
        <v>7</v>
      </c>
      <c r="B2149" t="s">
        <v>3270</v>
      </c>
      <c r="C2149" t="s">
        <v>3271</v>
      </c>
      <c r="D2149" t="s">
        <v>3274</v>
      </c>
      <c r="E2149" t="s">
        <v>29387</v>
      </c>
      <c r="F2149" t="s">
        <v>29388</v>
      </c>
      <c r="I2149" t="s">
        <v>30700</v>
      </c>
    </row>
    <row r="2150" spans="1:9" x14ac:dyDescent="0.25">
      <c r="A2150" t="s">
        <v>7</v>
      </c>
      <c r="B2150" t="s">
        <v>3270</v>
      </c>
      <c r="C2150" t="s">
        <v>3271</v>
      </c>
      <c r="D2150" t="s">
        <v>3274</v>
      </c>
      <c r="E2150" t="s">
        <v>29389</v>
      </c>
      <c r="F2150" t="s">
        <v>29390</v>
      </c>
      <c r="I2150" t="s">
        <v>30700</v>
      </c>
    </row>
    <row r="2151" spans="1:9" x14ac:dyDescent="0.25">
      <c r="A2151" t="s">
        <v>7</v>
      </c>
      <c r="B2151" t="s">
        <v>3270</v>
      </c>
      <c r="C2151" t="s">
        <v>3271</v>
      </c>
      <c r="D2151" t="s">
        <v>3274</v>
      </c>
      <c r="E2151" t="s">
        <v>29391</v>
      </c>
      <c r="F2151" t="s">
        <v>29392</v>
      </c>
      <c r="I2151" t="s">
        <v>30700</v>
      </c>
    </row>
    <row r="2152" spans="1:9" x14ac:dyDescent="0.25">
      <c r="A2152" t="s">
        <v>7</v>
      </c>
      <c r="B2152" t="s">
        <v>3270</v>
      </c>
      <c r="C2152" t="s">
        <v>3271</v>
      </c>
      <c r="D2152" t="s">
        <v>3274</v>
      </c>
      <c r="E2152" t="s">
        <v>29393</v>
      </c>
      <c r="F2152" t="s">
        <v>29394</v>
      </c>
      <c r="I2152" t="s">
        <v>30700</v>
      </c>
    </row>
    <row r="2153" spans="1:9" x14ac:dyDescent="0.25">
      <c r="A2153" t="s">
        <v>7</v>
      </c>
      <c r="B2153" t="s">
        <v>3270</v>
      </c>
      <c r="C2153" t="s">
        <v>3271</v>
      </c>
      <c r="D2153" t="s">
        <v>3274</v>
      </c>
      <c r="E2153" t="s">
        <v>29395</v>
      </c>
      <c r="F2153" t="s">
        <v>29396</v>
      </c>
      <c r="I2153" t="s">
        <v>30700</v>
      </c>
    </row>
    <row r="2154" spans="1:9" x14ac:dyDescent="0.25">
      <c r="A2154" t="s">
        <v>7</v>
      </c>
      <c r="B2154" t="s">
        <v>3270</v>
      </c>
      <c r="C2154" t="s">
        <v>3271</v>
      </c>
      <c r="D2154" t="s">
        <v>3274</v>
      </c>
      <c r="E2154" t="s">
        <v>29397</v>
      </c>
      <c r="F2154" t="s">
        <v>29398</v>
      </c>
      <c r="I2154" t="s">
        <v>30700</v>
      </c>
    </row>
    <row r="2155" spans="1:9" x14ac:dyDescent="0.25">
      <c r="A2155" t="s">
        <v>7</v>
      </c>
      <c r="B2155" t="s">
        <v>3270</v>
      </c>
      <c r="C2155" t="s">
        <v>3271</v>
      </c>
      <c r="D2155" t="s">
        <v>3274</v>
      </c>
      <c r="E2155" t="s">
        <v>29399</v>
      </c>
      <c r="F2155" t="s">
        <v>29400</v>
      </c>
      <c r="I2155" t="s">
        <v>30700</v>
      </c>
    </row>
    <row r="2156" spans="1:9" x14ac:dyDescent="0.25">
      <c r="A2156" t="s">
        <v>7</v>
      </c>
      <c r="B2156" t="s">
        <v>3270</v>
      </c>
      <c r="C2156" t="s">
        <v>3271</v>
      </c>
      <c r="D2156" t="s">
        <v>3274</v>
      </c>
      <c r="E2156" t="s">
        <v>29401</v>
      </c>
      <c r="F2156" t="s">
        <v>29402</v>
      </c>
      <c r="I2156" t="s">
        <v>30700</v>
      </c>
    </row>
    <row r="2157" spans="1:9" x14ac:dyDescent="0.25">
      <c r="A2157" t="s">
        <v>7</v>
      </c>
      <c r="B2157" t="s">
        <v>3270</v>
      </c>
      <c r="C2157" t="s">
        <v>3271</v>
      </c>
      <c r="D2157" t="s">
        <v>3274</v>
      </c>
      <c r="E2157" t="s">
        <v>29403</v>
      </c>
      <c r="F2157" t="s">
        <v>29404</v>
      </c>
      <c r="I2157" t="s">
        <v>30700</v>
      </c>
    </row>
    <row r="2158" spans="1:9" x14ac:dyDescent="0.25">
      <c r="A2158" t="s">
        <v>7</v>
      </c>
      <c r="B2158" t="s">
        <v>3270</v>
      </c>
      <c r="C2158" t="s">
        <v>3271</v>
      </c>
      <c r="D2158" t="s">
        <v>3274</v>
      </c>
      <c r="E2158" t="s">
        <v>29405</v>
      </c>
      <c r="F2158" t="s">
        <v>29406</v>
      </c>
      <c r="I2158" t="s">
        <v>30700</v>
      </c>
    </row>
    <row r="2159" spans="1:9" x14ac:dyDescent="0.25">
      <c r="A2159" t="s">
        <v>7</v>
      </c>
      <c r="B2159" t="s">
        <v>3270</v>
      </c>
      <c r="C2159" t="s">
        <v>3271</v>
      </c>
      <c r="D2159" t="s">
        <v>3274</v>
      </c>
      <c r="E2159" t="s">
        <v>29407</v>
      </c>
      <c r="F2159" t="s">
        <v>29408</v>
      </c>
      <c r="I2159" t="s">
        <v>30700</v>
      </c>
    </row>
    <row r="2160" spans="1:9" x14ac:dyDescent="0.25">
      <c r="A2160" t="s">
        <v>7</v>
      </c>
      <c r="B2160" t="s">
        <v>3270</v>
      </c>
      <c r="C2160" t="s">
        <v>3271</v>
      </c>
      <c r="D2160" t="s">
        <v>3274</v>
      </c>
      <c r="E2160" t="s">
        <v>29409</v>
      </c>
      <c r="F2160" t="s">
        <v>29410</v>
      </c>
      <c r="I2160" t="s">
        <v>30700</v>
      </c>
    </row>
    <row r="2161" spans="1:9" x14ac:dyDescent="0.25">
      <c r="A2161" t="s">
        <v>7</v>
      </c>
      <c r="B2161" t="s">
        <v>3270</v>
      </c>
      <c r="C2161" t="s">
        <v>3271</v>
      </c>
      <c r="D2161" t="s">
        <v>3274</v>
      </c>
      <c r="E2161" t="s">
        <v>29411</v>
      </c>
      <c r="F2161" t="s">
        <v>29412</v>
      </c>
      <c r="I2161" t="s">
        <v>30700</v>
      </c>
    </row>
    <row r="2162" spans="1:9" x14ac:dyDescent="0.25">
      <c r="A2162" t="s">
        <v>7</v>
      </c>
      <c r="B2162" t="s">
        <v>3270</v>
      </c>
      <c r="C2162" t="s">
        <v>3271</v>
      </c>
      <c r="D2162" t="s">
        <v>3274</v>
      </c>
      <c r="E2162" t="s">
        <v>29413</v>
      </c>
      <c r="F2162" t="s">
        <v>29414</v>
      </c>
      <c r="I2162" t="s">
        <v>30700</v>
      </c>
    </row>
    <row r="2163" spans="1:9" x14ac:dyDescent="0.25">
      <c r="A2163" t="s">
        <v>7</v>
      </c>
      <c r="B2163" t="s">
        <v>3270</v>
      </c>
      <c r="C2163" t="s">
        <v>3271</v>
      </c>
      <c r="D2163" t="s">
        <v>3274</v>
      </c>
      <c r="E2163" t="s">
        <v>29415</v>
      </c>
      <c r="F2163" t="s">
        <v>29416</v>
      </c>
      <c r="I2163" t="s">
        <v>30700</v>
      </c>
    </row>
    <row r="2164" spans="1:9" x14ac:dyDescent="0.25">
      <c r="A2164" t="s">
        <v>7</v>
      </c>
      <c r="B2164" t="s">
        <v>3270</v>
      </c>
      <c r="C2164" t="s">
        <v>3271</v>
      </c>
      <c r="D2164" t="s">
        <v>3274</v>
      </c>
      <c r="E2164" t="s">
        <v>29417</v>
      </c>
      <c r="F2164" t="s">
        <v>29418</v>
      </c>
      <c r="I2164" t="s">
        <v>30700</v>
      </c>
    </row>
    <row r="2165" spans="1:9" x14ac:dyDescent="0.25">
      <c r="A2165" t="s">
        <v>7</v>
      </c>
      <c r="B2165" t="s">
        <v>3270</v>
      </c>
      <c r="C2165" t="s">
        <v>3271</v>
      </c>
      <c r="D2165" t="s">
        <v>3274</v>
      </c>
      <c r="E2165" t="s">
        <v>29419</v>
      </c>
      <c r="F2165" t="s">
        <v>29420</v>
      </c>
      <c r="I2165" t="s">
        <v>30700</v>
      </c>
    </row>
    <row r="2166" spans="1:9" x14ac:dyDescent="0.25">
      <c r="A2166" t="s">
        <v>7</v>
      </c>
      <c r="B2166" t="s">
        <v>3270</v>
      </c>
      <c r="C2166" t="s">
        <v>3271</v>
      </c>
      <c r="D2166" t="s">
        <v>3274</v>
      </c>
      <c r="E2166" t="s">
        <v>29421</v>
      </c>
      <c r="F2166" t="s">
        <v>29422</v>
      </c>
      <c r="I2166" t="s">
        <v>30700</v>
      </c>
    </row>
    <row r="2167" spans="1:9" x14ac:dyDescent="0.25">
      <c r="A2167" t="s">
        <v>7</v>
      </c>
      <c r="B2167" t="s">
        <v>3270</v>
      </c>
      <c r="C2167" t="s">
        <v>3271</v>
      </c>
      <c r="D2167" t="s">
        <v>3274</v>
      </c>
      <c r="E2167" t="s">
        <v>29423</v>
      </c>
      <c r="F2167" t="s">
        <v>29424</v>
      </c>
      <c r="I2167" t="s">
        <v>30700</v>
      </c>
    </row>
    <row r="2168" spans="1:9" x14ac:dyDescent="0.25">
      <c r="A2168" t="s">
        <v>7</v>
      </c>
      <c r="B2168" t="s">
        <v>3270</v>
      </c>
      <c r="C2168" t="s">
        <v>3271</v>
      </c>
      <c r="D2168" t="s">
        <v>3274</v>
      </c>
      <c r="E2168" t="s">
        <v>29425</v>
      </c>
      <c r="F2168" t="s">
        <v>29426</v>
      </c>
      <c r="I2168" t="s">
        <v>30700</v>
      </c>
    </row>
    <row r="2169" spans="1:9" x14ac:dyDescent="0.25">
      <c r="A2169" t="s">
        <v>7</v>
      </c>
      <c r="B2169" t="s">
        <v>3270</v>
      </c>
      <c r="C2169" t="s">
        <v>3271</v>
      </c>
      <c r="D2169" t="s">
        <v>3274</v>
      </c>
      <c r="E2169" t="s">
        <v>29427</v>
      </c>
      <c r="F2169" t="s">
        <v>29428</v>
      </c>
      <c r="I2169" t="s">
        <v>30700</v>
      </c>
    </row>
    <row r="2170" spans="1:9" x14ac:dyDescent="0.25">
      <c r="A2170" t="s">
        <v>7</v>
      </c>
      <c r="B2170" t="s">
        <v>3270</v>
      </c>
      <c r="C2170" t="s">
        <v>3271</v>
      </c>
      <c r="D2170" t="s">
        <v>3274</v>
      </c>
      <c r="E2170" t="s">
        <v>29429</v>
      </c>
      <c r="F2170" t="s">
        <v>29430</v>
      </c>
      <c r="I2170" t="s">
        <v>30700</v>
      </c>
    </row>
    <row r="2171" spans="1:9" x14ac:dyDescent="0.25">
      <c r="A2171" t="s">
        <v>7</v>
      </c>
      <c r="B2171" t="s">
        <v>3270</v>
      </c>
      <c r="C2171" t="s">
        <v>3271</v>
      </c>
      <c r="D2171" t="s">
        <v>3274</v>
      </c>
      <c r="E2171" t="s">
        <v>29431</v>
      </c>
      <c r="F2171" t="s">
        <v>29432</v>
      </c>
      <c r="I2171" t="s">
        <v>30700</v>
      </c>
    </row>
    <row r="2172" spans="1:9" x14ac:dyDescent="0.25">
      <c r="A2172" t="s">
        <v>7</v>
      </c>
      <c r="B2172" t="s">
        <v>3270</v>
      </c>
      <c r="C2172" t="s">
        <v>3271</v>
      </c>
      <c r="D2172" t="s">
        <v>3274</v>
      </c>
      <c r="E2172" t="s">
        <v>29433</v>
      </c>
      <c r="F2172" t="s">
        <v>29434</v>
      </c>
      <c r="I2172" t="s">
        <v>30700</v>
      </c>
    </row>
    <row r="2173" spans="1:9" x14ac:dyDescent="0.25">
      <c r="A2173" t="s">
        <v>7</v>
      </c>
      <c r="B2173" t="s">
        <v>3270</v>
      </c>
      <c r="C2173" t="s">
        <v>3271</v>
      </c>
      <c r="D2173" t="s">
        <v>3274</v>
      </c>
      <c r="E2173" t="s">
        <v>29435</v>
      </c>
      <c r="F2173" t="s">
        <v>29436</v>
      </c>
      <c r="I2173" t="s">
        <v>30700</v>
      </c>
    </row>
    <row r="2174" spans="1:9" x14ac:dyDescent="0.25">
      <c r="A2174" t="s">
        <v>7</v>
      </c>
      <c r="B2174" t="s">
        <v>3270</v>
      </c>
      <c r="C2174" t="s">
        <v>3271</v>
      </c>
      <c r="D2174" t="s">
        <v>3274</v>
      </c>
      <c r="E2174" t="s">
        <v>29437</v>
      </c>
      <c r="F2174" t="s">
        <v>29438</v>
      </c>
      <c r="I2174" t="s">
        <v>30700</v>
      </c>
    </row>
    <row r="2175" spans="1:9" x14ac:dyDescent="0.25">
      <c r="A2175" t="s">
        <v>7</v>
      </c>
      <c r="B2175" t="s">
        <v>3270</v>
      </c>
      <c r="C2175" t="s">
        <v>3271</v>
      </c>
      <c r="D2175" t="s">
        <v>3274</v>
      </c>
      <c r="E2175" t="s">
        <v>24520</v>
      </c>
      <c r="F2175" t="s">
        <v>29439</v>
      </c>
      <c r="I2175" t="s">
        <v>30700</v>
      </c>
    </row>
    <row r="2176" spans="1:9" x14ac:dyDescent="0.25">
      <c r="A2176" t="s">
        <v>7</v>
      </c>
      <c r="B2176" t="s">
        <v>3270</v>
      </c>
      <c r="C2176" t="s">
        <v>3271</v>
      </c>
      <c r="D2176" t="s">
        <v>3274</v>
      </c>
      <c r="E2176" t="s">
        <v>24521</v>
      </c>
      <c r="F2176" t="s">
        <v>29440</v>
      </c>
      <c r="I2176" t="s">
        <v>30700</v>
      </c>
    </row>
    <row r="2177" spans="1:9" x14ac:dyDescent="0.25">
      <c r="A2177" t="s">
        <v>7</v>
      </c>
      <c r="B2177" t="s">
        <v>3270</v>
      </c>
      <c r="C2177" t="s">
        <v>3271</v>
      </c>
      <c r="D2177" t="s">
        <v>3274</v>
      </c>
      <c r="E2177" t="s">
        <v>29441</v>
      </c>
      <c r="F2177" t="s">
        <v>29442</v>
      </c>
      <c r="I2177" t="s">
        <v>30700</v>
      </c>
    </row>
    <row r="2178" spans="1:9" x14ac:dyDescent="0.25">
      <c r="A2178" t="s">
        <v>7</v>
      </c>
      <c r="B2178" t="s">
        <v>3270</v>
      </c>
      <c r="C2178" t="s">
        <v>3271</v>
      </c>
      <c r="D2178" t="s">
        <v>3274</v>
      </c>
      <c r="E2178" t="s">
        <v>29443</v>
      </c>
      <c r="F2178" t="s">
        <v>29444</v>
      </c>
      <c r="I2178" t="s">
        <v>30700</v>
      </c>
    </row>
    <row r="2179" spans="1:9" x14ac:dyDescent="0.25">
      <c r="A2179" t="s">
        <v>7</v>
      </c>
      <c r="B2179" t="s">
        <v>3270</v>
      </c>
      <c r="C2179" t="s">
        <v>3271</v>
      </c>
      <c r="D2179" t="s">
        <v>3274</v>
      </c>
      <c r="E2179" t="s">
        <v>29445</v>
      </c>
      <c r="F2179" t="s">
        <v>29446</v>
      </c>
      <c r="I2179" t="s">
        <v>30700</v>
      </c>
    </row>
    <row r="2180" spans="1:9" x14ac:dyDescent="0.25">
      <c r="A2180" t="s">
        <v>7</v>
      </c>
      <c r="B2180" t="s">
        <v>3270</v>
      </c>
      <c r="C2180" t="s">
        <v>3271</v>
      </c>
      <c r="D2180" t="s">
        <v>3274</v>
      </c>
      <c r="E2180" t="s">
        <v>4206</v>
      </c>
      <c r="F2180" t="s">
        <v>29447</v>
      </c>
      <c r="I2180" t="s">
        <v>30700</v>
      </c>
    </row>
    <row r="2181" spans="1:9" x14ac:dyDescent="0.25">
      <c r="A2181" t="s">
        <v>7</v>
      </c>
      <c r="B2181" t="s">
        <v>3270</v>
      </c>
      <c r="C2181" t="s">
        <v>3271</v>
      </c>
      <c r="D2181" t="s">
        <v>3274</v>
      </c>
      <c r="E2181" t="s">
        <v>29448</v>
      </c>
      <c r="F2181" t="s">
        <v>29449</v>
      </c>
      <c r="I2181" t="s">
        <v>30700</v>
      </c>
    </row>
    <row r="2182" spans="1:9" x14ac:dyDescent="0.25">
      <c r="A2182" t="s">
        <v>7</v>
      </c>
      <c r="B2182" t="s">
        <v>3270</v>
      </c>
      <c r="C2182" t="s">
        <v>3271</v>
      </c>
      <c r="D2182" t="s">
        <v>3274</v>
      </c>
      <c r="E2182" t="s">
        <v>29450</v>
      </c>
      <c r="F2182" t="s">
        <v>29451</v>
      </c>
      <c r="I2182" t="s">
        <v>30700</v>
      </c>
    </row>
    <row r="2183" spans="1:9" x14ac:dyDescent="0.25">
      <c r="A2183" t="s">
        <v>7</v>
      </c>
      <c r="B2183" t="s">
        <v>3270</v>
      </c>
      <c r="C2183" t="s">
        <v>3271</v>
      </c>
      <c r="D2183" t="s">
        <v>3274</v>
      </c>
      <c r="E2183" t="s">
        <v>29452</v>
      </c>
      <c r="F2183" t="s">
        <v>29453</v>
      </c>
      <c r="I2183" t="s">
        <v>30700</v>
      </c>
    </row>
    <row r="2184" spans="1:9" x14ac:dyDescent="0.25">
      <c r="A2184" t="s">
        <v>7</v>
      </c>
      <c r="B2184" t="s">
        <v>3270</v>
      </c>
      <c r="C2184" t="s">
        <v>3271</v>
      </c>
      <c r="D2184" t="s">
        <v>3274</v>
      </c>
      <c r="E2184" t="s">
        <v>29454</v>
      </c>
      <c r="F2184" t="s">
        <v>29455</v>
      </c>
      <c r="I2184" t="s">
        <v>30700</v>
      </c>
    </row>
    <row r="2185" spans="1:9" x14ac:dyDescent="0.25">
      <c r="A2185" t="s">
        <v>7</v>
      </c>
      <c r="B2185" t="s">
        <v>3270</v>
      </c>
      <c r="C2185" t="s">
        <v>3271</v>
      </c>
      <c r="D2185" t="s">
        <v>3274</v>
      </c>
      <c r="E2185" t="s">
        <v>29456</v>
      </c>
      <c r="F2185" t="s">
        <v>29457</v>
      </c>
      <c r="I2185" t="s">
        <v>30700</v>
      </c>
    </row>
    <row r="2186" spans="1:9" x14ac:dyDescent="0.25">
      <c r="A2186" t="s">
        <v>7</v>
      </c>
      <c r="B2186" t="s">
        <v>3270</v>
      </c>
      <c r="C2186" t="s">
        <v>3271</v>
      </c>
      <c r="D2186" t="s">
        <v>3274</v>
      </c>
      <c r="E2186" t="s">
        <v>29458</v>
      </c>
      <c r="F2186" t="s">
        <v>29459</v>
      </c>
      <c r="I2186" t="s">
        <v>30700</v>
      </c>
    </row>
    <row r="2187" spans="1:9" x14ac:dyDescent="0.25">
      <c r="A2187" t="s">
        <v>7</v>
      </c>
      <c r="B2187" t="s">
        <v>3270</v>
      </c>
      <c r="C2187" t="s">
        <v>3271</v>
      </c>
      <c r="D2187" t="s">
        <v>3274</v>
      </c>
      <c r="E2187" t="s">
        <v>29460</v>
      </c>
      <c r="F2187" t="s">
        <v>29461</v>
      </c>
      <c r="I2187" t="s">
        <v>30700</v>
      </c>
    </row>
    <row r="2188" spans="1:9" x14ac:dyDescent="0.25">
      <c r="A2188" t="s">
        <v>7</v>
      </c>
      <c r="B2188" t="s">
        <v>3270</v>
      </c>
      <c r="C2188" t="s">
        <v>3271</v>
      </c>
      <c r="D2188" t="s">
        <v>3274</v>
      </c>
      <c r="E2188" t="s">
        <v>29462</v>
      </c>
      <c r="F2188" t="s">
        <v>29463</v>
      </c>
      <c r="I2188" t="s">
        <v>30700</v>
      </c>
    </row>
    <row r="2189" spans="1:9" x14ac:dyDescent="0.25">
      <c r="A2189" t="s">
        <v>7</v>
      </c>
      <c r="B2189" t="s">
        <v>3270</v>
      </c>
      <c r="C2189" t="s">
        <v>3271</v>
      </c>
      <c r="D2189" t="s">
        <v>3274</v>
      </c>
      <c r="E2189" t="s">
        <v>29464</v>
      </c>
      <c r="F2189" t="s">
        <v>29465</v>
      </c>
      <c r="I2189" t="s">
        <v>30700</v>
      </c>
    </row>
    <row r="2190" spans="1:9" x14ac:dyDescent="0.25">
      <c r="A2190" t="s">
        <v>7</v>
      </c>
      <c r="B2190" t="s">
        <v>3270</v>
      </c>
      <c r="C2190" t="s">
        <v>3271</v>
      </c>
      <c r="D2190" t="s">
        <v>3274</v>
      </c>
      <c r="E2190" t="s">
        <v>29466</v>
      </c>
      <c r="F2190" t="s">
        <v>29467</v>
      </c>
      <c r="I2190" t="s">
        <v>30700</v>
      </c>
    </row>
    <row r="2191" spans="1:9" x14ac:dyDescent="0.25">
      <c r="A2191" t="s">
        <v>7</v>
      </c>
      <c r="B2191" t="s">
        <v>3270</v>
      </c>
      <c r="C2191" t="s">
        <v>3271</v>
      </c>
      <c r="D2191" t="s">
        <v>3274</v>
      </c>
      <c r="E2191" t="s">
        <v>29468</v>
      </c>
      <c r="F2191" t="s">
        <v>29469</v>
      </c>
      <c r="I2191" t="s">
        <v>30700</v>
      </c>
    </row>
    <row r="2192" spans="1:9" x14ac:dyDescent="0.25">
      <c r="A2192" t="s">
        <v>7</v>
      </c>
      <c r="B2192" t="s">
        <v>3270</v>
      </c>
      <c r="C2192" t="s">
        <v>3271</v>
      </c>
      <c r="D2192" t="s">
        <v>3274</v>
      </c>
      <c r="E2192" t="s">
        <v>29470</v>
      </c>
      <c r="F2192" t="s">
        <v>29471</v>
      </c>
      <c r="I2192" t="s">
        <v>30700</v>
      </c>
    </row>
    <row r="2193" spans="1:9" x14ac:dyDescent="0.25">
      <c r="A2193" t="s">
        <v>7</v>
      </c>
      <c r="B2193" t="s">
        <v>3270</v>
      </c>
      <c r="C2193" t="s">
        <v>3271</v>
      </c>
      <c r="D2193" t="s">
        <v>3274</v>
      </c>
      <c r="E2193" t="s">
        <v>29472</v>
      </c>
      <c r="F2193" t="s">
        <v>29473</v>
      </c>
      <c r="I2193" t="s">
        <v>30700</v>
      </c>
    </row>
    <row r="2194" spans="1:9" x14ac:dyDescent="0.25">
      <c r="A2194" t="s">
        <v>7</v>
      </c>
      <c r="B2194" t="s">
        <v>3270</v>
      </c>
      <c r="C2194" t="s">
        <v>3271</v>
      </c>
      <c r="D2194" t="s">
        <v>3274</v>
      </c>
      <c r="E2194" t="s">
        <v>29474</v>
      </c>
      <c r="F2194" t="s">
        <v>29475</v>
      </c>
      <c r="I2194" t="s">
        <v>30700</v>
      </c>
    </row>
    <row r="2195" spans="1:9" x14ac:dyDescent="0.25">
      <c r="A2195" t="s">
        <v>7</v>
      </c>
      <c r="B2195" t="s">
        <v>3270</v>
      </c>
      <c r="C2195" t="s">
        <v>3271</v>
      </c>
      <c r="D2195" t="s">
        <v>3274</v>
      </c>
      <c r="E2195" t="s">
        <v>24519</v>
      </c>
      <c r="F2195" t="s">
        <v>29476</v>
      </c>
      <c r="I2195" t="s">
        <v>30700</v>
      </c>
    </row>
    <row r="2196" spans="1:9" x14ac:dyDescent="0.25">
      <c r="A2196" t="s">
        <v>7</v>
      </c>
      <c r="B2196" t="s">
        <v>3270</v>
      </c>
      <c r="C2196" t="s">
        <v>3271</v>
      </c>
      <c r="D2196" t="s">
        <v>3274</v>
      </c>
      <c r="E2196" t="s">
        <v>24518</v>
      </c>
      <c r="F2196" t="s">
        <v>29477</v>
      </c>
      <c r="I2196" t="s">
        <v>30700</v>
      </c>
    </row>
    <row r="2197" spans="1:9" x14ac:dyDescent="0.25">
      <c r="A2197" t="s">
        <v>7</v>
      </c>
      <c r="B2197" t="s">
        <v>3270</v>
      </c>
      <c r="C2197" t="s">
        <v>3271</v>
      </c>
      <c r="D2197" t="s">
        <v>3274</v>
      </c>
      <c r="E2197" t="s">
        <v>29478</v>
      </c>
      <c r="F2197" t="s">
        <v>29479</v>
      </c>
      <c r="I2197" t="s">
        <v>30700</v>
      </c>
    </row>
    <row r="2198" spans="1:9" x14ac:dyDescent="0.25">
      <c r="A2198" t="s">
        <v>7</v>
      </c>
      <c r="B2198" t="s">
        <v>1753</v>
      </c>
      <c r="C2198" t="s">
        <v>1754</v>
      </c>
      <c r="D2198" t="s">
        <v>19003</v>
      </c>
      <c r="E2198" t="s">
        <v>29480</v>
      </c>
      <c r="F2198" t="s">
        <v>29481</v>
      </c>
      <c r="I2198" t="s">
        <v>30700</v>
      </c>
    </row>
    <row r="2199" spans="1:9" x14ac:dyDescent="0.25">
      <c r="A2199" t="s">
        <v>7</v>
      </c>
      <c r="B2199" t="s">
        <v>1753</v>
      </c>
      <c r="C2199" t="s">
        <v>1754</v>
      </c>
      <c r="D2199" t="s">
        <v>1757</v>
      </c>
      <c r="E2199" t="s">
        <v>29482</v>
      </c>
      <c r="F2199" t="s">
        <v>9585</v>
      </c>
      <c r="I2199" t="s">
        <v>30700</v>
      </c>
    </row>
    <row r="2200" spans="1:9" x14ac:dyDescent="0.25">
      <c r="A2200" t="s">
        <v>7</v>
      </c>
      <c r="B2200" t="s">
        <v>1753</v>
      </c>
      <c r="C2200" t="s">
        <v>1754</v>
      </c>
      <c r="D2200" t="s">
        <v>1757</v>
      </c>
      <c r="E2200" t="s">
        <v>29483</v>
      </c>
      <c r="F2200" t="s">
        <v>29484</v>
      </c>
      <c r="I2200" t="s">
        <v>30700</v>
      </c>
    </row>
    <row r="2201" spans="1:9" x14ac:dyDescent="0.25">
      <c r="A2201" t="s">
        <v>7</v>
      </c>
      <c r="B2201" t="s">
        <v>1753</v>
      </c>
      <c r="C2201" t="s">
        <v>1754</v>
      </c>
      <c r="D2201" t="s">
        <v>1757</v>
      </c>
      <c r="E2201" t="s">
        <v>29485</v>
      </c>
      <c r="F2201" t="s">
        <v>29486</v>
      </c>
      <c r="I2201" t="s">
        <v>30700</v>
      </c>
    </row>
    <row r="2202" spans="1:9" x14ac:dyDescent="0.25">
      <c r="A2202" t="s">
        <v>7</v>
      </c>
      <c r="B2202" t="s">
        <v>1753</v>
      </c>
      <c r="C2202" t="s">
        <v>1754</v>
      </c>
      <c r="D2202" t="s">
        <v>1757</v>
      </c>
      <c r="E2202" t="s">
        <v>29487</v>
      </c>
      <c r="F2202" t="s">
        <v>29488</v>
      </c>
      <c r="I2202" t="s">
        <v>30700</v>
      </c>
    </row>
    <row r="2203" spans="1:9" x14ac:dyDescent="0.25">
      <c r="A2203" t="s">
        <v>7</v>
      </c>
      <c r="B2203" t="s">
        <v>1753</v>
      </c>
      <c r="C2203" t="s">
        <v>1754</v>
      </c>
      <c r="D2203" t="s">
        <v>1757</v>
      </c>
      <c r="E2203" t="s">
        <v>29489</v>
      </c>
      <c r="F2203" t="s">
        <v>29490</v>
      </c>
      <c r="I2203" t="s">
        <v>30700</v>
      </c>
    </row>
    <row r="2204" spans="1:9" x14ac:dyDescent="0.25">
      <c r="A2204" t="s">
        <v>7</v>
      </c>
      <c r="B2204" t="s">
        <v>1753</v>
      </c>
      <c r="C2204" t="s">
        <v>1754</v>
      </c>
      <c r="D2204" t="s">
        <v>1757</v>
      </c>
      <c r="E2204" t="s">
        <v>29491</v>
      </c>
      <c r="F2204" t="s">
        <v>29492</v>
      </c>
      <c r="I2204" t="s">
        <v>30700</v>
      </c>
    </row>
    <row r="2205" spans="1:9" x14ac:dyDescent="0.25">
      <c r="A2205" t="s">
        <v>7</v>
      </c>
      <c r="B2205" t="s">
        <v>1753</v>
      </c>
      <c r="C2205" t="s">
        <v>1754</v>
      </c>
      <c r="D2205" t="s">
        <v>1757</v>
      </c>
      <c r="E2205" t="s">
        <v>29493</v>
      </c>
      <c r="F2205" t="s">
        <v>29494</v>
      </c>
      <c r="I2205" t="s">
        <v>30700</v>
      </c>
    </row>
    <row r="2206" spans="1:9" x14ac:dyDescent="0.25">
      <c r="A2206" t="s">
        <v>7</v>
      </c>
      <c r="B2206" t="s">
        <v>1753</v>
      </c>
      <c r="C2206" t="s">
        <v>1754</v>
      </c>
      <c r="D2206" t="s">
        <v>1757</v>
      </c>
      <c r="E2206" t="s">
        <v>29495</v>
      </c>
      <c r="F2206" t="s">
        <v>29496</v>
      </c>
      <c r="I2206" t="s">
        <v>30700</v>
      </c>
    </row>
    <row r="2207" spans="1:9" x14ac:dyDescent="0.25">
      <c r="A2207" t="s">
        <v>7</v>
      </c>
      <c r="B2207" t="s">
        <v>1753</v>
      </c>
      <c r="C2207" t="s">
        <v>1754</v>
      </c>
      <c r="D2207" t="s">
        <v>1757</v>
      </c>
      <c r="E2207" t="s">
        <v>29497</v>
      </c>
      <c r="F2207" t="s">
        <v>29498</v>
      </c>
      <c r="I2207" t="s">
        <v>30700</v>
      </c>
    </row>
    <row r="2208" spans="1:9" x14ac:dyDescent="0.25">
      <c r="A2208" t="s">
        <v>7</v>
      </c>
      <c r="B2208" t="s">
        <v>1753</v>
      </c>
      <c r="C2208" t="s">
        <v>1754</v>
      </c>
      <c r="D2208" t="s">
        <v>1757</v>
      </c>
      <c r="E2208" t="s">
        <v>29499</v>
      </c>
      <c r="F2208" t="s">
        <v>29500</v>
      </c>
      <c r="I2208" t="s">
        <v>30700</v>
      </c>
    </row>
    <row r="2209" spans="1:9" x14ac:dyDescent="0.25">
      <c r="A2209" t="s">
        <v>7</v>
      </c>
      <c r="B2209" t="s">
        <v>1753</v>
      </c>
      <c r="C2209" t="s">
        <v>1754</v>
      </c>
      <c r="D2209" t="s">
        <v>1757</v>
      </c>
      <c r="E2209" t="s">
        <v>29501</v>
      </c>
      <c r="F2209" t="s">
        <v>29502</v>
      </c>
      <c r="I2209" t="s">
        <v>30700</v>
      </c>
    </row>
    <row r="2210" spans="1:9" x14ac:dyDescent="0.25">
      <c r="A2210" t="s">
        <v>7</v>
      </c>
      <c r="B2210" t="s">
        <v>1753</v>
      </c>
      <c r="C2210" t="s">
        <v>1754</v>
      </c>
      <c r="D2210" t="s">
        <v>1757</v>
      </c>
      <c r="E2210" t="s">
        <v>29503</v>
      </c>
      <c r="F2210" t="s">
        <v>29504</v>
      </c>
      <c r="I2210" t="s">
        <v>30700</v>
      </c>
    </row>
    <row r="2211" spans="1:9" x14ac:dyDescent="0.25">
      <c r="A2211" t="s">
        <v>7</v>
      </c>
      <c r="B2211" t="s">
        <v>1753</v>
      </c>
      <c r="C2211" t="s">
        <v>1754</v>
      </c>
      <c r="D2211" t="s">
        <v>1757</v>
      </c>
      <c r="E2211" t="s">
        <v>29505</v>
      </c>
      <c r="F2211" t="s">
        <v>29506</v>
      </c>
      <c r="I2211" t="s">
        <v>30700</v>
      </c>
    </row>
    <row r="2212" spans="1:9" x14ac:dyDescent="0.25">
      <c r="A2212" t="s">
        <v>7</v>
      </c>
      <c r="B2212" t="s">
        <v>1753</v>
      </c>
      <c r="C2212" t="s">
        <v>1754</v>
      </c>
      <c r="D2212" t="s">
        <v>1757</v>
      </c>
      <c r="E2212" t="s">
        <v>29507</v>
      </c>
      <c r="F2212" t="s">
        <v>29508</v>
      </c>
      <c r="I2212" t="s">
        <v>30700</v>
      </c>
    </row>
    <row r="2213" spans="1:9" x14ac:dyDescent="0.25">
      <c r="A2213" t="s">
        <v>7</v>
      </c>
      <c r="B2213" t="s">
        <v>1753</v>
      </c>
      <c r="C2213" t="s">
        <v>1754</v>
      </c>
      <c r="D2213" t="s">
        <v>1757</v>
      </c>
      <c r="E2213" t="s">
        <v>29509</v>
      </c>
      <c r="F2213" t="s">
        <v>29510</v>
      </c>
      <c r="I2213" t="s">
        <v>30700</v>
      </c>
    </row>
    <row r="2214" spans="1:9" x14ac:dyDescent="0.25">
      <c r="A2214" t="s">
        <v>7</v>
      </c>
      <c r="B2214" t="s">
        <v>1753</v>
      </c>
      <c r="C2214" t="s">
        <v>1754</v>
      </c>
      <c r="D2214" t="s">
        <v>1757</v>
      </c>
      <c r="E2214" t="s">
        <v>29511</v>
      </c>
      <c r="F2214" t="s">
        <v>29512</v>
      </c>
      <c r="I2214" t="s">
        <v>30700</v>
      </c>
    </row>
    <row r="2215" spans="1:9" x14ac:dyDescent="0.25">
      <c r="A2215" t="s">
        <v>7</v>
      </c>
      <c r="B2215" t="s">
        <v>1753</v>
      </c>
      <c r="C2215" t="s">
        <v>1754</v>
      </c>
      <c r="D2215" t="s">
        <v>1757</v>
      </c>
      <c r="E2215" t="s">
        <v>29513</v>
      </c>
      <c r="F2215" t="s">
        <v>29514</v>
      </c>
      <c r="I2215" t="s">
        <v>30700</v>
      </c>
    </row>
    <row r="2216" spans="1:9" x14ac:dyDescent="0.25">
      <c r="A2216" t="s">
        <v>7</v>
      </c>
      <c r="B2216" t="s">
        <v>1753</v>
      </c>
      <c r="C2216" t="s">
        <v>1754</v>
      </c>
      <c r="D2216" t="s">
        <v>1757</v>
      </c>
      <c r="E2216" t="s">
        <v>29515</v>
      </c>
      <c r="F2216" t="s">
        <v>9584</v>
      </c>
      <c r="I2216" t="s">
        <v>30700</v>
      </c>
    </row>
    <row r="2217" spans="1:9" x14ac:dyDescent="0.25">
      <c r="A2217" t="s">
        <v>7</v>
      </c>
      <c r="B2217" t="s">
        <v>1753</v>
      </c>
      <c r="C2217" t="s">
        <v>1754</v>
      </c>
      <c r="D2217" t="s">
        <v>1757</v>
      </c>
      <c r="E2217" t="s">
        <v>29516</v>
      </c>
      <c r="F2217" t="s">
        <v>29517</v>
      </c>
      <c r="I2217" t="s">
        <v>30700</v>
      </c>
    </row>
    <row r="2218" spans="1:9" x14ac:dyDescent="0.25">
      <c r="A2218" t="s">
        <v>7</v>
      </c>
      <c r="B2218" t="s">
        <v>1753</v>
      </c>
      <c r="C2218" t="s">
        <v>1754</v>
      </c>
      <c r="D2218" t="s">
        <v>1757</v>
      </c>
      <c r="E2218" t="s">
        <v>29518</v>
      </c>
      <c r="F2218" t="s">
        <v>29519</v>
      </c>
      <c r="I2218" t="s">
        <v>30700</v>
      </c>
    </row>
    <row r="2219" spans="1:9" x14ac:dyDescent="0.25">
      <c r="A2219" t="s">
        <v>7</v>
      </c>
      <c r="B2219" t="s">
        <v>1753</v>
      </c>
      <c r="C2219" t="s">
        <v>1754</v>
      </c>
      <c r="D2219" t="s">
        <v>1757</v>
      </c>
      <c r="E2219" t="s">
        <v>29520</v>
      </c>
      <c r="F2219" t="s">
        <v>29521</v>
      </c>
      <c r="I2219" t="s">
        <v>30700</v>
      </c>
    </row>
    <row r="2220" spans="1:9" x14ac:dyDescent="0.25">
      <c r="A2220" t="s">
        <v>7</v>
      </c>
      <c r="B2220" t="s">
        <v>1753</v>
      </c>
      <c r="C2220" t="s">
        <v>1754</v>
      </c>
      <c r="D2220" t="s">
        <v>1757</v>
      </c>
      <c r="E2220" t="s">
        <v>29522</v>
      </c>
      <c r="F2220" t="s">
        <v>29523</v>
      </c>
      <c r="I2220" t="s">
        <v>30700</v>
      </c>
    </row>
    <row r="2221" spans="1:9" x14ac:dyDescent="0.25">
      <c r="A2221" t="s">
        <v>7</v>
      </c>
      <c r="B2221" t="s">
        <v>1753</v>
      </c>
      <c r="C2221" t="s">
        <v>1754</v>
      </c>
      <c r="D2221" t="s">
        <v>1757</v>
      </c>
      <c r="E2221" t="s">
        <v>29524</v>
      </c>
      <c r="F2221" t="s">
        <v>29525</v>
      </c>
      <c r="I2221" t="s">
        <v>30700</v>
      </c>
    </row>
    <row r="2222" spans="1:9" x14ac:dyDescent="0.25">
      <c r="A2222" t="s">
        <v>7</v>
      </c>
      <c r="B2222" t="s">
        <v>1753</v>
      </c>
      <c r="C2222" t="s">
        <v>1754</v>
      </c>
      <c r="D2222" t="s">
        <v>1757</v>
      </c>
      <c r="E2222" t="s">
        <v>29526</v>
      </c>
      <c r="F2222" t="s">
        <v>29527</v>
      </c>
      <c r="I2222" t="s">
        <v>30700</v>
      </c>
    </row>
    <row r="2223" spans="1:9" x14ac:dyDescent="0.25">
      <c r="A2223" t="s">
        <v>7</v>
      </c>
      <c r="B2223" t="s">
        <v>1753</v>
      </c>
      <c r="C2223" t="s">
        <v>1754</v>
      </c>
      <c r="D2223" t="s">
        <v>1757</v>
      </c>
      <c r="E2223" t="s">
        <v>29528</v>
      </c>
      <c r="F2223" t="s">
        <v>29529</v>
      </c>
      <c r="I2223" t="s">
        <v>30700</v>
      </c>
    </row>
    <row r="2224" spans="1:9" x14ac:dyDescent="0.25">
      <c r="A2224" t="s">
        <v>7</v>
      </c>
      <c r="B2224" t="s">
        <v>1753</v>
      </c>
      <c r="C2224" t="s">
        <v>1754</v>
      </c>
      <c r="D2224" t="s">
        <v>1757</v>
      </c>
      <c r="E2224" t="s">
        <v>29530</v>
      </c>
      <c r="F2224" t="s">
        <v>9572</v>
      </c>
      <c r="I2224" t="s">
        <v>30700</v>
      </c>
    </row>
    <row r="2225" spans="1:9" x14ac:dyDescent="0.25">
      <c r="A2225" t="s">
        <v>7</v>
      </c>
      <c r="B2225" t="s">
        <v>1753</v>
      </c>
      <c r="C2225" t="s">
        <v>1754</v>
      </c>
      <c r="D2225" t="s">
        <v>1757</v>
      </c>
      <c r="E2225" t="s">
        <v>29531</v>
      </c>
      <c r="F2225" t="s">
        <v>29532</v>
      </c>
      <c r="I2225" t="s">
        <v>30700</v>
      </c>
    </row>
    <row r="2226" spans="1:9" x14ac:dyDescent="0.25">
      <c r="A2226" t="s">
        <v>7</v>
      </c>
      <c r="B2226" t="s">
        <v>1753</v>
      </c>
      <c r="C2226" t="s">
        <v>1754</v>
      </c>
      <c r="D2226" t="s">
        <v>1757</v>
      </c>
      <c r="E2226" t="s">
        <v>29533</v>
      </c>
      <c r="F2226" t="s">
        <v>29534</v>
      </c>
      <c r="I2226" t="s">
        <v>30700</v>
      </c>
    </row>
    <row r="2227" spans="1:9" x14ac:dyDescent="0.25">
      <c r="A2227" t="s">
        <v>7</v>
      </c>
      <c r="B2227" t="s">
        <v>1753</v>
      </c>
      <c r="C2227" t="s">
        <v>1754</v>
      </c>
      <c r="D2227" t="s">
        <v>1757</v>
      </c>
      <c r="E2227" t="s">
        <v>29535</v>
      </c>
      <c r="F2227" t="s">
        <v>29536</v>
      </c>
      <c r="I2227" t="s">
        <v>30700</v>
      </c>
    </row>
    <row r="2228" spans="1:9" x14ac:dyDescent="0.25">
      <c r="A2228" t="s">
        <v>7</v>
      </c>
      <c r="B2228" t="s">
        <v>1753</v>
      </c>
      <c r="C2228" t="s">
        <v>1754</v>
      </c>
      <c r="D2228" t="s">
        <v>1757</v>
      </c>
      <c r="E2228" t="s">
        <v>29537</v>
      </c>
      <c r="F2228" t="s">
        <v>29538</v>
      </c>
      <c r="I2228" t="s">
        <v>30700</v>
      </c>
    </row>
    <row r="2229" spans="1:9" x14ac:dyDescent="0.25">
      <c r="A2229" t="s">
        <v>7</v>
      </c>
      <c r="B2229" t="s">
        <v>1753</v>
      </c>
      <c r="C2229" t="s">
        <v>1754</v>
      </c>
      <c r="D2229" t="s">
        <v>1757</v>
      </c>
      <c r="E2229" t="s">
        <v>29539</v>
      </c>
      <c r="F2229" t="s">
        <v>29540</v>
      </c>
      <c r="I2229" t="s">
        <v>30700</v>
      </c>
    </row>
    <row r="2230" spans="1:9" x14ac:dyDescent="0.25">
      <c r="A2230" t="s">
        <v>7</v>
      </c>
      <c r="B2230" t="s">
        <v>1753</v>
      </c>
      <c r="C2230" t="s">
        <v>1754</v>
      </c>
      <c r="D2230" t="s">
        <v>1757</v>
      </c>
      <c r="E2230" t="s">
        <v>29541</v>
      </c>
      <c r="F2230" t="s">
        <v>29542</v>
      </c>
      <c r="I2230" t="s">
        <v>30700</v>
      </c>
    </row>
    <row r="2231" spans="1:9" x14ac:dyDescent="0.25">
      <c r="A2231" t="s">
        <v>7</v>
      </c>
      <c r="B2231" t="s">
        <v>1753</v>
      </c>
      <c r="C2231" t="s">
        <v>1754</v>
      </c>
      <c r="D2231" t="s">
        <v>1757</v>
      </c>
      <c r="E2231" t="s">
        <v>29543</v>
      </c>
      <c r="F2231" t="s">
        <v>29544</v>
      </c>
      <c r="I2231" t="s">
        <v>30700</v>
      </c>
    </row>
    <row r="2232" spans="1:9" x14ac:dyDescent="0.25">
      <c r="A2232" t="s">
        <v>7</v>
      </c>
      <c r="B2232" t="s">
        <v>1753</v>
      </c>
      <c r="C2232" t="s">
        <v>1754</v>
      </c>
      <c r="D2232" t="s">
        <v>1757</v>
      </c>
      <c r="E2232" t="s">
        <v>29545</v>
      </c>
      <c r="F2232" t="s">
        <v>29546</v>
      </c>
      <c r="I2232" t="s">
        <v>30700</v>
      </c>
    </row>
    <row r="2233" spans="1:9" x14ac:dyDescent="0.25">
      <c r="A2233" t="s">
        <v>7</v>
      </c>
      <c r="B2233" t="s">
        <v>1753</v>
      </c>
      <c r="C2233" t="s">
        <v>1754</v>
      </c>
      <c r="D2233" t="s">
        <v>1757</v>
      </c>
      <c r="E2233" t="s">
        <v>29547</v>
      </c>
      <c r="F2233" t="s">
        <v>29548</v>
      </c>
      <c r="I2233" t="s">
        <v>30700</v>
      </c>
    </row>
    <row r="2234" spans="1:9" x14ac:dyDescent="0.25">
      <c r="A2234" t="s">
        <v>7</v>
      </c>
      <c r="B2234" t="s">
        <v>1753</v>
      </c>
      <c r="C2234" t="s">
        <v>1754</v>
      </c>
      <c r="D2234" t="s">
        <v>1757</v>
      </c>
      <c r="E2234" t="s">
        <v>29549</v>
      </c>
      <c r="F2234" t="s">
        <v>29550</v>
      </c>
      <c r="I2234" t="s">
        <v>30700</v>
      </c>
    </row>
    <row r="2235" spans="1:9" x14ac:dyDescent="0.25">
      <c r="A2235" t="s">
        <v>7</v>
      </c>
      <c r="B2235" t="s">
        <v>1753</v>
      </c>
      <c r="C2235" t="s">
        <v>1754</v>
      </c>
      <c r="D2235" t="s">
        <v>1757</v>
      </c>
      <c r="E2235" t="s">
        <v>29551</v>
      </c>
      <c r="F2235" t="s">
        <v>29552</v>
      </c>
      <c r="I2235" t="s">
        <v>30700</v>
      </c>
    </row>
    <row r="2236" spans="1:9" x14ac:dyDescent="0.25">
      <c r="A2236" t="s">
        <v>7</v>
      </c>
      <c r="B2236" t="s">
        <v>1753</v>
      </c>
      <c r="C2236" t="s">
        <v>1754</v>
      </c>
      <c r="D2236" t="s">
        <v>1757</v>
      </c>
      <c r="E2236" t="s">
        <v>29553</v>
      </c>
      <c r="F2236" t="s">
        <v>29554</v>
      </c>
      <c r="I2236" t="s">
        <v>30700</v>
      </c>
    </row>
    <row r="2237" spans="1:9" x14ac:dyDescent="0.25">
      <c r="A2237" t="s">
        <v>7</v>
      </c>
      <c r="B2237" t="s">
        <v>1753</v>
      </c>
      <c r="C2237" t="s">
        <v>1754</v>
      </c>
      <c r="D2237" t="s">
        <v>1757</v>
      </c>
      <c r="E2237" t="s">
        <v>29555</v>
      </c>
      <c r="F2237" t="s">
        <v>29556</v>
      </c>
      <c r="I2237" t="s">
        <v>30700</v>
      </c>
    </row>
    <row r="2238" spans="1:9" x14ac:dyDescent="0.25">
      <c r="A2238" t="s">
        <v>7</v>
      </c>
      <c r="B2238" t="s">
        <v>1753</v>
      </c>
      <c r="C2238" t="s">
        <v>1754</v>
      </c>
      <c r="D2238" t="s">
        <v>1757</v>
      </c>
      <c r="E2238" t="s">
        <v>29557</v>
      </c>
      <c r="F2238" t="s">
        <v>29558</v>
      </c>
      <c r="I2238" t="s">
        <v>30700</v>
      </c>
    </row>
    <row r="2239" spans="1:9" x14ac:dyDescent="0.25">
      <c r="A2239" t="s">
        <v>7</v>
      </c>
      <c r="B2239" t="s">
        <v>1753</v>
      </c>
      <c r="C2239" t="s">
        <v>1754</v>
      </c>
      <c r="D2239" t="s">
        <v>1757</v>
      </c>
      <c r="E2239" t="s">
        <v>29559</v>
      </c>
      <c r="F2239" t="s">
        <v>29560</v>
      </c>
      <c r="I2239" t="s">
        <v>30700</v>
      </c>
    </row>
    <row r="2240" spans="1:9" x14ac:dyDescent="0.25">
      <c r="A2240" t="s">
        <v>7</v>
      </c>
      <c r="B2240" t="s">
        <v>1753</v>
      </c>
      <c r="C2240" t="s">
        <v>1754</v>
      </c>
      <c r="D2240" t="s">
        <v>1757</v>
      </c>
      <c r="E2240" t="s">
        <v>29561</v>
      </c>
      <c r="F2240" t="s">
        <v>29562</v>
      </c>
      <c r="I2240" t="s">
        <v>30700</v>
      </c>
    </row>
    <row r="2241" spans="1:9" x14ac:dyDescent="0.25">
      <c r="A2241" t="s">
        <v>7</v>
      </c>
      <c r="B2241" t="s">
        <v>1753</v>
      </c>
      <c r="C2241" t="s">
        <v>1754</v>
      </c>
      <c r="D2241" t="s">
        <v>1757</v>
      </c>
      <c r="E2241" t="s">
        <v>29563</v>
      </c>
      <c r="F2241" t="s">
        <v>29564</v>
      </c>
      <c r="I2241" t="s">
        <v>30700</v>
      </c>
    </row>
    <row r="2242" spans="1:9" x14ac:dyDescent="0.25">
      <c r="A2242" t="s">
        <v>7</v>
      </c>
      <c r="B2242" t="s">
        <v>1753</v>
      </c>
      <c r="C2242" t="s">
        <v>1754</v>
      </c>
      <c r="D2242" t="s">
        <v>1757</v>
      </c>
      <c r="E2242" t="s">
        <v>29565</v>
      </c>
      <c r="F2242" t="s">
        <v>29566</v>
      </c>
      <c r="I2242" t="s">
        <v>30700</v>
      </c>
    </row>
    <row r="2243" spans="1:9" x14ac:dyDescent="0.25">
      <c r="A2243" t="s">
        <v>7</v>
      </c>
      <c r="B2243" t="s">
        <v>1753</v>
      </c>
      <c r="C2243" t="s">
        <v>1754</v>
      </c>
      <c r="D2243" t="s">
        <v>1757</v>
      </c>
      <c r="E2243" t="s">
        <v>29567</v>
      </c>
      <c r="F2243" t="s">
        <v>29568</v>
      </c>
      <c r="I2243" t="s">
        <v>30700</v>
      </c>
    </row>
    <row r="2244" spans="1:9" x14ac:dyDescent="0.25">
      <c r="A2244" t="s">
        <v>7</v>
      </c>
      <c r="B2244" t="s">
        <v>1753</v>
      </c>
      <c r="C2244" t="s">
        <v>1754</v>
      </c>
      <c r="D2244" t="s">
        <v>1757</v>
      </c>
      <c r="E2244" t="s">
        <v>29569</v>
      </c>
      <c r="F2244" t="s">
        <v>29570</v>
      </c>
      <c r="I2244" t="s">
        <v>30700</v>
      </c>
    </row>
    <row r="2245" spans="1:9" x14ac:dyDescent="0.25">
      <c r="A2245" t="s">
        <v>7</v>
      </c>
      <c r="B2245" t="s">
        <v>1753</v>
      </c>
      <c r="C2245" t="s">
        <v>1754</v>
      </c>
      <c r="D2245" t="s">
        <v>1757</v>
      </c>
      <c r="E2245" t="s">
        <v>29571</v>
      </c>
      <c r="F2245" t="s">
        <v>29572</v>
      </c>
      <c r="I2245" t="s">
        <v>30700</v>
      </c>
    </row>
    <row r="2246" spans="1:9" x14ac:dyDescent="0.25">
      <c r="A2246" t="s">
        <v>7</v>
      </c>
      <c r="B2246" t="s">
        <v>1753</v>
      </c>
      <c r="C2246" t="s">
        <v>1754</v>
      </c>
      <c r="D2246" t="s">
        <v>1757</v>
      </c>
      <c r="E2246" t="s">
        <v>29573</v>
      </c>
      <c r="F2246" t="s">
        <v>29574</v>
      </c>
      <c r="I2246" t="s">
        <v>30700</v>
      </c>
    </row>
    <row r="2247" spans="1:9" x14ac:dyDescent="0.25">
      <c r="A2247" t="s">
        <v>7</v>
      </c>
      <c r="B2247" t="s">
        <v>1753</v>
      </c>
      <c r="C2247" t="s">
        <v>1754</v>
      </c>
      <c r="D2247" t="s">
        <v>1757</v>
      </c>
      <c r="E2247" t="s">
        <v>29575</v>
      </c>
      <c r="F2247" t="s">
        <v>29576</v>
      </c>
      <c r="I2247" t="s">
        <v>30700</v>
      </c>
    </row>
    <row r="2248" spans="1:9" x14ac:dyDescent="0.25">
      <c r="A2248" t="s">
        <v>7</v>
      </c>
      <c r="B2248" t="s">
        <v>1753</v>
      </c>
      <c r="C2248" t="s">
        <v>1754</v>
      </c>
      <c r="D2248" t="s">
        <v>1757</v>
      </c>
      <c r="E2248" t="s">
        <v>29577</v>
      </c>
      <c r="F2248" t="s">
        <v>29578</v>
      </c>
      <c r="I2248" t="s">
        <v>30700</v>
      </c>
    </row>
    <row r="2249" spans="1:9" x14ac:dyDescent="0.25">
      <c r="A2249" t="s">
        <v>7</v>
      </c>
      <c r="B2249" t="s">
        <v>1753</v>
      </c>
      <c r="C2249" t="s">
        <v>1754</v>
      </c>
      <c r="D2249" t="s">
        <v>1757</v>
      </c>
      <c r="E2249" t="s">
        <v>7926</v>
      </c>
      <c r="F2249" t="s">
        <v>29579</v>
      </c>
      <c r="I2249" t="s">
        <v>30700</v>
      </c>
    </row>
    <row r="2250" spans="1:9" x14ac:dyDescent="0.25">
      <c r="A2250" t="s">
        <v>7</v>
      </c>
      <c r="B2250" t="s">
        <v>1753</v>
      </c>
      <c r="C2250" t="s">
        <v>1754</v>
      </c>
      <c r="D2250" t="s">
        <v>1757</v>
      </c>
      <c r="E2250" t="s">
        <v>29580</v>
      </c>
      <c r="F2250" t="s">
        <v>29581</v>
      </c>
      <c r="I2250" t="s">
        <v>30700</v>
      </c>
    </row>
    <row r="2251" spans="1:9" x14ac:dyDescent="0.25">
      <c r="A2251" t="s">
        <v>7</v>
      </c>
      <c r="B2251" t="s">
        <v>1753</v>
      </c>
      <c r="C2251" t="s">
        <v>1754</v>
      </c>
      <c r="D2251" t="s">
        <v>1757</v>
      </c>
      <c r="E2251" t="s">
        <v>29582</v>
      </c>
      <c r="F2251" t="s">
        <v>29583</v>
      </c>
      <c r="I2251" t="s">
        <v>30700</v>
      </c>
    </row>
    <row r="2252" spans="1:9" x14ac:dyDescent="0.25">
      <c r="A2252" t="s">
        <v>7</v>
      </c>
      <c r="B2252" t="s">
        <v>1753</v>
      </c>
      <c r="C2252" t="s">
        <v>1754</v>
      </c>
      <c r="D2252" t="s">
        <v>1757</v>
      </c>
      <c r="E2252" t="s">
        <v>29584</v>
      </c>
      <c r="F2252" t="s">
        <v>29585</v>
      </c>
      <c r="I2252" t="s">
        <v>30700</v>
      </c>
    </row>
    <row r="2253" spans="1:9" x14ac:dyDescent="0.25">
      <c r="A2253" t="s">
        <v>7</v>
      </c>
      <c r="B2253" t="s">
        <v>1753</v>
      </c>
      <c r="C2253" t="s">
        <v>1754</v>
      </c>
      <c r="D2253" t="s">
        <v>1757</v>
      </c>
      <c r="E2253" t="s">
        <v>29586</v>
      </c>
      <c r="F2253" t="s">
        <v>29587</v>
      </c>
      <c r="I2253" t="s">
        <v>30700</v>
      </c>
    </row>
    <row r="2254" spans="1:9" x14ac:dyDescent="0.25">
      <c r="A2254" t="s">
        <v>7</v>
      </c>
      <c r="B2254" t="s">
        <v>1753</v>
      </c>
      <c r="C2254" t="s">
        <v>1754</v>
      </c>
      <c r="D2254" t="s">
        <v>1757</v>
      </c>
      <c r="E2254" t="s">
        <v>29588</v>
      </c>
      <c r="F2254" t="s">
        <v>29589</v>
      </c>
      <c r="I2254" t="s">
        <v>30700</v>
      </c>
    </row>
    <row r="2255" spans="1:9" x14ac:dyDescent="0.25">
      <c r="A2255" t="s">
        <v>7</v>
      </c>
      <c r="B2255" t="s">
        <v>1753</v>
      </c>
      <c r="C2255" t="s">
        <v>1754</v>
      </c>
      <c r="D2255" t="s">
        <v>1757</v>
      </c>
      <c r="E2255" t="s">
        <v>29590</v>
      </c>
      <c r="F2255" t="s">
        <v>29591</v>
      </c>
      <c r="I2255" t="s">
        <v>30700</v>
      </c>
    </row>
    <row r="2256" spans="1:9" x14ac:dyDescent="0.25">
      <c r="A2256" t="s">
        <v>7</v>
      </c>
      <c r="B2256" t="s">
        <v>1753</v>
      </c>
      <c r="C2256" t="s">
        <v>1754</v>
      </c>
      <c r="D2256" t="s">
        <v>1757</v>
      </c>
      <c r="E2256" t="s">
        <v>29592</v>
      </c>
      <c r="F2256" t="s">
        <v>29593</v>
      </c>
      <c r="I2256" t="s">
        <v>30700</v>
      </c>
    </row>
    <row r="2257" spans="1:9" x14ac:dyDescent="0.25">
      <c r="A2257" t="s">
        <v>7</v>
      </c>
      <c r="B2257" t="s">
        <v>1753</v>
      </c>
      <c r="C2257" t="s">
        <v>1754</v>
      </c>
      <c r="D2257" t="s">
        <v>1757</v>
      </c>
      <c r="E2257" t="s">
        <v>29594</v>
      </c>
      <c r="F2257" t="s">
        <v>8676</v>
      </c>
      <c r="I2257" t="s">
        <v>30700</v>
      </c>
    </row>
    <row r="2258" spans="1:9" x14ac:dyDescent="0.25">
      <c r="A2258" t="s">
        <v>7</v>
      </c>
      <c r="B2258" t="s">
        <v>1753</v>
      </c>
      <c r="C2258" t="s">
        <v>1754</v>
      </c>
      <c r="D2258" t="s">
        <v>1757</v>
      </c>
      <c r="E2258" t="s">
        <v>29595</v>
      </c>
      <c r="F2258" t="s">
        <v>29596</v>
      </c>
      <c r="I2258" t="s">
        <v>30700</v>
      </c>
    </row>
    <row r="2259" spans="1:9" x14ac:dyDescent="0.25">
      <c r="A2259" t="s">
        <v>7</v>
      </c>
      <c r="B2259" t="s">
        <v>1753</v>
      </c>
      <c r="C2259" t="s">
        <v>1754</v>
      </c>
      <c r="D2259" t="s">
        <v>1757</v>
      </c>
      <c r="E2259" t="s">
        <v>29597</v>
      </c>
      <c r="F2259" t="s">
        <v>29598</v>
      </c>
      <c r="I2259" t="s">
        <v>30700</v>
      </c>
    </row>
    <row r="2260" spans="1:9" x14ac:dyDescent="0.25">
      <c r="A2260" t="s">
        <v>7</v>
      </c>
      <c r="B2260" t="s">
        <v>1753</v>
      </c>
      <c r="C2260" t="s">
        <v>1754</v>
      </c>
      <c r="D2260" t="s">
        <v>1757</v>
      </c>
      <c r="E2260" t="s">
        <v>29599</v>
      </c>
      <c r="F2260" t="s">
        <v>29600</v>
      </c>
      <c r="I2260" t="s">
        <v>30700</v>
      </c>
    </row>
    <row r="2261" spans="1:9" x14ac:dyDescent="0.25">
      <c r="A2261" t="s">
        <v>7</v>
      </c>
      <c r="B2261" t="s">
        <v>1753</v>
      </c>
      <c r="C2261" t="s">
        <v>1754</v>
      </c>
      <c r="D2261" t="s">
        <v>1757</v>
      </c>
      <c r="E2261" t="s">
        <v>29601</v>
      </c>
      <c r="F2261" t="s">
        <v>29602</v>
      </c>
      <c r="I2261" t="s">
        <v>30700</v>
      </c>
    </row>
    <row r="2262" spans="1:9" x14ac:dyDescent="0.25">
      <c r="A2262" t="s">
        <v>7</v>
      </c>
      <c r="B2262" t="s">
        <v>1753</v>
      </c>
      <c r="C2262" t="s">
        <v>1754</v>
      </c>
      <c r="D2262" t="s">
        <v>1757</v>
      </c>
      <c r="E2262" t="s">
        <v>29603</v>
      </c>
      <c r="F2262" t="s">
        <v>29604</v>
      </c>
      <c r="I2262" t="s">
        <v>30700</v>
      </c>
    </row>
    <row r="2263" spans="1:9" x14ac:dyDescent="0.25">
      <c r="A2263" t="s">
        <v>7</v>
      </c>
      <c r="B2263" t="s">
        <v>1753</v>
      </c>
      <c r="C2263" t="s">
        <v>1754</v>
      </c>
      <c r="D2263" t="s">
        <v>1757</v>
      </c>
      <c r="E2263" t="s">
        <v>29605</v>
      </c>
      <c r="F2263" t="s">
        <v>29606</v>
      </c>
      <c r="I2263" t="s">
        <v>30700</v>
      </c>
    </row>
    <row r="2264" spans="1:9" x14ac:dyDescent="0.25">
      <c r="A2264" t="s">
        <v>7</v>
      </c>
      <c r="B2264" t="s">
        <v>1753</v>
      </c>
      <c r="C2264" t="s">
        <v>1754</v>
      </c>
      <c r="D2264" t="s">
        <v>1757</v>
      </c>
      <c r="E2264" t="s">
        <v>29607</v>
      </c>
      <c r="F2264" t="s">
        <v>29608</v>
      </c>
      <c r="I2264" t="s">
        <v>30700</v>
      </c>
    </row>
    <row r="2265" spans="1:9" x14ac:dyDescent="0.25">
      <c r="A2265" t="s">
        <v>7</v>
      </c>
      <c r="B2265" t="s">
        <v>1753</v>
      </c>
      <c r="C2265" t="s">
        <v>1754</v>
      </c>
      <c r="D2265" t="s">
        <v>1757</v>
      </c>
      <c r="E2265" t="s">
        <v>29609</v>
      </c>
      <c r="F2265" t="s">
        <v>29610</v>
      </c>
      <c r="I2265" t="s">
        <v>30700</v>
      </c>
    </row>
    <row r="2266" spans="1:9" x14ac:dyDescent="0.25">
      <c r="A2266" t="s">
        <v>7</v>
      </c>
      <c r="B2266" t="s">
        <v>1753</v>
      </c>
      <c r="C2266" t="s">
        <v>1754</v>
      </c>
      <c r="D2266" t="s">
        <v>1757</v>
      </c>
      <c r="E2266" t="s">
        <v>29611</v>
      </c>
      <c r="F2266" t="s">
        <v>29612</v>
      </c>
      <c r="I2266" t="s">
        <v>30700</v>
      </c>
    </row>
    <row r="2267" spans="1:9" x14ac:dyDescent="0.25">
      <c r="A2267" t="s">
        <v>7</v>
      </c>
      <c r="B2267" t="s">
        <v>1753</v>
      </c>
      <c r="C2267" t="s">
        <v>1754</v>
      </c>
      <c r="D2267" t="s">
        <v>1757</v>
      </c>
      <c r="E2267" t="s">
        <v>29613</v>
      </c>
      <c r="F2267" t="s">
        <v>29614</v>
      </c>
      <c r="I2267" t="s">
        <v>30700</v>
      </c>
    </row>
    <row r="2268" spans="1:9" x14ac:dyDescent="0.25">
      <c r="A2268" t="s">
        <v>7</v>
      </c>
      <c r="B2268" t="s">
        <v>1753</v>
      </c>
      <c r="C2268" t="s">
        <v>1754</v>
      </c>
      <c r="D2268" t="s">
        <v>1757</v>
      </c>
      <c r="E2268" t="s">
        <v>29615</v>
      </c>
      <c r="F2268" t="s">
        <v>29616</v>
      </c>
      <c r="I2268" t="s">
        <v>30700</v>
      </c>
    </row>
    <row r="2269" spans="1:9" x14ac:dyDescent="0.25">
      <c r="A2269" t="s">
        <v>7</v>
      </c>
      <c r="B2269" t="s">
        <v>1753</v>
      </c>
      <c r="C2269" t="s">
        <v>1754</v>
      </c>
      <c r="D2269" t="s">
        <v>1757</v>
      </c>
      <c r="E2269" t="s">
        <v>29617</v>
      </c>
      <c r="F2269" t="s">
        <v>29618</v>
      </c>
      <c r="I2269" t="s">
        <v>30700</v>
      </c>
    </row>
    <row r="2270" spans="1:9" x14ac:dyDescent="0.25">
      <c r="A2270" t="s">
        <v>7</v>
      </c>
      <c r="B2270" t="s">
        <v>1753</v>
      </c>
      <c r="C2270" t="s">
        <v>1754</v>
      </c>
      <c r="D2270" t="s">
        <v>1757</v>
      </c>
      <c r="E2270" t="s">
        <v>29619</v>
      </c>
      <c r="F2270" t="s">
        <v>29620</v>
      </c>
      <c r="I2270" t="s">
        <v>30700</v>
      </c>
    </row>
    <row r="2271" spans="1:9" x14ac:dyDescent="0.25">
      <c r="A2271" t="s">
        <v>7</v>
      </c>
      <c r="B2271" t="s">
        <v>1753</v>
      </c>
      <c r="C2271" t="s">
        <v>1754</v>
      </c>
      <c r="D2271" t="s">
        <v>1757</v>
      </c>
      <c r="E2271" t="s">
        <v>29621</v>
      </c>
      <c r="F2271" t="s">
        <v>29622</v>
      </c>
      <c r="I2271" t="s">
        <v>30700</v>
      </c>
    </row>
    <row r="2272" spans="1:9" x14ac:dyDescent="0.25">
      <c r="A2272" t="s">
        <v>7</v>
      </c>
      <c r="B2272" t="s">
        <v>1753</v>
      </c>
      <c r="C2272" t="s">
        <v>1754</v>
      </c>
      <c r="D2272" t="s">
        <v>1757</v>
      </c>
      <c r="E2272" t="s">
        <v>29623</v>
      </c>
      <c r="F2272" t="s">
        <v>29624</v>
      </c>
      <c r="I2272" t="s">
        <v>30700</v>
      </c>
    </row>
    <row r="2273" spans="1:9" x14ac:dyDescent="0.25">
      <c r="A2273" t="s">
        <v>7</v>
      </c>
      <c r="B2273" t="s">
        <v>1753</v>
      </c>
      <c r="C2273" t="s">
        <v>1754</v>
      </c>
      <c r="D2273" t="s">
        <v>1757</v>
      </c>
      <c r="E2273" t="s">
        <v>29625</v>
      </c>
      <c r="F2273" t="s">
        <v>29626</v>
      </c>
      <c r="I2273" t="s">
        <v>30700</v>
      </c>
    </row>
    <row r="2274" spans="1:9" x14ac:dyDescent="0.25">
      <c r="A2274" t="s">
        <v>7</v>
      </c>
      <c r="B2274" t="s">
        <v>1753</v>
      </c>
      <c r="C2274" t="s">
        <v>1754</v>
      </c>
      <c r="D2274" t="s">
        <v>1757</v>
      </c>
      <c r="E2274" t="s">
        <v>29627</v>
      </c>
      <c r="F2274" t="s">
        <v>29628</v>
      </c>
      <c r="I2274" t="s">
        <v>30700</v>
      </c>
    </row>
    <row r="2275" spans="1:9" x14ac:dyDescent="0.25">
      <c r="A2275" t="s">
        <v>7</v>
      </c>
      <c r="B2275" t="s">
        <v>1753</v>
      </c>
      <c r="C2275" t="s">
        <v>1754</v>
      </c>
      <c r="D2275" t="s">
        <v>1757</v>
      </c>
      <c r="E2275" t="s">
        <v>29629</v>
      </c>
      <c r="F2275" t="s">
        <v>29630</v>
      </c>
      <c r="I2275" t="s">
        <v>30700</v>
      </c>
    </row>
    <row r="2276" spans="1:9" x14ac:dyDescent="0.25">
      <c r="A2276" t="s">
        <v>7</v>
      </c>
      <c r="B2276" t="s">
        <v>1753</v>
      </c>
      <c r="C2276" t="s">
        <v>1754</v>
      </c>
      <c r="D2276" t="s">
        <v>1757</v>
      </c>
      <c r="E2276" t="s">
        <v>29631</v>
      </c>
      <c r="F2276" t="s">
        <v>29632</v>
      </c>
      <c r="I2276" t="s">
        <v>30700</v>
      </c>
    </row>
    <row r="2277" spans="1:9" x14ac:dyDescent="0.25">
      <c r="A2277" t="s">
        <v>7</v>
      </c>
      <c r="B2277" t="s">
        <v>1753</v>
      </c>
      <c r="C2277" t="s">
        <v>1754</v>
      </c>
      <c r="D2277" t="s">
        <v>1757</v>
      </c>
      <c r="E2277" t="s">
        <v>29633</v>
      </c>
      <c r="F2277" t="s">
        <v>29634</v>
      </c>
      <c r="I2277" t="s">
        <v>30700</v>
      </c>
    </row>
    <row r="2278" spans="1:9" x14ac:dyDescent="0.25">
      <c r="A2278" t="s">
        <v>7</v>
      </c>
      <c r="B2278" t="s">
        <v>1753</v>
      </c>
      <c r="C2278" t="s">
        <v>1754</v>
      </c>
      <c r="D2278" t="s">
        <v>1757</v>
      </c>
      <c r="E2278" t="s">
        <v>29635</v>
      </c>
      <c r="F2278" t="s">
        <v>29636</v>
      </c>
      <c r="I2278" t="s">
        <v>30700</v>
      </c>
    </row>
    <row r="2279" spans="1:9" x14ac:dyDescent="0.25">
      <c r="A2279" t="s">
        <v>7</v>
      </c>
      <c r="B2279" t="s">
        <v>1753</v>
      </c>
      <c r="C2279" t="s">
        <v>1754</v>
      </c>
      <c r="D2279" t="s">
        <v>1757</v>
      </c>
      <c r="E2279" t="s">
        <v>29637</v>
      </c>
      <c r="F2279" t="s">
        <v>29638</v>
      </c>
      <c r="I2279" t="s">
        <v>30700</v>
      </c>
    </row>
    <row r="2280" spans="1:9" x14ac:dyDescent="0.25">
      <c r="A2280" t="s">
        <v>7</v>
      </c>
      <c r="B2280" t="s">
        <v>1753</v>
      </c>
      <c r="C2280" t="s">
        <v>1754</v>
      </c>
      <c r="D2280" t="s">
        <v>1757</v>
      </c>
      <c r="E2280" t="s">
        <v>29639</v>
      </c>
      <c r="F2280" t="s">
        <v>29640</v>
      </c>
      <c r="I2280" t="s">
        <v>30700</v>
      </c>
    </row>
    <row r="2281" spans="1:9" x14ac:dyDescent="0.25">
      <c r="A2281" t="s">
        <v>7</v>
      </c>
      <c r="B2281" t="s">
        <v>1753</v>
      </c>
      <c r="C2281" t="s">
        <v>1754</v>
      </c>
      <c r="D2281" t="s">
        <v>1757</v>
      </c>
      <c r="E2281" t="s">
        <v>29641</v>
      </c>
      <c r="F2281" t="s">
        <v>29642</v>
      </c>
      <c r="I2281" t="s">
        <v>30700</v>
      </c>
    </row>
    <row r="2282" spans="1:9" x14ac:dyDescent="0.25">
      <c r="A2282" t="s">
        <v>7</v>
      </c>
      <c r="B2282" t="s">
        <v>1753</v>
      </c>
      <c r="C2282" t="s">
        <v>1754</v>
      </c>
      <c r="D2282" t="s">
        <v>1757</v>
      </c>
      <c r="E2282" t="s">
        <v>29643</v>
      </c>
      <c r="F2282" t="s">
        <v>29644</v>
      </c>
      <c r="I2282" t="s">
        <v>30700</v>
      </c>
    </row>
    <row r="2283" spans="1:9" x14ac:dyDescent="0.25">
      <c r="A2283" t="s">
        <v>7</v>
      </c>
      <c r="B2283" t="s">
        <v>1753</v>
      </c>
      <c r="C2283" t="s">
        <v>1754</v>
      </c>
      <c r="D2283" t="s">
        <v>1757</v>
      </c>
      <c r="E2283" t="s">
        <v>29645</v>
      </c>
      <c r="F2283" t="s">
        <v>29646</v>
      </c>
      <c r="I2283" t="s">
        <v>30700</v>
      </c>
    </row>
    <row r="2284" spans="1:9" x14ac:dyDescent="0.25">
      <c r="A2284" t="s">
        <v>7</v>
      </c>
      <c r="B2284" t="s">
        <v>1753</v>
      </c>
      <c r="C2284" t="s">
        <v>1754</v>
      </c>
      <c r="D2284" t="s">
        <v>1757</v>
      </c>
      <c r="E2284" t="s">
        <v>29647</v>
      </c>
      <c r="F2284" t="s">
        <v>29648</v>
      </c>
      <c r="I2284" t="s">
        <v>30700</v>
      </c>
    </row>
    <row r="2285" spans="1:9" x14ac:dyDescent="0.25">
      <c r="A2285" t="s">
        <v>7</v>
      </c>
      <c r="B2285" t="s">
        <v>1753</v>
      </c>
      <c r="C2285" t="s">
        <v>1754</v>
      </c>
      <c r="D2285" t="s">
        <v>1757</v>
      </c>
      <c r="E2285" t="s">
        <v>29649</v>
      </c>
      <c r="F2285" t="s">
        <v>29650</v>
      </c>
      <c r="I2285" t="s">
        <v>30700</v>
      </c>
    </row>
    <row r="2286" spans="1:9" x14ac:dyDescent="0.25">
      <c r="A2286" t="s">
        <v>7</v>
      </c>
      <c r="B2286" t="s">
        <v>1753</v>
      </c>
      <c r="C2286" t="s">
        <v>1754</v>
      </c>
      <c r="D2286" t="s">
        <v>1757</v>
      </c>
      <c r="E2286" t="s">
        <v>29651</v>
      </c>
      <c r="F2286" t="s">
        <v>29652</v>
      </c>
      <c r="I2286" t="s">
        <v>30700</v>
      </c>
    </row>
    <row r="2287" spans="1:9" x14ac:dyDescent="0.25">
      <c r="A2287" t="s">
        <v>7</v>
      </c>
      <c r="B2287" t="s">
        <v>1753</v>
      </c>
      <c r="C2287" t="s">
        <v>1754</v>
      </c>
      <c r="D2287" t="s">
        <v>1757</v>
      </c>
      <c r="E2287" t="s">
        <v>29653</v>
      </c>
      <c r="F2287" t="s">
        <v>29654</v>
      </c>
      <c r="I2287" t="s">
        <v>30700</v>
      </c>
    </row>
    <row r="2288" spans="1:9" x14ac:dyDescent="0.25">
      <c r="A2288" t="s">
        <v>7</v>
      </c>
      <c r="B2288" t="s">
        <v>1753</v>
      </c>
      <c r="C2288" t="s">
        <v>1754</v>
      </c>
      <c r="D2288" t="s">
        <v>1757</v>
      </c>
      <c r="E2288" t="s">
        <v>29655</v>
      </c>
      <c r="F2288" t="s">
        <v>29656</v>
      </c>
      <c r="I2288" t="s">
        <v>30700</v>
      </c>
    </row>
    <row r="2289" spans="1:9" x14ac:dyDescent="0.25">
      <c r="A2289" t="s">
        <v>7</v>
      </c>
      <c r="B2289" t="s">
        <v>1753</v>
      </c>
      <c r="C2289" t="s">
        <v>1754</v>
      </c>
      <c r="D2289" t="s">
        <v>1757</v>
      </c>
      <c r="E2289" t="s">
        <v>29657</v>
      </c>
      <c r="F2289" t="s">
        <v>29658</v>
      </c>
      <c r="I2289" t="s">
        <v>30700</v>
      </c>
    </row>
    <row r="2290" spans="1:9" x14ac:dyDescent="0.25">
      <c r="A2290" t="s">
        <v>7</v>
      </c>
      <c r="B2290" t="s">
        <v>1753</v>
      </c>
      <c r="C2290" t="s">
        <v>1754</v>
      </c>
      <c r="D2290" t="s">
        <v>1757</v>
      </c>
      <c r="E2290" t="s">
        <v>29659</v>
      </c>
      <c r="F2290" t="s">
        <v>29660</v>
      </c>
      <c r="I2290" t="s">
        <v>30700</v>
      </c>
    </row>
    <row r="2291" spans="1:9" x14ac:dyDescent="0.25">
      <c r="A2291" t="s">
        <v>7</v>
      </c>
      <c r="B2291" t="s">
        <v>1753</v>
      </c>
      <c r="C2291" t="s">
        <v>1754</v>
      </c>
      <c r="D2291" t="s">
        <v>1757</v>
      </c>
      <c r="E2291" t="s">
        <v>29661</v>
      </c>
      <c r="F2291" t="s">
        <v>29662</v>
      </c>
      <c r="I2291" t="s">
        <v>30700</v>
      </c>
    </row>
    <row r="2292" spans="1:9" x14ac:dyDescent="0.25">
      <c r="A2292" t="s">
        <v>7</v>
      </c>
      <c r="B2292" t="s">
        <v>1753</v>
      </c>
      <c r="C2292" t="s">
        <v>1754</v>
      </c>
      <c r="D2292" t="s">
        <v>1757</v>
      </c>
      <c r="E2292" t="s">
        <v>29663</v>
      </c>
      <c r="F2292" t="s">
        <v>29664</v>
      </c>
      <c r="I2292" t="s">
        <v>30700</v>
      </c>
    </row>
    <row r="2293" spans="1:9" x14ac:dyDescent="0.25">
      <c r="A2293" t="s">
        <v>7</v>
      </c>
      <c r="B2293" t="s">
        <v>1753</v>
      </c>
      <c r="C2293" t="s">
        <v>1754</v>
      </c>
      <c r="D2293" t="s">
        <v>1757</v>
      </c>
      <c r="E2293" t="s">
        <v>29665</v>
      </c>
      <c r="F2293" t="s">
        <v>29666</v>
      </c>
      <c r="I2293" t="s">
        <v>30700</v>
      </c>
    </row>
    <row r="2294" spans="1:9" x14ac:dyDescent="0.25">
      <c r="A2294" t="s">
        <v>7</v>
      </c>
      <c r="B2294" t="s">
        <v>1753</v>
      </c>
      <c r="C2294" t="s">
        <v>1754</v>
      </c>
      <c r="D2294" t="s">
        <v>1757</v>
      </c>
      <c r="E2294" t="s">
        <v>29667</v>
      </c>
      <c r="F2294" t="s">
        <v>29668</v>
      </c>
      <c r="I2294" t="s">
        <v>30700</v>
      </c>
    </row>
    <row r="2295" spans="1:9" x14ac:dyDescent="0.25">
      <c r="A2295" t="s">
        <v>7</v>
      </c>
      <c r="B2295" t="s">
        <v>1753</v>
      </c>
      <c r="C2295" t="s">
        <v>1754</v>
      </c>
      <c r="D2295" t="s">
        <v>1757</v>
      </c>
      <c r="E2295" t="s">
        <v>29669</v>
      </c>
      <c r="F2295" t="s">
        <v>29670</v>
      </c>
      <c r="I2295" t="s">
        <v>30700</v>
      </c>
    </row>
    <row r="2296" spans="1:9" x14ac:dyDescent="0.25">
      <c r="A2296" t="s">
        <v>7</v>
      </c>
      <c r="B2296" t="s">
        <v>1753</v>
      </c>
      <c r="C2296" t="s">
        <v>1754</v>
      </c>
      <c r="D2296" t="s">
        <v>1757</v>
      </c>
      <c r="E2296" t="s">
        <v>29671</v>
      </c>
      <c r="F2296" t="s">
        <v>29672</v>
      </c>
      <c r="I2296" t="s">
        <v>30700</v>
      </c>
    </row>
    <row r="2297" spans="1:9" x14ac:dyDescent="0.25">
      <c r="A2297" t="s">
        <v>7</v>
      </c>
      <c r="B2297" t="s">
        <v>1753</v>
      </c>
      <c r="C2297" t="s">
        <v>1754</v>
      </c>
      <c r="D2297" t="s">
        <v>1757</v>
      </c>
      <c r="E2297" t="s">
        <v>29673</v>
      </c>
      <c r="F2297" t="s">
        <v>29674</v>
      </c>
      <c r="I2297" t="s">
        <v>30700</v>
      </c>
    </row>
    <row r="2298" spans="1:9" x14ac:dyDescent="0.25">
      <c r="A2298" t="s">
        <v>7</v>
      </c>
      <c r="B2298" t="s">
        <v>1753</v>
      </c>
      <c r="C2298" t="s">
        <v>1754</v>
      </c>
      <c r="D2298" t="s">
        <v>1757</v>
      </c>
      <c r="E2298" t="s">
        <v>29675</v>
      </c>
      <c r="F2298" t="s">
        <v>29676</v>
      </c>
      <c r="I2298" t="s">
        <v>30700</v>
      </c>
    </row>
    <row r="2299" spans="1:9" x14ac:dyDescent="0.25">
      <c r="A2299" t="s">
        <v>7</v>
      </c>
      <c r="B2299" t="s">
        <v>1753</v>
      </c>
      <c r="C2299" t="s">
        <v>1754</v>
      </c>
      <c r="D2299" t="s">
        <v>1757</v>
      </c>
      <c r="E2299" t="s">
        <v>29677</v>
      </c>
      <c r="F2299" t="s">
        <v>29678</v>
      </c>
      <c r="I2299" t="s">
        <v>30700</v>
      </c>
    </row>
    <row r="2300" spans="1:9" x14ac:dyDescent="0.25">
      <c r="A2300" t="s">
        <v>7</v>
      </c>
      <c r="B2300" t="s">
        <v>1753</v>
      </c>
      <c r="C2300" t="s">
        <v>1754</v>
      </c>
      <c r="D2300" t="s">
        <v>1757</v>
      </c>
      <c r="E2300" t="s">
        <v>29679</v>
      </c>
      <c r="F2300" t="s">
        <v>29680</v>
      </c>
      <c r="I2300" t="s">
        <v>30700</v>
      </c>
    </row>
    <row r="2301" spans="1:9" x14ac:dyDescent="0.25">
      <c r="A2301" t="s">
        <v>7</v>
      </c>
      <c r="B2301" t="s">
        <v>1753</v>
      </c>
      <c r="C2301" t="s">
        <v>1754</v>
      </c>
      <c r="D2301" t="s">
        <v>1757</v>
      </c>
      <c r="E2301" t="s">
        <v>29681</v>
      </c>
      <c r="F2301" t="s">
        <v>29682</v>
      </c>
      <c r="I2301" t="s">
        <v>30700</v>
      </c>
    </row>
    <row r="2302" spans="1:9" x14ac:dyDescent="0.25">
      <c r="A2302" t="s">
        <v>7</v>
      </c>
      <c r="B2302" t="s">
        <v>1753</v>
      </c>
      <c r="C2302" t="s">
        <v>1754</v>
      </c>
      <c r="D2302" t="s">
        <v>1757</v>
      </c>
      <c r="E2302" t="s">
        <v>29683</v>
      </c>
      <c r="F2302" t="s">
        <v>29684</v>
      </c>
      <c r="I2302" t="s">
        <v>30700</v>
      </c>
    </row>
    <row r="2303" spans="1:9" x14ac:dyDescent="0.25">
      <c r="A2303" t="s">
        <v>7</v>
      </c>
      <c r="B2303" t="s">
        <v>1753</v>
      </c>
      <c r="C2303" t="s">
        <v>1754</v>
      </c>
      <c r="D2303" t="s">
        <v>1757</v>
      </c>
      <c r="E2303" t="s">
        <v>29685</v>
      </c>
      <c r="F2303" t="s">
        <v>29686</v>
      </c>
      <c r="I2303" t="s">
        <v>30700</v>
      </c>
    </row>
    <row r="2304" spans="1:9" x14ac:dyDescent="0.25">
      <c r="A2304" t="s">
        <v>7</v>
      </c>
      <c r="B2304" t="s">
        <v>1753</v>
      </c>
      <c r="C2304" t="s">
        <v>1754</v>
      </c>
      <c r="D2304" t="s">
        <v>1757</v>
      </c>
      <c r="E2304" t="s">
        <v>29687</v>
      </c>
      <c r="F2304" t="s">
        <v>29688</v>
      </c>
      <c r="I2304" t="s">
        <v>30700</v>
      </c>
    </row>
    <row r="2305" spans="1:9" x14ac:dyDescent="0.25">
      <c r="A2305" t="s">
        <v>7</v>
      </c>
      <c r="B2305" t="s">
        <v>1753</v>
      </c>
      <c r="C2305" t="s">
        <v>1754</v>
      </c>
      <c r="D2305" t="s">
        <v>1757</v>
      </c>
      <c r="E2305" t="s">
        <v>29689</v>
      </c>
      <c r="F2305" t="s">
        <v>29690</v>
      </c>
      <c r="I2305" t="s">
        <v>30700</v>
      </c>
    </row>
    <row r="2306" spans="1:9" x14ac:dyDescent="0.25">
      <c r="A2306" t="s">
        <v>7</v>
      </c>
      <c r="B2306" t="s">
        <v>1753</v>
      </c>
      <c r="C2306" t="s">
        <v>1754</v>
      </c>
      <c r="D2306" t="s">
        <v>1757</v>
      </c>
      <c r="E2306" t="s">
        <v>29691</v>
      </c>
      <c r="F2306" t="s">
        <v>29692</v>
      </c>
      <c r="I2306" t="s">
        <v>30700</v>
      </c>
    </row>
    <row r="2307" spans="1:9" x14ac:dyDescent="0.25">
      <c r="A2307" t="s">
        <v>7</v>
      </c>
      <c r="B2307" t="s">
        <v>1753</v>
      </c>
      <c r="C2307" t="s">
        <v>1754</v>
      </c>
      <c r="D2307" t="s">
        <v>1757</v>
      </c>
      <c r="E2307" t="s">
        <v>29693</v>
      </c>
      <c r="F2307" t="s">
        <v>29694</v>
      </c>
      <c r="I2307" t="s">
        <v>30700</v>
      </c>
    </row>
    <row r="2308" spans="1:9" x14ac:dyDescent="0.25">
      <c r="A2308" t="s">
        <v>7</v>
      </c>
      <c r="B2308" t="s">
        <v>1753</v>
      </c>
      <c r="C2308" t="s">
        <v>1754</v>
      </c>
      <c r="D2308" t="s">
        <v>1757</v>
      </c>
      <c r="E2308" t="s">
        <v>29695</v>
      </c>
      <c r="F2308" t="s">
        <v>29696</v>
      </c>
      <c r="I2308" t="s">
        <v>30700</v>
      </c>
    </row>
    <row r="2309" spans="1:9" x14ac:dyDescent="0.25">
      <c r="A2309" t="s">
        <v>7</v>
      </c>
      <c r="B2309" t="s">
        <v>1753</v>
      </c>
      <c r="C2309" t="s">
        <v>1754</v>
      </c>
      <c r="D2309" t="s">
        <v>1757</v>
      </c>
      <c r="E2309" t="s">
        <v>29697</v>
      </c>
      <c r="F2309" t="s">
        <v>29698</v>
      </c>
      <c r="I2309" t="s">
        <v>30700</v>
      </c>
    </row>
    <row r="2310" spans="1:9" x14ac:dyDescent="0.25">
      <c r="A2310" t="s">
        <v>7</v>
      </c>
      <c r="B2310" t="s">
        <v>1753</v>
      </c>
      <c r="C2310" t="s">
        <v>1754</v>
      </c>
      <c r="D2310" t="s">
        <v>1757</v>
      </c>
      <c r="E2310" t="s">
        <v>29699</v>
      </c>
      <c r="F2310" t="s">
        <v>29700</v>
      </c>
      <c r="I2310" t="s">
        <v>30700</v>
      </c>
    </row>
    <row r="2311" spans="1:9" x14ac:dyDescent="0.25">
      <c r="A2311" t="s">
        <v>7</v>
      </c>
      <c r="B2311" t="s">
        <v>1753</v>
      </c>
      <c r="C2311" t="s">
        <v>1754</v>
      </c>
      <c r="D2311" t="s">
        <v>1757</v>
      </c>
      <c r="E2311" t="s">
        <v>29701</v>
      </c>
      <c r="F2311" t="s">
        <v>29702</v>
      </c>
      <c r="I2311" t="s">
        <v>30700</v>
      </c>
    </row>
    <row r="2312" spans="1:9" x14ac:dyDescent="0.25">
      <c r="A2312" t="s">
        <v>7</v>
      </c>
      <c r="B2312" t="s">
        <v>1753</v>
      </c>
      <c r="C2312" t="s">
        <v>1754</v>
      </c>
      <c r="D2312" t="s">
        <v>1757</v>
      </c>
      <c r="E2312" t="s">
        <v>29703</v>
      </c>
      <c r="F2312" t="s">
        <v>29704</v>
      </c>
      <c r="I2312" t="s">
        <v>30700</v>
      </c>
    </row>
    <row r="2313" spans="1:9" x14ac:dyDescent="0.25">
      <c r="A2313" t="s">
        <v>7</v>
      </c>
      <c r="B2313" t="s">
        <v>1753</v>
      </c>
      <c r="C2313" t="s">
        <v>1754</v>
      </c>
      <c r="D2313" t="s">
        <v>1757</v>
      </c>
      <c r="E2313" t="s">
        <v>29705</v>
      </c>
      <c r="F2313" t="s">
        <v>29706</v>
      </c>
      <c r="I2313" t="s">
        <v>30700</v>
      </c>
    </row>
    <row r="2314" spans="1:9" x14ac:dyDescent="0.25">
      <c r="A2314" t="s">
        <v>7</v>
      </c>
      <c r="B2314" t="s">
        <v>1753</v>
      </c>
      <c r="C2314" t="s">
        <v>1754</v>
      </c>
      <c r="D2314" t="s">
        <v>1757</v>
      </c>
      <c r="E2314" t="s">
        <v>29707</v>
      </c>
      <c r="F2314" t="s">
        <v>29708</v>
      </c>
      <c r="I2314" t="s">
        <v>30700</v>
      </c>
    </row>
    <row r="2315" spans="1:9" x14ac:dyDescent="0.25">
      <c r="A2315" t="s">
        <v>7</v>
      </c>
      <c r="B2315" t="s">
        <v>1753</v>
      </c>
      <c r="C2315" t="s">
        <v>1754</v>
      </c>
      <c r="D2315" t="s">
        <v>1757</v>
      </c>
      <c r="E2315" t="s">
        <v>29709</v>
      </c>
      <c r="F2315" t="s">
        <v>29710</v>
      </c>
      <c r="I2315" t="s">
        <v>30700</v>
      </c>
    </row>
    <row r="2316" spans="1:9" x14ac:dyDescent="0.25">
      <c r="A2316" t="s">
        <v>7</v>
      </c>
      <c r="B2316" t="s">
        <v>1753</v>
      </c>
      <c r="C2316" t="s">
        <v>1754</v>
      </c>
      <c r="D2316" t="s">
        <v>1757</v>
      </c>
      <c r="E2316" t="s">
        <v>29711</v>
      </c>
      <c r="F2316" t="s">
        <v>29712</v>
      </c>
      <c r="I2316" t="s">
        <v>30700</v>
      </c>
    </row>
    <row r="2317" spans="1:9" x14ac:dyDescent="0.25">
      <c r="A2317" t="s">
        <v>7</v>
      </c>
      <c r="B2317" t="s">
        <v>1753</v>
      </c>
      <c r="C2317" t="s">
        <v>1754</v>
      </c>
      <c r="D2317" t="s">
        <v>1757</v>
      </c>
      <c r="E2317" t="s">
        <v>29713</v>
      </c>
      <c r="F2317" t="s">
        <v>29714</v>
      </c>
      <c r="I2317" t="s">
        <v>30700</v>
      </c>
    </row>
    <row r="2318" spans="1:9" x14ac:dyDescent="0.25">
      <c r="A2318" t="s">
        <v>7</v>
      </c>
      <c r="B2318" t="s">
        <v>1753</v>
      </c>
      <c r="C2318" t="s">
        <v>1754</v>
      </c>
      <c r="D2318" t="s">
        <v>1757</v>
      </c>
      <c r="E2318" t="s">
        <v>29715</v>
      </c>
      <c r="F2318" t="s">
        <v>29716</v>
      </c>
      <c r="I2318" t="s">
        <v>30700</v>
      </c>
    </row>
    <row r="2319" spans="1:9" x14ac:dyDescent="0.25">
      <c r="A2319" t="s">
        <v>7</v>
      </c>
      <c r="B2319" t="s">
        <v>1753</v>
      </c>
      <c r="C2319" t="s">
        <v>1754</v>
      </c>
      <c r="D2319" t="s">
        <v>1757</v>
      </c>
      <c r="E2319" t="s">
        <v>29717</v>
      </c>
      <c r="F2319" t="s">
        <v>29718</v>
      </c>
      <c r="I2319" t="s">
        <v>30700</v>
      </c>
    </row>
    <row r="2320" spans="1:9" x14ac:dyDescent="0.25">
      <c r="A2320" t="s">
        <v>115</v>
      </c>
      <c r="B2320" t="s">
        <v>1366</v>
      </c>
      <c r="C2320" t="s">
        <v>1367</v>
      </c>
      <c r="D2320" t="s">
        <v>1370</v>
      </c>
      <c r="E2320" t="s">
        <v>22975</v>
      </c>
      <c r="F2320" t="s">
        <v>22976</v>
      </c>
      <c r="I2320" t="s">
        <v>30700</v>
      </c>
    </row>
    <row r="2321" spans="1:9" x14ac:dyDescent="0.25">
      <c r="A2321" t="s">
        <v>115</v>
      </c>
      <c r="B2321" t="s">
        <v>1366</v>
      </c>
      <c r="C2321" t="s">
        <v>1367</v>
      </c>
      <c r="D2321" t="s">
        <v>1370</v>
      </c>
      <c r="E2321" t="s">
        <v>29719</v>
      </c>
      <c r="F2321" t="s">
        <v>29720</v>
      </c>
      <c r="I2321" t="s">
        <v>30700</v>
      </c>
    </row>
    <row r="2322" spans="1:9" x14ac:dyDescent="0.25">
      <c r="A2322" t="s">
        <v>170</v>
      </c>
      <c r="B2322" t="s">
        <v>19026</v>
      </c>
      <c r="C2322" t="s">
        <v>19027</v>
      </c>
      <c r="D2322" t="s">
        <v>29723</v>
      </c>
      <c r="E2322" t="s">
        <v>29721</v>
      </c>
      <c r="F2322" t="s">
        <v>29722</v>
      </c>
      <c r="I2322" t="s">
        <v>30700</v>
      </c>
    </row>
    <row r="2323" spans="1:9" x14ac:dyDescent="0.25">
      <c r="A2323" t="s">
        <v>170</v>
      </c>
      <c r="B2323" t="s">
        <v>19026</v>
      </c>
      <c r="C2323" t="s">
        <v>19027</v>
      </c>
      <c r="D2323" t="s">
        <v>29723</v>
      </c>
      <c r="E2323" t="s">
        <v>29724</v>
      </c>
      <c r="F2323" t="s">
        <v>29725</v>
      </c>
      <c r="I2323" t="s">
        <v>30700</v>
      </c>
    </row>
    <row r="2324" spans="1:9" x14ac:dyDescent="0.25">
      <c r="A2324" t="s">
        <v>7</v>
      </c>
      <c r="B2324" t="s">
        <v>11981</v>
      </c>
      <c r="C2324" t="s">
        <v>11982</v>
      </c>
      <c r="D2324" t="s">
        <v>11983</v>
      </c>
      <c r="E2324" t="s">
        <v>29726</v>
      </c>
      <c r="F2324" t="s">
        <v>29727</v>
      </c>
      <c r="I2324" t="s">
        <v>30700</v>
      </c>
    </row>
    <row r="2325" spans="1:9" x14ac:dyDescent="0.25">
      <c r="A2325" t="s">
        <v>7</v>
      </c>
      <c r="B2325" t="s">
        <v>11981</v>
      </c>
      <c r="C2325" t="s">
        <v>11982</v>
      </c>
      <c r="D2325" t="s">
        <v>11983</v>
      </c>
      <c r="E2325" t="s">
        <v>29728</v>
      </c>
      <c r="F2325" t="s">
        <v>29729</v>
      </c>
      <c r="I2325" t="s">
        <v>30700</v>
      </c>
    </row>
    <row r="2326" spans="1:9" x14ac:dyDescent="0.25">
      <c r="A2326" t="s">
        <v>7</v>
      </c>
      <c r="B2326" t="s">
        <v>11981</v>
      </c>
      <c r="C2326" t="s">
        <v>11982</v>
      </c>
      <c r="D2326" t="s">
        <v>11983</v>
      </c>
      <c r="E2326" t="s">
        <v>29730</v>
      </c>
      <c r="F2326" t="s">
        <v>29731</v>
      </c>
      <c r="I2326" t="s">
        <v>30700</v>
      </c>
    </row>
    <row r="2327" spans="1:9" x14ac:dyDescent="0.25">
      <c r="A2327" t="s">
        <v>7</v>
      </c>
      <c r="B2327" t="s">
        <v>11981</v>
      </c>
      <c r="C2327" t="s">
        <v>11982</v>
      </c>
      <c r="D2327" t="s">
        <v>11983</v>
      </c>
      <c r="E2327" t="s">
        <v>29732</v>
      </c>
      <c r="F2327" t="s">
        <v>29733</v>
      </c>
      <c r="I2327" t="s">
        <v>30700</v>
      </c>
    </row>
    <row r="2328" spans="1:9" x14ac:dyDescent="0.25">
      <c r="A2328" t="s">
        <v>7</v>
      </c>
      <c r="B2328" t="s">
        <v>11981</v>
      </c>
      <c r="C2328" t="s">
        <v>11982</v>
      </c>
      <c r="D2328" t="s">
        <v>11983</v>
      </c>
      <c r="E2328" t="s">
        <v>29734</v>
      </c>
      <c r="F2328" t="s">
        <v>29735</v>
      </c>
      <c r="I2328" t="s">
        <v>30700</v>
      </c>
    </row>
    <row r="2329" spans="1:9" x14ac:dyDescent="0.25">
      <c r="A2329" t="s">
        <v>7</v>
      </c>
      <c r="B2329" t="s">
        <v>11981</v>
      </c>
      <c r="C2329" t="s">
        <v>11982</v>
      </c>
      <c r="D2329" t="s">
        <v>11983</v>
      </c>
      <c r="E2329" t="s">
        <v>22977</v>
      </c>
      <c r="F2329" t="s">
        <v>22978</v>
      </c>
      <c r="I2329" t="s">
        <v>30700</v>
      </c>
    </row>
    <row r="2330" spans="1:9" x14ac:dyDescent="0.25">
      <c r="A2330" t="s">
        <v>7</v>
      </c>
      <c r="B2330" t="s">
        <v>11981</v>
      </c>
      <c r="C2330" t="s">
        <v>11982</v>
      </c>
      <c r="D2330" t="s">
        <v>11983</v>
      </c>
      <c r="E2330" t="s">
        <v>22979</v>
      </c>
      <c r="F2330" t="s">
        <v>22980</v>
      </c>
      <c r="I2330" t="s">
        <v>30700</v>
      </c>
    </row>
    <row r="2331" spans="1:9" x14ac:dyDescent="0.25">
      <c r="A2331" t="s">
        <v>7</v>
      </c>
      <c r="B2331" t="s">
        <v>11981</v>
      </c>
      <c r="C2331" t="s">
        <v>11982</v>
      </c>
      <c r="D2331" t="s">
        <v>11983</v>
      </c>
      <c r="E2331" t="s">
        <v>22983</v>
      </c>
      <c r="F2331" t="s">
        <v>22984</v>
      </c>
      <c r="I2331" t="s">
        <v>30700</v>
      </c>
    </row>
    <row r="2332" spans="1:9" x14ac:dyDescent="0.25">
      <c r="A2332" t="s">
        <v>7</v>
      </c>
      <c r="B2332" t="s">
        <v>11981</v>
      </c>
      <c r="C2332" t="s">
        <v>11982</v>
      </c>
      <c r="D2332" t="s">
        <v>11983</v>
      </c>
      <c r="E2332" t="s">
        <v>29736</v>
      </c>
      <c r="F2332" t="s">
        <v>29737</v>
      </c>
      <c r="I2332" t="s">
        <v>30700</v>
      </c>
    </row>
    <row r="2333" spans="1:9" x14ac:dyDescent="0.25">
      <c r="A2333" t="s">
        <v>7</v>
      </c>
      <c r="B2333" t="s">
        <v>11981</v>
      </c>
      <c r="C2333" t="s">
        <v>11982</v>
      </c>
      <c r="D2333" t="s">
        <v>11983</v>
      </c>
      <c r="E2333" t="s">
        <v>29738</v>
      </c>
      <c r="F2333" t="s">
        <v>29739</v>
      </c>
      <c r="I2333" t="s">
        <v>30700</v>
      </c>
    </row>
    <row r="2334" spans="1:9" x14ac:dyDescent="0.25">
      <c r="A2334" t="s">
        <v>7</v>
      </c>
      <c r="B2334" t="s">
        <v>11981</v>
      </c>
      <c r="C2334" t="s">
        <v>11982</v>
      </c>
      <c r="D2334" t="s">
        <v>11983</v>
      </c>
      <c r="E2334" t="s">
        <v>29740</v>
      </c>
      <c r="F2334" t="s">
        <v>29741</v>
      </c>
      <c r="I2334" t="s">
        <v>30700</v>
      </c>
    </row>
    <row r="2335" spans="1:9" x14ac:dyDescent="0.25">
      <c r="A2335" t="s">
        <v>7</v>
      </c>
      <c r="B2335" t="s">
        <v>11981</v>
      </c>
      <c r="C2335" t="s">
        <v>11982</v>
      </c>
      <c r="D2335" t="s">
        <v>11983</v>
      </c>
      <c r="E2335" t="s">
        <v>29742</v>
      </c>
      <c r="F2335" t="s">
        <v>29743</v>
      </c>
      <c r="I2335" t="s">
        <v>30700</v>
      </c>
    </row>
    <row r="2336" spans="1:9" x14ac:dyDescent="0.25">
      <c r="A2336" t="s">
        <v>7</v>
      </c>
      <c r="B2336" t="s">
        <v>11981</v>
      </c>
      <c r="C2336" t="s">
        <v>11982</v>
      </c>
      <c r="D2336" t="s">
        <v>11983</v>
      </c>
      <c r="E2336" t="s">
        <v>29744</v>
      </c>
      <c r="F2336" t="s">
        <v>29745</v>
      </c>
      <c r="I2336" t="s">
        <v>30700</v>
      </c>
    </row>
    <row r="2337" spans="1:9" x14ac:dyDescent="0.25">
      <c r="A2337" t="s">
        <v>7</v>
      </c>
      <c r="B2337" t="s">
        <v>11981</v>
      </c>
      <c r="C2337" t="s">
        <v>11982</v>
      </c>
      <c r="D2337" t="s">
        <v>11983</v>
      </c>
      <c r="E2337" t="s">
        <v>29746</v>
      </c>
      <c r="F2337" t="s">
        <v>29747</v>
      </c>
      <c r="I2337" t="s">
        <v>30700</v>
      </c>
    </row>
    <row r="2338" spans="1:9" x14ac:dyDescent="0.25">
      <c r="A2338" t="s">
        <v>7</v>
      </c>
      <c r="B2338" t="s">
        <v>11981</v>
      </c>
      <c r="C2338" t="s">
        <v>11982</v>
      </c>
      <c r="D2338" t="s">
        <v>11983</v>
      </c>
      <c r="E2338" t="s">
        <v>29748</v>
      </c>
      <c r="F2338" t="s">
        <v>29749</v>
      </c>
      <c r="I2338" t="s">
        <v>30700</v>
      </c>
    </row>
    <row r="2339" spans="1:9" x14ac:dyDescent="0.25">
      <c r="A2339" t="s">
        <v>7</v>
      </c>
      <c r="B2339" t="s">
        <v>11981</v>
      </c>
      <c r="C2339" t="s">
        <v>11982</v>
      </c>
      <c r="D2339" t="s">
        <v>11983</v>
      </c>
      <c r="E2339" t="s">
        <v>29750</v>
      </c>
      <c r="F2339" t="s">
        <v>29751</v>
      </c>
      <c r="I2339" t="s">
        <v>30700</v>
      </c>
    </row>
    <row r="2340" spans="1:9" x14ac:dyDescent="0.25">
      <c r="A2340" t="s">
        <v>7</v>
      </c>
      <c r="B2340" t="s">
        <v>11981</v>
      </c>
      <c r="C2340" t="s">
        <v>11982</v>
      </c>
      <c r="D2340" t="s">
        <v>11983</v>
      </c>
      <c r="E2340" t="s">
        <v>29752</v>
      </c>
      <c r="F2340" t="s">
        <v>29753</v>
      </c>
      <c r="I2340" t="s">
        <v>30700</v>
      </c>
    </row>
    <row r="2341" spans="1:9" x14ac:dyDescent="0.25">
      <c r="A2341" t="s">
        <v>7</v>
      </c>
      <c r="B2341" t="s">
        <v>11981</v>
      </c>
      <c r="C2341" t="s">
        <v>11982</v>
      </c>
      <c r="D2341" t="s">
        <v>11983</v>
      </c>
      <c r="E2341" t="s">
        <v>29754</v>
      </c>
      <c r="F2341" t="s">
        <v>29755</v>
      </c>
      <c r="I2341" t="s">
        <v>30700</v>
      </c>
    </row>
    <row r="2342" spans="1:9" x14ac:dyDescent="0.25">
      <c r="A2342" t="s">
        <v>7</v>
      </c>
      <c r="B2342" t="s">
        <v>11981</v>
      </c>
      <c r="C2342" t="s">
        <v>11982</v>
      </c>
      <c r="D2342" t="s">
        <v>11983</v>
      </c>
      <c r="E2342" t="s">
        <v>29756</v>
      </c>
      <c r="F2342" t="s">
        <v>29757</v>
      </c>
      <c r="I2342" t="s">
        <v>30700</v>
      </c>
    </row>
    <row r="2343" spans="1:9" x14ac:dyDescent="0.25">
      <c r="A2343" t="s">
        <v>7</v>
      </c>
      <c r="B2343" t="s">
        <v>11981</v>
      </c>
      <c r="C2343" t="s">
        <v>11982</v>
      </c>
      <c r="D2343" t="s">
        <v>11983</v>
      </c>
      <c r="E2343" t="s">
        <v>29758</v>
      </c>
      <c r="F2343" t="s">
        <v>29759</v>
      </c>
      <c r="I2343" t="s">
        <v>30700</v>
      </c>
    </row>
    <row r="2344" spans="1:9" x14ac:dyDescent="0.25">
      <c r="A2344" t="s">
        <v>7</v>
      </c>
      <c r="B2344" t="s">
        <v>11981</v>
      </c>
      <c r="C2344" t="s">
        <v>11982</v>
      </c>
      <c r="D2344" t="s">
        <v>11983</v>
      </c>
      <c r="E2344" t="s">
        <v>29760</v>
      </c>
      <c r="F2344" t="s">
        <v>29761</v>
      </c>
      <c r="I2344" t="s">
        <v>30700</v>
      </c>
    </row>
    <row r="2345" spans="1:9" x14ac:dyDescent="0.25">
      <c r="A2345" t="s">
        <v>7</v>
      </c>
      <c r="B2345" t="s">
        <v>11981</v>
      </c>
      <c r="C2345" t="s">
        <v>11982</v>
      </c>
      <c r="D2345" t="s">
        <v>11983</v>
      </c>
      <c r="E2345" t="s">
        <v>6889</v>
      </c>
      <c r="F2345" t="s">
        <v>29762</v>
      </c>
      <c r="I2345" t="s">
        <v>30700</v>
      </c>
    </row>
    <row r="2346" spans="1:9" x14ac:dyDescent="0.25">
      <c r="A2346" t="s">
        <v>7</v>
      </c>
      <c r="B2346" t="s">
        <v>11981</v>
      </c>
      <c r="C2346" t="s">
        <v>11982</v>
      </c>
      <c r="D2346" t="s">
        <v>11983</v>
      </c>
      <c r="E2346" t="s">
        <v>29763</v>
      </c>
      <c r="F2346" t="s">
        <v>29764</v>
      </c>
      <c r="I2346" t="s">
        <v>30700</v>
      </c>
    </row>
    <row r="2347" spans="1:9" x14ac:dyDescent="0.25">
      <c r="A2347" t="s">
        <v>7</v>
      </c>
      <c r="B2347" t="s">
        <v>11981</v>
      </c>
      <c r="C2347" t="s">
        <v>11982</v>
      </c>
      <c r="D2347" t="s">
        <v>11983</v>
      </c>
      <c r="E2347" t="s">
        <v>29765</v>
      </c>
      <c r="F2347" t="s">
        <v>29766</v>
      </c>
      <c r="I2347" t="s">
        <v>30700</v>
      </c>
    </row>
    <row r="2348" spans="1:9" x14ac:dyDescent="0.25">
      <c r="A2348" t="s">
        <v>7</v>
      </c>
      <c r="B2348" t="s">
        <v>11981</v>
      </c>
      <c r="C2348" t="s">
        <v>11982</v>
      </c>
      <c r="D2348" t="s">
        <v>11983</v>
      </c>
      <c r="E2348" t="s">
        <v>29767</v>
      </c>
      <c r="F2348" t="s">
        <v>23540</v>
      </c>
      <c r="I2348" t="s">
        <v>30700</v>
      </c>
    </row>
    <row r="2349" spans="1:9" x14ac:dyDescent="0.25">
      <c r="A2349" t="s">
        <v>7</v>
      </c>
      <c r="B2349" t="s">
        <v>11981</v>
      </c>
      <c r="C2349" t="s">
        <v>11982</v>
      </c>
      <c r="D2349" t="s">
        <v>11983</v>
      </c>
      <c r="E2349" t="s">
        <v>29768</v>
      </c>
      <c r="F2349" t="s">
        <v>29769</v>
      </c>
      <c r="I2349" t="s">
        <v>30700</v>
      </c>
    </row>
    <row r="2350" spans="1:9" x14ac:dyDescent="0.25">
      <c r="A2350" t="s">
        <v>7</v>
      </c>
      <c r="B2350" t="s">
        <v>11981</v>
      </c>
      <c r="C2350" t="s">
        <v>11982</v>
      </c>
      <c r="D2350" t="s">
        <v>11983</v>
      </c>
      <c r="E2350" t="s">
        <v>29770</v>
      </c>
      <c r="F2350" t="s">
        <v>29771</v>
      </c>
      <c r="I2350" t="s">
        <v>30700</v>
      </c>
    </row>
    <row r="2351" spans="1:9" x14ac:dyDescent="0.25">
      <c r="A2351" t="s">
        <v>7</v>
      </c>
      <c r="B2351" t="s">
        <v>11981</v>
      </c>
      <c r="C2351" t="s">
        <v>11982</v>
      </c>
      <c r="D2351" t="s">
        <v>11983</v>
      </c>
      <c r="E2351" t="s">
        <v>29772</v>
      </c>
      <c r="F2351" t="s">
        <v>29773</v>
      </c>
      <c r="I2351" t="s">
        <v>30700</v>
      </c>
    </row>
    <row r="2352" spans="1:9" x14ac:dyDescent="0.25">
      <c r="A2352" t="s">
        <v>7</v>
      </c>
      <c r="B2352" t="s">
        <v>11981</v>
      </c>
      <c r="C2352" t="s">
        <v>11982</v>
      </c>
      <c r="D2352" t="s">
        <v>11983</v>
      </c>
      <c r="E2352" t="s">
        <v>29774</v>
      </c>
      <c r="F2352" t="s">
        <v>29775</v>
      </c>
      <c r="I2352" t="s">
        <v>30700</v>
      </c>
    </row>
    <row r="2353" spans="1:9" x14ac:dyDescent="0.25">
      <c r="A2353" t="s">
        <v>7</v>
      </c>
      <c r="B2353" t="s">
        <v>11981</v>
      </c>
      <c r="C2353" t="s">
        <v>11982</v>
      </c>
      <c r="D2353" t="s">
        <v>11983</v>
      </c>
      <c r="E2353" t="s">
        <v>29776</v>
      </c>
      <c r="F2353" t="s">
        <v>29777</v>
      </c>
      <c r="I2353" t="s">
        <v>30700</v>
      </c>
    </row>
    <row r="2354" spans="1:9" x14ac:dyDescent="0.25">
      <c r="A2354" t="s">
        <v>7</v>
      </c>
      <c r="B2354" t="s">
        <v>11981</v>
      </c>
      <c r="C2354" t="s">
        <v>11982</v>
      </c>
      <c r="D2354" t="s">
        <v>11983</v>
      </c>
      <c r="E2354" t="s">
        <v>29778</v>
      </c>
      <c r="F2354" t="s">
        <v>29779</v>
      </c>
      <c r="I2354" t="s">
        <v>30700</v>
      </c>
    </row>
    <row r="2355" spans="1:9" x14ac:dyDescent="0.25">
      <c r="A2355" t="s">
        <v>7</v>
      </c>
      <c r="B2355" t="s">
        <v>11981</v>
      </c>
      <c r="C2355" t="s">
        <v>11982</v>
      </c>
      <c r="D2355" t="s">
        <v>11983</v>
      </c>
      <c r="E2355" t="s">
        <v>29780</v>
      </c>
      <c r="F2355" t="s">
        <v>29781</v>
      </c>
      <c r="I2355" t="s">
        <v>30700</v>
      </c>
    </row>
    <row r="2356" spans="1:9" x14ac:dyDescent="0.25">
      <c r="A2356" t="s">
        <v>7</v>
      </c>
      <c r="B2356" t="s">
        <v>11981</v>
      </c>
      <c r="C2356" t="s">
        <v>11982</v>
      </c>
      <c r="D2356" t="s">
        <v>11983</v>
      </c>
      <c r="E2356" t="s">
        <v>29782</v>
      </c>
      <c r="F2356" t="s">
        <v>29783</v>
      </c>
      <c r="I2356" t="s">
        <v>30700</v>
      </c>
    </row>
    <row r="2357" spans="1:9" x14ac:dyDescent="0.25">
      <c r="A2357" t="s">
        <v>7</v>
      </c>
      <c r="B2357" t="s">
        <v>11981</v>
      </c>
      <c r="C2357" t="s">
        <v>11982</v>
      </c>
      <c r="D2357" t="s">
        <v>11983</v>
      </c>
      <c r="E2357" t="s">
        <v>29784</v>
      </c>
      <c r="F2357" t="s">
        <v>11803</v>
      </c>
      <c r="I2357" t="s">
        <v>30700</v>
      </c>
    </row>
    <row r="2358" spans="1:9" x14ac:dyDescent="0.25">
      <c r="A2358" t="s">
        <v>7</v>
      </c>
      <c r="B2358" t="s">
        <v>11981</v>
      </c>
      <c r="C2358" t="s">
        <v>11982</v>
      </c>
      <c r="D2358" t="s">
        <v>11983</v>
      </c>
      <c r="E2358" t="s">
        <v>29785</v>
      </c>
      <c r="F2358" t="s">
        <v>29786</v>
      </c>
      <c r="I2358" t="s">
        <v>30700</v>
      </c>
    </row>
    <row r="2359" spans="1:9" x14ac:dyDescent="0.25">
      <c r="A2359" t="s">
        <v>7</v>
      </c>
      <c r="B2359" t="s">
        <v>11981</v>
      </c>
      <c r="C2359" t="s">
        <v>11982</v>
      </c>
      <c r="D2359" t="s">
        <v>11983</v>
      </c>
      <c r="E2359" t="s">
        <v>29787</v>
      </c>
      <c r="F2359" t="s">
        <v>29788</v>
      </c>
      <c r="I2359" t="s">
        <v>30700</v>
      </c>
    </row>
    <row r="2360" spans="1:9" x14ac:dyDescent="0.25">
      <c r="A2360" t="s">
        <v>7</v>
      </c>
      <c r="B2360" t="s">
        <v>11981</v>
      </c>
      <c r="C2360" t="s">
        <v>11982</v>
      </c>
      <c r="D2360" t="s">
        <v>11983</v>
      </c>
      <c r="E2360" t="s">
        <v>29789</v>
      </c>
      <c r="F2360" t="s">
        <v>29790</v>
      </c>
      <c r="I2360" t="s">
        <v>30700</v>
      </c>
    </row>
    <row r="2361" spans="1:9" x14ac:dyDescent="0.25">
      <c r="A2361" t="s">
        <v>7</v>
      </c>
      <c r="B2361" t="s">
        <v>11981</v>
      </c>
      <c r="C2361" t="s">
        <v>11982</v>
      </c>
      <c r="D2361" t="s">
        <v>11983</v>
      </c>
      <c r="E2361" t="s">
        <v>29791</v>
      </c>
      <c r="F2361" t="s">
        <v>29792</v>
      </c>
      <c r="I2361" t="s">
        <v>30700</v>
      </c>
    </row>
    <row r="2362" spans="1:9" x14ac:dyDescent="0.25">
      <c r="A2362" t="s">
        <v>7</v>
      </c>
      <c r="B2362" t="s">
        <v>11981</v>
      </c>
      <c r="C2362" t="s">
        <v>11982</v>
      </c>
      <c r="D2362" t="s">
        <v>11983</v>
      </c>
      <c r="E2362" t="s">
        <v>29793</v>
      </c>
      <c r="F2362" t="s">
        <v>29794</v>
      </c>
      <c r="I2362" t="s">
        <v>30700</v>
      </c>
    </row>
    <row r="2363" spans="1:9" x14ac:dyDescent="0.25">
      <c r="A2363" t="s">
        <v>7</v>
      </c>
      <c r="B2363" t="s">
        <v>11981</v>
      </c>
      <c r="C2363" t="s">
        <v>11982</v>
      </c>
      <c r="D2363" t="s">
        <v>11983</v>
      </c>
      <c r="E2363" t="s">
        <v>29795</v>
      </c>
      <c r="F2363" t="s">
        <v>29796</v>
      </c>
      <c r="I2363" t="s">
        <v>30700</v>
      </c>
    </row>
    <row r="2364" spans="1:9" x14ac:dyDescent="0.25">
      <c r="A2364" t="s">
        <v>7</v>
      </c>
      <c r="B2364" t="s">
        <v>11981</v>
      </c>
      <c r="C2364" t="s">
        <v>11982</v>
      </c>
      <c r="D2364" t="s">
        <v>11983</v>
      </c>
      <c r="E2364" t="s">
        <v>29797</v>
      </c>
      <c r="F2364" t="s">
        <v>29798</v>
      </c>
      <c r="I2364" t="s">
        <v>30700</v>
      </c>
    </row>
    <row r="2365" spans="1:9" x14ac:dyDescent="0.25">
      <c r="A2365" t="s">
        <v>7</v>
      </c>
      <c r="B2365" t="s">
        <v>11981</v>
      </c>
      <c r="C2365" t="s">
        <v>11982</v>
      </c>
      <c r="D2365" t="s">
        <v>11983</v>
      </c>
      <c r="E2365" t="s">
        <v>29799</v>
      </c>
      <c r="F2365" t="s">
        <v>29800</v>
      </c>
      <c r="I2365" t="s">
        <v>30700</v>
      </c>
    </row>
    <row r="2366" spans="1:9" x14ac:dyDescent="0.25">
      <c r="A2366" t="s">
        <v>7</v>
      </c>
      <c r="B2366" t="s">
        <v>11981</v>
      </c>
      <c r="C2366" t="s">
        <v>11982</v>
      </c>
      <c r="D2366" t="s">
        <v>11983</v>
      </c>
      <c r="E2366" t="s">
        <v>29801</v>
      </c>
      <c r="F2366" t="s">
        <v>29802</v>
      </c>
      <c r="I2366" t="s">
        <v>30700</v>
      </c>
    </row>
    <row r="2367" spans="1:9" x14ac:dyDescent="0.25">
      <c r="A2367" t="s">
        <v>7</v>
      </c>
      <c r="B2367" t="s">
        <v>11981</v>
      </c>
      <c r="C2367" t="s">
        <v>11982</v>
      </c>
      <c r="D2367" t="s">
        <v>11983</v>
      </c>
      <c r="E2367" t="s">
        <v>29803</v>
      </c>
      <c r="F2367" t="s">
        <v>29804</v>
      </c>
      <c r="I2367" t="s">
        <v>30700</v>
      </c>
    </row>
    <row r="2368" spans="1:9" x14ac:dyDescent="0.25">
      <c r="A2368" t="s">
        <v>7</v>
      </c>
      <c r="B2368" t="s">
        <v>11981</v>
      </c>
      <c r="C2368" t="s">
        <v>11982</v>
      </c>
      <c r="D2368" t="s">
        <v>11983</v>
      </c>
      <c r="E2368" t="s">
        <v>29805</v>
      </c>
      <c r="F2368" t="s">
        <v>29806</v>
      </c>
      <c r="I2368" t="s">
        <v>30700</v>
      </c>
    </row>
    <row r="2369" spans="1:10" x14ac:dyDescent="0.25">
      <c r="A2369" t="s">
        <v>7</v>
      </c>
      <c r="B2369" t="s">
        <v>11981</v>
      </c>
      <c r="C2369" t="s">
        <v>11982</v>
      </c>
      <c r="D2369" t="s">
        <v>11983</v>
      </c>
      <c r="E2369" t="s">
        <v>29807</v>
      </c>
      <c r="F2369" t="s">
        <v>29808</v>
      </c>
      <c r="I2369" t="s">
        <v>30700</v>
      </c>
    </row>
    <row r="2370" spans="1:10" x14ac:dyDescent="0.25">
      <c r="A2370" t="s">
        <v>592</v>
      </c>
      <c r="B2370" t="s">
        <v>2724</v>
      </c>
      <c r="C2370" t="s">
        <v>2725</v>
      </c>
      <c r="D2370" t="s">
        <v>2728</v>
      </c>
      <c r="E2370" t="s">
        <v>29809</v>
      </c>
      <c r="F2370" t="s">
        <v>29810</v>
      </c>
      <c r="I2370" t="s">
        <v>30700</v>
      </c>
    </row>
    <row r="2371" spans="1:10" x14ac:dyDescent="0.25">
      <c r="A2371" t="s">
        <v>592</v>
      </c>
      <c r="B2371" t="s">
        <v>2724</v>
      </c>
      <c r="C2371" t="s">
        <v>2725</v>
      </c>
      <c r="D2371" t="s">
        <v>2728</v>
      </c>
      <c r="E2371" t="s">
        <v>29811</v>
      </c>
      <c r="F2371" t="s">
        <v>29812</v>
      </c>
      <c r="I2371" t="s">
        <v>30700</v>
      </c>
    </row>
    <row r="2372" spans="1:10" x14ac:dyDescent="0.25">
      <c r="A2372" t="s">
        <v>592</v>
      </c>
      <c r="B2372" t="s">
        <v>2724</v>
      </c>
      <c r="C2372" t="s">
        <v>2725</v>
      </c>
      <c r="D2372" t="s">
        <v>2728</v>
      </c>
      <c r="E2372" t="s">
        <v>29813</v>
      </c>
      <c r="F2372" t="s">
        <v>29814</v>
      </c>
      <c r="I2372" t="s">
        <v>30700</v>
      </c>
    </row>
    <row r="2373" spans="1:10" x14ac:dyDescent="0.25">
      <c r="A2373" t="s">
        <v>592</v>
      </c>
      <c r="B2373" t="s">
        <v>2724</v>
      </c>
      <c r="C2373" t="s">
        <v>2725</v>
      </c>
      <c r="D2373" t="s">
        <v>2728</v>
      </c>
      <c r="E2373" t="s">
        <v>23902</v>
      </c>
      <c r="F2373" t="s">
        <v>23903</v>
      </c>
      <c r="I2373" t="s">
        <v>30700</v>
      </c>
    </row>
    <row r="2374" spans="1:10" x14ac:dyDescent="0.25">
      <c r="A2374" t="s">
        <v>621</v>
      </c>
      <c r="B2374" t="s">
        <v>19110</v>
      </c>
      <c r="C2374" t="s">
        <v>19111</v>
      </c>
      <c r="D2374" t="s">
        <v>29816</v>
      </c>
      <c r="E2374" t="s">
        <v>3842</v>
      </c>
      <c r="F2374" t="s">
        <v>29815</v>
      </c>
      <c r="I2374" t="s">
        <v>30700</v>
      </c>
    </row>
    <row r="2375" spans="1:10" x14ac:dyDescent="0.25">
      <c r="A2375" t="s">
        <v>115</v>
      </c>
      <c r="B2375" t="s">
        <v>4962</v>
      </c>
      <c r="C2375" t="s">
        <v>4963</v>
      </c>
      <c r="D2375" t="s">
        <v>4966</v>
      </c>
      <c r="E2375" t="s">
        <v>23905</v>
      </c>
      <c r="F2375" t="s">
        <v>23906</v>
      </c>
      <c r="J2375" t="s">
        <v>29817</v>
      </c>
    </row>
    <row r="2376" spans="1:10" x14ac:dyDescent="0.25">
      <c r="A2376" t="s">
        <v>19</v>
      </c>
      <c r="B2376" t="s">
        <v>12022</v>
      </c>
      <c r="C2376" t="s">
        <v>12023</v>
      </c>
      <c r="D2376" t="s">
        <v>25182</v>
      </c>
      <c r="E2376" t="s">
        <v>29818</v>
      </c>
      <c r="F2376" t="s">
        <v>29819</v>
      </c>
      <c r="I2376" t="s">
        <v>30700</v>
      </c>
    </row>
    <row r="2377" spans="1:10" x14ac:dyDescent="0.25">
      <c r="A2377" t="s">
        <v>570</v>
      </c>
      <c r="B2377" t="s">
        <v>935</v>
      </c>
      <c r="C2377" t="s">
        <v>936</v>
      </c>
      <c r="D2377" t="s">
        <v>939</v>
      </c>
      <c r="E2377" t="s">
        <v>29820</v>
      </c>
      <c r="F2377" t="s">
        <v>29821</v>
      </c>
      <c r="I2377" t="s">
        <v>30700</v>
      </c>
    </row>
    <row r="2378" spans="1:10" x14ac:dyDescent="0.25">
      <c r="A2378" t="s">
        <v>570</v>
      </c>
      <c r="B2378" t="s">
        <v>935</v>
      </c>
      <c r="C2378" t="s">
        <v>936</v>
      </c>
      <c r="D2378" t="s">
        <v>939</v>
      </c>
      <c r="E2378" t="s">
        <v>29822</v>
      </c>
      <c r="F2378" t="s">
        <v>29823</v>
      </c>
      <c r="I2378" t="s">
        <v>30700</v>
      </c>
    </row>
    <row r="2379" spans="1:10" x14ac:dyDescent="0.25">
      <c r="A2379" t="s">
        <v>570</v>
      </c>
      <c r="B2379" t="s">
        <v>935</v>
      </c>
      <c r="C2379" t="s">
        <v>936</v>
      </c>
      <c r="D2379" t="s">
        <v>939</v>
      </c>
      <c r="E2379" t="s">
        <v>29824</v>
      </c>
      <c r="F2379" t="s">
        <v>29825</v>
      </c>
      <c r="I2379" t="s">
        <v>30700</v>
      </c>
    </row>
    <row r="2380" spans="1:10" x14ac:dyDescent="0.25">
      <c r="A2380" t="s">
        <v>570</v>
      </c>
      <c r="B2380" t="s">
        <v>935</v>
      </c>
      <c r="C2380" t="s">
        <v>936</v>
      </c>
      <c r="D2380" t="s">
        <v>939</v>
      </c>
      <c r="E2380" t="s">
        <v>29826</v>
      </c>
      <c r="F2380" t="s">
        <v>29827</v>
      </c>
      <c r="I2380" t="s">
        <v>30700</v>
      </c>
    </row>
    <row r="2381" spans="1:10" x14ac:dyDescent="0.25">
      <c r="A2381" t="s">
        <v>570</v>
      </c>
      <c r="B2381" t="s">
        <v>935</v>
      </c>
      <c r="C2381" t="s">
        <v>936</v>
      </c>
      <c r="D2381" t="s">
        <v>939</v>
      </c>
      <c r="E2381" t="s">
        <v>29828</v>
      </c>
      <c r="F2381" t="s">
        <v>29829</v>
      </c>
      <c r="I2381" t="s">
        <v>30700</v>
      </c>
    </row>
    <row r="2382" spans="1:10" x14ac:dyDescent="0.25">
      <c r="A2382" t="s">
        <v>570</v>
      </c>
      <c r="B2382" t="s">
        <v>935</v>
      </c>
      <c r="C2382" t="s">
        <v>936</v>
      </c>
      <c r="D2382" t="s">
        <v>939</v>
      </c>
      <c r="E2382" t="s">
        <v>29830</v>
      </c>
      <c r="F2382" t="s">
        <v>29831</v>
      </c>
      <c r="I2382" t="s">
        <v>30700</v>
      </c>
    </row>
    <row r="2383" spans="1:10" x14ac:dyDescent="0.25">
      <c r="A2383" t="s">
        <v>570</v>
      </c>
      <c r="B2383" t="s">
        <v>935</v>
      </c>
      <c r="C2383" t="s">
        <v>936</v>
      </c>
      <c r="D2383" t="s">
        <v>939</v>
      </c>
      <c r="E2383" t="s">
        <v>29832</v>
      </c>
      <c r="F2383" t="s">
        <v>29833</v>
      </c>
      <c r="I2383" t="s">
        <v>30700</v>
      </c>
    </row>
    <row r="2384" spans="1:10" x14ac:dyDescent="0.25">
      <c r="A2384" t="s">
        <v>570</v>
      </c>
      <c r="B2384" t="s">
        <v>935</v>
      </c>
      <c r="C2384" t="s">
        <v>936</v>
      </c>
      <c r="D2384" t="s">
        <v>939</v>
      </c>
      <c r="E2384" t="s">
        <v>23908</v>
      </c>
      <c r="F2384" t="s">
        <v>23909</v>
      </c>
      <c r="I2384" t="s">
        <v>30700</v>
      </c>
    </row>
    <row r="2385" spans="1:9" x14ac:dyDescent="0.25">
      <c r="A2385" t="s">
        <v>570</v>
      </c>
      <c r="B2385" t="s">
        <v>935</v>
      </c>
      <c r="C2385" t="s">
        <v>936</v>
      </c>
      <c r="D2385" t="s">
        <v>939</v>
      </c>
      <c r="E2385" t="s">
        <v>29834</v>
      </c>
      <c r="F2385" t="s">
        <v>29835</v>
      </c>
      <c r="I2385" t="s">
        <v>30700</v>
      </c>
    </row>
    <row r="2386" spans="1:9" x14ac:dyDescent="0.25">
      <c r="A2386" t="s">
        <v>570</v>
      </c>
      <c r="B2386" t="s">
        <v>935</v>
      </c>
      <c r="C2386" t="s">
        <v>936</v>
      </c>
      <c r="D2386" t="s">
        <v>939</v>
      </c>
      <c r="E2386" t="s">
        <v>29836</v>
      </c>
      <c r="F2386" t="s">
        <v>29837</v>
      </c>
      <c r="I2386" t="s">
        <v>30700</v>
      </c>
    </row>
    <row r="2387" spans="1:9" x14ac:dyDescent="0.25">
      <c r="A2387" t="s">
        <v>570</v>
      </c>
      <c r="B2387" t="s">
        <v>935</v>
      </c>
      <c r="C2387" t="s">
        <v>936</v>
      </c>
      <c r="D2387" t="s">
        <v>939</v>
      </c>
      <c r="E2387" t="s">
        <v>29838</v>
      </c>
      <c r="F2387" t="s">
        <v>29839</v>
      </c>
      <c r="I2387" t="s">
        <v>30700</v>
      </c>
    </row>
    <row r="2388" spans="1:9" x14ac:dyDescent="0.25">
      <c r="A2388" t="s">
        <v>570</v>
      </c>
      <c r="B2388" t="s">
        <v>935</v>
      </c>
      <c r="C2388" t="s">
        <v>936</v>
      </c>
      <c r="D2388" t="s">
        <v>939</v>
      </c>
      <c r="E2388" t="s">
        <v>29840</v>
      </c>
      <c r="F2388" t="s">
        <v>29841</v>
      </c>
      <c r="I2388" t="s">
        <v>30700</v>
      </c>
    </row>
    <row r="2389" spans="1:9" x14ac:dyDescent="0.25">
      <c r="A2389" t="s">
        <v>570</v>
      </c>
      <c r="B2389" t="s">
        <v>935</v>
      </c>
      <c r="C2389" t="s">
        <v>936</v>
      </c>
      <c r="D2389" t="s">
        <v>939</v>
      </c>
      <c r="E2389" t="s">
        <v>29842</v>
      </c>
      <c r="F2389" t="s">
        <v>29843</v>
      </c>
      <c r="I2389" t="s">
        <v>30700</v>
      </c>
    </row>
    <row r="2390" spans="1:9" x14ac:dyDescent="0.25">
      <c r="A2390" t="s">
        <v>570</v>
      </c>
      <c r="B2390" t="s">
        <v>935</v>
      </c>
      <c r="C2390" t="s">
        <v>936</v>
      </c>
      <c r="D2390" t="s">
        <v>939</v>
      </c>
      <c r="E2390" t="s">
        <v>29844</v>
      </c>
      <c r="F2390" t="s">
        <v>29845</v>
      </c>
      <c r="I2390" t="s">
        <v>30700</v>
      </c>
    </row>
    <row r="2391" spans="1:9" x14ac:dyDescent="0.25">
      <c r="A2391" t="s">
        <v>570</v>
      </c>
      <c r="B2391" t="s">
        <v>935</v>
      </c>
      <c r="C2391" t="s">
        <v>936</v>
      </c>
      <c r="D2391" t="s">
        <v>939</v>
      </c>
      <c r="E2391" t="s">
        <v>29846</v>
      </c>
      <c r="F2391" t="s">
        <v>29647</v>
      </c>
      <c r="I2391" t="s">
        <v>30700</v>
      </c>
    </row>
    <row r="2392" spans="1:9" x14ac:dyDescent="0.25">
      <c r="A2392" t="s">
        <v>570</v>
      </c>
      <c r="B2392" t="s">
        <v>935</v>
      </c>
      <c r="C2392" t="s">
        <v>936</v>
      </c>
      <c r="D2392" t="s">
        <v>939</v>
      </c>
      <c r="E2392" t="s">
        <v>29847</v>
      </c>
      <c r="F2392" t="s">
        <v>29848</v>
      </c>
      <c r="I2392" t="s">
        <v>30700</v>
      </c>
    </row>
    <row r="2393" spans="1:9" x14ac:dyDescent="0.25">
      <c r="A2393" t="s">
        <v>570</v>
      </c>
      <c r="B2393" t="s">
        <v>935</v>
      </c>
      <c r="C2393" t="s">
        <v>936</v>
      </c>
      <c r="D2393" t="s">
        <v>939</v>
      </c>
      <c r="E2393" t="s">
        <v>29849</v>
      </c>
      <c r="F2393" t="s">
        <v>29850</v>
      </c>
      <c r="I2393" t="s">
        <v>30700</v>
      </c>
    </row>
    <row r="2394" spans="1:9" x14ac:dyDescent="0.25">
      <c r="A2394" t="s">
        <v>570</v>
      </c>
      <c r="B2394" t="s">
        <v>935</v>
      </c>
      <c r="C2394" t="s">
        <v>936</v>
      </c>
      <c r="D2394" t="s">
        <v>939</v>
      </c>
      <c r="E2394" t="s">
        <v>29851</v>
      </c>
      <c r="F2394" t="s">
        <v>29852</v>
      </c>
      <c r="I2394" t="s">
        <v>30700</v>
      </c>
    </row>
    <row r="2395" spans="1:9" x14ac:dyDescent="0.25">
      <c r="A2395" t="s">
        <v>570</v>
      </c>
      <c r="B2395" t="s">
        <v>935</v>
      </c>
      <c r="C2395" t="s">
        <v>936</v>
      </c>
      <c r="D2395" t="s">
        <v>939</v>
      </c>
      <c r="E2395" t="s">
        <v>29853</v>
      </c>
      <c r="F2395" t="s">
        <v>29854</v>
      </c>
      <c r="I2395" t="s">
        <v>30700</v>
      </c>
    </row>
    <row r="2396" spans="1:9" x14ac:dyDescent="0.25">
      <c r="A2396" t="s">
        <v>570</v>
      </c>
      <c r="B2396" t="s">
        <v>935</v>
      </c>
      <c r="C2396" t="s">
        <v>936</v>
      </c>
      <c r="D2396" t="s">
        <v>939</v>
      </c>
      <c r="E2396" t="s">
        <v>29855</v>
      </c>
      <c r="F2396" t="s">
        <v>29856</v>
      </c>
      <c r="I2396" t="s">
        <v>30700</v>
      </c>
    </row>
    <row r="2397" spans="1:9" x14ac:dyDescent="0.25">
      <c r="A2397" t="s">
        <v>570</v>
      </c>
      <c r="B2397" t="s">
        <v>935</v>
      </c>
      <c r="C2397" t="s">
        <v>936</v>
      </c>
      <c r="D2397" t="s">
        <v>939</v>
      </c>
      <c r="E2397" t="s">
        <v>29857</v>
      </c>
      <c r="F2397" t="s">
        <v>29858</v>
      </c>
      <c r="I2397" t="s">
        <v>30700</v>
      </c>
    </row>
    <row r="2398" spans="1:9" x14ac:dyDescent="0.25">
      <c r="A2398" t="s">
        <v>570</v>
      </c>
      <c r="B2398" t="s">
        <v>935</v>
      </c>
      <c r="C2398" t="s">
        <v>936</v>
      </c>
      <c r="D2398" t="s">
        <v>939</v>
      </c>
      <c r="E2398" t="s">
        <v>29859</v>
      </c>
      <c r="F2398" t="s">
        <v>29860</v>
      </c>
      <c r="I2398" t="s">
        <v>30700</v>
      </c>
    </row>
    <row r="2399" spans="1:9" x14ac:dyDescent="0.25">
      <c r="A2399" t="s">
        <v>570</v>
      </c>
      <c r="B2399" t="s">
        <v>935</v>
      </c>
      <c r="C2399" t="s">
        <v>936</v>
      </c>
      <c r="D2399" t="s">
        <v>939</v>
      </c>
      <c r="E2399" t="s">
        <v>29861</v>
      </c>
      <c r="F2399" t="s">
        <v>29862</v>
      </c>
      <c r="I2399" t="s">
        <v>30700</v>
      </c>
    </row>
    <row r="2400" spans="1:9" x14ac:dyDescent="0.25">
      <c r="A2400" t="s">
        <v>570</v>
      </c>
      <c r="B2400" t="s">
        <v>935</v>
      </c>
      <c r="C2400" t="s">
        <v>936</v>
      </c>
      <c r="D2400" t="s">
        <v>939</v>
      </c>
      <c r="E2400" t="s">
        <v>29863</v>
      </c>
      <c r="F2400" t="s">
        <v>29864</v>
      </c>
      <c r="I2400" t="s">
        <v>30700</v>
      </c>
    </row>
    <row r="2401" spans="1:10" x14ac:dyDescent="0.25">
      <c r="A2401" t="s">
        <v>570</v>
      </c>
      <c r="B2401" t="s">
        <v>935</v>
      </c>
      <c r="C2401" t="s">
        <v>936</v>
      </c>
      <c r="D2401" t="s">
        <v>939</v>
      </c>
      <c r="E2401" t="s">
        <v>29865</v>
      </c>
      <c r="F2401" t="s">
        <v>29866</v>
      </c>
      <c r="I2401" t="s">
        <v>30700</v>
      </c>
    </row>
    <row r="2402" spans="1:10" x14ac:dyDescent="0.25">
      <c r="A2402" t="s">
        <v>570</v>
      </c>
      <c r="B2402" t="s">
        <v>935</v>
      </c>
      <c r="C2402" t="s">
        <v>936</v>
      </c>
      <c r="D2402" t="s">
        <v>939</v>
      </c>
      <c r="E2402" t="s">
        <v>29867</v>
      </c>
      <c r="F2402" t="s">
        <v>29868</v>
      </c>
      <c r="I2402" t="s">
        <v>30700</v>
      </c>
    </row>
    <row r="2403" spans="1:10" x14ac:dyDescent="0.25">
      <c r="A2403" t="s">
        <v>570</v>
      </c>
      <c r="B2403" t="s">
        <v>935</v>
      </c>
      <c r="C2403" t="s">
        <v>936</v>
      </c>
      <c r="D2403" t="s">
        <v>939</v>
      </c>
      <c r="E2403" t="s">
        <v>29869</v>
      </c>
      <c r="F2403" t="s">
        <v>29870</v>
      </c>
      <c r="I2403" t="s">
        <v>30700</v>
      </c>
    </row>
    <row r="2404" spans="1:10" x14ac:dyDescent="0.25">
      <c r="A2404" t="s">
        <v>621</v>
      </c>
      <c r="B2404" t="s">
        <v>1942</v>
      </c>
      <c r="C2404" t="s">
        <v>1943</v>
      </c>
      <c r="D2404" t="s">
        <v>1946</v>
      </c>
      <c r="E2404" t="s">
        <v>29871</v>
      </c>
      <c r="F2404" t="s">
        <v>29872</v>
      </c>
      <c r="I2404" t="s">
        <v>30700</v>
      </c>
    </row>
    <row r="2405" spans="1:10" x14ac:dyDescent="0.25">
      <c r="A2405" t="s">
        <v>621</v>
      </c>
      <c r="B2405" t="s">
        <v>1942</v>
      </c>
      <c r="C2405" t="s">
        <v>1943</v>
      </c>
      <c r="D2405" t="s">
        <v>1946</v>
      </c>
      <c r="E2405" t="s">
        <v>29873</v>
      </c>
      <c r="F2405" t="s">
        <v>18950</v>
      </c>
      <c r="I2405" t="s">
        <v>30700</v>
      </c>
    </row>
    <row r="2406" spans="1:10" x14ac:dyDescent="0.25">
      <c r="A2406" t="s">
        <v>7</v>
      </c>
      <c r="B2406" t="s">
        <v>4130</v>
      </c>
      <c r="C2406" t="s">
        <v>4131</v>
      </c>
      <c r="D2406" t="s">
        <v>6877</v>
      </c>
      <c r="E2406" t="s">
        <v>25134</v>
      </c>
      <c r="F2406" t="s">
        <v>29874</v>
      </c>
      <c r="I2406" t="s">
        <v>30700</v>
      </c>
    </row>
    <row r="2407" spans="1:10" x14ac:dyDescent="0.25">
      <c r="A2407" t="s">
        <v>7</v>
      </c>
      <c r="B2407" t="s">
        <v>4130</v>
      </c>
      <c r="C2407" t="s">
        <v>4131</v>
      </c>
      <c r="D2407" t="s">
        <v>6877</v>
      </c>
      <c r="E2407" t="s">
        <v>29875</v>
      </c>
      <c r="F2407" t="s">
        <v>29876</v>
      </c>
      <c r="I2407" t="s">
        <v>30700</v>
      </c>
    </row>
    <row r="2408" spans="1:10" x14ac:dyDescent="0.25">
      <c r="A2408" t="s">
        <v>170</v>
      </c>
      <c r="B2408" t="s">
        <v>2256</v>
      </c>
      <c r="C2408" t="s">
        <v>2257</v>
      </c>
      <c r="D2408" t="s">
        <v>29879</v>
      </c>
      <c r="E2408" t="s">
        <v>29877</v>
      </c>
      <c r="F2408" t="s">
        <v>29878</v>
      </c>
      <c r="H2408" t="s">
        <v>25390</v>
      </c>
    </row>
    <row r="2409" spans="1:10" x14ac:dyDescent="0.25">
      <c r="A2409" t="s">
        <v>170</v>
      </c>
      <c r="B2409" t="s">
        <v>2256</v>
      </c>
      <c r="C2409" t="s">
        <v>2257</v>
      </c>
      <c r="D2409" t="s">
        <v>2260</v>
      </c>
      <c r="E2409" t="s">
        <v>29880</v>
      </c>
      <c r="F2409" t="s">
        <v>29881</v>
      </c>
      <c r="H2409" t="s">
        <v>25390</v>
      </c>
    </row>
    <row r="2410" spans="1:10" x14ac:dyDescent="0.25">
      <c r="A2410" t="s">
        <v>94</v>
      </c>
      <c r="B2410" t="s">
        <v>19488</v>
      </c>
      <c r="C2410" t="s">
        <v>19489</v>
      </c>
      <c r="D2410" t="s">
        <v>19491</v>
      </c>
      <c r="E2410" t="s">
        <v>29882</v>
      </c>
      <c r="F2410" t="s">
        <v>29883</v>
      </c>
      <c r="I2410" t="s">
        <v>30700</v>
      </c>
    </row>
    <row r="2411" spans="1:10" x14ac:dyDescent="0.25">
      <c r="A2411" t="s">
        <v>94</v>
      </c>
      <c r="B2411" t="s">
        <v>12135</v>
      </c>
      <c r="C2411" t="s">
        <v>12136</v>
      </c>
      <c r="D2411" t="s">
        <v>12137</v>
      </c>
      <c r="E2411" t="s">
        <v>29884</v>
      </c>
      <c r="F2411" t="s">
        <v>24823</v>
      </c>
      <c r="I2411" t="s">
        <v>30700</v>
      </c>
    </row>
    <row r="2412" spans="1:10" x14ac:dyDescent="0.25">
      <c r="A2412" t="s">
        <v>25</v>
      </c>
      <c r="B2412" t="s">
        <v>22994</v>
      </c>
      <c r="C2412" t="s">
        <v>22995</v>
      </c>
      <c r="D2412" t="s">
        <v>22998</v>
      </c>
      <c r="E2412" t="s">
        <v>22996</v>
      </c>
      <c r="F2412" t="s">
        <v>22997</v>
      </c>
      <c r="I2412" t="s">
        <v>30700</v>
      </c>
    </row>
    <row r="2413" spans="1:10" x14ac:dyDescent="0.25">
      <c r="A2413" t="s">
        <v>1515</v>
      </c>
      <c r="B2413" t="s">
        <v>12157</v>
      </c>
      <c r="C2413" t="s">
        <v>12158</v>
      </c>
      <c r="D2413" t="s">
        <v>12159</v>
      </c>
      <c r="E2413" t="s">
        <v>29885</v>
      </c>
      <c r="F2413" t="s">
        <v>29886</v>
      </c>
      <c r="I2413" t="s">
        <v>30700</v>
      </c>
    </row>
    <row r="2414" spans="1:10" x14ac:dyDescent="0.25">
      <c r="A2414" t="s">
        <v>1515</v>
      </c>
      <c r="B2414" t="s">
        <v>12157</v>
      </c>
      <c r="C2414" t="s">
        <v>12158</v>
      </c>
      <c r="D2414" t="s">
        <v>12159</v>
      </c>
      <c r="E2414" t="s">
        <v>29887</v>
      </c>
      <c r="F2414" t="s">
        <v>29888</v>
      </c>
      <c r="J2414" t="s">
        <v>25682</v>
      </c>
    </row>
    <row r="2415" spans="1:10" x14ac:dyDescent="0.25">
      <c r="A2415" t="s">
        <v>662</v>
      </c>
      <c r="B2415" t="s">
        <v>29889</v>
      </c>
      <c r="C2415" t="s">
        <v>29890</v>
      </c>
      <c r="D2415" t="s">
        <v>29893</v>
      </c>
      <c r="E2415" t="s">
        <v>29891</v>
      </c>
      <c r="F2415" t="s">
        <v>29892</v>
      </c>
      <c r="I2415" t="s">
        <v>30700</v>
      </c>
    </row>
    <row r="2416" spans="1:10" x14ac:dyDescent="0.25">
      <c r="A2416" t="s">
        <v>25</v>
      </c>
      <c r="B2416" t="s">
        <v>5686</v>
      </c>
      <c r="C2416" t="s">
        <v>5687</v>
      </c>
      <c r="D2416" t="s">
        <v>5690</v>
      </c>
      <c r="E2416" t="s">
        <v>29894</v>
      </c>
      <c r="F2416" t="s">
        <v>29895</v>
      </c>
      <c r="I2416" t="s">
        <v>30700</v>
      </c>
    </row>
    <row r="2417" spans="1:10" x14ac:dyDescent="0.25">
      <c r="A2417" t="s">
        <v>158</v>
      </c>
      <c r="B2417" t="s">
        <v>29896</v>
      </c>
      <c r="C2417" t="s">
        <v>29897</v>
      </c>
      <c r="D2417" t="s">
        <v>29900</v>
      </c>
      <c r="E2417" t="s">
        <v>29898</v>
      </c>
      <c r="F2417" t="s">
        <v>29899</v>
      </c>
      <c r="J2417" t="s">
        <v>25436</v>
      </c>
    </row>
    <row r="2418" spans="1:10" x14ac:dyDescent="0.25">
      <c r="A2418" t="s">
        <v>662</v>
      </c>
      <c r="B2418" t="s">
        <v>23003</v>
      </c>
      <c r="C2418" t="s">
        <v>23005</v>
      </c>
      <c r="D2418" t="s">
        <v>23008</v>
      </c>
      <c r="E2418" t="s">
        <v>29901</v>
      </c>
      <c r="F2418" t="s">
        <v>14180</v>
      </c>
      <c r="I2418" t="s">
        <v>30700</v>
      </c>
    </row>
    <row r="2419" spans="1:10" x14ac:dyDescent="0.25">
      <c r="A2419" t="s">
        <v>662</v>
      </c>
      <c r="B2419" t="s">
        <v>23003</v>
      </c>
      <c r="C2419" t="s">
        <v>23005</v>
      </c>
      <c r="D2419" t="s">
        <v>29904</v>
      </c>
      <c r="E2419" t="s">
        <v>29902</v>
      </c>
      <c r="F2419" t="s">
        <v>29903</v>
      </c>
      <c r="I2419" t="s">
        <v>30700</v>
      </c>
    </row>
    <row r="2420" spans="1:10" x14ac:dyDescent="0.25">
      <c r="A2420" t="s">
        <v>662</v>
      </c>
      <c r="B2420" t="s">
        <v>23003</v>
      </c>
      <c r="C2420" t="s">
        <v>23005</v>
      </c>
      <c r="D2420" t="s">
        <v>23008</v>
      </c>
      <c r="E2420" t="s">
        <v>29905</v>
      </c>
      <c r="F2420" t="s">
        <v>29906</v>
      </c>
      <c r="I2420" t="s">
        <v>30700</v>
      </c>
    </row>
    <row r="2421" spans="1:10" x14ac:dyDescent="0.25">
      <c r="A2421" t="s">
        <v>2026</v>
      </c>
      <c r="B2421" t="s">
        <v>19718</v>
      </c>
      <c r="C2421" t="s">
        <v>19719</v>
      </c>
      <c r="D2421" t="s">
        <v>19721</v>
      </c>
      <c r="E2421" t="s">
        <v>29907</v>
      </c>
      <c r="F2421" t="s">
        <v>29908</v>
      </c>
      <c r="I2421" t="s">
        <v>30700</v>
      </c>
    </row>
    <row r="2422" spans="1:10" x14ac:dyDescent="0.25">
      <c r="A2422" t="s">
        <v>705</v>
      </c>
      <c r="B2422" t="s">
        <v>12340</v>
      </c>
      <c r="C2422" t="s">
        <v>12341</v>
      </c>
      <c r="D2422" t="s">
        <v>12342</v>
      </c>
      <c r="E2422" t="s">
        <v>29909</v>
      </c>
      <c r="F2422" t="s">
        <v>29910</v>
      </c>
      <c r="I2422" t="s">
        <v>30700</v>
      </c>
    </row>
    <row r="2423" spans="1:10" x14ac:dyDescent="0.25">
      <c r="A2423" t="s">
        <v>705</v>
      </c>
      <c r="B2423" t="s">
        <v>12340</v>
      </c>
      <c r="C2423" t="s">
        <v>12341</v>
      </c>
      <c r="D2423" t="s">
        <v>12342</v>
      </c>
      <c r="E2423" t="s">
        <v>29911</v>
      </c>
      <c r="F2423" t="s">
        <v>29912</v>
      </c>
      <c r="I2423" t="s">
        <v>30700</v>
      </c>
    </row>
    <row r="2424" spans="1:10" x14ac:dyDescent="0.25">
      <c r="A2424" t="s">
        <v>705</v>
      </c>
      <c r="B2424" t="s">
        <v>12340</v>
      </c>
      <c r="C2424" t="s">
        <v>12341</v>
      </c>
      <c r="D2424" t="s">
        <v>12342</v>
      </c>
      <c r="E2424" t="s">
        <v>29911</v>
      </c>
      <c r="F2424" t="s">
        <v>29913</v>
      </c>
      <c r="I2424" t="s">
        <v>30700</v>
      </c>
    </row>
    <row r="2425" spans="1:10" x14ac:dyDescent="0.25">
      <c r="A2425" t="s">
        <v>13</v>
      </c>
      <c r="B2425" t="s">
        <v>29914</v>
      </c>
      <c r="C2425" t="s">
        <v>29915</v>
      </c>
      <c r="D2425" t="s">
        <v>29918</v>
      </c>
      <c r="E2425" t="s">
        <v>29916</v>
      </c>
      <c r="F2425" t="s">
        <v>29917</v>
      </c>
      <c r="I2425" t="s">
        <v>30700</v>
      </c>
    </row>
    <row r="2426" spans="1:10" x14ac:dyDescent="0.25">
      <c r="A2426" t="s">
        <v>13</v>
      </c>
      <c r="B2426" t="s">
        <v>29914</v>
      </c>
      <c r="C2426" t="s">
        <v>29915</v>
      </c>
      <c r="D2426" t="s">
        <v>29918</v>
      </c>
      <c r="E2426" t="s">
        <v>29919</v>
      </c>
      <c r="F2426" t="s">
        <v>29920</v>
      </c>
      <c r="I2426" t="s">
        <v>30700</v>
      </c>
    </row>
    <row r="2427" spans="1:10" x14ac:dyDescent="0.25">
      <c r="A2427" t="s">
        <v>13</v>
      </c>
      <c r="B2427" t="s">
        <v>29914</v>
      </c>
      <c r="C2427" t="s">
        <v>29915</v>
      </c>
      <c r="D2427" t="s">
        <v>29918</v>
      </c>
      <c r="E2427" t="s">
        <v>29921</v>
      </c>
      <c r="F2427" t="s">
        <v>29922</v>
      </c>
      <c r="I2427" t="s">
        <v>30700</v>
      </c>
    </row>
    <row r="2428" spans="1:10" x14ac:dyDescent="0.25">
      <c r="A2428" t="s">
        <v>13</v>
      </c>
      <c r="B2428" t="s">
        <v>29923</v>
      </c>
      <c r="C2428" t="s">
        <v>29924</v>
      </c>
      <c r="D2428" t="s">
        <v>29927</v>
      </c>
      <c r="E2428" t="s">
        <v>29925</v>
      </c>
      <c r="F2428" t="s">
        <v>29926</v>
      </c>
      <c r="I2428" t="s">
        <v>30700</v>
      </c>
    </row>
    <row r="2429" spans="1:10" x14ac:dyDescent="0.25">
      <c r="A2429" t="s">
        <v>7</v>
      </c>
      <c r="B2429" t="s">
        <v>2832</v>
      </c>
      <c r="C2429" t="s">
        <v>2833</v>
      </c>
      <c r="D2429" t="s">
        <v>4642</v>
      </c>
      <c r="E2429" t="s">
        <v>29928</v>
      </c>
      <c r="F2429" t="s">
        <v>29929</v>
      </c>
      <c r="I2429" t="s">
        <v>30700</v>
      </c>
    </row>
    <row r="2430" spans="1:10" x14ac:dyDescent="0.25">
      <c r="A2430" t="s">
        <v>7</v>
      </c>
      <c r="B2430" t="s">
        <v>2832</v>
      </c>
      <c r="C2430" t="s">
        <v>2833</v>
      </c>
      <c r="D2430" t="s">
        <v>4642</v>
      </c>
      <c r="E2430" t="s">
        <v>29930</v>
      </c>
      <c r="F2430" t="s">
        <v>29931</v>
      </c>
      <c r="I2430" t="s">
        <v>30700</v>
      </c>
    </row>
    <row r="2431" spans="1:10" x14ac:dyDescent="0.25">
      <c r="A2431" t="s">
        <v>7</v>
      </c>
      <c r="B2431" t="s">
        <v>2832</v>
      </c>
      <c r="C2431" t="s">
        <v>2833</v>
      </c>
      <c r="D2431" t="s">
        <v>4642</v>
      </c>
      <c r="E2431" t="s">
        <v>29932</v>
      </c>
      <c r="F2431" t="s">
        <v>29933</v>
      </c>
      <c r="I2431" t="s">
        <v>30700</v>
      </c>
    </row>
    <row r="2432" spans="1:10" x14ac:dyDescent="0.25">
      <c r="A2432" t="s">
        <v>7</v>
      </c>
      <c r="B2432" t="s">
        <v>2832</v>
      </c>
      <c r="C2432" t="s">
        <v>2833</v>
      </c>
      <c r="D2432" t="s">
        <v>4642</v>
      </c>
      <c r="E2432" t="s">
        <v>29934</v>
      </c>
      <c r="F2432" t="s">
        <v>29935</v>
      </c>
      <c r="I2432" t="s">
        <v>30700</v>
      </c>
    </row>
    <row r="2433" spans="1:9" x14ac:dyDescent="0.25">
      <c r="A2433" t="s">
        <v>7</v>
      </c>
      <c r="B2433" t="s">
        <v>2832</v>
      </c>
      <c r="C2433" t="s">
        <v>2833</v>
      </c>
      <c r="D2433" t="s">
        <v>4642</v>
      </c>
      <c r="E2433" t="s">
        <v>29936</v>
      </c>
      <c r="F2433" t="s">
        <v>29937</v>
      </c>
      <c r="I2433" t="s">
        <v>30700</v>
      </c>
    </row>
    <row r="2434" spans="1:9" x14ac:dyDescent="0.25">
      <c r="A2434" t="s">
        <v>7</v>
      </c>
      <c r="B2434" t="s">
        <v>2832</v>
      </c>
      <c r="C2434" t="s">
        <v>2833</v>
      </c>
      <c r="D2434" t="s">
        <v>4642</v>
      </c>
      <c r="E2434" t="s">
        <v>29938</v>
      </c>
      <c r="F2434" t="s">
        <v>29939</v>
      </c>
      <c r="I2434" t="s">
        <v>30700</v>
      </c>
    </row>
    <row r="2435" spans="1:9" x14ac:dyDescent="0.25">
      <c r="A2435" t="s">
        <v>7</v>
      </c>
      <c r="B2435" t="s">
        <v>2832</v>
      </c>
      <c r="C2435" t="s">
        <v>2833</v>
      </c>
      <c r="D2435" t="s">
        <v>4642</v>
      </c>
      <c r="E2435" t="s">
        <v>29940</v>
      </c>
      <c r="F2435" t="s">
        <v>29941</v>
      </c>
      <c r="I2435" t="s">
        <v>30700</v>
      </c>
    </row>
    <row r="2436" spans="1:9" x14ac:dyDescent="0.25">
      <c r="A2436" t="s">
        <v>7</v>
      </c>
      <c r="B2436" t="s">
        <v>2832</v>
      </c>
      <c r="C2436" t="s">
        <v>2833</v>
      </c>
      <c r="D2436" t="s">
        <v>4642</v>
      </c>
      <c r="E2436" t="s">
        <v>29942</v>
      </c>
      <c r="F2436" t="s">
        <v>29943</v>
      </c>
      <c r="I2436" t="s">
        <v>30700</v>
      </c>
    </row>
    <row r="2437" spans="1:9" x14ac:dyDescent="0.25">
      <c r="A2437" t="s">
        <v>7</v>
      </c>
      <c r="B2437" t="s">
        <v>2832</v>
      </c>
      <c r="C2437" t="s">
        <v>2833</v>
      </c>
      <c r="D2437" t="s">
        <v>4642</v>
      </c>
      <c r="E2437" t="s">
        <v>29944</v>
      </c>
      <c r="F2437" t="s">
        <v>29945</v>
      </c>
      <c r="I2437" t="s">
        <v>30700</v>
      </c>
    </row>
    <row r="2438" spans="1:9" x14ac:dyDescent="0.25">
      <c r="A2438" t="s">
        <v>7</v>
      </c>
      <c r="B2438" t="s">
        <v>2832</v>
      </c>
      <c r="C2438" t="s">
        <v>2833</v>
      </c>
      <c r="D2438" t="s">
        <v>4642</v>
      </c>
      <c r="E2438" t="s">
        <v>29946</v>
      </c>
      <c r="F2438" t="s">
        <v>29947</v>
      </c>
      <c r="I2438" t="s">
        <v>30700</v>
      </c>
    </row>
    <row r="2439" spans="1:9" x14ac:dyDescent="0.25">
      <c r="A2439" t="s">
        <v>7</v>
      </c>
      <c r="B2439" t="s">
        <v>2832</v>
      </c>
      <c r="C2439" t="s">
        <v>2833</v>
      </c>
      <c r="D2439" t="s">
        <v>4642</v>
      </c>
      <c r="E2439" t="s">
        <v>29948</v>
      </c>
      <c r="F2439" t="s">
        <v>29949</v>
      </c>
      <c r="I2439" t="s">
        <v>30700</v>
      </c>
    </row>
    <row r="2440" spans="1:9" x14ac:dyDescent="0.25">
      <c r="A2440" t="s">
        <v>7</v>
      </c>
      <c r="B2440" t="s">
        <v>2832</v>
      </c>
      <c r="C2440" t="s">
        <v>2833</v>
      </c>
      <c r="D2440" t="s">
        <v>4642</v>
      </c>
      <c r="E2440" t="s">
        <v>29950</v>
      </c>
      <c r="F2440" t="s">
        <v>29951</v>
      </c>
      <c r="I2440" t="s">
        <v>30700</v>
      </c>
    </row>
    <row r="2441" spans="1:9" x14ac:dyDescent="0.25">
      <c r="A2441" t="s">
        <v>7</v>
      </c>
      <c r="B2441" t="s">
        <v>2832</v>
      </c>
      <c r="C2441" t="s">
        <v>2833</v>
      </c>
      <c r="D2441" t="s">
        <v>4642</v>
      </c>
      <c r="E2441" t="s">
        <v>29952</v>
      </c>
      <c r="F2441" t="s">
        <v>29953</v>
      </c>
      <c r="I2441" t="s">
        <v>30700</v>
      </c>
    </row>
    <row r="2442" spans="1:9" x14ac:dyDescent="0.25">
      <c r="A2442" t="s">
        <v>7</v>
      </c>
      <c r="B2442" t="s">
        <v>2832</v>
      </c>
      <c r="C2442" t="s">
        <v>2833</v>
      </c>
      <c r="D2442" t="s">
        <v>4642</v>
      </c>
      <c r="E2442" t="s">
        <v>29954</v>
      </c>
      <c r="F2442" t="s">
        <v>29955</v>
      </c>
      <c r="I2442" t="s">
        <v>30700</v>
      </c>
    </row>
    <row r="2443" spans="1:9" x14ac:dyDescent="0.25">
      <c r="A2443" t="s">
        <v>7</v>
      </c>
      <c r="B2443" t="s">
        <v>2832</v>
      </c>
      <c r="C2443" t="s">
        <v>2833</v>
      </c>
      <c r="D2443" t="s">
        <v>4642</v>
      </c>
      <c r="E2443" t="s">
        <v>29956</v>
      </c>
      <c r="F2443" t="s">
        <v>29957</v>
      </c>
      <c r="I2443" t="s">
        <v>30700</v>
      </c>
    </row>
    <row r="2444" spans="1:9" x14ac:dyDescent="0.25">
      <c r="A2444" t="s">
        <v>7</v>
      </c>
      <c r="B2444" t="s">
        <v>2832</v>
      </c>
      <c r="C2444" t="s">
        <v>2833</v>
      </c>
      <c r="D2444" t="s">
        <v>4642</v>
      </c>
      <c r="E2444" t="s">
        <v>29958</v>
      </c>
      <c r="F2444" t="s">
        <v>29959</v>
      </c>
      <c r="I2444" t="s">
        <v>30700</v>
      </c>
    </row>
    <row r="2445" spans="1:9" x14ac:dyDescent="0.25">
      <c r="A2445" t="s">
        <v>7</v>
      </c>
      <c r="B2445" t="s">
        <v>2832</v>
      </c>
      <c r="C2445" t="s">
        <v>2833</v>
      </c>
      <c r="D2445" t="s">
        <v>4642</v>
      </c>
      <c r="E2445" t="s">
        <v>29960</v>
      </c>
      <c r="F2445" t="s">
        <v>29961</v>
      </c>
      <c r="I2445" t="s">
        <v>30700</v>
      </c>
    </row>
    <row r="2446" spans="1:9" x14ac:dyDescent="0.25">
      <c r="A2446" t="s">
        <v>7</v>
      </c>
      <c r="B2446" t="s">
        <v>2832</v>
      </c>
      <c r="C2446" t="s">
        <v>2833</v>
      </c>
      <c r="D2446" t="s">
        <v>4642</v>
      </c>
      <c r="E2446" t="s">
        <v>29962</v>
      </c>
      <c r="F2446" t="s">
        <v>29963</v>
      </c>
      <c r="I2446" t="s">
        <v>30700</v>
      </c>
    </row>
    <row r="2447" spans="1:9" x14ac:dyDescent="0.25">
      <c r="A2447" t="s">
        <v>7</v>
      </c>
      <c r="B2447" t="s">
        <v>2832</v>
      </c>
      <c r="C2447" t="s">
        <v>2833</v>
      </c>
      <c r="D2447" t="s">
        <v>4642</v>
      </c>
      <c r="E2447" t="s">
        <v>29964</v>
      </c>
      <c r="F2447" t="s">
        <v>29965</v>
      </c>
      <c r="I2447" t="s">
        <v>30700</v>
      </c>
    </row>
    <row r="2448" spans="1:9" x14ac:dyDescent="0.25">
      <c r="A2448" t="s">
        <v>7</v>
      </c>
      <c r="B2448" t="s">
        <v>2832</v>
      </c>
      <c r="C2448" t="s">
        <v>2833</v>
      </c>
      <c r="D2448" t="s">
        <v>4642</v>
      </c>
      <c r="E2448" t="s">
        <v>29966</v>
      </c>
      <c r="F2448" t="s">
        <v>29967</v>
      </c>
      <c r="I2448" t="s">
        <v>30700</v>
      </c>
    </row>
    <row r="2449" spans="1:9" x14ac:dyDescent="0.25">
      <c r="A2449" t="s">
        <v>7</v>
      </c>
      <c r="B2449" t="s">
        <v>2832</v>
      </c>
      <c r="C2449" t="s">
        <v>2833</v>
      </c>
      <c r="D2449" t="s">
        <v>4642</v>
      </c>
      <c r="E2449" t="s">
        <v>29968</v>
      </c>
      <c r="F2449" t="s">
        <v>29969</v>
      </c>
      <c r="I2449" t="s">
        <v>30700</v>
      </c>
    </row>
    <row r="2450" spans="1:9" x14ac:dyDescent="0.25">
      <c r="A2450" t="s">
        <v>7</v>
      </c>
      <c r="B2450" t="s">
        <v>2832</v>
      </c>
      <c r="C2450" t="s">
        <v>2833</v>
      </c>
      <c r="D2450" t="s">
        <v>4642</v>
      </c>
      <c r="E2450" t="s">
        <v>29970</v>
      </c>
      <c r="F2450" t="s">
        <v>29971</v>
      </c>
      <c r="I2450" t="s">
        <v>30700</v>
      </c>
    </row>
    <row r="2451" spans="1:9" x14ac:dyDescent="0.25">
      <c r="A2451" t="s">
        <v>7</v>
      </c>
      <c r="B2451" t="s">
        <v>2832</v>
      </c>
      <c r="C2451" t="s">
        <v>2833</v>
      </c>
      <c r="D2451" t="s">
        <v>4642</v>
      </c>
      <c r="E2451" t="s">
        <v>29972</v>
      </c>
      <c r="F2451" t="s">
        <v>29973</v>
      </c>
      <c r="I2451" t="s">
        <v>30700</v>
      </c>
    </row>
    <row r="2452" spans="1:9" x14ac:dyDescent="0.25">
      <c r="A2452" t="s">
        <v>7</v>
      </c>
      <c r="B2452" t="s">
        <v>2832</v>
      </c>
      <c r="C2452" t="s">
        <v>2833</v>
      </c>
      <c r="D2452" t="s">
        <v>4642</v>
      </c>
      <c r="E2452" t="s">
        <v>29974</v>
      </c>
      <c r="F2452" t="s">
        <v>29975</v>
      </c>
      <c r="I2452" t="s">
        <v>30700</v>
      </c>
    </row>
    <row r="2453" spans="1:9" x14ac:dyDescent="0.25">
      <c r="A2453" t="s">
        <v>7</v>
      </c>
      <c r="B2453" t="s">
        <v>2832</v>
      </c>
      <c r="C2453" t="s">
        <v>2833</v>
      </c>
      <c r="D2453" t="s">
        <v>4642</v>
      </c>
      <c r="E2453" t="s">
        <v>29976</v>
      </c>
      <c r="F2453" t="s">
        <v>29977</v>
      </c>
      <c r="I2453" t="s">
        <v>30700</v>
      </c>
    </row>
    <row r="2454" spans="1:9" x14ac:dyDescent="0.25">
      <c r="A2454" t="s">
        <v>7</v>
      </c>
      <c r="B2454" t="s">
        <v>2832</v>
      </c>
      <c r="C2454" t="s">
        <v>2833</v>
      </c>
      <c r="D2454" t="s">
        <v>4642</v>
      </c>
      <c r="E2454" t="s">
        <v>29978</v>
      </c>
      <c r="F2454" t="s">
        <v>29979</v>
      </c>
      <c r="I2454" t="s">
        <v>30700</v>
      </c>
    </row>
    <row r="2455" spans="1:9" x14ac:dyDescent="0.25">
      <c r="A2455" t="s">
        <v>7</v>
      </c>
      <c r="B2455" t="s">
        <v>2832</v>
      </c>
      <c r="C2455" t="s">
        <v>2833</v>
      </c>
      <c r="D2455" t="s">
        <v>4642</v>
      </c>
      <c r="E2455" t="s">
        <v>29980</v>
      </c>
      <c r="F2455" t="s">
        <v>29981</v>
      </c>
      <c r="I2455" t="s">
        <v>30700</v>
      </c>
    </row>
    <row r="2456" spans="1:9" x14ac:dyDescent="0.25">
      <c r="A2456" t="s">
        <v>7</v>
      </c>
      <c r="B2456" t="s">
        <v>2832</v>
      </c>
      <c r="C2456" t="s">
        <v>2833</v>
      </c>
      <c r="D2456" t="s">
        <v>4642</v>
      </c>
      <c r="E2456" t="s">
        <v>29982</v>
      </c>
      <c r="F2456" t="s">
        <v>29983</v>
      </c>
      <c r="I2456" t="s">
        <v>30700</v>
      </c>
    </row>
    <row r="2457" spans="1:9" x14ac:dyDescent="0.25">
      <c r="A2457" t="s">
        <v>7</v>
      </c>
      <c r="B2457" t="s">
        <v>2832</v>
      </c>
      <c r="C2457" t="s">
        <v>2833</v>
      </c>
      <c r="D2457" t="s">
        <v>4642</v>
      </c>
      <c r="E2457" t="s">
        <v>29984</v>
      </c>
      <c r="F2457" t="s">
        <v>29985</v>
      </c>
      <c r="I2457" t="s">
        <v>30700</v>
      </c>
    </row>
    <row r="2458" spans="1:9" x14ac:dyDescent="0.25">
      <c r="A2458" t="s">
        <v>7</v>
      </c>
      <c r="B2458" t="s">
        <v>2832</v>
      </c>
      <c r="C2458" t="s">
        <v>2833</v>
      </c>
      <c r="D2458" t="s">
        <v>4642</v>
      </c>
      <c r="E2458" t="s">
        <v>29986</v>
      </c>
      <c r="F2458" t="s">
        <v>29987</v>
      </c>
      <c r="I2458" t="s">
        <v>30700</v>
      </c>
    </row>
    <row r="2459" spans="1:9" x14ac:dyDescent="0.25">
      <c r="A2459" t="s">
        <v>94</v>
      </c>
      <c r="B2459" t="s">
        <v>12368</v>
      </c>
      <c r="C2459" t="s">
        <v>12369</v>
      </c>
      <c r="D2459" t="s">
        <v>29990</v>
      </c>
      <c r="E2459" t="s">
        <v>29988</v>
      </c>
      <c r="F2459" t="s">
        <v>29989</v>
      </c>
      <c r="I2459" t="s">
        <v>30700</v>
      </c>
    </row>
    <row r="2460" spans="1:9" x14ac:dyDescent="0.25">
      <c r="A2460" t="s">
        <v>538</v>
      </c>
      <c r="B2460" t="s">
        <v>20017</v>
      </c>
      <c r="C2460" t="s">
        <v>20018</v>
      </c>
      <c r="D2460" t="s">
        <v>20020</v>
      </c>
      <c r="E2460" t="s">
        <v>29991</v>
      </c>
      <c r="F2460" t="s">
        <v>29992</v>
      </c>
      <c r="I2460" t="s">
        <v>30700</v>
      </c>
    </row>
    <row r="2461" spans="1:9" x14ac:dyDescent="0.25">
      <c r="A2461" t="s">
        <v>7</v>
      </c>
      <c r="B2461" t="s">
        <v>5835</v>
      </c>
      <c r="C2461" t="s">
        <v>5836</v>
      </c>
      <c r="D2461" t="s">
        <v>5839</v>
      </c>
      <c r="E2461" t="s">
        <v>29993</v>
      </c>
      <c r="F2461" t="s">
        <v>29994</v>
      </c>
      <c r="I2461" t="s">
        <v>30700</v>
      </c>
    </row>
    <row r="2462" spans="1:9" x14ac:dyDescent="0.25">
      <c r="A2462" t="s">
        <v>7</v>
      </c>
      <c r="B2462" t="s">
        <v>5835</v>
      </c>
      <c r="C2462" t="s">
        <v>5836</v>
      </c>
      <c r="D2462" t="s">
        <v>5839</v>
      </c>
      <c r="E2462" t="s">
        <v>29995</v>
      </c>
      <c r="F2462" t="s">
        <v>29996</v>
      </c>
      <c r="I2462" t="s">
        <v>30700</v>
      </c>
    </row>
    <row r="2463" spans="1:9" x14ac:dyDescent="0.25">
      <c r="A2463" t="s">
        <v>158</v>
      </c>
      <c r="B2463" t="s">
        <v>29997</v>
      </c>
      <c r="C2463" t="s">
        <v>29998</v>
      </c>
      <c r="D2463" t="s">
        <v>30001</v>
      </c>
      <c r="E2463" t="s">
        <v>29999</v>
      </c>
      <c r="F2463" t="s">
        <v>30000</v>
      </c>
      <c r="I2463" t="s">
        <v>30700</v>
      </c>
    </row>
    <row r="2464" spans="1:9" x14ac:dyDescent="0.25">
      <c r="A2464" t="s">
        <v>94</v>
      </c>
      <c r="B2464" t="s">
        <v>4615</v>
      </c>
      <c r="C2464" t="s">
        <v>4616</v>
      </c>
      <c r="D2464" t="s">
        <v>4619</v>
      </c>
      <c r="E2464" t="s">
        <v>30002</v>
      </c>
      <c r="F2464" t="s">
        <v>30003</v>
      </c>
      <c r="I2464" t="s">
        <v>30700</v>
      </c>
    </row>
    <row r="2465" spans="1:9" x14ac:dyDescent="0.25">
      <c r="A2465" t="s">
        <v>94</v>
      </c>
      <c r="B2465" t="s">
        <v>4615</v>
      </c>
      <c r="C2465" t="s">
        <v>4616</v>
      </c>
      <c r="D2465" t="s">
        <v>24698</v>
      </c>
      <c r="E2465" t="s">
        <v>30004</v>
      </c>
      <c r="F2465" t="s">
        <v>30005</v>
      </c>
      <c r="I2465" t="s">
        <v>30700</v>
      </c>
    </row>
    <row r="2466" spans="1:9" x14ac:dyDescent="0.25">
      <c r="A2466" t="s">
        <v>94</v>
      </c>
      <c r="B2466" t="s">
        <v>4615</v>
      </c>
      <c r="C2466" t="s">
        <v>4616</v>
      </c>
      <c r="D2466" t="s">
        <v>24698</v>
      </c>
      <c r="E2466" t="s">
        <v>24699</v>
      </c>
      <c r="F2466" t="s">
        <v>30006</v>
      </c>
      <c r="I2466" t="s">
        <v>30700</v>
      </c>
    </row>
    <row r="2467" spans="1:9" x14ac:dyDescent="0.25">
      <c r="A2467" t="s">
        <v>94</v>
      </c>
      <c r="B2467" t="s">
        <v>4615</v>
      </c>
      <c r="C2467" t="s">
        <v>4616</v>
      </c>
      <c r="D2467" t="s">
        <v>24698</v>
      </c>
      <c r="E2467" t="s">
        <v>24699</v>
      </c>
      <c r="F2467" t="s">
        <v>30007</v>
      </c>
      <c r="I2467" t="s">
        <v>30700</v>
      </c>
    </row>
    <row r="2468" spans="1:9" x14ac:dyDescent="0.25">
      <c r="A2468" t="s">
        <v>94</v>
      </c>
      <c r="B2468" t="s">
        <v>4615</v>
      </c>
      <c r="C2468" t="s">
        <v>4616</v>
      </c>
      <c r="D2468" t="s">
        <v>30010</v>
      </c>
      <c r="E2468" t="s">
        <v>30008</v>
      </c>
      <c r="F2468" t="s">
        <v>30009</v>
      </c>
      <c r="I2468" t="s">
        <v>30700</v>
      </c>
    </row>
    <row r="2469" spans="1:9" x14ac:dyDescent="0.25">
      <c r="A2469" t="s">
        <v>94</v>
      </c>
      <c r="B2469" t="s">
        <v>4615</v>
      </c>
      <c r="C2469" t="s">
        <v>4616</v>
      </c>
      <c r="D2469" t="s">
        <v>30010</v>
      </c>
      <c r="E2469" t="s">
        <v>30011</v>
      </c>
      <c r="F2469" t="s">
        <v>30012</v>
      </c>
      <c r="I2469" t="s">
        <v>30700</v>
      </c>
    </row>
    <row r="2470" spans="1:9" x14ac:dyDescent="0.25">
      <c r="A2470" t="s">
        <v>94</v>
      </c>
      <c r="B2470" t="s">
        <v>4615</v>
      </c>
      <c r="C2470" t="s">
        <v>4616</v>
      </c>
      <c r="D2470" t="s">
        <v>30010</v>
      </c>
      <c r="E2470" t="s">
        <v>30013</v>
      </c>
      <c r="F2470" t="s">
        <v>30014</v>
      </c>
      <c r="I2470" t="s">
        <v>30700</v>
      </c>
    </row>
    <row r="2471" spans="1:9" x14ac:dyDescent="0.25">
      <c r="A2471" t="s">
        <v>94</v>
      </c>
      <c r="B2471" t="s">
        <v>4615</v>
      </c>
      <c r="C2471" t="s">
        <v>4616</v>
      </c>
      <c r="D2471" t="s">
        <v>30010</v>
      </c>
      <c r="E2471" t="s">
        <v>30015</v>
      </c>
      <c r="F2471" t="s">
        <v>30016</v>
      </c>
      <c r="I2471" t="s">
        <v>30700</v>
      </c>
    </row>
    <row r="2472" spans="1:9" x14ac:dyDescent="0.25">
      <c r="A2472" t="s">
        <v>94</v>
      </c>
      <c r="B2472" t="s">
        <v>4615</v>
      </c>
      <c r="C2472" t="s">
        <v>4616</v>
      </c>
      <c r="D2472" t="s">
        <v>24698</v>
      </c>
      <c r="E2472" t="s">
        <v>30017</v>
      </c>
      <c r="F2472" t="s">
        <v>30018</v>
      </c>
      <c r="I2472" t="s">
        <v>30700</v>
      </c>
    </row>
    <row r="2473" spans="1:9" x14ac:dyDescent="0.25">
      <c r="A2473" t="s">
        <v>94</v>
      </c>
      <c r="B2473" t="s">
        <v>4615</v>
      </c>
      <c r="C2473" t="s">
        <v>4616</v>
      </c>
      <c r="D2473" t="s">
        <v>24698</v>
      </c>
      <c r="E2473" t="s">
        <v>30019</v>
      </c>
      <c r="F2473" t="s">
        <v>30020</v>
      </c>
      <c r="I2473" t="s">
        <v>30700</v>
      </c>
    </row>
    <row r="2474" spans="1:9" x14ac:dyDescent="0.25">
      <c r="A2474" t="s">
        <v>94</v>
      </c>
      <c r="B2474" t="s">
        <v>4615</v>
      </c>
      <c r="C2474" t="s">
        <v>4616</v>
      </c>
      <c r="D2474" t="s">
        <v>24698</v>
      </c>
      <c r="E2474" t="s">
        <v>30019</v>
      </c>
      <c r="F2474" t="s">
        <v>30021</v>
      </c>
      <c r="I2474" t="s">
        <v>30700</v>
      </c>
    </row>
    <row r="2475" spans="1:9" x14ac:dyDescent="0.25">
      <c r="A2475" t="s">
        <v>94</v>
      </c>
      <c r="B2475" t="s">
        <v>4615</v>
      </c>
      <c r="C2475" t="s">
        <v>4616</v>
      </c>
      <c r="D2475" t="s">
        <v>24698</v>
      </c>
      <c r="E2475" t="s">
        <v>30022</v>
      </c>
      <c r="F2475" t="s">
        <v>30023</v>
      </c>
      <c r="I2475" t="s">
        <v>30700</v>
      </c>
    </row>
    <row r="2476" spans="1:9" x14ac:dyDescent="0.25">
      <c r="A2476" t="s">
        <v>94</v>
      </c>
      <c r="B2476" t="s">
        <v>4615</v>
      </c>
      <c r="C2476" t="s">
        <v>4616</v>
      </c>
      <c r="D2476" t="s">
        <v>24698</v>
      </c>
      <c r="E2476" t="s">
        <v>30024</v>
      </c>
      <c r="F2476" t="s">
        <v>30025</v>
      </c>
      <c r="I2476" t="s">
        <v>30700</v>
      </c>
    </row>
    <row r="2477" spans="1:9" x14ac:dyDescent="0.25">
      <c r="A2477" t="s">
        <v>94</v>
      </c>
      <c r="B2477" t="s">
        <v>4615</v>
      </c>
      <c r="C2477" t="s">
        <v>4616</v>
      </c>
      <c r="D2477" t="s">
        <v>24698</v>
      </c>
      <c r="E2477" t="s">
        <v>30026</v>
      </c>
      <c r="F2477" t="s">
        <v>30027</v>
      </c>
      <c r="I2477" t="s">
        <v>30700</v>
      </c>
    </row>
    <row r="2478" spans="1:9" x14ac:dyDescent="0.25">
      <c r="A2478" t="s">
        <v>94</v>
      </c>
      <c r="B2478" t="s">
        <v>4615</v>
      </c>
      <c r="C2478" t="s">
        <v>4616</v>
      </c>
      <c r="D2478" t="s">
        <v>30010</v>
      </c>
      <c r="E2478" t="s">
        <v>30028</v>
      </c>
      <c r="F2478" t="s">
        <v>30029</v>
      </c>
      <c r="I2478" t="s">
        <v>30700</v>
      </c>
    </row>
    <row r="2479" spans="1:9" x14ac:dyDescent="0.25">
      <c r="A2479" t="s">
        <v>94</v>
      </c>
      <c r="B2479" t="s">
        <v>4615</v>
      </c>
      <c r="C2479" t="s">
        <v>4616</v>
      </c>
      <c r="D2479" t="s">
        <v>30010</v>
      </c>
      <c r="E2479" t="s">
        <v>30030</v>
      </c>
      <c r="F2479" t="s">
        <v>10755</v>
      </c>
      <c r="I2479" t="s">
        <v>30700</v>
      </c>
    </row>
    <row r="2480" spans="1:9" x14ac:dyDescent="0.25">
      <c r="A2480" t="s">
        <v>94</v>
      </c>
      <c r="B2480" t="s">
        <v>4615</v>
      </c>
      <c r="C2480" t="s">
        <v>4616</v>
      </c>
      <c r="D2480" t="s">
        <v>30010</v>
      </c>
      <c r="E2480" t="s">
        <v>30031</v>
      </c>
      <c r="F2480" t="s">
        <v>19962</v>
      </c>
      <c r="I2480" t="s">
        <v>30700</v>
      </c>
    </row>
    <row r="2481" spans="1:9" x14ac:dyDescent="0.25">
      <c r="A2481" t="s">
        <v>94</v>
      </c>
      <c r="B2481" t="s">
        <v>4615</v>
      </c>
      <c r="C2481" t="s">
        <v>4616</v>
      </c>
      <c r="D2481" t="s">
        <v>30010</v>
      </c>
      <c r="E2481" t="s">
        <v>30032</v>
      </c>
      <c r="F2481" t="s">
        <v>30033</v>
      </c>
      <c r="I2481" t="s">
        <v>30700</v>
      </c>
    </row>
    <row r="2482" spans="1:9" x14ac:dyDescent="0.25">
      <c r="A2482" t="s">
        <v>7</v>
      </c>
      <c r="B2482" t="s">
        <v>3565</v>
      </c>
      <c r="C2482" t="s">
        <v>3566</v>
      </c>
      <c r="D2482" t="s">
        <v>3571</v>
      </c>
      <c r="E2482" t="s">
        <v>30034</v>
      </c>
      <c r="F2482" t="s">
        <v>30035</v>
      </c>
      <c r="I2482" t="s">
        <v>30700</v>
      </c>
    </row>
    <row r="2483" spans="1:9" x14ac:dyDescent="0.25">
      <c r="A2483" t="s">
        <v>7</v>
      </c>
      <c r="B2483" t="s">
        <v>3565</v>
      </c>
      <c r="C2483" t="s">
        <v>3566</v>
      </c>
      <c r="D2483" t="s">
        <v>3571</v>
      </c>
      <c r="E2483" t="s">
        <v>30036</v>
      </c>
      <c r="F2483" t="s">
        <v>30037</v>
      </c>
      <c r="I2483" t="s">
        <v>30700</v>
      </c>
    </row>
    <row r="2484" spans="1:9" x14ac:dyDescent="0.25">
      <c r="A2484" t="s">
        <v>7</v>
      </c>
      <c r="B2484" t="s">
        <v>3565</v>
      </c>
      <c r="C2484" t="s">
        <v>3566</v>
      </c>
      <c r="D2484" t="s">
        <v>5778</v>
      </c>
      <c r="E2484" t="s">
        <v>25218</v>
      </c>
      <c r="F2484" t="s">
        <v>30038</v>
      </c>
      <c r="I2484" t="s">
        <v>30700</v>
      </c>
    </row>
    <row r="2485" spans="1:9" x14ac:dyDescent="0.25">
      <c r="A2485" t="s">
        <v>7</v>
      </c>
      <c r="B2485" t="s">
        <v>3565</v>
      </c>
      <c r="C2485" t="s">
        <v>3566</v>
      </c>
      <c r="D2485" t="s">
        <v>5778</v>
      </c>
      <c r="E2485" t="s">
        <v>30039</v>
      </c>
      <c r="F2485" t="s">
        <v>2139</v>
      </c>
      <c r="I2485" t="s">
        <v>30700</v>
      </c>
    </row>
    <row r="2486" spans="1:9" x14ac:dyDescent="0.25">
      <c r="A2486" t="s">
        <v>19</v>
      </c>
      <c r="B2486" t="s">
        <v>20</v>
      </c>
      <c r="C2486" t="s">
        <v>21</v>
      </c>
      <c r="D2486" t="s">
        <v>5644</v>
      </c>
      <c r="E2486" t="s">
        <v>30040</v>
      </c>
      <c r="F2486" t="s">
        <v>30041</v>
      </c>
      <c r="I2486" t="s">
        <v>30700</v>
      </c>
    </row>
    <row r="2487" spans="1:9" x14ac:dyDescent="0.25">
      <c r="A2487" t="s">
        <v>170</v>
      </c>
      <c r="B2487" t="s">
        <v>1007</v>
      </c>
      <c r="C2487" t="s">
        <v>1008</v>
      </c>
      <c r="D2487" t="s">
        <v>12635</v>
      </c>
      <c r="E2487" t="s">
        <v>30042</v>
      </c>
      <c r="F2487" t="s">
        <v>30043</v>
      </c>
      <c r="I2487" t="s">
        <v>30700</v>
      </c>
    </row>
    <row r="2488" spans="1:9" x14ac:dyDescent="0.25">
      <c r="A2488" t="s">
        <v>115</v>
      </c>
      <c r="B2488" t="s">
        <v>3475</v>
      </c>
      <c r="C2488" t="s">
        <v>3476</v>
      </c>
      <c r="D2488" t="s">
        <v>3479</v>
      </c>
      <c r="E2488" t="s">
        <v>30044</v>
      </c>
      <c r="F2488" t="s">
        <v>30045</v>
      </c>
      <c r="I2488" t="s">
        <v>30700</v>
      </c>
    </row>
    <row r="2489" spans="1:9" x14ac:dyDescent="0.25">
      <c r="A2489" t="s">
        <v>426</v>
      </c>
      <c r="B2489" t="s">
        <v>2034</v>
      </c>
      <c r="C2489" t="s">
        <v>2035</v>
      </c>
      <c r="D2489" t="s">
        <v>2038</v>
      </c>
      <c r="E2489" t="s">
        <v>30046</v>
      </c>
      <c r="F2489" t="s">
        <v>30047</v>
      </c>
      <c r="I2489" t="s">
        <v>30700</v>
      </c>
    </row>
    <row r="2490" spans="1:9" x14ac:dyDescent="0.25">
      <c r="A2490" t="s">
        <v>426</v>
      </c>
      <c r="B2490" t="s">
        <v>2034</v>
      </c>
      <c r="C2490" t="s">
        <v>2035</v>
      </c>
      <c r="D2490" t="s">
        <v>2038</v>
      </c>
      <c r="E2490" t="s">
        <v>30048</v>
      </c>
      <c r="F2490" t="s">
        <v>30049</v>
      </c>
      <c r="I2490" t="s">
        <v>30700</v>
      </c>
    </row>
    <row r="2491" spans="1:9" x14ac:dyDescent="0.25">
      <c r="A2491" t="s">
        <v>426</v>
      </c>
      <c r="B2491" t="s">
        <v>2034</v>
      </c>
      <c r="C2491" t="s">
        <v>2035</v>
      </c>
      <c r="D2491" t="s">
        <v>2038</v>
      </c>
      <c r="E2491" t="s">
        <v>30050</v>
      </c>
      <c r="F2491" t="s">
        <v>30051</v>
      </c>
      <c r="I2491" t="s">
        <v>30700</v>
      </c>
    </row>
    <row r="2492" spans="1:9" x14ac:dyDescent="0.25">
      <c r="A2492" t="s">
        <v>426</v>
      </c>
      <c r="B2492" t="s">
        <v>2034</v>
      </c>
      <c r="C2492" t="s">
        <v>2035</v>
      </c>
      <c r="D2492" t="s">
        <v>2038</v>
      </c>
      <c r="E2492" t="s">
        <v>30052</v>
      </c>
      <c r="F2492" t="s">
        <v>30053</v>
      </c>
      <c r="I2492" t="s">
        <v>30700</v>
      </c>
    </row>
    <row r="2493" spans="1:9" x14ac:dyDescent="0.25">
      <c r="A2493" t="s">
        <v>426</v>
      </c>
      <c r="B2493" t="s">
        <v>2034</v>
      </c>
      <c r="C2493" t="s">
        <v>2035</v>
      </c>
      <c r="D2493" t="s">
        <v>2038</v>
      </c>
      <c r="E2493" t="s">
        <v>30054</v>
      </c>
      <c r="F2493" t="s">
        <v>30055</v>
      </c>
      <c r="I2493" t="s">
        <v>30700</v>
      </c>
    </row>
    <row r="2494" spans="1:9" x14ac:dyDescent="0.25">
      <c r="A2494" t="s">
        <v>426</v>
      </c>
      <c r="B2494" t="s">
        <v>2034</v>
      </c>
      <c r="C2494" t="s">
        <v>2035</v>
      </c>
      <c r="D2494" t="s">
        <v>2038</v>
      </c>
      <c r="E2494" t="s">
        <v>30056</v>
      </c>
      <c r="F2494" t="s">
        <v>30057</v>
      </c>
      <c r="I2494" t="s">
        <v>30700</v>
      </c>
    </row>
    <row r="2495" spans="1:9" x14ac:dyDescent="0.25">
      <c r="A2495" t="s">
        <v>426</v>
      </c>
      <c r="B2495" t="s">
        <v>2034</v>
      </c>
      <c r="C2495" t="s">
        <v>2035</v>
      </c>
      <c r="D2495" t="s">
        <v>2038</v>
      </c>
      <c r="E2495" t="s">
        <v>30058</v>
      </c>
      <c r="F2495" t="s">
        <v>30059</v>
      </c>
      <c r="I2495" t="s">
        <v>30700</v>
      </c>
    </row>
    <row r="2496" spans="1:9" x14ac:dyDescent="0.25">
      <c r="A2496" t="s">
        <v>426</v>
      </c>
      <c r="B2496" t="s">
        <v>2034</v>
      </c>
      <c r="C2496" t="s">
        <v>2035</v>
      </c>
      <c r="D2496" t="s">
        <v>2038</v>
      </c>
      <c r="E2496" t="s">
        <v>30060</v>
      </c>
      <c r="F2496" t="s">
        <v>30061</v>
      </c>
      <c r="I2496" t="s">
        <v>30700</v>
      </c>
    </row>
    <row r="2497" spans="1:9" x14ac:dyDescent="0.25">
      <c r="A2497" t="s">
        <v>426</v>
      </c>
      <c r="B2497" t="s">
        <v>2034</v>
      </c>
      <c r="C2497" t="s">
        <v>2035</v>
      </c>
      <c r="D2497" t="s">
        <v>2038</v>
      </c>
      <c r="E2497" t="s">
        <v>30062</v>
      </c>
      <c r="F2497" t="s">
        <v>30063</v>
      </c>
      <c r="I2497" t="s">
        <v>30700</v>
      </c>
    </row>
    <row r="2498" spans="1:9" x14ac:dyDescent="0.25">
      <c r="A2498" t="s">
        <v>426</v>
      </c>
      <c r="B2498" t="s">
        <v>2034</v>
      </c>
      <c r="C2498" t="s">
        <v>2035</v>
      </c>
      <c r="D2498" t="s">
        <v>2038</v>
      </c>
      <c r="E2498" t="s">
        <v>30064</v>
      </c>
      <c r="F2498" t="s">
        <v>30065</v>
      </c>
      <c r="I2498" t="s">
        <v>30700</v>
      </c>
    </row>
    <row r="2499" spans="1:9" x14ac:dyDescent="0.25">
      <c r="A2499" t="s">
        <v>426</v>
      </c>
      <c r="B2499" t="s">
        <v>2034</v>
      </c>
      <c r="C2499" t="s">
        <v>2035</v>
      </c>
      <c r="D2499" t="s">
        <v>2038</v>
      </c>
      <c r="E2499" t="s">
        <v>30066</v>
      </c>
      <c r="F2499" t="s">
        <v>30067</v>
      </c>
      <c r="I2499" t="s">
        <v>30700</v>
      </c>
    </row>
    <row r="2500" spans="1:9" x14ac:dyDescent="0.25">
      <c r="A2500" t="s">
        <v>426</v>
      </c>
      <c r="B2500" t="s">
        <v>2034</v>
      </c>
      <c r="C2500" t="s">
        <v>2035</v>
      </c>
      <c r="D2500" t="s">
        <v>2038</v>
      </c>
      <c r="E2500" t="s">
        <v>30068</v>
      </c>
      <c r="F2500" t="s">
        <v>30069</v>
      </c>
      <c r="I2500" t="s">
        <v>30700</v>
      </c>
    </row>
    <row r="2501" spans="1:9" x14ac:dyDescent="0.25">
      <c r="A2501" t="s">
        <v>7</v>
      </c>
      <c r="B2501" t="s">
        <v>5800</v>
      </c>
      <c r="C2501" t="s">
        <v>5801</v>
      </c>
      <c r="D2501" t="s">
        <v>12677</v>
      </c>
      <c r="E2501" t="s">
        <v>30070</v>
      </c>
      <c r="F2501" t="s">
        <v>30071</v>
      </c>
      <c r="I2501" t="s">
        <v>30700</v>
      </c>
    </row>
    <row r="2502" spans="1:9" x14ac:dyDescent="0.25">
      <c r="A2502" t="s">
        <v>7</v>
      </c>
      <c r="B2502" t="s">
        <v>5800</v>
      </c>
      <c r="C2502" t="s">
        <v>5801</v>
      </c>
      <c r="D2502" t="s">
        <v>12677</v>
      </c>
      <c r="E2502" t="s">
        <v>30072</v>
      </c>
      <c r="F2502" t="s">
        <v>30073</v>
      </c>
      <c r="I2502" t="s">
        <v>30700</v>
      </c>
    </row>
    <row r="2503" spans="1:9" x14ac:dyDescent="0.25">
      <c r="A2503" t="s">
        <v>7</v>
      </c>
      <c r="B2503" t="s">
        <v>5800</v>
      </c>
      <c r="C2503" t="s">
        <v>5801</v>
      </c>
      <c r="D2503" t="s">
        <v>12677</v>
      </c>
      <c r="E2503" t="s">
        <v>30074</v>
      </c>
      <c r="F2503" t="s">
        <v>30075</v>
      </c>
      <c r="I2503" t="s">
        <v>30700</v>
      </c>
    </row>
    <row r="2504" spans="1:9" x14ac:dyDescent="0.25">
      <c r="A2504" t="s">
        <v>7</v>
      </c>
      <c r="B2504" t="s">
        <v>5800</v>
      </c>
      <c r="C2504" t="s">
        <v>5801</v>
      </c>
      <c r="D2504" t="s">
        <v>12677</v>
      </c>
      <c r="E2504" t="s">
        <v>30076</v>
      </c>
      <c r="F2504" t="s">
        <v>30077</v>
      </c>
      <c r="I2504" t="s">
        <v>30700</v>
      </c>
    </row>
    <row r="2505" spans="1:9" x14ac:dyDescent="0.25">
      <c r="A2505" t="s">
        <v>25</v>
      </c>
      <c r="B2505" t="s">
        <v>12722</v>
      </c>
      <c r="C2505" t="s">
        <v>12723</v>
      </c>
      <c r="D2505" t="s">
        <v>12724</v>
      </c>
      <c r="E2505" t="s">
        <v>30078</v>
      </c>
      <c r="F2505" t="s">
        <v>30079</v>
      </c>
      <c r="I2505" t="s">
        <v>30700</v>
      </c>
    </row>
    <row r="2506" spans="1:9" x14ac:dyDescent="0.25">
      <c r="A2506" t="s">
        <v>7</v>
      </c>
      <c r="B2506" t="s">
        <v>12731</v>
      </c>
      <c r="C2506" t="s">
        <v>12732</v>
      </c>
      <c r="D2506" t="s">
        <v>12735</v>
      </c>
      <c r="E2506" t="s">
        <v>30080</v>
      </c>
      <c r="F2506" t="s">
        <v>30081</v>
      </c>
      <c r="I2506" t="s">
        <v>30700</v>
      </c>
    </row>
    <row r="2507" spans="1:9" x14ac:dyDescent="0.25">
      <c r="A2507" t="s">
        <v>86</v>
      </c>
      <c r="B2507" t="s">
        <v>30082</v>
      </c>
      <c r="C2507" t="s">
        <v>30083</v>
      </c>
      <c r="D2507" t="s">
        <v>30086</v>
      </c>
      <c r="E2507" t="s">
        <v>30084</v>
      </c>
      <c r="F2507" t="s">
        <v>30085</v>
      </c>
      <c r="I2507" t="s">
        <v>30700</v>
      </c>
    </row>
    <row r="2508" spans="1:9" x14ac:dyDescent="0.25">
      <c r="A2508" t="s">
        <v>170</v>
      </c>
      <c r="B2508" t="s">
        <v>866</v>
      </c>
      <c r="C2508" t="s">
        <v>867</v>
      </c>
      <c r="D2508" t="s">
        <v>12796</v>
      </c>
      <c r="E2508" t="s">
        <v>30087</v>
      </c>
      <c r="F2508" t="s">
        <v>30088</v>
      </c>
      <c r="I2508" t="s">
        <v>30700</v>
      </c>
    </row>
    <row r="2509" spans="1:9" x14ac:dyDescent="0.25">
      <c r="A2509" t="s">
        <v>170</v>
      </c>
      <c r="B2509" t="s">
        <v>866</v>
      </c>
      <c r="C2509" t="s">
        <v>867</v>
      </c>
      <c r="D2509" t="s">
        <v>12796</v>
      </c>
      <c r="E2509" t="s">
        <v>30089</v>
      </c>
      <c r="F2509" t="s">
        <v>30090</v>
      </c>
      <c r="I2509" t="s">
        <v>30700</v>
      </c>
    </row>
    <row r="2510" spans="1:9" x14ac:dyDescent="0.25">
      <c r="A2510" t="s">
        <v>170</v>
      </c>
      <c r="B2510" t="s">
        <v>866</v>
      </c>
      <c r="C2510" t="s">
        <v>867</v>
      </c>
      <c r="D2510" t="s">
        <v>12796</v>
      </c>
      <c r="E2510" t="s">
        <v>30091</v>
      </c>
      <c r="F2510" t="s">
        <v>30092</v>
      </c>
      <c r="I2510" t="s">
        <v>30700</v>
      </c>
    </row>
    <row r="2511" spans="1:9" x14ac:dyDescent="0.25">
      <c r="A2511" t="s">
        <v>170</v>
      </c>
      <c r="B2511" t="s">
        <v>866</v>
      </c>
      <c r="C2511" t="s">
        <v>867</v>
      </c>
      <c r="D2511" t="s">
        <v>12796</v>
      </c>
      <c r="E2511" t="s">
        <v>30093</v>
      </c>
      <c r="F2511" t="s">
        <v>30094</v>
      </c>
      <c r="I2511" t="s">
        <v>30700</v>
      </c>
    </row>
    <row r="2512" spans="1:9" x14ac:dyDescent="0.25">
      <c r="A2512" t="s">
        <v>170</v>
      </c>
      <c r="B2512" t="s">
        <v>866</v>
      </c>
      <c r="C2512" t="s">
        <v>867</v>
      </c>
      <c r="D2512" t="s">
        <v>12796</v>
      </c>
      <c r="E2512" t="s">
        <v>30095</v>
      </c>
      <c r="F2512" t="s">
        <v>30096</v>
      </c>
      <c r="I2512" t="s">
        <v>30700</v>
      </c>
    </row>
    <row r="2513" spans="1:9" x14ac:dyDescent="0.25">
      <c r="A2513" t="s">
        <v>170</v>
      </c>
      <c r="B2513" t="s">
        <v>866</v>
      </c>
      <c r="C2513" t="s">
        <v>867</v>
      </c>
      <c r="D2513" t="s">
        <v>12796</v>
      </c>
      <c r="E2513" t="s">
        <v>30097</v>
      </c>
      <c r="F2513" t="s">
        <v>30098</v>
      </c>
      <c r="I2513" t="s">
        <v>30700</v>
      </c>
    </row>
    <row r="2514" spans="1:9" x14ac:dyDescent="0.25">
      <c r="A2514" t="s">
        <v>170</v>
      </c>
      <c r="B2514" t="s">
        <v>866</v>
      </c>
      <c r="C2514" t="s">
        <v>867</v>
      </c>
      <c r="D2514" t="s">
        <v>12796</v>
      </c>
      <c r="E2514" t="s">
        <v>30099</v>
      </c>
      <c r="F2514" t="s">
        <v>30100</v>
      </c>
      <c r="I2514" t="s">
        <v>30700</v>
      </c>
    </row>
    <row r="2515" spans="1:9" x14ac:dyDescent="0.25">
      <c r="A2515" t="s">
        <v>170</v>
      </c>
      <c r="B2515" t="s">
        <v>866</v>
      </c>
      <c r="C2515" t="s">
        <v>867</v>
      </c>
      <c r="D2515" t="s">
        <v>12796</v>
      </c>
      <c r="E2515" t="s">
        <v>30101</v>
      </c>
      <c r="F2515" t="s">
        <v>30102</v>
      </c>
      <c r="I2515" t="s">
        <v>30700</v>
      </c>
    </row>
    <row r="2516" spans="1:9" x14ac:dyDescent="0.25">
      <c r="A2516" t="s">
        <v>170</v>
      </c>
      <c r="B2516" t="s">
        <v>866</v>
      </c>
      <c r="C2516" t="s">
        <v>867</v>
      </c>
      <c r="D2516" t="s">
        <v>12796</v>
      </c>
      <c r="E2516" t="s">
        <v>30103</v>
      </c>
      <c r="F2516" t="s">
        <v>30104</v>
      </c>
      <c r="I2516" t="s">
        <v>30700</v>
      </c>
    </row>
    <row r="2517" spans="1:9" x14ac:dyDescent="0.25">
      <c r="A2517" t="s">
        <v>170</v>
      </c>
      <c r="B2517" t="s">
        <v>866</v>
      </c>
      <c r="C2517" t="s">
        <v>867</v>
      </c>
      <c r="D2517" t="s">
        <v>12796</v>
      </c>
      <c r="E2517" t="s">
        <v>30105</v>
      </c>
      <c r="F2517" t="s">
        <v>30106</v>
      </c>
      <c r="I2517" t="s">
        <v>30700</v>
      </c>
    </row>
    <row r="2518" spans="1:9" x14ac:dyDescent="0.25">
      <c r="A2518" t="s">
        <v>170</v>
      </c>
      <c r="B2518" t="s">
        <v>866</v>
      </c>
      <c r="C2518" t="s">
        <v>867</v>
      </c>
      <c r="D2518" t="s">
        <v>12796</v>
      </c>
      <c r="E2518" t="s">
        <v>30107</v>
      </c>
      <c r="F2518" t="s">
        <v>30108</v>
      </c>
      <c r="I2518" t="s">
        <v>30700</v>
      </c>
    </row>
    <row r="2519" spans="1:9" x14ac:dyDescent="0.25">
      <c r="A2519" t="s">
        <v>170</v>
      </c>
      <c r="B2519" t="s">
        <v>866</v>
      </c>
      <c r="C2519" t="s">
        <v>867</v>
      </c>
      <c r="D2519" t="s">
        <v>12796</v>
      </c>
      <c r="E2519" t="s">
        <v>30109</v>
      </c>
      <c r="F2519" t="s">
        <v>30110</v>
      </c>
      <c r="I2519" t="s">
        <v>30700</v>
      </c>
    </row>
    <row r="2520" spans="1:9" x14ac:dyDescent="0.25">
      <c r="A2520" t="s">
        <v>170</v>
      </c>
      <c r="B2520" t="s">
        <v>866</v>
      </c>
      <c r="C2520" t="s">
        <v>867</v>
      </c>
      <c r="D2520" t="s">
        <v>12796</v>
      </c>
      <c r="E2520" t="s">
        <v>30111</v>
      </c>
      <c r="F2520" t="s">
        <v>30112</v>
      </c>
      <c r="I2520" t="s">
        <v>30700</v>
      </c>
    </row>
    <row r="2521" spans="1:9" x14ac:dyDescent="0.25">
      <c r="A2521" t="s">
        <v>170</v>
      </c>
      <c r="B2521" t="s">
        <v>866</v>
      </c>
      <c r="C2521" t="s">
        <v>867</v>
      </c>
      <c r="D2521" t="s">
        <v>12796</v>
      </c>
      <c r="E2521" t="s">
        <v>24762</v>
      </c>
      <c r="F2521" t="s">
        <v>30113</v>
      </c>
      <c r="I2521" t="s">
        <v>30700</v>
      </c>
    </row>
    <row r="2522" spans="1:9" x14ac:dyDescent="0.25">
      <c r="A2522" t="s">
        <v>170</v>
      </c>
      <c r="B2522" t="s">
        <v>866</v>
      </c>
      <c r="C2522" t="s">
        <v>867</v>
      </c>
      <c r="D2522" t="s">
        <v>12796</v>
      </c>
      <c r="E2522" t="s">
        <v>30114</v>
      </c>
      <c r="F2522" t="s">
        <v>30115</v>
      </c>
      <c r="I2522" t="s">
        <v>30700</v>
      </c>
    </row>
    <row r="2523" spans="1:9" x14ac:dyDescent="0.25">
      <c r="A2523" t="s">
        <v>170</v>
      </c>
      <c r="B2523" t="s">
        <v>866</v>
      </c>
      <c r="C2523" t="s">
        <v>867</v>
      </c>
      <c r="D2523" t="s">
        <v>12796</v>
      </c>
      <c r="E2523" t="s">
        <v>30116</v>
      </c>
      <c r="F2523" t="s">
        <v>30117</v>
      </c>
      <c r="I2523" t="s">
        <v>30700</v>
      </c>
    </row>
    <row r="2524" spans="1:9" x14ac:dyDescent="0.25">
      <c r="A2524" t="s">
        <v>170</v>
      </c>
      <c r="B2524" t="s">
        <v>866</v>
      </c>
      <c r="C2524" t="s">
        <v>867</v>
      </c>
      <c r="D2524" t="s">
        <v>12796</v>
      </c>
      <c r="E2524" t="s">
        <v>30118</v>
      </c>
      <c r="F2524" t="s">
        <v>30119</v>
      </c>
      <c r="I2524" t="s">
        <v>30700</v>
      </c>
    </row>
    <row r="2525" spans="1:9" x14ac:dyDescent="0.25">
      <c r="A2525" t="s">
        <v>170</v>
      </c>
      <c r="B2525" t="s">
        <v>866</v>
      </c>
      <c r="C2525" t="s">
        <v>867</v>
      </c>
      <c r="D2525" t="s">
        <v>12796</v>
      </c>
      <c r="E2525" t="s">
        <v>30120</v>
      </c>
      <c r="F2525" t="s">
        <v>30121</v>
      </c>
      <c r="I2525" t="s">
        <v>30700</v>
      </c>
    </row>
    <row r="2526" spans="1:9" x14ac:dyDescent="0.25">
      <c r="A2526" t="s">
        <v>170</v>
      </c>
      <c r="B2526" t="s">
        <v>866</v>
      </c>
      <c r="C2526" t="s">
        <v>867</v>
      </c>
      <c r="D2526" t="s">
        <v>12796</v>
      </c>
      <c r="E2526" t="s">
        <v>30122</v>
      </c>
      <c r="F2526" t="s">
        <v>30123</v>
      </c>
      <c r="I2526" t="s">
        <v>30700</v>
      </c>
    </row>
    <row r="2527" spans="1:9" x14ac:dyDescent="0.25">
      <c r="A2527" t="s">
        <v>170</v>
      </c>
      <c r="B2527" t="s">
        <v>866</v>
      </c>
      <c r="C2527" t="s">
        <v>867</v>
      </c>
      <c r="D2527" t="s">
        <v>12796</v>
      </c>
      <c r="E2527" t="s">
        <v>30124</v>
      </c>
      <c r="F2527" t="s">
        <v>30125</v>
      </c>
      <c r="I2527" t="s">
        <v>30700</v>
      </c>
    </row>
    <row r="2528" spans="1:9" x14ac:dyDescent="0.25">
      <c r="A2528" t="s">
        <v>170</v>
      </c>
      <c r="B2528" t="s">
        <v>866</v>
      </c>
      <c r="C2528" t="s">
        <v>867</v>
      </c>
      <c r="D2528" t="s">
        <v>12796</v>
      </c>
      <c r="E2528" t="s">
        <v>30126</v>
      </c>
      <c r="F2528" t="s">
        <v>30127</v>
      </c>
      <c r="I2528" t="s">
        <v>30700</v>
      </c>
    </row>
    <row r="2529" spans="1:9" x14ac:dyDescent="0.25">
      <c r="A2529" t="s">
        <v>170</v>
      </c>
      <c r="B2529" t="s">
        <v>866</v>
      </c>
      <c r="C2529" t="s">
        <v>867</v>
      </c>
      <c r="D2529" t="s">
        <v>12796</v>
      </c>
      <c r="E2529" t="s">
        <v>30128</v>
      </c>
      <c r="F2529" t="s">
        <v>30129</v>
      </c>
      <c r="I2529" t="s">
        <v>30700</v>
      </c>
    </row>
    <row r="2530" spans="1:9" x14ac:dyDescent="0.25">
      <c r="A2530" t="s">
        <v>170</v>
      </c>
      <c r="B2530" t="s">
        <v>866</v>
      </c>
      <c r="C2530" t="s">
        <v>867</v>
      </c>
      <c r="D2530" t="s">
        <v>12796</v>
      </c>
      <c r="E2530" t="s">
        <v>30130</v>
      </c>
      <c r="F2530" t="s">
        <v>30131</v>
      </c>
      <c r="I2530" t="s">
        <v>30700</v>
      </c>
    </row>
    <row r="2531" spans="1:9" x14ac:dyDescent="0.25">
      <c r="A2531" t="s">
        <v>170</v>
      </c>
      <c r="B2531" t="s">
        <v>866</v>
      </c>
      <c r="C2531" t="s">
        <v>867</v>
      </c>
      <c r="D2531" t="s">
        <v>12796</v>
      </c>
      <c r="E2531" t="s">
        <v>30132</v>
      </c>
      <c r="F2531" t="s">
        <v>30133</v>
      </c>
      <c r="I2531" t="s">
        <v>30700</v>
      </c>
    </row>
    <row r="2532" spans="1:9" x14ac:dyDescent="0.25">
      <c r="A2532" t="s">
        <v>170</v>
      </c>
      <c r="B2532" t="s">
        <v>866</v>
      </c>
      <c r="C2532" t="s">
        <v>867</v>
      </c>
      <c r="D2532" t="s">
        <v>12796</v>
      </c>
      <c r="E2532" t="s">
        <v>30134</v>
      </c>
      <c r="F2532" t="s">
        <v>30135</v>
      </c>
      <c r="I2532" t="s">
        <v>30700</v>
      </c>
    </row>
    <row r="2533" spans="1:9" x14ac:dyDescent="0.25">
      <c r="A2533" t="s">
        <v>170</v>
      </c>
      <c r="B2533" t="s">
        <v>866</v>
      </c>
      <c r="C2533" t="s">
        <v>867</v>
      </c>
      <c r="D2533" t="s">
        <v>12796</v>
      </c>
      <c r="E2533" t="s">
        <v>30136</v>
      </c>
      <c r="F2533" t="s">
        <v>30137</v>
      </c>
      <c r="I2533" t="s">
        <v>30700</v>
      </c>
    </row>
    <row r="2534" spans="1:9" x14ac:dyDescent="0.25">
      <c r="A2534" t="s">
        <v>170</v>
      </c>
      <c r="B2534" t="s">
        <v>866</v>
      </c>
      <c r="C2534" t="s">
        <v>867</v>
      </c>
      <c r="D2534" t="s">
        <v>12796</v>
      </c>
      <c r="E2534" t="s">
        <v>30138</v>
      </c>
      <c r="F2534" t="s">
        <v>9013</v>
      </c>
      <c r="I2534" t="s">
        <v>30700</v>
      </c>
    </row>
    <row r="2535" spans="1:9" x14ac:dyDescent="0.25">
      <c r="A2535" t="s">
        <v>170</v>
      </c>
      <c r="B2535" t="s">
        <v>866</v>
      </c>
      <c r="C2535" t="s">
        <v>867</v>
      </c>
      <c r="D2535" t="s">
        <v>12796</v>
      </c>
      <c r="E2535" t="s">
        <v>30139</v>
      </c>
      <c r="F2535" t="s">
        <v>30140</v>
      </c>
      <c r="I2535" t="s">
        <v>30700</v>
      </c>
    </row>
    <row r="2536" spans="1:9" x14ac:dyDescent="0.25">
      <c r="A2536" t="s">
        <v>170</v>
      </c>
      <c r="B2536" t="s">
        <v>866</v>
      </c>
      <c r="C2536" t="s">
        <v>867</v>
      </c>
      <c r="D2536" t="s">
        <v>12796</v>
      </c>
      <c r="E2536" t="s">
        <v>30141</v>
      </c>
      <c r="F2536" t="s">
        <v>30142</v>
      </c>
      <c r="I2536" t="s">
        <v>30700</v>
      </c>
    </row>
    <row r="2537" spans="1:9" x14ac:dyDescent="0.25">
      <c r="A2537" t="s">
        <v>170</v>
      </c>
      <c r="B2537" t="s">
        <v>866</v>
      </c>
      <c r="C2537" t="s">
        <v>867</v>
      </c>
      <c r="D2537" t="s">
        <v>12796</v>
      </c>
      <c r="E2537" t="s">
        <v>30143</v>
      </c>
      <c r="F2537" t="s">
        <v>30144</v>
      </c>
      <c r="I2537" t="s">
        <v>30700</v>
      </c>
    </row>
    <row r="2538" spans="1:9" x14ac:dyDescent="0.25">
      <c r="A2538" t="s">
        <v>170</v>
      </c>
      <c r="B2538" t="s">
        <v>866</v>
      </c>
      <c r="C2538" t="s">
        <v>867</v>
      </c>
      <c r="D2538" t="s">
        <v>12796</v>
      </c>
      <c r="E2538" t="s">
        <v>30145</v>
      </c>
      <c r="F2538" t="s">
        <v>30146</v>
      </c>
      <c r="I2538" t="s">
        <v>30700</v>
      </c>
    </row>
    <row r="2539" spans="1:9" x14ac:dyDescent="0.25">
      <c r="A2539" t="s">
        <v>170</v>
      </c>
      <c r="B2539" t="s">
        <v>866</v>
      </c>
      <c r="C2539" t="s">
        <v>867</v>
      </c>
      <c r="D2539" t="s">
        <v>12796</v>
      </c>
      <c r="E2539" t="s">
        <v>30147</v>
      </c>
      <c r="F2539" t="s">
        <v>30148</v>
      </c>
      <c r="I2539" t="s">
        <v>30700</v>
      </c>
    </row>
    <row r="2540" spans="1:9" x14ac:dyDescent="0.25">
      <c r="A2540" t="s">
        <v>170</v>
      </c>
      <c r="B2540" t="s">
        <v>866</v>
      </c>
      <c r="C2540" t="s">
        <v>867</v>
      </c>
      <c r="D2540" t="s">
        <v>12796</v>
      </c>
      <c r="E2540" t="s">
        <v>30149</v>
      </c>
      <c r="F2540" t="s">
        <v>30150</v>
      </c>
      <c r="I2540" t="s">
        <v>30700</v>
      </c>
    </row>
    <row r="2541" spans="1:9" x14ac:dyDescent="0.25">
      <c r="A2541" t="s">
        <v>170</v>
      </c>
      <c r="B2541" t="s">
        <v>866</v>
      </c>
      <c r="C2541" t="s">
        <v>867</v>
      </c>
      <c r="D2541" t="s">
        <v>12796</v>
      </c>
      <c r="E2541" t="s">
        <v>30151</v>
      </c>
      <c r="F2541" t="s">
        <v>30152</v>
      </c>
      <c r="I2541" t="s">
        <v>30700</v>
      </c>
    </row>
    <row r="2542" spans="1:9" x14ac:dyDescent="0.25">
      <c r="A2542" t="s">
        <v>170</v>
      </c>
      <c r="B2542" t="s">
        <v>866</v>
      </c>
      <c r="C2542" t="s">
        <v>867</v>
      </c>
      <c r="D2542" t="s">
        <v>12796</v>
      </c>
      <c r="E2542" t="s">
        <v>30153</v>
      </c>
      <c r="F2542" t="s">
        <v>30154</v>
      </c>
      <c r="I2542" t="s">
        <v>30700</v>
      </c>
    </row>
    <row r="2543" spans="1:9" x14ac:dyDescent="0.25">
      <c r="A2543" t="s">
        <v>170</v>
      </c>
      <c r="B2543" t="s">
        <v>866</v>
      </c>
      <c r="C2543" t="s">
        <v>867</v>
      </c>
      <c r="D2543" t="s">
        <v>12796</v>
      </c>
      <c r="E2543" t="s">
        <v>30155</v>
      </c>
      <c r="F2543" t="s">
        <v>30156</v>
      </c>
      <c r="I2543" t="s">
        <v>30700</v>
      </c>
    </row>
    <row r="2544" spans="1:9" x14ac:dyDescent="0.25">
      <c r="A2544" t="s">
        <v>170</v>
      </c>
      <c r="B2544" t="s">
        <v>866</v>
      </c>
      <c r="C2544" t="s">
        <v>867</v>
      </c>
      <c r="D2544" t="s">
        <v>12796</v>
      </c>
      <c r="E2544" t="s">
        <v>23848</v>
      </c>
      <c r="F2544" t="s">
        <v>30157</v>
      </c>
      <c r="I2544" t="s">
        <v>30700</v>
      </c>
    </row>
    <row r="2545" spans="1:9" x14ac:dyDescent="0.25">
      <c r="A2545" t="s">
        <v>170</v>
      </c>
      <c r="B2545" t="s">
        <v>866</v>
      </c>
      <c r="C2545" t="s">
        <v>867</v>
      </c>
      <c r="D2545" t="s">
        <v>12796</v>
      </c>
      <c r="E2545" t="s">
        <v>30158</v>
      </c>
      <c r="F2545" t="s">
        <v>30159</v>
      </c>
      <c r="I2545" t="s">
        <v>30700</v>
      </c>
    </row>
    <row r="2546" spans="1:9" x14ac:dyDescent="0.25">
      <c r="A2546" t="s">
        <v>170</v>
      </c>
      <c r="B2546" t="s">
        <v>866</v>
      </c>
      <c r="C2546" t="s">
        <v>867</v>
      </c>
      <c r="D2546" t="s">
        <v>12796</v>
      </c>
      <c r="E2546" t="s">
        <v>30160</v>
      </c>
      <c r="F2546" t="s">
        <v>30161</v>
      </c>
      <c r="I2546" t="s">
        <v>30700</v>
      </c>
    </row>
    <row r="2547" spans="1:9" x14ac:dyDescent="0.25">
      <c r="A2547" t="s">
        <v>170</v>
      </c>
      <c r="B2547" t="s">
        <v>866</v>
      </c>
      <c r="C2547" t="s">
        <v>867</v>
      </c>
      <c r="D2547" t="s">
        <v>12796</v>
      </c>
      <c r="E2547" t="s">
        <v>30162</v>
      </c>
      <c r="F2547" t="s">
        <v>30163</v>
      </c>
      <c r="I2547" t="s">
        <v>30700</v>
      </c>
    </row>
    <row r="2548" spans="1:9" x14ac:dyDescent="0.25">
      <c r="A2548" t="s">
        <v>170</v>
      </c>
      <c r="B2548" t="s">
        <v>866</v>
      </c>
      <c r="C2548" t="s">
        <v>867</v>
      </c>
      <c r="D2548" t="s">
        <v>12796</v>
      </c>
      <c r="E2548" t="s">
        <v>30164</v>
      </c>
      <c r="F2548" t="s">
        <v>30165</v>
      </c>
      <c r="I2548" t="s">
        <v>30700</v>
      </c>
    </row>
    <row r="2549" spans="1:9" x14ac:dyDescent="0.25">
      <c r="A2549" t="s">
        <v>170</v>
      </c>
      <c r="B2549" t="s">
        <v>866</v>
      </c>
      <c r="C2549" t="s">
        <v>867</v>
      </c>
      <c r="D2549" t="s">
        <v>12796</v>
      </c>
      <c r="E2549" t="s">
        <v>30166</v>
      </c>
      <c r="F2549" t="s">
        <v>30167</v>
      </c>
      <c r="I2549" t="s">
        <v>30700</v>
      </c>
    </row>
    <row r="2550" spans="1:9" x14ac:dyDescent="0.25">
      <c r="A2550" t="s">
        <v>170</v>
      </c>
      <c r="B2550" t="s">
        <v>866</v>
      </c>
      <c r="C2550" t="s">
        <v>867</v>
      </c>
      <c r="D2550" t="s">
        <v>12796</v>
      </c>
      <c r="E2550" t="s">
        <v>30168</v>
      </c>
      <c r="F2550" t="s">
        <v>30169</v>
      </c>
      <c r="I2550" t="s">
        <v>30700</v>
      </c>
    </row>
    <row r="2551" spans="1:9" x14ac:dyDescent="0.25">
      <c r="A2551" t="s">
        <v>170</v>
      </c>
      <c r="B2551" t="s">
        <v>866</v>
      </c>
      <c r="C2551" t="s">
        <v>867</v>
      </c>
      <c r="D2551" t="s">
        <v>12796</v>
      </c>
      <c r="E2551" t="s">
        <v>30170</v>
      </c>
      <c r="F2551" t="s">
        <v>30171</v>
      </c>
      <c r="I2551" t="s">
        <v>30700</v>
      </c>
    </row>
    <row r="2552" spans="1:9" x14ac:dyDescent="0.25">
      <c r="A2552" t="s">
        <v>170</v>
      </c>
      <c r="B2552" t="s">
        <v>866</v>
      </c>
      <c r="C2552" t="s">
        <v>867</v>
      </c>
      <c r="D2552" t="s">
        <v>12796</v>
      </c>
      <c r="E2552" t="s">
        <v>30172</v>
      </c>
      <c r="F2552" t="s">
        <v>30173</v>
      </c>
      <c r="I2552" t="s">
        <v>30700</v>
      </c>
    </row>
    <row r="2553" spans="1:9" x14ac:dyDescent="0.25">
      <c r="A2553" t="s">
        <v>170</v>
      </c>
      <c r="B2553" t="s">
        <v>866</v>
      </c>
      <c r="C2553" t="s">
        <v>867</v>
      </c>
      <c r="D2553" t="s">
        <v>12796</v>
      </c>
      <c r="E2553" t="s">
        <v>30174</v>
      </c>
      <c r="F2553" t="s">
        <v>30175</v>
      </c>
      <c r="I2553" t="s">
        <v>30700</v>
      </c>
    </row>
    <row r="2554" spans="1:9" x14ac:dyDescent="0.25">
      <c r="A2554" t="s">
        <v>170</v>
      </c>
      <c r="B2554" t="s">
        <v>866</v>
      </c>
      <c r="C2554" t="s">
        <v>867</v>
      </c>
      <c r="D2554" t="s">
        <v>12796</v>
      </c>
      <c r="E2554" t="s">
        <v>30176</v>
      </c>
      <c r="F2554" t="s">
        <v>30177</v>
      </c>
      <c r="I2554" t="s">
        <v>30700</v>
      </c>
    </row>
    <row r="2555" spans="1:9" x14ac:dyDescent="0.25">
      <c r="A2555" t="s">
        <v>170</v>
      </c>
      <c r="B2555" t="s">
        <v>866</v>
      </c>
      <c r="C2555" t="s">
        <v>867</v>
      </c>
      <c r="D2555" t="s">
        <v>12796</v>
      </c>
      <c r="E2555" t="s">
        <v>30178</v>
      </c>
      <c r="F2555" t="s">
        <v>30179</v>
      </c>
      <c r="I2555" t="s">
        <v>30700</v>
      </c>
    </row>
    <row r="2556" spans="1:9" x14ac:dyDescent="0.25">
      <c r="A2556" t="s">
        <v>170</v>
      </c>
      <c r="B2556" t="s">
        <v>866</v>
      </c>
      <c r="C2556" t="s">
        <v>867</v>
      </c>
      <c r="D2556" t="s">
        <v>12796</v>
      </c>
      <c r="E2556" t="s">
        <v>30180</v>
      </c>
      <c r="F2556" t="s">
        <v>30181</v>
      </c>
      <c r="I2556" t="s">
        <v>30700</v>
      </c>
    </row>
    <row r="2557" spans="1:9" x14ac:dyDescent="0.25">
      <c r="A2557" t="s">
        <v>170</v>
      </c>
      <c r="B2557" t="s">
        <v>866</v>
      </c>
      <c r="C2557" t="s">
        <v>867</v>
      </c>
      <c r="D2557" t="s">
        <v>12796</v>
      </c>
      <c r="E2557" t="s">
        <v>30182</v>
      </c>
      <c r="F2557" t="s">
        <v>30183</v>
      </c>
      <c r="I2557" t="s">
        <v>30700</v>
      </c>
    </row>
    <row r="2558" spans="1:9" x14ac:dyDescent="0.25">
      <c r="A2558" t="s">
        <v>170</v>
      </c>
      <c r="B2558" t="s">
        <v>866</v>
      </c>
      <c r="C2558" t="s">
        <v>867</v>
      </c>
      <c r="D2558" t="s">
        <v>12796</v>
      </c>
      <c r="E2558" t="s">
        <v>30184</v>
      </c>
      <c r="F2558" t="s">
        <v>30185</v>
      </c>
      <c r="I2558" t="s">
        <v>30700</v>
      </c>
    </row>
    <row r="2559" spans="1:9" x14ac:dyDescent="0.25">
      <c r="A2559" t="s">
        <v>170</v>
      </c>
      <c r="B2559" t="s">
        <v>866</v>
      </c>
      <c r="C2559" t="s">
        <v>867</v>
      </c>
      <c r="D2559" t="s">
        <v>12796</v>
      </c>
      <c r="E2559" t="s">
        <v>30186</v>
      </c>
      <c r="F2559" t="s">
        <v>30187</v>
      </c>
      <c r="I2559" t="s">
        <v>30700</v>
      </c>
    </row>
    <row r="2560" spans="1:9" x14ac:dyDescent="0.25">
      <c r="A2560" t="s">
        <v>170</v>
      </c>
      <c r="B2560" t="s">
        <v>866</v>
      </c>
      <c r="C2560" t="s">
        <v>867</v>
      </c>
      <c r="D2560" t="s">
        <v>12796</v>
      </c>
      <c r="E2560" t="s">
        <v>30188</v>
      </c>
      <c r="F2560" t="s">
        <v>30189</v>
      </c>
      <c r="I2560" t="s">
        <v>30700</v>
      </c>
    </row>
    <row r="2561" spans="1:9" x14ac:dyDescent="0.25">
      <c r="A2561" t="s">
        <v>170</v>
      </c>
      <c r="B2561" t="s">
        <v>866</v>
      </c>
      <c r="C2561" t="s">
        <v>867</v>
      </c>
      <c r="D2561" t="s">
        <v>12796</v>
      </c>
      <c r="E2561" t="s">
        <v>30190</v>
      </c>
      <c r="F2561" t="s">
        <v>30191</v>
      </c>
      <c r="I2561" t="s">
        <v>30700</v>
      </c>
    </row>
    <row r="2562" spans="1:9" x14ac:dyDescent="0.25">
      <c r="A2562" t="s">
        <v>170</v>
      </c>
      <c r="B2562" t="s">
        <v>866</v>
      </c>
      <c r="C2562" t="s">
        <v>867</v>
      </c>
      <c r="D2562" t="s">
        <v>12796</v>
      </c>
      <c r="E2562" t="s">
        <v>30192</v>
      </c>
      <c r="F2562" t="s">
        <v>30193</v>
      </c>
      <c r="I2562" t="s">
        <v>30700</v>
      </c>
    </row>
    <row r="2563" spans="1:9" x14ac:dyDescent="0.25">
      <c r="A2563" t="s">
        <v>170</v>
      </c>
      <c r="B2563" t="s">
        <v>866</v>
      </c>
      <c r="C2563" t="s">
        <v>867</v>
      </c>
      <c r="D2563" t="s">
        <v>12796</v>
      </c>
      <c r="E2563" t="s">
        <v>30194</v>
      </c>
      <c r="F2563" t="s">
        <v>30195</v>
      </c>
      <c r="I2563" t="s">
        <v>30700</v>
      </c>
    </row>
    <row r="2564" spans="1:9" x14ac:dyDescent="0.25">
      <c r="A2564" t="s">
        <v>170</v>
      </c>
      <c r="B2564" t="s">
        <v>866</v>
      </c>
      <c r="C2564" t="s">
        <v>867</v>
      </c>
      <c r="D2564" t="s">
        <v>12796</v>
      </c>
      <c r="E2564" t="s">
        <v>30196</v>
      </c>
      <c r="F2564" t="s">
        <v>30197</v>
      </c>
      <c r="I2564" t="s">
        <v>30700</v>
      </c>
    </row>
    <row r="2565" spans="1:9" x14ac:dyDescent="0.25">
      <c r="A2565" t="s">
        <v>170</v>
      </c>
      <c r="B2565" t="s">
        <v>866</v>
      </c>
      <c r="C2565" t="s">
        <v>867</v>
      </c>
      <c r="D2565" t="s">
        <v>12796</v>
      </c>
      <c r="E2565" t="s">
        <v>30198</v>
      </c>
      <c r="F2565" t="s">
        <v>30199</v>
      </c>
      <c r="I2565" t="s">
        <v>30700</v>
      </c>
    </row>
    <row r="2566" spans="1:9" x14ac:dyDescent="0.25">
      <c r="A2566" t="s">
        <v>170</v>
      </c>
      <c r="B2566" t="s">
        <v>866</v>
      </c>
      <c r="C2566" t="s">
        <v>867</v>
      </c>
      <c r="D2566" t="s">
        <v>12796</v>
      </c>
      <c r="E2566" t="s">
        <v>30200</v>
      </c>
      <c r="F2566" t="s">
        <v>30201</v>
      </c>
      <c r="I2566" t="s">
        <v>30700</v>
      </c>
    </row>
    <row r="2567" spans="1:9" x14ac:dyDescent="0.25">
      <c r="A2567" t="s">
        <v>170</v>
      </c>
      <c r="B2567" t="s">
        <v>866</v>
      </c>
      <c r="C2567" t="s">
        <v>867</v>
      </c>
      <c r="D2567" t="s">
        <v>12796</v>
      </c>
      <c r="E2567" t="s">
        <v>30202</v>
      </c>
      <c r="F2567" t="s">
        <v>30203</v>
      </c>
      <c r="I2567" t="s">
        <v>30700</v>
      </c>
    </row>
    <row r="2568" spans="1:9" x14ac:dyDescent="0.25">
      <c r="A2568" t="s">
        <v>170</v>
      </c>
      <c r="B2568" t="s">
        <v>866</v>
      </c>
      <c r="C2568" t="s">
        <v>867</v>
      </c>
      <c r="D2568" t="s">
        <v>12796</v>
      </c>
      <c r="E2568" t="s">
        <v>30204</v>
      </c>
      <c r="F2568" t="s">
        <v>30205</v>
      </c>
      <c r="I2568" t="s">
        <v>30700</v>
      </c>
    </row>
    <row r="2569" spans="1:9" x14ac:dyDescent="0.25">
      <c r="A2569" t="s">
        <v>170</v>
      </c>
      <c r="B2569" t="s">
        <v>866</v>
      </c>
      <c r="C2569" t="s">
        <v>867</v>
      </c>
      <c r="D2569" t="s">
        <v>12796</v>
      </c>
      <c r="E2569" t="s">
        <v>30206</v>
      </c>
      <c r="F2569" t="s">
        <v>30207</v>
      </c>
      <c r="I2569" t="s">
        <v>30700</v>
      </c>
    </row>
    <row r="2570" spans="1:9" x14ac:dyDescent="0.25">
      <c r="A2570" t="s">
        <v>170</v>
      </c>
      <c r="B2570" t="s">
        <v>866</v>
      </c>
      <c r="C2570" t="s">
        <v>867</v>
      </c>
      <c r="D2570" t="s">
        <v>12796</v>
      </c>
      <c r="E2570" t="s">
        <v>30208</v>
      </c>
      <c r="F2570" t="s">
        <v>30209</v>
      </c>
      <c r="I2570" t="s">
        <v>30700</v>
      </c>
    </row>
    <row r="2571" spans="1:9" x14ac:dyDescent="0.25">
      <c r="A2571" t="s">
        <v>170</v>
      </c>
      <c r="B2571" t="s">
        <v>866</v>
      </c>
      <c r="C2571" t="s">
        <v>867</v>
      </c>
      <c r="D2571" t="s">
        <v>12796</v>
      </c>
      <c r="E2571" t="s">
        <v>30210</v>
      </c>
      <c r="F2571" t="s">
        <v>30211</v>
      </c>
      <c r="I2571" t="s">
        <v>30700</v>
      </c>
    </row>
    <row r="2572" spans="1:9" x14ac:dyDescent="0.25">
      <c r="A2572" t="s">
        <v>170</v>
      </c>
      <c r="B2572" t="s">
        <v>866</v>
      </c>
      <c r="C2572" t="s">
        <v>867</v>
      </c>
      <c r="D2572" t="s">
        <v>12796</v>
      </c>
      <c r="E2572" t="s">
        <v>30212</v>
      </c>
      <c r="F2572" t="s">
        <v>18059</v>
      </c>
      <c r="I2572" t="s">
        <v>30700</v>
      </c>
    </row>
    <row r="2573" spans="1:9" x14ac:dyDescent="0.25">
      <c r="A2573" t="s">
        <v>170</v>
      </c>
      <c r="B2573" t="s">
        <v>866</v>
      </c>
      <c r="C2573" t="s">
        <v>867</v>
      </c>
      <c r="D2573" t="s">
        <v>12796</v>
      </c>
      <c r="E2573" t="s">
        <v>30213</v>
      </c>
      <c r="F2573" t="s">
        <v>30214</v>
      </c>
      <c r="I2573" t="s">
        <v>30700</v>
      </c>
    </row>
    <row r="2574" spans="1:9" x14ac:dyDescent="0.25">
      <c r="A2574" t="s">
        <v>378</v>
      </c>
      <c r="B2574" t="s">
        <v>379</v>
      </c>
      <c r="C2574" t="s">
        <v>380</v>
      </c>
      <c r="D2574" t="s">
        <v>383</v>
      </c>
      <c r="E2574" t="s">
        <v>30215</v>
      </c>
      <c r="F2574" t="s">
        <v>30216</v>
      </c>
      <c r="I2574" t="s">
        <v>30700</v>
      </c>
    </row>
    <row r="2575" spans="1:9" x14ac:dyDescent="0.25">
      <c r="A2575" t="s">
        <v>378</v>
      </c>
      <c r="B2575" t="s">
        <v>379</v>
      </c>
      <c r="C2575" t="s">
        <v>380</v>
      </c>
      <c r="D2575" t="s">
        <v>383</v>
      </c>
      <c r="E2575" t="s">
        <v>30217</v>
      </c>
      <c r="F2575" t="s">
        <v>30218</v>
      </c>
      <c r="I2575" t="s">
        <v>30700</v>
      </c>
    </row>
    <row r="2576" spans="1:9" x14ac:dyDescent="0.25">
      <c r="A2576" t="s">
        <v>378</v>
      </c>
      <c r="B2576" t="s">
        <v>379</v>
      </c>
      <c r="C2576" t="s">
        <v>380</v>
      </c>
      <c r="D2576" t="s">
        <v>383</v>
      </c>
      <c r="E2576" t="s">
        <v>22713</v>
      </c>
      <c r="F2576" t="s">
        <v>30219</v>
      </c>
      <c r="I2576" t="s">
        <v>30700</v>
      </c>
    </row>
    <row r="2577" spans="1:9" x14ac:dyDescent="0.25">
      <c r="A2577" t="s">
        <v>378</v>
      </c>
      <c r="B2577" t="s">
        <v>379</v>
      </c>
      <c r="C2577" t="s">
        <v>380</v>
      </c>
      <c r="D2577" t="s">
        <v>383</v>
      </c>
      <c r="E2577" t="s">
        <v>30220</v>
      </c>
      <c r="F2577" t="s">
        <v>30221</v>
      </c>
      <c r="I2577" t="s">
        <v>30700</v>
      </c>
    </row>
    <row r="2578" spans="1:9" x14ac:dyDescent="0.25">
      <c r="A2578" t="s">
        <v>378</v>
      </c>
      <c r="B2578" t="s">
        <v>379</v>
      </c>
      <c r="C2578" t="s">
        <v>380</v>
      </c>
      <c r="D2578" t="s">
        <v>383</v>
      </c>
      <c r="E2578" t="s">
        <v>30222</v>
      </c>
      <c r="F2578" t="s">
        <v>30223</v>
      </c>
      <c r="I2578" t="s">
        <v>30700</v>
      </c>
    </row>
    <row r="2579" spans="1:9" x14ac:dyDescent="0.25">
      <c r="A2579" t="s">
        <v>378</v>
      </c>
      <c r="B2579" t="s">
        <v>379</v>
      </c>
      <c r="C2579" t="s">
        <v>380</v>
      </c>
      <c r="D2579" t="s">
        <v>383</v>
      </c>
      <c r="E2579" t="s">
        <v>30224</v>
      </c>
      <c r="F2579" t="s">
        <v>30225</v>
      </c>
      <c r="I2579" t="s">
        <v>30700</v>
      </c>
    </row>
    <row r="2580" spans="1:9" x14ac:dyDescent="0.25">
      <c r="A2580" t="s">
        <v>378</v>
      </c>
      <c r="B2580" t="s">
        <v>379</v>
      </c>
      <c r="C2580" t="s">
        <v>380</v>
      </c>
      <c r="D2580" t="s">
        <v>383</v>
      </c>
      <c r="E2580" t="s">
        <v>30226</v>
      </c>
      <c r="F2580" t="s">
        <v>30227</v>
      </c>
      <c r="I2580" t="s">
        <v>30700</v>
      </c>
    </row>
    <row r="2581" spans="1:9" x14ac:dyDescent="0.25">
      <c r="A2581" t="s">
        <v>662</v>
      </c>
      <c r="B2581" t="s">
        <v>765</v>
      </c>
      <c r="C2581" t="s">
        <v>766</v>
      </c>
      <c r="D2581" t="s">
        <v>12809</v>
      </c>
      <c r="E2581" t="s">
        <v>30228</v>
      </c>
      <c r="F2581" t="s">
        <v>30229</v>
      </c>
      <c r="I2581" t="s">
        <v>30700</v>
      </c>
    </row>
    <row r="2582" spans="1:9" x14ac:dyDescent="0.25">
      <c r="A2582" t="s">
        <v>662</v>
      </c>
      <c r="B2582" t="s">
        <v>765</v>
      </c>
      <c r="C2582" t="s">
        <v>766</v>
      </c>
      <c r="D2582" t="s">
        <v>12809</v>
      </c>
      <c r="E2582" t="s">
        <v>30230</v>
      </c>
      <c r="F2582" t="s">
        <v>30231</v>
      </c>
      <c r="I2582" t="s">
        <v>30700</v>
      </c>
    </row>
    <row r="2583" spans="1:9" x14ac:dyDescent="0.25">
      <c r="A2583" t="s">
        <v>662</v>
      </c>
      <c r="B2583" t="s">
        <v>765</v>
      </c>
      <c r="C2583" t="s">
        <v>766</v>
      </c>
      <c r="D2583" t="s">
        <v>12809</v>
      </c>
      <c r="E2583" t="s">
        <v>28475</v>
      </c>
      <c r="F2583" t="s">
        <v>30232</v>
      </c>
      <c r="I2583" t="s">
        <v>30700</v>
      </c>
    </row>
    <row r="2584" spans="1:9" x14ac:dyDescent="0.25">
      <c r="A2584" t="s">
        <v>662</v>
      </c>
      <c r="B2584" t="s">
        <v>765</v>
      </c>
      <c r="C2584" t="s">
        <v>766</v>
      </c>
      <c r="D2584" t="s">
        <v>12809</v>
      </c>
      <c r="E2584" t="s">
        <v>28475</v>
      </c>
      <c r="F2584" t="s">
        <v>30233</v>
      </c>
      <c r="I2584" t="s">
        <v>30700</v>
      </c>
    </row>
    <row r="2585" spans="1:9" x14ac:dyDescent="0.25">
      <c r="A2585" t="s">
        <v>662</v>
      </c>
      <c r="B2585" t="s">
        <v>765</v>
      </c>
      <c r="C2585" t="s">
        <v>766</v>
      </c>
      <c r="D2585" t="s">
        <v>12809</v>
      </c>
      <c r="E2585" t="s">
        <v>30234</v>
      </c>
      <c r="F2585" t="s">
        <v>30235</v>
      </c>
      <c r="I2585" t="s">
        <v>30700</v>
      </c>
    </row>
    <row r="2586" spans="1:9" x14ac:dyDescent="0.25">
      <c r="A2586" t="s">
        <v>662</v>
      </c>
      <c r="B2586" t="s">
        <v>765</v>
      </c>
      <c r="C2586" t="s">
        <v>766</v>
      </c>
      <c r="D2586" t="s">
        <v>12809</v>
      </c>
      <c r="E2586" t="s">
        <v>30234</v>
      </c>
      <c r="F2586" t="s">
        <v>30236</v>
      </c>
      <c r="I2586" t="s">
        <v>30700</v>
      </c>
    </row>
    <row r="2587" spans="1:9" x14ac:dyDescent="0.25">
      <c r="A2587" t="s">
        <v>662</v>
      </c>
      <c r="B2587" t="s">
        <v>765</v>
      </c>
      <c r="C2587" t="s">
        <v>766</v>
      </c>
      <c r="D2587" t="s">
        <v>12809</v>
      </c>
      <c r="E2587" t="s">
        <v>30237</v>
      </c>
      <c r="F2587" t="s">
        <v>30238</v>
      </c>
      <c r="I2587" t="s">
        <v>30700</v>
      </c>
    </row>
    <row r="2588" spans="1:9" x14ac:dyDescent="0.25">
      <c r="A2588" t="s">
        <v>662</v>
      </c>
      <c r="B2588" t="s">
        <v>765</v>
      </c>
      <c r="C2588" t="s">
        <v>766</v>
      </c>
      <c r="D2588" t="s">
        <v>12809</v>
      </c>
      <c r="E2588" t="s">
        <v>30239</v>
      </c>
      <c r="F2588" t="s">
        <v>30240</v>
      </c>
      <c r="I2588" t="s">
        <v>30700</v>
      </c>
    </row>
    <row r="2589" spans="1:9" x14ac:dyDescent="0.25">
      <c r="A2589" t="s">
        <v>662</v>
      </c>
      <c r="B2589" t="s">
        <v>765</v>
      </c>
      <c r="C2589" t="s">
        <v>766</v>
      </c>
      <c r="D2589" t="s">
        <v>12809</v>
      </c>
      <c r="E2589" t="s">
        <v>30241</v>
      </c>
      <c r="F2589" t="s">
        <v>30242</v>
      </c>
      <c r="I2589" t="s">
        <v>30700</v>
      </c>
    </row>
    <row r="2590" spans="1:9" x14ac:dyDescent="0.25">
      <c r="A2590" t="s">
        <v>662</v>
      </c>
      <c r="B2590" t="s">
        <v>765</v>
      </c>
      <c r="C2590" t="s">
        <v>766</v>
      </c>
      <c r="D2590" t="s">
        <v>12809</v>
      </c>
      <c r="E2590" t="s">
        <v>30243</v>
      </c>
      <c r="F2590" t="s">
        <v>30244</v>
      </c>
      <c r="I2590" t="s">
        <v>30700</v>
      </c>
    </row>
    <row r="2591" spans="1:9" x14ac:dyDescent="0.25">
      <c r="A2591" t="s">
        <v>662</v>
      </c>
      <c r="B2591" t="s">
        <v>765</v>
      </c>
      <c r="C2591" t="s">
        <v>766</v>
      </c>
      <c r="D2591" t="s">
        <v>12809</v>
      </c>
      <c r="E2591" t="s">
        <v>30245</v>
      </c>
      <c r="F2591" t="s">
        <v>30246</v>
      </c>
      <c r="I2591" t="s">
        <v>30700</v>
      </c>
    </row>
    <row r="2592" spans="1:9" x14ac:dyDescent="0.25">
      <c r="A2592" t="s">
        <v>662</v>
      </c>
      <c r="B2592" t="s">
        <v>765</v>
      </c>
      <c r="C2592" t="s">
        <v>766</v>
      </c>
      <c r="D2592" t="s">
        <v>12809</v>
      </c>
      <c r="E2592" t="s">
        <v>30247</v>
      </c>
      <c r="F2592" t="s">
        <v>30248</v>
      </c>
      <c r="I2592" t="s">
        <v>30700</v>
      </c>
    </row>
    <row r="2593" spans="1:9" x14ac:dyDescent="0.25">
      <c r="A2593" t="s">
        <v>662</v>
      </c>
      <c r="B2593" t="s">
        <v>765</v>
      </c>
      <c r="C2593" t="s">
        <v>766</v>
      </c>
      <c r="D2593" t="s">
        <v>12809</v>
      </c>
      <c r="E2593" t="s">
        <v>30247</v>
      </c>
      <c r="F2593" t="s">
        <v>30249</v>
      </c>
      <c r="I2593" t="s">
        <v>30700</v>
      </c>
    </row>
    <row r="2594" spans="1:9" x14ac:dyDescent="0.25">
      <c r="A2594" t="s">
        <v>662</v>
      </c>
      <c r="B2594" t="s">
        <v>765</v>
      </c>
      <c r="C2594" t="s">
        <v>766</v>
      </c>
      <c r="D2594" t="s">
        <v>12809</v>
      </c>
      <c r="E2594" t="s">
        <v>30247</v>
      </c>
      <c r="F2594" t="s">
        <v>30250</v>
      </c>
      <c r="I2594" t="s">
        <v>30700</v>
      </c>
    </row>
    <row r="2595" spans="1:9" x14ac:dyDescent="0.25">
      <c r="A2595" t="s">
        <v>662</v>
      </c>
      <c r="B2595" t="s">
        <v>765</v>
      </c>
      <c r="C2595" t="s">
        <v>766</v>
      </c>
      <c r="D2595" t="s">
        <v>12809</v>
      </c>
      <c r="E2595" t="s">
        <v>30251</v>
      </c>
      <c r="F2595" t="s">
        <v>30252</v>
      </c>
      <c r="I2595" t="s">
        <v>30700</v>
      </c>
    </row>
    <row r="2596" spans="1:9" x14ac:dyDescent="0.25">
      <c r="A2596" t="s">
        <v>662</v>
      </c>
      <c r="B2596" t="s">
        <v>765</v>
      </c>
      <c r="C2596" t="s">
        <v>766</v>
      </c>
      <c r="D2596" t="s">
        <v>12809</v>
      </c>
      <c r="E2596" t="s">
        <v>30253</v>
      </c>
      <c r="F2596" t="s">
        <v>30254</v>
      </c>
      <c r="I2596" t="s">
        <v>30700</v>
      </c>
    </row>
    <row r="2597" spans="1:9" x14ac:dyDescent="0.25">
      <c r="A2597" t="s">
        <v>662</v>
      </c>
      <c r="B2597" t="s">
        <v>765</v>
      </c>
      <c r="C2597" t="s">
        <v>766</v>
      </c>
      <c r="D2597" t="s">
        <v>12809</v>
      </c>
      <c r="E2597" t="s">
        <v>30255</v>
      </c>
      <c r="F2597" t="s">
        <v>30256</v>
      </c>
      <c r="I2597" t="s">
        <v>30700</v>
      </c>
    </row>
    <row r="2598" spans="1:9" x14ac:dyDescent="0.25">
      <c r="A2598" t="s">
        <v>662</v>
      </c>
      <c r="B2598" t="s">
        <v>765</v>
      </c>
      <c r="C2598" t="s">
        <v>766</v>
      </c>
      <c r="D2598" t="s">
        <v>12809</v>
      </c>
      <c r="E2598" t="s">
        <v>30257</v>
      </c>
      <c r="F2598" t="s">
        <v>30258</v>
      </c>
      <c r="I2598" t="s">
        <v>30700</v>
      </c>
    </row>
    <row r="2599" spans="1:9" x14ac:dyDescent="0.25">
      <c r="A2599" t="s">
        <v>662</v>
      </c>
      <c r="B2599" t="s">
        <v>765</v>
      </c>
      <c r="C2599" t="s">
        <v>766</v>
      </c>
      <c r="D2599" t="s">
        <v>12809</v>
      </c>
      <c r="E2599" t="s">
        <v>30259</v>
      </c>
      <c r="F2599" t="s">
        <v>30260</v>
      </c>
      <c r="I2599" t="s">
        <v>30700</v>
      </c>
    </row>
    <row r="2600" spans="1:9" x14ac:dyDescent="0.25">
      <c r="A2600" t="s">
        <v>94</v>
      </c>
      <c r="B2600" t="s">
        <v>861</v>
      </c>
      <c r="C2600" t="s">
        <v>862</v>
      </c>
      <c r="D2600" t="s">
        <v>20660</v>
      </c>
      <c r="E2600" t="s">
        <v>30261</v>
      </c>
      <c r="F2600" t="s">
        <v>30262</v>
      </c>
      <c r="I2600" t="s">
        <v>30700</v>
      </c>
    </row>
    <row r="2601" spans="1:9" x14ac:dyDescent="0.25">
      <c r="A2601" t="s">
        <v>94</v>
      </c>
      <c r="B2601" t="s">
        <v>861</v>
      </c>
      <c r="C2601" t="s">
        <v>862</v>
      </c>
      <c r="D2601" t="s">
        <v>20660</v>
      </c>
      <c r="E2601" t="s">
        <v>30263</v>
      </c>
      <c r="F2601" t="s">
        <v>30264</v>
      </c>
      <c r="I2601" t="s">
        <v>30700</v>
      </c>
    </row>
    <row r="2602" spans="1:9" x14ac:dyDescent="0.25">
      <c r="A2602" t="s">
        <v>94</v>
      </c>
      <c r="B2602" t="s">
        <v>861</v>
      </c>
      <c r="C2602" t="s">
        <v>862</v>
      </c>
      <c r="D2602" t="s">
        <v>20660</v>
      </c>
      <c r="E2602" t="s">
        <v>30265</v>
      </c>
      <c r="F2602" t="s">
        <v>30266</v>
      </c>
      <c r="I2602" t="s">
        <v>30700</v>
      </c>
    </row>
    <row r="2603" spans="1:9" x14ac:dyDescent="0.25">
      <c r="A2603" t="s">
        <v>94</v>
      </c>
      <c r="B2603" t="s">
        <v>861</v>
      </c>
      <c r="C2603" t="s">
        <v>862</v>
      </c>
      <c r="D2603" t="s">
        <v>20660</v>
      </c>
      <c r="E2603" t="s">
        <v>30267</v>
      </c>
      <c r="F2603" t="s">
        <v>30268</v>
      </c>
      <c r="I2603" t="s">
        <v>30700</v>
      </c>
    </row>
    <row r="2604" spans="1:9" x14ac:dyDescent="0.25">
      <c r="A2604" t="s">
        <v>94</v>
      </c>
      <c r="B2604" t="s">
        <v>861</v>
      </c>
      <c r="C2604" t="s">
        <v>862</v>
      </c>
      <c r="D2604" t="s">
        <v>20660</v>
      </c>
      <c r="E2604" t="s">
        <v>30269</v>
      </c>
      <c r="F2604" t="s">
        <v>30270</v>
      </c>
      <c r="I2604" t="s">
        <v>30700</v>
      </c>
    </row>
    <row r="2605" spans="1:9" x14ac:dyDescent="0.25">
      <c r="A2605" t="s">
        <v>94</v>
      </c>
      <c r="B2605" t="s">
        <v>861</v>
      </c>
      <c r="C2605" t="s">
        <v>862</v>
      </c>
      <c r="D2605" t="s">
        <v>20660</v>
      </c>
      <c r="E2605" t="s">
        <v>30271</v>
      </c>
      <c r="F2605" t="s">
        <v>30272</v>
      </c>
      <c r="I2605" t="s">
        <v>30700</v>
      </c>
    </row>
    <row r="2606" spans="1:9" x14ac:dyDescent="0.25">
      <c r="A2606" t="s">
        <v>94</v>
      </c>
      <c r="B2606" t="s">
        <v>861</v>
      </c>
      <c r="C2606" t="s">
        <v>862</v>
      </c>
      <c r="D2606" t="s">
        <v>20660</v>
      </c>
      <c r="E2606" t="s">
        <v>30273</v>
      </c>
      <c r="F2606" t="s">
        <v>30274</v>
      </c>
      <c r="I2606" t="s">
        <v>30700</v>
      </c>
    </row>
    <row r="2607" spans="1:9" x14ac:dyDescent="0.25">
      <c r="A2607" t="s">
        <v>94</v>
      </c>
      <c r="B2607" t="s">
        <v>12817</v>
      </c>
      <c r="C2607" t="s">
        <v>12818</v>
      </c>
      <c r="D2607" t="s">
        <v>12821</v>
      </c>
      <c r="E2607" t="s">
        <v>23055</v>
      </c>
      <c r="F2607" t="s">
        <v>23056</v>
      </c>
      <c r="I2607" t="s">
        <v>30700</v>
      </c>
    </row>
    <row r="2608" spans="1:9" x14ac:dyDescent="0.25">
      <c r="A2608" t="s">
        <v>1515</v>
      </c>
      <c r="B2608" t="s">
        <v>30275</v>
      </c>
      <c r="C2608" t="s">
        <v>30276</v>
      </c>
      <c r="D2608" t="s">
        <v>30279</v>
      </c>
      <c r="E2608" t="s">
        <v>30277</v>
      </c>
      <c r="F2608" t="s">
        <v>30278</v>
      </c>
      <c r="I2608" t="s">
        <v>30700</v>
      </c>
    </row>
    <row r="2609" spans="1:9" x14ac:dyDescent="0.25">
      <c r="A2609" t="s">
        <v>1515</v>
      </c>
      <c r="B2609" t="s">
        <v>30275</v>
      </c>
      <c r="C2609" t="s">
        <v>30276</v>
      </c>
      <c r="D2609" t="s">
        <v>30279</v>
      </c>
      <c r="E2609" t="s">
        <v>30280</v>
      </c>
      <c r="F2609" t="s">
        <v>30281</v>
      </c>
      <c r="I2609" t="s">
        <v>30700</v>
      </c>
    </row>
    <row r="2610" spans="1:9" x14ac:dyDescent="0.25">
      <c r="A2610" t="s">
        <v>1515</v>
      </c>
      <c r="B2610" t="s">
        <v>30275</v>
      </c>
      <c r="C2610" t="s">
        <v>30276</v>
      </c>
      <c r="D2610" t="s">
        <v>30279</v>
      </c>
      <c r="E2610" t="s">
        <v>30282</v>
      </c>
      <c r="F2610" t="s">
        <v>30283</v>
      </c>
      <c r="I2610" t="s">
        <v>30700</v>
      </c>
    </row>
    <row r="2611" spans="1:9" x14ac:dyDescent="0.25">
      <c r="A2611" t="s">
        <v>1515</v>
      </c>
      <c r="B2611" t="s">
        <v>30275</v>
      </c>
      <c r="C2611" t="s">
        <v>30276</v>
      </c>
      <c r="D2611" t="s">
        <v>30279</v>
      </c>
      <c r="E2611" t="s">
        <v>30284</v>
      </c>
      <c r="F2611" t="s">
        <v>30285</v>
      </c>
      <c r="I2611" t="s">
        <v>30700</v>
      </c>
    </row>
    <row r="2612" spans="1:9" x14ac:dyDescent="0.25">
      <c r="A2612" t="s">
        <v>94</v>
      </c>
      <c r="B2612" t="s">
        <v>6837</v>
      </c>
      <c r="C2612" t="s">
        <v>6838</v>
      </c>
      <c r="D2612" t="s">
        <v>25145</v>
      </c>
      <c r="E2612" t="s">
        <v>30286</v>
      </c>
      <c r="F2612" t="s">
        <v>30287</v>
      </c>
      <c r="I2612" t="s">
        <v>30700</v>
      </c>
    </row>
    <row r="2613" spans="1:9" x14ac:dyDescent="0.25">
      <c r="A2613" t="s">
        <v>94</v>
      </c>
      <c r="B2613" t="s">
        <v>6837</v>
      </c>
      <c r="C2613" t="s">
        <v>6838</v>
      </c>
      <c r="D2613" t="s">
        <v>25145</v>
      </c>
      <c r="E2613" t="s">
        <v>30288</v>
      </c>
      <c r="F2613" t="s">
        <v>30289</v>
      </c>
      <c r="I2613" t="s">
        <v>30700</v>
      </c>
    </row>
    <row r="2614" spans="1:9" x14ac:dyDescent="0.25">
      <c r="A2614" t="s">
        <v>94</v>
      </c>
      <c r="B2614" t="s">
        <v>6837</v>
      </c>
      <c r="C2614" t="s">
        <v>6838</v>
      </c>
      <c r="D2614" t="s">
        <v>25145</v>
      </c>
      <c r="E2614" t="s">
        <v>30290</v>
      </c>
      <c r="F2614" t="s">
        <v>28725</v>
      </c>
      <c r="I2614" t="s">
        <v>30700</v>
      </c>
    </row>
    <row r="2615" spans="1:9" x14ac:dyDescent="0.25">
      <c r="A2615" t="s">
        <v>94</v>
      </c>
      <c r="B2615" t="s">
        <v>6837</v>
      </c>
      <c r="C2615" t="s">
        <v>6838</v>
      </c>
      <c r="D2615" t="s">
        <v>25145</v>
      </c>
      <c r="E2615" t="s">
        <v>30291</v>
      </c>
      <c r="F2615" t="s">
        <v>30292</v>
      </c>
      <c r="I2615" t="s">
        <v>30700</v>
      </c>
    </row>
    <row r="2616" spans="1:9" x14ac:dyDescent="0.25">
      <c r="A2616" t="s">
        <v>94</v>
      </c>
      <c r="B2616" t="s">
        <v>6837</v>
      </c>
      <c r="C2616" t="s">
        <v>6838</v>
      </c>
      <c r="D2616" t="s">
        <v>25145</v>
      </c>
      <c r="E2616" t="s">
        <v>30293</v>
      </c>
      <c r="F2616" t="s">
        <v>30294</v>
      </c>
      <c r="I2616" t="s">
        <v>30700</v>
      </c>
    </row>
    <row r="2617" spans="1:9" x14ac:dyDescent="0.25">
      <c r="A2617" t="s">
        <v>94</v>
      </c>
      <c r="B2617" t="s">
        <v>6837</v>
      </c>
      <c r="C2617" t="s">
        <v>6838</v>
      </c>
      <c r="D2617" t="s">
        <v>25145</v>
      </c>
      <c r="E2617" t="s">
        <v>30295</v>
      </c>
      <c r="F2617" t="s">
        <v>30296</v>
      </c>
      <c r="I2617" t="s">
        <v>30700</v>
      </c>
    </row>
    <row r="2618" spans="1:9" x14ac:dyDescent="0.25">
      <c r="A2618" t="s">
        <v>94</v>
      </c>
      <c r="B2618" t="s">
        <v>6837</v>
      </c>
      <c r="C2618" t="s">
        <v>6838</v>
      </c>
      <c r="D2618" t="s">
        <v>25145</v>
      </c>
      <c r="E2618" t="s">
        <v>30297</v>
      </c>
      <c r="F2618" t="s">
        <v>30298</v>
      </c>
      <c r="I2618" t="s">
        <v>30700</v>
      </c>
    </row>
    <row r="2619" spans="1:9" x14ac:dyDescent="0.25">
      <c r="A2619" t="s">
        <v>94</v>
      </c>
      <c r="B2619" t="s">
        <v>6837</v>
      </c>
      <c r="C2619" t="s">
        <v>6838</v>
      </c>
      <c r="D2619" t="s">
        <v>6841</v>
      </c>
      <c r="E2619" t="s">
        <v>30299</v>
      </c>
      <c r="F2619" t="s">
        <v>30300</v>
      </c>
      <c r="I2619" t="s">
        <v>30700</v>
      </c>
    </row>
    <row r="2620" spans="1:9" x14ac:dyDescent="0.25">
      <c r="A2620" t="s">
        <v>94</v>
      </c>
      <c r="B2620" t="s">
        <v>6837</v>
      </c>
      <c r="C2620" t="s">
        <v>6838</v>
      </c>
      <c r="D2620" t="s">
        <v>6841</v>
      </c>
      <c r="E2620" t="s">
        <v>30301</v>
      </c>
      <c r="F2620" t="s">
        <v>30302</v>
      </c>
      <c r="I2620" t="s">
        <v>30700</v>
      </c>
    </row>
    <row r="2621" spans="1:9" x14ac:dyDescent="0.25">
      <c r="A2621" t="s">
        <v>94</v>
      </c>
      <c r="B2621" t="s">
        <v>6837</v>
      </c>
      <c r="C2621" t="s">
        <v>6838</v>
      </c>
      <c r="D2621" t="s">
        <v>6841</v>
      </c>
      <c r="E2621" t="s">
        <v>30303</v>
      </c>
      <c r="F2621" t="s">
        <v>30304</v>
      </c>
      <c r="I2621" t="s">
        <v>30700</v>
      </c>
    </row>
    <row r="2622" spans="1:9" x14ac:dyDescent="0.25">
      <c r="A2622" t="s">
        <v>94</v>
      </c>
      <c r="B2622" t="s">
        <v>6837</v>
      </c>
      <c r="C2622" t="s">
        <v>6838</v>
      </c>
      <c r="D2622" t="s">
        <v>6841</v>
      </c>
      <c r="E2622" t="s">
        <v>30305</v>
      </c>
      <c r="F2622" t="s">
        <v>30306</v>
      </c>
      <c r="I2622" t="s">
        <v>30700</v>
      </c>
    </row>
    <row r="2623" spans="1:9" x14ac:dyDescent="0.25">
      <c r="A2623" t="s">
        <v>94</v>
      </c>
      <c r="B2623" t="s">
        <v>6837</v>
      </c>
      <c r="C2623" t="s">
        <v>6838</v>
      </c>
      <c r="D2623" t="s">
        <v>6841</v>
      </c>
      <c r="E2623" t="s">
        <v>30307</v>
      </c>
      <c r="F2623" t="s">
        <v>30308</v>
      </c>
      <c r="I2623" t="s">
        <v>30700</v>
      </c>
    </row>
    <row r="2624" spans="1:9" x14ac:dyDescent="0.25">
      <c r="A2624" t="s">
        <v>94</v>
      </c>
      <c r="B2624" t="s">
        <v>6837</v>
      </c>
      <c r="C2624" t="s">
        <v>6838</v>
      </c>
      <c r="D2624" t="s">
        <v>6841</v>
      </c>
      <c r="E2624" t="s">
        <v>30309</v>
      </c>
      <c r="F2624" t="s">
        <v>30310</v>
      </c>
      <c r="I2624" t="s">
        <v>30700</v>
      </c>
    </row>
    <row r="2625" spans="1:9" x14ac:dyDescent="0.25">
      <c r="A2625" t="s">
        <v>94</v>
      </c>
      <c r="B2625" t="s">
        <v>6837</v>
      </c>
      <c r="C2625" t="s">
        <v>6838</v>
      </c>
      <c r="D2625" t="s">
        <v>6841</v>
      </c>
      <c r="E2625" t="s">
        <v>30311</v>
      </c>
      <c r="F2625" t="s">
        <v>30312</v>
      </c>
      <c r="I2625" t="s">
        <v>30700</v>
      </c>
    </row>
    <row r="2626" spans="1:9" x14ac:dyDescent="0.25">
      <c r="A2626" t="s">
        <v>94</v>
      </c>
      <c r="B2626" t="s">
        <v>6837</v>
      </c>
      <c r="C2626" t="s">
        <v>6838</v>
      </c>
      <c r="D2626" t="s">
        <v>6841</v>
      </c>
      <c r="E2626" t="s">
        <v>30313</v>
      </c>
      <c r="F2626" t="s">
        <v>30314</v>
      </c>
      <c r="I2626" t="s">
        <v>30700</v>
      </c>
    </row>
    <row r="2627" spans="1:9" x14ac:dyDescent="0.25">
      <c r="A2627" t="s">
        <v>94</v>
      </c>
      <c r="B2627" t="s">
        <v>6837</v>
      </c>
      <c r="C2627" t="s">
        <v>6838</v>
      </c>
      <c r="D2627" t="s">
        <v>6841</v>
      </c>
      <c r="E2627" t="s">
        <v>30315</v>
      </c>
      <c r="F2627" t="s">
        <v>30316</v>
      </c>
      <c r="I2627" t="s">
        <v>30700</v>
      </c>
    </row>
    <row r="2628" spans="1:9" x14ac:dyDescent="0.25">
      <c r="A2628" t="s">
        <v>94</v>
      </c>
      <c r="B2628" t="s">
        <v>6837</v>
      </c>
      <c r="C2628" t="s">
        <v>6838</v>
      </c>
      <c r="D2628" t="s">
        <v>6841</v>
      </c>
      <c r="E2628" t="s">
        <v>30317</v>
      </c>
      <c r="F2628" t="s">
        <v>30318</v>
      </c>
      <c r="I2628" t="s">
        <v>30700</v>
      </c>
    </row>
    <row r="2629" spans="1:9" x14ac:dyDescent="0.25">
      <c r="A2629" t="s">
        <v>94</v>
      </c>
      <c r="B2629" t="s">
        <v>6837</v>
      </c>
      <c r="C2629" t="s">
        <v>6838</v>
      </c>
      <c r="D2629" t="s">
        <v>6841</v>
      </c>
      <c r="E2629" t="s">
        <v>30319</v>
      </c>
      <c r="F2629" t="s">
        <v>30320</v>
      </c>
      <c r="I2629" t="s">
        <v>30700</v>
      </c>
    </row>
    <row r="2630" spans="1:9" x14ac:dyDescent="0.25">
      <c r="A2630" t="s">
        <v>94</v>
      </c>
      <c r="B2630" t="s">
        <v>6837</v>
      </c>
      <c r="C2630" t="s">
        <v>6838</v>
      </c>
      <c r="D2630" t="s">
        <v>6841</v>
      </c>
      <c r="E2630" t="s">
        <v>30321</v>
      </c>
      <c r="F2630" t="s">
        <v>30322</v>
      </c>
      <c r="I2630" t="s">
        <v>30700</v>
      </c>
    </row>
    <row r="2631" spans="1:9" x14ac:dyDescent="0.25">
      <c r="A2631" t="s">
        <v>94</v>
      </c>
      <c r="B2631" t="s">
        <v>6837</v>
      </c>
      <c r="C2631" t="s">
        <v>6838</v>
      </c>
      <c r="D2631" t="s">
        <v>6841</v>
      </c>
      <c r="E2631" t="s">
        <v>30323</v>
      </c>
      <c r="F2631" t="s">
        <v>30324</v>
      </c>
      <c r="I2631" t="s">
        <v>30700</v>
      </c>
    </row>
    <row r="2632" spans="1:9" x14ac:dyDescent="0.25">
      <c r="A2632" t="s">
        <v>94</v>
      </c>
      <c r="B2632" t="s">
        <v>6837</v>
      </c>
      <c r="C2632" t="s">
        <v>6838</v>
      </c>
      <c r="D2632" t="s">
        <v>6841</v>
      </c>
      <c r="E2632" t="s">
        <v>30325</v>
      </c>
      <c r="F2632" t="s">
        <v>30326</v>
      </c>
      <c r="I2632" t="s">
        <v>30700</v>
      </c>
    </row>
    <row r="2633" spans="1:9" x14ac:dyDescent="0.25">
      <c r="A2633" t="s">
        <v>94</v>
      </c>
      <c r="B2633" t="s">
        <v>6837</v>
      </c>
      <c r="C2633" t="s">
        <v>6838</v>
      </c>
      <c r="D2633" t="s">
        <v>6841</v>
      </c>
      <c r="E2633" t="s">
        <v>30327</v>
      </c>
      <c r="F2633" t="s">
        <v>30328</v>
      </c>
      <c r="I2633" t="s">
        <v>30700</v>
      </c>
    </row>
    <row r="2634" spans="1:9" x14ac:dyDescent="0.25">
      <c r="A2634" t="s">
        <v>94</v>
      </c>
      <c r="B2634" t="s">
        <v>6837</v>
      </c>
      <c r="C2634" t="s">
        <v>6838</v>
      </c>
      <c r="D2634" t="s">
        <v>6841</v>
      </c>
      <c r="E2634" t="s">
        <v>30329</v>
      </c>
      <c r="F2634" t="s">
        <v>30330</v>
      </c>
      <c r="I2634" t="s">
        <v>30700</v>
      </c>
    </row>
    <row r="2635" spans="1:9" x14ac:dyDescent="0.25">
      <c r="A2635" t="s">
        <v>94</v>
      </c>
      <c r="B2635" t="s">
        <v>6837</v>
      </c>
      <c r="C2635" t="s">
        <v>6838</v>
      </c>
      <c r="D2635" t="s">
        <v>6841</v>
      </c>
      <c r="E2635" t="s">
        <v>30331</v>
      </c>
      <c r="F2635" t="s">
        <v>30332</v>
      </c>
      <c r="I2635" t="s">
        <v>30700</v>
      </c>
    </row>
    <row r="2636" spans="1:9" x14ac:dyDescent="0.25">
      <c r="A2636" t="s">
        <v>94</v>
      </c>
      <c r="B2636" t="s">
        <v>6837</v>
      </c>
      <c r="C2636" t="s">
        <v>6838</v>
      </c>
      <c r="D2636" t="s">
        <v>6841</v>
      </c>
      <c r="E2636" t="s">
        <v>30333</v>
      </c>
      <c r="F2636" t="s">
        <v>30334</v>
      </c>
      <c r="I2636" t="s">
        <v>30700</v>
      </c>
    </row>
    <row r="2637" spans="1:9" x14ac:dyDescent="0.25">
      <c r="A2637" t="s">
        <v>94</v>
      </c>
      <c r="B2637" t="s">
        <v>6837</v>
      </c>
      <c r="C2637" t="s">
        <v>6838</v>
      </c>
      <c r="D2637" t="s">
        <v>6841</v>
      </c>
      <c r="E2637" t="s">
        <v>30335</v>
      </c>
      <c r="F2637" t="s">
        <v>30336</v>
      </c>
      <c r="I2637" t="s">
        <v>30700</v>
      </c>
    </row>
    <row r="2638" spans="1:9" x14ac:dyDescent="0.25">
      <c r="A2638" t="s">
        <v>94</v>
      </c>
      <c r="B2638" t="s">
        <v>6837</v>
      </c>
      <c r="C2638" t="s">
        <v>6838</v>
      </c>
      <c r="D2638" t="s">
        <v>6841</v>
      </c>
      <c r="E2638" t="s">
        <v>30337</v>
      </c>
      <c r="F2638" t="s">
        <v>30338</v>
      </c>
      <c r="I2638" t="s">
        <v>30700</v>
      </c>
    </row>
    <row r="2639" spans="1:9" x14ac:dyDescent="0.25">
      <c r="A2639" t="s">
        <v>94</v>
      </c>
      <c r="B2639" t="s">
        <v>6837</v>
      </c>
      <c r="C2639" t="s">
        <v>6838</v>
      </c>
      <c r="D2639" t="s">
        <v>6841</v>
      </c>
      <c r="E2639" t="s">
        <v>30339</v>
      </c>
      <c r="F2639" t="s">
        <v>30340</v>
      </c>
      <c r="I2639" t="s">
        <v>30700</v>
      </c>
    </row>
    <row r="2640" spans="1:9" x14ac:dyDescent="0.25">
      <c r="A2640" t="s">
        <v>94</v>
      </c>
      <c r="B2640" t="s">
        <v>6837</v>
      </c>
      <c r="C2640" t="s">
        <v>6838</v>
      </c>
      <c r="D2640" t="s">
        <v>6841</v>
      </c>
      <c r="E2640" t="s">
        <v>30341</v>
      </c>
      <c r="F2640" t="s">
        <v>30342</v>
      </c>
      <c r="I2640" t="s">
        <v>30700</v>
      </c>
    </row>
    <row r="2641" spans="1:9" x14ac:dyDescent="0.25">
      <c r="A2641" t="s">
        <v>94</v>
      </c>
      <c r="B2641" t="s">
        <v>6837</v>
      </c>
      <c r="C2641" t="s">
        <v>6838</v>
      </c>
      <c r="D2641" t="s">
        <v>6841</v>
      </c>
      <c r="E2641" t="s">
        <v>30343</v>
      </c>
      <c r="F2641" t="s">
        <v>30344</v>
      </c>
      <c r="I2641" t="s">
        <v>30700</v>
      </c>
    </row>
    <row r="2642" spans="1:9" x14ac:dyDescent="0.25">
      <c r="A2642" t="s">
        <v>94</v>
      </c>
      <c r="B2642" t="s">
        <v>6837</v>
      </c>
      <c r="C2642" t="s">
        <v>6838</v>
      </c>
      <c r="D2642" t="s">
        <v>6841</v>
      </c>
      <c r="E2642" t="s">
        <v>30345</v>
      </c>
      <c r="F2642" t="s">
        <v>30346</v>
      </c>
      <c r="I2642" t="s">
        <v>30700</v>
      </c>
    </row>
    <row r="2643" spans="1:9" x14ac:dyDescent="0.25">
      <c r="A2643" t="s">
        <v>94</v>
      </c>
      <c r="B2643" t="s">
        <v>6837</v>
      </c>
      <c r="C2643" t="s">
        <v>6838</v>
      </c>
      <c r="D2643" t="s">
        <v>6841</v>
      </c>
      <c r="E2643" t="s">
        <v>30347</v>
      </c>
      <c r="F2643" t="s">
        <v>30348</v>
      </c>
      <c r="I2643" t="s">
        <v>30700</v>
      </c>
    </row>
    <row r="2644" spans="1:9" x14ac:dyDescent="0.25">
      <c r="A2644" t="s">
        <v>94</v>
      </c>
      <c r="B2644" t="s">
        <v>6837</v>
      </c>
      <c r="C2644" t="s">
        <v>6838</v>
      </c>
      <c r="D2644" t="s">
        <v>6841</v>
      </c>
      <c r="E2644" t="s">
        <v>30349</v>
      </c>
      <c r="F2644" t="s">
        <v>30350</v>
      </c>
      <c r="I2644" t="s">
        <v>30700</v>
      </c>
    </row>
    <row r="2645" spans="1:9" x14ac:dyDescent="0.25">
      <c r="A2645" t="s">
        <v>94</v>
      </c>
      <c r="B2645" t="s">
        <v>6837</v>
      </c>
      <c r="C2645" t="s">
        <v>6838</v>
      </c>
      <c r="D2645" t="s">
        <v>6841</v>
      </c>
      <c r="E2645" t="s">
        <v>30351</v>
      </c>
      <c r="F2645" t="s">
        <v>30352</v>
      </c>
      <c r="I2645" t="s">
        <v>30700</v>
      </c>
    </row>
    <row r="2646" spans="1:9" x14ac:dyDescent="0.25">
      <c r="A2646" t="s">
        <v>94</v>
      </c>
      <c r="B2646" t="s">
        <v>6837</v>
      </c>
      <c r="C2646" t="s">
        <v>6838</v>
      </c>
      <c r="D2646" t="s">
        <v>6841</v>
      </c>
      <c r="E2646" t="s">
        <v>30353</v>
      </c>
      <c r="F2646" t="s">
        <v>30354</v>
      </c>
      <c r="I2646" t="s">
        <v>30700</v>
      </c>
    </row>
    <row r="2647" spans="1:9" x14ac:dyDescent="0.25">
      <c r="A2647" t="s">
        <v>94</v>
      </c>
      <c r="B2647" t="s">
        <v>6837</v>
      </c>
      <c r="C2647" t="s">
        <v>6838</v>
      </c>
      <c r="D2647" t="s">
        <v>6841</v>
      </c>
      <c r="E2647" t="s">
        <v>30355</v>
      </c>
      <c r="F2647" t="s">
        <v>30356</v>
      </c>
      <c r="I2647" t="s">
        <v>30700</v>
      </c>
    </row>
    <row r="2648" spans="1:9" x14ac:dyDescent="0.25">
      <c r="A2648" t="s">
        <v>94</v>
      </c>
      <c r="B2648" t="s">
        <v>6837</v>
      </c>
      <c r="C2648" t="s">
        <v>6838</v>
      </c>
      <c r="D2648" t="s">
        <v>6841</v>
      </c>
      <c r="E2648" t="s">
        <v>30357</v>
      </c>
      <c r="F2648" t="s">
        <v>30358</v>
      </c>
      <c r="I2648" t="s">
        <v>30700</v>
      </c>
    </row>
    <row r="2649" spans="1:9" x14ac:dyDescent="0.25">
      <c r="A2649" t="s">
        <v>94</v>
      </c>
      <c r="B2649" t="s">
        <v>6837</v>
      </c>
      <c r="C2649" t="s">
        <v>6838</v>
      </c>
      <c r="D2649" t="s">
        <v>6841</v>
      </c>
      <c r="E2649" t="s">
        <v>30359</v>
      </c>
      <c r="F2649" t="s">
        <v>30360</v>
      </c>
      <c r="I2649" t="s">
        <v>30700</v>
      </c>
    </row>
    <row r="2650" spans="1:9" x14ac:dyDescent="0.25">
      <c r="A2650" t="s">
        <v>94</v>
      </c>
      <c r="B2650" t="s">
        <v>6837</v>
      </c>
      <c r="C2650" t="s">
        <v>6838</v>
      </c>
      <c r="D2650" t="s">
        <v>6841</v>
      </c>
      <c r="E2650" t="s">
        <v>30361</v>
      </c>
      <c r="F2650" t="s">
        <v>30362</v>
      </c>
      <c r="I2650" t="s">
        <v>30700</v>
      </c>
    </row>
    <row r="2651" spans="1:9" x14ac:dyDescent="0.25">
      <c r="A2651" t="s">
        <v>94</v>
      </c>
      <c r="B2651" t="s">
        <v>6837</v>
      </c>
      <c r="C2651" t="s">
        <v>6838</v>
      </c>
      <c r="D2651" t="s">
        <v>6841</v>
      </c>
      <c r="E2651" t="s">
        <v>30363</v>
      </c>
      <c r="F2651" t="s">
        <v>30364</v>
      </c>
      <c r="I2651" t="s">
        <v>30700</v>
      </c>
    </row>
    <row r="2652" spans="1:9" x14ac:dyDescent="0.25">
      <c r="A2652" t="s">
        <v>94</v>
      </c>
      <c r="B2652" t="s">
        <v>6837</v>
      </c>
      <c r="C2652" t="s">
        <v>6838</v>
      </c>
      <c r="D2652" t="s">
        <v>6841</v>
      </c>
      <c r="E2652" t="s">
        <v>30365</v>
      </c>
      <c r="F2652" t="s">
        <v>30366</v>
      </c>
      <c r="I2652" t="s">
        <v>30700</v>
      </c>
    </row>
    <row r="2653" spans="1:9" x14ac:dyDescent="0.25">
      <c r="A2653" t="s">
        <v>94</v>
      </c>
      <c r="B2653" t="s">
        <v>6837</v>
      </c>
      <c r="C2653" t="s">
        <v>6838</v>
      </c>
      <c r="D2653" t="s">
        <v>6841</v>
      </c>
      <c r="E2653" t="s">
        <v>30367</v>
      </c>
      <c r="F2653" t="s">
        <v>11322</v>
      </c>
      <c r="I2653" t="s">
        <v>30700</v>
      </c>
    </row>
    <row r="2654" spans="1:9" x14ac:dyDescent="0.25">
      <c r="A2654" t="s">
        <v>94</v>
      </c>
      <c r="B2654" t="s">
        <v>6837</v>
      </c>
      <c r="C2654" t="s">
        <v>6838</v>
      </c>
      <c r="D2654" t="s">
        <v>6841</v>
      </c>
      <c r="E2654" t="s">
        <v>30368</v>
      </c>
      <c r="F2654" t="s">
        <v>9571</v>
      </c>
      <c r="I2654" t="s">
        <v>30700</v>
      </c>
    </row>
    <row r="2655" spans="1:9" x14ac:dyDescent="0.25">
      <c r="A2655" t="s">
        <v>94</v>
      </c>
      <c r="B2655" t="s">
        <v>6837</v>
      </c>
      <c r="C2655" t="s">
        <v>6838</v>
      </c>
      <c r="D2655" t="s">
        <v>6841</v>
      </c>
      <c r="E2655" t="s">
        <v>30369</v>
      </c>
      <c r="F2655" t="s">
        <v>30370</v>
      </c>
      <c r="I2655" t="s">
        <v>30700</v>
      </c>
    </row>
    <row r="2656" spans="1:9" x14ac:dyDescent="0.25">
      <c r="A2656" t="s">
        <v>94</v>
      </c>
      <c r="B2656" t="s">
        <v>6837</v>
      </c>
      <c r="C2656" t="s">
        <v>6838</v>
      </c>
      <c r="D2656" t="s">
        <v>6841</v>
      </c>
      <c r="E2656" t="s">
        <v>30371</v>
      </c>
      <c r="F2656" t="s">
        <v>30372</v>
      </c>
      <c r="I2656" t="s">
        <v>30700</v>
      </c>
    </row>
    <row r="2657" spans="1:9" x14ac:dyDescent="0.25">
      <c r="A2657" t="s">
        <v>94</v>
      </c>
      <c r="B2657" t="s">
        <v>6837</v>
      </c>
      <c r="C2657" t="s">
        <v>6838</v>
      </c>
      <c r="D2657" t="s">
        <v>6841</v>
      </c>
      <c r="E2657" t="s">
        <v>30373</v>
      </c>
      <c r="F2657" t="s">
        <v>30374</v>
      </c>
      <c r="I2657" t="s">
        <v>30700</v>
      </c>
    </row>
    <row r="2658" spans="1:9" x14ac:dyDescent="0.25">
      <c r="A2658" t="s">
        <v>94</v>
      </c>
      <c r="B2658" t="s">
        <v>6837</v>
      </c>
      <c r="C2658" t="s">
        <v>6838</v>
      </c>
      <c r="D2658" t="s">
        <v>6841</v>
      </c>
      <c r="E2658" t="s">
        <v>30375</v>
      </c>
      <c r="F2658" t="s">
        <v>30376</v>
      </c>
      <c r="I2658" t="s">
        <v>30700</v>
      </c>
    </row>
    <row r="2659" spans="1:9" x14ac:dyDescent="0.25">
      <c r="A2659" t="s">
        <v>94</v>
      </c>
      <c r="B2659" t="s">
        <v>6837</v>
      </c>
      <c r="C2659" t="s">
        <v>6838</v>
      </c>
      <c r="D2659" t="s">
        <v>6841</v>
      </c>
      <c r="E2659" t="s">
        <v>30377</v>
      </c>
      <c r="F2659" t="s">
        <v>30378</v>
      </c>
      <c r="I2659" t="s">
        <v>30700</v>
      </c>
    </row>
    <row r="2660" spans="1:9" x14ac:dyDescent="0.25">
      <c r="A2660" t="s">
        <v>94</v>
      </c>
      <c r="B2660" t="s">
        <v>6837</v>
      </c>
      <c r="C2660" t="s">
        <v>6838</v>
      </c>
      <c r="D2660" t="s">
        <v>6841</v>
      </c>
      <c r="E2660" t="s">
        <v>30379</v>
      </c>
      <c r="F2660" t="s">
        <v>30380</v>
      </c>
      <c r="I2660" t="s">
        <v>30700</v>
      </c>
    </row>
    <row r="2661" spans="1:9" x14ac:dyDescent="0.25">
      <c r="A2661" t="s">
        <v>94</v>
      </c>
      <c r="B2661" t="s">
        <v>6837</v>
      </c>
      <c r="C2661" t="s">
        <v>6838</v>
      </c>
      <c r="D2661" t="s">
        <v>6841</v>
      </c>
      <c r="E2661" t="s">
        <v>30381</v>
      </c>
      <c r="F2661" t="s">
        <v>30382</v>
      </c>
      <c r="I2661" t="s">
        <v>30700</v>
      </c>
    </row>
    <row r="2662" spans="1:9" x14ac:dyDescent="0.25">
      <c r="A2662" t="s">
        <v>94</v>
      </c>
      <c r="B2662" t="s">
        <v>6837</v>
      </c>
      <c r="C2662" t="s">
        <v>6838</v>
      </c>
      <c r="D2662" t="s">
        <v>6841</v>
      </c>
      <c r="E2662" t="s">
        <v>30383</v>
      </c>
      <c r="F2662" t="s">
        <v>30384</v>
      </c>
      <c r="I2662" t="s">
        <v>30700</v>
      </c>
    </row>
    <row r="2663" spans="1:9" x14ac:dyDescent="0.25">
      <c r="A2663" t="s">
        <v>94</v>
      </c>
      <c r="B2663" t="s">
        <v>6837</v>
      </c>
      <c r="C2663" t="s">
        <v>6838</v>
      </c>
      <c r="D2663" t="s">
        <v>6841</v>
      </c>
      <c r="E2663" t="s">
        <v>30385</v>
      </c>
      <c r="F2663" t="s">
        <v>30386</v>
      </c>
      <c r="I2663" t="s">
        <v>30700</v>
      </c>
    </row>
    <row r="2664" spans="1:9" x14ac:dyDescent="0.25">
      <c r="A2664" t="s">
        <v>94</v>
      </c>
      <c r="B2664" t="s">
        <v>6837</v>
      </c>
      <c r="C2664" t="s">
        <v>6838</v>
      </c>
      <c r="D2664" t="s">
        <v>6841</v>
      </c>
      <c r="E2664" t="s">
        <v>30387</v>
      </c>
      <c r="F2664" t="s">
        <v>9574</v>
      </c>
      <c r="I2664" t="s">
        <v>30700</v>
      </c>
    </row>
    <row r="2665" spans="1:9" x14ac:dyDescent="0.25">
      <c r="A2665" t="s">
        <v>94</v>
      </c>
      <c r="B2665" t="s">
        <v>6837</v>
      </c>
      <c r="C2665" t="s">
        <v>6838</v>
      </c>
      <c r="D2665" t="s">
        <v>6841</v>
      </c>
      <c r="E2665" t="s">
        <v>30388</v>
      </c>
      <c r="F2665" t="s">
        <v>30389</v>
      </c>
      <c r="I2665" t="s">
        <v>30700</v>
      </c>
    </row>
    <row r="2666" spans="1:9" x14ac:dyDescent="0.25">
      <c r="A2666" t="s">
        <v>94</v>
      </c>
      <c r="B2666" t="s">
        <v>6837</v>
      </c>
      <c r="C2666" t="s">
        <v>6838</v>
      </c>
      <c r="D2666" t="s">
        <v>6841</v>
      </c>
      <c r="E2666" t="s">
        <v>30390</v>
      </c>
      <c r="F2666" t="s">
        <v>30391</v>
      </c>
      <c r="I2666" t="s">
        <v>30700</v>
      </c>
    </row>
    <row r="2667" spans="1:9" x14ac:dyDescent="0.25">
      <c r="A2667" t="s">
        <v>94</v>
      </c>
      <c r="B2667" t="s">
        <v>6837</v>
      </c>
      <c r="C2667" t="s">
        <v>6838</v>
      </c>
      <c r="D2667" t="s">
        <v>6841</v>
      </c>
      <c r="E2667" t="s">
        <v>30392</v>
      </c>
      <c r="F2667" t="s">
        <v>30393</v>
      </c>
      <c r="I2667" t="s">
        <v>30700</v>
      </c>
    </row>
    <row r="2668" spans="1:9" x14ac:dyDescent="0.25">
      <c r="A2668" t="s">
        <v>94</v>
      </c>
      <c r="B2668" t="s">
        <v>6837</v>
      </c>
      <c r="C2668" t="s">
        <v>6838</v>
      </c>
      <c r="D2668" t="s">
        <v>6841</v>
      </c>
      <c r="E2668" t="s">
        <v>30394</v>
      </c>
      <c r="F2668" t="s">
        <v>30395</v>
      </c>
      <c r="I2668" t="s">
        <v>30700</v>
      </c>
    </row>
    <row r="2669" spans="1:9" x14ac:dyDescent="0.25">
      <c r="A2669" t="s">
        <v>94</v>
      </c>
      <c r="B2669" t="s">
        <v>6837</v>
      </c>
      <c r="C2669" t="s">
        <v>6838</v>
      </c>
      <c r="D2669" t="s">
        <v>6841</v>
      </c>
      <c r="E2669" t="s">
        <v>30396</v>
      </c>
      <c r="F2669" t="s">
        <v>30397</v>
      </c>
      <c r="I2669" t="s">
        <v>30700</v>
      </c>
    </row>
    <row r="2670" spans="1:9" x14ac:dyDescent="0.25">
      <c r="A2670" t="s">
        <v>94</v>
      </c>
      <c r="B2670" t="s">
        <v>6837</v>
      </c>
      <c r="C2670" t="s">
        <v>6838</v>
      </c>
      <c r="D2670" t="s">
        <v>6841</v>
      </c>
      <c r="E2670" t="s">
        <v>30398</v>
      </c>
      <c r="F2670" t="s">
        <v>30399</v>
      </c>
      <c r="I2670" t="s">
        <v>30700</v>
      </c>
    </row>
    <row r="2671" spans="1:9" x14ac:dyDescent="0.25">
      <c r="A2671" t="s">
        <v>432</v>
      </c>
      <c r="B2671" t="s">
        <v>4563</v>
      </c>
      <c r="C2671" t="s">
        <v>4564</v>
      </c>
      <c r="D2671" t="s">
        <v>4567</v>
      </c>
      <c r="E2671" t="s">
        <v>30400</v>
      </c>
      <c r="F2671" t="s">
        <v>30401</v>
      </c>
      <c r="I2671" t="s">
        <v>30700</v>
      </c>
    </row>
    <row r="2672" spans="1:9" x14ac:dyDescent="0.25">
      <c r="A2672" t="s">
        <v>94</v>
      </c>
      <c r="B2672" t="s">
        <v>12905</v>
      </c>
      <c r="C2672" t="s">
        <v>12906</v>
      </c>
      <c r="D2672" t="s">
        <v>20818</v>
      </c>
      <c r="E2672" t="s">
        <v>25142</v>
      </c>
      <c r="F2672" t="s">
        <v>30402</v>
      </c>
      <c r="I2672" t="s">
        <v>30700</v>
      </c>
    </row>
    <row r="2673" spans="1:9" x14ac:dyDescent="0.25">
      <c r="A2673" t="s">
        <v>94</v>
      </c>
      <c r="B2673" t="s">
        <v>12909</v>
      </c>
      <c r="C2673" t="s">
        <v>12910</v>
      </c>
      <c r="D2673" t="s">
        <v>12911</v>
      </c>
      <c r="E2673" t="s">
        <v>30403</v>
      </c>
      <c r="F2673" t="s">
        <v>30404</v>
      </c>
      <c r="I2673" t="s">
        <v>30700</v>
      </c>
    </row>
    <row r="2674" spans="1:9" x14ac:dyDescent="0.25">
      <c r="A2674" t="s">
        <v>94</v>
      </c>
      <c r="B2674" t="s">
        <v>12909</v>
      </c>
      <c r="C2674" t="s">
        <v>12910</v>
      </c>
      <c r="D2674" t="s">
        <v>12911</v>
      </c>
      <c r="E2674" t="s">
        <v>30405</v>
      </c>
      <c r="F2674" t="s">
        <v>30406</v>
      </c>
      <c r="I2674" t="s">
        <v>30700</v>
      </c>
    </row>
    <row r="2675" spans="1:9" x14ac:dyDescent="0.25">
      <c r="A2675" t="s">
        <v>94</v>
      </c>
      <c r="B2675" t="s">
        <v>12909</v>
      </c>
      <c r="C2675" t="s">
        <v>12910</v>
      </c>
      <c r="D2675" t="s">
        <v>12911</v>
      </c>
      <c r="E2675" t="s">
        <v>30407</v>
      </c>
      <c r="F2675" t="s">
        <v>30408</v>
      </c>
      <c r="I2675" t="s">
        <v>30700</v>
      </c>
    </row>
    <row r="2676" spans="1:9" x14ac:dyDescent="0.25">
      <c r="A2676" t="s">
        <v>94</v>
      </c>
      <c r="B2676" t="s">
        <v>12909</v>
      </c>
      <c r="C2676" t="s">
        <v>12910</v>
      </c>
      <c r="D2676" t="s">
        <v>12911</v>
      </c>
      <c r="E2676" t="s">
        <v>30409</v>
      </c>
      <c r="F2676" t="s">
        <v>30410</v>
      </c>
      <c r="I2676" t="s">
        <v>30700</v>
      </c>
    </row>
    <row r="2677" spans="1:9" x14ac:dyDescent="0.25">
      <c r="A2677" t="s">
        <v>94</v>
      </c>
      <c r="B2677" t="s">
        <v>12909</v>
      </c>
      <c r="C2677" t="s">
        <v>12910</v>
      </c>
      <c r="D2677" t="s">
        <v>12911</v>
      </c>
      <c r="E2677" t="s">
        <v>30411</v>
      </c>
      <c r="F2677" t="s">
        <v>30412</v>
      </c>
      <c r="I2677" t="s">
        <v>30700</v>
      </c>
    </row>
    <row r="2678" spans="1:9" x14ac:dyDescent="0.25">
      <c r="A2678" t="s">
        <v>94</v>
      </c>
      <c r="B2678" t="s">
        <v>12909</v>
      </c>
      <c r="C2678" t="s">
        <v>12910</v>
      </c>
      <c r="D2678" t="s">
        <v>12911</v>
      </c>
      <c r="E2678" t="s">
        <v>30413</v>
      </c>
      <c r="F2678" t="s">
        <v>30414</v>
      </c>
      <c r="I2678" t="s">
        <v>30700</v>
      </c>
    </row>
    <row r="2679" spans="1:9" x14ac:dyDescent="0.25">
      <c r="A2679" t="s">
        <v>94</v>
      </c>
      <c r="B2679" t="s">
        <v>12909</v>
      </c>
      <c r="C2679" t="s">
        <v>12910</v>
      </c>
      <c r="D2679" t="s">
        <v>12911</v>
      </c>
      <c r="E2679" t="s">
        <v>30415</v>
      </c>
      <c r="F2679" t="s">
        <v>30416</v>
      </c>
      <c r="I2679" t="s">
        <v>30700</v>
      </c>
    </row>
    <row r="2680" spans="1:9" x14ac:dyDescent="0.25">
      <c r="A2680" t="s">
        <v>94</v>
      </c>
      <c r="B2680" t="s">
        <v>12909</v>
      </c>
      <c r="C2680" t="s">
        <v>12910</v>
      </c>
      <c r="D2680" t="s">
        <v>12911</v>
      </c>
      <c r="E2680" t="s">
        <v>30417</v>
      </c>
      <c r="F2680" t="s">
        <v>30418</v>
      </c>
      <c r="I2680" t="s">
        <v>30700</v>
      </c>
    </row>
    <row r="2681" spans="1:9" x14ac:dyDescent="0.25">
      <c r="A2681" t="s">
        <v>94</v>
      </c>
      <c r="B2681" t="s">
        <v>12909</v>
      </c>
      <c r="C2681" t="s">
        <v>12910</v>
      </c>
      <c r="D2681" t="s">
        <v>12911</v>
      </c>
      <c r="E2681" t="s">
        <v>30419</v>
      </c>
      <c r="F2681" t="s">
        <v>30420</v>
      </c>
      <c r="I2681" t="s">
        <v>30700</v>
      </c>
    </row>
    <row r="2682" spans="1:9" x14ac:dyDescent="0.25">
      <c r="A2682" t="s">
        <v>94</v>
      </c>
      <c r="B2682" t="s">
        <v>12909</v>
      </c>
      <c r="C2682" t="s">
        <v>12910</v>
      </c>
      <c r="D2682" t="s">
        <v>12911</v>
      </c>
      <c r="E2682" t="s">
        <v>30421</v>
      </c>
      <c r="F2682" t="s">
        <v>30422</v>
      </c>
      <c r="I2682" t="s">
        <v>30700</v>
      </c>
    </row>
    <row r="2683" spans="1:9" x14ac:dyDescent="0.25">
      <c r="A2683" t="s">
        <v>94</v>
      </c>
      <c r="B2683" t="s">
        <v>12909</v>
      </c>
      <c r="C2683" t="s">
        <v>12910</v>
      </c>
      <c r="D2683" t="s">
        <v>12911</v>
      </c>
      <c r="E2683" t="s">
        <v>30423</v>
      </c>
      <c r="F2683" t="s">
        <v>30424</v>
      </c>
      <c r="I2683" t="s">
        <v>30700</v>
      </c>
    </row>
    <row r="2684" spans="1:9" x14ac:dyDescent="0.25">
      <c r="A2684" t="s">
        <v>94</v>
      </c>
      <c r="B2684" t="s">
        <v>12909</v>
      </c>
      <c r="C2684" t="s">
        <v>12910</v>
      </c>
      <c r="D2684" t="s">
        <v>12911</v>
      </c>
      <c r="E2684" t="s">
        <v>30425</v>
      </c>
      <c r="F2684" t="s">
        <v>30426</v>
      </c>
      <c r="I2684" t="s">
        <v>30700</v>
      </c>
    </row>
    <row r="2685" spans="1:9" x14ac:dyDescent="0.25">
      <c r="A2685" t="s">
        <v>94</v>
      </c>
      <c r="B2685" t="s">
        <v>12909</v>
      </c>
      <c r="C2685" t="s">
        <v>12910</v>
      </c>
      <c r="D2685" t="s">
        <v>12911</v>
      </c>
      <c r="E2685" t="s">
        <v>30427</v>
      </c>
      <c r="F2685" t="s">
        <v>30428</v>
      </c>
      <c r="I2685" t="s">
        <v>30700</v>
      </c>
    </row>
    <row r="2686" spans="1:9" x14ac:dyDescent="0.25">
      <c r="A2686" t="s">
        <v>94</v>
      </c>
      <c r="B2686" t="s">
        <v>12909</v>
      </c>
      <c r="C2686" t="s">
        <v>12910</v>
      </c>
      <c r="D2686" t="s">
        <v>12911</v>
      </c>
      <c r="E2686" t="s">
        <v>30429</v>
      </c>
      <c r="F2686" t="s">
        <v>30430</v>
      </c>
      <c r="I2686" t="s">
        <v>30700</v>
      </c>
    </row>
    <row r="2687" spans="1:9" x14ac:dyDescent="0.25">
      <c r="A2687" t="s">
        <v>94</v>
      </c>
      <c r="B2687" t="s">
        <v>12909</v>
      </c>
      <c r="C2687" t="s">
        <v>12910</v>
      </c>
      <c r="D2687" t="s">
        <v>12911</v>
      </c>
      <c r="E2687" t="s">
        <v>30431</v>
      </c>
      <c r="F2687" t="s">
        <v>14720</v>
      </c>
      <c r="I2687" t="s">
        <v>30700</v>
      </c>
    </row>
    <row r="2688" spans="1:9" x14ac:dyDescent="0.25">
      <c r="A2688" t="s">
        <v>94</v>
      </c>
      <c r="B2688" t="s">
        <v>12909</v>
      </c>
      <c r="C2688" t="s">
        <v>12910</v>
      </c>
      <c r="D2688" t="s">
        <v>12911</v>
      </c>
      <c r="E2688" t="s">
        <v>30432</v>
      </c>
      <c r="F2688" t="s">
        <v>30433</v>
      </c>
      <c r="I2688" t="s">
        <v>30700</v>
      </c>
    </row>
    <row r="2689" spans="1:9" x14ac:dyDescent="0.25">
      <c r="A2689" t="s">
        <v>94</v>
      </c>
      <c r="B2689" t="s">
        <v>12909</v>
      </c>
      <c r="C2689" t="s">
        <v>12910</v>
      </c>
      <c r="D2689" t="s">
        <v>12911</v>
      </c>
      <c r="E2689" t="s">
        <v>30434</v>
      </c>
      <c r="F2689" t="s">
        <v>30435</v>
      </c>
      <c r="I2689" t="s">
        <v>30700</v>
      </c>
    </row>
    <row r="2690" spans="1:9" x14ac:dyDescent="0.25">
      <c r="A2690" t="s">
        <v>94</v>
      </c>
      <c r="B2690" t="s">
        <v>12909</v>
      </c>
      <c r="C2690" t="s">
        <v>12910</v>
      </c>
      <c r="D2690" t="s">
        <v>12911</v>
      </c>
      <c r="E2690" t="s">
        <v>30436</v>
      </c>
      <c r="F2690" t="s">
        <v>30437</v>
      </c>
      <c r="I2690" t="s">
        <v>30700</v>
      </c>
    </row>
    <row r="2691" spans="1:9" x14ac:dyDescent="0.25">
      <c r="A2691" t="s">
        <v>94</v>
      </c>
      <c r="B2691" t="s">
        <v>12909</v>
      </c>
      <c r="C2691" t="s">
        <v>12910</v>
      </c>
      <c r="D2691" t="s">
        <v>12911</v>
      </c>
      <c r="E2691" t="s">
        <v>30438</v>
      </c>
      <c r="F2691" t="s">
        <v>30439</v>
      </c>
      <c r="I2691" t="s">
        <v>30700</v>
      </c>
    </row>
    <row r="2692" spans="1:9" x14ac:dyDescent="0.25">
      <c r="A2692" t="s">
        <v>94</v>
      </c>
      <c r="B2692" t="s">
        <v>12909</v>
      </c>
      <c r="C2692" t="s">
        <v>12910</v>
      </c>
      <c r="D2692" t="s">
        <v>12911</v>
      </c>
      <c r="E2692" t="s">
        <v>30440</v>
      </c>
      <c r="F2692" t="s">
        <v>30441</v>
      </c>
      <c r="I2692" t="s">
        <v>30700</v>
      </c>
    </row>
    <row r="2693" spans="1:9" x14ac:dyDescent="0.25">
      <c r="A2693" t="s">
        <v>94</v>
      </c>
      <c r="B2693" t="s">
        <v>12909</v>
      </c>
      <c r="C2693" t="s">
        <v>12910</v>
      </c>
      <c r="D2693" t="s">
        <v>12911</v>
      </c>
      <c r="E2693" t="s">
        <v>30442</v>
      </c>
      <c r="F2693" t="s">
        <v>30443</v>
      </c>
      <c r="I2693" t="s">
        <v>30700</v>
      </c>
    </row>
    <row r="2694" spans="1:9" x14ac:dyDescent="0.25">
      <c r="A2694" t="s">
        <v>94</v>
      </c>
      <c r="B2694" t="s">
        <v>12909</v>
      </c>
      <c r="C2694" t="s">
        <v>12910</v>
      </c>
      <c r="D2694" t="s">
        <v>12911</v>
      </c>
      <c r="E2694" t="s">
        <v>30444</v>
      </c>
      <c r="F2694" t="s">
        <v>30445</v>
      </c>
      <c r="I2694" t="s">
        <v>30700</v>
      </c>
    </row>
    <row r="2695" spans="1:9" x14ac:dyDescent="0.25">
      <c r="A2695" t="s">
        <v>94</v>
      </c>
      <c r="B2695" t="s">
        <v>12909</v>
      </c>
      <c r="C2695" t="s">
        <v>12910</v>
      </c>
      <c r="D2695" t="s">
        <v>12911</v>
      </c>
      <c r="E2695" t="s">
        <v>23843</v>
      </c>
      <c r="F2695" t="s">
        <v>30446</v>
      </c>
      <c r="I2695" t="s">
        <v>30700</v>
      </c>
    </row>
    <row r="2696" spans="1:9" x14ac:dyDescent="0.25">
      <c r="A2696" t="s">
        <v>94</v>
      </c>
      <c r="B2696" t="s">
        <v>12909</v>
      </c>
      <c r="C2696" t="s">
        <v>12910</v>
      </c>
      <c r="D2696" t="s">
        <v>12911</v>
      </c>
      <c r="E2696" t="s">
        <v>30447</v>
      </c>
      <c r="F2696" t="s">
        <v>30448</v>
      </c>
      <c r="I2696" t="s">
        <v>30700</v>
      </c>
    </row>
    <row r="2697" spans="1:9" x14ac:dyDescent="0.25">
      <c r="A2697" t="s">
        <v>94</v>
      </c>
      <c r="B2697" t="s">
        <v>12909</v>
      </c>
      <c r="C2697" t="s">
        <v>12910</v>
      </c>
      <c r="D2697" t="s">
        <v>12911</v>
      </c>
      <c r="E2697" t="s">
        <v>30449</v>
      </c>
      <c r="F2697" t="s">
        <v>30450</v>
      </c>
      <c r="I2697" t="s">
        <v>30700</v>
      </c>
    </row>
    <row r="2698" spans="1:9" x14ac:dyDescent="0.25">
      <c r="A2698" t="s">
        <v>94</v>
      </c>
      <c r="B2698" t="s">
        <v>12909</v>
      </c>
      <c r="C2698" t="s">
        <v>12910</v>
      </c>
      <c r="D2698" t="s">
        <v>12911</v>
      </c>
      <c r="E2698" t="s">
        <v>30451</v>
      </c>
      <c r="F2698" t="s">
        <v>30452</v>
      </c>
      <c r="I2698" t="s">
        <v>30700</v>
      </c>
    </row>
    <row r="2699" spans="1:9" x14ac:dyDescent="0.25">
      <c r="A2699" t="s">
        <v>94</v>
      </c>
      <c r="B2699" t="s">
        <v>12909</v>
      </c>
      <c r="C2699" t="s">
        <v>12910</v>
      </c>
      <c r="D2699" t="s">
        <v>12911</v>
      </c>
      <c r="E2699" t="s">
        <v>30453</v>
      </c>
      <c r="F2699" t="s">
        <v>30454</v>
      </c>
      <c r="I2699" t="s">
        <v>30700</v>
      </c>
    </row>
    <row r="2700" spans="1:9" x14ac:dyDescent="0.25">
      <c r="A2700" t="s">
        <v>94</v>
      </c>
      <c r="B2700" t="s">
        <v>12909</v>
      </c>
      <c r="C2700" t="s">
        <v>12910</v>
      </c>
      <c r="D2700" t="s">
        <v>12911</v>
      </c>
      <c r="E2700" t="s">
        <v>30455</v>
      </c>
      <c r="F2700" t="s">
        <v>30456</v>
      </c>
      <c r="I2700" t="s">
        <v>30700</v>
      </c>
    </row>
    <row r="2701" spans="1:9" x14ac:dyDescent="0.25">
      <c r="A2701" t="s">
        <v>94</v>
      </c>
      <c r="B2701" t="s">
        <v>12909</v>
      </c>
      <c r="C2701" t="s">
        <v>12910</v>
      </c>
      <c r="D2701" t="s">
        <v>12911</v>
      </c>
      <c r="E2701" t="s">
        <v>24020</v>
      </c>
      <c r="F2701" t="s">
        <v>24021</v>
      </c>
      <c r="I2701" t="s">
        <v>30700</v>
      </c>
    </row>
    <row r="2702" spans="1:9" x14ac:dyDescent="0.25">
      <c r="A2702" t="s">
        <v>538</v>
      </c>
      <c r="B2702" t="s">
        <v>12978</v>
      </c>
      <c r="C2702" t="s">
        <v>12979</v>
      </c>
      <c r="D2702" t="s">
        <v>30458</v>
      </c>
      <c r="E2702" t="s">
        <v>3336</v>
      </c>
      <c r="F2702" t="s">
        <v>30457</v>
      </c>
      <c r="I2702" t="s">
        <v>30700</v>
      </c>
    </row>
    <row r="2703" spans="1:9" x14ac:dyDescent="0.25">
      <c r="A2703" t="s">
        <v>538</v>
      </c>
      <c r="B2703" t="s">
        <v>12978</v>
      </c>
      <c r="C2703" t="s">
        <v>12979</v>
      </c>
      <c r="D2703" t="s">
        <v>30458</v>
      </c>
      <c r="E2703" t="s">
        <v>30459</v>
      </c>
      <c r="F2703" t="s">
        <v>30460</v>
      </c>
      <c r="I2703" t="s">
        <v>30700</v>
      </c>
    </row>
    <row r="2704" spans="1:9" x14ac:dyDescent="0.25">
      <c r="A2704" t="s">
        <v>538</v>
      </c>
      <c r="B2704" t="s">
        <v>12978</v>
      </c>
      <c r="C2704" t="s">
        <v>12979</v>
      </c>
      <c r="D2704" t="s">
        <v>30458</v>
      </c>
      <c r="E2704" t="s">
        <v>30461</v>
      </c>
      <c r="F2704" t="s">
        <v>30462</v>
      </c>
      <c r="I2704" t="s">
        <v>30700</v>
      </c>
    </row>
    <row r="2705" spans="1:9" x14ac:dyDescent="0.25">
      <c r="A2705" t="s">
        <v>538</v>
      </c>
      <c r="B2705" t="s">
        <v>12978</v>
      </c>
      <c r="C2705" t="s">
        <v>12979</v>
      </c>
      <c r="D2705" t="s">
        <v>30458</v>
      </c>
      <c r="E2705" t="s">
        <v>30463</v>
      </c>
      <c r="F2705" t="s">
        <v>3072</v>
      </c>
      <c r="I2705" t="s">
        <v>30700</v>
      </c>
    </row>
    <row r="2706" spans="1:9" x14ac:dyDescent="0.25">
      <c r="A2706" t="s">
        <v>538</v>
      </c>
      <c r="B2706" t="s">
        <v>12978</v>
      </c>
      <c r="C2706" t="s">
        <v>12979</v>
      </c>
      <c r="D2706" t="s">
        <v>30458</v>
      </c>
      <c r="E2706" t="s">
        <v>30464</v>
      </c>
      <c r="F2706" t="s">
        <v>30465</v>
      </c>
      <c r="I2706" t="s">
        <v>30700</v>
      </c>
    </row>
    <row r="2707" spans="1:9" x14ac:dyDescent="0.25">
      <c r="A2707" t="s">
        <v>538</v>
      </c>
      <c r="B2707" t="s">
        <v>12978</v>
      </c>
      <c r="C2707" t="s">
        <v>12979</v>
      </c>
      <c r="D2707" t="s">
        <v>30458</v>
      </c>
      <c r="E2707" t="s">
        <v>30466</v>
      </c>
      <c r="F2707" t="s">
        <v>30467</v>
      </c>
      <c r="I2707" t="s">
        <v>30700</v>
      </c>
    </row>
    <row r="2708" spans="1:9" x14ac:dyDescent="0.25">
      <c r="A2708" t="s">
        <v>538</v>
      </c>
      <c r="B2708" t="s">
        <v>12978</v>
      </c>
      <c r="C2708" t="s">
        <v>12979</v>
      </c>
      <c r="D2708" t="s">
        <v>30458</v>
      </c>
      <c r="E2708" t="s">
        <v>30468</v>
      </c>
      <c r="F2708" t="s">
        <v>30469</v>
      </c>
      <c r="I2708" t="s">
        <v>30700</v>
      </c>
    </row>
    <row r="2709" spans="1:9" x14ac:dyDescent="0.25">
      <c r="A2709" t="s">
        <v>538</v>
      </c>
      <c r="B2709" t="s">
        <v>12978</v>
      </c>
      <c r="C2709" t="s">
        <v>12979</v>
      </c>
      <c r="D2709" t="s">
        <v>30458</v>
      </c>
      <c r="E2709" t="s">
        <v>30470</v>
      </c>
      <c r="F2709" t="s">
        <v>30471</v>
      </c>
      <c r="I2709" t="s">
        <v>30700</v>
      </c>
    </row>
    <row r="2710" spans="1:9" x14ac:dyDescent="0.25">
      <c r="A2710" t="s">
        <v>538</v>
      </c>
      <c r="B2710" t="s">
        <v>12978</v>
      </c>
      <c r="C2710" t="s">
        <v>12979</v>
      </c>
      <c r="D2710" t="s">
        <v>30458</v>
      </c>
      <c r="E2710" t="s">
        <v>30472</v>
      </c>
      <c r="F2710" t="s">
        <v>30473</v>
      </c>
      <c r="I2710" t="s">
        <v>30700</v>
      </c>
    </row>
    <row r="2711" spans="1:9" x14ac:dyDescent="0.25">
      <c r="A2711" t="s">
        <v>538</v>
      </c>
      <c r="B2711" t="s">
        <v>12978</v>
      </c>
      <c r="C2711" t="s">
        <v>12979</v>
      </c>
      <c r="D2711" t="s">
        <v>30458</v>
      </c>
      <c r="E2711" t="s">
        <v>30474</v>
      </c>
      <c r="F2711" t="s">
        <v>30475</v>
      </c>
      <c r="I2711" t="s">
        <v>30700</v>
      </c>
    </row>
    <row r="2712" spans="1:9" x14ac:dyDescent="0.25">
      <c r="A2712" t="s">
        <v>538</v>
      </c>
      <c r="B2712" t="s">
        <v>12978</v>
      </c>
      <c r="C2712" t="s">
        <v>12979</v>
      </c>
      <c r="D2712" t="s">
        <v>12982</v>
      </c>
      <c r="E2712" t="s">
        <v>30476</v>
      </c>
      <c r="F2712" t="s">
        <v>30477</v>
      </c>
      <c r="I2712" t="s">
        <v>30700</v>
      </c>
    </row>
    <row r="2713" spans="1:9" x14ac:dyDescent="0.25">
      <c r="A2713" t="s">
        <v>94</v>
      </c>
      <c r="B2713" t="s">
        <v>13007</v>
      </c>
      <c r="C2713" t="s">
        <v>13008</v>
      </c>
      <c r="D2713" t="s">
        <v>13009</v>
      </c>
      <c r="E2713" t="s">
        <v>30478</v>
      </c>
      <c r="F2713" t="s">
        <v>30479</v>
      </c>
      <c r="I2713" t="s">
        <v>30700</v>
      </c>
    </row>
    <row r="2714" spans="1:9" x14ac:dyDescent="0.25">
      <c r="A2714" t="s">
        <v>1</v>
      </c>
      <c r="B2714" t="s">
        <v>30480</v>
      </c>
      <c r="C2714" t="s">
        <v>30481</v>
      </c>
      <c r="D2714" t="s">
        <v>30484</v>
      </c>
      <c r="E2714" t="s">
        <v>30482</v>
      </c>
      <c r="F2714" t="s">
        <v>30483</v>
      </c>
      <c r="I2714" t="s">
        <v>30700</v>
      </c>
    </row>
    <row r="2715" spans="1:9" x14ac:dyDescent="0.25">
      <c r="A2715" t="s">
        <v>1</v>
      </c>
      <c r="B2715" t="s">
        <v>30480</v>
      </c>
      <c r="C2715" t="s">
        <v>30481</v>
      </c>
      <c r="D2715" t="s">
        <v>30484</v>
      </c>
      <c r="E2715" t="s">
        <v>30485</v>
      </c>
      <c r="F2715" t="s">
        <v>30486</v>
      </c>
      <c r="I2715" t="s">
        <v>30700</v>
      </c>
    </row>
    <row r="2716" spans="1:9" x14ac:dyDescent="0.25">
      <c r="A2716" t="s">
        <v>1</v>
      </c>
      <c r="B2716" t="s">
        <v>30480</v>
      </c>
      <c r="C2716" t="s">
        <v>30481</v>
      </c>
      <c r="D2716" t="s">
        <v>30484</v>
      </c>
      <c r="E2716" t="s">
        <v>30487</v>
      </c>
      <c r="F2716" t="s">
        <v>30488</v>
      </c>
      <c r="I2716" t="s">
        <v>30700</v>
      </c>
    </row>
    <row r="2717" spans="1:9" x14ac:dyDescent="0.25">
      <c r="A2717" t="s">
        <v>1</v>
      </c>
      <c r="B2717" t="s">
        <v>30480</v>
      </c>
      <c r="C2717" t="s">
        <v>30481</v>
      </c>
      <c r="D2717" t="s">
        <v>30484</v>
      </c>
      <c r="E2717" t="s">
        <v>30489</v>
      </c>
      <c r="F2717" t="s">
        <v>9579</v>
      </c>
      <c r="I2717" t="s">
        <v>30700</v>
      </c>
    </row>
    <row r="2718" spans="1:9" x14ac:dyDescent="0.25">
      <c r="A2718" t="s">
        <v>1</v>
      </c>
      <c r="B2718" t="s">
        <v>30480</v>
      </c>
      <c r="C2718" t="s">
        <v>30481</v>
      </c>
      <c r="D2718" t="s">
        <v>30484</v>
      </c>
      <c r="E2718" t="s">
        <v>30490</v>
      </c>
      <c r="F2718" t="s">
        <v>30491</v>
      </c>
      <c r="I2718" t="s">
        <v>30700</v>
      </c>
    </row>
    <row r="2719" spans="1:9" x14ac:dyDescent="0.25">
      <c r="A2719" t="s">
        <v>1</v>
      </c>
      <c r="B2719" t="s">
        <v>30480</v>
      </c>
      <c r="C2719" t="s">
        <v>30481</v>
      </c>
      <c r="D2719" t="s">
        <v>30484</v>
      </c>
      <c r="E2719" t="s">
        <v>30492</v>
      </c>
      <c r="F2719" t="s">
        <v>30493</v>
      </c>
      <c r="I2719" t="s">
        <v>30700</v>
      </c>
    </row>
    <row r="2720" spans="1:9" x14ac:dyDescent="0.25">
      <c r="A2720" t="s">
        <v>1</v>
      </c>
      <c r="B2720" t="s">
        <v>30480</v>
      </c>
      <c r="C2720" t="s">
        <v>30481</v>
      </c>
      <c r="D2720" t="s">
        <v>30484</v>
      </c>
      <c r="E2720" t="s">
        <v>30494</v>
      </c>
      <c r="F2720" t="s">
        <v>30495</v>
      </c>
      <c r="I2720" t="s">
        <v>30700</v>
      </c>
    </row>
    <row r="2721" spans="1:9" x14ac:dyDescent="0.25">
      <c r="A2721" t="s">
        <v>1</v>
      </c>
      <c r="B2721" t="s">
        <v>30480</v>
      </c>
      <c r="C2721" t="s">
        <v>30481</v>
      </c>
      <c r="D2721" t="s">
        <v>30484</v>
      </c>
      <c r="E2721" t="s">
        <v>30496</v>
      </c>
      <c r="F2721" t="s">
        <v>30497</v>
      </c>
      <c r="I2721" t="s">
        <v>30700</v>
      </c>
    </row>
    <row r="2722" spans="1:9" x14ac:dyDescent="0.25">
      <c r="A2722" t="s">
        <v>1</v>
      </c>
      <c r="B2722" t="s">
        <v>30480</v>
      </c>
      <c r="C2722" t="s">
        <v>30481</v>
      </c>
      <c r="D2722" t="s">
        <v>30484</v>
      </c>
      <c r="E2722" t="s">
        <v>30498</v>
      </c>
      <c r="F2722" t="s">
        <v>30499</v>
      </c>
      <c r="I2722" t="s">
        <v>30700</v>
      </c>
    </row>
    <row r="2723" spans="1:9" x14ac:dyDescent="0.25">
      <c r="A2723" t="s">
        <v>1</v>
      </c>
      <c r="B2723" t="s">
        <v>30480</v>
      </c>
      <c r="C2723" t="s">
        <v>30481</v>
      </c>
      <c r="D2723" t="s">
        <v>30484</v>
      </c>
      <c r="E2723" t="s">
        <v>30500</v>
      </c>
      <c r="F2723" t="s">
        <v>30501</v>
      </c>
      <c r="I2723" t="s">
        <v>30700</v>
      </c>
    </row>
    <row r="2724" spans="1:9" x14ac:dyDescent="0.25">
      <c r="A2724" t="s">
        <v>94</v>
      </c>
      <c r="B2724" t="s">
        <v>13048</v>
      </c>
      <c r="C2724" t="s">
        <v>13049</v>
      </c>
      <c r="D2724" t="s">
        <v>13050</v>
      </c>
      <c r="E2724" t="s">
        <v>30502</v>
      </c>
      <c r="F2724" t="s">
        <v>30503</v>
      </c>
      <c r="I2724" t="s">
        <v>30700</v>
      </c>
    </row>
    <row r="2725" spans="1:9" x14ac:dyDescent="0.25">
      <c r="A2725" t="s">
        <v>94</v>
      </c>
      <c r="B2725" t="s">
        <v>13048</v>
      </c>
      <c r="C2725" t="s">
        <v>13049</v>
      </c>
      <c r="D2725" t="s">
        <v>13052</v>
      </c>
      <c r="E2725" t="s">
        <v>30504</v>
      </c>
      <c r="F2725" t="s">
        <v>30505</v>
      </c>
      <c r="I2725" t="s">
        <v>30700</v>
      </c>
    </row>
    <row r="2726" spans="1:9" x14ac:dyDescent="0.25">
      <c r="A2726" t="s">
        <v>94</v>
      </c>
      <c r="B2726" t="s">
        <v>13048</v>
      </c>
      <c r="C2726" t="s">
        <v>13049</v>
      </c>
      <c r="D2726" t="s">
        <v>13052</v>
      </c>
      <c r="E2726" t="s">
        <v>30506</v>
      </c>
      <c r="F2726" t="s">
        <v>30507</v>
      </c>
      <c r="I2726" t="s">
        <v>30700</v>
      </c>
    </row>
    <row r="2727" spans="1:9" x14ac:dyDescent="0.25">
      <c r="A2727" t="s">
        <v>94</v>
      </c>
      <c r="B2727" t="s">
        <v>13048</v>
      </c>
      <c r="C2727" t="s">
        <v>13049</v>
      </c>
      <c r="D2727" t="s">
        <v>13052</v>
      </c>
      <c r="E2727" t="s">
        <v>30508</v>
      </c>
      <c r="F2727" t="s">
        <v>30509</v>
      </c>
      <c r="I2727" t="s">
        <v>30700</v>
      </c>
    </row>
    <row r="2728" spans="1:9" x14ac:dyDescent="0.25">
      <c r="A2728" t="s">
        <v>94</v>
      </c>
      <c r="B2728" t="s">
        <v>13048</v>
      </c>
      <c r="C2728" t="s">
        <v>13049</v>
      </c>
      <c r="D2728" t="s">
        <v>13052</v>
      </c>
      <c r="E2728" t="s">
        <v>30510</v>
      </c>
      <c r="F2728" t="s">
        <v>30511</v>
      </c>
      <c r="I2728" t="s">
        <v>30700</v>
      </c>
    </row>
    <row r="2729" spans="1:9" x14ac:dyDescent="0.25">
      <c r="A2729" t="s">
        <v>94</v>
      </c>
      <c r="B2729" t="s">
        <v>13048</v>
      </c>
      <c r="C2729" t="s">
        <v>13049</v>
      </c>
      <c r="D2729" t="s">
        <v>13052</v>
      </c>
      <c r="E2729" t="s">
        <v>30512</v>
      </c>
      <c r="F2729" t="s">
        <v>30513</v>
      </c>
      <c r="I2729" t="s">
        <v>30700</v>
      </c>
    </row>
    <row r="2730" spans="1:9" x14ac:dyDescent="0.25">
      <c r="A2730" t="s">
        <v>94</v>
      </c>
      <c r="B2730" t="s">
        <v>13048</v>
      </c>
      <c r="C2730" t="s">
        <v>13049</v>
      </c>
      <c r="D2730" t="s">
        <v>13052</v>
      </c>
      <c r="E2730" t="s">
        <v>30514</v>
      </c>
      <c r="F2730" t="s">
        <v>30515</v>
      </c>
      <c r="I2730" t="s">
        <v>30700</v>
      </c>
    </row>
    <row r="2731" spans="1:9" x14ac:dyDescent="0.25">
      <c r="A2731" t="s">
        <v>94</v>
      </c>
      <c r="B2731" t="s">
        <v>13048</v>
      </c>
      <c r="C2731" t="s">
        <v>13049</v>
      </c>
      <c r="D2731" t="s">
        <v>13052</v>
      </c>
      <c r="E2731" t="s">
        <v>30516</v>
      </c>
      <c r="F2731" t="s">
        <v>30517</v>
      </c>
      <c r="I2731" t="s">
        <v>30700</v>
      </c>
    </row>
    <row r="2732" spans="1:9" x14ac:dyDescent="0.25">
      <c r="A2732" t="s">
        <v>94</v>
      </c>
      <c r="B2732" t="s">
        <v>13048</v>
      </c>
      <c r="C2732" t="s">
        <v>13049</v>
      </c>
      <c r="D2732" t="s">
        <v>13052</v>
      </c>
      <c r="E2732" t="s">
        <v>30518</v>
      </c>
      <c r="F2732" t="s">
        <v>30519</v>
      </c>
      <c r="I2732" t="s">
        <v>30700</v>
      </c>
    </row>
    <row r="2733" spans="1:9" x14ac:dyDescent="0.25">
      <c r="A2733" t="s">
        <v>7</v>
      </c>
      <c r="B2733" t="s">
        <v>6792</v>
      </c>
      <c r="C2733" t="s">
        <v>6793</v>
      </c>
      <c r="D2733" t="s">
        <v>6796</v>
      </c>
      <c r="E2733" t="s">
        <v>30520</v>
      </c>
      <c r="F2733" t="s">
        <v>30521</v>
      </c>
      <c r="I2733" t="s">
        <v>30700</v>
      </c>
    </row>
    <row r="2734" spans="1:9" x14ac:dyDescent="0.25">
      <c r="A2734" t="s">
        <v>7</v>
      </c>
      <c r="B2734" t="s">
        <v>6792</v>
      </c>
      <c r="C2734" t="s">
        <v>6793</v>
      </c>
      <c r="D2734" t="s">
        <v>6796</v>
      </c>
      <c r="E2734" t="s">
        <v>30522</v>
      </c>
      <c r="F2734" t="s">
        <v>30523</v>
      </c>
      <c r="I2734" t="s">
        <v>30700</v>
      </c>
    </row>
    <row r="2735" spans="1:9" x14ac:dyDescent="0.25">
      <c r="A2735" t="s">
        <v>94</v>
      </c>
      <c r="B2735" t="s">
        <v>2563</v>
      </c>
      <c r="C2735" t="s">
        <v>2564</v>
      </c>
      <c r="D2735" t="s">
        <v>2567</v>
      </c>
      <c r="E2735" t="s">
        <v>30524</v>
      </c>
      <c r="F2735" t="s">
        <v>30525</v>
      </c>
      <c r="I2735" t="s">
        <v>30700</v>
      </c>
    </row>
    <row r="2736" spans="1:9" x14ac:dyDescent="0.25">
      <c r="A2736" t="s">
        <v>592</v>
      </c>
      <c r="B2736" t="s">
        <v>1973</v>
      </c>
      <c r="C2736" t="s">
        <v>1974</v>
      </c>
      <c r="D2736" t="s">
        <v>30528</v>
      </c>
      <c r="E2736" t="s">
        <v>30526</v>
      </c>
      <c r="F2736" t="s">
        <v>30527</v>
      </c>
      <c r="I2736" t="s">
        <v>30700</v>
      </c>
    </row>
    <row r="2737" spans="1:9" x14ac:dyDescent="0.25">
      <c r="A2737" t="s">
        <v>592</v>
      </c>
      <c r="B2737" t="s">
        <v>1973</v>
      </c>
      <c r="C2737" t="s">
        <v>1974</v>
      </c>
      <c r="D2737" t="s">
        <v>30528</v>
      </c>
      <c r="E2737" t="s">
        <v>30529</v>
      </c>
      <c r="F2737" t="s">
        <v>30530</v>
      </c>
      <c r="I2737" t="s">
        <v>30700</v>
      </c>
    </row>
    <row r="2738" spans="1:9" x14ac:dyDescent="0.25">
      <c r="A2738" t="s">
        <v>592</v>
      </c>
      <c r="B2738" t="s">
        <v>1973</v>
      </c>
      <c r="C2738" t="s">
        <v>1974</v>
      </c>
      <c r="D2738" t="s">
        <v>30528</v>
      </c>
      <c r="E2738" t="s">
        <v>30531</v>
      </c>
      <c r="F2738" t="s">
        <v>30532</v>
      </c>
      <c r="I2738" t="s">
        <v>30700</v>
      </c>
    </row>
    <row r="2739" spans="1:9" x14ac:dyDescent="0.25">
      <c r="A2739" t="s">
        <v>592</v>
      </c>
      <c r="B2739" t="s">
        <v>1973</v>
      </c>
      <c r="C2739" t="s">
        <v>1974</v>
      </c>
      <c r="D2739" t="s">
        <v>30528</v>
      </c>
      <c r="E2739" t="s">
        <v>30533</v>
      </c>
      <c r="F2739" t="s">
        <v>30534</v>
      </c>
      <c r="I2739" t="s">
        <v>30700</v>
      </c>
    </row>
    <row r="2740" spans="1:9" x14ac:dyDescent="0.25">
      <c r="A2740" t="s">
        <v>592</v>
      </c>
      <c r="B2740" t="s">
        <v>1973</v>
      </c>
      <c r="C2740" t="s">
        <v>1974</v>
      </c>
      <c r="D2740" t="s">
        <v>30528</v>
      </c>
      <c r="E2740" t="s">
        <v>30535</v>
      </c>
      <c r="F2740" t="s">
        <v>30536</v>
      </c>
      <c r="I2740" t="s">
        <v>30700</v>
      </c>
    </row>
    <row r="2741" spans="1:9" x14ac:dyDescent="0.25">
      <c r="A2741" t="s">
        <v>592</v>
      </c>
      <c r="B2741" t="s">
        <v>1973</v>
      </c>
      <c r="C2741" t="s">
        <v>1974</v>
      </c>
      <c r="D2741" t="s">
        <v>30528</v>
      </c>
      <c r="E2741" t="s">
        <v>30537</v>
      </c>
      <c r="F2741" t="s">
        <v>30538</v>
      </c>
      <c r="I2741" t="s">
        <v>30700</v>
      </c>
    </row>
    <row r="2742" spans="1:9" x14ac:dyDescent="0.25">
      <c r="A2742" t="s">
        <v>592</v>
      </c>
      <c r="B2742" t="s">
        <v>1973</v>
      </c>
      <c r="C2742" t="s">
        <v>1974</v>
      </c>
      <c r="D2742" t="s">
        <v>30528</v>
      </c>
      <c r="E2742" t="s">
        <v>30539</v>
      </c>
      <c r="F2742" t="s">
        <v>30540</v>
      </c>
      <c r="I2742" t="s">
        <v>30700</v>
      </c>
    </row>
    <row r="2743" spans="1:9" x14ac:dyDescent="0.25">
      <c r="A2743" t="s">
        <v>7</v>
      </c>
      <c r="B2743" t="s">
        <v>1501</v>
      </c>
      <c r="C2743" t="s">
        <v>1502</v>
      </c>
      <c r="D2743" t="s">
        <v>13135</v>
      </c>
      <c r="E2743" t="s">
        <v>30541</v>
      </c>
      <c r="F2743" t="s">
        <v>30542</v>
      </c>
      <c r="I2743" t="s">
        <v>30700</v>
      </c>
    </row>
    <row r="2744" spans="1:9" x14ac:dyDescent="0.25">
      <c r="A2744" t="s">
        <v>7</v>
      </c>
      <c r="B2744" t="s">
        <v>1501</v>
      </c>
      <c r="C2744" t="s">
        <v>1502</v>
      </c>
      <c r="D2744" t="s">
        <v>13135</v>
      </c>
      <c r="E2744" t="s">
        <v>30543</v>
      </c>
      <c r="F2744" t="s">
        <v>30544</v>
      </c>
      <c r="I2744" t="s">
        <v>30700</v>
      </c>
    </row>
    <row r="2745" spans="1:9" x14ac:dyDescent="0.25">
      <c r="A2745" t="s">
        <v>7</v>
      </c>
      <c r="B2745" t="s">
        <v>1501</v>
      </c>
      <c r="C2745" t="s">
        <v>1502</v>
      </c>
      <c r="D2745" t="s">
        <v>13135</v>
      </c>
      <c r="E2745" t="s">
        <v>30545</v>
      </c>
      <c r="F2745" t="s">
        <v>30546</v>
      </c>
      <c r="I2745" t="s">
        <v>30700</v>
      </c>
    </row>
    <row r="2746" spans="1:9" x14ac:dyDescent="0.25">
      <c r="A2746" t="s">
        <v>7</v>
      </c>
      <c r="B2746" t="s">
        <v>1501</v>
      </c>
      <c r="C2746" t="s">
        <v>1502</v>
      </c>
      <c r="D2746" t="s">
        <v>13135</v>
      </c>
      <c r="E2746" t="s">
        <v>30547</v>
      </c>
      <c r="F2746" t="s">
        <v>30548</v>
      </c>
      <c r="I2746" t="s">
        <v>30700</v>
      </c>
    </row>
    <row r="2747" spans="1:9" x14ac:dyDescent="0.25">
      <c r="A2747" t="s">
        <v>7</v>
      </c>
      <c r="B2747" t="s">
        <v>1501</v>
      </c>
      <c r="C2747" t="s">
        <v>1502</v>
      </c>
      <c r="D2747" t="s">
        <v>13135</v>
      </c>
      <c r="E2747" t="s">
        <v>30549</v>
      </c>
      <c r="F2747" t="s">
        <v>30550</v>
      </c>
      <c r="I2747" t="s">
        <v>30700</v>
      </c>
    </row>
    <row r="2748" spans="1:9" x14ac:dyDescent="0.25">
      <c r="A2748" t="s">
        <v>7</v>
      </c>
      <c r="B2748" t="s">
        <v>1501</v>
      </c>
      <c r="C2748" t="s">
        <v>1502</v>
      </c>
      <c r="D2748" t="s">
        <v>13135</v>
      </c>
      <c r="E2748" t="s">
        <v>30551</v>
      </c>
      <c r="F2748" t="s">
        <v>30552</v>
      </c>
      <c r="I2748" t="s">
        <v>30700</v>
      </c>
    </row>
    <row r="2749" spans="1:9" x14ac:dyDescent="0.25">
      <c r="A2749" t="s">
        <v>7</v>
      </c>
      <c r="B2749" t="s">
        <v>1501</v>
      </c>
      <c r="C2749" t="s">
        <v>1502</v>
      </c>
      <c r="D2749" t="s">
        <v>13135</v>
      </c>
      <c r="E2749" t="s">
        <v>30553</v>
      </c>
      <c r="F2749" t="s">
        <v>30554</v>
      </c>
      <c r="I2749" t="s">
        <v>30700</v>
      </c>
    </row>
    <row r="2750" spans="1:9" x14ac:dyDescent="0.25">
      <c r="A2750" t="s">
        <v>7</v>
      </c>
      <c r="B2750" t="s">
        <v>1501</v>
      </c>
      <c r="C2750" t="s">
        <v>1502</v>
      </c>
      <c r="D2750" t="s">
        <v>13135</v>
      </c>
      <c r="E2750" t="s">
        <v>30555</v>
      </c>
      <c r="F2750" t="s">
        <v>30556</v>
      </c>
      <c r="I2750" t="s">
        <v>30700</v>
      </c>
    </row>
    <row r="2751" spans="1:9" x14ac:dyDescent="0.25">
      <c r="A2751" t="s">
        <v>7</v>
      </c>
      <c r="B2751" t="s">
        <v>1501</v>
      </c>
      <c r="C2751" t="s">
        <v>1502</v>
      </c>
      <c r="D2751" t="s">
        <v>13135</v>
      </c>
      <c r="E2751" t="s">
        <v>30557</v>
      </c>
      <c r="F2751" t="s">
        <v>30558</v>
      </c>
      <c r="I2751" t="s">
        <v>30700</v>
      </c>
    </row>
    <row r="2752" spans="1:9" x14ac:dyDescent="0.25">
      <c r="A2752" t="s">
        <v>7</v>
      </c>
      <c r="B2752" t="s">
        <v>1501</v>
      </c>
      <c r="C2752" t="s">
        <v>1502</v>
      </c>
      <c r="D2752" t="s">
        <v>21528</v>
      </c>
      <c r="E2752" t="s">
        <v>30559</v>
      </c>
      <c r="F2752" t="s">
        <v>30560</v>
      </c>
      <c r="I2752" t="s">
        <v>30700</v>
      </c>
    </row>
    <row r="2753" spans="1:9" x14ac:dyDescent="0.25">
      <c r="A2753" t="s">
        <v>1</v>
      </c>
      <c r="B2753" t="s">
        <v>6660</v>
      </c>
      <c r="C2753" t="s">
        <v>6661</v>
      </c>
      <c r="D2753" t="s">
        <v>6664</v>
      </c>
      <c r="E2753" t="s">
        <v>30561</v>
      </c>
      <c r="F2753" t="s">
        <v>30562</v>
      </c>
      <c r="I2753" t="s">
        <v>30700</v>
      </c>
    </row>
    <row r="2754" spans="1:9" x14ac:dyDescent="0.25">
      <c r="A2754" t="s">
        <v>1</v>
      </c>
      <c r="B2754" t="s">
        <v>6660</v>
      </c>
      <c r="C2754" t="s">
        <v>6661</v>
      </c>
      <c r="D2754" t="s">
        <v>6664</v>
      </c>
      <c r="E2754" t="s">
        <v>30563</v>
      </c>
      <c r="F2754" t="s">
        <v>30564</v>
      </c>
      <c r="I2754" t="s">
        <v>30700</v>
      </c>
    </row>
    <row r="2755" spans="1:9" x14ac:dyDescent="0.25">
      <c r="A2755" t="s">
        <v>1</v>
      </c>
      <c r="B2755" t="s">
        <v>6660</v>
      </c>
      <c r="C2755" t="s">
        <v>6661</v>
      </c>
      <c r="D2755" t="s">
        <v>6664</v>
      </c>
      <c r="E2755" t="s">
        <v>30565</v>
      </c>
      <c r="F2755" t="s">
        <v>30566</v>
      </c>
      <c r="I2755" t="s">
        <v>30700</v>
      </c>
    </row>
    <row r="2756" spans="1:9" x14ac:dyDescent="0.25">
      <c r="A2756" t="s">
        <v>1</v>
      </c>
      <c r="B2756" t="s">
        <v>6660</v>
      </c>
      <c r="C2756" t="s">
        <v>6661</v>
      </c>
      <c r="D2756" t="s">
        <v>6664</v>
      </c>
      <c r="E2756" t="s">
        <v>30567</v>
      </c>
      <c r="F2756" t="s">
        <v>30568</v>
      </c>
      <c r="I2756" t="s">
        <v>30700</v>
      </c>
    </row>
    <row r="2757" spans="1:9" x14ac:dyDescent="0.25">
      <c r="A2757" t="s">
        <v>1</v>
      </c>
      <c r="B2757" t="s">
        <v>6660</v>
      </c>
      <c r="C2757" t="s">
        <v>6661</v>
      </c>
      <c r="D2757" t="s">
        <v>6664</v>
      </c>
      <c r="E2757" t="s">
        <v>30569</v>
      </c>
      <c r="F2757" t="s">
        <v>30570</v>
      </c>
      <c r="I2757" t="s">
        <v>30700</v>
      </c>
    </row>
    <row r="2758" spans="1:9" x14ac:dyDescent="0.25">
      <c r="A2758" t="s">
        <v>1</v>
      </c>
      <c r="B2758" t="s">
        <v>6660</v>
      </c>
      <c r="C2758" t="s">
        <v>6661</v>
      </c>
      <c r="D2758" t="s">
        <v>6664</v>
      </c>
      <c r="E2758" t="s">
        <v>30571</v>
      </c>
      <c r="F2758" t="s">
        <v>30572</v>
      </c>
      <c r="I2758" t="s">
        <v>30700</v>
      </c>
    </row>
    <row r="2759" spans="1:9" x14ac:dyDescent="0.25">
      <c r="A2759" t="s">
        <v>1</v>
      </c>
      <c r="B2759" t="s">
        <v>6660</v>
      </c>
      <c r="C2759" t="s">
        <v>6661</v>
      </c>
      <c r="D2759" t="s">
        <v>6664</v>
      </c>
      <c r="E2759" t="s">
        <v>30573</v>
      </c>
      <c r="F2759" t="s">
        <v>30574</v>
      </c>
      <c r="I2759" t="s">
        <v>30700</v>
      </c>
    </row>
    <row r="2760" spans="1:9" x14ac:dyDescent="0.25">
      <c r="A2760" t="s">
        <v>1</v>
      </c>
      <c r="B2760" t="s">
        <v>6660</v>
      </c>
      <c r="C2760" t="s">
        <v>6661</v>
      </c>
      <c r="D2760" t="s">
        <v>6664</v>
      </c>
      <c r="E2760" t="s">
        <v>30575</v>
      </c>
      <c r="F2760" t="s">
        <v>30576</v>
      </c>
      <c r="I2760" t="s">
        <v>30700</v>
      </c>
    </row>
    <row r="2761" spans="1:9" x14ac:dyDescent="0.25">
      <c r="A2761" t="s">
        <v>1</v>
      </c>
      <c r="B2761" t="s">
        <v>6660</v>
      </c>
      <c r="C2761" t="s">
        <v>6661</v>
      </c>
      <c r="D2761" t="s">
        <v>6664</v>
      </c>
      <c r="E2761" t="s">
        <v>30577</v>
      </c>
      <c r="F2761" t="s">
        <v>30578</v>
      </c>
      <c r="I2761" t="s">
        <v>30700</v>
      </c>
    </row>
    <row r="2762" spans="1:9" x14ac:dyDescent="0.25">
      <c r="A2762" t="s">
        <v>1</v>
      </c>
      <c r="B2762" t="s">
        <v>6660</v>
      </c>
      <c r="C2762" t="s">
        <v>6661</v>
      </c>
      <c r="D2762" t="s">
        <v>6664</v>
      </c>
      <c r="E2762" t="s">
        <v>30579</v>
      </c>
      <c r="F2762" t="s">
        <v>30580</v>
      </c>
      <c r="I2762" t="s">
        <v>30700</v>
      </c>
    </row>
    <row r="2763" spans="1:9" x14ac:dyDescent="0.25">
      <c r="A2763" t="s">
        <v>1</v>
      </c>
      <c r="B2763" t="s">
        <v>6660</v>
      </c>
      <c r="C2763" t="s">
        <v>6661</v>
      </c>
      <c r="D2763" t="s">
        <v>6664</v>
      </c>
      <c r="E2763" t="s">
        <v>30581</v>
      </c>
      <c r="F2763" t="s">
        <v>30582</v>
      </c>
      <c r="I2763" t="s">
        <v>30700</v>
      </c>
    </row>
    <row r="2764" spans="1:9" x14ac:dyDescent="0.25">
      <c r="A2764" t="s">
        <v>1</v>
      </c>
      <c r="B2764" t="s">
        <v>6660</v>
      </c>
      <c r="C2764" t="s">
        <v>6661</v>
      </c>
      <c r="D2764" t="s">
        <v>6664</v>
      </c>
      <c r="E2764" t="s">
        <v>30583</v>
      </c>
      <c r="F2764" t="s">
        <v>30584</v>
      </c>
      <c r="I2764" t="s">
        <v>30700</v>
      </c>
    </row>
    <row r="2765" spans="1:9" x14ac:dyDescent="0.25">
      <c r="A2765" t="s">
        <v>1</v>
      </c>
      <c r="B2765" t="s">
        <v>6660</v>
      </c>
      <c r="C2765" t="s">
        <v>6661</v>
      </c>
      <c r="D2765" t="s">
        <v>6664</v>
      </c>
      <c r="E2765" t="s">
        <v>30585</v>
      </c>
      <c r="F2765" t="s">
        <v>30586</v>
      </c>
      <c r="I2765" t="s">
        <v>30700</v>
      </c>
    </row>
    <row r="2766" spans="1:9" x14ac:dyDescent="0.25">
      <c r="A2766" t="s">
        <v>2026</v>
      </c>
      <c r="B2766" t="s">
        <v>30587</v>
      </c>
      <c r="C2766" t="s">
        <v>30588</v>
      </c>
      <c r="D2766" t="s">
        <v>30591</v>
      </c>
      <c r="E2766" t="s">
        <v>30589</v>
      </c>
      <c r="F2766" t="s">
        <v>30590</v>
      </c>
      <c r="I2766" t="s">
        <v>30700</v>
      </c>
    </row>
    <row r="2767" spans="1:9" x14ac:dyDescent="0.25">
      <c r="A2767" t="s">
        <v>2026</v>
      </c>
      <c r="B2767" t="s">
        <v>30587</v>
      </c>
      <c r="C2767" t="s">
        <v>30588</v>
      </c>
      <c r="D2767" t="s">
        <v>30591</v>
      </c>
      <c r="E2767" t="s">
        <v>30592</v>
      </c>
      <c r="F2767" t="s">
        <v>30593</v>
      </c>
      <c r="I2767" t="s">
        <v>30700</v>
      </c>
    </row>
    <row r="2768" spans="1:9" x14ac:dyDescent="0.25">
      <c r="A2768" t="s">
        <v>86</v>
      </c>
      <c r="B2768" t="s">
        <v>7669</v>
      </c>
      <c r="C2768" t="s">
        <v>7670</v>
      </c>
      <c r="D2768" t="s">
        <v>7673</v>
      </c>
      <c r="E2768" t="s">
        <v>30594</v>
      </c>
      <c r="F2768" t="s">
        <v>30595</v>
      </c>
      <c r="I2768" t="s">
        <v>30700</v>
      </c>
    </row>
    <row r="2769" spans="1:9" x14ac:dyDescent="0.25">
      <c r="A2769" t="s">
        <v>19</v>
      </c>
      <c r="B2769" t="s">
        <v>7235</v>
      </c>
      <c r="C2769" t="s">
        <v>7236</v>
      </c>
      <c r="D2769" t="s">
        <v>7239</v>
      </c>
      <c r="E2769" t="s">
        <v>30596</v>
      </c>
      <c r="F2769" t="s">
        <v>30597</v>
      </c>
      <c r="I2769" t="s">
        <v>30700</v>
      </c>
    </row>
    <row r="2770" spans="1:9" x14ac:dyDescent="0.25">
      <c r="A2770" t="s">
        <v>19</v>
      </c>
      <c r="B2770" t="s">
        <v>7235</v>
      </c>
      <c r="C2770" t="s">
        <v>7236</v>
      </c>
      <c r="D2770" t="s">
        <v>7239</v>
      </c>
      <c r="E2770" t="s">
        <v>30598</v>
      </c>
      <c r="F2770" t="s">
        <v>30599</v>
      </c>
      <c r="I2770" t="s">
        <v>30700</v>
      </c>
    </row>
    <row r="2771" spans="1:9" x14ac:dyDescent="0.25">
      <c r="A2771" t="s">
        <v>19</v>
      </c>
      <c r="B2771" t="s">
        <v>7235</v>
      </c>
      <c r="C2771" t="s">
        <v>7236</v>
      </c>
      <c r="D2771" t="s">
        <v>7239</v>
      </c>
      <c r="E2771" t="s">
        <v>30600</v>
      </c>
      <c r="F2771" t="s">
        <v>30601</v>
      </c>
      <c r="I2771" t="s">
        <v>30700</v>
      </c>
    </row>
    <row r="2772" spans="1:9" x14ac:dyDescent="0.25">
      <c r="A2772" t="s">
        <v>25</v>
      </c>
      <c r="B2772" t="s">
        <v>30602</v>
      </c>
      <c r="C2772" t="s">
        <v>30603</v>
      </c>
      <c r="D2772" t="s">
        <v>30606</v>
      </c>
      <c r="E2772" t="s">
        <v>30604</v>
      </c>
      <c r="F2772" t="s">
        <v>30605</v>
      </c>
      <c r="I2772" t="s">
        <v>30700</v>
      </c>
    </row>
    <row r="2773" spans="1:9" x14ac:dyDescent="0.25">
      <c r="A2773" t="s">
        <v>25</v>
      </c>
      <c r="B2773" t="s">
        <v>30602</v>
      </c>
      <c r="C2773" t="s">
        <v>30603</v>
      </c>
      <c r="D2773" t="s">
        <v>30606</v>
      </c>
      <c r="E2773" t="s">
        <v>30607</v>
      </c>
      <c r="F2773" t="s">
        <v>30608</v>
      </c>
      <c r="I2773" t="s">
        <v>30700</v>
      </c>
    </row>
    <row r="2774" spans="1:9" x14ac:dyDescent="0.25">
      <c r="A2774" t="s">
        <v>25</v>
      </c>
      <c r="B2774" t="s">
        <v>30602</v>
      </c>
      <c r="C2774" t="s">
        <v>30603</v>
      </c>
      <c r="D2774" t="s">
        <v>30606</v>
      </c>
      <c r="E2774" t="s">
        <v>30609</v>
      </c>
      <c r="F2774" t="s">
        <v>30610</v>
      </c>
      <c r="I2774" t="s">
        <v>30700</v>
      </c>
    </row>
    <row r="2775" spans="1:9" x14ac:dyDescent="0.25">
      <c r="A2775" t="s">
        <v>1</v>
      </c>
      <c r="B2775" t="s">
        <v>24898</v>
      </c>
      <c r="C2775" t="s">
        <v>24900</v>
      </c>
      <c r="D2775" t="s">
        <v>24899</v>
      </c>
      <c r="E2775" t="s">
        <v>30611</v>
      </c>
      <c r="F2775" t="s">
        <v>30612</v>
      </c>
      <c r="I2775" t="s">
        <v>30700</v>
      </c>
    </row>
    <row r="2776" spans="1:9" x14ac:dyDescent="0.25">
      <c r="A2776" t="s">
        <v>1</v>
      </c>
      <c r="B2776" t="s">
        <v>24898</v>
      </c>
      <c r="C2776" t="s">
        <v>24900</v>
      </c>
      <c r="D2776" t="s">
        <v>24899</v>
      </c>
      <c r="E2776" t="s">
        <v>30613</v>
      </c>
      <c r="F2776" t="s">
        <v>30614</v>
      </c>
      <c r="I2776" t="s">
        <v>30700</v>
      </c>
    </row>
    <row r="2777" spans="1:9" x14ac:dyDescent="0.25">
      <c r="A2777" t="s">
        <v>1</v>
      </c>
      <c r="B2777" t="s">
        <v>4762</v>
      </c>
      <c r="C2777" t="s">
        <v>4763</v>
      </c>
      <c r="D2777" t="s">
        <v>4766</v>
      </c>
      <c r="E2777" t="s">
        <v>30615</v>
      </c>
      <c r="F2777" t="s">
        <v>16832</v>
      </c>
      <c r="I2777" t="s">
        <v>30700</v>
      </c>
    </row>
    <row r="2778" spans="1:9" x14ac:dyDescent="0.25">
      <c r="A2778" t="s">
        <v>662</v>
      </c>
      <c r="B2778" t="s">
        <v>23354</v>
      </c>
      <c r="C2778" t="s">
        <v>23355</v>
      </c>
      <c r="D2778" t="s">
        <v>30618</v>
      </c>
      <c r="E2778" t="s">
        <v>30616</v>
      </c>
      <c r="F2778" t="s">
        <v>30617</v>
      </c>
      <c r="I2778" t="s">
        <v>30700</v>
      </c>
    </row>
    <row r="2779" spans="1:9" x14ac:dyDescent="0.25">
      <c r="A2779" t="s">
        <v>662</v>
      </c>
      <c r="B2779" t="s">
        <v>23354</v>
      </c>
      <c r="C2779" t="s">
        <v>23355</v>
      </c>
      <c r="D2779" t="s">
        <v>23358</v>
      </c>
      <c r="E2779" t="s">
        <v>23356</v>
      </c>
      <c r="F2779" t="s">
        <v>23357</v>
      </c>
      <c r="I2779" t="s">
        <v>30700</v>
      </c>
    </row>
    <row r="2780" spans="1:9" x14ac:dyDescent="0.25">
      <c r="A2780" t="s">
        <v>13</v>
      </c>
      <c r="B2780" t="s">
        <v>21836</v>
      </c>
      <c r="C2780" t="s">
        <v>21837</v>
      </c>
      <c r="D2780" t="s">
        <v>21839</v>
      </c>
      <c r="E2780" t="s">
        <v>30619</v>
      </c>
      <c r="F2780" t="s">
        <v>30620</v>
      </c>
      <c r="I2780" t="s">
        <v>30700</v>
      </c>
    </row>
    <row r="2781" spans="1:9" x14ac:dyDescent="0.25">
      <c r="A2781" t="s">
        <v>662</v>
      </c>
      <c r="B2781" t="s">
        <v>13372</v>
      </c>
      <c r="C2781" t="s">
        <v>13373</v>
      </c>
      <c r="D2781" t="s">
        <v>13374</v>
      </c>
      <c r="E2781" t="s">
        <v>30621</v>
      </c>
      <c r="F2781" t="s">
        <v>30622</v>
      </c>
      <c r="I2781" t="s">
        <v>30700</v>
      </c>
    </row>
    <row r="2782" spans="1:9" x14ac:dyDescent="0.25">
      <c r="A2782" t="s">
        <v>662</v>
      </c>
      <c r="B2782" t="s">
        <v>13372</v>
      </c>
      <c r="C2782" t="s">
        <v>13373</v>
      </c>
      <c r="D2782" t="s">
        <v>13374</v>
      </c>
      <c r="E2782" t="s">
        <v>30623</v>
      </c>
      <c r="F2782" t="s">
        <v>30624</v>
      </c>
      <c r="I2782" t="s">
        <v>30700</v>
      </c>
    </row>
    <row r="2783" spans="1:9" x14ac:dyDescent="0.25">
      <c r="A2783" t="s">
        <v>662</v>
      </c>
      <c r="B2783" t="s">
        <v>13372</v>
      </c>
      <c r="C2783" t="s">
        <v>13373</v>
      </c>
      <c r="D2783" t="s">
        <v>13374</v>
      </c>
      <c r="E2783" t="s">
        <v>30625</v>
      </c>
      <c r="F2783" t="s">
        <v>17171</v>
      </c>
      <c r="I2783" t="s">
        <v>30700</v>
      </c>
    </row>
    <row r="2784" spans="1:9" x14ac:dyDescent="0.25">
      <c r="A2784" t="s">
        <v>662</v>
      </c>
      <c r="B2784" t="s">
        <v>13372</v>
      </c>
      <c r="C2784" t="s">
        <v>13373</v>
      </c>
      <c r="D2784" t="s">
        <v>13374</v>
      </c>
      <c r="E2784" t="s">
        <v>30626</v>
      </c>
      <c r="F2784" t="s">
        <v>30627</v>
      </c>
      <c r="I2784" t="s">
        <v>30700</v>
      </c>
    </row>
    <row r="2785" spans="1:9" x14ac:dyDescent="0.25">
      <c r="A2785" t="s">
        <v>662</v>
      </c>
      <c r="B2785" t="s">
        <v>13372</v>
      </c>
      <c r="C2785" t="s">
        <v>13373</v>
      </c>
      <c r="D2785" t="s">
        <v>13374</v>
      </c>
      <c r="E2785" t="s">
        <v>30628</v>
      </c>
      <c r="F2785" t="s">
        <v>30629</v>
      </c>
      <c r="I2785" t="s">
        <v>30700</v>
      </c>
    </row>
    <row r="2786" spans="1:9" x14ac:dyDescent="0.25">
      <c r="A2786" t="s">
        <v>662</v>
      </c>
      <c r="B2786" t="s">
        <v>13372</v>
      </c>
      <c r="C2786" t="s">
        <v>13373</v>
      </c>
      <c r="D2786" t="s">
        <v>13374</v>
      </c>
      <c r="E2786" t="s">
        <v>30630</v>
      </c>
      <c r="F2786" t="s">
        <v>30631</v>
      </c>
      <c r="I2786" t="s">
        <v>30700</v>
      </c>
    </row>
    <row r="2787" spans="1:9" x14ac:dyDescent="0.25">
      <c r="A2787" t="s">
        <v>662</v>
      </c>
      <c r="B2787" t="s">
        <v>13372</v>
      </c>
      <c r="C2787" t="s">
        <v>13373</v>
      </c>
      <c r="D2787" t="s">
        <v>13374</v>
      </c>
      <c r="E2787" t="s">
        <v>30632</v>
      </c>
      <c r="F2787" t="s">
        <v>30633</v>
      </c>
      <c r="I2787" t="s">
        <v>30700</v>
      </c>
    </row>
    <row r="2788" spans="1:9" x14ac:dyDescent="0.25">
      <c r="A2788" t="s">
        <v>662</v>
      </c>
      <c r="B2788" t="s">
        <v>13372</v>
      </c>
      <c r="C2788" t="s">
        <v>13373</v>
      </c>
      <c r="D2788" t="s">
        <v>13374</v>
      </c>
      <c r="E2788" t="s">
        <v>30634</v>
      </c>
      <c r="F2788" t="s">
        <v>30635</v>
      </c>
      <c r="I2788" t="s">
        <v>30700</v>
      </c>
    </row>
    <row r="2789" spans="1:9" x14ac:dyDescent="0.25">
      <c r="A2789" t="s">
        <v>662</v>
      </c>
      <c r="B2789" t="s">
        <v>13372</v>
      </c>
      <c r="C2789" t="s">
        <v>13373</v>
      </c>
      <c r="D2789" t="s">
        <v>13374</v>
      </c>
      <c r="E2789" t="s">
        <v>30636</v>
      </c>
      <c r="F2789" t="s">
        <v>30637</v>
      </c>
      <c r="I2789" t="s">
        <v>30700</v>
      </c>
    </row>
    <row r="2790" spans="1:9" x14ac:dyDescent="0.25">
      <c r="A2790" t="s">
        <v>662</v>
      </c>
      <c r="B2790" t="s">
        <v>13372</v>
      </c>
      <c r="C2790" t="s">
        <v>13373</v>
      </c>
      <c r="D2790" t="s">
        <v>13374</v>
      </c>
      <c r="E2790" t="s">
        <v>30638</v>
      </c>
      <c r="F2790" t="s">
        <v>30639</v>
      </c>
      <c r="I2790" t="s">
        <v>30700</v>
      </c>
    </row>
    <row r="2791" spans="1:9" x14ac:dyDescent="0.25">
      <c r="A2791" t="s">
        <v>1</v>
      </c>
      <c r="B2791" t="s">
        <v>13424</v>
      </c>
      <c r="C2791" t="s">
        <v>13425</v>
      </c>
      <c r="D2791" t="s">
        <v>13426</v>
      </c>
      <c r="E2791" t="s">
        <v>30640</v>
      </c>
      <c r="F2791" t="s">
        <v>30641</v>
      </c>
      <c r="I2791" t="s">
        <v>30700</v>
      </c>
    </row>
    <row r="2792" spans="1:9" x14ac:dyDescent="0.25">
      <c r="A2792" t="s">
        <v>1</v>
      </c>
      <c r="B2792" t="s">
        <v>13424</v>
      </c>
      <c r="C2792" t="s">
        <v>13425</v>
      </c>
      <c r="D2792" t="s">
        <v>13426</v>
      </c>
      <c r="E2792" t="s">
        <v>30642</v>
      </c>
      <c r="F2792" t="s">
        <v>30643</v>
      </c>
      <c r="I2792" t="s">
        <v>30700</v>
      </c>
    </row>
    <row r="2793" spans="1:9" x14ac:dyDescent="0.25">
      <c r="A2793" t="s">
        <v>1</v>
      </c>
      <c r="B2793" t="s">
        <v>899</v>
      </c>
      <c r="C2793" t="s">
        <v>900</v>
      </c>
      <c r="D2793" t="s">
        <v>903</v>
      </c>
      <c r="E2793" t="s">
        <v>30644</v>
      </c>
      <c r="F2793" t="s">
        <v>30645</v>
      </c>
      <c r="I2793" t="s">
        <v>30700</v>
      </c>
    </row>
    <row r="2794" spans="1:9" x14ac:dyDescent="0.25">
      <c r="A2794" t="s">
        <v>94</v>
      </c>
      <c r="B2794" t="s">
        <v>845</v>
      </c>
      <c r="C2794" t="s">
        <v>846</v>
      </c>
      <c r="D2794" t="s">
        <v>30648</v>
      </c>
      <c r="E2794" t="s">
        <v>30646</v>
      </c>
      <c r="F2794" t="s">
        <v>30647</v>
      </c>
      <c r="I2794" t="s">
        <v>30700</v>
      </c>
    </row>
    <row r="2795" spans="1:9" x14ac:dyDescent="0.25">
      <c r="A2795" t="s">
        <v>94</v>
      </c>
      <c r="B2795" t="s">
        <v>845</v>
      </c>
      <c r="C2795" t="s">
        <v>846</v>
      </c>
      <c r="D2795" t="s">
        <v>849</v>
      </c>
      <c r="E2795" t="s">
        <v>30649</v>
      </c>
      <c r="F2795" t="s">
        <v>30650</v>
      </c>
      <c r="I2795" t="s">
        <v>30700</v>
      </c>
    </row>
    <row r="2796" spans="1:9" x14ac:dyDescent="0.25">
      <c r="A2796" t="s">
        <v>94</v>
      </c>
      <c r="B2796" t="s">
        <v>845</v>
      </c>
      <c r="C2796" t="s">
        <v>846</v>
      </c>
      <c r="D2796" t="s">
        <v>849</v>
      </c>
      <c r="E2796" t="s">
        <v>30651</v>
      </c>
      <c r="F2796" t="s">
        <v>30652</v>
      </c>
      <c r="I2796" t="s">
        <v>30700</v>
      </c>
    </row>
    <row r="2797" spans="1:9" x14ac:dyDescent="0.25">
      <c r="A2797" t="s">
        <v>94</v>
      </c>
      <c r="B2797" t="s">
        <v>845</v>
      </c>
      <c r="C2797" t="s">
        <v>846</v>
      </c>
      <c r="D2797" t="s">
        <v>849</v>
      </c>
      <c r="E2797" t="s">
        <v>30653</v>
      </c>
      <c r="F2797" t="s">
        <v>30654</v>
      </c>
      <c r="I2797" t="s">
        <v>30700</v>
      </c>
    </row>
    <row r="2798" spans="1:9" x14ac:dyDescent="0.25">
      <c r="A2798" t="s">
        <v>94</v>
      </c>
      <c r="B2798" t="s">
        <v>845</v>
      </c>
      <c r="C2798" t="s">
        <v>846</v>
      </c>
      <c r="D2798" t="s">
        <v>849</v>
      </c>
      <c r="E2798" t="s">
        <v>30655</v>
      </c>
      <c r="F2798" t="s">
        <v>23178</v>
      </c>
      <c r="I2798" t="s">
        <v>30700</v>
      </c>
    </row>
    <row r="2799" spans="1:9" x14ac:dyDescent="0.25">
      <c r="A2799" t="s">
        <v>94</v>
      </c>
      <c r="B2799" t="s">
        <v>845</v>
      </c>
      <c r="C2799" t="s">
        <v>846</v>
      </c>
      <c r="D2799" t="s">
        <v>849</v>
      </c>
      <c r="E2799" t="s">
        <v>30656</v>
      </c>
      <c r="F2799" t="s">
        <v>30657</v>
      </c>
      <c r="I2799" t="s">
        <v>30700</v>
      </c>
    </row>
    <row r="2800" spans="1:9" x14ac:dyDescent="0.25">
      <c r="A2800" t="s">
        <v>94</v>
      </c>
      <c r="B2800" t="s">
        <v>845</v>
      </c>
      <c r="C2800" t="s">
        <v>846</v>
      </c>
      <c r="D2800" t="s">
        <v>849</v>
      </c>
      <c r="E2800" t="s">
        <v>30658</v>
      </c>
      <c r="F2800" t="s">
        <v>30659</v>
      </c>
      <c r="I2800" t="s">
        <v>30700</v>
      </c>
    </row>
    <row r="2801" spans="1:9" x14ac:dyDescent="0.25">
      <c r="A2801" t="s">
        <v>94</v>
      </c>
      <c r="B2801" t="s">
        <v>845</v>
      </c>
      <c r="C2801" t="s">
        <v>846</v>
      </c>
      <c r="D2801" t="s">
        <v>849</v>
      </c>
      <c r="E2801" t="s">
        <v>30660</v>
      </c>
      <c r="F2801" t="s">
        <v>30661</v>
      </c>
      <c r="I2801" t="s">
        <v>30700</v>
      </c>
    </row>
    <row r="2802" spans="1:9" x14ac:dyDescent="0.25">
      <c r="A2802" t="s">
        <v>94</v>
      </c>
      <c r="B2802" t="s">
        <v>845</v>
      </c>
      <c r="C2802" t="s">
        <v>846</v>
      </c>
      <c r="D2802" t="s">
        <v>849</v>
      </c>
      <c r="E2802" t="s">
        <v>30662</v>
      </c>
      <c r="F2802" t="s">
        <v>30663</v>
      </c>
      <c r="I2802" t="s">
        <v>30700</v>
      </c>
    </row>
    <row r="2803" spans="1:9" x14ac:dyDescent="0.25">
      <c r="A2803" t="s">
        <v>94</v>
      </c>
      <c r="B2803" t="s">
        <v>845</v>
      </c>
      <c r="C2803" t="s">
        <v>846</v>
      </c>
      <c r="D2803" t="s">
        <v>849</v>
      </c>
      <c r="E2803" t="s">
        <v>30664</v>
      </c>
      <c r="F2803" t="s">
        <v>30665</v>
      </c>
      <c r="I2803" t="s">
        <v>30700</v>
      </c>
    </row>
    <row r="2804" spans="1:9" x14ac:dyDescent="0.25">
      <c r="A2804" t="s">
        <v>94</v>
      </c>
      <c r="B2804" t="s">
        <v>845</v>
      </c>
      <c r="C2804" t="s">
        <v>846</v>
      </c>
      <c r="D2804" t="s">
        <v>849</v>
      </c>
      <c r="E2804" t="s">
        <v>30666</v>
      </c>
      <c r="F2804" t="s">
        <v>30667</v>
      </c>
      <c r="I2804" t="s">
        <v>30700</v>
      </c>
    </row>
    <row r="2805" spans="1:9" x14ac:dyDescent="0.25">
      <c r="A2805" t="s">
        <v>94</v>
      </c>
      <c r="B2805" t="s">
        <v>845</v>
      </c>
      <c r="C2805" t="s">
        <v>846</v>
      </c>
      <c r="D2805" t="s">
        <v>849</v>
      </c>
      <c r="E2805" t="s">
        <v>30668</v>
      </c>
      <c r="F2805" t="s">
        <v>30669</v>
      </c>
      <c r="I2805" t="s">
        <v>30700</v>
      </c>
    </row>
    <row r="2806" spans="1:9" x14ac:dyDescent="0.25">
      <c r="A2806" t="s">
        <v>94</v>
      </c>
      <c r="B2806" t="s">
        <v>845</v>
      </c>
      <c r="C2806" t="s">
        <v>846</v>
      </c>
      <c r="D2806" t="s">
        <v>849</v>
      </c>
      <c r="E2806" t="s">
        <v>30670</v>
      </c>
      <c r="F2806" t="s">
        <v>30671</v>
      </c>
      <c r="I2806" t="s">
        <v>30700</v>
      </c>
    </row>
    <row r="2807" spans="1:9" x14ac:dyDescent="0.25">
      <c r="A2807" t="s">
        <v>94</v>
      </c>
      <c r="B2807" t="s">
        <v>845</v>
      </c>
      <c r="C2807" t="s">
        <v>846</v>
      </c>
      <c r="D2807" t="s">
        <v>849</v>
      </c>
      <c r="E2807" t="s">
        <v>30672</v>
      </c>
      <c r="F2807" t="s">
        <v>30673</v>
      </c>
      <c r="I2807" t="s">
        <v>30700</v>
      </c>
    </row>
    <row r="2808" spans="1:9" x14ac:dyDescent="0.25">
      <c r="A2808" t="s">
        <v>94</v>
      </c>
      <c r="B2808" t="s">
        <v>845</v>
      </c>
      <c r="C2808" t="s">
        <v>846</v>
      </c>
      <c r="D2808" t="s">
        <v>849</v>
      </c>
      <c r="E2808" t="s">
        <v>30674</v>
      </c>
      <c r="F2808" t="s">
        <v>30675</v>
      </c>
      <c r="I2808" t="s">
        <v>30700</v>
      </c>
    </row>
    <row r="2809" spans="1:9" x14ac:dyDescent="0.25">
      <c r="A2809" t="s">
        <v>94</v>
      </c>
      <c r="B2809" t="s">
        <v>845</v>
      </c>
      <c r="C2809" t="s">
        <v>846</v>
      </c>
      <c r="D2809" t="s">
        <v>849</v>
      </c>
      <c r="E2809" t="s">
        <v>30676</v>
      </c>
      <c r="F2809" t="s">
        <v>30677</v>
      </c>
      <c r="I2809" t="s">
        <v>30700</v>
      </c>
    </row>
    <row r="2810" spans="1:9" x14ac:dyDescent="0.25">
      <c r="A2810" t="s">
        <v>94</v>
      </c>
      <c r="B2810" t="s">
        <v>845</v>
      </c>
      <c r="C2810" t="s">
        <v>846</v>
      </c>
      <c r="D2810" t="s">
        <v>849</v>
      </c>
      <c r="E2810" t="s">
        <v>30678</v>
      </c>
      <c r="F2810" t="s">
        <v>30679</v>
      </c>
      <c r="I2810" t="s">
        <v>30700</v>
      </c>
    </row>
    <row r="2811" spans="1:9" x14ac:dyDescent="0.25">
      <c r="A2811" t="s">
        <v>94</v>
      </c>
      <c r="B2811" t="s">
        <v>845</v>
      </c>
      <c r="C2811" t="s">
        <v>846</v>
      </c>
      <c r="D2811" t="s">
        <v>849</v>
      </c>
      <c r="E2811" t="s">
        <v>6391</v>
      </c>
      <c r="F2811" t="s">
        <v>30680</v>
      </c>
      <c r="I2811" t="s">
        <v>30700</v>
      </c>
    </row>
    <row r="2812" spans="1:9" x14ac:dyDescent="0.25">
      <c r="A2812" t="s">
        <v>94</v>
      </c>
      <c r="B2812" t="s">
        <v>845</v>
      </c>
      <c r="C2812" t="s">
        <v>846</v>
      </c>
      <c r="D2812" t="s">
        <v>849</v>
      </c>
      <c r="E2812" t="s">
        <v>6529</v>
      </c>
      <c r="F2812" t="s">
        <v>30681</v>
      </c>
      <c r="I2812" t="s">
        <v>30700</v>
      </c>
    </row>
    <row r="2813" spans="1:9" x14ac:dyDescent="0.25">
      <c r="A2813" t="s">
        <v>94</v>
      </c>
      <c r="B2813" t="s">
        <v>845</v>
      </c>
      <c r="C2813" t="s">
        <v>846</v>
      </c>
      <c r="D2813" t="s">
        <v>849</v>
      </c>
      <c r="E2813" t="s">
        <v>30682</v>
      </c>
      <c r="F2813" t="s">
        <v>30683</v>
      </c>
      <c r="I2813" t="s">
        <v>30700</v>
      </c>
    </row>
    <row r="2814" spans="1:9" x14ac:dyDescent="0.25">
      <c r="A2814" t="s">
        <v>94</v>
      </c>
      <c r="B2814" t="s">
        <v>845</v>
      </c>
      <c r="C2814" t="s">
        <v>846</v>
      </c>
      <c r="D2814" t="s">
        <v>849</v>
      </c>
      <c r="E2814" t="s">
        <v>30684</v>
      </c>
      <c r="F2814" t="s">
        <v>30685</v>
      </c>
      <c r="I2814" t="s">
        <v>30700</v>
      </c>
    </row>
    <row r="2815" spans="1:9" x14ac:dyDescent="0.25">
      <c r="A2815" t="s">
        <v>94</v>
      </c>
      <c r="B2815" t="s">
        <v>845</v>
      </c>
      <c r="C2815" t="s">
        <v>846</v>
      </c>
      <c r="D2815" t="s">
        <v>849</v>
      </c>
      <c r="E2815" t="s">
        <v>30686</v>
      </c>
      <c r="F2815" t="s">
        <v>30687</v>
      </c>
      <c r="I2815" t="s">
        <v>30700</v>
      </c>
    </row>
    <row r="2816" spans="1:9" x14ac:dyDescent="0.25">
      <c r="A2816" t="s">
        <v>94</v>
      </c>
      <c r="B2816" t="s">
        <v>845</v>
      </c>
      <c r="C2816" t="s">
        <v>846</v>
      </c>
      <c r="D2816" t="s">
        <v>849</v>
      </c>
      <c r="E2816" t="s">
        <v>30688</v>
      </c>
      <c r="F2816" t="s">
        <v>30689</v>
      </c>
      <c r="I2816" t="s">
        <v>30700</v>
      </c>
    </row>
    <row r="2817" spans="1:9" x14ac:dyDescent="0.25">
      <c r="A2817" t="s">
        <v>94</v>
      </c>
      <c r="B2817" t="s">
        <v>845</v>
      </c>
      <c r="C2817" t="s">
        <v>846</v>
      </c>
      <c r="D2817" t="s">
        <v>849</v>
      </c>
      <c r="E2817" t="s">
        <v>30690</v>
      </c>
      <c r="F2817" t="s">
        <v>30691</v>
      </c>
      <c r="I2817" t="s">
        <v>30700</v>
      </c>
    </row>
    <row r="2818" spans="1:9" x14ac:dyDescent="0.25">
      <c r="A2818" t="s">
        <v>538</v>
      </c>
      <c r="B2818" t="s">
        <v>2872</v>
      </c>
      <c r="C2818" t="s">
        <v>2873</v>
      </c>
      <c r="D2818" t="s">
        <v>22156</v>
      </c>
      <c r="E2818" t="s">
        <v>30692</v>
      </c>
      <c r="F2818" t="s">
        <v>30693</v>
      </c>
      <c r="I2818" t="s">
        <v>30700</v>
      </c>
    </row>
    <row r="2819" spans="1:9" x14ac:dyDescent="0.25">
      <c r="A2819" t="s">
        <v>538</v>
      </c>
      <c r="B2819" t="s">
        <v>2872</v>
      </c>
      <c r="C2819" t="s">
        <v>2873</v>
      </c>
      <c r="D2819" t="s">
        <v>22156</v>
      </c>
      <c r="E2819" t="s">
        <v>30694</v>
      </c>
      <c r="F2819" t="s">
        <v>30695</v>
      </c>
      <c r="I2819" t="s">
        <v>30700</v>
      </c>
    </row>
  </sheetData>
  <autoFilter ref="A1:J2819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608"/>
  <sheetViews>
    <sheetView workbookViewId="0">
      <selection activeCell="A19" sqref="A19"/>
    </sheetView>
  </sheetViews>
  <sheetFormatPr baseColWidth="10" defaultColWidth="0" defaultRowHeight="15" x14ac:dyDescent="0.25"/>
  <cols>
    <col min="1" max="1" width="10.7109375" customWidth="1"/>
    <col min="2" max="2" width="109.5703125" customWidth="1"/>
    <col min="3" max="3" width="16.28515625" customWidth="1"/>
    <col min="4" max="4" width="37.7109375" customWidth="1"/>
    <col min="5" max="5" width="24.5703125" bestFit="1" customWidth="1"/>
    <col min="6" max="16384" width="11.42578125" hidden="1"/>
  </cols>
  <sheetData>
    <row r="1" spans="1:5" s="4" customFormat="1" x14ac:dyDescent="0.25"/>
    <row r="2" spans="1:5" ht="18.75" x14ac:dyDescent="0.3">
      <c r="A2" s="5" t="s">
        <v>42548</v>
      </c>
      <c r="B2" s="5"/>
      <c r="C2" s="5"/>
      <c r="D2" s="5"/>
      <c r="E2" s="5"/>
    </row>
    <row r="3" spans="1:5" x14ac:dyDescent="0.25">
      <c r="A3" s="5" t="s">
        <v>42549</v>
      </c>
      <c r="B3" s="5"/>
      <c r="D3" s="6" t="s">
        <v>42532</v>
      </c>
      <c r="E3" s="5"/>
    </row>
    <row r="4" spans="1:5" s="4" customFormat="1" x14ac:dyDescent="0.25"/>
    <row r="5" spans="1:5" s="4" customFormat="1" x14ac:dyDescent="0.25"/>
    <row r="6" spans="1:5" s="4" customFormat="1" x14ac:dyDescent="0.25"/>
    <row r="7" spans="1:5" s="4" customFormat="1" x14ac:dyDescent="0.25"/>
    <row r="8" spans="1:5" s="4" customFormat="1" x14ac:dyDescent="0.25"/>
    <row r="9" spans="1:5" s="4" customFormat="1" x14ac:dyDescent="0.25"/>
    <row r="10" spans="1:5" s="4" customFormat="1" x14ac:dyDescent="0.25"/>
    <row r="11" spans="1:5" s="4" customFormat="1" x14ac:dyDescent="0.25"/>
    <row r="12" spans="1:5" s="4" customFormat="1" x14ac:dyDescent="0.25"/>
    <row r="13" spans="1:5" s="4" customFormat="1" x14ac:dyDescent="0.25"/>
    <row r="14" spans="1:5" s="4" customFormat="1" x14ac:dyDescent="0.25"/>
    <row r="15" spans="1:5" s="4" customFormat="1" x14ac:dyDescent="0.25"/>
    <row r="16" spans="1:5" s="4" customFormat="1" x14ac:dyDescent="0.25"/>
    <row r="17" spans="1:5" s="4" customFormat="1" x14ac:dyDescent="0.25"/>
    <row r="18" spans="1:5" s="4" customFormat="1" x14ac:dyDescent="0.25"/>
    <row r="19" spans="1:5" x14ac:dyDescent="0.25">
      <c r="A19" s="3" t="s">
        <v>0</v>
      </c>
      <c r="B19" s="3" t="s">
        <v>13456</v>
      </c>
      <c r="C19" s="3" t="s">
        <v>13457</v>
      </c>
      <c r="D19" s="3" t="s">
        <v>13458</v>
      </c>
      <c r="E19" s="7" t="s">
        <v>13459</v>
      </c>
    </row>
    <row r="20" spans="1:5" x14ac:dyDescent="0.25">
      <c r="A20" t="s">
        <v>19</v>
      </c>
      <c r="B20" t="s">
        <v>605</v>
      </c>
      <c r="C20" t="s">
        <v>606</v>
      </c>
      <c r="D20" t="s">
        <v>609</v>
      </c>
      <c r="E20" t="s">
        <v>610</v>
      </c>
    </row>
    <row r="21" spans="1:5" x14ac:dyDescent="0.25">
      <c r="E21" t="s">
        <v>607</v>
      </c>
    </row>
    <row r="22" spans="1:5" x14ac:dyDescent="0.25">
      <c r="E22" t="s">
        <v>32741</v>
      </c>
    </row>
    <row r="23" spans="1:5" x14ac:dyDescent="0.25">
      <c r="E23" t="s">
        <v>32742</v>
      </c>
    </row>
    <row r="24" spans="1:5" x14ac:dyDescent="0.25">
      <c r="D24" t="s">
        <v>19607</v>
      </c>
      <c r="E24" t="s">
        <v>32745</v>
      </c>
    </row>
    <row r="25" spans="1:5" x14ac:dyDescent="0.25">
      <c r="E25" t="s">
        <v>32746</v>
      </c>
    </row>
    <row r="26" spans="1:5" x14ac:dyDescent="0.25">
      <c r="E26" t="s">
        <v>32744</v>
      </c>
    </row>
    <row r="27" spans="1:5" x14ac:dyDescent="0.25">
      <c r="E27" t="s">
        <v>32743</v>
      </c>
    </row>
    <row r="28" spans="1:5" x14ac:dyDescent="0.25">
      <c r="D28" t="s">
        <v>32740</v>
      </c>
      <c r="E28" t="s">
        <v>32739</v>
      </c>
    </row>
    <row r="29" spans="1:5" x14ac:dyDescent="0.25">
      <c r="E29" t="s">
        <v>32797</v>
      </c>
    </row>
    <row r="30" spans="1:5" x14ac:dyDescent="0.25">
      <c r="D30" t="s">
        <v>19604</v>
      </c>
      <c r="E30" t="s">
        <v>32762</v>
      </c>
    </row>
    <row r="31" spans="1:5" x14ac:dyDescent="0.25">
      <c r="E31" t="s">
        <v>32763</v>
      </c>
    </row>
    <row r="32" spans="1:5" x14ac:dyDescent="0.25">
      <c r="E32" t="s">
        <v>32765</v>
      </c>
    </row>
    <row r="33" spans="5:5" x14ac:dyDescent="0.25">
      <c r="E33" t="s">
        <v>32769</v>
      </c>
    </row>
    <row r="34" spans="5:5" x14ac:dyDescent="0.25">
      <c r="E34" t="s">
        <v>32772</v>
      </c>
    </row>
    <row r="35" spans="5:5" x14ac:dyDescent="0.25">
      <c r="E35" t="s">
        <v>32766</v>
      </c>
    </row>
    <row r="36" spans="5:5" x14ac:dyDescent="0.25">
      <c r="E36" t="s">
        <v>32771</v>
      </c>
    </row>
    <row r="37" spans="5:5" x14ac:dyDescent="0.25">
      <c r="E37" t="s">
        <v>32768</v>
      </c>
    </row>
    <row r="38" spans="5:5" x14ac:dyDescent="0.25">
      <c r="E38" t="s">
        <v>32770</v>
      </c>
    </row>
    <row r="39" spans="5:5" x14ac:dyDescent="0.25">
      <c r="E39" t="s">
        <v>32767</v>
      </c>
    </row>
    <row r="40" spans="5:5" x14ac:dyDescent="0.25">
      <c r="E40" t="s">
        <v>32764</v>
      </c>
    </row>
    <row r="41" spans="5:5" x14ac:dyDescent="0.25">
      <c r="E41" t="s">
        <v>32754</v>
      </c>
    </row>
    <row r="42" spans="5:5" x14ac:dyDescent="0.25">
      <c r="E42" t="s">
        <v>32761</v>
      </c>
    </row>
    <row r="43" spans="5:5" x14ac:dyDescent="0.25">
      <c r="E43" t="s">
        <v>32760</v>
      </c>
    </row>
    <row r="44" spans="5:5" x14ac:dyDescent="0.25">
      <c r="E44" t="s">
        <v>32756</v>
      </c>
    </row>
    <row r="45" spans="5:5" x14ac:dyDescent="0.25">
      <c r="E45" t="s">
        <v>32759</v>
      </c>
    </row>
    <row r="46" spans="5:5" x14ac:dyDescent="0.25">
      <c r="E46" t="s">
        <v>32758</v>
      </c>
    </row>
    <row r="47" spans="5:5" x14ac:dyDescent="0.25">
      <c r="E47" t="s">
        <v>32755</v>
      </c>
    </row>
    <row r="48" spans="5:5" x14ac:dyDescent="0.25">
      <c r="E48" t="s">
        <v>32757</v>
      </c>
    </row>
    <row r="49" spans="5:5" x14ac:dyDescent="0.25">
      <c r="E49" t="s">
        <v>32753</v>
      </c>
    </row>
    <row r="50" spans="5:5" x14ac:dyDescent="0.25">
      <c r="E50" t="s">
        <v>32749</v>
      </c>
    </row>
    <row r="51" spans="5:5" x14ac:dyDescent="0.25">
      <c r="E51" t="s">
        <v>32752</v>
      </c>
    </row>
    <row r="52" spans="5:5" x14ac:dyDescent="0.25">
      <c r="E52" t="s">
        <v>32748</v>
      </c>
    </row>
    <row r="53" spans="5:5" x14ac:dyDescent="0.25">
      <c r="E53" t="s">
        <v>32751</v>
      </c>
    </row>
    <row r="54" spans="5:5" x14ac:dyDescent="0.25">
      <c r="E54" t="s">
        <v>32750</v>
      </c>
    </row>
    <row r="55" spans="5:5" x14ac:dyDescent="0.25">
      <c r="E55" t="s">
        <v>32747</v>
      </c>
    </row>
    <row r="56" spans="5:5" x14ac:dyDescent="0.25">
      <c r="E56" t="s">
        <v>32788</v>
      </c>
    </row>
    <row r="57" spans="5:5" x14ac:dyDescent="0.25">
      <c r="E57" t="s">
        <v>32790</v>
      </c>
    </row>
    <row r="58" spans="5:5" x14ac:dyDescent="0.25">
      <c r="E58" t="s">
        <v>32789</v>
      </c>
    </row>
    <row r="59" spans="5:5" x14ac:dyDescent="0.25">
      <c r="E59" t="s">
        <v>32787</v>
      </c>
    </row>
    <row r="60" spans="5:5" x14ac:dyDescent="0.25">
      <c r="E60" t="s">
        <v>32786</v>
      </c>
    </row>
    <row r="61" spans="5:5" x14ac:dyDescent="0.25">
      <c r="E61" t="s">
        <v>24478</v>
      </c>
    </row>
    <row r="62" spans="5:5" x14ac:dyDescent="0.25">
      <c r="E62" t="s">
        <v>32785</v>
      </c>
    </row>
    <row r="63" spans="5:5" x14ac:dyDescent="0.25">
      <c r="E63" t="s">
        <v>32783</v>
      </c>
    </row>
    <row r="64" spans="5:5" x14ac:dyDescent="0.25">
      <c r="E64" t="s">
        <v>32784</v>
      </c>
    </row>
    <row r="65" spans="4:5" x14ac:dyDescent="0.25">
      <c r="E65" t="s">
        <v>32780</v>
      </c>
    </row>
    <row r="66" spans="4:5" x14ac:dyDescent="0.25">
      <c r="E66" t="s">
        <v>32777</v>
      </c>
    </row>
    <row r="67" spans="4:5" x14ac:dyDescent="0.25">
      <c r="E67" t="s">
        <v>32778</v>
      </c>
    </row>
    <row r="68" spans="4:5" x14ac:dyDescent="0.25">
      <c r="E68" t="s">
        <v>32779</v>
      </c>
    </row>
    <row r="69" spans="4:5" x14ac:dyDescent="0.25">
      <c r="E69" t="s">
        <v>32776</v>
      </c>
    </row>
    <row r="70" spans="4:5" x14ac:dyDescent="0.25">
      <c r="E70" t="s">
        <v>32775</v>
      </c>
    </row>
    <row r="71" spans="4:5" x14ac:dyDescent="0.25">
      <c r="E71" t="s">
        <v>32781</v>
      </c>
    </row>
    <row r="72" spans="4:5" x14ac:dyDescent="0.25">
      <c r="E72" t="s">
        <v>32773</v>
      </c>
    </row>
    <row r="73" spans="4:5" x14ac:dyDescent="0.25">
      <c r="E73" t="s">
        <v>32774</v>
      </c>
    </row>
    <row r="74" spans="4:5" x14ac:dyDescent="0.25">
      <c r="E74" t="s">
        <v>32782</v>
      </c>
    </row>
    <row r="75" spans="4:5" x14ac:dyDescent="0.25">
      <c r="D75" t="s">
        <v>32792</v>
      </c>
      <c r="E75" t="s">
        <v>32796</v>
      </c>
    </row>
    <row r="76" spans="4:5" x14ac:dyDescent="0.25">
      <c r="E76" t="s">
        <v>32794</v>
      </c>
    </row>
    <row r="77" spans="4:5" x14ac:dyDescent="0.25">
      <c r="E77" t="s">
        <v>32795</v>
      </c>
    </row>
    <row r="78" spans="4:5" x14ac:dyDescent="0.25">
      <c r="E78" t="s">
        <v>32793</v>
      </c>
    </row>
    <row r="79" spans="4:5" x14ac:dyDescent="0.25">
      <c r="E79" t="s">
        <v>27948</v>
      </c>
    </row>
    <row r="80" spans="4:5" x14ac:dyDescent="0.25">
      <c r="E80" t="s">
        <v>32791</v>
      </c>
    </row>
    <row r="81" spans="2:5" x14ac:dyDescent="0.25">
      <c r="B81" t="s">
        <v>13288</v>
      </c>
      <c r="C81" t="s">
        <v>13289</v>
      </c>
      <c r="D81" t="s">
        <v>13290</v>
      </c>
      <c r="E81" t="s">
        <v>32717</v>
      </c>
    </row>
    <row r="82" spans="2:5" x14ac:dyDescent="0.25">
      <c r="B82" t="s">
        <v>6950</v>
      </c>
      <c r="C82" t="s">
        <v>6951</v>
      </c>
      <c r="D82" t="s">
        <v>18888</v>
      </c>
      <c r="E82" t="s">
        <v>32813</v>
      </c>
    </row>
    <row r="83" spans="2:5" x14ac:dyDescent="0.25">
      <c r="E83" t="s">
        <v>32817</v>
      </c>
    </row>
    <row r="84" spans="2:5" x14ac:dyDescent="0.25">
      <c r="E84" t="s">
        <v>32805</v>
      </c>
    </row>
    <row r="85" spans="2:5" x14ac:dyDescent="0.25">
      <c r="E85" t="s">
        <v>32811</v>
      </c>
    </row>
    <row r="86" spans="2:5" x14ac:dyDescent="0.25">
      <c r="E86" t="s">
        <v>32809</v>
      </c>
    </row>
    <row r="87" spans="2:5" x14ac:dyDescent="0.25">
      <c r="E87" t="s">
        <v>32810</v>
      </c>
    </row>
    <row r="88" spans="2:5" x14ac:dyDescent="0.25">
      <c r="E88" t="s">
        <v>32808</v>
      </c>
    </row>
    <row r="89" spans="2:5" x14ac:dyDescent="0.25">
      <c r="E89" t="s">
        <v>32814</v>
      </c>
    </row>
    <row r="90" spans="2:5" x14ac:dyDescent="0.25">
      <c r="E90" t="s">
        <v>32812</v>
      </c>
    </row>
    <row r="91" spans="2:5" x14ac:dyDescent="0.25">
      <c r="E91" t="s">
        <v>32816</v>
      </c>
    </row>
    <row r="92" spans="2:5" x14ac:dyDescent="0.25">
      <c r="E92" t="s">
        <v>32815</v>
      </c>
    </row>
    <row r="93" spans="2:5" x14ac:dyDescent="0.25">
      <c r="E93" t="s">
        <v>32807</v>
      </c>
    </row>
    <row r="94" spans="2:5" x14ac:dyDescent="0.25">
      <c r="E94" t="s">
        <v>32806</v>
      </c>
    </row>
    <row r="95" spans="2:5" x14ac:dyDescent="0.25">
      <c r="E95" t="s">
        <v>32804</v>
      </c>
    </row>
    <row r="96" spans="2:5" x14ac:dyDescent="0.25">
      <c r="B96" t="s">
        <v>1889</v>
      </c>
      <c r="C96" t="s">
        <v>1890</v>
      </c>
      <c r="D96" t="s">
        <v>1893</v>
      </c>
      <c r="E96" t="s">
        <v>32835</v>
      </c>
    </row>
    <row r="97" spans="2:5" x14ac:dyDescent="0.25">
      <c r="E97" t="s">
        <v>32834</v>
      </c>
    </row>
    <row r="98" spans="2:5" x14ac:dyDescent="0.25">
      <c r="E98" t="s">
        <v>32833</v>
      </c>
    </row>
    <row r="99" spans="2:5" x14ac:dyDescent="0.25">
      <c r="B99" t="s">
        <v>9832</v>
      </c>
      <c r="C99" t="s">
        <v>9833</v>
      </c>
      <c r="D99" t="s">
        <v>9834</v>
      </c>
      <c r="E99" t="s">
        <v>32840</v>
      </c>
    </row>
    <row r="100" spans="2:5" x14ac:dyDescent="0.25">
      <c r="E100" t="s">
        <v>9835</v>
      </c>
    </row>
    <row r="101" spans="2:5" x14ac:dyDescent="0.25">
      <c r="B101" t="s">
        <v>2288</v>
      </c>
      <c r="C101" t="s">
        <v>2289</v>
      </c>
      <c r="D101" t="s">
        <v>12766</v>
      </c>
      <c r="E101" t="s">
        <v>38550</v>
      </c>
    </row>
    <row r="102" spans="2:5" x14ac:dyDescent="0.25">
      <c r="E102" t="s">
        <v>38549</v>
      </c>
    </row>
    <row r="103" spans="2:5" x14ac:dyDescent="0.25">
      <c r="E103" t="s">
        <v>38548</v>
      </c>
    </row>
    <row r="104" spans="2:5" x14ac:dyDescent="0.25">
      <c r="E104" t="s">
        <v>12767</v>
      </c>
    </row>
    <row r="105" spans="2:5" x14ac:dyDescent="0.25">
      <c r="B105" t="s">
        <v>12022</v>
      </c>
      <c r="C105" t="s">
        <v>12023</v>
      </c>
      <c r="D105" t="s">
        <v>12024</v>
      </c>
      <c r="E105" t="s">
        <v>32803</v>
      </c>
    </row>
    <row r="106" spans="2:5" x14ac:dyDescent="0.25">
      <c r="E106" t="s">
        <v>12027</v>
      </c>
    </row>
    <row r="107" spans="2:5" x14ac:dyDescent="0.25">
      <c r="E107" t="s">
        <v>12031</v>
      </c>
    </row>
    <row r="108" spans="2:5" x14ac:dyDescent="0.25">
      <c r="E108" t="s">
        <v>12029</v>
      </c>
    </row>
    <row r="109" spans="2:5" x14ac:dyDescent="0.25">
      <c r="E109" t="s">
        <v>32802</v>
      </c>
    </row>
    <row r="110" spans="2:5" x14ac:dyDescent="0.25">
      <c r="E110" t="s">
        <v>12034</v>
      </c>
    </row>
    <row r="111" spans="2:5" x14ac:dyDescent="0.25">
      <c r="B111" t="s">
        <v>32836</v>
      </c>
      <c r="C111" t="s">
        <v>32837</v>
      </c>
      <c r="D111" t="s">
        <v>32839</v>
      </c>
      <c r="E111" t="s">
        <v>32838</v>
      </c>
    </row>
    <row r="112" spans="2:5" x14ac:dyDescent="0.25">
      <c r="B112" t="s">
        <v>8031</v>
      </c>
      <c r="C112" t="s">
        <v>8032</v>
      </c>
      <c r="D112" t="s">
        <v>8035</v>
      </c>
      <c r="E112" t="s">
        <v>38945</v>
      </c>
    </row>
    <row r="113" spans="2:5" x14ac:dyDescent="0.25">
      <c r="E113" t="s">
        <v>38944</v>
      </c>
    </row>
    <row r="114" spans="2:5" x14ac:dyDescent="0.25">
      <c r="B114" t="s">
        <v>22392</v>
      </c>
      <c r="C114" t="s">
        <v>22393</v>
      </c>
      <c r="D114" t="s">
        <v>22396</v>
      </c>
      <c r="E114" t="s">
        <v>38547</v>
      </c>
    </row>
    <row r="115" spans="2:5" x14ac:dyDescent="0.25">
      <c r="B115" t="s">
        <v>10204</v>
      </c>
      <c r="C115" t="s">
        <v>10205</v>
      </c>
      <c r="D115" t="s">
        <v>10206</v>
      </c>
      <c r="E115" t="s">
        <v>38938</v>
      </c>
    </row>
    <row r="116" spans="2:5" x14ac:dyDescent="0.25">
      <c r="E116" t="s">
        <v>38937</v>
      </c>
    </row>
    <row r="117" spans="2:5" x14ac:dyDescent="0.25">
      <c r="E117" t="s">
        <v>38935</v>
      </c>
    </row>
    <row r="118" spans="2:5" x14ac:dyDescent="0.25">
      <c r="E118" t="s">
        <v>38936</v>
      </c>
    </row>
    <row r="119" spans="2:5" x14ac:dyDescent="0.25">
      <c r="E119" t="s">
        <v>38929</v>
      </c>
    </row>
    <row r="120" spans="2:5" x14ac:dyDescent="0.25">
      <c r="E120" t="s">
        <v>38928</v>
      </c>
    </row>
    <row r="121" spans="2:5" x14ac:dyDescent="0.25">
      <c r="E121" t="s">
        <v>38931</v>
      </c>
    </row>
    <row r="122" spans="2:5" x14ac:dyDescent="0.25">
      <c r="E122" t="s">
        <v>38933</v>
      </c>
    </row>
    <row r="123" spans="2:5" x14ac:dyDescent="0.25">
      <c r="E123" t="s">
        <v>38932</v>
      </c>
    </row>
    <row r="124" spans="2:5" x14ac:dyDescent="0.25">
      <c r="E124" t="s">
        <v>38930</v>
      </c>
    </row>
    <row r="125" spans="2:5" x14ac:dyDescent="0.25">
      <c r="E125" t="s">
        <v>38934</v>
      </c>
    </row>
    <row r="126" spans="2:5" x14ac:dyDescent="0.25">
      <c r="E126" t="s">
        <v>38926</v>
      </c>
    </row>
    <row r="127" spans="2:5" x14ac:dyDescent="0.25">
      <c r="E127" t="s">
        <v>38927</v>
      </c>
    </row>
    <row r="128" spans="2:5" x14ac:dyDescent="0.25">
      <c r="E128" t="s">
        <v>38925</v>
      </c>
    </row>
    <row r="129" spans="5:5" x14ac:dyDescent="0.25">
      <c r="E129" t="s">
        <v>38924</v>
      </c>
    </row>
    <row r="130" spans="5:5" x14ac:dyDescent="0.25">
      <c r="E130" t="s">
        <v>38923</v>
      </c>
    </row>
    <row r="131" spans="5:5" x14ac:dyDescent="0.25">
      <c r="E131" t="s">
        <v>38922</v>
      </c>
    </row>
    <row r="132" spans="5:5" x14ac:dyDescent="0.25">
      <c r="E132" t="s">
        <v>38921</v>
      </c>
    </row>
    <row r="133" spans="5:5" x14ac:dyDescent="0.25">
      <c r="E133" t="s">
        <v>38920</v>
      </c>
    </row>
    <row r="134" spans="5:5" x14ac:dyDescent="0.25">
      <c r="E134" t="s">
        <v>38918</v>
      </c>
    </row>
    <row r="135" spans="5:5" x14ac:dyDescent="0.25">
      <c r="E135" t="s">
        <v>38919</v>
      </c>
    </row>
    <row r="136" spans="5:5" x14ac:dyDescent="0.25">
      <c r="E136" t="s">
        <v>38917</v>
      </c>
    </row>
    <row r="137" spans="5:5" x14ac:dyDescent="0.25">
      <c r="E137" t="s">
        <v>38914</v>
      </c>
    </row>
    <row r="138" spans="5:5" x14ac:dyDescent="0.25">
      <c r="E138" t="s">
        <v>38913</v>
      </c>
    </row>
    <row r="139" spans="5:5" x14ac:dyDescent="0.25">
      <c r="E139" t="s">
        <v>38915</v>
      </c>
    </row>
    <row r="140" spans="5:5" x14ac:dyDescent="0.25">
      <c r="E140" t="s">
        <v>38912</v>
      </c>
    </row>
    <row r="141" spans="5:5" x14ac:dyDescent="0.25">
      <c r="E141" t="s">
        <v>38916</v>
      </c>
    </row>
    <row r="142" spans="5:5" x14ac:dyDescent="0.25">
      <c r="E142" t="s">
        <v>38911</v>
      </c>
    </row>
    <row r="143" spans="5:5" x14ac:dyDescent="0.25">
      <c r="E143" t="s">
        <v>38898</v>
      </c>
    </row>
    <row r="144" spans="5:5" x14ac:dyDescent="0.25">
      <c r="E144" t="s">
        <v>38907</v>
      </c>
    </row>
    <row r="145" spans="5:5" x14ac:dyDescent="0.25">
      <c r="E145" t="s">
        <v>38905</v>
      </c>
    </row>
    <row r="146" spans="5:5" x14ac:dyDescent="0.25">
      <c r="E146" t="s">
        <v>38895</v>
      </c>
    </row>
    <row r="147" spans="5:5" x14ac:dyDescent="0.25">
      <c r="E147" t="s">
        <v>38910</v>
      </c>
    </row>
    <row r="148" spans="5:5" x14ac:dyDescent="0.25">
      <c r="E148" t="s">
        <v>38906</v>
      </c>
    </row>
    <row r="149" spans="5:5" x14ac:dyDescent="0.25">
      <c r="E149" t="s">
        <v>38909</v>
      </c>
    </row>
    <row r="150" spans="5:5" x14ac:dyDescent="0.25">
      <c r="E150" t="s">
        <v>38901</v>
      </c>
    </row>
    <row r="151" spans="5:5" x14ac:dyDescent="0.25">
      <c r="E151" t="s">
        <v>38900</v>
      </c>
    </row>
    <row r="152" spans="5:5" x14ac:dyDescent="0.25">
      <c r="E152" t="s">
        <v>38904</v>
      </c>
    </row>
    <row r="153" spans="5:5" x14ac:dyDescent="0.25">
      <c r="E153" t="s">
        <v>38903</v>
      </c>
    </row>
    <row r="154" spans="5:5" x14ac:dyDescent="0.25">
      <c r="E154" t="s">
        <v>38896</v>
      </c>
    </row>
    <row r="155" spans="5:5" x14ac:dyDescent="0.25">
      <c r="E155" t="s">
        <v>38902</v>
      </c>
    </row>
    <row r="156" spans="5:5" x14ac:dyDescent="0.25">
      <c r="E156" t="s">
        <v>38897</v>
      </c>
    </row>
    <row r="157" spans="5:5" x14ac:dyDescent="0.25">
      <c r="E157" t="s">
        <v>38908</v>
      </c>
    </row>
    <row r="158" spans="5:5" x14ac:dyDescent="0.25">
      <c r="E158" t="s">
        <v>38899</v>
      </c>
    </row>
    <row r="159" spans="5:5" x14ac:dyDescent="0.25">
      <c r="E159" t="s">
        <v>10207</v>
      </c>
    </row>
    <row r="160" spans="5:5" x14ac:dyDescent="0.25">
      <c r="E160" t="s">
        <v>38894</v>
      </c>
    </row>
    <row r="161" spans="5:5" x14ac:dyDescent="0.25">
      <c r="E161" t="s">
        <v>38893</v>
      </c>
    </row>
    <row r="162" spans="5:5" x14ac:dyDescent="0.25">
      <c r="E162" t="s">
        <v>10208</v>
      </c>
    </row>
    <row r="163" spans="5:5" x14ac:dyDescent="0.25">
      <c r="E163" t="s">
        <v>10209</v>
      </c>
    </row>
    <row r="164" spans="5:5" x14ac:dyDescent="0.25">
      <c r="E164" t="s">
        <v>10210</v>
      </c>
    </row>
    <row r="165" spans="5:5" x14ac:dyDescent="0.25">
      <c r="E165" t="s">
        <v>38889</v>
      </c>
    </row>
    <row r="166" spans="5:5" x14ac:dyDescent="0.25">
      <c r="E166" t="s">
        <v>38890</v>
      </c>
    </row>
    <row r="167" spans="5:5" x14ac:dyDescent="0.25">
      <c r="E167" t="s">
        <v>38888</v>
      </c>
    </row>
    <row r="168" spans="5:5" x14ac:dyDescent="0.25">
      <c r="E168" t="s">
        <v>38892</v>
      </c>
    </row>
    <row r="169" spans="5:5" x14ac:dyDescent="0.25">
      <c r="E169" t="s">
        <v>38891</v>
      </c>
    </row>
    <row r="170" spans="5:5" x14ac:dyDescent="0.25">
      <c r="E170" t="s">
        <v>38887</v>
      </c>
    </row>
    <row r="171" spans="5:5" x14ac:dyDescent="0.25">
      <c r="E171" t="s">
        <v>38886</v>
      </c>
    </row>
    <row r="172" spans="5:5" x14ac:dyDescent="0.25">
      <c r="E172" t="s">
        <v>38883</v>
      </c>
    </row>
    <row r="173" spans="5:5" x14ac:dyDescent="0.25">
      <c r="E173" t="s">
        <v>38884</v>
      </c>
    </row>
    <row r="174" spans="5:5" x14ac:dyDescent="0.25">
      <c r="E174" t="s">
        <v>10211</v>
      </c>
    </row>
    <row r="175" spans="5:5" x14ac:dyDescent="0.25">
      <c r="E175" t="s">
        <v>38885</v>
      </c>
    </row>
    <row r="176" spans="5:5" x14ac:dyDescent="0.25">
      <c r="E176" t="s">
        <v>38882</v>
      </c>
    </row>
    <row r="177" spans="5:5" x14ac:dyDescent="0.25">
      <c r="E177" t="s">
        <v>38879</v>
      </c>
    </row>
    <row r="178" spans="5:5" x14ac:dyDescent="0.25">
      <c r="E178" t="s">
        <v>38878</v>
      </c>
    </row>
    <row r="179" spans="5:5" x14ac:dyDescent="0.25">
      <c r="E179" t="s">
        <v>38881</v>
      </c>
    </row>
    <row r="180" spans="5:5" x14ac:dyDescent="0.25">
      <c r="E180" t="s">
        <v>38880</v>
      </c>
    </row>
    <row r="181" spans="5:5" x14ac:dyDescent="0.25">
      <c r="E181" t="s">
        <v>38877</v>
      </c>
    </row>
    <row r="182" spans="5:5" x14ac:dyDescent="0.25">
      <c r="E182" t="s">
        <v>38875</v>
      </c>
    </row>
    <row r="183" spans="5:5" x14ac:dyDescent="0.25">
      <c r="E183" t="s">
        <v>38872</v>
      </c>
    </row>
    <row r="184" spans="5:5" x14ac:dyDescent="0.25">
      <c r="E184" t="s">
        <v>38867</v>
      </c>
    </row>
    <row r="185" spans="5:5" x14ac:dyDescent="0.25">
      <c r="E185" t="s">
        <v>38876</v>
      </c>
    </row>
    <row r="186" spans="5:5" x14ac:dyDescent="0.25">
      <c r="E186" t="s">
        <v>38868</v>
      </c>
    </row>
    <row r="187" spans="5:5" x14ac:dyDescent="0.25">
      <c r="E187" t="s">
        <v>38869</v>
      </c>
    </row>
    <row r="188" spans="5:5" x14ac:dyDescent="0.25">
      <c r="E188" t="s">
        <v>38874</v>
      </c>
    </row>
    <row r="189" spans="5:5" x14ac:dyDescent="0.25">
      <c r="E189" t="s">
        <v>38873</v>
      </c>
    </row>
    <row r="190" spans="5:5" x14ac:dyDescent="0.25">
      <c r="E190" t="s">
        <v>38863</v>
      </c>
    </row>
    <row r="191" spans="5:5" x14ac:dyDescent="0.25">
      <c r="E191" t="s">
        <v>38862</v>
      </c>
    </row>
    <row r="192" spans="5:5" x14ac:dyDescent="0.25">
      <c r="E192" t="s">
        <v>38861</v>
      </c>
    </row>
    <row r="193" spans="2:5" x14ac:dyDescent="0.25">
      <c r="E193" t="s">
        <v>38871</v>
      </c>
    </row>
    <row r="194" spans="2:5" x14ac:dyDescent="0.25">
      <c r="E194" t="s">
        <v>38866</v>
      </c>
    </row>
    <row r="195" spans="2:5" x14ac:dyDescent="0.25">
      <c r="E195" t="s">
        <v>38865</v>
      </c>
    </row>
    <row r="196" spans="2:5" x14ac:dyDescent="0.25">
      <c r="E196" t="s">
        <v>38864</v>
      </c>
    </row>
    <row r="197" spans="2:5" x14ac:dyDescent="0.25">
      <c r="E197" t="s">
        <v>38870</v>
      </c>
    </row>
    <row r="198" spans="2:5" x14ac:dyDescent="0.25">
      <c r="E198" t="s">
        <v>38860</v>
      </c>
    </row>
    <row r="199" spans="2:5" x14ac:dyDescent="0.25">
      <c r="E199" t="s">
        <v>38859</v>
      </c>
    </row>
    <row r="200" spans="2:5" x14ac:dyDescent="0.25">
      <c r="B200" t="s">
        <v>287</v>
      </c>
      <c r="C200" t="s">
        <v>288</v>
      </c>
      <c r="D200" t="s">
        <v>11395</v>
      </c>
      <c r="E200" t="s">
        <v>38771</v>
      </c>
    </row>
    <row r="201" spans="2:5" x14ac:dyDescent="0.25">
      <c r="E201" t="s">
        <v>38766</v>
      </c>
    </row>
    <row r="202" spans="2:5" x14ac:dyDescent="0.25">
      <c r="E202" t="s">
        <v>38763</v>
      </c>
    </row>
    <row r="203" spans="2:5" x14ac:dyDescent="0.25">
      <c r="E203" t="s">
        <v>38759</v>
      </c>
    </row>
    <row r="204" spans="2:5" x14ac:dyDescent="0.25">
      <c r="E204" t="s">
        <v>38758</v>
      </c>
    </row>
    <row r="205" spans="2:5" x14ac:dyDescent="0.25">
      <c r="E205" t="s">
        <v>38761</v>
      </c>
    </row>
    <row r="206" spans="2:5" x14ac:dyDescent="0.25">
      <c r="E206" t="s">
        <v>38757</v>
      </c>
    </row>
    <row r="207" spans="2:5" x14ac:dyDescent="0.25">
      <c r="E207" t="s">
        <v>38751</v>
      </c>
    </row>
    <row r="208" spans="2:5" x14ac:dyDescent="0.25">
      <c r="E208" t="s">
        <v>38755</v>
      </c>
    </row>
    <row r="209" spans="5:5" x14ac:dyDescent="0.25">
      <c r="E209" t="s">
        <v>38748</v>
      </c>
    </row>
    <row r="210" spans="5:5" x14ac:dyDescent="0.25">
      <c r="E210" t="s">
        <v>38744</v>
      </c>
    </row>
    <row r="211" spans="5:5" x14ac:dyDescent="0.25">
      <c r="E211" t="s">
        <v>38735</v>
      </c>
    </row>
    <row r="212" spans="5:5" x14ac:dyDescent="0.25">
      <c r="E212" t="s">
        <v>38736</v>
      </c>
    </row>
    <row r="213" spans="5:5" x14ac:dyDescent="0.25">
      <c r="E213" t="s">
        <v>11396</v>
      </c>
    </row>
    <row r="214" spans="5:5" x14ac:dyDescent="0.25">
      <c r="E214" t="s">
        <v>38747</v>
      </c>
    </row>
    <row r="215" spans="5:5" x14ac:dyDescent="0.25">
      <c r="E215" t="s">
        <v>38742</v>
      </c>
    </row>
    <row r="216" spans="5:5" x14ac:dyDescent="0.25">
      <c r="E216" t="s">
        <v>38708</v>
      </c>
    </row>
    <row r="217" spans="5:5" x14ac:dyDescent="0.25">
      <c r="E217" t="s">
        <v>38722</v>
      </c>
    </row>
    <row r="218" spans="5:5" x14ac:dyDescent="0.25">
      <c r="E218" t="s">
        <v>38692</v>
      </c>
    </row>
    <row r="219" spans="5:5" x14ac:dyDescent="0.25">
      <c r="E219" t="s">
        <v>38693</v>
      </c>
    </row>
    <row r="220" spans="5:5" x14ac:dyDescent="0.25">
      <c r="E220" t="s">
        <v>38689</v>
      </c>
    </row>
    <row r="221" spans="5:5" x14ac:dyDescent="0.25">
      <c r="E221" t="s">
        <v>38685</v>
      </c>
    </row>
    <row r="222" spans="5:5" x14ac:dyDescent="0.25">
      <c r="E222" t="s">
        <v>38687</v>
      </c>
    </row>
    <row r="223" spans="5:5" x14ac:dyDescent="0.25">
      <c r="E223" t="s">
        <v>11399</v>
      </c>
    </row>
    <row r="224" spans="5:5" x14ac:dyDescent="0.25">
      <c r="E224" t="s">
        <v>38686</v>
      </c>
    </row>
    <row r="225" spans="5:5" x14ac:dyDescent="0.25">
      <c r="E225" t="s">
        <v>38683</v>
      </c>
    </row>
    <row r="226" spans="5:5" x14ac:dyDescent="0.25">
      <c r="E226" t="s">
        <v>11397</v>
      </c>
    </row>
    <row r="227" spans="5:5" x14ac:dyDescent="0.25">
      <c r="E227" t="s">
        <v>38681</v>
      </c>
    </row>
    <row r="228" spans="5:5" x14ac:dyDescent="0.25">
      <c r="E228" t="s">
        <v>11398</v>
      </c>
    </row>
    <row r="229" spans="5:5" x14ac:dyDescent="0.25">
      <c r="E229" t="s">
        <v>38680</v>
      </c>
    </row>
    <row r="230" spans="5:5" x14ac:dyDescent="0.25">
      <c r="E230" t="s">
        <v>38679</v>
      </c>
    </row>
    <row r="231" spans="5:5" x14ac:dyDescent="0.25">
      <c r="E231" t="s">
        <v>38678</v>
      </c>
    </row>
    <row r="232" spans="5:5" x14ac:dyDescent="0.25">
      <c r="E232" t="s">
        <v>38677</v>
      </c>
    </row>
    <row r="233" spans="5:5" x14ac:dyDescent="0.25">
      <c r="E233" t="s">
        <v>38675</v>
      </c>
    </row>
    <row r="234" spans="5:5" x14ac:dyDescent="0.25">
      <c r="E234" t="s">
        <v>38664</v>
      </c>
    </row>
    <row r="235" spans="5:5" x14ac:dyDescent="0.25">
      <c r="E235" t="s">
        <v>38672</v>
      </c>
    </row>
    <row r="236" spans="5:5" x14ac:dyDescent="0.25">
      <c r="E236" t="s">
        <v>38652</v>
      </c>
    </row>
    <row r="237" spans="5:5" x14ac:dyDescent="0.25">
      <c r="E237" t="s">
        <v>38648</v>
      </c>
    </row>
    <row r="238" spans="5:5" x14ac:dyDescent="0.25">
      <c r="E238" t="s">
        <v>38637</v>
      </c>
    </row>
    <row r="239" spans="5:5" x14ac:dyDescent="0.25">
      <c r="E239" t="s">
        <v>38636</v>
      </c>
    </row>
    <row r="240" spans="5:5" x14ac:dyDescent="0.25">
      <c r="E240" t="s">
        <v>38638</v>
      </c>
    </row>
    <row r="241" spans="5:5" x14ac:dyDescent="0.25">
      <c r="E241" t="s">
        <v>38630</v>
      </c>
    </row>
    <row r="242" spans="5:5" x14ac:dyDescent="0.25">
      <c r="E242" t="s">
        <v>38631</v>
      </c>
    </row>
    <row r="243" spans="5:5" x14ac:dyDescent="0.25">
      <c r="E243" t="s">
        <v>38628</v>
      </c>
    </row>
    <row r="244" spans="5:5" x14ac:dyDescent="0.25">
      <c r="E244" t="s">
        <v>38632</v>
      </c>
    </row>
    <row r="245" spans="5:5" x14ac:dyDescent="0.25">
      <c r="E245" t="s">
        <v>38629</v>
      </c>
    </row>
    <row r="246" spans="5:5" x14ac:dyDescent="0.25">
      <c r="E246" t="s">
        <v>38634</v>
      </c>
    </row>
    <row r="247" spans="5:5" x14ac:dyDescent="0.25">
      <c r="E247" t="s">
        <v>11403</v>
      </c>
    </row>
    <row r="248" spans="5:5" x14ac:dyDescent="0.25">
      <c r="E248" t="s">
        <v>38622</v>
      </c>
    </row>
    <row r="249" spans="5:5" x14ac:dyDescent="0.25">
      <c r="E249" t="s">
        <v>38623</v>
      </c>
    </row>
    <row r="250" spans="5:5" x14ac:dyDescent="0.25">
      <c r="E250" t="s">
        <v>38624</v>
      </c>
    </row>
    <row r="251" spans="5:5" x14ac:dyDescent="0.25">
      <c r="E251" t="s">
        <v>38627</v>
      </c>
    </row>
    <row r="252" spans="5:5" x14ac:dyDescent="0.25">
      <c r="E252" t="s">
        <v>38613</v>
      </c>
    </row>
    <row r="253" spans="5:5" x14ac:dyDescent="0.25">
      <c r="E253" t="s">
        <v>38617</v>
      </c>
    </row>
    <row r="254" spans="5:5" x14ac:dyDescent="0.25">
      <c r="E254" t="s">
        <v>38616</v>
      </c>
    </row>
    <row r="255" spans="5:5" x14ac:dyDescent="0.25">
      <c r="E255" t="s">
        <v>38615</v>
      </c>
    </row>
    <row r="256" spans="5:5" x14ac:dyDescent="0.25">
      <c r="E256" t="s">
        <v>38611</v>
      </c>
    </row>
    <row r="257" spans="4:5" x14ac:dyDescent="0.25">
      <c r="E257" t="s">
        <v>38621</v>
      </c>
    </row>
    <row r="258" spans="4:5" x14ac:dyDescent="0.25">
      <c r="E258" t="s">
        <v>38612</v>
      </c>
    </row>
    <row r="259" spans="4:5" x14ac:dyDescent="0.25">
      <c r="E259" t="s">
        <v>38618</v>
      </c>
    </row>
    <row r="260" spans="4:5" x14ac:dyDescent="0.25">
      <c r="E260" t="s">
        <v>38619</v>
      </c>
    </row>
    <row r="261" spans="4:5" x14ac:dyDescent="0.25">
      <c r="E261" t="s">
        <v>38620</v>
      </c>
    </row>
    <row r="262" spans="4:5" x14ac:dyDescent="0.25">
      <c r="E262" t="s">
        <v>38614</v>
      </c>
    </row>
    <row r="263" spans="4:5" x14ac:dyDescent="0.25">
      <c r="E263" t="s">
        <v>38608</v>
      </c>
    </row>
    <row r="264" spans="4:5" x14ac:dyDescent="0.25">
      <c r="D264" t="s">
        <v>291</v>
      </c>
      <c r="E264" t="s">
        <v>38595</v>
      </c>
    </row>
    <row r="265" spans="4:5" x14ac:dyDescent="0.25">
      <c r="E265" t="s">
        <v>399</v>
      </c>
    </row>
    <row r="266" spans="4:5" x14ac:dyDescent="0.25">
      <c r="E266" t="s">
        <v>38583</v>
      </c>
    </row>
    <row r="267" spans="4:5" x14ac:dyDescent="0.25">
      <c r="E267" t="s">
        <v>38584</v>
      </c>
    </row>
    <row r="268" spans="4:5" x14ac:dyDescent="0.25">
      <c r="E268" t="s">
        <v>38591</v>
      </c>
    </row>
    <row r="269" spans="4:5" x14ac:dyDescent="0.25">
      <c r="E269" t="s">
        <v>38588</v>
      </c>
    </row>
    <row r="270" spans="4:5" x14ac:dyDescent="0.25">
      <c r="E270" t="s">
        <v>38590</v>
      </c>
    </row>
    <row r="271" spans="4:5" x14ac:dyDescent="0.25">
      <c r="E271" t="s">
        <v>38587</v>
      </c>
    </row>
    <row r="272" spans="4:5" x14ac:dyDescent="0.25">
      <c r="E272" t="s">
        <v>38589</v>
      </c>
    </row>
    <row r="273" spans="5:5" x14ac:dyDescent="0.25">
      <c r="E273" t="s">
        <v>38579</v>
      </c>
    </row>
    <row r="274" spans="5:5" x14ac:dyDescent="0.25">
      <c r="E274" t="s">
        <v>38581</v>
      </c>
    </row>
    <row r="275" spans="5:5" x14ac:dyDescent="0.25">
      <c r="E275" t="s">
        <v>38580</v>
      </c>
    </row>
    <row r="276" spans="5:5" x14ac:dyDescent="0.25">
      <c r="E276" t="s">
        <v>38575</v>
      </c>
    </row>
    <row r="277" spans="5:5" x14ac:dyDescent="0.25">
      <c r="E277" t="s">
        <v>38576</v>
      </c>
    </row>
    <row r="278" spans="5:5" x14ac:dyDescent="0.25">
      <c r="E278" t="s">
        <v>38572</v>
      </c>
    </row>
    <row r="279" spans="5:5" x14ac:dyDescent="0.25">
      <c r="E279" t="s">
        <v>38578</v>
      </c>
    </row>
    <row r="280" spans="5:5" x14ac:dyDescent="0.25">
      <c r="E280" t="s">
        <v>38577</v>
      </c>
    </row>
    <row r="281" spans="5:5" x14ac:dyDescent="0.25">
      <c r="E281" t="s">
        <v>38573</v>
      </c>
    </row>
    <row r="282" spans="5:5" x14ac:dyDescent="0.25">
      <c r="E282" t="s">
        <v>38574</v>
      </c>
    </row>
    <row r="283" spans="5:5" x14ac:dyDescent="0.25">
      <c r="E283" t="s">
        <v>38582</v>
      </c>
    </row>
    <row r="284" spans="5:5" x14ac:dyDescent="0.25">
      <c r="E284" t="s">
        <v>1158</v>
      </c>
    </row>
    <row r="285" spans="5:5" x14ac:dyDescent="0.25">
      <c r="E285" t="s">
        <v>38567</v>
      </c>
    </row>
    <row r="286" spans="5:5" x14ac:dyDescent="0.25">
      <c r="E286" t="s">
        <v>38564</v>
      </c>
    </row>
    <row r="287" spans="5:5" x14ac:dyDescent="0.25">
      <c r="E287" t="s">
        <v>38570</v>
      </c>
    </row>
    <row r="288" spans="5:5" x14ac:dyDescent="0.25">
      <c r="E288" t="s">
        <v>38561</v>
      </c>
    </row>
    <row r="289" spans="5:5" x14ac:dyDescent="0.25">
      <c r="E289" t="s">
        <v>38558</v>
      </c>
    </row>
    <row r="290" spans="5:5" x14ac:dyDescent="0.25">
      <c r="E290" t="s">
        <v>38569</v>
      </c>
    </row>
    <row r="291" spans="5:5" x14ac:dyDescent="0.25">
      <c r="E291" t="s">
        <v>38568</v>
      </c>
    </row>
    <row r="292" spans="5:5" x14ac:dyDescent="0.25">
      <c r="E292" t="s">
        <v>38563</v>
      </c>
    </row>
    <row r="293" spans="5:5" x14ac:dyDescent="0.25">
      <c r="E293" t="s">
        <v>38562</v>
      </c>
    </row>
    <row r="294" spans="5:5" x14ac:dyDescent="0.25">
      <c r="E294" t="s">
        <v>38566</v>
      </c>
    </row>
    <row r="295" spans="5:5" x14ac:dyDescent="0.25">
      <c r="E295" t="s">
        <v>38565</v>
      </c>
    </row>
    <row r="296" spans="5:5" x14ac:dyDescent="0.25">
      <c r="E296" t="s">
        <v>38560</v>
      </c>
    </row>
    <row r="297" spans="5:5" x14ac:dyDescent="0.25">
      <c r="E297" t="s">
        <v>38559</v>
      </c>
    </row>
    <row r="298" spans="5:5" x14ac:dyDescent="0.25">
      <c r="E298" t="s">
        <v>38571</v>
      </c>
    </row>
    <row r="299" spans="5:5" x14ac:dyDescent="0.25">
      <c r="E299" t="s">
        <v>38556</v>
      </c>
    </row>
    <row r="300" spans="5:5" x14ac:dyDescent="0.25">
      <c r="E300" t="s">
        <v>38557</v>
      </c>
    </row>
    <row r="301" spans="5:5" x14ac:dyDescent="0.25">
      <c r="E301" t="s">
        <v>38554</v>
      </c>
    </row>
    <row r="302" spans="5:5" x14ac:dyDescent="0.25">
      <c r="E302" t="s">
        <v>38555</v>
      </c>
    </row>
    <row r="303" spans="5:5" x14ac:dyDescent="0.25">
      <c r="E303" t="s">
        <v>38768</v>
      </c>
    </row>
    <row r="304" spans="5:5" x14ac:dyDescent="0.25">
      <c r="E304" t="s">
        <v>38769</v>
      </c>
    </row>
    <row r="305" spans="5:5" x14ac:dyDescent="0.25">
      <c r="E305" t="s">
        <v>38750</v>
      </c>
    </row>
    <row r="306" spans="5:5" x14ac:dyDescent="0.25">
      <c r="E306" t="s">
        <v>38752</v>
      </c>
    </row>
    <row r="307" spans="5:5" x14ac:dyDescent="0.25">
      <c r="E307" t="s">
        <v>38734</v>
      </c>
    </row>
    <row r="308" spans="5:5" x14ac:dyDescent="0.25">
      <c r="E308" t="s">
        <v>38746</v>
      </c>
    </row>
    <row r="309" spans="5:5" x14ac:dyDescent="0.25">
      <c r="E309" t="s">
        <v>38745</v>
      </c>
    </row>
    <row r="310" spans="5:5" x14ac:dyDescent="0.25">
      <c r="E310" t="s">
        <v>38726</v>
      </c>
    </row>
    <row r="311" spans="5:5" x14ac:dyDescent="0.25">
      <c r="E311" t="s">
        <v>38727</v>
      </c>
    </row>
    <row r="312" spans="5:5" x14ac:dyDescent="0.25">
      <c r="E312" t="s">
        <v>38725</v>
      </c>
    </row>
    <row r="313" spans="5:5" x14ac:dyDescent="0.25">
      <c r="E313" t="s">
        <v>38724</v>
      </c>
    </row>
    <row r="314" spans="5:5" x14ac:dyDescent="0.25">
      <c r="E314" t="s">
        <v>38730</v>
      </c>
    </row>
    <row r="315" spans="5:5" x14ac:dyDescent="0.25">
      <c r="E315" t="s">
        <v>38716</v>
      </c>
    </row>
    <row r="316" spans="5:5" x14ac:dyDescent="0.25">
      <c r="E316" t="s">
        <v>38710</v>
      </c>
    </row>
    <row r="317" spans="5:5" x14ac:dyDescent="0.25">
      <c r="E317" t="s">
        <v>38719</v>
      </c>
    </row>
    <row r="318" spans="5:5" x14ac:dyDescent="0.25">
      <c r="E318" t="s">
        <v>38690</v>
      </c>
    </row>
    <row r="319" spans="5:5" x14ac:dyDescent="0.25">
      <c r="E319" t="s">
        <v>38691</v>
      </c>
    </row>
    <row r="320" spans="5:5" x14ac:dyDescent="0.25">
      <c r="E320" t="s">
        <v>38684</v>
      </c>
    </row>
    <row r="321" spans="5:5" x14ac:dyDescent="0.25">
      <c r="E321" t="s">
        <v>38688</v>
      </c>
    </row>
    <row r="322" spans="5:5" x14ac:dyDescent="0.25">
      <c r="E322" t="s">
        <v>38682</v>
      </c>
    </row>
    <row r="323" spans="5:5" x14ac:dyDescent="0.25">
      <c r="E323" t="s">
        <v>38674</v>
      </c>
    </row>
    <row r="324" spans="5:5" x14ac:dyDescent="0.25">
      <c r="E324" t="s">
        <v>38661</v>
      </c>
    </row>
    <row r="325" spans="5:5" x14ac:dyDescent="0.25">
      <c r="E325" t="s">
        <v>25401</v>
      </c>
    </row>
    <row r="326" spans="5:5" x14ac:dyDescent="0.25">
      <c r="E326" t="s">
        <v>38665</v>
      </c>
    </row>
    <row r="327" spans="5:5" x14ac:dyDescent="0.25">
      <c r="E327" t="s">
        <v>38633</v>
      </c>
    </row>
    <row r="328" spans="5:5" x14ac:dyDescent="0.25">
      <c r="E328" t="s">
        <v>38626</v>
      </c>
    </row>
    <row r="329" spans="5:5" x14ac:dyDescent="0.25">
      <c r="E329" t="s">
        <v>38625</v>
      </c>
    </row>
    <row r="330" spans="5:5" x14ac:dyDescent="0.25">
      <c r="E330" t="s">
        <v>38606</v>
      </c>
    </row>
    <row r="331" spans="5:5" x14ac:dyDescent="0.25">
      <c r="E331" t="s">
        <v>11404</v>
      </c>
    </row>
    <row r="332" spans="5:5" x14ac:dyDescent="0.25">
      <c r="E332" t="s">
        <v>38610</v>
      </c>
    </row>
    <row r="333" spans="5:5" x14ac:dyDescent="0.25">
      <c r="E333" t="s">
        <v>38607</v>
      </c>
    </row>
    <row r="334" spans="5:5" x14ac:dyDescent="0.25">
      <c r="E334" t="s">
        <v>38609</v>
      </c>
    </row>
    <row r="335" spans="5:5" x14ac:dyDescent="0.25">
      <c r="E335" t="s">
        <v>38605</v>
      </c>
    </row>
    <row r="336" spans="5:5" x14ac:dyDescent="0.25">
      <c r="E336" t="s">
        <v>38604</v>
      </c>
    </row>
    <row r="337" spans="4:5" x14ac:dyDescent="0.25">
      <c r="E337" t="s">
        <v>38602</v>
      </c>
    </row>
    <row r="338" spans="4:5" x14ac:dyDescent="0.25">
      <c r="E338" t="s">
        <v>38601</v>
      </c>
    </row>
    <row r="339" spans="4:5" x14ac:dyDescent="0.25">
      <c r="E339" t="s">
        <v>38603</v>
      </c>
    </row>
    <row r="340" spans="4:5" x14ac:dyDescent="0.25">
      <c r="E340" t="s">
        <v>38599</v>
      </c>
    </row>
    <row r="341" spans="4:5" x14ac:dyDescent="0.25">
      <c r="E341" t="s">
        <v>38597</v>
      </c>
    </row>
    <row r="342" spans="4:5" x14ac:dyDescent="0.25">
      <c r="E342" t="s">
        <v>38598</v>
      </c>
    </row>
    <row r="343" spans="4:5" x14ac:dyDescent="0.25">
      <c r="E343" t="s">
        <v>38600</v>
      </c>
    </row>
    <row r="344" spans="4:5" x14ac:dyDescent="0.25">
      <c r="E344" t="s">
        <v>8410</v>
      </c>
    </row>
    <row r="345" spans="4:5" x14ac:dyDescent="0.25">
      <c r="E345" t="s">
        <v>38596</v>
      </c>
    </row>
    <row r="346" spans="4:5" x14ac:dyDescent="0.25">
      <c r="D346" t="s">
        <v>11400</v>
      </c>
      <c r="E346" t="s">
        <v>38772</v>
      </c>
    </row>
    <row r="347" spans="4:5" x14ac:dyDescent="0.25">
      <c r="E347" t="s">
        <v>38767</v>
      </c>
    </row>
    <row r="348" spans="4:5" x14ac:dyDescent="0.25">
      <c r="E348" t="s">
        <v>38762</v>
      </c>
    </row>
    <row r="349" spans="4:5" x14ac:dyDescent="0.25">
      <c r="E349" t="s">
        <v>38760</v>
      </c>
    </row>
    <row r="350" spans="4:5" x14ac:dyDescent="0.25">
      <c r="E350" t="s">
        <v>38764</v>
      </c>
    </row>
    <row r="351" spans="4:5" x14ac:dyDescent="0.25">
      <c r="E351" t="s">
        <v>38765</v>
      </c>
    </row>
    <row r="352" spans="4:5" x14ac:dyDescent="0.25">
      <c r="E352" t="s">
        <v>22762</v>
      </c>
    </row>
    <row r="353" spans="5:5" x14ac:dyDescent="0.25">
      <c r="E353" t="s">
        <v>38749</v>
      </c>
    </row>
    <row r="354" spans="5:5" x14ac:dyDescent="0.25">
      <c r="E354" t="s">
        <v>38754</v>
      </c>
    </row>
    <row r="355" spans="5:5" x14ac:dyDescent="0.25">
      <c r="E355" t="s">
        <v>38756</v>
      </c>
    </row>
    <row r="356" spans="5:5" x14ac:dyDescent="0.25">
      <c r="E356" t="s">
        <v>38753</v>
      </c>
    </row>
    <row r="357" spans="5:5" x14ac:dyDescent="0.25">
      <c r="E357" t="s">
        <v>38740</v>
      </c>
    </row>
    <row r="358" spans="5:5" x14ac:dyDescent="0.25">
      <c r="E358" t="s">
        <v>38741</v>
      </c>
    </row>
    <row r="359" spans="5:5" x14ac:dyDescent="0.25">
      <c r="E359" t="s">
        <v>38733</v>
      </c>
    </row>
    <row r="360" spans="5:5" x14ac:dyDescent="0.25">
      <c r="E360" t="s">
        <v>38737</v>
      </c>
    </row>
    <row r="361" spans="5:5" x14ac:dyDescent="0.25">
      <c r="E361" t="s">
        <v>38739</v>
      </c>
    </row>
    <row r="362" spans="5:5" x14ac:dyDescent="0.25">
      <c r="E362" t="s">
        <v>38738</v>
      </c>
    </row>
    <row r="363" spans="5:5" x14ac:dyDescent="0.25">
      <c r="E363" t="s">
        <v>38728</v>
      </c>
    </row>
    <row r="364" spans="5:5" x14ac:dyDescent="0.25">
      <c r="E364" t="s">
        <v>38732</v>
      </c>
    </row>
    <row r="365" spans="5:5" x14ac:dyDescent="0.25">
      <c r="E365" t="s">
        <v>38731</v>
      </c>
    </row>
    <row r="366" spans="5:5" x14ac:dyDescent="0.25">
      <c r="E366" t="s">
        <v>38729</v>
      </c>
    </row>
    <row r="367" spans="5:5" x14ac:dyDescent="0.25">
      <c r="E367" t="s">
        <v>38743</v>
      </c>
    </row>
    <row r="368" spans="5:5" x14ac:dyDescent="0.25">
      <c r="E368" t="s">
        <v>38715</v>
      </c>
    </row>
    <row r="369" spans="5:5" x14ac:dyDescent="0.25">
      <c r="E369" t="s">
        <v>38720</v>
      </c>
    </row>
    <row r="370" spans="5:5" x14ac:dyDescent="0.25">
      <c r="E370" t="s">
        <v>38706</v>
      </c>
    </row>
    <row r="371" spans="5:5" x14ac:dyDescent="0.25">
      <c r="E371" t="s">
        <v>38705</v>
      </c>
    </row>
    <row r="372" spans="5:5" x14ac:dyDescent="0.25">
      <c r="E372" t="s">
        <v>38704</v>
      </c>
    </row>
    <row r="373" spans="5:5" x14ac:dyDescent="0.25">
      <c r="E373" t="s">
        <v>38712</v>
      </c>
    </row>
    <row r="374" spans="5:5" x14ac:dyDescent="0.25">
      <c r="E374" t="s">
        <v>38711</v>
      </c>
    </row>
    <row r="375" spans="5:5" x14ac:dyDescent="0.25">
      <c r="E375" t="s">
        <v>38718</v>
      </c>
    </row>
    <row r="376" spans="5:5" x14ac:dyDescent="0.25">
      <c r="E376" t="s">
        <v>38714</v>
      </c>
    </row>
    <row r="377" spans="5:5" x14ac:dyDescent="0.25">
      <c r="E377" t="s">
        <v>38709</v>
      </c>
    </row>
    <row r="378" spans="5:5" x14ac:dyDescent="0.25">
      <c r="E378" t="s">
        <v>38713</v>
      </c>
    </row>
    <row r="379" spans="5:5" x14ac:dyDescent="0.25">
      <c r="E379" t="s">
        <v>38707</v>
      </c>
    </row>
    <row r="380" spans="5:5" x14ac:dyDescent="0.25">
      <c r="E380" t="s">
        <v>38703</v>
      </c>
    </row>
    <row r="381" spans="5:5" x14ac:dyDescent="0.25">
      <c r="E381" t="s">
        <v>38717</v>
      </c>
    </row>
    <row r="382" spans="5:5" x14ac:dyDescent="0.25">
      <c r="E382" t="s">
        <v>38721</v>
      </c>
    </row>
    <row r="383" spans="5:5" x14ac:dyDescent="0.25">
      <c r="E383" t="s">
        <v>38723</v>
      </c>
    </row>
    <row r="384" spans="5:5" x14ac:dyDescent="0.25">
      <c r="E384" t="s">
        <v>38700</v>
      </c>
    </row>
    <row r="385" spans="5:5" x14ac:dyDescent="0.25">
      <c r="E385" t="s">
        <v>38696</v>
      </c>
    </row>
    <row r="386" spans="5:5" x14ac:dyDescent="0.25">
      <c r="E386" t="s">
        <v>38697</v>
      </c>
    </row>
    <row r="387" spans="5:5" x14ac:dyDescent="0.25">
      <c r="E387" t="s">
        <v>38698</v>
      </c>
    </row>
    <row r="388" spans="5:5" x14ac:dyDescent="0.25">
      <c r="E388" t="s">
        <v>38699</v>
      </c>
    </row>
    <row r="389" spans="5:5" x14ac:dyDescent="0.25">
      <c r="E389" t="s">
        <v>38694</v>
      </c>
    </row>
    <row r="390" spans="5:5" x14ac:dyDescent="0.25">
      <c r="E390" t="s">
        <v>38695</v>
      </c>
    </row>
    <row r="391" spans="5:5" x14ac:dyDescent="0.25">
      <c r="E391" t="s">
        <v>38701</v>
      </c>
    </row>
    <row r="392" spans="5:5" x14ac:dyDescent="0.25">
      <c r="E392" t="s">
        <v>38702</v>
      </c>
    </row>
    <row r="393" spans="5:5" x14ac:dyDescent="0.25">
      <c r="E393" t="s">
        <v>38662</v>
      </c>
    </row>
    <row r="394" spans="5:5" x14ac:dyDescent="0.25">
      <c r="E394" t="s">
        <v>38658</v>
      </c>
    </row>
    <row r="395" spans="5:5" x14ac:dyDescent="0.25">
      <c r="E395" t="s">
        <v>38657</v>
      </c>
    </row>
    <row r="396" spans="5:5" x14ac:dyDescent="0.25">
      <c r="E396" t="s">
        <v>38660</v>
      </c>
    </row>
    <row r="397" spans="5:5" x14ac:dyDescent="0.25">
      <c r="E397" t="s">
        <v>38673</v>
      </c>
    </row>
    <row r="398" spans="5:5" x14ac:dyDescent="0.25">
      <c r="E398" t="s">
        <v>38668</v>
      </c>
    </row>
    <row r="399" spans="5:5" x14ac:dyDescent="0.25">
      <c r="E399" t="s">
        <v>38663</v>
      </c>
    </row>
    <row r="400" spans="5:5" x14ac:dyDescent="0.25">
      <c r="E400" t="s">
        <v>38671</v>
      </c>
    </row>
    <row r="401" spans="5:5" x14ac:dyDescent="0.25">
      <c r="E401" t="s">
        <v>38676</v>
      </c>
    </row>
    <row r="402" spans="5:5" x14ac:dyDescent="0.25">
      <c r="E402" t="s">
        <v>38670</v>
      </c>
    </row>
    <row r="403" spans="5:5" x14ac:dyDescent="0.25">
      <c r="E403" t="s">
        <v>38653</v>
      </c>
    </row>
    <row r="404" spans="5:5" x14ac:dyDescent="0.25">
      <c r="E404" t="s">
        <v>38656</v>
      </c>
    </row>
    <row r="405" spans="5:5" x14ac:dyDescent="0.25">
      <c r="E405" t="s">
        <v>11401</v>
      </c>
    </row>
    <row r="406" spans="5:5" x14ac:dyDescent="0.25">
      <c r="E406" t="s">
        <v>38669</v>
      </c>
    </row>
    <row r="407" spans="5:5" x14ac:dyDescent="0.25">
      <c r="E407" t="s">
        <v>38655</v>
      </c>
    </row>
    <row r="408" spans="5:5" x14ac:dyDescent="0.25">
      <c r="E408" t="s">
        <v>38654</v>
      </c>
    </row>
    <row r="409" spans="5:5" x14ac:dyDescent="0.25">
      <c r="E409" t="s">
        <v>38667</v>
      </c>
    </row>
    <row r="410" spans="5:5" x14ac:dyDescent="0.25">
      <c r="E410" t="s">
        <v>38666</v>
      </c>
    </row>
    <row r="411" spans="5:5" x14ac:dyDescent="0.25">
      <c r="E411" t="s">
        <v>38659</v>
      </c>
    </row>
    <row r="412" spans="5:5" x14ac:dyDescent="0.25">
      <c r="E412" t="s">
        <v>11402</v>
      </c>
    </row>
    <row r="413" spans="5:5" x14ac:dyDescent="0.25">
      <c r="E413" t="s">
        <v>38649</v>
      </c>
    </row>
    <row r="414" spans="5:5" x14ac:dyDescent="0.25">
      <c r="E414" t="s">
        <v>38651</v>
      </c>
    </row>
    <row r="415" spans="5:5" x14ac:dyDescent="0.25">
      <c r="E415" t="s">
        <v>38650</v>
      </c>
    </row>
    <row r="416" spans="5:5" x14ac:dyDescent="0.25">
      <c r="E416" t="s">
        <v>38647</v>
      </c>
    </row>
    <row r="417" spans="2:5" x14ac:dyDescent="0.25">
      <c r="E417" t="s">
        <v>38645</v>
      </c>
    </row>
    <row r="418" spans="2:5" x14ac:dyDescent="0.25">
      <c r="E418" t="s">
        <v>38642</v>
      </c>
    </row>
    <row r="419" spans="2:5" x14ac:dyDescent="0.25">
      <c r="E419" t="s">
        <v>26853</v>
      </c>
    </row>
    <row r="420" spans="2:5" x14ac:dyDescent="0.25">
      <c r="E420" t="s">
        <v>38644</v>
      </c>
    </row>
    <row r="421" spans="2:5" x14ac:dyDescent="0.25">
      <c r="E421" t="s">
        <v>38646</v>
      </c>
    </row>
    <row r="422" spans="2:5" x14ac:dyDescent="0.25">
      <c r="E422" t="s">
        <v>38643</v>
      </c>
    </row>
    <row r="423" spans="2:5" x14ac:dyDescent="0.25">
      <c r="E423" t="s">
        <v>38641</v>
      </c>
    </row>
    <row r="424" spans="2:5" x14ac:dyDescent="0.25">
      <c r="E424" t="s">
        <v>38639</v>
      </c>
    </row>
    <row r="425" spans="2:5" x14ac:dyDescent="0.25">
      <c r="E425" t="s">
        <v>38640</v>
      </c>
    </row>
    <row r="426" spans="2:5" x14ac:dyDescent="0.25">
      <c r="E426" t="s">
        <v>38635</v>
      </c>
    </row>
    <row r="427" spans="2:5" x14ac:dyDescent="0.25">
      <c r="D427" t="s">
        <v>38586</v>
      </c>
      <c r="E427" t="s">
        <v>38592</v>
      </c>
    </row>
    <row r="428" spans="2:5" x14ac:dyDescent="0.25">
      <c r="E428" t="s">
        <v>38593</v>
      </c>
    </row>
    <row r="429" spans="2:5" x14ac:dyDescent="0.25">
      <c r="E429" t="s">
        <v>38594</v>
      </c>
    </row>
    <row r="430" spans="2:5" x14ac:dyDescent="0.25">
      <c r="E430" t="s">
        <v>38585</v>
      </c>
    </row>
    <row r="431" spans="2:5" x14ac:dyDescent="0.25">
      <c r="E431" t="s">
        <v>38770</v>
      </c>
    </row>
    <row r="432" spans="2:5" x14ac:dyDescent="0.25">
      <c r="B432" t="s">
        <v>2774</v>
      </c>
      <c r="C432" t="s">
        <v>2775</v>
      </c>
      <c r="D432" t="s">
        <v>2778</v>
      </c>
      <c r="E432" t="s">
        <v>38796</v>
      </c>
    </row>
    <row r="433" spans="5:5" x14ac:dyDescent="0.25">
      <c r="E433" t="s">
        <v>38792</v>
      </c>
    </row>
    <row r="434" spans="5:5" x14ac:dyDescent="0.25">
      <c r="E434" t="s">
        <v>38793</v>
      </c>
    </row>
    <row r="435" spans="5:5" x14ac:dyDescent="0.25">
      <c r="E435" t="s">
        <v>38794</v>
      </c>
    </row>
    <row r="436" spans="5:5" x14ac:dyDescent="0.25">
      <c r="E436" t="s">
        <v>38795</v>
      </c>
    </row>
    <row r="437" spans="5:5" x14ac:dyDescent="0.25">
      <c r="E437" t="s">
        <v>38791</v>
      </c>
    </row>
    <row r="438" spans="5:5" x14ac:dyDescent="0.25">
      <c r="E438" t="s">
        <v>38789</v>
      </c>
    </row>
    <row r="439" spans="5:5" x14ac:dyDescent="0.25">
      <c r="E439" t="s">
        <v>38790</v>
      </c>
    </row>
    <row r="440" spans="5:5" x14ac:dyDescent="0.25">
      <c r="E440" t="s">
        <v>38786</v>
      </c>
    </row>
    <row r="441" spans="5:5" x14ac:dyDescent="0.25">
      <c r="E441" t="s">
        <v>38780</v>
      </c>
    </row>
    <row r="442" spans="5:5" x14ac:dyDescent="0.25">
      <c r="E442" t="s">
        <v>38783</v>
      </c>
    </row>
    <row r="443" spans="5:5" x14ac:dyDescent="0.25">
      <c r="E443" t="s">
        <v>38785</v>
      </c>
    </row>
    <row r="444" spans="5:5" x14ac:dyDescent="0.25">
      <c r="E444" t="s">
        <v>2776</v>
      </c>
    </row>
    <row r="445" spans="5:5" x14ac:dyDescent="0.25">
      <c r="E445" t="s">
        <v>38782</v>
      </c>
    </row>
    <row r="446" spans="5:5" x14ac:dyDescent="0.25">
      <c r="E446" t="s">
        <v>38781</v>
      </c>
    </row>
    <row r="447" spans="5:5" x14ac:dyDescent="0.25">
      <c r="E447" t="s">
        <v>38777</v>
      </c>
    </row>
    <row r="448" spans="5:5" x14ac:dyDescent="0.25">
      <c r="E448" t="s">
        <v>38779</v>
      </c>
    </row>
    <row r="449" spans="5:5" x14ac:dyDescent="0.25">
      <c r="E449" t="s">
        <v>38776</v>
      </c>
    </row>
    <row r="450" spans="5:5" x14ac:dyDescent="0.25">
      <c r="E450" t="s">
        <v>38784</v>
      </c>
    </row>
    <row r="451" spans="5:5" x14ac:dyDescent="0.25">
      <c r="E451" t="s">
        <v>38788</v>
      </c>
    </row>
    <row r="452" spans="5:5" x14ac:dyDescent="0.25">
      <c r="E452" t="s">
        <v>38787</v>
      </c>
    </row>
    <row r="453" spans="5:5" x14ac:dyDescent="0.25">
      <c r="E453" t="s">
        <v>38778</v>
      </c>
    </row>
    <row r="454" spans="5:5" x14ac:dyDescent="0.25">
      <c r="E454" t="s">
        <v>38775</v>
      </c>
    </row>
    <row r="455" spans="5:5" x14ac:dyDescent="0.25">
      <c r="E455" t="s">
        <v>38773</v>
      </c>
    </row>
    <row r="456" spans="5:5" x14ac:dyDescent="0.25">
      <c r="E456" t="s">
        <v>38774</v>
      </c>
    </row>
    <row r="457" spans="5:5" x14ac:dyDescent="0.25">
      <c r="E457" t="s">
        <v>38814</v>
      </c>
    </row>
    <row r="458" spans="5:5" x14ac:dyDescent="0.25">
      <c r="E458" t="s">
        <v>38816</v>
      </c>
    </row>
    <row r="459" spans="5:5" x14ac:dyDescent="0.25">
      <c r="E459" t="s">
        <v>38815</v>
      </c>
    </row>
    <row r="460" spans="5:5" x14ac:dyDescent="0.25">
      <c r="E460" t="s">
        <v>38817</v>
      </c>
    </row>
    <row r="461" spans="5:5" x14ac:dyDescent="0.25">
      <c r="E461" t="s">
        <v>38818</v>
      </c>
    </row>
    <row r="462" spans="5:5" x14ac:dyDescent="0.25">
      <c r="E462" t="s">
        <v>38819</v>
      </c>
    </row>
    <row r="463" spans="5:5" x14ac:dyDescent="0.25">
      <c r="E463" t="s">
        <v>38808</v>
      </c>
    </row>
    <row r="464" spans="5:5" x14ac:dyDescent="0.25">
      <c r="E464" t="s">
        <v>38813</v>
      </c>
    </row>
    <row r="465" spans="2:5" x14ac:dyDescent="0.25">
      <c r="E465" t="s">
        <v>38812</v>
      </c>
    </row>
    <row r="466" spans="2:5" x14ac:dyDescent="0.25">
      <c r="E466" t="s">
        <v>38810</v>
      </c>
    </row>
    <row r="467" spans="2:5" x14ac:dyDescent="0.25">
      <c r="E467" t="s">
        <v>38809</v>
      </c>
    </row>
    <row r="468" spans="2:5" x14ac:dyDescent="0.25">
      <c r="E468" t="s">
        <v>38811</v>
      </c>
    </row>
    <row r="469" spans="2:5" x14ac:dyDescent="0.25">
      <c r="E469" t="s">
        <v>38797</v>
      </c>
    </row>
    <row r="470" spans="2:5" x14ac:dyDescent="0.25">
      <c r="E470" t="s">
        <v>38806</v>
      </c>
    </row>
    <row r="471" spans="2:5" x14ac:dyDescent="0.25">
      <c r="E471" t="s">
        <v>38802</v>
      </c>
    </row>
    <row r="472" spans="2:5" x14ac:dyDescent="0.25">
      <c r="E472" t="s">
        <v>38801</v>
      </c>
    </row>
    <row r="473" spans="2:5" x14ac:dyDescent="0.25">
      <c r="E473" t="s">
        <v>38805</v>
      </c>
    </row>
    <row r="474" spans="2:5" x14ac:dyDescent="0.25">
      <c r="E474" t="s">
        <v>38804</v>
      </c>
    </row>
    <row r="475" spans="2:5" x14ac:dyDescent="0.25">
      <c r="E475" t="s">
        <v>38799</v>
      </c>
    </row>
    <row r="476" spans="2:5" x14ac:dyDescent="0.25">
      <c r="E476" t="s">
        <v>38807</v>
      </c>
    </row>
    <row r="477" spans="2:5" x14ac:dyDescent="0.25">
      <c r="E477" t="s">
        <v>38803</v>
      </c>
    </row>
    <row r="478" spans="2:5" x14ac:dyDescent="0.25">
      <c r="E478" t="s">
        <v>38800</v>
      </c>
    </row>
    <row r="479" spans="2:5" x14ac:dyDescent="0.25">
      <c r="E479" t="s">
        <v>38798</v>
      </c>
    </row>
    <row r="480" spans="2:5" x14ac:dyDescent="0.25">
      <c r="B480" t="s">
        <v>7235</v>
      </c>
      <c r="C480" t="s">
        <v>7236</v>
      </c>
      <c r="D480" t="s">
        <v>7239</v>
      </c>
      <c r="E480" t="s">
        <v>13264</v>
      </c>
    </row>
    <row r="481" spans="2:5" x14ac:dyDescent="0.25">
      <c r="E481" t="s">
        <v>38545</v>
      </c>
    </row>
    <row r="482" spans="2:5" x14ac:dyDescent="0.25">
      <c r="E482" t="s">
        <v>38543</v>
      </c>
    </row>
    <row r="483" spans="2:5" x14ac:dyDescent="0.25">
      <c r="E483" t="s">
        <v>38544</v>
      </c>
    </row>
    <row r="484" spans="2:5" x14ac:dyDescent="0.25">
      <c r="E484" t="s">
        <v>38542</v>
      </c>
    </row>
    <row r="485" spans="2:5" x14ac:dyDescent="0.25">
      <c r="E485" t="s">
        <v>38541</v>
      </c>
    </row>
    <row r="486" spans="2:5" x14ac:dyDescent="0.25">
      <c r="E486" t="s">
        <v>38539</v>
      </c>
    </row>
    <row r="487" spans="2:5" x14ac:dyDescent="0.25">
      <c r="E487" t="s">
        <v>38538</v>
      </c>
    </row>
    <row r="488" spans="2:5" x14ac:dyDescent="0.25">
      <c r="E488" t="s">
        <v>38537</v>
      </c>
    </row>
    <row r="489" spans="2:5" x14ac:dyDescent="0.25">
      <c r="E489" t="s">
        <v>38536</v>
      </c>
    </row>
    <row r="490" spans="2:5" x14ac:dyDescent="0.25">
      <c r="E490" t="s">
        <v>38540</v>
      </c>
    </row>
    <row r="491" spans="2:5" x14ac:dyDescent="0.25">
      <c r="E491" t="s">
        <v>38534</v>
      </c>
    </row>
    <row r="492" spans="2:5" x14ac:dyDescent="0.25">
      <c r="E492" t="s">
        <v>38535</v>
      </c>
    </row>
    <row r="493" spans="2:5" x14ac:dyDescent="0.25">
      <c r="E493" t="s">
        <v>38533</v>
      </c>
    </row>
    <row r="494" spans="2:5" x14ac:dyDescent="0.25">
      <c r="B494" t="s">
        <v>12889</v>
      </c>
      <c r="C494" t="s">
        <v>12890</v>
      </c>
      <c r="D494" t="s">
        <v>12891</v>
      </c>
      <c r="E494" t="s">
        <v>32732</v>
      </c>
    </row>
    <row r="495" spans="2:5" x14ac:dyDescent="0.25">
      <c r="E495" t="s">
        <v>32731</v>
      </c>
    </row>
    <row r="496" spans="2:5" x14ac:dyDescent="0.25">
      <c r="E496" t="s">
        <v>32730</v>
      </c>
    </row>
    <row r="497" spans="2:5" x14ac:dyDescent="0.25">
      <c r="E497" t="s">
        <v>32728</v>
      </c>
    </row>
    <row r="498" spans="2:5" x14ac:dyDescent="0.25">
      <c r="E498" t="s">
        <v>32727</v>
      </c>
    </row>
    <row r="499" spans="2:5" x14ac:dyDescent="0.25">
      <c r="E499" t="s">
        <v>32729</v>
      </c>
    </row>
    <row r="500" spans="2:5" x14ac:dyDescent="0.25">
      <c r="E500" t="s">
        <v>32726</v>
      </c>
    </row>
    <row r="501" spans="2:5" x14ac:dyDescent="0.25">
      <c r="E501" t="s">
        <v>32725</v>
      </c>
    </row>
    <row r="502" spans="2:5" x14ac:dyDescent="0.25">
      <c r="E502" t="s">
        <v>12893</v>
      </c>
    </row>
    <row r="503" spans="2:5" x14ac:dyDescent="0.25">
      <c r="E503" t="s">
        <v>32723</v>
      </c>
    </row>
    <row r="504" spans="2:5" x14ac:dyDescent="0.25">
      <c r="E504" t="s">
        <v>12892</v>
      </c>
    </row>
    <row r="505" spans="2:5" x14ac:dyDescent="0.25">
      <c r="E505" t="s">
        <v>32724</v>
      </c>
    </row>
    <row r="506" spans="2:5" x14ac:dyDescent="0.25">
      <c r="E506" t="s">
        <v>32722</v>
      </c>
    </row>
    <row r="507" spans="2:5" x14ac:dyDescent="0.25">
      <c r="E507" t="s">
        <v>32720</v>
      </c>
    </row>
    <row r="508" spans="2:5" x14ac:dyDescent="0.25">
      <c r="E508" t="s">
        <v>32721</v>
      </c>
    </row>
    <row r="509" spans="2:5" x14ac:dyDescent="0.25">
      <c r="E509" t="s">
        <v>32719</v>
      </c>
    </row>
    <row r="510" spans="2:5" x14ac:dyDescent="0.25">
      <c r="E510" t="s">
        <v>32718</v>
      </c>
    </row>
    <row r="511" spans="2:5" x14ac:dyDescent="0.25">
      <c r="B511" t="s">
        <v>38939</v>
      </c>
      <c r="C511" t="s">
        <v>38940</v>
      </c>
      <c r="D511" t="s">
        <v>38942</v>
      </c>
      <c r="E511" t="s">
        <v>38941</v>
      </c>
    </row>
    <row r="512" spans="2:5" x14ac:dyDescent="0.25">
      <c r="E512" t="s">
        <v>38943</v>
      </c>
    </row>
    <row r="513" spans="2:5" x14ac:dyDescent="0.25">
      <c r="B513" t="s">
        <v>20</v>
      </c>
      <c r="C513" t="s">
        <v>21</v>
      </c>
      <c r="D513" t="s">
        <v>24</v>
      </c>
      <c r="E513" t="s">
        <v>3199</v>
      </c>
    </row>
    <row r="514" spans="2:5" x14ac:dyDescent="0.25">
      <c r="E514" t="s">
        <v>5869</v>
      </c>
    </row>
    <row r="515" spans="2:5" x14ac:dyDescent="0.25">
      <c r="E515" t="s">
        <v>5860</v>
      </c>
    </row>
    <row r="516" spans="2:5" x14ac:dyDescent="0.25">
      <c r="D516" t="s">
        <v>12547</v>
      </c>
      <c r="E516" t="s">
        <v>12567</v>
      </c>
    </row>
    <row r="517" spans="2:5" x14ac:dyDescent="0.25">
      <c r="D517" t="s">
        <v>5644</v>
      </c>
      <c r="E517" t="s">
        <v>32737</v>
      </c>
    </row>
    <row r="518" spans="2:5" x14ac:dyDescent="0.25">
      <c r="E518" t="s">
        <v>32738</v>
      </c>
    </row>
    <row r="519" spans="2:5" x14ac:dyDescent="0.25">
      <c r="E519" t="s">
        <v>32733</v>
      </c>
    </row>
    <row r="520" spans="2:5" x14ac:dyDescent="0.25">
      <c r="E520" t="s">
        <v>32734</v>
      </c>
    </row>
    <row r="521" spans="2:5" x14ac:dyDescent="0.25">
      <c r="E521" t="s">
        <v>32736</v>
      </c>
    </row>
    <row r="522" spans="2:5" x14ac:dyDescent="0.25">
      <c r="E522" t="s">
        <v>32735</v>
      </c>
    </row>
    <row r="523" spans="2:5" x14ac:dyDescent="0.25">
      <c r="E523" t="s">
        <v>5733</v>
      </c>
    </row>
    <row r="524" spans="2:5" x14ac:dyDescent="0.25">
      <c r="E524" t="s">
        <v>5735</v>
      </c>
    </row>
    <row r="525" spans="2:5" x14ac:dyDescent="0.25">
      <c r="B525" t="s">
        <v>4608</v>
      </c>
      <c r="C525" t="s">
        <v>4609</v>
      </c>
      <c r="D525" t="s">
        <v>12161</v>
      </c>
      <c r="E525" t="s">
        <v>32801</v>
      </c>
    </row>
    <row r="526" spans="2:5" x14ac:dyDescent="0.25">
      <c r="E526" t="s">
        <v>32800</v>
      </c>
    </row>
    <row r="527" spans="2:5" x14ac:dyDescent="0.25">
      <c r="D527" t="s">
        <v>4612</v>
      </c>
      <c r="E527" t="s">
        <v>32799</v>
      </c>
    </row>
    <row r="528" spans="2:5" x14ac:dyDescent="0.25">
      <c r="E528" t="s">
        <v>28714</v>
      </c>
    </row>
    <row r="529" spans="2:5" x14ac:dyDescent="0.25">
      <c r="E529" t="s">
        <v>32798</v>
      </c>
    </row>
    <row r="530" spans="2:5" x14ac:dyDescent="0.25">
      <c r="B530" t="s">
        <v>3067</v>
      </c>
      <c r="C530" t="s">
        <v>3068</v>
      </c>
      <c r="D530" t="s">
        <v>3071</v>
      </c>
      <c r="E530" t="s">
        <v>38857</v>
      </c>
    </row>
    <row r="531" spans="2:5" x14ac:dyDescent="0.25">
      <c r="E531" t="s">
        <v>38855</v>
      </c>
    </row>
    <row r="532" spans="2:5" x14ac:dyDescent="0.25">
      <c r="E532" t="s">
        <v>38856</v>
      </c>
    </row>
    <row r="533" spans="2:5" x14ac:dyDescent="0.25">
      <c r="E533" t="s">
        <v>38854</v>
      </c>
    </row>
    <row r="534" spans="2:5" x14ac:dyDescent="0.25">
      <c r="E534" t="s">
        <v>38858</v>
      </c>
    </row>
    <row r="535" spans="2:5" x14ac:dyDescent="0.25">
      <c r="E535" t="s">
        <v>38853</v>
      </c>
    </row>
    <row r="536" spans="2:5" x14ac:dyDescent="0.25">
      <c r="E536" t="s">
        <v>38852</v>
      </c>
    </row>
    <row r="537" spans="2:5" x14ac:dyDescent="0.25">
      <c r="B537" t="s">
        <v>2298</v>
      </c>
      <c r="C537" t="s">
        <v>2299</v>
      </c>
      <c r="D537" t="s">
        <v>13818</v>
      </c>
      <c r="E537" t="s">
        <v>38947</v>
      </c>
    </row>
    <row r="538" spans="2:5" x14ac:dyDescent="0.25">
      <c r="E538" t="s">
        <v>24551</v>
      </c>
    </row>
    <row r="539" spans="2:5" x14ac:dyDescent="0.25">
      <c r="E539" t="s">
        <v>24552</v>
      </c>
    </row>
    <row r="540" spans="2:5" x14ac:dyDescent="0.25">
      <c r="D540" t="s">
        <v>2302</v>
      </c>
      <c r="E540" t="s">
        <v>9478</v>
      </c>
    </row>
    <row r="541" spans="2:5" x14ac:dyDescent="0.25">
      <c r="E541" t="s">
        <v>9479</v>
      </c>
    </row>
    <row r="542" spans="2:5" x14ac:dyDescent="0.25">
      <c r="E542" t="s">
        <v>9481</v>
      </c>
    </row>
    <row r="543" spans="2:5" x14ac:dyDescent="0.25">
      <c r="E543" t="s">
        <v>9480</v>
      </c>
    </row>
    <row r="544" spans="2:5" x14ac:dyDescent="0.25">
      <c r="E544" t="s">
        <v>38946</v>
      </c>
    </row>
    <row r="545" spans="2:5" x14ac:dyDescent="0.25">
      <c r="E545" t="s">
        <v>9483</v>
      </c>
    </row>
    <row r="546" spans="2:5" x14ac:dyDescent="0.25">
      <c r="E546" t="s">
        <v>9482</v>
      </c>
    </row>
    <row r="547" spans="2:5" x14ac:dyDescent="0.25">
      <c r="B547" t="s">
        <v>11633</v>
      </c>
      <c r="C547" t="s">
        <v>11634</v>
      </c>
      <c r="D547" t="s">
        <v>24816</v>
      </c>
      <c r="E547" t="s">
        <v>32832</v>
      </c>
    </row>
    <row r="548" spans="2:5" x14ac:dyDescent="0.25">
      <c r="E548" t="s">
        <v>24817</v>
      </c>
    </row>
    <row r="549" spans="2:5" x14ac:dyDescent="0.25">
      <c r="E549" t="s">
        <v>24818</v>
      </c>
    </row>
    <row r="550" spans="2:5" x14ac:dyDescent="0.25">
      <c r="E550" t="s">
        <v>32823</v>
      </c>
    </row>
    <row r="551" spans="2:5" x14ac:dyDescent="0.25">
      <c r="E551" t="s">
        <v>32822</v>
      </c>
    </row>
    <row r="552" spans="2:5" x14ac:dyDescent="0.25">
      <c r="E552" t="s">
        <v>32818</v>
      </c>
    </row>
    <row r="553" spans="2:5" x14ac:dyDescent="0.25">
      <c r="E553" t="s">
        <v>32819</v>
      </c>
    </row>
    <row r="554" spans="2:5" x14ac:dyDescent="0.25">
      <c r="D554" t="s">
        <v>32821</v>
      </c>
      <c r="E554" t="s">
        <v>32831</v>
      </c>
    </row>
    <row r="555" spans="2:5" x14ac:dyDescent="0.25">
      <c r="E555" t="s">
        <v>32828</v>
      </c>
    </row>
    <row r="556" spans="2:5" x14ac:dyDescent="0.25">
      <c r="E556" t="s">
        <v>32826</v>
      </c>
    </row>
    <row r="557" spans="2:5" x14ac:dyDescent="0.25">
      <c r="E557" t="s">
        <v>28410</v>
      </c>
    </row>
    <row r="558" spans="2:5" x14ac:dyDescent="0.25">
      <c r="E558" t="s">
        <v>32820</v>
      </c>
    </row>
    <row r="559" spans="2:5" x14ac:dyDescent="0.25">
      <c r="E559" t="s">
        <v>32827</v>
      </c>
    </row>
    <row r="560" spans="2:5" x14ac:dyDescent="0.25">
      <c r="E560" t="s">
        <v>32829</v>
      </c>
    </row>
    <row r="561" spans="2:5" x14ac:dyDescent="0.25">
      <c r="E561" t="s">
        <v>32825</v>
      </c>
    </row>
    <row r="562" spans="2:5" x14ac:dyDescent="0.25">
      <c r="E562" t="s">
        <v>32830</v>
      </c>
    </row>
    <row r="563" spans="2:5" x14ac:dyDescent="0.25">
      <c r="B563" t="s">
        <v>8325</v>
      </c>
      <c r="C563" t="s">
        <v>8326</v>
      </c>
      <c r="D563" t="s">
        <v>8329</v>
      </c>
      <c r="E563" t="s">
        <v>38820</v>
      </c>
    </row>
    <row r="564" spans="2:5" x14ac:dyDescent="0.25">
      <c r="E564" t="s">
        <v>38851</v>
      </c>
    </row>
    <row r="565" spans="2:5" x14ac:dyDescent="0.25">
      <c r="E565" t="s">
        <v>38850</v>
      </c>
    </row>
    <row r="566" spans="2:5" x14ac:dyDescent="0.25">
      <c r="E566" t="s">
        <v>38849</v>
      </c>
    </row>
    <row r="567" spans="2:5" x14ac:dyDescent="0.25">
      <c r="E567" t="s">
        <v>38848</v>
      </c>
    </row>
    <row r="568" spans="2:5" x14ac:dyDescent="0.25">
      <c r="E568" t="s">
        <v>38847</v>
      </c>
    </row>
    <row r="569" spans="2:5" x14ac:dyDescent="0.25">
      <c r="E569" t="s">
        <v>38846</v>
      </c>
    </row>
    <row r="570" spans="2:5" x14ac:dyDescent="0.25">
      <c r="E570" t="s">
        <v>38845</v>
      </c>
    </row>
    <row r="571" spans="2:5" x14ac:dyDescent="0.25">
      <c r="E571" t="s">
        <v>38843</v>
      </c>
    </row>
    <row r="572" spans="2:5" x14ac:dyDescent="0.25">
      <c r="E572" t="s">
        <v>38844</v>
      </c>
    </row>
    <row r="573" spans="2:5" x14ac:dyDescent="0.25">
      <c r="E573" t="s">
        <v>38842</v>
      </c>
    </row>
    <row r="574" spans="2:5" x14ac:dyDescent="0.25">
      <c r="E574" t="s">
        <v>38841</v>
      </c>
    </row>
    <row r="575" spans="2:5" x14ac:dyDescent="0.25">
      <c r="E575" t="s">
        <v>10683</v>
      </c>
    </row>
    <row r="576" spans="2:5" x14ac:dyDescent="0.25">
      <c r="E576" t="s">
        <v>38840</v>
      </c>
    </row>
    <row r="577" spans="5:5" x14ac:dyDescent="0.25">
      <c r="E577" t="s">
        <v>38839</v>
      </c>
    </row>
    <row r="578" spans="5:5" x14ac:dyDescent="0.25">
      <c r="E578" t="s">
        <v>38838</v>
      </c>
    </row>
    <row r="579" spans="5:5" x14ac:dyDescent="0.25">
      <c r="E579" t="s">
        <v>38837</v>
      </c>
    </row>
    <row r="580" spans="5:5" x14ac:dyDescent="0.25">
      <c r="E580" t="s">
        <v>38836</v>
      </c>
    </row>
    <row r="581" spans="5:5" x14ac:dyDescent="0.25">
      <c r="E581" t="s">
        <v>38835</v>
      </c>
    </row>
    <row r="582" spans="5:5" x14ac:dyDescent="0.25">
      <c r="E582" t="s">
        <v>38834</v>
      </c>
    </row>
    <row r="583" spans="5:5" x14ac:dyDescent="0.25">
      <c r="E583" t="s">
        <v>38833</v>
      </c>
    </row>
    <row r="584" spans="5:5" x14ac:dyDescent="0.25">
      <c r="E584" t="s">
        <v>38830</v>
      </c>
    </row>
    <row r="585" spans="5:5" x14ac:dyDescent="0.25">
      <c r="E585" t="s">
        <v>38832</v>
      </c>
    </row>
    <row r="586" spans="5:5" x14ac:dyDescent="0.25">
      <c r="E586" t="s">
        <v>38831</v>
      </c>
    </row>
    <row r="587" spans="5:5" x14ac:dyDescent="0.25">
      <c r="E587" t="s">
        <v>38829</v>
      </c>
    </row>
    <row r="588" spans="5:5" x14ac:dyDescent="0.25">
      <c r="E588" t="s">
        <v>38828</v>
      </c>
    </row>
    <row r="589" spans="5:5" x14ac:dyDescent="0.25">
      <c r="E589" t="s">
        <v>38827</v>
      </c>
    </row>
    <row r="590" spans="5:5" x14ac:dyDescent="0.25">
      <c r="E590" t="s">
        <v>38825</v>
      </c>
    </row>
    <row r="591" spans="5:5" x14ac:dyDescent="0.25">
      <c r="E591" t="s">
        <v>38826</v>
      </c>
    </row>
    <row r="592" spans="5:5" x14ac:dyDescent="0.25">
      <c r="E592" t="s">
        <v>38822</v>
      </c>
    </row>
    <row r="593" spans="1:5" x14ac:dyDescent="0.25">
      <c r="E593" t="s">
        <v>38824</v>
      </c>
    </row>
    <row r="594" spans="1:5" x14ac:dyDescent="0.25">
      <c r="E594" t="s">
        <v>38821</v>
      </c>
    </row>
    <row r="595" spans="1:5" x14ac:dyDescent="0.25">
      <c r="E595" t="s">
        <v>38823</v>
      </c>
    </row>
    <row r="596" spans="1:5" x14ac:dyDescent="0.25">
      <c r="E596" t="s">
        <v>8481</v>
      </c>
    </row>
    <row r="597" spans="1:5" x14ac:dyDescent="0.25">
      <c r="E597" t="s">
        <v>8514</v>
      </c>
    </row>
    <row r="598" spans="1:5" x14ac:dyDescent="0.25">
      <c r="B598" t="s">
        <v>13126</v>
      </c>
      <c r="C598" t="s">
        <v>13127</v>
      </c>
      <c r="D598" t="s">
        <v>13128</v>
      </c>
      <c r="E598" t="s">
        <v>38546</v>
      </c>
    </row>
    <row r="599" spans="1:5" x14ac:dyDescent="0.25">
      <c r="B599" t="s">
        <v>4816</v>
      </c>
      <c r="C599" t="s">
        <v>4817</v>
      </c>
      <c r="D599" t="s">
        <v>38552</v>
      </c>
      <c r="E599" t="s">
        <v>38551</v>
      </c>
    </row>
    <row r="600" spans="1:5" x14ac:dyDescent="0.25">
      <c r="D600" t="s">
        <v>4820</v>
      </c>
      <c r="E600" t="s">
        <v>38553</v>
      </c>
    </row>
    <row r="601" spans="1:5" x14ac:dyDescent="0.25">
      <c r="A601" t="s">
        <v>432</v>
      </c>
      <c r="B601" t="s">
        <v>2493</v>
      </c>
      <c r="C601" t="s">
        <v>2494</v>
      </c>
      <c r="D601" t="s">
        <v>2497</v>
      </c>
      <c r="E601" t="s">
        <v>38948</v>
      </c>
    </row>
    <row r="602" spans="1:5" x14ac:dyDescent="0.25">
      <c r="E602" t="s">
        <v>38949</v>
      </c>
    </row>
    <row r="603" spans="1:5" x14ac:dyDescent="0.25">
      <c r="B603" t="s">
        <v>433</v>
      </c>
      <c r="C603" t="s">
        <v>434</v>
      </c>
      <c r="D603" t="s">
        <v>3698</v>
      </c>
      <c r="E603" t="s">
        <v>32862</v>
      </c>
    </row>
    <row r="604" spans="1:5" x14ac:dyDescent="0.25">
      <c r="B604" t="s">
        <v>576</v>
      </c>
      <c r="C604" t="s">
        <v>577</v>
      </c>
      <c r="D604" t="s">
        <v>580</v>
      </c>
      <c r="E604" t="s">
        <v>38974</v>
      </c>
    </row>
    <row r="605" spans="1:5" x14ac:dyDescent="0.25">
      <c r="B605" t="s">
        <v>11004</v>
      </c>
      <c r="C605" t="s">
        <v>11005</v>
      </c>
      <c r="D605" t="s">
        <v>11006</v>
      </c>
      <c r="E605" t="s">
        <v>32971</v>
      </c>
    </row>
    <row r="606" spans="1:5" x14ac:dyDescent="0.25">
      <c r="B606" t="s">
        <v>4563</v>
      </c>
      <c r="C606" t="s">
        <v>4564</v>
      </c>
      <c r="D606" t="s">
        <v>4567</v>
      </c>
      <c r="E606" t="s">
        <v>32850</v>
      </c>
    </row>
    <row r="607" spans="1:5" x14ac:dyDescent="0.25">
      <c r="E607" t="s">
        <v>32851</v>
      </c>
    </row>
    <row r="608" spans="1:5" x14ac:dyDescent="0.25">
      <c r="E608" t="s">
        <v>30400</v>
      </c>
    </row>
    <row r="609" spans="5:5" x14ac:dyDescent="0.25">
      <c r="E609" t="s">
        <v>32852</v>
      </c>
    </row>
    <row r="610" spans="5:5" x14ac:dyDescent="0.25">
      <c r="E610" t="s">
        <v>32849</v>
      </c>
    </row>
    <row r="611" spans="5:5" x14ac:dyDescent="0.25">
      <c r="E611" t="s">
        <v>32845</v>
      </c>
    </row>
    <row r="612" spans="5:5" x14ac:dyDescent="0.25">
      <c r="E612" t="s">
        <v>32847</v>
      </c>
    </row>
    <row r="613" spans="5:5" x14ac:dyDescent="0.25">
      <c r="E613" t="s">
        <v>32844</v>
      </c>
    </row>
    <row r="614" spans="5:5" x14ac:dyDescent="0.25">
      <c r="E614" t="s">
        <v>32843</v>
      </c>
    </row>
    <row r="615" spans="5:5" x14ac:dyDescent="0.25">
      <c r="E615" t="s">
        <v>32846</v>
      </c>
    </row>
    <row r="616" spans="5:5" x14ac:dyDescent="0.25">
      <c r="E616" t="s">
        <v>32848</v>
      </c>
    </row>
    <row r="617" spans="5:5" x14ac:dyDescent="0.25">
      <c r="E617" t="s">
        <v>32841</v>
      </c>
    </row>
    <row r="618" spans="5:5" x14ac:dyDescent="0.25">
      <c r="E618" t="s">
        <v>32842</v>
      </c>
    </row>
    <row r="619" spans="5:5" x14ac:dyDescent="0.25">
      <c r="E619" t="s">
        <v>32859</v>
      </c>
    </row>
    <row r="620" spans="5:5" x14ac:dyDescent="0.25">
      <c r="E620" t="s">
        <v>32858</v>
      </c>
    </row>
    <row r="621" spans="5:5" x14ac:dyDescent="0.25">
      <c r="E621" t="s">
        <v>32856</v>
      </c>
    </row>
    <row r="622" spans="5:5" x14ac:dyDescent="0.25">
      <c r="E622" t="s">
        <v>32857</v>
      </c>
    </row>
    <row r="623" spans="5:5" x14ac:dyDescent="0.25">
      <c r="E623" t="s">
        <v>32855</v>
      </c>
    </row>
    <row r="624" spans="5:5" x14ac:dyDescent="0.25">
      <c r="E624" t="s">
        <v>32854</v>
      </c>
    </row>
    <row r="625" spans="2:5" x14ac:dyDescent="0.25">
      <c r="E625" t="s">
        <v>32853</v>
      </c>
    </row>
    <row r="626" spans="2:5" x14ac:dyDescent="0.25">
      <c r="D626" t="s">
        <v>32861</v>
      </c>
      <c r="E626" t="s">
        <v>32860</v>
      </c>
    </row>
    <row r="627" spans="2:5" x14ac:dyDescent="0.25">
      <c r="B627" t="s">
        <v>4339</v>
      </c>
      <c r="C627" t="s">
        <v>4340</v>
      </c>
      <c r="D627" t="s">
        <v>11431</v>
      </c>
      <c r="E627" t="s">
        <v>32889</v>
      </c>
    </row>
    <row r="628" spans="2:5" x14ac:dyDescent="0.25">
      <c r="E628" t="s">
        <v>28853</v>
      </c>
    </row>
    <row r="629" spans="2:5" x14ac:dyDescent="0.25">
      <c r="E629" t="s">
        <v>28886</v>
      </c>
    </row>
    <row r="630" spans="2:5" x14ac:dyDescent="0.25">
      <c r="E630" t="s">
        <v>28908</v>
      </c>
    </row>
    <row r="631" spans="2:5" x14ac:dyDescent="0.25">
      <c r="E631" t="s">
        <v>28839</v>
      </c>
    </row>
    <row r="632" spans="2:5" x14ac:dyDescent="0.25">
      <c r="E632" t="s">
        <v>28837</v>
      </c>
    </row>
    <row r="633" spans="2:5" x14ac:dyDescent="0.25">
      <c r="E633" t="s">
        <v>28882</v>
      </c>
    </row>
    <row r="634" spans="2:5" x14ac:dyDescent="0.25">
      <c r="E634" t="s">
        <v>28888</v>
      </c>
    </row>
    <row r="635" spans="2:5" x14ac:dyDescent="0.25">
      <c r="E635" t="s">
        <v>28884</v>
      </c>
    </row>
    <row r="636" spans="2:5" x14ac:dyDescent="0.25">
      <c r="E636" t="s">
        <v>28894</v>
      </c>
    </row>
    <row r="637" spans="2:5" x14ac:dyDescent="0.25">
      <c r="E637" t="s">
        <v>28867</v>
      </c>
    </row>
    <row r="638" spans="2:5" x14ac:dyDescent="0.25">
      <c r="E638" t="s">
        <v>28841</v>
      </c>
    </row>
    <row r="639" spans="2:5" x14ac:dyDescent="0.25">
      <c r="E639" t="s">
        <v>28896</v>
      </c>
    </row>
    <row r="640" spans="2:5" x14ac:dyDescent="0.25">
      <c r="E640" t="s">
        <v>32888</v>
      </c>
    </row>
    <row r="641" spans="4:5" x14ac:dyDescent="0.25">
      <c r="D641" t="s">
        <v>4343</v>
      </c>
      <c r="E641" t="s">
        <v>32941</v>
      </c>
    </row>
    <row r="642" spans="4:5" x14ac:dyDescent="0.25">
      <c r="E642" t="s">
        <v>32940</v>
      </c>
    </row>
    <row r="643" spans="4:5" x14ac:dyDescent="0.25">
      <c r="E643" t="s">
        <v>32938</v>
      </c>
    </row>
    <row r="644" spans="4:5" x14ac:dyDescent="0.25">
      <c r="E644" t="s">
        <v>32939</v>
      </c>
    </row>
    <row r="645" spans="4:5" x14ac:dyDescent="0.25">
      <c r="E645" t="s">
        <v>32937</v>
      </c>
    </row>
    <row r="646" spans="4:5" x14ac:dyDescent="0.25">
      <c r="E646" t="s">
        <v>32934</v>
      </c>
    </row>
    <row r="647" spans="4:5" x14ac:dyDescent="0.25">
      <c r="E647" t="s">
        <v>32935</v>
      </c>
    </row>
    <row r="648" spans="4:5" x14ac:dyDescent="0.25">
      <c r="E648" t="s">
        <v>32936</v>
      </c>
    </row>
    <row r="649" spans="4:5" x14ac:dyDescent="0.25">
      <c r="E649" t="s">
        <v>32933</v>
      </c>
    </row>
    <row r="650" spans="4:5" x14ac:dyDescent="0.25">
      <c r="E650" t="s">
        <v>32932</v>
      </c>
    </row>
    <row r="651" spans="4:5" x14ac:dyDescent="0.25">
      <c r="E651" t="s">
        <v>32931</v>
      </c>
    </row>
    <row r="652" spans="4:5" x14ac:dyDescent="0.25">
      <c r="E652" t="s">
        <v>32930</v>
      </c>
    </row>
    <row r="653" spans="4:5" x14ac:dyDescent="0.25">
      <c r="E653" t="s">
        <v>32928</v>
      </c>
    </row>
    <row r="654" spans="4:5" x14ac:dyDescent="0.25">
      <c r="E654" t="s">
        <v>32926</v>
      </c>
    </row>
    <row r="655" spans="4:5" x14ac:dyDescent="0.25">
      <c r="E655" t="s">
        <v>28812</v>
      </c>
    </row>
    <row r="656" spans="4:5" x14ac:dyDescent="0.25">
      <c r="E656" t="s">
        <v>32929</v>
      </c>
    </row>
    <row r="657" spans="5:5" x14ac:dyDescent="0.25">
      <c r="E657" t="s">
        <v>32927</v>
      </c>
    </row>
    <row r="658" spans="5:5" x14ac:dyDescent="0.25">
      <c r="E658" t="s">
        <v>32922</v>
      </c>
    </row>
    <row r="659" spans="5:5" x14ac:dyDescent="0.25">
      <c r="E659" t="s">
        <v>4341</v>
      </c>
    </row>
    <row r="660" spans="5:5" x14ac:dyDescent="0.25">
      <c r="E660" t="s">
        <v>32920</v>
      </c>
    </row>
    <row r="661" spans="5:5" x14ac:dyDescent="0.25">
      <c r="E661" t="s">
        <v>32925</v>
      </c>
    </row>
    <row r="662" spans="5:5" x14ac:dyDescent="0.25">
      <c r="E662" t="s">
        <v>32921</v>
      </c>
    </row>
    <row r="663" spans="5:5" x14ac:dyDescent="0.25">
      <c r="E663" t="s">
        <v>32923</v>
      </c>
    </row>
    <row r="664" spans="5:5" x14ac:dyDescent="0.25">
      <c r="E664" t="s">
        <v>32924</v>
      </c>
    </row>
    <row r="665" spans="5:5" x14ac:dyDescent="0.25">
      <c r="E665" t="s">
        <v>32918</v>
      </c>
    </row>
    <row r="666" spans="5:5" x14ac:dyDescent="0.25">
      <c r="E666" t="s">
        <v>32917</v>
      </c>
    </row>
    <row r="667" spans="5:5" x14ac:dyDescent="0.25">
      <c r="E667" t="s">
        <v>32919</v>
      </c>
    </row>
    <row r="668" spans="5:5" x14ac:dyDescent="0.25">
      <c r="E668" t="s">
        <v>32916</v>
      </c>
    </row>
    <row r="669" spans="5:5" x14ac:dyDescent="0.25">
      <c r="E669" t="s">
        <v>32915</v>
      </c>
    </row>
    <row r="670" spans="5:5" x14ac:dyDescent="0.25">
      <c r="E670" t="s">
        <v>32913</v>
      </c>
    </row>
    <row r="671" spans="5:5" x14ac:dyDescent="0.25">
      <c r="E671" t="s">
        <v>32911</v>
      </c>
    </row>
    <row r="672" spans="5:5" x14ac:dyDescent="0.25">
      <c r="E672" t="s">
        <v>32914</v>
      </c>
    </row>
    <row r="673" spans="5:5" x14ac:dyDescent="0.25">
      <c r="E673" t="s">
        <v>32908</v>
      </c>
    </row>
    <row r="674" spans="5:5" x14ac:dyDescent="0.25">
      <c r="E674" t="s">
        <v>32903</v>
      </c>
    </row>
    <row r="675" spans="5:5" x14ac:dyDescent="0.25">
      <c r="E675" t="s">
        <v>32898</v>
      </c>
    </row>
    <row r="676" spans="5:5" x14ac:dyDescent="0.25">
      <c r="E676" t="s">
        <v>32912</v>
      </c>
    </row>
    <row r="677" spans="5:5" x14ac:dyDescent="0.25">
      <c r="E677" t="s">
        <v>32900</v>
      </c>
    </row>
    <row r="678" spans="5:5" x14ac:dyDescent="0.25">
      <c r="E678" t="s">
        <v>32909</v>
      </c>
    </row>
    <row r="679" spans="5:5" x14ac:dyDescent="0.25">
      <c r="E679" t="s">
        <v>32899</v>
      </c>
    </row>
    <row r="680" spans="5:5" x14ac:dyDescent="0.25">
      <c r="E680" t="s">
        <v>32910</v>
      </c>
    </row>
    <row r="681" spans="5:5" x14ac:dyDescent="0.25">
      <c r="E681" t="s">
        <v>32906</v>
      </c>
    </row>
    <row r="682" spans="5:5" x14ac:dyDescent="0.25">
      <c r="E682" t="s">
        <v>32905</v>
      </c>
    </row>
    <row r="683" spans="5:5" x14ac:dyDescent="0.25">
      <c r="E683" t="s">
        <v>32907</v>
      </c>
    </row>
    <row r="684" spans="5:5" x14ac:dyDescent="0.25">
      <c r="E684" t="s">
        <v>32904</v>
      </c>
    </row>
    <row r="685" spans="5:5" x14ac:dyDescent="0.25">
      <c r="E685" t="s">
        <v>32901</v>
      </c>
    </row>
    <row r="686" spans="5:5" x14ac:dyDescent="0.25">
      <c r="E686" t="s">
        <v>32902</v>
      </c>
    </row>
    <row r="687" spans="5:5" x14ac:dyDescent="0.25">
      <c r="E687" t="s">
        <v>32893</v>
      </c>
    </row>
    <row r="688" spans="5:5" x14ac:dyDescent="0.25">
      <c r="E688" t="s">
        <v>32896</v>
      </c>
    </row>
    <row r="689" spans="5:5" x14ac:dyDescent="0.25">
      <c r="E689" t="s">
        <v>32894</v>
      </c>
    </row>
    <row r="690" spans="5:5" x14ac:dyDescent="0.25">
      <c r="E690" t="s">
        <v>32897</v>
      </c>
    </row>
    <row r="691" spans="5:5" x14ac:dyDescent="0.25">
      <c r="E691" t="s">
        <v>32895</v>
      </c>
    </row>
    <row r="692" spans="5:5" x14ac:dyDescent="0.25">
      <c r="E692" t="s">
        <v>32892</v>
      </c>
    </row>
    <row r="693" spans="5:5" x14ac:dyDescent="0.25">
      <c r="E693" t="s">
        <v>32891</v>
      </c>
    </row>
    <row r="694" spans="5:5" x14ac:dyDescent="0.25">
      <c r="E694" t="s">
        <v>32890</v>
      </c>
    </row>
    <row r="695" spans="5:5" x14ac:dyDescent="0.25">
      <c r="E695" t="s">
        <v>32962</v>
      </c>
    </row>
    <row r="696" spans="5:5" x14ac:dyDescent="0.25">
      <c r="E696" t="s">
        <v>32970</v>
      </c>
    </row>
    <row r="697" spans="5:5" x14ac:dyDescent="0.25">
      <c r="E697" t="s">
        <v>32964</v>
      </c>
    </row>
    <row r="698" spans="5:5" x14ac:dyDescent="0.25">
      <c r="E698" t="s">
        <v>32966</v>
      </c>
    </row>
    <row r="699" spans="5:5" x14ac:dyDescent="0.25">
      <c r="E699" t="s">
        <v>32965</v>
      </c>
    </row>
    <row r="700" spans="5:5" x14ac:dyDescent="0.25">
      <c r="E700" t="s">
        <v>32961</v>
      </c>
    </row>
    <row r="701" spans="5:5" x14ac:dyDescent="0.25">
      <c r="E701" t="s">
        <v>32969</v>
      </c>
    </row>
    <row r="702" spans="5:5" x14ac:dyDescent="0.25">
      <c r="E702" t="s">
        <v>32968</v>
      </c>
    </row>
    <row r="703" spans="5:5" x14ac:dyDescent="0.25">
      <c r="E703" t="s">
        <v>32967</v>
      </c>
    </row>
    <row r="704" spans="5:5" x14ac:dyDescent="0.25">
      <c r="E704" t="s">
        <v>32963</v>
      </c>
    </row>
    <row r="705" spans="5:5" x14ac:dyDescent="0.25">
      <c r="E705" t="s">
        <v>28513</v>
      </c>
    </row>
    <row r="706" spans="5:5" x14ac:dyDescent="0.25">
      <c r="E706" t="s">
        <v>32957</v>
      </c>
    </row>
    <row r="707" spans="5:5" x14ac:dyDescent="0.25">
      <c r="E707" t="s">
        <v>32960</v>
      </c>
    </row>
    <row r="708" spans="5:5" x14ac:dyDescent="0.25">
      <c r="E708" t="s">
        <v>32959</v>
      </c>
    </row>
    <row r="709" spans="5:5" x14ac:dyDescent="0.25">
      <c r="E709" t="s">
        <v>32958</v>
      </c>
    </row>
    <row r="710" spans="5:5" x14ac:dyDescent="0.25">
      <c r="E710" t="s">
        <v>32955</v>
      </c>
    </row>
    <row r="711" spans="5:5" x14ac:dyDescent="0.25">
      <c r="E711" t="s">
        <v>32956</v>
      </c>
    </row>
    <row r="712" spans="5:5" x14ac:dyDescent="0.25">
      <c r="E712" t="s">
        <v>32954</v>
      </c>
    </row>
    <row r="713" spans="5:5" x14ac:dyDescent="0.25">
      <c r="E713" t="s">
        <v>32951</v>
      </c>
    </row>
    <row r="714" spans="5:5" x14ac:dyDescent="0.25">
      <c r="E714" t="s">
        <v>32950</v>
      </c>
    </row>
    <row r="715" spans="5:5" x14ac:dyDescent="0.25">
      <c r="E715" t="s">
        <v>32952</v>
      </c>
    </row>
    <row r="716" spans="5:5" x14ac:dyDescent="0.25">
      <c r="E716" t="s">
        <v>32953</v>
      </c>
    </row>
    <row r="717" spans="5:5" x14ac:dyDescent="0.25">
      <c r="E717" t="s">
        <v>32948</v>
      </c>
    </row>
    <row r="718" spans="5:5" x14ac:dyDescent="0.25">
      <c r="E718" t="s">
        <v>32949</v>
      </c>
    </row>
    <row r="719" spans="5:5" x14ac:dyDescent="0.25">
      <c r="E719" t="s">
        <v>32947</v>
      </c>
    </row>
    <row r="720" spans="5:5" x14ac:dyDescent="0.25">
      <c r="E720" t="s">
        <v>32945</v>
      </c>
    </row>
    <row r="721" spans="2:5" x14ac:dyDescent="0.25">
      <c r="E721" t="s">
        <v>32944</v>
      </c>
    </row>
    <row r="722" spans="2:5" x14ac:dyDescent="0.25">
      <c r="E722" t="s">
        <v>32943</v>
      </c>
    </row>
    <row r="723" spans="2:5" x14ac:dyDescent="0.25">
      <c r="E723" t="s">
        <v>32946</v>
      </c>
    </row>
    <row r="724" spans="2:5" x14ac:dyDescent="0.25">
      <c r="E724" t="s">
        <v>32942</v>
      </c>
    </row>
    <row r="725" spans="2:5" x14ac:dyDescent="0.25">
      <c r="D725" t="s">
        <v>11433</v>
      </c>
      <c r="E725" t="s">
        <v>32886</v>
      </c>
    </row>
    <row r="726" spans="2:5" x14ac:dyDescent="0.25">
      <c r="E726" t="s">
        <v>32887</v>
      </c>
    </row>
    <row r="727" spans="2:5" x14ac:dyDescent="0.25">
      <c r="B727" t="s">
        <v>24628</v>
      </c>
      <c r="C727" t="s">
        <v>24630</v>
      </c>
      <c r="D727" t="s">
        <v>24926</v>
      </c>
      <c r="E727" t="s">
        <v>32973</v>
      </c>
    </row>
    <row r="728" spans="2:5" x14ac:dyDescent="0.25">
      <c r="E728" t="s">
        <v>32972</v>
      </c>
    </row>
    <row r="729" spans="2:5" x14ac:dyDescent="0.25">
      <c r="B729" t="s">
        <v>1305</v>
      </c>
      <c r="C729" t="s">
        <v>1306</v>
      </c>
      <c r="D729" t="s">
        <v>29099</v>
      </c>
      <c r="E729" t="s">
        <v>11840</v>
      </c>
    </row>
    <row r="730" spans="2:5" x14ac:dyDescent="0.25">
      <c r="E730" t="s">
        <v>32884</v>
      </c>
    </row>
    <row r="731" spans="2:5" x14ac:dyDescent="0.25">
      <c r="E731" t="s">
        <v>32883</v>
      </c>
    </row>
    <row r="732" spans="2:5" x14ac:dyDescent="0.25">
      <c r="E732" t="s">
        <v>32882</v>
      </c>
    </row>
    <row r="733" spans="2:5" x14ac:dyDescent="0.25">
      <c r="E733" t="s">
        <v>32881</v>
      </c>
    </row>
    <row r="734" spans="2:5" x14ac:dyDescent="0.25">
      <c r="E734" t="s">
        <v>11842</v>
      </c>
    </row>
    <row r="735" spans="2:5" x14ac:dyDescent="0.25">
      <c r="E735" t="s">
        <v>32880</v>
      </c>
    </row>
    <row r="736" spans="2:5" x14ac:dyDescent="0.25">
      <c r="E736" t="s">
        <v>32878</v>
      </c>
    </row>
    <row r="737" spans="5:5" x14ac:dyDescent="0.25">
      <c r="E737" t="s">
        <v>32879</v>
      </c>
    </row>
    <row r="738" spans="5:5" x14ac:dyDescent="0.25">
      <c r="E738" t="s">
        <v>32877</v>
      </c>
    </row>
    <row r="739" spans="5:5" x14ac:dyDescent="0.25">
      <c r="E739" t="s">
        <v>11841</v>
      </c>
    </row>
    <row r="740" spans="5:5" x14ac:dyDescent="0.25">
      <c r="E740" t="s">
        <v>4459</v>
      </c>
    </row>
    <row r="741" spans="5:5" x14ac:dyDescent="0.25">
      <c r="E741" t="s">
        <v>4456</v>
      </c>
    </row>
    <row r="742" spans="5:5" x14ac:dyDescent="0.25">
      <c r="E742" t="s">
        <v>32876</v>
      </c>
    </row>
    <row r="743" spans="5:5" x14ac:dyDescent="0.25">
      <c r="E743" t="s">
        <v>11843</v>
      </c>
    </row>
    <row r="744" spans="5:5" x14ac:dyDescent="0.25">
      <c r="E744" t="s">
        <v>4461</v>
      </c>
    </row>
    <row r="745" spans="5:5" x14ac:dyDescent="0.25">
      <c r="E745" t="s">
        <v>11844</v>
      </c>
    </row>
    <row r="746" spans="5:5" x14ac:dyDescent="0.25">
      <c r="E746" t="s">
        <v>11845</v>
      </c>
    </row>
    <row r="747" spans="5:5" x14ac:dyDescent="0.25">
      <c r="E747" t="s">
        <v>11847</v>
      </c>
    </row>
    <row r="748" spans="5:5" x14ac:dyDescent="0.25">
      <c r="E748" t="s">
        <v>11846</v>
      </c>
    </row>
    <row r="749" spans="5:5" x14ac:dyDescent="0.25">
      <c r="E749" t="s">
        <v>32873</v>
      </c>
    </row>
    <row r="750" spans="5:5" x14ac:dyDescent="0.25">
      <c r="E750" t="s">
        <v>32875</v>
      </c>
    </row>
    <row r="751" spans="5:5" x14ac:dyDescent="0.25">
      <c r="E751" t="s">
        <v>29097</v>
      </c>
    </row>
    <row r="752" spans="5:5" x14ac:dyDescent="0.25">
      <c r="E752" t="s">
        <v>32874</v>
      </c>
    </row>
    <row r="753" spans="2:5" x14ac:dyDescent="0.25">
      <c r="E753" t="s">
        <v>32864</v>
      </c>
    </row>
    <row r="754" spans="2:5" x14ac:dyDescent="0.25">
      <c r="E754" t="s">
        <v>32867</v>
      </c>
    </row>
    <row r="755" spans="2:5" x14ac:dyDescent="0.25">
      <c r="E755" t="s">
        <v>32869</v>
      </c>
    </row>
    <row r="756" spans="2:5" x14ac:dyDescent="0.25">
      <c r="E756" t="s">
        <v>32865</v>
      </c>
    </row>
    <row r="757" spans="2:5" x14ac:dyDescent="0.25">
      <c r="E757" t="s">
        <v>32872</v>
      </c>
    </row>
    <row r="758" spans="2:5" x14ac:dyDescent="0.25">
      <c r="D758" t="s">
        <v>1309</v>
      </c>
      <c r="E758" t="s">
        <v>32863</v>
      </c>
    </row>
    <row r="759" spans="2:5" x14ac:dyDescent="0.25">
      <c r="E759" t="s">
        <v>32870</v>
      </c>
    </row>
    <row r="760" spans="2:5" x14ac:dyDescent="0.25">
      <c r="E760" t="s">
        <v>32871</v>
      </c>
    </row>
    <row r="761" spans="2:5" x14ac:dyDescent="0.25">
      <c r="E761" t="s">
        <v>22941</v>
      </c>
    </row>
    <row r="762" spans="2:5" x14ac:dyDescent="0.25">
      <c r="E762" t="s">
        <v>32868</v>
      </c>
    </row>
    <row r="763" spans="2:5" x14ac:dyDescent="0.25">
      <c r="E763" t="s">
        <v>11848</v>
      </c>
    </row>
    <row r="764" spans="2:5" x14ac:dyDescent="0.25">
      <c r="D764" t="s">
        <v>11839</v>
      </c>
      <c r="E764" t="s">
        <v>32885</v>
      </c>
    </row>
    <row r="765" spans="2:5" x14ac:dyDescent="0.25">
      <c r="D765" t="s">
        <v>11849</v>
      </c>
      <c r="E765" t="s">
        <v>11850</v>
      </c>
    </row>
    <row r="766" spans="2:5" x14ac:dyDescent="0.25">
      <c r="E766" t="s">
        <v>32866</v>
      </c>
    </row>
    <row r="767" spans="2:5" x14ac:dyDescent="0.25">
      <c r="B767" t="s">
        <v>3338</v>
      </c>
      <c r="C767" t="s">
        <v>3339</v>
      </c>
      <c r="D767" t="s">
        <v>3342</v>
      </c>
      <c r="E767" t="s">
        <v>3355</v>
      </c>
    </row>
    <row r="768" spans="2:5" x14ac:dyDescent="0.25">
      <c r="E768" t="s">
        <v>3353</v>
      </c>
    </row>
    <row r="769" spans="5:5" x14ac:dyDescent="0.25">
      <c r="E769" t="s">
        <v>3351</v>
      </c>
    </row>
    <row r="770" spans="5:5" x14ac:dyDescent="0.25">
      <c r="E770" t="s">
        <v>3349</v>
      </c>
    </row>
    <row r="771" spans="5:5" x14ac:dyDescent="0.25">
      <c r="E771" t="s">
        <v>3340</v>
      </c>
    </row>
    <row r="772" spans="5:5" x14ac:dyDescent="0.25">
      <c r="E772" t="s">
        <v>38970</v>
      </c>
    </row>
    <row r="773" spans="5:5" x14ac:dyDescent="0.25">
      <c r="E773" t="s">
        <v>38969</v>
      </c>
    </row>
    <row r="774" spans="5:5" x14ac:dyDescent="0.25">
      <c r="E774" t="s">
        <v>38967</v>
      </c>
    </row>
    <row r="775" spans="5:5" x14ac:dyDescent="0.25">
      <c r="E775" t="s">
        <v>38966</v>
      </c>
    </row>
    <row r="776" spans="5:5" x14ac:dyDescent="0.25">
      <c r="E776" t="s">
        <v>38968</v>
      </c>
    </row>
    <row r="777" spans="5:5" x14ac:dyDescent="0.25">
      <c r="E777" t="s">
        <v>38965</v>
      </c>
    </row>
    <row r="778" spans="5:5" x14ac:dyDescent="0.25">
      <c r="E778" t="s">
        <v>38964</v>
      </c>
    </row>
    <row r="779" spans="5:5" x14ac:dyDescent="0.25">
      <c r="E779" t="s">
        <v>38963</v>
      </c>
    </row>
    <row r="780" spans="5:5" x14ac:dyDescent="0.25">
      <c r="E780" t="s">
        <v>3675</v>
      </c>
    </row>
    <row r="781" spans="5:5" x14ac:dyDescent="0.25">
      <c r="E781" t="s">
        <v>38962</v>
      </c>
    </row>
    <row r="782" spans="5:5" x14ac:dyDescent="0.25">
      <c r="E782" t="s">
        <v>11708</v>
      </c>
    </row>
    <row r="783" spans="5:5" x14ac:dyDescent="0.25">
      <c r="E783" t="s">
        <v>11709</v>
      </c>
    </row>
    <row r="784" spans="5:5" x14ac:dyDescent="0.25">
      <c r="E784" t="s">
        <v>11710</v>
      </c>
    </row>
    <row r="785" spans="2:5" x14ac:dyDescent="0.25">
      <c r="E785" t="s">
        <v>38961</v>
      </c>
    </row>
    <row r="786" spans="2:5" x14ac:dyDescent="0.25">
      <c r="E786" t="s">
        <v>38960</v>
      </c>
    </row>
    <row r="787" spans="2:5" x14ac:dyDescent="0.25">
      <c r="E787" t="s">
        <v>11711</v>
      </c>
    </row>
    <row r="788" spans="2:5" x14ac:dyDescent="0.25">
      <c r="E788" t="s">
        <v>5395</v>
      </c>
    </row>
    <row r="789" spans="2:5" x14ac:dyDescent="0.25">
      <c r="E789" t="s">
        <v>38959</v>
      </c>
    </row>
    <row r="790" spans="2:5" x14ac:dyDescent="0.25">
      <c r="E790" t="s">
        <v>11712</v>
      </c>
    </row>
    <row r="791" spans="2:5" x14ac:dyDescent="0.25">
      <c r="E791" t="s">
        <v>38958</v>
      </c>
    </row>
    <row r="792" spans="2:5" x14ac:dyDescent="0.25">
      <c r="E792" t="s">
        <v>11713</v>
      </c>
    </row>
    <row r="793" spans="2:5" x14ac:dyDescent="0.25">
      <c r="E793" t="s">
        <v>38957</v>
      </c>
    </row>
    <row r="794" spans="2:5" x14ac:dyDescent="0.25">
      <c r="E794" t="s">
        <v>38956</v>
      </c>
    </row>
    <row r="795" spans="2:5" x14ac:dyDescent="0.25">
      <c r="E795" t="s">
        <v>38955</v>
      </c>
    </row>
    <row r="796" spans="2:5" x14ac:dyDescent="0.25">
      <c r="E796" t="s">
        <v>38954</v>
      </c>
    </row>
    <row r="797" spans="2:5" x14ac:dyDescent="0.25">
      <c r="E797" t="s">
        <v>38953</v>
      </c>
    </row>
    <row r="798" spans="2:5" x14ac:dyDescent="0.25">
      <c r="E798" t="s">
        <v>38952</v>
      </c>
    </row>
    <row r="799" spans="2:5" x14ac:dyDescent="0.25">
      <c r="E799" t="s">
        <v>38951</v>
      </c>
    </row>
    <row r="800" spans="2:5" x14ac:dyDescent="0.25">
      <c r="B800" t="s">
        <v>482</v>
      </c>
      <c r="C800" t="s">
        <v>483</v>
      </c>
      <c r="D800" t="s">
        <v>486</v>
      </c>
      <c r="E800" t="s">
        <v>38950</v>
      </c>
    </row>
    <row r="801" spans="1:5" x14ac:dyDescent="0.25">
      <c r="B801" t="s">
        <v>6894</v>
      </c>
      <c r="C801" t="s">
        <v>6895</v>
      </c>
      <c r="D801" t="s">
        <v>6898</v>
      </c>
      <c r="E801" t="s">
        <v>38972</v>
      </c>
    </row>
    <row r="802" spans="1:5" x14ac:dyDescent="0.25">
      <c r="E802" t="s">
        <v>38971</v>
      </c>
    </row>
    <row r="803" spans="1:5" x14ac:dyDescent="0.25">
      <c r="E803" t="s">
        <v>6896</v>
      </c>
    </row>
    <row r="804" spans="1:5" x14ac:dyDescent="0.25">
      <c r="E804" t="s">
        <v>38973</v>
      </c>
    </row>
    <row r="805" spans="1:5" x14ac:dyDescent="0.25">
      <c r="A805" t="s">
        <v>164</v>
      </c>
      <c r="B805" t="s">
        <v>21386</v>
      </c>
      <c r="C805" t="s">
        <v>21387</v>
      </c>
      <c r="D805" t="s">
        <v>21389</v>
      </c>
      <c r="E805" t="s">
        <v>32976</v>
      </c>
    </row>
    <row r="806" spans="1:5" x14ac:dyDescent="0.25">
      <c r="E806" t="s">
        <v>32975</v>
      </c>
    </row>
    <row r="807" spans="1:5" x14ac:dyDescent="0.25">
      <c r="E807" t="s">
        <v>32974</v>
      </c>
    </row>
    <row r="808" spans="1:5" x14ac:dyDescent="0.25">
      <c r="B808" t="s">
        <v>1672</v>
      </c>
      <c r="C808" t="s">
        <v>1673</v>
      </c>
      <c r="D808" t="s">
        <v>15271</v>
      </c>
      <c r="E808" t="s">
        <v>39061</v>
      </c>
    </row>
    <row r="809" spans="1:5" x14ac:dyDescent="0.25">
      <c r="E809" t="s">
        <v>39056</v>
      </c>
    </row>
    <row r="810" spans="1:5" x14ac:dyDescent="0.25">
      <c r="E810" t="s">
        <v>39058</v>
      </c>
    </row>
    <row r="811" spans="1:5" x14ac:dyDescent="0.25">
      <c r="E811" t="s">
        <v>39057</v>
      </c>
    </row>
    <row r="812" spans="1:5" x14ac:dyDescent="0.25">
      <c r="E812" t="s">
        <v>39060</v>
      </c>
    </row>
    <row r="813" spans="1:5" x14ac:dyDescent="0.25">
      <c r="E813" t="s">
        <v>39059</v>
      </c>
    </row>
    <row r="814" spans="1:5" x14ac:dyDescent="0.25">
      <c r="E814" t="s">
        <v>39055</v>
      </c>
    </row>
    <row r="815" spans="1:5" x14ac:dyDescent="0.25">
      <c r="E815" t="s">
        <v>39054</v>
      </c>
    </row>
    <row r="816" spans="1:5" x14ac:dyDescent="0.25">
      <c r="E816" t="s">
        <v>39053</v>
      </c>
    </row>
    <row r="817" spans="2:5" x14ac:dyDescent="0.25">
      <c r="E817" t="s">
        <v>39062</v>
      </c>
    </row>
    <row r="818" spans="2:5" x14ac:dyDescent="0.25">
      <c r="E818" t="s">
        <v>39050</v>
      </c>
    </row>
    <row r="819" spans="2:5" x14ac:dyDescent="0.25">
      <c r="D819" t="s">
        <v>1676</v>
      </c>
      <c r="E819" t="s">
        <v>39041</v>
      </c>
    </row>
    <row r="820" spans="2:5" x14ac:dyDescent="0.25">
      <c r="E820" t="s">
        <v>39040</v>
      </c>
    </row>
    <row r="821" spans="2:5" x14ac:dyDescent="0.25">
      <c r="E821" t="s">
        <v>39039</v>
      </c>
    </row>
    <row r="822" spans="2:5" x14ac:dyDescent="0.25">
      <c r="E822" t="s">
        <v>39052</v>
      </c>
    </row>
    <row r="823" spans="2:5" x14ac:dyDescent="0.25">
      <c r="E823" t="s">
        <v>39051</v>
      </c>
    </row>
    <row r="824" spans="2:5" x14ac:dyDescent="0.25">
      <c r="E824" t="s">
        <v>39049</v>
      </c>
    </row>
    <row r="825" spans="2:5" x14ac:dyDescent="0.25">
      <c r="E825" t="s">
        <v>39048</v>
      </c>
    </row>
    <row r="826" spans="2:5" x14ac:dyDescent="0.25">
      <c r="E826" t="s">
        <v>39047</v>
      </c>
    </row>
    <row r="827" spans="2:5" x14ac:dyDescent="0.25">
      <c r="E827" t="s">
        <v>39045</v>
      </c>
    </row>
    <row r="828" spans="2:5" x14ac:dyDescent="0.25">
      <c r="E828" t="s">
        <v>39046</v>
      </c>
    </row>
    <row r="829" spans="2:5" x14ac:dyDescent="0.25">
      <c r="E829" t="s">
        <v>39043</v>
      </c>
    </row>
    <row r="830" spans="2:5" x14ac:dyDescent="0.25">
      <c r="E830" t="s">
        <v>39044</v>
      </c>
    </row>
    <row r="831" spans="2:5" x14ac:dyDescent="0.25">
      <c r="E831" t="s">
        <v>39042</v>
      </c>
    </row>
    <row r="832" spans="2:5" x14ac:dyDescent="0.25">
      <c r="B832" t="s">
        <v>16930</v>
      </c>
      <c r="C832" t="s">
        <v>16931</v>
      </c>
      <c r="D832" t="s">
        <v>16933</v>
      </c>
      <c r="E832" t="s">
        <v>39016</v>
      </c>
    </row>
    <row r="833" spans="5:5" x14ac:dyDescent="0.25">
      <c r="E833" t="s">
        <v>39019</v>
      </c>
    </row>
    <row r="834" spans="5:5" x14ac:dyDescent="0.25">
      <c r="E834" t="s">
        <v>39012</v>
      </c>
    </row>
    <row r="835" spans="5:5" x14ac:dyDescent="0.25">
      <c r="E835" t="s">
        <v>39020</v>
      </c>
    </row>
    <row r="836" spans="5:5" x14ac:dyDescent="0.25">
      <c r="E836" t="s">
        <v>39028</v>
      </c>
    </row>
    <row r="837" spans="5:5" x14ac:dyDescent="0.25">
      <c r="E837" t="s">
        <v>39023</v>
      </c>
    </row>
    <row r="838" spans="5:5" x14ac:dyDescent="0.25">
      <c r="E838" t="s">
        <v>39011</v>
      </c>
    </row>
    <row r="839" spans="5:5" x14ac:dyDescent="0.25">
      <c r="E839" t="s">
        <v>39018</v>
      </c>
    </row>
    <row r="840" spans="5:5" x14ac:dyDescent="0.25">
      <c r="E840" t="s">
        <v>39013</v>
      </c>
    </row>
    <row r="841" spans="5:5" x14ac:dyDescent="0.25">
      <c r="E841" t="s">
        <v>39014</v>
      </c>
    </row>
    <row r="842" spans="5:5" x14ac:dyDescent="0.25">
      <c r="E842" t="s">
        <v>39025</v>
      </c>
    </row>
    <row r="843" spans="5:5" x14ac:dyDescent="0.25">
      <c r="E843" t="s">
        <v>39030</v>
      </c>
    </row>
    <row r="844" spans="5:5" x14ac:dyDescent="0.25">
      <c r="E844" t="s">
        <v>39024</v>
      </c>
    </row>
    <row r="845" spans="5:5" x14ac:dyDescent="0.25">
      <c r="E845" t="s">
        <v>39029</v>
      </c>
    </row>
    <row r="846" spans="5:5" x14ac:dyDescent="0.25">
      <c r="E846" t="s">
        <v>39021</v>
      </c>
    </row>
    <row r="847" spans="5:5" x14ac:dyDescent="0.25">
      <c r="E847" t="s">
        <v>39027</v>
      </c>
    </row>
    <row r="848" spans="5:5" x14ac:dyDescent="0.25">
      <c r="E848" t="s">
        <v>39022</v>
      </c>
    </row>
    <row r="849" spans="5:5" x14ac:dyDescent="0.25">
      <c r="E849" t="s">
        <v>39026</v>
      </c>
    </row>
    <row r="850" spans="5:5" x14ac:dyDescent="0.25">
      <c r="E850" t="s">
        <v>39015</v>
      </c>
    </row>
    <row r="851" spans="5:5" x14ac:dyDescent="0.25">
      <c r="E851" t="s">
        <v>39017</v>
      </c>
    </row>
    <row r="852" spans="5:5" x14ac:dyDescent="0.25">
      <c r="E852" t="s">
        <v>39002</v>
      </c>
    </row>
    <row r="853" spans="5:5" x14ac:dyDescent="0.25">
      <c r="E853" t="s">
        <v>39007</v>
      </c>
    </row>
    <row r="854" spans="5:5" x14ac:dyDescent="0.25">
      <c r="E854" t="s">
        <v>39006</v>
      </c>
    </row>
    <row r="855" spans="5:5" x14ac:dyDescent="0.25">
      <c r="E855" t="s">
        <v>39004</v>
      </c>
    </row>
    <row r="856" spans="5:5" x14ac:dyDescent="0.25">
      <c r="E856" t="s">
        <v>39001</v>
      </c>
    </row>
    <row r="857" spans="5:5" x14ac:dyDescent="0.25">
      <c r="E857" t="s">
        <v>39005</v>
      </c>
    </row>
    <row r="858" spans="5:5" x14ac:dyDescent="0.25">
      <c r="E858" t="s">
        <v>39003</v>
      </c>
    </row>
    <row r="859" spans="5:5" x14ac:dyDescent="0.25">
      <c r="E859" t="s">
        <v>39010</v>
      </c>
    </row>
    <row r="860" spans="5:5" x14ac:dyDescent="0.25">
      <c r="E860" t="s">
        <v>39009</v>
      </c>
    </row>
    <row r="861" spans="5:5" x14ac:dyDescent="0.25">
      <c r="E861" t="s">
        <v>39000</v>
      </c>
    </row>
    <row r="862" spans="5:5" x14ac:dyDescent="0.25">
      <c r="E862" t="s">
        <v>38998</v>
      </c>
    </row>
    <row r="863" spans="5:5" x14ac:dyDescent="0.25">
      <c r="E863" t="s">
        <v>38999</v>
      </c>
    </row>
    <row r="864" spans="5:5" x14ac:dyDescent="0.25">
      <c r="E864" t="s">
        <v>39008</v>
      </c>
    </row>
    <row r="865" spans="2:5" x14ac:dyDescent="0.25">
      <c r="B865" t="s">
        <v>16225</v>
      </c>
      <c r="C865" t="s">
        <v>16226</v>
      </c>
      <c r="D865" t="s">
        <v>22266</v>
      </c>
      <c r="E865" t="s">
        <v>27122</v>
      </c>
    </row>
    <row r="866" spans="2:5" x14ac:dyDescent="0.25">
      <c r="E866" t="s">
        <v>27118</v>
      </c>
    </row>
    <row r="867" spans="2:5" x14ac:dyDescent="0.25">
      <c r="E867" t="s">
        <v>27120</v>
      </c>
    </row>
    <row r="868" spans="2:5" x14ac:dyDescent="0.25">
      <c r="D868" t="s">
        <v>16228</v>
      </c>
      <c r="E868" t="s">
        <v>27135</v>
      </c>
    </row>
    <row r="869" spans="2:5" x14ac:dyDescent="0.25">
      <c r="E869" t="s">
        <v>32980</v>
      </c>
    </row>
    <row r="870" spans="2:5" x14ac:dyDescent="0.25">
      <c r="B870" t="s">
        <v>750</v>
      </c>
      <c r="C870" t="s">
        <v>751</v>
      </c>
      <c r="D870" t="s">
        <v>754</v>
      </c>
      <c r="E870" t="s">
        <v>32979</v>
      </c>
    </row>
    <row r="871" spans="2:5" x14ac:dyDescent="0.25">
      <c r="B871" t="s">
        <v>21122</v>
      </c>
      <c r="C871" t="s">
        <v>21123</v>
      </c>
      <c r="D871" t="s">
        <v>21125</v>
      </c>
      <c r="E871" t="s">
        <v>32978</v>
      </c>
    </row>
    <row r="872" spans="2:5" x14ac:dyDescent="0.25">
      <c r="D872" t="s">
        <v>21280</v>
      </c>
      <c r="E872" t="s">
        <v>32977</v>
      </c>
    </row>
    <row r="873" spans="2:5" x14ac:dyDescent="0.25">
      <c r="B873" t="s">
        <v>165</v>
      </c>
      <c r="C873" t="s">
        <v>166</v>
      </c>
      <c r="D873" t="s">
        <v>169</v>
      </c>
      <c r="E873" t="s">
        <v>39033</v>
      </c>
    </row>
    <row r="874" spans="2:5" x14ac:dyDescent="0.25">
      <c r="E874" t="s">
        <v>39032</v>
      </c>
    </row>
    <row r="875" spans="2:5" x14ac:dyDescent="0.25">
      <c r="E875" t="s">
        <v>39031</v>
      </c>
    </row>
    <row r="876" spans="2:5" x14ac:dyDescent="0.25">
      <c r="B876" t="s">
        <v>7418</v>
      </c>
      <c r="C876" t="s">
        <v>7419</v>
      </c>
      <c r="D876" t="s">
        <v>4944</v>
      </c>
      <c r="E876" t="s">
        <v>38980</v>
      </c>
    </row>
    <row r="877" spans="2:5" x14ac:dyDescent="0.25">
      <c r="E877" t="s">
        <v>38978</v>
      </c>
    </row>
    <row r="878" spans="2:5" x14ac:dyDescent="0.25">
      <c r="E878" t="s">
        <v>29251</v>
      </c>
    </row>
    <row r="879" spans="2:5" x14ac:dyDescent="0.25">
      <c r="E879" t="s">
        <v>38976</v>
      </c>
    </row>
    <row r="880" spans="2:5" x14ac:dyDescent="0.25">
      <c r="D880" t="s">
        <v>169</v>
      </c>
      <c r="E880" t="s">
        <v>38975</v>
      </c>
    </row>
    <row r="881" spans="2:5" x14ac:dyDescent="0.25">
      <c r="E881" t="s">
        <v>38979</v>
      </c>
    </row>
    <row r="882" spans="2:5" x14ac:dyDescent="0.25">
      <c r="E882" t="s">
        <v>38977</v>
      </c>
    </row>
    <row r="883" spans="2:5" x14ac:dyDescent="0.25">
      <c r="B883" t="s">
        <v>14709</v>
      </c>
      <c r="C883" t="s">
        <v>14710</v>
      </c>
      <c r="D883" t="s">
        <v>14712</v>
      </c>
      <c r="E883" t="s">
        <v>39063</v>
      </c>
    </row>
    <row r="884" spans="2:5" x14ac:dyDescent="0.25">
      <c r="E884" t="s">
        <v>39064</v>
      </c>
    </row>
    <row r="885" spans="2:5" x14ac:dyDescent="0.25">
      <c r="B885" t="s">
        <v>1932</v>
      </c>
      <c r="C885" t="s">
        <v>1933</v>
      </c>
      <c r="D885" t="s">
        <v>8152</v>
      </c>
      <c r="E885" t="s">
        <v>39035</v>
      </c>
    </row>
    <row r="886" spans="2:5" x14ac:dyDescent="0.25">
      <c r="E886" t="s">
        <v>39037</v>
      </c>
    </row>
    <row r="887" spans="2:5" x14ac:dyDescent="0.25">
      <c r="E887" t="s">
        <v>39036</v>
      </c>
    </row>
    <row r="888" spans="2:5" x14ac:dyDescent="0.25">
      <c r="D888" t="s">
        <v>1936</v>
      </c>
      <c r="E888" t="s">
        <v>39034</v>
      </c>
    </row>
    <row r="889" spans="2:5" x14ac:dyDescent="0.25">
      <c r="E889" t="s">
        <v>25189</v>
      </c>
    </row>
    <row r="890" spans="2:5" x14ac:dyDescent="0.25">
      <c r="E890" t="s">
        <v>39038</v>
      </c>
    </row>
    <row r="891" spans="2:5" x14ac:dyDescent="0.25">
      <c r="B891" t="s">
        <v>5071</v>
      </c>
      <c r="C891" t="s">
        <v>5072</v>
      </c>
      <c r="D891" t="s">
        <v>10793</v>
      </c>
      <c r="E891" t="s">
        <v>38997</v>
      </c>
    </row>
    <row r="892" spans="2:5" x14ac:dyDescent="0.25">
      <c r="E892" t="s">
        <v>38995</v>
      </c>
    </row>
    <row r="893" spans="2:5" x14ac:dyDescent="0.25">
      <c r="E893" t="s">
        <v>38996</v>
      </c>
    </row>
    <row r="894" spans="2:5" x14ac:dyDescent="0.25">
      <c r="E894" t="s">
        <v>38994</v>
      </c>
    </row>
    <row r="895" spans="2:5" x14ac:dyDescent="0.25">
      <c r="E895" t="s">
        <v>38993</v>
      </c>
    </row>
    <row r="896" spans="2:5" x14ac:dyDescent="0.25">
      <c r="E896" t="s">
        <v>38991</v>
      </c>
    </row>
    <row r="897" spans="1:5" x14ac:dyDescent="0.25">
      <c r="E897" t="s">
        <v>38992</v>
      </c>
    </row>
    <row r="898" spans="1:5" x14ac:dyDescent="0.25">
      <c r="B898" t="s">
        <v>307</v>
      </c>
      <c r="C898" t="s">
        <v>308</v>
      </c>
      <c r="D898" t="s">
        <v>11306</v>
      </c>
      <c r="E898" t="s">
        <v>38981</v>
      </c>
    </row>
    <row r="899" spans="1:5" x14ac:dyDescent="0.25">
      <c r="D899" t="s">
        <v>11310</v>
      </c>
      <c r="E899" t="s">
        <v>38987</v>
      </c>
    </row>
    <row r="900" spans="1:5" x14ac:dyDescent="0.25">
      <c r="E900" t="s">
        <v>38986</v>
      </c>
    </row>
    <row r="901" spans="1:5" x14ac:dyDescent="0.25">
      <c r="E901" t="s">
        <v>38985</v>
      </c>
    </row>
    <row r="902" spans="1:5" x14ac:dyDescent="0.25">
      <c r="E902" t="s">
        <v>38988</v>
      </c>
    </row>
    <row r="903" spans="1:5" x14ac:dyDescent="0.25">
      <c r="E903" t="s">
        <v>38989</v>
      </c>
    </row>
    <row r="904" spans="1:5" x14ac:dyDescent="0.25">
      <c r="E904" t="s">
        <v>38984</v>
      </c>
    </row>
    <row r="905" spans="1:5" x14ac:dyDescent="0.25">
      <c r="E905" t="s">
        <v>38983</v>
      </c>
    </row>
    <row r="906" spans="1:5" x14ac:dyDescent="0.25">
      <c r="E906" t="s">
        <v>38982</v>
      </c>
    </row>
    <row r="907" spans="1:5" x14ac:dyDescent="0.25">
      <c r="B907" t="s">
        <v>11304</v>
      </c>
      <c r="C907" t="s">
        <v>11305</v>
      </c>
      <c r="D907" t="s">
        <v>11310</v>
      </c>
      <c r="E907" t="s">
        <v>38990</v>
      </c>
    </row>
    <row r="908" spans="1:5" x14ac:dyDescent="0.25">
      <c r="A908" t="s">
        <v>426</v>
      </c>
      <c r="B908" t="s">
        <v>683</v>
      </c>
      <c r="C908" t="s">
        <v>684</v>
      </c>
      <c r="D908" t="s">
        <v>15538</v>
      </c>
      <c r="E908" t="s">
        <v>32982</v>
      </c>
    </row>
    <row r="909" spans="1:5" x14ac:dyDescent="0.25">
      <c r="E909" t="s">
        <v>23655</v>
      </c>
    </row>
    <row r="910" spans="1:5" x14ac:dyDescent="0.25">
      <c r="B910" t="s">
        <v>2739</v>
      </c>
      <c r="C910" t="s">
        <v>2740</v>
      </c>
      <c r="D910" t="s">
        <v>2743</v>
      </c>
      <c r="E910" t="s">
        <v>6208</v>
      </c>
    </row>
    <row r="911" spans="1:5" x14ac:dyDescent="0.25">
      <c r="E911" t="s">
        <v>6216</v>
      </c>
    </row>
    <row r="912" spans="1:5" x14ac:dyDescent="0.25">
      <c r="E912" t="s">
        <v>6206</v>
      </c>
    </row>
    <row r="913" spans="1:5" x14ac:dyDescent="0.25">
      <c r="E913" t="s">
        <v>32981</v>
      </c>
    </row>
    <row r="914" spans="1:5" x14ac:dyDescent="0.25">
      <c r="B914" t="s">
        <v>2975</v>
      </c>
      <c r="C914" t="s">
        <v>2976</v>
      </c>
      <c r="D914" t="s">
        <v>2979</v>
      </c>
      <c r="E914" t="s">
        <v>39065</v>
      </c>
    </row>
    <row r="915" spans="1:5" x14ac:dyDescent="0.25">
      <c r="B915" t="s">
        <v>6569</v>
      </c>
      <c r="C915" t="s">
        <v>6570</v>
      </c>
      <c r="D915" t="s">
        <v>6573</v>
      </c>
      <c r="E915" t="s">
        <v>32983</v>
      </c>
    </row>
    <row r="916" spans="1:5" x14ac:dyDescent="0.25">
      <c r="B916" t="s">
        <v>9588</v>
      </c>
      <c r="C916" t="s">
        <v>9589</v>
      </c>
      <c r="D916" t="s">
        <v>32985</v>
      </c>
      <c r="E916" t="s">
        <v>32984</v>
      </c>
    </row>
    <row r="917" spans="1:5" x14ac:dyDescent="0.25">
      <c r="D917" t="s">
        <v>9590</v>
      </c>
      <c r="E917" t="s">
        <v>9591</v>
      </c>
    </row>
    <row r="918" spans="1:5" x14ac:dyDescent="0.25">
      <c r="A918" t="s">
        <v>637</v>
      </c>
      <c r="B918" t="s">
        <v>33230</v>
      </c>
      <c r="C918" t="s">
        <v>33231</v>
      </c>
      <c r="D918" t="s">
        <v>33233</v>
      </c>
      <c r="E918" t="s">
        <v>33234</v>
      </c>
    </row>
    <row r="919" spans="1:5" x14ac:dyDescent="0.25">
      <c r="E919" t="s">
        <v>33232</v>
      </c>
    </row>
    <row r="920" spans="1:5" x14ac:dyDescent="0.25">
      <c r="B920" t="s">
        <v>1000</v>
      </c>
      <c r="C920" t="s">
        <v>1001</v>
      </c>
      <c r="D920" t="s">
        <v>25140</v>
      </c>
      <c r="E920" t="s">
        <v>33228</v>
      </c>
    </row>
    <row r="921" spans="1:5" x14ac:dyDescent="0.25">
      <c r="B921" t="s">
        <v>1746</v>
      </c>
      <c r="C921" t="s">
        <v>1747</v>
      </c>
      <c r="D921" t="s">
        <v>1750</v>
      </c>
      <c r="E921" t="s">
        <v>22771</v>
      </c>
    </row>
    <row r="922" spans="1:5" x14ac:dyDescent="0.25">
      <c r="E922" t="s">
        <v>22773</v>
      </c>
    </row>
    <row r="923" spans="1:5" x14ac:dyDescent="0.25">
      <c r="E923" t="s">
        <v>22775</v>
      </c>
    </row>
    <row r="924" spans="1:5" x14ac:dyDescent="0.25">
      <c r="B924" t="s">
        <v>2569</v>
      </c>
      <c r="C924" t="s">
        <v>2570</v>
      </c>
      <c r="D924" t="s">
        <v>9879</v>
      </c>
      <c r="E924" t="s">
        <v>33229</v>
      </c>
    </row>
    <row r="925" spans="1:5" x14ac:dyDescent="0.25">
      <c r="B925" t="s">
        <v>7618</v>
      </c>
      <c r="C925" t="s">
        <v>7619</v>
      </c>
      <c r="D925" t="s">
        <v>9418</v>
      </c>
      <c r="E925" t="s">
        <v>33235</v>
      </c>
    </row>
    <row r="926" spans="1:5" x14ac:dyDescent="0.25">
      <c r="E926" t="s">
        <v>9419</v>
      </c>
    </row>
    <row r="927" spans="1:5" x14ac:dyDescent="0.25">
      <c r="B927" t="s">
        <v>22453</v>
      </c>
      <c r="C927" t="s">
        <v>22454</v>
      </c>
      <c r="D927" t="s">
        <v>30759</v>
      </c>
      <c r="E927" t="s">
        <v>30758</v>
      </c>
    </row>
    <row r="928" spans="1:5" x14ac:dyDescent="0.25">
      <c r="B928" t="s">
        <v>18357</v>
      </c>
      <c r="C928" t="s">
        <v>18358</v>
      </c>
      <c r="D928" t="s">
        <v>18360</v>
      </c>
      <c r="E928" t="s">
        <v>30724</v>
      </c>
    </row>
    <row r="929" spans="2:5" x14ac:dyDescent="0.25">
      <c r="E929" t="s">
        <v>30723</v>
      </c>
    </row>
    <row r="930" spans="2:5" x14ac:dyDescent="0.25">
      <c r="E930" t="s">
        <v>30722</v>
      </c>
    </row>
    <row r="931" spans="2:5" x14ac:dyDescent="0.25">
      <c r="E931" t="s">
        <v>30721</v>
      </c>
    </row>
    <row r="932" spans="2:5" x14ac:dyDescent="0.25">
      <c r="E932" t="s">
        <v>30720</v>
      </c>
    </row>
    <row r="933" spans="2:5" x14ac:dyDescent="0.25">
      <c r="E933" t="s">
        <v>30719</v>
      </c>
    </row>
    <row r="934" spans="2:5" x14ac:dyDescent="0.25">
      <c r="E934" t="s">
        <v>30718</v>
      </c>
    </row>
    <row r="935" spans="2:5" x14ac:dyDescent="0.25">
      <c r="B935" t="s">
        <v>30760</v>
      </c>
      <c r="C935" t="s">
        <v>30761</v>
      </c>
      <c r="D935" t="s">
        <v>30763</v>
      </c>
      <c r="E935" t="s">
        <v>30762</v>
      </c>
    </row>
    <row r="936" spans="2:5" x14ac:dyDescent="0.25">
      <c r="B936" t="s">
        <v>16655</v>
      </c>
      <c r="C936" t="s">
        <v>16656</v>
      </c>
      <c r="D936" t="s">
        <v>16658</v>
      </c>
      <c r="E936" t="s">
        <v>30734</v>
      </c>
    </row>
    <row r="937" spans="2:5" x14ac:dyDescent="0.25">
      <c r="E937" t="s">
        <v>30731</v>
      </c>
    </row>
    <row r="938" spans="2:5" x14ac:dyDescent="0.25">
      <c r="E938" t="s">
        <v>30733</v>
      </c>
    </row>
    <row r="939" spans="2:5" x14ac:dyDescent="0.25">
      <c r="E939" t="s">
        <v>30730</v>
      </c>
    </row>
    <row r="940" spans="2:5" x14ac:dyDescent="0.25">
      <c r="E940" t="s">
        <v>30729</v>
      </c>
    </row>
    <row r="941" spans="2:5" x14ac:dyDescent="0.25">
      <c r="E941" t="s">
        <v>30732</v>
      </c>
    </row>
    <row r="942" spans="2:5" x14ac:dyDescent="0.25">
      <c r="B942" t="s">
        <v>30753</v>
      </c>
      <c r="C942" t="s">
        <v>30754</v>
      </c>
      <c r="D942" t="s">
        <v>30756</v>
      </c>
      <c r="E942" t="s">
        <v>30755</v>
      </c>
    </row>
    <row r="943" spans="2:5" x14ac:dyDescent="0.25">
      <c r="E943" t="s">
        <v>30757</v>
      </c>
    </row>
    <row r="944" spans="2:5" x14ac:dyDescent="0.25">
      <c r="B944" t="s">
        <v>8599</v>
      </c>
      <c r="C944" t="s">
        <v>8600</v>
      </c>
      <c r="D944" t="s">
        <v>8603</v>
      </c>
      <c r="E944" t="s">
        <v>5786</v>
      </c>
    </row>
    <row r="945" spans="2:5" x14ac:dyDescent="0.25">
      <c r="E945" t="s">
        <v>30725</v>
      </c>
    </row>
    <row r="946" spans="2:5" x14ac:dyDescent="0.25">
      <c r="D946" t="s">
        <v>30727</v>
      </c>
      <c r="E946" t="s">
        <v>30728</v>
      </c>
    </row>
    <row r="947" spans="2:5" x14ac:dyDescent="0.25">
      <c r="E947" t="s">
        <v>30726</v>
      </c>
    </row>
    <row r="948" spans="2:5" x14ac:dyDescent="0.25">
      <c r="B948" t="s">
        <v>711</v>
      </c>
      <c r="C948" t="s">
        <v>712</v>
      </c>
      <c r="D948" t="s">
        <v>5225</v>
      </c>
      <c r="E948" t="s">
        <v>30741</v>
      </c>
    </row>
    <row r="949" spans="2:5" x14ac:dyDescent="0.25">
      <c r="E949" t="s">
        <v>30745</v>
      </c>
    </row>
    <row r="950" spans="2:5" x14ac:dyDescent="0.25">
      <c r="E950" t="s">
        <v>30746</v>
      </c>
    </row>
    <row r="951" spans="2:5" x14ac:dyDescent="0.25">
      <c r="E951" t="s">
        <v>30744</v>
      </c>
    </row>
    <row r="952" spans="2:5" x14ac:dyDescent="0.25">
      <c r="E952" t="s">
        <v>30743</v>
      </c>
    </row>
    <row r="953" spans="2:5" x14ac:dyDescent="0.25">
      <c r="E953" t="s">
        <v>30742</v>
      </c>
    </row>
    <row r="954" spans="2:5" x14ac:dyDescent="0.25">
      <c r="E954" t="s">
        <v>30740</v>
      </c>
    </row>
    <row r="955" spans="2:5" x14ac:dyDescent="0.25">
      <c r="E955" t="s">
        <v>30737</v>
      </c>
    </row>
    <row r="956" spans="2:5" x14ac:dyDescent="0.25">
      <c r="E956" t="s">
        <v>30738</v>
      </c>
    </row>
    <row r="957" spans="2:5" x14ac:dyDescent="0.25">
      <c r="E957" t="s">
        <v>30739</v>
      </c>
    </row>
    <row r="958" spans="2:5" x14ac:dyDescent="0.25">
      <c r="E958" t="s">
        <v>27141</v>
      </c>
    </row>
    <row r="959" spans="2:5" x14ac:dyDescent="0.25">
      <c r="D959" t="s">
        <v>715</v>
      </c>
      <c r="E959" t="s">
        <v>30735</v>
      </c>
    </row>
    <row r="960" spans="2:5" x14ac:dyDescent="0.25">
      <c r="E960" t="s">
        <v>30752</v>
      </c>
    </row>
    <row r="961" spans="1:5" x14ac:dyDescent="0.25">
      <c r="E961" t="s">
        <v>30751</v>
      </c>
    </row>
    <row r="962" spans="1:5" x14ac:dyDescent="0.25">
      <c r="E962" t="s">
        <v>30747</v>
      </c>
    </row>
    <row r="963" spans="1:5" x14ac:dyDescent="0.25">
      <c r="E963" t="s">
        <v>30750</v>
      </c>
    </row>
    <row r="964" spans="1:5" x14ac:dyDescent="0.25">
      <c r="E964" t="s">
        <v>30749</v>
      </c>
    </row>
    <row r="965" spans="1:5" x14ac:dyDescent="0.25">
      <c r="E965" t="s">
        <v>30736</v>
      </c>
    </row>
    <row r="966" spans="1:5" x14ac:dyDescent="0.25">
      <c r="E966" t="s">
        <v>30748</v>
      </c>
    </row>
    <row r="967" spans="1:5" x14ac:dyDescent="0.25">
      <c r="B967" t="s">
        <v>4053</v>
      </c>
      <c r="C967" t="s">
        <v>4054</v>
      </c>
      <c r="D967" t="s">
        <v>4057</v>
      </c>
      <c r="E967" t="s">
        <v>4055</v>
      </c>
    </row>
    <row r="968" spans="1:5" x14ac:dyDescent="0.25">
      <c r="B968" t="s">
        <v>25596</v>
      </c>
      <c r="C968" t="s">
        <v>25597</v>
      </c>
      <c r="D968" t="s">
        <v>25609</v>
      </c>
      <c r="E968" t="s">
        <v>25653</v>
      </c>
    </row>
    <row r="969" spans="1:5" x14ac:dyDescent="0.25">
      <c r="D969" t="s">
        <v>25600</v>
      </c>
      <c r="E969" t="s">
        <v>25601</v>
      </c>
    </row>
    <row r="970" spans="1:5" x14ac:dyDescent="0.25">
      <c r="E970" t="s">
        <v>25605</v>
      </c>
    </row>
    <row r="971" spans="1:5" x14ac:dyDescent="0.25">
      <c r="E971" t="s">
        <v>25603</v>
      </c>
    </row>
    <row r="972" spans="1:5" x14ac:dyDescent="0.25">
      <c r="E972" t="s">
        <v>25598</v>
      </c>
    </row>
    <row r="973" spans="1:5" x14ac:dyDescent="0.25">
      <c r="A973" t="s">
        <v>570</v>
      </c>
      <c r="B973" t="s">
        <v>9361</v>
      </c>
      <c r="C973" t="s">
        <v>9362</v>
      </c>
      <c r="D973" t="s">
        <v>33218</v>
      </c>
      <c r="E973" t="s">
        <v>33217</v>
      </c>
    </row>
    <row r="974" spans="1:5" x14ac:dyDescent="0.25">
      <c r="D974" t="s">
        <v>9363</v>
      </c>
      <c r="E974" t="s">
        <v>33215</v>
      </c>
    </row>
    <row r="975" spans="1:5" x14ac:dyDescent="0.25">
      <c r="E975" t="s">
        <v>33216</v>
      </c>
    </row>
    <row r="976" spans="1:5" x14ac:dyDescent="0.25">
      <c r="E976" t="s">
        <v>33214</v>
      </c>
    </row>
    <row r="977" spans="2:5" x14ac:dyDescent="0.25">
      <c r="E977" t="s">
        <v>33213</v>
      </c>
    </row>
    <row r="978" spans="2:5" x14ac:dyDescent="0.25">
      <c r="E978" t="s">
        <v>33212</v>
      </c>
    </row>
    <row r="979" spans="2:5" x14ac:dyDescent="0.25">
      <c r="E979" t="s">
        <v>33211</v>
      </c>
    </row>
    <row r="980" spans="2:5" x14ac:dyDescent="0.25">
      <c r="E980" t="s">
        <v>33210</v>
      </c>
    </row>
    <row r="981" spans="2:5" x14ac:dyDescent="0.25">
      <c r="E981" t="s">
        <v>33206</v>
      </c>
    </row>
    <row r="982" spans="2:5" x14ac:dyDescent="0.25">
      <c r="E982" t="s">
        <v>33208</v>
      </c>
    </row>
    <row r="983" spans="2:5" x14ac:dyDescent="0.25">
      <c r="E983" t="s">
        <v>33209</v>
      </c>
    </row>
    <row r="984" spans="2:5" x14ac:dyDescent="0.25">
      <c r="E984" t="s">
        <v>33207</v>
      </c>
    </row>
    <row r="985" spans="2:5" x14ac:dyDescent="0.25">
      <c r="E985" t="s">
        <v>33205</v>
      </c>
    </row>
    <row r="986" spans="2:5" x14ac:dyDescent="0.25">
      <c r="E986" t="s">
        <v>33202</v>
      </c>
    </row>
    <row r="987" spans="2:5" x14ac:dyDescent="0.25">
      <c r="E987" t="s">
        <v>33203</v>
      </c>
    </row>
    <row r="988" spans="2:5" x14ac:dyDescent="0.25">
      <c r="E988" t="s">
        <v>33204</v>
      </c>
    </row>
    <row r="989" spans="2:5" x14ac:dyDescent="0.25">
      <c r="B989" t="s">
        <v>11377</v>
      </c>
      <c r="C989" t="s">
        <v>11378</v>
      </c>
      <c r="D989" t="s">
        <v>11379</v>
      </c>
      <c r="E989" t="s">
        <v>11381</v>
      </c>
    </row>
    <row r="990" spans="2:5" x14ac:dyDescent="0.25">
      <c r="D990" t="s">
        <v>11383</v>
      </c>
      <c r="E990" t="s">
        <v>11385</v>
      </c>
    </row>
    <row r="991" spans="2:5" x14ac:dyDescent="0.25">
      <c r="B991" t="s">
        <v>2521</v>
      </c>
      <c r="C991" t="s">
        <v>2522</v>
      </c>
      <c r="D991" t="s">
        <v>2525</v>
      </c>
      <c r="E991" t="s">
        <v>33201</v>
      </c>
    </row>
    <row r="992" spans="2:5" x14ac:dyDescent="0.25">
      <c r="B992" t="s">
        <v>20188</v>
      </c>
      <c r="C992" t="s">
        <v>20189</v>
      </c>
      <c r="D992" t="s">
        <v>20191</v>
      </c>
      <c r="E992" t="s">
        <v>33131</v>
      </c>
    </row>
    <row r="993" spans="2:5" x14ac:dyDescent="0.25">
      <c r="B993" t="s">
        <v>16247</v>
      </c>
      <c r="C993" t="s">
        <v>16248</v>
      </c>
      <c r="D993" t="s">
        <v>16250</v>
      </c>
      <c r="E993" t="s">
        <v>30717</v>
      </c>
    </row>
    <row r="994" spans="2:5" x14ac:dyDescent="0.25">
      <c r="B994" t="s">
        <v>5601</v>
      </c>
      <c r="C994" t="s">
        <v>5602</v>
      </c>
      <c r="D994" t="s">
        <v>5605</v>
      </c>
      <c r="E994" t="s">
        <v>33189</v>
      </c>
    </row>
    <row r="995" spans="2:5" x14ac:dyDescent="0.25">
      <c r="E995" t="s">
        <v>33164</v>
      </c>
    </row>
    <row r="996" spans="2:5" x14ac:dyDescent="0.25">
      <c r="E996" t="s">
        <v>33182</v>
      </c>
    </row>
    <row r="997" spans="2:5" x14ac:dyDescent="0.25">
      <c r="E997" t="s">
        <v>33181</v>
      </c>
    </row>
    <row r="998" spans="2:5" x14ac:dyDescent="0.25">
      <c r="E998" t="s">
        <v>33180</v>
      </c>
    </row>
    <row r="999" spans="2:5" x14ac:dyDescent="0.25">
      <c r="E999" t="s">
        <v>33176</v>
      </c>
    </row>
    <row r="1000" spans="2:5" x14ac:dyDescent="0.25">
      <c r="E1000" t="s">
        <v>33179</v>
      </c>
    </row>
    <row r="1001" spans="2:5" x14ac:dyDescent="0.25">
      <c r="E1001" t="s">
        <v>33175</v>
      </c>
    </row>
    <row r="1002" spans="2:5" x14ac:dyDescent="0.25">
      <c r="E1002" t="s">
        <v>33183</v>
      </c>
    </row>
    <row r="1003" spans="2:5" x14ac:dyDescent="0.25">
      <c r="E1003" t="s">
        <v>33174</v>
      </c>
    </row>
    <row r="1004" spans="2:5" x14ac:dyDescent="0.25">
      <c r="E1004" t="s">
        <v>33178</v>
      </c>
    </row>
    <row r="1005" spans="2:5" x14ac:dyDescent="0.25">
      <c r="E1005" t="s">
        <v>33185</v>
      </c>
    </row>
    <row r="1006" spans="2:5" x14ac:dyDescent="0.25">
      <c r="E1006" t="s">
        <v>33188</v>
      </c>
    </row>
    <row r="1007" spans="2:5" x14ac:dyDescent="0.25">
      <c r="E1007" t="s">
        <v>33184</v>
      </c>
    </row>
    <row r="1008" spans="2:5" x14ac:dyDescent="0.25">
      <c r="E1008" t="s">
        <v>33165</v>
      </c>
    </row>
    <row r="1009" spans="5:5" x14ac:dyDescent="0.25">
      <c r="E1009" t="s">
        <v>33177</v>
      </c>
    </row>
    <row r="1010" spans="5:5" x14ac:dyDescent="0.25">
      <c r="E1010" t="s">
        <v>33171</v>
      </c>
    </row>
    <row r="1011" spans="5:5" x14ac:dyDescent="0.25">
      <c r="E1011" t="s">
        <v>33170</v>
      </c>
    </row>
    <row r="1012" spans="5:5" x14ac:dyDescent="0.25">
      <c r="E1012" t="s">
        <v>33173</v>
      </c>
    </row>
    <row r="1013" spans="5:5" x14ac:dyDescent="0.25">
      <c r="E1013" t="s">
        <v>33169</v>
      </c>
    </row>
    <row r="1014" spans="5:5" x14ac:dyDescent="0.25">
      <c r="E1014" t="s">
        <v>33187</v>
      </c>
    </row>
    <row r="1015" spans="5:5" x14ac:dyDescent="0.25">
      <c r="E1015" t="s">
        <v>33186</v>
      </c>
    </row>
    <row r="1016" spans="5:5" x14ac:dyDescent="0.25">
      <c r="E1016" t="s">
        <v>33172</v>
      </c>
    </row>
    <row r="1017" spans="5:5" x14ac:dyDescent="0.25">
      <c r="E1017" t="s">
        <v>33168</v>
      </c>
    </row>
    <row r="1018" spans="5:5" x14ac:dyDescent="0.25">
      <c r="E1018" t="s">
        <v>33167</v>
      </c>
    </row>
    <row r="1019" spans="5:5" x14ac:dyDescent="0.25">
      <c r="E1019" t="s">
        <v>33166</v>
      </c>
    </row>
    <row r="1020" spans="5:5" x14ac:dyDescent="0.25">
      <c r="E1020" t="s">
        <v>33162</v>
      </c>
    </row>
    <row r="1021" spans="5:5" x14ac:dyDescent="0.25">
      <c r="E1021" t="s">
        <v>33161</v>
      </c>
    </row>
    <row r="1022" spans="5:5" x14ac:dyDescent="0.25">
      <c r="E1022" t="s">
        <v>33160</v>
      </c>
    </row>
    <row r="1023" spans="5:5" x14ac:dyDescent="0.25">
      <c r="E1023" t="s">
        <v>33159</v>
      </c>
    </row>
    <row r="1024" spans="5:5" x14ac:dyDescent="0.25">
      <c r="E1024" t="s">
        <v>33163</v>
      </c>
    </row>
    <row r="1025" spans="2:5" x14ac:dyDescent="0.25">
      <c r="E1025" t="s">
        <v>33158</v>
      </c>
    </row>
    <row r="1026" spans="2:5" x14ac:dyDescent="0.25">
      <c r="E1026" t="s">
        <v>33148</v>
      </c>
    </row>
    <row r="1027" spans="2:5" x14ac:dyDescent="0.25">
      <c r="E1027" t="s">
        <v>33157</v>
      </c>
    </row>
    <row r="1028" spans="2:5" x14ac:dyDescent="0.25">
      <c r="E1028" t="s">
        <v>33155</v>
      </c>
    </row>
    <row r="1029" spans="2:5" x14ac:dyDescent="0.25">
      <c r="E1029" t="s">
        <v>33149</v>
      </c>
    </row>
    <row r="1030" spans="2:5" x14ac:dyDescent="0.25">
      <c r="E1030" t="s">
        <v>33146</v>
      </c>
    </row>
    <row r="1031" spans="2:5" x14ac:dyDescent="0.25">
      <c r="E1031" t="s">
        <v>33147</v>
      </c>
    </row>
    <row r="1032" spans="2:5" x14ac:dyDescent="0.25">
      <c r="E1032" t="s">
        <v>33154</v>
      </c>
    </row>
    <row r="1033" spans="2:5" x14ac:dyDescent="0.25">
      <c r="E1033" t="s">
        <v>33150</v>
      </c>
    </row>
    <row r="1034" spans="2:5" x14ac:dyDescent="0.25">
      <c r="E1034" t="s">
        <v>33153</v>
      </c>
    </row>
    <row r="1035" spans="2:5" x14ac:dyDescent="0.25">
      <c r="E1035" t="s">
        <v>33156</v>
      </c>
    </row>
    <row r="1036" spans="2:5" x14ac:dyDescent="0.25">
      <c r="E1036" t="s">
        <v>33152</v>
      </c>
    </row>
    <row r="1037" spans="2:5" x14ac:dyDescent="0.25">
      <c r="E1037" t="s">
        <v>33151</v>
      </c>
    </row>
    <row r="1038" spans="2:5" x14ac:dyDescent="0.25">
      <c r="B1038" t="s">
        <v>18556</v>
      </c>
      <c r="C1038" t="s">
        <v>18557</v>
      </c>
      <c r="D1038" t="s">
        <v>18559</v>
      </c>
      <c r="E1038" t="s">
        <v>33145</v>
      </c>
    </row>
    <row r="1039" spans="2:5" x14ac:dyDescent="0.25">
      <c r="D1039" t="s">
        <v>18561</v>
      </c>
      <c r="E1039" t="s">
        <v>33143</v>
      </c>
    </row>
    <row r="1040" spans="2:5" x14ac:dyDescent="0.25">
      <c r="E1040" t="s">
        <v>33144</v>
      </c>
    </row>
    <row r="1041" spans="2:5" x14ac:dyDescent="0.25">
      <c r="E1041" t="s">
        <v>33142</v>
      </c>
    </row>
    <row r="1042" spans="2:5" x14ac:dyDescent="0.25">
      <c r="E1042" t="s">
        <v>33141</v>
      </c>
    </row>
    <row r="1043" spans="2:5" x14ac:dyDescent="0.25">
      <c r="B1043" t="s">
        <v>935</v>
      </c>
      <c r="C1043" t="s">
        <v>936</v>
      </c>
      <c r="D1043" t="s">
        <v>939</v>
      </c>
      <c r="E1043" t="s">
        <v>33132</v>
      </c>
    </row>
    <row r="1044" spans="2:5" x14ac:dyDescent="0.25">
      <c r="E1044" t="s">
        <v>33138</v>
      </c>
    </row>
    <row r="1045" spans="2:5" x14ac:dyDescent="0.25">
      <c r="E1045" t="s">
        <v>33136</v>
      </c>
    </row>
    <row r="1046" spans="2:5" x14ac:dyDescent="0.25">
      <c r="E1046" t="s">
        <v>33139</v>
      </c>
    </row>
    <row r="1047" spans="2:5" x14ac:dyDescent="0.25">
      <c r="E1047" t="s">
        <v>33137</v>
      </c>
    </row>
    <row r="1048" spans="2:5" x14ac:dyDescent="0.25">
      <c r="E1048" t="s">
        <v>29824</v>
      </c>
    </row>
    <row r="1049" spans="2:5" x14ac:dyDescent="0.25">
      <c r="E1049" t="s">
        <v>29822</v>
      </c>
    </row>
    <row r="1050" spans="2:5" x14ac:dyDescent="0.25">
      <c r="E1050" t="s">
        <v>33135</v>
      </c>
    </row>
    <row r="1051" spans="2:5" x14ac:dyDescent="0.25">
      <c r="E1051" t="s">
        <v>29830</v>
      </c>
    </row>
    <row r="1052" spans="2:5" x14ac:dyDescent="0.25">
      <c r="E1052" t="s">
        <v>29832</v>
      </c>
    </row>
    <row r="1053" spans="2:5" x14ac:dyDescent="0.25">
      <c r="E1053" t="s">
        <v>29847</v>
      </c>
    </row>
    <row r="1054" spans="2:5" x14ac:dyDescent="0.25">
      <c r="E1054" t="s">
        <v>29851</v>
      </c>
    </row>
    <row r="1055" spans="2:5" x14ac:dyDescent="0.25">
      <c r="E1055" t="s">
        <v>29869</v>
      </c>
    </row>
    <row r="1056" spans="2:5" x14ac:dyDescent="0.25">
      <c r="E1056" t="s">
        <v>29861</v>
      </c>
    </row>
    <row r="1057" spans="2:5" x14ac:dyDescent="0.25">
      <c r="E1057" t="s">
        <v>33134</v>
      </c>
    </row>
    <row r="1058" spans="2:5" x14ac:dyDescent="0.25">
      <c r="E1058" t="s">
        <v>33133</v>
      </c>
    </row>
    <row r="1059" spans="2:5" x14ac:dyDescent="0.25">
      <c r="B1059" t="s">
        <v>1882</v>
      </c>
      <c r="C1059" t="s">
        <v>1883</v>
      </c>
      <c r="D1059" t="s">
        <v>1886</v>
      </c>
      <c r="E1059" t="s">
        <v>30713</v>
      </c>
    </row>
    <row r="1060" spans="2:5" x14ac:dyDescent="0.25">
      <c r="E1060" t="s">
        <v>30712</v>
      </c>
    </row>
    <row r="1061" spans="2:5" x14ac:dyDescent="0.25">
      <c r="B1061" t="s">
        <v>4201</v>
      </c>
      <c r="C1061" t="s">
        <v>4202</v>
      </c>
      <c r="D1061" t="s">
        <v>4205</v>
      </c>
      <c r="E1061" t="s">
        <v>33225</v>
      </c>
    </row>
    <row r="1062" spans="2:5" x14ac:dyDescent="0.25">
      <c r="E1062" t="s">
        <v>33222</v>
      </c>
    </row>
    <row r="1063" spans="2:5" x14ac:dyDescent="0.25">
      <c r="E1063" t="s">
        <v>33224</v>
      </c>
    </row>
    <row r="1064" spans="2:5" x14ac:dyDescent="0.25">
      <c r="E1064" t="s">
        <v>33223</v>
      </c>
    </row>
    <row r="1065" spans="2:5" x14ac:dyDescent="0.25">
      <c r="E1065" t="s">
        <v>33227</v>
      </c>
    </row>
    <row r="1066" spans="2:5" x14ac:dyDescent="0.25">
      <c r="E1066" t="s">
        <v>33226</v>
      </c>
    </row>
    <row r="1067" spans="2:5" x14ac:dyDescent="0.25">
      <c r="D1067" t="s">
        <v>13498</v>
      </c>
      <c r="E1067" t="s">
        <v>33219</v>
      </c>
    </row>
    <row r="1068" spans="2:5" x14ac:dyDescent="0.25">
      <c r="D1068" t="s">
        <v>33221</v>
      </c>
      <c r="E1068" t="s">
        <v>33220</v>
      </c>
    </row>
    <row r="1069" spans="2:5" x14ac:dyDescent="0.25">
      <c r="B1069" t="s">
        <v>18661</v>
      </c>
      <c r="C1069" t="s">
        <v>18662</v>
      </c>
      <c r="D1069" t="s">
        <v>18664</v>
      </c>
      <c r="E1069" t="s">
        <v>30711</v>
      </c>
    </row>
    <row r="1070" spans="2:5" x14ac:dyDescent="0.25">
      <c r="B1070" t="s">
        <v>1579</v>
      </c>
      <c r="C1070" t="s">
        <v>1580</v>
      </c>
      <c r="D1070" t="s">
        <v>1583</v>
      </c>
      <c r="E1070" t="s">
        <v>8255</v>
      </c>
    </row>
    <row r="1071" spans="2:5" x14ac:dyDescent="0.25">
      <c r="E1071" t="s">
        <v>8257</v>
      </c>
    </row>
    <row r="1072" spans="2:5" x14ac:dyDescent="0.25">
      <c r="B1072" t="s">
        <v>16604</v>
      </c>
      <c r="C1072" t="s">
        <v>16605</v>
      </c>
      <c r="D1072" t="s">
        <v>30715</v>
      </c>
      <c r="E1072" t="s">
        <v>30716</v>
      </c>
    </row>
    <row r="1073" spans="1:5" x14ac:dyDescent="0.25">
      <c r="E1073" t="s">
        <v>30714</v>
      </c>
    </row>
    <row r="1074" spans="1:5" x14ac:dyDescent="0.25">
      <c r="B1074" t="s">
        <v>33193</v>
      </c>
      <c r="C1074" t="s">
        <v>33194</v>
      </c>
      <c r="D1074" t="s">
        <v>33196</v>
      </c>
      <c r="E1074" t="s">
        <v>33195</v>
      </c>
    </row>
    <row r="1075" spans="1:5" x14ac:dyDescent="0.25">
      <c r="B1075" t="s">
        <v>3388</v>
      </c>
      <c r="C1075" t="s">
        <v>3389</v>
      </c>
      <c r="D1075" t="s">
        <v>3392</v>
      </c>
      <c r="E1075" t="s">
        <v>33192</v>
      </c>
    </row>
    <row r="1076" spans="1:5" x14ac:dyDescent="0.25">
      <c r="E1076" t="s">
        <v>33191</v>
      </c>
    </row>
    <row r="1077" spans="1:5" x14ac:dyDescent="0.25">
      <c r="E1077" t="s">
        <v>3671</v>
      </c>
    </row>
    <row r="1078" spans="1:5" x14ac:dyDescent="0.25">
      <c r="E1078" t="s">
        <v>33190</v>
      </c>
    </row>
    <row r="1079" spans="1:5" x14ac:dyDescent="0.25">
      <c r="E1079" t="s">
        <v>4076</v>
      </c>
    </row>
    <row r="1080" spans="1:5" x14ac:dyDescent="0.25">
      <c r="E1080" t="s">
        <v>4393</v>
      </c>
    </row>
    <row r="1081" spans="1:5" x14ac:dyDescent="0.25">
      <c r="B1081" t="s">
        <v>5826</v>
      </c>
      <c r="C1081" t="s">
        <v>5827</v>
      </c>
      <c r="D1081" t="s">
        <v>18897</v>
      </c>
      <c r="E1081" t="s">
        <v>33140</v>
      </c>
    </row>
    <row r="1082" spans="1:5" x14ac:dyDescent="0.25">
      <c r="B1082" t="s">
        <v>33197</v>
      </c>
      <c r="C1082" t="s">
        <v>33198</v>
      </c>
      <c r="D1082" t="s">
        <v>33200</v>
      </c>
      <c r="E1082" t="s">
        <v>33199</v>
      </c>
    </row>
    <row r="1083" spans="1:5" x14ac:dyDescent="0.25">
      <c r="B1083" t="s">
        <v>12363</v>
      </c>
      <c r="C1083" t="s">
        <v>12364</v>
      </c>
      <c r="D1083" t="s">
        <v>12365</v>
      </c>
      <c r="E1083" t="s">
        <v>30709</v>
      </c>
    </row>
    <row r="1084" spans="1:5" x14ac:dyDescent="0.25">
      <c r="D1084" t="s">
        <v>30708</v>
      </c>
      <c r="E1084" t="s">
        <v>30707</v>
      </c>
    </row>
    <row r="1085" spans="1:5" x14ac:dyDescent="0.25">
      <c r="B1085" t="s">
        <v>571</v>
      </c>
      <c r="C1085" t="s">
        <v>572</v>
      </c>
      <c r="D1085" t="s">
        <v>575</v>
      </c>
      <c r="E1085" t="s">
        <v>30710</v>
      </c>
    </row>
    <row r="1086" spans="1:5" x14ac:dyDescent="0.25">
      <c r="A1086" t="s">
        <v>501</v>
      </c>
      <c r="B1086" t="s">
        <v>12682</v>
      </c>
      <c r="C1086" t="s">
        <v>12683</v>
      </c>
      <c r="D1086" t="s">
        <v>12684</v>
      </c>
      <c r="E1086" t="s">
        <v>12688</v>
      </c>
    </row>
    <row r="1087" spans="1:5" x14ac:dyDescent="0.25">
      <c r="E1087" t="s">
        <v>12685</v>
      </c>
    </row>
    <row r="1088" spans="1:5" x14ac:dyDescent="0.25">
      <c r="E1088" t="s">
        <v>12689</v>
      </c>
    </row>
    <row r="1089" spans="1:5" x14ac:dyDescent="0.25">
      <c r="E1089" t="s">
        <v>12690</v>
      </c>
    </row>
    <row r="1090" spans="1:5" x14ac:dyDescent="0.25">
      <c r="E1090" t="s">
        <v>12686</v>
      </c>
    </row>
    <row r="1091" spans="1:5" x14ac:dyDescent="0.25">
      <c r="E1091" t="s">
        <v>12691</v>
      </c>
    </row>
    <row r="1092" spans="1:5" x14ac:dyDescent="0.25">
      <c r="E1092" t="s">
        <v>12687</v>
      </c>
    </row>
    <row r="1093" spans="1:5" x14ac:dyDescent="0.25">
      <c r="E1093" t="s">
        <v>12693</v>
      </c>
    </row>
    <row r="1094" spans="1:5" x14ac:dyDescent="0.25">
      <c r="E1094" t="s">
        <v>12692</v>
      </c>
    </row>
    <row r="1095" spans="1:5" x14ac:dyDescent="0.25">
      <c r="E1095" t="s">
        <v>12694</v>
      </c>
    </row>
    <row r="1096" spans="1:5" x14ac:dyDescent="0.25">
      <c r="B1096" t="s">
        <v>3172</v>
      </c>
      <c r="C1096" t="s">
        <v>3173</v>
      </c>
      <c r="D1096" t="s">
        <v>3176</v>
      </c>
      <c r="E1096" t="s">
        <v>38069</v>
      </c>
    </row>
    <row r="1097" spans="1:5" x14ac:dyDescent="0.25">
      <c r="D1097" t="s">
        <v>38071</v>
      </c>
      <c r="E1097" t="s">
        <v>38070</v>
      </c>
    </row>
    <row r="1098" spans="1:5" x14ac:dyDescent="0.25">
      <c r="B1098" t="s">
        <v>15778</v>
      </c>
      <c r="C1098" t="s">
        <v>15779</v>
      </c>
      <c r="D1098" t="s">
        <v>15781</v>
      </c>
      <c r="E1098" t="s">
        <v>33130</v>
      </c>
    </row>
    <row r="1099" spans="1:5" x14ac:dyDescent="0.25">
      <c r="B1099" t="s">
        <v>11350</v>
      </c>
      <c r="C1099" t="s">
        <v>11351</v>
      </c>
      <c r="D1099" t="s">
        <v>11352</v>
      </c>
      <c r="E1099" t="s">
        <v>28458</v>
      </c>
    </row>
    <row r="1100" spans="1:5" x14ac:dyDescent="0.25">
      <c r="B1100" t="s">
        <v>33123</v>
      </c>
      <c r="C1100" t="s">
        <v>33124</v>
      </c>
      <c r="D1100" t="s">
        <v>33126</v>
      </c>
      <c r="E1100" t="s">
        <v>33127</v>
      </c>
    </row>
    <row r="1101" spans="1:5" x14ac:dyDescent="0.25">
      <c r="E1101" t="s">
        <v>33125</v>
      </c>
    </row>
    <row r="1102" spans="1:5" x14ac:dyDescent="0.25">
      <c r="E1102" t="s">
        <v>33129</v>
      </c>
    </row>
    <row r="1103" spans="1:5" x14ac:dyDescent="0.25">
      <c r="E1103" t="s">
        <v>33128</v>
      </c>
    </row>
    <row r="1104" spans="1:5" x14ac:dyDescent="0.25">
      <c r="A1104" t="s">
        <v>621</v>
      </c>
      <c r="B1104" t="s">
        <v>16730</v>
      </c>
      <c r="C1104" t="s">
        <v>16731</v>
      </c>
      <c r="D1104" t="s">
        <v>16733</v>
      </c>
      <c r="E1104" t="s">
        <v>36630</v>
      </c>
    </row>
    <row r="1105" spans="2:5" x14ac:dyDescent="0.25">
      <c r="E1105" t="s">
        <v>36629</v>
      </c>
    </row>
    <row r="1106" spans="2:5" x14ac:dyDescent="0.25">
      <c r="E1106" t="s">
        <v>36632</v>
      </c>
    </row>
    <row r="1107" spans="2:5" x14ac:dyDescent="0.25">
      <c r="E1107" t="s">
        <v>36631</v>
      </c>
    </row>
    <row r="1108" spans="2:5" x14ac:dyDescent="0.25">
      <c r="B1108" t="s">
        <v>19757</v>
      </c>
      <c r="C1108" t="s">
        <v>19758</v>
      </c>
      <c r="D1108" t="s">
        <v>19760</v>
      </c>
      <c r="E1108" t="s">
        <v>33005</v>
      </c>
    </row>
    <row r="1109" spans="2:5" x14ac:dyDescent="0.25">
      <c r="E1109" t="s">
        <v>33003</v>
      </c>
    </row>
    <row r="1110" spans="2:5" x14ac:dyDescent="0.25">
      <c r="E1110" t="s">
        <v>33006</v>
      </c>
    </row>
    <row r="1111" spans="2:5" x14ac:dyDescent="0.25">
      <c r="E1111" t="s">
        <v>33001</v>
      </c>
    </row>
    <row r="1112" spans="2:5" x14ac:dyDescent="0.25">
      <c r="E1112" t="s">
        <v>33002</v>
      </c>
    </row>
    <row r="1113" spans="2:5" x14ac:dyDescent="0.25">
      <c r="E1113" t="s">
        <v>33000</v>
      </c>
    </row>
    <row r="1114" spans="2:5" x14ac:dyDescent="0.25">
      <c r="E1114" t="s">
        <v>32996</v>
      </c>
    </row>
    <row r="1115" spans="2:5" x14ac:dyDescent="0.25">
      <c r="E1115" t="s">
        <v>32997</v>
      </c>
    </row>
    <row r="1116" spans="2:5" x14ac:dyDescent="0.25">
      <c r="E1116" t="s">
        <v>32998</v>
      </c>
    </row>
    <row r="1117" spans="2:5" x14ac:dyDescent="0.25">
      <c r="E1117" t="s">
        <v>32994</v>
      </c>
    </row>
    <row r="1118" spans="2:5" x14ac:dyDescent="0.25">
      <c r="E1118" t="s">
        <v>32995</v>
      </c>
    </row>
    <row r="1119" spans="2:5" x14ac:dyDescent="0.25">
      <c r="E1119" t="s">
        <v>33022</v>
      </c>
    </row>
    <row r="1120" spans="2:5" x14ac:dyDescent="0.25">
      <c r="E1120" t="s">
        <v>33029</v>
      </c>
    </row>
    <row r="1121" spans="4:5" x14ac:dyDescent="0.25">
      <c r="E1121" t="s">
        <v>33020</v>
      </c>
    </row>
    <row r="1122" spans="4:5" x14ac:dyDescent="0.25">
      <c r="E1122" t="s">
        <v>33019</v>
      </c>
    </row>
    <row r="1123" spans="4:5" x14ac:dyDescent="0.25">
      <c r="E1123" t="s">
        <v>33025</v>
      </c>
    </row>
    <row r="1124" spans="4:5" x14ac:dyDescent="0.25">
      <c r="E1124" t="s">
        <v>33023</v>
      </c>
    </row>
    <row r="1125" spans="4:5" x14ac:dyDescent="0.25">
      <c r="E1125" t="s">
        <v>33021</v>
      </c>
    </row>
    <row r="1126" spans="4:5" x14ac:dyDescent="0.25">
      <c r="E1126" t="s">
        <v>33027</v>
      </c>
    </row>
    <row r="1127" spans="4:5" x14ac:dyDescent="0.25">
      <c r="E1127" t="s">
        <v>33024</v>
      </c>
    </row>
    <row r="1128" spans="4:5" x14ac:dyDescent="0.25">
      <c r="E1128" t="s">
        <v>8207</v>
      </c>
    </row>
    <row r="1129" spans="4:5" x14ac:dyDescent="0.25">
      <c r="E1129" t="s">
        <v>33017</v>
      </c>
    </row>
    <row r="1130" spans="4:5" x14ac:dyDescent="0.25">
      <c r="E1130" t="s">
        <v>33018</v>
      </c>
    </row>
    <row r="1131" spans="4:5" x14ac:dyDescent="0.25">
      <c r="E1131" t="s">
        <v>33012</v>
      </c>
    </row>
    <row r="1132" spans="4:5" x14ac:dyDescent="0.25">
      <c r="E1132" t="s">
        <v>33008</v>
      </c>
    </row>
    <row r="1133" spans="4:5" x14ac:dyDescent="0.25">
      <c r="E1133" t="s">
        <v>33011</v>
      </c>
    </row>
    <row r="1134" spans="4:5" x14ac:dyDescent="0.25">
      <c r="E1134" t="s">
        <v>33009</v>
      </c>
    </row>
    <row r="1135" spans="4:5" x14ac:dyDescent="0.25">
      <c r="E1135" t="s">
        <v>33010</v>
      </c>
    </row>
    <row r="1136" spans="4:5" x14ac:dyDescent="0.25">
      <c r="D1136" t="s">
        <v>32987</v>
      </c>
      <c r="E1136" t="s">
        <v>33007</v>
      </c>
    </row>
    <row r="1137" spans="2:5" x14ac:dyDescent="0.25">
      <c r="E1137" t="s">
        <v>33004</v>
      </c>
    </row>
    <row r="1138" spans="2:5" x14ac:dyDescent="0.25">
      <c r="E1138" t="s">
        <v>32999</v>
      </c>
    </row>
    <row r="1139" spans="2:5" x14ac:dyDescent="0.25">
      <c r="E1139" t="s">
        <v>33028</v>
      </c>
    </row>
    <row r="1140" spans="2:5" x14ac:dyDescent="0.25">
      <c r="E1140" t="s">
        <v>33026</v>
      </c>
    </row>
    <row r="1141" spans="2:5" x14ac:dyDescent="0.25">
      <c r="E1141" t="s">
        <v>33014</v>
      </c>
    </row>
    <row r="1142" spans="2:5" x14ac:dyDescent="0.25">
      <c r="E1142" t="s">
        <v>33013</v>
      </c>
    </row>
    <row r="1143" spans="2:5" x14ac:dyDescent="0.25">
      <c r="E1143" t="s">
        <v>33016</v>
      </c>
    </row>
    <row r="1144" spans="2:5" x14ac:dyDescent="0.25">
      <c r="E1144" t="s">
        <v>33015</v>
      </c>
    </row>
    <row r="1145" spans="2:5" x14ac:dyDescent="0.25">
      <c r="B1145" t="s">
        <v>22162</v>
      </c>
      <c r="C1145" t="s">
        <v>22163</v>
      </c>
      <c r="D1145" t="s">
        <v>22165</v>
      </c>
      <c r="E1145" t="s">
        <v>32993</v>
      </c>
    </row>
    <row r="1146" spans="2:5" x14ac:dyDescent="0.25">
      <c r="E1146" t="s">
        <v>32992</v>
      </c>
    </row>
    <row r="1147" spans="2:5" x14ac:dyDescent="0.25">
      <c r="D1147" t="s">
        <v>32987</v>
      </c>
      <c r="E1147" t="s">
        <v>32986</v>
      </c>
    </row>
    <row r="1148" spans="2:5" x14ac:dyDescent="0.25">
      <c r="E1148" t="s">
        <v>32991</v>
      </c>
    </row>
    <row r="1149" spans="2:5" x14ac:dyDescent="0.25">
      <c r="E1149" t="s">
        <v>32990</v>
      </c>
    </row>
    <row r="1150" spans="2:5" x14ac:dyDescent="0.25">
      <c r="E1150" t="s">
        <v>32989</v>
      </c>
    </row>
    <row r="1151" spans="2:5" x14ac:dyDescent="0.25">
      <c r="E1151" t="s">
        <v>32988</v>
      </c>
    </row>
    <row r="1152" spans="2:5" x14ac:dyDescent="0.25">
      <c r="B1152" t="s">
        <v>24891</v>
      </c>
      <c r="C1152" t="s">
        <v>24893</v>
      </c>
      <c r="D1152" t="s">
        <v>24892</v>
      </c>
      <c r="E1152" t="s">
        <v>36627</v>
      </c>
    </row>
    <row r="1153" spans="2:5" x14ac:dyDescent="0.25">
      <c r="B1153" t="s">
        <v>2510</v>
      </c>
      <c r="C1153" t="s">
        <v>2511</v>
      </c>
      <c r="D1153" t="s">
        <v>2514</v>
      </c>
      <c r="E1153" t="s">
        <v>33056</v>
      </c>
    </row>
    <row r="1154" spans="2:5" x14ac:dyDescent="0.25">
      <c r="B1154" t="s">
        <v>36633</v>
      </c>
      <c r="C1154" t="s">
        <v>36634</v>
      </c>
      <c r="D1154" t="s">
        <v>36636</v>
      </c>
      <c r="E1154" t="s">
        <v>36635</v>
      </c>
    </row>
    <row r="1155" spans="2:5" x14ac:dyDescent="0.25">
      <c r="E1155" t="s">
        <v>36637</v>
      </c>
    </row>
    <row r="1156" spans="2:5" x14ac:dyDescent="0.25">
      <c r="E1156" t="s">
        <v>36638</v>
      </c>
    </row>
    <row r="1157" spans="2:5" x14ac:dyDescent="0.25">
      <c r="B1157" t="s">
        <v>23748</v>
      </c>
      <c r="C1157" t="s">
        <v>23751</v>
      </c>
      <c r="D1157" t="s">
        <v>23750</v>
      </c>
      <c r="E1157" t="s">
        <v>23752</v>
      </c>
    </row>
    <row r="1158" spans="2:5" x14ac:dyDescent="0.25">
      <c r="B1158" t="s">
        <v>622</v>
      </c>
      <c r="C1158" t="s">
        <v>623</v>
      </c>
      <c r="D1158" t="s">
        <v>18956</v>
      </c>
      <c r="E1158" t="s">
        <v>33038</v>
      </c>
    </row>
    <row r="1159" spans="2:5" x14ac:dyDescent="0.25">
      <c r="E1159" t="s">
        <v>33039</v>
      </c>
    </row>
    <row r="1160" spans="2:5" x14ac:dyDescent="0.25">
      <c r="E1160" t="s">
        <v>33040</v>
      </c>
    </row>
    <row r="1161" spans="2:5" x14ac:dyDescent="0.25">
      <c r="D1161" t="s">
        <v>18958</v>
      </c>
      <c r="E1161" t="s">
        <v>33037</v>
      </c>
    </row>
    <row r="1162" spans="2:5" x14ac:dyDescent="0.25">
      <c r="E1162" t="s">
        <v>33036</v>
      </c>
    </row>
    <row r="1163" spans="2:5" x14ac:dyDescent="0.25">
      <c r="D1163" t="s">
        <v>626</v>
      </c>
      <c r="E1163" t="s">
        <v>624</v>
      </c>
    </row>
    <row r="1164" spans="2:5" x14ac:dyDescent="0.25">
      <c r="E1164" t="s">
        <v>33035</v>
      </c>
    </row>
    <row r="1165" spans="2:5" x14ac:dyDescent="0.25">
      <c r="E1165" t="s">
        <v>33034</v>
      </c>
    </row>
    <row r="1166" spans="2:5" x14ac:dyDescent="0.25">
      <c r="E1166" t="s">
        <v>33033</v>
      </c>
    </row>
    <row r="1167" spans="2:5" x14ac:dyDescent="0.25">
      <c r="E1167" t="s">
        <v>33032</v>
      </c>
    </row>
    <row r="1168" spans="2:5" x14ac:dyDescent="0.25">
      <c r="E1168" t="s">
        <v>33031</v>
      </c>
    </row>
    <row r="1169" spans="2:5" x14ac:dyDescent="0.25">
      <c r="E1169" t="s">
        <v>33030</v>
      </c>
    </row>
    <row r="1170" spans="2:5" x14ac:dyDescent="0.25">
      <c r="B1170" t="s">
        <v>11907</v>
      </c>
      <c r="C1170" t="s">
        <v>11908</v>
      </c>
      <c r="D1170" t="s">
        <v>11909</v>
      </c>
      <c r="E1170" t="s">
        <v>11910</v>
      </c>
    </row>
    <row r="1171" spans="2:5" x14ac:dyDescent="0.25">
      <c r="E1171" t="s">
        <v>11912</v>
      </c>
    </row>
    <row r="1172" spans="2:5" x14ac:dyDescent="0.25">
      <c r="E1172" t="s">
        <v>11914</v>
      </c>
    </row>
    <row r="1173" spans="2:5" x14ac:dyDescent="0.25">
      <c r="E1173" t="s">
        <v>11911</v>
      </c>
    </row>
    <row r="1174" spans="2:5" x14ac:dyDescent="0.25">
      <c r="E1174" t="s">
        <v>11913</v>
      </c>
    </row>
    <row r="1175" spans="2:5" x14ac:dyDescent="0.25">
      <c r="B1175" t="s">
        <v>33041</v>
      </c>
      <c r="C1175" t="s">
        <v>33042</v>
      </c>
      <c r="D1175" t="s">
        <v>33043</v>
      </c>
      <c r="E1175" t="s">
        <v>33044</v>
      </c>
    </row>
    <row r="1176" spans="2:5" x14ac:dyDescent="0.25">
      <c r="E1176" t="s">
        <v>27657</v>
      </c>
    </row>
    <row r="1177" spans="2:5" x14ac:dyDescent="0.25">
      <c r="B1177" t="s">
        <v>8299</v>
      </c>
      <c r="C1177" t="s">
        <v>8300</v>
      </c>
      <c r="D1177" t="s">
        <v>8303</v>
      </c>
      <c r="E1177" t="s">
        <v>36642</v>
      </c>
    </row>
    <row r="1178" spans="2:5" x14ac:dyDescent="0.25">
      <c r="E1178" t="s">
        <v>36641</v>
      </c>
    </row>
    <row r="1179" spans="2:5" x14ac:dyDescent="0.25">
      <c r="E1179" t="s">
        <v>36640</v>
      </c>
    </row>
    <row r="1180" spans="2:5" x14ac:dyDescent="0.25">
      <c r="E1180" t="s">
        <v>36639</v>
      </c>
    </row>
    <row r="1181" spans="2:5" x14ac:dyDescent="0.25">
      <c r="B1181" t="s">
        <v>11221</v>
      </c>
      <c r="C1181" t="s">
        <v>11222</v>
      </c>
      <c r="D1181" t="s">
        <v>18092</v>
      </c>
      <c r="E1181" t="s">
        <v>36628</v>
      </c>
    </row>
    <row r="1182" spans="2:5" x14ac:dyDescent="0.25">
      <c r="B1182" t="s">
        <v>954</v>
      </c>
      <c r="C1182" t="s">
        <v>955</v>
      </c>
      <c r="D1182" t="s">
        <v>23760</v>
      </c>
      <c r="E1182" t="s">
        <v>23761</v>
      </c>
    </row>
    <row r="1183" spans="2:5" x14ac:dyDescent="0.25">
      <c r="B1183" t="s">
        <v>3664</v>
      </c>
      <c r="C1183" t="s">
        <v>3665</v>
      </c>
      <c r="D1183" t="s">
        <v>3668</v>
      </c>
      <c r="E1183" t="s">
        <v>3666</v>
      </c>
    </row>
    <row r="1184" spans="2:5" x14ac:dyDescent="0.25">
      <c r="D1184" t="s">
        <v>6479</v>
      </c>
      <c r="E1184" t="s">
        <v>36625</v>
      </c>
    </row>
    <row r="1185" spans="1:5" x14ac:dyDescent="0.25">
      <c r="E1185" t="s">
        <v>6477</v>
      </c>
    </row>
    <row r="1186" spans="1:5" x14ac:dyDescent="0.25">
      <c r="E1186" t="s">
        <v>13034</v>
      </c>
    </row>
    <row r="1187" spans="1:5" x14ac:dyDescent="0.25">
      <c r="B1187" t="s">
        <v>3895</v>
      </c>
      <c r="C1187" t="s">
        <v>3896</v>
      </c>
      <c r="D1187" t="s">
        <v>3899</v>
      </c>
      <c r="E1187" t="s">
        <v>36626</v>
      </c>
    </row>
    <row r="1188" spans="1:5" x14ac:dyDescent="0.25">
      <c r="B1188" t="s">
        <v>33045</v>
      </c>
      <c r="C1188" t="s">
        <v>33046</v>
      </c>
      <c r="D1188" t="s">
        <v>33048</v>
      </c>
      <c r="E1188" t="s">
        <v>33052</v>
      </c>
    </row>
    <row r="1189" spans="1:5" x14ac:dyDescent="0.25">
      <c r="E1189" t="s">
        <v>33051</v>
      </c>
    </row>
    <row r="1190" spans="1:5" x14ac:dyDescent="0.25">
      <c r="E1190" t="s">
        <v>33055</v>
      </c>
    </row>
    <row r="1191" spans="1:5" x14ac:dyDescent="0.25">
      <c r="E1191" t="s">
        <v>33054</v>
      </c>
    </row>
    <row r="1192" spans="1:5" x14ac:dyDescent="0.25">
      <c r="E1192" t="s">
        <v>33050</v>
      </c>
    </row>
    <row r="1193" spans="1:5" x14ac:dyDescent="0.25">
      <c r="E1193" t="s">
        <v>33049</v>
      </c>
    </row>
    <row r="1194" spans="1:5" x14ac:dyDescent="0.25">
      <c r="E1194" t="s">
        <v>33053</v>
      </c>
    </row>
    <row r="1195" spans="1:5" x14ac:dyDescent="0.25">
      <c r="E1195" t="s">
        <v>33047</v>
      </c>
    </row>
    <row r="1196" spans="1:5" x14ac:dyDescent="0.25">
      <c r="B1196" t="s">
        <v>7829</v>
      </c>
      <c r="C1196" t="s">
        <v>7830</v>
      </c>
      <c r="D1196" t="s">
        <v>7833</v>
      </c>
      <c r="E1196" t="s">
        <v>7831</v>
      </c>
    </row>
    <row r="1197" spans="1:5" x14ac:dyDescent="0.25">
      <c r="E1197" t="s">
        <v>7835</v>
      </c>
    </row>
    <row r="1198" spans="1:5" x14ac:dyDescent="0.25">
      <c r="E1198" t="s">
        <v>36643</v>
      </c>
    </row>
    <row r="1199" spans="1:5" x14ac:dyDescent="0.25">
      <c r="A1199" t="s">
        <v>420</v>
      </c>
      <c r="B1199" t="s">
        <v>1082</v>
      </c>
      <c r="C1199" t="s">
        <v>1083</v>
      </c>
      <c r="D1199" t="s">
        <v>10386</v>
      </c>
      <c r="E1199" t="s">
        <v>27219</v>
      </c>
    </row>
    <row r="1200" spans="1:5" x14ac:dyDescent="0.25">
      <c r="E1200" t="s">
        <v>27153</v>
      </c>
    </row>
    <row r="1201" spans="2:5" x14ac:dyDescent="0.25">
      <c r="E1201" t="s">
        <v>27156</v>
      </c>
    </row>
    <row r="1202" spans="2:5" x14ac:dyDescent="0.25">
      <c r="D1202" t="s">
        <v>1086</v>
      </c>
      <c r="E1202" t="s">
        <v>33108</v>
      </c>
    </row>
    <row r="1203" spans="2:5" x14ac:dyDescent="0.25">
      <c r="E1203" t="s">
        <v>33107</v>
      </c>
    </row>
    <row r="1204" spans="2:5" x14ac:dyDescent="0.25">
      <c r="E1204" t="s">
        <v>33101</v>
      </c>
    </row>
    <row r="1205" spans="2:5" x14ac:dyDescent="0.25">
      <c r="E1205" t="s">
        <v>33097</v>
      </c>
    </row>
    <row r="1206" spans="2:5" x14ac:dyDescent="0.25">
      <c r="E1206" t="s">
        <v>33096</v>
      </c>
    </row>
    <row r="1207" spans="2:5" x14ac:dyDescent="0.25">
      <c r="E1207" t="s">
        <v>33095</v>
      </c>
    </row>
    <row r="1208" spans="2:5" x14ac:dyDescent="0.25">
      <c r="E1208" t="s">
        <v>33105</v>
      </c>
    </row>
    <row r="1209" spans="2:5" x14ac:dyDescent="0.25">
      <c r="E1209" t="s">
        <v>33104</v>
      </c>
    </row>
    <row r="1210" spans="2:5" x14ac:dyDescent="0.25">
      <c r="E1210" t="s">
        <v>33102</v>
      </c>
    </row>
    <row r="1211" spans="2:5" x14ac:dyDescent="0.25">
      <c r="E1211" t="s">
        <v>33098</v>
      </c>
    </row>
    <row r="1212" spans="2:5" x14ac:dyDescent="0.25">
      <c r="E1212" t="s">
        <v>33103</v>
      </c>
    </row>
    <row r="1213" spans="2:5" x14ac:dyDescent="0.25">
      <c r="E1213" t="s">
        <v>33100</v>
      </c>
    </row>
    <row r="1214" spans="2:5" x14ac:dyDescent="0.25">
      <c r="E1214" t="s">
        <v>33106</v>
      </c>
    </row>
    <row r="1215" spans="2:5" x14ac:dyDescent="0.25">
      <c r="E1215" t="s">
        <v>33099</v>
      </c>
    </row>
    <row r="1216" spans="2:5" x14ac:dyDescent="0.25">
      <c r="B1216" t="s">
        <v>5623</v>
      </c>
      <c r="C1216" t="s">
        <v>5624</v>
      </c>
      <c r="D1216" t="s">
        <v>33075</v>
      </c>
      <c r="E1216" t="s">
        <v>33074</v>
      </c>
    </row>
    <row r="1217" spans="2:5" x14ac:dyDescent="0.25">
      <c r="E1217" t="s">
        <v>33076</v>
      </c>
    </row>
    <row r="1218" spans="2:5" x14ac:dyDescent="0.25">
      <c r="D1218" t="s">
        <v>33067</v>
      </c>
      <c r="E1218" t="s">
        <v>33073</v>
      </c>
    </row>
    <row r="1219" spans="2:5" x14ac:dyDescent="0.25">
      <c r="E1219" t="s">
        <v>33072</v>
      </c>
    </row>
    <row r="1220" spans="2:5" x14ac:dyDescent="0.25">
      <c r="E1220" t="s">
        <v>33069</v>
      </c>
    </row>
    <row r="1221" spans="2:5" x14ac:dyDescent="0.25">
      <c r="E1221" t="s">
        <v>33071</v>
      </c>
    </row>
    <row r="1222" spans="2:5" x14ac:dyDescent="0.25">
      <c r="E1222" t="s">
        <v>33068</v>
      </c>
    </row>
    <row r="1223" spans="2:5" x14ac:dyDescent="0.25">
      <c r="E1223" t="s">
        <v>33066</v>
      </c>
    </row>
    <row r="1224" spans="2:5" x14ac:dyDescent="0.25">
      <c r="E1224" t="s">
        <v>33070</v>
      </c>
    </row>
    <row r="1225" spans="2:5" x14ac:dyDescent="0.25">
      <c r="B1225" t="s">
        <v>1807</v>
      </c>
      <c r="C1225" t="s">
        <v>1808</v>
      </c>
      <c r="D1225" t="s">
        <v>33062</v>
      </c>
      <c r="E1225" t="s">
        <v>33061</v>
      </c>
    </row>
    <row r="1226" spans="2:5" x14ac:dyDescent="0.25">
      <c r="E1226" t="s">
        <v>33063</v>
      </c>
    </row>
    <row r="1227" spans="2:5" x14ac:dyDescent="0.25">
      <c r="B1227" t="s">
        <v>4068</v>
      </c>
      <c r="C1227" t="s">
        <v>4069</v>
      </c>
      <c r="D1227" t="s">
        <v>4072</v>
      </c>
      <c r="E1227" t="s">
        <v>36910</v>
      </c>
    </row>
    <row r="1228" spans="2:5" x14ac:dyDescent="0.25">
      <c r="B1228" t="s">
        <v>33077</v>
      </c>
      <c r="C1228" t="s">
        <v>33078</v>
      </c>
      <c r="D1228" t="s">
        <v>33080</v>
      </c>
      <c r="E1228" t="s">
        <v>33079</v>
      </c>
    </row>
    <row r="1229" spans="2:5" x14ac:dyDescent="0.25">
      <c r="E1229" t="s">
        <v>33081</v>
      </c>
    </row>
    <row r="1230" spans="2:5" x14ac:dyDescent="0.25">
      <c r="D1230" t="s">
        <v>33083</v>
      </c>
      <c r="E1230" t="s">
        <v>33084</v>
      </c>
    </row>
    <row r="1231" spans="2:5" x14ac:dyDescent="0.25">
      <c r="E1231" t="s">
        <v>33082</v>
      </c>
    </row>
    <row r="1232" spans="2:5" x14ac:dyDescent="0.25">
      <c r="B1232" t="s">
        <v>1786</v>
      </c>
      <c r="C1232" t="s">
        <v>1787</v>
      </c>
      <c r="D1232" t="s">
        <v>19124</v>
      </c>
      <c r="E1232" t="s">
        <v>33065</v>
      </c>
    </row>
    <row r="1233" spans="2:5" x14ac:dyDescent="0.25">
      <c r="E1233" t="s">
        <v>33064</v>
      </c>
    </row>
    <row r="1234" spans="2:5" x14ac:dyDescent="0.25">
      <c r="B1234" t="s">
        <v>1171</v>
      </c>
      <c r="C1234" t="s">
        <v>1172</v>
      </c>
      <c r="D1234" t="s">
        <v>1175</v>
      </c>
      <c r="E1234" t="s">
        <v>36905</v>
      </c>
    </row>
    <row r="1235" spans="2:5" x14ac:dyDescent="0.25">
      <c r="E1235" t="s">
        <v>36904</v>
      </c>
    </row>
    <row r="1236" spans="2:5" x14ac:dyDescent="0.25">
      <c r="E1236" t="s">
        <v>36903</v>
      </c>
    </row>
    <row r="1237" spans="2:5" x14ac:dyDescent="0.25">
      <c r="E1237" t="s">
        <v>36909</v>
      </c>
    </row>
    <row r="1238" spans="2:5" x14ac:dyDescent="0.25">
      <c r="E1238" t="s">
        <v>36908</v>
      </c>
    </row>
    <row r="1239" spans="2:5" x14ac:dyDescent="0.25">
      <c r="E1239" t="s">
        <v>36907</v>
      </c>
    </row>
    <row r="1240" spans="2:5" x14ac:dyDescent="0.25">
      <c r="E1240" t="s">
        <v>36906</v>
      </c>
    </row>
    <row r="1241" spans="2:5" x14ac:dyDescent="0.25">
      <c r="B1241" t="s">
        <v>1877</v>
      </c>
      <c r="C1241" t="s">
        <v>1878</v>
      </c>
      <c r="D1241" t="s">
        <v>5421</v>
      </c>
      <c r="E1241" t="s">
        <v>33122</v>
      </c>
    </row>
    <row r="1242" spans="2:5" x14ac:dyDescent="0.25">
      <c r="E1242" t="s">
        <v>33119</v>
      </c>
    </row>
    <row r="1243" spans="2:5" x14ac:dyDescent="0.25">
      <c r="E1243" t="s">
        <v>33120</v>
      </c>
    </row>
    <row r="1244" spans="2:5" x14ac:dyDescent="0.25">
      <c r="E1244" t="s">
        <v>33121</v>
      </c>
    </row>
    <row r="1245" spans="2:5" x14ac:dyDescent="0.25">
      <c r="E1245" t="s">
        <v>5419</v>
      </c>
    </row>
    <row r="1246" spans="2:5" x14ac:dyDescent="0.25">
      <c r="E1246" t="s">
        <v>33118</v>
      </c>
    </row>
    <row r="1247" spans="2:5" x14ac:dyDescent="0.25">
      <c r="B1247" t="s">
        <v>3380</v>
      </c>
      <c r="C1247" t="s">
        <v>3381</v>
      </c>
      <c r="D1247" t="s">
        <v>27317</v>
      </c>
      <c r="E1247" t="s">
        <v>33094</v>
      </c>
    </row>
    <row r="1248" spans="2:5" x14ac:dyDescent="0.25">
      <c r="E1248" t="s">
        <v>33091</v>
      </c>
    </row>
    <row r="1249" spans="2:5" x14ac:dyDescent="0.25">
      <c r="E1249" t="s">
        <v>33092</v>
      </c>
    </row>
    <row r="1250" spans="2:5" x14ac:dyDescent="0.25">
      <c r="E1250" t="s">
        <v>33093</v>
      </c>
    </row>
    <row r="1251" spans="2:5" x14ac:dyDescent="0.25">
      <c r="D1251" t="s">
        <v>3384</v>
      </c>
      <c r="E1251" t="s">
        <v>10592</v>
      </c>
    </row>
    <row r="1252" spans="2:5" x14ac:dyDescent="0.25">
      <c r="E1252" t="s">
        <v>10593</v>
      </c>
    </row>
    <row r="1253" spans="2:5" x14ac:dyDescent="0.25">
      <c r="E1253" t="s">
        <v>10591</v>
      </c>
    </row>
    <row r="1254" spans="2:5" x14ac:dyDescent="0.25">
      <c r="B1254" t="s">
        <v>4664</v>
      </c>
      <c r="C1254" t="s">
        <v>4665</v>
      </c>
      <c r="D1254" t="s">
        <v>6476</v>
      </c>
      <c r="E1254" t="s">
        <v>33085</v>
      </c>
    </row>
    <row r="1255" spans="2:5" x14ac:dyDescent="0.25">
      <c r="D1255" t="s">
        <v>4668</v>
      </c>
      <c r="E1255" t="s">
        <v>33089</v>
      </c>
    </row>
    <row r="1256" spans="2:5" x14ac:dyDescent="0.25">
      <c r="E1256" t="s">
        <v>33090</v>
      </c>
    </row>
    <row r="1257" spans="2:5" x14ac:dyDescent="0.25">
      <c r="E1257" t="s">
        <v>33088</v>
      </c>
    </row>
    <row r="1258" spans="2:5" x14ac:dyDescent="0.25">
      <c r="E1258" t="s">
        <v>33087</v>
      </c>
    </row>
    <row r="1259" spans="2:5" x14ac:dyDescent="0.25">
      <c r="E1259" t="s">
        <v>33086</v>
      </c>
    </row>
    <row r="1260" spans="2:5" x14ac:dyDescent="0.25">
      <c r="B1260" t="s">
        <v>4711</v>
      </c>
      <c r="C1260" t="s">
        <v>4712</v>
      </c>
      <c r="D1260" t="s">
        <v>4715</v>
      </c>
      <c r="E1260" t="s">
        <v>36671</v>
      </c>
    </row>
    <row r="1261" spans="2:5" x14ac:dyDescent="0.25">
      <c r="E1261" t="s">
        <v>11703</v>
      </c>
    </row>
    <row r="1262" spans="2:5" x14ac:dyDescent="0.25">
      <c r="E1262" t="s">
        <v>11704</v>
      </c>
    </row>
    <row r="1263" spans="2:5" x14ac:dyDescent="0.25">
      <c r="E1263" t="s">
        <v>11705</v>
      </c>
    </row>
    <row r="1264" spans="2:5" x14ac:dyDescent="0.25">
      <c r="E1264" t="s">
        <v>11706</v>
      </c>
    </row>
    <row r="1265" spans="5:5" x14ac:dyDescent="0.25">
      <c r="E1265" t="s">
        <v>36706</v>
      </c>
    </row>
    <row r="1266" spans="5:5" x14ac:dyDescent="0.25">
      <c r="E1266" t="s">
        <v>11707</v>
      </c>
    </row>
    <row r="1267" spans="5:5" x14ac:dyDescent="0.25">
      <c r="E1267" t="s">
        <v>36704</v>
      </c>
    </row>
    <row r="1268" spans="5:5" x14ac:dyDescent="0.25">
      <c r="E1268" t="s">
        <v>36705</v>
      </c>
    </row>
    <row r="1269" spans="5:5" x14ac:dyDescent="0.25">
      <c r="E1269" t="s">
        <v>36701</v>
      </c>
    </row>
    <row r="1270" spans="5:5" x14ac:dyDescent="0.25">
      <c r="E1270" t="s">
        <v>36703</v>
      </c>
    </row>
    <row r="1271" spans="5:5" x14ac:dyDescent="0.25">
      <c r="E1271" t="s">
        <v>36702</v>
      </c>
    </row>
    <row r="1272" spans="5:5" x14ac:dyDescent="0.25">
      <c r="E1272" t="s">
        <v>36700</v>
      </c>
    </row>
    <row r="1273" spans="5:5" x14ac:dyDescent="0.25">
      <c r="E1273" t="s">
        <v>36699</v>
      </c>
    </row>
    <row r="1274" spans="5:5" x14ac:dyDescent="0.25">
      <c r="E1274" t="s">
        <v>36698</v>
      </c>
    </row>
    <row r="1275" spans="5:5" x14ac:dyDescent="0.25">
      <c r="E1275" t="s">
        <v>23842</v>
      </c>
    </row>
    <row r="1276" spans="5:5" x14ac:dyDescent="0.25">
      <c r="E1276" t="s">
        <v>36695</v>
      </c>
    </row>
    <row r="1277" spans="5:5" x14ac:dyDescent="0.25">
      <c r="E1277" t="s">
        <v>36696</v>
      </c>
    </row>
    <row r="1278" spans="5:5" x14ac:dyDescent="0.25">
      <c r="E1278" t="s">
        <v>36697</v>
      </c>
    </row>
    <row r="1279" spans="5:5" x14ac:dyDescent="0.25">
      <c r="E1279" t="s">
        <v>36693</v>
      </c>
    </row>
    <row r="1280" spans="5:5" x14ac:dyDescent="0.25">
      <c r="E1280" t="s">
        <v>36694</v>
      </c>
    </row>
    <row r="1281" spans="5:5" x14ac:dyDescent="0.25">
      <c r="E1281" t="s">
        <v>36692</v>
      </c>
    </row>
    <row r="1282" spans="5:5" x14ac:dyDescent="0.25">
      <c r="E1282" t="s">
        <v>36691</v>
      </c>
    </row>
    <row r="1283" spans="5:5" x14ac:dyDescent="0.25">
      <c r="E1283" t="s">
        <v>36688</v>
      </c>
    </row>
    <row r="1284" spans="5:5" x14ac:dyDescent="0.25">
      <c r="E1284" t="s">
        <v>36687</v>
      </c>
    </row>
    <row r="1285" spans="5:5" x14ac:dyDescent="0.25">
      <c r="E1285" t="s">
        <v>36689</v>
      </c>
    </row>
    <row r="1286" spans="5:5" x14ac:dyDescent="0.25">
      <c r="E1286" t="s">
        <v>36690</v>
      </c>
    </row>
    <row r="1287" spans="5:5" x14ac:dyDescent="0.25">
      <c r="E1287" t="s">
        <v>11702</v>
      </c>
    </row>
    <row r="1288" spans="5:5" x14ac:dyDescent="0.25">
      <c r="E1288" t="s">
        <v>36686</v>
      </c>
    </row>
    <row r="1289" spans="5:5" x14ac:dyDescent="0.25">
      <c r="E1289" t="s">
        <v>28989</v>
      </c>
    </row>
    <row r="1290" spans="5:5" x14ac:dyDescent="0.25">
      <c r="E1290" t="s">
        <v>36683</v>
      </c>
    </row>
    <row r="1291" spans="5:5" x14ac:dyDescent="0.25">
      <c r="E1291" t="s">
        <v>28991</v>
      </c>
    </row>
    <row r="1292" spans="5:5" x14ac:dyDescent="0.25">
      <c r="E1292" t="s">
        <v>36685</v>
      </c>
    </row>
    <row r="1293" spans="5:5" x14ac:dyDescent="0.25">
      <c r="E1293" t="s">
        <v>28987</v>
      </c>
    </row>
    <row r="1294" spans="5:5" x14ac:dyDescent="0.25">
      <c r="E1294" t="s">
        <v>36684</v>
      </c>
    </row>
    <row r="1295" spans="5:5" x14ac:dyDescent="0.25">
      <c r="E1295" t="s">
        <v>36675</v>
      </c>
    </row>
    <row r="1296" spans="5:5" x14ac:dyDescent="0.25">
      <c r="E1296" t="s">
        <v>36679</v>
      </c>
    </row>
    <row r="1297" spans="2:5" x14ac:dyDescent="0.25">
      <c r="E1297" t="s">
        <v>36676</v>
      </c>
    </row>
    <row r="1298" spans="2:5" x14ac:dyDescent="0.25">
      <c r="E1298" t="s">
        <v>36681</v>
      </c>
    </row>
    <row r="1299" spans="2:5" x14ac:dyDescent="0.25">
      <c r="E1299" t="s">
        <v>36680</v>
      </c>
    </row>
    <row r="1300" spans="2:5" x14ac:dyDescent="0.25">
      <c r="E1300" t="s">
        <v>36678</v>
      </c>
    </row>
    <row r="1301" spans="2:5" x14ac:dyDescent="0.25">
      <c r="E1301" t="s">
        <v>36677</v>
      </c>
    </row>
    <row r="1302" spans="2:5" x14ac:dyDescent="0.25">
      <c r="E1302" t="s">
        <v>36682</v>
      </c>
    </row>
    <row r="1303" spans="2:5" x14ac:dyDescent="0.25">
      <c r="E1303" t="s">
        <v>36674</v>
      </c>
    </row>
    <row r="1304" spans="2:5" x14ac:dyDescent="0.25">
      <c r="E1304" t="s">
        <v>36707</v>
      </c>
    </row>
    <row r="1305" spans="2:5" x14ac:dyDescent="0.25">
      <c r="E1305" t="s">
        <v>36672</v>
      </c>
    </row>
    <row r="1306" spans="2:5" x14ac:dyDescent="0.25">
      <c r="E1306" t="s">
        <v>36673</v>
      </c>
    </row>
    <row r="1307" spans="2:5" x14ac:dyDescent="0.25">
      <c r="B1307" t="s">
        <v>1553</v>
      </c>
      <c r="C1307" t="s">
        <v>1554</v>
      </c>
      <c r="D1307" t="s">
        <v>1557</v>
      </c>
      <c r="E1307" t="s">
        <v>36891</v>
      </c>
    </row>
    <row r="1308" spans="2:5" x14ac:dyDescent="0.25">
      <c r="E1308" t="s">
        <v>36889</v>
      </c>
    </row>
    <row r="1309" spans="2:5" x14ac:dyDescent="0.25">
      <c r="E1309" t="s">
        <v>36897</v>
      </c>
    </row>
    <row r="1310" spans="2:5" x14ac:dyDescent="0.25">
      <c r="E1310" t="s">
        <v>36900</v>
      </c>
    </row>
    <row r="1311" spans="2:5" x14ac:dyDescent="0.25">
      <c r="E1311" t="s">
        <v>36899</v>
      </c>
    </row>
    <row r="1312" spans="2:5" x14ac:dyDescent="0.25">
      <c r="E1312" t="s">
        <v>36898</v>
      </c>
    </row>
    <row r="1313" spans="5:5" x14ac:dyDescent="0.25">
      <c r="E1313" t="s">
        <v>36890</v>
      </c>
    </row>
    <row r="1314" spans="5:5" x14ac:dyDescent="0.25">
      <c r="E1314" t="s">
        <v>36893</v>
      </c>
    </row>
    <row r="1315" spans="5:5" x14ac:dyDescent="0.25">
      <c r="E1315" t="s">
        <v>36894</v>
      </c>
    </row>
    <row r="1316" spans="5:5" x14ac:dyDescent="0.25">
      <c r="E1316" t="s">
        <v>36896</v>
      </c>
    </row>
    <row r="1317" spans="5:5" x14ac:dyDescent="0.25">
      <c r="E1317" t="s">
        <v>36892</v>
      </c>
    </row>
    <row r="1318" spans="5:5" x14ac:dyDescent="0.25">
      <c r="E1318" t="s">
        <v>36895</v>
      </c>
    </row>
    <row r="1319" spans="5:5" x14ac:dyDescent="0.25">
      <c r="E1319" t="s">
        <v>36888</v>
      </c>
    </row>
    <row r="1320" spans="5:5" x14ac:dyDescent="0.25">
      <c r="E1320" t="s">
        <v>36886</v>
      </c>
    </row>
    <row r="1321" spans="5:5" x14ac:dyDescent="0.25">
      <c r="E1321" t="s">
        <v>36887</v>
      </c>
    </row>
    <row r="1322" spans="5:5" x14ac:dyDescent="0.25">
      <c r="E1322" t="s">
        <v>36714</v>
      </c>
    </row>
    <row r="1323" spans="5:5" x14ac:dyDescent="0.25">
      <c r="E1323" t="s">
        <v>36715</v>
      </c>
    </row>
    <row r="1324" spans="5:5" x14ac:dyDescent="0.25">
      <c r="E1324" t="s">
        <v>36885</v>
      </c>
    </row>
    <row r="1325" spans="5:5" x14ac:dyDescent="0.25">
      <c r="E1325" t="s">
        <v>36713</v>
      </c>
    </row>
    <row r="1326" spans="5:5" x14ac:dyDescent="0.25">
      <c r="E1326" t="s">
        <v>36712</v>
      </c>
    </row>
    <row r="1327" spans="5:5" x14ac:dyDescent="0.25">
      <c r="E1327" t="s">
        <v>36711</v>
      </c>
    </row>
    <row r="1328" spans="5:5" x14ac:dyDescent="0.25">
      <c r="E1328" t="s">
        <v>36710</v>
      </c>
    </row>
    <row r="1329" spans="5:5" x14ac:dyDescent="0.25">
      <c r="E1329" t="s">
        <v>36709</v>
      </c>
    </row>
    <row r="1330" spans="5:5" x14ac:dyDescent="0.25">
      <c r="E1330" t="s">
        <v>36884</v>
      </c>
    </row>
    <row r="1331" spans="5:5" x14ac:dyDescent="0.25">
      <c r="E1331" t="s">
        <v>36708</v>
      </c>
    </row>
    <row r="1332" spans="5:5" x14ac:dyDescent="0.25">
      <c r="E1332" t="s">
        <v>36881</v>
      </c>
    </row>
    <row r="1333" spans="5:5" x14ac:dyDescent="0.25">
      <c r="E1333" t="s">
        <v>36880</v>
      </c>
    </row>
    <row r="1334" spans="5:5" x14ac:dyDescent="0.25">
      <c r="E1334" t="s">
        <v>36876</v>
      </c>
    </row>
    <row r="1335" spans="5:5" x14ac:dyDescent="0.25">
      <c r="E1335" t="s">
        <v>36875</v>
      </c>
    </row>
    <row r="1336" spans="5:5" x14ac:dyDescent="0.25">
      <c r="E1336" t="s">
        <v>36874</v>
      </c>
    </row>
    <row r="1337" spans="5:5" x14ac:dyDescent="0.25">
      <c r="E1337" t="s">
        <v>36873</v>
      </c>
    </row>
    <row r="1338" spans="5:5" x14ac:dyDescent="0.25">
      <c r="E1338" t="s">
        <v>36879</v>
      </c>
    </row>
    <row r="1339" spans="5:5" x14ac:dyDescent="0.25">
      <c r="E1339" t="s">
        <v>36878</v>
      </c>
    </row>
    <row r="1340" spans="5:5" x14ac:dyDescent="0.25">
      <c r="E1340" t="s">
        <v>36882</v>
      </c>
    </row>
    <row r="1341" spans="5:5" x14ac:dyDescent="0.25">
      <c r="E1341" t="s">
        <v>36883</v>
      </c>
    </row>
    <row r="1342" spans="5:5" x14ac:dyDescent="0.25">
      <c r="E1342" t="s">
        <v>36877</v>
      </c>
    </row>
    <row r="1343" spans="5:5" x14ac:dyDescent="0.25">
      <c r="E1343" t="s">
        <v>36872</v>
      </c>
    </row>
    <row r="1344" spans="5:5" x14ac:dyDescent="0.25">
      <c r="E1344" t="s">
        <v>36869</v>
      </c>
    </row>
    <row r="1345" spans="5:5" x14ac:dyDescent="0.25">
      <c r="E1345" t="s">
        <v>36870</v>
      </c>
    </row>
    <row r="1346" spans="5:5" x14ac:dyDescent="0.25">
      <c r="E1346" t="s">
        <v>36871</v>
      </c>
    </row>
    <row r="1347" spans="5:5" x14ac:dyDescent="0.25">
      <c r="E1347" t="s">
        <v>36868</v>
      </c>
    </row>
    <row r="1348" spans="5:5" x14ac:dyDescent="0.25">
      <c r="E1348" t="s">
        <v>36867</v>
      </c>
    </row>
    <row r="1349" spans="5:5" x14ac:dyDescent="0.25">
      <c r="E1349" t="s">
        <v>36866</v>
      </c>
    </row>
    <row r="1350" spans="5:5" x14ac:dyDescent="0.25">
      <c r="E1350" t="s">
        <v>36862</v>
      </c>
    </row>
    <row r="1351" spans="5:5" x14ac:dyDescent="0.25">
      <c r="E1351" t="s">
        <v>28071</v>
      </c>
    </row>
    <row r="1352" spans="5:5" x14ac:dyDescent="0.25">
      <c r="E1352" t="s">
        <v>36865</v>
      </c>
    </row>
    <row r="1353" spans="5:5" x14ac:dyDescent="0.25">
      <c r="E1353" t="s">
        <v>28073</v>
      </c>
    </row>
    <row r="1354" spans="5:5" x14ac:dyDescent="0.25">
      <c r="E1354" t="s">
        <v>36863</v>
      </c>
    </row>
    <row r="1355" spans="5:5" x14ac:dyDescent="0.25">
      <c r="E1355" t="s">
        <v>28077</v>
      </c>
    </row>
    <row r="1356" spans="5:5" x14ac:dyDescent="0.25">
      <c r="E1356" t="s">
        <v>3709</v>
      </c>
    </row>
    <row r="1357" spans="5:5" x14ac:dyDescent="0.25">
      <c r="E1357" t="s">
        <v>36864</v>
      </c>
    </row>
    <row r="1358" spans="5:5" x14ac:dyDescent="0.25">
      <c r="E1358" t="s">
        <v>36860</v>
      </c>
    </row>
    <row r="1359" spans="5:5" x14ac:dyDescent="0.25">
      <c r="E1359" t="s">
        <v>36861</v>
      </c>
    </row>
    <row r="1360" spans="5:5" x14ac:dyDescent="0.25">
      <c r="E1360" t="s">
        <v>36859</v>
      </c>
    </row>
    <row r="1361" spans="5:5" x14ac:dyDescent="0.25">
      <c r="E1361" t="s">
        <v>36857</v>
      </c>
    </row>
    <row r="1362" spans="5:5" x14ac:dyDescent="0.25">
      <c r="E1362" t="s">
        <v>36858</v>
      </c>
    </row>
    <row r="1363" spans="5:5" x14ac:dyDescent="0.25">
      <c r="E1363" t="s">
        <v>36853</v>
      </c>
    </row>
    <row r="1364" spans="5:5" x14ac:dyDescent="0.25">
      <c r="E1364" t="s">
        <v>36856</v>
      </c>
    </row>
    <row r="1365" spans="5:5" x14ac:dyDescent="0.25">
      <c r="E1365" t="s">
        <v>36855</v>
      </c>
    </row>
    <row r="1366" spans="5:5" x14ac:dyDescent="0.25">
      <c r="E1366" t="s">
        <v>36854</v>
      </c>
    </row>
    <row r="1367" spans="5:5" x14ac:dyDescent="0.25">
      <c r="E1367" t="s">
        <v>36849</v>
      </c>
    </row>
    <row r="1368" spans="5:5" x14ac:dyDescent="0.25">
      <c r="E1368" t="s">
        <v>36848</v>
      </c>
    </row>
    <row r="1369" spans="5:5" x14ac:dyDescent="0.25">
      <c r="E1369" t="s">
        <v>36847</v>
      </c>
    </row>
    <row r="1370" spans="5:5" x14ac:dyDescent="0.25">
      <c r="E1370" t="s">
        <v>36846</v>
      </c>
    </row>
    <row r="1371" spans="5:5" x14ac:dyDescent="0.25">
      <c r="E1371" t="s">
        <v>36845</v>
      </c>
    </row>
    <row r="1372" spans="5:5" x14ac:dyDescent="0.25">
      <c r="E1372" t="s">
        <v>28099</v>
      </c>
    </row>
    <row r="1373" spans="5:5" x14ac:dyDescent="0.25">
      <c r="E1373" t="s">
        <v>28097</v>
      </c>
    </row>
    <row r="1374" spans="5:5" x14ac:dyDescent="0.25">
      <c r="E1374" t="s">
        <v>36850</v>
      </c>
    </row>
    <row r="1375" spans="5:5" x14ac:dyDescent="0.25">
      <c r="E1375" t="s">
        <v>36843</v>
      </c>
    </row>
    <row r="1376" spans="5:5" x14ac:dyDescent="0.25">
      <c r="E1376" t="s">
        <v>36852</v>
      </c>
    </row>
    <row r="1377" spans="5:5" x14ac:dyDescent="0.25">
      <c r="E1377" t="s">
        <v>36844</v>
      </c>
    </row>
    <row r="1378" spans="5:5" x14ac:dyDescent="0.25">
      <c r="E1378" t="s">
        <v>36851</v>
      </c>
    </row>
    <row r="1379" spans="5:5" x14ac:dyDescent="0.25">
      <c r="E1379" t="s">
        <v>36842</v>
      </c>
    </row>
    <row r="1380" spans="5:5" x14ac:dyDescent="0.25">
      <c r="E1380" t="s">
        <v>36837</v>
      </c>
    </row>
    <row r="1381" spans="5:5" x14ac:dyDescent="0.25">
      <c r="E1381" t="s">
        <v>36841</v>
      </c>
    </row>
    <row r="1382" spans="5:5" x14ac:dyDescent="0.25">
      <c r="E1382" t="s">
        <v>36836</v>
      </c>
    </row>
    <row r="1383" spans="5:5" x14ac:dyDescent="0.25">
      <c r="E1383" t="s">
        <v>36821</v>
      </c>
    </row>
    <row r="1384" spans="5:5" x14ac:dyDescent="0.25">
      <c r="E1384" t="s">
        <v>36834</v>
      </c>
    </row>
    <row r="1385" spans="5:5" x14ac:dyDescent="0.25">
      <c r="E1385" t="s">
        <v>36832</v>
      </c>
    </row>
    <row r="1386" spans="5:5" x14ac:dyDescent="0.25">
      <c r="E1386" t="s">
        <v>36827</v>
      </c>
    </row>
    <row r="1387" spans="5:5" x14ac:dyDescent="0.25">
      <c r="E1387" t="s">
        <v>36826</v>
      </c>
    </row>
    <row r="1388" spans="5:5" x14ac:dyDescent="0.25">
      <c r="E1388" t="s">
        <v>36822</v>
      </c>
    </row>
    <row r="1389" spans="5:5" x14ac:dyDescent="0.25">
      <c r="E1389" t="s">
        <v>36829</v>
      </c>
    </row>
    <row r="1390" spans="5:5" x14ac:dyDescent="0.25">
      <c r="E1390" t="s">
        <v>36831</v>
      </c>
    </row>
    <row r="1391" spans="5:5" x14ac:dyDescent="0.25">
      <c r="E1391" t="s">
        <v>36830</v>
      </c>
    </row>
    <row r="1392" spans="5:5" x14ac:dyDescent="0.25">
      <c r="E1392" t="s">
        <v>36825</v>
      </c>
    </row>
    <row r="1393" spans="5:5" x14ac:dyDescent="0.25">
      <c r="E1393" t="s">
        <v>36828</v>
      </c>
    </row>
    <row r="1394" spans="5:5" x14ac:dyDescent="0.25">
      <c r="E1394" t="s">
        <v>36793</v>
      </c>
    </row>
    <row r="1395" spans="5:5" x14ac:dyDescent="0.25">
      <c r="E1395" t="s">
        <v>36802</v>
      </c>
    </row>
    <row r="1396" spans="5:5" x14ac:dyDescent="0.25">
      <c r="E1396" t="s">
        <v>36801</v>
      </c>
    </row>
    <row r="1397" spans="5:5" x14ac:dyDescent="0.25">
      <c r="E1397" t="s">
        <v>36812</v>
      </c>
    </row>
    <row r="1398" spans="5:5" x14ac:dyDescent="0.25">
      <c r="E1398" t="s">
        <v>36800</v>
      </c>
    </row>
    <row r="1399" spans="5:5" x14ac:dyDescent="0.25">
      <c r="E1399" t="s">
        <v>36799</v>
      </c>
    </row>
    <row r="1400" spans="5:5" x14ac:dyDescent="0.25">
      <c r="E1400" t="s">
        <v>36814</v>
      </c>
    </row>
    <row r="1401" spans="5:5" x14ac:dyDescent="0.25">
      <c r="E1401" t="s">
        <v>36813</v>
      </c>
    </row>
    <row r="1402" spans="5:5" x14ac:dyDescent="0.25">
      <c r="E1402" t="s">
        <v>36811</v>
      </c>
    </row>
    <row r="1403" spans="5:5" x14ac:dyDescent="0.25">
      <c r="E1403" t="s">
        <v>36819</v>
      </c>
    </row>
    <row r="1404" spans="5:5" x14ac:dyDescent="0.25">
      <c r="E1404" t="s">
        <v>36804</v>
      </c>
    </row>
    <row r="1405" spans="5:5" x14ac:dyDescent="0.25">
      <c r="E1405" t="s">
        <v>36818</v>
      </c>
    </row>
    <row r="1406" spans="5:5" x14ac:dyDescent="0.25">
      <c r="E1406" t="s">
        <v>36817</v>
      </c>
    </row>
    <row r="1407" spans="5:5" x14ac:dyDescent="0.25">
      <c r="E1407" t="s">
        <v>36816</v>
      </c>
    </row>
    <row r="1408" spans="5:5" x14ac:dyDescent="0.25">
      <c r="E1408" t="s">
        <v>36791</v>
      </c>
    </row>
    <row r="1409" spans="5:5" x14ac:dyDescent="0.25">
      <c r="E1409" t="s">
        <v>36790</v>
      </c>
    </row>
    <row r="1410" spans="5:5" x14ac:dyDescent="0.25">
      <c r="E1410" t="s">
        <v>36792</v>
      </c>
    </row>
    <row r="1411" spans="5:5" x14ac:dyDescent="0.25">
      <c r="E1411" t="s">
        <v>36815</v>
      </c>
    </row>
    <row r="1412" spans="5:5" x14ac:dyDescent="0.25">
      <c r="E1412" t="s">
        <v>36902</v>
      </c>
    </row>
    <row r="1413" spans="5:5" x14ac:dyDescent="0.25">
      <c r="E1413" t="s">
        <v>36901</v>
      </c>
    </row>
    <row r="1414" spans="5:5" x14ac:dyDescent="0.25">
      <c r="E1414" t="s">
        <v>36796</v>
      </c>
    </row>
    <row r="1415" spans="5:5" x14ac:dyDescent="0.25">
      <c r="E1415" t="s">
        <v>36809</v>
      </c>
    </row>
    <row r="1416" spans="5:5" x14ac:dyDescent="0.25">
      <c r="E1416" t="s">
        <v>36789</v>
      </c>
    </row>
    <row r="1417" spans="5:5" x14ac:dyDescent="0.25">
      <c r="E1417" t="s">
        <v>36798</v>
      </c>
    </row>
    <row r="1418" spans="5:5" x14ac:dyDescent="0.25">
      <c r="E1418" t="s">
        <v>36788</v>
      </c>
    </row>
    <row r="1419" spans="5:5" x14ac:dyDescent="0.25">
      <c r="E1419" t="s">
        <v>36808</v>
      </c>
    </row>
    <row r="1420" spans="5:5" x14ac:dyDescent="0.25">
      <c r="E1420" t="s">
        <v>36797</v>
      </c>
    </row>
    <row r="1421" spans="5:5" x14ac:dyDescent="0.25">
      <c r="E1421" t="s">
        <v>36820</v>
      </c>
    </row>
    <row r="1422" spans="5:5" x14ac:dyDescent="0.25">
      <c r="E1422" t="s">
        <v>36795</v>
      </c>
    </row>
    <row r="1423" spans="5:5" x14ac:dyDescent="0.25">
      <c r="E1423" t="s">
        <v>36794</v>
      </c>
    </row>
    <row r="1424" spans="5:5" x14ac:dyDescent="0.25">
      <c r="E1424" t="s">
        <v>36810</v>
      </c>
    </row>
    <row r="1425" spans="5:5" x14ac:dyDescent="0.25">
      <c r="E1425" t="s">
        <v>36803</v>
      </c>
    </row>
    <row r="1426" spans="5:5" x14ac:dyDescent="0.25">
      <c r="E1426" t="s">
        <v>36807</v>
      </c>
    </row>
    <row r="1427" spans="5:5" x14ac:dyDescent="0.25">
      <c r="E1427" t="s">
        <v>36806</v>
      </c>
    </row>
    <row r="1428" spans="5:5" x14ac:dyDescent="0.25">
      <c r="E1428" t="s">
        <v>36805</v>
      </c>
    </row>
    <row r="1429" spans="5:5" x14ac:dyDescent="0.25">
      <c r="E1429" t="s">
        <v>36787</v>
      </c>
    </row>
    <row r="1430" spans="5:5" x14ac:dyDescent="0.25">
      <c r="E1430" t="s">
        <v>36786</v>
      </c>
    </row>
    <row r="1431" spans="5:5" x14ac:dyDescent="0.25">
      <c r="E1431" t="s">
        <v>36785</v>
      </c>
    </row>
    <row r="1432" spans="5:5" x14ac:dyDescent="0.25">
      <c r="E1432" t="s">
        <v>36784</v>
      </c>
    </row>
    <row r="1433" spans="5:5" x14ac:dyDescent="0.25">
      <c r="E1433" t="s">
        <v>36783</v>
      </c>
    </row>
    <row r="1434" spans="5:5" x14ac:dyDescent="0.25">
      <c r="E1434" t="s">
        <v>36782</v>
      </c>
    </row>
    <row r="1435" spans="5:5" x14ac:dyDescent="0.25">
      <c r="E1435" t="s">
        <v>36781</v>
      </c>
    </row>
    <row r="1436" spans="5:5" x14ac:dyDescent="0.25">
      <c r="E1436" t="s">
        <v>36767</v>
      </c>
    </row>
    <row r="1437" spans="5:5" x14ac:dyDescent="0.25">
      <c r="E1437" t="s">
        <v>36780</v>
      </c>
    </row>
    <row r="1438" spans="5:5" x14ac:dyDescent="0.25">
      <c r="E1438" t="s">
        <v>36775</v>
      </c>
    </row>
    <row r="1439" spans="5:5" x14ac:dyDescent="0.25">
      <c r="E1439" t="s">
        <v>36779</v>
      </c>
    </row>
    <row r="1440" spans="5:5" x14ac:dyDescent="0.25">
      <c r="E1440" t="s">
        <v>36766</v>
      </c>
    </row>
    <row r="1441" spans="5:5" x14ac:dyDescent="0.25">
      <c r="E1441" t="s">
        <v>36777</v>
      </c>
    </row>
    <row r="1442" spans="5:5" x14ac:dyDescent="0.25">
      <c r="E1442" t="s">
        <v>36774</v>
      </c>
    </row>
    <row r="1443" spans="5:5" x14ac:dyDescent="0.25">
      <c r="E1443" t="s">
        <v>36771</v>
      </c>
    </row>
    <row r="1444" spans="5:5" x14ac:dyDescent="0.25">
      <c r="E1444" t="s">
        <v>36773</v>
      </c>
    </row>
    <row r="1445" spans="5:5" x14ac:dyDescent="0.25">
      <c r="E1445" t="s">
        <v>36772</v>
      </c>
    </row>
    <row r="1446" spans="5:5" x14ac:dyDescent="0.25">
      <c r="E1446" t="s">
        <v>36778</v>
      </c>
    </row>
    <row r="1447" spans="5:5" x14ac:dyDescent="0.25">
      <c r="E1447" t="s">
        <v>36765</v>
      </c>
    </row>
    <row r="1448" spans="5:5" x14ac:dyDescent="0.25">
      <c r="E1448" t="s">
        <v>36769</v>
      </c>
    </row>
    <row r="1449" spans="5:5" x14ac:dyDescent="0.25">
      <c r="E1449" t="s">
        <v>36768</v>
      </c>
    </row>
    <row r="1450" spans="5:5" x14ac:dyDescent="0.25">
      <c r="E1450" t="s">
        <v>36770</v>
      </c>
    </row>
    <row r="1451" spans="5:5" x14ac:dyDescent="0.25">
      <c r="E1451" t="s">
        <v>36776</v>
      </c>
    </row>
    <row r="1452" spans="5:5" x14ac:dyDescent="0.25">
      <c r="E1452" t="s">
        <v>36763</v>
      </c>
    </row>
    <row r="1453" spans="5:5" x14ac:dyDescent="0.25">
      <c r="E1453" t="s">
        <v>36764</v>
      </c>
    </row>
    <row r="1454" spans="5:5" x14ac:dyDescent="0.25">
      <c r="E1454" t="s">
        <v>36761</v>
      </c>
    </row>
    <row r="1455" spans="5:5" x14ac:dyDescent="0.25">
      <c r="E1455" t="s">
        <v>36762</v>
      </c>
    </row>
    <row r="1456" spans="5:5" x14ac:dyDescent="0.25">
      <c r="E1456" t="s">
        <v>36760</v>
      </c>
    </row>
    <row r="1457" spans="5:5" x14ac:dyDescent="0.25">
      <c r="E1457" t="s">
        <v>36754</v>
      </c>
    </row>
    <row r="1458" spans="5:5" x14ac:dyDescent="0.25">
      <c r="E1458" t="s">
        <v>36752</v>
      </c>
    </row>
    <row r="1459" spans="5:5" x14ac:dyDescent="0.25">
      <c r="E1459" t="s">
        <v>36758</v>
      </c>
    </row>
    <row r="1460" spans="5:5" x14ac:dyDescent="0.25">
      <c r="E1460" t="s">
        <v>36753</v>
      </c>
    </row>
    <row r="1461" spans="5:5" x14ac:dyDescent="0.25">
      <c r="E1461" t="s">
        <v>36759</v>
      </c>
    </row>
    <row r="1462" spans="5:5" x14ac:dyDescent="0.25">
      <c r="E1462" t="s">
        <v>36757</v>
      </c>
    </row>
    <row r="1463" spans="5:5" x14ac:dyDescent="0.25">
      <c r="E1463" t="s">
        <v>36756</v>
      </c>
    </row>
    <row r="1464" spans="5:5" x14ac:dyDescent="0.25">
      <c r="E1464" t="s">
        <v>36755</v>
      </c>
    </row>
    <row r="1465" spans="5:5" x14ac:dyDescent="0.25">
      <c r="E1465" t="s">
        <v>36750</v>
      </c>
    </row>
    <row r="1466" spans="5:5" x14ac:dyDescent="0.25">
      <c r="E1466" t="s">
        <v>36751</v>
      </c>
    </row>
    <row r="1467" spans="5:5" x14ac:dyDescent="0.25">
      <c r="E1467" t="s">
        <v>36748</v>
      </c>
    </row>
    <row r="1468" spans="5:5" x14ac:dyDescent="0.25">
      <c r="E1468" t="s">
        <v>36749</v>
      </c>
    </row>
    <row r="1469" spans="5:5" x14ac:dyDescent="0.25">
      <c r="E1469" t="s">
        <v>36747</v>
      </c>
    </row>
    <row r="1470" spans="5:5" x14ac:dyDescent="0.25">
      <c r="E1470" t="s">
        <v>36746</v>
      </c>
    </row>
    <row r="1471" spans="5:5" x14ac:dyDescent="0.25">
      <c r="E1471" t="s">
        <v>36731</v>
      </c>
    </row>
    <row r="1472" spans="5:5" x14ac:dyDescent="0.25">
      <c r="E1472" t="s">
        <v>36730</v>
      </c>
    </row>
    <row r="1473" spans="5:5" x14ac:dyDescent="0.25">
      <c r="E1473" t="s">
        <v>36740</v>
      </c>
    </row>
    <row r="1474" spans="5:5" x14ac:dyDescent="0.25">
      <c r="E1474" t="s">
        <v>36729</v>
      </c>
    </row>
    <row r="1475" spans="5:5" x14ac:dyDescent="0.25">
      <c r="E1475" t="s">
        <v>36734</v>
      </c>
    </row>
    <row r="1476" spans="5:5" x14ac:dyDescent="0.25">
      <c r="E1476" t="s">
        <v>36744</v>
      </c>
    </row>
    <row r="1477" spans="5:5" x14ac:dyDescent="0.25">
      <c r="E1477" t="s">
        <v>36743</v>
      </c>
    </row>
    <row r="1478" spans="5:5" x14ac:dyDescent="0.25">
      <c r="E1478" t="s">
        <v>36742</v>
      </c>
    </row>
    <row r="1479" spans="5:5" x14ac:dyDescent="0.25">
      <c r="E1479" t="s">
        <v>36741</v>
      </c>
    </row>
    <row r="1480" spans="5:5" x14ac:dyDescent="0.25">
      <c r="E1480" t="s">
        <v>36745</v>
      </c>
    </row>
    <row r="1481" spans="5:5" x14ac:dyDescent="0.25">
      <c r="E1481" t="s">
        <v>36728</v>
      </c>
    </row>
    <row r="1482" spans="5:5" x14ac:dyDescent="0.25">
      <c r="E1482" t="s">
        <v>36733</v>
      </c>
    </row>
    <row r="1483" spans="5:5" x14ac:dyDescent="0.25">
      <c r="E1483" t="s">
        <v>36727</v>
      </c>
    </row>
    <row r="1484" spans="5:5" x14ac:dyDescent="0.25">
      <c r="E1484" t="s">
        <v>36732</v>
      </c>
    </row>
    <row r="1485" spans="5:5" x14ac:dyDescent="0.25">
      <c r="E1485" t="s">
        <v>36735</v>
      </c>
    </row>
    <row r="1486" spans="5:5" x14ac:dyDescent="0.25">
      <c r="E1486" t="s">
        <v>36739</v>
      </c>
    </row>
    <row r="1487" spans="5:5" x14ac:dyDescent="0.25">
      <c r="E1487" t="s">
        <v>36736</v>
      </c>
    </row>
    <row r="1488" spans="5:5" x14ac:dyDescent="0.25">
      <c r="E1488" t="s">
        <v>36738</v>
      </c>
    </row>
    <row r="1489" spans="4:5" x14ac:dyDescent="0.25">
      <c r="E1489" t="s">
        <v>36737</v>
      </c>
    </row>
    <row r="1490" spans="4:5" x14ac:dyDescent="0.25">
      <c r="E1490" t="s">
        <v>36724</v>
      </c>
    </row>
    <row r="1491" spans="4:5" x14ac:dyDescent="0.25">
      <c r="E1491" t="s">
        <v>36723</v>
      </c>
    </row>
    <row r="1492" spans="4:5" x14ac:dyDescent="0.25">
      <c r="E1492" t="s">
        <v>36722</v>
      </c>
    </row>
    <row r="1493" spans="4:5" x14ac:dyDescent="0.25">
      <c r="E1493" t="s">
        <v>36726</v>
      </c>
    </row>
    <row r="1494" spans="4:5" x14ac:dyDescent="0.25">
      <c r="E1494" t="s">
        <v>36725</v>
      </c>
    </row>
    <row r="1495" spans="4:5" x14ac:dyDescent="0.25">
      <c r="E1495" t="s">
        <v>36721</v>
      </c>
    </row>
    <row r="1496" spans="4:5" x14ac:dyDescent="0.25">
      <c r="E1496" t="s">
        <v>36719</v>
      </c>
    </row>
    <row r="1497" spans="4:5" x14ac:dyDescent="0.25">
      <c r="E1497" t="s">
        <v>36718</v>
      </c>
    </row>
    <row r="1498" spans="4:5" x14ac:dyDescent="0.25">
      <c r="E1498" t="s">
        <v>36720</v>
      </c>
    </row>
    <row r="1499" spans="4:5" x14ac:dyDescent="0.25">
      <c r="E1499" t="s">
        <v>36717</v>
      </c>
    </row>
    <row r="1500" spans="4:5" x14ac:dyDescent="0.25">
      <c r="E1500" t="s">
        <v>36716</v>
      </c>
    </row>
    <row r="1501" spans="4:5" x14ac:dyDescent="0.25">
      <c r="D1501" t="s">
        <v>17000</v>
      </c>
      <c r="E1501" t="s">
        <v>36838</v>
      </c>
    </row>
    <row r="1502" spans="4:5" x14ac:dyDescent="0.25">
      <c r="E1502" t="s">
        <v>36839</v>
      </c>
    </row>
    <row r="1503" spans="4:5" x14ac:dyDescent="0.25">
      <c r="E1503" t="s">
        <v>36840</v>
      </c>
    </row>
    <row r="1504" spans="4:5" x14ac:dyDescent="0.25">
      <c r="E1504" t="s">
        <v>36835</v>
      </c>
    </row>
    <row r="1505" spans="2:5" x14ac:dyDescent="0.25">
      <c r="E1505" t="s">
        <v>36824</v>
      </c>
    </row>
    <row r="1506" spans="2:5" x14ac:dyDescent="0.25">
      <c r="E1506" t="s">
        <v>36823</v>
      </c>
    </row>
    <row r="1507" spans="2:5" x14ac:dyDescent="0.25">
      <c r="E1507" t="s">
        <v>36833</v>
      </c>
    </row>
    <row r="1508" spans="2:5" x14ac:dyDescent="0.25">
      <c r="B1508" t="s">
        <v>4534</v>
      </c>
      <c r="C1508" t="s">
        <v>4535</v>
      </c>
      <c r="D1508" t="s">
        <v>16196</v>
      </c>
      <c r="E1508" t="s">
        <v>36965</v>
      </c>
    </row>
    <row r="1509" spans="2:5" x14ac:dyDescent="0.25">
      <c r="E1509" t="s">
        <v>36968</v>
      </c>
    </row>
    <row r="1510" spans="2:5" x14ac:dyDescent="0.25">
      <c r="E1510" t="s">
        <v>23853</v>
      </c>
    </row>
    <row r="1511" spans="2:5" x14ac:dyDescent="0.25">
      <c r="E1511" t="s">
        <v>36974</v>
      </c>
    </row>
    <row r="1512" spans="2:5" x14ac:dyDescent="0.25">
      <c r="E1512" t="s">
        <v>36973</v>
      </c>
    </row>
    <row r="1513" spans="2:5" x14ac:dyDescent="0.25">
      <c r="E1513" t="s">
        <v>36972</v>
      </c>
    </row>
    <row r="1514" spans="2:5" x14ac:dyDescent="0.25">
      <c r="E1514" t="s">
        <v>36971</v>
      </c>
    </row>
    <row r="1515" spans="2:5" x14ac:dyDescent="0.25">
      <c r="E1515" t="s">
        <v>36970</v>
      </c>
    </row>
    <row r="1516" spans="2:5" x14ac:dyDescent="0.25">
      <c r="E1516" t="s">
        <v>36934</v>
      </c>
    </row>
    <row r="1517" spans="2:5" x14ac:dyDescent="0.25">
      <c r="E1517" t="s">
        <v>36933</v>
      </c>
    </row>
    <row r="1518" spans="2:5" x14ac:dyDescent="0.25">
      <c r="E1518" t="s">
        <v>36943</v>
      </c>
    </row>
    <row r="1519" spans="2:5" x14ac:dyDescent="0.25">
      <c r="E1519" t="s">
        <v>36936</v>
      </c>
    </row>
    <row r="1520" spans="2:5" x14ac:dyDescent="0.25">
      <c r="E1520" t="s">
        <v>36942</v>
      </c>
    </row>
    <row r="1521" spans="5:5" x14ac:dyDescent="0.25">
      <c r="E1521" t="s">
        <v>36948</v>
      </c>
    </row>
    <row r="1522" spans="5:5" x14ac:dyDescent="0.25">
      <c r="E1522" t="s">
        <v>23854</v>
      </c>
    </row>
    <row r="1523" spans="5:5" x14ac:dyDescent="0.25">
      <c r="E1523" t="s">
        <v>36950</v>
      </c>
    </row>
    <row r="1524" spans="5:5" x14ac:dyDescent="0.25">
      <c r="E1524" t="s">
        <v>36947</v>
      </c>
    </row>
    <row r="1525" spans="5:5" x14ac:dyDescent="0.25">
      <c r="E1525" t="s">
        <v>36941</v>
      </c>
    </row>
    <row r="1526" spans="5:5" x14ac:dyDescent="0.25">
      <c r="E1526" t="s">
        <v>36940</v>
      </c>
    </row>
    <row r="1527" spans="5:5" x14ac:dyDescent="0.25">
      <c r="E1527" t="s">
        <v>36939</v>
      </c>
    </row>
    <row r="1528" spans="5:5" x14ac:dyDescent="0.25">
      <c r="E1528" t="s">
        <v>36931</v>
      </c>
    </row>
    <row r="1529" spans="5:5" x14ac:dyDescent="0.25">
      <c r="E1529" t="s">
        <v>36932</v>
      </c>
    </row>
    <row r="1530" spans="5:5" x14ac:dyDescent="0.25">
      <c r="E1530" t="s">
        <v>36912</v>
      </c>
    </row>
    <row r="1531" spans="5:5" x14ac:dyDescent="0.25">
      <c r="E1531" t="s">
        <v>36923</v>
      </c>
    </row>
    <row r="1532" spans="5:5" x14ac:dyDescent="0.25">
      <c r="E1532" t="s">
        <v>36927</v>
      </c>
    </row>
    <row r="1533" spans="5:5" x14ac:dyDescent="0.25">
      <c r="E1533" t="s">
        <v>36922</v>
      </c>
    </row>
    <row r="1534" spans="5:5" x14ac:dyDescent="0.25">
      <c r="E1534" t="s">
        <v>36921</v>
      </c>
    </row>
    <row r="1535" spans="5:5" x14ac:dyDescent="0.25">
      <c r="E1535" t="s">
        <v>36929</v>
      </c>
    </row>
    <row r="1536" spans="5:5" x14ac:dyDescent="0.25">
      <c r="E1536" t="s">
        <v>38052</v>
      </c>
    </row>
    <row r="1537" spans="5:5" x14ac:dyDescent="0.25">
      <c r="E1537" t="s">
        <v>37974</v>
      </c>
    </row>
    <row r="1538" spans="5:5" x14ac:dyDescent="0.25">
      <c r="E1538" t="s">
        <v>37917</v>
      </c>
    </row>
    <row r="1539" spans="5:5" x14ac:dyDescent="0.25">
      <c r="E1539" t="s">
        <v>37982</v>
      </c>
    </row>
    <row r="1540" spans="5:5" x14ac:dyDescent="0.25">
      <c r="E1540" t="s">
        <v>37916</v>
      </c>
    </row>
    <row r="1541" spans="5:5" x14ac:dyDescent="0.25">
      <c r="E1541" t="s">
        <v>37948</v>
      </c>
    </row>
    <row r="1542" spans="5:5" x14ac:dyDescent="0.25">
      <c r="E1542" t="s">
        <v>37977</v>
      </c>
    </row>
    <row r="1543" spans="5:5" x14ac:dyDescent="0.25">
      <c r="E1543" t="s">
        <v>37939</v>
      </c>
    </row>
    <row r="1544" spans="5:5" x14ac:dyDescent="0.25">
      <c r="E1544" t="s">
        <v>37996</v>
      </c>
    </row>
    <row r="1545" spans="5:5" x14ac:dyDescent="0.25">
      <c r="E1545" t="s">
        <v>38032</v>
      </c>
    </row>
    <row r="1546" spans="5:5" x14ac:dyDescent="0.25">
      <c r="E1546" t="s">
        <v>37995</v>
      </c>
    </row>
    <row r="1547" spans="5:5" x14ac:dyDescent="0.25">
      <c r="E1547" t="s">
        <v>37991</v>
      </c>
    </row>
    <row r="1548" spans="5:5" x14ac:dyDescent="0.25">
      <c r="E1548" t="s">
        <v>38031</v>
      </c>
    </row>
    <row r="1549" spans="5:5" x14ac:dyDescent="0.25">
      <c r="E1549" t="s">
        <v>37986</v>
      </c>
    </row>
    <row r="1550" spans="5:5" x14ac:dyDescent="0.25">
      <c r="E1550" t="s">
        <v>37962</v>
      </c>
    </row>
    <row r="1551" spans="5:5" x14ac:dyDescent="0.25">
      <c r="E1551" t="s">
        <v>37938</v>
      </c>
    </row>
    <row r="1552" spans="5:5" x14ac:dyDescent="0.25">
      <c r="E1552" t="s">
        <v>37992</v>
      </c>
    </row>
    <row r="1553" spans="5:5" x14ac:dyDescent="0.25">
      <c r="E1553" t="s">
        <v>37936</v>
      </c>
    </row>
    <row r="1554" spans="5:5" x14ac:dyDescent="0.25">
      <c r="E1554" t="s">
        <v>37971</v>
      </c>
    </row>
    <row r="1555" spans="5:5" x14ac:dyDescent="0.25">
      <c r="E1555" t="s">
        <v>37969</v>
      </c>
    </row>
    <row r="1556" spans="5:5" x14ac:dyDescent="0.25">
      <c r="E1556" t="s">
        <v>37970</v>
      </c>
    </row>
    <row r="1557" spans="5:5" x14ac:dyDescent="0.25">
      <c r="E1557" t="s">
        <v>37968</v>
      </c>
    </row>
    <row r="1558" spans="5:5" x14ac:dyDescent="0.25">
      <c r="E1558" t="s">
        <v>38040</v>
      </c>
    </row>
    <row r="1559" spans="5:5" x14ac:dyDescent="0.25">
      <c r="E1559" t="s">
        <v>37937</v>
      </c>
    </row>
    <row r="1560" spans="5:5" x14ac:dyDescent="0.25">
      <c r="E1560" t="s">
        <v>37950</v>
      </c>
    </row>
    <row r="1561" spans="5:5" x14ac:dyDescent="0.25">
      <c r="E1561" t="s">
        <v>38051</v>
      </c>
    </row>
    <row r="1562" spans="5:5" x14ac:dyDescent="0.25">
      <c r="E1562" t="s">
        <v>37946</v>
      </c>
    </row>
    <row r="1563" spans="5:5" x14ac:dyDescent="0.25">
      <c r="E1563" t="s">
        <v>38046</v>
      </c>
    </row>
    <row r="1564" spans="5:5" x14ac:dyDescent="0.25">
      <c r="E1564" t="s">
        <v>37942</v>
      </c>
    </row>
    <row r="1565" spans="5:5" x14ac:dyDescent="0.25">
      <c r="E1565" t="s">
        <v>37943</v>
      </c>
    </row>
    <row r="1566" spans="5:5" x14ac:dyDescent="0.25">
      <c r="E1566" t="s">
        <v>38049</v>
      </c>
    </row>
    <row r="1567" spans="5:5" x14ac:dyDescent="0.25">
      <c r="E1567" t="s">
        <v>37941</v>
      </c>
    </row>
    <row r="1568" spans="5:5" x14ac:dyDescent="0.25">
      <c r="E1568" t="s">
        <v>38037</v>
      </c>
    </row>
    <row r="1569" spans="5:5" x14ac:dyDescent="0.25">
      <c r="E1569" t="s">
        <v>38036</v>
      </c>
    </row>
    <row r="1570" spans="5:5" x14ac:dyDescent="0.25">
      <c r="E1570" t="s">
        <v>37997</v>
      </c>
    </row>
    <row r="1571" spans="5:5" x14ac:dyDescent="0.25">
      <c r="E1571" t="s">
        <v>37908</v>
      </c>
    </row>
    <row r="1572" spans="5:5" x14ac:dyDescent="0.25">
      <c r="E1572" t="s">
        <v>37920</v>
      </c>
    </row>
    <row r="1573" spans="5:5" x14ac:dyDescent="0.25">
      <c r="E1573" t="s">
        <v>37921</v>
      </c>
    </row>
    <row r="1574" spans="5:5" x14ac:dyDescent="0.25">
      <c r="E1574" t="s">
        <v>37924</v>
      </c>
    </row>
    <row r="1575" spans="5:5" x14ac:dyDescent="0.25">
      <c r="E1575" t="s">
        <v>37919</v>
      </c>
    </row>
    <row r="1576" spans="5:5" x14ac:dyDescent="0.25">
      <c r="E1576" t="s">
        <v>37923</v>
      </c>
    </row>
    <row r="1577" spans="5:5" x14ac:dyDescent="0.25">
      <c r="E1577" t="s">
        <v>37952</v>
      </c>
    </row>
    <row r="1578" spans="5:5" x14ac:dyDescent="0.25">
      <c r="E1578" t="s">
        <v>37998</v>
      </c>
    </row>
    <row r="1579" spans="5:5" x14ac:dyDescent="0.25">
      <c r="E1579" t="s">
        <v>38012</v>
      </c>
    </row>
    <row r="1580" spans="5:5" x14ac:dyDescent="0.25">
      <c r="E1580" t="s">
        <v>38003</v>
      </c>
    </row>
    <row r="1581" spans="5:5" x14ac:dyDescent="0.25">
      <c r="E1581" t="s">
        <v>38020</v>
      </c>
    </row>
    <row r="1582" spans="5:5" x14ac:dyDescent="0.25">
      <c r="E1582" t="s">
        <v>38050</v>
      </c>
    </row>
    <row r="1583" spans="5:5" x14ac:dyDescent="0.25">
      <c r="E1583" t="s">
        <v>37907</v>
      </c>
    </row>
    <row r="1584" spans="5:5" x14ac:dyDescent="0.25">
      <c r="E1584" t="s">
        <v>37898</v>
      </c>
    </row>
    <row r="1585" spans="5:5" x14ac:dyDescent="0.25">
      <c r="E1585" t="s">
        <v>37911</v>
      </c>
    </row>
    <row r="1586" spans="5:5" x14ac:dyDescent="0.25">
      <c r="E1586" t="s">
        <v>37899</v>
      </c>
    </row>
    <row r="1587" spans="5:5" x14ac:dyDescent="0.25">
      <c r="E1587" t="s">
        <v>37896</v>
      </c>
    </row>
    <row r="1588" spans="5:5" x14ac:dyDescent="0.25">
      <c r="E1588" t="s">
        <v>37913</v>
      </c>
    </row>
    <row r="1589" spans="5:5" x14ac:dyDescent="0.25">
      <c r="E1589" t="s">
        <v>37914</v>
      </c>
    </row>
    <row r="1590" spans="5:5" x14ac:dyDescent="0.25">
      <c r="E1590" t="s">
        <v>37984</v>
      </c>
    </row>
    <row r="1591" spans="5:5" x14ac:dyDescent="0.25">
      <c r="E1591" t="s">
        <v>37990</v>
      </c>
    </row>
    <row r="1592" spans="5:5" x14ac:dyDescent="0.25">
      <c r="E1592" t="s">
        <v>37983</v>
      </c>
    </row>
    <row r="1593" spans="5:5" x14ac:dyDescent="0.25">
      <c r="E1593" t="s">
        <v>37904</v>
      </c>
    </row>
    <row r="1594" spans="5:5" x14ac:dyDescent="0.25">
      <c r="E1594" t="s">
        <v>37980</v>
      </c>
    </row>
    <row r="1595" spans="5:5" x14ac:dyDescent="0.25">
      <c r="E1595" t="s">
        <v>37891</v>
      </c>
    </row>
    <row r="1596" spans="5:5" x14ac:dyDescent="0.25">
      <c r="E1596" t="s">
        <v>37889</v>
      </c>
    </row>
    <row r="1597" spans="5:5" x14ac:dyDescent="0.25">
      <c r="E1597" t="s">
        <v>37888</v>
      </c>
    </row>
    <row r="1598" spans="5:5" x14ac:dyDescent="0.25">
      <c r="E1598" t="s">
        <v>37890</v>
      </c>
    </row>
    <row r="1599" spans="5:5" x14ac:dyDescent="0.25">
      <c r="E1599" t="s">
        <v>37981</v>
      </c>
    </row>
    <row r="1600" spans="5:5" x14ac:dyDescent="0.25">
      <c r="E1600" t="s">
        <v>37973</v>
      </c>
    </row>
    <row r="1601" spans="5:5" x14ac:dyDescent="0.25">
      <c r="E1601" t="s">
        <v>37957</v>
      </c>
    </row>
    <row r="1602" spans="5:5" x14ac:dyDescent="0.25">
      <c r="E1602" t="s">
        <v>37956</v>
      </c>
    </row>
    <row r="1603" spans="5:5" x14ac:dyDescent="0.25">
      <c r="E1603" t="s">
        <v>37987</v>
      </c>
    </row>
    <row r="1604" spans="5:5" x14ac:dyDescent="0.25">
      <c r="E1604" t="s">
        <v>37954</v>
      </c>
    </row>
    <row r="1605" spans="5:5" x14ac:dyDescent="0.25">
      <c r="E1605" t="s">
        <v>37953</v>
      </c>
    </row>
    <row r="1606" spans="5:5" x14ac:dyDescent="0.25">
      <c r="E1606" t="s">
        <v>37985</v>
      </c>
    </row>
    <row r="1607" spans="5:5" x14ac:dyDescent="0.25">
      <c r="E1607" t="s">
        <v>37912</v>
      </c>
    </row>
    <row r="1608" spans="5:5" x14ac:dyDescent="0.25">
      <c r="E1608" t="s">
        <v>38011</v>
      </c>
    </row>
    <row r="1609" spans="5:5" x14ac:dyDescent="0.25">
      <c r="E1609" t="s">
        <v>37959</v>
      </c>
    </row>
    <row r="1610" spans="5:5" x14ac:dyDescent="0.25">
      <c r="E1610" t="s">
        <v>37966</v>
      </c>
    </row>
    <row r="1611" spans="5:5" x14ac:dyDescent="0.25">
      <c r="E1611" t="s">
        <v>37965</v>
      </c>
    </row>
    <row r="1612" spans="5:5" x14ac:dyDescent="0.25">
      <c r="E1612" t="s">
        <v>38002</v>
      </c>
    </row>
    <row r="1613" spans="5:5" x14ac:dyDescent="0.25">
      <c r="E1613" t="s">
        <v>37964</v>
      </c>
    </row>
    <row r="1614" spans="5:5" x14ac:dyDescent="0.25">
      <c r="E1614" t="s">
        <v>37963</v>
      </c>
    </row>
    <row r="1615" spans="5:5" x14ac:dyDescent="0.25">
      <c r="E1615" t="s">
        <v>37922</v>
      </c>
    </row>
    <row r="1616" spans="5:5" x14ac:dyDescent="0.25">
      <c r="E1616" t="s">
        <v>38010</v>
      </c>
    </row>
    <row r="1617" spans="5:5" x14ac:dyDescent="0.25">
      <c r="E1617" t="s">
        <v>38009</v>
      </c>
    </row>
    <row r="1618" spans="5:5" x14ac:dyDescent="0.25">
      <c r="E1618" t="s">
        <v>37910</v>
      </c>
    </row>
    <row r="1619" spans="5:5" x14ac:dyDescent="0.25">
      <c r="E1619" t="s">
        <v>37909</v>
      </c>
    </row>
    <row r="1620" spans="5:5" x14ac:dyDescent="0.25">
      <c r="E1620" t="s">
        <v>37918</v>
      </c>
    </row>
    <row r="1621" spans="5:5" x14ac:dyDescent="0.25">
      <c r="E1621" t="s">
        <v>37846</v>
      </c>
    </row>
    <row r="1622" spans="5:5" x14ac:dyDescent="0.25">
      <c r="E1622" t="s">
        <v>37834</v>
      </c>
    </row>
    <row r="1623" spans="5:5" x14ac:dyDescent="0.25">
      <c r="E1623" t="s">
        <v>37833</v>
      </c>
    </row>
    <row r="1624" spans="5:5" x14ac:dyDescent="0.25">
      <c r="E1624" t="s">
        <v>37835</v>
      </c>
    </row>
    <row r="1625" spans="5:5" x14ac:dyDescent="0.25">
      <c r="E1625" t="s">
        <v>37849</v>
      </c>
    </row>
    <row r="1626" spans="5:5" x14ac:dyDescent="0.25">
      <c r="E1626" t="s">
        <v>37848</v>
      </c>
    </row>
    <row r="1627" spans="5:5" x14ac:dyDescent="0.25">
      <c r="E1627" t="s">
        <v>37826</v>
      </c>
    </row>
    <row r="1628" spans="5:5" x14ac:dyDescent="0.25">
      <c r="E1628" t="s">
        <v>37825</v>
      </c>
    </row>
    <row r="1629" spans="5:5" x14ac:dyDescent="0.25">
      <c r="E1629" t="s">
        <v>37830</v>
      </c>
    </row>
    <row r="1630" spans="5:5" x14ac:dyDescent="0.25">
      <c r="E1630" t="s">
        <v>37824</v>
      </c>
    </row>
    <row r="1631" spans="5:5" x14ac:dyDescent="0.25">
      <c r="E1631" t="s">
        <v>37838</v>
      </c>
    </row>
    <row r="1632" spans="5:5" x14ac:dyDescent="0.25">
      <c r="E1632" t="s">
        <v>37847</v>
      </c>
    </row>
    <row r="1633" spans="5:5" x14ac:dyDescent="0.25">
      <c r="E1633" t="s">
        <v>37853</v>
      </c>
    </row>
    <row r="1634" spans="5:5" x14ac:dyDescent="0.25">
      <c r="E1634" t="s">
        <v>37852</v>
      </c>
    </row>
    <row r="1635" spans="5:5" x14ac:dyDescent="0.25">
      <c r="E1635" t="s">
        <v>37836</v>
      </c>
    </row>
    <row r="1636" spans="5:5" x14ac:dyDescent="0.25">
      <c r="E1636" t="s">
        <v>37832</v>
      </c>
    </row>
    <row r="1637" spans="5:5" x14ac:dyDescent="0.25">
      <c r="E1637" t="s">
        <v>37812</v>
      </c>
    </row>
    <row r="1638" spans="5:5" x14ac:dyDescent="0.25">
      <c r="E1638" t="s">
        <v>37810</v>
      </c>
    </row>
    <row r="1639" spans="5:5" x14ac:dyDescent="0.25">
      <c r="E1639" t="s">
        <v>37817</v>
      </c>
    </row>
    <row r="1640" spans="5:5" x14ac:dyDescent="0.25">
      <c r="E1640" t="s">
        <v>37819</v>
      </c>
    </row>
    <row r="1641" spans="5:5" x14ac:dyDescent="0.25">
      <c r="E1641" t="s">
        <v>37806</v>
      </c>
    </row>
    <row r="1642" spans="5:5" x14ac:dyDescent="0.25">
      <c r="E1642" t="s">
        <v>37807</v>
      </c>
    </row>
    <row r="1643" spans="5:5" x14ac:dyDescent="0.25">
      <c r="E1643" t="s">
        <v>37811</v>
      </c>
    </row>
    <row r="1644" spans="5:5" x14ac:dyDescent="0.25">
      <c r="E1644" t="s">
        <v>37746</v>
      </c>
    </row>
    <row r="1645" spans="5:5" x14ac:dyDescent="0.25">
      <c r="E1645" t="s">
        <v>37765</v>
      </c>
    </row>
    <row r="1646" spans="5:5" x14ac:dyDescent="0.25">
      <c r="E1646" t="s">
        <v>37753</v>
      </c>
    </row>
    <row r="1647" spans="5:5" x14ac:dyDescent="0.25">
      <c r="E1647" t="s">
        <v>37792</v>
      </c>
    </row>
    <row r="1648" spans="5:5" x14ac:dyDescent="0.25">
      <c r="E1648" t="s">
        <v>37752</v>
      </c>
    </row>
    <row r="1649" spans="5:5" x14ac:dyDescent="0.25">
      <c r="E1649" t="s">
        <v>37761</v>
      </c>
    </row>
    <row r="1650" spans="5:5" x14ac:dyDescent="0.25">
      <c r="E1650" t="s">
        <v>37760</v>
      </c>
    </row>
    <row r="1651" spans="5:5" x14ac:dyDescent="0.25">
      <c r="E1651" t="s">
        <v>37769</v>
      </c>
    </row>
    <row r="1652" spans="5:5" x14ac:dyDescent="0.25">
      <c r="E1652" t="s">
        <v>37774</v>
      </c>
    </row>
    <row r="1653" spans="5:5" x14ac:dyDescent="0.25">
      <c r="E1653" t="s">
        <v>37772</v>
      </c>
    </row>
    <row r="1654" spans="5:5" x14ac:dyDescent="0.25">
      <c r="E1654" t="s">
        <v>37771</v>
      </c>
    </row>
    <row r="1655" spans="5:5" x14ac:dyDescent="0.25">
      <c r="E1655" t="s">
        <v>37768</v>
      </c>
    </row>
    <row r="1656" spans="5:5" x14ac:dyDescent="0.25">
      <c r="E1656" t="s">
        <v>37790</v>
      </c>
    </row>
    <row r="1657" spans="5:5" x14ac:dyDescent="0.25">
      <c r="E1657" t="s">
        <v>37788</v>
      </c>
    </row>
    <row r="1658" spans="5:5" x14ac:dyDescent="0.25">
      <c r="E1658" t="s">
        <v>37796</v>
      </c>
    </row>
    <row r="1659" spans="5:5" x14ac:dyDescent="0.25">
      <c r="E1659" t="s">
        <v>37795</v>
      </c>
    </row>
    <row r="1660" spans="5:5" x14ac:dyDescent="0.25">
      <c r="E1660" t="s">
        <v>37785</v>
      </c>
    </row>
    <row r="1661" spans="5:5" x14ac:dyDescent="0.25">
      <c r="E1661" t="s">
        <v>37784</v>
      </c>
    </row>
    <row r="1662" spans="5:5" x14ac:dyDescent="0.25">
      <c r="E1662" t="s">
        <v>37770</v>
      </c>
    </row>
    <row r="1663" spans="5:5" x14ac:dyDescent="0.25">
      <c r="E1663" t="s">
        <v>37782</v>
      </c>
    </row>
    <row r="1664" spans="5:5" x14ac:dyDescent="0.25">
      <c r="E1664" t="s">
        <v>37749</v>
      </c>
    </row>
    <row r="1665" spans="5:5" x14ac:dyDescent="0.25">
      <c r="E1665" t="s">
        <v>37764</v>
      </c>
    </row>
    <row r="1666" spans="5:5" x14ac:dyDescent="0.25">
      <c r="E1666" t="s">
        <v>37794</v>
      </c>
    </row>
    <row r="1667" spans="5:5" x14ac:dyDescent="0.25">
      <c r="E1667" t="s">
        <v>37762</v>
      </c>
    </row>
    <row r="1668" spans="5:5" x14ac:dyDescent="0.25">
      <c r="E1668" t="s">
        <v>37789</v>
      </c>
    </row>
    <row r="1669" spans="5:5" x14ac:dyDescent="0.25">
      <c r="E1669" t="s">
        <v>37742</v>
      </c>
    </row>
    <row r="1670" spans="5:5" x14ac:dyDescent="0.25">
      <c r="E1670" t="s">
        <v>37739</v>
      </c>
    </row>
    <row r="1671" spans="5:5" x14ac:dyDescent="0.25">
      <c r="E1671" t="s">
        <v>37734</v>
      </c>
    </row>
    <row r="1672" spans="5:5" x14ac:dyDescent="0.25">
      <c r="E1672" t="s">
        <v>37738</v>
      </c>
    </row>
    <row r="1673" spans="5:5" x14ac:dyDescent="0.25">
      <c r="E1673" t="s">
        <v>37737</v>
      </c>
    </row>
    <row r="1674" spans="5:5" x14ac:dyDescent="0.25">
      <c r="E1674" t="s">
        <v>37711</v>
      </c>
    </row>
    <row r="1675" spans="5:5" x14ac:dyDescent="0.25">
      <c r="E1675" t="s">
        <v>37726</v>
      </c>
    </row>
    <row r="1676" spans="5:5" x14ac:dyDescent="0.25">
      <c r="E1676" t="s">
        <v>37725</v>
      </c>
    </row>
    <row r="1677" spans="5:5" x14ac:dyDescent="0.25">
      <c r="E1677" t="s">
        <v>37724</v>
      </c>
    </row>
    <row r="1678" spans="5:5" x14ac:dyDescent="0.25">
      <c r="E1678" t="s">
        <v>37730</v>
      </c>
    </row>
    <row r="1679" spans="5:5" x14ac:dyDescent="0.25">
      <c r="E1679" t="s">
        <v>37721</v>
      </c>
    </row>
    <row r="1680" spans="5:5" x14ac:dyDescent="0.25">
      <c r="E1680" t="s">
        <v>37733</v>
      </c>
    </row>
    <row r="1681" spans="5:5" x14ac:dyDescent="0.25">
      <c r="E1681" t="s">
        <v>37720</v>
      </c>
    </row>
    <row r="1682" spans="5:5" x14ac:dyDescent="0.25">
      <c r="E1682" t="s">
        <v>37729</v>
      </c>
    </row>
    <row r="1683" spans="5:5" x14ac:dyDescent="0.25">
      <c r="E1683" t="s">
        <v>37719</v>
      </c>
    </row>
    <row r="1684" spans="5:5" x14ac:dyDescent="0.25">
      <c r="E1684" t="s">
        <v>37718</v>
      </c>
    </row>
    <row r="1685" spans="5:5" x14ac:dyDescent="0.25">
      <c r="E1685" t="s">
        <v>37728</v>
      </c>
    </row>
    <row r="1686" spans="5:5" x14ac:dyDescent="0.25">
      <c r="E1686" t="s">
        <v>37727</v>
      </c>
    </row>
    <row r="1687" spans="5:5" x14ac:dyDescent="0.25">
      <c r="E1687" t="s">
        <v>37717</v>
      </c>
    </row>
    <row r="1688" spans="5:5" x14ac:dyDescent="0.25">
      <c r="E1688" t="s">
        <v>37740</v>
      </c>
    </row>
    <row r="1689" spans="5:5" x14ac:dyDescent="0.25">
      <c r="E1689" t="s">
        <v>37713</v>
      </c>
    </row>
    <row r="1690" spans="5:5" x14ac:dyDescent="0.25">
      <c r="E1690" t="s">
        <v>37658</v>
      </c>
    </row>
    <row r="1691" spans="5:5" x14ac:dyDescent="0.25">
      <c r="E1691" t="s">
        <v>37657</v>
      </c>
    </row>
    <row r="1692" spans="5:5" x14ac:dyDescent="0.25">
      <c r="E1692" t="s">
        <v>37602</v>
      </c>
    </row>
    <row r="1693" spans="5:5" x14ac:dyDescent="0.25">
      <c r="E1693" t="s">
        <v>37601</v>
      </c>
    </row>
    <row r="1694" spans="5:5" x14ac:dyDescent="0.25">
      <c r="E1694" t="s">
        <v>37550</v>
      </c>
    </row>
    <row r="1695" spans="5:5" x14ac:dyDescent="0.25">
      <c r="E1695" t="s">
        <v>37548</v>
      </c>
    </row>
    <row r="1696" spans="5:5" x14ac:dyDescent="0.25">
      <c r="E1696" t="s">
        <v>37615</v>
      </c>
    </row>
    <row r="1697" spans="5:5" x14ac:dyDescent="0.25">
      <c r="E1697" t="s">
        <v>7559</v>
      </c>
    </row>
    <row r="1698" spans="5:5" x14ac:dyDescent="0.25">
      <c r="E1698" t="s">
        <v>37649</v>
      </c>
    </row>
    <row r="1699" spans="5:5" x14ac:dyDescent="0.25">
      <c r="E1699" t="s">
        <v>37545</v>
      </c>
    </row>
    <row r="1700" spans="5:5" x14ac:dyDescent="0.25">
      <c r="E1700" t="s">
        <v>37648</v>
      </c>
    </row>
    <row r="1701" spans="5:5" x14ac:dyDescent="0.25">
      <c r="E1701" t="s">
        <v>37608</v>
      </c>
    </row>
    <row r="1702" spans="5:5" x14ac:dyDescent="0.25">
      <c r="E1702" t="s">
        <v>37647</v>
      </c>
    </row>
    <row r="1703" spans="5:5" x14ac:dyDescent="0.25">
      <c r="E1703" t="s">
        <v>37607</v>
      </c>
    </row>
    <row r="1704" spans="5:5" x14ac:dyDescent="0.25">
      <c r="E1704" t="s">
        <v>37524</v>
      </c>
    </row>
    <row r="1705" spans="5:5" x14ac:dyDescent="0.25">
      <c r="E1705" t="s">
        <v>37653</v>
      </c>
    </row>
    <row r="1706" spans="5:5" x14ac:dyDescent="0.25">
      <c r="E1706" t="s">
        <v>37646</v>
      </c>
    </row>
    <row r="1707" spans="5:5" x14ac:dyDescent="0.25">
      <c r="E1707" t="s">
        <v>22735</v>
      </c>
    </row>
    <row r="1708" spans="5:5" x14ac:dyDescent="0.25">
      <c r="E1708" t="s">
        <v>37539</v>
      </c>
    </row>
    <row r="1709" spans="5:5" x14ac:dyDescent="0.25">
      <c r="E1709" t="s">
        <v>22737</v>
      </c>
    </row>
    <row r="1710" spans="5:5" x14ac:dyDescent="0.25">
      <c r="E1710" t="s">
        <v>37600</v>
      </c>
    </row>
    <row r="1711" spans="5:5" x14ac:dyDescent="0.25">
      <c r="E1711" t="s">
        <v>37559</v>
      </c>
    </row>
    <row r="1712" spans="5:5" x14ac:dyDescent="0.25">
      <c r="E1712" t="s">
        <v>37558</v>
      </c>
    </row>
    <row r="1713" spans="5:5" x14ac:dyDescent="0.25">
      <c r="E1713" t="s">
        <v>37557</v>
      </c>
    </row>
    <row r="1714" spans="5:5" x14ac:dyDescent="0.25">
      <c r="E1714" t="s">
        <v>37584</v>
      </c>
    </row>
    <row r="1715" spans="5:5" x14ac:dyDescent="0.25">
      <c r="E1715" t="s">
        <v>37553</v>
      </c>
    </row>
    <row r="1716" spans="5:5" x14ac:dyDescent="0.25">
      <c r="E1716" t="s">
        <v>37583</v>
      </c>
    </row>
    <row r="1717" spans="5:5" x14ac:dyDescent="0.25">
      <c r="E1717" t="s">
        <v>37689</v>
      </c>
    </row>
    <row r="1718" spans="5:5" x14ac:dyDescent="0.25">
      <c r="E1718" t="s">
        <v>37552</v>
      </c>
    </row>
    <row r="1719" spans="5:5" x14ac:dyDescent="0.25">
      <c r="E1719" t="s">
        <v>37705</v>
      </c>
    </row>
    <row r="1720" spans="5:5" x14ac:dyDescent="0.25">
      <c r="E1720" t="s">
        <v>37704</v>
      </c>
    </row>
    <row r="1721" spans="5:5" x14ac:dyDescent="0.25">
      <c r="E1721" t="s">
        <v>37687</v>
      </c>
    </row>
    <row r="1722" spans="5:5" x14ac:dyDescent="0.25">
      <c r="E1722" t="s">
        <v>37667</v>
      </c>
    </row>
    <row r="1723" spans="5:5" x14ac:dyDescent="0.25">
      <c r="E1723" t="s">
        <v>37664</v>
      </c>
    </row>
    <row r="1724" spans="5:5" x14ac:dyDescent="0.25">
      <c r="E1724" t="s">
        <v>37663</v>
      </c>
    </row>
    <row r="1725" spans="5:5" x14ac:dyDescent="0.25">
      <c r="E1725" t="s">
        <v>37686</v>
      </c>
    </row>
    <row r="1726" spans="5:5" x14ac:dyDescent="0.25">
      <c r="E1726" t="s">
        <v>37685</v>
      </c>
    </row>
    <row r="1727" spans="5:5" x14ac:dyDescent="0.25">
      <c r="E1727" t="s">
        <v>37710</v>
      </c>
    </row>
    <row r="1728" spans="5:5" x14ac:dyDescent="0.25">
      <c r="E1728" t="s">
        <v>37662</v>
      </c>
    </row>
    <row r="1729" spans="5:5" x14ac:dyDescent="0.25">
      <c r="E1729" t="s">
        <v>37519</v>
      </c>
    </row>
    <row r="1730" spans="5:5" x14ac:dyDescent="0.25">
      <c r="E1730" t="s">
        <v>37661</v>
      </c>
    </row>
    <row r="1731" spans="5:5" x14ac:dyDescent="0.25">
      <c r="E1731" t="s">
        <v>37679</v>
      </c>
    </row>
    <row r="1732" spans="5:5" x14ac:dyDescent="0.25">
      <c r="E1732" t="s">
        <v>37671</v>
      </c>
    </row>
    <row r="1733" spans="5:5" x14ac:dyDescent="0.25">
      <c r="E1733" t="s">
        <v>37670</v>
      </c>
    </row>
    <row r="1734" spans="5:5" x14ac:dyDescent="0.25">
      <c r="E1734" t="s">
        <v>37678</v>
      </c>
    </row>
    <row r="1735" spans="5:5" x14ac:dyDescent="0.25">
      <c r="E1735" t="s">
        <v>37677</v>
      </c>
    </row>
    <row r="1736" spans="5:5" x14ac:dyDescent="0.25">
      <c r="E1736" t="s">
        <v>37676</v>
      </c>
    </row>
    <row r="1737" spans="5:5" x14ac:dyDescent="0.25">
      <c r="E1737" t="s">
        <v>37591</v>
      </c>
    </row>
    <row r="1738" spans="5:5" x14ac:dyDescent="0.25">
      <c r="E1738" t="s">
        <v>37588</v>
      </c>
    </row>
    <row r="1739" spans="5:5" x14ac:dyDescent="0.25">
      <c r="E1739" t="s">
        <v>37590</v>
      </c>
    </row>
    <row r="1740" spans="5:5" x14ac:dyDescent="0.25">
      <c r="E1740" t="s">
        <v>37494</v>
      </c>
    </row>
    <row r="1741" spans="5:5" x14ac:dyDescent="0.25">
      <c r="E1741" t="s">
        <v>37589</v>
      </c>
    </row>
    <row r="1742" spans="5:5" x14ac:dyDescent="0.25">
      <c r="E1742" t="s">
        <v>37493</v>
      </c>
    </row>
    <row r="1743" spans="5:5" x14ac:dyDescent="0.25">
      <c r="E1743" t="s">
        <v>37675</v>
      </c>
    </row>
    <row r="1744" spans="5:5" x14ac:dyDescent="0.25">
      <c r="E1744" t="s">
        <v>37491</v>
      </c>
    </row>
    <row r="1745" spans="5:5" x14ac:dyDescent="0.25">
      <c r="E1745" t="s">
        <v>37490</v>
      </c>
    </row>
    <row r="1746" spans="5:5" x14ac:dyDescent="0.25">
      <c r="E1746" t="s">
        <v>37660</v>
      </c>
    </row>
    <row r="1747" spans="5:5" x14ac:dyDescent="0.25">
      <c r="E1747" t="s">
        <v>23534</v>
      </c>
    </row>
    <row r="1748" spans="5:5" x14ac:dyDescent="0.25">
      <c r="E1748" t="s">
        <v>37581</v>
      </c>
    </row>
    <row r="1749" spans="5:5" x14ac:dyDescent="0.25">
      <c r="E1749" t="s">
        <v>37580</v>
      </c>
    </row>
    <row r="1750" spans="5:5" x14ac:dyDescent="0.25">
      <c r="E1750" t="s">
        <v>37579</v>
      </c>
    </row>
    <row r="1751" spans="5:5" x14ac:dyDescent="0.25">
      <c r="E1751" t="s">
        <v>37582</v>
      </c>
    </row>
    <row r="1752" spans="5:5" x14ac:dyDescent="0.25">
      <c r="E1752" t="s">
        <v>37632</v>
      </c>
    </row>
    <row r="1753" spans="5:5" x14ac:dyDescent="0.25">
      <c r="E1753" t="s">
        <v>37527</v>
      </c>
    </row>
    <row r="1754" spans="5:5" x14ac:dyDescent="0.25">
      <c r="E1754" t="s">
        <v>37511</v>
      </c>
    </row>
    <row r="1755" spans="5:5" x14ac:dyDescent="0.25">
      <c r="E1755" t="s">
        <v>37636</v>
      </c>
    </row>
    <row r="1756" spans="5:5" x14ac:dyDescent="0.25">
      <c r="E1756" t="s">
        <v>37635</v>
      </c>
    </row>
    <row r="1757" spans="5:5" x14ac:dyDescent="0.25">
      <c r="E1757" t="s">
        <v>37634</v>
      </c>
    </row>
    <row r="1758" spans="5:5" x14ac:dyDescent="0.25">
      <c r="E1758" t="s">
        <v>37587</v>
      </c>
    </row>
    <row r="1759" spans="5:5" x14ac:dyDescent="0.25">
      <c r="E1759" t="s">
        <v>37521</v>
      </c>
    </row>
    <row r="1760" spans="5:5" x14ac:dyDescent="0.25">
      <c r="E1760" t="s">
        <v>37639</v>
      </c>
    </row>
    <row r="1761" spans="5:5" x14ac:dyDescent="0.25">
      <c r="E1761" t="s">
        <v>37596</v>
      </c>
    </row>
    <row r="1762" spans="5:5" x14ac:dyDescent="0.25">
      <c r="E1762" t="s">
        <v>37633</v>
      </c>
    </row>
    <row r="1763" spans="5:5" x14ac:dyDescent="0.25">
      <c r="E1763" t="s">
        <v>37595</v>
      </c>
    </row>
    <row r="1764" spans="5:5" x14ac:dyDescent="0.25">
      <c r="E1764" t="s">
        <v>37594</v>
      </c>
    </row>
    <row r="1765" spans="5:5" x14ac:dyDescent="0.25">
      <c r="E1765" t="s">
        <v>37630</v>
      </c>
    </row>
    <row r="1766" spans="5:5" x14ac:dyDescent="0.25">
      <c r="E1766" t="s">
        <v>37507</v>
      </c>
    </row>
    <row r="1767" spans="5:5" x14ac:dyDescent="0.25">
      <c r="E1767" t="s">
        <v>37629</v>
      </c>
    </row>
    <row r="1768" spans="5:5" x14ac:dyDescent="0.25">
      <c r="E1768" t="s">
        <v>37506</v>
      </c>
    </row>
    <row r="1769" spans="5:5" x14ac:dyDescent="0.25">
      <c r="E1769" t="s">
        <v>37628</v>
      </c>
    </row>
    <row r="1770" spans="5:5" x14ac:dyDescent="0.25">
      <c r="E1770" t="s">
        <v>37505</v>
      </c>
    </row>
    <row r="1771" spans="5:5" x14ac:dyDescent="0.25">
      <c r="E1771" t="s">
        <v>37504</v>
      </c>
    </row>
    <row r="1772" spans="5:5" x14ac:dyDescent="0.25">
      <c r="E1772" t="s">
        <v>37627</v>
      </c>
    </row>
    <row r="1773" spans="5:5" x14ac:dyDescent="0.25">
      <c r="E1773" t="s">
        <v>37703</v>
      </c>
    </row>
    <row r="1774" spans="5:5" x14ac:dyDescent="0.25">
      <c r="E1774" t="s">
        <v>37570</v>
      </c>
    </row>
    <row r="1775" spans="5:5" x14ac:dyDescent="0.25">
      <c r="E1775" t="s">
        <v>37652</v>
      </c>
    </row>
    <row r="1776" spans="5:5" x14ac:dyDescent="0.25">
      <c r="E1776" t="s">
        <v>37569</v>
      </c>
    </row>
    <row r="1777" spans="5:5" x14ac:dyDescent="0.25">
      <c r="E1777" t="s">
        <v>37555</v>
      </c>
    </row>
    <row r="1778" spans="5:5" x14ac:dyDescent="0.25">
      <c r="E1778" t="s">
        <v>37554</v>
      </c>
    </row>
    <row r="1779" spans="5:5" x14ac:dyDescent="0.25">
      <c r="E1779" t="s">
        <v>37520</v>
      </c>
    </row>
    <row r="1780" spans="5:5" x14ac:dyDescent="0.25">
      <c r="E1780" t="s">
        <v>37626</v>
      </c>
    </row>
    <row r="1781" spans="5:5" x14ac:dyDescent="0.25">
      <c r="E1781" t="s">
        <v>37547</v>
      </c>
    </row>
    <row r="1782" spans="5:5" x14ac:dyDescent="0.25">
      <c r="E1782" t="s">
        <v>37518</v>
      </c>
    </row>
    <row r="1783" spans="5:5" x14ac:dyDescent="0.25">
      <c r="E1783" t="s">
        <v>37526</v>
      </c>
    </row>
    <row r="1784" spans="5:5" x14ac:dyDescent="0.25">
      <c r="E1784" t="s">
        <v>37625</v>
      </c>
    </row>
    <row r="1785" spans="5:5" x14ac:dyDescent="0.25">
      <c r="E1785" t="s">
        <v>37546</v>
      </c>
    </row>
    <row r="1786" spans="5:5" x14ac:dyDescent="0.25">
      <c r="E1786" t="s">
        <v>37624</v>
      </c>
    </row>
    <row r="1787" spans="5:5" x14ac:dyDescent="0.25">
      <c r="E1787" t="s">
        <v>37523</v>
      </c>
    </row>
    <row r="1788" spans="5:5" x14ac:dyDescent="0.25">
      <c r="E1788" t="s">
        <v>37621</v>
      </c>
    </row>
    <row r="1789" spans="5:5" x14ac:dyDescent="0.25">
      <c r="E1789" t="s">
        <v>37620</v>
      </c>
    </row>
    <row r="1790" spans="5:5" x14ac:dyDescent="0.25">
      <c r="E1790" t="s">
        <v>37619</v>
      </c>
    </row>
    <row r="1791" spans="5:5" x14ac:dyDescent="0.25">
      <c r="E1791" t="s">
        <v>37618</v>
      </c>
    </row>
    <row r="1792" spans="5:5" x14ac:dyDescent="0.25">
      <c r="E1792" t="s">
        <v>37613</v>
      </c>
    </row>
    <row r="1793" spans="5:5" x14ac:dyDescent="0.25">
      <c r="E1793" t="s">
        <v>37612</v>
      </c>
    </row>
    <row r="1794" spans="5:5" x14ac:dyDescent="0.25">
      <c r="E1794" t="s">
        <v>23530</v>
      </c>
    </row>
    <row r="1795" spans="5:5" x14ac:dyDescent="0.25">
      <c r="E1795" t="s">
        <v>37611</v>
      </c>
    </row>
    <row r="1796" spans="5:5" x14ac:dyDescent="0.25">
      <c r="E1796" t="s">
        <v>37659</v>
      </c>
    </row>
    <row r="1797" spans="5:5" x14ac:dyDescent="0.25">
      <c r="E1797" t="s">
        <v>37610</v>
      </c>
    </row>
    <row r="1798" spans="5:5" x14ac:dyDescent="0.25">
      <c r="E1798" t="s">
        <v>37593</v>
      </c>
    </row>
    <row r="1799" spans="5:5" x14ac:dyDescent="0.25">
      <c r="E1799" t="s">
        <v>37707</v>
      </c>
    </row>
    <row r="1800" spans="5:5" x14ac:dyDescent="0.25">
      <c r="E1800" t="s">
        <v>37669</v>
      </c>
    </row>
    <row r="1801" spans="5:5" x14ac:dyDescent="0.25">
      <c r="E1801" t="s">
        <v>37688</v>
      </c>
    </row>
    <row r="1802" spans="5:5" x14ac:dyDescent="0.25">
      <c r="E1802" t="s">
        <v>37706</v>
      </c>
    </row>
    <row r="1803" spans="5:5" x14ac:dyDescent="0.25">
      <c r="E1803" t="s">
        <v>37586</v>
      </c>
    </row>
    <row r="1804" spans="5:5" x14ac:dyDescent="0.25">
      <c r="E1804" t="s">
        <v>37585</v>
      </c>
    </row>
    <row r="1805" spans="5:5" x14ac:dyDescent="0.25">
      <c r="E1805" t="s">
        <v>37510</v>
      </c>
    </row>
    <row r="1806" spans="5:5" x14ac:dyDescent="0.25">
      <c r="E1806" t="s">
        <v>37575</v>
      </c>
    </row>
    <row r="1807" spans="5:5" x14ac:dyDescent="0.25">
      <c r="E1807" t="s">
        <v>37567</v>
      </c>
    </row>
    <row r="1808" spans="5:5" x14ac:dyDescent="0.25">
      <c r="E1808" t="s">
        <v>37566</v>
      </c>
    </row>
    <row r="1809" spans="5:5" x14ac:dyDescent="0.25">
      <c r="E1809" t="s">
        <v>37565</v>
      </c>
    </row>
    <row r="1810" spans="5:5" x14ac:dyDescent="0.25">
      <c r="E1810" t="s">
        <v>37701</v>
      </c>
    </row>
    <row r="1811" spans="5:5" x14ac:dyDescent="0.25">
      <c r="E1811" t="s">
        <v>37564</v>
      </c>
    </row>
    <row r="1812" spans="5:5" x14ac:dyDescent="0.25">
      <c r="E1812" t="s">
        <v>37700</v>
      </c>
    </row>
    <row r="1813" spans="5:5" x14ac:dyDescent="0.25">
      <c r="E1813" t="s">
        <v>37563</v>
      </c>
    </row>
    <row r="1814" spans="5:5" x14ac:dyDescent="0.25">
      <c r="E1814" t="s">
        <v>37698</v>
      </c>
    </row>
    <row r="1815" spans="5:5" x14ac:dyDescent="0.25">
      <c r="E1815" t="s">
        <v>37697</v>
      </c>
    </row>
    <row r="1816" spans="5:5" x14ac:dyDescent="0.25">
      <c r="E1816" t="s">
        <v>37696</v>
      </c>
    </row>
    <row r="1817" spans="5:5" x14ac:dyDescent="0.25">
      <c r="E1817" t="s">
        <v>37695</v>
      </c>
    </row>
    <row r="1818" spans="5:5" x14ac:dyDescent="0.25">
      <c r="E1818" t="s">
        <v>37694</v>
      </c>
    </row>
    <row r="1819" spans="5:5" x14ac:dyDescent="0.25">
      <c r="E1819" t="s">
        <v>37691</v>
      </c>
    </row>
    <row r="1820" spans="5:5" x14ac:dyDescent="0.25">
      <c r="E1820" t="s">
        <v>37709</v>
      </c>
    </row>
    <row r="1821" spans="5:5" x14ac:dyDescent="0.25">
      <c r="E1821" t="s">
        <v>37502</v>
      </c>
    </row>
    <row r="1822" spans="5:5" x14ac:dyDescent="0.25">
      <c r="E1822" t="s">
        <v>37690</v>
      </c>
    </row>
    <row r="1823" spans="5:5" x14ac:dyDescent="0.25">
      <c r="E1823" t="s">
        <v>37702</v>
      </c>
    </row>
    <row r="1824" spans="5:5" x14ac:dyDescent="0.25">
      <c r="E1824" t="s">
        <v>37609</v>
      </c>
    </row>
    <row r="1825" spans="5:5" x14ac:dyDescent="0.25">
      <c r="E1825" t="s">
        <v>37699</v>
      </c>
    </row>
    <row r="1826" spans="5:5" x14ac:dyDescent="0.25">
      <c r="E1826" t="s">
        <v>37692</v>
      </c>
    </row>
    <row r="1827" spans="5:5" x14ac:dyDescent="0.25">
      <c r="E1827" t="s">
        <v>37496</v>
      </c>
    </row>
    <row r="1828" spans="5:5" x14ac:dyDescent="0.25">
      <c r="E1828" t="s">
        <v>37513</v>
      </c>
    </row>
    <row r="1829" spans="5:5" x14ac:dyDescent="0.25">
      <c r="E1829" t="s">
        <v>37509</v>
      </c>
    </row>
    <row r="1830" spans="5:5" x14ac:dyDescent="0.25">
      <c r="E1830" t="s">
        <v>37508</v>
      </c>
    </row>
    <row r="1831" spans="5:5" x14ac:dyDescent="0.25">
      <c r="E1831" t="s">
        <v>37501</v>
      </c>
    </row>
    <row r="1832" spans="5:5" x14ac:dyDescent="0.25">
      <c r="E1832" t="s">
        <v>37500</v>
      </c>
    </row>
    <row r="1833" spans="5:5" x14ac:dyDescent="0.25">
      <c r="E1833" t="s">
        <v>37332</v>
      </c>
    </row>
    <row r="1834" spans="5:5" x14ac:dyDescent="0.25">
      <c r="E1834" t="s">
        <v>37331</v>
      </c>
    </row>
    <row r="1835" spans="5:5" x14ac:dyDescent="0.25">
      <c r="E1835" t="s">
        <v>37329</v>
      </c>
    </row>
    <row r="1836" spans="5:5" x14ac:dyDescent="0.25">
      <c r="E1836" t="s">
        <v>37328</v>
      </c>
    </row>
    <row r="1837" spans="5:5" x14ac:dyDescent="0.25">
      <c r="E1837" t="s">
        <v>37327</v>
      </c>
    </row>
    <row r="1838" spans="5:5" x14ac:dyDescent="0.25">
      <c r="E1838" t="s">
        <v>37326</v>
      </c>
    </row>
    <row r="1839" spans="5:5" x14ac:dyDescent="0.25">
      <c r="E1839" t="s">
        <v>37325</v>
      </c>
    </row>
    <row r="1840" spans="5:5" x14ac:dyDescent="0.25">
      <c r="E1840" t="s">
        <v>37348</v>
      </c>
    </row>
    <row r="1841" spans="5:5" x14ac:dyDescent="0.25">
      <c r="E1841" t="s">
        <v>37345</v>
      </c>
    </row>
    <row r="1842" spans="5:5" x14ac:dyDescent="0.25">
      <c r="E1842" t="s">
        <v>37413</v>
      </c>
    </row>
    <row r="1843" spans="5:5" x14ac:dyDescent="0.25">
      <c r="E1843" t="s">
        <v>37395</v>
      </c>
    </row>
    <row r="1844" spans="5:5" x14ac:dyDescent="0.25">
      <c r="E1844" t="s">
        <v>37394</v>
      </c>
    </row>
    <row r="1845" spans="5:5" x14ac:dyDescent="0.25">
      <c r="E1845" t="s">
        <v>37410</v>
      </c>
    </row>
    <row r="1846" spans="5:5" x14ac:dyDescent="0.25">
      <c r="E1846" t="s">
        <v>37406</v>
      </c>
    </row>
    <row r="1847" spans="5:5" x14ac:dyDescent="0.25">
      <c r="E1847" t="s">
        <v>37405</v>
      </c>
    </row>
    <row r="1848" spans="5:5" x14ac:dyDescent="0.25">
      <c r="E1848" t="s">
        <v>37448</v>
      </c>
    </row>
    <row r="1849" spans="5:5" x14ac:dyDescent="0.25">
      <c r="E1849" t="s">
        <v>37447</v>
      </c>
    </row>
    <row r="1850" spans="5:5" x14ac:dyDescent="0.25">
      <c r="E1850" t="s">
        <v>37404</v>
      </c>
    </row>
    <row r="1851" spans="5:5" x14ac:dyDescent="0.25">
      <c r="E1851" t="s">
        <v>37446</v>
      </c>
    </row>
    <row r="1852" spans="5:5" x14ac:dyDescent="0.25">
      <c r="E1852" t="s">
        <v>37412</v>
      </c>
    </row>
    <row r="1853" spans="5:5" x14ac:dyDescent="0.25">
      <c r="E1853" t="s">
        <v>37403</v>
      </c>
    </row>
    <row r="1854" spans="5:5" x14ac:dyDescent="0.25">
      <c r="E1854" t="s">
        <v>37479</v>
      </c>
    </row>
    <row r="1855" spans="5:5" x14ac:dyDescent="0.25">
      <c r="E1855" t="s">
        <v>37443</v>
      </c>
    </row>
    <row r="1856" spans="5:5" x14ac:dyDescent="0.25">
      <c r="E1856" t="s">
        <v>37402</v>
      </c>
    </row>
    <row r="1857" spans="5:5" x14ac:dyDescent="0.25">
      <c r="E1857" t="s">
        <v>37442</v>
      </c>
    </row>
    <row r="1858" spans="5:5" x14ac:dyDescent="0.25">
      <c r="E1858" t="s">
        <v>37401</v>
      </c>
    </row>
    <row r="1859" spans="5:5" x14ac:dyDescent="0.25">
      <c r="E1859" t="s">
        <v>37441</v>
      </c>
    </row>
    <row r="1860" spans="5:5" x14ac:dyDescent="0.25">
      <c r="E1860" t="s">
        <v>37478</v>
      </c>
    </row>
    <row r="1861" spans="5:5" x14ac:dyDescent="0.25">
      <c r="E1861" t="s">
        <v>37361</v>
      </c>
    </row>
    <row r="1862" spans="5:5" x14ac:dyDescent="0.25">
      <c r="E1862" t="s">
        <v>37358</v>
      </c>
    </row>
    <row r="1863" spans="5:5" x14ac:dyDescent="0.25">
      <c r="E1863" t="s">
        <v>37386</v>
      </c>
    </row>
    <row r="1864" spans="5:5" x14ac:dyDescent="0.25">
      <c r="E1864" t="s">
        <v>37366</v>
      </c>
    </row>
    <row r="1865" spans="5:5" x14ac:dyDescent="0.25">
      <c r="E1865" t="s">
        <v>37384</v>
      </c>
    </row>
    <row r="1866" spans="5:5" x14ac:dyDescent="0.25">
      <c r="E1866" t="s">
        <v>37379</v>
      </c>
    </row>
    <row r="1867" spans="5:5" x14ac:dyDescent="0.25">
      <c r="E1867" t="s">
        <v>37392</v>
      </c>
    </row>
    <row r="1868" spans="5:5" x14ac:dyDescent="0.25">
      <c r="E1868" t="s">
        <v>37391</v>
      </c>
    </row>
    <row r="1869" spans="5:5" x14ac:dyDescent="0.25">
      <c r="E1869" t="s">
        <v>37429</v>
      </c>
    </row>
    <row r="1870" spans="5:5" x14ac:dyDescent="0.25">
      <c r="E1870" t="s">
        <v>37455</v>
      </c>
    </row>
    <row r="1871" spans="5:5" x14ac:dyDescent="0.25">
      <c r="E1871" t="s">
        <v>37454</v>
      </c>
    </row>
    <row r="1872" spans="5:5" x14ac:dyDescent="0.25">
      <c r="E1872" t="s">
        <v>37428</v>
      </c>
    </row>
    <row r="1873" spans="5:5" x14ac:dyDescent="0.25">
      <c r="E1873" t="s">
        <v>37424</v>
      </c>
    </row>
    <row r="1874" spans="5:5" x14ac:dyDescent="0.25">
      <c r="E1874" t="s">
        <v>37417</v>
      </c>
    </row>
    <row r="1875" spans="5:5" x14ac:dyDescent="0.25">
      <c r="E1875" t="s">
        <v>37416</v>
      </c>
    </row>
    <row r="1876" spans="5:5" x14ac:dyDescent="0.25">
      <c r="E1876" t="s">
        <v>37453</v>
      </c>
    </row>
    <row r="1877" spans="5:5" x14ac:dyDescent="0.25">
      <c r="E1877" t="s">
        <v>37452</v>
      </c>
    </row>
    <row r="1878" spans="5:5" x14ac:dyDescent="0.25">
      <c r="E1878" t="s">
        <v>37451</v>
      </c>
    </row>
    <row r="1879" spans="5:5" x14ac:dyDescent="0.25">
      <c r="E1879" t="s">
        <v>37423</v>
      </c>
    </row>
    <row r="1880" spans="5:5" x14ac:dyDescent="0.25">
      <c r="E1880" t="s">
        <v>37450</v>
      </c>
    </row>
    <row r="1881" spans="5:5" x14ac:dyDescent="0.25">
      <c r="E1881" t="s">
        <v>37422</v>
      </c>
    </row>
    <row r="1882" spans="5:5" x14ac:dyDescent="0.25">
      <c r="E1882" t="s">
        <v>37398</v>
      </c>
    </row>
    <row r="1883" spans="5:5" x14ac:dyDescent="0.25">
      <c r="E1883" t="s">
        <v>37397</v>
      </c>
    </row>
    <row r="1884" spans="5:5" x14ac:dyDescent="0.25">
      <c r="E1884" t="s">
        <v>37393</v>
      </c>
    </row>
    <row r="1885" spans="5:5" x14ac:dyDescent="0.25">
      <c r="E1885" t="s">
        <v>37390</v>
      </c>
    </row>
    <row r="1886" spans="5:5" x14ac:dyDescent="0.25">
      <c r="E1886" t="s">
        <v>37420</v>
      </c>
    </row>
    <row r="1887" spans="5:5" x14ac:dyDescent="0.25">
      <c r="E1887" t="s">
        <v>37419</v>
      </c>
    </row>
    <row r="1888" spans="5:5" x14ac:dyDescent="0.25">
      <c r="E1888" t="s">
        <v>37418</v>
      </c>
    </row>
    <row r="1889" spans="5:5" x14ac:dyDescent="0.25">
      <c r="E1889" t="s">
        <v>37415</v>
      </c>
    </row>
    <row r="1890" spans="5:5" x14ac:dyDescent="0.25">
      <c r="E1890" t="s">
        <v>37414</v>
      </c>
    </row>
    <row r="1891" spans="5:5" x14ac:dyDescent="0.25">
      <c r="E1891" t="s">
        <v>37411</v>
      </c>
    </row>
    <row r="1892" spans="5:5" x14ac:dyDescent="0.25">
      <c r="E1892" t="s">
        <v>37409</v>
      </c>
    </row>
    <row r="1893" spans="5:5" x14ac:dyDescent="0.25">
      <c r="E1893" t="s">
        <v>37408</v>
      </c>
    </row>
    <row r="1894" spans="5:5" x14ac:dyDescent="0.25">
      <c r="E1894" t="s">
        <v>37407</v>
      </c>
    </row>
    <row r="1895" spans="5:5" x14ac:dyDescent="0.25">
      <c r="E1895" t="s">
        <v>37436</v>
      </c>
    </row>
    <row r="1896" spans="5:5" x14ac:dyDescent="0.25">
      <c r="E1896" t="s">
        <v>37435</v>
      </c>
    </row>
    <row r="1897" spans="5:5" x14ac:dyDescent="0.25">
      <c r="E1897" t="s">
        <v>37480</v>
      </c>
    </row>
    <row r="1898" spans="5:5" x14ac:dyDescent="0.25">
      <c r="E1898" t="s">
        <v>37312</v>
      </c>
    </row>
    <row r="1899" spans="5:5" x14ac:dyDescent="0.25">
      <c r="E1899" t="s">
        <v>37311</v>
      </c>
    </row>
    <row r="1900" spans="5:5" x14ac:dyDescent="0.25">
      <c r="E1900" t="s">
        <v>37110</v>
      </c>
    </row>
    <row r="1901" spans="5:5" x14ac:dyDescent="0.25">
      <c r="E1901" t="s">
        <v>37310</v>
      </c>
    </row>
    <row r="1902" spans="5:5" x14ac:dyDescent="0.25">
      <c r="E1902" t="s">
        <v>37206</v>
      </c>
    </row>
    <row r="1903" spans="5:5" x14ac:dyDescent="0.25">
      <c r="E1903" t="s">
        <v>37309</v>
      </c>
    </row>
    <row r="1904" spans="5:5" x14ac:dyDescent="0.25">
      <c r="E1904" t="s">
        <v>37109</v>
      </c>
    </row>
    <row r="1905" spans="5:5" x14ac:dyDescent="0.25">
      <c r="E1905" t="s">
        <v>37103</v>
      </c>
    </row>
    <row r="1906" spans="5:5" x14ac:dyDescent="0.25">
      <c r="E1906" t="s">
        <v>37291</v>
      </c>
    </row>
    <row r="1907" spans="5:5" x14ac:dyDescent="0.25">
      <c r="E1907" t="s">
        <v>37102</v>
      </c>
    </row>
    <row r="1908" spans="5:5" x14ac:dyDescent="0.25">
      <c r="E1908" t="s">
        <v>37300</v>
      </c>
    </row>
    <row r="1909" spans="5:5" x14ac:dyDescent="0.25">
      <c r="E1909" t="s">
        <v>37299</v>
      </c>
    </row>
    <row r="1910" spans="5:5" x14ac:dyDescent="0.25">
      <c r="E1910" t="s">
        <v>37466</v>
      </c>
    </row>
    <row r="1911" spans="5:5" x14ac:dyDescent="0.25">
      <c r="E1911" t="s">
        <v>37190</v>
      </c>
    </row>
    <row r="1912" spans="5:5" x14ac:dyDescent="0.25">
      <c r="E1912" t="s">
        <v>37088</v>
      </c>
    </row>
    <row r="1913" spans="5:5" x14ac:dyDescent="0.25">
      <c r="E1913" t="s">
        <v>37169</v>
      </c>
    </row>
    <row r="1914" spans="5:5" x14ac:dyDescent="0.25">
      <c r="E1914" t="s">
        <v>37168</v>
      </c>
    </row>
    <row r="1915" spans="5:5" x14ac:dyDescent="0.25">
      <c r="E1915" t="s">
        <v>37167</v>
      </c>
    </row>
    <row r="1916" spans="5:5" x14ac:dyDescent="0.25">
      <c r="E1916" t="s">
        <v>37197</v>
      </c>
    </row>
    <row r="1917" spans="5:5" x14ac:dyDescent="0.25">
      <c r="E1917" t="s">
        <v>37032</v>
      </c>
    </row>
    <row r="1918" spans="5:5" x14ac:dyDescent="0.25">
      <c r="E1918" t="s">
        <v>37165</v>
      </c>
    </row>
    <row r="1919" spans="5:5" x14ac:dyDescent="0.25">
      <c r="E1919" t="s">
        <v>37164</v>
      </c>
    </row>
    <row r="1920" spans="5:5" x14ac:dyDescent="0.25">
      <c r="E1920" t="s">
        <v>37184</v>
      </c>
    </row>
    <row r="1921" spans="5:5" x14ac:dyDescent="0.25">
      <c r="E1921" t="s">
        <v>37270</v>
      </c>
    </row>
    <row r="1922" spans="5:5" x14ac:dyDescent="0.25">
      <c r="E1922" t="s">
        <v>37183</v>
      </c>
    </row>
    <row r="1923" spans="5:5" x14ac:dyDescent="0.25">
      <c r="E1923" t="s">
        <v>37269</v>
      </c>
    </row>
    <row r="1924" spans="5:5" x14ac:dyDescent="0.25">
      <c r="E1924" t="s">
        <v>37281</v>
      </c>
    </row>
    <row r="1925" spans="5:5" x14ac:dyDescent="0.25">
      <c r="E1925" t="s">
        <v>37280</v>
      </c>
    </row>
    <row r="1926" spans="5:5" x14ac:dyDescent="0.25">
      <c r="E1926" t="s">
        <v>37181</v>
      </c>
    </row>
    <row r="1927" spans="5:5" x14ac:dyDescent="0.25">
      <c r="E1927" t="s">
        <v>37180</v>
      </c>
    </row>
    <row r="1928" spans="5:5" x14ac:dyDescent="0.25">
      <c r="E1928" t="s">
        <v>37179</v>
      </c>
    </row>
    <row r="1929" spans="5:5" x14ac:dyDescent="0.25">
      <c r="E1929" t="s">
        <v>37278</v>
      </c>
    </row>
    <row r="1930" spans="5:5" x14ac:dyDescent="0.25">
      <c r="E1930" t="s">
        <v>37277</v>
      </c>
    </row>
    <row r="1931" spans="5:5" x14ac:dyDescent="0.25">
      <c r="E1931" t="s">
        <v>37268</v>
      </c>
    </row>
    <row r="1932" spans="5:5" x14ac:dyDescent="0.25">
      <c r="E1932" t="s">
        <v>37093</v>
      </c>
    </row>
    <row r="1933" spans="5:5" x14ac:dyDescent="0.25">
      <c r="E1933" t="s">
        <v>37255</v>
      </c>
    </row>
    <row r="1934" spans="5:5" x14ac:dyDescent="0.25">
      <c r="E1934" t="s">
        <v>37092</v>
      </c>
    </row>
    <row r="1935" spans="5:5" x14ac:dyDescent="0.25">
      <c r="E1935" t="s">
        <v>37254</v>
      </c>
    </row>
    <row r="1936" spans="5:5" x14ac:dyDescent="0.25">
      <c r="E1936" t="s">
        <v>37276</v>
      </c>
    </row>
    <row r="1937" spans="5:5" x14ac:dyDescent="0.25">
      <c r="E1937" t="s">
        <v>37288</v>
      </c>
    </row>
    <row r="1938" spans="5:5" x14ac:dyDescent="0.25">
      <c r="E1938" t="s">
        <v>37287</v>
      </c>
    </row>
    <row r="1939" spans="5:5" x14ac:dyDescent="0.25">
      <c r="E1939" t="s">
        <v>22739</v>
      </c>
    </row>
    <row r="1940" spans="5:5" x14ac:dyDescent="0.25">
      <c r="E1940" t="s">
        <v>37290</v>
      </c>
    </row>
    <row r="1941" spans="5:5" x14ac:dyDescent="0.25">
      <c r="E1941" t="s">
        <v>37301</v>
      </c>
    </row>
    <row r="1942" spans="5:5" x14ac:dyDescent="0.25">
      <c r="E1942" t="s">
        <v>37289</v>
      </c>
    </row>
    <row r="1943" spans="5:5" x14ac:dyDescent="0.25">
      <c r="E1943" t="s">
        <v>37249</v>
      </c>
    </row>
    <row r="1944" spans="5:5" x14ac:dyDescent="0.25">
      <c r="E1944" t="s">
        <v>37248</v>
      </c>
    </row>
    <row r="1945" spans="5:5" x14ac:dyDescent="0.25">
      <c r="E1945" t="s">
        <v>37263</v>
      </c>
    </row>
    <row r="1946" spans="5:5" x14ac:dyDescent="0.25">
      <c r="E1946" t="s">
        <v>37262</v>
      </c>
    </row>
    <row r="1947" spans="5:5" x14ac:dyDescent="0.25">
      <c r="E1947" t="s">
        <v>37247</v>
      </c>
    </row>
    <row r="1948" spans="5:5" x14ac:dyDescent="0.25">
      <c r="E1948" t="s">
        <v>37261</v>
      </c>
    </row>
    <row r="1949" spans="5:5" x14ac:dyDescent="0.25">
      <c r="E1949" t="s">
        <v>37267</v>
      </c>
    </row>
    <row r="1950" spans="5:5" x14ac:dyDescent="0.25">
      <c r="E1950" t="s">
        <v>37260</v>
      </c>
    </row>
    <row r="1951" spans="5:5" x14ac:dyDescent="0.25">
      <c r="E1951" t="s">
        <v>37246</v>
      </c>
    </row>
    <row r="1952" spans="5:5" x14ac:dyDescent="0.25">
      <c r="E1952" t="s">
        <v>37252</v>
      </c>
    </row>
    <row r="1953" spans="5:5" x14ac:dyDescent="0.25">
      <c r="E1953" t="s">
        <v>37259</v>
      </c>
    </row>
    <row r="1954" spans="5:5" x14ac:dyDescent="0.25">
      <c r="E1954" t="s">
        <v>37264</v>
      </c>
    </row>
    <row r="1955" spans="5:5" x14ac:dyDescent="0.25">
      <c r="E1955" t="s">
        <v>37286</v>
      </c>
    </row>
    <row r="1956" spans="5:5" x14ac:dyDescent="0.25">
      <c r="E1956" t="s">
        <v>37241</v>
      </c>
    </row>
    <row r="1957" spans="5:5" x14ac:dyDescent="0.25">
      <c r="E1957" t="s">
        <v>37240</v>
      </c>
    </row>
    <row r="1958" spans="5:5" x14ac:dyDescent="0.25">
      <c r="E1958" t="s">
        <v>37239</v>
      </c>
    </row>
    <row r="1959" spans="5:5" x14ac:dyDescent="0.25">
      <c r="E1959" t="s">
        <v>37293</v>
      </c>
    </row>
    <row r="1960" spans="5:5" x14ac:dyDescent="0.25">
      <c r="E1960" t="s">
        <v>37292</v>
      </c>
    </row>
    <row r="1961" spans="5:5" x14ac:dyDescent="0.25">
      <c r="E1961" t="s">
        <v>37236</v>
      </c>
    </row>
    <row r="1962" spans="5:5" x14ac:dyDescent="0.25">
      <c r="E1962" t="s">
        <v>37305</v>
      </c>
    </row>
    <row r="1963" spans="5:5" x14ac:dyDescent="0.25">
      <c r="E1963" t="s">
        <v>37275</v>
      </c>
    </row>
    <row r="1964" spans="5:5" x14ac:dyDescent="0.25">
      <c r="E1964" t="s">
        <v>37233</v>
      </c>
    </row>
    <row r="1965" spans="5:5" x14ac:dyDescent="0.25">
      <c r="E1965" t="s">
        <v>37274</v>
      </c>
    </row>
    <row r="1966" spans="5:5" x14ac:dyDescent="0.25">
      <c r="E1966" t="s">
        <v>37232</v>
      </c>
    </row>
    <row r="1967" spans="5:5" x14ac:dyDescent="0.25">
      <c r="E1967" t="s">
        <v>23775</v>
      </c>
    </row>
    <row r="1968" spans="5:5" x14ac:dyDescent="0.25">
      <c r="E1968" t="s">
        <v>37258</v>
      </c>
    </row>
    <row r="1969" spans="5:5" x14ac:dyDescent="0.25">
      <c r="E1969" t="s">
        <v>37026</v>
      </c>
    </row>
    <row r="1970" spans="5:5" x14ac:dyDescent="0.25">
      <c r="E1970" t="s">
        <v>37080</v>
      </c>
    </row>
    <row r="1971" spans="5:5" x14ac:dyDescent="0.25">
      <c r="E1971" t="s">
        <v>37025</v>
      </c>
    </row>
    <row r="1972" spans="5:5" x14ac:dyDescent="0.25">
      <c r="E1972" t="s">
        <v>37178</v>
      </c>
    </row>
    <row r="1973" spans="5:5" x14ac:dyDescent="0.25">
      <c r="E1973" t="s">
        <v>37024</v>
      </c>
    </row>
    <row r="1974" spans="5:5" x14ac:dyDescent="0.25">
      <c r="E1974" t="s">
        <v>37023</v>
      </c>
    </row>
    <row r="1975" spans="5:5" x14ac:dyDescent="0.25">
      <c r="E1975" t="s">
        <v>37076</v>
      </c>
    </row>
    <row r="1976" spans="5:5" x14ac:dyDescent="0.25">
      <c r="E1976" t="s">
        <v>37018</v>
      </c>
    </row>
    <row r="1977" spans="5:5" x14ac:dyDescent="0.25">
      <c r="E1977" t="s">
        <v>37075</v>
      </c>
    </row>
    <row r="1978" spans="5:5" x14ac:dyDescent="0.25">
      <c r="E1978" t="s">
        <v>37081</v>
      </c>
    </row>
    <row r="1979" spans="5:5" x14ac:dyDescent="0.25">
      <c r="E1979" t="s">
        <v>37017</v>
      </c>
    </row>
    <row r="1980" spans="5:5" x14ac:dyDescent="0.25">
      <c r="E1980" t="s">
        <v>37172</v>
      </c>
    </row>
    <row r="1981" spans="5:5" x14ac:dyDescent="0.25">
      <c r="E1981" t="s">
        <v>37303</v>
      </c>
    </row>
    <row r="1982" spans="5:5" x14ac:dyDescent="0.25">
      <c r="E1982" t="s">
        <v>37238</v>
      </c>
    </row>
    <row r="1983" spans="5:5" x14ac:dyDescent="0.25">
      <c r="E1983" t="s">
        <v>37302</v>
      </c>
    </row>
    <row r="1984" spans="5:5" x14ac:dyDescent="0.25">
      <c r="E1984" t="s">
        <v>37279</v>
      </c>
    </row>
    <row r="1985" spans="5:5" x14ac:dyDescent="0.25">
      <c r="E1985" t="s">
        <v>37296</v>
      </c>
    </row>
    <row r="1986" spans="5:5" x14ac:dyDescent="0.25">
      <c r="E1986" t="s">
        <v>37295</v>
      </c>
    </row>
    <row r="1987" spans="5:5" x14ac:dyDescent="0.25">
      <c r="E1987" t="s">
        <v>37294</v>
      </c>
    </row>
    <row r="1988" spans="5:5" x14ac:dyDescent="0.25">
      <c r="E1988" t="s">
        <v>37266</v>
      </c>
    </row>
    <row r="1989" spans="5:5" x14ac:dyDescent="0.25">
      <c r="E1989" t="s">
        <v>37230</v>
      </c>
    </row>
    <row r="1990" spans="5:5" x14ac:dyDescent="0.25">
      <c r="E1990" t="s">
        <v>37265</v>
      </c>
    </row>
    <row r="1991" spans="5:5" x14ac:dyDescent="0.25">
      <c r="E1991" t="s">
        <v>37271</v>
      </c>
    </row>
    <row r="1992" spans="5:5" x14ac:dyDescent="0.25">
      <c r="E1992" t="s">
        <v>37315</v>
      </c>
    </row>
    <row r="1993" spans="5:5" x14ac:dyDescent="0.25">
      <c r="E1993" t="s">
        <v>37113</v>
      </c>
    </row>
    <row r="1994" spans="5:5" x14ac:dyDescent="0.25">
      <c r="E1994" t="s">
        <v>37112</v>
      </c>
    </row>
    <row r="1995" spans="5:5" x14ac:dyDescent="0.25">
      <c r="E1995" t="s">
        <v>37323</v>
      </c>
    </row>
    <row r="1996" spans="5:5" x14ac:dyDescent="0.25">
      <c r="E1996" t="s">
        <v>37083</v>
      </c>
    </row>
    <row r="1997" spans="5:5" x14ac:dyDescent="0.25">
      <c r="E1997" t="s">
        <v>37082</v>
      </c>
    </row>
    <row r="1998" spans="5:5" x14ac:dyDescent="0.25">
      <c r="E1998" t="s">
        <v>37101</v>
      </c>
    </row>
    <row r="1999" spans="5:5" x14ac:dyDescent="0.25">
      <c r="E1999" t="s">
        <v>37100</v>
      </c>
    </row>
    <row r="2000" spans="5:5" x14ac:dyDescent="0.25">
      <c r="E2000" t="s">
        <v>37079</v>
      </c>
    </row>
    <row r="2001" spans="5:5" x14ac:dyDescent="0.25">
      <c r="E2001" t="s">
        <v>37317</v>
      </c>
    </row>
    <row r="2002" spans="5:5" x14ac:dyDescent="0.25">
      <c r="E2002" t="s">
        <v>37078</v>
      </c>
    </row>
    <row r="2003" spans="5:5" x14ac:dyDescent="0.25">
      <c r="E2003" t="s">
        <v>37077</v>
      </c>
    </row>
    <row r="2004" spans="5:5" x14ac:dyDescent="0.25">
      <c r="E2004" t="s">
        <v>37111</v>
      </c>
    </row>
    <row r="2005" spans="5:5" x14ac:dyDescent="0.25">
      <c r="E2005" t="s">
        <v>37104</v>
      </c>
    </row>
    <row r="2006" spans="5:5" x14ac:dyDescent="0.25">
      <c r="E2006" t="s">
        <v>37098</v>
      </c>
    </row>
    <row r="2007" spans="5:5" x14ac:dyDescent="0.25">
      <c r="E2007" t="s">
        <v>37224</v>
      </c>
    </row>
    <row r="2008" spans="5:5" x14ac:dyDescent="0.25">
      <c r="E2008" t="s">
        <v>37097</v>
      </c>
    </row>
    <row r="2009" spans="5:5" x14ac:dyDescent="0.25">
      <c r="E2009" t="s">
        <v>8279</v>
      </c>
    </row>
    <row r="2010" spans="5:5" x14ac:dyDescent="0.25">
      <c r="E2010" t="s">
        <v>37095</v>
      </c>
    </row>
    <row r="2011" spans="5:5" x14ac:dyDescent="0.25">
      <c r="E2011" t="s">
        <v>37219</v>
      </c>
    </row>
    <row r="2012" spans="5:5" x14ac:dyDescent="0.25">
      <c r="E2012" t="s">
        <v>37091</v>
      </c>
    </row>
    <row r="2013" spans="5:5" x14ac:dyDescent="0.25">
      <c r="E2013" t="s">
        <v>37218</v>
      </c>
    </row>
    <row r="2014" spans="5:5" x14ac:dyDescent="0.25">
      <c r="E2014" t="s">
        <v>37217</v>
      </c>
    </row>
    <row r="2015" spans="5:5" x14ac:dyDescent="0.25">
      <c r="E2015" t="s">
        <v>37216</v>
      </c>
    </row>
    <row r="2016" spans="5:5" x14ac:dyDescent="0.25">
      <c r="E2016" t="s">
        <v>37215</v>
      </c>
    </row>
    <row r="2017" spans="5:5" x14ac:dyDescent="0.25">
      <c r="E2017" t="s">
        <v>37214</v>
      </c>
    </row>
    <row r="2018" spans="5:5" x14ac:dyDescent="0.25">
      <c r="E2018" t="s">
        <v>37320</v>
      </c>
    </row>
    <row r="2019" spans="5:5" x14ac:dyDescent="0.25">
      <c r="E2019" t="s">
        <v>37213</v>
      </c>
    </row>
    <row r="2020" spans="5:5" x14ac:dyDescent="0.25">
      <c r="E2020" t="s">
        <v>37117</v>
      </c>
    </row>
    <row r="2021" spans="5:5" x14ac:dyDescent="0.25">
      <c r="E2021" t="s">
        <v>37212</v>
      </c>
    </row>
    <row r="2022" spans="5:5" x14ac:dyDescent="0.25">
      <c r="E2022" t="s">
        <v>37116</v>
      </c>
    </row>
    <row r="2023" spans="5:5" x14ac:dyDescent="0.25">
      <c r="E2023" t="s">
        <v>37322</v>
      </c>
    </row>
    <row r="2024" spans="5:5" x14ac:dyDescent="0.25">
      <c r="E2024" t="s">
        <v>37114</v>
      </c>
    </row>
    <row r="2025" spans="5:5" x14ac:dyDescent="0.25">
      <c r="E2025" t="s">
        <v>37229</v>
      </c>
    </row>
    <row r="2026" spans="5:5" x14ac:dyDescent="0.25">
      <c r="E2026" t="s">
        <v>37228</v>
      </c>
    </row>
    <row r="2027" spans="5:5" x14ac:dyDescent="0.25">
      <c r="E2027" t="s">
        <v>37223</v>
      </c>
    </row>
    <row r="2028" spans="5:5" x14ac:dyDescent="0.25">
      <c r="E2028" t="s">
        <v>37222</v>
      </c>
    </row>
    <row r="2029" spans="5:5" x14ac:dyDescent="0.25">
      <c r="E2029" t="s">
        <v>37221</v>
      </c>
    </row>
    <row r="2030" spans="5:5" x14ac:dyDescent="0.25">
      <c r="E2030" t="s">
        <v>37196</v>
      </c>
    </row>
    <row r="2031" spans="5:5" x14ac:dyDescent="0.25">
      <c r="E2031" t="s">
        <v>37321</v>
      </c>
    </row>
    <row r="2032" spans="5:5" x14ac:dyDescent="0.25">
      <c r="E2032" t="s">
        <v>37195</v>
      </c>
    </row>
    <row r="2033" spans="5:5" x14ac:dyDescent="0.25">
      <c r="E2033" t="s">
        <v>37200</v>
      </c>
    </row>
    <row r="2034" spans="5:5" x14ac:dyDescent="0.25">
      <c r="E2034" t="s">
        <v>37208</v>
      </c>
    </row>
    <row r="2035" spans="5:5" x14ac:dyDescent="0.25">
      <c r="E2035" t="s">
        <v>37194</v>
      </c>
    </row>
    <row r="2036" spans="5:5" x14ac:dyDescent="0.25">
      <c r="E2036" t="s">
        <v>37193</v>
      </c>
    </row>
    <row r="2037" spans="5:5" x14ac:dyDescent="0.25">
      <c r="E2037" t="s">
        <v>37199</v>
      </c>
    </row>
    <row r="2038" spans="5:5" x14ac:dyDescent="0.25">
      <c r="E2038" t="s">
        <v>37192</v>
      </c>
    </row>
    <row r="2039" spans="5:5" x14ac:dyDescent="0.25">
      <c r="E2039" t="s">
        <v>37210</v>
      </c>
    </row>
    <row r="2040" spans="5:5" x14ac:dyDescent="0.25">
      <c r="E2040" t="s">
        <v>37148</v>
      </c>
    </row>
    <row r="2041" spans="5:5" x14ac:dyDescent="0.25">
      <c r="E2041" t="s">
        <v>37147</v>
      </c>
    </row>
    <row r="2042" spans="5:5" x14ac:dyDescent="0.25">
      <c r="E2042" t="s">
        <v>37146</v>
      </c>
    </row>
    <row r="2043" spans="5:5" x14ac:dyDescent="0.25">
      <c r="E2043" t="s">
        <v>37154</v>
      </c>
    </row>
    <row r="2044" spans="5:5" x14ac:dyDescent="0.25">
      <c r="E2044" t="s">
        <v>37191</v>
      </c>
    </row>
    <row r="2045" spans="5:5" x14ac:dyDescent="0.25">
      <c r="E2045" t="s">
        <v>37155</v>
      </c>
    </row>
    <row r="2046" spans="5:5" x14ac:dyDescent="0.25">
      <c r="E2046" t="s">
        <v>37201</v>
      </c>
    </row>
    <row r="2047" spans="5:5" x14ac:dyDescent="0.25">
      <c r="E2047" t="s">
        <v>37150</v>
      </c>
    </row>
    <row r="2048" spans="5:5" x14ac:dyDescent="0.25">
      <c r="E2048" t="s">
        <v>37149</v>
      </c>
    </row>
    <row r="2049" spans="5:5" x14ac:dyDescent="0.25">
      <c r="E2049" t="s">
        <v>37133</v>
      </c>
    </row>
    <row r="2050" spans="5:5" x14ac:dyDescent="0.25">
      <c r="E2050" t="s">
        <v>37127</v>
      </c>
    </row>
    <row r="2051" spans="5:5" x14ac:dyDescent="0.25">
      <c r="E2051" t="s">
        <v>37163</v>
      </c>
    </row>
    <row r="2052" spans="5:5" x14ac:dyDescent="0.25">
      <c r="E2052" t="s">
        <v>37207</v>
      </c>
    </row>
    <row r="2053" spans="5:5" x14ac:dyDescent="0.25">
      <c r="E2053" t="s">
        <v>37108</v>
      </c>
    </row>
    <row r="2054" spans="5:5" x14ac:dyDescent="0.25">
      <c r="E2054" t="s">
        <v>37107</v>
      </c>
    </row>
    <row r="2055" spans="5:5" x14ac:dyDescent="0.25">
      <c r="E2055" t="s">
        <v>37188</v>
      </c>
    </row>
    <row r="2056" spans="5:5" x14ac:dyDescent="0.25">
      <c r="E2056" t="s">
        <v>37069</v>
      </c>
    </row>
    <row r="2057" spans="5:5" x14ac:dyDescent="0.25">
      <c r="E2057" t="s">
        <v>37151</v>
      </c>
    </row>
    <row r="2058" spans="5:5" x14ac:dyDescent="0.25">
      <c r="E2058" t="s">
        <v>37119</v>
      </c>
    </row>
    <row r="2059" spans="5:5" x14ac:dyDescent="0.25">
      <c r="E2059" t="s">
        <v>37047</v>
      </c>
    </row>
    <row r="2060" spans="5:5" x14ac:dyDescent="0.25">
      <c r="E2060" t="s">
        <v>37205</v>
      </c>
    </row>
    <row r="2061" spans="5:5" x14ac:dyDescent="0.25">
      <c r="E2061" t="s">
        <v>37145</v>
      </c>
    </row>
    <row r="2062" spans="5:5" x14ac:dyDescent="0.25">
      <c r="E2062" t="s">
        <v>37045</v>
      </c>
    </row>
    <row r="2063" spans="5:5" x14ac:dyDescent="0.25">
      <c r="E2063" t="s">
        <v>37204</v>
      </c>
    </row>
    <row r="2064" spans="5:5" x14ac:dyDescent="0.25">
      <c r="E2064" t="s">
        <v>37044</v>
      </c>
    </row>
    <row r="2065" spans="5:5" x14ac:dyDescent="0.25">
      <c r="E2065" t="s">
        <v>37064</v>
      </c>
    </row>
    <row r="2066" spans="5:5" x14ac:dyDescent="0.25">
      <c r="E2066" t="s">
        <v>37042</v>
      </c>
    </row>
    <row r="2067" spans="5:5" x14ac:dyDescent="0.25">
      <c r="E2067" t="s">
        <v>37144</v>
      </c>
    </row>
    <row r="2068" spans="5:5" x14ac:dyDescent="0.25">
      <c r="E2068" t="s">
        <v>37033</v>
      </c>
    </row>
    <row r="2069" spans="5:5" x14ac:dyDescent="0.25">
      <c r="E2069" t="s">
        <v>37015</v>
      </c>
    </row>
    <row r="2070" spans="5:5" x14ac:dyDescent="0.25">
      <c r="E2070" t="s">
        <v>37057</v>
      </c>
    </row>
    <row r="2071" spans="5:5" x14ac:dyDescent="0.25">
      <c r="E2071" t="s">
        <v>37141</v>
      </c>
    </row>
    <row r="2072" spans="5:5" x14ac:dyDescent="0.25">
      <c r="E2072" t="s">
        <v>37013</v>
      </c>
    </row>
    <row r="2073" spans="5:5" x14ac:dyDescent="0.25">
      <c r="E2073" t="s">
        <v>37056</v>
      </c>
    </row>
    <row r="2074" spans="5:5" x14ac:dyDescent="0.25">
      <c r="E2074" t="s">
        <v>37140</v>
      </c>
    </row>
    <row r="2075" spans="5:5" x14ac:dyDescent="0.25">
      <c r="E2075" t="s">
        <v>37139</v>
      </c>
    </row>
    <row r="2076" spans="5:5" x14ac:dyDescent="0.25">
      <c r="E2076" t="s">
        <v>37137</v>
      </c>
    </row>
    <row r="2077" spans="5:5" x14ac:dyDescent="0.25">
      <c r="E2077" t="s">
        <v>37012</v>
      </c>
    </row>
    <row r="2078" spans="5:5" x14ac:dyDescent="0.25">
      <c r="E2078" t="s">
        <v>37065</v>
      </c>
    </row>
    <row r="2079" spans="5:5" x14ac:dyDescent="0.25">
      <c r="E2079" t="s">
        <v>37063</v>
      </c>
    </row>
    <row r="2080" spans="5:5" x14ac:dyDescent="0.25">
      <c r="E2080" t="s">
        <v>37062</v>
      </c>
    </row>
    <row r="2081" spans="5:5" x14ac:dyDescent="0.25">
      <c r="E2081" t="s">
        <v>37061</v>
      </c>
    </row>
    <row r="2082" spans="5:5" x14ac:dyDescent="0.25">
      <c r="E2082" t="s">
        <v>37040</v>
      </c>
    </row>
    <row r="2083" spans="5:5" x14ac:dyDescent="0.25">
      <c r="E2083" t="s">
        <v>37060</v>
      </c>
    </row>
    <row r="2084" spans="5:5" x14ac:dyDescent="0.25">
      <c r="E2084" t="s">
        <v>37039</v>
      </c>
    </row>
    <row r="2085" spans="5:5" x14ac:dyDescent="0.25">
      <c r="E2085" t="s">
        <v>37046</v>
      </c>
    </row>
    <row r="2086" spans="5:5" x14ac:dyDescent="0.25">
      <c r="E2086" t="s">
        <v>37038</v>
      </c>
    </row>
    <row r="2087" spans="5:5" x14ac:dyDescent="0.25">
      <c r="E2087" t="s">
        <v>37059</v>
      </c>
    </row>
    <row r="2088" spans="5:5" x14ac:dyDescent="0.25">
      <c r="E2088" t="s">
        <v>37074</v>
      </c>
    </row>
    <row r="2089" spans="5:5" x14ac:dyDescent="0.25">
      <c r="E2089" t="s">
        <v>37037</v>
      </c>
    </row>
    <row r="2090" spans="5:5" x14ac:dyDescent="0.25">
      <c r="E2090" t="s">
        <v>37073</v>
      </c>
    </row>
    <row r="2091" spans="5:5" x14ac:dyDescent="0.25">
      <c r="E2091" t="s">
        <v>37036</v>
      </c>
    </row>
    <row r="2092" spans="5:5" x14ac:dyDescent="0.25">
      <c r="E2092" t="s">
        <v>37058</v>
      </c>
    </row>
    <row r="2093" spans="5:5" x14ac:dyDescent="0.25">
      <c r="E2093" t="s">
        <v>37071</v>
      </c>
    </row>
    <row r="2094" spans="5:5" x14ac:dyDescent="0.25">
      <c r="E2094" t="s">
        <v>37050</v>
      </c>
    </row>
    <row r="2095" spans="5:5" x14ac:dyDescent="0.25">
      <c r="E2095" t="s">
        <v>37066</v>
      </c>
    </row>
    <row r="2096" spans="5:5" x14ac:dyDescent="0.25">
      <c r="E2096" t="s">
        <v>37049</v>
      </c>
    </row>
    <row r="2097" spans="5:5" x14ac:dyDescent="0.25">
      <c r="E2097" t="s">
        <v>37120</v>
      </c>
    </row>
    <row r="2098" spans="5:5" x14ac:dyDescent="0.25">
      <c r="E2098" t="s">
        <v>37048</v>
      </c>
    </row>
    <row r="2099" spans="5:5" x14ac:dyDescent="0.25">
      <c r="E2099" t="s">
        <v>37028</v>
      </c>
    </row>
    <row r="2100" spans="5:5" x14ac:dyDescent="0.25">
      <c r="E2100" t="s">
        <v>37027</v>
      </c>
    </row>
    <row r="2101" spans="5:5" x14ac:dyDescent="0.25">
      <c r="E2101" t="s">
        <v>37019</v>
      </c>
    </row>
    <row r="2102" spans="5:5" x14ac:dyDescent="0.25">
      <c r="E2102" t="s">
        <v>37054</v>
      </c>
    </row>
    <row r="2103" spans="5:5" x14ac:dyDescent="0.25">
      <c r="E2103" t="s">
        <v>37053</v>
      </c>
    </row>
    <row r="2104" spans="5:5" x14ac:dyDescent="0.25">
      <c r="E2104" t="s">
        <v>37052</v>
      </c>
    </row>
    <row r="2105" spans="5:5" x14ac:dyDescent="0.25">
      <c r="E2105" t="s">
        <v>37051</v>
      </c>
    </row>
    <row r="2106" spans="5:5" x14ac:dyDescent="0.25">
      <c r="E2106" t="s">
        <v>37209</v>
      </c>
    </row>
    <row r="2107" spans="5:5" x14ac:dyDescent="0.25">
      <c r="E2107" t="s">
        <v>37143</v>
      </c>
    </row>
    <row r="2108" spans="5:5" x14ac:dyDescent="0.25">
      <c r="E2108" t="s">
        <v>37132</v>
      </c>
    </row>
    <row r="2109" spans="5:5" x14ac:dyDescent="0.25">
      <c r="E2109" t="s">
        <v>37122</v>
      </c>
    </row>
    <row r="2110" spans="5:5" x14ac:dyDescent="0.25">
      <c r="E2110" t="s">
        <v>37121</v>
      </c>
    </row>
    <row r="2111" spans="5:5" x14ac:dyDescent="0.25">
      <c r="E2111" t="s">
        <v>37106</v>
      </c>
    </row>
    <row r="2112" spans="5:5" x14ac:dyDescent="0.25">
      <c r="E2112" t="s">
        <v>37105</v>
      </c>
    </row>
    <row r="2113" spans="4:5" x14ac:dyDescent="0.25">
      <c r="D2113" t="s">
        <v>4538</v>
      </c>
      <c r="E2113" t="s">
        <v>10260</v>
      </c>
    </row>
    <row r="2114" spans="4:5" x14ac:dyDescent="0.25">
      <c r="E2114" t="s">
        <v>36969</v>
      </c>
    </row>
    <row r="2115" spans="4:5" x14ac:dyDescent="0.25">
      <c r="E2115" t="s">
        <v>36964</v>
      </c>
    </row>
    <row r="2116" spans="4:5" x14ac:dyDescent="0.25">
      <c r="E2116" t="s">
        <v>36966</v>
      </c>
    </row>
    <row r="2117" spans="4:5" x14ac:dyDescent="0.25">
      <c r="E2117" t="s">
        <v>36967</v>
      </c>
    </row>
    <row r="2118" spans="4:5" x14ac:dyDescent="0.25">
      <c r="E2118" t="s">
        <v>36962</v>
      </c>
    </row>
    <row r="2119" spans="4:5" x14ac:dyDescent="0.25">
      <c r="E2119" t="s">
        <v>10262</v>
      </c>
    </row>
    <row r="2120" spans="4:5" x14ac:dyDescent="0.25">
      <c r="E2120" t="s">
        <v>10263</v>
      </c>
    </row>
    <row r="2121" spans="4:5" x14ac:dyDescent="0.25">
      <c r="E2121" t="s">
        <v>36963</v>
      </c>
    </row>
    <row r="2122" spans="4:5" x14ac:dyDescent="0.25">
      <c r="E2122" t="s">
        <v>10265</v>
      </c>
    </row>
    <row r="2123" spans="4:5" x14ac:dyDescent="0.25">
      <c r="E2123" t="s">
        <v>36951</v>
      </c>
    </row>
    <row r="2124" spans="4:5" x14ac:dyDescent="0.25">
      <c r="E2124" t="s">
        <v>36956</v>
      </c>
    </row>
    <row r="2125" spans="4:5" x14ac:dyDescent="0.25">
      <c r="E2125" t="s">
        <v>36958</v>
      </c>
    </row>
    <row r="2126" spans="4:5" x14ac:dyDescent="0.25">
      <c r="E2126" t="s">
        <v>10266</v>
      </c>
    </row>
    <row r="2127" spans="4:5" x14ac:dyDescent="0.25">
      <c r="E2127" t="s">
        <v>10267</v>
      </c>
    </row>
    <row r="2128" spans="4:5" x14ac:dyDescent="0.25">
      <c r="E2128" t="s">
        <v>10268</v>
      </c>
    </row>
    <row r="2129" spans="5:5" x14ac:dyDescent="0.25">
      <c r="E2129" t="s">
        <v>36937</v>
      </c>
    </row>
    <row r="2130" spans="5:5" x14ac:dyDescent="0.25">
      <c r="E2130" t="s">
        <v>36938</v>
      </c>
    </row>
    <row r="2131" spans="5:5" x14ac:dyDescent="0.25">
      <c r="E2131" t="s">
        <v>36935</v>
      </c>
    </row>
    <row r="2132" spans="5:5" x14ac:dyDescent="0.25">
      <c r="E2132" t="s">
        <v>36949</v>
      </c>
    </row>
    <row r="2133" spans="5:5" x14ac:dyDescent="0.25">
      <c r="E2133" t="s">
        <v>36920</v>
      </c>
    </row>
    <row r="2134" spans="5:5" x14ac:dyDescent="0.25">
      <c r="E2134" t="s">
        <v>36926</v>
      </c>
    </row>
    <row r="2135" spans="5:5" x14ac:dyDescent="0.25">
      <c r="E2135" t="s">
        <v>36928</v>
      </c>
    </row>
    <row r="2136" spans="5:5" x14ac:dyDescent="0.25">
      <c r="E2136" t="s">
        <v>36925</v>
      </c>
    </row>
    <row r="2137" spans="5:5" x14ac:dyDescent="0.25">
      <c r="E2137" t="s">
        <v>36914</v>
      </c>
    </row>
    <row r="2138" spans="5:5" x14ac:dyDescent="0.25">
      <c r="E2138" t="s">
        <v>38059</v>
      </c>
    </row>
    <row r="2139" spans="5:5" x14ac:dyDescent="0.25">
      <c r="E2139" t="s">
        <v>38061</v>
      </c>
    </row>
    <row r="2140" spans="5:5" x14ac:dyDescent="0.25">
      <c r="E2140" t="s">
        <v>38060</v>
      </c>
    </row>
    <row r="2141" spans="5:5" x14ac:dyDescent="0.25">
      <c r="E2141" t="s">
        <v>38058</v>
      </c>
    </row>
    <row r="2142" spans="5:5" x14ac:dyDescent="0.25">
      <c r="E2142" t="s">
        <v>38057</v>
      </c>
    </row>
    <row r="2143" spans="5:5" x14ac:dyDescent="0.25">
      <c r="E2143" t="s">
        <v>38056</v>
      </c>
    </row>
    <row r="2144" spans="5:5" x14ac:dyDescent="0.25">
      <c r="E2144" t="s">
        <v>4545</v>
      </c>
    </row>
    <row r="2145" spans="5:5" x14ac:dyDescent="0.25">
      <c r="E2145" t="s">
        <v>10238</v>
      </c>
    </row>
    <row r="2146" spans="5:5" x14ac:dyDescent="0.25">
      <c r="E2146" t="s">
        <v>38055</v>
      </c>
    </row>
    <row r="2147" spans="5:5" x14ac:dyDescent="0.25">
      <c r="E2147" t="s">
        <v>10236</v>
      </c>
    </row>
    <row r="2148" spans="5:5" x14ac:dyDescent="0.25">
      <c r="E2148" t="s">
        <v>10235</v>
      </c>
    </row>
    <row r="2149" spans="5:5" x14ac:dyDescent="0.25">
      <c r="E2149" t="s">
        <v>4543</v>
      </c>
    </row>
    <row r="2150" spans="5:5" x14ac:dyDescent="0.25">
      <c r="E2150" t="s">
        <v>38029</v>
      </c>
    </row>
    <row r="2151" spans="5:5" x14ac:dyDescent="0.25">
      <c r="E2151" t="s">
        <v>38043</v>
      </c>
    </row>
    <row r="2152" spans="5:5" x14ac:dyDescent="0.25">
      <c r="E2152" t="s">
        <v>38027</v>
      </c>
    </row>
    <row r="2153" spans="5:5" x14ac:dyDescent="0.25">
      <c r="E2153" t="s">
        <v>37905</v>
      </c>
    </row>
    <row r="2154" spans="5:5" x14ac:dyDescent="0.25">
      <c r="E2154" t="s">
        <v>38039</v>
      </c>
    </row>
    <row r="2155" spans="5:5" x14ac:dyDescent="0.25">
      <c r="E2155" t="s">
        <v>38023</v>
      </c>
    </row>
    <row r="2156" spans="5:5" x14ac:dyDescent="0.25">
      <c r="E2156" t="s">
        <v>38022</v>
      </c>
    </row>
    <row r="2157" spans="5:5" x14ac:dyDescent="0.25">
      <c r="E2157" t="s">
        <v>37958</v>
      </c>
    </row>
    <row r="2158" spans="5:5" x14ac:dyDescent="0.25">
      <c r="E2158" t="s">
        <v>38038</v>
      </c>
    </row>
    <row r="2159" spans="5:5" x14ac:dyDescent="0.25">
      <c r="E2159" t="s">
        <v>37903</v>
      </c>
    </row>
    <row r="2160" spans="5:5" x14ac:dyDescent="0.25">
      <c r="E2160" t="s">
        <v>37947</v>
      </c>
    </row>
    <row r="2161" spans="5:5" x14ac:dyDescent="0.25">
      <c r="E2161" t="s">
        <v>38048</v>
      </c>
    </row>
    <row r="2162" spans="5:5" x14ac:dyDescent="0.25">
      <c r="E2162" t="s">
        <v>37949</v>
      </c>
    </row>
    <row r="2163" spans="5:5" x14ac:dyDescent="0.25">
      <c r="E2163" t="s">
        <v>38054</v>
      </c>
    </row>
    <row r="2164" spans="5:5" x14ac:dyDescent="0.25">
      <c r="E2164" t="s">
        <v>37894</v>
      </c>
    </row>
    <row r="2165" spans="5:5" x14ac:dyDescent="0.25">
      <c r="E2165" t="s">
        <v>37979</v>
      </c>
    </row>
    <row r="2166" spans="5:5" x14ac:dyDescent="0.25">
      <c r="E2166" t="s">
        <v>37976</v>
      </c>
    </row>
    <row r="2167" spans="5:5" x14ac:dyDescent="0.25">
      <c r="E2167" t="s">
        <v>37933</v>
      </c>
    </row>
    <row r="2168" spans="5:5" x14ac:dyDescent="0.25">
      <c r="E2168" t="s">
        <v>37975</v>
      </c>
    </row>
    <row r="2169" spans="5:5" x14ac:dyDescent="0.25">
      <c r="E2169" t="s">
        <v>37887</v>
      </c>
    </row>
    <row r="2170" spans="5:5" x14ac:dyDescent="0.25">
      <c r="E2170" t="s">
        <v>37892</v>
      </c>
    </row>
    <row r="2171" spans="5:5" x14ac:dyDescent="0.25">
      <c r="E2171" t="s">
        <v>38047</v>
      </c>
    </row>
    <row r="2172" spans="5:5" x14ac:dyDescent="0.25">
      <c r="E2172" t="s">
        <v>38045</v>
      </c>
    </row>
    <row r="2173" spans="5:5" x14ac:dyDescent="0.25">
      <c r="E2173" t="s">
        <v>37972</v>
      </c>
    </row>
    <row r="2174" spans="5:5" x14ac:dyDescent="0.25">
      <c r="E2174" t="s">
        <v>37926</v>
      </c>
    </row>
    <row r="2175" spans="5:5" x14ac:dyDescent="0.25">
      <c r="E2175" t="s">
        <v>37951</v>
      </c>
    </row>
    <row r="2176" spans="5:5" x14ac:dyDescent="0.25">
      <c r="E2176" t="s">
        <v>38001</v>
      </c>
    </row>
    <row r="2177" spans="5:5" x14ac:dyDescent="0.25">
      <c r="E2177" t="s">
        <v>37928</v>
      </c>
    </row>
    <row r="2178" spans="5:5" x14ac:dyDescent="0.25">
      <c r="E2178" t="s">
        <v>37927</v>
      </c>
    </row>
    <row r="2179" spans="5:5" x14ac:dyDescent="0.25">
      <c r="E2179" t="s">
        <v>37925</v>
      </c>
    </row>
    <row r="2180" spans="5:5" x14ac:dyDescent="0.25">
      <c r="E2180" t="s">
        <v>37895</v>
      </c>
    </row>
    <row r="2181" spans="5:5" x14ac:dyDescent="0.25">
      <c r="E2181" t="s">
        <v>37886</v>
      </c>
    </row>
    <row r="2182" spans="5:5" x14ac:dyDescent="0.25">
      <c r="E2182" t="s">
        <v>37885</v>
      </c>
    </row>
    <row r="2183" spans="5:5" x14ac:dyDescent="0.25">
      <c r="E2183" t="s">
        <v>37884</v>
      </c>
    </row>
    <row r="2184" spans="5:5" x14ac:dyDescent="0.25">
      <c r="E2184" t="s">
        <v>37999</v>
      </c>
    </row>
    <row r="2185" spans="5:5" x14ac:dyDescent="0.25">
      <c r="E2185" t="s">
        <v>37893</v>
      </c>
    </row>
    <row r="2186" spans="5:5" x14ac:dyDescent="0.25">
      <c r="E2186" t="s">
        <v>37960</v>
      </c>
    </row>
    <row r="2187" spans="5:5" x14ac:dyDescent="0.25">
      <c r="E2187" t="s">
        <v>37994</v>
      </c>
    </row>
    <row r="2188" spans="5:5" x14ac:dyDescent="0.25">
      <c r="E2188" t="s">
        <v>37993</v>
      </c>
    </row>
    <row r="2189" spans="5:5" x14ac:dyDescent="0.25">
      <c r="E2189" t="s">
        <v>37989</v>
      </c>
    </row>
    <row r="2190" spans="5:5" x14ac:dyDescent="0.25">
      <c r="E2190" t="s">
        <v>37955</v>
      </c>
    </row>
    <row r="2191" spans="5:5" x14ac:dyDescent="0.25">
      <c r="E2191" t="s">
        <v>37988</v>
      </c>
    </row>
    <row r="2192" spans="5:5" x14ac:dyDescent="0.25">
      <c r="E2192" t="s">
        <v>37967</v>
      </c>
    </row>
    <row r="2193" spans="5:5" x14ac:dyDescent="0.25">
      <c r="E2193" t="s">
        <v>38006</v>
      </c>
    </row>
    <row r="2194" spans="5:5" x14ac:dyDescent="0.25">
      <c r="E2194" t="s">
        <v>38017</v>
      </c>
    </row>
    <row r="2195" spans="5:5" x14ac:dyDescent="0.25">
      <c r="E2195" t="s">
        <v>38026</v>
      </c>
    </row>
    <row r="2196" spans="5:5" x14ac:dyDescent="0.25">
      <c r="E2196" t="s">
        <v>38025</v>
      </c>
    </row>
    <row r="2197" spans="5:5" x14ac:dyDescent="0.25">
      <c r="E2197" t="s">
        <v>37932</v>
      </c>
    </row>
    <row r="2198" spans="5:5" x14ac:dyDescent="0.25">
      <c r="E2198" t="s">
        <v>38016</v>
      </c>
    </row>
    <row r="2199" spans="5:5" x14ac:dyDescent="0.25">
      <c r="E2199" t="s">
        <v>38015</v>
      </c>
    </row>
    <row r="2200" spans="5:5" x14ac:dyDescent="0.25">
      <c r="E2200" t="s">
        <v>37930</v>
      </c>
    </row>
    <row r="2201" spans="5:5" x14ac:dyDescent="0.25">
      <c r="E2201" t="s">
        <v>37931</v>
      </c>
    </row>
    <row r="2202" spans="5:5" x14ac:dyDescent="0.25">
      <c r="E2202" t="s">
        <v>38014</v>
      </c>
    </row>
    <row r="2203" spans="5:5" x14ac:dyDescent="0.25">
      <c r="E2203" t="s">
        <v>38008</v>
      </c>
    </row>
    <row r="2204" spans="5:5" x14ac:dyDescent="0.25">
      <c r="E2204" t="s">
        <v>38007</v>
      </c>
    </row>
    <row r="2205" spans="5:5" x14ac:dyDescent="0.25">
      <c r="E2205" t="s">
        <v>37929</v>
      </c>
    </row>
    <row r="2206" spans="5:5" x14ac:dyDescent="0.25">
      <c r="E2206" t="s">
        <v>10245</v>
      </c>
    </row>
    <row r="2207" spans="5:5" x14ac:dyDescent="0.25">
      <c r="E2207" t="s">
        <v>10244</v>
      </c>
    </row>
    <row r="2208" spans="5:5" x14ac:dyDescent="0.25">
      <c r="E2208" t="s">
        <v>10246</v>
      </c>
    </row>
    <row r="2209" spans="5:5" x14ac:dyDescent="0.25">
      <c r="E2209" t="s">
        <v>37855</v>
      </c>
    </row>
    <row r="2210" spans="5:5" x14ac:dyDescent="0.25">
      <c r="E2210" t="s">
        <v>37858</v>
      </c>
    </row>
    <row r="2211" spans="5:5" x14ac:dyDescent="0.25">
      <c r="E2211" t="s">
        <v>37854</v>
      </c>
    </row>
    <row r="2212" spans="5:5" x14ac:dyDescent="0.25">
      <c r="E2212" t="s">
        <v>37857</v>
      </c>
    </row>
    <row r="2213" spans="5:5" x14ac:dyDescent="0.25">
      <c r="E2213" t="s">
        <v>37860</v>
      </c>
    </row>
    <row r="2214" spans="5:5" x14ac:dyDescent="0.25">
      <c r="E2214" t="s">
        <v>37856</v>
      </c>
    </row>
    <row r="2215" spans="5:5" x14ac:dyDescent="0.25">
      <c r="E2215" t="s">
        <v>37862</v>
      </c>
    </row>
    <row r="2216" spans="5:5" x14ac:dyDescent="0.25">
      <c r="E2216" t="s">
        <v>37823</v>
      </c>
    </row>
    <row r="2217" spans="5:5" x14ac:dyDescent="0.25">
      <c r="E2217" t="s">
        <v>37820</v>
      </c>
    </row>
    <row r="2218" spans="5:5" x14ac:dyDescent="0.25">
      <c r="E2218" t="s">
        <v>37839</v>
      </c>
    </row>
    <row r="2219" spans="5:5" x14ac:dyDescent="0.25">
      <c r="E2219" t="s">
        <v>37837</v>
      </c>
    </row>
    <row r="2220" spans="5:5" x14ac:dyDescent="0.25">
      <c r="E2220" t="s">
        <v>37850</v>
      </c>
    </row>
    <row r="2221" spans="5:5" x14ac:dyDescent="0.25">
      <c r="E2221" t="s">
        <v>37831</v>
      </c>
    </row>
    <row r="2222" spans="5:5" x14ac:dyDescent="0.25">
      <c r="E2222" t="s">
        <v>37813</v>
      </c>
    </row>
    <row r="2223" spans="5:5" x14ac:dyDescent="0.25">
      <c r="E2223" t="s">
        <v>37809</v>
      </c>
    </row>
    <row r="2224" spans="5:5" x14ac:dyDescent="0.25">
      <c r="E2224" t="s">
        <v>37802</v>
      </c>
    </row>
    <row r="2225" spans="5:5" x14ac:dyDescent="0.25">
      <c r="E2225" t="s">
        <v>37798</v>
      </c>
    </row>
    <row r="2226" spans="5:5" x14ac:dyDescent="0.25">
      <c r="E2226" t="s">
        <v>37797</v>
      </c>
    </row>
    <row r="2227" spans="5:5" x14ac:dyDescent="0.25">
      <c r="E2227" t="s">
        <v>10249</v>
      </c>
    </row>
    <row r="2228" spans="5:5" x14ac:dyDescent="0.25">
      <c r="E2228" t="s">
        <v>37779</v>
      </c>
    </row>
    <row r="2229" spans="5:5" x14ac:dyDescent="0.25">
      <c r="E2229" t="s">
        <v>10248</v>
      </c>
    </row>
    <row r="2230" spans="5:5" x14ac:dyDescent="0.25">
      <c r="E2230" t="s">
        <v>37756</v>
      </c>
    </row>
    <row r="2231" spans="5:5" x14ac:dyDescent="0.25">
      <c r="E2231" t="s">
        <v>37759</v>
      </c>
    </row>
    <row r="2232" spans="5:5" x14ac:dyDescent="0.25">
      <c r="E2232" t="s">
        <v>37781</v>
      </c>
    </row>
    <row r="2233" spans="5:5" x14ac:dyDescent="0.25">
      <c r="E2233" t="s">
        <v>37748</v>
      </c>
    </row>
    <row r="2234" spans="5:5" x14ac:dyDescent="0.25">
      <c r="E2234" t="s">
        <v>37758</v>
      </c>
    </row>
    <row r="2235" spans="5:5" x14ac:dyDescent="0.25">
      <c r="E2235" t="s">
        <v>37757</v>
      </c>
    </row>
    <row r="2236" spans="5:5" x14ac:dyDescent="0.25">
      <c r="E2236" t="s">
        <v>37778</v>
      </c>
    </row>
    <row r="2237" spans="5:5" x14ac:dyDescent="0.25">
      <c r="E2237" t="s">
        <v>10251</v>
      </c>
    </row>
    <row r="2238" spans="5:5" x14ac:dyDescent="0.25">
      <c r="E2238" t="s">
        <v>10247</v>
      </c>
    </row>
    <row r="2239" spans="5:5" x14ac:dyDescent="0.25">
      <c r="E2239" t="s">
        <v>37780</v>
      </c>
    </row>
    <row r="2240" spans="5:5" x14ac:dyDescent="0.25">
      <c r="E2240" t="s">
        <v>37722</v>
      </c>
    </row>
    <row r="2241" spans="5:5" x14ac:dyDescent="0.25">
      <c r="E2241" t="s">
        <v>10254</v>
      </c>
    </row>
    <row r="2242" spans="5:5" x14ac:dyDescent="0.25">
      <c r="E2242" t="s">
        <v>10253</v>
      </c>
    </row>
    <row r="2243" spans="5:5" x14ac:dyDescent="0.25">
      <c r="E2243" t="s">
        <v>37716</v>
      </c>
    </row>
    <row r="2244" spans="5:5" x14ac:dyDescent="0.25">
      <c r="E2244" t="s">
        <v>37732</v>
      </c>
    </row>
    <row r="2245" spans="5:5" x14ac:dyDescent="0.25">
      <c r="E2245" t="s">
        <v>37731</v>
      </c>
    </row>
    <row r="2246" spans="5:5" x14ac:dyDescent="0.25">
      <c r="E2246" t="s">
        <v>37723</v>
      </c>
    </row>
    <row r="2247" spans="5:5" x14ac:dyDescent="0.25">
      <c r="E2247" t="s">
        <v>37714</v>
      </c>
    </row>
    <row r="2248" spans="5:5" x14ac:dyDescent="0.25">
      <c r="E2248" t="s">
        <v>7097</v>
      </c>
    </row>
    <row r="2249" spans="5:5" x14ac:dyDescent="0.25">
      <c r="E2249" t="s">
        <v>37525</v>
      </c>
    </row>
    <row r="2250" spans="5:5" x14ac:dyDescent="0.25">
      <c r="E2250" t="s">
        <v>37673</v>
      </c>
    </row>
    <row r="2251" spans="5:5" x14ac:dyDescent="0.25">
      <c r="E2251" t="s">
        <v>37571</v>
      </c>
    </row>
    <row r="2252" spans="5:5" x14ac:dyDescent="0.25">
      <c r="E2252" t="s">
        <v>37516</v>
      </c>
    </row>
    <row r="2253" spans="5:5" x14ac:dyDescent="0.25">
      <c r="E2253" t="s">
        <v>37693</v>
      </c>
    </row>
    <row r="2254" spans="5:5" x14ac:dyDescent="0.25">
      <c r="E2254" t="s">
        <v>10257</v>
      </c>
    </row>
    <row r="2255" spans="5:5" x14ac:dyDescent="0.25">
      <c r="E2255" t="s">
        <v>10258</v>
      </c>
    </row>
    <row r="2256" spans="5:5" x14ac:dyDescent="0.25">
      <c r="E2256" t="s">
        <v>10255</v>
      </c>
    </row>
    <row r="2257" spans="4:5" x14ac:dyDescent="0.25">
      <c r="E2257" t="s">
        <v>37227</v>
      </c>
    </row>
    <row r="2258" spans="4:5" x14ac:dyDescent="0.25">
      <c r="E2258" t="s">
        <v>36975</v>
      </c>
    </row>
    <row r="2259" spans="4:5" x14ac:dyDescent="0.25">
      <c r="D2259" t="s">
        <v>22743</v>
      </c>
      <c r="E2259" t="s">
        <v>36953</v>
      </c>
    </row>
    <row r="2260" spans="4:5" x14ac:dyDescent="0.25">
      <c r="E2260" t="s">
        <v>36952</v>
      </c>
    </row>
    <row r="2261" spans="4:5" x14ac:dyDescent="0.25">
      <c r="E2261" t="s">
        <v>36961</v>
      </c>
    </row>
    <row r="2262" spans="4:5" x14ac:dyDescent="0.25">
      <c r="E2262" t="s">
        <v>36957</v>
      </c>
    </row>
    <row r="2263" spans="4:5" x14ac:dyDescent="0.25">
      <c r="E2263" t="s">
        <v>36954</v>
      </c>
    </row>
    <row r="2264" spans="4:5" x14ac:dyDescent="0.25">
      <c r="E2264" t="s">
        <v>727</v>
      </c>
    </row>
    <row r="2265" spans="4:5" x14ac:dyDescent="0.25">
      <c r="E2265" t="s">
        <v>36955</v>
      </c>
    </row>
    <row r="2266" spans="4:5" x14ac:dyDescent="0.25">
      <c r="E2266" t="s">
        <v>36960</v>
      </c>
    </row>
    <row r="2267" spans="4:5" x14ac:dyDescent="0.25">
      <c r="E2267" t="s">
        <v>36959</v>
      </c>
    </row>
    <row r="2268" spans="4:5" x14ac:dyDescent="0.25">
      <c r="E2268" t="s">
        <v>36946</v>
      </c>
    </row>
    <row r="2269" spans="4:5" x14ac:dyDescent="0.25">
      <c r="E2269" t="s">
        <v>36945</v>
      </c>
    </row>
    <row r="2270" spans="4:5" x14ac:dyDescent="0.25">
      <c r="E2270" t="s">
        <v>36944</v>
      </c>
    </row>
    <row r="2271" spans="4:5" x14ac:dyDescent="0.25">
      <c r="E2271" t="s">
        <v>36924</v>
      </c>
    </row>
    <row r="2272" spans="4:5" x14ac:dyDescent="0.25">
      <c r="E2272" t="s">
        <v>36913</v>
      </c>
    </row>
    <row r="2273" spans="5:5" x14ac:dyDescent="0.25">
      <c r="E2273" t="s">
        <v>36919</v>
      </c>
    </row>
    <row r="2274" spans="5:5" x14ac:dyDescent="0.25">
      <c r="E2274" t="s">
        <v>36918</v>
      </c>
    </row>
    <row r="2275" spans="5:5" x14ac:dyDescent="0.25">
      <c r="E2275" t="s">
        <v>36917</v>
      </c>
    </row>
    <row r="2276" spans="5:5" x14ac:dyDescent="0.25">
      <c r="E2276" t="s">
        <v>36916</v>
      </c>
    </row>
    <row r="2277" spans="5:5" x14ac:dyDescent="0.25">
      <c r="E2277" t="s">
        <v>36911</v>
      </c>
    </row>
    <row r="2278" spans="5:5" x14ac:dyDescent="0.25">
      <c r="E2278" t="s">
        <v>36915</v>
      </c>
    </row>
    <row r="2279" spans="5:5" x14ac:dyDescent="0.25">
      <c r="E2279" t="s">
        <v>36930</v>
      </c>
    </row>
    <row r="2280" spans="5:5" x14ac:dyDescent="0.25">
      <c r="E2280" t="s">
        <v>38041</v>
      </c>
    </row>
    <row r="2281" spans="5:5" x14ac:dyDescent="0.25">
      <c r="E2281" t="s">
        <v>37961</v>
      </c>
    </row>
    <row r="2282" spans="5:5" x14ac:dyDescent="0.25">
      <c r="E2282" t="s">
        <v>38021</v>
      </c>
    </row>
    <row r="2283" spans="5:5" x14ac:dyDescent="0.25">
      <c r="E2283" t="s">
        <v>38004</v>
      </c>
    </row>
    <row r="2284" spans="5:5" x14ac:dyDescent="0.25">
      <c r="E2284" t="s">
        <v>38030</v>
      </c>
    </row>
    <row r="2285" spans="5:5" x14ac:dyDescent="0.25">
      <c r="E2285" t="s">
        <v>38053</v>
      </c>
    </row>
    <row r="2286" spans="5:5" x14ac:dyDescent="0.25">
      <c r="E2286" t="s">
        <v>37945</v>
      </c>
    </row>
    <row r="2287" spans="5:5" x14ac:dyDescent="0.25">
      <c r="E2287" t="s">
        <v>37944</v>
      </c>
    </row>
    <row r="2288" spans="5:5" x14ac:dyDescent="0.25">
      <c r="E2288" t="s">
        <v>37940</v>
      </c>
    </row>
    <row r="2289" spans="5:5" x14ac:dyDescent="0.25">
      <c r="E2289" t="s">
        <v>38035</v>
      </c>
    </row>
    <row r="2290" spans="5:5" x14ac:dyDescent="0.25">
      <c r="E2290" t="s">
        <v>38034</v>
      </c>
    </row>
    <row r="2291" spans="5:5" x14ac:dyDescent="0.25">
      <c r="E2291" t="s">
        <v>38018</v>
      </c>
    </row>
    <row r="2292" spans="5:5" x14ac:dyDescent="0.25">
      <c r="E2292" t="s">
        <v>38033</v>
      </c>
    </row>
    <row r="2293" spans="5:5" x14ac:dyDescent="0.25">
      <c r="E2293" t="s">
        <v>38028</v>
      </c>
    </row>
    <row r="2294" spans="5:5" x14ac:dyDescent="0.25">
      <c r="E2294" t="s">
        <v>38042</v>
      </c>
    </row>
    <row r="2295" spans="5:5" x14ac:dyDescent="0.25">
      <c r="E2295" t="s">
        <v>38044</v>
      </c>
    </row>
    <row r="2296" spans="5:5" x14ac:dyDescent="0.25">
      <c r="E2296" t="s">
        <v>5076</v>
      </c>
    </row>
    <row r="2297" spans="5:5" x14ac:dyDescent="0.25">
      <c r="E2297" t="s">
        <v>37978</v>
      </c>
    </row>
    <row r="2298" spans="5:5" x14ac:dyDescent="0.25">
      <c r="E2298" t="s">
        <v>37934</v>
      </c>
    </row>
    <row r="2299" spans="5:5" x14ac:dyDescent="0.25">
      <c r="E2299" t="s">
        <v>30144</v>
      </c>
    </row>
    <row r="2300" spans="5:5" x14ac:dyDescent="0.25">
      <c r="E2300" t="s">
        <v>37906</v>
      </c>
    </row>
    <row r="2301" spans="5:5" x14ac:dyDescent="0.25">
      <c r="E2301" t="s">
        <v>37897</v>
      </c>
    </row>
    <row r="2302" spans="5:5" x14ac:dyDescent="0.25">
      <c r="E2302" t="s">
        <v>37900</v>
      </c>
    </row>
    <row r="2303" spans="5:5" x14ac:dyDescent="0.25">
      <c r="E2303" t="s">
        <v>37902</v>
      </c>
    </row>
    <row r="2304" spans="5:5" x14ac:dyDescent="0.25">
      <c r="E2304" t="s">
        <v>37901</v>
      </c>
    </row>
    <row r="2305" spans="5:5" x14ac:dyDescent="0.25">
      <c r="E2305" t="s">
        <v>38024</v>
      </c>
    </row>
    <row r="2306" spans="5:5" x14ac:dyDescent="0.25">
      <c r="E2306" t="s">
        <v>37915</v>
      </c>
    </row>
    <row r="2307" spans="5:5" x14ac:dyDescent="0.25">
      <c r="E2307" t="s">
        <v>38013</v>
      </c>
    </row>
    <row r="2308" spans="5:5" x14ac:dyDescent="0.25">
      <c r="E2308" t="s">
        <v>38005</v>
      </c>
    </row>
    <row r="2309" spans="5:5" x14ac:dyDescent="0.25">
      <c r="E2309" t="s">
        <v>37935</v>
      </c>
    </row>
    <row r="2310" spans="5:5" x14ac:dyDescent="0.25">
      <c r="E2310" t="s">
        <v>38000</v>
      </c>
    </row>
    <row r="2311" spans="5:5" x14ac:dyDescent="0.25">
      <c r="E2311" t="s">
        <v>38019</v>
      </c>
    </row>
    <row r="2312" spans="5:5" x14ac:dyDescent="0.25">
      <c r="E2312" t="s">
        <v>37882</v>
      </c>
    </row>
    <row r="2313" spans="5:5" x14ac:dyDescent="0.25">
      <c r="E2313" t="s">
        <v>37883</v>
      </c>
    </row>
    <row r="2314" spans="5:5" x14ac:dyDescent="0.25">
      <c r="E2314" t="s">
        <v>37870</v>
      </c>
    </row>
    <row r="2315" spans="5:5" x14ac:dyDescent="0.25">
      <c r="E2315" t="s">
        <v>37867</v>
      </c>
    </row>
    <row r="2316" spans="5:5" x14ac:dyDescent="0.25">
      <c r="E2316" t="s">
        <v>37864</v>
      </c>
    </row>
    <row r="2317" spans="5:5" x14ac:dyDescent="0.25">
      <c r="E2317" t="s">
        <v>37863</v>
      </c>
    </row>
    <row r="2318" spans="5:5" x14ac:dyDescent="0.25">
      <c r="E2318" t="s">
        <v>37865</v>
      </c>
    </row>
    <row r="2319" spans="5:5" x14ac:dyDescent="0.25">
      <c r="E2319" t="s">
        <v>37871</v>
      </c>
    </row>
    <row r="2320" spans="5:5" x14ac:dyDescent="0.25">
      <c r="E2320" t="s">
        <v>37877</v>
      </c>
    </row>
    <row r="2321" spans="5:5" x14ac:dyDescent="0.25">
      <c r="E2321" t="s">
        <v>37876</v>
      </c>
    </row>
    <row r="2322" spans="5:5" x14ac:dyDescent="0.25">
      <c r="E2322" t="s">
        <v>37874</v>
      </c>
    </row>
    <row r="2323" spans="5:5" x14ac:dyDescent="0.25">
      <c r="E2323" t="s">
        <v>37872</v>
      </c>
    </row>
    <row r="2324" spans="5:5" x14ac:dyDescent="0.25">
      <c r="E2324" t="s">
        <v>37881</v>
      </c>
    </row>
    <row r="2325" spans="5:5" x14ac:dyDescent="0.25">
      <c r="E2325" t="s">
        <v>37875</v>
      </c>
    </row>
    <row r="2326" spans="5:5" x14ac:dyDescent="0.25">
      <c r="E2326" t="s">
        <v>37873</v>
      </c>
    </row>
    <row r="2327" spans="5:5" x14ac:dyDescent="0.25">
      <c r="E2327" t="s">
        <v>37869</v>
      </c>
    </row>
    <row r="2328" spans="5:5" x14ac:dyDescent="0.25">
      <c r="E2328" t="s">
        <v>37868</v>
      </c>
    </row>
    <row r="2329" spans="5:5" x14ac:dyDescent="0.25">
      <c r="E2329" t="s">
        <v>37866</v>
      </c>
    </row>
    <row r="2330" spans="5:5" x14ac:dyDescent="0.25">
      <c r="E2330" t="s">
        <v>37878</v>
      </c>
    </row>
    <row r="2331" spans="5:5" x14ac:dyDescent="0.25">
      <c r="E2331" t="s">
        <v>37879</v>
      </c>
    </row>
    <row r="2332" spans="5:5" x14ac:dyDescent="0.25">
      <c r="E2332" t="s">
        <v>37880</v>
      </c>
    </row>
    <row r="2333" spans="5:5" x14ac:dyDescent="0.25">
      <c r="E2333" t="s">
        <v>37861</v>
      </c>
    </row>
    <row r="2334" spans="5:5" x14ac:dyDescent="0.25">
      <c r="E2334" t="s">
        <v>37859</v>
      </c>
    </row>
    <row r="2335" spans="5:5" x14ac:dyDescent="0.25">
      <c r="E2335" t="s">
        <v>37840</v>
      </c>
    </row>
    <row r="2336" spans="5:5" x14ac:dyDescent="0.25">
      <c r="E2336" t="s">
        <v>37822</v>
      </c>
    </row>
    <row r="2337" spans="5:5" x14ac:dyDescent="0.25">
      <c r="E2337" t="s">
        <v>37845</v>
      </c>
    </row>
    <row r="2338" spans="5:5" x14ac:dyDescent="0.25">
      <c r="E2338" t="s">
        <v>37844</v>
      </c>
    </row>
    <row r="2339" spans="5:5" x14ac:dyDescent="0.25">
      <c r="E2339" t="s">
        <v>37827</v>
      </c>
    </row>
    <row r="2340" spans="5:5" x14ac:dyDescent="0.25">
      <c r="E2340" t="s">
        <v>37828</v>
      </c>
    </row>
    <row r="2341" spans="5:5" x14ac:dyDescent="0.25">
      <c r="E2341" t="s">
        <v>37851</v>
      </c>
    </row>
    <row r="2342" spans="5:5" x14ac:dyDescent="0.25">
      <c r="E2342" t="s">
        <v>37842</v>
      </c>
    </row>
    <row r="2343" spans="5:5" x14ac:dyDescent="0.25">
      <c r="E2343" t="s">
        <v>37829</v>
      </c>
    </row>
    <row r="2344" spans="5:5" x14ac:dyDescent="0.25">
      <c r="E2344" t="s">
        <v>37821</v>
      </c>
    </row>
    <row r="2345" spans="5:5" x14ac:dyDescent="0.25">
      <c r="E2345" t="s">
        <v>37841</v>
      </c>
    </row>
    <row r="2346" spans="5:5" x14ac:dyDescent="0.25">
      <c r="E2346" t="s">
        <v>37843</v>
      </c>
    </row>
    <row r="2347" spans="5:5" x14ac:dyDescent="0.25">
      <c r="E2347" t="s">
        <v>37814</v>
      </c>
    </row>
    <row r="2348" spans="5:5" x14ac:dyDescent="0.25">
      <c r="E2348" t="s">
        <v>37816</v>
      </c>
    </row>
    <row r="2349" spans="5:5" x14ac:dyDescent="0.25">
      <c r="E2349" t="s">
        <v>37815</v>
      </c>
    </row>
    <row r="2350" spans="5:5" x14ac:dyDescent="0.25">
      <c r="E2350" t="s">
        <v>37804</v>
      </c>
    </row>
    <row r="2351" spans="5:5" x14ac:dyDescent="0.25">
      <c r="E2351" t="s">
        <v>37818</v>
      </c>
    </row>
    <row r="2352" spans="5:5" x14ac:dyDescent="0.25">
      <c r="E2352" t="s">
        <v>37803</v>
      </c>
    </row>
    <row r="2353" spans="5:5" x14ac:dyDescent="0.25">
      <c r="E2353" t="s">
        <v>37800</v>
      </c>
    </row>
    <row r="2354" spans="5:5" x14ac:dyDescent="0.25">
      <c r="E2354" t="s">
        <v>37805</v>
      </c>
    </row>
    <row r="2355" spans="5:5" x14ac:dyDescent="0.25">
      <c r="E2355" t="s">
        <v>37801</v>
      </c>
    </row>
    <row r="2356" spans="5:5" x14ac:dyDescent="0.25">
      <c r="E2356" t="s">
        <v>37799</v>
      </c>
    </row>
    <row r="2357" spans="5:5" x14ac:dyDescent="0.25">
      <c r="E2357" t="s">
        <v>37808</v>
      </c>
    </row>
    <row r="2358" spans="5:5" x14ac:dyDescent="0.25">
      <c r="E2358" t="s">
        <v>37786</v>
      </c>
    </row>
    <row r="2359" spans="5:5" x14ac:dyDescent="0.25">
      <c r="E2359" t="s">
        <v>37767</v>
      </c>
    </row>
    <row r="2360" spans="5:5" x14ac:dyDescent="0.25">
      <c r="E2360" t="s">
        <v>37754</v>
      </c>
    </row>
    <row r="2361" spans="5:5" x14ac:dyDescent="0.25">
      <c r="E2361" t="s">
        <v>37747</v>
      </c>
    </row>
    <row r="2362" spans="5:5" x14ac:dyDescent="0.25">
      <c r="E2362" t="s">
        <v>37766</v>
      </c>
    </row>
    <row r="2363" spans="5:5" x14ac:dyDescent="0.25">
      <c r="E2363" t="s">
        <v>37787</v>
      </c>
    </row>
    <row r="2364" spans="5:5" x14ac:dyDescent="0.25">
      <c r="E2364" t="s">
        <v>37750</v>
      </c>
    </row>
    <row r="2365" spans="5:5" x14ac:dyDescent="0.25">
      <c r="E2365" t="s">
        <v>37776</v>
      </c>
    </row>
    <row r="2366" spans="5:5" x14ac:dyDescent="0.25">
      <c r="E2366" t="s">
        <v>37745</v>
      </c>
    </row>
    <row r="2367" spans="5:5" x14ac:dyDescent="0.25">
      <c r="E2367" t="s">
        <v>37744</v>
      </c>
    </row>
    <row r="2368" spans="5:5" x14ac:dyDescent="0.25">
      <c r="E2368" t="s">
        <v>37775</v>
      </c>
    </row>
    <row r="2369" spans="5:5" x14ac:dyDescent="0.25">
      <c r="E2369" t="s">
        <v>37783</v>
      </c>
    </row>
    <row r="2370" spans="5:5" x14ac:dyDescent="0.25">
      <c r="E2370" t="s">
        <v>37773</v>
      </c>
    </row>
    <row r="2371" spans="5:5" x14ac:dyDescent="0.25">
      <c r="E2371" t="s">
        <v>37777</v>
      </c>
    </row>
    <row r="2372" spans="5:5" x14ac:dyDescent="0.25">
      <c r="E2372" t="s">
        <v>37793</v>
      </c>
    </row>
    <row r="2373" spans="5:5" x14ac:dyDescent="0.25">
      <c r="E2373" t="s">
        <v>37791</v>
      </c>
    </row>
    <row r="2374" spans="5:5" x14ac:dyDescent="0.25">
      <c r="E2374" t="s">
        <v>37755</v>
      </c>
    </row>
    <row r="2375" spans="5:5" x14ac:dyDescent="0.25">
      <c r="E2375" t="s">
        <v>6323</v>
      </c>
    </row>
    <row r="2376" spans="5:5" x14ac:dyDescent="0.25">
      <c r="E2376" t="s">
        <v>37763</v>
      </c>
    </row>
    <row r="2377" spans="5:5" x14ac:dyDescent="0.25">
      <c r="E2377" t="s">
        <v>37751</v>
      </c>
    </row>
    <row r="2378" spans="5:5" x14ac:dyDescent="0.25">
      <c r="E2378" t="s">
        <v>37741</v>
      </c>
    </row>
    <row r="2379" spans="5:5" x14ac:dyDescent="0.25">
      <c r="E2379" t="s">
        <v>37743</v>
      </c>
    </row>
    <row r="2380" spans="5:5" x14ac:dyDescent="0.25">
      <c r="E2380" t="s">
        <v>37736</v>
      </c>
    </row>
    <row r="2381" spans="5:5" x14ac:dyDescent="0.25">
      <c r="E2381" t="s">
        <v>37735</v>
      </c>
    </row>
    <row r="2382" spans="5:5" x14ac:dyDescent="0.25">
      <c r="E2382" t="s">
        <v>37715</v>
      </c>
    </row>
    <row r="2383" spans="5:5" x14ac:dyDescent="0.25">
      <c r="E2383" t="s">
        <v>37712</v>
      </c>
    </row>
    <row r="2384" spans="5:5" x14ac:dyDescent="0.25">
      <c r="E2384" t="s">
        <v>37549</v>
      </c>
    </row>
    <row r="2385" spans="5:5" x14ac:dyDescent="0.25">
      <c r="E2385" t="s">
        <v>37551</v>
      </c>
    </row>
    <row r="2386" spans="5:5" x14ac:dyDescent="0.25">
      <c r="E2386" t="s">
        <v>37708</v>
      </c>
    </row>
    <row r="2387" spans="5:5" x14ac:dyDescent="0.25">
      <c r="E2387" t="s">
        <v>37651</v>
      </c>
    </row>
    <row r="2388" spans="5:5" x14ac:dyDescent="0.25">
      <c r="E2388" t="s">
        <v>37614</v>
      </c>
    </row>
    <row r="2389" spans="5:5" x14ac:dyDescent="0.25">
      <c r="E2389" t="s">
        <v>23535</v>
      </c>
    </row>
    <row r="2390" spans="5:5" x14ac:dyDescent="0.25">
      <c r="E2390" t="s">
        <v>37568</v>
      </c>
    </row>
    <row r="2391" spans="5:5" x14ac:dyDescent="0.25">
      <c r="E2391" t="s">
        <v>37656</v>
      </c>
    </row>
    <row r="2392" spans="5:5" x14ac:dyDescent="0.25">
      <c r="E2392" t="s">
        <v>37655</v>
      </c>
    </row>
    <row r="2393" spans="5:5" x14ac:dyDescent="0.25">
      <c r="E2393" t="s">
        <v>37576</v>
      </c>
    </row>
    <row r="2394" spans="5:5" x14ac:dyDescent="0.25">
      <c r="E2394" t="s">
        <v>37541</v>
      </c>
    </row>
    <row r="2395" spans="5:5" x14ac:dyDescent="0.25">
      <c r="E2395" t="s">
        <v>37540</v>
      </c>
    </row>
    <row r="2396" spans="5:5" x14ac:dyDescent="0.25">
      <c r="E2396" t="s">
        <v>37536</v>
      </c>
    </row>
    <row r="2397" spans="5:5" x14ac:dyDescent="0.25">
      <c r="E2397" t="s">
        <v>37556</v>
      </c>
    </row>
    <row r="2398" spans="5:5" x14ac:dyDescent="0.25">
      <c r="E2398" t="s">
        <v>37684</v>
      </c>
    </row>
    <row r="2399" spans="5:5" x14ac:dyDescent="0.25">
      <c r="E2399" t="s">
        <v>37683</v>
      </c>
    </row>
    <row r="2400" spans="5:5" x14ac:dyDescent="0.25">
      <c r="E2400" t="s">
        <v>37682</v>
      </c>
    </row>
    <row r="2401" spans="5:5" x14ac:dyDescent="0.25">
      <c r="E2401" t="s">
        <v>37681</v>
      </c>
    </row>
    <row r="2402" spans="5:5" x14ac:dyDescent="0.25">
      <c r="E2402" t="s">
        <v>37680</v>
      </c>
    </row>
    <row r="2403" spans="5:5" x14ac:dyDescent="0.25">
      <c r="E2403" t="s">
        <v>37492</v>
      </c>
    </row>
    <row r="2404" spans="5:5" x14ac:dyDescent="0.25">
      <c r="E2404" t="s">
        <v>37631</v>
      </c>
    </row>
    <row r="2405" spans="5:5" x14ac:dyDescent="0.25">
      <c r="E2405" t="s">
        <v>37605</v>
      </c>
    </row>
    <row r="2406" spans="5:5" x14ac:dyDescent="0.25">
      <c r="E2406" t="s">
        <v>37604</v>
      </c>
    </row>
    <row r="2407" spans="5:5" x14ac:dyDescent="0.25">
      <c r="E2407" t="s">
        <v>37603</v>
      </c>
    </row>
    <row r="2408" spans="5:5" x14ac:dyDescent="0.25">
      <c r="E2408" t="s">
        <v>37562</v>
      </c>
    </row>
    <row r="2409" spans="5:5" x14ac:dyDescent="0.25">
      <c r="E2409" t="s">
        <v>37574</v>
      </c>
    </row>
    <row r="2410" spans="5:5" x14ac:dyDescent="0.25">
      <c r="E2410" t="s">
        <v>37534</v>
      </c>
    </row>
    <row r="2411" spans="5:5" x14ac:dyDescent="0.25">
      <c r="E2411" t="s">
        <v>37533</v>
      </c>
    </row>
    <row r="2412" spans="5:5" x14ac:dyDescent="0.25">
      <c r="E2412" t="s">
        <v>37654</v>
      </c>
    </row>
    <row r="2413" spans="5:5" x14ac:dyDescent="0.25">
      <c r="E2413" t="s">
        <v>37531</v>
      </c>
    </row>
    <row r="2414" spans="5:5" x14ac:dyDescent="0.25">
      <c r="E2414" t="s">
        <v>37530</v>
      </c>
    </row>
    <row r="2415" spans="5:5" x14ac:dyDescent="0.25">
      <c r="E2415" t="s">
        <v>37644</v>
      </c>
    </row>
    <row r="2416" spans="5:5" x14ac:dyDescent="0.25">
      <c r="E2416" t="s">
        <v>37623</v>
      </c>
    </row>
    <row r="2417" spans="5:5" x14ac:dyDescent="0.25">
      <c r="E2417" t="s">
        <v>37622</v>
      </c>
    </row>
    <row r="2418" spans="5:5" x14ac:dyDescent="0.25">
      <c r="E2418" t="s">
        <v>37674</v>
      </c>
    </row>
    <row r="2419" spans="5:5" x14ac:dyDescent="0.25">
      <c r="E2419" t="s">
        <v>37517</v>
      </c>
    </row>
    <row r="2420" spans="5:5" x14ac:dyDescent="0.25">
      <c r="E2420" t="s">
        <v>37535</v>
      </c>
    </row>
    <row r="2421" spans="5:5" x14ac:dyDescent="0.25">
      <c r="E2421" t="s">
        <v>37643</v>
      </c>
    </row>
    <row r="2422" spans="5:5" x14ac:dyDescent="0.25">
      <c r="E2422" t="s">
        <v>37642</v>
      </c>
    </row>
    <row r="2423" spans="5:5" x14ac:dyDescent="0.25">
      <c r="E2423" t="s">
        <v>37641</v>
      </c>
    </row>
    <row r="2424" spans="5:5" x14ac:dyDescent="0.25">
      <c r="E2424" t="s">
        <v>37529</v>
      </c>
    </row>
    <row r="2425" spans="5:5" x14ac:dyDescent="0.25">
      <c r="E2425" t="s">
        <v>37528</v>
      </c>
    </row>
    <row r="2426" spans="5:5" x14ac:dyDescent="0.25">
      <c r="E2426" t="s">
        <v>37599</v>
      </c>
    </row>
    <row r="2427" spans="5:5" x14ac:dyDescent="0.25">
      <c r="E2427" t="s">
        <v>37598</v>
      </c>
    </row>
    <row r="2428" spans="5:5" x14ac:dyDescent="0.25">
      <c r="E2428" t="s">
        <v>37650</v>
      </c>
    </row>
    <row r="2429" spans="5:5" x14ac:dyDescent="0.25">
      <c r="E2429" t="s">
        <v>37597</v>
      </c>
    </row>
    <row r="2430" spans="5:5" x14ac:dyDescent="0.25">
      <c r="E2430" t="s">
        <v>37617</v>
      </c>
    </row>
    <row r="2431" spans="5:5" x14ac:dyDescent="0.25">
      <c r="E2431" t="s">
        <v>37616</v>
      </c>
    </row>
    <row r="2432" spans="5:5" x14ac:dyDescent="0.25">
      <c r="E2432" t="s">
        <v>37668</v>
      </c>
    </row>
    <row r="2433" spans="5:5" x14ac:dyDescent="0.25">
      <c r="E2433" t="s">
        <v>37561</v>
      </c>
    </row>
    <row r="2434" spans="5:5" x14ac:dyDescent="0.25">
      <c r="E2434" t="s">
        <v>37573</v>
      </c>
    </row>
    <row r="2435" spans="5:5" x14ac:dyDescent="0.25">
      <c r="E2435" t="s">
        <v>37560</v>
      </c>
    </row>
    <row r="2436" spans="5:5" x14ac:dyDescent="0.25">
      <c r="E2436" t="s">
        <v>37666</v>
      </c>
    </row>
    <row r="2437" spans="5:5" x14ac:dyDescent="0.25">
      <c r="E2437" t="s">
        <v>37665</v>
      </c>
    </row>
    <row r="2438" spans="5:5" x14ac:dyDescent="0.25">
      <c r="E2438" t="s">
        <v>37578</v>
      </c>
    </row>
    <row r="2439" spans="5:5" x14ac:dyDescent="0.25">
      <c r="E2439" t="s">
        <v>37606</v>
      </c>
    </row>
    <row r="2440" spans="5:5" x14ac:dyDescent="0.25">
      <c r="E2440" t="s">
        <v>37577</v>
      </c>
    </row>
    <row r="2441" spans="5:5" x14ac:dyDescent="0.25">
      <c r="E2441" t="s">
        <v>37572</v>
      </c>
    </row>
    <row r="2442" spans="5:5" x14ac:dyDescent="0.25">
      <c r="E2442" t="s">
        <v>37645</v>
      </c>
    </row>
    <row r="2443" spans="5:5" x14ac:dyDescent="0.25">
      <c r="E2443" t="s">
        <v>37672</v>
      </c>
    </row>
    <row r="2444" spans="5:5" x14ac:dyDescent="0.25">
      <c r="E2444" t="s">
        <v>37515</v>
      </c>
    </row>
    <row r="2445" spans="5:5" x14ac:dyDescent="0.25">
      <c r="E2445" t="s">
        <v>37544</v>
      </c>
    </row>
    <row r="2446" spans="5:5" x14ac:dyDescent="0.25">
      <c r="E2446" t="s">
        <v>37543</v>
      </c>
    </row>
    <row r="2447" spans="5:5" x14ac:dyDescent="0.25">
      <c r="E2447" t="s">
        <v>37542</v>
      </c>
    </row>
    <row r="2448" spans="5:5" x14ac:dyDescent="0.25">
      <c r="E2448" t="s">
        <v>37537</v>
      </c>
    </row>
    <row r="2449" spans="5:5" x14ac:dyDescent="0.25">
      <c r="E2449" t="s">
        <v>37640</v>
      </c>
    </row>
    <row r="2450" spans="5:5" x14ac:dyDescent="0.25">
      <c r="E2450" t="s">
        <v>37532</v>
      </c>
    </row>
    <row r="2451" spans="5:5" x14ac:dyDescent="0.25">
      <c r="E2451" t="s">
        <v>37638</v>
      </c>
    </row>
    <row r="2452" spans="5:5" x14ac:dyDescent="0.25">
      <c r="E2452" t="s">
        <v>37637</v>
      </c>
    </row>
    <row r="2453" spans="5:5" x14ac:dyDescent="0.25">
      <c r="E2453" t="s">
        <v>37503</v>
      </c>
    </row>
    <row r="2454" spans="5:5" x14ac:dyDescent="0.25">
      <c r="E2454" t="s">
        <v>37495</v>
      </c>
    </row>
    <row r="2455" spans="5:5" x14ac:dyDescent="0.25">
      <c r="E2455" t="s">
        <v>37489</v>
      </c>
    </row>
    <row r="2456" spans="5:5" x14ac:dyDescent="0.25">
      <c r="E2456" t="s">
        <v>37488</v>
      </c>
    </row>
    <row r="2457" spans="5:5" x14ac:dyDescent="0.25">
      <c r="E2457" t="s">
        <v>37487</v>
      </c>
    </row>
    <row r="2458" spans="5:5" x14ac:dyDescent="0.25">
      <c r="E2458" t="s">
        <v>37522</v>
      </c>
    </row>
    <row r="2459" spans="5:5" x14ac:dyDescent="0.25">
      <c r="E2459" t="s">
        <v>37498</v>
      </c>
    </row>
    <row r="2460" spans="5:5" x14ac:dyDescent="0.25">
      <c r="E2460" t="s">
        <v>37497</v>
      </c>
    </row>
    <row r="2461" spans="5:5" x14ac:dyDescent="0.25">
      <c r="E2461" t="s">
        <v>37514</v>
      </c>
    </row>
    <row r="2462" spans="5:5" x14ac:dyDescent="0.25">
      <c r="E2462" t="s">
        <v>37538</v>
      </c>
    </row>
    <row r="2463" spans="5:5" x14ac:dyDescent="0.25">
      <c r="E2463" t="s">
        <v>37512</v>
      </c>
    </row>
    <row r="2464" spans="5:5" x14ac:dyDescent="0.25">
      <c r="E2464" t="s">
        <v>37499</v>
      </c>
    </row>
    <row r="2465" spans="5:5" x14ac:dyDescent="0.25">
      <c r="E2465" t="s">
        <v>37462</v>
      </c>
    </row>
    <row r="2466" spans="5:5" x14ac:dyDescent="0.25">
      <c r="E2466" t="s">
        <v>37461</v>
      </c>
    </row>
    <row r="2467" spans="5:5" x14ac:dyDescent="0.25">
      <c r="E2467" t="s">
        <v>37459</v>
      </c>
    </row>
    <row r="2468" spans="5:5" x14ac:dyDescent="0.25">
      <c r="E2468" t="s">
        <v>37458</v>
      </c>
    </row>
    <row r="2469" spans="5:5" x14ac:dyDescent="0.25">
      <c r="E2469" t="s">
        <v>37400</v>
      </c>
    </row>
    <row r="2470" spans="5:5" x14ac:dyDescent="0.25">
      <c r="E2470" t="s">
        <v>37457</v>
      </c>
    </row>
    <row r="2471" spans="5:5" x14ac:dyDescent="0.25">
      <c r="E2471" t="s">
        <v>37340</v>
      </c>
    </row>
    <row r="2472" spans="5:5" x14ac:dyDescent="0.25">
      <c r="E2472" t="s">
        <v>37339</v>
      </c>
    </row>
    <row r="2473" spans="5:5" x14ac:dyDescent="0.25">
      <c r="E2473" t="s">
        <v>37338</v>
      </c>
    </row>
    <row r="2474" spans="5:5" x14ac:dyDescent="0.25">
      <c r="E2474" t="s">
        <v>37463</v>
      </c>
    </row>
    <row r="2475" spans="5:5" x14ac:dyDescent="0.25">
      <c r="E2475" t="s">
        <v>37337</v>
      </c>
    </row>
    <row r="2476" spans="5:5" x14ac:dyDescent="0.25">
      <c r="E2476" t="s">
        <v>37360</v>
      </c>
    </row>
    <row r="2477" spans="5:5" x14ac:dyDescent="0.25">
      <c r="E2477" t="s">
        <v>37357</v>
      </c>
    </row>
    <row r="2478" spans="5:5" x14ac:dyDescent="0.25">
      <c r="E2478" t="s">
        <v>37460</v>
      </c>
    </row>
    <row r="2479" spans="5:5" x14ac:dyDescent="0.25">
      <c r="E2479" t="s">
        <v>37336</v>
      </c>
    </row>
    <row r="2480" spans="5:5" x14ac:dyDescent="0.25">
      <c r="E2480" t="s">
        <v>37342</v>
      </c>
    </row>
    <row r="2481" spans="5:5" x14ac:dyDescent="0.25">
      <c r="E2481" t="s">
        <v>37335</v>
      </c>
    </row>
    <row r="2482" spans="5:5" x14ac:dyDescent="0.25">
      <c r="E2482" t="s">
        <v>37334</v>
      </c>
    </row>
    <row r="2483" spans="5:5" x14ac:dyDescent="0.25">
      <c r="E2483" t="s">
        <v>37372</v>
      </c>
    </row>
    <row r="2484" spans="5:5" x14ac:dyDescent="0.25">
      <c r="E2484" t="s">
        <v>37426</v>
      </c>
    </row>
    <row r="2485" spans="5:5" x14ac:dyDescent="0.25">
      <c r="E2485" t="s">
        <v>37354</v>
      </c>
    </row>
    <row r="2486" spans="5:5" x14ac:dyDescent="0.25">
      <c r="E2486" t="s">
        <v>37399</v>
      </c>
    </row>
    <row r="2487" spans="5:5" x14ac:dyDescent="0.25">
      <c r="E2487" t="s">
        <v>37425</v>
      </c>
    </row>
    <row r="2488" spans="5:5" x14ac:dyDescent="0.25">
      <c r="E2488" t="s">
        <v>37483</v>
      </c>
    </row>
    <row r="2489" spans="5:5" x14ac:dyDescent="0.25">
      <c r="E2489" t="s">
        <v>37383</v>
      </c>
    </row>
    <row r="2490" spans="5:5" x14ac:dyDescent="0.25">
      <c r="E2490" t="s">
        <v>37396</v>
      </c>
    </row>
    <row r="2491" spans="5:5" x14ac:dyDescent="0.25">
      <c r="E2491" t="s">
        <v>37382</v>
      </c>
    </row>
    <row r="2492" spans="5:5" x14ac:dyDescent="0.25">
      <c r="E2492" t="s">
        <v>37377</v>
      </c>
    </row>
    <row r="2493" spans="5:5" x14ac:dyDescent="0.25">
      <c r="E2493" t="s">
        <v>37456</v>
      </c>
    </row>
    <row r="2494" spans="5:5" x14ac:dyDescent="0.25">
      <c r="E2494" t="s">
        <v>37388</v>
      </c>
    </row>
    <row r="2495" spans="5:5" x14ac:dyDescent="0.25">
      <c r="E2495" t="s">
        <v>37365</v>
      </c>
    </row>
    <row r="2496" spans="5:5" x14ac:dyDescent="0.25">
      <c r="E2496" t="s">
        <v>8158</v>
      </c>
    </row>
    <row r="2497" spans="5:5" x14ac:dyDescent="0.25">
      <c r="E2497" t="s">
        <v>37353</v>
      </c>
    </row>
    <row r="2498" spans="5:5" x14ac:dyDescent="0.25">
      <c r="E2498" t="s">
        <v>37438</v>
      </c>
    </row>
    <row r="2499" spans="5:5" x14ac:dyDescent="0.25">
      <c r="E2499" t="s">
        <v>37389</v>
      </c>
    </row>
    <row r="2500" spans="5:5" x14ac:dyDescent="0.25">
      <c r="E2500" t="s">
        <v>37431</v>
      </c>
    </row>
    <row r="2501" spans="5:5" x14ac:dyDescent="0.25">
      <c r="E2501" t="s">
        <v>37430</v>
      </c>
    </row>
    <row r="2502" spans="5:5" x14ac:dyDescent="0.25">
      <c r="E2502" t="s">
        <v>37364</v>
      </c>
    </row>
    <row r="2503" spans="5:5" x14ac:dyDescent="0.25">
      <c r="E2503" t="s">
        <v>37371</v>
      </c>
    </row>
    <row r="2504" spans="5:5" x14ac:dyDescent="0.25">
      <c r="E2504" t="s">
        <v>37376</v>
      </c>
    </row>
    <row r="2505" spans="5:5" x14ac:dyDescent="0.25">
      <c r="E2505" t="s">
        <v>37375</v>
      </c>
    </row>
    <row r="2506" spans="5:5" x14ac:dyDescent="0.25">
      <c r="E2506" t="s">
        <v>37370</v>
      </c>
    </row>
    <row r="2507" spans="5:5" x14ac:dyDescent="0.25">
      <c r="E2507" t="s">
        <v>37343</v>
      </c>
    </row>
    <row r="2508" spans="5:5" x14ac:dyDescent="0.25">
      <c r="E2508" t="s">
        <v>23541</v>
      </c>
    </row>
    <row r="2509" spans="5:5" x14ac:dyDescent="0.25">
      <c r="E2509" t="s">
        <v>37341</v>
      </c>
    </row>
    <row r="2510" spans="5:5" x14ac:dyDescent="0.25">
      <c r="E2510" t="s">
        <v>37378</v>
      </c>
    </row>
    <row r="2511" spans="5:5" x14ac:dyDescent="0.25">
      <c r="E2511" t="s">
        <v>37347</v>
      </c>
    </row>
    <row r="2512" spans="5:5" x14ac:dyDescent="0.25">
      <c r="E2512" t="s">
        <v>37374</v>
      </c>
    </row>
    <row r="2513" spans="5:5" x14ac:dyDescent="0.25">
      <c r="E2513" t="s">
        <v>37369</v>
      </c>
    </row>
    <row r="2514" spans="5:5" x14ac:dyDescent="0.25">
      <c r="E2514" t="s">
        <v>37368</v>
      </c>
    </row>
    <row r="2515" spans="5:5" x14ac:dyDescent="0.25">
      <c r="E2515" t="s">
        <v>37367</v>
      </c>
    </row>
    <row r="2516" spans="5:5" x14ac:dyDescent="0.25">
      <c r="E2516" t="s">
        <v>37373</v>
      </c>
    </row>
    <row r="2517" spans="5:5" x14ac:dyDescent="0.25">
      <c r="E2517" t="s">
        <v>37363</v>
      </c>
    </row>
    <row r="2518" spans="5:5" x14ac:dyDescent="0.25">
      <c r="E2518" t="s">
        <v>37362</v>
      </c>
    </row>
    <row r="2519" spans="5:5" x14ac:dyDescent="0.25">
      <c r="E2519" t="s">
        <v>37356</v>
      </c>
    </row>
    <row r="2520" spans="5:5" x14ac:dyDescent="0.25">
      <c r="E2520" t="s">
        <v>37359</v>
      </c>
    </row>
    <row r="2521" spans="5:5" x14ac:dyDescent="0.25">
      <c r="E2521" t="s">
        <v>37355</v>
      </c>
    </row>
    <row r="2522" spans="5:5" x14ac:dyDescent="0.25">
      <c r="E2522" t="s">
        <v>37387</v>
      </c>
    </row>
    <row r="2523" spans="5:5" x14ac:dyDescent="0.25">
      <c r="E2523" t="s">
        <v>37381</v>
      </c>
    </row>
    <row r="2524" spans="5:5" x14ac:dyDescent="0.25">
      <c r="E2524" t="s">
        <v>37385</v>
      </c>
    </row>
    <row r="2525" spans="5:5" x14ac:dyDescent="0.25">
      <c r="E2525" t="s">
        <v>37380</v>
      </c>
    </row>
    <row r="2526" spans="5:5" x14ac:dyDescent="0.25">
      <c r="E2526" t="s">
        <v>37351</v>
      </c>
    </row>
    <row r="2527" spans="5:5" x14ac:dyDescent="0.25">
      <c r="E2527" t="s">
        <v>37350</v>
      </c>
    </row>
    <row r="2528" spans="5:5" x14ac:dyDescent="0.25">
      <c r="E2528" t="s">
        <v>37333</v>
      </c>
    </row>
    <row r="2529" spans="5:5" x14ac:dyDescent="0.25">
      <c r="E2529" t="s">
        <v>37349</v>
      </c>
    </row>
    <row r="2530" spans="5:5" x14ac:dyDescent="0.25">
      <c r="E2530" t="s">
        <v>37330</v>
      </c>
    </row>
    <row r="2531" spans="5:5" x14ac:dyDescent="0.25">
      <c r="E2531" t="s">
        <v>37352</v>
      </c>
    </row>
    <row r="2532" spans="5:5" x14ac:dyDescent="0.25">
      <c r="E2532" t="s">
        <v>37346</v>
      </c>
    </row>
    <row r="2533" spans="5:5" x14ac:dyDescent="0.25">
      <c r="E2533" t="s">
        <v>37344</v>
      </c>
    </row>
    <row r="2534" spans="5:5" x14ac:dyDescent="0.25">
      <c r="E2534" t="s">
        <v>37464</v>
      </c>
    </row>
    <row r="2535" spans="5:5" x14ac:dyDescent="0.25">
      <c r="E2535" t="s">
        <v>37482</v>
      </c>
    </row>
    <row r="2536" spans="5:5" x14ac:dyDescent="0.25">
      <c r="E2536" t="s">
        <v>37472</v>
      </c>
    </row>
    <row r="2537" spans="5:5" x14ac:dyDescent="0.25">
      <c r="E2537" t="s">
        <v>37440</v>
      </c>
    </row>
    <row r="2538" spans="5:5" x14ac:dyDescent="0.25">
      <c r="E2538" t="s">
        <v>22853</v>
      </c>
    </row>
    <row r="2539" spans="5:5" x14ac:dyDescent="0.25">
      <c r="E2539" t="s">
        <v>37439</v>
      </c>
    </row>
    <row r="2540" spans="5:5" x14ac:dyDescent="0.25">
      <c r="E2540" t="s">
        <v>37432</v>
      </c>
    </row>
    <row r="2541" spans="5:5" x14ac:dyDescent="0.25">
      <c r="E2541" t="s">
        <v>37477</v>
      </c>
    </row>
    <row r="2542" spans="5:5" x14ac:dyDescent="0.25">
      <c r="E2542" t="s">
        <v>37476</v>
      </c>
    </row>
    <row r="2543" spans="5:5" x14ac:dyDescent="0.25">
      <c r="E2543" t="s">
        <v>37437</v>
      </c>
    </row>
    <row r="2544" spans="5:5" x14ac:dyDescent="0.25">
      <c r="E2544" t="s">
        <v>37468</v>
      </c>
    </row>
    <row r="2545" spans="5:5" x14ac:dyDescent="0.25">
      <c r="E2545" t="s">
        <v>37481</v>
      </c>
    </row>
    <row r="2546" spans="5:5" x14ac:dyDescent="0.25">
      <c r="E2546" t="s">
        <v>37471</v>
      </c>
    </row>
    <row r="2547" spans="5:5" x14ac:dyDescent="0.25">
      <c r="E2547" t="s">
        <v>37470</v>
      </c>
    </row>
    <row r="2548" spans="5:5" x14ac:dyDescent="0.25">
      <c r="E2548" t="s">
        <v>37469</v>
      </c>
    </row>
    <row r="2549" spans="5:5" x14ac:dyDescent="0.25">
      <c r="E2549" t="s">
        <v>37475</v>
      </c>
    </row>
    <row r="2550" spans="5:5" x14ac:dyDescent="0.25">
      <c r="E2550" t="s">
        <v>37465</v>
      </c>
    </row>
    <row r="2551" spans="5:5" x14ac:dyDescent="0.25">
      <c r="E2551" t="s">
        <v>37474</v>
      </c>
    </row>
    <row r="2552" spans="5:5" x14ac:dyDescent="0.25">
      <c r="E2552" t="s">
        <v>37467</v>
      </c>
    </row>
    <row r="2553" spans="5:5" x14ac:dyDescent="0.25">
      <c r="E2553" t="s">
        <v>37182</v>
      </c>
    </row>
    <row r="2554" spans="5:5" x14ac:dyDescent="0.25">
      <c r="E2554" t="s">
        <v>37089</v>
      </c>
    </row>
    <row r="2555" spans="5:5" x14ac:dyDescent="0.25">
      <c r="E2555" t="s">
        <v>37170</v>
      </c>
    </row>
    <row r="2556" spans="5:5" x14ac:dyDescent="0.25">
      <c r="E2556" t="s">
        <v>37189</v>
      </c>
    </row>
    <row r="2557" spans="5:5" x14ac:dyDescent="0.25">
      <c r="E2557" t="s">
        <v>37198</v>
      </c>
    </row>
    <row r="2558" spans="5:5" x14ac:dyDescent="0.25">
      <c r="E2558" t="s">
        <v>37166</v>
      </c>
    </row>
    <row r="2559" spans="5:5" x14ac:dyDescent="0.25">
      <c r="E2559" t="s">
        <v>37035</v>
      </c>
    </row>
    <row r="2560" spans="5:5" x14ac:dyDescent="0.25">
      <c r="E2560" t="s">
        <v>37449</v>
      </c>
    </row>
    <row r="2561" spans="5:5" x14ac:dyDescent="0.25">
      <c r="E2561" t="s">
        <v>37445</v>
      </c>
    </row>
    <row r="2562" spans="5:5" x14ac:dyDescent="0.25">
      <c r="E2562" t="s">
        <v>37444</v>
      </c>
    </row>
    <row r="2563" spans="5:5" x14ac:dyDescent="0.25">
      <c r="E2563" t="s">
        <v>37434</v>
      </c>
    </row>
    <row r="2564" spans="5:5" x14ac:dyDescent="0.25">
      <c r="E2564" t="s">
        <v>37433</v>
      </c>
    </row>
    <row r="2565" spans="5:5" x14ac:dyDescent="0.25">
      <c r="E2565" t="s">
        <v>37427</v>
      </c>
    </row>
    <row r="2566" spans="5:5" x14ac:dyDescent="0.25">
      <c r="E2566" t="s">
        <v>37421</v>
      </c>
    </row>
    <row r="2567" spans="5:5" x14ac:dyDescent="0.25">
      <c r="E2567" t="s">
        <v>37486</v>
      </c>
    </row>
    <row r="2568" spans="5:5" x14ac:dyDescent="0.25">
      <c r="E2568" t="s">
        <v>37485</v>
      </c>
    </row>
    <row r="2569" spans="5:5" x14ac:dyDescent="0.25">
      <c r="E2569" t="s">
        <v>37484</v>
      </c>
    </row>
    <row r="2570" spans="5:5" x14ac:dyDescent="0.25">
      <c r="E2570" t="s">
        <v>37473</v>
      </c>
    </row>
    <row r="2571" spans="5:5" x14ac:dyDescent="0.25">
      <c r="E2571" t="s">
        <v>37187</v>
      </c>
    </row>
    <row r="2572" spans="5:5" x14ac:dyDescent="0.25">
      <c r="E2572" t="s">
        <v>37186</v>
      </c>
    </row>
    <row r="2573" spans="5:5" x14ac:dyDescent="0.25">
      <c r="E2573" t="s">
        <v>37171</v>
      </c>
    </row>
    <row r="2574" spans="5:5" x14ac:dyDescent="0.25">
      <c r="E2574" t="s">
        <v>37185</v>
      </c>
    </row>
    <row r="2575" spans="5:5" x14ac:dyDescent="0.25">
      <c r="E2575" t="s">
        <v>37176</v>
      </c>
    </row>
    <row r="2576" spans="5:5" x14ac:dyDescent="0.25">
      <c r="E2576" t="s">
        <v>37175</v>
      </c>
    </row>
    <row r="2577" spans="5:5" x14ac:dyDescent="0.25">
      <c r="E2577" t="s">
        <v>37086</v>
      </c>
    </row>
    <row r="2578" spans="5:5" x14ac:dyDescent="0.25">
      <c r="E2578" t="s">
        <v>37174</v>
      </c>
    </row>
    <row r="2579" spans="5:5" x14ac:dyDescent="0.25">
      <c r="E2579" t="s">
        <v>37173</v>
      </c>
    </row>
    <row r="2580" spans="5:5" x14ac:dyDescent="0.25">
      <c r="E2580" t="s">
        <v>37251</v>
      </c>
    </row>
    <row r="2581" spans="5:5" x14ac:dyDescent="0.25">
      <c r="E2581" t="s">
        <v>37285</v>
      </c>
    </row>
    <row r="2582" spans="5:5" x14ac:dyDescent="0.25">
      <c r="E2582" t="s">
        <v>23528</v>
      </c>
    </row>
    <row r="2583" spans="5:5" x14ac:dyDescent="0.25">
      <c r="E2583" t="s">
        <v>37250</v>
      </c>
    </row>
    <row r="2584" spans="5:5" x14ac:dyDescent="0.25">
      <c r="E2584" t="s">
        <v>37307</v>
      </c>
    </row>
    <row r="2585" spans="5:5" x14ac:dyDescent="0.25">
      <c r="E2585" t="s">
        <v>37306</v>
      </c>
    </row>
    <row r="2586" spans="5:5" x14ac:dyDescent="0.25">
      <c r="E2586" t="s">
        <v>37237</v>
      </c>
    </row>
    <row r="2587" spans="5:5" x14ac:dyDescent="0.25">
      <c r="E2587" t="s">
        <v>37283</v>
      </c>
    </row>
    <row r="2588" spans="5:5" x14ac:dyDescent="0.25">
      <c r="E2588" t="s">
        <v>37282</v>
      </c>
    </row>
    <row r="2589" spans="5:5" x14ac:dyDescent="0.25">
      <c r="E2589" t="s">
        <v>37273</v>
      </c>
    </row>
    <row r="2590" spans="5:5" x14ac:dyDescent="0.25">
      <c r="E2590" t="s">
        <v>37231</v>
      </c>
    </row>
    <row r="2591" spans="5:5" x14ac:dyDescent="0.25">
      <c r="E2591" t="s">
        <v>37308</v>
      </c>
    </row>
    <row r="2592" spans="5:5" x14ac:dyDescent="0.25">
      <c r="E2592" t="s">
        <v>37304</v>
      </c>
    </row>
    <row r="2593" spans="5:5" x14ac:dyDescent="0.25">
      <c r="E2593" t="s">
        <v>37298</v>
      </c>
    </row>
    <row r="2594" spans="5:5" x14ac:dyDescent="0.25">
      <c r="E2594" t="s">
        <v>37297</v>
      </c>
    </row>
    <row r="2595" spans="5:5" x14ac:dyDescent="0.25">
      <c r="E2595" t="s">
        <v>37284</v>
      </c>
    </row>
    <row r="2596" spans="5:5" x14ac:dyDescent="0.25">
      <c r="E2596" t="s">
        <v>37253</v>
      </c>
    </row>
    <row r="2597" spans="5:5" x14ac:dyDescent="0.25">
      <c r="E2597" t="s">
        <v>37245</v>
      </c>
    </row>
    <row r="2598" spans="5:5" x14ac:dyDescent="0.25">
      <c r="E2598" t="s">
        <v>37272</v>
      </c>
    </row>
    <row r="2599" spans="5:5" x14ac:dyDescent="0.25">
      <c r="E2599" t="s">
        <v>37031</v>
      </c>
    </row>
    <row r="2600" spans="5:5" x14ac:dyDescent="0.25">
      <c r="E2600" t="s">
        <v>37157</v>
      </c>
    </row>
    <row r="2601" spans="5:5" x14ac:dyDescent="0.25">
      <c r="E2601" t="s">
        <v>37159</v>
      </c>
    </row>
    <row r="2602" spans="5:5" x14ac:dyDescent="0.25">
      <c r="E2602" t="s">
        <v>37158</v>
      </c>
    </row>
    <row r="2603" spans="5:5" x14ac:dyDescent="0.25">
      <c r="E2603" t="s">
        <v>37085</v>
      </c>
    </row>
    <row r="2604" spans="5:5" x14ac:dyDescent="0.25">
      <c r="E2604" t="s">
        <v>37084</v>
      </c>
    </row>
    <row r="2605" spans="5:5" x14ac:dyDescent="0.25">
      <c r="E2605" t="s">
        <v>37244</v>
      </c>
    </row>
    <row r="2606" spans="5:5" x14ac:dyDescent="0.25">
      <c r="E2606" t="s">
        <v>37235</v>
      </c>
    </row>
    <row r="2607" spans="5:5" x14ac:dyDescent="0.25">
      <c r="E2607" t="s">
        <v>37234</v>
      </c>
    </row>
    <row r="2608" spans="5:5" x14ac:dyDescent="0.25">
      <c r="E2608" t="s">
        <v>37318</v>
      </c>
    </row>
    <row r="2609" spans="5:5" x14ac:dyDescent="0.25">
      <c r="E2609" t="s">
        <v>37243</v>
      </c>
    </row>
    <row r="2610" spans="5:5" x14ac:dyDescent="0.25">
      <c r="E2610" t="s">
        <v>37257</v>
      </c>
    </row>
    <row r="2611" spans="5:5" x14ac:dyDescent="0.25">
      <c r="E2611" t="s">
        <v>37256</v>
      </c>
    </row>
    <row r="2612" spans="5:5" x14ac:dyDescent="0.25">
      <c r="E2612" t="s">
        <v>37177</v>
      </c>
    </row>
    <row r="2613" spans="5:5" x14ac:dyDescent="0.25">
      <c r="E2613" t="s">
        <v>37161</v>
      </c>
    </row>
    <row r="2614" spans="5:5" x14ac:dyDescent="0.25">
      <c r="E2614" t="s">
        <v>37160</v>
      </c>
    </row>
    <row r="2615" spans="5:5" x14ac:dyDescent="0.25">
      <c r="E2615" t="s">
        <v>37124</v>
      </c>
    </row>
    <row r="2616" spans="5:5" x14ac:dyDescent="0.25">
      <c r="E2616" t="s">
        <v>37123</v>
      </c>
    </row>
    <row r="2617" spans="5:5" x14ac:dyDescent="0.25">
      <c r="E2617" t="s">
        <v>37242</v>
      </c>
    </row>
    <row r="2618" spans="5:5" x14ac:dyDescent="0.25">
      <c r="E2618" t="s">
        <v>37226</v>
      </c>
    </row>
    <row r="2619" spans="5:5" x14ac:dyDescent="0.25">
      <c r="E2619" t="s">
        <v>37225</v>
      </c>
    </row>
    <row r="2620" spans="5:5" x14ac:dyDescent="0.25">
      <c r="E2620" t="s">
        <v>37316</v>
      </c>
    </row>
    <row r="2621" spans="5:5" x14ac:dyDescent="0.25">
      <c r="E2621" t="s">
        <v>37314</v>
      </c>
    </row>
    <row r="2622" spans="5:5" x14ac:dyDescent="0.25">
      <c r="E2622" t="s">
        <v>37099</v>
      </c>
    </row>
    <row r="2623" spans="5:5" x14ac:dyDescent="0.25">
      <c r="E2623" t="s">
        <v>37220</v>
      </c>
    </row>
    <row r="2624" spans="5:5" x14ac:dyDescent="0.25">
      <c r="E2624" t="s">
        <v>37090</v>
      </c>
    </row>
    <row r="2625" spans="5:5" x14ac:dyDescent="0.25">
      <c r="E2625" t="s">
        <v>37324</v>
      </c>
    </row>
    <row r="2626" spans="5:5" x14ac:dyDescent="0.25">
      <c r="E2626" t="s">
        <v>37118</v>
      </c>
    </row>
    <row r="2627" spans="5:5" x14ac:dyDescent="0.25">
      <c r="E2627" t="s">
        <v>37319</v>
      </c>
    </row>
    <row r="2628" spans="5:5" x14ac:dyDescent="0.25">
      <c r="E2628" t="s">
        <v>37115</v>
      </c>
    </row>
    <row r="2629" spans="5:5" x14ac:dyDescent="0.25">
      <c r="E2629" t="s">
        <v>37030</v>
      </c>
    </row>
    <row r="2630" spans="5:5" x14ac:dyDescent="0.25">
      <c r="E2630" t="s">
        <v>37153</v>
      </c>
    </row>
    <row r="2631" spans="5:5" x14ac:dyDescent="0.25">
      <c r="E2631" t="s">
        <v>37152</v>
      </c>
    </row>
    <row r="2632" spans="5:5" x14ac:dyDescent="0.25">
      <c r="E2632" t="s">
        <v>37029</v>
      </c>
    </row>
    <row r="2633" spans="5:5" x14ac:dyDescent="0.25">
      <c r="E2633" t="s">
        <v>37094</v>
      </c>
    </row>
    <row r="2634" spans="5:5" x14ac:dyDescent="0.25">
      <c r="E2634" t="s">
        <v>37022</v>
      </c>
    </row>
    <row r="2635" spans="5:5" x14ac:dyDescent="0.25">
      <c r="E2635" t="s">
        <v>37021</v>
      </c>
    </row>
    <row r="2636" spans="5:5" x14ac:dyDescent="0.25">
      <c r="E2636" t="s">
        <v>37313</v>
      </c>
    </row>
    <row r="2637" spans="5:5" x14ac:dyDescent="0.25">
      <c r="E2637" t="s">
        <v>37087</v>
      </c>
    </row>
    <row r="2638" spans="5:5" x14ac:dyDescent="0.25">
      <c r="E2638" t="s">
        <v>37156</v>
      </c>
    </row>
    <row r="2639" spans="5:5" x14ac:dyDescent="0.25">
      <c r="E2639" t="s">
        <v>37142</v>
      </c>
    </row>
    <row r="2640" spans="5:5" x14ac:dyDescent="0.25">
      <c r="E2640" t="s">
        <v>37136</v>
      </c>
    </row>
    <row r="2641" spans="5:5" x14ac:dyDescent="0.25">
      <c r="E2641" t="s">
        <v>37202</v>
      </c>
    </row>
    <row r="2642" spans="5:5" x14ac:dyDescent="0.25">
      <c r="E2642" t="s">
        <v>37135</v>
      </c>
    </row>
    <row r="2643" spans="5:5" x14ac:dyDescent="0.25">
      <c r="E2643" t="s">
        <v>37134</v>
      </c>
    </row>
    <row r="2644" spans="5:5" x14ac:dyDescent="0.25">
      <c r="E2644" t="s">
        <v>37128</v>
      </c>
    </row>
    <row r="2645" spans="5:5" x14ac:dyDescent="0.25">
      <c r="E2645" t="s">
        <v>37131</v>
      </c>
    </row>
    <row r="2646" spans="5:5" x14ac:dyDescent="0.25">
      <c r="E2646" t="s">
        <v>37130</v>
      </c>
    </row>
    <row r="2647" spans="5:5" x14ac:dyDescent="0.25">
      <c r="E2647" t="s">
        <v>37129</v>
      </c>
    </row>
    <row r="2648" spans="5:5" x14ac:dyDescent="0.25">
      <c r="E2648" t="s">
        <v>37068</v>
      </c>
    </row>
    <row r="2649" spans="5:5" x14ac:dyDescent="0.25">
      <c r="E2649" t="s">
        <v>37162</v>
      </c>
    </row>
    <row r="2650" spans="5:5" x14ac:dyDescent="0.25">
      <c r="E2650" t="s">
        <v>37096</v>
      </c>
    </row>
    <row r="2651" spans="5:5" x14ac:dyDescent="0.25">
      <c r="E2651" t="s">
        <v>37072</v>
      </c>
    </row>
    <row r="2652" spans="5:5" x14ac:dyDescent="0.25">
      <c r="E2652" t="s">
        <v>37067</v>
      </c>
    </row>
    <row r="2653" spans="5:5" x14ac:dyDescent="0.25">
      <c r="E2653" t="s">
        <v>37203</v>
      </c>
    </row>
    <row r="2654" spans="5:5" x14ac:dyDescent="0.25">
      <c r="E2654" t="s">
        <v>37043</v>
      </c>
    </row>
    <row r="2655" spans="5:5" x14ac:dyDescent="0.25">
      <c r="E2655" t="s">
        <v>37041</v>
      </c>
    </row>
    <row r="2656" spans="5:5" x14ac:dyDescent="0.25">
      <c r="E2656" t="s">
        <v>37034</v>
      </c>
    </row>
    <row r="2657" spans="5:5" x14ac:dyDescent="0.25">
      <c r="E2657" t="s">
        <v>37014</v>
      </c>
    </row>
    <row r="2658" spans="5:5" x14ac:dyDescent="0.25">
      <c r="E2658" t="s">
        <v>37055</v>
      </c>
    </row>
    <row r="2659" spans="5:5" x14ac:dyDescent="0.25">
      <c r="E2659" t="s">
        <v>37138</v>
      </c>
    </row>
    <row r="2660" spans="5:5" x14ac:dyDescent="0.25">
      <c r="E2660" t="s">
        <v>37126</v>
      </c>
    </row>
    <row r="2661" spans="5:5" x14ac:dyDescent="0.25">
      <c r="E2661" t="s">
        <v>37125</v>
      </c>
    </row>
    <row r="2662" spans="5:5" x14ac:dyDescent="0.25">
      <c r="E2662" t="s">
        <v>37211</v>
      </c>
    </row>
    <row r="2663" spans="5:5" x14ac:dyDescent="0.25">
      <c r="E2663" t="s">
        <v>37070</v>
      </c>
    </row>
    <row r="2664" spans="5:5" x14ac:dyDescent="0.25">
      <c r="E2664" t="s">
        <v>37020</v>
      </c>
    </row>
    <row r="2665" spans="5:5" x14ac:dyDescent="0.25">
      <c r="E2665" t="s">
        <v>37016</v>
      </c>
    </row>
    <row r="2666" spans="5:5" x14ac:dyDescent="0.25">
      <c r="E2666" t="s">
        <v>36977</v>
      </c>
    </row>
    <row r="2667" spans="5:5" x14ac:dyDescent="0.25">
      <c r="E2667" t="s">
        <v>37002</v>
      </c>
    </row>
    <row r="2668" spans="5:5" x14ac:dyDescent="0.25">
      <c r="E2668" t="s">
        <v>37001</v>
      </c>
    </row>
    <row r="2669" spans="5:5" x14ac:dyDescent="0.25">
      <c r="E2669" t="s">
        <v>37005</v>
      </c>
    </row>
    <row r="2670" spans="5:5" x14ac:dyDescent="0.25">
      <c r="E2670" t="s">
        <v>37004</v>
      </c>
    </row>
    <row r="2671" spans="5:5" x14ac:dyDescent="0.25">
      <c r="E2671" t="s">
        <v>37007</v>
      </c>
    </row>
    <row r="2672" spans="5:5" x14ac:dyDescent="0.25">
      <c r="E2672" t="s">
        <v>36983</v>
      </c>
    </row>
    <row r="2673" spans="5:5" x14ac:dyDescent="0.25">
      <c r="E2673" t="s">
        <v>36982</v>
      </c>
    </row>
    <row r="2674" spans="5:5" x14ac:dyDescent="0.25">
      <c r="E2674" t="s">
        <v>36981</v>
      </c>
    </row>
    <row r="2675" spans="5:5" x14ac:dyDescent="0.25">
      <c r="E2675" t="s">
        <v>36993</v>
      </c>
    </row>
    <row r="2676" spans="5:5" x14ac:dyDescent="0.25">
      <c r="E2676" t="s">
        <v>36997</v>
      </c>
    </row>
    <row r="2677" spans="5:5" x14ac:dyDescent="0.25">
      <c r="E2677" t="s">
        <v>36996</v>
      </c>
    </row>
    <row r="2678" spans="5:5" x14ac:dyDescent="0.25">
      <c r="E2678" t="s">
        <v>36995</v>
      </c>
    </row>
    <row r="2679" spans="5:5" x14ac:dyDescent="0.25">
      <c r="E2679" t="s">
        <v>36987</v>
      </c>
    </row>
    <row r="2680" spans="5:5" x14ac:dyDescent="0.25">
      <c r="E2680" t="s">
        <v>36998</v>
      </c>
    </row>
    <row r="2681" spans="5:5" x14ac:dyDescent="0.25">
      <c r="E2681" t="s">
        <v>36992</v>
      </c>
    </row>
    <row r="2682" spans="5:5" x14ac:dyDescent="0.25">
      <c r="E2682" t="s">
        <v>36984</v>
      </c>
    </row>
    <row r="2683" spans="5:5" x14ac:dyDescent="0.25">
      <c r="E2683" t="s">
        <v>36991</v>
      </c>
    </row>
    <row r="2684" spans="5:5" x14ac:dyDescent="0.25">
      <c r="E2684" t="s">
        <v>36986</v>
      </c>
    </row>
    <row r="2685" spans="5:5" x14ac:dyDescent="0.25">
      <c r="E2685" t="s">
        <v>36994</v>
      </c>
    </row>
    <row r="2686" spans="5:5" x14ac:dyDescent="0.25">
      <c r="E2686" t="s">
        <v>36990</v>
      </c>
    </row>
    <row r="2687" spans="5:5" x14ac:dyDescent="0.25">
      <c r="E2687" t="s">
        <v>36989</v>
      </c>
    </row>
    <row r="2688" spans="5:5" x14ac:dyDescent="0.25">
      <c r="E2688" t="s">
        <v>36985</v>
      </c>
    </row>
    <row r="2689" spans="5:5" x14ac:dyDescent="0.25">
      <c r="E2689" t="s">
        <v>36988</v>
      </c>
    </row>
    <row r="2690" spans="5:5" x14ac:dyDescent="0.25">
      <c r="E2690" t="s">
        <v>36980</v>
      </c>
    </row>
    <row r="2691" spans="5:5" x14ac:dyDescent="0.25">
      <c r="E2691" t="s">
        <v>8671</v>
      </c>
    </row>
    <row r="2692" spans="5:5" x14ac:dyDescent="0.25">
      <c r="E2692" t="s">
        <v>37000</v>
      </c>
    </row>
    <row r="2693" spans="5:5" x14ac:dyDescent="0.25">
      <c r="E2693" t="s">
        <v>37011</v>
      </c>
    </row>
    <row r="2694" spans="5:5" x14ac:dyDescent="0.25">
      <c r="E2694" t="s">
        <v>37010</v>
      </c>
    </row>
    <row r="2695" spans="5:5" x14ac:dyDescent="0.25">
      <c r="E2695" t="s">
        <v>37003</v>
      </c>
    </row>
    <row r="2696" spans="5:5" x14ac:dyDescent="0.25">
      <c r="E2696" t="s">
        <v>37009</v>
      </c>
    </row>
    <row r="2697" spans="5:5" x14ac:dyDescent="0.25">
      <c r="E2697" t="s">
        <v>36979</v>
      </c>
    </row>
    <row r="2698" spans="5:5" x14ac:dyDescent="0.25">
      <c r="E2698" t="s">
        <v>22741</v>
      </c>
    </row>
    <row r="2699" spans="5:5" x14ac:dyDescent="0.25">
      <c r="E2699" t="s">
        <v>37008</v>
      </c>
    </row>
    <row r="2700" spans="5:5" x14ac:dyDescent="0.25">
      <c r="E2700" t="s">
        <v>37006</v>
      </c>
    </row>
    <row r="2701" spans="5:5" x14ac:dyDescent="0.25">
      <c r="E2701" t="s">
        <v>36976</v>
      </c>
    </row>
    <row r="2702" spans="5:5" x14ac:dyDescent="0.25">
      <c r="E2702" t="s">
        <v>37592</v>
      </c>
    </row>
    <row r="2703" spans="5:5" x14ac:dyDescent="0.25">
      <c r="E2703" t="s">
        <v>36978</v>
      </c>
    </row>
    <row r="2704" spans="5:5" x14ac:dyDescent="0.25">
      <c r="E2704" t="s">
        <v>36999</v>
      </c>
    </row>
    <row r="2705" spans="2:5" x14ac:dyDescent="0.25">
      <c r="B2705" t="s">
        <v>10052</v>
      </c>
      <c r="C2705" t="s">
        <v>10053</v>
      </c>
      <c r="D2705" t="s">
        <v>10054</v>
      </c>
      <c r="E2705" t="s">
        <v>38067</v>
      </c>
    </row>
    <row r="2706" spans="2:5" x14ac:dyDescent="0.25">
      <c r="E2706" t="s">
        <v>38068</v>
      </c>
    </row>
    <row r="2707" spans="2:5" x14ac:dyDescent="0.25">
      <c r="E2707" t="s">
        <v>38064</v>
      </c>
    </row>
    <row r="2708" spans="2:5" x14ac:dyDescent="0.25">
      <c r="E2708" t="s">
        <v>38063</v>
      </c>
    </row>
    <row r="2709" spans="2:5" x14ac:dyDescent="0.25">
      <c r="E2709" t="s">
        <v>38065</v>
      </c>
    </row>
    <row r="2710" spans="2:5" x14ac:dyDescent="0.25">
      <c r="E2710" t="s">
        <v>38066</v>
      </c>
    </row>
    <row r="2711" spans="2:5" x14ac:dyDescent="0.25">
      <c r="E2711" t="s">
        <v>38062</v>
      </c>
    </row>
    <row r="2712" spans="2:5" x14ac:dyDescent="0.25">
      <c r="E2712" t="s">
        <v>10055</v>
      </c>
    </row>
    <row r="2713" spans="2:5" x14ac:dyDescent="0.25">
      <c r="B2713" t="s">
        <v>421</v>
      </c>
      <c r="C2713" t="s">
        <v>422</v>
      </c>
      <c r="D2713" t="s">
        <v>425</v>
      </c>
      <c r="E2713" t="s">
        <v>36650</v>
      </c>
    </row>
    <row r="2714" spans="2:5" x14ac:dyDescent="0.25">
      <c r="E2714" t="s">
        <v>36669</v>
      </c>
    </row>
    <row r="2715" spans="2:5" x14ac:dyDescent="0.25">
      <c r="E2715" t="s">
        <v>36670</v>
      </c>
    </row>
    <row r="2716" spans="2:5" x14ac:dyDescent="0.25">
      <c r="E2716" t="s">
        <v>13242</v>
      </c>
    </row>
    <row r="2717" spans="2:5" x14ac:dyDescent="0.25">
      <c r="E2717" t="s">
        <v>13241</v>
      </c>
    </row>
    <row r="2718" spans="2:5" x14ac:dyDescent="0.25">
      <c r="E2718" t="s">
        <v>36668</v>
      </c>
    </row>
    <row r="2719" spans="2:5" x14ac:dyDescent="0.25">
      <c r="E2719" t="s">
        <v>36667</v>
      </c>
    </row>
    <row r="2720" spans="2:5" x14ac:dyDescent="0.25">
      <c r="E2720" t="s">
        <v>36666</v>
      </c>
    </row>
    <row r="2721" spans="5:5" x14ac:dyDescent="0.25">
      <c r="E2721" t="s">
        <v>36665</v>
      </c>
    </row>
    <row r="2722" spans="5:5" x14ac:dyDescent="0.25">
      <c r="E2722" t="s">
        <v>23302</v>
      </c>
    </row>
    <row r="2723" spans="5:5" x14ac:dyDescent="0.25">
      <c r="E2723" t="s">
        <v>36664</v>
      </c>
    </row>
    <row r="2724" spans="5:5" x14ac:dyDescent="0.25">
      <c r="E2724" t="s">
        <v>36663</v>
      </c>
    </row>
    <row r="2725" spans="5:5" x14ac:dyDescent="0.25">
      <c r="E2725" t="s">
        <v>36662</v>
      </c>
    </row>
    <row r="2726" spans="5:5" x14ac:dyDescent="0.25">
      <c r="E2726" t="s">
        <v>36655</v>
      </c>
    </row>
    <row r="2727" spans="5:5" x14ac:dyDescent="0.25">
      <c r="E2727" t="s">
        <v>36654</v>
      </c>
    </row>
    <row r="2728" spans="5:5" x14ac:dyDescent="0.25">
      <c r="E2728" t="s">
        <v>36653</v>
      </c>
    </row>
    <row r="2729" spans="5:5" x14ac:dyDescent="0.25">
      <c r="E2729" t="s">
        <v>36657</v>
      </c>
    </row>
    <row r="2730" spans="5:5" x14ac:dyDescent="0.25">
      <c r="E2730" t="s">
        <v>36652</v>
      </c>
    </row>
    <row r="2731" spans="5:5" x14ac:dyDescent="0.25">
      <c r="E2731" t="s">
        <v>36658</v>
      </c>
    </row>
    <row r="2732" spans="5:5" x14ac:dyDescent="0.25">
      <c r="E2732" t="s">
        <v>23538</v>
      </c>
    </row>
    <row r="2733" spans="5:5" x14ac:dyDescent="0.25">
      <c r="E2733" t="s">
        <v>36656</v>
      </c>
    </row>
    <row r="2734" spans="5:5" x14ac:dyDescent="0.25">
      <c r="E2734" t="s">
        <v>36659</v>
      </c>
    </row>
    <row r="2735" spans="5:5" x14ac:dyDescent="0.25">
      <c r="E2735" t="s">
        <v>36661</v>
      </c>
    </row>
    <row r="2736" spans="5:5" x14ac:dyDescent="0.25">
      <c r="E2736" t="s">
        <v>36660</v>
      </c>
    </row>
    <row r="2737" spans="2:5" x14ac:dyDescent="0.25">
      <c r="E2737" t="s">
        <v>36651</v>
      </c>
    </row>
    <row r="2738" spans="2:5" x14ac:dyDescent="0.25">
      <c r="D2738" t="s">
        <v>1034</v>
      </c>
      <c r="E2738" t="s">
        <v>36648</v>
      </c>
    </row>
    <row r="2739" spans="2:5" x14ac:dyDescent="0.25">
      <c r="E2739" t="s">
        <v>36645</v>
      </c>
    </row>
    <row r="2740" spans="2:5" x14ac:dyDescent="0.25">
      <c r="E2740" t="s">
        <v>36647</v>
      </c>
    </row>
    <row r="2741" spans="2:5" x14ac:dyDescent="0.25">
      <c r="E2741" t="s">
        <v>36649</v>
      </c>
    </row>
    <row r="2742" spans="2:5" x14ac:dyDescent="0.25">
      <c r="E2742" t="s">
        <v>36644</v>
      </c>
    </row>
    <row r="2743" spans="2:5" x14ac:dyDescent="0.25">
      <c r="E2743" t="s">
        <v>24032</v>
      </c>
    </row>
    <row r="2744" spans="2:5" x14ac:dyDescent="0.25">
      <c r="D2744" t="s">
        <v>5680</v>
      </c>
      <c r="E2744" t="s">
        <v>36646</v>
      </c>
    </row>
    <row r="2745" spans="2:5" x14ac:dyDescent="0.25">
      <c r="B2745" t="s">
        <v>3653</v>
      </c>
      <c r="C2745" t="s">
        <v>3654</v>
      </c>
      <c r="D2745" t="s">
        <v>4782</v>
      </c>
      <c r="E2745" t="s">
        <v>33114</v>
      </c>
    </row>
    <row r="2746" spans="2:5" x14ac:dyDescent="0.25">
      <c r="D2746" t="s">
        <v>15961</v>
      </c>
      <c r="E2746" t="s">
        <v>33112</v>
      </c>
    </row>
    <row r="2747" spans="2:5" x14ac:dyDescent="0.25">
      <c r="E2747" t="s">
        <v>33113</v>
      </c>
    </row>
    <row r="2748" spans="2:5" x14ac:dyDescent="0.25">
      <c r="E2748" t="s">
        <v>33111</v>
      </c>
    </row>
    <row r="2749" spans="2:5" x14ac:dyDescent="0.25">
      <c r="E2749" t="s">
        <v>33109</v>
      </c>
    </row>
    <row r="2750" spans="2:5" x14ac:dyDescent="0.25">
      <c r="E2750" t="s">
        <v>33110</v>
      </c>
    </row>
    <row r="2751" spans="2:5" x14ac:dyDescent="0.25">
      <c r="D2751" t="s">
        <v>10217</v>
      </c>
      <c r="E2751" t="s">
        <v>33115</v>
      </c>
    </row>
    <row r="2752" spans="2:5" x14ac:dyDescent="0.25">
      <c r="E2752" t="s">
        <v>33116</v>
      </c>
    </row>
    <row r="2753" spans="1:5" x14ac:dyDescent="0.25">
      <c r="B2753" t="s">
        <v>585</v>
      </c>
      <c r="C2753" t="s">
        <v>586</v>
      </c>
      <c r="D2753" t="s">
        <v>589</v>
      </c>
      <c r="E2753" t="s">
        <v>6288</v>
      </c>
    </row>
    <row r="2754" spans="1:5" x14ac:dyDescent="0.25">
      <c r="E2754" t="s">
        <v>6290</v>
      </c>
    </row>
    <row r="2755" spans="1:5" x14ac:dyDescent="0.25">
      <c r="E2755" t="s">
        <v>6286</v>
      </c>
    </row>
    <row r="2756" spans="1:5" x14ac:dyDescent="0.25">
      <c r="E2756" t="s">
        <v>6304</v>
      </c>
    </row>
    <row r="2757" spans="1:5" x14ac:dyDescent="0.25">
      <c r="B2757" t="s">
        <v>4744</v>
      </c>
      <c r="C2757" t="s">
        <v>4745</v>
      </c>
      <c r="D2757" t="s">
        <v>4748</v>
      </c>
      <c r="E2757" t="s">
        <v>33117</v>
      </c>
    </row>
    <row r="2758" spans="1:5" x14ac:dyDescent="0.25">
      <c r="B2758" t="s">
        <v>33057</v>
      </c>
      <c r="C2758" t="s">
        <v>33058</v>
      </c>
      <c r="D2758" t="s">
        <v>33060</v>
      </c>
      <c r="E2758" t="s">
        <v>33059</v>
      </c>
    </row>
    <row r="2759" spans="1:5" x14ac:dyDescent="0.25">
      <c r="A2759" t="s">
        <v>549</v>
      </c>
      <c r="B2759" t="s">
        <v>4706</v>
      </c>
      <c r="C2759" t="s">
        <v>4707</v>
      </c>
      <c r="D2759" t="s">
        <v>10686</v>
      </c>
      <c r="E2759" t="s">
        <v>4708</v>
      </c>
    </row>
    <row r="2760" spans="1:5" x14ac:dyDescent="0.25">
      <c r="B2760" t="s">
        <v>1463</v>
      </c>
      <c r="C2760" t="s">
        <v>1464</v>
      </c>
      <c r="D2760" t="s">
        <v>1467</v>
      </c>
      <c r="E2760" t="s">
        <v>30765</v>
      </c>
    </row>
    <row r="2761" spans="1:5" x14ac:dyDescent="0.25">
      <c r="E2761" t="s">
        <v>30767</v>
      </c>
    </row>
    <row r="2762" spans="1:5" x14ac:dyDescent="0.25">
      <c r="E2762" t="s">
        <v>30764</v>
      </c>
    </row>
    <row r="2763" spans="1:5" x14ac:dyDescent="0.25">
      <c r="E2763" t="s">
        <v>30766</v>
      </c>
    </row>
    <row r="2764" spans="1:5" x14ac:dyDescent="0.25">
      <c r="B2764" t="s">
        <v>33236</v>
      </c>
      <c r="C2764" t="s">
        <v>33237</v>
      </c>
      <c r="D2764" t="s">
        <v>33239</v>
      </c>
      <c r="E2764" t="s">
        <v>33238</v>
      </c>
    </row>
    <row r="2765" spans="1:5" x14ac:dyDescent="0.25">
      <c r="B2765" t="s">
        <v>24204</v>
      </c>
      <c r="C2765" t="s">
        <v>24206</v>
      </c>
      <c r="D2765" t="s">
        <v>24205</v>
      </c>
      <c r="E2765" t="s">
        <v>33240</v>
      </c>
    </row>
    <row r="2766" spans="1:5" x14ac:dyDescent="0.25">
      <c r="A2766" t="s">
        <v>41</v>
      </c>
      <c r="B2766" t="s">
        <v>12109</v>
      </c>
      <c r="C2766" t="s">
        <v>12110</v>
      </c>
      <c r="D2766" t="s">
        <v>19482</v>
      </c>
      <c r="E2766" t="s">
        <v>33912</v>
      </c>
    </row>
    <row r="2767" spans="1:5" x14ac:dyDescent="0.25">
      <c r="E2767" t="s">
        <v>33911</v>
      </c>
    </row>
    <row r="2768" spans="1:5" x14ac:dyDescent="0.25">
      <c r="E2768" t="s">
        <v>33913</v>
      </c>
    </row>
    <row r="2769" spans="2:5" x14ac:dyDescent="0.25">
      <c r="B2769" t="s">
        <v>10419</v>
      </c>
      <c r="C2769" t="s">
        <v>10420</v>
      </c>
      <c r="D2769" t="s">
        <v>10421</v>
      </c>
      <c r="E2769" t="s">
        <v>30980</v>
      </c>
    </row>
    <row r="2770" spans="2:5" x14ac:dyDescent="0.25">
      <c r="E2770" t="s">
        <v>30979</v>
      </c>
    </row>
    <row r="2771" spans="2:5" x14ac:dyDescent="0.25">
      <c r="B2771" t="s">
        <v>3275</v>
      </c>
      <c r="C2771" t="s">
        <v>3276</v>
      </c>
      <c r="D2771" t="s">
        <v>3279</v>
      </c>
      <c r="E2771" t="s">
        <v>30976</v>
      </c>
    </row>
    <row r="2772" spans="2:5" x14ac:dyDescent="0.25">
      <c r="E2772" t="s">
        <v>30975</v>
      </c>
    </row>
    <row r="2773" spans="2:5" x14ac:dyDescent="0.25">
      <c r="E2773" t="s">
        <v>30978</v>
      </c>
    </row>
    <row r="2774" spans="2:5" x14ac:dyDescent="0.25">
      <c r="E2774" t="s">
        <v>28314</v>
      </c>
    </row>
    <row r="2775" spans="2:5" x14ac:dyDescent="0.25">
      <c r="E2775" t="s">
        <v>3295</v>
      </c>
    </row>
    <row r="2776" spans="2:5" x14ac:dyDescent="0.25">
      <c r="E2776" t="s">
        <v>3299</v>
      </c>
    </row>
    <row r="2777" spans="2:5" x14ac:dyDescent="0.25">
      <c r="E2777" t="s">
        <v>3301</v>
      </c>
    </row>
    <row r="2778" spans="2:5" x14ac:dyDescent="0.25">
      <c r="E2778" t="s">
        <v>3307</v>
      </c>
    </row>
    <row r="2779" spans="2:5" x14ac:dyDescent="0.25">
      <c r="E2779" t="s">
        <v>3305</v>
      </c>
    </row>
    <row r="2780" spans="2:5" x14ac:dyDescent="0.25">
      <c r="E2780" t="s">
        <v>30977</v>
      </c>
    </row>
    <row r="2781" spans="2:5" x14ac:dyDescent="0.25">
      <c r="B2781" t="s">
        <v>21780</v>
      </c>
      <c r="C2781" t="s">
        <v>21781</v>
      </c>
      <c r="D2781" t="s">
        <v>21783</v>
      </c>
      <c r="E2781" t="s">
        <v>30974</v>
      </c>
    </row>
    <row r="2782" spans="2:5" x14ac:dyDescent="0.25">
      <c r="E2782" t="s">
        <v>30973</v>
      </c>
    </row>
    <row r="2783" spans="2:5" x14ac:dyDescent="0.25">
      <c r="E2783" t="s">
        <v>30972</v>
      </c>
    </row>
    <row r="2784" spans="2:5" x14ac:dyDescent="0.25">
      <c r="E2784" t="s">
        <v>30971</v>
      </c>
    </row>
    <row r="2785" spans="5:5" x14ac:dyDescent="0.25">
      <c r="E2785" t="s">
        <v>30970</v>
      </c>
    </row>
    <row r="2786" spans="5:5" x14ac:dyDescent="0.25">
      <c r="E2786" t="s">
        <v>30969</v>
      </c>
    </row>
    <row r="2787" spans="5:5" x14ac:dyDescent="0.25">
      <c r="E2787" t="s">
        <v>30968</v>
      </c>
    </row>
    <row r="2788" spans="5:5" x14ac:dyDescent="0.25">
      <c r="E2788" t="s">
        <v>30967</v>
      </c>
    </row>
    <row r="2789" spans="5:5" x14ac:dyDescent="0.25">
      <c r="E2789" t="s">
        <v>30966</v>
      </c>
    </row>
    <row r="2790" spans="5:5" x14ac:dyDescent="0.25">
      <c r="E2790" t="s">
        <v>30965</v>
      </c>
    </row>
    <row r="2791" spans="5:5" x14ac:dyDescent="0.25">
      <c r="E2791" t="s">
        <v>30963</v>
      </c>
    </row>
    <row r="2792" spans="5:5" x14ac:dyDescent="0.25">
      <c r="E2792" t="s">
        <v>30962</v>
      </c>
    </row>
    <row r="2793" spans="5:5" x14ac:dyDescent="0.25">
      <c r="E2793" t="s">
        <v>30964</v>
      </c>
    </row>
    <row r="2794" spans="5:5" x14ac:dyDescent="0.25">
      <c r="E2794" t="s">
        <v>30959</v>
      </c>
    </row>
    <row r="2795" spans="5:5" x14ac:dyDescent="0.25">
      <c r="E2795" t="s">
        <v>30958</v>
      </c>
    </row>
    <row r="2796" spans="5:5" x14ac:dyDescent="0.25">
      <c r="E2796" t="s">
        <v>30960</v>
      </c>
    </row>
    <row r="2797" spans="5:5" x14ac:dyDescent="0.25">
      <c r="E2797" t="s">
        <v>30961</v>
      </c>
    </row>
    <row r="2798" spans="5:5" x14ac:dyDescent="0.25">
      <c r="E2798" t="s">
        <v>30957</v>
      </c>
    </row>
    <row r="2799" spans="5:5" x14ac:dyDescent="0.25">
      <c r="E2799" t="s">
        <v>30956</v>
      </c>
    </row>
    <row r="2800" spans="5:5" x14ac:dyDescent="0.25">
      <c r="E2800" t="s">
        <v>30952</v>
      </c>
    </row>
    <row r="2801" spans="5:5" x14ac:dyDescent="0.25">
      <c r="E2801" t="s">
        <v>30945</v>
      </c>
    </row>
    <row r="2802" spans="5:5" x14ac:dyDescent="0.25">
      <c r="E2802" t="s">
        <v>30950</v>
      </c>
    </row>
    <row r="2803" spans="5:5" x14ac:dyDescent="0.25">
      <c r="E2803" t="s">
        <v>30944</v>
      </c>
    </row>
    <row r="2804" spans="5:5" x14ac:dyDescent="0.25">
      <c r="E2804" t="s">
        <v>30943</v>
      </c>
    </row>
    <row r="2805" spans="5:5" x14ac:dyDescent="0.25">
      <c r="E2805" t="s">
        <v>30951</v>
      </c>
    </row>
    <row r="2806" spans="5:5" x14ac:dyDescent="0.25">
      <c r="E2806" t="s">
        <v>30949</v>
      </c>
    </row>
    <row r="2807" spans="5:5" x14ac:dyDescent="0.25">
      <c r="E2807" t="s">
        <v>30948</v>
      </c>
    </row>
    <row r="2808" spans="5:5" x14ac:dyDescent="0.25">
      <c r="E2808" t="s">
        <v>30947</v>
      </c>
    </row>
    <row r="2809" spans="5:5" x14ac:dyDescent="0.25">
      <c r="E2809" t="s">
        <v>30955</v>
      </c>
    </row>
    <row r="2810" spans="5:5" x14ac:dyDescent="0.25">
      <c r="E2810" t="s">
        <v>30954</v>
      </c>
    </row>
    <row r="2811" spans="5:5" x14ac:dyDescent="0.25">
      <c r="E2811" t="s">
        <v>30953</v>
      </c>
    </row>
    <row r="2812" spans="5:5" x14ac:dyDescent="0.25">
      <c r="E2812" t="s">
        <v>30946</v>
      </c>
    </row>
    <row r="2813" spans="5:5" x14ac:dyDescent="0.25">
      <c r="E2813" t="s">
        <v>30923</v>
      </c>
    </row>
    <row r="2814" spans="5:5" x14ac:dyDescent="0.25">
      <c r="E2814" t="s">
        <v>30939</v>
      </c>
    </row>
    <row r="2815" spans="5:5" x14ac:dyDescent="0.25">
      <c r="E2815" t="s">
        <v>30925</v>
      </c>
    </row>
    <row r="2816" spans="5:5" x14ac:dyDescent="0.25">
      <c r="E2816" t="s">
        <v>30922</v>
      </c>
    </row>
    <row r="2817" spans="5:5" x14ac:dyDescent="0.25">
      <c r="E2817" t="s">
        <v>30924</v>
      </c>
    </row>
    <row r="2818" spans="5:5" x14ac:dyDescent="0.25">
      <c r="E2818" t="s">
        <v>30942</v>
      </c>
    </row>
    <row r="2819" spans="5:5" x14ac:dyDescent="0.25">
      <c r="E2819" t="s">
        <v>30941</v>
      </c>
    </row>
    <row r="2820" spans="5:5" x14ac:dyDescent="0.25">
      <c r="E2820" t="s">
        <v>23536</v>
      </c>
    </row>
    <row r="2821" spans="5:5" x14ac:dyDescent="0.25">
      <c r="E2821" t="s">
        <v>30926</v>
      </c>
    </row>
    <row r="2822" spans="5:5" x14ac:dyDescent="0.25">
      <c r="E2822" t="s">
        <v>30930</v>
      </c>
    </row>
    <row r="2823" spans="5:5" x14ac:dyDescent="0.25">
      <c r="E2823" t="s">
        <v>30938</v>
      </c>
    </row>
    <row r="2824" spans="5:5" x14ac:dyDescent="0.25">
      <c r="E2824" t="s">
        <v>30928</v>
      </c>
    </row>
    <row r="2825" spans="5:5" x14ac:dyDescent="0.25">
      <c r="E2825" t="s">
        <v>30929</v>
      </c>
    </row>
    <row r="2826" spans="5:5" x14ac:dyDescent="0.25">
      <c r="E2826" t="s">
        <v>30927</v>
      </c>
    </row>
    <row r="2827" spans="5:5" x14ac:dyDescent="0.25">
      <c r="E2827" t="s">
        <v>30940</v>
      </c>
    </row>
    <row r="2828" spans="5:5" x14ac:dyDescent="0.25">
      <c r="E2828" t="s">
        <v>30936</v>
      </c>
    </row>
    <row r="2829" spans="5:5" x14ac:dyDescent="0.25">
      <c r="E2829" t="s">
        <v>30934</v>
      </c>
    </row>
    <row r="2830" spans="5:5" x14ac:dyDescent="0.25">
      <c r="E2830" t="s">
        <v>30935</v>
      </c>
    </row>
    <row r="2831" spans="5:5" x14ac:dyDescent="0.25">
      <c r="E2831" t="s">
        <v>30933</v>
      </c>
    </row>
    <row r="2832" spans="5:5" x14ac:dyDescent="0.25">
      <c r="E2832" t="s">
        <v>30932</v>
      </c>
    </row>
    <row r="2833" spans="1:5" x14ac:dyDescent="0.25">
      <c r="E2833" t="s">
        <v>30931</v>
      </c>
    </row>
    <row r="2834" spans="1:5" x14ac:dyDescent="0.25">
      <c r="E2834" t="s">
        <v>30937</v>
      </c>
    </row>
    <row r="2835" spans="1:5" x14ac:dyDescent="0.25">
      <c r="B2835" t="s">
        <v>5492</v>
      </c>
      <c r="C2835" t="s">
        <v>5493</v>
      </c>
      <c r="D2835" t="s">
        <v>5496</v>
      </c>
      <c r="E2835" t="s">
        <v>30981</v>
      </c>
    </row>
    <row r="2836" spans="1:5" x14ac:dyDescent="0.25">
      <c r="B2836" t="s">
        <v>33914</v>
      </c>
      <c r="C2836" t="s">
        <v>33915</v>
      </c>
      <c r="D2836" t="s">
        <v>33917</v>
      </c>
      <c r="E2836" t="s">
        <v>33918</v>
      </c>
    </row>
    <row r="2837" spans="1:5" x14ac:dyDescent="0.25">
      <c r="E2837" t="s">
        <v>33916</v>
      </c>
    </row>
    <row r="2838" spans="1:5" x14ac:dyDescent="0.25">
      <c r="B2838" t="s">
        <v>5400</v>
      </c>
      <c r="C2838" t="s">
        <v>5401</v>
      </c>
      <c r="D2838" t="s">
        <v>5404</v>
      </c>
      <c r="E2838" t="s">
        <v>33921</v>
      </c>
    </row>
    <row r="2839" spans="1:5" x14ac:dyDescent="0.25">
      <c r="E2839" t="s">
        <v>33922</v>
      </c>
    </row>
    <row r="2840" spans="1:5" x14ac:dyDescent="0.25">
      <c r="E2840" t="s">
        <v>33923</v>
      </c>
    </row>
    <row r="2841" spans="1:5" x14ac:dyDescent="0.25">
      <c r="E2841" t="s">
        <v>33919</v>
      </c>
    </row>
    <row r="2842" spans="1:5" x14ac:dyDescent="0.25">
      <c r="E2842" t="s">
        <v>33920</v>
      </c>
    </row>
    <row r="2843" spans="1:5" x14ac:dyDescent="0.25">
      <c r="A2843" t="s">
        <v>94</v>
      </c>
      <c r="B2843" t="s">
        <v>12905</v>
      </c>
      <c r="C2843" t="s">
        <v>12906</v>
      </c>
      <c r="D2843" t="s">
        <v>20818</v>
      </c>
      <c r="E2843" t="s">
        <v>33311</v>
      </c>
    </row>
    <row r="2844" spans="1:5" x14ac:dyDescent="0.25">
      <c r="B2844" t="s">
        <v>19488</v>
      </c>
      <c r="C2844" t="s">
        <v>19489</v>
      </c>
      <c r="D2844" t="s">
        <v>19491</v>
      </c>
      <c r="E2844" t="s">
        <v>33714</v>
      </c>
    </row>
    <row r="2845" spans="1:5" x14ac:dyDescent="0.25">
      <c r="E2845" t="s">
        <v>29882</v>
      </c>
    </row>
    <row r="2846" spans="1:5" x14ac:dyDescent="0.25">
      <c r="E2846" t="s">
        <v>33718</v>
      </c>
    </row>
    <row r="2847" spans="1:5" x14ac:dyDescent="0.25">
      <c r="E2847" t="s">
        <v>33717</v>
      </c>
    </row>
    <row r="2848" spans="1:5" x14ac:dyDescent="0.25">
      <c r="E2848" t="s">
        <v>22366</v>
      </c>
    </row>
    <row r="2849" spans="2:5" x14ac:dyDescent="0.25">
      <c r="E2849" t="s">
        <v>33716</v>
      </c>
    </row>
    <row r="2850" spans="2:5" x14ac:dyDescent="0.25">
      <c r="E2850" t="s">
        <v>33715</v>
      </c>
    </row>
    <row r="2851" spans="2:5" x14ac:dyDescent="0.25">
      <c r="E2851" t="s">
        <v>33724</v>
      </c>
    </row>
    <row r="2852" spans="2:5" x14ac:dyDescent="0.25">
      <c r="E2852" t="s">
        <v>33721</v>
      </c>
    </row>
    <row r="2853" spans="2:5" x14ac:dyDescent="0.25">
      <c r="E2853" t="s">
        <v>33720</v>
      </c>
    </row>
    <row r="2854" spans="2:5" x14ac:dyDescent="0.25">
      <c r="E2854" t="s">
        <v>33723</v>
      </c>
    </row>
    <row r="2855" spans="2:5" x14ac:dyDescent="0.25">
      <c r="E2855" t="s">
        <v>33722</v>
      </c>
    </row>
    <row r="2856" spans="2:5" x14ac:dyDescent="0.25">
      <c r="E2856" t="s">
        <v>33719</v>
      </c>
    </row>
    <row r="2857" spans="2:5" x14ac:dyDescent="0.25">
      <c r="D2857" t="s">
        <v>33712</v>
      </c>
      <c r="E2857" t="s">
        <v>33713</v>
      </c>
    </row>
    <row r="2858" spans="2:5" x14ac:dyDescent="0.25">
      <c r="E2858" t="s">
        <v>33711</v>
      </c>
    </row>
    <row r="2859" spans="2:5" x14ac:dyDescent="0.25">
      <c r="B2859" t="s">
        <v>807</v>
      </c>
      <c r="C2859" t="s">
        <v>808</v>
      </c>
      <c r="D2859" t="s">
        <v>811</v>
      </c>
      <c r="E2859" t="s">
        <v>11340</v>
      </c>
    </row>
    <row r="2860" spans="2:5" x14ac:dyDescent="0.25">
      <c r="E2860" t="s">
        <v>33781</v>
      </c>
    </row>
    <row r="2861" spans="2:5" x14ac:dyDescent="0.25">
      <c r="E2861" t="s">
        <v>33782</v>
      </c>
    </row>
    <row r="2862" spans="2:5" x14ac:dyDescent="0.25">
      <c r="E2862" t="s">
        <v>33780</v>
      </c>
    </row>
    <row r="2863" spans="2:5" x14ac:dyDescent="0.25">
      <c r="B2863" t="s">
        <v>6168</v>
      </c>
      <c r="C2863" t="s">
        <v>6169</v>
      </c>
      <c r="D2863" t="s">
        <v>6172</v>
      </c>
      <c r="E2863" t="s">
        <v>33580</v>
      </c>
    </row>
    <row r="2864" spans="2:5" x14ac:dyDescent="0.25">
      <c r="E2864" t="s">
        <v>33583</v>
      </c>
    </row>
    <row r="2865" spans="2:5" x14ac:dyDescent="0.25">
      <c r="E2865" t="s">
        <v>33582</v>
      </c>
    </row>
    <row r="2866" spans="2:5" x14ac:dyDescent="0.25">
      <c r="E2866" t="s">
        <v>33581</v>
      </c>
    </row>
    <row r="2867" spans="2:5" x14ac:dyDescent="0.25">
      <c r="B2867" t="s">
        <v>6642</v>
      </c>
      <c r="C2867" t="s">
        <v>6643</v>
      </c>
      <c r="D2867" t="s">
        <v>12403</v>
      </c>
      <c r="E2867" t="s">
        <v>33585</v>
      </c>
    </row>
    <row r="2868" spans="2:5" x14ac:dyDescent="0.25">
      <c r="E2868" t="s">
        <v>24589</v>
      </c>
    </row>
    <row r="2869" spans="2:5" x14ac:dyDescent="0.25">
      <c r="E2869" t="s">
        <v>33584</v>
      </c>
    </row>
    <row r="2870" spans="2:5" x14ac:dyDescent="0.25">
      <c r="B2870" t="s">
        <v>2140</v>
      </c>
      <c r="C2870" t="s">
        <v>2141</v>
      </c>
      <c r="D2870" t="s">
        <v>4736</v>
      </c>
      <c r="E2870" t="s">
        <v>13320</v>
      </c>
    </row>
    <row r="2871" spans="2:5" x14ac:dyDescent="0.25">
      <c r="E2871" t="s">
        <v>33263</v>
      </c>
    </row>
    <row r="2872" spans="2:5" x14ac:dyDescent="0.25">
      <c r="E2872" t="s">
        <v>23333</v>
      </c>
    </row>
    <row r="2873" spans="2:5" x14ac:dyDescent="0.25">
      <c r="D2873" t="s">
        <v>13309</v>
      </c>
      <c r="E2873" t="s">
        <v>13310</v>
      </c>
    </row>
    <row r="2874" spans="2:5" x14ac:dyDescent="0.25">
      <c r="B2874" t="s">
        <v>861</v>
      </c>
      <c r="C2874" t="s">
        <v>862</v>
      </c>
      <c r="D2874" t="s">
        <v>23052</v>
      </c>
      <c r="E2874" t="s">
        <v>33392</v>
      </c>
    </row>
    <row r="2875" spans="2:5" x14ac:dyDescent="0.25">
      <c r="E2875" t="s">
        <v>33393</v>
      </c>
    </row>
    <row r="2876" spans="2:5" x14ac:dyDescent="0.25">
      <c r="E2876" t="s">
        <v>33391</v>
      </c>
    </row>
    <row r="2877" spans="2:5" x14ac:dyDescent="0.25">
      <c r="E2877" t="s">
        <v>23050</v>
      </c>
    </row>
    <row r="2878" spans="2:5" x14ac:dyDescent="0.25">
      <c r="E2878" t="s">
        <v>23053</v>
      </c>
    </row>
    <row r="2879" spans="2:5" x14ac:dyDescent="0.25">
      <c r="E2879" t="s">
        <v>33390</v>
      </c>
    </row>
    <row r="2880" spans="2:5" x14ac:dyDescent="0.25">
      <c r="E2880" t="s">
        <v>33389</v>
      </c>
    </row>
    <row r="2881" spans="2:5" x14ac:dyDescent="0.25">
      <c r="D2881" t="s">
        <v>20660</v>
      </c>
      <c r="E2881" t="s">
        <v>30261</v>
      </c>
    </row>
    <row r="2882" spans="2:5" x14ac:dyDescent="0.25">
      <c r="E2882" t="s">
        <v>30265</v>
      </c>
    </row>
    <row r="2883" spans="2:5" x14ac:dyDescent="0.25">
      <c r="E2883" t="s">
        <v>30263</v>
      </c>
    </row>
    <row r="2884" spans="2:5" x14ac:dyDescent="0.25">
      <c r="E2884" t="s">
        <v>30269</v>
      </c>
    </row>
    <row r="2885" spans="2:5" x14ac:dyDescent="0.25">
      <c r="E2885" t="s">
        <v>30267</v>
      </c>
    </row>
    <row r="2886" spans="2:5" x14ac:dyDescent="0.25">
      <c r="E2886" t="s">
        <v>30271</v>
      </c>
    </row>
    <row r="2887" spans="2:5" x14ac:dyDescent="0.25">
      <c r="E2887" t="s">
        <v>33388</v>
      </c>
    </row>
    <row r="2888" spans="2:5" x14ac:dyDescent="0.25">
      <c r="E2888" t="s">
        <v>30273</v>
      </c>
    </row>
    <row r="2889" spans="2:5" x14ac:dyDescent="0.25">
      <c r="E2889" t="s">
        <v>33387</v>
      </c>
    </row>
    <row r="2890" spans="2:5" x14ac:dyDescent="0.25">
      <c r="D2890" t="s">
        <v>33395</v>
      </c>
      <c r="E2890" t="s">
        <v>33394</v>
      </c>
    </row>
    <row r="2891" spans="2:5" x14ac:dyDescent="0.25">
      <c r="B2891" t="s">
        <v>20797</v>
      </c>
      <c r="C2891" t="s">
        <v>20798</v>
      </c>
      <c r="D2891" t="s">
        <v>33313</v>
      </c>
      <c r="E2891" t="s">
        <v>33312</v>
      </c>
    </row>
    <row r="2892" spans="2:5" x14ac:dyDescent="0.25">
      <c r="D2892" t="s">
        <v>20800</v>
      </c>
      <c r="E2892" t="s">
        <v>33324</v>
      </c>
    </row>
    <row r="2893" spans="2:5" x14ac:dyDescent="0.25">
      <c r="E2893" t="s">
        <v>33323</v>
      </c>
    </row>
    <row r="2894" spans="2:5" x14ac:dyDescent="0.25">
      <c r="E2894" t="s">
        <v>33322</v>
      </c>
    </row>
    <row r="2895" spans="2:5" x14ac:dyDescent="0.25">
      <c r="E2895" t="s">
        <v>33321</v>
      </c>
    </row>
    <row r="2896" spans="2:5" x14ac:dyDescent="0.25">
      <c r="E2896" t="s">
        <v>33319</v>
      </c>
    </row>
    <row r="2897" spans="2:5" x14ac:dyDescent="0.25">
      <c r="E2897" t="s">
        <v>33320</v>
      </c>
    </row>
    <row r="2898" spans="2:5" x14ac:dyDescent="0.25">
      <c r="E2898" t="s">
        <v>33318</v>
      </c>
    </row>
    <row r="2899" spans="2:5" x14ac:dyDescent="0.25">
      <c r="E2899" t="s">
        <v>33317</v>
      </c>
    </row>
    <row r="2900" spans="2:5" x14ac:dyDescent="0.25">
      <c r="E2900" t="s">
        <v>33315</v>
      </c>
    </row>
    <row r="2901" spans="2:5" x14ac:dyDescent="0.25">
      <c r="E2901" t="s">
        <v>33316</v>
      </c>
    </row>
    <row r="2902" spans="2:5" x14ac:dyDescent="0.25">
      <c r="E2902" t="s">
        <v>33314</v>
      </c>
    </row>
    <row r="2903" spans="2:5" x14ac:dyDescent="0.25">
      <c r="E2903" t="s">
        <v>33325</v>
      </c>
    </row>
    <row r="2904" spans="2:5" x14ac:dyDescent="0.25">
      <c r="B2904" t="s">
        <v>1324</v>
      </c>
      <c r="C2904" t="s">
        <v>1325</v>
      </c>
      <c r="D2904" t="s">
        <v>18629</v>
      </c>
      <c r="E2904" t="s">
        <v>33777</v>
      </c>
    </row>
    <row r="2905" spans="2:5" x14ac:dyDescent="0.25">
      <c r="E2905" t="s">
        <v>33776</v>
      </c>
    </row>
    <row r="2906" spans="2:5" x14ac:dyDescent="0.25">
      <c r="E2906" t="s">
        <v>33775</v>
      </c>
    </row>
    <row r="2907" spans="2:5" x14ac:dyDescent="0.25">
      <c r="E2907" t="s">
        <v>33774</v>
      </c>
    </row>
    <row r="2908" spans="2:5" x14ac:dyDescent="0.25">
      <c r="E2908" t="s">
        <v>33773</v>
      </c>
    </row>
    <row r="2909" spans="2:5" x14ac:dyDescent="0.25">
      <c r="B2909" t="s">
        <v>33654</v>
      </c>
      <c r="C2909" t="s">
        <v>33655</v>
      </c>
      <c r="D2909" t="s">
        <v>33657</v>
      </c>
      <c r="E2909" t="s">
        <v>33656</v>
      </c>
    </row>
    <row r="2910" spans="2:5" x14ac:dyDescent="0.25">
      <c r="B2910" t="s">
        <v>12135</v>
      </c>
      <c r="C2910" t="s">
        <v>12136</v>
      </c>
      <c r="D2910" t="s">
        <v>12137</v>
      </c>
      <c r="E2910" t="s">
        <v>33707</v>
      </c>
    </row>
    <row r="2911" spans="2:5" x14ac:dyDescent="0.25">
      <c r="E2911" t="s">
        <v>33706</v>
      </c>
    </row>
    <row r="2912" spans="2:5" x14ac:dyDescent="0.25">
      <c r="E2912" t="s">
        <v>33705</v>
      </c>
    </row>
    <row r="2913" spans="5:5" x14ac:dyDescent="0.25">
      <c r="E2913" t="s">
        <v>33704</v>
      </c>
    </row>
    <row r="2914" spans="5:5" x14ac:dyDescent="0.25">
      <c r="E2914" t="s">
        <v>33703</v>
      </c>
    </row>
    <row r="2915" spans="5:5" x14ac:dyDescent="0.25">
      <c r="E2915" t="s">
        <v>33702</v>
      </c>
    </row>
    <row r="2916" spans="5:5" x14ac:dyDescent="0.25">
      <c r="E2916" t="s">
        <v>33701</v>
      </c>
    </row>
    <row r="2917" spans="5:5" x14ac:dyDescent="0.25">
      <c r="E2917" t="s">
        <v>33687</v>
      </c>
    </row>
    <row r="2918" spans="5:5" x14ac:dyDescent="0.25">
      <c r="E2918" t="s">
        <v>33686</v>
      </c>
    </row>
    <row r="2919" spans="5:5" x14ac:dyDescent="0.25">
      <c r="E2919" t="s">
        <v>33683</v>
      </c>
    </row>
    <row r="2920" spans="5:5" x14ac:dyDescent="0.25">
      <c r="E2920" t="s">
        <v>33682</v>
      </c>
    </row>
    <row r="2921" spans="5:5" x14ac:dyDescent="0.25">
      <c r="E2921" t="s">
        <v>33695</v>
      </c>
    </row>
    <row r="2922" spans="5:5" x14ac:dyDescent="0.25">
      <c r="E2922" t="s">
        <v>33694</v>
      </c>
    </row>
    <row r="2923" spans="5:5" x14ac:dyDescent="0.25">
      <c r="E2923" t="s">
        <v>33693</v>
      </c>
    </row>
    <row r="2924" spans="5:5" x14ac:dyDescent="0.25">
      <c r="E2924" t="s">
        <v>33685</v>
      </c>
    </row>
    <row r="2925" spans="5:5" x14ac:dyDescent="0.25">
      <c r="E2925" t="s">
        <v>33681</v>
      </c>
    </row>
    <row r="2926" spans="5:5" x14ac:dyDescent="0.25">
      <c r="E2926" t="s">
        <v>33696</v>
      </c>
    </row>
    <row r="2927" spans="5:5" x14ac:dyDescent="0.25">
      <c r="E2927" t="s">
        <v>33700</v>
      </c>
    </row>
    <row r="2928" spans="5:5" x14ac:dyDescent="0.25">
      <c r="E2928" t="s">
        <v>33699</v>
      </c>
    </row>
    <row r="2929" spans="5:5" x14ac:dyDescent="0.25">
      <c r="E2929" t="s">
        <v>33698</v>
      </c>
    </row>
    <row r="2930" spans="5:5" x14ac:dyDescent="0.25">
      <c r="E2930" t="s">
        <v>33697</v>
      </c>
    </row>
    <row r="2931" spans="5:5" x14ac:dyDescent="0.25">
      <c r="E2931" t="s">
        <v>33680</v>
      </c>
    </row>
    <row r="2932" spans="5:5" x14ac:dyDescent="0.25">
      <c r="E2932" t="s">
        <v>33692</v>
      </c>
    </row>
    <row r="2933" spans="5:5" x14ac:dyDescent="0.25">
      <c r="E2933" t="s">
        <v>33690</v>
      </c>
    </row>
    <row r="2934" spans="5:5" x14ac:dyDescent="0.25">
      <c r="E2934" t="s">
        <v>33689</v>
      </c>
    </row>
    <row r="2935" spans="5:5" x14ac:dyDescent="0.25">
      <c r="E2935" t="s">
        <v>33691</v>
      </c>
    </row>
    <row r="2936" spans="5:5" x14ac:dyDescent="0.25">
      <c r="E2936" t="s">
        <v>33684</v>
      </c>
    </row>
    <row r="2937" spans="5:5" x14ac:dyDescent="0.25">
      <c r="E2937" t="s">
        <v>33688</v>
      </c>
    </row>
    <row r="2938" spans="5:5" x14ac:dyDescent="0.25">
      <c r="E2938" t="s">
        <v>33678</v>
      </c>
    </row>
    <row r="2939" spans="5:5" x14ac:dyDescent="0.25">
      <c r="E2939" t="s">
        <v>33679</v>
      </c>
    </row>
    <row r="2940" spans="5:5" x14ac:dyDescent="0.25">
      <c r="E2940" t="s">
        <v>33677</v>
      </c>
    </row>
    <row r="2941" spans="5:5" x14ac:dyDescent="0.25">
      <c r="E2941" t="s">
        <v>12144</v>
      </c>
    </row>
    <row r="2942" spans="5:5" x14ac:dyDescent="0.25">
      <c r="E2942" t="s">
        <v>12143</v>
      </c>
    </row>
    <row r="2943" spans="5:5" x14ac:dyDescent="0.25">
      <c r="E2943" t="s">
        <v>12141</v>
      </c>
    </row>
    <row r="2944" spans="5:5" x14ac:dyDescent="0.25">
      <c r="E2944" t="s">
        <v>12148</v>
      </c>
    </row>
    <row r="2945" spans="5:5" x14ac:dyDescent="0.25">
      <c r="E2945" t="s">
        <v>12145</v>
      </c>
    </row>
    <row r="2946" spans="5:5" x14ac:dyDescent="0.25">
      <c r="E2946" t="s">
        <v>12142</v>
      </c>
    </row>
    <row r="2947" spans="5:5" x14ac:dyDescent="0.25">
      <c r="E2947" t="s">
        <v>12138</v>
      </c>
    </row>
    <row r="2948" spans="5:5" x14ac:dyDescent="0.25">
      <c r="E2948" t="s">
        <v>12147</v>
      </c>
    </row>
    <row r="2949" spans="5:5" x14ac:dyDescent="0.25">
      <c r="E2949" t="s">
        <v>33674</v>
      </c>
    </row>
    <row r="2950" spans="5:5" x14ac:dyDescent="0.25">
      <c r="E2950" t="s">
        <v>12139</v>
      </c>
    </row>
    <row r="2951" spans="5:5" x14ac:dyDescent="0.25">
      <c r="E2951" t="s">
        <v>33675</v>
      </c>
    </row>
    <row r="2952" spans="5:5" x14ac:dyDescent="0.25">
      <c r="E2952" t="s">
        <v>12140</v>
      </c>
    </row>
    <row r="2953" spans="5:5" x14ac:dyDescent="0.25">
      <c r="E2953" t="s">
        <v>33676</v>
      </c>
    </row>
    <row r="2954" spans="5:5" x14ac:dyDescent="0.25">
      <c r="E2954" t="s">
        <v>12146</v>
      </c>
    </row>
    <row r="2955" spans="5:5" x14ac:dyDescent="0.25">
      <c r="E2955" t="s">
        <v>33673</v>
      </c>
    </row>
    <row r="2956" spans="5:5" x14ac:dyDescent="0.25">
      <c r="E2956" t="s">
        <v>29884</v>
      </c>
    </row>
    <row r="2957" spans="5:5" x14ac:dyDescent="0.25">
      <c r="E2957" t="s">
        <v>33671</v>
      </c>
    </row>
    <row r="2958" spans="5:5" x14ac:dyDescent="0.25">
      <c r="E2958" t="s">
        <v>33672</v>
      </c>
    </row>
    <row r="2959" spans="5:5" x14ac:dyDescent="0.25">
      <c r="E2959" t="s">
        <v>12149</v>
      </c>
    </row>
    <row r="2960" spans="5:5" x14ac:dyDescent="0.25">
      <c r="E2960" t="s">
        <v>12152</v>
      </c>
    </row>
    <row r="2961" spans="5:5" x14ac:dyDescent="0.25">
      <c r="E2961" t="s">
        <v>12150</v>
      </c>
    </row>
    <row r="2962" spans="5:5" x14ac:dyDescent="0.25">
      <c r="E2962" t="s">
        <v>12151</v>
      </c>
    </row>
    <row r="2963" spans="5:5" x14ac:dyDescent="0.25">
      <c r="E2963" t="s">
        <v>33669</v>
      </c>
    </row>
    <row r="2964" spans="5:5" x14ac:dyDescent="0.25">
      <c r="E2964" t="s">
        <v>33670</v>
      </c>
    </row>
    <row r="2965" spans="5:5" x14ac:dyDescent="0.25">
      <c r="E2965" t="s">
        <v>33709</v>
      </c>
    </row>
    <row r="2966" spans="5:5" x14ac:dyDescent="0.25">
      <c r="E2966" t="s">
        <v>33710</v>
      </c>
    </row>
    <row r="2967" spans="5:5" x14ac:dyDescent="0.25">
      <c r="E2967" t="s">
        <v>23542</v>
      </c>
    </row>
    <row r="2968" spans="5:5" x14ac:dyDescent="0.25">
      <c r="E2968" t="s">
        <v>33664</v>
      </c>
    </row>
    <row r="2969" spans="5:5" x14ac:dyDescent="0.25">
      <c r="E2969" t="s">
        <v>33666</v>
      </c>
    </row>
    <row r="2970" spans="5:5" x14ac:dyDescent="0.25">
      <c r="E2970" t="s">
        <v>33658</v>
      </c>
    </row>
    <row r="2971" spans="5:5" x14ac:dyDescent="0.25">
      <c r="E2971" t="s">
        <v>33668</v>
      </c>
    </row>
    <row r="2972" spans="5:5" x14ac:dyDescent="0.25">
      <c r="E2972" t="s">
        <v>33661</v>
      </c>
    </row>
    <row r="2973" spans="5:5" x14ac:dyDescent="0.25">
      <c r="E2973" t="s">
        <v>33667</v>
      </c>
    </row>
    <row r="2974" spans="5:5" x14ac:dyDescent="0.25">
      <c r="E2974" t="s">
        <v>33663</v>
      </c>
    </row>
    <row r="2975" spans="5:5" x14ac:dyDescent="0.25">
      <c r="E2975" t="s">
        <v>33660</v>
      </c>
    </row>
    <row r="2976" spans="5:5" x14ac:dyDescent="0.25">
      <c r="E2976" t="s">
        <v>33662</v>
      </c>
    </row>
    <row r="2977" spans="2:5" x14ac:dyDescent="0.25">
      <c r="E2977" t="s">
        <v>33659</v>
      </c>
    </row>
    <row r="2978" spans="2:5" x14ac:dyDescent="0.25">
      <c r="E2978" t="s">
        <v>33665</v>
      </c>
    </row>
    <row r="2979" spans="2:5" x14ac:dyDescent="0.25">
      <c r="E2979" t="s">
        <v>33708</v>
      </c>
    </row>
    <row r="2980" spans="2:5" x14ac:dyDescent="0.25">
      <c r="B2980" t="s">
        <v>2757</v>
      </c>
      <c r="C2980" t="s">
        <v>2758</v>
      </c>
      <c r="D2980" t="s">
        <v>2761</v>
      </c>
      <c r="E2980" t="s">
        <v>33784</v>
      </c>
    </row>
    <row r="2981" spans="2:5" x14ac:dyDescent="0.25">
      <c r="E2981" t="s">
        <v>33783</v>
      </c>
    </row>
    <row r="2982" spans="2:5" x14ac:dyDescent="0.25">
      <c r="B2982" t="s">
        <v>2359</v>
      </c>
      <c r="C2982" t="s">
        <v>2360</v>
      </c>
      <c r="D2982" t="s">
        <v>2363</v>
      </c>
      <c r="E2982" t="s">
        <v>33772</v>
      </c>
    </row>
    <row r="2983" spans="2:5" x14ac:dyDescent="0.25">
      <c r="B2983" t="s">
        <v>5296</v>
      </c>
      <c r="C2983" t="s">
        <v>5297</v>
      </c>
      <c r="D2983" t="s">
        <v>33734</v>
      </c>
      <c r="E2983" t="s">
        <v>33733</v>
      </c>
    </row>
    <row r="2984" spans="2:5" x14ac:dyDescent="0.25">
      <c r="D2984" t="s">
        <v>5300</v>
      </c>
      <c r="E2984" t="s">
        <v>33747</v>
      </c>
    </row>
    <row r="2985" spans="2:5" x14ac:dyDescent="0.25">
      <c r="E2985" t="s">
        <v>33746</v>
      </c>
    </row>
    <row r="2986" spans="2:5" x14ac:dyDescent="0.25">
      <c r="E2986" t="s">
        <v>33745</v>
      </c>
    </row>
    <row r="2987" spans="2:5" x14ac:dyDescent="0.25">
      <c r="E2987" t="s">
        <v>33744</v>
      </c>
    </row>
    <row r="2988" spans="2:5" x14ac:dyDescent="0.25">
      <c r="E2988" t="s">
        <v>33749</v>
      </c>
    </row>
    <row r="2989" spans="2:5" x14ac:dyDescent="0.25">
      <c r="E2989" t="s">
        <v>33748</v>
      </c>
    </row>
    <row r="2990" spans="2:5" x14ac:dyDescent="0.25">
      <c r="E2990" t="s">
        <v>33750</v>
      </c>
    </row>
    <row r="2991" spans="2:5" x14ac:dyDescent="0.25">
      <c r="E2991" t="s">
        <v>33736</v>
      </c>
    </row>
    <row r="2992" spans="2:5" x14ac:dyDescent="0.25">
      <c r="E2992" t="s">
        <v>33740</v>
      </c>
    </row>
    <row r="2993" spans="2:5" x14ac:dyDescent="0.25">
      <c r="E2993" t="s">
        <v>33739</v>
      </c>
    </row>
    <row r="2994" spans="2:5" x14ac:dyDescent="0.25">
      <c r="E2994" t="s">
        <v>33743</v>
      </c>
    </row>
    <row r="2995" spans="2:5" x14ac:dyDescent="0.25">
      <c r="E2995" t="s">
        <v>33738</v>
      </c>
    </row>
    <row r="2996" spans="2:5" x14ac:dyDescent="0.25">
      <c r="E2996" t="s">
        <v>33742</v>
      </c>
    </row>
    <row r="2997" spans="2:5" x14ac:dyDescent="0.25">
      <c r="E2997" t="s">
        <v>33737</v>
      </c>
    </row>
    <row r="2998" spans="2:5" x14ac:dyDescent="0.25">
      <c r="E2998" t="s">
        <v>33741</v>
      </c>
    </row>
    <row r="2999" spans="2:5" x14ac:dyDescent="0.25">
      <c r="E2999" t="s">
        <v>33735</v>
      </c>
    </row>
    <row r="3000" spans="2:5" x14ac:dyDescent="0.25">
      <c r="B3000" t="s">
        <v>13007</v>
      </c>
      <c r="C3000" t="s">
        <v>13008</v>
      </c>
      <c r="D3000" t="s">
        <v>13009</v>
      </c>
      <c r="E3000" t="s">
        <v>33270</v>
      </c>
    </row>
    <row r="3001" spans="2:5" x14ac:dyDescent="0.25">
      <c r="E3001" t="s">
        <v>33271</v>
      </c>
    </row>
    <row r="3002" spans="2:5" x14ac:dyDescent="0.25">
      <c r="E3002" t="s">
        <v>24104</v>
      </c>
    </row>
    <row r="3003" spans="2:5" x14ac:dyDescent="0.25">
      <c r="B3003" t="s">
        <v>7650</v>
      </c>
      <c r="C3003" t="s">
        <v>7651</v>
      </c>
      <c r="D3003" t="s">
        <v>13547</v>
      </c>
      <c r="E3003" t="s">
        <v>33910</v>
      </c>
    </row>
    <row r="3004" spans="2:5" x14ac:dyDescent="0.25">
      <c r="E3004" t="s">
        <v>33909</v>
      </c>
    </row>
    <row r="3005" spans="2:5" x14ac:dyDescent="0.25">
      <c r="B3005" t="s">
        <v>6933</v>
      </c>
      <c r="C3005" t="s">
        <v>6934</v>
      </c>
      <c r="D3005" t="s">
        <v>14726</v>
      </c>
      <c r="E3005" t="s">
        <v>30920</v>
      </c>
    </row>
    <row r="3006" spans="2:5" x14ac:dyDescent="0.25">
      <c r="E3006" t="s">
        <v>30921</v>
      </c>
    </row>
    <row r="3007" spans="2:5" x14ac:dyDescent="0.25">
      <c r="E3007" t="s">
        <v>30919</v>
      </c>
    </row>
    <row r="3008" spans="2:5" x14ac:dyDescent="0.25">
      <c r="B3008" t="s">
        <v>22777</v>
      </c>
      <c r="C3008" t="s">
        <v>22778</v>
      </c>
      <c r="D3008" t="s">
        <v>22780</v>
      </c>
      <c r="E3008" t="s">
        <v>22781</v>
      </c>
    </row>
    <row r="3009" spans="5:5" x14ac:dyDescent="0.25">
      <c r="E3009" t="s">
        <v>22779</v>
      </c>
    </row>
    <row r="3010" spans="5:5" x14ac:dyDescent="0.25">
      <c r="E3010" t="s">
        <v>22783</v>
      </c>
    </row>
    <row r="3011" spans="5:5" x14ac:dyDescent="0.25">
      <c r="E3011" t="s">
        <v>22791</v>
      </c>
    </row>
    <row r="3012" spans="5:5" x14ac:dyDescent="0.25">
      <c r="E3012" t="s">
        <v>22785</v>
      </c>
    </row>
    <row r="3013" spans="5:5" x14ac:dyDescent="0.25">
      <c r="E3013" t="s">
        <v>24971</v>
      </c>
    </row>
    <row r="3014" spans="5:5" x14ac:dyDescent="0.25">
      <c r="E3014" t="s">
        <v>22789</v>
      </c>
    </row>
    <row r="3015" spans="5:5" x14ac:dyDescent="0.25">
      <c r="E3015" t="s">
        <v>22787</v>
      </c>
    </row>
    <row r="3016" spans="5:5" x14ac:dyDescent="0.25">
      <c r="E3016" t="s">
        <v>24972</v>
      </c>
    </row>
    <row r="3017" spans="5:5" x14ac:dyDescent="0.25">
      <c r="E3017" t="s">
        <v>30884</v>
      </c>
    </row>
    <row r="3018" spans="5:5" x14ac:dyDescent="0.25">
      <c r="E3018" t="s">
        <v>30881</v>
      </c>
    </row>
    <row r="3019" spans="5:5" x14ac:dyDescent="0.25">
      <c r="E3019" t="s">
        <v>30882</v>
      </c>
    </row>
    <row r="3020" spans="5:5" x14ac:dyDescent="0.25">
      <c r="E3020" t="s">
        <v>30883</v>
      </c>
    </row>
    <row r="3021" spans="5:5" x14ac:dyDescent="0.25">
      <c r="E3021" t="s">
        <v>30880</v>
      </c>
    </row>
    <row r="3022" spans="5:5" x14ac:dyDescent="0.25">
      <c r="E3022" t="s">
        <v>30879</v>
      </c>
    </row>
    <row r="3023" spans="5:5" x14ac:dyDescent="0.25">
      <c r="E3023" t="s">
        <v>25097</v>
      </c>
    </row>
    <row r="3024" spans="5:5" x14ac:dyDescent="0.25">
      <c r="E3024" t="s">
        <v>30876</v>
      </c>
    </row>
    <row r="3025" spans="5:5" x14ac:dyDescent="0.25">
      <c r="E3025" t="s">
        <v>27942</v>
      </c>
    </row>
    <row r="3026" spans="5:5" x14ac:dyDescent="0.25">
      <c r="E3026" t="s">
        <v>27946</v>
      </c>
    </row>
    <row r="3027" spans="5:5" x14ac:dyDescent="0.25">
      <c r="E3027" t="s">
        <v>30878</v>
      </c>
    </row>
    <row r="3028" spans="5:5" x14ac:dyDescent="0.25">
      <c r="E3028" t="s">
        <v>30877</v>
      </c>
    </row>
    <row r="3029" spans="5:5" x14ac:dyDescent="0.25">
      <c r="E3029" t="s">
        <v>27944</v>
      </c>
    </row>
    <row r="3030" spans="5:5" x14ac:dyDescent="0.25">
      <c r="E3030" t="s">
        <v>27934</v>
      </c>
    </row>
    <row r="3031" spans="5:5" x14ac:dyDescent="0.25">
      <c r="E3031" t="s">
        <v>28385</v>
      </c>
    </row>
    <row r="3032" spans="5:5" x14ac:dyDescent="0.25">
      <c r="E3032" t="s">
        <v>27936</v>
      </c>
    </row>
    <row r="3033" spans="5:5" x14ac:dyDescent="0.25">
      <c r="E3033" t="s">
        <v>27938</v>
      </c>
    </row>
    <row r="3034" spans="5:5" x14ac:dyDescent="0.25">
      <c r="E3034" t="s">
        <v>27930</v>
      </c>
    </row>
    <row r="3035" spans="5:5" x14ac:dyDescent="0.25">
      <c r="E3035" t="s">
        <v>25038</v>
      </c>
    </row>
    <row r="3036" spans="5:5" x14ac:dyDescent="0.25">
      <c r="E3036" t="s">
        <v>25039</v>
      </c>
    </row>
    <row r="3037" spans="5:5" x14ac:dyDescent="0.25">
      <c r="E3037" t="s">
        <v>25040</v>
      </c>
    </row>
    <row r="3038" spans="5:5" x14ac:dyDescent="0.25">
      <c r="E3038" t="s">
        <v>25041</v>
      </c>
    </row>
    <row r="3039" spans="5:5" x14ac:dyDescent="0.25">
      <c r="E3039" t="s">
        <v>25042</v>
      </c>
    </row>
    <row r="3040" spans="5:5" x14ac:dyDescent="0.25">
      <c r="E3040" t="s">
        <v>25043</v>
      </c>
    </row>
    <row r="3041" spans="5:5" x14ac:dyDescent="0.25">
      <c r="E3041" t="s">
        <v>25044</v>
      </c>
    </row>
    <row r="3042" spans="5:5" x14ac:dyDescent="0.25">
      <c r="E3042" t="s">
        <v>25045</v>
      </c>
    </row>
    <row r="3043" spans="5:5" x14ac:dyDescent="0.25">
      <c r="E3043" t="s">
        <v>25046</v>
      </c>
    </row>
    <row r="3044" spans="5:5" x14ac:dyDescent="0.25">
      <c r="E3044" t="s">
        <v>25047</v>
      </c>
    </row>
    <row r="3045" spans="5:5" x14ac:dyDescent="0.25">
      <c r="E3045" t="s">
        <v>25048</v>
      </c>
    </row>
    <row r="3046" spans="5:5" x14ac:dyDescent="0.25">
      <c r="E3046" t="s">
        <v>25056</v>
      </c>
    </row>
    <row r="3047" spans="5:5" x14ac:dyDescent="0.25">
      <c r="E3047" t="s">
        <v>25049</v>
      </c>
    </row>
    <row r="3048" spans="5:5" x14ac:dyDescent="0.25">
      <c r="E3048" t="s">
        <v>25050</v>
      </c>
    </row>
    <row r="3049" spans="5:5" x14ac:dyDescent="0.25">
      <c r="E3049" t="s">
        <v>25051</v>
      </c>
    </row>
    <row r="3050" spans="5:5" x14ac:dyDescent="0.25">
      <c r="E3050" t="s">
        <v>25052</v>
      </c>
    </row>
    <row r="3051" spans="5:5" x14ac:dyDescent="0.25">
      <c r="E3051" t="s">
        <v>25053</v>
      </c>
    </row>
    <row r="3052" spans="5:5" x14ac:dyDescent="0.25">
      <c r="E3052" t="s">
        <v>25054</v>
      </c>
    </row>
    <row r="3053" spans="5:5" x14ac:dyDescent="0.25">
      <c r="E3053" t="s">
        <v>25055</v>
      </c>
    </row>
    <row r="3054" spans="5:5" x14ac:dyDescent="0.25">
      <c r="E3054" t="s">
        <v>25065</v>
      </c>
    </row>
    <row r="3055" spans="5:5" x14ac:dyDescent="0.25">
      <c r="E3055" t="s">
        <v>25067</v>
      </c>
    </row>
    <row r="3056" spans="5:5" x14ac:dyDescent="0.25">
      <c r="E3056" t="s">
        <v>25069</v>
      </c>
    </row>
    <row r="3057" spans="5:5" x14ac:dyDescent="0.25">
      <c r="E3057" t="s">
        <v>25070</v>
      </c>
    </row>
    <row r="3058" spans="5:5" x14ac:dyDescent="0.25">
      <c r="E3058" t="s">
        <v>25071</v>
      </c>
    </row>
    <row r="3059" spans="5:5" x14ac:dyDescent="0.25">
      <c r="E3059" t="s">
        <v>25075</v>
      </c>
    </row>
    <row r="3060" spans="5:5" x14ac:dyDescent="0.25">
      <c r="E3060" t="s">
        <v>25080</v>
      </c>
    </row>
    <row r="3061" spans="5:5" x14ac:dyDescent="0.25">
      <c r="E3061" t="s">
        <v>25081</v>
      </c>
    </row>
    <row r="3062" spans="5:5" x14ac:dyDescent="0.25">
      <c r="E3062" t="s">
        <v>25082</v>
      </c>
    </row>
    <row r="3063" spans="5:5" x14ac:dyDescent="0.25">
      <c r="E3063" t="s">
        <v>25083</v>
      </c>
    </row>
    <row r="3064" spans="5:5" x14ac:dyDescent="0.25">
      <c r="E3064" t="s">
        <v>25084</v>
      </c>
    </row>
    <row r="3065" spans="5:5" x14ac:dyDescent="0.25">
      <c r="E3065" t="s">
        <v>27979</v>
      </c>
    </row>
    <row r="3066" spans="5:5" x14ac:dyDescent="0.25">
      <c r="E3066" t="s">
        <v>25076</v>
      </c>
    </row>
    <row r="3067" spans="5:5" x14ac:dyDescent="0.25">
      <c r="E3067" t="s">
        <v>25077</v>
      </c>
    </row>
    <row r="3068" spans="5:5" x14ac:dyDescent="0.25">
      <c r="E3068" t="s">
        <v>25078</v>
      </c>
    </row>
    <row r="3069" spans="5:5" x14ac:dyDescent="0.25">
      <c r="E3069" t="s">
        <v>25079</v>
      </c>
    </row>
    <row r="3070" spans="5:5" x14ac:dyDescent="0.25">
      <c r="E3070" t="s">
        <v>25085</v>
      </c>
    </row>
    <row r="3071" spans="5:5" x14ac:dyDescent="0.25">
      <c r="E3071" t="s">
        <v>25087</v>
      </c>
    </row>
    <row r="3072" spans="5:5" x14ac:dyDescent="0.25">
      <c r="E3072" t="s">
        <v>25088</v>
      </c>
    </row>
    <row r="3073" spans="4:5" x14ac:dyDescent="0.25">
      <c r="E3073" t="s">
        <v>25072</v>
      </c>
    </row>
    <row r="3074" spans="4:5" x14ac:dyDescent="0.25">
      <c r="E3074" t="s">
        <v>25073</v>
      </c>
    </row>
    <row r="3075" spans="4:5" x14ac:dyDescent="0.25">
      <c r="E3075" t="s">
        <v>25074</v>
      </c>
    </row>
    <row r="3076" spans="4:5" x14ac:dyDescent="0.25">
      <c r="E3076" t="s">
        <v>25089</v>
      </c>
    </row>
    <row r="3077" spans="4:5" x14ac:dyDescent="0.25">
      <c r="E3077" t="s">
        <v>25090</v>
      </c>
    </row>
    <row r="3078" spans="4:5" x14ac:dyDescent="0.25">
      <c r="E3078" t="s">
        <v>25091</v>
      </c>
    </row>
    <row r="3079" spans="4:5" x14ac:dyDescent="0.25">
      <c r="E3079" t="s">
        <v>25092</v>
      </c>
    </row>
    <row r="3080" spans="4:5" x14ac:dyDescent="0.25">
      <c r="E3080" t="s">
        <v>25093</v>
      </c>
    </row>
    <row r="3081" spans="4:5" x14ac:dyDescent="0.25">
      <c r="E3081" t="s">
        <v>27973</v>
      </c>
    </row>
    <row r="3082" spans="4:5" x14ac:dyDescent="0.25">
      <c r="E3082" t="s">
        <v>25094</v>
      </c>
    </row>
    <row r="3083" spans="4:5" x14ac:dyDescent="0.25">
      <c r="E3083" t="s">
        <v>25095</v>
      </c>
    </row>
    <row r="3084" spans="4:5" x14ac:dyDescent="0.25">
      <c r="E3084" t="s">
        <v>25096</v>
      </c>
    </row>
    <row r="3085" spans="4:5" x14ac:dyDescent="0.25">
      <c r="E3085" t="s">
        <v>27920</v>
      </c>
    </row>
    <row r="3086" spans="4:5" x14ac:dyDescent="0.25">
      <c r="E3086" t="s">
        <v>30885</v>
      </c>
    </row>
    <row r="3087" spans="4:5" x14ac:dyDescent="0.25">
      <c r="E3087" t="s">
        <v>27922</v>
      </c>
    </row>
    <row r="3088" spans="4:5" x14ac:dyDescent="0.25">
      <c r="D3088" t="s">
        <v>30860</v>
      </c>
      <c r="E3088" t="s">
        <v>30859</v>
      </c>
    </row>
    <row r="3089" spans="2:5" x14ac:dyDescent="0.25">
      <c r="D3089" t="s">
        <v>30862</v>
      </c>
      <c r="E3089" t="s">
        <v>30861</v>
      </c>
    </row>
    <row r="3090" spans="2:5" x14ac:dyDescent="0.25">
      <c r="E3090" t="s">
        <v>30871</v>
      </c>
    </row>
    <row r="3091" spans="2:5" x14ac:dyDescent="0.25">
      <c r="E3091" t="s">
        <v>30872</v>
      </c>
    </row>
    <row r="3092" spans="2:5" x14ac:dyDescent="0.25">
      <c r="E3092" t="s">
        <v>30874</v>
      </c>
    </row>
    <row r="3093" spans="2:5" x14ac:dyDescent="0.25">
      <c r="E3093" t="s">
        <v>30875</v>
      </c>
    </row>
    <row r="3094" spans="2:5" x14ac:dyDescent="0.25">
      <c r="E3094" t="s">
        <v>30873</v>
      </c>
    </row>
    <row r="3095" spans="2:5" x14ac:dyDescent="0.25">
      <c r="E3095" t="s">
        <v>30870</v>
      </c>
    </row>
    <row r="3096" spans="2:5" x14ac:dyDescent="0.25">
      <c r="E3096" t="s">
        <v>30868</v>
      </c>
    </row>
    <row r="3097" spans="2:5" x14ac:dyDescent="0.25">
      <c r="E3097" t="s">
        <v>30864</v>
      </c>
    </row>
    <row r="3098" spans="2:5" x14ac:dyDescent="0.25">
      <c r="E3098" t="s">
        <v>30869</v>
      </c>
    </row>
    <row r="3099" spans="2:5" x14ac:dyDescent="0.25">
      <c r="E3099" t="s">
        <v>30866</v>
      </c>
    </row>
    <row r="3100" spans="2:5" x14ac:dyDescent="0.25">
      <c r="E3100" t="s">
        <v>30865</v>
      </c>
    </row>
    <row r="3101" spans="2:5" x14ac:dyDescent="0.25">
      <c r="E3101" t="s">
        <v>30867</v>
      </c>
    </row>
    <row r="3102" spans="2:5" x14ac:dyDescent="0.25">
      <c r="E3102" t="s">
        <v>30863</v>
      </c>
    </row>
    <row r="3103" spans="2:5" x14ac:dyDescent="0.25">
      <c r="B3103" t="s">
        <v>5552</v>
      </c>
      <c r="C3103" t="s">
        <v>5553</v>
      </c>
      <c r="D3103" t="s">
        <v>5556</v>
      </c>
      <c r="E3103" t="s">
        <v>33789</v>
      </c>
    </row>
    <row r="3104" spans="2:5" x14ac:dyDescent="0.25">
      <c r="E3104" t="s">
        <v>10692</v>
      </c>
    </row>
    <row r="3105" spans="2:5" x14ac:dyDescent="0.25">
      <c r="E3105" t="s">
        <v>28000</v>
      </c>
    </row>
    <row r="3106" spans="2:5" x14ac:dyDescent="0.25">
      <c r="E3106" t="s">
        <v>33790</v>
      </c>
    </row>
    <row r="3107" spans="2:5" x14ac:dyDescent="0.25">
      <c r="D3107" t="s">
        <v>10693</v>
      </c>
      <c r="E3107" t="s">
        <v>33788</v>
      </c>
    </row>
    <row r="3108" spans="2:5" x14ac:dyDescent="0.25">
      <c r="E3108" t="s">
        <v>33786</v>
      </c>
    </row>
    <row r="3109" spans="2:5" x14ac:dyDescent="0.25">
      <c r="E3109" t="s">
        <v>33787</v>
      </c>
    </row>
    <row r="3110" spans="2:5" x14ac:dyDescent="0.25">
      <c r="D3110" t="s">
        <v>22795</v>
      </c>
      <c r="E3110" t="s">
        <v>33785</v>
      </c>
    </row>
    <row r="3111" spans="2:5" x14ac:dyDescent="0.25">
      <c r="B3111" t="s">
        <v>20370</v>
      </c>
      <c r="C3111" t="s">
        <v>20371</v>
      </c>
      <c r="D3111" t="s">
        <v>20373</v>
      </c>
      <c r="E3111" t="s">
        <v>33498</v>
      </c>
    </row>
    <row r="3112" spans="2:5" x14ac:dyDescent="0.25">
      <c r="E3112" t="s">
        <v>33497</v>
      </c>
    </row>
    <row r="3113" spans="2:5" x14ac:dyDescent="0.25">
      <c r="E3113" t="s">
        <v>33495</v>
      </c>
    </row>
    <row r="3114" spans="2:5" x14ac:dyDescent="0.25">
      <c r="E3114" t="s">
        <v>33496</v>
      </c>
    </row>
    <row r="3115" spans="2:5" x14ac:dyDescent="0.25">
      <c r="E3115" t="s">
        <v>33494</v>
      </c>
    </row>
    <row r="3116" spans="2:5" x14ac:dyDescent="0.25">
      <c r="E3116" t="s">
        <v>33493</v>
      </c>
    </row>
    <row r="3117" spans="2:5" x14ac:dyDescent="0.25">
      <c r="E3117" t="s">
        <v>33492</v>
      </c>
    </row>
    <row r="3118" spans="2:5" x14ac:dyDescent="0.25">
      <c r="E3118" t="s">
        <v>33491</v>
      </c>
    </row>
    <row r="3119" spans="2:5" x14ac:dyDescent="0.25">
      <c r="E3119" t="s">
        <v>33490</v>
      </c>
    </row>
    <row r="3120" spans="2:5" x14ac:dyDescent="0.25">
      <c r="E3120" t="s">
        <v>33484</v>
      </c>
    </row>
    <row r="3121" spans="5:5" x14ac:dyDescent="0.25">
      <c r="E3121" t="s">
        <v>33475</v>
      </c>
    </row>
    <row r="3122" spans="5:5" x14ac:dyDescent="0.25">
      <c r="E3122" t="s">
        <v>33487</v>
      </c>
    </row>
    <row r="3123" spans="5:5" x14ac:dyDescent="0.25">
      <c r="E3123" t="s">
        <v>33472</v>
      </c>
    </row>
    <row r="3124" spans="5:5" x14ac:dyDescent="0.25">
      <c r="E3124" t="s">
        <v>33471</v>
      </c>
    </row>
    <row r="3125" spans="5:5" x14ac:dyDescent="0.25">
      <c r="E3125" t="s">
        <v>33488</v>
      </c>
    </row>
    <row r="3126" spans="5:5" x14ac:dyDescent="0.25">
      <c r="E3126" t="s">
        <v>33485</v>
      </c>
    </row>
    <row r="3127" spans="5:5" x14ac:dyDescent="0.25">
      <c r="E3127" t="s">
        <v>33468</v>
      </c>
    </row>
    <row r="3128" spans="5:5" x14ac:dyDescent="0.25">
      <c r="E3128" t="s">
        <v>33483</v>
      </c>
    </row>
    <row r="3129" spans="5:5" x14ac:dyDescent="0.25">
      <c r="E3129" t="s">
        <v>33467</v>
      </c>
    </row>
    <row r="3130" spans="5:5" x14ac:dyDescent="0.25">
      <c r="E3130" t="s">
        <v>33478</v>
      </c>
    </row>
    <row r="3131" spans="5:5" x14ac:dyDescent="0.25">
      <c r="E3131" t="s">
        <v>33470</v>
      </c>
    </row>
    <row r="3132" spans="5:5" x14ac:dyDescent="0.25">
      <c r="E3132" t="s">
        <v>33466</v>
      </c>
    </row>
    <row r="3133" spans="5:5" x14ac:dyDescent="0.25">
      <c r="E3133" t="s">
        <v>33476</v>
      </c>
    </row>
    <row r="3134" spans="5:5" x14ac:dyDescent="0.25">
      <c r="E3134" t="s">
        <v>33469</v>
      </c>
    </row>
    <row r="3135" spans="5:5" x14ac:dyDescent="0.25">
      <c r="E3135" t="s">
        <v>33481</v>
      </c>
    </row>
    <row r="3136" spans="5:5" x14ac:dyDescent="0.25">
      <c r="E3136" t="s">
        <v>33486</v>
      </c>
    </row>
    <row r="3137" spans="4:5" x14ac:dyDescent="0.25">
      <c r="E3137" t="s">
        <v>33474</v>
      </c>
    </row>
    <row r="3138" spans="4:5" x14ac:dyDescent="0.25">
      <c r="E3138" t="s">
        <v>33473</v>
      </c>
    </row>
    <row r="3139" spans="4:5" x14ac:dyDescent="0.25">
      <c r="E3139" t="s">
        <v>33482</v>
      </c>
    </row>
    <row r="3140" spans="4:5" x14ac:dyDescent="0.25">
      <c r="E3140" t="s">
        <v>33480</v>
      </c>
    </row>
    <row r="3141" spans="4:5" x14ac:dyDescent="0.25">
      <c r="E3141" t="s">
        <v>33489</v>
      </c>
    </row>
    <row r="3142" spans="4:5" x14ac:dyDescent="0.25">
      <c r="E3142" t="s">
        <v>33479</v>
      </c>
    </row>
    <row r="3143" spans="4:5" x14ac:dyDescent="0.25">
      <c r="E3143" t="s">
        <v>33477</v>
      </c>
    </row>
    <row r="3144" spans="4:5" x14ac:dyDescent="0.25">
      <c r="D3144" t="s">
        <v>20378</v>
      </c>
      <c r="E3144" t="s">
        <v>33451</v>
      </c>
    </row>
    <row r="3145" spans="4:5" x14ac:dyDescent="0.25">
      <c r="E3145" t="s">
        <v>33452</v>
      </c>
    </row>
    <row r="3146" spans="4:5" x14ac:dyDescent="0.25">
      <c r="E3146" t="s">
        <v>33449</v>
      </c>
    </row>
    <row r="3147" spans="4:5" x14ac:dyDescent="0.25">
      <c r="E3147" t="s">
        <v>33450</v>
      </c>
    </row>
    <row r="3148" spans="4:5" x14ac:dyDescent="0.25">
      <c r="D3148" t="s">
        <v>20376</v>
      </c>
      <c r="E3148" t="s">
        <v>33465</v>
      </c>
    </row>
    <row r="3149" spans="4:5" x14ac:dyDescent="0.25">
      <c r="E3149" t="s">
        <v>33464</v>
      </c>
    </row>
    <row r="3150" spans="4:5" x14ac:dyDescent="0.25">
      <c r="E3150" t="s">
        <v>33461</v>
      </c>
    </row>
    <row r="3151" spans="4:5" x14ac:dyDescent="0.25">
      <c r="E3151" t="s">
        <v>33456</v>
      </c>
    </row>
    <row r="3152" spans="4:5" x14ac:dyDescent="0.25">
      <c r="E3152" t="s">
        <v>33457</v>
      </c>
    </row>
    <row r="3153" spans="2:5" x14ac:dyDescent="0.25">
      <c r="E3153" t="s">
        <v>33462</v>
      </c>
    </row>
    <row r="3154" spans="2:5" x14ac:dyDescent="0.25">
      <c r="E3154" t="s">
        <v>33454</v>
      </c>
    </row>
    <row r="3155" spans="2:5" x14ac:dyDescent="0.25">
      <c r="E3155" t="s">
        <v>33455</v>
      </c>
    </row>
    <row r="3156" spans="2:5" x14ac:dyDescent="0.25">
      <c r="E3156" t="s">
        <v>33460</v>
      </c>
    </row>
    <row r="3157" spans="2:5" x14ac:dyDescent="0.25">
      <c r="E3157" t="s">
        <v>33458</v>
      </c>
    </row>
    <row r="3158" spans="2:5" x14ac:dyDescent="0.25">
      <c r="E3158" t="s">
        <v>33463</v>
      </c>
    </row>
    <row r="3159" spans="2:5" x14ac:dyDescent="0.25">
      <c r="E3159" t="s">
        <v>33459</v>
      </c>
    </row>
    <row r="3160" spans="2:5" x14ac:dyDescent="0.25">
      <c r="E3160" t="s">
        <v>33453</v>
      </c>
    </row>
    <row r="3161" spans="2:5" x14ac:dyDescent="0.25">
      <c r="B3161" t="s">
        <v>1872</v>
      </c>
      <c r="C3161" t="s">
        <v>1873</v>
      </c>
      <c r="D3161" t="s">
        <v>1876</v>
      </c>
      <c r="E3161" t="s">
        <v>1874</v>
      </c>
    </row>
    <row r="3162" spans="2:5" x14ac:dyDescent="0.25">
      <c r="E3162" t="s">
        <v>33281</v>
      </c>
    </row>
    <row r="3163" spans="2:5" x14ac:dyDescent="0.25">
      <c r="D3163" t="s">
        <v>12944</v>
      </c>
      <c r="E3163" t="s">
        <v>33282</v>
      </c>
    </row>
    <row r="3164" spans="2:5" x14ac:dyDescent="0.25">
      <c r="E3164" t="s">
        <v>33283</v>
      </c>
    </row>
    <row r="3165" spans="2:5" x14ac:dyDescent="0.25">
      <c r="B3165" t="s">
        <v>20199</v>
      </c>
      <c r="C3165" t="s">
        <v>20200</v>
      </c>
      <c r="D3165" t="s">
        <v>20202</v>
      </c>
      <c r="E3165" t="s">
        <v>33561</v>
      </c>
    </row>
    <row r="3166" spans="2:5" x14ac:dyDescent="0.25">
      <c r="E3166" t="s">
        <v>33558</v>
      </c>
    </row>
    <row r="3167" spans="2:5" x14ac:dyDescent="0.25">
      <c r="E3167" t="s">
        <v>33560</v>
      </c>
    </row>
    <row r="3168" spans="2:5" x14ac:dyDescent="0.25">
      <c r="E3168" t="s">
        <v>33559</v>
      </c>
    </row>
    <row r="3169" spans="5:5" x14ac:dyDescent="0.25">
      <c r="E3169" t="s">
        <v>33557</v>
      </c>
    </row>
    <row r="3170" spans="5:5" x14ac:dyDescent="0.25">
      <c r="E3170" t="s">
        <v>33545</v>
      </c>
    </row>
    <row r="3171" spans="5:5" x14ac:dyDescent="0.25">
      <c r="E3171" t="s">
        <v>33544</v>
      </c>
    </row>
    <row r="3172" spans="5:5" x14ac:dyDescent="0.25">
      <c r="E3172" t="s">
        <v>33556</v>
      </c>
    </row>
    <row r="3173" spans="5:5" x14ac:dyDescent="0.25">
      <c r="E3173" t="s">
        <v>33555</v>
      </c>
    </row>
    <row r="3174" spans="5:5" x14ac:dyDescent="0.25">
      <c r="E3174" t="s">
        <v>33549</v>
      </c>
    </row>
    <row r="3175" spans="5:5" x14ac:dyDescent="0.25">
      <c r="E3175" t="s">
        <v>33547</v>
      </c>
    </row>
    <row r="3176" spans="5:5" x14ac:dyDescent="0.25">
      <c r="E3176" t="s">
        <v>33546</v>
      </c>
    </row>
    <row r="3177" spans="5:5" x14ac:dyDescent="0.25">
      <c r="E3177" t="s">
        <v>33550</v>
      </c>
    </row>
    <row r="3178" spans="5:5" x14ac:dyDescent="0.25">
      <c r="E3178" t="s">
        <v>33553</v>
      </c>
    </row>
    <row r="3179" spans="5:5" x14ac:dyDescent="0.25">
      <c r="E3179" t="s">
        <v>33548</v>
      </c>
    </row>
    <row r="3180" spans="5:5" x14ac:dyDescent="0.25">
      <c r="E3180" t="s">
        <v>33552</v>
      </c>
    </row>
    <row r="3181" spans="5:5" x14ac:dyDescent="0.25">
      <c r="E3181" t="s">
        <v>33551</v>
      </c>
    </row>
    <row r="3182" spans="5:5" x14ac:dyDescent="0.25">
      <c r="E3182" t="s">
        <v>33554</v>
      </c>
    </row>
    <row r="3183" spans="5:5" x14ac:dyDescent="0.25">
      <c r="E3183" t="s">
        <v>33537</v>
      </c>
    </row>
    <row r="3184" spans="5:5" x14ac:dyDescent="0.25">
      <c r="E3184" t="s">
        <v>33536</v>
      </c>
    </row>
    <row r="3185" spans="5:5" x14ac:dyDescent="0.25">
      <c r="E3185" t="s">
        <v>33540</v>
      </c>
    </row>
    <row r="3186" spans="5:5" x14ac:dyDescent="0.25">
      <c r="E3186" t="s">
        <v>33543</v>
      </c>
    </row>
    <row r="3187" spans="5:5" x14ac:dyDescent="0.25">
      <c r="E3187" t="s">
        <v>33542</v>
      </c>
    </row>
    <row r="3188" spans="5:5" x14ac:dyDescent="0.25">
      <c r="E3188" t="s">
        <v>33541</v>
      </c>
    </row>
    <row r="3189" spans="5:5" x14ac:dyDescent="0.25">
      <c r="E3189" t="s">
        <v>33539</v>
      </c>
    </row>
    <row r="3190" spans="5:5" x14ac:dyDescent="0.25">
      <c r="E3190" t="s">
        <v>33538</v>
      </c>
    </row>
    <row r="3191" spans="5:5" x14ac:dyDescent="0.25">
      <c r="E3191" t="s">
        <v>33527</v>
      </c>
    </row>
    <row r="3192" spans="5:5" x14ac:dyDescent="0.25">
      <c r="E3192" t="s">
        <v>33526</v>
      </c>
    </row>
    <row r="3193" spans="5:5" x14ac:dyDescent="0.25">
      <c r="E3193" t="s">
        <v>33525</v>
      </c>
    </row>
    <row r="3194" spans="5:5" x14ac:dyDescent="0.25">
      <c r="E3194" t="s">
        <v>33528</v>
      </c>
    </row>
    <row r="3195" spans="5:5" x14ac:dyDescent="0.25">
      <c r="E3195" t="s">
        <v>33535</v>
      </c>
    </row>
    <row r="3196" spans="5:5" x14ac:dyDescent="0.25">
      <c r="E3196" t="s">
        <v>33521</v>
      </c>
    </row>
    <row r="3197" spans="5:5" x14ac:dyDescent="0.25">
      <c r="E3197" t="s">
        <v>33534</v>
      </c>
    </row>
    <row r="3198" spans="5:5" x14ac:dyDescent="0.25">
      <c r="E3198" t="s">
        <v>33533</v>
      </c>
    </row>
    <row r="3199" spans="5:5" x14ac:dyDescent="0.25">
      <c r="E3199" t="s">
        <v>33520</v>
      </c>
    </row>
    <row r="3200" spans="5:5" x14ac:dyDescent="0.25">
      <c r="E3200" t="s">
        <v>33514</v>
      </c>
    </row>
    <row r="3201" spans="5:5" x14ac:dyDescent="0.25">
      <c r="E3201" t="s">
        <v>33532</v>
      </c>
    </row>
    <row r="3202" spans="5:5" x14ac:dyDescent="0.25">
      <c r="E3202" t="s">
        <v>33523</v>
      </c>
    </row>
    <row r="3203" spans="5:5" x14ac:dyDescent="0.25">
      <c r="E3203" t="s">
        <v>33522</v>
      </c>
    </row>
    <row r="3204" spans="5:5" x14ac:dyDescent="0.25">
      <c r="E3204" t="s">
        <v>33515</v>
      </c>
    </row>
    <row r="3205" spans="5:5" x14ac:dyDescent="0.25">
      <c r="E3205" t="s">
        <v>33517</v>
      </c>
    </row>
    <row r="3206" spans="5:5" x14ac:dyDescent="0.25">
      <c r="E3206" t="s">
        <v>33531</v>
      </c>
    </row>
    <row r="3207" spans="5:5" x14ac:dyDescent="0.25">
      <c r="E3207" t="s">
        <v>33530</v>
      </c>
    </row>
    <row r="3208" spans="5:5" x14ac:dyDescent="0.25">
      <c r="E3208" t="s">
        <v>33529</v>
      </c>
    </row>
    <row r="3209" spans="5:5" x14ac:dyDescent="0.25">
      <c r="E3209" t="s">
        <v>33519</v>
      </c>
    </row>
    <row r="3210" spans="5:5" x14ac:dyDescent="0.25">
      <c r="E3210" t="s">
        <v>33518</v>
      </c>
    </row>
    <row r="3211" spans="5:5" x14ac:dyDescent="0.25">
      <c r="E3211" t="s">
        <v>33516</v>
      </c>
    </row>
    <row r="3212" spans="5:5" x14ac:dyDescent="0.25">
      <c r="E3212" t="s">
        <v>33524</v>
      </c>
    </row>
    <row r="3213" spans="5:5" x14ac:dyDescent="0.25">
      <c r="E3213" t="s">
        <v>33579</v>
      </c>
    </row>
    <row r="3214" spans="5:5" x14ac:dyDescent="0.25">
      <c r="E3214" t="s">
        <v>33578</v>
      </c>
    </row>
    <row r="3215" spans="5:5" x14ac:dyDescent="0.25">
      <c r="E3215" t="s">
        <v>33577</v>
      </c>
    </row>
    <row r="3216" spans="5:5" x14ac:dyDescent="0.25">
      <c r="E3216" t="s">
        <v>33576</v>
      </c>
    </row>
    <row r="3217" spans="5:5" x14ac:dyDescent="0.25">
      <c r="E3217" t="s">
        <v>33575</v>
      </c>
    </row>
    <row r="3218" spans="5:5" x14ac:dyDescent="0.25">
      <c r="E3218" t="s">
        <v>33567</v>
      </c>
    </row>
    <row r="3219" spans="5:5" x14ac:dyDescent="0.25">
      <c r="E3219" t="s">
        <v>33573</v>
      </c>
    </row>
    <row r="3220" spans="5:5" x14ac:dyDescent="0.25">
      <c r="E3220" t="s">
        <v>33568</v>
      </c>
    </row>
    <row r="3221" spans="5:5" x14ac:dyDescent="0.25">
      <c r="E3221" t="s">
        <v>33574</v>
      </c>
    </row>
    <row r="3222" spans="5:5" x14ac:dyDescent="0.25">
      <c r="E3222" t="s">
        <v>33569</v>
      </c>
    </row>
    <row r="3223" spans="5:5" x14ac:dyDescent="0.25">
      <c r="E3223" t="s">
        <v>33571</v>
      </c>
    </row>
    <row r="3224" spans="5:5" x14ac:dyDescent="0.25">
      <c r="E3224" t="s">
        <v>33572</v>
      </c>
    </row>
    <row r="3225" spans="5:5" x14ac:dyDescent="0.25">
      <c r="E3225" t="s">
        <v>33570</v>
      </c>
    </row>
    <row r="3226" spans="5:5" x14ac:dyDescent="0.25">
      <c r="E3226" t="s">
        <v>33503</v>
      </c>
    </row>
    <row r="3227" spans="5:5" x14ac:dyDescent="0.25">
      <c r="E3227" t="s">
        <v>33501</v>
      </c>
    </row>
    <row r="3228" spans="5:5" x14ac:dyDescent="0.25">
      <c r="E3228" t="s">
        <v>33510</v>
      </c>
    </row>
    <row r="3229" spans="5:5" x14ac:dyDescent="0.25">
      <c r="E3229" t="s">
        <v>33508</v>
      </c>
    </row>
    <row r="3230" spans="5:5" x14ac:dyDescent="0.25">
      <c r="E3230" t="s">
        <v>33500</v>
      </c>
    </row>
    <row r="3231" spans="5:5" x14ac:dyDescent="0.25">
      <c r="E3231" t="s">
        <v>33499</v>
      </c>
    </row>
    <row r="3232" spans="5:5" x14ac:dyDescent="0.25">
      <c r="E3232" t="s">
        <v>33506</v>
      </c>
    </row>
    <row r="3233" spans="2:5" x14ac:dyDescent="0.25">
      <c r="E3233" t="s">
        <v>33505</v>
      </c>
    </row>
    <row r="3234" spans="2:5" x14ac:dyDescent="0.25">
      <c r="E3234" t="s">
        <v>33509</v>
      </c>
    </row>
    <row r="3235" spans="2:5" x14ac:dyDescent="0.25">
      <c r="E3235" t="s">
        <v>33513</v>
      </c>
    </row>
    <row r="3236" spans="2:5" x14ac:dyDescent="0.25">
      <c r="E3236" t="s">
        <v>33512</v>
      </c>
    </row>
    <row r="3237" spans="2:5" x14ac:dyDescent="0.25">
      <c r="E3237" t="s">
        <v>33511</v>
      </c>
    </row>
    <row r="3238" spans="2:5" x14ac:dyDescent="0.25">
      <c r="E3238" t="s">
        <v>33507</v>
      </c>
    </row>
    <row r="3239" spans="2:5" x14ac:dyDescent="0.25">
      <c r="E3239" t="s">
        <v>33502</v>
      </c>
    </row>
    <row r="3240" spans="2:5" x14ac:dyDescent="0.25">
      <c r="E3240" t="s">
        <v>33504</v>
      </c>
    </row>
    <row r="3241" spans="2:5" x14ac:dyDescent="0.25">
      <c r="E3241" t="s">
        <v>33565</v>
      </c>
    </row>
    <row r="3242" spans="2:5" x14ac:dyDescent="0.25">
      <c r="E3242" t="s">
        <v>33566</v>
      </c>
    </row>
    <row r="3243" spans="2:5" x14ac:dyDescent="0.25">
      <c r="E3243" t="s">
        <v>33564</v>
      </c>
    </row>
    <row r="3244" spans="2:5" x14ac:dyDescent="0.25">
      <c r="E3244" t="s">
        <v>33562</v>
      </c>
    </row>
    <row r="3245" spans="2:5" x14ac:dyDescent="0.25">
      <c r="E3245" t="s">
        <v>33563</v>
      </c>
    </row>
    <row r="3246" spans="2:5" x14ac:dyDescent="0.25">
      <c r="B3246" t="s">
        <v>668</v>
      </c>
      <c r="C3246" t="s">
        <v>669</v>
      </c>
      <c r="D3246" t="s">
        <v>672</v>
      </c>
      <c r="E3246" t="s">
        <v>33279</v>
      </c>
    </row>
    <row r="3247" spans="2:5" x14ac:dyDescent="0.25">
      <c r="E3247" t="s">
        <v>33278</v>
      </c>
    </row>
    <row r="3248" spans="2:5" x14ac:dyDescent="0.25">
      <c r="E3248" t="s">
        <v>33280</v>
      </c>
    </row>
    <row r="3249" spans="2:5" x14ac:dyDescent="0.25">
      <c r="E3249" t="s">
        <v>33277</v>
      </c>
    </row>
    <row r="3250" spans="2:5" x14ac:dyDescent="0.25">
      <c r="E3250" t="s">
        <v>33276</v>
      </c>
    </row>
    <row r="3251" spans="2:5" x14ac:dyDescent="0.25">
      <c r="E3251" t="s">
        <v>33275</v>
      </c>
    </row>
    <row r="3252" spans="2:5" x14ac:dyDescent="0.25">
      <c r="E3252" t="s">
        <v>33274</v>
      </c>
    </row>
    <row r="3253" spans="2:5" x14ac:dyDescent="0.25">
      <c r="E3253" t="s">
        <v>33273</v>
      </c>
    </row>
    <row r="3254" spans="2:5" x14ac:dyDescent="0.25">
      <c r="E3254" t="s">
        <v>33272</v>
      </c>
    </row>
    <row r="3255" spans="2:5" x14ac:dyDescent="0.25">
      <c r="B3255" t="s">
        <v>2261</v>
      </c>
      <c r="C3255" t="s">
        <v>2262</v>
      </c>
      <c r="D3255" t="s">
        <v>2265</v>
      </c>
      <c r="E3255" t="s">
        <v>33779</v>
      </c>
    </row>
    <row r="3256" spans="2:5" x14ac:dyDescent="0.25">
      <c r="E3256" t="s">
        <v>2344</v>
      </c>
    </row>
    <row r="3257" spans="2:5" x14ac:dyDescent="0.25">
      <c r="E3257" t="s">
        <v>33778</v>
      </c>
    </row>
    <row r="3258" spans="2:5" x14ac:dyDescent="0.25">
      <c r="B3258" t="s">
        <v>4574</v>
      </c>
      <c r="C3258" t="s">
        <v>4575</v>
      </c>
      <c r="D3258" t="s">
        <v>4578</v>
      </c>
      <c r="E3258" t="s">
        <v>33653</v>
      </c>
    </row>
    <row r="3259" spans="2:5" x14ac:dyDescent="0.25">
      <c r="E3259" t="s">
        <v>4581</v>
      </c>
    </row>
    <row r="3260" spans="2:5" x14ac:dyDescent="0.25">
      <c r="E3260" t="s">
        <v>4583</v>
      </c>
    </row>
    <row r="3261" spans="2:5" x14ac:dyDescent="0.25">
      <c r="B3261" t="s">
        <v>33639</v>
      </c>
      <c r="C3261" t="s">
        <v>33640</v>
      </c>
      <c r="D3261" t="s">
        <v>33642</v>
      </c>
      <c r="E3261" t="s">
        <v>33641</v>
      </c>
    </row>
    <row r="3262" spans="2:5" x14ac:dyDescent="0.25">
      <c r="B3262" t="s">
        <v>6234</v>
      </c>
      <c r="C3262" t="s">
        <v>6235</v>
      </c>
      <c r="D3262" t="s">
        <v>6238</v>
      </c>
      <c r="E3262" t="s">
        <v>33791</v>
      </c>
    </row>
    <row r="3263" spans="2:5" x14ac:dyDescent="0.25">
      <c r="E3263" t="s">
        <v>7324</v>
      </c>
    </row>
    <row r="3264" spans="2:5" x14ac:dyDescent="0.25">
      <c r="B3264" t="s">
        <v>18945</v>
      </c>
      <c r="C3264" t="s">
        <v>18946</v>
      </c>
      <c r="D3264" t="s">
        <v>18948</v>
      </c>
      <c r="E3264" t="s">
        <v>33759</v>
      </c>
    </row>
    <row r="3265" spans="2:5" x14ac:dyDescent="0.25">
      <c r="B3265" t="s">
        <v>845</v>
      </c>
      <c r="C3265" t="s">
        <v>846</v>
      </c>
      <c r="D3265" t="s">
        <v>30648</v>
      </c>
      <c r="E3265" t="s">
        <v>30646</v>
      </c>
    </row>
    <row r="3266" spans="2:5" x14ac:dyDescent="0.25">
      <c r="D3266" t="s">
        <v>849</v>
      </c>
      <c r="E3266" t="s">
        <v>33261</v>
      </c>
    </row>
    <row r="3267" spans="2:5" x14ac:dyDescent="0.25">
      <c r="E3267" t="s">
        <v>33259</v>
      </c>
    </row>
    <row r="3268" spans="2:5" x14ac:dyDescent="0.25">
      <c r="E3268" t="s">
        <v>33258</v>
      </c>
    </row>
    <row r="3269" spans="2:5" x14ac:dyDescent="0.25">
      <c r="E3269" t="s">
        <v>33249</v>
      </c>
    </row>
    <row r="3270" spans="2:5" x14ac:dyDescent="0.25">
      <c r="E3270" t="s">
        <v>33246</v>
      </c>
    </row>
    <row r="3271" spans="2:5" x14ac:dyDescent="0.25">
      <c r="E3271" t="s">
        <v>33255</v>
      </c>
    </row>
    <row r="3272" spans="2:5" x14ac:dyDescent="0.25">
      <c r="E3272" t="s">
        <v>33254</v>
      </c>
    </row>
    <row r="3273" spans="2:5" x14ac:dyDescent="0.25">
      <c r="E3273" t="s">
        <v>33253</v>
      </c>
    </row>
    <row r="3274" spans="2:5" x14ac:dyDescent="0.25">
      <c r="E3274" t="s">
        <v>33248</v>
      </c>
    </row>
    <row r="3275" spans="2:5" x14ac:dyDescent="0.25">
      <c r="E3275" t="s">
        <v>33252</v>
      </c>
    </row>
    <row r="3276" spans="2:5" x14ac:dyDescent="0.25">
      <c r="E3276" t="s">
        <v>33247</v>
      </c>
    </row>
    <row r="3277" spans="2:5" x14ac:dyDescent="0.25">
      <c r="E3277" t="s">
        <v>33250</v>
      </c>
    </row>
    <row r="3278" spans="2:5" x14ac:dyDescent="0.25">
      <c r="E3278" t="s">
        <v>33251</v>
      </c>
    </row>
    <row r="3279" spans="2:5" x14ac:dyDescent="0.25">
      <c r="E3279" t="s">
        <v>33245</v>
      </c>
    </row>
    <row r="3280" spans="2:5" x14ac:dyDescent="0.25">
      <c r="E3280" t="s">
        <v>30660</v>
      </c>
    </row>
    <row r="3281" spans="4:5" x14ac:dyDescent="0.25">
      <c r="E3281" t="s">
        <v>30658</v>
      </c>
    </row>
    <row r="3282" spans="4:5" x14ac:dyDescent="0.25">
      <c r="E3282" t="s">
        <v>33244</v>
      </c>
    </row>
    <row r="3283" spans="4:5" x14ac:dyDescent="0.25">
      <c r="E3283" t="s">
        <v>30656</v>
      </c>
    </row>
    <row r="3284" spans="4:5" x14ac:dyDescent="0.25">
      <c r="E3284" t="s">
        <v>30655</v>
      </c>
    </row>
    <row r="3285" spans="4:5" x14ac:dyDescent="0.25">
      <c r="E3285" t="s">
        <v>30662</v>
      </c>
    </row>
    <row r="3286" spans="4:5" x14ac:dyDescent="0.25">
      <c r="E3286" t="s">
        <v>30664</v>
      </c>
    </row>
    <row r="3287" spans="4:5" x14ac:dyDescent="0.25">
      <c r="E3287" t="s">
        <v>30666</v>
      </c>
    </row>
    <row r="3288" spans="4:5" x14ac:dyDescent="0.25">
      <c r="E3288" t="s">
        <v>33242</v>
      </c>
    </row>
    <row r="3289" spans="4:5" x14ac:dyDescent="0.25">
      <c r="E3289" t="s">
        <v>30668</v>
      </c>
    </row>
    <row r="3290" spans="4:5" x14ac:dyDescent="0.25">
      <c r="E3290" t="s">
        <v>30670</v>
      </c>
    </row>
    <row r="3291" spans="4:5" x14ac:dyDescent="0.25">
      <c r="E3291" t="s">
        <v>30672</v>
      </c>
    </row>
    <row r="3292" spans="4:5" x14ac:dyDescent="0.25">
      <c r="E3292" t="s">
        <v>30674</v>
      </c>
    </row>
    <row r="3293" spans="4:5" x14ac:dyDescent="0.25">
      <c r="E3293" t="s">
        <v>33241</v>
      </c>
    </row>
    <row r="3294" spans="4:5" x14ac:dyDescent="0.25">
      <c r="E3294" t="s">
        <v>33262</v>
      </c>
    </row>
    <row r="3295" spans="4:5" x14ac:dyDescent="0.25">
      <c r="D3295" t="s">
        <v>22409</v>
      </c>
      <c r="E3295" t="s">
        <v>33260</v>
      </c>
    </row>
    <row r="3296" spans="4:5" x14ac:dyDescent="0.25">
      <c r="E3296" t="s">
        <v>33257</v>
      </c>
    </row>
    <row r="3297" spans="2:5" x14ac:dyDescent="0.25">
      <c r="E3297" t="s">
        <v>33256</v>
      </c>
    </row>
    <row r="3298" spans="2:5" x14ac:dyDescent="0.25">
      <c r="E3298" t="s">
        <v>24538</v>
      </c>
    </row>
    <row r="3299" spans="2:5" x14ac:dyDescent="0.25">
      <c r="E3299" t="s">
        <v>33243</v>
      </c>
    </row>
    <row r="3300" spans="2:5" x14ac:dyDescent="0.25">
      <c r="E3300" t="s">
        <v>22407</v>
      </c>
    </row>
    <row r="3301" spans="2:5" x14ac:dyDescent="0.25">
      <c r="B3301" t="s">
        <v>2425</v>
      </c>
      <c r="C3301" t="s">
        <v>2426</v>
      </c>
      <c r="D3301" t="s">
        <v>18421</v>
      </c>
      <c r="E3301" t="s">
        <v>28753</v>
      </c>
    </row>
    <row r="3302" spans="2:5" x14ac:dyDescent="0.25">
      <c r="E3302" t="s">
        <v>28792</v>
      </c>
    </row>
    <row r="3303" spans="2:5" x14ac:dyDescent="0.25">
      <c r="E3303" t="s">
        <v>28790</v>
      </c>
    </row>
    <row r="3304" spans="2:5" x14ac:dyDescent="0.25">
      <c r="B3304" t="s">
        <v>3265</v>
      </c>
      <c r="C3304" t="s">
        <v>3266</v>
      </c>
      <c r="D3304" t="s">
        <v>19234</v>
      </c>
      <c r="E3304" t="s">
        <v>33732</v>
      </c>
    </row>
    <row r="3305" spans="2:5" x14ac:dyDescent="0.25">
      <c r="D3305" t="s">
        <v>3269</v>
      </c>
      <c r="E3305" t="s">
        <v>33730</v>
      </c>
    </row>
    <row r="3306" spans="2:5" x14ac:dyDescent="0.25">
      <c r="E3306" t="s">
        <v>33731</v>
      </c>
    </row>
    <row r="3307" spans="2:5" x14ac:dyDescent="0.25">
      <c r="E3307" t="s">
        <v>33729</v>
      </c>
    </row>
    <row r="3308" spans="2:5" x14ac:dyDescent="0.25">
      <c r="E3308" t="s">
        <v>33728</v>
      </c>
    </row>
    <row r="3309" spans="2:5" x14ac:dyDescent="0.25">
      <c r="E3309" t="s">
        <v>33727</v>
      </c>
    </row>
    <row r="3310" spans="2:5" x14ac:dyDescent="0.25">
      <c r="D3310" t="s">
        <v>12057</v>
      </c>
      <c r="E3310" t="s">
        <v>33726</v>
      </c>
    </row>
    <row r="3311" spans="2:5" x14ac:dyDescent="0.25">
      <c r="E3311" t="s">
        <v>33725</v>
      </c>
    </row>
    <row r="3312" spans="2:5" x14ac:dyDescent="0.25">
      <c r="B3312" t="s">
        <v>12929</v>
      </c>
      <c r="C3312" t="s">
        <v>12930</v>
      </c>
      <c r="D3312" t="s">
        <v>12931</v>
      </c>
      <c r="E3312" t="s">
        <v>12932</v>
      </c>
    </row>
    <row r="3313" spans="2:5" x14ac:dyDescent="0.25">
      <c r="E3313" t="s">
        <v>12933</v>
      </c>
    </row>
    <row r="3314" spans="2:5" x14ac:dyDescent="0.25">
      <c r="E3314" t="s">
        <v>12934</v>
      </c>
    </row>
    <row r="3315" spans="2:5" x14ac:dyDescent="0.25">
      <c r="E3315" t="s">
        <v>12935</v>
      </c>
    </row>
    <row r="3316" spans="2:5" x14ac:dyDescent="0.25">
      <c r="E3316" t="s">
        <v>12939</v>
      </c>
    </row>
    <row r="3317" spans="2:5" x14ac:dyDescent="0.25">
      <c r="E3317" t="s">
        <v>12937</v>
      </c>
    </row>
    <row r="3318" spans="2:5" x14ac:dyDescent="0.25">
      <c r="E3318" t="s">
        <v>12938</v>
      </c>
    </row>
    <row r="3319" spans="2:5" x14ac:dyDescent="0.25">
      <c r="E3319" t="s">
        <v>12936</v>
      </c>
    </row>
    <row r="3320" spans="2:5" x14ac:dyDescent="0.25">
      <c r="E3320" t="s">
        <v>12943</v>
      </c>
    </row>
    <row r="3321" spans="2:5" x14ac:dyDescent="0.25">
      <c r="E3321" t="s">
        <v>12940</v>
      </c>
    </row>
    <row r="3322" spans="2:5" x14ac:dyDescent="0.25">
      <c r="E3322" t="s">
        <v>12941</v>
      </c>
    </row>
    <row r="3323" spans="2:5" x14ac:dyDescent="0.25">
      <c r="E3323" t="s">
        <v>12942</v>
      </c>
    </row>
    <row r="3324" spans="2:5" x14ac:dyDescent="0.25">
      <c r="B3324" t="s">
        <v>5286</v>
      </c>
      <c r="C3324" t="s">
        <v>5287</v>
      </c>
      <c r="D3324" t="s">
        <v>13815</v>
      </c>
      <c r="E3324" t="s">
        <v>33902</v>
      </c>
    </row>
    <row r="3325" spans="2:5" x14ac:dyDescent="0.25">
      <c r="E3325" t="s">
        <v>33901</v>
      </c>
    </row>
    <row r="3326" spans="2:5" x14ac:dyDescent="0.25">
      <c r="E3326" t="s">
        <v>33900</v>
      </c>
    </row>
    <row r="3327" spans="2:5" x14ac:dyDescent="0.25">
      <c r="E3327" t="s">
        <v>33899</v>
      </c>
    </row>
    <row r="3328" spans="2:5" x14ac:dyDescent="0.25">
      <c r="E3328" t="s">
        <v>33898</v>
      </c>
    </row>
    <row r="3329" spans="5:5" x14ac:dyDescent="0.25">
      <c r="E3329" t="s">
        <v>33896</v>
      </c>
    </row>
    <row r="3330" spans="5:5" x14ac:dyDescent="0.25">
      <c r="E3330" t="s">
        <v>33897</v>
      </c>
    </row>
    <row r="3331" spans="5:5" x14ac:dyDescent="0.25">
      <c r="E3331" t="s">
        <v>33894</v>
      </c>
    </row>
    <row r="3332" spans="5:5" x14ac:dyDescent="0.25">
      <c r="E3332" t="s">
        <v>33895</v>
      </c>
    </row>
    <row r="3333" spans="5:5" x14ac:dyDescent="0.25">
      <c r="E3333" t="s">
        <v>33892</v>
      </c>
    </row>
    <row r="3334" spans="5:5" x14ac:dyDescent="0.25">
      <c r="E3334" t="s">
        <v>33881</v>
      </c>
    </row>
    <row r="3335" spans="5:5" x14ac:dyDescent="0.25">
      <c r="E3335" t="s">
        <v>33891</v>
      </c>
    </row>
    <row r="3336" spans="5:5" x14ac:dyDescent="0.25">
      <c r="E3336" t="s">
        <v>33890</v>
      </c>
    </row>
    <row r="3337" spans="5:5" x14ac:dyDescent="0.25">
      <c r="E3337" t="s">
        <v>33876</v>
      </c>
    </row>
    <row r="3338" spans="5:5" x14ac:dyDescent="0.25">
      <c r="E3338" t="s">
        <v>33880</v>
      </c>
    </row>
    <row r="3339" spans="5:5" x14ac:dyDescent="0.25">
      <c r="E3339" t="s">
        <v>33878</v>
      </c>
    </row>
    <row r="3340" spans="5:5" x14ac:dyDescent="0.25">
      <c r="E3340" t="s">
        <v>33889</v>
      </c>
    </row>
    <row r="3341" spans="5:5" x14ac:dyDescent="0.25">
      <c r="E3341" t="s">
        <v>33888</v>
      </c>
    </row>
    <row r="3342" spans="5:5" x14ac:dyDescent="0.25">
      <c r="E3342" t="s">
        <v>33879</v>
      </c>
    </row>
    <row r="3343" spans="5:5" x14ac:dyDescent="0.25">
      <c r="E3343" t="s">
        <v>33875</v>
      </c>
    </row>
    <row r="3344" spans="5:5" x14ac:dyDescent="0.25">
      <c r="E3344" t="s">
        <v>33887</v>
      </c>
    </row>
    <row r="3345" spans="5:5" x14ac:dyDescent="0.25">
      <c r="E3345" t="s">
        <v>33877</v>
      </c>
    </row>
    <row r="3346" spans="5:5" x14ac:dyDescent="0.25">
      <c r="E3346" t="s">
        <v>33893</v>
      </c>
    </row>
    <row r="3347" spans="5:5" x14ac:dyDescent="0.25">
      <c r="E3347" t="s">
        <v>33884</v>
      </c>
    </row>
    <row r="3348" spans="5:5" x14ac:dyDescent="0.25">
      <c r="E3348" t="s">
        <v>33883</v>
      </c>
    </row>
    <row r="3349" spans="5:5" x14ac:dyDescent="0.25">
      <c r="E3349" t="s">
        <v>33882</v>
      </c>
    </row>
    <row r="3350" spans="5:5" x14ac:dyDescent="0.25">
      <c r="E3350" t="s">
        <v>33886</v>
      </c>
    </row>
    <row r="3351" spans="5:5" x14ac:dyDescent="0.25">
      <c r="E3351" t="s">
        <v>33885</v>
      </c>
    </row>
    <row r="3352" spans="5:5" x14ac:dyDescent="0.25">
      <c r="E3352" t="s">
        <v>33874</v>
      </c>
    </row>
    <row r="3353" spans="5:5" x14ac:dyDescent="0.25">
      <c r="E3353" t="s">
        <v>33873</v>
      </c>
    </row>
    <row r="3354" spans="5:5" x14ac:dyDescent="0.25">
      <c r="E3354" t="s">
        <v>33872</v>
      </c>
    </row>
    <row r="3355" spans="5:5" x14ac:dyDescent="0.25">
      <c r="E3355" t="s">
        <v>33864</v>
      </c>
    </row>
    <row r="3356" spans="5:5" x14ac:dyDescent="0.25">
      <c r="E3356" t="s">
        <v>33870</v>
      </c>
    </row>
    <row r="3357" spans="5:5" x14ac:dyDescent="0.25">
      <c r="E3357" t="s">
        <v>33863</v>
      </c>
    </row>
    <row r="3358" spans="5:5" x14ac:dyDescent="0.25">
      <c r="E3358" t="s">
        <v>33871</v>
      </c>
    </row>
    <row r="3359" spans="5:5" x14ac:dyDescent="0.25">
      <c r="E3359" t="s">
        <v>33869</v>
      </c>
    </row>
    <row r="3360" spans="5:5" x14ac:dyDescent="0.25">
      <c r="E3360" t="s">
        <v>33868</v>
      </c>
    </row>
    <row r="3361" spans="4:5" x14ac:dyDescent="0.25">
      <c r="E3361" t="s">
        <v>33867</v>
      </c>
    </row>
    <row r="3362" spans="4:5" x14ac:dyDescent="0.25">
      <c r="E3362" t="s">
        <v>33866</v>
      </c>
    </row>
    <row r="3363" spans="4:5" x14ac:dyDescent="0.25">
      <c r="E3363" t="s">
        <v>33865</v>
      </c>
    </row>
    <row r="3364" spans="4:5" x14ac:dyDescent="0.25">
      <c r="E3364" t="s">
        <v>33862</v>
      </c>
    </row>
    <row r="3365" spans="4:5" x14ac:dyDescent="0.25">
      <c r="E3365" t="s">
        <v>33861</v>
      </c>
    </row>
    <row r="3366" spans="4:5" x14ac:dyDescent="0.25">
      <c r="E3366" t="s">
        <v>33908</v>
      </c>
    </row>
    <row r="3367" spans="4:5" x14ac:dyDescent="0.25">
      <c r="E3367" t="s">
        <v>33907</v>
      </c>
    </row>
    <row r="3368" spans="4:5" x14ac:dyDescent="0.25">
      <c r="E3368" t="s">
        <v>33906</v>
      </c>
    </row>
    <row r="3369" spans="4:5" x14ac:dyDescent="0.25">
      <c r="E3369" t="s">
        <v>33905</v>
      </c>
    </row>
    <row r="3370" spans="4:5" x14ac:dyDescent="0.25">
      <c r="E3370" t="s">
        <v>33904</v>
      </c>
    </row>
    <row r="3371" spans="4:5" x14ac:dyDescent="0.25">
      <c r="E3371" t="s">
        <v>33903</v>
      </c>
    </row>
    <row r="3372" spans="4:5" x14ac:dyDescent="0.25">
      <c r="D3372" t="s">
        <v>5290</v>
      </c>
      <c r="E3372" t="s">
        <v>33860</v>
      </c>
    </row>
    <row r="3373" spans="4:5" x14ac:dyDescent="0.25">
      <c r="E3373" t="s">
        <v>33859</v>
      </c>
    </row>
    <row r="3374" spans="4:5" x14ac:dyDescent="0.25">
      <c r="E3374" t="s">
        <v>33858</v>
      </c>
    </row>
    <row r="3375" spans="4:5" x14ac:dyDescent="0.25">
      <c r="E3375" t="s">
        <v>33855</v>
      </c>
    </row>
    <row r="3376" spans="4:5" x14ac:dyDescent="0.25">
      <c r="E3376" t="s">
        <v>33856</v>
      </c>
    </row>
    <row r="3377" spans="5:5" x14ac:dyDescent="0.25">
      <c r="E3377" t="s">
        <v>33857</v>
      </c>
    </row>
    <row r="3378" spans="5:5" x14ac:dyDescent="0.25">
      <c r="E3378" t="s">
        <v>5288</v>
      </c>
    </row>
    <row r="3379" spans="5:5" x14ac:dyDescent="0.25">
      <c r="E3379" t="s">
        <v>9454</v>
      </c>
    </row>
    <row r="3380" spans="5:5" x14ac:dyDescent="0.25">
      <c r="E3380" t="s">
        <v>9453</v>
      </c>
    </row>
    <row r="3381" spans="5:5" x14ac:dyDescent="0.25">
      <c r="E3381" t="s">
        <v>9452</v>
      </c>
    </row>
    <row r="3382" spans="5:5" x14ac:dyDescent="0.25">
      <c r="E3382" t="s">
        <v>9455</v>
      </c>
    </row>
    <row r="3383" spans="5:5" x14ac:dyDescent="0.25">
      <c r="E3383" t="s">
        <v>9458</v>
      </c>
    </row>
    <row r="3384" spans="5:5" x14ac:dyDescent="0.25">
      <c r="E3384" t="s">
        <v>9457</v>
      </c>
    </row>
    <row r="3385" spans="5:5" x14ac:dyDescent="0.25">
      <c r="E3385" t="s">
        <v>9461</v>
      </c>
    </row>
    <row r="3386" spans="5:5" x14ac:dyDescent="0.25">
      <c r="E3386" t="s">
        <v>33854</v>
      </c>
    </row>
    <row r="3387" spans="5:5" x14ac:dyDescent="0.25">
      <c r="E3387" t="s">
        <v>9459</v>
      </c>
    </row>
    <row r="3388" spans="5:5" x14ac:dyDescent="0.25">
      <c r="E3388" t="s">
        <v>9456</v>
      </c>
    </row>
    <row r="3389" spans="5:5" x14ac:dyDescent="0.25">
      <c r="E3389" t="s">
        <v>9460</v>
      </c>
    </row>
    <row r="3390" spans="5:5" x14ac:dyDescent="0.25">
      <c r="E3390" t="s">
        <v>33853</v>
      </c>
    </row>
    <row r="3391" spans="5:5" x14ac:dyDescent="0.25">
      <c r="E3391" t="s">
        <v>9463</v>
      </c>
    </row>
    <row r="3392" spans="5:5" x14ac:dyDescent="0.25">
      <c r="E3392" t="s">
        <v>9464</v>
      </c>
    </row>
    <row r="3393" spans="2:5" x14ac:dyDescent="0.25">
      <c r="E3393" t="s">
        <v>9465</v>
      </c>
    </row>
    <row r="3394" spans="2:5" x14ac:dyDescent="0.25">
      <c r="E3394" t="s">
        <v>9466</v>
      </c>
    </row>
    <row r="3395" spans="2:5" x14ac:dyDescent="0.25">
      <c r="E3395" t="s">
        <v>9468</v>
      </c>
    </row>
    <row r="3396" spans="2:5" x14ac:dyDescent="0.25">
      <c r="E3396" t="s">
        <v>9470</v>
      </c>
    </row>
    <row r="3397" spans="2:5" x14ac:dyDescent="0.25">
      <c r="E3397" t="s">
        <v>9469</v>
      </c>
    </row>
    <row r="3398" spans="2:5" x14ac:dyDescent="0.25">
      <c r="E3398" t="s">
        <v>9467</v>
      </c>
    </row>
    <row r="3399" spans="2:5" x14ac:dyDescent="0.25">
      <c r="B3399" t="s">
        <v>9626</v>
      </c>
      <c r="C3399" t="s">
        <v>9627</v>
      </c>
      <c r="D3399" t="s">
        <v>9628</v>
      </c>
      <c r="E3399" t="s">
        <v>33798</v>
      </c>
    </row>
    <row r="3400" spans="2:5" x14ac:dyDescent="0.25">
      <c r="E3400" t="s">
        <v>33797</v>
      </c>
    </row>
    <row r="3401" spans="2:5" x14ac:dyDescent="0.25">
      <c r="E3401" t="s">
        <v>33796</v>
      </c>
    </row>
    <row r="3402" spans="2:5" x14ac:dyDescent="0.25">
      <c r="E3402" t="s">
        <v>9633</v>
      </c>
    </row>
    <row r="3403" spans="2:5" x14ac:dyDescent="0.25">
      <c r="B3403" t="s">
        <v>12368</v>
      </c>
      <c r="C3403" t="s">
        <v>12369</v>
      </c>
      <c r="D3403" t="s">
        <v>12370</v>
      </c>
      <c r="E3403" t="s">
        <v>33638</v>
      </c>
    </row>
    <row r="3404" spans="2:5" x14ac:dyDescent="0.25">
      <c r="E3404" t="s">
        <v>33637</v>
      </c>
    </row>
    <row r="3405" spans="2:5" x14ac:dyDescent="0.25">
      <c r="E3405" t="s">
        <v>33633</v>
      </c>
    </row>
    <row r="3406" spans="2:5" x14ac:dyDescent="0.25">
      <c r="E3406" t="s">
        <v>33635</v>
      </c>
    </row>
    <row r="3407" spans="2:5" x14ac:dyDescent="0.25">
      <c r="E3407" t="s">
        <v>33636</v>
      </c>
    </row>
    <row r="3408" spans="2:5" x14ac:dyDescent="0.25">
      <c r="E3408" t="s">
        <v>33634</v>
      </c>
    </row>
    <row r="3409" spans="5:5" x14ac:dyDescent="0.25">
      <c r="E3409" t="s">
        <v>33630</v>
      </c>
    </row>
    <row r="3410" spans="5:5" x14ac:dyDescent="0.25">
      <c r="E3410" t="s">
        <v>33632</v>
      </c>
    </row>
    <row r="3411" spans="5:5" x14ac:dyDescent="0.25">
      <c r="E3411" t="s">
        <v>33631</v>
      </c>
    </row>
    <row r="3412" spans="5:5" x14ac:dyDescent="0.25">
      <c r="E3412" t="s">
        <v>33610</v>
      </c>
    </row>
    <row r="3413" spans="5:5" x14ac:dyDescent="0.25">
      <c r="E3413" t="s">
        <v>33629</v>
      </c>
    </row>
    <row r="3414" spans="5:5" x14ac:dyDescent="0.25">
      <c r="E3414" t="s">
        <v>33622</v>
      </c>
    </row>
    <row r="3415" spans="5:5" x14ac:dyDescent="0.25">
      <c r="E3415" t="s">
        <v>33628</v>
      </c>
    </row>
    <row r="3416" spans="5:5" x14ac:dyDescent="0.25">
      <c r="E3416" t="s">
        <v>33621</v>
      </c>
    </row>
    <row r="3417" spans="5:5" x14ac:dyDescent="0.25">
      <c r="E3417" t="s">
        <v>33620</v>
      </c>
    </row>
    <row r="3418" spans="5:5" x14ac:dyDescent="0.25">
      <c r="E3418" t="s">
        <v>33625</v>
      </c>
    </row>
    <row r="3419" spans="5:5" x14ac:dyDescent="0.25">
      <c r="E3419" t="s">
        <v>33627</v>
      </c>
    </row>
    <row r="3420" spans="5:5" x14ac:dyDescent="0.25">
      <c r="E3420" t="s">
        <v>33624</v>
      </c>
    </row>
    <row r="3421" spans="5:5" x14ac:dyDescent="0.25">
      <c r="E3421" t="s">
        <v>33623</v>
      </c>
    </row>
    <row r="3422" spans="5:5" x14ac:dyDescent="0.25">
      <c r="E3422" t="s">
        <v>33626</v>
      </c>
    </row>
    <row r="3423" spans="5:5" x14ac:dyDescent="0.25">
      <c r="E3423" t="s">
        <v>33618</v>
      </c>
    </row>
    <row r="3424" spans="5:5" x14ac:dyDescent="0.25">
      <c r="E3424" t="s">
        <v>33612</v>
      </c>
    </row>
    <row r="3425" spans="5:5" x14ac:dyDescent="0.25">
      <c r="E3425" t="s">
        <v>33611</v>
      </c>
    </row>
    <row r="3426" spans="5:5" x14ac:dyDescent="0.25">
      <c r="E3426" t="s">
        <v>33617</v>
      </c>
    </row>
    <row r="3427" spans="5:5" x14ac:dyDescent="0.25">
      <c r="E3427" t="s">
        <v>33616</v>
      </c>
    </row>
    <row r="3428" spans="5:5" x14ac:dyDescent="0.25">
      <c r="E3428" t="s">
        <v>33615</v>
      </c>
    </row>
    <row r="3429" spans="5:5" x14ac:dyDescent="0.25">
      <c r="E3429" t="s">
        <v>33614</v>
      </c>
    </row>
    <row r="3430" spans="5:5" x14ac:dyDescent="0.25">
      <c r="E3430" t="s">
        <v>33613</v>
      </c>
    </row>
    <row r="3431" spans="5:5" x14ac:dyDescent="0.25">
      <c r="E3431" t="s">
        <v>33619</v>
      </c>
    </row>
    <row r="3432" spans="5:5" x14ac:dyDescent="0.25">
      <c r="E3432" t="s">
        <v>33609</v>
      </c>
    </row>
    <row r="3433" spans="5:5" x14ac:dyDescent="0.25">
      <c r="E3433" t="s">
        <v>33608</v>
      </c>
    </row>
    <row r="3434" spans="5:5" x14ac:dyDescent="0.25">
      <c r="E3434" t="s">
        <v>33607</v>
      </c>
    </row>
    <row r="3435" spans="5:5" x14ac:dyDescent="0.25">
      <c r="E3435" t="s">
        <v>33606</v>
      </c>
    </row>
    <row r="3436" spans="5:5" x14ac:dyDescent="0.25">
      <c r="E3436" t="s">
        <v>33605</v>
      </c>
    </row>
    <row r="3437" spans="5:5" x14ac:dyDescent="0.25">
      <c r="E3437" t="s">
        <v>33604</v>
      </c>
    </row>
    <row r="3438" spans="5:5" x14ac:dyDescent="0.25">
      <c r="E3438" t="s">
        <v>33598</v>
      </c>
    </row>
    <row r="3439" spans="5:5" x14ac:dyDescent="0.25">
      <c r="E3439" t="s">
        <v>33603</v>
      </c>
    </row>
    <row r="3440" spans="5:5" x14ac:dyDescent="0.25">
      <c r="E3440" t="s">
        <v>33595</v>
      </c>
    </row>
    <row r="3441" spans="5:5" x14ac:dyDescent="0.25">
      <c r="E3441" t="s">
        <v>33602</v>
      </c>
    </row>
    <row r="3442" spans="5:5" x14ac:dyDescent="0.25">
      <c r="E3442" t="s">
        <v>33601</v>
      </c>
    </row>
    <row r="3443" spans="5:5" x14ac:dyDescent="0.25">
      <c r="E3443" t="s">
        <v>33597</v>
      </c>
    </row>
    <row r="3444" spans="5:5" x14ac:dyDescent="0.25">
      <c r="E3444" t="s">
        <v>33596</v>
      </c>
    </row>
    <row r="3445" spans="5:5" x14ac:dyDescent="0.25">
      <c r="E3445" t="s">
        <v>33599</v>
      </c>
    </row>
    <row r="3446" spans="5:5" x14ac:dyDescent="0.25">
      <c r="E3446" t="s">
        <v>33600</v>
      </c>
    </row>
    <row r="3447" spans="5:5" x14ac:dyDescent="0.25">
      <c r="E3447" t="s">
        <v>33594</v>
      </c>
    </row>
    <row r="3448" spans="5:5" x14ac:dyDescent="0.25">
      <c r="E3448" t="s">
        <v>33593</v>
      </c>
    </row>
    <row r="3449" spans="5:5" x14ac:dyDescent="0.25">
      <c r="E3449" t="s">
        <v>33592</v>
      </c>
    </row>
    <row r="3450" spans="5:5" x14ac:dyDescent="0.25">
      <c r="E3450" t="s">
        <v>33591</v>
      </c>
    </row>
    <row r="3451" spans="5:5" x14ac:dyDescent="0.25">
      <c r="E3451" t="s">
        <v>33590</v>
      </c>
    </row>
    <row r="3452" spans="5:5" x14ac:dyDescent="0.25">
      <c r="E3452" t="s">
        <v>33589</v>
      </c>
    </row>
    <row r="3453" spans="5:5" x14ac:dyDescent="0.25">
      <c r="E3453" t="s">
        <v>33588</v>
      </c>
    </row>
    <row r="3454" spans="5:5" x14ac:dyDescent="0.25">
      <c r="E3454" t="s">
        <v>33586</v>
      </c>
    </row>
    <row r="3455" spans="5:5" x14ac:dyDescent="0.25">
      <c r="E3455" t="s">
        <v>33587</v>
      </c>
    </row>
    <row r="3456" spans="5:5" x14ac:dyDescent="0.25">
      <c r="E3456" t="s">
        <v>12372</v>
      </c>
    </row>
    <row r="3457" spans="2:5" x14ac:dyDescent="0.25">
      <c r="E3457" t="s">
        <v>12376</v>
      </c>
    </row>
    <row r="3458" spans="2:5" x14ac:dyDescent="0.25">
      <c r="E3458" t="s">
        <v>12375</v>
      </c>
    </row>
    <row r="3459" spans="2:5" x14ac:dyDescent="0.25">
      <c r="E3459" t="s">
        <v>12374</v>
      </c>
    </row>
    <row r="3460" spans="2:5" x14ac:dyDescent="0.25">
      <c r="E3460" t="s">
        <v>12373</v>
      </c>
    </row>
    <row r="3461" spans="2:5" x14ac:dyDescent="0.25">
      <c r="E3461" t="s">
        <v>12371</v>
      </c>
    </row>
    <row r="3462" spans="2:5" x14ac:dyDescent="0.25">
      <c r="B3462" t="s">
        <v>12817</v>
      </c>
      <c r="C3462" t="s">
        <v>12818</v>
      </c>
      <c r="D3462" t="s">
        <v>12821</v>
      </c>
      <c r="E3462" t="s">
        <v>33378</v>
      </c>
    </row>
    <row r="3463" spans="2:5" x14ac:dyDescent="0.25">
      <c r="E3463" t="s">
        <v>33379</v>
      </c>
    </row>
    <row r="3464" spans="2:5" x14ac:dyDescent="0.25">
      <c r="E3464" t="s">
        <v>33375</v>
      </c>
    </row>
    <row r="3465" spans="2:5" x14ac:dyDescent="0.25">
      <c r="E3465" t="s">
        <v>33377</v>
      </c>
    </row>
    <row r="3466" spans="2:5" x14ac:dyDescent="0.25">
      <c r="E3466" t="s">
        <v>33351</v>
      </c>
    </row>
    <row r="3467" spans="2:5" x14ac:dyDescent="0.25">
      <c r="E3467" t="s">
        <v>33347</v>
      </c>
    </row>
    <row r="3468" spans="2:5" x14ac:dyDescent="0.25">
      <c r="E3468" t="s">
        <v>33349</v>
      </c>
    </row>
    <row r="3469" spans="2:5" x14ac:dyDescent="0.25">
      <c r="E3469" t="s">
        <v>33345</v>
      </c>
    </row>
    <row r="3470" spans="2:5" x14ac:dyDescent="0.25">
      <c r="E3470" t="s">
        <v>33356</v>
      </c>
    </row>
    <row r="3471" spans="2:5" x14ac:dyDescent="0.25">
      <c r="E3471" t="s">
        <v>33350</v>
      </c>
    </row>
    <row r="3472" spans="2:5" x14ac:dyDescent="0.25">
      <c r="E3472" t="s">
        <v>33359</v>
      </c>
    </row>
    <row r="3473" spans="5:5" x14ac:dyDescent="0.25">
      <c r="E3473" t="s">
        <v>33348</v>
      </c>
    </row>
    <row r="3474" spans="5:5" x14ac:dyDescent="0.25">
      <c r="E3474" t="s">
        <v>33358</v>
      </c>
    </row>
    <row r="3475" spans="5:5" x14ac:dyDescent="0.25">
      <c r="E3475" t="s">
        <v>23055</v>
      </c>
    </row>
    <row r="3476" spans="5:5" x14ac:dyDescent="0.25">
      <c r="E3476" t="s">
        <v>33360</v>
      </c>
    </row>
    <row r="3477" spans="5:5" x14ac:dyDescent="0.25">
      <c r="E3477" t="s">
        <v>33357</v>
      </c>
    </row>
    <row r="3478" spans="5:5" x14ac:dyDescent="0.25">
      <c r="E3478" t="s">
        <v>33343</v>
      </c>
    </row>
    <row r="3479" spans="5:5" x14ac:dyDescent="0.25">
      <c r="E3479" t="s">
        <v>33344</v>
      </c>
    </row>
    <row r="3480" spans="5:5" x14ac:dyDescent="0.25">
      <c r="E3480" t="s">
        <v>33341</v>
      </c>
    </row>
    <row r="3481" spans="5:5" x14ac:dyDescent="0.25">
      <c r="E3481" t="s">
        <v>33342</v>
      </c>
    </row>
    <row r="3482" spans="5:5" x14ac:dyDescent="0.25">
      <c r="E3482" t="s">
        <v>33340</v>
      </c>
    </row>
    <row r="3483" spans="5:5" x14ac:dyDescent="0.25">
      <c r="E3483" t="s">
        <v>33337</v>
      </c>
    </row>
    <row r="3484" spans="5:5" x14ac:dyDescent="0.25">
      <c r="E3484" t="s">
        <v>33339</v>
      </c>
    </row>
    <row r="3485" spans="5:5" x14ac:dyDescent="0.25">
      <c r="E3485" t="s">
        <v>33338</v>
      </c>
    </row>
    <row r="3486" spans="5:5" x14ac:dyDescent="0.25">
      <c r="E3486" t="s">
        <v>33336</v>
      </c>
    </row>
    <row r="3487" spans="5:5" x14ac:dyDescent="0.25">
      <c r="E3487" t="s">
        <v>33333</v>
      </c>
    </row>
    <row r="3488" spans="5:5" x14ac:dyDescent="0.25">
      <c r="E3488" t="s">
        <v>33335</v>
      </c>
    </row>
    <row r="3489" spans="4:5" x14ac:dyDescent="0.25">
      <c r="E3489" t="s">
        <v>33334</v>
      </c>
    </row>
    <row r="3490" spans="4:5" x14ac:dyDescent="0.25">
      <c r="E3490" t="s">
        <v>33330</v>
      </c>
    </row>
    <row r="3491" spans="4:5" x14ac:dyDescent="0.25">
      <c r="E3491" t="s">
        <v>33329</v>
      </c>
    </row>
    <row r="3492" spans="4:5" x14ac:dyDescent="0.25">
      <c r="E3492" t="s">
        <v>33328</v>
      </c>
    </row>
    <row r="3493" spans="4:5" x14ac:dyDescent="0.25">
      <c r="E3493" t="s">
        <v>33332</v>
      </c>
    </row>
    <row r="3494" spans="4:5" x14ac:dyDescent="0.25">
      <c r="E3494" t="s">
        <v>33327</v>
      </c>
    </row>
    <row r="3495" spans="4:5" x14ac:dyDescent="0.25">
      <c r="E3495" t="s">
        <v>33331</v>
      </c>
    </row>
    <row r="3496" spans="4:5" x14ac:dyDescent="0.25">
      <c r="E3496" t="s">
        <v>33385</v>
      </c>
    </row>
    <row r="3497" spans="4:5" x14ac:dyDescent="0.25">
      <c r="E3497" t="s">
        <v>24702</v>
      </c>
    </row>
    <row r="3498" spans="4:5" x14ac:dyDescent="0.25">
      <c r="D3498" t="s">
        <v>12819</v>
      </c>
      <c r="E3498" t="s">
        <v>33384</v>
      </c>
    </row>
    <row r="3499" spans="4:5" x14ac:dyDescent="0.25">
      <c r="E3499" t="s">
        <v>33383</v>
      </c>
    </row>
    <row r="3500" spans="4:5" x14ac:dyDescent="0.25">
      <c r="E3500" t="s">
        <v>33382</v>
      </c>
    </row>
    <row r="3501" spans="4:5" x14ac:dyDescent="0.25">
      <c r="E3501" t="s">
        <v>33381</v>
      </c>
    </row>
    <row r="3502" spans="4:5" x14ac:dyDescent="0.25">
      <c r="E3502" t="s">
        <v>12820</v>
      </c>
    </row>
    <row r="3503" spans="4:5" x14ac:dyDescent="0.25">
      <c r="E3503" t="s">
        <v>33380</v>
      </c>
    </row>
    <row r="3504" spans="4:5" x14ac:dyDescent="0.25">
      <c r="E3504" t="s">
        <v>33376</v>
      </c>
    </row>
    <row r="3505" spans="5:5" x14ac:dyDescent="0.25">
      <c r="E3505" t="s">
        <v>33374</v>
      </c>
    </row>
    <row r="3506" spans="5:5" x14ac:dyDescent="0.25">
      <c r="E3506" t="s">
        <v>33362</v>
      </c>
    </row>
    <row r="3507" spans="5:5" x14ac:dyDescent="0.25">
      <c r="E3507" t="s">
        <v>33371</v>
      </c>
    </row>
    <row r="3508" spans="5:5" x14ac:dyDescent="0.25">
      <c r="E3508" t="s">
        <v>33366</v>
      </c>
    </row>
    <row r="3509" spans="5:5" x14ac:dyDescent="0.25">
      <c r="E3509" t="s">
        <v>33370</v>
      </c>
    </row>
    <row r="3510" spans="5:5" x14ac:dyDescent="0.25">
      <c r="E3510" t="s">
        <v>33365</v>
      </c>
    </row>
    <row r="3511" spans="5:5" x14ac:dyDescent="0.25">
      <c r="E3511" t="s">
        <v>33369</v>
      </c>
    </row>
    <row r="3512" spans="5:5" x14ac:dyDescent="0.25">
      <c r="E3512" t="s">
        <v>33368</v>
      </c>
    </row>
    <row r="3513" spans="5:5" x14ac:dyDescent="0.25">
      <c r="E3513" t="s">
        <v>33364</v>
      </c>
    </row>
    <row r="3514" spans="5:5" x14ac:dyDescent="0.25">
      <c r="E3514" t="s">
        <v>33363</v>
      </c>
    </row>
    <row r="3515" spans="5:5" x14ac:dyDescent="0.25">
      <c r="E3515" t="s">
        <v>33373</v>
      </c>
    </row>
    <row r="3516" spans="5:5" x14ac:dyDescent="0.25">
      <c r="E3516" t="s">
        <v>33372</v>
      </c>
    </row>
    <row r="3517" spans="5:5" x14ac:dyDescent="0.25">
      <c r="E3517" t="s">
        <v>33367</v>
      </c>
    </row>
    <row r="3518" spans="5:5" x14ac:dyDescent="0.25">
      <c r="E3518" t="s">
        <v>33361</v>
      </c>
    </row>
    <row r="3519" spans="5:5" x14ac:dyDescent="0.25">
      <c r="E3519" t="s">
        <v>33346</v>
      </c>
    </row>
    <row r="3520" spans="5:5" x14ac:dyDescent="0.25">
      <c r="E3520" t="s">
        <v>33354</v>
      </c>
    </row>
    <row r="3521" spans="2:5" x14ac:dyDescent="0.25">
      <c r="E3521" t="s">
        <v>33352</v>
      </c>
    </row>
    <row r="3522" spans="2:5" x14ac:dyDescent="0.25">
      <c r="E3522" t="s">
        <v>33355</v>
      </c>
    </row>
    <row r="3523" spans="2:5" x14ac:dyDescent="0.25">
      <c r="E3523" t="s">
        <v>24637</v>
      </c>
    </row>
    <row r="3524" spans="2:5" x14ac:dyDescent="0.25">
      <c r="E3524" t="s">
        <v>24640</v>
      </c>
    </row>
    <row r="3525" spans="2:5" x14ac:dyDescent="0.25">
      <c r="E3525" t="s">
        <v>24641</v>
      </c>
    </row>
    <row r="3526" spans="2:5" x14ac:dyDescent="0.25">
      <c r="E3526" t="s">
        <v>24642</v>
      </c>
    </row>
    <row r="3527" spans="2:5" x14ac:dyDescent="0.25">
      <c r="E3527" t="s">
        <v>33353</v>
      </c>
    </row>
    <row r="3528" spans="2:5" x14ac:dyDescent="0.25">
      <c r="E3528" t="s">
        <v>33326</v>
      </c>
    </row>
    <row r="3529" spans="2:5" x14ac:dyDescent="0.25">
      <c r="E3529" t="s">
        <v>33386</v>
      </c>
    </row>
    <row r="3530" spans="2:5" x14ac:dyDescent="0.25">
      <c r="B3530" t="s">
        <v>12323</v>
      </c>
      <c r="C3530" t="s">
        <v>12324</v>
      </c>
      <c r="D3530" t="s">
        <v>12325</v>
      </c>
      <c r="E3530" t="s">
        <v>33644</v>
      </c>
    </row>
    <row r="3531" spans="2:5" x14ac:dyDescent="0.25">
      <c r="E3531" t="s">
        <v>12327</v>
      </c>
    </row>
    <row r="3532" spans="2:5" x14ac:dyDescent="0.25">
      <c r="E3532" t="s">
        <v>33643</v>
      </c>
    </row>
    <row r="3533" spans="2:5" x14ac:dyDescent="0.25">
      <c r="E3533" t="s">
        <v>33645</v>
      </c>
    </row>
    <row r="3534" spans="2:5" x14ac:dyDescent="0.25">
      <c r="B3534" t="s">
        <v>9721</v>
      </c>
      <c r="C3534" t="s">
        <v>9722</v>
      </c>
      <c r="D3534" t="s">
        <v>9723</v>
      </c>
      <c r="E3534" t="s">
        <v>33795</v>
      </c>
    </row>
    <row r="3535" spans="2:5" x14ac:dyDescent="0.25">
      <c r="E3535" t="s">
        <v>33793</v>
      </c>
    </row>
    <row r="3536" spans="2:5" x14ac:dyDescent="0.25">
      <c r="E3536" t="s">
        <v>9724</v>
      </c>
    </row>
    <row r="3537" spans="2:5" x14ac:dyDescent="0.25">
      <c r="E3537" t="s">
        <v>33792</v>
      </c>
    </row>
    <row r="3538" spans="2:5" x14ac:dyDescent="0.25">
      <c r="D3538" t="s">
        <v>23618</v>
      </c>
      <c r="E3538" t="s">
        <v>33794</v>
      </c>
    </row>
    <row r="3539" spans="2:5" x14ac:dyDescent="0.25">
      <c r="B3539" t="s">
        <v>95</v>
      </c>
      <c r="C3539" t="s">
        <v>96</v>
      </c>
      <c r="D3539" t="s">
        <v>19013</v>
      </c>
      <c r="E3539" t="s">
        <v>33754</v>
      </c>
    </row>
    <row r="3540" spans="2:5" x14ac:dyDescent="0.25">
      <c r="E3540" t="s">
        <v>33753</v>
      </c>
    </row>
    <row r="3541" spans="2:5" x14ac:dyDescent="0.25">
      <c r="E3541" t="s">
        <v>33752</v>
      </c>
    </row>
    <row r="3542" spans="2:5" x14ac:dyDescent="0.25">
      <c r="E3542" t="s">
        <v>29388</v>
      </c>
    </row>
    <row r="3543" spans="2:5" x14ac:dyDescent="0.25">
      <c r="E3543" t="s">
        <v>33751</v>
      </c>
    </row>
    <row r="3544" spans="2:5" x14ac:dyDescent="0.25">
      <c r="E3544" t="s">
        <v>33757</v>
      </c>
    </row>
    <row r="3545" spans="2:5" x14ac:dyDescent="0.25">
      <c r="E3545" t="s">
        <v>33758</v>
      </c>
    </row>
    <row r="3546" spans="2:5" x14ac:dyDescent="0.25">
      <c r="E3546" t="s">
        <v>33756</v>
      </c>
    </row>
    <row r="3547" spans="2:5" x14ac:dyDescent="0.25">
      <c r="E3547" t="s">
        <v>33755</v>
      </c>
    </row>
    <row r="3548" spans="2:5" x14ac:dyDescent="0.25">
      <c r="B3548" t="s">
        <v>5320</v>
      </c>
      <c r="C3548" t="s">
        <v>5321</v>
      </c>
      <c r="D3548" t="s">
        <v>19657</v>
      </c>
      <c r="E3548" t="s">
        <v>33649</v>
      </c>
    </row>
    <row r="3549" spans="2:5" x14ac:dyDescent="0.25">
      <c r="E3549" t="s">
        <v>33648</v>
      </c>
    </row>
    <row r="3550" spans="2:5" x14ac:dyDescent="0.25">
      <c r="E3550" t="s">
        <v>33647</v>
      </c>
    </row>
    <row r="3551" spans="2:5" x14ac:dyDescent="0.25">
      <c r="E3551" t="s">
        <v>33646</v>
      </c>
    </row>
    <row r="3552" spans="2:5" x14ac:dyDescent="0.25">
      <c r="E3552" t="s">
        <v>33652</v>
      </c>
    </row>
    <row r="3553" spans="2:5" x14ac:dyDescent="0.25">
      <c r="E3553" t="s">
        <v>33651</v>
      </c>
    </row>
    <row r="3554" spans="2:5" x14ac:dyDescent="0.25">
      <c r="E3554" t="s">
        <v>33650</v>
      </c>
    </row>
    <row r="3555" spans="2:5" x14ac:dyDescent="0.25">
      <c r="D3555" t="s">
        <v>5324</v>
      </c>
      <c r="E3555" t="s">
        <v>5347</v>
      </c>
    </row>
    <row r="3556" spans="2:5" x14ac:dyDescent="0.25">
      <c r="B3556" t="s">
        <v>2563</v>
      </c>
      <c r="C3556" t="s">
        <v>2564</v>
      </c>
      <c r="D3556" t="s">
        <v>2567</v>
      </c>
      <c r="E3556" t="s">
        <v>5691</v>
      </c>
    </row>
    <row r="3557" spans="2:5" x14ac:dyDescent="0.25">
      <c r="E3557" t="s">
        <v>7256</v>
      </c>
    </row>
    <row r="3558" spans="2:5" x14ac:dyDescent="0.25">
      <c r="E3558" t="s">
        <v>13090</v>
      </c>
    </row>
    <row r="3559" spans="2:5" x14ac:dyDescent="0.25">
      <c r="E3559" t="s">
        <v>33269</v>
      </c>
    </row>
    <row r="3560" spans="2:5" x14ac:dyDescent="0.25">
      <c r="B3560" t="s">
        <v>4615</v>
      </c>
      <c r="C3560" t="s">
        <v>4616</v>
      </c>
      <c r="D3560" t="s">
        <v>33446</v>
      </c>
      <c r="E3560" t="s">
        <v>33445</v>
      </c>
    </row>
    <row r="3561" spans="2:5" x14ac:dyDescent="0.25">
      <c r="D3561" t="s">
        <v>4619</v>
      </c>
      <c r="E3561" t="s">
        <v>30002</v>
      </c>
    </row>
    <row r="3562" spans="2:5" x14ac:dyDescent="0.25">
      <c r="E3562" t="s">
        <v>4617</v>
      </c>
    </row>
    <row r="3563" spans="2:5" x14ac:dyDescent="0.25">
      <c r="D3563" t="s">
        <v>33448</v>
      </c>
      <c r="E3563" t="s">
        <v>33447</v>
      </c>
    </row>
    <row r="3564" spans="2:5" x14ac:dyDescent="0.25">
      <c r="B3564" t="s">
        <v>19623</v>
      </c>
      <c r="C3564" t="s">
        <v>19624</v>
      </c>
      <c r="D3564" t="s">
        <v>19626</v>
      </c>
      <c r="E3564" t="s">
        <v>30828</v>
      </c>
    </row>
    <row r="3565" spans="2:5" x14ac:dyDescent="0.25">
      <c r="E3565" t="s">
        <v>30827</v>
      </c>
    </row>
    <row r="3566" spans="2:5" x14ac:dyDescent="0.25">
      <c r="E3566" t="s">
        <v>30826</v>
      </c>
    </row>
    <row r="3567" spans="2:5" x14ac:dyDescent="0.25">
      <c r="E3567" t="s">
        <v>30824</v>
      </c>
    </row>
    <row r="3568" spans="2:5" x14ac:dyDescent="0.25">
      <c r="E3568" t="s">
        <v>30823</v>
      </c>
    </row>
    <row r="3569" spans="5:5" x14ac:dyDescent="0.25">
      <c r="E3569" t="s">
        <v>30822</v>
      </c>
    </row>
    <row r="3570" spans="5:5" x14ac:dyDescent="0.25">
      <c r="E3570" t="s">
        <v>30825</v>
      </c>
    </row>
    <row r="3571" spans="5:5" x14ac:dyDescent="0.25">
      <c r="E3571" t="s">
        <v>30821</v>
      </c>
    </row>
    <row r="3572" spans="5:5" x14ac:dyDescent="0.25">
      <c r="E3572" t="s">
        <v>30820</v>
      </c>
    </row>
    <row r="3573" spans="5:5" x14ac:dyDescent="0.25">
      <c r="E3573" t="s">
        <v>30819</v>
      </c>
    </row>
    <row r="3574" spans="5:5" x14ac:dyDescent="0.25">
      <c r="E3574" t="s">
        <v>30817</v>
      </c>
    </row>
    <row r="3575" spans="5:5" x14ac:dyDescent="0.25">
      <c r="E3575" t="s">
        <v>30818</v>
      </c>
    </row>
    <row r="3576" spans="5:5" x14ac:dyDescent="0.25">
      <c r="E3576" t="s">
        <v>30816</v>
      </c>
    </row>
    <row r="3577" spans="5:5" x14ac:dyDescent="0.25">
      <c r="E3577" t="s">
        <v>30815</v>
      </c>
    </row>
    <row r="3578" spans="5:5" x14ac:dyDescent="0.25">
      <c r="E3578" t="s">
        <v>30814</v>
      </c>
    </row>
    <row r="3579" spans="5:5" x14ac:dyDescent="0.25">
      <c r="E3579" t="s">
        <v>30813</v>
      </c>
    </row>
    <row r="3580" spans="5:5" x14ac:dyDescent="0.25">
      <c r="E3580" t="s">
        <v>30812</v>
      </c>
    </row>
    <row r="3581" spans="5:5" x14ac:dyDescent="0.25">
      <c r="E3581" t="s">
        <v>30811</v>
      </c>
    </row>
    <row r="3582" spans="5:5" x14ac:dyDescent="0.25">
      <c r="E3582" t="s">
        <v>30810</v>
      </c>
    </row>
    <row r="3583" spans="5:5" x14ac:dyDescent="0.25">
      <c r="E3583" t="s">
        <v>30809</v>
      </c>
    </row>
    <row r="3584" spans="5:5" x14ac:dyDescent="0.25">
      <c r="E3584" t="s">
        <v>30808</v>
      </c>
    </row>
    <row r="3585" spans="5:5" x14ac:dyDescent="0.25">
      <c r="E3585" t="s">
        <v>30806</v>
      </c>
    </row>
    <row r="3586" spans="5:5" x14ac:dyDescent="0.25">
      <c r="E3586" t="s">
        <v>30807</v>
      </c>
    </row>
    <row r="3587" spans="5:5" x14ac:dyDescent="0.25">
      <c r="E3587" t="s">
        <v>30805</v>
      </c>
    </row>
    <row r="3588" spans="5:5" x14ac:dyDescent="0.25">
      <c r="E3588" t="s">
        <v>30804</v>
      </c>
    </row>
    <row r="3589" spans="5:5" x14ac:dyDescent="0.25">
      <c r="E3589" t="s">
        <v>30803</v>
      </c>
    </row>
    <row r="3590" spans="5:5" x14ac:dyDescent="0.25">
      <c r="E3590" t="s">
        <v>30799</v>
      </c>
    </row>
    <row r="3591" spans="5:5" x14ac:dyDescent="0.25">
      <c r="E3591" t="s">
        <v>30800</v>
      </c>
    </row>
    <row r="3592" spans="5:5" x14ac:dyDescent="0.25">
      <c r="E3592" t="s">
        <v>30802</v>
      </c>
    </row>
    <row r="3593" spans="5:5" x14ac:dyDescent="0.25">
      <c r="E3593" t="s">
        <v>30801</v>
      </c>
    </row>
    <row r="3594" spans="5:5" x14ac:dyDescent="0.25">
      <c r="E3594" t="s">
        <v>30798</v>
      </c>
    </row>
    <row r="3595" spans="5:5" x14ac:dyDescent="0.25">
      <c r="E3595" t="s">
        <v>30797</v>
      </c>
    </row>
    <row r="3596" spans="5:5" x14ac:dyDescent="0.25">
      <c r="E3596" t="s">
        <v>30796</v>
      </c>
    </row>
    <row r="3597" spans="5:5" x14ac:dyDescent="0.25">
      <c r="E3597" t="s">
        <v>30795</v>
      </c>
    </row>
    <row r="3598" spans="5:5" x14ac:dyDescent="0.25">
      <c r="E3598" t="s">
        <v>30794</v>
      </c>
    </row>
    <row r="3599" spans="5:5" x14ac:dyDescent="0.25">
      <c r="E3599" t="s">
        <v>30790</v>
      </c>
    </row>
    <row r="3600" spans="5:5" x14ac:dyDescent="0.25">
      <c r="E3600" t="s">
        <v>30793</v>
      </c>
    </row>
    <row r="3601" spans="5:5" x14ac:dyDescent="0.25">
      <c r="E3601" t="s">
        <v>30791</v>
      </c>
    </row>
    <row r="3602" spans="5:5" x14ac:dyDescent="0.25">
      <c r="E3602" t="s">
        <v>30792</v>
      </c>
    </row>
    <row r="3603" spans="5:5" x14ac:dyDescent="0.25">
      <c r="E3603" t="s">
        <v>30787</v>
      </c>
    </row>
    <row r="3604" spans="5:5" x14ac:dyDescent="0.25">
      <c r="E3604" t="s">
        <v>30784</v>
      </c>
    </row>
    <row r="3605" spans="5:5" x14ac:dyDescent="0.25">
      <c r="E3605" t="s">
        <v>30786</v>
      </c>
    </row>
    <row r="3606" spans="5:5" x14ac:dyDescent="0.25">
      <c r="E3606" t="s">
        <v>30785</v>
      </c>
    </row>
    <row r="3607" spans="5:5" x14ac:dyDescent="0.25">
      <c r="E3607" t="s">
        <v>30788</v>
      </c>
    </row>
    <row r="3608" spans="5:5" x14ac:dyDescent="0.25">
      <c r="E3608" t="s">
        <v>30782</v>
      </c>
    </row>
    <row r="3609" spans="5:5" x14ac:dyDescent="0.25">
      <c r="E3609" t="s">
        <v>30783</v>
      </c>
    </row>
    <row r="3610" spans="5:5" x14ac:dyDescent="0.25">
      <c r="E3610" t="s">
        <v>30789</v>
      </c>
    </row>
    <row r="3611" spans="5:5" x14ac:dyDescent="0.25">
      <c r="E3611" t="s">
        <v>30781</v>
      </c>
    </row>
    <row r="3612" spans="5:5" x14ac:dyDescent="0.25">
      <c r="E3612" t="s">
        <v>30779</v>
      </c>
    </row>
    <row r="3613" spans="5:5" x14ac:dyDescent="0.25">
      <c r="E3613" t="s">
        <v>30777</v>
      </c>
    </row>
    <row r="3614" spans="5:5" x14ac:dyDescent="0.25">
      <c r="E3614" t="s">
        <v>30775</v>
      </c>
    </row>
    <row r="3615" spans="5:5" x14ac:dyDescent="0.25">
      <c r="E3615" t="s">
        <v>30776</v>
      </c>
    </row>
    <row r="3616" spans="5:5" x14ac:dyDescent="0.25">
      <c r="E3616" t="s">
        <v>30778</v>
      </c>
    </row>
    <row r="3617" spans="5:5" x14ac:dyDescent="0.25">
      <c r="E3617" t="s">
        <v>30780</v>
      </c>
    </row>
    <row r="3618" spans="5:5" x14ac:dyDescent="0.25">
      <c r="E3618" t="s">
        <v>30774</v>
      </c>
    </row>
    <row r="3619" spans="5:5" x14ac:dyDescent="0.25">
      <c r="E3619" t="s">
        <v>30771</v>
      </c>
    </row>
    <row r="3620" spans="5:5" x14ac:dyDescent="0.25">
      <c r="E3620" t="s">
        <v>30773</v>
      </c>
    </row>
    <row r="3621" spans="5:5" x14ac:dyDescent="0.25">
      <c r="E3621" t="s">
        <v>30770</v>
      </c>
    </row>
    <row r="3622" spans="5:5" x14ac:dyDescent="0.25">
      <c r="E3622" t="s">
        <v>30772</v>
      </c>
    </row>
    <row r="3623" spans="5:5" x14ac:dyDescent="0.25">
      <c r="E3623" t="s">
        <v>30854</v>
      </c>
    </row>
    <row r="3624" spans="5:5" x14ac:dyDescent="0.25">
      <c r="E3624" t="s">
        <v>30855</v>
      </c>
    </row>
    <row r="3625" spans="5:5" x14ac:dyDescent="0.25">
      <c r="E3625" t="s">
        <v>30856</v>
      </c>
    </row>
    <row r="3626" spans="5:5" x14ac:dyDescent="0.25">
      <c r="E3626" t="s">
        <v>30853</v>
      </c>
    </row>
    <row r="3627" spans="5:5" x14ac:dyDescent="0.25">
      <c r="E3627" t="s">
        <v>30850</v>
      </c>
    </row>
    <row r="3628" spans="5:5" x14ac:dyDescent="0.25">
      <c r="E3628" t="s">
        <v>30852</v>
      </c>
    </row>
    <row r="3629" spans="5:5" x14ac:dyDescent="0.25">
      <c r="E3629" t="s">
        <v>30851</v>
      </c>
    </row>
    <row r="3630" spans="5:5" x14ac:dyDescent="0.25">
      <c r="E3630" t="s">
        <v>30849</v>
      </c>
    </row>
    <row r="3631" spans="5:5" x14ac:dyDescent="0.25">
      <c r="E3631" t="s">
        <v>30848</v>
      </c>
    </row>
    <row r="3632" spans="5:5" x14ac:dyDescent="0.25">
      <c r="E3632" t="s">
        <v>30847</v>
      </c>
    </row>
    <row r="3633" spans="5:5" x14ac:dyDescent="0.25">
      <c r="E3633" t="s">
        <v>30846</v>
      </c>
    </row>
    <row r="3634" spans="5:5" x14ac:dyDescent="0.25">
      <c r="E3634" t="s">
        <v>30845</v>
      </c>
    </row>
    <row r="3635" spans="5:5" x14ac:dyDescent="0.25">
      <c r="E3635" t="s">
        <v>30842</v>
      </c>
    </row>
    <row r="3636" spans="5:5" x14ac:dyDescent="0.25">
      <c r="E3636" t="s">
        <v>30843</v>
      </c>
    </row>
    <row r="3637" spans="5:5" x14ac:dyDescent="0.25">
      <c r="E3637" t="s">
        <v>30844</v>
      </c>
    </row>
    <row r="3638" spans="5:5" x14ac:dyDescent="0.25">
      <c r="E3638" t="s">
        <v>30840</v>
      </c>
    </row>
    <row r="3639" spans="5:5" x14ac:dyDescent="0.25">
      <c r="E3639" t="s">
        <v>30841</v>
      </c>
    </row>
    <row r="3640" spans="5:5" x14ac:dyDescent="0.25">
      <c r="E3640" t="s">
        <v>30839</v>
      </c>
    </row>
    <row r="3641" spans="5:5" x14ac:dyDescent="0.25">
      <c r="E3641" t="s">
        <v>30838</v>
      </c>
    </row>
    <row r="3642" spans="5:5" x14ac:dyDescent="0.25">
      <c r="E3642" t="s">
        <v>30836</v>
      </c>
    </row>
    <row r="3643" spans="5:5" x14ac:dyDescent="0.25">
      <c r="E3643" t="s">
        <v>30837</v>
      </c>
    </row>
    <row r="3644" spans="5:5" x14ac:dyDescent="0.25">
      <c r="E3644" t="s">
        <v>30834</v>
      </c>
    </row>
    <row r="3645" spans="5:5" x14ac:dyDescent="0.25">
      <c r="E3645" t="s">
        <v>30835</v>
      </c>
    </row>
    <row r="3646" spans="5:5" x14ac:dyDescent="0.25">
      <c r="E3646" t="s">
        <v>30832</v>
      </c>
    </row>
    <row r="3647" spans="5:5" x14ac:dyDescent="0.25">
      <c r="E3647" t="s">
        <v>30833</v>
      </c>
    </row>
    <row r="3648" spans="5:5" x14ac:dyDescent="0.25">
      <c r="E3648" t="s">
        <v>30831</v>
      </c>
    </row>
    <row r="3649" spans="2:5" x14ac:dyDescent="0.25">
      <c r="E3649" t="s">
        <v>30829</v>
      </c>
    </row>
    <row r="3650" spans="2:5" x14ac:dyDescent="0.25">
      <c r="E3650" t="s">
        <v>30830</v>
      </c>
    </row>
    <row r="3651" spans="2:5" x14ac:dyDescent="0.25">
      <c r="D3651" t="s">
        <v>19629</v>
      </c>
      <c r="E3651" t="s">
        <v>30769</v>
      </c>
    </row>
    <row r="3652" spans="2:5" x14ac:dyDescent="0.25">
      <c r="E3652" t="s">
        <v>30768</v>
      </c>
    </row>
    <row r="3653" spans="2:5" x14ac:dyDescent="0.25">
      <c r="B3653" t="s">
        <v>10380</v>
      </c>
      <c r="C3653" t="s">
        <v>10381</v>
      </c>
      <c r="D3653" t="s">
        <v>10382</v>
      </c>
      <c r="E3653" t="s">
        <v>30886</v>
      </c>
    </row>
    <row r="3654" spans="2:5" x14ac:dyDescent="0.25">
      <c r="D3654" t="s">
        <v>16464</v>
      </c>
      <c r="E3654" t="s">
        <v>30918</v>
      </c>
    </row>
    <row r="3655" spans="2:5" x14ac:dyDescent="0.25">
      <c r="E3655" t="s">
        <v>30917</v>
      </c>
    </row>
    <row r="3656" spans="2:5" x14ac:dyDescent="0.25">
      <c r="E3656" t="s">
        <v>30916</v>
      </c>
    </row>
    <row r="3657" spans="2:5" x14ac:dyDescent="0.25">
      <c r="E3657" t="s">
        <v>30913</v>
      </c>
    </row>
    <row r="3658" spans="2:5" x14ac:dyDescent="0.25">
      <c r="E3658" t="s">
        <v>30915</v>
      </c>
    </row>
    <row r="3659" spans="2:5" x14ac:dyDescent="0.25">
      <c r="E3659" t="s">
        <v>30903</v>
      </c>
    </row>
    <row r="3660" spans="2:5" x14ac:dyDescent="0.25">
      <c r="E3660" t="s">
        <v>30907</v>
      </c>
    </row>
    <row r="3661" spans="2:5" x14ac:dyDescent="0.25">
      <c r="E3661" t="s">
        <v>30902</v>
      </c>
    </row>
    <row r="3662" spans="2:5" x14ac:dyDescent="0.25">
      <c r="E3662" t="s">
        <v>30914</v>
      </c>
    </row>
    <row r="3663" spans="2:5" x14ac:dyDescent="0.25">
      <c r="E3663" t="s">
        <v>30911</v>
      </c>
    </row>
    <row r="3664" spans="2:5" x14ac:dyDescent="0.25">
      <c r="E3664" t="s">
        <v>30910</v>
      </c>
    </row>
    <row r="3665" spans="5:5" x14ac:dyDescent="0.25">
      <c r="E3665" t="s">
        <v>30906</v>
      </c>
    </row>
    <row r="3666" spans="5:5" x14ac:dyDescent="0.25">
      <c r="E3666" t="s">
        <v>30905</v>
      </c>
    </row>
    <row r="3667" spans="5:5" x14ac:dyDescent="0.25">
      <c r="E3667" t="s">
        <v>30901</v>
      </c>
    </row>
    <row r="3668" spans="5:5" x14ac:dyDescent="0.25">
      <c r="E3668" t="s">
        <v>30908</v>
      </c>
    </row>
    <row r="3669" spans="5:5" x14ac:dyDescent="0.25">
      <c r="E3669" t="s">
        <v>30909</v>
      </c>
    </row>
    <row r="3670" spans="5:5" x14ac:dyDescent="0.25">
      <c r="E3670" t="s">
        <v>30900</v>
      </c>
    </row>
    <row r="3671" spans="5:5" x14ac:dyDescent="0.25">
      <c r="E3671" t="s">
        <v>30904</v>
      </c>
    </row>
    <row r="3672" spans="5:5" x14ac:dyDescent="0.25">
      <c r="E3672" t="s">
        <v>30912</v>
      </c>
    </row>
    <row r="3673" spans="5:5" x14ac:dyDescent="0.25">
      <c r="E3673" t="s">
        <v>30896</v>
      </c>
    </row>
    <row r="3674" spans="5:5" x14ac:dyDescent="0.25">
      <c r="E3674" t="s">
        <v>30897</v>
      </c>
    </row>
    <row r="3675" spans="5:5" x14ac:dyDescent="0.25">
      <c r="E3675" t="s">
        <v>30898</v>
      </c>
    </row>
    <row r="3676" spans="5:5" x14ac:dyDescent="0.25">
      <c r="E3676" t="s">
        <v>30895</v>
      </c>
    </row>
    <row r="3677" spans="5:5" x14ac:dyDescent="0.25">
      <c r="E3677" t="s">
        <v>30893</v>
      </c>
    </row>
    <row r="3678" spans="5:5" x14ac:dyDescent="0.25">
      <c r="E3678" t="s">
        <v>30899</v>
      </c>
    </row>
    <row r="3679" spans="5:5" x14ac:dyDescent="0.25">
      <c r="E3679" t="s">
        <v>30894</v>
      </c>
    </row>
    <row r="3680" spans="5:5" x14ac:dyDescent="0.25">
      <c r="E3680" t="s">
        <v>30890</v>
      </c>
    </row>
    <row r="3681" spans="2:5" x14ac:dyDescent="0.25">
      <c r="E3681" t="s">
        <v>30892</v>
      </c>
    </row>
    <row r="3682" spans="2:5" x14ac:dyDescent="0.25">
      <c r="E3682" t="s">
        <v>30891</v>
      </c>
    </row>
    <row r="3683" spans="2:5" x14ac:dyDescent="0.25">
      <c r="E3683" t="s">
        <v>30889</v>
      </c>
    </row>
    <row r="3684" spans="2:5" x14ac:dyDescent="0.25">
      <c r="E3684" t="s">
        <v>30888</v>
      </c>
    </row>
    <row r="3685" spans="2:5" x14ac:dyDescent="0.25">
      <c r="E3685" t="s">
        <v>30887</v>
      </c>
    </row>
    <row r="3686" spans="2:5" x14ac:dyDescent="0.25">
      <c r="B3686" t="s">
        <v>5291</v>
      </c>
      <c r="C3686" t="s">
        <v>5292</v>
      </c>
      <c r="D3686" t="s">
        <v>12707</v>
      </c>
      <c r="E3686" t="s">
        <v>33438</v>
      </c>
    </row>
    <row r="3687" spans="2:5" x14ac:dyDescent="0.25">
      <c r="E3687" t="s">
        <v>33437</v>
      </c>
    </row>
    <row r="3688" spans="2:5" x14ac:dyDescent="0.25">
      <c r="E3688" t="s">
        <v>29322</v>
      </c>
    </row>
    <row r="3689" spans="2:5" x14ac:dyDescent="0.25">
      <c r="E3689" t="s">
        <v>33435</v>
      </c>
    </row>
    <row r="3690" spans="2:5" x14ac:dyDescent="0.25">
      <c r="E3690" t="s">
        <v>33434</v>
      </c>
    </row>
    <row r="3691" spans="2:5" x14ac:dyDescent="0.25">
      <c r="E3691" t="s">
        <v>33436</v>
      </c>
    </row>
    <row r="3692" spans="2:5" x14ac:dyDescent="0.25">
      <c r="E3692" t="s">
        <v>33433</v>
      </c>
    </row>
    <row r="3693" spans="2:5" x14ac:dyDescent="0.25">
      <c r="E3693" t="s">
        <v>33432</v>
      </c>
    </row>
    <row r="3694" spans="2:5" x14ac:dyDescent="0.25">
      <c r="E3694" t="s">
        <v>33431</v>
      </c>
    </row>
    <row r="3695" spans="2:5" x14ac:dyDescent="0.25">
      <c r="E3695" t="s">
        <v>12715</v>
      </c>
    </row>
    <row r="3696" spans="2:5" x14ac:dyDescent="0.25">
      <c r="E3696" t="s">
        <v>12708</v>
      </c>
    </row>
    <row r="3697" spans="5:5" x14ac:dyDescent="0.25">
      <c r="E3697" t="s">
        <v>12716</v>
      </c>
    </row>
    <row r="3698" spans="5:5" x14ac:dyDescent="0.25">
      <c r="E3698" t="s">
        <v>12712</v>
      </c>
    </row>
    <row r="3699" spans="5:5" x14ac:dyDescent="0.25">
      <c r="E3699" t="s">
        <v>33430</v>
      </c>
    </row>
    <row r="3700" spans="5:5" x14ac:dyDescent="0.25">
      <c r="E3700" t="s">
        <v>12711</v>
      </c>
    </row>
    <row r="3701" spans="5:5" x14ac:dyDescent="0.25">
      <c r="E3701" t="s">
        <v>12709</v>
      </c>
    </row>
    <row r="3702" spans="5:5" x14ac:dyDescent="0.25">
      <c r="E3702" t="s">
        <v>12713</v>
      </c>
    </row>
    <row r="3703" spans="5:5" x14ac:dyDescent="0.25">
      <c r="E3703" t="s">
        <v>12714</v>
      </c>
    </row>
    <row r="3704" spans="5:5" x14ac:dyDescent="0.25">
      <c r="E3704" t="s">
        <v>12710</v>
      </c>
    </row>
    <row r="3705" spans="5:5" x14ac:dyDescent="0.25">
      <c r="E3705" t="s">
        <v>12718</v>
      </c>
    </row>
    <row r="3706" spans="5:5" x14ac:dyDescent="0.25">
      <c r="E3706" t="s">
        <v>12717</v>
      </c>
    </row>
    <row r="3707" spans="5:5" x14ac:dyDescent="0.25">
      <c r="E3707" t="s">
        <v>33429</v>
      </c>
    </row>
    <row r="3708" spans="5:5" x14ac:dyDescent="0.25">
      <c r="E3708" t="s">
        <v>12719</v>
      </c>
    </row>
    <row r="3709" spans="5:5" x14ac:dyDescent="0.25">
      <c r="E3709" t="s">
        <v>12720</v>
      </c>
    </row>
    <row r="3710" spans="5:5" x14ac:dyDescent="0.25">
      <c r="E3710" t="s">
        <v>12721</v>
      </c>
    </row>
    <row r="3711" spans="5:5" x14ac:dyDescent="0.25">
      <c r="E3711" t="s">
        <v>5293</v>
      </c>
    </row>
    <row r="3712" spans="5:5" x14ac:dyDescent="0.25">
      <c r="E3712" t="s">
        <v>33444</v>
      </c>
    </row>
    <row r="3713" spans="4:5" x14ac:dyDescent="0.25">
      <c r="E3713" t="s">
        <v>33443</v>
      </c>
    </row>
    <row r="3714" spans="4:5" x14ac:dyDescent="0.25">
      <c r="E3714" t="s">
        <v>33442</v>
      </c>
    </row>
    <row r="3715" spans="4:5" x14ac:dyDescent="0.25">
      <c r="E3715" t="s">
        <v>33440</v>
      </c>
    </row>
    <row r="3716" spans="4:5" x14ac:dyDescent="0.25">
      <c r="E3716" t="s">
        <v>33441</v>
      </c>
    </row>
    <row r="3717" spans="4:5" x14ac:dyDescent="0.25">
      <c r="E3717" t="s">
        <v>33439</v>
      </c>
    </row>
    <row r="3718" spans="4:5" x14ac:dyDescent="0.25">
      <c r="D3718" t="s">
        <v>20548</v>
      </c>
      <c r="E3718" t="s">
        <v>33427</v>
      </c>
    </row>
    <row r="3719" spans="4:5" x14ac:dyDescent="0.25">
      <c r="E3719" t="s">
        <v>33428</v>
      </c>
    </row>
    <row r="3720" spans="4:5" x14ac:dyDescent="0.25">
      <c r="E3720" t="s">
        <v>33424</v>
      </c>
    </row>
    <row r="3721" spans="4:5" x14ac:dyDescent="0.25">
      <c r="E3721" t="s">
        <v>33425</v>
      </c>
    </row>
    <row r="3722" spans="4:5" x14ac:dyDescent="0.25">
      <c r="E3722" t="s">
        <v>33426</v>
      </c>
    </row>
    <row r="3723" spans="4:5" x14ac:dyDescent="0.25">
      <c r="E3723" t="s">
        <v>33423</v>
      </c>
    </row>
    <row r="3724" spans="4:5" x14ac:dyDescent="0.25">
      <c r="E3724" t="s">
        <v>33422</v>
      </c>
    </row>
    <row r="3725" spans="4:5" x14ac:dyDescent="0.25">
      <c r="E3725" t="s">
        <v>33420</v>
      </c>
    </row>
    <row r="3726" spans="4:5" x14ac:dyDescent="0.25">
      <c r="E3726" t="s">
        <v>33418</v>
      </c>
    </row>
    <row r="3727" spans="4:5" x14ac:dyDescent="0.25">
      <c r="E3727" t="s">
        <v>33417</v>
      </c>
    </row>
    <row r="3728" spans="4:5" x14ac:dyDescent="0.25">
      <c r="E3728" t="s">
        <v>33419</v>
      </c>
    </row>
    <row r="3729" spans="5:5" x14ac:dyDescent="0.25">
      <c r="E3729" t="s">
        <v>33421</v>
      </c>
    </row>
    <row r="3730" spans="5:5" x14ac:dyDescent="0.25">
      <c r="E3730" t="s">
        <v>33416</v>
      </c>
    </row>
    <row r="3731" spans="5:5" x14ac:dyDescent="0.25">
      <c r="E3731" t="s">
        <v>33415</v>
      </c>
    </row>
    <row r="3732" spans="5:5" x14ac:dyDescent="0.25">
      <c r="E3732" t="s">
        <v>33414</v>
      </c>
    </row>
    <row r="3733" spans="5:5" x14ac:dyDescent="0.25">
      <c r="E3733" t="s">
        <v>33413</v>
      </c>
    </row>
    <row r="3734" spans="5:5" x14ac:dyDescent="0.25">
      <c r="E3734" t="s">
        <v>33410</v>
      </c>
    </row>
    <row r="3735" spans="5:5" x14ac:dyDescent="0.25">
      <c r="E3735" t="s">
        <v>33411</v>
      </c>
    </row>
    <row r="3736" spans="5:5" x14ac:dyDescent="0.25">
      <c r="E3736" t="s">
        <v>33412</v>
      </c>
    </row>
    <row r="3737" spans="5:5" x14ac:dyDescent="0.25">
      <c r="E3737" t="s">
        <v>33409</v>
      </c>
    </row>
    <row r="3738" spans="5:5" x14ac:dyDescent="0.25">
      <c r="E3738" t="s">
        <v>33407</v>
      </c>
    </row>
    <row r="3739" spans="5:5" x14ac:dyDescent="0.25">
      <c r="E3739" t="s">
        <v>33403</v>
      </c>
    </row>
    <row r="3740" spans="5:5" x14ac:dyDescent="0.25">
      <c r="E3740" t="s">
        <v>33405</v>
      </c>
    </row>
    <row r="3741" spans="5:5" x14ac:dyDescent="0.25">
      <c r="E3741" t="s">
        <v>33408</v>
      </c>
    </row>
    <row r="3742" spans="5:5" x14ac:dyDescent="0.25">
      <c r="E3742" t="s">
        <v>33406</v>
      </c>
    </row>
    <row r="3743" spans="5:5" x14ac:dyDescent="0.25">
      <c r="E3743" t="s">
        <v>33404</v>
      </c>
    </row>
    <row r="3744" spans="5:5" x14ac:dyDescent="0.25">
      <c r="E3744" t="s">
        <v>33402</v>
      </c>
    </row>
    <row r="3745" spans="2:5" x14ac:dyDescent="0.25">
      <c r="E3745" t="s">
        <v>33401</v>
      </c>
    </row>
    <row r="3746" spans="2:5" x14ac:dyDescent="0.25">
      <c r="E3746" t="s">
        <v>33400</v>
      </c>
    </row>
    <row r="3747" spans="2:5" x14ac:dyDescent="0.25">
      <c r="E3747" t="s">
        <v>33399</v>
      </c>
    </row>
    <row r="3748" spans="2:5" x14ac:dyDescent="0.25">
      <c r="E3748" t="s">
        <v>23654</v>
      </c>
    </row>
    <row r="3749" spans="2:5" x14ac:dyDescent="0.25">
      <c r="E3749" t="s">
        <v>33398</v>
      </c>
    </row>
    <row r="3750" spans="2:5" x14ac:dyDescent="0.25">
      <c r="E3750" t="s">
        <v>33397</v>
      </c>
    </row>
    <row r="3751" spans="2:5" x14ac:dyDescent="0.25">
      <c r="E3751" t="s">
        <v>33396</v>
      </c>
    </row>
    <row r="3752" spans="2:5" x14ac:dyDescent="0.25">
      <c r="B3752" t="s">
        <v>12909</v>
      </c>
      <c r="C3752" t="s">
        <v>12910</v>
      </c>
      <c r="D3752" t="s">
        <v>12911</v>
      </c>
      <c r="E3752" t="s">
        <v>30405</v>
      </c>
    </row>
    <row r="3753" spans="2:5" x14ac:dyDescent="0.25">
      <c r="E3753" t="s">
        <v>33306</v>
      </c>
    </row>
    <row r="3754" spans="2:5" x14ac:dyDescent="0.25">
      <c r="E3754" t="s">
        <v>12912</v>
      </c>
    </row>
    <row r="3755" spans="2:5" x14ac:dyDescent="0.25">
      <c r="E3755" t="s">
        <v>33305</v>
      </c>
    </row>
    <row r="3756" spans="2:5" x14ac:dyDescent="0.25">
      <c r="E3756" t="s">
        <v>33304</v>
      </c>
    </row>
    <row r="3757" spans="2:5" x14ac:dyDescent="0.25">
      <c r="E3757" t="s">
        <v>33303</v>
      </c>
    </row>
    <row r="3758" spans="2:5" x14ac:dyDescent="0.25">
      <c r="E3758" t="s">
        <v>33302</v>
      </c>
    </row>
    <row r="3759" spans="2:5" x14ac:dyDescent="0.25">
      <c r="E3759" t="s">
        <v>33300</v>
      </c>
    </row>
    <row r="3760" spans="2:5" x14ac:dyDescent="0.25">
      <c r="E3760" t="s">
        <v>33301</v>
      </c>
    </row>
    <row r="3761" spans="5:5" x14ac:dyDescent="0.25">
      <c r="E3761" t="s">
        <v>33299</v>
      </c>
    </row>
    <row r="3762" spans="5:5" x14ac:dyDescent="0.25">
      <c r="E3762" t="s">
        <v>33297</v>
      </c>
    </row>
    <row r="3763" spans="5:5" x14ac:dyDescent="0.25">
      <c r="E3763" t="s">
        <v>33298</v>
      </c>
    </row>
    <row r="3764" spans="5:5" x14ac:dyDescent="0.25">
      <c r="E3764" t="s">
        <v>33293</v>
      </c>
    </row>
    <row r="3765" spans="5:5" x14ac:dyDescent="0.25">
      <c r="E3765" t="s">
        <v>33295</v>
      </c>
    </row>
    <row r="3766" spans="5:5" x14ac:dyDescent="0.25">
      <c r="E3766" t="s">
        <v>33296</v>
      </c>
    </row>
    <row r="3767" spans="5:5" x14ac:dyDescent="0.25">
      <c r="E3767" t="s">
        <v>33294</v>
      </c>
    </row>
    <row r="3768" spans="5:5" x14ac:dyDescent="0.25">
      <c r="E3768" t="s">
        <v>33291</v>
      </c>
    </row>
    <row r="3769" spans="5:5" x14ac:dyDescent="0.25">
      <c r="E3769" t="s">
        <v>33287</v>
      </c>
    </row>
    <row r="3770" spans="5:5" x14ac:dyDescent="0.25">
      <c r="E3770" t="s">
        <v>33289</v>
      </c>
    </row>
    <row r="3771" spans="5:5" x14ac:dyDescent="0.25">
      <c r="E3771" t="s">
        <v>33288</v>
      </c>
    </row>
    <row r="3772" spans="5:5" x14ac:dyDescent="0.25">
      <c r="E3772" t="s">
        <v>33290</v>
      </c>
    </row>
    <row r="3773" spans="5:5" x14ac:dyDescent="0.25">
      <c r="E3773" t="s">
        <v>33292</v>
      </c>
    </row>
    <row r="3774" spans="5:5" x14ac:dyDescent="0.25">
      <c r="E3774" t="s">
        <v>33286</v>
      </c>
    </row>
    <row r="3775" spans="5:5" x14ac:dyDescent="0.25">
      <c r="E3775" t="s">
        <v>12927</v>
      </c>
    </row>
    <row r="3776" spans="5:5" x14ac:dyDescent="0.25">
      <c r="E3776" t="s">
        <v>12928</v>
      </c>
    </row>
    <row r="3777" spans="2:5" x14ac:dyDescent="0.25">
      <c r="E3777" t="s">
        <v>33285</v>
      </c>
    </row>
    <row r="3778" spans="2:5" x14ac:dyDescent="0.25">
      <c r="E3778" t="s">
        <v>30447</v>
      </c>
    </row>
    <row r="3779" spans="2:5" x14ac:dyDescent="0.25">
      <c r="E3779" t="s">
        <v>30449</v>
      </c>
    </row>
    <row r="3780" spans="2:5" x14ac:dyDescent="0.25">
      <c r="E3780" t="s">
        <v>30451</v>
      </c>
    </row>
    <row r="3781" spans="2:5" x14ac:dyDescent="0.25">
      <c r="E3781" t="s">
        <v>30453</v>
      </c>
    </row>
    <row r="3782" spans="2:5" x14ac:dyDescent="0.25">
      <c r="E3782" t="s">
        <v>30455</v>
      </c>
    </row>
    <row r="3783" spans="2:5" x14ac:dyDescent="0.25">
      <c r="E3783" t="s">
        <v>33310</v>
      </c>
    </row>
    <row r="3784" spans="2:5" x14ac:dyDescent="0.25">
      <c r="E3784" t="s">
        <v>30403</v>
      </c>
    </row>
    <row r="3785" spans="2:5" x14ac:dyDescent="0.25">
      <c r="E3785" t="s">
        <v>33284</v>
      </c>
    </row>
    <row r="3786" spans="2:5" x14ac:dyDescent="0.25">
      <c r="E3786" t="s">
        <v>33309</v>
      </c>
    </row>
    <row r="3787" spans="2:5" x14ac:dyDescent="0.25">
      <c r="E3787" t="s">
        <v>33308</v>
      </c>
    </row>
    <row r="3788" spans="2:5" x14ac:dyDescent="0.25">
      <c r="E3788" t="s">
        <v>33307</v>
      </c>
    </row>
    <row r="3789" spans="2:5" x14ac:dyDescent="0.25">
      <c r="B3789" t="s">
        <v>533</v>
      </c>
      <c r="C3789" t="s">
        <v>534</v>
      </c>
      <c r="D3789" t="s">
        <v>3207</v>
      </c>
      <c r="E3789" t="s">
        <v>30858</v>
      </c>
    </row>
    <row r="3790" spans="2:5" x14ac:dyDescent="0.25">
      <c r="E3790" t="s">
        <v>30857</v>
      </c>
    </row>
    <row r="3791" spans="2:5" x14ac:dyDescent="0.25">
      <c r="B3791" t="s">
        <v>3359</v>
      </c>
      <c r="C3791" t="s">
        <v>3360</v>
      </c>
      <c r="D3791" t="s">
        <v>5577</v>
      </c>
      <c r="E3791" t="s">
        <v>33800</v>
      </c>
    </row>
    <row r="3792" spans="2:5" x14ac:dyDescent="0.25">
      <c r="D3792" t="s">
        <v>9530</v>
      </c>
      <c r="E3792" t="s">
        <v>33799</v>
      </c>
    </row>
    <row r="3793" spans="4:5" x14ac:dyDescent="0.25">
      <c r="D3793" t="s">
        <v>3363</v>
      </c>
      <c r="E3793" t="s">
        <v>33850</v>
      </c>
    </row>
    <row r="3794" spans="4:5" x14ac:dyDescent="0.25">
      <c r="E3794" t="s">
        <v>33849</v>
      </c>
    </row>
    <row r="3795" spans="4:5" x14ac:dyDescent="0.25">
      <c r="E3795" t="s">
        <v>33845</v>
      </c>
    </row>
    <row r="3796" spans="4:5" x14ac:dyDescent="0.25">
      <c r="E3796" t="s">
        <v>33846</v>
      </c>
    </row>
    <row r="3797" spans="4:5" x14ac:dyDescent="0.25">
      <c r="E3797" t="s">
        <v>33844</v>
      </c>
    </row>
    <row r="3798" spans="4:5" x14ac:dyDescent="0.25">
      <c r="E3798" t="s">
        <v>33848</v>
      </c>
    </row>
    <row r="3799" spans="4:5" x14ac:dyDescent="0.25">
      <c r="E3799" t="s">
        <v>33847</v>
      </c>
    </row>
    <row r="3800" spans="4:5" x14ac:dyDescent="0.25">
      <c r="E3800" t="s">
        <v>33843</v>
      </c>
    </row>
    <row r="3801" spans="4:5" x14ac:dyDescent="0.25">
      <c r="E3801" t="s">
        <v>33842</v>
      </c>
    </row>
    <row r="3802" spans="4:5" x14ac:dyDescent="0.25">
      <c r="E3802" t="s">
        <v>33839</v>
      </c>
    </row>
    <row r="3803" spans="4:5" x14ac:dyDescent="0.25">
      <c r="E3803" t="s">
        <v>33840</v>
      </c>
    </row>
    <row r="3804" spans="4:5" x14ac:dyDescent="0.25">
      <c r="E3804" t="s">
        <v>33837</v>
      </c>
    </row>
    <row r="3805" spans="4:5" x14ac:dyDescent="0.25">
      <c r="E3805" t="s">
        <v>33835</v>
      </c>
    </row>
    <row r="3806" spans="4:5" x14ac:dyDescent="0.25">
      <c r="E3806" t="s">
        <v>33836</v>
      </c>
    </row>
    <row r="3807" spans="4:5" x14ac:dyDescent="0.25">
      <c r="E3807" t="s">
        <v>33838</v>
      </c>
    </row>
    <row r="3808" spans="4:5" x14ac:dyDescent="0.25">
      <c r="E3808" t="s">
        <v>33834</v>
      </c>
    </row>
    <row r="3809" spans="5:5" x14ac:dyDescent="0.25">
      <c r="E3809" t="s">
        <v>33833</v>
      </c>
    </row>
    <row r="3810" spans="5:5" x14ac:dyDescent="0.25">
      <c r="E3810" t="s">
        <v>33832</v>
      </c>
    </row>
    <row r="3811" spans="5:5" x14ac:dyDescent="0.25">
      <c r="E3811" t="s">
        <v>33831</v>
      </c>
    </row>
    <row r="3812" spans="5:5" x14ac:dyDescent="0.25">
      <c r="E3812" t="s">
        <v>33829</v>
      </c>
    </row>
    <row r="3813" spans="5:5" x14ac:dyDescent="0.25">
      <c r="E3813" t="s">
        <v>33828</v>
      </c>
    </row>
    <row r="3814" spans="5:5" x14ac:dyDescent="0.25">
      <c r="E3814" t="s">
        <v>33827</v>
      </c>
    </row>
    <row r="3815" spans="5:5" x14ac:dyDescent="0.25">
      <c r="E3815" t="s">
        <v>33830</v>
      </c>
    </row>
    <row r="3816" spans="5:5" x14ac:dyDescent="0.25">
      <c r="E3816" t="s">
        <v>33826</v>
      </c>
    </row>
    <row r="3817" spans="5:5" x14ac:dyDescent="0.25">
      <c r="E3817" t="s">
        <v>33816</v>
      </c>
    </row>
    <row r="3818" spans="5:5" x14ac:dyDescent="0.25">
      <c r="E3818" t="s">
        <v>33818</v>
      </c>
    </row>
    <row r="3819" spans="5:5" x14ac:dyDescent="0.25">
      <c r="E3819" t="s">
        <v>33817</v>
      </c>
    </row>
    <row r="3820" spans="5:5" x14ac:dyDescent="0.25">
      <c r="E3820" t="s">
        <v>33822</v>
      </c>
    </row>
    <row r="3821" spans="5:5" x14ac:dyDescent="0.25">
      <c r="E3821" t="s">
        <v>33821</v>
      </c>
    </row>
    <row r="3822" spans="5:5" x14ac:dyDescent="0.25">
      <c r="E3822" t="s">
        <v>33820</v>
      </c>
    </row>
    <row r="3823" spans="5:5" x14ac:dyDescent="0.25">
      <c r="E3823" t="s">
        <v>33819</v>
      </c>
    </row>
    <row r="3824" spans="5:5" x14ac:dyDescent="0.25">
      <c r="E3824" t="s">
        <v>33824</v>
      </c>
    </row>
    <row r="3825" spans="5:5" x14ac:dyDescent="0.25">
      <c r="E3825" t="s">
        <v>33823</v>
      </c>
    </row>
    <row r="3826" spans="5:5" x14ac:dyDescent="0.25">
      <c r="E3826" t="s">
        <v>33825</v>
      </c>
    </row>
    <row r="3827" spans="5:5" x14ac:dyDescent="0.25">
      <c r="E3827" t="s">
        <v>33815</v>
      </c>
    </row>
    <row r="3828" spans="5:5" x14ac:dyDescent="0.25">
      <c r="E3828" t="s">
        <v>33814</v>
      </c>
    </row>
    <row r="3829" spans="5:5" x14ac:dyDescent="0.25">
      <c r="E3829" t="s">
        <v>33813</v>
      </c>
    </row>
    <row r="3830" spans="5:5" x14ac:dyDescent="0.25">
      <c r="E3830" t="s">
        <v>33812</v>
      </c>
    </row>
    <row r="3831" spans="5:5" x14ac:dyDescent="0.25">
      <c r="E3831" t="s">
        <v>33810</v>
      </c>
    </row>
    <row r="3832" spans="5:5" x14ac:dyDescent="0.25">
      <c r="E3832" t="s">
        <v>33811</v>
      </c>
    </row>
    <row r="3833" spans="5:5" x14ac:dyDescent="0.25">
      <c r="E3833" t="s">
        <v>33807</v>
      </c>
    </row>
    <row r="3834" spans="5:5" x14ac:dyDescent="0.25">
      <c r="E3834" t="s">
        <v>33809</v>
      </c>
    </row>
    <row r="3835" spans="5:5" x14ac:dyDescent="0.25">
      <c r="E3835" t="s">
        <v>33808</v>
      </c>
    </row>
    <row r="3836" spans="5:5" x14ac:dyDescent="0.25">
      <c r="E3836" t="s">
        <v>33805</v>
      </c>
    </row>
    <row r="3837" spans="5:5" x14ac:dyDescent="0.25">
      <c r="E3837" t="s">
        <v>33806</v>
      </c>
    </row>
    <row r="3838" spans="5:5" x14ac:dyDescent="0.25">
      <c r="E3838" t="s">
        <v>33804</v>
      </c>
    </row>
    <row r="3839" spans="5:5" x14ac:dyDescent="0.25">
      <c r="E3839" t="s">
        <v>33803</v>
      </c>
    </row>
    <row r="3840" spans="5:5" x14ac:dyDescent="0.25">
      <c r="E3840" t="s">
        <v>33801</v>
      </c>
    </row>
    <row r="3841" spans="2:5" x14ac:dyDescent="0.25">
      <c r="E3841" t="s">
        <v>33802</v>
      </c>
    </row>
    <row r="3842" spans="2:5" x14ac:dyDescent="0.25">
      <c r="D3842" t="s">
        <v>24427</v>
      </c>
      <c r="E3842" t="s">
        <v>24428</v>
      </c>
    </row>
    <row r="3843" spans="2:5" x14ac:dyDescent="0.25">
      <c r="E3843" t="s">
        <v>33841</v>
      </c>
    </row>
    <row r="3844" spans="2:5" x14ac:dyDescent="0.25">
      <c r="E3844" t="s">
        <v>33852</v>
      </c>
    </row>
    <row r="3845" spans="2:5" x14ac:dyDescent="0.25">
      <c r="E3845" t="s">
        <v>33851</v>
      </c>
    </row>
    <row r="3846" spans="2:5" x14ac:dyDescent="0.25">
      <c r="D3846" t="s">
        <v>4426</v>
      </c>
      <c r="E3846" t="s">
        <v>4424</v>
      </c>
    </row>
    <row r="3847" spans="2:5" x14ac:dyDescent="0.25">
      <c r="B3847" t="s">
        <v>11814</v>
      </c>
      <c r="C3847" t="s">
        <v>11815</v>
      </c>
      <c r="D3847" t="s">
        <v>18914</v>
      </c>
      <c r="E3847" t="s">
        <v>33768</v>
      </c>
    </row>
    <row r="3848" spans="2:5" x14ac:dyDescent="0.25">
      <c r="E3848" t="s">
        <v>33767</v>
      </c>
    </row>
    <row r="3849" spans="2:5" x14ac:dyDescent="0.25">
      <c r="E3849" t="s">
        <v>33766</v>
      </c>
    </row>
    <row r="3850" spans="2:5" x14ac:dyDescent="0.25">
      <c r="E3850" t="s">
        <v>33765</v>
      </c>
    </row>
    <row r="3851" spans="2:5" x14ac:dyDescent="0.25">
      <c r="E3851" t="s">
        <v>33764</v>
      </c>
    </row>
    <row r="3852" spans="2:5" x14ac:dyDescent="0.25">
      <c r="E3852" t="s">
        <v>33763</v>
      </c>
    </row>
    <row r="3853" spans="2:5" x14ac:dyDescent="0.25">
      <c r="D3853" t="s">
        <v>11816</v>
      </c>
      <c r="E3853" t="s">
        <v>33762</v>
      </c>
    </row>
    <row r="3854" spans="2:5" x14ac:dyDescent="0.25">
      <c r="E3854" t="s">
        <v>11828</v>
      </c>
    </row>
    <row r="3855" spans="2:5" x14ac:dyDescent="0.25">
      <c r="E3855" t="s">
        <v>11829</v>
      </c>
    </row>
    <row r="3856" spans="2:5" x14ac:dyDescent="0.25">
      <c r="E3856" t="s">
        <v>11832</v>
      </c>
    </row>
    <row r="3857" spans="5:5" x14ac:dyDescent="0.25">
      <c r="E3857" t="s">
        <v>11830</v>
      </c>
    </row>
    <row r="3858" spans="5:5" x14ac:dyDescent="0.25">
      <c r="E3858" t="s">
        <v>11831</v>
      </c>
    </row>
    <row r="3859" spans="5:5" x14ac:dyDescent="0.25">
      <c r="E3859" t="s">
        <v>33760</v>
      </c>
    </row>
    <row r="3860" spans="5:5" x14ac:dyDescent="0.25">
      <c r="E3860" t="s">
        <v>33761</v>
      </c>
    </row>
    <row r="3861" spans="5:5" x14ac:dyDescent="0.25">
      <c r="E3861" t="s">
        <v>11818</v>
      </c>
    </row>
    <row r="3862" spans="5:5" x14ac:dyDescent="0.25">
      <c r="E3862" t="s">
        <v>11817</v>
      </c>
    </row>
    <row r="3863" spans="5:5" x14ac:dyDescent="0.25">
      <c r="E3863" t="s">
        <v>11821</v>
      </c>
    </row>
    <row r="3864" spans="5:5" x14ac:dyDescent="0.25">
      <c r="E3864" t="s">
        <v>11822</v>
      </c>
    </row>
    <row r="3865" spans="5:5" x14ac:dyDescent="0.25">
      <c r="E3865" t="s">
        <v>11819</v>
      </c>
    </row>
    <row r="3866" spans="5:5" x14ac:dyDescent="0.25">
      <c r="E3866" t="s">
        <v>11820</v>
      </c>
    </row>
    <row r="3867" spans="5:5" x14ac:dyDescent="0.25">
      <c r="E3867" t="s">
        <v>11823</v>
      </c>
    </row>
    <row r="3868" spans="5:5" x14ac:dyDescent="0.25">
      <c r="E3868" t="s">
        <v>11824</v>
      </c>
    </row>
    <row r="3869" spans="5:5" x14ac:dyDescent="0.25">
      <c r="E3869" t="s">
        <v>11825</v>
      </c>
    </row>
    <row r="3870" spans="5:5" x14ac:dyDescent="0.25">
      <c r="E3870" t="s">
        <v>33769</v>
      </c>
    </row>
    <row r="3871" spans="5:5" x14ac:dyDescent="0.25">
      <c r="E3871" t="s">
        <v>11827</v>
      </c>
    </row>
    <row r="3872" spans="5:5" x14ac:dyDescent="0.25">
      <c r="E3872" t="s">
        <v>11826</v>
      </c>
    </row>
    <row r="3873" spans="1:5" x14ac:dyDescent="0.25">
      <c r="E3873" t="s">
        <v>33770</v>
      </c>
    </row>
    <row r="3874" spans="1:5" x14ac:dyDescent="0.25">
      <c r="E3874" t="s">
        <v>33771</v>
      </c>
    </row>
    <row r="3875" spans="1:5" x14ac:dyDescent="0.25">
      <c r="B3875" t="s">
        <v>1298</v>
      </c>
      <c r="C3875" t="s">
        <v>1299</v>
      </c>
      <c r="D3875" t="s">
        <v>1302</v>
      </c>
      <c r="E3875" t="s">
        <v>33264</v>
      </c>
    </row>
    <row r="3876" spans="1:5" x14ac:dyDescent="0.25">
      <c r="E3876" t="s">
        <v>33267</v>
      </c>
    </row>
    <row r="3877" spans="1:5" x14ac:dyDescent="0.25">
      <c r="E3877" t="s">
        <v>33268</v>
      </c>
    </row>
    <row r="3878" spans="1:5" x14ac:dyDescent="0.25">
      <c r="E3878" t="s">
        <v>33266</v>
      </c>
    </row>
    <row r="3879" spans="1:5" x14ac:dyDescent="0.25">
      <c r="E3879" t="s">
        <v>33265</v>
      </c>
    </row>
    <row r="3880" spans="1:5" x14ac:dyDescent="0.25">
      <c r="A3880" t="s">
        <v>7</v>
      </c>
      <c r="B3880" t="s">
        <v>148</v>
      </c>
      <c r="C3880" t="s">
        <v>149</v>
      </c>
      <c r="D3880" t="s">
        <v>9857</v>
      </c>
      <c r="E3880" t="s">
        <v>34117</v>
      </c>
    </row>
    <row r="3881" spans="1:5" x14ac:dyDescent="0.25">
      <c r="B3881" t="s">
        <v>6792</v>
      </c>
      <c r="C3881" t="s">
        <v>6793</v>
      </c>
      <c r="D3881" t="s">
        <v>6796</v>
      </c>
      <c r="E3881" t="s">
        <v>33931</v>
      </c>
    </row>
    <row r="3882" spans="1:5" x14ac:dyDescent="0.25">
      <c r="E3882" t="s">
        <v>6805</v>
      </c>
    </row>
    <row r="3883" spans="1:5" x14ac:dyDescent="0.25">
      <c r="B3883" t="s">
        <v>4593</v>
      </c>
      <c r="C3883" t="s">
        <v>4594</v>
      </c>
      <c r="D3883" t="s">
        <v>4597</v>
      </c>
      <c r="E3883" t="s">
        <v>34123</v>
      </c>
    </row>
    <row r="3884" spans="1:5" x14ac:dyDescent="0.25">
      <c r="E3884" t="s">
        <v>34122</v>
      </c>
    </row>
    <row r="3885" spans="1:5" x14ac:dyDescent="0.25">
      <c r="E3885" t="s">
        <v>34121</v>
      </c>
    </row>
    <row r="3886" spans="1:5" x14ac:dyDescent="0.25">
      <c r="E3886" t="s">
        <v>34120</v>
      </c>
    </row>
    <row r="3887" spans="1:5" x14ac:dyDescent="0.25">
      <c r="D3887" t="s">
        <v>34125</v>
      </c>
      <c r="E3887" t="s">
        <v>34124</v>
      </c>
    </row>
    <row r="3888" spans="1:5" x14ac:dyDescent="0.25">
      <c r="B3888" t="s">
        <v>12731</v>
      </c>
      <c r="C3888" t="s">
        <v>12732</v>
      </c>
      <c r="D3888" t="s">
        <v>20557</v>
      </c>
      <c r="E3888" t="s">
        <v>33943</v>
      </c>
    </row>
    <row r="3889" spans="2:5" x14ac:dyDescent="0.25">
      <c r="D3889" t="s">
        <v>12735</v>
      </c>
      <c r="E3889" t="s">
        <v>33942</v>
      </c>
    </row>
    <row r="3890" spans="2:5" x14ac:dyDescent="0.25">
      <c r="E3890" t="s">
        <v>33940</v>
      </c>
    </row>
    <row r="3891" spans="2:5" x14ac:dyDescent="0.25">
      <c r="E3891" t="s">
        <v>33941</v>
      </c>
    </row>
    <row r="3892" spans="2:5" x14ac:dyDescent="0.25">
      <c r="B3892" t="s">
        <v>21618</v>
      </c>
      <c r="C3892" t="s">
        <v>21619</v>
      </c>
      <c r="D3892" t="s">
        <v>21623</v>
      </c>
      <c r="E3892" t="s">
        <v>33927</v>
      </c>
    </row>
    <row r="3893" spans="2:5" x14ac:dyDescent="0.25">
      <c r="E3893" t="s">
        <v>33925</v>
      </c>
    </row>
    <row r="3894" spans="2:5" x14ac:dyDescent="0.25">
      <c r="E3894" t="s">
        <v>33926</v>
      </c>
    </row>
    <row r="3895" spans="2:5" x14ac:dyDescent="0.25">
      <c r="E3895" t="s">
        <v>33924</v>
      </c>
    </row>
    <row r="3896" spans="2:5" x14ac:dyDescent="0.25">
      <c r="E3896" t="s">
        <v>33928</v>
      </c>
    </row>
    <row r="3897" spans="2:5" x14ac:dyDescent="0.25">
      <c r="B3897" t="s">
        <v>4451</v>
      </c>
      <c r="C3897" t="s">
        <v>4452</v>
      </c>
      <c r="D3897" t="s">
        <v>4455</v>
      </c>
      <c r="E3897" t="s">
        <v>34151</v>
      </c>
    </row>
    <row r="3898" spans="2:5" x14ac:dyDescent="0.25">
      <c r="E3898" t="s">
        <v>34150</v>
      </c>
    </row>
    <row r="3899" spans="2:5" x14ac:dyDescent="0.25">
      <c r="E3899" t="s">
        <v>34149</v>
      </c>
    </row>
    <row r="3900" spans="2:5" x14ac:dyDescent="0.25">
      <c r="E3900" t="s">
        <v>4453</v>
      </c>
    </row>
    <row r="3901" spans="2:5" x14ac:dyDescent="0.25">
      <c r="E3901" t="s">
        <v>34148</v>
      </c>
    </row>
    <row r="3902" spans="2:5" x14ac:dyDescent="0.25">
      <c r="E3902" t="s">
        <v>34147</v>
      </c>
    </row>
    <row r="3903" spans="2:5" x14ac:dyDescent="0.25">
      <c r="E3903" t="s">
        <v>34144</v>
      </c>
    </row>
    <row r="3904" spans="2:5" x14ac:dyDescent="0.25">
      <c r="E3904" t="s">
        <v>34143</v>
      </c>
    </row>
    <row r="3905" spans="5:5" x14ac:dyDescent="0.25">
      <c r="E3905" t="s">
        <v>34145</v>
      </c>
    </row>
    <row r="3906" spans="5:5" x14ac:dyDescent="0.25">
      <c r="E3906" t="s">
        <v>34142</v>
      </c>
    </row>
    <row r="3907" spans="5:5" x14ac:dyDescent="0.25">
      <c r="E3907" t="s">
        <v>34146</v>
      </c>
    </row>
    <row r="3908" spans="5:5" x14ac:dyDescent="0.25">
      <c r="E3908" t="s">
        <v>34141</v>
      </c>
    </row>
    <row r="3909" spans="5:5" x14ac:dyDescent="0.25">
      <c r="E3909" t="s">
        <v>34138</v>
      </c>
    </row>
    <row r="3910" spans="5:5" x14ac:dyDescent="0.25">
      <c r="E3910" t="s">
        <v>34136</v>
      </c>
    </row>
    <row r="3911" spans="5:5" x14ac:dyDescent="0.25">
      <c r="E3911" t="s">
        <v>34137</v>
      </c>
    </row>
    <row r="3912" spans="5:5" x14ac:dyDescent="0.25">
      <c r="E3912" t="s">
        <v>34135</v>
      </c>
    </row>
    <row r="3913" spans="5:5" x14ac:dyDescent="0.25">
      <c r="E3913" t="s">
        <v>34134</v>
      </c>
    </row>
    <row r="3914" spans="5:5" x14ac:dyDescent="0.25">
      <c r="E3914" t="s">
        <v>34133</v>
      </c>
    </row>
    <row r="3915" spans="5:5" x14ac:dyDescent="0.25">
      <c r="E3915" t="s">
        <v>34132</v>
      </c>
    </row>
    <row r="3916" spans="5:5" x14ac:dyDescent="0.25">
      <c r="E3916" t="s">
        <v>34140</v>
      </c>
    </row>
    <row r="3917" spans="5:5" x14ac:dyDescent="0.25">
      <c r="E3917" t="s">
        <v>9837</v>
      </c>
    </row>
    <row r="3918" spans="5:5" x14ac:dyDescent="0.25">
      <c r="E3918" t="s">
        <v>34139</v>
      </c>
    </row>
    <row r="3919" spans="5:5" x14ac:dyDescent="0.25">
      <c r="E3919" t="s">
        <v>34131</v>
      </c>
    </row>
    <row r="3920" spans="5:5" x14ac:dyDescent="0.25">
      <c r="E3920" t="s">
        <v>34130</v>
      </c>
    </row>
    <row r="3921" spans="2:5" x14ac:dyDescent="0.25">
      <c r="E3921" t="s">
        <v>34129</v>
      </c>
    </row>
    <row r="3922" spans="2:5" x14ac:dyDescent="0.25">
      <c r="E3922" t="s">
        <v>34126</v>
      </c>
    </row>
    <row r="3923" spans="2:5" x14ac:dyDescent="0.25">
      <c r="E3923" t="s">
        <v>34128</v>
      </c>
    </row>
    <row r="3924" spans="2:5" x14ac:dyDescent="0.25">
      <c r="E3924" t="s">
        <v>34127</v>
      </c>
    </row>
    <row r="3925" spans="2:5" x14ac:dyDescent="0.25">
      <c r="B3925" t="s">
        <v>14059</v>
      </c>
      <c r="C3925" t="s">
        <v>14060</v>
      </c>
      <c r="D3925" t="s">
        <v>14062</v>
      </c>
      <c r="E3925" t="s">
        <v>34189</v>
      </c>
    </row>
    <row r="3926" spans="2:5" x14ac:dyDescent="0.25">
      <c r="B3926" t="s">
        <v>9808</v>
      </c>
      <c r="C3926" t="s">
        <v>9809</v>
      </c>
      <c r="D3926" t="s">
        <v>9810</v>
      </c>
      <c r="E3926" t="s">
        <v>34166</v>
      </c>
    </row>
    <row r="3927" spans="2:5" x14ac:dyDescent="0.25">
      <c r="E3927" t="s">
        <v>34163</v>
      </c>
    </row>
    <row r="3928" spans="2:5" x14ac:dyDescent="0.25">
      <c r="E3928" t="s">
        <v>34162</v>
      </c>
    </row>
    <row r="3929" spans="2:5" x14ac:dyDescent="0.25">
      <c r="E3929" t="s">
        <v>34159</v>
      </c>
    </row>
    <row r="3930" spans="2:5" x14ac:dyDescent="0.25">
      <c r="E3930" t="s">
        <v>34161</v>
      </c>
    </row>
    <row r="3931" spans="2:5" x14ac:dyDescent="0.25">
      <c r="E3931" t="s">
        <v>34160</v>
      </c>
    </row>
    <row r="3932" spans="2:5" x14ac:dyDescent="0.25">
      <c r="E3932" t="s">
        <v>34165</v>
      </c>
    </row>
    <row r="3933" spans="2:5" x14ac:dyDescent="0.25">
      <c r="E3933" t="s">
        <v>34164</v>
      </c>
    </row>
    <row r="3934" spans="2:5" x14ac:dyDescent="0.25">
      <c r="B3934" t="s">
        <v>21310</v>
      </c>
      <c r="C3934" t="s">
        <v>21311</v>
      </c>
      <c r="D3934" t="s">
        <v>21313</v>
      </c>
      <c r="E3934" t="s">
        <v>30982</v>
      </c>
    </row>
    <row r="3935" spans="2:5" x14ac:dyDescent="0.25">
      <c r="B3935" t="s">
        <v>3270</v>
      </c>
      <c r="C3935" t="s">
        <v>3271</v>
      </c>
      <c r="D3935" t="s">
        <v>3274</v>
      </c>
      <c r="E3935" t="s">
        <v>29321</v>
      </c>
    </row>
    <row r="3936" spans="2:5" x14ac:dyDescent="0.25">
      <c r="E3936" t="s">
        <v>29341</v>
      </c>
    </row>
    <row r="3937" spans="5:5" x14ac:dyDescent="0.25">
      <c r="E3937" t="s">
        <v>29333</v>
      </c>
    </row>
    <row r="3938" spans="5:5" x14ac:dyDescent="0.25">
      <c r="E3938" t="s">
        <v>29351</v>
      </c>
    </row>
    <row r="3939" spans="5:5" x14ac:dyDescent="0.25">
      <c r="E3939" t="s">
        <v>29353</v>
      </c>
    </row>
    <row r="3940" spans="5:5" x14ac:dyDescent="0.25">
      <c r="E3940" t="s">
        <v>29327</v>
      </c>
    </row>
    <row r="3941" spans="5:5" x14ac:dyDescent="0.25">
      <c r="E3941" t="s">
        <v>29355</v>
      </c>
    </row>
    <row r="3942" spans="5:5" x14ac:dyDescent="0.25">
      <c r="E3942" t="s">
        <v>29335</v>
      </c>
    </row>
    <row r="3943" spans="5:5" x14ac:dyDescent="0.25">
      <c r="E3943" t="s">
        <v>29349</v>
      </c>
    </row>
    <row r="3944" spans="5:5" x14ac:dyDescent="0.25">
      <c r="E3944" t="s">
        <v>29329</v>
      </c>
    </row>
    <row r="3945" spans="5:5" x14ac:dyDescent="0.25">
      <c r="E3945" t="s">
        <v>29337</v>
      </c>
    </row>
    <row r="3946" spans="5:5" x14ac:dyDescent="0.25">
      <c r="E3946" t="s">
        <v>29325</v>
      </c>
    </row>
    <row r="3947" spans="5:5" x14ac:dyDescent="0.25">
      <c r="E3947" t="s">
        <v>29339</v>
      </c>
    </row>
    <row r="3948" spans="5:5" x14ac:dyDescent="0.25">
      <c r="E3948" t="s">
        <v>29345</v>
      </c>
    </row>
    <row r="3949" spans="5:5" x14ac:dyDescent="0.25">
      <c r="E3949" t="s">
        <v>29331</v>
      </c>
    </row>
    <row r="3950" spans="5:5" x14ac:dyDescent="0.25">
      <c r="E3950" t="s">
        <v>29323</v>
      </c>
    </row>
    <row r="3951" spans="5:5" x14ac:dyDescent="0.25">
      <c r="E3951" t="s">
        <v>29347</v>
      </c>
    </row>
    <row r="3952" spans="5:5" x14ac:dyDescent="0.25">
      <c r="E3952" t="s">
        <v>29343</v>
      </c>
    </row>
    <row r="3953" spans="2:5" x14ac:dyDescent="0.25">
      <c r="E3953" t="s">
        <v>29357</v>
      </c>
    </row>
    <row r="3954" spans="2:5" x14ac:dyDescent="0.25">
      <c r="B3954" t="s">
        <v>18679</v>
      </c>
      <c r="C3954" t="s">
        <v>18680</v>
      </c>
      <c r="D3954" t="s">
        <v>18682</v>
      </c>
      <c r="E3954" t="s">
        <v>31007</v>
      </c>
    </row>
    <row r="3955" spans="2:5" x14ac:dyDescent="0.25">
      <c r="E3955" t="s">
        <v>31009</v>
      </c>
    </row>
    <row r="3956" spans="2:5" x14ac:dyDescent="0.25">
      <c r="E3956" t="s">
        <v>31008</v>
      </c>
    </row>
    <row r="3957" spans="2:5" x14ac:dyDescent="0.25">
      <c r="B3957" t="s">
        <v>2006</v>
      </c>
      <c r="C3957" t="s">
        <v>2007</v>
      </c>
      <c r="D3957" t="s">
        <v>19572</v>
      </c>
      <c r="E3957" t="s">
        <v>34077</v>
      </c>
    </row>
    <row r="3958" spans="2:5" x14ac:dyDescent="0.25">
      <c r="E3958" t="s">
        <v>34076</v>
      </c>
    </row>
    <row r="3959" spans="2:5" x14ac:dyDescent="0.25">
      <c r="E3959" t="s">
        <v>34075</v>
      </c>
    </row>
    <row r="3960" spans="2:5" x14ac:dyDescent="0.25">
      <c r="E3960" t="s">
        <v>34068</v>
      </c>
    </row>
    <row r="3961" spans="2:5" x14ac:dyDescent="0.25">
      <c r="E3961" t="s">
        <v>34072</v>
      </c>
    </row>
    <row r="3962" spans="2:5" x14ac:dyDescent="0.25">
      <c r="E3962" t="s">
        <v>34074</v>
      </c>
    </row>
    <row r="3963" spans="2:5" x14ac:dyDescent="0.25">
      <c r="E3963" t="s">
        <v>34069</v>
      </c>
    </row>
    <row r="3964" spans="2:5" x14ac:dyDescent="0.25">
      <c r="E3964" t="s">
        <v>34073</v>
      </c>
    </row>
    <row r="3965" spans="2:5" x14ac:dyDescent="0.25">
      <c r="E3965" t="s">
        <v>34071</v>
      </c>
    </row>
    <row r="3966" spans="2:5" x14ac:dyDescent="0.25">
      <c r="E3966" t="s">
        <v>34070</v>
      </c>
    </row>
    <row r="3967" spans="2:5" x14ac:dyDescent="0.25">
      <c r="E3967" t="s">
        <v>34065</v>
      </c>
    </row>
    <row r="3968" spans="2:5" x14ac:dyDescent="0.25">
      <c r="D3968" t="s">
        <v>34067</v>
      </c>
      <c r="E3968" t="s">
        <v>34066</v>
      </c>
    </row>
    <row r="3969" spans="2:5" x14ac:dyDescent="0.25">
      <c r="B3969" t="s">
        <v>555</v>
      </c>
      <c r="C3969" t="s">
        <v>556</v>
      </c>
      <c r="D3969" t="s">
        <v>559</v>
      </c>
      <c r="E3969" t="s">
        <v>34167</v>
      </c>
    </row>
    <row r="3970" spans="2:5" x14ac:dyDescent="0.25">
      <c r="B3970" t="s">
        <v>14850</v>
      </c>
      <c r="C3970" t="s">
        <v>14851</v>
      </c>
      <c r="D3970" t="s">
        <v>14853</v>
      </c>
      <c r="E3970" t="s">
        <v>34170</v>
      </c>
    </row>
    <row r="3971" spans="2:5" x14ac:dyDescent="0.25">
      <c r="E3971" t="s">
        <v>34169</v>
      </c>
    </row>
    <row r="3972" spans="2:5" x14ac:dyDescent="0.25">
      <c r="B3972" t="s">
        <v>19223</v>
      </c>
      <c r="C3972" t="s">
        <v>19224</v>
      </c>
      <c r="D3972" t="s">
        <v>34083</v>
      </c>
      <c r="E3972" t="s">
        <v>34084</v>
      </c>
    </row>
    <row r="3973" spans="2:5" x14ac:dyDescent="0.25">
      <c r="E3973" t="s">
        <v>34082</v>
      </c>
    </row>
    <row r="3974" spans="2:5" x14ac:dyDescent="0.25">
      <c r="B3974" t="s">
        <v>11637</v>
      </c>
      <c r="C3974" t="s">
        <v>11638</v>
      </c>
      <c r="D3974" t="s">
        <v>11639</v>
      </c>
      <c r="E3974" t="s">
        <v>34108</v>
      </c>
    </row>
    <row r="3975" spans="2:5" x14ac:dyDescent="0.25">
      <c r="B3975" t="s">
        <v>19737</v>
      </c>
      <c r="C3975" t="s">
        <v>19738</v>
      </c>
      <c r="D3975" t="s">
        <v>19740</v>
      </c>
      <c r="E3975" t="s">
        <v>34064</v>
      </c>
    </row>
    <row r="3976" spans="2:5" x14ac:dyDescent="0.25">
      <c r="B3976" t="s">
        <v>5835</v>
      </c>
      <c r="C3976" t="s">
        <v>5836</v>
      </c>
      <c r="D3976" t="s">
        <v>5839</v>
      </c>
      <c r="E3976" t="s">
        <v>33963</v>
      </c>
    </row>
    <row r="3977" spans="2:5" x14ac:dyDescent="0.25">
      <c r="E3977" t="s">
        <v>33962</v>
      </c>
    </row>
    <row r="3978" spans="2:5" x14ac:dyDescent="0.25">
      <c r="E3978" t="s">
        <v>33999</v>
      </c>
    </row>
    <row r="3979" spans="2:5" x14ac:dyDescent="0.25">
      <c r="E3979" t="s">
        <v>33998</v>
      </c>
    </row>
    <row r="3980" spans="2:5" x14ac:dyDescent="0.25">
      <c r="E3980" t="s">
        <v>33997</v>
      </c>
    </row>
    <row r="3981" spans="2:5" x14ac:dyDescent="0.25">
      <c r="E3981" t="s">
        <v>34000</v>
      </c>
    </row>
    <row r="3982" spans="2:5" x14ac:dyDescent="0.25">
      <c r="E3982" t="s">
        <v>33996</v>
      </c>
    </row>
    <row r="3983" spans="2:5" x14ac:dyDescent="0.25">
      <c r="E3983" t="s">
        <v>33995</v>
      </c>
    </row>
    <row r="3984" spans="2:5" x14ac:dyDescent="0.25">
      <c r="E3984" t="s">
        <v>33983</v>
      </c>
    </row>
    <row r="3985" spans="5:5" x14ac:dyDescent="0.25">
      <c r="E3985" t="s">
        <v>33990</v>
      </c>
    </row>
    <row r="3986" spans="5:5" x14ac:dyDescent="0.25">
      <c r="E3986" t="s">
        <v>33982</v>
      </c>
    </row>
    <row r="3987" spans="5:5" x14ac:dyDescent="0.25">
      <c r="E3987" t="s">
        <v>33989</v>
      </c>
    </row>
    <row r="3988" spans="5:5" x14ac:dyDescent="0.25">
      <c r="E3988" t="s">
        <v>33985</v>
      </c>
    </row>
    <row r="3989" spans="5:5" x14ac:dyDescent="0.25">
      <c r="E3989" t="s">
        <v>33984</v>
      </c>
    </row>
    <row r="3990" spans="5:5" x14ac:dyDescent="0.25">
      <c r="E3990" t="s">
        <v>33994</v>
      </c>
    </row>
    <row r="3991" spans="5:5" x14ac:dyDescent="0.25">
      <c r="E3991" t="s">
        <v>33988</v>
      </c>
    </row>
    <row r="3992" spans="5:5" x14ac:dyDescent="0.25">
      <c r="E3992" t="s">
        <v>33993</v>
      </c>
    </row>
    <row r="3993" spans="5:5" x14ac:dyDescent="0.25">
      <c r="E3993" t="s">
        <v>33987</v>
      </c>
    </row>
    <row r="3994" spans="5:5" x14ac:dyDescent="0.25">
      <c r="E3994" t="s">
        <v>33992</v>
      </c>
    </row>
    <row r="3995" spans="5:5" x14ac:dyDescent="0.25">
      <c r="E3995" t="s">
        <v>33986</v>
      </c>
    </row>
    <row r="3996" spans="5:5" x14ac:dyDescent="0.25">
      <c r="E3996" t="s">
        <v>33991</v>
      </c>
    </row>
    <row r="3997" spans="5:5" x14ac:dyDescent="0.25">
      <c r="E3997" t="s">
        <v>33978</v>
      </c>
    </row>
    <row r="3998" spans="5:5" x14ac:dyDescent="0.25">
      <c r="E3998" t="s">
        <v>33979</v>
      </c>
    </row>
    <row r="3999" spans="5:5" x14ac:dyDescent="0.25">
      <c r="E3999" t="s">
        <v>33981</v>
      </c>
    </row>
    <row r="4000" spans="5:5" x14ac:dyDescent="0.25">
      <c r="E4000" t="s">
        <v>33980</v>
      </c>
    </row>
    <row r="4001" spans="2:5" x14ac:dyDescent="0.25">
      <c r="E4001" t="s">
        <v>33975</v>
      </c>
    </row>
    <row r="4002" spans="2:5" x14ac:dyDescent="0.25">
      <c r="E4002" t="s">
        <v>33977</v>
      </c>
    </row>
    <row r="4003" spans="2:5" x14ac:dyDescent="0.25">
      <c r="E4003" t="s">
        <v>33974</v>
      </c>
    </row>
    <row r="4004" spans="2:5" x14ac:dyDescent="0.25">
      <c r="E4004" t="s">
        <v>33976</v>
      </c>
    </row>
    <row r="4005" spans="2:5" x14ac:dyDescent="0.25">
      <c r="E4005" t="s">
        <v>33973</v>
      </c>
    </row>
    <row r="4006" spans="2:5" x14ac:dyDescent="0.25">
      <c r="E4006" t="s">
        <v>33972</v>
      </c>
    </row>
    <row r="4007" spans="2:5" x14ac:dyDescent="0.25">
      <c r="E4007" t="s">
        <v>33971</v>
      </c>
    </row>
    <row r="4008" spans="2:5" x14ac:dyDescent="0.25">
      <c r="E4008" t="s">
        <v>33970</v>
      </c>
    </row>
    <row r="4009" spans="2:5" x14ac:dyDescent="0.25">
      <c r="E4009" t="s">
        <v>33969</v>
      </c>
    </row>
    <row r="4010" spans="2:5" x14ac:dyDescent="0.25">
      <c r="E4010" t="s">
        <v>33965</v>
      </c>
    </row>
    <row r="4011" spans="2:5" x14ac:dyDescent="0.25">
      <c r="E4011" t="s">
        <v>33968</v>
      </c>
    </row>
    <row r="4012" spans="2:5" x14ac:dyDescent="0.25">
      <c r="E4012" t="s">
        <v>33967</v>
      </c>
    </row>
    <row r="4013" spans="2:5" x14ac:dyDescent="0.25">
      <c r="E4013" t="s">
        <v>33966</v>
      </c>
    </row>
    <row r="4014" spans="2:5" x14ac:dyDescent="0.25">
      <c r="E4014" t="s">
        <v>33964</v>
      </c>
    </row>
    <row r="4015" spans="2:5" x14ac:dyDescent="0.25">
      <c r="B4015" t="s">
        <v>1446</v>
      </c>
      <c r="C4015" t="s">
        <v>1447</v>
      </c>
      <c r="D4015" t="s">
        <v>1450</v>
      </c>
      <c r="E4015" t="s">
        <v>9792</v>
      </c>
    </row>
    <row r="4016" spans="2:5" x14ac:dyDescent="0.25">
      <c r="E4016" t="s">
        <v>5536</v>
      </c>
    </row>
    <row r="4017" spans="5:5" x14ac:dyDescent="0.25">
      <c r="E4017" t="s">
        <v>5538</v>
      </c>
    </row>
    <row r="4018" spans="5:5" x14ac:dyDescent="0.25">
      <c r="E4018" t="s">
        <v>5560</v>
      </c>
    </row>
    <row r="4019" spans="5:5" x14ac:dyDescent="0.25">
      <c r="E4019" t="s">
        <v>5558</v>
      </c>
    </row>
    <row r="4020" spans="5:5" x14ac:dyDescent="0.25">
      <c r="E4020" t="s">
        <v>6254</v>
      </c>
    </row>
    <row r="4021" spans="5:5" x14ac:dyDescent="0.25">
      <c r="E4021" t="s">
        <v>6425</v>
      </c>
    </row>
    <row r="4022" spans="5:5" x14ac:dyDescent="0.25">
      <c r="E4022" t="s">
        <v>5902</v>
      </c>
    </row>
    <row r="4023" spans="5:5" x14ac:dyDescent="0.25">
      <c r="E4023" t="s">
        <v>6427</v>
      </c>
    </row>
    <row r="4024" spans="5:5" x14ac:dyDescent="0.25">
      <c r="E4024" t="s">
        <v>6429</v>
      </c>
    </row>
    <row r="4025" spans="5:5" x14ac:dyDescent="0.25">
      <c r="E4025" t="s">
        <v>6434</v>
      </c>
    </row>
    <row r="4026" spans="5:5" x14ac:dyDescent="0.25">
      <c r="E4026" t="s">
        <v>34168</v>
      </c>
    </row>
    <row r="4027" spans="5:5" x14ac:dyDescent="0.25">
      <c r="E4027" t="s">
        <v>6436</v>
      </c>
    </row>
    <row r="4028" spans="5:5" x14ac:dyDescent="0.25">
      <c r="E4028" t="s">
        <v>6586</v>
      </c>
    </row>
    <row r="4029" spans="5:5" x14ac:dyDescent="0.25">
      <c r="E4029" t="s">
        <v>6588</v>
      </c>
    </row>
    <row r="4030" spans="5:5" x14ac:dyDescent="0.25">
      <c r="E4030" t="s">
        <v>6505</v>
      </c>
    </row>
    <row r="4031" spans="5:5" x14ac:dyDescent="0.25">
      <c r="E4031" t="s">
        <v>6503</v>
      </c>
    </row>
    <row r="4032" spans="5:5" x14ac:dyDescent="0.25">
      <c r="E4032" t="s">
        <v>6507</v>
      </c>
    </row>
    <row r="4033" spans="2:5" x14ac:dyDescent="0.25">
      <c r="B4033" t="s">
        <v>302</v>
      </c>
      <c r="C4033" t="s">
        <v>303</v>
      </c>
      <c r="D4033" t="s">
        <v>306</v>
      </c>
      <c r="E4033" t="s">
        <v>31031</v>
      </c>
    </row>
    <row r="4034" spans="2:5" x14ac:dyDescent="0.25">
      <c r="E4034" t="s">
        <v>31038</v>
      </c>
    </row>
    <row r="4035" spans="2:5" x14ac:dyDescent="0.25">
      <c r="E4035" t="s">
        <v>31036</v>
      </c>
    </row>
    <row r="4036" spans="2:5" x14ac:dyDescent="0.25">
      <c r="E4036" t="s">
        <v>31035</v>
      </c>
    </row>
    <row r="4037" spans="2:5" x14ac:dyDescent="0.25">
      <c r="E4037" t="s">
        <v>31037</v>
      </c>
    </row>
    <row r="4038" spans="2:5" x14ac:dyDescent="0.25">
      <c r="E4038" t="s">
        <v>31033</v>
      </c>
    </row>
    <row r="4039" spans="2:5" x14ac:dyDescent="0.25">
      <c r="E4039" t="s">
        <v>31034</v>
      </c>
    </row>
    <row r="4040" spans="2:5" x14ac:dyDescent="0.25">
      <c r="E4040" t="s">
        <v>31032</v>
      </c>
    </row>
    <row r="4041" spans="2:5" x14ac:dyDescent="0.25">
      <c r="E4041" t="s">
        <v>5301</v>
      </c>
    </row>
    <row r="4042" spans="2:5" x14ac:dyDescent="0.25">
      <c r="E4042" t="s">
        <v>31039</v>
      </c>
    </row>
    <row r="4043" spans="2:5" x14ac:dyDescent="0.25">
      <c r="B4043" t="s">
        <v>13734</v>
      </c>
      <c r="C4043" t="s">
        <v>13735</v>
      </c>
      <c r="D4043" t="s">
        <v>13737</v>
      </c>
      <c r="E4043" t="s">
        <v>31029</v>
      </c>
    </row>
    <row r="4044" spans="2:5" x14ac:dyDescent="0.25">
      <c r="E4044" t="s">
        <v>31030</v>
      </c>
    </row>
    <row r="4045" spans="2:5" x14ac:dyDescent="0.25">
      <c r="B4045" t="s">
        <v>7306</v>
      </c>
      <c r="C4045" t="s">
        <v>7307</v>
      </c>
      <c r="D4045" t="s">
        <v>7310</v>
      </c>
      <c r="E4045" t="s">
        <v>34009</v>
      </c>
    </row>
    <row r="4046" spans="2:5" x14ac:dyDescent="0.25">
      <c r="E4046" t="s">
        <v>34002</v>
      </c>
    </row>
    <row r="4047" spans="2:5" x14ac:dyDescent="0.25">
      <c r="E4047" t="s">
        <v>34005</v>
      </c>
    </row>
    <row r="4048" spans="2:5" x14ac:dyDescent="0.25">
      <c r="E4048" t="s">
        <v>34003</v>
      </c>
    </row>
    <row r="4049" spans="4:5" x14ac:dyDescent="0.25">
      <c r="E4049" t="s">
        <v>34004</v>
      </c>
    </row>
    <row r="4050" spans="4:5" x14ac:dyDescent="0.25">
      <c r="E4050" t="s">
        <v>34006</v>
      </c>
    </row>
    <row r="4051" spans="4:5" x14ac:dyDescent="0.25">
      <c r="E4051" t="s">
        <v>34008</v>
      </c>
    </row>
    <row r="4052" spans="4:5" x14ac:dyDescent="0.25">
      <c r="E4052" t="s">
        <v>34007</v>
      </c>
    </row>
    <row r="4053" spans="4:5" x14ac:dyDescent="0.25">
      <c r="E4053" t="s">
        <v>34021</v>
      </c>
    </row>
    <row r="4054" spans="4:5" x14ac:dyDescent="0.25">
      <c r="E4054" t="s">
        <v>34019</v>
      </c>
    </row>
    <row r="4055" spans="4:5" x14ac:dyDescent="0.25">
      <c r="E4055" t="s">
        <v>34022</v>
      </c>
    </row>
    <row r="4056" spans="4:5" x14ac:dyDescent="0.25">
      <c r="E4056" t="s">
        <v>34020</v>
      </c>
    </row>
    <row r="4057" spans="4:5" x14ac:dyDescent="0.25">
      <c r="E4057" t="s">
        <v>34018</v>
      </c>
    </row>
    <row r="4058" spans="4:5" x14ac:dyDescent="0.25">
      <c r="E4058" t="s">
        <v>34015</v>
      </c>
    </row>
    <row r="4059" spans="4:5" x14ac:dyDescent="0.25">
      <c r="E4059" t="s">
        <v>34017</v>
      </c>
    </row>
    <row r="4060" spans="4:5" x14ac:dyDescent="0.25">
      <c r="E4060" t="s">
        <v>34016</v>
      </c>
    </row>
    <row r="4061" spans="4:5" x14ac:dyDescent="0.25">
      <c r="E4061" t="s">
        <v>34001</v>
      </c>
    </row>
    <row r="4062" spans="4:5" x14ac:dyDescent="0.25">
      <c r="E4062" t="s">
        <v>34010</v>
      </c>
    </row>
    <row r="4063" spans="4:5" x14ac:dyDescent="0.25">
      <c r="D4063" t="s">
        <v>20056</v>
      </c>
      <c r="E4063" t="s">
        <v>34014</v>
      </c>
    </row>
    <row r="4064" spans="4:5" x14ac:dyDescent="0.25">
      <c r="E4064" t="s">
        <v>34013</v>
      </c>
    </row>
    <row r="4065" spans="2:5" x14ac:dyDescent="0.25">
      <c r="E4065" t="s">
        <v>34012</v>
      </c>
    </row>
    <row r="4066" spans="2:5" x14ac:dyDescent="0.25">
      <c r="E4066" t="s">
        <v>34011</v>
      </c>
    </row>
    <row r="4067" spans="2:5" x14ac:dyDescent="0.25">
      <c r="B4067" t="s">
        <v>19951</v>
      </c>
      <c r="C4067" t="s">
        <v>19952</v>
      </c>
      <c r="D4067" t="s">
        <v>19954</v>
      </c>
      <c r="E4067" t="s">
        <v>34029</v>
      </c>
    </row>
    <row r="4068" spans="2:5" x14ac:dyDescent="0.25">
      <c r="E4068" t="s">
        <v>34027</v>
      </c>
    </row>
    <row r="4069" spans="2:5" x14ac:dyDescent="0.25">
      <c r="E4069" t="s">
        <v>34028</v>
      </c>
    </row>
    <row r="4070" spans="2:5" x14ac:dyDescent="0.25">
      <c r="E4070" t="s">
        <v>34023</v>
      </c>
    </row>
    <row r="4071" spans="2:5" x14ac:dyDescent="0.25">
      <c r="E4071" t="s">
        <v>34025</v>
      </c>
    </row>
    <row r="4072" spans="2:5" x14ac:dyDescent="0.25">
      <c r="E4072" t="s">
        <v>4868</v>
      </c>
    </row>
    <row r="4073" spans="2:5" x14ac:dyDescent="0.25">
      <c r="E4073" t="s">
        <v>34024</v>
      </c>
    </row>
    <row r="4074" spans="2:5" x14ac:dyDescent="0.25">
      <c r="E4074" t="s">
        <v>34026</v>
      </c>
    </row>
    <row r="4075" spans="2:5" x14ac:dyDescent="0.25">
      <c r="B4075" t="s">
        <v>15040</v>
      </c>
      <c r="C4075" t="s">
        <v>15041</v>
      </c>
      <c r="D4075" t="s">
        <v>15043</v>
      </c>
      <c r="E4075" t="s">
        <v>25215</v>
      </c>
    </row>
    <row r="4076" spans="2:5" x14ac:dyDescent="0.25">
      <c r="B4076" t="s">
        <v>79</v>
      </c>
      <c r="C4076" t="s">
        <v>80</v>
      </c>
      <c r="D4076" t="s">
        <v>83</v>
      </c>
      <c r="E4076" t="s">
        <v>879</v>
      </c>
    </row>
    <row r="4077" spans="2:5" x14ac:dyDescent="0.25">
      <c r="E4077" t="s">
        <v>34113</v>
      </c>
    </row>
    <row r="4078" spans="2:5" x14ac:dyDescent="0.25">
      <c r="E4078" t="s">
        <v>34114</v>
      </c>
    </row>
    <row r="4079" spans="2:5" x14ac:dyDescent="0.25">
      <c r="E4079" t="s">
        <v>34112</v>
      </c>
    </row>
    <row r="4080" spans="2:5" x14ac:dyDescent="0.25">
      <c r="E4080" t="s">
        <v>34111</v>
      </c>
    </row>
    <row r="4081" spans="2:5" x14ac:dyDescent="0.25">
      <c r="E4081" t="s">
        <v>34110</v>
      </c>
    </row>
    <row r="4082" spans="2:5" x14ac:dyDescent="0.25">
      <c r="E4082" t="s">
        <v>34109</v>
      </c>
    </row>
    <row r="4083" spans="2:5" x14ac:dyDescent="0.25">
      <c r="B4083" t="s">
        <v>2832</v>
      </c>
      <c r="C4083" t="s">
        <v>2833</v>
      </c>
      <c r="D4083" t="s">
        <v>19877</v>
      </c>
      <c r="E4083" t="s">
        <v>34047</v>
      </c>
    </row>
    <row r="4084" spans="2:5" x14ac:dyDescent="0.25">
      <c r="D4084" t="s">
        <v>4642</v>
      </c>
      <c r="E4084" t="s">
        <v>24500</v>
      </c>
    </row>
    <row r="4085" spans="2:5" x14ac:dyDescent="0.25">
      <c r="E4085" t="s">
        <v>34058</v>
      </c>
    </row>
    <row r="4086" spans="2:5" x14ac:dyDescent="0.25">
      <c r="E4086" t="s">
        <v>22381</v>
      </c>
    </row>
    <row r="4087" spans="2:5" x14ac:dyDescent="0.25">
      <c r="E4087" t="s">
        <v>22383</v>
      </c>
    </row>
    <row r="4088" spans="2:5" x14ac:dyDescent="0.25">
      <c r="E4088" t="s">
        <v>22385</v>
      </c>
    </row>
    <row r="4089" spans="2:5" x14ac:dyDescent="0.25">
      <c r="E4089" t="s">
        <v>34057</v>
      </c>
    </row>
    <row r="4090" spans="2:5" x14ac:dyDescent="0.25">
      <c r="E4090" t="s">
        <v>34052</v>
      </c>
    </row>
    <row r="4091" spans="2:5" x14ac:dyDescent="0.25">
      <c r="E4091" t="s">
        <v>34051</v>
      </c>
    </row>
    <row r="4092" spans="2:5" x14ac:dyDescent="0.25">
      <c r="E4092" t="s">
        <v>34046</v>
      </c>
    </row>
    <row r="4093" spans="2:5" x14ac:dyDescent="0.25">
      <c r="E4093" t="s">
        <v>34038</v>
      </c>
    </row>
    <row r="4094" spans="2:5" x14ac:dyDescent="0.25">
      <c r="E4094" t="s">
        <v>34039</v>
      </c>
    </row>
    <row r="4095" spans="2:5" x14ac:dyDescent="0.25">
      <c r="E4095" t="s">
        <v>34040</v>
      </c>
    </row>
    <row r="4096" spans="2:5" x14ac:dyDescent="0.25">
      <c r="E4096" t="s">
        <v>34045</v>
      </c>
    </row>
    <row r="4097" spans="4:5" x14ac:dyDescent="0.25">
      <c r="E4097" t="s">
        <v>34044</v>
      </c>
    </row>
    <row r="4098" spans="4:5" x14ac:dyDescent="0.25">
      <c r="E4098" t="s">
        <v>34043</v>
      </c>
    </row>
    <row r="4099" spans="4:5" x14ac:dyDescent="0.25">
      <c r="E4099" t="s">
        <v>34041</v>
      </c>
    </row>
    <row r="4100" spans="4:5" x14ac:dyDescent="0.25">
      <c r="E4100" t="s">
        <v>34042</v>
      </c>
    </row>
    <row r="4101" spans="4:5" x14ac:dyDescent="0.25">
      <c r="E4101" t="s">
        <v>34037</v>
      </c>
    </row>
    <row r="4102" spans="4:5" x14ac:dyDescent="0.25">
      <c r="E4102" t="s">
        <v>34063</v>
      </c>
    </row>
    <row r="4103" spans="4:5" x14ac:dyDescent="0.25">
      <c r="E4103" t="s">
        <v>34036</v>
      </c>
    </row>
    <row r="4104" spans="4:5" x14ac:dyDescent="0.25">
      <c r="E4104" t="s">
        <v>34033</v>
      </c>
    </row>
    <row r="4105" spans="4:5" x14ac:dyDescent="0.25">
      <c r="E4105" t="s">
        <v>34034</v>
      </c>
    </row>
    <row r="4106" spans="4:5" x14ac:dyDescent="0.25">
      <c r="E4106" t="s">
        <v>34032</v>
      </c>
    </row>
    <row r="4107" spans="4:5" x14ac:dyDescent="0.25">
      <c r="E4107" t="s">
        <v>34035</v>
      </c>
    </row>
    <row r="4108" spans="4:5" x14ac:dyDescent="0.25">
      <c r="E4108" t="s">
        <v>34031</v>
      </c>
    </row>
    <row r="4109" spans="4:5" x14ac:dyDescent="0.25">
      <c r="E4109" t="s">
        <v>34030</v>
      </c>
    </row>
    <row r="4110" spans="4:5" x14ac:dyDescent="0.25">
      <c r="D4110" t="s">
        <v>19865</v>
      </c>
      <c r="E4110" t="s">
        <v>34061</v>
      </c>
    </row>
    <row r="4111" spans="4:5" x14ac:dyDescent="0.25">
      <c r="E4111" t="s">
        <v>34062</v>
      </c>
    </row>
    <row r="4112" spans="4:5" x14ac:dyDescent="0.25">
      <c r="D4112" t="s">
        <v>5199</v>
      </c>
      <c r="E4112" t="s">
        <v>24452</v>
      </c>
    </row>
    <row r="4113" spans="2:5" x14ac:dyDescent="0.25">
      <c r="E4113" t="s">
        <v>34059</v>
      </c>
    </row>
    <row r="4114" spans="2:5" x14ac:dyDescent="0.25">
      <c r="E4114" t="s">
        <v>34053</v>
      </c>
    </row>
    <row r="4115" spans="2:5" x14ac:dyDescent="0.25">
      <c r="E4115" t="s">
        <v>22379</v>
      </c>
    </row>
    <row r="4116" spans="2:5" x14ac:dyDescent="0.25">
      <c r="E4116" t="s">
        <v>23012</v>
      </c>
    </row>
    <row r="4117" spans="2:5" x14ac:dyDescent="0.25">
      <c r="E4117" t="s">
        <v>34054</v>
      </c>
    </row>
    <row r="4118" spans="2:5" x14ac:dyDescent="0.25">
      <c r="E4118" t="s">
        <v>34056</v>
      </c>
    </row>
    <row r="4119" spans="2:5" x14ac:dyDescent="0.25">
      <c r="E4119" t="s">
        <v>34055</v>
      </c>
    </row>
    <row r="4120" spans="2:5" x14ac:dyDescent="0.25">
      <c r="E4120" t="s">
        <v>34050</v>
      </c>
    </row>
    <row r="4121" spans="2:5" x14ac:dyDescent="0.25">
      <c r="E4121" t="s">
        <v>34048</v>
      </c>
    </row>
    <row r="4122" spans="2:5" x14ac:dyDescent="0.25">
      <c r="E4122" t="s">
        <v>34049</v>
      </c>
    </row>
    <row r="4123" spans="2:5" x14ac:dyDescent="0.25">
      <c r="E4123" t="s">
        <v>34060</v>
      </c>
    </row>
    <row r="4124" spans="2:5" x14ac:dyDescent="0.25">
      <c r="B4124" t="s">
        <v>14188</v>
      </c>
      <c r="C4124" t="s">
        <v>14189</v>
      </c>
      <c r="D4124" t="s">
        <v>14191</v>
      </c>
      <c r="E4124" t="s">
        <v>34174</v>
      </c>
    </row>
    <row r="4125" spans="2:5" x14ac:dyDescent="0.25">
      <c r="E4125" t="s">
        <v>34173</v>
      </c>
    </row>
    <row r="4126" spans="2:5" x14ac:dyDescent="0.25">
      <c r="E4126" t="s">
        <v>24633</v>
      </c>
    </row>
    <row r="4127" spans="2:5" x14ac:dyDescent="0.25">
      <c r="E4127" t="s">
        <v>34175</v>
      </c>
    </row>
    <row r="4128" spans="2:5" x14ac:dyDescent="0.25">
      <c r="E4128" t="s">
        <v>34176</v>
      </c>
    </row>
    <row r="4129" spans="2:5" x14ac:dyDescent="0.25">
      <c r="B4129" t="s">
        <v>1501</v>
      </c>
      <c r="C4129" t="s">
        <v>1502</v>
      </c>
      <c r="D4129" t="s">
        <v>13135</v>
      </c>
      <c r="E4129" t="s">
        <v>33930</v>
      </c>
    </row>
    <row r="4130" spans="2:5" x14ac:dyDescent="0.25">
      <c r="E4130" t="s">
        <v>33929</v>
      </c>
    </row>
    <row r="4131" spans="2:5" x14ac:dyDescent="0.25">
      <c r="B4131" t="s">
        <v>5083</v>
      </c>
      <c r="C4131" t="s">
        <v>5084</v>
      </c>
      <c r="D4131" t="s">
        <v>5087</v>
      </c>
      <c r="E4131" t="s">
        <v>34116</v>
      </c>
    </row>
    <row r="4132" spans="2:5" x14ac:dyDescent="0.25">
      <c r="E4132" t="s">
        <v>34115</v>
      </c>
    </row>
    <row r="4133" spans="2:5" x14ac:dyDescent="0.25">
      <c r="B4133" t="s">
        <v>11981</v>
      </c>
      <c r="C4133" t="s">
        <v>11982</v>
      </c>
      <c r="D4133" t="s">
        <v>11983</v>
      </c>
      <c r="E4133" t="s">
        <v>29787</v>
      </c>
    </row>
    <row r="4134" spans="2:5" x14ac:dyDescent="0.25">
      <c r="E4134" t="s">
        <v>34101</v>
      </c>
    </row>
    <row r="4135" spans="2:5" x14ac:dyDescent="0.25">
      <c r="E4135" t="s">
        <v>34098</v>
      </c>
    </row>
    <row r="4136" spans="2:5" x14ac:dyDescent="0.25">
      <c r="E4136" t="s">
        <v>34097</v>
      </c>
    </row>
    <row r="4137" spans="2:5" x14ac:dyDescent="0.25">
      <c r="E4137" t="s">
        <v>34100</v>
      </c>
    </row>
    <row r="4138" spans="2:5" x14ac:dyDescent="0.25">
      <c r="E4138" t="s">
        <v>34099</v>
      </c>
    </row>
    <row r="4139" spans="2:5" x14ac:dyDescent="0.25">
      <c r="E4139" t="s">
        <v>34093</v>
      </c>
    </row>
    <row r="4140" spans="2:5" x14ac:dyDescent="0.25">
      <c r="E4140" t="s">
        <v>34096</v>
      </c>
    </row>
    <row r="4141" spans="2:5" x14ac:dyDescent="0.25">
      <c r="E4141" t="s">
        <v>34095</v>
      </c>
    </row>
    <row r="4142" spans="2:5" x14ac:dyDescent="0.25">
      <c r="E4142" t="s">
        <v>34091</v>
      </c>
    </row>
    <row r="4143" spans="2:5" x14ac:dyDescent="0.25">
      <c r="E4143" t="s">
        <v>34092</v>
      </c>
    </row>
    <row r="4144" spans="2:5" x14ac:dyDescent="0.25">
      <c r="E4144" t="s">
        <v>29726</v>
      </c>
    </row>
    <row r="4145" spans="2:5" x14ac:dyDescent="0.25">
      <c r="E4145" t="s">
        <v>34094</v>
      </c>
    </row>
    <row r="4146" spans="2:5" x14ac:dyDescent="0.25">
      <c r="E4146" t="s">
        <v>34090</v>
      </c>
    </row>
    <row r="4147" spans="2:5" x14ac:dyDescent="0.25">
      <c r="E4147" t="s">
        <v>34089</v>
      </c>
    </row>
    <row r="4148" spans="2:5" x14ac:dyDescent="0.25">
      <c r="E4148" t="s">
        <v>34087</v>
      </c>
    </row>
    <row r="4149" spans="2:5" x14ac:dyDescent="0.25">
      <c r="E4149" t="s">
        <v>34088</v>
      </c>
    </row>
    <row r="4150" spans="2:5" x14ac:dyDescent="0.25">
      <c r="E4150" t="s">
        <v>34085</v>
      </c>
    </row>
    <row r="4151" spans="2:5" x14ac:dyDescent="0.25">
      <c r="E4151" t="s">
        <v>34086</v>
      </c>
    </row>
    <row r="4152" spans="2:5" x14ac:dyDescent="0.25">
      <c r="E4152" t="s">
        <v>29785</v>
      </c>
    </row>
    <row r="4153" spans="2:5" x14ac:dyDescent="0.25">
      <c r="D4153" t="s">
        <v>19038</v>
      </c>
      <c r="E4153" t="s">
        <v>34106</v>
      </c>
    </row>
    <row r="4154" spans="2:5" x14ac:dyDescent="0.25">
      <c r="E4154" t="s">
        <v>34105</v>
      </c>
    </row>
    <row r="4155" spans="2:5" x14ac:dyDescent="0.25">
      <c r="E4155" t="s">
        <v>34104</v>
      </c>
    </row>
    <row r="4156" spans="2:5" x14ac:dyDescent="0.25">
      <c r="E4156" t="s">
        <v>34103</v>
      </c>
    </row>
    <row r="4157" spans="2:5" x14ac:dyDescent="0.25">
      <c r="E4157" t="s">
        <v>34102</v>
      </c>
    </row>
    <row r="4158" spans="2:5" x14ac:dyDescent="0.25">
      <c r="B4158" t="s">
        <v>15225</v>
      </c>
      <c r="C4158" t="s">
        <v>15226</v>
      </c>
      <c r="D4158" t="s">
        <v>15228</v>
      </c>
      <c r="E4158" t="s">
        <v>34119</v>
      </c>
    </row>
    <row r="4159" spans="2:5" x14ac:dyDescent="0.25">
      <c r="E4159" t="s">
        <v>34118</v>
      </c>
    </row>
    <row r="4160" spans="2:5" x14ac:dyDescent="0.25">
      <c r="B4160" t="s">
        <v>7244</v>
      </c>
      <c r="C4160" t="s">
        <v>7245</v>
      </c>
      <c r="D4160" t="s">
        <v>7248</v>
      </c>
      <c r="E4160" t="s">
        <v>34171</v>
      </c>
    </row>
    <row r="4161" spans="2:5" x14ac:dyDescent="0.25">
      <c r="B4161" t="s">
        <v>4130</v>
      </c>
      <c r="C4161" t="s">
        <v>4131</v>
      </c>
      <c r="D4161" t="s">
        <v>4134</v>
      </c>
      <c r="E4161" t="s">
        <v>4132</v>
      </c>
    </row>
    <row r="4162" spans="2:5" x14ac:dyDescent="0.25">
      <c r="E4162" t="s">
        <v>34080</v>
      </c>
    </row>
    <row r="4163" spans="2:5" x14ac:dyDescent="0.25">
      <c r="E4163" t="s">
        <v>34081</v>
      </c>
    </row>
    <row r="4164" spans="2:5" x14ac:dyDescent="0.25">
      <c r="E4164" t="s">
        <v>34079</v>
      </c>
    </row>
    <row r="4165" spans="2:5" x14ac:dyDescent="0.25">
      <c r="B4165" t="s">
        <v>544</v>
      </c>
      <c r="C4165" t="s">
        <v>545</v>
      </c>
      <c r="D4165" t="s">
        <v>548</v>
      </c>
      <c r="E4165" t="s">
        <v>34182</v>
      </c>
    </row>
    <row r="4166" spans="2:5" x14ac:dyDescent="0.25">
      <c r="E4166" t="s">
        <v>34180</v>
      </c>
    </row>
    <row r="4167" spans="2:5" x14ac:dyDescent="0.25">
      <c r="E4167" t="s">
        <v>34181</v>
      </c>
    </row>
    <row r="4168" spans="2:5" x14ac:dyDescent="0.25">
      <c r="E4168" t="s">
        <v>34179</v>
      </c>
    </row>
    <row r="4169" spans="2:5" x14ac:dyDescent="0.25">
      <c r="E4169" t="s">
        <v>34178</v>
      </c>
    </row>
    <row r="4170" spans="2:5" x14ac:dyDescent="0.25">
      <c r="E4170" t="s">
        <v>34188</v>
      </c>
    </row>
    <row r="4171" spans="2:5" x14ac:dyDescent="0.25">
      <c r="E4171" t="s">
        <v>34187</v>
      </c>
    </row>
    <row r="4172" spans="2:5" x14ac:dyDescent="0.25">
      <c r="E4172" t="s">
        <v>34186</v>
      </c>
    </row>
    <row r="4173" spans="2:5" x14ac:dyDescent="0.25">
      <c r="E4173" t="s">
        <v>34185</v>
      </c>
    </row>
    <row r="4174" spans="2:5" x14ac:dyDescent="0.25">
      <c r="E4174" t="s">
        <v>34184</v>
      </c>
    </row>
    <row r="4175" spans="2:5" x14ac:dyDescent="0.25">
      <c r="E4175" t="s">
        <v>34183</v>
      </c>
    </row>
    <row r="4176" spans="2:5" x14ac:dyDescent="0.25">
      <c r="D4176" t="s">
        <v>22502</v>
      </c>
      <c r="E4176" t="s">
        <v>22500</v>
      </c>
    </row>
    <row r="4177" spans="2:5" x14ac:dyDescent="0.25">
      <c r="E4177" t="s">
        <v>22503</v>
      </c>
    </row>
    <row r="4178" spans="2:5" x14ac:dyDescent="0.25">
      <c r="B4178" t="s">
        <v>5158</v>
      </c>
      <c r="C4178" t="s">
        <v>5159</v>
      </c>
      <c r="D4178" t="s">
        <v>5161</v>
      </c>
      <c r="E4178" t="s">
        <v>29007</v>
      </c>
    </row>
    <row r="4179" spans="2:5" x14ac:dyDescent="0.25">
      <c r="E4179" t="s">
        <v>29005</v>
      </c>
    </row>
    <row r="4180" spans="2:5" x14ac:dyDescent="0.25">
      <c r="E4180" t="s">
        <v>29011</v>
      </c>
    </row>
    <row r="4181" spans="2:5" x14ac:dyDescent="0.25">
      <c r="B4181" t="s">
        <v>5800</v>
      </c>
      <c r="C4181" t="s">
        <v>5801</v>
      </c>
      <c r="D4181" t="s">
        <v>12677</v>
      </c>
      <c r="E4181" t="s">
        <v>12680</v>
      </c>
    </row>
    <row r="4182" spans="2:5" x14ac:dyDescent="0.25">
      <c r="E4182" t="s">
        <v>30989</v>
      </c>
    </row>
    <row r="4183" spans="2:5" x14ac:dyDescent="0.25">
      <c r="E4183" t="s">
        <v>30072</v>
      </c>
    </row>
    <row r="4184" spans="2:5" x14ac:dyDescent="0.25">
      <c r="E4184" t="s">
        <v>30070</v>
      </c>
    </row>
    <row r="4185" spans="2:5" x14ac:dyDescent="0.25">
      <c r="E4185" t="s">
        <v>30988</v>
      </c>
    </row>
    <row r="4186" spans="2:5" x14ac:dyDescent="0.25">
      <c r="E4186" t="s">
        <v>30987</v>
      </c>
    </row>
    <row r="4187" spans="2:5" x14ac:dyDescent="0.25">
      <c r="E4187" t="s">
        <v>30074</v>
      </c>
    </row>
    <row r="4188" spans="2:5" x14ac:dyDescent="0.25">
      <c r="E4188" t="s">
        <v>30984</v>
      </c>
    </row>
    <row r="4189" spans="2:5" x14ac:dyDescent="0.25">
      <c r="E4189" t="s">
        <v>30986</v>
      </c>
    </row>
    <row r="4190" spans="2:5" x14ac:dyDescent="0.25">
      <c r="E4190" t="s">
        <v>30985</v>
      </c>
    </row>
    <row r="4191" spans="2:5" x14ac:dyDescent="0.25">
      <c r="E4191" t="s">
        <v>30983</v>
      </c>
    </row>
    <row r="4192" spans="2:5" x14ac:dyDescent="0.25">
      <c r="B4192" t="s">
        <v>297</v>
      </c>
      <c r="C4192" t="s">
        <v>298</v>
      </c>
      <c r="D4192" t="s">
        <v>1888</v>
      </c>
      <c r="E4192" t="s">
        <v>31025</v>
      </c>
    </row>
    <row r="4193" spans="2:5" x14ac:dyDescent="0.25">
      <c r="E4193" t="s">
        <v>31024</v>
      </c>
    </row>
    <row r="4194" spans="2:5" x14ac:dyDescent="0.25">
      <c r="E4194" t="s">
        <v>31023</v>
      </c>
    </row>
    <row r="4195" spans="2:5" x14ac:dyDescent="0.25">
      <c r="D4195" t="s">
        <v>3264</v>
      </c>
      <c r="E4195" t="s">
        <v>31028</v>
      </c>
    </row>
    <row r="4196" spans="2:5" x14ac:dyDescent="0.25">
      <c r="E4196" t="s">
        <v>31027</v>
      </c>
    </row>
    <row r="4197" spans="2:5" x14ac:dyDescent="0.25">
      <c r="E4197" t="s">
        <v>22226</v>
      </c>
    </row>
    <row r="4198" spans="2:5" x14ac:dyDescent="0.25">
      <c r="E4198" t="s">
        <v>31026</v>
      </c>
    </row>
    <row r="4199" spans="2:5" x14ac:dyDescent="0.25">
      <c r="B4199" t="s">
        <v>19611</v>
      </c>
      <c r="C4199" t="s">
        <v>19612</v>
      </c>
      <c r="D4199" t="s">
        <v>19614</v>
      </c>
      <c r="E4199" t="s">
        <v>30990</v>
      </c>
    </row>
    <row r="4200" spans="2:5" x14ac:dyDescent="0.25">
      <c r="B4200" t="s">
        <v>6067</v>
      </c>
      <c r="C4200" t="s">
        <v>6068</v>
      </c>
      <c r="D4200" t="s">
        <v>15009</v>
      </c>
      <c r="E4200" t="s">
        <v>34158</v>
      </c>
    </row>
    <row r="4201" spans="2:5" x14ac:dyDescent="0.25">
      <c r="E4201" t="s">
        <v>34155</v>
      </c>
    </row>
    <row r="4202" spans="2:5" x14ac:dyDescent="0.25">
      <c r="E4202" t="s">
        <v>34153</v>
      </c>
    </row>
    <row r="4203" spans="2:5" x14ac:dyDescent="0.25">
      <c r="E4203" t="s">
        <v>34157</v>
      </c>
    </row>
    <row r="4204" spans="2:5" x14ac:dyDescent="0.25">
      <c r="E4204" t="s">
        <v>34154</v>
      </c>
    </row>
    <row r="4205" spans="2:5" x14ac:dyDescent="0.25">
      <c r="E4205" t="s">
        <v>34156</v>
      </c>
    </row>
    <row r="4206" spans="2:5" x14ac:dyDescent="0.25">
      <c r="E4206" t="s">
        <v>34152</v>
      </c>
    </row>
    <row r="4207" spans="2:5" x14ac:dyDescent="0.25">
      <c r="B4207" t="s">
        <v>18727</v>
      </c>
      <c r="C4207" t="s">
        <v>18728</v>
      </c>
      <c r="D4207" t="s">
        <v>18730</v>
      </c>
      <c r="E4207" t="s">
        <v>34107</v>
      </c>
    </row>
    <row r="4208" spans="2:5" x14ac:dyDescent="0.25">
      <c r="B4208" t="s">
        <v>9622</v>
      </c>
      <c r="C4208" t="s">
        <v>9623</v>
      </c>
      <c r="D4208" t="s">
        <v>9624</v>
      </c>
      <c r="E4208" t="s">
        <v>9625</v>
      </c>
    </row>
    <row r="4209" spans="2:5" x14ac:dyDescent="0.25">
      <c r="B4209" t="s">
        <v>14671</v>
      </c>
      <c r="C4209" t="s">
        <v>14672</v>
      </c>
      <c r="D4209" t="s">
        <v>14674</v>
      </c>
      <c r="E4209" t="s">
        <v>34172</v>
      </c>
    </row>
    <row r="4210" spans="2:5" x14ac:dyDescent="0.25">
      <c r="B4210" t="s">
        <v>5216</v>
      </c>
      <c r="C4210" t="s">
        <v>5217</v>
      </c>
      <c r="D4210" t="s">
        <v>19395</v>
      </c>
      <c r="E4210" t="s">
        <v>34078</v>
      </c>
    </row>
    <row r="4211" spans="2:5" x14ac:dyDescent="0.25">
      <c r="B4211" t="s">
        <v>14176</v>
      </c>
      <c r="C4211" t="s">
        <v>14177</v>
      </c>
      <c r="D4211" t="s">
        <v>14179</v>
      </c>
      <c r="E4211" t="s">
        <v>34177</v>
      </c>
    </row>
    <row r="4212" spans="2:5" x14ac:dyDescent="0.25">
      <c r="B4212" t="s">
        <v>21016</v>
      </c>
      <c r="C4212" t="s">
        <v>21017</v>
      </c>
      <c r="D4212" t="s">
        <v>21036</v>
      </c>
      <c r="E4212" t="s">
        <v>33934</v>
      </c>
    </row>
    <row r="4213" spans="2:5" x14ac:dyDescent="0.25">
      <c r="E4213" t="s">
        <v>33933</v>
      </c>
    </row>
    <row r="4214" spans="2:5" x14ac:dyDescent="0.25">
      <c r="E4214" t="s">
        <v>33932</v>
      </c>
    </row>
    <row r="4215" spans="2:5" x14ac:dyDescent="0.25">
      <c r="B4215" t="s">
        <v>4285</v>
      </c>
      <c r="C4215" t="s">
        <v>4286</v>
      </c>
      <c r="D4215" t="s">
        <v>13889</v>
      </c>
      <c r="E4215" t="s">
        <v>34197</v>
      </c>
    </row>
    <row r="4216" spans="2:5" x14ac:dyDescent="0.25">
      <c r="E4216" t="s">
        <v>34196</v>
      </c>
    </row>
    <row r="4217" spans="2:5" x14ac:dyDescent="0.25">
      <c r="E4217" t="s">
        <v>34195</v>
      </c>
    </row>
    <row r="4218" spans="2:5" x14ac:dyDescent="0.25">
      <c r="E4218" t="s">
        <v>34194</v>
      </c>
    </row>
    <row r="4219" spans="2:5" x14ac:dyDescent="0.25">
      <c r="E4219" t="s">
        <v>34192</v>
      </c>
    </row>
    <row r="4220" spans="2:5" x14ac:dyDescent="0.25">
      <c r="E4220" t="s">
        <v>34193</v>
      </c>
    </row>
    <row r="4221" spans="2:5" x14ac:dyDescent="0.25">
      <c r="E4221" t="s">
        <v>34191</v>
      </c>
    </row>
    <row r="4222" spans="2:5" x14ac:dyDescent="0.25">
      <c r="B4222" t="s">
        <v>4086</v>
      </c>
      <c r="C4222" t="s">
        <v>4087</v>
      </c>
      <c r="D4222" t="s">
        <v>4090</v>
      </c>
      <c r="E4222" t="s">
        <v>33961</v>
      </c>
    </row>
    <row r="4223" spans="2:5" x14ac:dyDescent="0.25">
      <c r="E4223" t="s">
        <v>4088</v>
      </c>
    </row>
    <row r="4224" spans="2:5" x14ac:dyDescent="0.25">
      <c r="E4224" t="s">
        <v>4091</v>
      </c>
    </row>
    <row r="4225" spans="5:5" x14ac:dyDescent="0.25">
      <c r="E4225" t="s">
        <v>33944</v>
      </c>
    </row>
    <row r="4226" spans="5:5" x14ac:dyDescent="0.25">
      <c r="E4226" t="s">
        <v>4093</v>
      </c>
    </row>
    <row r="4227" spans="5:5" x14ac:dyDescent="0.25">
      <c r="E4227" t="s">
        <v>4095</v>
      </c>
    </row>
    <row r="4228" spans="5:5" x14ac:dyDescent="0.25">
      <c r="E4228" t="s">
        <v>33958</v>
      </c>
    </row>
    <row r="4229" spans="5:5" x14ac:dyDescent="0.25">
      <c r="E4229" t="s">
        <v>33959</v>
      </c>
    </row>
    <row r="4230" spans="5:5" x14ac:dyDescent="0.25">
      <c r="E4230" t="s">
        <v>33960</v>
      </c>
    </row>
    <row r="4231" spans="5:5" x14ac:dyDescent="0.25">
      <c r="E4231" t="s">
        <v>4097</v>
      </c>
    </row>
    <row r="4232" spans="5:5" x14ac:dyDescent="0.25">
      <c r="E4232" t="s">
        <v>4099</v>
      </c>
    </row>
    <row r="4233" spans="5:5" x14ac:dyDescent="0.25">
      <c r="E4233" t="s">
        <v>33957</v>
      </c>
    </row>
    <row r="4234" spans="5:5" x14ac:dyDescent="0.25">
      <c r="E4234" t="s">
        <v>33956</v>
      </c>
    </row>
    <row r="4235" spans="5:5" x14ac:dyDescent="0.25">
      <c r="E4235" t="s">
        <v>33954</v>
      </c>
    </row>
    <row r="4236" spans="5:5" x14ac:dyDescent="0.25">
      <c r="E4236" t="s">
        <v>33955</v>
      </c>
    </row>
    <row r="4237" spans="5:5" x14ac:dyDescent="0.25">
      <c r="E4237" t="s">
        <v>33953</v>
      </c>
    </row>
    <row r="4238" spans="5:5" x14ac:dyDescent="0.25">
      <c r="E4238" t="s">
        <v>33950</v>
      </c>
    </row>
    <row r="4239" spans="5:5" x14ac:dyDescent="0.25">
      <c r="E4239" t="s">
        <v>33948</v>
      </c>
    </row>
    <row r="4240" spans="5:5" x14ac:dyDescent="0.25">
      <c r="E4240" t="s">
        <v>33949</v>
      </c>
    </row>
    <row r="4241" spans="2:5" x14ac:dyDescent="0.25">
      <c r="E4241" t="s">
        <v>33951</v>
      </c>
    </row>
    <row r="4242" spans="2:5" x14ac:dyDescent="0.25">
      <c r="E4242" t="s">
        <v>33952</v>
      </c>
    </row>
    <row r="4243" spans="2:5" x14ac:dyDescent="0.25">
      <c r="E4243" t="s">
        <v>33945</v>
      </c>
    </row>
    <row r="4244" spans="2:5" x14ac:dyDescent="0.25">
      <c r="E4244" t="s">
        <v>33947</v>
      </c>
    </row>
    <row r="4245" spans="2:5" x14ac:dyDescent="0.25">
      <c r="E4245" t="s">
        <v>33946</v>
      </c>
    </row>
    <row r="4246" spans="2:5" x14ac:dyDescent="0.25">
      <c r="B4246" t="s">
        <v>2378</v>
      </c>
      <c r="C4246" t="s">
        <v>2379</v>
      </c>
      <c r="D4246" t="s">
        <v>2382</v>
      </c>
      <c r="E4246" t="s">
        <v>30994</v>
      </c>
    </row>
    <row r="4247" spans="2:5" x14ac:dyDescent="0.25">
      <c r="E4247" t="s">
        <v>30993</v>
      </c>
    </row>
    <row r="4248" spans="2:5" x14ac:dyDescent="0.25">
      <c r="E4248" t="s">
        <v>30992</v>
      </c>
    </row>
    <row r="4249" spans="2:5" x14ac:dyDescent="0.25">
      <c r="E4249" t="s">
        <v>30991</v>
      </c>
    </row>
    <row r="4250" spans="2:5" x14ac:dyDescent="0.25">
      <c r="B4250" t="s">
        <v>153</v>
      </c>
      <c r="C4250" t="s">
        <v>154</v>
      </c>
      <c r="D4250" t="s">
        <v>6433</v>
      </c>
      <c r="E4250" t="s">
        <v>31015</v>
      </c>
    </row>
    <row r="4251" spans="2:5" x14ac:dyDescent="0.25">
      <c r="E4251" t="s">
        <v>31014</v>
      </c>
    </row>
    <row r="4252" spans="2:5" x14ac:dyDescent="0.25">
      <c r="E4252" t="s">
        <v>31016</v>
      </c>
    </row>
    <row r="4253" spans="2:5" x14ac:dyDescent="0.25">
      <c r="E4253" t="s">
        <v>31013</v>
      </c>
    </row>
    <row r="4254" spans="2:5" x14ac:dyDescent="0.25">
      <c r="E4254" t="s">
        <v>31019</v>
      </c>
    </row>
    <row r="4255" spans="2:5" x14ac:dyDescent="0.25">
      <c r="E4255" t="s">
        <v>31018</v>
      </c>
    </row>
    <row r="4256" spans="2:5" x14ac:dyDescent="0.25">
      <c r="E4256" t="s">
        <v>31020</v>
      </c>
    </row>
    <row r="4257" spans="2:5" x14ac:dyDescent="0.25">
      <c r="E4257" t="s">
        <v>31017</v>
      </c>
    </row>
    <row r="4258" spans="2:5" x14ac:dyDescent="0.25">
      <c r="E4258" t="s">
        <v>31021</v>
      </c>
    </row>
    <row r="4259" spans="2:5" x14ac:dyDescent="0.25">
      <c r="E4259" t="s">
        <v>31022</v>
      </c>
    </row>
    <row r="4260" spans="2:5" x14ac:dyDescent="0.25">
      <c r="B4260" t="s">
        <v>11697</v>
      </c>
      <c r="C4260" t="s">
        <v>11698</v>
      </c>
      <c r="D4260" t="s">
        <v>11699</v>
      </c>
      <c r="E4260" t="s">
        <v>30996</v>
      </c>
    </row>
    <row r="4261" spans="2:5" x14ac:dyDescent="0.25">
      <c r="E4261" t="s">
        <v>30995</v>
      </c>
    </row>
    <row r="4262" spans="2:5" x14ac:dyDescent="0.25">
      <c r="E4262" t="s">
        <v>31005</v>
      </c>
    </row>
    <row r="4263" spans="2:5" x14ac:dyDescent="0.25">
      <c r="E4263" t="s">
        <v>31004</v>
      </c>
    </row>
    <row r="4264" spans="2:5" x14ac:dyDescent="0.25">
      <c r="E4264" t="s">
        <v>31003</v>
      </c>
    </row>
    <row r="4265" spans="2:5" x14ac:dyDescent="0.25">
      <c r="E4265" t="s">
        <v>31006</v>
      </c>
    </row>
    <row r="4266" spans="2:5" x14ac:dyDescent="0.25">
      <c r="E4266" t="s">
        <v>31002</v>
      </c>
    </row>
    <row r="4267" spans="2:5" x14ac:dyDescent="0.25">
      <c r="E4267" t="s">
        <v>31001</v>
      </c>
    </row>
    <row r="4268" spans="2:5" x14ac:dyDescent="0.25">
      <c r="E4268" t="s">
        <v>31000</v>
      </c>
    </row>
    <row r="4269" spans="2:5" x14ac:dyDescent="0.25">
      <c r="E4269" t="s">
        <v>25010</v>
      </c>
    </row>
    <row r="4270" spans="2:5" x14ac:dyDescent="0.25">
      <c r="E4270" t="s">
        <v>25102</v>
      </c>
    </row>
    <row r="4271" spans="2:5" x14ac:dyDescent="0.25">
      <c r="E4271" t="s">
        <v>30999</v>
      </c>
    </row>
    <row r="4272" spans="2:5" x14ac:dyDescent="0.25">
      <c r="E4272" t="s">
        <v>30998</v>
      </c>
    </row>
    <row r="4273" spans="1:5" x14ac:dyDescent="0.25">
      <c r="E4273" t="s">
        <v>30997</v>
      </c>
    </row>
    <row r="4274" spans="1:5" x14ac:dyDescent="0.25">
      <c r="B4274" t="s">
        <v>3311</v>
      </c>
      <c r="C4274" t="s">
        <v>3312</v>
      </c>
      <c r="D4274" t="s">
        <v>3315</v>
      </c>
      <c r="E4274" t="s">
        <v>31010</v>
      </c>
    </row>
    <row r="4275" spans="1:5" x14ac:dyDescent="0.25">
      <c r="B4275" t="s">
        <v>16660</v>
      </c>
      <c r="C4275" t="s">
        <v>16661</v>
      </c>
      <c r="D4275" t="s">
        <v>16669</v>
      </c>
      <c r="E4275" t="s">
        <v>31011</v>
      </c>
    </row>
    <row r="4276" spans="1:5" x14ac:dyDescent="0.25">
      <c r="E4276" t="s">
        <v>31012</v>
      </c>
    </row>
    <row r="4277" spans="1:5" x14ac:dyDescent="0.25">
      <c r="B4277" t="s">
        <v>33935</v>
      </c>
      <c r="C4277" t="s">
        <v>33936</v>
      </c>
      <c r="D4277" t="s">
        <v>33938</v>
      </c>
      <c r="E4277" t="s">
        <v>33939</v>
      </c>
    </row>
    <row r="4278" spans="1:5" x14ac:dyDescent="0.25">
      <c r="E4278" t="s">
        <v>33937</v>
      </c>
    </row>
    <row r="4279" spans="1:5" x14ac:dyDescent="0.25">
      <c r="B4279" t="s">
        <v>6818</v>
      </c>
      <c r="C4279" t="s">
        <v>6819</v>
      </c>
      <c r="D4279" t="s">
        <v>6822</v>
      </c>
      <c r="E4279" t="s">
        <v>34190</v>
      </c>
    </row>
    <row r="4280" spans="1:5" x14ac:dyDescent="0.25">
      <c r="B4280" t="s">
        <v>15749</v>
      </c>
      <c r="C4280" t="s">
        <v>15750</v>
      </c>
      <c r="D4280" t="s">
        <v>15752</v>
      </c>
      <c r="E4280" t="s">
        <v>26943</v>
      </c>
    </row>
    <row r="4281" spans="1:5" x14ac:dyDescent="0.25">
      <c r="A4281" t="s">
        <v>705</v>
      </c>
      <c r="B4281" t="s">
        <v>34215</v>
      </c>
      <c r="C4281" t="s">
        <v>34216</v>
      </c>
      <c r="D4281" t="s">
        <v>34218</v>
      </c>
      <c r="E4281" t="s">
        <v>34217</v>
      </c>
    </row>
    <row r="4282" spans="1:5" x14ac:dyDescent="0.25">
      <c r="B4282" t="s">
        <v>9685</v>
      </c>
      <c r="C4282" t="s">
        <v>9686</v>
      </c>
      <c r="D4282" t="s">
        <v>9687</v>
      </c>
      <c r="E4282" t="s">
        <v>9691</v>
      </c>
    </row>
    <row r="4283" spans="1:5" x14ac:dyDescent="0.25">
      <c r="E4283" t="s">
        <v>9689</v>
      </c>
    </row>
    <row r="4284" spans="1:5" x14ac:dyDescent="0.25">
      <c r="B4284" t="s">
        <v>9983</v>
      </c>
      <c r="C4284" t="s">
        <v>9984</v>
      </c>
      <c r="D4284" t="s">
        <v>9985</v>
      </c>
      <c r="E4284" t="s">
        <v>9986</v>
      </c>
    </row>
    <row r="4285" spans="1:5" x14ac:dyDescent="0.25">
      <c r="B4285" t="s">
        <v>14080</v>
      </c>
      <c r="C4285" t="s">
        <v>14081</v>
      </c>
      <c r="D4285" t="s">
        <v>14083</v>
      </c>
      <c r="E4285" t="s">
        <v>34242</v>
      </c>
    </row>
    <row r="4286" spans="1:5" x14ac:dyDescent="0.25">
      <c r="E4286" t="s">
        <v>34244</v>
      </c>
    </row>
    <row r="4287" spans="1:5" x14ac:dyDescent="0.25">
      <c r="E4287" t="s">
        <v>34243</v>
      </c>
    </row>
    <row r="4288" spans="1:5" x14ac:dyDescent="0.25">
      <c r="E4288" t="s">
        <v>34245</v>
      </c>
    </row>
    <row r="4289" spans="2:5" x14ac:dyDescent="0.25">
      <c r="E4289" t="s">
        <v>34241</v>
      </c>
    </row>
    <row r="4290" spans="2:5" x14ac:dyDescent="0.25">
      <c r="E4290" t="s">
        <v>34240</v>
      </c>
    </row>
    <row r="4291" spans="2:5" x14ac:dyDescent="0.25">
      <c r="E4291" t="s">
        <v>34238</v>
      </c>
    </row>
    <row r="4292" spans="2:5" x14ac:dyDescent="0.25">
      <c r="E4292" t="s">
        <v>34233</v>
      </c>
    </row>
    <row r="4293" spans="2:5" x14ac:dyDescent="0.25">
      <c r="E4293" t="s">
        <v>34234</v>
      </c>
    </row>
    <row r="4294" spans="2:5" x14ac:dyDescent="0.25">
      <c r="E4294" t="s">
        <v>34236</v>
      </c>
    </row>
    <row r="4295" spans="2:5" x14ac:dyDescent="0.25">
      <c r="E4295" t="s">
        <v>34235</v>
      </c>
    </row>
    <row r="4296" spans="2:5" x14ac:dyDescent="0.25">
      <c r="E4296" t="s">
        <v>34239</v>
      </c>
    </row>
    <row r="4297" spans="2:5" x14ac:dyDescent="0.25">
      <c r="E4297" t="s">
        <v>34237</v>
      </c>
    </row>
    <row r="4298" spans="2:5" x14ac:dyDescent="0.25">
      <c r="E4298" t="s">
        <v>34232</v>
      </c>
    </row>
    <row r="4299" spans="2:5" x14ac:dyDescent="0.25">
      <c r="E4299" t="s">
        <v>34229</v>
      </c>
    </row>
    <row r="4300" spans="2:5" x14ac:dyDescent="0.25">
      <c r="E4300" t="s">
        <v>34231</v>
      </c>
    </row>
    <row r="4301" spans="2:5" x14ac:dyDescent="0.25">
      <c r="E4301" t="s">
        <v>34230</v>
      </c>
    </row>
    <row r="4302" spans="2:5" x14ac:dyDescent="0.25">
      <c r="B4302" t="s">
        <v>12340</v>
      </c>
      <c r="C4302" t="s">
        <v>12341</v>
      </c>
      <c r="D4302" t="s">
        <v>12342</v>
      </c>
      <c r="E4302" t="s">
        <v>34204</v>
      </c>
    </row>
    <row r="4303" spans="2:5" x14ac:dyDescent="0.25">
      <c r="E4303" t="s">
        <v>34201</v>
      </c>
    </row>
    <row r="4304" spans="2:5" x14ac:dyDescent="0.25">
      <c r="E4304" t="s">
        <v>34203</v>
      </c>
    </row>
    <row r="4305" spans="2:5" x14ac:dyDescent="0.25">
      <c r="E4305" t="s">
        <v>34202</v>
      </c>
    </row>
    <row r="4306" spans="2:5" x14ac:dyDescent="0.25">
      <c r="E4306" t="s">
        <v>34200</v>
      </c>
    </row>
    <row r="4307" spans="2:5" x14ac:dyDescent="0.25">
      <c r="B4307" t="s">
        <v>34210</v>
      </c>
      <c r="C4307" t="s">
        <v>34211</v>
      </c>
      <c r="D4307" t="s">
        <v>34213</v>
      </c>
      <c r="E4307" t="s">
        <v>34212</v>
      </c>
    </row>
    <row r="4308" spans="2:5" x14ac:dyDescent="0.25">
      <c r="E4308" t="s">
        <v>34214</v>
      </c>
    </row>
    <row r="4309" spans="2:5" x14ac:dyDescent="0.25">
      <c r="B4309" t="s">
        <v>706</v>
      </c>
      <c r="C4309" t="s">
        <v>707</v>
      </c>
      <c r="D4309" t="s">
        <v>9644</v>
      </c>
      <c r="E4309" t="s">
        <v>34228</v>
      </c>
    </row>
    <row r="4310" spans="2:5" x14ac:dyDescent="0.25">
      <c r="E4310" t="s">
        <v>34225</v>
      </c>
    </row>
    <row r="4311" spans="2:5" x14ac:dyDescent="0.25">
      <c r="E4311" t="s">
        <v>34227</v>
      </c>
    </row>
    <row r="4312" spans="2:5" x14ac:dyDescent="0.25">
      <c r="E4312" t="s">
        <v>34226</v>
      </c>
    </row>
    <row r="4313" spans="2:5" x14ac:dyDescent="0.25">
      <c r="E4313" t="s">
        <v>34223</v>
      </c>
    </row>
    <row r="4314" spans="2:5" x14ac:dyDescent="0.25">
      <c r="E4314" t="s">
        <v>34224</v>
      </c>
    </row>
    <row r="4315" spans="2:5" x14ac:dyDescent="0.25">
      <c r="E4315" t="s">
        <v>34222</v>
      </c>
    </row>
    <row r="4316" spans="2:5" x14ac:dyDescent="0.25">
      <c r="E4316" t="s">
        <v>34220</v>
      </c>
    </row>
    <row r="4317" spans="2:5" x14ac:dyDescent="0.25">
      <c r="E4317" t="s">
        <v>34221</v>
      </c>
    </row>
    <row r="4318" spans="2:5" x14ac:dyDescent="0.25">
      <c r="E4318" t="s">
        <v>9645</v>
      </c>
    </row>
    <row r="4319" spans="2:5" x14ac:dyDescent="0.25">
      <c r="E4319" t="s">
        <v>9659</v>
      </c>
    </row>
    <row r="4320" spans="2:5" x14ac:dyDescent="0.25">
      <c r="E4320" t="s">
        <v>9651</v>
      </c>
    </row>
    <row r="4321" spans="2:5" x14ac:dyDescent="0.25">
      <c r="E4321" t="s">
        <v>9660</v>
      </c>
    </row>
    <row r="4322" spans="2:5" x14ac:dyDescent="0.25">
      <c r="E4322" t="s">
        <v>9656</v>
      </c>
    </row>
    <row r="4323" spans="2:5" x14ac:dyDescent="0.25">
      <c r="E4323" t="s">
        <v>9652</v>
      </c>
    </row>
    <row r="4324" spans="2:5" x14ac:dyDescent="0.25">
      <c r="E4324" t="s">
        <v>9653</v>
      </c>
    </row>
    <row r="4325" spans="2:5" x14ac:dyDescent="0.25">
      <c r="E4325" t="s">
        <v>9658</v>
      </c>
    </row>
    <row r="4326" spans="2:5" x14ac:dyDescent="0.25">
      <c r="B4326" t="s">
        <v>1131</v>
      </c>
      <c r="C4326" t="s">
        <v>1132</v>
      </c>
      <c r="D4326" t="s">
        <v>11725</v>
      </c>
      <c r="E4326" t="s">
        <v>34208</v>
      </c>
    </row>
    <row r="4327" spans="2:5" x14ac:dyDescent="0.25">
      <c r="E4327" t="s">
        <v>34207</v>
      </c>
    </row>
    <row r="4328" spans="2:5" x14ac:dyDescent="0.25">
      <c r="D4328" t="s">
        <v>1135</v>
      </c>
      <c r="E4328" t="s">
        <v>11731</v>
      </c>
    </row>
    <row r="4329" spans="2:5" x14ac:dyDescent="0.25">
      <c r="B4329" t="s">
        <v>6759</v>
      </c>
      <c r="C4329" t="s">
        <v>6760</v>
      </c>
      <c r="D4329" t="s">
        <v>6763</v>
      </c>
      <c r="E4329" t="s">
        <v>34205</v>
      </c>
    </row>
    <row r="4330" spans="2:5" x14ac:dyDescent="0.25">
      <c r="E4330" t="s">
        <v>34206</v>
      </c>
    </row>
    <row r="4331" spans="2:5" x14ac:dyDescent="0.25">
      <c r="B4331" t="s">
        <v>10727</v>
      </c>
      <c r="C4331" t="s">
        <v>10728</v>
      </c>
      <c r="D4331" t="s">
        <v>10729</v>
      </c>
      <c r="E4331" t="s">
        <v>34209</v>
      </c>
    </row>
    <row r="4332" spans="2:5" x14ac:dyDescent="0.25">
      <c r="B4332" t="s">
        <v>6832</v>
      </c>
      <c r="C4332" t="s">
        <v>6833</v>
      </c>
      <c r="D4332" t="s">
        <v>7201</v>
      </c>
      <c r="E4332" t="s">
        <v>31066</v>
      </c>
    </row>
    <row r="4333" spans="2:5" x14ac:dyDescent="0.25">
      <c r="E4333" t="s">
        <v>31065</v>
      </c>
    </row>
    <row r="4334" spans="2:5" x14ac:dyDescent="0.25">
      <c r="D4334" t="s">
        <v>13603</v>
      </c>
      <c r="E4334" t="s">
        <v>31061</v>
      </c>
    </row>
    <row r="4335" spans="2:5" x14ac:dyDescent="0.25">
      <c r="D4335" t="s">
        <v>31080</v>
      </c>
      <c r="E4335" t="s">
        <v>31079</v>
      </c>
    </row>
    <row r="4336" spans="2:5" x14ac:dyDescent="0.25">
      <c r="D4336" t="s">
        <v>13617</v>
      </c>
      <c r="E4336" t="s">
        <v>31047</v>
      </c>
    </row>
    <row r="4337" spans="4:5" x14ac:dyDescent="0.25">
      <c r="D4337" t="s">
        <v>31074</v>
      </c>
      <c r="E4337" t="s">
        <v>31078</v>
      </c>
    </row>
    <row r="4338" spans="4:5" x14ac:dyDescent="0.25">
      <c r="E4338" t="s">
        <v>31073</v>
      </c>
    </row>
    <row r="4339" spans="4:5" x14ac:dyDescent="0.25">
      <c r="D4339" t="s">
        <v>9337</v>
      </c>
      <c r="E4339" t="s">
        <v>31043</v>
      </c>
    </row>
    <row r="4340" spans="4:5" x14ac:dyDescent="0.25">
      <c r="E4340" t="s">
        <v>31050</v>
      </c>
    </row>
    <row r="4341" spans="4:5" x14ac:dyDescent="0.25">
      <c r="E4341" t="s">
        <v>31049</v>
      </c>
    </row>
    <row r="4342" spans="4:5" x14ac:dyDescent="0.25">
      <c r="E4342" t="s">
        <v>31046</v>
      </c>
    </row>
    <row r="4343" spans="4:5" x14ac:dyDescent="0.25">
      <c r="D4343" t="s">
        <v>24447</v>
      </c>
      <c r="E4343" t="s">
        <v>31081</v>
      </c>
    </row>
    <row r="4344" spans="4:5" x14ac:dyDescent="0.25">
      <c r="D4344" t="s">
        <v>8339</v>
      </c>
      <c r="E4344" t="s">
        <v>31064</v>
      </c>
    </row>
    <row r="4345" spans="4:5" x14ac:dyDescent="0.25">
      <c r="E4345" t="s">
        <v>31063</v>
      </c>
    </row>
    <row r="4346" spans="4:5" x14ac:dyDescent="0.25">
      <c r="E4346" t="s">
        <v>31058</v>
      </c>
    </row>
    <row r="4347" spans="4:5" x14ac:dyDescent="0.25">
      <c r="E4347" t="s">
        <v>31056</v>
      </c>
    </row>
    <row r="4348" spans="4:5" x14ac:dyDescent="0.25">
      <c r="E4348" t="s">
        <v>31062</v>
      </c>
    </row>
    <row r="4349" spans="4:5" x14ac:dyDescent="0.25">
      <c r="E4349" t="s">
        <v>31053</v>
      </c>
    </row>
    <row r="4350" spans="4:5" x14ac:dyDescent="0.25">
      <c r="E4350" t="s">
        <v>31054</v>
      </c>
    </row>
    <row r="4351" spans="4:5" x14ac:dyDescent="0.25">
      <c r="E4351" t="s">
        <v>31052</v>
      </c>
    </row>
    <row r="4352" spans="4:5" x14ac:dyDescent="0.25">
      <c r="D4352" t="s">
        <v>13597</v>
      </c>
      <c r="E4352" t="s">
        <v>31067</v>
      </c>
    </row>
    <row r="4353" spans="4:5" x14ac:dyDescent="0.25">
      <c r="E4353" t="s">
        <v>31069</v>
      </c>
    </row>
    <row r="4354" spans="4:5" x14ac:dyDescent="0.25">
      <c r="E4354" t="s">
        <v>31068</v>
      </c>
    </row>
    <row r="4355" spans="4:5" x14ac:dyDescent="0.25">
      <c r="D4355" t="s">
        <v>13599</v>
      </c>
      <c r="E4355" t="s">
        <v>24437</v>
      </c>
    </row>
    <row r="4356" spans="4:5" x14ac:dyDescent="0.25">
      <c r="E4356" t="s">
        <v>24438</v>
      </c>
    </row>
    <row r="4357" spans="4:5" x14ac:dyDescent="0.25">
      <c r="D4357" t="s">
        <v>31060</v>
      </c>
      <c r="E4357" t="s">
        <v>31059</v>
      </c>
    </row>
    <row r="4358" spans="4:5" x14ac:dyDescent="0.25">
      <c r="D4358" t="s">
        <v>22424</v>
      </c>
      <c r="E4358" t="s">
        <v>31077</v>
      </c>
    </row>
    <row r="4359" spans="4:5" x14ac:dyDescent="0.25">
      <c r="E4359" t="s">
        <v>24454</v>
      </c>
    </row>
    <row r="4360" spans="4:5" x14ac:dyDescent="0.25">
      <c r="E4360" t="s">
        <v>31076</v>
      </c>
    </row>
    <row r="4361" spans="4:5" x14ac:dyDescent="0.25">
      <c r="E4361" t="s">
        <v>31075</v>
      </c>
    </row>
    <row r="4362" spans="4:5" x14ac:dyDescent="0.25">
      <c r="D4362" t="s">
        <v>24121</v>
      </c>
      <c r="E4362" t="s">
        <v>31048</v>
      </c>
    </row>
    <row r="4363" spans="4:5" x14ac:dyDescent="0.25">
      <c r="E4363" t="s">
        <v>31045</v>
      </c>
    </row>
    <row r="4364" spans="4:5" x14ac:dyDescent="0.25">
      <c r="D4364" t="s">
        <v>13605</v>
      </c>
      <c r="E4364" t="s">
        <v>31072</v>
      </c>
    </row>
    <row r="4365" spans="4:5" x14ac:dyDescent="0.25">
      <c r="E4365" t="s">
        <v>31055</v>
      </c>
    </row>
    <row r="4366" spans="4:5" x14ac:dyDescent="0.25">
      <c r="E4366" t="s">
        <v>31057</v>
      </c>
    </row>
    <row r="4367" spans="4:5" x14ac:dyDescent="0.25">
      <c r="D4367" t="s">
        <v>31071</v>
      </c>
      <c r="E4367" t="s">
        <v>31070</v>
      </c>
    </row>
    <row r="4368" spans="4:5" x14ac:dyDescent="0.25">
      <c r="D4368" t="s">
        <v>13619</v>
      </c>
      <c r="E4368" t="s">
        <v>31044</v>
      </c>
    </row>
    <row r="4369" spans="1:5" x14ac:dyDescent="0.25">
      <c r="E4369" t="s">
        <v>31051</v>
      </c>
    </row>
    <row r="4370" spans="1:5" x14ac:dyDescent="0.25">
      <c r="B4370" t="s">
        <v>23363</v>
      </c>
      <c r="C4370" t="s">
        <v>23366</v>
      </c>
      <c r="D4370" t="s">
        <v>31083</v>
      </c>
      <c r="E4370" t="s">
        <v>31082</v>
      </c>
    </row>
    <row r="4371" spans="1:5" x14ac:dyDescent="0.25">
      <c r="B4371" t="s">
        <v>8191</v>
      </c>
      <c r="C4371" t="s">
        <v>8192</v>
      </c>
      <c r="D4371" t="s">
        <v>8195</v>
      </c>
      <c r="E4371" t="s">
        <v>31041</v>
      </c>
    </row>
    <row r="4372" spans="1:5" x14ac:dyDescent="0.25">
      <c r="E4372" t="s">
        <v>31040</v>
      </c>
    </row>
    <row r="4373" spans="1:5" x14ac:dyDescent="0.25">
      <c r="B4373" t="s">
        <v>10293</v>
      </c>
      <c r="C4373" t="s">
        <v>10294</v>
      </c>
      <c r="D4373" t="s">
        <v>10295</v>
      </c>
      <c r="E4373" t="s">
        <v>10296</v>
      </c>
    </row>
    <row r="4374" spans="1:5" x14ac:dyDescent="0.25">
      <c r="E4374" t="s">
        <v>31042</v>
      </c>
    </row>
    <row r="4375" spans="1:5" x14ac:dyDescent="0.25">
      <c r="B4375" t="s">
        <v>21049</v>
      </c>
      <c r="C4375" t="s">
        <v>21050</v>
      </c>
      <c r="D4375" t="s">
        <v>34199</v>
      </c>
      <c r="E4375" t="s">
        <v>34198</v>
      </c>
    </row>
    <row r="4376" spans="1:5" x14ac:dyDescent="0.25">
      <c r="B4376" t="s">
        <v>1381</v>
      </c>
      <c r="C4376" t="s">
        <v>1382</v>
      </c>
      <c r="D4376" t="s">
        <v>1385</v>
      </c>
      <c r="E4376" t="s">
        <v>1403</v>
      </c>
    </row>
    <row r="4377" spans="1:5" x14ac:dyDescent="0.25">
      <c r="E4377" t="s">
        <v>1773</v>
      </c>
    </row>
    <row r="4378" spans="1:5" x14ac:dyDescent="0.25">
      <c r="E4378" t="s">
        <v>34219</v>
      </c>
    </row>
    <row r="4379" spans="1:5" x14ac:dyDescent="0.25">
      <c r="A4379" t="s">
        <v>170</v>
      </c>
      <c r="B4379" t="s">
        <v>840</v>
      </c>
      <c r="C4379" t="s">
        <v>841</v>
      </c>
      <c r="D4379" t="s">
        <v>844</v>
      </c>
      <c r="E4379" t="s">
        <v>842</v>
      </c>
    </row>
    <row r="4380" spans="1:5" x14ac:dyDescent="0.25">
      <c r="E4380" t="s">
        <v>35394</v>
      </c>
    </row>
    <row r="4381" spans="1:5" x14ac:dyDescent="0.25">
      <c r="E4381" t="s">
        <v>35395</v>
      </c>
    </row>
    <row r="4382" spans="1:5" x14ac:dyDescent="0.25">
      <c r="E4382" t="s">
        <v>35393</v>
      </c>
    </row>
    <row r="4383" spans="1:5" x14ac:dyDescent="0.25">
      <c r="E4383" t="s">
        <v>35396</v>
      </c>
    </row>
    <row r="4384" spans="1:5" x14ac:dyDescent="0.25">
      <c r="B4384" t="s">
        <v>15155</v>
      </c>
      <c r="C4384" t="s">
        <v>15156</v>
      </c>
      <c r="D4384" t="s">
        <v>15158</v>
      </c>
      <c r="E4384" t="s">
        <v>35344</v>
      </c>
    </row>
    <row r="4385" spans="2:5" x14ac:dyDescent="0.25">
      <c r="E4385" t="s">
        <v>35345</v>
      </c>
    </row>
    <row r="4386" spans="2:5" x14ac:dyDescent="0.25">
      <c r="E4386" t="s">
        <v>35343</v>
      </c>
    </row>
    <row r="4387" spans="2:5" x14ac:dyDescent="0.25">
      <c r="B4387" t="s">
        <v>11903</v>
      </c>
      <c r="C4387" t="s">
        <v>11904</v>
      </c>
      <c r="D4387" t="s">
        <v>35043</v>
      </c>
      <c r="E4387" t="s">
        <v>35046</v>
      </c>
    </row>
    <row r="4388" spans="2:5" x14ac:dyDescent="0.25">
      <c r="E4388" t="s">
        <v>35045</v>
      </c>
    </row>
    <row r="4389" spans="2:5" x14ac:dyDescent="0.25">
      <c r="E4389" t="s">
        <v>35044</v>
      </c>
    </row>
    <row r="4390" spans="2:5" x14ac:dyDescent="0.25">
      <c r="E4390" t="s">
        <v>8015</v>
      </c>
    </row>
    <row r="4391" spans="2:5" x14ac:dyDescent="0.25">
      <c r="B4391" t="s">
        <v>14011</v>
      </c>
      <c r="C4391" t="s">
        <v>14012</v>
      </c>
      <c r="D4391" t="s">
        <v>14014</v>
      </c>
      <c r="E4391" t="s">
        <v>35398</v>
      </c>
    </row>
    <row r="4392" spans="2:5" x14ac:dyDescent="0.25">
      <c r="E4392" t="s">
        <v>35397</v>
      </c>
    </row>
    <row r="4393" spans="2:5" x14ac:dyDescent="0.25">
      <c r="E4393" t="s">
        <v>35408</v>
      </c>
    </row>
    <row r="4394" spans="2:5" x14ac:dyDescent="0.25">
      <c r="E4394" t="s">
        <v>35407</v>
      </c>
    </row>
    <row r="4395" spans="2:5" x14ac:dyDescent="0.25">
      <c r="E4395" t="s">
        <v>35406</v>
      </c>
    </row>
    <row r="4396" spans="2:5" x14ac:dyDescent="0.25">
      <c r="E4396" t="s">
        <v>35405</v>
      </c>
    </row>
    <row r="4397" spans="2:5" x14ac:dyDescent="0.25">
      <c r="E4397" t="s">
        <v>35404</v>
      </c>
    </row>
    <row r="4398" spans="2:5" x14ac:dyDescent="0.25">
      <c r="E4398" t="s">
        <v>35403</v>
      </c>
    </row>
    <row r="4399" spans="2:5" x14ac:dyDescent="0.25">
      <c r="E4399" t="s">
        <v>35402</v>
      </c>
    </row>
    <row r="4400" spans="2:5" x14ac:dyDescent="0.25">
      <c r="E4400" t="s">
        <v>35401</v>
      </c>
    </row>
    <row r="4401" spans="2:5" x14ac:dyDescent="0.25">
      <c r="E4401" t="s">
        <v>35399</v>
      </c>
    </row>
    <row r="4402" spans="2:5" x14ac:dyDescent="0.25">
      <c r="E4402" t="s">
        <v>35400</v>
      </c>
    </row>
    <row r="4403" spans="2:5" x14ac:dyDescent="0.25">
      <c r="B4403" t="s">
        <v>4013</v>
      </c>
      <c r="C4403" t="s">
        <v>4014</v>
      </c>
      <c r="D4403" t="s">
        <v>4017</v>
      </c>
      <c r="E4403" t="s">
        <v>4018</v>
      </c>
    </row>
    <row r="4404" spans="2:5" x14ac:dyDescent="0.25">
      <c r="E4404" t="s">
        <v>4015</v>
      </c>
    </row>
    <row r="4405" spans="2:5" x14ac:dyDescent="0.25">
      <c r="D4405" t="s">
        <v>34309</v>
      </c>
      <c r="E4405" t="s">
        <v>34308</v>
      </c>
    </row>
    <row r="4406" spans="2:5" x14ac:dyDescent="0.25">
      <c r="D4406" t="s">
        <v>34311</v>
      </c>
      <c r="E4406" t="s">
        <v>34310</v>
      </c>
    </row>
    <row r="4407" spans="2:5" x14ac:dyDescent="0.25">
      <c r="B4407" t="s">
        <v>171</v>
      </c>
      <c r="C4407" t="s">
        <v>172</v>
      </c>
      <c r="D4407" t="s">
        <v>4743</v>
      </c>
      <c r="E4407" t="s">
        <v>34843</v>
      </c>
    </row>
    <row r="4408" spans="2:5" x14ac:dyDescent="0.25">
      <c r="E4408" t="s">
        <v>34842</v>
      </c>
    </row>
    <row r="4409" spans="2:5" x14ac:dyDescent="0.25">
      <c r="E4409" t="s">
        <v>4760</v>
      </c>
    </row>
    <row r="4410" spans="2:5" x14ac:dyDescent="0.25">
      <c r="E4410" t="s">
        <v>34841</v>
      </c>
    </row>
    <row r="4411" spans="2:5" x14ac:dyDescent="0.25">
      <c r="B4411" t="s">
        <v>35338</v>
      </c>
      <c r="C4411" t="s">
        <v>35339</v>
      </c>
      <c r="D4411" t="s">
        <v>35341</v>
      </c>
      <c r="E4411" t="s">
        <v>35342</v>
      </c>
    </row>
    <row r="4412" spans="2:5" x14ac:dyDescent="0.25">
      <c r="E4412" t="s">
        <v>35340</v>
      </c>
    </row>
    <row r="4413" spans="2:5" x14ac:dyDescent="0.25">
      <c r="B4413" t="s">
        <v>4723</v>
      </c>
      <c r="C4413" t="s">
        <v>4724</v>
      </c>
      <c r="D4413" t="s">
        <v>4727</v>
      </c>
      <c r="E4413" t="s">
        <v>35367</v>
      </c>
    </row>
    <row r="4414" spans="2:5" x14ac:dyDescent="0.25">
      <c r="E4414" t="s">
        <v>4730</v>
      </c>
    </row>
    <row r="4415" spans="2:5" x14ac:dyDescent="0.25">
      <c r="E4415" t="s">
        <v>35366</v>
      </c>
    </row>
    <row r="4416" spans="2:5" x14ac:dyDescent="0.25">
      <c r="E4416" t="s">
        <v>35369</v>
      </c>
    </row>
    <row r="4417" spans="5:5" x14ac:dyDescent="0.25">
      <c r="E4417" t="s">
        <v>35365</v>
      </c>
    </row>
    <row r="4418" spans="5:5" x14ac:dyDescent="0.25">
      <c r="E4418" t="s">
        <v>35368</v>
      </c>
    </row>
    <row r="4419" spans="5:5" x14ac:dyDescent="0.25">
      <c r="E4419" t="s">
        <v>4728</v>
      </c>
    </row>
    <row r="4420" spans="5:5" x14ac:dyDescent="0.25">
      <c r="E4420" t="s">
        <v>4725</v>
      </c>
    </row>
    <row r="4421" spans="5:5" x14ac:dyDescent="0.25">
      <c r="E4421" t="s">
        <v>35364</v>
      </c>
    </row>
    <row r="4422" spans="5:5" x14ac:dyDescent="0.25">
      <c r="E4422" t="s">
        <v>35363</v>
      </c>
    </row>
    <row r="4423" spans="5:5" x14ac:dyDescent="0.25">
      <c r="E4423" t="s">
        <v>4732</v>
      </c>
    </row>
    <row r="4424" spans="5:5" x14ac:dyDescent="0.25">
      <c r="E4424" t="s">
        <v>35361</v>
      </c>
    </row>
    <row r="4425" spans="5:5" x14ac:dyDescent="0.25">
      <c r="E4425" t="s">
        <v>35362</v>
      </c>
    </row>
    <row r="4426" spans="5:5" x14ac:dyDescent="0.25">
      <c r="E4426" t="s">
        <v>35360</v>
      </c>
    </row>
    <row r="4427" spans="5:5" x14ac:dyDescent="0.25">
      <c r="E4427" t="s">
        <v>35359</v>
      </c>
    </row>
    <row r="4428" spans="5:5" x14ac:dyDescent="0.25">
      <c r="E4428" t="s">
        <v>35357</v>
      </c>
    </row>
    <row r="4429" spans="5:5" x14ac:dyDescent="0.25">
      <c r="E4429" t="s">
        <v>35355</v>
      </c>
    </row>
    <row r="4430" spans="5:5" x14ac:dyDescent="0.25">
      <c r="E4430" t="s">
        <v>35358</v>
      </c>
    </row>
    <row r="4431" spans="5:5" x14ac:dyDescent="0.25">
      <c r="E4431" t="s">
        <v>35356</v>
      </c>
    </row>
    <row r="4432" spans="5:5" x14ac:dyDescent="0.25">
      <c r="E4432" t="s">
        <v>35354</v>
      </c>
    </row>
    <row r="4433" spans="2:5" x14ac:dyDescent="0.25">
      <c r="E4433" t="s">
        <v>35353</v>
      </c>
    </row>
    <row r="4434" spans="2:5" x14ac:dyDescent="0.25">
      <c r="B4434" t="s">
        <v>12671</v>
      </c>
      <c r="C4434" t="s">
        <v>12672</v>
      </c>
      <c r="D4434" t="s">
        <v>12673</v>
      </c>
      <c r="E4434" t="s">
        <v>34513</v>
      </c>
    </row>
    <row r="4435" spans="2:5" x14ac:dyDescent="0.25">
      <c r="E4435" t="s">
        <v>12675</v>
      </c>
    </row>
    <row r="4436" spans="2:5" x14ac:dyDescent="0.25">
      <c r="E4436" t="s">
        <v>12676</v>
      </c>
    </row>
    <row r="4437" spans="2:5" x14ac:dyDescent="0.25">
      <c r="E4437" t="s">
        <v>34510</v>
      </c>
    </row>
    <row r="4438" spans="2:5" x14ac:dyDescent="0.25">
      <c r="E4438" t="s">
        <v>34511</v>
      </c>
    </row>
    <row r="4439" spans="2:5" x14ac:dyDescent="0.25">
      <c r="E4439" t="s">
        <v>34512</v>
      </c>
    </row>
    <row r="4440" spans="2:5" x14ac:dyDescent="0.25">
      <c r="E4440" t="s">
        <v>34523</v>
      </c>
    </row>
    <row r="4441" spans="2:5" x14ac:dyDescent="0.25">
      <c r="E4441" t="s">
        <v>34524</v>
      </c>
    </row>
    <row r="4442" spans="2:5" x14ac:dyDescent="0.25">
      <c r="E4442" t="s">
        <v>12674</v>
      </c>
    </row>
    <row r="4443" spans="2:5" x14ac:dyDescent="0.25">
      <c r="E4443" t="s">
        <v>34522</v>
      </c>
    </row>
    <row r="4444" spans="2:5" x14ac:dyDescent="0.25">
      <c r="E4444" t="s">
        <v>34521</v>
      </c>
    </row>
    <row r="4445" spans="2:5" x14ac:dyDescent="0.25">
      <c r="E4445" t="s">
        <v>34520</v>
      </c>
    </row>
    <row r="4446" spans="2:5" x14ac:dyDescent="0.25">
      <c r="E4446" t="s">
        <v>34516</v>
      </c>
    </row>
    <row r="4447" spans="2:5" x14ac:dyDescent="0.25">
      <c r="E4447" t="s">
        <v>34518</v>
      </c>
    </row>
    <row r="4448" spans="2:5" x14ac:dyDescent="0.25">
      <c r="E4448" t="s">
        <v>34519</v>
      </c>
    </row>
    <row r="4449" spans="2:5" x14ac:dyDescent="0.25">
      <c r="E4449" t="s">
        <v>34517</v>
      </c>
    </row>
    <row r="4450" spans="2:5" x14ac:dyDescent="0.25">
      <c r="E4450" t="s">
        <v>34515</v>
      </c>
    </row>
    <row r="4451" spans="2:5" x14ac:dyDescent="0.25">
      <c r="E4451" t="s">
        <v>34514</v>
      </c>
    </row>
    <row r="4452" spans="2:5" x14ac:dyDescent="0.25">
      <c r="B4452" t="s">
        <v>5127</v>
      </c>
      <c r="C4452" t="s">
        <v>5128</v>
      </c>
      <c r="D4452" t="s">
        <v>34850</v>
      </c>
      <c r="E4452" t="s">
        <v>34849</v>
      </c>
    </row>
    <row r="4453" spans="2:5" x14ac:dyDescent="0.25">
      <c r="D4453" t="s">
        <v>5131</v>
      </c>
      <c r="E4453" t="s">
        <v>11985</v>
      </c>
    </row>
    <row r="4454" spans="2:5" x14ac:dyDescent="0.25">
      <c r="E4454" t="s">
        <v>11988</v>
      </c>
    </row>
    <row r="4455" spans="2:5" x14ac:dyDescent="0.25">
      <c r="E4455" t="s">
        <v>11987</v>
      </c>
    </row>
    <row r="4456" spans="2:5" x14ac:dyDescent="0.25">
      <c r="E4456" t="s">
        <v>34848</v>
      </c>
    </row>
    <row r="4457" spans="2:5" x14ac:dyDescent="0.25">
      <c r="E4457" t="s">
        <v>11986</v>
      </c>
    </row>
    <row r="4458" spans="2:5" x14ac:dyDescent="0.25">
      <c r="E4458" t="s">
        <v>34847</v>
      </c>
    </row>
    <row r="4459" spans="2:5" x14ac:dyDescent="0.25">
      <c r="E4459" t="s">
        <v>34845</v>
      </c>
    </row>
    <row r="4460" spans="2:5" x14ac:dyDescent="0.25">
      <c r="E4460" t="s">
        <v>34846</v>
      </c>
    </row>
    <row r="4461" spans="2:5" x14ac:dyDescent="0.25">
      <c r="E4461" t="s">
        <v>34844</v>
      </c>
    </row>
    <row r="4462" spans="2:5" x14ac:dyDescent="0.25">
      <c r="E4462" t="s">
        <v>5129</v>
      </c>
    </row>
    <row r="4463" spans="2:5" x14ac:dyDescent="0.25">
      <c r="B4463" t="s">
        <v>19026</v>
      </c>
      <c r="C4463" t="s">
        <v>19027</v>
      </c>
      <c r="D4463" t="s">
        <v>4017</v>
      </c>
      <c r="E4463" t="s">
        <v>29724</v>
      </c>
    </row>
    <row r="4464" spans="2:5" x14ac:dyDescent="0.25">
      <c r="E4464" t="s">
        <v>29721</v>
      </c>
    </row>
    <row r="4465" spans="2:5" x14ac:dyDescent="0.25">
      <c r="B4465" t="s">
        <v>8764</v>
      </c>
      <c r="C4465" t="s">
        <v>8765</v>
      </c>
      <c r="D4465" t="s">
        <v>8768</v>
      </c>
      <c r="E4465" t="s">
        <v>13032</v>
      </c>
    </row>
    <row r="4466" spans="2:5" x14ac:dyDescent="0.25">
      <c r="E4466" t="s">
        <v>34442</v>
      </c>
    </row>
    <row r="4467" spans="2:5" x14ac:dyDescent="0.25">
      <c r="E4467" t="s">
        <v>34441</v>
      </c>
    </row>
    <row r="4468" spans="2:5" x14ac:dyDescent="0.25">
      <c r="E4468" t="s">
        <v>13033</v>
      </c>
    </row>
    <row r="4469" spans="2:5" x14ac:dyDescent="0.25">
      <c r="E4469" t="s">
        <v>34440</v>
      </c>
    </row>
    <row r="4470" spans="2:5" x14ac:dyDescent="0.25">
      <c r="E4470" t="s">
        <v>34437</v>
      </c>
    </row>
    <row r="4471" spans="2:5" x14ac:dyDescent="0.25">
      <c r="E4471" t="s">
        <v>34436</v>
      </c>
    </row>
    <row r="4472" spans="2:5" x14ac:dyDescent="0.25">
      <c r="E4472" t="s">
        <v>34439</v>
      </c>
    </row>
    <row r="4473" spans="2:5" x14ac:dyDescent="0.25">
      <c r="E4473" t="s">
        <v>34435</v>
      </c>
    </row>
    <row r="4474" spans="2:5" x14ac:dyDescent="0.25">
      <c r="E4474" t="s">
        <v>34438</v>
      </c>
    </row>
    <row r="4475" spans="2:5" x14ac:dyDescent="0.25">
      <c r="E4475" t="s">
        <v>34427</v>
      </c>
    </row>
    <row r="4476" spans="2:5" x14ac:dyDescent="0.25">
      <c r="E4476" t="s">
        <v>34424</v>
      </c>
    </row>
    <row r="4477" spans="2:5" x14ac:dyDescent="0.25">
      <c r="E4477" t="s">
        <v>34422</v>
      </c>
    </row>
    <row r="4478" spans="2:5" x14ac:dyDescent="0.25">
      <c r="E4478" t="s">
        <v>34428</v>
      </c>
    </row>
    <row r="4479" spans="2:5" x14ac:dyDescent="0.25">
      <c r="E4479" t="s">
        <v>34430</v>
      </c>
    </row>
    <row r="4480" spans="2:5" x14ac:dyDescent="0.25">
      <c r="E4480" t="s">
        <v>34431</v>
      </c>
    </row>
    <row r="4481" spans="2:5" x14ac:dyDescent="0.25">
      <c r="E4481" t="s">
        <v>34420</v>
      </c>
    </row>
    <row r="4482" spans="2:5" x14ac:dyDescent="0.25">
      <c r="E4482" t="s">
        <v>34432</v>
      </c>
    </row>
    <row r="4483" spans="2:5" x14ac:dyDescent="0.25">
      <c r="E4483" t="s">
        <v>34426</v>
      </c>
    </row>
    <row r="4484" spans="2:5" x14ac:dyDescent="0.25">
      <c r="E4484" t="s">
        <v>34434</v>
      </c>
    </row>
    <row r="4485" spans="2:5" x14ac:dyDescent="0.25">
      <c r="E4485" t="s">
        <v>34421</v>
      </c>
    </row>
    <row r="4486" spans="2:5" x14ac:dyDescent="0.25">
      <c r="E4486" t="s">
        <v>34425</v>
      </c>
    </row>
    <row r="4487" spans="2:5" x14ac:dyDescent="0.25">
      <c r="E4487" t="s">
        <v>34429</v>
      </c>
    </row>
    <row r="4488" spans="2:5" x14ac:dyDescent="0.25">
      <c r="E4488" t="s">
        <v>34423</v>
      </c>
    </row>
    <row r="4489" spans="2:5" x14ac:dyDescent="0.25">
      <c r="E4489" t="s">
        <v>34433</v>
      </c>
    </row>
    <row r="4490" spans="2:5" x14ac:dyDescent="0.25">
      <c r="B4490" t="s">
        <v>3424</v>
      </c>
      <c r="C4490" t="s">
        <v>3425</v>
      </c>
      <c r="D4490" t="s">
        <v>3428</v>
      </c>
      <c r="E4490" t="s">
        <v>3426</v>
      </c>
    </row>
    <row r="4491" spans="2:5" x14ac:dyDescent="0.25">
      <c r="E4491" t="s">
        <v>3429</v>
      </c>
    </row>
    <row r="4492" spans="2:5" x14ac:dyDescent="0.25">
      <c r="E4492" t="s">
        <v>3673</v>
      </c>
    </row>
    <row r="4493" spans="2:5" x14ac:dyDescent="0.25">
      <c r="E4493" t="s">
        <v>3677</v>
      </c>
    </row>
    <row r="4494" spans="2:5" x14ac:dyDescent="0.25">
      <c r="E4494" t="s">
        <v>3679</v>
      </c>
    </row>
    <row r="4495" spans="2:5" x14ac:dyDescent="0.25">
      <c r="E4495" t="s">
        <v>4308</v>
      </c>
    </row>
    <row r="4496" spans="2:5" x14ac:dyDescent="0.25">
      <c r="E4496" t="s">
        <v>4310</v>
      </c>
    </row>
    <row r="4497" spans="5:5" x14ac:dyDescent="0.25">
      <c r="E4497" t="s">
        <v>4312</v>
      </c>
    </row>
    <row r="4498" spans="5:5" x14ac:dyDescent="0.25">
      <c r="E4498" t="s">
        <v>4314</v>
      </c>
    </row>
    <row r="4499" spans="5:5" x14ac:dyDescent="0.25">
      <c r="E4499" t="s">
        <v>4316</v>
      </c>
    </row>
    <row r="4500" spans="5:5" x14ac:dyDescent="0.25">
      <c r="E4500" t="s">
        <v>4318</v>
      </c>
    </row>
    <row r="4501" spans="5:5" x14ac:dyDescent="0.25">
      <c r="E4501" t="s">
        <v>4320</v>
      </c>
    </row>
    <row r="4502" spans="5:5" x14ac:dyDescent="0.25">
      <c r="E4502" t="s">
        <v>4322</v>
      </c>
    </row>
    <row r="4503" spans="5:5" x14ac:dyDescent="0.25">
      <c r="E4503" t="s">
        <v>4324</v>
      </c>
    </row>
    <row r="4504" spans="5:5" x14ac:dyDescent="0.25">
      <c r="E4504" t="s">
        <v>4326</v>
      </c>
    </row>
    <row r="4505" spans="5:5" x14ac:dyDescent="0.25">
      <c r="E4505" t="s">
        <v>4328</v>
      </c>
    </row>
    <row r="4506" spans="5:5" x14ac:dyDescent="0.25">
      <c r="E4506" t="s">
        <v>4330</v>
      </c>
    </row>
    <row r="4507" spans="5:5" x14ac:dyDescent="0.25">
      <c r="E4507" t="s">
        <v>4332</v>
      </c>
    </row>
    <row r="4508" spans="5:5" x14ac:dyDescent="0.25">
      <c r="E4508" t="s">
        <v>4353</v>
      </c>
    </row>
    <row r="4509" spans="5:5" x14ac:dyDescent="0.25">
      <c r="E4509" t="s">
        <v>4355</v>
      </c>
    </row>
    <row r="4510" spans="5:5" x14ac:dyDescent="0.25">
      <c r="E4510" t="s">
        <v>4357</v>
      </c>
    </row>
    <row r="4511" spans="5:5" x14ac:dyDescent="0.25">
      <c r="E4511" t="s">
        <v>4399</v>
      </c>
    </row>
    <row r="4512" spans="5:5" x14ac:dyDescent="0.25">
      <c r="E4512" t="s">
        <v>4436</v>
      </c>
    </row>
    <row r="4513" spans="5:5" x14ac:dyDescent="0.25">
      <c r="E4513" t="s">
        <v>4438</v>
      </c>
    </row>
    <row r="4514" spans="5:5" x14ac:dyDescent="0.25">
      <c r="E4514" t="s">
        <v>4408</v>
      </c>
    </row>
    <row r="4515" spans="5:5" x14ac:dyDescent="0.25">
      <c r="E4515" t="s">
        <v>4410</v>
      </c>
    </row>
    <row r="4516" spans="5:5" x14ac:dyDescent="0.25">
      <c r="E4516" t="s">
        <v>4523</v>
      </c>
    </row>
    <row r="4517" spans="5:5" x14ac:dyDescent="0.25">
      <c r="E4517" t="s">
        <v>4525</v>
      </c>
    </row>
    <row r="4518" spans="5:5" x14ac:dyDescent="0.25">
      <c r="E4518" t="s">
        <v>4493</v>
      </c>
    </row>
    <row r="4519" spans="5:5" x14ac:dyDescent="0.25">
      <c r="E4519" t="s">
        <v>34604</v>
      </c>
    </row>
    <row r="4520" spans="5:5" x14ac:dyDescent="0.25">
      <c r="E4520" t="s">
        <v>12578</v>
      </c>
    </row>
    <row r="4521" spans="5:5" x14ac:dyDescent="0.25">
      <c r="E4521" t="s">
        <v>4556</v>
      </c>
    </row>
    <row r="4522" spans="5:5" x14ac:dyDescent="0.25">
      <c r="E4522" t="s">
        <v>12577</v>
      </c>
    </row>
    <row r="4523" spans="5:5" x14ac:dyDescent="0.25">
      <c r="E4523" t="s">
        <v>12596</v>
      </c>
    </row>
    <row r="4524" spans="5:5" x14ac:dyDescent="0.25">
      <c r="E4524" t="s">
        <v>12581</v>
      </c>
    </row>
    <row r="4525" spans="5:5" x14ac:dyDescent="0.25">
      <c r="E4525" t="s">
        <v>34603</v>
      </c>
    </row>
    <row r="4526" spans="5:5" x14ac:dyDescent="0.25">
      <c r="E4526" t="s">
        <v>34602</v>
      </c>
    </row>
    <row r="4527" spans="5:5" x14ac:dyDescent="0.25">
      <c r="E4527" t="s">
        <v>12599</v>
      </c>
    </row>
    <row r="4528" spans="5:5" x14ac:dyDescent="0.25">
      <c r="E4528" t="s">
        <v>12608</v>
      </c>
    </row>
    <row r="4529" spans="5:5" x14ac:dyDescent="0.25">
      <c r="E4529" t="s">
        <v>12613</v>
      </c>
    </row>
    <row r="4530" spans="5:5" x14ac:dyDescent="0.25">
      <c r="E4530" t="s">
        <v>12614</v>
      </c>
    </row>
    <row r="4531" spans="5:5" x14ac:dyDescent="0.25">
      <c r="E4531" t="s">
        <v>12609</v>
      </c>
    </row>
    <row r="4532" spans="5:5" x14ac:dyDescent="0.25">
      <c r="E4532" t="s">
        <v>12612</v>
      </c>
    </row>
    <row r="4533" spans="5:5" x14ac:dyDescent="0.25">
      <c r="E4533" t="s">
        <v>12610</v>
      </c>
    </row>
    <row r="4534" spans="5:5" x14ac:dyDescent="0.25">
      <c r="E4534" t="s">
        <v>12611</v>
      </c>
    </row>
    <row r="4535" spans="5:5" x14ac:dyDescent="0.25">
      <c r="E4535" t="s">
        <v>12600</v>
      </c>
    </row>
    <row r="4536" spans="5:5" x14ac:dyDescent="0.25">
      <c r="E4536" t="s">
        <v>34601</v>
      </c>
    </row>
    <row r="4537" spans="5:5" x14ac:dyDescent="0.25">
      <c r="E4537" t="s">
        <v>34599</v>
      </c>
    </row>
    <row r="4538" spans="5:5" x14ac:dyDescent="0.25">
      <c r="E4538" t="s">
        <v>34600</v>
      </c>
    </row>
    <row r="4539" spans="5:5" x14ac:dyDescent="0.25">
      <c r="E4539" t="s">
        <v>12604</v>
      </c>
    </row>
    <row r="4540" spans="5:5" x14ac:dyDescent="0.25">
      <c r="E4540" t="s">
        <v>12602</v>
      </c>
    </row>
    <row r="4541" spans="5:5" x14ac:dyDescent="0.25">
      <c r="E4541" t="s">
        <v>12605</v>
      </c>
    </row>
    <row r="4542" spans="5:5" x14ac:dyDescent="0.25">
      <c r="E4542" t="s">
        <v>12606</v>
      </c>
    </row>
    <row r="4543" spans="5:5" x14ac:dyDescent="0.25">
      <c r="E4543" t="s">
        <v>12607</v>
      </c>
    </row>
    <row r="4544" spans="5:5" x14ac:dyDescent="0.25">
      <c r="E4544" t="s">
        <v>12603</v>
      </c>
    </row>
    <row r="4545" spans="5:5" x14ac:dyDescent="0.25">
      <c r="E4545" t="s">
        <v>12601</v>
      </c>
    </row>
    <row r="4546" spans="5:5" x14ac:dyDescent="0.25">
      <c r="E4546" t="s">
        <v>34597</v>
      </c>
    </row>
    <row r="4547" spans="5:5" x14ac:dyDescent="0.25">
      <c r="E4547" t="s">
        <v>12623</v>
      </c>
    </row>
    <row r="4548" spans="5:5" x14ac:dyDescent="0.25">
      <c r="E4548" t="s">
        <v>34613</v>
      </c>
    </row>
    <row r="4549" spans="5:5" x14ac:dyDescent="0.25">
      <c r="E4549" t="s">
        <v>34612</v>
      </c>
    </row>
    <row r="4550" spans="5:5" x14ac:dyDescent="0.25">
      <c r="E4550" t="s">
        <v>34611</v>
      </c>
    </row>
    <row r="4551" spans="5:5" x14ac:dyDescent="0.25">
      <c r="E4551" t="s">
        <v>34608</v>
      </c>
    </row>
    <row r="4552" spans="5:5" x14ac:dyDescent="0.25">
      <c r="E4552" t="s">
        <v>34615</v>
      </c>
    </row>
    <row r="4553" spans="5:5" x14ac:dyDescent="0.25">
      <c r="E4553" t="s">
        <v>34614</v>
      </c>
    </row>
    <row r="4554" spans="5:5" x14ac:dyDescent="0.25">
      <c r="E4554" t="s">
        <v>12627</v>
      </c>
    </row>
    <row r="4555" spans="5:5" x14ac:dyDescent="0.25">
      <c r="E4555" t="s">
        <v>12624</v>
      </c>
    </row>
    <row r="4556" spans="5:5" x14ac:dyDescent="0.25">
      <c r="E4556" t="s">
        <v>12625</v>
      </c>
    </row>
    <row r="4557" spans="5:5" x14ac:dyDescent="0.25">
      <c r="E4557" t="s">
        <v>34596</v>
      </c>
    </row>
    <row r="4558" spans="5:5" x14ac:dyDescent="0.25">
      <c r="E4558" t="s">
        <v>12626</v>
      </c>
    </row>
    <row r="4559" spans="5:5" x14ac:dyDescent="0.25">
      <c r="E4559" t="s">
        <v>34609</v>
      </c>
    </row>
    <row r="4560" spans="5:5" x14ac:dyDescent="0.25">
      <c r="E4560" t="s">
        <v>34610</v>
      </c>
    </row>
    <row r="4561" spans="2:5" x14ac:dyDescent="0.25">
      <c r="E4561" t="s">
        <v>34607</v>
      </c>
    </row>
    <row r="4562" spans="2:5" x14ac:dyDescent="0.25">
      <c r="E4562" t="s">
        <v>34606</v>
      </c>
    </row>
    <row r="4563" spans="2:5" x14ac:dyDescent="0.25">
      <c r="E4563" t="s">
        <v>34605</v>
      </c>
    </row>
    <row r="4564" spans="2:5" x14ac:dyDescent="0.25">
      <c r="E4564" t="s">
        <v>12629</v>
      </c>
    </row>
    <row r="4565" spans="2:5" x14ac:dyDescent="0.25">
      <c r="E4565" t="s">
        <v>34598</v>
      </c>
    </row>
    <row r="4566" spans="2:5" x14ac:dyDescent="0.25">
      <c r="E4566" t="s">
        <v>12617</v>
      </c>
    </row>
    <row r="4567" spans="2:5" x14ac:dyDescent="0.25">
      <c r="E4567" t="s">
        <v>12621</v>
      </c>
    </row>
    <row r="4568" spans="2:5" x14ac:dyDescent="0.25">
      <c r="E4568" t="s">
        <v>12618</v>
      </c>
    </row>
    <row r="4569" spans="2:5" x14ac:dyDescent="0.25">
      <c r="E4569" t="s">
        <v>12615</v>
      </c>
    </row>
    <row r="4570" spans="2:5" x14ac:dyDescent="0.25">
      <c r="E4570" t="s">
        <v>12616</v>
      </c>
    </row>
    <row r="4571" spans="2:5" x14ac:dyDescent="0.25">
      <c r="E4571" t="s">
        <v>12619</v>
      </c>
    </row>
    <row r="4572" spans="2:5" x14ac:dyDescent="0.25">
      <c r="E4572" t="s">
        <v>12620</v>
      </c>
    </row>
    <row r="4573" spans="2:5" x14ac:dyDescent="0.25">
      <c r="E4573" t="s">
        <v>12634</v>
      </c>
    </row>
    <row r="4574" spans="2:5" x14ac:dyDescent="0.25">
      <c r="E4574" t="s">
        <v>12622</v>
      </c>
    </row>
    <row r="4575" spans="2:5" x14ac:dyDescent="0.25">
      <c r="B4575" t="s">
        <v>35048</v>
      </c>
      <c r="C4575" t="s">
        <v>35049</v>
      </c>
      <c r="D4575" t="s">
        <v>35051</v>
      </c>
      <c r="E4575" t="s">
        <v>35053</v>
      </c>
    </row>
    <row r="4576" spans="2:5" x14ac:dyDescent="0.25">
      <c r="E4576" t="s">
        <v>35052</v>
      </c>
    </row>
    <row r="4577" spans="2:5" x14ac:dyDescent="0.25">
      <c r="E4577" t="s">
        <v>35050</v>
      </c>
    </row>
    <row r="4578" spans="2:5" x14ac:dyDescent="0.25">
      <c r="B4578" t="s">
        <v>4798</v>
      </c>
      <c r="C4578" t="s">
        <v>4799</v>
      </c>
      <c r="D4578" t="s">
        <v>12338</v>
      </c>
      <c r="E4578" t="s">
        <v>34837</v>
      </c>
    </row>
    <row r="4579" spans="2:5" x14ac:dyDescent="0.25">
      <c r="E4579" t="s">
        <v>34836</v>
      </c>
    </row>
    <row r="4580" spans="2:5" x14ac:dyDescent="0.25">
      <c r="B4580" t="s">
        <v>3049</v>
      </c>
      <c r="C4580" t="s">
        <v>3050</v>
      </c>
      <c r="D4580" t="s">
        <v>7158</v>
      </c>
      <c r="E4580" t="s">
        <v>35555</v>
      </c>
    </row>
    <row r="4581" spans="2:5" x14ac:dyDescent="0.25">
      <c r="E4581" t="s">
        <v>35564</v>
      </c>
    </row>
    <row r="4582" spans="2:5" x14ac:dyDescent="0.25">
      <c r="E4582" t="s">
        <v>35574</v>
      </c>
    </row>
    <row r="4583" spans="2:5" x14ac:dyDescent="0.25">
      <c r="E4583" t="s">
        <v>35553</v>
      </c>
    </row>
    <row r="4584" spans="2:5" x14ac:dyDescent="0.25">
      <c r="E4584" t="s">
        <v>35561</v>
      </c>
    </row>
    <row r="4585" spans="2:5" x14ac:dyDescent="0.25">
      <c r="E4585" t="s">
        <v>35556</v>
      </c>
    </row>
    <row r="4586" spans="2:5" x14ac:dyDescent="0.25">
      <c r="E4586" t="s">
        <v>35551</v>
      </c>
    </row>
    <row r="4587" spans="2:5" x14ac:dyDescent="0.25">
      <c r="E4587" t="s">
        <v>35550</v>
      </c>
    </row>
    <row r="4588" spans="2:5" x14ac:dyDescent="0.25">
      <c r="E4588" t="s">
        <v>35560</v>
      </c>
    </row>
    <row r="4589" spans="2:5" x14ac:dyDescent="0.25">
      <c r="E4589" t="s">
        <v>35559</v>
      </c>
    </row>
    <row r="4590" spans="2:5" x14ac:dyDescent="0.25">
      <c r="E4590" t="s">
        <v>35558</v>
      </c>
    </row>
    <row r="4591" spans="2:5" x14ac:dyDescent="0.25">
      <c r="E4591" t="s">
        <v>35563</v>
      </c>
    </row>
    <row r="4592" spans="2:5" x14ac:dyDescent="0.25">
      <c r="E4592" t="s">
        <v>35573</v>
      </c>
    </row>
    <row r="4593" spans="5:5" x14ac:dyDescent="0.25">
      <c r="E4593" t="s">
        <v>35554</v>
      </c>
    </row>
    <row r="4594" spans="5:5" x14ac:dyDescent="0.25">
      <c r="E4594" t="s">
        <v>35552</v>
      </c>
    </row>
    <row r="4595" spans="5:5" x14ac:dyDescent="0.25">
      <c r="E4595" t="s">
        <v>35604</v>
      </c>
    </row>
    <row r="4596" spans="5:5" x14ac:dyDescent="0.25">
      <c r="E4596" t="s">
        <v>35549</v>
      </c>
    </row>
    <row r="4597" spans="5:5" x14ac:dyDescent="0.25">
      <c r="E4597" t="s">
        <v>35548</v>
      </c>
    </row>
    <row r="4598" spans="5:5" x14ac:dyDescent="0.25">
      <c r="E4598" t="s">
        <v>35547</v>
      </c>
    </row>
    <row r="4599" spans="5:5" x14ac:dyDescent="0.25">
      <c r="E4599" t="s">
        <v>35546</v>
      </c>
    </row>
    <row r="4600" spans="5:5" x14ac:dyDescent="0.25">
      <c r="E4600" t="s">
        <v>35545</v>
      </c>
    </row>
    <row r="4601" spans="5:5" x14ac:dyDescent="0.25">
      <c r="E4601" t="s">
        <v>35544</v>
      </c>
    </row>
    <row r="4602" spans="5:5" x14ac:dyDescent="0.25">
      <c r="E4602" t="s">
        <v>35543</v>
      </c>
    </row>
    <row r="4603" spans="5:5" x14ac:dyDescent="0.25">
      <c r="E4603" t="s">
        <v>35542</v>
      </c>
    </row>
    <row r="4604" spans="5:5" x14ac:dyDescent="0.25">
      <c r="E4604" t="s">
        <v>35541</v>
      </c>
    </row>
    <row r="4605" spans="5:5" x14ac:dyDescent="0.25">
      <c r="E4605" t="s">
        <v>35540</v>
      </c>
    </row>
    <row r="4606" spans="5:5" x14ac:dyDescent="0.25">
      <c r="E4606" t="s">
        <v>35539</v>
      </c>
    </row>
    <row r="4607" spans="5:5" x14ac:dyDescent="0.25">
      <c r="E4607" t="s">
        <v>35538</v>
      </c>
    </row>
    <row r="4608" spans="5:5" x14ac:dyDescent="0.25">
      <c r="E4608" t="s">
        <v>35525</v>
      </c>
    </row>
    <row r="4609" spans="5:5" x14ac:dyDescent="0.25">
      <c r="E4609" t="s">
        <v>35537</v>
      </c>
    </row>
    <row r="4610" spans="5:5" x14ac:dyDescent="0.25">
      <c r="E4610" t="s">
        <v>35536</v>
      </c>
    </row>
    <row r="4611" spans="5:5" x14ac:dyDescent="0.25">
      <c r="E4611" t="s">
        <v>35535</v>
      </c>
    </row>
    <row r="4612" spans="5:5" x14ac:dyDescent="0.25">
      <c r="E4612" t="s">
        <v>35534</v>
      </c>
    </row>
    <row r="4613" spans="5:5" x14ac:dyDescent="0.25">
      <c r="E4613" t="s">
        <v>35524</v>
      </c>
    </row>
    <row r="4614" spans="5:5" x14ac:dyDescent="0.25">
      <c r="E4614" t="s">
        <v>35523</v>
      </c>
    </row>
    <row r="4615" spans="5:5" x14ac:dyDescent="0.25">
      <c r="E4615" t="s">
        <v>35522</v>
      </c>
    </row>
    <row r="4616" spans="5:5" x14ac:dyDescent="0.25">
      <c r="E4616" t="s">
        <v>35521</v>
      </c>
    </row>
    <row r="4617" spans="5:5" x14ac:dyDescent="0.25">
      <c r="E4617" t="s">
        <v>35520</v>
      </c>
    </row>
    <row r="4618" spans="5:5" x14ac:dyDescent="0.25">
      <c r="E4618" t="s">
        <v>35533</v>
      </c>
    </row>
    <row r="4619" spans="5:5" x14ac:dyDescent="0.25">
      <c r="E4619" t="s">
        <v>35532</v>
      </c>
    </row>
    <row r="4620" spans="5:5" x14ac:dyDescent="0.25">
      <c r="E4620" t="s">
        <v>35531</v>
      </c>
    </row>
    <row r="4621" spans="5:5" x14ac:dyDescent="0.25">
      <c r="E4621" t="s">
        <v>35530</v>
      </c>
    </row>
    <row r="4622" spans="5:5" x14ac:dyDescent="0.25">
      <c r="E4622" t="s">
        <v>35529</v>
      </c>
    </row>
    <row r="4623" spans="5:5" x14ac:dyDescent="0.25">
      <c r="E4623" t="s">
        <v>35528</v>
      </c>
    </row>
    <row r="4624" spans="5:5" x14ac:dyDescent="0.25">
      <c r="E4624" t="s">
        <v>35527</v>
      </c>
    </row>
    <row r="4625" spans="5:5" x14ac:dyDescent="0.25">
      <c r="E4625" t="s">
        <v>35526</v>
      </c>
    </row>
    <row r="4626" spans="5:5" x14ac:dyDescent="0.25">
      <c r="E4626" t="s">
        <v>35519</v>
      </c>
    </row>
    <row r="4627" spans="5:5" x14ac:dyDescent="0.25">
      <c r="E4627" t="s">
        <v>35518</v>
      </c>
    </row>
    <row r="4628" spans="5:5" x14ac:dyDescent="0.25">
      <c r="E4628" t="s">
        <v>35517</v>
      </c>
    </row>
    <row r="4629" spans="5:5" x14ac:dyDescent="0.25">
      <c r="E4629" t="s">
        <v>35516</v>
      </c>
    </row>
    <row r="4630" spans="5:5" x14ac:dyDescent="0.25">
      <c r="E4630" t="s">
        <v>35515</v>
      </c>
    </row>
    <row r="4631" spans="5:5" x14ac:dyDescent="0.25">
      <c r="E4631" t="s">
        <v>35513</v>
      </c>
    </row>
    <row r="4632" spans="5:5" x14ac:dyDescent="0.25">
      <c r="E4632" t="s">
        <v>35512</v>
      </c>
    </row>
    <row r="4633" spans="5:5" x14ac:dyDescent="0.25">
      <c r="E4633" t="s">
        <v>35511</v>
      </c>
    </row>
    <row r="4634" spans="5:5" x14ac:dyDescent="0.25">
      <c r="E4634" t="s">
        <v>35613</v>
      </c>
    </row>
    <row r="4635" spans="5:5" x14ac:dyDescent="0.25">
      <c r="E4635" t="s">
        <v>35612</v>
      </c>
    </row>
    <row r="4636" spans="5:5" x14ac:dyDescent="0.25">
      <c r="E4636" t="s">
        <v>35611</v>
      </c>
    </row>
    <row r="4637" spans="5:5" x14ac:dyDescent="0.25">
      <c r="E4637" t="s">
        <v>35610</v>
      </c>
    </row>
    <row r="4638" spans="5:5" x14ac:dyDescent="0.25">
      <c r="E4638" t="s">
        <v>35609</v>
      </c>
    </row>
    <row r="4639" spans="5:5" x14ac:dyDescent="0.25">
      <c r="E4639" t="s">
        <v>35514</v>
      </c>
    </row>
    <row r="4640" spans="5:5" x14ac:dyDescent="0.25">
      <c r="E4640" t="s">
        <v>35608</v>
      </c>
    </row>
    <row r="4641" spans="5:5" x14ac:dyDescent="0.25">
      <c r="E4641" t="s">
        <v>35607</v>
      </c>
    </row>
    <row r="4642" spans="5:5" x14ac:dyDescent="0.25">
      <c r="E4642" t="s">
        <v>35606</v>
      </c>
    </row>
    <row r="4643" spans="5:5" x14ac:dyDescent="0.25">
      <c r="E4643" t="s">
        <v>35605</v>
      </c>
    </row>
    <row r="4644" spans="5:5" x14ac:dyDescent="0.25">
      <c r="E4644" t="s">
        <v>35510</v>
      </c>
    </row>
    <row r="4645" spans="5:5" x14ac:dyDescent="0.25">
      <c r="E4645" t="s">
        <v>35509</v>
      </c>
    </row>
    <row r="4646" spans="5:5" x14ac:dyDescent="0.25">
      <c r="E4646" t="s">
        <v>35572</v>
      </c>
    </row>
    <row r="4647" spans="5:5" x14ac:dyDescent="0.25">
      <c r="E4647" t="s">
        <v>35571</v>
      </c>
    </row>
    <row r="4648" spans="5:5" x14ac:dyDescent="0.25">
      <c r="E4648" t="s">
        <v>35603</v>
      </c>
    </row>
    <row r="4649" spans="5:5" x14ac:dyDescent="0.25">
      <c r="E4649" t="s">
        <v>35602</v>
      </c>
    </row>
    <row r="4650" spans="5:5" x14ac:dyDescent="0.25">
      <c r="E4650" t="s">
        <v>35570</v>
      </c>
    </row>
    <row r="4651" spans="5:5" x14ac:dyDescent="0.25">
      <c r="E4651" t="s">
        <v>35601</v>
      </c>
    </row>
    <row r="4652" spans="5:5" x14ac:dyDescent="0.25">
      <c r="E4652" t="s">
        <v>35569</v>
      </c>
    </row>
    <row r="4653" spans="5:5" x14ac:dyDescent="0.25">
      <c r="E4653" t="s">
        <v>35568</v>
      </c>
    </row>
    <row r="4654" spans="5:5" x14ac:dyDescent="0.25">
      <c r="E4654" t="s">
        <v>35567</v>
      </c>
    </row>
    <row r="4655" spans="5:5" x14ac:dyDescent="0.25">
      <c r="E4655" t="s">
        <v>35600</v>
      </c>
    </row>
    <row r="4656" spans="5:5" x14ac:dyDescent="0.25">
      <c r="E4656" t="s">
        <v>35566</v>
      </c>
    </row>
    <row r="4657" spans="5:5" x14ac:dyDescent="0.25">
      <c r="E4657" t="s">
        <v>35565</v>
      </c>
    </row>
    <row r="4658" spans="5:5" x14ac:dyDescent="0.25">
      <c r="E4658" t="s">
        <v>35562</v>
      </c>
    </row>
    <row r="4659" spans="5:5" x14ac:dyDescent="0.25">
      <c r="E4659" t="s">
        <v>35585</v>
      </c>
    </row>
    <row r="4660" spans="5:5" x14ac:dyDescent="0.25">
      <c r="E4660" t="s">
        <v>35599</v>
      </c>
    </row>
    <row r="4661" spans="5:5" x14ac:dyDescent="0.25">
      <c r="E4661" t="s">
        <v>35598</v>
      </c>
    </row>
    <row r="4662" spans="5:5" x14ac:dyDescent="0.25">
      <c r="E4662" t="s">
        <v>35597</v>
      </c>
    </row>
    <row r="4663" spans="5:5" x14ac:dyDescent="0.25">
      <c r="E4663" t="s">
        <v>35584</v>
      </c>
    </row>
    <row r="4664" spans="5:5" x14ac:dyDescent="0.25">
      <c r="E4664" t="s">
        <v>35583</v>
      </c>
    </row>
    <row r="4665" spans="5:5" x14ac:dyDescent="0.25">
      <c r="E4665" t="s">
        <v>35582</v>
      </c>
    </row>
    <row r="4666" spans="5:5" x14ac:dyDescent="0.25">
      <c r="E4666" t="s">
        <v>35596</v>
      </c>
    </row>
    <row r="4667" spans="5:5" x14ac:dyDescent="0.25">
      <c r="E4667" t="s">
        <v>35581</v>
      </c>
    </row>
    <row r="4668" spans="5:5" x14ac:dyDescent="0.25">
      <c r="E4668" t="s">
        <v>35595</v>
      </c>
    </row>
    <row r="4669" spans="5:5" x14ac:dyDescent="0.25">
      <c r="E4669" t="s">
        <v>35594</v>
      </c>
    </row>
    <row r="4670" spans="5:5" x14ac:dyDescent="0.25">
      <c r="E4670" t="s">
        <v>35593</v>
      </c>
    </row>
    <row r="4671" spans="5:5" x14ac:dyDescent="0.25">
      <c r="E4671" t="s">
        <v>35592</v>
      </c>
    </row>
    <row r="4672" spans="5:5" x14ac:dyDescent="0.25">
      <c r="E4672" t="s">
        <v>35591</v>
      </c>
    </row>
    <row r="4673" spans="5:5" x14ac:dyDescent="0.25">
      <c r="E4673" t="s">
        <v>35590</v>
      </c>
    </row>
    <row r="4674" spans="5:5" x14ac:dyDescent="0.25">
      <c r="E4674" t="s">
        <v>35589</v>
      </c>
    </row>
    <row r="4675" spans="5:5" x14ac:dyDescent="0.25">
      <c r="E4675" t="s">
        <v>35588</v>
      </c>
    </row>
    <row r="4676" spans="5:5" x14ac:dyDescent="0.25">
      <c r="E4676" t="s">
        <v>35580</v>
      </c>
    </row>
    <row r="4677" spans="5:5" x14ac:dyDescent="0.25">
      <c r="E4677" t="s">
        <v>35579</v>
      </c>
    </row>
    <row r="4678" spans="5:5" x14ac:dyDescent="0.25">
      <c r="E4678" t="s">
        <v>35578</v>
      </c>
    </row>
    <row r="4679" spans="5:5" x14ac:dyDescent="0.25">
      <c r="E4679" t="s">
        <v>35577</v>
      </c>
    </row>
    <row r="4680" spans="5:5" x14ac:dyDescent="0.25">
      <c r="E4680" t="s">
        <v>35576</v>
      </c>
    </row>
    <row r="4681" spans="5:5" x14ac:dyDescent="0.25">
      <c r="E4681" t="s">
        <v>35575</v>
      </c>
    </row>
    <row r="4682" spans="5:5" x14ac:dyDescent="0.25">
      <c r="E4682" t="s">
        <v>35587</v>
      </c>
    </row>
    <row r="4683" spans="5:5" x14ac:dyDescent="0.25">
      <c r="E4683" t="s">
        <v>35586</v>
      </c>
    </row>
    <row r="4684" spans="5:5" x14ac:dyDescent="0.25">
      <c r="E4684" t="s">
        <v>35498</v>
      </c>
    </row>
    <row r="4685" spans="5:5" x14ac:dyDescent="0.25">
      <c r="E4685" t="s">
        <v>35505</v>
      </c>
    </row>
    <row r="4686" spans="5:5" x14ac:dyDescent="0.25">
      <c r="E4686" t="s">
        <v>35504</v>
      </c>
    </row>
    <row r="4687" spans="5:5" x14ac:dyDescent="0.25">
      <c r="E4687" t="s">
        <v>35503</v>
      </c>
    </row>
    <row r="4688" spans="5:5" x14ac:dyDescent="0.25">
      <c r="E4688" t="s">
        <v>35502</v>
      </c>
    </row>
    <row r="4689" spans="5:5" x14ac:dyDescent="0.25">
      <c r="E4689" t="s">
        <v>35501</v>
      </c>
    </row>
    <row r="4690" spans="5:5" x14ac:dyDescent="0.25">
      <c r="E4690" t="s">
        <v>35500</v>
      </c>
    </row>
    <row r="4691" spans="5:5" x14ac:dyDescent="0.25">
      <c r="E4691" t="s">
        <v>35499</v>
      </c>
    </row>
    <row r="4692" spans="5:5" x14ac:dyDescent="0.25">
      <c r="E4692" t="s">
        <v>35497</v>
      </c>
    </row>
    <row r="4693" spans="5:5" x14ac:dyDescent="0.25">
      <c r="E4693" t="s">
        <v>35496</v>
      </c>
    </row>
    <row r="4694" spans="5:5" x14ac:dyDescent="0.25">
      <c r="E4694" t="s">
        <v>35495</v>
      </c>
    </row>
    <row r="4695" spans="5:5" x14ac:dyDescent="0.25">
      <c r="E4695" t="s">
        <v>35494</v>
      </c>
    </row>
    <row r="4696" spans="5:5" x14ac:dyDescent="0.25">
      <c r="E4696" t="s">
        <v>35493</v>
      </c>
    </row>
    <row r="4697" spans="5:5" x14ac:dyDescent="0.25">
      <c r="E4697" t="s">
        <v>35481</v>
      </c>
    </row>
    <row r="4698" spans="5:5" x14ac:dyDescent="0.25">
      <c r="E4698" t="s">
        <v>35492</v>
      </c>
    </row>
    <row r="4699" spans="5:5" x14ac:dyDescent="0.25">
      <c r="E4699" t="s">
        <v>35480</v>
      </c>
    </row>
    <row r="4700" spans="5:5" x14ac:dyDescent="0.25">
      <c r="E4700" t="s">
        <v>35479</v>
      </c>
    </row>
    <row r="4701" spans="5:5" x14ac:dyDescent="0.25">
      <c r="E4701" t="s">
        <v>35478</v>
      </c>
    </row>
    <row r="4702" spans="5:5" x14ac:dyDescent="0.25">
      <c r="E4702" t="s">
        <v>35491</v>
      </c>
    </row>
    <row r="4703" spans="5:5" x14ac:dyDescent="0.25">
      <c r="E4703" t="s">
        <v>35490</v>
      </c>
    </row>
    <row r="4704" spans="5:5" x14ac:dyDescent="0.25">
      <c r="E4704" t="s">
        <v>35489</v>
      </c>
    </row>
    <row r="4705" spans="5:5" x14ac:dyDescent="0.25">
      <c r="E4705" t="s">
        <v>35488</v>
      </c>
    </row>
    <row r="4706" spans="5:5" x14ac:dyDescent="0.25">
      <c r="E4706" t="s">
        <v>35487</v>
      </c>
    </row>
    <row r="4707" spans="5:5" x14ac:dyDescent="0.25">
      <c r="E4707" t="s">
        <v>35486</v>
      </c>
    </row>
    <row r="4708" spans="5:5" x14ac:dyDescent="0.25">
      <c r="E4708" t="s">
        <v>35485</v>
      </c>
    </row>
    <row r="4709" spans="5:5" x14ac:dyDescent="0.25">
      <c r="E4709" t="s">
        <v>35484</v>
      </c>
    </row>
    <row r="4710" spans="5:5" x14ac:dyDescent="0.25">
      <c r="E4710" t="s">
        <v>25952</v>
      </c>
    </row>
    <row r="4711" spans="5:5" x14ac:dyDescent="0.25">
      <c r="E4711" t="s">
        <v>35483</v>
      </c>
    </row>
    <row r="4712" spans="5:5" x14ac:dyDescent="0.25">
      <c r="E4712" t="s">
        <v>35482</v>
      </c>
    </row>
    <row r="4713" spans="5:5" x14ac:dyDescent="0.25">
      <c r="E4713" t="s">
        <v>35436</v>
      </c>
    </row>
    <row r="4714" spans="5:5" x14ac:dyDescent="0.25">
      <c r="E4714" t="s">
        <v>35477</v>
      </c>
    </row>
    <row r="4715" spans="5:5" x14ac:dyDescent="0.25">
      <c r="E4715" t="s">
        <v>35435</v>
      </c>
    </row>
    <row r="4716" spans="5:5" x14ac:dyDescent="0.25">
      <c r="E4716" t="s">
        <v>35434</v>
      </c>
    </row>
    <row r="4717" spans="5:5" x14ac:dyDescent="0.25">
      <c r="E4717" t="s">
        <v>35433</v>
      </c>
    </row>
    <row r="4718" spans="5:5" x14ac:dyDescent="0.25">
      <c r="E4718" t="s">
        <v>35432</v>
      </c>
    </row>
    <row r="4719" spans="5:5" x14ac:dyDescent="0.25">
      <c r="E4719" t="s">
        <v>35476</v>
      </c>
    </row>
    <row r="4720" spans="5:5" x14ac:dyDescent="0.25">
      <c r="E4720" t="s">
        <v>35431</v>
      </c>
    </row>
    <row r="4721" spans="5:5" x14ac:dyDescent="0.25">
      <c r="E4721" t="s">
        <v>35430</v>
      </c>
    </row>
    <row r="4722" spans="5:5" x14ac:dyDescent="0.25">
      <c r="E4722" t="s">
        <v>35429</v>
      </c>
    </row>
    <row r="4723" spans="5:5" x14ac:dyDescent="0.25">
      <c r="E4723" t="s">
        <v>35428</v>
      </c>
    </row>
    <row r="4724" spans="5:5" x14ac:dyDescent="0.25">
      <c r="E4724" t="s">
        <v>35427</v>
      </c>
    </row>
    <row r="4725" spans="5:5" x14ac:dyDescent="0.25">
      <c r="E4725" t="s">
        <v>35426</v>
      </c>
    </row>
    <row r="4726" spans="5:5" x14ac:dyDescent="0.25">
      <c r="E4726" t="s">
        <v>35425</v>
      </c>
    </row>
    <row r="4727" spans="5:5" x14ac:dyDescent="0.25">
      <c r="E4727" t="s">
        <v>35424</v>
      </c>
    </row>
    <row r="4728" spans="5:5" x14ac:dyDescent="0.25">
      <c r="E4728" t="s">
        <v>35423</v>
      </c>
    </row>
    <row r="4729" spans="5:5" x14ac:dyDescent="0.25">
      <c r="E4729" t="s">
        <v>35422</v>
      </c>
    </row>
    <row r="4730" spans="5:5" x14ac:dyDescent="0.25">
      <c r="E4730" t="s">
        <v>35421</v>
      </c>
    </row>
    <row r="4731" spans="5:5" x14ac:dyDescent="0.25">
      <c r="E4731" t="s">
        <v>35420</v>
      </c>
    </row>
    <row r="4732" spans="5:5" x14ac:dyDescent="0.25">
      <c r="E4732" t="s">
        <v>35419</v>
      </c>
    </row>
    <row r="4733" spans="5:5" x14ac:dyDescent="0.25">
      <c r="E4733" t="s">
        <v>35418</v>
      </c>
    </row>
    <row r="4734" spans="5:5" x14ac:dyDescent="0.25">
      <c r="E4734" t="s">
        <v>35417</v>
      </c>
    </row>
    <row r="4735" spans="5:5" x14ac:dyDescent="0.25">
      <c r="E4735" t="s">
        <v>35416</v>
      </c>
    </row>
    <row r="4736" spans="5:5" x14ac:dyDescent="0.25">
      <c r="E4736" t="s">
        <v>35415</v>
      </c>
    </row>
    <row r="4737" spans="5:5" x14ac:dyDescent="0.25">
      <c r="E4737" t="s">
        <v>23770</v>
      </c>
    </row>
    <row r="4738" spans="5:5" x14ac:dyDescent="0.25">
      <c r="E4738" t="s">
        <v>35414</v>
      </c>
    </row>
    <row r="4739" spans="5:5" x14ac:dyDescent="0.25">
      <c r="E4739" t="s">
        <v>35413</v>
      </c>
    </row>
    <row r="4740" spans="5:5" x14ac:dyDescent="0.25">
      <c r="E4740" t="s">
        <v>35475</v>
      </c>
    </row>
    <row r="4741" spans="5:5" x14ac:dyDescent="0.25">
      <c r="E4741" t="s">
        <v>35474</v>
      </c>
    </row>
    <row r="4742" spans="5:5" x14ac:dyDescent="0.25">
      <c r="E4742" t="s">
        <v>35473</v>
      </c>
    </row>
    <row r="4743" spans="5:5" x14ac:dyDescent="0.25">
      <c r="E4743" t="s">
        <v>35472</v>
      </c>
    </row>
    <row r="4744" spans="5:5" x14ac:dyDescent="0.25">
      <c r="E4744" t="s">
        <v>35471</v>
      </c>
    </row>
    <row r="4745" spans="5:5" x14ac:dyDescent="0.25">
      <c r="E4745" t="s">
        <v>35470</v>
      </c>
    </row>
    <row r="4746" spans="5:5" x14ac:dyDescent="0.25">
      <c r="E4746" t="s">
        <v>35469</v>
      </c>
    </row>
    <row r="4747" spans="5:5" x14ac:dyDescent="0.25">
      <c r="E4747" t="s">
        <v>35468</v>
      </c>
    </row>
    <row r="4748" spans="5:5" x14ac:dyDescent="0.25">
      <c r="E4748" t="s">
        <v>35467</v>
      </c>
    </row>
    <row r="4749" spans="5:5" x14ac:dyDescent="0.25">
      <c r="E4749" t="s">
        <v>35466</v>
      </c>
    </row>
    <row r="4750" spans="5:5" x14ac:dyDescent="0.25">
      <c r="E4750" t="s">
        <v>7451</v>
      </c>
    </row>
    <row r="4751" spans="5:5" x14ac:dyDescent="0.25">
      <c r="E4751" t="s">
        <v>35465</v>
      </c>
    </row>
    <row r="4752" spans="5:5" x14ac:dyDescent="0.25">
      <c r="E4752" t="s">
        <v>35464</v>
      </c>
    </row>
    <row r="4753" spans="5:5" x14ac:dyDescent="0.25">
      <c r="E4753" t="s">
        <v>35463</v>
      </c>
    </row>
    <row r="4754" spans="5:5" x14ac:dyDescent="0.25">
      <c r="E4754" t="s">
        <v>35412</v>
      </c>
    </row>
    <row r="4755" spans="5:5" x14ac:dyDescent="0.25">
      <c r="E4755" t="s">
        <v>35411</v>
      </c>
    </row>
    <row r="4756" spans="5:5" x14ac:dyDescent="0.25">
      <c r="E4756" t="s">
        <v>35410</v>
      </c>
    </row>
    <row r="4757" spans="5:5" x14ac:dyDescent="0.25">
      <c r="E4757" t="s">
        <v>35462</v>
      </c>
    </row>
    <row r="4758" spans="5:5" x14ac:dyDescent="0.25">
      <c r="E4758" t="s">
        <v>35461</v>
      </c>
    </row>
    <row r="4759" spans="5:5" x14ac:dyDescent="0.25">
      <c r="E4759" t="s">
        <v>35460</v>
      </c>
    </row>
    <row r="4760" spans="5:5" x14ac:dyDescent="0.25">
      <c r="E4760" t="s">
        <v>35459</v>
      </c>
    </row>
    <row r="4761" spans="5:5" x14ac:dyDescent="0.25">
      <c r="E4761" t="s">
        <v>35458</v>
      </c>
    </row>
    <row r="4762" spans="5:5" x14ac:dyDescent="0.25">
      <c r="E4762" t="s">
        <v>35457</v>
      </c>
    </row>
    <row r="4763" spans="5:5" x14ac:dyDescent="0.25">
      <c r="E4763" t="s">
        <v>35456</v>
      </c>
    </row>
    <row r="4764" spans="5:5" x14ac:dyDescent="0.25">
      <c r="E4764" t="s">
        <v>35455</v>
      </c>
    </row>
    <row r="4765" spans="5:5" x14ac:dyDescent="0.25">
      <c r="E4765" t="s">
        <v>35454</v>
      </c>
    </row>
    <row r="4766" spans="5:5" x14ac:dyDescent="0.25">
      <c r="E4766" t="s">
        <v>35453</v>
      </c>
    </row>
    <row r="4767" spans="5:5" x14ac:dyDescent="0.25">
      <c r="E4767" t="s">
        <v>35452</v>
      </c>
    </row>
    <row r="4768" spans="5:5" x14ac:dyDescent="0.25">
      <c r="E4768" t="s">
        <v>35451</v>
      </c>
    </row>
    <row r="4769" spans="4:5" x14ac:dyDescent="0.25">
      <c r="E4769" t="s">
        <v>35450</v>
      </c>
    </row>
    <row r="4770" spans="4:5" x14ac:dyDescent="0.25">
      <c r="E4770" t="s">
        <v>35449</v>
      </c>
    </row>
    <row r="4771" spans="4:5" x14ac:dyDescent="0.25">
      <c r="E4771" t="s">
        <v>35448</v>
      </c>
    </row>
    <row r="4772" spans="4:5" x14ac:dyDescent="0.25">
      <c r="E4772" t="s">
        <v>35447</v>
      </c>
    </row>
    <row r="4773" spans="4:5" x14ac:dyDescent="0.25">
      <c r="E4773" t="s">
        <v>35446</v>
      </c>
    </row>
    <row r="4774" spans="4:5" x14ac:dyDescent="0.25">
      <c r="E4774" t="s">
        <v>35445</v>
      </c>
    </row>
    <row r="4775" spans="4:5" x14ac:dyDescent="0.25">
      <c r="E4775" t="s">
        <v>35444</v>
      </c>
    </row>
    <row r="4776" spans="4:5" x14ac:dyDescent="0.25">
      <c r="E4776" t="s">
        <v>35443</v>
      </c>
    </row>
    <row r="4777" spans="4:5" x14ac:dyDescent="0.25">
      <c r="E4777" t="s">
        <v>35442</v>
      </c>
    </row>
    <row r="4778" spans="4:5" x14ac:dyDescent="0.25">
      <c r="E4778" t="s">
        <v>35441</v>
      </c>
    </row>
    <row r="4779" spans="4:5" x14ac:dyDescent="0.25">
      <c r="E4779" t="s">
        <v>35440</v>
      </c>
    </row>
    <row r="4780" spans="4:5" x14ac:dyDescent="0.25">
      <c r="E4780" t="s">
        <v>35439</v>
      </c>
    </row>
    <row r="4781" spans="4:5" x14ac:dyDescent="0.25">
      <c r="E4781" t="s">
        <v>35409</v>
      </c>
    </row>
    <row r="4782" spans="4:5" x14ac:dyDescent="0.25">
      <c r="E4782" t="s">
        <v>35438</v>
      </c>
    </row>
    <row r="4783" spans="4:5" x14ac:dyDescent="0.25">
      <c r="E4783" t="s">
        <v>35437</v>
      </c>
    </row>
    <row r="4784" spans="4:5" x14ac:dyDescent="0.25">
      <c r="D4784" t="s">
        <v>3053</v>
      </c>
      <c r="E4784" t="s">
        <v>35557</v>
      </c>
    </row>
    <row r="4785" spans="2:5" x14ac:dyDescent="0.25">
      <c r="E4785" t="s">
        <v>35506</v>
      </c>
    </row>
    <row r="4786" spans="2:5" x14ac:dyDescent="0.25">
      <c r="E4786" t="s">
        <v>35508</v>
      </c>
    </row>
    <row r="4787" spans="2:5" x14ac:dyDescent="0.25">
      <c r="E4787" t="s">
        <v>35507</v>
      </c>
    </row>
    <row r="4788" spans="2:5" x14ac:dyDescent="0.25">
      <c r="B4788" t="s">
        <v>21614</v>
      </c>
      <c r="C4788" t="s">
        <v>21615</v>
      </c>
      <c r="D4788" t="s">
        <v>21617</v>
      </c>
      <c r="E4788" t="s">
        <v>34333</v>
      </c>
    </row>
    <row r="4789" spans="2:5" x14ac:dyDescent="0.25">
      <c r="B4789" t="s">
        <v>34313</v>
      </c>
      <c r="C4789" t="s">
        <v>34314</v>
      </c>
      <c r="D4789" t="s">
        <v>34316</v>
      </c>
      <c r="E4789" t="s">
        <v>34321</v>
      </c>
    </row>
    <row r="4790" spans="2:5" x14ac:dyDescent="0.25">
      <c r="E4790" t="s">
        <v>34320</v>
      </c>
    </row>
    <row r="4791" spans="2:5" x14ac:dyDescent="0.25">
      <c r="E4791" t="s">
        <v>34318</v>
      </c>
    </row>
    <row r="4792" spans="2:5" x14ac:dyDescent="0.25">
      <c r="E4792" t="s">
        <v>34319</v>
      </c>
    </row>
    <row r="4793" spans="2:5" x14ac:dyDescent="0.25">
      <c r="E4793" t="s">
        <v>34317</v>
      </c>
    </row>
    <row r="4794" spans="2:5" x14ac:dyDescent="0.25">
      <c r="E4794" t="s">
        <v>34315</v>
      </c>
    </row>
    <row r="4795" spans="2:5" x14ac:dyDescent="0.25">
      <c r="E4795" t="s">
        <v>34324</v>
      </c>
    </row>
    <row r="4796" spans="2:5" x14ac:dyDescent="0.25">
      <c r="E4796" t="s">
        <v>34323</v>
      </c>
    </row>
    <row r="4797" spans="2:5" x14ac:dyDescent="0.25">
      <c r="E4797" t="s">
        <v>34322</v>
      </c>
    </row>
    <row r="4798" spans="2:5" x14ac:dyDescent="0.25">
      <c r="B4798" t="s">
        <v>4625</v>
      </c>
      <c r="C4798" t="s">
        <v>4626</v>
      </c>
      <c r="D4798" t="s">
        <v>4629</v>
      </c>
      <c r="E4798" t="s">
        <v>31170</v>
      </c>
    </row>
    <row r="4799" spans="2:5" x14ac:dyDescent="0.25">
      <c r="D4799" t="s">
        <v>18171</v>
      </c>
      <c r="E4799" t="s">
        <v>31169</v>
      </c>
    </row>
    <row r="4800" spans="2:5" x14ac:dyDescent="0.25">
      <c r="B4800" t="s">
        <v>2590</v>
      </c>
      <c r="C4800" t="s">
        <v>2591</v>
      </c>
      <c r="D4800" t="s">
        <v>5709</v>
      </c>
      <c r="E4800" t="s">
        <v>35065</v>
      </c>
    </row>
    <row r="4801" spans="4:5" x14ac:dyDescent="0.25">
      <c r="E4801" t="s">
        <v>35066</v>
      </c>
    </row>
    <row r="4802" spans="4:5" x14ac:dyDescent="0.25">
      <c r="E4802" t="s">
        <v>35064</v>
      </c>
    </row>
    <row r="4803" spans="4:5" x14ac:dyDescent="0.25">
      <c r="D4803" t="s">
        <v>6488</v>
      </c>
      <c r="E4803" t="s">
        <v>35062</v>
      </c>
    </row>
    <row r="4804" spans="4:5" x14ac:dyDescent="0.25">
      <c r="E4804" t="s">
        <v>35063</v>
      </c>
    </row>
    <row r="4805" spans="4:5" x14ac:dyDescent="0.25">
      <c r="D4805" t="s">
        <v>2594</v>
      </c>
      <c r="E4805" t="s">
        <v>35060</v>
      </c>
    </row>
    <row r="4806" spans="4:5" x14ac:dyDescent="0.25">
      <c r="E4806" t="s">
        <v>35056</v>
      </c>
    </row>
    <row r="4807" spans="4:5" x14ac:dyDescent="0.25">
      <c r="E4807" t="s">
        <v>35059</v>
      </c>
    </row>
    <row r="4808" spans="4:5" x14ac:dyDescent="0.25">
      <c r="E4808" t="s">
        <v>35058</v>
      </c>
    </row>
    <row r="4809" spans="4:5" x14ac:dyDescent="0.25">
      <c r="E4809" t="s">
        <v>35061</v>
      </c>
    </row>
    <row r="4810" spans="4:5" x14ac:dyDescent="0.25">
      <c r="E4810" t="s">
        <v>35057</v>
      </c>
    </row>
    <row r="4811" spans="4:5" x14ac:dyDescent="0.25">
      <c r="D4811" t="s">
        <v>11531</v>
      </c>
      <c r="E4811" t="s">
        <v>35075</v>
      </c>
    </row>
    <row r="4812" spans="4:5" x14ac:dyDescent="0.25">
      <c r="E4812" t="s">
        <v>11542</v>
      </c>
    </row>
    <row r="4813" spans="4:5" x14ac:dyDescent="0.25">
      <c r="E4813" t="s">
        <v>11540</v>
      </c>
    </row>
    <row r="4814" spans="4:5" x14ac:dyDescent="0.25">
      <c r="E4814" t="s">
        <v>11535</v>
      </c>
    </row>
    <row r="4815" spans="4:5" x14ac:dyDescent="0.25">
      <c r="E4815" t="s">
        <v>11536</v>
      </c>
    </row>
    <row r="4816" spans="4:5" x14ac:dyDescent="0.25">
      <c r="E4816" t="s">
        <v>11539</v>
      </c>
    </row>
    <row r="4817" spans="5:5" x14ac:dyDescent="0.25">
      <c r="E4817" t="s">
        <v>11537</v>
      </c>
    </row>
    <row r="4818" spans="5:5" x14ac:dyDescent="0.25">
      <c r="E4818" t="s">
        <v>11538</v>
      </c>
    </row>
    <row r="4819" spans="5:5" x14ac:dyDescent="0.25">
      <c r="E4819" t="s">
        <v>11541</v>
      </c>
    </row>
    <row r="4820" spans="5:5" x14ac:dyDescent="0.25">
      <c r="E4820" t="s">
        <v>35074</v>
      </c>
    </row>
    <row r="4821" spans="5:5" x14ac:dyDescent="0.25">
      <c r="E4821" t="s">
        <v>11543</v>
      </c>
    </row>
    <row r="4822" spans="5:5" x14ac:dyDescent="0.25">
      <c r="E4822" t="s">
        <v>35073</v>
      </c>
    </row>
    <row r="4823" spans="5:5" x14ac:dyDescent="0.25">
      <c r="E4823" t="s">
        <v>35072</v>
      </c>
    </row>
    <row r="4824" spans="5:5" x14ac:dyDescent="0.25">
      <c r="E4824" t="s">
        <v>11545</v>
      </c>
    </row>
    <row r="4825" spans="5:5" x14ac:dyDescent="0.25">
      <c r="E4825" t="s">
        <v>11544</v>
      </c>
    </row>
    <row r="4826" spans="5:5" x14ac:dyDescent="0.25">
      <c r="E4826" t="s">
        <v>35071</v>
      </c>
    </row>
    <row r="4827" spans="5:5" x14ac:dyDescent="0.25">
      <c r="E4827" t="s">
        <v>11547</v>
      </c>
    </row>
    <row r="4828" spans="5:5" x14ac:dyDescent="0.25">
      <c r="E4828" t="s">
        <v>11546</v>
      </c>
    </row>
    <row r="4829" spans="5:5" x14ac:dyDescent="0.25">
      <c r="E4829" t="s">
        <v>11550</v>
      </c>
    </row>
    <row r="4830" spans="5:5" x14ac:dyDescent="0.25">
      <c r="E4830" t="s">
        <v>11549</v>
      </c>
    </row>
    <row r="4831" spans="5:5" x14ac:dyDescent="0.25">
      <c r="E4831" t="s">
        <v>11548</v>
      </c>
    </row>
    <row r="4832" spans="5:5" x14ac:dyDescent="0.25">
      <c r="E4832" t="s">
        <v>11570</v>
      </c>
    </row>
    <row r="4833" spans="5:5" x14ac:dyDescent="0.25">
      <c r="E4833" t="s">
        <v>35069</v>
      </c>
    </row>
    <row r="4834" spans="5:5" x14ac:dyDescent="0.25">
      <c r="E4834" t="s">
        <v>35070</v>
      </c>
    </row>
    <row r="4835" spans="5:5" x14ac:dyDescent="0.25">
      <c r="E4835" t="s">
        <v>11571</v>
      </c>
    </row>
    <row r="4836" spans="5:5" x14ac:dyDescent="0.25">
      <c r="E4836" t="s">
        <v>11556</v>
      </c>
    </row>
    <row r="4837" spans="5:5" x14ac:dyDescent="0.25">
      <c r="E4837" t="s">
        <v>11557</v>
      </c>
    </row>
    <row r="4838" spans="5:5" x14ac:dyDescent="0.25">
      <c r="E4838" t="s">
        <v>11561</v>
      </c>
    </row>
    <row r="4839" spans="5:5" x14ac:dyDescent="0.25">
      <c r="E4839" t="s">
        <v>11562</v>
      </c>
    </row>
    <row r="4840" spans="5:5" x14ac:dyDescent="0.25">
      <c r="E4840" t="s">
        <v>11563</v>
      </c>
    </row>
    <row r="4841" spans="5:5" x14ac:dyDescent="0.25">
      <c r="E4841" t="s">
        <v>11559</v>
      </c>
    </row>
    <row r="4842" spans="5:5" x14ac:dyDescent="0.25">
      <c r="E4842" t="s">
        <v>11555</v>
      </c>
    </row>
    <row r="4843" spans="5:5" x14ac:dyDescent="0.25">
      <c r="E4843" t="s">
        <v>11566</v>
      </c>
    </row>
    <row r="4844" spans="5:5" x14ac:dyDescent="0.25">
      <c r="E4844" t="s">
        <v>11564</v>
      </c>
    </row>
    <row r="4845" spans="5:5" x14ac:dyDescent="0.25">
      <c r="E4845" t="s">
        <v>11567</v>
      </c>
    </row>
    <row r="4846" spans="5:5" x14ac:dyDescent="0.25">
      <c r="E4846" t="s">
        <v>11565</v>
      </c>
    </row>
    <row r="4847" spans="5:5" x14ac:dyDescent="0.25">
      <c r="E4847" t="s">
        <v>11552</v>
      </c>
    </row>
    <row r="4848" spans="5:5" x14ac:dyDescent="0.25">
      <c r="E4848" t="s">
        <v>11551</v>
      </c>
    </row>
    <row r="4849" spans="5:5" x14ac:dyDescent="0.25">
      <c r="E4849" t="s">
        <v>11553</v>
      </c>
    </row>
    <row r="4850" spans="5:5" x14ac:dyDescent="0.25">
      <c r="E4850" t="s">
        <v>11554</v>
      </c>
    </row>
    <row r="4851" spans="5:5" x14ac:dyDescent="0.25">
      <c r="E4851" t="s">
        <v>11558</v>
      </c>
    </row>
    <row r="4852" spans="5:5" x14ac:dyDescent="0.25">
      <c r="E4852" t="s">
        <v>11560</v>
      </c>
    </row>
    <row r="4853" spans="5:5" x14ac:dyDescent="0.25">
      <c r="E4853" t="s">
        <v>11568</v>
      </c>
    </row>
    <row r="4854" spans="5:5" x14ac:dyDescent="0.25">
      <c r="E4854" t="s">
        <v>11569</v>
      </c>
    </row>
    <row r="4855" spans="5:5" x14ac:dyDescent="0.25">
      <c r="E4855" t="s">
        <v>35068</v>
      </c>
    </row>
    <row r="4856" spans="5:5" x14ac:dyDescent="0.25">
      <c r="E4856" t="s">
        <v>11572</v>
      </c>
    </row>
    <row r="4857" spans="5:5" x14ac:dyDescent="0.25">
      <c r="E4857" t="s">
        <v>35067</v>
      </c>
    </row>
    <row r="4858" spans="5:5" x14ac:dyDescent="0.25">
      <c r="E4858" t="s">
        <v>35078</v>
      </c>
    </row>
    <row r="4859" spans="5:5" x14ac:dyDescent="0.25">
      <c r="E4859" t="s">
        <v>35079</v>
      </c>
    </row>
    <row r="4860" spans="5:5" x14ac:dyDescent="0.25">
      <c r="E4860" t="s">
        <v>35080</v>
      </c>
    </row>
    <row r="4861" spans="5:5" x14ac:dyDescent="0.25">
      <c r="E4861" t="s">
        <v>11532</v>
      </c>
    </row>
    <row r="4862" spans="5:5" x14ac:dyDescent="0.25">
      <c r="E4862" t="s">
        <v>11533</v>
      </c>
    </row>
    <row r="4863" spans="5:5" x14ac:dyDescent="0.25">
      <c r="E4863" t="s">
        <v>35077</v>
      </c>
    </row>
    <row r="4864" spans="5:5" x14ac:dyDescent="0.25">
      <c r="E4864" t="s">
        <v>24400</v>
      </c>
    </row>
    <row r="4865" spans="2:5" x14ac:dyDescent="0.25">
      <c r="E4865" t="s">
        <v>24401</v>
      </c>
    </row>
    <row r="4866" spans="2:5" x14ac:dyDescent="0.25">
      <c r="E4866" t="s">
        <v>11534</v>
      </c>
    </row>
    <row r="4867" spans="2:5" x14ac:dyDescent="0.25">
      <c r="E4867" t="s">
        <v>35076</v>
      </c>
    </row>
    <row r="4868" spans="2:5" x14ac:dyDescent="0.25">
      <c r="B4868" t="s">
        <v>1007</v>
      </c>
      <c r="C4868" t="s">
        <v>1008</v>
      </c>
      <c r="D4868" t="s">
        <v>12635</v>
      </c>
      <c r="E4868" t="s">
        <v>34587</v>
      </c>
    </row>
    <row r="4869" spans="2:5" x14ac:dyDescent="0.25">
      <c r="E4869" t="s">
        <v>30042</v>
      </c>
    </row>
    <row r="4870" spans="2:5" x14ac:dyDescent="0.25">
      <c r="E4870" t="s">
        <v>12645</v>
      </c>
    </row>
    <row r="4871" spans="2:5" x14ac:dyDescent="0.25">
      <c r="E4871" t="s">
        <v>12637</v>
      </c>
    </row>
    <row r="4872" spans="2:5" x14ac:dyDescent="0.25">
      <c r="E4872" t="s">
        <v>12636</v>
      </c>
    </row>
    <row r="4873" spans="2:5" x14ac:dyDescent="0.25">
      <c r="E4873" t="s">
        <v>12638</v>
      </c>
    </row>
    <row r="4874" spans="2:5" x14ac:dyDescent="0.25">
      <c r="E4874" t="s">
        <v>5706</v>
      </c>
    </row>
    <row r="4875" spans="2:5" x14ac:dyDescent="0.25">
      <c r="E4875" t="s">
        <v>12646</v>
      </c>
    </row>
    <row r="4876" spans="2:5" x14ac:dyDescent="0.25">
      <c r="E4876" t="s">
        <v>12640</v>
      </c>
    </row>
    <row r="4877" spans="2:5" x14ac:dyDescent="0.25">
      <c r="E4877" t="s">
        <v>12641</v>
      </c>
    </row>
    <row r="4878" spans="2:5" x14ac:dyDescent="0.25">
      <c r="E4878" t="s">
        <v>12643</v>
      </c>
    </row>
    <row r="4879" spans="2:5" x14ac:dyDescent="0.25">
      <c r="E4879" t="s">
        <v>12639</v>
      </c>
    </row>
    <row r="4880" spans="2:5" x14ac:dyDescent="0.25">
      <c r="E4880" t="s">
        <v>12644</v>
      </c>
    </row>
    <row r="4881" spans="5:5" x14ac:dyDescent="0.25">
      <c r="E4881" t="s">
        <v>12642</v>
      </c>
    </row>
    <row r="4882" spans="5:5" x14ac:dyDescent="0.25">
      <c r="E4882" t="s">
        <v>12658</v>
      </c>
    </row>
    <row r="4883" spans="5:5" x14ac:dyDescent="0.25">
      <c r="E4883" t="s">
        <v>12659</v>
      </c>
    </row>
    <row r="4884" spans="5:5" x14ac:dyDescent="0.25">
      <c r="E4884" t="s">
        <v>12655</v>
      </c>
    </row>
    <row r="4885" spans="5:5" x14ac:dyDescent="0.25">
      <c r="E4885" t="s">
        <v>12656</v>
      </c>
    </row>
    <row r="4886" spans="5:5" x14ac:dyDescent="0.25">
      <c r="E4886" t="s">
        <v>12657</v>
      </c>
    </row>
    <row r="4887" spans="5:5" x14ac:dyDescent="0.25">
      <c r="E4887" t="s">
        <v>12653</v>
      </c>
    </row>
    <row r="4888" spans="5:5" x14ac:dyDescent="0.25">
      <c r="E4888" t="s">
        <v>12652</v>
      </c>
    </row>
    <row r="4889" spans="5:5" x14ac:dyDescent="0.25">
      <c r="E4889" t="s">
        <v>12648</v>
      </c>
    </row>
    <row r="4890" spans="5:5" x14ac:dyDescent="0.25">
      <c r="E4890" t="s">
        <v>12647</v>
      </c>
    </row>
    <row r="4891" spans="5:5" x14ac:dyDescent="0.25">
      <c r="E4891" t="s">
        <v>12649</v>
      </c>
    </row>
    <row r="4892" spans="5:5" x14ac:dyDescent="0.25">
      <c r="E4892" t="s">
        <v>12651</v>
      </c>
    </row>
    <row r="4893" spans="5:5" x14ac:dyDescent="0.25">
      <c r="E4893" t="s">
        <v>12650</v>
      </c>
    </row>
    <row r="4894" spans="5:5" x14ac:dyDescent="0.25">
      <c r="E4894" t="s">
        <v>12654</v>
      </c>
    </row>
    <row r="4895" spans="5:5" x14ac:dyDescent="0.25">
      <c r="E4895" t="s">
        <v>34594</v>
      </c>
    </row>
    <row r="4896" spans="5:5" x14ac:dyDescent="0.25">
      <c r="E4896" t="s">
        <v>34595</v>
      </c>
    </row>
    <row r="4897" spans="4:5" x14ac:dyDescent="0.25">
      <c r="E4897" t="s">
        <v>34591</v>
      </c>
    </row>
    <row r="4898" spans="4:5" x14ac:dyDescent="0.25">
      <c r="E4898" t="s">
        <v>34589</v>
      </c>
    </row>
    <row r="4899" spans="4:5" x14ac:dyDescent="0.25">
      <c r="E4899" t="s">
        <v>8466</v>
      </c>
    </row>
    <row r="4900" spans="4:5" x14ac:dyDescent="0.25">
      <c r="E4900" t="s">
        <v>34593</v>
      </c>
    </row>
    <row r="4901" spans="4:5" x14ac:dyDescent="0.25">
      <c r="E4901" t="s">
        <v>34590</v>
      </c>
    </row>
    <row r="4902" spans="4:5" x14ac:dyDescent="0.25">
      <c r="E4902" t="s">
        <v>34588</v>
      </c>
    </row>
    <row r="4903" spans="4:5" x14ac:dyDescent="0.25">
      <c r="E4903" t="s">
        <v>34592</v>
      </c>
    </row>
    <row r="4904" spans="4:5" x14ac:dyDescent="0.25">
      <c r="D4904" t="s">
        <v>1011</v>
      </c>
      <c r="E4904" t="s">
        <v>34585</v>
      </c>
    </row>
    <row r="4905" spans="4:5" x14ac:dyDescent="0.25">
      <c r="E4905" t="s">
        <v>34582</v>
      </c>
    </row>
    <row r="4906" spans="4:5" x14ac:dyDescent="0.25">
      <c r="E4906" t="s">
        <v>34584</v>
      </c>
    </row>
    <row r="4907" spans="4:5" x14ac:dyDescent="0.25">
      <c r="E4907" t="s">
        <v>34580</v>
      </c>
    </row>
    <row r="4908" spans="4:5" x14ac:dyDescent="0.25">
      <c r="E4908" t="s">
        <v>34583</v>
      </c>
    </row>
    <row r="4909" spans="4:5" x14ac:dyDescent="0.25">
      <c r="E4909" t="s">
        <v>34574</v>
      </c>
    </row>
    <row r="4910" spans="4:5" x14ac:dyDescent="0.25">
      <c r="E4910" t="s">
        <v>34578</v>
      </c>
    </row>
    <row r="4911" spans="4:5" x14ac:dyDescent="0.25">
      <c r="E4911" t="s">
        <v>34577</v>
      </c>
    </row>
    <row r="4912" spans="4:5" x14ac:dyDescent="0.25">
      <c r="E4912" t="s">
        <v>34581</v>
      </c>
    </row>
    <row r="4913" spans="5:5" x14ac:dyDescent="0.25">
      <c r="E4913" t="s">
        <v>34586</v>
      </c>
    </row>
    <row r="4914" spans="5:5" x14ac:dyDescent="0.25">
      <c r="E4914" t="s">
        <v>34575</v>
      </c>
    </row>
    <row r="4915" spans="5:5" x14ac:dyDescent="0.25">
      <c r="E4915" t="s">
        <v>34576</v>
      </c>
    </row>
    <row r="4916" spans="5:5" x14ac:dyDescent="0.25">
      <c r="E4916" t="s">
        <v>34571</v>
      </c>
    </row>
    <row r="4917" spans="5:5" x14ac:dyDescent="0.25">
      <c r="E4917" t="s">
        <v>34572</v>
      </c>
    </row>
    <row r="4918" spans="5:5" x14ac:dyDescent="0.25">
      <c r="E4918" t="s">
        <v>34573</v>
      </c>
    </row>
    <row r="4919" spans="5:5" x14ac:dyDescent="0.25">
      <c r="E4919" t="s">
        <v>34579</v>
      </c>
    </row>
    <row r="4920" spans="5:5" x14ac:dyDescent="0.25">
      <c r="E4920" t="s">
        <v>34570</v>
      </c>
    </row>
    <row r="4921" spans="5:5" x14ac:dyDescent="0.25">
      <c r="E4921" t="s">
        <v>34569</v>
      </c>
    </row>
    <row r="4922" spans="5:5" x14ac:dyDescent="0.25">
      <c r="E4922" t="s">
        <v>34568</v>
      </c>
    </row>
    <row r="4923" spans="5:5" x14ac:dyDescent="0.25">
      <c r="E4923" t="s">
        <v>34567</v>
      </c>
    </row>
    <row r="4924" spans="5:5" x14ac:dyDescent="0.25">
      <c r="E4924" t="s">
        <v>34556</v>
      </c>
    </row>
    <row r="4925" spans="5:5" x14ac:dyDescent="0.25">
      <c r="E4925" t="s">
        <v>34565</v>
      </c>
    </row>
    <row r="4926" spans="5:5" x14ac:dyDescent="0.25">
      <c r="E4926" t="s">
        <v>34559</v>
      </c>
    </row>
    <row r="4927" spans="5:5" x14ac:dyDescent="0.25">
      <c r="E4927" t="s">
        <v>34563</v>
      </c>
    </row>
    <row r="4928" spans="5:5" x14ac:dyDescent="0.25">
      <c r="E4928" t="s">
        <v>34564</v>
      </c>
    </row>
    <row r="4929" spans="5:5" x14ac:dyDescent="0.25">
      <c r="E4929" t="s">
        <v>34562</v>
      </c>
    </row>
    <row r="4930" spans="5:5" x14ac:dyDescent="0.25">
      <c r="E4930" t="s">
        <v>34558</v>
      </c>
    </row>
    <row r="4931" spans="5:5" x14ac:dyDescent="0.25">
      <c r="E4931" t="s">
        <v>34557</v>
      </c>
    </row>
    <row r="4932" spans="5:5" x14ac:dyDescent="0.25">
      <c r="E4932" t="s">
        <v>34560</v>
      </c>
    </row>
    <row r="4933" spans="5:5" x14ac:dyDescent="0.25">
      <c r="E4933" t="s">
        <v>34566</v>
      </c>
    </row>
    <row r="4934" spans="5:5" x14ac:dyDescent="0.25">
      <c r="E4934" t="s">
        <v>34561</v>
      </c>
    </row>
    <row r="4935" spans="5:5" x14ac:dyDescent="0.25">
      <c r="E4935" t="s">
        <v>34555</v>
      </c>
    </row>
    <row r="4936" spans="5:5" x14ac:dyDescent="0.25">
      <c r="E4936" t="s">
        <v>34551</v>
      </c>
    </row>
    <row r="4937" spans="5:5" x14ac:dyDescent="0.25">
      <c r="E4937" t="s">
        <v>34548</v>
      </c>
    </row>
    <row r="4938" spans="5:5" x14ac:dyDescent="0.25">
      <c r="E4938" t="s">
        <v>34550</v>
      </c>
    </row>
    <row r="4939" spans="5:5" x14ac:dyDescent="0.25">
      <c r="E4939" t="s">
        <v>34547</v>
      </c>
    </row>
    <row r="4940" spans="5:5" x14ac:dyDescent="0.25">
      <c r="E4940" t="s">
        <v>34554</v>
      </c>
    </row>
    <row r="4941" spans="5:5" x14ac:dyDescent="0.25">
      <c r="E4941" t="s">
        <v>34553</v>
      </c>
    </row>
    <row r="4942" spans="5:5" x14ac:dyDescent="0.25">
      <c r="E4942" t="s">
        <v>34552</v>
      </c>
    </row>
    <row r="4943" spans="5:5" x14ac:dyDescent="0.25">
      <c r="E4943" t="s">
        <v>34549</v>
      </c>
    </row>
    <row r="4944" spans="5:5" x14ac:dyDescent="0.25">
      <c r="E4944" t="s">
        <v>34546</v>
      </c>
    </row>
    <row r="4945" spans="5:5" x14ac:dyDescent="0.25">
      <c r="E4945" t="s">
        <v>34543</v>
      </c>
    </row>
    <row r="4946" spans="5:5" x14ac:dyDescent="0.25">
      <c r="E4946" t="s">
        <v>34545</v>
      </c>
    </row>
    <row r="4947" spans="5:5" x14ac:dyDescent="0.25">
      <c r="E4947" t="s">
        <v>34544</v>
      </c>
    </row>
    <row r="4948" spans="5:5" x14ac:dyDescent="0.25">
      <c r="E4948" t="s">
        <v>23769</v>
      </c>
    </row>
    <row r="4949" spans="5:5" x14ac:dyDescent="0.25">
      <c r="E4949" t="s">
        <v>34540</v>
      </c>
    </row>
    <row r="4950" spans="5:5" x14ac:dyDescent="0.25">
      <c r="E4950" t="s">
        <v>34539</v>
      </c>
    </row>
    <row r="4951" spans="5:5" x14ac:dyDescent="0.25">
      <c r="E4951" t="s">
        <v>34538</v>
      </c>
    </row>
    <row r="4952" spans="5:5" x14ac:dyDescent="0.25">
      <c r="E4952" t="s">
        <v>34535</v>
      </c>
    </row>
    <row r="4953" spans="5:5" x14ac:dyDescent="0.25">
      <c r="E4953" t="s">
        <v>34534</v>
      </c>
    </row>
    <row r="4954" spans="5:5" x14ac:dyDescent="0.25">
      <c r="E4954" t="s">
        <v>34542</v>
      </c>
    </row>
    <row r="4955" spans="5:5" x14ac:dyDescent="0.25">
      <c r="E4955" t="s">
        <v>34541</v>
      </c>
    </row>
    <row r="4956" spans="5:5" x14ac:dyDescent="0.25">
      <c r="E4956" t="s">
        <v>34536</v>
      </c>
    </row>
    <row r="4957" spans="5:5" x14ac:dyDescent="0.25">
      <c r="E4957" t="s">
        <v>34530</v>
      </c>
    </row>
    <row r="4958" spans="5:5" x14ac:dyDescent="0.25">
      <c r="E4958" t="s">
        <v>34529</v>
      </c>
    </row>
    <row r="4959" spans="5:5" x14ac:dyDescent="0.25">
      <c r="E4959" t="s">
        <v>34528</v>
      </c>
    </row>
    <row r="4960" spans="5:5" x14ac:dyDescent="0.25">
      <c r="E4960" t="s">
        <v>34533</v>
      </c>
    </row>
    <row r="4961" spans="2:5" x14ac:dyDescent="0.25">
      <c r="E4961" t="s">
        <v>34532</v>
      </c>
    </row>
    <row r="4962" spans="2:5" x14ac:dyDescent="0.25">
      <c r="E4962" t="s">
        <v>34537</v>
      </c>
    </row>
    <row r="4963" spans="2:5" x14ac:dyDescent="0.25">
      <c r="E4963" t="s">
        <v>34531</v>
      </c>
    </row>
    <row r="4964" spans="2:5" x14ac:dyDescent="0.25">
      <c r="E4964" t="s">
        <v>34525</v>
      </c>
    </row>
    <row r="4965" spans="2:5" x14ac:dyDescent="0.25">
      <c r="E4965" t="s">
        <v>34527</v>
      </c>
    </row>
    <row r="4966" spans="2:5" x14ac:dyDescent="0.25">
      <c r="E4966" t="s">
        <v>34526</v>
      </c>
    </row>
    <row r="4967" spans="2:5" x14ac:dyDescent="0.25">
      <c r="B4967" t="s">
        <v>22936</v>
      </c>
      <c r="C4967" t="s">
        <v>22937</v>
      </c>
      <c r="D4967" t="s">
        <v>22940</v>
      </c>
      <c r="E4967" t="s">
        <v>35047</v>
      </c>
    </row>
    <row r="4968" spans="2:5" x14ac:dyDescent="0.25">
      <c r="B4968" t="s">
        <v>22158</v>
      </c>
      <c r="C4968" t="s">
        <v>22159</v>
      </c>
      <c r="D4968" t="s">
        <v>22161</v>
      </c>
      <c r="E4968" t="s">
        <v>34246</v>
      </c>
    </row>
    <row r="4969" spans="2:5" x14ac:dyDescent="0.25">
      <c r="B4969" t="s">
        <v>9430</v>
      </c>
      <c r="C4969" t="s">
        <v>9431</v>
      </c>
      <c r="D4969" t="s">
        <v>5099</v>
      </c>
      <c r="E4969" t="s">
        <v>31436</v>
      </c>
    </row>
    <row r="4970" spans="2:5" x14ac:dyDescent="0.25">
      <c r="E4970" t="s">
        <v>31435</v>
      </c>
    </row>
    <row r="4971" spans="2:5" x14ac:dyDescent="0.25">
      <c r="E4971" t="s">
        <v>9439</v>
      </c>
    </row>
    <row r="4972" spans="2:5" x14ac:dyDescent="0.25">
      <c r="E4972" t="s">
        <v>9442</v>
      </c>
    </row>
    <row r="4973" spans="2:5" x14ac:dyDescent="0.25">
      <c r="E4973" t="s">
        <v>9443</v>
      </c>
    </row>
    <row r="4974" spans="2:5" x14ac:dyDescent="0.25">
      <c r="E4974" t="s">
        <v>31434</v>
      </c>
    </row>
    <row r="4975" spans="2:5" x14ac:dyDescent="0.25">
      <c r="E4975" t="s">
        <v>31437</v>
      </c>
    </row>
    <row r="4976" spans="2:5" x14ac:dyDescent="0.25">
      <c r="E4976" t="s">
        <v>9432</v>
      </c>
    </row>
    <row r="4977" spans="2:5" x14ac:dyDescent="0.25">
      <c r="E4977" t="s">
        <v>9433</v>
      </c>
    </row>
    <row r="4978" spans="2:5" x14ac:dyDescent="0.25">
      <c r="D4978" t="s">
        <v>31432</v>
      </c>
      <c r="E4978" t="s">
        <v>31431</v>
      </c>
    </row>
    <row r="4979" spans="2:5" x14ac:dyDescent="0.25">
      <c r="D4979" t="s">
        <v>9434</v>
      </c>
      <c r="E4979" t="s">
        <v>9435</v>
      </c>
    </row>
    <row r="4980" spans="2:5" x14ac:dyDescent="0.25">
      <c r="E4980" t="s">
        <v>9436</v>
      </c>
    </row>
    <row r="4981" spans="2:5" x14ac:dyDescent="0.25">
      <c r="E4981" t="s">
        <v>9437</v>
      </c>
    </row>
    <row r="4982" spans="2:5" x14ac:dyDescent="0.25">
      <c r="E4982" t="s">
        <v>9438</v>
      </c>
    </row>
    <row r="4983" spans="2:5" x14ac:dyDescent="0.25">
      <c r="E4983" t="s">
        <v>9445</v>
      </c>
    </row>
    <row r="4984" spans="2:5" x14ac:dyDescent="0.25">
      <c r="E4984" t="s">
        <v>31433</v>
      </c>
    </row>
    <row r="4985" spans="2:5" x14ac:dyDescent="0.25">
      <c r="B4985" t="s">
        <v>9561</v>
      </c>
      <c r="C4985" t="s">
        <v>9562</v>
      </c>
      <c r="D4985" t="s">
        <v>31429</v>
      </c>
      <c r="E4985" t="s">
        <v>1355</v>
      </c>
    </row>
    <row r="4986" spans="2:5" x14ac:dyDescent="0.25">
      <c r="D4986" t="s">
        <v>9563</v>
      </c>
      <c r="E4986" t="s">
        <v>31430</v>
      </c>
    </row>
    <row r="4987" spans="2:5" x14ac:dyDescent="0.25">
      <c r="B4987" t="s">
        <v>6521</v>
      </c>
      <c r="C4987" t="s">
        <v>6522</v>
      </c>
      <c r="D4987" t="s">
        <v>6525</v>
      </c>
      <c r="E4987" t="s">
        <v>31168</v>
      </c>
    </row>
    <row r="4988" spans="2:5" x14ac:dyDescent="0.25">
      <c r="B4988" t="s">
        <v>21822</v>
      </c>
      <c r="C4988" t="s">
        <v>21823</v>
      </c>
      <c r="D4988" t="s">
        <v>21825</v>
      </c>
      <c r="E4988" t="s">
        <v>31084</v>
      </c>
    </row>
    <row r="4989" spans="2:5" x14ac:dyDescent="0.25">
      <c r="E4989" t="s">
        <v>31085</v>
      </c>
    </row>
    <row r="4990" spans="2:5" x14ac:dyDescent="0.25">
      <c r="B4990" t="s">
        <v>18617</v>
      </c>
      <c r="C4990" t="s">
        <v>18618</v>
      </c>
      <c r="D4990" t="s">
        <v>18620</v>
      </c>
      <c r="E4990" t="s">
        <v>31124</v>
      </c>
    </row>
    <row r="4991" spans="2:5" x14ac:dyDescent="0.25">
      <c r="E4991" t="s">
        <v>31125</v>
      </c>
    </row>
    <row r="4992" spans="2:5" x14ac:dyDescent="0.25">
      <c r="B4992" t="s">
        <v>35087</v>
      </c>
      <c r="C4992" t="s">
        <v>35088</v>
      </c>
      <c r="D4992" t="s">
        <v>35090</v>
      </c>
      <c r="E4992" t="s">
        <v>35089</v>
      </c>
    </row>
    <row r="4993" spans="2:5" x14ac:dyDescent="0.25">
      <c r="B4993" t="s">
        <v>18446</v>
      </c>
      <c r="C4993" t="s">
        <v>18447</v>
      </c>
      <c r="D4993" t="s">
        <v>18449</v>
      </c>
      <c r="E4993" t="s">
        <v>35086</v>
      </c>
    </row>
    <row r="4994" spans="2:5" x14ac:dyDescent="0.25">
      <c r="B4994" t="s">
        <v>183</v>
      </c>
      <c r="C4994" t="s">
        <v>184</v>
      </c>
      <c r="D4994" t="s">
        <v>12400</v>
      </c>
      <c r="E4994" t="s">
        <v>7530</v>
      </c>
    </row>
    <row r="4995" spans="2:5" x14ac:dyDescent="0.25">
      <c r="E4995" t="s">
        <v>7550</v>
      </c>
    </row>
    <row r="4996" spans="2:5" x14ac:dyDescent="0.25">
      <c r="E4996" t="s">
        <v>7552</v>
      </c>
    </row>
    <row r="4997" spans="2:5" x14ac:dyDescent="0.25">
      <c r="E4997" t="s">
        <v>7571</v>
      </c>
    </row>
    <row r="4998" spans="2:5" x14ac:dyDescent="0.25">
      <c r="E4998" t="s">
        <v>7573</v>
      </c>
    </row>
    <row r="4999" spans="2:5" x14ac:dyDescent="0.25">
      <c r="E4999" t="s">
        <v>7575</v>
      </c>
    </row>
    <row r="5000" spans="2:5" x14ac:dyDescent="0.25">
      <c r="E5000" t="s">
        <v>7577</v>
      </c>
    </row>
    <row r="5001" spans="2:5" x14ac:dyDescent="0.25">
      <c r="E5001" t="s">
        <v>34693</v>
      </c>
    </row>
    <row r="5002" spans="2:5" x14ac:dyDescent="0.25">
      <c r="E5002" t="s">
        <v>34771</v>
      </c>
    </row>
    <row r="5003" spans="2:5" x14ac:dyDescent="0.25">
      <c r="E5003" t="s">
        <v>34770</v>
      </c>
    </row>
    <row r="5004" spans="2:5" x14ac:dyDescent="0.25">
      <c r="E5004" t="s">
        <v>34698</v>
      </c>
    </row>
    <row r="5005" spans="2:5" x14ac:dyDescent="0.25">
      <c r="E5005" t="s">
        <v>34769</v>
      </c>
    </row>
    <row r="5006" spans="2:5" x14ac:dyDescent="0.25">
      <c r="E5006" t="s">
        <v>34768</v>
      </c>
    </row>
    <row r="5007" spans="2:5" x14ac:dyDescent="0.25">
      <c r="E5007" t="s">
        <v>34767</v>
      </c>
    </row>
    <row r="5008" spans="2:5" x14ac:dyDescent="0.25">
      <c r="E5008" t="s">
        <v>34696</v>
      </c>
    </row>
    <row r="5009" spans="5:5" x14ac:dyDescent="0.25">
      <c r="E5009" t="s">
        <v>34695</v>
      </c>
    </row>
    <row r="5010" spans="5:5" x14ac:dyDescent="0.25">
      <c r="E5010" t="s">
        <v>34727</v>
      </c>
    </row>
    <row r="5011" spans="5:5" x14ac:dyDescent="0.25">
      <c r="E5011" t="s">
        <v>34736</v>
      </c>
    </row>
    <row r="5012" spans="5:5" x14ac:dyDescent="0.25">
      <c r="E5012" t="s">
        <v>34735</v>
      </c>
    </row>
    <row r="5013" spans="5:5" x14ac:dyDescent="0.25">
      <c r="E5013" t="s">
        <v>34734</v>
      </c>
    </row>
    <row r="5014" spans="5:5" x14ac:dyDescent="0.25">
      <c r="E5014" t="s">
        <v>34733</v>
      </c>
    </row>
    <row r="5015" spans="5:5" x14ac:dyDescent="0.25">
      <c r="E5015" t="s">
        <v>34712</v>
      </c>
    </row>
    <row r="5016" spans="5:5" x14ac:dyDescent="0.25">
      <c r="E5016" t="s">
        <v>34726</v>
      </c>
    </row>
    <row r="5017" spans="5:5" x14ac:dyDescent="0.25">
      <c r="E5017" t="s">
        <v>34724</v>
      </c>
    </row>
    <row r="5018" spans="5:5" x14ac:dyDescent="0.25">
      <c r="E5018" t="s">
        <v>34731</v>
      </c>
    </row>
    <row r="5019" spans="5:5" x14ac:dyDescent="0.25">
      <c r="E5019" t="s">
        <v>34762</v>
      </c>
    </row>
    <row r="5020" spans="5:5" x14ac:dyDescent="0.25">
      <c r="E5020" t="s">
        <v>34704</v>
      </c>
    </row>
    <row r="5021" spans="5:5" x14ac:dyDescent="0.25">
      <c r="E5021" t="s">
        <v>34773</v>
      </c>
    </row>
    <row r="5022" spans="5:5" x14ac:dyDescent="0.25">
      <c r="E5022" t="s">
        <v>34772</v>
      </c>
    </row>
    <row r="5023" spans="5:5" x14ac:dyDescent="0.25">
      <c r="E5023" t="s">
        <v>34730</v>
      </c>
    </row>
    <row r="5024" spans="5:5" x14ac:dyDescent="0.25">
      <c r="E5024" t="s">
        <v>34729</v>
      </c>
    </row>
    <row r="5025" spans="4:5" x14ac:dyDescent="0.25">
      <c r="E5025" t="s">
        <v>34703</v>
      </c>
    </row>
    <row r="5026" spans="4:5" x14ac:dyDescent="0.25">
      <c r="E5026" t="s">
        <v>34758</v>
      </c>
    </row>
    <row r="5027" spans="4:5" x14ac:dyDescent="0.25">
      <c r="E5027" t="s">
        <v>34760</v>
      </c>
    </row>
    <row r="5028" spans="4:5" x14ac:dyDescent="0.25">
      <c r="E5028" t="s">
        <v>34756</v>
      </c>
    </row>
    <row r="5029" spans="4:5" x14ac:dyDescent="0.25">
      <c r="E5029" t="s">
        <v>34779</v>
      </c>
    </row>
    <row r="5030" spans="4:5" x14ac:dyDescent="0.25">
      <c r="E5030" t="s">
        <v>34755</v>
      </c>
    </row>
    <row r="5031" spans="4:5" x14ac:dyDescent="0.25">
      <c r="E5031" t="s">
        <v>34743</v>
      </c>
    </row>
    <row r="5032" spans="4:5" x14ac:dyDescent="0.25">
      <c r="E5032" t="s">
        <v>34742</v>
      </c>
    </row>
    <row r="5033" spans="4:5" x14ac:dyDescent="0.25">
      <c r="E5033" t="s">
        <v>34741</v>
      </c>
    </row>
    <row r="5034" spans="4:5" x14ac:dyDescent="0.25">
      <c r="E5034" t="s">
        <v>34740</v>
      </c>
    </row>
    <row r="5035" spans="4:5" x14ac:dyDescent="0.25">
      <c r="E5035" t="s">
        <v>34739</v>
      </c>
    </row>
    <row r="5036" spans="4:5" x14ac:dyDescent="0.25">
      <c r="D5036" t="s">
        <v>12388</v>
      </c>
      <c r="E5036" t="s">
        <v>12390</v>
      </c>
    </row>
    <row r="5037" spans="4:5" x14ac:dyDescent="0.25">
      <c r="E5037" t="s">
        <v>34783</v>
      </c>
    </row>
    <row r="5038" spans="4:5" x14ac:dyDescent="0.25">
      <c r="E5038" t="s">
        <v>34782</v>
      </c>
    </row>
    <row r="5039" spans="4:5" x14ac:dyDescent="0.25">
      <c r="E5039" t="s">
        <v>34781</v>
      </c>
    </row>
    <row r="5040" spans="4:5" x14ac:dyDescent="0.25">
      <c r="E5040" t="s">
        <v>7548</v>
      </c>
    </row>
    <row r="5041" spans="4:5" x14ac:dyDescent="0.25">
      <c r="E5041" t="s">
        <v>34775</v>
      </c>
    </row>
    <row r="5042" spans="4:5" x14ac:dyDescent="0.25">
      <c r="E5042" t="s">
        <v>34678</v>
      </c>
    </row>
    <row r="5043" spans="4:5" x14ac:dyDescent="0.25">
      <c r="D5043" t="s">
        <v>24994</v>
      </c>
      <c r="E5043" t="s">
        <v>34694</v>
      </c>
    </row>
    <row r="5044" spans="4:5" x14ac:dyDescent="0.25">
      <c r="E5044" t="s">
        <v>34715</v>
      </c>
    </row>
    <row r="5045" spans="4:5" x14ac:dyDescent="0.25">
      <c r="E5045" t="s">
        <v>34714</v>
      </c>
    </row>
    <row r="5046" spans="4:5" x14ac:dyDescent="0.25">
      <c r="E5046" t="s">
        <v>34710</v>
      </c>
    </row>
    <row r="5047" spans="4:5" x14ac:dyDescent="0.25">
      <c r="E5047" t="s">
        <v>34709</v>
      </c>
    </row>
    <row r="5048" spans="4:5" x14ac:dyDescent="0.25">
      <c r="E5048" t="s">
        <v>34708</v>
      </c>
    </row>
    <row r="5049" spans="4:5" x14ac:dyDescent="0.25">
      <c r="E5049" t="s">
        <v>34716</v>
      </c>
    </row>
    <row r="5050" spans="4:5" x14ac:dyDescent="0.25">
      <c r="E5050" t="s">
        <v>34780</v>
      </c>
    </row>
    <row r="5051" spans="4:5" x14ac:dyDescent="0.25">
      <c r="E5051" t="s">
        <v>34750</v>
      </c>
    </row>
    <row r="5052" spans="4:5" x14ac:dyDescent="0.25">
      <c r="E5052" t="s">
        <v>34777</v>
      </c>
    </row>
    <row r="5053" spans="4:5" x14ac:dyDescent="0.25">
      <c r="E5053" t="s">
        <v>34702</v>
      </c>
    </row>
    <row r="5054" spans="4:5" x14ac:dyDescent="0.25">
      <c r="E5054" t="s">
        <v>34700</v>
      </c>
    </row>
    <row r="5055" spans="4:5" x14ac:dyDescent="0.25">
      <c r="E5055" t="s">
        <v>34751</v>
      </c>
    </row>
    <row r="5056" spans="4:5" x14ac:dyDescent="0.25">
      <c r="E5056" t="s">
        <v>34749</v>
      </c>
    </row>
    <row r="5057" spans="5:5" x14ac:dyDescent="0.25">
      <c r="E5057" t="s">
        <v>34748</v>
      </c>
    </row>
    <row r="5058" spans="5:5" x14ac:dyDescent="0.25">
      <c r="E5058" t="s">
        <v>34744</v>
      </c>
    </row>
    <row r="5059" spans="5:5" x14ac:dyDescent="0.25">
      <c r="E5059" t="s">
        <v>34753</v>
      </c>
    </row>
    <row r="5060" spans="5:5" x14ac:dyDescent="0.25">
      <c r="E5060" t="s">
        <v>34738</v>
      </c>
    </row>
    <row r="5061" spans="5:5" x14ac:dyDescent="0.25">
      <c r="E5061" t="s">
        <v>34752</v>
      </c>
    </row>
    <row r="5062" spans="5:5" x14ac:dyDescent="0.25">
      <c r="E5062" t="s">
        <v>34754</v>
      </c>
    </row>
    <row r="5063" spans="5:5" x14ac:dyDescent="0.25">
      <c r="E5063" t="s">
        <v>34747</v>
      </c>
    </row>
    <row r="5064" spans="5:5" x14ac:dyDescent="0.25">
      <c r="E5064" t="s">
        <v>34717</v>
      </c>
    </row>
    <row r="5065" spans="5:5" x14ac:dyDescent="0.25">
      <c r="E5065" t="s">
        <v>34746</v>
      </c>
    </row>
    <row r="5066" spans="5:5" x14ac:dyDescent="0.25">
      <c r="E5066" t="s">
        <v>34722</v>
      </c>
    </row>
    <row r="5067" spans="5:5" x14ac:dyDescent="0.25">
      <c r="E5067" t="s">
        <v>34721</v>
      </c>
    </row>
    <row r="5068" spans="5:5" x14ac:dyDescent="0.25">
      <c r="E5068" t="s">
        <v>34713</v>
      </c>
    </row>
    <row r="5069" spans="5:5" x14ac:dyDescent="0.25">
      <c r="E5069" t="s">
        <v>34720</v>
      </c>
    </row>
    <row r="5070" spans="5:5" x14ac:dyDescent="0.25">
      <c r="E5070" t="s">
        <v>34745</v>
      </c>
    </row>
    <row r="5071" spans="5:5" x14ac:dyDescent="0.25">
      <c r="E5071" t="s">
        <v>34719</v>
      </c>
    </row>
    <row r="5072" spans="5:5" x14ac:dyDescent="0.25">
      <c r="E5072" t="s">
        <v>34707</v>
      </c>
    </row>
    <row r="5073" spans="4:5" x14ac:dyDescent="0.25">
      <c r="E5073" t="s">
        <v>34706</v>
      </c>
    </row>
    <row r="5074" spans="4:5" x14ac:dyDescent="0.25">
      <c r="D5074" t="s">
        <v>187</v>
      </c>
      <c r="E5074" t="s">
        <v>34618</v>
      </c>
    </row>
    <row r="5075" spans="4:5" x14ac:dyDescent="0.25">
      <c r="E5075" t="s">
        <v>34664</v>
      </c>
    </row>
    <row r="5076" spans="4:5" x14ac:dyDescent="0.25">
      <c r="E5076" t="s">
        <v>34649</v>
      </c>
    </row>
    <row r="5077" spans="4:5" x14ac:dyDescent="0.25">
      <c r="E5077" t="s">
        <v>34663</v>
      </c>
    </row>
    <row r="5078" spans="4:5" x14ac:dyDescent="0.25">
      <c r="E5078" t="s">
        <v>34662</v>
      </c>
    </row>
    <row r="5079" spans="4:5" x14ac:dyDescent="0.25">
      <c r="E5079" t="s">
        <v>34661</v>
      </c>
    </row>
    <row r="5080" spans="4:5" x14ac:dyDescent="0.25">
      <c r="E5080" t="s">
        <v>34648</v>
      </c>
    </row>
    <row r="5081" spans="4:5" x14ac:dyDescent="0.25">
      <c r="E5081" t="s">
        <v>34660</v>
      </c>
    </row>
    <row r="5082" spans="4:5" x14ac:dyDescent="0.25">
      <c r="E5082" t="s">
        <v>34659</v>
      </c>
    </row>
    <row r="5083" spans="4:5" x14ac:dyDescent="0.25">
      <c r="E5083" t="s">
        <v>34658</v>
      </c>
    </row>
    <row r="5084" spans="4:5" x14ac:dyDescent="0.25">
      <c r="E5084" t="s">
        <v>34657</v>
      </c>
    </row>
    <row r="5085" spans="4:5" x14ac:dyDescent="0.25">
      <c r="E5085" t="s">
        <v>34656</v>
      </c>
    </row>
    <row r="5086" spans="4:5" x14ac:dyDescent="0.25">
      <c r="E5086" t="s">
        <v>34647</v>
      </c>
    </row>
    <row r="5087" spans="4:5" x14ac:dyDescent="0.25">
      <c r="E5087" t="s">
        <v>34646</v>
      </c>
    </row>
    <row r="5088" spans="4:5" x14ac:dyDescent="0.25">
      <c r="E5088" t="s">
        <v>34655</v>
      </c>
    </row>
    <row r="5089" spans="5:5" x14ac:dyDescent="0.25">
      <c r="E5089" t="s">
        <v>34645</v>
      </c>
    </row>
    <row r="5090" spans="5:5" x14ac:dyDescent="0.25">
      <c r="E5090" t="s">
        <v>34654</v>
      </c>
    </row>
    <row r="5091" spans="5:5" x14ac:dyDescent="0.25">
      <c r="E5091" t="s">
        <v>34653</v>
      </c>
    </row>
    <row r="5092" spans="5:5" x14ac:dyDescent="0.25">
      <c r="E5092" t="s">
        <v>34644</v>
      </c>
    </row>
    <row r="5093" spans="5:5" x14ac:dyDescent="0.25">
      <c r="E5093" t="s">
        <v>34652</v>
      </c>
    </row>
    <row r="5094" spans="5:5" x14ac:dyDescent="0.25">
      <c r="E5094" t="s">
        <v>34651</v>
      </c>
    </row>
    <row r="5095" spans="5:5" x14ac:dyDescent="0.25">
      <c r="E5095" t="s">
        <v>34650</v>
      </c>
    </row>
    <row r="5096" spans="5:5" x14ac:dyDescent="0.25">
      <c r="E5096" t="s">
        <v>34617</v>
      </c>
    </row>
    <row r="5097" spans="5:5" x14ac:dyDescent="0.25">
      <c r="E5097" t="s">
        <v>34629</v>
      </c>
    </row>
    <row r="5098" spans="5:5" x14ac:dyDescent="0.25">
      <c r="E5098" t="s">
        <v>34628</v>
      </c>
    </row>
    <row r="5099" spans="5:5" x14ac:dyDescent="0.25">
      <c r="E5099" t="s">
        <v>34616</v>
      </c>
    </row>
    <row r="5100" spans="5:5" x14ac:dyDescent="0.25">
      <c r="E5100" t="s">
        <v>34643</v>
      </c>
    </row>
    <row r="5101" spans="5:5" x14ac:dyDescent="0.25">
      <c r="E5101" t="s">
        <v>34642</v>
      </c>
    </row>
    <row r="5102" spans="5:5" x14ac:dyDescent="0.25">
      <c r="E5102" t="s">
        <v>34627</v>
      </c>
    </row>
    <row r="5103" spans="5:5" x14ac:dyDescent="0.25">
      <c r="E5103" t="s">
        <v>34677</v>
      </c>
    </row>
    <row r="5104" spans="5:5" x14ac:dyDescent="0.25">
      <c r="E5104" t="s">
        <v>34641</v>
      </c>
    </row>
    <row r="5105" spans="5:5" x14ac:dyDescent="0.25">
      <c r="E5105" t="s">
        <v>34676</v>
      </c>
    </row>
    <row r="5106" spans="5:5" x14ac:dyDescent="0.25">
      <c r="E5106" t="s">
        <v>34626</v>
      </c>
    </row>
    <row r="5107" spans="5:5" x14ac:dyDescent="0.25">
      <c r="E5107" t="s">
        <v>34625</v>
      </c>
    </row>
    <row r="5108" spans="5:5" x14ac:dyDescent="0.25">
      <c r="E5108" t="s">
        <v>34624</v>
      </c>
    </row>
    <row r="5109" spans="5:5" x14ac:dyDescent="0.25">
      <c r="E5109" t="s">
        <v>34623</v>
      </c>
    </row>
    <row r="5110" spans="5:5" x14ac:dyDescent="0.25">
      <c r="E5110" t="s">
        <v>34622</v>
      </c>
    </row>
    <row r="5111" spans="5:5" x14ac:dyDescent="0.25">
      <c r="E5111" t="s">
        <v>34675</v>
      </c>
    </row>
    <row r="5112" spans="5:5" x14ac:dyDescent="0.25">
      <c r="E5112" t="s">
        <v>34640</v>
      </c>
    </row>
    <row r="5113" spans="5:5" x14ac:dyDescent="0.25">
      <c r="E5113" t="s">
        <v>34674</v>
      </c>
    </row>
    <row r="5114" spans="5:5" x14ac:dyDescent="0.25">
      <c r="E5114" t="s">
        <v>34639</v>
      </c>
    </row>
    <row r="5115" spans="5:5" x14ac:dyDescent="0.25">
      <c r="E5115" t="s">
        <v>34638</v>
      </c>
    </row>
    <row r="5116" spans="5:5" x14ac:dyDescent="0.25">
      <c r="E5116" t="s">
        <v>34673</v>
      </c>
    </row>
    <row r="5117" spans="5:5" x14ac:dyDescent="0.25">
      <c r="E5117" t="s">
        <v>34672</v>
      </c>
    </row>
    <row r="5118" spans="5:5" x14ac:dyDescent="0.25">
      <c r="E5118" t="s">
        <v>34671</v>
      </c>
    </row>
    <row r="5119" spans="5:5" x14ac:dyDescent="0.25">
      <c r="E5119" t="s">
        <v>34637</v>
      </c>
    </row>
    <row r="5120" spans="5:5" x14ac:dyDescent="0.25">
      <c r="E5120" t="s">
        <v>34636</v>
      </c>
    </row>
    <row r="5121" spans="5:5" x14ac:dyDescent="0.25">
      <c r="E5121" t="s">
        <v>23641</v>
      </c>
    </row>
    <row r="5122" spans="5:5" x14ac:dyDescent="0.25">
      <c r="E5122" t="s">
        <v>34635</v>
      </c>
    </row>
    <row r="5123" spans="5:5" x14ac:dyDescent="0.25">
      <c r="E5123" t="s">
        <v>34634</v>
      </c>
    </row>
    <row r="5124" spans="5:5" x14ac:dyDescent="0.25">
      <c r="E5124" t="s">
        <v>34633</v>
      </c>
    </row>
    <row r="5125" spans="5:5" x14ac:dyDescent="0.25">
      <c r="E5125" t="s">
        <v>34632</v>
      </c>
    </row>
    <row r="5126" spans="5:5" x14ac:dyDescent="0.25">
      <c r="E5126" t="s">
        <v>34631</v>
      </c>
    </row>
    <row r="5127" spans="5:5" x14ac:dyDescent="0.25">
      <c r="E5127" t="s">
        <v>34630</v>
      </c>
    </row>
    <row r="5128" spans="5:5" x14ac:dyDescent="0.25">
      <c r="E5128" t="s">
        <v>34621</v>
      </c>
    </row>
    <row r="5129" spans="5:5" x14ac:dyDescent="0.25">
      <c r="E5129" t="s">
        <v>34670</v>
      </c>
    </row>
    <row r="5130" spans="5:5" x14ac:dyDescent="0.25">
      <c r="E5130" t="s">
        <v>34620</v>
      </c>
    </row>
    <row r="5131" spans="5:5" x14ac:dyDescent="0.25">
      <c r="E5131" t="s">
        <v>34619</v>
      </c>
    </row>
    <row r="5132" spans="5:5" x14ac:dyDescent="0.25">
      <c r="E5132" t="s">
        <v>34669</v>
      </c>
    </row>
    <row r="5133" spans="5:5" x14ac:dyDescent="0.25">
      <c r="E5133" t="s">
        <v>34668</v>
      </c>
    </row>
    <row r="5134" spans="5:5" x14ac:dyDescent="0.25">
      <c r="E5134" t="s">
        <v>34667</v>
      </c>
    </row>
    <row r="5135" spans="5:5" x14ac:dyDescent="0.25">
      <c r="E5135" t="s">
        <v>34666</v>
      </c>
    </row>
    <row r="5136" spans="5:5" x14ac:dyDescent="0.25">
      <c r="E5136" t="s">
        <v>34665</v>
      </c>
    </row>
    <row r="5137" spans="4:5" x14ac:dyDescent="0.25">
      <c r="E5137" t="s">
        <v>34690</v>
      </c>
    </row>
    <row r="5138" spans="4:5" x14ac:dyDescent="0.25">
      <c r="E5138" t="s">
        <v>34681</v>
      </c>
    </row>
    <row r="5139" spans="4:5" x14ac:dyDescent="0.25">
      <c r="E5139" t="s">
        <v>34683</v>
      </c>
    </row>
    <row r="5140" spans="4:5" x14ac:dyDescent="0.25">
      <c r="E5140" t="s">
        <v>34692</v>
      </c>
    </row>
    <row r="5141" spans="4:5" x14ac:dyDescent="0.25">
      <c r="E5141" t="s">
        <v>34682</v>
      </c>
    </row>
    <row r="5142" spans="4:5" x14ac:dyDescent="0.25">
      <c r="E5142" t="s">
        <v>2252</v>
      </c>
    </row>
    <row r="5143" spans="4:5" x14ac:dyDescent="0.25">
      <c r="D5143" t="s">
        <v>12401</v>
      </c>
      <c r="E5143" t="s">
        <v>34718</v>
      </c>
    </row>
    <row r="5144" spans="4:5" x14ac:dyDescent="0.25">
      <c r="E5144" t="s">
        <v>34737</v>
      </c>
    </row>
    <row r="5145" spans="4:5" x14ac:dyDescent="0.25">
      <c r="E5145" t="s">
        <v>34699</v>
      </c>
    </row>
    <row r="5146" spans="4:5" x14ac:dyDescent="0.25">
      <c r="E5146" t="s">
        <v>34723</v>
      </c>
    </row>
    <row r="5147" spans="4:5" x14ac:dyDescent="0.25">
      <c r="E5147" t="s">
        <v>34711</v>
      </c>
    </row>
    <row r="5148" spans="4:5" x14ac:dyDescent="0.25">
      <c r="E5148" t="s">
        <v>34701</v>
      </c>
    </row>
    <row r="5149" spans="4:5" x14ac:dyDescent="0.25">
      <c r="E5149" t="s">
        <v>34732</v>
      </c>
    </row>
    <row r="5150" spans="4:5" x14ac:dyDescent="0.25">
      <c r="E5150" t="s">
        <v>34725</v>
      </c>
    </row>
    <row r="5151" spans="4:5" x14ac:dyDescent="0.25">
      <c r="E5151" t="s">
        <v>34705</v>
      </c>
    </row>
    <row r="5152" spans="4:5" x14ac:dyDescent="0.25">
      <c r="E5152" t="s">
        <v>34774</v>
      </c>
    </row>
    <row r="5153" spans="5:5" x14ac:dyDescent="0.25">
      <c r="E5153" t="s">
        <v>34728</v>
      </c>
    </row>
    <row r="5154" spans="5:5" x14ac:dyDescent="0.25">
      <c r="E5154" t="s">
        <v>34759</v>
      </c>
    </row>
    <row r="5155" spans="5:5" x14ac:dyDescent="0.25">
      <c r="E5155" t="s">
        <v>34761</v>
      </c>
    </row>
    <row r="5156" spans="5:5" x14ac:dyDescent="0.25">
      <c r="E5156" t="s">
        <v>34757</v>
      </c>
    </row>
    <row r="5157" spans="5:5" x14ac:dyDescent="0.25">
      <c r="E5157" t="s">
        <v>34778</v>
      </c>
    </row>
    <row r="5158" spans="5:5" x14ac:dyDescent="0.25">
      <c r="E5158" t="s">
        <v>34697</v>
      </c>
    </row>
    <row r="5159" spans="5:5" x14ac:dyDescent="0.25">
      <c r="E5159" t="s">
        <v>34766</v>
      </c>
    </row>
    <row r="5160" spans="5:5" x14ac:dyDescent="0.25">
      <c r="E5160" t="s">
        <v>34776</v>
      </c>
    </row>
    <row r="5161" spans="5:5" x14ac:dyDescent="0.25">
      <c r="E5161" t="s">
        <v>34765</v>
      </c>
    </row>
    <row r="5162" spans="5:5" x14ac:dyDescent="0.25">
      <c r="E5162" t="s">
        <v>34764</v>
      </c>
    </row>
    <row r="5163" spans="5:5" x14ac:dyDescent="0.25">
      <c r="E5163" t="s">
        <v>34763</v>
      </c>
    </row>
    <row r="5164" spans="5:5" x14ac:dyDescent="0.25">
      <c r="E5164" t="s">
        <v>8317</v>
      </c>
    </row>
    <row r="5165" spans="5:5" x14ac:dyDescent="0.25">
      <c r="E5165" t="s">
        <v>8418</v>
      </c>
    </row>
    <row r="5166" spans="5:5" x14ac:dyDescent="0.25">
      <c r="E5166" t="s">
        <v>8315</v>
      </c>
    </row>
    <row r="5167" spans="5:5" x14ac:dyDescent="0.25">
      <c r="E5167" t="s">
        <v>8321</v>
      </c>
    </row>
    <row r="5168" spans="5:5" x14ac:dyDescent="0.25">
      <c r="E5168" t="s">
        <v>8319</v>
      </c>
    </row>
    <row r="5169" spans="5:5" x14ac:dyDescent="0.25">
      <c r="E5169" t="s">
        <v>8216</v>
      </c>
    </row>
    <row r="5170" spans="5:5" x14ac:dyDescent="0.25">
      <c r="E5170" t="s">
        <v>8169</v>
      </c>
    </row>
    <row r="5171" spans="5:5" x14ac:dyDescent="0.25">
      <c r="E5171" t="s">
        <v>8171</v>
      </c>
    </row>
    <row r="5172" spans="5:5" x14ac:dyDescent="0.25">
      <c r="E5172" t="s">
        <v>8212</v>
      </c>
    </row>
    <row r="5173" spans="5:5" x14ac:dyDescent="0.25">
      <c r="E5173" t="s">
        <v>8214</v>
      </c>
    </row>
    <row r="5174" spans="5:5" x14ac:dyDescent="0.25">
      <c r="E5174" t="s">
        <v>8412</v>
      </c>
    </row>
    <row r="5175" spans="5:5" x14ac:dyDescent="0.25">
      <c r="E5175" t="s">
        <v>8414</v>
      </c>
    </row>
    <row r="5176" spans="5:5" x14ac:dyDescent="0.25">
      <c r="E5176" t="s">
        <v>8416</v>
      </c>
    </row>
    <row r="5177" spans="5:5" x14ac:dyDescent="0.25">
      <c r="E5177" t="s">
        <v>8436</v>
      </c>
    </row>
    <row r="5178" spans="5:5" x14ac:dyDescent="0.25">
      <c r="E5178" t="s">
        <v>8438</v>
      </c>
    </row>
    <row r="5179" spans="5:5" x14ac:dyDescent="0.25">
      <c r="E5179" t="s">
        <v>8442</v>
      </c>
    </row>
    <row r="5180" spans="5:5" x14ac:dyDescent="0.25">
      <c r="E5180" t="s">
        <v>8440</v>
      </c>
    </row>
    <row r="5181" spans="5:5" x14ac:dyDescent="0.25">
      <c r="E5181" t="s">
        <v>8444</v>
      </c>
    </row>
    <row r="5182" spans="5:5" x14ac:dyDescent="0.25">
      <c r="E5182" t="s">
        <v>8446</v>
      </c>
    </row>
    <row r="5183" spans="5:5" x14ac:dyDescent="0.25">
      <c r="E5183" t="s">
        <v>8448</v>
      </c>
    </row>
    <row r="5184" spans="5:5" x14ac:dyDescent="0.25">
      <c r="E5184" t="s">
        <v>8450</v>
      </c>
    </row>
    <row r="5185" spans="5:5" x14ac:dyDescent="0.25">
      <c r="E5185" t="s">
        <v>8452</v>
      </c>
    </row>
    <row r="5186" spans="5:5" x14ac:dyDescent="0.25">
      <c r="E5186" t="s">
        <v>8454</v>
      </c>
    </row>
    <row r="5187" spans="5:5" x14ac:dyDescent="0.25">
      <c r="E5187" t="s">
        <v>8456</v>
      </c>
    </row>
    <row r="5188" spans="5:5" x14ac:dyDescent="0.25">
      <c r="E5188" t="s">
        <v>8458</v>
      </c>
    </row>
    <row r="5189" spans="5:5" x14ac:dyDescent="0.25">
      <c r="E5189" t="s">
        <v>8460</v>
      </c>
    </row>
    <row r="5190" spans="5:5" x14ac:dyDescent="0.25">
      <c r="E5190" t="s">
        <v>8462</v>
      </c>
    </row>
    <row r="5191" spans="5:5" x14ac:dyDescent="0.25">
      <c r="E5191" t="s">
        <v>8464</v>
      </c>
    </row>
    <row r="5192" spans="5:5" x14ac:dyDescent="0.25">
      <c r="E5192" t="s">
        <v>8497</v>
      </c>
    </row>
    <row r="5193" spans="5:5" x14ac:dyDescent="0.25">
      <c r="E5193" t="s">
        <v>185</v>
      </c>
    </row>
    <row r="5194" spans="5:5" x14ac:dyDescent="0.25">
      <c r="E5194" t="s">
        <v>202</v>
      </c>
    </row>
    <row r="5195" spans="5:5" x14ac:dyDescent="0.25">
      <c r="E5195" t="s">
        <v>208</v>
      </c>
    </row>
    <row r="5196" spans="5:5" x14ac:dyDescent="0.25">
      <c r="E5196" t="s">
        <v>204</v>
      </c>
    </row>
    <row r="5197" spans="5:5" x14ac:dyDescent="0.25">
      <c r="E5197" t="s">
        <v>206</v>
      </c>
    </row>
    <row r="5198" spans="5:5" x14ac:dyDescent="0.25">
      <c r="E5198" t="s">
        <v>210</v>
      </c>
    </row>
    <row r="5199" spans="5:5" x14ac:dyDescent="0.25">
      <c r="E5199" t="s">
        <v>212</v>
      </c>
    </row>
    <row r="5200" spans="5:5" x14ac:dyDescent="0.25">
      <c r="E5200" t="s">
        <v>34691</v>
      </c>
    </row>
    <row r="5201" spans="5:5" x14ac:dyDescent="0.25">
      <c r="E5201" t="s">
        <v>214</v>
      </c>
    </row>
    <row r="5202" spans="5:5" x14ac:dyDescent="0.25">
      <c r="E5202" t="s">
        <v>188</v>
      </c>
    </row>
    <row r="5203" spans="5:5" x14ac:dyDescent="0.25">
      <c r="E5203" t="s">
        <v>190</v>
      </c>
    </row>
    <row r="5204" spans="5:5" x14ac:dyDescent="0.25">
      <c r="E5204" t="s">
        <v>192</v>
      </c>
    </row>
    <row r="5205" spans="5:5" x14ac:dyDescent="0.25">
      <c r="E5205" t="s">
        <v>34679</v>
      </c>
    </row>
    <row r="5206" spans="5:5" x14ac:dyDescent="0.25">
      <c r="E5206" t="s">
        <v>194</v>
      </c>
    </row>
    <row r="5207" spans="5:5" x14ac:dyDescent="0.25">
      <c r="E5207" t="s">
        <v>196</v>
      </c>
    </row>
    <row r="5208" spans="5:5" x14ac:dyDescent="0.25">
      <c r="E5208" t="s">
        <v>198</v>
      </c>
    </row>
    <row r="5209" spans="5:5" x14ac:dyDescent="0.25">
      <c r="E5209" t="s">
        <v>200</v>
      </c>
    </row>
    <row r="5210" spans="5:5" x14ac:dyDescent="0.25">
      <c r="E5210" t="s">
        <v>34680</v>
      </c>
    </row>
    <row r="5211" spans="5:5" x14ac:dyDescent="0.25">
      <c r="E5211" t="s">
        <v>216</v>
      </c>
    </row>
    <row r="5212" spans="5:5" x14ac:dyDescent="0.25">
      <c r="E5212" t="s">
        <v>218</v>
      </c>
    </row>
    <row r="5213" spans="5:5" x14ac:dyDescent="0.25">
      <c r="E5213" t="s">
        <v>220</v>
      </c>
    </row>
    <row r="5214" spans="5:5" x14ac:dyDescent="0.25">
      <c r="E5214" t="s">
        <v>222</v>
      </c>
    </row>
    <row r="5215" spans="5:5" x14ac:dyDescent="0.25">
      <c r="E5215" t="s">
        <v>224</v>
      </c>
    </row>
    <row r="5216" spans="5:5" x14ac:dyDescent="0.25">
      <c r="E5216" t="s">
        <v>34684</v>
      </c>
    </row>
    <row r="5217" spans="5:5" x14ac:dyDescent="0.25">
      <c r="E5217" t="s">
        <v>226</v>
      </c>
    </row>
    <row r="5218" spans="5:5" x14ac:dyDescent="0.25">
      <c r="E5218" t="s">
        <v>228</v>
      </c>
    </row>
    <row r="5219" spans="5:5" x14ac:dyDescent="0.25">
      <c r="E5219" t="s">
        <v>230</v>
      </c>
    </row>
    <row r="5220" spans="5:5" x14ac:dyDescent="0.25">
      <c r="E5220" t="s">
        <v>232</v>
      </c>
    </row>
    <row r="5221" spans="5:5" x14ac:dyDescent="0.25">
      <c r="E5221" t="s">
        <v>234</v>
      </c>
    </row>
    <row r="5222" spans="5:5" x14ac:dyDescent="0.25">
      <c r="E5222" t="s">
        <v>236</v>
      </c>
    </row>
    <row r="5223" spans="5:5" x14ac:dyDescent="0.25">
      <c r="E5223" t="s">
        <v>238</v>
      </c>
    </row>
    <row r="5224" spans="5:5" x14ac:dyDescent="0.25">
      <c r="E5224" t="s">
        <v>240</v>
      </c>
    </row>
    <row r="5225" spans="5:5" x14ac:dyDescent="0.25">
      <c r="E5225" t="s">
        <v>242</v>
      </c>
    </row>
    <row r="5226" spans="5:5" x14ac:dyDescent="0.25">
      <c r="E5226" t="s">
        <v>244</v>
      </c>
    </row>
    <row r="5227" spans="5:5" x14ac:dyDescent="0.25">
      <c r="E5227" t="s">
        <v>246</v>
      </c>
    </row>
    <row r="5228" spans="5:5" x14ac:dyDescent="0.25">
      <c r="E5228" t="s">
        <v>248</v>
      </c>
    </row>
    <row r="5229" spans="5:5" x14ac:dyDescent="0.25">
      <c r="E5229" t="s">
        <v>250</v>
      </c>
    </row>
    <row r="5230" spans="5:5" x14ac:dyDescent="0.25">
      <c r="E5230" t="s">
        <v>252</v>
      </c>
    </row>
    <row r="5231" spans="5:5" x14ac:dyDescent="0.25">
      <c r="E5231" t="s">
        <v>254</v>
      </c>
    </row>
    <row r="5232" spans="5:5" x14ac:dyDescent="0.25">
      <c r="E5232" t="s">
        <v>256</v>
      </c>
    </row>
    <row r="5233" spans="2:5" x14ac:dyDescent="0.25">
      <c r="E5233" t="s">
        <v>34689</v>
      </c>
    </row>
    <row r="5234" spans="2:5" x14ac:dyDescent="0.25">
      <c r="E5234" t="s">
        <v>258</v>
      </c>
    </row>
    <row r="5235" spans="2:5" x14ac:dyDescent="0.25">
      <c r="E5235" t="s">
        <v>34688</v>
      </c>
    </row>
    <row r="5236" spans="2:5" x14ac:dyDescent="0.25">
      <c r="E5236" t="s">
        <v>34687</v>
      </c>
    </row>
    <row r="5237" spans="2:5" x14ac:dyDescent="0.25">
      <c r="E5237" t="s">
        <v>34686</v>
      </c>
    </row>
    <row r="5238" spans="2:5" x14ac:dyDescent="0.25">
      <c r="E5238" t="s">
        <v>34685</v>
      </c>
    </row>
    <row r="5239" spans="2:5" x14ac:dyDescent="0.25">
      <c r="B5239" t="s">
        <v>35311</v>
      </c>
      <c r="C5239" t="s">
        <v>35312</v>
      </c>
      <c r="D5239" t="s">
        <v>35314</v>
      </c>
      <c r="E5239" t="s">
        <v>35313</v>
      </c>
    </row>
    <row r="5240" spans="2:5" x14ac:dyDescent="0.25">
      <c r="B5240" t="s">
        <v>5840</v>
      </c>
      <c r="C5240" t="s">
        <v>5841</v>
      </c>
      <c r="D5240" t="s">
        <v>5844</v>
      </c>
      <c r="E5240" t="s">
        <v>12361</v>
      </c>
    </row>
    <row r="5241" spans="2:5" x14ac:dyDescent="0.25">
      <c r="E5241" t="s">
        <v>12362</v>
      </c>
    </row>
    <row r="5242" spans="2:5" x14ac:dyDescent="0.25">
      <c r="E5242" t="s">
        <v>34834</v>
      </c>
    </row>
    <row r="5243" spans="2:5" x14ac:dyDescent="0.25">
      <c r="E5243" t="s">
        <v>34832</v>
      </c>
    </row>
    <row r="5244" spans="2:5" x14ac:dyDescent="0.25">
      <c r="E5244" t="s">
        <v>34833</v>
      </c>
    </row>
    <row r="5245" spans="2:5" x14ac:dyDescent="0.25">
      <c r="E5245" t="s">
        <v>34830</v>
      </c>
    </row>
    <row r="5246" spans="2:5" x14ac:dyDescent="0.25">
      <c r="E5246" t="s">
        <v>34831</v>
      </c>
    </row>
    <row r="5247" spans="2:5" x14ac:dyDescent="0.25">
      <c r="E5247" t="s">
        <v>22377</v>
      </c>
    </row>
    <row r="5248" spans="2:5" x14ac:dyDescent="0.25">
      <c r="E5248" t="s">
        <v>34829</v>
      </c>
    </row>
    <row r="5249" spans="2:5" x14ac:dyDescent="0.25">
      <c r="E5249" t="s">
        <v>34828</v>
      </c>
    </row>
    <row r="5250" spans="2:5" x14ac:dyDescent="0.25">
      <c r="E5250" t="s">
        <v>34835</v>
      </c>
    </row>
    <row r="5251" spans="2:5" x14ac:dyDescent="0.25">
      <c r="E5251" t="s">
        <v>5842</v>
      </c>
    </row>
    <row r="5252" spans="2:5" x14ac:dyDescent="0.25">
      <c r="B5252" t="s">
        <v>9079</v>
      </c>
      <c r="C5252" t="s">
        <v>9080</v>
      </c>
      <c r="D5252" t="s">
        <v>9081</v>
      </c>
      <c r="E5252" t="s">
        <v>35684</v>
      </c>
    </row>
    <row r="5253" spans="2:5" x14ac:dyDescent="0.25">
      <c r="E5253" t="s">
        <v>35687</v>
      </c>
    </row>
    <row r="5254" spans="2:5" x14ac:dyDescent="0.25">
      <c r="E5254" t="s">
        <v>35683</v>
      </c>
    </row>
    <row r="5255" spans="2:5" x14ac:dyDescent="0.25">
      <c r="E5255" t="s">
        <v>35682</v>
      </c>
    </row>
    <row r="5256" spans="2:5" x14ac:dyDescent="0.25">
      <c r="E5256" t="s">
        <v>35681</v>
      </c>
    </row>
    <row r="5257" spans="2:5" x14ac:dyDescent="0.25">
      <c r="E5257" t="s">
        <v>35686</v>
      </c>
    </row>
    <row r="5258" spans="2:5" x14ac:dyDescent="0.25">
      <c r="E5258" t="s">
        <v>35685</v>
      </c>
    </row>
    <row r="5259" spans="2:5" x14ac:dyDescent="0.25">
      <c r="E5259" t="s">
        <v>35680</v>
      </c>
    </row>
    <row r="5260" spans="2:5" x14ac:dyDescent="0.25">
      <c r="E5260" t="s">
        <v>35688</v>
      </c>
    </row>
    <row r="5261" spans="2:5" x14ac:dyDescent="0.25">
      <c r="B5261" t="s">
        <v>35315</v>
      </c>
      <c r="C5261" t="s">
        <v>35316</v>
      </c>
      <c r="D5261" t="s">
        <v>35318</v>
      </c>
      <c r="E5261" t="s">
        <v>35325</v>
      </c>
    </row>
    <row r="5262" spans="2:5" x14ac:dyDescent="0.25">
      <c r="E5262" t="s">
        <v>35324</v>
      </c>
    </row>
    <row r="5263" spans="2:5" x14ac:dyDescent="0.25">
      <c r="E5263" t="s">
        <v>35323</v>
      </c>
    </row>
    <row r="5264" spans="2:5" x14ac:dyDescent="0.25">
      <c r="E5264" t="s">
        <v>35321</v>
      </c>
    </row>
    <row r="5265" spans="2:5" x14ac:dyDescent="0.25">
      <c r="E5265" t="s">
        <v>35322</v>
      </c>
    </row>
    <row r="5266" spans="2:5" x14ac:dyDescent="0.25">
      <c r="E5266" t="s">
        <v>35320</v>
      </c>
    </row>
    <row r="5267" spans="2:5" x14ac:dyDescent="0.25">
      <c r="E5267" t="s">
        <v>35319</v>
      </c>
    </row>
    <row r="5268" spans="2:5" x14ac:dyDescent="0.25">
      <c r="E5268" t="s">
        <v>35317</v>
      </c>
    </row>
    <row r="5269" spans="2:5" x14ac:dyDescent="0.25">
      <c r="B5269" t="s">
        <v>35326</v>
      </c>
      <c r="C5269" t="s">
        <v>35327</v>
      </c>
      <c r="D5269" t="s">
        <v>35329</v>
      </c>
      <c r="E5269" t="s">
        <v>23839</v>
      </c>
    </row>
    <row r="5270" spans="2:5" x14ac:dyDescent="0.25">
      <c r="E5270" t="s">
        <v>35328</v>
      </c>
    </row>
    <row r="5271" spans="2:5" x14ac:dyDescent="0.25">
      <c r="B5271" t="s">
        <v>24879</v>
      </c>
      <c r="C5271" t="s">
        <v>24881</v>
      </c>
      <c r="D5271" t="s">
        <v>34476</v>
      </c>
      <c r="E5271" t="s">
        <v>34486</v>
      </c>
    </row>
    <row r="5272" spans="2:5" x14ac:dyDescent="0.25">
      <c r="E5272" t="s">
        <v>34485</v>
      </c>
    </row>
    <row r="5273" spans="2:5" x14ac:dyDescent="0.25">
      <c r="E5273" t="s">
        <v>34484</v>
      </c>
    </row>
    <row r="5274" spans="2:5" x14ac:dyDescent="0.25">
      <c r="E5274" t="s">
        <v>34483</v>
      </c>
    </row>
    <row r="5275" spans="2:5" x14ac:dyDescent="0.25">
      <c r="E5275" t="s">
        <v>34482</v>
      </c>
    </row>
    <row r="5276" spans="2:5" x14ac:dyDescent="0.25">
      <c r="E5276" t="s">
        <v>34479</v>
      </c>
    </row>
    <row r="5277" spans="2:5" x14ac:dyDescent="0.25">
      <c r="E5277" t="s">
        <v>34480</v>
      </c>
    </row>
    <row r="5278" spans="2:5" x14ac:dyDescent="0.25">
      <c r="E5278" t="s">
        <v>34478</v>
      </c>
    </row>
    <row r="5279" spans="2:5" x14ac:dyDescent="0.25">
      <c r="E5279" t="s">
        <v>34477</v>
      </c>
    </row>
    <row r="5280" spans="2:5" x14ac:dyDescent="0.25">
      <c r="E5280" t="s">
        <v>34481</v>
      </c>
    </row>
    <row r="5281" spans="2:5" x14ac:dyDescent="0.25">
      <c r="E5281" t="s">
        <v>34475</v>
      </c>
    </row>
    <row r="5282" spans="2:5" x14ac:dyDescent="0.25">
      <c r="E5282" t="s">
        <v>34491</v>
      </c>
    </row>
    <row r="5283" spans="2:5" x14ac:dyDescent="0.25">
      <c r="E5283" t="s">
        <v>34490</v>
      </c>
    </row>
    <row r="5284" spans="2:5" x14ac:dyDescent="0.25">
      <c r="E5284" t="s">
        <v>34489</v>
      </c>
    </row>
    <row r="5285" spans="2:5" x14ac:dyDescent="0.25">
      <c r="E5285" t="s">
        <v>30558</v>
      </c>
    </row>
    <row r="5286" spans="2:5" x14ac:dyDescent="0.25">
      <c r="E5286" t="s">
        <v>34487</v>
      </c>
    </row>
    <row r="5287" spans="2:5" x14ac:dyDescent="0.25">
      <c r="E5287" t="s">
        <v>34488</v>
      </c>
    </row>
    <row r="5288" spans="2:5" x14ac:dyDescent="0.25">
      <c r="B5288" t="s">
        <v>2503</v>
      </c>
      <c r="C5288" t="s">
        <v>2504</v>
      </c>
      <c r="D5288" t="s">
        <v>2507</v>
      </c>
      <c r="E5288" t="s">
        <v>31337</v>
      </c>
    </row>
    <row r="5289" spans="2:5" x14ac:dyDescent="0.25">
      <c r="E5289" t="s">
        <v>31336</v>
      </c>
    </row>
    <row r="5290" spans="2:5" x14ac:dyDescent="0.25">
      <c r="E5290" t="s">
        <v>31335</v>
      </c>
    </row>
    <row r="5291" spans="2:5" x14ac:dyDescent="0.25">
      <c r="E5291" t="s">
        <v>31342</v>
      </c>
    </row>
    <row r="5292" spans="2:5" x14ac:dyDescent="0.25">
      <c r="E5292" t="s">
        <v>27255</v>
      </c>
    </row>
    <row r="5293" spans="2:5" x14ac:dyDescent="0.25">
      <c r="E5293" t="s">
        <v>27259</v>
      </c>
    </row>
    <row r="5294" spans="2:5" x14ac:dyDescent="0.25">
      <c r="E5294" t="s">
        <v>27263</v>
      </c>
    </row>
    <row r="5295" spans="2:5" x14ac:dyDescent="0.25">
      <c r="E5295" t="s">
        <v>27265</v>
      </c>
    </row>
    <row r="5296" spans="2:5" x14ac:dyDescent="0.25">
      <c r="E5296" t="s">
        <v>31341</v>
      </c>
    </row>
    <row r="5297" spans="2:5" x14ac:dyDescent="0.25">
      <c r="E5297" t="s">
        <v>27281</v>
      </c>
    </row>
    <row r="5298" spans="2:5" x14ac:dyDescent="0.25">
      <c r="E5298" t="s">
        <v>31340</v>
      </c>
    </row>
    <row r="5299" spans="2:5" x14ac:dyDescent="0.25">
      <c r="E5299" t="s">
        <v>31339</v>
      </c>
    </row>
    <row r="5300" spans="2:5" x14ac:dyDescent="0.25">
      <c r="E5300" t="s">
        <v>27285</v>
      </c>
    </row>
    <row r="5301" spans="2:5" x14ac:dyDescent="0.25">
      <c r="E5301" t="s">
        <v>27283</v>
      </c>
    </row>
    <row r="5302" spans="2:5" x14ac:dyDescent="0.25">
      <c r="E5302" t="s">
        <v>27300</v>
      </c>
    </row>
    <row r="5303" spans="2:5" x14ac:dyDescent="0.25">
      <c r="E5303" t="s">
        <v>27303</v>
      </c>
    </row>
    <row r="5304" spans="2:5" x14ac:dyDescent="0.25">
      <c r="E5304" t="s">
        <v>31338</v>
      </c>
    </row>
    <row r="5305" spans="2:5" x14ac:dyDescent="0.25">
      <c r="B5305" t="s">
        <v>18984</v>
      </c>
      <c r="C5305" t="s">
        <v>18985</v>
      </c>
      <c r="D5305" t="s">
        <v>18987</v>
      </c>
      <c r="E5305" t="s">
        <v>35042</v>
      </c>
    </row>
    <row r="5306" spans="2:5" x14ac:dyDescent="0.25">
      <c r="B5306" t="s">
        <v>35091</v>
      </c>
      <c r="C5306" t="s">
        <v>35092</v>
      </c>
      <c r="D5306" t="s">
        <v>35094</v>
      </c>
      <c r="E5306" t="s">
        <v>35123</v>
      </c>
    </row>
    <row r="5307" spans="2:5" x14ac:dyDescent="0.25">
      <c r="E5307" t="s">
        <v>35122</v>
      </c>
    </row>
    <row r="5308" spans="2:5" x14ac:dyDescent="0.25">
      <c r="E5308" t="s">
        <v>35125</v>
      </c>
    </row>
    <row r="5309" spans="2:5" x14ac:dyDescent="0.25">
      <c r="E5309" t="s">
        <v>35124</v>
      </c>
    </row>
    <row r="5310" spans="2:5" x14ac:dyDescent="0.25">
      <c r="E5310" t="s">
        <v>35121</v>
      </c>
    </row>
    <row r="5311" spans="2:5" x14ac:dyDescent="0.25">
      <c r="E5311" t="s">
        <v>35119</v>
      </c>
    </row>
    <row r="5312" spans="2:5" x14ac:dyDescent="0.25">
      <c r="E5312" t="s">
        <v>35120</v>
      </c>
    </row>
    <row r="5313" spans="5:5" x14ac:dyDescent="0.25">
      <c r="E5313" t="s">
        <v>35118</v>
      </c>
    </row>
    <row r="5314" spans="5:5" x14ac:dyDescent="0.25">
      <c r="E5314" t="s">
        <v>35117</v>
      </c>
    </row>
    <row r="5315" spans="5:5" x14ac:dyDescent="0.25">
      <c r="E5315" t="s">
        <v>35116</v>
      </c>
    </row>
    <row r="5316" spans="5:5" x14ac:dyDescent="0.25">
      <c r="E5316" t="s">
        <v>35113</v>
      </c>
    </row>
    <row r="5317" spans="5:5" x14ac:dyDescent="0.25">
      <c r="E5317" t="s">
        <v>35114</v>
      </c>
    </row>
    <row r="5318" spans="5:5" x14ac:dyDescent="0.25">
      <c r="E5318" t="s">
        <v>23850</v>
      </c>
    </row>
    <row r="5319" spans="5:5" x14ac:dyDescent="0.25">
      <c r="E5319" t="s">
        <v>35115</v>
      </c>
    </row>
    <row r="5320" spans="5:5" x14ac:dyDescent="0.25">
      <c r="E5320" t="s">
        <v>35112</v>
      </c>
    </row>
    <row r="5321" spans="5:5" x14ac:dyDescent="0.25">
      <c r="E5321" t="s">
        <v>35111</v>
      </c>
    </row>
    <row r="5322" spans="5:5" x14ac:dyDescent="0.25">
      <c r="E5322" t="s">
        <v>28870</v>
      </c>
    </row>
    <row r="5323" spans="5:5" x14ac:dyDescent="0.25">
      <c r="E5323" t="s">
        <v>35109</v>
      </c>
    </row>
    <row r="5324" spans="5:5" x14ac:dyDescent="0.25">
      <c r="E5324" t="s">
        <v>35110</v>
      </c>
    </row>
    <row r="5325" spans="5:5" x14ac:dyDescent="0.25">
      <c r="E5325" t="s">
        <v>35107</v>
      </c>
    </row>
    <row r="5326" spans="5:5" x14ac:dyDescent="0.25">
      <c r="E5326" t="s">
        <v>35108</v>
      </c>
    </row>
    <row r="5327" spans="5:5" x14ac:dyDescent="0.25">
      <c r="E5327" t="s">
        <v>35102</v>
      </c>
    </row>
    <row r="5328" spans="5:5" x14ac:dyDescent="0.25">
      <c r="E5328" t="s">
        <v>35104</v>
      </c>
    </row>
    <row r="5329" spans="2:5" x14ac:dyDescent="0.25">
      <c r="E5329" t="s">
        <v>35106</v>
      </c>
    </row>
    <row r="5330" spans="2:5" x14ac:dyDescent="0.25">
      <c r="E5330" t="s">
        <v>35103</v>
      </c>
    </row>
    <row r="5331" spans="2:5" x14ac:dyDescent="0.25">
      <c r="E5331" t="s">
        <v>35105</v>
      </c>
    </row>
    <row r="5332" spans="2:5" x14ac:dyDescent="0.25">
      <c r="E5332" t="s">
        <v>35101</v>
      </c>
    </row>
    <row r="5333" spans="2:5" x14ac:dyDescent="0.25">
      <c r="E5333" t="s">
        <v>35100</v>
      </c>
    </row>
    <row r="5334" spans="2:5" x14ac:dyDescent="0.25">
      <c r="E5334" t="s">
        <v>35099</v>
      </c>
    </row>
    <row r="5335" spans="2:5" x14ac:dyDescent="0.25">
      <c r="E5335" t="s">
        <v>35126</v>
      </c>
    </row>
    <row r="5336" spans="2:5" x14ac:dyDescent="0.25">
      <c r="E5336" t="s">
        <v>35097</v>
      </c>
    </row>
    <row r="5337" spans="2:5" x14ac:dyDescent="0.25">
      <c r="E5337" t="s">
        <v>35098</v>
      </c>
    </row>
    <row r="5338" spans="2:5" x14ac:dyDescent="0.25">
      <c r="E5338" t="s">
        <v>35093</v>
      </c>
    </row>
    <row r="5339" spans="2:5" x14ac:dyDescent="0.25">
      <c r="E5339" t="s">
        <v>35096</v>
      </c>
    </row>
    <row r="5340" spans="2:5" x14ac:dyDescent="0.25">
      <c r="E5340" t="s">
        <v>35095</v>
      </c>
    </row>
    <row r="5341" spans="2:5" x14ac:dyDescent="0.25">
      <c r="B5341" t="s">
        <v>3371</v>
      </c>
      <c r="C5341" t="s">
        <v>3372</v>
      </c>
      <c r="D5341" t="s">
        <v>3375</v>
      </c>
      <c r="E5341" t="s">
        <v>35127</v>
      </c>
    </row>
    <row r="5342" spans="2:5" x14ac:dyDescent="0.25">
      <c r="B5342" t="s">
        <v>21578</v>
      </c>
      <c r="C5342" t="s">
        <v>21579</v>
      </c>
      <c r="D5342" t="s">
        <v>21581</v>
      </c>
      <c r="E5342" t="s">
        <v>34418</v>
      </c>
    </row>
    <row r="5343" spans="2:5" x14ac:dyDescent="0.25">
      <c r="B5343" t="s">
        <v>4994</v>
      </c>
      <c r="C5343" t="s">
        <v>4995</v>
      </c>
      <c r="D5343" t="s">
        <v>4998</v>
      </c>
      <c r="E5343" t="s">
        <v>35371</v>
      </c>
    </row>
    <row r="5344" spans="2:5" x14ac:dyDescent="0.25">
      <c r="E5344" t="s">
        <v>35370</v>
      </c>
    </row>
    <row r="5345" spans="2:5" x14ac:dyDescent="0.25">
      <c r="E5345" t="s">
        <v>35372</v>
      </c>
    </row>
    <row r="5346" spans="2:5" x14ac:dyDescent="0.25">
      <c r="E5346" t="s">
        <v>35374</v>
      </c>
    </row>
    <row r="5347" spans="2:5" x14ac:dyDescent="0.25">
      <c r="E5347" t="s">
        <v>35373</v>
      </c>
    </row>
    <row r="5348" spans="2:5" x14ac:dyDescent="0.25">
      <c r="B5348" t="s">
        <v>35614</v>
      </c>
      <c r="C5348" t="s">
        <v>35615</v>
      </c>
      <c r="D5348" t="s">
        <v>35617</v>
      </c>
      <c r="E5348" t="s">
        <v>35674</v>
      </c>
    </row>
    <row r="5349" spans="2:5" x14ac:dyDescent="0.25">
      <c r="E5349" t="s">
        <v>35673</v>
      </c>
    </row>
    <row r="5350" spans="2:5" x14ac:dyDescent="0.25">
      <c r="E5350" t="s">
        <v>35671</v>
      </c>
    </row>
    <row r="5351" spans="2:5" x14ac:dyDescent="0.25">
      <c r="E5351" t="s">
        <v>35672</v>
      </c>
    </row>
    <row r="5352" spans="2:5" x14ac:dyDescent="0.25">
      <c r="E5352" t="s">
        <v>35670</v>
      </c>
    </row>
    <row r="5353" spans="2:5" x14ac:dyDescent="0.25">
      <c r="E5353" t="s">
        <v>35669</v>
      </c>
    </row>
    <row r="5354" spans="2:5" x14ac:dyDescent="0.25">
      <c r="E5354" t="s">
        <v>35668</v>
      </c>
    </row>
    <row r="5355" spans="2:5" x14ac:dyDescent="0.25">
      <c r="E5355" t="s">
        <v>35665</v>
      </c>
    </row>
    <row r="5356" spans="2:5" x14ac:dyDescent="0.25">
      <c r="E5356" t="s">
        <v>35667</v>
      </c>
    </row>
    <row r="5357" spans="2:5" x14ac:dyDescent="0.25">
      <c r="E5357" t="s">
        <v>35663</v>
      </c>
    </row>
    <row r="5358" spans="2:5" x14ac:dyDescent="0.25">
      <c r="E5358" t="s">
        <v>35664</v>
      </c>
    </row>
    <row r="5359" spans="2:5" x14ac:dyDescent="0.25">
      <c r="E5359" t="s">
        <v>35662</v>
      </c>
    </row>
    <row r="5360" spans="2:5" x14ac:dyDescent="0.25">
      <c r="E5360" t="s">
        <v>35661</v>
      </c>
    </row>
    <row r="5361" spans="5:5" x14ac:dyDescent="0.25">
      <c r="E5361" t="s">
        <v>35679</v>
      </c>
    </row>
    <row r="5362" spans="5:5" x14ac:dyDescent="0.25">
      <c r="E5362" t="s">
        <v>35677</v>
      </c>
    </row>
    <row r="5363" spans="5:5" x14ac:dyDescent="0.25">
      <c r="E5363" t="s">
        <v>35676</v>
      </c>
    </row>
    <row r="5364" spans="5:5" x14ac:dyDescent="0.25">
      <c r="E5364" t="s">
        <v>35678</v>
      </c>
    </row>
    <row r="5365" spans="5:5" x14ac:dyDescent="0.25">
      <c r="E5365" t="s">
        <v>35675</v>
      </c>
    </row>
    <row r="5366" spans="5:5" x14ac:dyDescent="0.25">
      <c r="E5366" t="s">
        <v>35660</v>
      </c>
    </row>
    <row r="5367" spans="5:5" x14ac:dyDescent="0.25">
      <c r="E5367" t="s">
        <v>35621</v>
      </c>
    </row>
    <row r="5368" spans="5:5" x14ac:dyDescent="0.25">
      <c r="E5368" t="s">
        <v>35628</v>
      </c>
    </row>
    <row r="5369" spans="5:5" x14ac:dyDescent="0.25">
      <c r="E5369" t="s">
        <v>35616</v>
      </c>
    </row>
    <row r="5370" spans="5:5" x14ac:dyDescent="0.25">
      <c r="E5370" t="s">
        <v>35629</v>
      </c>
    </row>
    <row r="5371" spans="5:5" x14ac:dyDescent="0.25">
      <c r="E5371" t="s">
        <v>35627</v>
      </c>
    </row>
    <row r="5372" spans="5:5" x14ac:dyDescent="0.25">
      <c r="E5372" t="s">
        <v>35626</v>
      </c>
    </row>
    <row r="5373" spans="5:5" x14ac:dyDescent="0.25">
      <c r="E5373" t="s">
        <v>35625</v>
      </c>
    </row>
    <row r="5374" spans="5:5" x14ac:dyDescent="0.25">
      <c r="E5374" t="s">
        <v>35624</v>
      </c>
    </row>
    <row r="5375" spans="5:5" x14ac:dyDescent="0.25">
      <c r="E5375" t="s">
        <v>35623</v>
      </c>
    </row>
    <row r="5376" spans="5:5" x14ac:dyDescent="0.25">
      <c r="E5376" t="s">
        <v>35622</v>
      </c>
    </row>
    <row r="5377" spans="5:5" x14ac:dyDescent="0.25">
      <c r="E5377" t="s">
        <v>35646</v>
      </c>
    </row>
    <row r="5378" spans="5:5" x14ac:dyDescent="0.25">
      <c r="E5378" t="s">
        <v>35637</v>
      </c>
    </row>
    <row r="5379" spans="5:5" x14ac:dyDescent="0.25">
      <c r="E5379" t="s">
        <v>35659</v>
      </c>
    </row>
    <row r="5380" spans="5:5" x14ac:dyDescent="0.25">
      <c r="E5380" t="s">
        <v>35630</v>
      </c>
    </row>
    <row r="5381" spans="5:5" x14ac:dyDescent="0.25">
      <c r="E5381" t="s">
        <v>35635</v>
      </c>
    </row>
    <row r="5382" spans="5:5" x14ac:dyDescent="0.25">
      <c r="E5382" t="s">
        <v>35636</v>
      </c>
    </row>
    <row r="5383" spans="5:5" x14ac:dyDescent="0.25">
      <c r="E5383" t="s">
        <v>35634</v>
      </c>
    </row>
    <row r="5384" spans="5:5" x14ac:dyDescent="0.25">
      <c r="E5384" t="s">
        <v>35632</v>
      </c>
    </row>
    <row r="5385" spans="5:5" x14ac:dyDescent="0.25">
      <c r="E5385" t="s">
        <v>35631</v>
      </c>
    </row>
    <row r="5386" spans="5:5" x14ac:dyDescent="0.25">
      <c r="E5386" t="s">
        <v>35633</v>
      </c>
    </row>
    <row r="5387" spans="5:5" x14ac:dyDescent="0.25">
      <c r="E5387" t="s">
        <v>35656</v>
      </c>
    </row>
    <row r="5388" spans="5:5" x14ac:dyDescent="0.25">
      <c r="E5388" t="s">
        <v>35650</v>
      </c>
    </row>
    <row r="5389" spans="5:5" x14ac:dyDescent="0.25">
      <c r="E5389" t="s">
        <v>35655</v>
      </c>
    </row>
    <row r="5390" spans="5:5" x14ac:dyDescent="0.25">
      <c r="E5390" t="s">
        <v>35649</v>
      </c>
    </row>
    <row r="5391" spans="5:5" x14ac:dyDescent="0.25">
      <c r="E5391" t="s">
        <v>35648</v>
      </c>
    </row>
    <row r="5392" spans="5:5" x14ac:dyDescent="0.25">
      <c r="E5392" t="s">
        <v>35652</v>
      </c>
    </row>
    <row r="5393" spans="5:5" x14ac:dyDescent="0.25">
      <c r="E5393" t="s">
        <v>35651</v>
      </c>
    </row>
    <row r="5394" spans="5:5" x14ac:dyDescent="0.25">
      <c r="E5394" t="s">
        <v>35654</v>
      </c>
    </row>
    <row r="5395" spans="5:5" x14ac:dyDescent="0.25">
      <c r="E5395" t="s">
        <v>35639</v>
      </c>
    </row>
    <row r="5396" spans="5:5" x14ac:dyDescent="0.25">
      <c r="E5396" t="s">
        <v>35638</v>
      </c>
    </row>
    <row r="5397" spans="5:5" x14ac:dyDescent="0.25">
      <c r="E5397" t="s">
        <v>35647</v>
      </c>
    </row>
    <row r="5398" spans="5:5" x14ac:dyDescent="0.25">
      <c r="E5398" t="s">
        <v>35658</v>
      </c>
    </row>
    <row r="5399" spans="5:5" x14ac:dyDescent="0.25">
      <c r="E5399" t="s">
        <v>35645</v>
      </c>
    </row>
    <row r="5400" spans="5:5" x14ac:dyDescent="0.25">
      <c r="E5400" t="s">
        <v>35644</v>
      </c>
    </row>
    <row r="5401" spans="5:5" x14ac:dyDescent="0.25">
      <c r="E5401" t="s">
        <v>35643</v>
      </c>
    </row>
    <row r="5402" spans="5:5" x14ac:dyDescent="0.25">
      <c r="E5402" t="s">
        <v>35642</v>
      </c>
    </row>
    <row r="5403" spans="5:5" x14ac:dyDescent="0.25">
      <c r="E5403" t="s">
        <v>35641</v>
      </c>
    </row>
    <row r="5404" spans="5:5" x14ac:dyDescent="0.25">
      <c r="E5404" t="s">
        <v>35653</v>
      </c>
    </row>
    <row r="5405" spans="5:5" x14ac:dyDescent="0.25">
      <c r="E5405" t="s">
        <v>35640</v>
      </c>
    </row>
    <row r="5406" spans="5:5" x14ac:dyDescent="0.25">
      <c r="E5406" t="s">
        <v>35657</v>
      </c>
    </row>
    <row r="5407" spans="5:5" x14ac:dyDescent="0.25">
      <c r="E5407" t="s">
        <v>35618</v>
      </c>
    </row>
    <row r="5408" spans="5:5" x14ac:dyDescent="0.25">
      <c r="E5408" t="s">
        <v>35620</v>
      </c>
    </row>
    <row r="5409" spans="2:5" x14ac:dyDescent="0.25">
      <c r="E5409" t="s">
        <v>35619</v>
      </c>
    </row>
    <row r="5410" spans="2:5" x14ac:dyDescent="0.25">
      <c r="B5410" t="s">
        <v>801</v>
      </c>
      <c r="C5410" t="s">
        <v>802</v>
      </c>
      <c r="D5410" t="s">
        <v>12958</v>
      </c>
      <c r="E5410" t="s">
        <v>12962</v>
      </c>
    </row>
    <row r="5411" spans="2:5" x14ac:dyDescent="0.25">
      <c r="E5411" t="s">
        <v>12961</v>
      </c>
    </row>
    <row r="5412" spans="2:5" x14ac:dyDescent="0.25">
      <c r="E5412" t="s">
        <v>12963</v>
      </c>
    </row>
    <row r="5413" spans="2:5" x14ac:dyDescent="0.25">
      <c r="E5413" t="s">
        <v>12964</v>
      </c>
    </row>
    <row r="5414" spans="2:5" x14ac:dyDescent="0.25">
      <c r="E5414" t="s">
        <v>12966</v>
      </c>
    </row>
    <row r="5415" spans="2:5" x14ac:dyDescent="0.25">
      <c r="E5415" t="s">
        <v>12965</v>
      </c>
    </row>
    <row r="5416" spans="2:5" x14ac:dyDescent="0.25">
      <c r="D5416" t="s">
        <v>805</v>
      </c>
      <c r="E5416" t="s">
        <v>34445</v>
      </c>
    </row>
    <row r="5417" spans="2:5" x14ac:dyDescent="0.25">
      <c r="B5417" t="s">
        <v>16884</v>
      </c>
      <c r="C5417" t="s">
        <v>16885</v>
      </c>
      <c r="D5417" t="s">
        <v>16887</v>
      </c>
      <c r="E5417" t="s">
        <v>35129</v>
      </c>
    </row>
    <row r="5418" spans="2:5" x14ac:dyDescent="0.25">
      <c r="E5418" t="s">
        <v>35128</v>
      </c>
    </row>
    <row r="5419" spans="2:5" x14ac:dyDescent="0.25">
      <c r="E5419" t="s">
        <v>35202</v>
      </c>
    </row>
    <row r="5420" spans="2:5" x14ac:dyDescent="0.25">
      <c r="E5420" t="s">
        <v>35203</v>
      </c>
    </row>
    <row r="5421" spans="2:5" x14ac:dyDescent="0.25">
      <c r="E5421" t="s">
        <v>35198</v>
      </c>
    </row>
    <row r="5422" spans="2:5" x14ac:dyDescent="0.25">
      <c r="E5422" t="s">
        <v>35201</v>
      </c>
    </row>
    <row r="5423" spans="2:5" x14ac:dyDescent="0.25">
      <c r="E5423" t="s">
        <v>35199</v>
      </c>
    </row>
    <row r="5424" spans="2:5" x14ac:dyDescent="0.25">
      <c r="E5424" t="s">
        <v>35200</v>
      </c>
    </row>
    <row r="5425" spans="5:5" x14ac:dyDescent="0.25">
      <c r="E5425" t="s">
        <v>35197</v>
      </c>
    </row>
    <row r="5426" spans="5:5" x14ac:dyDescent="0.25">
      <c r="E5426" t="s">
        <v>35195</v>
      </c>
    </row>
    <row r="5427" spans="5:5" x14ac:dyDescent="0.25">
      <c r="E5427" t="s">
        <v>35196</v>
      </c>
    </row>
    <row r="5428" spans="5:5" x14ac:dyDescent="0.25">
      <c r="E5428" t="s">
        <v>35193</v>
      </c>
    </row>
    <row r="5429" spans="5:5" x14ac:dyDescent="0.25">
      <c r="E5429" t="s">
        <v>35194</v>
      </c>
    </row>
    <row r="5430" spans="5:5" x14ac:dyDescent="0.25">
      <c r="E5430" t="s">
        <v>35190</v>
      </c>
    </row>
    <row r="5431" spans="5:5" x14ac:dyDescent="0.25">
      <c r="E5431" t="s">
        <v>35189</v>
      </c>
    </row>
    <row r="5432" spans="5:5" x14ac:dyDescent="0.25">
      <c r="E5432" t="s">
        <v>35187</v>
      </c>
    </row>
    <row r="5433" spans="5:5" x14ac:dyDescent="0.25">
      <c r="E5433" t="s">
        <v>35192</v>
      </c>
    </row>
    <row r="5434" spans="5:5" x14ac:dyDescent="0.25">
      <c r="E5434" t="s">
        <v>35191</v>
      </c>
    </row>
    <row r="5435" spans="5:5" x14ac:dyDescent="0.25">
      <c r="E5435" t="s">
        <v>35186</v>
      </c>
    </row>
    <row r="5436" spans="5:5" x14ac:dyDescent="0.25">
      <c r="E5436" t="s">
        <v>35188</v>
      </c>
    </row>
    <row r="5437" spans="5:5" x14ac:dyDescent="0.25">
      <c r="E5437" t="s">
        <v>35184</v>
      </c>
    </row>
    <row r="5438" spans="5:5" x14ac:dyDescent="0.25">
      <c r="E5438" t="s">
        <v>35185</v>
      </c>
    </row>
    <row r="5439" spans="5:5" x14ac:dyDescent="0.25">
      <c r="E5439" t="s">
        <v>35183</v>
      </c>
    </row>
    <row r="5440" spans="5:5" x14ac:dyDescent="0.25">
      <c r="E5440" t="s">
        <v>35182</v>
      </c>
    </row>
    <row r="5441" spans="5:5" x14ac:dyDescent="0.25">
      <c r="E5441" t="s">
        <v>35181</v>
      </c>
    </row>
    <row r="5442" spans="5:5" x14ac:dyDescent="0.25">
      <c r="E5442" t="s">
        <v>35178</v>
      </c>
    </row>
    <row r="5443" spans="5:5" x14ac:dyDescent="0.25">
      <c r="E5443" t="s">
        <v>35177</v>
      </c>
    </row>
    <row r="5444" spans="5:5" x14ac:dyDescent="0.25">
      <c r="E5444" t="s">
        <v>35176</v>
      </c>
    </row>
    <row r="5445" spans="5:5" x14ac:dyDescent="0.25">
      <c r="E5445" t="s">
        <v>35179</v>
      </c>
    </row>
    <row r="5446" spans="5:5" x14ac:dyDescent="0.25">
      <c r="E5446" t="s">
        <v>35180</v>
      </c>
    </row>
    <row r="5447" spans="5:5" x14ac:dyDescent="0.25">
      <c r="E5447" t="s">
        <v>35173</v>
      </c>
    </row>
    <row r="5448" spans="5:5" x14ac:dyDescent="0.25">
      <c r="E5448" t="s">
        <v>35172</v>
      </c>
    </row>
    <row r="5449" spans="5:5" x14ac:dyDescent="0.25">
      <c r="E5449" t="s">
        <v>35168</v>
      </c>
    </row>
    <row r="5450" spans="5:5" x14ac:dyDescent="0.25">
      <c r="E5450" t="s">
        <v>35170</v>
      </c>
    </row>
    <row r="5451" spans="5:5" x14ac:dyDescent="0.25">
      <c r="E5451" t="s">
        <v>35169</v>
      </c>
    </row>
    <row r="5452" spans="5:5" x14ac:dyDescent="0.25">
      <c r="E5452" t="s">
        <v>35174</v>
      </c>
    </row>
    <row r="5453" spans="5:5" x14ac:dyDescent="0.25">
      <c r="E5453" t="s">
        <v>35167</v>
      </c>
    </row>
    <row r="5454" spans="5:5" x14ac:dyDescent="0.25">
      <c r="E5454" t="s">
        <v>35166</v>
      </c>
    </row>
    <row r="5455" spans="5:5" x14ac:dyDescent="0.25">
      <c r="E5455" t="s">
        <v>35171</v>
      </c>
    </row>
    <row r="5456" spans="5:5" x14ac:dyDescent="0.25">
      <c r="E5456" t="s">
        <v>35175</v>
      </c>
    </row>
    <row r="5457" spans="5:5" x14ac:dyDescent="0.25">
      <c r="E5457" t="s">
        <v>35165</v>
      </c>
    </row>
    <row r="5458" spans="5:5" x14ac:dyDescent="0.25">
      <c r="E5458" t="s">
        <v>35162</v>
      </c>
    </row>
    <row r="5459" spans="5:5" x14ac:dyDescent="0.25">
      <c r="E5459" t="s">
        <v>35164</v>
      </c>
    </row>
    <row r="5460" spans="5:5" x14ac:dyDescent="0.25">
      <c r="E5460" t="s">
        <v>35163</v>
      </c>
    </row>
    <row r="5461" spans="5:5" x14ac:dyDescent="0.25">
      <c r="E5461" t="s">
        <v>35161</v>
      </c>
    </row>
    <row r="5462" spans="5:5" x14ac:dyDescent="0.25">
      <c r="E5462" t="s">
        <v>35158</v>
      </c>
    </row>
    <row r="5463" spans="5:5" x14ac:dyDescent="0.25">
      <c r="E5463" t="s">
        <v>35160</v>
      </c>
    </row>
    <row r="5464" spans="5:5" x14ac:dyDescent="0.25">
      <c r="E5464" t="s">
        <v>35159</v>
      </c>
    </row>
    <row r="5465" spans="5:5" x14ac:dyDescent="0.25">
      <c r="E5465" t="s">
        <v>35157</v>
      </c>
    </row>
    <row r="5466" spans="5:5" x14ac:dyDescent="0.25">
      <c r="E5466" t="s">
        <v>35155</v>
      </c>
    </row>
    <row r="5467" spans="5:5" x14ac:dyDescent="0.25">
      <c r="E5467" t="s">
        <v>35154</v>
      </c>
    </row>
    <row r="5468" spans="5:5" x14ac:dyDescent="0.25">
      <c r="E5468" t="s">
        <v>35156</v>
      </c>
    </row>
    <row r="5469" spans="5:5" x14ac:dyDescent="0.25">
      <c r="E5469" t="s">
        <v>35153</v>
      </c>
    </row>
    <row r="5470" spans="5:5" x14ac:dyDescent="0.25">
      <c r="E5470" t="s">
        <v>35152</v>
      </c>
    </row>
    <row r="5471" spans="5:5" x14ac:dyDescent="0.25">
      <c r="E5471" t="s">
        <v>35147</v>
      </c>
    </row>
    <row r="5472" spans="5:5" x14ac:dyDescent="0.25">
      <c r="E5472" t="s">
        <v>35144</v>
      </c>
    </row>
    <row r="5473" spans="5:5" x14ac:dyDescent="0.25">
      <c r="E5473" t="s">
        <v>35146</v>
      </c>
    </row>
    <row r="5474" spans="5:5" x14ac:dyDescent="0.25">
      <c r="E5474" t="s">
        <v>35151</v>
      </c>
    </row>
    <row r="5475" spans="5:5" x14ac:dyDescent="0.25">
      <c r="E5475" t="s">
        <v>35145</v>
      </c>
    </row>
    <row r="5476" spans="5:5" x14ac:dyDescent="0.25">
      <c r="E5476" t="s">
        <v>35148</v>
      </c>
    </row>
    <row r="5477" spans="5:5" x14ac:dyDescent="0.25">
      <c r="E5477" t="s">
        <v>35149</v>
      </c>
    </row>
    <row r="5478" spans="5:5" x14ac:dyDescent="0.25">
      <c r="E5478" t="s">
        <v>35150</v>
      </c>
    </row>
    <row r="5479" spans="5:5" x14ac:dyDescent="0.25">
      <c r="E5479" t="s">
        <v>35140</v>
      </c>
    </row>
    <row r="5480" spans="5:5" x14ac:dyDescent="0.25">
      <c r="E5480" t="s">
        <v>35143</v>
      </c>
    </row>
    <row r="5481" spans="5:5" x14ac:dyDescent="0.25">
      <c r="E5481" t="s">
        <v>35139</v>
      </c>
    </row>
    <row r="5482" spans="5:5" x14ac:dyDescent="0.25">
      <c r="E5482" t="s">
        <v>35142</v>
      </c>
    </row>
    <row r="5483" spans="5:5" x14ac:dyDescent="0.25">
      <c r="E5483" t="s">
        <v>35141</v>
      </c>
    </row>
    <row r="5484" spans="5:5" x14ac:dyDescent="0.25">
      <c r="E5484" t="s">
        <v>35135</v>
      </c>
    </row>
    <row r="5485" spans="5:5" x14ac:dyDescent="0.25">
      <c r="E5485" t="s">
        <v>35134</v>
      </c>
    </row>
    <row r="5486" spans="5:5" x14ac:dyDescent="0.25">
      <c r="E5486" t="s">
        <v>35138</v>
      </c>
    </row>
    <row r="5487" spans="5:5" x14ac:dyDescent="0.25">
      <c r="E5487" t="s">
        <v>35133</v>
      </c>
    </row>
    <row r="5488" spans="5:5" x14ac:dyDescent="0.25">
      <c r="E5488" t="s">
        <v>35136</v>
      </c>
    </row>
    <row r="5489" spans="2:5" x14ac:dyDescent="0.25">
      <c r="E5489" t="s">
        <v>35137</v>
      </c>
    </row>
    <row r="5490" spans="2:5" x14ac:dyDescent="0.25">
      <c r="E5490" t="s">
        <v>35132</v>
      </c>
    </row>
    <row r="5491" spans="2:5" x14ac:dyDescent="0.25">
      <c r="E5491" t="s">
        <v>35130</v>
      </c>
    </row>
    <row r="5492" spans="2:5" x14ac:dyDescent="0.25">
      <c r="E5492" t="s">
        <v>35131</v>
      </c>
    </row>
    <row r="5493" spans="2:5" x14ac:dyDescent="0.25">
      <c r="D5493" t="s">
        <v>35205</v>
      </c>
      <c r="E5493" t="s">
        <v>35204</v>
      </c>
    </row>
    <row r="5494" spans="2:5" x14ac:dyDescent="0.25">
      <c r="B5494" t="s">
        <v>20867</v>
      </c>
      <c r="C5494" t="s">
        <v>20868</v>
      </c>
      <c r="D5494" t="s">
        <v>20870</v>
      </c>
      <c r="E5494" t="s">
        <v>34444</v>
      </c>
    </row>
    <row r="5495" spans="2:5" x14ac:dyDescent="0.25">
      <c r="E5495" t="s">
        <v>34443</v>
      </c>
    </row>
    <row r="5496" spans="2:5" x14ac:dyDescent="0.25">
      <c r="E5496" t="s">
        <v>7224</v>
      </c>
    </row>
    <row r="5497" spans="2:5" x14ac:dyDescent="0.25">
      <c r="B5497" t="s">
        <v>3452</v>
      </c>
      <c r="C5497" t="s">
        <v>3453</v>
      </c>
      <c r="D5497" t="s">
        <v>3456</v>
      </c>
      <c r="E5497" t="s">
        <v>34851</v>
      </c>
    </row>
    <row r="5498" spans="2:5" x14ac:dyDescent="0.25">
      <c r="E5498" t="s">
        <v>3457</v>
      </c>
    </row>
    <row r="5499" spans="2:5" x14ac:dyDescent="0.25">
      <c r="E5499" t="s">
        <v>3459</v>
      </c>
    </row>
    <row r="5500" spans="2:5" x14ac:dyDescent="0.25">
      <c r="E5500" t="s">
        <v>3465</v>
      </c>
    </row>
    <row r="5501" spans="2:5" x14ac:dyDescent="0.25">
      <c r="E5501" t="s">
        <v>35039</v>
      </c>
    </row>
    <row r="5502" spans="2:5" x14ac:dyDescent="0.25">
      <c r="E5502" t="s">
        <v>3467</v>
      </c>
    </row>
    <row r="5503" spans="2:5" x14ac:dyDescent="0.25">
      <c r="E5503" t="s">
        <v>3469</v>
      </c>
    </row>
    <row r="5504" spans="2:5" x14ac:dyDescent="0.25">
      <c r="E5504" t="s">
        <v>3471</v>
      </c>
    </row>
    <row r="5505" spans="5:5" x14ac:dyDescent="0.25">
      <c r="E5505" t="s">
        <v>3473</v>
      </c>
    </row>
    <row r="5506" spans="5:5" x14ac:dyDescent="0.25">
      <c r="E5506" t="s">
        <v>3461</v>
      </c>
    </row>
    <row r="5507" spans="5:5" x14ac:dyDescent="0.25">
      <c r="E5507" t="s">
        <v>3463</v>
      </c>
    </row>
    <row r="5508" spans="5:5" x14ac:dyDescent="0.25">
      <c r="E5508" t="s">
        <v>35038</v>
      </c>
    </row>
    <row r="5509" spans="5:5" x14ac:dyDescent="0.25">
      <c r="E5509" t="s">
        <v>35037</v>
      </c>
    </row>
    <row r="5510" spans="5:5" x14ac:dyDescent="0.25">
      <c r="E5510" t="s">
        <v>35028</v>
      </c>
    </row>
    <row r="5511" spans="5:5" x14ac:dyDescent="0.25">
      <c r="E5511" t="s">
        <v>35030</v>
      </c>
    </row>
    <row r="5512" spans="5:5" x14ac:dyDescent="0.25">
      <c r="E5512" t="s">
        <v>35032</v>
      </c>
    </row>
    <row r="5513" spans="5:5" x14ac:dyDescent="0.25">
      <c r="E5513" t="s">
        <v>35034</v>
      </c>
    </row>
    <row r="5514" spans="5:5" x14ac:dyDescent="0.25">
      <c r="E5514" t="s">
        <v>35033</v>
      </c>
    </row>
    <row r="5515" spans="5:5" x14ac:dyDescent="0.25">
      <c r="E5515" t="s">
        <v>35029</v>
      </c>
    </row>
    <row r="5516" spans="5:5" x14ac:dyDescent="0.25">
      <c r="E5516" t="s">
        <v>35031</v>
      </c>
    </row>
    <row r="5517" spans="5:5" x14ac:dyDescent="0.25">
      <c r="E5517" t="s">
        <v>29384</v>
      </c>
    </row>
    <row r="5518" spans="5:5" x14ac:dyDescent="0.25">
      <c r="E5518" t="s">
        <v>35027</v>
      </c>
    </row>
    <row r="5519" spans="5:5" x14ac:dyDescent="0.25">
      <c r="E5519" t="s">
        <v>35036</v>
      </c>
    </row>
    <row r="5520" spans="5:5" x14ac:dyDescent="0.25">
      <c r="E5520" t="s">
        <v>35035</v>
      </c>
    </row>
    <row r="5521" spans="5:5" x14ac:dyDescent="0.25">
      <c r="E5521" t="s">
        <v>35026</v>
      </c>
    </row>
    <row r="5522" spans="5:5" x14ac:dyDescent="0.25">
      <c r="E5522" t="s">
        <v>35025</v>
      </c>
    </row>
    <row r="5523" spans="5:5" x14ac:dyDescent="0.25">
      <c r="E5523" t="s">
        <v>35021</v>
      </c>
    </row>
    <row r="5524" spans="5:5" x14ac:dyDescent="0.25">
      <c r="E5524" t="s">
        <v>35010</v>
      </c>
    </row>
    <row r="5525" spans="5:5" x14ac:dyDescent="0.25">
      <c r="E5525" t="s">
        <v>35016</v>
      </c>
    </row>
    <row r="5526" spans="5:5" x14ac:dyDescent="0.25">
      <c r="E5526" t="s">
        <v>35007</v>
      </c>
    </row>
    <row r="5527" spans="5:5" x14ac:dyDescent="0.25">
      <c r="E5527" t="s">
        <v>35009</v>
      </c>
    </row>
    <row r="5528" spans="5:5" x14ac:dyDescent="0.25">
      <c r="E5528" t="s">
        <v>35023</v>
      </c>
    </row>
    <row r="5529" spans="5:5" x14ac:dyDescent="0.25">
      <c r="E5529" t="s">
        <v>35013</v>
      </c>
    </row>
    <row r="5530" spans="5:5" x14ac:dyDescent="0.25">
      <c r="E5530" t="s">
        <v>35024</v>
      </c>
    </row>
    <row r="5531" spans="5:5" x14ac:dyDescent="0.25">
      <c r="E5531" t="s">
        <v>35022</v>
      </c>
    </row>
    <row r="5532" spans="5:5" x14ac:dyDescent="0.25">
      <c r="E5532" t="s">
        <v>35020</v>
      </c>
    </row>
    <row r="5533" spans="5:5" x14ac:dyDescent="0.25">
      <c r="E5533" t="s">
        <v>35019</v>
      </c>
    </row>
    <row r="5534" spans="5:5" x14ac:dyDescent="0.25">
      <c r="E5534" t="s">
        <v>35015</v>
      </c>
    </row>
    <row r="5535" spans="5:5" x14ac:dyDescent="0.25">
      <c r="E5535" t="s">
        <v>35018</v>
      </c>
    </row>
    <row r="5536" spans="5:5" x14ac:dyDescent="0.25">
      <c r="E5536" t="s">
        <v>35017</v>
      </c>
    </row>
    <row r="5537" spans="5:5" x14ac:dyDescent="0.25">
      <c r="E5537" t="s">
        <v>35006</v>
      </c>
    </row>
    <row r="5538" spans="5:5" x14ac:dyDescent="0.25">
      <c r="E5538" t="s">
        <v>35014</v>
      </c>
    </row>
    <row r="5539" spans="5:5" x14ac:dyDescent="0.25">
      <c r="E5539" t="s">
        <v>35011</v>
      </c>
    </row>
    <row r="5540" spans="5:5" x14ac:dyDescent="0.25">
      <c r="E5540" t="s">
        <v>35008</v>
      </c>
    </row>
    <row r="5541" spans="5:5" x14ac:dyDescent="0.25">
      <c r="E5541" t="s">
        <v>35012</v>
      </c>
    </row>
    <row r="5542" spans="5:5" x14ac:dyDescent="0.25">
      <c r="E5542" t="s">
        <v>35002</v>
      </c>
    </row>
    <row r="5543" spans="5:5" x14ac:dyDescent="0.25">
      <c r="E5543" t="s">
        <v>35001</v>
      </c>
    </row>
    <row r="5544" spans="5:5" x14ac:dyDescent="0.25">
      <c r="E5544" t="s">
        <v>35000</v>
      </c>
    </row>
    <row r="5545" spans="5:5" x14ac:dyDescent="0.25">
      <c r="E5545" t="s">
        <v>34999</v>
      </c>
    </row>
    <row r="5546" spans="5:5" x14ac:dyDescent="0.25">
      <c r="E5546" t="s">
        <v>35003</v>
      </c>
    </row>
    <row r="5547" spans="5:5" x14ac:dyDescent="0.25">
      <c r="E5547" t="s">
        <v>35004</v>
      </c>
    </row>
    <row r="5548" spans="5:5" x14ac:dyDescent="0.25">
      <c r="E5548" t="s">
        <v>35005</v>
      </c>
    </row>
    <row r="5549" spans="5:5" x14ac:dyDescent="0.25">
      <c r="E5549" t="s">
        <v>34997</v>
      </c>
    </row>
    <row r="5550" spans="5:5" x14ac:dyDescent="0.25">
      <c r="E5550" t="s">
        <v>34991</v>
      </c>
    </row>
    <row r="5551" spans="5:5" x14ac:dyDescent="0.25">
      <c r="E5551" t="s">
        <v>34993</v>
      </c>
    </row>
    <row r="5552" spans="5:5" x14ac:dyDescent="0.25">
      <c r="E5552" t="s">
        <v>34990</v>
      </c>
    </row>
    <row r="5553" spans="5:5" x14ac:dyDescent="0.25">
      <c r="E5553" t="s">
        <v>34998</v>
      </c>
    </row>
    <row r="5554" spans="5:5" x14ac:dyDescent="0.25">
      <c r="E5554" t="s">
        <v>34996</v>
      </c>
    </row>
    <row r="5555" spans="5:5" x14ac:dyDescent="0.25">
      <c r="E5555" t="s">
        <v>34995</v>
      </c>
    </row>
    <row r="5556" spans="5:5" x14ac:dyDescent="0.25">
      <c r="E5556" t="s">
        <v>34994</v>
      </c>
    </row>
    <row r="5557" spans="5:5" x14ac:dyDescent="0.25">
      <c r="E5557" t="s">
        <v>34992</v>
      </c>
    </row>
    <row r="5558" spans="5:5" x14ac:dyDescent="0.25">
      <c r="E5558" t="s">
        <v>34989</v>
      </c>
    </row>
    <row r="5559" spans="5:5" x14ac:dyDescent="0.25">
      <c r="E5559" t="s">
        <v>34982</v>
      </c>
    </row>
    <row r="5560" spans="5:5" x14ac:dyDescent="0.25">
      <c r="E5560" t="s">
        <v>34987</v>
      </c>
    </row>
    <row r="5561" spans="5:5" x14ac:dyDescent="0.25">
      <c r="E5561" t="s">
        <v>34986</v>
      </c>
    </row>
    <row r="5562" spans="5:5" x14ac:dyDescent="0.25">
      <c r="E5562" t="s">
        <v>34988</v>
      </c>
    </row>
    <row r="5563" spans="5:5" x14ac:dyDescent="0.25">
      <c r="E5563" t="s">
        <v>34981</v>
      </c>
    </row>
    <row r="5564" spans="5:5" x14ac:dyDescent="0.25">
      <c r="E5564" t="s">
        <v>34985</v>
      </c>
    </row>
    <row r="5565" spans="5:5" x14ac:dyDescent="0.25">
      <c r="E5565" t="s">
        <v>34984</v>
      </c>
    </row>
    <row r="5566" spans="5:5" x14ac:dyDescent="0.25">
      <c r="E5566" t="s">
        <v>34983</v>
      </c>
    </row>
    <row r="5567" spans="5:5" x14ac:dyDescent="0.25">
      <c r="E5567" t="s">
        <v>34977</v>
      </c>
    </row>
    <row r="5568" spans="5:5" x14ac:dyDescent="0.25">
      <c r="E5568" t="s">
        <v>34979</v>
      </c>
    </row>
    <row r="5569" spans="5:5" x14ac:dyDescent="0.25">
      <c r="E5569" t="s">
        <v>34978</v>
      </c>
    </row>
    <row r="5570" spans="5:5" x14ac:dyDescent="0.25">
      <c r="E5570" t="s">
        <v>34980</v>
      </c>
    </row>
    <row r="5571" spans="5:5" x14ac:dyDescent="0.25">
      <c r="E5571" t="s">
        <v>5043</v>
      </c>
    </row>
    <row r="5572" spans="5:5" x14ac:dyDescent="0.25">
      <c r="E5572" t="s">
        <v>35041</v>
      </c>
    </row>
    <row r="5573" spans="5:5" x14ac:dyDescent="0.25">
      <c r="E5573" t="s">
        <v>5041</v>
      </c>
    </row>
    <row r="5574" spans="5:5" x14ac:dyDescent="0.25">
      <c r="E5574" t="s">
        <v>5035</v>
      </c>
    </row>
    <row r="5575" spans="5:5" x14ac:dyDescent="0.25">
      <c r="E5575" t="s">
        <v>5033</v>
      </c>
    </row>
    <row r="5576" spans="5:5" x14ac:dyDescent="0.25">
      <c r="E5576" t="s">
        <v>5031</v>
      </c>
    </row>
    <row r="5577" spans="5:5" x14ac:dyDescent="0.25">
      <c r="E5577" t="s">
        <v>5029</v>
      </c>
    </row>
    <row r="5578" spans="5:5" x14ac:dyDescent="0.25">
      <c r="E5578" t="s">
        <v>34972</v>
      </c>
    </row>
    <row r="5579" spans="5:5" x14ac:dyDescent="0.25">
      <c r="E5579" t="s">
        <v>34960</v>
      </c>
    </row>
    <row r="5580" spans="5:5" x14ac:dyDescent="0.25">
      <c r="E5580" t="s">
        <v>34941</v>
      </c>
    </row>
    <row r="5581" spans="5:5" x14ac:dyDescent="0.25">
      <c r="E5581" t="s">
        <v>34970</v>
      </c>
    </row>
    <row r="5582" spans="5:5" x14ac:dyDescent="0.25">
      <c r="E5582" t="s">
        <v>34969</v>
      </c>
    </row>
    <row r="5583" spans="5:5" x14ac:dyDescent="0.25">
      <c r="E5583" t="s">
        <v>34948</v>
      </c>
    </row>
    <row r="5584" spans="5:5" x14ac:dyDescent="0.25">
      <c r="E5584" t="s">
        <v>34946</v>
      </c>
    </row>
    <row r="5585" spans="5:5" x14ac:dyDescent="0.25">
      <c r="E5585" t="s">
        <v>34943</v>
      </c>
    </row>
    <row r="5586" spans="5:5" x14ac:dyDescent="0.25">
      <c r="E5586" t="s">
        <v>34947</v>
      </c>
    </row>
    <row r="5587" spans="5:5" x14ac:dyDescent="0.25">
      <c r="E5587" t="s">
        <v>34942</v>
      </c>
    </row>
    <row r="5588" spans="5:5" x14ac:dyDescent="0.25">
      <c r="E5588" t="s">
        <v>34961</v>
      </c>
    </row>
    <row r="5589" spans="5:5" x14ac:dyDescent="0.25">
      <c r="E5589" t="s">
        <v>34967</v>
      </c>
    </row>
    <row r="5590" spans="5:5" x14ac:dyDescent="0.25">
      <c r="E5590" t="s">
        <v>34945</v>
      </c>
    </row>
    <row r="5591" spans="5:5" x14ac:dyDescent="0.25">
      <c r="E5591" t="s">
        <v>34944</v>
      </c>
    </row>
    <row r="5592" spans="5:5" x14ac:dyDescent="0.25">
      <c r="E5592" t="s">
        <v>34973</v>
      </c>
    </row>
    <row r="5593" spans="5:5" x14ac:dyDescent="0.25">
      <c r="E5593" t="s">
        <v>34950</v>
      </c>
    </row>
    <row r="5594" spans="5:5" x14ac:dyDescent="0.25">
      <c r="E5594" t="s">
        <v>34971</v>
      </c>
    </row>
    <row r="5595" spans="5:5" x14ac:dyDescent="0.25">
      <c r="E5595" t="s">
        <v>34949</v>
      </c>
    </row>
    <row r="5596" spans="5:5" x14ac:dyDescent="0.25">
      <c r="E5596" t="s">
        <v>34953</v>
      </c>
    </row>
    <row r="5597" spans="5:5" x14ac:dyDescent="0.25">
      <c r="E5597" t="s">
        <v>34940</v>
      </c>
    </row>
    <row r="5598" spans="5:5" x14ac:dyDescent="0.25">
      <c r="E5598" t="s">
        <v>34959</v>
      </c>
    </row>
    <row r="5599" spans="5:5" x14ac:dyDescent="0.25">
      <c r="E5599" t="s">
        <v>34958</v>
      </c>
    </row>
    <row r="5600" spans="5:5" x14ac:dyDescent="0.25">
      <c r="E5600" t="s">
        <v>34955</v>
      </c>
    </row>
    <row r="5601" spans="5:5" x14ac:dyDescent="0.25">
      <c r="E5601" t="s">
        <v>34966</v>
      </c>
    </row>
    <row r="5602" spans="5:5" x14ac:dyDescent="0.25">
      <c r="E5602" t="s">
        <v>22770</v>
      </c>
    </row>
    <row r="5603" spans="5:5" x14ac:dyDescent="0.25">
      <c r="E5603" t="s">
        <v>34968</v>
      </c>
    </row>
    <row r="5604" spans="5:5" x14ac:dyDescent="0.25">
      <c r="E5604" t="s">
        <v>34976</v>
      </c>
    </row>
    <row r="5605" spans="5:5" x14ac:dyDescent="0.25">
      <c r="E5605" t="s">
        <v>34975</v>
      </c>
    </row>
    <row r="5606" spans="5:5" x14ac:dyDescent="0.25">
      <c r="E5606" t="s">
        <v>34974</v>
      </c>
    </row>
    <row r="5607" spans="5:5" x14ac:dyDescent="0.25">
      <c r="E5607" t="s">
        <v>34951</v>
      </c>
    </row>
    <row r="5608" spans="5:5" x14ac:dyDescent="0.25">
      <c r="E5608" t="s">
        <v>34964</v>
      </c>
    </row>
    <row r="5609" spans="5:5" x14ac:dyDescent="0.25">
      <c r="E5609" t="s">
        <v>34935</v>
      </c>
    </row>
    <row r="5610" spans="5:5" x14ac:dyDescent="0.25">
      <c r="E5610" t="s">
        <v>34957</v>
      </c>
    </row>
    <row r="5611" spans="5:5" x14ac:dyDescent="0.25">
      <c r="E5611" t="s">
        <v>34954</v>
      </c>
    </row>
    <row r="5612" spans="5:5" x14ac:dyDescent="0.25">
      <c r="E5612" t="s">
        <v>34939</v>
      </c>
    </row>
    <row r="5613" spans="5:5" x14ac:dyDescent="0.25">
      <c r="E5613" t="s">
        <v>34952</v>
      </c>
    </row>
    <row r="5614" spans="5:5" x14ac:dyDescent="0.25">
      <c r="E5614" t="s">
        <v>34965</v>
      </c>
    </row>
    <row r="5615" spans="5:5" x14ac:dyDescent="0.25">
      <c r="E5615" t="s">
        <v>34932</v>
      </c>
    </row>
    <row r="5616" spans="5:5" x14ac:dyDescent="0.25">
      <c r="E5616" t="s">
        <v>34927</v>
      </c>
    </row>
    <row r="5617" spans="5:5" x14ac:dyDescent="0.25">
      <c r="E5617" t="s">
        <v>34963</v>
      </c>
    </row>
    <row r="5618" spans="5:5" x14ac:dyDescent="0.25">
      <c r="E5618" t="s">
        <v>34931</v>
      </c>
    </row>
    <row r="5619" spans="5:5" x14ac:dyDescent="0.25">
      <c r="E5619" t="s">
        <v>34962</v>
      </c>
    </row>
    <row r="5620" spans="5:5" x14ac:dyDescent="0.25">
      <c r="E5620" t="s">
        <v>34956</v>
      </c>
    </row>
    <row r="5621" spans="5:5" x14ac:dyDescent="0.25">
      <c r="E5621" t="s">
        <v>34937</v>
      </c>
    </row>
    <row r="5622" spans="5:5" x14ac:dyDescent="0.25">
      <c r="E5622" t="s">
        <v>34936</v>
      </c>
    </row>
    <row r="5623" spans="5:5" x14ac:dyDescent="0.25">
      <c r="E5623" t="s">
        <v>34933</v>
      </c>
    </row>
    <row r="5624" spans="5:5" x14ac:dyDescent="0.25">
      <c r="E5624" t="s">
        <v>34930</v>
      </c>
    </row>
    <row r="5625" spans="5:5" x14ac:dyDescent="0.25">
      <c r="E5625" t="s">
        <v>34938</v>
      </c>
    </row>
    <row r="5626" spans="5:5" x14ac:dyDescent="0.25">
      <c r="E5626" t="s">
        <v>34934</v>
      </c>
    </row>
    <row r="5627" spans="5:5" x14ac:dyDescent="0.25">
      <c r="E5627" t="s">
        <v>34929</v>
      </c>
    </row>
    <row r="5628" spans="5:5" x14ac:dyDescent="0.25">
      <c r="E5628" t="s">
        <v>34928</v>
      </c>
    </row>
    <row r="5629" spans="5:5" x14ac:dyDescent="0.25">
      <c r="E5629" t="s">
        <v>34926</v>
      </c>
    </row>
    <row r="5630" spans="5:5" x14ac:dyDescent="0.25">
      <c r="E5630" t="s">
        <v>34918</v>
      </c>
    </row>
    <row r="5631" spans="5:5" x14ac:dyDescent="0.25">
      <c r="E5631" t="s">
        <v>34907</v>
      </c>
    </row>
    <row r="5632" spans="5:5" x14ac:dyDescent="0.25">
      <c r="E5632" t="s">
        <v>34909</v>
      </c>
    </row>
    <row r="5633" spans="5:5" x14ac:dyDescent="0.25">
      <c r="E5633" t="s">
        <v>34908</v>
      </c>
    </row>
    <row r="5634" spans="5:5" x14ac:dyDescent="0.25">
      <c r="E5634" t="s">
        <v>34914</v>
      </c>
    </row>
    <row r="5635" spans="5:5" x14ac:dyDescent="0.25">
      <c r="E5635" t="s">
        <v>34912</v>
      </c>
    </row>
    <row r="5636" spans="5:5" x14ac:dyDescent="0.25">
      <c r="E5636" t="s">
        <v>34906</v>
      </c>
    </row>
    <row r="5637" spans="5:5" x14ac:dyDescent="0.25">
      <c r="E5637" t="s">
        <v>34913</v>
      </c>
    </row>
    <row r="5638" spans="5:5" x14ac:dyDescent="0.25">
      <c r="E5638" t="s">
        <v>34915</v>
      </c>
    </row>
    <row r="5639" spans="5:5" x14ac:dyDescent="0.25">
      <c r="E5639" t="s">
        <v>34923</v>
      </c>
    </row>
    <row r="5640" spans="5:5" x14ac:dyDescent="0.25">
      <c r="E5640" t="s">
        <v>34921</v>
      </c>
    </row>
    <row r="5641" spans="5:5" x14ac:dyDescent="0.25">
      <c r="E5641" t="s">
        <v>34920</v>
      </c>
    </row>
    <row r="5642" spans="5:5" x14ac:dyDescent="0.25">
      <c r="E5642" t="s">
        <v>34911</v>
      </c>
    </row>
    <row r="5643" spans="5:5" x14ac:dyDescent="0.25">
      <c r="E5643" t="s">
        <v>34905</v>
      </c>
    </row>
    <row r="5644" spans="5:5" x14ac:dyDescent="0.25">
      <c r="E5644" t="s">
        <v>34910</v>
      </c>
    </row>
    <row r="5645" spans="5:5" x14ac:dyDescent="0.25">
      <c r="E5645" t="s">
        <v>34904</v>
      </c>
    </row>
    <row r="5646" spans="5:5" x14ac:dyDescent="0.25">
      <c r="E5646" t="s">
        <v>34903</v>
      </c>
    </row>
    <row r="5647" spans="5:5" x14ac:dyDescent="0.25">
      <c r="E5647" t="s">
        <v>34919</v>
      </c>
    </row>
    <row r="5648" spans="5:5" x14ac:dyDescent="0.25">
      <c r="E5648" t="s">
        <v>34902</v>
      </c>
    </row>
    <row r="5649" spans="5:5" x14ac:dyDescent="0.25">
      <c r="E5649" t="s">
        <v>34925</v>
      </c>
    </row>
    <row r="5650" spans="5:5" x14ac:dyDescent="0.25">
      <c r="E5650" t="s">
        <v>34924</v>
      </c>
    </row>
    <row r="5651" spans="5:5" x14ac:dyDescent="0.25">
      <c r="E5651" t="s">
        <v>34901</v>
      </c>
    </row>
    <row r="5652" spans="5:5" x14ac:dyDescent="0.25">
      <c r="E5652" t="s">
        <v>34900</v>
      </c>
    </row>
    <row r="5653" spans="5:5" x14ac:dyDescent="0.25">
      <c r="E5653" t="s">
        <v>34899</v>
      </c>
    </row>
    <row r="5654" spans="5:5" x14ac:dyDescent="0.25">
      <c r="E5654" t="s">
        <v>34922</v>
      </c>
    </row>
    <row r="5655" spans="5:5" x14ac:dyDescent="0.25">
      <c r="E5655" t="s">
        <v>34898</v>
      </c>
    </row>
    <row r="5656" spans="5:5" x14ac:dyDescent="0.25">
      <c r="E5656" t="s">
        <v>34897</v>
      </c>
    </row>
    <row r="5657" spans="5:5" x14ac:dyDescent="0.25">
      <c r="E5657" t="s">
        <v>34917</v>
      </c>
    </row>
    <row r="5658" spans="5:5" x14ac:dyDescent="0.25">
      <c r="E5658" t="s">
        <v>34916</v>
      </c>
    </row>
    <row r="5659" spans="5:5" x14ac:dyDescent="0.25">
      <c r="E5659" t="s">
        <v>34870</v>
      </c>
    </row>
    <row r="5660" spans="5:5" x14ac:dyDescent="0.25">
      <c r="E5660" t="s">
        <v>34868</v>
      </c>
    </row>
    <row r="5661" spans="5:5" x14ac:dyDescent="0.25">
      <c r="E5661" t="s">
        <v>34867</v>
      </c>
    </row>
    <row r="5662" spans="5:5" x14ac:dyDescent="0.25">
      <c r="E5662" t="s">
        <v>34869</v>
      </c>
    </row>
    <row r="5663" spans="5:5" x14ac:dyDescent="0.25">
      <c r="E5663" t="s">
        <v>34880</v>
      </c>
    </row>
    <row r="5664" spans="5:5" x14ac:dyDescent="0.25">
      <c r="E5664" t="s">
        <v>34879</v>
      </c>
    </row>
    <row r="5665" spans="5:5" x14ac:dyDescent="0.25">
      <c r="E5665" t="s">
        <v>34878</v>
      </c>
    </row>
    <row r="5666" spans="5:5" x14ac:dyDescent="0.25">
      <c r="E5666" t="s">
        <v>34883</v>
      </c>
    </row>
    <row r="5667" spans="5:5" x14ac:dyDescent="0.25">
      <c r="E5667" t="s">
        <v>34864</v>
      </c>
    </row>
    <row r="5668" spans="5:5" x14ac:dyDescent="0.25">
      <c r="E5668" t="s">
        <v>34863</v>
      </c>
    </row>
    <row r="5669" spans="5:5" x14ac:dyDescent="0.25">
      <c r="E5669" t="s">
        <v>34862</v>
      </c>
    </row>
    <row r="5670" spans="5:5" x14ac:dyDescent="0.25">
      <c r="E5670" t="s">
        <v>34890</v>
      </c>
    </row>
    <row r="5671" spans="5:5" x14ac:dyDescent="0.25">
      <c r="E5671" t="s">
        <v>34889</v>
      </c>
    </row>
    <row r="5672" spans="5:5" x14ac:dyDescent="0.25">
      <c r="E5672" t="s">
        <v>34888</v>
      </c>
    </row>
    <row r="5673" spans="5:5" x14ac:dyDescent="0.25">
      <c r="E5673" t="s">
        <v>34887</v>
      </c>
    </row>
    <row r="5674" spans="5:5" x14ac:dyDescent="0.25">
      <c r="E5674" t="s">
        <v>34875</v>
      </c>
    </row>
    <row r="5675" spans="5:5" x14ac:dyDescent="0.25">
      <c r="E5675" t="s">
        <v>34893</v>
      </c>
    </row>
    <row r="5676" spans="5:5" x14ac:dyDescent="0.25">
      <c r="E5676" t="s">
        <v>34896</v>
      </c>
    </row>
    <row r="5677" spans="5:5" x14ac:dyDescent="0.25">
      <c r="E5677" t="s">
        <v>34865</v>
      </c>
    </row>
    <row r="5678" spans="5:5" x14ac:dyDescent="0.25">
      <c r="E5678" t="s">
        <v>34892</v>
      </c>
    </row>
    <row r="5679" spans="5:5" x14ac:dyDescent="0.25">
      <c r="E5679" t="s">
        <v>34872</v>
      </c>
    </row>
    <row r="5680" spans="5:5" x14ac:dyDescent="0.25">
      <c r="E5680" t="s">
        <v>34871</v>
      </c>
    </row>
    <row r="5681" spans="5:5" x14ac:dyDescent="0.25">
      <c r="E5681" t="s">
        <v>34861</v>
      </c>
    </row>
    <row r="5682" spans="5:5" x14ac:dyDescent="0.25">
      <c r="E5682" t="s">
        <v>34860</v>
      </c>
    </row>
    <row r="5683" spans="5:5" x14ac:dyDescent="0.25">
      <c r="E5683" t="s">
        <v>34881</v>
      </c>
    </row>
    <row r="5684" spans="5:5" x14ac:dyDescent="0.25">
      <c r="E5684" t="s">
        <v>34877</v>
      </c>
    </row>
    <row r="5685" spans="5:5" x14ac:dyDescent="0.25">
      <c r="E5685" t="s">
        <v>34891</v>
      </c>
    </row>
    <row r="5686" spans="5:5" x14ac:dyDescent="0.25">
      <c r="E5686" t="s">
        <v>34876</v>
      </c>
    </row>
    <row r="5687" spans="5:5" x14ac:dyDescent="0.25">
      <c r="E5687" t="s">
        <v>34866</v>
      </c>
    </row>
    <row r="5688" spans="5:5" x14ac:dyDescent="0.25">
      <c r="E5688" t="s">
        <v>34874</v>
      </c>
    </row>
    <row r="5689" spans="5:5" x14ac:dyDescent="0.25">
      <c r="E5689" t="s">
        <v>34873</v>
      </c>
    </row>
    <row r="5690" spans="5:5" x14ac:dyDescent="0.25">
      <c r="E5690" t="s">
        <v>7509</v>
      </c>
    </row>
    <row r="5691" spans="5:5" x14ac:dyDescent="0.25">
      <c r="E5691" t="s">
        <v>34886</v>
      </c>
    </row>
    <row r="5692" spans="5:5" x14ac:dyDescent="0.25">
      <c r="E5692" t="s">
        <v>34894</v>
      </c>
    </row>
    <row r="5693" spans="5:5" x14ac:dyDescent="0.25">
      <c r="E5693" t="s">
        <v>34882</v>
      </c>
    </row>
    <row r="5694" spans="5:5" x14ac:dyDescent="0.25">
      <c r="E5694" t="s">
        <v>34895</v>
      </c>
    </row>
    <row r="5695" spans="5:5" x14ac:dyDescent="0.25">
      <c r="E5695" t="s">
        <v>34885</v>
      </c>
    </row>
    <row r="5696" spans="5:5" x14ac:dyDescent="0.25">
      <c r="E5696" t="s">
        <v>34884</v>
      </c>
    </row>
    <row r="5697" spans="2:5" x14ac:dyDescent="0.25">
      <c r="E5697" t="s">
        <v>34854</v>
      </c>
    </row>
    <row r="5698" spans="2:5" x14ac:dyDescent="0.25">
      <c r="E5698" t="s">
        <v>34853</v>
      </c>
    </row>
    <row r="5699" spans="2:5" x14ac:dyDescent="0.25">
      <c r="E5699" t="s">
        <v>34852</v>
      </c>
    </row>
    <row r="5700" spans="2:5" x14ac:dyDescent="0.25">
      <c r="E5700" t="s">
        <v>34855</v>
      </c>
    </row>
    <row r="5701" spans="2:5" x14ac:dyDescent="0.25">
      <c r="E5701" t="s">
        <v>34856</v>
      </c>
    </row>
    <row r="5702" spans="2:5" x14ac:dyDescent="0.25">
      <c r="E5702" t="s">
        <v>34857</v>
      </c>
    </row>
    <row r="5703" spans="2:5" x14ac:dyDescent="0.25">
      <c r="E5703" t="s">
        <v>34859</v>
      </c>
    </row>
    <row r="5704" spans="2:5" x14ac:dyDescent="0.25">
      <c r="E5704" t="s">
        <v>34858</v>
      </c>
    </row>
    <row r="5705" spans="2:5" x14ac:dyDescent="0.25">
      <c r="E5705" t="s">
        <v>35040</v>
      </c>
    </row>
    <row r="5706" spans="2:5" x14ac:dyDescent="0.25">
      <c r="B5706" t="s">
        <v>3555</v>
      </c>
      <c r="C5706" t="s">
        <v>3556</v>
      </c>
      <c r="D5706" t="s">
        <v>3559</v>
      </c>
      <c r="E5706" t="s">
        <v>34505</v>
      </c>
    </row>
    <row r="5707" spans="2:5" x14ac:dyDescent="0.25">
      <c r="E5707" t="s">
        <v>3557</v>
      </c>
    </row>
    <row r="5708" spans="2:5" x14ac:dyDescent="0.25">
      <c r="E5708" t="s">
        <v>34506</v>
      </c>
    </row>
    <row r="5709" spans="2:5" x14ac:dyDescent="0.25">
      <c r="E5709" t="s">
        <v>34507</v>
      </c>
    </row>
    <row r="5710" spans="2:5" x14ac:dyDescent="0.25">
      <c r="E5710" t="s">
        <v>34509</v>
      </c>
    </row>
    <row r="5711" spans="2:5" x14ac:dyDescent="0.25">
      <c r="E5711" t="s">
        <v>34508</v>
      </c>
    </row>
    <row r="5712" spans="2:5" x14ac:dyDescent="0.25">
      <c r="E5712" t="s">
        <v>34503</v>
      </c>
    </row>
    <row r="5713" spans="5:5" x14ac:dyDescent="0.25">
      <c r="E5713" t="s">
        <v>34504</v>
      </c>
    </row>
    <row r="5714" spans="5:5" x14ac:dyDescent="0.25">
      <c r="E5714" t="s">
        <v>34501</v>
      </c>
    </row>
    <row r="5715" spans="5:5" x14ac:dyDescent="0.25">
      <c r="E5715" t="s">
        <v>34502</v>
      </c>
    </row>
    <row r="5716" spans="5:5" x14ac:dyDescent="0.25">
      <c r="E5716" t="s">
        <v>34499</v>
      </c>
    </row>
    <row r="5717" spans="5:5" x14ac:dyDescent="0.25">
      <c r="E5717" t="s">
        <v>34500</v>
      </c>
    </row>
    <row r="5718" spans="5:5" x14ac:dyDescent="0.25">
      <c r="E5718" t="s">
        <v>5311</v>
      </c>
    </row>
    <row r="5719" spans="5:5" x14ac:dyDescent="0.25">
      <c r="E5719" t="s">
        <v>5369</v>
      </c>
    </row>
    <row r="5720" spans="5:5" x14ac:dyDescent="0.25">
      <c r="E5720" t="s">
        <v>8400</v>
      </c>
    </row>
    <row r="5721" spans="5:5" x14ac:dyDescent="0.25">
      <c r="E5721" t="s">
        <v>6163</v>
      </c>
    </row>
    <row r="5722" spans="5:5" x14ac:dyDescent="0.25">
      <c r="E5722" t="s">
        <v>12701</v>
      </c>
    </row>
    <row r="5723" spans="5:5" x14ac:dyDescent="0.25">
      <c r="E5723" t="s">
        <v>8396</v>
      </c>
    </row>
    <row r="5724" spans="5:5" x14ac:dyDescent="0.25">
      <c r="E5724" t="s">
        <v>12704</v>
      </c>
    </row>
    <row r="5725" spans="5:5" x14ac:dyDescent="0.25">
      <c r="E5725" t="s">
        <v>12703</v>
      </c>
    </row>
    <row r="5726" spans="5:5" x14ac:dyDescent="0.25">
      <c r="E5726" t="s">
        <v>12705</v>
      </c>
    </row>
    <row r="5727" spans="5:5" x14ac:dyDescent="0.25">
      <c r="E5727" t="s">
        <v>12706</v>
      </c>
    </row>
    <row r="5728" spans="5:5" x14ac:dyDescent="0.25">
      <c r="E5728" t="s">
        <v>8394</v>
      </c>
    </row>
    <row r="5729" spans="2:5" x14ac:dyDescent="0.25">
      <c r="E5729" t="s">
        <v>8392</v>
      </c>
    </row>
    <row r="5730" spans="2:5" x14ac:dyDescent="0.25">
      <c r="E5730" t="s">
        <v>8390</v>
      </c>
    </row>
    <row r="5731" spans="2:5" x14ac:dyDescent="0.25">
      <c r="D5731" t="s">
        <v>12699</v>
      </c>
      <c r="E5731" t="s">
        <v>12702</v>
      </c>
    </row>
    <row r="5732" spans="2:5" x14ac:dyDescent="0.25">
      <c r="E5732" t="s">
        <v>12700</v>
      </c>
    </row>
    <row r="5733" spans="2:5" x14ac:dyDescent="0.25">
      <c r="B5733" t="s">
        <v>5252</v>
      </c>
      <c r="C5733" t="s">
        <v>5253</v>
      </c>
      <c r="D5733" t="s">
        <v>5256</v>
      </c>
      <c r="E5733" t="s">
        <v>5794</v>
      </c>
    </row>
    <row r="5734" spans="2:5" x14ac:dyDescent="0.25">
      <c r="B5734" t="s">
        <v>14580</v>
      </c>
      <c r="C5734" t="s">
        <v>14581</v>
      </c>
      <c r="D5734" t="s">
        <v>14583</v>
      </c>
      <c r="E5734" t="s">
        <v>35352</v>
      </c>
    </row>
    <row r="5735" spans="2:5" x14ac:dyDescent="0.25">
      <c r="E5735" t="s">
        <v>35351</v>
      </c>
    </row>
    <row r="5736" spans="2:5" x14ac:dyDescent="0.25">
      <c r="E5736" t="s">
        <v>35350</v>
      </c>
    </row>
    <row r="5737" spans="2:5" x14ac:dyDescent="0.25">
      <c r="E5737" t="s">
        <v>35349</v>
      </c>
    </row>
    <row r="5738" spans="2:5" x14ac:dyDescent="0.25">
      <c r="E5738" t="s">
        <v>35348</v>
      </c>
    </row>
    <row r="5739" spans="2:5" x14ac:dyDescent="0.25">
      <c r="E5739" t="s">
        <v>35347</v>
      </c>
    </row>
    <row r="5740" spans="2:5" x14ac:dyDescent="0.25">
      <c r="E5740" t="s">
        <v>35346</v>
      </c>
    </row>
    <row r="5741" spans="2:5" x14ac:dyDescent="0.25">
      <c r="B5741" t="s">
        <v>21859</v>
      </c>
      <c r="C5741" t="s">
        <v>21860</v>
      </c>
      <c r="D5741" t="s">
        <v>21862</v>
      </c>
      <c r="E5741" t="s">
        <v>34312</v>
      </c>
    </row>
    <row r="5742" spans="2:5" x14ac:dyDescent="0.25">
      <c r="B5742" t="s">
        <v>5095</v>
      </c>
      <c r="C5742" t="s">
        <v>5096</v>
      </c>
      <c r="D5742" t="s">
        <v>5099</v>
      </c>
      <c r="E5742" t="s">
        <v>31136</v>
      </c>
    </row>
    <row r="5743" spans="2:5" x14ac:dyDescent="0.25">
      <c r="E5743" t="s">
        <v>31135</v>
      </c>
    </row>
    <row r="5744" spans="2:5" x14ac:dyDescent="0.25">
      <c r="E5744" t="s">
        <v>31134</v>
      </c>
    </row>
    <row r="5745" spans="2:5" x14ac:dyDescent="0.25">
      <c r="E5745" t="s">
        <v>31132</v>
      </c>
    </row>
    <row r="5746" spans="2:5" x14ac:dyDescent="0.25">
      <c r="E5746" t="s">
        <v>31133</v>
      </c>
    </row>
    <row r="5747" spans="2:5" x14ac:dyDescent="0.25">
      <c r="E5747" t="s">
        <v>5097</v>
      </c>
    </row>
    <row r="5748" spans="2:5" x14ac:dyDescent="0.25">
      <c r="E5748" t="s">
        <v>5174</v>
      </c>
    </row>
    <row r="5749" spans="2:5" x14ac:dyDescent="0.25">
      <c r="B5749" t="s">
        <v>9916</v>
      </c>
      <c r="C5749" t="s">
        <v>9917</v>
      </c>
      <c r="D5749" t="s">
        <v>9918</v>
      </c>
      <c r="E5749" t="s">
        <v>22593</v>
      </c>
    </row>
    <row r="5750" spans="2:5" x14ac:dyDescent="0.25">
      <c r="B5750" t="s">
        <v>31137</v>
      </c>
      <c r="C5750" t="s">
        <v>31138</v>
      </c>
      <c r="D5750" t="s">
        <v>31140</v>
      </c>
      <c r="E5750" t="s">
        <v>31139</v>
      </c>
    </row>
    <row r="5751" spans="2:5" x14ac:dyDescent="0.25">
      <c r="B5751" t="s">
        <v>9102</v>
      </c>
      <c r="C5751" t="s">
        <v>9103</v>
      </c>
      <c r="D5751" t="s">
        <v>9104</v>
      </c>
      <c r="E5751" t="s">
        <v>9123</v>
      </c>
    </row>
    <row r="5752" spans="2:5" x14ac:dyDescent="0.25">
      <c r="E5752" t="s">
        <v>9125</v>
      </c>
    </row>
    <row r="5753" spans="2:5" x14ac:dyDescent="0.25">
      <c r="E5753" t="s">
        <v>31621</v>
      </c>
    </row>
    <row r="5754" spans="2:5" x14ac:dyDescent="0.25">
      <c r="E5754" t="s">
        <v>9124</v>
      </c>
    </row>
    <row r="5755" spans="2:5" x14ac:dyDescent="0.25">
      <c r="E5755" t="s">
        <v>9126</v>
      </c>
    </row>
    <row r="5756" spans="2:5" x14ac:dyDescent="0.25">
      <c r="E5756" t="s">
        <v>9127</v>
      </c>
    </row>
    <row r="5757" spans="2:5" x14ac:dyDescent="0.25">
      <c r="E5757" t="s">
        <v>9128</v>
      </c>
    </row>
    <row r="5758" spans="2:5" x14ac:dyDescent="0.25">
      <c r="E5758" t="s">
        <v>9129</v>
      </c>
    </row>
    <row r="5759" spans="2:5" x14ac:dyDescent="0.25">
      <c r="E5759" t="s">
        <v>24705</v>
      </c>
    </row>
    <row r="5760" spans="2:5" x14ac:dyDescent="0.25">
      <c r="E5760" t="s">
        <v>24706</v>
      </c>
    </row>
    <row r="5761" spans="5:5" x14ac:dyDescent="0.25">
      <c r="E5761" t="s">
        <v>9131</v>
      </c>
    </row>
    <row r="5762" spans="5:5" x14ac:dyDescent="0.25">
      <c r="E5762" t="s">
        <v>9132</v>
      </c>
    </row>
    <row r="5763" spans="5:5" x14ac:dyDescent="0.25">
      <c r="E5763" t="s">
        <v>9133</v>
      </c>
    </row>
    <row r="5764" spans="5:5" x14ac:dyDescent="0.25">
      <c r="E5764" t="s">
        <v>9135</v>
      </c>
    </row>
    <row r="5765" spans="5:5" x14ac:dyDescent="0.25">
      <c r="E5765" t="s">
        <v>9134</v>
      </c>
    </row>
    <row r="5766" spans="5:5" x14ac:dyDescent="0.25">
      <c r="E5766" t="s">
        <v>9137</v>
      </c>
    </row>
    <row r="5767" spans="5:5" x14ac:dyDescent="0.25">
      <c r="E5767" t="s">
        <v>9130</v>
      </c>
    </row>
    <row r="5768" spans="5:5" x14ac:dyDescent="0.25">
      <c r="E5768" t="s">
        <v>9144</v>
      </c>
    </row>
    <row r="5769" spans="5:5" x14ac:dyDescent="0.25">
      <c r="E5769" t="s">
        <v>9138</v>
      </c>
    </row>
    <row r="5770" spans="5:5" x14ac:dyDescent="0.25">
      <c r="E5770" t="s">
        <v>31620</v>
      </c>
    </row>
    <row r="5771" spans="5:5" x14ac:dyDescent="0.25">
      <c r="E5771" t="s">
        <v>9145</v>
      </c>
    </row>
    <row r="5772" spans="5:5" x14ac:dyDescent="0.25">
      <c r="E5772" t="s">
        <v>9142</v>
      </c>
    </row>
    <row r="5773" spans="5:5" x14ac:dyDescent="0.25">
      <c r="E5773" t="s">
        <v>9140</v>
      </c>
    </row>
    <row r="5774" spans="5:5" x14ac:dyDescent="0.25">
      <c r="E5774" t="s">
        <v>9139</v>
      </c>
    </row>
    <row r="5775" spans="5:5" x14ac:dyDescent="0.25">
      <c r="E5775" t="s">
        <v>9136</v>
      </c>
    </row>
    <row r="5776" spans="5:5" x14ac:dyDescent="0.25">
      <c r="E5776" t="s">
        <v>9143</v>
      </c>
    </row>
    <row r="5777" spans="5:5" x14ac:dyDescent="0.25">
      <c r="E5777" t="s">
        <v>9141</v>
      </c>
    </row>
    <row r="5778" spans="5:5" x14ac:dyDescent="0.25">
      <c r="E5778" t="s">
        <v>9148</v>
      </c>
    </row>
    <row r="5779" spans="5:5" x14ac:dyDescent="0.25">
      <c r="E5779" t="s">
        <v>31610</v>
      </c>
    </row>
    <row r="5780" spans="5:5" x14ac:dyDescent="0.25">
      <c r="E5780" t="s">
        <v>9147</v>
      </c>
    </row>
    <row r="5781" spans="5:5" x14ac:dyDescent="0.25">
      <c r="E5781" t="s">
        <v>31600</v>
      </c>
    </row>
    <row r="5782" spans="5:5" x14ac:dyDescent="0.25">
      <c r="E5782" t="s">
        <v>9146</v>
      </c>
    </row>
    <row r="5783" spans="5:5" x14ac:dyDescent="0.25">
      <c r="E5783" t="s">
        <v>31599</v>
      </c>
    </row>
    <row r="5784" spans="5:5" x14ac:dyDescent="0.25">
      <c r="E5784" t="s">
        <v>31608</v>
      </c>
    </row>
    <row r="5785" spans="5:5" x14ac:dyDescent="0.25">
      <c r="E5785" t="s">
        <v>31606</v>
      </c>
    </row>
    <row r="5786" spans="5:5" x14ac:dyDescent="0.25">
      <c r="E5786" t="s">
        <v>31609</v>
      </c>
    </row>
    <row r="5787" spans="5:5" x14ac:dyDescent="0.25">
      <c r="E5787" t="s">
        <v>31607</v>
      </c>
    </row>
    <row r="5788" spans="5:5" x14ac:dyDescent="0.25">
      <c r="E5788" t="s">
        <v>31605</v>
      </c>
    </row>
    <row r="5789" spans="5:5" x14ac:dyDescent="0.25">
      <c r="E5789" t="s">
        <v>31602</v>
      </c>
    </row>
    <row r="5790" spans="5:5" x14ac:dyDescent="0.25">
      <c r="E5790" t="s">
        <v>31619</v>
      </c>
    </row>
    <row r="5791" spans="5:5" x14ac:dyDescent="0.25">
      <c r="E5791" t="s">
        <v>31615</v>
      </c>
    </row>
    <row r="5792" spans="5:5" x14ac:dyDescent="0.25">
      <c r="E5792" t="s">
        <v>31618</v>
      </c>
    </row>
    <row r="5793" spans="5:5" x14ac:dyDescent="0.25">
      <c r="E5793" t="s">
        <v>31617</v>
      </c>
    </row>
    <row r="5794" spans="5:5" x14ac:dyDescent="0.25">
      <c r="E5794" t="s">
        <v>31613</v>
      </c>
    </row>
    <row r="5795" spans="5:5" x14ac:dyDescent="0.25">
      <c r="E5795" t="s">
        <v>31616</v>
      </c>
    </row>
    <row r="5796" spans="5:5" x14ac:dyDescent="0.25">
      <c r="E5796" t="s">
        <v>31614</v>
      </c>
    </row>
    <row r="5797" spans="5:5" x14ac:dyDescent="0.25">
      <c r="E5797" t="s">
        <v>31612</v>
      </c>
    </row>
    <row r="5798" spans="5:5" x14ac:dyDescent="0.25">
      <c r="E5798" t="s">
        <v>31611</v>
      </c>
    </row>
    <row r="5799" spans="5:5" x14ac:dyDescent="0.25">
      <c r="E5799" t="s">
        <v>31604</v>
      </c>
    </row>
    <row r="5800" spans="5:5" x14ac:dyDescent="0.25">
      <c r="E5800" t="s">
        <v>31603</v>
      </c>
    </row>
    <row r="5801" spans="5:5" x14ac:dyDescent="0.25">
      <c r="E5801" t="s">
        <v>31601</v>
      </c>
    </row>
    <row r="5802" spans="5:5" x14ac:dyDescent="0.25">
      <c r="E5802" t="s">
        <v>31590</v>
      </c>
    </row>
    <row r="5803" spans="5:5" x14ac:dyDescent="0.25">
      <c r="E5803" t="s">
        <v>31598</v>
      </c>
    </row>
    <row r="5804" spans="5:5" x14ac:dyDescent="0.25">
      <c r="E5804" t="s">
        <v>31586</v>
      </c>
    </row>
    <row r="5805" spans="5:5" x14ac:dyDescent="0.25">
      <c r="E5805" t="s">
        <v>31589</v>
      </c>
    </row>
    <row r="5806" spans="5:5" x14ac:dyDescent="0.25">
      <c r="E5806" t="s">
        <v>31588</v>
      </c>
    </row>
    <row r="5807" spans="5:5" x14ac:dyDescent="0.25">
      <c r="E5807" t="s">
        <v>9153</v>
      </c>
    </row>
    <row r="5808" spans="5:5" x14ac:dyDescent="0.25">
      <c r="E5808" t="s">
        <v>9149</v>
      </c>
    </row>
    <row r="5809" spans="5:5" x14ac:dyDescent="0.25">
      <c r="E5809" t="s">
        <v>31593</v>
      </c>
    </row>
    <row r="5810" spans="5:5" x14ac:dyDescent="0.25">
      <c r="E5810" t="s">
        <v>31591</v>
      </c>
    </row>
    <row r="5811" spans="5:5" x14ac:dyDescent="0.25">
      <c r="E5811" t="s">
        <v>31592</v>
      </c>
    </row>
    <row r="5812" spans="5:5" x14ac:dyDescent="0.25">
      <c r="E5812" t="s">
        <v>31587</v>
      </c>
    </row>
    <row r="5813" spans="5:5" x14ac:dyDescent="0.25">
      <c r="E5813" t="s">
        <v>9152</v>
      </c>
    </row>
    <row r="5814" spans="5:5" x14ac:dyDescent="0.25">
      <c r="E5814" t="s">
        <v>9150</v>
      </c>
    </row>
    <row r="5815" spans="5:5" x14ac:dyDescent="0.25">
      <c r="E5815" t="s">
        <v>9151</v>
      </c>
    </row>
    <row r="5816" spans="5:5" x14ac:dyDescent="0.25">
      <c r="E5816" t="s">
        <v>31596</v>
      </c>
    </row>
    <row r="5817" spans="5:5" x14ac:dyDescent="0.25">
      <c r="E5817" t="s">
        <v>31594</v>
      </c>
    </row>
    <row r="5818" spans="5:5" x14ac:dyDescent="0.25">
      <c r="E5818" t="s">
        <v>31595</v>
      </c>
    </row>
    <row r="5819" spans="5:5" x14ac:dyDescent="0.25">
      <c r="E5819" t="s">
        <v>31597</v>
      </c>
    </row>
    <row r="5820" spans="5:5" x14ac:dyDescent="0.25">
      <c r="E5820" t="s">
        <v>9155</v>
      </c>
    </row>
    <row r="5821" spans="5:5" x14ac:dyDescent="0.25">
      <c r="E5821" t="s">
        <v>9156</v>
      </c>
    </row>
    <row r="5822" spans="5:5" x14ac:dyDescent="0.25">
      <c r="E5822" t="s">
        <v>31581</v>
      </c>
    </row>
    <row r="5823" spans="5:5" x14ac:dyDescent="0.25">
      <c r="E5823" t="s">
        <v>9154</v>
      </c>
    </row>
    <row r="5824" spans="5:5" x14ac:dyDescent="0.25">
      <c r="E5824" t="s">
        <v>9157</v>
      </c>
    </row>
    <row r="5825" spans="5:5" x14ac:dyDescent="0.25">
      <c r="E5825" t="s">
        <v>31585</v>
      </c>
    </row>
    <row r="5826" spans="5:5" x14ac:dyDescent="0.25">
      <c r="E5826" t="s">
        <v>31584</v>
      </c>
    </row>
    <row r="5827" spans="5:5" x14ac:dyDescent="0.25">
      <c r="E5827" t="s">
        <v>31583</v>
      </c>
    </row>
    <row r="5828" spans="5:5" x14ac:dyDescent="0.25">
      <c r="E5828" t="s">
        <v>9158</v>
      </c>
    </row>
    <row r="5829" spans="5:5" x14ac:dyDescent="0.25">
      <c r="E5829" t="s">
        <v>31582</v>
      </c>
    </row>
    <row r="5830" spans="5:5" x14ac:dyDescent="0.25">
      <c r="E5830" t="s">
        <v>31578</v>
      </c>
    </row>
    <row r="5831" spans="5:5" x14ac:dyDescent="0.25">
      <c r="E5831" t="s">
        <v>9162</v>
      </c>
    </row>
    <row r="5832" spans="5:5" x14ac:dyDescent="0.25">
      <c r="E5832" t="s">
        <v>31580</v>
      </c>
    </row>
    <row r="5833" spans="5:5" x14ac:dyDescent="0.25">
      <c r="E5833" t="s">
        <v>9159</v>
      </c>
    </row>
    <row r="5834" spans="5:5" x14ac:dyDescent="0.25">
      <c r="E5834" t="s">
        <v>9161</v>
      </c>
    </row>
    <row r="5835" spans="5:5" x14ac:dyDescent="0.25">
      <c r="E5835" t="s">
        <v>9160</v>
      </c>
    </row>
    <row r="5836" spans="5:5" x14ac:dyDescent="0.25">
      <c r="E5836" t="s">
        <v>31579</v>
      </c>
    </row>
    <row r="5837" spans="5:5" x14ac:dyDescent="0.25">
      <c r="E5837" t="s">
        <v>9163</v>
      </c>
    </row>
    <row r="5838" spans="5:5" x14ac:dyDescent="0.25">
      <c r="E5838" t="s">
        <v>31577</v>
      </c>
    </row>
    <row r="5839" spans="5:5" x14ac:dyDescent="0.25">
      <c r="E5839" t="s">
        <v>9164</v>
      </c>
    </row>
    <row r="5840" spans="5:5" x14ac:dyDescent="0.25">
      <c r="E5840" t="s">
        <v>31576</v>
      </c>
    </row>
    <row r="5841" spans="5:5" x14ac:dyDescent="0.25">
      <c r="E5841" t="s">
        <v>9170</v>
      </c>
    </row>
    <row r="5842" spans="5:5" x14ac:dyDescent="0.25">
      <c r="E5842" t="s">
        <v>9165</v>
      </c>
    </row>
    <row r="5843" spans="5:5" x14ac:dyDescent="0.25">
      <c r="E5843" t="s">
        <v>9166</v>
      </c>
    </row>
    <row r="5844" spans="5:5" x14ac:dyDescent="0.25">
      <c r="E5844" t="s">
        <v>9167</v>
      </c>
    </row>
    <row r="5845" spans="5:5" x14ac:dyDescent="0.25">
      <c r="E5845" t="s">
        <v>9168</v>
      </c>
    </row>
    <row r="5846" spans="5:5" x14ac:dyDescent="0.25">
      <c r="E5846" t="s">
        <v>9169</v>
      </c>
    </row>
    <row r="5847" spans="5:5" x14ac:dyDescent="0.25">
      <c r="E5847" t="s">
        <v>9172</v>
      </c>
    </row>
    <row r="5848" spans="5:5" x14ac:dyDescent="0.25">
      <c r="E5848" t="s">
        <v>31575</v>
      </c>
    </row>
    <row r="5849" spans="5:5" x14ac:dyDescent="0.25">
      <c r="E5849" t="s">
        <v>9174</v>
      </c>
    </row>
    <row r="5850" spans="5:5" x14ac:dyDescent="0.25">
      <c r="E5850" t="s">
        <v>9173</v>
      </c>
    </row>
    <row r="5851" spans="5:5" x14ac:dyDescent="0.25">
      <c r="E5851" t="s">
        <v>9171</v>
      </c>
    </row>
    <row r="5852" spans="5:5" x14ac:dyDescent="0.25">
      <c r="E5852" t="s">
        <v>9181</v>
      </c>
    </row>
    <row r="5853" spans="5:5" x14ac:dyDescent="0.25">
      <c r="E5853" t="s">
        <v>9180</v>
      </c>
    </row>
    <row r="5854" spans="5:5" x14ac:dyDescent="0.25">
      <c r="E5854" t="s">
        <v>9177</v>
      </c>
    </row>
    <row r="5855" spans="5:5" x14ac:dyDescent="0.25">
      <c r="E5855" t="s">
        <v>9176</v>
      </c>
    </row>
    <row r="5856" spans="5:5" x14ac:dyDescent="0.25">
      <c r="E5856" t="s">
        <v>9178</v>
      </c>
    </row>
    <row r="5857" spans="5:5" x14ac:dyDescent="0.25">
      <c r="E5857" t="s">
        <v>9182</v>
      </c>
    </row>
    <row r="5858" spans="5:5" x14ac:dyDescent="0.25">
      <c r="E5858" t="s">
        <v>9184</v>
      </c>
    </row>
    <row r="5859" spans="5:5" x14ac:dyDescent="0.25">
      <c r="E5859" t="s">
        <v>9183</v>
      </c>
    </row>
    <row r="5860" spans="5:5" x14ac:dyDescent="0.25">
      <c r="E5860" t="s">
        <v>9175</v>
      </c>
    </row>
    <row r="5861" spans="5:5" x14ac:dyDescent="0.25">
      <c r="E5861" t="s">
        <v>9179</v>
      </c>
    </row>
    <row r="5862" spans="5:5" x14ac:dyDescent="0.25">
      <c r="E5862" t="s">
        <v>31574</v>
      </c>
    </row>
    <row r="5863" spans="5:5" x14ac:dyDescent="0.25">
      <c r="E5863" t="s">
        <v>9185</v>
      </c>
    </row>
    <row r="5864" spans="5:5" x14ac:dyDescent="0.25">
      <c r="E5864" t="s">
        <v>31573</v>
      </c>
    </row>
    <row r="5865" spans="5:5" x14ac:dyDescent="0.25">
      <c r="E5865" t="s">
        <v>9189</v>
      </c>
    </row>
    <row r="5866" spans="5:5" x14ac:dyDescent="0.25">
      <c r="E5866" t="s">
        <v>9187</v>
      </c>
    </row>
    <row r="5867" spans="5:5" x14ac:dyDescent="0.25">
      <c r="E5867" t="s">
        <v>9186</v>
      </c>
    </row>
    <row r="5868" spans="5:5" x14ac:dyDescent="0.25">
      <c r="E5868" t="s">
        <v>31572</v>
      </c>
    </row>
    <row r="5869" spans="5:5" x14ac:dyDescent="0.25">
      <c r="E5869" t="s">
        <v>31571</v>
      </c>
    </row>
    <row r="5870" spans="5:5" x14ac:dyDescent="0.25">
      <c r="E5870" t="s">
        <v>31570</v>
      </c>
    </row>
    <row r="5871" spans="5:5" x14ac:dyDescent="0.25">
      <c r="E5871" t="s">
        <v>9193</v>
      </c>
    </row>
    <row r="5872" spans="5:5" x14ac:dyDescent="0.25">
      <c r="E5872" t="s">
        <v>9190</v>
      </c>
    </row>
    <row r="5873" spans="5:5" x14ac:dyDescent="0.25">
      <c r="E5873" t="s">
        <v>9192</v>
      </c>
    </row>
    <row r="5874" spans="5:5" x14ac:dyDescent="0.25">
      <c r="E5874" t="s">
        <v>9191</v>
      </c>
    </row>
    <row r="5875" spans="5:5" x14ac:dyDescent="0.25">
      <c r="E5875" t="s">
        <v>9188</v>
      </c>
    </row>
    <row r="5876" spans="5:5" x14ac:dyDescent="0.25">
      <c r="E5876" t="s">
        <v>9200</v>
      </c>
    </row>
    <row r="5877" spans="5:5" x14ac:dyDescent="0.25">
      <c r="E5877" t="s">
        <v>9196</v>
      </c>
    </row>
    <row r="5878" spans="5:5" x14ac:dyDescent="0.25">
      <c r="E5878" t="s">
        <v>9195</v>
      </c>
    </row>
    <row r="5879" spans="5:5" x14ac:dyDescent="0.25">
      <c r="E5879" t="s">
        <v>9199</v>
      </c>
    </row>
    <row r="5880" spans="5:5" x14ac:dyDescent="0.25">
      <c r="E5880" t="s">
        <v>9194</v>
      </c>
    </row>
    <row r="5881" spans="5:5" x14ac:dyDescent="0.25">
      <c r="E5881" t="s">
        <v>9198</v>
      </c>
    </row>
    <row r="5882" spans="5:5" x14ac:dyDescent="0.25">
      <c r="E5882" t="s">
        <v>9197</v>
      </c>
    </row>
    <row r="5883" spans="5:5" x14ac:dyDescent="0.25">
      <c r="E5883" t="s">
        <v>9201</v>
      </c>
    </row>
    <row r="5884" spans="5:5" x14ac:dyDescent="0.25">
      <c r="E5884" t="s">
        <v>9202</v>
      </c>
    </row>
    <row r="5885" spans="5:5" x14ac:dyDescent="0.25">
      <c r="E5885" t="s">
        <v>9206</v>
      </c>
    </row>
    <row r="5886" spans="5:5" x14ac:dyDescent="0.25">
      <c r="E5886" t="s">
        <v>9203</v>
      </c>
    </row>
    <row r="5887" spans="5:5" x14ac:dyDescent="0.25">
      <c r="E5887" t="s">
        <v>9205</v>
      </c>
    </row>
    <row r="5888" spans="5:5" x14ac:dyDescent="0.25">
      <c r="E5888" t="s">
        <v>9204</v>
      </c>
    </row>
    <row r="5889" spans="5:5" x14ac:dyDescent="0.25">
      <c r="E5889" t="s">
        <v>31569</v>
      </c>
    </row>
    <row r="5890" spans="5:5" x14ac:dyDescent="0.25">
      <c r="E5890" t="s">
        <v>31568</v>
      </c>
    </row>
    <row r="5891" spans="5:5" x14ac:dyDescent="0.25">
      <c r="E5891" t="s">
        <v>9105</v>
      </c>
    </row>
    <row r="5892" spans="5:5" x14ac:dyDescent="0.25">
      <c r="E5892" t="s">
        <v>9208</v>
      </c>
    </row>
    <row r="5893" spans="5:5" x14ac:dyDescent="0.25">
      <c r="E5893" t="s">
        <v>31566</v>
      </c>
    </row>
    <row r="5894" spans="5:5" x14ac:dyDescent="0.25">
      <c r="E5894" t="s">
        <v>9207</v>
      </c>
    </row>
    <row r="5895" spans="5:5" x14ac:dyDescent="0.25">
      <c r="E5895" t="s">
        <v>9246</v>
      </c>
    </row>
    <row r="5896" spans="5:5" x14ac:dyDescent="0.25">
      <c r="E5896" t="s">
        <v>9228</v>
      </c>
    </row>
    <row r="5897" spans="5:5" x14ac:dyDescent="0.25">
      <c r="E5897" t="s">
        <v>9267</v>
      </c>
    </row>
    <row r="5898" spans="5:5" x14ac:dyDescent="0.25">
      <c r="E5898" t="s">
        <v>9220</v>
      </c>
    </row>
    <row r="5899" spans="5:5" x14ac:dyDescent="0.25">
      <c r="E5899" t="s">
        <v>9268</v>
      </c>
    </row>
    <row r="5900" spans="5:5" x14ac:dyDescent="0.25">
      <c r="E5900" t="s">
        <v>9269</v>
      </c>
    </row>
    <row r="5901" spans="5:5" x14ac:dyDescent="0.25">
      <c r="E5901" t="s">
        <v>9235</v>
      </c>
    </row>
    <row r="5902" spans="5:5" x14ac:dyDescent="0.25">
      <c r="E5902" t="s">
        <v>9247</v>
      </c>
    </row>
    <row r="5903" spans="5:5" x14ac:dyDescent="0.25">
      <c r="E5903" t="s">
        <v>31567</v>
      </c>
    </row>
    <row r="5904" spans="5:5" x14ac:dyDescent="0.25">
      <c r="E5904" t="s">
        <v>9224</v>
      </c>
    </row>
    <row r="5905" spans="5:5" x14ac:dyDescent="0.25">
      <c r="E5905" t="s">
        <v>31549</v>
      </c>
    </row>
    <row r="5906" spans="5:5" x14ac:dyDescent="0.25">
      <c r="E5906" t="s">
        <v>31548</v>
      </c>
    </row>
    <row r="5907" spans="5:5" x14ac:dyDescent="0.25">
      <c r="E5907" t="s">
        <v>9293</v>
      </c>
    </row>
    <row r="5908" spans="5:5" x14ac:dyDescent="0.25">
      <c r="E5908" t="s">
        <v>9106</v>
      </c>
    </row>
    <row r="5909" spans="5:5" x14ac:dyDescent="0.25">
      <c r="E5909" t="s">
        <v>9107</v>
      </c>
    </row>
    <row r="5910" spans="5:5" x14ac:dyDescent="0.25">
      <c r="E5910" t="s">
        <v>31622</v>
      </c>
    </row>
    <row r="5911" spans="5:5" x14ac:dyDescent="0.25">
      <c r="E5911" t="s">
        <v>9108</v>
      </c>
    </row>
    <row r="5912" spans="5:5" x14ac:dyDescent="0.25">
      <c r="E5912" t="s">
        <v>31623</v>
      </c>
    </row>
    <row r="5913" spans="5:5" x14ac:dyDescent="0.25">
      <c r="E5913" t="s">
        <v>9109</v>
      </c>
    </row>
    <row r="5914" spans="5:5" x14ac:dyDescent="0.25">
      <c r="E5914" t="s">
        <v>9110</v>
      </c>
    </row>
    <row r="5915" spans="5:5" x14ac:dyDescent="0.25">
      <c r="E5915" t="s">
        <v>9111</v>
      </c>
    </row>
    <row r="5916" spans="5:5" x14ac:dyDescent="0.25">
      <c r="E5916" t="s">
        <v>9112</v>
      </c>
    </row>
    <row r="5917" spans="5:5" x14ac:dyDescent="0.25">
      <c r="E5917" t="s">
        <v>9113</v>
      </c>
    </row>
    <row r="5918" spans="5:5" x14ac:dyDescent="0.25">
      <c r="E5918" t="s">
        <v>9114</v>
      </c>
    </row>
    <row r="5919" spans="5:5" x14ac:dyDescent="0.25">
      <c r="E5919" t="s">
        <v>9115</v>
      </c>
    </row>
    <row r="5920" spans="5:5" x14ac:dyDescent="0.25">
      <c r="E5920" t="s">
        <v>9116</v>
      </c>
    </row>
    <row r="5921" spans="4:5" x14ac:dyDescent="0.25">
      <c r="E5921" t="s">
        <v>9117</v>
      </c>
    </row>
    <row r="5922" spans="4:5" x14ac:dyDescent="0.25">
      <c r="E5922" t="s">
        <v>9118</v>
      </c>
    </row>
    <row r="5923" spans="4:5" x14ac:dyDescent="0.25">
      <c r="E5923" t="s">
        <v>9119</v>
      </c>
    </row>
    <row r="5924" spans="4:5" x14ac:dyDescent="0.25">
      <c r="E5924" t="s">
        <v>9120</v>
      </c>
    </row>
    <row r="5925" spans="4:5" x14ac:dyDescent="0.25">
      <c r="E5925" t="s">
        <v>9121</v>
      </c>
    </row>
    <row r="5926" spans="4:5" x14ac:dyDescent="0.25">
      <c r="E5926" t="s">
        <v>9122</v>
      </c>
    </row>
    <row r="5927" spans="4:5" x14ac:dyDescent="0.25">
      <c r="D5927" t="s">
        <v>9209</v>
      </c>
      <c r="E5927" t="s">
        <v>9217</v>
      </c>
    </row>
    <row r="5928" spans="4:5" x14ac:dyDescent="0.25">
      <c r="E5928" t="s">
        <v>31565</v>
      </c>
    </row>
    <row r="5929" spans="4:5" x14ac:dyDescent="0.25">
      <c r="E5929" t="s">
        <v>9212</v>
      </c>
    </row>
    <row r="5930" spans="4:5" x14ac:dyDescent="0.25">
      <c r="E5930" t="s">
        <v>9210</v>
      </c>
    </row>
    <row r="5931" spans="4:5" x14ac:dyDescent="0.25">
      <c r="E5931" t="s">
        <v>9211</v>
      </c>
    </row>
    <row r="5932" spans="4:5" x14ac:dyDescent="0.25">
      <c r="E5932" t="s">
        <v>9213</v>
      </c>
    </row>
    <row r="5933" spans="4:5" x14ac:dyDescent="0.25">
      <c r="E5933" t="s">
        <v>9214</v>
      </c>
    </row>
    <row r="5934" spans="4:5" x14ac:dyDescent="0.25">
      <c r="E5934" t="s">
        <v>9243</v>
      </c>
    </row>
    <row r="5935" spans="4:5" x14ac:dyDescent="0.25">
      <c r="E5935" t="s">
        <v>9244</v>
      </c>
    </row>
    <row r="5936" spans="4:5" x14ac:dyDescent="0.25">
      <c r="E5936" t="s">
        <v>9276</v>
      </c>
    </row>
    <row r="5937" spans="5:5" x14ac:dyDescent="0.25">
      <c r="E5937" t="s">
        <v>9240</v>
      </c>
    </row>
    <row r="5938" spans="5:5" x14ac:dyDescent="0.25">
      <c r="E5938" t="s">
        <v>9278</v>
      </c>
    </row>
    <row r="5939" spans="5:5" x14ac:dyDescent="0.25">
      <c r="E5939" t="s">
        <v>9234</v>
      </c>
    </row>
    <row r="5940" spans="5:5" x14ac:dyDescent="0.25">
      <c r="E5940" t="s">
        <v>31564</v>
      </c>
    </row>
    <row r="5941" spans="5:5" x14ac:dyDescent="0.25">
      <c r="E5941" t="s">
        <v>31563</v>
      </c>
    </row>
    <row r="5942" spans="5:5" x14ac:dyDescent="0.25">
      <c r="E5942" t="s">
        <v>31562</v>
      </c>
    </row>
    <row r="5943" spans="5:5" x14ac:dyDescent="0.25">
      <c r="E5943" t="s">
        <v>9225</v>
      </c>
    </row>
    <row r="5944" spans="5:5" x14ac:dyDescent="0.25">
      <c r="E5944" t="s">
        <v>9221</v>
      </c>
    </row>
    <row r="5945" spans="5:5" x14ac:dyDescent="0.25">
      <c r="E5945" t="s">
        <v>9222</v>
      </c>
    </row>
    <row r="5946" spans="5:5" x14ac:dyDescent="0.25">
      <c r="E5946" t="s">
        <v>9223</v>
      </c>
    </row>
    <row r="5947" spans="5:5" x14ac:dyDescent="0.25">
      <c r="E5947" t="s">
        <v>9233</v>
      </c>
    </row>
    <row r="5948" spans="5:5" x14ac:dyDescent="0.25">
      <c r="E5948" t="s">
        <v>9226</v>
      </c>
    </row>
    <row r="5949" spans="5:5" x14ac:dyDescent="0.25">
      <c r="E5949" t="s">
        <v>9229</v>
      </c>
    </row>
    <row r="5950" spans="5:5" x14ac:dyDescent="0.25">
      <c r="E5950" t="s">
        <v>9230</v>
      </c>
    </row>
    <row r="5951" spans="5:5" x14ac:dyDescent="0.25">
      <c r="E5951" t="s">
        <v>9227</v>
      </c>
    </row>
    <row r="5952" spans="5:5" x14ac:dyDescent="0.25">
      <c r="E5952" t="s">
        <v>9231</v>
      </c>
    </row>
    <row r="5953" spans="5:5" x14ac:dyDescent="0.25">
      <c r="E5953" t="s">
        <v>9232</v>
      </c>
    </row>
    <row r="5954" spans="5:5" x14ac:dyDescent="0.25">
      <c r="E5954" t="s">
        <v>9248</v>
      </c>
    </row>
    <row r="5955" spans="5:5" x14ac:dyDescent="0.25">
      <c r="E5955" t="s">
        <v>9245</v>
      </c>
    </row>
    <row r="5956" spans="5:5" x14ac:dyDescent="0.25">
      <c r="E5956" t="s">
        <v>9250</v>
      </c>
    </row>
    <row r="5957" spans="5:5" x14ac:dyDescent="0.25">
      <c r="E5957" t="s">
        <v>9251</v>
      </c>
    </row>
    <row r="5958" spans="5:5" x14ac:dyDescent="0.25">
      <c r="E5958" t="s">
        <v>9261</v>
      </c>
    </row>
    <row r="5959" spans="5:5" x14ac:dyDescent="0.25">
      <c r="E5959" t="s">
        <v>9262</v>
      </c>
    </row>
    <row r="5960" spans="5:5" x14ac:dyDescent="0.25">
      <c r="E5960" t="s">
        <v>9263</v>
      </c>
    </row>
    <row r="5961" spans="5:5" x14ac:dyDescent="0.25">
      <c r="E5961" t="s">
        <v>9279</v>
      </c>
    </row>
    <row r="5962" spans="5:5" x14ac:dyDescent="0.25">
      <c r="E5962" t="s">
        <v>9255</v>
      </c>
    </row>
    <row r="5963" spans="5:5" x14ac:dyDescent="0.25">
      <c r="E5963" t="s">
        <v>9284</v>
      </c>
    </row>
    <row r="5964" spans="5:5" x14ac:dyDescent="0.25">
      <c r="E5964" t="s">
        <v>9280</v>
      </c>
    </row>
    <row r="5965" spans="5:5" x14ac:dyDescent="0.25">
      <c r="E5965" t="s">
        <v>9281</v>
      </c>
    </row>
    <row r="5966" spans="5:5" x14ac:dyDescent="0.25">
      <c r="E5966" t="s">
        <v>9275</v>
      </c>
    </row>
    <row r="5967" spans="5:5" x14ac:dyDescent="0.25">
      <c r="E5967" t="s">
        <v>9282</v>
      </c>
    </row>
    <row r="5968" spans="5:5" x14ac:dyDescent="0.25">
      <c r="E5968" t="s">
        <v>9274</v>
      </c>
    </row>
    <row r="5969" spans="5:5" x14ac:dyDescent="0.25">
      <c r="E5969" t="s">
        <v>9219</v>
      </c>
    </row>
    <row r="5970" spans="5:5" x14ac:dyDescent="0.25">
      <c r="E5970" t="s">
        <v>9249</v>
      </c>
    </row>
    <row r="5971" spans="5:5" x14ac:dyDescent="0.25">
      <c r="E5971" t="s">
        <v>9253</v>
      </c>
    </row>
    <row r="5972" spans="5:5" x14ac:dyDescent="0.25">
      <c r="E5972" t="s">
        <v>9252</v>
      </c>
    </row>
    <row r="5973" spans="5:5" x14ac:dyDescent="0.25">
      <c r="E5973" t="s">
        <v>9277</v>
      </c>
    </row>
    <row r="5974" spans="5:5" x14ac:dyDescent="0.25">
      <c r="E5974" t="s">
        <v>9265</v>
      </c>
    </row>
    <row r="5975" spans="5:5" x14ac:dyDescent="0.25">
      <c r="E5975" t="s">
        <v>9266</v>
      </c>
    </row>
    <row r="5976" spans="5:5" x14ac:dyDescent="0.25">
      <c r="E5976" t="s">
        <v>9236</v>
      </c>
    </row>
    <row r="5977" spans="5:5" x14ac:dyDescent="0.25">
      <c r="E5977" t="s">
        <v>9237</v>
      </c>
    </row>
    <row r="5978" spans="5:5" x14ac:dyDescent="0.25">
      <c r="E5978" t="s">
        <v>9238</v>
      </c>
    </row>
    <row r="5979" spans="5:5" x14ac:dyDescent="0.25">
      <c r="E5979" t="s">
        <v>9239</v>
      </c>
    </row>
    <row r="5980" spans="5:5" x14ac:dyDescent="0.25">
      <c r="E5980" t="s">
        <v>9256</v>
      </c>
    </row>
    <row r="5981" spans="5:5" x14ac:dyDescent="0.25">
      <c r="E5981" t="s">
        <v>9257</v>
      </c>
    </row>
    <row r="5982" spans="5:5" x14ac:dyDescent="0.25">
      <c r="E5982" t="s">
        <v>9258</v>
      </c>
    </row>
    <row r="5983" spans="5:5" x14ac:dyDescent="0.25">
      <c r="E5983" t="s">
        <v>9259</v>
      </c>
    </row>
    <row r="5984" spans="5:5" x14ac:dyDescent="0.25">
      <c r="E5984" t="s">
        <v>9260</v>
      </c>
    </row>
    <row r="5985" spans="5:5" x14ac:dyDescent="0.25">
      <c r="E5985" t="s">
        <v>9270</v>
      </c>
    </row>
    <row r="5986" spans="5:5" x14ac:dyDescent="0.25">
      <c r="E5986" t="s">
        <v>9264</v>
      </c>
    </row>
    <row r="5987" spans="5:5" x14ac:dyDescent="0.25">
      <c r="E5987" t="s">
        <v>9271</v>
      </c>
    </row>
    <row r="5988" spans="5:5" x14ac:dyDescent="0.25">
      <c r="E5988" t="s">
        <v>9272</v>
      </c>
    </row>
    <row r="5989" spans="5:5" x14ac:dyDescent="0.25">
      <c r="E5989" t="s">
        <v>9273</v>
      </c>
    </row>
    <row r="5990" spans="5:5" x14ac:dyDescent="0.25">
      <c r="E5990" t="s">
        <v>9283</v>
      </c>
    </row>
    <row r="5991" spans="5:5" x14ac:dyDescent="0.25">
      <c r="E5991" t="s">
        <v>9286</v>
      </c>
    </row>
    <row r="5992" spans="5:5" x14ac:dyDescent="0.25">
      <c r="E5992" t="s">
        <v>9285</v>
      </c>
    </row>
    <row r="5993" spans="5:5" x14ac:dyDescent="0.25">
      <c r="E5993" t="s">
        <v>31561</v>
      </c>
    </row>
    <row r="5994" spans="5:5" x14ac:dyDescent="0.25">
      <c r="E5994" t="s">
        <v>31560</v>
      </c>
    </row>
    <row r="5995" spans="5:5" x14ac:dyDescent="0.25">
      <c r="E5995" t="s">
        <v>31556</v>
      </c>
    </row>
    <row r="5996" spans="5:5" x14ac:dyDescent="0.25">
      <c r="E5996" t="s">
        <v>31558</v>
      </c>
    </row>
    <row r="5997" spans="5:5" x14ac:dyDescent="0.25">
      <c r="E5997" t="s">
        <v>31557</v>
      </c>
    </row>
    <row r="5998" spans="5:5" x14ac:dyDescent="0.25">
      <c r="E5998" t="s">
        <v>31559</v>
      </c>
    </row>
    <row r="5999" spans="5:5" x14ac:dyDescent="0.25">
      <c r="E5999" t="s">
        <v>31555</v>
      </c>
    </row>
    <row r="6000" spans="5:5" x14ac:dyDescent="0.25">
      <c r="E6000" t="s">
        <v>31547</v>
      </c>
    </row>
    <row r="6001" spans="5:5" x14ac:dyDescent="0.25">
      <c r="E6001" t="s">
        <v>31553</v>
      </c>
    </row>
    <row r="6002" spans="5:5" x14ac:dyDescent="0.25">
      <c r="E6002" t="s">
        <v>31550</v>
      </c>
    </row>
    <row r="6003" spans="5:5" x14ac:dyDescent="0.25">
      <c r="E6003" t="s">
        <v>31551</v>
      </c>
    </row>
    <row r="6004" spans="5:5" x14ac:dyDescent="0.25">
      <c r="E6004" t="s">
        <v>31554</v>
      </c>
    </row>
    <row r="6005" spans="5:5" x14ac:dyDescent="0.25">
      <c r="E6005" t="s">
        <v>31552</v>
      </c>
    </row>
    <row r="6006" spans="5:5" x14ac:dyDescent="0.25">
      <c r="E6006" t="s">
        <v>31546</v>
      </c>
    </row>
    <row r="6007" spans="5:5" x14ac:dyDescent="0.25">
      <c r="E6007" t="s">
        <v>31545</v>
      </c>
    </row>
    <row r="6008" spans="5:5" x14ac:dyDescent="0.25">
      <c r="E6008" t="s">
        <v>31544</v>
      </c>
    </row>
    <row r="6009" spans="5:5" x14ac:dyDescent="0.25">
      <c r="E6009" t="s">
        <v>31543</v>
      </c>
    </row>
    <row r="6010" spans="5:5" x14ac:dyDescent="0.25">
      <c r="E6010" t="s">
        <v>9287</v>
      </c>
    </row>
    <row r="6011" spans="5:5" x14ac:dyDescent="0.25">
      <c r="E6011" t="s">
        <v>31535</v>
      </c>
    </row>
    <row r="6012" spans="5:5" x14ac:dyDescent="0.25">
      <c r="E6012" t="s">
        <v>31537</v>
      </c>
    </row>
    <row r="6013" spans="5:5" x14ac:dyDescent="0.25">
      <c r="E6013" t="s">
        <v>31541</v>
      </c>
    </row>
    <row r="6014" spans="5:5" x14ac:dyDescent="0.25">
      <c r="E6014" t="s">
        <v>31540</v>
      </c>
    </row>
    <row r="6015" spans="5:5" x14ac:dyDescent="0.25">
      <c r="E6015" t="s">
        <v>31539</v>
      </c>
    </row>
    <row r="6016" spans="5:5" x14ac:dyDescent="0.25">
      <c r="E6016" t="s">
        <v>31538</v>
      </c>
    </row>
    <row r="6017" spans="5:5" x14ac:dyDescent="0.25">
      <c r="E6017" t="s">
        <v>31542</v>
      </c>
    </row>
    <row r="6018" spans="5:5" x14ac:dyDescent="0.25">
      <c r="E6018" t="s">
        <v>31536</v>
      </c>
    </row>
    <row r="6019" spans="5:5" x14ac:dyDescent="0.25">
      <c r="E6019" t="s">
        <v>31533</v>
      </c>
    </row>
    <row r="6020" spans="5:5" x14ac:dyDescent="0.25">
      <c r="E6020" t="s">
        <v>31479</v>
      </c>
    </row>
    <row r="6021" spans="5:5" x14ac:dyDescent="0.25">
      <c r="E6021" t="s">
        <v>9288</v>
      </c>
    </row>
    <row r="6022" spans="5:5" x14ac:dyDescent="0.25">
      <c r="E6022" t="s">
        <v>31487</v>
      </c>
    </row>
    <row r="6023" spans="5:5" x14ac:dyDescent="0.25">
      <c r="E6023" t="s">
        <v>31488</v>
      </c>
    </row>
    <row r="6024" spans="5:5" x14ac:dyDescent="0.25">
      <c r="E6024" t="s">
        <v>31489</v>
      </c>
    </row>
    <row r="6025" spans="5:5" x14ac:dyDescent="0.25">
      <c r="E6025" t="s">
        <v>31476</v>
      </c>
    </row>
    <row r="6026" spans="5:5" x14ac:dyDescent="0.25">
      <c r="E6026" t="s">
        <v>31478</v>
      </c>
    </row>
    <row r="6027" spans="5:5" x14ac:dyDescent="0.25">
      <c r="E6027" t="s">
        <v>31534</v>
      </c>
    </row>
    <row r="6028" spans="5:5" x14ac:dyDescent="0.25">
      <c r="E6028" t="s">
        <v>31532</v>
      </c>
    </row>
    <row r="6029" spans="5:5" x14ac:dyDescent="0.25">
      <c r="E6029" t="s">
        <v>31531</v>
      </c>
    </row>
    <row r="6030" spans="5:5" x14ac:dyDescent="0.25">
      <c r="E6030" t="s">
        <v>31506</v>
      </c>
    </row>
    <row r="6031" spans="5:5" x14ac:dyDescent="0.25">
      <c r="E6031" t="s">
        <v>31499</v>
      </c>
    </row>
    <row r="6032" spans="5:5" x14ac:dyDescent="0.25">
      <c r="E6032" t="s">
        <v>31507</v>
      </c>
    </row>
    <row r="6033" spans="5:5" x14ac:dyDescent="0.25">
      <c r="E6033" t="s">
        <v>31480</v>
      </c>
    </row>
    <row r="6034" spans="5:5" x14ac:dyDescent="0.25">
      <c r="E6034" t="s">
        <v>31477</v>
      </c>
    </row>
    <row r="6035" spans="5:5" x14ac:dyDescent="0.25">
      <c r="E6035" t="s">
        <v>31497</v>
      </c>
    </row>
    <row r="6036" spans="5:5" x14ac:dyDescent="0.25">
      <c r="E6036" t="s">
        <v>31509</v>
      </c>
    </row>
    <row r="6037" spans="5:5" x14ac:dyDescent="0.25">
      <c r="E6037" t="s">
        <v>31522</v>
      </c>
    </row>
    <row r="6038" spans="5:5" x14ac:dyDescent="0.25">
      <c r="E6038" t="s">
        <v>31525</v>
      </c>
    </row>
    <row r="6039" spans="5:5" x14ac:dyDescent="0.25">
      <c r="E6039" t="s">
        <v>31524</v>
      </c>
    </row>
    <row r="6040" spans="5:5" x14ac:dyDescent="0.25">
      <c r="E6040" t="s">
        <v>31490</v>
      </c>
    </row>
    <row r="6041" spans="5:5" x14ac:dyDescent="0.25">
      <c r="E6041" t="s">
        <v>31521</v>
      </c>
    </row>
    <row r="6042" spans="5:5" x14ac:dyDescent="0.25">
      <c r="E6042" t="s">
        <v>31520</v>
      </c>
    </row>
    <row r="6043" spans="5:5" x14ac:dyDescent="0.25">
      <c r="E6043" t="s">
        <v>31523</v>
      </c>
    </row>
    <row r="6044" spans="5:5" x14ac:dyDescent="0.25">
      <c r="E6044" t="s">
        <v>31516</v>
      </c>
    </row>
    <row r="6045" spans="5:5" x14ac:dyDescent="0.25">
      <c r="E6045" t="s">
        <v>31515</v>
      </c>
    </row>
    <row r="6046" spans="5:5" x14ac:dyDescent="0.25">
      <c r="E6046" t="s">
        <v>31514</v>
      </c>
    </row>
    <row r="6047" spans="5:5" x14ac:dyDescent="0.25">
      <c r="E6047" t="s">
        <v>31513</v>
      </c>
    </row>
    <row r="6048" spans="5:5" x14ac:dyDescent="0.25">
      <c r="E6048" t="s">
        <v>31494</v>
      </c>
    </row>
    <row r="6049" spans="5:5" x14ac:dyDescent="0.25">
      <c r="E6049" t="s">
        <v>31493</v>
      </c>
    </row>
    <row r="6050" spans="5:5" x14ac:dyDescent="0.25">
      <c r="E6050" t="s">
        <v>31496</v>
      </c>
    </row>
    <row r="6051" spans="5:5" x14ac:dyDescent="0.25">
      <c r="E6051" t="s">
        <v>31495</v>
      </c>
    </row>
    <row r="6052" spans="5:5" x14ac:dyDescent="0.25">
      <c r="E6052" t="s">
        <v>31498</v>
      </c>
    </row>
    <row r="6053" spans="5:5" x14ac:dyDescent="0.25">
      <c r="E6053" t="s">
        <v>31492</v>
      </c>
    </row>
    <row r="6054" spans="5:5" x14ac:dyDescent="0.25">
      <c r="E6054" t="s">
        <v>31519</v>
      </c>
    </row>
    <row r="6055" spans="5:5" x14ac:dyDescent="0.25">
      <c r="E6055" t="s">
        <v>31474</v>
      </c>
    </row>
    <row r="6056" spans="5:5" x14ac:dyDescent="0.25">
      <c r="E6056" t="s">
        <v>31518</v>
      </c>
    </row>
    <row r="6057" spans="5:5" x14ac:dyDescent="0.25">
      <c r="E6057" t="s">
        <v>31517</v>
      </c>
    </row>
    <row r="6058" spans="5:5" x14ac:dyDescent="0.25">
      <c r="E6058" t="s">
        <v>9291</v>
      </c>
    </row>
    <row r="6059" spans="5:5" x14ac:dyDescent="0.25">
      <c r="E6059" t="s">
        <v>31505</v>
      </c>
    </row>
    <row r="6060" spans="5:5" x14ac:dyDescent="0.25">
      <c r="E6060" t="s">
        <v>9292</v>
      </c>
    </row>
    <row r="6061" spans="5:5" x14ac:dyDescent="0.25">
      <c r="E6061" t="s">
        <v>9290</v>
      </c>
    </row>
    <row r="6062" spans="5:5" x14ac:dyDescent="0.25">
      <c r="E6062" t="s">
        <v>31530</v>
      </c>
    </row>
    <row r="6063" spans="5:5" x14ac:dyDescent="0.25">
      <c r="E6063" t="s">
        <v>31485</v>
      </c>
    </row>
    <row r="6064" spans="5:5" x14ac:dyDescent="0.25">
      <c r="E6064" t="s">
        <v>31484</v>
      </c>
    </row>
    <row r="6065" spans="5:5" x14ac:dyDescent="0.25">
      <c r="E6065" t="s">
        <v>31526</v>
      </c>
    </row>
    <row r="6066" spans="5:5" x14ac:dyDescent="0.25">
      <c r="E6066" t="s">
        <v>31486</v>
      </c>
    </row>
    <row r="6067" spans="5:5" x14ac:dyDescent="0.25">
      <c r="E6067" t="s">
        <v>31475</v>
      </c>
    </row>
    <row r="6068" spans="5:5" x14ac:dyDescent="0.25">
      <c r="E6068" t="s">
        <v>31504</v>
      </c>
    </row>
    <row r="6069" spans="5:5" x14ac:dyDescent="0.25">
      <c r="E6069" t="s">
        <v>31529</v>
      </c>
    </row>
    <row r="6070" spans="5:5" x14ac:dyDescent="0.25">
      <c r="E6070" t="s">
        <v>31508</v>
      </c>
    </row>
    <row r="6071" spans="5:5" x14ac:dyDescent="0.25">
      <c r="E6071" t="s">
        <v>31483</v>
      </c>
    </row>
    <row r="6072" spans="5:5" x14ac:dyDescent="0.25">
      <c r="E6072" t="s">
        <v>31528</v>
      </c>
    </row>
    <row r="6073" spans="5:5" x14ac:dyDescent="0.25">
      <c r="E6073" t="s">
        <v>31482</v>
      </c>
    </row>
    <row r="6074" spans="5:5" x14ac:dyDescent="0.25">
      <c r="E6074" t="s">
        <v>31491</v>
      </c>
    </row>
    <row r="6075" spans="5:5" x14ac:dyDescent="0.25">
      <c r="E6075" t="s">
        <v>31527</v>
      </c>
    </row>
    <row r="6076" spans="5:5" x14ac:dyDescent="0.25">
      <c r="E6076" t="s">
        <v>31481</v>
      </c>
    </row>
    <row r="6077" spans="5:5" x14ac:dyDescent="0.25">
      <c r="E6077" t="s">
        <v>31500</v>
      </c>
    </row>
    <row r="6078" spans="5:5" x14ac:dyDescent="0.25">
      <c r="E6078" t="s">
        <v>31512</v>
      </c>
    </row>
    <row r="6079" spans="5:5" x14ac:dyDescent="0.25">
      <c r="E6079" t="s">
        <v>31502</v>
      </c>
    </row>
    <row r="6080" spans="5:5" x14ac:dyDescent="0.25">
      <c r="E6080" t="s">
        <v>31503</v>
      </c>
    </row>
    <row r="6081" spans="5:5" x14ac:dyDescent="0.25">
      <c r="E6081" t="s">
        <v>31511</v>
      </c>
    </row>
    <row r="6082" spans="5:5" x14ac:dyDescent="0.25">
      <c r="E6082" t="s">
        <v>31501</v>
      </c>
    </row>
    <row r="6083" spans="5:5" x14ac:dyDescent="0.25">
      <c r="E6083" t="s">
        <v>31510</v>
      </c>
    </row>
    <row r="6084" spans="5:5" x14ac:dyDescent="0.25">
      <c r="E6084" t="s">
        <v>31467</v>
      </c>
    </row>
    <row r="6085" spans="5:5" x14ac:dyDescent="0.25">
      <c r="E6085" t="s">
        <v>31473</v>
      </c>
    </row>
    <row r="6086" spans="5:5" x14ac:dyDescent="0.25">
      <c r="E6086" t="s">
        <v>9289</v>
      </c>
    </row>
    <row r="6087" spans="5:5" x14ac:dyDescent="0.25">
      <c r="E6087" t="s">
        <v>31471</v>
      </c>
    </row>
    <row r="6088" spans="5:5" x14ac:dyDescent="0.25">
      <c r="E6088" t="s">
        <v>31470</v>
      </c>
    </row>
    <row r="6089" spans="5:5" x14ac:dyDescent="0.25">
      <c r="E6089" t="s">
        <v>31444</v>
      </c>
    </row>
    <row r="6090" spans="5:5" x14ac:dyDescent="0.25">
      <c r="E6090" t="s">
        <v>31472</v>
      </c>
    </row>
    <row r="6091" spans="5:5" x14ac:dyDescent="0.25">
      <c r="E6091" t="s">
        <v>9295</v>
      </c>
    </row>
    <row r="6092" spans="5:5" x14ac:dyDescent="0.25">
      <c r="E6092" t="s">
        <v>9299</v>
      </c>
    </row>
    <row r="6093" spans="5:5" x14ac:dyDescent="0.25">
      <c r="E6093" t="s">
        <v>31465</v>
      </c>
    </row>
    <row r="6094" spans="5:5" x14ac:dyDescent="0.25">
      <c r="E6094" t="s">
        <v>9296</v>
      </c>
    </row>
    <row r="6095" spans="5:5" x14ac:dyDescent="0.25">
      <c r="E6095" t="s">
        <v>9298</v>
      </c>
    </row>
    <row r="6096" spans="5:5" x14ac:dyDescent="0.25">
      <c r="E6096" t="s">
        <v>31468</v>
      </c>
    </row>
    <row r="6097" spans="5:5" x14ac:dyDescent="0.25">
      <c r="E6097" t="s">
        <v>9297</v>
      </c>
    </row>
    <row r="6098" spans="5:5" x14ac:dyDescent="0.25">
      <c r="E6098" t="s">
        <v>31446</v>
      </c>
    </row>
    <row r="6099" spans="5:5" x14ac:dyDescent="0.25">
      <c r="E6099" t="s">
        <v>31464</v>
      </c>
    </row>
    <row r="6100" spans="5:5" x14ac:dyDescent="0.25">
      <c r="E6100" t="s">
        <v>9294</v>
      </c>
    </row>
    <row r="6101" spans="5:5" x14ac:dyDescent="0.25">
      <c r="E6101" t="s">
        <v>31466</v>
      </c>
    </row>
    <row r="6102" spans="5:5" x14ac:dyDescent="0.25">
      <c r="E6102" t="s">
        <v>31469</v>
      </c>
    </row>
    <row r="6103" spans="5:5" x14ac:dyDescent="0.25">
      <c r="E6103" t="s">
        <v>31449</v>
      </c>
    </row>
    <row r="6104" spans="5:5" x14ac:dyDescent="0.25">
      <c r="E6104" t="s">
        <v>9305</v>
      </c>
    </row>
    <row r="6105" spans="5:5" x14ac:dyDescent="0.25">
      <c r="E6105" t="s">
        <v>31452</v>
      </c>
    </row>
    <row r="6106" spans="5:5" x14ac:dyDescent="0.25">
      <c r="E6106" t="s">
        <v>31445</v>
      </c>
    </row>
    <row r="6107" spans="5:5" x14ac:dyDescent="0.25">
      <c r="E6107" t="s">
        <v>31448</v>
      </c>
    </row>
    <row r="6108" spans="5:5" x14ac:dyDescent="0.25">
      <c r="E6108" t="s">
        <v>31451</v>
      </c>
    </row>
    <row r="6109" spans="5:5" x14ac:dyDescent="0.25">
      <c r="E6109" t="s">
        <v>31450</v>
      </c>
    </row>
    <row r="6110" spans="5:5" x14ac:dyDescent="0.25">
      <c r="E6110" t="s">
        <v>31442</v>
      </c>
    </row>
    <row r="6111" spans="5:5" x14ac:dyDescent="0.25">
      <c r="E6111" t="s">
        <v>31463</v>
      </c>
    </row>
    <row r="6112" spans="5:5" x14ac:dyDescent="0.25">
      <c r="E6112" t="s">
        <v>31462</v>
      </c>
    </row>
    <row r="6113" spans="5:5" x14ac:dyDescent="0.25">
      <c r="E6113" t="s">
        <v>31454</v>
      </c>
    </row>
    <row r="6114" spans="5:5" x14ac:dyDescent="0.25">
      <c r="E6114" t="s">
        <v>31458</v>
      </c>
    </row>
    <row r="6115" spans="5:5" x14ac:dyDescent="0.25">
      <c r="E6115" t="s">
        <v>31457</v>
      </c>
    </row>
    <row r="6116" spans="5:5" x14ac:dyDescent="0.25">
      <c r="E6116" t="s">
        <v>9318</v>
      </c>
    </row>
    <row r="6117" spans="5:5" x14ac:dyDescent="0.25">
      <c r="E6117" t="s">
        <v>9316</v>
      </c>
    </row>
    <row r="6118" spans="5:5" x14ac:dyDescent="0.25">
      <c r="E6118" t="s">
        <v>9317</v>
      </c>
    </row>
    <row r="6119" spans="5:5" x14ac:dyDescent="0.25">
      <c r="E6119" t="s">
        <v>31459</v>
      </c>
    </row>
    <row r="6120" spans="5:5" x14ac:dyDescent="0.25">
      <c r="E6120" t="s">
        <v>9300</v>
      </c>
    </row>
    <row r="6121" spans="5:5" x14ac:dyDescent="0.25">
      <c r="E6121" t="s">
        <v>9313</v>
      </c>
    </row>
    <row r="6122" spans="5:5" x14ac:dyDescent="0.25">
      <c r="E6122" t="s">
        <v>9301</v>
      </c>
    </row>
    <row r="6123" spans="5:5" x14ac:dyDescent="0.25">
      <c r="E6123" t="s">
        <v>9314</v>
      </c>
    </row>
    <row r="6124" spans="5:5" x14ac:dyDescent="0.25">
      <c r="E6124" t="s">
        <v>9302</v>
      </c>
    </row>
    <row r="6125" spans="5:5" x14ac:dyDescent="0.25">
      <c r="E6125" t="s">
        <v>31447</v>
      </c>
    </row>
    <row r="6126" spans="5:5" x14ac:dyDescent="0.25">
      <c r="E6126" t="s">
        <v>31461</v>
      </c>
    </row>
    <row r="6127" spans="5:5" x14ac:dyDescent="0.25">
      <c r="E6127" t="s">
        <v>9303</v>
      </c>
    </row>
    <row r="6128" spans="5:5" x14ac:dyDescent="0.25">
      <c r="E6128" t="s">
        <v>31453</v>
      </c>
    </row>
    <row r="6129" spans="2:5" x14ac:dyDescent="0.25">
      <c r="E6129" t="s">
        <v>9304</v>
      </c>
    </row>
    <row r="6130" spans="2:5" x14ac:dyDescent="0.25">
      <c r="E6130" t="s">
        <v>31460</v>
      </c>
    </row>
    <row r="6131" spans="2:5" x14ac:dyDescent="0.25">
      <c r="E6131" t="s">
        <v>9315</v>
      </c>
    </row>
    <row r="6132" spans="2:5" x14ac:dyDescent="0.25">
      <c r="E6132" t="s">
        <v>9306</v>
      </c>
    </row>
    <row r="6133" spans="2:5" x14ac:dyDescent="0.25">
      <c r="E6133" t="s">
        <v>9307</v>
      </c>
    </row>
    <row r="6134" spans="2:5" x14ac:dyDescent="0.25">
      <c r="E6134" t="s">
        <v>31456</v>
      </c>
    </row>
    <row r="6135" spans="2:5" x14ac:dyDescent="0.25">
      <c r="E6135" t="s">
        <v>9308</v>
      </c>
    </row>
    <row r="6136" spans="2:5" x14ac:dyDescent="0.25">
      <c r="E6136" t="s">
        <v>31455</v>
      </c>
    </row>
    <row r="6137" spans="2:5" x14ac:dyDescent="0.25">
      <c r="E6137" t="s">
        <v>9309</v>
      </c>
    </row>
    <row r="6138" spans="2:5" x14ac:dyDescent="0.25">
      <c r="E6138" t="s">
        <v>9310</v>
      </c>
    </row>
    <row r="6139" spans="2:5" x14ac:dyDescent="0.25">
      <c r="E6139" t="s">
        <v>9311</v>
      </c>
    </row>
    <row r="6140" spans="2:5" x14ac:dyDescent="0.25">
      <c r="E6140" t="s">
        <v>9312</v>
      </c>
    </row>
    <row r="6141" spans="2:5" x14ac:dyDescent="0.25">
      <c r="E6141" t="s">
        <v>31443</v>
      </c>
    </row>
    <row r="6142" spans="2:5" x14ac:dyDescent="0.25">
      <c r="B6142" t="s">
        <v>394</v>
      </c>
      <c r="C6142" t="s">
        <v>395</v>
      </c>
      <c r="D6142" t="s">
        <v>398</v>
      </c>
      <c r="E6142" t="s">
        <v>31145</v>
      </c>
    </row>
    <row r="6143" spans="2:5" x14ac:dyDescent="0.25">
      <c r="E6143" t="s">
        <v>31146</v>
      </c>
    </row>
    <row r="6144" spans="2:5" x14ac:dyDescent="0.25">
      <c r="E6144" t="s">
        <v>31143</v>
      </c>
    </row>
    <row r="6145" spans="4:5" x14ac:dyDescent="0.25">
      <c r="E6145" t="s">
        <v>31141</v>
      </c>
    </row>
    <row r="6146" spans="4:5" x14ac:dyDescent="0.25">
      <c r="E6146" t="s">
        <v>31144</v>
      </c>
    </row>
    <row r="6147" spans="4:5" x14ac:dyDescent="0.25">
      <c r="E6147" t="s">
        <v>31142</v>
      </c>
    </row>
    <row r="6148" spans="4:5" x14ac:dyDescent="0.25">
      <c r="E6148" t="s">
        <v>23531</v>
      </c>
    </row>
    <row r="6149" spans="4:5" x14ac:dyDescent="0.25">
      <c r="E6149" t="s">
        <v>31147</v>
      </c>
    </row>
    <row r="6150" spans="4:5" x14ac:dyDescent="0.25">
      <c r="D6150" t="s">
        <v>18410</v>
      </c>
      <c r="E6150" t="s">
        <v>31164</v>
      </c>
    </row>
    <row r="6151" spans="4:5" x14ac:dyDescent="0.25">
      <c r="E6151" t="s">
        <v>31165</v>
      </c>
    </row>
    <row r="6152" spans="4:5" x14ac:dyDescent="0.25">
      <c r="E6152" t="s">
        <v>31162</v>
      </c>
    </row>
    <row r="6153" spans="4:5" x14ac:dyDescent="0.25">
      <c r="E6153" t="s">
        <v>31163</v>
      </c>
    </row>
    <row r="6154" spans="4:5" x14ac:dyDescent="0.25">
      <c r="E6154" t="s">
        <v>31161</v>
      </c>
    </row>
    <row r="6155" spans="4:5" x14ac:dyDescent="0.25">
      <c r="E6155" t="s">
        <v>31159</v>
      </c>
    </row>
    <row r="6156" spans="4:5" x14ac:dyDescent="0.25">
      <c r="E6156" t="s">
        <v>31158</v>
      </c>
    </row>
    <row r="6157" spans="4:5" x14ac:dyDescent="0.25">
      <c r="E6157" t="s">
        <v>31160</v>
      </c>
    </row>
    <row r="6158" spans="4:5" x14ac:dyDescent="0.25">
      <c r="E6158" t="s">
        <v>31157</v>
      </c>
    </row>
    <row r="6159" spans="4:5" x14ac:dyDescent="0.25">
      <c r="E6159" t="s">
        <v>31156</v>
      </c>
    </row>
    <row r="6160" spans="4:5" x14ac:dyDescent="0.25">
      <c r="E6160" t="s">
        <v>31167</v>
      </c>
    </row>
    <row r="6161" spans="2:5" x14ac:dyDescent="0.25">
      <c r="E6161" t="s">
        <v>31166</v>
      </c>
    </row>
    <row r="6162" spans="2:5" x14ac:dyDescent="0.25">
      <c r="E6162" t="s">
        <v>31155</v>
      </c>
    </row>
    <row r="6163" spans="2:5" x14ac:dyDescent="0.25">
      <c r="E6163" t="s">
        <v>31154</v>
      </c>
    </row>
    <row r="6164" spans="2:5" x14ac:dyDescent="0.25">
      <c r="E6164" t="s">
        <v>31153</v>
      </c>
    </row>
    <row r="6165" spans="2:5" x14ac:dyDescent="0.25">
      <c r="E6165" t="s">
        <v>31151</v>
      </c>
    </row>
    <row r="6166" spans="2:5" x14ac:dyDescent="0.25">
      <c r="E6166" t="s">
        <v>31150</v>
      </c>
    </row>
    <row r="6167" spans="2:5" x14ac:dyDescent="0.25">
      <c r="E6167" t="s">
        <v>31152</v>
      </c>
    </row>
    <row r="6168" spans="2:5" x14ac:dyDescent="0.25">
      <c r="E6168" t="s">
        <v>31148</v>
      </c>
    </row>
    <row r="6169" spans="2:5" x14ac:dyDescent="0.25">
      <c r="E6169" t="s">
        <v>31149</v>
      </c>
    </row>
    <row r="6170" spans="2:5" x14ac:dyDescent="0.25">
      <c r="B6170" t="s">
        <v>20537</v>
      </c>
      <c r="C6170" t="s">
        <v>20538</v>
      </c>
      <c r="D6170" t="s">
        <v>31112</v>
      </c>
      <c r="E6170" t="s">
        <v>31113</v>
      </c>
    </row>
    <row r="6171" spans="2:5" x14ac:dyDescent="0.25">
      <c r="E6171" t="s">
        <v>31111</v>
      </c>
    </row>
    <row r="6172" spans="2:5" x14ac:dyDescent="0.25">
      <c r="D6172" t="s">
        <v>20542</v>
      </c>
      <c r="E6172" t="s">
        <v>31108</v>
      </c>
    </row>
    <row r="6173" spans="2:5" x14ac:dyDescent="0.25">
      <c r="E6173" t="s">
        <v>31107</v>
      </c>
    </row>
    <row r="6174" spans="2:5" x14ac:dyDescent="0.25">
      <c r="E6174" t="s">
        <v>31105</v>
      </c>
    </row>
    <row r="6175" spans="2:5" x14ac:dyDescent="0.25">
      <c r="E6175" t="s">
        <v>31106</v>
      </c>
    </row>
    <row r="6176" spans="2:5" x14ac:dyDescent="0.25">
      <c r="E6176" t="s">
        <v>31103</v>
      </c>
    </row>
    <row r="6177" spans="2:5" x14ac:dyDescent="0.25">
      <c r="E6177" t="s">
        <v>31104</v>
      </c>
    </row>
    <row r="6178" spans="2:5" x14ac:dyDescent="0.25">
      <c r="E6178" t="s">
        <v>31102</v>
      </c>
    </row>
    <row r="6179" spans="2:5" x14ac:dyDescent="0.25">
      <c r="E6179" t="s">
        <v>31101</v>
      </c>
    </row>
    <row r="6180" spans="2:5" x14ac:dyDescent="0.25">
      <c r="E6180" t="s">
        <v>31100</v>
      </c>
    </row>
    <row r="6181" spans="2:5" x14ac:dyDescent="0.25">
      <c r="E6181" t="s">
        <v>4570</v>
      </c>
    </row>
    <row r="6182" spans="2:5" x14ac:dyDescent="0.25">
      <c r="E6182" t="s">
        <v>31099</v>
      </c>
    </row>
    <row r="6183" spans="2:5" x14ac:dyDescent="0.25">
      <c r="E6183" t="s">
        <v>31098</v>
      </c>
    </row>
    <row r="6184" spans="2:5" x14ac:dyDescent="0.25">
      <c r="E6184" t="s">
        <v>31097</v>
      </c>
    </row>
    <row r="6185" spans="2:5" x14ac:dyDescent="0.25">
      <c r="E6185" t="s">
        <v>31096</v>
      </c>
    </row>
    <row r="6186" spans="2:5" x14ac:dyDescent="0.25">
      <c r="E6186" t="s">
        <v>31095</v>
      </c>
    </row>
    <row r="6187" spans="2:5" x14ac:dyDescent="0.25">
      <c r="E6187" t="s">
        <v>31094</v>
      </c>
    </row>
    <row r="6188" spans="2:5" x14ac:dyDescent="0.25">
      <c r="E6188" t="s">
        <v>31093</v>
      </c>
    </row>
    <row r="6189" spans="2:5" x14ac:dyDescent="0.25">
      <c r="D6189" t="s">
        <v>20540</v>
      </c>
      <c r="E6189" t="s">
        <v>31110</v>
      </c>
    </row>
    <row r="6190" spans="2:5" x14ac:dyDescent="0.25">
      <c r="E6190" t="s">
        <v>31109</v>
      </c>
    </row>
    <row r="6191" spans="2:5" x14ac:dyDescent="0.25">
      <c r="B6191" t="s">
        <v>2843</v>
      </c>
      <c r="C6191" t="s">
        <v>2844</v>
      </c>
      <c r="D6191" t="s">
        <v>10270</v>
      </c>
      <c r="E6191" t="s">
        <v>31413</v>
      </c>
    </row>
    <row r="6192" spans="2:5" x14ac:dyDescent="0.25">
      <c r="E6192" t="s">
        <v>31412</v>
      </c>
    </row>
    <row r="6193" spans="5:5" x14ac:dyDescent="0.25">
      <c r="E6193" t="s">
        <v>31392</v>
      </c>
    </row>
    <row r="6194" spans="5:5" x14ac:dyDescent="0.25">
      <c r="E6194" t="s">
        <v>31401</v>
      </c>
    </row>
    <row r="6195" spans="5:5" x14ac:dyDescent="0.25">
      <c r="E6195" t="s">
        <v>31400</v>
      </c>
    </row>
    <row r="6196" spans="5:5" x14ac:dyDescent="0.25">
      <c r="E6196" t="s">
        <v>31399</v>
      </c>
    </row>
    <row r="6197" spans="5:5" x14ac:dyDescent="0.25">
      <c r="E6197" t="s">
        <v>31398</v>
      </c>
    </row>
    <row r="6198" spans="5:5" x14ac:dyDescent="0.25">
      <c r="E6198" t="s">
        <v>31397</v>
      </c>
    </row>
    <row r="6199" spans="5:5" x14ac:dyDescent="0.25">
      <c r="E6199" t="s">
        <v>31396</v>
      </c>
    </row>
    <row r="6200" spans="5:5" x14ac:dyDescent="0.25">
      <c r="E6200" t="s">
        <v>31395</v>
      </c>
    </row>
    <row r="6201" spans="5:5" x14ac:dyDescent="0.25">
      <c r="E6201" t="s">
        <v>31394</v>
      </c>
    </row>
    <row r="6202" spans="5:5" x14ac:dyDescent="0.25">
      <c r="E6202" t="s">
        <v>31393</v>
      </c>
    </row>
    <row r="6203" spans="5:5" x14ac:dyDescent="0.25">
      <c r="E6203" t="s">
        <v>31389</v>
      </c>
    </row>
    <row r="6204" spans="5:5" x14ac:dyDescent="0.25">
      <c r="E6204" t="s">
        <v>31388</v>
      </c>
    </row>
    <row r="6205" spans="5:5" x14ac:dyDescent="0.25">
      <c r="E6205" t="s">
        <v>31374</v>
      </c>
    </row>
    <row r="6206" spans="5:5" x14ac:dyDescent="0.25">
      <c r="E6206" t="s">
        <v>31373</v>
      </c>
    </row>
    <row r="6207" spans="5:5" x14ac:dyDescent="0.25">
      <c r="E6207" t="s">
        <v>31379</v>
      </c>
    </row>
    <row r="6208" spans="5:5" x14ac:dyDescent="0.25">
      <c r="E6208" t="s">
        <v>31411</v>
      </c>
    </row>
    <row r="6209" spans="5:5" x14ac:dyDescent="0.25">
      <c r="E6209" t="s">
        <v>31410</v>
      </c>
    </row>
    <row r="6210" spans="5:5" x14ac:dyDescent="0.25">
      <c r="E6210" t="s">
        <v>31409</v>
      </c>
    </row>
    <row r="6211" spans="5:5" x14ac:dyDescent="0.25">
      <c r="E6211" t="s">
        <v>31378</v>
      </c>
    </row>
    <row r="6212" spans="5:5" x14ac:dyDescent="0.25">
      <c r="E6212" t="s">
        <v>31377</v>
      </c>
    </row>
    <row r="6213" spans="5:5" x14ac:dyDescent="0.25">
      <c r="E6213" t="s">
        <v>31408</v>
      </c>
    </row>
    <row r="6214" spans="5:5" x14ac:dyDescent="0.25">
      <c r="E6214" t="s">
        <v>31407</v>
      </c>
    </row>
    <row r="6215" spans="5:5" x14ac:dyDescent="0.25">
      <c r="E6215" t="s">
        <v>31390</v>
      </c>
    </row>
    <row r="6216" spans="5:5" x14ac:dyDescent="0.25">
      <c r="E6216" t="s">
        <v>31387</v>
      </c>
    </row>
    <row r="6217" spans="5:5" x14ac:dyDescent="0.25">
      <c r="E6217" t="s">
        <v>31383</v>
      </c>
    </row>
    <row r="6218" spans="5:5" x14ac:dyDescent="0.25">
      <c r="E6218" t="s">
        <v>31382</v>
      </c>
    </row>
    <row r="6219" spans="5:5" x14ac:dyDescent="0.25">
      <c r="E6219" t="s">
        <v>31381</v>
      </c>
    </row>
    <row r="6220" spans="5:5" x14ac:dyDescent="0.25">
      <c r="E6220" t="s">
        <v>31386</v>
      </c>
    </row>
    <row r="6221" spans="5:5" x14ac:dyDescent="0.25">
      <c r="E6221" t="s">
        <v>31385</v>
      </c>
    </row>
    <row r="6222" spans="5:5" x14ac:dyDescent="0.25">
      <c r="E6222" t="s">
        <v>31380</v>
      </c>
    </row>
    <row r="6223" spans="5:5" x14ac:dyDescent="0.25">
      <c r="E6223" t="s">
        <v>31376</v>
      </c>
    </row>
    <row r="6224" spans="5:5" x14ac:dyDescent="0.25">
      <c r="E6224" t="s">
        <v>31384</v>
      </c>
    </row>
    <row r="6225" spans="2:5" x14ac:dyDescent="0.25">
      <c r="E6225" t="s">
        <v>31375</v>
      </c>
    </row>
    <row r="6226" spans="2:5" x14ac:dyDescent="0.25">
      <c r="E6226" t="s">
        <v>31391</v>
      </c>
    </row>
    <row r="6227" spans="2:5" x14ac:dyDescent="0.25">
      <c r="E6227" t="s">
        <v>31406</v>
      </c>
    </row>
    <row r="6228" spans="2:5" x14ac:dyDescent="0.25">
      <c r="E6228" t="s">
        <v>31405</v>
      </c>
    </row>
    <row r="6229" spans="2:5" x14ac:dyDescent="0.25">
      <c r="E6229" t="s">
        <v>31404</v>
      </c>
    </row>
    <row r="6230" spans="2:5" x14ac:dyDescent="0.25">
      <c r="E6230" t="s">
        <v>31403</v>
      </c>
    </row>
    <row r="6231" spans="2:5" x14ac:dyDescent="0.25">
      <c r="E6231" t="s">
        <v>31402</v>
      </c>
    </row>
    <row r="6232" spans="2:5" x14ac:dyDescent="0.25">
      <c r="B6232" t="s">
        <v>13655</v>
      </c>
      <c r="C6232" t="s">
        <v>13656</v>
      </c>
      <c r="D6232" t="s">
        <v>25674</v>
      </c>
      <c r="E6232" t="s">
        <v>31441</v>
      </c>
    </row>
    <row r="6233" spans="2:5" x14ac:dyDescent="0.25">
      <c r="D6233" t="s">
        <v>13658</v>
      </c>
      <c r="E6233" t="s">
        <v>31438</v>
      </c>
    </row>
    <row r="6234" spans="2:5" x14ac:dyDescent="0.25">
      <c r="E6234" t="s">
        <v>31440</v>
      </c>
    </row>
    <row r="6235" spans="2:5" x14ac:dyDescent="0.25">
      <c r="E6235" t="s">
        <v>31439</v>
      </c>
    </row>
    <row r="6236" spans="2:5" x14ac:dyDescent="0.25">
      <c r="B6236" t="s">
        <v>1239</v>
      </c>
      <c r="C6236" t="s">
        <v>1240</v>
      </c>
      <c r="D6236" t="s">
        <v>10594</v>
      </c>
      <c r="E6236" t="s">
        <v>31334</v>
      </c>
    </row>
    <row r="6237" spans="2:5" x14ac:dyDescent="0.25">
      <c r="D6237" t="s">
        <v>1243</v>
      </c>
      <c r="E6237" t="s">
        <v>31325</v>
      </c>
    </row>
    <row r="6238" spans="2:5" x14ac:dyDescent="0.25">
      <c r="E6238" t="s">
        <v>31327</v>
      </c>
    </row>
    <row r="6239" spans="2:5" x14ac:dyDescent="0.25">
      <c r="E6239" t="s">
        <v>31318</v>
      </c>
    </row>
    <row r="6240" spans="2:5" x14ac:dyDescent="0.25">
      <c r="E6240" t="s">
        <v>31317</v>
      </c>
    </row>
    <row r="6241" spans="5:5" x14ac:dyDescent="0.25">
      <c r="E6241" t="s">
        <v>31324</v>
      </c>
    </row>
    <row r="6242" spans="5:5" x14ac:dyDescent="0.25">
      <c r="E6242" t="s">
        <v>31323</v>
      </c>
    </row>
    <row r="6243" spans="5:5" x14ac:dyDescent="0.25">
      <c r="E6243" t="s">
        <v>31322</v>
      </c>
    </row>
    <row r="6244" spans="5:5" x14ac:dyDescent="0.25">
      <c r="E6244" t="s">
        <v>31333</v>
      </c>
    </row>
    <row r="6245" spans="5:5" x14ac:dyDescent="0.25">
      <c r="E6245" t="s">
        <v>31332</v>
      </c>
    </row>
    <row r="6246" spans="5:5" x14ac:dyDescent="0.25">
      <c r="E6246" t="s">
        <v>31331</v>
      </c>
    </row>
    <row r="6247" spans="5:5" x14ac:dyDescent="0.25">
      <c r="E6247" t="s">
        <v>31330</v>
      </c>
    </row>
    <row r="6248" spans="5:5" x14ac:dyDescent="0.25">
      <c r="E6248" t="s">
        <v>31321</v>
      </c>
    </row>
    <row r="6249" spans="5:5" x14ac:dyDescent="0.25">
      <c r="E6249" t="s">
        <v>31329</v>
      </c>
    </row>
    <row r="6250" spans="5:5" x14ac:dyDescent="0.25">
      <c r="E6250" t="s">
        <v>31328</v>
      </c>
    </row>
    <row r="6251" spans="5:5" x14ac:dyDescent="0.25">
      <c r="E6251" t="s">
        <v>31326</v>
      </c>
    </row>
    <row r="6252" spans="5:5" x14ac:dyDescent="0.25">
      <c r="E6252" t="s">
        <v>31320</v>
      </c>
    </row>
    <row r="6253" spans="5:5" x14ac:dyDescent="0.25">
      <c r="E6253" t="s">
        <v>31319</v>
      </c>
    </row>
    <row r="6254" spans="5:5" x14ac:dyDescent="0.25">
      <c r="E6254" t="s">
        <v>31311</v>
      </c>
    </row>
    <row r="6255" spans="5:5" x14ac:dyDescent="0.25">
      <c r="E6255" t="s">
        <v>31312</v>
      </c>
    </row>
    <row r="6256" spans="5:5" x14ac:dyDescent="0.25">
      <c r="E6256" t="s">
        <v>31314</v>
      </c>
    </row>
    <row r="6257" spans="5:5" x14ac:dyDescent="0.25">
      <c r="E6257" t="s">
        <v>31310</v>
      </c>
    </row>
    <row r="6258" spans="5:5" x14ac:dyDescent="0.25">
      <c r="E6258" t="s">
        <v>31283</v>
      </c>
    </row>
    <row r="6259" spans="5:5" x14ac:dyDescent="0.25">
      <c r="E6259" t="s">
        <v>31308</v>
      </c>
    </row>
    <row r="6260" spans="5:5" x14ac:dyDescent="0.25">
      <c r="E6260" t="s">
        <v>31284</v>
      </c>
    </row>
    <row r="6261" spans="5:5" x14ac:dyDescent="0.25">
      <c r="E6261" t="s">
        <v>31313</v>
      </c>
    </row>
    <row r="6262" spans="5:5" x14ac:dyDescent="0.25">
      <c r="E6262" t="s">
        <v>31309</v>
      </c>
    </row>
    <row r="6263" spans="5:5" x14ac:dyDescent="0.25">
      <c r="E6263" t="s">
        <v>31280</v>
      </c>
    </row>
    <row r="6264" spans="5:5" x14ac:dyDescent="0.25">
      <c r="E6264" t="s">
        <v>31281</v>
      </c>
    </row>
    <row r="6265" spans="5:5" x14ac:dyDescent="0.25">
      <c r="E6265" t="s">
        <v>31298</v>
      </c>
    </row>
    <row r="6266" spans="5:5" x14ac:dyDescent="0.25">
      <c r="E6266" t="s">
        <v>31307</v>
      </c>
    </row>
    <row r="6267" spans="5:5" x14ac:dyDescent="0.25">
      <c r="E6267" t="s">
        <v>31306</v>
      </c>
    </row>
    <row r="6268" spans="5:5" x14ac:dyDescent="0.25">
      <c r="E6268" t="s">
        <v>31305</v>
      </c>
    </row>
    <row r="6269" spans="5:5" x14ac:dyDescent="0.25">
      <c r="E6269" t="s">
        <v>31304</v>
      </c>
    </row>
    <row r="6270" spans="5:5" x14ac:dyDescent="0.25">
      <c r="E6270" t="s">
        <v>31282</v>
      </c>
    </row>
    <row r="6271" spans="5:5" x14ac:dyDescent="0.25">
      <c r="E6271" t="s">
        <v>31302</v>
      </c>
    </row>
    <row r="6272" spans="5:5" x14ac:dyDescent="0.25">
      <c r="E6272" t="s">
        <v>31291</v>
      </c>
    </row>
    <row r="6273" spans="5:5" x14ac:dyDescent="0.25">
      <c r="E6273" t="s">
        <v>31301</v>
      </c>
    </row>
    <row r="6274" spans="5:5" x14ac:dyDescent="0.25">
      <c r="E6274" t="s">
        <v>31300</v>
      </c>
    </row>
    <row r="6275" spans="5:5" x14ac:dyDescent="0.25">
      <c r="E6275" t="s">
        <v>31299</v>
      </c>
    </row>
    <row r="6276" spans="5:5" x14ac:dyDescent="0.25">
      <c r="E6276" t="s">
        <v>31290</v>
      </c>
    </row>
    <row r="6277" spans="5:5" x14ac:dyDescent="0.25">
      <c r="E6277" t="s">
        <v>31279</v>
      </c>
    </row>
    <row r="6278" spans="5:5" x14ac:dyDescent="0.25">
      <c r="E6278" t="s">
        <v>31297</v>
      </c>
    </row>
    <row r="6279" spans="5:5" x14ac:dyDescent="0.25">
      <c r="E6279" t="s">
        <v>31296</v>
      </c>
    </row>
    <row r="6280" spans="5:5" x14ac:dyDescent="0.25">
      <c r="E6280" t="s">
        <v>31289</v>
      </c>
    </row>
    <row r="6281" spans="5:5" x14ac:dyDescent="0.25">
      <c r="E6281" t="s">
        <v>31295</v>
      </c>
    </row>
    <row r="6282" spans="5:5" x14ac:dyDescent="0.25">
      <c r="E6282" t="s">
        <v>31288</v>
      </c>
    </row>
    <row r="6283" spans="5:5" x14ac:dyDescent="0.25">
      <c r="E6283" t="s">
        <v>31287</v>
      </c>
    </row>
    <row r="6284" spans="5:5" x14ac:dyDescent="0.25">
      <c r="E6284" t="s">
        <v>31294</v>
      </c>
    </row>
    <row r="6285" spans="5:5" x14ac:dyDescent="0.25">
      <c r="E6285" t="s">
        <v>31293</v>
      </c>
    </row>
    <row r="6286" spans="5:5" x14ac:dyDescent="0.25">
      <c r="E6286" t="s">
        <v>31286</v>
      </c>
    </row>
    <row r="6287" spans="5:5" x14ac:dyDescent="0.25">
      <c r="E6287" t="s">
        <v>31316</v>
      </c>
    </row>
    <row r="6288" spans="5:5" x14ac:dyDescent="0.25">
      <c r="E6288" t="s">
        <v>31292</v>
      </c>
    </row>
    <row r="6289" spans="2:5" x14ac:dyDescent="0.25">
      <c r="E6289" t="s">
        <v>31285</v>
      </c>
    </row>
    <row r="6290" spans="2:5" x14ac:dyDescent="0.25">
      <c r="E6290" t="s">
        <v>31278</v>
      </c>
    </row>
    <row r="6291" spans="2:5" x14ac:dyDescent="0.25">
      <c r="E6291" t="s">
        <v>31315</v>
      </c>
    </row>
    <row r="6292" spans="2:5" x14ac:dyDescent="0.25">
      <c r="E6292" t="s">
        <v>31277</v>
      </c>
    </row>
    <row r="6293" spans="2:5" x14ac:dyDescent="0.25">
      <c r="E6293" t="s">
        <v>31303</v>
      </c>
    </row>
    <row r="6294" spans="2:5" x14ac:dyDescent="0.25">
      <c r="E6294" t="s">
        <v>31276</v>
      </c>
    </row>
    <row r="6295" spans="2:5" x14ac:dyDescent="0.25">
      <c r="E6295" t="s">
        <v>31275</v>
      </c>
    </row>
    <row r="6296" spans="2:5" x14ac:dyDescent="0.25">
      <c r="E6296" t="s">
        <v>31274</v>
      </c>
    </row>
    <row r="6297" spans="2:5" x14ac:dyDescent="0.25">
      <c r="E6297" t="s">
        <v>31273</v>
      </c>
    </row>
    <row r="6298" spans="2:5" x14ac:dyDescent="0.25">
      <c r="B6298" t="s">
        <v>4383</v>
      </c>
      <c r="C6298" t="s">
        <v>4384</v>
      </c>
      <c r="D6298" t="s">
        <v>4387</v>
      </c>
      <c r="E6298" t="s">
        <v>31119</v>
      </c>
    </row>
    <row r="6299" spans="2:5" x14ac:dyDescent="0.25">
      <c r="E6299" t="s">
        <v>31122</v>
      </c>
    </row>
    <row r="6300" spans="2:5" x14ac:dyDescent="0.25">
      <c r="E6300" t="s">
        <v>31120</v>
      </c>
    </row>
    <row r="6301" spans="2:5" x14ac:dyDescent="0.25">
      <c r="E6301" t="s">
        <v>31121</v>
      </c>
    </row>
    <row r="6302" spans="2:5" x14ac:dyDescent="0.25">
      <c r="E6302" t="s">
        <v>31123</v>
      </c>
    </row>
    <row r="6303" spans="2:5" x14ac:dyDescent="0.25">
      <c r="B6303" t="s">
        <v>10225</v>
      </c>
      <c r="C6303" t="s">
        <v>10226</v>
      </c>
      <c r="D6303" t="s">
        <v>10227</v>
      </c>
      <c r="E6303" t="s">
        <v>31424</v>
      </c>
    </row>
    <row r="6304" spans="2:5" x14ac:dyDescent="0.25">
      <c r="E6304" t="s">
        <v>31421</v>
      </c>
    </row>
    <row r="6305" spans="2:5" x14ac:dyDescent="0.25">
      <c r="E6305" t="s">
        <v>31422</v>
      </c>
    </row>
    <row r="6306" spans="2:5" x14ac:dyDescent="0.25">
      <c r="E6306" t="s">
        <v>31423</v>
      </c>
    </row>
    <row r="6307" spans="2:5" x14ac:dyDescent="0.25">
      <c r="E6307" t="s">
        <v>31420</v>
      </c>
    </row>
    <row r="6308" spans="2:5" x14ac:dyDescent="0.25">
      <c r="E6308" t="s">
        <v>28695</v>
      </c>
    </row>
    <row r="6309" spans="2:5" x14ac:dyDescent="0.25">
      <c r="E6309" t="s">
        <v>31418</v>
      </c>
    </row>
    <row r="6310" spans="2:5" x14ac:dyDescent="0.25">
      <c r="E6310" t="s">
        <v>31416</v>
      </c>
    </row>
    <row r="6311" spans="2:5" x14ac:dyDescent="0.25">
      <c r="E6311" t="s">
        <v>31417</v>
      </c>
    </row>
    <row r="6312" spans="2:5" x14ac:dyDescent="0.25">
      <c r="E6312" t="s">
        <v>31419</v>
      </c>
    </row>
    <row r="6313" spans="2:5" x14ac:dyDescent="0.25">
      <c r="E6313" t="s">
        <v>31415</v>
      </c>
    </row>
    <row r="6314" spans="2:5" x14ac:dyDescent="0.25">
      <c r="E6314" t="s">
        <v>31414</v>
      </c>
    </row>
    <row r="6315" spans="2:5" x14ac:dyDescent="0.25">
      <c r="E6315" t="s">
        <v>31425</v>
      </c>
    </row>
    <row r="6316" spans="2:5" x14ac:dyDescent="0.25">
      <c r="B6316" t="s">
        <v>3333</v>
      </c>
      <c r="C6316" t="s">
        <v>3334</v>
      </c>
      <c r="D6316" t="s">
        <v>3337</v>
      </c>
      <c r="E6316" t="s">
        <v>3335</v>
      </c>
    </row>
    <row r="6317" spans="2:5" x14ac:dyDescent="0.25">
      <c r="E6317" t="s">
        <v>31090</v>
      </c>
    </row>
    <row r="6318" spans="2:5" x14ac:dyDescent="0.25">
      <c r="E6318" t="s">
        <v>31091</v>
      </c>
    </row>
    <row r="6319" spans="2:5" x14ac:dyDescent="0.25">
      <c r="E6319" t="s">
        <v>31089</v>
      </c>
    </row>
    <row r="6320" spans="2:5" x14ac:dyDescent="0.25">
      <c r="E6320" t="s">
        <v>31087</v>
      </c>
    </row>
    <row r="6321" spans="2:5" x14ac:dyDescent="0.25">
      <c r="E6321" t="s">
        <v>31086</v>
      </c>
    </row>
    <row r="6322" spans="2:5" x14ac:dyDescent="0.25">
      <c r="E6322" t="s">
        <v>31088</v>
      </c>
    </row>
    <row r="6323" spans="2:5" x14ac:dyDescent="0.25">
      <c r="E6323" t="s">
        <v>3616</v>
      </c>
    </row>
    <row r="6324" spans="2:5" x14ac:dyDescent="0.25">
      <c r="E6324" t="s">
        <v>31092</v>
      </c>
    </row>
    <row r="6325" spans="2:5" x14ac:dyDescent="0.25">
      <c r="E6325" t="s">
        <v>3620</v>
      </c>
    </row>
    <row r="6326" spans="2:5" x14ac:dyDescent="0.25">
      <c r="E6326" t="s">
        <v>3627</v>
      </c>
    </row>
    <row r="6327" spans="2:5" x14ac:dyDescent="0.25">
      <c r="B6327" t="s">
        <v>16429</v>
      </c>
      <c r="C6327" t="s">
        <v>16430</v>
      </c>
      <c r="D6327" t="s">
        <v>16432</v>
      </c>
      <c r="E6327" t="s">
        <v>31371</v>
      </c>
    </row>
    <row r="6328" spans="2:5" x14ac:dyDescent="0.25">
      <c r="E6328" t="s">
        <v>31369</v>
      </c>
    </row>
    <row r="6329" spans="2:5" x14ac:dyDescent="0.25">
      <c r="E6329" t="s">
        <v>31370</v>
      </c>
    </row>
    <row r="6330" spans="2:5" x14ac:dyDescent="0.25">
      <c r="E6330" t="s">
        <v>31366</v>
      </c>
    </row>
    <row r="6331" spans="2:5" x14ac:dyDescent="0.25">
      <c r="E6331" t="s">
        <v>31367</v>
      </c>
    </row>
    <row r="6332" spans="2:5" x14ac:dyDescent="0.25">
      <c r="E6332" t="s">
        <v>31368</v>
      </c>
    </row>
    <row r="6333" spans="2:5" x14ac:dyDescent="0.25">
      <c r="E6333" t="s">
        <v>31365</v>
      </c>
    </row>
    <row r="6334" spans="2:5" x14ac:dyDescent="0.25">
      <c r="E6334" t="s">
        <v>31362</v>
      </c>
    </row>
    <row r="6335" spans="2:5" x14ac:dyDescent="0.25">
      <c r="E6335" t="s">
        <v>31364</v>
      </c>
    </row>
    <row r="6336" spans="2:5" x14ac:dyDescent="0.25">
      <c r="E6336" t="s">
        <v>31363</v>
      </c>
    </row>
    <row r="6337" spans="5:5" x14ac:dyDescent="0.25">
      <c r="E6337" t="s">
        <v>31360</v>
      </c>
    </row>
    <row r="6338" spans="5:5" x14ac:dyDescent="0.25">
      <c r="E6338" t="s">
        <v>31361</v>
      </c>
    </row>
    <row r="6339" spans="5:5" x14ac:dyDescent="0.25">
      <c r="E6339" t="s">
        <v>31359</v>
      </c>
    </row>
    <row r="6340" spans="5:5" x14ac:dyDescent="0.25">
      <c r="E6340" t="s">
        <v>31358</v>
      </c>
    </row>
    <row r="6341" spans="5:5" x14ac:dyDescent="0.25">
      <c r="E6341" t="s">
        <v>31356</v>
      </c>
    </row>
    <row r="6342" spans="5:5" x14ac:dyDescent="0.25">
      <c r="E6342" t="s">
        <v>31357</v>
      </c>
    </row>
    <row r="6343" spans="5:5" x14ac:dyDescent="0.25">
      <c r="E6343" t="s">
        <v>31355</v>
      </c>
    </row>
    <row r="6344" spans="5:5" x14ac:dyDescent="0.25">
      <c r="E6344" t="s">
        <v>31351</v>
      </c>
    </row>
    <row r="6345" spans="5:5" x14ac:dyDescent="0.25">
      <c r="E6345" t="s">
        <v>31354</v>
      </c>
    </row>
    <row r="6346" spans="5:5" x14ac:dyDescent="0.25">
      <c r="E6346" t="s">
        <v>31353</v>
      </c>
    </row>
    <row r="6347" spans="5:5" x14ac:dyDescent="0.25">
      <c r="E6347" t="s">
        <v>31352</v>
      </c>
    </row>
    <row r="6348" spans="5:5" x14ac:dyDescent="0.25">
      <c r="E6348" t="s">
        <v>31349</v>
      </c>
    </row>
    <row r="6349" spans="5:5" x14ac:dyDescent="0.25">
      <c r="E6349" t="s">
        <v>31350</v>
      </c>
    </row>
    <row r="6350" spans="5:5" x14ac:dyDescent="0.25">
      <c r="E6350" t="s">
        <v>31347</v>
      </c>
    </row>
    <row r="6351" spans="5:5" x14ac:dyDescent="0.25">
      <c r="E6351" t="s">
        <v>31348</v>
      </c>
    </row>
    <row r="6352" spans="5:5" x14ac:dyDescent="0.25">
      <c r="E6352" t="s">
        <v>31346</v>
      </c>
    </row>
    <row r="6353" spans="2:5" x14ac:dyDescent="0.25">
      <c r="E6353" t="s">
        <v>31344</v>
      </c>
    </row>
    <row r="6354" spans="2:5" x14ac:dyDescent="0.25">
      <c r="E6354" t="s">
        <v>31345</v>
      </c>
    </row>
    <row r="6355" spans="2:5" x14ac:dyDescent="0.25">
      <c r="E6355" t="s">
        <v>31372</v>
      </c>
    </row>
    <row r="6356" spans="2:5" x14ac:dyDescent="0.25">
      <c r="E6356" t="s">
        <v>31343</v>
      </c>
    </row>
    <row r="6357" spans="2:5" x14ac:dyDescent="0.25">
      <c r="B6357" t="s">
        <v>19047</v>
      </c>
      <c r="C6357" t="s">
        <v>19048</v>
      </c>
      <c r="D6357" t="s">
        <v>31118</v>
      </c>
      <c r="E6357" t="s">
        <v>31117</v>
      </c>
    </row>
    <row r="6358" spans="2:5" x14ac:dyDescent="0.25">
      <c r="B6358" t="s">
        <v>19947</v>
      </c>
      <c r="C6358" t="s">
        <v>19948</v>
      </c>
      <c r="D6358" t="s">
        <v>19950</v>
      </c>
      <c r="E6358" t="s">
        <v>34788</v>
      </c>
    </row>
    <row r="6359" spans="2:5" x14ac:dyDescent="0.25">
      <c r="E6359" t="s">
        <v>34787</v>
      </c>
    </row>
    <row r="6360" spans="2:5" x14ac:dyDescent="0.25">
      <c r="E6360" t="s">
        <v>34786</v>
      </c>
    </row>
    <row r="6361" spans="2:5" x14ac:dyDescent="0.25">
      <c r="E6361" t="s">
        <v>34785</v>
      </c>
    </row>
    <row r="6362" spans="2:5" x14ac:dyDescent="0.25">
      <c r="E6362" t="s">
        <v>23925</v>
      </c>
    </row>
    <row r="6363" spans="2:5" x14ac:dyDescent="0.25">
      <c r="E6363" t="s">
        <v>23923</v>
      </c>
    </row>
    <row r="6364" spans="2:5" x14ac:dyDescent="0.25">
      <c r="E6364" t="s">
        <v>34784</v>
      </c>
    </row>
    <row r="6365" spans="2:5" x14ac:dyDescent="0.25">
      <c r="B6365" t="s">
        <v>866</v>
      </c>
      <c r="C6365" t="s">
        <v>867</v>
      </c>
      <c r="D6365" t="s">
        <v>870</v>
      </c>
      <c r="E6365" t="s">
        <v>34492</v>
      </c>
    </row>
    <row r="6366" spans="2:5" x14ac:dyDescent="0.25">
      <c r="E6366" t="s">
        <v>12800</v>
      </c>
    </row>
    <row r="6367" spans="2:5" x14ac:dyDescent="0.25">
      <c r="B6367" t="s">
        <v>31126</v>
      </c>
      <c r="C6367" t="s">
        <v>31127</v>
      </c>
      <c r="D6367" t="s">
        <v>31129</v>
      </c>
      <c r="E6367" t="s">
        <v>31128</v>
      </c>
    </row>
    <row r="6368" spans="2:5" x14ac:dyDescent="0.25">
      <c r="D6368" t="s">
        <v>31131</v>
      </c>
      <c r="E6368" t="s">
        <v>31130</v>
      </c>
    </row>
    <row r="6369" spans="2:5" x14ac:dyDescent="0.25">
      <c r="B6369" t="s">
        <v>6938</v>
      </c>
      <c r="C6369" t="s">
        <v>6939</v>
      </c>
      <c r="D6369" t="s">
        <v>18158</v>
      </c>
      <c r="E6369" t="s">
        <v>31173</v>
      </c>
    </row>
    <row r="6370" spans="2:5" x14ac:dyDescent="0.25">
      <c r="E6370" t="s">
        <v>31176</v>
      </c>
    </row>
    <row r="6371" spans="2:5" x14ac:dyDescent="0.25">
      <c r="E6371" t="s">
        <v>31174</v>
      </c>
    </row>
    <row r="6372" spans="2:5" x14ac:dyDescent="0.25">
      <c r="D6372" t="s">
        <v>18151</v>
      </c>
      <c r="E6372" t="s">
        <v>31254</v>
      </c>
    </row>
    <row r="6373" spans="2:5" x14ac:dyDescent="0.25">
      <c r="E6373" t="s">
        <v>31253</v>
      </c>
    </row>
    <row r="6374" spans="2:5" x14ac:dyDescent="0.25">
      <c r="E6374" t="s">
        <v>31252</v>
      </c>
    </row>
    <row r="6375" spans="2:5" x14ac:dyDescent="0.25">
      <c r="E6375" t="s">
        <v>31251</v>
      </c>
    </row>
    <row r="6376" spans="2:5" x14ac:dyDescent="0.25">
      <c r="E6376" t="s">
        <v>31250</v>
      </c>
    </row>
    <row r="6377" spans="2:5" x14ac:dyDescent="0.25">
      <c r="E6377" t="s">
        <v>31248</v>
      </c>
    </row>
    <row r="6378" spans="2:5" x14ac:dyDescent="0.25">
      <c r="E6378" t="s">
        <v>31249</v>
      </c>
    </row>
    <row r="6379" spans="2:5" x14ac:dyDescent="0.25">
      <c r="E6379" t="s">
        <v>31246</v>
      </c>
    </row>
    <row r="6380" spans="2:5" x14ac:dyDescent="0.25">
      <c r="E6380" t="s">
        <v>31247</v>
      </c>
    </row>
    <row r="6381" spans="2:5" x14ac:dyDescent="0.25">
      <c r="E6381" t="s">
        <v>31244</v>
      </c>
    </row>
    <row r="6382" spans="2:5" x14ac:dyDescent="0.25">
      <c r="E6382" t="s">
        <v>31245</v>
      </c>
    </row>
    <row r="6383" spans="2:5" x14ac:dyDescent="0.25">
      <c r="E6383" t="s">
        <v>31243</v>
      </c>
    </row>
    <row r="6384" spans="2:5" x14ac:dyDescent="0.25">
      <c r="E6384" t="s">
        <v>31241</v>
      </c>
    </row>
    <row r="6385" spans="5:5" x14ac:dyDescent="0.25">
      <c r="E6385" t="s">
        <v>31242</v>
      </c>
    </row>
    <row r="6386" spans="5:5" x14ac:dyDescent="0.25">
      <c r="E6386" t="s">
        <v>31240</v>
      </c>
    </row>
    <row r="6387" spans="5:5" x14ac:dyDescent="0.25">
      <c r="E6387" t="s">
        <v>31239</v>
      </c>
    </row>
    <row r="6388" spans="5:5" x14ac:dyDescent="0.25">
      <c r="E6388" t="s">
        <v>31238</v>
      </c>
    </row>
    <row r="6389" spans="5:5" x14ac:dyDescent="0.25">
      <c r="E6389" t="s">
        <v>31237</v>
      </c>
    </row>
    <row r="6390" spans="5:5" x14ac:dyDescent="0.25">
      <c r="E6390" t="s">
        <v>31235</v>
      </c>
    </row>
    <row r="6391" spans="5:5" x14ac:dyDescent="0.25">
      <c r="E6391" t="s">
        <v>31236</v>
      </c>
    </row>
    <row r="6392" spans="5:5" x14ac:dyDescent="0.25">
      <c r="E6392" t="s">
        <v>31231</v>
      </c>
    </row>
    <row r="6393" spans="5:5" x14ac:dyDescent="0.25">
      <c r="E6393" t="s">
        <v>31233</v>
      </c>
    </row>
    <row r="6394" spans="5:5" x14ac:dyDescent="0.25">
      <c r="E6394" t="s">
        <v>31232</v>
      </c>
    </row>
    <row r="6395" spans="5:5" x14ac:dyDescent="0.25">
      <c r="E6395" t="s">
        <v>31230</v>
      </c>
    </row>
    <row r="6396" spans="5:5" x14ac:dyDescent="0.25">
      <c r="E6396" t="s">
        <v>31234</v>
      </c>
    </row>
    <row r="6397" spans="5:5" x14ac:dyDescent="0.25">
      <c r="E6397" t="s">
        <v>31224</v>
      </c>
    </row>
    <row r="6398" spans="5:5" x14ac:dyDescent="0.25">
      <c r="E6398" t="s">
        <v>31225</v>
      </c>
    </row>
    <row r="6399" spans="5:5" x14ac:dyDescent="0.25">
      <c r="E6399" t="s">
        <v>31227</v>
      </c>
    </row>
    <row r="6400" spans="5:5" x14ac:dyDescent="0.25">
      <c r="E6400" t="s">
        <v>31228</v>
      </c>
    </row>
    <row r="6401" spans="5:5" x14ac:dyDescent="0.25">
      <c r="E6401" t="s">
        <v>31223</v>
      </c>
    </row>
    <row r="6402" spans="5:5" x14ac:dyDescent="0.25">
      <c r="E6402" t="s">
        <v>31222</v>
      </c>
    </row>
    <row r="6403" spans="5:5" x14ac:dyDescent="0.25">
      <c r="E6403" t="s">
        <v>31229</v>
      </c>
    </row>
    <row r="6404" spans="5:5" x14ac:dyDescent="0.25">
      <c r="E6404" t="s">
        <v>31226</v>
      </c>
    </row>
    <row r="6405" spans="5:5" x14ac:dyDescent="0.25">
      <c r="E6405" t="s">
        <v>31221</v>
      </c>
    </row>
    <row r="6406" spans="5:5" x14ac:dyDescent="0.25">
      <c r="E6406" t="s">
        <v>31220</v>
      </c>
    </row>
    <row r="6407" spans="5:5" x14ac:dyDescent="0.25">
      <c r="E6407" t="s">
        <v>31219</v>
      </c>
    </row>
    <row r="6408" spans="5:5" x14ac:dyDescent="0.25">
      <c r="E6408" t="s">
        <v>31217</v>
      </c>
    </row>
    <row r="6409" spans="5:5" x14ac:dyDescent="0.25">
      <c r="E6409" t="s">
        <v>31218</v>
      </c>
    </row>
    <row r="6410" spans="5:5" x14ac:dyDescent="0.25">
      <c r="E6410" t="s">
        <v>31215</v>
      </c>
    </row>
    <row r="6411" spans="5:5" x14ac:dyDescent="0.25">
      <c r="E6411" t="s">
        <v>31216</v>
      </c>
    </row>
    <row r="6412" spans="5:5" x14ac:dyDescent="0.25">
      <c r="E6412" t="s">
        <v>31213</v>
      </c>
    </row>
    <row r="6413" spans="5:5" x14ac:dyDescent="0.25">
      <c r="E6413" t="s">
        <v>31214</v>
      </c>
    </row>
    <row r="6414" spans="5:5" x14ac:dyDescent="0.25">
      <c r="E6414" t="s">
        <v>31212</v>
      </c>
    </row>
    <row r="6415" spans="5:5" x14ac:dyDescent="0.25">
      <c r="E6415" t="s">
        <v>31211</v>
      </c>
    </row>
    <row r="6416" spans="5:5" x14ac:dyDescent="0.25">
      <c r="E6416" t="s">
        <v>4729</v>
      </c>
    </row>
    <row r="6417" spans="5:5" x14ac:dyDescent="0.25">
      <c r="E6417" t="s">
        <v>31203</v>
      </c>
    </row>
    <row r="6418" spans="5:5" x14ac:dyDescent="0.25">
      <c r="E6418" t="s">
        <v>31259</v>
      </c>
    </row>
    <row r="6419" spans="5:5" x14ac:dyDescent="0.25">
      <c r="E6419" t="s">
        <v>31210</v>
      </c>
    </row>
    <row r="6420" spans="5:5" x14ac:dyDescent="0.25">
      <c r="E6420" t="s">
        <v>31202</v>
      </c>
    </row>
    <row r="6421" spans="5:5" x14ac:dyDescent="0.25">
      <c r="E6421" t="s">
        <v>31208</v>
      </c>
    </row>
    <row r="6422" spans="5:5" x14ac:dyDescent="0.25">
      <c r="E6422" t="s">
        <v>31207</v>
      </c>
    </row>
    <row r="6423" spans="5:5" x14ac:dyDescent="0.25">
      <c r="E6423" t="s">
        <v>31209</v>
      </c>
    </row>
    <row r="6424" spans="5:5" x14ac:dyDescent="0.25">
      <c r="E6424" t="s">
        <v>31206</v>
      </c>
    </row>
    <row r="6425" spans="5:5" x14ac:dyDescent="0.25">
      <c r="E6425" t="s">
        <v>31204</v>
      </c>
    </row>
    <row r="6426" spans="5:5" x14ac:dyDescent="0.25">
      <c r="E6426" t="s">
        <v>31205</v>
      </c>
    </row>
    <row r="6427" spans="5:5" x14ac:dyDescent="0.25">
      <c r="E6427" t="s">
        <v>31201</v>
      </c>
    </row>
    <row r="6428" spans="5:5" x14ac:dyDescent="0.25">
      <c r="E6428" t="s">
        <v>31200</v>
      </c>
    </row>
    <row r="6429" spans="5:5" x14ac:dyDescent="0.25">
      <c r="E6429" t="s">
        <v>31198</v>
      </c>
    </row>
    <row r="6430" spans="5:5" x14ac:dyDescent="0.25">
      <c r="E6430" t="s">
        <v>31199</v>
      </c>
    </row>
    <row r="6431" spans="5:5" x14ac:dyDescent="0.25">
      <c r="E6431" t="s">
        <v>5422</v>
      </c>
    </row>
    <row r="6432" spans="5:5" x14ac:dyDescent="0.25">
      <c r="E6432" t="s">
        <v>31258</v>
      </c>
    </row>
    <row r="6433" spans="5:5" x14ac:dyDescent="0.25">
      <c r="E6433" t="s">
        <v>31197</v>
      </c>
    </row>
    <row r="6434" spans="5:5" x14ac:dyDescent="0.25">
      <c r="E6434" t="s">
        <v>31195</v>
      </c>
    </row>
    <row r="6435" spans="5:5" x14ac:dyDescent="0.25">
      <c r="E6435" t="s">
        <v>31196</v>
      </c>
    </row>
    <row r="6436" spans="5:5" x14ac:dyDescent="0.25">
      <c r="E6436" t="s">
        <v>31190</v>
      </c>
    </row>
    <row r="6437" spans="5:5" x14ac:dyDescent="0.25">
      <c r="E6437" t="s">
        <v>31193</v>
      </c>
    </row>
    <row r="6438" spans="5:5" x14ac:dyDescent="0.25">
      <c r="E6438" t="s">
        <v>31189</v>
      </c>
    </row>
    <row r="6439" spans="5:5" x14ac:dyDescent="0.25">
      <c r="E6439" t="s">
        <v>31194</v>
      </c>
    </row>
    <row r="6440" spans="5:5" x14ac:dyDescent="0.25">
      <c r="E6440" t="s">
        <v>31191</v>
      </c>
    </row>
    <row r="6441" spans="5:5" x14ac:dyDescent="0.25">
      <c r="E6441" t="s">
        <v>31192</v>
      </c>
    </row>
    <row r="6442" spans="5:5" x14ac:dyDescent="0.25">
      <c r="E6442" t="s">
        <v>31188</v>
      </c>
    </row>
    <row r="6443" spans="5:5" x14ac:dyDescent="0.25">
      <c r="E6443" t="s">
        <v>31184</v>
      </c>
    </row>
    <row r="6444" spans="5:5" x14ac:dyDescent="0.25">
      <c r="E6444" t="s">
        <v>31186</v>
      </c>
    </row>
    <row r="6445" spans="5:5" x14ac:dyDescent="0.25">
      <c r="E6445" t="s">
        <v>31185</v>
      </c>
    </row>
    <row r="6446" spans="5:5" x14ac:dyDescent="0.25">
      <c r="E6446" t="s">
        <v>31187</v>
      </c>
    </row>
    <row r="6447" spans="5:5" x14ac:dyDescent="0.25">
      <c r="E6447" t="s">
        <v>31183</v>
      </c>
    </row>
    <row r="6448" spans="5:5" x14ac:dyDescent="0.25">
      <c r="E6448" t="s">
        <v>31178</v>
      </c>
    </row>
    <row r="6449" spans="2:5" x14ac:dyDescent="0.25">
      <c r="E6449" t="s">
        <v>31180</v>
      </c>
    </row>
    <row r="6450" spans="2:5" x14ac:dyDescent="0.25">
      <c r="E6450" t="s">
        <v>31182</v>
      </c>
    </row>
    <row r="6451" spans="2:5" x14ac:dyDescent="0.25">
      <c r="E6451" t="s">
        <v>31181</v>
      </c>
    </row>
    <row r="6452" spans="2:5" x14ac:dyDescent="0.25">
      <c r="E6452" t="s">
        <v>31177</v>
      </c>
    </row>
    <row r="6453" spans="2:5" x14ac:dyDescent="0.25">
      <c r="E6453" t="s">
        <v>31179</v>
      </c>
    </row>
    <row r="6454" spans="2:5" x14ac:dyDescent="0.25">
      <c r="E6454" t="s">
        <v>31257</v>
      </c>
    </row>
    <row r="6455" spans="2:5" x14ac:dyDescent="0.25">
      <c r="E6455" t="s">
        <v>31256</v>
      </c>
    </row>
    <row r="6456" spans="2:5" x14ac:dyDescent="0.25">
      <c r="E6456" t="s">
        <v>31255</v>
      </c>
    </row>
    <row r="6457" spans="2:5" x14ac:dyDescent="0.25">
      <c r="D6457" t="s">
        <v>6942</v>
      </c>
      <c r="E6457" t="s">
        <v>31172</v>
      </c>
    </row>
    <row r="6458" spans="2:5" x14ac:dyDescent="0.25">
      <c r="E6458" t="s">
        <v>31171</v>
      </c>
    </row>
    <row r="6459" spans="2:5" x14ac:dyDescent="0.25">
      <c r="E6459" t="s">
        <v>31175</v>
      </c>
    </row>
    <row r="6460" spans="2:5" x14ac:dyDescent="0.25">
      <c r="B6460" t="s">
        <v>19729</v>
      </c>
      <c r="C6460" t="s">
        <v>19730</v>
      </c>
      <c r="D6460" t="s">
        <v>19732</v>
      </c>
      <c r="E6460" t="s">
        <v>31116</v>
      </c>
    </row>
    <row r="6461" spans="2:5" x14ac:dyDescent="0.25">
      <c r="E6461" t="s">
        <v>31114</v>
      </c>
    </row>
    <row r="6462" spans="2:5" x14ac:dyDescent="0.25">
      <c r="E6462" t="s">
        <v>31115</v>
      </c>
    </row>
    <row r="6463" spans="2:5" x14ac:dyDescent="0.25">
      <c r="B6463" t="s">
        <v>35375</v>
      </c>
      <c r="C6463" t="s">
        <v>35376</v>
      </c>
      <c r="D6463" t="s">
        <v>35378</v>
      </c>
      <c r="E6463" t="s">
        <v>35392</v>
      </c>
    </row>
    <row r="6464" spans="2:5" x14ac:dyDescent="0.25">
      <c r="E6464" t="s">
        <v>35390</v>
      </c>
    </row>
    <row r="6465" spans="2:5" x14ac:dyDescent="0.25">
      <c r="E6465" t="s">
        <v>35391</v>
      </c>
    </row>
    <row r="6466" spans="2:5" x14ac:dyDescent="0.25">
      <c r="E6466" t="s">
        <v>35389</v>
      </c>
    </row>
    <row r="6467" spans="2:5" x14ac:dyDescent="0.25">
      <c r="E6467" t="s">
        <v>35386</v>
      </c>
    </row>
    <row r="6468" spans="2:5" x14ac:dyDescent="0.25">
      <c r="E6468" t="s">
        <v>35388</v>
      </c>
    </row>
    <row r="6469" spans="2:5" x14ac:dyDescent="0.25">
      <c r="E6469" t="s">
        <v>35387</v>
      </c>
    </row>
    <row r="6470" spans="2:5" x14ac:dyDescent="0.25">
      <c r="E6470" t="s">
        <v>35385</v>
      </c>
    </row>
    <row r="6471" spans="2:5" x14ac:dyDescent="0.25">
      <c r="E6471" t="s">
        <v>35384</v>
      </c>
    </row>
    <row r="6472" spans="2:5" x14ac:dyDescent="0.25">
      <c r="E6472" t="s">
        <v>35383</v>
      </c>
    </row>
    <row r="6473" spans="2:5" x14ac:dyDescent="0.25">
      <c r="E6473" t="s">
        <v>35382</v>
      </c>
    </row>
    <row r="6474" spans="2:5" x14ac:dyDescent="0.25">
      <c r="E6474" t="s">
        <v>35381</v>
      </c>
    </row>
    <row r="6475" spans="2:5" x14ac:dyDescent="0.25">
      <c r="E6475" t="s">
        <v>35380</v>
      </c>
    </row>
    <row r="6476" spans="2:5" x14ac:dyDescent="0.25">
      <c r="E6476" t="s">
        <v>35377</v>
      </c>
    </row>
    <row r="6477" spans="2:5" x14ac:dyDescent="0.25">
      <c r="E6477" t="s">
        <v>35379</v>
      </c>
    </row>
    <row r="6478" spans="2:5" x14ac:dyDescent="0.25">
      <c r="B6478" t="s">
        <v>265</v>
      </c>
      <c r="C6478" t="s">
        <v>266</v>
      </c>
      <c r="D6478" t="s">
        <v>269</v>
      </c>
      <c r="E6478" t="s">
        <v>35054</v>
      </c>
    </row>
    <row r="6479" spans="2:5" x14ac:dyDescent="0.25">
      <c r="B6479" t="s">
        <v>21593</v>
      </c>
      <c r="C6479" t="s">
        <v>21594</v>
      </c>
      <c r="D6479" t="s">
        <v>34335</v>
      </c>
      <c r="E6479" t="s">
        <v>34410</v>
      </c>
    </row>
    <row r="6480" spans="2:5" x14ac:dyDescent="0.25">
      <c r="E6480" t="s">
        <v>34409</v>
      </c>
    </row>
    <row r="6481" spans="5:5" x14ac:dyDescent="0.25">
      <c r="E6481" t="s">
        <v>34408</v>
      </c>
    </row>
    <row r="6482" spans="5:5" x14ac:dyDescent="0.25">
      <c r="E6482" t="s">
        <v>34402</v>
      </c>
    </row>
    <row r="6483" spans="5:5" x14ac:dyDescent="0.25">
      <c r="E6483" t="s">
        <v>34404</v>
      </c>
    </row>
    <row r="6484" spans="5:5" x14ac:dyDescent="0.25">
      <c r="E6484" t="s">
        <v>34406</v>
      </c>
    </row>
    <row r="6485" spans="5:5" x14ac:dyDescent="0.25">
      <c r="E6485" t="s">
        <v>34405</v>
      </c>
    </row>
    <row r="6486" spans="5:5" x14ac:dyDescent="0.25">
      <c r="E6486" t="s">
        <v>34401</v>
      </c>
    </row>
    <row r="6487" spans="5:5" x14ac:dyDescent="0.25">
      <c r="E6487" t="s">
        <v>34403</v>
      </c>
    </row>
    <row r="6488" spans="5:5" x14ac:dyDescent="0.25">
      <c r="E6488" t="s">
        <v>34407</v>
      </c>
    </row>
    <row r="6489" spans="5:5" x14ac:dyDescent="0.25">
      <c r="E6489" t="s">
        <v>34399</v>
      </c>
    </row>
    <row r="6490" spans="5:5" x14ac:dyDescent="0.25">
      <c r="E6490" t="s">
        <v>34398</v>
      </c>
    </row>
    <row r="6491" spans="5:5" x14ac:dyDescent="0.25">
      <c r="E6491" t="s">
        <v>34392</v>
      </c>
    </row>
    <row r="6492" spans="5:5" x14ac:dyDescent="0.25">
      <c r="E6492" t="s">
        <v>34391</v>
      </c>
    </row>
    <row r="6493" spans="5:5" x14ac:dyDescent="0.25">
      <c r="E6493" t="s">
        <v>34396</v>
      </c>
    </row>
    <row r="6494" spans="5:5" x14ac:dyDescent="0.25">
      <c r="E6494" t="s">
        <v>34395</v>
      </c>
    </row>
    <row r="6495" spans="5:5" x14ac:dyDescent="0.25">
      <c r="E6495" t="s">
        <v>34397</v>
      </c>
    </row>
    <row r="6496" spans="5:5" x14ac:dyDescent="0.25">
      <c r="E6496" t="s">
        <v>34393</v>
      </c>
    </row>
    <row r="6497" spans="5:5" x14ac:dyDescent="0.25">
      <c r="E6497" t="s">
        <v>34400</v>
      </c>
    </row>
    <row r="6498" spans="5:5" x14ac:dyDescent="0.25">
      <c r="E6498" t="s">
        <v>34394</v>
      </c>
    </row>
    <row r="6499" spans="5:5" x14ac:dyDescent="0.25">
      <c r="E6499" t="s">
        <v>34390</v>
      </c>
    </row>
    <row r="6500" spans="5:5" x14ac:dyDescent="0.25">
      <c r="E6500" t="s">
        <v>34388</v>
      </c>
    </row>
    <row r="6501" spans="5:5" x14ac:dyDescent="0.25">
      <c r="E6501" t="s">
        <v>34389</v>
      </c>
    </row>
    <row r="6502" spans="5:5" x14ac:dyDescent="0.25">
      <c r="E6502" t="s">
        <v>34383</v>
      </c>
    </row>
    <row r="6503" spans="5:5" x14ac:dyDescent="0.25">
      <c r="E6503" t="s">
        <v>34385</v>
      </c>
    </row>
    <row r="6504" spans="5:5" x14ac:dyDescent="0.25">
      <c r="E6504" t="s">
        <v>34387</v>
      </c>
    </row>
    <row r="6505" spans="5:5" x14ac:dyDescent="0.25">
      <c r="E6505" t="s">
        <v>34386</v>
      </c>
    </row>
    <row r="6506" spans="5:5" x14ac:dyDescent="0.25">
      <c r="E6506" t="s">
        <v>34384</v>
      </c>
    </row>
    <row r="6507" spans="5:5" x14ac:dyDescent="0.25">
      <c r="E6507" t="s">
        <v>34380</v>
      </c>
    </row>
    <row r="6508" spans="5:5" x14ac:dyDescent="0.25">
      <c r="E6508" t="s">
        <v>34382</v>
      </c>
    </row>
    <row r="6509" spans="5:5" x14ac:dyDescent="0.25">
      <c r="E6509" t="s">
        <v>34381</v>
      </c>
    </row>
    <row r="6510" spans="5:5" x14ac:dyDescent="0.25">
      <c r="E6510" t="s">
        <v>34378</v>
      </c>
    </row>
    <row r="6511" spans="5:5" x14ac:dyDescent="0.25">
      <c r="E6511" t="s">
        <v>34379</v>
      </c>
    </row>
    <row r="6512" spans="5:5" x14ac:dyDescent="0.25">
      <c r="E6512" t="s">
        <v>34377</v>
      </c>
    </row>
    <row r="6513" spans="5:5" x14ac:dyDescent="0.25">
      <c r="E6513" t="s">
        <v>34375</v>
      </c>
    </row>
    <row r="6514" spans="5:5" x14ac:dyDescent="0.25">
      <c r="E6514" t="s">
        <v>34374</v>
      </c>
    </row>
    <row r="6515" spans="5:5" x14ac:dyDescent="0.25">
      <c r="E6515" t="s">
        <v>34376</v>
      </c>
    </row>
    <row r="6516" spans="5:5" x14ac:dyDescent="0.25">
      <c r="E6516" t="s">
        <v>34373</v>
      </c>
    </row>
    <row r="6517" spans="5:5" x14ac:dyDescent="0.25">
      <c r="E6517" t="s">
        <v>34371</v>
      </c>
    </row>
    <row r="6518" spans="5:5" x14ac:dyDescent="0.25">
      <c r="E6518" t="s">
        <v>34372</v>
      </c>
    </row>
    <row r="6519" spans="5:5" x14ac:dyDescent="0.25">
      <c r="E6519" t="s">
        <v>34367</v>
      </c>
    </row>
    <row r="6520" spans="5:5" x14ac:dyDescent="0.25">
      <c r="E6520" t="s">
        <v>34366</v>
      </c>
    </row>
    <row r="6521" spans="5:5" x14ac:dyDescent="0.25">
      <c r="E6521" t="s">
        <v>34365</v>
      </c>
    </row>
    <row r="6522" spans="5:5" x14ac:dyDescent="0.25">
      <c r="E6522" t="s">
        <v>34364</v>
      </c>
    </row>
    <row r="6523" spans="5:5" x14ac:dyDescent="0.25">
      <c r="E6523" t="s">
        <v>34363</v>
      </c>
    </row>
    <row r="6524" spans="5:5" x14ac:dyDescent="0.25">
      <c r="E6524" t="s">
        <v>34370</v>
      </c>
    </row>
    <row r="6525" spans="5:5" x14ac:dyDescent="0.25">
      <c r="E6525" t="s">
        <v>34369</v>
      </c>
    </row>
    <row r="6526" spans="5:5" x14ac:dyDescent="0.25">
      <c r="E6526" t="s">
        <v>34362</v>
      </c>
    </row>
    <row r="6527" spans="5:5" x14ac:dyDescent="0.25">
      <c r="E6527" t="s">
        <v>34361</v>
      </c>
    </row>
    <row r="6528" spans="5:5" x14ac:dyDescent="0.25">
      <c r="E6528" t="s">
        <v>34368</v>
      </c>
    </row>
    <row r="6529" spans="5:5" x14ac:dyDescent="0.25">
      <c r="E6529" t="s">
        <v>34357</v>
      </c>
    </row>
    <row r="6530" spans="5:5" x14ac:dyDescent="0.25">
      <c r="E6530" t="s">
        <v>34356</v>
      </c>
    </row>
    <row r="6531" spans="5:5" x14ac:dyDescent="0.25">
      <c r="E6531" t="s">
        <v>34360</v>
      </c>
    </row>
    <row r="6532" spans="5:5" x14ac:dyDescent="0.25">
      <c r="E6532" t="s">
        <v>34359</v>
      </c>
    </row>
    <row r="6533" spans="5:5" x14ac:dyDescent="0.25">
      <c r="E6533" t="s">
        <v>34352</v>
      </c>
    </row>
    <row r="6534" spans="5:5" x14ac:dyDescent="0.25">
      <c r="E6534" t="s">
        <v>34358</v>
      </c>
    </row>
    <row r="6535" spans="5:5" x14ac:dyDescent="0.25">
      <c r="E6535" t="s">
        <v>23537</v>
      </c>
    </row>
    <row r="6536" spans="5:5" x14ac:dyDescent="0.25">
      <c r="E6536" t="s">
        <v>34355</v>
      </c>
    </row>
    <row r="6537" spans="5:5" x14ac:dyDescent="0.25">
      <c r="E6537" t="s">
        <v>34354</v>
      </c>
    </row>
    <row r="6538" spans="5:5" x14ac:dyDescent="0.25">
      <c r="E6538" t="s">
        <v>34353</v>
      </c>
    </row>
    <row r="6539" spans="5:5" x14ac:dyDescent="0.25">
      <c r="E6539" t="s">
        <v>34350</v>
      </c>
    </row>
    <row r="6540" spans="5:5" x14ac:dyDescent="0.25">
      <c r="E6540" t="s">
        <v>34346</v>
      </c>
    </row>
    <row r="6541" spans="5:5" x14ac:dyDescent="0.25">
      <c r="E6541" t="s">
        <v>34347</v>
      </c>
    </row>
    <row r="6542" spans="5:5" x14ac:dyDescent="0.25">
      <c r="E6542" t="s">
        <v>34351</v>
      </c>
    </row>
    <row r="6543" spans="5:5" x14ac:dyDescent="0.25">
      <c r="E6543" t="s">
        <v>34348</v>
      </c>
    </row>
    <row r="6544" spans="5:5" x14ac:dyDescent="0.25">
      <c r="E6544" t="s">
        <v>34349</v>
      </c>
    </row>
    <row r="6545" spans="2:5" x14ac:dyDescent="0.25">
      <c r="E6545" t="s">
        <v>34342</v>
      </c>
    </row>
    <row r="6546" spans="2:5" x14ac:dyDescent="0.25">
      <c r="E6546" t="s">
        <v>34344</v>
      </c>
    </row>
    <row r="6547" spans="2:5" x14ac:dyDescent="0.25">
      <c r="E6547" t="s">
        <v>34345</v>
      </c>
    </row>
    <row r="6548" spans="2:5" x14ac:dyDescent="0.25">
      <c r="E6548" t="s">
        <v>34343</v>
      </c>
    </row>
    <row r="6549" spans="2:5" x14ac:dyDescent="0.25">
      <c r="E6549" t="s">
        <v>34337</v>
      </c>
    </row>
    <row r="6550" spans="2:5" x14ac:dyDescent="0.25">
      <c r="E6550" t="s">
        <v>34339</v>
      </c>
    </row>
    <row r="6551" spans="2:5" x14ac:dyDescent="0.25">
      <c r="E6551" t="s">
        <v>34336</v>
      </c>
    </row>
    <row r="6552" spans="2:5" x14ac:dyDescent="0.25">
      <c r="E6552" t="s">
        <v>34341</v>
      </c>
    </row>
    <row r="6553" spans="2:5" x14ac:dyDescent="0.25">
      <c r="E6553" t="s">
        <v>34340</v>
      </c>
    </row>
    <row r="6554" spans="2:5" x14ac:dyDescent="0.25">
      <c r="E6554" t="s">
        <v>34338</v>
      </c>
    </row>
    <row r="6555" spans="2:5" x14ac:dyDescent="0.25">
      <c r="E6555" t="s">
        <v>34334</v>
      </c>
    </row>
    <row r="6556" spans="2:5" x14ac:dyDescent="0.25">
      <c r="B6556" t="s">
        <v>23313</v>
      </c>
      <c r="C6556" t="s">
        <v>23314</v>
      </c>
      <c r="D6556" t="s">
        <v>23317</v>
      </c>
      <c r="E6556" t="s">
        <v>34326</v>
      </c>
    </row>
    <row r="6557" spans="2:5" x14ac:dyDescent="0.25">
      <c r="E6557" t="s">
        <v>34325</v>
      </c>
    </row>
    <row r="6558" spans="2:5" x14ac:dyDescent="0.25">
      <c r="D6558" t="s">
        <v>34328</v>
      </c>
      <c r="E6558" t="s">
        <v>34329</v>
      </c>
    </row>
    <row r="6559" spans="2:5" x14ac:dyDescent="0.25">
      <c r="E6559" t="s">
        <v>34327</v>
      </c>
    </row>
    <row r="6560" spans="2:5" x14ac:dyDescent="0.25">
      <c r="E6560" t="s">
        <v>34330</v>
      </c>
    </row>
    <row r="6561" spans="2:5" x14ac:dyDescent="0.25">
      <c r="E6561" t="s">
        <v>34332</v>
      </c>
    </row>
    <row r="6562" spans="2:5" x14ac:dyDescent="0.25">
      <c r="E6562" t="s">
        <v>34331</v>
      </c>
    </row>
    <row r="6563" spans="2:5" x14ac:dyDescent="0.25">
      <c r="B6563" t="s">
        <v>7123</v>
      </c>
      <c r="C6563" t="s">
        <v>7124</v>
      </c>
      <c r="D6563" t="s">
        <v>789</v>
      </c>
      <c r="E6563" t="s">
        <v>7125</v>
      </c>
    </row>
    <row r="6564" spans="2:5" x14ac:dyDescent="0.25">
      <c r="E6564" t="s">
        <v>11883</v>
      </c>
    </row>
    <row r="6565" spans="2:5" x14ac:dyDescent="0.25">
      <c r="B6565" t="s">
        <v>18666</v>
      </c>
      <c r="C6565" t="s">
        <v>18667</v>
      </c>
      <c r="D6565" t="s">
        <v>18669</v>
      </c>
      <c r="E6565" t="s">
        <v>35055</v>
      </c>
    </row>
    <row r="6566" spans="2:5" x14ac:dyDescent="0.25">
      <c r="B6566" t="s">
        <v>5783</v>
      </c>
      <c r="C6566" t="s">
        <v>5784</v>
      </c>
      <c r="D6566" t="s">
        <v>5787</v>
      </c>
      <c r="E6566" t="s">
        <v>34820</v>
      </c>
    </row>
    <row r="6567" spans="2:5" x14ac:dyDescent="0.25">
      <c r="E6567" t="s">
        <v>34819</v>
      </c>
    </row>
    <row r="6568" spans="2:5" x14ac:dyDescent="0.25">
      <c r="E6568" t="s">
        <v>34818</v>
      </c>
    </row>
    <row r="6569" spans="2:5" x14ac:dyDescent="0.25">
      <c r="E6569" t="s">
        <v>34817</v>
      </c>
    </row>
    <row r="6570" spans="2:5" x14ac:dyDescent="0.25">
      <c r="E6570" t="s">
        <v>34815</v>
      </c>
    </row>
    <row r="6571" spans="2:5" x14ac:dyDescent="0.25">
      <c r="E6571" t="s">
        <v>34814</v>
      </c>
    </row>
    <row r="6572" spans="2:5" x14ac:dyDescent="0.25">
      <c r="E6572" t="s">
        <v>34816</v>
      </c>
    </row>
    <row r="6573" spans="2:5" x14ac:dyDescent="0.25">
      <c r="E6573" t="s">
        <v>34813</v>
      </c>
    </row>
    <row r="6574" spans="2:5" x14ac:dyDescent="0.25">
      <c r="E6574" t="s">
        <v>34812</v>
      </c>
    </row>
    <row r="6575" spans="2:5" x14ac:dyDescent="0.25">
      <c r="E6575" t="s">
        <v>34808</v>
      </c>
    </row>
    <row r="6576" spans="2:5" x14ac:dyDescent="0.25">
      <c r="E6576" t="s">
        <v>6402</v>
      </c>
    </row>
    <row r="6577" spans="5:5" x14ac:dyDescent="0.25">
      <c r="E6577" t="s">
        <v>34811</v>
      </c>
    </row>
    <row r="6578" spans="5:5" x14ac:dyDescent="0.25">
      <c r="E6578" t="s">
        <v>34810</v>
      </c>
    </row>
    <row r="6579" spans="5:5" x14ac:dyDescent="0.25">
      <c r="E6579" t="s">
        <v>34806</v>
      </c>
    </row>
    <row r="6580" spans="5:5" x14ac:dyDescent="0.25">
      <c r="E6580" t="s">
        <v>34807</v>
      </c>
    </row>
    <row r="6581" spans="5:5" x14ac:dyDescent="0.25">
      <c r="E6581" t="s">
        <v>34809</v>
      </c>
    </row>
    <row r="6582" spans="5:5" x14ac:dyDescent="0.25">
      <c r="E6582" t="s">
        <v>34805</v>
      </c>
    </row>
    <row r="6583" spans="5:5" x14ac:dyDescent="0.25">
      <c r="E6583" t="s">
        <v>34803</v>
      </c>
    </row>
    <row r="6584" spans="5:5" x14ac:dyDescent="0.25">
      <c r="E6584" t="s">
        <v>34802</v>
      </c>
    </row>
    <row r="6585" spans="5:5" x14ac:dyDescent="0.25">
      <c r="E6585" t="s">
        <v>34801</v>
      </c>
    </row>
    <row r="6586" spans="5:5" x14ac:dyDescent="0.25">
      <c r="E6586" t="s">
        <v>34804</v>
      </c>
    </row>
    <row r="6587" spans="5:5" x14ac:dyDescent="0.25">
      <c r="E6587" t="s">
        <v>34799</v>
      </c>
    </row>
    <row r="6588" spans="5:5" x14ac:dyDescent="0.25">
      <c r="E6588" t="s">
        <v>34800</v>
      </c>
    </row>
    <row r="6589" spans="5:5" x14ac:dyDescent="0.25">
      <c r="E6589" t="s">
        <v>34798</v>
      </c>
    </row>
    <row r="6590" spans="5:5" x14ac:dyDescent="0.25">
      <c r="E6590" t="s">
        <v>34797</v>
      </c>
    </row>
    <row r="6591" spans="5:5" x14ac:dyDescent="0.25">
      <c r="E6591" t="s">
        <v>34795</v>
      </c>
    </row>
    <row r="6592" spans="5:5" x14ac:dyDescent="0.25">
      <c r="E6592" t="s">
        <v>34792</v>
      </c>
    </row>
    <row r="6593" spans="2:5" x14ac:dyDescent="0.25">
      <c r="E6593" t="s">
        <v>34796</v>
      </c>
    </row>
    <row r="6594" spans="2:5" x14ac:dyDescent="0.25">
      <c r="E6594" t="s">
        <v>34794</v>
      </c>
    </row>
    <row r="6595" spans="2:5" x14ac:dyDescent="0.25">
      <c r="E6595" t="s">
        <v>34790</v>
      </c>
    </row>
    <row r="6596" spans="2:5" x14ac:dyDescent="0.25">
      <c r="E6596" t="s">
        <v>34791</v>
      </c>
    </row>
    <row r="6597" spans="2:5" x14ac:dyDescent="0.25">
      <c r="E6597" t="s">
        <v>34793</v>
      </c>
    </row>
    <row r="6598" spans="2:5" x14ac:dyDescent="0.25">
      <c r="E6598" t="s">
        <v>34789</v>
      </c>
    </row>
    <row r="6599" spans="2:5" x14ac:dyDescent="0.25">
      <c r="E6599" t="s">
        <v>5785</v>
      </c>
    </row>
    <row r="6600" spans="2:5" x14ac:dyDescent="0.25">
      <c r="E6600" t="s">
        <v>34824</v>
      </c>
    </row>
    <row r="6601" spans="2:5" x14ac:dyDescent="0.25">
      <c r="E6601" t="s">
        <v>34825</v>
      </c>
    </row>
    <row r="6602" spans="2:5" x14ac:dyDescent="0.25">
      <c r="E6602" t="s">
        <v>34823</v>
      </c>
    </row>
    <row r="6603" spans="2:5" x14ac:dyDescent="0.25">
      <c r="E6603" t="s">
        <v>34826</v>
      </c>
    </row>
    <row r="6604" spans="2:5" x14ac:dyDescent="0.25">
      <c r="E6604" t="s">
        <v>34827</v>
      </c>
    </row>
    <row r="6605" spans="2:5" x14ac:dyDescent="0.25">
      <c r="E6605" t="s">
        <v>34822</v>
      </c>
    </row>
    <row r="6606" spans="2:5" x14ac:dyDescent="0.25">
      <c r="E6606" t="s">
        <v>12379</v>
      </c>
    </row>
    <row r="6607" spans="2:5" x14ac:dyDescent="0.25">
      <c r="E6607" t="s">
        <v>34821</v>
      </c>
    </row>
    <row r="6608" spans="2:5" x14ac:dyDescent="0.25">
      <c r="B6608" t="s">
        <v>22318</v>
      </c>
      <c r="C6608" t="s">
        <v>22319</v>
      </c>
      <c r="D6608" t="s">
        <v>22321</v>
      </c>
      <c r="E6608" t="s">
        <v>35081</v>
      </c>
    </row>
    <row r="6609" spans="2:5" x14ac:dyDescent="0.25">
      <c r="E6609" t="s">
        <v>35084</v>
      </c>
    </row>
    <row r="6610" spans="2:5" x14ac:dyDescent="0.25">
      <c r="E6610" t="s">
        <v>35083</v>
      </c>
    </row>
    <row r="6611" spans="2:5" x14ac:dyDescent="0.25">
      <c r="E6611" t="s">
        <v>35085</v>
      </c>
    </row>
    <row r="6612" spans="2:5" x14ac:dyDescent="0.25">
      <c r="E6612" t="s">
        <v>35082</v>
      </c>
    </row>
    <row r="6613" spans="2:5" x14ac:dyDescent="0.25">
      <c r="B6613" t="s">
        <v>850</v>
      </c>
      <c r="C6613" t="s">
        <v>851</v>
      </c>
      <c r="D6613" t="s">
        <v>10355</v>
      </c>
      <c r="E6613" t="s">
        <v>35300</v>
      </c>
    </row>
    <row r="6614" spans="2:5" x14ac:dyDescent="0.25">
      <c r="E6614" t="s">
        <v>35301</v>
      </c>
    </row>
    <row r="6615" spans="2:5" x14ac:dyDescent="0.25">
      <c r="E6615" t="s">
        <v>35293</v>
      </c>
    </row>
    <row r="6616" spans="2:5" x14ac:dyDescent="0.25">
      <c r="E6616" t="s">
        <v>35294</v>
      </c>
    </row>
    <row r="6617" spans="2:5" x14ac:dyDescent="0.25">
      <c r="E6617" t="s">
        <v>35295</v>
      </c>
    </row>
    <row r="6618" spans="2:5" x14ac:dyDescent="0.25">
      <c r="E6618" t="s">
        <v>35299</v>
      </c>
    </row>
    <row r="6619" spans="2:5" x14ac:dyDescent="0.25">
      <c r="E6619" t="s">
        <v>35298</v>
      </c>
    </row>
    <row r="6620" spans="2:5" x14ac:dyDescent="0.25">
      <c r="E6620" t="s">
        <v>35297</v>
      </c>
    </row>
    <row r="6621" spans="2:5" x14ac:dyDescent="0.25">
      <c r="E6621" t="s">
        <v>35296</v>
      </c>
    </row>
    <row r="6622" spans="2:5" x14ac:dyDescent="0.25">
      <c r="E6622" t="s">
        <v>35292</v>
      </c>
    </row>
    <row r="6623" spans="2:5" x14ac:dyDescent="0.25">
      <c r="E6623" t="s">
        <v>35284</v>
      </c>
    </row>
    <row r="6624" spans="2:5" x14ac:dyDescent="0.25">
      <c r="E6624" t="s">
        <v>35289</v>
      </c>
    </row>
    <row r="6625" spans="4:5" x14ac:dyDescent="0.25">
      <c r="E6625" t="s">
        <v>35291</v>
      </c>
    </row>
    <row r="6626" spans="4:5" x14ac:dyDescent="0.25">
      <c r="E6626" t="s">
        <v>35288</v>
      </c>
    </row>
    <row r="6627" spans="4:5" x14ac:dyDescent="0.25">
      <c r="E6627" t="s">
        <v>35290</v>
      </c>
    </row>
    <row r="6628" spans="4:5" x14ac:dyDescent="0.25">
      <c r="E6628" t="s">
        <v>35287</v>
      </c>
    </row>
    <row r="6629" spans="4:5" x14ac:dyDescent="0.25">
      <c r="E6629" t="s">
        <v>35286</v>
      </c>
    </row>
    <row r="6630" spans="4:5" x14ac:dyDescent="0.25">
      <c r="E6630" t="s">
        <v>35285</v>
      </c>
    </row>
    <row r="6631" spans="4:5" x14ac:dyDescent="0.25">
      <c r="E6631" t="s">
        <v>35283</v>
      </c>
    </row>
    <row r="6632" spans="4:5" x14ac:dyDescent="0.25">
      <c r="E6632" t="s">
        <v>35282</v>
      </c>
    </row>
    <row r="6633" spans="4:5" x14ac:dyDescent="0.25">
      <c r="E6633" t="s">
        <v>35280</v>
      </c>
    </row>
    <row r="6634" spans="4:5" x14ac:dyDescent="0.25">
      <c r="E6634" t="s">
        <v>35281</v>
      </c>
    </row>
    <row r="6635" spans="4:5" x14ac:dyDescent="0.25">
      <c r="E6635" t="s">
        <v>35279</v>
      </c>
    </row>
    <row r="6636" spans="4:5" x14ac:dyDescent="0.25">
      <c r="E6636" t="s">
        <v>10357</v>
      </c>
    </row>
    <row r="6637" spans="4:5" x14ac:dyDescent="0.25">
      <c r="E6637" t="s">
        <v>10358</v>
      </c>
    </row>
    <row r="6638" spans="4:5" x14ac:dyDescent="0.25">
      <c r="E6638" t="s">
        <v>10359</v>
      </c>
    </row>
    <row r="6639" spans="4:5" x14ac:dyDescent="0.25">
      <c r="E6639" t="s">
        <v>10360</v>
      </c>
    </row>
    <row r="6640" spans="4:5" x14ac:dyDescent="0.25">
      <c r="D6640" t="s">
        <v>3323</v>
      </c>
      <c r="E6640" t="s">
        <v>35304</v>
      </c>
    </row>
    <row r="6641" spans="2:5" x14ac:dyDescent="0.25">
      <c r="E6641" t="s">
        <v>35305</v>
      </c>
    </row>
    <row r="6642" spans="2:5" x14ac:dyDescent="0.25">
      <c r="E6642" t="s">
        <v>35306</v>
      </c>
    </row>
    <row r="6643" spans="2:5" x14ac:dyDescent="0.25">
      <c r="E6643" t="s">
        <v>3321</v>
      </c>
    </row>
    <row r="6644" spans="2:5" x14ac:dyDescent="0.25">
      <c r="E6644" t="s">
        <v>3324</v>
      </c>
    </row>
    <row r="6645" spans="2:5" x14ac:dyDescent="0.25">
      <c r="E6645" t="s">
        <v>3393</v>
      </c>
    </row>
    <row r="6646" spans="2:5" x14ac:dyDescent="0.25">
      <c r="E6646" t="s">
        <v>3438</v>
      </c>
    </row>
    <row r="6647" spans="2:5" x14ac:dyDescent="0.25">
      <c r="E6647" t="s">
        <v>35303</v>
      </c>
    </row>
    <row r="6648" spans="2:5" x14ac:dyDescent="0.25">
      <c r="E6648" t="s">
        <v>35302</v>
      </c>
    </row>
    <row r="6649" spans="2:5" x14ac:dyDescent="0.25">
      <c r="E6649" t="s">
        <v>4160</v>
      </c>
    </row>
    <row r="6650" spans="2:5" x14ac:dyDescent="0.25">
      <c r="E6650" t="s">
        <v>35309</v>
      </c>
    </row>
    <row r="6651" spans="2:5" x14ac:dyDescent="0.25">
      <c r="E6651" t="s">
        <v>35310</v>
      </c>
    </row>
    <row r="6652" spans="2:5" x14ac:dyDescent="0.25">
      <c r="E6652" t="s">
        <v>35308</v>
      </c>
    </row>
    <row r="6653" spans="2:5" x14ac:dyDescent="0.25">
      <c r="E6653" t="s">
        <v>35307</v>
      </c>
    </row>
    <row r="6654" spans="2:5" x14ac:dyDescent="0.25">
      <c r="B6654" t="s">
        <v>1952</v>
      </c>
      <c r="C6654" t="s">
        <v>1953</v>
      </c>
      <c r="D6654" t="s">
        <v>1956</v>
      </c>
      <c r="E6654" t="s">
        <v>34257</v>
      </c>
    </row>
    <row r="6655" spans="2:5" x14ac:dyDescent="0.25">
      <c r="E6655" t="s">
        <v>34253</v>
      </c>
    </row>
    <row r="6656" spans="2:5" x14ac:dyDescent="0.25">
      <c r="E6656" t="s">
        <v>34256</v>
      </c>
    </row>
    <row r="6657" spans="5:5" x14ac:dyDescent="0.25">
      <c r="E6657" t="s">
        <v>34255</v>
      </c>
    </row>
    <row r="6658" spans="5:5" x14ac:dyDescent="0.25">
      <c r="E6658" t="s">
        <v>34261</v>
      </c>
    </row>
    <row r="6659" spans="5:5" x14ac:dyDescent="0.25">
      <c r="E6659" t="s">
        <v>34258</v>
      </c>
    </row>
    <row r="6660" spans="5:5" x14ac:dyDescent="0.25">
      <c r="E6660" t="s">
        <v>34254</v>
      </c>
    </row>
    <row r="6661" spans="5:5" x14ac:dyDescent="0.25">
      <c r="E6661" t="s">
        <v>34260</v>
      </c>
    </row>
    <row r="6662" spans="5:5" x14ac:dyDescent="0.25">
      <c r="E6662" t="s">
        <v>34259</v>
      </c>
    </row>
    <row r="6663" spans="5:5" x14ac:dyDescent="0.25">
      <c r="E6663" t="s">
        <v>34249</v>
      </c>
    </row>
    <row r="6664" spans="5:5" x14ac:dyDescent="0.25">
      <c r="E6664" t="s">
        <v>34252</v>
      </c>
    </row>
    <row r="6665" spans="5:5" x14ac:dyDescent="0.25">
      <c r="E6665" t="s">
        <v>34251</v>
      </c>
    </row>
    <row r="6666" spans="5:5" x14ac:dyDescent="0.25">
      <c r="E6666" t="s">
        <v>34250</v>
      </c>
    </row>
    <row r="6667" spans="5:5" x14ac:dyDescent="0.25">
      <c r="E6667" t="s">
        <v>34248</v>
      </c>
    </row>
    <row r="6668" spans="5:5" x14ac:dyDescent="0.25">
      <c r="E6668" t="s">
        <v>34247</v>
      </c>
    </row>
    <row r="6669" spans="5:5" x14ac:dyDescent="0.25">
      <c r="E6669" t="s">
        <v>34305</v>
      </c>
    </row>
    <row r="6670" spans="5:5" x14ac:dyDescent="0.25">
      <c r="E6670" t="s">
        <v>34306</v>
      </c>
    </row>
    <row r="6671" spans="5:5" x14ac:dyDescent="0.25">
      <c r="E6671" t="s">
        <v>34307</v>
      </c>
    </row>
    <row r="6672" spans="5:5" x14ac:dyDescent="0.25">
      <c r="E6672" t="s">
        <v>34304</v>
      </c>
    </row>
    <row r="6673" spans="5:5" x14ac:dyDescent="0.25">
      <c r="E6673" t="s">
        <v>34299</v>
      </c>
    </row>
    <row r="6674" spans="5:5" x14ac:dyDescent="0.25">
      <c r="E6674" t="s">
        <v>34298</v>
      </c>
    </row>
    <row r="6675" spans="5:5" x14ac:dyDescent="0.25">
      <c r="E6675" t="s">
        <v>34303</v>
      </c>
    </row>
    <row r="6676" spans="5:5" x14ac:dyDescent="0.25">
      <c r="E6676" t="s">
        <v>34302</v>
      </c>
    </row>
    <row r="6677" spans="5:5" x14ac:dyDescent="0.25">
      <c r="E6677" t="s">
        <v>34301</v>
      </c>
    </row>
    <row r="6678" spans="5:5" x14ac:dyDescent="0.25">
      <c r="E6678" t="s">
        <v>34300</v>
      </c>
    </row>
    <row r="6679" spans="5:5" x14ac:dyDescent="0.25">
      <c r="E6679" t="s">
        <v>34286</v>
      </c>
    </row>
    <row r="6680" spans="5:5" x14ac:dyDescent="0.25">
      <c r="E6680" t="s">
        <v>34282</v>
      </c>
    </row>
    <row r="6681" spans="5:5" x14ac:dyDescent="0.25">
      <c r="E6681" t="s">
        <v>34293</v>
      </c>
    </row>
    <row r="6682" spans="5:5" x14ac:dyDescent="0.25">
      <c r="E6682" t="s">
        <v>34292</v>
      </c>
    </row>
    <row r="6683" spans="5:5" x14ac:dyDescent="0.25">
      <c r="E6683" t="s">
        <v>34291</v>
      </c>
    </row>
    <row r="6684" spans="5:5" x14ac:dyDescent="0.25">
      <c r="E6684" t="s">
        <v>34290</v>
      </c>
    </row>
    <row r="6685" spans="5:5" x14ac:dyDescent="0.25">
      <c r="E6685" t="s">
        <v>34289</v>
      </c>
    </row>
    <row r="6686" spans="5:5" x14ac:dyDescent="0.25">
      <c r="E6686" t="s">
        <v>34284</v>
      </c>
    </row>
    <row r="6687" spans="5:5" x14ac:dyDescent="0.25">
      <c r="E6687" t="s">
        <v>34288</v>
      </c>
    </row>
    <row r="6688" spans="5:5" x14ac:dyDescent="0.25">
      <c r="E6688" t="s">
        <v>34287</v>
      </c>
    </row>
    <row r="6689" spans="5:5" x14ac:dyDescent="0.25">
      <c r="E6689" t="s">
        <v>34285</v>
      </c>
    </row>
    <row r="6690" spans="5:5" x14ac:dyDescent="0.25">
      <c r="E6690" t="s">
        <v>34281</v>
      </c>
    </row>
    <row r="6691" spans="5:5" x14ac:dyDescent="0.25">
      <c r="E6691" t="s">
        <v>34283</v>
      </c>
    </row>
    <row r="6692" spans="5:5" x14ac:dyDescent="0.25">
      <c r="E6692" t="s">
        <v>34280</v>
      </c>
    </row>
    <row r="6693" spans="5:5" x14ac:dyDescent="0.25">
      <c r="E6693" t="s">
        <v>34279</v>
      </c>
    </row>
    <row r="6694" spans="5:5" x14ac:dyDescent="0.25">
      <c r="E6694" t="s">
        <v>34278</v>
      </c>
    </row>
    <row r="6695" spans="5:5" x14ac:dyDescent="0.25">
      <c r="E6695" t="s">
        <v>34297</v>
      </c>
    </row>
    <row r="6696" spans="5:5" x14ac:dyDescent="0.25">
      <c r="E6696" t="s">
        <v>34296</v>
      </c>
    </row>
    <row r="6697" spans="5:5" x14ac:dyDescent="0.25">
      <c r="E6697" t="s">
        <v>34295</v>
      </c>
    </row>
    <row r="6698" spans="5:5" x14ac:dyDescent="0.25">
      <c r="E6698" t="s">
        <v>34294</v>
      </c>
    </row>
    <row r="6699" spans="5:5" x14ac:dyDescent="0.25">
      <c r="E6699" t="s">
        <v>34277</v>
      </c>
    </row>
    <row r="6700" spans="5:5" x14ac:dyDescent="0.25">
      <c r="E6700" t="s">
        <v>34273</v>
      </c>
    </row>
    <row r="6701" spans="5:5" x14ac:dyDescent="0.25">
      <c r="E6701" t="s">
        <v>34272</v>
      </c>
    </row>
    <row r="6702" spans="5:5" x14ac:dyDescent="0.25">
      <c r="E6702" t="s">
        <v>34271</v>
      </c>
    </row>
    <row r="6703" spans="5:5" x14ac:dyDescent="0.25">
      <c r="E6703" t="s">
        <v>34276</v>
      </c>
    </row>
    <row r="6704" spans="5:5" x14ac:dyDescent="0.25">
      <c r="E6704" t="s">
        <v>34270</v>
      </c>
    </row>
    <row r="6705" spans="2:5" x14ac:dyDescent="0.25">
      <c r="E6705" t="s">
        <v>6165</v>
      </c>
    </row>
    <row r="6706" spans="2:5" x14ac:dyDescent="0.25">
      <c r="E6706" t="s">
        <v>34269</v>
      </c>
    </row>
    <row r="6707" spans="2:5" x14ac:dyDescent="0.25">
      <c r="E6707" t="s">
        <v>34268</v>
      </c>
    </row>
    <row r="6708" spans="2:5" x14ac:dyDescent="0.25">
      <c r="E6708" t="s">
        <v>34275</v>
      </c>
    </row>
    <row r="6709" spans="2:5" x14ac:dyDescent="0.25">
      <c r="E6709" t="s">
        <v>34274</v>
      </c>
    </row>
    <row r="6710" spans="2:5" x14ac:dyDescent="0.25">
      <c r="E6710" t="s">
        <v>34264</v>
      </c>
    </row>
    <row r="6711" spans="2:5" x14ac:dyDescent="0.25">
      <c r="E6711" t="s">
        <v>34266</v>
      </c>
    </row>
    <row r="6712" spans="2:5" x14ac:dyDescent="0.25">
      <c r="E6712" t="s">
        <v>1954</v>
      </c>
    </row>
    <row r="6713" spans="2:5" x14ac:dyDescent="0.25">
      <c r="E6713" t="s">
        <v>34265</v>
      </c>
    </row>
    <row r="6714" spans="2:5" x14ac:dyDescent="0.25">
      <c r="E6714" t="s">
        <v>34263</v>
      </c>
    </row>
    <row r="6715" spans="2:5" x14ac:dyDescent="0.25">
      <c r="E6715" t="s">
        <v>34267</v>
      </c>
    </row>
    <row r="6716" spans="2:5" x14ac:dyDescent="0.25">
      <c r="E6716" t="s">
        <v>34262</v>
      </c>
    </row>
    <row r="6717" spans="2:5" x14ac:dyDescent="0.25">
      <c r="B6717" t="s">
        <v>3601</v>
      </c>
      <c r="C6717" t="s">
        <v>3602</v>
      </c>
      <c r="D6717" t="s">
        <v>34839</v>
      </c>
      <c r="E6717" t="s">
        <v>34838</v>
      </c>
    </row>
    <row r="6718" spans="2:5" x14ac:dyDescent="0.25">
      <c r="E6718" t="s">
        <v>34840</v>
      </c>
    </row>
    <row r="6719" spans="2:5" x14ac:dyDescent="0.25">
      <c r="D6719" t="s">
        <v>3605</v>
      </c>
      <c r="E6719" t="s">
        <v>12246</v>
      </c>
    </row>
    <row r="6720" spans="2:5" x14ac:dyDescent="0.25">
      <c r="E6720" t="s">
        <v>12277</v>
      </c>
    </row>
    <row r="6721" spans="2:5" x14ac:dyDescent="0.25">
      <c r="E6721" t="s">
        <v>12283</v>
      </c>
    </row>
    <row r="6722" spans="2:5" x14ac:dyDescent="0.25">
      <c r="B6722" t="s">
        <v>26833</v>
      </c>
      <c r="C6722" t="s">
        <v>26834</v>
      </c>
      <c r="D6722" t="s">
        <v>26837</v>
      </c>
      <c r="E6722" t="s">
        <v>26842</v>
      </c>
    </row>
    <row r="6723" spans="2:5" x14ac:dyDescent="0.25">
      <c r="E6723" t="s">
        <v>26844</v>
      </c>
    </row>
    <row r="6724" spans="2:5" x14ac:dyDescent="0.25">
      <c r="E6724" t="s">
        <v>26846</v>
      </c>
    </row>
    <row r="6725" spans="2:5" x14ac:dyDescent="0.25">
      <c r="D6725" t="s">
        <v>35332</v>
      </c>
      <c r="E6725" t="s">
        <v>35331</v>
      </c>
    </row>
    <row r="6726" spans="2:5" x14ac:dyDescent="0.25">
      <c r="B6726" t="s">
        <v>2453</v>
      </c>
      <c r="C6726" t="s">
        <v>2454</v>
      </c>
      <c r="D6726" t="s">
        <v>2457</v>
      </c>
      <c r="E6726" t="s">
        <v>34474</v>
      </c>
    </row>
    <row r="6727" spans="2:5" x14ac:dyDescent="0.25">
      <c r="E6727" t="s">
        <v>34472</v>
      </c>
    </row>
    <row r="6728" spans="2:5" x14ac:dyDescent="0.25">
      <c r="E6728" t="s">
        <v>34471</v>
      </c>
    </row>
    <row r="6729" spans="2:5" x14ac:dyDescent="0.25">
      <c r="E6729" t="s">
        <v>34468</v>
      </c>
    </row>
    <row r="6730" spans="2:5" x14ac:dyDescent="0.25">
      <c r="E6730" t="s">
        <v>34473</v>
      </c>
    </row>
    <row r="6731" spans="2:5" x14ac:dyDescent="0.25">
      <c r="E6731" t="s">
        <v>34470</v>
      </c>
    </row>
    <row r="6732" spans="2:5" x14ac:dyDescent="0.25">
      <c r="E6732" t="s">
        <v>34469</v>
      </c>
    </row>
    <row r="6733" spans="2:5" x14ac:dyDescent="0.25">
      <c r="E6733" t="s">
        <v>34467</v>
      </c>
    </row>
    <row r="6734" spans="2:5" x14ac:dyDescent="0.25">
      <c r="E6734" t="s">
        <v>34466</v>
      </c>
    </row>
    <row r="6735" spans="2:5" x14ac:dyDescent="0.25">
      <c r="E6735" t="s">
        <v>34465</v>
      </c>
    </row>
    <row r="6736" spans="2:5" x14ac:dyDescent="0.25">
      <c r="E6736" t="s">
        <v>34464</v>
      </c>
    </row>
    <row r="6737" spans="5:5" x14ac:dyDescent="0.25">
      <c r="E6737" t="s">
        <v>34463</v>
      </c>
    </row>
    <row r="6738" spans="5:5" x14ac:dyDescent="0.25">
      <c r="E6738" t="s">
        <v>34461</v>
      </c>
    </row>
    <row r="6739" spans="5:5" x14ac:dyDescent="0.25">
      <c r="E6739" t="s">
        <v>34459</v>
      </c>
    </row>
    <row r="6740" spans="5:5" x14ac:dyDescent="0.25">
      <c r="E6740" t="s">
        <v>34462</v>
      </c>
    </row>
    <row r="6741" spans="5:5" x14ac:dyDescent="0.25">
      <c r="E6741" t="s">
        <v>34460</v>
      </c>
    </row>
    <row r="6742" spans="5:5" x14ac:dyDescent="0.25">
      <c r="E6742" t="s">
        <v>12850</v>
      </c>
    </row>
    <row r="6743" spans="5:5" x14ac:dyDescent="0.25">
      <c r="E6743" t="s">
        <v>12851</v>
      </c>
    </row>
    <row r="6744" spans="5:5" x14ac:dyDescent="0.25">
      <c r="E6744" t="s">
        <v>12854</v>
      </c>
    </row>
    <row r="6745" spans="5:5" x14ac:dyDescent="0.25">
      <c r="E6745" t="s">
        <v>12856</v>
      </c>
    </row>
    <row r="6746" spans="5:5" x14ac:dyDescent="0.25">
      <c r="E6746" t="s">
        <v>34454</v>
      </c>
    </row>
    <row r="6747" spans="5:5" x14ac:dyDescent="0.25">
      <c r="E6747" t="s">
        <v>12855</v>
      </c>
    </row>
    <row r="6748" spans="5:5" x14ac:dyDescent="0.25">
      <c r="E6748" t="s">
        <v>12853</v>
      </c>
    </row>
    <row r="6749" spans="5:5" x14ac:dyDescent="0.25">
      <c r="E6749" t="s">
        <v>12852</v>
      </c>
    </row>
    <row r="6750" spans="5:5" x14ac:dyDescent="0.25">
      <c r="E6750" t="s">
        <v>34458</v>
      </c>
    </row>
    <row r="6751" spans="5:5" x14ac:dyDescent="0.25">
      <c r="E6751" t="s">
        <v>34452</v>
      </c>
    </row>
    <row r="6752" spans="5:5" x14ac:dyDescent="0.25">
      <c r="E6752" t="s">
        <v>34451</v>
      </c>
    </row>
    <row r="6753" spans="2:5" x14ac:dyDescent="0.25">
      <c r="E6753" t="s">
        <v>34456</v>
      </c>
    </row>
    <row r="6754" spans="2:5" x14ac:dyDescent="0.25">
      <c r="E6754" t="s">
        <v>34455</v>
      </c>
    </row>
    <row r="6755" spans="2:5" x14ac:dyDescent="0.25">
      <c r="E6755" t="s">
        <v>34457</v>
      </c>
    </row>
    <row r="6756" spans="2:5" x14ac:dyDescent="0.25">
      <c r="E6756" t="s">
        <v>34453</v>
      </c>
    </row>
    <row r="6757" spans="2:5" x14ac:dyDescent="0.25">
      <c r="E6757" t="s">
        <v>34450</v>
      </c>
    </row>
    <row r="6758" spans="2:5" x14ac:dyDescent="0.25">
      <c r="E6758" t="s">
        <v>34448</v>
      </c>
    </row>
    <row r="6759" spans="2:5" x14ac:dyDescent="0.25">
      <c r="E6759" t="s">
        <v>34449</v>
      </c>
    </row>
    <row r="6760" spans="2:5" x14ac:dyDescent="0.25">
      <c r="D6760" t="s">
        <v>34447</v>
      </c>
      <c r="E6760" t="s">
        <v>34446</v>
      </c>
    </row>
    <row r="6761" spans="2:5" x14ac:dyDescent="0.25">
      <c r="B6761" t="s">
        <v>21078</v>
      </c>
      <c r="C6761" t="s">
        <v>21079</v>
      </c>
      <c r="D6761" t="s">
        <v>21081</v>
      </c>
      <c r="E6761" t="s">
        <v>34419</v>
      </c>
    </row>
    <row r="6762" spans="2:5" x14ac:dyDescent="0.25">
      <c r="B6762" t="s">
        <v>4647</v>
      </c>
      <c r="C6762" t="s">
        <v>4648</v>
      </c>
      <c r="D6762" t="s">
        <v>4651</v>
      </c>
      <c r="E6762" t="s">
        <v>4689</v>
      </c>
    </row>
    <row r="6763" spans="2:5" x14ac:dyDescent="0.25">
      <c r="E6763" t="s">
        <v>4691</v>
      </c>
    </row>
    <row r="6764" spans="2:5" x14ac:dyDescent="0.25">
      <c r="E6764" t="s">
        <v>4649</v>
      </c>
    </row>
    <row r="6765" spans="2:5" x14ac:dyDescent="0.25">
      <c r="E6765" t="s">
        <v>4669</v>
      </c>
    </row>
    <row r="6766" spans="2:5" x14ac:dyDescent="0.25">
      <c r="E6766" t="s">
        <v>4671</v>
      </c>
    </row>
    <row r="6767" spans="2:5" x14ac:dyDescent="0.25">
      <c r="E6767" t="s">
        <v>5100</v>
      </c>
    </row>
    <row r="6768" spans="2:5" x14ac:dyDescent="0.25">
      <c r="E6768" t="s">
        <v>5102</v>
      </c>
    </row>
    <row r="6769" spans="2:5" x14ac:dyDescent="0.25">
      <c r="E6769" t="s">
        <v>5148</v>
      </c>
    </row>
    <row r="6770" spans="2:5" x14ac:dyDescent="0.25">
      <c r="E6770" t="s">
        <v>5150</v>
      </c>
    </row>
    <row r="6771" spans="2:5" x14ac:dyDescent="0.25">
      <c r="B6771" t="s">
        <v>31260</v>
      </c>
      <c r="C6771" t="s">
        <v>31261</v>
      </c>
      <c r="D6771" t="s">
        <v>31263</v>
      </c>
      <c r="E6771" t="s">
        <v>31264</v>
      </c>
    </row>
    <row r="6772" spans="2:5" x14ac:dyDescent="0.25">
      <c r="E6772" t="s">
        <v>31262</v>
      </c>
    </row>
    <row r="6773" spans="2:5" x14ac:dyDescent="0.25">
      <c r="B6773" t="s">
        <v>384</v>
      </c>
      <c r="C6773" t="s">
        <v>385</v>
      </c>
      <c r="D6773" t="s">
        <v>388</v>
      </c>
      <c r="E6773" t="s">
        <v>2350</v>
      </c>
    </row>
    <row r="6774" spans="2:5" x14ac:dyDescent="0.25">
      <c r="E6774" t="s">
        <v>1592</v>
      </c>
    </row>
    <row r="6775" spans="2:5" x14ac:dyDescent="0.25">
      <c r="E6775" t="s">
        <v>31428</v>
      </c>
    </row>
    <row r="6776" spans="2:5" x14ac:dyDescent="0.25">
      <c r="E6776" t="s">
        <v>1594</v>
      </c>
    </row>
    <row r="6777" spans="2:5" x14ac:dyDescent="0.25">
      <c r="E6777" t="s">
        <v>1721</v>
      </c>
    </row>
    <row r="6778" spans="2:5" x14ac:dyDescent="0.25">
      <c r="E6778" t="s">
        <v>1596</v>
      </c>
    </row>
    <row r="6779" spans="2:5" x14ac:dyDescent="0.25">
      <c r="E6779" t="s">
        <v>31426</v>
      </c>
    </row>
    <row r="6780" spans="2:5" x14ac:dyDescent="0.25">
      <c r="E6780" t="s">
        <v>31427</v>
      </c>
    </row>
    <row r="6781" spans="2:5" x14ac:dyDescent="0.25">
      <c r="E6781" t="s">
        <v>1686</v>
      </c>
    </row>
    <row r="6782" spans="2:5" x14ac:dyDescent="0.25">
      <c r="E6782" t="s">
        <v>9987</v>
      </c>
    </row>
    <row r="6783" spans="2:5" x14ac:dyDescent="0.25">
      <c r="B6783" t="s">
        <v>2764</v>
      </c>
      <c r="C6783" t="s">
        <v>2765</v>
      </c>
      <c r="D6783" t="s">
        <v>2768</v>
      </c>
      <c r="E6783" t="s">
        <v>11040</v>
      </c>
    </row>
    <row r="6784" spans="2:5" x14ac:dyDescent="0.25">
      <c r="E6784" t="s">
        <v>11041</v>
      </c>
    </row>
    <row r="6785" spans="5:5" x14ac:dyDescent="0.25">
      <c r="E6785" t="s">
        <v>31272</v>
      </c>
    </row>
    <row r="6786" spans="5:5" x14ac:dyDescent="0.25">
      <c r="E6786" t="s">
        <v>31271</v>
      </c>
    </row>
    <row r="6787" spans="5:5" x14ac:dyDescent="0.25">
      <c r="E6787" t="s">
        <v>11018</v>
      </c>
    </row>
    <row r="6788" spans="5:5" x14ac:dyDescent="0.25">
      <c r="E6788" t="s">
        <v>31270</v>
      </c>
    </row>
    <row r="6789" spans="5:5" x14ac:dyDescent="0.25">
      <c r="E6789" t="s">
        <v>11020</v>
      </c>
    </row>
    <row r="6790" spans="5:5" x14ac:dyDescent="0.25">
      <c r="E6790" t="s">
        <v>11021</v>
      </c>
    </row>
    <row r="6791" spans="5:5" x14ac:dyDescent="0.25">
      <c r="E6791" t="s">
        <v>31269</v>
      </c>
    </row>
    <row r="6792" spans="5:5" x14ac:dyDescent="0.25">
      <c r="E6792" t="s">
        <v>11028</v>
      </c>
    </row>
    <row r="6793" spans="5:5" x14ac:dyDescent="0.25">
      <c r="E6793" t="s">
        <v>31268</v>
      </c>
    </row>
    <row r="6794" spans="5:5" x14ac:dyDescent="0.25">
      <c r="E6794" t="s">
        <v>11030</v>
      </c>
    </row>
    <row r="6795" spans="5:5" x14ac:dyDescent="0.25">
      <c r="E6795" t="s">
        <v>11031</v>
      </c>
    </row>
    <row r="6796" spans="5:5" x14ac:dyDescent="0.25">
      <c r="E6796" t="s">
        <v>31267</v>
      </c>
    </row>
    <row r="6797" spans="5:5" x14ac:dyDescent="0.25">
      <c r="E6797" t="s">
        <v>11035</v>
      </c>
    </row>
    <row r="6798" spans="5:5" x14ac:dyDescent="0.25">
      <c r="E6798" t="s">
        <v>11014</v>
      </c>
    </row>
    <row r="6799" spans="5:5" x14ac:dyDescent="0.25">
      <c r="E6799" t="s">
        <v>31266</v>
      </c>
    </row>
    <row r="6800" spans="5:5" x14ac:dyDescent="0.25">
      <c r="E6800" t="s">
        <v>31265</v>
      </c>
    </row>
    <row r="6801" spans="2:5" x14ac:dyDescent="0.25">
      <c r="E6801" t="s">
        <v>11037</v>
      </c>
    </row>
    <row r="6802" spans="2:5" x14ac:dyDescent="0.25">
      <c r="E6802" t="s">
        <v>11038</v>
      </c>
    </row>
    <row r="6803" spans="2:5" x14ac:dyDescent="0.25">
      <c r="B6803" t="s">
        <v>21588</v>
      </c>
      <c r="C6803" t="s">
        <v>21589</v>
      </c>
      <c r="D6803" t="s">
        <v>34412</v>
      </c>
      <c r="E6803" t="s">
        <v>34417</v>
      </c>
    </row>
    <row r="6804" spans="2:5" x14ac:dyDescent="0.25">
      <c r="E6804" t="s">
        <v>34414</v>
      </c>
    </row>
    <row r="6805" spans="2:5" x14ac:dyDescent="0.25">
      <c r="E6805" t="s">
        <v>34416</v>
      </c>
    </row>
    <row r="6806" spans="2:5" x14ac:dyDescent="0.25">
      <c r="E6806" t="s">
        <v>34415</v>
      </c>
    </row>
    <row r="6807" spans="2:5" x14ac:dyDescent="0.25">
      <c r="E6807" t="s">
        <v>34413</v>
      </c>
    </row>
    <row r="6808" spans="2:5" x14ac:dyDescent="0.25">
      <c r="E6808" t="s">
        <v>34411</v>
      </c>
    </row>
    <row r="6809" spans="2:5" x14ac:dyDescent="0.25">
      <c r="B6809" t="s">
        <v>6120</v>
      </c>
      <c r="C6809" t="s">
        <v>6121</v>
      </c>
      <c r="D6809" t="s">
        <v>6124</v>
      </c>
      <c r="E6809" t="s">
        <v>35229</v>
      </c>
    </row>
    <row r="6810" spans="2:5" x14ac:dyDescent="0.25">
      <c r="E6810" t="s">
        <v>35261</v>
      </c>
    </row>
    <row r="6811" spans="2:5" x14ac:dyDescent="0.25">
      <c r="E6811" t="s">
        <v>35277</v>
      </c>
    </row>
    <row r="6812" spans="2:5" x14ac:dyDescent="0.25">
      <c r="E6812" t="s">
        <v>35247</v>
      </c>
    </row>
    <row r="6813" spans="2:5" x14ac:dyDescent="0.25">
      <c r="E6813" t="s">
        <v>35246</v>
      </c>
    </row>
    <row r="6814" spans="2:5" x14ac:dyDescent="0.25">
      <c r="E6814" t="s">
        <v>35245</v>
      </c>
    </row>
    <row r="6815" spans="2:5" x14ac:dyDescent="0.25">
      <c r="E6815" t="s">
        <v>35244</v>
      </c>
    </row>
    <row r="6816" spans="2:5" x14ac:dyDescent="0.25">
      <c r="E6816" t="s">
        <v>35262</v>
      </c>
    </row>
    <row r="6817" spans="5:5" x14ac:dyDescent="0.25">
      <c r="E6817" t="s">
        <v>35276</v>
      </c>
    </row>
    <row r="6818" spans="5:5" x14ac:dyDescent="0.25">
      <c r="E6818" t="s">
        <v>35243</v>
      </c>
    </row>
    <row r="6819" spans="5:5" x14ac:dyDescent="0.25">
      <c r="E6819" t="s">
        <v>35241</v>
      </c>
    </row>
    <row r="6820" spans="5:5" x14ac:dyDescent="0.25">
      <c r="E6820" t="s">
        <v>35242</v>
      </c>
    </row>
    <row r="6821" spans="5:5" x14ac:dyDescent="0.25">
      <c r="E6821" t="s">
        <v>35240</v>
      </c>
    </row>
    <row r="6822" spans="5:5" x14ac:dyDescent="0.25">
      <c r="E6822" t="s">
        <v>35239</v>
      </c>
    </row>
    <row r="6823" spans="5:5" x14ac:dyDescent="0.25">
      <c r="E6823" t="s">
        <v>35254</v>
      </c>
    </row>
    <row r="6824" spans="5:5" x14ac:dyDescent="0.25">
      <c r="E6824" t="s">
        <v>35238</v>
      </c>
    </row>
    <row r="6825" spans="5:5" x14ac:dyDescent="0.25">
      <c r="E6825" t="s">
        <v>35237</v>
      </c>
    </row>
    <row r="6826" spans="5:5" x14ac:dyDescent="0.25">
      <c r="E6826" t="s">
        <v>35253</v>
      </c>
    </row>
    <row r="6827" spans="5:5" x14ac:dyDescent="0.25">
      <c r="E6827" t="s">
        <v>35260</v>
      </c>
    </row>
    <row r="6828" spans="5:5" x14ac:dyDescent="0.25">
      <c r="E6828" t="s">
        <v>35236</v>
      </c>
    </row>
    <row r="6829" spans="5:5" x14ac:dyDescent="0.25">
      <c r="E6829" t="s">
        <v>35275</v>
      </c>
    </row>
    <row r="6830" spans="5:5" x14ac:dyDescent="0.25">
      <c r="E6830" t="s">
        <v>35259</v>
      </c>
    </row>
    <row r="6831" spans="5:5" x14ac:dyDescent="0.25">
      <c r="E6831" t="s">
        <v>35274</v>
      </c>
    </row>
    <row r="6832" spans="5:5" x14ac:dyDescent="0.25">
      <c r="E6832" t="s">
        <v>35258</v>
      </c>
    </row>
    <row r="6833" spans="5:5" x14ac:dyDescent="0.25">
      <c r="E6833" t="s">
        <v>35273</v>
      </c>
    </row>
    <row r="6834" spans="5:5" x14ac:dyDescent="0.25">
      <c r="E6834" t="s">
        <v>35252</v>
      </c>
    </row>
    <row r="6835" spans="5:5" x14ac:dyDescent="0.25">
      <c r="E6835" t="s">
        <v>35257</v>
      </c>
    </row>
    <row r="6836" spans="5:5" x14ac:dyDescent="0.25">
      <c r="E6836" t="s">
        <v>35272</v>
      </c>
    </row>
    <row r="6837" spans="5:5" x14ac:dyDescent="0.25">
      <c r="E6837" t="s">
        <v>35256</v>
      </c>
    </row>
    <row r="6838" spans="5:5" x14ac:dyDescent="0.25">
      <c r="E6838" t="s">
        <v>35271</v>
      </c>
    </row>
    <row r="6839" spans="5:5" x14ac:dyDescent="0.25">
      <c r="E6839" t="s">
        <v>35270</v>
      </c>
    </row>
    <row r="6840" spans="5:5" x14ac:dyDescent="0.25">
      <c r="E6840" t="s">
        <v>35251</v>
      </c>
    </row>
    <row r="6841" spans="5:5" x14ac:dyDescent="0.25">
      <c r="E6841" t="s">
        <v>35255</v>
      </c>
    </row>
    <row r="6842" spans="5:5" x14ac:dyDescent="0.25">
      <c r="E6842" t="s">
        <v>35269</v>
      </c>
    </row>
    <row r="6843" spans="5:5" x14ac:dyDescent="0.25">
      <c r="E6843" t="s">
        <v>35250</v>
      </c>
    </row>
    <row r="6844" spans="5:5" x14ac:dyDescent="0.25">
      <c r="E6844" t="s">
        <v>35268</v>
      </c>
    </row>
    <row r="6845" spans="5:5" x14ac:dyDescent="0.25">
      <c r="E6845" t="s">
        <v>35249</v>
      </c>
    </row>
    <row r="6846" spans="5:5" x14ac:dyDescent="0.25">
      <c r="E6846" t="s">
        <v>35267</v>
      </c>
    </row>
    <row r="6847" spans="5:5" x14ac:dyDescent="0.25">
      <c r="E6847" t="s">
        <v>35248</v>
      </c>
    </row>
    <row r="6848" spans="5:5" x14ac:dyDescent="0.25">
      <c r="E6848" t="s">
        <v>35266</v>
      </c>
    </row>
    <row r="6849" spans="5:5" x14ac:dyDescent="0.25">
      <c r="E6849" t="s">
        <v>35235</v>
      </c>
    </row>
    <row r="6850" spans="5:5" x14ac:dyDescent="0.25">
      <c r="E6850" t="s">
        <v>35223</v>
      </c>
    </row>
    <row r="6851" spans="5:5" x14ac:dyDescent="0.25">
      <c r="E6851" t="s">
        <v>35222</v>
      </c>
    </row>
    <row r="6852" spans="5:5" x14ac:dyDescent="0.25">
      <c r="E6852" t="s">
        <v>35234</v>
      </c>
    </row>
    <row r="6853" spans="5:5" x14ac:dyDescent="0.25">
      <c r="E6853" t="s">
        <v>35265</v>
      </c>
    </row>
    <row r="6854" spans="5:5" x14ac:dyDescent="0.25">
      <c r="E6854" t="s">
        <v>35221</v>
      </c>
    </row>
    <row r="6855" spans="5:5" x14ac:dyDescent="0.25">
      <c r="E6855" t="s">
        <v>35220</v>
      </c>
    </row>
    <row r="6856" spans="5:5" x14ac:dyDescent="0.25">
      <c r="E6856" t="s">
        <v>35264</v>
      </c>
    </row>
    <row r="6857" spans="5:5" x14ac:dyDescent="0.25">
      <c r="E6857" t="s">
        <v>35219</v>
      </c>
    </row>
    <row r="6858" spans="5:5" x14ac:dyDescent="0.25">
      <c r="E6858" t="s">
        <v>35233</v>
      </c>
    </row>
    <row r="6859" spans="5:5" x14ac:dyDescent="0.25">
      <c r="E6859" t="s">
        <v>35232</v>
      </c>
    </row>
    <row r="6860" spans="5:5" x14ac:dyDescent="0.25">
      <c r="E6860" t="s">
        <v>35218</v>
      </c>
    </row>
    <row r="6861" spans="5:5" x14ac:dyDescent="0.25">
      <c r="E6861" t="s">
        <v>35231</v>
      </c>
    </row>
    <row r="6862" spans="5:5" x14ac:dyDescent="0.25">
      <c r="E6862" t="s">
        <v>35217</v>
      </c>
    </row>
    <row r="6863" spans="5:5" x14ac:dyDescent="0.25">
      <c r="E6863" t="s">
        <v>35230</v>
      </c>
    </row>
    <row r="6864" spans="5:5" x14ac:dyDescent="0.25">
      <c r="E6864" t="s">
        <v>35263</v>
      </c>
    </row>
    <row r="6865" spans="5:5" x14ac:dyDescent="0.25">
      <c r="E6865" t="s">
        <v>35216</v>
      </c>
    </row>
    <row r="6866" spans="5:5" x14ac:dyDescent="0.25">
      <c r="E6866" t="s">
        <v>35215</v>
      </c>
    </row>
    <row r="6867" spans="5:5" x14ac:dyDescent="0.25">
      <c r="E6867" t="s">
        <v>35224</v>
      </c>
    </row>
    <row r="6868" spans="5:5" x14ac:dyDescent="0.25">
      <c r="E6868" t="s">
        <v>35226</v>
      </c>
    </row>
    <row r="6869" spans="5:5" x14ac:dyDescent="0.25">
      <c r="E6869" t="s">
        <v>35225</v>
      </c>
    </row>
    <row r="6870" spans="5:5" x14ac:dyDescent="0.25">
      <c r="E6870" t="s">
        <v>35228</v>
      </c>
    </row>
    <row r="6871" spans="5:5" x14ac:dyDescent="0.25">
      <c r="E6871" t="s">
        <v>35227</v>
      </c>
    </row>
    <row r="6872" spans="5:5" x14ac:dyDescent="0.25">
      <c r="E6872" t="s">
        <v>35214</v>
      </c>
    </row>
    <row r="6873" spans="5:5" x14ac:dyDescent="0.25">
      <c r="E6873" t="s">
        <v>35210</v>
      </c>
    </row>
    <row r="6874" spans="5:5" x14ac:dyDescent="0.25">
      <c r="E6874" t="s">
        <v>35209</v>
      </c>
    </row>
    <row r="6875" spans="5:5" x14ac:dyDescent="0.25">
      <c r="E6875" t="s">
        <v>35208</v>
      </c>
    </row>
    <row r="6876" spans="5:5" x14ac:dyDescent="0.25">
      <c r="E6876" t="s">
        <v>35207</v>
      </c>
    </row>
    <row r="6877" spans="5:5" x14ac:dyDescent="0.25">
      <c r="E6877" t="s">
        <v>35213</v>
      </c>
    </row>
    <row r="6878" spans="5:5" x14ac:dyDescent="0.25">
      <c r="E6878" t="s">
        <v>35211</v>
      </c>
    </row>
    <row r="6879" spans="5:5" x14ac:dyDescent="0.25">
      <c r="E6879" t="s">
        <v>35212</v>
      </c>
    </row>
    <row r="6880" spans="5:5" x14ac:dyDescent="0.25">
      <c r="E6880" t="s">
        <v>35206</v>
      </c>
    </row>
    <row r="6881" spans="2:5" x14ac:dyDescent="0.25">
      <c r="D6881" t="s">
        <v>7687</v>
      </c>
      <c r="E6881" t="s">
        <v>35278</v>
      </c>
    </row>
    <row r="6882" spans="2:5" x14ac:dyDescent="0.25">
      <c r="B6882" t="s">
        <v>1077</v>
      </c>
      <c r="C6882" t="s">
        <v>1078</v>
      </c>
      <c r="D6882" t="s">
        <v>1081</v>
      </c>
      <c r="E6882" t="s">
        <v>35330</v>
      </c>
    </row>
    <row r="6883" spans="2:5" x14ac:dyDescent="0.25">
      <c r="B6883" t="s">
        <v>35333</v>
      </c>
      <c r="C6883" t="s">
        <v>35334</v>
      </c>
      <c r="D6883" t="s">
        <v>35336</v>
      </c>
      <c r="E6883" t="s">
        <v>35337</v>
      </c>
    </row>
    <row r="6884" spans="2:5" x14ac:dyDescent="0.25">
      <c r="E6884" t="s">
        <v>35335</v>
      </c>
    </row>
    <row r="6885" spans="2:5" x14ac:dyDescent="0.25">
      <c r="B6885" t="s">
        <v>12768</v>
      </c>
      <c r="C6885" t="s">
        <v>12769</v>
      </c>
      <c r="D6885" t="s">
        <v>2594</v>
      </c>
      <c r="E6885" t="s">
        <v>12775</v>
      </c>
    </row>
    <row r="6886" spans="2:5" x14ac:dyDescent="0.25">
      <c r="E6886" t="s">
        <v>12774</v>
      </c>
    </row>
    <row r="6887" spans="2:5" x14ac:dyDescent="0.25">
      <c r="E6887" t="s">
        <v>12773</v>
      </c>
    </row>
    <row r="6888" spans="2:5" x14ac:dyDescent="0.25">
      <c r="E6888" t="s">
        <v>12770</v>
      </c>
    </row>
    <row r="6889" spans="2:5" x14ac:dyDescent="0.25">
      <c r="E6889" t="s">
        <v>12771</v>
      </c>
    </row>
    <row r="6890" spans="2:5" x14ac:dyDescent="0.25">
      <c r="E6890" t="s">
        <v>12772</v>
      </c>
    </row>
    <row r="6891" spans="2:5" x14ac:dyDescent="0.25">
      <c r="E6891" t="s">
        <v>12777</v>
      </c>
    </row>
    <row r="6892" spans="2:5" x14ac:dyDescent="0.25">
      <c r="E6892" t="s">
        <v>12776</v>
      </c>
    </row>
    <row r="6893" spans="2:5" x14ac:dyDescent="0.25">
      <c r="E6893" t="s">
        <v>12778</v>
      </c>
    </row>
    <row r="6894" spans="2:5" x14ac:dyDescent="0.25">
      <c r="E6894" t="s">
        <v>12779</v>
      </c>
    </row>
    <row r="6895" spans="2:5" x14ac:dyDescent="0.25">
      <c r="E6895" t="s">
        <v>12780</v>
      </c>
    </row>
    <row r="6896" spans="2:5" x14ac:dyDescent="0.25">
      <c r="E6896" t="s">
        <v>12781</v>
      </c>
    </row>
    <row r="6897" spans="4:5" x14ac:dyDescent="0.25">
      <c r="E6897" t="s">
        <v>12784</v>
      </c>
    </row>
    <row r="6898" spans="4:5" x14ac:dyDescent="0.25">
      <c r="E6898" t="s">
        <v>12782</v>
      </c>
    </row>
    <row r="6899" spans="4:5" x14ac:dyDescent="0.25">
      <c r="E6899" t="s">
        <v>12783</v>
      </c>
    </row>
    <row r="6900" spans="4:5" x14ac:dyDescent="0.25">
      <c r="E6900" t="s">
        <v>12786</v>
      </c>
    </row>
    <row r="6901" spans="4:5" x14ac:dyDescent="0.25">
      <c r="E6901" t="s">
        <v>12789</v>
      </c>
    </row>
    <row r="6902" spans="4:5" x14ac:dyDescent="0.25">
      <c r="E6902" t="s">
        <v>12787</v>
      </c>
    </row>
    <row r="6903" spans="4:5" x14ac:dyDescent="0.25">
      <c r="E6903" t="s">
        <v>12788</v>
      </c>
    </row>
    <row r="6904" spans="4:5" x14ac:dyDescent="0.25">
      <c r="E6904" t="s">
        <v>12790</v>
      </c>
    </row>
    <row r="6905" spans="4:5" x14ac:dyDescent="0.25">
      <c r="E6905" t="s">
        <v>12791</v>
      </c>
    </row>
    <row r="6906" spans="4:5" x14ac:dyDescent="0.25">
      <c r="E6906" t="s">
        <v>12792</v>
      </c>
    </row>
    <row r="6907" spans="4:5" x14ac:dyDescent="0.25">
      <c r="E6907" t="s">
        <v>12793</v>
      </c>
    </row>
    <row r="6908" spans="4:5" x14ac:dyDescent="0.25">
      <c r="E6908" t="s">
        <v>12794</v>
      </c>
    </row>
    <row r="6909" spans="4:5" x14ac:dyDescent="0.25">
      <c r="E6909" t="s">
        <v>12795</v>
      </c>
    </row>
    <row r="6910" spans="4:5" x14ac:dyDescent="0.25">
      <c r="D6910" t="s">
        <v>34494</v>
      </c>
      <c r="E6910" t="s">
        <v>34497</v>
      </c>
    </row>
    <row r="6911" spans="4:5" x14ac:dyDescent="0.25">
      <c r="E6911" t="s">
        <v>34496</v>
      </c>
    </row>
    <row r="6912" spans="4:5" x14ac:dyDescent="0.25">
      <c r="E6912" t="s">
        <v>34495</v>
      </c>
    </row>
    <row r="6913" spans="1:5" x14ac:dyDescent="0.25">
      <c r="E6913" t="s">
        <v>34493</v>
      </c>
    </row>
    <row r="6914" spans="1:5" x14ac:dyDescent="0.25">
      <c r="E6914" t="s">
        <v>34498</v>
      </c>
    </row>
    <row r="6915" spans="1:5" x14ac:dyDescent="0.25">
      <c r="A6915" t="s">
        <v>25</v>
      </c>
      <c r="B6915" t="s">
        <v>1331</v>
      </c>
      <c r="C6915" t="s">
        <v>1332</v>
      </c>
      <c r="D6915" t="s">
        <v>1335</v>
      </c>
      <c r="E6915" t="s">
        <v>35724</v>
      </c>
    </row>
    <row r="6916" spans="1:5" x14ac:dyDescent="0.25">
      <c r="B6916" t="s">
        <v>35693</v>
      </c>
      <c r="C6916" t="s">
        <v>35694</v>
      </c>
      <c r="D6916" t="s">
        <v>35696</v>
      </c>
      <c r="E6916" t="s">
        <v>35695</v>
      </c>
    </row>
    <row r="6917" spans="1:5" x14ac:dyDescent="0.25">
      <c r="B6917" t="s">
        <v>6177</v>
      </c>
      <c r="C6917" t="s">
        <v>6178</v>
      </c>
      <c r="D6917" t="s">
        <v>9920</v>
      </c>
      <c r="E6917" t="s">
        <v>35732</v>
      </c>
    </row>
    <row r="6918" spans="1:5" x14ac:dyDescent="0.25">
      <c r="B6918" t="s">
        <v>14922</v>
      </c>
      <c r="C6918" t="s">
        <v>14923</v>
      </c>
      <c r="D6918" t="s">
        <v>14925</v>
      </c>
      <c r="E6918" t="s">
        <v>35752</v>
      </c>
    </row>
    <row r="6919" spans="1:5" x14ac:dyDescent="0.25">
      <c r="B6919" t="s">
        <v>4972</v>
      </c>
      <c r="C6919" t="s">
        <v>4973</v>
      </c>
      <c r="D6919" t="s">
        <v>4976</v>
      </c>
      <c r="E6919" t="s">
        <v>22571</v>
      </c>
    </row>
    <row r="6920" spans="1:5" x14ac:dyDescent="0.25">
      <c r="E6920" t="s">
        <v>35737</v>
      </c>
    </row>
    <row r="6921" spans="1:5" x14ac:dyDescent="0.25">
      <c r="B6921" t="s">
        <v>9676</v>
      </c>
      <c r="C6921" t="s">
        <v>9677</v>
      </c>
      <c r="D6921" t="s">
        <v>9678</v>
      </c>
      <c r="E6921" t="s">
        <v>35765</v>
      </c>
    </row>
    <row r="6922" spans="1:5" x14ac:dyDescent="0.25">
      <c r="B6922" t="s">
        <v>15838</v>
      </c>
      <c r="C6922" t="s">
        <v>15839</v>
      </c>
      <c r="D6922" t="s">
        <v>15841</v>
      </c>
      <c r="E6922" t="s">
        <v>35718</v>
      </c>
    </row>
    <row r="6923" spans="1:5" x14ac:dyDescent="0.25">
      <c r="D6923" t="s">
        <v>35720</v>
      </c>
      <c r="E6923" t="s">
        <v>35719</v>
      </c>
    </row>
    <row r="6924" spans="1:5" x14ac:dyDescent="0.25">
      <c r="B6924" t="s">
        <v>23733</v>
      </c>
      <c r="C6924" t="s">
        <v>23736</v>
      </c>
      <c r="D6924" t="s">
        <v>35723</v>
      </c>
      <c r="E6924" t="s">
        <v>35722</v>
      </c>
    </row>
    <row r="6925" spans="1:5" x14ac:dyDescent="0.25">
      <c r="B6925" t="s">
        <v>1914</v>
      </c>
      <c r="C6925" t="s">
        <v>1915</v>
      </c>
      <c r="D6925" t="s">
        <v>31625</v>
      </c>
      <c r="E6925" t="s">
        <v>31626</v>
      </c>
    </row>
    <row r="6926" spans="1:5" x14ac:dyDescent="0.25">
      <c r="E6926" t="s">
        <v>31624</v>
      </c>
    </row>
    <row r="6927" spans="1:5" x14ac:dyDescent="0.25">
      <c r="B6927" t="s">
        <v>35753</v>
      </c>
      <c r="C6927" t="s">
        <v>35754</v>
      </c>
      <c r="D6927" t="s">
        <v>35756</v>
      </c>
      <c r="E6927" t="s">
        <v>35755</v>
      </c>
    </row>
    <row r="6928" spans="1:5" x14ac:dyDescent="0.25">
      <c r="B6928" t="s">
        <v>35702</v>
      </c>
      <c r="C6928" t="s">
        <v>35703</v>
      </c>
      <c r="D6928" t="s">
        <v>35705</v>
      </c>
      <c r="E6928" t="s">
        <v>35704</v>
      </c>
    </row>
    <row r="6929" spans="2:5" x14ac:dyDescent="0.25">
      <c r="E6929" t="s">
        <v>35706</v>
      </c>
    </row>
    <row r="6930" spans="2:5" x14ac:dyDescent="0.25">
      <c r="B6930" t="s">
        <v>35707</v>
      </c>
      <c r="C6930" t="s">
        <v>35708</v>
      </c>
      <c r="D6930" t="s">
        <v>35710</v>
      </c>
      <c r="E6930" t="s">
        <v>35709</v>
      </c>
    </row>
    <row r="6931" spans="2:5" x14ac:dyDescent="0.25">
      <c r="B6931" t="s">
        <v>5618</v>
      </c>
      <c r="C6931" t="s">
        <v>5619</v>
      </c>
      <c r="D6931" t="s">
        <v>5622</v>
      </c>
      <c r="E6931" t="s">
        <v>35715</v>
      </c>
    </row>
    <row r="6932" spans="2:5" x14ac:dyDescent="0.25">
      <c r="E6932" t="s">
        <v>35714</v>
      </c>
    </row>
    <row r="6933" spans="2:5" x14ac:dyDescent="0.25">
      <c r="E6933" t="s">
        <v>35716</v>
      </c>
    </row>
    <row r="6934" spans="2:5" x14ac:dyDescent="0.25">
      <c r="E6934" t="s">
        <v>35713</v>
      </c>
    </row>
    <row r="6935" spans="2:5" x14ac:dyDescent="0.25">
      <c r="E6935" t="s">
        <v>35712</v>
      </c>
    </row>
    <row r="6936" spans="2:5" x14ac:dyDescent="0.25">
      <c r="B6936" t="s">
        <v>21393</v>
      </c>
      <c r="C6936" t="s">
        <v>21394</v>
      </c>
      <c r="D6936" t="s">
        <v>35690</v>
      </c>
      <c r="E6936" t="s">
        <v>35689</v>
      </c>
    </row>
    <row r="6937" spans="2:5" x14ac:dyDescent="0.25">
      <c r="D6937" t="s">
        <v>21396</v>
      </c>
      <c r="E6937" t="s">
        <v>35691</v>
      </c>
    </row>
    <row r="6938" spans="2:5" x14ac:dyDescent="0.25">
      <c r="E6938" t="s">
        <v>35692</v>
      </c>
    </row>
    <row r="6939" spans="2:5" x14ac:dyDescent="0.25">
      <c r="B6939" t="s">
        <v>4513</v>
      </c>
      <c r="C6939" t="s">
        <v>4514</v>
      </c>
      <c r="D6939" t="s">
        <v>4517</v>
      </c>
      <c r="E6939" t="s">
        <v>35744</v>
      </c>
    </row>
    <row r="6940" spans="2:5" x14ac:dyDescent="0.25">
      <c r="B6940" t="s">
        <v>1729</v>
      </c>
      <c r="C6940" t="s">
        <v>1730</v>
      </c>
      <c r="D6940" t="s">
        <v>1733</v>
      </c>
      <c r="E6940" t="s">
        <v>8403</v>
      </c>
    </row>
    <row r="6941" spans="2:5" x14ac:dyDescent="0.25">
      <c r="E6941" t="s">
        <v>12499</v>
      </c>
    </row>
    <row r="6942" spans="2:5" x14ac:dyDescent="0.25">
      <c r="E6942" t="s">
        <v>12501</v>
      </c>
    </row>
    <row r="6943" spans="2:5" x14ac:dyDescent="0.25">
      <c r="E6943" t="s">
        <v>12503</v>
      </c>
    </row>
    <row r="6944" spans="2:5" x14ac:dyDescent="0.25">
      <c r="E6944" t="s">
        <v>12504</v>
      </c>
    </row>
    <row r="6945" spans="2:5" x14ac:dyDescent="0.25">
      <c r="E6945" t="s">
        <v>8423</v>
      </c>
    </row>
    <row r="6946" spans="2:5" x14ac:dyDescent="0.25">
      <c r="E6946" t="s">
        <v>12498</v>
      </c>
    </row>
    <row r="6947" spans="2:5" x14ac:dyDescent="0.25">
      <c r="E6947" t="s">
        <v>12500</v>
      </c>
    </row>
    <row r="6948" spans="2:5" x14ac:dyDescent="0.25">
      <c r="E6948" t="s">
        <v>12502</v>
      </c>
    </row>
    <row r="6949" spans="2:5" x14ac:dyDescent="0.25">
      <c r="E6949" t="s">
        <v>12507</v>
      </c>
    </row>
    <row r="6950" spans="2:5" x14ac:dyDescent="0.25">
      <c r="E6950" t="s">
        <v>12505</v>
      </c>
    </row>
    <row r="6951" spans="2:5" x14ac:dyDescent="0.25">
      <c r="E6951" t="s">
        <v>12506</v>
      </c>
    </row>
    <row r="6952" spans="2:5" x14ac:dyDescent="0.25">
      <c r="E6952" t="s">
        <v>35701</v>
      </c>
    </row>
    <row r="6953" spans="2:5" x14ac:dyDescent="0.25">
      <c r="E6953" t="s">
        <v>35700</v>
      </c>
    </row>
    <row r="6954" spans="2:5" x14ac:dyDescent="0.25">
      <c r="E6954" t="s">
        <v>35699</v>
      </c>
    </row>
    <row r="6955" spans="2:5" x14ac:dyDescent="0.25">
      <c r="E6955" t="s">
        <v>35698</v>
      </c>
    </row>
    <row r="6956" spans="2:5" x14ac:dyDescent="0.25">
      <c r="B6956" t="s">
        <v>5686</v>
      </c>
      <c r="C6956" t="s">
        <v>5687</v>
      </c>
      <c r="D6956" t="s">
        <v>12214</v>
      </c>
      <c r="E6956" t="s">
        <v>12215</v>
      </c>
    </row>
    <row r="6957" spans="2:5" x14ac:dyDescent="0.25">
      <c r="D6957" t="s">
        <v>5690</v>
      </c>
      <c r="E6957" t="s">
        <v>6772</v>
      </c>
    </row>
    <row r="6958" spans="2:5" x14ac:dyDescent="0.25">
      <c r="B6958" t="s">
        <v>19088</v>
      </c>
      <c r="C6958" t="s">
        <v>19089</v>
      </c>
      <c r="D6958" t="s">
        <v>19093</v>
      </c>
      <c r="E6958" t="s">
        <v>35711</v>
      </c>
    </row>
    <row r="6959" spans="2:5" x14ac:dyDescent="0.25">
      <c r="B6959" t="s">
        <v>1848</v>
      </c>
      <c r="C6959" t="s">
        <v>1849</v>
      </c>
      <c r="D6959" t="s">
        <v>1852</v>
      </c>
      <c r="E6959" t="s">
        <v>35764</v>
      </c>
    </row>
    <row r="6960" spans="2:5" x14ac:dyDescent="0.25">
      <c r="E6960" t="s">
        <v>35763</v>
      </c>
    </row>
    <row r="6961" spans="2:5" x14ac:dyDescent="0.25">
      <c r="B6961" t="s">
        <v>26482</v>
      </c>
      <c r="C6961" t="s">
        <v>26483</v>
      </c>
      <c r="D6961" t="s">
        <v>26486</v>
      </c>
      <c r="E6961" t="s">
        <v>35745</v>
      </c>
    </row>
    <row r="6962" spans="2:5" x14ac:dyDescent="0.25">
      <c r="B6962" t="s">
        <v>14884</v>
      </c>
      <c r="C6962" t="s">
        <v>14885</v>
      </c>
      <c r="D6962" t="s">
        <v>14887</v>
      </c>
      <c r="E6962" t="s">
        <v>35757</v>
      </c>
    </row>
    <row r="6963" spans="2:5" x14ac:dyDescent="0.25">
      <c r="B6963" t="s">
        <v>4278</v>
      </c>
      <c r="C6963" t="s">
        <v>4279</v>
      </c>
      <c r="D6963" t="s">
        <v>4282</v>
      </c>
      <c r="E6963" t="s">
        <v>35697</v>
      </c>
    </row>
    <row r="6964" spans="2:5" x14ac:dyDescent="0.25">
      <c r="B6964" t="s">
        <v>8516</v>
      </c>
      <c r="C6964" t="s">
        <v>8517</v>
      </c>
      <c r="D6964" t="s">
        <v>8520</v>
      </c>
      <c r="E6964" t="s">
        <v>31628</v>
      </c>
    </row>
    <row r="6965" spans="2:5" x14ac:dyDescent="0.25">
      <c r="E6965" t="s">
        <v>31627</v>
      </c>
    </row>
    <row r="6966" spans="2:5" x14ac:dyDescent="0.25">
      <c r="B6966" t="s">
        <v>24260</v>
      </c>
      <c r="C6966" t="s">
        <v>24262</v>
      </c>
      <c r="D6966" t="s">
        <v>24261</v>
      </c>
      <c r="E6966" t="s">
        <v>35721</v>
      </c>
    </row>
    <row r="6967" spans="2:5" x14ac:dyDescent="0.25">
      <c r="B6967" t="s">
        <v>35758</v>
      </c>
      <c r="C6967" t="s">
        <v>35759</v>
      </c>
      <c r="D6967" t="s">
        <v>35761</v>
      </c>
      <c r="E6967" t="s">
        <v>35762</v>
      </c>
    </row>
    <row r="6968" spans="2:5" x14ac:dyDescent="0.25">
      <c r="E6968" t="s">
        <v>35760</v>
      </c>
    </row>
    <row r="6969" spans="2:5" x14ac:dyDescent="0.25">
      <c r="B6969" t="s">
        <v>4620</v>
      </c>
      <c r="C6969" t="s">
        <v>4621</v>
      </c>
      <c r="D6969" t="s">
        <v>4624</v>
      </c>
      <c r="E6969" t="s">
        <v>35751</v>
      </c>
    </row>
    <row r="6970" spans="2:5" x14ac:dyDescent="0.25">
      <c r="B6970" t="s">
        <v>22588</v>
      </c>
      <c r="C6970" t="s">
        <v>22589</v>
      </c>
      <c r="D6970" t="s">
        <v>35734</v>
      </c>
      <c r="E6970" t="s">
        <v>35736</v>
      </c>
    </row>
    <row r="6971" spans="2:5" x14ac:dyDescent="0.25">
      <c r="E6971" t="s">
        <v>35733</v>
      </c>
    </row>
    <row r="6972" spans="2:5" x14ac:dyDescent="0.25">
      <c r="E6972" t="s">
        <v>35735</v>
      </c>
    </row>
    <row r="6973" spans="2:5" x14ac:dyDescent="0.25">
      <c r="B6973" t="s">
        <v>1161</v>
      </c>
      <c r="C6973" t="s">
        <v>1162</v>
      </c>
      <c r="D6973" t="s">
        <v>35739</v>
      </c>
      <c r="E6973" t="s">
        <v>35743</v>
      </c>
    </row>
    <row r="6974" spans="2:5" x14ac:dyDescent="0.25">
      <c r="E6974" t="s">
        <v>35741</v>
      </c>
    </row>
    <row r="6975" spans="2:5" x14ac:dyDescent="0.25">
      <c r="E6975" t="s">
        <v>35742</v>
      </c>
    </row>
    <row r="6976" spans="2:5" x14ac:dyDescent="0.25">
      <c r="E6976" t="s">
        <v>35738</v>
      </c>
    </row>
    <row r="6977" spans="2:5" x14ac:dyDescent="0.25">
      <c r="E6977" t="s">
        <v>35740</v>
      </c>
    </row>
    <row r="6978" spans="2:5" x14ac:dyDescent="0.25">
      <c r="B6978" t="s">
        <v>26855</v>
      </c>
      <c r="C6978" t="s">
        <v>26856</v>
      </c>
      <c r="D6978" t="s">
        <v>35726</v>
      </c>
      <c r="E6978" t="s">
        <v>35729</v>
      </c>
    </row>
    <row r="6979" spans="2:5" x14ac:dyDescent="0.25">
      <c r="E6979" t="s">
        <v>35728</v>
      </c>
    </row>
    <row r="6980" spans="2:5" x14ac:dyDescent="0.25">
      <c r="E6980" t="s">
        <v>35730</v>
      </c>
    </row>
    <row r="6981" spans="2:5" x14ac:dyDescent="0.25">
      <c r="E6981" t="s">
        <v>35731</v>
      </c>
    </row>
    <row r="6982" spans="2:5" x14ac:dyDescent="0.25">
      <c r="E6982" t="s">
        <v>35725</v>
      </c>
    </row>
    <row r="6983" spans="2:5" x14ac:dyDescent="0.25">
      <c r="E6983" t="s">
        <v>35727</v>
      </c>
    </row>
    <row r="6984" spans="2:5" x14ac:dyDescent="0.25">
      <c r="D6984" t="s">
        <v>26859</v>
      </c>
      <c r="E6984" t="s">
        <v>26862</v>
      </c>
    </row>
    <row r="6985" spans="2:5" x14ac:dyDescent="0.25">
      <c r="B6985" t="s">
        <v>4508</v>
      </c>
      <c r="C6985" t="s">
        <v>4509</v>
      </c>
      <c r="D6985" t="s">
        <v>4512</v>
      </c>
      <c r="E6985" t="s">
        <v>35746</v>
      </c>
    </row>
    <row r="6986" spans="2:5" x14ac:dyDescent="0.25">
      <c r="B6986" t="s">
        <v>11386</v>
      </c>
      <c r="C6986" t="s">
        <v>11387</v>
      </c>
      <c r="D6986" t="s">
        <v>11388</v>
      </c>
      <c r="E6986" t="s">
        <v>35717</v>
      </c>
    </row>
    <row r="6987" spans="2:5" x14ac:dyDescent="0.25">
      <c r="B6987" t="s">
        <v>4063</v>
      </c>
      <c r="C6987" t="s">
        <v>4064</v>
      </c>
      <c r="D6987" t="s">
        <v>4067</v>
      </c>
      <c r="E6987" t="s">
        <v>35750</v>
      </c>
    </row>
    <row r="6988" spans="2:5" x14ac:dyDescent="0.25">
      <c r="E6988" t="s">
        <v>35747</v>
      </c>
    </row>
    <row r="6989" spans="2:5" x14ac:dyDescent="0.25">
      <c r="E6989" t="s">
        <v>35749</v>
      </c>
    </row>
    <row r="6990" spans="2:5" x14ac:dyDescent="0.25">
      <c r="D6990" t="s">
        <v>24386</v>
      </c>
      <c r="E6990" t="s">
        <v>24387</v>
      </c>
    </row>
    <row r="6991" spans="2:5" x14ac:dyDescent="0.25">
      <c r="E6991" t="s">
        <v>35748</v>
      </c>
    </row>
    <row r="6992" spans="2:5" x14ac:dyDescent="0.25">
      <c r="B6992" t="s">
        <v>35766</v>
      </c>
      <c r="C6992" t="s">
        <v>35767</v>
      </c>
      <c r="D6992" t="s">
        <v>35769</v>
      </c>
      <c r="E6992" t="s">
        <v>35768</v>
      </c>
    </row>
    <row r="6993" spans="1:5" x14ac:dyDescent="0.25">
      <c r="A6993" t="s">
        <v>342</v>
      </c>
      <c r="B6993" t="s">
        <v>35932</v>
      </c>
      <c r="C6993" t="s">
        <v>35933</v>
      </c>
      <c r="D6993" t="s">
        <v>35935</v>
      </c>
      <c r="E6993" t="s">
        <v>35934</v>
      </c>
    </row>
    <row r="6994" spans="1:5" x14ac:dyDescent="0.25">
      <c r="B6994" t="s">
        <v>9075</v>
      </c>
      <c r="C6994" t="s">
        <v>9076</v>
      </c>
      <c r="D6994" t="s">
        <v>24044</v>
      </c>
      <c r="E6994" t="s">
        <v>31661</v>
      </c>
    </row>
    <row r="6995" spans="1:5" x14ac:dyDescent="0.25">
      <c r="D6995" t="s">
        <v>24535</v>
      </c>
      <c r="E6995" t="s">
        <v>31662</v>
      </c>
    </row>
    <row r="6996" spans="1:5" x14ac:dyDescent="0.25">
      <c r="D6996" t="s">
        <v>24539</v>
      </c>
      <c r="E6996" t="s">
        <v>31669</v>
      </c>
    </row>
    <row r="6997" spans="1:5" x14ac:dyDescent="0.25">
      <c r="E6997" t="s">
        <v>31672</v>
      </c>
    </row>
    <row r="6998" spans="1:5" x14ac:dyDescent="0.25">
      <c r="E6998" t="s">
        <v>31670</v>
      </c>
    </row>
    <row r="6999" spans="1:5" x14ac:dyDescent="0.25">
      <c r="E6999" t="s">
        <v>31671</v>
      </c>
    </row>
    <row r="7000" spans="1:5" x14ac:dyDescent="0.25">
      <c r="E7000" t="s">
        <v>31668</v>
      </c>
    </row>
    <row r="7001" spans="1:5" x14ac:dyDescent="0.25">
      <c r="E7001" t="s">
        <v>31667</v>
      </c>
    </row>
    <row r="7002" spans="1:5" x14ac:dyDescent="0.25">
      <c r="E7002" t="s">
        <v>31666</v>
      </c>
    </row>
    <row r="7003" spans="1:5" x14ac:dyDescent="0.25">
      <c r="E7003" t="s">
        <v>31664</v>
      </c>
    </row>
    <row r="7004" spans="1:5" x14ac:dyDescent="0.25">
      <c r="E7004" t="s">
        <v>31665</v>
      </c>
    </row>
    <row r="7005" spans="1:5" x14ac:dyDescent="0.25">
      <c r="E7005" t="s">
        <v>31663</v>
      </c>
    </row>
    <row r="7006" spans="1:5" x14ac:dyDescent="0.25">
      <c r="B7006" t="s">
        <v>5759</v>
      </c>
      <c r="C7006" t="s">
        <v>5760</v>
      </c>
      <c r="D7006" t="s">
        <v>5763</v>
      </c>
      <c r="E7006" t="s">
        <v>5761</v>
      </c>
    </row>
    <row r="7007" spans="1:5" x14ac:dyDescent="0.25">
      <c r="E7007" t="s">
        <v>35894</v>
      </c>
    </row>
    <row r="7008" spans="1:5" x14ac:dyDescent="0.25">
      <c r="E7008" t="s">
        <v>35889</v>
      </c>
    </row>
    <row r="7009" spans="2:5" x14ac:dyDescent="0.25">
      <c r="E7009" t="s">
        <v>35892</v>
      </c>
    </row>
    <row r="7010" spans="2:5" x14ac:dyDescent="0.25">
      <c r="E7010" t="s">
        <v>35891</v>
      </c>
    </row>
    <row r="7011" spans="2:5" x14ac:dyDescent="0.25">
      <c r="E7011" t="s">
        <v>35888</v>
      </c>
    </row>
    <row r="7012" spans="2:5" x14ac:dyDescent="0.25">
      <c r="E7012" t="s">
        <v>35890</v>
      </c>
    </row>
    <row r="7013" spans="2:5" x14ac:dyDescent="0.25">
      <c r="E7013" t="s">
        <v>35893</v>
      </c>
    </row>
    <row r="7014" spans="2:5" x14ac:dyDescent="0.25">
      <c r="D7014" t="s">
        <v>15186</v>
      </c>
      <c r="E7014" t="s">
        <v>35895</v>
      </c>
    </row>
    <row r="7015" spans="2:5" x14ac:dyDescent="0.25">
      <c r="B7015" t="s">
        <v>19052</v>
      </c>
      <c r="C7015" t="s">
        <v>19053</v>
      </c>
      <c r="D7015" t="s">
        <v>19055</v>
      </c>
      <c r="E7015" t="s">
        <v>35771</v>
      </c>
    </row>
    <row r="7016" spans="2:5" x14ac:dyDescent="0.25">
      <c r="E7016" t="s">
        <v>35774</v>
      </c>
    </row>
    <row r="7017" spans="2:5" x14ac:dyDescent="0.25">
      <c r="E7017" t="s">
        <v>35772</v>
      </c>
    </row>
    <row r="7018" spans="2:5" x14ac:dyDescent="0.25">
      <c r="E7018" t="s">
        <v>35773</v>
      </c>
    </row>
    <row r="7019" spans="2:5" x14ac:dyDescent="0.25">
      <c r="E7019" t="s">
        <v>35770</v>
      </c>
    </row>
    <row r="7020" spans="2:5" x14ac:dyDescent="0.25">
      <c r="B7020" t="s">
        <v>15096</v>
      </c>
      <c r="C7020" t="s">
        <v>15097</v>
      </c>
      <c r="D7020" t="s">
        <v>15099</v>
      </c>
      <c r="E7020" t="s">
        <v>35896</v>
      </c>
    </row>
    <row r="7021" spans="2:5" x14ac:dyDescent="0.25">
      <c r="E7021" t="s">
        <v>35900</v>
      </c>
    </row>
    <row r="7022" spans="2:5" x14ac:dyDescent="0.25">
      <c r="E7022" t="s">
        <v>35899</v>
      </c>
    </row>
    <row r="7023" spans="2:5" x14ac:dyDescent="0.25">
      <c r="E7023" t="s">
        <v>35897</v>
      </c>
    </row>
    <row r="7024" spans="2:5" x14ac:dyDescent="0.25">
      <c r="E7024" t="s">
        <v>35898</v>
      </c>
    </row>
    <row r="7025" spans="2:5" x14ac:dyDescent="0.25">
      <c r="B7025" t="s">
        <v>7705</v>
      </c>
      <c r="C7025" t="s">
        <v>7706</v>
      </c>
      <c r="D7025" t="s">
        <v>7709</v>
      </c>
      <c r="E7025" t="s">
        <v>35925</v>
      </c>
    </row>
    <row r="7026" spans="2:5" x14ac:dyDescent="0.25">
      <c r="E7026" t="s">
        <v>35931</v>
      </c>
    </row>
    <row r="7027" spans="2:5" x14ac:dyDescent="0.25">
      <c r="E7027" t="s">
        <v>35930</v>
      </c>
    </row>
    <row r="7028" spans="2:5" x14ac:dyDescent="0.25">
      <c r="E7028" t="s">
        <v>35929</v>
      </c>
    </row>
    <row r="7029" spans="2:5" x14ac:dyDescent="0.25">
      <c r="E7029" t="s">
        <v>35928</v>
      </c>
    </row>
    <row r="7030" spans="2:5" x14ac:dyDescent="0.25">
      <c r="E7030" t="s">
        <v>35927</v>
      </c>
    </row>
    <row r="7031" spans="2:5" x14ac:dyDescent="0.25">
      <c r="E7031" t="s">
        <v>35926</v>
      </c>
    </row>
    <row r="7032" spans="2:5" x14ac:dyDescent="0.25">
      <c r="B7032" t="s">
        <v>2185</v>
      </c>
      <c r="C7032" t="s">
        <v>2186</v>
      </c>
      <c r="D7032" t="s">
        <v>2189</v>
      </c>
      <c r="E7032" t="s">
        <v>35887</v>
      </c>
    </row>
    <row r="7033" spans="2:5" x14ac:dyDescent="0.25">
      <c r="E7033" t="s">
        <v>35886</v>
      </c>
    </row>
    <row r="7034" spans="2:5" x14ac:dyDescent="0.25">
      <c r="B7034" t="s">
        <v>18083</v>
      </c>
      <c r="C7034" t="s">
        <v>18084</v>
      </c>
      <c r="D7034" t="s">
        <v>31640</v>
      </c>
      <c r="E7034" t="s">
        <v>31641</v>
      </c>
    </row>
    <row r="7035" spans="2:5" x14ac:dyDescent="0.25">
      <c r="E7035" t="s">
        <v>31639</v>
      </c>
    </row>
    <row r="7036" spans="2:5" x14ac:dyDescent="0.25">
      <c r="E7036" t="s">
        <v>31642</v>
      </c>
    </row>
    <row r="7037" spans="2:5" x14ac:dyDescent="0.25">
      <c r="B7037" t="s">
        <v>19213</v>
      </c>
      <c r="C7037" t="s">
        <v>19214</v>
      </c>
      <c r="D7037" t="s">
        <v>19216</v>
      </c>
      <c r="E7037" t="s">
        <v>31633</v>
      </c>
    </row>
    <row r="7038" spans="2:5" x14ac:dyDescent="0.25">
      <c r="E7038" t="s">
        <v>31632</v>
      </c>
    </row>
    <row r="7039" spans="2:5" x14ac:dyDescent="0.25">
      <c r="E7039" t="s">
        <v>31631</v>
      </c>
    </row>
    <row r="7040" spans="2:5" x14ac:dyDescent="0.25">
      <c r="B7040" t="s">
        <v>12091</v>
      </c>
      <c r="C7040" t="s">
        <v>12092</v>
      </c>
      <c r="D7040" t="s">
        <v>31630</v>
      </c>
      <c r="E7040" t="s">
        <v>31629</v>
      </c>
    </row>
    <row r="7041" spans="2:5" x14ac:dyDescent="0.25">
      <c r="B7041" t="s">
        <v>4073</v>
      </c>
      <c r="C7041" t="s">
        <v>4074</v>
      </c>
      <c r="D7041" t="s">
        <v>31655</v>
      </c>
      <c r="E7041" t="s">
        <v>31654</v>
      </c>
    </row>
    <row r="7042" spans="2:5" x14ac:dyDescent="0.25">
      <c r="B7042" t="s">
        <v>15353</v>
      </c>
      <c r="C7042" t="s">
        <v>15354</v>
      </c>
      <c r="D7042" t="s">
        <v>15356</v>
      </c>
      <c r="E7042" t="s">
        <v>35810</v>
      </c>
    </row>
    <row r="7043" spans="2:5" x14ac:dyDescent="0.25">
      <c r="E7043" t="s">
        <v>35859</v>
      </c>
    </row>
    <row r="7044" spans="2:5" x14ac:dyDescent="0.25">
      <c r="E7044" t="s">
        <v>35806</v>
      </c>
    </row>
    <row r="7045" spans="2:5" x14ac:dyDescent="0.25">
      <c r="E7045" t="s">
        <v>35808</v>
      </c>
    </row>
    <row r="7046" spans="2:5" x14ac:dyDescent="0.25">
      <c r="E7046" t="s">
        <v>35807</v>
      </c>
    </row>
    <row r="7047" spans="2:5" x14ac:dyDescent="0.25">
      <c r="E7047" t="s">
        <v>35852</v>
      </c>
    </row>
    <row r="7048" spans="2:5" x14ac:dyDescent="0.25">
      <c r="E7048" t="s">
        <v>35876</v>
      </c>
    </row>
    <row r="7049" spans="2:5" x14ac:dyDescent="0.25">
      <c r="E7049" t="s">
        <v>35875</v>
      </c>
    </row>
    <row r="7050" spans="2:5" x14ac:dyDescent="0.25">
      <c r="E7050" t="s">
        <v>35815</v>
      </c>
    </row>
    <row r="7051" spans="2:5" x14ac:dyDescent="0.25">
      <c r="E7051" t="s">
        <v>35874</v>
      </c>
    </row>
    <row r="7052" spans="2:5" x14ac:dyDescent="0.25">
      <c r="E7052" t="s">
        <v>35873</v>
      </c>
    </row>
    <row r="7053" spans="2:5" x14ac:dyDescent="0.25">
      <c r="E7053" t="s">
        <v>35872</v>
      </c>
    </row>
    <row r="7054" spans="2:5" x14ac:dyDescent="0.25">
      <c r="E7054" t="s">
        <v>35871</v>
      </c>
    </row>
    <row r="7055" spans="2:5" x14ac:dyDescent="0.25">
      <c r="E7055" t="s">
        <v>35814</v>
      </c>
    </row>
    <row r="7056" spans="2:5" x14ac:dyDescent="0.25">
      <c r="E7056" t="s">
        <v>35813</v>
      </c>
    </row>
    <row r="7057" spans="5:5" x14ac:dyDescent="0.25">
      <c r="E7057" t="s">
        <v>35812</v>
      </c>
    </row>
    <row r="7058" spans="5:5" x14ac:dyDescent="0.25">
      <c r="E7058" t="s">
        <v>35870</v>
      </c>
    </row>
    <row r="7059" spans="5:5" x14ac:dyDescent="0.25">
      <c r="E7059" t="s">
        <v>35869</v>
      </c>
    </row>
    <row r="7060" spans="5:5" x14ac:dyDescent="0.25">
      <c r="E7060" t="s">
        <v>35868</v>
      </c>
    </row>
    <row r="7061" spans="5:5" x14ac:dyDescent="0.25">
      <c r="E7061" t="s">
        <v>35811</v>
      </c>
    </row>
    <row r="7062" spans="5:5" x14ac:dyDescent="0.25">
      <c r="E7062" t="s">
        <v>35867</v>
      </c>
    </row>
    <row r="7063" spans="5:5" x14ac:dyDescent="0.25">
      <c r="E7063" t="s">
        <v>35851</v>
      </c>
    </row>
    <row r="7064" spans="5:5" x14ac:dyDescent="0.25">
      <c r="E7064" t="s">
        <v>35864</v>
      </c>
    </row>
    <row r="7065" spans="5:5" x14ac:dyDescent="0.25">
      <c r="E7065" t="s">
        <v>35863</v>
      </c>
    </row>
    <row r="7066" spans="5:5" x14ac:dyDescent="0.25">
      <c r="E7066" t="s">
        <v>35883</v>
      </c>
    </row>
    <row r="7067" spans="5:5" x14ac:dyDescent="0.25">
      <c r="E7067" t="s">
        <v>35860</v>
      </c>
    </row>
    <row r="7068" spans="5:5" x14ac:dyDescent="0.25">
      <c r="E7068" t="s">
        <v>35882</v>
      </c>
    </row>
    <row r="7069" spans="5:5" x14ac:dyDescent="0.25">
      <c r="E7069" t="s">
        <v>35881</v>
      </c>
    </row>
    <row r="7070" spans="5:5" x14ac:dyDescent="0.25">
      <c r="E7070" t="s">
        <v>35880</v>
      </c>
    </row>
    <row r="7071" spans="5:5" x14ac:dyDescent="0.25">
      <c r="E7071" t="s">
        <v>35879</v>
      </c>
    </row>
    <row r="7072" spans="5:5" x14ac:dyDescent="0.25">
      <c r="E7072" t="s">
        <v>35849</v>
      </c>
    </row>
    <row r="7073" spans="5:5" x14ac:dyDescent="0.25">
      <c r="E7073" t="s">
        <v>35840</v>
      </c>
    </row>
    <row r="7074" spans="5:5" x14ac:dyDescent="0.25">
      <c r="E7074" t="s">
        <v>35839</v>
      </c>
    </row>
    <row r="7075" spans="5:5" x14ac:dyDescent="0.25">
      <c r="E7075" t="s">
        <v>35838</v>
      </c>
    </row>
    <row r="7076" spans="5:5" x14ac:dyDescent="0.25">
      <c r="E7076" t="s">
        <v>35858</v>
      </c>
    </row>
    <row r="7077" spans="5:5" x14ac:dyDescent="0.25">
      <c r="E7077" t="s">
        <v>35837</v>
      </c>
    </row>
    <row r="7078" spans="5:5" x14ac:dyDescent="0.25">
      <c r="E7078" t="s">
        <v>35878</v>
      </c>
    </row>
    <row r="7079" spans="5:5" x14ac:dyDescent="0.25">
      <c r="E7079" t="s">
        <v>35857</v>
      </c>
    </row>
    <row r="7080" spans="5:5" x14ac:dyDescent="0.25">
      <c r="E7080" t="s">
        <v>35805</v>
      </c>
    </row>
    <row r="7081" spans="5:5" x14ac:dyDescent="0.25">
      <c r="E7081" t="s">
        <v>35836</v>
      </c>
    </row>
    <row r="7082" spans="5:5" x14ac:dyDescent="0.25">
      <c r="E7082" t="s">
        <v>35804</v>
      </c>
    </row>
    <row r="7083" spans="5:5" x14ac:dyDescent="0.25">
      <c r="E7083" t="s">
        <v>35803</v>
      </c>
    </row>
    <row r="7084" spans="5:5" x14ac:dyDescent="0.25">
      <c r="E7084" t="s">
        <v>35835</v>
      </c>
    </row>
    <row r="7085" spans="5:5" x14ac:dyDescent="0.25">
      <c r="E7085" t="s">
        <v>35866</v>
      </c>
    </row>
    <row r="7086" spans="5:5" x14ac:dyDescent="0.25">
      <c r="E7086" t="s">
        <v>35802</v>
      </c>
    </row>
    <row r="7087" spans="5:5" x14ac:dyDescent="0.25">
      <c r="E7087" t="s">
        <v>35865</v>
      </c>
    </row>
    <row r="7088" spans="5:5" x14ac:dyDescent="0.25">
      <c r="E7088" t="s">
        <v>35801</v>
      </c>
    </row>
    <row r="7089" spans="5:5" x14ac:dyDescent="0.25">
      <c r="E7089" t="s">
        <v>35862</v>
      </c>
    </row>
    <row r="7090" spans="5:5" x14ac:dyDescent="0.25">
      <c r="E7090" t="s">
        <v>35861</v>
      </c>
    </row>
    <row r="7091" spans="5:5" x14ac:dyDescent="0.25">
      <c r="E7091" t="s">
        <v>35800</v>
      </c>
    </row>
    <row r="7092" spans="5:5" x14ac:dyDescent="0.25">
      <c r="E7092" t="s">
        <v>35850</v>
      </c>
    </row>
    <row r="7093" spans="5:5" x14ac:dyDescent="0.25">
      <c r="E7093" t="s">
        <v>35848</v>
      </c>
    </row>
    <row r="7094" spans="5:5" x14ac:dyDescent="0.25">
      <c r="E7094" t="s">
        <v>35847</v>
      </c>
    </row>
    <row r="7095" spans="5:5" x14ac:dyDescent="0.25">
      <c r="E7095" t="s">
        <v>35846</v>
      </c>
    </row>
    <row r="7096" spans="5:5" x14ac:dyDescent="0.25">
      <c r="E7096" t="s">
        <v>35845</v>
      </c>
    </row>
    <row r="7097" spans="5:5" x14ac:dyDescent="0.25">
      <c r="E7097" t="s">
        <v>35809</v>
      </c>
    </row>
    <row r="7098" spans="5:5" x14ac:dyDescent="0.25">
      <c r="E7098" t="s">
        <v>35844</v>
      </c>
    </row>
    <row r="7099" spans="5:5" x14ac:dyDescent="0.25">
      <c r="E7099" t="s">
        <v>35843</v>
      </c>
    </row>
    <row r="7100" spans="5:5" x14ac:dyDescent="0.25">
      <c r="E7100" t="s">
        <v>35842</v>
      </c>
    </row>
    <row r="7101" spans="5:5" x14ac:dyDescent="0.25">
      <c r="E7101" t="s">
        <v>35841</v>
      </c>
    </row>
    <row r="7102" spans="5:5" x14ac:dyDescent="0.25">
      <c r="E7102" t="s">
        <v>35856</v>
      </c>
    </row>
    <row r="7103" spans="5:5" x14ac:dyDescent="0.25">
      <c r="E7103" t="s">
        <v>35855</v>
      </c>
    </row>
    <row r="7104" spans="5:5" x14ac:dyDescent="0.25">
      <c r="E7104" t="s">
        <v>35854</v>
      </c>
    </row>
    <row r="7105" spans="5:5" x14ac:dyDescent="0.25">
      <c r="E7105" t="s">
        <v>35853</v>
      </c>
    </row>
    <row r="7106" spans="5:5" x14ac:dyDescent="0.25">
      <c r="E7106" t="s">
        <v>35834</v>
      </c>
    </row>
    <row r="7107" spans="5:5" x14ac:dyDescent="0.25">
      <c r="E7107" t="s">
        <v>35833</v>
      </c>
    </row>
    <row r="7108" spans="5:5" x14ac:dyDescent="0.25">
      <c r="E7108" t="s">
        <v>35832</v>
      </c>
    </row>
    <row r="7109" spans="5:5" x14ac:dyDescent="0.25">
      <c r="E7109" t="s">
        <v>35831</v>
      </c>
    </row>
    <row r="7110" spans="5:5" x14ac:dyDescent="0.25">
      <c r="E7110" t="s">
        <v>35830</v>
      </c>
    </row>
    <row r="7111" spans="5:5" x14ac:dyDescent="0.25">
      <c r="E7111" t="s">
        <v>35829</v>
      </c>
    </row>
    <row r="7112" spans="5:5" x14ac:dyDescent="0.25">
      <c r="E7112" t="s">
        <v>35885</v>
      </c>
    </row>
    <row r="7113" spans="5:5" x14ac:dyDescent="0.25">
      <c r="E7113" t="s">
        <v>35828</v>
      </c>
    </row>
    <row r="7114" spans="5:5" x14ac:dyDescent="0.25">
      <c r="E7114" t="s">
        <v>35827</v>
      </c>
    </row>
    <row r="7115" spans="5:5" x14ac:dyDescent="0.25">
      <c r="E7115" t="s">
        <v>35826</v>
      </c>
    </row>
    <row r="7116" spans="5:5" x14ac:dyDescent="0.25">
      <c r="E7116" t="s">
        <v>35825</v>
      </c>
    </row>
    <row r="7117" spans="5:5" x14ac:dyDescent="0.25">
      <c r="E7117" t="s">
        <v>35824</v>
      </c>
    </row>
    <row r="7118" spans="5:5" x14ac:dyDescent="0.25">
      <c r="E7118" t="s">
        <v>35823</v>
      </c>
    </row>
    <row r="7119" spans="5:5" x14ac:dyDescent="0.25">
      <c r="E7119" t="s">
        <v>35822</v>
      </c>
    </row>
    <row r="7120" spans="5:5" x14ac:dyDescent="0.25">
      <c r="E7120" t="s">
        <v>35821</v>
      </c>
    </row>
    <row r="7121" spans="5:5" x14ac:dyDescent="0.25">
      <c r="E7121" t="s">
        <v>35820</v>
      </c>
    </row>
    <row r="7122" spans="5:5" x14ac:dyDescent="0.25">
      <c r="E7122" t="s">
        <v>35819</v>
      </c>
    </row>
    <row r="7123" spans="5:5" x14ac:dyDescent="0.25">
      <c r="E7123" t="s">
        <v>35794</v>
      </c>
    </row>
    <row r="7124" spans="5:5" x14ac:dyDescent="0.25">
      <c r="E7124" t="s">
        <v>35793</v>
      </c>
    </row>
    <row r="7125" spans="5:5" x14ac:dyDescent="0.25">
      <c r="E7125" t="s">
        <v>35792</v>
      </c>
    </row>
    <row r="7126" spans="5:5" x14ac:dyDescent="0.25">
      <c r="E7126" t="s">
        <v>35791</v>
      </c>
    </row>
    <row r="7127" spans="5:5" x14ac:dyDescent="0.25">
      <c r="E7127" t="s">
        <v>35884</v>
      </c>
    </row>
    <row r="7128" spans="5:5" x14ac:dyDescent="0.25">
      <c r="E7128" t="s">
        <v>35790</v>
      </c>
    </row>
    <row r="7129" spans="5:5" x14ac:dyDescent="0.25">
      <c r="E7129" t="s">
        <v>35789</v>
      </c>
    </row>
    <row r="7130" spans="5:5" x14ac:dyDescent="0.25">
      <c r="E7130" t="s">
        <v>35799</v>
      </c>
    </row>
    <row r="7131" spans="5:5" x14ac:dyDescent="0.25">
      <c r="E7131" t="s">
        <v>35816</v>
      </c>
    </row>
    <row r="7132" spans="5:5" x14ac:dyDescent="0.25">
      <c r="E7132" t="s">
        <v>35798</v>
      </c>
    </row>
    <row r="7133" spans="5:5" x14ac:dyDescent="0.25">
      <c r="E7133" t="s">
        <v>35797</v>
      </c>
    </row>
    <row r="7134" spans="5:5" x14ac:dyDescent="0.25">
      <c r="E7134" t="s">
        <v>35788</v>
      </c>
    </row>
    <row r="7135" spans="5:5" x14ac:dyDescent="0.25">
      <c r="E7135" t="s">
        <v>35796</v>
      </c>
    </row>
    <row r="7136" spans="5:5" x14ac:dyDescent="0.25">
      <c r="E7136" t="s">
        <v>35818</v>
      </c>
    </row>
    <row r="7137" spans="2:5" x14ac:dyDescent="0.25">
      <c r="E7137" t="s">
        <v>35795</v>
      </c>
    </row>
    <row r="7138" spans="2:5" x14ac:dyDescent="0.25">
      <c r="E7138" t="s">
        <v>35817</v>
      </c>
    </row>
    <row r="7139" spans="2:5" x14ac:dyDescent="0.25">
      <c r="E7139" t="s">
        <v>35787</v>
      </c>
    </row>
    <row r="7140" spans="2:5" x14ac:dyDescent="0.25">
      <c r="E7140" t="s">
        <v>35786</v>
      </c>
    </row>
    <row r="7141" spans="2:5" x14ac:dyDescent="0.25">
      <c r="D7141" t="s">
        <v>23684</v>
      </c>
      <c r="E7141" t="s">
        <v>35877</v>
      </c>
    </row>
    <row r="7142" spans="2:5" x14ac:dyDescent="0.25">
      <c r="E7142" t="s">
        <v>23688</v>
      </c>
    </row>
    <row r="7143" spans="2:5" x14ac:dyDescent="0.25">
      <c r="E7143" t="s">
        <v>23685</v>
      </c>
    </row>
    <row r="7144" spans="2:5" x14ac:dyDescent="0.25">
      <c r="B7144" t="s">
        <v>790</v>
      </c>
      <c r="C7144" t="s">
        <v>791</v>
      </c>
      <c r="D7144" t="s">
        <v>9668</v>
      </c>
      <c r="E7144" t="s">
        <v>9672</v>
      </c>
    </row>
    <row r="7145" spans="2:5" x14ac:dyDescent="0.25">
      <c r="E7145" t="s">
        <v>9669</v>
      </c>
    </row>
    <row r="7146" spans="2:5" x14ac:dyDescent="0.25">
      <c r="E7146" t="s">
        <v>9670</v>
      </c>
    </row>
    <row r="7147" spans="2:5" x14ac:dyDescent="0.25">
      <c r="E7147" t="s">
        <v>9671</v>
      </c>
    </row>
    <row r="7148" spans="2:5" x14ac:dyDescent="0.25">
      <c r="E7148" t="s">
        <v>9675</v>
      </c>
    </row>
    <row r="7149" spans="2:5" x14ac:dyDescent="0.25">
      <c r="E7149" t="s">
        <v>9674</v>
      </c>
    </row>
    <row r="7150" spans="2:5" x14ac:dyDescent="0.25">
      <c r="E7150" t="s">
        <v>9673</v>
      </c>
    </row>
    <row r="7151" spans="2:5" x14ac:dyDescent="0.25">
      <c r="E7151" t="s">
        <v>35923</v>
      </c>
    </row>
    <row r="7152" spans="2:5" x14ac:dyDescent="0.25">
      <c r="E7152" t="s">
        <v>35924</v>
      </c>
    </row>
    <row r="7153" spans="2:5" x14ac:dyDescent="0.25">
      <c r="E7153" t="s">
        <v>35921</v>
      </c>
    </row>
    <row r="7154" spans="2:5" x14ac:dyDescent="0.25">
      <c r="E7154" t="s">
        <v>35922</v>
      </c>
    </row>
    <row r="7155" spans="2:5" x14ac:dyDescent="0.25">
      <c r="E7155" t="s">
        <v>35917</v>
      </c>
    </row>
    <row r="7156" spans="2:5" x14ac:dyDescent="0.25">
      <c r="E7156" t="s">
        <v>35914</v>
      </c>
    </row>
    <row r="7157" spans="2:5" x14ac:dyDescent="0.25">
      <c r="E7157" t="s">
        <v>35920</v>
      </c>
    </row>
    <row r="7158" spans="2:5" x14ac:dyDescent="0.25">
      <c r="E7158" t="s">
        <v>35918</v>
      </c>
    </row>
    <row r="7159" spans="2:5" x14ac:dyDescent="0.25">
      <c r="E7159" t="s">
        <v>35916</v>
      </c>
    </row>
    <row r="7160" spans="2:5" x14ac:dyDescent="0.25">
      <c r="E7160" t="s">
        <v>35915</v>
      </c>
    </row>
    <row r="7161" spans="2:5" x14ac:dyDescent="0.25">
      <c r="E7161" t="s">
        <v>35913</v>
      </c>
    </row>
    <row r="7162" spans="2:5" x14ac:dyDescent="0.25">
      <c r="E7162" t="s">
        <v>35919</v>
      </c>
    </row>
    <row r="7163" spans="2:5" x14ac:dyDescent="0.25">
      <c r="E7163" t="s">
        <v>35910</v>
      </c>
    </row>
    <row r="7164" spans="2:5" x14ac:dyDescent="0.25">
      <c r="E7164" t="s">
        <v>35909</v>
      </c>
    </row>
    <row r="7165" spans="2:5" x14ac:dyDescent="0.25">
      <c r="E7165" t="s">
        <v>35911</v>
      </c>
    </row>
    <row r="7166" spans="2:5" x14ac:dyDescent="0.25">
      <c r="E7166" t="s">
        <v>35912</v>
      </c>
    </row>
    <row r="7167" spans="2:5" x14ac:dyDescent="0.25">
      <c r="D7167" t="s">
        <v>794</v>
      </c>
      <c r="E7167" t="s">
        <v>35908</v>
      </c>
    </row>
    <row r="7168" spans="2:5" x14ac:dyDescent="0.25">
      <c r="B7168" t="s">
        <v>740</v>
      </c>
      <c r="C7168" t="s">
        <v>741</v>
      </c>
      <c r="D7168" t="s">
        <v>10158</v>
      </c>
      <c r="E7168" t="s">
        <v>35776</v>
      </c>
    </row>
    <row r="7169" spans="2:5" x14ac:dyDescent="0.25">
      <c r="B7169" t="s">
        <v>24039</v>
      </c>
      <c r="C7169" t="s">
        <v>24041</v>
      </c>
      <c r="D7169" t="s">
        <v>24040</v>
      </c>
      <c r="E7169" t="s">
        <v>31656</v>
      </c>
    </row>
    <row r="7170" spans="2:5" x14ac:dyDescent="0.25">
      <c r="B7170" t="s">
        <v>31657</v>
      </c>
      <c r="C7170" t="s">
        <v>31658</v>
      </c>
      <c r="D7170" t="s">
        <v>31660</v>
      </c>
      <c r="E7170" t="s">
        <v>31659</v>
      </c>
    </row>
    <row r="7171" spans="2:5" x14ac:dyDescent="0.25">
      <c r="B7171" t="s">
        <v>10351</v>
      </c>
      <c r="C7171" t="s">
        <v>10352</v>
      </c>
      <c r="D7171" t="s">
        <v>16451</v>
      </c>
      <c r="E7171" t="s">
        <v>31651</v>
      </c>
    </row>
    <row r="7172" spans="2:5" x14ac:dyDescent="0.25">
      <c r="E7172" t="s">
        <v>31652</v>
      </c>
    </row>
    <row r="7173" spans="2:5" x14ac:dyDescent="0.25">
      <c r="D7173" t="s">
        <v>10353</v>
      </c>
      <c r="E7173" t="s">
        <v>31653</v>
      </c>
    </row>
    <row r="7174" spans="2:5" x14ac:dyDescent="0.25">
      <c r="B7174" t="s">
        <v>11408</v>
      </c>
      <c r="C7174" t="s">
        <v>11409</v>
      </c>
      <c r="D7174" t="s">
        <v>11410</v>
      </c>
      <c r="E7174" t="s">
        <v>31634</v>
      </c>
    </row>
    <row r="7175" spans="2:5" x14ac:dyDescent="0.25">
      <c r="E7175" t="s">
        <v>22312</v>
      </c>
    </row>
    <row r="7176" spans="2:5" x14ac:dyDescent="0.25">
      <c r="E7176" t="s">
        <v>31637</v>
      </c>
    </row>
    <row r="7177" spans="2:5" x14ac:dyDescent="0.25">
      <c r="E7177" t="s">
        <v>31638</v>
      </c>
    </row>
    <row r="7178" spans="2:5" x14ac:dyDescent="0.25">
      <c r="E7178" t="s">
        <v>22310</v>
      </c>
    </row>
    <row r="7179" spans="2:5" x14ac:dyDescent="0.25">
      <c r="E7179" t="s">
        <v>31636</v>
      </c>
    </row>
    <row r="7180" spans="2:5" x14ac:dyDescent="0.25">
      <c r="E7180" t="s">
        <v>31635</v>
      </c>
    </row>
    <row r="7181" spans="2:5" x14ac:dyDescent="0.25">
      <c r="B7181" t="s">
        <v>16779</v>
      </c>
      <c r="C7181" t="s">
        <v>16780</v>
      </c>
      <c r="D7181" t="s">
        <v>16782</v>
      </c>
      <c r="E7181" t="s">
        <v>31650</v>
      </c>
    </row>
    <row r="7182" spans="2:5" x14ac:dyDescent="0.25">
      <c r="B7182" t="s">
        <v>894</v>
      </c>
      <c r="C7182" t="s">
        <v>895</v>
      </c>
      <c r="D7182" t="s">
        <v>898</v>
      </c>
      <c r="E7182" t="s">
        <v>35939</v>
      </c>
    </row>
    <row r="7183" spans="2:5" x14ac:dyDescent="0.25">
      <c r="E7183" t="s">
        <v>35938</v>
      </c>
    </row>
    <row r="7184" spans="2:5" x14ac:dyDescent="0.25">
      <c r="E7184" t="s">
        <v>35940</v>
      </c>
    </row>
    <row r="7185" spans="2:5" x14ac:dyDescent="0.25">
      <c r="E7185" t="s">
        <v>35937</v>
      </c>
    </row>
    <row r="7186" spans="2:5" x14ac:dyDescent="0.25">
      <c r="E7186" t="s">
        <v>35936</v>
      </c>
    </row>
    <row r="7187" spans="2:5" x14ac:dyDescent="0.25">
      <c r="B7187" t="s">
        <v>9935</v>
      </c>
      <c r="C7187" t="s">
        <v>9936</v>
      </c>
      <c r="D7187" t="s">
        <v>9937</v>
      </c>
      <c r="E7187" t="s">
        <v>35785</v>
      </c>
    </row>
    <row r="7188" spans="2:5" x14ac:dyDescent="0.25">
      <c r="B7188" t="s">
        <v>5088</v>
      </c>
      <c r="C7188" t="s">
        <v>5089</v>
      </c>
      <c r="D7188" t="s">
        <v>5092</v>
      </c>
      <c r="E7188" t="s">
        <v>35775</v>
      </c>
    </row>
    <row r="7189" spans="2:5" x14ac:dyDescent="0.25">
      <c r="B7189" t="s">
        <v>8340</v>
      </c>
      <c r="C7189" t="s">
        <v>8341</v>
      </c>
      <c r="D7189" t="s">
        <v>24618</v>
      </c>
      <c r="E7189" t="s">
        <v>31643</v>
      </c>
    </row>
    <row r="7190" spans="2:5" x14ac:dyDescent="0.25">
      <c r="D7190" t="s">
        <v>18030</v>
      </c>
      <c r="E7190" t="s">
        <v>31647</v>
      </c>
    </row>
    <row r="7191" spans="2:5" x14ac:dyDescent="0.25">
      <c r="E7191" t="s">
        <v>31646</v>
      </c>
    </row>
    <row r="7192" spans="2:5" x14ac:dyDescent="0.25">
      <c r="E7192" t="s">
        <v>31645</v>
      </c>
    </row>
    <row r="7193" spans="2:5" x14ac:dyDescent="0.25">
      <c r="E7193" t="s">
        <v>31649</v>
      </c>
    </row>
    <row r="7194" spans="2:5" x14ac:dyDescent="0.25">
      <c r="E7194" t="s">
        <v>31644</v>
      </c>
    </row>
    <row r="7195" spans="2:5" x14ac:dyDescent="0.25">
      <c r="E7195" t="s">
        <v>31648</v>
      </c>
    </row>
    <row r="7196" spans="2:5" x14ac:dyDescent="0.25">
      <c r="B7196" t="s">
        <v>13557</v>
      </c>
      <c r="C7196" t="s">
        <v>13558</v>
      </c>
      <c r="D7196" t="s">
        <v>35942</v>
      </c>
      <c r="E7196" t="s">
        <v>35941</v>
      </c>
    </row>
    <row r="7197" spans="2:5" x14ac:dyDescent="0.25">
      <c r="E7197" t="s">
        <v>35944</v>
      </c>
    </row>
    <row r="7198" spans="2:5" x14ac:dyDescent="0.25">
      <c r="E7198" t="s">
        <v>35943</v>
      </c>
    </row>
    <row r="7199" spans="2:5" x14ac:dyDescent="0.25">
      <c r="B7199" t="s">
        <v>14631</v>
      </c>
      <c r="C7199" t="s">
        <v>14632</v>
      </c>
      <c r="D7199" t="s">
        <v>14634</v>
      </c>
      <c r="E7199" t="s">
        <v>35901</v>
      </c>
    </row>
    <row r="7200" spans="2:5" x14ac:dyDescent="0.25">
      <c r="D7200" t="s">
        <v>35903</v>
      </c>
      <c r="E7200" t="s">
        <v>35904</v>
      </c>
    </row>
    <row r="7201" spans="1:5" x14ac:dyDescent="0.25">
      <c r="E7201" t="s">
        <v>35902</v>
      </c>
    </row>
    <row r="7202" spans="1:5" x14ac:dyDescent="0.25">
      <c r="E7202" t="s">
        <v>35907</v>
      </c>
    </row>
    <row r="7203" spans="1:5" x14ac:dyDescent="0.25">
      <c r="E7203" t="s">
        <v>35906</v>
      </c>
    </row>
    <row r="7204" spans="1:5" x14ac:dyDescent="0.25">
      <c r="E7204" t="s">
        <v>35905</v>
      </c>
    </row>
    <row r="7205" spans="1:5" x14ac:dyDescent="0.25">
      <c r="B7205" t="s">
        <v>35777</v>
      </c>
      <c r="C7205" t="s">
        <v>35778</v>
      </c>
      <c r="D7205" t="s">
        <v>35780</v>
      </c>
      <c r="E7205" t="s">
        <v>35783</v>
      </c>
    </row>
    <row r="7206" spans="1:5" x14ac:dyDescent="0.25">
      <c r="E7206" t="s">
        <v>35782</v>
      </c>
    </row>
    <row r="7207" spans="1:5" x14ac:dyDescent="0.25">
      <c r="E7207" t="s">
        <v>35781</v>
      </c>
    </row>
    <row r="7208" spans="1:5" x14ac:dyDescent="0.25">
      <c r="E7208" t="s">
        <v>35784</v>
      </c>
    </row>
    <row r="7209" spans="1:5" x14ac:dyDescent="0.25">
      <c r="E7209" t="s">
        <v>35779</v>
      </c>
    </row>
    <row r="7210" spans="1:5" x14ac:dyDescent="0.25">
      <c r="A7210" t="s">
        <v>378</v>
      </c>
      <c r="B7210" t="s">
        <v>930</v>
      </c>
      <c r="C7210" t="s">
        <v>931</v>
      </c>
      <c r="D7210" t="s">
        <v>35984</v>
      </c>
      <c r="E7210" t="s">
        <v>35983</v>
      </c>
    </row>
    <row r="7211" spans="1:5" x14ac:dyDescent="0.25">
      <c r="D7211" t="s">
        <v>4520</v>
      </c>
      <c r="E7211" t="s">
        <v>4518</v>
      </c>
    </row>
    <row r="7212" spans="1:5" x14ac:dyDescent="0.25">
      <c r="E7212" t="s">
        <v>4521</v>
      </c>
    </row>
    <row r="7213" spans="1:5" x14ac:dyDescent="0.25">
      <c r="E7213" t="s">
        <v>35982</v>
      </c>
    </row>
    <row r="7214" spans="1:5" x14ac:dyDescent="0.25">
      <c r="E7214" t="s">
        <v>11757</v>
      </c>
    </row>
    <row r="7215" spans="1:5" x14ac:dyDescent="0.25">
      <c r="E7215" t="s">
        <v>35979</v>
      </c>
    </row>
    <row r="7216" spans="1:5" x14ac:dyDescent="0.25">
      <c r="E7216" t="s">
        <v>35978</v>
      </c>
    </row>
    <row r="7217" spans="2:5" x14ac:dyDescent="0.25">
      <c r="D7217" t="s">
        <v>35981</v>
      </c>
      <c r="E7217" t="s">
        <v>35980</v>
      </c>
    </row>
    <row r="7218" spans="2:5" x14ac:dyDescent="0.25">
      <c r="B7218" t="s">
        <v>5139</v>
      </c>
      <c r="C7218" t="s">
        <v>5140</v>
      </c>
      <c r="D7218" t="s">
        <v>5143</v>
      </c>
      <c r="E7218" t="s">
        <v>31700</v>
      </c>
    </row>
    <row r="7219" spans="2:5" x14ac:dyDescent="0.25">
      <c r="D7219" t="s">
        <v>13552</v>
      </c>
      <c r="E7219" t="s">
        <v>25440</v>
      </c>
    </row>
    <row r="7220" spans="2:5" x14ac:dyDescent="0.25">
      <c r="E7220" t="s">
        <v>25442</v>
      </c>
    </row>
    <row r="7221" spans="2:5" x14ac:dyDescent="0.25">
      <c r="E7221" t="s">
        <v>25444</v>
      </c>
    </row>
    <row r="7222" spans="2:5" x14ac:dyDescent="0.25">
      <c r="E7222" t="s">
        <v>25446</v>
      </c>
    </row>
    <row r="7223" spans="2:5" x14ac:dyDescent="0.25">
      <c r="E7223" t="s">
        <v>25452</v>
      </c>
    </row>
    <row r="7224" spans="2:5" x14ac:dyDescent="0.25">
      <c r="E7224" t="s">
        <v>25472</v>
      </c>
    </row>
    <row r="7225" spans="2:5" x14ac:dyDescent="0.25">
      <c r="E7225" t="s">
        <v>25458</v>
      </c>
    </row>
    <row r="7226" spans="2:5" x14ac:dyDescent="0.25">
      <c r="E7226" t="s">
        <v>25460</v>
      </c>
    </row>
    <row r="7227" spans="2:5" x14ac:dyDescent="0.25">
      <c r="E7227" t="s">
        <v>25466</v>
      </c>
    </row>
    <row r="7228" spans="2:5" x14ac:dyDescent="0.25">
      <c r="E7228" t="s">
        <v>25468</v>
      </c>
    </row>
    <row r="7229" spans="2:5" x14ac:dyDescent="0.25">
      <c r="E7229" t="s">
        <v>25462</v>
      </c>
    </row>
    <row r="7230" spans="2:5" x14ac:dyDescent="0.25">
      <c r="E7230" t="s">
        <v>25450</v>
      </c>
    </row>
    <row r="7231" spans="2:5" x14ac:dyDescent="0.25">
      <c r="E7231" t="s">
        <v>25464</v>
      </c>
    </row>
    <row r="7232" spans="2:5" x14ac:dyDescent="0.25">
      <c r="E7232" t="s">
        <v>25470</v>
      </c>
    </row>
    <row r="7233" spans="5:5" x14ac:dyDescent="0.25">
      <c r="E7233" t="s">
        <v>25454</v>
      </c>
    </row>
    <row r="7234" spans="5:5" x14ac:dyDescent="0.25">
      <c r="E7234" t="s">
        <v>25456</v>
      </c>
    </row>
    <row r="7235" spans="5:5" x14ac:dyDescent="0.25">
      <c r="E7235" t="s">
        <v>25448</v>
      </c>
    </row>
    <row r="7236" spans="5:5" x14ac:dyDescent="0.25">
      <c r="E7236" t="s">
        <v>25478</v>
      </c>
    </row>
    <row r="7237" spans="5:5" x14ac:dyDescent="0.25">
      <c r="E7237" t="s">
        <v>25482</v>
      </c>
    </row>
    <row r="7238" spans="5:5" x14ac:dyDescent="0.25">
      <c r="E7238" t="s">
        <v>25474</v>
      </c>
    </row>
    <row r="7239" spans="5:5" x14ac:dyDescent="0.25">
      <c r="E7239" t="s">
        <v>25480</v>
      </c>
    </row>
    <row r="7240" spans="5:5" x14ac:dyDescent="0.25">
      <c r="E7240" t="s">
        <v>25476</v>
      </c>
    </row>
    <row r="7241" spans="5:5" x14ac:dyDescent="0.25">
      <c r="E7241" t="s">
        <v>25484</v>
      </c>
    </row>
    <row r="7242" spans="5:5" x14ac:dyDescent="0.25">
      <c r="E7242" t="s">
        <v>25486</v>
      </c>
    </row>
    <row r="7243" spans="5:5" x14ac:dyDescent="0.25">
      <c r="E7243" t="s">
        <v>25488</v>
      </c>
    </row>
    <row r="7244" spans="5:5" x14ac:dyDescent="0.25">
      <c r="E7244" t="s">
        <v>25506</v>
      </c>
    </row>
    <row r="7245" spans="5:5" x14ac:dyDescent="0.25">
      <c r="E7245" t="s">
        <v>25490</v>
      </c>
    </row>
    <row r="7246" spans="5:5" x14ac:dyDescent="0.25">
      <c r="E7246" t="s">
        <v>25500</v>
      </c>
    </row>
    <row r="7247" spans="5:5" x14ac:dyDescent="0.25">
      <c r="E7247" t="s">
        <v>25502</v>
      </c>
    </row>
    <row r="7248" spans="5:5" x14ac:dyDescent="0.25">
      <c r="E7248" t="s">
        <v>25492</v>
      </c>
    </row>
    <row r="7249" spans="5:5" x14ac:dyDescent="0.25">
      <c r="E7249" t="s">
        <v>25498</v>
      </c>
    </row>
    <row r="7250" spans="5:5" x14ac:dyDescent="0.25">
      <c r="E7250" t="s">
        <v>25508</v>
      </c>
    </row>
    <row r="7251" spans="5:5" x14ac:dyDescent="0.25">
      <c r="E7251" t="s">
        <v>25496</v>
      </c>
    </row>
    <row r="7252" spans="5:5" x14ac:dyDescent="0.25">
      <c r="E7252" t="s">
        <v>25494</v>
      </c>
    </row>
    <row r="7253" spans="5:5" x14ac:dyDescent="0.25">
      <c r="E7253" t="s">
        <v>25504</v>
      </c>
    </row>
    <row r="7254" spans="5:5" x14ac:dyDescent="0.25">
      <c r="E7254" t="s">
        <v>25510</v>
      </c>
    </row>
    <row r="7255" spans="5:5" x14ac:dyDescent="0.25">
      <c r="E7255" t="s">
        <v>25519</v>
      </c>
    </row>
    <row r="7256" spans="5:5" x14ac:dyDescent="0.25">
      <c r="E7256" t="s">
        <v>5069</v>
      </c>
    </row>
    <row r="7257" spans="5:5" x14ac:dyDescent="0.25">
      <c r="E7257" t="s">
        <v>25512</v>
      </c>
    </row>
    <row r="7258" spans="5:5" x14ac:dyDescent="0.25">
      <c r="E7258" t="s">
        <v>25521</v>
      </c>
    </row>
    <row r="7259" spans="5:5" x14ac:dyDescent="0.25">
      <c r="E7259" t="s">
        <v>25523</v>
      </c>
    </row>
    <row r="7260" spans="5:5" x14ac:dyDescent="0.25">
      <c r="E7260" t="s">
        <v>25514</v>
      </c>
    </row>
    <row r="7261" spans="5:5" x14ac:dyDescent="0.25">
      <c r="E7261" t="s">
        <v>22170</v>
      </c>
    </row>
    <row r="7262" spans="5:5" x14ac:dyDescent="0.25">
      <c r="E7262" t="s">
        <v>25517</v>
      </c>
    </row>
    <row r="7263" spans="5:5" x14ac:dyDescent="0.25">
      <c r="E7263" t="s">
        <v>25575</v>
      </c>
    </row>
    <row r="7264" spans="5:5" x14ac:dyDescent="0.25">
      <c r="E7264" t="s">
        <v>25573</v>
      </c>
    </row>
    <row r="7265" spans="5:5" x14ac:dyDescent="0.25">
      <c r="E7265" t="s">
        <v>25535</v>
      </c>
    </row>
    <row r="7266" spans="5:5" x14ac:dyDescent="0.25">
      <c r="E7266" t="s">
        <v>25577</v>
      </c>
    </row>
    <row r="7267" spans="5:5" x14ac:dyDescent="0.25">
      <c r="E7267" t="s">
        <v>22174</v>
      </c>
    </row>
    <row r="7268" spans="5:5" x14ac:dyDescent="0.25">
      <c r="E7268" t="s">
        <v>25567</v>
      </c>
    </row>
    <row r="7269" spans="5:5" x14ac:dyDescent="0.25">
      <c r="E7269" t="s">
        <v>25579</v>
      </c>
    </row>
    <row r="7270" spans="5:5" x14ac:dyDescent="0.25">
      <c r="E7270" t="s">
        <v>25533</v>
      </c>
    </row>
    <row r="7271" spans="5:5" x14ac:dyDescent="0.25">
      <c r="E7271" t="s">
        <v>25543</v>
      </c>
    </row>
    <row r="7272" spans="5:5" x14ac:dyDescent="0.25">
      <c r="E7272" t="s">
        <v>25551</v>
      </c>
    </row>
    <row r="7273" spans="5:5" x14ac:dyDescent="0.25">
      <c r="E7273" t="s">
        <v>25569</v>
      </c>
    </row>
    <row r="7274" spans="5:5" x14ac:dyDescent="0.25">
      <c r="E7274" t="s">
        <v>25549</v>
      </c>
    </row>
    <row r="7275" spans="5:5" x14ac:dyDescent="0.25">
      <c r="E7275" t="s">
        <v>22172</v>
      </c>
    </row>
    <row r="7276" spans="5:5" x14ac:dyDescent="0.25">
      <c r="E7276" t="s">
        <v>25553</v>
      </c>
    </row>
    <row r="7277" spans="5:5" x14ac:dyDescent="0.25">
      <c r="E7277" t="s">
        <v>25555</v>
      </c>
    </row>
    <row r="7278" spans="5:5" x14ac:dyDescent="0.25">
      <c r="E7278" t="s">
        <v>25541</v>
      </c>
    </row>
    <row r="7279" spans="5:5" x14ac:dyDescent="0.25">
      <c r="E7279" t="s">
        <v>25557</v>
      </c>
    </row>
    <row r="7280" spans="5:5" x14ac:dyDescent="0.25">
      <c r="E7280" t="s">
        <v>25571</v>
      </c>
    </row>
    <row r="7281" spans="2:5" x14ac:dyDescent="0.25">
      <c r="E7281" t="s">
        <v>25545</v>
      </c>
    </row>
    <row r="7282" spans="2:5" x14ac:dyDescent="0.25">
      <c r="E7282" t="s">
        <v>25525</v>
      </c>
    </row>
    <row r="7283" spans="2:5" x14ac:dyDescent="0.25">
      <c r="E7283" t="s">
        <v>25527</v>
      </c>
    </row>
    <row r="7284" spans="2:5" x14ac:dyDescent="0.25">
      <c r="E7284" t="s">
        <v>25529</v>
      </c>
    </row>
    <row r="7285" spans="2:5" x14ac:dyDescent="0.25">
      <c r="E7285" t="s">
        <v>25559</v>
      </c>
    </row>
    <row r="7286" spans="2:5" x14ac:dyDescent="0.25">
      <c r="E7286" t="s">
        <v>25531</v>
      </c>
    </row>
    <row r="7287" spans="2:5" x14ac:dyDescent="0.25">
      <c r="E7287" t="s">
        <v>25561</v>
      </c>
    </row>
    <row r="7288" spans="2:5" x14ac:dyDescent="0.25">
      <c r="E7288" t="s">
        <v>25547</v>
      </c>
    </row>
    <row r="7289" spans="2:5" x14ac:dyDescent="0.25">
      <c r="E7289" t="s">
        <v>25539</v>
      </c>
    </row>
    <row r="7290" spans="2:5" x14ac:dyDescent="0.25">
      <c r="E7290" t="s">
        <v>25537</v>
      </c>
    </row>
    <row r="7291" spans="2:5" x14ac:dyDescent="0.25">
      <c r="E7291" t="s">
        <v>25563</v>
      </c>
    </row>
    <row r="7292" spans="2:5" x14ac:dyDescent="0.25">
      <c r="E7292" t="s">
        <v>25565</v>
      </c>
    </row>
    <row r="7293" spans="2:5" x14ac:dyDescent="0.25">
      <c r="E7293" t="s">
        <v>22176</v>
      </c>
    </row>
    <row r="7294" spans="2:5" x14ac:dyDescent="0.25">
      <c r="E7294" t="s">
        <v>25582</v>
      </c>
    </row>
    <row r="7295" spans="2:5" x14ac:dyDescent="0.25">
      <c r="E7295" t="s">
        <v>25580</v>
      </c>
    </row>
    <row r="7296" spans="2:5" x14ac:dyDescent="0.25">
      <c r="B7296" t="s">
        <v>1843</v>
      </c>
      <c r="C7296" t="s">
        <v>1844</v>
      </c>
      <c r="D7296" t="s">
        <v>1847</v>
      </c>
      <c r="E7296" t="s">
        <v>35974</v>
      </c>
    </row>
    <row r="7297" spans="2:5" x14ac:dyDescent="0.25">
      <c r="D7297" t="s">
        <v>23063</v>
      </c>
      <c r="E7297" t="s">
        <v>23180</v>
      </c>
    </row>
    <row r="7298" spans="2:5" x14ac:dyDescent="0.25">
      <c r="E7298" t="s">
        <v>23168</v>
      </c>
    </row>
    <row r="7299" spans="2:5" x14ac:dyDescent="0.25">
      <c r="B7299" t="s">
        <v>18514</v>
      </c>
      <c r="C7299" t="s">
        <v>18515</v>
      </c>
      <c r="D7299" t="s">
        <v>18517</v>
      </c>
      <c r="E7299" t="s">
        <v>35994</v>
      </c>
    </row>
    <row r="7300" spans="2:5" x14ac:dyDescent="0.25">
      <c r="E7300" t="s">
        <v>35993</v>
      </c>
    </row>
    <row r="7301" spans="2:5" x14ac:dyDescent="0.25">
      <c r="E7301" t="s">
        <v>35992</v>
      </c>
    </row>
    <row r="7302" spans="2:5" x14ac:dyDescent="0.25">
      <c r="E7302" t="s">
        <v>35991</v>
      </c>
    </row>
    <row r="7303" spans="2:5" x14ac:dyDescent="0.25">
      <c r="E7303" t="s">
        <v>35989</v>
      </c>
    </row>
    <row r="7304" spans="2:5" x14ac:dyDescent="0.25">
      <c r="E7304" t="s">
        <v>35987</v>
      </c>
    </row>
    <row r="7305" spans="2:5" x14ac:dyDescent="0.25">
      <c r="E7305" t="s">
        <v>35990</v>
      </c>
    </row>
    <row r="7306" spans="2:5" x14ac:dyDescent="0.25">
      <c r="E7306" t="s">
        <v>35986</v>
      </c>
    </row>
    <row r="7307" spans="2:5" x14ac:dyDescent="0.25">
      <c r="E7307" t="s">
        <v>35988</v>
      </c>
    </row>
    <row r="7308" spans="2:5" x14ac:dyDescent="0.25">
      <c r="E7308" t="s">
        <v>35985</v>
      </c>
    </row>
    <row r="7309" spans="2:5" x14ac:dyDescent="0.25">
      <c r="B7309" t="s">
        <v>415</v>
      </c>
      <c r="C7309" t="s">
        <v>416</v>
      </c>
      <c r="D7309" t="s">
        <v>6189</v>
      </c>
      <c r="E7309" t="s">
        <v>6192</v>
      </c>
    </row>
    <row r="7310" spans="2:5" x14ac:dyDescent="0.25">
      <c r="B7310" t="s">
        <v>31674</v>
      </c>
      <c r="C7310" t="s">
        <v>31675</v>
      </c>
      <c r="D7310" t="s">
        <v>31677</v>
      </c>
      <c r="E7310" t="s">
        <v>31676</v>
      </c>
    </row>
    <row r="7311" spans="2:5" x14ac:dyDescent="0.25">
      <c r="B7311" t="s">
        <v>12421</v>
      </c>
      <c r="C7311" t="s">
        <v>12422</v>
      </c>
      <c r="D7311" t="s">
        <v>12423</v>
      </c>
      <c r="E7311" t="s">
        <v>12425</v>
      </c>
    </row>
    <row r="7312" spans="2:5" x14ac:dyDescent="0.25">
      <c r="E7312" t="s">
        <v>12426</v>
      </c>
    </row>
    <row r="7313" spans="2:5" x14ac:dyDescent="0.25">
      <c r="E7313" t="s">
        <v>35977</v>
      </c>
    </row>
    <row r="7314" spans="2:5" x14ac:dyDescent="0.25">
      <c r="E7314" t="s">
        <v>35976</v>
      </c>
    </row>
    <row r="7315" spans="2:5" x14ac:dyDescent="0.25">
      <c r="D7315" t="s">
        <v>20022</v>
      </c>
      <c r="E7315" t="s">
        <v>35975</v>
      </c>
    </row>
    <row r="7316" spans="2:5" x14ac:dyDescent="0.25">
      <c r="B7316" t="s">
        <v>1598</v>
      </c>
      <c r="C7316" t="s">
        <v>1599</v>
      </c>
      <c r="D7316" t="s">
        <v>18517</v>
      </c>
      <c r="E7316" t="s">
        <v>36017</v>
      </c>
    </row>
    <row r="7317" spans="2:5" x14ac:dyDescent="0.25">
      <c r="E7317" t="s">
        <v>8908</v>
      </c>
    </row>
    <row r="7318" spans="2:5" x14ac:dyDescent="0.25">
      <c r="B7318" t="s">
        <v>2779</v>
      </c>
      <c r="C7318" t="s">
        <v>2780</v>
      </c>
      <c r="D7318" t="s">
        <v>2783</v>
      </c>
      <c r="E7318" t="s">
        <v>31678</v>
      </c>
    </row>
    <row r="7319" spans="2:5" x14ac:dyDescent="0.25">
      <c r="D7319" t="s">
        <v>31680</v>
      </c>
      <c r="E7319" t="s">
        <v>31696</v>
      </c>
    </row>
    <row r="7320" spans="2:5" x14ac:dyDescent="0.25">
      <c r="E7320" t="s">
        <v>31690</v>
      </c>
    </row>
    <row r="7321" spans="2:5" x14ac:dyDescent="0.25">
      <c r="E7321" t="s">
        <v>31688</v>
      </c>
    </row>
    <row r="7322" spans="2:5" x14ac:dyDescent="0.25">
      <c r="E7322" t="s">
        <v>31686</v>
      </c>
    </row>
    <row r="7323" spans="2:5" x14ac:dyDescent="0.25">
      <c r="E7323" t="s">
        <v>31687</v>
      </c>
    </row>
    <row r="7324" spans="2:5" x14ac:dyDescent="0.25">
      <c r="E7324" t="s">
        <v>31685</v>
      </c>
    </row>
    <row r="7325" spans="2:5" x14ac:dyDescent="0.25">
      <c r="E7325" t="s">
        <v>31682</v>
      </c>
    </row>
    <row r="7326" spans="2:5" x14ac:dyDescent="0.25">
      <c r="E7326" t="s">
        <v>31681</v>
      </c>
    </row>
    <row r="7327" spans="2:5" x14ac:dyDescent="0.25">
      <c r="E7327" t="s">
        <v>31679</v>
      </c>
    </row>
    <row r="7328" spans="2:5" x14ac:dyDescent="0.25">
      <c r="D7328" t="s">
        <v>31684</v>
      </c>
      <c r="E7328" t="s">
        <v>31699</v>
      </c>
    </row>
    <row r="7329" spans="2:5" x14ac:dyDescent="0.25">
      <c r="E7329" t="s">
        <v>31698</v>
      </c>
    </row>
    <row r="7330" spans="2:5" x14ac:dyDescent="0.25">
      <c r="E7330" t="s">
        <v>31697</v>
      </c>
    </row>
    <row r="7331" spans="2:5" x14ac:dyDescent="0.25">
      <c r="E7331" t="s">
        <v>31695</v>
      </c>
    </row>
    <row r="7332" spans="2:5" x14ac:dyDescent="0.25">
      <c r="E7332" t="s">
        <v>31693</v>
      </c>
    </row>
    <row r="7333" spans="2:5" x14ac:dyDescent="0.25">
      <c r="E7333" t="s">
        <v>31694</v>
      </c>
    </row>
    <row r="7334" spans="2:5" x14ac:dyDescent="0.25">
      <c r="E7334" t="s">
        <v>31692</v>
      </c>
    </row>
    <row r="7335" spans="2:5" x14ac:dyDescent="0.25">
      <c r="E7335" t="s">
        <v>31691</v>
      </c>
    </row>
    <row r="7336" spans="2:5" x14ac:dyDescent="0.25">
      <c r="E7336" t="s">
        <v>31689</v>
      </c>
    </row>
    <row r="7337" spans="2:5" x14ac:dyDescent="0.25">
      <c r="E7337" t="s">
        <v>31683</v>
      </c>
    </row>
    <row r="7338" spans="2:5" x14ac:dyDescent="0.25">
      <c r="B7338" t="s">
        <v>2613</v>
      </c>
      <c r="C7338" t="s">
        <v>2614</v>
      </c>
      <c r="D7338" t="s">
        <v>13122</v>
      </c>
      <c r="E7338" t="s">
        <v>31673</v>
      </c>
    </row>
    <row r="7339" spans="2:5" x14ac:dyDescent="0.25">
      <c r="B7339" t="s">
        <v>2371</v>
      </c>
      <c r="C7339" t="s">
        <v>2372</v>
      </c>
      <c r="D7339" t="s">
        <v>13346</v>
      </c>
      <c r="E7339" t="s">
        <v>35973</v>
      </c>
    </row>
    <row r="7340" spans="2:5" x14ac:dyDescent="0.25">
      <c r="E7340" t="s">
        <v>35972</v>
      </c>
    </row>
    <row r="7341" spans="2:5" x14ac:dyDescent="0.25">
      <c r="E7341" t="s">
        <v>35971</v>
      </c>
    </row>
    <row r="7342" spans="2:5" x14ac:dyDescent="0.25">
      <c r="E7342" t="s">
        <v>35970</v>
      </c>
    </row>
    <row r="7343" spans="2:5" x14ac:dyDescent="0.25">
      <c r="E7343" t="s">
        <v>35969</v>
      </c>
    </row>
    <row r="7344" spans="2:5" x14ac:dyDescent="0.25">
      <c r="E7344" t="s">
        <v>35968</v>
      </c>
    </row>
    <row r="7345" spans="4:5" x14ac:dyDescent="0.25">
      <c r="D7345" t="s">
        <v>13364</v>
      </c>
      <c r="E7345" t="s">
        <v>35963</v>
      </c>
    </row>
    <row r="7346" spans="4:5" x14ac:dyDescent="0.25">
      <c r="E7346" t="s">
        <v>35966</v>
      </c>
    </row>
    <row r="7347" spans="4:5" x14ac:dyDescent="0.25">
      <c r="E7347" t="s">
        <v>35967</v>
      </c>
    </row>
    <row r="7348" spans="4:5" x14ac:dyDescent="0.25">
      <c r="E7348" t="s">
        <v>35965</v>
      </c>
    </row>
    <row r="7349" spans="4:5" x14ac:dyDescent="0.25">
      <c r="E7349" t="s">
        <v>35964</v>
      </c>
    </row>
    <row r="7350" spans="4:5" x14ac:dyDescent="0.25">
      <c r="E7350" t="s">
        <v>35962</v>
      </c>
    </row>
    <row r="7351" spans="4:5" x14ac:dyDescent="0.25">
      <c r="E7351" t="s">
        <v>35960</v>
      </c>
    </row>
    <row r="7352" spans="4:5" x14ac:dyDescent="0.25">
      <c r="E7352" t="s">
        <v>35959</v>
      </c>
    </row>
    <row r="7353" spans="4:5" x14ac:dyDescent="0.25">
      <c r="E7353" t="s">
        <v>35961</v>
      </c>
    </row>
    <row r="7354" spans="4:5" x14ac:dyDescent="0.25">
      <c r="D7354" t="s">
        <v>2375</v>
      </c>
      <c r="E7354" t="s">
        <v>35945</v>
      </c>
    </row>
    <row r="7355" spans="4:5" x14ac:dyDescent="0.25">
      <c r="E7355" t="s">
        <v>35958</v>
      </c>
    </row>
    <row r="7356" spans="4:5" x14ac:dyDescent="0.25">
      <c r="E7356" t="s">
        <v>35956</v>
      </c>
    </row>
    <row r="7357" spans="4:5" x14ac:dyDescent="0.25">
      <c r="E7357" t="s">
        <v>35955</v>
      </c>
    </row>
    <row r="7358" spans="4:5" x14ac:dyDescent="0.25">
      <c r="E7358" t="s">
        <v>35954</v>
      </c>
    </row>
    <row r="7359" spans="4:5" x14ac:dyDescent="0.25">
      <c r="E7359" t="s">
        <v>35953</v>
      </c>
    </row>
    <row r="7360" spans="4:5" x14ac:dyDescent="0.25">
      <c r="E7360" t="s">
        <v>35952</v>
      </c>
    </row>
    <row r="7361" spans="2:5" x14ac:dyDescent="0.25">
      <c r="E7361" t="s">
        <v>35951</v>
      </c>
    </row>
    <row r="7362" spans="2:5" x14ac:dyDescent="0.25">
      <c r="E7362" t="s">
        <v>35957</v>
      </c>
    </row>
    <row r="7363" spans="2:5" x14ac:dyDescent="0.25">
      <c r="E7363" t="s">
        <v>35949</v>
      </c>
    </row>
    <row r="7364" spans="2:5" x14ac:dyDescent="0.25">
      <c r="E7364" t="s">
        <v>35950</v>
      </c>
    </row>
    <row r="7365" spans="2:5" x14ac:dyDescent="0.25">
      <c r="E7365" t="s">
        <v>35948</v>
      </c>
    </row>
    <row r="7366" spans="2:5" x14ac:dyDescent="0.25">
      <c r="E7366" t="s">
        <v>7699</v>
      </c>
    </row>
    <row r="7367" spans="2:5" x14ac:dyDescent="0.25">
      <c r="E7367" t="s">
        <v>35947</v>
      </c>
    </row>
    <row r="7368" spans="2:5" x14ac:dyDescent="0.25">
      <c r="E7368" t="s">
        <v>35946</v>
      </c>
    </row>
    <row r="7369" spans="2:5" x14ac:dyDescent="0.25">
      <c r="B7369" t="s">
        <v>5922</v>
      </c>
      <c r="C7369" t="s">
        <v>5923</v>
      </c>
      <c r="D7369" t="s">
        <v>5143</v>
      </c>
      <c r="E7369" t="s">
        <v>25578</v>
      </c>
    </row>
    <row r="7370" spans="2:5" x14ac:dyDescent="0.25">
      <c r="D7370" t="s">
        <v>5926</v>
      </c>
      <c r="E7370" t="s">
        <v>36015</v>
      </c>
    </row>
    <row r="7371" spans="2:5" x14ac:dyDescent="0.25">
      <c r="E7371" t="s">
        <v>36016</v>
      </c>
    </row>
    <row r="7372" spans="2:5" x14ac:dyDescent="0.25">
      <c r="E7372" t="s">
        <v>36013</v>
      </c>
    </row>
    <row r="7373" spans="2:5" x14ac:dyDescent="0.25">
      <c r="E7373" t="s">
        <v>36014</v>
      </c>
    </row>
    <row r="7374" spans="2:5" x14ac:dyDescent="0.25">
      <c r="E7374" t="s">
        <v>36012</v>
      </c>
    </row>
    <row r="7375" spans="2:5" x14ac:dyDescent="0.25">
      <c r="E7375" t="s">
        <v>36011</v>
      </c>
    </row>
    <row r="7376" spans="2:5" x14ac:dyDescent="0.25">
      <c r="E7376" t="s">
        <v>36004</v>
      </c>
    </row>
    <row r="7377" spans="1:5" x14ac:dyDescent="0.25">
      <c r="E7377" t="s">
        <v>36007</v>
      </c>
    </row>
    <row r="7378" spans="1:5" x14ac:dyDescent="0.25">
      <c r="E7378" t="s">
        <v>36006</v>
      </c>
    </row>
    <row r="7379" spans="1:5" x14ac:dyDescent="0.25">
      <c r="E7379" t="s">
        <v>36010</v>
      </c>
    </row>
    <row r="7380" spans="1:5" x14ac:dyDescent="0.25">
      <c r="E7380" t="s">
        <v>36009</v>
      </c>
    </row>
    <row r="7381" spans="1:5" x14ac:dyDescent="0.25">
      <c r="E7381" t="s">
        <v>36008</v>
      </c>
    </row>
    <row r="7382" spans="1:5" x14ac:dyDescent="0.25">
      <c r="E7382" t="s">
        <v>36005</v>
      </c>
    </row>
    <row r="7383" spans="1:5" x14ac:dyDescent="0.25">
      <c r="E7383" t="s">
        <v>36003</v>
      </c>
    </row>
    <row r="7384" spans="1:5" x14ac:dyDescent="0.25">
      <c r="E7384" t="s">
        <v>36002</v>
      </c>
    </row>
    <row r="7385" spans="1:5" x14ac:dyDescent="0.25">
      <c r="E7385" t="s">
        <v>36001</v>
      </c>
    </row>
    <row r="7386" spans="1:5" x14ac:dyDescent="0.25">
      <c r="E7386" t="s">
        <v>36000</v>
      </c>
    </row>
    <row r="7387" spans="1:5" x14ac:dyDescent="0.25">
      <c r="E7387" t="s">
        <v>35998</v>
      </c>
    </row>
    <row r="7388" spans="1:5" x14ac:dyDescent="0.25">
      <c r="E7388" t="s">
        <v>35997</v>
      </c>
    </row>
    <row r="7389" spans="1:5" x14ac:dyDescent="0.25">
      <c r="E7389" t="s">
        <v>35999</v>
      </c>
    </row>
    <row r="7390" spans="1:5" x14ac:dyDescent="0.25">
      <c r="E7390" t="s">
        <v>35996</v>
      </c>
    </row>
    <row r="7391" spans="1:5" x14ac:dyDescent="0.25">
      <c r="E7391" t="s">
        <v>35995</v>
      </c>
    </row>
    <row r="7392" spans="1:5" x14ac:dyDescent="0.25">
      <c r="A7392" t="s">
        <v>1515</v>
      </c>
      <c r="B7392" t="s">
        <v>21713</v>
      </c>
      <c r="C7392" t="s">
        <v>21714</v>
      </c>
      <c r="D7392" t="s">
        <v>23306</v>
      </c>
      <c r="E7392" t="s">
        <v>726</v>
      </c>
    </row>
    <row r="7393" spans="2:5" x14ac:dyDescent="0.25">
      <c r="B7393" t="s">
        <v>19504</v>
      </c>
      <c r="C7393" t="s">
        <v>19505</v>
      </c>
      <c r="D7393" t="s">
        <v>36054</v>
      </c>
      <c r="E7393" t="s">
        <v>36055</v>
      </c>
    </row>
    <row r="7394" spans="2:5" x14ac:dyDescent="0.25">
      <c r="E7394" t="s">
        <v>36053</v>
      </c>
    </row>
    <row r="7395" spans="2:5" x14ac:dyDescent="0.25">
      <c r="B7395" t="s">
        <v>12080</v>
      </c>
      <c r="C7395" t="s">
        <v>12081</v>
      </c>
      <c r="D7395" t="s">
        <v>12082</v>
      </c>
      <c r="E7395" t="s">
        <v>12084</v>
      </c>
    </row>
    <row r="7396" spans="2:5" x14ac:dyDescent="0.25">
      <c r="E7396" t="s">
        <v>12085</v>
      </c>
    </row>
    <row r="7397" spans="2:5" x14ac:dyDescent="0.25">
      <c r="E7397" t="s">
        <v>12083</v>
      </c>
    </row>
    <row r="7398" spans="2:5" x14ac:dyDescent="0.25">
      <c r="E7398" t="s">
        <v>36056</v>
      </c>
    </row>
    <row r="7399" spans="2:5" x14ac:dyDescent="0.25">
      <c r="B7399" t="s">
        <v>8608</v>
      </c>
      <c r="C7399" t="s">
        <v>8609</v>
      </c>
      <c r="D7399" t="s">
        <v>8612</v>
      </c>
      <c r="E7399" t="s">
        <v>8610</v>
      </c>
    </row>
    <row r="7400" spans="2:5" x14ac:dyDescent="0.25">
      <c r="B7400" t="s">
        <v>36113</v>
      </c>
      <c r="C7400" t="s">
        <v>36114</v>
      </c>
      <c r="D7400" t="s">
        <v>36116</v>
      </c>
      <c r="E7400" t="s">
        <v>36115</v>
      </c>
    </row>
    <row r="7401" spans="2:5" x14ac:dyDescent="0.25">
      <c r="B7401" t="s">
        <v>31828</v>
      </c>
      <c r="C7401" t="s">
        <v>31829</v>
      </c>
      <c r="D7401" t="s">
        <v>31831</v>
      </c>
      <c r="E7401" t="s">
        <v>31832</v>
      </c>
    </row>
    <row r="7402" spans="2:5" x14ac:dyDescent="0.25">
      <c r="E7402" t="s">
        <v>31830</v>
      </c>
    </row>
    <row r="7403" spans="2:5" x14ac:dyDescent="0.25">
      <c r="B7403" t="s">
        <v>18788</v>
      </c>
      <c r="C7403" t="s">
        <v>18789</v>
      </c>
      <c r="D7403" t="s">
        <v>29046</v>
      </c>
      <c r="E7403" t="s">
        <v>36098</v>
      </c>
    </row>
    <row r="7404" spans="2:5" x14ac:dyDescent="0.25">
      <c r="E7404" t="s">
        <v>36097</v>
      </c>
    </row>
    <row r="7405" spans="2:5" x14ac:dyDescent="0.25">
      <c r="E7405" t="s">
        <v>36096</v>
      </c>
    </row>
    <row r="7406" spans="2:5" x14ac:dyDescent="0.25">
      <c r="E7406" t="s">
        <v>36095</v>
      </c>
    </row>
    <row r="7407" spans="2:5" x14ac:dyDescent="0.25">
      <c r="E7407" t="s">
        <v>36101</v>
      </c>
    </row>
    <row r="7408" spans="2:5" x14ac:dyDescent="0.25">
      <c r="E7408" t="s">
        <v>36100</v>
      </c>
    </row>
    <row r="7409" spans="4:5" x14ac:dyDescent="0.25">
      <c r="E7409" t="s">
        <v>36099</v>
      </c>
    </row>
    <row r="7410" spans="4:5" x14ac:dyDescent="0.25">
      <c r="D7410" t="s">
        <v>36063</v>
      </c>
      <c r="E7410" t="s">
        <v>36062</v>
      </c>
    </row>
    <row r="7411" spans="4:5" x14ac:dyDescent="0.25">
      <c r="E7411" t="s">
        <v>36093</v>
      </c>
    </row>
    <row r="7412" spans="4:5" x14ac:dyDescent="0.25">
      <c r="E7412" t="s">
        <v>36090</v>
      </c>
    </row>
    <row r="7413" spans="4:5" x14ac:dyDescent="0.25">
      <c r="E7413" t="s">
        <v>36091</v>
      </c>
    </row>
    <row r="7414" spans="4:5" x14ac:dyDescent="0.25">
      <c r="E7414" t="s">
        <v>36092</v>
      </c>
    </row>
    <row r="7415" spans="4:5" x14ac:dyDescent="0.25">
      <c r="E7415" t="s">
        <v>36094</v>
      </c>
    </row>
    <row r="7416" spans="4:5" x14ac:dyDescent="0.25">
      <c r="E7416" t="s">
        <v>27774</v>
      </c>
    </row>
    <row r="7417" spans="4:5" x14ac:dyDescent="0.25">
      <c r="E7417" t="s">
        <v>36089</v>
      </c>
    </row>
    <row r="7418" spans="4:5" x14ac:dyDescent="0.25">
      <c r="E7418" t="s">
        <v>36088</v>
      </c>
    </row>
    <row r="7419" spans="4:5" x14ac:dyDescent="0.25">
      <c r="E7419" t="s">
        <v>36087</v>
      </c>
    </row>
    <row r="7420" spans="4:5" x14ac:dyDescent="0.25">
      <c r="E7420" t="s">
        <v>36086</v>
      </c>
    </row>
    <row r="7421" spans="4:5" x14ac:dyDescent="0.25">
      <c r="E7421" t="s">
        <v>36083</v>
      </c>
    </row>
    <row r="7422" spans="4:5" x14ac:dyDescent="0.25">
      <c r="E7422" t="s">
        <v>36085</v>
      </c>
    </row>
    <row r="7423" spans="4:5" x14ac:dyDescent="0.25">
      <c r="E7423" t="s">
        <v>36084</v>
      </c>
    </row>
    <row r="7424" spans="4:5" x14ac:dyDescent="0.25">
      <c r="E7424" t="s">
        <v>36082</v>
      </c>
    </row>
    <row r="7425" spans="5:5" x14ac:dyDescent="0.25">
      <c r="E7425" t="s">
        <v>36081</v>
      </c>
    </row>
    <row r="7426" spans="5:5" x14ac:dyDescent="0.25">
      <c r="E7426" t="s">
        <v>36071</v>
      </c>
    </row>
    <row r="7427" spans="5:5" x14ac:dyDescent="0.25">
      <c r="E7427" t="s">
        <v>36074</v>
      </c>
    </row>
    <row r="7428" spans="5:5" x14ac:dyDescent="0.25">
      <c r="E7428" t="s">
        <v>36077</v>
      </c>
    </row>
    <row r="7429" spans="5:5" x14ac:dyDescent="0.25">
      <c r="E7429" t="s">
        <v>36076</v>
      </c>
    </row>
    <row r="7430" spans="5:5" x14ac:dyDescent="0.25">
      <c r="E7430" t="s">
        <v>36075</v>
      </c>
    </row>
    <row r="7431" spans="5:5" x14ac:dyDescent="0.25">
      <c r="E7431" t="s">
        <v>36073</v>
      </c>
    </row>
    <row r="7432" spans="5:5" x14ac:dyDescent="0.25">
      <c r="E7432" t="s">
        <v>36080</v>
      </c>
    </row>
    <row r="7433" spans="5:5" x14ac:dyDescent="0.25">
      <c r="E7433" t="s">
        <v>36072</v>
      </c>
    </row>
    <row r="7434" spans="5:5" x14ac:dyDescent="0.25">
      <c r="E7434" t="s">
        <v>36079</v>
      </c>
    </row>
    <row r="7435" spans="5:5" x14ac:dyDescent="0.25">
      <c r="E7435" t="s">
        <v>36078</v>
      </c>
    </row>
    <row r="7436" spans="5:5" x14ac:dyDescent="0.25">
      <c r="E7436" t="s">
        <v>36070</v>
      </c>
    </row>
    <row r="7437" spans="5:5" x14ac:dyDescent="0.25">
      <c r="E7437" t="s">
        <v>36069</v>
      </c>
    </row>
    <row r="7438" spans="5:5" x14ac:dyDescent="0.25">
      <c r="E7438" t="s">
        <v>36068</v>
      </c>
    </row>
    <row r="7439" spans="5:5" x14ac:dyDescent="0.25">
      <c r="E7439" t="s">
        <v>36067</v>
      </c>
    </row>
    <row r="7440" spans="5:5" x14ac:dyDescent="0.25">
      <c r="E7440" t="s">
        <v>36066</v>
      </c>
    </row>
    <row r="7441" spans="2:5" x14ac:dyDescent="0.25">
      <c r="E7441" t="s">
        <v>36065</v>
      </c>
    </row>
    <row r="7442" spans="2:5" x14ac:dyDescent="0.25">
      <c r="E7442" t="s">
        <v>36064</v>
      </c>
    </row>
    <row r="7443" spans="2:5" x14ac:dyDescent="0.25">
      <c r="B7443" t="s">
        <v>1603</v>
      </c>
      <c r="C7443" t="s">
        <v>1604</v>
      </c>
      <c r="D7443" t="s">
        <v>1607</v>
      </c>
      <c r="E7443" t="s">
        <v>36057</v>
      </c>
    </row>
    <row r="7444" spans="2:5" x14ac:dyDescent="0.25">
      <c r="B7444" t="s">
        <v>36036</v>
      </c>
      <c r="C7444" t="s">
        <v>36037</v>
      </c>
      <c r="D7444" t="s">
        <v>36039</v>
      </c>
      <c r="E7444" t="s">
        <v>36038</v>
      </c>
    </row>
    <row r="7445" spans="2:5" x14ac:dyDescent="0.25">
      <c r="E7445" t="s">
        <v>36040</v>
      </c>
    </row>
    <row r="7446" spans="2:5" x14ac:dyDescent="0.25">
      <c r="B7446" t="s">
        <v>36048</v>
      </c>
      <c r="C7446" t="s">
        <v>36049</v>
      </c>
      <c r="D7446" t="s">
        <v>36051</v>
      </c>
      <c r="E7446" t="s">
        <v>36050</v>
      </c>
    </row>
    <row r="7447" spans="2:5" x14ac:dyDescent="0.25">
      <c r="E7447" t="s">
        <v>36052</v>
      </c>
    </row>
    <row r="7448" spans="2:5" x14ac:dyDescent="0.25">
      <c r="B7448" t="s">
        <v>11290</v>
      </c>
      <c r="C7448" t="s">
        <v>11291</v>
      </c>
      <c r="D7448" t="s">
        <v>11292</v>
      </c>
      <c r="E7448" t="s">
        <v>11301</v>
      </c>
    </row>
    <row r="7449" spans="2:5" x14ac:dyDescent="0.25">
      <c r="B7449" t="s">
        <v>7844</v>
      </c>
      <c r="C7449" t="s">
        <v>7845</v>
      </c>
      <c r="D7449" t="s">
        <v>12801</v>
      </c>
      <c r="E7449" t="s">
        <v>36034</v>
      </c>
    </row>
    <row r="7450" spans="2:5" x14ac:dyDescent="0.25">
      <c r="E7450" t="s">
        <v>36033</v>
      </c>
    </row>
    <row r="7451" spans="2:5" x14ac:dyDescent="0.25">
      <c r="E7451" t="s">
        <v>36032</v>
      </c>
    </row>
    <row r="7452" spans="2:5" x14ac:dyDescent="0.25">
      <c r="E7452" t="s">
        <v>36035</v>
      </c>
    </row>
    <row r="7453" spans="2:5" x14ac:dyDescent="0.25">
      <c r="E7453" t="s">
        <v>36031</v>
      </c>
    </row>
    <row r="7454" spans="2:5" x14ac:dyDescent="0.25">
      <c r="E7454" t="s">
        <v>12804</v>
      </c>
    </row>
    <row r="7455" spans="2:5" x14ac:dyDescent="0.25">
      <c r="B7455" t="s">
        <v>20670</v>
      </c>
      <c r="C7455" t="s">
        <v>20671</v>
      </c>
      <c r="D7455" t="s">
        <v>36027</v>
      </c>
      <c r="E7455" t="s">
        <v>36030</v>
      </c>
    </row>
    <row r="7456" spans="2:5" x14ac:dyDescent="0.25">
      <c r="E7456" t="s">
        <v>36029</v>
      </c>
    </row>
    <row r="7457" spans="2:5" x14ac:dyDescent="0.25">
      <c r="E7457" t="s">
        <v>36026</v>
      </c>
    </row>
    <row r="7458" spans="2:5" x14ac:dyDescent="0.25">
      <c r="E7458" t="s">
        <v>36028</v>
      </c>
    </row>
    <row r="7459" spans="2:5" x14ac:dyDescent="0.25">
      <c r="D7459" t="s">
        <v>20673</v>
      </c>
      <c r="E7459" t="s">
        <v>36025</v>
      </c>
    </row>
    <row r="7460" spans="2:5" x14ac:dyDescent="0.25">
      <c r="B7460" t="s">
        <v>36044</v>
      </c>
      <c r="C7460" t="s">
        <v>36045</v>
      </c>
      <c r="D7460" t="s">
        <v>36047</v>
      </c>
      <c r="E7460" t="s">
        <v>36046</v>
      </c>
    </row>
    <row r="7461" spans="2:5" x14ac:dyDescent="0.25">
      <c r="B7461" t="s">
        <v>30275</v>
      </c>
      <c r="C7461" t="s">
        <v>30276</v>
      </c>
      <c r="D7461" t="s">
        <v>36023</v>
      </c>
      <c r="E7461" t="s">
        <v>36022</v>
      </c>
    </row>
    <row r="7462" spans="2:5" x14ac:dyDescent="0.25">
      <c r="E7462" t="s">
        <v>36024</v>
      </c>
    </row>
    <row r="7463" spans="2:5" x14ac:dyDescent="0.25">
      <c r="B7463" t="s">
        <v>19786</v>
      </c>
      <c r="C7463" t="s">
        <v>19787</v>
      </c>
      <c r="D7463" t="s">
        <v>19789</v>
      </c>
      <c r="E7463" t="s">
        <v>36043</v>
      </c>
    </row>
    <row r="7464" spans="2:5" x14ac:dyDescent="0.25">
      <c r="D7464" t="s">
        <v>36042</v>
      </c>
      <c r="E7464" t="s">
        <v>36041</v>
      </c>
    </row>
    <row r="7465" spans="2:5" x14ac:dyDescent="0.25">
      <c r="B7465" t="s">
        <v>36117</v>
      </c>
      <c r="C7465" t="s">
        <v>36118</v>
      </c>
      <c r="D7465" t="s">
        <v>36120</v>
      </c>
      <c r="E7465" t="s">
        <v>36119</v>
      </c>
    </row>
    <row r="7466" spans="2:5" x14ac:dyDescent="0.25">
      <c r="B7466" t="s">
        <v>36018</v>
      </c>
      <c r="C7466" t="s">
        <v>36019</v>
      </c>
      <c r="D7466" t="s">
        <v>36021</v>
      </c>
      <c r="E7466" t="s">
        <v>36020</v>
      </c>
    </row>
    <row r="7467" spans="2:5" x14ac:dyDescent="0.25">
      <c r="B7467" t="s">
        <v>7328</v>
      </c>
      <c r="C7467" t="s">
        <v>7329</v>
      </c>
      <c r="D7467" t="s">
        <v>7332</v>
      </c>
      <c r="E7467" t="s">
        <v>36103</v>
      </c>
    </row>
    <row r="7468" spans="2:5" x14ac:dyDescent="0.25">
      <c r="E7468" t="s">
        <v>36102</v>
      </c>
    </row>
    <row r="7469" spans="2:5" x14ac:dyDescent="0.25">
      <c r="B7469" t="s">
        <v>36058</v>
      </c>
      <c r="C7469" t="s">
        <v>36059</v>
      </c>
      <c r="D7469" t="s">
        <v>36061</v>
      </c>
      <c r="E7469" t="s">
        <v>36060</v>
      </c>
    </row>
    <row r="7470" spans="2:5" x14ac:dyDescent="0.25">
      <c r="B7470" t="s">
        <v>15902</v>
      </c>
      <c r="C7470" t="s">
        <v>15903</v>
      </c>
      <c r="D7470" t="s">
        <v>15905</v>
      </c>
      <c r="E7470" t="s">
        <v>36112</v>
      </c>
    </row>
    <row r="7471" spans="2:5" x14ac:dyDescent="0.25">
      <c r="E7471" t="s">
        <v>36111</v>
      </c>
    </row>
    <row r="7472" spans="2:5" x14ac:dyDescent="0.25">
      <c r="E7472" t="s">
        <v>36110</v>
      </c>
    </row>
    <row r="7473" spans="2:5" x14ac:dyDescent="0.25">
      <c r="D7473" t="s">
        <v>15910</v>
      </c>
      <c r="E7473" t="s">
        <v>36109</v>
      </c>
    </row>
    <row r="7474" spans="2:5" x14ac:dyDescent="0.25">
      <c r="E7474" t="s">
        <v>36108</v>
      </c>
    </row>
    <row r="7475" spans="2:5" x14ac:dyDescent="0.25">
      <c r="E7475" t="s">
        <v>36104</v>
      </c>
    </row>
    <row r="7476" spans="2:5" x14ac:dyDescent="0.25">
      <c r="E7476" t="s">
        <v>36107</v>
      </c>
    </row>
    <row r="7477" spans="2:5" x14ac:dyDescent="0.25">
      <c r="E7477" t="s">
        <v>36106</v>
      </c>
    </row>
    <row r="7478" spans="2:5" x14ac:dyDescent="0.25">
      <c r="E7478" t="s">
        <v>36105</v>
      </c>
    </row>
    <row r="7479" spans="2:5" x14ac:dyDescent="0.25">
      <c r="B7479" t="s">
        <v>31821</v>
      </c>
      <c r="C7479" t="s">
        <v>31822</v>
      </c>
      <c r="D7479" t="s">
        <v>31824</v>
      </c>
      <c r="E7479" t="s">
        <v>31825</v>
      </c>
    </row>
    <row r="7480" spans="2:5" x14ac:dyDescent="0.25">
      <c r="E7480" t="s">
        <v>31823</v>
      </c>
    </row>
    <row r="7481" spans="2:5" x14ac:dyDescent="0.25">
      <c r="E7481" t="s">
        <v>31827</v>
      </c>
    </row>
    <row r="7482" spans="2:5" x14ac:dyDescent="0.25">
      <c r="E7482" t="s">
        <v>31826</v>
      </c>
    </row>
    <row r="7483" spans="2:5" x14ac:dyDescent="0.25">
      <c r="B7483" t="s">
        <v>22860</v>
      </c>
      <c r="C7483" t="s">
        <v>22861</v>
      </c>
      <c r="D7483" t="s">
        <v>31764</v>
      </c>
      <c r="E7483" t="s">
        <v>31767</v>
      </c>
    </row>
    <row r="7484" spans="2:5" x14ac:dyDescent="0.25">
      <c r="E7484" t="s">
        <v>31765</v>
      </c>
    </row>
    <row r="7485" spans="2:5" x14ac:dyDescent="0.25">
      <c r="E7485" t="s">
        <v>31770</v>
      </c>
    </row>
    <row r="7486" spans="2:5" x14ac:dyDescent="0.25">
      <c r="E7486" t="s">
        <v>31769</v>
      </c>
    </row>
    <row r="7487" spans="2:5" x14ac:dyDescent="0.25">
      <c r="E7487" t="s">
        <v>31763</v>
      </c>
    </row>
    <row r="7488" spans="2:5" x14ac:dyDescent="0.25">
      <c r="E7488" t="s">
        <v>31768</v>
      </c>
    </row>
    <row r="7489" spans="4:5" x14ac:dyDescent="0.25">
      <c r="E7489" t="s">
        <v>31766</v>
      </c>
    </row>
    <row r="7490" spans="4:5" x14ac:dyDescent="0.25">
      <c r="D7490" t="s">
        <v>22864</v>
      </c>
      <c r="E7490" t="s">
        <v>22862</v>
      </c>
    </row>
    <row r="7491" spans="4:5" x14ac:dyDescent="0.25">
      <c r="E7491" t="s">
        <v>31755</v>
      </c>
    </row>
    <row r="7492" spans="4:5" x14ac:dyDescent="0.25">
      <c r="E7492" t="s">
        <v>31754</v>
      </c>
    </row>
    <row r="7493" spans="4:5" x14ac:dyDescent="0.25">
      <c r="E7493" t="s">
        <v>31761</v>
      </c>
    </row>
    <row r="7494" spans="4:5" x14ac:dyDescent="0.25">
      <c r="E7494" t="s">
        <v>31756</v>
      </c>
    </row>
    <row r="7495" spans="4:5" x14ac:dyDescent="0.25">
      <c r="E7495" t="s">
        <v>31758</v>
      </c>
    </row>
    <row r="7496" spans="4:5" x14ac:dyDescent="0.25">
      <c r="E7496" t="s">
        <v>31757</v>
      </c>
    </row>
    <row r="7497" spans="4:5" x14ac:dyDescent="0.25">
      <c r="E7497" t="s">
        <v>31762</v>
      </c>
    </row>
    <row r="7498" spans="4:5" x14ac:dyDescent="0.25">
      <c r="E7498" t="s">
        <v>31760</v>
      </c>
    </row>
    <row r="7499" spans="4:5" x14ac:dyDescent="0.25">
      <c r="E7499" t="s">
        <v>31759</v>
      </c>
    </row>
    <row r="7500" spans="4:5" x14ac:dyDescent="0.25">
      <c r="E7500" t="s">
        <v>31742</v>
      </c>
    </row>
    <row r="7501" spans="4:5" x14ac:dyDescent="0.25">
      <c r="E7501" t="s">
        <v>31750</v>
      </c>
    </row>
    <row r="7502" spans="4:5" x14ac:dyDescent="0.25">
      <c r="E7502" t="s">
        <v>31738</v>
      </c>
    </row>
    <row r="7503" spans="4:5" x14ac:dyDescent="0.25">
      <c r="E7503" t="s">
        <v>31749</v>
      </c>
    </row>
    <row r="7504" spans="4:5" x14ac:dyDescent="0.25">
      <c r="E7504" t="s">
        <v>31741</v>
      </c>
    </row>
    <row r="7505" spans="5:5" x14ac:dyDescent="0.25">
      <c r="E7505" t="s">
        <v>31748</v>
      </c>
    </row>
    <row r="7506" spans="5:5" x14ac:dyDescent="0.25">
      <c r="E7506" t="s">
        <v>31737</v>
      </c>
    </row>
    <row r="7507" spans="5:5" x14ac:dyDescent="0.25">
      <c r="E7507" t="s">
        <v>31736</v>
      </c>
    </row>
    <row r="7508" spans="5:5" x14ac:dyDescent="0.25">
      <c r="E7508" t="s">
        <v>31735</v>
      </c>
    </row>
    <row r="7509" spans="5:5" x14ac:dyDescent="0.25">
      <c r="E7509" t="s">
        <v>31739</v>
      </c>
    </row>
    <row r="7510" spans="5:5" x14ac:dyDescent="0.25">
      <c r="E7510" t="s">
        <v>31744</v>
      </c>
    </row>
    <row r="7511" spans="5:5" x14ac:dyDescent="0.25">
      <c r="E7511" t="s">
        <v>31740</v>
      </c>
    </row>
    <row r="7512" spans="5:5" x14ac:dyDescent="0.25">
      <c r="E7512" t="s">
        <v>31747</v>
      </c>
    </row>
    <row r="7513" spans="5:5" x14ac:dyDescent="0.25">
      <c r="E7513" t="s">
        <v>22881</v>
      </c>
    </row>
    <row r="7514" spans="5:5" x14ac:dyDescent="0.25">
      <c r="E7514" t="s">
        <v>31753</v>
      </c>
    </row>
    <row r="7515" spans="5:5" x14ac:dyDescent="0.25">
      <c r="E7515" t="s">
        <v>31743</v>
      </c>
    </row>
    <row r="7516" spans="5:5" x14ac:dyDescent="0.25">
      <c r="E7516" t="s">
        <v>31746</v>
      </c>
    </row>
    <row r="7517" spans="5:5" x14ac:dyDescent="0.25">
      <c r="E7517" t="s">
        <v>31752</v>
      </c>
    </row>
    <row r="7518" spans="5:5" x14ac:dyDescent="0.25">
      <c r="E7518" t="s">
        <v>31745</v>
      </c>
    </row>
    <row r="7519" spans="5:5" x14ac:dyDescent="0.25">
      <c r="E7519" t="s">
        <v>31751</v>
      </c>
    </row>
    <row r="7520" spans="5:5" x14ac:dyDescent="0.25">
      <c r="E7520" t="s">
        <v>31729</v>
      </c>
    </row>
    <row r="7521" spans="5:5" x14ac:dyDescent="0.25">
      <c r="E7521" t="s">
        <v>31727</v>
      </c>
    </row>
    <row r="7522" spans="5:5" x14ac:dyDescent="0.25">
      <c r="E7522" t="s">
        <v>31733</v>
      </c>
    </row>
    <row r="7523" spans="5:5" x14ac:dyDescent="0.25">
      <c r="E7523" t="s">
        <v>31726</v>
      </c>
    </row>
    <row r="7524" spans="5:5" x14ac:dyDescent="0.25">
      <c r="E7524" t="s">
        <v>31725</v>
      </c>
    </row>
    <row r="7525" spans="5:5" x14ac:dyDescent="0.25">
      <c r="E7525" t="s">
        <v>31728</v>
      </c>
    </row>
    <row r="7526" spans="5:5" x14ac:dyDescent="0.25">
      <c r="E7526" t="s">
        <v>31731</v>
      </c>
    </row>
    <row r="7527" spans="5:5" x14ac:dyDescent="0.25">
      <c r="E7527" t="s">
        <v>31730</v>
      </c>
    </row>
    <row r="7528" spans="5:5" x14ac:dyDescent="0.25">
      <c r="E7528" t="s">
        <v>31732</v>
      </c>
    </row>
    <row r="7529" spans="5:5" x14ac:dyDescent="0.25">
      <c r="E7529" t="s">
        <v>31734</v>
      </c>
    </row>
    <row r="7530" spans="5:5" x14ac:dyDescent="0.25">
      <c r="E7530" t="s">
        <v>31721</v>
      </c>
    </row>
    <row r="7531" spans="5:5" x14ac:dyDescent="0.25">
      <c r="E7531" t="s">
        <v>31720</v>
      </c>
    </row>
    <row r="7532" spans="5:5" x14ac:dyDescent="0.25">
      <c r="E7532" t="s">
        <v>31723</v>
      </c>
    </row>
    <row r="7533" spans="5:5" x14ac:dyDescent="0.25">
      <c r="E7533" t="s">
        <v>31722</v>
      </c>
    </row>
    <row r="7534" spans="5:5" x14ac:dyDescent="0.25">
      <c r="E7534" t="s">
        <v>31724</v>
      </c>
    </row>
    <row r="7535" spans="5:5" x14ac:dyDescent="0.25">
      <c r="E7535" t="s">
        <v>31719</v>
      </c>
    </row>
    <row r="7536" spans="5:5" x14ac:dyDescent="0.25">
      <c r="E7536" t="s">
        <v>28545</v>
      </c>
    </row>
    <row r="7537" spans="5:5" x14ac:dyDescent="0.25">
      <c r="E7537" t="s">
        <v>31718</v>
      </c>
    </row>
    <row r="7538" spans="5:5" x14ac:dyDescent="0.25">
      <c r="E7538" t="s">
        <v>31717</v>
      </c>
    </row>
    <row r="7539" spans="5:5" x14ac:dyDescent="0.25">
      <c r="E7539" t="s">
        <v>31713</v>
      </c>
    </row>
    <row r="7540" spans="5:5" x14ac:dyDescent="0.25">
      <c r="E7540" t="s">
        <v>31715</v>
      </c>
    </row>
    <row r="7541" spans="5:5" x14ac:dyDescent="0.25">
      <c r="E7541" t="s">
        <v>31714</v>
      </c>
    </row>
    <row r="7542" spans="5:5" x14ac:dyDescent="0.25">
      <c r="E7542" t="s">
        <v>31716</v>
      </c>
    </row>
    <row r="7543" spans="5:5" x14ac:dyDescent="0.25">
      <c r="E7543" t="s">
        <v>31711</v>
      </c>
    </row>
    <row r="7544" spans="5:5" x14ac:dyDescent="0.25">
      <c r="E7544" t="s">
        <v>31712</v>
      </c>
    </row>
    <row r="7545" spans="5:5" x14ac:dyDescent="0.25">
      <c r="E7545" t="s">
        <v>31710</v>
      </c>
    </row>
    <row r="7546" spans="5:5" x14ac:dyDescent="0.25">
      <c r="E7546" t="s">
        <v>31709</v>
      </c>
    </row>
    <row r="7547" spans="5:5" x14ac:dyDescent="0.25">
      <c r="E7547" t="s">
        <v>31814</v>
      </c>
    </row>
    <row r="7548" spans="5:5" x14ac:dyDescent="0.25">
      <c r="E7548" t="s">
        <v>31812</v>
      </c>
    </row>
    <row r="7549" spans="5:5" x14ac:dyDescent="0.25">
      <c r="E7549" t="s">
        <v>31816</v>
      </c>
    </row>
    <row r="7550" spans="5:5" x14ac:dyDescent="0.25">
      <c r="E7550" t="s">
        <v>31818</v>
      </c>
    </row>
    <row r="7551" spans="5:5" x14ac:dyDescent="0.25">
      <c r="E7551" t="s">
        <v>31813</v>
      </c>
    </row>
    <row r="7552" spans="5:5" x14ac:dyDescent="0.25">
      <c r="E7552" t="s">
        <v>31817</v>
      </c>
    </row>
    <row r="7553" spans="5:5" x14ac:dyDescent="0.25">
      <c r="E7553" t="s">
        <v>31820</v>
      </c>
    </row>
    <row r="7554" spans="5:5" x14ac:dyDescent="0.25">
      <c r="E7554" t="s">
        <v>31819</v>
      </c>
    </row>
    <row r="7555" spans="5:5" x14ac:dyDescent="0.25">
      <c r="E7555" t="s">
        <v>31815</v>
      </c>
    </row>
    <row r="7556" spans="5:5" x14ac:dyDescent="0.25">
      <c r="E7556" t="s">
        <v>31811</v>
      </c>
    </row>
    <row r="7557" spans="5:5" x14ac:dyDescent="0.25">
      <c r="E7557" t="s">
        <v>31808</v>
      </c>
    </row>
    <row r="7558" spans="5:5" x14ac:dyDescent="0.25">
      <c r="E7558" t="s">
        <v>31805</v>
      </c>
    </row>
    <row r="7559" spans="5:5" x14ac:dyDescent="0.25">
      <c r="E7559" t="s">
        <v>31807</v>
      </c>
    </row>
    <row r="7560" spans="5:5" x14ac:dyDescent="0.25">
      <c r="E7560" t="s">
        <v>31806</v>
      </c>
    </row>
    <row r="7561" spans="5:5" x14ac:dyDescent="0.25">
      <c r="E7561" t="s">
        <v>31804</v>
      </c>
    </row>
    <row r="7562" spans="5:5" x14ac:dyDescent="0.25">
      <c r="E7562" t="s">
        <v>31809</v>
      </c>
    </row>
    <row r="7563" spans="5:5" x14ac:dyDescent="0.25">
      <c r="E7563" t="s">
        <v>31810</v>
      </c>
    </row>
    <row r="7564" spans="5:5" x14ac:dyDescent="0.25">
      <c r="E7564" t="s">
        <v>31791</v>
      </c>
    </row>
    <row r="7565" spans="5:5" x14ac:dyDescent="0.25">
      <c r="E7565" t="s">
        <v>31802</v>
      </c>
    </row>
    <row r="7566" spans="5:5" x14ac:dyDescent="0.25">
      <c r="E7566" t="s">
        <v>31803</v>
      </c>
    </row>
    <row r="7567" spans="5:5" x14ac:dyDescent="0.25">
      <c r="E7567" t="s">
        <v>31789</v>
      </c>
    </row>
    <row r="7568" spans="5:5" x14ac:dyDescent="0.25">
      <c r="E7568" t="s">
        <v>31794</v>
      </c>
    </row>
    <row r="7569" spans="5:5" x14ac:dyDescent="0.25">
      <c r="E7569" t="s">
        <v>31801</v>
      </c>
    </row>
    <row r="7570" spans="5:5" x14ac:dyDescent="0.25">
      <c r="E7570" t="s">
        <v>31800</v>
      </c>
    </row>
    <row r="7571" spans="5:5" x14ac:dyDescent="0.25">
      <c r="E7571" t="s">
        <v>31790</v>
      </c>
    </row>
    <row r="7572" spans="5:5" x14ac:dyDescent="0.25">
      <c r="E7572" t="s">
        <v>31799</v>
      </c>
    </row>
    <row r="7573" spans="5:5" x14ac:dyDescent="0.25">
      <c r="E7573" t="s">
        <v>31798</v>
      </c>
    </row>
    <row r="7574" spans="5:5" x14ac:dyDescent="0.25">
      <c r="E7574" t="s">
        <v>31797</v>
      </c>
    </row>
    <row r="7575" spans="5:5" x14ac:dyDescent="0.25">
      <c r="E7575" t="s">
        <v>31796</v>
      </c>
    </row>
    <row r="7576" spans="5:5" x14ac:dyDescent="0.25">
      <c r="E7576" t="s">
        <v>31793</v>
      </c>
    </row>
    <row r="7577" spans="5:5" x14ac:dyDescent="0.25">
      <c r="E7577" t="s">
        <v>31792</v>
      </c>
    </row>
    <row r="7578" spans="5:5" x14ac:dyDescent="0.25">
      <c r="E7578" t="s">
        <v>31795</v>
      </c>
    </row>
    <row r="7579" spans="5:5" x14ac:dyDescent="0.25">
      <c r="E7579" t="s">
        <v>31782</v>
      </c>
    </row>
    <row r="7580" spans="5:5" x14ac:dyDescent="0.25">
      <c r="E7580" t="s">
        <v>31781</v>
      </c>
    </row>
    <row r="7581" spans="5:5" x14ac:dyDescent="0.25">
      <c r="E7581" t="s">
        <v>31784</v>
      </c>
    </row>
    <row r="7582" spans="5:5" x14ac:dyDescent="0.25">
      <c r="E7582" t="s">
        <v>31787</v>
      </c>
    </row>
    <row r="7583" spans="5:5" x14ac:dyDescent="0.25">
      <c r="E7583" t="s">
        <v>31780</v>
      </c>
    </row>
    <row r="7584" spans="5:5" x14ac:dyDescent="0.25">
      <c r="E7584" t="s">
        <v>31783</v>
      </c>
    </row>
    <row r="7585" spans="2:5" x14ac:dyDescent="0.25">
      <c r="E7585" t="s">
        <v>31785</v>
      </c>
    </row>
    <row r="7586" spans="2:5" x14ac:dyDescent="0.25">
      <c r="E7586" t="s">
        <v>31786</v>
      </c>
    </row>
    <row r="7587" spans="2:5" x14ac:dyDescent="0.25">
      <c r="E7587" t="s">
        <v>31788</v>
      </c>
    </row>
    <row r="7588" spans="2:5" x14ac:dyDescent="0.25">
      <c r="E7588" t="s">
        <v>22724</v>
      </c>
    </row>
    <row r="7589" spans="2:5" x14ac:dyDescent="0.25">
      <c r="E7589" t="s">
        <v>31779</v>
      </c>
    </row>
    <row r="7590" spans="2:5" x14ac:dyDescent="0.25">
      <c r="E7590" t="s">
        <v>31778</v>
      </c>
    </row>
    <row r="7591" spans="2:5" x14ac:dyDescent="0.25">
      <c r="E7591" t="s">
        <v>31773</v>
      </c>
    </row>
    <row r="7592" spans="2:5" x14ac:dyDescent="0.25">
      <c r="E7592" t="s">
        <v>31774</v>
      </c>
    </row>
    <row r="7593" spans="2:5" x14ac:dyDescent="0.25">
      <c r="E7593" t="s">
        <v>31771</v>
      </c>
    </row>
    <row r="7594" spans="2:5" x14ac:dyDescent="0.25">
      <c r="E7594" t="s">
        <v>31775</v>
      </c>
    </row>
    <row r="7595" spans="2:5" x14ac:dyDescent="0.25">
      <c r="E7595" t="s">
        <v>31772</v>
      </c>
    </row>
    <row r="7596" spans="2:5" x14ac:dyDescent="0.25">
      <c r="E7596" t="s">
        <v>31777</v>
      </c>
    </row>
    <row r="7597" spans="2:5" x14ac:dyDescent="0.25">
      <c r="E7597" t="s">
        <v>31776</v>
      </c>
    </row>
    <row r="7598" spans="2:5" x14ac:dyDescent="0.25">
      <c r="E7598" t="s">
        <v>28003</v>
      </c>
    </row>
    <row r="7599" spans="2:5" x14ac:dyDescent="0.25">
      <c r="B7599" t="s">
        <v>31701</v>
      </c>
      <c r="C7599" t="s">
        <v>31702</v>
      </c>
      <c r="D7599" t="s">
        <v>31704</v>
      </c>
      <c r="E7599" t="s">
        <v>31703</v>
      </c>
    </row>
    <row r="7600" spans="2:5" x14ac:dyDescent="0.25">
      <c r="B7600" t="s">
        <v>31705</v>
      </c>
      <c r="C7600" t="s">
        <v>31706</v>
      </c>
      <c r="D7600" t="s">
        <v>31708</v>
      </c>
      <c r="E7600" t="s">
        <v>31707</v>
      </c>
    </row>
    <row r="7601" spans="1:5" x14ac:dyDescent="0.25">
      <c r="A7601" t="s">
        <v>105</v>
      </c>
      <c r="B7601" t="s">
        <v>10718</v>
      </c>
      <c r="C7601" t="s">
        <v>10719</v>
      </c>
      <c r="D7601" t="s">
        <v>31864</v>
      </c>
      <c r="E7601" t="s">
        <v>31863</v>
      </c>
    </row>
    <row r="7602" spans="1:5" x14ac:dyDescent="0.25">
      <c r="B7602" t="s">
        <v>31874</v>
      </c>
      <c r="C7602" t="s">
        <v>31875</v>
      </c>
      <c r="D7602" t="s">
        <v>31877</v>
      </c>
      <c r="E7602" t="s">
        <v>31880</v>
      </c>
    </row>
    <row r="7603" spans="1:5" x14ac:dyDescent="0.25">
      <c r="E7603" t="s">
        <v>31879</v>
      </c>
    </row>
    <row r="7604" spans="1:5" x14ac:dyDescent="0.25">
      <c r="E7604" t="s">
        <v>31876</v>
      </c>
    </row>
    <row r="7605" spans="1:5" x14ac:dyDescent="0.25">
      <c r="E7605" t="s">
        <v>31878</v>
      </c>
    </row>
    <row r="7606" spans="1:5" x14ac:dyDescent="0.25">
      <c r="B7606" t="s">
        <v>7315</v>
      </c>
      <c r="C7606" t="s">
        <v>7316</v>
      </c>
      <c r="D7606" t="s">
        <v>18802</v>
      </c>
      <c r="E7606" t="s">
        <v>36166</v>
      </c>
    </row>
    <row r="7607" spans="1:5" x14ac:dyDescent="0.25">
      <c r="E7607" t="s">
        <v>36165</v>
      </c>
    </row>
    <row r="7608" spans="1:5" x14ac:dyDescent="0.25">
      <c r="E7608" t="s">
        <v>36164</v>
      </c>
    </row>
    <row r="7609" spans="1:5" x14ac:dyDescent="0.25">
      <c r="E7609" t="s">
        <v>36170</v>
      </c>
    </row>
    <row r="7610" spans="1:5" x14ac:dyDescent="0.25">
      <c r="E7610" t="s">
        <v>36168</v>
      </c>
    </row>
    <row r="7611" spans="1:5" x14ac:dyDescent="0.25">
      <c r="E7611" t="s">
        <v>36169</v>
      </c>
    </row>
    <row r="7612" spans="1:5" x14ac:dyDescent="0.25">
      <c r="E7612" t="s">
        <v>36167</v>
      </c>
    </row>
    <row r="7613" spans="1:5" x14ac:dyDescent="0.25">
      <c r="D7613" t="s">
        <v>36172</v>
      </c>
      <c r="E7613" t="s">
        <v>36171</v>
      </c>
    </row>
    <row r="7614" spans="1:5" x14ac:dyDescent="0.25">
      <c r="B7614" t="s">
        <v>20783</v>
      </c>
      <c r="C7614" t="s">
        <v>20784</v>
      </c>
      <c r="D7614" t="s">
        <v>20786</v>
      </c>
      <c r="E7614" t="s">
        <v>36153</v>
      </c>
    </row>
    <row r="7615" spans="1:5" x14ac:dyDescent="0.25">
      <c r="E7615" t="s">
        <v>36150</v>
      </c>
    </row>
    <row r="7616" spans="1:5" x14ac:dyDescent="0.25">
      <c r="E7616" t="s">
        <v>36149</v>
      </c>
    </row>
    <row r="7617" spans="5:5" x14ac:dyDescent="0.25">
      <c r="E7617" t="s">
        <v>36152</v>
      </c>
    </row>
    <row r="7618" spans="5:5" x14ac:dyDescent="0.25">
      <c r="E7618" t="s">
        <v>36151</v>
      </c>
    </row>
    <row r="7619" spans="5:5" x14ac:dyDescent="0.25">
      <c r="E7619" t="s">
        <v>36147</v>
      </c>
    </row>
    <row r="7620" spans="5:5" x14ac:dyDescent="0.25">
      <c r="E7620" t="s">
        <v>36148</v>
      </c>
    </row>
    <row r="7621" spans="5:5" x14ac:dyDescent="0.25">
      <c r="E7621" t="s">
        <v>36141</v>
      </c>
    </row>
    <row r="7622" spans="5:5" x14ac:dyDescent="0.25">
      <c r="E7622" t="s">
        <v>36146</v>
      </c>
    </row>
    <row r="7623" spans="5:5" x14ac:dyDescent="0.25">
      <c r="E7623" t="s">
        <v>36135</v>
      </c>
    </row>
    <row r="7624" spans="5:5" x14ac:dyDescent="0.25">
      <c r="E7624" t="s">
        <v>36138</v>
      </c>
    </row>
    <row r="7625" spans="5:5" x14ac:dyDescent="0.25">
      <c r="E7625" t="s">
        <v>36136</v>
      </c>
    </row>
    <row r="7626" spans="5:5" x14ac:dyDescent="0.25">
      <c r="E7626" t="s">
        <v>36134</v>
      </c>
    </row>
    <row r="7627" spans="5:5" x14ac:dyDescent="0.25">
      <c r="E7627" t="s">
        <v>36133</v>
      </c>
    </row>
    <row r="7628" spans="5:5" x14ac:dyDescent="0.25">
      <c r="E7628" t="s">
        <v>36132</v>
      </c>
    </row>
    <row r="7629" spans="5:5" x14ac:dyDescent="0.25">
      <c r="E7629" t="s">
        <v>36131</v>
      </c>
    </row>
    <row r="7630" spans="5:5" x14ac:dyDescent="0.25">
      <c r="E7630" t="s">
        <v>36129</v>
      </c>
    </row>
    <row r="7631" spans="5:5" x14ac:dyDescent="0.25">
      <c r="E7631" t="s">
        <v>25258</v>
      </c>
    </row>
    <row r="7632" spans="5:5" x14ac:dyDescent="0.25">
      <c r="E7632" t="s">
        <v>36127</v>
      </c>
    </row>
    <row r="7633" spans="2:5" x14ac:dyDescent="0.25">
      <c r="E7633" t="s">
        <v>36126</v>
      </c>
    </row>
    <row r="7634" spans="2:5" x14ac:dyDescent="0.25">
      <c r="E7634" t="s">
        <v>36125</v>
      </c>
    </row>
    <row r="7635" spans="2:5" x14ac:dyDescent="0.25">
      <c r="E7635" t="s">
        <v>36130</v>
      </c>
    </row>
    <row r="7636" spans="2:5" x14ac:dyDescent="0.25">
      <c r="E7636" t="s">
        <v>36128</v>
      </c>
    </row>
    <row r="7637" spans="2:5" x14ac:dyDescent="0.25">
      <c r="D7637" t="s">
        <v>36158</v>
      </c>
      <c r="E7637" t="s">
        <v>36157</v>
      </c>
    </row>
    <row r="7638" spans="2:5" x14ac:dyDescent="0.25">
      <c r="D7638" t="s">
        <v>24459</v>
      </c>
      <c r="E7638" t="s">
        <v>36156</v>
      </c>
    </row>
    <row r="7639" spans="2:5" x14ac:dyDescent="0.25">
      <c r="E7639" t="s">
        <v>36154</v>
      </c>
    </row>
    <row r="7640" spans="2:5" x14ac:dyDescent="0.25">
      <c r="E7640" t="s">
        <v>36155</v>
      </c>
    </row>
    <row r="7641" spans="2:5" x14ac:dyDescent="0.25">
      <c r="E7641" t="s">
        <v>36144</v>
      </c>
    </row>
    <row r="7642" spans="2:5" x14ac:dyDescent="0.25">
      <c r="E7642" t="s">
        <v>36142</v>
      </c>
    </row>
    <row r="7643" spans="2:5" x14ac:dyDescent="0.25">
      <c r="E7643" t="s">
        <v>36140</v>
      </c>
    </row>
    <row r="7644" spans="2:5" x14ac:dyDescent="0.25">
      <c r="E7644" t="s">
        <v>36139</v>
      </c>
    </row>
    <row r="7645" spans="2:5" x14ac:dyDescent="0.25">
      <c r="E7645" t="s">
        <v>36145</v>
      </c>
    </row>
    <row r="7646" spans="2:5" x14ac:dyDescent="0.25">
      <c r="E7646" t="s">
        <v>36143</v>
      </c>
    </row>
    <row r="7647" spans="2:5" x14ac:dyDescent="0.25">
      <c r="E7647" t="s">
        <v>36137</v>
      </c>
    </row>
    <row r="7648" spans="2:5" x14ac:dyDescent="0.25">
      <c r="B7648" t="s">
        <v>6268</v>
      </c>
      <c r="C7648" t="s">
        <v>6269</v>
      </c>
      <c r="D7648" t="s">
        <v>6272</v>
      </c>
      <c r="E7648" t="s">
        <v>36219</v>
      </c>
    </row>
    <row r="7649" spans="5:5" x14ac:dyDescent="0.25">
      <c r="E7649" t="s">
        <v>36214</v>
      </c>
    </row>
    <row r="7650" spans="5:5" x14ac:dyDescent="0.25">
      <c r="E7650" t="s">
        <v>36215</v>
      </c>
    </row>
    <row r="7651" spans="5:5" x14ac:dyDescent="0.25">
      <c r="E7651" t="s">
        <v>36218</v>
      </c>
    </row>
    <row r="7652" spans="5:5" x14ac:dyDescent="0.25">
      <c r="E7652" t="s">
        <v>36216</v>
      </c>
    </row>
    <row r="7653" spans="5:5" x14ac:dyDescent="0.25">
      <c r="E7653" t="s">
        <v>36217</v>
      </c>
    </row>
    <row r="7654" spans="5:5" x14ac:dyDescent="0.25">
      <c r="E7654" t="s">
        <v>36220</v>
      </c>
    </row>
    <row r="7655" spans="5:5" x14ac:dyDescent="0.25">
      <c r="E7655" t="s">
        <v>36213</v>
      </c>
    </row>
    <row r="7656" spans="5:5" x14ac:dyDescent="0.25">
      <c r="E7656" t="s">
        <v>36212</v>
      </c>
    </row>
    <row r="7657" spans="5:5" x14ac:dyDescent="0.25">
      <c r="E7657" t="s">
        <v>36196</v>
      </c>
    </row>
    <row r="7658" spans="5:5" x14ac:dyDescent="0.25">
      <c r="E7658" t="s">
        <v>36208</v>
      </c>
    </row>
    <row r="7659" spans="5:5" x14ac:dyDescent="0.25">
      <c r="E7659" t="s">
        <v>36206</v>
      </c>
    </row>
    <row r="7660" spans="5:5" x14ac:dyDescent="0.25">
      <c r="E7660" t="s">
        <v>36203</v>
      </c>
    </row>
    <row r="7661" spans="5:5" x14ac:dyDescent="0.25">
      <c r="E7661" t="s">
        <v>36205</v>
      </c>
    </row>
    <row r="7662" spans="5:5" x14ac:dyDescent="0.25">
      <c r="E7662" t="s">
        <v>36211</v>
      </c>
    </row>
    <row r="7663" spans="5:5" x14ac:dyDescent="0.25">
      <c r="E7663" t="s">
        <v>36210</v>
      </c>
    </row>
    <row r="7664" spans="5:5" x14ac:dyDescent="0.25">
      <c r="E7664" t="s">
        <v>36202</v>
      </c>
    </row>
    <row r="7665" spans="5:5" x14ac:dyDescent="0.25">
      <c r="E7665" t="s">
        <v>36201</v>
      </c>
    </row>
    <row r="7666" spans="5:5" x14ac:dyDescent="0.25">
      <c r="E7666" t="s">
        <v>36207</v>
      </c>
    </row>
    <row r="7667" spans="5:5" x14ac:dyDescent="0.25">
      <c r="E7667" t="s">
        <v>36204</v>
      </c>
    </row>
    <row r="7668" spans="5:5" x14ac:dyDescent="0.25">
      <c r="E7668" t="s">
        <v>36209</v>
      </c>
    </row>
    <row r="7669" spans="5:5" x14ac:dyDescent="0.25">
      <c r="E7669" t="s">
        <v>24992</v>
      </c>
    </row>
    <row r="7670" spans="5:5" x14ac:dyDescent="0.25">
      <c r="E7670" t="s">
        <v>36200</v>
      </c>
    </row>
    <row r="7671" spans="5:5" x14ac:dyDescent="0.25">
      <c r="E7671" t="s">
        <v>36198</v>
      </c>
    </row>
    <row r="7672" spans="5:5" x14ac:dyDescent="0.25">
      <c r="E7672" t="s">
        <v>36199</v>
      </c>
    </row>
    <row r="7673" spans="5:5" x14ac:dyDescent="0.25">
      <c r="E7673" t="s">
        <v>36197</v>
      </c>
    </row>
    <row r="7674" spans="5:5" x14ac:dyDescent="0.25">
      <c r="E7674" t="s">
        <v>36189</v>
      </c>
    </row>
    <row r="7675" spans="5:5" x14ac:dyDescent="0.25">
      <c r="E7675" t="s">
        <v>36187</v>
      </c>
    </row>
    <row r="7676" spans="5:5" x14ac:dyDescent="0.25">
      <c r="E7676" t="s">
        <v>36191</v>
      </c>
    </row>
    <row r="7677" spans="5:5" x14ac:dyDescent="0.25">
      <c r="E7677" t="s">
        <v>36190</v>
      </c>
    </row>
    <row r="7678" spans="5:5" x14ac:dyDescent="0.25">
      <c r="E7678" t="s">
        <v>36188</v>
      </c>
    </row>
    <row r="7679" spans="5:5" x14ac:dyDescent="0.25">
      <c r="E7679" t="s">
        <v>36186</v>
      </c>
    </row>
    <row r="7680" spans="5:5" x14ac:dyDescent="0.25">
      <c r="E7680" t="s">
        <v>36195</v>
      </c>
    </row>
    <row r="7681" spans="2:5" x14ac:dyDescent="0.25">
      <c r="E7681" t="s">
        <v>36181</v>
      </c>
    </row>
    <row r="7682" spans="2:5" x14ac:dyDescent="0.25">
      <c r="E7682" t="s">
        <v>36180</v>
      </c>
    </row>
    <row r="7683" spans="2:5" x14ac:dyDescent="0.25">
      <c r="E7683" t="s">
        <v>36194</v>
      </c>
    </row>
    <row r="7684" spans="2:5" x14ac:dyDescent="0.25">
      <c r="E7684" t="s">
        <v>36185</v>
      </c>
    </row>
    <row r="7685" spans="2:5" x14ac:dyDescent="0.25">
      <c r="E7685" t="s">
        <v>36179</v>
      </c>
    </row>
    <row r="7686" spans="2:5" x14ac:dyDescent="0.25">
      <c r="E7686" t="s">
        <v>36183</v>
      </c>
    </row>
    <row r="7687" spans="2:5" x14ac:dyDescent="0.25">
      <c r="E7687" t="s">
        <v>36182</v>
      </c>
    </row>
    <row r="7688" spans="2:5" x14ac:dyDescent="0.25">
      <c r="E7688" t="s">
        <v>36193</v>
      </c>
    </row>
    <row r="7689" spans="2:5" x14ac:dyDescent="0.25">
      <c r="E7689" t="s">
        <v>25103</v>
      </c>
    </row>
    <row r="7690" spans="2:5" x14ac:dyDescent="0.25">
      <c r="E7690" t="s">
        <v>36184</v>
      </c>
    </row>
    <row r="7691" spans="2:5" x14ac:dyDescent="0.25">
      <c r="E7691" t="s">
        <v>36178</v>
      </c>
    </row>
    <row r="7692" spans="2:5" x14ac:dyDescent="0.25">
      <c r="E7692" t="s">
        <v>36192</v>
      </c>
    </row>
    <row r="7693" spans="2:5" x14ac:dyDescent="0.25">
      <c r="B7693" t="s">
        <v>36159</v>
      </c>
      <c r="C7693" t="s">
        <v>36160</v>
      </c>
      <c r="D7693" t="s">
        <v>36162</v>
      </c>
      <c r="E7693" t="s">
        <v>36161</v>
      </c>
    </row>
    <row r="7694" spans="2:5" x14ac:dyDescent="0.25">
      <c r="B7694" t="s">
        <v>23705</v>
      </c>
      <c r="C7694" t="s">
        <v>23708</v>
      </c>
      <c r="D7694" t="s">
        <v>23707</v>
      </c>
      <c r="E7694" t="s">
        <v>23712</v>
      </c>
    </row>
    <row r="7695" spans="2:5" x14ac:dyDescent="0.25">
      <c r="E7695" t="s">
        <v>36225</v>
      </c>
    </row>
    <row r="7696" spans="2:5" x14ac:dyDescent="0.25">
      <c r="B7696" t="s">
        <v>15358</v>
      </c>
      <c r="C7696" t="s">
        <v>15359</v>
      </c>
      <c r="D7696" t="s">
        <v>15361</v>
      </c>
      <c r="E7696" t="s">
        <v>36227</v>
      </c>
    </row>
    <row r="7697" spans="2:5" x14ac:dyDescent="0.25">
      <c r="E7697" t="s">
        <v>36226</v>
      </c>
    </row>
    <row r="7698" spans="2:5" x14ac:dyDescent="0.25">
      <c r="B7698" t="s">
        <v>36249</v>
      </c>
      <c r="C7698" t="s">
        <v>36250</v>
      </c>
      <c r="D7698" t="s">
        <v>36252</v>
      </c>
      <c r="E7698" t="s">
        <v>36251</v>
      </c>
    </row>
    <row r="7699" spans="2:5" x14ac:dyDescent="0.25">
      <c r="B7699" t="s">
        <v>6844</v>
      </c>
      <c r="C7699" t="s">
        <v>6845</v>
      </c>
      <c r="D7699" t="s">
        <v>6848</v>
      </c>
      <c r="E7699" t="s">
        <v>6853</v>
      </c>
    </row>
    <row r="7700" spans="2:5" x14ac:dyDescent="0.25">
      <c r="E7700" t="s">
        <v>6851</v>
      </c>
    </row>
    <row r="7701" spans="2:5" x14ac:dyDescent="0.25">
      <c r="E7701" t="s">
        <v>6849</v>
      </c>
    </row>
    <row r="7702" spans="2:5" x14ac:dyDescent="0.25">
      <c r="E7702" t="s">
        <v>6846</v>
      </c>
    </row>
    <row r="7703" spans="2:5" x14ac:dyDescent="0.25">
      <c r="B7703" t="s">
        <v>36239</v>
      </c>
      <c r="C7703" t="s">
        <v>36240</v>
      </c>
      <c r="D7703" t="s">
        <v>36242</v>
      </c>
      <c r="E7703" t="s">
        <v>36241</v>
      </c>
    </row>
    <row r="7704" spans="2:5" x14ac:dyDescent="0.25">
      <c r="B7704" t="s">
        <v>337</v>
      </c>
      <c r="C7704" t="s">
        <v>338</v>
      </c>
      <c r="D7704" t="s">
        <v>36244</v>
      </c>
      <c r="E7704" t="s">
        <v>36243</v>
      </c>
    </row>
    <row r="7705" spans="2:5" x14ac:dyDescent="0.25">
      <c r="B7705" t="s">
        <v>36121</v>
      </c>
      <c r="C7705" t="s">
        <v>36122</v>
      </c>
      <c r="D7705" t="s">
        <v>36124</v>
      </c>
      <c r="E7705" t="s">
        <v>36123</v>
      </c>
    </row>
    <row r="7706" spans="2:5" x14ac:dyDescent="0.25">
      <c r="B7706" t="s">
        <v>36228</v>
      </c>
      <c r="C7706" t="s">
        <v>36229</v>
      </c>
      <c r="D7706" t="s">
        <v>36231</v>
      </c>
      <c r="E7706" t="s">
        <v>36230</v>
      </c>
    </row>
    <row r="7707" spans="2:5" x14ac:dyDescent="0.25">
      <c r="B7707" t="s">
        <v>7290</v>
      </c>
      <c r="C7707" t="s">
        <v>7291</v>
      </c>
      <c r="D7707" t="s">
        <v>5486</v>
      </c>
      <c r="E7707" t="s">
        <v>23037</v>
      </c>
    </row>
    <row r="7708" spans="2:5" x14ac:dyDescent="0.25">
      <c r="B7708" t="s">
        <v>10129</v>
      </c>
      <c r="C7708" t="s">
        <v>10130</v>
      </c>
      <c r="D7708" t="s">
        <v>10131</v>
      </c>
      <c r="E7708" t="s">
        <v>36177</v>
      </c>
    </row>
    <row r="7709" spans="2:5" x14ac:dyDescent="0.25">
      <c r="B7709" t="s">
        <v>36253</v>
      </c>
      <c r="C7709" t="s">
        <v>36254</v>
      </c>
      <c r="D7709" t="s">
        <v>36256</v>
      </c>
      <c r="E7709" t="s">
        <v>36255</v>
      </c>
    </row>
    <row r="7710" spans="2:5" x14ac:dyDescent="0.25">
      <c r="B7710" t="s">
        <v>36232</v>
      </c>
      <c r="C7710" t="s">
        <v>36233</v>
      </c>
      <c r="D7710" t="s">
        <v>36235</v>
      </c>
      <c r="E7710" t="s">
        <v>36234</v>
      </c>
    </row>
    <row r="7711" spans="2:5" x14ac:dyDescent="0.25">
      <c r="B7711" t="s">
        <v>36245</v>
      </c>
      <c r="C7711" t="s">
        <v>36246</v>
      </c>
      <c r="D7711" t="s">
        <v>36248</v>
      </c>
      <c r="E7711" t="s">
        <v>36247</v>
      </c>
    </row>
    <row r="7712" spans="2:5" x14ac:dyDescent="0.25">
      <c r="B7712" t="s">
        <v>36173</v>
      </c>
      <c r="C7712" t="s">
        <v>36174</v>
      </c>
      <c r="D7712" t="s">
        <v>36176</v>
      </c>
      <c r="E7712" t="s">
        <v>36175</v>
      </c>
    </row>
    <row r="7713" spans="2:5" x14ac:dyDescent="0.25">
      <c r="B7713" t="s">
        <v>23718</v>
      </c>
      <c r="C7713" t="s">
        <v>23721</v>
      </c>
      <c r="D7713" t="s">
        <v>23720</v>
      </c>
      <c r="E7713" t="s">
        <v>36221</v>
      </c>
    </row>
    <row r="7714" spans="2:5" x14ac:dyDescent="0.25">
      <c r="E7714" t="s">
        <v>36222</v>
      </c>
    </row>
    <row r="7715" spans="2:5" x14ac:dyDescent="0.25">
      <c r="B7715" t="s">
        <v>176</v>
      </c>
      <c r="C7715" t="s">
        <v>177</v>
      </c>
      <c r="D7715" t="s">
        <v>13638</v>
      </c>
      <c r="E7715" t="s">
        <v>31925</v>
      </c>
    </row>
    <row r="7716" spans="2:5" x14ac:dyDescent="0.25">
      <c r="E7716" t="s">
        <v>31928</v>
      </c>
    </row>
    <row r="7717" spans="2:5" x14ac:dyDescent="0.25">
      <c r="E7717" t="s">
        <v>31926</v>
      </c>
    </row>
    <row r="7718" spans="2:5" x14ac:dyDescent="0.25">
      <c r="E7718" t="s">
        <v>31927</v>
      </c>
    </row>
    <row r="7719" spans="2:5" x14ac:dyDescent="0.25">
      <c r="E7719" t="s">
        <v>31924</v>
      </c>
    </row>
    <row r="7720" spans="2:5" x14ac:dyDescent="0.25">
      <c r="E7720" t="s">
        <v>31923</v>
      </c>
    </row>
    <row r="7721" spans="2:5" x14ac:dyDescent="0.25">
      <c r="E7721" t="s">
        <v>31896</v>
      </c>
    </row>
    <row r="7722" spans="2:5" x14ac:dyDescent="0.25">
      <c r="E7722" t="s">
        <v>31921</v>
      </c>
    </row>
    <row r="7723" spans="2:5" x14ac:dyDescent="0.25">
      <c r="E7723" t="s">
        <v>31889</v>
      </c>
    </row>
    <row r="7724" spans="2:5" x14ac:dyDescent="0.25">
      <c r="E7724" t="s">
        <v>31920</v>
      </c>
    </row>
    <row r="7725" spans="2:5" x14ac:dyDescent="0.25">
      <c r="E7725" t="s">
        <v>31897</v>
      </c>
    </row>
    <row r="7726" spans="2:5" x14ac:dyDescent="0.25">
      <c r="E7726" t="s">
        <v>31895</v>
      </c>
    </row>
    <row r="7727" spans="2:5" x14ac:dyDescent="0.25">
      <c r="E7727" t="s">
        <v>31894</v>
      </c>
    </row>
    <row r="7728" spans="2:5" x14ac:dyDescent="0.25">
      <c r="E7728" t="s">
        <v>31888</v>
      </c>
    </row>
    <row r="7729" spans="5:5" x14ac:dyDescent="0.25">
      <c r="E7729" t="s">
        <v>31890</v>
      </c>
    </row>
    <row r="7730" spans="5:5" x14ac:dyDescent="0.25">
      <c r="E7730" t="s">
        <v>31919</v>
      </c>
    </row>
    <row r="7731" spans="5:5" x14ac:dyDescent="0.25">
      <c r="E7731" t="s">
        <v>31893</v>
      </c>
    </row>
    <row r="7732" spans="5:5" x14ac:dyDescent="0.25">
      <c r="E7732" t="s">
        <v>31899</v>
      </c>
    </row>
    <row r="7733" spans="5:5" x14ac:dyDescent="0.25">
      <c r="E7733" t="s">
        <v>31898</v>
      </c>
    </row>
    <row r="7734" spans="5:5" x14ac:dyDescent="0.25">
      <c r="E7734" t="s">
        <v>31922</v>
      </c>
    </row>
    <row r="7735" spans="5:5" x14ac:dyDescent="0.25">
      <c r="E7735" t="s">
        <v>31918</v>
      </c>
    </row>
    <row r="7736" spans="5:5" x14ac:dyDescent="0.25">
      <c r="E7736" t="s">
        <v>31901</v>
      </c>
    </row>
    <row r="7737" spans="5:5" x14ac:dyDescent="0.25">
      <c r="E7737" t="s">
        <v>31908</v>
      </c>
    </row>
    <row r="7738" spans="5:5" x14ac:dyDescent="0.25">
      <c r="E7738" t="s">
        <v>31907</v>
      </c>
    </row>
    <row r="7739" spans="5:5" x14ac:dyDescent="0.25">
      <c r="E7739" t="s">
        <v>31917</v>
      </c>
    </row>
    <row r="7740" spans="5:5" x14ac:dyDescent="0.25">
      <c r="E7740" t="s">
        <v>31916</v>
      </c>
    </row>
    <row r="7741" spans="5:5" x14ac:dyDescent="0.25">
      <c r="E7741" t="s">
        <v>31906</v>
      </c>
    </row>
    <row r="7742" spans="5:5" x14ac:dyDescent="0.25">
      <c r="E7742" t="s">
        <v>31905</v>
      </c>
    </row>
    <row r="7743" spans="5:5" x14ac:dyDescent="0.25">
      <c r="E7743" t="s">
        <v>31900</v>
      </c>
    </row>
    <row r="7744" spans="5:5" x14ac:dyDescent="0.25">
      <c r="E7744" t="s">
        <v>31915</v>
      </c>
    </row>
    <row r="7745" spans="5:5" x14ac:dyDescent="0.25">
      <c r="E7745" t="s">
        <v>31904</v>
      </c>
    </row>
    <row r="7746" spans="5:5" x14ac:dyDescent="0.25">
      <c r="E7746" t="s">
        <v>31903</v>
      </c>
    </row>
    <row r="7747" spans="5:5" x14ac:dyDescent="0.25">
      <c r="E7747" t="s">
        <v>31914</v>
      </c>
    </row>
    <row r="7748" spans="5:5" x14ac:dyDescent="0.25">
      <c r="E7748" t="s">
        <v>31913</v>
      </c>
    </row>
    <row r="7749" spans="5:5" x14ac:dyDescent="0.25">
      <c r="E7749" t="s">
        <v>31912</v>
      </c>
    </row>
    <row r="7750" spans="5:5" x14ac:dyDescent="0.25">
      <c r="E7750" t="s">
        <v>31911</v>
      </c>
    </row>
    <row r="7751" spans="5:5" x14ac:dyDescent="0.25">
      <c r="E7751" t="s">
        <v>31902</v>
      </c>
    </row>
    <row r="7752" spans="5:5" x14ac:dyDescent="0.25">
      <c r="E7752" t="s">
        <v>31910</v>
      </c>
    </row>
    <row r="7753" spans="5:5" x14ac:dyDescent="0.25">
      <c r="E7753" t="s">
        <v>31909</v>
      </c>
    </row>
    <row r="7754" spans="5:5" x14ac:dyDescent="0.25">
      <c r="E7754" t="s">
        <v>31891</v>
      </c>
    </row>
    <row r="7755" spans="5:5" x14ac:dyDescent="0.25">
      <c r="E7755" t="s">
        <v>31892</v>
      </c>
    </row>
    <row r="7756" spans="5:5" x14ac:dyDescent="0.25">
      <c r="E7756" t="s">
        <v>31887</v>
      </c>
    </row>
    <row r="7757" spans="5:5" x14ac:dyDescent="0.25">
      <c r="E7757" t="s">
        <v>31884</v>
      </c>
    </row>
    <row r="7758" spans="5:5" x14ac:dyDescent="0.25">
      <c r="E7758" t="s">
        <v>31885</v>
      </c>
    </row>
    <row r="7759" spans="5:5" x14ac:dyDescent="0.25">
      <c r="E7759" t="s">
        <v>31886</v>
      </c>
    </row>
    <row r="7760" spans="5:5" x14ac:dyDescent="0.25">
      <c r="E7760" t="s">
        <v>31883</v>
      </c>
    </row>
    <row r="7761" spans="2:5" x14ac:dyDescent="0.25">
      <c r="E7761" t="s">
        <v>31882</v>
      </c>
    </row>
    <row r="7762" spans="2:5" x14ac:dyDescent="0.25">
      <c r="E7762" t="s">
        <v>31942</v>
      </c>
    </row>
    <row r="7763" spans="2:5" x14ac:dyDescent="0.25">
      <c r="E7763" t="s">
        <v>31930</v>
      </c>
    </row>
    <row r="7764" spans="2:5" x14ac:dyDescent="0.25">
      <c r="E7764" t="s">
        <v>31929</v>
      </c>
    </row>
    <row r="7765" spans="2:5" x14ac:dyDescent="0.25">
      <c r="E7765" t="s">
        <v>31937</v>
      </c>
    </row>
    <row r="7766" spans="2:5" x14ac:dyDescent="0.25">
      <c r="E7766" t="s">
        <v>31941</v>
      </c>
    </row>
    <row r="7767" spans="2:5" x14ac:dyDescent="0.25">
      <c r="E7767" t="s">
        <v>31931</v>
      </c>
    </row>
    <row r="7768" spans="2:5" x14ac:dyDescent="0.25">
      <c r="E7768" t="s">
        <v>31936</v>
      </c>
    </row>
    <row r="7769" spans="2:5" x14ac:dyDescent="0.25">
      <c r="E7769" t="s">
        <v>31932</v>
      </c>
    </row>
    <row r="7770" spans="2:5" x14ac:dyDescent="0.25">
      <c r="E7770" t="s">
        <v>31935</v>
      </c>
    </row>
    <row r="7771" spans="2:5" x14ac:dyDescent="0.25">
      <c r="E7771" t="s">
        <v>31934</v>
      </c>
    </row>
    <row r="7772" spans="2:5" x14ac:dyDescent="0.25">
      <c r="E7772" t="s">
        <v>31939</v>
      </c>
    </row>
    <row r="7773" spans="2:5" x14ac:dyDescent="0.25">
      <c r="E7773" t="s">
        <v>31933</v>
      </c>
    </row>
    <row r="7774" spans="2:5" x14ac:dyDescent="0.25">
      <c r="E7774" t="s">
        <v>31938</v>
      </c>
    </row>
    <row r="7775" spans="2:5" x14ac:dyDescent="0.25">
      <c r="E7775" t="s">
        <v>31940</v>
      </c>
    </row>
    <row r="7776" spans="2:5" x14ac:dyDescent="0.25">
      <c r="B7776" t="s">
        <v>14783</v>
      </c>
      <c r="C7776" t="s">
        <v>14784</v>
      </c>
      <c r="D7776" t="s">
        <v>14786</v>
      </c>
      <c r="E7776" t="s">
        <v>25105</v>
      </c>
    </row>
    <row r="7777" spans="2:5" x14ac:dyDescent="0.25">
      <c r="E7777" t="s">
        <v>31881</v>
      </c>
    </row>
    <row r="7778" spans="2:5" x14ac:dyDescent="0.25">
      <c r="B7778" t="s">
        <v>31865</v>
      </c>
      <c r="C7778" t="s">
        <v>31866</v>
      </c>
      <c r="D7778" t="s">
        <v>31868</v>
      </c>
      <c r="E7778" t="s">
        <v>31873</v>
      </c>
    </row>
    <row r="7779" spans="2:5" x14ac:dyDescent="0.25">
      <c r="E7779" t="s">
        <v>31872</v>
      </c>
    </row>
    <row r="7780" spans="2:5" x14ac:dyDescent="0.25">
      <c r="E7780" t="s">
        <v>31871</v>
      </c>
    </row>
    <row r="7781" spans="2:5" x14ac:dyDescent="0.25">
      <c r="E7781" t="s">
        <v>31870</v>
      </c>
    </row>
    <row r="7782" spans="2:5" x14ac:dyDescent="0.25">
      <c r="E7782" t="s">
        <v>31869</v>
      </c>
    </row>
    <row r="7783" spans="2:5" x14ac:dyDescent="0.25">
      <c r="E7783" t="s">
        <v>31867</v>
      </c>
    </row>
    <row r="7784" spans="2:5" x14ac:dyDescent="0.25">
      <c r="B7784" t="s">
        <v>1791</v>
      </c>
      <c r="C7784" t="s">
        <v>1792</v>
      </c>
      <c r="D7784" t="s">
        <v>1795</v>
      </c>
      <c r="E7784" t="s">
        <v>12465</v>
      </c>
    </row>
    <row r="7785" spans="2:5" x14ac:dyDescent="0.25">
      <c r="E7785" t="s">
        <v>12461</v>
      </c>
    </row>
    <row r="7786" spans="2:5" x14ac:dyDescent="0.25">
      <c r="E7786" t="s">
        <v>12464</v>
      </c>
    </row>
    <row r="7787" spans="2:5" x14ac:dyDescent="0.25">
      <c r="E7787" t="s">
        <v>12459</v>
      </c>
    </row>
    <row r="7788" spans="2:5" x14ac:dyDescent="0.25">
      <c r="E7788" t="s">
        <v>12458</v>
      </c>
    </row>
    <row r="7789" spans="2:5" x14ac:dyDescent="0.25">
      <c r="E7789" t="s">
        <v>12466</v>
      </c>
    </row>
    <row r="7790" spans="2:5" x14ac:dyDescent="0.25">
      <c r="E7790" t="s">
        <v>12467</v>
      </c>
    </row>
    <row r="7791" spans="2:5" x14ac:dyDescent="0.25">
      <c r="E7791" t="s">
        <v>31860</v>
      </c>
    </row>
    <row r="7792" spans="2:5" x14ac:dyDescent="0.25">
      <c r="E7792" t="s">
        <v>31843</v>
      </c>
    </row>
    <row r="7793" spans="5:5" x14ac:dyDescent="0.25">
      <c r="E7793" t="s">
        <v>31849</v>
      </c>
    </row>
    <row r="7794" spans="5:5" x14ac:dyDescent="0.25">
      <c r="E7794" t="s">
        <v>31842</v>
      </c>
    </row>
    <row r="7795" spans="5:5" x14ac:dyDescent="0.25">
      <c r="E7795" t="s">
        <v>31834</v>
      </c>
    </row>
    <row r="7796" spans="5:5" x14ac:dyDescent="0.25">
      <c r="E7796" t="s">
        <v>31853</v>
      </c>
    </row>
    <row r="7797" spans="5:5" x14ac:dyDescent="0.25">
      <c r="E7797" t="s">
        <v>31862</v>
      </c>
    </row>
    <row r="7798" spans="5:5" x14ac:dyDescent="0.25">
      <c r="E7798" t="s">
        <v>31852</v>
      </c>
    </row>
    <row r="7799" spans="5:5" x14ac:dyDescent="0.25">
      <c r="E7799" t="s">
        <v>31851</v>
      </c>
    </row>
    <row r="7800" spans="5:5" x14ac:dyDescent="0.25">
      <c r="E7800" t="s">
        <v>31859</v>
      </c>
    </row>
    <row r="7801" spans="5:5" x14ac:dyDescent="0.25">
      <c r="E7801" t="s">
        <v>31856</v>
      </c>
    </row>
    <row r="7802" spans="5:5" x14ac:dyDescent="0.25">
      <c r="E7802" t="s">
        <v>31850</v>
      </c>
    </row>
    <row r="7803" spans="5:5" x14ac:dyDescent="0.25">
      <c r="E7803" t="s">
        <v>31844</v>
      </c>
    </row>
    <row r="7804" spans="5:5" x14ac:dyDescent="0.25">
      <c r="E7804" t="s">
        <v>31839</v>
      </c>
    </row>
    <row r="7805" spans="5:5" x14ac:dyDescent="0.25">
      <c r="E7805" t="s">
        <v>31841</v>
      </c>
    </row>
    <row r="7806" spans="5:5" x14ac:dyDescent="0.25">
      <c r="E7806" t="s">
        <v>31838</v>
      </c>
    </row>
    <row r="7807" spans="5:5" x14ac:dyDescent="0.25">
      <c r="E7807" t="s">
        <v>31840</v>
      </c>
    </row>
    <row r="7808" spans="5:5" x14ac:dyDescent="0.25">
      <c r="E7808" t="s">
        <v>31837</v>
      </c>
    </row>
    <row r="7809" spans="2:5" x14ac:dyDescent="0.25">
      <c r="E7809" t="s">
        <v>31836</v>
      </c>
    </row>
    <row r="7810" spans="2:5" x14ac:dyDescent="0.25">
      <c r="E7810" t="s">
        <v>31861</v>
      </c>
    </row>
    <row r="7811" spans="2:5" x14ac:dyDescent="0.25">
      <c r="E7811" t="s">
        <v>31833</v>
      </c>
    </row>
    <row r="7812" spans="2:5" x14ac:dyDescent="0.25">
      <c r="E7812" t="s">
        <v>31835</v>
      </c>
    </row>
    <row r="7813" spans="2:5" x14ac:dyDescent="0.25">
      <c r="E7813" t="s">
        <v>31848</v>
      </c>
    </row>
    <row r="7814" spans="2:5" x14ac:dyDescent="0.25">
      <c r="E7814" t="s">
        <v>31855</v>
      </c>
    </row>
    <row r="7815" spans="2:5" x14ac:dyDescent="0.25">
      <c r="E7815" t="s">
        <v>31858</v>
      </c>
    </row>
    <row r="7816" spans="2:5" x14ac:dyDescent="0.25">
      <c r="E7816" t="s">
        <v>31857</v>
      </c>
    </row>
    <row r="7817" spans="2:5" x14ac:dyDescent="0.25">
      <c r="E7817" t="s">
        <v>31854</v>
      </c>
    </row>
    <row r="7818" spans="2:5" x14ac:dyDescent="0.25">
      <c r="E7818" t="s">
        <v>31847</v>
      </c>
    </row>
    <row r="7819" spans="2:5" x14ac:dyDescent="0.25">
      <c r="E7819" t="s">
        <v>31846</v>
      </c>
    </row>
    <row r="7820" spans="2:5" x14ac:dyDescent="0.25">
      <c r="E7820" t="s">
        <v>31845</v>
      </c>
    </row>
    <row r="7821" spans="2:5" x14ac:dyDescent="0.25">
      <c r="B7821" t="s">
        <v>4551</v>
      </c>
      <c r="C7821" t="s">
        <v>4552</v>
      </c>
      <c r="D7821" t="s">
        <v>4555</v>
      </c>
      <c r="E7821" t="s">
        <v>36163</v>
      </c>
    </row>
    <row r="7822" spans="2:5" x14ac:dyDescent="0.25">
      <c r="B7822" t="s">
        <v>15458</v>
      </c>
      <c r="C7822" t="s">
        <v>15459</v>
      </c>
      <c r="D7822" t="s">
        <v>36224</v>
      </c>
      <c r="E7822" t="s">
        <v>36223</v>
      </c>
    </row>
    <row r="7823" spans="2:5" x14ac:dyDescent="0.25">
      <c r="B7823" t="s">
        <v>14574</v>
      </c>
      <c r="C7823" t="s">
        <v>14575</v>
      </c>
      <c r="D7823" t="s">
        <v>14577</v>
      </c>
      <c r="E7823" t="s">
        <v>36258</v>
      </c>
    </row>
    <row r="7824" spans="2:5" x14ac:dyDescent="0.25">
      <c r="E7824" t="s">
        <v>36257</v>
      </c>
    </row>
    <row r="7825" spans="1:5" x14ac:dyDescent="0.25">
      <c r="B7825" t="s">
        <v>24752</v>
      </c>
      <c r="C7825" t="s">
        <v>24754</v>
      </c>
      <c r="D7825" t="s">
        <v>36237</v>
      </c>
      <c r="E7825" t="s">
        <v>36238</v>
      </c>
    </row>
    <row r="7826" spans="1:5" x14ac:dyDescent="0.25">
      <c r="E7826" t="s">
        <v>36236</v>
      </c>
    </row>
    <row r="7827" spans="1:5" x14ac:dyDescent="0.25">
      <c r="A7827" t="s">
        <v>2026</v>
      </c>
      <c r="B7827" t="s">
        <v>36285</v>
      </c>
      <c r="C7827" t="s">
        <v>36286</v>
      </c>
      <c r="D7827" t="s">
        <v>36288</v>
      </c>
      <c r="E7827" t="s">
        <v>36287</v>
      </c>
    </row>
    <row r="7828" spans="1:5" x14ac:dyDescent="0.25">
      <c r="B7828" t="s">
        <v>36289</v>
      </c>
      <c r="C7828" t="s">
        <v>36290</v>
      </c>
      <c r="D7828" t="s">
        <v>36292</v>
      </c>
      <c r="E7828" t="s">
        <v>36291</v>
      </c>
    </row>
    <row r="7829" spans="1:5" x14ac:dyDescent="0.25">
      <c r="B7829" t="s">
        <v>15405</v>
      </c>
      <c r="C7829" t="s">
        <v>15406</v>
      </c>
      <c r="D7829" t="s">
        <v>15408</v>
      </c>
      <c r="E7829" t="s">
        <v>36282</v>
      </c>
    </row>
    <row r="7830" spans="1:5" x14ac:dyDescent="0.25">
      <c r="B7830" t="s">
        <v>36268</v>
      </c>
      <c r="C7830" t="s">
        <v>36269</v>
      </c>
      <c r="D7830" t="s">
        <v>36271</v>
      </c>
      <c r="E7830" t="s">
        <v>36270</v>
      </c>
    </row>
    <row r="7831" spans="1:5" x14ac:dyDescent="0.25">
      <c r="B7831" t="s">
        <v>23032</v>
      </c>
      <c r="C7831" t="s">
        <v>23033</v>
      </c>
      <c r="D7831" t="s">
        <v>23036</v>
      </c>
      <c r="E7831" t="s">
        <v>24659</v>
      </c>
    </row>
    <row r="7832" spans="1:5" x14ac:dyDescent="0.25">
      <c r="B7832" t="s">
        <v>36278</v>
      </c>
      <c r="C7832" t="s">
        <v>36279</v>
      </c>
      <c r="D7832" t="s">
        <v>36281</v>
      </c>
      <c r="E7832" t="s">
        <v>36280</v>
      </c>
    </row>
    <row r="7833" spans="1:5" x14ac:dyDescent="0.25">
      <c r="B7833" t="s">
        <v>36294</v>
      </c>
      <c r="C7833" t="s">
        <v>36295</v>
      </c>
      <c r="D7833" t="s">
        <v>36297</v>
      </c>
      <c r="E7833" t="s">
        <v>36296</v>
      </c>
    </row>
    <row r="7834" spans="1:5" x14ac:dyDescent="0.25">
      <c r="B7834" t="s">
        <v>11214</v>
      </c>
      <c r="C7834" t="s">
        <v>11215</v>
      </c>
      <c r="D7834" t="s">
        <v>11216</v>
      </c>
      <c r="E7834" t="s">
        <v>36276</v>
      </c>
    </row>
    <row r="7835" spans="1:5" x14ac:dyDescent="0.25">
      <c r="B7835" t="s">
        <v>24844</v>
      </c>
      <c r="C7835" t="s">
        <v>24846</v>
      </c>
      <c r="D7835" t="s">
        <v>24845</v>
      </c>
      <c r="E7835" t="s">
        <v>36277</v>
      </c>
    </row>
    <row r="7836" spans="1:5" x14ac:dyDescent="0.25">
      <c r="B7836" t="s">
        <v>9838</v>
      </c>
      <c r="C7836" t="s">
        <v>9839</v>
      </c>
      <c r="D7836" t="s">
        <v>36284</v>
      </c>
      <c r="E7836" t="s">
        <v>36283</v>
      </c>
    </row>
    <row r="7837" spans="1:5" x14ac:dyDescent="0.25">
      <c r="B7837" t="s">
        <v>36263</v>
      </c>
      <c r="C7837" t="s">
        <v>36264</v>
      </c>
      <c r="D7837" t="s">
        <v>36266</v>
      </c>
      <c r="E7837" t="s">
        <v>36265</v>
      </c>
    </row>
    <row r="7838" spans="1:5" x14ac:dyDescent="0.25">
      <c r="B7838" t="s">
        <v>5487</v>
      </c>
      <c r="C7838" t="s">
        <v>5488</v>
      </c>
      <c r="D7838" t="s">
        <v>5491</v>
      </c>
      <c r="E7838" t="s">
        <v>36293</v>
      </c>
    </row>
    <row r="7839" spans="1:5" x14ac:dyDescent="0.25">
      <c r="B7839" t="s">
        <v>36259</v>
      </c>
      <c r="C7839" t="s">
        <v>36260</v>
      </c>
      <c r="D7839" t="s">
        <v>36262</v>
      </c>
      <c r="E7839" t="s">
        <v>36261</v>
      </c>
    </row>
    <row r="7840" spans="1:5" x14ac:dyDescent="0.25">
      <c r="B7840" t="s">
        <v>36272</v>
      </c>
      <c r="C7840" t="s">
        <v>36273</v>
      </c>
      <c r="D7840" t="s">
        <v>36275</v>
      </c>
      <c r="E7840" t="s">
        <v>36274</v>
      </c>
    </row>
    <row r="7841" spans="1:5" x14ac:dyDescent="0.25">
      <c r="B7841" t="s">
        <v>31943</v>
      </c>
      <c r="C7841" t="s">
        <v>31944</v>
      </c>
      <c r="D7841" t="s">
        <v>31946</v>
      </c>
      <c r="E7841" t="s">
        <v>31945</v>
      </c>
    </row>
    <row r="7842" spans="1:5" x14ac:dyDescent="0.25">
      <c r="B7842" t="s">
        <v>2959</v>
      </c>
      <c r="C7842" t="s">
        <v>2960</v>
      </c>
      <c r="D7842" t="s">
        <v>2963</v>
      </c>
      <c r="E7842" t="s">
        <v>36267</v>
      </c>
    </row>
    <row r="7843" spans="1:5" x14ac:dyDescent="0.25">
      <c r="A7843" t="s">
        <v>538</v>
      </c>
      <c r="B7843" t="s">
        <v>13098</v>
      </c>
      <c r="C7843" t="s">
        <v>13099</v>
      </c>
      <c r="D7843" t="s">
        <v>13100</v>
      </c>
      <c r="E7843" t="s">
        <v>36316</v>
      </c>
    </row>
    <row r="7844" spans="1:5" x14ac:dyDescent="0.25">
      <c r="B7844" t="s">
        <v>36347</v>
      </c>
      <c r="C7844" t="s">
        <v>36348</v>
      </c>
      <c r="D7844" t="s">
        <v>36350</v>
      </c>
      <c r="E7844" t="s">
        <v>36349</v>
      </c>
    </row>
    <row r="7845" spans="1:5" x14ac:dyDescent="0.25">
      <c r="B7845" t="s">
        <v>539</v>
      </c>
      <c r="C7845" t="s">
        <v>540</v>
      </c>
      <c r="D7845" t="s">
        <v>11669</v>
      </c>
      <c r="E7845" t="s">
        <v>3946</v>
      </c>
    </row>
    <row r="7846" spans="1:5" x14ac:dyDescent="0.25">
      <c r="B7846" t="s">
        <v>31947</v>
      </c>
      <c r="C7846" t="s">
        <v>31948</v>
      </c>
      <c r="D7846" t="s">
        <v>31950</v>
      </c>
      <c r="E7846" t="s">
        <v>31949</v>
      </c>
    </row>
    <row r="7847" spans="1:5" x14ac:dyDescent="0.25">
      <c r="B7847" t="s">
        <v>15368</v>
      </c>
      <c r="C7847" t="s">
        <v>15369</v>
      </c>
      <c r="D7847" t="s">
        <v>15371</v>
      </c>
      <c r="E7847" t="s">
        <v>36330</v>
      </c>
    </row>
    <row r="7848" spans="1:5" x14ac:dyDescent="0.25">
      <c r="B7848" t="s">
        <v>18460</v>
      </c>
      <c r="C7848" t="s">
        <v>18461</v>
      </c>
      <c r="D7848" t="s">
        <v>18463</v>
      </c>
      <c r="E7848" t="s">
        <v>36328</v>
      </c>
    </row>
    <row r="7849" spans="1:5" x14ac:dyDescent="0.25">
      <c r="D7849" t="s">
        <v>36327</v>
      </c>
      <c r="E7849" t="s">
        <v>36326</v>
      </c>
    </row>
    <row r="7850" spans="1:5" x14ac:dyDescent="0.25">
      <c r="B7850" t="s">
        <v>36331</v>
      </c>
      <c r="C7850" t="s">
        <v>36332</v>
      </c>
      <c r="D7850" t="s">
        <v>36334</v>
      </c>
      <c r="E7850" t="s">
        <v>36333</v>
      </c>
    </row>
    <row r="7851" spans="1:5" x14ac:dyDescent="0.25">
      <c r="E7851" t="s">
        <v>23532</v>
      </c>
    </row>
    <row r="7852" spans="1:5" x14ac:dyDescent="0.25">
      <c r="B7852" t="s">
        <v>9895</v>
      </c>
      <c r="C7852" t="s">
        <v>9896</v>
      </c>
      <c r="D7852" t="s">
        <v>9897</v>
      </c>
      <c r="E7852" t="s">
        <v>36346</v>
      </c>
    </row>
    <row r="7853" spans="1:5" x14ac:dyDescent="0.25">
      <c r="E7853" t="s">
        <v>36344</v>
      </c>
    </row>
    <row r="7854" spans="1:5" x14ac:dyDescent="0.25">
      <c r="E7854" t="s">
        <v>36343</v>
      </c>
    </row>
    <row r="7855" spans="1:5" x14ac:dyDescent="0.25">
      <c r="E7855" t="s">
        <v>36345</v>
      </c>
    </row>
    <row r="7856" spans="1:5" x14ac:dyDescent="0.25">
      <c r="E7856" t="s">
        <v>36342</v>
      </c>
    </row>
    <row r="7857" spans="2:5" x14ac:dyDescent="0.25">
      <c r="E7857" t="s">
        <v>36341</v>
      </c>
    </row>
    <row r="7858" spans="2:5" x14ac:dyDescent="0.25">
      <c r="E7858" t="s">
        <v>36340</v>
      </c>
    </row>
    <row r="7859" spans="2:5" x14ac:dyDescent="0.25">
      <c r="E7859" t="s">
        <v>36339</v>
      </c>
    </row>
    <row r="7860" spans="2:5" x14ac:dyDescent="0.25">
      <c r="E7860" t="s">
        <v>36338</v>
      </c>
    </row>
    <row r="7861" spans="2:5" x14ac:dyDescent="0.25">
      <c r="E7861" t="s">
        <v>36337</v>
      </c>
    </row>
    <row r="7862" spans="2:5" x14ac:dyDescent="0.25">
      <c r="E7862" t="s">
        <v>36336</v>
      </c>
    </row>
    <row r="7863" spans="2:5" x14ac:dyDescent="0.25">
      <c r="E7863" t="s">
        <v>36335</v>
      </c>
    </row>
    <row r="7864" spans="2:5" x14ac:dyDescent="0.25">
      <c r="B7864" t="s">
        <v>3189</v>
      </c>
      <c r="C7864" t="s">
        <v>3190</v>
      </c>
      <c r="D7864" t="s">
        <v>3193</v>
      </c>
      <c r="E7864" t="s">
        <v>36309</v>
      </c>
    </row>
    <row r="7865" spans="2:5" x14ac:dyDescent="0.25">
      <c r="E7865" t="s">
        <v>36315</v>
      </c>
    </row>
    <row r="7866" spans="2:5" x14ac:dyDescent="0.25">
      <c r="E7866" t="s">
        <v>36314</v>
      </c>
    </row>
    <row r="7867" spans="2:5" x14ac:dyDescent="0.25">
      <c r="E7867" t="s">
        <v>36305</v>
      </c>
    </row>
    <row r="7868" spans="2:5" x14ac:dyDescent="0.25">
      <c r="E7868" t="s">
        <v>36304</v>
      </c>
    </row>
    <row r="7869" spans="2:5" x14ac:dyDescent="0.25">
      <c r="E7869" t="s">
        <v>36313</v>
      </c>
    </row>
    <row r="7870" spans="2:5" x14ac:dyDescent="0.25">
      <c r="E7870" t="s">
        <v>36312</v>
      </c>
    </row>
    <row r="7871" spans="2:5" x14ac:dyDescent="0.25">
      <c r="E7871" t="s">
        <v>36308</v>
      </c>
    </row>
    <row r="7872" spans="2:5" x14ac:dyDescent="0.25">
      <c r="E7872" t="s">
        <v>36307</v>
      </c>
    </row>
    <row r="7873" spans="2:5" x14ac:dyDescent="0.25">
      <c r="E7873" t="s">
        <v>36306</v>
      </c>
    </row>
    <row r="7874" spans="2:5" x14ac:dyDescent="0.25">
      <c r="E7874" t="s">
        <v>36311</v>
      </c>
    </row>
    <row r="7875" spans="2:5" x14ac:dyDescent="0.25">
      <c r="E7875" t="s">
        <v>36310</v>
      </c>
    </row>
    <row r="7876" spans="2:5" x14ac:dyDescent="0.25">
      <c r="E7876" t="s">
        <v>36303</v>
      </c>
    </row>
    <row r="7877" spans="2:5" x14ac:dyDescent="0.25">
      <c r="E7877" t="s">
        <v>36301</v>
      </c>
    </row>
    <row r="7878" spans="2:5" x14ac:dyDescent="0.25">
      <c r="E7878" t="s">
        <v>36302</v>
      </c>
    </row>
    <row r="7879" spans="2:5" x14ac:dyDescent="0.25">
      <c r="E7879" t="s">
        <v>36300</v>
      </c>
    </row>
    <row r="7880" spans="2:5" x14ac:dyDescent="0.25">
      <c r="E7880" t="s">
        <v>36299</v>
      </c>
    </row>
    <row r="7881" spans="2:5" x14ac:dyDescent="0.25">
      <c r="E7881" t="s">
        <v>36298</v>
      </c>
    </row>
    <row r="7882" spans="2:5" x14ac:dyDescent="0.25">
      <c r="B7882" t="s">
        <v>2446</v>
      </c>
      <c r="C7882" t="s">
        <v>2447</v>
      </c>
      <c r="D7882" t="s">
        <v>2605</v>
      </c>
      <c r="E7882" t="s">
        <v>36329</v>
      </c>
    </row>
    <row r="7883" spans="2:5" x14ac:dyDescent="0.25">
      <c r="B7883" t="s">
        <v>31951</v>
      </c>
      <c r="C7883" t="s">
        <v>31952</v>
      </c>
      <c r="D7883" t="s">
        <v>31954</v>
      </c>
      <c r="E7883" t="s">
        <v>31953</v>
      </c>
    </row>
    <row r="7884" spans="2:5" x14ac:dyDescent="0.25">
      <c r="B7884" t="s">
        <v>12978</v>
      </c>
      <c r="C7884" t="s">
        <v>12979</v>
      </c>
      <c r="D7884" t="s">
        <v>20858</v>
      </c>
      <c r="E7884" t="s">
        <v>36321</v>
      </c>
    </row>
    <row r="7885" spans="2:5" x14ac:dyDescent="0.25">
      <c r="E7885" t="s">
        <v>36320</v>
      </c>
    </row>
    <row r="7886" spans="2:5" x14ac:dyDescent="0.25">
      <c r="E7886" t="s">
        <v>36319</v>
      </c>
    </row>
    <row r="7887" spans="2:5" x14ac:dyDescent="0.25">
      <c r="E7887" t="s">
        <v>36317</v>
      </c>
    </row>
    <row r="7888" spans="2:5" x14ac:dyDescent="0.25">
      <c r="E7888" t="s">
        <v>36318</v>
      </c>
    </row>
    <row r="7889" spans="2:5" x14ac:dyDescent="0.25">
      <c r="E7889" t="s">
        <v>147</v>
      </c>
    </row>
    <row r="7890" spans="2:5" x14ac:dyDescent="0.25">
      <c r="D7890" t="s">
        <v>36323</v>
      </c>
      <c r="E7890" t="s">
        <v>36322</v>
      </c>
    </row>
    <row r="7891" spans="2:5" x14ac:dyDescent="0.25">
      <c r="E7891" t="s">
        <v>36324</v>
      </c>
    </row>
    <row r="7892" spans="2:5" x14ac:dyDescent="0.25">
      <c r="D7892" t="s">
        <v>30458</v>
      </c>
      <c r="E7892" t="s">
        <v>36325</v>
      </c>
    </row>
    <row r="7893" spans="2:5" x14ac:dyDescent="0.25">
      <c r="E7893" t="s">
        <v>30464</v>
      </c>
    </row>
    <row r="7894" spans="2:5" x14ac:dyDescent="0.25">
      <c r="E7894" t="s">
        <v>30466</v>
      </c>
    </row>
    <row r="7895" spans="2:5" x14ac:dyDescent="0.25">
      <c r="E7895" t="s">
        <v>30468</v>
      </c>
    </row>
    <row r="7896" spans="2:5" x14ac:dyDescent="0.25">
      <c r="E7896" t="s">
        <v>30472</v>
      </c>
    </row>
    <row r="7897" spans="2:5" x14ac:dyDescent="0.25">
      <c r="E7897" t="s">
        <v>30474</v>
      </c>
    </row>
    <row r="7898" spans="2:5" x14ac:dyDescent="0.25">
      <c r="E7898" t="s">
        <v>30470</v>
      </c>
    </row>
    <row r="7899" spans="2:5" x14ac:dyDescent="0.25">
      <c r="B7899" t="s">
        <v>15333</v>
      </c>
      <c r="C7899" t="s">
        <v>15334</v>
      </c>
      <c r="D7899" t="s">
        <v>15338</v>
      </c>
      <c r="E7899" t="s">
        <v>31955</v>
      </c>
    </row>
    <row r="7900" spans="2:5" x14ac:dyDescent="0.25">
      <c r="E7900" t="s">
        <v>31961</v>
      </c>
    </row>
    <row r="7901" spans="2:5" x14ac:dyDescent="0.25">
      <c r="E7901" t="s">
        <v>31956</v>
      </c>
    </row>
    <row r="7902" spans="2:5" x14ac:dyDescent="0.25">
      <c r="E7902" t="s">
        <v>31957</v>
      </c>
    </row>
    <row r="7903" spans="2:5" x14ac:dyDescent="0.25">
      <c r="D7903" t="s">
        <v>31959</v>
      </c>
      <c r="E7903" t="s">
        <v>31960</v>
      </c>
    </row>
    <row r="7904" spans="2:5" x14ac:dyDescent="0.25">
      <c r="E7904" t="s">
        <v>31958</v>
      </c>
    </row>
    <row r="7905" spans="1:5" x14ac:dyDescent="0.25">
      <c r="A7905" t="s">
        <v>1358</v>
      </c>
      <c r="B7905" t="s">
        <v>3194</v>
      </c>
      <c r="C7905" t="s">
        <v>3195</v>
      </c>
      <c r="D7905" t="s">
        <v>36352</v>
      </c>
      <c r="E7905" t="s">
        <v>36351</v>
      </c>
    </row>
    <row r="7906" spans="1:5" x14ac:dyDescent="0.25">
      <c r="D7906" t="s">
        <v>3198</v>
      </c>
      <c r="E7906" t="s">
        <v>36356</v>
      </c>
    </row>
    <row r="7907" spans="1:5" x14ac:dyDescent="0.25">
      <c r="E7907" t="s">
        <v>36355</v>
      </c>
    </row>
    <row r="7908" spans="1:5" x14ac:dyDescent="0.25">
      <c r="E7908" t="s">
        <v>36354</v>
      </c>
    </row>
    <row r="7909" spans="1:5" x14ac:dyDescent="0.25">
      <c r="E7909" t="s">
        <v>36353</v>
      </c>
    </row>
    <row r="7910" spans="1:5" x14ac:dyDescent="0.25">
      <c r="B7910" t="s">
        <v>3852</v>
      </c>
      <c r="C7910" t="s">
        <v>3853</v>
      </c>
      <c r="D7910" t="s">
        <v>3856</v>
      </c>
      <c r="E7910" t="s">
        <v>31965</v>
      </c>
    </row>
    <row r="7911" spans="1:5" x14ac:dyDescent="0.25">
      <c r="E7911" t="s">
        <v>31964</v>
      </c>
    </row>
    <row r="7912" spans="1:5" x14ac:dyDescent="0.25">
      <c r="E7912" t="s">
        <v>31963</v>
      </c>
    </row>
    <row r="7913" spans="1:5" x14ac:dyDescent="0.25">
      <c r="E7913" t="s">
        <v>31966</v>
      </c>
    </row>
    <row r="7914" spans="1:5" x14ac:dyDescent="0.25">
      <c r="B7914" t="s">
        <v>11688</v>
      </c>
      <c r="C7914" t="s">
        <v>11689</v>
      </c>
      <c r="D7914" t="s">
        <v>11690</v>
      </c>
      <c r="E7914" t="s">
        <v>36362</v>
      </c>
    </row>
    <row r="7915" spans="1:5" x14ac:dyDescent="0.25">
      <c r="E7915" t="s">
        <v>36361</v>
      </c>
    </row>
    <row r="7916" spans="1:5" x14ac:dyDescent="0.25">
      <c r="E7916" t="s">
        <v>36358</v>
      </c>
    </row>
    <row r="7917" spans="1:5" x14ac:dyDescent="0.25">
      <c r="E7917" t="s">
        <v>36359</v>
      </c>
    </row>
    <row r="7918" spans="1:5" x14ac:dyDescent="0.25">
      <c r="E7918" t="s">
        <v>36360</v>
      </c>
    </row>
    <row r="7919" spans="1:5" x14ac:dyDescent="0.25">
      <c r="B7919" t="s">
        <v>8926</v>
      </c>
      <c r="C7919" t="s">
        <v>8927</v>
      </c>
      <c r="D7919" t="s">
        <v>31969</v>
      </c>
      <c r="E7919" t="s">
        <v>31968</v>
      </c>
    </row>
    <row r="7920" spans="1:5" x14ac:dyDescent="0.25">
      <c r="B7920" t="s">
        <v>1394</v>
      </c>
      <c r="C7920" t="s">
        <v>1395</v>
      </c>
      <c r="D7920" t="s">
        <v>1398</v>
      </c>
      <c r="E7920" t="s">
        <v>36357</v>
      </c>
    </row>
    <row r="7921" spans="1:5" x14ac:dyDescent="0.25">
      <c r="B7921" t="s">
        <v>1359</v>
      </c>
      <c r="C7921" t="s">
        <v>1360</v>
      </c>
      <c r="D7921" t="s">
        <v>16712</v>
      </c>
      <c r="E7921" t="s">
        <v>36364</v>
      </c>
    </row>
    <row r="7922" spans="1:5" x14ac:dyDescent="0.25">
      <c r="E7922" t="s">
        <v>36365</v>
      </c>
    </row>
    <row r="7923" spans="1:5" x14ac:dyDescent="0.25">
      <c r="E7923" t="s">
        <v>36363</v>
      </c>
    </row>
    <row r="7924" spans="1:5" x14ac:dyDescent="0.25">
      <c r="B7924" t="s">
        <v>12409</v>
      </c>
      <c r="C7924" t="s">
        <v>12410</v>
      </c>
      <c r="D7924" t="s">
        <v>12411</v>
      </c>
      <c r="E7924" t="s">
        <v>12412</v>
      </c>
    </row>
    <row r="7925" spans="1:5" x14ac:dyDescent="0.25">
      <c r="E7925" t="s">
        <v>12413</v>
      </c>
    </row>
    <row r="7926" spans="1:5" x14ac:dyDescent="0.25">
      <c r="E7926" t="s">
        <v>12414</v>
      </c>
    </row>
    <row r="7927" spans="1:5" x14ac:dyDescent="0.25">
      <c r="E7927" t="s">
        <v>12415</v>
      </c>
    </row>
    <row r="7928" spans="1:5" x14ac:dyDescent="0.25">
      <c r="E7928" t="s">
        <v>12418</v>
      </c>
    </row>
    <row r="7929" spans="1:5" x14ac:dyDescent="0.25">
      <c r="E7929" t="s">
        <v>12419</v>
      </c>
    </row>
    <row r="7930" spans="1:5" x14ac:dyDescent="0.25">
      <c r="B7930" t="s">
        <v>2498</v>
      </c>
      <c r="C7930" t="s">
        <v>2499</v>
      </c>
      <c r="D7930" t="s">
        <v>11234</v>
      </c>
      <c r="E7930" t="s">
        <v>11239</v>
      </c>
    </row>
    <row r="7931" spans="1:5" x14ac:dyDescent="0.25">
      <c r="B7931" t="s">
        <v>1985</v>
      </c>
      <c r="C7931" t="s">
        <v>1986</v>
      </c>
      <c r="D7931" t="s">
        <v>1989</v>
      </c>
      <c r="E7931" t="s">
        <v>31962</v>
      </c>
    </row>
    <row r="7932" spans="1:5" x14ac:dyDescent="0.25">
      <c r="B7932" t="s">
        <v>5104</v>
      </c>
      <c r="C7932" t="s">
        <v>5105</v>
      </c>
      <c r="D7932" t="s">
        <v>18614</v>
      </c>
      <c r="E7932" t="s">
        <v>31967</v>
      </c>
    </row>
    <row r="7933" spans="1:5" x14ac:dyDescent="0.25">
      <c r="A7933" t="s">
        <v>369</v>
      </c>
      <c r="B7933" t="s">
        <v>36487</v>
      </c>
      <c r="C7933" t="s">
        <v>36488</v>
      </c>
      <c r="D7933" t="s">
        <v>36490</v>
      </c>
      <c r="E7933" t="s">
        <v>36491</v>
      </c>
    </row>
    <row r="7934" spans="1:5" x14ac:dyDescent="0.25">
      <c r="E7934" t="s">
        <v>36489</v>
      </c>
    </row>
    <row r="7935" spans="1:5" x14ac:dyDescent="0.25">
      <c r="B7935" t="s">
        <v>3326</v>
      </c>
      <c r="C7935" t="s">
        <v>3327</v>
      </c>
      <c r="D7935" t="s">
        <v>36541</v>
      </c>
      <c r="E7935" t="s">
        <v>36542</v>
      </c>
    </row>
    <row r="7936" spans="1:5" x14ac:dyDescent="0.25">
      <c r="E7936" t="s">
        <v>36540</v>
      </c>
    </row>
    <row r="7937" spans="2:5" x14ac:dyDescent="0.25">
      <c r="D7937" t="s">
        <v>3330</v>
      </c>
      <c r="E7937" t="s">
        <v>11593</v>
      </c>
    </row>
    <row r="7938" spans="2:5" x14ac:dyDescent="0.25">
      <c r="E7938" t="s">
        <v>11595</v>
      </c>
    </row>
    <row r="7939" spans="2:5" x14ac:dyDescent="0.25">
      <c r="E7939" t="s">
        <v>11594</v>
      </c>
    </row>
    <row r="7940" spans="2:5" x14ac:dyDescent="0.25">
      <c r="E7940" t="s">
        <v>36543</v>
      </c>
    </row>
    <row r="7941" spans="2:5" x14ac:dyDescent="0.25">
      <c r="E7941" t="s">
        <v>36544</v>
      </c>
    </row>
    <row r="7942" spans="2:5" x14ac:dyDescent="0.25">
      <c r="E7942" t="s">
        <v>36545</v>
      </c>
    </row>
    <row r="7943" spans="2:5" x14ac:dyDescent="0.25">
      <c r="B7943" t="s">
        <v>11779</v>
      </c>
      <c r="C7943" t="s">
        <v>11780</v>
      </c>
      <c r="D7943" t="s">
        <v>11783</v>
      </c>
      <c r="E7943" t="s">
        <v>11784</v>
      </c>
    </row>
    <row r="7944" spans="2:5" x14ac:dyDescent="0.25">
      <c r="D7944" t="s">
        <v>11781</v>
      </c>
      <c r="E7944" t="s">
        <v>36486</v>
      </c>
    </row>
    <row r="7945" spans="2:5" x14ac:dyDescent="0.25">
      <c r="E7945" t="s">
        <v>36485</v>
      </c>
    </row>
    <row r="7946" spans="2:5" x14ac:dyDescent="0.25">
      <c r="B7946" t="s">
        <v>10200</v>
      </c>
      <c r="C7946" t="s">
        <v>10201</v>
      </c>
      <c r="D7946" t="s">
        <v>10202</v>
      </c>
      <c r="E7946" t="s">
        <v>32058</v>
      </c>
    </row>
    <row r="7947" spans="2:5" x14ac:dyDescent="0.25">
      <c r="B7947" t="s">
        <v>13002</v>
      </c>
      <c r="C7947" t="s">
        <v>13003</v>
      </c>
      <c r="D7947" t="s">
        <v>13004</v>
      </c>
      <c r="E7947" t="s">
        <v>13005</v>
      </c>
    </row>
    <row r="7948" spans="2:5" x14ac:dyDescent="0.25">
      <c r="E7948" t="s">
        <v>36472</v>
      </c>
    </row>
    <row r="7949" spans="2:5" x14ac:dyDescent="0.25">
      <c r="E7949" t="s">
        <v>13006</v>
      </c>
    </row>
    <row r="7950" spans="2:5" x14ac:dyDescent="0.25">
      <c r="B7950" t="s">
        <v>12381</v>
      </c>
      <c r="C7950" t="s">
        <v>12382</v>
      </c>
      <c r="D7950" t="s">
        <v>12383</v>
      </c>
      <c r="E7950" t="s">
        <v>12384</v>
      </c>
    </row>
    <row r="7951" spans="2:5" x14ac:dyDescent="0.25">
      <c r="E7951" t="s">
        <v>36481</v>
      </c>
    </row>
    <row r="7952" spans="2:5" x14ac:dyDescent="0.25">
      <c r="E7952" t="s">
        <v>36480</v>
      </c>
    </row>
    <row r="7953" spans="2:5" x14ac:dyDescent="0.25">
      <c r="B7953" t="s">
        <v>3847</v>
      </c>
      <c r="C7953" t="s">
        <v>3848</v>
      </c>
      <c r="D7953" t="s">
        <v>3851</v>
      </c>
      <c r="E7953" t="s">
        <v>36559</v>
      </c>
    </row>
    <row r="7954" spans="2:5" x14ac:dyDescent="0.25">
      <c r="B7954" t="s">
        <v>9549</v>
      </c>
      <c r="C7954" t="s">
        <v>9550</v>
      </c>
      <c r="D7954" t="s">
        <v>9551</v>
      </c>
      <c r="E7954" t="s">
        <v>36567</v>
      </c>
    </row>
    <row r="7955" spans="2:5" x14ac:dyDescent="0.25">
      <c r="E7955" t="s">
        <v>9552</v>
      </c>
    </row>
    <row r="7956" spans="2:5" x14ac:dyDescent="0.25">
      <c r="B7956" t="s">
        <v>9394</v>
      </c>
      <c r="C7956" t="s">
        <v>9395</v>
      </c>
      <c r="D7956" t="s">
        <v>9396</v>
      </c>
      <c r="E7956" t="s">
        <v>25665</v>
      </c>
    </row>
    <row r="7957" spans="2:5" x14ac:dyDescent="0.25">
      <c r="E7957" t="s">
        <v>9408</v>
      </c>
    </row>
    <row r="7958" spans="2:5" x14ac:dyDescent="0.25">
      <c r="B7958" t="s">
        <v>11495</v>
      </c>
      <c r="C7958" t="s">
        <v>11496</v>
      </c>
      <c r="D7958" t="s">
        <v>11497</v>
      </c>
      <c r="E7958" t="s">
        <v>36546</v>
      </c>
    </row>
    <row r="7959" spans="2:5" x14ac:dyDescent="0.25">
      <c r="E7959" t="s">
        <v>36547</v>
      </c>
    </row>
    <row r="7960" spans="2:5" x14ac:dyDescent="0.25">
      <c r="B7960" t="s">
        <v>11678</v>
      </c>
      <c r="C7960" t="s">
        <v>11679</v>
      </c>
      <c r="D7960" t="s">
        <v>11680</v>
      </c>
      <c r="E7960" t="s">
        <v>1752</v>
      </c>
    </row>
    <row r="7961" spans="2:5" x14ac:dyDescent="0.25">
      <c r="E7961" t="s">
        <v>36538</v>
      </c>
    </row>
    <row r="7962" spans="2:5" x14ac:dyDescent="0.25">
      <c r="E7962" t="s">
        <v>36537</v>
      </c>
    </row>
    <row r="7963" spans="2:5" x14ac:dyDescent="0.25">
      <c r="E7963" t="s">
        <v>36536</v>
      </c>
    </row>
    <row r="7964" spans="2:5" x14ac:dyDescent="0.25">
      <c r="E7964" t="s">
        <v>36535</v>
      </c>
    </row>
    <row r="7965" spans="2:5" x14ac:dyDescent="0.25">
      <c r="E7965" t="s">
        <v>11682</v>
      </c>
    </row>
    <row r="7966" spans="2:5" x14ac:dyDescent="0.25">
      <c r="E7966" t="s">
        <v>28929</v>
      </c>
    </row>
    <row r="7967" spans="2:5" x14ac:dyDescent="0.25">
      <c r="E7967" t="s">
        <v>28931</v>
      </c>
    </row>
    <row r="7968" spans="2:5" x14ac:dyDescent="0.25">
      <c r="E7968" t="s">
        <v>28933</v>
      </c>
    </row>
    <row r="7969" spans="5:5" x14ac:dyDescent="0.25">
      <c r="E7969" t="s">
        <v>36520</v>
      </c>
    </row>
    <row r="7970" spans="5:5" x14ac:dyDescent="0.25">
      <c r="E7970" t="s">
        <v>36521</v>
      </c>
    </row>
    <row r="7971" spans="5:5" x14ac:dyDescent="0.25">
      <c r="E7971" t="s">
        <v>36524</v>
      </c>
    </row>
    <row r="7972" spans="5:5" x14ac:dyDescent="0.25">
      <c r="E7972" t="s">
        <v>36523</v>
      </c>
    </row>
    <row r="7973" spans="5:5" x14ac:dyDescent="0.25">
      <c r="E7973" t="s">
        <v>36522</v>
      </c>
    </row>
    <row r="7974" spans="5:5" x14ac:dyDescent="0.25">
      <c r="E7974" t="s">
        <v>36528</v>
      </c>
    </row>
    <row r="7975" spans="5:5" x14ac:dyDescent="0.25">
      <c r="E7975" t="s">
        <v>36531</v>
      </c>
    </row>
    <row r="7976" spans="5:5" x14ac:dyDescent="0.25">
      <c r="E7976" t="s">
        <v>36533</v>
      </c>
    </row>
    <row r="7977" spans="5:5" x14ac:dyDescent="0.25">
      <c r="E7977" t="s">
        <v>36526</v>
      </c>
    </row>
    <row r="7978" spans="5:5" x14ac:dyDescent="0.25">
      <c r="E7978" t="s">
        <v>36530</v>
      </c>
    </row>
    <row r="7979" spans="5:5" x14ac:dyDescent="0.25">
      <c r="E7979" t="s">
        <v>36525</v>
      </c>
    </row>
    <row r="7980" spans="5:5" x14ac:dyDescent="0.25">
      <c r="E7980" t="s">
        <v>28927</v>
      </c>
    </row>
    <row r="7981" spans="5:5" x14ac:dyDescent="0.25">
      <c r="E7981" t="s">
        <v>36527</v>
      </c>
    </row>
    <row r="7982" spans="5:5" x14ac:dyDescent="0.25">
      <c r="E7982" t="s">
        <v>36529</v>
      </c>
    </row>
    <row r="7983" spans="5:5" x14ac:dyDescent="0.25">
      <c r="E7983" t="s">
        <v>36534</v>
      </c>
    </row>
    <row r="7984" spans="5:5" x14ac:dyDescent="0.25">
      <c r="E7984" t="s">
        <v>36532</v>
      </c>
    </row>
    <row r="7985" spans="5:5" x14ac:dyDescent="0.25">
      <c r="E7985" t="s">
        <v>36517</v>
      </c>
    </row>
    <row r="7986" spans="5:5" x14ac:dyDescent="0.25">
      <c r="E7986" t="s">
        <v>28937</v>
      </c>
    </row>
    <row r="7987" spans="5:5" x14ac:dyDescent="0.25">
      <c r="E7987" t="s">
        <v>36512</v>
      </c>
    </row>
    <row r="7988" spans="5:5" x14ac:dyDescent="0.25">
      <c r="E7988" t="s">
        <v>36514</v>
      </c>
    </row>
    <row r="7989" spans="5:5" x14ac:dyDescent="0.25">
      <c r="E7989" t="s">
        <v>24497</v>
      </c>
    </row>
    <row r="7990" spans="5:5" x14ac:dyDescent="0.25">
      <c r="E7990" t="s">
        <v>36516</v>
      </c>
    </row>
    <row r="7991" spans="5:5" x14ac:dyDescent="0.25">
      <c r="E7991" t="s">
        <v>36515</v>
      </c>
    </row>
    <row r="7992" spans="5:5" x14ac:dyDescent="0.25">
      <c r="E7992" t="s">
        <v>36513</v>
      </c>
    </row>
    <row r="7993" spans="5:5" x14ac:dyDescent="0.25">
      <c r="E7993" t="s">
        <v>36519</v>
      </c>
    </row>
    <row r="7994" spans="5:5" x14ac:dyDescent="0.25">
      <c r="E7994" t="s">
        <v>36518</v>
      </c>
    </row>
    <row r="7995" spans="5:5" x14ac:dyDescent="0.25">
      <c r="E7995" t="s">
        <v>28935</v>
      </c>
    </row>
    <row r="7996" spans="5:5" x14ac:dyDescent="0.25">
      <c r="E7996" t="s">
        <v>24495</v>
      </c>
    </row>
    <row r="7997" spans="5:5" x14ac:dyDescent="0.25">
      <c r="E7997" t="s">
        <v>36511</v>
      </c>
    </row>
    <row r="7998" spans="5:5" x14ac:dyDescent="0.25">
      <c r="E7998" t="s">
        <v>36507</v>
      </c>
    </row>
    <row r="7999" spans="5:5" x14ac:dyDescent="0.25">
      <c r="E7999" t="s">
        <v>36505</v>
      </c>
    </row>
    <row r="8000" spans="5:5" x14ac:dyDescent="0.25">
      <c r="E8000" t="s">
        <v>36504</v>
      </c>
    </row>
    <row r="8001" spans="5:5" x14ac:dyDescent="0.25">
      <c r="E8001" t="s">
        <v>36510</v>
      </c>
    </row>
    <row r="8002" spans="5:5" x14ac:dyDescent="0.25">
      <c r="E8002" t="s">
        <v>36503</v>
      </c>
    </row>
    <row r="8003" spans="5:5" x14ac:dyDescent="0.25">
      <c r="E8003" t="s">
        <v>36506</v>
      </c>
    </row>
    <row r="8004" spans="5:5" x14ac:dyDescent="0.25">
      <c r="E8004" t="s">
        <v>36509</v>
      </c>
    </row>
    <row r="8005" spans="5:5" x14ac:dyDescent="0.25">
      <c r="E8005" t="s">
        <v>36508</v>
      </c>
    </row>
    <row r="8006" spans="5:5" x14ac:dyDescent="0.25">
      <c r="E8006" t="s">
        <v>28943</v>
      </c>
    </row>
    <row r="8007" spans="5:5" x14ac:dyDescent="0.25">
      <c r="E8007" t="s">
        <v>28941</v>
      </c>
    </row>
    <row r="8008" spans="5:5" x14ac:dyDescent="0.25">
      <c r="E8008" t="s">
        <v>36498</v>
      </c>
    </row>
    <row r="8009" spans="5:5" x14ac:dyDescent="0.25">
      <c r="E8009" t="s">
        <v>36496</v>
      </c>
    </row>
    <row r="8010" spans="5:5" x14ac:dyDescent="0.25">
      <c r="E8010" t="s">
        <v>36500</v>
      </c>
    </row>
    <row r="8011" spans="5:5" x14ac:dyDescent="0.25">
      <c r="E8011" t="s">
        <v>36499</v>
      </c>
    </row>
    <row r="8012" spans="5:5" x14ac:dyDescent="0.25">
      <c r="E8012" t="s">
        <v>36501</v>
      </c>
    </row>
    <row r="8013" spans="5:5" x14ac:dyDescent="0.25">
      <c r="E8013" t="s">
        <v>36502</v>
      </c>
    </row>
    <row r="8014" spans="5:5" x14ac:dyDescent="0.25">
      <c r="E8014" t="s">
        <v>36495</v>
      </c>
    </row>
    <row r="8015" spans="5:5" x14ac:dyDescent="0.25">
      <c r="E8015" t="s">
        <v>36497</v>
      </c>
    </row>
    <row r="8016" spans="5:5" x14ac:dyDescent="0.25">
      <c r="E8016" t="s">
        <v>36494</v>
      </c>
    </row>
    <row r="8017" spans="2:5" x14ac:dyDescent="0.25">
      <c r="E8017" t="s">
        <v>36493</v>
      </c>
    </row>
    <row r="8018" spans="2:5" x14ac:dyDescent="0.25">
      <c r="E8018" t="s">
        <v>36539</v>
      </c>
    </row>
    <row r="8019" spans="2:5" x14ac:dyDescent="0.25">
      <c r="E8019" t="s">
        <v>11681</v>
      </c>
    </row>
    <row r="8020" spans="2:5" x14ac:dyDescent="0.25">
      <c r="E8020" t="s">
        <v>36492</v>
      </c>
    </row>
    <row r="8021" spans="2:5" x14ac:dyDescent="0.25">
      <c r="B8021" t="s">
        <v>370</v>
      </c>
      <c r="C8021" t="s">
        <v>371</v>
      </c>
      <c r="D8021" t="s">
        <v>374</v>
      </c>
      <c r="E8021" t="s">
        <v>11450</v>
      </c>
    </row>
    <row r="8022" spans="2:5" x14ac:dyDescent="0.25">
      <c r="E8022" t="s">
        <v>11449</v>
      </c>
    </row>
    <row r="8023" spans="2:5" x14ac:dyDescent="0.25">
      <c r="E8023" t="s">
        <v>36557</v>
      </c>
    </row>
    <row r="8024" spans="2:5" x14ac:dyDescent="0.25">
      <c r="E8024" t="s">
        <v>36558</v>
      </c>
    </row>
    <row r="8025" spans="2:5" x14ac:dyDescent="0.25">
      <c r="E8025" t="s">
        <v>36556</v>
      </c>
    </row>
    <row r="8026" spans="2:5" x14ac:dyDescent="0.25">
      <c r="E8026" t="s">
        <v>36555</v>
      </c>
    </row>
    <row r="8027" spans="2:5" x14ac:dyDescent="0.25">
      <c r="E8027" t="s">
        <v>36554</v>
      </c>
    </row>
    <row r="8028" spans="2:5" x14ac:dyDescent="0.25">
      <c r="E8028" t="s">
        <v>36553</v>
      </c>
    </row>
    <row r="8029" spans="2:5" x14ac:dyDescent="0.25">
      <c r="E8029" t="s">
        <v>36550</v>
      </c>
    </row>
    <row r="8030" spans="2:5" x14ac:dyDescent="0.25">
      <c r="E8030" t="s">
        <v>36549</v>
      </c>
    </row>
    <row r="8031" spans="2:5" x14ac:dyDescent="0.25">
      <c r="E8031" t="s">
        <v>36548</v>
      </c>
    </row>
    <row r="8032" spans="2:5" x14ac:dyDescent="0.25">
      <c r="E8032" t="s">
        <v>36552</v>
      </c>
    </row>
    <row r="8033" spans="2:5" x14ac:dyDescent="0.25">
      <c r="E8033" t="s">
        <v>36551</v>
      </c>
    </row>
    <row r="8034" spans="2:5" x14ac:dyDescent="0.25">
      <c r="B8034" t="s">
        <v>21879</v>
      </c>
      <c r="C8034" t="s">
        <v>21880</v>
      </c>
      <c r="D8034" t="s">
        <v>36459</v>
      </c>
      <c r="E8034" t="s">
        <v>36470</v>
      </c>
    </row>
    <row r="8035" spans="2:5" x14ac:dyDescent="0.25">
      <c r="E8035" t="s">
        <v>36468</v>
      </c>
    </row>
    <row r="8036" spans="2:5" x14ac:dyDescent="0.25">
      <c r="E8036" t="s">
        <v>36467</v>
      </c>
    </row>
    <row r="8037" spans="2:5" x14ac:dyDescent="0.25">
      <c r="E8037" t="s">
        <v>36465</v>
      </c>
    </row>
    <row r="8038" spans="2:5" x14ac:dyDescent="0.25">
      <c r="E8038" t="s">
        <v>36462</v>
      </c>
    </row>
    <row r="8039" spans="2:5" x14ac:dyDescent="0.25">
      <c r="E8039" t="s">
        <v>36461</v>
      </c>
    </row>
    <row r="8040" spans="2:5" x14ac:dyDescent="0.25">
      <c r="E8040" t="s">
        <v>36460</v>
      </c>
    </row>
    <row r="8041" spans="2:5" x14ac:dyDescent="0.25">
      <c r="E8041" t="s">
        <v>36464</v>
      </c>
    </row>
    <row r="8042" spans="2:5" x14ac:dyDescent="0.25">
      <c r="E8042" t="s">
        <v>36463</v>
      </c>
    </row>
    <row r="8043" spans="2:5" x14ac:dyDescent="0.25">
      <c r="E8043" t="s">
        <v>36458</v>
      </c>
    </row>
    <row r="8044" spans="2:5" x14ac:dyDescent="0.25">
      <c r="E8044" t="s">
        <v>36471</v>
      </c>
    </row>
    <row r="8045" spans="2:5" x14ac:dyDescent="0.25">
      <c r="D8045" t="s">
        <v>21882</v>
      </c>
      <c r="E8045" t="s">
        <v>36469</v>
      </c>
    </row>
    <row r="8046" spans="2:5" x14ac:dyDescent="0.25">
      <c r="E8046" t="s">
        <v>36466</v>
      </c>
    </row>
    <row r="8047" spans="2:5" x14ac:dyDescent="0.25">
      <c r="B8047" t="s">
        <v>9357</v>
      </c>
      <c r="C8047" t="s">
        <v>9358</v>
      </c>
      <c r="D8047" t="s">
        <v>9359</v>
      </c>
      <c r="E8047" t="s">
        <v>36568</v>
      </c>
    </row>
    <row r="8048" spans="2:5" x14ac:dyDescent="0.25">
      <c r="E8048" t="s">
        <v>9360</v>
      </c>
    </row>
    <row r="8049" spans="2:5" x14ac:dyDescent="0.25">
      <c r="B8049" t="s">
        <v>9900</v>
      </c>
      <c r="C8049" t="s">
        <v>9901</v>
      </c>
      <c r="D8049" t="s">
        <v>9902</v>
      </c>
      <c r="E8049" t="s">
        <v>36561</v>
      </c>
    </row>
    <row r="8050" spans="2:5" x14ac:dyDescent="0.25">
      <c r="E8050" t="s">
        <v>36566</v>
      </c>
    </row>
    <row r="8051" spans="2:5" x14ac:dyDescent="0.25">
      <c r="E8051" t="s">
        <v>36565</v>
      </c>
    </row>
    <row r="8052" spans="2:5" x14ac:dyDescent="0.25">
      <c r="E8052" t="s">
        <v>36562</v>
      </c>
    </row>
    <row r="8053" spans="2:5" x14ac:dyDescent="0.25">
      <c r="E8053" t="s">
        <v>22581</v>
      </c>
    </row>
    <row r="8054" spans="2:5" x14ac:dyDescent="0.25">
      <c r="E8054" t="s">
        <v>36563</v>
      </c>
    </row>
    <row r="8055" spans="2:5" x14ac:dyDescent="0.25">
      <c r="E8055" t="s">
        <v>36564</v>
      </c>
    </row>
    <row r="8056" spans="2:5" x14ac:dyDescent="0.25">
      <c r="B8056" t="s">
        <v>1376</v>
      </c>
      <c r="C8056" t="s">
        <v>1377</v>
      </c>
      <c r="D8056" t="s">
        <v>3787</v>
      </c>
      <c r="E8056" t="s">
        <v>36478</v>
      </c>
    </row>
    <row r="8057" spans="2:5" x14ac:dyDescent="0.25">
      <c r="E8057" t="s">
        <v>36479</v>
      </c>
    </row>
    <row r="8058" spans="2:5" x14ac:dyDescent="0.25">
      <c r="E8058" t="s">
        <v>36474</v>
      </c>
    </row>
    <row r="8059" spans="2:5" x14ac:dyDescent="0.25">
      <c r="E8059" t="s">
        <v>36477</v>
      </c>
    </row>
    <row r="8060" spans="2:5" x14ac:dyDescent="0.25">
      <c r="E8060" t="s">
        <v>36473</v>
      </c>
    </row>
    <row r="8061" spans="2:5" x14ac:dyDescent="0.25">
      <c r="E8061" t="s">
        <v>36476</v>
      </c>
    </row>
    <row r="8062" spans="2:5" x14ac:dyDescent="0.25">
      <c r="E8062" t="s">
        <v>36475</v>
      </c>
    </row>
    <row r="8063" spans="2:5" x14ac:dyDescent="0.25">
      <c r="B8063" t="s">
        <v>24281</v>
      </c>
      <c r="C8063" t="s">
        <v>24283</v>
      </c>
      <c r="D8063" t="s">
        <v>24282</v>
      </c>
      <c r="E8063" t="s">
        <v>36560</v>
      </c>
    </row>
    <row r="8064" spans="2:5" x14ac:dyDescent="0.25">
      <c r="B8064" t="s">
        <v>12225</v>
      </c>
      <c r="C8064" t="s">
        <v>12226</v>
      </c>
      <c r="D8064" t="s">
        <v>12227</v>
      </c>
      <c r="E8064" t="s">
        <v>36483</v>
      </c>
    </row>
    <row r="8065" spans="2:5" x14ac:dyDescent="0.25">
      <c r="E8065" t="s">
        <v>36482</v>
      </c>
    </row>
    <row r="8066" spans="2:5" x14ac:dyDescent="0.25">
      <c r="E8066" t="s">
        <v>12232</v>
      </c>
    </row>
    <row r="8067" spans="2:5" x14ac:dyDescent="0.25">
      <c r="E8067" t="s">
        <v>12231</v>
      </c>
    </row>
    <row r="8068" spans="2:5" x14ac:dyDescent="0.25">
      <c r="E8068" t="s">
        <v>12228</v>
      </c>
    </row>
    <row r="8069" spans="2:5" x14ac:dyDescent="0.25">
      <c r="E8069" t="s">
        <v>12229</v>
      </c>
    </row>
    <row r="8070" spans="2:5" x14ac:dyDescent="0.25">
      <c r="E8070" t="s">
        <v>12230</v>
      </c>
    </row>
    <row r="8071" spans="2:5" x14ac:dyDescent="0.25">
      <c r="B8071" t="s">
        <v>12006</v>
      </c>
      <c r="C8071" t="s">
        <v>12007</v>
      </c>
      <c r="D8071" t="s">
        <v>12008</v>
      </c>
      <c r="E8071" t="s">
        <v>12009</v>
      </c>
    </row>
    <row r="8072" spans="2:5" x14ac:dyDescent="0.25">
      <c r="E8072" t="s">
        <v>36484</v>
      </c>
    </row>
    <row r="8073" spans="2:5" x14ac:dyDescent="0.25">
      <c r="B8073" t="s">
        <v>2993</v>
      </c>
      <c r="C8073" t="s">
        <v>2994</v>
      </c>
      <c r="D8073" t="s">
        <v>2997</v>
      </c>
      <c r="E8073" t="s">
        <v>32051</v>
      </c>
    </row>
    <row r="8074" spans="2:5" x14ac:dyDescent="0.25">
      <c r="E8074" t="s">
        <v>32052</v>
      </c>
    </row>
    <row r="8075" spans="2:5" x14ac:dyDescent="0.25">
      <c r="E8075" t="s">
        <v>32050</v>
      </c>
    </row>
    <row r="8076" spans="2:5" x14ac:dyDescent="0.25">
      <c r="E8076" t="s">
        <v>32053</v>
      </c>
    </row>
    <row r="8077" spans="2:5" x14ac:dyDescent="0.25">
      <c r="E8077" t="s">
        <v>32048</v>
      </c>
    </row>
    <row r="8078" spans="2:5" x14ac:dyDescent="0.25">
      <c r="E8078" t="s">
        <v>32049</v>
      </c>
    </row>
    <row r="8079" spans="2:5" x14ac:dyDescent="0.25">
      <c r="E8079" t="s">
        <v>32046</v>
      </c>
    </row>
    <row r="8080" spans="2:5" x14ac:dyDescent="0.25">
      <c r="E8080" t="s">
        <v>32047</v>
      </c>
    </row>
    <row r="8081" spans="1:5" x14ac:dyDescent="0.25">
      <c r="D8081" t="s">
        <v>10808</v>
      </c>
      <c r="E8081" t="s">
        <v>10810</v>
      </c>
    </row>
    <row r="8082" spans="1:5" x14ac:dyDescent="0.25">
      <c r="E8082" t="s">
        <v>10811</v>
      </c>
    </row>
    <row r="8083" spans="1:5" x14ac:dyDescent="0.25">
      <c r="E8083" t="s">
        <v>10812</v>
      </c>
    </row>
    <row r="8084" spans="1:5" x14ac:dyDescent="0.25">
      <c r="E8084" t="s">
        <v>32056</v>
      </c>
    </row>
    <row r="8085" spans="1:5" x14ac:dyDescent="0.25">
      <c r="E8085" t="s">
        <v>32054</v>
      </c>
    </row>
    <row r="8086" spans="1:5" x14ac:dyDescent="0.25">
      <c r="E8086" t="s">
        <v>32055</v>
      </c>
    </row>
    <row r="8087" spans="1:5" x14ac:dyDescent="0.25">
      <c r="B8087" t="s">
        <v>676</v>
      </c>
      <c r="C8087" t="s">
        <v>677</v>
      </c>
      <c r="D8087" t="s">
        <v>1871</v>
      </c>
      <c r="E8087" t="s">
        <v>32057</v>
      </c>
    </row>
    <row r="8088" spans="1:5" x14ac:dyDescent="0.25">
      <c r="B8088" t="s">
        <v>2075</v>
      </c>
      <c r="C8088" t="s">
        <v>2076</v>
      </c>
      <c r="D8088" t="s">
        <v>2079</v>
      </c>
      <c r="E8088" t="s">
        <v>36570</v>
      </c>
    </row>
    <row r="8089" spans="1:5" x14ac:dyDescent="0.25">
      <c r="E8089" t="s">
        <v>36569</v>
      </c>
    </row>
    <row r="8090" spans="1:5" x14ac:dyDescent="0.25">
      <c r="A8090" t="s">
        <v>115</v>
      </c>
      <c r="B8090" t="s">
        <v>12441</v>
      </c>
      <c r="C8090" t="s">
        <v>12442</v>
      </c>
      <c r="D8090" t="s">
        <v>3542</v>
      </c>
      <c r="E8090" t="s">
        <v>36408</v>
      </c>
    </row>
    <row r="8091" spans="1:5" x14ac:dyDescent="0.25">
      <c r="B8091" t="s">
        <v>23910</v>
      </c>
      <c r="C8091" t="s">
        <v>23912</v>
      </c>
      <c r="D8091" t="s">
        <v>23911</v>
      </c>
      <c r="E8091" t="s">
        <v>36410</v>
      </c>
    </row>
    <row r="8092" spans="1:5" x14ac:dyDescent="0.25">
      <c r="B8092" t="s">
        <v>18456</v>
      </c>
      <c r="C8092" t="s">
        <v>18457</v>
      </c>
      <c r="D8092" t="s">
        <v>36418</v>
      </c>
      <c r="E8092" t="s">
        <v>36419</v>
      </c>
    </row>
    <row r="8093" spans="1:5" x14ac:dyDescent="0.25">
      <c r="E8093" t="s">
        <v>36417</v>
      </c>
    </row>
    <row r="8094" spans="1:5" x14ac:dyDescent="0.25">
      <c r="B8094" t="s">
        <v>4962</v>
      </c>
      <c r="C8094" t="s">
        <v>4963</v>
      </c>
      <c r="D8094" t="s">
        <v>4966</v>
      </c>
      <c r="E8094" t="s">
        <v>4964</v>
      </c>
    </row>
    <row r="8095" spans="1:5" x14ac:dyDescent="0.25">
      <c r="B8095" t="s">
        <v>36393</v>
      </c>
      <c r="C8095" t="s">
        <v>36394</v>
      </c>
      <c r="D8095" t="s">
        <v>36396</v>
      </c>
      <c r="E8095" t="s">
        <v>36395</v>
      </c>
    </row>
    <row r="8096" spans="1:5" x14ac:dyDescent="0.25">
      <c r="B8096" t="s">
        <v>36453</v>
      </c>
      <c r="C8096" t="s">
        <v>36454</v>
      </c>
      <c r="D8096" t="s">
        <v>36456</v>
      </c>
      <c r="E8096" t="s">
        <v>36455</v>
      </c>
    </row>
    <row r="8097" spans="2:5" x14ac:dyDescent="0.25">
      <c r="E8097" t="s">
        <v>36457</v>
      </c>
    </row>
    <row r="8098" spans="2:5" x14ac:dyDescent="0.25">
      <c r="B8098" t="s">
        <v>2203</v>
      </c>
      <c r="C8098" t="s">
        <v>2204</v>
      </c>
      <c r="D8098" t="s">
        <v>21563</v>
      </c>
      <c r="E8098" t="s">
        <v>36382</v>
      </c>
    </row>
    <row r="8099" spans="2:5" x14ac:dyDescent="0.25">
      <c r="E8099" t="s">
        <v>36383</v>
      </c>
    </row>
    <row r="8100" spans="2:5" x14ac:dyDescent="0.25">
      <c r="E8100" t="s">
        <v>3738</v>
      </c>
    </row>
    <row r="8101" spans="2:5" x14ac:dyDescent="0.25">
      <c r="E8101" t="s">
        <v>36381</v>
      </c>
    </row>
    <row r="8102" spans="2:5" x14ac:dyDescent="0.25">
      <c r="E8102" t="s">
        <v>36380</v>
      </c>
    </row>
    <row r="8103" spans="2:5" x14ac:dyDescent="0.25">
      <c r="E8103" t="s">
        <v>36376</v>
      </c>
    </row>
    <row r="8104" spans="2:5" x14ac:dyDescent="0.25">
      <c r="E8104" t="s">
        <v>36375</v>
      </c>
    </row>
    <row r="8105" spans="2:5" x14ac:dyDescent="0.25">
      <c r="E8105" t="s">
        <v>36379</v>
      </c>
    </row>
    <row r="8106" spans="2:5" x14ac:dyDescent="0.25">
      <c r="E8106" t="s">
        <v>36377</v>
      </c>
    </row>
    <row r="8107" spans="2:5" x14ac:dyDescent="0.25">
      <c r="E8107" t="s">
        <v>36378</v>
      </c>
    </row>
    <row r="8108" spans="2:5" x14ac:dyDescent="0.25">
      <c r="E8108" t="s">
        <v>36374</v>
      </c>
    </row>
    <row r="8109" spans="2:5" x14ac:dyDescent="0.25">
      <c r="E8109" t="s">
        <v>36371</v>
      </c>
    </row>
    <row r="8110" spans="2:5" x14ac:dyDescent="0.25">
      <c r="E8110" t="s">
        <v>36370</v>
      </c>
    </row>
    <row r="8111" spans="2:5" x14ac:dyDescent="0.25">
      <c r="E8111" t="s">
        <v>36372</v>
      </c>
    </row>
    <row r="8112" spans="2:5" x14ac:dyDescent="0.25">
      <c r="E8112" t="s">
        <v>36373</v>
      </c>
    </row>
    <row r="8113" spans="2:5" x14ac:dyDescent="0.25">
      <c r="E8113" t="s">
        <v>36369</v>
      </c>
    </row>
    <row r="8114" spans="2:5" x14ac:dyDescent="0.25">
      <c r="E8114" t="s">
        <v>36368</v>
      </c>
    </row>
    <row r="8115" spans="2:5" x14ac:dyDescent="0.25">
      <c r="E8115" t="s">
        <v>36366</v>
      </c>
    </row>
    <row r="8116" spans="2:5" x14ac:dyDescent="0.25">
      <c r="E8116" t="s">
        <v>36367</v>
      </c>
    </row>
    <row r="8117" spans="2:5" x14ac:dyDescent="0.25">
      <c r="B8117" t="s">
        <v>4419</v>
      </c>
      <c r="C8117" t="s">
        <v>4420</v>
      </c>
      <c r="D8117" t="s">
        <v>4423</v>
      </c>
      <c r="E8117" t="s">
        <v>36428</v>
      </c>
    </row>
    <row r="8118" spans="2:5" x14ac:dyDescent="0.25">
      <c r="E8118" t="s">
        <v>36426</v>
      </c>
    </row>
    <row r="8119" spans="2:5" x14ac:dyDescent="0.25">
      <c r="E8119" t="s">
        <v>36427</v>
      </c>
    </row>
    <row r="8120" spans="2:5" x14ac:dyDescent="0.25">
      <c r="E8120" t="s">
        <v>36425</v>
      </c>
    </row>
    <row r="8121" spans="2:5" x14ac:dyDescent="0.25">
      <c r="E8121" t="s">
        <v>36424</v>
      </c>
    </row>
    <row r="8122" spans="2:5" x14ac:dyDescent="0.25">
      <c r="E8122" t="s">
        <v>36422</v>
      </c>
    </row>
    <row r="8123" spans="2:5" x14ac:dyDescent="0.25">
      <c r="E8123" t="s">
        <v>36423</v>
      </c>
    </row>
    <row r="8124" spans="2:5" x14ac:dyDescent="0.25">
      <c r="E8124" t="s">
        <v>36421</v>
      </c>
    </row>
    <row r="8125" spans="2:5" x14ac:dyDescent="0.25">
      <c r="E8125" t="s">
        <v>9684</v>
      </c>
    </row>
    <row r="8126" spans="2:5" x14ac:dyDescent="0.25">
      <c r="B8126" t="s">
        <v>2413</v>
      </c>
      <c r="C8126" t="s">
        <v>2414</v>
      </c>
      <c r="D8126" t="s">
        <v>2417</v>
      </c>
      <c r="E8126" t="s">
        <v>36420</v>
      </c>
    </row>
    <row r="8127" spans="2:5" x14ac:dyDescent="0.25">
      <c r="B8127" t="s">
        <v>8903</v>
      </c>
      <c r="C8127" t="s">
        <v>8904</v>
      </c>
      <c r="D8127" t="s">
        <v>8907</v>
      </c>
      <c r="E8127" t="s">
        <v>36440</v>
      </c>
    </row>
    <row r="8128" spans="2:5" x14ac:dyDescent="0.25">
      <c r="E8128" t="s">
        <v>36439</v>
      </c>
    </row>
    <row r="8129" spans="2:5" x14ac:dyDescent="0.25">
      <c r="E8129" t="s">
        <v>36438</v>
      </c>
    </row>
    <row r="8130" spans="2:5" x14ac:dyDescent="0.25">
      <c r="B8130" t="s">
        <v>565</v>
      </c>
      <c r="C8130" t="s">
        <v>566</v>
      </c>
      <c r="D8130" t="s">
        <v>19793</v>
      </c>
      <c r="E8130" t="s">
        <v>31984</v>
      </c>
    </row>
    <row r="8131" spans="2:5" x14ac:dyDescent="0.25">
      <c r="E8131" t="s">
        <v>32013</v>
      </c>
    </row>
    <row r="8132" spans="2:5" x14ac:dyDescent="0.25">
      <c r="E8132" t="s">
        <v>32012</v>
      </c>
    </row>
    <row r="8133" spans="2:5" x14ac:dyDescent="0.25">
      <c r="D8133" t="s">
        <v>8656</v>
      </c>
      <c r="E8133" t="s">
        <v>31971</v>
      </c>
    </row>
    <row r="8134" spans="2:5" x14ac:dyDescent="0.25">
      <c r="E8134" t="s">
        <v>31972</v>
      </c>
    </row>
    <row r="8135" spans="2:5" x14ac:dyDescent="0.25">
      <c r="E8135" t="s">
        <v>31973</v>
      </c>
    </row>
    <row r="8136" spans="2:5" x14ac:dyDescent="0.25">
      <c r="E8136" t="s">
        <v>31970</v>
      </c>
    </row>
    <row r="8137" spans="2:5" x14ac:dyDescent="0.25">
      <c r="D8137" t="s">
        <v>19814</v>
      </c>
      <c r="E8137" t="s">
        <v>32011</v>
      </c>
    </row>
    <row r="8138" spans="2:5" x14ac:dyDescent="0.25">
      <c r="E8138" t="s">
        <v>32008</v>
      </c>
    </row>
    <row r="8139" spans="2:5" x14ac:dyDescent="0.25">
      <c r="E8139" t="s">
        <v>32010</v>
      </c>
    </row>
    <row r="8140" spans="2:5" x14ac:dyDescent="0.25">
      <c r="E8140" t="s">
        <v>32009</v>
      </c>
    </row>
    <row r="8141" spans="2:5" x14ac:dyDescent="0.25">
      <c r="E8141" t="s">
        <v>32007</v>
      </c>
    </row>
    <row r="8142" spans="2:5" x14ac:dyDescent="0.25">
      <c r="E8142" t="s">
        <v>31976</v>
      </c>
    </row>
    <row r="8143" spans="2:5" x14ac:dyDescent="0.25">
      <c r="E8143" t="s">
        <v>31977</v>
      </c>
    </row>
    <row r="8144" spans="2:5" x14ac:dyDescent="0.25">
      <c r="E8144" t="s">
        <v>31975</v>
      </c>
    </row>
    <row r="8145" spans="4:5" x14ac:dyDescent="0.25">
      <c r="E8145" t="s">
        <v>22494</v>
      </c>
    </row>
    <row r="8146" spans="4:5" x14ac:dyDescent="0.25">
      <c r="D8146" t="s">
        <v>19818</v>
      </c>
      <c r="E8146" t="s">
        <v>32006</v>
      </c>
    </row>
    <row r="8147" spans="4:5" x14ac:dyDescent="0.25">
      <c r="E8147" t="s">
        <v>32005</v>
      </c>
    </row>
    <row r="8148" spans="4:5" x14ac:dyDescent="0.25">
      <c r="E8148" t="s">
        <v>31992</v>
      </c>
    </row>
    <row r="8149" spans="4:5" x14ac:dyDescent="0.25">
      <c r="E8149" t="s">
        <v>31985</v>
      </c>
    </row>
    <row r="8150" spans="4:5" x14ac:dyDescent="0.25">
      <c r="E8150" t="s">
        <v>31991</v>
      </c>
    </row>
    <row r="8151" spans="4:5" x14ac:dyDescent="0.25">
      <c r="E8151" t="s">
        <v>31993</v>
      </c>
    </row>
    <row r="8152" spans="4:5" x14ac:dyDescent="0.25">
      <c r="E8152" t="s">
        <v>31989</v>
      </c>
    </row>
    <row r="8153" spans="4:5" x14ac:dyDescent="0.25">
      <c r="E8153" t="s">
        <v>31986</v>
      </c>
    </row>
    <row r="8154" spans="4:5" x14ac:dyDescent="0.25">
      <c r="E8154" t="s">
        <v>31997</v>
      </c>
    </row>
    <row r="8155" spans="4:5" x14ac:dyDescent="0.25">
      <c r="E8155" t="s">
        <v>31994</v>
      </c>
    </row>
    <row r="8156" spans="4:5" x14ac:dyDescent="0.25">
      <c r="E8156" t="s">
        <v>31996</v>
      </c>
    </row>
    <row r="8157" spans="4:5" x14ac:dyDescent="0.25">
      <c r="E8157" t="s">
        <v>31990</v>
      </c>
    </row>
    <row r="8158" spans="4:5" x14ac:dyDescent="0.25">
      <c r="E8158" t="s">
        <v>31995</v>
      </c>
    </row>
    <row r="8159" spans="4:5" x14ac:dyDescent="0.25">
      <c r="E8159" t="s">
        <v>31987</v>
      </c>
    </row>
    <row r="8160" spans="4:5" x14ac:dyDescent="0.25">
      <c r="E8160" t="s">
        <v>32000</v>
      </c>
    </row>
    <row r="8161" spans="2:5" x14ac:dyDescent="0.25">
      <c r="E8161" t="s">
        <v>32004</v>
      </c>
    </row>
    <row r="8162" spans="2:5" x14ac:dyDescent="0.25">
      <c r="E8162" t="s">
        <v>32003</v>
      </c>
    </row>
    <row r="8163" spans="2:5" x14ac:dyDescent="0.25">
      <c r="E8163" t="s">
        <v>31999</v>
      </c>
    </row>
    <row r="8164" spans="2:5" x14ac:dyDescent="0.25">
      <c r="E8164" t="s">
        <v>31998</v>
      </c>
    </row>
    <row r="8165" spans="2:5" x14ac:dyDescent="0.25">
      <c r="E8165" t="s">
        <v>32001</v>
      </c>
    </row>
    <row r="8166" spans="2:5" x14ac:dyDescent="0.25">
      <c r="E8166" t="s">
        <v>32002</v>
      </c>
    </row>
    <row r="8167" spans="2:5" x14ac:dyDescent="0.25">
      <c r="E8167" t="s">
        <v>31988</v>
      </c>
    </row>
    <row r="8168" spans="2:5" x14ac:dyDescent="0.25">
      <c r="E8168" t="s">
        <v>31982</v>
      </c>
    </row>
    <row r="8169" spans="2:5" x14ac:dyDescent="0.25">
      <c r="E8169" t="s">
        <v>31981</v>
      </c>
    </row>
    <row r="8170" spans="2:5" x14ac:dyDescent="0.25">
      <c r="E8170" t="s">
        <v>31980</v>
      </c>
    </row>
    <row r="8171" spans="2:5" x14ac:dyDescent="0.25">
      <c r="E8171" t="s">
        <v>31983</v>
      </c>
    </row>
    <row r="8172" spans="2:5" x14ac:dyDescent="0.25">
      <c r="E8172" t="s">
        <v>31979</v>
      </c>
    </row>
    <row r="8173" spans="2:5" x14ac:dyDescent="0.25">
      <c r="E8173" t="s">
        <v>31978</v>
      </c>
    </row>
    <row r="8174" spans="2:5" x14ac:dyDescent="0.25">
      <c r="E8174" t="s">
        <v>31974</v>
      </c>
    </row>
    <row r="8175" spans="2:5" x14ac:dyDescent="0.25">
      <c r="B8175" t="s">
        <v>272</v>
      </c>
      <c r="C8175" t="s">
        <v>273</v>
      </c>
      <c r="D8175" t="s">
        <v>276</v>
      </c>
      <c r="E8175" t="s">
        <v>36445</v>
      </c>
    </row>
    <row r="8176" spans="2:5" x14ac:dyDescent="0.25">
      <c r="E8176" t="s">
        <v>22469</v>
      </c>
    </row>
    <row r="8177" spans="2:5" x14ac:dyDescent="0.25">
      <c r="E8177" t="s">
        <v>36449</v>
      </c>
    </row>
    <row r="8178" spans="2:5" x14ac:dyDescent="0.25">
      <c r="E8178" t="s">
        <v>36448</v>
      </c>
    </row>
    <row r="8179" spans="2:5" x14ac:dyDescent="0.25">
      <c r="D8179" t="s">
        <v>3387</v>
      </c>
      <c r="E8179" t="s">
        <v>36452</v>
      </c>
    </row>
    <row r="8180" spans="2:5" x14ac:dyDescent="0.25">
      <c r="E8180" t="s">
        <v>36447</v>
      </c>
    </row>
    <row r="8181" spans="2:5" x14ac:dyDescent="0.25">
      <c r="E8181" t="s">
        <v>36451</v>
      </c>
    </row>
    <row r="8182" spans="2:5" x14ac:dyDescent="0.25">
      <c r="E8182" t="s">
        <v>36446</v>
      </c>
    </row>
    <row r="8183" spans="2:5" x14ac:dyDescent="0.25">
      <c r="E8183" t="s">
        <v>36450</v>
      </c>
    </row>
    <row r="8184" spans="2:5" x14ac:dyDescent="0.25">
      <c r="D8184" t="s">
        <v>377</v>
      </c>
      <c r="E8184" t="s">
        <v>36444</v>
      </c>
    </row>
    <row r="8185" spans="2:5" x14ac:dyDescent="0.25">
      <c r="E8185" t="s">
        <v>36443</v>
      </c>
    </row>
    <row r="8186" spans="2:5" x14ac:dyDescent="0.25">
      <c r="B8186" t="s">
        <v>3475</v>
      </c>
      <c r="C8186" t="s">
        <v>3476</v>
      </c>
      <c r="D8186" t="s">
        <v>3479</v>
      </c>
      <c r="E8186" t="s">
        <v>36399</v>
      </c>
    </row>
    <row r="8187" spans="2:5" x14ac:dyDescent="0.25">
      <c r="E8187" t="s">
        <v>36402</v>
      </c>
    </row>
    <row r="8188" spans="2:5" x14ac:dyDescent="0.25">
      <c r="E8188" t="s">
        <v>36401</v>
      </c>
    </row>
    <row r="8189" spans="2:5" x14ac:dyDescent="0.25">
      <c r="E8189" t="s">
        <v>36400</v>
      </c>
    </row>
    <row r="8190" spans="2:5" x14ac:dyDescent="0.25">
      <c r="E8190" t="s">
        <v>36398</v>
      </c>
    </row>
    <row r="8191" spans="2:5" x14ac:dyDescent="0.25">
      <c r="E8191" t="s">
        <v>4812</v>
      </c>
    </row>
    <row r="8192" spans="2:5" x14ac:dyDescent="0.25">
      <c r="E8192" t="s">
        <v>5037</v>
      </c>
    </row>
    <row r="8193" spans="2:5" x14ac:dyDescent="0.25">
      <c r="E8193" t="s">
        <v>5039</v>
      </c>
    </row>
    <row r="8194" spans="2:5" x14ac:dyDescent="0.25">
      <c r="E8194" t="s">
        <v>12663</v>
      </c>
    </row>
    <row r="8195" spans="2:5" x14ac:dyDescent="0.25">
      <c r="E8195" t="s">
        <v>12660</v>
      </c>
    </row>
    <row r="8196" spans="2:5" x14ac:dyDescent="0.25">
      <c r="E8196" t="s">
        <v>12662</v>
      </c>
    </row>
    <row r="8197" spans="2:5" x14ac:dyDescent="0.25">
      <c r="E8197" t="s">
        <v>12664</v>
      </c>
    </row>
    <row r="8198" spans="2:5" x14ac:dyDescent="0.25">
      <c r="E8198" t="s">
        <v>36397</v>
      </c>
    </row>
    <row r="8199" spans="2:5" x14ac:dyDescent="0.25">
      <c r="E8199" t="s">
        <v>6816</v>
      </c>
    </row>
    <row r="8200" spans="2:5" x14ac:dyDescent="0.25">
      <c r="E8200" t="s">
        <v>7072</v>
      </c>
    </row>
    <row r="8201" spans="2:5" x14ac:dyDescent="0.25">
      <c r="B8201" t="s">
        <v>13964</v>
      </c>
      <c r="C8201" t="s">
        <v>13965</v>
      </c>
      <c r="D8201" t="s">
        <v>36442</v>
      </c>
      <c r="E8201" t="s">
        <v>36441</v>
      </c>
    </row>
    <row r="8202" spans="2:5" x14ac:dyDescent="0.25">
      <c r="B8202" t="s">
        <v>21484</v>
      </c>
      <c r="C8202" t="s">
        <v>21485</v>
      </c>
      <c r="D8202" t="s">
        <v>21487</v>
      </c>
      <c r="E8202" t="s">
        <v>36392</v>
      </c>
    </row>
    <row r="8203" spans="2:5" x14ac:dyDescent="0.25">
      <c r="E8203" t="s">
        <v>36386</v>
      </c>
    </row>
    <row r="8204" spans="2:5" x14ac:dyDescent="0.25">
      <c r="E8204" t="s">
        <v>36389</v>
      </c>
    </row>
    <row r="8205" spans="2:5" x14ac:dyDescent="0.25">
      <c r="E8205" t="s">
        <v>36385</v>
      </c>
    </row>
    <row r="8206" spans="2:5" x14ac:dyDescent="0.25">
      <c r="E8206" t="s">
        <v>36391</v>
      </c>
    </row>
    <row r="8207" spans="2:5" x14ac:dyDescent="0.25">
      <c r="E8207" t="s">
        <v>36384</v>
      </c>
    </row>
    <row r="8208" spans="2:5" x14ac:dyDescent="0.25">
      <c r="E8208" t="s">
        <v>36388</v>
      </c>
    </row>
    <row r="8209" spans="2:5" x14ac:dyDescent="0.25">
      <c r="E8209" t="s">
        <v>36390</v>
      </c>
    </row>
    <row r="8210" spans="2:5" x14ac:dyDescent="0.25">
      <c r="E8210" t="s">
        <v>36387</v>
      </c>
    </row>
    <row r="8211" spans="2:5" x14ac:dyDescent="0.25">
      <c r="B8211" t="s">
        <v>36429</v>
      </c>
      <c r="C8211" t="s">
        <v>36430</v>
      </c>
      <c r="D8211" t="s">
        <v>36432</v>
      </c>
      <c r="E8211" t="s">
        <v>36431</v>
      </c>
    </row>
    <row r="8212" spans="2:5" x14ac:dyDescent="0.25">
      <c r="B8212" t="s">
        <v>1366</v>
      </c>
      <c r="C8212" t="s">
        <v>1367</v>
      </c>
      <c r="D8212" t="s">
        <v>1370</v>
      </c>
      <c r="E8212" t="s">
        <v>32017</v>
      </c>
    </row>
    <row r="8213" spans="2:5" x14ac:dyDescent="0.25">
      <c r="E8213" t="s">
        <v>32018</v>
      </c>
    </row>
    <row r="8214" spans="2:5" x14ac:dyDescent="0.25">
      <c r="E8214" t="s">
        <v>32019</v>
      </c>
    </row>
    <row r="8215" spans="2:5" x14ac:dyDescent="0.25">
      <c r="E8215" t="s">
        <v>32020</v>
      </c>
    </row>
    <row r="8216" spans="2:5" x14ac:dyDescent="0.25">
      <c r="B8216" t="s">
        <v>12010</v>
      </c>
      <c r="C8216" t="s">
        <v>12011</v>
      </c>
      <c r="D8216" t="s">
        <v>12012</v>
      </c>
      <c r="E8216" t="s">
        <v>32014</v>
      </c>
    </row>
    <row r="8217" spans="2:5" x14ac:dyDescent="0.25">
      <c r="E8217" t="s">
        <v>32016</v>
      </c>
    </row>
    <row r="8218" spans="2:5" x14ac:dyDescent="0.25">
      <c r="E8218" t="s">
        <v>32015</v>
      </c>
    </row>
    <row r="8219" spans="2:5" x14ac:dyDescent="0.25">
      <c r="B8219" t="s">
        <v>32021</v>
      </c>
      <c r="C8219" t="s">
        <v>32022</v>
      </c>
      <c r="D8219" t="s">
        <v>32024</v>
      </c>
      <c r="E8219" t="s">
        <v>32042</v>
      </c>
    </row>
    <row r="8220" spans="2:5" x14ac:dyDescent="0.25">
      <c r="E8220" t="s">
        <v>32037</v>
      </c>
    </row>
    <row r="8221" spans="2:5" x14ac:dyDescent="0.25">
      <c r="E8221" t="s">
        <v>32039</v>
      </c>
    </row>
    <row r="8222" spans="2:5" x14ac:dyDescent="0.25">
      <c r="E8222" t="s">
        <v>32041</v>
      </c>
    </row>
    <row r="8223" spans="2:5" x14ac:dyDescent="0.25">
      <c r="E8223" t="s">
        <v>32040</v>
      </c>
    </row>
    <row r="8224" spans="2:5" x14ac:dyDescent="0.25">
      <c r="E8224" t="s">
        <v>32044</v>
      </c>
    </row>
    <row r="8225" spans="5:5" x14ac:dyDescent="0.25">
      <c r="E8225" t="s">
        <v>32038</v>
      </c>
    </row>
    <row r="8226" spans="5:5" x14ac:dyDescent="0.25">
      <c r="E8226" t="s">
        <v>32043</v>
      </c>
    </row>
    <row r="8227" spans="5:5" x14ac:dyDescent="0.25">
      <c r="E8227" t="s">
        <v>32045</v>
      </c>
    </row>
    <row r="8228" spans="5:5" x14ac:dyDescent="0.25">
      <c r="E8228" t="s">
        <v>32034</v>
      </c>
    </row>
    <row r="8229" spans="5:5" x14ac:dyDescent="0.25">
      <c r="E8229" t="s">
        <v>32033</v>
      </c>
    </row>
    <row r="8230" spans="5:5" x14ac:dyDescent="0.25">
      <c r="E8230" t="s">
        <v>32035</v>
      </c>
    </row>
    <row r="8231" spans="5:5" x14ac:dyDescent="0.25">
      <c r="E8231" t="s">
        <v>32032</v>
      </c>
    </row>
    <row r="8232" spans="5:5" x14ac:dyDescent="0.25">
      <c r="E8232" t="s">
        <v>32026</v>
      </c>
    </row>
    <row r="8233" spans="5:5" x14ac:dyDescent="0.25">
      <c r="E8233" t="s">
        <v>32028</v>
      </c>
    </row>
    <row r="8234" spans="5:5" x14ac:dyDescent="0.25">
      <c r="E8234" t="s">
        <v>32027</v>
      </c>
    </row>
    <row r="8235" spans="5:5" x14ac:dyDescent="0.25">
      <c r="E8235" t="s">
        <v>32025</v>
      </c>
    </row>
    <row r="8236" spans="5:5" x14ac:dyDescent="0.25">
      <c r="E8236" t="s">
        <v>32023</v>
      </c>
    </row>
    <row r="8237" spans="5:5" x14ac:dyDescent="0.25">
      <c r="E8237" t="s">
        <v>32029</v>
      </c>
    </row>
    <row r="8238" spans="5:5" x14ac:dyDescent="0.25">
      <c r="E8238" t="s">
        <v>32031</v>
      </c>
    </row>
    <row r="8239" spans="5:5" x14ac:dyDescent="0.25">
      <c r="E8239" t="s">
        <v>32036</v>
      </c>
    </row>
    <row r="8240" spans="5:5" x14ac:dyDescent="0.25">
      <c r="E8240" t="s">
        <v>32030</v>
      </c>
    </row>
    <row r="8241" spans="2:5" x14ac:dyDescent="0.25">
      <c r="B8241" t="s">
        <v>282</v>
      </c>
      <c r="C8241" t="s">
        <v>283</v>
      </c>
      <c r="D8241" t="s">
        <v>286</v>
      </c>
      <c r="E8241" t="s">
        <v>9595</v>
      </c>
    </row>
    <row r="8242" spans="2:5" x14ac:dyDescent="0.25">
      <c r="E8242" t="s">
        <v>9602</v>
      </c>
    </row>
    <row r="8243" spans="2:5" x14ac:dyDescent="0.25">
      <c r="E8243" t="s">
        <v>9603</v>
      </c>
    </row>
    <row r="8244" spans="2:5" x14ac:dyDescent="0.25">
      <c r="E8244" t="s">
        <v>36435</v>
      </c>
    </row>
    <row r="8245" spans="2:5" x14ac:dyDescent="0.25">
      <c r="E8245" t="s">
        <v>36436</v>
      </c>
    </row>
    <row r="8246" spans="2:5" x14ac:dyDescent="0.25">
      <c r="E8246" t="s">
        <v>36437</v>
      </c>
    </row>
    <row r="8247" spans="2:5" x14ac:dyDescent="0.25">
      <c r="E8247" t="s">
        <v>36434</v>
      </c>
    </row>
    <row r="8248" spans="2:5" x14ac:dyDescent="0.25">
      <c r="E8248" t="s">
        <v>36433</v>
      </c>
    </row>
    <row r="8249" spans="2:5" x14ac:dyDescent="0.25">
      <c r="E8249" t="s">
        <v>4367</v>
      </c>
    </row>
    <row r="8250" spans="2:5" x14ac:dyDescent="0.25">
      <c r="E8250" t="s">
        <v>4365</v>
      </c>
    </row>
    <row r="8251" spans="2:5" x14ac:dyDescent="0.25">
      <c r="E8251" t="s">
        <v>9592</v>
      </c>
    </row>
    <row r="8252" spans="2:5" x14ac:dyDescent="0.25">
      <c r="B8252" t="s">
        <v>745</v>
      </c>
      <c r="C8252" t="s">
        <v>746</v>
      </c>
      <c r="D8252" t="s">
        <v>749</v>
      </c>
      <c r="E8252" t="s">
        <v>36411</v>
      </c>
    </row>
    <row r="8253" spans="2:5" x14ac:dyDescent="0.25">
      <c r="B8253" t="s">
        <v>688</v>
      </c>
      <c r="C8253" t="s">
        <v>689</v>
      </c>
      <c r="D8253" t="s">
        <v>692</v>
      </c>
      <c r="E8253" t="s">
        <v>36409</v>
      </c>
    </row>
    <row r="8254" spans="2:5" x14ac:dyDescent="0.25">
      <c r="B8254" t="s">
        <v>20173</v>
      </c>
      <c r="C8254" t="s">
        <v>20174</v>
      </c>
      <c r="D8254" t="s">
        <v>36404</v>
      </c>
      <c r="E8254" t="s">
        <v>36403</v>
      </c>
    </row>
    <row r="8255" spans="2:5" x14ac:dyDescent="0.25">
      <c r="D8255" t="s">
        <v>20176</v>
      </c>
      <c r="E8255" t="s">
        <v>36405</v>
      </c>
    </row>
    <row r="8256" spans="2:5" x14ac:dyDescent="0.25">
      <c r="E8256" t="s">
        <v>36407</v>
      </c>
    </row>
    <row r="8257" spans="1:5" x14ac:dyDescent="0.25">
      <c r="E8257" t="s">
        <v>36406</v>
      </c>
    </row>
    <row r="8258" spans="1:5" x14ac:dyDescent="0.25">
      <c r="B8258" t="s">
        <v>116</v>
      </c>
      <c r="C8258" t="s">
        <v>117</v>
      </c>
      <c r="D8258" t="s">
        <v>120</v>
      </c>
      <c r="E8258" t="s">
        <v>24054</v>
      </c>
    </row>
    <row r="8259" spans="1:5" x14ac:dyDescent="0.25">
      <c r="E8259" t="s">
        <v>36413</v>
      </c>
    </row>
    <row r="8260" spans="1:5" x14ac:dyDescent="0.25">
      <c r="E8260" t="s">
        <v>24055</v>
      </c>
    </row>
    <row r="8261" spans="1:5" x14ac:dyDescent="0.25">
      <c r="E8261" t="s">
        <v>36412</v>
      </c>
    </row>
    <row r="8262" spans="1:5" x14ac:dyDescent="0.25">
      <c r="B8262" t="s">
        <v>389</v>
      </c>
      <c r="C8262" t="s">
        <v>390</v>
      </c>
      <c r="D8262" t="s">
        <v>36415</v>
      </c>
      <c r="E8262" t="s">
        <v>36416</v>
      </c>
    </row>
    <row r="8263" spans="1:5" x14ac:dyDescent="0.25">
      <c r="E8263" t="s">
        <v>36414</v>
      </c>
    </row>
    <row r="8264" spans="1:5" x14ac:dyDescent="0.25">
      <c r="A8264" t="s">
        <v>141</v>
      </c>
      <c r="B8264" t="s">
        <v>15295</v>
      </c>
      <c r="C8264" t="s">
        <v>15296</v>
      </c>
      <c r="D8264" t="s">
        <v>15298</v>
      </c>
      <c r="E8264" t="s">
        <v>36624</v>
      </c>
    </row>
    <row r="8265" spans="1:5" x14ac:dyDescent="0.25">
      <c r="E8265" t="s">
        <v>36623</v>
      </c>
    </row>
    <row r="8266" spans="1:5" x14ac:dyDescent="0.25">
      <c r="E8266" t="s">
        <v>36621</v>
      </c>
    </row>
    <row r="8267" spans="1:5" x14ac:dyDescent="0.25">
      <c r="E8267" t="s">
        <v>36620</v>
      </c>
    </row>
    <row r="8268" spans="1:5" x14ac:dyDescent="0.25">
      <c r="E8268" t="s">
        <v>36622</v>
      </c>
    </row>
    <row r="8269" spans="1:5" x14ac:dyDescent="0.25">
      <c r="B8269" t="s">
        <v>10848</v>
      </c>
      <c r="C8269" t="s">
        <v>10849</v>
      </c>
      <c r="D8269" t="s">
        <v>10850</v>
      </c>
      <c r="E8269" t="s">
        <v>10854</v>
      </c>
    </row>
    <row r="8270" spans="1:5" x14ac:dyDescent="0.25">
      <c r="B8270" t="s">
        <v>12538</v>
      </c>
      <c r="C8270" t="s">
        <v>12539</v>
      </c>
      <c r="D8270" t="s">
        <v>12540</v>
      </c>
      <c r="E8270" t="s">
        <v>12542</v>
      </c>
    </row>
    <row r="8271" spans="1:5" x14ac:dyDescent="0.25">
      <c r="E8271" t="s">
        <v>12541</v>
      </c>
    </row>
    <row r="8272" spans="1:5" x14ac:dyDescent="0.25">
      <c r="B8272" t="s">
        <v>17217</v>
      </c>
      <c r="C8272" t="s">
        <v>17218</v>
      </c>
      <c r="D8272" t="s">
        <v>17220</v>
      </c>
      <c r="E8272" t="s">
        <v>32068</v>
      </c>
    </row>
    <row r="8273" spans="2:5" x14ac:dyDescent="0.25">
      <c r="B8273" t="s">
        <v>13017</v>
      </c>
      <c r="C8273" t="s">
        <v>13018</v>
      </c>
      <c r="D8273" t="s">
        <v>13019</v>
      </c>
      <c r="E8273" t="s">
        <v>32066</v>
      </c>
    </row>
    <row r="8274" spans="2:5" x14ac:dyDescent="0.25">
      <c r="B8274" t="s">
        <v>36590</v>
      </c>
      <c r="C8274" t="s">
        <v>36591</v>
      </c>
      <c r="D8274" t="s">
        <v>36593</v>
      </c>
      <c r="E8274" t="s">
        <v>36592</v>
      </c>
    </row>
    <row r="8275" spans="2:5" x14ac:dyDescent="0.25">
      <c r="B8275" t="s">
        <v>10985</v>
      </c>
      <c r="C8275" t="s">
        <v>10986</v>
      </c>
      <c r="D8275" t="s">
        <v>10987</v>
      </c>
      <c r="E8275" t="s">
        <v>36608</v>
      </c>
    </row>
    <row r="8276" spans="2:5" x14ac:dyDescent="0.25">
      <c r="E8276" t="s">
        <v>36606</v>
      </c>
    </row>
    <row r="8277" spans="2:5" x14ac:dyDescent="0.25">
      <c r="E8277" t="s">
        <v>36602</v>
      </c>
    </row>
    <row r="8278" spans="2:5" x14ac:dyDescent="0.25">
      <c r="E8278" t="s">
        <v>36604</v>
      </c>
    </row>
    <row r="8279" spans="2:5" x14ac:dyDescent="0.25">
      <c r="E8279" t="s">
        <v>36603</v>
      </c>
    </row>
    <row r="8280" spans="2:5" x14ac:dyDescent="0.25">
      <c r="E8280" t="s">
        <v>36605</v>
      </c>
    </row>
    <row r="8281" spans="2:5" x14ac:dyDescent="0.25">
      <c r="E8281" t="s">
        <v>36607</v>
      </c>
    </row>
    <row r="8282" spans="2:5" x14ac:dyDescent="0.25">
      <c r="B8282" t="s">
        <v>4749</v>
      </c>
      <c r="C8282" t="s">
        <v>4750</v>
      </c>
      <c r="D8282" t="s">
        <v>22303</v>
      </c>
      <c r="E8282" t="s">
        <v>28175</v>
      </c>
    </row>
    <row r="8283" spans="2:5" x14ac:dyDescent="0.25">
      <c r="E8283" t="s">
        <v>28177</v>
      </c>
    </row>
    <row r="8284" spans="2:5" x14ac:dyDescent="0.25">
      <c r="E8284" t="s">
        <v>28155</v>
      </c>
    </row>
    <row r="8285" spans="2:5" x14ac:dyDescent="0.25">
      <c r="E8285" t="s">
        <v>28161</v>
      </c>
    </row>
    <row r="8286" spans="2:5" x14ac:dyDescent="0.25">
      <c r="E8286" t="s">
        <v>28163</v>
      </c>
    </row>
    <row r="8287" spans="2:5" x14ac:dyDescent="0.25">
      <c r="E8287" t="s">
        <v>28165</v>
      </c>
    </row>
    <row r="8288" spans="2:5" x14ac:dyDescent="0.25">
      <c r="E8288" t="s">
        <v>28167</v>
      </c>
    </row>
    <row r="8289" spans="2:5" x14ac:dyDescent="0.25">
      <c r="E8289" t="s">
        <v>22301</v>
      </c>
    </row>
    <row r="8290" spans="2:5" x14ac:dyDescent="0.25">
      <c r="E8290" t="s">
        <v>22304</v>
      </c>
    </row>
    <row r="8291" spans="2:5" x14ac:dyDescent="0.25">
      <c r="E8291" t="s">
        <v>28169</v>
      </c>
    </row>
    <row r="8292" spans="2:5" x14ac:dyDescent="0.25">
      <c r="E8292" t="s">
        <v>28171</v>
      </c>
    </row>
    <row r="8293" spans="2:5" x14ac:dyDescent="0.25">
      <c r="B8293" t="s">
        <v>11346</v>
      </c>
      <c r="C8293" t="s">
        <v>11347</v>
      </c>
      <c r="D8293" t="s">
        <v>11348</v>
      </c>
      <c r="E8293" t="s">
        <v>36601</v>
      </c>
    </row>
    <row r="8294" spans="2:5" x14ac:dyDescent="0.25">
      <c r="E8294" t="s">
        <v>36600</v>
      </c>
    </row>
    <row r="8295" spans="2:5" x14ac:dyDescent="0.25">
      <c r="E8295" t="s">
        <v>36599</v>
      </c>
    </row>
    <row r="8296" spans="2:5" x14ac:dyDescent="0.25">
      <c r="E8296" t="s">
        <v>36598</v>
      </c>
    </row>
    <row r="8297" spans="2:5" x14ac:dyDescent="0.25">
      <c r="E8297" t="s">
        <v>36597</v>
      </c>
    </row>
    <row r="8298" spans="2:5" x14ac:dyDescent="0.25">
      <c r="E8298" t="s">
        <v>36595</v>
      </c>
    </row>
    <row r="8299" spans="2:5" x14ac:dyDescent="0.25">
      <c r="E8299" t="s">
        <v>36596</v>
      </c>
    </row>
    <row r="8300" spans="2:5" x14ac:dyDescent="0.25">
      <c r="E8300" t="s">
        <v>36594</v>
      </c>
    </row>
    <row r="8301" spans="2:5" x14ac:dyDescent="0.25">
      <c r="E8301" t="s">
        <v>11349</v>
      </c>
    </row>
    <row r="8302" spans="2:5" x14ac:dyDescent="0.25">
      <c r="B8302" t="s">
        <v>19714</v>
      </c>
      <c r="C8302" t="s">
        <v>19715</v>
      </c>
      <c r="D8302" t="s">
        <v>36576</v>
      </c>
      <c r="E8302" t="s">
        <v>36575</v>
      </c>
    </row>
    <row r="8303" spans="2:5" x14ac:dyDescent="0.25">
      <c r="B8303" t="s">
        <v>14640</v>
      </c>
      <c r="C8303" t="s">
        <v>14641</v>
      </c>
      <c r="D8303" t="s">
        <v>14643</v>
      </c>
      <c r="E8303" t="s">
        <v>32098</v>
      </c>
    </row>
    <row r="8304" spans="2:5" x14ac:dyDescent="0.25">
      <c r="B8304" t="s">
        <v>16552</v>
      </c>
      <c r="C8304" t="s">
        <v>16553</v>
      </c>
      <c r="D8304" t="s">
        <v>16555</v>
      </c>
      <c r="E8304" t="s">
        <v>32097</v>
      </c>
    </row>
    <row r="8305" spans="2:5" x14ac:dyDescent="0.25">
      <c r="B8305" t="s">
        <v>1491</v>
      </c>
      <c r="C8305" t="s">
        <v>1492</v>
      </c>
      <c r="D8305" t="s">
        <v>32082</v>
      </c>
      <c r="E8305" t="s">
        <v>32091</v>
      </c>
    </row>
    <row r="8306" spans="2:5" x14ac:dyDescent="0.25">
      <c r="E8306" t="s">
        <v>32090</v>
      </c>
    </row>
    <row r="8307" spans="2:5" x14ac:dyDescent="0.25">
      <c r="E8307" t="s">
        <v>32089</v>
      </c>
    </row>
    <row r="8308" spans="2:5" x14ac:dyDescent="0.25">
      <c r="E8308" t="s">
        <v>32088</v>
      </c>
    </row>
    <row r="8309" spans="2:5" x14ac:dyDescent="0.25">
      <c r="E8309" t="s">
        <v>32085</v>
      </c>
    </row>
    <row r="8310" spans="2:5" x14ac:dyDescent="0.25">
      <c r="E8310" t="s">
        <v>32086</v>
      </c>
    </row>
    <row r="8311" spans="2:5" x14ac:dyDescent="0.25">
      <c r="E8311" t="s">
        <v>32084</v>
      </c>
    </row>
    <row r="8312" spans="2:5" x14ac:dyDescent="0.25">
      <c r="E8312" t="s">
        <v>32087</v>
      </c>
    </row>
    <row r="8313" spans="2:5" x14ac:dyDescent="0.25">
      <c r="E8313" t="s">
        <v>32083</v>
      </c>
    </row>
    <row r="8314" spans="2:5" x14ac:dyDescent="0.25">
      <c r="E8314" t="s">
        <v>32081</v>
      </c>
    </row>
    <row r="8315" spans="2:5" x14ac:dyDescent="0.25">
      <c r="D8315" t="s">
        <v>1495</v>
      </c>
      <c r="E8315" t="s">
        <v>32076</v>
      </c>
    </row>
    <row r="8316" spans="2:5" x14ac:dyDescent="0.25">
      <c r="E8316" t="s">
        <v>32075</v>
      </c>
    </row>
    <row r="8317" spans="2:5" x14ac:dyDescent="0.25">
      <c r="E8317" t="s">
        <v>32080</v>
      </c>
    </row>
    <row r="8318" spans="2:5" x14ac:dyDescent="0.25">
      <c r="E8318" t="s">
        <v>32077</v>
      </c>
    </row>
    <row r="8319" spans="2:5" x14ac:dyDescent="0.25">
      <c r="E8319" t="s">
        <v>32079</v>
      </c>
    </row>
    <row r="8320" spans="2:5" x14ac:dyDescent="0.25">
      <c r="E8320" t="s">
        <v>32078</v>
      </c>
    </row>
    <row r="8321" spans="2:5" x14ac:dyDescent="0.25">
      <c r="B8321" t="s">
        <v>36611</v>
      </c>
      <c r="C8321" t="s">
        <v>36612</v>
      </c>
      <c r="D8321" t="s">
        <v>36614</v>
      </c>
      <c r="E8321" t="s">
        <v>36613</v>
      </c>
    </row>
    <row r="8322" spans="2:5" x14ac:dyDescent="0.25">
      <c r="E8322" t="s">
        <v>36615</v>
      </c>
    </row>
    <row r="8323" spans="2:5" x14ac:dyDescent="0.25">
      <c r="B8323" t="s">
        <v>23023</v>
      </c>
      <c r="C8323" t="s">
        <v>23024</v>
      </c>
      <c r="D8323" t="s">
        <v>36572</v>
      </c>
      <c r="E8323" t="s">
        <v>36574</v>
      </c>
    </row>
    <row r="8324" spans="2:5" x14ac:dyDescent="0.25">
      <c r="E8324" t="s">
        <v>36571</v>
      </c>
    </row>
    <row r="8325" spans="2:5" x14ac:dyDescent="0.25">
      <c r="E8325" t="s">
        <v>36573</v>
      </c>
    </row>
    <row r="8326" spans="2:5" x14ac:dyDescent="0.25">
      <c r="B8326" t="s">
        <v>1724</v>
      </c>
      <c r="C8326" t="s">
        <v>1725</v>
      </c>
      <c r="D8326" t="s">
        <v>4835</v>
      </c>
      <c r="E8326" t="s">
        <v>36589</v>
      </c>
    </row>
    <row r="8327" spans="2:5" x14ac:dyDescent="0.25">
      <c r="D8327" t="s">
        <v>19210</v>
      </c>
      <c r="E8327" t="s">
        <v>36588</v>
      </c>
    </row>
    <row r="8328" spans="2:5" x14ac:dyDescent="0.25">
      <c r="E8328" t="s">
        <v>36586</v>
      </c>
    </row>
    <row r="8329" spans="2:5" x14ac:dyDescent="0.25">
      <c r="E8329" t="s">
        <v>36585</v>
      </c>
    </row>
    <row r="8330" spans="2:5" x14ac:dyDescent="0.25">
      <c r="D8330" t="s">
        <v>1728</v>
      </c>
      <c r="E8330" t="s">
        <v>2653</v>
      </c>
    </row>
    <row r="8331" spans="2:5" x14ac:dyDescent="0.25">
      <c r="E8331" t="s">
        <v>36587</v>
      </c>
    </row>
    <row r="8332" spans="2:5" x14ac:dyDescent="0.25">
      <c r="B8332" t="s">
        <v>3882</v>
      </c>
      <c r="C8332" t="s">
        <v>3883</v>
      </c>
      <c r="D8332" t="s">
        <v>3886</v>
      </c>
      <c r="E8332" t="s">
        <v>32067</v>
      </c>
    </row>
    <row r="8333" spans="2:5" x14ac:dyDescent="0.25">
      <c r="B8333" t="s">
        <v>19673</v>
      </c>
      <c r="C8333" t="s">
        <v>19674</v>
      </c>
      <c r="D8333" t="s">
        <v>36578</v>
      </c>
      <c r="E8333" t="s">
        <v>36580</v>
      </c>
    </row>
    <row r="8334" spans="2:5" x14ac:dyDescent="0.25">
      <c r="E8334" t="s">
        <v>36577</v>
      </c>
    </row>
    <row r="8335" spans="2:5" x14ac:dyDescent="0.25">
      <c r="E8335" t="s">
        <v>36579</v>
      </c>
    </row>
    <row r="8336" spans="2:5" x14ac:dyDescent="0.25">
      <c r="B8336" t="s">
        <v>19227</v>
      </c>
      <c r="C8336" t="s">
        <v>19228</v>
      </c>
      <c r="D8336" t="s">
        <v>19230</v>
      </c>
      <c r="E8336" t="s">
        <v>36584</v>
      </c>
    </row>
    <row r="8337" spans="2:5" x14ac:dyDescent="0.25">
      <c r="D8337" t="s">
        <v>36582</v>
      </c>
      <c r="E8337" t="s">
        <v>36583</v>
      </c>
    </row>
    <row r="8338" spans="2:5" x14ac:dyDescent="0.25">
      <c r="E8338" t="s">
        <v>36581</v>
      </c>
    </row>
    <row r="8339" spans="2:5" x14ac:dyDescent="0.25">
      <c r="B8339" t="s">
        <v>10901</v>
      </c>
      <c r="C8339" t="s">
        <v>10902</v>
      </c>
      <c r="D8339" t="s">
        <v>36610</v>
      </c>
      <c r="E8339" t="s">
        <v>36609</v>
      </c>
    </row>
    <row r="8340" spans="2:5" x14ac:dyDescent="0.25">
      <c r="B8340" t="s">
        <v>7435</v>
      </c>
      <c r="C8340" t="s">
        <v>7436</v>
      </c>
      <c r="D8340" t="s">
        <v>7439</v>
      </c>
      <c r="E8340" t="s">
        <v>32069</v>
      </c>
    </row>
    <row r="8341" spans="2:5" x14ac:dyDescent="0.25">
      <c r="E8341" t="s">
        <v>32072</v>
      </c>
    </row>
    <row r="8342" spans="2:5" x14ac:dyDescent="0.25">
      <c r="E8342" t="s">
        <v>32071</v>
      </c>
    </row>
    <row r="8343" spans="2:5" x14ac:dyDescent="0.25">
      <c r="E8343" t="s">
        <v>28235</v>
      </c>
    </row>
    <row r="8344" spans="2:5" x14ac:dyDescent="0.25">
      <c r="E8344" t="s">
        <v>32070</v>
      </c>
    </row>
    <row r="8345" spans="2:5" x14ac:dyDescent="0.25">
      <c r="B8345" t="s">
        <v>1386</v>
      </c>
      <c r="C8345" t="s">
        <v>1387</v>
      </c>
      <c r="D8345" t="s">
        <v>1390</v>
      </c>
      <c r="E8345" t="s">
        <v>130</v>
      </c>
    </row>
    <row r="8346" spans="2:5" x14ac:dyDescent="0.25">
      <c r="E8346" t="s">
        <v>32096</v>
      </c>
    </row>
    <row r="8347" spans="2:5" x14ac:dyDescent="0.25">
      <c r="E8347" t="s">
        <v>32095</v>
      </c>
    </row>
    <row r="8348" spans="2:5" x14ac:dyDescent="0.25">
      <c r="E8348" t="s">
        <v>32094</v>
      </c>
    </row>
    <row r="8349" spans="2:5" x14ac:dyDescent="0.25">
      <c r="E8349" t="s">
        <v>32093</v>
      </c>
    </row>
    <row r="8350" spans="2:5" x14ac:dyDescent="0.25">
      <c r="B8350" t="s">
        <v>7495</v>
      </c>
      <c r="C8350" t="s">
        <v>7496</v>
      </c>
      <c r="D8350" t="s">
        <v>24078</v>
      </c>
      <c r="E8350" t="s">
        <v>32092</v>
      </c>
    </row>
    <row r="8351" spans="2:5" x14ac:dyDescent="0.25">
      <c r="B8351" t="s">
        <v>4598</v>
      </c>
      <c r="C8351" t="s">
        <v>4599</v>
      </c>
      <c r="D8351" t="s">
        <v>21889</v>
      </c>
      <c r="E8351" t="s">
        <v>24501</v>
      </c>
    </row>
    <row r="8352" spans="2:5" x14ac:dyDescent="0.25">
      <c r="E8352" t="s">
        <v>32059</v>
      </c>
    </row>
    <row r="8353" spans="1:5" x14ac:dyDescent="0.25">
      <c r="E8353" t="s">
        <v>32064</v>
      </c>
    </row>
    <row r="8354" spans="1:5" x14ac:dyDescent="0.25">
      <c r="D8354" t="s">
        <v>4602</v>
      </c>
      <c r="E8354" t="s">
        <v>24502</v>
      </c>
    </row>
    <row r="8355" spans="1:5" x14ac:dyDescent="0.25">
      <c r="E8355" t="s">
        <v>32065</v>
      </c>
    </row>
    <row r="8356" spans="1:5" x14ac:dyDescent="0.25">
      <c r="E8356" t="s">
        <v>32063</v>
      </c>
    </row>
    <row r="8357" spans="1:5" x14ac:dyDescent="0.25">
      <c r="E8357" t="s">
        <v>32062</v>
      </c>
    </row>
    <row r="8358" spans="1:5" x14ac:dyDescent="0.25">
      <c r="E8358" t="s">
        <v>32061</v>
      </c>
    </row>
    <row r="8359" spans="1:5" x14ac:dyDescent="0.25">
      <c r="E8359" t="s">
        <v>32060</v>
      </c>
    </row>
    <row r="8360" spans="1:5" x14ac:dyDescent="0.25">
      <c r="B8360" t="s">
        <v>36616</v>
      </c>
      <c r="C8360" t="s">
        <v>36617</v>
      </c>
      <c r="D8360" t="s">
        <v>36619</v>
      </c>
      <c r="E8360" t="s">
        <v>36618</v>
      </c>
    </row>
    <row r="8361" spans="1:5" x14ac:dyDescent="0.25">
      <c r="B8361" t="s">
        <v>17201</v>
      </c>
      <c r="C8361" t="s">
        <v>17202</v>
      </c>
      <c r="D8361" t="s">
        <v>17204</v>
      </c>
      <c r="E8361" t="s">
        <v>32074</v>
      </c>
    </row>
    <row r="8362" spans="1:5" x14ac:dyDescent="0.25">
      <c r="E8362" t="s">
        <v>32073</v>
      </c>
    </row>
    <row r="8363" spans="1:5" x14ac:dyDescent="0.25">
      <c r="A8363" t="s">
        <v>592</v>
      </c>
      <c r="B8363" t="s">
        <v>2724</v>
      </c>
      <c r="C8363" t="s">
        <v>2725</v>
      </c>
      <c r="D8363" t="s">
        <v>2728</v>
      </c>
      <c r="E8363" t="s">
        <v>38465</v>
      </c>
    </row>
    <row r="8364" spans="1:5" x14ac:dyDescent="0.25">
      <c r="E8364" t="s">
        <v>38461</v>
      </c>
    </row>
    <row r="8365" spans="1:5" x14ac:dyDescent="0.25">
      <c r="E8365" t="s">
        <v>38460</v>
      </c>
    </row>
    <row r="8366" spans="1:5" x14ac:dyDescent="0.25">
      <c r="E8366" t="s">
        <v>38464</v>
      </c>
    </row>
    <row r="8367" spans="1:5" x14ac:dyDescent="0.25">
      <c r="E8367" t="s">
        <v>38463</v>
      </c>
    </row>
    <row r="8368" spans="1:5" x14ac:dyDescent="0.25">
      <c r="E8368" t="s">
        <v>38462</v>
      </c>
    </row>
    <row r="8369" spans="2:5" x14ac:dyDescent="0.25">
      <c r="E8369" t="s">
        <v>38467</v>
      </c>
    </row>
    <row r="8370" spans="2:5" x14ac:dyDescent="0.25">
      <c r="E8370" t="s">
        <v>38466</v>
      </c>
    </row>
    <row r="8371" spans="2:5" x14ac:dyDescent="0.25">
      <c r="E8371" t="s">
        <v>12003</v>
      </c>
    </row>
    <row r="8372" spans="2:5" x14ac:dyDescent="0.25">
      <c r="E8372" t="s">
        <v>12004</v>
      </c>
    </row>
    <row r="8373" spans="2:5" x14ac:dyDescent="0.25">
      <c r="E8373" t="s">
        <v>38458</v>
      </c>
    </row>
    <row r="8374" spans="2:5" x14ac:dyDescent="0.25">
      <c r="E8374" t="s">
        <v>38459</v>
      </c>
    </row>
    <row r="8375" spans="2:5" x14ac:dyDescent="0.25">
      <c r="E8375" t="s">
        <v>38457</v>
      </c>
    </row>
    <row r="8376" spans="2:5" x14ac:dyDescent="0.25">
      <c r="B8376" t="s">
        <v>1430</v>
      </c>
      <c r="C8376" t="s">
        <v>1431</v>
      </c>
      <c r="D8376" t="s">
        <v>1434</v>
      </c>
      <c r="E8376" t="s">
        <v>38435</v>
      </c>
    </row>
    <row r="8377" spans="2:5" x14ac:dyDescent="0.25">
      <c r="E8377" t="s">
        <v>38434</v>
      </c>
    </row>
    <row r="8378" spans="2:5" x14ac:dyDescent="0.25">
      <c r="B8378" t="s">
        <v>2558</v>
      </c>
      <c r="C8378" t="s">
        <v>2559</v>
      </c>
      <c r="D8378" t="s">
        <v>38452</v>
      </c>
      <c r="E8378" t="s">
        <v>38451</v>
      </c>
    </row>
    <row r="8379" spans="2:5" x14ac:dyDescent="0.25">
      <c r="E8379" t="s">
        <v>38453</v>
      </c>
    </row>
    <row r="8380" spans="2:5" x14ac:dyDescent="0.25">
      <c r="D8380" t="s">
        <v>19324</v>
      </c>
      <c r="E8380" t="s">
        <v>38442</v>
      </c>
    </row>
    <row r="8381" spans="2:5" x14ac:dyDescent="0.25">
      <c r="E8381" t="s">
        <v>38456</v>
      </c>
    </row>
    <row r="8382" spans="2:5" x14ac:dyDescent="0.25">
      <c r="E8382" t="s">
        <v>38455</v>
      </c>
    </row>
    <row r="8383" spans="2:5" x14ac:dyDescent="0.25">
      <c r="E8383" t="s">
        <v>38454</v>
      </c>
    </row>
    <row r="8384" spans="2:5" x14ac:dyDescent="0.25">
      <c r="E8384" t="s">
        <v>38450</v>
      </c>
    </row>
    <row r="8385" spans="2:5" x14ac:dyDescent="0.25">
      <c r="E8385" t="s">
        <v>38449</v>
      </c>
    </row>
    <row r="8386" spans="2:5" x14ac:dyDescent="0.25">
      <c r="E8386" t="s">
        <v>38447</v>
      </c>
    </row>
    <row r="8387" spans="2:5" x14ac:dyDescent="0.25">
      <c r="E8387" t="s">
        <v>38448</v>
      </c>
    </row>
    <row r="8388" spans="2:5" x14ac:dyDescent="0.25">
      <c r="E8388" t="s">
        <v>38445</v>
      </c>
    </row>
    <row r="8389" spans="2:5" x14ac:dyDescent="0.25">
      <c r="E8389" t="s">
        <v>38446</v>
      </c>
    </row>
    <row r="8390" spans="2:5" x14ac:dyDescent="0.25">
      <c r="E8390" t="s">
        <v>38444</v>
      </c>
    </row>
    <row r="8391" spans="2:5" x14ac:dyDescent="0.25">
      <c r="E8391" t="s">
        <v>38443</v>
      </c>
    </row>
    <row r="8392" spans="2:5" x14ac:dyDescent="0.25">
      <c r="B8392" t="s">
        <v>1527</v>
      </c>
      <c r="C8392" t="s">
        <v>1528</v>
      </c>
      <c r="D8392" t="s">
        <v>38437</v>
      </c>
      <c r="E8392" t="s">
        <v>38438</v>
      </c>
    </row>
    <row r="8393" spans="2:5" x14ac:dyDescent="0.25">
      <c r="E8393" t="s">
        <v>38436</v>
      </c>
    </row>
    <row r="8394" spans="2:5" x14ac:dyDescent="0.25">
      <c r="D8394" t="s">
        <v>38440</v>
      </c>
      <c r="E8394" t="s">
        <v>38441</v>
      </c>
    </row>
    <row r="8395" spans="2:5" x14ac:dyDescent="0.25">
      <c r="E8395" t="s">
        <v>4849</v>
      </c>
    </row>
    <row r="8396" spans="2:5" x14ac:dyDescent="0.25">
      <c r="E8396" t="s">
        <v>38439</v>
      </c>
    </row>
    <row r="8397" spans="2:5" x14ac:dyDescent="0.25">
      <c r="B8397" t="s">
        <v>1496</v>
      </c>
      <c r="C8397" t="s">
        <v>1497</v>
      </c>
      <c r="D8397" t="s">
        <v>1500</v>
      </c>
      <c r="E8397" t="s">
        <v>38484</v>
      </c>
    </row>
    <row r="8398" spans="2:5" x14ac:dyDescent="0.25">
      <c r="E8398" t="s">
        <v>38483</v>
      </c>
    </row>
    <row r="8399" spans="2:5" x14ac:dyDescent="0.25">
      <c r="E8399" t="s">
        <v>24494</v>
      </c>
    </row>
    <row r="8400" spans="2:5" x14ac:dyDescent="0.25">
      <c r="E8400" t="s">
        <v>38481</v>
      </c>
    </row>
    <row r="8401" spans="2:5" x14ac:dyDescent="0.25">
      <c r="E8401" t="s">
        <v>38480</v>
      </c>
    </row>
    <row r="8402" spans="2:5" x14ac:dyDescent="0.25">
      <c r="E8402" t="s">
        <v>38479</v>
      </c>
    </row>
    <row r="8403" spans="2:5" x14ac:dyDescent="0.25">
      <c r="E8403" t="s">
        <v>38482</v>
      </c>
    </row>
    <row r="8404" spans="2:5" x14ac:dyDescent="0.25">
      <c r="E8404" t="s">
        <v>22182</v>
      </c>
    </row>
    <row r="8405" spans="2:5" x14ac:dyDescent="0.25">
      <c r="B8405" t="s">
        <v>12453</v>
      </c>
      <c r="C8405" t="s">
        <v>12454</v>
      </c>
      <c r="D8405" t="s">
        <v>12455</v>
      </c>
      <c r="E8405" t="s">
        <v>32210</v>
      </c>
    </row>
    <row r="8406" spans="2:5" x14ac:dyDescent="0.25">
      <c r="B8406" t="s">
        <v>593</v>
      </c>
      <c r="C8406" t="s">
        <v>594</v>
      </c>
      <c r="D8406" t="s">
        <v>597</v>
      </c>
      <c r="E8406" t="s">
        <v>24229</v>
      </c>
    </row>
    <row r="8407" spans="2:5" x14ac:dyDescent="0.25">
      <c r="E8407" t="s">
        <v>32395</v>
      </c>
    </row>
    <row r="8408" spans="2:5" x14ac:dyDescent="0.25">
      <c r="E8408" t="s">
        <v>24231</v>
      </c>
    </row>
    <row r="8409" spans="2:5" x14ac:dyDescent="0.25">
      <c r="E8409" t="s">
        <v>32396</v>
      </c>
    </row>
    <row r="8410" spans="2:5" x14ac:dyDescent="0.25">
      <c r="E8410" t="s">
        <v>32397</v>
      </c>
    </row>
    <row r="8411" spans="2:5" x14ac:dyDescent="0.25">
      <c r="E8411" t="s">
        <v>24236</v>
      </c>
    </row>
    <row r="8412" spans="2:5" x14ac:dyDescent="0.25">
      <c r="E8412" t="s">
        <v>24237</v>
      </c>
    </row>
    <row r="8413" spans="2:5" x14ac:dyDescent="0.25">
      <c r="B8413" t="s">
        <v>7824</v>
      </c>
      <c r="C8413" t="s">
        <v>7825</v>
      </c>
      <c r="D8413" t="s">
        <v>13445</v>
      </c>
      <c r="E8413" t="s">
        <v>38412</v>
      </c>
    </row>
    <row r="8414" spans="2:5" x14ac:dyDescent="0.25">
      <c r="E8414" t="s">
        <v>38411</v>
      </c>
    </row>
    <row r="8415" spans="2:5" x14ac:dyDescent="0.25">
      <c r="D8415" t="s">
        <v>13432</v>
      </c>
      <c r="E8415" t="s">
        <v>13435</v>
      </c>
    </row>
    <row r="8416" spans="2:5" x14ac:dyDescent="0.25">
      <c r="E8416" t="s">
        <v>13434</v>
      </c>
    </row>
    <row r="8417" spans="4:5" x14ac:dyDescent="0.25">
      <c r="E8417" t="s">
        <v>13436</v>
      </c>
    </row>
    <row r="8418" spans="4:5" x14ac:dyDescent="0.25">
      <c r="E8418" t="s">
        <v>13433</v>
      </c>
    </row>
    <row r="8419" spans="4:5" x14ac:dyDescent="0.25">
      <c r="E8419" t="s">
        <v>13438</v>
      </c>
    </row>
    <row r="8420" spans="4:5" x14ac:dyDescent="0.25">
      <c r="E8420" t="s">
        <v>13437</v>
      </c>
    </row>
    <row r="8421" spans="4:5" x14ac:dyDescent="0.25">
      <c r="E8421" t="s">
        <v>13439</v>
      </c>
    </row>
    <row r="8422" spans="4:5" x14ac:dyDescent="0.25">
      <c r="E8422" t="s">
        <v>13443</v>
      </c>
    </row>
    <row r="8423" spans="4:5" x14ac:dyDescent="0.25">
      <c r="E8423" t="s">
        <v>13441</v>
      </c>
    </row>
    <row r="8424" spans="4:5" x14ac:dyDescent="0.25">
      <c r="E8424" t="s">
        <v>13440</v>
      </c>
    </row>
    <row r="8425" spans="4:5" x14ac:dyDescent="0.25">
      <c r="E8425" t="s">
        <v>13444</v>
      </c>
    </row>
    <row r="8426" spans="4:5" x14ac:dyDescent="0.25">
      <c r="E8426" t="s">
        <v>13442</v>
      </c>
    </row>
    <row r="8427" spans="4:5" x14ac:dyDescent="0.25">
      <c r="D8427" t="s">
        <v>7828</v>
      </c>
      <c r="E8427" t="s">
        <v>38423</v>
      </c>
    </row>
    <row r="8428" spans="4:5" x14ac:dyDescent="0.25">
      <c r="E8428" t="s">
        <v>38422</v>
      </c>
    </row>
    <row r="8429" spans="4:5" x14ac:dyDescent="0.25">
      <c r="E8429" t="s">
        <v>38421</v>
      </c>
    </row>
    <row r="8430" spans="4:5" x14ac:dyDescent="0.25">
      <c r="E8430" t="s">
        <v>38420</v>
      </c>
    </row>
    <row r="8431" spans="4:5" x14ac:dyDescent="0.25">
      <c r="E8431" t="s">
        <v>38419</v>
      </c>
    </row>
    <row r="8432" spans="4:5" x14ac:dyDescent="0.25">
      <c r="E8432" t="s">
        <v>38424</v>
      </c>
    </row>
    <row r="8433" spans="2:5" x14ac:dyDescent="0.25">
      <c r="E8433" t="s">
        <v>38425</v>
      </c>
    </row>
    <row r="8434" spans="2:5" x14ac:dyDescent="0.25">
      <c r="E8434" t="s">
        <v>38415</v>
      </c>
    </row>
    <row r="8435" spans="2:5" x14ac:dyDescent="0.25">
      <c r="E8435" t="s">
        <v>38417</v>
      </c>
    </row>
    <row r="8436" spans="2:5" x14ac:dyDescent="0.25">
      <c r="E8436" t="s">
        <v>38418</v>
      </c>
    </row>
    <row r="8437" spans="2:5" x14ac:dyDescent="0.25">
      <c r="E8437" t="s">
        <v>38414</v>
      </c>
    </row>
    <row r="8438" spans="2:5" x14ac:dyDescent="0.25">
      <c r="E8438" t="s">
        <v>38413</v>
      </c>
    </row>
    <row r="8439" spans="2:5" x14ac:dyDescent="0.25">
      <c r="E8439" t="s">
        <v>38416</v>
      </c>
    </row>
    <row r="8440" spans="2:5" x14ac:dyDescent="0.25">
      <c r="B8440" t="s">
        <v>38485</v>
      </c>
      <c r="C8440" t="s">
        <v>38486</v>
      </c>
      <c r="D8440" t="s">
        <v>38488</v>
      </c>
      <c r="E8440" t="s">
        <v>38487</v>
      </c>
    </row>
    <row r="8441" spans="2:5" x14ac:dyDescent="0.25">
      <c r="B8441" t="s">
        <v>3151</v>
      </c>
      <c r="C8441" t="s">
        <v>3152</v>
      </c>
      <c r="D8441" t="s">
        <v>3318</v>
      </c>
      <c r="E8441" t="s">
        <v>3319</v>
      </c>
    </row>
    <row r="8442" spans="2:5" x14ac:dyDescent="0.25">
      <c r="E8442" t="s">
        <v>12302</v>
      </c>
    </row>
    <row r="8443" spans="2:5" x14ac:dyDescent="0.25">
      <c r="E8443" t="s">
        <v>12303</v>
      </c>
    </row>
    <row r="8444" spans="2:5" x14ac:dyDescent="0.25">
      <c r="E8444" t="s">
        <v>3376</v>
      </c>
    </row>
    <row r="8445" spans="2:5" x14ac:dyDescent="0.25">
      <c r="E8445" t="s">
        <v>12304</v>
      </c>
    </row>
    <row r="8446" spans="2:5" x14ac:dyDescent="0.25">
      <c r="E8446" t="s">
        <v>12314</v>
      </c>
    </row>
    <row r="8447" spans="2:5" x14ac:dyDescent="0.25">
      <c r="E8447" t="s">
        <v>12308</v>
      </c>
    </row>
    <row r="8448" spans="2:5" x14ac:dyDescent="0.25">
      <c r="E8448" t="s">
        <v>12309</v>
      </c>
    </row>
    <row r="8449" spans="4:5" x14ac:dyDescent="0.25">
      <c r="E8449" t="s">
        <v>12305</v>
      </c>
    </row>
    <row r="8450" spans="4:5" x14ac:dyDescent="0.25">
      <c r="E8450" t="s">
        <v>4032</v>
      </c>
    </row>
    <row r="8451" spans="4:5" x14ac:dyDescent="0.25">
      <c r="E8451" t="s">
        <v>4038</v>
      </c>
    </row>
    <row r="8452" spans="4:5" x14ac:dyDescent="0.25">
      <c r="E8452" t="s">
        <v>4158</v>
      </c>
    </row>
    <row r="8453" spans="4:5" x14ac:dyDescent="0.25">
      <c r="E8453" t="s">
        <v>4034</v>
      </c>
    </row>
    <row r="8454" spans="4:5" x14ac:dyDescent="0.25">
      <c r="E8454" t="s">
        <v>4152</v>
      </c>
    </row>
    <row r="8455" spans="4:5" x14ac:dyDescent="0.25">
      <c r="E8455" t="s">
        <v>4036</v>
      </c>
    </row>
    <row r="8456" spans="4:5" x14ac:dyDescent="0.25">
      <c r="E8456" t="s">
        <v>4154</v>
      </c>
    </row>
    <row r="8457" spans="4:5" x14ac:dyDescent="0.25">
      <c r="E8457" t="s">
        <v>4148</v>
      </c>
    </row>
    <row r="8458" spans="4:5" x14ac:dyDescent="0.25">
      <c r="E8458" t="s">
        <v>4150</v>
      </c>
    </row>
    <row r="8459" spans="4:5" x14ac:dyDescent="0.25">
      <c r="E8459" t="s">
        <v>4040</v>
      </c>
    </row>
    <row r="8460" spans="4:5" x14ac:dyDescent="0.25">
      <c r="E8460" t="s">
        <v>4042</v>
      </c>
    </row>
    <row r="8461" spans="4:5" x14ac:dyDescent="0.25">
      <c r="E8461" t="s">
        <v>4046</v>
      </c>
    </row>
    <row r="8462" spans="4:5" x14ac:dyDescent="0.25">
      <c r="E8462" t="s">
        <v>4044</v>
      </c>
    </row>
    <row r="8463" spans="4:5" x14ac:dyDescent="0.25">
      <c r="D8463" t="s">
        <v>3155</v>
      </c>
      <c r="E8463" t="s">
        <v>12311</v>
      </c>
    </row>
    <row r="8464" spans="4:5" x14ac:dyDescent="0.25">
      <c r="E8464" t="s">
        <v>12315</v>
      </c>
    </row>
    <row r="8465" spans="4:5" x14ac:dyDescent="0.25">
      <c r="E8465" t="s">
        <v>12312</v>
      </c>
    </row>
    <row r="8466" spans="4:5" x14ac:dyDescent="0.25">
      <c r="E8466" t="s">
        <v>12310</v>
      </c>
    </row>
    <row r="8467" spans="4:5" x14ac:dyDescent="0.25">
      <c r="E8467" t="s">
        <v>12307</v>
      </c>
    </row>
    <row r="8468" spans="4:5" x14ac:dyDescent="0.25">
      <c r="E8468" t="s">
        <v>12306</v>
      </c>
    </row>
    <row r="8469" spans="4:5" x14ac:dyDescent="0.25">
      <c r="D8469" t="s">
        <v>12286</v>
      </c>
      <c r="E8469" t="s">
        <v>12299</v>
      </c>
    </row>
    <row r="8470" spans="4:5" x14ac:dyDescent="0.25">
      <c r="E8470" t="s">
        <v>12297</v>
      </c>
    </row>
    <row r="8471" spans="4:5" x14ac:dyDescent="0.25">
      <c r="E8471" t="s">
        <v>12298</v>
      </c>
    </row>
    <row r="8472" spans="4:5" x14ac:dyDescent="0.25">
      <c r="E8472" t="s">
        <v>488</v>
      </c>
    </row>
    <row r="8473" spans="4:5" x14ac:dyDescent="0.25">
      <c r="E8473" t="s">
        <v>12301</v>
      </c>
    </row>
    <row r="8474" spans="4:5" x14ac:dyDescent="0.25">
      <c r="E8474" t="s">
        <v>12300</v>
      </c>
    </row>
    <row r="8475" spans="4:5" x14ac:dyDescent="0.25">
      <c r="E8475" t="s">
        <v>12313</v>
      </c>
    </row>
    <row r="8476" spans="4:5" x14ac:dyDescent="0.25">
      <c r="E8476" t="s">
        <v>12316</v>
      </c>
    </row>
    <row r="8477" spans="4:5" x14ac:dyDescent="0.25">
      <c r="E8477" t="s">
        <v>12317</v>
      </c>
    </row>
    <row r="8478" spans="4:5" x14ac:dyDescent="0.25">
      <c r="E8478" t="s">
        <v>12292</v>
      </c>
    </row>
    <row r="8479" spans="4:5" x14ac:dyDescent="0.25">
      <c r="E8479" t="s">
        <v>12291</v>
      </c>
    </row>
    <row r="8480" spans="4:5" x14ac:dyDescent="0.25">
      <c r="E8480" t="s">
        <v>12294</v>
      </c>
    </row>
    <row r="8481" spans="2:5" x14ac:dyDescent="0.25">
      <c r="E8481" t="s">
        <v>12293</v>
      </c>
    </row>
    <row r="8482" spans="2:5" x14ac:dyDescent="0.25">
      <c r="E8482" t="s">
        <v>12296</v>
      </c>
    </row>
    <row r="8483" spans="2:5" x14ac:dyDescent="0.25">
      <c r="E8483" t="s">
        <v>12295</v>
      </c>
    </row>
    <row r="8484" spans="2:5" x14ac:dyDescent="0.25">
      <c r="B8484" t="s">
        <v>32391</v>
      </c>
      <c r="C8484" t="s">
        <v>32392</v>
      </c>
      <c r="D8484" t="s">
        <v>32394</v>
      </c>
      <c r="E8484" t="s">
        <v>32393</v>
      </c>
    </row>
    <row r="8485" spans="2:5" x14ac:dyDescent="0.25">
      <c r="B8485" t="s">
        <v>9447</v>
      </c>
      <c r="C8485" t="s">
        <v>9448</v>
      </c>
      <c r="D8485" t="s">
        <v>9449</v>
      </c>
      <c r="E8485" t="s">
        <v>32432</v>
      </c>
    </row>
    <row r="8486" spans="2:5" x14ac:dyDescent="0.25">
      <c r="E8486" t="s">
        <v>32431</v>
      </c>
    </row>
    <row r="8487" spans="2:5" x14ac:dyDescent="0.25">
      <c r="E8487" t="s">
        <v>32429</v>
      </c>
    </row>
    <row r="8488" spans="2:5" x14ac:dyDescent="0.25">
      <c r="E8488" t="s">
        <v>32430</v>
      </c>
    </row>
    <row r="8489" spans="2:5" x14ac:dyDescent="0.25">
      <c r="E8489" t="s">
        <v>32428</v>
      </c>
    </row>
    <row r="8490" spans="2:5" x14ac:dyDescent="0.25">
      <c r="E8490" t="s">
        <v>32427</v>
      </c>
    </row>
    <row r="8491" spans="2:5" x14ac:dyDescent="0.25">
      <c r="E8491" t="s">
        <v>32426</v>
      </c>
    </row>
    <row r="8492" spans="2:5" x14ac:dyDescent="0.25">
      <c r="E8492" t="s">
        <v>32423</v>
      </c>
    </row>
    <row r="8493" spans="2:5" x14ac:dyDescent="0.25">
      <c r="E8493" t="s">
        <v>32422</v>
      </c>
    </row>
    <row r="8494" spans="2:5" x14ac:dyDescent="0.25">
      <c r="E8494" t="s">
        <v>32421</v>
      </c>
    </row>
    <row r="8495" spans="2:5" x14ac:dyDescent="0.25">
      <c r="E8495" t="s">
        <v>32425</v>
      </c>
    </row>
    <row r="8496" spans="2:5" x14ac:dyDescent="0.25">
      <c r="E8496" t="s">
        <v>32424</v>
      </c>
    </row>
    <row r="8497" spans="2:5" x14ac:dyDescent="0.25">
      <c r="E8497" t="s">
        <v>32420</v>
      </c>
    </row>
    <row r="8498" spans="2:5" x14ac:dyDescent="0.25">
      <c r="E8498" t="s">
        <v>32419</v>
      </c>
    </row>
    <row r="8499" spans="2:5" x14ac:dyDescent="0.25">
      <c r="E8499" t="s">
        <v>32417</v>
      </c>
    </row>
    <row r="8500" spans="2:5" x14ac:dyDescent="0.25">
      <c r="E8500" t="s">
        <v>32418</v>
      </c>
    </row>
    <row r="8501" spans="2:5" x14ac:dyDescent="0.25">
      <c r="E8501" t="s">
        <v>32416</v>
      </c>
    </row>
    <row r="8502" spans="2:5" x14ac:dyDescent="0.25">
      <c r="D8502" t="s">
        <v>32413</v>
      </c>
      <c r="E8502" t="s">
        <v>32414</v>
      </c>
    </row>
    <row r="8503" spans="2:5" x14ac:dyDescent="0.25">
      <c r="E8503" t="s">
        <v>32415</v>
      </c>
    </row>
    <row r="8504" spans="2:5" x14ac:dyDescent="0.25">
      <c r="E8504" t="s">
        <v>32412</v>
      </c>
    </row>
    <row r="8505" spans="2:5" x14ac:dyDescent="0.25">
      <c r="B8505" t="s">
        <v>3712</v>
      </c>
      <c r="C8505" t="s">
        <v>3713</v>
      </c>
      <c r="D8505" t="s">
        <v>3716</v>
      </c>
      <c r="E8505" t="s">
        <v>24480</v>
      </c>
    </row>
    <row r="8506" spans="2:5" x14ac:dyDescent="0.25">
      <c r="E8506" t="s">
        <v>22387</v>
      </c>
    </row>
    <row r="8507" spans="2:5" x14ac:dyDescent="0.25">
      <c r="E8507" t="s">
        <v>32211</v>
      </c>
    </row>
    <row r="8508" spans="2:5" x14ac:dyDescent="0.25">
      <c r="B8508" t="s">
        <v>9424</v>
      </c>
      <c r="C8508" t="s">
        <v>9425</v>
      </c>
      <c r="D8508" t="s">
        <v>32434</v>
      </c>
      <c r="E8508" t="s">
        <v>32433</v>
      </c>
    </row>
    <row r="8509" spans="2:5" x14ac:dyDescent="0.25">
      <c r="B8509" t="s">
        <v>600</v>
      </c>
      <c r="C8509" t="s">
        <v>601</v>
      </c>
      <c r="D8509" t="s">
        <v>15436</v>
      </c>
      <c r="E8509" t="s">
        <v>32407</v>
      </c>
    </row>
    <row r="8510" spans="2:5" x14ac:dyDescent="0.25">
      <c r="B8510" t="s">
        <v>1973</v>
      </c>
      <c r="C8510" t="s">
        <v>1974</v>
      </c>
      <c r="D8510" t="s">
        <v>38427</v>
      </c>
      <c r="E8510" t="s">
        <v>38428</v>
      </c>
    </row>
    <row r="8511" spans="2:5" x14ac:dyDescent="0.25">
      <c r="E8511" t="s">
        <v>38426</v>
      </c>
    </row>
    <row r="8512" spans="2:5" x14ac:dyDescent="0.25">
      <c r="B8512" t="s">
        <v>13929</v>
      </c>
      <c r="C8512" t="s">
        <v>13930</v>
      </c>
      <c r="D8512" t="s">
        <v>13932</v>
      </c>
      <c r="E8512" t="s">
        <v>38474</v>
      </c>
    </row>
    <row r="8513" spans="2:5" x14ac:dyDescent="0.25">
      <c r="E8513" t="s">
        <v>38475</v>
      </c>
    </row>
    <row r="8514" spans="2:5" x14ac:dyDescent="0.25">
      <c r="E8514" t="s">
        <v>38478</v>
      </c>
    </row>
    <row r="8515" spans="2:5" x14ac:dyDescent="0.25">
      <c r="E8515" t="s">
        <v>38477</v>
      </c>
    </row>
    <row r="8516" spans="2:5" x14ac:dyDescent="0.25">
      <c r="E8516" t="s">
        <v>38476</v>
      </c>
    </row>
    <row r="8517" spans="2:5" x14ac:dyDescent="0.25">
      <c r="E8517" t="s">
        <v>38473</v>
      </c>
    </row>
    <row r="8518" spans="2:5" x14ac:dyDescent="0.25">
      <c r="E8518" t="s">
        <v>38472</v>
      </c>
    </row>
    <row r="8519" spans="2:5" x14ac:dyDescent="0.25">
      <c r="E8519" t="s">
        <v>38471</v>
      </c>
    </row>
    <row r="8520" spans="2:5" x14ac:dyDescent="0.25">
      <c r="E8520" t="s">
        <v>38470</v>
      </c>
    </row>
    <row r="8521" spans="2:5" x14ac:dyDescent="0.25">
      <c r="E8521" t="s">
        <v>38469</v>
      </c>
    </row>
    <row r="8522" spans="2:5" x14ac:dyDescent="0.25">
      <c r="B8522" t="s">
        <v>20685</v>
      </c>
      <c r="C8522" t="s">
        <v>20686</v>
      </c>
      <c r="D8522" t="s">
        <v>38433</v>
      </c>
      <c r="E8522" t="s">
        <v>38432</v>
      </c>
    </row>
    <row r="8523" spans="2:5" x14ac:dyDescent="0.25">
      <c r="D8523" t="s">
        <v>38430</v>
      </c>
      <c r="E8523" t="s">
        <v>38429</v>
      </c>
    </row>
    <row r="8524" spans="2:5" x14ac:dyDescent="0.25">
      <c r="E8524" t="s">
        <v>38431</v>
      </c>
    </row>
    <row r="8525" spans="2:5" x14ac:dyDescent="0.25">
      <c r="B8525" t="s">
        <v>24117</v>
      </c>
      <c r="C8525" t="s">
        <v>24119</v>
      </c>
      <c r="D8525" t="s">
        <v>24118</v>
      </c>
      <c r="E8525" t="s">
        <v>32368</v>
      </c>
    </row>
    <row r="8526" spans="2:5" x14ac:dyDescent="0.25">
      <c r="E8526" t="s">
        <v>32378</v>
      </c>
    </row>
    <row r="8527" spans="2:5" x14ac:dyDescent="0.25">
      <c r="E8527" t="s">
        <v>32386</v>
      </c>
    </row>
    <row r="8528" spans="2:5" x14ac:dyDescent="0.25">
      <c r="E8528" t="s">
        <v>32388</v>
      </c>
    </row>
    <row r="8529" spans="5:5" x14ac:dyDescent="0.25">
      <c r="E8529" t="s">
        <v>32387</v>
      </c>
    </row>
    <row r="8530" spans="5:5" x14ac:dyDescent="0.25">
      <c r="E8530" t="s">
        <v>32385</v>
      </c>
    </row>
    <row r="8531" spans="5:5" x14ac:dyDescent="0.25">
      <c r="E8531" t="s">
        <v>32383</v>
      </c>
    </row>
    <row r="8532" spans="5:5" x14ac:dyDescent="0.25">
      <c r="E8532" t="s">
        <v>32380</v>
      </c>
    </row>
    <row r="8533" spans="5:5" x14ac:dyDescent="0.25">
      <c r="E8533" t="s">
        <v>32381</v>
      </c>
    </row>
    <row r="8534" spans="5:5" x14ac:dyDescent="0.25">
      <c r="E8534" t="s">
        <v>32384</v>
      </c>
    </row>
    <row r="8535" spans="5:5" x14ac:dyDescent="0.25">
      <c r="E8535" t="s">
        <v>32382</v>
      </c>
    </row>
    <row r="8536" spans="5:5" x14ac:dyDescent="0.25">
      <c r="E8536" t="s">
        <v>32377</v>
      </c>
    </row>
    <row r="8537" spans="5:5" x14ac:dyDescent="0.25">
      <c r="E8537" t="s">
        <v>32374</v>
      </c>
    </row>
    <row r="8538" spans="5:5" x14ac:dyDescent="0.25">
      <c r="E8538" t="s">
        <v>32376</v>
      </c>
    </row>
    <row r="8539" spans="5:5" x14ac:dyDescent="0.25">
      <c r="E8539" t="s">
        <v>32375</v>
      </c>
    </row>
    <row r="8540" spans="5:5" x14ac:dyDescent="0.25">
      <c r="E8540" t="s">
        <v>32373</v>
      </c>
    </row>
    <row r="8541" spans="5:5" x14ac:dyDescent="0.25">
      <c r="E8541" t="s">
        <v>32372</v>
      </c>
    </row>
    <row r="8542" spans="5:5" x14ac:dyDescent="0.25">
      <c r="E8542" t="s">
        <v>32371</v>
      </c>
    </row>
    <row r="8543" spans="5:5" x14ac:dyDescent="0.25">
      <c r="E8543" t="s">
        <v>32370</v>
      </c>
    </row>
    <row r="8544" spans="5:5" x14ac:dyDescent="0.25">
      <c r="E8544" t="s">
        <v>32369</v>
      </c>
    </row>
    <row r="8545" spans="2:5" x14ac:dyDescent="0.25">
      <c r="E8545" t="s">
        <v>32379</v>
      </c>
    </row>
    <row r="8546" spans="2:5" x14ac:dyDescent="0.25">
      <c r="B8546" t="s">
        <v>32408</v>
      </c>
      <c r="C8546" t="s">
        <v>32409</v>
      </c>
      <c r="D8546" t="s">
        <v>32411</v>
      </c>
      <c r="E8546" t="s">
        <v>32410</v>
      </c>
    </row>
    <row r="8547" spans="2:5" x14ac:dyDescent="0.25">
      <c r="B8547" t="s">
        <v>32398</v>
      </c>
      <c r="C8547" t="s">
        <v>32399</v>
      </c>
      <c r="D8547" t="s">
        <v>32401</v>
      </c>
      <c r="E8547" t="s">
        <v>32406</v>
      </c>
    </row>
    <row r="8548" spans="2:5" x14ac:dyDescent="0.25">
      <c r="E8548" t="s">
        <v>32405</v>
      </c>
    </row>
    <row r="8549" spans="2:5" x14ac:dyDescent="0.25">
      <c r="E8549" t="s">
        <v>32404</v>
      </c>
    </row>
    <row r="8550" spans="2:5" x14ac:dyDescent="0.25">
      <c r="E8550" t="s">
        <v>32402</v>
      </c>
    </row>
    <row r="8551" spans="2:5" x14ac:dyDescent="0.25">
      <c r="E8551" t="s">
        <v>32400</v>
      </c>
    </row>
    <row r="8552" spans="2:5" x14ac:dyDescent="0.25">
      <c r="E8552" t="s">
        <v>32403</v>
      </c>
    </row>
    <row r="8553" spans="2:5" x14ac:dyDescent="0.25">
      <c r="B8553" t="s">
        <v>32113</v>
      </c>
      <c r="C8553" t="s">
        <v>32114</v>
      </c>
      <c r="D8553" t="s">
        <v>32120</v>
      </c>
      <c r="E8553" t="s">
        <v>32142</v>
      </c>
    </row>
    <row r="8554" spans="2:5" x14ac:dyDescent="0.25">
      <c r="E8554" t="s">
        <v>32143</v>
      </c>
    </row>
    <row r="8555" spans="2:5" x14ac:dyDescent="0.25">
      <c r="E8555" t="s">
        <v>32141</v>
      </c>
    </row>
    <row r="8556" spans="2:5" x14ac:dyDescent="0.25">
      <c r="E8556" t="s">
        <v>32140</v>
      </c>
    </row>
    <row r="8557" spans="2:5" x14ac:dyDescent="0.25">
      <c r="E8557" t="s">
        <v>32139</v>
      </c>
    </row>
    <row r="8558" spans="2:5" x14ac:dyDescent="0.25">
      <c r="E8558" t="s">
        <v>32137</v>
      </c>
    </row>
    <row r="8559" spans="2:5" x14ac:dyDescent="0.25">
      <c r="E8559" t="s">
        <v>32136</v>
      </c>
    </row>
    <row r="8560" spans="2:5" x14ac:dyDescent="0.25">
      <c r="E8560" t="s">
        <v>32138</v>
      </c>
    </row>
    <row r="8561" spans="5:5" x14ac:dyDescent="0.25">
      <c r="E8561" t="s">
        <v>32130</v>
      </c>
    </row>
    <row r="8562" spans="5:5" x14ac:dyDescent="0.25">
      <c r="E8562" t="s">
        <v>32135</v>
      </c>
    </row>
    <row r="8563" spans="5:5" x14ac:dyDescent="0.25">
      <c r="E8563" t="s">
        <v>32134</v>
      </c>
    </row>
    <row r="8564" spans="5:5" x14ac:dyDescent="0.25">
      <c r="E8564" t="s">
        <v>32133</v>
      </c>
    </row>
    <row r="8565" spans="5:5" x14ac:dyDescent="0.25">
      <c r="E8565" t="s">
        <v>32132</v>
      </c>
    </row>
    <row r="8566" spans="5:5" x14ac:dyDescent="0.25">
      <c r="E8566" t="s">
        <v>32131</v>
      </c>
    </row>
    <row r="8567" spans="5:5" x14ac:dyDescent="0.25">
      <c r="E8567" t="s">
        <v>32129</v>
      </c>
    </row>
    <row r="8568" spans="5:5" x14ac:dyDescent="0.25">
      <c r="E8568" t="s">
        <v>32128</v>
      </c>
    </row>
    <row r="8569" spans="5:5" x14ac:dyDescent="0.25">
      <c r="E8569" t="s">
        <v>23846</v>
      </c>
    </row>
    <row r="8570" spans="5:5" x14ac:dyDescent="0.25">
      <c r="E8570" t="s">
        <v>32127</v>
      </c>
    </row>
    <row r="8571" spans="5:5" x14ac:dyDescent="0.25">
      <c r="E8571" t="s">
        <v>32126</v>
      </c>
    </row>
    <row r="8572" spans="5:5" x14ac:dyDescent="0.25">
      <c r="E8572" t="s">
        <v>32124</v>
      </c>
    </row>
    <row r="8573" spans="5:5" x14ac:dyDescent="0.25">
      <c r="E8573" t="s">
        <v>32123</v>
      </c>
    </row>
    <row r="8574" spans="5:5" x14ac:dyDescent="0.25">
      <c r="E8574" t="s">
        <v>32122</v>
      </c>
    </row>
    <row r="8575" spans="5:5" x14ac:dyDescent="0.25">
      <c r="E8575" t="s">
        <v>32121</v>
      </c>
    </row>
    <row r="8576" spans="5:5" x14ac:dyDescent="0.25">
      <c r="E8576" t="s">
        <v>32125</v>
      </c>
    </row>
    <row r="8577" spans="5:5" x14ac:dyDescent="0.25">
      <c r="E8577" t="s">
        <v>32119</v>
      </c>
    </row>
    <row r="8578" spans="5:5" x14ac:dyDescent="0.25">
      <c r="E8578" t="s">
        <v>32207</v>
      </c>
    </row>
    <row r="8579" spans="5:5" x14ac:dyDescent="0.25">
      <c r="E8579" t="s">
        <v>32203</v>
      </c>
    </row>
    <row r="8580" spans="5:5" x14ac:dyDescent="0.25">
      <c r="E8580" t="s">
        <v>32205</v>
      </c>
    </row>
    <row r="8581" spans="5:5" x14ac:dyDescent="0.25">
      <c r="E8581" t="s">
        <v>32209</v>
      </c>
    </row>
    <row r="8582" spans="5:5" x14ac:dyDescent="0.25">
      <c r="E8582" t="s">
        <v>32206</v>
      </c>
    </row>
    <row r="8583" spans="5:5" x14ac:dyDescent="0.25">
      <c r="E8583" t="s">
        <v>32204</v>
      </c>
    </row>
    <row r="8584" spans="5:5" x14ac:dyDescent="0.25">
      <c r="E8584" t="s">
        <v>32208</v>
      </c>
    </row>
    <row r="8585" spans="5:5" x14ac:dyDescent="0.25">
      <c r="E8585" t="s">
        <v>32202</v>
      </c>
    </row>
    <row r="8586" spans="5:5" x14ac:dyDescent="0.25">
      <c r="E8586" t="s">
        <v>32201</v>
      </c>
    </row>
    <row r="8587" spans="5:5" x14ac:dyDescent="0.25">
      <c r="E8587" t="s">
        <v>32197</v>
      </c>
    </row>
    <row r="8588" spans="5:5" x14ac:dyDescent="0.25">
      <c r="E8588" t="s">
        <v>32199</v>
      </c>
    </row>
    <row r="8589" spans="5:5" x14ac:dyDescent="0.25">
      <c r="E8589" t="s">
        <v>32196</v>
      </c>
    </row>
    <row r="8590" spans="5:5" x14ac:dyDescent="0.25">
      <c r="E8590" t="s">
        <v>32200</v>
      </c>
    </row>
    <row r="8591" spans="5:5" x14ac:dyDescent="0.25">
      <c r="E8591" t="s">
        <v>32198</v>
      </c>
    </row>
    <row r="8592" spans="5:5" x14ac:dyDescent="0.25">
      <c r="E8592" t="s">
        <v>32195</v>
      </c>
    </row>
    <row r="8593" spans="5:5" x14ac:dyDescent="0.25">
      <c r="E8593" t="s">
        <v>32193</v>
      </c>
    </row>
    <row r="8594" spans="5:5" x14ac:dyDescent="0.25">
      <c r="E8594" t="s">
        <v>32192</v>
      </c>
    </row>
    <row r="8595" spans="5:5" x14ac:dyDescent="0.25">
      <c r="E8595" t="s">
        <v>32194</v>
      </c>
    </row>
    <row r="8596" spans="5:5" x14ac:dyDescent="0.25">
      <c r="E8596" t="s">
        <v>32191</v>
      </c>
    </row>
    <row r="8597" spans="5:5" x14ac:dyDescent="0.25">
      <c r="E8597" t="s">
        <v>32190</v>
      </c>
    </row>
    <row r="8598" spans="5:5" x14ac:dyDescent="0.25">
      <c r="E8598" t="s">
        <v>32185</v>
      </c>
    </row>
    <row r="8599" spans="5:5" x14ac:dyDescent="0.25">
      <c r="E8599" t="s">
        <v>32189</v>
      </c>
    </row>
    <row r="8600" spans="5:5" x14ac:dyDescent="0.25">
      <c r="E8600" t="s">
        <v>32188</v>
      </c>
    </row>
    <row r="8601" spans="5:5" x14ac:dyDescent="0.25">
      <c r="E8601" t="s">
        <v>32187</v>
      </c>
    </row>
    <row r="8602" spans="5:5" x14ac:dyDescent="0.25">
      <c r="E8602" t="s">
        <v>32186</v>
      </c>
    </row>
    <row r="8603" spans="5:5" x14ac:dyDescent="0.25">
      <c r="E8603" t="s">
        <v>32181</v>
      </c>
    </row>
    <row r="8604" spans="5:5" x14ac:dyDescent="0.25">
      <c r="E8604" t="s">
        <v>32180</v>
      </c>
    </row>
    <row r="8605" spans="5:5" x14ac:dyDescent="0.25">
      <c r="E8605" t="s">
        <v>32179</v>
      </c>
    </row>
    <row r="8606" spans="5:5" x14ac:dyDescent="0.25">
      <c r="E8606" t="s">
        <v>32184</v>
      </c>
    </row>
    <row r="8607" spans="5:5" x14ac:dyDescent="0.25">
      <c r="E8607" t="s">
        <v>32183</v>
      </c>
    </row>
    <row r="8608" spans="5:5" x14ac:dyDescent="0.25">
      <c r="E8608" t="s">
        <v>32182</v>
      </c>
    </row>
    <row r="8609" spans="5:5" x14ac:dyDescent="0.25">
      <c r="E8609" t="s">
        <v>32178</v>
      </c>
    </row>
    <row r="8610" spans="5:5" x14ac:dyDescent="0.25">
      <c r="E8610" t="s">
        <v>32175</v>
      </c>
    </row>
    <row r="8611" spans="5:5" x14ac:dyDescent="0.25">
      <c r="E8611" t="s">
        <v>23539</v>
      </c>
    </row>
    <row r="8612" spans="5:5" x14ac:dyDescent="0.25">
      <c r="E8612" t="s">
        <v>32177</v>
      </c>
    </row>
    <row r="8613" spans="5:5" x14ac:dyDescent="0.25">
      <c r="E8613" t="s">
        <v>32176</v>
      </c>
    </row>
    <row r="8614" spans="5:5" x14ac:dyDescent="0.25">
      <c r="E8614" t="s">
        <v>32167</v>
      </c>
    </row>
    <row r="8615" spans="5:5" x14ac:dyDescent="0.25">
      <c r="E8615" t="s">
        <v>32166</v>
      </c>
    </row>
    <row r="8616" spans="5:5" x14ac:dyDescent="0.25">
      <c r="E8616" t="s">
        <v>32171</v>
      </c>
    </row>
    <row r="8617" spans="5:5" x14ac:dyDescent="0.25">
      <c r="E8617" t="s">
        <v>32169</v>
      </c>
    </row>
    <row r="8618" spans="5:5" x14ac:dyDescent="0.25">
      <c r="E8618" t="s">
        <v>32170</v>
      </c>
    </row>
    <row r="8619" spans="5:5" x14ac:dyDescent="0.25">
      <c r="E8619" t="s">
        <v>32168</v>
      </c>
    </row>
    <row r="8620" spans="5:5" x14ac:dyDescent="0.25">
      <c r="E8620" t="s">
        <v>32165</v>
      </c>
    </row>
    <row r="8621" spans="5:5" x14ac:dyDescent="0.25">
      <c r="E8621" t="s">
        <v>32174</v>
      </c>
    </row>
    <row r="8622" spans="5:5" x14ac:dyDescent="0.25">
      <c r="E8622" t="s">
        <v>32173</v>
      </c>
    </row>
    <row r="8623" spans="5:5" x14ac:dyDescent="0.25">
      <c r="E8623" t="s">
        <v>32172</v>
      </c>
    </row>
    <row r="8624" spans="5:5" x14ac:dyDescent="0.25">
      <c r="E8624" t="s">
        <v>32164</v>
      </c>
    </row>
    <row r="8625" spans="5:5" x14ac:dyDescent="0.25">
      <c r="E8625" t="s">
        <v>32158</v>
      </c>
    </row>
    <row r="8626" spans="5:5" x14ac:dyDescent="0.25">
      <c r="E8626" t="s">
        <v>32157</v>
      </c>
    </row>
    <row r="8627" spans="5:5" x14ac:dyDescent="0.25">
      <c r="E8627" t="s">
        <v>32160</v>
      </c>
    </row>
    <row r="8628" spans="5:5" x14ac:dyDescent="0.25">
      <c r="E8628" t="s">
        <v>32156</v>
      </c>
    </row>
    <row r="8629" spans="5:5" x14ac:dyDescent="0.25">
      <c r="E8629" t="s">
        <v>32159</v>
      </c>
    </row>
    <row r="8630" spans="5:5" x14ac:dyDescent="0.25">
      <c r="E8630" t="s">
        <v>32162</v>
      </c>
    </row>
    <row r="8631" spans="5:5" x14ac:dyDescent="0.25">
      <c r="E8631" t="s">
        <v>32161</v>
      </c>
    </row>
    <row r="8632" spans="5:5" x14ac:dyDescent="0.25">
      <c r="E8632" t="s">
        <v>32163</v>
      </c>
    </row>
    <row r="8633" spans="5:5" x14ac:dyDescent="0.25">
      <c r="E8633" t="s">
        <v>32155</v>
      </c>
    </row>
    <row r="8634" spans="5:5" x14ac:dyDescent="0.25">
      <c r="E8634" t="s">
        <v>32150</v>
      </c>
    </row>
    <row r="8635" spans="5:5" x14ac:dyDescent="0.25">
      <c r="E8635" t="s">
        <v>32152</v>
      </c>
    </row>
    <row r="8636" spans="5:5" x14ac:dyDescent="0.25">
      <c r="E8636" t="s">
        <v>32151</v>
      </c>
    </row>
    <row r="8637" spans="5:5" x14ac:dyDescent="0.25">
      <c r="E8637" t="s">
        <v>32154</v>
      </c>
    </row>
    <row r="8638" spans="5:5" x14ac:dyDescent="0.25">
      <c r="E8638" t="s">
        <v>32153</v>
      </c>
    </row>
    <row r="8639" spans="5:5" x14ac:dyDescent="0.25">
      <c r="E8639" t="s">
        <v>32149</v>
      </c>
    </row>
    <row r="8640" spans="5:5" x14ac:dyDescent="0.25">
      <c r="E8640" t="s">
        <v>32148</v>
      </c>
    </row>
    <row r="8641" spans="2:5" x14ac:dyDescent="0.25">
      <c r="E8641" t="s">
        <v>32147</v>
      </c>
    </row>
    <row r="8642" spans="2:5" x14ac:dyDescent="0.25">
      <c r="E8642" t="s">
        <v>32146</v>
      </c>
    </row>
    <row r="8643" spans="2:5" x14ac:dyDescent="0.25">
      <c r="E8643" t="s">
        <v>32145</v>
      </c>
    </row>
    <row r="8644" spans="2:5" x14ac:dyDescent="0.25">
      <c r="E8644" t="s">
        <v>32144</v>
      </c>
    </row>
    <row r="8645" spans="2:5" x14ac:dyDescent="0.25">
      <c r="D8645" t="s">
        <v>32116</v>
      </c>
      <c r="E8645" t="s">
        <v>32117</v>
      </c>
    </row>
    <row r="8646" spans="2:5" x14ac:dyDescent="0.25">
      <c r="E8646" t="s">
        <v>32118</v>
      </c>
    </row>
    <row r="8647" spans="2:5" x14ac:dyDescent="0.25">
      <c r="E8647" t="s">
        <v>32115</v>
      </c>
    </row>
    <row r="8648" spans="2:5" x14ac:dyDescent="0.25">
      <c r="B8648" t="s">
        <v>12070</v>
      </c>
      <c r="C8648" t="s">
        <v>12071</v>
      </c>
      <c r="D8648" t="s">
        <v>19335</v>
      </c>
      <c r="E8648" t="s">
        <v>32310</v>
      </c>
    </row>
    <row r="8649" spans="2:5" x14ac:dyDescent="0.25">
      <c r="E8649" t="s">
        <v>32311</v>
      </c>
    </row>
    <row r="8650" spans="2:5" x14ac:dyDescent="0.25">
      <c r="E8650" t="s">
        <v>32308</v>
      </c>
    </row>
    <row r="8651" spans="2:5" x14ac:dyDescent="0.25">
      <c r="E8651" t="s">
        <v>32309</v>
      </c>
    </row>
    <row r="8652" spans="2:5" x14ac:dyDescent="0.25">
      <c r="E8652" t="s">
        <v>32304</v>
      </c>
    </row>
    <row r="8653" spans="2:5" x14ac:dyDescent="0.25">
      <c r="E8653" t="s">
        <v>32303</v>
      </c>
    </row>
    <row r="8654" spans="2:5" x14ac:dyDescent="0.25">
      <c r="E8654" t="s">
        <v>32302</v>
      </c>
    </row>
    <row r="8655" spans="2:5" x14ac:dyDescent="0.25">
      <c r="E8655" t="s">
        <v>32307</v>
      </c>
    </row>
    <row r="8656" spans="2:5" x14ac:dyDescent="0.25">
      <c r="E8656" t="s">
        <v>32306</v>
      </c>
    </row>
    <row r="8657" spans="5:5" x14ac:dyDescent="0.25">
      <c r="E8657" t="s">
        <v>32305</v>
      </c>
    </row>
    <row r="8658" spans="5:5" x14ac:dyDescent="0.25">
      <c r="E8658" t="s">
        <v>32301</v>
      </c>
    </row>
    <row r="8659" spans="5:5" x14ac:dyDescent="0.25">
      <c r="E8659" t="s">
        <v>32298</v>
      </c>
    </row>
    <row r="8660" spans="5:5" x14ac:dyDescent="0.25">
      <c r="E8660" t="s">
        <v>32299</v>
      </c>
    </row>
    <row r="8661" spans="5:5" x14ac:dyDescent="0.25">
      <c r="E8661" t="s">
        <v>32300</v>
      </c>
    </row>
    <row r="8662" spans="5:5" x14ac:dyDescent="0.25">
      <c r="E8662" t="s">
        <v>32283</v>
      </c>
    </row>
    <row r="8663" spans="5:5" x14ac:dyDescent="0.25">
      <c r="E8663" t="s">
        <v>32288</v>
      </c>
    </row>
    <row r="8664" spans="5:5" x14ac:dyDescent="0.25">
      <c r="E8664" t="s">
        <v>32282</v>
      </c>
    </row>
    <row r="8665" spans="5:5" x14ac:dyDescent="0.25">
      <c r="E8665" t="s">
        <v>32284</v>
      </c>
    </row>
    <row r="8666" spans="5:5" x14ac:dyDescent="0.25">
      <c r="E8666" t="s">
        <v>32297</v>
      </c>
    </row>
    <row r="8667" spans="5:5" x14ac:dyDescent="0.25">
      <c r="E8667" t="s">
        <v>32296</v>
      </c>
    </row>
    <row r="8668" spans="5:5" x14ac:dyDescent="0.25">
      <c r="E8668" t="s">
        <v>32294</v>
      </c>
    </row>
    <row r="8669" spans="5:5" x14ac:dyDescent="0.25">
      <c r="E8669" t="s">
        <v>32293</v>
      </c>
    </row>
    <row r="8670" spans="5:5" x14ac:dyDescent="0.25">
      <c r="E8670" t="s">
        <v>32287</v>
      </c>
    </row>
    <row r="8671" spans="5:5" x14ac:dyDescent="0.25">
      <c r="E8671" t="s">
        <v>32292</v>
      </c>
    </row>
    <row r="8672" spans="5:5" x14ac:dyDescent="0.25">
      <c r="E8672" t="s">
        <v>32290</v>
      </c>
    </row>
    <row r="8673" spans="5:5" x14ac:dyDescent="0.25">
      <c r="E8673" t="s">
        <v>32289</v>
      </c>
    </row>
    <row r="8674" spans="5:5" x14ac:dyDescent="0.25">
      <c r="E8674" t="s">
        <v>4993</v>
      </c>
    </row>
    <row r="8675" spans="5:5" x14ac:dyDescent="0.25">
      <c r="E8675" t="s">
        <v>32291</v>
      </c>
    </row>
    <row r="8676" spans="5:5" x14ac:dyDescent="0.25">
      <c r="E8676" t="s">
        <v>32286</v>
      </c>
    </row>
    <row r="8677" spans="5:5" x14ac:dyDescent="0.25">
      <c r="E8677" t="s">
        <v>32285</v>
      </c>
    </row>
    <row r="8678" spans="5:5" x14ac:dyDescent="0.25">
      <c r="E8678" t="s">
        <v>32295</v>
      </c>
    </row>
    <row r="8679" spans="5:5" x14ac:dyDescent="0.25">
      <c r="E8679" t="s">
        <v>32281</v>
      </c>
    </row>
    <row r="8680" spans="5:5" x14ac:dyDescent="0.25">
      <c r="E8680" t="s">
        <v>32277</v>
      </c>
    </row>
    <row r="8681" spans="5:5" x14ac:dyDescent="0.25">
      <c r="E8681" t="s">
        <v>32280</v>
      </c>
    </row>
    <row r="8682" spans="5:5" x14ac:dyDescent="0.25">
      <c r="E8682" t="s">
        <v>32279</v>
      </c>
    </row>
    <row r="8683" spans="5:5" x14ac:dyDescent="0.25">
      <c r="E8683" t="s">
        <v>32275</v>
      </c>
    </row>
    <row r="8684" spans="5:5" x14ac:dyDescent="0.25">
      <c r="E8684" t="s">
        <v>32274</v>
      </c>
    </row>
    <row r="8685" spans="5:5" x14ac:dyDescent="0.25">
      <c r="E8685" t="s">
        <v>32276</v>
      </c>
    </row>
    <row r="8686" spans="5:5" x14ac:dyDescent="0.25">
      <c r="E8686" t="s">
        <v>32272</v>
      </c>
    </row>
    <row r="8687" spans="5:5" x14ac:dyDescent="0.25">
      <c r="E8687" t="s">
        <v>32278</v>
      </c>
    </row>
    <row r="8688" spans="5:5" x14ac:dyDescent="0.25">
      <c r="E8688" t="s">
        <v>32266</v>
      </c>
    </row>
    <row r="8689" spans="5:5" x14ac:dyDescent="0.25">
      <c r="E8689" t="s">
        <v>32268</v>
      </c>
    </row>
    <row r="8690" spans="5:5" x14ac:dyDescent="0.25">
      <c r="E8690" t="s">
        <v>32267</v>
      </c>
    </row>
    <row r="8691" spans="5:5" x14ac:dyDescent="0.25">
      <c r="E8691" t="s">
        <v>32262</v>
      </c>
    </row>
    <row r="8692" spans="5:5" x14ac:dyDescent="0.25">
      <c r="E8692" t="s">
        <v>32264</v>
      </c>
    </row>
    <row r="8693" spans="5:5" x14ac:dyDescent="0.25">
      <c r="E8693" t="s">
        <v>32263</v>
      </c>
    </row>
    <row r="8694" spans="5:5" x14ac:dyDescent="0.25">
      <c r="E8694" t="s">
        <v>32273</v>
      </c>
    </row>
    <row r="8695" spans="5:5" x14ac:dyDescent="0.25">
      <c r="E8695" t="s">
        <v>32261</v>
      </c>
    </row>
    <row r="8696" spans="5:5" x14ac:dyDescent="0.25">
      <c r="E8696" t="s">
        <v>32271</v>
      </c>
    </row>
    <row r="8697" spans="5:5" x14ac:dyDescent="0.25">
      <c r="E8697" t="s">
        <v>32269</v>
      </c>
    </row>
    <row r="8698" spans="5:5" x14ac:dyDescent="0.25">
      <c r="E8698" t="s">
        <v>32270</v>
      </c>
    </row>
    <row r="8699" spans="5:5" x14ac:dyDescent="0.25">
      <c r="E8699" t="s">
        <v>32265</v>
      </c>
    </row>
    <row r="8700" spans="5:5" x14ac:dyDescent="0.25">
      <c r="E8700" t="s">
        <v>32249</v>
      </c>
    </row>
    <row r="8701" spans="5:5" x14ac:dyDescent="0.25">
      <c r="E8701" t="s">
        <v>32252</v>
      </c>
    </row>
    <row r="8702" spans="5:5" x14ac:dyDescent="0.25">
      <c r="E8702" t="s">
        <v>32251</v>
      </c>
    </row>
    <row r="8703" spans="5:5" x14ac:dyDescent="0.25">
      <c r="E8703" t="s">
        <v>32255</v>
      </c>
    </row>
    <row r="8704" spans="5:5" x14ac:dyDescent="0.25">
      <c r="E8704" t="s">
        <v>32250</v>
      </c>
    </row>
    <row r="8705" spans="5:5" x14ac:dyDescent="0.25">
      <c r="E8705" t="s">
        <v>32248</v>
      </c>
    </row>
    <row r="8706" spans="5:5" x14ac:dyDescent="0.25">
      <c r="E8706" t="s">
        <v>32247</v>
      </c>
    </row>
    <row r="8707" spans="5:5" x14ac:dyDescent="0.25">
      <c r="E8707" t="s">
        <v>32246</v>
      </c>
    </row>
    <row r="8708" spans="5:5" x14ac:dyDescent="0.25">
      <c r="E8708" t="s">
        <v>32253</v>
      </c>
    </row>
    <row r="8709" spans="5:5" x14ac:dyDescent="0.25">
      <c r="E8709" t="s">
        <v>32260</v>
      </c>
    </row>
    <row r="8710" spans="5:5" x14ac:dyDescent="0.25">
      <c r="E8710" t="s">
        <v>32259</v>
      </c>
    </row>
    <row r="8711" spans="5:5" x14ac:dyDescent="0.25">
      <c r="E8711" t="s">
        <v>32257</v>
      </c>
    </row>
    <row r="8712" spans="5:5" x14ac:dyDescent="0.25">
      <c r="E8712" t="s">
        <v>32258</v>
      </c>
    </row>
    <row r="8713" spans="5:5" x14ac:dyDescent="0.25">
      <c r="E8713" t="s">
        <v>32256</v>
      </c>
    </row>
    <row r="8714" spans="5:5" x14ac:dyDescent="0.25">
      <c r="E8714" t="s">
        <v>32254</v>
      </c>
    </row>
    <row r="8715" spans="5:5" x14ac:dyDescent="0.25">
      <c r="E8715" t="s">
        <v>32243</v>
      </c>
    </row>
    <row r="8716" spans="5:5" x14ac:dyDescent="0.25">
      <c r="E8716" t="s">
        <v>32242</v>
      </c>
    </row>
    <row r="8717" spans="5:5" x14ac:dyDescent="0.25">
      <c r="E8717" t="s">
        <v>32241</v>
      </c>
    </row>
    <row r="8718" spans="5:5" x14ac:dyDescent="0.25">
      <c r="E8718" t="s">
        <v>32239</v>
      </c>
    </row>
    <row r="8719" spans="5:5" x14ac:dyDescent="0.25">
      <c r="E8719" t="s">
        <v>32245</v>
      </c>
    </row>
    <row r="8720" spans="5:5" x14ac:dyDescent="0.25">
      <c r="E8720" t="s">
        <v>32238</v>
      </c>
    </row>
    <row r="8721" spans="5:5" x14ac:dyDescent="0.25">
      <c r="E8721" t="s">
        <v>32237</v>
      </c>
    </row>
    <row r="8722" spans="5:5" x14ac:dyDescent="0.25">
      <c r="E8722" t="s">
        <v>32240</v>
      </c>
    </row>
    <row r="8723" spans="5:5" x14ac:dyDescent="0.25">
      <c r="E8723" t="s">
        <v>32244</v>
      </c>
    </row>
    <row r="8724" spans="5:5" x14ac:dyDescent="0.25">
      <c r="E8724" t="s">
        <v>32234</v>
      </c>
    </row>
    <row r="8725" spans="5:5" x14ac:dyDescent="0.25">
      <c r="E8725" t="s">
        <v>32233</v>
      </c>
    </row>
    <row r="8726" spans="5:5" x14ac:dyDescent="0.25">
      <c r="E8726" t="s">
        <v>32235</v>
      </c>
    </row>
    <row r="8727" spans="5:5" x14ac:dyDescent="0.25">
      <c r="E8727" t="s">
        <v>32236</v>
      </c>
    </row>
    <row r="8728" spans="5:5" x14ac:dyDescent="0.25">
      <c r="E8728" t="s">
        <v>32225</v>
      </c>
    </row>
    <row r="8729" spans="5:5" x14ac:dyDescent="0.25">
      <c r="E8729" t="s">
        <v>32224</v>
      </c>
    </row>
    <row r="8730" spans="5:5" x14ac:dyDescent="0.25">
      <c r="E8730" t="s">
        <v>32223</v>
      </c>
    </row>
    <row r="8731" spans="5:5" x14ac:dyDescent="0.25">
      <c r="E8731" t="s">
        <v>32222</v>
      </c>
    </row>
    <row r="8732" spans="5:5" x14ac:dyDescent="0.25">
      <c r="E8732" t="s">
        <v>32231</v>
      </c>
    </row>
    <row r="8733" spans="5:5" x14ac:dyDescent="0.25">
      <c r="E8733" t="s">
        <v>32230</v>
      </c>
    </row>
    <row r="8734" spans="5:5" x14ac:dyDescent="0.25">
      <c r="E8734" t="s">
        <v>32215</v>
      </c>
    </row>
    <row r="8735" spans="5:5" x14ac:dyDescent="0.25">
      <c r="E8735" t="s">
        <v>32214</v>
      </c>
    </row>
    <row r="8736" spans="5:5" x14ac:dyDescent="0.25">
      <c r="E8736" t="s">
        <v>32229</v>
      </c>
    </row>
    <row r="8737" spans="2:5" x14ac:dyDescent="0.25">
      <c r="E8737" t="s">
        <v>32213</v>
      </c>
    </row>
    <row r="8738" spans="2:5" x14ac:dyDescent="0.25">
      <c r="E8738" t="s">
        <v>32228</v>
      </c>
    </row>
    <row r="8739" spans="2:5" x14ac:dyDescent="0.25">
      <c r="E8739" t="s">
        <v>32232</v>
      </c>
    </row>
    <row r="8740" spans="2:5" x14ac:dyDescent="0.25">
      <c r="E8740" t="s">
        <v>32221</v>
      </c>
    </row>
    <row r="8741" spans="2:5" x14ac:dyDescent="0.25">
      <c r="E8741" t="s">
        <v>32220</v>
      </c>
    </row>
    <row r="8742" spans="2:5" x14ac:dyDescent="0.25">
      <c r="E8742" t="s">
        <v>32219</v>
      </c>
    </row>
    <row r="8743" spans="2:5" x14ac:dyDescent="0.25">
      <c r="E8743" t="s">
        <v>32218</v>
      </c>
    </row>
    <row r="8744" spans="2:5" x14ac:dyDescent="0.25">
      <c r="E8744" t="s">
        <v>32217</v>
      </c>
    </row>
    <row r="8745" spans="2:5" x14ac:dyDescent="0.25">
      <c r="E8745" t="s">
        <v>32227</v>
      </c>
    </row>
    <row r="8746" spans="2:5" x14ac:dyDescent="0.25">
      <c r="E8746" t="s">
        <v>32216</v>
      </c>
    </row>
    <row r="8747" spans="2:5" x14ac:dyDescent="0.25">
      <c r="E8747" t="s">
        <v>32226</v>
      </c>
    </row>
    <row r="8748" spans="2:5" x14ac:dyDescent="0.25">
      <c r="B8748" t="s">
        <v>18303</v>
      </c>
      <c r="C8748" t="s">
        <v>18304</v>
      </c>
      <c r="D8748" t="s">
        <v>18306</v>
      </c>
      <c r="E8748" t="s">
        <v>32367</v>
      </c>
    </row>
    <row r="8749" spans="2:5" x14ac:dyDescent="0.25">
      <c r="E8749" t="s">
        <v>32366</v>
      </c>
    </row>
    <row r="8750" spans="2:5" x14ac:dyDescent="0.25">
      <c r="E8750" t="s">
        <v>32364</v>
      </c>
    </row>
    <row r="8751" spans="2:5" x14ac:dyDescent="0.25">
      <c r="E8751" t="s">
        <v>32365</v>
      </c>
    </row>
    <row r="8752" spans="2:5" x14ac:dyDescent="0.25">
      <c r="E8752" t="s">
        <v>32363</v>
      </c>
    </row>
    <row r="8753" spans="5:5" x14ac:dyDescent="0.25">
      <c r="E8753" t="s">
        <v>32362</v>
      </c>
    </row>
    <row r="8754" spans="5:5" x14ac:dyDescent="0.25">
      <c r="E8754" t="s">
        <v>32360</v>
      </c>
    </row>
    <row r="8755" spans="5:5" x14ac:dyDescent="0.25">
      <c r="E8755" t="s">
        <v>32359</v>
      </c>
    </row>
    <row r="8756" spans="5:5" x14ac:dyDescent="0.25">
      <c r="E8756" t="s">
        <v>32358</v>
      </c>
    </row>
    <row r="8757" spans="5:5" x14ac:dyDescent="0.25">
      <c r="E8757" t="s">
        <v>32357</v>
      </c>
    </row>
    <row r="8758" spans="5:5" x14ac:dyDescent="0.25">
      <c r="E8758" t="s">
        <v>32356</v>
      </c>
    </row>
    <row r="8759" spans="5:5" x14ac:dyDescent="0.25">
      <c r="E8759" t="s">
        <v>32361</v>
      </c>
    </row>
    <row r="8760" spans="5:5" x14ac:dyDescent="0.25">
      <c r="E8760" t="s">
        <v>32355</v>
      </c>
    </row>
    <row r="8761" spans="5:5" x14ac:dyDescent="0.25">
      <c r="E8761" t="s">
        <v>32354</v>
      </c>
    </row>
    <row r="8762" spans="5:5" x14ac:dyDescent="0.25">
      <c r="E8762" t="s">
        <v>32351</v>
      </c>
    </row>
    <row r="8763" spans="5:5" x14ac:dyDescent="0.25">
      <c r="E8763" t="s">
        <v>32350</v>
      </c>
    </row>
    <row r="8764" spans="5:5" x14ac:dyDescent="0.25">
      <c r="E8764" t="s">
        <v>32349</v>
      </c>
    </row>
    <row r="8765" spans="5:5" x14ac:dyDescent="0.25">
      <c r="E8765" t="s">
        <v>32346</v>
      </c>
    </row>
    <row r="8766" spans="5:5" x14ac:dyDescent="0.25">
      <c r="E8766" t="s">
        <v>32348</v>
      </c>
    </row>
    <row r="8767" spans="5:5" x14ac:dyDescent="0.25">
      <c r="E8767" t="s">
        <v>32347</v>
      </c>
    </row>
    <row r="8768" spans="5:5" x14ac:dyDescent="0.25">
      <c r="E8768" t="s">
        <v>32353</v>
      </c>
    </row>
    <row r="8769" spans="5:5" x14ac:dyDescent="0.25">
      <c r="E8769" t="s">
        <v>32352</v>
      </c>
    </row>
    <row r="8770" spans="5:5" x14ac:dyDescent="0.25">
      <c r="E8770" t="s">
        <v>32334</v>
      </c>
    </row>
    <row r="8771" spans="5:5" x14ac:dyDescent="0.25">
      <c r="E8771" t="s">
        <v>32331</v>
      </c>
    </row>
    <row r="8772" spans="5:5" x14ac:dyDescent="0.25">
      <c r="E8772" t="s">
        <v>32341</v>
      </c>
    </row>
    <row r="8773" spans="5:5" x14ac:dyDescent="0.25">
      <c r="E8773" t="s">
        <v>32330</v>
      </c>
    </row>
    <row r="8774" spans="5:5" x14ac:dyDescent="0.25">
      <c r="E8774" t="s">
        <v>32340</v>
      </c>
    </row>
    <row r="8775" spans="5:5" x14ac:dyDescent="0.25">
      <c r="E8775" t="s">
        <v>32333</v>
      </c>
    </row>
    <row r="8776" spans="5:5" x14ac:dyDescent="0.25">
      <c r="E8776" t="s">
        <v>32332</v>
      </c>
    </row>
    <row r="8777" spans="5:5" x14ac:dyDescent="0.25">
      <c r="E8777" t="s">
        <v>32339</v>
      </c>
    </row>
    <row r="8778" spans="5:5" x14ac:dyDescent="0.25">
      <c r="E8778" t="s">
        <v>32338</v>
      </c>
    </row>
    <row r="8779" spans="5:5" x14ac:dyDescent="0.25">
      <c r="E8779" t="s">
        <v>32337</v>
      </c>
    </row>
    <row r="8780" spans="5:5" x14ac:dyDescent="0.25">
      <c r="E8780" t="s">
        <v>32336</v>
      </c>
    </row>
    <row r="8781" spans="5:5" x14ac:dyDescent="0.25">
      <c r="E8781" t="s">
        <v>32335</v>
      </c>
    </row>
    <row r="8782" spans="5:5" x14ac:dyDescent="0.25">
      <c r="E8782" t="s">
        <v>32345</v>
      </c>
    </row>
    <row r="8783" spans="5:5" x14ac:dyDescent="0.25">
      <c r="E8783" t="s">
        <v>32344</v>
      </c>
    </row>
    <row r="8784" spans="5:5" x14ac:dyDescent="0.25">
      <c r="E8784" t="s">
        <v>32343</v>
      </c>
    </row>
    <row r="8785" spans="4:5" x14ac:dyDescent="0.25">
      <c r="E8785" t="s">
        <v>4770</v>
      </c>
    </row>
    <row r="8786" spans="4:5" x14ac:dyDescent="0.25">
      <c r="E8786" t="s">
        <v>32342</v>
      </c>
    </row>
    <row r="8787" spans="4:5" x14ac:dyDescent="0.25">
      <c r="E8787" t="s">
        <v>32329</v>
      </c>
    </row>
    <row r="8788" spans="4:5" x14ac:dyDescent="0.25">
      <c r="E8788" t="s">
        <v>32328</v>
      </c>
    </row>
    <row r="8789" spans="4:5" x14ac:dyDescent="0.25">
      <c r="E8789" t="s">
        <v>32327</v>
      </c>
    </row>
    <row r="8790" spans="4:5" x14ac:dyDescent="0.25">
      <c r="E8790" t="s">
        <v>32326</v>
      </c>
    </row>
    <row r="8791" spans="4:5" x14ac:dyDescent="0.25">
      <c r="D8791" t="s">
        <v>18348</v>
      </c>
      <c r="E8791" t="s">
        <v>32323</v>
      </c>
    </row>
    <row r="8792" spans="4:5" x14ac:dyDescent="0.25">
      <c r="E8792" t="s">
        <v>917</v>
      </c>
    </row>
    <row r="8793" spans="4:5" x14ac:dyDescent="0.25">
      <c r="E8793" t="s">
        <v>32325</v>
      </c>
    </row>
    <row r="8794" spans="4:5" x14ac:dyDescent="0.25">
      <c r="E8794" t="s">
        <v>32324</v>
      </c>
    </row>
    <row r="8795" spans="4:5" x14ac:dyDescent="0.25">
      <c r="E8795" t="s">
        <v>1521</v>
      </c>
    </row>
    <row r="8796" spans="4:5" x14ac:dyDescent="0.25">
      <c r="E8796" t="s">
        <v>32322</v>
      </c>
    </row>
    <row r="8797" spans="4:5" x14ac:dyDescent="0.25">
      <c r="E8797" t="s">
        <v>32321</v>
      </c>
    </row>
    <row r="8798" spans="4:5" x14ac:dyDescent="0.25">
      <c r="E8798" t="s">
        <v>32320</v>
      </c>
    </row>
    <row r="8799" spans="4:5" x14ac:dyDescent="0.25">
      <c r="E8799" t="s">
        <v>32318</v>
      </c>
    </row>
    <row r="8800" spans="4:5" x14ac:dyDescent="0.25">
      <c r="E8800" t="s">
        <v>32319</v>
      </c>
    </row>
    <row r="8801" spans="2:5" x14ac:dyDescent="0.25">
      <c r="E8801" t="s">
        <v>32317</v>
      </c>
    </row>
    <row r="8802" spans="2:5" x14ac:dyDescent="0.25">
      <c r="B8802" t="s">
        <v>5693</v>
      </c>
      <c r="C8802" t="s">
        <v>5694</v>
      </c>
      <c r="D8802" t="s">
        <v>21794</v>
      </c>
      <c r="E8802" t="s">
        <v>32111</v>
      </c>
    </row>
    <row r="8803" spans="2:5" x14ac:dyDescent="0.25">
      <c r="D8803" t="s">
        <v>21791</v>
      </c>
      <c r="E8803" t="s">
        <v>32112</v>
      </c>
    </row>
    <row r="8804" spans="2:5" x14ac:dyDescent="0.25">
      <c r="D8804" t="s">
        <v>5697</v>
      </c>
      <c r="E8804" t="s">
        <v>32110</v>
      </c>
    </row>
    <row r="8805" spans="2:5" x14ac:dyDescent="0.25">
      <c r="E8805" t="s">
        <v>32105</v>
      </c>
    </row>
    <row r="8806" spans="2:5" x14ac:dyDescent="0.25">
      <c r="E8806" t="s">
        <v>32109</v>
      </c>
    </row>
    <row r="8807" spans="2:5" x14ac:dyDescent="0.25">
      <c r="E8807" t="s">
        <v>32104</v>
      </c>
    </row>
    <row r="8808" spans="2:5" x14ac:dyDescent="0.25">
      <c r="E8808" t="s">
        <v>32106</v>
      </c>
    </row>
    <row r="8809" spans="2:5" x14ac:dyDescent="0.25">
      <c r="E8809" t="s">
        <v>32108</v>
      </c>
    </row>
    <row r="8810" spans="2:5" x14ac:dyDescent="0.25">
      <c r="E8810" t="s">
        <v>32107</v>
      </c>
    </row>
    <row r="8811" spans="2:5" x14ac:dyDescent="0.25">
      <c r="E8811" t="s">
        <v>32102</v>
      </c>
    </row>
    <row r="8812" spans="2:5" x14ac:dyDescent="0.25">
      <c r="E8812" t="s">
        <v>32101</v>
      </c>
    </row>
    <row r="8813" spans="2:5" x14ac:dyDescent="0.25">
      <c r="E8813" t="s">
        <v>32103</v>
      </c>
    </row>
    <row r="8814" spans="2:5" x14ac:dyDescent="0.25">
      <c r="E8814" t="s">
        <v>32100</v>
      </c>
    </row>
    <row r="8815" spans="2:5" x14ac:dyDescent="0.25">
      <c r="E8815" t="s">
        <v>32099</v>
      </c>
    </row>
    <row r="8816" spans="2:5" x14ac:dyDescent="0.25">
      <c r="B8816" t="s">
        <v>2791</v>
      </c>
      <c r="C8816" t="s">
        <v>2792</v>
      </c>
      <c r="D8816" t="s">
        <v>2795</v>
      </c>
      <c r="E8816" t="s">
        <v>10585</v>
      </c>
    </row>
    <row r="8817" spans="2:5" x14ac:dyDescent="0.25">
      <c r="E8817" t="s">
        <v>10583</v>
      </c>
    </row>
    <row r="8818" spans="2:5" x14ac:dyDescent="0.25">
      <c r="E8818" t="s">
        <v>2793</v>
      </c>
    </row>
    <row r="8819" spans="2:5" x14ac:dyDescent="0.25">
      <c r="E8819" t="s">
        <v>10582</v>
      </c>
    </row>
    <row r="8820" spans="2:5" x14ac:dyDescent="0.25">
      <c r="E8820" t="s">
        <v>10590</v>
      </c>
    </row>
    <row r="8821" spans="2:5" x14ac:dyDescent="0.25">
      <c r="E8821" t="s">
        <v>10586</v>
      </c>
    </row>
    <row r="8822" spans="2:5" x14ac:dyDescent="0.25">
      <c r="E8822" t="s">
        <v>10580</v>
      </c>
    </row>
    <row r="8823" spans="2:5" x14ac:dyDescent="0.25">
      <c r="E8823" t="s">
        <v>10581</v>
      </c>
    </row>
    <row r="8824" spans="2:5" x14ac:dyDescent="0.25">
      <c r="E8824" t="s">
        <v>10587</v>
      </c>
    </row>
    <row r="8825" spans="2:5" x14ac:dyDescent="0.25">
      <c r="E8825" t="s">
        <v>32389</v>
      </c>
    </row>
    <row r="8826" spans="2:5" x14ac:dyDescent="0.25">
      <c r="E8826" t="s">
        <v>32390</v>
      </c>
    </row>
    <row r="8827" spans="2:5" x14ac:dyDescent="0.25">
      <c r="B8827" t="s">
        <v>14584</v>
      </c>
      <c r="C8827" t="s">
        <v>14585</v>
      </c>
      <c r="D8827" t="s">
        <v>14589</v>
      </c>
      <c r="E8827" t="s">
        <v>38468</v>
      </c>
    </row>
    <row r="8828" spans="2:5" x14ac:dyDescent="0.25">
      <c r="B8828" t="s">
        <v>2354</v>
      </c>
      <c r="C8828" t="s">
        <v>2355</v>
      </c>
      <c r="D8828" t="s">
        <v>38409</v>
      </c>
      <c r="E8828" t="s">
        <v>38408</v>
      </c>
    </row>
    <row r="8829" spans="2:5" x14ac:dyDescent="0.25">
      <c r="E8829" t="s">
        <v>38410</v>
      </c>
    </row>
    <row r="8830" spans="2:5" x14ac:dyDescent="0.25">
      <c r="B8830" t="s">
        <v>12208</v>
      </c>
      <c r="C8830" t="s">
        <v>12209</v>
      </c>
      <c r="D8830" t="s">
        <v>12210</v>
      </c>
      <c r="E8830" t="s">
        <v>12211</v>
      </c>
    </row>
    <row r="8831" spans="2:5" x14ac:dyDescent="0.25">
      <c r="E8831" t="s">
        <v>32212</v>
      </c>
    </row>
    <row r="8832" spans="2:5" x14ac:dyDescent="0.25">
      <c r="B8832" t="s">
        <v>11743</v>
      </c>
      <c r="C8832" t="s">
        <v>11744</v>
      </c>
      <c r="D8832" t="s">
        <v>32315</v>
      </c>
      <c r="E8832" t="s">
        <v>32314</v>
      </c>
    </row>
    <row r="8833" spans="1:5" x14ac:dyDescent="0.25">
      <c r="E8833" t="s">
        <v>32316</v>
      </c>
    </row>
    <row r="8834" spans="1:5" x14ac:dyDescent="0.25">
      <c r="D8834" t="s">
        <v>11747</v>
      </c>
      <c r="E8834" t="s">
        <v>32313</v>
      </c>
    </row>
    <row r="8835" spans="1:5" x14ac:dyDescent="0.25">
      <c r="E8835" t="s">
        <v>32312</v>
      </c>
    </row>
    <row r="8836" spans="1:5" x14ac:dyDescent="0.25">
      <c r="A8836" t="s">
        <v>158</v>
      </c>
      <c r="B8836" t="s">
        <v>38495</v>
      </c>
      <c r="C8836" t="s">
        <v>38496</v>
      </c>
      <c r="D8836" t="s">
        <v>38498</v>
      </c>
      <c r="E8836" t="s">
        <v>38497</v>
      </c>
    </row>
    <row r="8837" spans="1:5" x14ac:dyDescent="0.25">
      <c r="B8837" t="s">
        <v>7396</v>
      </c>
      <c r="C8837" t="s">
        <v>7397</v>
      </c>
      <c r="D8837" t="s">
        <v>7400</v>
      </c>
      <c r="E8837" t="s">
        <v>38532</v>
      </c>
    </row>
    <row r="8838" spans="1:5" x14ac:dyDescent="0.25">
      <c r="E8838" t="s">
        <v>38531</v>
      </c>
    </row>
    <row r="8839" spans="1:5" x14ac:dyDescent="0.25">
      <c r="E8839" t="s">
        <v>38530</v>
      </c>
    </row>
    <row r="8840" spans="1:5" x14ac:dyDescent="0.25">
      <c r="E8840" t="s">
        <v>38529</v>
      </c>
    </row>
    <row r="8841" spans="1:5" x14ac:dyDescent="0.25">
      <c r="E8841" t="s">
        <v>38528</v>
      </c>
    </row>
    <row r="8842" spans="1:5" x14ac:dyDescent="0.25">
      <c r="E8842" t="s">
        <v>38527</v>
      </c>
    </row>
    <row r="8843" spans="1:5" x14ac:dyDescent="0.25">
      <c r="E8843" t="s">
        <v>38526</v>
      </c>
    </row>
    <row r="8844" spans="1:5" x14ac:dyDescent="0.25">
      <c r="E8844" t="s">
        <v>38525</v>
      </c>
    </row>
    <row r="8845" spans="1:5" x14ac:dyDescent="0.25">
      <c r="E8845" t="s">
        <v>38524</v>
      </c>
    </row>
    <row r="8846" spans="1:5" x14ac:dyDescent="0.25">
      <c r="E8846" t="s">
        <v>38523</v>
      </c>
    </row>
    <row r="8847" spans="1:5" x14ac:dyDescent="0.25">
      <c r="E8847" t="s">
        <v>38521</v>
      </c>
    </row>
    <row r="8848" spans="1:5" x14ac:dyDescent="0.25">
      <c r="E8848" t="s">
        <v>38520</v>
      </c>
    </row>
    <row r="8849" spans="5:5" x14ac:dyDescent="0.25">
      <c r="E8849" t="s">
        <v>38502</v>
      </c>
    </row>
    <row r="8850" spans="5:5" x14ac:dyDescent="0.25">
      <c r="E8850" t="s">
        <v>38510</v>
      </c>
    </row>
    <row r="8851" spans="5:5" x14ac:dyDescent="0.25">
      <c r="E8851" t="s">
        <v>38518</v>
      </c>
    </row>
    <row r="8852" spans="5:5" x14ac:dyDescent="0.25">
      <c r="E8852" t="s">
        <v>38514</v>
      </c>
    </row>
    <row r="8853" spans="5:5" x14ac:dyDescent="0.25">
      <c r="E8853" t="s">
        <v>38519</v>
      </c>
    </row>
    <row r="8854" spans="5:5" x14ac:dyDescent="0.25">
      <c r="E8854" t="s">
        <v>38501</v>
      </c>
    </row>
    <row r="8855" spans="5:5" x14ac:dyDescent="0.25">
      <c r="E8855" t="s">
        <v>38505</v>
      </c>
    </row>
    <row r="8856" spans="5:5" x14ac:dyDescent="0.25">
      <c r="E8856" t="s">
        <v>38506</v>
      </c>
    </row>
    <row r="8857" spans="5:5" x14ac:dyDescent="0.25">
      <c r="E8857" t="s">
        <v>38504</v>
      </c>
    </row>
    <row r="8858" spans="5:5" x14ac:dyDescent="0.25">
      <c r="E8858" t="s">
        <v>38522</v>
      </c>
    </row>
    <row r="8859" spans="5:5" x14ac:dyDescent="0.25">
      <c r="E8859" t="s">
        <v>38503</v>
      </c>
    </row>
    <row r="8860" spans="5:5" x14ac:dyDescent="0.25">
      <c r="E8860" t="s">
        <v>38513</v>
      </c>
    </row>
    <row r="8861" spans="5:5" x14ac:dyDescent="0.25">
      <c r="E8861" t="s">
        <v>38512</v>
      </c>
    </row>
    <row r="8862" spans="5:5" x14ac:dyDescent="0.25">
      <c r="E8862" t="s">
        <v>38516</v>
      </c>
    </row>
    <row r="8863" spans="5:5" x14ac:dyDescent="0.25">
      <c r="E8863" t="s">
        <v>38511</v>
      </c>
    </row>
    <row r="8864" spans="5:5" x14ac:dyDescent="0.25">
      <c r="E8864" t="s">
        <v>38515</v>
      </c>
    </row>
    <row r="8865" spans="1:5" x14ac:dyDescent="0.25">
      <c r="E8865" t="s">
        <v>38509</v>
      </c>
    </row>
    <row r="8866" spans="1:5" x14ac:dyDescent="0.25">
      <c r="E8866" t="s">
        <v>38508</v>
      </c>
    </row>
    <row r="8867" spans="1:5" x14ac:dyDescent="0.25">
      <c r="E8867" t="s">
        <v>38507</v>
      </c>
    </row>
    <row r="8868" spans="1:5" x14ac:dyDescent="0.25">
      <c r="E8868" t="s">
        <v>38517</v>
      </c>
    </row>
    <row r="8869" spans="1:5" x14ac:dyDescent="0.25">
      <c r="B8869" t="s">
        <v>21723</v>
      </c>
      <c r="C8869" t="s">
        <v>21724</v>
      </c>
      <c r="D8869" t="s">
        <v>21726</v>
      </c>
      <c r="E8869" t="s">
        <v>38490</v>
      </c>
    </row>
    <row r="8870" spans="1:5" x14ac:dyDescent="0.25">
      <c r="E8870" t="s">
        <v>38489</v>
      </c>
    </row>
    <row r="8871" spans="1:5" x14ac:dyDescent="0.25">
      <c r="B8871" t="s">
        <v>2966</v>
      </c>
      <c r="C8871" t="s">
        <v>2967</v>
      </c>
      <c r="D8871" t="s">
        <v>2969</v>
      </c>
      <c r="E8871" t="s">
        <v>38499</v>
      </c>
    </row>
    <row r="8872" spans="1:5" x14ac:dyDescent="0.25">
      <c r="E8872" t="s">
        <v>38500</v>
      </c>
    </row>
    <row r="8873" spans="1:5" x14ac:dyDescent="0.25">
      <c r="B8873" t="s">
        <v>38491</v>
      </c>
      <c r="C8873" t="s">
        <v>38492</v>
      </c>
      <c r="D8873" t="s">
        <v>38494</v>
      </c>
      <c r="E8873" t="s">
        <v>38493</v>
      </c>
    </row>
    <row r="8874" spans="1:5" x14ac:dyDescent="0.25">
      <c r="A8874" t="s">
        <v>662</v>
      </c>
      <c r="B8874" t="s">
        <v>765</v>
      </c>
      <c r="C8874" t="s">
        <v>766</v>
      </c>
      <c r="D8874" t="s">
        <v>13380</v>
      </c>
      <c r="E8874" t="s">
        <v>774</v>
      </c>
    </row>
    <row r="8875" spans="1:5" x14ac:dyDescent="0.25">
      <c r="E8875" t="s">
        <v>38366</v>
      </c>
    </row>
    <row r="8876" spans="1:5" x14ac:dyDescent="0.25">
      <c r="E8876" t="s">
        <v>38365</v>
      </c>
    </row>
    <row r="8877" spans="1:5" x14ac:dyDescent="0.25">
      <c r="E8877" t="s">
        <v>38364</v>
      </c>
    </row>
    <row r="8878" spans="1:5" x14ac:dyDescent="0.25">
      <c r="E8878" t="s">
        <v>7532</v>
      </c>
    </row>
    <row r="8879" spans="1:5" x14ac:dyDescent="0.25">
      <c r="E8879" t="s">
        <v>7534</v>
      </c>
    </row>
    <row r="8880" spans="1:5" x14ac:dyDescent="0.25">
      <c r="E8880" t="s">
        <v>7528</v>
      </c>
    </row>
    <row r="8881" spans="2:5" x14ac:dyDescent="0.25">
      <c r="E8881" t="s">
        <v>12815</v>
      </c>
    </row>
    <row r="8882" spans="2:5" x14ac:dyDescent="0.25">
      <c r="E8882" t="s">
        <v>8144</v>
      </c>
    </row>
    <row r="8883" spans="2:5" x14ac:dyDescent="0.25">
      <c r="B8883" t="s">
        <v>38384</v>
      </c>
      <c r="C8883" t="s">
        <v>38385</v>
      </c>
      <c r="D8883" t="s">
        <v>38387</v>
      </c>
      <c r="E8883" t="s">
        <v>38386</v>
      </c>
    </row>
    <row r="8884" spans="2:5" x14ac:dyDescent="0.25">
      <c r="B8884" t="s">
        <v>10140</v>
      </c>
      <c r="C8884" t="s">
        <v>10141</v>
      </c>
      <c r="D8884" t="s">
        <v>10147</v>
      </c>
      <c r="E8884" t="s">
        <v>26969</v>
      </c>
    </row>
    <row r="8885" spans="2:5" x14ac:dyDescent="0.25">
      <c r="E8885" t="s">
        <v>38389</v>
      </c>
    </row>
    <row r="8886" spans="2:5" x14ac:dyDescent="0.25">
      <c r="E8886" t="s">
        <v>38388</v>
      </c>
    </row>
    <row r="8887" spans="2:5" x14ac:dyDescent="0.25">
      <c r="B8887" t="s">
        <v>15345</v>
      </c>
      <c r="C8887" t="s">
        <v>15346</v>
      </c>
      <c r="D8887" t="s">
        <v>15348</v>
      </c>
      <c r="E8887" t="s">
        <v>38396</v>
      </c>
    </row>
    <row r="8888" spans="2:5" x14ac:dyDescent="0.25">
      <c r="E8888" t="s">
        <v>38394</v>
      </c>
    </row>
    <row r="8889" spans="2:5" x14ac:dyDescent="0.25">
      <c r="E8889" t="s">
        <v>38393</v>
      </c>
    </row>
    <row r="8890" spans="2:5" x14ac:dyDescent="0.25">
      <c r="E8890" t="s">
        <v>38395</v>
      </c>
    </row>
    <row r="8891" spans="2:5" x14ac:dyDescent="0.25">
      <c r="E8891" t="s">
        <v>38392</v>
      </c>
    </row>
    <row r="8892" spans="2:5" x14ac:dyDescent="0.25">
      <c r="E8892" t="s">
        <v>38390</v>
      </c>
    </row>
    <row r="8893" spans="2:5" x14ac:dyDescent="0.25">
      <c r="E8893" t="s">
        <v>38391</v>
      </c>
    </row>
    <row r="8894" spans="2:5" x14ac:dyDescent="0.25">
      <c r="E8894" t="s">
        <v>7696</v>
      </c>
    </row>
    <row r="8895" spans="2:5" x14ac:dyDescent="0.25">
      <c r="E8895" t="s">
        <v>38398</v>
      </c>
    </row>
    <row r="8896" spans="2:5" x14ac:dyDescent="0.25">
      <c r="E8896" t="s">
        <v>38397</v>
      </c>
    </row>
    <row r="8897" spans="2:5" x14ac:dyDescent="0.25">
      <c r="B8897" t="s">
        <v>5315</v>
      </c>
      <c r="C8897" t="s">
        <v>5316</v>
      </c>
      <c r="D8897" t="s">
        <v>38378</v>
      </c>
      <c r="E8897" t="s">
        <v>38380</v>
      </c>
    </row>
    <row r="8898" spans="2:5" x14ac:dyDescent="0.25">
      <c r="E8898" t="s">
        <v>38379</v>
      </c>
    </row>
    <row r="8899" spans="2:5" x14ac:dyDescent="0.25">
      <c r="E8899" t="s">
        <v>38377</v>
      </c>
    </row>
    <row r="8900" spans="2:5" x14ac:dyDescent="0.25">
      <c r="D8900" t="s">
        <v>5319</v>
      </c>
      <c r="E8900" t="s">
        <v>38376</v>
      </c>
    </row>
    <row r="8901" spans="2:5" x14ac:dyDescent="0.25">
      <c r="B8901" t="s">
        <v>778</v>
      </c>
      <c r="C8901" t="s">
        <v>779</v>
      </c>
      <c r="D8901" t="s">
        <v>13870</v>
      </c>
      <c r="E8901" t="s">
        <v>38406</v>
      </c>
    </row>
    <row r="8902" spans="2:5" x14ac:dyDescent="0.25">
      <c r="E8902" t="s">
        <v>25708</v>
      </c>
    </row>
    <row r="8903" spans="2:5" x14ac:dyDescent="0.25">
      <c r="E8903" t="s">
        <v>25710</v>
      </c>
    </row>
    <row r="8904" spans="2:5" x14ac:dyDescent="0.25">
      <c r="E8904" t="s">
        <v>25715</v>
      </c>
    </row>
    <row r="8905" spans="2:5" x14ac:dyDescent="0.25">
      <c r="E8905" t="s">
        <v>25712</v>
      </c>
    </row>
    <row r="8906" spans="2:5" x14ac:dyDescent="0.25">
      <c r="E8906" t="s">
        <v>25725</v>
      </c>
    </row>
    <row r="8907" spans="2:5" x14ac:dyDescent="0.25">
      <c r="E8907" t="s">
        <v>25731</v>
      </c>
    </row>
    <row r="8908" spans="2:5" x14ac:dyDescent="0.25">
      <c r="E8908" t="s">
        <v>25727</v>
      </c>
    </row>
    <row r="8909" spans="2:5" x14ac:dyDescent="0.25">
      <c r="E8909" t="s">
        <v>38405</v>
      </c>
    </row>
    <row r="8910" spans="2:5" x14ac:dyDescent="0.25">
      <c r="E8910" t="s">
        <v>25735</v>
      </c>
    </row>
    <row r="8911" spans="2:5" x14ac:dyDescent="0.25">
      <c r="E8911" t="s">
        <v>38404</v>
      </c>
    </row>
    <row r="8912" spans="2:5" x14ac:dyDescent="0.25">
      <c r="E8912" t="s">
        <v>25751</v>
      </c>
    </row>
    <row r="8913" spans="2:5" x14ac:dyDescent="0.25">
      <c r="E8913" t="s">
        <v>25747</v>
      </c>
    </row>
    <row r="8914" spans="2:5" x14ac:dyDescent="0.25">
      <c r="E8914" t="s">
        <v>25749</v>
      </c>
    </row>
    <row r="8915" spans="2:5" x14ac:dyDescent="0.25">
      <c r="E8915" t="s">
        <v>25745</v>
      </c>
    </row>
    <row r="8916" spans="2:5" x14ac:dyDescent="0.25">
      <c r="E8916" t="s">
        <v>38407</v>
      </c>
    </row>
    <row r="8917" spans="2:5" x14ac:dyDescent="0.25">
      <c r="B8917" t="s">
        <v>3089</v>
      </c>
      <c r="C8917" t="s">
        <v>3090</v>
      </c>
      <c r="D8917" t="s">
        <v>13380</v>
      </c>
      <c r="E8917" t="s">
        <v>13398</v>
      </c>
    </row>
    <row r="8918" spans="2:5" x14ac:dyDescent="0.25">
      <c r="E8918" t="s">
        <v>13394</v>
      </c>
    </row>
    <row r="8919" spans="2:5" x14ac:dyDescent="0.25">
      <c r="E8919" t="s">
        <v>13402</v>
      </c>
    </row>
    <row r="8920" spans="2:5" x14ac:dyDescent="0.25">
      <c r="E8920" t="s">
        <v>13393</v>
      </c>
    </row>
    <row r="8921" spans="2:5" x14ac:dyDescent="0.25">
      <c r="E8921" t="s">
        <v>13396</v>
      </c>
    </row>
    <row r="8922" spans="2:5" x14ac:dyDescent="0.25">
      <c r="E8922" t="s">
        <v>13399</v>
      </c>
    </row>
    <row r="8923" spans="2:5" x14ac:dyDescent="0.25">
      <c r="E8923" t="s">
        <v>13400</v>
      </c>
    </row>
    <row r="8924" spans="2:5" x14ac:dyDescent="0.25">
      <c r="E8924" t="s">
        <v>13403</v>
      </c>
    </row>
    <row r="8925" spans="2:5" x14ac:dyDescent="0.25">
      <c r="E8925" t="s">
        <v>13401</v>
      </c>
    </row>
    <row r="8926" spans="2:5" x14ac:dyDescent="0.25">
      <c r="E8926" t="s">
        <v>13397</v>
      </c>
    </row>
    <row r="8927" spans="2:5" x14ac:dyDescent="0.25">
      <c r="E8927" t="s">
        <v>13395</v>
      </c>
    </row>
    <row r="8928" spans="2:5" x14ac:dyDescent="0.25">
      <c r="E8928" t="s">
        <v>13384</v>
      </c>
    </row>
    <row r="8929" spans="2:5" x14ac:dyDescent="0.25">
      <c r="E8929" t="s">
        <v>13386</v>
      </c>
    </row>
    <row r="8930" spans="2:5" x14ac:dyDescent="0.25">
      <c r="E8930" t="s">
        <v>13385</v>
      </c>
    </row>
    <row r="8931" spans="2:5" x14ac:dyDescent="0.25">
      <c r="E8931" t="s">
        <v>13387</v>
      </c>
    </row>
    <row r="8932" spans="2:5" x14ac:dyDescent="0.25">
      <c r="E8932" t="s">
        <v>13390</v>
      </c>
    </row>
    <row r="8933" spans="2:5" x14ac:dyDescent="0.25">
      <c r="E8933" t="s">
        <v>13388</v>
      </c>
    </row>
    <row r="8934" spans="2:5" x14ac:dyDescent="0.25">
      <c r="E8934" t="s">
        <v>13389</v>
      </c>
    </row>
    <row r="8935" spans="2:5" x14ac:dyDescent="0.25">
      <c r="E8935" t="s">
        <v>13391</v>
      </c>
    </row>
    <row r="8936" spans="2:5" x14ac:dyDescent="0.25">
      <c r="E8936" t="s">
        <v>13392</v>
      </c>
    </row>
    <row r="8937" spans="2:5" x14ac:dyDescent="0.25">
      <c r="B8937" t="s">
        <v>1478</v>
      </c>
      <c r="C8937" t="s">
        <v>1479</v>
      </c>
      <c r="D8937" t="s">
        <v>1482</v>
      </c>
      <c r="E8937" t="s">
        <v>32442</v>
      </c>
    </row>
    <row r="8938" spans="2:5" x14ac:dyDescent="0.25">
      <c r="B8938" t="s">
        <v>12516</v>
      </c>
      <c r="C8938" t="s">
        <v>12517</v>
      </c>
      <c r="D8938" t="s">
        <v>12518</v>
      </c>
      <c r="E8938" t="s">
        <v>12519</v>
      </c>
    </row>
    <row r="8939" spans="2:5" x14ac:dyDescent="0.25">
      <c r="E8939" t="s">
        <v>38372</v>
      </c>
    </row>
    <row r="8940" spans="2:5" x14ac:dyDescent="0.25">
      <c r="D8940" t="s">
        <v>38371</v>
      </c>
      <c r="E8940" t="s">
        <v>38370</v>
      </c>
    </row>
    <row r="8941" spans="2:5" x14ac:dyDescent="0.25">
      <c r="B8941" t="s">
        <v>4558</v>
      </c>
      <c r="C8941" t="s">
        <v>4559</v>
      </c>
      <c r="D8941" t="s">
        <v>5310</v>
      </c>
      <c r="E8941" t="s">
        <v>38374</v>
      </c>
    </row>
    <row r="8942" spans="2:5" x14ac:dyDescent="0.25">
      <c r="E8942" t="s">
        <v>38373</v>
      </c>
    </row>
    <row r="8943" spans="2:5" x14ac:dyDescent="0.25">
      <c r="B8943" t="s">
        <v>5192</v>
      </c>
      <c r="C8943" t="s">
        <v>5193</v>
      </c>
      <c r="D8943" t="s">
        <v>11479</v>
      </c>
      <c r="E8943" t="s">
        <v>11480</v>
      </c>
    </row>
    <row r="8944" spans="2:5" x14ac:dyDescent="0.25">
      <c r="D8944" t="s">
        <v>5196</v>
      </c>
      <c r="E8944" t="s">
        <v>5194</v>
      </c>
    </row>
    <row r="8945" spans="2:5" x14ac:dyDescent="0.25">
      <c r="B8945" t="s">
        <v>13372</v>
      </c>
      <c r="C8945" t="s">
        <v>13373</v>
      </c>
      <c r="D8945" t="s">
        <v>13374</v>
      </c>
      <c r="E8945" t="s">
        <v>30626</v>
      </c>
    </row>
    <row r="8946" spans="2:5" x14ac:dyDescent="0.25">
      <c r="E8946" t="s">
        <v>32435</v>
      </c>
    </row>
    <row r="8947" spans="2:5" x14ac:dyDescent="0.25">
      <c r="E8947" t="s">
        <v>30638</v>
      </c>
    </row>
    <row r="8948" spans="2:5" x14ac:dyDescent="0.25">
      <c r="B8948" t="s">
        <v>4369</v>
      </c>
      <c r="C8948" t="s">
        <v>4370</v>
      </c>
      <c r="D8948" t="s">
        <v>4373</v>
      </c>
      <c r="E8948" t="s">
        <v>13336</v>
      </c>
    </row>
    <row r="8949" spans="2:5" x14ac:dyDescent="0.25">
      <c r="B8949" t="s">
        <v>9843</v>
      </c>
      <c r="C8949" t="s">
        <v>9844</v>
      </c>
      <c r="D8949" t="s">
        <v>9845</v>
      </c>
      <c r="E8949" t="s">
        <v>26480</v>
      </c>
    </row>
    <row r="8950" spans="2:5" x14ac:dyDescent="0.25">
      <c r="B8950" t="s">
        <v>3283</v>
      </c>
      <c r="C8950" t="s">
        <v>3284</v>
      </c>
      <c r="D8950" t="s">
        <v>38382</v>
      </c>
      <c r="E8950" t="s">
        <v>38381</v>
      </c>
    </row>
    <row r="8951" spans="2:5" x14ac:dyDescent="0.25">
      <c r="E8951" t="s">
        <v>38383</v>
      </c>
    </row>
    <row r="8952" spans="2:5" x14ac:dyDescent="0.25">
      <c r="B8952" t="s">
        <v>6048</v>
      </c>
      <c r="C8952" t="s">
        <v>6049</v>
      </c>
      <c r="D8952" t="s">
        <v>6052</v>
      </c>
      <c r="E8952" t="s">
        <v>38400</v>
      </c>
    </row>
    <row r="8953" spans="2:5" x14ac:dyDescent="0.25">
      <c r="E8953" t="s">
        <v>38399</v>
      </c>
    </row>
    <row r="8954" spans="2:5" x14ac:dyDescent="0.25">
      <c r="E8954" t="s">
        <v>6050</v>
      </c>
    </row>
    <row r="8955" spans="2:5" x14ac:dyDescent="0.25">
      <c r="E8955" t="s">
        <v>6220</v>
      </c>
    </row>
    <row r="8956" spans="2:5" x14ac:dyDescent="0.25">
      <c r="E8956" t="s">
        <v>8045</v>
      </c>
    </row>
    <row r="8957" spans="2:5" x14ac:dyDescent="0.25">
      <c r="E8957" t="s">
        <v>38401</v>
      </c>
    </row>
    <row r="8958" spans="2:5" x14ac:dyDescent="0.25">
      <c r="B8958" t="s">
        <v>23354</v>
      </c>
      <c r="C8958" t="s">
        <v>23355</v>
      </c>
      <c r="D8958" t="s">
        <v>23358</v>
      </c>
      <c r="E8958" t="s">
        <v>38283</v>
      </c>
    </row>
    <row r="8959" spans="2:5" x14ac:dyDescent="0.25">
      <c r="B8959" t="s">
        <v>7716</v>
      </c>
      <c r="C8959" t="s">
        <v>7717</v>
      </c>
      <c r="D8959" t="s">
        <v>7720</v>
      </c>
      <c r="E8959" t="s">
        <v>38367</v>
      </c>
    </row>
    <row r="8960" spans="2:5" x14ac:dyDescent="0.25">
      <c r="D8960" t="s">
        <v>38369</v>
      </c>
      <c r="E8960" t="s">
        <v>38368</v>
      </c>
    </row>
    <row r="8961" spans="2:5" x14ac:dyDescent="0.25">
      <c r="B8961" t="s">
        <v>4388</v>
      </c>
      <c r="C8961" t="s">
        <v>4389</v>
      </c>
      <c r="D8961" t="s">
        <v>4392</v>
      </c>
      <c r="E8961" t="s">
        <v>38403</v>
      </c>
    </row>
    <row r="8962" spans="2:5" x14ac:dyDescent="0.25">
      <c r="E8962" t="s">
        <v>38402</v>
      </c>
    </row>
    <row r="8963" spans="2:5" x14ac:dyDescent="0.25">
      <c r="E8963" t="s">
        <v>9826</v>
      </c>
    </row>
    <row r="8964" spans="2:5" x14ac:dyDescent="0.25">
      <c r="B8964" t="s">
        <v>6720</v>
      </c>
      <c r="C8964" t="s">
        <v>6721</v>
      </c>
      <c r="D8964" t="s">
        <v>6724</v>
      </c>
      <c r="E8964" t="s">
        <v>13218</v>
      </c>
    </row>
    <row r="8965" spans="2:5" x14ac:dyDescent="0.25">
      <c r="D8965" t="s">
        <v>13169</v>
      </c>
      <c r="E8965" t="s">
        <v>38351</v>
      </c>
    </row>
    <row r="8966" spans="2:5" x14ac:dyDescent="0.25">
      <c r="E8966" t="s">
        <v>38343</v>
      </c>
    </row>
    <row r="8967" spans="2:5" x14ac:dyDescent="0.25">
      <c r="E8967" t="s">
        <v>38345</v>
      </c>
    </row>
    <row r="8968" spans="2:5" x14ac:dyDescent="0.25">
      <c r="E8968" t="s">
        <v>38344</v>
      </c>
    </row>
    <row r="8969" spans="2:5" x14ac:dyDescent="0.25">
      <c r="E8969" t="s">
        <v>38346</v>
      </c>
    </row>
    <row r="8970" spans="2:5" x14ac:dyDescent="0.25">
      <c r="E8970" t="s">
        <v>38348</v>
      </c>
    </row>
    <row r="8971" spans="2:5" x14ac:dyDescent="0.25">
      <c r="E8971" t="s">
        <v>38350</v>
      </c>
    </row>
    <row r="8972" spans="2:5" x14ac:dyDescent="0.25">
      <c r="E8972" t="s">
        <v>38349</v>
      </c>
    </row>
    <row r="8973" spans="2:5" x14ac:dyDescent="0.25">
      <c r="E8973" t="s">
        <v>38347</v>
      </c>
    </row>
    <row r="8974" spans="2:5" x14ac:dyDescent="0.25">
      <c r="E8974" t="s">
        <v>38338</v>
      </c>
    </row>
    <row r="8975" spans="2:5" x14ac:dyDescent="0.25">
      <c r="E8975" t="s">
        <v>38342</v>
      </c>
    </row>
    <row r="8976" spans="2:5" x14ac:dyDescent="0.25">
      <c r="E8976" t="s">
        <v>38341</v>
      </c>
    </row>
    <row r="8977" spans="5:5" x14ac:dyDescent="0.25">
      <c r="E8977" t="s">
        <v>38340</v>
      </c>
    </row>
    <row r="8978" spans="5:5" x14ac:dyDescent="0.25">
      <c r="E8978" t="s">
        <v>38337</v>
      </c>
    </row>
    <row r="8979" spans="5:5" x14ac:dyDescent="0.25">
      <c r="E8979" t="s">
        <v>38339</v>
      </c>
    </row>
    <row r="8980" spans="5:5" x14ac:dyDescent="0.25">
      <c r="E8980" t="s">
        <v>38336</v>
      </c>
    </row>
    <row r="8981" spans="5:5" x14ac:dyDescent="0.25">
      <c r="E8981" t="s">
        <v>38333</v>
      </c>
    </row>
    <row r="8982" spans="5:5" x14ac:dyDescent="0.25">
      <c r="E8982" t="s">
        <v>38334</v>
      </c>
    </row>
    <row r="8983" spans="5:5" x14ac:dyDescent="0.25">
      <c r="E8983" t="s">
        <v>38332</v>
      </c>
    </row>
    <row r="8984" spans="5:5" x14ac:dyDescent="0.25">
      <c r="E8984" t="s">
        <v>38335</v>
      </c>
    </row>
    <row r="8985" spans="5:5" x14ac:dyDescent="0.25">
      <c r="E8985" t="s">
        <v>38331</v>
      </c>
    </row>
    <row r="8986" spans="5:5" x14ac:dyDescent="0.25">
      <c r="E8986" t="s">
        <v>13186</v>
      </c>
    </row>
    <row r="8987" spans="5:5" x14ac:dyDescent="0.25">
      <c r="E8987" t="s">
        <v>38356</v>
      </c>
    </row>
    <row r="8988" spans="5:5" x14ac:dyDescent="0.25">
      <c r="E8988" t="s">
        <v>38352</v>
      </c>
    </row>
    <row r="8989" spans="5:5" x14ac:dyDescent="0.25">
      <c r="E8989" t="s">
        <v>38357</v>
      </c>
    </row>
    <row r="8990" spans="5:5" x14ac:dyDescent="0.25">
      <c r="E8990" t="s">
        <v>38363</v>
      </c>
    </row>
    <row r="8991" spans="5:5" x14ac:dyDescent="0.25">
      <c r="E8991" t="s">
        <v>38359</v>
      </c>
    </row>
    <row r="8992" spans="5:5" x14ac:dyDescent="0.25">
      <c r="E8992" t="s">
        <v>38362</v>
      </c>
    </row>
    <row r="8993" spans="2:5" x14ac:dyDescent="0.25">
      <c r="E8993" t="s">
        <v>38354</v>
      </c>
    </row>
    <row r="8994" spans="2:5" x14ac:dyDescent="0.25">
      <c r="E8994" t="s">
        <v>38360</v>
      </c>
    </row>
    <row r="8995" spans="2:5" x14ac:dyDescent="0.25">
      <c r="E8995" t="s">
        <v>38355</v>
      </c>
    </row>
    <row r="8996" spans="2:5" x14ac:dyDescent="0.25">
      <c r="E8996" t="s">
        <v>38353</v>
      </c>
    </row>
    <row r="8997" spans="2:5" x14ac:dyDescent="0.25">
      <c r="E8997" t="s">
        <v>38358</v>
      </c>
    </row>
    <row r="8998" spans="2:5" x14ac:dyDescent="0.25">
      <c r="E8998" t="s">
        <v>38361</v>
      </c>
    </row>
    <row r="8999" spans="2:5" x14ac:dyDescent="0.25">
      <c r="B8999" t="s">
        <v>5351</v>
      </c>
      <c r="C8999" t="s">
        <v>5352</v>
      </c>
      <c r="D8999" t="s">
        <v>5355</v>
      </c>
      <c r="E8999" t="s">
        <v>38330</v>
      </c>
    </row>
    <row r="9000" spans="2:5" x14ac:dyDescent="0.25">
      <c r="B9000" t="s">
        <v>32436</v>
      </c>
      <c r="C9000" t="s">
        <v>32437</v>
      </c>
      <c r="D9000" t="s">
        <v>32439</v>
      </c>
      <c r="E9000" t="s">
        <v>32438</v>
      </c>
    </row>
    <row r="9001" spans="2:5" x14ac:dyDescent="0.25">
      <c r="D9001" t="s">
        <v>32441</v>
      </c>
      <c r="E9001" t="s">
        <v>32440</v>
      </c>
    </row>
    <row r="9002" spans="2:5" x14ac:dyDescent="0.25">
      <c r="B9002" t="s">
        <v>5849</v>
      </c>
      <c r="C9002" t="s">
        <v>5850</v>
      </c>
      <c r="D9002" t="s">
        <v>8130</v>
      </c>
      <c r="E9002" t="s">
        <v>38375</v>
      </c>
    </row>
    <row r="9003" spans="2:5" x14ac:dyDescent="0.25">
      <c r="B9003" t="s">
        <v>3228</v>
      </c>
      <c r="C9003" t="s">
        <v>3229</v>
      </c>
      <c r="D9003" t="s">
        <v>21745</v>
      </c>
      <c r="E9003" t="s">
        <v>38310</v>
      </c>
    </row>
    <row r="9004" spans="2:5" x14ac:dyDescent="0.25">
      <c r="E9004" t="s">
        <v>38308</v>
      </c>
    </row>
    <row r="9005" spans="2:5" x14ac:dyDescent="0.25">
      <c r="E9005" t="s">
        <v>38306</v>
      </c>
    </row>
    <row r="9006" spans="2:5" x14ac:dyDescent="0.25">
      <c r="E9006" t="s">
        <v>38307</v>
      </c>
    </row>
    <row r="9007" spans="2:5" x14ac:dyDescent="0.25">
      <c r="E9007" t="s">
        <v>22209</v>
      </c>
    </row>
    <row r="9008" spans="2:5" x14ac:dyDescent="0.25">
      <c r="E9008" t="s">
        <v>38309</v>
      </c>
    </row>
    <row r="9009" spans="5:5" x14ac:dyDescent="0.25">
      <c r="E9009" t="s">
        <v>38305</v>
      </c>
    </row>
    <row r="9010" spans="5:5" x14ac:dyDescent="0.25">
      <c r="E9010" t="s">
        <v>38304</v>
      </c>
    </row>
    <row r="9011" spans="5:5" x14ac:dyDescent="0.25">
      <c r="E9011" t="s">
        <v>38301</v>
      </c>
    </row>
    <row r="9012" spans="5:5" x14ac:dyDescent="0.25">
      <c r="E9012" t="s">
        <v>38302</v>
      </c>
    </row>
    <row r="9013" spans="5:5" x14ac:dyDescent="0.25">
      <c r="E9013" t="s">
        <v>38303</v>
      </c>
    </row>
    <row r="9014" spans="5:5" x14ac:dyDescent="0.25">
      <c r="E9014" t="s">
        <v>38298</v>
      </c>
    </row>
    <row r="9015" spans="5:5" x14ac:dyDescent="0.25">
      <c r="E9015" t="s">
        <v>38297</v>
      </c>
    </row>
    <row r="9016" spans="5:5" x14ac:dyDescent="0.25">
      <c r="E9016" t="s">
        <v>38300</v>
      </c>
    </row>
    <row r="9017" spans="5:5" x14ac:dyDescent="0.25">
      <c r="E9017" t="s">
        <v>38299</v>
      </c>
    </row>
    <row r="9018" spans="5:5" x14ac:dyDescent="0.25">
      <c r="E9018" t="s">
        <v>38296</v>
      </c>
    </row>
    <row r="9019" spans="5:5" x14ac:dyDescent="0.25">
      <c r="E9019" t="s">
        <v>38295</v>
      </c>
    </row>
    <row r="9020" spans="5:5" x14ac:dyDescent="0.25">
      <c r="E9020" t="s">
        <v>38294</v>
      </c>
    </row>
    <row r="9021" spans="5:5" x14ac:dyDescent="0.25">
      <c r="E9021" t="s">
        <v>38293</v>
      </c>
    </row>
    <row r="9022" spans="5:5" x14ac:dyDescent="0.25">
      <c r="E9022" t="s">
        <v>38292</v>
      </c>
    </row>
    <row r="9023" spans="5:5" x14ac:dyDescent="0.25">
      <c r="E9023" t="s">
        <v>38291</v>
      </c>
    </row>
    <row r="9024" spans="5:5" x14ac:dyDescent="0.25">
      <c r="E9024" t="s">
        <v>38288</v>
      </c>
    </row>
    <row r="9025" spans="5:5" x14ac:dyDescent="0.25">
      <c r="E9025" t="s">
        <v>38287</v>
      </c>
    </row>
    <row r="9026" spans="5:5" x14ac:dyDescent="0.25">
      <c r="E9026" t="s">
        <v>23849</v>
      </c>
    </row>
    <row r="9027" spans="5:5" x14ac:dyDescent="0.25">
      <c r="E9027" t="s">
        <v>38289</v>
      </c>
    </row>
    <row r="9028" spans="5:5" x14ac:dyDescent="0.25">
      <c r="E9028" t="s">
        <v>38290</v>
      </c>
    </row>
    <row r="9029" spans="5:5" x14ac:dyDescent="0.25">
      <c r="E9029" t="s">
        <v>38285</v>
      </c>
    </row>
    <row r="9030" spans="5:5" x14ac:dyDescent="0.25">
      <c r="E9030" t="s">
        <v>38286</v>
      </c>
    </row>
    <row r="9031" spans="5:5" x14ac:dyDescent="0.25">
      <c r="E9031" t="s">
        <v>38284</v>
      </c>
    </row>
    <row r="9032" spans="5:5" x14ac:dyDescent="0.25">
      <c r="E9032" t="s">
        <v>38329</v>
      </c>
    </row>
    <row r="9033" spans="5:5" x14ac:dyDescent="0.25">
      <c r="E9033" t="s">
        <v>38328</v>
      </c>
    </row>
    <row r="9034" spans="5:5" x14ac:dyDescent="0.25">
      <c r="E9034" t="s">
        <v>38326</v>
      </c>
    </row>
    <row r="9035" spans="5:5" x14ac:dyDescent="0.25">
      <c r="E9035" t="s">
        <v>38327</v>
      </c>
    </row>
    <row r="9036" spans="5:5" x14ac:dyDescent="0.25">
      <c r="E9036" t="s">
        <v>38325</v>
      </c>
    </row>
    <row r="9037" spans="5:5" x14ac:dyDescent="0.25">
      <c r="E9037" t="s">
        <v>38324</v>
      </c>
    </row>
    <row r="9038" spans="5:5" x14ac:dyDescent="0.25">
      <c r="E9038" t="s">
        <v>38323</v>
      </c>
    </row>
    <row r="9039" spans="5:5" x14ac:dyDescent="0.25">
      <c r="E9039" t="s">
        <v>38322</v>
      </c>
    </row>
    <row r="9040" spans="5:5" x14ac:dyDescent="0.25">
      <c r="E9040" t="s">
        <v>38320</v>
      </c>
    </row>
    <row r="9041" spans="1:5" x14ac:dyDescent="0.25">
      <c r="E9041" t="s">
        <v>38319</v>
      </c>
    </row>
    <row r="9042" spans="1:5" x14ac:dyDescent="0.25">
      <c r="E9042" t="s">
        <v>38321</v>
      </c>
    </row>
    <row r="9043" spans="1:5" x14ac:dyDescent="0.25">
      <c r="E9043" t="s">
        <v>38318</v>
      </c>
    </row>
    <row r="9044" spans="1:5" x14ac:dyDescent="0.25">
      <c r="E9044" t="s">
        <v>6956</v>
      </c>
    </row>
    <row r="9045" spans="1:5" x14ac:dyDescent="0.25">
      <c r="E9045" t="s">
        <v>38316</v>
      </c>
    </row>
    <row r="9046" spans="1:5" x14ac:dyDescent="0.25">
      <c r="E9046" t="s">
        <v>38317</v>
      </c>
    </row>
    <row r="9047" spans="1:5" x14ac:dyDescent="0.25">
      <c r="E9047" t="s">
        <v>38315</v>
      </c>
    </row>
    <row r="9048" spans="1:5" x14ac:dyDescent="0.25">
      <c r="E9048" t="s">
        <v>38314</v>
      </c>
    </row>
    <row r="9049" spans="1:5" x14ac:dyDescent="0.25">
      <c r="E9049" t="s">
        <v>38312</v>
      </c>
    </row>
    <row r="9050" spans="1:5" x14ac:dyDescent="0.25">
      <c r="E9050" t="s">
        <v>38313</v>
      </c>
    </row>
    <row r="9051" spans="1:5" x14ac:dyDescent="0.25">
      <c r="E9051" t="s">
        <v>38311</v>
      </c>
    </row>
    <row r="9052" spans="1:5" x14ac:dyDescent="0.25">
      <c r="A9052" t="s">
        <v>86</v>
      </c>
      <c r="B9052" t="s">
        <v>38161</v>
      </c>
      <c r="C9052" t="s">
        <v>38162</v>
      </c>
      <c r="D9052" t="s">
        <v>38164</v>
      </c>
      <c r="E9052" t="s">
        <v>38163</v>
      </c>
    </row>
    <row r="9053" spans="1:5" x14ac:dyDescent="0.25">
      <c r="E9053" t="s">
        <v>38165</v>
      </c>
    </row>
    <row r="9054" spans="1:5" x14ac:dyDescent="0.25">
      <c r="B9054" t="s">
        <v>12727</v>
      </c>
      <c r="C9054" t="s">
        <v>12728</v>
      </c>
      <c r="D9054" t="s">
        <v>12729</v>
      </c>
      <c r="E9054" t="s">
        <v>38166</v>
      </c>
    </row>
    <row r="9055" spans="1:5" x14ac:dyDescent="0.25">
      <c r="B9055" t="s">
        <v>23014</v>
      </c>
      <c r="C9055" t="s">
        <v>23015</v>
      </c>
      <c r="D9055" t="s">
        <v>23018</v>
      </c>
      <c r="E9055" t="s">
        <v>38175</v>
      </c>
    </row>
    <row r="9056" spans="1:5" x14ac:dyDescent="0.25">
      <c r="B9056" t="s">
        <v>12833</v>
      </c>
      <c r="C9056" t="s">
        <v>12834</v>
      </c>
      <c r="D9056" t="s">
        <v>12835</v>
      </c>
      <c r="E9056" t="s">
        <v>12836</v>
      </c>
    </row>
    <row r="9057" spans="2:5" x14ac:dyDescent="0.25">
      <c r="B9057" t="s">
        <v>11008</v>
      </c>
      <c r="C9057" t="s">
        <v>11009</v>
      </c>
      <c r="D9057" t="s">
        <v>11010</v>
      </c>
      <c r="E9057" t="s">
        <v>11012</v>
      </c>
    </row>
    <row r="9058" spans="2:5" x14ac:dyDescent="0.25">
      <c r="E9058" t="s">
        <v>11013</v>
      </c>
    </row>
    <row r="9059" spans="2:5" x14ac:dyDescent="0.25">
      <c r="E9059" t="s">
        <v>11011</v>
      </c>
    </row>
    <row r="9060" spans="2:5" x14ac:dyDescent="0.25">
      <c r="B9060" t="s">
        <v>7372</v>
      </c>
      <c r="C9060" t="s">
        <v>7373</v>
      </c>
      <c r="D9060" t="s">
        <v>7376</v>
      </c>
      <c r="E9060" t="s">
        <v>7374</v>
      </c>
    </row>
    <row r="9061" spans="2:5" x14ac:dyDescent="0.25">
      <c r="B9061" t="s">
        <v>13470</v>
      </c>
      <c r="C9061" t="s">
        <v>13471</v>
      </c>
      <c r="D9061" t="s">
        <v>13473</v>
      </c>
      <c r="E9061" t="s">
        <v>38211</v>
      </c>
    </row>
    <row r="9062" spans="2:5" x14ac:dyDescent="0.25">
      <c r="E9062" t="s">
        <v>25345</v>
      </c>
    </row>
    <row r="9063" spans="2:5" x14ac:dyDescent="0.25">
      <c r="E9063" t="s">
        <v>25347</v>
      </c>
    </row>
    <row r="9064" spans="2:5" x14ac:dyDescent="0.25">
      <c r="E9064" t="s">
        <v>25351</v>
      </c>
    </row>
    <row r="9065" spans="2:5" x14ac:dyDescent="0.25">
      <c r="E9065" t="s">
        <v>25341</v>
      </c>
    </row>
    <row r="9066" spans="2:5" x14ac:dyDescent="0.25">
      <c r="E9066" t="s">
        <v>25353</v>
      </c>
    </row>
    <row r="9067" spans="2:5" x14ac:dyDescent="0.25">
      <c r="E9067" t="s">
        <v>25355</v>
      </c>
    </row>
    <row r="9068" spans="2:5" x14ac:dyDescent="0.25">
      <c r="E9068" t="s">
        <v>25349</v>
      </c>
    </row>
    <row r="9069" spans="2:5" x14ac:dyDescent="0.25">
      <c r="E9069" t="s">
        <v>25343</v>
      </c>
    </row>
    <row r="9070" spans="2:5" x14ac:dyDescent="0.25">
      <c r="E9070" t="s">
        <v>25359</v>
      </c>
    </row>
    <row r="9071" spans="2:5" x14ac:dyDescent="0.25">
      <c r="E9071" t="s">
        <v>25363</v>
      </c>
    </row>
    <row r="9072" spans="2:5" x14ac:dyDescent="0.25">
      <c r="E9072" t="s">
        <v>25377</v>
      </c>
    </row>
    <row r="9073" spans="5:5" x14ac:dyDescent="0.25">
      <c r="E9073" t="s">
        <v>25373</v>
      </c>
    </row>
    <row r="9074" spans="5:5" x14ac:dyDescent="0.25">
      <c r="E9074" t="s">
        <v>25361</v>
      </c>
    </row>
    <row r="9075" spans="5:5" x14ac:dyDescent="0.25">
      <c r="E9075" t="s">
        <v>25369</v>
      </c>
    </row>
    <row r="9076" spans="5:5" x14ac:dyDescent="0.25">
      <c r="E9076" t="s">
        <v>25371</v>
      </c>
    </row>
    <row r="9077" spans="5:5" x14ac:dyDescent="0.25">
      <c r="E9077" t="s">
        <v>25365</v>
      </c>
    </row>
    <row r="9078" spans="5:5" x14ac:dyDescent="0.25">
      <c r="E9078" t="s">
        <v>25367</v>
      </c>
    </row>
    <row r="9079" spans="5:5" x14ac:dyDescent="0.25">
      <c r="E9079" t="s">
        <v>25375</v>
      </c>
    </row>
    <row r="9080" spans="5:5" x14ac:dyDescent="0.25">
      <c r="E9080" t="s">
        <v>25357</v>
      </c>
    </row>
    <row r="9081" spans="5:5" x14ac:dyDescent="0.25">
      <c r="E9081" t="s">
        <v>38210</v>
      </c>
    </row>
    <row r="9082" spans="5:5" x14ac:dyDescent="0.25">
      <c r="E9082" t="s">
        <v>25379</v>
      </c>
    </row>
    <row r="9083" spans="5:5" x14ac:dyDescent="0.25">
      <c r="E9083" t="s">
        <v>25381</v>
      </c>
    </row>
    <row r="9084" spans="5:5" x14ac:dyDescent="0.25">
      <c r="E9084" t="s">
        <v>25388</v>
      </c>
    </row>
    <row r="9085" spans="5:5" x14ac:dyDescent="0.25">
      <c r="E9085" t="s">
        <v>25384</v>
      </c>
    </row>
    <row r="9086" spans="5:5" x14ac:dyDescent="0.25">
      <c r="E9086" t="s">
        <v>25386</v>
      </c>
    </row>
    <row r="9087" spans="5:5" x14ac:dyDescent="0.25">
      <c r="E9087" t="s">
        <v>23232</v>
      </c>
    </row>
    <row r="9088" spans="5:5" x14ac:dyDescent="0.25">
      <c r="E9088" t="s">
        <v>25307</v>
      </c>
    </row>
    <row r="9089" spans="2:5" x14ac:dyDescent="0.25">
      <c r="E9089" t="s">
        <v>25305</v>
      </c>
    </row>
    <row r="9090" spans="2:5" x14ac:dyDescent="0.25">
      <c r="E9090" t="s">
        <v>25311</v>
      </c>
    </row>
    <row r="9091" spans="2:5" x14ac:dyDescent="0.25">
      <c r="E9091" t="s">
        <v>25309</v>
      </c>
    </row>
    <row r="9092" spans="2:5" x14ac:dyDescent="0.25">
      <c r="E9092" t="s">
        <v>25313</v>
      </c>
    </row>
    <row r="9093" spans="2:5" x14ac:dyDescent="0.25">
      <c r="E9093" t="s">
        <v>38212</v>
      </c>
    </row>
    <row r="9094" spans="2:5" x14ac:dyDescent="0.25">
      <c r="E9094" t="s">
        <v>38214</v>
      </c>
    </row>
    <row r="9095" spans="2:5" x14ac:dyDescent="0.25">
      <c r="E9095" t="s">
        <v>38213</v>
      </c>
    </row>
    <row r="9096" spans="2:5" x14ac:dyDescent="0.25">
      <c r="B9096" t="s">
        <v>10614</v>
      </c>
      <c r="C9096" t="s">
        <v>10615</v>
      </c>
      <c r="D9096" t="s">
        <v>10616</v>
      </c>
      <c r="E9096" t="s">
        <v>32456</v>
      </c>
    </row>
    <row r="9097" spans="2:5" x14ac:dyDescent="0.25">
      <c r="E9097" t="s">
        <v>24781</v>
      </c>
    </row>
    <row r="9098" spans="2:5" x14ac:dyDescent="0.25">
      <c r="E9098" t="s">
        <v>32455</v>
      </c>
    </row>
    <row r="9099" spans="2:5" x14ac:dyDescent="0.25">
      <c r="B9099" t="s">
        <v>38154</v>
      </c>
      <c r="C9099" t="s">
        <v>38155</v>
      </c>
      <c r="D9099" t="s">
        <v>38157</v>
      </c>
      <c r="E9099" t="s">
        <v>38156</v>
      </c>
    </row>
    <row r="9100" spans="2:5" x14ac:dyDescent="0.25">
      <c r="B9100" t="s">
        <v>21321</v>
      </c>
      <c r="C9100" t="s">
        <v>21322</v>
      </c>
      <c r="D9100" t="s">
        <v>21324</v>
      </c>
      <c r="E9100" t="s">
        <v>38160</v>
      </c>
    </row>
    <row r="9101" spans="2:5" x14ac:dyDescent="0.25">
      <c r="B9101" t="s">
        <v>8918</v>
      </c>
      <c r="C9101" t="s">
        <v>8919</v>
      </c>
      <c r="D9101" t="s">
        <v>8920</v>
      </c>
      <c r="E9101" t="s">
        <v>38215</v>
      </c>
    </row>
    <row r="9102" spans="2:5" x14ac:dyDescent="0.25">
      <c r="B9102" t="s">
        <v>15073</v>
      </c>
      <c r="C9102" t="s">
        <v>15074</v>
      </c>
      <c r="D9102" t="s">
        <v>38198</v>
      </c>
      <c r="E9102" t="s">
        <v>38197</v>
      </c>
    </row>
    <row r="9103" spans="2:5" x14ac:dyDescent="0.25">
      <c r="B9103" t="s">
        <v>918</v>
      </c>
      <c r="C9103" t="s">
        <v>919</v>
      </c>
      <c r="D9103" t="s">
        <v>922</v>
      </c>
      <c r="E9103" t="s">
        <v>38183</v>
      </c>
    </row>
    <row r="9104" spans="2:5" x14ac:dyDescent="0.25">
      <c r="E9104" t="s">
        <v>38184</v>
      </c>
    </row>
    <row r="9105" spans="2:5" x14ac:dyDescent="0.25">
      <c r="B9105" t="s">
        <v>14994</v>
      </c>
      <c r="C9105" t="s">
        <v>14995</v>
      </c>
      <c r="D9105" t="s">
        <v>14997</v>
      </c>
      <c r="E9105" t="s">
        <v>23845</v>
      </c>
    </row>
    <row r="9106" spans="2:5" x14ac:dyDescent="0.25">
      <c r="B9106" t="s">
        <v>132</v>
      </c>
      <c r="C9106" t="s">
        <v>133</v>
      </c>
      <c r="D9106" t="s">
        <v>136</v>
      </c>
      <c r="E9106" t="s">
        <v>32478</v>
      </c>
    </row>
    <row r="9107" spans="2:5" x14ac:dyDescent="0.25">
      <c r="E9107" t="s">
        <v>32477</v>
      </c>
    </row>
    <row r="9108" spans="2:5" x14ac:dyDescent="0.25">
      <c r="B9108" t="s">
        <v>32443</v>
      </c>
      <c r="C9108" t="s">
        <v>32444</v>
      </c>
      <c r="D9108" t="s">
        <v>32446</v>
      </c>
      <c r="E9108" t="s">
        <v>32445</v>
      </c>
    </row>
    <row r="9109" spans="2:5" x14ac:dyDescent="0.25">
      <c r="E9109" t="s">
        <v>32447</v>
      </c>
    </row>
    <row r="9110" spans="2:5" x14ac:dyDescent="0.25">
      <c r="B9110" t="s">
        <v>24582</v>
      </c>
      <c r="C9110" t="s">
        <v>24584</v>
      </c>
      <c r="D9110" t="s">
        <v>24583</v>
      </c>
      <c r="E9110" t="s">
        <v>32481</v>
      </c>
    </row>
    <row r="9111" spans="2:5" x14ac:dyDescent="0.25">
      <c r="B9111" t="s">
        <v>22514</v>
      </c>
      <c r="C9111" t="s">
        <v>22515</v>
      </c>
      <c r="D9111" t="s">
        <v>22518</v>
      </c>
      <c r="E9111" t="s">
        <v>32480</v>
      </c>
    </row>
    <row r="9112" spans="2:5" x14ac:dyDescent="0.25">
      <c r="B9112" t="s">
        <v>4180</v>
      </c>
      <c r="C9112" t="s">
        <v>4181</v>
      </c>
      <c r="D9112" t="s">
        <v>4184</v>
      </c>
      <c r="E9112" t="s">
        <v>32479</v>
      </c>
    </row>
    <row r="9113" spans="2:5" x14ac:dyDescent="0.25">
      <c r="B9113" t="s">
        <v>20463</v>
      </c>
      <c r="C9113" t="s">
        <v>20464</v>
      </c>
      <c r="D9113" t="s">
        <v>38170</v>
      </c>
      <c r="E9113" t="s">
        <v>38169</v>
      </c>
    </row>
    <row r="9114" spans="2:5" x14ac:dyDescent="0.25">
      <c r="B9114" t="s">
        <v>6807</v>
      </c>
      <c r="C9114" t="s">
        <v>6808</v>
      </c>
      <c r="D9114" t="s">
        <v>6811</v>
      </c>
      <c r="E9114" t="s">
        <v>38185</v>
      </c>
    </row>
    <row r="9115" spans="2:5" x14ac:dyDescent="0.25">
      <c r="B9115" t="s">
        <v>6057</v>
      </c>
      <c r="C9115" t="s">
        <v>6058</v>
      </c>
      <c r="D9115" t="s">
        <v>6061</v>
      </c>
      <c r="E9115" t="s">
        <v>38196</v>
      </c>
    </row>
    <row r="9116" spans="2:5" x14ac:dyDescent="0.25">
      <c r="B9116" t="s">
        <v>940</v>
      </c>
      <c r="C9116" t="s">
        <v>941</v>
      </c>
      <c r="D9116" t="s">
        <v>944</v>
      </c>
      <c r="E9116" t="s">
        <v>38148</v>
      </c>
    </row>
    <row r="9117" spans="2:5" x14ac:dyDescent="0.25">
      <c r="E9117" t="s">
        <v>38147</v>
      </c>
    </row>
    <row r="9118" spans="2:5" x14ac:dyDescent="0.25">
      <c r="E9118" t="s">
        <v>38146</v>
      </c>
    </row>
    <row r="9119" spans="2:5" x14ac:dyDescent="0.25">
      <c r="E9119" t="s">
        <v>893</v>
      </c>
    </row>
    <row r="9120" spans="2:5" x14ac:dyDescent="0.25">
      <c r="E9120" t="s">
        <v>13412</v>
      </c>
    </row>
    <row r="9121" spans="5:5" x14ac:dyDescent="0.25">
      <c r="E9121" t="s">
        <v>13411</v>
      </c>
    </row>
    <row r="9122" spans="5:5" x14ac:dyDescent="0.25">
      <c r="E9122" t="s">
        <v>13413</v>
      </c>
    </row>
    <row r="9123" spans="5:5" x14ac:dyDescent="0.25">
      <c r="E9123" t="s">
        <v>38145</v>
      </c>
    </row>
    <row r="9124" spans="5:5" x14ac:dyDescent="0.25">
      <c r="E9124" t="s">
        <v>38144</v>
      </c>
    </row>
    <row r="9125" spans="5:5" x14ac:dyDescent="0.25">
      <c r="E9125" t="s">
        <v>38143</v>
      </c>
    </row>
    <row r="9126" spans="5:5" x14ac:dyDescent="0.25">
      <c r="E9126" t="s">
        <v>38142</v>
      </c>
    </row>
    <row r="9127" spans="5:5" x14ac:dyDescent="0.25">
      <c r="E9127" t="s">
        <v>38141</v>
      </c>
    </row>
    <row r="9128" spans="5:5" x14ac:dyDescent="0.25">
      <c r="E9128" t="s">
        <v>38140</v>
      </c>
    </row>
    <row r="9129" spans="5:5" x14ac:dyDescent="0.25">
      <c r="E9129" t="s">
        <v>38138</v>
      </c>
    </row>
    <row r="9130" spans="5:5" x14ac:dyDescent="0.25">
      <c r="E9130" t="s">
        <v>38139</v>
      </c>
    </row>
    <row r="9131" spans="5:5" x14ac:dyDescent="0.25">
      <c r="E9131" t="s">
        <v>38132</v>
      </c>
    </row>
    <row r="9132" spans="5:5" x14ac:dyDescent="0.25">
      <c r="E9132" t="s">
        <v>38134</v>
      </c>
    </row>
    <row r="9133" spans="5:5" x14ac:dyDescent="0.25">
      <c r="E9133" t="s">
        <v>38136</v>
      </c>
    </row>
    <row r="9134" spans="5:5" x14ac:dyDescent="0.25">
      <c r="E9134" t="s">
        <v>38133</v>
      </c>
    </row>
    <row r="9135" spans="5:5" x14ac:dyDescent="0.25">
      <c r="E9135" t="s">
        <v>38137</v>
      </c>
    </row>
    <row r="9136" spans="5:5" x14ac:dyDescent="0.25">
      <c r="E9136" t="s">
        <v>38135</v>
      </c>
    </row>
    <row r="9137" spans="2:5" x14ac:dyDescent="0.25">
      <c r="E9137" t="s">
        <v>38131</v>
      </c>
    </row>
    <row r="9138" spans="2:5" x14ac:dyDescent="0.25">
      <c r="E9138" t="s">
        <v>38150</v>
      </c>
    </row>
    <row r="9139" spans="2:5" x14ac:dyDescent="0.25">
      <c r="E9139" t="s">
        <v>38149</v>
      </c>
    </row>
    <row r="9140" spans="2:5" x14ac:dyDescent="0.25">
      <c r="E9140" t="s">
        <v>6105</v>
      </c>
    </row>
    <row r="9141" spans="2:5" x14ac:dyDescent="0.25">
      <c r="E9141" t="s">
        <v>38125</v>
      </c>
    </row>
    <row r="9142" spans="2:5" x14ac:dyDescent="0.25">
      <c r="E9142" t="s">
        <v>38124</v>
      </c>
    </row>
    <row r="9143" spans="2:5" x14ac:dyDescent="0.25">
      <c r="E9143" t="s">
        <v>38128</v>
      </c>
    </row>
    <row r="9144" spans="2:5" x14ac:dyDescent="0.25">
      <c r="E9144" t="s">
        <v>38127</v>
      </c>
    </row>
    <row r="9145" spans="2:5" x14ac:dyDescent="0.25">
      <c r="E9145" t="s">
        <v>38130</v>
      </c>
    </row>
    <row r="9146" spans="2:5" x14ac:dyDescent="0.25">
      <c r="E9146" t="s">
        <v>38129</v>
      </c>
    </row>
    <row r="9147" spans="2:5" x14ac:dyDescent="0.25">
      <c r="E9147" t="s">
        <v>38126</v>
      </c>
    </row>
    <row r="9148" spans="2:5" x14ac:dyDescent="0.25">
      <c r="E9148" t="s">
        <v>38121</v>
      </c>
    </row>
    <row r="9149" spans="2:5" x14ac:dyDescent="0.25">
      <c r="E9149" t="s">
        <v>38122</v>
      </c>
    </row>
    <row r="9150" spans="2:5" x14ac:dyDescent="0.25">
      <c r="E9150" t="s">
        <v>38123</v>
      </c>
    </row>
    <row r="9151" spans="2:5" x14ac:dyDescent="0.25">
      <c r="B9151" t="s">
        <v>38186</v>
      </c>
      <c r="C9151" t="s">
        <v>38187</v>
      </c>
      <c r="D9151" t="s">
        <v>38189</v>
      </c>
      <c r="E9151" t="s">
        <v>38190</v>
      </c>
    </row>
    <row r="9152" spans="2:5" x14ac:dyDescent="0.25">
      <c r="E9152" t="s">
        <v>38188</v>
      </c>
    </row>
    <row r="9153" spans="2:5" x14ac:dyDescent="0.25">
      <c r="B9153" t="s">
        <v>24602</v>
      </c>
      <c r="C9153" t="s">
        <v>24604</v>
      </c>
      <c r="D9153" t="s">
        <v>38202</v>
      </c>
      <c r="E9153" t="s">
        <v>38201</v>
      </c>
    </row>
    <row r="9154" spans="2:5" x14ac:dyDescent="0.25">
      <c r="B9154" t="s">
        <v>447</v>
      </c>
      <c r="C9154" t="s">
        <v>448</v>
      </c>
      <c r="D9154" t="s">
        <v>38200</v>
      </c>
      <c r="E9154" t="s">
        <v>38199</v>
      </c>
    </row>
    <row r="9155" spans="2:5" x14ac:dyDescent="0.25">
      <c r="B9155" t="s">
        <v>14679</v>
      </c>
      <c r="C9155" t="s">
        <v>14680</v>
      </c>
      <c r="D9155" t="s">
        <v>14682</v>
      </c>
      <c r="E9155" t="s">
        <v>38207</v>
      </c>
    </row>
    <row r="9156" spans="2:5" x14ac:dyDescent="0.25">
      <c r="E9156" t="s">
        <v>38204</v>
      </c>
    </row>
    <row r="9157" spans="2:5" x14ac:dyDescent="0.25">
      <c r="E9157" t="s">
        <v>38206</v>
      </c>
    </row>
    <row r="9158" spans="2:5" x14ac:dyDescent="0.25">
      <c r="E9158" t="s">
        <v>38205</v>
      </c>
    </row>
    <row r="9159" spans="2:5" x14ac:dyDescent="0.25">
      <c r="E9159" t="s">
        <v>38203</v>
      </c>
    </row>
    <row r="9160" spans="2:5" x14ac:dyDescent="0.25">
      <c r="B9160" t="s">
        <v>38176</v>
      </c>
      <c r="C9160" t="s">
        <v>38177</v>
      </c>
      <c r="D9160" t="s">
        <v>38179</v>
      </c>
      <c r="E9160" t="s">
        <v>38178</v>
      </c>
    </row>
    <row r="9161" spans="2:5" x14ac:dyDescent="0.25">
      <c r="B9161" t="s">
        <v>20550</v>
      </c>
      <c r="C9161" t="s">
        <v>20551</v>
      </c>
      <c r="D9161" t="s">
        <v>20553</v>
      </c>
      <c r="E9161" t="s">
        <v>38167</v>
      </c>
    </row>
    <row r="9162" spans="2:5" x14ac:dyDescent="0.25">
      <c r="E9162" t="s">
        <v>38168</v>
      </c>
    </row>
    <row r="9163" spans="2:5" x14ac:dyDescent="0.25">
      <c r="B9163" t="s">
        <v>3502</v>
      </c>
      <c r="C9163" t="s">
        <v>3503</v>
      </c>
      <c r="D9163" t="s">
        <v>3506</v>
      </c>
      <c r="E9163" t="s">
        <v>38159</v>
      </c>
    </row>
    <row r="9164" spans="2:5" x14ac:dyDescent="0.25">
      <c r="E9164" t="s">
        <v>3508</v>
      </c>
    </row>
    <row r="9165" spans="2:5" x14ac:dyDescent="0.25">
      <c r="E9165" t="s">
        <v>3510</v>
      </c>
    </row>
    <row r="9166" spans="2:5" x14ac:dyDescent="0.25">
      <c r="E9166" t="s">
        <v>3504</v>
      </c>
    </row>
    <row r="9167" spans="2:5" x14ac:dyDescent="0.25">
      <c r="E9167" t="s">
        <v>3512</v>
      </c>
    </row>
    <row r="9168" spans="2:5" x14ac:dyDescent="0.25">
      <c r="E9168" t="s">
        <v>3514</v>
      </c>
    </row>
    <row r="9169" spans="2:5" x14ac:dyDescent="0.25">
      <c r="E9169" t="s">
        <v>3516</v>
      </c>
    </row>
    <row r="9170" spans="2:5" x14ac:dyDescent="0.25">
      <c r="E9170" t="s">
        <v>3518</v>
      </c>
    </row>
    <row r="9171" spans="2:5" x14ac:dyDescent="0.25">
      <c r="E9171" t="s">
        <v>3589</v>
      </c>
    </row>
    <row r="9172" spans="2:5" x14ac:dyDescent="0.25">
      <c r="D9172" t="s">
        <v>7682</v>
      </c>
      <c r="E9172" t="s">
        <v>38158</v>
      </c>
    </row>
    <row r="9173" spans="2:5" x14ac:dyDescent="0.25">
      <c r="B9173" t="s">
        <v>4290</v>
      </c>
      <c r="C9173" t="s">
        <v>4291</v>
      </c>
      <c r="D9173" t="s">
        <v>10176</v>
      </c>
      <c r="E9173" t="s">
        <v>22664</v>
      </c>
    </row>
    <row r="9174" spans="2:5" x14ac:dyDescent="0.25">
      <c r="E9174" t="s">
        <v>22660</v>
      </c>
    </row>
    <row r="9175" spans="2:5" x14ac:dyDescent="0.25">
      <c r="E9175" t="s">
        <v>32475</v>
      </c>
    </row>
    <row r="9176" spans="2:5" x14ac:dyDescent="0.25">
      <c r="E9176" t="s">
        <v>32474</v>
      </c>
    </row>
    <row r="9177" spans="2:5" x14ac:dyDescent="0.25">
      <c r="E9177" t="s">
        <v>32472</v>
      </c>
    </row>
    <row r="9178" spans="2:5" x14ac:dyDescent="0.25">
      <c r="E9178" t="s">
        <v>32471</v>
      </c>
    </row>
    <row r="9179" spans="2:5" x14ac:dyDescent="0.25">
      <c r="E9179" t="s">
        <v>32473</v>
      </c>
    </row>
    <row r="9180" spans="2:5" x14ac:dyDescent="0.25">
      <c r="E9180" t="s">
        <v>32476</v>
      </c>
    </row>
    <row r="9181" spans="2:5" x14ac:dyDescent="0.25">
      <c r="B9181" t="s">
        <v>24593</v>
      </c>
      <c r="C9181" t="s">
        <v>24595</v>
      </c>
      <c r="D9181" t="s">
        <v>24594</v>
      </c>
      <c r="E9181" t="s">
        <v>32470</v>
      </c>
    </row>
    <row r="9182" spans="2:5" x14ac:dyDescent="0.25">
      <c r="E9182" t="s">
        <v>27250</v>
      </c>
    </row>
    <row r="9183" spans="2:5" x14ac:dyDescent="0.25">
      <c r="E9183" t="s">
        <v>32469</v>
      </c>
    </row>
    <row r="9184" spans="2:5" x14ac:dyDescent="0.25">
      <c r="E9184" t="s">
        <v>32468</v>
      </c>
    </row>
    <row r="9185" spans="2:5" x14ac:dyDescent="0.25">
      <c r="E9185" t="s">
        <v>32467</v>
      </c>
    </row>
    <row r="9186" spans="2:5" x14ac:dyDescent="0.25">
      <c r="B9186" t="s">
        <v>8022</v>
      </c>
      <c r="C9186" t="s">
        <v>8023</v>
      </c>
      <c r="D9186" t="s">
        <v>32449</v>
      </c>
      <c r="E9186" t="s">
        <v>32448</v>
      </c>
    </row>
    <row r="9187" spans="2:5" x14ac:dyDescent="0.25">
      <c r="B9187" t="s">
        <v>32457</v>
      </c>
      <c r="C9187" t="s">
        <v>32458</v>
      </c>
      <c r="D9187" t="s">
        <v>32460</v>
      </c>
      <c r="E9187" t="s">
        <v>32462</v>
      </c>
    </row>
    <row r="9188" spans="2:5" x14ac:dyDescent="0.25">
      <c r="E9188" t="s">
        <v>32466</v>
      </c>
    </row>
    <row r="9189" spans="2:5" x14ac:dyDescent="0.25">
      <c r="E9189" t="s">
        <v>32465</v>
      </c>
    </row>
    <row r="9190" spans="2:5" x14ac:dyDescent="0.25">
      <c r="E9190" t="s">
        <v>32464</v>
      </c>
    </row>
    <row r="9191" spans="2:5" x14ac:dyDescent="0.25">
      <c r="E9191" t="s">
        <v>32463</v>
      </c>
    </row>
    <row r="9192" spans="2:5" x14ac:dyDescent="0.25">
      <c r="E9192" t="s">
        <v>32461</v>
      </c>
    </row>
    <row r="9193" spans="2:5" x14ac:dyDescent="0.25">
      <c r="E9193" t="s">
        <v>32459</v>
      </c>
    </row>
    <row r="9194" spans="2:5" x14ac:dyDescent="0.25">
      <c r="B9194" t="s">
        <v>11058</v>
      </c>
      <c r="C9194" t="s">
        <v>11059</v>
      </c>
      <c r="D9194" t="s">
        <v>11060</v>
      </c>
      <c r="E9194" t="s">
        <v>32453</v>
      </c>
    </row>
    <row r="9195" spans="2:5" x14ac:dyDescent="0.25">
      <c r="E9195" t="s">
        <v>32451</v>
      </c>
    </row>
    <row r="9196" spans="2:5" x14ac:dyDescent="0.25">
      <c r="E9196" t="s">
        <v>32452</v>
      </c>
    </row>
    <row r="9197" spans="2:5" x14ac:dyDescent="0.25">
      <c r="B9197" t="s">
        <v>22876</v>
      </c>
      <c r="C9197" t="s">
        <v>22877</v>
      </c>
      <c r="D9197" t="s">
        <v>22880</v>
      </c>
      <c r="E9197" t="s">
        <v>32450</v>
      </c>
    </row>
    <row r="9198" spans="2:5" x14ac:dyDescent="0.25">
      <c r="E9198" t="s">
        <v>25221</v>
      </c>
    </row>
    <row r="9199" spans="2:5" x14ac:dyDescent="0.25">
      <c r="B9199" t="s">
        <v>38191</v>
      </c>
      <c r="C9199" t="s">
        <v>38192</v>
      </c>
      <c r="D9199" t="s">
        <v>38194</v>
      </c>
      <c r="E9199" t="s">
        <v>38193</v>
      </c>
    </row>
    <row r="9200" spans="2:5" x14ac:dyDescent="0.25">
      <c r="E9200" t="s">
        <v>38195</v>
      </c>
    </row>
    <row r="9201" spans="2:5" x14ac:dyDescent="0.25">
      <c r="B9201" t="s">
        <v>7669</v>
      </c>
      <c r="C9201" t="s">
        <v>7670</v>
      </c>
      <c r="D9201" t="s">
        <v>38153</v>
      </c>
      <c r="E9201" t="s">
        <v>38152</v>
      </c>
    </row>
    <row r="9202" spans="2:5" x14ac:dyDescent="0.25">
      <c r="D9202" t="s">
        <v>7673</v>
      </c>
      <c r="E9202" t="s">
        <v>38151</v>
      </c>
    </row>
    <row r="9203" spans="2:5" x14ac:dyDescent="0.25">
      <c r="B9203" t="s">
        <v>20355</v>
      </c>
      <c r="C9203" t="s">
        <v>20356</v>
      </c>
      <c r="D9203" t="s">
        <v>20358</v>
      </c>
      <c r="E9203" t="s">
        <v>38174</v>
      </c>
    </row>
    <row r="9204" spans="2:5" x14ac:dyDescent="0.25">
      <c r="E9204" t="s">
        <v>38171</v>
      </c>
    </row>
    <row r="9205" spans="2:5" x14ac:dyDescent="0.25">
      <c r="E9205" t="s">
        <v>38173</v>
      </c>
    </row>
    <row r="9206" spans="2:5" x14ac:dyDescent="0.25">
      <c r="E9206" t="s">
        <v>38172</v>
      </c>
    </row>
    <row r="9207" spans="2:5" x14ac:dyDescent="0.25">
      <c r="B9207" t="s">
        <v>1822</v>
      </c>
      <c r="C9207" t="s">
        <v>1823</v>
      </c>
      <c r="D9207" t="s">
        <v>7299</v>
      </c>
      <c r="E9207" t="s">
        <v>24991</v>
      </c>
    </row>
    <row r="9208" spans="2:5" x14ac:dyDescent="0.25">
      <c r="E9208" t="s">
        <v>32482</v>
      </c>
    </row>
    <row r="9209" spans="2:5" x14ac:dyDescent="0.25">
      <c r="B9209" t="s">
        <v>2403</v>
      </c>
      <c r="C9209" t="s">
        <v>2404</v>
      </c>
      <c r="D9209" t="s">
        <v>2407</v>
      </c>
      <c r="E9209" t="s">
        <v>32454</v>
      </c>
    </row>
    <row r="9210" spans="2:5" x14ac:dyDescent="0.25">
      <c r="B9210" t="s">
        <v>87</v>
      </c>
      <c r="C9210" t="s">
        <v>88</v>
      </c>
      <c r="D9210" t="s">
        <v>4137</v>
      </c>
      <c r="E9210" t="s">
        <v>7249</v>
      </c>
    </row>
    <row r="9211" spans="2:5" x14ac:dyDescent="0.25">
      <c r="E9211" t="s">
        <v>9537</v>
      </c>
    </row>
    <row r="9212" spans="2:5" x14ac:dyDescent="0.25">
      <c r="E9212" t="s">
        <v>9538</v>
      </c>
    </row>
    <row r="9213" spans="2:5" x14ac:dyDescent="0.25">
      <c r="E9213" t="s">
        <v>9539</v>
      </c>
    </row>
    <row r="9214" spans="2:5" x14ac:dyDescent="0.25">
      <c r="E9214" t="s">
        <v>9540</v>
      </c>
    </row>
    <row r="9215" spans="2:5" x14ac:dyDescent="0.25">
      <c r="E9215" t="s">
        <v>4135</v>
      </c>
    </row>
    <row r="9216" spans="2:5" x14ac:dyDescent="0.25">
      <c r="E9216" t="s">
        <v>38209</v>
      </c>
    </row>
    <row r="9217" spans="2:5" x14ac:dyDescent="0.25">
      <c r="E9217" t="s">
        <v>38208</v>
      </c>
    </row>
    <row r="9218" spans="2:5" x14ac:dyDescent="0.25">
      <c r="E9218" t="s">
        <v>6029</v>
      </c>
    </row>
    <row r="9219" spans="2:5" x14ac:dyDescent="0.25">
      <c r="E9219" t="s">
        <v>6037</v>
      </c>
    </row>
    <row r="9220" spans="2:5" x14ac:dyDescent="0.25">
      <c r="B9220" t="s">
        <v>8888</v>
      </c>
      <c r="C9220" t="s">
        <v>8889</v>
      </c>
      <c r="D9220" t="s">
        <v>8892</v>
      </c>
      <c r="E9220" t="s">
        <v>38182</v>
      </c>
    </row>
    <row r="9221" spans="2:5" x14ac:dyDescent="0.25">
      <c r="B9221" t="s">
        <v>21988</v>
      </c>
      <c r="C9221" t="s">
        <v>21989</v>
      </c>
      <c r="D9221" t="s">
        <v>21991</v>
      </c>
      <c r="E9221" t="s">
        <v>38109</v>
      </c>
    </row>
    <row r="9222" spans="2:5" x14ac:dyDescent="0.25">
      <c r="E9222" t="s">
        <v>38118</v>
      </c>
    </row>
    <row r="9223" spans="2:5" x14ac:dyDescent="0.25">
      <c r="E9223" t="s">
        <v>38108</v>
      </c>
    </row>
    <row r="9224" spans="2:5" x14ac:dyDescent="0.25">
      <c r="E9224" t="s">
        <v>38117</v>
      </c>
    </row>
    <row r="9225" spans="2:5" x14ac:dyDescent="0.25">
      <c r="E9225" t="s">
        <v>38116</v>
      </c>
    </row>
    <row r="9226" spans="2:5" x14ac:dyDescent="0.25">
      <c r="E9226" t="s">
        <v>38115</v>
      </c>
    </row>
    <row r="9227" spans="2:5" x14ac:dyDescent="0.25">
      <c r="E9227" t="s">
        <v>38107</v>
      </c>
    </row>
    <row r="9228" spans="2:5" x14ac:dyDescent="0.25">
      <c r="E9228" t="s">
        <v>38106</v>
      </c>
    </row>
    <row r="9229" spans="2:5" x14ac:dyDescent="0.25">
      <c r="E9229" t="s">
        <v>38105</v>
      </c>
    </row>
    <row r="9230" spans="2:5" x14ac:dyDescent="0.25">
      <c r="E9230" t="s">
        <v>38114</v>
      </c>
    </row>
    <row r="9231" spans="2:5" x14ac:dyDescent="0.25">
      <c r="E9231" t="s">
        <v>1723</v>
      </c>
    </row>
    <row r="9232" spans="2:5" x14ac:dyDescent="0.25">
      <c r="E9232" t="s">
        <v>38113</v>
      </c>
    </row>
    <row r="9233" spans="1:5" x14ac:dyDescent="0.25">
      <c r="E9233" t="s">
        <v>38120</v>
      </c>
    </row>
    <row r="9234" spans="1:5" x14ac:dyDescent="0.25">
      <c r="E9234" t="s">
        <v>38119</v>
      </c>
    </row>
    <row r="9235" spans="1:5" x14ac:dyDescent="0.25">
      <c r="E9235" t="s">
        <v>38112</v>
      </c>
    </row>
    <row r="9236" spans="1:5" x14ac:dyDescent="0.25">
      <c r="E9236" t="s">
        <v>38110</v>
      </c>
    </row>
    <row r="9237" spans="1:5" x14ac:dyDescent="0.25">
      <c r="E9237" t="s">
        <v>38111</v>
      </c>
    </row>
    <row r="9238" spans="1:5" x14ac:dyDescent="0.25">
      <c r="B9238" t="s">
        <v>19549</v>
      </c>
      <c r="C9238" t="s">
        <v>19550</v>
      </c>
      <c r="D9238" t="s">
        <v>19552</v>
      </c>
      <c r="E9238" t="s">
        <v>38181</v>
      </c>
    </row>
    <row r="9239" spans="1:5" x14ac:dyDescent="0.25">
      <c r="E9239" t="s">
        <v>38180</v>
      </c>
    </row>
    <row r="9240" spans="1:5" x14ac:dyDescent="0.25">
      <c r="A9240" t="s">
        <v>13</v>
      </c>
      <c r="B9240" t="s">
        <v>20620</v>
      </c>
      <c r="C9240" t="s">
        <v>20621</v>
      </c>
      <c r="D9240" t="s">
        <v>20623</v>
      </c>
      <c r="E9240" t="s">
        <v>38218</v>
      </c>
    </row>
    <row r="9241" spans="1:5" x14ac:dyDescent="0.25">
      <c r="B9241" t="s">
        <v>38236</v>
      </c>
      <c r="C9241" t="s">
        <v>38237</v>
      </c>
      <c r="D9241" t="s">
        <v>38239</v>
      </c>
      <c r="E9241" t="s">
        <v>38238</v>
      </c>
    </row>
    <row r="9242" spans="1:5" x14ac:dyDescent="0.25">
      <c r="B9242" t="s">
        <v>38279</v>
      </c>
      <c r="C9242" t="s">
        <v>38280</v>
      </c>
      <c r="D9242" t="s">
        <v>38282</v>
      </c>
      <c r="E9242" t="s">
        <v>38281</v>
      </c>
    </row>
    <row r="9243" spans="1:5" x14ac:dyDescent="0.25">
      <c r="B9243" t="s">
        <v>4529</v>
      </c>
      <c r="C9243" t="s">
        <v>4530</v>
      </c>
      <c r="D9243" t="s">
        <v>4533</v>
      </c>
      <c r="E9243" t="s">
        <v>38274</v>
      </c>
    </row>
    <row r="9244" spans="1:5" x14ac:dyDescent="0.25">
      <c r="E9244" t="s">
        <v>38275</v>
      </c>
    </row>
    <row r="9245" spans="1:5" x14ac:dyDescent="0.25">
      <c r="B9245" t="s">
        <v>29923</v>
      </c>
      <c r="C9245" t="s">
        <v>29924</v>
      </c>
      <c r="D9245" t="s">
        <v>29927</v>
      </c>
      <c r="E9245" t="s">
        <v>38235</v>
      </c>
    </row>
    <row r="9246" spans="1:5" x14ac:dyDescent="0.25">
      <c r="B9246" t="s">
        <v>38240</v>
      </c>
      <c r="C9246" t="s">
        <v>38241</v>
      </c>
      <c r="D9246" t="s">
        <v>38243</v>
      </c>
      <c r="E9246" t="s">
        <v>38242</v>
      </c>
    </row>
    <row r="9247" spans="1:5" x14ac:dyDescent="0.25">
      <c r="E9247" t="s">
        <v>38244</v>
      </c>
    </row>
    <row r="9248" spans="1:5" x14ac:dyDescent="0.25">
      <c r="B9248" t="s">
        <v>32484</v>
      </c>
      <c r="C9248" t="s">
        <v>32485</v>
      </c>
      <c r="D9248" t="s">
        <v>32487</v>
      </c>
      <c r="E9248" t="s">
        <v>32486</v>
      </c>
    </row>
    <row r="9249" spans="2:5" x14ac:dyDescent="0.25">
      <c r="B9249" t="s">
        <v>10918</v>
      </c>
      <c r="C9249" t="s">
        <v>10919</v>
      </c>
      <c r="D9249" t="s">
        <v>32559</v>
      </c>
      <c r="E9249" t="s">
        <v>32558</v>
      </c>
    </row>
    <row r="9250" spans="2:5" x14ac:dyDescent="0.25">
      <c r="D9250" t="s">
        <v>10920</v>
      </c>
      <c r="E9250" t="s">
        <v>10936</v>
      </c>
    </row>
    <row r="9251" spans="2:5" x14ac:dyDescent="0.25">
      <c r="E9251" t="s">
        <v>10935</v>
      </c>
    </row>
    <row r="9252" spans="2:5" x14ac:dyDescent="0.25">
      <c r="E9252" t="s">
        <v>10937</v>
      </c>
    </row>
    <row r="9253" spans="2:5" x14ac:dyDescent="0.25">
      <c r="E9253" t="s">
        <v>10938</v>
      </c>
    </row>
    <row r="9254" spans="2:5" x14ac:dyDescent="0.25">
      <c r="E9254" t="s">
        <v>10940</v>
      </c>
    </row>
    <row r="9255" spans="2:5" x14ac:dyDescent="0.25">
      <c r="E9255" t="s">
        <v>10939</v>
      </c>
    </row>
    <row r="9256" spans="2:5" x14ac:dyDescent="0.25">
      <c r="E9256" t="s">
        <v>32560</v>
      </c>
    </row>
    <row r="9257" spans="2:5" x14ac:dyDescent="0.25">
      <c r="E9257" t="s">
        <v>10946</v>
      </c>
    </row>
    <row r="9258" spans="2:5" x14ac:dyDescent="0.25">
      <c r="E9258" t="s">
        <v>10945</v>
      </c>
    </row>
    <row r="9259" spans="2:5" x14ac:dyDescent="0.25">
      <c r="E9259" t="s">
        <v>10947</v>
      </c>
    </row>
    <row r="9260" spans="2:5" x14ac:dyDescent="0.25">
      <c r="E9260" t="s">
        <v>10941</v>
      </c>
    </row>
    <row r="9261" spans="2:5" x14ac:dyDescent="0.25">
      <c r="E9261" t="s">
        <v>10942</v>
      </c>
    </row>
    <row r="9262" spans="2:5" x14ac:dyDescent="0.25">
      <c r="E9262" t="s">
        <v>10943</v>
      </c>
    </row>
    <row r="9263" spans="2:5" x14ac:dyDescent="0.25">
      <c r="E9263" t="s">
        <v>10924</v>
      </c>
    </row>
    <row r="9264" spans="2:5" x14ac:dyDescent="0.25">
      <c r="E9264" t="s">
        <v>10925</v>
      </c>
    </row>
    <row r="9265" spans="2:5" x14ac:dyDescent="0.25">
      <c r="E9265" t="s">
        <v>10923</v>
      </c>
    </row>
    <row r="9266" spans="2:5" x14ac:dyDescent="0.25">
      <c r="E9266" t="s">
        <v>10930</v>
      </c>
    </row>
    <row r="9267" spans="2:5" x14ac:dyDescent="0.25">
      <c r="E9267" t="s">
        <v>10929</v>
      </c>
    </row>
    <row r="9268" spans="2:5" x14ac:dyDescent="0.25">
      <c r="E9268" t="s">
        <v>10934</v>
      </c>
    </row>
    <row r="9269" spans="2:5" x14ac:dyDescent="0.25">
      <c r="E9269" t="s">
        <v>10933</v>
      </c>
    </row>
    <row r="9270" spans="2:5" x14ac:dyDescent="0.25">
      <c r="E9270" t="s">
        <v>10932</v>
      </c>
    </row>
    <row r="9271" spans="2:5" x14ac:dyDescent="0.25">
      <c r="E9271" t="s">
        <v>10931</v>
      </c>
    </row>
    <row r="9272" spans="2:5" x14ac:dyDescent="0.25">
      <c r="B9272" t="s">
        <v>9988</v>
      </c>
      <c r="C9272" t="s">
        <v>9989</v>
      </c>
      <c r="D9272" t="s">
        <v>9990</v>
      </c>
      <c r="E9272" t="s">
        <v>9991</v>
      </c>
    </row>
    <row r="9273" spans="2:5" x14ac:dyDescent="0.25">
      <c r="D9273" t="s">
        <v>38259</v>
      </c>
      <c r="E9273" t="s">
        <v>38258</v>
      </c>
    </row>
    <row r="9274" spans="2:5" x14ac:dyDescent="0.25">
      <c r="B9274" t="s">
        <v>14454</v>
      </c>
      <c r="C9274" t="s">
        <v>14455</v>
      </c>
      <c r="D9274" t="s">
        <v>14457</v>
      </c>
      <c r="E9274" t="s">
        <v>38277</v>
      </c>
    </row>
    <row r="9275" spans="2:5" x14ac:dyDescent="0.25">
      <c r="B9275" t="s">
        <v>38261</v>
      </c>
      <c r="C9275" t="s">
        <v>38262</v>
      </c>
      <c r="D9275" t="s">
        <v>38264</v>
      </c>
      <c r="E9275" t="s">
        <v>38263</v>
      </c>
    </row>
    <row r="9276" spans="2:5" x14ac:dyDescent="0.25">
      <c r="B9276" t="s">
        <v>14610</v>
      </c>
      <c r="C9276" t="s">
        <v>14611</v>
      </c>
      <c r="D9276" t="s">
        <v>14613</v>
      </c>
      <c r="E9276" t="s">
        <v>38276</v>
      </c>
    </row>
    <row r="9277" spans="2:5" x14ac:dyDescent="0.25">
      <c r="B9277" t="s">
        <v>14</v>
      </c>
      <c r="C9277" t="s">
        <v>15</v>
      </c>
      <c r="D9277" t="s">
        <v>18</v>
      </c>
      <c r="E9277" t="s">
        <v>11362</v>
      </c>
    </row>
    <row r="9278" spans="2:5" x14ac:dyDescent="0.25">
      <c r="E9278" t="s">
        <v>32534</v>
      </c>
    </row>
    <row r="9279" spans="2:5" x14ac:dyDescent="0.25">
      <c r="E9279" t="s">
        <v>32533</v>
      </c>
    </row>
    <row r="9280" spans="2:5" x14ac:dyDescent="0.25">
      <c r="E9280" t="s">
        <v>32532</v>
      </c>
    </row>
    <row r="9281" spans="5:5" x14ac:dyDescent="0.25">
      <c r="E9281" t="s">
        <v>32530</v>
      </c>
    </row>
    <row r="9282" spans="5:5" x14ac:dyDescent="0.25">
      <c r="E9282" t="s">
        <v>32529</v>
      </c>
    </row>
    <row r="9283" spans="5:5" x14ac:dyDescent="0.25">
      <c r="E9283" t="s">
        <v>23095</v>
      </c>
    </row>
    <row r="9284" spans="5:5" x14ac:dyDescent="0.25">
      <c r="E9284" t="s">
        <v>32527</v>
      </c>
    </row>
    <row r="9285" spans="5:5" x14ac:dyDescent="0.25">
      <c r="E9285" t="s">
        <v>32528</v>
      </c>
    </row>
    <row r="9286" spans="5:5" x14ac:dyDescent="0.25">
      <c r="E9286" t="s">
        <v>32531</v>
      </c>
    </row>
    <row r="9287" spans="5:5" x14ac:dyDescent="0.25">
      <c r="E9287" t="s">
        <v>32526</v>
      </c>
    </row>
    <row r="9288" spans="5:5" x14ac:dyDescent="0.25">
      <c r="E9288" t="s">
        <v>32521</v>
      </c>
    </row>
    <row r="9289" spans="5:5" x14ac:dyDescent="0.25">
      <c r="E9289" t="s">
        <v>32520</v>
      </c>
    </row>
    <row r="9290" spans="5:5" x14ac:dyDescent="0.25">
      <c r="E9290" t="s">
        <v>32519</v>
      </c>
    </row>
    <row r="9291" spans="5:5" x14ac:dyDescent="0.25">
      <c r="E9291" t="s">
        <v>32522</v>
      </c>
    </row>
    <row r="9292" spans="5:5" x14ac:dyDescent="0.25">
      <c r="E9292" t="s">
        <v>32523</v>
      </c>
    </row>
    <row r="9293" spans="5:5" x14ac:dyDescent="0.25">
      <c r="E9293" t="s">
        <v>32525</v>
      </c>
    </row>
    <row r="9294" spans="5:5" x14ac:dyDescent="0.25">
      <c r="E9294" t="s">
        <v>32524</v>
      </c>
    </row>
    <row r="9295" spans="5:5" x14ac:dyDescent="0.25">
      <c r="E9295" t="s">
        <v>32517</v>
      </c>
    </row>
    <row r="9296" spans="5:5" x14ac:dyDescent="0.25">
      <c r="E9296" t="s">
        <v>32518</v>
      </c>
    </row>
    <row r="9297" spans="5:5" x14ac:dyDescent="0.25">
      <c r="E9297" t="s">
        <v>32516</v>
      </c>
    </row>
    <row r="9298" spans="5:5" x14ac:dyDescent="0.25">
      <c r="E9298" t="s">
        <v>32515</v>
      </c>
    </row>
    <row r="9299" spans="5:5" x14ac:dyDescent="0.25">
      <c r="E9299" t="s">
        <v>32514</v>
      </c>
    </row>
    <row r="9300" spans="5:5" x14ac:dyDescent="0.25">
      <c r="E9300" t="s">
        <v>32512</v>
      </c>
    </row>
    <row r="9301" spans="5:5" x14ac:dyDescent="0.25">
      <c r="E9301" t="s">
        <v>32513</v>
      </c>
    </row>
    <row r="9302" spans="5:5" x14ac:dyDescent="0.25">
      <c r="E9302" t="s">
        <v>32509</v>
      </c>
    </row>
    <row r="9303" spans="5:5" x14ac:dyDescent="0.25">
      <c r="E9303" t="s">
        <v>32508</v>
      </c>
    </row>
    <row r="9304" spans="5:5" x14ac:dyDescent="0.25">
      <c r="E9304" t="s">
        <v>32511</v>
      </c>
    </row>
    <row r="9305" spans="5:5" x14ac:dyDescent="0.25">
      <c r="E9305" t="s">
        <v>32510</v>
      </c>
    </row>
    <row r="9306" spans="5:5" x14ac:dyDescent="0.25">
      <c r="E9306" t="s">
        <v>32506</v>
      </c>
    </row>
    <row r="9307" spans="5:5" x14ac:dyDescent="0.25">
      <c r="E9307" t="s">
        <v>32507</v>
      </c>
    </row>
    <row r="9308" spans="5:5" x14ac:dyDescent="0.25">
      <c r="E9308" t="s">
        <v>32504</v>
      </c>
    </row>
    <row r="9309" spans="5:5" x14ac:dyDescent="0.25">
      <c r="E9309" t="s">
        <v>32505</v>
      </c>
    </row>
    <row r="9310" spans="5:5" x14ac:dyDescent="0.25">
      <c r="E9310" t="s">
        <v>32501</v>
      </c>
    </row>
    <row r="9311" spans="5:5" x14ac:dyDescent="0.25">
      <c r="E9311" t="s">
        <v>32503</v>
      </c>
    </row>
    <row r="9312" spans="5:5" x14ac:dyDescent="0.25">
      <c r="E9312" t="s">
        <v>32502</v>
      </c>
    </row>
    <row r="9313" spans="4:5" x14ac:dyDescent="0.25">
      <c r="E9313" t="s">
        <v>32500</v>
      </c>
    </row>
    <row r="9314" spans="4:5" x14ac:dyDescent="0.25">
      <c r="E9314" t="s">
        <v>16</v>
      </c>
    </row>
    <row r="9315" spans="4:5" x14ac:dyDescent="0.25">
      <c r="E9315" t="s">
        <v>32499</v>
      </c>
    </row>
    <row r="9316" spans="4:5" x14ac:dyDescent="0.25">
      <c r="E9316" t="s">
        <v>6906</v>
      </c>
    </row>
    <row r="9317" spans="4:5" x14ac:dyDescent="0.25">
      <c r="E9317" t="s">
        <v>32498</v>
      </c>
    </row>
    <row r="9318" spans="4:5" x14ac:dyDescent="0.25">
      <c r="E9318" t="s">
        <v>32497</v>
      </c>
    </row>
    <row r="9319" spans="4:5" x14ac:dyDescent="0.25">
      <c r="E9319" t="s">
        <v>32495</v>
      </c>
    </row>
    <row r="9320" spans="4:5" x14ac:dyDescent="0.25">
      <c r="E9320" t="s">
        <v>32494</v>
      </c>
    </row>
    <row r="9321" spans="4:5" x14ac:dyDescent="0.25">
      <c r="E9321" t="s">
        <v>32493</v>
      </c>
    </row>
    <row r="9322" spans="4:5" x14ac:dyDescent="0.25">
      <c r="E9322" t="s">
        <v>32492</v>
      </c>
    </row>
    <row r="9323" spans="4:5" x14ac:dyDescent="0.25">
      <c r="E9323" t="s">
        <v>32491</v>
      </c>
    </row>
    <row r="9324" spans="4:5" x14ac:dyDescent="0.25">
      <c r="E9324" t="s">
        <v>7881</v>
      </c>
    </row>
    <row r="9325" spans="4:5" x14ac:dyDescent="0.25">
      <c r="E9325" t="s">
        <v>32496</v>
      </c>
    </row>
    <row r="9326" spans="4:5" x14ac:dyDescent="0.25">
      <c r="E9326" t="s">
        <v>32490</v>
      </c>
    </row>
    <row r="9327" spans="4:5" x14ac:dyDescent="0.25">
      <c r="D9327" t="s">
        <v>11356</v>
      </c>
      <c r="E9327" t="s">
        <v>32536</v>
      </c>
    </row>
    <row r="9328" spans="4:5" x14ac:dyDescent="0.25">
      <c r="E9328" t="s">
        <v>32535</v>
      </c>
    </row>
    <row r="9329" spans="2:5" x14ac:dyDescent="0.25">
      <c r="E9329" t="s">
        <v>28675</v>
      </c>
    </row>
    <row r="9330" spans="2:5" x14ac:dyDescent="0.25">
      <c r="E9330" t="s">
        <v>32539</v>
      </c>
    </row>
    <row r="9331" spans="2:5" x14ac:dyDescent="0.25">
      <c r="E9331" t="s">
        <v>32538</v>
      </c>
    </row>
    <row r="9332" spans="2:5" x14ac:dyDescent="0.25">
      <c r="E9332" t="s">
        <v>32537</v>
      </c>
    </row>
    <row r="9333" spans="2:5" x14ac:dyDescent="0.25">
      <c r="E9333" t="s">
        <v>28637</v>
      </c>
    </row>
    <row r="9334" spans="2:5" x14ac:dyDescent="0.25">
      <c r="E9334" t="s">
        <v>28639</v>
      </c>
    </row>
    <row r="9335" spans="2:5" x14ac:dyDescent="0.25">
      <c r="E9335" t="s">
        <v>11359</v>
      </c>
    </row>
    <row r="9336" spans="2:5" x14ac:dyDescent="0.25">
      <c r="E9336" t="s">
        <v>11361</v>
      </c>
    </row>
    <row r="9337" spans="2:5" x14ac:dyDescent="0.25">
      <c r="D9337" t="s">
        <v>32489</v>
      </c>
      <c r="E9337" t="s">
        <v>32488</v>
      </c>
    </row>
    <row r="9338" spans="2:5" x14ac:dyDescent="0.25">
      <c r="B9338" t="s">
        <v>20951</v>
      </c>
      <c r="C9338" t="s">
        <v>20952</v>
      </c>
      <c r="D9338" t="s">
        <v>20954</v>
      </c>
      <c r="E9338" t="s">
        <v>32483</v>
      </c>
    </row>
    <row r="9339" spans="2:5" x14ac:dyDescent="0.25">
      <c r="B9339" t="s">
        <v>32540</v>
      </c>
      <c r="C9339" t="s">
        <v>32541</v>
      </c>
      <c r="D9339" t="s">
        <v>32543</v>
      </c>
      <c r="E9339" t="s">
        <v>32544</v>
      </c>
    </row>
    <row r="9340" spans="2:5" x14ac:dyDescent="0.25">
      <c r="E9340" t="s">
        <v>32547</v>
      </c>
    </row>
    <row r="9341" spans="2:5" x14ac:dyDescent="0.25">
      <c r="E9341" t="s">
        <v>32546</v>
      </c>
    </row>
    <row r="9342" spans="2:5" x14ac:dyDescent="0.25">
      <c r="E9342" t="s">
        <v>32545</v>
      </c>
    </row>
    <row r="9343" spans="2:5" x14ac:dyDescent="0.25">
      <c r="E9343" t="s">
        <v>32549</v>
      </c>
    </row>
    <row r="9344" spans="2:5" x14ac:dyDescent="0.25">
      <c r="E9344" t="s">
        <v>32551</v>
      </c>
    </row>
    <row r="9345" spans="2:5" x14ac:dyDescent="0.25">
      <c r="E9345" t="s">
        <v>32548</v>
      </c>
    </row>
    <row r="9346" spans="2:5" x14ac:dyDescent="0.25">
      <c r="E9346" t="s">
        <v>32550</v>
      </c>
    </row>
    <row r="9347" spans="2:5" x14ac:dyDescent="0.25">
      <c r="E9347" t="s">
        <v>32542</v>
      </c>
    </row>
    <row r="9348" spans="2:5" x14ac:dyDescent="0.25">
      <c r="B9348" t="s">
        <v>4111</v>
      </c>
      <c r="C9348" t="s">
        <v>4112</v>
      </c>
      <c r="D9348" t="s">
        <v>4115</v>
      </c>
      <c r="E9348" t="s">
        <v>32588</v>
      </c>
    </row>
    <row r="9349" spans="2:5" x14ac:dyDescent="0.25">
      <c r="B9349" t="s">
        <v>905</v>
      </c>
      <c r="C9349" t="s">
        <v>906</v>
      </c>
      <c r="D9349" t="s">
        <v>909</v>
      </c>
      <c r="E9349" t="s">
        <v>8785</v>
      </c>
    </row>
    <row r="9350" spans="2:5" x14ac:dyDescent="0.25">
      <c r="B9350" t="s">
        <v>5051</v>
      </c>
      <c r="C9350" t="s">
        <v>5052</v>
      </c>
      <c r="D9350" t="s">
        <v>5055</v>
      </c>
      <c r="E9350" t="s">
        <v>38260</v>
      </c>
    </row>
    <row r="9351" spans="2:5" x14ac:dyDescent="0.25">
      <c r="E9351" t="s">
        <v>5053</v>
      </c>
    </row>
    <row r="9352" spans="2:5" x14ac:dyDescent="0.25">
      <c r="B9352" t="s">
        <v>1027</v>
      </c>
      <c r="C9352" t="s">
        <v>1028</v>
      </c>
      <c r="D9352" t="s">
        <v>1031</v>
      </c>
      <c r="E9352" t="s">
        <v>32587</v>
      </c>
    </row>
    <row r="9353" spans="2:5" x14ac:dyDescent="0.25">
      <c r="E9353" t="s">
        <v>32586</v>
      </c>
    </row>
    <row r="9354" spans="2:5" x14ac:dyDescent="0.25">
      <c r="E9354" t="s">
        <v>32582</v>
      </c>
    </row>
    <row r="9355" spans="2:5" x14ac:dyDescent="0.25">
      <c r="E9355" t="s">
        <v>32578</v>
      </c>
    </row>
    <row r="9356" spans="2:5" x14ac:dyDescent="0.25">
      <c r="E9356" t="s">
        <v>32577</v>
      </c>
    </row>
    <row r="9357" spans="2:5" x14ac:dyDescent="0.25">
      <c r="E9357" t="s">
        <v>32581</v>
      </c>
    </row>
    <row r="9358" spans="2:5" x14ac:dyDescent="0.25">
      <c r="E9358" t="s">
        <v>32580</v>
      </c>
    </row>
    <row r="9359" spans="2:5" x14ac:dyDescent="0.25">
      <c r="E9359" t="s">
        <v>32584</v>
      </c>
    </row>
    <row r="9360" spans="2:5" x14ac:dyDescent="0.25">
      <c r="E9360" t="s">
        <v>32575</v>
      </c>
    </row>
    <row r="9361" spans="5:5" x14ac:dyDescent="0.25">
      <c r="E9361" t="s">
        <v>32574</v>
      </c>
    </row>
    <row r="9362" spans="5:5" x14ac:dyDescent="0.25">
      <c r="E9362" t="s">
        <v>32576</v>
      </c>
    </row>
    <row r="9363" spans="5:5" x14ac:dyDescent="0.25">
      <c r="E9363" t="s">
        <v>32579</v>
      </c>
    </row>
    <row r="9364" spans="5:5" x14ac:dyDescent="0.25">
      <c r="E9364" t="s">
        <v>32569</v>
      </c>
    </row>
    <row r="9365" spans="5:5" x14ac:dyDescent="0.25">
      <c r="E9365" t="s">
        <v>32572</v>
      </c>
    </row>
    <row r="9366" spans="5:5" x14ac:dyDescent="0.25">
      <c r="E9366" t="s">
        <v>32570</v>
      </c>
    </row>
    <row r="9367" spans="5:5" x14ac:dyDescent="0.25">
      <c r="E9367" t="s">
        <v>32585</v>
      </c>
    </row>
    <row r="9368" spans="5:5" x14ac:dyDescent="0.25">
      <c r="E9368" t="s">
        <v>32568</v>
      </c>
    </row>
    <row r="9369" spans="5:5" x14ac:dyDescent="0.25">
      <c r="E9369" t="s">
        <v>32567</v>
      </c>
    </row>
    <row r="9370" spans="5:5" x14ac:dyDescent="0.25">
      <c r="E9370" t="s">
        <v>32566</v>
      </c>
    </row>
    <row r="9371" spans="5:5" x14ac:dyDescent="0.25">
      <c r="E9371" t="s">
        <v>32583</v>
      </c>
    </row>
    <row r="9372" spans="5:5" x14ac:dyDescent="0.25">
      <c r="E9372" t="s">
        <v>32573</v>
      </c>
    </row>
    <row r="9373" spans="5:5" x14ac:dyDescent="0.25">
      <c r="E9373" t="s">
        <v>32571</v>
      </c>
    </row>
    <row r="9374" spans="5:5" x14ac:dyDescent="0.25">
      <c r="E9374" t="s">
        <v>32564</v>
      </c>
    </row>
    <row r="9375" spans="5:5" x14ac:dyDescent="0.25">
      <c r="E9375" t="s">
        <v>32565</v>
      </c>
    </row>
    <row r="9376" spans="5:5" x14ac:dyDescent="0.25">
      <c r="E9376" t="s">
        <v>32561</v>
      </c>
    </row>
    <row r="9377" spans="2:5" x14ac:dyDescent="0.25">
      <c r="E9377" t="s">
        <v>32562</v>
      </c>
    </row>
    <row r="9378" spans="2:5" x14ac:dyDescent="0.25">
      <c r="E9378" t="s">
        <v>32563</v>
      </c>
    </row>
    <row r="9379" spans="2:5" x14ac:dyDescent="0.25">
      <c r="D9379" t="s">
        <v>3282</v>
      </c>
      <c r="E9379" t="s">
        <v>27520</v>
      </c>
    </row>
    <row r="9380" spans="2:5" x14ac:dyDescent="0.25">
      <c r="B9380" t="s">
        <v>5613</v>
      </c>
      <c r="C9380" t="s">
        <v>5614</v>
      </c>
      <c r="D9380" t="s">
        <v>5617</v>
      </c>
      <c r="E9380" t="s">
        <v>38267</v>
      </c>
    </row>
    <row r="9381" spans="2:5" x14ac:dyDescent="0.25">
      <c r="E9381" t="s">
        <v>38266</v>
      </c>
    </row>
    <row r="9382" spans="2:5" x14ac:dyDescent="0.25">
      <c r="E9382" t="s">
        <v>38265</v>
      </c>
    </row>
    <row r="9383" spans="2:5" x14ac:dyDescent="0.25">
      <c r="B9383" t="s">
        <v>12437</v>
      </c>
      <c r="C9383" t="s">
        <v>12438</v>
      </c>
      <c r="D9383" t="s">
        <v>12439</v>
      </c>
      <c r="E9383" t="s">
        <v>38232</v>
      </c>
    </row>
    <row r="9384" spans="2:5" x14ac:dyDescent="0.25">
      <c r="B9384" t="s">
        <v>32552</v>
      </c>
      <c r="C9384" t="s">
        <v>32553</v>
      </c>
      <c r="D9384" t="s">
        <v>32555</v>
      </c>
      <c r="E9384" t="s">
        <v>32557</v>
      </c>
    </row>
    <row r="9385" spans="2:5" x14ac:dyDescent="0.25">
      <c r="E9385" t="s">
        <v>32556</v>
      </c>
    </row>
    <row r="9386" spans="2:5" x14ac:dyDescent="0.25">
      <c r="E9386" t="s">
        <v>32554</v>
      </c>
    </row>
    <row r="9387" spans="2:5" x14ac:dyDescent="0.25">
      <c r="B9387" t="s">
        <v>38254</v>
      </c>
      <c r="C9387" t="s">
        <v>38255</v>
      </c>
      <c r="D9387" t="s">
        <v>38257</v>
      </c>
      <c r="E9387" t="s">
        <v>38256</v>
      </c>
    </row>
    <row r="9388" spans="2:5" x14ac:dyDescent="0.25">
      <c r="B9388" t="s">
        <v>518</v>
      </c>
      <c r="C9388" t="s">
        <v>519</v>
      </c>
      <c r="D9388" t="s">
        <v>38217</v>
      </c>
      <c r="E9388" t="s">
        <v>38216</v>
      </c>
    </row>
    <row r="9389" spans="2:5" x14ac:dyDescent="0.25">
      <c r="B9389" t="s">
        <v>871</v>
      </c>
      <c r="C9389" t="s">
        <v>872</v>
      </c>
      <c r="D9389" t="s">
        <v>9775</v>
      </c>
      <c r="E9389" t="s">
        <v>32589</v>
      </c>
    </row>
    <row r="9390" spans="2:5" x14ac:dyDescent="0.25">
      <c r="B9390" t="s">
        <v>9374</v>
      </c>
      <c r="C9390" t="s">
        <v>9375</v>
      </c>
      <c r="D9390" t="s">
        <v>9376</v>
      </c>
      <c r="E9390" t="s">
        <v>32595</v>
      </c>
    </row>
    <row r="9391" spans="2:5" x14ac:dyDescent="0.25">
      <c r="B9391" t="s">
        <v>14753</v>
      </c>
      <c r="C9391" t="s">
        <v>14754</v>
      </c>
      <c r="D9391" t="s">
        <v>14756</v>
      </c>
      <c r="E9391" t="s">
        <v>32592</v>
      </c>
    </row>
    <row r="9392" spans="2:5" x14ac:dyDescent="0.25">
      <c r="E9392" t="s">
        <v>32591</v>
      </c>
    </row>
    <row r="9393" spans="2:5" x14ac:dyDescent="0.25">
      <c r="E9393" t="s">
        <v>32590</v>
      </c>
    </row>
    <row r="9394" spans="2:5" x14ac:dyDescent="0.25">
      <c r="D9394" t="s">
        <v>32594</v>
      </c>
      <c r="E9394" t="s">
        <v>32593</v>
      </c>
    </row>
    <row r="9395" spans="2:5" x14ac:dyDescent="0.25">
      <c r="B9395" t="s">
        <v>38245</v>
      </c>
      <c r="C9395" t="s">
        <v>38246</v>
      </c>
      <c r="D9395" t="s">
        <v>38248</v>
      </c>
      <c r="E9395" t="s">
        <v>38247</v>
      </c>
    </row>
    <row r="9396" spans="2:5" x14ac:dyDescent="0.25">
      <c r="E9396" t="s">
        <v>38249</v>
      </c>
    </row>
    <row r="9397" spans="2:5" x14ac:dyDescent="0.25">
      <c r="E9397" t="s">
        <v>38250</v>
      </c>
    </row>
    <row r="9398" spans="2:5" x14ac:dyDescent="0.25">
      <c r="E9398" t="s">
        <v>38251</v>
      </c>
    </row>
    <row r="9399" spans="2:5" x14ac:dyDescent="0.25">
      <c r="D9399" t="s">
        <v>38253</v>
      </c>
      <c r="E9399" t="s">
        <v>38252</v>
      </c>
    </row>
    <row r="9400" spans="2:5" x14ac:dyDescent="0.25">
      <c r="B9400" t="s">
        <v>12348</v>
      </c>
      <c r="C9400" t="s">
        <v>12349</v>
      </c>
      <c r="D9400" t="s">
        <v>12352</v>
      </c>
      <c r="E9400" t="s">
        <v>38233</v>
      </c>
    </row>
    <row r="9401" spans="2:5" x14ac:dyDescent="0.25">
      <c r="B9401" t="s">
        <v>14103</v>
      </c>
      <c r="C9401" t="s">
        <v>14104</v>
      </c>
      <c r="D9401" t="s">
        <v>14106</v>
      </c>
      <c r="E9401" t="s">
        <v>38278</v>
      </c>
    </row>
    <row r="9402" spans="2:5" x14ac:dyDescent="0.25">
      <c r="B9402" t="s">
        <v>19771</v>
      </c>
      <c r="C9402" t="s">
        <v>19772</v>
      </c>
      <c r="D9402" t="s">
        <v>19774</v>
      </c>
      <c r="E9402" t="s">
        <v>38234</v>
      </c>
    </row>
    <row r="9403" spans="2:5" x14ac:dyDescent="0.25">
      <c r="B9403" t="s">
        <v>12531</v>
      </c>
      <c r="C9403" t="s">
        <v>12532</v>
      </c>
      <c r="D9403" t="s">
        <v>20397</v>
      </c>
      <c r="E9403" t="s">
        <v>38231</v>
      </c>
    </row>
    <row r="9404" spans="2:5" x14ac:dyDescent="0.25">
      <c r="E9404" t="s">
        <v>38230</v>
      </c>
    </row>
    <row r="9405" spans="2:5" x14ac:dyDescent="0.25">
      <c r="E9405" t="s">
        <v>38229</v>
      </c>
    </row>
    <row r="9406" spans="2:5" x14ac:dyDescent="0.25">
      <c r="D9406" t="s">
        <v>38220</v>
      </c>
      <c r="E9406" t="s">
        <v>38226</v>
      </c>
    </row>
    <row r="9407" spans="2:5" x14ac:dyDescent="0.25">
      <c r="E9407" t="s">
        <v>38227</v>
      </c>
    </row>
    <row r="9408" spans="2:5" x14ac:dyDescent="0.25">
      <c r="E9408" t="s">
        <v>38228</v>
      </c>
    </row>
    <row r="9409" spans="1:5" x14ac:dyDescent="0.25">
      <c r="E9409" t="s">
        <v>38225</v>
      </c>
    </row>
    <row r="9410" spans="1:5" x14ac:dyDescent="0.25">
      <c r="E9410" t="s">
        <v>38223</v>
      </c>
    </row>
    <row r="9411" spans="1:5" x14ac:dyDescent="0.25">
      <c r="E9411" t="s">
        <v>38222</v>
      </c>
    </row>
    <row r="9412" spans="1:5" x14ac:dyDescent="0.25">
      <c r="E9412" t="s">
        <v>38221</v>
      </c>
    </row>
    <row r="9413" spans="1:5" x14ac:dyDescent="0.25">
      <c r="E9413" t="s">
        <v>38224</v>
      </c>
    </row>
    <row r="9414" spans="1:5" x14ac:dyDescent="0.25">
      <c r="E9414" t="s">
        <v>38219</v>
      </c>
    </row>
    <row r="9415" spans="1:5" x14ac:dyDescent="0.25">
      <c r="B9415" t="s">
        <v>21836</v>
      </c>
      <c r="C9415" t="s">
        <v>21837</v>
      </c>
      <c r="D9415" t="s">
        <v>21839</v>
      </c>
      <c r="E9415" t="s">
        <v>30619</v>
      </c>
    </row>
    <row r="9416" spans="1:5" x14ac:dyDescent="0.25">
      <c r="B9416" t="s">
        <v>38268</v>
      </c>
      <c r="C9416" t="s">
        <v>38269</v>
      </c>
      <c r="D9416" t="s">
        <v>38271</v>
      </c>
      <c r="E9416" t="s">
        <v>38270</v>
      </c>
    </row>
    <row r="9417" spans="1:5" x14ac:dyDescent="0.25">
      <c r="E9417" t="s">
        <v>38272</v>
      </c>
    </row>
    <row r="9418" spans="1:5" x14ac:dyDescent="0.25">
      <c r="E9418" t="s">
        <v>38273</v>
      </c>
    </row>
    <row r="9419" spans="1:5" x14ac:dyDescent="0.25">
      <c r="A9419" t="s">
        <v>1</v>
      </c>
      <c r="B9419" t="s">
        <v>2</v>
      </c>
      <c r="C9419" t="s">
        <v>3</v>
      </c>
      <c r="D9419" t="s">
        <v>6</v>
      </c>
      <c r="E9419" t="s">
        <v>38084</v>
      </c>
    </row>
    <row r="9420" spans="1:5" x14ac:dyDescent="0.25">
      <c r="B9420" t="s">
        <v>16439</v>
      </c>
      <c r="C9420" t="s">
        <v>16440</v>
      </c>
      <c r="D9420" t="s">
        <v>22273</v>
      </c>
      <c r="E9420" t="s">
        <v>32705</v>
      </c>
    </row>
    <row r="9421" spans="1:5" x14ac:dyDescent="0.25">
      <c r="E9421" t="s">
        <v>22271</v>
      </c>
    </row>
    <row r="9422" spans="1:5" x14ac:dyDescent="0.25">
      <c r="E9422" t="s">
        <v>32707</v>
      </c>
    </row>
    <row r="9423" spans="1:5" x14ac:dyDescent="0.25">
      <c r="E9423" t="s">
        <v>32709</v>
      </c>
    </row>
    <row r="9424" spans="1:5" x14ac:dyDescent="0.25">
      <c r="E9424" t="s">
        <v>32708</v>
      </c>
    </row>
    <row r="9425" spans="5:5" x14ac:dyDescent="0.25">
      <c r="E9425" t="s">
        <v>32703</v>
      </c>
    </row>
    <row r="9426" spans="5:5" x14ac:dyDescent="0.25">
      <c r="E9426" t="s">
        <v>32706</v>
      </c>
    </row>
    <row r="9427" spans="5:5" x14ac:dyDescent="0.25">
      <c r="E9427" t="s">
        <v>32704</v>
      </c>
    </row>
    <row r="9428" spans="5:5" x14ac:dyDescent="0.25">
      <c r="E9428" t="s">
        <v>32701</v>
      </c>
    </row>
    <row r="9429" spans="5:5" x14ac:dyDescent="0.25">
      <c r="E9429" t="s">
        <v>32700</v>
      </c>
    </row>
    <row r="9430" spans="5:5" x14ac:dyDescent="0.25">
      <c r="E9430" t="s">
        <v>32699</v>
      </c>
    </row>
    <row r="9431" spans="5:5" x14ac:dyDescent="0.25">
      <c r="E9431" t="s">
        <v>32702</v>
      </c>
    </row>
    <row r="9432" spans="5:5" x14ac:dyDescent="0.25">
      <c r="E9432" t="s">
        <v>22274</v>
      </c>
    </row>
    <row r="9433" spans="5:5" x14ac:dyDescent="0.25">
      <c r="E9433" t="s">
        <v>3435</v>
      </c>
    </row>
    <row r="9434" spans="5:5" x14ac:dyDescent="0.25">
      <c r="E9434" t="s">
        <v>22276</v>
      </c>
    </row>
    <row r="9435" spans="5:5" x14ac:dyDescent="0.25">
      <c r="E9435" t="s">
        <v>32696</v>
      </c>
    </row>
    <row r="9436" spans="5:5" x14ac:dyDescent="0.25">
      <c r="E9436" t="s">
        <v>32698</v>
      </c>
    </row>
    <row r="9437" spans="5:5" x14ac:dyDescent="0.25">
      <c r="E9437" t="s">
        <v>32697</v>
      </c>
    </row>
    <row r="9438" spans="5:5" x14ac:dyDescent="0.25">
      <c r="E9438" t="s">
        <v>32632</v>
      </c>
    </row>
    <row r="9439" spans="5:5" x14ac:dyDescent="0.25">
      <c r="E9439" t="s">
        <v>32604</v>
      </c>
    </row>
    <row r="9440" spans="5:5" x14ac:dyDescent="0.25">
      <c r="E9440" t="s">
        <v>32630</v>
      </c>
    </row>
    <row r="9441" spans="5:5" x14ac:dyDescent="0.25">
      <c r="E9441" t="s">
        <v>27149</v>
      </c>
    </row>
    <row r="9442" spans="5:5" x14ac:dyDescent="0.25">
      <c r="E9442" t="s">
        <v>27147</v>
      </c>
    </row>
    <row r="9443" spans="5:5" x14ac:dyDescent="0.25">
      <c r="E9443" t="s">
        <v>27143</v>
      </c>
    </row>
    <row r="9444" spans="5:5" x14ac:dyDescent="0.25">
      <c r="E9444" t="s">
        <v>27145</v>
      </c>
    </row>
    <row r="9445" spans="5:5" x14ac:dyDescent="0.25">
      <c r="E9445" t="s">
        <v>32615</v>
      </c>
    </row>
    <row r="9446" spans="5:5" x14ac:dyDescent="0.25">
      <c r="E9446" t="s">
        <v>32617</v>
      </c>
    </row>
    <row r="9447" spans="5:5" x14ac:dyDescent="0.25">
      <c r="E9447" t="s">
        <v>32623</v>
      </c>
    </row>
    <row r="9448" spans="5:5" x14ac:dyDescent="0.25">
      <c r="E9448" t="s">
        <v>32610</v>
      </c>
    </row>
    <row r="9449" spans="5:5" x14ac:dyDescent="0.25">
      <c r="E9449" t="s">
        <v>32605</v>
      </c>
    </row>
    <row r="9450" spans="5:5" x14ac:dyDescent="0.25">
      <c r="E9450" t="s">
        <v>32614</v>
      </c>
    </row>
    <row r="9451" spans="5:5" x14ac:dyDescent="0.25">
      <c r="E9451" t="s">
        <v>32629</v>
      </c>
    </row>
    <row r="9452" spans="5:5" x14ac:dyDescent="0.25">
      <c r="E9452" t="s">
        <v>32616</v>
      </c>
    </row>
    <row r="9453" spans="5:5" x14ac:dyDescent="0.25">
      <c r="E9453" t="s">
        <v>32625</v>
      </c>
    </row>
    <row r="9454" spans="5:5" x14ac:dyDescent="0.25">
      <c r="E9454" t="s">
        <v>32624</v>
      </c>
    </row>
    <row r="9455" spans="5:5" x14ac:dyDescent="0.25">
      <c r="E9455" t="s">
        <v>32620</v>
      </c>
    </row>
    <row r="9456" spans="5:5" x14ac:dyDescent="0.25">
      <c r="E9456" t="s">
        <v>32627</v>
      </c>
    </row>
    <row r="9457" spans="5:5" x14ac:dyDescent="0.25">
      <c r="E9457" t="s">
        <v>32613</v>
      </c>
    </row>
    <row r="9458" spans="5:5" x14ac:dyDescent="0.25">
      <c r="E9458" t="s">
        <v>22282</v>
      </c>
    </row>
    <row r="9459" spans="5:5" x14ac:dyDescent="0.25">
      <c r="E9459" t="s">
        <v>32631</v>
      </c>
    </row>
    <row r="9460" spans="5:5" x14ac:dyDescent="0.25">
      <c r="E9460" t="s">
        <v>32609</v>
      </c>
    </row>
    <row r="9461" spans="5:5" x14ac:dyDescent="0.25">
      <c r="E9461" t="s">
        <v>32626</v>
      </c>
    </row>
    <row r="9462" spans="5:5" x14ac:dyDescent="0.25">
      <c r="E9462" t="s">
        <v>32607</v>
      </c>
    </row>
    <row r="9463" spans="5:5" x14ac:dyDescent="0.25">
      <c r="E9463" t="s">
        <v>32619</v>
      </c>
    </row>
    <row r="9464" spans="5:5" x14ac:dyDescent="0.25">
      <c r="E9464" t="s">
        <v>32628</v>
      </c>
    </row>
    <row r="9465" spans="5:5" x14ac:dyDescent="0.25">
      <c r="E9465" t="s">
        <v>32621</v>
      </c>
    </row>
    <row r="9466" spans="5:5" x14ac:dyDescent="0.25">
      <c r="E9466" t="s">
        <v>32612</v>
      </c>
    </row>
    <row r="9467" spans="5:5" x14ac:dyDescent="0.25">
      <c r="E9467" t="s">
        <v>22284</v>
      </c>
    </row>
    <row r="9468" spans="5:5" x14ac:dyDescent="0.25">
      <c r="E9468" t="s">
        <v>32606</v>
      </c>
    </row>
    <row r="9469" spans="5:5" x14ac:dyDescent="0.25">
      <c r="E9469" t="s">
        <v>32608</v>
      </c>
    </row>
    <row r="9470" spans="5:5" x14ac:dyDescent="0.25">
      <c r="E9470" t="s">
        <v>32618</v>
      </c>
    </row>
    <row r="9471" spans="5:5" x14ac:dyDescent="0.25">
      <c r="E9471" t="s">
        <v>32611</v>
      </c>
    </row>
    <row r="9472" spans="5:5" x14ac:dyDescent="0.25">
      <c r="E9472" t="s">
        <v>32622</v>
      </c>
    </row>
    <row r="9473" spans="4:5" x14ac:dyDescent="0.25">
      <c r="E9473" t="s">
        <v>32602</v>
      </c>
    </row>
    <row r="9474" spans="4:5" x14ac:dyDescent="0.25">
      <c r="E9474" t="s">
        <v>32603</v>
      </c>
    </row>
    <row r="9475" spans="4:5" x14ac:dyDescent="0.25">
      <c r="D9475" t="s">
        <v>16442</v>
      </c>
      <c r="E9475" t="s">
        <v>22278</v>
      </c>
    </row>
    <row r="9476" spans="4:5" x14ac:dyDescent="0.25">
      <c r="E9476" t="s">
        <v>32690</v>
      </c>
    </row>
    <row r="9477" spans="4:5" x14ac:dyDescent="0.25">
      <c r="E9477" t="s">
        <v>32695</v>
      </c>
    </row>
    <row r="9478" spans="4:5" x14ac:dyDescent="0.25">
      <c r="E9478" t="s">
        <v>32678</v>
      </c>
    </row>
    <row r="9479" spans="4:5" x14ac:dyDescent="0.25">
      <c r="E9479" t="s">
        <v>32685</v>
      </c>
    </row>
    <row r="9480" spans="4:5" x14ac:dyDescent="0.25">
      <c r="E9480" t="s">
        <v>32682</v>
      </c>
    </row>
    <row r="9481" spans="4:5" x14ac:dyDescent="0.25">
      <c r="E9481" t="s">
        <v>32693</v>
      </c>
    </row>
    <row r="9482" spans="4:5" x14ac:dyDescent="0.25">
      <c r="E9482" t="s">
        <v>32691</v>
      </c>
    </row>
    <row r="9483" spans="4:5" x14ac:dyDescent="0.25">
      <c r="E9483" t="s">
        <v>32684</v>
      </c>
    </row>
    <row r="9484" spans="4:5" x14ac:dyDescent="0.25">
      <c r="E9484" t="s">
        <v>32681</v>
      </c>
    </row>
    <row r="9485" spans="4:5" x14ac:dyDescent="0.25">
      <c r="E9485" t="s">
        <v>32686</v>
      </c>
    </row>
    <row r="9486" spans="4:5" x14ac:dyDescent="0.25">
      <c r="E9486" t="s">
        <v>22280</v>
      </c>
    </row>
    <row r="9487" spans="4:5" x14ac:dyDescent="0.25">
      <c r="E9487" t="s">
        <v>32689</v>
      </c>
    </row>
    <row r="9488" spans="4:5" x14ac:dyDescent="0.25">
      <c r="E9488" t="s">
        <v>32683</v>
      </c>
    </row>
    <row r="9489" spans="5:5" x14ac:dyDescent="0.25">
      <c r="E9489" t="s">
        <v>32688</v>
      </c>
    </row>
    <row r="9490" spans="5:5" x14ac:dyDescent="0.25">
      <c r="E9490" t="s">
        <v>32680</v>
      </c>
    </row>
    <row r="9491" spans="5:5" x14ac:dyDescent="0.25">
      <c r="E9491" t="s">
        <v>32679</v>
      </c>
    </row>
    <row r="9492" spans="5:5" x14ac:dyDescent="0.25">
      <c r="E9492" t="s">
        <v>32677</v>
      </c>
    </row>
    <row r="9493" spans="5:5" x14ac:dyDescent="0.25">
      <c r="E9493" t="s">
        <v>32692</v>
      </c>
    </row>
    <row r="9494" spans="5:5" x14ac:dyDescent="0.25">
      <c r="E9494" t="s">
        <v>32687</v>
      </c>
    </row>
    <row r="9495" spans="5:5" x14ac:dyDescent="0.25">
      <c r="E9495" t="s">
        <v>32694</v>
      </c>
    </row>
    <row r="9496" spans="5:5" x14ac:dyDescent="0.25">
      <c r="E9496" t="s">
        <v>32676</v>
      </c>
    </row>
    <row r="9497" spans="5:5" x14ac:dyDescent="0.25">
      <c r="E9497" t="s">
        <v>32675</v>
      </c>
    </row>
    <row r="9498" spans="5:5" x14ac:dyDescent="0.25">
      <c r="E9498" t="s">
        <v>32637</v>
      </c>
    </row>
    <row r="9499" spans="5:5" x14ac:dyDescent="0.25">
      <c r="E9499" t="s">
        <v>32642</v>
      </c>
    </row>
    <row r="9500" spans="5:5" x14ac:dyDescent="0.25">
      <c r="E9500" t="s">
        <v>32641</v>
      </c>
    </row>
    <row r="9501" spans="5:5" x14ac:dyDescent="0.25">
      <c r="E9501" t="s">
        <v>32643</v>
      </c>
    </row>
    <row r="9502" spans="5:5" x14ac:dyDescent="0.25">
      <c r="E9502" t="s">
        <v>32636</v>
      </c>
    </row>
    <row r="9503" spans="5:5" x14ac:dyDescent="0.25">
      <c r="E9503" t="s">
        <v>32638</v>
      </c>
    </row>
    <row r="9504" spans="5:5" x14ac:dyDescent="0.25">
      <c r="E9504" t="s">
        <v>32646</v>
      </c>
    </row>
    <row r="9505" spans="5:5" x14ac:dyDescent="0.25">
      <c r="E9505" t="s">
        <v>32671</v>
      </c>
    </row>
    <row r="9506" spans="5:5" x14ac:dyDescent="0.25">
      <c r="E9506" t="s">
        <v>32645</v>
      </c>
    </row>
    <row r="9507" spans="5:5" x14ac:dyDescent="0.25">
      <c r="E9507" t="s">
        <v>32635</v>
      </c>
    </row>
    <row r="9508" spans="5:5" x14ac:dyDescent="0.25">
      <c r="E9508" t="s">
        <v>32644</v>
      </c>
    </row>
    <row r="9509" spans="5:5" x14ac:dyDescent="0.25">
      <c r="E9509" t="s">
        <v>32634</v>
      </c>
    </row>
    <row r="9510" spans="5:5" x14ac:dyDescent="0.25">
      <c r="E9510" t="s">
        <v>32651</v>
      </c>
    </row>
    <row r="9511" spans="5:5" x14ac:dyDescent="0.25">
      <c r="E9511" t="s">
        <v>32652</v>
      </c>
    </row>
    <row r="9512" spans="5:5" x14ac:dyDescent="0.25">
      <c r="E9512" t="s">
        <v>32650</v>
      </c>
    </row>
    <row r="9513" spans="5:5" x14ac:dyDescent="0.25">
      <c r="E9513" t="s">
        <v>32653</v>
      </c>
    </row>
    <row r="9514" spans="5:5" x14ac:dyDescent="0.25">
      <c r="E9514" t="s">
        <v>32639</v>
      </c>
    </row>
    <row r="9515" spans="5:5" x14ac:dyDescent="0.25">
      <c r="E9515" t="s">
        <v>32640</v>
      </c>
    </row>
    <row r="9516" spans="5:5" x14ac:dyDescent="0.25">
      <c r="E9516" t="s">
        <v>32649</v>
      </c>
    </row>
    <row r="9517" spans="5:5" x14ac:dyDescent="0.25">
      <c r="E9517" t="s">
        <v>32667</v>
      </c>
    </row>
    <row r="9518" spans="5:5" x14ac:dyDescent="0.25">
      <c r="E9518" t="s">
        <v>32665</v>
      </c>
    </row>
    <row r="9519" spans="5:5" x14ac:dyDescent="0.25">
      <c r="E9519" t="s">
        <v>32668</v>
      </c>
    </row>
    <row r="9520" spans="5:5" x14ac:dyDescent="0.25">
      <c r="E9520" t="s">
        <v>32648</v>
      </c>
    </row>
    <row r="9521" spans="5:5" x14ac:dyDescent="0.25">
      <c r="E9521" t="s">
        <v>32659</v>
      </c>
    </row>
    <row r="9522" spans="5:5" x14ac:dyDescent="0.25">
      <c r="E9522" t="s">
        <v>32663</v>
      </c>
    </row>
    <row r="9523" spans="5:5" x14ac:dyDescent="0.25">
      <c r="E9523" t="s">
        <v>32666</v>
      </c>
    </row>
    <row r="9524" spans="5:5" x14ac:dyDescent="0.25">
      <c r="E9524" t="s">
        <v>32662</v>
      </c>
    </row>
    <row r="9525" spans="5:5" x14ac:dyDescent="0.25">
      <c r="E9525" t="s">
        <v>32647</v>
      </c>
    </row>
    <row r="9526" spans="5:5" x14ac:dyDescent="0.25">
      <c r="E9526" t="s">
        <v>32674</v>
      </c>
    </row>
    <row r="9527" spans="5:5" x14ac:dyDescent="0.25">
      <c r="E9527" t="s">
        <v>32661</v>
      </c>
    </row>
    <row r="9528" spans="5:5" x14ac:dyDescent="0.25">
      <c r="E9528" t="s">
        <v>32660</v>
      </c>
    </row>
    <row r="9529" spans="5:5" x14ac:dyDescent="0.25">
      <c r="E9529" t="s">
        <v>32657</v>
      </c>
    </row>
    <row r="9530" spans="5:5" x14ac:dyDescent="0.25">
      <c r="E9530" t="s">
        <v>32656</v>
      </c>
    </row>
    <row r="9531" spans="5:5" x14ac:dyDescent="0.25">
      <c r="E9531" t="s">
        <v>32670</v>
      </c>
    </row>
    <row r="9532" spans="5:5" x14ac:dyDescent="0.25">
      <c r="E9532" t="s">
        <v>32664</v>
      </c>
    </row>
    <row r="9533" spans="5:5" x14ac:dyDescent="0.25">
      <c r="E9533" t="s">
        <v>32658</v>
      </c>
    </row>
    <row r="9534" spans="5:5" x14ac:dyDescent="0.25">
      <c r="E9534" t="s">
        <v>32669</v>
      </c>
    </row>
    <row r="9535" spans="5:5" x14ac:dyDescent="0.25">
      <c r="E9535" t="s">
        <v>32655</v>
      </c>
    </row>
    <row r="9536" spans="5:5" x14ac:dyDescent="0.25">
      <c r="E9536" t="s">
        <v>32672</v>
      </c>
    </row>
    <row r="9537" spans="2:5" x14ac:dyDescent="0.25">
      <c r="E9537" t="s">
        <v>32654</v>
      </c>
    </row>
    <row r="9538" spans="2:5" x14ac:dyDescent="0.25">
      <c r="E9538" t="s">
        <v>32673</v>
      </c>
    </row>
    <row r="9539" spans="2:5" x14ac:dyDescent="0.25">
      <c r="E9539" t="s">
        <v>32633</v>
      </c>
    </row>
    <row r="9540" spans="2:5" x14ac:dyDescent="0.25">
      <c r="E9540" t="s">
        <v>22753</v>
      </c>
    </row>
    <row r="9541" spans="2:5" x14ac:dyDescent="0.25">
      <c r="B9541" t="s">
        <v>21807</v>
      </c>
      <c r="C9541" t="s">
        <v>21808</v>
      </c>
      <c r="D9541" t="s">
        <v>21810</v>
      </c>
      <c r="E9541" t="s">
        <v>38074</v>
      </c>
    </row>
    <row r="9542" spans="2:5" x14ac:dyDescent="0.25">
      <c r="B9542" t="s">
        <v>11629</v>
      </c>
      <c r="C9542" t="s">
        <v>11630</v>
      </c>
      <c r="D9542" t="s">
        <v>11631</v>
      </c>
      <c r="E9542" t="s">
        <v>28912</v>
      </c>
    </row>
    <row r="9543" spans="2:5" x14ac:dyDescent="0.25">
      <c r="E9543" t="s">
        <v>38096</v>
      </c>
    </row>
    <row r="9544" spans="2:5" x14ac:dyDescent="0.25">
      <c r="E9544" t="s">
        <v>38095</v>
      </c>
    </row>
    <row r="9545" spans="2:5" x14ac:dyDescent="0.25">
      <c r="E9545" t="s">
        <v>28914</v>
      </c>
    </row>
    <row r="9546" spans="2:5" x14ac:dyDescent="0.25">
      <c r="E9546" t="s">
        <v>28916</v>
      </c>
    </row>
    <row r="9547" spans="2:5" x14ac:dyDescent="0.25">
      <c r="E9547" t="s">
        <v>38091</v>
      </c>
    </row>
    <row r="9548" spans="2:5" x14ac:dyDescent="0.25">
      <c r="E9548" t="s">
        <v>38092</v>
      </c>
    </row>
    <row r="9549" spans="2:5" x14ac:dyDescent="0.25">
      <c r="E9549" t="s">
        <v>38090</v>
      </c>
    </row>
    <row r="9550" spans="2:5" x14ac:dyDescent="0.25">
      <c r="E9550" t="s">
        <v>38094</v>
      </c>
    </row>
    <row r="9551" spans="2:5" x14ac:dyDescent="0.25">
      <c r="E9551" t="s">
        <v>38093</v>
      </c>
    </row>
    <row r="9552" spans="2:5" x14ac:dyDescent="0.25">
      <c r="B9552" t="s">
        <v>16737</v>
      </c>
      <c r="C9552" t="s">
        <v>16738</v>
      </c>
      <c r="D9552" t="s">
        <v>16740</v>
      </c>
      <c r="E9552" t="s">
        <v>38097</v>
      </c>
    </row>
    <row r="9553" spans="2:5" x14ac:dyDescent="0.25">
      <c r="B9553" t="s">
        <v>21801</v>
      </c>
      <c r="C9553" t="s">
        <v>21802</v>
      </c>
      <c r="D9553" t="s">
        <v>21804</v>
      </c>
      <c r="E9553" t="s">
        <v>38077</v>
      </c>
    </row>
    <row r="9554" spans="2:5" x14ac:dyDescent="0.25">
      <c r="E9554" t="s">
        <v>38076</v>
      </c>
    </row>
    <row r="9555" spans="2:5" x14ac:dyDescent="0.25">
      <c r="D9555" t="s">
        <v>24862</v>
      </c>
      <c r="E9555" t="s">
        <v>38075</v>
      </c>
    </row>
    <row r="9556" spans="2:5" x14ac:dyDescent="0.25">
      <c r="B9556" t="s">
        <v>6660</v>
      </c>
      <c r="C9556" t="s">
        <v>6661</v>
      </c>
      <c r="D9556" t="s">
        <v>6664</v>
      </c>
      <c r="E9556" t="s">
        <v>38079</v>
      </c>
    </row>
    <row r="9557" spans="2:5" x14ac:dyDescent="0.25">
      <c r="B9557" t="s">
        <v>18770</v>
      </c>
      <c r="C9557" t="s">
        <v>18771</v>
      </c>
      <c r="D9557" t="s">
        <v>18775</v>
      </c>
      <c r="E9557" t="s">
        <v>38088</v>
      </c>
    </row>
    <row r="9558" spans="2:5" x14ac:dyDescent="0.25">
      <c r="E9558" t="s">
        <v>38087</v>
      </c>
    </row>
    <row r="9559" spans="2:5" x14ac:dyDescent="0.25">
      <c r="D9559" t="s">
        <v>38086</v>
      </c>
      <c r="E9559" t="s">
        <v>38085</v>
      </c>
    </row>
    <row r="9560" spans="2:5" x14ac:dyDescent="0.25">
      <c r="B9560" t="s">
        <v>18594</v>
      </c>
      <c r="C9560" t="s">
        <v>18595</v>
      </c>
      <c r="D9560" t="s">
        <v>18597</v>
      </c>
      <c r="E9560" t="s">
        <v>38089</v>
      </c>
    </row>
    <row r="9561" spans="2:5" x14ac:dyDescent="0.25">
      <c r="B9561" t="s">
        <v>21950</v>
      </c>
      <c r="C9561" t="s">
        <v>21951</v>
      </c>
      <c r="D9561" t="s">
        <v>21953</v>
      </c>
      <c r="E9561" t="s">
        <v>38072</v>
      </c>
    </row>
    <row r="9562" spans="2:5" x14ac:dyDescent="0.25">
      <c r="E9562" t="s">
        <v>38073</v>
      </c>
    </row>
    <row r="9563" spans="2:5" x14ac:dyDescent="0.25">
      <c r="B9563" t="s">
        <v>32596</v>
      </c>
      <c r="C9563" t="s">
        <v>32597</v>
      </c>
      <c r="D9563" t="s">
        <v>32599</v>
      </c>
      <c r="E9563" t="s">
        <v>32598</v>
      </c>
    </row>
    <row r="9564" spans="2:5" x14ac:dyDescent="0.25">
      <c r="B9564" t="s">
        <v>24898</v>
      </c>
      <c r="C9564" t="s">
        <v>24900</v>
      </c>
      <c r="D9564" t="s">
        <v>24899</v>
      </c>
      <c r="E9564" t="s">
        <v>38078</v>
      </c>
    </row>
    <row r="9565" spans="2:5" x14ac:dyDescent="0.25">
      <c r="B9565" t="s">
        <v>320</v>
      </c>
      <c r="C9565" t="s">
        <v>321</v>
      </c>
      <c r="D9565" t="s">
        <v>324</v>
      </c>
      <c r="E9565" t="s">
        <v>26346</v>
      </c>
    </row>
    <row r="9566" spans="2:5" x14ac:dyDescent="0.25">
      <c r="E9566" t="s">
        <v>26310</v>
      </c>
    </row>
    <row r="9567" spans="2:5" x14ac:dyDescent="0.25">
      <c r="E9567" t="s">
        <v>26271</v>
      </c>
    </row>
    <row r="9568" spans="2:5" x14ac:dyDescent="0.25">
      <c r="E9568" t="s">
        <v>26273</v>
      </c>
    </row>
    <row r="9569" spans="2:5" x14ac:dyDescent="0.25">
      <c r="E9569" t="s">
        <v>26255</v>
      </c>
    </row>
    <row r="9570" spans="2:5" x14ac:dyDescent="0.25">
      <c r="E9570" t="s">
        <v>26362</v>
      </c>
    </row>
    <row r="9571" spans="2:5" x14ac:dyDescent="0.25">
      <c r="E9571" t="s">
        <v>26257</v>
      </c>
    </row>
    <row r="9572" spans="2:5" x14ac:dyDescent="0.25">
      <c r="E9572" t="s">
        <v>32715</v>
      </c>
    </row>
    <row r="9573" spans="2:5" x14ac:dyDescent="0.25">
      <c r="E9573" t="s">
        <v>32716</v>
      </c>
    </row>
    <row r="9574" spans="2:5" x14ac:dyDescent="0.25">
      <c r="E9574" t="s">
        <v>25874</v>
      </c>
    </row>
    <row r="9575" spans="2:5" x14ac:dyDescent="0.25">
      <c r="E9575" t="s">
        <v>32713</v>
      </c>
    </row>
    <row r="9576" spans="2:5" x14ac:dyDescent="0.25">
      <c r="E9576" t="s">
        <v>32714</v>
      </c>
    </row>
    <row r="9577" spans="2:5" x14ac:dyDescent="0.25">
      <c r="E9577" t="s">
        <v>32712</v>
      </c>
    </row>
    <row r="9578" spans="2:5" x14ac:dyDescent="0.25">
      <c r="E9578" t="s">
        <v>26010</v>
      </c>
    </row>
    <row r="9579" spans="2:5" x14ac:dyDescent="0.25">
      <c r="D9579" t="s">
        <v>331</v>
      </c>
      <c r="E9579" t="s">
        <v>26141</v>
      </c>
    </row>
    <row r="9580" spans="2:5" x14ac:dyDescent="0.25">
      <c r="E9580" t="s">
        <v>32711</v>
      </c>
    </row>
    <row r="9581" spans="2:5" x14ac:dyDescent="0.25">
      <c r="E9581" t="s">
        <v>32710</v>
      </c>
    </row>
    <row r="9582" spans="2:5" x14ac:dyDescent="0.25">
      <c r="E9582" t="s">
        <v>26107</v>
      </c>
    </row>
    <row r="9583" spans="2:5" x14ac:dyDescent="0.25">
      <c r="B9583" t="s">
        <v>16467</v>
      </c>
      <c r="C9583" t="s">
        <v>16468</v>
      </c>
      <c r="D9583" t="s">
        <v>16470</v>
      </c>
      <c r="E9583" t="s">
        <v>32600</v>
      </c>
    </row>
    <row r="9584" spans="2:5" x14ac:dyDescent="0.25">
      <c r="E9584" t="s">
        <v>32601</v>
      </c>
    </row>
    <row r="9585" spans="2:5" x14ac:dyDescent="0.25">
      <c r="B9585" t="s">
        <v>2472</v>
      </c>
      <c r="C9585" t="s">
        <v>2473</v>
      </c>
      <c r="D9585" t="s">
        <v>24432</v>
      </c>
      <c r="E9585" t="s">
        <v>38082</v>
      </c>
    </row>
    <row r="9586" spans="2:5" x14ac:dyDescent="0.25">
      <c r="D9586" t="s">
        <v>19638</v>
      </c>
      <c r="E9586" t="s">
        <v>38083</v>
      </c>
    </row>
    <row r="9587" spans="2:5" x14ac:dyDescent="0.25">
      <c r="E9587" t="s">
        <v>38081</v>
      </c>
    </row>
    <row r="9588" spans="2:5" x14ac:dyDescent="0.25">
      <c r="E9588" t="s">
        <v>38080</v>
      </c>
    </row>
    <row r="9589" spans="2:5" x14ac:dyDescent="0.25">
      <c r="B9589" t="s">
        <v>698</v>
      </c>
      <c r="C9589" t="s">
        <v>699</v>
      </c>
      <c r="D9589" t="s">
        <v>702</v>
      </c>
      <c r="E9589" t="s">
        <v>716</v>
      </c>
    </row>
    <row r="9590" spans="2:5" x14ac:dyDescent="0.25">
      <c r="E9590" t="s">
        <v>703</v>
      </c>
    </row>
    <row r="9591" spans="2:5" x14ac:dyDescent="0.25">
      <c r="E9591" t="s">
        <v>38098</v>
      </c>
    </row>
    <row r="9592" spans="2:5" x14ac:dyDescent="0.25">
      <c r="E9592" t="s">
        <v>38100</v>
      </c>
    </row>
    <row r="9593" spans="2:5" x14ac:dyDescent="0.25">
      <c r="E9593" t="s">
        <v>38099</v>
      </c>
    </row>
    <row r="9594" spans="2:5" x14ac:dyDescent="0.25">
      <c r="E9594" t="s">
        <v>38104</v>
      </c>
    </row>
    <row r="9595" spans="2:5" x14ac:dyDescent="0.25">
      <c r="E9595" t="s">
        <v>38103</v>
      </c>
    </row>
    <row r="9596" spans="2:5" x14ac:dyDescent="0.25">
      <c r="E9596" t="s">
        <v>38102</v>
      </c>
    </row>
    <row r="9597" spans="2:5" x14ac:dyDescent="0.25">
      <c r="E9597" t="s">
        <v>38101</v>
      </c>
    </row>
    <row r="9598" spans="2:5" x14ac:dyDescent="0.25">
      <c r="B9598" t="s">
        <v>4603</v>
      </c>
      <c r="C9598" t="s">
        <v>4604</v>
      </c>
      <c r="D9598" t="s">
        <v>4607</v>
      </c>
      <c r="E9598" t="s">
        <v>28521</v>
      </c>
    </row>
    <row r="9599" spans="2:5" x14ac:dyDescent="0.25">
      <c r="E9599" t="s">
        <v>28524</v>
      </c>
    </row>
    <row r="9600" spans="2:5" x14ac:dyDescent="0.25">
      <c r="E9600" t="s">
        <v>28523</v>
      </c>
    </row>
    <row r="9601" spans="1:5" x14ac:dyDescent="0.25">
      <c r="E9601" t="s">
        <v>28519</v>
      </c>
    </row>
    <row r="9602" spans="1:5" x14ac:dyDescent="0.25">
      <c r="E9602" t="s">
        <v>28512</v>
      </c>
    </row>
    <row r="9603" spans="1:5" x14ac:dyDescent="0.25">
      <c r="E9603" t="s">
        <v>28514</v>
      </c>
    </row>
    <row r="9604" spans="1:5" x14ac:dyDescent="0.25">
      <c r="E9604" t="s">
        <v>28516</v>
      </c>
    </row>
    <row r="9605" spans="1:5" x14ac:dyDescent="0.25">
      <c r="E9605" t="s">
        <v>28172</v>
      </c>
    </row>
    <row r="9606" spans="1:5" x14ac:dyDescent="0.25">
      <c r="E9606" t="s">
        <v>28532</v>
      </c>
    </row>
    <row r="9607" spans="1:5" x14ac:dyDescent="0.25">
      <c r="E9607" t="s">
        <v>28530</v>
      </c>
    </row>
    <row r="9608" spans="1:5" x14ac:dyDescent="0.25">
      <c r="A9608" t="s">
        <v>42526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589"/>
  <sheetViews>
    <sheetView workbookViewId="0"/>
  </sheetViews>
  <sheetFormatPr baseColWidth="10" defaultRowHeight="15" x14ac:dyDescent="0.25"/>
  <sheetData>
    <row r="1" spans="1:5" ht="51" x14ac:dyDescent="0.25">
      <c r="A1" s="1" t="s">
        <v>0</v>
      </c>
      <c r="B1" s="1" t="s">
        <v>13456</v>
      </c>
      <c r="C1" s="1" t="s">
        <v>13457</v>
      </c>
      <c r="D1" s="1" t="s">
        <v>13458</v>
      </c>
      <c r="E1" s="1" t="s">
        <v>13459</v>
      </c>
    </row>
    <row r="2" spans="1:5" x14ac:dyDescent="0.25">
      <c r="A2" t="s">
        <v>570</v>
      </c>
      <c r="B2" t="s">
        <v>12363</v>
      </c>
      <c r="C2" t="s">
        <v>12364</v>
      </c>
      <c r="D2" t="s">
        <v>30708</v>
      </c>
      <c r="E2" t="s">
        <v>30707</v>
      </c>
    </row>
    <row r="3" spans="1:5" x14ac:dyDescent="0.25">
      <c r="A3" t="s">
        <v>570</v>
      </c>
      <c r="B3" t="s">
        <v>12363</v>
      </c>
      <c r="C3" t="s">
        <v>12364</v>
      </c>
      <c r="D3" t="s">
        <v>12365</v>
      </c>
      <c r="E3" t="s">
        <v>30709</v>
      </c>
    </row>
    <row r="4" spans="1:5" x14ac:dyDescent="0.25">
      <c r="A4" t="s">
        <v>570</v>
      </c>
      <c r="B4" t="s">
        <v>571</v>
      </c>
      <c r="C4" t="s">
        <v>572</v>
      </c>
      <c r="D4" t="s">
        <v>575</v>
      </c>
      <c r="E4" t="s">
        <v>30710</v>
      </c>
    </row>
    <row r="5" spans="1:5" x14ac:dyDescent="0.25">
      <c r="A5" t="s">
        <v>570</v>
      </c>
      <c r="B5" t="s">
        <v>18661</v>
      </c>
      <c r="C5" t="s">
        <v>18662</v>
      </c>
      <c r="D5" t="s">
        <v>18664</v>
      </c>
      <c r="E5" t="s">
        <v>30711</v>
      </c>
    </row>
    <row r="6" spans="1:5" x14ac:dyDescent="0.25">
      <c r="A6" t="s">
        <v>570</v>
      </c>
      <c r="B6" t="s">
        <v>1882</v>
      </c>
      <c r="C6" t="s">
        <v>1883</v>
      </c>
      <c r="D6" t="s">
        <v>1886</v>
      </c>
      <c r="E6" t="s">
        <v>30712</v>
      </c>
    </row>
    <row r="7" spans="1:5" x14ac:dyDescent="0.25">
      <c r="A7" t="s">
        <v>570</v>
      </c>
      <c r="B7" t="s">
        <v>1882</v>
      </c>
      <c r="C7" t="s">
        <v>1883</v>
      </c>
      <c r="D7" t="s">
        <v>1886</v>
      </c>
      <c r="E7" t="s">
        <v>30713</v>
      </c>
    </row>
    <row r="8" spans="1:5" x14ac:dyDescent="0.25">
      <c r="A8" t="s">
        <v>570</v>
      </c>
      <c r="B8" t="s">
        <v>16604</v>
      </c>
      <c r="C8" t="s">
        <v>16605</v>
      </c>
      <c r="D8" t="s">
        <v>30715</v>
      </c>
      <c r="E8" t="s">
        <v>30714</v>
      </c>
    </row>
    <row r="9" spans="1:5" x14ac:dyDescent="0.25">
      <c r="A9" t="s">
        <v>570</v>
      </c>
      <c r="B9" t="s">
        <v>16604</v>
      </c>
      <c r="C9" t="s">
        <v>16605</v>
      </c>
      <c r="D9" t="s">
        <v>30715</v>
      </c>
      <c r="E9" t="s">
        <v>30716</v>
      </c>
    </row>
    <row r="10" spans="1:5" x14ac:dyDescent="0.25">
      <c r="A10" t="s">
        <v>570</v>
      </c>
      <c r="B10" t="s">
        <v>16247</v>
      </c>
      <c r="C10" t="s">
        <v>16248</v>
      </c>
      <c r="D10" t="s">
        <v>16250</v>
      </c>
      <c r="E10" t="s">
        <v>30717</v>
      </c>
    </row>
    <row r="11" spans="1:5" x14ac:dyDescent="0.25">
      <c r="A11" t="s">
        <v>570</v>
      </c>
      <c r="B11" t="s">
        <v>1579</v>
      </c>
      <c r="C11" t="s">
        <v>1580</v>
      </c>
      <c r="D11" t="s">
        <v>1583</v>
      </c>
      <c r="E11" t="s">
        <v>8255</v>
      </c>
    </row>
    <row r="12" spans="1:5" x14ac:dyDescent="0.25">
      <c r="A12" t="s">
        <v>570</v>
      </c>
      <c r="B12" t="s">
        <v>1579</v>
      </c>
      <c r="C12" t="s">
        <v>1580</v>
      </c>
      <c r="D12" t="s">
        <v>1583</v>
      </c>
      <c r="E12" t="s">
        <v>8257</v>
      </c>
    </row>
    <row r="13" spans="1:5" x14ac:dyDescent="0.25">
      <c r="A13" t="s">
        <v>637</v>
      </c>
      <c r="B13" t="s">
        <v>18357</v>
      </c>
      <c r="C13" t="s">
        <v>18358</v>
      </c>
      <c r="D13" t="s">
        <v>18360</v>
      </c>
      <c r="E13" t="s">
        <v>30718</v>
      </c>
    </row>
    <row r="14" spans="1:5" x14ac:dyDescent="0.25">
      <c r="A14" t="s">
        <v>637</v>
      </c>
      <c r="B14" t="s">
        <v>18357</v>
      </c>
      <c r="C14" t="s">
        <v>18358</v>
      </c>
      <c r="D14" t="s">
        <v>18360</v>
      </c>
      <c r="E14" t="s">
        <v>30719</v>
      </c>
    </row>
    <row r="15" spans="1:5" x14ac:dyDescent="0.25">
      <c r="A15" t="s">
        <v>637</v>
      </c>
      <c r="B15" t="s">
        <v>18357</v>
      </c>
      <c r="C15" t="s">
        <v>18358</v>
      </c>
      <c r="D15" t="s">
        <v>18360</v>
      </c>
      <c r="E15" t="s">
        <v>30720</v>
      </c>
    </row>
    <row r="16" spans="1:5" x14ac:dyDescent="0.25">
      <c r="A16" t="s">
        <v>637</v>
      </c>
      <c r="B16" t="s">
        <v>18357</v>
      </c>
      <c r="C16" t="s">
        <v>18358</v>
      </c>
      <c r="D16" t="s">
        <v>18360</v>
      </c>
      <c r="E16" t="s">
        <v>30721</v>
      </c>
    </row>
    <row r="17" spans="1:5" x14ac:dyDescent="0.25">
      <c r="A17" t="s">
        <v>637</v>
      </c>
      <c r="B17" t="s">
        <v>18357</v>
      </c>
      <c r="C17" t="s">
        <v>18358</v>
      </c>
      <c r="D17" t="s">
        <v>18360</v>
      </c>
      <c r="E17" t="s">
        <v>30722</v>
      </c>
    </row>
    <row r="18" spans="1:5" x14ac:dyDescent="0.25">
      <c r="A18" t="s">
        <v>637</v>
      </c>
      <c r="B18" t="s">
        <v>18357</v>
      </c>
      <c r="C18" t="s">
        <v>18358</v>
      </c>
      <c r="D18" t="s">
        <v>18360</v>
      </c>
      <c r="E18" t="s">
        <v>30723</v>
      </c>
    </row>
    <row r="19" spans="1:5" x14ac:dyDescent="0.25">
      <c r="A19" t="s">
        <v>637</v>
      </c>
      <c r="B19" t="s">
        <v>18357</v>
      </c>
      <c r="C19" t="s">
        <v>18358</v>
      </c>
      <c r="D19" t="s">
        <v>18360</v>
      </c>
      <c r="E19" t="s">
        <v>30724</v>
      </c>
    </row>
    <row r="20" spans="1:5" x14ac:dyDescent="0.25">
      <c r="A20" t="s">
        <v>637</v>
      </c>
      <c r="B20" t="s">
        <v>8599</v>
      </c>
      <c r="C20" t="s">
        <v>8600</v>
      </c>
      <c r="D20" t="s">
        <v>8603</v>
      </c>
      <c r="E20" t="s">
        <v>30725</v>
      </c>
    </row>
    <row r="21" spans="1:5" x14ac:dyDescent="0.25">
      <c r="A21" t="s">
        <v>637</v>
      </c>
      <c r="B21" t="s">
        <v>8599</v>
      </c>
      <c r="C21" t="s">
        <v>8600</v>
      </c>
      <c r="D21" t="s">
        <v>8603</v>
      </c>
      <c r="E21" t="s">
        <v>5786</v>
      </c>
    </row>
    <row r="22" spans="1:5" x14ac:dyDescent="0.25">
      <c r="A22" t="s">
        <v>637</v>
      </c>
      <c r="B22" t="s">
        <v>8599</v>
      </c>
      <c r="C22" t="s">
        <v>8600</v>
      </c>
      <c r="D22" t="s">
        <v>30727</v>
      </c>
      <c r="E22" t="s">
        <v>30726</v>
      </c>
    </row>
    <row r="23" spans="1:5" x14ac:dyDescent="0.25">
      <c r="A23" t="s">
        <v>637</v>
      </c>
      <c r="B23" t="s">
        <v>8599</v>
      </c>
      <c r="C23" t="s">
        <v>8600</v>
      </c>
      <c r="D23" t="s">
        <v>30727</v>
      </c>
      <c r="E23" t="s">
        <v>30728</v>
      </c>
    </row>
    <row r="24" spans="1:5" x14ac:dyDescent="0.25">
      <c r="A24" t="s">
        <v>637</v>
      </c>
      <c r="B24" t="s">
        <v>16655</v>
      </c>
      <c r="C24" t="s">
        <v>16656</v>
      </c>
      <c r="D24" t="s">
        <v>16658</v>
      </c>
      <c r="E24" t="s">
        <v>30729</v>
      </c>
    </row>
    <row r="25" spans="1:5" x14ac:dyDescent="0.25">
      <c r="A25" t="s">
        <v>637</v>
      </c>
      <c r="B25" t="s">
        <v>16655</v>
      </c>
      <c r="C25" t="s">
        <v>16656</v>
      </c>
      <c r="D25" t="s">
        <v>16658</v>
      </c>
      <c r="E25" t="s">
        <v>30730</v>
      </c>
    </row>
    <row r="26" spans="1:5" x14ac:dyDescent="0.25">
      <c r="A26" t="s">
        <v>637</v>
      </c>
      <c r="B26" t="s">
        <v>16655</v>
      </c>
      <c r="C26" t="s">
        <v>16656</v>
      </c>
      <c r="D26" t="s">
        <v>16658</v>
      </c>
      <c r="E26" t="s">
        <v>30731</v>
      </c>
    </row>
    <row r="27" spans="1:5" x14ac:dyDescent="0.25">
      <c r="A27" t="s">
        <v>637</v>
      </c>
      <c r="B27" t="s">
        <v>16655</v>
      </c>
      <c r="C27" t="s">
        <v>16656</v>
      </c>
      <c r="D27" t="s">
        <v>16658</v>
      </c>
      <c r="E27" t="s">
        <v>30732</v>
      </c>
    </row>
    <row r="28" spans="1:5" x14ac:dyDescent="0.25">
      <c r="A28" t="s">
        <v>637</v>
      </c>
      <c r="B28" t="s">
        <v>16655</v>
      </c>
      <c r="C28" t="s">
        <v>16656</v>
      </c>
      <c r="D28" t="s">
        <v>16658</v>
      </c>
      <c r="E28" t="s">
        <v>30733</v>
      </c>
    </row>
    <row r="29" spans="1:5" x14ac:dyDescent="0.25">
      <c r="A29" t="s">
        <v>637</v>
      </c>
      <c r="B29" t="s">
        <v>16655</v>
      </c>
      <c r="C29" t="s">
        <v>16656</v>
      </c>
      <c r="D29" t="s">
        <v>16658</v>
      </c>
      <c r="E29" t="s">
        <v>30734</v>
      </c>
    </row>
    <row r="30" spans="1:5" x14ac:dyDescent="0.25">
      <c r="A30" t="s">
        <v>637</v>
      </c>
      <c r="B30" t="s">
        <v>711</v>
      </c>
      <c r="C30" t="s">
        <v>712</v>
      </c>
      <c r="D30" t="s">
        <v>715</v>
      </c>
      <c r="E30" t="s">
        <v>30735</v>
      </c>
    </row>
    <row r="31" spans="1:5" x14ac:dyDescent="0.25">
      <c r="A31" t="s">
        <v>637</v>
      </c>
      <c r="B31" t="s">
        <v>711</v>
      </c>
      <c r="C31" t="s">
        <v>712</v>
      </c>
      <c r="D31" t="s">
        <v>715</v>
      </c>
      <c r="E31" t="s">
        <v>30736</v>
      </c>
    </row>
    <row r="32" spans="1:5" x14ac:dyDescent="0.25">
      <c r="A32" t="s">
        <v>637</v>
      </c>
      <c r="B32" t="s">
        <v>711</v>
      </c>
      <c r="C32" t="s">
        <v>712</v>
      </c>
      <c r="D32" t="s">
        <v>5225</v>
      </c>
      <c r="E32" t="s">
        <v>30737</v>
      </c>
    </row>
    <row r="33" spans="1:5" x14ac:dyDescent="0.25">
      <c r="A33" t="s">
        <v>637</v>
      </c>
      <c r="B33" t="s">
        <v>711</v>
      </c>
      <c r="C33" t="s">
        <v>712</v>
      </c>
      <c r="D33" t="s">
        <v>5225</v>
      </c>
      <c r="E33" t="s">
        <v>27141</v>
      </c>
    </row>
    <row r="34" spans="1:5" x14ac:dyDescent="0.25">
      <c r="A34" t="s">
        <v>637</v>
      </c>
      <c r="B34" t="s">
        <v>711</v>
      </c>
      <c r="C34" t="s">
        <v>712</v>
      </c>
      <c r="D34" t="s">
        <v>5225</v>
      </c>
      <c r="E34" t="s">
        <v>30738</v>
      </c>
    </row>
    <row r="35" spans="1:5" x14ac:dyDescent="0.25">
      <c r="A35" t="s">
        <v>637</v>
      </c>
      <c r="B35" t="s">
        <v>711</v>
      </c>
      <c r="C35" t="s">
        <v>712</v>
      </c>
      <c r="D35" t="s">
        <v>5225</v>
      </c>
      <c r="E35" t="s">
        <v>30739</v>
      </c>
    </row>
    <row r="36" spans="1:5" x14ac:dyDescent="0.25">
      <c r="A36" t="s">
        <v>637</v>
      </c>
      <c r="B36" t="s">
        <v>711</v>
      </c>
      <c r="C36" t="s">
        <v>712</v>
      </c>
      <c r="D36" t="s">
        <v>5225</v>
      </c>
      <c r="E36" t="s">
        <v>30740</v>
      </c>
    </row>
    <row r="37" spans="1:5" x14ac:dyDescent="0.25">
      <c r="A37" t="s">
        <v>637</v>
      </c>
      <c r="B37" t="s">
        <v>711</v>
      </c>
      <c r="C37" t="s">
        <v>712</v>
      </c>
      <c r="D37" t="s">
        <v>5225</v>
      </c>
      <c r="E37" t="s">
        <v>30741</v>
      </c>
    </row>
    <row r="38" spans="1:5" x14ac:dyDescent="0.25">
      <c r="A38" t="s">
        <v>637</v>
      </c>
      <c r="B38" t="s">
        <v>711</v>
      </c>
      <c r="C38" t="s">
        <v>712</v>
      </c>
      <c r="D38" t="s">
        <v>5225</v>
      </c>
      <c r="E38" t="s">
        <v>30742</v>
      </c>
    </row>
    <row r="39" spans="1:5" x14ac:dyDescent="0.25">
      <c r="A39" t="s">
        <v>637</v>
      </c>
      <c r="B39" t="s">
        <v>711</v>
      </c>
      <c r="C39" t="s">
        <v>712</v>
      </c>
      <c r="D39" t="s">
        <v>5225</v>
      </c>
      <c r="E39" t="s">
        <v>30743</v>
      </c>
    </row>
    <row r="40" spans="1:5" x14ac:dyDescent="0.25">
      <c r="A40" t="s">
        <v>637</v>
      </c>
      <c r="B40" t="s">
        <v>711</v>
      </c>
      <c r="C40" t="s">
        <v>712</v>
      </c>
      <c r="D40" t="s">
        <v>5225</v>
      </c>
      <c r="E40" t="s">
        <v>30744</v>
      </c>
    </row>
    <row r="41" spans="1:5" x14ac:dyDescent="0.25">
      <c r="A41" t="s">
        <v>637</v>
      </c>
      <c r="B41" t="s">
        <v>711</v>
      </c>
      <c r="C41" t="s">
        <v>712</v>
      </c>
      <c r="D41" t="s">
        <v>5225</v>
      </c>
      <c r="E41" t="s">
        <v>30745</v>
      </c>
    </row>
    <row r="42" spans="1:5" x14ac:dyDescent="0.25">
      <c r="A42" t="s">
        <v>637</v>
      </c>
      <c r="B42" t="s">
        <v>711</v>
      </c>
      <c r="C42" t="s">
        <v>712</v>
      </c>
      <c r="D42" t="s">
        <v>5225</v>
      </c>
      <c r="E42" t="s">
        <v>30746</v>
      </c>
    </row>
    <row r="43" spans="1:5" x14ac:dyDescent="0.25">
      <c r="A43" t="s">
        <v>637</v>
      </c>
      <c r="B43" t="s">
        <v>711</v>
      </c>
      <c r="C43" t="s">
        <v>712</v>
      </c>
      <c r="D43" t="s">
        <v>715</v>
      </c>
      <c r="E43" t="s">
        <v>30747</v>
      </c>
    </row>
    <row r="44" spans="1:5" x14ac:dyDescent="0.25">
      <c r="A44" t="s">
        <v>637</v>
      </c>
      <c r="B44" t="s">
        <v>711</v>
      </c>
      <c r="C44" t="s">
        <v>712</v>
      </c>
      <c r="D44" t="s">
        <v>715</v>
      </c>
      <c r="E44" t="s">
        <v>30748</v>
      </c>
    </row>
    <row r="45" spans="1:5" x14ac:dyDescent="0.25">
      <c r="A45" t="s">
        <v>637</v>
      </c>
      <c r="B45" t="s">
        <v>711</v>
      </c>
      <c r="C45" t="s">
        <v>712</v>
      </c>
      <c r="D45" t="s">
        <v>715</v>
      </c>
      <c r="E45" t="s">
        <v>30749</v>
      </c>
    </row>
    <row r="46" spans="1:5" x14ac:dyDescent="0.25">
      <c r="A46" t="s">
        <v>637</v>
      </c>
      <c r="B46" t="s">
        <v>711</v>
      </c>
      <c r="C46" t="s">
        <v>712</v>
      </c>
      <c r="D46" t="s">
        <v>715</v>
      </c>
      <c r="E46" t="s">
        <v>30750</v>
      </c>
    </row>
    <row r="47" spans="1:5" x14ac:dyDescent="0.25">
      <c r="A47" t="s">
        <v>637</v>
      </c>
      <c r="B47" t="s">
        <v>711</v>
      </c>
      <c r="C47" t="s">
        <v>712</v>
      </c>
      <c r="D47" t="s">
        <v>715</v>
      </c>
      <c r="E47" t="s">
        <v>30751</v>
      </c>
    </row>
    <row r="48" spans="1:5" x14ac:dyDescent="0.25">
      <c r="A48" t="s">
        <v>637</v>
      </c>
      <c r="B48" t="s">
        <v>711</v>
      </c>
      <c r="C48" t="s">
        <v>712</v>
      </c>
      <c r="D48" t="s">
        <v>715</v>
      </c>
      <c r="E48" t="s">
        <v>30752</v>
      </c>
    </row>
    <row r="49" spans="1:5" x14ac:dyDescent="0.25">
      <c r="A49" t="s">
        <v>637</v>
      </c>
      <c r="B49" t="s">
        <v>30753</v>
      </c>
      <c r="C49" t="s">
        <v>30754</v>
      </c>
      <c r="D49" t="s">
        <v>30756</v>
      </c>
      <c r="E49" t="s">
        <v>30755</v>
      </c>
    </row>
    <row r="50" spans="1:5" x14ac:dyDescent="0.25">
      <c r="A50" t="s">
        <v>637</v>
      </c>
      <c r="B50" t="s">
        <v>30753</v>
      </c>
      <c r="C50" t="s">
        <v>30754</v>
      </c>
      <c r="D50" t="s">
        <v>30756</v>
      </c>
      <c r="E50" t="s">
        <v>30757</v>
      </c>
    </row>
    <row r="51" spans="1:5" x14ac:dyDescent="0.25">
      <c r="A51" t="s">
        <v>637</v>
      </c>
      <c r="B51" t="s">
        <v>22453</v>
      </c>
      <c r="C51" t="s">
        <v>22454</v>
      </c>
      <c r="D51" t="s">
        <v>30759</v>
      </c>
      <c r="E51" t="s">
        <v>30758</v>
      </c>
    </row>
    <row r="52" spans="1:5" x14ac:dyDescent="0.25">
      <c r="A52" t="s">
        <v>637</v>
      </c>
      <c r="B52" t="s">
        <v>30760</v>
      </c>
      <c r="C52" t="s">
        <v>30761</v>
      </c>
      <c r="D52" t="s">
        <v>30763</v>
      </c>
      <c r="E52" t="s">
        <v>30762</v>
      </c>
    </row>
    <row r="53" spans="1:5" x14ac:dyDescent="0.25">
      <c r="A53" t="s">
        <v>549</v>
      </c>
      <c r="B53" t="s">
        <v>1463</v>
      </c>
      <c r="C53" t="s">
        <v>1464</v>
      </c>
      <c r="D53" t="s">
        <v>1467</v>
      </c>
      <c r="E53" t="s">
        <v>30764</v>
      </c>
    </row>
    <row r="54" spans="1:5" x14ac:dyDescent="0.25">
      <c r="A54" t="s">
        <v>549</v>
      </c>
      <c r="B54" t="s">
        <v>1463</v>
      </c>
      <c r="C54" t="s">
        <v>1464</v>
      </c>
      <c r="D54" t="s">
        <v>1467</v>
      </c>
      <c r="E54" t="s">
        <v>30765</v>
      </c>
    </row>
    <row r="55" spans="1:5" x14ac:dyDescent="0.25">
      <c r="A55" t="s">
        <v>549</v>
      </c>
      <c r="B55" t="s">
        <v>1463</v>
      </c>
      <c r="C55" t="s">
        <v>1464</v>
      </c>
      <c r="D55" t="s">
        <v>1467</v>
      </c>
      <c r="E55" t="s">
        <v>30766</v>
      </c>
    </row>
    <row r="56" spans="1:5" x14ac:dyDescent="0.25">
      <c r="A56" t="s">
        <v>549</v>
      </c>
      <c r="B56" t="s">
        <v>1463</v>
      </c>
      <c r="C56" t="s">
        <v>1464</v>
      </c>
      <c r="D56" t="s">
        <v>1467</v>
      </c>
      <c r="E56" t="s">
        <v>30767</v>
      </c>
    </row>
    <row r="57" spans="1:5" x14ac:dyDescent="0.25">
      <c r="A57" t="s">
        <v>94</v>
      </c>
      <c r="B57" t="s">
        <v>19623</v>
      </c>
      <c r="C57" t="s">
        <v>19624</v>
      </c>
      <c r="D57" t="s">
        <v>19629</v>
      </c>
      <c r="E57" t="s">
        <v>30768</v>
      </c>
    </row>
    <row r="58" spans="1:5" x14ac:dyDescent="0.25">
      <c r="A58" t="s">
        <v>94</v>
      </c>
      <c r="B58" t="s">
        <v>19623</v>
      </c>
      <c r="C58" t="s">
        <v>19624</v>
      </c>
      <c r="D58" t="s">
        <v>19629</v>
      </c>
      <c r="E58" t="s">
        <v>30769</v>
      </c>
    </row>
    <row r="59" spans="1:5" x14ac:dyDescent="0.25">
      <c r="A59" t="s">
        <v>94</v>
      </c>
      <c r="B59" t="s">
        <v>19623</v>
      </c>
      <c r="C59" t="s">
        <v>19624</v>
      </c>
      <c r="D59" t="s">
        <v>19626</v>
      </c>
      <c r="E59" t="s">
        <v>30770</v>
      </c>
    </row>
    <row r="60" spans="1:5" x14ac:dyDescent="0.25">
      <c r="A60" t="s">
        <v>94</v>
      </c>
      <c r="B60" t="s">
        <v>19623</v>
      </c>
      <c r="C60" t="s">
        <v>19624</v>
      </c>
      <c r="D60" t="s">
        <v>19626</v>
      </c>
      <c r="E60" t="s">
        <v>30771</v>
      </c>
    </row>
    <row r="61" spans="1:5" x14ac:dyDescent="0.25">
      <c r="A61" t="s">
        <v>94</v>
      </c>
      <c r="B61" t="s">
        <v>19623</v>
      </c>
      <c r="C61" t="s">
        <v>19624</v>
      </c>
      <c r="D61" t="s">
        <v>19626</v>
      </c>
      <c r="E61" t="s">
        <v>30772</v>
      </c>
    </row>
    <row r="62" spans="1:5" x14ac:dyDescent="0.25">
      <c r="A62" t="s">
        <v>94</v>
      </c>
      <c r="B62" t="s">
        <v>19623</v>
      </c>
      <c r="C62" t="s">
        <v>19624</v>
      </c>
      <c r="D62" t="s">
        <v>19626</v>
      </c>
      <c r="E62" t="s">
        <v>30773</v>
      </c>
    </row>
    <row r="63" spans="1:5" x14ac:dyDescent="0.25">
      <c r="A63" t="s">
        <v>94</v>
      </c>
      <c r="B63" t="s">
        <v>19623</v>
      </c>
      <c r="C63" t="s">
        <v>19624</v>
      </c>
      <c r="D63" t="s">
        <v>19626</v>
      </c>
      <c r="E63" t="s">
        <v>30774</v>
      </c>
    </row>
    <row r="64" spans="1:5" x14ac:dyDescent="0.25">
      <c r="A64" t="s">
        <v>94</v>
      </c>
      <c r="B64" t="s">
        <v>19623</v>
      </c>
      <c r="C64" t="s">
        <v>19624</v>
      </c>
      <c r="D64" t="s">
        <v>19626</v>
      </c>
      <c r="E64" t="s">
        <v>30775</v>
      </c>
    </row>
    <row r="65" spans="1:5" x14ac:dyDescent="0.25">
      <c r="A65" t="s">
        <v>94</v>
      </c>
      <c r="B65" t="s">
        <v>19623</v>
      </c>
      <c r="C65" t="s">
        <v>19624</v>
      </c>
      <c r="D65" t="s">
        <v>19626</v>
      </c>
      <c r="E65" t="s">
        <v>30776</v>
      </c>
    </row>
    <row r="66" spans="1:5" x14ac:dyDescent="0.25">
      <c r="A66" t="s">
        <v>94</v>
      </c>
      <c r="B66" t="s">
        <v>19623</v>
      </c>
      <c r="C66" t="s">
        <v>19624</v>
      </c>
      <c r="D66" t="s">
        <v>19626</v>
      </c>
      <c r="E66" t="s">
        <v>30777</v>
      </c>
    </row>
    <row r="67" spans="1:5" x14ac:dyDescent="0.25">
      <c r="A67" t="s">
        <v>94</v>
      </c>
      <c r="B67" t="s">
        <v>19623</v>
      </c>
      <c r="C67" t="s">
        <v>19624</v>
      </c>
      <c r="D67" t="s">
        <v>19626</v>
      </c>
      <c r="E67" t="s">
        <v>30778</v>
      </c>
    </row>
    <row r="68" spans="1:5" x14ac:dyDescent="0.25">
      <c r="A68" t="s">
        <v>94</v>
      </c>
      <c r="B68" t="s">
        <v>19623</v>
      </c>
      <c r="C68" t="s">
        <v>19624</v>
      </c>
      <c r="D68" t="s">
        <v>19626</v>
      </c>
      <c r="E68" t="s">
        <v>30779</v>
      </c>
    </row>
    <row r="69" spans="1:5" x14ac:dyDescent="0.25">
      <c r="A69" t="s">
        <v>94</v>
      </c>
      <c r="B69" t="s">
        <v>19623</v>
      </c>
      <c r="C69" t="s">
        <v>19624</v>
      </c>
      <c r="D69" t="s">
        <v>19626</v>
      </c>
      <c r="E69" t="s">
        <v>30780</v>
      </c>
    </row>
    <row r="70" spans="1:5" x14ac:dyDescent="0.25">
      <c r="A70" t="s">
        <v>94</v>
      </c>
      <c r="B70" t="s">
        <v>19623</v>
      </c>
      <c r="C70" t="s">
        <v>19624</v>
      </c>
      <c r="D70" t="s">
        <v>19626</v>
      </c>
      <c r="E70" t="s">
        <v>30781</v>
      </c>
    </row>
    <row r="71" spans="1:5" x14ac:dyDescent="0.25">
      <c r="A71" t="s">
        <v>94</v>
      </c>
      <c r="B71" t="s">
        <v>19623</v>
      </c>
      <c r="C71" t="s">
        <v>19624</v>
      </c>
      <c r="D71" t="s">
        <v>19626</v>
      </c>
      <c r="E71" t="s">
        <v>30782</v>
      </c>
    </row>
    <row r="72" spans="1:5" x14ac:dyDescent="0.25">
      <c r="A72" t="s">
        <v>94</v>
      </c>
      <c r="B72" t="s">
        <v>19623</v>
      </c>
      <c r="C72" t="s">
        <v>19624</v>
      </c>
      <c r="D72" t="s">
        <v>19626</v>
      </c>
      <c r="E72" t="s">
        <v>30783</v>
      </c>
    </row>
    <row r="73" spans="1:5" x14ac:dyDescent="0.25">
      <c r="A73" t="s">
        <v>94</v>
      </c>
      <c r="B73" t="s">
        <v>19623</v>
      </c>
      <c r="C73" t="s">
        <v>19624</v>
      </c>
      <c r="D73" t="s">
        <v>19626</v>
      </c>
      <c r="E73" t="s">
        <v>30784</v>
      </c>
    </row>
    <row r="74" spans="1:5" x14ac:dyDescent="0.25">
      <c r="A74" t="s">
        <v>94</v>
      </c>
      <c r="B74" t="s">
        <v>19623</v>
      </c>
      <c r="C74" t="s">
        <v>19624</v>
      </c>
      <c r="D74" t="s">
        <v>19626</v>
      </c>
      <c r="E74" t="s">
        <v>30785</v>
      </c>
    </row>
    <row r="75" spans="1:5" x14ac:dyDescent="0.25">
      <c r="A75" t="s">
        <v>94</v>
      </c>
      <c r="B75" t="s">
        <v>19623</v>
      </c>
      <c r="C75" t="s">
        <v>19624</v>
      </c>
      <c r="D75" t="s">
        <v>19626</v>
      </c>
      <c r="E75" t="s">
        <v>30786</v>
      </c>
    </row>
    <row r="76" spans="1:5" x14ac:dyDescent="0.25">
      <c r="A76" t="s">
        <v>94</v>
      </c>
      <c r="B76" t="s">
        <v>19623</v>
      </c>
      <c r="C76" t="s">
        <v>19624</v>
      </c>
      <c r="D76" t="s">
        <v>19626</v>
      </c>
      <c r="E76" t="s">
        <v>30787</v>
      </c>
    </row>
    <row r="77" spans="1:5" x14ac:dyDescent="0.25">
      <c r="A77" t="s">
        <v>94</v>
      </c>
      <c r="B77" t="s">
        <v>19623</v>
      </c>
      <c r="C77" t="s">
        <v>19624</v>
      </c>
      <c r="D77" t="s">
        <v>19626</v>
      </c>
      <c r="E77" t="s">
        <v>30788</v>
      </c>
    </row>
    <row r="78" spans="1:5" x14ac:dyDescent="0.25">
      <c r="A78" t="s">
        <v>94</v>
      </c>
      <c r="B78" t="s">
        <v>19623</v>
      </c>
      <c r="C78" t="s">
        <v>19624</v>
      </c>
      <c r="D78" t="s">
        <v>19626</v>
      </c>
      <c r="E78" t="s">
        <v>30789</v>
      </c>
    </row>
    <row r="79" spans="1:5" x14ac:dyDescent="0.25">
      <c r="A79" t="s">
        <v>94</v>
      </c>
      <c r="B79" t="s">
        <v>19623</v>
      </c>
      <c r="C79" t="s">
        <v>19624</v>
      </c>
      <c r="D79" t="s">
        <v>19626</v>
      </c>
      <c r="E79" t="s">
        <v>30790</v>
      </c>
    </row>
    <row r="80" spans="1:5" x14ac:dyDescent="0.25">
      <c r="A80" t="s">
        <v>94</v>
      </c>
      <c r="B80" t="s">
        <v>19623</v>
      </c>
      <c r="C80" t="s">
        <v>19624</v>
      </c>
      <c r="D80" t="s">
        <v>19626</v>
      </c>
      <c r="E80" t="s">
        <v>30791</v>
      </c>
    </row>
    <row r="81" spans="1:5" x14ac:dyDescent="0.25">
      <c r="A81" t="s">
        <v>94</v>
      </c>
      <c r="B81" t="s">
        <v>19623</v>
      </c>
      <c r="C81" t="s">
        <v>19624</v>
      </c>
      <c r="D81" t="s">
        <v>19626</v>
      </c>
      <c r="E81" t="s">
        <v>30792</v>
      </c>
    </row>
    <row r="82" spans="1:5" x14ac:dyDescent="0.25">
      <c r="A82" t="s">
        <v>94</v>
      </c>
      <c r="B82" t="s">
        <v>19623</v>
      </c>
      <c r="C82" t="s">
        <v>19624</v>
      </c>
      <c r="D82" t="s">
        <v>19626</v>
      </c>
      <c r="E82" t="s">
        <v>30793</v>
      </c>
    </row>
    <row r="83" spans="1:5" x14ac:dyDescent="0.25">
      <c r="A83" t="s">
        <v>94</v>
      </c>
      <c r="B83" t="s">
        <v>19623</v>
      </c>
      <c r="C83" t="s">
        <v>19624</v>
      </c>
      <c r="D83" t="s">
        <v>19626</v>
      </c>
      <c r="E83" t="s">
        <v>30794</v>
      </c>
    </row>
    <row r="84" spans="1:5" x14ac:dyDescent="0.25">
      <c r="A84" t="s">
        <v>94</v>
      </c>
      <c r="B84" t="s">
        <v>19623</v>
      </c>
      <c r="C84" t="s">
        <v>19624</v>
      </c>
      <c r="D84" t="s">
        <v>19626</v>
      </c>
      <c r="E84" t="s">
        <v>30795</v>
      </c>
    </row>
    <row r="85" spans="1:5" x14ac:dyDescent="0.25">
      <c r="A85" t="s">
        <v>94</v>
      </c>
      <c r="B85" t="s">
        <v>19623</v>
      </c>
      <c r="C85" t="s">
        <v>19624</v>
      </c>
      <c r="D85" t="s">
        <v>19626</v>
      </c>
      <c r="E85" t="s">
        <v>30796</v>
      </c>
    </row>
    <row r="86" spans="1:5" x14ac:dyDescent="0.25">
      <c r="A86" t="s">
        <v>94</v>
      </c>
      <c r="B86" t="s">
        <v>19623</v>
      </c>
      <c r="C86" t="s">
        <v>19624</v>
      </c>
      <c r="D86" t="s">
        <v>19626</v>
      </c>
      <c r="E86" t="s">
        <v>30797</v>
      </c>
    </row>
    <row r="87" spans="1:5" x14ac:dyDescent="0.25">
      <c r="A87" t="s">
        <v>94</v>
      </c>
      <c r="B87" t="s">
        <v>19623</v>
      </c>
      <c r="C87" t="s">
        <v>19624</v>
      </c>
      <c r="D87" t="s">
        <v>19626</v>
      </c>
      <c r="E87" t="s">
        <v>30798</v>
      </c>
    </row>
    <row r="88" spans="1:5" x14ac:dyDescent="0.25">
      <c r="A88" t="s">
        <v>94</v>
      </c>
      <c r="B88" t="s">
        <v>19623</v>
      </c>
      <c r="C88" t="s">
        <v>19624</v>
      </c>
      <c r="D88" t="s">
        <v>19626</v>
      </c>
      <c r="E88" t="s">
        <v>30799</v>
      </c>
    </row>
    <row r="89" spans="1:5" x14ac:dyDescent="0.25">
      <c r="A89" t="s">
        <v>94</v>
      </c>
      <c r="B89" t="s">
        <v>19623</v>
      </c>
      <c r="C89" t="s">
        <v>19624</v>
      </c>
      <c r="D89" t="s">
        <v>19626</v>
      </c>
      <c r="E89" t="s">
        <v>30800</v>
      </c>
    </row>
    <row r="90" spans="1:5" x14ac:dyDescent="0.25">
      <c r="A90" t="s">
        <v>94</v>
      </c>
      <c r="B90" t="s">
        <v>19623</v>
      </c>
      <c r="C90" t="s">
        <v>19624</v>
      </c>
      <c r="D90" t="s">
        <v>19626</v>
      </c>
      <c r="E90" t="s">
        <v>30801</v>
      </c>
    </row>
    <row r="91" spans="1:5" x14ac:dyDescent="0.25">
      <c r="A91" t="s">
        <v>94</v>
      </c>
      <c r="B91" t="s">
        <v>19623</v>
      </c>
      <c r="C91" t="s">
        <v>19624</v>
      </c>
      <c r="D91" t="s">
        <v>19626</v>
      </c>
      <c r="E91" t="s">
        <v>30802</v>
      </c>
    </row>
    <row r="92" spans="1:5" x14ac:dyDescent="0.25">
      <c r="A92" t="s">
        <v>94</v>
      </c>
      <c r="B92" t="s">
        <v>19623</v>
      </c>
      <c r="C92" t="s">
        <v>19624</v>
      </c>
      <c r="D92" t="s">
        <v>19626</v>
      </c>
      <c r="E92" t="s">
        <v>30803</v>
      </c>
    </row>
    <row r="93" spans="1:5" x14ac:dyDescent="0.25">
      <c r="A93" t="s">
        <v>94</v>
      </c>
      <c r="B93" t="s">
        <v>19623</v>
      </c>
      <c r="C93" t="s">
        <v>19624</v>
      </c>
      <c r="D93" t="s">
        <v>19626</v>
      </c>
      <c r="E93" t="s">
        <v>30804</v>
      </c>
    </row>
    <row r="94" spans="1:5" x14ac:dyDescent="0.25">
      <c r="A94" t="s">
        <v>94</v>
      </c>
      <c r="B94" t="s">
        <v>19623</v>
      </c>
      <c r="C94" t="s">
        <v>19624</v>
      </c>
      <c r="D94" t="s">
        <v>19626</v>
      </c>
      <c r="E94" t="s">
        <v>30805</v>
      </c>
    </row>
    <row r="95" spans="1:5" x14ac:dyDescent="0.25">
      <c r="A95" t="s">
        <v>94</v>
      </c>
      <c r="B95" t="s">
        <v>19623</v>
      </c>
      <c r="C95" t="s">
        <v>19624</v>
      </c>
      <c r="D95" t="s">
        <v>19626</v>
      </c>
      <c r="E95" t="s">
        <v>30806</v>
      </c>
    </row>
    <row r="96" spans="1:5" x14ac:dyDescent="0.25">
      <c r="A96" t="s">
        <v>94</v>
      </c>
      <c r="B96" t="s">
        <v>19623</v>
      </c>
      <c r="C96" t="s">
        <v>19624</v>
      </c>
      <c r="D96" t="s">
        <v>19626</v>
      </c>
      <c r="E96" t="s">
        <v>30807</v>
      </c>
    </row>
    <row r="97" spans="1:5" x14ac:dyDescent="0.25">
      <c r="A97" t="s">
        <v>94</v>
      </c>
      <c r="B97" t="s">
        <v>19623</v>
      </c>
      <c r="C97" t="s">
        <v>19624</v>
      </c>
      <c r="D97" t="s">
        <v>19626</v>
      </c>
      <c r="E97" t="s">
        <v>30808</v>
      </c>
    </row>
    <row r="98" spans="1:5" x14ac:dyDescent="0.25">
      <c r="A98" t="s">
        <v>94</v>
      </c>
      <c r="B98" t="s">
        <v>19623</v>
      </c>
      <c r="C98" t="s">
        <v>19624</v>
      </c>
      <c r="D98" t="s">
        <v>19626</v>
      </c>
      <c r="E98" t="s">
        <v>30809</v>
      </c>
    </row>
    <row r="99" spans="1:5" x14ac:dyDescent="0.25">
      <c r="A99" t="s">
        <v>94</v>
      </c>
      <c r="B99" t="s">
        <v>19623</v>
      </c>
      <c r="C99" t="s">
        <v>19624</v>
      </c>
      <c r="D99" t="s">
        <v>19626</v>
      </c>
      <c r="E99" t="s">
        <v>30810</v>
      </c>
    </row>
    <row r="100" spans="1:5" x14ac:dyDescent="0.25">
      <c r="A100" t="s">
        <v>94</v>
      </c>
      <c r="B100" t="s">
        <v>19623</v>
      </c>
      <c r="C100" t="s">
        <v>19624</v>
      </c>
      <c r="D100" t="s">
        <v>19626</v>
      </c>
      <c r="E100" t="s">
        <v>30811</v>
      </c>
    </row>
    <row r="101" spans="1:5" x14ac:dyDescent="0.25">
      <c r="A101" t="s">
        <v>94</v>
      </c>
      <c r="B101" t="s">
        <v>19623</v>
      </c>
      <c r="C101" t="s">
        <v>19624</v>
      </c>
      <c r="D101" t="s">
        <v>19626</v>
      </c>
      <c r="E101" t="s">
        <v>30812</v>
      </c>
    </row>
    <row r="102" spans="1:5" x14ac:dyDescent="0.25">
      <c r="A102" t="s">
        <v>94</v>
      </c>
      <c r="B102" t="s">
        <v>19623</v>
      </c>
      <c r="C102" t="s">
        <v>19624</v>
      </c>
      <c r="D102" t="s">
        <v>19626</v>
      </c>
      <c r="E102" t="s">
        <v>30813</v>
      </c>
    </row>
    <row r="103" spans="1:5" x14ac:dyDescent="0.25">
      <c r="A103" t="s">
        <v>94</v>
      </c>
      <c r="B103" t="s">
        <v>19623</v>
      </c>
      <c r="C103" t="s">
        <v>19624</v>
      </c>
      <c r="D103" t="s">
        <v>19626</v>
      </c>
      <c r="E103" t="s">
        <v>30814</v>
      </c>
    </row>
    <row r="104" spans="1:5" x14ac:dyDescent="0.25">
      <c r="A104" t="s">
        <v>94</v>
      </c>
      <c r="B104" t="s">
        <v>19623</v>
      </c>
      <c r="C104" t="s">
        <v>19624</v>
      </c>
      <c r="D104" t="s">
        <v>19626</v>
      </c>
      <c r="E104" t="s">
        <v>30815</v>
      </c>
    </row>
    <row r="105" spans="1:5" x14ac:dyDescent="0.25">
      <c r="A105" t="s">
        <v>94</v>
      </c>
      <c r="B105" t="s">
        <v>19623</v>
      </c>
      <c r="C105" t="s">
        <v>19624</v>
      </c>
      <c r="D105" t="s">
        <v>19626</v>
      </c>
      <c r="E105" t="s">
        <v>30816</v>
      </c>
    </row>
    <row r="106" spans="1:5" x14ac:dyDescent="0.25">
      <c r="A106" t="s">
        <v>94</v>
      </c>
      <c r="B106" t="s">
        <v>19623</v>
      </c>
      <c r="C106" t="s">
        <v>19624</v>
      </c>
      <c r="D106" t="s">
        <v>19626</v>
      </c>
      <c r="E106" t="s">
        <v>30817</v>
      </c>
    </row>
    <row r="107" spans="1:5" x14ac:dyDescent="0.25">
      <c r="A107" t="s">
        <v>94</v>
      </c>
      <c r="B107" t="s">
        <v>19623</v>
      </c>
      <c r="C107" t="s">
        <v>19624</v>
      </c>
      <c r="D107" t="s">
        <v>19626</v>
      </c>
      <c r="E107" t="s">
        <v>30818</v>
      </c>
    </row>
    <row r="108" spans="1:5" x14ac:dyDescent="0.25">
      <c r="A108" t="s">
        <v>94</v>
      </c>
      <c r="B108" t="s">
        <v>19623</v>
      </c>
      <c r="C108" t="s">
        <v>19624</v>
      </c>
      <c r="D108" t="s">
        <v>19626</v>
      </c>
      <c r="E108" t="s">
        <v>30819</v>
      </c>
    </row>
    <row r="109" spans="1:5" x14ac:dyDescent="0.25">
      <c r="A109" t="s">
        <v>94</v>
      </c>
      <c r="B109" t="s">
        <v>19623</v>
      </c>
      <c r="C109" t="s">
        <v>19624</v>
      </c>
      <c r="D109" t="s">
        <v>19626</v>
      </c>
      <c r="E109" t="s">
        <v>30820</v>
      </c>
    </row>
    <row r="110" spans="1:5" x14ac:dyDescent="0.25">
      <c r="A110" t="s">
        <v>94</v>
      </c>
      <c r="B110" t="s">
        <v>19623</v>
      </c>
      <c r="C110" t="s">
        <v>19624</v>
      </c>
      <c r="D110" t="s">
        <v>19626</v>
      </c>
      <c r="E110" t="s">
        <v>30821</v>
      </c>
    </row>
    <row r="111" spans="1:5" x14ac:dyDescent="0.25">
      <c r="A111" t="s">
        <v>94</v>
      </c>
      <c r="B111" t="s">
        <v>19623</v>
      </c>
      <c r="C111" t="s">
        <v>19624</v>
      </c>
      <c r="D111" t="s">
        <v>19626</v>
      </c>
      <c r="E111" t="s">
        <v>30822</v>
      </c>
    </row>
    <row r="112" spans="1:5" x14ac:dyDescent="0.25">
      <c r="A112" t="s">
        <v>94</v>
      </c>
      <c r="B112" t="s">
        <v>19623</v>
      </c>
      <c r="C112" t="s">
        <v>19624</v>
      </c>
      <c r="D112" t="s">
        <v>19626</v>
      </c>
      <c r="E112" t="s">
        <v>30823</v>
      </c>
    </row>
    <row r="113" spans="1:5" x14ac:dyDescent="0.25">
      <c r="A113" t="s">
        <v>94</v>
      </c>
      <c r="B113" t="s">
        <v>19623</v>
      </c>
      <c r="C113" t="s">
        <v>19624</v>
      </c>
      <c r="D113" t="s">
        <v>19626</v>
      </c>
      <c r="E113" t="s">
        <v>30824</v>
      </c>
    </row>
    <row r="114" spans="1:5" x14ac:dyDescent="0.25">
      <c r="A114" t="s">
        <v>94</v>
      </c>
      <c r="B114" t="s">
        <v>19623</v>
      </c>
      <c r="C114" t="s">
        <v>19624</v>
      </c>
      <c r="D114" t="s">
        <v>19626</v>
      </c>
      <c r="E114" t="s">
        <v>30825</v>
      </c>
    </row>
    <row r="115" spans="1:5" x14ac:dyDescent="0.25">
      <c r="A115" t="s">
        <v>94</v>
      </c>
      <c r="B115" t="s">
        <v>19623</v>
      </c>
      <c r="C115" t="s">
        <v>19624</v>
      </c>
      <c r="D115" t="s">
        <v>19626</v>
      </c>
      <c r="E115" t="s">
        <v>30826</v>
      </c>
    </row>
    <row r="116" spans="1:5" x14ac:dyDescent="0.25">
      <c r="A116" t="s">
        <v>94</v>
      </c>
      <c r="B116" t="s">
        <v>19623</v>
      </c>
      <c r="C116" t="s">
        <v>19624</v>
      </c>
      <c r="D116" t="s">
        <v>19626</v>
      </c>
      <c r="E116" t="s">
        <v>30827</v>
      </c>
    </row>
    <row r="117" spans="1:5" x14ac:dyDescent="0.25">
      <c r="A117" t="s">
        <v>94</v>
      </c>
      <c r="B117" t="s">
        <v>19623</v>
      </c>
      <c r="C117" t="s">
        <v>19624</v>
      </c>
      <c r="D117" t="s">
        <v>19626</v>
      </c>
      <c r="E117" t="s">
        <v>30828</v>
      </c>
    </row>
    <row r="118" spans="1:5" x14ac:dyDescent="0.25">
      <c r="A118" t="s">
        <v>94</v>
      </c>
      <c r="B118" t="s">
        <v>19623</v>
      </c>
      <c r="C118" t="s">
        <v>19624</v>
      </c>
      <c r="D118" t="s">
        <v>19626</v>
      </c>
      <c r="E118" t="s">
        <v>30829</v>
      </c>
    </row>
    <row r="119" spans="1:5" x14ac:dyDescent="0.25">
      <c r="A119" t="s">
        <v>94</v>
      </c>
      <c r="B119" t="s">
        <v>19623</v>
      </c>
      <c r="C119" t="s">
        <v>19624</v>
      </c>
      <c r="D119" t="s">
        <v>19626</v>
      </c>
      <c r="E119" t="s">
        <v>30830</v>
      </c>
    </row>
    <row r="120" spans="1:5" x14ac:dyDescent="0.25">
      <c r="A120" t="s">
        <v>94</v>
      </c>
      <c r="B120" t="s">
        <v>19623</v>
      </c>
      <c r="C120" t="s">
        <v>19624</v>
      </c>
      <c r="D120" t="s">
        <v>19626</v>
      </c>
      <c r="E120" t="s">
        <v>30831</v>
      </c>
    </row>
    <row r="121" spans="1:5" x14ac:dyDescent="0.25">
      <c r="A121" t="s">
        <v>94</v>
      </c>
      <c r="B121" t="s">
        <v>19623</v>
      </c>
      <c r="C121" t="s">
        <v>19624</v>
      </c>
      <c r="D121" t="s">
        <v>19626</v>
      </c>
      <c r="E121" t="s">
        <v>30832</v>
      </c>
    </row>
    <row r="122" spans="1:5" x14ac:dyDescent="0.25">
      <c r="A122" t="s">
        <v>94</v>
      </c>
      <c r="B122" t="s">
        <v>19623</v>
      </c>
      <c r="C122" t="s">
        <v>19624</v>
      </c>
      <c r="D122" t="s">
        <v>19626</v>
      </c>
      <c r="E122" t="s">
        <v>30833</v>
      </c>
    </row>
    <row r="123" spans="1:5" x14ac:dyDescent="0.25">
      <c r="A123" t="s">
        <v>94</v>
      </c>
      <c r="B123" t="s">
        <v>19623</v>
      </c>
      <c r="C123" t="s">
        <v>19624</v>
      </c>
      <c r="D123" t="s">
        <v>19626</v>
      </c>
      <c r="E123" t="s">
        <v>30834</v>
      </c>
    </row>
    <row r="124" spans="1:5" x14ac:dyDescent="0.25">
      <c r="A124" t="s">
        <v>94</v>
      </c>
      <c r="B124" t="s">
        <v>19623</v>
      </c>
      <c r="C124" t="s">
        <v>19624</v>
      </c>
      <c r="D124" t="s">
        <v>19626</v>
      </c>
      <c r="E124" t="s">
        <v>30835</v>
      </c>
    </row>
    <row r="125" spans="1:5" x14ac:dyDescent="0.25">
      <c r="A125" t="s">
        <v>94</v>
      </c>
      <c r="B125" t="s">
        <v>19623</v>
      </c>
      <c r="C125" t="s">
        <v>19624</v>
      </c>
      <c r="D125" t="s">
        <v>19626</v>
      </c>
      <c r="E125" t="s">
        <v>30836</v>
      </c>
    </row>
    <row r="126" spans="1:5" x14ac:dyDescent="0.25">
      <c r="A126" t="s">
        <v>94</v>
      </c>
      <c r="B126" t="s">
        <v>19623</v>
      </c>
      <c r="C126" t="s">
        <v>19624</v>
      </c>
      <c r="D126" t="s">
        <v>19626</v>
      </c>
      <c r="E126" t="s">
        <v>30837</v>
      </c>
    </row>
    <row r="127" spans="1:5" x14ac:dyDescent="0.25">
      <c r="A127" t="s">
        <v>94</v>
      </c>
      <c r="B127" t="s">
        <v>19623</v>
      </c>
      <c r="C127" t="s">
        <v>19624</v>
      </c>
      <c r="D127" t="s">
        <v>19626</v>
      </c>
      <c r="E127" t="s">
        <v>30838</v>
      </c>
    </row>
    <row r="128" spans="1:5" x14ac:dyDescent="0.25">
      <c r="A128" t="s">
        <v>94</v>
      </c>
      <c r="B128" t="s">
        <v>19623</v>
      </c>
      <c r="C128" t="s">
        <v>19624</v>
      </c>
      <c r="D128" t="s">
        <v>19626</v>
      </c>
      <c r="E128" t="s">
        <v>30839</v>
      </c>
    </row>
    <row r="129" spans="1:5" x14ac:dyDescent="0.25">
      <c r="A129" t="s">
        <v>94</v>
      </c>
      <c r="B129" t="s">
        <v>19623</v>
      </c>
      <c r="C129" t="s">
        <v>19624</v>
      </c>
      <c r="D129" t="s">
        <v>19626</v>
      </c>
      <c r="E129" t="s">
        <v>30840</v>
      </c>
    </row>
    <row r="130" spans="1:5" x14ac:dyDescent="0.25">
      <c r="A130" t="s">
        <v>94</v>
      </c>
      <c r="B130" t="s">
        <v>19623</v>
      </c>
      <c r="C130" t="s">
        <v>19624</v>
      </c>
      <c r="D130" t="s">
        <v>19626</v>
      </c>
      <c r="E130" t="s">
        <v>30841</v>
      </c>
    </row>
    <row r="131" spans="1:5" x14ac:dyDescent="0.25">
      <c r="A131" t="s">
        <v>94</v>
      </c>
      <c r="B131" t="s">
        <v>19623</v>
      </c>
      <c r="C131" t="s">
        <v>19624</v>
      </c>
      <c r="D131" t="s">
        <v>19626</v>
      </c>
      <c r="E131" t="s">
        <v>30842</v>
      </c>
    </row>
    <row r="132" spans="1:5" x14ac:dyDescent="0.25">
      <c r="A132" t="s">
        <v>94</v>
      </c>
      <c r="B132" t="s">
        <v>19623</v>
      </c>
      <c r="C132" t="s">
        <v>19624</v>
      </c>
      <c r="D132" t="s">
        <v>19626</v>
      </c>
      <c r="E132" t="s">
        <v>30843</v>
      </c>
    </row>
    <row r="133" spans="1:5" x14ac:dyDescent="0.25">
      <c r="A133" t="s">
        <v>94</v>
      </c>
      <c r="B133" t="s">
        <v>19623</v>
      </c>
      <c r="C133" t="s">
        <v>19624</v>
      </c>
      <c r="D133" t="s">
        <v>19626</v>
      </c>
      <c r="E133" t="s">
        <v>30844</v>
      </c>
    </row>
    <row r="134" spans="1:5" x14ac:dyDescent="0.25">
      <c r="A134" t="s">
        <v>94</v>
      </c>
      <c r="B134" t="s">
        <v>19623</v>
      </c>
      <c r="C134" t="s">
        <v>19624</v>
      </c>
      <c r="D134" t="s">
        <v>19626</v>
      </c>
      <c r="E134" t="s">
        <v>30845</v>
      </c>
    </row>
    <row r="135" spans="1:5" x14ac:dyDescent="0.25">
      <c r="A135" t="s">
        <v>94</v>
      </c>
      <c r="B135" t="s">
        <v>19623</v>
      </c>
      <c r="C135" t="s">
        <v>19624</v>
      </c>
      <c r="D135" t="s">
        <v>19626</v>
      </c>
      <c r="E135" t="s">
        <v>30846</v>
      </c>
    </row>
    <row r="136" spans="1:5" x14ac:dyDescent="0.25">
      <c r="A136" t="s">
        <v>94</v>
      </c>
      <c r="B136" t="s">
        <v>19623</v>
      </c>
      <c r="C136" t="s">
        <v>19624</v>
      </c>
      <c r="D136" t="s">
        <v>19626</v>
      </c>
      <c r="E136" t="s">
        <v>30847</v>
      </c>
    </row>
    <row r="137" spans="1:5" x14ac:dyDescent="0.25">
      <c r="A137" t="s">
        <v>94</v>
      </c>
      <c r="B137" t="s">
        <v>19623</v>
      </c>
      <c r="C137" t="s">
        <v>19624</v>
      </c>
      <c r="D137" t="s">
        <v>19626</v>
      </c>
      <c r="E137" t="s">
        <v>30848</v>
      </c>
    </row>
    <row r="138" spans="1:5" x14ac:dyDescent="0.25">
      <c r="A138" t="s">
        <v>94</v>
      </c>
      <c r="B138" t="s">
        <v>19623</v>
      </c>
      <c r="C138" t="s">
        <v>19624</v>
      </c>
      <c r="D138" t="s">
        <v>19626</v>
      </c>
      <c r="E138" t="s">
        <v>30849</v>
      </c>
    </row>
    <row r="139" spans="1:5" x14ac:dyDescent="0.25">
      <c r="A139" t="s">
        <v>94</v>
      </c>
      <c r="B139" t="s">
        <v>19623</v>
      </c>
      <c r="C139" t="s">
        <v>19624</v>
      </c>
      <c r="D139" t="s">
        <v>19626</v>
      </c>
      <c r="E139" t="s">
        <v>30850</v>
      </c>
    </row>
    <row r="140" spans="1:5" x14ac:dyDescent="0.25">
      <c r="A140" t="s">
        <v>94</v>
      </c>
      <c r="B140" t="s">
        <v>19623</v>
      </c>
      <c r="C140" t="s">
        <v>19624</v>
      </c>
      <c r="D140" t="s">
        <v>19626</v>
      </c>
      <c r="E140" t="s">
        <v>30851</v>
      </c>
    </row>
    <row r="141" spans="1:5" x14ac:dyDescent="0.25">
      <c r="A141" t="s">
        <v>94</v>
      </c>
      <c r="B141" t="s">
        <v>19623</v>
      </c>
      <c r="C141" t="s">
        <v>19624</v>
      </c>
      <c r="D141" t="s">
        <v>19626</v>
      </c>
      <c r="E141" t="s">
        <v>30852</v>
      </c>
    </row>
    <row r="142" spans="1:5" x14ac:dyDescent="0.25">
      <c r="A142" t="s">
        <v>94</v>
      </c>
      <c r="B142" t="s">
        <v>19623</v>
      </c>
      <c r="C142" t="s">
        <v>19624</v>
      </c>
      <c r="D142" t="s">
        <v>19626</v>
      </c>
      <c r="E142" t="s">
        <v>30853</v>
      </c>
    </row>
    <row r="143" spans="1:5" x14ac:dyDescent="0.25">
      <c r="A143" t="s">
        <v>94</v>
      </c>
      <c r="B143" t="s">
        <v>19623</v>
      </c>
      <c r="C143" t="s">
        <v>19624</v>
      </c>
      <c r="D143" t="s">
        <v>19626</v>
      </c>
      <c r="E143" t="s">
        <v>30854</v>
      </c>
    </row>
    <row r="144" spans="1:5" x14ac:dyDescent="0.25">
      <c r="A144" t="s">
        <v>94</v>
      </c>
      <c r="B144" t="s">
        <v>19623</v>
      </c>
      <c r="C144" t="s">
        <v>19624</v>
      </c>
      <c r="D144" t="s">
        <v>19626</v>
      </c>
      <c r="E144" t="s">
        <v>30855</v>
      </c>
    </row>
    <row r="145" spans="1:5" x14ac:dyDescent="0.25">
      <c r="A145" t="s">
        <v>94</v>
      </c>
      <c r="B145" t="s">
        <v>19623</v>
      </c>
      <c r="C145" t="s">
        <v>19624</v>
      </c>
      <c r="D145" t="s">
        <v>19626</v>
      </c>
      <c r="E145" t="s">
        <v>30856</v>
      </c>
    </row>
    <row r="146" spans="1:5" x14ac:dyDescent="0.25">
      <c r="A146" t="s">
        <v>94</v>
      </c>
      <c r="B146" t="s">
        <v>533</v>
      </c>
      <c r="C146" t="s">
        <v>534</v>
      </c>
      <c r="D146" t="s">
        <v>3207</v>
      </c>
      <c r="E146" t="s">
        <v>30857</v>
      </c>
    </row>
    <row r="147" spans="1:5" x14ac:dyDescent="0.25">
      <c r="A147" t="s">
        <v>94</v>
      </c>
      <c r="B147" t="s">
        <v>533</v>
      </c>
      <c r="C147" t="s">
        <v>534</v>
      </c>
      <c r="D147" t="s">
        <v>3207</v>
      </c>
      <c r="E147" t="s">
        <v>30858</v>
      </c>
    </row>
    <row r="148" spans="1:5" x14ac:dyDescent="0.25">
      <c r="A148" t="s">
        <v>94</v>
      </c>
      <c r="B148" t="s">
        <v>22777</v>
      </c>
      <c r="C148" t="s">
        <v>22778</v>
      </c>
      <c r="D148" t="s">
        <v>30860</v>
      </c>
      <c r="E148" t="s">
        <v>30859</v>
      </c>
    </row>
    <row r="149" spans="1:5" x14ac:dyDescent="0.25">
      <c r="A149" t="s">
        <v>94</v>
      </c>
      <c r="B149" t="s">
        <v>22777</v>
      </c>
      <c r="C149" t="s">
        <v>22778</v>
      </c>
      <c r="D149" t="s">
        <v>30862</v>
      </c>
      <c r="E149" t="s">
        <v>30861</v>
      </c>
    </row>
    <row r="150" spans="1:5" x14ac:dyDescent="0.25">
      <c r="A150" t="s">
        <v>94</v>
      </c>
      <c r="B150" t="s">
        <v>22777</v>
      </c>
      <c r="C150" t="s">
        <v>22778</v>
      </c>
      <c r="D150" t="s">
        <v>30862</v>
      </c>
      <c r="E150" t="s">
        <v>30863</v>
      </c>
    </row>
    <row r="151" spans="1:5" x14ac:dyDescent="0.25">
      <c r="A151" t="s">
        <v>94</v>
      </c>
      <c r="B151" t="s">
        <v>22777</v>
      </c>
      <c r="C151" t="s">
        <v>22778</v>
      </c>
      <c r="D151" t="s">
        <v>30862</v>
      </c>
      <c r="E151" t="s">
        <v>30864</v>
      </c>
    </row>
    <row r="152" spans="1:5" x14ac:dyDescent="0.25">
      <c r="A152" t="s">
        <v>94</v>
      </c>
      <c r="B152" t="s">
        <v>22777</v>
      </c>
      <c r="C152" t="s">
        <v>22778</v>
      </c>
      <c r="D152" t="s">
        <v>30862</v>
      </c>
      <c r="E152" t="s">
        <v>30865</v>
      </c>
    </row>
    <row r="153" spans="1:5" x14ac:dyDescent="0.25">
      <c r="A153" t="s">
        <v>94</v>
      </c>
      <c r="B153" t="s">
        <v>22777</v>
      </c>
      <c r="C153" t="s">
        <v>22778</v>
      </c>
      <c r="D153" t="s">
        <v>30862</v>
      </c>
      <c r="E153" t="s">
        <v>30866</v>
      </c>
    </row>
    <row r="154" spans="1:5" x14ac:dyDescent="0.25">
      <c r="A154" t="s">
        <v>94</v>
      </c>
      <c r="B154" t="s">
        <v>22777</v>
      </c>
      <c r="C154" t="s">
        <v>22778</v>
      </c>
      <c r="D154" t="s">
        <v>30862</v>
      </c>
      <c r="E154" t="s">
        <v>30867</v>
      </c>
    </row>
    <row r="155" spans="1:5" x14ac:dyDescent="0.25">
      <c r="A155" t="s">
        <v>94</v>
      </c>
      <c r="B155" t="s">
        <v>22777</v>
      </c>
      <c r="C155" t="s">
        <v>22778</v>
      </c>
      <c r="D155" t="s">
        <v>30862</v>
      </c>
      <c r="E155" t="s">
        <v>30868</v>
      </c>
    </row>
    <row r="156" spans="1:5" x14ac:dyDescent="0.25">
      <c r="A156" t="s">
        <v>94</v>
      </c>
      <c r="B156" t="s">
        <v>22777</v>
      </c>
      <c r="C156" t="s">
        <v>22778</v>
      </c>
      <c r="D156" t="s">
        <v>30862</v>
      </c>
      <c r="E156" t="s">
        <v>30869</v>
      </c>
    </row>
    <row r="157" spans="1:5" x14ac:dyDescent="0.25">
      <c r="A157" t="s">
        <v>94</v>
      </c>
      <c r="B157" t="s">
        <v>22777</v>
      </c>
      <c r="C157" t="s">
        <v>22778</v>
      </c>
      <c r="D157" t="s">
        <v>30862</v>
      </c>
      <c r="E157" t="s">
        <v>30870</v>
      </c>
    </row>
    <row r="158" spans="1:5" x14ac:dyDescent="0.25">
      <c r="A158" t="s">
        <v>94</v>
      </c>
      <c r="B158" t="s">
        <v>22777</v>
      </c>
      <c r="C158" t="s">
        <v>22778</v>
      </c>
      <c r="D158" t="s">
        <v>30862</v>
      </c>
      <c r="E158" t="s">
        <v>30871</v>
      </c>
    </row>
    <row r="159" spans="1:5" x14ac:dyDescent="0.25">
      <c r="A159" t="s">
        <v>94</v>
      </c>
      <c r="B159" t="s">
        <v>22777</v>
      </c>
      <c r="C159" t="s">
        <v>22778</v>
      </c>
      <c r="D159" t="s">
        <v>30862</v>
      </c>
      <c r="E159" t="s">
        <v>30872</v>
      </c>
    </row>
    <row r="160" spans="1:5" x14ac:dyDescent="0.25">
      <c r="A160" t="s">
        <v>94</v>
      </c>
      <c r="B160" t="s">
        <v>22777</v>
      </c>
      <c r="C160" t="s">
        <v>22778</v>
      </c>
      <c r="D160" t="s">
        <v>30862</v>
      </c>
      <c r="E160" t="s">
        <v>30873</v>
      </c>
    </row>
    <row r="161" spans="1:5" x14ac:dyDescent="0.25">
      <c r="A161" t="s">
        <v>94</v>
      </c>
      <c r="B161" t="s">
        <v>22777</v>
      </c>
      <c r="C161" t="s">
        <v>22778</v>
      </c>
      <c r="D161" t="s">
        <v>30862</v>
      </c>
      <c r="E161" t="s">
        <v>30874</v>
      </c>
    </row>
    <row r="162" spans="1:5" x14ac:dyDescent="0.25">
      <c r="A162" t="s">
        <v>94</v>
      </c>
      <c r="B162" t="s">
        <v>22777</v>
      </c>
      <c r="C162" t="s">
        <v>22778</v>
      </c>
      <c r="D162" t="s">
        <v>30862</v>
      </c>
      <c r="E162" t="s">
        <v>30875</v>
      </c>
    </row>
    <row r="163" spans="1:5" x14ac:dyDescent="0.25">
      <c r="A163" t="s">
        <v>94</v>
      </c>
      <c r="B163" t="s">
        <v>22777</v>
      </c>
      <c r="C163" t="s">
        <v>22778</v>
      </c>
      <c r="D163" t="s">
        <v>22780</v>
      </c>
      <c r="E163" t="s">
        <v>25053</v>
      </c>
    </row>
    <row r="164" spans="1:5" x14ac:dyDescent="0.25">
      <c r="A164" t="s">
        <v>94</v>
      </c>
      <c r="B164" t="s">
        <v>22777</v>
      </c>
      <c r="C164" t="s">
        <v>22778</v>
      </c>
      <c r="D164" t="s">
        <v>22780</v>
      </c>
      <c r="E164" t="s">
        <v>25048</v>
      </c>
    </row>
    <row r="165" spans="1:5" x14ac:dyDescent="0.25">
      <c r="A165" t="s">
        <v>94</v>
      </c>
      <c r="B165" t="s">
        <v>22777</v>
      </c>
      <c r="C165" t="s">
        <v>22778</v>
      </c>
      <c r="D165" t="s">
        <v>22780</v>
      </c>
      <c r="E165" t="s">
        <v>25046</v>
      </c>
    </row>
    <row r="166" spans="1:5" x14ac:dyDescent="0.25">
      <c r="A166" t="s">
        <v>94</v>
      </c>
      <c r="B166" t="s">
        <v>22777</v>
      </c>
      <c r="C166" t="s">
        <v>22778</v>
      </c>
      <c r="D166" t="s">
        <v>22780</v>
      </c>
      <c r="E166" t="s">
        <v>25051</v>
      </c>
    </row>
    <row r="167" spans="1:5" x14ac:dyDescent="0.25">
      <c r="A167" t="s">
        <v>94</v>
      </c>
      <c r="B167" t="s">
        <v>22777</v>
      </c>
      <c r="C167" t="s">
        <v>22778</v>
      </c>
      <c r="D167" t="s">
        <v>22780</v>
      </c>
      <c r="E167" t="s">
        <v>25050</v>
      </c>
    </row>
    <row r="168" spans="1:5" x14ac:dyDescent="0.25">
      <c r="A168" t="s">
        <v>94</v>
      </c>
      <c r="B168" t="s">
        <v>22777</v>
      </c>
      <c r="C168" t="s">
        <v>22778</v>
      </c>
      <c r="D168" t="s">
        <v>22780</v>
      </c>
      <c r="E168" t="s">
        <v>25049</v>
      </c>
    </row>
    <row r="169" spans="1:5" x14ac:dyDescent="0.25">
      <c r="A169" t="s">
        <v>94</v>
      </c>
      <c r="B169" t="s">
        <v>22777</v>
      </c>
      <c r="C169" t="s">
        <v>22778</v>
      </c>
      <c r="D169" t="s">
        <v>22780</v>
      </c>
      <c r="E169" t="s">
        <v>25045</v>
      </c>
    </row>
    <row r="170" spans="1:5" x14ac:dyDescent="0.25">
      <c r="A170" t="s">
        <v>94</v>
      </c>
      <c r="B170" t="s">
        <v>22777</v>
      </c>
      <c r="C170" t="s">
        <v>22778</v>
      </c>
      <c r="D170" t="s">
        <v>22780</v>
      </c>
      <c r="E170" t="s">
        <v>25040</v>
      </c>
    </row>
    <row r="171" spans="1:5" x14ac:dyDescent="0.25">
      <c r="A171" t="s">
        <v>94</v>
      </c>
      <c r="B171" t="s">
        <v>22777</v>
      </c>
      <c r="C171" t="s">
        <v>22778</v>
      </c>
      <c r="D171" t="s">
        <v>22780</v>
      </c>
      <c r="E171" t="s">
        <v>25055</v>
      </c>
    </row>
    <row r="172" spans="1:5" x14ac:dyDescent="0.25">
      <c r="A172" t="s">
        <v>94</v>
      </c>
      <c r="B172" t="s">
        <v>22777</v>
      </c>
      <c r="C172" t="s">
        <v>22778</v>
      </c>
      <c r="D172" t="s">
        <v>22780</v>
      </c>
      <c r="E172" t="s">
        <v>25052</v>
      </c>
    </row>
    <row r="173" spans="1:5" x14ac:dyDescent="0.25">
      <c r="A173" t="s">
        <v>94</v>
      </c>
      <c r="B173" t="s">
        <v>22777</v>
      </c>
      <c r="C173" t="s">
        <v>22778</v>
      </c>
      <c r="D173" t="s">
        <v>22780</v>
      </c>
      <c r="E173" t="s">
        <v>25056</v>
      </c>
    </row>
    <row r="174" spans="1:5" x14ac:dyDescent="0.25">
      <c r="A174" t="s">
        <v>94</v>
      </c>
      <c r="B174" t="s">
        <v>22777</v>
      </c>
      <c r="C174" t="s">
        <v>22778</v>
      </c>
      <c r="D174" t="s">
        <v>22780</v>
      </c>
      <c r="E174" t="s">
        <v>25065</v>
      </c>
    </row>
    <row r="175" spans="1:5" x14ac:dyDescent="0.25">
      <c r="A175" t="s">
        <v>94</v>
      </c>
      <c r="B175" t="s">
        <v>22777</v>
      </c>
      <c r="C175" t="s">
        <v>22778</v>
      </c>
      <c r="D175" t="s">
        <v>22780</v>
      </c>
      <c r="E175" t="s">
        <v>25038</v>
      </c>
    </row>
    <row r="176" spans="1:5" x14ac:dyDescent="0.25">
      <c r="A176" t="s">
        <v>94</v>
      </c>
      <c r="B176" t="s">
        <v>22777</v>
      </c>
      <c r="C176" t="s">
        <v>22778</v>
      </c>
      <c r="D176" t="s">
        <v>22780</v>
      </c>
      <c r="E176" t="s">
        <v>25087</v>
      </c>
    </row>
    <row r="177" spans="1:5" x14ac:dyDescent="0.25">
      <c r="A177" t="s">
        <v>94</v>
      </c>
      <c r="B177" t="s">
        <v>22777</v>
      </c>
      <c r="C177" t="s">
        <v>22778</v>
      </c>
      <c r="D177" t="s">
        <v>22780</v>
      </c>
      <c r="E177" t="s">
        <v>25085</v>
      </c>
    </row>
    <row r="178" spans="1:5" x14ac:dyDescent="0.25">
      <c r="A178" t="s">
        <v>94</v>
      </c>
      <c r="B178" t="s">
        <v>22777</v>
      </c>
      <c r="C178" t="s">
        <v>22778</v>
      </c>
      <c r="D178" t="s">
        <v>22780</v>
      </c>
      <c r="E178" t="s">
        <v>25079</v>
      </c>
    </row>
    <row r="179" spans="1:5" x14ac:dyDescent="0.25">
      <c r="A179" t="s">
        <v>94</v>
      </c>
      <c r="B179" t="s">
        <v>22777</v>
      </c>
      <c r="C179" t="s">
        <v>22778</v>
      </c>
      <c r="D179" t="s">
        <v>22780</v>
      </c>
      <c r="E179" t="s">
        <v>25078</v>
      </c>
    </row>
    <row r="180" spans="1:5" x14ac:dyDescent="0.25">
      <c r="A180" t="s">
        <v>94</v>
      </c>
      <c r="B180" t="s">
        <v>22777</v>
      </c>
      <c r="C180" t="s">
        <v>22778</v>
      </c>
      <c r="D180" t="s">
        <v>22780</v>
      </c>
      <c r="E180" t="s">
        <v>25077</v>
      </c>
    </row>
    <row r="181" spans="1:5" x14ac:dyDescent="0.25">
      <c r="A181" t="s">
        <v>94</v>
      </c>
      <c r="B181" t="s">
        <v>22777</v>
      </c>
      <c r="C181" t="s">
        <v>22778</v>
      </c>
      <c r="D181" t="s">
        <v>22780</v>
      </c>
      <c r="E181" t="s">
        <v>27979</v>
      </c>
    </row>
    <row r="182" spans="1:5" x14ac:dyDescent="0.25">
      <c r="A182" t="s">
        <v>94</v>
      </c>
      <c r="B182" t="s">
        <v>22777</v>
      </c>
      <c r="C182" t="s">
        <v>22778</v>
      </c>
      <c r="D182" t="s">
        <v>22780</v>
      </c>
      <c r="E182" t="s">
        <v>25076</v>
      </c>
    </row>
    <row r="183" spans="1:5" x14ac:dyDescent="0.25">
      <c r="A183" t="s">
        <v>94</v>
      </c>
      <c r="B183" t="s">
        <v>22777</v>
      </c>
      <c r="C183" t="s">
        <v>22778</v>
      </c>
      <c r="D183" t="s">
        <v>22780</v>
      </c>
      <c r="E183" t="s">
        <v>25096</v>
      </c>
    </row>
    <row r="184" spans="1:5" x14ac:dyDescent="0.25">
      <c r="A184" t="s">
        <v>94</v>
      </c>
      <c r="B184" t="s">
        <v>22777</v>
      </c>
      <c r="C184" t="s">
        <v>22778</v>
      </c>
      <c r="D184" t="s">
        <v>22780</v>
      </c>
      <c r="E184" t="s">
        <v>25095</v>
      </c>
    </row>
    <row r="185" spans="1:5" x14ac:dyDescent="0.25">
      <c r="A185" t="s">
        <v>94</v>
      </c>
      <c r="B185" t="s">
        <v>22777</v>
      </c>
      <c r="C185" t="s">
        <v>22778</v>
      </c>
      <c r="D185" t="s">
        <v>22780</v>
      </c>
      <c r="E185" t="s">
        <v>25094</v>
      </c>
    </row>
    <row r="186" spans="1:5" x14ac:dyDescent="0.25">
      <c r="A186" t="s">
        <v>94</v>
      </c>
      <c r="B186" t="s">
        <v>22777</v>
      </c>
      <c r="C186" t="s">
        <v>22778</v>
      </c>
      <c r="D186" t="s">
        <v>22780</v>
      </c>
      <c r="E186" t="s">
        <v>27973</v>
      </c>
    </row>
    <row r="187" spans="1:5" x14ac:dyDescent="0.25">
      <c r="A187" t="s">
        <v>94</v>
      </c>
      <c r="B187" t="s">
        <v>22777</v>
      </c>
      <c r="C187" t="s">
        <v>22778</v>
      </c>
      <c r="D187" t="s">
        <v>22780</v>
      </c>
      <c r="E187" t="s">
        <v>25093</v>
      </c>
    </row>
    <row r="188" spans="1:5" x14ac:dyDescent="0.25">
      <c r="A188" t="s">
        <v>94</v>
      </c>
      <c r="B188" t="s">
        <v>22777</v>
      </c>
      <c r="C188" t="s">
        <v>22778</v>
      </c>
      <c r="D188" t="s">
        <v>22780</v>
      </c>
      <c r="E188" t="s">
        <v>25092</v>
      </c>
    </row>
    <row r="189" spans="1:5" x14ac:dyDescent="0.25">
      <c r="A189" t="s">
        <v>94</v>
      </c>
      <c r="B189" t="s">
        <v>22777</v>
      </c>
      <c r="C189" t="s">
        <v>22778</v>
      </c>
      <c r="D189" t="s">
        <v>22780</v>
      </c>
      <c r="E189" t="s">
        <v>25091</v>
      </c>
    </row>
    <row r="190" spans="1:5" x14ac:dyDescent="0.25">
      <c r="A190" t="s">
        <v>94</v>
      </c>
      <c r="B190" t="s">
        <v>22777</v>
      </c>
      <c r="C190" t="s">
        <v>22778</v>
      </c>
      <c r="D190" t="s">
        <v>22780</v>
      </c>
      <c r="E190" t="s">
        <v>25090</v>
      </c>
    </row>
    <row r="191" spans="1:5" x14ac:dyDescent="0.25">
      <c r="A191" t="s">
        <v>94</v>
      </c>
      <c r="B191" t="s">
        <v>22777</v>
      </c>
      <c r="C191" t="s">
        <v>22778</v>
      </c>
      <c r="D191" t="s">
        <v>22780</v>
      </c>
      <c r="E191" t="s">
        <v>25089</v>
      </c>
    </row>
    <row r="192" spans="1:5" x14ac:dyDescent="0.25">
      <c r="A192" t="s">
        <v>94</v>
      </c>
      <c r="B192" t="s">
        <v>22777</v>
      </c>
      <c r="C192" t="s">
        <v>22778</v>
      </c>
      <c r="D192" t="s">
        <v>22780</v>
      </c>
      <c r="E192" t="s">
        <v>25074</v>
      </c>
    </row>
    <row r="193" spans="1:5" x14ac:dyDescent="0.25">
      <c r="A193" t="s">
        <v>94</v>
      </c>
      <c r="B193" t="s">
        <v>22777</v>
      </c>
      <c r="C193" t="s">
        <v>22778</v>
      </c>
      <c r="D193" t="s">
        <v>22780</v>
      </c>
      <c r="E193" t="s">
        <v>25073</v>
      </c>
    </row>
    <row r="194" spans="1:5" x14ac:dyDescent="0.25">
      <c r="A194" t="s">
        <v>94</v>
      </c>
      <c r="B194" t="s">
        <v>22777</v>
      </c>
      <c r="C194" t="s">
        <v>22778</v>
      </c>
      <c r="D194" t="s">
        <v>22780</v>
      </c>
      <c r="E194" t="s">
        <v>25072</v>
      </c>
    </row>
    <row r="195" spans="1:5" x14ac:dyDescent="0.25">
      <c r="A195" t="s">
        <v>94</v>
      </c>
      <c r="B195" t="s">
        <v>22777</v>
      </c>
      <c r="C195" t="s">
        <v>22778</v>
      </c>
      <c r="D195" t="s">
        <v>22780</v>
      </c>
      <c r="E195" t="s">
        <v>25088</v>
      </c>
    </row>
    <row r="196" spans="1:5" x14ac:dyDescent="0.25">
      <c r="A196" t="s">
        <v>94</v>
      </c>
      <c r="B196" t="s">
        <v>22777</v>
      </c>
      <c r="C196" t="s">
        <v>22778</v>
      </c>
      <c r="D196" t="s">
        <v>22780</v>
      </c>
      <c r="E196" t="s">
        <v>25054</v>
      </c>
    </row>
    <row r="197" spans="1:5" x14ac:dyDescent="0.25">
      <c r="A197" t="s">
        <v>94</v>
      </c>
      <c r="B197" t="s">
        <v>22777</v>
      </c>
      <c r="C197" t="s">
        <v>22778</v>
      </c>
      <c r="D197" t="s">
        <v>22780</v>
      </c>
      <c r="E197" t="s">
        <v>25083</v>
      </c>
    </row>
    <row r="198" spans="1:5" x14ac:dyDescent="0.25">
      <c r="A198" t="s">
        <v>94</v>
      </c>
      <c r="B198" t="s">
        <v>22777</v>
      </c>
      <c r="C198" t="s">
        <v>22778</v>
      </c>
      <c r="D198" t="s">
        <v>22780</v>
      </c>
      <c r="E198" t="s">
        <v>25082</v>
      </c>
    </row>
    <row r="199" spans="1:5" x14ac:dyDescent="0.25">
      <c r="A199" t="s">
        <v>94</v>
      </c>
      <c r="B199" t="s">
        <v>22777</v>
      </c>
      <c r="C199" t="s">
        <v>22778</v>
      </c>
      <c r="D199" t="s">
        <v>22780</v>
      </c>
      <c r="E199" t="s">
        <v>25081</v>
      </c>
    </row>
    <row r="200" spans="1:5" x14ac:dyDescent="0.25">
      <c r="A200" t="s">
        <v>94</v>
      </c>
      <c r="B200" t="s">
        <v>22777</v>
      </c>
      <c r="C200" t="s">
        <v>22778</v>
      </c>
      <c r="D200" t="s">
        <v>22780</v>
      </c>
      <c r="E200" t="s">
        <v>25080</v>
      </c>
    </row>
    <row r="201" spans="1:5" x14ac:dyDescent="0.25">
      <c r="A201" t="s">
        <v>94</v>
      </c>
      <c r="B201" t="s">
        <v>22777</v>
      </c>
      <c r="C201" t="s">
        <v>22778</v>
      </c>
      <c r="D201" t="s">
        <v>22780</v>
      </c>
      <c r="E201" t="s">
        <v>25070</v>
      </c>
    </row>
    <row r="202" spans="1:5" x14ac:dyDescent="0.25">
      <c r="A202" t="s">
        <v>94</v>
      </c>
      <c r="B202" t="s">
        <v>22777</v>
      </c>
      <c r="C202" t="s">
        <v>22778</v>
      </c>
      <c r="D202" t="s">
        <v>22780</v>
      </c>
      <c r="E202" t="s">
        <v>25067</v>
      </c>
    </row>
    <row r="203" spans="1:5" x14ac:dyDescent="0.25">
      <c r="A203" t="s">
        <v>94</v>
      </c>
      <c r="B203" t="s">
        <v>22777</v>
      </c>
      <c r="C203" t="s">
        <v>22778</v>
      </c>
      <c r="D203" t="s">
        <v>22780</v>
      </c>
      <c r="E203" t="s">
        <v>25047</v>
      </c>
    </row>
    <row r="204" spans="1:5" x14ac:dyDescent="0.25">
      <c r="A204" t="s">
        <v>94</v>
      </c>
      <c r="B204" t="s">
        <v>22777</v>
      </c>
      <c r="C204" t="s">
        <v>22778</v>
      </c>
      <c r="D204" t="s">
        <v>22780</v>
      </c>
      <c r="E204" t="s">
        <v>25044</v>
      </c>
    </row>
    <row r="205" spans="1:5" x14ac:dyDescent="0.25">
      <c r="A205" t="s">
        <v>94</v>
      </c>
      <c r="B205" t="s">
        <v>22777</v>
      </c>
      <c r="C205" t="s">
        <v>22778</v>
      </c>
      <c r="D205" t="s">
        <v>22780</v>
      </c>
      <c r="E205" t="s">
        <v>25043</v>
      </c>
    </row>
    <row r="206" spans="1:5" x14ac:dyDescent="0.25">
      <c r="A206" t="s">
        <v>94</v>
      </c>
      <c r="B206" t="s">
        <v>22777</v>
      </c>
      <c r="C206" t="s">
        <v>22778</v>
      </c>
      <c r="D206" t="s">
        <v>22780</v>
      </c>
      <c r="E206" t="s">
        <v>25084</v>
      </c>
    </row>
    <row r="207" spans="1:5" x14ac:dyDescent="0.25">
      <c r="A207" t="s">
        <v>94</v>
      </c>
      <c r="B207" t="s">
        <v>22777</v>
      </c>
      <c r="C207" t="s">
        <v>22778</v>
      </c>
      <c r="D207" t="s">
        <v>22780</v>
      </c>
      <c r="E207" t="s">
        <v>25075</v>
      </c>
    </row>
    <row r="208" spans="1:5" x14ac:dyDescent="0.25">
      <c r="A208" t="s">
        <v>94</v>
      </c>
      <c r="B208" t="s">
        <v>22777</v>
      </c>
      <c r="C208" t="s">
        <v>22778</v>
      </c>
      <c r="D208" t="s">
        <v>22780</v>
      </c>
      <c r="E208" t="s">
        <v>25071</v>
      </c>
    </row>
    <row r="209" spans="1:5" x14ac:dyDescent="0.25">
      <c r="A209" t="s">
        <v>94</v>
      </c>
      <c r="B209" t="s">
        <v>22777</v>
      </c>
      <c r="C209" t="s">
        <v>22778</v>
      </c>
      <c r="D209" t="s">
        <v>22780</v>
      </c>
      <c r="E209" t="s">
        <v>25069</v>
      </c>
    </row>
    <row r="210" spans="1:5" x14ac:dyDescent="0.25">
      <c r="A210" t="s">
        <v>94</v>
      </c>
      <c r="B210" t="s">
        <v>22777</v>
      </c>
      <c r="C210" t="s">
        <v>22778</v>
      </c>
      <c r="D210" t="s">
        <v>22780</v>
      </c>
      <c r="E210" t="s">
        <v>25042</v>
      </c>
    </row>
    <row r="211" spans="1:5" x14ac:dyDescent="0.25">
      <c r="A211" t="s">
        <v>94</v>
      </c>
      <c r="B211" t="s">
        <v>22777</v>
      </c>
      <c r="C211" t="s">
        <v>22778</v>
      </c>
      <c r="D211" t="s">
        <v>22780</v>
      </c>
      <c r="E211" t="s">
        <v>25041</v>
      </c>
    </row>
    <row r="212" spans="1:5" x14ac:dyDescent="0.25">
      <c r="A212" t="s">
        <v>94</v>
      </c>
      <c r="B212" t="s">
        <v>22777</v>
      </c>
      <c r="C212" t="s">
        <v>22778</v>
      </c>
      <c r="D212" t="s">
        <v>22780</v>
      </c>
      <c r="E212" t="s">
        <v>25039</v>
      </c>
    </row>
    <row r="213" spans="1:5" x14ac:dyDescent="0.25">
      <c r="A213" t="s">
        <v>94</v>
      </c>
      <c r="B213" t="s">
        <v>22777</v>
      </c>
      <c r="C213" t="s">
        <v>22778</v>
      </c>
      <c r="D213" t="s">
        <v>22780</v>
      </c>
      <c r="E213" t="s">
        <v>27946</v>
      </c>
    </row>
    <row r="214" spans="1:5" x14ac:dyDescent="0.25">
      <c r="A214" t="s">
        <v>94</v>
      </c>
      <c r="B214" t="s">
        <v>22777</v>
      </c>
      <c r="C214" t="s">
        <v>22778</v>
      </c>
      <c r="D214" t="s">
        <v>22780</v>
      </c>
      <c r="E214" t="s">
        <v>30876</v>
      </c>
    </row>
    <row r="215" spans="1:5" x14ac:dyDescent="0.25">
      <c r="A215" t="s">
        <v>94</v>
      </c>
      <c r="B215" t="s">
        <v>22777</v>
      </c>
      <c r="C215" t="s">
        <v>22778</v>
      </c>
      <c r="D215" t="s">
        <v>22780</v>
      </c>
      <c r="E215" t="s">
        <v>28385</v>
      </c>
    </row>
    <row r="216" spans="1:5" x14ac:dyDescent="0.25">
      <c r="A216" t="s">
        <v>94</v>
      </c>
      <c r="B216" t="s">
        <v>22777</v>
      </c>
      <c r="C216" t="s">
        <v>22778</v>
      </c>
      <c r="D216" t="s">
        <v>22780</v>
      </c>
      <c r="E216" t="s">
        <v>27944</v>
      </c>
    </row>
    <row r="217" spans="1:5" x14ac:dyDescent="0.25">
      <c r="A217" t="s">
        <v>94</v>
      </c>
      <c r="B217" t="s">
        <v>22777</v>
      </c>
      <c r="C217" t="s">
        <v>22778</v>
      </c>
      <c r="D217" t="s">
        <v>22780</v>
      </c>
      <c r="E217" t="s">
        <v>27942</v>
      </c>
    </row>
    <row r="218" spans="1:5" x14ac:dyDescent="0.25">
      <c r="A218" t="s">
        <v>94</v>
      </c>
      <c r="B218" t="s">
        <v>22777</v>
      </c>
      <c r="C218" t="s">
        <v>22778</v>
      </c>
      <c r="D218" t="s">
        <v>22780</v>
      </c>
      <c r="E218" t="s">
        <v>27938</v>
      </c>
    </row>
    <row r="219" spans="1:5" x14ac:dyDescent="0.25">
      <c r="A219" t="s">
        <v>94</v>
      </c>
      <c r="B219" t="s">
        <v>22777</v>
      </c>
      <c r="C219" t="s">
        <v>22778</v>
      </c>
      <c r="D219" t="s">
        <v>22780</v>
      </c>
      <c r="E219" t="s">
        <v>27936</v>
      </c>
    </row>
    <row r="220" spans="1:5" x14ac:dyDescent="0.25">
      <c r="A220" t="s">
        <v>94</v>
      </c>
      <c r="B220" t="s">
        <v>22777</v>
      </c>
      <c r="C220" t="s">
        <v>22778</v>
      </c>
      <c r="D220" t="s">
        <v>22780</v>
      </c>
      <c r="E220" t="s">
        <v>27934</v>
      </c>
    </row>
    <row r="221" spans="1:5" x14ac:dyDescent="0.25">
      <c r="A221" t="s">
        <v>94</v>
      </c>
      <c r="B221" t="s">
        <v>22777</v>
      </c>
      <c r="C221" t="s">
        <v>22778</v>
      </c>
      <c r="D221" t="s">
        <v>22780</v>
      </c>
      <c r="E221" t="s">
        <v>27930</v>
      </c>
    </row>
    <row r="222" spans="1:5" x14ac:dyDescent="0.25">
      <c r="A222" t="s">
        <v>94</v>
      </c>
      <c r="B222" t="s">
        <v>22777</v>
      </c>
      <c r="C222" t="s">
        <v>22778</v>
      </c>
      <c r="D222" t="s">
        <v>22780</v>
      </c>
      <c r="E222" t="s">
        <v>30877</v>
      </c>
    </row>
    <row r="223" spans="1:5" x14ac:dyDescent="0.25">
      <c r="A223" t="s">
        <v>94</v>
      </c>
      <c r="B223" t="s">
        <v>22777</v>
      </c>
      <c r="C223" t="s">
        <v>22778</v>
      </c>
      <c r="D223" t="s">
        <v>22780</v>
      </c>
      <c r="E223" t="s">
        <v>30878</v>
      </c>
    </row>
    <row r="224" spans="1:5" x14ac:dyDescent="0.25">
      <c r="A224" t="s">
        <v>94</v>
      </c>
      <c r="B224" t="s">
        <v>22777</v>
      </c>
      <c r="C224" t="s">
        <v>22778</v>
      </c>
      <c r="D224" t="s">
        <v>22780</v>
      </c>
      <c r="E224" t="s">
        <v>30879</v>
      </c>
    </row>
    <row r="225" spans="1:5" x14ac:dyDescent="0.25">
      <c r="A225" t="s">
        <v>94</v>
      </c>
      <c r="B225" t="s">
        <v>22777</v>
      </c>
      <c r="C225" t="s">
        <v>22778</v>
      </c>
      <c r="D225" t="s">
        <v>22780</v>
      </c>
      <c r="E225" t="s">
        <v>25097</v>
      </c>
    </row>
    <row r="226" spans="1:5" x14ac:dyDescent="0.25">
      <c r="A226" t="s">
        <v>94</v>
      </c>
      <c r="B226" t="s">
        <v>22777</v>
      </c>
      <c r="C226" t="s">
        <v>22778</v>
      </c>
      <c r="D226" t="s">
        <v>22780</v>
      </c>
      <c r="E226" t="s">
        <v>30880</v>
      </c>
    </row>
    <row r="227" spans="1:5" x14ac:dyDescent="0.25">
      <c r="A227" t="s">
        <v>94</v>
      </c>
      <c r="B227" t="s">
        <v>22777</v>
      </c>
      <c r="C227" t="s">
        <v>22778</v>
      </c>
      <c r="D227" t="s">
        <v>22780</v>
      </c>
      <c r="E227" t="s">
        <v>30881</v>
      </c>
    </row>
    <row r="228" spans="1:5" x14ac:dyDescent="0.25">
      <c r="A228" t="s">
        <v>94</v>
      </c>
      <c r="B228" t="s">
        <v>22777</v>
      </c>
      <c r="C228" t="s">
        <v>22778</v>
      </c>
      <c r="D228" t="s">
        <v>22780</v>
      </c>
      <c r="E228" t="s">
        <v>30882</v>
      </c>
    </row>
    <row r="229" spans="1:5" x14ac:dyDescent="0.25">
      <c r="A229" t="s">
        <v>94</v>
      </c>
      <c r="B229" t="s">
        <v>22777</v>
      </c>
      <c r="C229" t="s">
        <v>22778</v>
      </c>
      <c r="D229" t="s">
        <v>22780</v>
      </c>
      <c r="E229" t="s">
        <v>30883</v>
      </c>
    </row>
    <row r="230" spans="1:5" x14ac:dyDescent="0.25">
      <c r="A230" t="s">
        <v>94</v>
      </c>
      <c r="B230" t="s">
        <v>22777</v>
      </c>
      <c r="C230" t="s">
        <v>22778</v>
      </c>
      <c r="D230" t="s">
        <v>22780</v>
      </c>
      <c r="E230" t="s">
        <v>22791</v>
      </c>
    </row>
    <row r="231" spans="1:5" x14ac:dyDescent="0.25">
      <c r="A231" t="s">
        <v>94</v>
      </c>
      <c r="B231" t="s">
        <v>22777</v>
      </c>
      <c r="C231" t="s">
        <v>22778</v>
      </c>
      <c r="D231" t="s">
        <v>22780</v>
      </c>
      <c r="E231" t="s">
        <v>24971</v>
      </c>
    </row>
    <row r="232" spans="1:5" x14ac:dyDescent="0.25">
      <c r="A232" t="s">
        <v>94</v>
      </c>
      <c r="B232" t="s">
        <v>22777</v>
      </c>
      <c r="C232" t="s">
        <v>22778</v>
      </c>
      <c r="D232" t="s">
        <v>22780</v>
      </c>
      <c r="E232" t="s">
        <v>22789</v>
      </c>
    </row>
    <row r="233" spans="1:5" x14ac:dyDescent="0.25">
      <c r="A233" t="s">
        <v>94</v>
      </c>
      <c r="B233" t="s">
        <v>22777</v>
      </c>
      <c r="C233" t="s">
        <v>22778</v>
      </c>
      <c r="D233" t="s">
        <v>22780</v>
      </c>
      <c r="E233" t="s">
        <v>22787</v>
      </c>
    </row>
    <row r="234" spans="1:5" x14ac:dyDescent="0.25">
      <c r="A234" t="s">
        <v>94</v>
      </c>
      <c r="B234" t="s">
        <v>22777</v>
      </c>
      <c r="C234" t="s">
        <v>22778</v>
      </c>
      <c r="D234" t="s">
        <v>22780</v>
      </c>
      <c r="E234" t="s">
        <v>22785</v>
      </c>
    </row>
    <row r="235" spans="1:5" x14ac:dyDescent="0.25">
      <c r="A235" t="s">
        <v>94</v>
      </c>
      <c r="B235" t="s">
        <v>22777</v>
      </c>
      <c r="C235" t="s">
        <v>22778</v>
      </c>
      <c r="D235" t="s">
        <v>22780</v>
      </c>
      <c r="E235" t="s">
        <v>24972</v>
      </c>
    </row>
    <row r="236" spans="1:5" x14ac:dyDescent="0.25">
      <c r="A236" t="s">
        <v>94</v>
      </c>
      <c r="B236" t="s">
        <v>22777</v>
      </c>
      <c r="C236" t="s">
        <v>22778</v>
      </c>
      <c r="D236" t="s">
        <v>22780</v>
      </c>
      <c r="E236" t="s">
        <v>30884</v>
      </c>
    </row>
    <row r="237" spans="1:5" x14ac:dyDescent="0.25">
      <c r="A237" t="s">
        <v>94</v>
      </c>
      <c r="B237" t="s">
        <v>22777</v>
      </c>
      <c r="C237" t="s">
        <v>22778</v>
      </c>
      <c r="D237" t="s">
        <v>22780</v>
      </c>
      <c r="E237" t="s">
        <v>22783</v>
      </c>
    </row>
    <row r="238" spans="1:5" x14ac:dyDescent="0.25">
      <c r="A238" t="s">
        <v>94</v>
      </c>
      <c r="B238" t="s">
        <v>22777</v>
      </c>
      <c r="C238" t="s">
        <v>22778</v>
      </c>
      <c r="D238" t="s">
        <v>22780</v>
      </c>
      <c r="E238" t="s">
        <v>22781</v>
      </c>
    </row>
    <row r="239" spans="1:5" x14ac:dyDescent="0.25">
      <c r="A239" t="s">
        <v>94</v>
      </c>
      <c r="B239" t="s">
        <v>22777</v>
      </c>
      <c r="C239" t="s">
        <v>22778</v>
      </c>
      <c r="D239" t="s">
        <v>22780</v>
      </c>
      <c r="E239" t="s">
        <v>22779</v>
      </c>
    </row>
    <row r="240" spans="1:5" x14ac:dyDescent="0.25">
      <c r="A240" t="s">
        <v>94</v>
      </c>
      <c r="B240" t="s">
        <v>22777</v>
      </c>
      <c r="C240" t="s">
        <v>22778</v>
      </c>
      <c r="D240" t="s">
        <v>22780</v>
      </c>
      <c r="E240" t="s">
        <v>30885</v>
      </c>
    </row>
    <row r="241" spans="1:5" x14ac:dyDescent="0.25">
      <c r="A241" t="s">
        <v>94</v>
      </c>
      <c r="B241" t="s">
        <v>22777</v>
      </c>
      <c r="C241" t="s">
        <v>22778</v>
      </c>
      <c r="D241" t="s">
        <v>22780</v>
      </c>
      <c r="E241" t="s">
        <v>27922</v>
      </c>
    </row>
    <row r="242" spans="1:5" x14ac:dyDescent="0.25">
      <c r="A242" t="s">
        <v>94</v>
      </c>
      <c r="B242" t="s">
        <v>22777</v>
      </c>
      <c r="C242" t="s">
        <v>22778</v>
      </c>
      <c r="D242" t="s">
        <v>22780</v>
      </c>
      <c r="E242" t="s">
        <v>27920</v>
      </c>
    </row>
    <row r="243" spans="1:5" x14ac:dyDescent="0.25">
      <c r="A243" t="s">
        <v>94</v>
      </c>
      <c r="B243" t="s">
        <v>10380</v>
      </c>
      <c r="C243" t="s">
        <v>10381</v>
      </c>
      <c r="D243" t="s">
        <v>10382</v>
      </c>
      <c r="E243" t="s">
        <v>30886</v>
      </c>
    </row>
    <row r="244" spans="1:5" x14ac:dyDescent="0.25">
      <c r="A244" t="s">
        <v>94</v>
      </c>
      <c r="B244" t="s">
        <v>10380</v>
      </c>
      <c r="C244" t="s">
        <v>10381</v>
      </c>
      <c r="D244" t="s">
        <v>16464</v>
      </c>
      <c r="E244" t="s">
        <v>30887</v>
      </c>
    </row>
    <row r="245" spans="1:5" x14ac:dyDescent="0.25">
      <c r="A245" t="s">
        <v>94</v>
      </c>
      <c r="B245" t="s">
        <v>10380</v>
      </c>
      <c r="C245" t="s">
        <v>10381</v>
      </c>
      <c r="D245" t="s">
        <v>16464</v>
      </c>
      <c r="E245" t="s">
        <v>30888</v>
      </c>
    </row>
    <row r="246" spans="1:5" x14ac:dyDescent="0.25">
      <c r="A246" t="s">
        <v>94</v>
      </c>
      <c r="B246" t="s">
        <v>10380</v>
      </c>
      <c r="C246" t="s">
        <v>10381</v>
      </c>
      <c r="D246" t="s">
        <v>16464</v>
      </c>
      <c r="E246" t="s">
        <v>30889</v>
      </c>
    </row>
    <row r="247" spans="1:5" x14ac:dyDescent="0.25">
      <c r="A247" t="s">
        <v>94</v>
      </c>
      <c r="B247" t="s">
        <v>10380</v>
      </c>
      <c r="C247" t="s">
        <v>10381</v>
      </c>
      <c r="D247" t="s">
        <v>16464</v>
      </c>
      <c r="E247" t="s">
        <v>30890</v>
      </c>
    </row>
    <row r="248" spans="1:5" x14ac:dyDescent="0.25">
      <c r="A248" t="s">
        <v>94</v>
      </c>
      <c r="B248" t="s">
        <v>10380</v>
      </c>
      <c r="C248" t="s">
        <v>10381</v>
      </c>
      <c r="D248" t="s">
        <v>16464</v>
      </c>
      <c r="E248" t="s">
        <v>30891</v>
      </c>
    </row>
    <row r="249" spans="1:5" x14ac:dyDescent="0.25">
      <c r="A249" t="s">
        <v>94</v>
      </c>
      <c r="B249" t="s">
        <v>10380</v>
      </c>
      <c r="C249" t="s">
        <v>10381</v>
      </c>
      <c r="D249" t="s">
        <v>16464</v>
      </c>
      <c r="E249" t="s">
        <v>30892</v>
      </c>
    </row>
    <row r="250" spans="1:5" x14ac:dyDescent="0.25">
      <c r="A250" t="s">
        <v>94</v>
      </c>
      <c r="B250" t="s">
        <v>10380</v>
      </c>
      <c r="C250" t="s">
        <v>10381</v>
      </c>
      <c r="D250" t="s">
        <v>16464</v>
      </c>
      <c r="E250" t="s">
        <v>30893</v>
      </c>
    </row>
    <row r="251" spans="1:5" x14ac:dyDescent="0.25">
      <c r="A251" t="s">
        <v>94</v>
      </c>
      <c r="B251" t="s">
        <v>10380</v>
      </c>
      <c r="C251" t="s">
        <v>10381</v>
      </c>
      <c r="D251" t="s">
        <v>16464</v>
      </c>
      <c r="E251" t="s">
        <v>30894</v>
      </c>
    </row>
    <row r="252" spans="1:5" x14ac:dyDescent="0.25">
      <c r="A252" t="s">
        <v>94</v>
      </c>
      <c r="B252" t="s">
        <v>10380</v>
      </c>
      <c r="C252" t="s">
        <v>10381</v>
      </c>
      <c r="D252" t="s">
        <v>16464</v>
      </c>
      <c r="E252" t="s">
        <v>30895</v>
      </c>
    </row>
    <row r="253" spans="1:5" x14ac:dyDescent="0.25">
      <c r="A253" t="s">
        <v>94</v>
      </c>
      <c r="B253" t="s">
        <v>10380</v>
      </c>
      <c r="C253" t="s">
        <v>10381</v>
      </c>
      <c r="D253" t="s">
        <v>16464</v>
      </c>
      <c r="E253" t="s">
        <v>30896</v>
      </c>
    </row>
    <row r="254" spans="1:5" x14ac:dyDescent="0.25">
      <c r="A254" t="s">
        <v>94</v>
      </c>
      <c r="B254" t="s">
        <v>10380</v>
      </c>
      <c r="C254" t="s">
        <v>10381</v>
      </c>
      <c r="D254" t="s">
        <v>16464</v>
      </c>
      <c r="E254" t="s">
        <v>30897</v>
      </c>
    </row>
    <row r="255" spans="1:5" x14ac:dyDescent="0.25">
      <c r="A255" t="s">
        <v>94</v>
      </c>
      <c r="B255" t="s">
        <v>10380</v>
      </c>
      <c r="C255" t="s">
        <v>10381</v>
      </c>
      <c r="D255" t="s">
        <v>16464</v>
      </c>
      <c r="E255" t="s">
        <v>30898</v>
      </c>
    </row>
    <row r="256" spans="1:5" x14ac:dyDescent="0.25">
      <c r="A256" t="s">
        <v>94</v>
      </c>
      <c r="B256" t="s">
        <v>10380</v>
      </c>
      <c r="C256" t="s">
        <v>10381</v>
      </c>
      <c r="D256" t="s">
        <v>16464</v>
      </c>
      <c r="E256" t="s">
        <v>30899</v>
      </c>
    </row>
    <row r="257" spans="1:5" x14ac:dyDescent="0.25">
      <c r="A257" t="s">
        <v>94</v>
      </c>
      <c r="B257" t="s">
        <v>10380</v>
      </c>
      <c r="C257" t="s">
        <v>10381</v>
      </c>
      <c r="D257" t="s">
        <v>16464</v>
      </c>
      <c r="E257" t="s">
        <v>30900</v>
      </c>
    </row>
    <row r="258" spans="1:5" x14ac:dyDescent="0.25">
      <c r="A258" t="s">
        <v>94</v>
      </c>
      <c r="B258" t="s">
        <v>10380</v>
      </c>
      <c r="C258" t="s">
        <v>10381</v>
      </c>
      <c r="D258" t="s">
        <v>16464</v>
      </c>
      <c r="E258" t="s">
        <v>30901</v>
      </c>
    </row>
    <row r="259" spans="1:5" x14ac:dyDescent="0.25">
      <c r="A259" t="s">
        <v>94</v>
      </c>
      <c r="B259" t="s">
        <v>10380</v>
      </c>
      <c r="C259" t="s">
        <v>10381</v>
      </c>
      <c r="D259" t="s">
        <v>16464</v>
      </c>
      <c r="E259" t="s">
        <v>30902</v>
      </c>
    </row>
    <row r="260" spans="1:5" x14ac:dyDescent="0.25">
      <c r="A260" t="s">
        <v>94</v>
      </c>
      <c r="B260" t="s">
        <v>10380</v>
      </c>
      <c r="C260" t="s">
        <v>10381</v>
      </c>
      <c r="D260" t="s">
        <v>16464</v>
      </c>
      <c r="E260" t="s">
        <v>30903</v>
      </c>
    </row>
    <row r="261" spans="1:5" x14ac:dyDescent="0.25">
      <c r="A261" t="s">
        <v>94</v>
      </c>
      <c r="B261" t="s">
        <v>10380</v>
      </c>
      <c r="C261" t="s">
        <v>10381</v>
      </c>
      <c r="D261" t="s">
        <v>16464</v>
      </c>
      <c r="E261" t="s">
        <v>30904</v>
      </c>
    </row>
    <row r="262" spans="1:5" x14ac:dyDescent="0.25">
      <c r="A262" t="s">
        <v>94</v>
      </c>
      <c r="B262" t="s">
        <v>10380</v>
      </c>
      <c r="C262" t="s">
        <v>10381</v>
      </c>
      <c r="D262" t="s">
        <v>16464</v>
      </c>
      <c r="E262" t="s">
        <v>30905</v>
      </c>
    </row>
    <row r="263" spans="1:5" x14ac:dyDescent="0.25">
      <c r="A263" t="s">
        <v>94</v>
      </c>
      <c r="B263" t="s">
        <v>10380</v>
      </c>
      <c r="C263" t="s">
        <v>10381</v>
      </c>
      <c r="D263" t="s">
        <v>16464</v>
      </c>
      <c r="E263" t="s">
        <v>30906</v>
      </c>
    </row>
    <row r="264" spans="1:5" x14ac:dyDescent="0.25">
      <c r="A264" t="s">
        <v>94</v>
      </c>
      <c r="B264" t="s">
        <v>10380</v>
      </c>
      <c r="C264" t="s">
        <v>10381</v>
      </c>
      <c r="D264" t="s">
        <v>16464</v>
      </c>
      <c r="E264" t="s">
        <v>30907</v>
      </c>
    </row>
    <row r="265" spans="1:5" x14ac:dyDescent="0.25">
      <c r="A265" t="s">
        <v>94</v>
      </c>
      <c r="B265" t="s">
        <v>10380</v>
      </c>
      <c r="C265" t="s">
        <v>10381</v>
      </c>
      <c r="D265" t="s">
        <v>16464</v>
      </c>
      <c r="E265" t="s">
        <v>30908</v>
      </c>
    </row>
    <row r="266" spans="1:5" x14ac:dyDescent="0.25">
      <c r="A266" t="s">
        <v>94</v>
      </c>
      <c r="B266" t="s">
        <v>10380</v>
      </c>
      <c r="C266" t="s">
        <v>10381</v>
      </c>
      <c r="D266" t="s">
        <v>16464</v>
      </c>
      <c r="E266" t="s">
        <v>30909</v>
      </c>
    </row>
    <row r="267" spans="1:5" x14ac:dyDescent="0.25">
      <c r="A267" t="s">
        <v>94</v>
      </c>
      <c r="B267" t="s">
        <v>10380</v>
      </c>
      <c r="C267" t="s">
        <v>10381</v>
      </c>
      <c r="D267" t="s">
        <v>16464</v>
      </c>
      <c r="E267" t="s">
        <v>30910</v>
      </c>
    </row>
    <row r="268" spans="1:5" x14ac:dyDescent="0.25">
      <c r="A268" t="s">
        <v>94</v>
      </c>
      <c r="B268" t="s">
        <v>10380</v>
      </c>
      <c r="C268" t="s">
        <v>10381</v>
      </c>
      <c r="D268" t="s">
        <v>16464</v>
      </c>
      <c r="E268" t="s">
        <v>30911</v>
      </c>
    </row>
    <row r="269" spans="1:5" x14ac:dyDescent="0.25">
      <c r="A269" t="s">
        <v>94</v>
      </c>
      <c r="B269" t="s">
        <v>10380</v>
      </c>
      <c r="C269" t="s">
        <v>10381</v>
      </c>
      <c r="D269" t="s">
        <v>16464</v>
      </c>
      <c r="E269" t="s">
        <v>30912</v>
      </c>
    </row>
    <row r="270" spans="1:5" x14ac:dyDescent="0.25">
      <c r="A270" t="s">
        <v>94</v>
      </c>
      <c r="B270" t="s">
        <v>10380</v>
      </c>
      <c r="C270" t="s">
        <v>10381</v>
      </c>
      <c r="D270" t="s">
        <v>16464</v>
      </c>
      <c r="E270" t="s">
        <v>30913</v>
      </c>
    </row>
    <row r="271" spans="1:5" x14ac:dyDescent="0.25">
      <c r="A271" t="s">
        <v>94</v>
      </c>
      <c r="B271" t="s">
        <v>10380</v>
      </c>
      <c r="C271" t="s">
        <v>10381</v>
      </c>
      <c r="D271" t="s">
        <v>16464</v>
      </c>
      <c r="E271" t="s">
        <v>30914</v>
      </c>
    </row>
    <row r="272" spans="1:5" x14ac:dyDescent="0.25">
      <c r="A272" t="s">
        <v>94</v>
      </c>
      <c r="B272" t="s">
        <v>10380</v>
      </c>
      <c r="C272" t="s">
        <v>10381</v>
      </c>
      <c r="D272" t="s">
        <v>16464</v>
      </c>
      <c r="E272" t="s">
        <v>30915</v>
      </c>
    </row>
    <row r="273" spans="1:5" x14ac:dyDescent="0.25">
      <c r="A273" t="s">
        <v>94</v>
      </c>
      <c r="B273" t="s">
        <v>10380</v>
      </c>
      <c r="C273" t="s">
        <v>10381</v>
      </c>
      <c r="D273" t="s">
        <v>16464</v>
      </c>
      <c r="E273" t="s">
        <v>30916</v>
      </c>
    </row>
    <row r="274" spans="1:5" x14ac:dyDescent="0.25">
      <c r="A274" t="s">
        <v>94</v>
      </c>
      <c r="B274" t="s">
        <v>10380</v>
      </c>
      <c r="C274" t="s">
        <v>10381</v>
      </c>
      <c r="D274" t="s">
        <v>16464</v>
      </c>
      <c r="E274" t="s">
        <v>30917</v>
      </c>
    </row>
    <row r="275" spans="1:5" x14ac:dyDescent="0.25">
      <c r="A275" t="s">
        <v>94</v>
      </c>
      <c r="B275" t="s">
        <v>10380</v>
      </c>
      <c r="C275" t="s">
        <v>10381</v>
      </c>
      <c r="D275" t="s">
        <v>16464</v>
      </c>
      <c r="E275" t="s">
        <v>30918</v>
      </c>
    </row>
    <row r="276" spans="1:5" x14ac:dyDescent="0.25">
      <c r="A276" t="s">
        <v>94</v>
      </c>
      <c r="B276" t="s">
        <v>6933</v>
      </c>
      <c r="C276" t="s">
        <v>6934</v>
      </c>
      <c r="D276" t="s">
        <v>14726</v>
      </c>
      <c r="E276" t="s">
        <v>30919</v>
      </c>
    </row>
    <row r="277" spans="1:5" x14ac:dyDescent="0.25">
      <c r="A277" t="s">
        <v>94</v>
      </c>
      <c r="B277" t="s">
        <v>6933</v>
      </c>
      <c r="C277" t="s">
        <v>6934</v>
      </c>
      <c r="D277" t="s">
        <v>14726</v>
      </c>
      <c r="E277" t="s">
        <v>30920</v>
      </c>
    </row>
    <row r="278" spans="1:5" x14ac:dyDescent="0.25">
      <c r="A278" t="s">
        <v>94</v>
      </c>
      <c r="B278" t="s">
        <v>6933</v>
      </c>
      <c r="C278" t="s">
        <v>6934</v>
      </c>
      <c r="D278" t="s">
        <v>14726</v>
      </c>
      <c r="E278" t="s">
        <v>30921</v>
      </c>
    </row>
    <row r="279" spans="1:5" x14ac:dyDescent="0.25">
      <c r="A279" t="s">
        <v>41</v>
      </c>
      <c r="B279" t="s">
        <v>21780</v>
      </c>
      <c r="C279" t="s">
        <v>21781</v>
      </c>
      <c r="D279" t="s">
        <v>21783</v>
      </c>
      <c r="E279" t="s">
        <v>30922</v>
      </c>
    </row>
    <row r="280" spans="1:5" x14ac:dyDescent="0.25">
      <c r="A280" t="s">
        <v>41</v>
      </c>
      <c r="B280" t="s">
        <v>21780</v>
      </c>
      <c r="C280" t="s">
        <v>21781</v>
      </c>
      <c r="D280" t="s">
        <v>21783</v>
      </c>
      <c r="E280" t="s">
        <v>30923</v>
      </c>
    </row>
    <row r="281" spans="1:5" x14ac:dyDescent="0.25">
      <c r="A281" t="s">
        <v>41</v>
      </c>
      <c r="B281" t="s">
        <v>21780</v>
      </c>
      <c r="C281" t="s">
        <v>21781</v>
      </c>
      <c r="D281" t="s">
        <v>21783</v>
      </c>
      <c r="E281" t="s">
        <v>30924</v>
      </c>
    </row>
    <row r="282" spans="1:5" x14ac:dyDescent="0.25">
      <c r="A282" t="s">
        <v>41</v>
      </c>
      <c r="B282" t="s">
        <v>21780</v>
      </c>
      <c r="C282" t="s">
        <v>21781</v>
      </c>
      <c r="D282" t="s">
        <v>21783</v>
      </c>
      <c r="E282" t="s">
        <v>30925</v>
      </c>
    </row>
    <row r="283" spans="1:5" x14ac:dyDescent="0.25">
      <c r="A283" t="s">
        <v>41</v>
      </c>
      <c r="B283" t="s">
        <v>21780</v>
      </c>
      <c r="C283" t="s">
        <v>21781</v>
      </c>
      <c r="D283" t="s">
        <v>21783</v>
      </c>
      <c r="E283" t="s">
        <v>30926</v>
      </c>
    </row>
    <row r="284" spans="1:5" x14ac:dyDescent="0.25">
      <c r="A284" t="s">
        <v>41</v>
      </c>
      <c r="B284" t="s">
        <v>21780</v>
      </c>
      <c r="C284" t="s">
        <v>21781</v>
      </c>
      <c r="D284" t="s">
        <v>21783</v>
      </c>
      <c r="E284" t="s">
        <v>30927</v>
      </c>
    </row>
    <row r="285" spans="1:5" x14ac:dyDescent="0.25">
      <c r="A285" t="s">
        <v>41</v>
      </c>
      <c r="B285" t="s">
        <v>21780</v>
      </c>
      <c r="C285" t="s">
        <v>21781</v>
      </c>
      <c r="D285" t="s">
        <v>21783</v>
      </c>
      <c r="E285" t="s">
        <v>30928</v>
      </c>
    </row>
    <row r="286" spans="1:5" x14ac:dyDescent="0.25">
      <c r="A286" t="s">
        <v>41</v>
      </c>
      <c r="B286" t="s">
        <v>21780</v>
      </c>
      <c r="C286" t="s">
        <v>21781</v>
      </c>
      <c r="D286" t="s">
        <v>21783</v>
      </c>
      <c r="E286" t="s">
        <v>30929</v>
      </c>
    </row>
    <row r="287" spans="1:5" x14ac:dyDescent="0.25">
      <c r="A287" t="s">
        <v>41</v>
      </c>
      <c r="B287" t="s">
        <v>21780</v>
      </c>
      <c r="C287" t="s">
        <v>21781</v>
      </c>
      <c r="D287" t="s">
        <v>21783</v>
      </c>
      <c r="E287" t="s">
        <v>30930</v>
      </c>
    </row>
    <row r="288" spans="1:5" x14ac:dyDescent="0.25">
      <c r="A288" t="s">
        <v>41</v>
      </c>
      <c r="B288" t="s">
        <v>21780</v>
      </c>
      <c r="C288" t="s">
        <v>21781</v>
      </c>
      <c r="D288" t="s">
        <v>21783</v>
      </c>
      <c r="E288" t="s">
        <v>30931</v>
      </c>
    </row>
    <row r="289" spans="1:5" x14ac:dyDescent="0.25">
      <c r="A289" t="s">
        <v>41</v>
      </c>
      <c r="B289" t="s">
        <v>21780</v>
      </c>
      <c r="C289" t="s">
        <v>21781</v>
      </c>
      <c r="D289" t="s">
        <v>21783</v>
      </c>
      <c r="E289" t="s">
        <v>30932</v>
      </c>
    </row>
    <row r="290" spans="1:5" x14ac:dyDescent="0.25">
      <c r="A290" t="s">
        <v>41</v>
      </c>
      <c r="B290" t="s">
        <v>21780</v>
      </c>
      <c r="C290" t="s">
        <v>21781</v>
      </c>
      <c r="D290" t="s">
        <v>21783</v>
      </c>
      <c r="E290" t="s">
        <v>30933</v>
      </c>
    </row>
    <row r="291" spans="1:5" x14ac:dyDescent="0.25">
      <c r="A291" t="s">
        <v>41</v>
      </c>
      <c r="B291" t="s">
        <v>21780</v>
      </c>
      <c r="C291" t="s">
        <v>21781</v>
      </c>
      <c r="D291" t="s">
        <v>21783</v>
      </c>
      <c r="E291" t="s">
        <v>30934</v>
      </c>
    </row>
    <row r="292" spans="1:5" x14ac:dyDescent="0.25">
      <c r="A292" t="s">
        <v>41</v>
      </c>
      <c r="B292" t="s">
        <v>21780</v>
      </c>
      <c r="C292" t="s">
        <v>21781</v>
      </c>
      <c r="D292" t="s">
        <v>21783</v>
      </c>
      <c r="E292" t="s">
        <v>30935</v>
      </c>
    </row>
    <row r="293" spans="1:5" x14ac:dyDescent="0.25">
      <c r="A293" t="s">
        <v>41</v>
      </c>
      <c r="B293" t="s">
        <v>21780</v>
      </c>
      <c r="C293" t="s">
        <v>21781</v>
      </c>
      <c r="D293" t="s">
        <v>21783</v>
      </c>
      <c r="E293" t="s">
        <v>30936</v>
      </c>
    </row>
    <row r="294" spans="1:5" x14ac:dyDescent="0.25">
      <c r="A294" t="s">
        <v>41</v>
      </c>
      <c r="B294" t="s">
        <v>21780</v>
      </c>
      <c r="C294" t="s">
        <v>21781</v>
      </c>
      <c r="D294" t="s">
        <v>21783</v>
      </c>
      <c r="E294" t="s">
        <v>30937</v>
      </c>
    </row>
    <row r="295" spans="1:5" x14ac:dyDescent="0.25">
      <c r="A295" t="s">
        <v>41</v>
      </c>
      <c r="B295" t="s">
        <v>21780</v>
      </c>
      <c r="C295" t="s">
        <v>21781</v>
      </c>
      <c r="D295" t="s">
        <v>21783</v>
      </c>
      <c r="E295" t="s">
        <v>30938</v>
      </c>
    </row>
    <row r="296" spans="1:5" x14ac:dyDescent="0.25">
      <c r="A296" t="s">
        <v>41</v>
      </c>
      <c r="B296" t="s">
        <v>21780</v>
      </c>
      <c r="C296" t="s">
        <v>21781</v>
      </c>
      <c r="D296" t="s">
        <v>21783</v>
      </c>
      <c r="E296" t="s">
        <v>23536</v>
      </c>
    </row>
    <row r="297" spans="1:5" x14ac:dyDescent="0.25">
      <c r="A297" t="s">
        <v>41</v>
      </c>
      <c r="B297" t="s">
        <v>21780</v>
      </c>
      <c r="C297" t="s">
        <v>21781</v>
      </c>
      <c r="D297" t="s">
        <v>21783</v>
      </c>
      <c r="E297" t="s">
        <v>30939</v>
      </c>
    </row>
    <row r="298" spans="1:5" x14ac:dyDescent="0.25">
      <c r="A298" t="s">
        <v>41</v>
      </c>
      <c r="B298" t="s">
        <v>21780</v>
      </c>
      <c r="C298" t="s">
        <v>21781</v>
      </c>
      <c r="D298" t="s">
        <v>21783</v>
      </c>
      <c r="E298" t="s">
        <v>30940</v>
      </c>
    </row>
    <row r="299" spans="1:5" x14ac:dyDescent="0.25">
      <c r="A299" t="s">
        <v>41</v>
      </c>
      <c r="B299" t="s">
        <v>21780</v>
      </c>
      <c r="C299" t="s">
        <v>21781</v>
      </c>
      <c r="D299" t="s">
        <v>21783</v>
      </c>
      <c r="E299" t="s">
        <v>30941</v>
      </c>
    </row>
    <row r="300" spans="1:5" x14ac:dyDescent="0.25">
      <c r="A300" t="s">
        <v>41</v>
      </c>
      <c r="B300" t="s">
        <v>21780</v>
      </c>
      <c r="C300" t="s">
        <v>21781</v>
      </c>
      <c r="D300" t="s">
        <v>21783</v>
      </c>
      <c r="E300" t="s">
        <v>30942</v>
      </c>
    </row>
    <row r="301" spans="1:5" x14ac:dyDescent="0.25">
      <c r="A301" t="s">
        <v>41</v>
      </c>
      <c r="B301" t="s">
        <v>21780</v>
      </c>
      <c r="C301" t="s">
        <v>21781</v>
      </c>
      <c r="D301" t="s">
        <v>21783</v>
      </c>
      <c r="E301" t="s">
        <v>30943</v>
      </c>
    </row>
    <row r="302" spans="1:5" x14ac:dyDescent="0.25">
      <c r="A302" t="s">
        <v>41</v>
      </c>
      <c r="B302" t="s">
        <v>21780</v>
      </c>
      <c r="C302" t="s">
        <v>21781</v>
      </c>
      <c r="D302" t="s">
        <v>21783</v>
      </c>
      <c r="E302" t="s">
        <v>30944</v>
      </c>
    </row>
    <row r="303" spans="1:5" x14ac:dyDescent="0.25">
      <c r="A303" t="s">
        <v>41</v>
      </c>
      <c r="B303" t="s">
        <v>21780</v>
      </c>
      <c r="C303" t="s">
        <v>21781</v>
      </c>
      <c r="D303" t="s">
        <v>21783</v>
      </c>
      <c r="E303" t="s">
        <v>30945</v>
      </c>
    </row>
    <row r="304" spans="1:5" x14ac:dyDescent="0.25">
      <c r="A304" t="s">
        <v>41</v>
      </c>
      <c r="B304" t="s">
        <v>21780</v>
      </c>
      <c r="C304" t="s">
        <v>21781</v>
      </c>
      <c r="D304" t="s">
        <v>21783</v>
      </c>
      <c r="E304" t="s">
        <v>30946</v>
      </c>
    </row>
    <row r="305" spans="1:5" x14ac:dyDescent="0.25">
      <c r="A305" t="s">
        <v>41</v>
      </c>
      <c r="B305" t="s">
        <v>21780</v>
      </c>
      <c r="C305" t="s">
        <v>21781</v>
      </c>
      <c r="D305" t="s">
        <v>21783</v>
      </c>
      <c r="E305" t="s">
        <v>30947</v>
      </c>
    </row>
    <row r="306" spans="1:5" x14ac:dyDescent="0.25">
      <c r="A306" t="s">
        <v>41</v>
      </c>
      <c r="B306" t="s">
        <v>21780</v>
      </c>
      <c r="C306" t="s">
        <v>21781</v>
      </c>
      <c r="D306" t="s">
        <v>21783</v>
      </c>
      <c r="E306" t="s">
        <v>30948</v>
      </c>
    </row>
    <row r="307" spans="1:5" x14ac:dyDescent="0.25">
      <c r="A307" t="s">
        <v>41</v>
      </c>
      <c r="B307" t="s">
        <v>21780</v>
      </c>
      <c r="C307" t="s">
        <v>21781</v>
      </c>
      <c r="D307" t="s">
        <v>21783</v>
      </c>
      <c r="E307" t="s">
        <v>30949</v>
      </c>
    </row>
    <row r="308" spans="1:5" x14ac:dyDescent="0.25">
      <c r="A308" t="s">
        <v>41</v>
      </c>
      <c r="B308" t="s">
        <v>21780</v>
      </c>
      <c r="C308" t="s">
        <v>21781</v>
      </c>
      <c r="D308" t="s">
        <v>21783</v>
      </c>
      <c r="E308" t="s">
        <v>30950</v>
      </c>
    </row>
    <row r="309" spans="1:5" x14ac:dyDescent="0.25">
      <c r="A309" t="s">
        <v>41</v>
      </c>
      <c r="B309" t="s">
        <v>21780</v>
      </c>
      <c r="C309" t="s">
        <v>21781</v>
      </c>
      <c r="D309" t="s">
        <v>21783</v>
      </c>
      <c r="E309" t="s">
        <v>30951</v>
      </c>
    </row>
    <row r="310" spans="1:5" x14ac:dyDescent="0.25">
      <c r="A310" t="s">
        <v>41</v>
      </c>
      <c r="B310" t="s">
        <v>21780</v>
      </c>
      <c r="C310" t="s">
        <v>21781</v>
      </c>
      <c r="D310" t="s">
        <v>21783</v>
      </c>
      <c r="E310" t="s">
        <v>30952</v>
      </c>
    </row>
    <row r="311" spans="1:5" x14ac:dyDescent="0.25">
      <c r="A311" t="s">
        <v>41</v>
      </c>
      <c r="B311" t="s">
        <v>21780</v>
      </c>
      <c r="C311" t="s">
        <v>21781</v>
      </c>
      <c r="D311" t="s">
        <v>21783</v>
      </c>
      <c r="E311" t="s">
        <v>30953</v>
      </c>
    </row>
    <row r="312" spans="1:5" x14ac:dyDescent="0.25">
      <c r="A312" t="s">
        <v>41</v>
      </c>
      <c r="B312" t="s">
        <v>21780</v>
      </c>
      <c r="C312" t="s">
        <v>21781</v>
      </c>
      <c r="D312" t="s">
        <v>21783</v>
      </c>
      <c r="E312" t="s">
        <v>30954</v>
      </c>
    </row>
    <row r="313" spans="1:5" x14ac:dyDescent="0.25">
      <c r="A313" t="s">
        <v>41</v>
      </c>
      <c r="B313" t="s">
        <v>21780</v>
      </c>
      <c r="C313" t="s">
        <v>21781</v>
      </c>
      <c r="D313" t="s">
        <v>21783</v>
      </c>
      <c r="E313" t="s">
        <v>30955</v>
      </c>
    </row>
    <row r="314" spans="1:5" x14ac:dyDescent="0.25">
      <c r="A314" t="s">
        <v>41</v>
      </c>
      <c r="B314" t="s">
        <v>21780</v>
      </c>
      <c r="C314" t="s">
        <v>21781</v>
      </c>
      <c r="D314" t="s">
        <v>21783</v>
      </c>
      <c r="E314" t="s">
        <v>30956</v>
      </c>
    </row>
    <row r="315" spans="1:5" x14ac:dyDescent="0.25">
      <c r="A315" t="s">
        <v>41</v>
      </c>
      <c r="B315" t="s">
        <v>21780</v>
      </c>
      <c r="C315" t="s">
        <v>21781</v>
      </c>
      <c r="D315" t="s">
        <v>21783</v>
      </c>
      <c r="E315" t="s">
        <v>30957</v>
      </c>
    </row>
    <row r="316" spans="1:5" x14ac:dyDescent="0.25">
      <c r="A316" t="s">
        <v>41</v>
      </c>
      <c r="B316" t="s">
        <v>21780</v>
      </c>
      <c r="C316" t="s">
        <v>21781</v>
      </c>
      <c r="D316" t="s">
        <v>21783</v>
      </c>
      <c r="E316" t="s">
        <v>30958</v>
      </c>
    </row>
    <row r="317" spans="1:5" x14ac:dyDescent="0.25">
      <c r="A317" t="s">
        <v>41</v>
      </c>
      <c r="B317" t="s">
        <v>21780</v>
      </c>
      <c r="C317" t="s">
        <v>21781</v>
      </c>
      <c r="D317" t="s">
        <v>21783</v>
      </c>
      <c r="E317" t="s">
        <v>30959</v>
      </c>
    </row>
    <row r="318" spans="1:5" x14ac:dyDescent="0.25">
      <c r="A318" t="s">
        <v>41</v>
      </c>
      <c r="B318" t="s">
        <v>21780</v>
      </c>
      <c r="C318" t="s">
        <v>21781</v>
      </c>
      <c r="D318" t="s">
        <v>21783</v>
      </c>
      <c r="E318" t="s">
        <v>30960</v>
      </c>
    </row>
    <row r="319" spans="1:5" x14ac:dyDescent="0.25">
      <c r="A319" t="s">
        <v>41</v>
      </c>
      <c r="B319" t="s">
        <v>21780</v>
      </c>
      <c r="C319" t="s">
        <v>21781</v>
      </c>
      <c r="D319" t="s">
        <v>21783</v>
      </c>
      <c r="E319" t="s">
        <v>30961</v>
      </c>
    </row>
    <row r="320" spans="1:5" x14ac:dyDescent="0.25">
      <c r="A320" t="s">
        <v>41</v>
      </c>
      <c r="B320" t="s">
        <v>21780</v>
      </c>
      <c r="C320" t="s">
        <v>21781</v>
      </c>
      <c r="D320" t="s">
        <v>21783</v>
      </c>
      <c r="E320" t="s">
        <v>30962</v>
      </c>
    </row>
    <row r="321" spans="1:5" x14ac:dyDescent="0.25">
      <c r="A321" t="s">
        <v>41</v>
      </c>
      <c r="B321" t="s">
        <v>21780</v>
      </c>
      <c r="C321" t="s">
        <v>21781</v>
      </c>
      <c r="D321" t="s">
        <v>21783</v>
      </c>
      <c r="E321" t="s">
        <v>30963</v>
      </c>
    </row>
    <row r="322" spans="1:5" x14ac:dyDescent="0.25">
      <c r="A322" t="s">
        <v>41</v>
      </c>
      <c r="B322" t="s">
        <v>21780</v>
      </c>
      <c r="C322" t="s">
        <v>21781</v>
      </c>
      <c r="D322" t="s">
        <v>21783</v>
      </c>
      <c r="E322" t="s">
        <v>30964</v>
      </c>
    </row>
    <row r="323" spans="1:5" x14ac:dyDescent="0.25">
      <c r="A323" t="s">
        <v>41</v>
      </c>
      <c r="B323" t="s">
        <v>21780</v>
      </c>
      <c r="C323" t="s">
        <v>21781</v>
      </c>
      <c r="D323" t="s">
        <v>21783</v>
      </c>
      <c r="E323" t="s">
        <v>30965</v>
      </c>
    </row>
    <row r="324" spans="1:5" x14ac:dyDescent="0.25">
      <c r="A324" t="s">
        <v>41</v>
      </c>
      <c r="B324" t="s">
        <v>21780</v>
      </c>
      <c r="C324" t="s">
        <v>21781</v>
      </c>
      <c r="D324" t="s">
        <v>21783</v>
      </c>
      <c r="E324" t="s">
        <v>30966</v>
      </c>
    </row>
    <row r="325" spans="1:5" x14ac:dyDescent="0.25">
      <c r="A325" t="s">
        <v>41</v>
      </c>
      <c r="B325" t="s">
        <v>21780</v>
      </c>
      <c r="C325" t="s">
        <v>21781</v>
      </c>
      <c r="D325" t="s">
        <v>21783</v>
      </c>
      <c r="E325" t="s">
        <v>30967</v>
      </c>
    </row>
    <row r="326" spans="1:5" x14ac:dyDescent="0.25">
      <c r="A326" t="s">
        <v>41</v>
      </c>
      <c r="B326" t="s">
        <v>21780</v>
      </c>
      <c r="C326" t="s">
        <v>21781</v>
      </c>
      <c r="D326" t="s">
        <v>21783</v>
      </c>
      <c r="E326" t="s">
        <v>30968</v>
      </c>
    </row>
    <row r="327" spans="1:5" x14ac:dyDescent="0.25">
      <c r="A327" t="s">
        <v>41</v>
      </c>
      <c r="B327" t="s">
        <v>21780</v>
      </c>
      <c r="C327" t="s">
        <v>21781</v>
      </c>
      <c r="D327" t="s">
        <v>21783</v>
      </c>
      <c r="E327" t="s">
        <v>30969</v>
      </c>
    </row>
    <row r="328" spans="1:5" x14ac:dyDescent="0.25">
      <c r="A328" t="s">
        <v>41</v>
      </c>
      <c r="B328" t="s">
        <v>21780</v>
      </c>
      <c r="C328" t="s">
        <v>21781</v>
      </c>
      <c r="D328" t="s">
        <v>21783</v>
      </c>
      <c r="E328" t="s">
        <v>30970</v>
      </c>
    </row>
    <row r="329" spans="1:5" x14ac:dyDescent="0.25">
      <c r="A329" t="s">
        <v>41</v>
      </c>
      <c r="B329" t="s">
        <v>21780</v>
      </c>
      <c r="C329" t="s">
        <v>21781</v>
      </c>
      <c r="D329" t="s">
        <v>21783</v>
      </c>
      <c r="E329" t="s">
        <v>30971</v>
      </c>
    </row>
    <row r="330" spans="1:5" x14ac:dyDescent="0.25">
      <c r="A330" t="s">
        <v>41</v>
      </c>
      <c r="B330" t="s">
        <v>21780</v>
      </c>
      <c r="C330" t="s">
        <v>21781</v>
      </c>
      <c r="D330" t="s">
        <v>21783</v>
      </c>
      <c r="E330" t="s">
        <v>30972</v>
      </c>
    </row>
    <row r="331" spans="1:5" x14ac:dyDescent="0.25">
      <c r="A331" t="s">
        <v>41</v>
      </c>
      <c r="B331" t="s">
        <v>21780</v>
      </c>
      <c r="C331" t="s">
        <v>21781</v>
      </c>
      <c r="D331" t="s">
        <v>21783</v>
      </c>
      <c r="E331" t="s">
        <v>30973</v>
      </c>
    </row>
    <row r="332" spans="1:5" x14ac:dyDescent="0.25">
      <c r="A332" t="s">
        <v>41</v>
      </c>
      <c r="B332" t="s">
        <v>21780</v>
      </c>
      <c r="C332" t="s">
        <v>21781</v>
      </c>
      <c r="D332" t="s">
        <v>21783</v>
      </c>
      <c r="E332" t="s">
        <v>30974</v>
      </c>
    </row>
    <row r="333" spans="1:5" x14ac:dyDescent="0.25">
      <c r="A333" t="s">
        <v>41</v>
      </c>
      <c r="B333" t="s">
        <v>3275</v>
      </c>
      <c r="C333" t="s">
        <v>3276</v>
      </c>
      <c r="D333" t="s">
        <v>3279</v>
      </c>
      <c r="E333" t="s">
        <v>30975</v>
      </c>
    </row>
    <row r="334" spans="1:5" x14ac:dyDescent="0.25">
      <c r="A334" t="s">
        <v>41</v>
      </c>
      <c r="B334" t="s">
        <v>3275</v>
      </c>
      <c r="C334" t="s">
        <v>3276</v>
      </c>
      <c r="D334" t="s">
        <v>3279</v>
      </c>
      <c r="E334" t="s">
        <v>30976</v>
      </c>
    </row>
    <row r="335" spans="1:5" x14ac:dyDescent="0.25">
      <c r="A335" t="s">
        <v>41</v>
      </c>
      <c r="B335" t="s">
        <v>3275</v>
      </c>
      <c r="C335" t="s">
        <v>3276</v>
      </c>
      <c r="D335" t="s">
        <v>3279</v>
      </c>
      <c r="E335" t="s">
        <v>30977</v>
      </c>
    </row>
    <row r="336" spans="1:5" x14ac:dyDescent="0.25">
      <c r="A336" t="s">
        <v>41</v>
      </c>
      <c r="B336" t="s">
        <v>3275</v>
      </c>
      <c r="C336" t="s">
        <v>3276</v>
      </c>
      <c r="D336" t="s">
        <v>3279</v>
      </c>
      <c r="E336" t="s">
        <v>3301</v>
      </c>
    </row>
    <row r="337" spans="1:5" x14ac:dyDescent="0.25">
      <c r="A337" t="s">
        <v>41</v>
      </c>
      <c r="B337" t="s">
        <v>3275</v>
      </c>
      <c r="C337" t="s">
        <v>3276</v>
      </c>
      <c r="D337" t="s">
        <v>3279</v>
      </c>
      <c r="E337" t="s">
        <v>3295</v>
      </c>
    </row>
    <row r="338" spans="1:5" x14ac:dyDescent="0.25">
      <c r="A338" t="s">
        <v>41</v>
      </c>
      <c r="B338" t="s">
        <v>3275</v>
      </c>
      <c r="C338" t="s">
        <v>3276</v>
      </c>
      <c r="D338" t="s">
        <v>3279</v>
      </c>
      <c r="E338" t="s">
        <v>28314</v>
      </c>
    </row>
    <row r="339" spans="1:5" x14ac:dyDescent="0.25">
      <c r="A339" t="s">
        <v>41</v>
      </c>
      <c r="B339" t="s">
        <v>3275</v>
      </c>
      <c r="C339" t="s">
        <v>3276</v>
      </c>
      <c r="D339" t="s">
        <v>3279</v>
      </c>
      <c r="E339" t="s">
        <v>3305</v>
      </c>
    </row>
    <row r="340" spans="1:5" x14ac:dyDescent="0.25">
      <c r="A340" t="s">
        <v>41</v>
      </c>
      <c r="B340" t="s">
        <v>3275</v>
      </c>
      <c r="C340" t="s">
        <v>3276</v>
      </c>
      <c r="D340" t="s">
        <v>3279</v>
      </c>
      <c r="E340" t="s">
        <v>3299</v>
      </c>
    </row>
    <row r="341" spans="1:5" x14ac:dyDescent="0.25">
      <c r="A341" t="s">
        <v>41</v>
      </c>
      <c r="B341" t="s">
        <v>3275</v>
      </c>
      <c r="C341" t="s">
        <v>3276</v>
      </c>
      <c r="D341" t="s">
        <v>3279</v>
      </c>
      <c r="E341" t="s">
        <v>3307</v>
      </c>
    </row>
    <row r="342" spans="1:5" x14ac:dyDescent="0.25">
      <c r="A342" t="s">
        <v>41</v>
      </c>
      <c r="B342" t="s">
        <v>3275</v>
      </c>
      <c r="C342" t="s">
        <v>3276</v>
      </c>
      <c r="D342" t="s">
        <v>3279</v>
      </c>
      <c r="E342" t="s">
        <v>30978</v>
      </c>
    </row>
    <row r="343" spans="1:5" x14ac:dyDescent="0.25">
      <c r="A343" t="s">
        <v>41</v>
      </c>
      <c r="B343" t="s">
        <v>10419</v>
      </c>
      <c r="C343" t="s">
        <v>10420</v>
      </c>
      <c r="D343" t="s">
        <v>10421</v>
      </c>
      <c r="E343" t="s">
        <v>30979</v>
      </c>
    </row>
    <row r="344" spans="1:5" x14ac:dyDescent="0.25">
      <c r="A344" t="s">
        <v>41</v>
      </c>
      <c r="B344" t="s">
        <v>10419</v>
      </c>
      <c r="C344" t="s">
        <v>10420</v>
      </c>
      <c r="D344" t="s">
        <v>10421</v>
      </c>
      <c r="E344" t="s">
        <v>30980</v>
      </c>
    </row>
    <row r="345" spans="1:5" x14ac:dyDescent="0.25">
      <c r="A345" t="s">
        <v>41</v>
      </c>
      <c r="B345" t="s">
        <v>5492</v>
      </c>
      <c r="C345" t="s">
        <v>5493</v>
      </c>
      <c r="D345" t="s">
        <v>5496</v>
      </c>
      <c r="E345" t="s">
        <v>30981</v>
      </c>
    </row>
    <row r="346" spans="1:5" x14ac:dyDescent="0.25">
      <c r="A346" t="s">
        <v>7</v>
      </c>
      <c r="B346" t="s">
        <v>21310</v>
      </c>
      <c r="C346" t="s">
        <v>21311</v>
      </c>
      <c r="D346" t="s">
        <v>21313</v>
      </c>
      <c r="E346" t="s">
        <v>30982</v>
      </c>
    </row>
    <row r="347" spans="1:5" x14ac:dyDescent="0.25">
      <c r="A347" t="s">
        <v>7</v>
      </c>
      <c r="B347" t="s">
        <v>5800</v>
      </c>
      <c r="C347" t="s">
        <v>5801</v>
      </c>
      <c r="D347" t="s">
        <v>12677</v>
      </c>
      <c r="E347" t="s">
        <v>12680</v>
      </c>
    </row>
    <row r="348" spans="1:5" x14ac:dyDescent="0.25">
      <c r="A348" t="s">
        <v>7</v>
      </c>
      <c r="B348" t="s">
        <v>5800</v>
      </c>
      <c r="C348" t="s">
        <v>5801</v>
      </c>
      <c r="D348" t="s">
        <v>12677</v>
      </c>
      <c r="E348" t="s">
        <v>30983</v>
      </c>
    </row>
    <row r="349" spans="1:5" x14ac:dyDescent="0.25">
      <c r="A349" t="s">
        <v>7</v>
      </c>
      <c r="B349" t="s">
        <v>5800</v>
      </c>
      <c r="C349" t="s">
        <v>5801</v>
      </c>
      <c r="D349" t="s">
        <v>12677</v>
      </c>
      <c r="E349" t="s">
        <v>30984</v>
      </c>
    </row>
    <row r="350" spans="1:5" x14ac:dyDescent="0.25">
      <c r="A350" t="s">
        <v>7</v>
      </c>
      <c r="B350" t="s">
        <v>5800</v>
      </c>
      <c r="C350" t="s">
        <v>5801</v>
      </c>
      <c r="D350" t="s">
        <v>12677</v>
      </c>
      <c r="E350" t="s">
        <v>30985</v>
      </c>
    </row>
    <row r="351" spans="1:5" x14ac:dyDescent="0.25">
      <c r="A351" t="s">
        <v>7</v>
      </c>
      <c r="B351" t="s">
        <v>5800</v>
      </c>
      <c r="C351" t="s">
        <v>5801</v>
      </c>
      <c r="D351" t="s">
        <v>12677</v>
      </c>
      <c r="E351" t="s">
        <v>30986</v>
      </c>
    </row>
    <row r="352" spans="1:5" x14ac:dyDescent="0.25">
      <c r="A352" t="s">
        <v>7</v>
      </c>
      <c r="B352" t="s">
        <v>5800</v>
      </c>
      <c r="C352" t="s">
        <v>5801</v>
      </c>
      <c r="D352" t="s">
        <v>12677</v>
      </c>
      <c r="E352" t="s">
        <v>30987</v>
      </c>
    </row>
    <row r="353" spans="1:5" x14ac:dyDescent="0.25">
      <c r="A353" t="s">
        <v>7</v>
      </c>
      <c r="B353" t="s">
        <v>5800</v>
      </c>
      <c r="C353" t="s">
        <v>5801</v>
      </c>
      <c r="D353" t="s">
        <v>12677</v>
      </c>
      <c r="E353" t="s">
        <v>30074</v>
      </c>
    </row>
    <row r="354" spans="1:5" x14ac:dyDescent="0.25">
      <c r="A354" t="s">
        <v>7</v>
      </c>
      <c r="B354" t="s">
        <v>5800</v>
      </c>
      <c r="C354" t="s">
        <v>5801</v>
      </c>
      <c r="D354" t="s">
        <v>12677</v>
      </c>
      <c r="E354" t="s">
        <v>30988</v>
      </c>
    </row>
    <row r="355" spans="1:5" x14ac:dyDescent="0.25">
      <c r="A355" t="s">
        <v>7</v>
      </c>
      <c r="B355" t="s">
        <v>5800</v>
      </c>
      <c r="C355" t="s">
        <v>5801</v>
      </c>
      <c r="D355" t="s">
        <v>12677</v>
      </c>
      <c r="E355" t="s">
        <v>30072</v>
      </c>
    </row>
    <row r="356" spans="1:5" x14ac:dyDescent="0.25">
      <c r="A356" t="s">
        <v>7</v>
      </c>
      <c r="B356" t="s">
        <v>5800</v>
      </c>
      <c r="C356" t="s">
        <v>5801</v>
      </c>
      <c r="D356" t="s">
        <v>12677</v>
      </c>
      <c r="E356" t="s">
        <v>30070</v>
      </c>
    </row>
    <row r="357" spans="1:5" x14ac:dyDescent="0.25">
      <c r="A357" t="s">
        <v>7</v>
      </c>
      <c r="B357" t="s">
        <v>5800</v>
      </c>
      <c r="C357" t="s">
        <v>5801</v>
      </c>
      <c r="D357" t="s">
        <v>12677</v>
      </c>
      <c r="E357" t="s">
        <v>30989</v>
      </c>
    </row>
    <row r="358" spans="1:5" x14ac:dyDescent="0.25">
      <c r="A358" t="s">
        <v>7</v>
      </c>
      <c r="B358" t="s">
        <v>19611</v>
      </c>
      <c r="C358" t="s">
        <v>19612</v>
      </c>
      <c r="D358" t="s">
        <v>19614</v>
      </c>
      <c r="E358" t="s">
        <v>30990</v>
      </c>
    </row>
    <row r="359" spans="1:5" x14ac:dyDescent="0.25">
      <c r="A359" t="s">
        <v>7</v>
      </c>
      <c r="B359" t="s">
        <v>3270</v>
      </c>
      <c r="C359" t="s">
        <v>3271</v>
      </c>
      <c r="D359" t="s">
        <v>3274</v>
      </c>
      <c r="E359" t="s">
        <v>29357</v>
      </c>
    </row>
    <row r="360" spans="1:5" x14ac:dyDescent="0.25">
      <c r="A360" t="s">
        <v>7</v>
      </c>
      <c r="B360" t="s">
        <v>3270</v>
      </c>
      <c r="C360" t="s">
        <v>3271</v>
      </c>
      <c r="D360" t="s">
        <v>3274</v>
      </c>
      <c r="E360" t="s">
        <v>29355</v>
      </c>
    </row>
    <row r="361" spans="1:5" x14ac:dyDescent="0.25">
      <c r="A361" t="s">
        <v>7</v>
      </c>
      <c r="B361" t="s">
        <v>3270</v>
      </c>
      <c r="C361" t="s">
        <v>3271</v>
      </c>
      <c r="D361" t="s">
        <v>3274</v>
      </c>
      <c r="E361" t="s">
        <v>29353</v>
      </c>
    </row>
    <row r="362" spans="1:5" x14ac:dyDescent="0.25">
      <c r="A362" t="s">
        <v>7</v>
      </c>
      <c r="B362" t="s">
        <v>3270</v>
      </c>
      <c r="C362" t="s">
        <v>3271</v>
      </c>
      <c r="D362" t="s">
        <v>3274</v>
      </c>
      <c r="E362" t="s">
        <v>29351</v>
      </c>
    </row>
    <row r="363" spans="1:5" x14ac:dyDescent="0.25">
      <c r="A363" t="s">
        <v>7</v>
      </c>
      <c r="B363" t="s">
        <v>3270</v>
      </c>
      <c r="C363" t="s">
        <v>3271</v>
      </c>
      <c r="D363" t="s">
        <v>3274</v>
      </c>
      <c r="E363" t="s">
        <v>29349</v>
      </c>
    </row>
    <row r="364" spans="1:5" x14ac:dyDescent="0.25">
      <c r="A364" t="s">
        <v>7</v>
      </c>
      <c r="B364" t="s">
        <v>3270</v>
      </c>
      <c r="C364" t="s">
        <v>3271</v>
      </c>
      <c r="D364" t="s">
        <v>3274</v>
      </c>
      <c r="E364" t="s">
        <v>29347</v>
      </c>
    </row>
    <row r="365" spans="1:5" x14ac:dyDescent="0.25">
      <c r="A365" t="s">
        <v>7</v>
      </c>
      <c r="B365" t="s">
        <v>3270</v>
      </c>
      <c r="C365" t="s">
        <v>3271</v>
      </c>
      <c r="D365" t="s">
        <v>3274</v>
      </c>
      <c r="E365" t="s">
        <v>29345</v>
      </c>
    </row>
    <row r="366" spans="1:5" x14ac:dyDescent="0.25">
      <c r="A366" t="s">
        <v>7</v>
      </c>
      <c r="B366" t="s">
        <v>3270</v>
      </c>
      <c r="C366" t="s">
        <v>3271</v>
      </c>
      <c r="D366" t="s">
        <v>3274</v>
      </c>
      <c r="E366" t="s">
        <v>29343</v>
      </c>
    </row>
    <row r="367" spans="1:5" x14ac:dyDescent="0.25">
      <c r="A367" t="s">
        <v>7</v>
      </c>
      <c r="B367" t="s">
        <v>3270</v>
      </c>
      <c r="C367" t="s">
        <v>3271</v>
      </c>
      <c r="D367" t="s">
        <v>3274</v>
      </c>
      <c r="E367" t="s">
        <v>29341</v>
      </c>
    </row>
    <row r="368" spans="1:5" x14ac:dyDescent="0.25">
      <c r="A368" t="s">
        <v>7</v>
      </c>
      <c r="B368" t="s">
        <v>3270</v>
      </c>
      <c r="C368" t="s">
        <v>3271</v>
      </c>
      <c r="D368" t="s">
        <v>3274</v>
      </c>
      <c r="E368" t="s">
        <v>29339</v>
      </c>
    </row>
    <row r="369" spans="1:5" x14ac:dyDescent="0.25">
      <c r="A369" t="s">
        <v>7</v>
      </c>
      <c r="B369" t="s">
        <v>3270</v>
      </c>
      <c r="C369" t="s">
        <v>3271</v>
      </c>
      <c r="D369" t="s">
        <v>3274</v>
      </c>
      <c r="E369" t="s">
        <v>29337</v>
      </c>
    </row>
    <row r="370" spans="1:5" x14ac:dyDescent="0.25">
      <c r="A370" t="s">
        <v>7</v>
      </c>
      <c r="B370" t="s">
        <v>3270</v>
      </c>
      <c r="C370" t="s">
        <v>3271</v>
      </c>
      <c r="D370" t="s">
        <v>3274</v>
      </c>
      <c r="E370" t="s">
        <v>29335</v>
      </c>
    </row>
    <row r="371" spans="1:5" x14ac:dyDescent="0.25">
      <c r="A371" t="s">
        <v>7</v>
      </c>
      <c r="B371" t="s">
        <v>3270</v>
      </c>
      <c r="C371" t="s">
        <v>3271</v>
      </c>
      <c r="D371" t="s">
        <v>3274</v>
      </c>
      <c r="E371" t="s">
        <v>29333</v>
      </c>
    </row>
    <row r="372" spans="1:5" x14ac:dyDescent="0.25">
      <c r="A372" t="s">
        <v>7</v>
      </c>
      <c r="B372" t="s">
        <v>3270</v>
      </c>
      <c r="C372" t="s">
        <v>3271</v>
      </c>
      <c r="D372" t="s">
        <v>3274</v>
      </c>
      <c r="E372" t="s">
        <v>29331</v>
      </c>
    </row>
    <row r="373" spans="1:5" x14ac:dyDescent="0.25">
      <c r="A373" t="s">
        <v>7</v>
      </c>
      <c r="B373" t="s">
        <v>3270</v>
      </c>
      <c r="C373" t="s">
        <v>3271</v>
      </c>
      <c r="D373" t="s">
        <v>3274</v>
      </c>
      <c r="E373" t="s">
        <v>29329</v>
      </c>
    </row>
    <row r="374" spans="1:5" x14ac:dyDescent="0.25">
      <c r="A374" t="s">
        <v>7</v>
      </c>
      <c r="B374" t="s">
        <v>3270</v>
      </c>
      <c r="C374" t="s">
        <v>3271</v>
      </c>
      <c r="D374" t="s">
        <v>3274</v>
      </c>
      <c r="E374" t="s">
        <v>29327</v>
      </c>
    </row>
    <row r="375" spans="1:5" x14ac:dyDescent="0.25">
      <c r="A375" t="s">
        <v>7</v>
      </c>
      <c r="B375" t="s">
        <v>3270</v>
      </c>
      <c r="C375" t="s">
        <v>3271</v>
      </c>
      <c r="D375" t="s">
        <v>3274</v>
      </c>
      <c r="E375" t="s">
        <v>29325</v>
      </c>
    </row>
    <row r="376" spans="1:5" x14ac:dyDescent="0.25">
      <c r="A376" t="s">
        <v>7</v>
      </c>
      <c r="B376" t="s">
        <v>3270</v>
      </c>
      <c r="C376" t="s">
        <v>3271</v>
      </c>
      <c r="D376" t="s">
        <v>3274</v>
      </c>
      <c r="E376" t="s">
        <v>29323</v>
      </c>
    </row>
    <row r="377" spans="1:5" x14ac:dyDescent="0.25">
      <c r="A377" t="s">
        <v>7</v>
      </c>
      <c r="B377" t="s">
        <v>3270</v>
      </c>
      <c r="C377" t="s">
        <v>3271</v>
      </c>
      <c r="D377" t="s">
        <v>3274</v>
      </c>
      <c r="E377" t="s">
        <v>29321</v>
      </c>
    </row>
    <row r="378" spans="1:5" x14ac:dyDescent="0.25">
      <c r="A378" t="s">
        <v>7</v>
      </c>
      <c r="B378" t="s">
        <v>2378</v>
      </c>
      <c r="C378" t="s">
        <v>2379</v>
      </c>
      <c r="D378" t="s">
        <v>2382</v>
      </c>
      <c r="E378" t="s">
        <v>30991</v>
      </c>
    </row>
    <row r="379" spans="1:5" x14ac:dyDescent="0.25">
      <c r="A379" t="s">
        <v>7</v>
      </c>
      <c r="B379" t="s">
        <v>2378</v>
      </c>
      <c r="C379" t="s">
        <v>2379</v>
      </c>
      <c r="D379" t="s">
        <v>2382</v>
      </c>
      <c r="E379" t="s">
        <v>30992</v>
      </c>
    </row>
    <row r="380" spans="1:5" x14ac:dyDescent="0.25">
      <c r="A380" t="s">
        <v>7</v>
      </c>
      <c r="B380" t="s">
        <v>2378</v>
      </c>
      <c r="C380" t="s">
        <v>2379</v>
      </c>
      <c r="D380" t="s">
        <v>2382</v>
      </c>
      <c r="E380" t="s">
        <v>30993</v>
      </c>
    </row>
    <row r="381" spans="1:5" x14ac:dyDescent="0.25">
      <c r="A381" t="s">
        <v>7</v>
      </c>
      <c r="B381" t="s">
        <v>2378</v>
      </c>
      <c r="C381" t="s">
        <v>2379</v>
      </c>
      <c r="D381" t="s">
        <v>2382</v>
      </c>
      <c r="E381" t="s">
        <v>30994</v>
      </c>
    </row>
    <row r="382" spans="1:5" x14ac:dyDescent="0.25">
      <c r="A382" t="s">
        <v>7</v>
      </c>
      <c r="B382" t="s">
        <v>5158</v>
      </c>
      <c r="C382" t="s">
        <v>5159</v>
      </c>
      <c r="D382" t="s">
        <v>5161</v>
      </c>
      <c r="E382" t="s">
        <v>29011</v>
      </c>
    </row>
    <row r="383" spans="1:5" x14ac:dyDescent="0.25">
      <c r="A383" t="s">
        <v>7</v>
      </c>
      <c r="B383" t="s">
        <v>5158</v>
      </c>
      <c r="C383" t="s">
        <v>5159</v>
      </c>
      <c r="D383" t="s">
        <v>5161</v>
      </c>
      <c r="E383" t="s">
        <v>29007</v>
      </c>
    </row>
    <row r="384" spans="1:5" x14ac:dyDescent="0.25">
      <c r="A384" t="s">
        <v>7</v>
      </c>
      <c r="B384" t="s">
        <v>5158</v>
      </c>
      <c r="C384" t="s">
        <v>5159</v>
      </c>
      <c r="D384" t="s">
        <v>5161</v>
      </c>
      <c r="E384" t="s">
        <v>29005</v>
      </c>
    </row>
    <row r="385" spans="1:5" x14ac:dyDescent="0.25">
      <c r="A385" t="s">
        <v>7</v>
      </c>
      <c r="B385" t="s">
        <v>11697</v>
      </c>
      <c r="C385" t="s">
        <v>11698</v>
      </c>
      <c r="D385" t="s">
        <v>11699</v>
      </c>
      <c r="E385" t="s">
        <v>30995</v>
      </c>
    </row>
    <row r="386" spans="1:5" x14ac:dyDescent="0.25">
      <c r="A386" t="s">
        <v>7</v>
      </c>
      <c r="B386" t="s">
        <v>11697</v>
      </c>
      <c r="C386" t="s">
        <v>11698</v>
      </c>
      <c r="D386" t="s">
        <v>11699</v>
      </c>
      <c r="E386" t="s">
        <v>30996</v>
      </c>
    </row>
    <row r="387" spans="1:5" x14ac:dyDescent="0.25">
      <c r="A387" t="s">
        <v>7</v>
      </c>
      <c r="B387" t="s">
        <v>11697</v>
      </c>
      <c r="C387" t="s">
        <v>11698</v>
      </c>
      <c r="D387" t="s">
        <v>11699</v>
      </c>
      <c r="E387" t="s">
        <v>30997</v>
      </c>
    </row>
    <row r="388" spans="1:5" x14ac:dyDescent="0.25">
      <c r="A388" t="s">
        <v>7</v>
      </c>
      <c r="B388" t="s">
        <v>11697</v>
      </c>
      <c r="C388" t="s">
        <v>11698</v>
      </c>
      <c r="D388" t="s">
        <v>11699</v>
      </c>
      <c r="E388" t="s">
        <v>30998</v>
      </c>
    </row>
    <row r="389" spans="1:5" x14ac:dyDescent="0.25">
      <c r="A389" t="s">
        <v>7</v>
      </c>
      <c r="B389" t="s">
        <v>11697</v>
      </c>
      <c r="C389" t="s">
        <v>11698</v>
      </c>
      <c r="D389" t="s">
        <v>11699</v>
      </c>
      <c r="E389" t="s">
        <v>30999</v>
      </c>
    </row>
    <row r="390" spans="1:5" x14ac:dyDescent="0.25">
      <c r="A390" t="s">
        <v>7</v>
      </c>
      <c r="B390" t="s">
        <v>11697</v>
      </c>
      <c r="C390" t="s">
        <v>11698</v>
      </c>
      <c r="D390" t="s">
        <v>11699</v>
      </c>
      <c r="E390" t="s">
        <v>25102</v>
      </c>
    </row>
    <row r="391" spans="1:5" x14ac:dyDescent="0.25">
      <c r="A391" t="s">
        <v>7</v>
      </c>
      <c r="B391" t="s">
        <v>11697</v>
      </c>
      <c r="C391" t="s">
        <v>11698</v>
      </c>
      <c r="D391" t="s">
        <v>11699</v>
      </c>
      <c r="E391" t="s">
        <v>25010</v>
      </c>
    </row>
    <row r="392" spans="1:5" x14ac:dyDescent="0.25">
      <c r="A392" t="s">
        <v>7</v>
      </c>
      <c r="B392" t="s">
        <v>11697</v>
      </c>
      <c r="C392" t="s">
        <v>11698</v>
      </c>
      <c r="D392" t="s">
        <v>11699</v>
      </c>
      <c r="E392" t="s">
        <v>31000</v>
      </c>
    </row>
    <row r="393" spans="1:5" x14ac:dyDescent="0.25">
      <c r="A393" t="s">
        <v>7</v>
      </c>
      <c r="B393" t="s">
        <v>11697</v>
      </c>
      <c r="C393" t="s">
        <v>11698</v>
      </c>
      <c r="D393" t="s">
        <v>11699</v>
      </c>
      <c r="E393" t="s">
        <v>31001</v>
      </c>
    </row>
    <row r="394" spans="1:5" x14ac:dyDescent="0.25">
      <c r="A394" t="s">
        <v>7</v>
      </c>
      <c r="B394" t="s">
        <v>11697</v>
      </c>
      <c r="C394" t="s">
        <v>11698</v>
      </c>
      <c r="D394" t="s">
        <v>11699</v>
      </c>
      <c r="E394" t="s">
        <v>31002</v>
      </c>
    </row>
    <row r="395" spans="1:5" x14ac:dyDescent="0.25">
      <c r="A395" t="s">
        <v>7</v>
      </c>
      <c r="B395" t="s">
        <v>11697</v>
      </c>
      <c r="C395" t="s">
        <v>11698</v>
      </c>
      <c r="D395" t="s">
        <v>11699</v>
      </c>
      <c r="E395" t="s">
        <v>31003</v>
      </c>
    </row>
    <row r="396" spans="1:5" x14ac:dyDescent="0.25">
      <c r="A396" t="s">
        <v>7</v>
      </c>
      <c r="B396" t="s">
        <v>11697</v>
      </c>
      <c r="C396" t="s">
        <v>11698</v>
      </c>
      <c r="D396" t="s">
        <v>11699</v>
      </c>
      <c r="E396" t="s">
        <v>31004</v>
      </c>
    </row>
    <row r="397" spans="1:5" x14ac:dyDescent="0.25">
      <c r="A397" t="s">
        <v>7</v>
      </c>
      <c r="B397" t="s">
        <v>11697</v>
      </c>
      <c r="C397" t="s">
        <v>11698</v>
      </c>
      <c r="D397" t="s">
        <v>11699</v>
      </c>
      <c r="E397" t="s">
        <v>31005</v>
      </c>
    </row>
    <row r="398" spans="1:5" x14ac:dyDescent="0.25">
      <c r="A398" t="s">
        <v>7</v>
      </c>
      <c r="B398" t="s">
        <v>11697</v>
      </c>
      <c r="C398" t="s">
        <v>11698</v>
      </c>
      <c r="D398" t="s">
        <v>11699</v>
      </c>
      <c r="E398" t="s">
        <v>31006</v>
      </c>
    </row>
    <row r="399" spans="1:5" x14ac:dyDescent="0.25">
      <c r="A399" t="s">
        <v>7</v>
      </c>
      <c r="B399" t="s">
        <v>18679</v>
      </c>
      <c r="C399" t="s">
        <v>18680</v>
      </c>
      <c r="D399" t="s">
        <v>18682</v>
      </c>
      <c r="E399" t="s">
        <v>31007</v>
      </c>
    </row>
    <row r="400" spans="1:5" x14ac:dyDescent="0.25">
      <c r="A400" t="s">
        <v>7</v>
      </c>
      <c r="B400" t="s">
        <v>18679</v>
      </c>
      <c r="C400" t="s">
        <v>18680</v>
      </c>
      <c r="D400" t="s">
        <v>18682</v>
      </c>
      <c r="E400" t="s">
        <v>31008</v>
      </c>
    </row>
    <row r="401" spans="1:5" x14ac:dyDescent="0.25">
      <c r="A401" t="s">
        <v>7</v>
      </c>
      <c r="B401" t="s">
        <v>18679</v>
      </c>
      <c r="C401" t="s">
        <v>18680</v>
      </c>
      <c r="D401" t="s">
        <v>18682</v>
      </c>
      <c r="E401" t="s">
        <v>31009</v>
      </c>
    </row>
    <row r="402" spans="1:5" x14ac:dyDescent="0.25">
      <c r="A402" t="s">
        <v>7</v>
      </c>
      <c r="B402" t="s">
        <v>3311</v>
      </c>
      <c r="C402" t="s">
        <v>3312</v>
      </c>
      <c r="D402" t="s">
        <v>3315</v>
      </c>
      <c r="E402" t="s">
        <v>31010</v>
      </c>
    </row>
    <row r="403" spans="1:5" x14ac:dyDescent="0.25">
      <c r="A403" t="s">
        <v>7</v>
      </c>
      <c r="B403" t="s">
        <v>16660</v>
      </c>
      <c r="C403" t="s">
        <v>16661</v>
      </c>
      <c r="D403" t="s">
        <v>16669</v>
      </c>
      <c r="E403" t="s">
        <v>31011</v>
      </c>
    </row>
    <row r="404" spans="1:5" x14ac:dyDescent="0.25">
      <c r="A404" t="s">
        <v>7</v>
      </c>
      <c r="B404" t="s">
        <v>16660</v>
      </c>
      <c r="C404" t="s">
        <v>16661</v>
      </c>
      <c r="D404" t="s">
        <v>16669</v>
      </c>
      <c r="E404" t="s">
        <v>31012</v>
      </c>
    </row>
    <row r="405" spans="1:5" x14ac:dyDescent="0.25">
      <c r="A405" t="s">
        <v>7</v>
      </c>
      <c r="B405" t="s">
        <v>153</v>
      </c>
      <c r="C405" t="s">
        <v>154</v>
      </c>
      <c r="D405" t="s">
        <v>6433</v>
      </c>
      <c r="E405" t="s">
        <v>31013</v>
      </c>
    </row>
    <row r="406" spans="1:5" x14ac:dyDescent="0.25">
      <c r="A406" t="s">
        <v>7</v>
      </c>
      <c r="B406" t="s">
        <v>153</v>
      </c>
      <c r="C406" t="s">
        <v>154</v>
      </c>
      <c r="D406" t="s">
        <v>6433</v>
      </c>
      <c r="E406" t="s">
        <v>31014</v>
      </c>
    </row>
    <row r="407" spans="1:5" x14ac:dyDescent="0.25">
      <c r="A407" t="s">
        <v>7</v>
      </c>
      <c r="B407" t="s">
        <v>153</v>
      </c>
      <c r="C407" t="s">
        <v>154</v>
      </c>
      <c r="D407" t="s">
        <v>6433</v>
      </c>
      <c r="E407" t="s">
        <v>31015</v>
      </c>
    </row>
    <row r="408" spans="1:5" x14ac:dyDescent="0.25">
      <c r="A408" t="s">
        <v>7</v>
      </c>
      <c r="B408" t="s">
        <v>153</v>
      </c>
      <c r="C408" t="s">
        <v>154</v>
      </c>
      <c r="D408" t="s">
        <v>6433</v>
      </c>
      <c r="E408" t="s">
        <v>31016</v>
      </c>
    </row>
    <row r="409" spans="1:5" x14ac:dyDescent="0.25">
      <c r="A409" t="s">
        <v>7</v>
      </c>
      <c r="B409" t="s">
        <v>153</v>
      </c>
      <c r="C409" t="s">
        <v>154</v>
      </c>
      <c r="D409" t="s">
        <v>6433</v>
      </c>
      <c r="E409" t="s">
        <v>31017</v>
      </c>
    </row>
    <row r="410" spans="1:5" x14ac:dyDescent="0.25">
      <c r="A410" t="s">
        <v>7</v>
      </c>
      <c r="B410" t="s">
        <v>153</v>
      </c>
      <c r="C410" t="s">
        <v>154</v>
      </c>
      <c r="D410" t="s">
        <v>6433</v>
      </c>
      <c r="E410" t="s">
        <v>31018</v>
      </c>
    </row>
    <row r="411" spans="1:5" x14ac:dyDescent="0.25">
      <c r="A411" t="s">
        <v>7</v>
      </c>
      <c r="B411" t="s">
        <v>153</v>
      </c>
      <c r="C411" t="s">
        <v>154</v>
      </c>
      <c r="D411" t="s">
        <v>6433</v>
      </c>
      <c r="E411" t="s">
        <v>31019</v>
      </c>
    </row>
    <row r="412" spans="1:5" x14ac:dyDescent="0.25">
      <c r="A412" t="s">
        <v>7</v>
      </c>
      <c r="B412" t="s">
        <v>153</v>
      </c>
      <c r="C412" t="s">
        <v>154</v>
      </c>
      <c r="D412" t="s">
        <v>6433</v>
      </c>
      <c r="E412" t="s">
        <v>31020</v>
      </c>
    </row>
    <row r="413" spans="1:5" x14ac:dyDescent="0.25">
      <c r="A413" t="s">
        <v>7</v>
      </c>
      <c r="B413" t="s">
        <v>153</v>
      </c>
      <c r="C413" t="s">
        <v>154</v>
      </c>
      <c r="D413" t="s">
        <v>6433</v>
      </c>
      <c r="E413" t="s">
        <v>31021</v>
      </c>
    </row>
    <row r="414" spans="1:5" x14ac:dyDescent="0.25">
      <c r="A414" t="s">
        <v>7</v>
      </c>
      <c r="B414" t="s">
        <v>153</v>
      </c>
      <c r="C414" t="s">
        <v>154</v>
      </c>
      <c r="D414" t="s">
        <v>6433</v>
      </c>
      <c r="E414" t="s">
        <v>31022</v>
      </c>
    </row>
    <row r="415" spans="1:5" x14ac:dyDescent="0.25">
      <c r="A415" t="s">
        <v>7</v>
      </c>
      <c r="B415" t="s">
        <v>297</v>
      </c>
      <c r="C415" t="s">
        <v>298</v>
      </c>
      <c r="D415" t="s">
        <v>1888</v>
      </c>
      <c r="E415" t="s">
        <v>31023</v>
      </c>
    </row>
    <row r="416" spans="1:5" x14ac:dyDescent="0.25">
      <c r="A416" t="s">
        <v>7</v>
      </c>
      <c r="B416" t="s">
        <v>297</v>
      </c>
      <c r="C416" t="s">
        <v>298</v>
      </c>
      <c r="D416" t="s">
        <v>1888</v>
      </c>
      <c r="E416" t="s">
        <v>31024</v>
      </c>
    </row>
    <row r="417" spans="1:5" x14ac:dyDescent="0.25">
      <c r="A417" t="s">
        <v>7</v>
      </c>
      <c r="B417" t="s">
        <v>297</v>
      </c>
      <c r="C417" t="s">
        <v>298</v>
      </c>
      <c r="D417" t="s">
        <v>1888</v>
      </c>
      <c r="E417" t="s">
        <v>31025</v>
      </c>
    </row>
    <row r="418" spans="1:5" x14ac:dyDescent="0.25">
      <c r="A418" t="s">
        <v>7</v>
      </c>
      <c r="B418" t="s">
        <v>297</v>
      </c>
      <c r="C418" t="s">
        <v>298</v>
      </c>
      <c r="D418" t="s">
        <v>3264</v>
      </c>
      <c r="E418" t="s">
        <v>22226</v>
      </c>
    </row>
    <row r="419" spans="1:5" x14ac:dyDescent="0.25">
      <c r="A419" t="s">
        <v>7</v>
      </c>
      <c r="B419" t="s">
        <v>297</v>
      </c>
      <c r="C419" t="s">
        <v>298</v>
      </c>
      <c r="D419" t="s">
        <v>3264</v>
      </c>
      <c r="E419" t="s">
        <v>31026</v>
      </c>
    </row>
    <row r="420" spans="1:5" x14ac:dyDescent="0.25">
      <c r="A420" t="s">
        <v>7</v>
      </c>
      <c r="B420" t="s">
        <v>297</v>
      </c>
      <c r="C420" t="s">
        <v>298</v>
      </c>
      <c r="D420" t="s">
        <v>3264</v>
      </c>
      <c r="E420" t="s">
        <v>31027</v>
      </c>
    </row>
    <row r="421" spans="1:5" x14ac:dyDescent="0.25">
      <c r="A421" t="s">
        <v>7</v>
      </c>
      <c r="B421" t="s">
        <v>297</v>
      </c>
      <c r="C421" t="s">
        <v>298</v>
      </c>
      <c r="D421" t="s">
        <v>3264</v>
      </c>
      <c r="E421" t="s">
        <v>31028</v>
      </c>
    </row>
    <row r="422" spans="1:5" x14ac:dyDescent="0.25">
      <c r="A422" t="s">
        <v>7</v>
      </c>
      <c r="B422" t="s">
        <v>13734</v>
      </c>
      <c r="C422" t="s">
        <v>13735</v>
      </c>
      <c r="D422" t="s">
        <v>13737</v>
      </c>
      <c r="E422" t="s">
        <v>31029</v>
      </c>
    </row>
    <row r="423" spans="1:5" x14ac:dyDescent="0.25">
      <c r="A423" t="s">
        <v>7</v>
      </c>
      <c r="B423" t="s">
        <v>13734</v>
      </c>
      <c r="C423" t="s">
        <v>13735</v>
      </c>
      <c r="D423" t="s">
        <v>13737</v>
      </c>
      <c r="E423" t="s">
        <v>31030</v>
      </c>
    </row>
    <row r="424" spans="1:5" x14ac:dyDescent="0.25">
      <c r="A424" t="s">
        <v>7</v>
      </c>
      <c r="B424" t="s">
        <v>302</v>
      </c>
      <c r="C424" t="s">
        <v>303</v>
      </c>
      <c r="D424" t="s">
        <v>306</v>
      </c>
      <c r="E424" t="s">
        <v>31031</v>
      </c>
    </row>
    <row r="425" spans="1:5" x14ac:dyDescent="0.25">
      <c r="A425" t="s">
        <v>7</v>
      </c>
      <c r="B425" t="s">
        <v>302</v>
      </c>
      <c r="C425" t="s">
        <v>303</v>
      </c>
      <c r="D425" t="s">
        <v>306</v>
      </c>
      <c r="E425" t="s">
        <v>31032</v>
      </c>
    </row>
    <row r="426" spans="1:5" x14ac:dyDescent="0.25">
      <c r="A426" t="s">
        <v>7</v>
      </c>
      <c r="B426" t="s">
        <v>302</v>
      </c>
      <c r="C426" t="s">
        <v>303</v>
      </c>
      <c r="D426" t="s">
        <v>306</v>
      </c>
      <c r="E426" t="s">
        <v>31033</v>
      </c>
    </row>
    <row r="427" spans="1:5" x14ac:dyDescent="0.25">
      <c r="A427" t="s">
        <v>7</v>
      </c>
      <c r="B427" t="s">
        <v>302</v>
      </c>
      <c r="C427" t="s">
        <v>303</v>
      </c>
      <c r="D427" t="s">
        <v>306</v>
      </c>
      <c r="E427" t="s">
        <v>31034</v>
      </c>
    </row>
    <row r="428" spans="1:5" x14ac:dyDescent="0.25">
      <c r="A428" t="s">
        <v>7</v>
      </c>
      <c r="B428" t="s">
        <v>302</v>
      </c>
      <c r="C428" t="s">
        <v>303</v>
      </c>
      <c r="D428" t="s">
        <v>306</v>
      </c>
      <c r="E428" t="s">
        <v>31035</v>
      </c>
    </row>
    <row r="429" spans="1:5" x14ac:dyDescent="0.25">
      <c r="A429" t="s">
        <v>7</v>
      </c>
      <c r="B429" t="s">
        <v>302</v>
      </c>
      <c r="C429" t="s">
        <v>303</v>
      </c>
      <c r="D429" t="s">
        <v>306</v>
      </c>
      <c r="E429" t="s">
        <v>31036</v>
      </c>
    </row>
    <row r="430" spans="1:5" x14ac:dyDescent="0.25">
      <c r="A430" t="s">
        <v>7</v>
      </c>
      <c r="B430" t="s">
        <v>302</v>
      </c>
      <c r="C430" t="s">
        <v>303</v>
      </c>
      <c r="D430" t="s">
        <v>306</v>
      </c>
      <c r="E430" t="s">
        <v>31037</v>
      </c>
    </row>
    <row r="431" spans="1:5" x14ac:dyDescent="0.25">
      <c r="A431" t="s">
        <v>7</v>
      </c>
      <c r="B431" t="s">
        <v>302</v>
      </c>
      <c r="C431" t="s">
        <v>303</v>
      </c>
      <c r="D431" t="s">
        <v>306</v>
      </c>
      <c r="E431" t="s">
        <v>31038</v>
      </c>
    </row>
    <row r="432" spans="1:5" x14ac:dyDescent="0.25">
      <c r="A432" t="s">
        <v>7</v>
      </c>
      <c r="B432" t="s">
        <v>302</v>
      </c>
      <c r="C432" t="s">
        <v>303</v>
      </c>
      <c r="D432" t="s">
        <v>306</v>
      </c>
      <c r="E432" t="s">
        <v>31039</v>
      </c>
    </row>
    <row r="433" spans="1:5" x14ac:dyDescent="0.25">
      <c r="A433" t="s">
        <v>7</v>
      </c>
      <c r="B433" t="s">
        <v>302</v>
      </c>
      <c r="C433" t="s">
        <v>303</v>
      </c>
      <c r="D433" t="s">
        <v>306</v>
      </c>
      <c r="E433" t="s">
        <v>5301</v>
      </c>
    </row>
    <row r="434" spans="1:5" x14ac:dyDescent="0.25">
      <c r="A434" t="s">
        <v>705</v>
      </c>
      <c r="B434" t="s">
        <v>8191</v>
      </c>
      <c r="C434" t="s">
        <v>8192</v>
      </c>
      <c r="D434" t="s">
        <v>8195</v>
      </c>
      <c r="E434" t="s">
        <v>31040</v>
      </c>
    </row>
    <row r="435" spans="1:5" x14ac:dyDescent="0.25">
      <c r="A435" t="s">
        <v>705</v>
      </c>
      <c r="B435" t="s">
        <v>8191</v>
      </c>
      <c r="C435" t="s">
        <v>8192</v>
      </c>
      <c r="D435" t="s">
        <v>8195</v>
      </c>
      <c r="E435" t="s">
        <v>31041</v>
      </c>
    </row>
    <row r="436" spans="1:5" x14ac:dyDescent="0.25">
      <c r="A436" t="s">
        <v>705</v>
      </c>
      <c r="B436" t="s">
        <v>10293</v>
      </c>
      <c r="C436" t="s">
        <v>10294</v>
      </c>
      <c r="D436" t="s">
        <v>10295</v>
      </c>
      <c r="E436" t="s">
        <v>10296</v>
      </c>
    </row>
    <row r="437" spans="1:5" x14ac:dyDescent="0.25">
      <c r="A437" t="s">
        <v>705</v>
      </c>
      <c r="B437" t="s">
        <v>10293</v>
      </c>
      <c r="C437" t="s">
        <v>10294</v>
      </c>
      <c r="D437" t="s">
        <v>10295</v>
      </c>
      <c r="E437" t="s">
        <v>31042</v>
      </c>
    </row>
    <row r="438" spans="1:5" x14ac:dyDescent="0.25">
      <c r="A438" t="s">
        <v>705</v>
      </c>
      <c r="B438" t="s">
        <v>6832</v>
      </c>
      <c r="C438" t="s">
        <v>6833</v>
      </c>
      <c r="D438" t="s">
        <v>9337</v>
      </c>
      <c r="E438" t="s">
        <v>31043</v>
      </c>
    </row>
    <row r="439" spans="1:5" x14ac:dyDescent="0.25">
      <c r="A439" t="s">
        <v>705</v>
      </c>
      <c r="B439" t="s">
        <v>6832</v>
      </c>
      <c r="C439" t="s">
        <v>6833</v>
      </c>
      <c r="D439" t="s">
        <v>13619</v>
      </c>
      <c r="E439" t="s">
        <v>31044</v>
      </c>
    </row>
    <row r="440" spans="1:5" x14ac:dyDescent="0.25">
      <c r="A440" t="s">
        <v>705</v>
      </c>
      <c r="B440" t="s">
        <v>6832</v>
      </c>
      <c r="C440" t="s">
        <v>6833</v>
      </c>
      <c r="D440" t="s">
        <v>24121</v>
      </c>
      <c r="E440" t="s">
        <v>31045</v>
      </c>
    </row>
    <row r="441" spans="1:5" x14ac:dyDescent="0.25">
      <c r="A441" t="s">
        <v>705</v>
      </c>
      <c r="B441" t="s">
        <v>6832</v>
      </c>
      <c r="C441" t="s">
        <v>6833</v>
      </c>
      <c r="D441" t="s">
        <v>9337</v>
      </c>
      <c r="E441" t="s">
        <v>31046</v>
      </c>
    </row>
    <row r="442" spans="1:5" x14ac:dyDescent="0.25">
      <c r="A442" t="s">
        <v>705</v>
      </c>
      <c r="B442" t="s">
        <v>6832</v>
      </c>
      <c r="C442" t="s">
        <v>6833</v>
      </c>
      <c r="D442" t="s">
        <v>13617</v>
      </c>
      <c r="E442" t="s">
        <v>31047</v>
      </c>
    </row>
    <row r="443" spans="1:5" x14ac:dyDescent="0.25">
      <c r="A443" t="s">
        <v>705</v>
      </c>
      <c r="B443" t="s">
        <v>6832</v>
      </c>
      <c r="C443" t="s">
        <v>6833</v>
      </c>
      <c r="D443" t="s">
        <v>24121</v>
      </c>
      <c r="E443" t="s">
        <v>31048</v>
      </c>
    </row>
    <row r="444" spans="1:5" x14ac:dyDescent="0.25">
      <c r="A444" t="s">
        <v>705</v>
      </c>
      <c r="B444" t="s">
        <v>6832</v>
      </c>
      <c r="C444" t="s">
        <v>6833</v>
      </c>
      <c r="D444" t="s">
        <v>9337</v>
      </c>
      <c r="E444" t="s">
        <v>31049</v>
      </c>
    </row>
    <row r="445" spans="1:5" x14ac:dyDescent="0.25">
      <c r="A445" t="s">
        <v>705</v>
      </c>
      <c r="B445" t="s">
        <v>6832</v>
      </c>
      <c r="C445" t="s">
        <v>6833</v>
      </c>
      <c r="D445" t="s">
        <v>9337</v>
      </c>
      <c r="E445" t="s">
        <v>31050</v>
      </c>
    </row>
    <row r="446" spans="1:5" x14ac:dyDescent="0.25">
      <c r="A446" t="s">
        <v>705</v>
      </c>
      <c r="B446" t="s">
        <v>6832</v>
      </c>
      <c r="C446" t="s">
        <v>6833</v>
      </c>
      <c r="D446" t="s">
        <v>13619</v>
      </c>
      <c r="E446" t="s">
        <v>31051</v>
      </c>
    </row>
    <row r="447" spans="1:5" x14ac:dyDescent="0.25">
      <c r="A447" t="s">
        <v>705</v>
      </c>
      <c r="B447" t="s">
        <v>6832</v>
      </c>
      <c r="C447" t="s">
        <v>6833</v>
      </c>
      <c r="D447" t="s">
        <v>8339</v>
      </c>
      <c r="E447" t="s">
        <v>31052</v>
      </c>
    </row>
    <row r="448" spans="1:5" x14ac:dyDescent="0.25">
      <c r="A448" t="s">
        <v>705</v>
      </c>
      <c r="B448" t="s">
        <v>6832</v>
      </c>
      <c r="C448" t="s">
        <v>6833</v>
      </c>
      <c r="D448" t="s">
        <v>8339</v>
      </c>
      <c r="E448" t="s">
        <v>31053</v>
      </c>
    </row>
    <row r="449" spans="1:5" x14ac:dyDescent="0.25">
      <c r="A449" t="s">
        <v>705</v>
      </c>
      <c r="B449" t="s">
        <v>6832</v>
      </c>
      <c r="C449" t="s">
        <v>6833</v>
      </c>
      <c r="D449" t="s">
        <v>8339</v>
      </c>
      <c r="E449" t="s">
        <v>31054</v>
      </c>
    </row>
    <row r="450" spans="1:5" x14ac:dyDescent="0.25">
      <c r="A450" t="s">
        <v>705</v>
      </c>
      <c r="B450" t="s">
        <v>6832</v>
      </c>
      <c r="C450" t="s">
        <v>6833</v>
      </c>
      <c r="D450" t="s">
        <v>13605</v>
      </c>
      <c r="E450" t="s">
        <v>31055</v>
      </c>
    </row>
    <row r="451" spans="1:5" x14ac:dyDescent="0.25">
      <c r="A451" t="s">
        <v>705</v>
      </c>
      <c r="B451" t="s">
        <v>6832</v>
      </c>
      <c r="C451" t="s">
        <v>6833</v>
      </c>
      <c r="D451" t="s">
        <v>8339</v>
      </c>
      <c r="E451" t="s">
        <v>31056</v>
      </c>
    </row>
    <row r="452" spans="1:5" x14ac:dyDescent="0.25">
      <c r="A452" t="s">
        <v>705</v>
      </c>
      <c r="B452" t="s">
        <v>6832</v>
      </c>
      <c r="C452" t="s">
        <v>6833</v>
      </c>
      <c r="D452" t="s">
        <v>13605</v>
      </c>
      <c r="E452" t="s">
        <v>31057</v>
      </c>
    </row>
    <row r="453" spans="1:5" x14ac:dyDescent="0.25">
      <c r="A453" t="s">
        <v>705</v>
      </c>
      <c r="B453" t="s">
        <v>6832</v>
      </c>
      <c r="C453" t="s">
        <v>6833</v>
      </c>
      <c r="D453" t="s">
        <v>8339</v>
      </c>
      <c r="E453" t="s">
        <v>31058</v>
      </c>
    </row>
    <row r="454" spans="1:5" x14ac:dyDescent="0.25">
      <c r="A454" t="s">
        <v>705</v>
      </c>
      <c r="B454" t="s">
        <v>6832</v>
      </c>
      <c r="C454" t="s">
        <v>6833</v>
      </c>
      <c r="D454" t="s">
        <v>31060</v>
      </c>
      <c r="E454" t="s">
        <v>31059</v>
      </c>
    </row>
    <row r="455" spans="1:5" x14ac:dyDescent="0.25">
      <c r="A455" t="s">
        <v>705</v>
      </c>
      <c r="B455" t="s">
        <v>6832</v>
      </c>
      <c r="C455" t="s">
        <v>6833</v>
      </c>
      <c r="D455" t="s">
        <v>13603</v>
      </c>
      <c r="E455" t="s">
        <v>31061</v>
      </c>
    </row>
    <row r="456" spans="1:5" x14ac:dyDescent="0.25">
      <c r="A456" t="s">
        <v>705</v>
      </c>
      <c r="B456" t="s">
        <v>6832</v>
      </c>
      <c r="C456" t="s">
        <v>6833</v>
      </c>
      <c r="D456" t="s">
        <v>8339</v>
      </c>
      <c r="E456" t="s">
        <v>31062</v>
      </c>
    </row>
    <row r="457" spans="1:5" x14ac:dyDescent="0.25">
      <c r="A457" t="s">
        <v>705</v>
      </c>
      <c r="B457" t="s">
        <v>6832</v>
      </c>
      <c r="C457" t="s">
        <v>6833</v>
      </c>
      <c r="D457" t="s">
        <v>8339</v>
      </c>
      <c r="E457" t="s">
        <v>31063</v>
      </c>
    </row>
    <row r="458" spans="1:5" x14ac:dyDescent="0.25">
      <c r="A458" t="s">
        <v>705</v>
      </c>
      <c r="B458" t="s">
        <v>6832</v>
      </c>
      <c r="C458" t="s">
        <v>6833</v>
      </c>
      <c r="D458" t="s">
        <v>8339</v>
      </c>
      <c r="E458" t="s">
        <v>31064</v>
      </c>
    </row>
    <row r="459" spans="1:5" x14ac:dyDescent="0.25">
      <c r="A459" t="s">
        <v>705</v>
      </c>
      <c r="B459" t="s">
        <v>6832</v>
      </c>
      <c r="C459" t="s">
        <v>6833</v>
      </c>
      <c r="D459" t="s">
        <v>7201</v>
      </c>
      <c r="E459" t="s">
        <v>31065</v>
      </c>
    </row>
    <row r="460" spans="1:5" x14ac:dyDescent="0.25">
      <c r="A460" t="s">
        <v>705</v>
      </c>
      <c r="B460" t="s">
        <v>6832</v>
      </c>
      <c r="C460" t="s">
        <v>6833</v>
      </c>
      <c r="D460" t="s">
        <v>7201</v>
      </c>
      <c r="E460" t="s">
        <v>31066</v>
      </c>
    </row>
    <row r="461" spans="1:5" x14ac:dyDescent="0.25">
      <c r="A461" t="s">
        <v>705</v>
      </c>
      <c r="B461" t="s">
        <v>6832</v>
      </c>
      <c r="C461" t="s">
        <v>6833</v>
      </c>
      <c r="D461" t="s">
        <v>13597</v>
      </c>
      <c r="E461" t="s">
        <v>31067</v>
      </c>
    </row>
    <row r="462" spans="1:5" x14ac:dyDescent="0.25">
      <c r="A462" t="s">
        <v>705</v>
      </c>
      <c r="B462" t="s">
        <v>6832</v>
      </c>
      <c r="C462" t="s">
        <v>6833</v>
      </c>
      <c r="D462" t="s">
        <v>13597</v>
      </c>
      <c r="E462" t="s">
        <v>31068</v>
      </c>
    </row>
    <row r="463" spans="1:5" x14ac:dyDescent="0.25">
      <c r="A463" t="s">
        <v>705</v>
      </c>
      <c r="B463" t="s">
        <v>6832</v>
      </c>
      <c r="C463" t="s">
        <v>6833</v>
      </c>
      <c r="D463" t="s">
        <v>13597</v>
      </c>
      <c r="E463" t="s">
        <v>31069</v>
      </c>
    </row>
    <row r="464" spans="1:5" x14ac:dyDescent="0.25">
      <c r="A464" t="s">
        <v>705</v>
      </c>
      <c r="B464" t="s">
        <v>6832</v>
      </c>
      <c r="C464" t="s">
        <v>6833</v>
      </c>
      <c r="D464" t="s">
        <v>31071</v>
      </c>
      <c r="E464" t="s">
        <v>31070</v>
      </c>
    </row>
    <row r="465" spans="1:5" x14ac:dyDescent="0.25">
      <c r="A465" t="s">
        <v>705</v>
      </c>
      <c r="B465" t="s">
        <v>6832</v>
      </c>
      <c r="C465" t="s">
        <v>6833</v>
      </c>
      <c r="D465" t="s">
        <v>13605</v>
      </c>
      <c r="E465" t="s">
        <v>31072</v>
      </c>
    </row>
    <row r="466" spans="1:5" x14ac:dyDescent="0.25">
      <c r="A466" t="s">
        <v>705</v>
      </c>
      <c r="B466" t="s">
        <v>6832</v>
      </c>
      <c r="C466" t="s">
        <v>6833</v>
      </c>
      <c r="D466" t="s">
        <v>31074</v>
      </c>
      <c r="E466" t="s">
        <v>31073</v>
      </c>
    </row>
    <row r="467" spans="1:5" x14ac:dyDescent="0.25">
      <c r="A467" t="s">
        <v>705</v>
      </c>
      <c r="B467" t="s">
        <v>6832</v>
      </c>
      <c r="C467" t="s">
        <v>6833</v>
      </c>
      <c r="D467" t="s">
        <v>13599</v>
      </c>
      <c r="E467" t="s">
        <v>24438</v>
      </c>
    </row>
    <row r="468" spans="1:5" x14ac:dyDescent="0.25">
      <c r="A468" t="s">
        <v>705</v>
      </c>
      <c r="B468" t="s">
        <v>6832</v>
      </c>
      <c r="C468" t="s">
        <v>6833</v>
      </c>
      <c r="D468" t="s">
        <v>22424</v>
      </c>
      <c r="E468" t="s">
        <v>31075</v>
      </c>
    </row>
    <row r="469" spans="1:5" x14ac:dyDescent="0.25">
      <c r="A469" t="s">
        <v>705</v>
      </c>
      <c r="B469" t="s">
        <v>6832</v>
      </c>
      <c r="C469" t="s">
        <v>6833</v>
      </c>
      <c r="D469" t="s">
        <v>22424</v>
      </c>
      <c r="E469" t="s">
        <v>31076</v>
      </c>
    </row>
    <row r="470" spans="1:5" x14ac:dyDescent="0.25">
      <c r="A470" t="s">
        <v>705</v>
      </c>
      <c r="B470" t="s">
        <v>6832</v>
      </c>
      <c r="C470" t="s">
        <v>6833</v>
      </c>
      <c r="D470" t="s">
        <v>22424</v>
      </c>
      <c r="E470" t="s">
        <v>24454</v>
      </c>
    </row>
    <row r="471" spans="1:5" x14ac:dyDescent="0.25">
      <c r="A471" t="s">
        <v>705</v>
      </c>
      <c r="B471" t="s">
        <v>6832</v>
      </c>
      <c r="C471" t="s">
        <v>6833</v>
      </c>
      <c r="D471" t="s">
        <v>13599</v>
      </c>
      <c r="E471" t="s">
        <v>24437</v>
      </c>
    </row>
    <row r="472" spans="1:5" x14ac:dyDescent="0.25">
      <c r="A472" t="s">
        <v>705</v>
      </c>
      <c r="B472" t="s">
        <v>6832</v>
      </c>
      <c r="C472" t="s">
        <v>6833</v>
      </c>
      <c r="D472" t="s">
        <v>22424</v>
      </c>
      <c r="E472" t="s">
        <v>31077</v>
      </c>
    </row>
    <row r="473" spans="1:5" x14ac:dyDescent="0.25">
      <c r="A473" t="s">
        <v>705</v>
      </c>
      <c r="B473" t="s">
        <v>6832</v>
      </c>
      <c r="C473" t="s">
        <v>6833</v>
      </c>
      <c r="D473" t="s">
        <v>31074</v>
      </c>
      <c r="E473" t="s">
        <v>31078</v>
      </c>
    </row>
    <row r="474" spans="1:5" x14ac:dyDescent="0.25">
      <c r="A474" t="s">
        <v>705</v>
      </c>
      <c r="B474" t="s">
        <v>6832</v>
      </c>
      <c r="C474" t="s">
        <v>6833</v>
      </c>
      <c r="D474" t="s">
        <v>31080</v>
      </c>
      <c r="E474" t="s">
        <v>31079</v>
      </c>
    </row>
    <row r="475" spans="1:5" x14ac:dyDescent="0.25">
      <c r="A475" t="s">
        <v>705</v>
      </c>
      <c r="B475" t="s">
        <v>6832</v>
      </c>
      <c r="C475" t="s">
        <v>6833</v>
      </c>
      <c r="D475" t="s">
        <v>24447</v>
      </c>
      <c r="E475" t="s">
        <v>31081</v>
      </c>
    </row>
    <row r="476" spans="1:5" x14ac:dyDescent="0.25">
      <c r="A476" t="s">
        <v>705</v>
      </c>
      <c r="B476" t="s">
        <v>23363</v>
      </c>
      <c r="C476" t="s">
        <v>23366</v>
      </c>
      <c r="D476" t="s">
        <v>31083</v>
      </c>
      <c r="E476" t="s">
        <v>31082</v>
      </c>
    </row>
    <row r="477" spans="1:5" x14ac:dyDescent="0.25">
      <c r="A477" t="s">
        <v>170</v>
      </c>
      <c r="B477" t="s">
        <v>21822</v>
      </c>
      <c r="C477" t="s">
        <v>21823</v>
      </c>
      <c r="D477" t="s">
        <v>21825</v>
      </c>
      <c r="E477" t="s">
        <v>31084</v>
      </c>
    </row>
    <row r="478" spans="1:5" x14ac:dyDescent="0.25">
      <c r="A478" t="s">
        <v>170</v>
      </c>
      <c r="B478" t="s">
        <v>21822</v>
      </c>
      <c r="C478" t="s">
        <v>21823</v>
      </c>
      <c r="D478" t="s">
        <v>21825</v>
      </c>
      <c r="E478" t="s">
        <v>31085</v>
      </c>
    </row>
    <row r="479" spans="1:5" x14ac:dyDescent="0.25">
      <c r="A479" t="s">
        <v>170</v>
      </c>
      <c r="B479" t="s">
        <v>3333</v>
      </c>
      <c r="C479" t="s">
        <v>3334</v>
      </c>
      <c r="D479" t="s">
        <v>3337</v>
      </c>
      <c r="E479" t="s">
        <v>31086</v>
      </c>
    </row>
    <row r="480" spans="1:5" x14ac:dyDescent="0.25">
      <c r="A480" t="s">
        <v>170</v>
      </c>
      <c r="B480" t="s">
        <v>3333</v>
      </c>
      <c r="C480" t="s">
        <v>3334</v>
      </c>
      <c r="D480" t="s">
        <v>3337</v>
      </c>
      <c r="E480" t="s">
        <v>31087</v>
      </c>
    </row>
    <row r="481" spans="1:5" x14ac:dyDescent="0.25">
      <c r="A481" t="s">
        <v>170</v>
      </c>
      <c r="B481" t="s">
        <v>3333</v>
      </c>
      <c r="C481" t="s">
        <v>3334</v>
      </c>
      <c r="D481" t="s">
        <v>3337</v>
      </c>
      <c r="E481" t="s">
        <v>31088</v>
      </c>
    </row>
    <row r="482" spans="1:5" x14ac:dyDescent="0.25">
      <c r="A482" t="s">
        <v>170</v>
      </c>
      <c r="B482" t="s">
        <v>3333</v>
      </c>
      <c r="C482" t="s">
        <v>3334</v>
      </c>
      <c r="D482" t="s">
        <v>3337</v>
      </c>
      <c r="E482" t="s">
        <v>31089</v>
      </c>
    </row>
    <row r="483" spans="1:5" x14ac:dyDescent="0.25">
      <c r="A483" t="s">
        <v>170</v>
      </c>
      <c r="B483" t="s">
        <v>3333</v>
      </c>
      <c r="C483" t="s">
        <v>3334</v>
      </c>
      <c r="D483" t="s">
        <v>3337</v>
      </c>
      <c r="E483" t="s">
        <v>31090</v>
      </c>
    </row>
    <row r="484" spans="1:5" x14ac:dyDescent="0.25">
      <c r="A484" t="s">
        <v>170</v>
      </c>
      <c r="B484" t="s">
        <v>3333</v>
      </c>
      <c r="C484" t="s">
        <v>3334</v>
      </c>
      <c r="D484" t="s">
        <v>3337</v>
      </c>
      <c r="E484" t="s">
        <v>3335</v>
      </c>
    </row>
    <row r="485" spans="1:5" x14ac:dyDescent="0.25">
      <c r="A485" t="s">
        <v>170</v>
      </c>
      <c r="B485" t="s">
        <v>3333</v>
      </c>
      <c r="C485" t="s">
        <v>3334</v>
      </c>
      <c r="D485" t="s">
        <v>3337</v>
      </c>
      <c r="E485" t="s">
        <v>31091</v>
      </c>
    </row>
    <row r="486" spans="1:5" x14ac:dyDescent="0.25">
      <c r="A486" t="s">
        <v>170</v>
      </c>
      <c r="B486" t="s">
        <v>3333</v>
      </c>
      <c r="C486" t="s">
        <v>3334</v>
      </c>
      <c r="D486" t="s">
        <v>3337</v>
      </c>
      <c r="E486" t="s">
        <v>3627</v>
      </c>
    </row>
    <row r="487" spans="1:5" x14ac:dyDescent="0.25">
      <c r="A487" t="s">
        <v>170</v>
      </c>
      <c r="B487" t="s">
        <v>3333</v>
      </c>
      <c r="C487" t="s">
        <v>3334</v>
      </c>
      <c r="D487" t="s">
        <v>3337</v>
      </c>
      <c r="E487" t="s">
        <v>3620</v>
      </c>
    </row>
    <row r="488" spans="1:5" x14ac:dyDescent="0.25">
      <c r="A488" t="s">
        <v>170</v>
      </c>
      <c r="B488" t="s">
        <v>3333</v>
      </c>
      <c r="C488" t="s">
        <v>3334</v>
      </c>
      <c r="D488" t="s">
        <v>3337</v>
      </c>
      <c r="E488" t="s">
        <v>31092</v>
      </c>
    </row>
    <row r="489" spans="1:5" x14ac:dyDescent="0.25">
      <c r="A489" t="s">
        <v>170</v>
      </c>
      <c r="B489" t="s">
        <v>3333</v>
      </c>
      <c r="C489" t="s">
        <v>3334</v>
      </c>
      <c r="D489" t="s">
        <v>3337</v>
      </c>
      <c r="E489" t="s">
        <v>3616</v>
      </c>
    </row>
    <row r="490" spans="1:5" x14ac:dyDescent="0.25">
      <c r="A490" t="s">
        <v>170</v>
      </c>
      <c r="B490" t="s">
        <v>20537</v>
      </c>
      <c r="C490" t="s">
        <v>20538</v>
      </c>
      <c r="D490" t="s">
        <v>20542</v>
      </c>
      <c r="E490" t="s">
        <v>31093</v>
      </c>
    </row>
    <row r="491" spans="1:5" x14ac:dyDescent="0.25">
      <c r="A491" t="s">
        <v>170</v>
      </c>
      <c r="B491" t="s">
        <v>20537</v>
      </c>
      <c r="C491" t="s">
        <v>20538</v>
      </c>
      <c r="D491" t="s">
        <v>20542</v>
      </c>
      <c r="E491" t="s">
        <v>31094</v>
      </c>
    </row>
    <row r="492" spans="1:5" x14ac:dyDescent="0.25">
      <c r="A492" t="s">
        <v>170</v>
      </c>
      <c r="B492" t="s">
        <v>20537</v>
      </c>
      <c r="C492" t="s">
        <v>20538</v>
      </c>
      <c r="D492" t="s">
        <v>20542</v>
      </c>
      <c r="E492" t="s">
        <v>31095</v>
      </c>
    </row>
    <row r="493" spans="1:5" x14ac:dyDescent="0.25">
      <c r="A493" t="s">
        <v>170</v>
      </c>
      <c r="B493" t="s">
        <v>20537</v>
      </c>
      <c r="C493" t="s">
        <v>20538</v>
      </c>
      <c r="D493" t="s">
        <v>20542</v>
      </c>
      <c r="E493" t="s">
        <v>31096</v>
      </c>
    </row>
    <row r="494" spans="1:5" x14ac:dyDescent="0.25">
      <c r="A494" t="s">
        <v>170</v>
      </c>
      <c r="B494" t="s">
        <v>20537</v>
      </c>
      <c r="C494" t="s">
        <v>20538</v>
      </c>
      <c r="D494" t="s">
        <v>20542</v>
      </c>
      <c r="E494" t="s">
        <v>31097</v>
      </c>
    </row>
    <row r="495" spans="1:5" x14ac:dyDescent="0.25">
      <c r="A495" t="s">
        <v>170</v>
      </c>
      <c r="B495" t="s">
        <v>20537</v>
      </c>
      <c r="C495" t="s">
        <v>20538</v>
      </c>
      <c r="D495" t="s">
        <v>20542</v>
      </c>
      <c r="E495" t="s">
        <v>31098</v>
      </c>
    </row>
    <row r="496" spans="1:5" x14ac:dyDescent="0.25">
      <c r="A496" t="s">
        <v>170</v>
      </c>
      <c r="B496" t="s">
        <v>20537</v>
      </c>
      <c r="C496" t="s">
        <v>20538</v>
      </c>
      <c r="D496" t="s">
        <v>20542</v>
      </c>
      <c r="E496" t="s">
        <v>31099</v>
      </c>
    </row>
    <row r="497" spans="1:5" x14ac:dyDescent="0.25">
      <c r="A497" t="s">
        <v>170</v>
      </c>
      <c r="B497" t="s">
        <v>20537</v>
      </c>
      <c r="C497" t="s">
        <v>20538</v>
      </c>
      <c r="D497" t="s">
        <v>20542</v>
      </c>
      <c r="E497" t="s">
        <v>4570</v>
      </c>
    </row>
    <row r="498" spans="1:5" x14ac:dyDescent="0.25">
      <c r="A498" t="s">
        <v>170</v>
      </c>
      <c r="B498" t="s">
        <v>20537</v>
      </c>
      <c r="C498" t="s">
        <v>20538</v>
      </c>
      <c r="D498" t="s">
        <v>20542</v>
      </c>
      <c r="E498" t="s">
        <v>31100</v>
      </c>
    </row>
    <row r="499" spans="1:5" x14ac:dyDescent="0.25">
      <c r="A499" t="s">
        <v>170</v>
      </c>
      <c r="B499" t="s">
        <v>20537</v>
      </c>
      <c r="C499" t="s">
        <v>20538</v>
      </c>
      <c r="D499" t="s">
        <v>20542</v>
      </c>
      <c r="E499" t="s">
        <v>31101</v>
      </c>
    </row>
    <row r="500" spans="1:5" x14ac:dyDescent="0.25">
      <c r="A500" t="s">
        <v>170</v>
      </c>
      <c r="B500" t="s">
        <v>20537</v>
      </c>
      <c r="C500" t="s">
        <v>20538</v>
      </c>
      <c r="D500" t="s">
        <v>20542</v>
      </c>
      <c r="E500" t="s">
        <v>31102</v>
      </c>
    </row>
    <row r="501" spans="1:5" x14ac:dyDescent="0.25">
      <c r="A501" t="s">
        <v>170</v>
      </c>
      <c r="B501" t="s">
        <v>20537</v>
      </c>
      <c r="C501" t="s">
        <v>20538</v>
      </c>
      <c r="D501" t="s">
        <v>20542</v>
      </c>
      <c r="E501" t="s">
        <v>31103</v>
      </c>
    </row>
    <row r="502" spans="1:5" x14ac:dyDescent="0.25">
      <c r="A502" t="s">
        <v>170</v>
      </c>
      <c r="B502" t="s">
        <v>20537</v>
      </c>
      <c r="C502" t="s">
        <v>20538</v>
      </c>
      <c r="D502" t="s">
        <v>20542</v>
      </c>
      <c r="E502" t="s">
        <v>31104</v>
      </c>
    </row>
    <row r="503" spans="1:5" x14ac:dyDescent="0.25">
      <c r="A503" t="s">
        <v>170</v>
      </c>
      <c r="B503" t="s">
        <v>20537</v>
      </c>
      <c r="C503" t="s">
        <v>20538</v>
      </c>
      <c r="D503" t="s">
        <v>20542</v>
      </c>
      <c r="E503" t="s">
        <v>31105</v>
      </c>
    </row>
    <row r="504" spans="1:5" x14ac:dyDescent="0.25">
      <c r="A504" t="s">
        <v>170</v>
      </c>
      <c r="B504" t="s">
        <v>20537</v>
      </c>
      <c r="C504" t="s">
        <v>20538</v>
      </c>
      <c r="D504" t="s">
        <v>20542</v>
      </c>
      <c r="E504" t="s">
        <v>31106</v>
      </c>
    </row>
    <row r="505" spans="1:5" x14ac:dyDescent="0.25">
      <c r="A505" t="s">
        <v>170</v>
      </c>
      <c r="B505" t="s">
        <v>20537</v>
      </c>
      <c r="C505" t="s">
        <v>20538</v>
      </c>
      <c r="D505" t="s">
        <v>20542</v>
      </c>
      <c r="E505" t="s">
        <v>31107</v>
      </c>
    </row>
    <row r="506" spans="1:5" x14ac:dyDescent="0.25">
      <c r="A506" t="s">
        <v>170</v>
      </c>
      <c r="B506" t="s">
        <v>20537</v>
      </c>
      <c r="C506" t="s">
        <v>20538</v>
      </c>
      <c r="D506" t="s">
        <v>20542</v>
      </c>
      <c r="E506" t="s">
        <v>31108</v>
      </c>
    </row>
    <row r="507" spans="1:5" x14ac:dyDescent="0.25">
      <c r="A507" t="s">
        <v>170</v>
      </c>
      <c r="B507" t="s">
        <v>20537</v>
      </c>
      <c r="C507" t="s">
        <v>20538</v>
      </c>
      <c r="D507" t="s">
        <v>20540</v>
      </c>
      <c r="E507" t="s">
        <v>31109</v>
      </c>
    </row>
    <row r="508" spans="1:5" x14ac:dyDescent="0.25">
      <c r="A508" t="s">
        <v>170</v>
      </c>
      <c r="B508" t="s">
        <v>20537</v>
      </c>
      <c r="C508" t="s">
        <v>20538</v>
      </c>
      <c r="D508" t="s">
        <v>20540</v>
      </c>
      <c r="E508" t="s">
        <v>31110</v>
      </c>
    </row>
    <row r="509" spans="1:5" x14ac:dyDescent="0.25">
      <c r="A509" t="s">
        <v>170</v>
      </c>
      <c r="B509" t="s">
        <v>20537</v>
      </c>
      <c r="C509" t="s">
        <v>20538</v>
      </c>
      <c r="D509" t="s">
        <v>31112</v>
      </c>
      <c r="E509" t="s">
        <v>31111</v>
      </c>
    </row>
    <row r="510" spans="1:5" x14ac:dyDescent="0.25">
      <c r="A510" t="s">
        <v>170</v>
      </c>
      <c r="B510" t="s">
        <v>20537</v>
      </c>
      <c r="C510" t="s">
        <v>20538</v>
      </c>
      <c r="D510" t="s">
        <v>31112</v>
      </c>
      <c r="E510" t="s">
        <v>31113</v>
      </c>
    </row>
    <row r="511" spans="1:5" x14ac:dyDescent="0.25">
      <c r="A511" t="s">
        <v>170</v>
      </c>
      <c r="B511" t="s">
        <v>19729</v>
      </c>
      <c r="C511" t="s">
        <v>19730</v>
      </c>
      <c r="D511" t="s">
        <v>19732</v>
      </c>
      <c r="E511" t="s">
        <v>31114</v>
      </c>
    </row>
    <row r="512" spans="1:5" x14ac:dyDescent="0.25">
      <c r="A512" t="s">
        <v>170</v>
      </c>
      <c r="B512" t="s">
        <v>19729</v>
      </c>
      <c r="C512" t="s">
        <v>19730</v>
      </c>
      <c r="D512" t="s">
        <v>19732</v>
      </c>
      <c r="E512" t="s">
        <v>31115</v>
      </c>
    </row>
    <row r="513" spans="1:5" x14ac:dyDescent="0.25">
      <c r="A513" t="s">
        <v>170</v>
      </c>
      <c r="B513" t="s">
        <v>19729</v>
      </c>
      <c r="C513" t="s">
        <v>19730</v>
      </c>
      <c r="D513" t="s">
        <v>19732</v>
      </c>
      <c r="E513" t="s">
        <v>31116</v>
      </c>
    </row>
    <row r="514" spans="1:5" x14ac:dyDescent="0.25">
      <c r="A514" t="s">
        <v>170</v>
      </c>
      <c r="B514" t="s">
        <v>19047</v>
      </c>
      <c r="C514" t="s">
        <v>19048</v>
      </c>
      <c r="D514" t="s">
        <v>31118</v>
      </c>
      <c r="E514" t="s">
        <v>31117</v>
      </c>
    </row>
    <row r="515" spans="1:5" x14ac:dyDescent="0.25">
      <c r="A515" t="s">
        <v>170</v>
      </c>
      <c r="B515" t="s">
        <v>4383</v>
      </c>
      <c r="C515" t="s">
        <v>4384</v>
      </c>
      <c r="D515" t="s">
        <v>4387</v>
      </c>
      <c r="E515" t="s">
        <v>31119</v>
      </c>
    </row>
    <row r="516" spans="1:5" x14ac:dyDescent="0.25">
      <c r="A516" t="s">
        <v>170</v>
      </c>
      <c r="B516" t="s">
        <v>4383</v>
      </c>
      <c r="C516" t="s">
        <v>4384</v>
      </c>
      <c r="D516" t="s">
        <v>4387</v>
      </c>
      <c r="E516" t="s">
        <v>31120</v>
      </c>
    </row>
    <row r="517" spans="1:5" x14ac:dyDescent="0.25">
      <c r="A517" t="s">
        <v>170</v>
      </c>
      <c r="B517" t="s">
        <v>4383</v>
      </c>
      <c r="C517" t="s">
        <v>4384</v>
      </c>
      <c r="D517" t="s">
        <v>4387</v>
      </c>
      <c r="E517" t="s">
        <v>31121</v>
      </c>
    </row>
    <row r="518" spans="1:5" x14ac:dyDescent="0.25">
      <c r="A518" t="s">
        <v>170</v>
      </c>
      <c r="B518" t="s">
        <v>4383</v>
      </c>
      <c r="C518" t="s">
        <v>4384</v>
      </c>
      <c r="D518" t="s">
        <v>4387</v>
      </c>
      <c r="E518" t="s">
        <v>31122</v>
      </c>
    </row>
    <row r="519" spans="1:5" x14ac:dyDescent="0.25">
      <c r="A519" t="s">
        <v>170</v>
      </c>
      <c r="B519" t="s">
        <v>4383</v>
      </c>
      <c r="C519" t="s">
        <v>4384</v>
      </c>
      <c r="D519" t="s">
        <v>4387</v>
      </c>
      <c r="E519" t="s">
        <v>31123</v>
      </c>
    </row>
    <row r="520" spans="1:5" x14ac:dyDescent="0.25">
      <c r="A520" t="s">
        <v>170</v>
      </c>
      <c r="B520" t="s">
        <v>18617</v>
      </c>
      <c r="C520" t="s">
        <v>18618</v>
      </c>
      <c r="D520" t="s">
        <v>18620</v>
      </c>
      <c r="E520" t="s">
        <v>31124</v>
      </c>
    </row>
    <row r="521" spans="1:5" x14ac:dyDescent="0.25">
      <c r="A521" t="s">
        <v>170</v>
      </c>
      <c r="B521" t="s">
        <v>18617</v>
      </c>
      <c r="C521" t="s">
        <v>18618</v>
      </c>
      <c r="D521" t="s">
        <v>18620</v>
      </c>
      <c r="E521" t="s">
        <v>31125</v>
      </c>
    </row>
    <row r="522" spans="1:5" x14ac:dyDescent="0.25">
      <c r="A522" t="s">
        <v>170</v>
      </c>
      <c r="B522" t="s">
        <v>31126</v>
      </c>
      <c r="C522" t="s">
        <v>31127</v>
      </c>
      <c r="D522" t="s">
        <v>31129</v>
      </c>
      <c r="E522" t="s">
        <v>31128</v>
      </c>
    </row>
    <row r="523" spans="1:5" x14ac:dyDescent="0.25">
      <c r="A523" t="s">
        <v>170</v>
      </c>
      <c r="B523" t="s">
        <v>31126</v>
      </c>
      <c r="C523" t="s">
        <v>31127</v>
      </c>
      <c r="D523" t="s">
        <v>31131</v>
      </c>
      <c r="E523" t="s">
        <v>31130</v>
      </c>
    </row>
    <row r="524" spans="1:5" x14ac:dyDescent="0.25">
      <c r="A524" t="s">
        <v>170</v>
      </c>
      <c r="B524" t="s">
        <v>5095</v>
      </c>
      <c r="C524" t="s">
        <v>5096</v>
      </c>
      <c r="D524" t="s">
        <v>5099</v>
      </c>
      <c r="E524" t="s">
        <v>5174</v>
      </c>
    </row>
    <row r="525" spans="1:5" x14ac:dyDescent="0.25">
      <c r="A525" t="s">
        <v>170</v>
      </c>
      <c r="B525" t="s">
        <v>5095</v>
      </c>
      <c r="C525" t="s">
        <v>5096</v>
      </c>
      <c r="D525" t="s">
        <v>5099</v>
      </c>
      <c r="E525" t="s">
        <v>5097</v>
      </c>
    </row>
    <row r="526" spans="1:5" x14ac:dyDescent="0.25">
      <c r="A526" t="s">
        <v>170</v>
      </c>
      <c r="B526" t="s">
        <v>5095</v>
      </c>
      <c r="C526" t="s">
        <v>5096</v>
      </c>
      <c r="D526" t="s">
        <v>5099</v>
      </c>
      <c r="E526" t="s">
        <v>31132</v>
      </c>
    </row>
    <row r="527" spans="1:5" x14ac:dyDescent="0.25">
      <c r="A527" t="s">
        <v>170</v>
      </c>
      <c r="B527" t="s">
        <v>5095</v>
      </c>
      <c r="C527" t="s">
        <v>5096</v>
      </c>
      <c r="D527" t="s">
        <v>5099</v>
      </c>
      <c r="E527" t="s">
        <v>31133</v>
      </c>
    </row>
    <row r="528" spans="1:5" x14ac:dyDescent="0.25">
      <c r="A528" t="s">
        <v>170</v>
      </c>
      <c r="B528" t="s">
        <v>5095</v>
      </c>
      <c r="C528" t="s">
        <v>5096</v>
      </c>
      <c r="D528" t="s">
        <v>5099</v>
      </c>
      <c r="E528" t="s">
        <v>31134</v>
      </c>
    </row>
    <row r="529" spans="1:5" x14ac:dyDescent="0.25">
      <c r="A529" t="s">
        <v>170</v>
      </c>
      <c r="B529" t="s">
        <v>5095</v>
      </c>
      <c r="C529" t="s">
        <v>5096</v>
      </c>
      <c r="D529" t="s">
        <v>5099</v>
      </c>
      <c r="E529" t="s">
        <v>31135</v>
      </c>
    </row>
    <row r="530" spans="1:5" x14ac:dyDescent="0.25">
      <c r="A530" t="s">
        <v>170</v>
      </c>
      <c r="B530" t="s">
        <v>5095</v>
      </c>
      <c r="C530" t="s">
        <v>5096</v>
      </c>
      <c r="D530" t="s">
        <v>5099</v>
      </c>
      <c r="E530" t="s">
        <v>31136</v>
      </c>
    </row>
    <row r="531" spans="1:5" x14ac:dyDescent="0.25">
      <c r="A531" t="s">
        <v>170</v>
      </c>
      <c r="B531" t="s">
        <v>31137</v>
      </c>
      <c r="C531" t="s">
        <v>31138</v>
      </c>
      <c r="D531" t="s">
        <v>31140</v>
      </c>
      <c r="E531" t="s">
        <v>31139</v>
      </c>
    </row>
    <row r="532" spans="1:5" x14ac:dyDescent="0.25">
      <c r="A532" t="s">
        <v>170</v>
      </c>
      <c r="B532" t="s">
        <v>394</v>
      </c>
      <c r="C532" t="s">
        <v>395</v>
      </c>
      <c r="D532" t="s">
        <v>398</v>
      </c>
      <c r="E532" t="s">
        <v>31141</v>
      </c>
    </row>
    <row r="533" spans="1:5" x14ac:dyDescent="0.25">
      <c r="A533" t="s">
        <v>170</v>
      </c>
      <c r="B533" t="s">
        <v>394</v>
      </c>
      <c r="C533" t="s">
        <v>395</v>
      </c>
      <c r="D533" t="s">
        <v>398</v>
      </c>
      <c r="E533" t="s">
        <v>23531</v>
      </c>
    </row>
    <row r="534" spans="1:5" x14ac:dyDescent="0.25">
      <c r="A534" t="s">
        <v>170</v>
      </c>
      <c r="B534" t="s">
        <v>394</v>
      </c>
      <c r="C534" t="s">
        <v>395</v>
      </c>
      <c r="D534" t="s">
        <v>398</v>
      </c>
      <c r="E534" t="s">
        <v>31142</v>
      </c>
    </row>
    <row r="535" spans="1:5" x14ac:dyDescent="0.25">
      <c r="A535" t="s">
        <v>170</v>
      </c>
      <c r="B535" t="s">
        <v>394</v>
      </c>
      <c r="C535" t="s">
        <v>395</v>
      </c>
      <c r="D535" t="s">
        <v>398</v>
      </c>
      <c r="E535" t="s">
        <v>31143</v>
      </c>
    </row>
    <row r="536" spans="1:5" x14ac:dyDescent="0.25">
      <c r="A536" t="s">
        <v>170</v>
      </c>
      <c r="B536" t="s">
        <v>394</v>
      </c>
      <c r="C536" t="s">
        <v>395</v>
      </c>
      <c r="D536" t="s">
        <v>398</v>
      </c>
      <c r="E536" t="s">
        <v>31144</v>
      </c>
    </row>
    <row r="537" spans="1:5" x14ac:dyDescent="0.25">
      <c r="A537" t="s">
        <v>170</v>
      </c>
      <c r="B537" t="s">
        <v>394</v>
      </c>
      <c r="C537" t="s">
        <v>395</v>
      </c>
      <c r="D537" t="s">
        <v>398</v>
      </c>
      <c r="E537" t="s">
        <v>31145</v>
      </c>
    </row>
    <row r="538" spans="1:5" x14ac:dyDescent="0.25">
      <c r="A538" t="s">
        <v>170</v>
      </c>
      <c r="B538" t="s">
        <v>394</v>
      </c>
      <c r="C538" t="s">
        <v>395</v>
      </c>
      <c r="D538" t="s">
        <v>398</v>
      </c>
      <c r="E538" t="s">
        <v>31146</v>
      </c>
    </row>
    <row r="539" spans="1:5" x14ac:dyDescent="0.25">
      <c r="A539" t="s">
        <v>170</v>
      </c>
      <c r="B539" t="s">
        <v>394</v>
      </c>
      <c r="C539" t="s">
        <v>395</v>
      </c>
      <c r="D539" t="s">
        <v>398</v>
      </c>
      <c r="E539" t="s">
        <v>31147</v>
      </c>
    </row>
    <row r="540" spans="1:5" x14ac:dyDescent="0.25">
      <c r="A540" t="s">
        <v>170</v>
      </c>
      <c r="B540" t="s">
        <v>394</v>
      </c>
      <c r="C540" t="s">
        <v>395</v>
      </c>
      <c r="D540" t="s">
        <v>18410</v>
      </c>
      <c r="E540" t="s">
        <v>31148</v>
      </c>
    </row>
    <row r="541" spans="1:5" x14ac:dyDescent="0.25">
      <c r="A541" t="s">
        <v>170</v>
      </c>
      <c r="B541" t="s">
        <v>394</v>
      </c>
      <c r="C541" t="s">
        <v>395</v>
      </c>
      <c r="D541" t="s">
        <v>18410</v>
      </c>
      <c r="E541" t="s">
        <v>31149</v>
      </c>
    </row>
    <row r="542" spans="1:5" x14ac:dyDescent="0.25">
      <c r="A542" t="s">
        <v>170</v>
      </c>
      <c r="B542" t="s">
        <v>394</v>
      </c>
      <c r="C542" t="s">
        <v>395</v>
      </c>
      <c r="D542" t="s">
        <v>18410</v>
      </c>
      <c r="E542" t="s">
        <v>31150</v>
      </c>
    </row>
    <row r="543" spans="1:5" x14ac:dyDescent="0.25">
      <c r="A543" t="s">
        <v>170</v>
      </c>
      <c r="B543" t="s">
        <v>394</v>
      </c>
      <c r="C543" t="s">
        <v>395</v>
      </c>
      <c r="D543" t="s">
        <v>18410</v>
      </c>
      <c r="E543" t="s">
        <v>31151</v>
      </c>
    </row>
    <row r="544" spans="1:5" x14ac:dyDescent="0.25">
      <c r="A544" t="s">
        <v>170</v>
      </c>
      <c r="B544" t="s">
        <v>394</v>
      </c>
      <c r="C544" t="s">
        <v>395</v>
      </c>
      <c r="D544" t="s">
        <v>18410</v>
      </c>
      <c r="E544" t="s">
        <v>31152</v>
      </c>
    </row>
    <row r="545" spans="1:5" x14ac:dyDescent="0.25">
      <c r="A545" t="s">
        <v>170</v>
      </c>
      <c r="B545" t="s">
        <v>394</v>
      </c>
      <c r="C545" t="s">
        <v>395</v>
      </c>
      <c r="D545" t="s">
        <v>18410</v>
      </c>
      <c r="E545" t="s">
        <v>31153</v>
      </c>
    </row>
    <row r="546" spans="1:5" x14ac:dyDescent="0.25">
      <c r="A546" t="s">
        <v>170</v>
      </c>
      <c r="B546" t="s">
        <v>394</v>
      </c>
      <c r="C546" t="s">
        <v>395</v>
      </c>
      <c r="D546" t="s">
        <v>18410</v>
      </c>
      <c r="E546" t="s">
        <v>31154</v>
      </c>
    </row>
    <row r="547" spans="1:5" x14ac:dyDescent="0.25">
      <c r="A547" t="s">
        <v>170</v>
      </c>
      <c r="B547" t="s">
        <v>394</v>
      </c>
      <c r="C547" t="s">
        <v>395</v>
      </c>
      <c r="D547" t="s">
        <v>18410</v>
      </c>
      <c r="E547" t="s">
        <v>31155</v>
      </c>
    </row>
    <row r="548" spans="1:5" x14ac:dyDescent="0.25">
      <c r="A548" t="s">
        <v>170</v>
      </c>
      <c r="B548" t="s">
        <v>394</v>
      </c>
      <c r="C548" t="s">
        <v>395</v>
      </c>
      <c r="D548" t="s">
        <v>18410</v>
      </c>
      <c r="E548" t="s">
        <v>31156</v>
      </c>
    </row>
    <row r="549" spans="1:5" x14ac:dyDescent="0.25">
      <c r="A549" t="s">
        <v>170</v>
      </c>
      <c r="B549" t="s">
        <v>394</v>
      </c>
      <c r="C549" t="s">
        <v>395</v>
      </c>
      <c r="D549" t="s">
        <v>18410</v>
      </c>
      <c r="E549" t="s">
        <v>31157</v>
      </c>
    </row>
    <row r="550" spans="1:5" x14ac:dyDescent="0.25">
      <c r="A550" t="s">
        <v>170</v>
      </c>
      <c r="B550" t="s">
        <v>394</v>
      </c>
      <c r="C550" t="s">
        <v>395</v>
      </c>
      <c r="D550" t="s">
        <v>18410</v>
      </c>
      <c r="E550" t="s">
        <v>31158</v>
      </c>
    </row>
    <row r="551" spans="1:5" x14ac:dyDescent="0.25">
      <c r="A551" t="s">
        <v>170</v>
      </c>
      <c r="B551" t="s">
        <v>394</v>
      </c>
      <c r="C551" t="s">
        <v>395</v>
      </c>
      <c r="D551" t="s">
        <v>18410</v>
      </c>
      <c r="E551" t="s">
        <v>31159</v>
      </c>
    </row>
    <row r="552" spans="1:5" x14ac:dyDescent="0.25">
      <c r="A552" t="s">
        <v>170</v>
      </c>
      <c r="B552" t="s">
        <v>394</v>
      </c>
      <c r="C552" t="s">
        <v>395</v>
      </c>
      <c r="D552" t="s">
        <v>18410</v>
      </c>
      <c r="E552" t="s">
        <v>31160</v>
      </c>
    </row>
    <row r="553" spans="1:5" x14ac:dyDescent="0.25">
      <c r="A553" t="s">
        <v>170</v>
      </c>
      <c r="B553" t="s">
        <v>394</v>
      </c>
      <c r="C553" t="s">
        <v>395</v>
      </c>
      <c r="D553" t="s">
        <v>18410</v>
      </c>
      <c r="E553" t="s">
        <v>31161</v>
      </c>
    </row>
    <row r="554" spans="1:5" x14ac:dyDescent="0.25">
      <c r="A554" t="s">
        <v>170</v>
      </c>
      <c r="B554" t="s">
        <v>394</v>
      </c>
      <c r="C554" t="s">
        <v>395</v>
      </c>
      <c r="D554" t="s">
        <v>18410</v>
      </c>
      <c r="E554" t="s">
        <v>31162</v>
      </c>
    </row>
    <row r="555" spans="1:5" x14ac:dyDescent="0.25">
      <c r="A555" t="s">
        <v>170</v>
      </c>
      <c r="B555" t="s">
        <v>394</v>
      </c>
      <c r="C555" t="s">
        <v>395</v>
      </c>
      <c r="D555" t="s">
        <v>18410</v>
      </c>
      <c r="E555" t="s">
        <v>31163</v>
      </c>
    </row>
    <row r="556" spans="1:5" x14ac:dyDescent="0.25">
      <c r="A556" t="s">
        <v>170</v>
      </c>
      <c r="B556" t="s">
        <v>394</v>
      </c>
      <c r="C556" t="s">
        <v>395</v>
      </c>
      <c r="D556" t="s">
        <v>18410</v>
      </c>
      <c r="E556" t="s">
        <v>31164</v>
      </c>
    </row>
    <row r="557" spans="1:5" x14ac:dyDescent="0.25">
      <c r="A557" t="s">
        <v>170</v>
      </c>
      <c r="B557" t="s">
        <v>394</v>
      </c>
      <c r="C557" t="s">
        <v>395</v>
      </c>
      <c r="D557" t="s">
        <v>18410</v>
      </c>
      <c r="E557" t="s">
        <v>31165</v>
      </c>
    </row>
    <row r="558" spans="1:5" x14ac:dyDescent="0.25">
      <c r="A558" t="s">
        <v>170</v>
      </c>
      <c r="B558" t="s">
        <v>394</v>
      </c>
      <c r="C558" t="s">
        <v>395</v>
      </c>
      <c r="D558" t="s">
        <v>18410</v>
      </c>
      <c r="E558" t="s">
        <v>31166</v>
      </c>
    </row>
    <row r="559" spans="1:5" x14ac:dyDescent="0.25">
      <c r="A559" t="s">
        <v>170</v>
      </c>
      <c r="B559" t="s">
        <v>394</v>
      </c>
      <c r="C559" t="s">
        <v>395</v>
      </c>
      <c r="D559" t="s">
        <v>18410</v>
      </c>
      <c r="E559" t="s">
        <v>31167</v>
      </c>
    </row>
    <row r="560" spans="1:5" x14ac:dyDescent="0.25">
      <c r="A560" t="s">
        <v>170</v>
      </c>
      <c r="B560" t="s">
        <v>6521</v>
      </c>
      <c r="C560" t="s">
        <v>6522</v>
      </c>
      <c r="D560" t="s">
        <v>6525</v>
      </c>
      <c r="E560" t="s">
        <v>31168</v>
      </c>
    </row>
    <row r="561" spans="1:5" x14ac:dyDescent="0.25">
      <c r="A561" t="s">
        <v>170</v>
      </c>
      <c r="B561" t="s">
        <v>4625</v>
      </c>
      <c r="C561" t="s">
        <v>4626</v>
      </c>
      <c r="D561" t="s">
        <v>18171</v>
      </c>
      <c r="E561" t="s">
        <v>31169</v>
      </c>
    </row>
    <row r="562" spans="1:5" x14ac:dyDescent="0.25">
      <c r="A562" t="s">
        <v>170</v>
      </c>
      <c r="B562" t="s">
        <v>4625</v>
      </c>
      <c r="C562" t="s">
        <v>4626</v>
      </c>
      <c r="D562" t="s">
        <v>4629</v>
      </c>
      <c r="E562" t="s">
        <v>31170</v>
      </c>
    </row>
    <row r="563" spans="1:5" x14ac:dyDescent="0.25">
      <c r="A563" t="s">
        <v>170</v>
      </c>
      <c r="B563" t="s">
        <v>6938</v>
      </c>
      <c r="C563" t="s">
        <v>6939</v>
      </c>
      <c r="D563" t="s">
        <v>6942</v>
      </c>
      <c r="E563" t="s">
        <v>31171</v>
      </c>
    </row>
    <row r="564" spans="1:5" x14ac:dyDescent="0.25">
      <c r="A564" t="s">
        <v>170</v>
      </c>
      <c r="B564" t="s">
        <v>6938</v>
      </c>
      <c r="C564" t="s">
        <v>6939</v>
      </c>
      <c r="D564" t="s">
        <v>6942</v>
      </c>
      <c r="E564" t="s">
        <v>31172</v>
      </c>
    </row>
    <row r="565" spans="1:5" x14ac:dyDescent="0.25">
      <c r="A565" t="s">
        <v>170</v>
      </c>
      <c r="B565" t="s">
        <v>6938</v>
      </c>
      <c r="C565" t="s">
        <v>6939</v>
      </c>
      <c r="D565" t="s">
        <v>18158</v>
      </c>
      <c r="E565" t="s">
        <v>31173</v>
      </c>
    </row>
    <row r="566" spans="1:5" x14ac:dyDescent="0.25">
      <c r="A566" t="s">
        <v>170</v>
      </c>
      <c r="B566" t="s">
        <v>6938</v>
      </c>
      <c r="C566" t="s">
        <v>6939</v>
      </c>
      <c r="D566" t="s">
        <v>18158</v>
      </c>
      <c r="E566" t="s">
        <v>31174</v>
      </c>
    </row>
    <row r="567" spans="1:5" x14ac:dyDescent="0.25">
      <c r="A567" t="s">
        <v>170</v>
      </c>
      <c r="B567" t="s">
        <v>6938</v>
      </c>
      <c r="C567" t="s">
        <v>6939</v>
      </c>
      <c r="D567" t="s">
        <v>6942</v>
      </c>
      <c r="E567" t="s">
        <v>31175</v>
      </c>
    </row>
    <row r="568" spans="1:5" x14ac:dyDescent="0.25">
      <c r="A568" t="s">
        <v>170</v>
      </c>
      <c r="B568" t="s">
        <v>6938</v>
      </c>
      <c r="C568" t="s">
        <v>6939</v>
      </c>
      <c r="D568" t="s">
        <v>18158</v>
      </c>
      <c r="E568" t="s">
        <v>31176</v>
      </c>
    </row>
    <row r="569" spans="1:5" x14ac:dyDescent="0.25">
      <c r="A569" t="s">
        <v>170</v>
      </c>
      <c r="B569" t="s">
        <v>6938</v>
      </c>
      <c r="C569" t="s">
        <v>6939</v>
      </c>
      <c r="D569" t="s">
        <v>18151</v>
      </c>
      <c r="E569" t="s">
        <v>31177</v>
      </c>
    </row>
    <row r="570" spans="1:5" x14ac:dyDescent="0.25">
      <c r="A570" t="s">
        <v>170</v>
      </c>
      <c r="B570" t="s">
        <v>6938</v>
      </c>
      <c r="C570" t="s">
        <v>6939</v>
      </c>
      <c r="D570" t="s">
        <v>18151</v>
      </c>
      <c r="E570" t="s">
        <v>31178</v>
      </c>
    </row>
    <row r="571" spans="1:5" x14ac:dyDescent="0.25">
      <c r="A571" t="s">
        <v>170</v>
      </c>
      <c r="B571" t="s">
        <v>6938</v>
      </c>
      <c r="C571" t="s">
        <v>6939</v>
      </c>
      <c r="D571" t="s">
        <v>18151</v>
      </c>
      <c r="E571" t="s">
        <v>31179</v>
      </c>
    </row>
    <row r="572" spans="1:5" x14ac:dyDescent="0.25">
      <c r="A572" t="s">
        <v>170</v>
      </c>
      <c r="B572" t="s">
        <v>6938</v>
      </c>
      <c r="C572" t="s">
        <v>6939</v>
      </c>
      <c r="D572" t="s">
        <v>18151</v>
      </c>
      <c r="E572" t="s">
        <v>31180</v>
      </c>
    </row>
    <row r="573" spans="1:5" x14ac:dyDescent="0.25">
      <c r="A573" t="s">
        <v>170</v>
      </c>
      <c r="B573" t="s">
        <v>6938</v>
      </c>
      <c r="C573" t="s">
        <v>6939</v>
      </c>
      <c r="D573" t="s">
        <v>18151</v>
      </c>
      <c r="E573" t="s">
        <v>31181</v>
      </c>
    </row>
    <row r="574" spans="1:5" x14ac:dyDescent="0.25">
      <c r="A574" t="s">
        <v>170</v>
      </c>
      <c r="B574" t="s">
        <v>6938</v>
      </c>
      <c r="C574" t="s">
        <v>6939</v>
      </c>
      <c r="D574" t="s">
        <v>18151</v>
      </c>
      <c r="E574" t="s">
        <v>31182</v>
      </c>
    </row>
    <row r="575" spans="1:5" x14ac:dyDescent="0.25">
      <c r="A575" t="s">
        <v>170</v>
      </c>
      <c r="B575" t="s">
        <v>6938</v>
      </c>
      <c r="C575" t="s">
        <v>6939</v>
      </c>
      <c r="D575" t="s">
        <v>18151</v>
      </c>
      <c r="E575" t="s">
        <v>31183</v>
      </c>
    </row>
    <row r="576" spans="1:5" x14ac:dyDescent="0.25">
      <c r="A576" t="s">
        <v>170</v>
      </c>
      <c r="B576" t="s">
        <v>6938</v>
      </c>
      <c r="C576" t="s">
        <v>6939</v>
      </c>
      <c r="D576" t="s">
        <v>18151</v>
      </c>
      <c r="E576" t="s">
        <v>31184</v>
      </c>
    </row>
    <row r="577" spans="1:5" x14ac:dyDescent="0.25">
      <c r="A577" t="s">
        <v>170</v>
      </c>
      <c r="B577" t="s">
        <v>6938</v>
      </c>
      <c r="C577" t="s">
        <v>6939</v>
      </c>
      <c r="D577" t="s">
        <v>18151</v>
      </c>
      <c r="E577" t="s">
        <v>31185</v>
      </c>
    </row>
    <row r="578" spans="1:5" x14ac:dyDescent="0.25">
      <c r="A578" t="s">
        <v>170</v>
      </c>
      <c r="B578" t="s">
        <v>6938</v>
      </c>
      <c r="C578" t="s">
        <v>6939</v>
      </c>
      <c r="D578" t="s">
        <v>18151</v>
      </c>
      <c r="E578" t="s">
        <v>31186</v>
      </c>
    </row>
    <row r="579" spans="1:5" x14ac:dyDescent="0.25">
      <c r="A579" t="s">
        <v>170</v>
      </c>
      <c r="B579" t="s">
        <v>6938</v>
      </c>
      <c r="C579" t="s">
        <v>6939</v>
      </c>
      <c r="D579" t="s">
        <v>18151</v>
      </c>
      <c r="E579" t="s">
        <v>31187</v>
      </c>
    </row>
    <row r="580" spans="1:5" x14ac:dyDescent="0.25">
      <c r="A580" t="s">
        <v>170</v>
      </c>
      <c r="B580" t="s">
        <v>6938</v>
      </c>
      <c r="C580" t="s">
        <v>6939</v>
      </c>
      <c r="D580" t="s">
        <v>18151</v>
      </c>
      <c r="E580" t="s">
        <v>31188</v>
      </c>
    </row>
    <row r="581" spans="1:5" x14ac:dyDescent="0.25">
      <c r="A581" t="s">
        <v>170</v>
      </c>
      <c r="B581" t="s">
        <v>6938</v>
      </c>
      <c r="C581" t="s">
        <v>6939</v>
      </c>
      <c r="D581" t="s">
        <v>18151</v>
      </c>
      <c r="E581" t="s">
        <v>31189</v>
      </c>
    </row>
    <row r="582" spans="1:5" x14ac:dyDescent="0.25">
      <c r="A582" t="s">
        <v>170</v>
      </c>
      <c r="B582" t="s">
        <v>6938</v>
      </c>
      <c r="C582" t="s">
        <v>6939</v>
      </c>
      <c r="D582" t="s">
        <v>18151</v>
      </c>
      <c r="E582" t="s">
        <v>31190</v>
      </c>
    </row>
    <row r="583" spans="1:5" x14ac:dyDescent="0.25">
      <c r="A583" t="s">
        <v>170</v>
      </c>
      <c r="B583" t="s">
        <v>6938</v>
      </c>
      <c r="C583" t="s">
        <v>6939</v>
      </c>
      <c r="D583" t="s">
        <v>18151</v>
      </c>
      <c r="E583" t="s">
        <v>31191</v>
      </c>
    </row>
    <row r="584" spans="1:5" x14ac:dyDescent="0.25">
      <c r="A584" t="s">
        <v>170</v>
      </c>
      <c r="B584" t="s">
        <v>6938</v>
      </c>
      <c r="C584" t="s">
        <v>6939</v>
      </c>
      <c r="D584" t="s">
        <v>18151</v>
      </c>
      <c r="E584" t="s">
        <v>31192</v>
      </c>
    </row>
    <row r="585" spans="1:5" x14ac:dyDescent="0.25">
      <c r="A585" t="s">
        <v>170</v>
      </c>
      <c r="B585" t="s">
        <v>6938</v>
      </c>
      <c r="C585" t="s">
        <v>6939</v>
      </c>
      <c r="D585" t="s">
        <v>18151</v>
      </c>
      <c r="E585" t="s">
        <v>31193</v>
      </c>
    </row>
    <row r="586" spans="1:5" x14ac:dyDescent="0.25">
      <c r="A586" t="s">
        <v>170</v>
      </c>
      <c r="B586" t="s">
        <v>6938</v>
      </c>
      <c r="C586" t="s">
        <v>6939</v>
      </c>
      <c r="D586" t="s">
        <v>18151</v>
      </c>
      <c r="E586" t="s">
        <v>31194</v>
      </c>
    </row>
    <row r="587" spans="1:5" x14ac:dyDescent="0.25">
      <c r="A587" t="s">
        <v>170</v>
      </c>
      <c r="B587" t="s">
        <v>6938</v>
      </c>
      <c r="C587" t="s">
        <v>6939</v>
      </c>
      <c r="D587" t="s">
        <v>18151</v>
      </c>
      <c r="E587" t="s">
        <v>31195</v>
      </c>
    </row>
    <row r="588" spans="1:5" x14ac:dyDescent="0.25">
      <c r="A588" t="s">
        <v>170</v>
      </c>
      <c r="B588" t="s">
        <v>6938</v>
      </c>
      <c r="C588" t="s">
        <v>6939</v>
      </c>
      <c r="D588" t="s">
        <v>18151</v>
      </c>
      <c r="E588" t="s">
        <v>31196</v>
      </c>
    </row>
    <row r="589" spans="1:5" x14ac:dyDescent="0.25">
      <c r="A589" t="s">
        <v>170</v>
      </c>
      <c r="B589" t="s">
        <v>6938</v>
      </c>
      <c r="C589" t="s">
        <v>6939</v>
      </c>
      <c r="D589" t="s">
        <v>18151</v>
      </c>
      <c r="E589" t="s">
        <v>31197</v>
      </c>
    </row>
    <row r="590" spans="1:5" x14ac:dyDescent="0.25">
      <c r="A590" t="s">
        <v>170</v>
      </c>
      <c r="B590" t="s">
        <v>6938</v>
      </c>
      <c r="C590" t="s">
        <v>6939</v>
      </c>
      <c r="D590" t="s">
        <v>18151</v>
      </c>
      <c r="E590" t="s">
        <v>31198</v>
      </c>
    </row>
    <row r="591" spans="1:5" x14ac:dyDescent="0.25">
      <c r="A591" t="s">
        <v>170</v>
      </c>
      <c r="B591" t="s">
        <v>6938</v>
      </c>
      <c r="C591" t="s">
        <v>6939</v>
      </c>
      <c r="D591" t="s">
        <v>18151</v>
      </c>
      <c r="E591" t="s">
        <v>31199</v>
      </c>
    </row>
    <row r="592" spans="1:5" x14ac:dyDescent="0.25">
      <c r="A592" t="s">
        <v>170</v>
      </c>
      <c r="B592" t="s">
        <v>6938</v>
      </c>
      <c r="C592" t="s">
        <v>6939</v>
      </c>
      <c r="D592" t="s">
        <v>18151</v>
      </c>
      <c r="E592" t="s">
        <v>31200</v>
      </c>
    </row>
    <row r="593" spans="1:5" x14ac:dyDescent="0.25">
      <c r="A593" t="s">
        <v>170</v>
      </c>
      <c r="B593" t="s">
        <v>6938</v>
      </c>
      <c r="C593" t="s">
        <v>6939</v>
      </c>
      <c r="D593" t="s">
        <v>18151</v>
      </c>
      <c r="E593" t="s">
        <v>5422</v>
      </c>
    </row>
    <row r="594" spans="1:5" x14ac:dyDescent="0.25">
      <c r="A594" t="s">
        <v>170</v>
      </c>
      <c r="B594" t="s">
        <v>6938</v>
      </c>
      <c r="C594" t="s">
        <v>6939</v>
      </c>
      <c r="D594" t="s">
        <v>18151</v>
      </c>
      <c r="E594" t="s">
        <v>31201</v>
      </c>
    </row>
    <row r="595" spans="1:5" x14ac:dyDescent="0.25">
      <c r="A595" t="s">
        <v>170</v>
      </c>
      <c r="B595" t="s">
        <v>6938</v>
      </c>
      <c r="C595" t="s">
        <v>6939</v>
      </c>
      <c r="D595" t="s">
        <v>18151</v>
      </c>
      <c r="E595" t="s">
        <v>31202</v>
      </c>
    </row>
    <row r="596" spans="1:5" x14ac:dyDescent="0.25">
      <c r="A596" t="s">
        <v>170</v>
      </c>
      <c r="B596" t="s">
        <v>6938</v>
      </c>
      <c r="C596" t="s">
        <v>6939</v>
      </c>
      <c r="D596" t="s">
        <v>18151</v>
      </c>
      <c r="E596" t="s">
        <v>31203</v>
      </c>
    </row>
    <row r="597" spans="1:5" x14ac:dyDescent="0.25">
      <c r="A597" t="s">
        <v>170</v>
      </c>
      <c r="B597" t="s">
        <v>6938</v>
      </c>
      <c r="C597" t="s">
        <v>6939</v>
      </c>
      <c r="D597" t="s">
        <v>18151</v>
      </c>
      <c r="E597" t="s">
        <v>31204</v>
      </c>
    </row>
    <row r="598" spans="1:5" x14ac:dyDescent="0.25">
      <c r="A598" t="s">
        <v>170</v>
      </c>
      <c r="B598" t="s">
        <v>6938</v>
      </c>
      <c r="C598" t="s">
        <v>6939</v>
      </c>
      <c r="D598" t="s">
        <v>18151</v>
      </c>
      <c r="E598" t="s">
        <v>31205</v>
      </c>
    </row>
    <row r="599" spans="1:5" x14ac:dyDescent="0.25">
      <c r="A599" t="s">
        <v>170</v>
      </c>
      <c r="B599" t="s">
        <v>6938</v>
      </c>
      <c r="C599" t="s">
        <v>6939</v>
      </c>
      <c r="D599" t="s">
        <v>18151</v>
      </c>
      <c r="E599" t="s">
        <v>31206</v>
      </c>
    </row>
    <row r="600" spans="1:5" x14ac:dyDescent="0.25">
      <c r="A600" t="s">
        <v>170</v>
      </c>
      <c r="B600" t="s">
        <v>6938</v>
      </c>
      <c r="C600" t="s">
        <v>6939</v>
      </c>
      <c r="D600" t="s">
        <v>18151</v>
      </c>
      <c r="E600" t="s">
        <v>31207</v>
      </c>
    </row>
    <row r="601" spans="1:5" x14ac:dyDescent="0.25">
      <c r="A601" t="s">
        <v>170</v>
      </c>
      <c r="B601" t="s">
        <v>6938</v>
      </c>
      <c r="C601" t="s">
        <v>6939</v>
      </c>
      <c r="D601" t="s">
        <v>18151</v>
      </c>
      <c r="E601" t="s">
        <v>31208</v>
      </c>
    </row>
    <row r="602" spans="1:5" x14ac:dyDescent="0.25">
      <c r="A602" t="s">
        <v>170</v>
      </c>
      <c r="B602" t="s">
        <v>6938</v>
      </c>
      <c r="C602" t="s">
        <v>6939</v>
      </c>
      <c r="D602" t="s">
        <v>18151</v>
      </c>
      <c r="E602" t="s">
        <v>31209</v>
      </c>
    </row>
    <row r="603" spans="1:5" x14ac:dyDescent="0.25">
      <c r="A603" t="s">
        <v>170</v>
      </c>
      <c r="B603" t="s">
        <v>6938</v>
      </c>
      <c r="C603" t="s">
        <v>6939</v>
      </c>
      <c r="D603" t="s">
        <v>18151</v>
      </c>
      <c r="E603" t="s">
        <v>31210</v>
      </c>
    </row>
    <row r="604" spans="1:5" x14ac:dyDescent="0.25">
      <c r="A604" t="s">
        <v>170</v>
      </c>
      <c r="B604" t="s">
        <v>6938</v>
      </c>
      <c r="C604" t="s">
        <v>6939</v>
      </c>
      <c r="D604" t="s">
        <v>18151</v>
      </c>
      <c r="E604" t="s">
        <v>4729</v>
      </c>
    </row>
    <row r="605" spans="1:5" x14ac:dyDescent="0.25">
      <c r="A605" t="s">
        <v>170</v>
      </c>
      <c r="B605" t="s">
        <v>6938</v>
      </c>
      <c r="C605" t="s">
        <v>6939</v>
      </c>
      <c r="D605" t="s">
        <v>18151</v>
      </c>
      <c r="E605" t="s">
        <v>31211</v>
      </c>
    </row>
    <row r="606" spans="1:5" x14ac:dyDescent="0.25">
      <c r="A606" t="s">
        <v>170</v>
      </c>
      <c r="B606" t="s">
        <v>6938</v>
      </c>
      <c r="C606" t="s">
        <v>6939</v>
      </c>
      <c r="D606" t="s">
        <v>18151</v>
      </c>
      <c r="E606" t="s">
        <v>31212</v>
      </c>
    </row>
    <row r="607" spans="1:5" x14ac:dyDescent="0.25">
      <c r="A607" t="s">
        <v>170</v>
      </c>
      <c r="B607" t="s">
        <v>6938</v>
      </c>
      <c r="C607" t="s">
        <v>6939</v>
      </c>
      <c r="D607" t="s">
        <v>18151</v>
      </c>
      <c r="E607" t="s">
        <v>31213</v>
      </c>
    </row>
    <row r="608" spans="1:5" x14ac:dyDescent="0.25">
      <c r="A608" t="s">
        <v>170</v>
      </c>
      <c r="B608" t="s">
        <v>6938</v>
      </c>
      <c r="C608" t="s">
        <v>6939</v>
      </c>
      <c r="D608" t="s">
        <v>18151</v>
      </c>
      <c r="E608" t="s">
        <v>31214</v>
      </c>
    </row>
    <row r="609" spans="1:5" x14ac:dyDescent="0.25">
      <c r="A609" t="s">
        <v>170</v>
      </c>
      <c r="B609" t="s">
        <v>6938</v>
      </c>
      <c r="C609" t="s">
        <v>6939</v>
      </c>
      <c r="D609" t="s">
        <v>18151</v>
      </c>
      <c r="E609" t="s">
        <v>31215</v>
      </c>
    </row>
    <row r="610" spans="1:5" x14ac:dyDescent="0.25">
      <c r="A610" t="s">
        <v>170</v>
      </c>
      <c r="B610" t="s">
        <v>6938</v>
      </c>
      <c r="C610" t="s">
        <v>6939</v>
      </c>
      <c r="D610" t="s">
        <v>18151</v>
      </c>
      <c r="E610" t="s">
        <v>31216</v>
      </c>
    </row>
    <row r="611" spans="1:5" x14ac:dyDescent="0.25">
      <c r="A611" t="s">
        <v>170</v>
      </c>
      <c r="B611" t="s">
        <v>6938</v>
      </c>
      <c r="C611" t="s">
        <v>6939</v>
      </c>
      <c r="D611" t="s">
        <v>18151</v>
      </c>
      <c r="E611" t="s">
        <v>31217</v>
      </c>
    </row>
    <row r="612" spans="1:5" x14ac:dyDescent="0.25">
      <c r="A612" t="s">
        <v>170</v>
      </c>
      <c r="B612" t="s">
        <v>6938</v>
      </c>
      <c r="C612" t="s">
        <v>6939</v>
      </c>
      <c r="D612" t="s">
        <v>18151</v>
      </c>
      <c r="E612" t="s">
        <v>31218</v>
      </c>
    </row>
    <row r="613" spans="1:5" x14ac:dyDescent="0.25">
      <c r="A613" t="s">
        <v>170</v>
      </c>
      <c r="B613" t="s">
        <v>6938</v>
      </c>
      <c r="C613" t="s">
        <v>6939</v>
      </c>
      <c r="D613" t="s">
        <v>18151</v>
      </c>
      <c r="E613" t="s">
        <v>31219</v>
      </c>
    </row>
    <row r="614" spans="1:5" x14ac:dyDescent="0.25">
      <c r="A614" t="s">
        <v>170</v>
      </c>
      <c r="B614" t="s">
        <v>6938</v>
      </c>
      <c r="C614" t="s">
        <v>6939</v>
      </c>
      <c r="D614" t="s">
        <v>18151</v>
      </c>
      <c r="E614" t="s">
        <v>31220</v>
      </c>
    </row>
    <row r="615" spans="1:5" x14ac:dyDescent="0.25">
      <c r="A615" t="s">
        <v>170</v>
      </c>
      <c r="B615" t="s">
        <v>6938</v>
      </c>
      <c r="C615" t="s">
        <v>6939</v>
      </c>
      <c r="D615" t="s">
        <v>18151</v>
      </c>
      <c r="E615" t="s">
        <v>31221</v>
      </c>
    </row>
    <row r="616" spans="1:5" x14ac:dyDescent="0.25">
      <c r="A616" t="s">
        <v>170</v>
      </c>
      <c r="B616" t="s">
        <v>6938</v>
      </c>
      <c r="C616" t="s">
        <v>6939</v>
      </c>
      <c r="D616" t="s">
        <v>18151</v>
      </c>
      <c r="E616" t="s">
        <v>31222</v>
      </c>
    </row>
    <row r="617" spans="1:5" x14ac:dyDescent="0.25">
      <c r="A617" t="s">
        <v>170</v>
      </c>
      <c r="B617" t="s">
        <v>6938</v>
      </c>
      <c r="C617" t="s">
        <v>6939</v>
      </c>
      <c r="D617" t="s">
        <v>18151</v>
      </c>
      <c r="E617" t="s">
        <v>31223</v>
      </c>
    </row>
    <row r="618" spans="1:5" x14ac:dyDescent="0.25">
      <c r="A618" t="s">
        <v>170</v>
      </c>
      <c r="B618" t="s">
        <v>6938</v>
      </c>
      <c r="C618" t="s">
        <v>6939</v>
      </c>
      <c r="D618" t="s">
        <v>18151</v>
      </c>
      <c r="E618" t="s">
        <v>31224</v>
      </c>
    </row>
    <row r="619" spans="1:5" x14ac:dyDescent="0.25">
      <c r="A619" t="s">
        <v>170</v>
      </c>
      <c r="B619" t="s">
        <v>6938</v>
      </c>
      <c r="C619" t="s">
        <v>6939</v>
      </c>
      <c r="D619" t="s">
        <v>18151</v>
      </c>
      <c r="E619" t="s">
        <v>31225</v>
      </c>
    </row>
    <row r="620" spans="1:5" x14ac:dyDescent="0.25">
      <c r="A620" t="s">
        <v>170</v>
      </c>
      <c r="B620" t="s">
        <v>6938</v>
      </c>
      <c r="C620" t="s">
        <v>6939</v>
      </c>
      <c r="D620" t="s">
        <v>18151</v>
      </c>
      <c r="E620" t="s">
        <v>31226</v>
      </c>
    </row>
    <row r="621" spans="1:5" x14ac:dyDescent="0.25">
      <c r="A621" t="s">
        <v>170</v>
      </c>
      <c r="B621" t="s">
        <v>6938</v>
      </c>
      <c r="C621" t="s">
        <v>6939</v>
      </c>
      <c r="D621" t="s">
        <v>18151</v>
      </c>
      <c r="E621" t="s">
        <v>31227</v>
      </c>
    </row>
    <row r="622" spans="1:5" x14ac:dyDescent="0.25">
      <c r="A622" t="s">
        <v>170</v>
      </c>
      <c r="B622" t="s">
        <v>6938</v>
      </c>
      <c r="C622" t="s">
        <v>6939</v>
      </c>
      <c r="D622" t="s">
        <v>18151</v>
      </c>
      <c r="E622" t="s">
        <v>31228</v>
      </c>
    </row>
    <row r="623" spans="1:5" x14ac:dyDescent="0.25">
      <c r="A623" t="s">
        <v>170</v>
      </c>
      <c r="B623" t="s">
        <v>6938</v>
      </c>
      <c r="C623" t="s">
        <v>6939</v>
      </c>
      <c r="D623" t="s">
        <v>18151</v>
      </c>
      <c r="E623" t="s">
        <v>31229</v>
      </c>
    </row>
    <row r="624" spans="1:5" x14ac:dyDescent="0.25">
      <c r="A624" t="s">
        <v>170</v>
      </c>
      <c r="B624" t="s">
        <v>6938</v>
      </c>
      <c r="C624" t="s">
        <v>6939</v>
      </c>
      <c r="D624" t="s">
        <v>18151</v>
      </c>
      <c r="E624" t="s">
        <v>31230</v>
      </c>
    </row>
    <row r="625" spans="1:5" x14ac:dyDescent="0.25">
      <c r="A625" t="s">
        <v>170</v>
      </c>
      <c r="B625" t="s">
        <v>6938</v>
      </c>
      <c r="C625" t="s">
        <v>6939</v>
      </c>
      <c r="D625" t="s">
        <v>18151</v>
      </c>
      <c r="E625" t="s">
        <v>31231</v>
      </c>
    </row>
    <row r="626" spans="1:5" x14ac:dyDescent="0.25">
      <c r="A626" t="s">
        <v>170</v>
      </c>
      <c r="B626" t="s">
        <v>6938</v>
      </c>
      <c r="C626" t="s">
        <v>6939</v>
      </c>
      <c r="D626" t="s">
        <v>18151</v>
      </c>
      <c r="E626" t="s">
        <v>31232</v>
      </c>
    </row>
    <row r="627" spans="1:5" x14ac:dyDescent="0.25">
      <c r="A627" t="s">
        <v>170</v>
      </c>
      <c r="B627" t="s">
        <v>6938</v>
      </c>
      <c r="C627" t="s">
        <v>6939</v>
      </c>
      <c r="D627" t="s">
        <v>18151</v>
      </c>
      <c r="E627" t="s">
        <v>31233</v>
      </c>
    </row>
    <row r="628" spans="1:5" x14ac:dyDescent="0.25">
      <c r="A628" t="s">
        <v>170</v>
      </c>
      <c r="B628" t="s">
        <v>6938</v>
      </c>
      <c r="C628" t="s">
        <v>6939</v>
      </c>
      <c r="D628" t="s">
        <v>18151</v>
      </c>
      <c r="E628" t="s">
        <v>31234</v>
      </c>
    </row>
    <row r="629" spans="1:5" x14ac:dyDescent="0.25">
      <c r="A629" t="s">
        <v>170</v>
      </c>
      <c r="B629" t="s">
        <v>6938</v>
      </c>
      <c r="C629" t="s">
        <v>6939</v>
      </c>
      <c r="D629" t="s">
        <v>18151</v>
      </c>
      <c r="E629" t="s">
        <v>31235</v>
      </c>
    </row>
    <row r="630" spans="1:5" x14ac:dyDescent="0.25">
      <c r="A630" t="s">
        <v>170</v>
      </c>
      <c r="B630" t="s">
        <v>6938</v>
      </c>
      <c r="C630" t="s">
        <v>6939</v>
      </c>
      <c r="D630" t="s">
        <v>18151</v>
      </c>
      <c r="E630" t="s">
        <v>31236</v>
      </c>
    </row>
    <row r="631" spans="1:5" x14ac:dyDescent="0.25">
      <c r="A631" t="s">
        <v>170</v>
      </c>
      <c r="B631" t="s">
        <v>6938</v>
      </c>
      <c r="C631" t="s">
        <v>6939</v>
      </c>
      <c r="D631" t="s">
        <v>18151</v>
      </c>
      <c r="E631" t="s">
        <v>31237</v>
      </c>
    </row>
    <row r="632" spans="1:5" x14ac:dyDescent="0.25">
      <c r="A632" t="s">
        <v>170</v>
      </c>
      <c r="B632" t="s">
        <v>6938</v>
      </c>
      <c r="C632" t="s">
        <v>6939</v>
      </c>
      <c r="D632" t="s">
        <v>18151</v>
      </c>
      <c r="E632" t="s">
        <v>31238</v>
      </c>
    </row>
    <row r="633" spans="1:5" x14ac:dyDescent="0.25">
      <c r="A633" t="s">
        <v>170</v>
      </c>
      <c r="B633" t="s">
        <v>6938</v>
      </c>
      <c r="C633" t="s">
        <v>6939</v>
      </c>
      <c r="D633" t="s">
        <v>18151</v>
      </c>
      <c r="E633" t="s">
        <v>31239</v>
      </c>
    </row>
    <row r="634" spans="1:5" x14ac:dyDescent="0.25">
      <c r="A634" t="s">
        <v>170</v>
      </c>
      <c r="B634" t="s">
        <v>6938</v>
      </c>
      <c r="C634" t="s">
        <v>6939</v>
      </c>
      <c r="D634" t="s">
        <v>18151</v>
      </c>
      <c r="E634" t="s">
        <v>31240</v>
      </c>
    </row>
    <row r="635" spans="1:5" x14ac:dyDescent="0.25">
      <c r="A635" t="s">
        <v>170</v>
      </c>
      <c r="B635" t="s">
        <v>6938</v>
      </c>
      <c r="C635" t="s">
        <v>6939</v>
      </c>
      <c r="D635" t="s">
        <v>18151</v>
      </c>
      <c r="E635" t="s">
        <v>31241</v>
      </c>
    </row>
    <row r="636" spans="1:5" x14ac:dyDescent="0.25">
      <c r="A636" t="s">
        <v>170</v>
      </c>
      <c r="B636" t="s">
        <v>6938</v>
      </c>
      <c r="C636" t="s">
        <v>6939</v>
      </c>
      <c r="D636" t="s">
        <v>18151</v>
      </c>
      <c r="E636" t="s">
        <v>31242</v>
      </c>
    </row>
    <row r="637" spans="1:5" x14ac:dyDescent="0.25">
      <c r="A637" t="s">
        <v>170</v>
      </c>
      <c r="B637" t="s">
        <v>6938</v>
      </c>
      <c r="C637" t="s">
        <v>6939</v>
      </c>
      <c r="D637" t="s">
        <v>18151</v>
      </c>
      <c r="E637" t="s">
        <v>31243</v>
      </c>
    </row>
    <row r="638" spans="1:5" x14ac:dyDescent="0.25">
      <c r="A638" t="s">
        <v>170</v>
      </c>
      <c r="B638" t="s">
        <v>6938</v>
      </c>
      <c r="C638" t="s">
        <v>6939</v>
      </c>
      <c r="D638" t="s">
        <v>18151</v>
      </c>
      <c r="E638" t="s">
        <v>31244</v>
      </c>
    </row>
    <row r="639" spans="1:5" x14ac:dyDescent="0.25">
      <c r="A639" t="s">
        <v>170</v>
      </c>
      <c r="B639" t="s">
        <v>6938</v>
      </c>
      <c r="C639" t="s">
        <v>6939</v>
      </c>
      <c r="D639" t="s">
        <v>18151</v>
      </c>
      <c r="E639" t="s">
        <v>31245</v>
      </c>
    </row>
    <row r="640" spans="1:5" x14ac:dyDescent="0.25">
      <c r="A640" t="s">
        <v>170</v>
      </c>
      <c r="B640" t="s">
        <v>6938</v>
      </c>
      <c r="C640" t="s">
        <v>6939</v>
      </c>
      <c r="D640" t="s">
        <v>18151</v>
      </c>
      <c r="E640" t="s">
        <v>31246</v>
      </c>
    </row>
    <row r="641" spans="1:5" x14ac:dyDescent="0.25">
      <c r="A641" t="s">
        <v>170</v>
      </c>
      <c r="B641" t="s">
        <v>6938</v>
      </c>
      <c r="C641" t="s">
        <v>6939</v>
      </c>
      <c r="D641" t="s">
        <v>18151</v>
      </c>
      <c r="E641" t="s">
        <v>31247</v>
      </c>
    </row>
    <row r="642" spans="1:5" x14ac:dyDescent="0.25">
      <c r="A642" t="s">
        <v>170</v>
      </c>
      <c r="B642" t="s">
        <v>6938</v>
      </c>
      <c r="C642" t="s">
        <v>6939</v>
      </c>
      <c r="D642" t="s">
        <v>18151</v>
      </c>
      <c r="E642" t="s">
        <v>31248</v>
      </c>
    </row>
    <row r="643" spans="1:5" x14ac:dyDescent="0.25">
      <c r="A643" t="s">
        <v>170</v>
      </c>
      <c r="B643" t="s">
        <v>6938</v>
      </c>
      <c r="C643" t="s">
        <v>6939</v>
      </c>
      <c r="D643" t="s">
        <v>18151</v>
      </c>
      <c r="E643" t="s">
        <v>31249</v>
      </c>
    </row>
    <row r="644" spans="1:5" x14ac:dyDescent="0.25">
      <c r="A644" t="s">
        <v>170</v>
      </c>
      <c r="B644" t="s">
        <v>6938</v>
      </c>
      <c r="C644" t="s">
        <v>6939</v>
      </c>
      <c r="D644" t="s">
        <v>18151</v>
      </c>
      <c r="E644" t="s">
        <v>31250</v>
      </c>
    </row>
    <row r="645" spans="1:5" x14ac:dyDescent="0.25">
      <c r="A645" t="s">
        <v>170</v>
      </c>
      <c r="B645" t="s">
        <v>6938</v>
      </c>
      <c r="C645" t="s">
        <v>6939</v>
      </c>
      <c r="D645" t="s">
        <v>18151</v>
      </c>
      <c r="E645" t="s">
        <v>31251</v>
      </c>
    </row>
    <row r="646" spans="1:5" x14ac:dyDescent="0.25">
      <c r="A646" t="s">
        <v>170</v>
      </c>
      <c r="B646" t="s">
        <v>6938</v>
      </c>
      <c r="C646" t="s">
        <v>6939</v>
      </c>
      <c r="D646" t="s">
        <v>18151</v>
      </c>
      <c r="E646" t="s">
        <v>31252</v>
      </c>
    </row>
    <row r="647" spans="1:5" x14ac:dyDescent="0.25">
      <c r="A647" t="s">
        <v>170</v>
      </c>
      <c r="B647" t="s">
        <v>6938</v>
      </c>
      <c r="C647" t="s">
        <v>6939</v>
      </c>
      <c r="D647" t="s">
        <v>18151</v>
      </c>
      <c r="E647" t="s">
        <v>31253</v>
      </c>
    </row>
    <row r="648" spans="1:5" x14ac:dyDescent="0.25">
      <c r="A648" t="s">
        <v>170</v>
      </c>
      <c r="B648" t="s">
        <v>6938</v>
      </c>
      <c r="C648" t="s">
        <v>6939</v>
      </c>
      <c r="D648" t="s">
        <v>18151</v>
      </c>
      <c r="E648" t="s">
        <v>31254</v>
      </c>
    </row>
    <row r="649" spans="1:5" x14ac:dyDescent="0.25">
      <c r="A649" t="s">
        <v>170</v>
      </c>
      <c r="B649" t="s">
        <v>6938</v>
      </c>
      <c r="C649" t="s">
        <v>6939</v>
      </c>
      <c r="D649" t="s">
        <v>18151</v>
      </c>
      <c r="E649" t="s">
        <v>31255</v>
      </c>
    </row>
    <row r="650" spans="1:5" x14ac:dyDescent="0.25">
      <c r="A650" t="s">
        <v>170</v>
      </c>
      <c r="B650" t="s">
        <v>6938</v>
      </c>
      <c r="C650" t="s">
        <v>6939</v>
      </c>
      <c r="D650" t="s">
        <v>18151</v>
      </c>
      <c r="E650" t="s">
        <v>31256</v>
      </c>
    </row>
    <row r="651" spans="1:5" x14ac:dyDescent="0.25">
      <c r="A651" t="s">
        <v>170</v>
      </c>
      <c r="B651" t="s">
        <v>6938</v>
      </c>
      <c r="C651" t="s">
        <v>6939</v>
      </c>
      <c r="D651" t="s">
        <v>18151</v>
      </c>
      <c r="E651" t="s">
        <v>31257</v>
      </c>
    </row>
    <row r="652" spans="1:5" x14ac:dyDescent="0.25">
      <c r="A652" t="s">
        <v>170</v>
      </c>
      <c r="B652" t="s">
        <v>6938</v>
      </c>
      <c r="C652" t="s">
        <v>6939</v>
      </c>
      <c r="D652" t="s">
        <v>18151</v>
      </c>
      <c r="E652" t="s">
        <v>31258</v>
      </c>
    </row>
    <row r="653" spans="1:5" x14ac:dyDescent="0.25">
      <c r="A653" t="s">
        <v>170</v>
      </c>
      <c r="B653" t="s">
        <v>6938</v>
      </c>
      <c r="C653" t="s">
        <v>6939</v>
      </c>
      <c r="D653" t="s">
        <v>18151</v>
      </c>
      <c r="E653" t="s">
        <v>31259</v>
      </c>
    </row>
    <row r="654" spans="1:5" x14ac:dyDescent="0.25">
      <c r="A654" t="s">
        <v>170</v>
      </c>
      <c r="B654" t="s">
        <v>31260</v>
      </c>
      <c r="C654" t="s">
        <v>31261</v>
      </c>
      <c r="D654" t="s">
        <v>31263</v>
      </c>
      <c r="E654" t="s">
        <v>31262</v>
      </c>
    </row>
    <row r="655" spans="1:5" x14ac:dyDescent="0.25">
      <c r="A655" t="s">
        <v>170</v>
      </c>
      <c r="B655" t="s">
        <v>31260</v>
      </c>
      <c r="C655" t="s">
        <v>31261</v>
      </c>
      <c r="D655" t="s">
        <v>31263</v>
      </c>
      <c r="E655" t="s">
        <v>31264</v>
      </c>
    </row>
    <row r="656" spans="1:5" x14ac:dyDescent="0.25">
      <c r="A656" t="s">
        <v>170</v>
      </c>
      <c r="B656" t="s">
        <v>2764</v>
      </c>
      <c r="C656" t="s">
        <v>2765</v>
      </c>
      <c r="D656" t="s">
        <v>2768</v>
      </c>
      <c r="E656" t="s">
        <v>11041</v>
      </c>
    </row>
    <row r="657" spans="1:5" x14ac:dyDescent="0.25">
      <c r="A657" t="s">
        <v>170</v>
      </c>
      <c r="B657" t="s">
        <v>2764</v>
      </c>
      <c r="C657" t="s">
        <v>2765</v>
      </c>
      <c r="D657" t="s">
        <v>2768</v>
      </c>
      <c r="E657" t="s">
        <v>11040</v>
      </c>
    </row>
    <row r="658" spans="1:5" x14ac:dyDescent="0.25">
      <c r="A658" t="s">
        <v>170</v>
      </c>
      <c r="B658" t="s">
        <v>2764</v>
      </c>
      <c r="C658" t="s">
        <v>2765</v>
      </c>
      <c r="D658" t="s">
        <v>2768</v>
      </c>
      <c r="E658" t="s">
        <v>11038</v>
      </c>
    </row>
    <row r="659" spans="1:5" x14ac:dyDescent="0.25">
      <c r="A659" t="s">
        <v>170</v>
      </c>
      <c r="B659" t="s">
        <v>2764</v>
      </c>
      <c r="C659" t="s">
        <v>2765</v>
      </c>
      <c r="D659" t="s">
        <v>2768</v>
      </c>
      <c r="E659" t="s">
        <v>11037</v>
      </c>
    </row>
    <row r="660" spans="1:5" x14ac:dyDescent="0.25">
      <c r="A660" t="s">
        <v>170</v>
      </c>
      <c r="B660" t="s">
        <v>2764</v>
      </c>
      <c r="C660" t="s">
        <v>2765</v>
      </c>
      <c r="D660" t="s">
        <v>2768</v>
      </c>
      <c r="E660" t="s">
        <v>31265</v>
      </c>
    </row>
    <row r="661" spans="1:5" x14ac:dyDescent="0.25">
      <c r="A661" t="s">
        <v>170</v>
      </c>
      <c r="B661" t="s">
        <v>2764</v>
      </c>
      <c r="C661" t="s">
        <v>2765</v>
      </c>
      <c r="D661" t="s">
        <v>2768</v>
      </c>
      <c r="E661" t="s">
        <v>31266</v>
      </c>
    </row>
    <row r="662" spans="1:5" x14ac:dyDescent="0.25">
      <c r="A662" t="s">
        <v>170</v>
      </c>
      <c r="B662" t="s">
        <v>2764</v>
      </c>
      <c r="C662" t="s">
        <v>2765</v>
      </c>
      <c r="D662" t="s">
        <v>2768</v>
      </c>
      <c r="E662" t="s">
        <v>11035</v>
      </c>
    </row>
    <row r="663" spans="1:5" x14ac:dyDescent="0.25">
      <c r="A663" t="s">
        <v>170</v>
      </c>
      <c r="B663" t="s">
        <v>2764</v>
      </c>
      <c r="C663" t="s">
        <v>2765</v>
      </c>
      <c r="D663" t="s">
        <v>2768</v>
      </c>
      <c r="E663" t="s">
        <v>31267</v>
      </c>
    </row>
    <row r="664" spans="1:5" x14ac:dyDescent="0.25">
      <c r="A664" t="s">
        <v>170</v>
      </c>
      <c r="B664" t="s">
        <v>2764</v>
      </c>
      <c r="C664" t="s">
        <v>2765</v>
      </c>
      <c r="D664" t="s">
        <v>2768</v>
      </c>
      <c r="E664" t="s">
        <v>11031</v>
      </c>
    </row>
    <row r="665" spans="1:5" x14ac:dyDescent="0.25">
      <c r="A665" t="s">
        <v>170</v>
      </c>
      <c r="B665" t="s">
        <v>2764</v>
      </c>
      <c r="C665" t="s">
        <v>2765</v>
      </c>
      <c r="D665" t="s">
        <v>2768</v>
      </c>
      <c r="E665" t="s">
        <v>11030</v>
      </c>
    </row>
    <row r="666" spans="1:5" x14ac:dyDescent="0.25">
      <c r="A666" t="s">
        <v>170</v>
      </c>
      <c r="B666" t="s">
        <v>2764</v>
      </c>
      <c r="C666" t="s">
        <v>2765</v>
      </c>
      <c r="D666" t="s">
        <v>2768</v>
      </c>
      <c r="E666" t="s">
        <v>31268</v>
      </c>
    </row>
    <row r="667" spans="1:5" x14ac:dyDescent="0.25">
      <c r="A667" t="s">
        <v>170</v>
      </c>
      <c r="B667" t="s">
        <v>2764</v>
      </c>
      <c r="C667" t="s">
        <v>2765</v>
      </c>
      <c r="D667" t="s">
        <v>2768</v>
      </c>
      <c r="E667" t="s">
        <v>11028</v>
      </c>
    </row>
    <row r="668" spans="1:5" x14ac:dyDescent="0.25">
      <c r="A668" t="s">
        <v>170</v>
      </c>
      <c r="B668" t="s">
        <v>2764</v>
      </c>
      <c r="C668" t="s">
        <v>2765</v>
      </c>
      <c r="D668" t="s">
        <v>2768</v>
      </c>
      <c r="E668" t="s">
        <v>31269</v>
      </c>
    </row>
    <row r="669" spans="1:5" x14ac:dyDescent="0.25">
      <c r="A669" t="s">
        <v>170</v>
      </c>
      <c r="B669" t="s">
        <v>2764</v>
      </c>
      <c r="C669" t="s">
        <v>2765</v>
      </c>
      <c r="D669" t="s">
        <v>2768</v>
      </c>
      <c r="E669" t="s">
        <v>11021</v>
      </c>
    </row>
    <row r="670" spans="1:5" x14ac:dyDescent="0.25">
      <c r="A670" t="s">
        <v>170</v>
      </c>
      <c r="B670" t="s">
        <v>2764</v>
      </c>
      <c r="C670" t="s">
        <v>2765</v>
      </c>
      <c r="D670" t="s">
        <v>2768</v>
      </c>
      <c r="E670" t="s">
        <v>11020</v>
      </c>
    </row>
    <row r="671" spans="1:5" x14ac:dyDescent="0.25">
      <c r="A671" t="s">
        <v>170</v>
      </c>
      <c r="B671" t="s">
        <v>2764</v>
      </c>
      <c r="C671" t="s">
        <v>2765</v>
      </c>
      <c r="D671" t="s">
        <v>2768</v>
      </c>
      <c r="E671" t="s">
        <v>31270</v>
      </c>
    </row>
    <row r="672" spans="1:5" x14ac:dyDescent="0.25">
      <c r="A672" t="s">
        <v>170</v>
      </c>
      <c r="B672" t="s">
        <v>2764</v>
      </c>
      <c r="C672" t="s">
        <v>2765</v>
      </c>
      <c r="D672" t="s">
        <v>2768</v>
      </c>
      <c r="E672" t="s">
        <v>11018</v>
      </c>
    </row>
    <row r="673" spans="1:5" x14ac:dyDescent="0.25">
      <c r="A673" t="s">
        <v>170</v>
      </c>
      <c r="B673" t="s">
        <v>2764</v>
      </c>
      <c r="C673" t="s">
        <v>2765</v>
      </c>
      <c r="D673" t="s">
        <v>2768</v>
      </c>
      <c r="E673" t="s">
        <v>31271</v>
      </c>
    </row>
    <row r="674" spans="1:5" x14ac:dyDescent="0.25">
      <c r="A674" t="s">
        <v>170</v>
      </c>
      <c r="B674" t="s">
        <v>2764</v>
      </c>
      <c r="C674" t="s">
        <v>2765</v>
      </c>
      <c r="D674" t="s">
        <v>2768</v>
      </c>
      <c r="E674" t="s">
        <v>31272</v>
      </c>
    </row>
    <row r="675" spans="1:5" x14ac:dyDescent="0.25">
      <c r="A675" t="s">
        <v>170</v>
      </c>
      <c r="B675" t="s">
        <v>2764</v>
      </c>
      <c r="C675" t="s">
        <v>2765</v>
      </c>
      <c r="D675" t="s">
        <v>2768</v>
      </c>
      <c r="E675" t="s">
        <v>11014</v>
      </c>
    </row>
    <row r="676" spans="1:5" x14ac:dyDescent="0.25">
      <c r="A676" t="s">
        <v>170</v>
      </c>
      <c r="B676" t="s">
        <v>1239</v>
      </c>
      <c r="C676" t="s">
        <v>1240</v>
      </c>
      <c r="D676" t="s">
        <v>1243</v>
      </c>
      <c r="E676" t="s">
        <v>31273</v>
      </c>
    </row>
    <row r="677" spans="1:5" x14ac:dyDescent="0.25">
      <c r="A677" t="s">
        <v>170</v>
      </c>
      <c r="B677" t="s">
        <v>1239</v>
      </c>
      <c r="C677" t="s">
        <v>1240</v>
      </c>
      <c r="D677" t="s">
        <v>1243</v>
      </c>
      <c r="E677" t="s">
        <v>31274</v>
      </c>
    </row>
    <row r="678" spans="1:5" x14ac:dyDescent="0.25">
      <c r="A678" t="s">
        <v>170</v>
      </c>
      <c r="B678" t="s">
        <v>1239</v>
      </c>
      <c r="C678" t="s">
        <v>1240</v>
      </c>
      <c r="D678" t="s">
        <v>1243</v>
      </c>
      <c r="E678" t="s">
        <v>31275</v>
      </c>
    </row>
    <row r="679" spans="1:5" x14ac:dyDescent="0.25">
      <c r="A679" t="s">
        <v>170</v>
      </c>
      <c r="B679" t="s">
        <v>1239</v>
      </c>
      <c r="C679" t="s">
        <v>1240</v>
      </c>
      <c r="D679" t="s">
        <v>1243</v>
      </c>
      <c r="E679" t="s">
        <v>31276</v>
      </c>
    </row>
    <row r="680" spans="1:5" x14ac:dyDescent="0.25">
      <c r="A680" t="s">
        <v>170</v>
      </c>
      <c r="B680" t="s">
        <v>1239</v>
      </c>
      <c r="C680" t="s">
        <v>1240</v>
      </c>
      <c r="D680" t="s">
        <v>1243</v>
      </c>
      <c r="E680" t="s">
        <v>31277</v>
      </c>
    </row>
    <row r="681" spans="1:5" x14ac:dyDescent="0.25">
      <c r="A681" t="s">
        <v>170</v>
      </c>
      <c r="B681" t="s">
        <v>1239</v>
      </c>
      <c r="C681" t="s">
        <v>1240</v>
      </c>
      <c r="D681" t="s">
        <v>1243</v>
      </c>
      <c r="E681" t="s">
        <v>31278</v>
      </c>
    </row>
    <row r="682" spans="1:5" x14ac:dyDescent="0.25">
      <c r="A682" t="s">
        <v>170</v>
      </c>
      <c r="B682" t="s">
        <v>1239</v>
      </c>
      <c r="C682" t="s">
        <v>1240</v>
      </c>
      <c r="D682" t="s">
        <v>1243</v>
      </c>
      <c r="E682" t="s">
        <v>31279</v>
      </c>
    </row>
    <row r="683" spans="1:5" x14ac:dyDescent="0.25">
      <c r="A683" t="s">
        <v>170</v>
      </c>
      <c r="B683" t="s">
        <v>1239</v>
      </c>
      <c r="C683" t="s">
        <v>1240</v>
      </c>
      <c r="D683" t="s">
        <v>1243</v>
      </c>
      <c r="E683" t="s">
        <v>31280</v>
      </c>
    </row>
    <row r="684" spans="1:5" x14ac:dyDescent="0.25">
      <c r="A684" t="s">
        <v>170</v>
      </c>
      <c r="B684" t="s">
        <v>1239</v>
      </c>
      <c r="C684" t="s">
        <v>1240</v>
      </c>
      <c r="D684" t="s">
        <v>1243</v>
      </c>
      <c r="E684" t="s">
        <v>31281</v>
      </c>
    </row>
    <row r="685" spans="1:5" x14ac:dyDescent="0.25">
      <c r="A685" t="s">
        <v>170</v>
      </c>
      <c r="B685" t="s">
        <v>1239</v>
      </c>
      <c r="C685" t="s">
        <v>1240</v>
      </c>
      <c r="D685" t="s">
        <v>1243</v>
      </c>
      <c r="E685" t="s">
        <v>31282</v>
      </c>
    </row>
    <row r="686" spans="1:5" x14ac:dyDescent="0.25">
      <c r="A686" t="s">
        <v>170</v>
      </c>
      <c r="B686" t="s">
        <v>1239</v>
      </c>
      <c r="C686" t="s">
        <v>1240</v>
      </c>
      <c r="D686" t="s">
        <v>1243</v>
      </c>
      <c r="E686" t="s">
        <v>31283</v>
      </c>
    </row>
    <row r="687" spans="1:5" x14ac:dyDescent="0.25">
      <c r="A687" t="s">
        <v>170</v>
      </c>
      <c r="B687" t="s">
        <v>1239</v>
      </c>
      <c r="C687" t="s">
        <v>1240</v>
      </c>
      <c r="D687" t="s">
        <v>1243</v>
      </c>
      <c r="E687" t="s">
        <v>31284</v>
      </c>
    </row>
    <row r="688" spans="1:5" x14ac:dyDescent="0.25">
      <c r="A688" t="s">
        <v>170</v>
      </c>
      <c r="B688" t="s">
        <v>1239</v>
      </c>
      <c r="C688" t="s">
        <v>1240</v>
      </c>
      <c r="D688" t="s">
        <v>1243</v>
      </c>
      <c r="E688" t="s">
        <v>31285</v>
      </c>
    </row>
    <row r="689" spans="1:5" x14ac:dyDescent="0.25">
      <c r="A689" t="s">
        <v>170</v>
      </c>
      <c r="B689" t="s">
        <v>1239</v>
      </c>
      <c r="C689" t="s">
        <v>1240</v>
      </c>
      <c r="D689" t="s">
        <v>1243</v>
      </c>
      <c r="E689" t="s">
        <v>31286</v>
      </c>
    </row>
    <row r="690" spans="1:5" x14ac:dyDescent="0.25">
      <c r="A690" t="s">
        <v>170</v>
      </c>
      <c r="B690" t="s">
        <v>1239</v>
      </c>
      <c r="C690" t="s">
        <v>1240</v>
      </c>
      <c r="D690" t="s">
        <v>1243</v>
      </c>
      <c r="E690" t="s">
        <v>31287</v>
      </c>
    </row>
    <row r="691" spans="1:5" x14ac:dyDescent="0.25">
      <c r="A691" t="s">
        <v>170</v>
      </c>
      <c r="B691" t="s">
        <v>1239</v>
      </c>
      <c r="C691" t="s">
        <v>1240</v>
      </c>
      <c r="D691" t="s">
        <v>1243</v>
      </c>
      <c r="E691" t="s">
        <v>31288</v>
      </c>
    </row>
    <row r="692" spans="1:5" x14ac:dyDescent="0.25">
      <c r="A692" t="s">
        <v>170</v>
      </c>
      <c r="B692" t="s">
        <v>1239</v>
      </c>
      <c r="C692" t="s">
        <v>1240</v>
      </c>
      <c r="D692" t="s">
        <v>1243</v>
      </c>
      <c r="E692" t="s">
        <v>31289</v>
      </c>
    </row>
    <row r="693" spans="1:5" x14ac:dyDescent="0.25">
      <c r="A693" t="s">
        <v>170</v>
      </c>
      <c r="B693" t="s">
        <v>1239</v>
      </c>
      <c r="C693" t="s">
        <v>1240</v>
      </c>
      <c r="D693" t="s">
        <v>1243</v>
      </c>
      <c r="E693" t="s">
        <v>31290</v>
      </c>
    </row>
    <row r="694" spans="1:5" x14ac:dyDescent="0.25">
      <c r="A694" t="s">
        <v>170</v>
      </c>
      <c r="B694" t="s">
        <v>1239</v>
      </c>
      <c r="C694" t="s">
        <v>1240</v>
      </c>
      <c r="D694" t="s">
        <v>1243</v>
      </c>
      <c r="E694" t="s">
        <v>31291</v>
      </c>
    </row>
    <row r="695" spans="1:5" x14ac:dyDescent="0.25">
      <c r="A695" t="s">
        <v>170</v>
      </c>
      <c r="B695" t="s">
        <v>1239</v>
      </c>
      <c r="C695" t="s">
        <v>1240</v>
      </c>
      <c r="D695" t="s">
        <v>1243</v>
      </c>
      <c r="E695" t="s">
        <v>31292</v>
      </c>
    </row>
    <row r="696" spans="1:5" x14ac:dyDescent="0.25">
      <c r="A696" t="s">
        <v>170</v>
      </c>
      <c r="B696" t="s">
        <v>1239</v>
      </c>
      <c r="C696" t="s">
        <v>1240</v>
      </c>
      <c r="D696" t="s">
        <v>1243</v>
      </c>
      <c r="E696" t="s">
        <v>31293</v>
      </c>
    </row>
    <row r="697" spans="1:5" x14ac:dyDescent="0.25">
      <c r="A697" t="s">
        <v>170</v>
      </c>
      <c r="B697" t="s">
        <v>1239</v>
      </c>
      <c r="C697" t="s">
        <v>1240</v>
      </c>
      <c r="D697" t="s">
        <v>1243</v>
      </c>
      <c r="E697" t="s">
        <v>31294</v>
      </c>
    </row>
    <row r="698" spans="1:5" x14ac:dyDescent="0.25">
      <c r="A698" t="s">
        <v>170</v>
      </c>
      <c r="B698" t="s">
        <v>1239</v>
      </c>
      <c r="C698" t="s">
        <v>1240</v>
      </c>
      <c r="D698" t="s">
        <v>1243</v>
      </c>
      <c r="E698" t="s">
        <v>31295</v>
      </c>
    </row>
    <row r="699" spans="1:5" x14ac:dyDescent="0.25">
      <c r="A699" t="s">
        <v>170</v>
      </c>
      <c r="B699" t="s">
        <v>1239</v>
      </c>
      <c r="C699" t="s">
        <v>1240</v>
      </c>
      <c r="D699" t="s">
        <v>1243</v>
      </c>
      <c r="E699" t="s">
        <v>31296</v>
      </c>
    </row>
    <row r="700" spans="1:5" x14ac:dyDescent="0.25">
      <c r="A700" t="s">
        <v>170</v>
      </c>
      <c r="B700" t="s">
        <v>1239</v>
      </c>
      <c r="C700" t="s">
        <v>1240</v>
      </c>
      <c r="D700" t="s">
        <v>1243</v>
      </c>
      <c r="E700" t="s">
        <v>31297</v>
      </c>
    </row>
    <row r="701" spans="1:5" x14ac:dyDescent="0.25">
      <c r="A701" t="s">
        <v>170</v>
      </c>
      <c r="B701" t="s">
        <v>1239</v>
      </c>
      <c r="C701" t="s">
        <v>1240</v>
      </c>
      <c r="D701" t="s">
        <v>1243</v>
      </c>
      <c r="E701" t="s">
        <v>31298</v>
      </c>
    </row>
    <row r="702" spans="1:5" x14ac:dyDescent="0.25">
      <c r="A702" t="s">
        <v>170</v>
      </c>
      <c r="B702" t="s">
        <v>1239</v>
      </c>
      <c r="C702" t="s">
        <v>1240</v>
      </c>
      <c r="D702" t="s">
        <v>1243</v>
      </c>
      <c r="E702" t="s">
        <v>31299</v>
      </c>
    </row>
    <row r="703" spans="1:5" x14ac:dyDescent="0.25">
      <c r="A703" t="s">
        <v>170</v>
      </c>
      <c r="B703" t="s">
        <v>1239</v>
      </c>
      <c r="C703" t="s">
        <v>1240</v>
      </c>
      <c r="D703" t="s">
        <v>1243</v>
      </c>
      <c r="E703" t="s">
        <v>31300</v>
      </c>
    </row>
    <row r="704" spans="1:5" x14ac:dyDescent="0.25">
      <c r="A704" t="s">
        <v>170</v>
      </c>
      <c r="B704" t="s">
        <v>1239</v>
      </c>
      <c r="C704" t="s">
        <v>1240</v>
      </c>
      <c r="D704" t="s">
        <v>1243</v>
      </c>
      <c r="E704" t="s">
        <v>31301</v>
      </c>
    </row>
    <row r="705" spans="1:5" x14ac:dyDescent="0.25">
      <c r="A705" t="s">
        <v>170</v>
      </c>
      <c r="B705" t="s">
        <v>1239</v>
      </c>
      <c r="C705" t="s">
        <v>1240</v>
      </c>
      <c r="D705" t="s">
        <v>1243</v>
      </c>
      <c r="E705" t="s">
        <v>31302</v>
      </c>
    </row>
    <row r="706" spans="1:5" x14ac:dyDescent="0.25">
      <c r="A706" t="s">
        <v>170</v>
      </c>
      <c r="B706" t="s">
        <v>1239</v>
      </c>
      <c r="C706" t="s">
        <v>1240</v>
      </c>
      <c r="D706" t="s">
        <v>1243</v>
      </c>
      <c r="E706" t="s">
        <v>31303</v>
      </c>
    </row>
    <row r="707" spans="1:5" x14ac:dyDescent="0.25">
      <c r="A707" t="s">
        <v>170</v>
      </c>
      <c r="B707" t="s">
        <v>1239</v>
      </c>
      <c r="C707" t="s">
        <v>1240</v>
      </c>
      <c r="D707" t="s">
        <v>1243</v>
      </c>
      <c r="E707" t="s">
        <v>31304</v>
      </c>
    </row>
    <row r="708" spans="1:5" x14ac:dyDescent="0.25">
      <c r="A708" t="s">
        <v>170</v>
      </c>
      <c r="B708" t="s">
        <v>1239</v>
      </c>
      <c r="C708" t="s">
        <v>1240</v>
      </c>
      <c r="D708" t="s">
        <v>1243</v>
      </c>
      <c r="E708" t="s">
        <v>31305</v>
      </c>
    </row>
    <row r="709" spans="1:5" x14ac:dyDescent="0.25">
      <c r="A709" t="s">
        <v>170</v>
      </c>
      <c r="B709" t="s">
        <v>1239</v>
      </c>
      <c r="C709" t="s">
        <v>1240</v>
      </c>
      <c r="D709" t="s">
        <v>1243</v>
      </c>
      <c r="E709" t="s">
        <v>31306</v>
      </c>
    </row>
    <row r="710" spans="1:5" x14ac:dyDescent="0.25">
      <c r="A710" t="s">
        <v>170</v>
      </c>
      <c r="B710" t="s">
        <v>1239</v>
      </c>
      <c r="C710" t="s">
        <v>1240</v>
      </c>
      <c r="D710" t="s">
        <v>1243</v>
      </c>
      <c r="E710" t="s">
        <v>31307</v>
      </c>
    </row>
    <row r="711" spans="1:5" x14ac:dyDescent="0.25">
      <c r="A711" t="s">
        <v>170</v>
      </c>
      <c r="B711" t="s">
        <v>1239</v>
      </c>
      <c r="C711" t="s">
        <v>1240</v>
      </c>
      <c r="D711" t="s">
        <v>1243</v>
      </c>
      <c r="E711" t="s">
        <v>31308</v>
      </c>
    </row>
    <row r="712" spans="1:5" x14ac:dyDescent="0.25">
      <c r="A712" t="s">
        <v>170</v>
      </c>
      <c r="B712" t="s">
        <v>1239</v>
      </c>
      <c r="C712" t="s">
        <v>1240</v>
      </c>
      <c r="D712" t="s">
        <v>1243</v>
      </c>
      <c r="E712" t="s">
        <v>31309</v>
      </c>
    </row>
    <row r="713" spans="1:5" x14ac:dyDescent="0.25">
      <c r="A713" t="s">
        <v>170</v>
      </c>
      <c r="B713" t="s">
        <v>1239</v>
      </c>
      <c r="C713" t="s">
        <v>1240</v>
      </c>
      <c r="D713" t="s">
        <v>1243</v>
      </c>
      <c r="E713" t="s">
        <v>31310</v>
      </c>
    </row>
    <row r="714" spans="1:5" x14ac:dyDescent="0.25">
      <c r="A714" t="s">
        <v>170</v>
      </c>
      <c r="B714" t="s">
        <v>1239</v>
      </c>
      <c r="C714" t="s">
        <v>1240</v>
      </c>
      <c r="D714" t="s">
        <v>1243</v>
      </c>
      <c r="E714" t="s">
        <v>31311</v>
      </c>
    </row>
    <row r="715" spans="1:5" x14ac:dyDescent="0.25">
      <c r="A715" t="s">
        <v>170</v>
      </c>
      <c r="B715" t="s">
        <v>1239</v>
      </c>
      <c r="C715" t="s">
        <v>1240</v>
      </c>
      <c r="D715" t="s">
        <v>1243</v>
      </c>
      <c r="E715" t="s">
        <v>31312</v>
      </c>
    </row>
    <row r="716" spans="1:5" x14ac:dyDescent="0.25">
      <c r="A716" t="s">
        <v>170</v>
      </c>
      <c r="B716" t="s">
        <v>1239</v>
      </c>
      <c r="C716" t="s">
        <v>1240</v>
      </c>
      <c r="D716" t="s">
        <v>1243</v>
      </c>
      <c r="E716" t="s">
        <v>31313</v>
      </c>
    </row>
    <row r="717" spans="1:5" x14ac:dyDescent="0.25">
      <c r="A717" t="s">
        <v>170</v>
      </c>
      <c r="B717" t="s">
        <v>1239</v>
      </c>
      <c r="C717" t="s">
        <v>1240</v>
      </c>
      <c r="D717" t="s">
        <v>1243</v>
      </c>
      <c r="E717" t="s">
        <v>31314</v>
      </c>
    </row>
    <row r="718" spans="1:5" x14ac:dyDescent="0.25">
      <c r="A718" t="s">
        <v>170</v>
      </c>
      <c r="B718" t="s">
        <v>1239</v>
      </c>
      <c r="C718" t="s">
        <v>1240</v>
      </c>
      <c r="D718" t="s">
        <v>1243</v>
      </c>
      <c r="E718" t="s">
        <v>31315</v>
      </c>
    </row>
    <row r="719" spans="1:5" x14ac:dyDescent="0.25">
      <c r="A719" t="s">
        <v>170</v>
      </c>
      <c r="B719" t="s">
        <v>1239</v>
      </c>
      <c r="C719" t="s">
        <v>1240</v>
      </c>
      <c r="D719" t="s">
        <v>1243</v>
      </c>
      <c r="E719" t="s">
        <v>31316</v>
      </c>
    </row>
    <row r="720" spans="1:5" x14ac:dyDescent="0.25">
      <c r="A720" t="s">
        <v>170</v>
      </c>
      <c r="B720" t="s">
        <v>1239</v>
      </c>
      <c r="C720" t="s">
        <v>1240</v>
      </c>
      <c r="D720" t="s">
        <v>1243</v>
      </c>
      <c r="E720" t="s">
        <v>31317</v>
      </c>
    </row>
    <row r="721" spans="1:5" x14ac:dyDescent="0.25">
      <c r="A721" t="s">
        <v>170</v>
      </c>
      <c r="B721" t="s">
        <v>1239</v>
      </c>
      <c r="C721" t="s">
        <v>1240</v>
      </c>
      <c r="D721" t="s">
        <v>1243</v>
      </c>
      <c r="E721" t="s">
        <v>31318</v>
      </c>
    </row>
    <row r="722" spans="1:5" x14ac:dyDescent="0.25">
      <c r="A722" t="s">
        <v>170</v>
      </c>
      <c r="B722" t="s">
        <v>1239</v>
      </c>
      <c r="C722" t="s">
        <v>1240</v>
      </c>
      <c r="D722" t="s">
        <v>1243</v>
      </c>
      <c r="E722" t="s">
        <v>31319</v>
      </c>
    </row>
    <row r="723" spans="1:5" x14ac:dyDescent="0.25">
      <c r="A723" t="s">
        <v>170</v>
      </c>
      <c r="B723" t="s">
        <v>1239</v>
      </c>
      <c r="C723" t="s">
        <v>1240</v>
      </c>
      <c r="D723" t="s">
        <v>1243</v>
      </c>
      <c r="E723" t="s">
        <v>31320</v>
      </c>
    </row>
    <row r="724" spans="1:5" x14ac:dyDescent="0.25">
      <c r="A724" t="s">
        <v>170</v>
      </c>
      <c r="B724" t="s">
        <v>1239</v>
      </c>
      <c r="C724" t="s">
        <v>1240</v>
      </c>
      <c r="D724" t="s">
        <v>1243</v>
      </c>
      <c r="E724" t="s">
        <v>31321</v>
      </c>
    </row>
    <row r="725" spans="1:5" x14ac:dyDescent="0.25">
      <c r="A725" t="s">
        <v>170</v>
      </c>
      <c r="B725" t="s">
        <v>1239</v>
      </c>
      <c r="C725" t="s">
        <v>1240</v>
      </c>
      <c r="D725" t="s">
        <v>1243</v>
      </c>
      <c r="E725" t="s">
        <v>31322</v>
      </c>
    </row>
    <row r="726" spans="1:5" x14ac:dyDescent="0.25">
      <c r="A726" t="s">
        <v>170</v>
      </c>
      <c r="B726" t="s">
        <v>1239</v>
      </c>
      <c r="C726" t="s">
        <v>1240</v>
      </c>
      <c r="D726" t="s">
        <v>1243</v>
      </c>
      <c r="E726" t="s">
        <v>31323</v>
      </c>
    </row>
    <row r="727" spans="1:5" x14ac:dyDescent="0.25">
      <c r="A727" t="s">
        <v>170</v>
      </c>
      <c r="B727" t="s">
        <v>1239</v>
      </c>
      <c r="C727" t="s">
        <v>1240</v>
      </c>
      <c r="D727" t="s">
        <v>1243</v>
      </c>
      <c r="E727" t="s">
        <v>31324</v>
      </c>
    </row>
    <row r="728" spans="1:5" x14ac:dyDescent="0.25">
      <c r="A728" t="s">
        <v>170</v>
      </c>
      <c r="B728" t="s">
        <v>1239</v>
      </c>
      <c r="C728" t="s">
        <v>1240</v>
      </c>
      <c r="D728" t="s">
        <v>1243</v>
      </c>
      <c r="E728" t="s">
        <v>31325</v>
      </c>
    </row>
    <row r="729" spans="1:5" x14ac:dyDescent="0.25">
      <c r="A729" t="s">
        <v>170</v>
      </c>
      <c r="B729" t="s">
        <v>1239</v>
      </c>
      <c r="C729" t="s">
        <v>1240</v>
      </c>
      <c r="D729" t="s">
        <v>1243</v>
      </c>
      <c r="E729" t="s">
        <v>31326</v>
      </c>
    </row>
    <row r="730" spans="1:5" x14ac:dyDescent="0.25">
      <c r="A730" t="s">
        <v>170</v>
      </c>
      <c r="B730" t="s">
        <v>1239</v>
      </c>
      <c r="C730" t="s">
        <v>1240</v>
      </c>
      <c r="D730" t="s">
        <v>1243</v>
      </c>
      <c r="E730" t="s">
        <v>31327</v>
      </c>
    </row>
    <row r="731" spans="1:5" x14ac:dyDescent="0.25">
      <c r="A731" t="s">
        <v>170</v>
      </c>
      <c r="B731" t="s">
        <v>1239</v>
      </c>
      <c r="C731" t="s">
        <v>1240</v>
      </c>
      <c r="D731" t="s">
        <v>1243</v>
      </c>
      <c r="E731" t="s">
        <v>31328</v>
      </c>
    </row>
    <row r="732" spans="1:5" x14ac:dyDescent="0.25">
      <c r="A732" t="s">
        <v>170</v>
      </c>
      <c r="B732" t="s">
        <v>1239</v>
      </c>
      <c r="C732" t="s">
        <v>1240</v>
      </c>
      <c r="D732" t="s">
        <v>1243</v>
      </c>
      <c r="E732" t="s">
        <v>31329</v>
      </c>
    </row>
    <row r="733" spans="1:5" x14ac:dyDescent="0.25">
      <c r="A733" t="s">
        <v>170</v>
      </c>
      <c r="B733" t="s">
        <v>1239</v>
      </c>
      <c r="C733" t="s">
        <v>1240</v>
      </c>
      <c r="D733" t="s">
        <v>1243</v>
      </c>
      <c r="E733" t="s">
        <v>31330</v>
      </c>
    </row>
    <row r="734" spans="1:5" x14ac:dyDescent="0.25">
      <c r="A734" t="s">
        <v>170</v>
      </c>
      <c r="B734" t="s">
        <v>1239</v>
      </c>
      <c r="C734" t="s">
        <v>1240</v>
      </c>
      <c r="D734" t="s">
        <v>1243</v>
      </c>
      <c r="E734" t="s">
        <v>31331</v>
      </c>
    </row>
    <row r="735" spans="1:5" x14ac:dyDescent="0.25">
      <c r="A735" t="s">
        <v>170</v>
      </c>
      <c r="B735" t="s">
        <v>1239</v>
      </c>
      <c r="C735" t="s">
        <v>1240</v>
      </c>
      <c r="D735" t="s">
        <v>1243</v>
      </c>
      <c r="E735" t="s">
        <v>31332</v>
      </c>
    </row>
    <row r="736" spans="1:5" x14ac:dyDescent="0.25">
      <c r="A736" t="s">
        <v>170</v>
      </c>
      <c r="B736" t="s">
        <v>1239</v>
      </c>
      <c r="C736" t="s">
        <v>1240</v>
      </c>
      <c r="D736" t="s">
        <v>1243</v>
      </c>
      <c r="E736" t="s">
        <v>31333</v>
      </c>
    </row>
    <row r="737" spans="1:5" x14ac:dyDescent="0.25">
      <c r="A737" t="s">
        <v>170</v>
      </c>
      <c r="B737" t="s">
        <v>1239</v>
      </c>
      <c r="C737" t="s">
        <v>1240</v>
      </c>
      <c r="D737" t="s">
        <v>10594</v>
      </c>
      <c r="E737" t="s">
        <v>31334</v>
      </c>
    </row>
    <row r="738" spans="1:5" x14ac:dyDescent="0.25">
      <c r="A738" t="s">
        <v>170</v>
      </c>
      <c r="B738" t="s">
        <v>2503</v>
      </c>
      <c r="C738" t="s">
        <v>2504</v>
      </c>
      <c r="D738" t="s">
        <v>2507</v>
      </c>
      <c r="E738" t="s">
        <v>31335</v>
      </c>
    </row>
    <row r="739" spans="1:5" x14ac:dyDescent="0.25">
      <c r="A739" t="s">
        <v>170</v>
      </c>
      <c r="B739" t="s">
        <v>2503</v>
      </c>
      <c r="C739" t="s">
        <v>2504</v>
      </c>
      <c r="D739" t="s">
        <v>2507</v>
      </c>
      <c r="E739" t="s">
        <v>31336</v>
      </c>
    </row>
    <row r="740" spans="1:5" x14ac:dyDescent="0.25">
      <c r="A740" t="s">
        <v>170</v>
      </c>
      <c r="B740" t="s">
        <v>2503</v>
      </c>
      <c r="C740" t="s">
        <v>2504</v>
      </c>
      <c r="D740" t="s">
        <v>2507</v>
      </c>
      <c r="E740" t="s">
        <v>31337</v>
      </c>
    </row>
    <row r="741" spans="1:5" x14ac:dyDescent="0.25">
      <c r="A741" t="s">
        <v>170</v>
      </c>
      <c r="B741" t="s">
        <v>2503</v>
      </c>
      <c r="C741" t="s">
        <v>2504</v>
      </c>
      <c r="D741" t="s">
        <v>2507</v>
      </c>
      <c r="E741" t="s">
        <v>31338</v>
      </c>
    </row>
    <row r="742" spans="1:5" x14ac:dyDescent="0.25">
      <c r="A742" t="s">
        <v>170</v>
      </c>
      <c r="B742" t="s">
        <v>2503</v>
      </c>
      <c r="C742" t="s">
        <v>2504</v>
      </c>
      <c r="D742" t="s">
        <v>2507</v>
      </c>
      <c r="E742" t="s">
        <v>27303</v>
      </c>
    </row>
    <row r="743" spans="1:5" x14ac:dyDescent="0.25">
      <c r="A743" t="s">
        <v>170</v>
      </c>
      <c r="B743" t="s">
        <v>2503</v>
      </c>
      <c r="C743" t="s">
        <v>2504</v>
      </c>
      <c r="D743" t="s">
        <v>2507</v>
      </c>
      <c r="E743" t="s">
        <v>27300</v>
      </c>
    </row>
    <row r="744" spans="1:5" x14ac:dyDescent="0.25">
      <c r="A744" t="s">
        <v>170</v>
      </c>
      <c r="B744" t="s">
        <v>2503</v>
      </c>
      <c r="C744" t="s">
        <v>2504</v>
      </c>
      <c r="D744" t="s">
        <v>2507</v>
      </c>
      <c r="E744" t="s">
        <v>27285</v>
      </c>
    </row>
    <row r="745" spans="1:5" x14ac:dyDescent="0.25">
      <c r="A745" t="s">
        <v>170</v>
      </c>
      <c r="B745" t="s">
        <v>2503</v>
      </c>
      <c r="C745" t="s">
        <v>2504</v>
      </c>
      <c r="D745" t="s">
        <v>2507</v>
      </c>
      <c r="E745" t="s">
        <v>27283</v>
      </c>
    </row>
    <row r="746" spans="1:5" x14ac:dyDescent="0.25">
      <c r="A746" t="s">
        <v>170</v>
      </c>
      <c r="B746" t="s">
        <v>2503</v>
      </c>
      <c r="C746" t="s">
        <v>2504</v>
      </c>
      <c r="D746" t="s">
        <v>2507</v>
      </c>
      <c r="E746" t="s">
        <v>31339</v>
      </c>
    </row>
    <row r="747" spans="1:5" x14ac:dyDescent="0.25">
      <c r="A747" t="s">
        <v>170</v>
      </c>
      <c r="B747" t="s">
        <v>2503</v>
      </c>
      <c r="C747" t="s">
        <v>2504</v>
      </c>
      <c r="D747" t="s">
        <v>2507</v>
      </c>
      <c r="E747" t="s">
        <v>31340</v>
      </c>
    </row>
    <row r="748" spans="1:5" x14ac:dyDescent="0.25">
      <c r="A748" t="s">
        <v>170</v>
      </c>
      <c r="B748" t="s">
        <v>2503</v>
      </c>
      <c r="C748" t="s">
        <v>2504</v>
      </c>
      <c r="D748" t="s">
        <v>2507</v>
      </c>
      <c r="E748" t="s">
        <v>27281</v>
      </c>
    </row>
    <row r="749" spans="1:5" x14ac:dyDescent="0.25">
      <c r="A749" t="s">
        <v>170</v>
      </c>
      <c r="B749" t="s">
        <v>2503</v>
      </c>
      <c r="C749" t="s">
        <v>2504</v>
      </c>
      <c r="D749" t="s">
        <v>2507</v>
      </c>
      <c r="E749" t="s">
        <v>31341</v>
      </c>
    </row>
    <row r="750" spans="1:5" x14ac:dyDescent="0.25">
      <c r="A750" t="s">
        <v>170</v>
      </c>
      <c r="B750" t="s">
        <v>2503</v>
      </c>
      <c r="C750" t="s">
        <v>2504</v>
      </c>
      <c r="D750" t="s">
        <v>2507</v>
      </c>
      <c r="E750" t="s">
        <v>27265</v>
      </c>
    </row>
    <row r="751" spans="1:5" x14ac:dyDescent="0.25">
      <c r="A751" t="s">
        <v>170</v>
      </c>
      <c r="B751" t="s">
        <v>2503</v>
      </c>
      <c r="C751" t="s">
        <v>2504</v>
      </c>
      <c r="D751" t="s">
        <v>2507</v>
      </c>
      <c r="E751" t="s">
        <v>27263</v>
      </c>
    </row>
    <row r="752" spans="1:5" x14ac:dyDescent="0.25">
      <c r="A752" t="s">
        <v>170</v>
      </c>
      <c r="B752" t="s">
        <v>2503</v>
      </c>
      <c r="C752" t="s">
        <v>2504</v>
      </c>
      <c r="D752" t="s">
        <v>2507</v>
      </c>
      <c r="E752" t="s">
        <v>27259</v>
      </c>
    </row>
    <row r="753" spans="1:5" x14ac:dyDescent="0.25">
      <c r="A753" t="s">
        <v>170</v>
      </c>
      <c r="B753" t="s">
        <v>2503</v>
      </c>
      <c r="C753" t="s">
        <v>2504</v>
      </c>
      <c r="D753" t="s">
        <v>2507</v>
      </c>
      <c r="E753" t="s">
        <v>27255</v>
      </c>
    </row>
    <row r="754" spans="1:5" x14ac:dyDescent="0.25">
      <c r="A754" t="s">
        <v>170</v>
      </c>
      <c r="B754" t="s">
        <v>2503</v>
      </c>
      <c r="C754" t="s">
        <v>2504</v>
      </c>
      <c r="D754" t="s">
        <v>2507</v>
      </c>
      <c r="E754" t="s">
        <v>31342</v>
      </c>
    </row>
    <row r="755" spans="1:5" x14ac:dyDescent="0.25">
      <c r="A755" t="s">
        <v>170</v>
      </c>
      <c r="B755" t="s">
        <v>16429</v>
      </c>
      <c r="C755" t="s">
        <v>16430</v>
      </c>
      <c r="D755" t="s">
        <v>16432</v>
      </c>
      <c r="E755" t="s">
        <v>31343</v>
      </c>
    </row>
    <row r="756" spans="1:5" x14ac:dyDescent="0.25">
      <c r="A756" t="s">
        <v>170</v>
      </c>
      <c r="B756" t="s">
        <v>16429</v>
      </c>
      <c r="C756" t="s">
        <v>16430</v>
      </c>
      <c r="D756" t="s">
        <v>16432</v>
      </c>
      <c r="E756" t="s">
        <v>31344</v>
      </c>
    </row>
    <row r="757" spans="1:5" x14ac:dyDescent="0.25">
      <c r="A757" t="s">
        <v>170</v>
      </c>
      <c r="B757" t="s">
        <v>16429</v>
      </c>
      <c r="C757" t="s">
        <v>16430</v>
      </c>
      <c r="D757" t="s">
        <v>16432</v>
      </c>
      <c r="E757" t="s">
        <v>31345</v>
      </c>
    </row>
    <row r="758" spans="1:5" x14ac:dyDescent="0.25">
      <c r="A758" t="s">
        <v>170</v>
      </c>
      <c r="B758" t="s">
        <v>16429</v>
      </c>
      <c r="C758" t="s">
        <v>16430</v>
      </c>
      <c r="D758" t="s">
        <v>16432</v>
      </c>
      <c r="E758" t="s">
        <v>31346</v>
      </c>
    </row>
    <row r="759" spans="1:5" x14ac:dyDescent="0.25">
      <c r="A759" t="s">
        <v>170</v>
      </c>
      <c r="B759" t="s">
        <v>16429</v>
      </c>
      <c r="C759" t="s">
        <v>16430</v>
      </c>
      <c r="D759" t="s">
        <v>16432</v>
      </c>
      <c r="E759" t="s">
        <v>31347</v>
      </c>
    </row>
    <row r="760" spans="1:5" x14ac:dyDescent="0.25">
      <c r="A760" t="s">
        <v>170</v>
      </c>
      <c r="B760" t="s">
        <v>16429</v>
      </c>
      <c r="C760" t="s">
        <v>16430</v>
      </c>
      <c r="D760" t="s">
        <v>16432</v>
      </c>
      <c r="E760" t="s">
        <v>31348</v>
      </c>
    </row>
    <row r="761" spans="1:5" x14ac:dyDescent="0.25">
      <c r="A761" t="s">
        <v>170</v>
      </c>
      <c r="B761" t="s">
        <v>16429</v>
      </c>
      <c r="C761" t="s">
        <v>16430</v>
      </c>
      <c r="D761" t="s">
        <v>16432</v>
      </c>
      <c r="E761" t="s">
        <v>31349</v>
      </c>
    </row>
    <row r="762" spans="1:5" x14ac:dyDescent="0.25">
      <c r="A762" t="s">
        <v>170</v>
      </c>
      <c r="B762" t="s">
        <v>16429</v>
      </c>
      <c r="C762" t="s">
        <v>16430</v>
      </c>
      <c r="D762" t="s">
        <v>16432</v>
      </c>
      <c r="E762" t="s">
        <v>31350</v>
      </c>
    </row>
    <row r="763" spans="1:5" x14ac:dyDescent="0.25">
      <c r="A763" t="s">
        <v>170</v>
      </c>
      <c r="B763" t="s">
        <v>16429</v>
      </c>
      <c r="C763" t="s">
        <v>16430</v>
      </c>
      <c r="D763" t="s">
        <v>16432</v>
      </c>
      <c r="E763" t="s">
        <v>31351</v>
      </c>
    </row>
    <row r="764" spans="1:5" x14ac:dyDescent="0.25">
      <c r="A764" t="s">
        <v>170</v>
      </c>
      <c r="B764" t="s">
        <v>16429</v>
      </c>
      <c r="C764" t="s">
        <v>16430</v>
      </c>
      <c r="D764" t="s">
        <v>16432</v>
      </c>
      <c r="E764" t="s">
        <v>31352</v>
      </c>
    </row>
    <row r="765" spans="1:5" x14ac:dyDescent="0.25">
      <c r="A765" t="s">
        <v>170</v>
      </c>
      <c r="B765" t="s">
        <v>16429</v>
      </c>
      <c r="C765" t="s">
        <v>16430</v>
      </c>
      <c r="D765" t="s">
        <v>16432</v>
      </c>
      <c r="E765" t="s">
        <v>31353</v>
      </c>
    </row>
    <row r="766" spans="1:5" x14ac:dyDescent="0.25">
      <c r="A766" t="s">
        <v>170</v>
      </c>
      <c r="B766" t="s">
        <v>16429</v>
      </c>
      <c r="C766" t="s">
        <v>16430</v>
      </c>
      <c r="D766" t="s">
        <v>16432</v>
      </c>
      <c r="E766" t="s">
        <v>31354</v>
      </c>
    </row>
    <row r="767" spans="1:5" x14ac:dyDescent="0.25">
      <c r="A767" t="s">
        <v>170</v>
      </c>
      <c r="B767" t="s">
        <v>16429</v>
      </c>
      <c r="C767" t="s">
        <v>16430</v>
      </c>
      <c r="D767" t="s">
        <v>16432</v>
      </c>
      <c r="E767" t="s">
        <v>31355</v>
      </c>
    </row>
    <row r="768" spans="1:5" x14ac:dyDescent="0.25">
      <c r="A768" t="s">
        <v>170</v>
      </c>
      <c r="B768" t="s">
        <v>16429</v>
      </c>
      <c r="C768" t="s">
        <v>16430</v>
      </c>
      <c r="D768" t="s">
        <v>16432</v>
      </c>
      <c r="E768" t="s">
        <v>31356</v>
      </c>
    </row>
    <row r="769" spans="1:5" x14ac:dyDescent="0.25">
      <c r="A769" t="s">
        <v>170</v>
      </c>
      <c r="B769" t="s">
        <v>16429</v>
      </c>
      <c r="C769" t="s">
        <v>16430</v>
      </c>
      <c r="D769" t="s">
        <v>16432</v>
      </c>
      <c r="E769" t="s">
        <v>31357</v>
      </c>
    </row>
    <row r="770" spans="1:5" x14ac:dyDescent="0.25">
      <c r="A770" t="s">
        <v>170</v>
      </c>
      <c r="B770" t="s">
        <v>16429</v>
      </c>
      <c r="C770" t="s">
        <v>16430</v>
      </c>
      <c r="D770" t="s">
        <v>16432</v>
      </c>
      <c r="E770" t="s">
        <v>31358</v>
      </c>
    </row>
    <row r="771" spans="1:5" x14ac:dyDescent="0.25">
      <c r="A771" t="s">
        <v>170</v>
      </c>
      <c r="B771" t="s">
        <v>16429</v>
      </c>
      <c r="C771" t="s">
        <v>16430</v>
      </c>
      <c r="D771" t="s">
        <v>16432</v>
      </c>
      <c r="E771" t="s">
        <v>31359</v>
      </c>
    </row>
    <row r="772" spans="1:5" x14ac:dyDescent="0.25">
      <c r="A772" t="s">
        <v>170</v>
      </c>
      <c r="B772" t="s">
        <v>16429</v>
      </c>
      <c r="C772" t="s">
        <v>16430</v>
      </c>
      <c r="D772" t="s">
        <v>16432</v>
      </c>
      <c r="E772" t="s">
        <v>31360</v>
      </c>
    </row>
    <row r="773" spans="1:5" x14ac:dyDescent="0.25">
      <c r="A773" t="s">
        <v>170</v>
      </c>
      <c r="B773" t="s">
        <v>16429</v>
      </c>
      <c r="C773" t="s">
        <v>16430</v>
      </c>
      <c r="D773" t="s">
        <v>16432</v>
      </c>
      <c r="E773" t="s">
        <v>31361</v>
      </c>
    </row>
    <row r="774" spans="1:5" x14ac:dyDescent="0.25">
      <c r="A774" t="s">
        <v>170</v>
      </c>
      <c r="B774" t="s">
        <v>16429</v>
      </c>
      <c r="C774" t="s">
        <v>16430</v>
      </c>
      <c r="D774" t="s">
        <v>16432</v>
      </c>
      <c r="E774" t="s">
        <v>31362</v>
      </c>
    </row>
    <row r="775" spans="1:5" x14ac:dyDescent="0.25">
      <c r="A775" t="s">
        <v>170</v>
      </c>
      <c r="B775" t="s">
        <v>16429</v>
      </c>
      <c r="C775" t="s">
        <v>16430</v>
      </c>
      <c r="D775" t="s">
        <v>16432</v>
      </c>
      <c r="E775" t="s">
        <v>31363</v>
      </c>
    </row>
    <row r="776" spans="1:5" x14ac:dyDescent="0.25">
      <c r="A776" t="s">
        <v>170</v>
      </c>
      <c r="B776" t="s">
        <v>16429</v>
      </c>
      <c r="C776" t="s">
        <v>16430</v>
      </c>
      <c r="D776" t="s">
        <v>16432</v>
      </c>
      <c r="E776" t="s">
        <v>31364</v>
      </c>
    </row>
    <row r="777" spans="1:5" x14ac:dyDescent="0.25">
      <c r="A777" t="s">
        <v>170</v>
      </c>
      <c r="B777" t="s">
        <v>16429</v>
      </c>
      <c r="C777" t="s">
        <v>16430</v>
      </c>
      <c r="D777" t="s">
        <v>16432</v>
      </c>
      <c r="E777" t="s">
        <v>31365</v>
      </c>
    </row>
    <row r="778" spans="1:5" x14ac:dyDescent="0.25">
      <c r="A778" t="s">
        <v>170</v>
      </c>
      <c r="B778" t="s">
        <v>16429</v>
      </c>
      <c r="C778" t="s">
        <v>16430</v>
      </c>
      <c r="D778" t="s">
        <v>16432</v>
      </c>
      <c r="E778" t="s">
        <v>31366</v>
      </c>
    </row>
    <row r="779" spans="1:5" x14ac:dyDescent="0.25">
      <c r="A779" t="s">
        <v>170</v>
      </c>
      <c r="B779" t="s">
        <v>16429</v>
      </c>
      <c r="C779" t="s">
        <v>16430</v>
      </c>
      <c r="D779" t="s">
        <v>16432</v>
      </c>
      <c r="E779" t="s">
        <v>31367</v>
      </c>
    </row>
    <row r="780" spans="1:5" x14ac:dyDescent="0.25">
      <c r="A780" t="s">
        <v>170</v>
      </c>
      <c r="B780" t="s">
        <v>16429</v>
      </c>
      <c r="C780" t="s">
        <v>16430</v>
      </c>
      <c r="D780" t="s">
        <v>16432</v>
      </c>
      <c r="E780" t="s">
        <v>31368</v>
      </c>
    </row>
    <row r="781" spans="1:5" x14ac:dyDescent="0.25">
      <c r="A781" t="s">
        <v>170</v>
      </c>
      <c r="B781" t="s">
        <v>16429</v>
      </c>
      <c r="C781" t="s">
        <v>16430</v>
      </c>
      <c r="D781" t="s">
        <v>16432</v>
      </c>
      <c r="E781" t="s">
        <v>31369</v>
      </c>
    </row>
    <row r="782" spans="1:5" x14ac:dyDescent="0.25">
      <c r="A782" t="s">
        <v>170</v>
      </c>
      <c r="B782" t="s">
        <v>16429</v>
      </c>
      <c r="C782" t="s">
        <v>16430</v>
      </c>
      <c r="D782" t="s">
        <v>16432</v>
      </c>
      <c r="E782" t="s">
        <v>31370</v>
      </c>
    </row>
    <row r="783" spans="1:5" x14ac:dyDescent="0.25">
      <c r="A783" t="s">
        <v>170</v>
      </c>
      <c r="B783" t="s">
        <v>16429</v>
      </c>
      <c r="C783" t="s">
        <v>16430</v>
      </c>
      <c r="D783" t="s">
        <v>16432</v>
      </c>
      <c r="E783" t="s">
        <v>31371</v>
      </c>
    </row>
    <row r="784" spans="1:5" x14ac:dyDescent="0.25">
      <c r="A784" t="s">
        <v>170</v>
      </c>
      <c r="B784" t="s">
        <v>16429</v>
      </c>
      <c r="C784" t="s">
        <v>16430</v>
      </c>
      <c r="D784" t="s">
        <v>16432</v>
      </c>
      <c r="E784" t="s">
        <v>31372</v>
      </c>
    </row>
    <row r="785" spans="1:5" x14ac:dyDescent="0.25">
      <c r="A785" t="s">
        <v>170</v>
      </c>
      <c r="B785" t="s">
        <v>2843</v>
      </c>
      <c r="C785" t="s">
        <v>2844</v>
      </c>
      <c r="D785" t="s">
        <v>10270</v>
      </c>
      <c r="E785" t="s">
        <v>31373</v>
      </c>
    </row>
    <row r="786" spans="1:5" x14ac:dyDescent="0.25">
      <c r="A786" t="s">
        <v>170</v>
      </c>
      <c r="B786" t="s">
        <v>2843</v>
      </c>
      <c r="C786" t="s">
        <v>2844</v>
      </c>
      <c r="D786" t="s">
        <v>10270</v>
      </c>
      <c r="E786" t="s">
        <v>31374</v>
      </c>
    </row>
    <row r="787" spans="1:5" x14ac:dyDescent="0.25">
      <c r="A787" t="s">
        <v>170</v>
      </c>
      <c r="B787" t="s">
        <v>2843</v>
      </c>
      <c r="C787" t="s">
        <v>2844</v>
      </c>
      <c r="D787" t="s">
        <v>10270</v>
      </c>
      <c r="E787" t="s">
        <v>31375</v>
      </c>
    </row>
    <row r="788" spans="1:5" x14ac:dyDescent="0.25">
      <c r="A788" t="s">
        <v>170</v>
      </c>
      <c r="B788" t="s">
        <v>2843</v>
      </c>
      <c r="C788" t="s">
        <v>2844</v>
      </c>
      <c r="D788" t="s">
        <v>10270</v>
      </c>
      <c r="E788" t="s">
        <v>31376</v>
      </c>
    </row>
    <row r="789" spans="1:5" x14ac:dyDescent="0.25">
      <c r="A789" t="s">
        <v>170</v>
      </c>
      <c r="B789" t="s">
        <v>2843</v>
      </c>
      <c r="C789" t="s">
        <v>2844</v>
      </c>
      <c r="D789" t="s">
        <v>10270</v>
      </c>
      <c r="E789" t="s">
        <v>31377</v>
      </c>
    </row>
    <row r="790" spans="1:5" x14ac:dyDescent="0.25">
      <c r="A790" t="s">
        <v>170</v>
      </c>
      <c r="B790" t="s">
        <v>2843</v>
      </c>
      <c r="C790" t="s">
        <v>2844</v>
      </c>
      <c r="D790" t="s">
        <v>10270</v>
      </c>
      <c r="E790" t="s">
        <v>31378</v>
      </c>
    </row>
    <row r="791" spans="1:5" x14ac:dyDescent="0.25">
      <c r="A791" t="s">
        <v>170</v>
      </c>
      <c r="B791" t="s">
        <v>2843</v>
      </c>
      <c r="C791" t="s">
        <v>2844</v>
      </c>
      <c r="D791" t="s">
        <v>10270</v>
      </c>
      <c r="E791" t="s">
        <v>31379</v>
      </c>
    </row>
    <row r="792" spans="1:5" x14ac:dyDescent="0.25">
      <c r="A792" t="s">
        <v>170</v>
      </c>
      <c r="B792" t="s">
        <v>2843</v>
      </c>
      <c r="C792" t="s">
        <v>2844</v>
      </c>
      <c r="D792" t="s">
        <v>10270</v>
      </c>
      <c r="E792" t="s">
        <v>31380</v>
      </c>
    </row>
    <row r="793" spans="1:5" x14ac:dyDescent="0.25">
      <c r="A793" t="s">
        <v>170</v>
      </c>
      <c r="B793" t="s">
        <v>2843</v>
      </c>
      <c r="C793" t="s">
        <v>2844</v>
      </c>
      <c r="D793" t="s">
        <v>10270</v>
      </c>
      <c r="E793" t="s">
        <v>31381</v>
      </c>
    </row>
    <row r="794" spans="1:5" x14ac:dyDescent="0.25">
      <c r="A794" t="s">
        <v>170</v>
      </c>
      <c r="B794" t="s">
        <v>2843</v>
      </c>
      <c r="C794" t="s">
        <v>2844</v>
      </c>
      <c r="D794" t="s">
        <v>10270</v>
      </c>
      <c r="E794" t="s">
        <v>31382</v>
      </c>
    </row>
    <row r="795" spans="1:5" x14ac:dyDescent="0.25">
      <c r="A795" t="s">
        <v>170</v>
      </c>
      <c r="B795" t="s">
        <v>2843</v>
      </c>
      <c r="C795" t="s">
        <v>2844</v>
      </c>
      <c r="D795" t="s">
        <v>10270</v>
      </c>
      <c r="E795" t="s">
        <v>31383</v>
      </c>
    </row>
    <row r="796" spans="1:5" x14ac:dyDescent="0.25">
      <c r="A796" t="s">
        <v>170</v>
      </c>
      <c r="B796" t="s">
        <v>2843</v>
      </c>
      <c r="C796" t="s">
        <v>2844</v>
      </c>
      <c r="D796" t="s">
        <v>10270</v>
      </c>
      <c r="E796" t="s">
        <v>31384</v>
      </c>
    </row>
    <row r="797" spans="1:5" x14ac:dyDescent="0.25">
      <c r="A797" t="s">
        <v>170</v>
      </c>
      <c r="B797" t="s">
        <v>2843</v>
      </c>
      <c r="C797" t="s">
        <v>2844</v>
      </c>
      <c r="D797" t="s">
        <v>10270</v>
      </c>
      <c r="E797" t="s">
        <v>31385</v>
      </c>
    </row>
    <row r="798" spans="1:5" x14ac:dyDescent="0.25">
      <c r="A798" t="s">
        <v>170</v>
      </c>
      <c r="B798" t="s">
        <v>2843</v>
      </c>
      <c r="C798" t="s">
        <v>2844</v>
      </c>
      <c r="D798" t="s">
        <v>10270</v>
      </c>
      <c r="E798" t="s">
        <v>31386</v>
      </c>
    </row>
    <row r="799" spans="1:5" x14ac:dyDescent="0.25">
      <c r="A799" t="s">
        <v>170</v>
      </c>
      <c r="B799" t="s">
        <v>2843</v>
      </c>
      <c r="C799" t="s">
        <v>2844</v>
      </c>
      <c r="D799" t="s">
        <v>10270</v>
      </c>
      <c r="E799" t="s">
        <v>31387</v>
      </c>
    </row>
    <row r="800" spans="1:5" x14ac:dyDescent="0.25">
      <c r="A800" t="s">
        <v>170</v>
      </c>
      <c r="B800" t="s">
        <v>2843</v>
      </c>
      <c r="C800" t="s">
        <v>2844</v>
      </c>
      <c r="D800" t="s">
        <v>10270</v>
      </c>
      <c r="E800" t="s">
        <v>31388</v>
      </c>
    </row>
    <row r="801" spans="1:5" x14ac:dyDescent="0.25">
      <c r="A801" t="s">
        <v>170</v>
      </c>
      <c r="B801" t="s">
        <v>2843</v>
      </c>
      <c r="C801" t="s">
        <v>2844</v>
      </c>
      <c r="D801" t="s">
        <v>10270</v>
      </c>
      <c r="E801" t="s">
        <v>31389</v>
      </c>
    </row>
    <row r="802" spans="1:5" x14ac:dyDescent="0.25">
      <c r="A802" t="s">
        <v>170</v>
      </c>
      <c r="B802" t="s">
        <v>2843</v>
      </c>
      <c r="C802" t="s">
        <v>2844</v>
      </c>
      <c r="D802" t="s">
        <v>10270</v>
      </c>
      <c r="E802" t="s">
        <v>31390</v>
      </c>
    </row>
    <row r="803" spans="1:5" x14ac:dyDescent="0.25">
      <c r="A803" t="s">
        <v>170</v>
      </c>
      <c r="B803" t="s">
        <v>2843</v>
      </c>
      <c r="C803" t="s">
        <v>2844</v>
      </c>
      <c r="D803" t="s">
        <v>10270</v>
      </c>
      <c r="E803" t="s">
        <v>31391</v>
      </c>
    </row>
    <row r="804" spans="1:5" x14ac:dyDescent="0.25">
      <c r="A804" t="s">
        <v>170</v>
      </c>
      <c r="B804" t="s">
        <v>2843</v>
      </c>
      <c r="C804" t="s">
        <v>2844</v>
      </c>
      <c r="D804" t="s">
        <v>10270</v>
      </c>
      <c r="E804" t="s">
        <v>31392</v>
      </c>
    </row>
    <row r="805" spans="1:5" x14ac:dyDescent="0.25">
      <c r="A805" t="s">
        <v>170</v>
      </c>
      <c r="B805" t="s">
        <v>2843</v>
      </c>
      <c r="C805" t="s">
        <v>2844</v>
      </c>
      <c r="D805" t="s">
        <v>10270</v>
      </c>
      <c r="E805" t="s">
        <v>31393</v>
      </c>
    </row>
    <row r="806" spans="1:5" x14ac:dyDescent="0.25">
      <c r="A806" t="s">
        <v>170</v>
      </c>
      <c r="B806" t="s">
        <v>2843</v>
      </c>
      <c r="C806" t="s">
        <v>2844</v>
      </c>
      <c r="D806" t="s">
        <v>10270</v>
      </c>
      <c r="E806" t="s">
        <v>31394</v>
      </c>
    </row>
    <row r="807" spans="1:5" x14ac:dyDescent="0.25">
      <c r="A807" t="s">
        <v>170</v>
      </c>
      <c r="B807" t="s">
        <v>2843</v>
      </c>
      <c r="C807" t="s">
        <v>2844</v>
      </c>
      <c r="D807" t="s">
        <v>10270</v>
      </c>
      <c r="E807" t="s">
        <v>31395</v>
      </c>
    </row>
    <row r="808" spans="1:5" x14ac:dyDescent="0.25">
      <c r="A808" t="s">
        <v>170</v>
      </c>
      <c r="B808" t="s">
        <v>2843</v>
      </c>
      <c r="C808" t="s">
        <v>2844</v>
      </c>
      <c r="D808" t="s">
        <v>10270</v>
      </c>
      <c r="E808" t="s">
        <v>31396</v>
      </c>
    </row>
    <row r="809" spans="1:5" x14ac:dyDescent="0.25">
      <c r="A809" t="s">
        <v>170</v>
      </c>
      <c r="B809" t="s">
        <v>2843</v>
      </c>
      <c r="C809" t="s">
        <v>2844</v>
      </c>
      <c r="D809" t="s">
        <v>10270</v>
      </c>
      <c r="E809" t="s">
        <v>31397</v>
      </c>
    </row>
    <row r="810" spans="1:5" x14ac:dyDescent="0.25">
      <c r="A810" t="s">
        <v>170</v>
      </c>
      <c r="B810" t="s">
        <v>2843</v>
      </c>
      <c r="C810" t="s">
        <v>2844</v>
      </c>
      <c r="D810" t="s">
        <v>10270</v>
      </c>
      <c r="E810" t="s">
        <v>31398</v>
      </c>
    </row>
    <row r="811" spans="1:5" x14ac:dyDescent="0.25">
      <c r="A811" t="s">
        <v>170</v>
      </c>
      <c r="B811" t="s">
        <v>2843</v>
      </c>
      <c r="C811" t="s">
        <v>2844</v>
      </c>
      <c r="D811" t="s">
        <v>10270</v>
      </c>
      <c r="E811" t="s">
        <v>31399</v>
      </c>
    </row>
    <row r="812" spans="1:5" x14ac:dyDescent="0.25">
      <c r="A812" t="s">
        <v>170</v>
      </c>
      <c r="B812" t="s">
        <v>2843</v>
      </c>
      <c r="C812" t="s">
        <v>2844</v>
      </c>
      <c r="D812" t="s">
        <v>10270</v>
      </c>
      <c r="E812" t="s">
        <v>31400</v>
      </c>
    </row>
    <row r="813" spans="1:5" x14ac:dyDescent="0.25">
      <c r="A813" t="s">
        <v>170</v>
      </c>
      <c r="B813" t="s">
        <v>2843</v>
      </c>
      <c r="C813" t="s">
        <v>2844</v>
      </c>
      <c r="D813" t="s">
        <v>10270</v>
      </c>
      <c r="E813" t="s">
        <v>31401</v>
      </c>
    </row>
    <row r="814" spans="1:5" x14ac:dyDescent="0.25">
      <c r="A814" t="s">
        <v>170</v>
      </c>
      <c r="B814" t="s">
        <v>2843</v>
      </c>
      <c r="C814" t="s">
        <v>2844</v>
      </c>
      <c r="D814" t="s">
        <v>10270</v>
      </c>
      <c r="E814" t="s">
        <v>31402</v>
      </c>
    </row>
    <row r="815" spans="1:5" x14ac:dyDescent="0.25">
      <c r="A815" t="s">
        <v>170</v>
      </c>
      <c r="B815" t="s">
        <v>2843</v>
      </c>
      <c r="C815" t="s">
        <v>2844</v>
      </c>
      <c r="D815" t="s">
        <v>10270</v>
      </c>
      <c r="E815" t="s">
        <v>31403</v>
      </c>
    </row>
    <row r="816" spans="1:5" x14ac:dyDescent="0.25">
      <c r="A816" t="s">
        <v>170</v>
      </c>
      <c r="B816" t="s">
        <v>2843</v>
      </c>
      <c r="C816" t="s">
        <v>2844</v>
      </c>
      <c r="D816" t="s">
        <v>10270</v>
      </c>
      <c r="E816" t="s">
        <v>31404</v>
      </c>
    </row>
    <row r="817" spans="1:5" x14ac:dyDescent="0.25">
      <c r="A817" t="s">
        <v>170</v>
      </c>
      <c r="B817" t="s">
        <v>2843</v>
      </c>
      <c r="C817" t="s">
        <v>2844</v>
      </c>
      <c r="D817" t="s">
        <v>10270</v>
      </c>
      <c r="E817" t="s">
        <v>31405</v>
      </c>
    </row>
    <row r="818" spans="1:5" x14ac:dyDescent="0.25">
      <c r="A818" t="s">
        <v>170</v>
      </c>
      <c r="B818" t="s">
        <v>2843</v>
      </c>
      <c r="C818" t="s">
        <v>2844</v>
      </c>
      <c r="D818" t="s">
        <v>10270</v>
      </c>
      <c r="E818" t="s">
        <v>31406</v>
      </c>
    </row>
    <row r="819" spans="1:5" x14ac:dyDescent="0.25">
      <c r="A819" t="s">
        <v>170</v>
      </c>
      <c r="B819" t="s">
        <v>2843</v>
      </c>
      <c r="C819" t="s">
        <v>2844</v>
      </c>
      <c r="D819" t="s">
        <v>10270</v>
      </c>
      <c r="E819" t="s">
        <v>31407</v>
      </c>
    </row>
    <row r="820" spans="1:5" x14ac:dyDescent="0.25">
      <c r="A820" t="s">
        <v>170</v>
      </c>
      <c r="B820" t="s">
        <v>2843</v>
      </c>
      <c r="C820" t="s">
        <v>2844</v>
      </c>
      <c r="D820" t="s">
        <v>10270</v>
      </c>
      <c r="E820" t="s">
        <v>31408</v>
      </c>
    </row>
    <row r="821" spans="1:5" x14ac:dyDescent="0.25">
      <c r="A821" t="s">
        <v>170</v>
      </c>
      <c r="B821" t="s">
        <v>2843</v>
      </c>
      <c r="C821" t="s">
        <v>2844</v>
      </c>
      <c r="D821" t="s">
        <v>10270</v>
      </c>
      <c r="E821" t="s">
        <v>31409</v>
      </c>
    </row>
    <row r="822" spans="1:5" x14ac:dyDescent="0.25">
      <c r="A822" t="s">
        <v>170</v>
      </c>
      <c r="B822" t="s">
        <v>2843</v>
      </c>
      <c r="C822" t="s">
        <v>2844</v>
      </c>
      <c r="D822" t="s">
        <v>10270</v>
      </c>
      <c r="E822" t="s">
        <v>31410</v>
      </c>
    </row>
    <row r="823" spans="1:5" x14ac:dyDescent="0.25">
      <c r="A823" t="s">
        <v>170</v>
      </c>
      <c r="B823" t="s">
        <v>2843</v>
      </c>
      <c r="C823" t="s">
        <v>2844</v>
      </c>
      <c r="D823" t="s">
        <v>10270</v>
      </c>
      <c r="E823" t="s">
        <v>31411</v>
      </c>
    </row>
    <row r="824" spans="1:5" x14ac:dyDescent="0.25">
      <c r="A824" t="s">
        <v>170</v>
      </c>
      <c r="B824" t="s">
        <v>2843</v>
      </c>
      <c r="C824" t="s">
        <v>2844</v>
      </c>
      <c r="D824" t="s">
        <v>10270</v>
      </c>
      <c r="E824" t="s">
        <v>31412</v>
      </c>
    </row>
    <row r="825" spans="1:5" x14ac:dyDescent="0.25">
      <c r="A825" t="s">
        <v>170</v>
      </c>
      <c r="B825" t="s">
        <v>2843</v>
      </c>
      <c r="C825" t="s">
        <v>2844</v>
      </c>
      <c r="D825" t="s">
        <v>10270</v>
      </c>
      <c r="E825" t="s">
        <v>31413</v>
      </c>
    </row>
    <row r="826" spans="1:5" x14ac:dyDescent="0.25">
      <c r="A826" t="s">
        <v>170</v>
      </c>
      <c r="B826" t="s">
        <v>10225</v>
      </c>
      <c r="C826" t="s">
        <v>10226</v>
      </c>
      <c r="D826" t="s">
        <v>10227</v>
      </c>
      <c r="E826" t="s">
        <v>31414</v>
      </c>
    </row>
    <row r="827" spans="1:5" x14ac:dyDescent="0.25">
      <c r="A827" t="s">
        <v>170</v>
      </c>
      <c r="B827" t="s">
        <v>10225</v>
      </c>
      <c r="C827" t="s">
        <v>10226</v>
      </c>
      <c r="D827" t="s">
        <v>10227</v>
      </c>
      <c r="E827" t="s">
        <v>31415</v>
      </c>
    </row>
    <row r="828" spans="1:5" x14ac:dyDescent="0.25">
      <c r="A828" t="s">
        <v>170</v>
      </c>
      <c r="B828" t="s">
        <v>10225</v>
      </c>
      <c r="C828" t="s">
        <v>10226</v>
      </c>
      <c r="D828" t="s">
        <v>10227</v>
      </c>
      <c r="E828" t="s">
        <v>31416</v>
      </c>
    </row>
    <row r="829" spans="1:5" x14ac:dyDescent="0.25">
      <c r="A829" t="s">
        <v>170</v>
      </c>
      <c r="B829" t="s">
        <v>10225</v>
      </c>
      <c r="C829" t="s">
        <v>10226</v>
      </c>
      <c r="D829" t="s">
        <v>10227</v>
      </c>
      <c r="E829" t="s">
        <v>31417</v>
      </c>
    </row>
    <row r="830" spans="1:5" x14ac:dyDescent="0.25">
      <c r="A830" t="s">
        <v>170</v>
      </c>
      <c r="B830" t="s">
        <v>10225</v>
      </c>
      <c r="C830" t="s">
        <v>10226</v>
      </c>
      <c r="D830" t="s">
        <v>10227</v>
      </c>
      <c r="E830" t="s">
        <v>31418</v>
      </c>
    </row>
    <row r="831" spans="1:5" x14ac:dyDescent="0.25">
      <c r="A831" t="s">
        <v>170</v>
      </c>
      <c r="B831" t="s">
        <v>10225</v>
      </c>
      <c r="C831" t="s">
        <v>10226</v>
      </c>
      <c r="D831" t="s">
        <v>10227</v>
      </c>
      <c r="E831" t="s">
        <v>31419</v>
      </c>
    </row>
    <row r="832" spans="1:5" x14ac:dyDescent="0.25">
      <c r="A832" t="s">
        <v>170</v>
      </c>
      <c r="B832" t="s">
        <v>10225</v>
      </c>
      <c r="C832" t="s">
        <v>10226</v>
      </c>
      <c r="D832" t="s">
        <v>10227</v>
      </c>
      <c r="E832" t="s">
        <v>31420</v>
      </c>
    </row>
    <row r="833" spans="1:5" x14ac:dyDescent="0.25">
      <c r="A833" t="s">
        <v>170</v>
      </c>
      <c r="B833" t="s">
        <v>10225</v>
      </c>
      <c r="C833" t="s">
        <v>10226</v>
      </c>
      <c r="D833" t="s">
        <v>10227</v>
      </c>
      <c r="E833" t="s">
        <v>28695</v>
      </c>
    </row>
    <row r="834" spans="1:5" x14ac:dyDescent="0.25">
      <c r="A834" t="s">
        <v>170</v>
      </c>
      <c r="B834" t="s">
        <v>10225</v>
      </c>
      <c r="C834" t="s">
        <v>10226</v>
      </c>
      <c r="D834" t="s">
        <v>10227</v>
      </c>
      <c r="E834" t="s">
        <v>31421</v>
      </c>
    </row>
    <row r="835" spans="1:5" x14ac:dyDescent="0.25">
      <c r="A835" t="s">
        <v>170</v>
      </c>
      <c r="B835" t="s">
        <v>10225</v>
      </c>
      <c r="C835" t="s">
        <v>10226</v>
      </c>
      <c r="D835" t="s">
        <v>10227</v>
      </c>
      <c r="E835" t="s">
        <v>31422</v>
      </c>
    </row>
    <row r="836" spans="1:5" x14ac:dyDescent="0.25">
      <c r="A836" t="s">
        <v>170</v>
      </c>
      <c r="B836" t="s">
        <v>10225</v>
      </c>
      <c r="C836" t="s">
        <v>10226</v>
      </c>
      <c r="D836" t="s">
        <v>10227</v>
      </c>
      <c r="E836" t="s">
        <v>31423</v>
      </c>
    </row>
    <row r="837" spans="1:5" x14ac:dyDescent="0.25">
      <c r="A837" t="s">
        <v>170</v>
      </c>
      <c r="B837" t="s">
        <v>10225</v>
      </c>
      <c r="C837" t="s">
        <v>10226</v>
      </c>
      <c r="D837" t="s">
        <v>10227</v>
      </c>
      <c r="E837" t="s">
        <v>31424</v>
      </c>
    </row>
    <row r="838" spans="1:5" x14ac:dyDescent="0.25">
      <c r="A838" t="s">
        <v>170</v>
      </c>
      <c r="B838" t="s">
        <v>10225</v>
      </c>
      <c r="C838" t="s">
        <v>10226</v>
      </c>
      <c r="D838" t="s">
        <v>10227</v>
      </c>
      <c r="E838" t="s">
        <v>31425</v>
      </c>
    </row>
    <row r="839" spans="1:5" x14ac:dyDescent="0.25">
      <c r="A839" t="s">
        <v>170</v>
      </c>
      <c r="B839" t="s">
        <v>384</v>
      </c>
      <c r="C839" t="s">
        <v>385</v>
      </c>
      <c r="D839" t="s">
        <v>388</v>
      </c>
      <c r="E839" t="s">
        <v>9987</v>
      </c>
    </row>
    <row r="840" spans="1:5" x14ac:dyDescent="0.25">
      <c r="A840" t="s">
        <v>170</v>
      </c>
      <c r="B840" t="s">
        <v>384</v>
      </c>
      <c r="C840" t="s">
        <v>385</v>
      </c>
      <c r="D840" t="s">
        <v>388</v>
      </c>
      <c r="E840" t="s">
        <v>31426</v>
      </c>
    </row>
    <row r="841" spans="1:5" x14ac:dyDescent="0.25">
      <c r="A841" t="s">
        <v>170</v>
      </c>
      <c r="B841" t="s">
        <v>384</v>
      </c>
      <c r="C841" t="s">
        <v>385</v>
      </c>
      <c r="D841" t="s">
        <v>388</v>
      </c>
      <c r="E841" t="s">
        <v>1686</v>
      </c>
    </row>
    <row r="842" spans="1:5" x14ac:dyDescent="0.25">
      <c r="A842" t="s">
        <v>170</v>
      </c>
      <c r="B842" t="s">
        <v>384</v>
      </c>
      <c r="C842" t="s">
        <v>385</v>
      </c>
      <c r="D842" t="s">
        <v>388</v>
      </c>
      <c r="E842" t="s">
        <v>1596</v>
      </c>
    </row>
    <row r="843" spans="1:5" x14ac:dyDescent="0.25">
      <c r="A843" t="s">
        <v>170</v>
      </c>
      <c r="B843" t="s">
        <v>384</v>
      </c>
      <c r="C843" t="s">
        <v>385</v>
      </c>
      <c r="D843" t="s">
        <v>388</v>
      </c>
      <c r="E843" t="s">
        <v>31427</v>
      </c>
    </row>
    <row r="844" spans="1:5" x14ac:dyDescent="0.25">
      <c r="A844" t="s">
        <v>170</v>
      </c>
      <c r="B844" t="s">
        <v>384</v>
      </c>
      <c r="C844" t="s">
        <v>385</v>
      </c>
      <c r="D844" t="s">
        <v>388</v>
      </c>
      <c r="E844" t="s">
        <v>1594</v>
      </c>
    </row>
    <row r="845" spans="1:5" x14ac:dyDescent="0.25">
      <c r="A845" t="s">
        <v>170</v>
      </c>
      <c r="B845" t="s">
        <v>384</v>
      </c>
      <c r="C845" t="s">
        <v>385</v>
      </c>
      <c r="D845" t="s">
        <v>388</v>
      </c>
      <c r="E845" t="s">
        <v>1721</v>
      </c>
    </row>
    <row r="846" spans="1:5" x14ac:dyDescent="0.25">
      <c r="A846" t="s">
        <v>170</v>
      </c>
      <c r="B846" t="s">
        <v>384</v>
      </c>
      <c r="C846" t="s">
        <v>385</v>
      </c>
      <c r="D846" t="s">
        <v>388</v>
      </c>
      <c r="E846" t="s">
        <v>31428</v>
      </c>
    </row>
    <row r="847" spans="1:5" x14ac:dyDescent="0.25">
      <c r="A847" t="s">
        <v>170</v>
      </c>
      <c r="B847" t="s">
        <v>384</v>
      </c>
      <c r="C847" t="s">
        <v>385</v>
      </c>
      <c r="D847" t="s">
        <v>388</v>
      </c>
      <c r="E847" t="s">
        <v>2350</v>
      </c>
    </row>
    <row r="848" spans="1:5" x14ac:dyDescent="0.25">
      <c r="A848" t="s">
        <v>170</v>
      </c>
      <c r="B848" t="s">
        <v>384</v>
      </c>
      <c r="C848" t="s">
        <v>385</v>
      </c>
      <c r="D848" t="s">
        <v>388</v>
      </c>
      <c r="E848" t="s">
        <v>1592</v>
      </c>
    </row>
    <row r="849" spans="1:5" x14ac:dyDescent="0.25">
      <c r="A849" t="s">
        <v>170</v>
      </c>
      <c r="B849" t="s">
        <v>9561</v>
      </c>
      <c r="C849" t="s">
        <v>9562</v>
      </c>
      <c r="D849" t="s">
        <v>31429</v>
      </c>
      <c r="E849" t="s">
        <v>1355</v>
      </c>
    </row>
    <row r="850" spans="1:5" x14ac:dyDescent="0.25">
      <c r="A850" t="s">
        <v>170</v>
      </c>
      <c r="B850" t="s">
        <v>9561</v>
      </c>
      <c r="C850" t="s">
        <v>9562</v>
      </c>
      <c r="D850" t="s">
        <v>9563</v>
      </c>
      <c r="E850" t="s">
        <v>31430</v>
      </c>
    </row>
    <row r="851" spans="1:5" x14ac:dyDescent="0.25">
      <c r="A851" t="s">
        <v>170</v>
      </c>
      <c r="B851" t="s">
        <v>9430</v>
      </c>
      <c r="C851" t="s">
        <v>9431</v>
      </c>
      <c r="D851" t="s">
        <v>31432</v>
      </c>
      <c r="E851" t="s">
        <v>31431</v>
      </c>
    </row>
    <row r="852" spans="1:5" x14ac:dyDescent="0.25">
      <c r="A852" t="s">
        <v>170</v>
      </c>
      <c r="B852" t="s">
        <v>9430</v>
      </c>
      <c r="C852" t="s">
        <v>9431</v>
      </c>
      <c r="D852" t="s">
        <v>9434</v>
      </c>
      <c r="E852" t="s">
        <v>31433</v>
      </c>
    </row>
    <row r="853" spans="1:5" x14ac:dyDescent="0.25">
      <c r="A853" t="s">
        <v>170</v>
      </c>
      <c r="B853" t="s">
        <v>9430</v>
      </c>
      <c r="C853" t="s">
        <v>9431</v>
      </c>
      <c r="D853" t="s">
        <v>9434</v>
      </c>
      <c r="E853" t="s">
        <v>9445</v>
      </c>
    </row>
    <row r="854" spans="1:5" x14ac:dyDescent="0.25">
      <c r="A854" t="s">
        <v>170</v>
      </c>
      <c r="B854" t="s">
        <v>9430</v>
      </c>
      <c r="C854" t="s">
        <v>9431</v>
      </c>
      <c r="D854" t="s">
        <v>5099</v>
      </c>
      <c r="E854" t="s">
        <v>9442</v>
      </c>
    </row>
    <row r="855" spans="1:5" x14ac:dyDescent="0.25">
      <c r="A855" t="s">
        <v>170</v>
      </c>
      <c r="B855" t="s">
        <v>9430</v>
      </c>
      <c r="C855" t="s">
        <v>9431</v>
      </c>
      <c r="D855" t="s">
        <v>5099</v>
      </c>
      <c r="E855" t="s">
        <v>31434</v>
      </c>
    </row>
    <row r="856" spans="1:5" x14ac:dyDescent="0.25">
      <c r="A856" t="s">
        <v>170</v>
      </c>
      <c r="B856" t="s">
        <v>9430</v>
      </c>
      <c r="C856" t="s">
        <v>9431</v>
      </c>
      <c r="D856" t="s">
        <v>5099</v>
      </c>
      <c r="E856" t="s">
        <v>9443</v>
      </c>
    </row>
    <row r="857" spans="1:5" x14ac:dyDescent="0.25">
      <c r="A857" t="s">
        <v>170</v>
      </c>
      <c r="B857" t="s">
        <v>9430</v>
      </c>
      <c r="C857" t="s">
        <v>9431</v>
      </c>
      <c r="D857" t="s">
        <v>5099</v>
      </c>
      <c r="E857" t="s">
        <v>9439</v>
      </c>
    </row>
    <row r="858" spans="1:5" x14ac:dyDescent="0.25">
      <c r="A858" t="s">
        <v>170</v>
      </c>
      <c r="B858" t="s">
        <v>9430</v>
      </c>
      <c r="C858" t="s">
        <v>9431</v>
      </c>
      <c r="D858" t="s">
        <v>9434</v>
      </c>
      <c r="E858" t="s">
        <v>9438</v>
      </c>
    </row>
    <row r="859" spans="1:5" x14ac:dyDescent="0.25">
      <c r="A859" t="s">
        <v>170</v>
      </c>
      <c r="B859" t="s">
        <v>9430</v>
      </c>
      <c r="C859" t="s">
        <v>9431</v>
      </c>
      <c r="D859" t="s">
        <v>5099</v>
      </c>
      <c r="E859" t="s">
        <v>31435</v>
      </c>
    </row>
    <row r="860" spans="1:5" x14ac:dyDescent="0.25">
      <c r="A860" t="s">
        <v>170</v>
      </c>
      <c r="B860" t="s">
        <v>9430</v>
      </c>
      <c r="C860" t="s">
        <v>9431</v>
      </c>
      <c r="D860" t="s">
        <v>9434</v>
      </c>
      <c r="E860" t="s">
        <v>9437</v>
      </c>
    </row>
    <row r="861" spans="1:5" x14ac:dyDescent="0.25">
      <c r="A861" t="s">
        <v>170</v>
      </c>
      <c r="B861" t="s">
        <v>9430</v>
      </c>
      <c r="C861" t="s">
        <v>9431</v>
      </c>
      <c r="D861" t="s">
        <v>9434</v>
      </c>
      <c r="E861" t="s">
        <v>9436</v>
      </c>
    </row>
    <row r="862" spans="1:5" x14ac:dyDescent="0.25">
      <c r="A862" t="s">
        <v>170</v>
      </c>
      <c r="B862" t="s">
        <v>9430</v>
      </c>
      <c r="C862" t="s">
        <v>9431</v>
      </c>
      <c r="D862" t="s">
        <v>5099</v>
      </c>
      <c r="E862" t="s">
        <v>31436</v>
      </c>
    </row>
    <row r="863" spans="1:5" x14ac:dyDescent="0.25">
      <c r="A863" t="s">
        <v>170</v>
      </c>
      <c r="B863" t="s">
        <v>9430</v>
      </c>
      <c r="C863" t="s">
        <v>9431</v>
      </c>
      <c r="D863" t="s">
        <v>9434</v>
      </c>
      <c r="E863" t="s">
        <v>9435</v>
      </c>
    </row>
    <row r="864" spans="1:5" x14ac:dyDescent="0.25">
      <c r="A864" t="s">
        <v>170</v>
      </c>
      <c r="B864" t="s">
        <v>9430</v>
      </c>
      <c r="C864" t="s">
        <v>9431</v>
      </c>
      <c r="D864" t="s">
        <v>5099</v>
      </c>
      <c r="E864" t="s">
        <v>9432</v>
      </c>
    </row>
    <row r="865" spans="1:5" x14ac:dyDescent="0.25">
      <c r="A865" t="s">
        <v>170</v>
      </c>
      <c r="B865" t="s">
        <v>9430</v>
      </c>
      <c r="C865" t="s">
        <v>9431</v>
      </c>
      <c r="D865" t="s">
        <v>5099</v>
      </c>
      <c r="E865" t="s">
        <v>9433</v>
      </c>
    </row>
    <row r="866" spans="1:5" x14ac:dyDescent="0.25">
      <c r="A866" t="s">
        <v>170</v>
      </c>
      <c r="B866" t="s">
        <v>9430</v>
      </c>
      <c r="C866" t="s">
        <v>9431</v>
      </c>
      <c r="D866" t="s">
        <v>5099</v>
      </c>
      <c r="E866" t="s">
        <v>31437</v>
      </c>
    </row>
    <row r="867" spans="1:5" x14ac:dyDescent="0.25">
      <c r="A867" t="s">
        <v>170</v>
      </c>
      <c r="B867" t="s">
        <v>13655</v>
      </c>
      <c r="C867" t="s">
        <v>13656</v>
      </c>
      <c r="D867" t="s">
        <v>13658</v>
      </c>
      <c r="E867" t="s">
        <v>31438</v>
      </c>
    </row>
    <row r="868" spans="1:5" x14ac:dyDescent="0.25">
      <c r="A868" t="s">
        <v>170</v>
      </c>
      <c r="B868" t="s">
        <v>13655</v>
      </c>
      <c r="C868" t="s">
        <v>13656</v>
      </c>
      <c r="D868" t="s">
        <v>13658</v>
      </c>
      <c r="E868" t="s">
        <v>31439</v>
      </c>
    </row>
    <row r="869" spans="1:5" x14ac:dyDescent="0.25">
      <c r="A869" t="s">
        <v>170</v>
      </c>
      <c r="B869" t="s">
        <v>13655</v>
      </c>
      <c r="C869" t="s">
        <v>13656</v>
      </c>
      <c r="D869" t="s">
        <v>13658</v>
      </c>
      <c r="E869" t="s">
        <v>31440</v>
      </c>
    </row>
    <row r="870" spans="1:5" x14ac:dyDescent="0.25">
      <c r="A870" t="s">
        <v>170</v>
      </c>
      <c r="B870" t="s">
        <v>13655</v>
      </c>
      <c r="C870" t="s">
        <v>13656</v>
      </c>
      <c r="D870" t="s">
        <v>25674</v>
      </c>
      <c r="E870" t="s">
        <v>31441</v>
      </c>
    </row>
    <row r="871" spans="1:5" x14ac:dyDescent="0.25">
      <c r="A871" t="s">
        <v>170</v>
      </c>
      <c r="B871" t="s">
        <v>9102</v>
      </c>
      <c r="C871" t="s">
        <v>9103</v>
      </c>
      <c r="D871" t="s">
        <v>9209</v>
      </c>
      <c r="E871" t="s">
        <v>31442</v>
      </c>
    </row>
    <row r="872" spans="1:5" x14ac:dyDescent="0.25">
      <c r="A872" t="s">
        <v>170</v>
      </c>
      <c r="B872" t="s">
        <v>9102</v>
      </c>
      <c r="C872" t="s">
        <v>9103</v>
      </c>
      <c r="D872" t="s">
        <v>9209</v>
      </c>
      <c r="E872" t="s">
        <v>31443</v>
      </c>
    </row>
    <row r="873" spans="1:5" x14ac:dyDescent="0.25">
      <c r="A873" t="s">
        <v>170</v>
      </c>
      <c r="B873" t="s">
        <v>9102</v>
      </c>
      <c r="C873" t="s">
        <v>9103</v>
      </c>
      <c r="D873" t="s">
        <v>9209</v>
      </c>
      <c r="E873" t="s">
        <v>9300</v>
      </c>
    </row>
    <row r="874" spans="1:5" x14ac:dyDescent="0.25">
      <c r="A874" t="s">
        <v>170</v>
      </c>
      <c r="B874" t="s">
        <v>9102</v>
      </c>
      <c r="C874" t="s">
        <v>9103</v>
      </c>
      <c r="D874" t="s">
        <v>9209</v>
      </c>
      <c r="E874" t="s">
        <v>31444</v>
      </c>
    </row>
    <row r="875" spans="1:5" x14ac:dyDescent="0.25">
      <c r="A875" t="s">
        <v>170</v>
      </c>
      <c r="B875" t="s">
        <v>9102</v>
      </c>
      <c r="C875" t="s">
        <v>9103</v>
      </c>
      <c r="D875" t="s">
        <v>9209</v>
      </c>
      <c r="E875" t="s">
        <v>31445</v>
      </c>
    </row>
    <row r="876" spans="1:5" x14ac:dyDescent="0.25">
      <c r="A876" t="s">
        <v>170</v>
      </c>
      <c r="B876" t="s">
        <v>9102</v>
      </c>
      <c r="C876" t="s">
        <v>9103</v>
      </c>
      <c r="D876" t="s">
        <v>9209</v>
      </c>
      <c r="E876" t="s">
        <v>31446</v>
      </c>
    </row>
    <row r="877" spans="1:5" x14ac:dyDescent="0.25">
      <c r="A877" t="s">
        <v>170</v>
      </c>
      <c r="B877" t="s">
        <v>9102</v>
      </c>
      <c r="C877" t="s">
        <v>9103</v>
      </c>
      <c r="D877" t="s">
        <v>9209</v>
      </c>
      <c r="E877" t="s">
        <v>31447</v>
      </c>
    </row>
    <row r="878" spans="1:5" x14ac:dyDescent="0.25">
      <c r="A878" t="s">
        <v>170</v>
      </c>
      <c r="B878" t="s">
        <v>9102</v>
      </c>
      <c r="C878" t="s">
        <v>9103</v>
      </c>
      <c r="D878" t="s">
        <v>9209</v>
      </c>
      <c r="E878" t="s">
        <v>9302</v>
      </c>
    </row>
    <row r="879" spans="1:5" x14ac:dyDescent="0.25">
      <c r="A879" t="s">
        <v>170</v>
      </c>
      <c r="B879" t="s">
        <v>9102</v>
      </c>
      <c r="C879" t="s">
        <v>9103</v>
      </c>
      <c r="D879" t="s">
        <v>9209</v>
      </c>
      <c r="E879" t="s">
        <v>9314</v>
      </c>
    </row>
    <row r="880" spans="1:5" x14ac:dyDescent="0.25">
      <c r="A880" t="s">
        <v>170</v>
      </c>
      <c r="B880" t="s">
        <v>9102</v>
      </c>
      <c r="C880" t="s">
        <v>9103</v>
      </c>
      <c r="D880" t="s">
        <v>9209</v>
      </c>
      <c r="E880" t="s">
        <v>9301</v>
      </c>
    </row>
    <row r="881" spans="1:5" x14ac:dyDescent="0.25">
      <c r="A881" t="s">
        <v>170</v>
      </c>
      <c r="B881" t="s">
        <v>9102</v>
      </c>
      <c r="C881" t="s">
        <v>9103</v>
      </c>
      <c r="D881" t="s">
        <v>9209</v>
      </c>
      <c r="E881" t="s">
        <v>9313</v>
      </c>
    </row>
    <row r="882" spans="1:5" x14ac:dyDescent="0.25">
      <c r="A882" t="s">
        <v>170</v>
      </c>
      <c r="B882" t="s">
        <v>9102</v>
      </c>
      <c r="C882" t="s">
        <v>9103</v>
      </c>
      <c r="D882" t="s">
        <v>9209</v>
      </c>
      <c r="E882" t="s">
        <v>31448</v>
      </c>
    </row>
    <row r="883" spans="1:5" x14ac:dyDescent="0.25">
      <c r="A883" t="s">
        <v>170</v>
      </c>
      <c r="B883" t="s">
        <v>9102</v>
      </c>
      <c r="C883" t="s">
        <v>9103</v>
      </c>
      <c r="D883" t="s">
        <v>9209</v>
      </c>
      <c r="E883" t="s">
        <v>31449</v>
      </c>
    </row>
    <row r="884" spans="1:5" x14ac:dyDescent="0.25">
      <c r="A884" t="s">
        <v>170</v>
      </c>
      <c r="B884" t="s">
        <v>9102</v>
      </c>
      <c r="C884" t="s">
        <v>9103</v>
      </c>
      <c r="D884" t="s">
        <v>9209</v>
      </c>
      <c r="E884" t="s">
        <v>31450</v>
      </c>
    </row>
    <row r="885" spans="1:5" x14ac:dyDescent="0.25">
      <c r="A885" t="s">
        <v>170</v>
      </c>
      <c r="B885" t="s">
        <v>9102</v>
      </c>
      <c r="C885" t="s">
        <v>9103</v>
      </c>
      <c r="D885" t="s">
        <v>9209</v>
      </c>
      <c r="E885" t="s">
        <v>31451</v>
      </c>
    </row>
    <row r="886" spans="1:5" x14ac:dyDescent="0.25">
      <c r="A886" t="s">
        <v>170</v>
      </c>
      <c r="B886" t="s">
        <v>9102</v>
      </c>
      <c r="C886" t="s">
        <v>9103</v>
      </c>
      <c r="D886" t="s">
        <v>9209</v>
      </c>
      <c r="E886" t="s">
        <v>31452</v>
      </c>
    </row>
    <row r="887" spans="1:5" x14ac:dyDescent="0.25">
      <c r="A887" t="s">
        <v>170</v>
      </c>
      <c r="B887" t="s">
        <v>9102</v>
      </c>
      <c r="C887" t="s">
        <v>9103</v>
      </c>
      <c r="D887" t="s">
        <v>9209</v>
      </c>
      <c r="E887" t="s">
        <v>9315</v>
      </c>
    </row>
    <row r="888" spans="1:5" x14ac:dyDescent="0.25">
      <c r="A888" t="s">
        <v>170</v>
      </c>
      <c r="B888" t="s">
        <v>9102</v>
      </c>
      <c r="C888" t="s">
        <v>9103</v>
      </c>
      <c r="D888" t="s">
        <v>9209</v>
      </c>
      <c r="E888" t="s">
        <v>31453</v>
      </c>
    </row>
    <row r="889" spans="1:5" x14ac:dyDescent="0.25">
      <c r="A889" t="s">
        <v>170</v>
      </c>
      <c r="B889" t="s">
        <v>9102</v>
      </c>
      <c r="C889" t="s">
        <v>9103</v>
      </c>
      <c r="D889" t="s">
        <v>9209</v>
      </c>
      <c r="E889" t="s">
        <v>9318</v>
      </c>
    </row>
    <row r="890" spans="1:5" x14ac:dyDescent="0.25">
      <c r="A890" t="s">
        <v>170</v>
      </c>
      <c r="B890" t="s">
        <v>9102</v>
      </c>
      <c r="C890" t="s">
        <v>9103</v>
      </c>
      <c r="D890" t="s">
        <v>9209</v>
      </c>
      <c r="E890" t="s">
        <v>31454</v>
      </c>
    </row>
    <row r="891" spans="1:5" x14ac:dyDescent="0.25">
      <c r="A891" t="s">
        <v>170</v>
      </c>
      <c r="B891" t="s">
        <v>9102</v>
      </c>
      <c r="C891" t="s">
        <v>9103</v>
      </c>
      <c r="D891" t="s">
        <v>9209</v>
      </c>
      <c r="E891" t="s">
        <v>9312</v>
      </c>
    </row>
    <row r="892" spans="1:5" x14ac:dyDescent="0.25">
      <c r="A892" t="s">
        <v>170</v>
      </c>
      <c r="B892" t="s">
        <v>9102</v>
      </c>
      <c r="C892" t="s">
        <v>9103</v>
      </c>
      <c r="D892" t="s">
        <v>9209</v>
      </c>
      <c r="E892" t="s">
        <v>9311</v>
      </c>
    </row>
    <row r="893" spans="1:5" x14ac:dyDescent="0.25">
      <c r="A893" t="s">
        <v>170</v>
      </c>
      <c r="B893" t="s">
        <v>9102</v>
      </c>
      <c r="C893" t="s">
        <v>9103</v>
      </c>
      <c r="D893" t="s">
        <v>9209</v>
      </c>
      <c r="E893" t="s">
        <v>9310</v>
      </c>
    </row>
    <row r="894" spans="1:5" x14ac:dyDescent="0.25">
      <c r="A894" t="s">
        <v>170</v>
      </c>
      <c r="B894" t="s">
        <v>9102</v>
      </c>
      <c r="C894" t="s">
        <v>9103</v>
      </c>
      <c r="D894" t="s">
        <v>9209</v>
      </c>
      <c r="E894" t="s">
        <v>9309</v>
      </c>
    </row>
    <row r="895" spans="1:5" x14ac:dyDescent="0.25">
      <c r="A895" t="s">
        <v>170</v>
      </c>
      <c r="B895" t="s">
        <v>9102</v>
      </c>
      <c r="C895" t="s">
        <v>9103</v>
      </c>
      <c r="D895" t="s">
        <v>9209</v>
      </c>
      <c r="E895" t="s">
        <v>31455</v>
      </c>
    </row>
    <row r="896" spans="1:5" x14ac:dyDescent="0.25">
      <c r="A896" t="s">
        <v>170</v>
      </c>
      <c r="B896" t="s">
        <v>9102</v>
      </c>
      <c r="C896" t="s">
        <v>9103</v>
      </c>
      <c r="D896" t="s">
        <v>9209</v>
      </c>
      <c r="E896" t="s">
        <v>9308</v>
      </c>
    </row>
    <row r="897" spans="1:5" x14ac:dyDescent="0.25">
      <c r="A897" t="s">
        <v>170</v>
      </c>
      <c r="B897" t="s">
        <v>9102</v>
      </c>
      <c r="C897" t="s">
        <v>9103</v>
      </c>
      <c r="D897" t="s">
        <v>9209</v>
      </c>
      <c r="E897" t="s">
        <v>31456</v>
      </c>
    </row>
    <row r="898" spans="1:5" x14ac:dyDescent="0.25">
      <c r="A898" t="s">
        <v>170</v>
      </c>
      <c r="B898" t="s">
        <v>9102</v>
      </c>
      <c r="C898" t="s">
        <v>9103</v>
      </c>
      <c r="D898" t="s">
        <v>9209</v>
      </c>
      <c r="E898" t="s">
        <v>9307</v>
      </c>
    </row>
    <row r="899" spans="1:5" x14ac:dyDescent="0.25">
      <c r="A899" t="s">
        <v>170</v>
      </c>
      <c r="B899" t="s">
        <v>9102</v>
      </c>
      <c r="C899" t="s">
        <v>9103</v>
      </c>
      <c r="D899" t="s">
        <v>9209</v>
      </c>
      <c r="E899" t="s">
        <v>31457</v>
      </c>
    </row>
    <row r="900" spans="1:5" x14ac:dyDescent="0.25">
      <c r="A900" t="s">
        <v>170</v>
      </c>
      <c r="B900" t="s">
        <v>9102</v>
      </c>
      <c r="C900" t="s">
        <v>9103</v>
      </c>
      <c r="D900" t="s">
        <v>9209</v>
      </c>
      <c r="E900" t="s">
        <v>31458</v>
      </c>
    </row>
    <row r="901" spans="1:5" x14ac:dyDescent="0.25">
      <c r="A901" t="s">
        <v>170</v>
      </c>
      <c r="B901" t="s">
        <v>9102</v>
      </c>
      <c r="C901" t="s">
        <v>9103</v>
      </c>
      <c r="D901" t="s">
        <v>9209</v>
      </c>
      <c r="E901" t="s">
        <v>31459</v>
      </c>
    </row>
    <row r="902" spans="1:5" x14ac:dyDescent="0.25">
      <c r="A902" t="s">
        <v>170</v>
      </c>
      <c r="B902" t="s">
        <v>9102</v>
      </c>
      <c r="C902" t="s">
        <v>9103</v>
      </c>
      <c r="D902" t="s">
        <v>9209</v>
      </c>
      <c r="E902" t="s">
        <v>9306</v>
      </c>
    </row>
    <row r="903" spans="1:5" x14ac:dyDescent="0.25">
      <c r="A903" t="s">
        <v>170</v>
      </c>
      <c r="B903" t="s">
        <v>9102</v>
      </c>
      <c r="C903" t="s">
        <v>9103</v>
      </c>
      <c r="D903" t="s">
        <v>9209</v>
      </c>
      <c r="E903" t="s">
        <v>31460</v>
      </c>
    </row>
    <row r="904" spans="1:5" x14ac:dyDescent="0.25">
      <c r="A904" t="s">
        <v>170</v>
      </c>
      <c r="B904" t="s">
        <v>9102</v>
      </c>
      <c r="C904" t="s">
        <v>9103</v>
      </c>
      <c r="D904" t="s">
        <v>9209</v>
      </c>
      <c r="E904" t="s">
        <v>9304</v>
      </c>
    </row>
    <row r="905" spans="1:5" x14ac:dyDescent="0.25">
      <c r="A905" t="s">
        <v>170</v>
      </c>
      <c r="B905" t="s">
        <v>9102</v>
      </c>
      <c r="C905" t="s">
        <v>9103</v>
      </c>
      <c r="D905" t="s">
        <v>9209</v>
      </c>
      <c r="E905" t="s">
        <v>9303</v>
      </c>
    </row>
    <row r="906" spans="1:5" x14ac:dyDescent="0.25">
      <c r="A906" t="s">
        <v>170</v>
      </c>
      <c r="B906" t="s">
        <v>9102</v>
      </c>
      <c r="C906" t="s">
        <v>9103</v>
      </c>
      <c r="D906" t="s">
        <v>9209</v>
      </c>
      <c r="E906" t="s">
        <v>31461</v>
      </c>
    </row>
    <row r="907" spans="1:5" x14ac:dyDescent="0.25">
      <c r="A907" t="s">
        <v>170</v>
      </c>
      <c r="B907" t="s">
        <v>9102</v>
      </c>
      <c r="C907" t="s">
        <v>9103</v>
      </c>
      <c r="D907" t="s">
        <v>9209</v>
      </c>
      <c r="E907" t="s">
        <v>9317</v>
      </c>
    </row>
    <row r="908" spans="1:5" x14ac:dyDescent="0.25">
      <c r="A908" t="s">
        <v>170</v>
      </c>
      <c r="B908" t="s">
        <v>9102</v>
      </c>
      <c r="C908" t="s">
        <v>9103</v>
      </c>
      <c r="D908" t="s">
        <v>9209</v>
      </c>
      <c r="E908" t="s">
        <v>31462</v>
      </c>
    </row>
    <row r="909" spans="1:5" x14ac:dyDescent="0.25">
      <c r="A909" t="s">
        <v>170</v>
      </c>
      <c r="B909" t="s">
        <v>9102</v>
      </c>
      <c r="C909" t="s">
        <v>9103</v>
      </c>
      <c r="D909" t="s">
        <v>9209</v>
      </c>
      <c r="E909" t="s">
        <v>31463</v>
      </c>
    </row>
    <row r="910" spans="1:5" x14ac:dyDescent="0.25">
      <c r="A910" t="s">
        <v>170</v>
      </c>
      <c r="B910" t="s">
        <v>9102</v>
      </c>
      <c r="C910" t="s">
        <v>9103</v>
      </c>
      <c r="D910" t="s">
        <v>9209</v>
      </c>
      <c r="E910" t="s">
        <v>9316</v>
      </c>
    </row>
    <row r="911" spans="1:5" x14ac:dyDescent="0.25">
      <c r="A911" t="s">
        <v>170</v>
      </c>
      <c r="B911" t="s">
        <v>9102</v>
      </c>
      <c r="C911" t="s">
        <v>9103</v>
      </c>
      <c r="D911" t="s">
        <v>9209</v>
      </c>
      <c r="E911" t="s">
        <v>9305</v>
      </c>
    </row>
    <row r="912" spans="1:5" x14ac:dyDescent="0.25">
      <c r="A912" t="s">
        <v>170</v>
      </c>
      <c r="B912" t="s">
        <v>9102</v>
      </c>
      <c r="C912" t="s">
        <v>9103</v>
      </c>
      <c r="D912" t="s">
        <v>9209</v>
      </c>
      <c r="E912" t="s">
        <v>9294</v>
      </c>
    </row>
    <row r="913" spans="1:5" x14ac:dyDescent="0.25">
      <c r="A913" t="s">
        <v>170</v>
      </c>
      <c r="B913" t="s">
        <v>9102</v>
      </c>
      <c r="C913" t="s">
        <v>9103</v>
      </c>
      <c r="D913" t="s">
        <v>9209</v>
      </c>
      <c r="E913" t="s">
        <v>31464</v>
      </c>
    </row>
    <row r="914" spans="1:5" x14ac:dyDescent="0.25">
      <c r="A914" t="s">
        <v>170</v>
      </c>
      <c r="B914" t="s">
        <v>9102</v>
      </c>
      <c r="C914" t="s">
        <v>9103</v>
      </c>
      <c r="D914" t="s">
        <v>9209</v>
      </c>
      <c r="E914" t="s">
        <v>31465</v>
      </c>
    </row>
    <row r="915" spans="1:5" x14ac:dyDescent="0.25">
      <c r="A915" t="s">
        <v>170</v>
      </c>
      <c r="B915" t="s">
        <v>9102</v>
      </c>
      <c r="C915" t="s">
        <v>9103</v>
      </c>
      <c r="D915" t="s">
        <v>9209</v>
      </c>
      <c r="E915" t="s">
        <v>9299</v>
      </c>
    </row>
    <row r="916" spans="1:5" x14ac:dyDescent="0.25">
      <c r="A916" t="s">
        <v>170</v>
      </c>
      <c r="B916" t="s">
        <v>9102</v>
      </c>
      <c r="C916" t="s">
        <v>9103</v>
      </c>
      <c r="D916" t="s">
        <v>9209</v>
      </c>
      <c r="E916" t="s">
        <v>31466</v>
      </c>
    </row>
    <row r="917" spans="1:5" x14ac:dyDescent="0.25">
      <c r="A917" t="s">
        <v>170</v>
      </c>
      <c r="B917" t="s">
        <v>9102</v>
      </c>
      <c r="C917" t="s">
        <v>9103</v>
      </c>
      <c r="D917" t="s">
        <v>9209</v>
      </c>
      <c r="E917" t="s">
        <v>31467</v>
      </c>
    </row>
    <row r="918" spans="1:5" x14ac:dyDescent="0.25">
      <c r="A918" t="s">
        <v>170</v>
      </c>
      <c r="B918" t="s">
        <v>9102</v>
      </c>
      <c r="C918" t="s">
        <v>9103</v>
      </c>
      <c r="D918" t="s">
        <v>9209</v>
      </c>
      <c r="E918" t="s">
        <v>9295</v>
      </c>
    </row>
    <row r="919" spans="1:5" x14ac:dyDescent="0.25">
      <c r="A919" t="s">
        <v>170</v>
      </c>
      <c r="B919" t="s">
        <v>9102</v>
      </c>
      <c r="C919" t="s">
        <v>9103</v>
      </c>
      <c r="D919" t="s">
        <v>9209</v>
      </c>
      <c r="E919" t="s">
        <v>31468</v>
      </c>
    </row>
    <row r="920" spans="1:5" x14ac:dyDescent="0.25">
      <c r="A920" t="s">
        <v>170</v>
      </c>
      <c r="B920" t="s">
        <v>9102</v>
      </c>
      <c r="C920" t="s">
        <v>9103</v>
      </c>
      <c r="D920" t="s">
        <v>9209</v>
      </c>
      <c r="E920" t="s">
        <v>9298</v>
      </c>
    </row>
    <row r="921" spans="1:5" x14ac:dyDescent="0.25">
      <c r="A921" t="s">
        <v>170</v>
      </c>
      <c r="B921" t="s">
        <v>9102</v>
      </c>
      <c r="C921" t="s">
        <v>9103</v>
      </c>
      <c r="D921" t="s">
        <v>9209</v>
      </c>
      <c r="E921" t="s">
        <v>9289</v>
      </c>
    </row>
    <row r="922" spans="1:5" x14ac:dyDescent="0.25">
      <c r="A922" t="s">
        <v>170</v>
      </c>
      <c r="B922" t="s">
        <v>9102</v>
      </c>
      <c r="C922" t="s">
        <v>9103</v>
      </c>
      <c r="D922" t="s">
        <v>9209</v>
      </c>
      <c r="E922" t="s">
        <v>31469</v>
      </c>
    </row>
    <row r="923" spans="1:5" x14ac:dyDescent="0.25">
      <c r="A923" t="s">
        <v>170</v>
      </c>
      <c r="B923" t="s">
        <v>9102</v>
      </c>
      <c r="C923" t="s">
        <v>9103</v>
      </c>
      <c r="D923" t="s">
        <v>9209</v>
      </c>
      <c r="E923" t="s">
        <v>31470</v>
      </c>
    </row>
    <row r="924" spans="1:5" x14ac:dyDescent="0.25">
      <c r="A924" t="s">
        <v>170</v>
      </c>
      <c r="B924" t="s">
        <v>9102</v>
      </c>
      <c r="C924" t="s">
        <v>9103</v>
      </c>
      <c r="D924" t="s">
        <v>9209</v>
      </c>
      <c r="E924" t="s">
        <v>31471</v>
      </c>
    </row>
    <row r="925" spans="1:5" x14ac:dyDescent="0.25">
      <c r="A925" t="s">
        <v>170</v>
      </c>
      <c r="B925" t="s">
        <v>9102</v>
      </c>
      <c r="C925" t="s">
        <v>9103</v>
      </c>
      <c r="D925" t="s">
        <v>9209</v>
      </c>
      <c r="E925" t="s">
        <v>31472</v>
      </c>
    </row>
    <row r="926" spans="1:5" x14ac:dyDescent="0.25">
      <c r="A926" t="s">
        <v>170</v>
      </c>
      <c r="B926" t="s">
        <v>9102</v>
      </c>
      <c r="C926" t="s">
        <v>9103</v>
      </c>
      <c r="D926" t="s">
        <v>9209</v>
      </c>
      <c r="E926" t="s">
        <v>9297</v>
      </c>
    </row>
    <row r="927" spans="1:5" x14ac:dyDescent="0.25">
      <c r="A927" t="s">
        <v>170</v>
      </c>
      <c r="B927" t="s">
        <v>9102</v>
      </c>
      <c r="C927" t="s">
        <v>9103</v>
      </c>
      <c r="D927" t="s">
        <v>9209</v>
      </c>
      <c r="E927" t="s">
        <v>31473</v>
      </c>
    </row>
    <row r="928" spans="1:5" x14ac:dyDescent="0.25">
      <c r="A928" t="s">
        <v>170</v>
      </c>
      <c r="B928" t="s">
        <v>9102</v>
      </c>
      <c r="C928" t="s">
        <v>9103</v>
      </c>
      <c r="D928" t="s">
        <v>9104</v>
      </c>
      <c r="E928" t="s">
        <v>9293</v>
      </c>
    </row>
    <row r="929" spans="1:5" x14ac:dyDescent="0.25">
      <c r="A929" t="s">
        <v>170</v>
      </c>
      <c r="B929" t="s">
        <v>9102</v>
      </c>
      <c r="C929" t="s">
        <v>9103</v>
      </c>
      <c r="D929" t="s">
        <v>9209</v>
      </c>
      <c r="E929" t="s">
        <v>9296</v>
      </c>
    </row>
    <row r="930" spans="1:5" x14ac:dyDescent="0.25">
      <c r="A930" t="s">
        <v>170</v>
      </c>
      <c r="B930" t="s">
        <v>9102</v>
      </c>
      <c r="C930" t="s">
        <v>9103</v>
      </c>
      <c r="D930" t="s">
        <v>9209</v>
      </c>
      <c r="E930" t="s">
        <v>31474</v>
      </c>
    </row>
    <row r="931" spans="1:5" x14ac:dyDescent="0.25">
      <c r="A931" t="s">
        <v>170</v>
      </c>
      <c r="B931" t="s">
        <v>9102</v>
      </c>
      <c r="C931" t="s">
        <v>9103</v>
      </c>
      <c r="D931" t="s">
        <v>9209</v>
      </c>
      <c r="E931" t="s">
        <v>31475</v>
      </c>
    </row>
    <row r="932" spans="1:5" x14ac:dyDescent="0.25">
      <c r="A932" t="s">
        <v>170</v>
      </c>
      <c r="B932" t="s">
        <v>9102</v>
      </c>
      <c r="C932" t="s">
        <v>9103</v>
      </c>
      <c r="D932" t="s">
        <v>9209</v>
      </c>
      <c r="E932" t="s">
        <v>31476</v>
      </c>
    </row>
    <row r="933" spans="1:5" x14ac:dyDescent="0.25">
      <c r="A933" t="s">
        <v>170</v>
      </c>
      <c r="B933" t="s">
        <v>9102</v>
      </c>
      <c r="C933" t="s">
        <v>9103</v>
      </c>
      <c r="D933" t="s">
        <v>9209</v>
      </c>
      <c r="E933" t="s">
        <v>31477</v>
      </c>
    </row>
    <row r="934" spans="1:5" x14ac:dyDescent="0.25">
      <c r="A934" t="s">
        <v>170</v>
      </c>
      <c r="B934" t="s">
        <v>9102</v>
      </c>
      <c r="C934" t="s">
        <v>9103</v>
      </c>
      <c r="D934" t="s">
        <v>9209</v>
      </c>
      <c r="E934" t="s">
        <v>31478</v>
      </c>
    </row>
    <row r="935" spans="1:5" x14ac:dyDescent="0.25">
      <c r="A935" t="s">
        <v>170</v>
      </c>
      <c r="B935" t="s">
        <v>9102</v>
      </c>
      <c r="C935" t="s">
        <v>9103</v>
      </c>
      <c r="D935" t="s">
        <v>9209</v>
      </c>
      <c r="E935" t="s">
        <v>31479</v>
      </c>
    </row>
    <row r="936" spans="1:5" x14ac:dyDescent="0.25">
      <c r="A936" t="s">
        <v>170</v>
      </c>
      <c r="B936" t="s">
        <v>9102</v>
      </c>
      <c r="C936" t="s">
        <v>9103</v>
      </c>
      <c r="D936" t="s">
        <v>9209</v>
      </c>
      <c r="E936" t="s">
        <v>9288</v>
      </c>
    </row>
    <row r="937" spans="1:5" x14ac:dyDescent="0.25">
      <c r="A937" t="s">
        <v>170</v>
      </c>
      <c r="B937" t="s">
        <v>9102</v>
      </c>
      <c r="C937" t="s">
        <v>9103</v>
      </c>
      <c r="D937" t="s">
        <v>9209</v>
      </c>
      <c r="E937" t="s">
        <v>31480</v>
      </c>
    </row>
    <row r="938" spans="1:5" x14ac:dyDescent="0.25">
      <c r="A938" t="s">
        <v>170</v>
      </c>
      <c r="B938" t="s">
        <v>9102</v>
      </c>
      <c r="C938" t="s">
        <v>9103</v>
      </c>
      <c r="D938" t="s">
        <v>9209</v>
      </c>
      <c r="E938" t="s">
        <v>31481</v>
      </c>
    </row>
    <row r="939" spans="1:5" x14ac:dyDescent="0.25">
      <c r="A939" t="s">
        <v>170</v>
      </c>
      <c r="B939" t="s">
        <v>9102</v>
      </c>
      <c r="C939" t="s">
        <v>9103</v>
      </c>
      <c r="D939" t="s">
        <v>9209</v>
      </c>
      <c r="E939" t="s">
        <v>31482</v>
      </c>
    </row>
    <row r="940" spans="1:5" x14ac:dyDescent="0.25">
      <c r="A940" t="s">
        <v>170</v>
      </c>
      <c r="B940" t="s">
        <v>9102</v>
      </c>
      <c r="C940" t="s">
        <v>9103</v>
      </c>
      <c r="D940" t="s">
        <v>9209</v>
      </c>
      <c r="E940" t="s">
        <v>31483</v>
      </c>
    </row>
    <row r="941" spans="1:5" x14ac:dyDescent="0.25">
      <c r="A941" t="s">
        <v>170</v>
      </c>
      <c r="B941" t="s">
        <v>9102</v>
      </c>
      <c r="C941" t="s">
        <v>9103</v>
      </c>
      <c r="D941" t="s">
        <v>9209</v>
      </c>
      <c r="E941" t="s">
        <v>31484</v>
      </c>
    </row>
    <row r="942" spans="1:5" x14ac:dyDescent="0.25">
      <c r="A942" t="s">
        <v>170</v>
      </c>
      <c r="B942" t="s">
        <v>9102</v>
      </c>
      <c r="C942" t="s">
        <v>9103</v>
      </c>
      <c r="D942" t="s">
        <v>9209</v>
      </c>
      <c r="E942" t="s">
        <v>31485</v>
      </c>
    </row>
    <row r="943" spans="1:5" x14ac:dyDescent="0.25">
      <c r="A943" t="s">
        <v>170</v>
      </c>
      <c r="B943" t="s">
        <v>9102</v>
      </c>
      <c r="C943" t="s">
        <v>9103</v>
      </c>
      <c r="D943" t="s">
        <v>9209</v>
      </c>
      <c r="E943" t="s">
        <v>31486</v>
      </c>
    </row>
    <row r="944" spans="1:5" x14ac:dyDescent="0.25">
      <c r="A944" t="s">
        <v>170</v>
      </c>
      <c r="B944" t="s">
        <v>9102</v>
      </c>
      <c r="C944" t="s">
        <v>9103</v>
      </c>
      <c r="D944" t="s">
        <v>9209</v>
      </c>
      <c r="E944" t="s">
        <v>31487</v>
      </c>
    </row>
    <row r="945" spans="1:5" x14ac:dyDescent="0.25">
      <c r="A945" t="s">
        <v>170</v>
      </c>
      <c r="B945" t="s">
        <v>9102</v>
      </c>
      <c r="C945" t="s">
        <v>9103</v>
      </c>
      <c r="D945" t="s">
        <v>9209</v>
      </c>
      <c r="E945" t="s">
        <v>31488</v>
      </c>
    </row>
    <row r="946" spans="1:5" x14ac:dyDescent="0.25">
      <c r="A946" t="s">
        <v>170</v>
      </c>
      <c r="B946" t="s">
        <v>9102</v>
      </c>
      <c r="C946" t="s">
        <v>9103</v>
      </c>
      <c r="D946" t="s">
        <v>9209</v>
      </c>
      <c r="E946" t="s">
        <v>31489</v>
      </c>
    </row>
    <row r="947" spans="1:5" x14ac:dyDescent="0.25">
      <c r="A947" t="s">
        <v>170</v>
      </c>
      <c r="B947" t="s">
        <v>9102</v>
      </c>
      <c r="C947" t="s">
        <v>9103</v>
      </c>
      <c r="D947" t="s">
        <v>9209</v>
      </c>
      <c r="E947" t="s">
        <v>31490</v>
      </c>
    </row>
    <row r="948" spans="1:5" x14ac:dyDescent="0.25">
      <c r="A948" t="s">
        <v>170</v>
      </c>
      <c r="B948" t="s">
        <v>9102</v>
      </c>
      <c r="C948" t="s">
        <v>9103</v>
      </c>
      <c r="D948" t="s">
        <v>9209</v>
      </c>
      <c r="E948" t="s">
        <v>31491</v>
      </c>
    </row>
    <row r="949" spans="1:5" x14ac:dyDescent="0.25">
      <c r="A949" t="s">
        <v>170</v>
      </c>
      <c r="B949" t="s">
        <v>9102</v>
      </c>
      <c r="C949" t="s">
        <v>9103</v>
      </c>
      <c r="D949" t="s">
        <v>9209</v>
      </c>
      <c r="E949" t="s">
        <v>31492</v>
      </c>
    </row>
    <row r="950" spans="1:5" x14ac:dyDescent="0.25">
      <c r="A950" t="s">
        <v>170</v>
      </c>
      <c r="B950" t="s">
        <v>9102</v>
      </c>
      <c r="C950" t="s">
        <v>9103</v>
      </c>
      <c r="D950" t="s">
        <v>9209</v>
      </c>
      <c r="E950" t="s">
        <v>31493</v>
      </c>
    </row>
    <row r="951" spans="1:5" x14ac:dyDescent="0.25">
      <c r="A951" t="s">
        <v>170</v>
      </c>
      <c r="B951" t="s">
        <v>9102</v>
      </c>
      <c r="C951" t="s">
        <v>9103</v>
      </c>
      <c r="D951" t="s">
        <v>9209</v>
      </c>
      <c r="E951" t="s">
        <v>31494</v>
      </c>
    </row>
    <row r="952" spans="1:5" x14ac:dyDescent="0.25">
      <c r="A952" t="s">
        <v>170</v>
      </c>
      <c r="B952" t="s">
        <v>9102</v>
      </c>
      <c r="C952" t="s">
        <v>9103</v>
      </c>
      <c r="D952" t="s">
        <v>9209</v>
      </c>
      <c r="E952" t="s">
        <v>31495</v>
      </c>
    </row>
    <row r="953" spans="1:5" x14ac:dyDescent="0.25">
      <c r="A953" t="s">
        <v>170</v>
      </c>
      <c r="B953" t="s">
        <v>9102</v>
      </c>
      <c r="C953" t="s">
        <v>9103</v>
      </c>
      <c r="D953" t="s">
        <v>9209</v>
      </c>
      <c r="E953" t="s">
        <v>31496</v>
      </c>
    </row>
    <row r="954" spans="1:5" x14ac:dyDescent="0.25">
      <c r="A954" t="s">
        <v>170</v>
      </c>
      <c r="B954" t="s">
        <v>9102</v>
      </c>
      <c r="C954" t="s">
        <v>9103</v>
      </c>
      <c r="D954" t="s">
        <v>9209</v>
      </c>
      <c r="E954" t="s">
        <v>31497</v>
      </c>
    </row>
    <row r="955" spans="1:5" x14ac:dyDescent="0.25">
      <c r="A955" t="s">
        <v>170</v>
      </c>
      <c r="B955" t="s">
        <v>9102</v>
      </c>
      <c r="C955" t="s">
        <v>9103</v>
      </c>
      <c r="D955" t="s">
        <v>9209</v>
      </c>
      <c r="E955" t="s">
        <v>31498</v>
      </c>
    </row>
    <row r="956" spans="1:5" x14ac:dyDescent="0.25">
      <c r="A956" t="s">
        <v>170</v>
      </c>
      <c r="B956" t="s">
        <v>9102</v>
      </c>
      <c r="C956" t="s">
        <v>9103</v>
      </c>
      <c r="D956" t="s">
        <v>9209</v>
      </c>
      <c r="E956" t="s">
        <v>31499</v>
      </c>
    </row>
    <row r="957" spans="1:5" x14ac:dyDescent="0.25">
      <c r="A957" t="s">
        <v>170</v>
      </c>
      <c r="B957" t="s">
        <v>9102</v>
      </c>
      <c r="C957" t="s">
        <v>9103</v>
      </c>
      <c r="D957" t="s">
        <v>9209</v>
      </c>
      <c r="E957" t="s">
        <v>31500</v>
      </c>
    </row>
    <row r="958" spans="1:5" x14ac:dyDescent="0.25">
      <c r="A958" t="s">
        <v>170</v>
      </c>
      <c r="B958" t="s">
        <v>9102</v>
      </c>
      <c r="C958" t="s">
        <v>9103</v>
      </c>
      <c r="D958" t="s">
        <v>9209</v>
      </c>
      <c r="E958" t="s">
        <v>31501</v>
      </c>
    </row>
    <row r="959" spans="1:5" x14ac:dyDescent="0.25">
      <c r="A959" t="s">
        <v>170</v>
      </c>
      <c r="B959" t="s">
        <v>9102</v>
      </c>
      <c r="C959" t="s">
        <v>9103</v>
      </c>
      <c r="D959" t="s">
        <v>9209</v>
      </c>
      <c r="E959" t="s">
        <v>31502</v>
      </c>
    </row>
    <row r="960" spans="1:5" x14ac:dyDescent="0.25">
      <c r="A960" t="s">
        <v>170</v>
      </c>
      <c r="B960" t="s">
        <v>9102</v>
      </c>
      <c r="C960" t="s">
        <v>9103</v>
      </c>
      <c r="D960" t="s">
        <v>9209</v>
      </c>
      <c r="E960" t="s">
        <v>31503</v>
      </c>
    </row>
    <row r="961" spans="1:5" x14ac:dyDescent="0.25">
      <c r="A961" t="s">
        <v>170</v>
      </c>
      <c r="B961" t="s">
        <v>9102</v>
      </c>
      <c r="C961" t="s">
        <v>9103</v>
      </c>
      <c r="D961" t="s">
        <v>9209</v>
      </c>
      <c r="E961" t="s">
        <v>31504</v>
      </c>
    </row>
    <row r="962" spans="1:5" x14ac:dyDescent="0.25">
      <c r="A962" t="s">
        <v>170</v>
      </c>
      <c r="B962" t="s">
        <v>9102</v>
      </c>
      <c r="C962" t="s">
        <v>9103</v>
      </c>
      <c r="D962" t="s">
        <v>9209</v>
      </c>
      <c r="E962" t="s">
        <v>31505</v>
      </c>
    </row>
    <row r="963" spans="1:5" x14ac:dyDescent="0.25">
      <c r="A963" t="s">
        <v>170</v>
      </c>
      <c r="B963" t="s">
        <v>9102</v>
      </c>
      <c r="C963" t="s">
        <v>9103</v>
      </c>
      <c r="D963" t="s">
        <v>9209</v>
      </c>
      <c r="E963" t="s">
        <v>9290</v>
      </c>
    </row>
    <row r="964" spans="1:5" x14ac:dyDescent="0.25">
      <c r="A964" t="s">
        <v>170</v>
      </c>
      <c r="B964" t="s">
        <v>9102</v>
      </c>
      <c r="C964" t="s">
        <v>9103</v>
      </c>
      <c r="D964" t="s">
        <v>9209</v>
      </c>
      <c r="E964" t="s">
        <v>31506</v>
      </c>
    </row>
    <row r="965" spans="1:5" x14ac:dyDescent="0.25">
      <c r="A965" t="s">
        <v>170</v>
      </c>
      <c r="B965" t="s">
        <v>9102</v>
      </c>
      <c r="C965" t="s">
        <v>9103</v>
      </c>
      <c r="D965" t="s">
        <v>9209</v>
      </c>
      <c r="E965" t="s">
        <v>31507</v>
      </c>
    </row>
    <row r="966" spans="1:5" x14ac:dyDescent="0.25">
      <c r="A966" t="s">
        <v>170</v>
      </c>
      <c r="B966" t="s">
        <v>9102</v>
      </c>
      <c r="C966" t="s">
        <v>9103</v>
      </c>
      <c r="D966" t="s">
        <v>9209</v>
      </c>
      <c r="E966" t="s">
        <v>31508</v>
      </c>
    </row>
    <row r="967" spans="1:5" x14ac:dyDescent="0.25">
      <c r="A967" t="s">
        <v>170</v>
      </c>
      <c r="B967" t="s">
        <v>9102</v>
      </c>
      <c r="C967" t="s">
        <v>9103</v>
      </c>
      <c r="D967" t="s">
        <v>9209</v>
      </c>
      <c r="E967" t="s">
        <v>31509</v>
      </c>
    </row>
    <row r="968" spans="1:5" x14ac:dyDescent="0.25">
      <c r="A968" t="s">
        <v>170</v>
      </c>
      <c r="B968" t="s">
        <v>9102</v>
      </c>
      <c r="C968" t="s">
        <v>9103</v>
      </c>
      <c r="D968" t="s">
        <v>9209</v>
      </c>
      <c r="E968" t="s">
        <v>9292</v>
      </c>
    </row>
    <row r="969" spans="1:5" x14ac:dyDescent="0.25">
      <c r="A969" t="s">
        <v>170</v>
      </c>
      <c r="B969" t="s">
        <v>9102</v>
      </c>
      <c r="C969" t="s">
        <v>9103</v>
      </c>
      <c r="D969" t="s">
        <v>9209</v>
      </c>
      <c r="E969" t="s">
        <v>31510</v>
      </c>
    </row>
    <row r="970" spans="1:5" x14ac:dyDescent="0.25">
      <c r="A970" t="s">
        <v>170</v>
      </c>
      <c r="B970" t="s">
        <v>9102</v>
      </c>
      <c r="C970" t="s">
        <v>9103</v>
      </c>
      <c r="D970" t="s">
        <v>9209</v>
      </c>
      <c r="E970" t="s">
        <v>31511</v>
      </c>
    </row>
    <row r="971" spans="1:5" x14ac:dyDescent="0.25">
      <c r="A971" t="s">
        <v>170</v>
      </c>
      <c r="B971" t="s">
        <v>9102</v>
      </c>
      <c r="C971" t="s">
        <v>9103</v>
      </c>
      <c r="D971" t="s">
        <v>9209</v>
      </c>
      <c r="E971" t="s">
        <v>31512</v>
      </c>
    </row>
    <row r="972" spans="1:5" x14ac:dyDescent="0.25">
      <c r="A972" t="s">
        <v>170</v>
      </c>
      <c r="B972" t="s">
        <v>9102</v>
      </c>
      <c r="C972" t="s">
        <v>9103</v>
      </c>
      <c r="D972" t="s">
        <v>9209</v>
      </c>
      <c r="E972" t="s">
        <v>31513</v>
      </c>
    </row>
    <row r="973" spans="1:5" x14ac:dyDescent="0.25">
      <c r="A973" t="s">
        <v>170</v>
      </c>
      <c r="B973" t="s">
        <v>9102</v>
      </c>
      <c r="C973" t="s">
        <v>9103</v>
      </c>
      <c r="D973" t="s">
        <v>9209</v>
      </c>
      <c r="E973" t="s">
        <v>31514</v>
      </c>
    </row>
    <row r="974" spans="1:5" x14ac:dyDescent="0.25">
      <c r="A974" t="s">
        <v>170</v>
      </c>
      <c r="B974" t="s">
        <v>9102</v>
      </c>
      <c r="C974" t="s">
        <v>9103</v>
      </c>
      <c r="D974" t="s">
        <v>9209</v>
      </c>
      <c r="E974" t="s">
        <v>31515</v>
      </c>
    </row>
    <row r="975" spans="1:5" x14ac:dyDescent="0.25">
      <c r="A975" t="s">
        <v>170</v>
      </c>
      <c r="B975" t="s">
        <v>9102</v>
      </c>
      <c r="C975" t="s">
        <v>9103</v>
      </c>
      <c r="D975" t="s">
        <v>9209</v>
      </c>
      <c r="E975" t="s">
        <v>31516</v>
      </c>
    </row>
    <row r="976" spans="1:5" x14ac:dyDescent="0.25">
      <c r="A976" t="s">
        <v>170</v>
      </c>
      <c r="B976" t="s">
        <v>9102</v>
      </c>
      <c r="C976" t="s">
        <v>9103</v>
      </c>
      <c r="D976" t="s">
        <v>9209</v>
      </c>
      <c r="E976" t="s">
        <v>31517</v>
      </c>
    </row>
    <row r="977" spans="1:5" x14ac:dyDescent="0.25">
      <c r="A977" t="s">
        <v>170</v>
      </c>
      <c r="B977" t="s">
        <v>9102</v>
      </c>
      <c r="C977" t="s">
        <v>9103</v>
      </c>
      <c r="D977" t="s">
        <v>9209</v>
      </c>
      <c r="E977" t="s">
        <v>31518</v>
      </c>
    </row>
    <row r="978" spans="1:5" x14ac:dyDescent="0.25">
      <c r="A978" t="s">
        <v>170</v>
      </c>
      <c r="B978" t="s">
        <v>9102</v>
      </c>
      <c r="C978" t="s">
        <v>9103</v>
      </c>
      <c r="D978" t="s">
        <v>9209</v>
      </c>
      <c r="E978" t="s">
        <v>31519</v>
      </c>
    </row>
    <row r="979" spans="1:5" x14ac:dyDescent="0.25">
      <c r="A979" t="s">
        <v>170</v>
      </c>
      <c r="B979" t="s">
        <v>9102</v>
      </c>
      <c r="C979" t="s">
        <v>9103</v>
      </c>
      <c r="D979" t="s">
        <v>9209</v>
      </c>
      <c r="E979" t="s">
        <v>31520</v>
      </c>
    </row>
    <row r="980" spans="1:5" x14ac:dyDescent="0.25">
      <c r="A980" t="s">
        <v>170</v>
      </c>
      <c r="B980" t="s">
        <v>9102</v>
      </c>
      <c r="C980" t="s">
        <v>9103</v>
      </c>
      <c r="D980" t="s">
        <v>9209</v>
      </c>
      <c r="E980" t="s">
        <v>31521</v>
      </c>
    </row>
    <row r="981" spans="1:5" x14ac:dyDescent="0.25">
      <c r="A981" t="s">
        <v>170</v>
      </c>
      <c r="B981" t="s">
        <v>9102</v>
      </c>
      <c r="C981" t="s">
        <v>9103</v>
      </c>
      <c r="D981" t="s">
        <v>9209</v>
      </c>
      <c r="E981" t="s">
        <v>31522</v>
      </c>
    </row>
    <row r="982" spans="1:5" x14ac:dyDescent="0.25">
      <c r="A982" t="s">
        <v>170</v>
      </c>
      <c r="B982" t="s">
        <v>9102</v>
      </c>
      <c r="C982" t="s">
        <v>9103</v>
      </c>
      <c r="D982" t="s">
        <v>9209</v>
      </c>
      <c r="E982" t="s">
        <v>31523</v>
      </c>
    </row>
    <row r="983" spans="1:5" x14ac:dyDescent="0.25">
      <c r="A983" t="s">
        <v>170</v>
      </c>
      <c r="B983" t="s">
        <v>9102</v>
      </c>
      <c r="C983" t="s">
        <v>9103</v>
      </c>
      <c r="D983" t="s">
        <v>9209</v>
      </c>
      <c r="E983" t="s">
        <v>31524</v>
      </c>
    </row>
    <row r="984" spans="1:5" x14ac:dyDescent="0.25">
      <c r="A984" t="s">
        <v>170</v>
      </c>
      <c r="B984" t="s">
        <v>9102</v>
      </c>
      <c r="C984" t="s">
        <v>9103</v>
      </c>
      <c r="D984" t="s">
        <v>9209</v>
      </c>
      <c r="E984" t="s">
        <v>31525</v>
      </c>
    </row>
    <row r="985" spans="1:5" x14ac:dyDescent="0.25">
      <c r="A985" t="s">
        <v>170</v>
      </c>
      <c r="B985" t="s">
        <v>9102</v>
      </c>
      <c r="C985" t="s">
        <v>9103</v>
      </c>
      <c r="D985" t="s">
        <v>9209</v>
      </c>
      <c r="E985" t="s">
        <v>31526</v>
      </c>
    </row>
    <row r="986" spans="1:5" x14ac:dyDescent="0.25">
      <c r="A986" t="s">
        <v>170</v>
      </c>
      <c r="B986" t="s">
        <v>9102</v>
      </c>
      <c r="C986" t="s">
        <v>9103</v>
      </c>
      <c r="D986" t="s">
        <v>9209</v>
      </c>
      <c r="E986" t="s">
        <v>9291</v>
      </c>
    </row>
    <row r="987" spans="1:5" x14ac:dyDescent="0.25">
      <c r="A987" t="s">
        <v>170</v>
      </c>
      <c r="B987" t="s">
        <v>9102</v>
      </c>
      <c r="C987" t="s">
        <v>9103</v>
      </c>
      <c r="D987" t="s">
        <v>9209</v>
      </c>
      <c r="E987" t="s">
        <v>31527</v>
      </c>
    </row>
    <row r="988" spans="1:5" x14ac:dyDescent="0.25">
      <c r="A988" t="s">
        <v>170</v>
      </c>
      <c r="B988" t="s">
        <v>9102</v>
      </c>
      <c r="C988" t="s">
        <v>9103</v>
      </c>
      <c r="D988" t="s">
        <v>9209</v>
      </c>
      <c r="E988" t="s">
        <v>31528</v>
      </c>
    </row>
    <row r="989" spans="1:5" x14ac:dyDescent="0.25">
      <c r="A989" t="s">
        <v>170</v>
      </c>
      <c r="B989" t="s">
        <v>9102</v>
      </c>
      <c r="C989" t="s">
        <v>9103</v>
      </c>
      <c r="D989" t="s">
        <v>9209</v>
      </c>
      <c r="E989" t="s">
        <v>31529</v>
      </c>
    </row>
    <row r="990" spans="1:5" x14ac:dyDescent="0.25">
      <c r="A990" t="s">
        <v>170</v>
      </c>
      <c r="B990" t="s">
        <v>9102</v>
      </c>
      <c r="C990" t="s">
        <v>9103</v>
      </c>
      <c r="D990" t="s">
        <v>9209</v>
      </c>
      <c r="E990" t="s">
        <v>31530</v>
      </c>
    </row>
    <row r="991" spans="1:5" x14ac:dyDescent="0.25">
      <c r="A991" t="s">
        <v>170</v>
      </c>
      <c r="B991" t="s">
        <v>9102</v>
      </c>
      <c r="C991" t="s">
        <v>9103</v>
      </c>
      <c r="D991" t="s">
        <v>9209</v>
      </c>
      <c r="E991" t="s">
        <v>31531</v>
      </c>
    </row>
    <row r="992" spans="1:5" x14ac:dyDescent="0.25">
      <c r="A992" t="s">
        <v>170</v>
      </c>
      <c r="B992" t="s">
        <v>9102</v>
      </c>
      <c r="C992" t="s">
        <v>9103</v>
      </c>
      <c r="D992" t="s">
        <v>9209</v>
      </c>
      <c r="E992" t="s">
        <v>31532</v>
      </c>
    </row>
    <row r="993" spans="1:5" x14ac:dyDescent="0.25">
      <c r="A993" t="s">
        <v>170</v>
      </c>
      <c r="B993" t="s">
        <v>9102</v>
      </c>
      <c r="C993" t="s">
        <v>9103</v>
      </c>
      <c r="D993" t="s">
        <v>9209</v>
      </c>
      <c r="E993" t="s">
        <v>31533</v>
      </c>
    </row>
    <row r="994" spans="1:5" x14ac:dyDescent="0.25">
      <c r="A994" t="s">
        <v>170</v>
      </c>
      <c r="B994" t="s">
        <v>9102</v>
      </c>
      <c r="C994" t="s">
        <v>9103</v>
      </c>
      <c r="D994" t="s">
        <v>9209</v>
      </c>
      <c r="E994" t="s">
        <v>31534</v>
      </c>
    </row>
    <row r="995" spans="1:5" x14ac:dyDescent="0.25">
      <c r="A995" t="s">
        <v>170</v>
      </c>
      <c r="B995" t="s">
        <v>9102</v>
      </c>
      <c r="C995" t="s">
        <v>9103</v>
      </c>
      <c r="D995" t="s">
        <v>9209</v>
      </c>
      <c r="E995" t="s">
        <v>31535</v>
      </c>
    </row>
    <row r="996" spans="1:5" x14ac:dyDescent="0.25">
      <c r="A996" t="s">
        <v>170</v>
      </c>
      <c r="B996" t="s">
        <v>9102</v>
      </c>
      <c r="C996" t="s">
        <v>9103</v>
      </c>
      <c r="D996" t="s">
        <v>9209</v>
      </c>
      <c r="E996" t="s">
        <v>31536</v>
      </c>
    </row>
    <row r="997" spans="1:5" x14ac:dyDescent="0.25">
      <c r="A997" t="s">
        <v>170</v>
      </c>
      <c r="B997" t="s">
        <v>9102</v>
      </c>
      <c r="C997" t="s">
        <v>9103</v>
      </c>
      <c r="D997" t="s">
        <v>9209</v>
      </c>
      <c r="E997" t="s">
        <v>31537</v>
      </c>
    </row>
    <row r="998" spans="1:5" x14ac:dyDescent="0.25">
      <c r="A998" t="s">
        <v>170</v>
      </c>
      <c r="B998" t="s">
        <v>9102</v>
      </c>
      <c r="C998" t="s">
        <v>9103</v>
      </c>
      <c r="D998" t="s">
        <v>9209</v>
      </c>
      <c r="E998" t="s">
        <v>31538</v>
      </c>
    </row>
    <row r="999" spans="1:5" x14ac:dyDescent="0.25">
      <c r="A999" t="s">
        <v>170</v>
      </c>
      <c r="B999" t="s">
        <v>9102</v>
      </c>
      <c r="C999" t="s">
        <v>9103</v>
      </c>
      <c r="D999" t="s">
        <v>9209</v>
      </c>
      <c r="E999" t="s">
        <v>31539</v>
      </c>
    </row>
    <row r="1000" spans="1:5" x14ac:dyDescent="0.25">
      <c r="A1000" t="s">
        <v>170</v>
      </c>
      <c r="B1000" t="s">
        <v>9102</v>
      </c>
      <c r="C1000" t="s">
        <v>9103</v>
      </c>
      <c r="D1000" t="s">
        <v>9209</v>
      </c>
      <c r="E1000" t="s">
        <v>31540</v>
      </c>
    </row>
    <row r="1001" spans="1:5" x14ac:dyDescent="0.25">
      <c r="A1001" t="s">
        <v>170</v>
      </c>
      <c r="B1001" t="s">
        <v>9102</v>
      </c>
      <c r="C1001" t="s">
        <v>9103</v>
      </c>
      <c r="D1001" t="s">
        <v>9209</v>
      </c>
      <c r="E1001" t="s">
        <v>31541</v>
      </c>
    </row>
    <row r="1002" spans="1:5" x14ac:dyDescent="0.25">
      <c r="A1002" t="s">
        <v>170</v>
      </c>
      <c r="B1002" t="s">
        <v>9102</v>
      </c>
      <c r="C1002" t="s">
        <v>9103</v>
      </c>
      <c r="D1002" t="s">
        <v>9209</v>
      </c>
      <c r="E1002" t="s">
        <v>31542</v>
      </c>
    </row>
    <row r="1003" spans="1:5" x14ac:dyDescent="0.25">
      <c r="A1003" t="s">
        <v>170</v>
      </c>
      <c r="B1003" t="s">
        <v>9102</v>
      </c>
      <c r="C1003" t="s">
        <v>9103</v>
      </c>
      <c r="D1003" t="s">
        <v>9209</v>
      </c>
      <c r="E1003" t="s">
        <v>9287</v>
      </c>
    </row>
    <row r="1004" spans="1:5" x14ac:dyDescent="0.25">
      <c r="A1004" t="s">
        <v>170</v>
      </c>
      <c r="B1004" t="s">
        <v>9102</v>
      </c>
      <c r="C1004" t="s">
        <v>9103</v>
      </c>
      <c r="D1004" t="s">
        <v>9209</v>
      </c>
      <c r="E1004" t="s">
        <v>31543</v>
      </c>
    </row>
    <row r="1005" spans="1:5" x14ac:dyDescent="0.25">
      <c r="A1005" t="s">
        <v>170</v>
      </c>
      <c r="B1005" t="s">
        <v>9102</v>
      </c>
      <c r="C1005" t="s">
        <v>9103</v>
      </c>
      <c r="D1005" t="s">
        <v>9209</v>
      </c>
      <c r="E1005" t="s">
        <v>31544</v>
      </c>
    </row>
    <row r="1006" spans="1:5" x14ac:dyDescent="0.25">
      <c r="A1006" t="s">
        <v>170</v>
      </c>
      <c r="B1006" t="s">
        <v>9102</v>
      </c>
      <c r="C1006" t="s">
        <v>9103</v>
      </c>
      <c r="D1006" t="s">
        <v>9209</v>
      </c>
      <c r="E1006" t="s">
        <v>31545</v>
      </c>
    </row>
    <row r="1007" spans="1:5" x14ac:dyDescent="0.25">
      <c r="A1007" t="s">
        <v>170</v>
      </c>
      <c r="B1007" t="s">
        <v>9102</v>
      </c>
      <c r="C1007" t="s">
        <v>9103</v>
      </c>
      <c r="D1007" t="s">
        <v>9209</v>
      </c>
      <c r="E1007" t="s">
        <v>31546</v>
      </c>
    </row>
    <row r="1008" spans="1:5" x14ac:dyDescent="0.25">
      <c r="A1008" t="s">
        <v>170</v>
      </c>
      <c r="B1008" t="s">
        <v>9102</v>
      </c>
      <c r="C1008" t="s">
        <v>9103</v>
      </c>
      <c r="D1008" t="s">
        <v>9209</v>
      </c>
      <c r="E1008" t="s">
        <v>31547</v>
      </c>
    </row>
    <row r="1009" spans="1:5" x14ac:dyDescent="0.25">
      <c r="A1009" t="s">
        <v>170</v>
      </c>
      <c r="B1009" t="s">
        <v>9102</v>
      </c>
      <c r="C1009" t="s">
        <v>9103</v>
      </c>
      <c r="D1009" t="s">
        <v>9104</v>
      </c>
      <c r="E1009" t="s">
        <v>31548</v>
      </c>
    </row>
    <row r="1010" spans="1:5" x14ac:dyDescent="0.25">
      <c r="A1010" t="s">
        <v>170</v>
      </c>
      <c r="B1010" t="s">
        <v>9102</v>
      </c>
      <c r="C1010" t="s">
        <v>9103</v>
      </c>
      <c r="D1010" t="s">
        <v>9104</v>
      </c>
      <c r="E1010" t="s">
        <v>31549</v>
      </c>
    </row>
    <row r="1011" spans="1:5" x14ac:dyDescent="0.25">
      <c r="A1011" t="s">
        <v>170</v>
      </c>
      <c r="B1011" t="s">
        <v>9102</v>
      </c>
      <c r="C1011" t="s">
        <v>9103</v>
      </c>
      <c r="D1011" t="s">
        <v>9209</v>
      </c>
      <c r="E1011" t="s">
        <v>31550</v>
      </c>
    </row>
    <row r="1012" spans="1:5" x14ac:dyDescent="0.25">
      <c r="A1012" t="s">
        <v>170</v>
      </c>
      <c r="B1012" t="s">
        <v>9102</v>
      </c>
      <c r="C1012" t="s">
        <v>9103</v>
      </c>
      <c r="D1012" t="s">
        <v>9209</v>
      </c>
      <c r="E1012" t="s">
        <v>31551</v>
      </c>
    </row>
    <row r="1013" spans="1:5" x14ac:dyDescent="0.25">
      <c r="A1013" t="s">
        <v>170</v>
      </c>
      <c r="B1013" t="s">
        <v>9102</v>
      </c>
      <c r="C1013" t="s">
        <v>9103</v>
      </c>
      <c r="D1013" t="s">
        <v>9209</v>
      </c>
      <c r="E1013" t="s">
        <v>31552</v>
      </c>
    </row>
    <row r="1014" spans="1:5" x14ac:dyDescent="0.25">
      <c r="A1014" t="s">
        <v>170</v>
      </c>
      <c r="B1014" t="s">
        <v>9102</v>
      </c>
      <c r="C1014" t="s">
        <v>9103</v>
      </c>
      <c r="D1014" t="s">
        <v>9209</v>
      </c>
      <c r="E1014" t="s">
        <v>31553</v>
      </c>
    </row>
    <row r="1015" spans="1:5" x14ac:dyDescent="0.25">
      <c r="A1015" t="s">
        <v>170</v>
      </c>
      <c r="B1015" t="s">
        <v>9102</v>
      </c>
      <c r="C1015" t="s">
        <v>9103</v>
      </c>
      <c r="D1015" t="s">
        <v>9209</v>
      </c>
      <c r="E1015" t="s">
        <v>31554</v>
      </c>
    </row>
    <row r="1016" spans="1:5" x14ac:dyDescent="0.25">
      <c r="A1016" t="s">
        <v>170</v>
      </c>
      <c r="B1016" t="s">
        <v>9102</v>
      </c>
      <c r="C1016" t="s">
        <v>9103</v>
      </c>
      <c r="D1016" t="s">
        <v>9209</v>
      </c>
      <c r="E1016" t="s">
        <v>31555</v>
      </c>
    </row>
    <row r="1017" spans="1:5" x14ac:dyDescent="0.25">
      <c r="A1017" t="s">
        <v>170</v>
      </c>
      <c r="B1017" t="s">
        <v>9102</v>
      </c>
      <c r="C1017" t="s">
        <v>9103</v>
      </c>
      <c r="D1017" t="s">
        <v>9209</v>
      </c>
      <c r="E1017" t="s">
        <v>31556</v>
      </c>
    </row>
    <row r="1018" spans="1:5" x14ac:dyDescent="0.25">
      <c r="A1018" t="s">
        <v>170</v>
      </c>
      <c r="B1018" t="s">
        <v>9102</v>
      </c>
      <c r="C1018" t="s">
        <v>9103</v>
      </c>
      <c r="D1018" t="s">
        <v>9209</v>
      </c>
      <c r="E1018" t="s">
        <v>31557</v>
      </c>
    </row>
    <row r="1019" spans="1:5" x14ac:dyDescent="0.25">
      <c r="A1019" t="s">
        <v>170</v>
      </c>
      <c r="B1019" t="s">
        <v>9102</v>
      </c>
      <c r="C1019" t="s">
        <v>9103</v>
      </c>
      <c r="D1019" t="s">
        <v>9209</v>
      </c>
      <c r="E1019" t="s">
        <v>31558</v>
      </c>
    </row>
    <row r="1020" spans="1:5" x14ac:dyDescent="0.25">
      <c r="A1020" t="s">
        <v>170</v>
      </c>
      <c r="B1020" t="s">
        <v>9102</v>
      </c>
      <c r="C1020" t="s">
        <v>9103</v>
      </c>
      <c r="D1020" t="s">
        <v>9209</v>
      </c>
      <c r="E1020" t="s">
        <v>31559</v>
      </c>
    </row>
    <row r="1021" spans="1:5" x14ac:dyDescent="0.25">
      <c r="A1021" t="s">
        <v>170</v>
      </c>
      <c r="B1021" t="s">
        <v>9102</v>
      </c>
      <c r="C1021" t="s">
        <v>9103</v>
      </c>
      <c r="D1021" t="s">
        <v>9209</v>
      </c>
      <c r="E1021" t="s">
        <v>31560</v>
      </c>
    </row>
    <row r="1022" spans="1:5" x14ac:dyDescent="0.25">
      <c r="A1022" t="s">
        <v>170</v>
      </c>
      <c r="B1022" t="s">
        <v>9102</v>
      </c>
      <c r="C1022" t="s">
        <v>9103</v>
      </c>
      <c r="D1022" t="s">
        <v>9209</v>
      </c>
      <c r="E1022" t="s">
        <v>31561</v>
      </c>
    </row>
    <row r="1023" spans="1:5" x14ac:dyDescent="0.25">
      <c r="A1023" t="s">
        <v>170</v>
      </c>
      <c r="B1023" t="s">
        <v>9102</v>
      </c>
      <c r="C1023" t="s">
        <v>9103</v>
      </c>
      <c r="D1023" t="s">
        <v>9209</v>
      </c>
      <c r="E1023" t="s">
        <v>9262</v>
      </c>
    </row>
    <row r="1024" spans="1:5" x14ac:dyDescent="0.25">
      <c r="A1024" t="s">
        <v>170</v>
      </c>
      <c r="B1024" t="s">
        <v>9102</v>
      </c>
      <c r="C1024" t="s">
        <v>9103</v>
      </c>
      <c r="D1024" t="s">
        <v>9209</v>
      </c>
      <c r="E1024" t="s">
        <v>9251</v>
      </c>
    </row>
    <row r="1025" spans="1:5" x14ac:dyDescent="0.25">
      <c r="A1025" t="s">
        <v>170</v>
      </c>
      <c r="B1025" t="s">
        <v>9102</v>
      </c>
      <c r="C1025" t="s">
        <v>9103</v>
      </c>
      <c r="D1025" t="s">
        <v>9209</v>
      </c>
      <c r="E1025" t="s">
        <v>9255</v>
      </c>
    </row>
    <row r="1026" spans="1:5" x14ac:dyDescent="0.25">
      <c r="A1026" t="s">
        <v>170</v>
      </c>
      <c r="B1026" t="s">
        <v>9102</v>
      </c>
      <c r="C1026" t="s">
        <v>9103</v>
      </c>
      <c r="D1026" t="s">
        <v>9209</v>
      </c>
      <c r="E1026" t="s">
        <v>9275</v>
      </c>
    </row>
    <row r="1027" spans="1:5" x14ac:dyDescent="0.25">
      <c r="A1027" t="s">
        <v>170</v>
      </c>
      <c r="B1027" t="s">
        <v>9102</v>
      </c>
      <c r="C1027" t="s">
        <v>9103</v>
      </c>
      <c r="D1027" t="s">
        <v>9209</v>
      </c>
      <c r="E1027" t="s">
        <v>9280</v>
      </c>
    </row>
    <row r="1028" spans="1:5" x14ac:dyDescent="0.25">
      <c r="A1028" t="s">
        <v>170</v>
      </c>
      <c r="B1028" t="s">
        <v>9102</v>
      </c>
      <c r="C1028" t="s">
        <v>9103</v>
      </c>
      <c r="D1028" t="s">
        <v>9209</v>
      </c>
      <c r="E1028" t="s">
        <v>9279</v>
      </c>
    </row>
    <row r="1029" spans="1:5" x14ac:dyDescent="0.25">
      <c r="A1029" t="s">
        <v>170</v>
      </c>
      <c r="B1029" t="s">
        <v>9102</v>
      </c>
      <c r="C1029" t="s">
        <v>9103</v>
      </c>
      <c r="D1029" t="s">
        <v>9209</v>
      </c>
      <c r="E1029" t="s">
        <v>9266</v>
      </c>
    </row>
    <row r="1030" spans="1:5" x14ac:dyDescent="0.25">
      <c r="A1030" t="s">
        <v>170</v>
      </c>
      <c r="B1030" t="s">
        <v>9102</v>
      </c>
      <c r="C1030" t="s">
        <v>9103</v>
      </c>
      <c r="D1030" t="s">
        <v>9209</v>
      </c>
      <c r="E1030" t="s">
        <v>9265</v>
      </c>
    </row>
    <row r="1031" spans="1:5" x14ac:dyDescent="0.25">
      <c r="A1031" t="s">
        <v>170</v>
      </c>
      <c r="B1031" t="s">
        <v>9102</v>
      </c>
      <c r="C1031" t="s">
        <v>9103</v>
      </c>
      <c r="D1031" t="s">
        <v>9209</v>
      </c>
      <c r="E1031" t="s">
        <v>9277</v>
      </c>
    </row>
    <row r="1032" spans="1:5" x14ac:dyDescent="0.25">
      <c r="A1032" t="s">
        <v>170</v>
      </c>
      <c r="B1032" t="s">
        <v>9102</v>
      </c>
      <c r="C1032" t="s">
        <v>9103</v>
      </c>
      <c r="D1032" t="s">
        <v>9209</v>
      </c>
      <c r="E1032" t="s">
        <v>9219</v>
      </c>
    </row>
    <row r="1033" spans="1:5" x14ac:dyDescent="0.25">
      <c r="A1033" t="s">
        <v>170</v>
      </c>
      <c r="B1033" t="s">
        <v>9102</v>
      </c>
      <c r="C1033" t="s">
        <v>9103</v>
      </c>
      <c r="D1033" t="s">
        <v>9209</v>
      </c>
      <c r="E1033" t="s">
        <v>9274</v>
      </c>
    </row>
    <row r="1034" spans="1:5" x14ac:dyDescent="0.25">
      <c r="A1034" t="s">
        <v>170</v>
      </c>
      <c r="B1034" t="s">
        <v>9102</v>
      </c>
      <c r="C1034" t="s">
        <v>9103</v>
      </c>
      <c r="D1034" t="s">
        <v>9209</v>
      </c>
      <c r="E1034" t="s">
        <v>9282</v>
      </c>
    </row>
    <row r="1035" spans="1:5" x14ac:dyDescent="0.25">
      <c r="A1035" t="s">
        <v>170</v>
      </c>
      <c r="B1035" t="s">
        <v>9102</v>
      </c>
      <c r="C1035" t="s">
        <v>9103</v>
      </c>
      <c r="D1035" t="s">
        <v>9209</v>
      </c>
      <c r="E1035" t="s">
        <v>9248</v>
      </c>
    </row>
    <row r="1036" spans="1:5" x14ac:dyDescent="0.25">
      <c r="A1036" t="s">
        <v>170</v>
      </c>
      <c r="B1036" t="s">
        <v>9102</v>
      </c>
      <c r="C1036" t="s">
        <v>9103</v>
      </c>
      <c r="D1036" t="s">
        <v>9209</v>
      </c>
      <c r="E1036" t="s">
        <v>9285</v>
      </c>
    </row>
    <row r="1037" spans="1:5" x14ac:dyDescent="0.25">
      <c r="A1037" t="s">
        <v>170</v>
      </c>
      <c r="B1037" t="s">
        <v>9102</v>
      </c>
      <c r="C1037" t="s">
        <v>9103</v>
      </c>
      <c r="D1037" t="s">
        <v>9209</v>
      </c>
      <c r="E1037" t="s">
        <v>9271</v>
      </c>
    </row>
    <row r="1038" spans="1:5" x14ac:dyDescent="0.25">
      <c r="A1038" t="s">
        <v>170</v>
      </c>
      <c r="B1038" t="s">
        <v>9102</v>
      </c>
      <c r="C1038" t="s">
        <v>9103</v>
      </c>
      <c r="D1038" t="s">
        <v>9209</v>
      </c>
      <c r="E1038" t="s">
        <v>9283</v>
      </c>
    </row>
    <row r="1039" spans="1:5" x14ac:dyDescent="0.25">
      <c r="A1039" t="s">
        <v>170</v>
      </c>
      <c r="B1039" t="s">
        <v>9102</v>
      </c>
      <c r="C1039" t="s">
        <v>9103</v>
      </c>
      <c r="D1039" t="s">
        <v>9209</v>
      </c>
      <c r="E1039" t="s">
        <v>9272</v>
      </c>
    </row>
    <row r="1040" spans="1:5" x14ac:dyDescent="0.25">
      <c r="A1040" t="s">
        <v>170</v>
      </c>
      <c r="B1040" t="s">
        <v>9102</v>
      </c>
      <c r="C1040" t="s">
        <v>9103</v>
      </c>
      <c r="D1040" t="s">
        <v>9209</v>
      </c>
      <c r="E1040" t="s">
        <v>9256</v>
      </c>
    </row>
    <row r="1041" spans="1:5" x14ac:dyDescent="0.25">
      <c r="A1041" t="s">
        <v>170</v>
      </c>
      <c r="B1041" t="s">
        <v>9102</v>
      </c>
      <c r="C1041" t="s">
        <v>9103</v>
      </c>
      <c r="D1041" t="s">
        <v>9209</v>
      </c>
      <c r="E1041" t="s">
        <v>9237</v>
      </c>
    </row>
    <row r="1042" spans="1:5" x14ac:dyDescent="0.25">
      <c r="A1042" t="s">
        <v>170</v>
      </c>
      <c r="B1042" t="s">
        <v>9102</v>
      </c>
      <c r="C1042" t="s">
        <v>9103</v>
      </c>
      <c r="D1042" t="s">
        <v>9209</v>
      </c>
      <c r="E1042" t="s">
        <v>9238</v>
      </c>
    </row>
    <row r="1043" spans="1:5" x14ac:dyDescent="0.25">
      <c r="A1043" t="s">
        <v>170</v>
      </c>
      <c r="B1043" t="s">
        <v>9102</v>
      </c>
      <c r="C1043" t="s">
        <v>9103</v>
      </c>
      <c r="D1043" t="s">
        <v>9209</v>
      </c>
      <c r="E1043" t="s">
        <v>9273</v>
      </c>
    </row>
    <row r="1044" spans="1:5" x14ac:dyDescent="0.25">
      <c r="A1044" t="s">
        <v>170</v>
      </c>
      <c r="B1044" t="s">
        <v>9102</v>
      </c>
      <c r="C1044" t="s">
        <v>9103</v>
      </c>
      <c r="D1044" t="s">
        <v>9209</v>
      </c>
      <c r="E1044" t="s">
        <v>9258</v>
      </c>
    </row>
    <row r="1045" spans="1:5" x14ac:dyDescent="0.25">
      <c r="A1045" t="s">
        <v>170</v>
      </c>
      <c r="B1045" t="s">
        <v>9102</v>
      </c>
      <c r="C1045" t="s">
        <v>9103</v>
      </c>
      <c r="D1045" t="s">
        <v>9209</v>
      </c>
      <c r="E1045" t="s">
        <v>9259</v>
      </c>
    </row>
    <row r="1046" spans="1:5" x14ac:dyDescent="0.25">
      <c r="A1046" t="s">
        <v>170</v>
      </c>
      <c r="B1046" t="s">
        <v>9102</v>
      </c>
      <c r="C1046" t="s">
        <v>9103</v>
      </c>
      <c r="D1046" t="s">
        <v>9209</v>
      </c>
      <c r="E1046" t="s">
        <v>9257</v>
      </c>
    </row>
    <row r="1047" spans="1:5" x14ac:dyDescent="0.25">
      <c r="A1047" t="s">
        <v>170</v>
      </c>
      <c r="B1047" t="s">
        <v>9102</v>
      </c>
      <c r="C1047" t="s">
        <v>9103</v>
      </c>
      <c r="D1047" t="s">
        <v>9209</v>
      </c>
      <c r="E1047" t="s">
        <v>9249</v>
      </c>
    </row>
    <row r="1048" spans="1:5" x14ac:dyDescent="0.25">
      <c r="A1048" t="s">
        <v>170</v>
      </c>
      <c r="B1048" t="s">
        <v>9102</v>
      </c>
      <c r="C1048" t="s">
        <v>9103</v>
      </c>
      <c r="D1048" t="s">
        <v>9209</v>
      </c>
      <c r="E1048" t="s">
        <v>9264</v>
      </c>
    </row>
    <row r="1049" spans="1:5" x14ac:dyDescent="0.25">
      <c r="A1049" t="s">
        <v>170</v>
      </c>
      <c r="B1049" t="s">
        <v>9102</v>
      </c>
      <c r="C1049" t="s">
        <v>9103</v>
      </c>
      <c r="D1049" t="s">
        <v>9209</v>
      </c>
      <c r="E1049" t="s">
        <v>9236</v>
      </c>
    </row>
    <row r="1050" spans="1:5" x14ac:dyDescent="0.25">
      <c r="A1050" t="s">
        <v>170</v>
      </c>
      <c r="B1050" t="s">
        <v>9102</v>
      </c>
      <c r="C1050" t="s">
        <v>9103</v>
      </c>
      <c r="D1050" t="s">
        <v>9209</v>
      </c>
      <c r="E1050" t="s">
        <v>9252</v>
      </c>
    </row>
    <row r="1051" spans="1:5" x14ac:dyDescent="0.25">
      <c r="A1051" t="s">
        <v>170</v>
      </c>
      <c r="B1051" t="s">
        <v>9102</v>
      </c>
      <c r="C1051" t="s">
        <v>9103</v>
      </c>
      <c r="D1051" t="s">
        <v>9209</v>
      </c>
      <c r="E1051" t="s">
        <v>9253</v>
      </c>
    </row>
    <row r="1052" spans="1:5" x14ac:dyDescent="0.25">
      <c r="A1052" t="s">
        <v>170</v>
      </c>
      <c r="B1052" t="s">
        <v>9102</v>
      </c>
      <c r="C1052" t="s">
        <v>9103</v>
      </c>
      <c r="D1052" t="s">
        <v>9209</v>
      </c>
      <c r="E1052" t="s">
        <v>9270</v>
      </c>
    </row>
    <row r="1053" spans="1:5" x14ac:dyDescent="0.25">
      <c r="A1053" t="s">
        <v>170</v>
      </c>
      <c r="B1053" t="s">
        <v>9102</v>
      </c>
      <c r="C1053" t="s">
        <v>9103</v>
      </c>
      <c r="D1053" t="s">
        <v>9209</v>
      </c>
      <c r="E1053" t="s">
        <v>9260</v>
      </c>
    </row>
    <row r="1054" spans="1:5" x14ac:dyDescent="0.25">
      <c r="A1054" t="s">
        <v>170</v>
      </c>
      <c r="B1054" t="s">
        <v>9102</v>
      </c>
      <c r="C1054" t="s">
        <v>9103</v>
      </c>
      <c r="D1054" t="s">
        <v>9209</v>
      </c>
      <c r="E1054" t="s">
        <v>9239</v>
      </c>
    </row>
    <row r="1055" spans="1:5" x14ac:dyDescent="0.25">
      <c r="A1055" t="s">
        <v>170</v>
      </c>
      <c r="B1055" t="s">
        <v>9102</v>
      </c>
      <c r="C1055" t="s">
        <v>9103</v>
      </c>
      <c r="D1055" t="s">
        <v>9209</v>
      </c>
      <c r="E1055" t="s">
        <v>9286</v>
      </c>
    </row>
    <row r="1056" spans="1:5" x14ac:dyDescent="0.25">
      <c r="A1056" t="s">
        <v>170</v>
      </c>
      <c r="B1056" t="s">
        <v>9102</v>
      </c>
      <c r="C1056" t="s">
        <v>9103</v>
      </c>
      <c r="D1056" t="s">
        <v>9209</v>
      </c>
      <c r="E1056" t="s">
        <v>9263</v>
      </c>
    </row>
    <row r="1057" spans="1:5" x14ac:dyDescent="0.25">
      <c r="A1057" t="s">
        <v>170</v>
      </c>
      <c r="B1057" t="s">
        <v>9102</v>
      </c>
      <c r="C1057" t="s">
        <v>9103</v>
      </c>
      <c r="D1057" t="s">
        <v>9209</v>
      </c>
      <c r="E1057" t="s">
        <v>9261</v>
      </c>
    </row>
    <row r="1058" spans="1:5" x14ac:dyDescent="0.25">
      <c r="A1058" t="s">
        <v>170</v>
      </c>
      <c r="B1058" t="s">
        <v>9102</v>
      </c>
      <c r="C1058" t="s">
        <v>9103</v>
      </c>
      <c r="D1058" t="s">
        <v>9209</v>
      </c>
      <c r="E1058" t="s">
        <v>9281</v>
      </c>
    </row>
    <row r="1059" spans="1:5" x14ac:dyDescent="0.25">
      <c r="A1059" t="s">
        <v>170</v>
      </c>
      <c r="B1059" t="s">
        <v>9102</v>
      </c>
      <c r="C1059" t="s">
        <v>9103</v>
      </c>
      <c r="D1059" t="s">
        <v>9209</v>
      </c>
      <c r="E1059" t="s">
        <v>9284</v>
      </c>
    </row>
    <row r="1060" spans="1:5" x14ac:dyDescent="0.25">
      <c r="A1060" t="s">
        <v>170</v>
      </c>
      <c r="B1060" t="s">
        <v>9102</v>
      </c>
      <c r="C1060" t="s">
        <v>9103</v>
      </c>
      <c r="D1060" t="s">
        <v>9209</v>
      </c>
      <c r="E1060" t="s">
        <v>9250</v>
      </c>
    </row>
    <row r="1061" spans="1:5" x14ac:dyDescent="0.25">
      <c r="A1061" t="s">
        <v>170</v>
      </c>
      <c r="B1061" t="s">
        <v>9102</v>
      </c>
      <c r="C1061" t="s">
        <v>9103</v>
      </c>
      <c r="D1061" t="s">
        <v>9209</v>
      </c>
      <c r="E1061" t="s">
        <v>9245</v>
      </c>
    </row>
    <row r="1062" spans="1:5" x14ac:dyDescent="0.25">
      <c r="A1062" t="s">
        <v>170</v>
      </c>
      <c r="B1062" t="s">
        <v>9102</v>
      </c>
      <c r="C1062" t="s">
        <v>9103</v>
      </c>
      <c r="D1062" t="s">
        <v>9209</v>
      </c>
      <c r="E1062" t="s">
        <v>9231</v>
      </c>
    </row>
    <row r="1063" spans="1:5" x14ac:dyDescent="0.25">
      <c r="A1063" t="s">
        <v>170</v>
      </c>
      <c r="B1063" t="s">
        <v>9102</v>
      </c>
      <c r="C1063" t="s">
        <v>9103</v>
      </c>
      <c r="D1063" t="s">
        <v>9104</v>
      </c>
      <c r="E1063" t="s">
        <v>9247</v>
      </c>
    </row>
    <row r="1064" spans="1:5" x14ac:dyDescent="0.25">
      <c r="A1064" t="s">
        <v>170</v>
      </c>
      <c r="B1064" t="s">
        <v>9102</v>
      </c>
      <c r="C1064" t="s">
        <v>9103</v>
      </c>
      <c r="D1064" t="s">
        <v>9104</v>
      </c>
      <c r="E1064" t="s">
        <v>9267</v>
      </c>
    </row>
    <row r="1065" spans="1:5" x14ac:dyDescent="0.25">
      <c r="A1065" t="s">
        <v>170</v>
      </c>
      <c r="B1065" t="s">
        <v>9102</v>
      </c>
      <c r="C1065" t="s">
        <v>9103</v>
      </c>
      <c r="D1065" t="s">
        <v>9104</v>
      </c>
      <c r="E1065" t="s">
        <v>9246</v>
      </c>
    </row>
    <row r="1066" spans="1:5" x14ac:dyDescent="0.25">
      <c r="A1066" t="s">
        <v>170</v>
      </c>
      <c r="B1066" t="s">
        <v>9102</v>
      </c>
      <c r="C1066" t="s">
        <v>9103</v>
      </c>
      <c r="D1066" t="s">
        <v>9209</v>
      </c>
      <c r="E1066" t="s">
        <v>9276</v>
      </c>
    </row>
    <row r="1067" spans="1:5" x14ac:dyDescent="0.25">
      <c r="A1067" t="s">
        <v>170</v>
      </c>
      <c r="B1067" t="s">
        <v>9102</v>
      </c>
      <c r="C1067" t="s">
        <v>9103</v>
      </c>
      <c r="D1067" t="s">
        <v>9104</v>
      </c>
      <c r="E1067" t="s">
        <v>9269</v>
      </c>
    </row>
    <row r="1068" spans="1:5" x14ac:dyDescent="0.25">
      <c r="A1068" t="s">
        <v>170</v>
      </c>
      <c r="B1068" t="s">
        <v>9102</v>
      </c>
      <c r="C1068" t="s">
        <v>9103</v>
      </c>
      <c r="D1068" t="s">
        <v>9209</v>
      </c>
      <c r="E1068" t="s">
        <v>9214</v>
      </c>
    </row>
    <row r="1069" spans="1:5" x14ac:dyDescent="0.25">
      <c r="A1069" t="s">
        <v>170</v>
      </c>
      <c r="B1069" t="s">
        <v>9102</v>
      </c>
      <c r="C1069" t="s">
        <v>9103</v>
      </c>
      <c r="D1069" t="s">
        <v>9209</v>
      </c>
      <c r="E1069" t="s">
        <v>9213</v>
      </c>
    </row>
    <row r="1070" spans="1:5" x14ac:dyDescent="0.25">
      <c r="A1070" t="s">
        <v>170</v>
      </c>
      <c r="B1070" t="s">
        <v>9102</v>
      </c>
      <c r="C1070" t="s">
        <v>9103</v>
      </c>
      <c r="D1070" t="s">
        <v>9209</v>
      </c>
      <c r="E1070" t="s">
        <v>31562</v>
      </c>
    </row>
    <row r="1071" spans="1:5" x14ac:dyDescent="0.25">
      <c r="A1071" t="s">
        <v>170</v>
      </c>
      <c r="B1071" t="s">
        <v>9102</v>
      </c>
      <c r="C1071" t="s">
        <v>9103</v>
      </c>
      <c r="D1071" t="s">
        <v>9209</v>
      </c>
      <c r="E1071" t="s">
        <v>9232</v>
      </c>
    </row>
    <row r="1072" spans="1:5" x14ac:dyDescent="0.25">
      <c r="A1072" t="s">
        <v>170</v>
      </c>
      <c r="B1072" t="s">
        <v>9102</v>
      </c>
      <c r="C1072" t="s">
        <v>9103</v>
      </c>
      <c r="D1072" t="s">
        <v>9209</v>
      </c>
      <c r="E1072" t="s">
        <v>9226</v>
      </c>
    </row>
    <row r="1073" spans="1:5" x14ac:dyDescent="0.25">
      <c r="A1073" t="s">
        <v>170</v>
      </c>
      <c r="B1073" t="s">
        <v>9102</v>
      </c>
      <c r="C1073" t="s">
        <v>9103</v>
      </c>
      <c r="D1073" t="s">
        <v>9209</v>
      </c>
      <c r="E1073" t="s">
        <v>9222</v>
      </c>
    </row>
    <row r="1074" spans="1:5" x14ac:dyDescent="0.25">
      <c r="A1074" t="s">
        <v>170</v>
      </c>
      <c r="B1074" t="s">
        <v>9102</v>
      </c>
      <c r="C1074" t="s">
        <v>9103</v>
      </c>
      <c r="D1074" t="s">
        <v>9209</v>
      </c>
      <c r="E1074" t="s">
        <v>9221</v>
      </c>
    </row>
    <row r="1075" spans="1:5" x14ac:dyDescent="0.25">
      <c r="A1075" t="s">
        <v>170</v>
      </c>
      <c r="B1075" t="s">
        <v>9102</v>
      </c>
      <c r="C1075" t="s">
        <v>9103</v>
      </c>
      <c r="D1075" t="s">
        <v>9209</v>
      </c>
      <c r="E1075" t="s">
        <v>9233</v>
      </c>
    </row>
    <row r="1076" spans="1:5" x14ac:dyDescent="0.25">
      <c r="A1076" t="s">
        <v>170</v>
      </c>
      <c r="B1076" t="s">
        <v>9102</v>
      </c>
      <c r="C1076" t="s">
        <v>9103</v>
      </c>
      <c r="D1076" t="s">
        <v>9209</v>
      </c>
      <c r="E1076" t="s">
        <v>9223</v>
      </c>
    </row>
    <row r="1077" spans="1:5" x14ac:dyDescent="0.25">
      <c r="A1077" t="s">
        <v>170</v>
      </c>
      <c r="B1077" t="s">
        <v>9102</v>
      </c>
      <c r="C1077" t="s">
        <v>9103</v>
      </c>
      <c r="D1077" t="s">
        <v>9209</v>
      </c>
      <c r="E1077" t="s">
        <v>9211</v>
      </c>
    </row>
    <row r="1078" spans="1:5" x14ac:dyDescent="0.25">
      <c r="A1078" t="s">
        <v>170</v>
      </c>
      <c r="B1078" t="s">
        <v>9102</v>
      </c>
      <c r="C1078" t="s">
        <v>9103</v>
      </c>
      <c r="D1078" t="s">
        <v>9209</v>
      </c>
      <c r="E1078" t="s">
        <v>31563</v>
      </c>
    </row>
    <row r="1079" spans="1:5" x14ac:dyDescent="0.25">
      <c r="A1079" t="s">
        <v>170</v>
      </c>
      <c r="B1079" t="s">
        <v>9102</v>
      </c>
      <c r="C1079" t="s">
        <v>9103</v>
      </c>
      <c r="D1079" t="s">
        <v>9209</v>
      </c>
      <c r="E1079" t="s">
        <v>9225</v>
      </c>
    </row>
    <row r="1080" spans="1:5" x14ac:dyDescent="0.25">
      <c r="A1080" t="s">
        <v>170</v>
      </c>
      <c r="B1080" t="s">
        <v>9102</v>
      </c>
      <c r="C1080" t="s">
        <v>9103</v>
      </c>
      <c r="D1080" t="s">
        <v>9104</v>
      </c>
      <c r="E1080" t="s">
        <v>9224</v>
      </c>
    </row>
    <row r="1081" spans="1:5" x14ac:dyDescent="0.25">
      <c r="A1081" t="s">
        <v>170</v>
      </c>
      <c r="B1081" t="s">
        <v>9102</v>
      </c>
      <c r="C1081" t="s">
        <v>9103</v>
      </c>
      <c r="D1081" t="s">
        <v>9209</v>
      </c>
      <c r="E1081" t="s">
        <v>31564</v>
      </c>
    </row>
    <row r="1082" spans="1:5" x14ac:dyDescent="0.25">
      <c r="A1082" t="s">
        <v>170</v>
      </c>
      <c r="B1082" t="s">
        <v>9102</v>
      </c>
      <c r="C1082" t="s">
        <v>9103</v>
      </c>
      <c r="D1082" t="s">
        <v>9209</v>
      </c>
      <c r="E1082" t="s">
        <v>9243</v>
      </c>
    </row>
    <row r="1083" spans="1:5" x14ac:dyDescent="0.25">
      <c r="A1083" t="s">
        <v>170</v>
      </c>
      <c r="B1083" t="s">
        <v>9102</v>
      </c>
      <c r="C1083" t="s">
        <v>9103</v>
      </c>
      <c r="D1083" t="s">
        <v>9209</v>
      </c>
      <c r="E1083" t="s">
        <v>9217</v>
      </c>
    </row>
    <row r="1084" spans="1:5" x14ac:dyDescent="0.25">
      <c r="A1084" t="s">
        <v>170</v>
      </c>
      <c r="B1084" t="s">
        <v>9102</v>
      </c>
      <c r="C1084" t="s">
        <v>9103</v>
      </c>
      <c r="D1084" t="s">
        <v>9209</v>
      </c>
      <c r="E1084" t="s">
        <v>9227</v>
      </c>
    </row>
    <row r="1085" spans="1:5" x14ac:dyDescent="0.25">
      <c r="A1085" t="s">
        <v>170</v>
      </c>
      <c r="B1085" t="s">
        <v>9102</v>
      </c>
      <c r="C1085" t="s">
        <v>9103</v>
      </c>
      <c r="D1085" t="s">
        <v>9209</v>
      </c>
      <c r="E1085" t="s">
        <v>9230</v>
      </c>
    </row>
    <row r="1086" spans="1:5" x14ac:dyDescent="0.25">
      <c r="A1086" t="s">
        <v>170</v>
      </c>
      <c r="B1086" t="s">
        <v>9102</v>
      </c>
      <c r="C1086" t="s">
        <v>9103</v>
      </c>
      <c r="D1086" t="s">
        <v>9209</v>
      </c>
      <c r="E1086" t="s">
        <v>31565</v>
      </c>
    </row>
    <row r="1087" spans="1:5" x14ac:dyDescent="0.25">
      <c r="A1087" t="s">
        <v>170</v>
      </c>
      <c r="B1087" t="s">
        <v>9102</v>
      </c>
      <c r="C1087" t="s">
        <v>9103</v>
      </c>
      <c r="D1087" t="s">
        <v>9209</v>
      </c>
      <c r="E1087" t="s">
        <v>9229</v>
      </c>
    </row>
    <row r="1088" spans="1:5" x14ac:dyDescent="0.25">
      <c r="A1088" t="s">
        <v>170</v>
      </c>
      <c r="B1088" t="s">
        <v>9102</v>
      </c>
      <c r="C1088" t="s">
        <v>9103</v>
      </c>
      <c r="D1088" t="s">
        <v>9209</v>
      </c>
      <c r="E1088" t="s">
        <v>9210</v>
      </c>
    </row>
    <row r="1089" spans="1:5" x14ac:dyDescent="0.25">
      <c r="A1089" t="s">
        <v>170</v>
      </c>
      <c r="B1089" t="s">
        <v>9102</v>
      </c>
      <c r="C1089" t="s">
        <v>9103</v>
      </c>
      <c r="D1089" t="s">
        <v>9104</v>
      </c>
      <c r="E1089" t="s">
        <v>9207</v>
      </c>
    </row>
    <row r="1090" spans="1:5" x14ac:dyDescent="0.25">
      <c r="A1090" t="s">
        <v>170</v>
      </c>
      <c r="B1090" t="s">
        <v>9102</v>
      </c>
      <c r="C1090" t="s">
        <v>9103</v>
      </c>
      <c r="D1090" t="s">
        <v>9104</v>
      </c>
      <c r="E1090" t="s">
        <v>31566</v>
      </c>
    </row>
    <row r="1091" spans="1:5" x14ac:dyDescent="0.25">
      <c r="A1091" t="s">
        <v>170</v>
      </c>
      <c r="B1091" t="s">
        <v>9102</v>
      </c>
      <c r="C1091" t="s">
        <v>9103</v>
      </c>
      <c r="D1091" t="s">
        <v>9104</v>
      </c>
      <c r="E1091" t="s">
        <v>9208</v>
      </c>
    </row>
    <row r="1092" spans="1:5" x14ac:dyDescent="0.25">
      <c r="A1092" t="s">
        <v>170</v>
      </c>
      <c r="B1092" t="s">
        <v>9102</v>
      </c>
      <c r="C1092" t="s">
        <v>9103</v>
      </c>
      <c r="D1092" t="s">
        <v>9209</v>
      </c>
      <c r="E1092" t="s">
        <v>9212</v>
      </c>
    </row>
    <row r="1093" spans="1:5" x14ac:dyDescent="0.25">
      <c r="A1093" t="s">
        <v>170</v>
      </c>
      <c r="B1093" t="s">
        <v>9102</v>
      </c>
      <c r="C1093" t="s">
        <v>9103</v>
      </c>
      <c r="D1093" t="s">
        <v>9104</v>
      </c>
      <c r="E1093" t="s">
        <v>31567</v>
      </c>
    </row>
    <row r="1094" spans="1:5" x14ac:dyDescent="0.25">
      <c r="A1094" t="s">
        <v>170</v>
      </c>
      <c r="B1094" t="s">
        <v>9102</v>
      </c>
      <c r="C1094" t="s">
        <v>9103</v>
      </c>
      <c r="D1094" t="s">
        <v>9104</v>
      </c>
      <c r="E1094" t="s">
        <v>9268</v>
      </c>
    </row>
    <row r="1095" spans="1:5" x14ac:dyDescent="0.25">
      <c r="A1095" t="s">
        <v>170</v>
      </c>
      <c r="B1095" t="s">
        <v>9102</v>
      </c>
      <c r="C1095" t="s">
        <v>9103</v>
      </c>
      <c r="D1095" t="s">
        <v>9209</v>
      </c>
      <c r="E1095" t="s">
        <v>9278</v>
      </c>
    </row>
    <row r="1096" spans="1:5" x14ac:dyDescent="0.25">
      <c r="A1096" t="s">
        <v>170</v>
      </c>
      <c r="B1096" t="s">
        <v>9102</v>
      </c>
      <c r="C1096" t="s">
        <v>9103</v>
      </c>
      <c r="D1096" t="s">
        <v>9209</v>
      </c>
      <c r="E1096" t="s">
        <v>9240</v>
      </c>
    </row>
    <row r="1097" spans="1:5" x14ac:dyDescent="0.25">
      <c r="A1097" t="s">
        <v>170</v>
      </c>
      <c r="B1097" t="s">
        <v>9102</v>
      </c>
      <c r="C1097" t="s">
        <v>9103</v>
      </c>
      <c r="D1097" t="s">
        <v>9104</v>
      </c>
      <c r="E1097" t="s">
        <v>9228</v>
      </c>
    </row>
    <row r="1098" spans="1:5" x14ac:dyDescent="0.25">
      <c r="A1098" t="s">
        <v>170</v>
      </c>
      <c r="B1098" t="s">
        <v>9102</v>
      </c>
      <c r="C1098" t="s">
        <v>9103</v>
      </c>
      <c r="D1098" t="s">
        <v>9209</v>
      </c>
      <c r="E1098" t="s">
        <v>9234</v>
      </c>
    </row>
    <row r="1099" spans="1:5" x14ac:dyDescent="0.25">
      <c r="A1099" t="s">
        <v>170</v>
      </c>
      <c r="B1099" t="s">
        <v>9102</v>
      </c>
      <c r="C1099" t="s">
        <v>9103</v>
      </c>
      <c r="D1099" t="s">
        <v>9209</v>
      </c>
      <c r="E1099" t="s">
        <v>9244</v>
      </c>
    </row>
    <row r="1100" spans="1:5" x14ac:dyDescent="0.25">
      <c r="A1100" t="s">
        <v>170</v>
      </c>
      <c r="B1100" t="s">
        <v>9102</v>
      </c>
      <c r="C1100" t="s">
        <v>9103</v>
      </c>
      <c r="D1100" t="s">
        <v>9104</v>
      </c>
      <c r="E1100" t="s">
        <v>9235</v>
      </c>
    </row>
    <row r="1101" spans="1:5" x14ac:dyDescent="0.25">
      <c r="A1101" t="s">
        <v>170</v>
      </c>
      <c r="B1101" t="s">
        <v>9102</v>
      </c>
      <c r="C1101" t="s">
        <v>9103</v>
      </c>
      <c r="D1101" t="s">
        <v>9104</v>
      </c>
      <c r="E1101" t="s">
        <v>9220</v>
      </c>
    </row>
    <row r="1102" spans="1:5" x14ac:dyDescent="0.25">
      <c r="A1102" t="s">
        <v>170</v>
      </c>
      <c r="B1102" t="s">
        <v>9102</v>
      </c>
      <c r="C1102" t="s">
        <v>9103</v>
      </c>
      <c r="D1102" t="s">
        <v>9104</v>
      </c>
      <c r="E1102" t="s">
        <v>9105</v>
      </c>
    </row>
    <row r="1103" spans="1:5" x14ac:dyDescent="0.25">
      <c r="A1103" t="s">
        <v>170</v>
      </c>
      <c r="B1103" t="s">
        <v>9102</v>
      </c>
      <c r="C1103" t="s">
        <v>9103</v>
      </c>
      <c r="D1103" t="s">
        <v>9104</v>
      </c>
      <c r="E1103" t="s">
        <v>31568</v>
      </c>
    </row>
    <row r="1104" spans="1:5" x14ac:dyDescent="0.25">
      <c r="A1104" t="s">
        <v>170</v>
      </c>
      <c r="B1104" t="s">
        <v>9102</v>
      </c>
      <c r="C1104" t="s">
        <v>9103</v>
      </c>
      <c r="D1104" t="s">
        <v>9104</v>
      </c>
      <c r="E1104" t="s">
        <v>9205</v>
      </c>
    </row>
    <row r="1105" spans="1:5" x14ac:dyDescent="0.25">
      <c r="A1105" t="s">
        <v>170</v>
      </c>
      <c r="B1105" t="s">
        <v>9102</v>
      </c>
      <c r="C1105" t="s">
        <v>9103</v>
      </c>
      <c r="D1105" t="s">
        <v>9104</v>
      </c>
      <c r="E1105" t="s">
        <v>9204</v>
      </c>
    </row>
    <row r="1106" spans="1:5" x14ac:dyDescent="0.25">
      <c r="A1106" t="s">
        <v>170</v>
      </c>
      <c r="B1106" t="s">
        <v>9102</v>
      </c>
      <c r="C1106" t="s">
        <v>9103</v>
      </c>
      <c r="D1106" t="s">
        <v>9104</v>
      </c>
      <c r="E1106" t="s">
        <v>9206</v>
      </c>
    </row>
    <row r="1107" spans="1:5" x14ac:dyDescent="0.25">
      <c r="A1107" t="s">
        <v>170</v>
      </c>
      <c r="B1107" t="s">
        <v>9102</v>
      </c>
      <c r="C1107" t="s">
        <v>9103</v>
      </c>
      <c r="D1107" t="s">
        <v>9104</v>
      </c>
      <c r="E1107" t="s">
        <v>9199</v>
      </c>
    </row>
    <row r="1108" spans="1:5" x14ac:dyDescent="0.25">
      <c r="A1108" t="s">
        <v>170</v>
      </c>
      <c r="B1108" t="s">
        <v>9102</v>
      </c>
      <c r="C1108" t="s">
        <v>9103</v>
      </c>
      <c r="D1108" t="s">
        <v>9104</v>
      </c>
      <c r="E1108" t="s">
        <v>9194</v>
      </c>
    </row>
    <row r="1109" spans="1:5" x14ac:dyDescent="0.25">
      <c r="A1109" t="s">
        <v>170</v>
      </c>
      <c r="B1109" t="s">
        <v>9102</v>
      </c>
      <c r="C1109" t="s">
        <v>9103</v>
      </c>
      <c r="D1109" t="s">
        <v>9104</v>
      </c>
      <c r="E1109" t="s">
        <v>9201</v>
      </c>
    </row>
    <row r="1110" spans="1:5" x14ac:dyDescent="0.25">
      <c r="A1110" t="s">
        <v>170</v>
      </c>
      <c r="B1110" t="s">
        <v>9102</v>
      </c>
      <c r="C1110" t="s">
        <v>9103</v>
      </c>
      <c r="D1110" t="s">
        <v>9104</v>
      </c>
      <c r="E1110" t="s">
        <v>9202</v>
      </c>
    </row>
    <row r="1111" spans="1:5" x14ac:dyDescent="0.25">
      <c r="A1111" t="s">
        <v>170</v>
      </c>
      <c r="B1111" t="s">
        <v>9102</v>
      </c>
      <c r="C1111" t="s">
        <v>9103</v>
      </c>
      <c r="D1111" t="s">
        <v>9104</v>
      </c>
      <c r="E1111" t="s">
        <v>9203</v>
      </c>
    </row>
    <row r="1112" spans="1:5" x14ac:dyDescent="0.25">
      <c r="A1112" t="s">
        <v>170</v>
      </c>
      <c r="B1112" t="s">
        <v>9102</v>
      </c>
      <c r="C1112" t="s">
        <v>9103</v>
      </c>
      <c r="D1112" t="s">
        <v>9104</v>
      </c>
      <c r="E1112" t="s">
        <v>31569</v>
      </c>
    </row>
    <row r="1113" spans="1:5" x14ac:dyDescent="0.25">
      <c r="A1113" t="s">
        <v>170</v>
      </c>
      <c r="B1113" t="s">
        <v>9102</v>
      </c>
      <c r="C1113" t="s">
        <v>9103</v>
      </c>
      <c r="D1113" t="s">
        <v>9104</v>
      </c>
      <c r="E1113" t="s">
        <v>9198</v>
      </c>
    </row>
    <row r="1114" spans="1:5" x14ac:dyDescent="0.25">
      <c r="A1114" t="s">
        <v>170</v>
      </c>
      <c r="B1114" t="s">
        <v>9102</v>
      </c>
      <c r="C1114" t="s">
        <v>9103</v>
      </c>
      <c r="D1114" t="s">
        <v>9104</v>
      </c>
      <c r="E1114" t="s">
        <v>9197</v>
      </c>
    </row>
    <row r="1115" spans="1:5" x14ac:dyDescent="0.25">
      <c r="A1115" t="s">
        <v>170</v>
      </c>
      <c r="B1115" t="s">
        <v>9102</v>
      </c>
      <c r="C1115" t="s">
        <v>9103</v>
      </c>
      <c r="D1115" t="s">
        <v>9104</v>
      </c>
      <c r="E1115" t="s">
        <v>9195</v>
      </c>
    </row>
    <row r="1116" spans="1:5" x14ac:dyDescent="0.25">
      <c r="A1116" t="s">
        <v>170</v>
      </c>
      <c r="B1116" t="s">
        <v>9102</v>
      </c>
      <c r="C1116" t="s">
        <v>9103</v>
      </c>
      <c r="D1116" t="s">
        <v>9104</v>
      </c>
      <c r="E1116" t="s">
        <v>9200</v>
      </c>
    </row>
    <row r="1117" spans="1:5" x14ac:dyDescent="0.25">
      <c r="A1117" t="s">
        <v>170</v>
      </c>
      <c r="B1117" t="s">
        <v>9102</v>
      </c>
      <c r="C1117" t="s">
        <v>9103</v>
      </c>
      <c r="D1117" t="s">
        <v>9104</v>
      </c>
      <c r="E1117" t="s">
        <v>9196</v>
      </c>
    </row>
    <row r="1118" spans="1:5" x14ac:dyDescent="0.25">
      <c r="A1118" t="s">
        <v>170</v>
      </c>
      <c r="B1118" t="s">
        <v>9102</v>
      </c>
      <c r="C1118" t="s">
        <v>9103</v>
      </c>
      <c r="D1118" t="s">
        <v>9104</v>
      </c>
      <c r="E1118" t="s">
        <v>9192</v>
      </c>
    </row>
    <row r="1119" spans="1:5" x14ac:dyDescent="0.25">
      <c r="A1119" t="s">
        <v>170</v>
      </c>
      <c r="B1119" t="s">
        <v>9102</v>
      </c>
      <c r="C1119" t="s">
        <v>9103</v>
      </c>
      <c r="D1119" t="s">
        <v>9104</v>
      </c>
      <c r="E1119" t="s">
        <v>9190</v>
      </c>
    </row>
    <row r="1120" spans="1:5" x14ac:dyDescent="0.25">
      <c r="A1120" t="s">
        <v>170</v>
      </c>
      <c r="B1120" t="s">
        <v>9102</v>
      </c>
      <c r="C1120" t="s">
        <v>9103</v>
      </c>
      <c r="D1120" t="s">
        <v>9104</v>
      </c>
      <c r="E1120" t="s">
        <v>9193</v>
      </c>
    </row>
    <row r="1121" spans="1:5" x14ac:dyDescent="0.25">
      <c r="A1121" t="s">
        <v>170</v>
      </c>
      <c r="B1121" t="s">
        <v>9102</v>
      </c>
      <c r="C1121" t="s">
        <v>9103</v>
      </c>
      <c r="D1121" t="s">
        <v>9104</v>
      </c>
      <c r="E1121" t="s">
        <v>31570</v>
      </c>
    </row>
    <row r="1122" spans="1:5" x14ac:dyDescent="0.25">
      <c r="A1122" t="s">
        <v>170</v>
      </c>
      <c r="B1122" t="s">
        <v>9102</v>
      </c>
      <c r="C1122" t="s">
        <v>9103</v>
      </c>
      <c r="D1122" t="s">
        <v>9104</v>
      </c>
      <c r="E1122" t="s">
        <v>9191</v>
      </c>
    </row>
    <row r="1123" spans="1:5" x14ac:dyDescent="0.25">
      <c r="A1123" t="s">
        <v>170</v>
      </c>
      <c r="B1123" t="s">
        <v>9102</v>
      </c>
      <c r="C1123" t="s">
        <v>9103</v>
      </c>
      <c r="D1123" t="s">
        <v>9104</v>
      </c>
      <c r="E1123" t="s">
        <v>9188</v>
      </c>
    </row>
    <row r="1124" spans="1:5" x14ac:dyDescent="0.25">
      <c r="A1124" t="s">
        <v>170</v>
      </c>
      <c r="B1124" t="s">
        <v>9102</v>
      </c>
      <c r="C1124" t="s">
        <v>9103</v>
      </c>
      <c r="D1124" t="s">
        <v>9104</v>
      </c>
      <c r="E1124" t="s">
        <v>31571</v>
      </c>
    </row>
    <row r="1125" spans="1:5" x14ac:dyDescent="0.25">
      <c r="A1125" t="s">
        <v>170</v>
      </c>
      <c r="B1125" t="s">
        <v>9102</v>
      </c>
      <c r="C1125" t="s">
        <v>9103</v>
      </c>
      <c r="D1125" t="s">
        <v>9104</v>
      </c>
      <c r="E1125" t="s">
        <v>31572</v>
      </c>
    </row>
    <row r="1126" spans="1:5" x14ac:dyDescent="0.25">
      <c r="A1126" t="s">
        <v>170</v>
      </c>
      <c r="B1126" t="s">
        <v>9102</v>
      </c>
      <c r="C1126" t="s">
        <v>9103</v>
      </c>
      <c r="D1126" t="s">
        <v>9104</v>
      </c>
      <c r="E1126" t="s">
        <v>9186</v>
      </c>
    </row>
    <row r="1127" spans="1:5" x14ac:dyDescent="0.25">
      <c r="A1127" t="s">
        <v>170</v>
      </c>
      <c r="B1127" t="s">
        <v>9102</v>
      </c>
      <c r="C1127" t="s">
        <v>9103</v>
      </c>
      <c r="D1127" t="s">
        <v>9104</v>
      </c>
      <c r="E1127" t="s">
        <v>9187</v>
      </c>
    </row>
    <row r="1128" spans="1:5" x14ac:dyDescent="0.25">
      <c r="A1128" t="s">
        <v>170</v>
      </c>
      <c r="B1128" t="s">
        <v>9102</v>
      </c>
      <c r="C1128" t="s">
        <v>9103</v>
      </c>
      <c r="D1128" t="s">
        <v>9104</v>
      </c>
      <c r="E1128" t="s">
        <v>31573</v>
      </c>
    </row>
    <row r="1129" spans="1:5" x14ac:dyDescent="0.25">
      <c r="A1129" t="s">
        <v>170</v>
      </c>
      <c r="B1129" t="s">
        <v>9102</v>
      </c>
      <c r="C1129" t="s">
        <v>9103</v>
      </c>
      <c r="D1129" t="s">
        <v>9104</v>
      </c>
      <c r="E1129" t="s">
        <v>9189</v>
      </c>
    </row>
    <row r="1130" spans="1:5" x14ac:dyDescent="0.25">
      <c r="A1130" t="s">
        <v>170</v>
      </c>
      <c r="B1130" t="s">
        <v>9102</v>
      </c>
      <c r="C1130" t="s">
        <v>9103</v>
      </c>
      <c r="D1130" t="s">
        <v>9104</v>
      </c>
      <c r="E1130" t="s">
        <v>9185</v>
      </c>
    </row>
    <row r="1131" spans="1:5" x14ac:dyDescent="0.25">
      <c r="A1131" t="s">
        <v>170</v>
      </c>
      <c r="B1131" t="s">
        <v>9102</v>
      </c>
      <c r="C1131" t="s">
        <v>9103</v>
      </c>
      <c r="D1131" t="s">
        <v>9104</v>
      </c>
      <c r="E1131" t="s">
        <v>31574</v>
      </c>
    </row>
    <row r="1132" spans="1:5" x14ac:dyDescent="0.25">
      <c r="A1132" t="s">
        <v>170</v>
      </c>
      <c r="B1132" t="s">
        <v>9102</v>
      </c>
      <c r="C1132" t="s">
        <v>9103</v>
      </c>
      <c r="D1132" t="s">
        <v>9104</v>
      </c>
      <c r="E1132" t="s">
        <v>9175</v>
      </c>
    </row>
    <row r="1133" spans="1:5" x14ac:dyDescent="0.25">
      <c r="A1133" t="s">
        <v>170</v>
      </c>
      <c r="B1133" t="s">
        <v>9102</v>
      </c>
      <c r="C1133" t="s">
        <v>9103</v>
      </c>
      <c r="D1133" t="s">
        <v>9104</v>
      </c>
      <c r="E1133" t="s">
        <v>9179</v>
      </c>
    </row>
    <row r="1134" spans="1:5" x14ac:dyDescent="0.25">
      <c r="A1134" t="s">
        <v>170</v>
      </c>
      <c r="B1134" t="s">
        <v>9102</v>
      </c>
      <c r="C1134" t="s">
        <v>9103</v>
      </c>
      <c r="D1134" t="s">
        <v>9104</v>
      </c>
      <c r="E1134" t="s">
        <v>9184</v>
      </c>
    </row>
    <row r="1135" spans="1:5" x14ac:dyDescent="0.25">
      <c r="A1135" t="s">
        <v>170</v>
      </c>
      <c r="B1135" t="s">
        <v>9102</v>
      </c>
      <c r="C1135" t="s">
        <v>9103</v>
      </c>
      <c r="D1135" t="s">
        <v>9104</v>
      </c>
      <c r="E1135" t="s">
        <v>9183</v>
      </c>
    </row>
    <row r="1136" spans="1:5" x14ac:dyDescent="0.25">
      <c r="A1136" t="s">
        <v>170</v>
      </c>
      <c r="B1136" t="s">
        <v>9102</v>
      </c>
      <c r="C1136" t="s">
        <v>9103</v>
      </c>
      <c r="D1136" t="s">
        <v>9104</v>
      </c>
      <c r="E1136" t="s">
        <v>9176</v>
      </c>
    </row>
    <row r="1137" spans="1:5" x14ac:dyDescent="0.25">
      <c r="A1137" t="s">
        <v>170</v>
      </c>
      <c r="B1137" t="s">
        <v>9102</v>
      </c>
      <c r="C1137" t="s">
        <v>9103</v>
      </c>
      <c r="D1137" t="s">
        <v>9104</v>
      </c>
      <c r="E1137" t="s">
        <v>9177</v>
      </c>
    </row>
    <row r="1138" spans="1:5" x14ac:dyDescent="0.25">
      <c r="A1138" t="s">
        <v>170</v>
      </c>
      <c r="B1138" t="s">
        <v>9102</v>
      </c>
      <c r="C1138" t="s">
        <v>9103</v>
      </c>
      <c r="D1138" t="s">
        <v>9104</v>
      </c>
      <c r="E1138" t="s">
        <v>9178</v>
      </c>
    </row>
    <row r="1139" spans="1:5" x14ac:dyDescent="0.25">
      <c r="A1139" t="s">
        <v>170</v>
      </c>
      <c r="B1139" t="s">
        <v>9102</v>
      </c>
      <c r="C1139" t="s">
        <v>9103</v>
      </c>
      <c r="D1139" t="s">
        <v>9104</v>
      </c>
      <c r="E1139" t="s">
        <v>9182</v>
      </c>
    </row>
    <row r="1140" spans="1:5" x14ac:dyDescent="0.25">
      <c r="A1140" t="s">
        <v>170</v>
      </c>
      <c r="B1140" t="s">
        <v>9102</v>
      </c>
      <c r="C1140" t="s">
        <v>9103</v>
      </c>
      <c r="D1140" t="s">
        <v>9104</v>
      </c>
      <c r="E1140" t="s">
        <v>9180</v>
      </c>
    </row>
    <row r="1141" spans="1:5" x14ac:dyDescent="0.25">
      <c r="A1141" t="s">
        <v>170</v>
      </c>
      <c r="B1141" t="s">
        <v>9102</v>
      </c>
      <c r="C1141" t="s">
        <v>9103</v>
      </c>
      <c r="D1141" t="s">
        <v>9104</v>
      </c>
      <c r="E1141" t="s">
        <v>9181</v>
      </c>
    </row>
    <row r="1142" spans="1:5" x14ac:dyDescent="0.25">
      <c r="A1142" t="s">
        <v>170</v>
      </c>
      <c r="B1142" t="s">
        <v>9102</v>
      </c>
      <c r="C1142" t="s">
        <v>9103</v>
      </c>
      <c r="D1142" t="s">
        <v>9104</v>
      </c>
      <c r="E1142" t="s">
        <v>9168</v>
      </c>
    </row>
    <row r="1143" spans="1:5" x14ac:dyDescent="0.25">
      <c r="A1143" t="s">
        <v>170</v>
      </c>
      <c r="B1143" t="s">
        <v>9102</v>
      </c>
      <c r="C1143" t="s">
        <v>9103</v>
      </c>
      <c r="D1143" t="s">
        <v>9104</v>
      </c>
      <c r="E1143" t="s">
        <v>9174</v>
      </c>
    </row>
    <row r="1144" spans="1:5" x14ac:dyDescent="0.25">
      <c r="A1144" t="s">
        <v>170</v>
      </c>
      <c r="B1144" t="s">
        <v>9102</v>
      </c>
      <c r="C1144" t="s">
        <v>9103</v>
      </c>
      <c r="D1144" t="s">
        <v>9104</v>
      </c>
      <c r="E1144" t="s">
        <v>31575</v>
      </c>
    </row>
    <row r="1145" spans="1:5" x14ac:dyDescent="0.25">
      <c r="A1145" t="s">
        <v>170</v>
      </c>
      <c r="B1145" t="s">
        <v>9102</v>
      </c>
      <c r="C1145" t="s">
        <v>9103</v>
      </c>
      <c r="D1145" t="s">
        <v>9104</v>
      </c>
      <c r="E1145" t="s">
        <v>9167</v>
      </c>
    </row>
    <row r="1146" spans="1:5" x14ac:dyDescent="0.25">
      <c r="A1146" t="s">
        <v>170</v>
      </c>
      <c r="B1146" t="s">
        <v>9102</v>
      </c>
      <c r="C1146" t="s">
        <v>9103</v>
      </c>
      <c r="D1146" t="s">
        <v>9104</v>
      </c>
      <c r="E1146" t="s">
        <v>9169</v>
      </c>
    </row>
    <row r="1147" spans="1:5" x14ac:dyDescent="0.25">
      <c r="A1147" t="s">
        <v>170</v>
      </c>
      <c r="B1147" t="s">
        <v>9102</v>
      </c>
      <c r="C1147" t="s">
        <v>9103</v>
      </c>
      <c r="D1147" t="s">
        <v>9104</v>
      </c>
      <c r="E1147" t="s">
        <v>9166</v>
      </c>
    </row>
    <row r="1148" spans="1:5" x14ac:dyDescent="0.25">
      <c r="A1148" t="s">
        <v>170</v>
      </c>
      <c r="B1148" t="s">
        <v>9102</v>
      </c>
      <c r="C1148" t="s">
        <v>9103</v>
      </c>
      <c r="D1148" t="s">
        <v>9104</v>
      </c>
      <c r="E1148" t="s">
        <v>9171</v>
      </c>
    </row>
    <row r="1149" spans="1:5" x14ac:dyDescent="0.25">
      <c r="A1149" t="s">
        <v>170</v>
      </c>
      <c r="B1149" t="s">
        <v>9102</v>
      </c>
      <c r="C1149" t="s">
        <v>9103</v>
      </c>
      <c r="D1149" t="s">
        <v>9104</v>
      </c>
      <c r="E1149" t="s">
        <v>9173</v>
      </c>
    </row>
    <row r="1150" spans="1:5" x14ac:dyDescent="0.25">
      <c r="A1150" t="s">
        <v>170</v>
      </c>
      <c r="B1150" t="s">
        <v>9102</v>
      </c>
      <c r="C1150" t="s">
        <v>9103</v>
      </c>
      <c r="D1150" t="s">
        <v>9104</v>
      </c>
      <c r="E1150" t="s">
        <v>9172</v>
      </c>
    </row>
    <row r="1151" spans="1:5" x14ac:dyDescent="0.25">
      <c r="A1151" t="s">
        <v>170</v>
      </c>
      <c r="B1151" t="s">
        <v>9102</v>
      </c>
      <c r="C1151" t="s">
        <v>9103</v>
      </c>
      <c r="D1151" t="s">
        <v>9104</v>
      </c>
      <c r="E1151" t="s">
        <v>9170</v>
      </c>
    </row>
    <row r="1152" spans="1:5" x14ac:dyDescent="0.25">
      <c r="A1152" t="s">
        <v>170</v>
      </c>
      <c r="B1152" t="s">
        <v>9102</v>
      </c>
      <c r="C1152" t="s">
        <v>9103</v>
      </c>
      <c r="D1152" t="s">
        <v>9104</v>
      </c>
      <c r="E1152" t="s">
        <v>9165</v>
      </c>
    </row>
    <row r="1153" spans="1:5" x14ac:dyDescent="0.25">
      <c r="A1153" t="s">
        <v>170</v>
      </c>
      <c r="B1153" t="s">
        <v>9102</v>
      </c>
      <c r="C1153" t="s">
        <v>9103</v>
      </c>
      <c r="D1153" t="s">
        <v>9104</v>
      </c>
      <c r="E1153" t="s">
        <v>31576</v>
      </c>
    </row>
    <row r="1154" spans="1:5" x14ac:dyDescent="0.25">
      <c r="A1154" t="s">
        <v>170</v>
      </c>
      <c r="B1154" t="s">
        <v>9102</v>
      </c>
      <c r="C1154" t="s">
        <v>9103</v>
      </c>
      <c r="D1154" t="s">
        <v>9104</v>
      </c>
      <c r="E1154" t="s">
        <v>9164</v>
      </c>
    </row>
    <row r="1155" spans="1:5" x14ac:dyDescent="0.25">
      <c r="A1155" t="s">
        <v>170</v>
      </c>
      <c r="B1155" t="s">
        <v>9102</v>
      </c>
      <c r="C1155" t="s">
        <v>9103</v>
      </c>
      <c r="D1155" t="s">
        <v>9104</v>
      </c>
      <c r="E1155" t="s">
        <v>31577</v>
      </c>
    </row>
    <row r="1156" spans="1:5" x14ac:dyDescent="0.25">
      <c r="A1156" t="s">
        <v>170</v>
      </c>
      <c r="B1156" t="s">
        <v>9102</v>
      </c>
      <c r="C1156" t="s">
        <v>9103</v>
      </c>
      <c r="D1156" t="s">
        <v>9104</v>
      </c>
      <c r="E1156" t="s">
        <v>9163</v>
      </c>
    </row>
    <row r="1157" spans="1:5" x14ac:dyDescent="0.25">
      <c r="A1157" t="s">
        <v>170</v>
      </c>
      <c r="B1157" t="s">
        <v>9102</v>
      </c>
      <c r="C1157" t="s">
        <v>9103</v>
      </c>
      <c r="D1157" t="s">
        <v>9104</v>
      </c>
      <c r="E1157" t="s">
        <v>31578</v>
      </c>
    </row>
    <row r="1158" spans="1:5" x14ac:dyDescent="0.25">
      <c r="A1158" t="s">
        <v>170</v>
      </c>
      <c r="B1158" t="s">
        <v>9102</v>
      </c>
      <c r="C1158" t="s">
        <v>9103</v>
      </c>
      <c r="D1158" t="s">
        <v>9104</v>
      </c>
      <c r="E1158" t="s">
        <v>9159</v>
      </c>
    </row>
    <row r="1159" spans="1:5" x14ac:dyDescent="0.25">
      <c r="A1159" t="s">
        <v>170</v>
      </c>
      <c r="B1159" t="s">
        <v>9102</v>
      </c>
      <c r="C1159" t="s">
        <v>9103</v>
      </c>
      <c r="D1159" t="s">
        <v>9104</v>
      </c>
      <c r="E1159" t="s">
        <v>31579</v>
      </c>
    </row>
    <row r="1160" spans="1:5" x14ac:dyDescent="0.25">
      <c r="A1160" t="s">
        <v>170</v>
      </c>
      <c r="B1160" t="s">
        <v>9102</v>
      </c>
      <c r="C1160" t="s">
        <v>9103</v>
      </c>
      <c r="D1160" t="s">
        <v>9104</v>
      </c>
      <c r="E1160" t="s">
        <v>31580</v>
      </c>
    </row>
    <row r="1161" spans="1:5" x14ac:dyDescent="0.25">
      <c r="A1161" t="s">
        <v>170</v>
      </c>
      <c r="B1161" t="s">
        <v>9102</v>
      </c>
      <c r="C1161" t="s">
        <v>9103</v>
      </c>
      <c r="D1161" t="s">
        <v>9104</v>
      </c>
      <c r="E1161" t="s">
        <v>9162</v>
      </c>
    </row>
    <row r="1162" spans="1:5" x14ac:dyDescent="0.25">
      <c r="A1162" t="s">
        <v>170</v>
      </c>
      <c r="B1162" t="s">
        <v>9102</v>
      </c>
      <c r="C1162" t="s">
        <v>9103</v>
      </c>
      <c r="D1162" t="s">
        <v>9104</v>
      </c>
      <c r="E1162" t="s">
        <v>9161</v>
      </c>
    </row>
    <row r="1163" spans="1:5" x14ac:dyDescent="0.25">
      <c r="A1163" t="s">
        <v>170</v>
      </c>
      <c r="B1163" t="s">
        <v>9102</v>
      </c>
      <c r="C1163" t="s">
        <v>9103</v>
      </c>
      <c r="D1163" t="s">
        <v>9104</v>
      </c>
      <c r="E1163" t="s">
        <v>9160</v>
      </c>
    </row>
    <row r="1164" spans="1:5" x14ac:dyDescent="0.25">
      <c r="A1164" t="s">
        <v>170</v>
      </c>
      <c r="B1164" t="s">
        <v>9102</v>
      </c>
      <c r="C1164" t="s">
        <v>9103</v>
      </c>
      <c r="D1164" t="s">
        <v>9104</v>
      </c>
      <c r="E1164" t="s">
        <v>9158</v>
      </c>
    </row>
    <row r="1165" spans="1:5" x14ac:dyDescent="0.25">
      <c r="A1165" t="s">
        <v>170</v>
      </c>
      <c r="B1165" t="s">
        <v>9102</v>
      </c>
      <c r="C1165" t="s">
        <v>9103</v>
      </c>
      <c r="D1165" t="s">
        <v>9104</v>
      </c>
      <c r="E1165" t="s">
        <v>31581</v>
      </c>
    </row>
    <row r="1166" spans="1:5" x14ac:dyDescent="0.25">
      <c r="A1166" t="s">
        <v>170</v>
      </c>
      <c r="B1166" t="s">
        <v>9102</v>
      </c>
      <c r="C1166" t="s">
        <v>9103</v>
      </c>
      <c r="D1166" t="s">
        <v>9104</v>
      </c>
      <c r="E1166" t="s">
        <v>9154</v>
      </c>
    </row>
    <row r="1167" spans="1:5" x14ac:dyDescent="0.25">
      <c r="A1167" t="s">
        <v>170</v>
      </c>
      <c r="B1167" t="s">
        <v>9102</v>
      </c>
      <c r="C1167" t="s">
        <v>9103</v>
      </c>
      <c r="D1167" t="s">
        <v>9104</v>
      </c>
      <c r="E1167" t="s">
        <v>31582</v>
      </c>
    </row>
    <row r="1168" spans="1:5" x14ac:dyDescent="0.25">
      <c r="A1168" t="s">
        <v>170</v>
      </c>
      <c r="B1168" t="s">
        <v>9102</v>
      </c>
      <c r="C1168" t="s">
        <v>9103</v>
      </c>
      <c r="D1168" t="s">
        <v>9104</v>
      </c>
      <c r="E1168" t="s">
        <v>31583</v>
      </c>
    </row>
    <row r="1169" spans="1:5" x14ac:dyDescent="0.25">
      <c r="A1169" t="s">
        <v>170</v>
      </c>
      <c r="B1169" t="s">
        <v>9102</v>
      </c>
      <c r="C1169" t="s">
        <v>9103</v>
      </c>
      <c r="D1169" t="s">
        <v>9104</v>
      </c>
      <c r="E1169" t="s">
        <v>31584</v>
      </c>
    </row>
    <row r="1170" spans="1:5" x14ac:dyDescent="0.25">
      <c r="A1170" t="s">
        <v>170</v>
      </c>
      <c r="B1170" t="s">
        <v>9102</v>
      </c>
      <c r="C1170" t="s">
        <v>9103</v>
      </c>
      <c r="D1170" t="s">
        <v>9104</v>
      </c>
      <c r="E1170" t="s">
        <v>31585</v>
      </c>
    </row>
    <row r="1171" spans="1:5" x14ac:dyDescent="0.25">
      <c r="A1171" t="s">
        <v>170</v>
      </c>
      <c r="B1171" t="s">
        <v>9102</v>
      </c>
      <c r="C1171" t="s">
        <v>9103</v>
      </c>
      <c r="D1171" t="s">
        <v>9104</v>
      </c>
      <c r="E1171" t="s">
        <v>9157</v>
      </c>
    </row>
    <row r="1172" spans="1:5" x14ac:dyDescent="0.25">
      <c r="A1172" t="s">
        <v>170</v>
      </c>
      <c r="B1172" t="s">
        <v>9102</v>
      </c>
      <c r="C1172" t="s">
        <v>9103</v>
      </c>
      <c r="D1172" t="s">
        <v>9104</v>
      </c>
      <c r="E1172" t="s">
        <v>9150</v>
      </c>
    </row>
    <row r="1173" spans="1:5" x14ac:dyDescent="0.25">
      <c r="A1173" t="s">
        <v>170</v>
      </c>
      <c r="B1173" t="s">
        <v>9102</v>
      </c>
      <c r="C1173" t="s">
        <v>9103</v>
      </c>
      <c r="D1173" t="s">
        <v>9104</v>
      </c>
      <c r="E1173" t="s">
        <v>31586</v>
      </c>
    </row>
    <row r="1174" spans="1:5" x14ac:dyDescent="0.25">
      <c r="A1174" t="s">
        <v>170</v>
      </c>
      <c r="B1174" t="s">
        <v>9102</v>
      </c>
      <c r="C1174" t="s">
        <v>9103</v>
      </c>
      <c r="D1174" t="s">
        <v>9104</v>
      </c>
      <c r="E1174" t="s">
        <v>31587</v>
      </c>
    </row>
    <row r="1175" spans="1:5" x14ac:dyDescent="0.25">
      <c r="A1175" t="s">
        <v>170</v>
      </c>
      <c r="B1175" t="s">
        <v>9102</v>
      </c>
      <c r="C1175" t="s">
        <v>9103</v>
      </c>
      <c r="D1175" t="s">
        <v>9104</v>
      </c>
      <c r="E1175" t="s">
        <v>31588</v>
      </c>
    </row>
    <row r="1176" spans="1:5" x14ac:dyDescent="0.25">
      <c r="A1176" t="s">
        <v>170</v>
      </c>
      <c r="B1176" t="s">
        <v>9102</v>
      </c>
      <c r="C1176" t="s">
        <v>9103</v>
      </c>
      <c r="D1176" t="s">
        <v>9104</v>
      </c>
      <c r="E1176" t="s">
        <v>31589</v>
      </c>
    </row>
    <row r="1177" spans="1:5" x14ac:dyDescent="0.25">
      <c r="A1177" t="s">
        <v>170</v>
      </c>
      <c r="B1177" t="s">
        <v>9102</v>
      </c>
      <c r="C1177" t="s">
        <v>9103</v>
      </c>
      <c r="D1177" t="s">
        <v>9104</v>
      </c>
      <c r="E1177" t="s">
        <v>9149</v>
      </c>
    </row>
    <row r="1178" spans="1:5" x14ac:dyDescent="0.25">
      <c r="A1178" t="s">
        <v>170</v>
      </c>
      <c r="B1178" t="s">
        <v>9102</v>
      </c>
      <c r="C1178" t="s">
        <v>9103</v>
      </c>
      <c r="D1178" t="s">
        <v>9104</v>
      </c>
      <c r="E1178" t="s">
        <v>9153</v>
      </c>
    </row>
    <row r="1179" spans="1:5" x14ac:dyDescent="0.25">
      <c r="A1179" t="s">
        <v>170</v>
      </c>
      <c r="B1179" t="s">
        <v>9102</v>
      </c>
      <c r="C1179" t="s">
        <v>9103</v>
      </c>
      <c r="D1179" t="s">
        <v>9104</v>
      </c>
      <c r="E1179" t="s">
        <v>31590</v>
      </c>
    </row>
    <row r="1180" spans="1:5" x14ac:dyDescent="0.25">
      <c r="A1180" t="s">
        <v>170</v>
      </c>
      <c r="B1180" t="s">
        <v>9102</v>
      </c>
      <c r="C1180" t="s">
        <v>9103</v>
      </c>
      <c r="D1180" t="s">
        <v>9104</v>
      </c>
      <c r="E1180" t="s">
        <v>9151</v>
      </c>
    </row>
    <row r="1181" spans="1:5" x14ac:dyDescent="0.25">
      <c r="A1181" t="s">
        <v>170</v>
      </c>
      <c r="B1181" t="s">
        <v>9102</v>
      </c>
      <c r="C1181" t="s">
        <v>9103</v>
      </c>
      <c r="D1181" t="s">
        <v>9104</v>
      </c>
      <c r="E1181" t="s">
        <v>9152</v>
      </c>
    </row>
    <row r="1182" spans="1:5" x14ac:dyDescent="0.25">
      <c r="A1182" t="s">
        <v>170</v>
      </c>
      <c r="B1182" t="s">
        <v>9102</v>
      </c>
      <c r="C1182" t="s">
        <v>9103</v>
      </c>
      <c r="D1182" t="s">
        <v>9104</v>
      </c>
      <c r="E1182" t="s">
        <v>31591</v>
      </c>
    </row>
    <row r="1183" spans="1:5" x14ac:dyDescent="0.25">
      <c r="A1183" t="s">
        <v>170</v>
      </c>
      <c r="B1183" t="s">
        <v>9102</v>
      </c>
      <c r="C1183" t="s">
        <v>9103</v>
      </c>
      <c r="D1183" t="s">
        <v>9104</v>
      </c>
      <c r="E1183" t="s">
        <v>31592</v>
      </c>
    </row>
    <row r="1184" spans="1:5" x14ac:dyDescent="0.25">
      <c r="A1184" t="s">
        <v>170</v>
      </c>
      <c r="B1184" t="s">
        <v>9102</v>
      </c>
      <c r="C1184" t="s">
        <v>9103</v>
      </c>
      <c r="D1184" t="s">
        <v>9104</v>
      </c>
      <c r="E1184" t="s">
        <v>31593</v>
      </c>
    </row>
    <row r="1185" spans="1:5" x14ac:dyDescent="0.25">
      <c r="A1185" t="s">
        <v>170</v>
      </c>
      <c r="B1185" t="s">
        <v>9102</v>
      </c>
      <c r="C1185" t="s">
        <v>9103</v>
      </c>
      <c r="D1185" t="s">
        <v>9104</v>
      </c>
      <c r="E1185" t="s">
        <v>9156</v>
      </c>
    </row>
    <row r="1186" spans="1:5" x14ac:dyDescent="0.25">
      <c r="A1186" t="s">
        <v>170</v>
      </c>
      <c r="B1186" t="s">
        <v>9102</v>
      </c>
      <c r="C1186" t="s">
        <v>9103</v>
      </c>
      <c r="D1186" t="s">
        <v>9104</v>
      </c>
      <c r="E1186" t="s">
        <v>31594</v>
      </c>
    </row>
    <row r="1187" spans="1:5" x14ac:dyDescent="0.25">
      <c r="A1187" t="s">
        <v>170</v>
      </c>
      <c r="B1187" t="s">
        <v>9102</v>
      </c>
      <c r="C1187" t="s">
        <v>9103</v>
      </c>
      <c r="D1187" t="s">
        <v>9104</v>
      </c>
      <c r="E1187" t="s">
        <v>31595</v>
      </c>
    </row>
    <row r="1188" spans="1:5" x14ac:dyDescent="0.25">
      <c r="A1188" t="s">
        <v>170</v>
      </c>
      <c r="B1188" t="s">
        <v>9102</v>
      </c>
      <c r="C1188" t="s">
        <v>9103</v>
      </c>
      <c r="D1188" t="s">
        <v>9104</v>
      </c>
      <c r="E1188" t="s">
        <v>31596</v>
      </c>
    </row>
    <row r="1189" spans="1:5" x14ac:dyDescent="0.25">
      <c r="A1189" t="s">
        <v>170</v>
      </c>
      <c r="B1189" t="s">
        <v>9102</v>
      </c>
      <c r="C1189" t="s">
        <v>9103</v>
      </c>
      <c r="D1189" t="s">
        <v>9104</v>
      </c>
      <c r="E1189" t="s">
        <v>9155</v>
      </c>
    </row>
    <row r="1190" spans="1:5" x14ac:dyDescent="0.25">
      <c r="A1190" t="s">
        <v>170</v>
      </c>
      <c r="B1190" t="s">
        <v>9102</v>
      </c>
      <c r="C1190" t="s">
        <v>9103</v>
      </c>
      <c r="D1190" t="s">
        <v>9104</v>
      </c>
      <c r="E1190" t="s">
        <v>31597</v>
      </c>
    </row>
    <row r="1191" spans="1:5" x14ac:dyDescent="0.25">
      <c r="A1191" t="s">
        <v>170</v>
      </c>
      <c r="B1191" t="s">
        <v>9102</v>
      </c>
      <c r="C1191" t="s">
        <v>9103</v>
      </c>
      <c r="D1191" t="s">
        <v>9104</v>
      </c>
      <c r="E1191" t="s">
        <v>31598</v>
      </c>
    </row>
    <row r="1192" spans="1:5" x14ac:dyDescent="0.25">
      <c r="A1192" t="s">
        <v>170</v>
      </c>
      <c r="B1192" t="s">
        <v>9102</v>
      </c>
      <c r="C1192" t="s">
        <v>9103</v>
      </c>
      <c r="D1192" t="s">
        <v>9104</v>
      </c>
      <c r="E1192" t="s">
        <v>31599</v>
      </c>
    </row>
    <row r="1193" spans="1:5" x14ac:dyDescent="0.25">
      <c r="A1193" t="s">
        <v>170</v>
      </c>
      <c r="B1193" t="s">
        <v>9102</v>
      </c>
      <c r="C1193" t="s">
        <v>9103</v>
      </c>
      <c r="D1193" t="s">
        <v>9104</v>
      </c>
      <c r="E1193" t="s">
        <v>9146</v>
      </c>
    </row>
    <row r="1194" spans="1:5" x14ac:dyDescent="0.25">
      <c r="A1194" t="s">
        <v>170</v>
      </c>
      <c r="B1194" t="s">
        <v>9102</v>
      </c>
      <c r="C1194" t="s">
        <v>9103</v>
      </c>
      <c r="D1194" t="s">
        <v>9104</v>
      </c>
      <c r="E1194" t="s">
        <v>31600</v>
      </c>
    </row>
    <row r="1195" spans="1:5" x14ac:dyDescent="0.25">
      <c r="A1195" t="s">
        <v>170</v>
      </c>
      <c r="B1195" t="s">
        <v>9102</v>
      </c>
      <c r="C1195" t="s">
        <v>9103</v>
      </c>
      <c r="D1195" t="s">
        <v>9104</v>
      </c>
      <c r="E1195" t="s">
        <v>9139</v>
      </c>
    </row>
    <row r="1196" spans="1:5" x14ac:dyDescent="0.25">
      <c r="A1196" t="s">
        <v>170</v>
      </c>
      <c r="B1196" t="s">
        <v>9102</v>
      </c>
      <c r="C1196" t="s">
        <v>9103</v>
      </c>
      <c r="D1196" t="s">
        <v>9104</v>
      </c>
      <c r="E1196" t="s">
        <v>31601</v>
      </c>
    </row>
    <row r="1197" spans="1:5" x14ac:dyDescent="0.25">
      <c r="A1197" t="s">
        <v>170</v>
      </c>
      <c r="B1197" t="s">
        <v>9102</v>
      </c>
      <c r="C1197" t="s">
        <v>9103</v>
      </c>
      <c r="D1197" t="s">
        <v>9104</v>
      </c>
      <c r="E1197" t="s">
        <v>31602</v>
      </c>
    </row>
    <row r="1198" spans="1:5" x14ac:dyDescent="0.25">
      <c r="A1198" t="s">
        <v>170</v>
      </c>
      <c r="B1198" t="s">
        <v>9102</v>
      </c>
      <c r="C1198" t="s">
        <v>9103</v>
      </c>
      <c r="D1198" t="s">
        <v>9104</v>
      </c>
      <c r="E1198" t="s">
        <v>31603</v>
      </c>
    </row>
    <row r="1199" spans="1:5" x14ac:dyDescent="0.25">
      <c r="A1199" t="s">
        <v>170</v>
      </c>
      <c r="B1199" t="s">
        <v>9102</v>
      </c>
      <c r="C1199" t="s">
        <v>9103</v>
      </c>
      <c r="D1199" t="s">
        <v>9104</v>
      </c>
      <c r="E1199" t="s">
        <v>31604</v>
      </c>
    </row>
    <row r="1200" spans="1:5" x14ac:dyDescent="0.25">
      <c r="A1200" t="s">
        <v>170</v>
      </c>
      <c r="B1200" t="s">
        <v>9102</v>
      </c>
      <c r="C1200" t="s">
        <v>9103</v>
      </c>
      <c r="D1200" t="s">
        <v>9104</v>
      </c>
      <c r="E1200" t="s">
        <v>31605</v>
      </c>
    </row>
    <row r="1201" spans="1:5" x14ac:dyDescent="0.25">
      <c r="A1201" t="s">
        <v>170</v>
      </c>
      <c r="B1201" t="s">
        <v>9102</v>
      </c>
      <c r="C1201" t="s">
        <v>9103</v>
      </c>
      <c r="D1201" t="s">
        <v>9104</v>
      </c>
      <c r="E1201" t="s">
        <v>31606</v>
      </c>
    </row>
    <row r="1202" spans="1:5" x14ac:dyDescent="0.25">
      <c r="A1202" t="s">
        <v>170</v>
      </c>
      <c r="B1202" t="s">
        <v>9102</v>
      </c>
      <c r="C1202" t="s">
        <v>9103</v>
      </c>
      <c r="D1202" t="s">
        <v>9104</v>
      </c>
      <c r="E1202" t="s">
        <v>31607</v>
      </c>
    </row>
    <row r="1203" spans="1:5" x14ac:dyDescent="0.25">
      <c r="A1203" t="s">
        <v>170</v>
      </c>
      <c r="B1203" t="s">
        <v>9102</v>
      </c>
      <c r="C1203" t="s">
        <v>9103</v>
      </c>
      <c r="D1203" t="s">
        <v>9104</v>
      </c>
      <c r="E1203" t="s">
        <v>31608</v>
      </c>
    </row>
    <row r="1204" spans="1:5" x14ac:dyDescent="0.25">
      <c r="A1204" t="s">
        <v>170</v>
      </c>
      <c r="B1204" t="s">
        <v>9102</v>
      </c>
      <c r="C1204" t="s">
        <v>9103</v>
      </c>
      <c r="D1204" t="s">
        <v>9104</v>
      </c>
      <c r="E1204" t="s">
        <v>31609</v>
      </c>
    </row>
    <row r="1205" spans="1:5" x14ac:dyDescent="0.25">
      <c r="A1205" t="s">
        <v>170</v>
      </c>
      <c r="B1205" t="s">
        <v>9102</v>
      </c>
      <c r="C1205" t="s">
        <v>9103</v>
      </c>
      <c r="D1205" t="s">
        <v>9104</v>
      </c>
      <c r="E1205" t="s">
        <v>9148</v>
      </c>
    </row>
    <row r="1206" spans="1:5" x14ac:dyDescent="0.25">
      <c r="A1206" t="s">
        <v>170</v>
      </c>
      <c r="B1206" t="s">
        <v>9102</v>
      </c>
      <c r="C1206" t="s">
        <v>9103</v>
      </c>
      <c r="D1206" t="s">
        <v>9104</v>
      </c>
      <c r="E1206" t="s">
        <v>9140</v>
      </c>
    </row>
    <row r="1207" spans="1:5" x14ac:dyDescent="0.25">
      <c r="A1207" t="s">
        <v>170</v>
      </c>
      <c r="B1207" t="s">
        <v>9102</v>
      </c>
      <c r="C1207" t="s">
        <v>9103</v>
      </c>
      <c r="D1207" t="s">
        <v>9104</v>
      </c>
      <c r="E1207" t="s">
        <v>9147</v>
      </c>
    </row>
    <row r="1208" spans="1:5" x14ac:dyDescent="0.25">
      <c r="A1208" t="s">
        <v>170</v>
      </c>
      <c r="B1208" t="s">
        <v>9102</v>
      </c>
      <c r="C1208" t="s">
        <v>9103</v>
      </c>
      <c r="D1208" t="s">
        <v>9104</v>
      </c>
      <c r="E1208" t="s">
        <v>31610</v>
      </c>
    </row>
    <row r="1209" spans="1:5" x14ac:dyDescent="0.25">
      <c r="A1209" t="s">
        <v>170</v>
      </c>
      <c r="B1209" t="s">
        <v>9102</v>
      </c>
      <c r="C1209" t="s">
        <v>9103</v>
      </c>
      <c r="D1209" t="s">
        <v>9104</v>
      </c>
      <c r="E1209" t="s">
        <v>9142</v>
      </c>
    </row>
    <row r="1210" spans="1:5" x14ac:dyDescent="0.25">
      <c r="A1210" t="s">
        <v>170</v>
      </c>
      <c r="B1210" t="s">
        <v>9102</v>
      </c>
      <c r="C1210" t="s">
        <v>9103</v>
      </c>
      <c r="D1210" t="s">
        <v>9104</v>
      </c>
      <c r="E1210" t="s">
        <v>31611</v>
      </c>
    </row>
    <row r="1211" spans="1:5" x14ac:dyDescent="0.25">
      <c r="A1211" t="s">
        <v>170</v>
      </c>
      <c r="B1211" t="s">
        <v>9102</v>
      </c>
      <c r="C1211" t="s">
        <v>9103</v>
      </c>
      <c r="D1211" t="s">
        <v>9104</v>
      </c>
      <c r="E1211" t="s">
        <v>31612</v>
      </c>
    </row>
    <row r="1212" spans="1:5" x14ac:dyDescent="0.25">
      <c r="A1212" t="s">
        <v>170</v>
      </c>
      <c r="B1212" t="s">
        <v>9102</v>
      </c>
      <c r="C1212" t="s">
        <v>9103</v>
      </c>
      <c r="D1212" t="s">
        <v>9104</v>
      </c>
      <c r="E1212" t="s">
        <v>31613</v>
      </c>
    </row>
    <row r="1213" spans="1:5" x14ac:dyDescent="0.25">
      <c r="A1213" t="s">
        <v>170</v>
      </c>
      <c r="B1213" t="s">
        <v>9102</v>
      </c>
      <c r="C1213" t="s">
        <v>9103</v>
      </c>
      <c r="D1213" t="s">
        <v>9104</v>
      </c>
      <c r="E1213" t="s">
        <v>31614</v>
      </c>
    </row>
    <row r="1214" spans="1:5" x14ac:dyDescent="0.25">
      <c r="A1214" t="s">
        <v>170</v>
      </c>
      <c r="B1214" t="s">
        <v>9102</v>
      </c>
      <c r="C1214" t="s">
        <v>9103</v>
      </c>
      <c r="D1214" t="s">
        <v>9104</v>
      </c>
      <c r="E1214" t="s">
        <v>31615</v>
      </c>
    </row>
    <row r="1215" spans="1:5" x14ac:dyDescent="0.25">
      <c r="A1215" t="s">
        <v>170</v>
      </c>
      <c r="B1215" t="s">
        <v>9102</v>
      </c>
      <c r="C1215" t="s">
        <v>9103</v>
      </c>
      <c r="D1215" t="s">
        <v>9104</v>
      </c>
      <c r="E1215" t="s">
        <v>31616</v>
      </c>
    </row>
    <row r="1216" spans="1:5" x14ac:dyDescent="0.25">
      <c r="A1216" t="s">
        <v>170</v>
      </c>
      <c r="B1216" t="s">
        <v>9102</v>
      </c>
      <c r="C1216" t="s">
        <v>9103</v>
      </c>
      <c r="D1216" t="s">
        <v>9104</v>
      </c>
      <c r="E1216" t="s">
        <v>31617</v>
      </c>
    </row>
    <row r="1217" spans="1:5" x14ac:dyDescent="0.25">
      <c r="A1217" t="s">
        <v>170</v>
      </c>
      <c r="B1217" t="s">
        <v>9102</v>
      </c>
      <c r="C1217" t="s">
        <v>9103</v>
      </c>
      <c r="D1217" t="s">
        <v>9104</v>
      </c>
      <c r="E1217" t="s">
        <v>31618</v>
      </c>
    </row>
    <row r="1218" spans="1:5" x14ac:dyDescent="0.25">
      <c r="A1218" t="s">
        <v>170</v>
      </c>
      <c r="B1218" t="s">
        <v>9102</v>
      </c>
      <c r="C1218" t="s">
        <v>9103</v>
      </c>
      <c r="D1218" t="s">
        <v>9104</v>
      </c>
      <c r="E1218" t="s">
        <v>31619</v>
      </c>
    </row>
    <row r="1219" spans="1:5" x14ac:dyDescent="0.25">
      <c r="A1219" t="s">
        <v>170</v>
      </c>
      <c r="B1219" t="s">
        <v>9102</v>
      </c>
      <c r="C1219" t="s">
        <v>9103</v>
      </c>
      <c r="D1219" t="s">
        <v>9104</v>
      </c>
      <c r="E1219" t="s">
        <v>9141</v>
      </c>
    </row>
    <row r="1220" spans="1:5" x14ac:dyDescent="0.25">
      <c r="A1220" t="s">
        <v>170</v>
      </c>
      <c r="B1220" t="s">
        <v>9102</v>
      </c>
      <c r="C1220" t="s">
        <v>9103</v>
      </c>
      <c r="D1220" t="s">
        <v>9104</v>
      </c>
      <c r="E1220" t="s">
        <v>9143</v>
      </c>
    </row>
    <row r="1221" spans="1:5" x14ac:dyDescent="0.25">
      <c r="A1221" t="s">
        <v>170</v>
      </c>
      <c r="B1221" t="s">
        <v>9102</v>
      </c>
      <c r="C1221" t="s">
        <v>9103</v>
      </c>
      <c r="D1221" t="s">
        <v>9104</v>
      </c>
      <c r="E1221" t="s">
        <v>24706</v>
      </c>
    </row>
    <row r="1222" spans="1:5" x14ac:dyDescent="0.25">
      <c r="A1222" t="s">
        <v>170</v>
      </c>
      <c r="B1222" t="s">
        <v>9102</v>
      </c>
      <c r="C1222" t="s">
        <v>9103</v>
      </c>
      <c r="D1222" t="s">
        <v>9104</v>
      </c>
      <c r="E1222" t="s">
        <v>9124</v>
      </c>
    </row>
    <row r="1223" spans="1:5" x14ac:dyDescent="0.25">
      <c r="A1223" t="s">
        <v>170</v>
      </c>
      <c r="B1223" t="s">
        <v>9102</v>
      </c>
      <c r="C1223" t="s">
        <v>9103</v>
      </c>
      <c r="D1223" t="s">
        <v>9104</v>
      </c>
      <c r="E1223" t="s">
        <v>9126</v>
      </c>
    </row>
    <row r="1224" spans="1:5" x14ac:dyDescent="0.25">
      <c r="A1224" t="s">
        <v>170</v>
      </c>
      <c r="B1224" t="s">
        <v>9102</v>
      </c>
      <c r="C1224" t="s">
        <v>9103</v>
      </c>
      <c r="D1224" t="s">
        <v>9104</v>
      </c>
      <c r="E1224" t="s">
        <v>24705</v>
      </c>
    </row>
    <row r="1225" spans="1:5" x14ac:dyDescent="0.25">
      <c r="A1225" t="s">
        <v>170</v>
      </c>
      <c r="B1225" t="s">
        <v>9102</v>
      </c>
      <c r="C1225" t="s">
        <v>9103</v>
      </c>
      <c r="D1225" t="s">
        <v>9104</v>
      </c>
      <c r="E1225" t="s">
        <v>9136</v>
      </c>
    </row>
    <row r="1226" spans="1:5" x14ac:dyDescent="0.25">
      <c r="A1226" t="s">
        <v>170</v>
      </c>
      <c r="B1226" t="s">
        <v>9102</v>
      </c>
      <c r="C1226" t="s">
        <v>9103</v>
      </c>
      <c r="D1226" t="s">
        <v>9104</v>
      </c>
      <c r="E1226" t="s">
        <v>9145</v>
      </c>
    </row>
    <row r="1227" spans="1:5" x14ac:dyDescent="0.25">
      <c r="A1227" t="s">
        <v>170</v>
      </c>
      <c r="B1227" t="s">
        <v>9102</v>
      </c>
      <c r="C1227" t="s">
        <v>9103</v>
      </c>
      <c r="D1227" t="s">
        <v>9104</v>
      </c>
      <c r="E1227" t="s">
        <v>9138</v>
      </c>
    </row>
    <row r="1228" spans="1:5" x14ac:dyDescent="0.25">
      <c r="A1228" t="s">
        <v>170</v>
      </c>
      <c r="B1228" t="s">
        <v>9102</v>
      </c>
      <c r="C1228" t="s">
        <v>9103</v>
      </c>
      <c r="D1228" t="s">
        <v>9104</v>
      </c>
      <c r="E1228" t="s">
        <v>9144</v>
      </c>
    </row>
    <row r="1229" spans="1:5" x14ac:dyDescent="0.25">
      <c r="A1229" t="s">
        <v>170</v>
      </c>
      <c r="B1229" t="s">
        <v>9102</v>
      </c>
      <c r="C1229" t="s">
        <v>9103</v>
      </c>
      <c r="D1229" t="s">
        <v>9104</v>
      </c>
      <c r="E1229" t="s">
        <v>31620</v>
      </c>
    </row>
    <row r="1230" spans="1:5" x14ac:dyDescent="0.25">
      <c r="A1230" t="s">
        <v>170</v>
      </c>
      <c r="B1230" t="s">
        <v>9102</v>
      </c>
      <c r="C1230" t="s">
        <v>9103</v>
      </c>
      <c r="D1230" t="s">
        <v>9104</v>
      </c>
      <c r="E1230" t="s">
        <v>9127</v>
      </c>
    </row>
    <row r="1231" spans="1:5" x14ac:dyDescent="0.25">
      <c r="A1231" t="s">
        <v>170</v>
      </c>
      <c r="B1231" t="s">
        <v>9102</v>
      </c>
      <c r="C1231" t="s">
        <v>9103</v>
      </c>
      <c r="D1231" t="s">
        <v>9104</v>
      </c>
      <c r="E1231" t="s">
        <v>9130</v>
      </c>
    </row>
    <row r="1232" spans="1:5" x14ac:dyDescent="0.25">
      <c r="A1232" t="s">
        <v>170</v>
      </c>
      <c r="B1232" t="s">
        <v>9102</v>
      </c>
      <c r="C1232" t="s">
        <v>9103</v>
      </c>
      <c r="D1232" t="s">
        <v>9104</v>
      </c>
      <c r="E1232" t="s">
        <v>9137</v>
      </c>
    </row>
    <row r="1233" spans="1:5" x14ac:dyDescent="0.25">
      <c r="A1233" t="s">
        <v>170</v>
      </c>
      <c r="B1233" t="s">
        <v>9102</v>
      </c>
      <c r="C1233" t="s">
        <v>9103</v>
      </c>
      <c r="D1233" t="s">
        <v>9104</v>
      </c>
      <c r="E1233" t="s">
        <v>9133</v>
      </c>
    </row>
    <row r="1234" spans="1:5" x14ac:dyDescent="0.25">
      <c r="A1234" t="s">
        <v>170</v>
      </c>
      <c r="B1234" t="s">
        <v>9102</v>
      </c>
      <c r="C1234" t="s">
        <v>9103</v>
      </c>
      <c r="D1234" t="s">
        <v>9104</v>
      </c>
      <c r="E1234" t="s">
        <v>9135</v>
      </c>
    </row>
    <row r="1235" spans="1:5" x14ac:dyDescent="0.25">
      <c r="A1235" t="s">
        <v>170</v>
      </c>
      <c r="B1235" t="s">
        <v>9102</v>
      </c>
      <c r="C1235" t="s">
        <v>9103</v>
      </c>
      <c r="D1235" t="s">
        <v>9104</v>
      </c>
      <c r="E1235" t="s">
        <v>9134</v>
      </c>
    </row>
    <row r="1236" spans="1:5" x14ac:dyDescent="0.25">
      <c r="A1236" t="s">
        <v>170</v>
      </c>
      <c r="B1236" t="s">
        <v>9102</v>
      </c>
      <c r="C1236" t="s">
        <v>9103</v>
      </c>
      <c r="D1236" t="s">
        <v>9104</v>
      </c>
      <c r="E1236" t="s">
        <v>9132</v>
      </c>
    </row>
    <row r="1237" spans="1:5" x14ac:dyDescent="0.25">
      <c r="A1237" t="s">
        <v>170</v>
      </c>
      <c r="B1237" t="s">
        <v>9102</v>
      </c>
      <c r="C1237" t="s">
        <v>9103</v>
      </c>
      <c r="D1237" t="s">
        <v>9104</v>
      </c>
      <c r="E1237" t="s">
        <v>9131</v>
      </c>
    </row>
    <row r="1238" spans="1:5" x14ac:dyDescent="0.25">
      <c r="A1238" t="s">
        <v>170</v>
      </c>
      <c r="B1238" t="s">
        <v>9102</v>
      </c>
      <c r="C1238" t="s">
        <v>9103</v>
      </c>
      <c r="D1238" t="s">
        <v>9104</v>
      </c>
      <c r="E1238" t="s">
        <v>9128</v>
      </c>
    </row>
    <row r="1239" spans="1:5" x14ac:dyDescent="0.25">
      <c r="A1239" t="s">
        <v>170</v>
      </c>
      <c r="B1239" t="s">
        <v>9102</v>
      </c>
      <c r="C1239" t="s">
        <v>9103</v>
      </c>
      <c r="D1239" t="s">
        <v>9104</v>
      </c>
      <c r="E1239" t="s">
        <v>9129</v>
      </c>
    </row>
    <row r="1240" spans="1:5" x14ac:dyDescent="0.25">
      <c r="A1240" t="s">
        <v>170</v>
      </c>
      <c r="B1240" t="s">
        <v>9102</v>
      </c>
      <c r="C1240" t="s">
        <v>9103</v>
      </c>
      <c r="D1240" t="s">
        <v>9104</v>
      </c>
      <c r="E1240" t="s">
        <v>31621</v>
      </c>
    </row>
    <row r="1241" spans="1:5" x14ac:dyDescent="0.25">
      <c r="A1241" t="s">
        <v>170</v>
      </c>
      <c r="B1241" t="s">
        <v>9102</v>
      </c>
      <c r="C1241" t="s">
        <v>9103</v>
      </c>
      <c r="D1241" t="s">
        <v>9104</v>
      </c>
      <c r="E1241" t="s">
        <v>9125</v>
      </c>
    </row>
    <row r="1242" spans="1:5" x14ac:dyDescent="0.25">
      <c r="A1242" t="s">
        <v>170</v>
      </c>
      <c r="B1242" t="s">
        <v>9102</v>
      </c>
      <c r="C1242" t="s">
        <v>9103</v>
      </c>
      <c r="D1242" t="s">
        <v>9104</v>
      </c>
      <c r="E1242" t="s">
        <v>9123</v>
      </c>
    </row>
    <row r="1243" spans="1:5" x14ac:dyDescent="0.25">
      <c r="A1243" t="s">
        <v>170</v>
      </c>
      <c r="B1243" t="s">
        <v>9102</v>
      </c>
      <c r="C1243" t="s">
        <v>9103</v>
      </c>
      <c r="D1243" t="s">
        <v>9104</v>
      </c>
      <c r="E1243" t="s">
        <v>9122</v>
      </c>
    </row>
    <row r="1244" spans="1:5" x14ac:dyDescent="0.25">
      <c r="A1244" t="s">
        <v>170</v>
      </c>
      <c r="B1244" t="s">
        <v>9102</v>
      </c>
      <c r="C1244" t="s">
        <v>9103</v>
      </c>
      <c r="D1244" t="s">
        <v>9104</v>
      </c>
      <c r="E1244" t="s">
        <v>9121</v>
      </c>
    </row>
    <row r="1245" spans="1:5" x14ac:dyDescent="0.25">
      <c r="A1245" t="s">
        <v>170</v>
      </c>
      <c r="B1245" t="s">
        <v>9102</v>
      </c>
      <c r="C1245" t="s">
        <v>9103</v>
      </c>
      <c r="D1245" t="s">
        <v>9104</v>
      </c>
      <c r="E1245" t="s">
        <v>9120</v>
      </c>
    </row>
    <row r="1246" spans="1:5" x14ac:dyDescent="0.25">
      <c r="A1246" t="s">
        <v>170</v>
      </c>
      <c r="B1246" t="s">
        <v>9102</v>
      </c>
      <c r="C1246" t="s">
        <v>9103</v>
      </c>
      <c r="D1246" t="s">
        <v>9104</v>
      </c>
      <c r="E1246" t="s">
        <v>9119</v>
      </c>
    </row>
    <row r="1247" spans="1:5" x14ac:dyDescent="0.25">
      <c r="A1247" t="s">
        <v>170</v>
      </c>
      <c r="B1247" t="s">
        <v>9102</v>
      </c>
      <c r="C1247" t="s">
        <v>9103</v>
      </c>
      <c r="D1247" t="s">
        <v>9104</v>
      </c>
      <c r="E1247" t="s">
        <v>9116</v>
      </c>
    </row>
    <row r="1248" spans="1:5" x14ac:dyDescent="0.25">
      <c r="A1248" t="s">
        <v>170</v>
      </c>
      <c r="B1248" t="s">
        <v>9102</v>
      </c>
      <c r="C1248" t="s">
        <v>9103</v>
      </c>
      <c r="D1248" t="s">
        <v>9104</v>
      </c>
      <c r="E1248" t="s">
        <v>9117</v>
      </c>
    </row>
    <row r="1249" spans="1:5" x14ac:dyDescent="0.25">
      <c r="A1249" t="s">
        <v>170</v>
      </c>
      <c r="B1249" t="s">
        <v>9102</v>
      </c>
      <c r="C1249" t="s">
        <v>9103</v>
      </c>
      <c r="D1249" t="s">
        <v>9104</v>
      </c>
      <c r="E1249" t="s">
        <v>9118</v>
      </c>
    </row>
    <row r="1250" spans="1:5" x14ac:dyDescent="0.25">
      <c r="A1250" t="s">
        <v>170</v>
      </c>
      <c r="B1250" t="s">
        <v>9102</v>
      </c>
      <c r="C1250" t="s">
        <v>9103</v>
      </c>
      <c r="D1250" t="s">
        <v>9104</v>
      </c>
      <c r="E1250" t="s">
        <v>9115</v>
      </c>
    </row>
    <row r="1251" spans="1:5" x14ac:dyDescent="0.25">
      <c r="A1251" t="s">
        <v>170</v>
      </c>
      <c r="B1251" t="s">
        <v>9102</v>
      </c>
      <c r="C1251" t="s">
        <v>9103</v>
      </c>
      <c r="D1251" t="s">
        <v>9104</v>
      </c>
      <c r="E1251" t="s">
        <v>9114</v>
      </c>
    </row>
    <row r="1252" spans="1:5" x14ac:dyDescent="0.25">
      <c r="A1252" t="s">
        <v>170</v>
      </c>
      <c r="B1252" t="s">
        <v>9102</v>
      </c>
      <c r="C1252" t="s">
        <v>9103</v>
      </c>
      <c r="D1252" t="s">
        <v>9104</v>
      </c>
      <c r="E1252" t="s">
        <v>9113</v>
      </c>
    </row>
    <row r="1253" spans="1:5" x14ac:dyDescent="0.25">
      <c r="A1253" t="s">
        <v>170</v>
      </c>
      <c r="B1253" t="s">
        <v>9102</v>
      </c>
      <c r="C1253" t="s">
        <v>9103</v>
      </c>
      <c r="D1253" t="s">
        <v>9104</v>
      </c>
      <c r="E1253" t="s">
        <v>9112</v>
      </c>
    </row>
    <row r="1254" spans="1:5" x14ac:dyDescent="0.25">
      <c r="A1254" t="s">
        <v>170</v>
      </c>
      <c r="B1254" t="s">
        <v>9102</v>
      </c>
      <c r="C1254" t="s">
        <v>9103</v>
      </c>
      <c r="D1254" t="s">
        <v>9104</v>
      </c>
      <c r="E1254" t="s">
        <v>9111</v>
      </c>
    </row>
    <row r="1255" spans="1:5" x14ac:dyDescent="0.25">
      <c r="A1255" t="s">
        <v>170</v>
      </c>
      <c r="B1255" t="s">
        <v>9102</v>
      </c>
      <c r="C1255" t="s">
        <v>9103</v>
      </c>
      <c r="D1255" t="s">
        <v>9104</v>
      </c>
      <c r="E1255" t="s">
        <v>9110</v>
      </c>
    </row>
    <row r="1256" spans="1:5" x14ac:dyDescent="0.25">
      <c r="A1256" t="s">
        <v>170</v>
      </c>
      <c r="B1256" t="s">
        <v>9102</v>
      </c>
      <c r="C1256" t="s">
        <v>9103</v>
      </c>
      <c r="D1256" t="s">
        <v>9104</v>
      </c>
      <c r="E1256" t="s">
        <v>31622</v>
      </c>
    </row>
    <row r="1257" spans="1:5" x14ac:dyDescent="0.25">
      <c r="A1257" t="s">
        <v>170</v>
      </c>
      <c r="B1257" t="s">
        <v>9102</v>
      </c>
      <c r="C1257" t="s">
        <v>9103</v>
      </c>
      <c r="D1257" t="s">
        <v>9104</v>
      </c>
      <c r="E1257" t="s">
        <v>9108</v>
      </c>
    </row>
    <row r="1258" spans="1:5" x14ac:dyDescent="0.25">
      <c r="A1258" t="s">
        <v>170</v>
      </c>
      <c r="B1258" t="s">
        <v>9102</v>
      </c>
      <c r="C1258" t="s">
        <v>9103</v>
      </c>
      <c r="D1258" t="s">
        <v>9104</v>
      </c>
      <c r="E1258" t="s">
        <v>31623</v>
      </c>
    </row>
    <row r="1259" spans="1:5" x14ac:dyDescent="0.25">
      <c r="A1259" t="s">
        <v>170</v>
      </c>
      <c r="B1259" t="s">
        <v>9102</v>
      </c>
      <c r="C1259" t="s">
        <v>9103</v>
      </c>
      <c r="D1259" t="s">
        <v>9104</v>
      </c>
      <c r="E1259" t="s">
        <v>9109</v>
      </c>
    </row>
    <row r="1260" spans="1:5" x14ac:dyDescent="0.25">
      <c r="A1260" t="s">
        <v>170</v>
      </c>
      <c r="B1260" t="s">
        <v>9102</v>
      </c>
      <c r="C1260" t="s">
        <v>9103</v>
      </c>
      <c r="D1260" t="s">
        <v>9104</v>
      </c>
      <c r="E1260" t="s">
        <v>9106</v>
      </c>
    </row>
    <row r="1261" spans="1:5" x14ac:dyDescent="0.25">
      <c r="A1261" t="s">
        <v>170</v>
      </c>
      <c r="B1261" t="s">
        <v>9102</v>
      </c>
      <c r="C1261" t="s">
        <v>9103</v>
      </c>
      <c r="D1261" t="s">
        <v>9104</v>
      </c>
      <c r="E1261" t="s">
        <v>9107</v>
      </c>
    </row>
    <row r="1262" spans="1:5" x14ac:dyDescent="0.25">
      <c r="A1262" t="s">
        <v>25</v>
      </c>
      <c r="B1262" t="s">
        <v>1914</v>
      </c>
      <c r="C1262" t="s">
        <v>1915</v>
      </c>
      <c r="D1262" t="s">
        <v>31625</v>
      </c>
      <c r="E1262" t="s">
        <v>31624</v>
      </c>
    </row>
    <row r="1263" spans="1:5" x14ac:dyDescent="0.25">
      <c r="A1263" t="s">
        <v>25</v>
      </c>
      <c r="B1263" t="s">
        <v>1914</v>
      </c>
      <c r="C1263" t="s">
        <v>1915</v>
      </c>
      <c r="D1263" t="s">
        <v>31625</v>
      </c>
      <c r="E1263" t="s">
        <v>31626</v>
      </c>
    </row>
    <row r="1264" spans="1:5" x14ac:dyDescent="0.25">
      <c r="A1264" t="s">
        <v>25</v>
      </c>
      <c r="B1264" t="s">
        <v>8516</v>
      </c>
      <c r="C1264" t="s">
        <v>8517</v>
      </c>
      <c r="D1264" t="s">
        <v>8520</v>
      </c>
      <c r="E1264" t="s">
        <v>31627</v>
      </c>
    </row>
    <row r="1265" spans="1:5" x14ac:dyDescent="0.25">
      <c r="A1265" t="s">
        <v>25</v>
      </c>
      <c r="B1265" t="s">
        <v>8516</v>
      </c>
      <c r="C1265" t="s">
        <v>8517</v>
      </c>
      <c r="D1265" t="s">
        <v>8520</v>
      </c>
      <c r="E1265" t="s">
        <v>31628</v>
      </c>
    </row>
    <row r="1266" spans="1:5" x14ac:dyDescent="0.25">
      <c r="A1266" t="s">
        <v>342</v>
      </c>
      <c r="B1266" t="s">
        <v>12091</v>
      </c>
      <c r="C1266" t="s">
        <v>12092</v>
      </c>
      <c r="D1266" t="s">
        <v>31630</v>
      </c>
      <c r="E1266" t="s">
        <v>31629</v>
      </c>
    </row>
    <row r="1267" spans="1:5" x14ac:dyDescent="0.25">
      <c r="A1267" t="s">
        <v>342</v>
      </c>
      <c r="B1267" t="s">
        <v>19213</v>
      </c>
      <c r="C1267" t="s">
        <v>19214</v>
      </c>
      <c r="D1267" t="s">
        <v>19216</v>
      </c>
      <c r="E1267" t="s">
        <v>31631</v>
      </c>
    </row>
    <row r="1268" spans="1:5" x14ac:dyDescent="0.25">
      <c r="A1268" t="s">
        <v>342</v>
      </c>
      <c r="B1268" t="s">
        <v>19213</v>
      </c>
      <c r="C1268" t="s">
        <v>19214</v>
      </c>
      <c r="D1268" t="s">
        <v>19216</v>
      </c>
      <c r="E1268" t="s">
        <v>31632</v>
      </c>
    </row>
    <row r="1269" spans="1:5" x14ac:dyDescent="0.25">
      <c r="A1269" t="s">
        <v>342</v>
      </c>
      <c r="B1269" t="s">
        <v>19213</v>
      </c>
      <c r="C1269" t="s">
        <v>19214</v>
      </c>
      <c r="D1269" t="s">
        <v>19216</v>
      </c>
      <c r="E1269" t="s">
        <v>31633</v>
      </c>
    </row>
    <row r="1270" spans="1:5" x14ac:dyDescent="0.25">
      <c r="A1270" t="s">
        <v>342</v>
      </c>
      <c r="B1270" t="s">
        <v>11408</v>
      </c>
      <c r="C1270" t="s">
        <v>11409</v>
      </c>
      <c r="D1270" t="s">
        <v>11410</v>
      </c>
      <c r="E1270" t="s">
        <v>22312</v>
      </c>
    </row>
    <row r="1271" spans="1:5" x14ac:dyDescent="0.25">
      <c r="A1271" t="s">
        <v>342</v>
      </c>
      <c r="B1271" t="s">
        <v>11408</v>
      </c>
      <c r="C1271" t="s">
        <v>11409</v>
      </c>
      <c r="D1271" t="s">
        <v>11410</v>
      </c>
      <c r="E1271" t="s">
        <v>31634</v>
      </c>
    </row>
    <row r="1272" spans="1:5" x14ac:dyDescent="0.25">
      <c r="A1272" t="s">
        <v>342</v>
      </c>
      <c r="B1272" t="s">
        <v>11408</v>
      </c>
      <c r="C1272" t="s">
        <v>11409</v>
      </c>
      <c r="D1272" t="s">
        <v>11410</v>
      </c>
      <c r="E1272" t="s">
        <v>31635</v>
      </c>
    </row>
    <row r="1273" spans="1:5" x14ac:dyDescent="0.25">
      <c r="A1273" t="s">
        <v>342</v>
      </c>
      <c r="B1273" t="s">
        <v>11408</v>
      </c>
      <c r="C1273" t="s">
        <v>11409</v>
      </c>
      <c r="D1273" t="s">
        <v>11410</v>
      </c>
      <c r="E1273" t="s">
        <v>31636</v>
      </c>
    </row>
    <row r="1274" spans="1:5" x14ac:dyDescent="0.25">
      <c r="A1274" t="s">
        <v>342</v>
      </c>
      <c r="B1274" t="s">
        <v>11408</v>
      </c>
      <c r="C1274" t="s">
        <v>11409</v>
      </c>
      <c r="D1274" t="s">
        <v>11410</v>
      </c>
      <c r="E1274" t="s">
        <v>22310</v>
      </c>
    </row>
    <row r="1275" spans="1:5" x14ac:dyDescent="0.25">
      <c r="A1275" t="s">
        <v>342</v>
      </c>
      <c r="B1275" t="s">
        <v>11408</v>
      </c>
      <c r="C1275" t="s">
        <v>11409</v>
      </c>
      <c r="D1275" t="s">
        <v>11410</v>
      </c>
      <c r="E1275" t="s">
        <v>31637</v>
      </c>
    </row>
    <row r="1276" spans="1:5" x14ac:dyDescent="0.25">
      <c r="A1276" t="s">
        <v>342</v>
      </c>
      <c r="B1276" t="s">
        <v>11408</v>
      </c>
      <c r="C1276" t="s">
        <v>11409</v>
      </c>
      <c r="D1276" t="s">
        <v>11410</v>
      </c>
      <c r="E1276" t="s">
        <v>31638</v>
      </c>
    </row>
    <row r="1277" spans="1:5" x14ac:dyDescent="0.25">
      <c r="A1277" t="s">
        <v>342</v>
      </c>
      <c r="B1277" t="s">
        <v>18083</v>
      </c>
      <c r="C1277" t="s">
        <v>18084</v>
      </c>
      <c r="D1277" t="s">
        <v>31640</v>
      </c>
      <c r="E1277" t="s">
        <v>31639</v>
      </c>
    </row>
    <row r="1278" spans="1:5" x14ac:dyDescent="0.25">
      <c r="A1278" t="s">
        <v>342</v>
      </c>
      <c r="B1278" t="s">
        <v>18083</v>
      </c>
      <c r="C1278" t="s">
        <v>18084</v>
      </c>
      <c r="D1278" t="s">
        <v>31640</v>
      </c>
      <c r="E1278" t="s">
        <v>31641</v>
      </c>
    </row>
    <row r="1279" spans="1:5" x14ac:dyDescent="0.25">
      <c r="A1279" t="s">
        <v>342</v>
      </c>
      <c r="B1279" t="s">
        <v>18083</v>
      </c>
      <c r="C1279" t="s">
        <v>18084</v>
      </c>
      <c r="D1279" t="s">
        <v>31640</v>
      </c>
      <c r="E1279" t="s">
        <v>31642</v>
      </c>
    </row>
    <row r="1280" spans="1:5" x14ac:dyDescent="0.25">
      <c r="A1280" t="s">
        <v>342</v>
      </c>
      <c r="B1280" t="s">
        <v>8340</v>
      </c>
      <c r="C1280" t="s">
        <v>8341</v>
      </c>
      <c r="D1280" t="s">
        <v>24618</v>
      </c>
      <c r="E1280" t="s">
        <v>31643</v>
      </c>
    </row>
    <row r="1281" spans="1:5" x14ac:dyDescent="0.25">
      <c r="A1281" t="s">
        <v>342</v>
      </c>
      <c r="B1281" t="s">
        <v>8340</v>
      </c>
      <c r="C1281" t="s">
        <v>8341</v>
      </c>
      <c r="D1281" t="s">
        <v>18030</v>
      </c>
      <c r="E1281" t="s">
        <v>31644</v>
      </c>
    </row>
    <row r="1282" spans="1:5" x14ac:dyDescent="0.25">
      <c r="A1282" t="s">
        <v>342</v>
      </c>
      <c r="B1282" t="s">
        <v>8340</v>
      </c>
      <c r="C1282" t="s">
        <v>8341</v>
      </c>
      <c r="D1282" t="s">
        <v>18030</v>
      </c>
      <c r="E1282" t="s">
        <v>31645</v>
      </c>
    </row>
    <row r="1283" spans="1:5" x14ac:dyDescent="0.25">
      <c r="A1283" t="s">
        <v>342</v>
      </c>
      <c r="B1283" t="s">
        <v>8340</v>
      </c>
      <c r="C1283" t="s">
        <v>8341</v>
      </c>
      <c r="D1283" t="s">
        <v>18030</v>
      </c>
      <c r="E1283" t="s">
        <v>31646</v>
      </c>
    </row>
    <row r="1284" spans="1:5" x14ac:dyDescent="0.25">
      <c r="A1284" t="s">
        <v>342</v>
      </c>
      <c r="B1284" t="s">
        <v>8340</v>
      </c>
      <c r="C1284" t="s">
        <v>8341</v>
      </c>
      <c r="D1284" t="s">
        <v>18030</v>
      </c>
      <c r="E1284" t="s">
        <v>31647</v>
      </c>
    </row>
    <row r="1285" spans="1:5" x14ac:dyDescent="0.25">
      <c r="A1285" t="s">
        <v>342</v>
      </c>
      <c r="B1285" t="s">
        <v>8340</v>
      </c>
      <c r="C1285" t="s">
        <v>8341</v>
      </c>
      <c r="D1285" t="s">
        <v>18030</v>
      </c>
      <c r="E1285" t="s">
        <v>31648</v>
      </c>
    </row>
    <row r="1286" spans="1:5" x14ac:dyDescent="0.25">
      <c r="A1286" t="s">
        <v>342</v>
      </c>
      <c r="B1286" t="s">
        <v>8340</v>
      </c>
      <c r="C1286" t="s">
        <v>8341</v>
      </c>
      <c r="D1286" t="s">
        <v>18030</v>
      </c>
      <c r="E1286" t="s">
        <v>31649</v>
      </c>
    </row>
    <row r="1287" spans="1:5" x14ac:dyDescent="0.25">
      <c r="A1287" t="s">
        <v>342</v>
      </c>
      <c r="B1287" t="s">
        <v>16779</v>
      </c>
      <c r="C1287" t="s">
        <v>16780</v>
      </c>
      <c r="D1287" t="s">
        <v>16782</v>
      </c>
      <c r="E1287" t="s">
        <v>31650</v>
      </c>
    </row>
    <row r="1288" spans="1:5" x14ac:dyDescent="0.25">
      <c r="A1288" t="s">
        <v>342</v>
      </c>
      <c r="B1288" t="s">
        <v>10351</v>
      </c>
      <c r="C1288" t="s">
        <v>10352</v>
      </c>
      <c r="D1288" t="s">
        <v>16451</v>
      </c>
      <c r="E1288" t="s">
        <v>31651</v>
      </c>
    </row>
    <row r="1289" spans="1:5" x14ac:dyDescent="0.25">
      <c r="A1289" t="s">
        <v>342</v>
      </c>
      <c r="B1289" t="s">
        <v>10351</v>
      </c>
      <c r="C1289" t="s">
        <v>10352</v>
      </c>
      <c r="D1289" t="s">
        <v>16451</v>
      </c>
      <c r="E1289" t="s">
        <v>31652</v>
      </c>
    </row>
    <row r="1290" spans="1:5" x14ac:dyDescent="0.25">
      <c r="A1290" t="s">
        <v>342</v>
      </c>
      <c r="B1290" t="s">
        <v>10351</v>
      </c>
      <c r="C1290" t="s">
        <v>10352</v>
      </c>
      <c r="D1290" t="s">
        <v>10353</v>
      </c>
      <c r="E1290" t="s">
        <v>31653</v>
      </c>
    </row>
    <row r="1291" spans="1:5" x14ac:dyDescent="0.25">
      <c r="A1291" t="s">
        <v>342</v>
      </c>
      <c r="B1291" t="s">
        <v>4073</v>
      </c>
      <c r="C1291" t="s">
        <v>4074</v>
      </c>
      <c r="D1291" t="s">
        <v>31655</v>
      </c>
      <c r="E1291" t="s">
        <v>31654</v>
      </c>
    </row>
    <row r="1292" spans="1:5" x14ac:dyDescent="0.25">
      <c r="A1292" t="s">
        <v>342</v>
      </c>
      <c r="B1292" t="s">
        <v>24039</v>
      </c>
      <c r="C1292" t="s">
        <v>24041</v>
      </c>
      <c r="D1292" t="s">
        <v>24040</v>
      </c>
      <c r="E1292" t="s">
        <v>31656</v>
      </c>
    </row>
    <row r="1293" spans="1:5" x14ac:dyDescent="0.25">
      <c r="A1293" t="s">
        <v>342</v>
      </c>
      <c r="B1293" t="s">
        <v>31657</v>
      </c>
      <c r="C1293" t="s">
        <v>31658</v>
      </c>
      <c r="D1293" t="s">
        <v>31660</v>
      </c>
      <c r="E1293" t="s">
        <v>31659</v>
      </c>
    </row>
    <row r="1294" spans="1:5" x14ac:dyDescent="0.25">
      <c r="A1294" t="s">
        <v>342</v>
      </c>
      <c r="B1294" t="s">
        <v>9075</v>
      </c>
      <c r="C1294" t="s">
        <v>9076</v>
      </c>
      <c r="D1294" t="s">
        <v>24044</v>
      </c>
      <c r="E1294" t="s">
        <v>31661</v>
      </c>
    </row>
    <row r="1295" spans="1:5" x14ac:dyDescent="0.25">
      <c r="A1295" t="s">
        <v>342</v>
      </c>
      <c r="B1295" t="s">
        <v>9075</v>
      </c>
      <c r="C1295" t="s">
        <v>9076</v>
      </c>
      <c r="D1295" t="s">
        <v>24535</v>
      </c>
      <c r="E1295" t="s">
        <v>31662</v>
      </c>
    </row>
    <row r="1296" spans="1:5" x14ac:dyDescent="0.25">
      <c r="A1296" t="s">
        <v>342</v>
      </c>
      <c r="B1296" t="s">
        <v>9075</v>
      </c>
      <c r="C1296" t="s">
        <v>9076</v>
      </c>
      <c r="D1296" t="s">
        <v>24539</v>
      </c>
      <c r="E1296" t="s">
        <v>31663</v>
      </c>
    </row>
    <row r="1297" spans="1:5" x14ac:dyDescent="0.25">
      <c r="A1297" t="s">
        <v>342</v>
      </c>
      <c r="B1297" t="s">
        <v>9075</v>
      </c>
      <c r="C1297" t="s">
        <v>9076</v>
      </c>
      <c r="D1297" t="s">
        <v>24539</v>
      </c>
      <c r="E1297" t="s">
        <v>31664</v>
      </c>
    </row>
    <row r="1298" spans="1:5" x14ac:dyDescent="0.25">
      <c r="A1298" t="s">
        <v>342</v>
      </c>
      <c r="B1298" t="s">
        <v>9075</v>
      </c>
      <c r="C1298" t="s">
        <v>9076</v>
      </c>
      <c r="D1298" t="s">
        <v>24539</v>
      </c>
      <c r="E1298" t="s">
        <v>31665</v>
      </c>
    </row>
    <row r="1299" spans="1:5" x14ac:dyDescent="0.25">
      <c r="A1299" t="s">
        <v>342</v>
      </c>
      <c r="B1299" t="s">
        <v>9075</v>
      </c>
      <c r="C1299" t="s">
        <v>9076</v>
      </c>
      <c r="D1299" t="s">
        <v>24539</v>
      </c>
      <c r="E1299" t="s">
        <v>31666</v>
      </c>
    </row>
    <row r="1300" spans="1:5" x14ac:dyDescent="0.25">
      <c r="A1300" t="s">
        <v>342</v>
      </c>
      <c r="B1300" t="s">
        <v>9075</v>
      </c>
      <c r="C1300" t="s">
        <v>9076</v>
      </c>
      <c r="D1300" t="s">
        <v>24539</v>
      </c>
      <c r="E1300" t="s">
        <v>31667</v>
      </c>
    </row>
    <row r="1301" spans="1:5" x14ac:dyDescent="0.25">
      <c r="A1301" t="s">
        <v>342</v>
      </c>
      <c r="B1301" t="s">
        <v>9075</v>
      </c>
      <c r="C1301" t="s">
        <v>9076</v>
      </c>
      <c r="D1301" t="s">
        <v>24539</v>
      </c>
      <c r="E1301" t="s">
        <v>31668</v>
      </c>
    </row>
    <row r="1302" spans="1:5" x14ac:dyDescent="0.25">
      <c r="A1302" t="s">
        <v>342</v>
      </c>
      <c r="B1302" t="s">
        <v>9075</v>
      </c>
      <c r="C1302" t="s">
        <v>9076</v>
      </c>
      <c r="D1302" t="s">
        <v>24539</v>
      </c>
      <c r="E1302" t="s">
        <v>31669</v>
      </c>
    </row>
    <row r="1303" spans="1:5" x14ac:dyDescent="0.25">
      <c r="A1303" t="s">
        <v>342</v>
      </c>
      <c r="B1303" t="s">
        <v>9075</v>
      </c>
      <c r="C1303" t="s">
        <v>9076</v>
      </c>
      <c r="D1303" t="s">
        <v>24539</v>
      </c>
      <c r="E1303" t="s">
        <v>31670</v>
      </c>
    </row>
    <row r="1304" spans="1:5" x14ac:dyDescent="0.25">
      <c r="A1304" t="s">
        <v>342</v>
      </c>
      <c r="B1304" t="s">
        <v>9075</v>
      </c>
      <c r="C1304" t="s">
        <v>9076</v>
      </c>
      <c r="D1304" t="s">
        <v>24539</v>
      </c>
      <c r="E1304" t="s">
        <v>31671</v>
      </c>
    </row>
    <row r="1305" spans="1:5" x14ac:dyDescent="0.25">
      <c r="A1305" t="s">
        <v>342</v>
      </c>
      <c r="B1305" t="s">
        <v>9075</v>
      </c>
      <c r="C1305" t="s">
        <v>9076</v>
      </c>
      <c r="D1305" t="s">
        <v>24539</v>
      </c>
      <c r="E1305" t="s">
        <v>31672</v>
      </c>
    </row>
    <row r="1306" spans="1:5" x14ac:dyDescent="0.25">
      <c r="A1306" t="s">
        <v>378</v>
      </c>
      <c r="B1306" t="s">
        <v>2613</v>
      </c>
      <c r="C1306" t="s">
        <v>2614</v>
      </c>
      <c r="D1306" t="s">
        <v>13122</v>
      </c>
      <c r="E1306" t="s">
        <v>31673</v>
      </c>
    </row>
    <row r="1307" spans="1:5" x14ac:dyDescent="0.25">
      <c r="A1307" t="s">
        <v>378</v>
      </c>
      <c r="B1307" t="s">
        <v>31674</v>
      </c>
      <c r="C1307" t="s">
        <v>31675</v>
      </c>
      <c r="D1307" t="s">
        <v>31677</v>
      </c>
      <c r="E1307" t="s">
        <v>31676</v>
      </c>
    </row>
    <row r="1308" spans="1:5" x14ac:dyDescent="0.25">
      <c r="A1308" t="s">
        <v>378</v>
      </c>
      <c r="B1308" t="s">
        <v>2779</v>
      </c>
      <c r="C1308" t="s">
        <v>2780</v>
      </c>
      <c r="D1308" t="s">
        <v>2783</v>
      </c>
      <c r="E1308" t="s">
        <v>31678</v>
      </c>
    </row>
    <row r="1309" spans="1:5" x14ac:dyDescent="0.25">
      <c r="A1309" t="s">
        <v>378</v>
      </c>
      <c r="B1309" t="s">
        <v>2779</v>
      </c>
      <c r="C1309" t="s">
        <v>2780</v>
      </c>
      <c r="D1309" t="s">
        <v>31680</v>
      </c>
      <c r="E1309" t="s">
        <v>31679</v>
      </c>
    </row>
    <row r="1310" spans="1:5" x14ac:dyDescent="0.25">
      <c r="A1310" t="s">
        <v>378</v>
      </c>
      <c r="B1310" t="s">
        <v>2779</v>
      </c>
      <c r="C1310" t="s">
        <v>2780</v>
      </c>
      <c r="D1310" t="s">
        <v>31680</v>
      </c>
      <c r="E1310" t="s">
        <v>31681</v>
      </c>
    </row>
    <row r="1311" spans="1:5" x14ac:dyDescent="0.25">
      <c r="A1311" t="s">
        <v>378</v>
      </c>
      <c r="B1311" t="s">
        <v>2779</v>
      </c>
      <c r="C1311" t="s">
        <v>2780</v>
      </c>
      <c r="D1311" t="s">
        <v>31680</v>
      </c>
      <c r="E1311" t="s">
        <v>31682</v>
      </c>
    </row>
    <row r="1312" spans="1:5" x14ac:dyDescent="0.25">
      <c r="A1312" t="s">
        <v>378</v>
      </c>
      <c r="B1312" t="s">
        <v>2779</v>
      </c>
      <c r="C1312" t="s">
        <v>2780</v>
      </c>
      <c r="D1312" t="s">
        <v>31684</v>
      </c>
      <c r="E1312" t="s">
        <v>31683</v>
      </c>
    </row>
    <row r="1313" spans="1:5" x14ac:dyDescent="0.25">
      <c r="A1313" t="s">
        <v>378</v>
      </c>
      <c r="B1313" t="s">
        <v>2779</v>
      </c>
      <c r="C1313" t="s">
        <v>2780</v>
      </c>
      <c r="D1313" t="s">
        <v>31680</v>
      </c>
      <c r="E1313" t="s">
        <v>31685</v>
      </c>
    </row>
    <row r="1314" spans="1:5" x14ac:dyDescent="0.25">
      <c r="A1314" t="s">
        <v>378</v>
      </c>
      <c r="B1314" t="s">
        <v>2779</v>
      </c>
      <c r="C1314" t="s">
        <v>2780</v>
      </c>
      <c r="D1314" t="s">
        <v>31680</v>
      </c>
      <c r="E1314" t="s">
        <v>31686</v>
      </c>
    </row>
    <row r="1315" spans="1:5" x14ac:dyDescent="0.25">
      <c r="A1315" t="s">
        <v>378</v>
      </c>
      <c r="B1315" t="s">
        <v>2779</v>
      </c>
      <c r="C1315" t="s">
        <v>2780</v>
      </c>
      <c r="D1315" t="s">
        <v>31680</v>
      </c>
      <c r="E1315" t="s">
        <v>31687</v>
      </c>
    </row>
    <row r="1316" spans="1:5" x14ac:dyDescent="0.25">
      <c r="A1316" t="s">
        <v>378</v>
      </c>
      <c r="B1316" t="s">
        <v>2779</v>
      </c>
      <c r="C1316" t="s">
        <v>2780</v>
      </c>
      <c r="D1316" t="s">
        <v>31680</v>
      </c>
      <c r="E1316" t="s">
        <v>31688</v>
      </c>
    </row>
    <row r="1317" spans="1:5" x14ac:dyDescent="0.25">
      <c r="A1317" t="s">
        <v>378</v>
      </c>
      <c r="B1317" t="s">
        <v>2779</v>
      </c>
      <c r="C1317" t="s">
        <v>2780</v>
      </c>
      <c r="D1317" t="s">
        <v>31684</v>
      </c>
      <c r="E1317" t="s">
        <v>31689</v>
      </c>
    </row>
    <row r="1318" spans="1:5" x14ac:dyDescent="0.25">
      <c r="A1318" t="s">
        <v>378</v>
      </c>
      <c r="B1318" t="s">
        <v>2779</v>
      </c>
      <c r="C1318" t="s">
        <v>2780</v>
      </c>
      <c r="D1318" t="s">
        <v>31680</v>
      </c>
      <c r="E1318" t="s">
        <v>31690</v>
      </c>
    </row>
    <row r="1319" spans="1:5" x14ac:dyDescent="0.25">
      <c r="A1319" t="s">
        <v>378</v>
      </c>
      <c r="B1319" t="s">
        <v>2779</v>
      </c>
      <c r="C1319" t="s">
        <v>2780</v>
      </c>
      <c r="D1319" t="s">
        <v>31684</v>
      </c>
      <c r="E1319" t="s">
        <v>31691</v>
      </c>
    </row>
    <row r="1320" spans="1:5" x14ac:dyDescent="0.25">
      <c r="A1320" t="s">
        <v>378</v>
      </c>
      <c r="B1320" t="s">
        <v>2779</v>
      </c>
      <c r="C1320" t="s">
        <v>2780</v>
      </c>
      <c r="D1320" t="s">
        <v>31684</v>
      </c>
      <c r="E1320" t="s">
        <v>31692</v>
      </c>
    </row>
    <row r="1321" spans="1:5" x14ac:dyDescent="0.25">
      <c r="A1321" t="s">
        <v>378</v>
      </c>
      <c r="B1321" t="s">
        <v>2779</v>
      </c>
      <c r="C1321" t="s">
        <v>2780</v>
      </c>
      <c r="D1321" t="s">
        <v>31684</v>
      </c>
      <c r="E1321" t="s">
        <v>31693</v>
      </c>
    </row>
    <row r="1322" spans="1:5" x14ac:dyDescent="0.25">
      <c r="A1322" t="s">
        <v>378</v>
      </c>
      <c r="B1322" t="s">
        <v>2779</v>
      </c>
      <c r="C1322" t="s">
        <v>2780</v>
      </c>
      <c r="D1322" t="s">
        <v>31684</v>
      </c>
      <c r="E1322" t="s">
        <v>31694</v>
      </c>
    </row>
    <row r="1323" spans="1:5" x14ac:dyDescent="0.25">
      <c r="A1323" t="s">
        <v>378</v>
      </c>
      <c r="B1323" t="s">
        <v>2779</v>
      </c>
      <c r="C1323" t="s">
        <v>2780</v>
      </c>
      <c r="D1323" t="s">
        <v>31684</v>
      </c>
      <c r="E1323" t="s">
        <v>31695</v>
      </c>
    </row>
    <row r="1324" spans="1:5" x14ac:dyDescent="0.25">
      <c r="A1324" t="s">
        <v>378</v>
      </c>
      <c r="B1324" t="s">
        <v>2779</v>
      </c>
      <c r="C1324" t="s">
        <v>2780</v>
      </c>
      <c r="D1324" t="s">
        <v>31680</v>
      </c>
      <c r="E1324" t="s">
        <v>31696</v>
      </c>
    </row>
    <row r="1325" spans="1:5" x14ac:dyDescent="0.25">
      <c r="A1325" t="s">
        <v>378</v>
      </c>
      <c r="B1325" t="s">
        <v>2779</v>
      </c>
      <c r="C1325" t="s">
        <v>2780</v>
      </c>
      <c r="D1325" t="s">
        <v>31684</v>
      </c>
      <c r="E1325" t="s">
        <v>31697</v>
      </c>
    </row>
    <row r="1326" spans="1:5" x14ac:dyDescent="0.25">
      <c r="A1326" t="s">
        <v>378</v>
      </c>
      <c r="B1326" t="s">
        <v>2779</v>
      </c>
      <c r="C1326" t="s">
        <v>2780</v>
      </c>
      <c r="D1326" t="s">
        <v>31684</v>
      </c>
      <c r="E1326" t="s">
        <v>31698</v>
      </c>
    </row>
    <row r="1327" spans="1:5" x14ac:dyDescent="0.25">
      <c r="A1327" t="s">
        <v>378</v>
      </c>
      <c r="B1327" t="s">
        <v>2779</v>
      </c>
      <c r="C1327" t="s">
        <v>2780</v>
      </c>
      <c r="D1327" t="s">
        <v>31684</v>
      </c>
      <c r="E1327" t="s">
        <v>31699</v>
      </c>
    </row>
    <row r="1328" spans="1:5" x14ac:dyDescent="0.25">
      <c r="A1328" t="s">
        <v>378</v>
      </c>
      <c r="B1328" t="s">
        <v>5139</v>
      </c>
      <c r="C1328" t="s">
        <v>5140</v>
      </c>
      <c r="D1328" t="s">
        <v>5143</v>
      </c>
      <c r="E1328" t="s">
        <v>31700</v>
      </c>
    </row>
    <row r="1329" spans="1:5" x14ac:dyDescent="0.25">
      <c r="A1329" t="s">
        <v>378</v>
      </c>
      <c r="B1329" t="s">
        <v>5139</v>
      </c>
      <c r="C1329" t="s">
        <v>5140</v>
      </c>
      <c r="D1329" t="s">
        <v>13552</v>
      </c>
      <c r="E1329" t="s">
        <v>25582</v>
      </c>
    </row>
    <row r="1330" spans="1:5" x14ac:dyDescent="0.25">
      <c r="A1330" t="s">
        <v>378</v>
      </c>
      <c r="B1330" t="s">
        <v>5139</v>
      </c>
      <c r="C1330" t="s">
        <v>5140</v>
      </c>
      <c r="D1330" t="s">
        <v>13552</v>
      </c>
      <c r="E1330" t="s">
        <v>25580</v>
      </c>
    </row>
    <row r="1331" spans="1:5" x14ac:dyDescent="0.25">
      <c r="A1331" t="s">
        <v>378</v>
      </c>
      <c r="B1331" t="s">
        <v>5139</v>
      </c>
      <c r="C1331" t="s">
        <v>5140</v>
      </c>
      <c r="D1331" t="s">
        <v>13552</v>
      </c>
      <c r="E1331" t="s">
        <v>22176</v>
      </c>
    </row>
    <row r="1332" spans="1:5" x14ac:dyDescent="0.25">
      <c r="A1332" t="s">
        <v>378</v>
      </c>
      <c r="B1332" t="s">
        <v>5139</v>
      </c>
      <c r="C1332" t="s">
        <v>5140</v>
      </c>
      <c r="D1332" t="s">
        <v>13552</v>
      </c>
      <c r="E1332" t="s">
        <v>25579</v>
      </c>
    </row>
    <row r="1333" spans="1:5" x14ac:dyDescent="0.25">
      <c r="A1333" t="s">
        <v>378</v>
      </c>
      <c r="B1333" t="s">
        <v>5139</v>
      </c>
      <c r="C1333" t="s">
        <v>5140</v>
      </c>
      <c r="D1333" t="s">
        <v>13552</v>
      </c>
      <c r="E1333" t="s">
        <v>25577</v>
      </c>
    </row>
    <row r="1334" spans="1:5" x14ac:dyDescent="0.25">
      <c r="A1334" t="s">
        <v>378</v>
      </c>
      <c r="B1334" t="s">
        <v>5139</v>
      </c>
      <c r="C1334" t="s">
        <v>5140</v>
      </c>
      <c r="D1334" t="s">
        <v>13552</v>
      </c>
      <c r="E1334" t="s">
        <v>22174</v>
      </c>
    </row>
    <row r="1335" spans="1:5" x14ac:dyDescent="0.25">
      <c r="A1335" t="s">
        <v>378</v>
      </c>
      <c r="B1335" t="s">
        <v>5139</v>
      </c>
      <c r="C1335" t="s">
        <v>5140</v>
      </c>
      <c r="D1335" t="s">
        <v>13552</v>
      </c>
      <c r="E1335" t="s">
        <v>25575</v>
      </c>
    </row>
    <row r="1336" spans="1:5" x14ac:dyDescent="0.25">
      <c r="A1336" t="s">
        <v>378</v>
      </c>
      <c r="B1336" t="s">
        <v>5139</v>
      </c>
      <c r="C1336" t="s">
        <v>5140</v>
      </c>
      <c r="D1336" t="s">
        <v>13552</v>
      </c>
      <c r="E1336" t="s">
        <v>25573</v>
      </c>
    </row>
    <row r="1337" spans="1:5" x14ac:dyDescent="0.25">
      <c r="A1337" t="s">
        <v>378</v>
      </c>
      <c r="B1337" t="s">
        <v>5139</v>
      </c>
      <c r="C1337" t="s">
        <v>5140</v>
      </c>
      <c r="D1337" t="s">
        <v>13552</v>
      </c>
      <c r="E1337" t="s">
        <v>25571</v>
      </c>
    </row>
    <row r="1338" spans="1:5" x14ac:dyDescent="0.25">
      <c r="A1338" t="s">
        <v>378</v>
      </c>
      <c r="B1338" t="s">
        <v>5139</v>
      </c>
      <c r="C1338" t="s">
        <v>5140</v>
      </c>
      <c r="D1338" t="s">
        <v>13552</v>
      </c>
      <c r="E1338" t="s">
        <v>25569</v>
      </c>
    </row>
    <row r="1339" spans="1:5" x14ac:dyDescent="0.25">
      <c r="A1339" t="s">
        <v>378</v>
      </c>
      <c r="B1339" t="s">
        <v>5139</v>
      </c>
      <c r="C1339" t="s">
        <v>5140</v>
      </c>
      <c r="D1339" t="s">
        <v>13552</v>
      </c>
      <c r="E1339" t="s">
        <v>25567</v>
      </c>
    </row>
    <row r="1340" spans="1:5" x14ac:dyDescent="0.25">
      <c r="A1340" t="s">
        <v>378</v>
      </c>
      <c r="B1340" t="s">
        <v>5139</v>
      </c>
      <c r="C1340" t="s">
        <v>5140</v>
      </c>
      <c r="D1340" t="s">
        <v>13552</v>
      </c>
      <c r="E1340" t="s">
        <v>25565</v>
      </c>
    </row>
    <row r="1341" spans="1:5" x14ac:dyDescent="0.25">
      <c r="A1341" t="s">
        <v>378</v>
      </c>
      <c r="B1341" t="s">
        <v>5139</v>
      </c>
      <c r="C1341" t="s">
        <v>5140</v>
      </c>
      <c r="D1341" t="s">
        <v>13552</v>
      </c>
      <c r="E1341" t="s">
        <v>25563</v>
      </c>
    </row>
    <row r="1342" spans="1:5" x14ac:dyDescent="0.25">
      <c r="A1342" t="s">
        <v>378</v>
      </c>
      <c r="B1342" t="s">
        <v>5139</v>
      </c>
      <c r="C1342" t="s">
        <v>5140</v>
      </c>
      <c r="D1342" t="s">
        <v>13552</v>
      </c>
      <c r="E1342" t="s">
        <v>25561</v>
      </c>
    </row>
    <row r="1343" spans="1:5" x14ac:dyDescent="0.25">
      <c r="A1343" t="s">
        <v>378</v>
      </c>
      <c r="B1343" t="s">
        <v>5139</v>
      </c>
      <c r="C1343" t="s">
        <v>5140</v>
      </c>
      <c r="D1343" t="s">
        <v>13552</v>
      </c>
      <c r="E1343" t="s">
        <v>25559</v>
      </c>
    </row>
    <row r="1344" spans="1:5" x14ac:dyDescent="0.25">
      <c r="A1344" t="s">
        <v>378</v>
      </c>
      <c r="B1344" t="s">
        <v>5139</v>
      </c>
      <c r="C1344" t="s">
        <v>5140</v>
      </c>
      <c r="D1344" t="s">
        <v>13552</v>
      </c>
      <c r="E1344" t="s">
        <v>25557</v>
      </c>
    </row>
    <row r="1345" spans="1:5" x14ac:dyDescent="0.25">
      <c r="A1345" t="s">
        <v>378</v>
      </c>
      <c r="B1345" t="s">
        <v>5139</v>
      </c>
      <c r="C1345" t="s">
        <v>5140</v>
      </c>
      <c r="D1345" t="s">
        <v>13552</v>
      </c>
      <c r="E1345" t="s">
        <v>25555</v>
      </c>
    </row>
    <row r="1346" spans="1:5" x14ac:dyDescent="0.25">
      <c r="A1346" t="s">
        <v>378</v>
      </c>
      <c r="B1346" t="s">
        <v>5139</v>
      </c>
      <c r="C1346" t="s">
        <v>5140</v>
      </c>
      <c r="D1346" t="s">
        <v>13552</v>
      </c>
      <c r="E1346" t="s">
        <v>25553</v>
      </c>
    </row>
    <row r="1347" spans="1:5" x14ac:dyDescent="0.25">
      <c r="A1347" t="s">
        <v>378</v>
      </c>
      <c r="B1347" t="s">
        <v>5139</v>
      </c>
      <c r="C1347" t="s">
        <v>5140</v>
      </c>
      <c r="D1347" t="s">
        <v>13552</v>
      </c>
      <c r="E1347" t="s">
        <v>25551</v>
      </c>
    </row>
    <row r="1348" spans="1:5" x14ac:dyDescent="0.25">
      <c r="A1348" t="s">
        <v>378</v>
      </c>
      <c r="B1348" t="s">
        <v>5139</v>
      </c>
      <c r="C1348" t="s">
        <v>5140</v>
      </c>
      <c r="D1348" t="s">
        <v>13552</v>
      </c>
      <c r="E1348" t="s">
        <v>25549</v>
      </c>
    </row>
    <row r="1349" spans="1:5" x14ac:dyDescent="0.25">
      <c r="A1349" t="s">
        <v>378</v>
      </c>
      <c r="B1349" t="s">
        <v>5139</v>
      </c>
      <c r="C1349" t="s">
        <v>5140</v>
      </c>
      <c r="D1349" t="s">
        <v>13552</v>
      </c>
      <c r="E1349" t="s">
        <v>25547</v>
      </c>
    </row>
    <row r="1350" spans="1:5" x14ac:dyDescent="0.25">
      <c r="A1350" t="s">
        <v>378</v>
      </c>
      <c r="B1350" t="s">
        <v>5139</v>
      </c>
      <c r="C1350" t="s">
        <v>5140</v>
      </c>
      <c r="D1350" t="s">
        <v>13552</v>
      </c>
      <c r="E1350" t="s">
        <v>25545</v>
      </c>
    </row>
    <row r="1351" spans="1:5" x14ac:dyDescent="0.25">
      <c r="A1351" t="s">
        <v>378</v>
      </c>
      <c r="B1351" t="s">
        <v>5139</v>
      </c>
      <c r="C1351" t="s">
        <v>5140</v>
      </c>
      <c r="D1351" t="s">
        <v>13552</v>
      </c>
      <c r="E1351" t="s">
        <v>25543</v>
      </c>
    </row>
    <row r="1352" spans="1:5" x14ac:dyDescent="0.25">
      <c r="A1352" t="s">
        <v>378</v>
      </c>
      <c r="B1352" t="s">
        <v>5139</v>
      </c>
      <c r="C1352" t="s">
        <v>5140</v>
      </c>
      <c r="D1352" t="s">
        <v>13552</v>
      </c>
      <c r="E1352" t="s">
        <v>25541</v>
      </c>
    </row>
    <row r="1353" spans="1:5" x14ac:dyDescent="0.25">
      <c r="A1353" t="s">
        <v>378</v>
      </c>
      <c r="B1353" t="s">
        <v>5139</v>
      </c>
      <c r="C1353" t="s">
        <v>5140</v>
      </c>
      <c r="D1353" t="s">
        <v>13552</v>
      </c>
      <c r="E1353" t="s">
        <v>22172</v>
      </c>
    </row>
    <row r="1354" spans="1:5" x14ac:dyDescent="0.25">
      <c r="A1354" t="s">
        <v>378</v>
      </c>
      <c r="B1354" t="s">
        <v>5139</v>
      </c>
      <c r="C1354" t="s">
        <v>5140</v>
      </c>
      <c r="D1354" t="s">
        <v>13552</v>
      </c>
      <c r="E1354" t="s">
        <v>25539</v>
      </c>
    </row>
    <row r="1355" spans="1:5" x14ac:dyDescent="0.25">
      <c r="A1355" t="s">
        <v>378</v>
      </c>
      <c r="B1355" t="s">
        <v>5139</v>
      </c>
      <c r="C1355" t="s">
        <v>5140</v>
      </c>
      <c r="D1355" t="s">
        <v>13552</v>
      </c>
      <c r="E1355" t="s">
        <v>25537</v>
      </c>
    </row>
    <row r="1356" spans="1:5" x14ac:dyDescent="0.25">
      <c r="A1356" t="s">
        <v>378</v>
      </c>
      <c r="B1356" t="s">
        <v>5139</v>
      </c>
      <c r="C1356" t="s">
        <v>5140</v>
      </c>
      <c r="D1356" t="s">
        <v>13552</v>
      </c>
      <c r="E1356" t="s">
        <v>25535</v>
      </c>
    </row>
    <row r="1357" spans="1:5" x14ac:dyDescent="0.25">
      <c r="A1357" t="s">
        <v>378</v>
      </c>
      <c r="B1357" t="s">
        <v>5139</v>
      </c>
      <c r="C1357" t="s">
        <v>5140</v>
      </c>
      <c r="D1357" t="s">
        <v>13552</v>
      </c>
      <c r="E1357" t="s">
        <v>25533</v>
      </c>
    </row>
    <row r="1358" spans="1:5" x14ac:dyDescent="0.25">
      <c r="A1358" t="s">
        <v>378</v>
      </c>
      <c r="B1358" t="s">
        <v>5139</v>
      </c>
      <c r="C1358" t="s">
        <v>5140</v>
      </c>
      <c r="D1358" t="s">
        <v>13552</v>
      </c>
      <c r="E1358" t="s">
        <v>25531</v>
      </c>
    </row>
    <row r="1359" spans="1:5" x14ac:dyDescent="0.25">
      <c r="A1359" t="s">
        <v>378</v>
      </c>
      <c r="B1359" t="s">
        <v>5139</v>
      </c>
      <c r="C1359" t="s">
        <v>5140</v>
      </c>
      <c r="D1359" t="s">
        <v>13552</v>
      </c>
      <c r="E1359" t="s">
        <v>25529</v>
      </c>
    </row>
    <row r="1360" spans="1:5" x14ac:dyDescent="0.25">
      <c r="A1360" t="s">
        <v>378</v>
      </c>
      <c r="B1360" t="s">
        <v>5139</v>
      </c>
      <c r="C1360" t="s">
        <v>5140</v>
      </c>
      <c r="D1360" t="s">
        <v>13552</v>
      </c>
      <c r="E1360" t="s">
        <v>25527</v>
      </c>
    </row>
    <row r="1361" spans="1:5" x14ac:dyDescent="0.25">
      <c r="A1361" t="s">
        <v>378</v>
      </c>
      <c r="B1361" t="s">
        <v>5139</v>
      </c>
      <c r="C1361" t="s">
        <v>5140</v>
      </c>
      <c r="D1361" t="s">
        <v>13552</v>
      </c>
      <c r="E1361" t="s">
        <v>25525</v>
      </c>
    </row>
    <row r="1362" spans="1:5" x14ac:dyDescent="0.25">
      <c r="A1362" t="s">
        <v>378</v>
      </c>
      <c r="B1362" t="s">
        <v>5139</v>
      </c>
      <c r="C1362" t="s">
        <v>5140</v>
      </c>
      <c r="D1362" t="s">
        <v>13552</v>
      </c>
      <c r="E1362" t="s">
        <v>25523</v>
      </c>
    </row>
    <row r="1363" spans="1:5" x14ac:dyDescent="0.25">
      <c r="A1363" t="s">
        <v>378</v>
      </c>
      <c r="B1363" t="s">
        <v>5139</v>
      </c>
      <c r="C1363" t="s">
        <v>5140</v>
      </c>
      <c r="D1363" t="s">
        <v>13552</v>
      </c>
      <c r="E1363" t="s">
        <v>25521</v>
      </c>
    </row>
    <row r="1364" spans="1:5" x14ac:dyDescent="0.25">
      <c r="A1364" t="s">
        <v>378</v>
      </c>
      <c r="B1364" t="s">
        <v>5139</v>
      </c>
      <c r="C1364" t="s">
        <v>5140</v>
      </c>
      <c r="D1364" t="s">
        <v>13552</v>
      </c>
      <c r="E1364" t="s">
        <v>25519</v>
      </c>
    </row>
    <row r="1365" spans="1:5" x14ac:dyDescent="0.25">
      <c r="A1365" t="s">
        <v>378</v>
      </c>
      <c r="B1365" t="s">
        <v>5139</v>
      </c>
      <c r="C1365" t="s">
        <v>5140</v>
      </c>
      <c r="D1365" t="s">
        <v>13552</v>
      </c>
      <c r="E1365" t="s">
        <v>25517</v>
      </c>
    </row>
    <row r="1366" spans="1:5" x14ac:dyDescent="0.25">
      <c r="A1366" t="s">
        <v>378</v>
      </c>
      <c r="B1366" t="s">
        <v>5139</v>
      </c>
      <c r="C1366" t="s">
        <v>5140</v>
      </c>
      <c r="D1366" t="s">
        <v>13552</v>
      </c>
      <c r="E1366" t="s">
        <v>22170</v>
      </c>
    </row>
    <row r="1367" spans="1:5" x14ac:dyDescent="0.25">
      <c r="A1367" t="s">
        <v>378</v>
      </c>
      <c r="B1367" t="s">
        <v>5139</v>
      </c>
      <c r="C1367" t="s">
        <v>5140</v>
      </c>
      <c r="D1367" t="s">
        <v>13552</v>
      </c>
      <c r="E1367" t="s">
        <v>5069</v>
      </c>
    </row>
    <row r="1368" spans="1:5" x14ac:dyDescent="0.25">
      <c r="A1368" t="s">
        <v>378</v>
      </c>
      <c r="B1368" t="s">
        <v>5139</v>
      </c>
      <c r="C1368" t="s">
        <v>5140</v>
      </c>
      <c r="D1368" t="s">
        <v>13552</v>
      </c>
      <c r="E1368" t="s">
        <v>25514</v>
      </c>
    </row>
    <row r="1369" spans="1:5" x14ac:dyDescent="0.25">
      <c r="A1369" t="s">
        <v>378</v>
      </c>
      <c r="B1369" t="s">
        <v>5139</v>
      </c>
      <c r="C1369" t="s">
        <v>5140</v>
      </c>
      <c r="D1369" t="s">
        <v>13552</v>
      </c>
      <c r="E1369" t="s">
        <v>25512</v>
      </c>
    </row>
    <row r="1370" spans="1:5" x14ac:dyDescent="0.25">
      <c r="A1370" t="s">
        <v>378</v>
      </c>
      <c r="B1370" t="s">
        <v>5139</v>
      </c>
      <c r="C1370" t="s">
        <v>5140</v>
      </c>
      <c r="D1370" t="s">
        <v>13552</v>
      </c>
      <c r="E1370" t="s">
        <v>25510</v>
      </c>
    </row>
    <row r="1371" spans="1:5" x14ac:dyDescent="0.25">
      <c r="A1371" t="s">
        <v>378</v>
      </c>
      <c r="B1371" t="s">
        <v>5139</v>
      </c>
      <c r="C1371" t="s">
        <v>5140</v>
      </c>
      <c r="D1371" t="s">
        <v>13552</v>
      </c>
      <c r="E1371" t="s">
        <v>25508</v>
      </c>
    </row>
    <row r="1372" spans="1:5" x14ac:dyDescent="0.25">
      <c r="A1372" t="s">
        <v>378</v>
      </c>
      <c r="B1372" t="s">
        <v>5139</v>
      </c>
      <c r="C1372" t="s">
        <v>5140</v>
      </c>
      <c r="D1372" t="s">
        <v>13552</v>
      </c>
      <c r="E1372" t="s">
        <v>25506</v>
      </c>
    </row>
    <row r="1373" spans="1:5" x14ac:dyDescent="0.25">
      <c r="A1373" t="s">
        <v>378</v>
      </c>
      <c r="B1373" t="s">
        <v>5139</v>
      </c>
      <c r="C1373" t="s">
        <v>5140</v>
      </c>
      <c r="D1373" t="s">
        <v>13552</v>
      </c>
      <c r="E1373" t="s">
        <v>25504</v>
      </c>
    </row>
    <row r="1374" spans="1:5" x14ac:dyDescent="0.25">
      <c r="A1374" t="s">
        <v>378</v>
      </c>
      <c r="B1374" t="s">
        <v>5139</v>
      </c>
      <c r="C1374" t="s">
        <v>5140</v>
      </c>
      <c r="D1374" t="s">
        <v>13552</v>
      </c>
      <c r="E1374" t="s">
        <v>25502</v>
      </c>
    </row>
    <row r="1375" spans="1:5" x14ac:dyDescent="0.25">
      <c r="A1375" t="s">
        <v>378</v>
      </c>
      <c r="B1375" t="s">
        <v>5139</v>
      </c>
      <c r="C1375" t="s">
        <v>5140</v>
      </c>
      <c r="D1375" t="s">
        <v>13552</v>
      </c>
      <c r="E1375" t="s">
        <v>25500</v>
      </c>
    </row>
    <row r="1376" spans="1:5" x14ac:dyDescent="0.25">
      <c r="A1376" t="s">
        <v>378</v>
      </c>
      <c r="B1376" t="s">
        <v>5139</v>
      </c>
      <c r="C1376" t="s">
        <v>5140</v>
      </c>
      <c r="D1376" t="s">
        <v>13552</v>
      </c>
      <c r="E1376" t="s">
        <v>25498</v>
      </c>
    </row>
    <row r="1377" spans="1:5" x14ac:dyDescent="0.25">
      <c r="A1377" t="s">
        <v>378</v>
      </c>
      <c r="B1377" t="s">
        <v>5139</v>
      </c>
      <c r="C1377" t="s">
        <v>5140</v>
      </c>
      <c r="D1377" t="s">
        <v>13552</v>
      </c>
      <c r="E1377" t="s">
        <v>25496</v>
      </c>
    </row>
    <row r="1378" spans="1:5" x14ac:dyDescent="0.25">
      <c r="A1378" t="s">
        <v>378</v>
      </c>
      <c r="B1378" t="s">
        <v>5139</v>
      </c>
      <c r="C1378" t="s">
        <v>5140</v>
      </c>
      <c r="D1378" t="s">
        <v>13552</v>
      </c>
      <c r="E1378" t="s">
        <v>25494</v>
      </c>
    </row>
    <row r="1379" spans="1:5" x14ac:dyDescent="0.25">
      <c r="A1379" t="s">
        <v>378</v>
      </c>
      <c r="B1379" t="s">
        <v>5139</v>
      </c>
      <c r="C1379" t="s">
        <v>5140</v>
      </c>
      <c r="D1379" t="s">
        <v>13552</v>
      </c>
      <c r="E1379" t="s">
        <v>25492</v>
      </c>
    </row>
    <row r="1380" spans="1:5" x14ac:dyDescent="0.25">
      <c r="A1380" t="s">
        <v>378</v>
      </c>
      <c r="B1380" t="s">
        <v>5139</v>
      </c>
      <c r="C1380" t="s">
        <v>5140</v>
      </c>
      <c r="D1380" t="s">
        <v>13552</v>
      </c>
      <c r="E1380" t="s">
        <v>25490</v>
      </c>
    </row>
    <row r="1381" spans="1:5" x14ac:dyDescent="0.25">
      <c r="A1381" t="s">
        <v>378</v>
      </c>
      <c r="B1381" t="s">
        <v>5139</v>
      </c>
      <c r="C1381" t="s">
        <v>5140</v>
      </c>
      <c r="D1381" t="s">
        <v>13552</v>
      </c>
      <c r="E1381" t="s">
        <v>25488</v>
      </c>
    </row>
    <row r="1382" spans="1:5" x14ac:dyDescent="0.25">
      <c r="A1382" t="s">
        <v>378</v>
      </c>
      <c r="B1382" t="s">
        <v>5139</v>
      </c>
      <c r="C1382" t="s">
        <v>5140</v>
      </c>
      <c r="D1382" t="s">
        <v>13552</v>
      </c>
      <c r="E1382" t="s">
        <v>25486</v>
      </c>
    </row>
    <row r="1383" spans="1:5" x14ac:dyDescent="0.25">
      <c r="A1383" t="s">
        <v>378</v>
      </c>
      <c r="B1383" t="s">
        <v>5139</v>
      </c>
      <c r="C1383" t="s">
        <v>5140</v>
      </c>
      <c r="D1383" t="s">
        <v>13552</v>
      </c>
      <c r="E1383" t="s">
        <v>25484</v>
      </c>
    </row>
    <row r="1384" spans="1:5" x14ac:dyDescent="0.25">
      <c r="A1384" t="s">
        <v>378</v>
      </c>
      <c r="B1384" t="s">
        <v>5139</v>
      </c>
      <c r="C1384" t="s">
        <v>5140</v>
      </c>
      <c r="D1384" t="s">
        <v>13552</v>
      </c>
      <c r="E1384" t="s">
        <v>25482</v>
      </c>
    </row>
    <row r="1385" spans="1:5" x14ac:dyDescent="0.25">
      <c r="A1385" t="s">
        <v>378</v>
      </c>
      <c r="B1385" t="s">
        <v>5139</v>
      </c>
      <c r="C1385" t="s">
        <v>5140</v>
      </c>
      <c r="D1385" t="s">
        <v>13552</v>
      </c>
      <c r="E1385" t="s">
        <v>25480</v>
      </c>
    </row>
    <row r="1386" spans="1:5" x14ac:dyDescent="0.25">
      <c r="A1386" t="s">
        <v>378</v>
      </c>
      <c r="B1386" t="s">
        <v>5139</v>
      </c>
      <c r="C1386" t="s">
        <v>5140</v>
      </c>
      <c r="D1386" t="s">
        <v>13552</v>
      </c>
      <c r="E1386" t="s">
        <v>25478</v>
      </c>
    </row>
    <row r="1387" spans="1:5" x14ac:dyDescent="0.25">
      <c r="A1387" t="s">
        <v>378</v>
      </c>
      <c r="B1387" t="s">
        <v>5139</v>
      </c>
      <c r="C1387" t="s">
        <v>5140</v>
      </c>
      <c r="D1387" t="s">
        <v>13552</v>
      </c>
      <c r="E1387" t="s">
        <v>25476</v>
      </c>
    </row>
    <row r="1388" spans="1:5" x14ac:dyDescent="0.25">
      <c r="A1388" t="s">
        <v>378</v>
      </c>
      <c r="B1388" t="s">
        <v>5139</v>
      </c>
      <c r="C1388" t="s">
        <v>5140</v>
      </c>
      <c r="D1388" t="s">
        <v>13552</v>
      </c>
      <c r="E1388" t="s">
        <v>25474</v>
      </c>
    </row>
    <row r="1389" spans="1:5" x14ac:dyDescent="0.25">
      <c r="A1389" t="s">
        <v>378</v>
      </c>
      <c r="B1389" t="s">
        <v>5139</v>
      </c>
      <c r="C1389" t="s">
        <v>5140</v>
      </c>
      <c r="D1389" t="s">
        <v>13552</v>
      </c>
      <c r="E1389" t="s">
        <v>25472</v>
      </c>
    </row>
    <row r="1390" spans="1:5" x14ac:dyDescent="0.25">
      <c r="A1390" t="s">
        <v>378</v>
      </c>
      <c r="B1390" t="s">
        <v>5139</v>
      </c>
      <c r="C1390" t="s">
        <v>5140</v>
      </c>
      <c r="D1390" t="s">
        <v>13552</v>
      </c>
      <c r="E1390" t="s">
        <v>25470</v>
      </c>
    </row>
    <row r="1391" spans="1:5" x14ac:dyDescent="0.25">
      <c r="A1391" t="s">
        <v>378</v>
      </c>
      <c r="B1391" t="s">
        <v>5139</v>
      </c>
      <c r="C1391" t="s">
        <v>5140</v>
      </c>
      <c r="D1391" t="s">
        <v>13552</v>
      </c>
      <c r="E1391" t="s">
        <v>25468</v>
      </c>
    </row>
    <row r="1392" spans="1:5" x14ac:dyDescent="0.25">
      <c r="A1392" t="s">
        <v>378</v>
      </c>
      <c r="B1392" t="s">
        <v>5139</v>
      </c>
      <c r="C1392" t="s">
        <v>5140</v>
      </c>
      <c r="D1392" t="s">
        <v>13552</v>
      </c>
      <c r="E1392" t="s">
        <v>25466</v>
      </c>
    </row>
    <row r="1393" spans="1:5" x14ac:dyDescent="0.25">
      <c r="A1393" t="s">
        <v>378</v>
      </c>
      <c r="B1393" t="s">
        <v>5139</v>
      </c>
      <c r="C1393" t="s">
        <v>5140</v>
      </c>
      <c r="D1393" t="s">
        <v>13552</v>
      </c>
      <c r="E1393" t="s">
        <v>25464</v>
      </c>
    </row>
    <row r="1394" spans="1:5" x14ac:dyDescent="0.25">
      <c r="A1394" t="s">
        <v>378</v>
      </c>
      <c r="B1394" t="s">
        <v>5139</v>
      </c>
      <c r="C1394" t="s">
        <v>5140</v>
      </c>
      <c r="D1394" t="s">
        <v>13552</v>
      </c>
      <c r="E1394" t="s">
        <v>25462</v>
      </c>
    </row>
    <row r="1395" spans="1:5" x14ac:dyDescent="0.25">
      <c r="A1395" t="s">
        <v>378</v>
      </c>
      <c r="B1395" t="s">
        <v>5139</v>
      </c>
      <c r="C1395" t="s">
        <v>5140</v>
      </c>
      <c r="D1395" t="s">
        <v>13552</v>
      </c>
      <c r="E1395" t="s">
        <v>25460</v>
      </c>
    </row>
    <row r="1396" spans="1:5" x14ac:dyDescent="0.25">
      <c r="A1396" t="s">
        <v>378</v>
      </c>
      <c r="B1396" t="s">
        <v>5139</v>
      </c>
      <c r="C1396" t="s">
        <v>5140</v>
      </c>
      <c r="D1396" t="s">
        <v>13552</v>
      </c>
      <c r="E1396" t="s">
        <v>25458</v>
      </c>
    </row>
    <row r="1397" spans="1:5" x14ac:dyDescent="0.25">
      <c r="A1397" t="s">
        <v>378</v>
      </c>
      <c r="B1397" t="s">
        <v>5139</v>
      </c>
      <c r="C1397" t="s">
        <v>5140</v>
      </c>
      <c r="D1397" t="s">
        <v>13552</v>
      </c>
      <c r="E1397" t="s">
        <v>25456</v>
      </c>
    </row>
    <row r="1398" spans="1:5" x14ac:dyDescent="0.25">
      <c r="A1398" t="s">
        <v>378</v>
      </c>
      <c r="B1398" t="s">
        <v>5139</v>
      </c>
      <c r="C1398" t="s">
        <v>5140</v>
      </c>
      <c r="D1398" t="s">
        <v>13552</v>
      </c>
      <c r="E1398" t="s">
        <v>25454</v>
      </c>
    </row>
    <row r="1399" spans="1:5" x14ac:dyDescent="0.25">
      <c r="A1399" t="s">
        <v>378</v>
      </c>
      <c r="B1399" t="s">
        <v>5139</v>
      </c>
      <c r="C1399" t="s">
        <v>5140</v>
      </c>
      <c r="D1399" t="s">
        <v>13552</v>
      </c>
      <c r="E1399" t="s">
        <v>25452</v>
      </c>
    </row>
    <row r="1400" spans="1:5" x14ac:dyDescent="0.25">
      <c r="A1400" t="s">
        <v>378</v>
      </c>
      <c r="B1400" t="s">
        <v>5139</v>
      </c>
      <c r="C1400" t="s">
        <v>5140</v>
      </c>
      <c r="D1400" t="s">
        <v>13552</v>
      </c>
      <c r="E1400" t="s">
        <v>25450</v>
      </c>
    </row>
    <row r="1401" spans="1:5" x14ac:dyDescent="0.25">
      <c r="A1401" t="s">
        <v>378</v>
      </c>
      <c r="B1401" t="s">
        <v>5139</v>
      </c>
      <c r="C1401" t="s">
        <v>5140</v>
      </c>
      <c r="D1401" t="s">
        <v>13552</v>
      </c>
      <c r="E1401" t="s">
        <v>25448</v>
      </c>
    </row>
    <row r="1402" spans="1:5" x14ac:dyDescent="0.25">
      <c r="A1402" t="s">
        <v>378</v>
      </c>
      <c r="B1402" t="s">
        <v>5139</v>
      </c>
      <c r="C1402" t="s">
        <v>5140</v>
      </c>
      <c r="D1402" t="s">
        <v>13552</v>
      </c>
      <c r="E1402" t="s">
        <v>25446</v>
      </c>
    </row>
    <row r="1403" spans="1:5" x14ac:dyDescent="0.25">
      <c r="A1403" t="s">
        <v>378</v>
      </c>
      <c r="B1403" t="s">
        <v>5139</v>
      </c>
      <c r="C1403" t="s">
        <v>5140</v>
      </c>
      <c r="D1403" t="s">
        <v>13552</v>
      </c>
      <c r="E1403" t="s">
        <v>25444</v>
      </c>
    </row>
    <row r="1404" spans="1:5" x14ac:dyDescent="0.25">
      <c r="A1404" t="s">
        <v>378</v>
      </c>
      <c r="B1404" t="s">
        <v>5139</v>
      </c>
      <c r="C1404" t="s">
        <v>5140</v>
      </c>
      <c r="D1404" t="s">
        <v>13552</v>
      </c>
      <c r="E1404" t="s">
        <v>25442</v>
      </c>
    </row>
    <row r="1405" spans="1:5" x14ac:dyDescent="0.25">
      <c r="A1405" t="s">
        <v>378</v>
      </c>
      <c r="B1405" t="s">
        <v>5139</v>
      </c>
      <c r="C1405" t="s">
        <v>5140</v>
      </c>
      <c r="D1405" t="s">
        <v>13552</v>
      </c>
      <c r="E1405" t="s">
        <v>25440</v>
      </c>
    </row>
    <row r="1406" spans="1:5" x14ac:dyDescent="0.25">
      <c r="A1406" t="s">
        <v>1515</v>
      </c>
      <c r="B1406" t="s">
        <v>31701</v>
      </c>
      <c r="C1406" t="s">
        <v>31702</v>
      </c>
      <c r="D1406" t="s">
        <v>31704</v>
      </c>
      <c r="E1406" t="s">
        <v>31703</v>
      </c>
    </row>
    <row r="1407" spans="1:5" x14ac:dyDescent="0.25">
      <c r="A1407" t="s">
        <v>1515</v>
      </c>
      <c r="B1407" t="s">
        <v>31705</v>
      </c>
      <c r="C1407" t="s">
        <v>31706</v>
      </c>
      <c r="D1407" t="s">
        <v>31708</v>
      </c>
      <c r="E1407" t="s">
        <v>31707</v>
      </c>
    </row>
    <row r="1408" spans="1:5" x14ac:dyDescent="0.25">
      <c r="A1408" t="s">
        <v>1515</v>
      </c>
      <c r="B1408" t="s">
        <v>11290</v>
      </c>
      <c r="C1408" t="s">
        <v>11291</v>
      </c>
      <c r="D1408" t="s">
        <v>11292</v>
      </c>
      <c r="E1408" t="s">
        <v>11301</v>
      </c>
    </row>
    <row r="1409" spans="1:5" x14ac:dyDescent="0.25">
      <c r="A1409" t="s">
        <v>1515</v>
      </c>
      <c r="B1409" t="s">
        <v>22860</v>
      </c>
      <c r="C1409" t="s">
        <v>22861</v>
      </c>
      <c r="D1409" t="s">
        <v>22864</v>
      </c>
      <c r="E1409" t="s">
        <v>31709</v>
      </c>
    </row>
    <row r="1410" spans="1:5" x14ac:dyDescent="0.25">
      <c r="A1410" t="s">
        <v>1515</v>
      </c>
      <c r="B1410" t="s">
        <v>22860</v>
      </c>
      <c r="C1410" t="s">
        <v>22861</v>
      </c>
      <c r="D1410" t="s">
        <v>22864</v>
      </c>
      <c r="E1410" t="s">
        <v>31710</v>
      </c>
    </row>
    <row r="1411" spans="1:5" x14ac:dyDescent="0.25">
      <c r="A1411" t="s">
        <v>1515</v>
      </c>
      <c r="B1411" t="s">
        <v>22860</v>
      </c>
      <c r="C1411" t="s">
        <v>22861</v>
      </c>
      <c r="D1411" t="s">
        <v>22864</v>
      </c>
      <c r="E1411" t="s">
        <v>31711</v>
      </c>
    </row>
    <row r="1412" spans="1:5" x14ac:dyDescent="0.25">
      <c r="A1412" t="s">
        <v>1515</v>
      </c>
      <c r="B1412" t="s">
        <v>22860</v>
      </c>
      <c r="C1412" t="s">
        <v>22861</v>
      </c>
      <c r="D1412" t="s">
        <v>22864</v>
      </c>
      <c r="E1412" t="s">
        <v>28545</v>
      </c>
    </row>
    <row r="1413" spans="1:5" x14ac:dyDescent="0.25">
      <c r="A1413" t="s">
        <v>1515</v>
      </c>
      <c r="B1413" t="s">
        <v>22860</v>
      </c>
      <c r="C1413" t="s">
        <v>22861</v>
      </c>
      <c r="D1413" t="s">
        <v>22864</v>
      </c>
      <c r="E1413" t="s">
        <v>31712</v>
      </c>
    </row>
    <row r="1414" spans="1:5" x14ac:dyDescent="0.25">
      <c r="A1414" t="s">
        <v>1515</v>
      </c>
      <c r="B1414" t="s">
        <v>22860</v>
      </c>
      <c r="C1414" t="s">
        <v>22861</v>
      </c>
      <c r="D1414" t="s">
        <v>22864</v>
      </c>
      <c r="E1414" t="s">
        <v>31713</v>
      </c>
    </row>
    <row r="1415" spans="1:5" x14ac:dyDescent="0.25">
      <c r="A1415" t="s">
        <v>1515</v>
      </c>
      <c r="B1415" t="s">
        <v>22860</v>
      </c>
      <c r="C1415" t="s">
        <v>22861</v>
      </c>
      <c r="D1415" t="s">
        <v>22864</v>
      </c>
      <c r="E1415" t="s">
        <v>31714</v>
      </c>
    </row>
    <row r="1416" spans="1:5" x14ac:dyDescent="0.25">
      <c r="A1416" t="s">
        <v>1515</v>
      </c>
      <c r="B1416" t="s">
        <v>22860</v>
      </c>
      <c r="C1416" t="s">
        <v>22861</v>
      </c>
      <c r="D1416" t="s">
        <v>22864</v>
      </c>
      <c r="E1416" t="s">
        <v>31715</v>
      </c>
    </row>
    <row r="1417" spans="1:5" x14ac:dyDescent="0.25">
      <c r="A1417" t="s">
        <v>1515</v>
      </c>
      <c r="B1417" t="s">
        <v>22860</v>
      </c>
      <c r="C1417" t="s">
        <v>22861</v>
      </c>
      <c r="D1417" t="s">
        <v>22864</v>
      </c>
      <c r="E1417" t="s">
        <v>31716</v>
      </c>
    </row>
    <row r="1418" spans="1:5" x14ac:dyDescent="0.25">
      <c r="A1418" t="s">
        <v>1515</v>
      </c>
      <c r="B1418" t="s">
        <v>22860</v>
      </c>
      <c r="C1418" t="s">
        <v>22861</v>
      </c>
      <c r="D1418" t="s">
        <v>22864</v>
      </c>
      <c r="E1418" t="s">
        <v>31717</v>
      </c>
    </row>
    <row r="1419" spans="1:5" x14ac:dyDescent="0.25">
      <c r="A1419" t="s">
        <v>1515</v>
      </c>
      <c r="B1419" t="s">
        <v>22860</v>
      </c>
      <c r="C1419" t="s">
        <v>22861</v>
      </c>
      <c r="D1419" t="s">
        <v>22864</v>
      </c>
      <c r="E1419" t="s">
        <v>31718</v>
      </c>
    </row>
    <row r="1420" spans="1:5" x14ac:dyDescent="0.25">
      <c r="A1420" t="s">
        <v>1515</v>
      </c>
      <c r="B1420" t="s">
        <v>22860</v>
      </c>
      <c r="C1420" t="s">
        <v>22861</v>
      </c>
      <c r="D1420" t="s">
        <v>22864</v>
      </c>
      <c r="E1420" t="s">
        <v>31719</v>
      </c>
    </row>
    <row r="1421" spans="1:5" x14ac:dyDescent="0.25">
      <c r="A1421" t="s">
        <v>1515</v>
      </c>
      <c r="B1421" t="s">
        <v>22860</v>
      </c>
      <c r="C1421" t="s">
        <v>22861</v>
      </c>
      <c r="D1421" t="s">
        <v>22864</v>
      </c>
      <c r="E1421" t="s">
        <v>31720</v>
      </c>
    </row>
    <row r="1422" spans="1:5" x14ac:dyDescent="0.25">
      <c r="A1422" t="s">
        <v>1515</v>
      </c>
      <c r="B1422" t="s">
        <v>22860</v>
      </c>
      <c r="C1422" t="s">
        <v>22861</v>
      </c>
      <c r="D1422" t="s">
        <v>22864</v>
      </c>
      <c r="E1422" t="s">
        <v>31721</v>
      </c>
    </row>
    <row r="1423" spans="1:5" x14ac:dyDescent="0.25">
      <c r="A1423" t="s">
        <v>1515</v>
      </c>
      <c r="B1423" t="s">
        <v>22860</v>
      </c>
      <c r="C1423" t="s">
        <v>22861</v>
      </c>
      <c r="D1423" t="s">
        <v>22864</v>
      </c>
      <c r="E1423" t="s">
        <v>31722</v>
      </c>
    </row>
    <row r="1424" spans="1:5" x14ac:dyDescent="0.25">
      <c r="A1424" t="s">
        <v>1515</v>
      </c>
      <c r="B1424" t="s">
        <v>22860</v>
      </c>
      <c r="C1424" t="s">
        <v>22861</v>
      </c>
      <c r="D1424" t="s">
        <v>22864</v>
      </c>
      <c r="E1424" t="s">
        <v>31723</v>
      </c>
    </row>
    <row r="1425" spans="1:5" x14ac:dyDescent="0.25">
      <c r="A1425" t="s">
        <v>1515</v>
      </c>
      <c r="B1425" t="s">
        <v>22860</v>
      </c>
      <c r="C1425" t="s">
        <v>22861</v>
      </c>
      <c r="D1425" t="s">
        <v>22864</v>
      </c>
      <c r="E1425" t="s">
        <v>31724</v>
      </c>
    </row>
    <row r="1426" spans="1:5" x14ac:dyDescent="0.25">
      <c r="A1426" t="s">
        <v>1515</v>
      </c>
      <c r="B1426" t="s">
        <v>22860</v>
      </c>
      <c r="C1426" t="s">
        <v>22861</v>
      </c>
      <c r="D1426" t="s">
        <v>22864</v>
      </c>
      <c r="E1426" t="s">
        <v>31725</v>
      </c>
    </row>
    <row r="1427" spans="1:5" x14ac:dyDescent="0.25">
      <c r="A1427" t="s">
        <v>1515</v>
      </c>
      <c r="B1427" t="s">
        <v>22860</v>
      </c>
      <c r="C1427" t="s">
        <v>22861</v>
      </c>
      <c r="D1427" t="s">
        <v>22864</v>
      </c>
      <c r="E1427" t="s">
        <v>31726</v>
      </c>
    </row>
    <row r="1428" spans="1:5" x14ac:dyDescent="0.25">
      <c r="A1428" t="s">
        <v>1515</v>
      </c>
      <c r="B1428" t="s">
        <v>22860</v>
      </c>
      <c r="C1428" t="s">
        <v>22861</v>
      </c>
      <c r="D1428" t="s">
        <v>22864</v>
      </c>
      <c r="E1428" t="s">
        <v>31727</v>
      </c>
    </row>
    <row r="1429" spans="1:5" x14ac:dyDescent="0.25">
      <c r="A1429" t="s">
        <v>1515</v>
      </c>
      <c r="B1429" t="s">
        <v>22860</v>
      </c>
      <c r="C1429" t="s">
        <v>22861</v>
      </c>
      <c r="D1429" t="s">
        <v>22864</v>
      </c>
      <c r="E1429" t="s">
        <v>31728</v>
      </c>
    </row>
    <row r="1430" spans="1:5" x14ac:dyDescent="0.25">
      <c r="A1430" t="s">
        <v>1515</v>
      </c>
      <c r="B1430" t="s">
        <v>22860</v>
      </c>
      <c r="C1430" t="s">
        <v>22861</v>
      </c>
      <c r="D1430" t="s">
        <v>22864</v>
      </c>
      <c r="E1430" t="s">
        <v>31729</v>
      </c>
    </row>
    <row r="1431" spans="1:5" x14ac:dyDescent="0.25">
      <c r="A1431" t="s">
        <v>1515</v>
      </c>
      <c r="B1431" t="s">
        <v>22860</v>
      </c>
      <c r="C1431" t="s">
        <v>22861</v>
      </c>
      <c r="D1431" t="s">
        <v>22864</v>
      </c>
      <c r="E1431" t="s">
        <v>31730</v>
      </c>
    </row>
    <row r="1432" spans="1:5" x14ac:dyDescent="0.25">
      <c r="A1432" t="s">
        <v>1515</v>
      </c>
      <c r="B1432" t="s">
        <v>22860</v>
      </c>
      <c r="C1432" t="s">
        <v>22861</v>
      </c>
      <c r="D1432" t="s">
        <v>22864</v>
      </c>
      <c r="E1432" t="s">
        <v>31731</v>
      </c>
    </row>
    <row r="1433" spans="1:5" x14ac:dyDescent="0.25">
      <c r="A1433" t="s">
        <v>1515</v>
      </c>
      <c r="B1433" t="s">
        <v>22860</v>
      </c>
      <c r="C1433" t="s">
        <v>22861</v>
      </c>
      <c r="D1433" t="s">
        <v>22864</v>
      </c>
      <c r="E1433" t="s">
        <v>31732</v>
      </c>
    </row>
    <row r="1434" spans="1:5" x14ac:dyDescent="0.25">
      <c r="A1434" t="s">
        <v>1515</v>
      </c>
      <c r="B1434" t="s">
        <v>22860</v>
      </c>
      <c r="C1434" t="s">
        <v>22861</v>
      </c>
      <c r="D1434" t="s">
        <v>22864</v>
      </c>
      <c r="E1434" t="s">
        <v>31733</v>
      </c>
    </row>
    <row r="1435" spans="1:5" x14ac:dyDescent="0.25">
      <c r="A1435" t="s">
        <v>1515</v>
      </c>
      <c r="B1435" t="s">
        <v>22860</v>
      </c>
      <c r="C1435" t="s">
        <v>22861</v>
      </c>
      <c r="D1435" t="s">
        <v>22864</v>
      </c>
      <c r="E1435" t="s">
        <v>31734</v>
      </c>
    </row>
    <row r="1436" spans="1:5" x14ac:dyDescent="0.25">
      <c r="A1436" t="s">
        <v>1515</v>
      </c>
      <c r="B1436" t="s">
        <v>22860</v>
      </c>
      <c r="C1436" t="s">
        <v>22861</v>
      </c>
      <c r="D1436" t="s">
        <v>22864</v>
      </c>
      <c r="E1436" t="s">
        <v>31735</v>
      </c>
    </row>
    <row r="1437" spans="1:5" x14ac:dyDescent="0.25">
      <c r="A1437" t="s">
        <v>1515</v>
      </c>
      <c r="B1437" t="s">
        <v>22860</v>
      </c>
      <c r="C1437" t="s">
        <v>22861</v>
      </c>
      <c r="D1437" t="s">
        <v>22864</v>
      </c>
      <c r="E1437" t="s">
        <v>31736</v>
      </c>
    </row>
    <row r="1438" spans="1:5" x14ac:dyDescent="0.25">
      <c r="A1438" t="s">
        <v>1515</v>
      </c>
      <c r="B1438" t="s">
        <v>22860</v>
      </c>
      <c r="C1438" t="s">
        <v>22861</v>
      </c>
      <c r="D1438" t="s">
        <v>22864</v>
      </c>
      <c r="E1438" t="s">
        <v>31737</v>
      </c>
    </row>
    <row r="1439" spans="1:5" x14ac:dyDescent="0.25">
      <c r="A1439" t="s">
        <v>1515</v>
      </c>
      <c r="B1439" t="s">
        <v>22860</v>
      </c>
      <c r="C1439" t="s">
        <v>22861</v>
      </c>
      <c r="D1439" t="s">
        <v>22864</v>
      </c>
      <c r="E1439" t="s">
        <v>31738</v>
      </c>
    </row>
    <row r="1440" spans="1:5" x14ac:dyDescent="0.25">
      <c r="A1440" t="s">
        <v>1515</v>
      </c>
      <c r="B1440" t="s">
        <v>22860</v>
      </c>
      <c r="C1440" t="s">
        <v>22861</v>
      </c>
      <c r="D1440" t="s">
        <v>22864</v>
      </c>
      <c r="E1440" t="s">
        <v>31739</v>
      </c>
    </row>
    <row r="1441" spans="1:5" x14ac:dyDescent="0.25">
      <c r="A1441" t="s">
        <v>1515</v>
      </c>
      <c r="B1441" t="s">
        <v>22860</v>
      </c>
      <c r="C1441" t="s">
        <v>22861</v>
      </c>
      <c r="D1441" t="s">
        <v>22864</v>
      </c>
      <c r="E1441" t="s">
        <v>22881</v>
      </c>
    </row>
    <row r="1442" spans="1:5" x14ac:dyDescent="0.25">
      <c r="A1442" t="s">
        <v>1515</v>
      </c>
      <c r="B1442" t="s">
        <v>22860</v>
      </c>
      <c r="C1442" t="s">
        <v>22861</v>
      </c>
      <c r="D1442" t="s">
        <v>22864</v>
      </c>
      <c r="E1442" t="s">
        <v>31740</v>
      </c>
    </row>
    <row r="1443" spans="1:5" x14ac:dyDescent="0.25">
      <c r="A1443" t="s">
        <v>1515</v>
      </c>
      <c r="B1443" t="s">
        <v>22860</v>
      </c>
      <c r="C1443" t="s">
        <v>22861</v>
      </c>
      <c r="D1443" t="s">
        <v>22864</v>
      </c>
      <c r="E1443" t="s">
        <v>31741</v>
      </c>
    </row>
    <row r="1444" spans="1:5" x14ac:dyDescent="0.25">
      <c r="A1444" t="s">
        <v>1515</v>
      </c>
      <c r="B1444" t="s">
        <v>22860</v>
      </c>
      <c r="C1444" t="s">
        <v>22861</v>
      </c>
      <c r="D1444" t="s">
        <v>22864</v>
      </c>
      <c r="E1444" t="s">
        <v>31742</v>
      </c>
    </row>
    <row r="1445" spans="1:5" x14ac:dyDescent="0.25">
      <c r="A1445" t="s">
        <v>1515</v>
      </c>
      <c r="B1445" t="s">
        <v>22860</v>
      </c>
      <c r="C1445" t="s">
        <v>22861</v>
      </c>
      <c r="D1445" t="s">
        <v>22864</v>
      </c>
      <c r="E1445" t="s">
        <v>31743</v>
      </c>
    </row>
    <row r="1446" spans="1:5" x14ac:dyDescent="0.25">
      <c r="A1446" t="s">
        <v>1515</v>
      </c>
      <c r="B1446" t="s">
        <v>22860</v>
      </c>
      <c r="C1446" t="s">
        <v>22861</v>
      </c>
      <c r="D1446" t="s">
        <v>22864</v>
      </c>
      <c r="E1446" t="s">
        <v>31744</v>
      </c>
    </row>
    <row r="1447" spans="1:5" x14ac:dyDescent="0.25">
      <c r="A1447" t="s">
        <v>1515</v>
      </c>
      <c r="B1447" t="s">
        <v>22860</v>
      </c>
      <c r="C1447" t="s">
        <v>22861</v>
      </c>
      <c r="D1447" t="s">
        <v>22864</v>
      </c>
      <c r="E1447" t="s">
        <v>31745</v>
      </c>
    </row>
    <row r="1448" spans="1:5" x14ac:dyDescent="0.25">
      <c r="A1448" t="s">
        <v>1515</v>
      </c>
      <c r="B1448" t="s">
        <v>22860</v>
      </c>
      <c r="C1448" t="s">
        <v>22861</v>
      </c>
      <c r="D1448" t="s">
        <v>22864</v>
      </c>
      <c r="E1448" t="s">
        <v>31746</v>
      </c>
    </row>
    <row r="1449" spans="1:5" x14ac:dyDescent="0.25">
      <c r="A1449" t="s">
        <v>1515</v>
      </c>
      <c r="B1449" t="s">
        <v>22860</v>
      </c>
      <c r="C1449" t="s">
        <v>22861</v>
      </c>
      <c r="D1449" t="s">
        <v>22864</v>
      </c>
      <c r="E1449" t="s">
        <v>31747</v>
      </c>
    </row>
    <row r="1450" spans="1:5" x14ac:dyDescent="0.25">
      <c r="A1450" t="s">
        <v>1515</v>
      </c>
      <c r="B1450" t="s">
        <v>22860</v>
      </c>
      <c r="C1450" t="s">
        <v>22861</v>
      </c>
      <c r="D1450" t="s">
        <v>22864</v>
      </c>
      <c r="E1450" t="s">
        <v>31748</v>
      </c>
    </row>
    <row r="1451" spans="1:5" x14ac:dyDescent="0.25">
      <c r="A1451" t="s">
        <v>1515</v>
      </c>
      <c r="B1451" t="s">
        <v>22860</v>
      </c>
      <c r="C1451" t="s">
        <v>22861</v>
      </c>
      <c r="D1451" t="s">
        <v>22864</v>
      </c>
      <c r="E1451" t="s">
        <v>31749</v>
      </c>
    </row>
    <row r="1452" spans="1:5" x14ac:dyDescent="0.25">
      <c r="A1452" t="s">
        <v>1515</v>
      </c>
      <c r="B1452" t="s">
        <v>22860</v>
      </c>
      <c r="C1452" t="s">
        <v>22861</v>
      </c>
      <c r="D1452" t="s">
        <v>22864</v>
      </c>
      <c r="E1452" t="s">
        <v>31750</v>
      </c>
    </row>
    <row r="1453" spans="1:5" x14ac:dyDescent="0.25">
      <c r="A1453" t="s">
        <v>1515</v>
      </c>
      <c r="B1453" t="s">
        <v>22860</v>
      </c>
      <c r="C1453" t="s">
        <v>22861</v>
      </c>
      <c r="D1453" t="s">
        <v>22864</v>
      </c>
      <c r="E1453" t="s">
        <v>31751</v>
      </c>
    </row>
    <row r="1454" spans="1:5" x14ac:dyDescent="0.25">
      <c r="A1454" t="s">
        <v>1515</v>
      </c>
      <c r="B1454" t="s">
        <v>22860</v>
      </c>
      <c r="C1454" t="s">
        <v>22861</v>
      </c>
      <c r="D1454" t="s">
        <v>22864</v>
      </c>
      <c r="E1454" t="s">
        <v>31752</v>
      </c>
    </row>
    <row r="1455" spans="1:5" x14ac:dyDescent="0.25">
      <c r="A1455" t="s">
        <v>1515</v>
      </c>
      <c r="B1455" t="s">
        <v>22860</v>
      </c>
      <c r="C1455" t="s">
        <v>22861</v>
      </c>
      <c r="D1455" t="s">
        <v>22864</v>
      </c>
      <c r="E1455" t="s">
        <v>31753</v>
      </c>
    </row>
    <row r="1456" spans="1:5" x14ac:dyDescent="0.25">
      <c r="A1456" t="s">
        <v>1515</v>
      </c>
      <c r="B1456" t="s">
        <v>22860</v>
      </c>
      <c r="C1456" t="s">
        <v>22861</v>
      </c>
      <c r="D1456" t="s">
        <v>22864</v>
      </c>
      <c r="E1456" t="s">
        <v>31754</v>
      </c>
    </row>
    <row r="1457" spans="1:5" x14ac:dyDescent="0.25">
      <c r="A1457" t="s">
        <v>1515</v>
      </c>
      <c r="B1457" t="s">
        <v>22860</v>
      </c>
      <c r="C1457" t="s">
        <v>22861</v>
      </c>
      <c r="D1457" t="s">
        <v>22864</v>
      </c>
      <c r="E1457" t="s">
        <v>31755</v>
      </c>
    </row>
    <row r="1458" spans="1:5" x14ac:dyDescent="0.25">
      <c r="A1458" t="s">
        <v>1515</v>
      </c>
      <c r="B1458" t="s">
        <v>22860</v>
      </c>
      <c r="C1458" t="s">
        <v>22861</v>
      </c>
      <c r="D1458" t="s">
        <v>22864</v>
      </c>
      <c r="E1458" t="s">
        <v>22862</v>
      </c>
    </row>
    <row r="1459" spans="1:5" x14ac:dyDescent="0.25">
      <c r="A1459" t="s">
        <v>1515</v>
      </c>
      <c r="B1459" t="s">
        <v>22860</v>
      </c>
      <c r="C1459" t="s">
        <v>22861</v>
      </c>
      <c r="D1459" t="s">
        <v>22864</v>
      </c>
      <c r="E1459" t="s">
        <v>31756</v>
      </c>
    </row>
    <row r="1460" spans="1:5" x14ac:dyDescent="0.25">
      <c r="A1460" t="s">
        <v>1515</v>
      </c>
      <c r="B1460" t="s">
        <v>22860</v>
      </c>
      <c r="C1460" t="s">
        <v>22861</v>
      </c>
      <c r="D1460" t="s">
        <v>22864</v>
      </c>
      <c r="E1460" t="s">
        <v>31757</v>
      </c>
    </row>
    <row r="1461" spans="1:5" x14ac:dyDescent="0.25">
      <c r="A1461" t="s">
        <v>1515</v>
      </c>
      <c r="B1461" t="s">
        <v>22860</v>
      </c>
      <c r="C1461" t="s">
        <v>22861</v>
      </c>
      <c r="D1461" t="s">
        <v>22864</v>
      </c>
      <c r="E1461" t="s">
        <v>31758</v>
      </c>
    </row>
    <row r="1462" spans="1:5" x14ac:dyDescent="0.25">
      <c r="A1462" t="s">
        <v>1515</v>
      </c>
      <c r="B1462" t="s">
        <v>22860</v>
      </c>
      <c r="C1462" t="s">
        <v>22861</v>
      </c>
      <c r="D1462" t="s">
        <v>22864</v>
      </c>
      <c r="E1462" t="s">
        <v>31759</v>
      </c>
    </row>
    <row r="1463" spans="1:5" x14ac:dyDescent="0.25">
      <c r="A1463" t="s">
        <v>1515</v>
      </c>
      <c r="B1463" t="s">
        <v>22860</v>
      </c>
      <c r="C1463" t="s">
        <v>22861</v>
      </c>
      <c r="D1463" t="s">
        <v>22864</v>
      </c>
      <c r="E1463" t="s">
        <v>31760</v>
      </c>
    </row>
    <row r="1464" spans="1:5" x14ac:dyDescent="0.25">
      <c r="A1464" t="s">
        <v>1515</v>
      </c>
      <c r="B1464" t="s">
        <v>22860</v>
      </c>
      <c r="C1464" t="s">
        <v>22861</v>
      </c>
      <c r="D1464" t="s">
        <v>22864</v>
      </c>
      <c r="E1464" t="s">
        <v>31761</v>
      </c>
    </row>
    <row r="1465" spans="1:5" x14ac:dyDescent="0.25">
      <c r="A1465" t="s">
        <v>1515</v>
      </c>
      <c r="B1465" t="s">
        <v>22860</v>
      </c>
      <c r="C1465" t="s">
        <v>22861</v>
      </c>
      <c r="D1465" t="s">
        <v>22864</v>
      </c>
      <c r="E1465" t="s">
        <v>31762</v>
      </c>
    </row>
    <row r="1466" spans="1:5" x14ac:dyDescent="0.25">
      <c r="A1466" t="s">
        <v>1515</v>
      </c>
      <c r="B1466" t="s">
        <v>22860</v>
      </c>
      <c r="C1466" t="s">
        <v>22861</v>
      </c>
      <c r="D1466" t="s">
        <v>31764</v>
      </c>
      <c r="E1466" t="s">
        <v>31763</v>
      </c>
    </row>
    <row r="1467" spans="1:5" x14ac:dyDescent="0.25">
      <c r="A1467" t="s">
        <v>1515</v>
      </c>
      <c r="B1467" t="s">
        <v>22860</v>
      </c>
      <c r="C1467" t="s">
        <v>22861</v>
      </c>
      <c r="D1467" t="s">
        <v>31764</v>
      </c>
      <c r="E1467" t="s">
        <v>31765</v>
      </c>
    </row>
    <row r="1468" spans="1:5" x14ac:dyDescent="0.25">
      <c r="A1468" t="s">
        <v>1515</v>
      </c>
      <c r="B1468" t="s">
        <v>22860</v>
      </c>
      <c r="C1468" t="s">
        <v>22861</v>
      </c>
      <c r="D1468" t="s">
        <v>31764</v>
      </c>
      <c r="E1468" t="s">
        <v>31766</v>
      </c>
    </row>
    <row r="1469" spans="1:5" x14ac:dyDescent="0.25">
      <c r="A1469" t="s">
        <v>1515</v>
      </c>
      <c r="B1469" t="s">
        <v>22860</v>
      </c>
      <c r="C1469" t="s">
        <v>22861</v>
      </c>
      <c r="D1469" t="s">
        <v>31764</v>
      </c>
      <c r="E1469" t="s">
        <v>31767</v>
      </c>
    </row>
    <row r="1470" spans="1:5" x14ac:dyDescent="0.25">
      <c r="A1470" t="s">
        <v>1515</v>
      </c>
      <c r="B1470" t="s">
        <v>22860</v>
      </c>
      <c r="C1470" t="s">
        <v>22861</v>
      </c>
      <c r="D1470" t="s">
        <v>31764</v>
      </c>
      <c r="E1470" t="s">
        <v>31768</v>
      </c>
    </row>
    <row r="1471" spans="1:5" x14ac:dyDescent="0.25">
      <c r="A1471" t="s">
        <v>1515</v>
      </c>
      <c r="B1471" t="s">
        <v>22860</v>
      </c>
      <c r="C1471" t="s">
        <v>22861</v>
      </c>
      <c r="D1471" t="s">
        <v>31764</v>
      </c>
      <c r="E1471" t="s">
        <v>31769</v>
      </c>
    </row>
    <row r="1472" spans="1:5" x14ac:dyDescent="0.25">
      <c r="A1472" t="s">
        <v>1515</v>
      </c>
      <c r="B1472" t="s">
        <v>22860</v>
      </c>
      <c r="C1472" t="s">
        <v>22861</v>
      </c>
      <c r="D1472" t="s">
        <v>31764</v>
      </c>
      <c r="E1472" t="s">
        <v>31770</v>
      </c>
    </row>
    <row r="1473" spans="1:5" x14ac:dyDescent="0.25">
      <c r="A1473" t="s">
        <v>1515</v>
      </c>
      <c r="B1473" t="s">
        <v>22860</v>
      </c>
      <c r="C1473" t="s">
        <v>22861</v>
      </c>
      <c r="D1473" t="s">
        <v>22864</v>
      </c>
      <c r="E1473" t="s">
        <v>31771</v>
      </c>
    </row>
    <row r="1474" spans="1:5" x14ac:dyDescent="0.25">
      <c r="A1474" t="s">
        <v>1515</v>
      </c>
      <c r="B1474" t="s">
        <v>22860</v>
      </c>
      <c r="C1474" t="s">
        <v>22861</v>
      </c>
      <c r="D1474" t="s">
        <v>22864</v>
      </c>
      <c r="E1474" t="s">
        <v>31772</v>
      </c>
    </row>
    <row r="1475" spans="1:5" x14ac:dyDescent="0.25">
      <c r="A1475" t="s">
        <v>1515</v>
      </c>
      <c r="B1475" t="s">
        <v>22860</v>
      </c>
      <c r="C1475" t="s">
        <v>22861</v>
      </c>
      <c r="D1475" t="s">
        <v>22864</v>
      </c>
      <c r="E1475" t="s">
        <v>31773</v>
      </c>
    </row>
    <row r="1476" spans="1:5" x14ac:dyDescent="0.25">
      <c r="A1476" t="s">
        <v>1515</v>
      </c>
      <c r="B1476" t="s">
        <v>22860</v>
      </c>
      <c r="C1476" t="s">
        <v>22861</v>
      </c>
      <c r="D1476" t="s">
        <v>22864</v>
      </c>
      <c r="E1476" t="s">
        <v>31774</v>
      </c>
    </row>
    <row r="1477" spans="1:5" x14ac:dyDescent="0.25">
      <c r="A1477" t="s">
        <v>1515</v>
      </c>
      <c r="B1477" t="s">
        <v>22860</v>
      </c>
      <c r="C1477" t="s">
        <v>22861</v>
      </c>
      <c r="D1477" t="s">
        <v>22864</v>
      </c>
      <c r="E1477" t="s">
        <v>31775</v>
      </c>
    </row>
    <row r="1478" spans="1:5" x14ac:dyDescent="0.25">
      <c r="A1478" t="s">
        <v>1515</v>
      </c>
      <c r="B1478" t="s">
        <v>22860</v>
      </c>
      <c r="C1478" t="s">
        <v>22861</v>
      </c>
      <c r="D1478" t="s">
        <v>22864</v>
      </c>
      <c r="E1478" t="s">
        <v>31776</v>
      </c>
    </row>
    <row r="1479" spans="1:5" x14ac:dyDescent="0.25">
      <c r="A1479" t="s">
        <v>1515</v>
      </c>
      <c r="B1479" t="s">
        <v>22860</v>
      </c>
      <c r="C1479" t="s">
        <v>22861</v>
      </c>
      <c r="D1479" t="s">
        <v>22864</v>
      </c>
      <c r="E1479" t="s">
        <v>31777</v>
      </c>
    </row>
    <row r="1480" spans="1:5" x14ac:dyDescent="0.25">
      <c r="A1480" t="s">
        <v>1515</v>
      </c>
      <c r="B1480" t="s">
        <v>22860</v>
      </c>
      <c r="C1480" t="s">
        <v>22861</v>
      </c>
      <c r="D1480" t="s">
        <v>22864</v>
      </c>
      <c r="E1480" t="s">
        <v>31778</v>
      </c>
    </row>
    <row r="1481" spans="1:5" x14ac:dyDescent="0.25">
      <c r="A1481" t="s">
        <v>1515</v>
      </c>
      <c r="B1481" t="s">
        <v>22860</v>
      </c>
      <c r="C1481" t="s">
        <v>22861</v>
      </c>
      <c r="D1481" t="s">
        <v>22864</v>
      </c>
      <c r="E1481" t="s">
        <v>28003</v>
      </c>
    </row>
    <row r="1482" spans="1:5" x14ac:dyDescent="0.25">
      <c r="A1482" t="s">
        <v>1515</v>
      </c>
      <c r="B1482" t="s">
        <v>22860</v>
      </c>
      <c r="C1482" t="s">
        <v>22861</v>
      </c>
      <c r="D1482" t="s">
        <v>22864</v>
      </c>
      <c r="E1482" t="s">
        <v>31779</v>
      </c>
    </row>
    <row r="1483" spans="1:5" x14ac:dyDescent="0.25">
      <c r="A1483" t="s">
        <v>1515</v>
      </c>
      <c r="B1483" t="s">
        <v>22860</v>
      </c>
      <c r="C1483" t="s">
        <v>22861</v>
      </c>
      <c r="D1483" t="s">
        <v>22864</v>
      </c>
      <c r="E1483" t="s">
        <v>31780</v>
      </c>
    </row>
    <row r="1484" spans="1:5" x14ac:dyDescent="0.25">
      <c r="A1484" t="s">
        <v>1515</v>
      </c>
      <c r="B1484" t="s">
        <v>22860</v>
      </c>
      <c r="C1484" t="s">
        <v>22861</v>
      </c>
      <c r="D1484" t="s">
        <v>22864</v>
      </c>
      <c r="E1484" t="s">
        <v>31781</v>
      </c>
    </row>
    <row r="1485" spans="1:5" x14ac:dyDescent="0.25">
      <c r="A1485" t="s">
        <v>1515</v>
      </c>
      <c r="B1485" t="s">
        <v>22860</v>
      </c>
      <c r="C1485" t="s">
        <v>22861</v>
      </c>
      <c r="D1485" t="s">
        <v>22864</v>
      </c>
      <c r="E1485" t="s">
        <v>31782</v>
      </c>
    </row>
    <row r="1486" spans="1:5" x14ac:dyDescent="0.25">
      <c r="A1486" t="s">
        <v>1515</v>
      </c>
      <c r="B1486" t="s">
        <v>22860</v>
      </c>
      <c r="C1486" t="s">
        <v>22861</v>
      </c>
      <c r="D1486" t="s">
        <v>22864</v>
      </c>
      <c r="E1486" t="s">
        <v>31783</v>
      </c>
    </row>
    <row r="1487" spans="1:5" x14ac:dyDescent="0.25">
      <c r="A1487" t="s">
        <v>1515</v>
      </c>
      <c r="B1487" t="s">
        <v>22860</v>
      </c>
      <c r="C1487" t="s">
        <v>22861</v>
      </c>
      <c r="D1487" t="s">
        <v>22864</v>
      </c>
      <c r="E1487" t="s">
        <v>31784</v>
      </c>
    </row>
    <row r="1488" spans="1:5" x14ac:dyDescent="0.25">
      <c r="A1488" t="s">
        <v>1515</v>
      </c>
      <c r="B1488" t="s">
        <v>22860</v>
      </c>
      <c r="C1488" t="s">
        <v>22861</v>
      </c>
      <c r="D1488" t="s">
        <v>22864</v>
      </c>
      <c r="E1488" t="s">
        <v>31785</v>
      </c>
    </row>
    <row r="1489" spans="1:5" x14ac:dyDescent="0.25">
      <c r="A1489" t="s">
        <v>1515</v>
      </c>
      <c r="B1489" t="s">
        <v>22860</v>
      </c>
      <c r="C1489" t="s">
        <v>22861</v>
      </c>
      <c r="D1489" t="s">
        <v>22864</v>
      </c>
      <c r="E1489" t="s">
        <v>22724</v>
      </c>
    </row>
    <row r="1490" spans="1:5" x14ac:dyDescent="0.25">
      <c r="A1490" t="s">
        <v>1515</v>
      </c>
      <c r="B1490" t="s">
        <v>22860</v>
      </c>
      <c r="C1490" t="s">
        <v>22861</v>
      </c>
      <c r="D1490" t="s">
        <v>22864</v>
      </c>
      <c r="E1490" t="s">
        <v>31786</v>
      </c>
    </row>
    <row r="1491" spans="1:5" x14ac:dyDescent="0.25">
      <c r="A1491" t="s">
        <v>1515</v>
      </c>
      <c r="B1491" t="s">
        <v>22860</v>
      </c>
      <c r="C1491" t="s">
        <v>22861</v>
      </c>
      <c r="D1491" t="s">
        <v>22864</v>
      </c>
      <c r="E1491" t="s">
        <v>31787</v>
      </c>
    </row>
    <row r="1492" spans="1:5" x14ac:dyDescent="0.25">
      <c r="A1492" t="s">
        <v>1515</v>
      </c>
      <c r="B1492" t="s">
        <v>22860</v>
      </c>
      <c r="C1492" t="s">
        <v>22861</v>
      </c>
      <c r="D1492" t="s">
        <v>22864</v>
      </c>
      <c r="E1492" t="s">
        <v>31788</v>
      </c>
    </row>
    <row r="1493" spans="1:5" x14ac:dyDescent="0.25">
      <c r="A1493" t="s">
        <v>1515</v>
      </c>
      <c r="B1493" t="s">
        <v>22860</v>
      </c>
      <c r="C1493" t="s">
        <v>22861</v>
      </c>
      <c r="D1493" t="s">
        <v>22864</v>
      </c>
      <c r="E1493" t="s">
        <v>31789</v>
      </c>
    </row>
    <row r="1494" spans="1:5" x14ac:dyDescent="0.25">
      <c r="A1494" t="s">
        <v>1515</v>
      </c>
      <c r="B1494" t="s">
        <v>22860</v>
      </c>
      <c r="C1494" t="s">
        <v>22861</v>
      </c>
      <c r="D1494" t="s">
        <v>22864</v>
      </c>
      <c r="E1494" t="s">
        <v>31790</v>
      </c>
    </row>
    <row r="1495" spans="1:5" x14ac:dyDescent="0.25">
      <c r="A1495" t="s">
        <v>1515</v>
      </c>
      <c r="B1495" t="s">
        <v>22860</v>
      </c>
      <c r="C1495" t="s">
        <v>22861</v>
      </c>
      <c r="D1495" t="s">
        <v>22864</v>
      </c>
      <c r="E1495" t="s">
        <v>31791</v>
      </c>
    </row>
    <row r="1496" spans="1:5" x14ac:dyDescent="0.25">
      <c r="A1496" t="s">
        <v>1515</v>
      </c>
      <c r="B1496" t="s">
        <v>22860</v>
      </c>
      <c r="C1496" t="s">
        <v>22861</v>
      </c>
      <c r="D1496" t="s">
        <v>22864</v>
      </c>
      <c r="E1496" t="s">
        <v>31792</v>
      </c>
    </row>
    <row r="1497" spans="1:5" x14ac:dyDescent="0.25">
      <c r="A1497" t="s">
        <v>1515</v>
      </c>
      <c r="B1497" t="s">
        <v>22860</v>
      </c>
      <c r="C1497" t="s">
        <v>22861</v>
      </c>
      <c r="D1497" t="s">
        <v>22864</v>
      </c>
      <c r="E1497" t="s">
        <v>31793</v>
      </c>
    </row>
    <row r="1498" spans="1:5" x14ac:dyDescent="0.25">
      <c r="A1498" t="s">
        <v>1515</v>
      </c>
      <c r="B1498" t="s">
        <v>22860</v>
      </c>
      <c r="C1498" t="s">
        <v>22861</v>
      </c>
      <c r="D1498" t="s">
        <v>22864</v>
      </c>
      <c r="E1498" t="s">
        <v>31794</v>
      </c>
    </row>
    <row r="1499" spans="1:5" x14ac:dyDescent="0.25">
      <c r="A1499" t="s">
        <v>1515</v>
      </c>
      <c r="B1499" t="s">
        <v>22860</v>
      </c>
      <c r="C1499" t="s">
        <v>22861</v>
      </c>
      <c r="D1499" t="s">
        <v>22864</v>
      </c>
      <c r="E1499" t="s">
        <v>31795</v>
      </c>
    </row>
    <row r="1500" spans="1:5" x14ac:dyDescent="0.25">
      <c r="A1500" t="s">
        <v>1515</v>
      </c>
      <c r="B1500" t="s">
        <v>22860</v>
      </c>
      <c r="C1500" t="s">
        <v>22861</v>
      </c>
      <c r="D1500" t="s">
        <v>22864</v>
      </c>
      <c r="E1500" t="s">
        <v>31796</v>
      </c>
    </row>
    <row r="1501" spans="1:5" x14ac:dyDescent="0.25">
      <c r="A1501" t="s">
        <v>1515</v>
      </c>
      <c r="B1501" t="s">
        <v>22860</v>
      </c>
      <c r="C1501" t="s">
        <v>22861</v>
      </c>
      <c r="D1501" t="s">
        <v>22864</v>
      </c>
      <c r="E1501" t="s">
        <v>31797</v>
      </c>
    </row>
    <row r="1502" spans="1:5" x14ac:dyDescent="0.25">
      <c r="A1502" t="s">
        <v>1515</v>
      </c>
      <c r="B1502" t="s">
        <v>22860</v>
      </c>
      <c r="C1502" t="s">
        <v>22861</v>
      </c>
      <c r="D1502" t="s">
        <v>22864</v>
      </c>
      <c r="E1502" t="s">
        <v>31798</v>
      </c>
    </row>
    <row r="1503" spans="1:5" x14ac:dyDescent="0.25">
      <c r="A1503" t="s">
        <v>1515</v>
      </c>
      <c r="B1503" t="s">
        <v>22860</v>
      </c>
      <c r="C1503" t="s">
        <v>22861</v>
      </c>
      <c r="D1503" t="s">
        <v>22864</v>
      </c>
      <c r="E1503" t="s">
        <v>31799</v>
      </c>
    </row>
    <row r="1504" spans="1:5" x14ac:dyDescent="0.25">
      <c r="A1504" t="s">
        <v>1515</v>
      </c>
      <c r="B1504" t="s">
        <v>22860</v>
      </c>
      <c r="C1504" t="s">
        <v>22861</v>
      </c>
      <c r="D1504" t="s">
        <v>22864</v>
      </c>
      <c r="E1504" t="s">
        <v>31800</v>
      </c>
    </row>
    <row r="1505" spans="1:5" x14ac:dyDescent="0.25">
      <c r="A1505" t="s">
        <v>1515</v>
      </c>
      <c r="B1505" t="s">
        <v>22860</v>
      </c>
      <c r="C1505" t="s">
        <v>22861</v>
      </c>
      <c r="D1505" t="s">
        <v>22864</v>
      </c>
      <c r="E1505" t="s">
        <v>31801</v>
      </c>
    </row>
    <row r="1506" spans="1:5" x14ac:dyDescent="0.25">
      <c r="A1506" t="s">
        <v>1515</v>
      </c>
      <c r="B1506" t="s">
        <v>22860</v>
      </c>
      <c r="C1506" t="s">
        <v>22861</v>
      </c>
      <c r="D1506" t="s">
        <v>22864</v>
      </c>
      <c r="E1506" t="s">
        <v>31802</v>
      </c>
    </row>
    <row r="1507" spans="1:5" x14ac:dyDescent="0.25">
      <c r="A1507" t="s">
        <v>1515</v>
      </c>
      <c r="B1507" t="s">
        <v>22860</v>
      </c>
      <c r="C1507" t="s">
        <v>22861</v>
      </c>
      <c r="D1507" t="s">
        <v>22864</v>
      </c>
      <c r="E1507" t="s">
        <v>31803</v>
      </c>
    </row>
    <row r="1508" spans="1:5" x14ac:dyDescent="0.25">
      <c r="A1508" t="s">
        <v>1515</v>
      </c>
      <c r="B1508" t="s">
        <v>22860</v>
      </c>
      <c r="C1508" t="s">
        <v>22861</v>
      </c>
      <c r="D1508" t="s">
        <v>22864</v>
      </c>
      <c r="E1508" t="s">
        <v>31804</v>
      </c>
    </row>
    <row r="1509" spans="1:5" x14ac:dyDescent="0.25">
      <c r="A1509" t="s">
        <v>1515</v>
      </c>
      <c r="B1509" t="s">
        <v>22860</v>
      </c>
      <c r="C1509" t="s">
        <v>22861</v>
      </c>
      <c r="D1509" t="s">
        <v>22864</v>
      </c>
      <c r="E1509" t="s">
        <v>31805</v>
      </c>
    </row>
    <row r="1510" spans="1:5" x14ac:dyDescent="0.25">
      <c r="A1510" t="s">
        <v>1515</v>
      </c>
      <c r="B1510" t="s">
        <v>22860</v>
      </c>
      <c r="C1510" t="s">
        <v>22861</v>
      </c>
      <c r="D1510" t="s">
        <v>22864</v>
      </c>
      <c r="E1510" t="s">
        <v>31806</v>
      </c>
    </row>
    <row r="1511" spans="1:5" x14ac:dyDescent="0.25">
      <c r="A1511" t="s">
        <v>1515</v>
      </c>
      <c r="B1511" t="s">
        <v>22860</v>
      </c>
      <c r="C1511" t="s">
        <v>22861</v>
      </c>
      <c r="D1511" t="s">
        <v>22864</v>
      </c>
      <c r="E1511" t="s">
        <v>31807</v>
      </c>
    </row>
    <row r="1512" spans="1:5" x14ac:dyDescent="0.25">
      <c r="A1512" t="s">
        <v>1515</v>
      </c>
      <c r="B1512" t="s">
        <v>22860</v>
      </c>
      <c r="C1512" t="s">
        <v>22861</v>
      </c>
      <c r="D1512" t="s">
        <v>22864</v>
      </c>
      <c r="E1512" t="s">
        <v>31808</v>
      </c>
    </row>
    <row r="1513" spans="1:5" x14ac:dyDescent="0.25">
      <c r="A1513" t="s">
        <v>1515</v>
      </c>
      <c r="B1513" t="s">
        <v>22860</v>
      </c>
      <c r="C1513" t="s">
        <v>22861</v>
      </c>
      <c r="D1513" t="s">
        <v>22864</v>
      </c>
      <c r="E1513" t="s">
        <v>31809</v>
      </c>
    </row>
    <row r="1514" spans="1:5" x14ac:dyDescent="0.25">
      <c r="A1514" t="s">
        <v>1515</v>
      </c>
      <c r="B1514" t="s">
        <v>22860</v>
      </c>
      <c r="C1514" t="s">
        <v>22861</v>
      </c>
      <c r="D1514" t="s">
        <v>22864</v>
      </c>
      <c r="E1514" t="s">
        <v>31810</v>
      </c>
    </row>
    <row r="1515" spans="1:5" x14ac:dyDescent="0.25">
      <c r="A1515" t="s">
        <v>1515</v>
      </c>
      <c r="B1515" t="s">
        <v>22860</v>
      </c>
      <c r="C1515" t="s">
        <v>22861</v>
      </c>
      <c r="D1515" t="s">
        <v>22864</v>
      </c>
      <c r="E1515" t="s">
        <v>31811</v>
      </c>
    </row>
    <row r="1516" spans="1:5" x14ac:dyDescent="0.25">
      <c r="A1516" t="s">
        <v>1515</v>
      </c>
      <c r="B1516" t="s">
        <v>22860</v>
      </c>
      <c r="C1516" t="s">
        <v>22861</v>
      </c>
      <c r="D1516" t="s">
        <v>22864</v>
      </c>
      <c r="E1516" t="s">
        <v>31812</v>
      </c>
    </row>
    <row r="1517" spans="1:5" x14ac:dyDescent="0.25">
      <c r="A1517" t="s">
        <v>1515</v>
      </c>
      <c r="B1517" t="s">
        <v>22860</v>
      </c>
      <c r="C1517" t="s">
        <v>22861</v>
      </c>
      <c r="D1517" t="s">
        <v>22864</v>
      </c>
      <c r="E1517" t="s">
        <v>31813</v>
      </c>
    </row>
    <row r="1518" spans="1:5" x14ac:dyDescent="0.25">
      <c r="A1518" t="s">
        <v>1515</v>
      </c>
      <c r="B1518" t="s">
        <v>22860</v>
      </c>
      <c r="C1518" t="s">
        <v>22861</v>
      </c>
      <c r="D1518" t="s">
        <v>22864</v>
      </c>
      <c r="E1518" t="s">
        <v>31814</v>
      </c>
    </row>
    <row r="1519" spans="1:5" x14ac:dyDescent="0.25">
      <c r="A1519" t="s">
        <v>1515</v>
      </c>
      <c r="B1519" t="s">
        <v>22860</v>
      </c>
      <c r="C1519" t="s">
        <v>22861</v>
      </c>
      <c r="D1519" t="s">
        <v>22864</v>
      </c>
      <c r="E1519" t="s">
        <v>31815</v>
      </c>
    </row>
    <row r="1520" spans="1:5" x14ac:dyDescent="0.25">
      <c r="A1520" t="s">
        <v>1515</v>
      </c>
      <c r="B1520" t="s">
        <v>22860</v>
      </c>
      <c r="C1520" t="s">
        <v>22861</v>
      </c>
      <c r="D1520" t="s">
        <v>22864</v>
      </c>
      <c r="E1520" t="s">
        <v>31816</v>
      </c>
    </row>
    <row r="1521" spans="1:5" x14ac:dyDescent="0.25">
      <c r="A1521" t="s">
        <v>1515</v>
      </c>
      <c r="B1521" t="s">
        <v>22860</v>
      </c>
      <c r="C1521" t="s">
        <v>22861</v>
      </c>
      <c r="D1521" t="s">
        <v>22864</v>
      </c>
      <c r="E1521" t="s">
        <v>31817</v>
      </c>
    </row>
    <row r="1522" spans="1:5" x14ac:dyDescent="0.25">
      <c r="A1522" t="s">
        <v>1515</v>
      </c>
      <c r="B1522" t="s">
        <v>22860</v>
      </c>
      <c r="C1522" t="s">
        <v>22861</v>
      </c>
      <c r="D1522" t="s">
        <v>22864</v>
      </c>
      <c r="E1522" t="s">
        <v>31818</v>
      </c>
    </row>
    <row r="1523" spans="1:5" x14ac:dyDescent="0.25">
      <c r="A1523" t="s">
        <v>1515</v>
      </c>
      <c r="B1523" t="s">
        <v>22860</v>
      </c>
      <c r="C1523" t="s">
        <v>22861</v>
      </c>
      <c r="D1523" t="s">
        <v>22864</v>
      </c>
      <c r="E1523" t="s">
        <v>31819</v>
      </c>
    </row>
    <row r="1524" spans="1:5" x14ac:dyDescent="0.25">
      <c r="A1524" t="s">
        <v>1515</v>
      </c>
      <c r="B1524" t="s">
        <v>22860</v>
      </c>
      <c r="C1524" t="s">
        <v>22861</v>
      </c>
      <c r="D1524" t="s">
        <v>22864</v>
      </c>
      <c r="E1524" t="s">
        <v>31820</v>
      </c>
    </row>
    <row r="1525" spans="1:5" x14ac:dyDescent="0.25">
      <c r="A1525" t="s">
        <v>1515</v>
      </c>
      <c r="B1525" t="s">
        <v>31821</v>
      </c>
      <c r="C1525" t="s">
        <v>31822</v>
      </c>
      <c r="D1525" t="s">
        <v>31824</v>
      </c>
      <c r="E1525" t="s">
        <v>31823</v>
      </c>
    </row>
    <row r="1526" spans="1:5" x14ac:dyDescent="0.25">
      <c r="A1526" t="s">
        <v>1515</v>
      </c>
      <c r="B1526" t="s">
        <v>31821</v>
      </c>
      <c r="C1526" t="s">
        <v>31822</v>
      </c>
      <c r="D1526" t="s">
        <v>31824</v>
      </c>
      <c r="E1526" t="s">
        <v>31825</v>
      </c>
    </row>
    <row r="1527" spans="1:5" x14ac:dyDescent="0.25">
      <c r="A1527" t="s">
        <v>1515</v>
      </c>
      <c r="B1527" t="s">
        <v>31821</v>
      </c>
      <c r="C1527" t="s">
        <v>31822</v>
      </c>
      <c r="D1527" t="s">
        <v>31824</v>
      </c>
      <c r="E1527" t="s">
        <v>31826</v>
      </c>
    </row>
    <row r="1528" spans="1:5" x14ac:dyDescent="0.25">
      <c r="A1528" t="s">
        <v>1515</v>
      </c>
      <c r="B1528" t="s">
        <v>31821</v>
      </c>
      <c r="C1528" t="s">
        <v>31822</v>
      </c>
      <c r="D1528" t="s">
        <v>31824</v>
      </c>
      <c r="E1528" t="s">
        <v>31827</v>
      </c>
    </row>
    <row r="1529" spans="1:5" x14ac:dyDescent="0.25">
      <c r="A1529" t="s">
        <v>1515</v>
      </c>
      <c r="B1529" t="s">
        <v>31828</v>
      </c>
      <c r="C1529" t="s">
        <v>31829</v>
      </c>
      <c r="D1529" t="s">
        <v>31831</v>
      </c>
      <c r="E1529" t="s">
        <v>31830</v>
      </c>
    </row>
    <row r="1530" spans="1:5" x14ac:dyDescent="0.25">
      <c r="A1530" t="s">
        <v>1515</v>
      </c>
      <c r="B1530" t="s">
        <v>31828</v>
      </c>
      <c r="C1530" t="s">
        <v>31829</v>
      </c>
      <c r="D1530" t="s">
        <v>31831</v>
      </c>
      <c r="E1530" t="s">
        <v>31832</v>
      </c>
    </row>
    <row r="1531" spans="1:5" x14ac:dyDescent="0.25">
      <c r="A1531" t="s">
        <v>105</v>
      </c>
      <c r="B1531" t="s">
        <v>1791</v>
      </c>
      <c r="C1531" t="s">
        <v>1792</v>
      </c>
      <c r="D1531" t="s">
        <v>1795</v>
      </c>
      <c r="E1531" t="s">
        <v>31833</v>
      </c>
    </row>
    <row r="1532" spans="1:5" x14ac:dyDescent="0.25">
      <c r="A1532" t="s">
        <v>105</v>
      </c>
      <c r="B1532" t="s">
        <v>1791</v>
      </c>
      <c r="C1532" t="s">
        <v>1792</v>
      </c>
      <c r="D1532" t="s">
        <v>1795</v>
      </c>
      <c r="E1532" t="s">
        <v>31834</v>
      </c>
    </row>
    <row r="1533" spans="1:5" x14ac:dyDescent="0.25">
      <c r="A1533" t="s">
        <v>105</v>
      </c>
      <c r="B1533" t="s">
        <v>1791</v>
      </c>
      <c r="C1533" t="s">
        <v>1792</v>
      </c>
      <c r="D1533" t="s">
        <v>1795</v>
      </c>
      <c r="E1533" t="s">
        <v>31835</v>
      </c>
    </row>
    <row r="1534" spans="1:5" x14ac:dyDescent="0.25">
      <c r="A1534" t="s">
        <v>105</v>
      </c>
      <c r="B1534" t="s">
        <v>1791</v>
      </c>
      <c r="C1534" t="s">
        <v>1792</v>
      </c>
      <c r="D1534" t="s">
        <v>1795</v>
      </c>
      <c r="E1534" t="s">
        <v>31836</v>
      </c>
    </row>
    <row r="1535" spans="1:5" x14ac:dyDescent="0.25">
      <c r="A1535" t="s">
        <v>105</v>
      </c>
      <c r="B1535" t="s">
        <v>1791</v>
      </c>
      <c r="C1535" t="s">
        <v>1792</v>
      </c>
      <c r="D1535" t="s">
        <v>1795</v>
      </c>
      <c r="E1535" t="s">
        <v>31837</v>
      </c>
    </row>
    <row r="1536" spans="1:5" x14ac:dyDescent="0.25">
      <c r="A1536" t="s">
        <v>105</v>
      </c>
      <c r="B1536" t="s">
        <v>1791</v>
      </c>
      <c r="C1536" t="s">
        <v>1792</v>
      </c>
      <c r="D1536" t="s">
        <v>1795</v>
      </c>
      <c r="E1536" t="s">
        <v>31838</v>
      </c>
    </row>
    <row r="1537" spans="1:5" x14ac:dyDescent="0.25">
      <c r="A1537" t="s">
        <v>105</v>
      </c>
      <c r="B1537" t="s">
        <v>1791</v>
      </c>
      <c r="C1537" t="s">
        <v>1792</v>
      </c>
      <c r="D1537" t="s">
        <v>1795</v>
      </c>
      <c r="E1537" t="s">
        <v>31839</v>
      </c>
    </row>
    <row r="1538" spans="1:5" x14ac:dyDescent="0.25">
      <c r="A1538" t="s">
        <v>105</v>
      </c>
      <c r="B1538" t="s">
        <v>1791</v>
      </c>
      <c r="C1538" t="s">
        <v>1792</v>
      </c>
      <c r="D1538" t="s">
        <v>1795</v>
      </c>
      <c r="E1538" t="s">
        <v>31840</v>
      </c>
    </row>
    <row r="1539" spans="1:5" x14ac:dyDescent="0.25">
      <c r="A1539" t="s">
        <v>105</v>
      </c>
      <c r="B1539" t="s">
        <v>1791</v>
      </c>
      <c r="C1539" t="s">
        <v>1792</v>
      </c>
      <c r="D1539" t="s">
        <v>1795</v>
      </c>
      <c r="E1539" t="s">
        <v>31841</v>
      </c>
    </row>
    <row r="1540" spans="1:5" x14ac:dyDescent="0.25">
      <c r="A1540" t="s">
        <v>105</v>
      </c>
      <c r="B1540" t="s">
        <v>1791</v>
      </c>
      <c r="C1540" t="s">
        <v>1792</v>
      </c>
      <c r="D1540" t="s">
        <v>1795</v>
      </c>
      <c r="E1540" t="s">
        <v>31842</v>
      </c>
    </row>
    <row r="1541" spans="1:5" x14ac:dyDescent="0.25">
      <c r="A1541" t="s">
        <v>105</v>
      </c>
      <c r="B1541" t="s">
        <v>1791</v>
      </c>
      <c r="C1541" t="s">
        <v>1792</v>
      </c>
      <c r="D1541" t="s">
        <v>1795</v>
      </c>
      <c r="E1541" t="s">
        <v>31843</v>
      </c>
    </row>
    <row r="1542" spans="1:5" x14ac:dyDescent="0.25">
      <c r="A1542" t="s">
        <v>105</v>
      </c>
      <c r="B1542" t="s">
        <v>1791</v>
      </c>
      <c r="C1542" t="s">
        <v>1792</v>
      </c>
      <c r="D1542" t="s">
        <v>1795</v>
      </c>
      <c r="E1542" t="s">
        <v>31844</v>
      </c>
    </row>
    <row r="1543" spans="1:5" x14ac:dyDescent="0.25">
      <c r="A1543" t="s">
        <v>105</v>
      </c>
      <c r="B1543" t="s">
        <v>1791</v>
      </c>
      <c r="C1543" t="s">
        <v>1792</v>
      </c>
      <c r="D1543" t="s">
        <v>1795</v>
      </c>
      <c r="E1543" t="s">
        <v>31845</v>
      </c>
    </row>
    <row r="1544" spans="1:5" x14ac:dyDescent="0.25">
      <c r="A1544" t="s">
        <v>105</v>
      </c>
      <c r="B1544" t="s">
        <v>1791</v>
      </c>
      <c r="C1544" t="s">
        <v>1792</v>
      </c>
      <c r="D1544" t="s">
        <v>1795</v>
      </c>
      <c r="E1544" t="s">
        <v>31846</v>
      </c>
    </row>
    <row r="1545" spans="1:5" x14ac:dyDescent="0.25">
      <c r="A1545" t="s">
        <v>105</v>
      </c>
      <c r="B1545" t="s">
        <v>1791</v>
      </c>
      <c r="C1545" t="s">
        <v>1792</v>
      </c>
      <c r="D1545" t="s">
        <v>1795</v>
      </c>
      <c r="E1545" t="s">
        <v>31847</v>
      </c>
    </row>
    <row r="1546" spans="1:5" x14ac:dyDescent="0.25">
      <c r="A1546" t="s">
        <v>105</v>
      </c>
      <c r="B1546" t="s">
        <v>1791</v>
      </c>
      <c r="C1546" t="s">
        <v>1792</v>
      </c>
      <c r="D1546" t="s">
        <v>1795</v>
      </c>
      <c r="E1546" t="s">
        <v>31848</v>
      </c>
    </row>
    <row r="1547" spans="1:5" x14ac:dyDescent="0.25">
      <c r="A1547" t="s">
        <v>105</v>
      </c>
      <c r="B1547" t="s">
        <v>1791</v>
      </c>
      <c r="C1547" t="s">
        <v>1792</v>
      </c>
      <c r="D1547" t="s">
        <v>1795</v>
      </c>
      <c r="E1547" t="s">
        <v>31849</v>
      </c>
    </row>
    <row r="1548" spans="1:5" x14ac:dyDescent="0.25">
      <c r="A1548" t="s">
        <v>105</v>
      </c>
      <c r="B1548" t="s">
        <v>1791</v>
      </c>
      <c r="C1548" t="s">
        <v>1792</v>
      </c>
      <c r="D1548" t="s">
        <v>1795</v>
      </c>
      <c r="E1548" t="s">
        <v>31850</v>
      </c>
    </row>
    <row r="1549" spans="1:5" x14ac:dyDescent="0.25">
      <c r="A1549" t="s">
        <v>105</v>
      </c>
      <c r="B1549" t="s">
        <v>1791</v>
      </c>
      <c r="C1549" t="s">
        <v>1792</v>
      </c>
      <c r="D1549" t="s">
        <v>1795</v>
      </c>
      <c r="E1549" t="s">
        <v>31851</v>
      </c>
    </row>
    <row r="1550" spans="1:5" x14ac:dyDescent="0.25">
      <c r="A1550" t="s">
        <v>105</v>
      </c>
      <c r="B1550" t="s">
        <v>1791</v>
      </c>
      <c r="C1550" t="s">
        <v>1792</v>
      </c>
      <c r="D1550" t="s">
        <v>1795</v>
      </c>
      <c r="E1550" t="s">
        <v>31852</v>
      </c>
    </row>
    <row r="1551" spans="1:5" x14ac:dyDescent="0.25">
      <c r="A1551" t="s">
        <v>105</v>
      </c>
      <c r="B1551" t="s">
        <v>1791</v>
      </c>
      <c r="C1551" t="s">
        <v>1792</v>
      </c>
      <c r="D1551" t="s">
        <v>1795</v>
      </c>
      <c r="E1551" t="s">
        <v>31853</v>
      </c>
    </row>
    <row r="1552" spans="1:5" x14ac:dyDescent="0.25">
      <c r="A1552" t="s">
        <v>105</v>
      </c>
      <c r="B1552" t="s">
        <v>1791</v>
      </c>
      <c r="C1552" t="s">
        <v>1792</v>
      </c>
      <c r="D1552" t="s">
        <v>1795</v>
      </c>
      <c r="E1552" t="s">
        <v>31854</v>
      </c>
    </row>
    <row r="1553" spans="1:5" x14ac:dyDescent="0.25">
      <c r="A1553" t="s">
        <v>105</v>
      </c>
      <c r="B1553" t="s">
        <v>1791</v>
      </c>
      <c r="C1553" t="s">
        <v>1792</v>
      </c>
      <c r="D1553" t="s">
        <v>1795</v>
      </c>
      <c r="E1553" t="s">
        <v>31855</v>
      </c>
    </row>
    <row r="1554" spans="1:5" x14ac:dyDescent="0.25">
      <c r="A1554" t="s">
        <v>105</v>
      </c>
      <c r="B1554" t="s">
        <v>1791</v>
      </c>
      <c r="C1554" t="s">
        <v>1792</v>
      </c>
      <c r="D1554" t="s">
        <v>1795</v>
      </c>
      <c r="E1554" t="s">
        <v>31856</v>
      </c>
    </row>
    <row r="1555" spans="1:5" x14ac:dyDescent="0.25">
      <c r="A1555" t="s">
        <v>105</v>
      </c>
      <c r="B1555" t="s">
        <v>1791</v>
      </c>
      <c r="C1555" t="s">
        <v>1792</v>
      </c>
      <c r="D1555" t="s">
        <v>1795</v>
      </c>
      <c r="E1555" t="s">
        <v>31857</v>
      </c>
    </row>
    <row r="1556" spans="1:5" x14ac:dyDescent="0.25">
      <c r="A1556" t="s">
        <v>105</v>
      </c>
      <c r="B1556" t="s">
        <v>1791</v>
      </c>
      <c r="C1556" t="s">
        <v>1792</v>
      </c>
      <c r="D1556" t="s">
        <v>1795</v>
      </c>
      <c r="E1556" t="s">
        <v>31858</v>
      </c>
    </row>
    <row r="1557" spans="1:5" x14ac:dyDescent="0.25">
      <c r="A1557" t="s">
        <v>105</v>
      </c>
      <c r="B1557" t="s">
        <v>1791</v>
      </c>
      <c r="C1557" t="s">
        <v>1792</v>
      </c>
      <c r="D1557" t="s">
        <v>1795</v>
      </c>
      <c r="E1557" t="s">
        <v>31859</v>
      </c>
    </row>
    <row r="1558" spans="1:5" x14ac:dyDescent="0.25">
      <c r="A1558" t="s">
        <v>105</v>
      </c>
      <c r="B1558" t="s">
        <v>1791</v>
      </c>
      <c r="C1558" t="s">
        <v>1792</v>
      </c>
      <c r="D1558" t="s">
        <v>1795</v>
      </c>
      <c r="E1558" t="s">
        <v>31860</v>
      </c>
    </row>
    <row r="1559" spans="1:5" x14ac:dyDescent="0.25">
      <c r="A1559" t="s">
        <v>105</v>
      </c>
      <c r="B1559" t="s">
        <v>1791</v>
      </c>
      <c r="C1559" t="s">
        <v>1792</v>
      </c>
      <c r="D1559" t="s">
        <v>1795</v>
      </c>
      <c r="E1559" t="s">
        <v>31861</v>
      </c>
    </row>
    <row r="1560" spans="1:5" x14ac:dyDescent="0.25">
      <c r="A1560" t="s">
        <v>105</v>
      </c>
      <c r="B1560" t="s">
        <v>1791</v>
      </c>
      <c r="C1560" t="s">
        <v>1792</v>
      </c>
      <c r="D1560" t="s">
        <v>1795</v>
      </c>
      <c r="E1560" t="s">
        <v>31862</v>
      </c>
    </row>
    <row r="1561" spans="1:5" x14ac:dyDescent="0.25">
      <c r="A1561" t="s">
        <v>105</v>
      </c>
      <c r="B1561" t="s">
        <v>1791</v>
      </c>
      <c r="C1561" t="s">
        <v>1792</v>
      </c>
      <c r="D1561" t="s">
        <v>1795</v>
      </c>
      <c r="E1561" t="s">
        <v>12467</v>
      </c>
    </row>
    <row r="1562" spans="1:5" x14ac:dyDescent="0.25">
      <c r="A1562" t="s">
        <v>105</v>
      </c>
      <c r="B1562" t="s">
        <v>1791</v>
      </c>
      <c r="C1562" t="s">
        <v>1792</v>
      </c>
      <c r="D1562" t="s">
        <v>1795</v>
      </c>
      <c r="E1562" t="s">
        <v>12466</v>
      </c>
    </row>
    <row r="1563" spans="1:5" x14ac:dyDescent="0.25">
      <c r="A1563" t="s">
        <v>105</v>
      </c>
      <c r="B1563" t="s">
        <v>1791</v>
      </c>
      <c r="C1563" t="s">
        <v>1792</v>
      </c>
      <c r="D1563" t="s">
        <v>1795</v>
      </c>
      <c r="E1563" t="s">
        <v>12461</v>
      </c>
    </row>
    <row r="1564" spans="1:5" x14ac:dyDescent="0.25">
      <c r="A1564" t="s">
        <v>105</v>
      </c>
      <c r="B1564" t="s">
        <v>1791</v>
      </c>
      <c r="C1564" t="s">
        <v>1792</v>
      </c>
      <c r="D1564" t="s">
        <v>1795</v>
      </c>
      <c r="E1564" t="s">
        <v>12464</v>
      </c>
    </row>
    <row r="1565" spans="1:5" x14ac:dyDescent="0.25">
      <c r="A1565" t="s">
        <v>105</v>
      </c>
      <c r="B1565" t="s">
        <v>1791</v>
      </c>
      <c r="C1565" t="s">
        <v>1792</v>
      </c>
      <c r="D1565" t="s">
        <v>1795</v>
      </c>
      <c r="E1565" t="s">
        <v>12465</v>
      </c>
    </row>
    <row r="1566" spans="1:5" x14ac:dyDescent="0.25">
      <c r="A1566" t="s">
        <v>105</v>
      </c>
      <c r="B1566" t="s">
        <v>1791</v>
      </c>
      <c r="C1566" t="s">
        <v>1792</v>
      </c>
      <c r="D1566" t="s">
        <v>1795</v>
      </c>
      <c r="E1566" t="s">
        <v>12458</v>
      </c>
    </row>
    <row r="1567" spans="1:5" x14ac:dyDescent="0.25">
      <c r="A1567" t="s">
        <v>105</v>
      </c>
      <c r="B1567" t="s">
        <v>1791</v>
      </c>
      <c r="C1567" t="s">
        <v>1792</v>
      </c>
      <c r="D1567" t="s">
        <v>1795</v>
      </c>
      <c r="E1567" t="s">
        <v>12459</v>
      </c>
    </row>
    <row r="1568" spans="1:5" x14ac:dyDescent="0.25">
      <c r="A1568" t="s">
        <v>105</v>
      </c>
      <c r="B1568" t="s">
        <v>10718</v>
      </c>
      <c r="C1568" t="s">
        <v>10719</v>
      </c>
      <c r="D1568" t="s">
        <v>31864</v>
      </c>
      <c r="E1568" t="s">
        <v>31863</v>
      </c>
    </row>
    <row r="1569" spans="1:5" x14ac:dyDescent="0.25">
      <c r="A1569" t="s">
        <v>105</v>
      </c>
      <c r="B1569" t="s">
        <v>31865</v>
      </c>
      <c r="C1569" t="s">
        <v>31866</v>
      </c>
      <c r="D1569" t="s">
        <v>31868</v>
      </c>
      <c r="E1569" t="s">
        <v>31867</v>
      </c>
    </row>
    <row r="1570" spans="1:5" x14ac:dyDescent="0.25">
      <c r="A1570" t="s">
        <v>105</v>
      </c>
      <c r="B1570" t="s">
        <v>31865</v>
      </c>
      <c r="C1570" t="s">
        <v>31866</v>
      </c>
      <c r="D1570" t="s">
        <v>31868</v>
      </c>
      <c r="E1570" t="s">
        <v>31869</v>
      </c>
    </row>
    <row r="1571" spans="1:5" x14ac:dyDescent="0.25">
      <c r="A1571" t="s">
        <v>105</v>
      </c>
      <c r="B1571" t="s">
        <v>31865</v>
      </c>
      <c r="C1571" t="s">
        <v>31866</v>
      </c>
      <c r="D1571" t="s">
        <v>31868</v>
      </c>
      <c r="E1571" t="s">
        <v>31870</v>
      </c>
    </row>
    <row r="1572" spans="1:5" x14ac:dyDescent="0.25">
      <c r="A1572" t="s">
        <v>105</v>
      </c>
      <c r="B1572" t="s">
        <v>31865</v>
      </c>
      <c r="C1572" t="s">
        <v>31866</v>
      </c>
      <c r="D1572" t="s">
        <v>31868</v>
      </c>
      <c r="E1572" t="s">
        <v>31871</v>
      </c>
    </row>
    <row r="1573" spans="1:5" x14ac:dyDescent="0.25">
      <c r="A1573" t="s">
        <v>105</v>
      </c>
      <c r="B1573" t="s">
        <v>31865</v>
      </c>
      <c r="C1573" t="s">
        <v>31866</v>
      </c>
      <c r="D1573" t="s">
        <v>31868</v>
      </c>
      <c r="E1573" t="s">
        <v>31872</v>
      </c>
    </row>
    <row r="1574" spans="1:5" x14ac:dyDescent="0.25">
      <c r="A1574" t="s">
        <v>105</v>
      </c>
      <c r="B1574" t="s">
        <v>31865</v>
      </c>
      <c r="C1574" t="s">
        <v>31866</v>
      </c>
      <c r="D1574" t="s">
        <v>31868</v>
      </c>
      <c r="E1574" t="s">
        <v>31873</v>
      </c>
    </row>
    <row r="1575" spans="1:5" x14ac:dyDescent="0.25">
      <c r="A1575" t="s">
        <v>105</v>
      </c>
      <c r="B1575" t="s">
        <v>31874</v>
      </c>
      <c r="C1575" t="s">
        <v>31875</v>
      </c>
      <c r="D1575" t="s">
        <v>31877</v>
      </c>
      <c r="E1575" t="s">
        <v>31876</v>
      </c>
    </row>
    <row r="1576" spans="1:5" x14ac:dyDescent="0.25">
      <c r="A1576" t="s">
        <v>105</v>
      </c>
      <c r="B1576" t="s">
        <v>31874</v>
      </c>
      <c r="C1576" t="s">
        <v>31875</v>
      </c>
      <c r="D1576" t="s">
        <v>31877</v>
      </c>
      <c r="E1576" t="s">
        <v>31878</v>
      </c>
    </row>
    <row r="1577" spans="1:5" x14ac:dyDescent="0.25">
      <c r="A1577" t="s">
        <v>105</v>
      </c>
      <c r="B1577" t="s">
        <v>31874</v>
      </c>
      <c r="C1577" t="s">
        <v>31875</v>
      </c>
      <c r="D1577" t="s">
        <v>31877</v>
      </c>
      <c r="E1577" t="s">
        <v>31879</v>
      </c>
    </row>
    <row r="1578" spans="1:5" x14ac:dyDescent="0.25">
      <c r="A1578" t="s">
        <v>105</v>
      </c>
      <c r="B1578" t="s">
        <v>31874</v>
      </c>
      <c r="C1578" t="s">
        <v>31875</v>
      </c>
      <c r="D1578" t="s">
        <v>31877</v>
      </c>
      <c r="E1578" t="s">
        <v>31880</v>
      </c>
    </row>
    <row r="1579" spans="1:5" x14ac:dyDescent="0.25">
      <c r="A1579" t="s">
        <v>105</v>
      </c>
      <c r="B1579" t="s">
        <v>14783</v>
      </c>
      <c r="C1579" t="s">
        <v>14784</v>
      </c>
      <c r="D1579" t="s">
        <v>14786</v>
      </c>
      <c r="E1579" t="s">
        <v>31881</v>
      </c>
    </row>
    <row r="1580" spans="1:5" x14ac:dyDescent="0.25">
      <c r="A1580" t="s">
        <v>105</v>
      </c>
      <c r="B1580" t="s">
        <v>14783</v>
      </c>
      <c r="C1580" t="s">
        <v>14784</v>
      </c>
      <c r="D1580" t="s">
        <v>14786</v>
      </c>
      <c r="E1580" t="s">
        <v>25105</v>
      </c>
    </row>
    <row r="1581" spans="1:5" x14ac:dyDescent="0.25">
      <c r="A1581" t="s">
        <v>105</v>
      </c>
      <c r="B1581" t="s">
        <v>176</v>
      </c>
      <c r="C1581" t="s">
        <v>177</v>
      </c>
      <c r="D1581" t="s">
        <v>13638</v>
      </c>
      <c r="E1581" t="s">
        <v>31882</v>
      </c>
    </row>
    <row r="1582" spans="1:5" x14ac:dyDescent="0.25">
      <c r="A1582" t="s">
        <v>105</v>
      </c>
      <c r="B1582" t="s">
        <v>176</v>
      </c>
      <c r="C1582" t="s">
        <v>177</v>
      </c>
      <c r="D1582" t="s">
        <v>13638</v>
      </c>
      <c r="E1582" t="s">
        <v>31883</v>
      </c>
    </row>
    <row r="1583" spans="1:5" x14ac:dyDescent="0.25">
      <c r="A1583" t="s">
        <v>105</v>
      </c>
      <c r="B1583" t="s">
        <v>176</v>
      </c>
      <c r="C1583" t="s">
        <v>177</v>
      </c>
      <c r="D1583" t="s">
        <v>13638</v>
      </c>
      <c r="E1583" t="s">
        <v>31884</v>
      </c>
    </row>
    <row r="1584" spans="1:5" x14ac:dyDescent="0.25">
      <c r="A1584" t="s">
        <v>105</v>
      </c>
      <c r="B1584" t="s">
        <v>176</v>
      </c>
      <c r="C1584" t="s">
        <v>177</v>
      </c>
      <c r="D1584" t="s">
        <v>13638</v>
      </c>
      <c r="E1584" t="s">
        <v>31885</v>
      </c>
    </row>
    <row r="1585" spans="1:5" x14ac:dyDescent="0.25">
      <c r="A1585" t="s">
        <v>105</v>
      </c>
      <c r="B1585" t="s">
        <v>176</v>
      </c>
      <c r="C1585" t="s">
        <v>177</v>
      </c>
      <c r="D1585" t="s">
        <v>13638</v>
      </c>
      <c r="E1585" t="s">
        <v>31886</v>
      </c>
    </row>
    <row r="1586" spans="1:5" x14ac:dyDescent="0.25">
      <c r="A1586" t="s">
        <v>105</v>
      </c>
      <c r="B1586" t="s">
        <v>176</v>
      </c>
      <c r="C1586" t="s">
        <v>177</v>
      </c>
      <c r="D1586" t="s">
        <v>13638</v>
      </c>
      <c r="E1586" t="s">
        <v>31887</v>
      </c>
    </row>
    <row r="1587" spans="1:5" x14ac:dyDescent="0.25">
      <c r="A1587" t="s">
        <v>105</v>
      </c>
      <c r="B1587" t="s">
        <v>176</v>
      </c>
      <c r="C1587" t="s">
        <v>177</v>
      </c>
      <c r="D1587" t="s">
        <v>13638</v>
      </c>
      <c r="E1587" t="s">
        <v>31888</v>
      </c>
    </row>
    <row r="1588" spans="1:5" x14ac:dyDescent="0.25">
      <c r="A1588" t="s">
        <v>105</v>
      </c>
      <c r="B1588" t="s">
        <v>176</v>
      </c>
      <c r="C1588" t="s">
        <v>177</v>
      </c>
      <c r="D1588" t="s">
        <v>13638</v>
      </c>
      <c r="E1588" t="s">
        <v>31889</v>
      </c>
    </row>
    <row r="1589" spans="1:5" x14ac:dyDescent="0.25">
      <c r="A1589" t="s">
        <v>105</v>
      </c>
      <c r="B1589" t="s">
        <v>176</v>
      </c>
      <c r="C1589" t="s">
        <v>177</v>
      </c>
      <c r="D1589" t="s">
        <v>13638</v>
      </c>
      <c r="E1589" t="s">
        <v>31890</v>
      </c>
    </row>
    <row r="1590" spans="1:5" x14ac:dyDescent="0.25">
      <c r="A1590" t="s">
        <v>105</v>
      </c>
      <c r="B1590" t="s">
        <v>176</v>
      </c>
      <c r="C1590" t="s">
        <v>177</v>
      </c>
      <c r="D1590" t="s">
        <v>13638</v>
      </c>
      <c r="E1590" t="s">
        <v>31891</v>
      </c>
    </row>
    <row r="1591" spans="1:5" x14ac:dyDescent="0.25">
      <c r="A1591" t="s">
        <v>105</v>
      </c>
      <c r="B1591" t="s">
        <v>176</v>
      </c>
      <c r="C1591" t="s">
        <v>177</v>
      </c>
      <c r="D1591" t="s">
        <v>13638</v>
      </c>
      <c r="E1591" t="s">
        <v>31892</v>
      </c>
    </row>
    <row r="1592" spans="1:5" x14ac:dyDescent="0.25">
      <c r="A1592" t="s">
        <v>105</v>
      </c>
      <c r="B1592" t="s">
        <v>176</v>
      </c>
      <c r="C1592" t="s">
        <v>177</v>
      </c>
      <c r="D1592" t="s">
        <v>13638</v>
      </c>
      <c r="E1592" t="s">
        <v>31893</v>
      </c>
    </row>
    <row r="1593" spans="1:5" x14ac:dyDescent="0.25">
      <c r="A1593" t="s">
        <v>105</v>
      </c>
      <c r="B1593" t="s">
        <v>176</v>
      </c>
      <c r="C1593" t="s">
        <v>177</v>
      </c>
      <c r="D1593" t="s">
        <v>13638</v>
      </c>
      <c r="E1593" t="s">
        <v>31894</v>
      </c>
    </row>
    <row r="1594" spans="1:5" x14ac:dyDescent="0.25">
      <c r="A1594" t="s">
        <v>105</v>
      </c>
      <c r="B1594" t="s">
        <v>176</v>
      </c>
      <c r="C1594" t="s">
        <v>177</v>
      </c>
      <c r="D1594" t="s">
        <v>13638</v>
      </c>
      <c r="E1594" t="s">
        <v>31895</v>
      </c>
    </row>
    <row r="1595" spans="1:5" x14ac:dyDescent="0.25">
      <c r="A1595" t="s">
        <v>105</v>
      </c>
      <c r="B1595" t="s">
        <v>176</v>
      </c>
      <c r="C1595" t="s">
        <v>177</v>
      </c>
      <c r="D1595" t="s">
        <v>13638</v>
      </c>
      <c r="E1595" t="s">
        <v>31896</v>
      </c>
    </row>
    <row r="1596" spans="1:5" x14ac:dyDescent="0.25">
      <c r="A1596" t="s">
        <v>105</v>
      </c>
      <c r="B1596" t="s">
        <v>176</v>
      </c>
      <c r="C1596" t="s">
        <v>177</v>
      </c>
      <c r="D1596" t="s">
        <v>13638</v>
      </c>
      <c r="E1596" t="s">
        <v>31897</v>
      </c>
    </row>
    <row r="1597" spans="1:5" x14ac:dyDescent="0.25">
      <c r="A1597" t="s">
        <v>105</v>
      </c>
      <c r="B1597" t="s">
        <v>176</v>
      </c>
      <c r="C1597" t="s">
        <v>177</v>
      </c>
      <c r="D1597" t="s">
        <v>13638</v>
      </c>
      <c r="E1597" t="s">
        <v>31898</v>
      </c>
    </row>
    <row r="1598" spans="1:5" x14ac:dyDescent="0.25">
      <c r="A1598" t="s">
        <v>105</v>
      </c>
      <c r="B1598" t="s">
        <v>176</v>
      </c>
      <c r="C1598" t="s">
        <v>177</v>
      </c>
      <c r="D1598" t="s">
        <v>13638</v>
      </c>
      <c r="E1598" t="s">
        <v>31899</v>
      </c>
    </row>
    <row r="1599" spans="1:5" x14ac:dyDescent="0.25">
      <c r="A1599" t="s">
        <v>105</v>
      </c>
      <c r="B1599" t="s">
        <v>176</v>
      </c>
      <c r="C1599" t="s">
        <v>177</v>
      </c>
      <c r="D1599" t="s">
        <v>13638</v>
      </c>
      <c r="E1599" t="s">
        <v>31900</v>
      </c>
    </row>
    <row r="1600" spans="1:5" x14ac:dyDescent="0.25">
      <c r="A1600" t="s">
        <v>105</v>
      </c>
      <c r="B1600" t="s">
        <v>176</v>
      </c>
      <c r="C1600" t="s">
        <v>177</v>
      </c>
      <c r="D1600" t="s">
        <v>13638</v>
      </c>
      <c r="E1600" t="s">
        <v>31901</v>
      </c>
    </row>
    <row r="1601" spans="1:5" x14ac:dyDescent="0.25">
      <c r="A1601" t="s">
        <v>105</v>
      </c>
      <c r="B1601" t="s">
        <v>176</v>
      </c>
      <c r="C1601" t="s">
        <v>177</v>
      </c>
      <c r="D1601" t="s">
        <v>13638</v>
      </c>
      <c r="E1601" t="s">
        <v>31902</v>
      </c>
    </row>
    <row r="1602" spans="1:5" x14ac:dyDescent="0.25">
      <c r="A1602" t="s">
        <v>105</v>
      </c>
      <c r="B1602" t="s">
        <v>176</v>
      </c>
      <c r="C1602" t="s">
        <v>177</v>
      </c>
      <c r="D1602" t="s">
        <v>13638</v>
      </c>
      <c r="E1602" t="s">
        <v>31903</v>
      </c>
    </row>
    <row r="1603" spans="1:5" x14ac:dyDescent="0.25">
      <c r="A1603" t="s">
        <v>105</v>
      </c>
      <c r="B1603" t="s">
        <v>176</v>
      </c>
      <c r="C1603" t="s">
        <v>177</v>
      </c>
      <c r="D1603" t="s">
        <v>13638</v>
      </c>
      <c r="E1603" t="s">
        <v>31904</v>
      </c>
    </row>
    <row r="1604" spans="1:5" x14ac:dyDescent="0.25">
      <c r="A1604" t="s">
        <v>105</v>
      </c>
      <c r="B1604" t="s">
        <v>176</v>
      </c>
      <c r="C1604" t="s">
        <v>177</v>
      </c>
      <c r="D1604" t="s">
        <v>13638</v>
      </c>
      <c r="E1604" t="s">
        <v>31905</v>
      </c>
    </row>
    <row r="1605" spans="1:5" x14ac:dyDescent="0.25">
      <c r="A1605" t="s">
        <v>105</v>
      </c>
      <c r="B1605" t="s">
        <v>176</v>
      </c>
      <c r="C1605" t="s">
        <v>177</v>
      </c>
      <c r="D1605" t="s">
        <v>13638</v>
      </c>
      <c r="E1605" t="s">
        <v>31906</v>
      </c>
    </row>
    <row r="1606" spans="1:5" x14ac:dyDescent="0.25">
      <c r="A1606" t="s">
        <v>105</v>
      </c>
      <c r="B1606" t="s">
        <v>176</v>
      </c>
      <c r="C1606" t="s">
        <v>177</v>
      </c>
      <c r="D1606" t="s">
        <v>13638</v>
      </c>
      <c r="E1606" t="s">
        <v>31907</v>
      </c>
    </row>
    <row r="1607" spans="1:5" x14ac:dyDescent="0.25">
      <c r="A1607" t="s">
        <v>105</v>
      </c>
      <c r="B1607" t="s">
        <v>176</v>
      </c>
      <c r="C1607" t="s">
        <v>177</v>
      </c>
      <c r="D1607" t="s">
        <v>13638</v>
      </c>
      <c r="E1607" t="s">
        <v>31908</v>
      </c>
    </row>
    <row r="1608" spans="1:5" x14ac:dyDescent="0.25">
      <c r="A1608" t="s">
        <v>105</v>
      </c>
      <c r="B1608" t="s">
        <v>176</v>
      </c>
      <c r="C1608" t="s">
        <v>177</v>
      </c>
      <c r="D1608" t="s">
        <v>13638</v>
      </c>
      <c r="E1608" t="s">
        <v>31909</v>
      </c>
    </row>
    <row r="1609" spans="1:5" x14ac:dyDescent="0.25">
      <c r="A1609" t="s">
        <v>105</v>
      </c>
      <c r="B1609" t="s">
        <v>176</v>
      </c>
      <c r="C1609" t="s">
        <v>177</v>
      </c>
      <c r="D1609" t="s">
        <v>13638</v>
      </c>
      <c r="E1609" t="s">
        <v>31910</v>
      </c>
    </row>
    <row r="1610" spans="1:5" x14ac:dyDescent="0.25">
      <c r="A1610" t="s">
        <v>105</v>
      </c>
      <c r="B1610" t="s">
        <v>176</v>
      </c>
      <c r="C1610" t="s">
        <v>177</v>
      </c>
      <c r="D1610" t="s">
        <v>13638</v>
      </c>
      <c r="E1610" t="s">
        <v>31911</v>
      </c>
    </row>
    <row r="1611" spans="1:5" x14ac:dyDescent="0.25">
      <c r="A1611" t="s">
        <v>105</v>
      </c>
      <c r="B1611" t="s">
        <v>176</v>
      </c>
      <c r="C1611" t="s">
        <v>177</v>
      </c>
      <c r="D1611" t="s">
        <v>13638</v>
      </c>
      <c r="E1611" t="s">
        <v>31912</v>
      </c>
    </row>
    <row r="1612" spans="1:5" x14ac:dyDescent="0.25">
      <c r="A1612" t="s">
        <v>105</v>
      </c>
      <c r="B1612" t="s">
        <v>176</v>
      </c>
      <c r="C1612" t="s">
        <v>177</v>
      </c>
      <c r="D1612" t="s">
        <v>13638</v>
      </c>
      <c r="E1612" t="s">
        <v>31913</v>
      </c>
    </row>
    <row r="1613" spans="1:5" x14ac:dyDescent="0.25">
      <c r="A1613" t="s">
        <v>105</v>
      </c>
      <c r="B1613" t="s">
        <v>176</v>
      </c>
      <c r="C1613" t="s">
        <v>177</v>
      </c>
      <c r="D1613" t="s">
        <v>13638</v>
      </c>
      <c r="E1613" t="s">
        <v>31914</v>
      </c>
    </row>
    <row r="1614" spans="1:5" x14ac:dyDescent="0.25">
      <c r="A1614" t="s">
        <v>105</v>
      </c>
      <c r="B1614" t="s">
        <v>176</v>
      </c>
      <c r="C1614" t="s">
        <v>177</v>
      </c>
      <c r="D1614" t="s">
        <v>13638</v>
      </c>
      <c r="E1614" t="s">
        <v>31915</v>
      </c>
    </row>
    <row r="1615" spans="1:5" x14ac:dyDescent="0.25">
      <c r="A1615" t="s">
        <v>105</v>
      </c>
      <c r="B1615" t="s">
        <v>176</v>
      </c>
      <c r="C1615" t="s">
        <v>177</v>
      </c>
      <c r="D1615" t="s">
        <v>13638</v>
      </c>
      <c r="E1615" t="s">
        <v>31916</v>
      </c>
    </row>
    <row r="1616" spans="1:5" x14ac:dyDescent="0.25">
      <c r="A1616" t="s">
        <v>105</v>
      </c>
      <c r="B1616" t="s">
        <v>176</v>
      </c>
      <c r="C1616" t="s">
        <v>177</v>
      </c>
      <c r="D1616" t="s">
        <v>13638</v>
      </c>
      <c r="E1616" t="s">
        <v>31917</v>
      </c>
    </row>
    <row r="1617" spans="1:5" x14ac:dyDescent="0.25">
      <c r="A1617" t="s">
        <v>105</v>
      </c>
      <c r="B1617" t="s">
        <v>176</v>
      </c>
      <c r="C1617" t="s">
        <v>177</v>
      </c>
      <c r="D1617" t="s">
        <v>13638</v>
      </c>
      <c r="E1617" t="s">
        <v>31918</v>
      </c>
    </row>
    <row r="1618" spans="1:5" x14ac:dyDescent="0.25">
      <c r="A1618" t="s">
        <v>105</v>
      </c>
      <c r="B1618" t="s">
        <v>176</v>
      </c>
      <c r="C1618" t="s">
        <v>177</v>
      </c>
      <c r="D1618" t="s">
        <v>13638</v>
      </c>
      <c r="E1618" t="s">
        <v>31919</v>
      </c>
    </row>
    <row r="1619" spans="1:5" x14ac:dyDescent="0.25">
      <c r="A1619" t="s">
        <v>105</v>
      </c>
      <c r="B1619" t="s">
        <v>176</v>
      </c>
      <c r="C1619" t="s">
        <v>177</v>
      </c>
      <c r="D1619" t="s">
        <v>13638</v>
      </c>
      <c r="E1619" t="s">
        <v>31920</v>
      </c>
    </row>
    <row r="1620" spans="1:5" x14ac:dyDescent="0.25">
      <c r="A1620" t="s">
        <v>105</v>
      </c>
      <c r="B1620" t="s">
        <v>176</v>
      </c>
      <c r="C1620" t="s">
        <v>177</v>
      </c>
      <c r="D1620" t="s">
        <v>13638</v>
      </c>
      <c r="E1620" t="s">
        <v>31921</v>
      </c>
    </row>
    <row r="1621" spans="1:5" x14ac:dyDescent="0.25">
      <c r="A1621" t="s">
        <v>105</v>
      </c>
      <c r="B1621" t="s">
        <v>176</v>
      </c>
      <c r="C1621" t="s">
        <v>177</v>
      </c>
      <c r="D1621" t="s">
        <v>13638</v>
      </c>
      <c r="E1621" t="s">
        <v>31922</v>
      </c>
    </row>
    <row r="1622" spans="1:5" x14ac:dyDescent="0.25">
      <c r="A1622" t="s">
        <v>105</v>
      </c>
      <c r="B1622" t="s">
        <v>176</v>
      </c>
      <c r="C1622" t="s">
        <v>177</v>
      </c>
      <c r="D1622" t="s">
        <v>13638</v>
      </c>
      <c r="E1622" t="s">
        <v>31923</v>
      </c>
    </row>
    <row r="1623" spans="1:5" x14ac:dyDescent="0.25">
      <c r="A1623" t="s">
        <v>105</v>
      </c>
      <c r="B1623" t="s">
        <v>176</v>
      </c>
      <c r="C1623" t="s">
        <v>177</v>
      </c>
      <c r="D1623" t="s">
        <v>13638</v>
      </c>
      <c r="E1623" t="s">
        <v>31924</v>
      </c>
    </row>
    <row r="1624" spans="1:5" x14ac:dyDescent="0.25">
      <c r="A1624" t="s">
        <v>105</v>
      </c>
      <c r="B1624" t="s">
        <v>176</v>
      </c>
      <c r="C1624" t="s">
        <v>177</v>
      </c>
      <c r="D1624" t="s">
        <v>13638</v>
      </c>
      <c r="E1624" t="s">
        <v>31925</v>
      </c>
    </row>
    <row r="1625" spans="1:5" x14ac:dyDescent="0.25">
      <c r="A1625" t="s">
        <v>105</v>
      </c>
      <c r="B1625" t="s">
        <v>176</v>
      </c>
      <c r="C1625" t="s">
        <v>177</v>
      </c>
      <c r="D1625" t="s">
        <v>13638</v>
      </c>
      <c r="E1625" t="s">
        <v>31926</v>
      </c>
    </row>
    <row r="1626" spans="1:5" x14ac:dyDescent="0.25">
      <c r="A1626" t="s">
        <v>105</v>
      </c>
      <c r="B1626" t="s">
        <v>176</v>
      </c>
      <c r="C1626" t="s">
        <v>177</v>
      </c>
      <c r="D1626" t="s">
        <v>13638</v>
      </c>
      <c r="E1626" t="s">
        <v>31927</v>
      </c>
    </row>
    <row r="1627" spans="1:5" x14ac:dyDescent="0.25">
      <c r="A1627" t="s">
        <v>105</v>
      </c>
      <c r="B1627" t="s">
        <v>176</v>
      </c>
      <c r="C1627" t="s">
        <v>177</v>
      </c>
      <c r="D1627" t="s">
        <v>13638</v>
      </c>
      <c r="E1627" t="s">
        <v>31928</v>
      </c>
    </row>
    <row r="1628" spans="1:5" x14ac:dyDescent="0.25">
      <c r="A1628" t="s">
        <v>105</v>
      </c>
      <c r="B1628" t="s">
        <v>176</v>
      </c>
      <c r="C1628" t="s">
        <v>177</v>
      </c>
      <c r="D1628" t="s">
        <v>13638</v>
      </c>
      <c r="E1628" t="s">
        <v>31929</v>
      </c>
    </row>
    <row r="1629" spans="1:5" x14ac:dyDescent="0.25">
      <c r="A1629" t="s">
        <v>105</v>
      </c>
      <c r="B1629" t="s">
        <v>176</v>
      </c>
      <c r="C1629" t="s">
        <v>177</v>
      </c>
      <c r="D1629" t="s">
        <v>13638</v>
      </c>
      <c r="E1629" t="s">
        <v>31930</v>
      </c>
    </row>
    <row r="1630" spans="1:5" x14ac:dyDescent="0.25">
      <c r="A1630" t="s">
        <v>105</v>
      </c>
      <c r="B1630" t="s">
        <v>176</v>
      </c>
      <c r="C1630" t="s">
        <v>177</v>
      </c>
      <c r="D1630" t="s">
        <v>13638</v>
      </c>
      <c r="E1630" t="s">
        <v>31931</v>
      </c>
    </row>
    <row r="1631" spans="1:5" x14ac:dyDescent="0.25">
      <c r="A1631" t="s">
        <v>105</v>
      </c>
      <c r="B1631" t="s">
        <v>176</v>
      </c>
      <c r="C1631" t="s">
        <v>177</v>
      </c>
      <c r="D1631" t="s">
        <v>13638</v>
      </c>
      <c r="E1631" t="s">
        <v>31932</v>
      </c>
    </row>
    <row r="1632" spans="1:5" x14ac:dyDescent="0.25">
      <c r="A1632" t="s">
        <v>105</v>
      </c>
      <c r="B1632" t="s">
        <v>176</v>
      </c>
      <c r="C1632" t="s">
        <v>177</v>
      </c>
      <c r="D1632" t="s">
        <v>13638</v>
      </c>
      <c r="E1632" t="s">
        <v>31933</v>
      </c>
    </row>
    <row r="1633" spans="1:5" x14ac:dyDescent="0.25">
      <c r="A1633" t="s">
        <v>105</v>
      </c>
      <c r="B1633" t="s">
        <v>176</v>
      </c>
      <c r="C1633" t="s">
        <v>177</v>
      </c>
      <c r="D1633" t="s">
        <v>13638</v>
      </c>
      <c r="E1633" t="s">
        <v>31934</v>
      </c>
    </row>
    <row r="1634" spans="1:5" x14ac:dyDescent="0.25">
      <c r="A1634" t="s">
        <v>105</v>
      </c>
      <c r="B1634" t="s">
        <v>176</v>
      </c>
      <c r="C1634" t="s">
        <v>177</v>
      </c>
      <c r="D1634" t="s">
        <v>13638</v>
      </c>
      <c r="E1634" t="s">
        <v>31935</v>
      </c>
    </row>
    <row r="1635" spans="1:5" x14ac:dyDescent="0.25">
      <c r="A1635" t="s">
        <v>105</v>
      </c>
      <c r="B1635" t="s">
        <v>176</v>
      </c>
      <c r="C1635" t="s">
        <v>177</v>
      </c>
      <c r="D1635" t="s">
        <v>13638</v>
      </c>
      <c r="E1635" t="s">
        <v>31936</v>
      </c>
    </row>
    <row r="1636" spans="1:5" x14ac:dyDescent="0.25">
      <c r="A1636" t="s">
        <v>105</v>
      </c>
      <c r="B1636" t="s">
        <v>176</v>
      </c>
      <c r="C1636" t="s">
        <v>177</v>
      </c>
      <c r="D1636" t="s">
        <v>13638</v>
      </c>
      <c r="E1636" t="s">
        <v>31937</v>
      </c>
    </row>
    <row r="1637" spans="1:5" x14ac:dyDescent="0.25">
      <c r="A1637" t="s">
        <v>105</v>
      </c>
      <c r="B1637" t="s">
        <v>176</v>
      </c>
      <c r="C1637" t="s">
        <v>177</v>
      </c>
      <c r="D1637" t="s">
        <v>13638</v>
      </c>
      <c r="E1637" t="s">
        <v>31938</v>
      </c>
    </row>
    <row r="1638" spans="1:5" x14ac:dyDescent="0.25">
      <c r="A1638" t="s">
        <v>105</v>
      </c>
      <c r="B1638" t="s">
        <v>176</v>
      </c>
      <c r="C1638" t="s">
        <v>177</v>
      </c>
      <c r="D1638" t="s">
        <v>13638</v>
      </c>
      <c r="E1638" t="s">
        <v>31939</v>
      </c>
    </row>
    <row r="1639" spans="1:5" x14ac:dyDescent="0.25">
      <c r="A1639" t="s">
        <v>105</v>
      </c>
      <c r="B1639" t="s">
        <v>176</v>
      </c>
      <c r="C1639" t="s">
        <v>177</v>
      </c>
      <c r="D1639" t="s">
        <v>13638</v>
      </c>
      <c r="E1639" t="s">
        <v>31940</v>
      </c>
    </row>
    <row r="1640" spans="1:5" x14ac:dyDescent="0.25">
      <c r="A1640" t="s">
        <v>105</v>
      </c>
      <c r="B1640" t="s">
        <v>176</v>
      </c>
      <c r="C1640" t="s">
        <v>177</v>
      </c>
      <c r="D1640" t="s">
        <v>13638</v>
      </c>
      <c r="E1640" t="s">
        <v>31941</v>
      </c>
    </row>
    <row r="1641" spans="1:5" x14ac:dyDescent="0.25">
      <c r="A1641" t="s">
        <v>105</v>
      </c>
      <c r="B1641" t="s">
        <v>176</v>
      </c>
      <c r="C1641" t="s">
        <v>177</v>
      </c>
      <c r="D1641" t="s">
        <v>13638</v>
      </c>
      <c r="E1641" t="s">
        <v>31942</v>
      </c>
    </row>
    <row r="1642" spans="1:5" x14ac:dyDescent="0.25">
      <c r="A1642" t="s">
        <v>2026</v>
      </c>
      <c r="B1642" t="s">
        <v>31943</v>
      </c>
      <c r="C1642" t="s">
        <v>31944</v>
      </c>
      <c r="D1642" t="s">
        <v>31946</v>
      </c>
      <c r="E1642" t="s">
        <v>31945</v>
      </c>
    </row>
    <row r="1643" spans="1:5" x14ac:dyDescent="0.25">
      <c r="A1643" t="s">
        <v>538</v>
      </c>
      <c r="B1643" t="s">
        <v>31947</v>
      </c>
      <c r="C1643" t="s">
        <v>31948</v>
      </c>
      <c r="D1643" t="s">
        <v>31950</v>
      </c>
      <c r="E1643" t="s">
        <v>31949</v>
      </c>
    </row>
    <row r="1644" spans="1:5" x14ac:dyDescent="0.25">
      <c r="A1644" t="s">
        <v>538</v>
      </c>
      <c r="B1644" t="s">
        <v>31951</v>
      </c>
      <c r="C1644" t="s">
        <v>31952</v>
      </c>
      <c r="D1644" t="s">
        <v>31954</v>
      </c>
      <c r="E1644" t="s">
        <v>31953</v>
      </c>
    </row>
    <row r="1645" spans="1:5" x14ac:dyDescent="0.25">
      <c r="A1645" t="s">
        <v>538</v>
      </c>
      <c r="B1645" t="s">
        <v>15333</v>
      </c>
      <c r="C1645" t="s">
        <v>15334</v>
      </c>
      <c r="D1645" t="s">
        <v>15338</v>
      </c>
      <c r="E1645" t="s">
        <v>31955</v>
      </c>
    </row>
    <row r="1646" spans="1:5" x14ac:dyDescent="0.25">
      <c r="A1646" t="s">
        <v>538</v>
      </c>
      <c r="B1646" t="s">
        <v>15333</v>
      </c>
      <c r="C1646" t="s">
        <v>15334</v>
      </c>
      <c r="D1646" t="s">
        <v>15338</v>
      </c>
      <c r="E1646" t="s">
        <v>31956</v>
      </c>
    </row>
    <row r="1647" spans="1:5" x14ac:dyDescent="0.25">
      <c r="A1647" t="s">
        <v>538</v>
      </c>
      <c r="B1647" t="s">
        <v>15333</v>
      </c>
      <c r="C1647" t="s">
        <v>15334</v>
      </c>
      <c r="D1647" t="s">
        <v>15338</v>
      </c>
      <c r="E1647" t="s">
        <v>31957</v>
      </c>
    </row>
    <row r="1648" spans="1:5" x14ac:dyDescent="0.25">
      <c r="A1648" t="s">
        <v>538</v>
      </c>
      <c r="B1648" t="s">
        <v>15333</v>
      </c>
      <c r="C1648" t="s">
        <v>15334</v>
      </c>
      <c r="D1648" t="s">
        <v>31959</v>
      </c>
      <c r="E1648" t="s">
        <v>31958</v>
      </c>
    </row>
    <row r="1649" spans="1:5" x14ac:dyDescent="0.25">
      <c r="A1649" t="s">
        <v>538</v>
      </c>
      <c r="B1649" t="s">
        <v>15333</v>
      </c>
      <c r="C1649" t="s">
        <v>15334</v>
      </c>
      <c r="D1649" t="s">
        <v>31959</v>
      </c>
      <c r="E1649" t="s">
        <v>31960</v>
      </c>
    </row>
    <row r="1650" spans="1:5" x14ac:dyDescent="0.25">
      <c r="A1650" t="s">
        <v>538</v>
      </c>
      <c r="B1650" t="s">
        <v>15333</v>
      </c>
      <c r="C1650" t="s">
        <v>15334</v>
      </c>
      <c r="D1650" t="s">
        <v>15338</v>
      </c>
      <c r="E1650" t="s">
        <v>31961</v>
      </c>
    </row>
    <row r="1651" spans="1:5" x14ac:dyDescent="0.25">
      <c r="A1651" t="s">
        <v>1358</v>
      </c>
      <c r="B1651" t="s">
        <v>12409</v>
      </c>
      <c r="C1651" t="s">
        <v>12410</v>
      </c>
      <c r="D1651" t="s">
        <v>12411</v>
      </c>
      <c r="E1651" t="s">
        <v>12418</v>
      </c>
    </row>
    <row r="1652" spans="1:5" x14ac:dyDescent="0.25">
      <c r="A1652" t="s">
        <v>1358</v>
      </c>
      <c r="B1652" t="s">
        <v>12409</v>
      </c>
      <c r="C1652" t="s">
        <v>12410</v>
      </c>
      <c r="D1652" t="s">
        <v>12411</v>
      </c>
      <c r="E1652" t="s">
        <v>12419</v>
      </c>
    </row>
    <row r="1653" spans="1:5" x14ac:dyDescent="0.25">
      <c r="A1653" t="s">
        <v>1358</v>
      </c>
      <c r="B1653" t="s">
        <v>12409</v>
      </c>
      <c r="C1653" t="s">
        <v>12410</v>
      </c>
      <c r="D1653" t="s">
        <v>12411</v>
      </c>
      <c r="E1653" t="s">
        <v>12415</v>
      </c>
    </row>
    <row r="1654" spans="1:5" x14ac:dyDescent="0.25">
      <c r="A1654" t="s">
        <v>1358</v>
      </c>
      <c r="B1654" t="s">
        <v>12409</v>
      </c>
      <c r="C1654" t="s">
        <v>12410</v>
      </c>
      <c r="D1654" t="s">
        <v>12411</v>
      </c>
      <c r="E1654" t="s">
        <v>12414</v>
      </c>
    </row>
    <row r="1655" spans="1:5" x14ac:dyDescent="0.25">
      <c r="A1655" t="s">
        <v>1358</v>
      </c>
      <c r="B1655" t="s">
        <v>12409</v>
      </c>
      <c r="C1655" t="s">
        <v>12410</v>
      </c>
      <c r="D1655" t="s">
        <v>12411</v>
      </c>
      <c r="E1655" t="s">
        <v>12413</v>
      </c>
    </row>
    <row r="1656" spans="1:5" x14ac:dyDescent="0.25">
      <c r="A1656" t="s">
        <v>1358</v>
      </c>
      <c r="B1656" t="s">
        <v>12409</v>
      </c>
      <c r="C1656" t="s">
        <v>12410</v>
      </c>
      <c r="D1656" t="s">
        <v>12411</v>
      </c>
      <c r="E1656" t="s">
        <v>12412</v>
      </c>
    </row>
    <row r="1657" spans="1:5" x14ac:dyDescent="0.25">
      <c r="A1657" t="s">
        <v>1358</v>
      </c>
      <c r="B1657" t="s">
        <v>1985</v>
      </c>
      <c r="C1657" t="s">
        <v>1986</v>
      </c>
      <c r="D1657" t="s">
        <v>1989</v>
      </c>
      <c r="E1657" t="s">
        <v>31962</v>
      </c>
    </row>
    <row r="1658" spans="1:5" x14ac:dyDescent="0.25">
      <c r="A1658" t="s">
        <v>1358</v>
      </c>
      <c r="B1658" t="s">
        <v>3852</v>
      </c>
      <c r="C1658" t="s">
        <v>3853</v>
      </c>
      <c r="D1658" t="s">
        <v>3856</v>
      </c>
      <c r="E1658" t="s">
        <v>31963</v>
      </c>
    </row>
    <row r="1659" spans="1:5" x14ac:dyDescent="0.25">
      <c r="A1659" t="s">
        <v>1358</v>
      </c>
      <c r="B1659" t="s">
        <v>3852</v>
      </c>
      <c r="C1659" t="s">
        <v>3853</v>
      </c>
      <c r="D1659" t="s">
        <v>3856</v>
      </c>
      <c r="E1659" t="s">
        <v>31964</v>
      </c>
    </row>
    <row r="1660" spans="1:5" x14ac:dyDescent="0.25">
      <c r="A1660" t="s">
        <v>1358</v>
      </c>
      <c r="B1660" t="s">
        <v>3852</v>
      </c>
      <c r="C1660" t="s">
        <v>3853</v>
      </c>
      <c r="D1660" t="s">
        <v>3856</v>
      </c>
      <c r="E1660" t="s">
        <v>31965</v>
      </c>
    </row>
    <row r="1661" spans="1:5" x14ac:dyDescent="0.25">
      <c r="A1661" t="s">
        <v>1358</v>
      </c>
      <c r="B1661" t="s">
        <v>3852</v>
      </c>
      <c r="C1661" t="s">
        <v>3853</v>
      </c>
      <c r="D1661" t="s">
        <v>3856</v>
      </c>
      <c r="E1661" t="s">
        <v>31966</v>
      </c>
    </row>
    <row r="1662" spans="1:5" x14ac:dyDescent="0.25">
      <c r="A1662" t="s">
        <v>1358</v>
      </c>
      <c r="B1662" t="s">
        <v>5104</v>
      </c>
      <c r="C1662" t="s">
        <v>5105</v>
      </c>
      <c r="D1662" t="s">
        <v>18614</v>
      </c>
      <c r="E1662" t="s">
        <v>31967</v>
      </c>
    </row>
    <row r="1663" spans="1:5" x14ac:dyDescent="0.25">
      <c r="A1663" t="s">
        <v>1358</v>
      </c>
      <c r="B1663" t="s">
        <v>2498</v>
      </c>
      <c r="C1663" t="s">
        <v>2499</v>
      </c>
      <c r="D1663" t="s">
        <v>11234</v>
      </c>
      <c r="E1663" t="s">
        <v>11239</v>
      </c>
    </row>
    <row r="1664" spans="1:5" x14ac:dyDescent="0.25">
      <c r="A1664" t="s">
        <v>1358</v>
      </c>
      <c r="B1664" t="s">
        <v>8926</v>
      </c>
      <c r="C1664" t="s">
        <v>8927</v>
      </c>
      <c r="D1664" t="s">
        <v>31969</v>
      </c>
      <c r="E1664" t="s">
        <v>31968</v>
      </c>
    </row>
    <row r="1665" spans="1:5" x14ac:dyDescent="0.25">
      <c r="A1665" t="s">
        <v>115</v>
      </c>
      <c r="B1665" t="s">
        <v>565</v>
      </c>
      <c r="C1665" t="s">
        <v>566</v>
      </c>
      <c r="D1665" t="s">
        <v>19814</v>
      </c>
      <c r="E1665" t="s">
        <v>22494</v>
      </c>
    </row>
    <row r="1666" spans="1:5" x14ac:dyDescent="0.25">
      <c r="A1666" t="s">
        <v>115</v>
      </c>
      <c r="B1666" t="s">
        <v>565</v>
      </c>
      <c r="C1666" t="s">
        <v>566</v>
      </c>
      <c r="D1666" t="s">
        <v>8656</v>
      </c>
      <c r="E1666" t="s">
        <v>31970</v>
      </c>
    </row>
    <row r="1667" spans="1:5" x14ac:dyDescent="0.25">
      <c r="A1667" t="s">
        <v>115</v>
      </c>
      <c r="B1667" t="s">
        <v>565</v>
      </c>
      <c r="C1667" t="s">
        <v>566</v>
      </c>
      <c r="D1667" t="s">
        <v>8656</v>
      </c>
      <c r="E1667" t="s">
        <v>31971</v>
      </c>
    </row>
    <row r="1668" spans="1:5" x14ac:dyDescent="0.25">
      <c r="A1668" t="s">
        <v>115</v>
      </c>
      <c r="B1668" t="s">
        <v>565</v>
      </c>
      <c r="C1668" t="s">
        <v>566</v>
      </c>
      <c r="D1668" t="s">
        <v>8656</v>
      </c>
      <c r="E1668" t="s">
        <v>31972</v>
      </c>
    </row>
    <row r="1669" spans="1:5" x14ac:dyDescent="0.25">
      <c r="A1669" t="s">
        <v>115</v>
      </c>
      <c r="B1669" t="s">
        <v>565</v>
      </c>
      <c r="C1669" t="s">
        <v>566</v>
      </c>
      <c r="D1669" t="s">
        <v>8656</v>
      </c>
      <c r="E1669" t="s">
        <v>31973</v>
      </c>
    </row>
    <row r="1670" spans="1:5" x14ac:dyDescent="0.25">
      <c r="A1670" t="s">
        <v>115</v>
      </c>
      <c r="B1670" t="s">
        <v>565</v>
      </c>
      <c r="C1670" t="s">
        <v>566</v>
      </c>
      <c r="D1670" t="s">
        <v>19818</v>
      </c>
      <c r="E1670" t="s">
        <v>31974</v>
      </c>
    </row>
    <row r="1671" spans="1:5" x14ac:dyDescent="0.25">
      <c r="A1671" t="s">
        <v>115</v>
      </c>
      <c r="B1671" t="s">
        <v>565</v>
      </c>
      <c r="C1671" t="s">
        <v>566</v>
      </c>
      <c r="D1671" t="s">
        <v>19814</v>
      </c>
      <c r="E1671" t="s">
        <v>31975</v>
      </c>
    </row>
    <row r="1672" spans="1:5" x14ac:dyDescent="0.25">
      <c r="A1672" t="s">
        <v>115</v>
      </c>
      <c r="B1672" t="s">
        <v>565</v>
      </c>
      <c r="C1672" t="s">
        <v>566</v>
      </c>
      <c r="D1672" t="s">
        <v>19814</v>
      </c>
      <c r="E1672" t="s">
        <v>31976</v>
      </c>
    </row>
    <row r="1673" spans="1:5" x14ac:dyDescent="0.25">
      <c r="A1673" t="s">
        <v>115</v>
      </c>
      <c r="B1673" t="s">
        <v>565</v>
      </c>
      <c r="C1673" t="s">
        <v>566</v>
      </c>
      <c r="D1673" t="s">
        <v>19814</v>
      </c>
      <c r="E1673" t="s">
        <v>31977</v>
      </c>
    </row>
    <row r="1674" spans="1:5" x14ac:dyDescent="0.25">
      <c r="A1674" t="s">
        <v>115</v>
      </c>
      <c r="B1674" t="s">
        <v>565</v>
      </c>
      <c r="C1674" t="s">
        <v>566</v>
      </c>
      <c r="D1674" t="s">
        <v>19818</v>
      </c>
      <c r="E1674" t="s">
        <v>31978</v>
      </c>
    </row>
    <row r="1675" spans="1:5" x14ac:dyDescent="0.25">
      <c r="A1675" t="s">
        <v>115</v>
      </c>
      <c r="B1675" t="s">
        <v>565</v>
      </c>
      <c r="C1675" t="s">
        <v>566</v>
      </c>
      <c r="D1675" t="s">
        <v>19818</v>
      </c>
      <c r="E1675" t="s">
        <v>31979</v>
      </c>
    </row>
    <row r="1676" spans="1:5" x14ac:dyDescent="0.25">
      <c r="A1676" t="s">
        <v>115</v>
      </c>
      <c r="B1676" t="s">
        <v>565</v>
      </c>
      <c r="C1676" t="s">
        <v>566</v>
      </c>
      <c r="D1676" t="s">
        <v>19818</v>
      </c>
      <c r="E1676" t="s">
        <v>31980</v>
      </c>
    </row>
    <row r="1677" spans="1:5" x14ac:dyDescent="0.25">
      <c r="A1677" t="s">
        <v>115</v>
      </c>
      <c r="B1677" t="s">
        <v>565</v>
      </c>
      <c r="C1677" t="s">
        <v>566</v>
      </c>
      <c r="D1677" t="s">
        <v>19818</v>
      </c>
      <c r="E1677" t="s">
        <v>31981</v>
      </c>
    </row>
    <row r="1678" spans="1:5" x14ac:dyDescent="0.25">
      <c r="A1678" t="s">
        <v>115</v>
      </c>
      <c r="B1678" t="s">
        <v>565</v>
      </c>
      <c r="C1678" t="s">
        <v>566</v>
      </c>
      <c r="D1678" t="s">
        <v>19818</v>
      </c>
      <c r="E1678" t="s">
        <v>31982</v>
      </c>
    </row>
    <row r="1679" spans="1:5" x14ac:dyDescent="0.25">
      <c r="A1679" t="s">
        <v>115</v>
      </c>
      <c r="B1679" t="s">
        <v>565</v>
      </c>
      <c r="C1679" t="s">
        <v>566</v>
      </c>
      <c r="D1679" t="s">
        <v>19818</v>
      </c>
      <c r="E1679" t="s">
        <v>31983</v>
      </c>
    </row>
    <row r="1680" spans="1:5" x14ac:dyDescent="0.25">
      <c r="A1680" t="s">
        <v>115</v>
      </c>
      <c r="B1680" t="s">
        <v>565</v>
      </c>
      <c r="C1680" t="s">
        <v>566</v>
      </c>
      <c r="D1680" t="s">
        <v>19793</v>
      </c>
      <c r="E1680" t="s">
        <v>31984</v>
      </c>
    </row>
    <row r="1681" spans="1:5" x14ac:dyDescent="0.25">
      <c r="A1681" t="s">
        <v>115</v>
      </c>
      <c r="B1681" t="s">
        <v>565</v>
      </c>
      <c r="C1681" t="s">
        <v>566</v>
      </c>
      <c r="D1681" t="s">
        <v>19818</v>
      </c>
      <c r="E1681" t="s">
        <v>31985</v>
      </c>
    </row>
    <row r="1682" spans="1:5" x14ac:dyDescent="0.25">
      <c r="A1682" t="s">
        <v>115</v>
      </c>
      <c r="B1682" t="s">
        <v>565</v>
      </c>
      <c r="C1682" t="s">
        <v>566</v>
      </c>
      <c r="D1682" t="s">
        <v>19818</v>
      </c>
      <c r="E1682" t="s">
        <v>31986</v>
      </c>
    </row>
    <row r="1683" spans="1:5" x14ac:dyDescent="0.25">
      <c r="A1683" t="s">
        <v>115</v>
      </c>
      <c r="B1683" t="s">
        <v>565</v>
      </c>
      <c r="C1683" t="s">
        <v>566</v>
      </c>
      <c r="D1683" t="s">
        <v>19818</v>
      </c>
      <c r="E1683" t="s">
        <v>31987</v>
      </c>
    </row>
    <row r="1684" spans="1:5" x14ac:dyDescent="0.25">
      <c r="A1684" t="s">
        <v>115</v>
      </c>
      <c r="B1684" t="s">
        <v>565</v>
      </c>
      <c r="C1684" t="s">
        <v>566</v>
      </c>
      <c r="D1684" t="s">
        <v>19818</v>
      </c>
      <c r="E1684" t="s">
        <v>31988</v>
      </c>
    </row>
    <row r="1685" spans="1:5" x14ac:dyDescent="0.25">
      <c r="A1685" t="s">
        <v>115</v>
      </c>
      <c r="B1685" t="s">
        <v>565</v>
      </c>
      <c r="C1685" t="s">
        <v>566</v>
      </c>
      <c r="D1685" t="s">
        <v>19818</v>
      </c>
      <c r="E1685" t="s">
        <v>31989</v>
      </c>
    </row>
    <row r="1686" spans="1:5" x14ac:dyDescent="0.25">
      <c r="A1686" t="s">
        <v>115</v>
      </c>
      <c r="B1686" t="s">
        <v>565</v>
      </c>
      <c r="C1686" t="s">
        <v>566</v>
      </c>
      <c r="D1686" t="s">
        <v>19818</v>
      </c>
      <c r="E1686" t="s">
        <v>31990</v>
      </c>
    </row>
    <row r="1687" spans="1:5" x14ac:dyDescent="0.25">
      <c r="A1687" t="s">
        <v>115</v>
      </c>
      <c r="B1687" t="s">
        <v>565</v>
      </c>
      <c r="C1687" t="s">
        <v>566</v>
      </c>
      <c r="D1687" t="s">
        <v>19818</v>
      </c>
      <c r="E1687" t="s">
        <v>31991</v>
      </c>
    </row>
    <row r="1688" spans="1:5" x14ac:dyDescent="0.25">
      <c r="A1688" t="s">
        <v>115</v>
      </c>
      <c r="B1688" t="s">
        <v>565</v>
      </c>
      <c r="C1688" t="s">
        <v>566</v>
      </c>
      <c r="D1688" t="s">
        <v>19818</v>
      </c>
      <c r="E1688" t="s">
        <v>31992</v>
      </c>
    </row>
    <row r="1689" spans="1:5" x14ac:dyDescent="0.25">
      <c r="A1689" t="s">
        <v>115</v>
      </c>
      <c r="B1689" t="s">
        <v>565</v>
      </c>
      <c r="C1689" t="s">
        <v>566</v>
      </c>
      <c r="D1689" t="s">
        <v>19818</v>
      </c>
      <c r="E1689" t="s">
        <v>31993</v>
      </c>
    </row>
    <row r="1690" spans="1:5" x14ac:dyDescent="0.25">
      <c r="A1690" t="s">
        <v>115</v>
      </c>
      <c r="B1690" t="s">
        <v>565</v>
      </c>
      <c r="C1690" t="s">
        <v>566</v>
      </c>
      <c r="D1690" t="s">
        <v>19818</v>
      </c>
      <c r="E1690" t="s">
        <v>31994</v>
      </c>
    </row>
    <row r="1691" spans="1:5" x14ac:dyDescent="0.25">
      <c r="A1691" t="s">
        <v>115</v>
      </c>
      <c r="B1691" t="s">
        <v>565</v>
      </c>
      <c r="C1691" t="s">
        <v>566</v>
      </c>
      <c r="D1691" t="s">
        <v>19818</v>
      </c>
      <c r="E1691" t="s">
        <v>31995</v>
      </c>
    </row>
    <row r="1692" spans="1:5" x14ac:dyDescent="0.25">
      <c r="A1692" t="s">
        <v>115</v>
      </c>
      <c r="B1692" t="s">
        <v>565</v>
      </c>
      <c r="C1692" t="s">
        <v>566</v>
      </c>
      <c r="D1692" t="s">
        <v>19818</v>
      </c>
      <c r="E1692" t="s">
        <v>31996</v>
      </c>
    </row>
    <row r="1693" spans="1:5" x14ac:dyDescent="0.25">
      <c r="A1693" t="s">
        <v>115</v>
      </c>
      <c r="B1693" t="s">
        <v>565</v>
      </c>
      <c r="C1693" t="s">
        <v>566</v>
      </c>
      <c r="D1693" t="s">
        <v>19818</v>
      </c>
      <c r="E1693" t="s">
        <v>31997</v>
      </c>
    </row>
    <row r="1694" spans="1:5" x14ac:dyDescent="0.25">
      <c r="A1694" t="s">
        <v>115</v>
      </c>
      <c r="B1694" t="s">
        <v>565</v>
      </c>
      <c r="C1694" t="s">
        <v>566</v>
      </c>
      <c r="D1694" t="s">
        <v>19818</v>
      </c>
      <c r="E1694" t="s">
        <v>31998</v>
      </c>
    </row>
    <row r="1695" spans="1:5" x14ac:dyDescent="0.25">
      <c r="A1695" t="s">
        <v>115</v>
      </c>
      <c r="B1695" t="s">
        <v>565</v>
      </c>
      <c r="C1695" t="s">
        <v>566</v>
      </c>
      <c r="D1695" t="s">
        <v>19818</v>
      </c>
      <c r="E1695" t="s">
        <v>31999</v>
      </c>
    </row>
    <row r="1696" spans="1:5" x14ac:dyDescent="0.25">
      <c r="A1696" t="s">
        <v>115</v>
      </c>
      <c r="B1696" t="s">
        <v>565</v>
      </c>
      <c r="C1696" t="s">
        <v>566</v>
      </c>
      <c r="D1696" t="s">
        <v>19818</v>
      </c>
      <c r="E1696" t="s">
        <v>32000</v>
      </c>
    </row>
    <row r="1697" spans="1:5" x14ac:dyDescent="0.25">
      <c r="A1697" t="s">
        <v>115</v>
      </c>
      <c r="B1697" t="s">
        <v>565</v>
      </c>
      <c r="C1697" t="s">
        <v>566</v>
      </c>
      <c r="D1697" t="s">
        <v>19818</v>
      </c>
      <c r="E1697" t="s">
        <v>32001</v>
      </c>
    </row>
    <row r="1698" spans="1:5" x14ac:dyDescent="0.25">
      <c r="A1698" t="s">
        <v>115</v>
      </c>
      <c r="B1698" t="s">
        <v>565</v>
      </c>
      <c r="C1698" t="s">
        <v>566</v>
      </c>
      <c r="D1698" t="s">
        <v>19818</v>
      </c>
      <c r="E1698" t="s">
        <v>32002</v>
      </c>
    </row>
    <row r="1699" spans="1:5" x14ac:dyDescent="0.25">
      <c r="A1699" t="s">
        <v>115</v>
      </c>
      <c r="B1699" t="s">
        <v>565</v>
      </c>
      <c r="C1699" t="s">
        <v>566</v>
      </c>
      <c r="D1699" t="s">
        <v>19818</v>
      </c>
      <c r="E1699" t="s">
        <v>32003</v>
      </c>
    </row>
    <row r="1700" spans="1:5" x14ac:dyDescent="0.25">
      <c r="A1700" t="s">
        <v>115</v>
      </c>
      <c r="B1700" t="s">
        <v>565</v>
      </c>
      <c r="C1700" t="s">
        <v>566</v>
      </c>
      <c r="D1700" t="s">
        <v>19818</v>
      </c>
      <c r="E1700" t="s">
        <v>32004</v>
      </c>
    </row>
    <row r="1701" spans="1:5" x14ac:dyDescent="0.25">
      <c r="A1701" t="s">
        <v>115</v>
      </c>
      <c r="B1701" t="s">
        <v>565</v>
      </c>
      <c r="C1701" t="s">
        <v>566</v>
      </c>
      <c r="D1701" t="s">
        <v>19818</v>
      </c>
      <c r="E1701" t="s">
        <v>32005</v>
      </c>
    </row>
    <row r="1702" spans="1:5" x14ac:dyDescent="0.25">
      <c r="A1702" t="s">
        <v>115</v>
      </c>
      <c r="B1702" t="s">
        <v>565</v>
      </c>
      <c r="C1702" t="s">
        <v>566</v>
      </c>
      <c r="D1702" t="s">
        <v>19818</v>
      </c>
      <c r="E1702" t="s">
        <v>32006</v>
      </c>
    </row>
    <row r="1703" spans="1:5" x14ac:dyDescent="0.25">
      <c r="A1703" t="s">
        <v>115</v>
      </c>
      <c r="B1703" t="s">
        <v>565</v>
      </c>
      <c r="C1703" t="s">
        <v>566</v>
      </c>
      <c r="D1703" t="s">
        <v>19814</v>
      </c>
      <c r="E1703" t="s">
        <v>32007</v>
      </c>
    </row>
    <row r="1704" spans="1:5" x14ac:dyDescent="0.25">
      <c r="A1704" t="s">
        <v>115</v>
      </c>
      <c r="B1704" t="s">
        <v>565</v>
      </c>
      <c r="C1704" t="s">
        <v>566</v>
      </c>
      <c r="D1704" t="s">
        <v>19814</v>
      </c>
      <c r="E1704" t="s">
        <v>32008</v>
      </c>
    </row>
    <row r="1705" spans="1:5" x14ac:dyDescent="0.25">
      <c r="A1705" t="s">
        <v>115</v>
      </c>
      <c r="B1705" t="s">
        <v>565</v>
      </c>
      <c r="C1705" t="s">
        <v>566</v>
      </c>
      <c r="D1705" t="s">
        <v>19814</v>
      </c>
      <c r="E1705" t="s">
        <v>32009</v>
      </c>
    </row>
    <row r="1706" spans="1:5" x14ac:dyDescent="0.25">
      <c r="A1706" t="s">
        <v>115</v>
      </c>
      <c r="B1706" t="s">
        <v>565</v>
      </c>
      <c r="C1706" t="s">
        <v>566</v>
      </c>
      <c r="D1706" t="s">
        <v>19814</v>
      </c>
      <c r="E1706" t="s">
        <v>32010</v>
      </c>
    </row>
    <row r="1707" spans="1:5" x14ac:dyDescent="0.25">
      <c r="A1707" t="s">
        <v>115</v>
      </c>
      <c r="B1707" t="s">
        <v>565</v>
      </c>
      <c r="C1707" t="s">
        <v>566</v>
      </c>
      <c r="D1707" t="s">
        <v>19814</v>
      </c>
      <c r="E1707" t="s">
        <v>32011</v>
      </c>
    </row>
    <row r="1708" spans="1:5" x14ac:dyDescent="0.25">
      <c r="A1708" t="s">
        <v>115</v>
      </c>
      <c r="B1708" t="s">
        <v>565</v>
      </c>
      <c r="C1708" t="s">
        <v>566</v>
      </c>
      <c r="D1708" t="s">
        <v>19793</v>
      </c>
      <c r="E1708" t="s">
        <v>32012</v>
      </c>
    </row>
    <row r="1709" spans="1:5" x14ac:dyDescent="0.25">
      <c r="A1709" t="s">
        <v>115</v>
      </c>
      <c r="B1709" t="s">
        <v>565</v>
      </c>
      <c r="C1709" t="s">
        <v>566</v>
      </c>
      <c r="D1709" t="s">
        <v>19793</v>
      </c>
      <c r="E1709" t="s">
        <v>32013</v>
      </c>
    </row>
    <row r="1710" spans="1:5" x14ac:dyDescent="0.25">
      <c r="A1710" t="s">
        <v>115</v>
      </c>
      <c r="B1710" t="s">
        <v>12010</v>
      </c>
      <c r="C1710" t="s">
        <v>12011</v>
      </c>
      <c r="D1710" t="s">
        <v>12012</v>
      </c>
      <c r="E1710" t="s">
        <v>32014</v>
      </c>
    </row>
    <row r="1711" spans="1:5" x14ac:dyDescent="0.25">
      <c r="A1711" t="s">
        <v>115</v>
      </c>
      <c r="B1711" t="s">
        <v>12010</v>
      </c>
      <c r="C1711" t="s">
        <v>12011</v>
      </c>
      <c r="D1711" t="s">
        <v>12012</v>
      </c>
      <c r="E1711" t="s">
        <v>32015</v>
      </c>
    </row>
    <row r="1712" spans="1:5" x14ac:dyDescent="0.25">
      <c r="A1712" t="s">
        <v>115</v>
      </c>
      <c r="B1712" t="s">
        <v>12010</v>
      </c>
      <c r="C1712" t="s">
        <v>12011</v>
      </c>
      <c r="D1712" t="s">
        <v>12012</v>
      </c>
      <c r="E1712" t="s">
        <v>32016</v>
      </c>
    </row>
    <row r="1713" spans="1:5" x14ac:dyDescent="0.25">
      <c r="A1713" t="s">
        <v>115</v>
      </c>
      <c r="B1713" t="s">
        <v>1366</v>
      </c>
      <c r="C1713" t="s">
        <v>1367</v>
      </c>
      <c r="D1713" t="s">
        <v>1370</v>
      </c>
      <c r="E1713" t="s">
        <v>32017</v>
      </c>
    </row>
    <row r="1714" spans="1:5" x14ac:dyDescent="0.25">
      <c r="A1714" t="s">
        <v>115</v>
      </c>
      <c r="B1714" t="s">
        <v>1366</v>
      </c>
      <c r="C1714" t="s">
        <v>1367</v>
      </c>
      <c r="D1714" t="s">
        <v>1370</v>
      </c>
      <c r="E1714" t="s">
        <v>32018</v>
      </c>
    </row>
    <row r="1715" spans="1:5" x14ac:dyDescent="0.25">
      <c r="A1715" t="s">
        <v>115</v>
      </c>
      <c r="B1715" t="s">
        <v>1366</v>
      </c>
      <c r="C1715" t="s">
        <v>1367</v>
      </c>
      <c r="D1715" t="s">
        <v>1370</v>
      </c>
      <c r="E1715" t="s">
        <v>32019</v>
      </c>
    </row>
    <row r="1716" spans="1:5" x14ac:dyDescent="0.25">
      <c r="A1716" t="s">
        <v>115</v>
      </c>
      <c r="B1716" t="s">
        <v>1366</v>
      </c>
      <c r="C1716" t="s">
        <v>1367</v>
      </c>
      <c r="D1716" t="s">
        <v>1370</v>
      </c>
      <c r="E1716" t="s">
        <v>32020</v>
      </c>
    </row>
    <row r="1717" spans="1:5" x14ac:dyDescent="0.25">
      <c r="A1717" t="s">
        <v>115</v>
      </c>
      <c r="B1717" t="s">
        <v>32021</v>
      </c>
      <c r="C1717" t="s">
        <v>32022</v>
      </c>
      <c r="D1717" t="s">
        <v>32024</v>
      </c>
      <c r="E1717" t="s">
        <v>32023</v>
      </c>
    </row>
    <row r="1718" spans="1:5" x14ac:dyDescent="0.25">
      <c r="A1718" t="s">
        <v>115</v>
      </c>
      <c r="B1718" t="s">
        <v>32021</v>
      </c>
      <c r="C1718" t="s">
        <v>32022</v>
      </c>
      <c r="D1718" t="s">
        <v>32024</v>
      </c>
      <c r="E1718" t="s">
        <v>32025</v>
      </c>
    </row>
    <row r="1719" spans="1:5" x14ac:dyDescent="0.25">
      <c r="A1719" t="s">
        <v>115</v>
      </c>
      <c r="B1719" t="s">
        <v>32021</v>
      </c>
      <c r="C1719" t="s">
        <v>32022</v>
      </c>
      <c r="D1719" t="s">
        <v>32024</v>
      </c>
      <c r="E1719" t="s">
        <v>32026</v>
      </c>
    </row>
    <row r="1720" spans="1:5" x14ac:dyDescent="0.25">
      <c r="A1720" t="s">
        <v>115</v>
      </c>
      <c r="B1720" t="s">
        <v>32021</v>
      </c>
      <c r="C1720" t="s">
        <v>32022</v>
      </c>
      <c r="D1720" t="s">
        <v>32024</v>
      </c>
      <c r="E1720" t="s">
        <v>32027</v>
      </c>
    </row>
    <row r="1721" spans="1:5" x14ac:dyDescent="0.25">
      <c r="A1721" t="s">
        <v>115</v>
      </c>
      <c r="B1721" t="s">
        <v>32021</v>
      </c>
      <c r="C1721" t="s">
        <v>32022</v>
      </c>
      <c r="D1721" t="s">
        <v>32024</v>
      </c>
      <c r="E1721" t="s">
        <v>32028</v>
      </c>
    </row>
    <row r="1722" spans="1:5" x14ac:dyDescent="0.25">
      <c r="A1722" t="s">
        <v>115</v>
      </c>
      <c r="B1722" t="s">
        <v>32021</v>
      </c>
      <c r="C1722" t="s">
        <v>32022</v>
      </c>
      <c r="D1722" t="s">
        <v>32024</v>
      </c>
      <c r="E1722" t="s">
        <v>32029</v>
      </c>
    </row>
    <row r="1723" spans="1:5" x14ac:dyDescent="0.25">
      <c r="A1723" t="s">
        <v>115</v>
      </c>
      <c r="B1723" t="s">
        <v>32021</v>
      </c>
      <c r="C1723" t="s">
        <v>32022</v>
      </c>
      <c r="D1723" t="s">
        <v>32024</v>
      </c>
      <c r="E1723" t="s">
        <v>32030</v>
      </c>
    </row>
    <row r="1724" spans="1:5" x14ac:dyDescent="0.25">
      <c r="A1724" t="s">
        <v>115</v>
      </c>
      <c r="B1724" t="s">
        <v>32021</v>
      </c>
      <c r="C1724" t="s">
        <v>32022</v>
      </c>
      <c r="D1724" t="s">
        <v>32024</v>
      </c>
      <c r="E1724" t="s">
        <v>32031</v>
      </c>
    </row>
    <row r="1725" spans="1:5" x14ac:dyDescent="0.25">
      <c r="A1725" t="s">
        <v>115</v>
      </c>
      <c r="B1725" t="s">
        <v>32021</v>
      </c>
      <c r="C1725" t="s">
        <v>32022</v>
      </c>
      <c r="D1725" t="s">
        <v>32024</v>
      </c>
      <c r="E1725" t="s">
        <v>32032</v>
      </c>
    </row>
    <row r="1726" spans="1:5" x14ac:dyDescent="0.25">
      <c r="A1726" t="s">
        <v>115</v>
      </c>
      <c r="B1726" t="s">
        <v>32021</v>
      </c>
      <c r="C1726" t="s">
        <v>32022</v>
      </c>
      <c r="D1726" t="s">
        <v>32024</v>
      </c>
      <c r="E1726" t="s">
        <v>32033</v>
      </c>
    </row>
    <row r="1727" spans="1:5" x14ac:dyDescent="0.25">
      <c r="A1727" t="s">
        <v>115</v>
      </c>
      <c r="B1727" t="s">
        <v>32021</v>
      </c>
      <c r="C1727" t="s">
        <v>32022</v>
      </c>
      <c r="D1727" t="s">
        <v>32024</v>
      </c>
      <c r="E1727" t="s">
        <v>32034</v>
      </c>
    </row>
    <row r="1728" spans="1:5" x14ac:dyDescent="0.25">
      <c r="A1728" t="s">
        <v>115</v>
      </c>
      <c r="B1728" t="s">
        <v>32021</v>
      </c>
      <c r="C1728" t="s">
        <v>32022</v>
      </c>
      <c r="D1728" t="s">
        <v>32024</v>
      </c>
      <c r="E1728" t="s">
        <v>32035</v>
      </c>
    </row>
    <row r="1729" spans="1:5" x14ac:dyDescent="0.25">
      <c r="A1729" t="s">
        <v>115</v>
      </c>
      <c r="B1729" t="s">
        <v>32021</v>
      </c>
      <c r="C1729" t="s">
        <v>32022</v>
      </c>
      <c r="D1729" t="s">
        <v>32024</v>
      </c>
      <c r="E1729" t="s">
        <v>32036</v>
      </c>
    </row>
    <row r="1730" spans="1:5" x14ac:dyDescent="0.25">
      <c r="A1730" t="s">
        <v>115</v>
      </c>
      <c r="B1730" t="s">
        <v>32021</v>
      </c>
      <c r="C1730" t="s">
        <v>32022</v>
      </c>
      <c r="D1730" t="s">
        <v>32024</v>
      </c>
      <c r="E1730" t="s">
        <v>32037</v>
      </c>
    </row>
    <row r="1731" spans="1:5" x14ac:dyDescent="0.25">
      <c r="A1731" t="s">
        <v>115</v>
      </c>
      <c r="B1731" t="s">
        <v>32021</v>
      </c>
      <c r="C1731" t="s">
        <v>32022</v>
      </c>
      <c r="D1731" t="s">
        <v>32024</v>
      </c>
      <c r="E1731" t="s">
        <v>32038</v>
      </c>
    </row>
    <row r="1732" spans="1:5" x14ac:dyDescent="0.25">
      <c r="A1732" t="s">
        <v>115</v>
      </c>
      <c r="B1732" t="s">
        <v>32021</v>
      </c>
      <c r="C1732" t="s">
        <v>32022</v>
      </c>
      <c r="D1732" t="s">
        <v>32024</v>
      </c>
      <c r="E1732" t="s">
        <v>32039</v>
      </c>
    </row>
    <row r="1733" spans="1:5" x14ac:dyDescent="0.25">
      <c r="A1733" t="s">
        <v>115</v>
      </c>
      <c r="B1733" t="s">
        <v>32021</v>
      </c>
      <c r="C1733" t="s">
        <v>32022</v>
      </c>
      <c r="D1733" t="s">
        <v>32024</v>
      </c>
      <c r="E1733" t="s">
        <v>32040</v>
      </c>
    </row>
    <row r="1734" spans="1:5" x14ac:dyDescent="0.25">
      <c r="A1734" t="s">
        <v>115</v>
      </c>
      <c r="B1734" t="s">
        <v>32021</v>
      </c>
      <c r="C1734" t="s">
        <v>32022</v>
      </c>
      <c r="D1734" t="s">
        <v>32024</v>
      </c>
      <c r="E1734" t="s">
        <v>32041</v>
      </c>
    </row>
    <row r="1735" spans="1:5" x14ac:dyDescent="0.25">
      <c r="A1735" t="s">
        <v>115</v>
      </c>
      <c r="B1735" t="s">
        <v>32021</v>
      </c>
      <c r="C1735" t="s">
        <v>32022</v>
      </c>
      <c r="D1735" t="s">
        <v>32024</v>
      </c>
      <c r="E1735" t="s">
        <v>32042</v>
      </c>
    </row>
    <row r="1736" spans="1:5" x14ac:dyDescent="0.25">
      <c r="A1736" t="s">
        <v>115</v>
      </c>
      <c r="B1736" t="s">
        <v>32021</v>
      </c>
      <c r="C1736" t="s">
        <v>32022</v>
      </c>
      <c r="D1736" t="s">
        <v>32024</v>
      </c>
      <c r="E1736" t="s">
        <v>32043</v>
      </c>
    </row>
    <row r="1737" spans="1:5" x14ac:dyDescent="0.25">
      <c r="A1737" t="s">
        <v>115</v>
      </c>
      <c r="B1737" t="s">
        <v>32021</v>
      </c>
      <c r="C1737" t="s">
        <v>32022</v>
      </c>
      <c r="D1737" t="s">
        <v>32024</v>
      </c>
      <c r="E1737" t="s">
        <v>32044</v>
      </c>
    </row>
    <row r="1738" spans="1:5" x14ac:dyDescent="0.25">
      <c r="A1738" t="s">
        <v>115</v>
      </c>
      <c r="B1738" t="s">
        <v>32021</v>
      </c>
      <c r="C1738" t="s">
        <v>32022</v>
      </c>
      <c r="D1738" t="s">
        <v>32024</v>
      </c>
      <c r="E1738" t="s">
        <v>32045</v>
      </c>
    </row>
    <row r="1739" spans="1:5" x14ac:dyDescent="0.25">
      <c r="A1739" t="s">
        <v>369</v>
      </c>
      <c r="B1739" t="s">
        <v>2993</v>
      </c>
      <c r="C1739" t="s">
        <v>2994</v>
      </c>
      <c r="D1739" t="s">
        <v>2997</v>
      </c>
      <c r="E1739" t="s">
        <v>32046</v>
      </c>
    </row>
    <row r="1740" spans="1:5" x14ac:dyDescent="0.25">
      <c r="A1740" t="s">
        <v>369</v>
      </c>
      <c r="B1740" t="s">
        <v>2993</v>
      </c>
      <c r="C1740" t="s">
        <v>2994</v>
      </c>
      <c r="D1740" t="s">
        <v>2997</v>
      </c>
      <c r="E1740" t="s">
        <v>32047</v>
      </c>
    </row>
    <row r="1741" spans="1:5" x14ac:dyDescent="0.25">
      <c r="A1741" t="s">
        <v>369</v>
      </c>
      <c r="B1741" t="s">
        <v>2993</v>
      </c>
      <c r="C1741" t="s">
        <v>2994</v>
      </c>
      <c r="D1741" t="s">
        <v>2997</v>
      </c>
      <c r="E1741" t="s">
        <v>32048</v>
      </c>
    </row>
    <row r="1742" spans="1:5" x14ac:dyDescent="0.25">
      <c r="A1742" t="s">
        <v>369</v>
      </c>
      <c r="B1742" t="s">
        <v>2993</v>
      </c>
      <c r="C1742" t="s">
        <v>2994</v>
      </c>
      <c r="D1742" t="s">
        <v>2997</v>
      </c>
      <c r="E1742" t="s">
        <v>32049</v>
      </c>
    </row>
    <row r="1743" spans="1:5" x14ac:dyDescent="0.25">
      <c r="A1743" t="s">
        <v>369</v>
      </c>
      <c r="B1743" t="s">
        <v>2993</v>
      </c>
      <c r="C1743" t="s">
        <v>2994</v>
      </c>
      <c r="D1743" t="s">
        <v>2997</v>
      </c>
      <c r="E1743" t="s">
        <v>32050</v>
      </c>
    </row>
    <row r="1744" spans="1:5" x14ac:dyDescent="0.25">
      <c r="A1744" t="s">
        <v>369</v>
      </c>
      <c r="B1744" t="s">
        <v>2993</v>
      </c>
      <c r="C1744" t="s">
        <v>2994</v>
      </c>
      <c r="D1744" t="s">
        <v>2997</v>
      </c>
      <c r="E1744" t="s">
        <v>32051</v>
      </c>
    </row>
    <row r="1745" spans="1:5" x14ac:dyDescent="0.25">
      <c r="A1745" t="s">
        <v>369</v>
      </c>
      <c r="B1745" t="s">
        <v>2993</v>
      </c>
      <c r="C1745" t="s">
        <v>2994</v>
      </c>
      <c r="D1745" t="s">
        <v>2997</v>
      </c>
      <c r="E1745" t="s">
        <v>32052</v>
      </c>
    </row>
    <row r="1746" spans="1:5" x14ac:dyDescent="0.25">
      <c r="A1746" t="s">
        <v>369</v>
      </c>
      <c r="B1746" t="s">
        <v>2993</v>
      </c>
      <c r="C1746" t="s">
        <v>2994</v>
      </c>
      <c r="D1746" t="s">
        <v>2997</v>
      </c>
      <c r="E1746" t="s">
        <v>32053</v>
      </c>
    </row>
    <row r="1747" spans="1:5" x14ac:dyDescent="0.25">
      <c r="A1747" t="s">
        <v>369</v>
      </c>
      <c r="B1747" t="s">
        <v>2993</v>
      </c>
      <c r="C1747" t="s">
        <v>2994</v>
      </c>
      <c r="D1747" t="s">
        <v>10808</v>
      </c>
      <c r="E1747" t="s">
        <v>32054</v>
      </c>
    </row>
    <row r="1748" spans="1:5" x14ac:dyDescent="0.25">
      <c r="A1748" t="s">
        <v>369</v>
      </c>
      <c r="B1748" t="s">
        <v>2993</v>
      </c>
      <c r="C1748" t="s">
        <v>2994</v>
      </c>
      <c r="D1748" t="s">
        <v>10808</v>
      </c>
      <c r="E1748" t="s">
        <v>32055</v>
      </c>
    </row>
    <row r="1749" spans="1:5" x14ac:dyDescent="0.25">
      <c r="A1749" t="s">
        <v>369</v>
      </c>
      <c r="B1749" t="s">
        <v>2993</v>
      </c>
      <c r="C1749" t="s">
        <v>2994</v>
      </c>
      <c r="D1749" t="s">
        <v>10808</v>
      </c>
      <c r="E1749" t="s">
        <v>32056</v>
      </c>
    </row>
    <row r="1750" spans="1:5" x14ac:dyDescent="0.25">
      <c r="A1750" t="s">
        <v>369</v>
      </c>
      <c r="B1750" t="s">
        <v>2993</v>
      </c>
      <c r="C1750" t="s">
        <v>2994</v>
      </c>
      <c r="D1750" t="s">
        <v>10808</v>
      </c>
      <c r="E1750" t="s">
        <v>10812</v>
      </c>
    </row>
    <row r="1751" spans="1:5" x14ac:dyDescent="0.25">
      <c r="A1751" t="s">
        <v>369</v>
      </c>
      <c r="B1751" t="s">
        <v>2993</v>
      </c>
      <c r="C1751" t="s">
        <v>2994</v>
      </c>
      <c r="D1751" t="s">
        <v>10808</v>
      </c>
      <c r="E1751" t="s">
        <v>10811</v>
      </c>
    </row>
    <row r="1752" spans="1:5" x14ac:dyDescent="0.25">
      <c r="A1752" t="s">
        <v>369</v>
      </c>
      <c r="B1752" t="s">
        <v>2993</v>
      </c>
      <c r="C1752" t="s">
        <v>2994</v>
      </c>
      <c r="D1752" t="s">
        <v>10808</v>
      </c>
      <c r="E1752" t="s">
        <v>10810</v>
      </c>
    </row>
    <row r="1753" spans="1:5" x14ac:dyDescent="0.25">
      <c r="A1753" t="s">
        <v>369</v>
      </c>
      <c r="B1753" t="s">
        <v>676</v>
      </c>
      <c r="C1753" t="s">
        <v>677</v>
      </c>
      <c r="D1753" t="s">
        <v>1871</v>
      </c>
      <c r="E1753" t="s">
        <v>32057</v>
      </c>
    </row>
    <row r="1754" spans="1:5" x14ac:dyDescent="0.25">
      <c r="A1754" t="s">
        <v>369</v>
      </c>
      <c r="B1754" t="s">
        <v>10200</v>
      </c>
      <c r="C1754" t="s">
        <v>10201</v>
      </c>
      <c r="D1754" t="s">
        <v>10202</v>
      </c>
      <c r="E1754" t="s">
        <v>32058</v>
      </c>
    </row>
    <row r="1755" spans="1:5" x14ac:dyDescent="0.25">
      <c r="A1755" t="s">
        <v>141</v>
      </c>
      <c r="B1755" t="s">
        <v>4598</v>
      </c>
      <c r="C1755" t="s">
        <v>4599</v>
      </c>
      <c r="D1755" t="s">
        <v>21889</v>
      </c>
      <c r="E1755" t="s">
        <v>32059</v>
      </c>
    </row>
    <row r="1756" spans="1:5" x14ac:dyDescent="0.25">
      <c r="A1756" t="s">
        <v>141</v>
      </c>
      <c r="B1756" t="s">
        <v>4598</v>
      </c>
      <c r="C1756" t="s">
        <v>4599</v>
      </c>
      <c r="D1756" t="s">
        <v>4602</v>
      </c>
      <c r="E1756" t="s">
        <v>32060</v>
      </c>
    </row>
    <row r="1757" spans="1:5" x14ac:dyDescent="0.25">
      <c r="A1757" t="s">
        <v>141</v>
      </c>
      <c r="B1757" t="s">
        <v>4598</v>
      </c>
      <c r="C1757" t="s">
        <v>4599</v>
      </c>
      <c r="D1757" t="s">
        <v>4602</v>
      </c>
      <c r="E1757" t="s">
        <v>32061</v>
      </c>
    </row>
    <row r="1758" spans="1:5" x14ac:dyDescent="0.25">
      <c r="A1758" t="s">
        <v>141</v>
      </c>
      <c r="B1758" t="s">
        <v>4598</v>
      </c>
      <c r="C1758" t="s">
        <v>4599</v>
      </c>
      <c r="D1758" t="s">
        <v>4602</v>
      </c>
      <c r="E1758" t="s">
        <v>32062</v>
      </c>
    </row>
    <row r="1759" spans="1:5" x14ac:dyDescent="0.25">
      <c r="A1759" t="s">
        <v>141</v>
      </c>
      <c r="B1759" t="s">
        <v>4598</v>
      </c>
      <c r="C1759" t="s">
        <v>4599</v>
      </c>
      <c r="D1759" t="s">
        <v>4602</v>
      </c>
      <c r="E1759" t="s">
        <v>32063</v>
      </c>
    </row>
    <row r="1760" spans="1:5" x14ac:dyDescent="0.25">
      <c r="A1760" t="s">
        <v>141</v>
      </c>
      <c r="B1760" t="s">
        <v>4598</v>
      </c>
      <c r="C1760" t="s">
        <v>4599</v>
      </c>
      <c r="D1760" t="s">
        <v>21889</v>
      </c>
      <c r="E1760" t="s">
        <v>32064</v>
      </c>
    </row>
    <row r="1761" spans="1:5" x14ac:dyDescent="0.25">
      <c r="A1761" t="s">
        <v>141</v>
      </c>
      <c r="B1761" t="s">
        <v>4598</v>
      </c>
      <c r="C1761" t="s">
        <v>4599</v>
      </c>
      <c r="D1761" t="s">
        <v>4602</v>
      </c>
      <c r="E1761" t="s">
        <v>32065</v>
      </c>
    </row>
    <row r="1762" spans="1:5" x14ac:dyDescent="0.25">
      <c r="A1762" t="s">
        <v>141</v>
      </c>
      <c r="B1762" t="s">
        <v>4598</v>
      </c>
      <c r="C1762" t="s">
        <v>4599</v>
      </c>
      <c r="D1762" t="s">
        <v>4602</v>
      </c>
      <c r="E1762" t="s">
        <v>24502</v>
      </c>
    </row>
    <row r="1763" spans="1:5" x14ac:dyDescent="0.25">
      <c r="A1763" t="s">
        <v>141</v>
      </c>
      <c r="B1763" t="s">
        <v>4598</v>
      </c>
      <c r="C1763" t="s">
        <v>4599</v>
      </c>
      <c r="D1763" t="s">
        <v>21889</v>
      </c>
      <c r="E1763" t="s">
        <v>24501</v>
      </c>
    </row>
    <row r="1764" spans="1:5" x14ac:dyDescent="0.25">
      <c r="A1764" t="s">
        <v>141</v>
      </c>
      <c r="B1764" t="s">
        <v>13017</v>
      </c>
      <c r="C1764" t="s">
        <v>13018</v>
      </c>
      <c r="D1764" t="s">
        <v>13019</v>
      </c>
      <c r="E1764" t="s">
        <v>32066</v>
      </c>
    </row>
    <row r="1765" spans="1:5" x14ac:dyDescent="0.25">
      <c r="A1765" t="s">
        <v>141</v>
      </c>
      <c r="B1765" t="s">
        <v>3882</v>
      </c>
      <c r="C1765" t="s">
        <v>3883</v>
      </c>
      <c r="D1765" t="s">
        <v>3886</v>
      </c>
      <c r="E1765" t="s">
        <v>32067</v>
      </c>
    </row>
    <row r="1766" spans="1:5" x14ac:dyDescent="0.25">
      <c r="A1766" t="s">
        <v>141</v>
      </c>
      <c r="B1766" t="s">
        <v>17217</v>
      </c>
      <c r="C1766" t="s">
        <v>17218</v>
      </c>
      <c r="D1766" t="s">
        <v>17220</v>
      </c>
      <c r="E1766" t="s">
        <v>32068</v>
      </c>
    </row>
    <row r="1767" spans="1:5" x14ac:dyDescent="0.25">
      <c r="A1767" t="s">
        <v>141</v>
      </c>
      <c r="B1767" t="s">
        <v>7435</v>
      </c>
      <c r="C1767" t="s">
        <v>7436</v>
      </c>
      <c r="D1767" t="s">
        <v>7439</v>
      </c>
      <c r="E1767" t="s">
        <v>32069</v>
      </c>
    </row>
    <row r="1768" spans="1:5" x14ac:dyDescent="0.25">
      <c r="A1768" t="s">
        <v>141</v>
      </c>
      <c r="B1768" t="s">
        <v>7435</v>
      </c>
      <c r="C1768" t="s">
        <v>7436</v>
      </c>
      <c r="D1768" t="s">
        <v>7439</v>
      </c>
      <c r="E1768" t="s">
        <v>32070</v>
      </c>
    </row>
    <row r="1769" spans="1:5" x14ac:dyDescent="0.25">
      <c r="A1769" t="s">
        <v>141</v>
      </c>
      <c r="B1769" t="s">
        <v>7435</v>
      </c>
      <c r="C1769" t="s">
        <v>7436</v>
      </c>
      <c r="D1769" t="s">
        <v>7439</v>
      </c>
      <c r="E1769" t="s">
        <v>28235</v>
      </c>
    </row>
    <row r="1770" spans="1:5" x14ac:dyDescent="0.25">
      <c r="A1770" t="s">
        <v>141</v>
      </c>
      <c r="B1770" t="s">
        <v>7435</v>
      </c>
      <c r="C1770" t="s">
        <v>7436</v>
      </c>
      <c r="D1770" t="s">
        <v>7439</v>
      </c>
      <c r="E1770" t="s">
        <v>32071</v>
      </c>
    </row>
    <row r="1771" spans="1:5" x14ac:dyDescent="0.25">
      <c r="A1771" t="s">
        <v>141</v>
      </c>
      <c r="B1771" t="s">
        <v>7435</v>
      </c>
      <c r="C1771" t="s">
        <v>7436</v>
      </c>
      <c r="D1771" t="s">
        <v>7439</v>
      </c>
      <c r="E1771" t="s">
        <v>32072</v>
      </c>
    </row>
    <row r="1772" spans="1:5" x14ac:dyDescent="0.25">
      <c r="A1772" t="s">
        <v>141</v>
      </c>
      <c r="B1772" t="s">
        <v>17201</v>
      </c>
      <c r="C1772" t="s">
        <v>17202</v>
      </c>
      <c r="D1772" t="s">
        <v>17204</v>
      </c>
      <c r="E1772" t="s">
        <v>32073</v>
      </c>
    </row>
    <row r="1773" spans="1:5" x14ac:dyDescent="0.25">
      <c r="A1773" t="s">
        <v>141</v>
      </c>
      <c r="B1773" t="s">
        <v>17201</v>
      </c>
      <c r="C1773" t="s">
        <v>17202</v>
      </c>
      <c r="D1773" t="s">
        <v>17204</v>
      </c>
      <c r="E1773" t="s">
        <v>32074</v>
      </c>
    </row>
    <row r="1774" spans="1:5" x14ac:dyDescent="0.25">
      <c r="A1774" t="s">
        <v>141</v>
      </c>
      <c r="B1774" t="s">
        <v>1491</v>
      </c>
      <c r="C1774" t="s">
        <v>1492</v>
      </c>
      <c r="D1774" t="s">
        <v>1495</v>
      </c>
      <c r="E1774" t="s">
        <v>32075</v>
      </c>
    </row>
    <row r="1775" spans="1:5" x14ac:dyDescent="0.25">
      <c r="A1775" t="s">
        <v>141</v>
      </c>
      <c r="B1775" t="s">
        <v>1491</v>
      </c>
      <c r="C1775" t="s">
        <v>1492</v>
      </c>
      <c r="D1775" t="s">
        <v>1495</v>
      </c>
      <c r="E1775" t="s">
        <v>32076</v>
      </c>
    </row>
    <row r="1776" spans="1:5" x14ac:dyDescent="0.25">
      <c r="A1776" t="s">
        <v>141</v>
      </c>
      <c r="B1776" t="s">
        <v>1491</v>
      </c>
      <c r="C1776" t="s">
        <v>1492</v>
      </c>
      <c r="D1776" t="s">
        <v>1495</v>
      </c>
      <c r="E1776" t="s">
        <v>32077</v>
      </c>
    </row>
    <row r="1777" spans="1:5" x14ac:dyDescent="0.25">
      <c r="A1777" t="s">
        <v>141</v>
      </c>
      <c r="B1777" t="s">
        <v>1491</v>
      </c>
      <c r="C1777" t="s">
        <v>1492</v>
      </c>
      <c r="D1777" t="s">
        <v>1495</v>
      </c>
      <c r="E1777" t="s">
        <v>32078</v>
      </c>
    </row>
    <row r="1778" spans="1:5" x14ac:dyDescent="0.25">
      <c r="A1778" t="s">
        <v>141</v>
      </c>
      <c r="B1778" t="s">
        <v>1491</v>
      </c>
      <c r="C1778" t="s">
        <v>1492</v>
      </c>
      <c r="D1778" t="s">
        <v>1495</v>
      </c>
      <c r="E1778" t="s">
        <v>32079</v>
      </c>
    </row>
    <row r="1779" spans="1:5" x14ac:dyDescent="0.25">
      <c r="A1779" t="s">
        <v>141</v>
      </c>
      <c r="B1779" t="s">
        <v>1491</v>
      </c>
      <c r="C1779" t="s">
        <v>1492</v>
      </c>
      <c r="D1779" t="s">
        <v>1495</v>
      </c>
      <c r="E1779" t="s">
        <v>32080</v>
      </c>
    </row>
    <row r="1780" spans="1:5" x14ac:dyDescent="0.25">
      <c r="A1780" t="s">
        <v>141</v>
      </c>
      <c r="B1780" t="s">
        <v>1491</v>
      </c>
      <c r="C1780" t="s">
        <v>1492</v>
      </c>
      <c r="D1780" t="s">
        <v>32082</v>
      </c>
      <c r="E1780" t="s">
        <v>32081</v>
      </c>
    </row>
    <row r="1781" spans="1:5" x14ac:dyDescent="0.25">
      <c r="A1781" t="s">
        <v>141</v>
      </c>
      <c r="B1781" t="s">
        <v>1491</v>
      </c>
      <c r="C1781" t="s">
        <v>1492</v>
      </c>
      <c r="D1781" t="s">
        <v>32082</v>
      </c>
      <c r="E1781" t="s">
        <v>32083</v>
      </c>
    </row>
    <row r="1782" spans="1:5" x14ac:dyDescent="0.25">
      <c r="A1782" t="s">
        <v>141</v>
      </c>
      <c r="B1782" t="s">
        <v>1491</v>
      </c>
      <c r="C1782" t="s">
        <v>1492</v>
      </c>
      <c r="D1782" t="s">
        <v>32082</v>
      </c>
      <c r="E1782" t="s">
        <v>32084</v>
      </c>
    </row>
    <row r="1783" spans="1:5" x14ac:dyDescent="0.25">
      <c r="A1783" t="s">
        <v>141</v>
      </c>
      <c r="B1783" t="s">
        <v>1491</v>
      </c>
      <c r="C1783" t="s">
        <v>1492</v>
      </c>
      <c r="D1783" t="s">
        <v>32082</v>
      </c>
      <c r="E1783" t="s">
        <v>32085</v>
      </c>
    </row>
    <row r="1784" spans="1:5" x14ac:dyDescent="0.25">
      <c r="A1784" t="s">
        <v>141</v>
      </c>
      <c r="B1784" t="s">
        <v>1491</v>
      </c>
      <c r="C1784" t="s">
        <v>1492</v>
      </c>
      <c r="D1784" t="s">
        <v>32082</v>
      </c>
      <c r="E1784" t="s">
        <v>32086</v>
      </c>
    </row>
    <row r="1785" spans="1:5" x14ac:dyDescent="0.25">
      <c r="A1785" t="s">
        <v>141</v>
      </c>
      <c r="B1785" t="s">
        <v>1491</v>
      </c>
      <c r="C1785" t="s">
        <v>1492</v>
      </c>
      <c r="D1785" t="s">
        <v>32082</v>
      </c>
      <c r="E1785" t="s">
        <v>32087</v>
      </c>
    </row>
    <row r="1786" spans="1:5" x14ac:dyDescent="0.25">
      <c r="A1786" t="s">
        <v>141</v>
      </c>
      <c r="B1786" t="s">
        <v>1491</v>
      </c>
      <c r="C1786" t="s">
        <v>1492</v>
      </c>
      <c r="D1786" t="s">
        <v>32082</v>
      </c>
      <c r="E1786" t="s">
        <v>32088</v>
      </c>
    </row>
    <row r="1787" spans="1:5" x14ac:dyDescent="0.25">
      <c r="A1787" t="s">
        <v>141</v>
      </c>
      <c r="B1787" t="s">
        <v>1491</v>
      </c>
      <c r="C1787" t="s">
        <v>1492</v>
      </c>
      <c r="D1787" t="s">
        <v>32082</v>
      </c>
      <c r="E1787" t="s">
        <v>32089</v>
      </c>
    </row>
    <row r="1788" spans="1:5" x14ac:dyDescent="0.25">
      <c r="A1788" t="s">
        <v>141</v>
      </c>
      <c r="B1788" t="s">
        <v>1491</v>
      </c>
      <c r="C1788" t="s">
        <v>1492</v>
      </c>
      <c r="D1788" t="s">
        <v>32082</v>
      </c>
      <c r="E1788" t="s">
        <v>32090</v>
      </c>
    </row>
    <row r="1789" spans="1:5" x14ac:dyDescent="0.25">
      <c r="A1789" t="s">
        <v>141</v>
      </c>
      <c r="B1789" t="s">
        <v>1491</v>
      </c>
      <c r="C1789" t="s">
        <v>1492</v>
      </c>
      <c r="D1789" t="s">
        <v>32082</v>
      </c>
      <c r="E1789" t="s">
        <v>32091</v>
      </c>
    </row>
    <row r="1790" spans="1:5" x14ac:dyDescent="0.25">
      <c r="A1790" t="s">
        <v>141</v>
      </c>
      <c r="B1790" t="s">
        <v>7495</v>
      </c>
      <c r="C1790" t="s">
        <v>7496</v>
      </c>
      <c r="D1790" t="s">
        <v>24078</v>
      </c>
      <c r="E1790" t="s">
        <v>32092</v>
      </c>
    </row>
    <row r="1791" spans="1:5" x14ac:dyDescent="0.25">
      <c r="A1791" t="s">
        <v>141</v>
      </c>
      <c r="B1791" t="s">
        <v>1386</v>
      </c>
      <c r="C1791" t="s">
        <v>1387</v>
      </c>
      <c r="D1791" t="s">
        <v>1390</v>
      </c>
      <c r="E1791" t="s">
        <v>32093</v>
      </c>
    </row>
    <row r="1792" spans="1:5" x14ac:dyDescent="0.25">
      <c r="A1792" t="s">
        <v>141</v>
      </c>
      <c r="B1792" t="s">
        <v>1386</v>
      </c>
      <c r="C1792" t="s">
        <v>1387</v>
      </c>
      <c r="D1792" t="s">
        <v>1390</v>
      </c>
      <c r="E1792" t="s">
        <v>32094</v>
      </c>
    </row>
    <row r="1793" spans="1:5" x14ac:dyDescent="0.25">
      <c r="A1793" t="s">
        <v>141</v>
      </c>
      <c r="B1793" t="s">
        <v>1386</v>
      </c>
      <c r="C1793" t="s">
        <v>1387</v>
      </c>
      <c r="D1793" t="s">
        <v>1390</v>
      </c>
      <c r="E1793" t="s">
        <v>32095</v>
      </c>
    </row>
    <row r="1794" spans="1:5" x14ac:dyDescent="0.25">
      <c r="A1794" t="s">
        <v>141</v>
      </c>
      <c r="B1794" t="s">
        <v>1386</v>
      </c>
      <c r="C1794" t="s">
        <v>1387</v>
      </c>
      <c r="D1794" t="s">
        <v>1390</v>
      </c>
      <c r="E1794" t="s">
        <v>32096</v>
      </c>
    </row>
    <row r="1795" spans="1:5" x14ac:dyDescent="0.25">
      <c r="A1795" t="s">
        <v>141</v>
      </c>
      <c r="B1795" t="s">
        <v>1386</v>
      </c>
      <c r="C1795" t="s">
        <v>1387</v>
      </c>
      <c r="D1795" t="s">
        <v>1390</v>
      </c>
      <c r="E1795" t="s">
        <v>130</v>
      </c>
    </row>
    <row r="1796" spans="1:5" x14ac:dyDescent="0.25">
      <c r="A1796" t="s">
        <v>141</v>
      </c>
      <c r="B1796" t="s">
        <v>16552</v>
      </c>
      <c r="C1796" t="s">
        <v>16553</v>
      </c>
      <c r="D1796" t="s">
        <v>16555</v>
      </c>
      <c r="E1796" t="s">
        <v>32097</v>
      </c>
    </row>
    <row r="1797" spans="1:5" x14ac:dyDescent="0.25">
      <c r="A1797" t="s">
        <v>141</v>
      </c>
      <c r="B1797" t="s">
        <v>14640</v>
      </c>
      <c r="C1797" t="s">
        <v>14641</v>
      </c>
      <c r="D1797" t="s">
        <v>14643</v>
      </c>
      <c r="E1797" t="s">
        <v>32098</v>
      </c>
    </row>
    <row r="1798" spans="1:5" x14ac:dyDescent="0.25">
      <c r="A1798" t="s">
        <v>592</v>
      </c>
      <c r="B1798" t="s">
        <v>5693</v>
      </c>
      <c r="C1798" t="s">
        <v>5694</v>
      </c>
      <c r="D1798" t="s">
        <v>5697</v>
      </c>
      <c r="E1798" t="s">
        <v>32099</v>
      </c>
    </row>
    <row r="1799" spans="1:5" x14ac:dyDescent="0.25">
      <c r="A1799" t="s">
        <v>592</v>
      </c>
      <c r="B1799" t="s">
        <v>5693</v>
      </c>
      <c r="C1799" t="s">
        <v>5694</v>
      </c>
      <c r="D1799" t="s">
        <v>5697</v>
      </c>
      <c r="E1799" t="s">
        <v>32100</v>
      </c>
    </row>
    <row r="1800" spans="1:5" x14ac:dyDescent="0.25">
      <c r="A1800" t="s">
        <v>592</v>
      </c>
      <c r="B1800" t="s">
        <v>5693</v>
      </c>
      <c r="C1800" t="s">
        <v>5694</v>
      </c>
      <c r="D1800" t="s">
        <v>5697</v>
      </c>
      <c r="E1800" t="s">
        <v>32101</v>
      </c>
    </row>
    <row r="1801" spans="1:5" x14ac:dyDescent="0.25">
      <c r="A1801" t="s">
        <v>592</v>
      </c>
      <c r="B1801" t="s">
        <v>5693</v>
      </c>
      <c r="C1801" t="s">
        <v>5694</v>
      </c>
      <c r="D1801" t="s">
        <v>5697</v>
      </c>
      <c r="E1801" t="s">
        <v>32102</v>
      </c>
    </row>
    <row r="1802" spans="1:5" x14ac:dyDescent="0.25">
      <c r="A1802" t="s">
        <v>592</v>
      </c>
      <c r="B1802" t="s">
        <v>5693</v>
      </c>
      <c r="C1802" t="s">
        <v>5694</v>
      </c>
      <c r="D1802" t="s">
        <v>5697</v>
      </c>
      <c r="E1802" t="s">
        <v>32103</v>
      </c>
    </row>
    <row r="1803" spans="1:5" x14ac:dyDescent="0.25">
      <c r="A1803" t="s">
        <v>592</v>
      </c>
      <c r="B1803" t="s">
        <v>5693</v>
      </c>
      <c r="C1803" t="s">
        <v>5694</v>
      </c>
      <c r="D1803" t="s">
        <v>5697</v>
      </c>
      <c r="E1803" t="s">
        <v>32104</v>
      </c>
    </row>
    <row r="1804" spans="1:5" x14ac:dyDescent="0.25">
      <c r="A1804" t="s">
        <v>592</v>
      </c>
      <c r="B1804" t="s">
        <v>5693</v>
      </c>
      <c r="C1804" t="s">
        <v>5694</v>
      </c>
      <c r="D1804" t="s">
        <v>5697</v>
      </c>
      <c r="E1804" t="s">
        <v>32105</v>
      </c>
    </row>
    <row r="1805" spans="1:5" x14ac:dyDescent="0.25">
      <c r="A1805" t="s">
        <v>592</v>
      </c>
      <c r="B1805" t="s">
        <v>5693</v>
      </c>
      <c r="C1805" t="s">
        <v>5694</v>
      </c>
      <c r="D1805" t="s">
        <v>5697</v>
      </c>
      <c r="E1805" t="s">
        <v>32106</v>
      </c>
    </row>
    <row r="1806" spans="1:5" x14ac:dyDescent="0.25">
      <c r="A1806" t="s">
        <v>592</v>
      </c>
      <c r="B1806" t="s">
        <v>5693</v>
      </c>
      <c r="C1806" t="s">
        <v>5694</v>
      </c>
      <c r="D1806" t="s">
        <v>5697</v>
      </c>
      <c r="E1806" t="s">
        <v>32107</v>
      </c>
    </row>
    <row r="1807" spans="1:5" x14ac:dyDescent="0.25">
      <c r="A1807" t="s">
        <v>592</v>
      </c>
      <c r="B1807" t="s">
        <v>5693</v>
      </c>
      <c r="C1807" t="s">
        <v>5694</v>
      </c>
      <c r="D1807" t="s">
        <v>5697</v>
      </c>
      <c r="E1807" t="s">
        <v>32108</v>
      </c>
    </row>
    <row r="1808" spans="1:5" x14ac:dyDescent="0.25">
      <c r="A1808" t="s">
        <v>592</v>
      </c>
      <c r="B1808" t="s">
        <v>5693</v>
      </c>
      <c r="C1808" t="s">
        <v>5694</v>
      </c>
      <c r="D1808" t="s">
        <v>5697</v>
      </c>
      <c r="E1808" t="s">
        <v>32109</v>
      </c>
    </row>
    <row r="1809" spans="1:5" x14ac:dyDescent="0.25">
      <c r="A1809" t="s">
        <v>592</v>
      </c>
      <c r="B1809" t="s">
        <v>5693</v>
      </c>
      <c r="C1809" t="s">
        <v>5694</v>
      </c>
      <c r="D1809" t="s">
        <v>5697</v>
      </c>
      <c r="E1809" t="s">
        <v>32110</v>
      </c>
    </row>
    <row r="1810" spans="1:5" x14ac:dyDescent="0.25">
      <c r="A1810" t="s">
        <v>592</v>
      </c>
      <c r="B1810" t="s">
        <v>5693</v>
      </c>
      <c r="C1810" t="s">
        <v>5694</v>
      </c>
      <c r="D1810" t="s">
        <v>21794</v>
      </c>
      <c r="E1810" t="s">
        <v>32111</v>
      </c>
    </row>
    <row r="1811" spans="1:5" x14ac:dyDescent="0.25">
      <c r="A1811" t="s">
        <v>592</v>
      </c>
      <c r="B1811" t="s">
        <v>5693</v>
      </c>
      <c r="C1811" t="s">
        <v>5694</v>
      </c>
      <c r="D1811" t="s">
        <v>21791</v>
      </c>
      <c r="E1811" t="s">
        <v>32112</v>
      </c>
    </row>
    <row r="1812" spans="1:5" x14ac:dyDescent="0.25">
      <c r="A1812" t="s">
        <v>592</v>
      </c>
      <c r="B1812" t="s">
        <v>32113</v>
      </c>
      <c r="C1812" t="s">
        <v>32114</v>
      </c>
      <c r="D1812" t="s">
        <v>32116</v>
      </c>
      <c r="E1812" t="s">
        <v>32115</v>
      </c>
    </row>
    <row r="1813" spans="1:5" x14ac:dyDescent="0.25">
      <c r="A1813" t="s">
        <v>592</v>
      </c>
      <c r="B1813" t="s">
        <v>32113</v>
      </c>
      <c r="C1813" t="s">
        <v>32114</v>
      </c>
      <c r="D1813" t="s">
        <v>32116</v>
      </c>
      <c r="E1813" t="s">
        <v>32117</v>
      </c>
    </row>
    <row r="1814" spans="1:5" x14ac:dyDescent="0.25">
      <c r="A1814" t="s">
        <v>592</v>
      </c>
      <c r="B1814" t="s">
        <v>32113</v>
      </c>
      <c r="C1814" t="s">
        <v>32114</v>
      </c>
      <c r="D1814" t="s">
        <v>32116</v>
      </c>
      <c r="E1814" t="s">
        <v>32118</v>
      </c>
    </row>
    <row r="1815" spans="1:5" x14ac:dyDescent="0.25">
      <c r="A1815" t="s">
        <v>592</v>
      </c>
      <c r="B1815" t="s">
        <v>32113</v>
      </c>
      <c r="C1815" t="s">
        <v>32114</v>
      </c>
      <c r="D1815" t="s">
        <v>32120</v>
      </c>
      <c r="E1815" t="s">
        <v>32119</v>
      </c>
    </row>
    <row r="1816" spans="1:5" x14ac:dyDescent="0.25">
      <c r="A1816" t="s">
        <v>592</v>
      </c>
      <c r="B1816" t="s">
        <v>32113</v>
      </c>
      <c r="C1816" t="s">
        <v>32114</v>
      </c>
      <c r="D1816" t="s">
        <v>32120</v>
      </c>
      <c r="E1816" t="s">
        <v>32121</v>
      </c>
    </row>
    <row r="1817" spans="1:5" x14ac:dyDescent="0.25">
      <c r="A1817" t="s">
        <v>592</v>
      </c>
      <c r="B1817" t="s">
        <v>32113</v>
      </c>
      <c r="C1817" t="s">
        <v>32114</v>
      </c>
      <c r="D1817" t="s">
        <v>32120</v>
      </c>
      <c r="E1817" t="s">
        <v>32122</v>
      </c>
    </row>
    <row r="1818" spans="1:5" x14ac:dyDescent="0.25">
      <c r="A1818" t="s">
        <v>592</v>
      </c>
      <c r="B1818" t="s">
        <v>32113</v>
      </c>
      <c r="C1818" t="s">
        <v>32114</v>
      </c>
      <c r="D1818" t="s">
        <v>32120</v>
      </c>
      <c r="E1818" t="s">
        <v>32123</v>
      </c>
    </row>
    <row r="1819" spans="1:5" x14ac:dyDescent="0.25">
      <c r="A1819" t="s">
        <v>592</v>
      </c>
      <c r="B1819" t="s">
        <v>32113</v>
      </c>
      <c r="C1819" t="s">
        <v>32114</v>
      </c>
      <c r="D1819" t="s">
        <v>32120</v>
      </c>
      <c r="E1819" t="s">
        <v>32124</v>
      </c>
    </row>
    <row r="1820" spans="1:5" x14ac:dyDescent="0.25">
      <c r="A1820" t="s">
        <v>592</v>
      </c>
      <c r="B1820" t="s">
        <v>32113</v>
      </c>
      <c r="C1820" t="s">
        <v>32114</v>
      </c>
      <c r="D1820" t="s">
        <v>32120</v>
      </c>
      <c r="E1820" t="s">
        <v>32125</v>
      </c>
    </row>
    <row r="1821" spans="1:5" x14ac:dyDescent="0.25">
      <c r="A1821" t="s">
        <v>592</v>
      </c>
      <c r="B1821" t="s">
        <v>32113</v>
      </c>
      <c r="C1821" t="s">
        <v>32114</v>
      </c>
      <c r="D1821" t="s">
        <v>32120</v>
      </c>
      <c r="E1821" t="s">
        <v>32126</v>
      </c>
    </row>
    <row r="1822" spans="1:5" x14ac:dyDescent="0.25">
      <c r="A1822" t="s">
        <v>592</v>
      </c>
      <c r="B1822" t="s">
        <v>32113</v>
      </c>
      <c r="C1822" t="s">
        <v>32114</v>
      </c>
      <c r="D1822" t="s">
        <v>32120</v>
      </c>
      <c r="E1822" t="s">
        <v>32127</v>
      </c>
    </row>
    <row r="1823" spans="1:5" x14ac:dyDescent="0.25">
      <c r="A1823" t="s">
        <v>592</v>
      </c>
      <c r="B1823" t="s">
        <v>32113</v>
      </c>
      <c r="C1823" t="s">
        <v>32114</v>
      </c>
      <c r="D1823" t="s">
        <v>32120</v>
      </c>
      <c r="E1823" t="s">
        <v>23846</v>
      </c>
    </row>
    <row r="1824" spans="1:5" x14ac:dyDescent="0.25">
      <c r="A1824" t="s">
        <v>592</v>
      </c>
      <c r="B1824" t="s">
        <v>32113</v>
      </c>
      <c r="C1824" t="s">
        <v>32114</v>
      </c>
      <c r="D1824" t="s">
        <v>32120</v>
      </c>
      <c r="E1824" t="s">
        <v>32128</v>
      </c>
    </row>
    <row r="1825" spans="1:5" x14ac:dyDescent="0.25">
      <c r="A1825" t="s">
        <v>592</v>
      </c>
      <c r="B1825" t="s">
        <v>32113</v>
      </c>
      <c r="C1825" t="s">
        <v>32114</v>
      </c>
      <c r="D1825" t="s">
        <v>32120</v>
      </c>
      <c r="E1825" t="s">
        <v>32129</v>
      </c>
    </row>
    <row r="1826" spans="1:5" x14ac:dyDescent="0.25">
      <c r="A1826" t="s">
        <v>592</v>
      </c>
      <c r="B1826" t="s">
        <v>32113</v>
      </c>
      <c r="C1826" t="s">
        <v>32114</v>
      </c>
      <c r="D1826" t="s">
        <v>32120</v>
      </c>
      <c r="E1826" t="s">
        <v>32130</v>
      </c>
    </row>
    <row r="1827" spans="1:5" x14ac:dyDescent="0.25">
      <c r="A1827" t="s">
        <v>592</v>
      </c>
      <c r="B1827" t="s">
        <v>32113</v>
      </c>
      <c r="C1827" t="s">
        <v>32114</v>
      </c>
      <c r="D1827" t="s">
        <v>32120</v>
      </c>
      <c r="E1827" t="s">
        <v>32131</v>
      </c>
    </row>
    <row r="1828" spans="1:5" x14ac:dyDescent="0.25">
      <c r="A1828" t="s">
        <v>592</v>
      </c>
      <c r="B1828" t="s">
        <v>32113</v>
      </c>
      <c r="C1828" t="s">
        <v>32114</v>
      </c>
      <c r="D1828" t="s">
        <v>32120</v>
      </c>
      <c r="E1828" t="s">
        <v>32132</v>
      </c>
    </row>
    <row r="1829" spans="1:5" x14ac:dyDescent="0.25">
      <c r="A1829" t="s">
        <v>592</v>
      </c>
      <c r="B1829" t="s">
        <v>32113</v>
      </c>
      <c r="C1829" t="s">
        <v>32114</v>
      </c>
      <c r="D1829" t="s">
        <v>32120</v>
      </c>
      <c r="E1829" t="s">
        <v>32133</v>
      </c>
    </row>
    <row r="1830" spans="1:5" x14ac:dyDescent="0.25">
      <c r="A1830" t="s">
        <v>592</v>
      </c>
      <c r="B1830" t="s">
        <v>32113</v>
      </c>
      <c r="C1830" t="s">
        <v>32114</v>
      </c>
      <c r="D1830" t="s">
        <v>32120</v>
      </c>
      <c r="E1830" t="s">
        <v>32134</v>
      </c>
    </row>
    <row r="1831" spans="1:5" x14ac:dyDescent="0.25">
      <c r="A1831" t="s">
        <v>592</v>
      </c>
      <c r="B1831" t="s">
        <v>32113</v>
      </c>
      <c r="C1831" t="s">
        <v>32114</v>
      </c>
      <c r="D1831" t="s">
        <v>32120</v>
      </c>
      <c r="E1831" t="s">
        <v>32135</v>
      </c>
    </row>
    <row r="1832" spans="1:5" x14ac:dyDescent="0.25">
      <c r="A1832" t="s">
        <v>592</v>
      </c>
      <c r="B1832" t="s">
        <v>32113</v>
      </c>
      <c r="C1832" t="s">
        <v>32114</v>
      </c>
      <c r="D1832" t="s">
        <v>32120</v>
      </c>
      <c r="E1832" t="s">
        <v>32136</v>
      </c>
    </row>
    <row r="1833" spans="1:5" x14ac:dyDescent="0.25">
      <c r="A1833" t="s">
        <v>592</v>
      </c>
      <c r="B1833" t="s">
        <v>32113</v>
      </c>
      <c r="C1833" t="s">
        <v>32114</v>
      </c>
      <c r="D1833" t="s">
        <v>32120</v>
      </c>
      <c r="E1833" t="s">
        <v>32137</v>
      </c>
    </row>
    <row r="1834" spans="1:5" x14ac:dyDescent="0.25">
      <c r="A1834" t="s">
        <v>592</v>
      </c>
      <c r="B1834" t="s">
        <v>32113</v>
      </c>
      <c r="C1834" t="s">
        <v>32114</v>
      </c>
      <c r="D1834" t="s">
        <v>32120</v>
      </c>
      <c r="E1834" t="s">
        <v>32138</v>
      </c>
    </row>
    <row r="1835" spans="1:5" x14ac:dyDescent="0.25">
      <c r="A1835" t="s">
        <v>592</v>
      </c>
      <c r="B1835" t="s">
        <v>32113</v>
      </c>
      <c r="C1835" t="s">
        <v>32114</v>
      </c>
      <c r="D1835" t="s">
        <v>32120</v>
      </c>
      <c r="E1835" t="s">
        <v>32139</v>
      </c>
    </row>
    <row r="1836" spans="1:5" x14ac:dyDescent="0.25">
      <c r="A1836" t="s">
        <v>592</v>
      </c>
      <c r="B1836" t="s">
        <v>32113</v>
      </c>
      <c r="C1836" t="s">
        <v>32114</v>
      </c>
      <c r="D1836" t="s">
        <v>32120</v>
      </c>
      <c r="E1836" t="s">
        <v>32140</v>
      </c>
    </row>
    <row r="1837" spans="1:5" x14ac:dyDescent="0.25">
      <c r="A1837" t="s">
        <v>592</v>
      </c>
      <c r="B1837" t="s">
        <v>32113</v>
      </c>
      <c r="C1837" t="s">
        <v>32114</v>
      </c>
      <c r="D1837" t="s">
        <v>32120</v>
      </c>
      <c r="E1837" t="s">
        <v>32141</v>
      </c>
    </row>
    <row r="1838" spans="1:5" x14ac:dyDescent="0.25">
      <c r="A1838" t="s">
        <v>592</v>
      </c>
      <c r="B1838" t="s">
        <v>32113</v>
      </c>
      <c r="C1838" t="s">
        <v>32114</v>
      </c>
      <c r="D1838" t="s">
        <v>32120</v>
      </c>
      <c r="E1838" t="s">
        <v>32142</v>
      </c>
    </row>
    <row r="1839" spans="1:5" x14ac:dyDescent="0.25">
      <c r="A1839" t="s">
        <v>592</v>
      </c>
      <c r="B1839" t="s">
        <v>32113</v>
      </c>
      <c r="C1839" t="s">
        <v>32114</v>
      </c>
      <c r="D1839" t="s">
        <v>32120</v>
      </c>
      <c r="E1839" t="s">
        <v>32143</v>
      </c>
    </row>
    <row r="1840" spans="1:5" x14ac:dyDescent="0.25">
      <c r="A1840" t="s">
        <v>592</v>
      </c>
      <c r="B1840" t="s">
        <v>32113</v>
      </c>
      <c r="C1840" t="s">
        <v>32114</v>
      </c>
      <c r="D1840" t="s">
        <v>32120</v>
      </c>
      <c r="E1840" t="s">
        <v>32144</v>
      </c>
    </row>
    <row r="1841" spans="1:5" x14ac:dyDescent="0.25">
      <c r="A1841" t="s">
        <v>592</v>
      </c>
      <c r="B1841" t="s">
        <v>32113</v>
      </c>
      <c r="C1841" t="s">
        <v>32114</v>
      </c>
      <c r="D1841" t="s">
        <v>32120</v>
      </c>
      <c r="E1841" t="s">
        <v>32145</v>
      </c>
    </row>
    <row r="1842" spans="1:5" x14ac:dyDescent="0.25">
      <c r="A1842" t="s">
        <v>592</v>
      </c>
      <c r="B1842" t="s">
        <v>32113</v>
      </c>
      <c r="C1842" t="s">
        <v>32114</v>
      </c>
      <c r="D1842" t="s">
        <v>32120</v>
      </c>
      <c r="E1842" t="s">
        <v>32146</v>
      </c>
    </row>
    <row r="1843" spans="1:5" x14ac:dyDescent="0.25">
      <c r="A1843" t="s">
        <v>592</v>
      </c>
      <c r="B1843" t="s">
        <v>32113</v>
      </c>
      <c r="C1843" t="s">
        <v>32114</v>
      </c>
      <c r="D1843" t="s">
        <v>32120</v>
      </c>
      <c r="E1843" t="s">
        <v>32147</v>
      </c>
    </row>
    <row r="1844" spans="1:5" x14ac:dyDescent="0.25">
      <c r="A1844" t="s">
        <v>592</v>
      </c>
      <c r="B1844" t="s">
        <v>32113</v>
      </c>
      <c r="C1844" t="s">
        <v>32114</v>
      </c>
      <c r="D1844" t="s">
        <v>32120</v>
      </c>
      <c r="E1844" t="s">
        <v>32148</v>
      </c>
    </row>
    <row r="1845" spans="1:5" x14ac:dyDescent="0.25">
      <c r="A1845" t="s">
        <v>592</v>
      </c>
      <c r="B1845" t="s">
        <v>32113</v>
      </c>
      <c r="C1845" t="s">
        <v>32114</v>
      </c>
      <c r="D1845" t="s">
        <v>32120</v>
      </c>
      <c r="E1845" t="s">
        <v>32149</v>
      </c>
    </row>
    <row r="1846" spans="1:5" x14ac:dyDescent="0.25">
      <c r="A1846" t="s">
        <v>592</v>
      </c>
      <c r="B1846" t="s">
        <v>32113</v>
      </c>
      <c r="C1846" t="s">
        <v>32114</v>
      </c>
      <c r="D1846" t="s">
        <v>32120</v>
      </c>
      <c r="E1846" t="s">
        <v>32150</v>
      </c>
    </row>
    <row r="1847" spans="1:5" x14ac:dyDescent="0.25">
      <c r="A1847" t="s">
        <v>592</v>
      </c>
      <c r="B1847" t="s">
        <v>32113</v>
      </c>
      <c r="C1847" t="s">
        <v>32114</v>
      </c>
      <c r="D1847" t="s">
        <v>32120</v>
      </c>
      <c r="E1847" t="s">
        <v>32151</v>
      </c>
    </row>
    <row r="1848" spans="1:5" x14ac:dyDescent="0.25">
      <c r="A1848" t="s">
        <v>592</v>
      </c>
      <c r="B1848" t="s">
        <v>32113</v>
      </c>
      <c r="C1848" t="s">
        <v>32114</v>
      </c>
      <c r="D1848" t="s">
        <v>32120</v>
      </c>
      <c r="E1848" t="s">
        <v>32152</v>
      </c>
    </row>
    <row r="1849" spans="1:5" x14ac:dyDescent="0.25">
      <c r="A1849" t="s">
        <v>592</v>
      </c>
      <c r="B1849" t="s">
        <v>32113</v>
      </c>
      <c r="C1849" t="s">
        <v>32114</v>
      </c>
      <c r="D1849" t="s">
        <v>32120</v>
      </c>
      <c r="E1849" t="s">
        <v>32153</v>
      </c>
    </row>
    <row r="1850" spans="1:5" x14ac:dyDescent="0.25">
      <c r="A1850" t="s">
        <v>592</v>
      </c>
      <c r="B1850" t="s">
        <v>32113</v>
      </c>
      <c r="C1850" t="s">
        <v>32114</v>
      </c>
      <c r="D1850" t="s">
        <v>32120</v>
      </c>
      <c r="E1850" t="s">
        <v>32154</v>
      </c>
    </row>
    <row r="1851" spans="1:5" x14ac:dyDescent="0.25">
      <c r="A1851" t="s">
        <v>592</v>
      </c>
      <c r="B1851" t="s">
        <v>32113</v>
      </c>
      <c r="C1851" t="s">
        <v>32114</v>
      </c>
      <c r="D1851" t="s">
        <v>32120</v>
      </c>
      <c r="E1851" t="s">
        <v>32155</v>
      </c>
    </row>
    <row r="1852" spans="1:5" x14ac:dyDescent="0.25">
      <c r="A1852" t="s">
        <v>592</v>
      </c>
      <c r="B1852" t="s">
        <v>32113</v>
      </c>
      <c r="C1852" t="s">
        <v>32114</v>
      </c>
      <c r="D1852" t="s">
        <v>32120</v>
      </c>
      <c r="E1852" t="s">
        <v>32156</v>
      </c>
    </row>
    <row r="1853" spans="1:5" x14ac:dyDescent="0.25">
      <c r="A1853" t="s">
        <v>592</v>
      </c>
      <c r="B1853" t="s">
        <v>32113</v>
      </c>
      <c r="C1853" t="s">
        <v>32114</v>
      </c>
      <c r="D1853" t="s">
        <v>32120</v>
      </c>
      <c r="E1853" t="s">
        <v>32157</v>
      </c>
    </row>
    <row r="1854" spans="1:5" x14ac:dyDescent="0.25">
      <c r="A1854" t="s">
        <v>592</v>
      </c>
      <c r="B1854" t="s">
        <v>32113</v>
      </c>
      <c r="C1854" t="s">
        <v>32114</v>
      </c>
      <c r="D1854" t="s">
        <v>32120</v>
      </c>
      <c r="E1854" t="s">
        <v>32158</v>
      </c>
    </row>
    <row r="1855" spans="1:5" x14ac:dyDescent="0.25">
      <c r="A1855" t="s">
        <v>592</v>
      </c>
      <c r="B1855" t="s">
        <v>32113</v>
      </c>
      <c r="C1855" t="s">
        <v>32114</v>
      </c>
      <c r="D1855" t="s">
        <v>32120</v>
      </c>
      <c r="E1855" t="s">
        <v>32159</v>
      </c>
    </row>
    <row r="1856" spans="1:5" x14ac:dyDescent="0.25">
      <c r="A1856" t="s">
        <v>592</v>
      </c>
      <c r="B1856" t="s">
        <v>32113</v>
      </c>
      <c r="C1856" t="s">
        <v>32114</v>
      </c>
      <c r="D1856" t="s">
        <v>32120</v>
      </c>
      <c r="E1856" t="s">
        <v>32160</v>
      </c>
    </row>
    <row r="1857" spans="1:5" x14ac:dyDescent="0.25">
      <c r="A1857" t="s">
        <v>592</v>
      </c>
      <c r="B1857" t="s">
        <v>32113</v>
      </c>
      <c r="C1857" t="s">
        <v>32114</v>
      </c>
      <c r="D1857" t="s">
        <v>32120</v>
      </c>
      <c r="E1857" t="s">
        <v>32161</v>
      </c>
    </row>
    <row r="1858" spans="1:5" x14ac:dyDescent="0.25">
      <c r="A1858" t="s">
        <v>592</v>
      </c>
      <c r="B1858" t="s">
        <v>32113</v>
      </c>
      <c r="C1858" t="s">
        <v>32114</v>
      </c>
      <c r="D1858" t="s">
        <v>32120</v>
      </c>
      <c r="E1858" t="s">
        <v>32162</v>
      </c>
    </row>
    <row r="1859" spans="1:5" x14ac:dyDescent="0.25">
      <c r="A1859" t="s">
        <v>592</v>
      </c>
      <c r="B1859" t="s">
        <v>32113</v>
      </c>
      <c r="C1859" t="s">
        <v>32114</v>
      </c>
      <c r="D1859" t="s">
        <v>32120</v>
      </c>
      <c r="E1859" t="s">
        <v>32163</v>
      </c>
    </row>
    <row r="1860" spans="1:5" x14ac:dyDescent="0.25">
      <c r="A1860" t="s">
        <v>592</v>
      </c>
      <c r="B1860" t="s">
        <v>32113</v>
      </c>
      <c r="C1860" t="s">
        <v>32114</v>
      </c>
      <c r="D1860" t="s">
        <v>32120</v>
      </c>
      <c r="E1860" t="s">
        <v>32164</v>
      </c>
    </row>
    <row r="1861" spans="1:5" x14ac:dyDescent="0.25">
      <c r="A1861" t="s">
        <v>592</v>
      </c>
      <c r="B1861" t="s">
        <v>32113</v>
      </c>
      <c r="C1861" t="s">
        <v>32114</v>
      </c>
      <c r="D1861" t="s">
        <v>32120</v>
      </c>
      <c r="E1861" t="s">
        <v>32165</v>
      </c>
    </row>
    <row r="1862" spans="1:5" x14ac:dyDescent="0.25">
      <c r="A1862" t="s">
        <v>592</v>
      </c>
      <c r="B1862" t="s">
        <v>32113</v>
      </c>
      <c r="C1862" t="s">
        <v>32114</v>
      </c>
      <c r="D1862" t="s">
        <v>32120</v>
      </c>
      <c r="E1862" t="s">
        <v>32166</v>
      </c>
    </row>
    <row r="1863" spans="1:5" x14ac:dyDescent="0.25">
      <c r="A1863" t="s">
        <v>592</v>
      </c>
      <c r="B1863" t="s">
        <v>32113</v>
      </c>
      <c r="C1863" t="s">
        <v>32114</v>
      </c>
      <c r="D1863" t="s">
        <v>32120</v>
      </c>
      <c r="E1863" t="s">
        <v>32167</v>
      </c>
    </row>
    <row r="1864" spans="1:5" x14ac:dyDescent="0.25">
      <c r="A1864" t="s">
        <v>592</v>
      </c>
      <c r="B1864" t="s">
        <v>32113</v>
      </c>
      <c r="C1864" t="s">
        <v>32114</v>
      </c>
      <c r="D1864" t="s">
        <v>32120</v>
      </c>
      <c r="E1864" t="s">
        <v>32168</v>
      </c>
    </row>
    <row r="1865" spans="1:5" x14ac:dyDescent="0.25">
      <c r="A1865" t="s">
        <v>592</v>
      </c>
      <c r="B1865" t="s">
        <v>32113</v>
      </c>
      <c r="C1865" t="s">
        <v>32114</v>
      </c>
      <c r="D1865" t="s">
        <v>32120</v>
      </c>
      <c r="E1865" t="s">
        <v>32169</v>
      </c>
    </row>
    <row r="1866" spans="1:5" x14ac:dyDescent="0.25">
      <c r="A1866" t="s">
        <v>592</v>
      </c>
      <c r="B1866" t="s">
        <v>32113</v>
      </c>
      <c r="C1866" t="s">
        <v>32114</v>
      </c>
      <c r="D1866" t="s">
        <v>32120</v>
      </c>
      <c r="E1866" t="s">
        <v>32170</v>
      </c>
    </row>
    <row r="1867" spans="1:5" x14ac:dyDescent="0.25">
      <c r="A1867" t="s">
        <v>592</v>
      </c>
      <c r="B1867" t="s">
        <v>32113</v>
      </c>
      <c r="C1867" t="s">
        <v>32114</v>
      </c>
      <c r="D1867" t="s">
        <v>32120</v>
      </c>
      <c r="E1867" t="s">
        <v>32171</v>
      </c>
    </row>
    <row r="1868" spans="1:5" x14ac:dyDescent="0.25">
      <c r="A1868" t="s">
        <v>592</v>
      </c>
      <c r="B1868" t="s">
        <v>32113</v>
      </c>
      <c r="C1868" t="s">
        <v>32114</v>
      </c>
      <c r="D1868" t="s">
        <v>32120</v>
      </c>
      <c r="E1868" t="s">
        <v>32172</v>
      </c>
    </row>
    <row r="1869" spans="1:5" x14ac:dyDescent="0.25">
      <c r="A1869" t="s">
        <v>592</v>
      </c>
      <c r="B1869" t="s">
        <v>32113</v>
      </c>
      <c r="C1869" t="s">
        <v>32114</v>
      </c>
      <c r="D1869" t="s">
        <v>32120</v>
      </c>
      <c r="E1869" t="s">
        <v>32173</v>
      </c>
    </row>
    <row r="1870" spans="1:5" x14ac:dyDescent="0.25">
      <c r="A1870" t="s">
        <v>592</v>
      </c>
      <c r="B1870" t="s">
        <v>32113</v>
      </c>
      <c r="C1870" t="s">
        <v>32114</v>
      </c>
      <c r="D1870" t="s">
        <v>32120</v>
      </c>
      <c r="E1870" t="s">
        <v>32174</v>
      </c>
    </row>
    <row r="1871" spans="1:5" x14ac:dyDescent="0.25">
      <c r="A1871" t="s">
        <v>592</v>
      </c>
      <c r="B1871" t="s">
        <v>32113</v>
      </c>
      <c r="C1871" t="s">
        <v>32114</v>
      </c>
      <c r="D1871" t="s">
        <v>32120</v>
      </c>
      <c r="E1871" t="s">
        <v>32175</v>
      </c>
    </row>
    <row r="1872" spans="1:5" x14ac:dyDescent="0.25">
      <c r="A1872" t="s">
        <v>592</v>
      </c>
      <c r="B1872" t="s">
        <v>32113</v>
      </c>
      <c r="C1872" t="s">
        <v>32114</v>
      </c>
      <c r="D1872" t="s">
        <v>32120</v>
      </c>
      <c r="E1872" t="s">
        <v>32176</v>
      </c>
    </row>
    <row r="1873" spans="1:5" x14ac:dyDescent="0.25">
      <c r="A1873" t="s">
        <v>592</v>
      </c>
      <c r="B1873" t="s">
        <v>32113</v>
      </c>
      <c r="C1873" t="s">
        <v>32114</v>
      </c>
      <c r="D1873" t="s">
        <v>32120</v>
      </c>
      <c r="E1873" t="s">
        <v>32177</v>
      </c>
    </row>
    <row r="1874" spans="1:5" x14ac:dyDescent="0.25">
      <c r="A1874" t="s">
        <v>592</v>
      </c>
      <c r="B1874" t="s">
        <v>32113</v>
      </c>
      <c r="C1874" t="s">
        <v>32114</v>
      </c>
      <c r="D1874" t="s">
        <v>32120</v>
      </c>
      <c r="E1874" t="s">
        <v>23539</v>
      </c>
    </row>
    <row r="1875" spans="1:5" x14ac:dyDescent="0.25">
      <c r="A1875" t="s">
        <v>592</v>
      </c>
      <c r="B1875" t="s">
        <v>32113</v>
      </c>
      <c r="C1875" t="s">
        <v>32114</v>
      </c>
      <c r="D1875" t="s">
        <v>32120</v>
      </c>
      <c r="E1875" t="s">
        <v>32178</v>
      </c>
    </row>
    <row r="1876" spans="1:5" x14ac:dyDescent="0.25">
      <c r="A1876" t="s">
        <v>592</v>
      </c>
      <c r="B1876" t="s">
        <v>32113</v>
      </c>
      <c r="C1876" t="s">
        <v>32114</v>
      </c>
      <c r="D1876" t="s">
        <v>32120</v>
      </c>
      <c r="E1876" t="s">
        <v>32179</v>
      </c>
    </row>
    <row r="1877" spans="1:5" x14ac:dyDescent="0.25">
      <c r="A1877" t="s">
        <v>592</v>
      </c>
      <c r="B1877" t="s">
        <v>32113</v>
      </c>
      <c r="C1877" t="s">
        <v>32114</v>
      </c>
      <c r="D1877" t="s">
        <v>32120</v>
      </c>
      <c r="E1877" t="s">
        <v>32180</v>
      </c>
    </row>
    <row r="1878" spans="1:5" x14ac:dyDescent="0.25">
      <c r="A1878" t="s">
        <v>592</v>
      </c>
      <c r="B1878" t="s">
        <v>32113</v>
      </c>
      <c r="C1878" t="s">
        <v>32114</v>
      </c>
      <c r="D1878" t="s">
        <v>32120</v>
      </c>
      <c r="E1878" t="s">
        <v>32181</v>
      </c>
    </row>
    <row r="1879" spans="1:5" x14ac:dyDescent="0.25">
      <c r="A1879" t="s">
        <v>592</v>
      </c>
      <c r="B1879" t="s">
        <v>32113</v>
      </c>
      <c r="C1879" t="s">
        <v>32114</v>
      </c>
      <c r="D1879" t="s">
        <v>32120</v>
      </c>
      <c r="E1879" t="s">
        <v>32182</v>
      </c>
    </row>
    <row r="1880" spans="1:5" x14ac:dyDescent="0.25">
      <c r="A1880" t="s">
        <v>592</v>
      </c>
      <c r="B1880" t="s">
        <v>32113</v>
      </c>
      <c r="C1880" t="s">
        <v>32114</v>
      </c>
      <c r="D1880" t="s">
        <v>32120</v>
      </c>
      <c r="E1880" t="s">
        <v>32183</v>
      </c>
    </row>
    <row r="1881" spans="1:5" x14ac:dyDescent="0.25">
      <c r="A1881" t="s">
        <v>592</v>
      </c>
      <c r="B1881" t="s">
        <v>32113</v>
      </c>
      <c r="C1881" t="s">
        <v>32114</v>
      </c>
      <c r="D1881" t="s">
        <v>32120</v>
      </c>
      <c r="E1881" t="s">
        <v>32184</v>
      </c>
    </row>
    <row r="1882" spans="1:5" x14ac:dyDescent="0.25">
      <c r="A1882" t="s">
        <v>592</v>
      </c>
      <c r="B1882" t="s">
        <v>32113</v>
      </c>
      <c r="C1882" t="s">
        <v>32114</v>
      </c>
      <c r="D1882" t="s">
        <v>32120</v>
      </c>
      <c r="E1882" t="s">
        <v>32185</v>
      </c>
    </row>
    <row r="1883" spans="1:5" x14ac:dyDescent="0.25">
      <c r="A1883" t="s">
        <v>592</v>
      </c>
      <c r="B1883" t="s">
        <v>32113</v>
      </c>
      <c r="C1883" t="s">
        <v>32114</v>
      </c>
      <c r="D1883" t="s">
        <v>32120</v>
      </c>
      <c r="E1883" t="s">
        <v>32186</v>
      </c>
    </row>
    <row r="1884" spans="1:5" x14ac:dyDescent="0.25">
      <c r="A1884" t="s">
        <v>592</v>
      </c>
      <c r="B1884" t="s">
        <v>32113</v>
      </c>
      <c r="C1884" t="s">
        <v>32114</v>
      </c>
      <c r="D1884" t="s">
        <v>32120</v>
      </c>
      <c r="E1884" t="s">
        <v>32187</v>
      </c>
    </row>
    <row r="1885" spans="1:5" x14ac:dyDescent="0.25">
      <c r="A1885" t="s">
        <v>592</v>
      </c>
      <c r="B1885" t="s">
        <v>32113</v>
      </c>
      <c r="C1885" t="s">
        <v>32114</v>
      </c>
      <c r="D1885" t="s">
        <v>32120</v>
      </c>
      <c r="E1885" t="s">
        <v>32188</v>
      </c>
    </row>
    <row r="1886" spans="1:5" x14ac:dyDescent="0.25">
      <c r="A1886" t="s">
        <v>592</v>
      </c>
      <c r="B1886" t="s">
        <v>32113</v>
      </c>
      <c r="C1886" t="s">
        <v>32114</v>
      </c>
      <c r="D1886" t="s">
        <v>32120</v>
      </c>
      <c r="E1886" t="s">
        <v>32189</v>
      </c>
    </row>
    <row r="1887" spans="1:5" x14ac:dyDescent="0.25">
      <c r="A1887" t="s">
        <v>592</v>
      </c>
      <c r="B1887" t="s">
        <v>32113</v>
      </c>
      <c r="C1887" t="s">
        <v>32114</v>
      </c>
      <c r="D1887" t="s">
        <v>32120</v>
      </c>
      <c r="E1887" t="s">
        <v>32190</v>
      </c>
    </row>
    <row r="1888" spans="1:5" x14ac:dyDescent="0.25">
      <c r="A1888" t="s">
        <v>592</v>
      </c>
      <c r="B1888" t="s">
        <v>32113</v>
      </c>
      <c r="C1888" t="s">
        <v>32114</v>
      </c>
      <c r="D1888" t="s">
        <v>32120</v>
      </c>
      <c r="E1888" t="s">
        <v>32191</v>
      </c>
    </row>
    <row r="1889" spans="1:5" x14ac:dyDescent="0.25">
      <c r="A1889" t="s">
        <v>592</v>
      </c>
      <c r="B1889" t="s">
        <v>32113</v>
      </c>
      <c r="C1889" t="s">
        <v>32114</v>
      </c>
      <c r="D1889" t="s">
        <v>32120</v>
      </c>
      <c r="E1889" t="s">
        <v>32192</v>
      </c>
    </row>
    <row r="1890" spans="1:5" x14ac:dyDescent="0.25">
      <c r="A1890" t="s">
        <v>592</v>
      </c>
      <c r="B1890" t="s">
        <v>32113</v>
      </c>
      <c r="C1890" t="s">
        <v>32114</v>
      </c>
      <c r="D1890" t="s">
        <v>32120</v>
      </c>
      <c r="E1890" t="s">
        <v>32193</v>
      </c>
    </row>
    <row r="1891" spans="1:5" x14ac:dyDescent="0.25">
      <c r="A1891" t="s">
        <v>592</v>
      </c>
      <c r="B1891" t="s">
        <v>32113</v>
      </c>
      <c r="C1891" t="s">
        <v>32114</v>
      </c>
      <c r="D1891" t="s">
        <v>32120</v>
      </c>
      <c r="E1891" t="s">
        <v>32194</v>
      </c>
    </row>
    <row r="1892" spans="1:5" x14ac:dyDescent="0.25">
      <c r="A1892" t="s">
        <v>592</v>
      </c>
      <c r="B1892" t="s">
        <v>32113</v>
      </c>
      <c r="C1892" t="s">
        <v>32114</v>
      </c>
      <c r="D1892" t="s">
        <v>32120</v>
      </c>
      <c r="E1892" t="s">
        <v>32195</v>
      </c>
    </row>
    <row r="1893" spans="1:5" x14ac:dyDescent="0.25">
      <c r="A1893" t="s">
        <v>592</v>
      </c>
      <c r="B1893" t="s">
        <v>32113</v>
      </c>
      <c r="C1893" t="s">
        <v>32114</v>
      </c>
      <c r="D1893" t="s">
        <v>32120</v>
      </c>
      <c r="E1893" t="s">
        <v>32196</v>
      </c>
    </row>
    <row r="1894" spans="1:5" x14ac:dyDescent="0.25">
      <c r="A1894" t="s">
        <v>592</v>
      </c>
      <c r="B1894" t="s">
        <v>32113</v>
      </c>
      <c r="C1894" t="s">
        <v>32114</v>
      </c>
      <c r="D1894" t="s">
        <v>32120</v>
      </c>
      <c r="E1894" t="s">
        <v>32197</v>
      </c>
    </row>
    <row r="1895" spans="1:5" x14ac:dyDescent="0.25">
      <c r="A1895" t="s">
        <v>592</v>
      </c>
      <c r="B1895" t="s">
        <v>32113</v>
      </c>
      <c r="C1895" t="s">
        <v>32114</v>
      </c>
      <c r="D1895" t="s">
        <v>32120</v>
      </c>
      <c r="E1895" t="s">
        <v>32198</v>
      </c>
    </row>
    <row r="1896" spans="1:5" x14ac:dyDescent="0.25">
      <c r="A1896" t="s">
        <v>592</v>
      </c>
      <c r="B1896" t="s">
        <v>32113</v>
      </c>
      <c r="C1896" t="s">
        <v>32114</v>
      </c>
      <c r="D1896" t="s">
        <v>32120</v>
      </c>
      <c r="E1896" t="s">
        <v>32199</v>
      </c>
    </row>
    <row r="1897" spans="1:5" x14ac:dyDescent="0.25">
      <c r="A1897" t="s">
        <v>592</v>
      </c>
      <c r="B1897" t="s">
        <v>32113</v>
      </c>
      <c r="C1897" t="s">
        <v>32114</v>
      </c>
      <c r="D1897" t="s">
        <v>32120</v>
      </c>
      <c r="E1897" t="s">
        <v>32200</v>
      </c>
    </row>
    <row r="1898" spans="1:5" x14ac:dyDescent="0.25">
      <c r="A1898" t="s">
        <v>592</v>
      </c>
      <c r="B1898" t="s">
        <v>32113</v>
      </c>
      <c r="C1898" t="s">
        <v>32114</v>
      </c>
      <c r="D1898" t="s">
        <v>32120</v>
      </c>
      <c r="E1898" t="s">
        <v>32201</v>
      </c>
    </row>
    <row r="1899" spans="1:5" x14ac:dyDescent="0.25">
      <c r="A1899" t="s">
        <v>592</v>
      </c>
      <c r="B1899" t="s">
        <v>32113</v>
      </c>
      <c r="C1899" t="s">
        <v>32114</v>
      </c>
      <c r="D1899" t="s">
        <v>32120</v>
      </c>
      <c r="E1899" t="s">
        <v>32202</v>
      </c>
    </row>
    <row r="1900" spans="1:5" x14ac:dyDescent="0.25">
      <c r="A1900" t="s">
        <v>592</v>
      </c>
      <c r="B1900" t="s">
        <v>32113</v>
      </c>
      <c r="C1900" t="s">
        <v>32114</v>
      </c>
      <c r="D1900" t="s">
        <v>32120</v>
      </c>
      <c r="E1900" t="s">
        <v>32203</v>
      </c>
    </row>
    <row r="1901" spans="1:5" x14ac:dyDescent="0.25">
      <c r="A1901" t="s">
        <v>592</v>
      </c>
      <c r="B1901" t="s">
        <v>32113</v>
      </c>
      <c r="C1901" t="s">
        <v>32114</v>
      </c>
      <c r="D1901" t="s">
        <v>32120</v>
      </c>
      <c r="E1901" t="s">
        <v>32204</v>
      </c>
    </row>
    <row r="1902" spans="1:5" x14ac:dyDescent="0.25">
      <c r="A1902" t="s">
        <v>592</v>
      </c>
      <c r="B1902" t="s">
        <v>32113</v>
      </c>
      <c r="C1902" t="s">
        <v>32114</v>
      </c>
      <c r="D1902" t="s">
        <v>32120</v>
      </c>
      <c r="E1902" t="s">
        <v>32205</v>
      </c>
    </row>
    <row r="1903" spans="1:5" x14ac:dyDescent="0.25">
      <c r="A1903" t="s">
        <v>592</v>
      </c>
      <c r="B1903" t="s">
        <v>32113</v>
      </c>
      <c r="C1903" t="s">
        <v>32114</v>
      </c>
      <c r="D1903" t="s">
        <v>32120</v>
      </c>
      <c r="E1903" t="s">
        <v>32206</v>
      </c>
    </row>
    <row r="1904" spans="1:5" x14ac:dyDescent="0.25">
      <c r="A1904" t="s">
        <v>592</v>
      </c>
      <c r="B1904" t="s">
        <v>32113</v>
      </c>
      <c r="C1904" t="s">
        <v>32114</v>
      </c>
      <c r="D1904" t="s">
        <v>32120</v>
      </c>
      <c r="E1904" t="s">
        <v>32207</v>
      </c>
    </row>
    <row r="1905" spans="1:5" x14ac:dyDescent="0.25">
      <c r="A1905" t="s">
        <v>592</v>
      </c>
      <c r="B1905" t="s">
        <v>32113</v>
      </c>
      <c r="C1905" t="s">
        <v>32114</v>
      </c>
      <c r="D1905" t="s">
        <v>32120</v>
      </c>
      <c r="E1905" t="s">
        <v>32208</v>
      </c>
    </row>
    <row r="1906" spans="1:5" x14ac:dyDescent="0.25">
      <c r="A1906" t="s">
        <v>592</v>
      </c>
      <c r="B1906" t="s">
        <v>32113</v>
      </c>
      <c r="C1906" t="s">
        <v>32114</v>
      </c>
      <c r="D1906" t="s">
        <v>32120</v>
      </c>
      <c r="E1906" t="s">
        <v>32209</v>
      </c>
    </row>
    <row r="1907" spans="1:5" x14ac:dyDescent="0.25">
      <c r="A1907" t="s">
        <v>592</v>
      </c>
      <c r="B1907" t="s">
        <v>12453</v>
      </c>
      <c r="C1907" t="s">
        <v>12454</v>
      </c>
      <c r="D1907" t="s">
        <v>12455</v>
      </c>
      <c r="E1907" t="s">
        <v>32210</v>
      </c>
    </row>
    <row r="1908" spans="1:5" x14ac:dyDescent="0.25">
      <c r="A1908" t="s">
        <v>592</v>
      </c>
      <c r="B1908" t="s">
        <v>3712</v>
      </c>
      <c r="C1908" t="s">
        <v>3713</v>
      </c>
      <c r="D1908" t="s">
        <v>3716</v>
      </c>
      <c r="E1908" t="s">
        <v>24480</v>
      </c>
    </row>
    <row r="1909" spans="1:5" x14ac:dyDescent="0.25">
      <c r="A1909" t="s">
        <v>592</v>
      </c>
      <c r="B1909" t="s">
        <v>3712</v>
      </c>
      <c r="C1909" t="s">
        <v>3713</v>
      </c>
      <c r="D1909" t="s">
        <v>3716</v>
      </c>
      <c r="E1909" t="s">
        <v>22387</v>
      </c>
    </row>
    <row r="1910" spans="1:5" x14ac:dyDescent="0.25">
      <c r="A1910" t="s">
        <v>592</v>
      </c>
      <c r="B1910" t="s">
        <v>3712</v>
      </c>
      <c r="C1910" t="s">
        <v>3713</v>
      </c>
      <c r="D1910" t="s">
        <v>3716</v>
      </c>
      <c r="E1910" t="s">
        <v>32211</v>
      </c>
    </row>
    <row r="1911" spans="1:5" x14ac:dyDescent="0.25">
      <c r="A1911" t="s">
        <v>592</v>
      </c>
      <c r="B1911" t="s">
        <v>12208</v>
      </c>
      <c r="C1911" t="s">
        <v>12209</v>
      </c>
      <c r="D1911" t="s">
        <v>12210</v>
      </c>
      <c r="E1911" t="s">
        <v>32212</v>
      </c>
    </row>
    <row r="1912" spans="1:5" x14ac:dyDescent="0.25">
      <c r="A1912" t="s">
        <v>592</v>
      </c>
      <c r="B1912" t="s">
        <v>12208</v>
      </c>
      <c r="C1912" t="s">
        <v>12209</v>
      </c>
      <c r="D1912" t="s">
        <v>12210</v>
      </c>
      <c r="E1912" t="s">
        <v>12211</v>
      </c>
    </row>
    <row r="1913" spans="1:5" x14ac:dyDescent="0.25">
      <c r="A1913" t="s">
        <v>592</v>
      </c>
      <c r="B1913" t="s">
        <v>12070</v>
      </c>
      <c r="C1913" t="s">
        <v>12071</v>
      </c>
      <c r="D1913" t="s">
        <v>19335</v>
      </c>
      <c r="E1913" t="s">
        <v>32213</v>
      </c>
    </row>
    <row r="1914" spans="1:5" x14ac:dyDescent="0.25">
      <c r="A1914" t="s">
        <v>592</v>
      </c>
      <c r="B1914" t="s">
        <v>12070</v>
      </c>
      <c r="C1914" t="s">
        <v>12071</v>
      </c>
      <c r="D1914" t="s">
        <v>19335</v>
      </c>
      <c r="E1914" t="s">
        <v>32214</v>
      </c>
    </row>
    <row r="1915" spans="1:5" x14ac:dyDescent="0.25">
      <c r="A1915" t="s">
        <v>592</v>
      </c>
      <c r="B1915" t="s">
        <v>12070</v>
      </c>
      <c r="C1915" t="s">
        <v>12071</v>
      </c>
      <c r="D1915" t="s">
        <v>19335</v>
      </c>
      <c r="E1915" t="s">
        <v>32215</v>
      </c>
    </row>
    <row r="1916" spans="1:5" x14ac:dyDescent="0.25">
      <c r="A1916" t="s">
        <v>592</v>
      </c>
      <c r="B1916" t="s">
        <v>12070</v>
      </c>
      <c r="C1916" t="s">
        <v>12071</v>
      </c>
      <c r="D1916" t="s">
        <v>19335</v>
      </c>
      <c r="E1916" t="s">
        <v>32216</v>
      </c>
    </row>
    <row r="1917" spans="1:5" x14ac:dyDescent="0.25">
      <c r="A1917" t="s">
        <v>592</v>
      </c>
      <c r="B1917" t="s">
        <v>12070</v>
      </c>
      <c r="C1917" t="s">
        <v>12071</v>
      </c>
      <c r="D1917" t="s">
        <v>19335</v>
      </c>
      <c r="E1917" t="s">
        <v>32217</v>
      </c>
    </row>
    <row r="1918" spans="1:5" x14ac:dyDescent="0.25">
      <c r="A1918" t="s">
        <v>592</v>
      </c>
      <c r="B1918" t="s">
        <v>12070</v>
      </c>
      <c r="C1918" t="s">
        <v>12071</v>
      </c>
      <c r="D1918" t="s">
        <v>19335</v>
      </c>
      <c r="E1918" t="s">
        <v>32218</v>
      </c>
    </row>
    <row r="1919" spans="1:5" x14ac:dyDescent="0.25">
      <c r="A1919" t="s">
        <v>592</v>
      </c>
      <c r="B1919" t="s">
        <v>12070</v>
      </c>
      <c r="C1919" t="s">
        <v>12071</v>
      </c>
      <c r="D1919" t="s">
        <v>19335</v>
      </c>
      <c r="E1919" t="s">
        <v>32219</v>
      </c>
    </row>
    <row r="1920" spans="1:5" x14ac:dyDescent="0.25">
      <c r="A1920" t="s">
        <v>592</v>
      </c>
      <c r="B1920" t="s">
        <v>12070</v>
      </c>
      <c r="C1920" t="s">
        <v>12071</v>
      </c>
      <c r="D1920" t="s">
        <v>19335</v>
      </c>
      <c r="E1920" t="s">
        <v>32220</v>
      </c>
    </row>
    <row r="1921" spans="1:5" x14ac:dyDescent="0.25">
      <c r="A1921" t="s">
        <v>592</v>
      </c>
      <c r="B1921" t="s">
        <v>12070</v>
      </c>
      <c r="C1921" t="s">
        <v>12071</v>
      </c>
      <c r="D1921" t="s">
        <v>19335</v>
      </c>
      <c r="E1921" t="s">
        <v>32221</v>
      </c>
    </row>
    <row r="1922" spans="1:5" x14ac:dyDescent="0.25">
      <c r="A1922" t="s">
        <v>592</v>
      </c>
      <c r="B1922" t="s">
        <v>12070</v>
      </c>
      <c r="C1922" t="s">
        <v>12071</v>
      </c>
      <c r="D1922" t="s">
        <v>19335</v>
      </c>
      <c r="E1922" t="s">
        <v>32222</v>
      </c>
    </row>
    <row r="1923" spans="1:5" x14ac:dyDescent="0.25">
      <c r="A1923" t="s">
        <v>592</v>
      </c>
      <c r="B1923" t="s">
        <v>12070</v>
      </c>
      <c r="C1923" t="s">
        <v>12071</v>
      </c>
      <c r="D1923" t="s">
        <v>19335</v>
      </c>
      <c r="E1923" t="s">
        <v>32223</v>
      </c>
    </row>
    <row r="1924" spans="1:5" x14ac:dyDescent="0.25">
      <c r="A1924" t="s">
        <v>592</v>
      </c>
      <c r="B1924" t="s">
        <v>12070</v>
      </c>
      <c r="C1924" t="s">
        <v>12071</v>
      </c>
      <c r="D1924" t="s">
        <v>19335</v>
      </c>
      <c r="E1924" t="s">
        <v>32224</v>
      </c>
    </row>
    <row r="1925" spans="1:5" x14ac:dyDescent="0.25">
      <c r="A1925" t="s">
        <v>592</v>
      </c>
      <c r="B1925" t="s">
        <v>12070</v>
      </c>
      <c r="C1925" t="s">
        <v>12071</v>
      </c>
      <c r="D1925" t="s">
        <v>19335</v>
      </c>
      <c r="E1925" t="s">
        <v>32225</v>
      </c>
    </row>
    <row r="1926" spans="1:5" x14ac:dyDescent="0.25">
      <c r="A1926" t="s">
        <v>592</v>
      </c>
      <c r="B1926" t="s">
        <v>12070</v>
      </c>
      <c r="C1926" t="s">
        <v>12071</v>
      </c>
      <c r="D1926" t="s">
        <v>19335</v>
      </c>
      <c r="E1926" t="s">
        <v>32226</v>
      </c>
    </row>
    <row r="1927" spans="1:5" x14ac:dyDescent="0.25">
      <c r="A1927" t="s">
        <v>592</v>
      </c>
      <c r="B1927" t="s">
        <v>12070</v>
      </c>
      <c r="C1927" t="s">
        <v>12071</v>
      </c>
      <c r="D1927" t="s">
        <v>19335</v>
      </c>
      <c r="E1927" t="s">
        <v>32227</v>
      </c>
    </row>
    <row r="1928" spans="1:5" x14ac:dyDescent="0.25">
      <c r="A1928" t="s">
        <v>592</v>
      </c>
      <c r="B1928" t="s">
        <v>12070</v>
      </c>
      <c r="C1928" t="s">
        <v>12071</v>
      </c>
      <c r="D1928" t="s">
        <v>19335</v>
      </c>
      <c r="E1928" t="s">
        <v>32228</v>
      </c>
    </row>
    <row r="1929" spans="1:5" x14ac:dyDescent="0.25">
      <c r="A1929" t="s">
        <v>592</v>
      </c>
      <c r="B1929" t="s">
        <v>12070</v>
      </c>
      <c r="C1929" t="s">
        <v>12071</v>
      </c>
      <c r="D1929" t="s">
        <v>19335</v>
      </c>
      <c r="E1929" t="s">
        <v>32229</v>
      </c>
    </row>
    <row r="1930" spans="1:5" x14ac:dyDescent="0.25">
      <c r="A1930" t="s">
        <v>592</v>
      </c>
      <c r="B1930" t="s">
        <v>12070</v>
      </c>
      <c r="C1930" t="s">
        <v>12071</v>
      </c>
      <c r="D1930" t="s">
        <v>19335</v>
      </c>
      <c r="E1930" t="s">
        <v>32230</v>
      </c>
    </row>
    <row r="1931" spans="1:5" x14ac:dyDescent="0.25">
      <c r="A1931" t="s">
        <v>592</v>
      </c>
      <c r="B1931" t="s">
        <v>12070</v>
      </c>
      <c r="C1931" t="s">
        <v>12071</v>
      </c>
      <c r="D1931" t="s">
        <v>19335</v>
      </c>
      <c r="E1931" t="s">
        <v>32231</v>
      </c>
    </row>
    <row r="1932" spans="1:5" x14ac:dyDescent="0.25">
      <c r="A1932" t="s">
        <v>592</v>
      </c>
      <c r="B1932" t="s">
        <v>12070</v>
      </c>
      <c r="C1932" t="s">
        <v>12071</v>
      </c>
      <c r="D1932" t="s">
        <v>19335</v>
      </c>
      <c r="E1932" t="s">
        <v>32232</v>
      </c>
    </row>
    <row r="1933" spans="1:5" x14ac:dyDescent="0.25">
      <c r="A1933" t="s">
        <v>592</v>
      </c>
      <c r="B1933" t="s">
        <v>12070</v>
      </c>
      <c r="C1933" t="s">
        <v>12071</v>
      </c>
      <c r="D1933" t="s">
        <v>19335</v>
      </c>
      <c r="E1933" t="s">
        <v>32233</v>
      </c>
    </row>
    <row r="1934" spans="1:5" x14ac:dyDescent="0.25">
      <c r="A1934" t="s">
        <v>592</v>
      </c>
      <c r="B1934" t="s">
        <v>12070</v>
      </c>
      <c r="C1934" t="s">
        <v>12071</v>
      </c>
      <c r="D1934" t="s">
        <v>19335</v>
      </c>
      <c r="E1934" t="s">
        <v>32234</v>
      </c>
    </row>
    <row r="1935" spans="1:5" x14ac:dyDescent="0.25">
      <c r="A1935" t="s">
        <v>592</v>
      </c>
      <c r="B1935" t="s">
        <v>12070</v>
      </c>
      <c r="C1935" t="s">
        <v>12071</v>
      </c>
      <c r="D1935" t="s">
        <v>19335</v>
      </c>
      <c r="E1935" t="s">
        <v>32235</v>
      </c>
    </row>
    <row r="1936" spans="1:5" x14ac:dyDescent="0.25">
      <c r="A1936" t="s">
        <v>592</v>
      </c>
      <c r="B1936" t="s">
        <v>12070</v>
      </c>
      <c r="C1936" t="s">
        <v>12071</v>
      </c>
      <c r="D1936" t="s">
        <v>19335</v>
      </c>
      <c r="E1936" t="s">
        <v>32236</v>
      </c>
    </row>
    <row r="1937" spans="1:5" x14ac:dyDescent="0.25">
      <c r="A1937" t="s">
        <v>592</v>
      </c>
      <c r="B1937" t="s">
        <v>12070</v>
      </c>
      <c r="C1937" t="s">
        <v>12071</v>
      </c>
      <c r="D1937" t="s">
        <v>19335</v>
      </c>
      <c r="E1937" t="s">
        <v>32237</v>
      </c>
    </row>
    <row r="1938" spans="1:5" x14ac:dyDescent="0.25">
      <c r="A1938" t="s">
        <v>592</v>
      </c>
      <c r="B1938" t="s">
        <v>12070</v>
      </c>
      <c r="C1938" t="s">
        <v>12071</v>
      </c>
      <c r="D1938" t="s">
        <v>19335</v>
      </c>
      <c r="E1938" t="s">
        <v>32238</v>
      </c>
    </row>
    <row r="1939" spans="1:5" x14ac:dyDescent="0.25">
      <c r="A1939" t="s">
        <v>592</v>
      </c>
      <c r="B1939" t="s">
        <v>12070</v>
      </c>
      <c r="C1939" t="s">
        <v>12071</v>
      </c>
      <c r="D1939" t="s">
        <v>19335</v>
      </c>
      <c r="E1939" t="s">
        <v>32239</v>
      </c>
    </row>
    <row r="1940" spans="1:5" x14ac:dyDescent="0.25">
      <c r="A1940" t="s">
        <v>592</v>
      </c>
      <c r="B1940" t="s">
        <v>12070</v>
      </c>
      <c r="C1940" t="s">
        <v>12071</v>
      </c>
      <c r="D1940" t="s">
        <v>19335</v>
      </c>
      <c r="E1940" t="s">
        <v>32240</v>
      </c>
    </row>
    <row r="1941" spans="1:5" x14ac:dyDescent="0.25">
      <c r="A1941" t="s">
        <v>592</v>
      </c>
      <c r="B1941" t="s">
        <v>12070</v>
      </c>
      <c r="C1941" t="s">
        <v>12071</v>
      </c>
      <c r="D1941" t="s">
        <v>19335</v>
      </c>
      <c r="E1941" t="s">
        <v>32241</v>
      </c>
    </row>
    <row r="1942" spans="1:5" x14ac:dyDescent="0.25">
      <c r="A1942" t="s">
        <v>592</v>
      </c>
      <c r="B1942" t="s">
        <v>12070</v>
      </c>
      <c r="C1942" t="s">
        <v>12071</v>
      </c>
      <c r="D1942" t="s">
        <v>19335</v>
      </c>
      <c r="E1942" t="s">
        <v>32242</v>
      </c>
    </row>
    <row r="1943" spans="1:5" x14ac:dyDescent="0.25">
      <c r="A1943" t="s">
        <v>592</v>
      </c>
      <c r="B1943" t="s">
        <v>12070</v>
      </c>
      <c r="C1943" t="s">
        <v>12071</v>
      </c>
      <c r="D1943" t="s">
        <v>19335</v>
      </c>
      <c r="E1943" t="s">
        <v>32243</v>
      </c>
    </row>
    <row r="1944" spans="1:5" x14ac:dyDescent="0.25">
      <c r="A1944" t="s">
        <v>592</v>
      </c>
      <c r="B1944" t="s">
        <v>12070</v>
      </c>
      <c r="C1944" t="s">
        <v>12071</v>
      </c>
      <c r="D1944" t="s">
        <v>19335</v>
      </c>
      <c r="E1944" t="s">
        <v>32244</v>
      </c>
    </row>
    <row r="1945" spans="1:5" x14ac:dyDescent="0.25">
      <c r="A1945" t="s">
        <v>592</v>
      </c>
      <c r="B1945" t="s">
        <v>12070</v>
      </c>
      <c r="C1945" t="s">
        <v>12071</v>
      </c>
      <c r="D1945" t="s">
        <v>19335</v>
      </c>
      <c r="E1945" t="s">
        <v>32245</v>
      </c>
    </row>
    <row r="1946" spans="1:5" x14ac:dyDescent="0.25">
      <c r="A1946" t="s">
        <v>592</v>
      </c>
      <c r="B1946" t="s">
        <v>12070</v>
      </c>
      <c r="C1946" t="s">
        <v>12071</v>
      </c>
      <c r="D1946" t="s">
        <v>19335</v>
      </c>
      <c r="E1946" t="s">
        <v>32246</v>
      </c>
    </row>
    <row r="1947" spans="1:5" x14ac:dyDescent="0.25">
      <c r="A1947" t="s">
        <v>592</v>
      </c>
      <c r="B1947" t="s">
        <v>12070</v>
      </c>
      <c r="C1947" t="s">
        <v>12071</v>
      </c>
      <c r="D1947" t="s">
        <v>19335</v>
      </c>
      <c r="E1947" t="s">
        <v>32247</v>
      </c>
    </row>
    <row r="1948" spans="1:5" x14ac:dyDescent="0.25">
      <c r="A1948" t="s">
        <v>592</v>
      </c>
      <c r="B1948" t="s">
        <v>12070</v>
      </c>
      <c r="C1948" t="s">
        <v>12071</v>
      </c>
      <c r="D1948" t="s">
        <v>19335</v>
      </c>
      <c r="E1948" t="s">
        <v>32248</v>
      </c>
    </row>
    <row r="1949" spans="1:5" x14ac:dyDescent="0.25">
      <c r="A1949" t="s">
        <v>592</v>
      </c>
      <c r="B1949" t="s">
        <v>12070</v>
      </c>
      <c r="C1949" t="s">
        <v>12071</v>
      </c>
      <c r="D1949" t="s">
        <v>19335</v>
      </c>
      <c r="E1949" t="s">
        <v>32249</v>
      </c>
    </row>
    <row r="1950" spans="1:5" x14ac:dyDescent="0.25">
      <c r="A1950" t="s">
        <v>592</v>
      </c>
      <c r="B1950" t="s">
        <v>12070</v>
      </c>
      <c r="C1950" t="s">
        <v>12071</v>
      </c>
      <c r="D1950" t="s">
        <v>19335</v>
      </c>
      <c r="E1950" t="s">
        <v>32250</v>
      </c>
    </row>
    <row r="1951" spans="1:5" x14ac:dyDescent="0.25">
      <c r="A1951" t="s">
        <v>592</v>
      </c>
      <c r="B1951" t="s">
        <v>12070</v>
      </c>
      <c r="C1951" t="s">
        <v>12071</v>
      </c>
      <c r="D1951" t="s">
        <v>19335</v>
      </c>
      <c r="E1951" t="s">
        <v>32251</v>
      </c>
    </row>
    <row r="1952" spans="1:5" x14ac:dyDescent="0.25">
      <c r="A1952" t="s">
        <v>592</v>
      </c>
      <c r="B1952" t="s">
        <v>12070</v>
      </c>
      <c r="C1952" t="s">
        <v>12071</v>
      </c>
      <c r="D1952" t="s">
        <v>19335</v>
      </c>
      <c r="E1952" t="s">
        <v>32252</v>
      </c>
    </row>
    <row r="1953" spans="1:5" x14ac:dyDescent="0.25">
      <c r="A1953" t="s">
        <v>592</v>
      </c>
      <c r="B1953" t="s">
        <v>12070</v>
      </c>
      <c r="C1953" t="s">
        <v>12071</v>
      </c>
      <c r="D1953" t="s">
        <v>19335</v>
      </c>
      <c r="E1953" t="s">
        <v>32253</v>
      </c>
    </row>
    <row r="1954" spans="1:5" x14ac:dyDescent="0.25">
      <c r="A1954" t="s">
        <v>592</v>
      </c>
      <c r="B1954" t="s">
        <v>12070</v>
      </c>
      <c r="C1954" t="s">
        <v>12071</v>
      </c>
      <c r="D1954" t="s">
        <v>19335</v>
      </c>
      <c r="E1954" t="s">
        <v>32254</v>
      </c>
    </row>
    <row r="1955" spans="1:5" x14ac:dyDescent="0.25">
      <c r="A1955" t="s">
        <v>592</v>
      </c>
      <c r="B1955" t="s">
        <v>12070</v>
      </c>
      <c r="C1955" t="s">
        <v>12071</v>
      </c>
      <c r="D1955" t="s">
        <v>19335</v>
      </c>
      <c r="E1955" t="s">
        <v>32255</v>
      </c>
    </row>
    <row r="1956" spans="1:5" x14ac:dyDescent="0.25">
      <c r="A1956" t="s">
        <v>592</v>
      </c>
      <c r="B1956" t="s">
        <v>12070</v>
      </c>
      <c r="C1956" t="s">
        <v>12071</v>
      </c>
      <c r="D1956" t="s">
        <v>19335</v>
      </c>
      <c r="E1956" t="s">
        <v>32256</v>
      </c>
    </row>
    <row r="1957" spans="1:5" x14ac:dyDescent="0.25">
      <c r="A1957" t="s">
        <v>592</v>
      </c>
      <c r="B1957" t="s">
        <v>12070</v>
      </c>
      <c r="C1957" t="s">
        <v>12071</v>
      </c>
      <c r="D1957" t="s">
        <v>19335</v>
      </c>
      <c r="E1957" t="s">
        <v>32257</v>
      </c>
    </row>
    <row r="1958" spans="1:5" x14ac:dyDescent="0.25">
      <c r="A1958" t="s">
        <v>592</v>
      </c>
      <c r="B1958" t="s">
        <v>12070</v>
      </c>
      <c r="C1958" t="s">
        <v>12071</v>
      </c>
      <c r="D1958" t="s">
        <v>19335</v>
      </c>
      <c r="E1958" t="s">
        <v>32258</v>
      </c>
    </row>
    <row r="1959" spans="1:5" x14ac:dyDescent="0.25">
      <c r="A1959" t="s">
        <v>592</v>
      </c>
      <c r="B1959" t="s">
        <v>12070</v>
      </c>
      <c r="C1959" t="s">
        <v>12071</v>
      </c>
      <c r="D1959" t="s">
        <v>19335</v>
      </c>
      <c r="E1959" t="s">
        <v>32259</v>
      </c>
    </row>
    <row r="1960" spans="1:5" x14ac:dyDescent="0.25">
      <c r="A1960" t="s">
        <v>592</v>
      </c>
      <c r="B1960" t="s">
        <v>12070</v>
      </c>
      <c r="C1960" t="s">
        <v>12071</v>
      </c>
      <c r="D1960" t="s">
        <v>19335</v>
      </c>
      <c r="E1960" t="s">
        <v>32260</v>
      </c>
    </row>
    <row r="1961" spans="1:5" x14ac:dyDescent="0.25">
      <c r="A1961" t="s">
        <v>592</v>
      </c>
      <c r="B1961" t="s">
        <v>12070</v>
      </c>
      <c r="C1961" t="s">
        <v>12071</v>
      </c>
      <c r="D1961" t="s">
        <v>19335</v>
      </c>
      <c r="E1961" t="s">
        <v>32261</v>
      </c>
    </row>
    <row r="1962" spans="1:5" x14ac:dyDescent="0.25">
      <c r="A1962" t="s">
        <v>592</v>
      </c>
      <c r="B1962" t="s">
        <v>12070</v>
      </c>
      <c r="C1962" t="s">
        <v>12071</v>
      </c>
      <c r="D1962" t="s">
        <v>19335</v>
      </c>
      <c r="E1962" t="s">
        <v>32262</v>
      </c>
    </row>
    <row r="1963" spans="1:5" x14ac:dyDescent="0.25">
      <c r="A1963" t="s">
        <v>592</v>
      </c>
      <c r="B1963" t="s">
        <v>12070</v>
      </c>
      <c r="C1963" t="s">
        <v>12071</v>
      </c>
      <c r="D1963" t="s">
        <v>19335</v>
      </c>
      <c r="E1963" t="s">
        <v>32263</v>
      </c>
    </row>
    <row r="1964" spans="1:5" x14ac:dyDescent="0.25">
      <c r="A1964" t="s">
        <v>592</v>
      </c>
      <c r="B1964" t="s">
        <v>12070</v>
      </c>
      <c r="C1964" t="s">
        <v>12071</v>
      </c>
      <c r="D1964" t="s">
        <v>19335</v>
      </c>
      <c r="E1964" t="s">
        <v>32264</v>
      </c>
    </row>
    <row r="1965" spans="1:5" x14ac:dyDescent="0.25">
      <c r="A1965" t="s">
        <v>592</v>
      </c>
      <c r="B1965" t="s">
        <v>12070</v>
      </c>
      <c r="C1965" t="s">
        <v>12071</v>
      </c>
      <c r="D1965" t="s">
        <v>19335</v>
      </c>
      <c r="E1965" t="s">
        <v>32265</v>
      </c>
    </row>
    <row r="1966" spans="1:5" x14ac:dyDescent="0.25">
      <c r="A1966" t="s">
        <v>592</v>
      </c>
      <c r="B1966" t="s">
        <v>12070</v>
      </c>
      <c r="C1966" t="s">
        <v>12071</v>
      </c>
      <c r="D1966" t="s">
        <v>19335</v>
      </c>
      <c r="E1966" t="s">
        <v>32266</v>
      </c>
    </row>
    <row r="1967" spans="1:5" x14ac:dyDescent="0.25">
      <c r="A1967" t="s">
        <v>592</v>
      </c>
      <c r="B1967" t="s">
        <v>12070</v>
      </c>
      <c r="C1967" t="s">
        <v>12071</v>
      </c>
      <c r="D1967" t="s">
        <v>19335</v>
      </c>
      <c r="E1967" t="s">
        <v>32267</v>
      </c>
    </row>
    <row r="1968" spans="1:5" x14ac:dyDescent="0.25">
      <c r="A1968" t="s">
        <v>592</v>
      </c>
      <c r="B1968" t="s">
        <v>12070</v>
      </c>
      <c r="C1968" t="s">
        <v>12071</v>
      </c>
      <c r="D1968" t="s">
        <v>19335</v>
      </c>
      <c r="E1968" t="s">
        <v>32268</v>
      </c>
    </row>
    <row r="1969" spans="1:5" x14ac:dyDescent="0.25">
      <c r="A1969" t="s">
        <v>592</v>
      </c>
      <c r="B1969" t="s">
        <v>12070</v>
      </c>
      <c r="C1969" t="s">
        <v>12071</v>
      </c>
      <c r="D1969" t="s">
        <v>19335</v>
      </c>
      <c r="E1969" t="s">
        <v>32269</v>
      </c>
    </row>
    <row r="1970" spans="1:5" x14ac:dyDescent="0.25">
      <c r="A1970" t="s">
        <v>592</v>
      </c>
      <c r="B1970" t="s">
        <v>12070</v>
      </c>
      <c r="C1970" t="s">
        <v>12071</v>
      </c>
      <c r="D1970" t="s">
        <v>19335</v>
      </c>
      <c r="E1970" t="s">
        <v>32270</v>
      </c>
    </row>
    <row r="1971" spans="1:5" x14ac:dyDescent="0.25">
      <c r="A1971" t="s">
        <v>592</v>
      </c>
      <c r="B1971" t="s">
        <v>12070</v>
      </c>
      <c r="C1971" t="s">
        <v>12071</v>
      </c>
      <c r="D1971" t="s">
        <v>19335</v>
      </c>
      <c r="E1971" t="s">
        <v>32271</v>
      </c>
    </row>
    <row r="1972" spans="1:5" x14ac:dyDescent="0.25">
      <c r="A1972" t="s">
        <v>592</v>
      </c>
      <c r="B1972" t="s">
        <v>12070</v>
      </c>
      <c r="C1972" t="s">
        <v>12071</v>
      </c>
      <c r="D1972" t="s">
        <v>19335</v>
      </c>
      <c r="E1972" t="s">
        <v>32272</v>
      </c>
    </row>
    <row r="1973" spans="1:5" x14ac:dyDescent="0.25">
      <c r="A1973" t="s">
        <v>592</v>
      </c>
      <c r="B1973" t="s">
        <v>12070</v>
      </c>
      <c r="C1973" t="s">
        <v>12071</v>
      </c>
      <c r="D1973" t="s">
        <v>19335</v>
      </c>
      <c r="E1973" t="s">
        <v>32273</v>
      </c>
    </row>
    <row r="1974" spans="1:5" x14ac:dyDescent="0.25">
      <c r="A1974" t="s">
        <v>592</v>
      </c>
      <c r="B1974" t="s">
        <v>12070</v>
      </c>
      <c r="C1974" t="s">
        <v>12071</v>
      </c>
      <c r="D1974" t="s">
        <v>19335</v>
      </c>
      <c r="E1974" t="s">
        <v>32274</v>
      </c>
    </row>
    <row r="1975" spans="1:5" x14ac:dyDescent="0.25">
      <c r="A1975" t="s">
        <v>592</v>
      </c>
      <c r="B1975" t="s">
        <v>12070</v>
      </c>
      <c r="C1975" t="s">
        <v>12071</v>
      </c>
      <c r="D1975" t="s">
        <v>19335</v>
      </c>
      <c r="E1975" t="s">
        <v>32275</v>
      </c>
    </row>
    <row r="1976" spans="1:5" x14ac:dyDescent="0.25">
      <c r="A1976" t="s">
        <v>592</v>
      </c>
      <c r="B1976" t="s">
        <v>12070</v>
      </c>
      <c r="C1976" t="s">
        <v>12071</v>
      </c>
      <c r="D1976" t="s">
        <v>19335</v>
      </c>
      <c r="E1976" t="s">
        <v>32276</v>
      </c>
    </row>
    <row r="1977" spans="1:5" x14ac:dyDescent="0.25">
      <c r="A1977" t="s">
        <v>592</v>
      </c>
      <c r="B1977" t="s">
        <v>12070</v>
      </c>
      <c r="C1977" t="s">
        <v>12071</v>
      </c>
      <c r="D1977" t="s">
        <v>19335</v>
      </c>
      <c r="E1977" t="s">
        <v>32277</v>
      </c>
    </row>
    <row r="1978" spans="1:5" x14ac:dyDescent="0.25">
      <c r="A1978" t="s">
        <v>592</v>
      </c>
      <c r="B1978" t="s">
        <v>12070</v>
      </c>
      <c r="C1978" t="s">
        <v>12071</v>
      </c>
      <c r="D1978" t="s">
        <v>19335</v>
      </c>
      <c r="E1978" t="s">
        <v>32278</v>
      </c>
    </row>
    <row r="1979" spans="1:5" x14ac:dyDescent="0.25">
      <c r="A1979" t="s">
        <v>592</v>
      </c>
      <c r="B1979" t="s">
        <v>12070</v>
      </c>
      <c r="C1979" t="s">
        <v>12071</v>
      </c>
      <c r="D1979" t="s">
        <v>19335</v>
      </c>
      <c r="E1979" t="s">
        <v>32279</v>
      </c>
    </row>
    <row r="1980" spans="1:5" x14ac:dyDescent="0.25">
      <c r="A1980" t="s">
        <v>592</v>
      </c>
      <c r="B1980" t="s">
        <v>12070</v>
      </c>
      <c r="C1980" t="s">
        <v>12071</v>
      </c>
      <c r="D1980" t="s">
        <v>19335</v>
      </c>
      <c r="E1980" t="s">
        <v>32280</v>
      </c>
    </row>
    <row r="1981" spans="1:5" x14ac:dyDescent="0.25">
      <c r="A1981" t="s">
        <v>592</v>
      </c>
      <c r="B1981" t="s">
        <v>12070</v>
      </c>
      <c r="C1981" t="s">
        <v>12071</v>
      </c>
      <c r="D1981" t="s">
        <v>19335</v>
      </c>
      <c r="E1981" t="s">
        <v>32281</v>
      </c>
    </row>
    <row r="1982" spans="1:5" x14ac:dyDescent="0.25">
      <c r="A1982" t="s">
        <v>592</v>
      </c>
      <c r="B1982" t="s">
        <v>12070</v>
      </c>
      <c r="C1982" t="s">
        <v>12071</v>
      </c>
      <c r="D1982" t="s">
        <v>19335</v>
      </c>
      <c r="E1982" t="s">
        <v>32282</v>
      </c>
    </row>
    <row r="1983" spans="1:5" x14ac:dyDescent="0.25">
      <c r="A1983" t="s">
        <v>592</v>
      </c>
      <c r="B1983" t="s">
        <v>12070</v>
      </c>
      <c r="C1983" t="s">
        <v>12071</v>
      </c>
      <c r="D1983" t="s">
        <v>19335</v>
      </c>
      <c r="E1983" t="s">
        <v>32283</v>
      </c>
    </row>
    <row r="1984" spans="1:5" x14ac:dyDescent="0.25">
      <c r="A1984" t="s">
        <v>592</v>
      </c>
      <c r="B1984" t="s">
        <v>12070</v>
      </c>
      <c r="C1984" t="s">
        <v>12071</v>
      </c>
      <c r="D1984" t="s">
        <v>19335</v>
      </c>
      <c r="E1984" t="s">
        <v>32284</v>
      </c>
    </row>
    <row r="1985" spans="1:5" x14ac:dyDescent="0.25">
      <c r="A1985" t="s">
        <v>592</v>
      </c>
      <c r="B1985" t="s">
        <v>12070</v>
      </c>
      <c r="C1985" t="s">
        <v>12071</v>
      </c>
      <c r="D1985" t="s">
        <v>19335</v>
      </c>
      <c r="E1985" t="s">
        <v>32285</v>
      </c>
    </row>
    <row r="1986" spans="1:5" x14ac:dyDescent="0.25">
      <c r="A1986" t="s">
        <v>592</v>
      </c>
      <c r="B1986" t="s">
        <v>12070</v>
      </c>
      <c r="C1986" t="s">
        <v>12071</v>
      </c>
      <c r="D1986" t="s">
        <v>19335</v>
      </c>
      <c r="E1986" t="s">
        <v>32286</v>
      </c>
    </row>
    <row r="1987" spans="1:5" x14ac:dyDescent="0.25">
      <c r="A1987" t="s">
        <v>592</v>
      </c>
      <c r="B1987" t="s">
        <v>12070</v>
      </c>
      <c r="C1987" t="s">
        <v>12071</v>
      </c>
      <c r="D1987" t="s">
        <v>19335</v>
      </c>
      <c r="E1987" t="s">
        <v>32287</v>
      </c>
    </row>
    <row r="1988" spans="1:5" x14ac:dyDescent="0.25">
      <c r="A1988" t="s">
        <v>592</v>
      </c>
      <c r="B1988" t="s">
        <v>12070</v>
      </c>
      <c r="C1988" t="s">
        <v>12071</v>
      </c>
      <c r="D1988" t="s">
        <v>19335</v>
      </c>
      <c r="E1988" t="s">
        <v>32288</v>
      </c>
    </row>
    <row r="1989" spans="1:5" x14ac:dyDescent="0.25">
      <c r="A1989" t="s">
        <v>592</v>
      </c>
      <c r="B1989" t="s">
        <v>12070</v>
      </c>
      <c r="C1989" t="s">
        <v>12071</v>
      </c>
      <c r="D1989" t="s">
        <v>19335</v>
      </c>
      <c r="E1989" t="s">
        <v>32289</v>
      </c>
    </row>
    <row r="1990" spans="1:5" x14ac:dyDescent="0.25">
      <c r="A1990" t="s">
        <v>592</v>
      </c>
      <c r="B1990" t="s">
        <v>12070</v>
      </c>
      <c r="C1990" t="s">
        <v>12071</v>
      </c>
      <c r="D1990" t="s">
        <v>19335</v>
      </c>
      <c r="E1990" t="s">
        <v>32290</v>
      </c>
    </row>
    <row r="1991" spans="1:5" x14ac:dyDescent="0.25">
      <c r="A1991" t="s">
        <v>592</v>
      </c>
      <c r="B1991" t="s">
        <v>12070</v>
      </c>
      <c r="C1991" t="s">
        <v>12071</v>
      </c>
      <c r="D1991" t="s">
        <v>19335</v>
      </c>
      <c r="E1991" t="s">
        <v>4993</v>
      </c>
    </row>
    <row r="1992" spans="1:5" x14ac:dyDescent="0.25">
      <c r="A1992" t="s">
        <v>592</v>
      </c>
      <c r="B1992" t="s">
        <v>12070</v>
      </c>
      <c r="C1992" t="s">
        <v>12071</v>
      </c>
      <c r="D1992" t="s">
        <v>19335</v>
      </c>
      <c r="E1992" t="s">
        <v>32291</v>
      </c>
    </row>
    <row r="1993" spans="1:5" x14ac:dyDescent="0.25">
      <c r="A1993" t="s">
        <v>592</v>
      </c>
      <c r="B1993" t="s">
        <v>12070</v>
      </c>
      <c r="C1993" t="s">
        <v>12071</v>
      </c>
      <c r="D1993" t="s">
        <v>19335</v>
      </c>
      <c r="E1993" t="s">
        <v>32292</v>
      </c>
    </row>
    <row r="1994" spans="1:5" x14ac:dyDescent="0.25">
      <c r="A1994" t="s">
        <v>592</v>
      </c>
      <c r="B1994" t="s">
        <v>12070</v>
      </c>
      <c r="C1994" t="s">
        <v>12071</v>
      </c>
      <c r="D1994" t="s">
        <v>19335</v>
      </c>
      <c r="E1994" t="s">
        <v>32293</v>
      </c>
    </row>
    <row r="1995" spans="1:5" x14ac:dyDescent="0.25">
      <c r="A1995" t="s">
        <v>592</v>
      </c>
      <c r="B1995" t="s">
        <v>12070</v>
      </c>
      <c r="C1995" t="s">
        <v>12071</v>
      </c>
      <c r="D1995" t="s">
        <v>19335</v>
      </c>
      <c r="E1995" t="s">
        <v>32294</v>
      </c>
    </row>
    <row r="1996" spans="1:5" x14ac:dyDescent="0.25">
      <c r="A1996" t="s">
        <v>592</v>
      </c>
      <c r="B1996" t="s">
        <v>12070</v>
      </c>
      <c r="C1996" t="s">
        <v>12071</v>
      </c>
      <c r="D1996" t="s">
        <v>19335</v>
      </c>
      <c r="E1996" t="s">
        <v>32295</v>
      </c>
    </row>
    <row r="1997" spans="1:5" x14ac:dyDescent="0.25">
      <c r="A1997" t="s">
        <v>592</v>
      </c>
      <c r="B1997" t="s">
        <v>12070</v>
      </c>
      <c r="C1997" t="s">
        <v>12071</v>
      </c>
      <c r="D1997" t="s">
        <v>19335</v>
      </c>
      <c r="E1997" t="s">
        <v>32296</v>
      </c>
    </row>
    <row r="1998" spans="1:5" x14ac:dyDescent="0.25">
      <c r="A1998" t="s">
        <v>592</v>
      </c>
      <c r="B1998" t="s">
        <v>12070</v>
      </c>
      <c r="C1998" t="s">
        <v>12071</v>
      </c>
      <c r="D1998" t="s">
        <v>19335</v>
      </c>
      <c r="E1998" t="s">
        <v>32297</v>
      </c>
    </row>
    <row r="1999" spans="1:5" x14ac:dyDescent="0.25">
      <c r="A1999" t="s">
        <v>592</v>
      </c>
      <c r="B1999" t="s">
        <v>12070</v>
      </c>
      <c r="C1999" t="s">
        <v>12071</v>
      </c>
      <c r="D1999" t="s">
        <v>19335</v>
      </c>
      <c r="E1999" t="s">
        <v>32298</v>
      </c>
    </row>
    <row r="2000" spans="1:5" x14ac:dyDescent="0.25">
      <c r="A2000" t="s">
        <v>592</v>
      </c>
      <c r="B2000" t="s">
        <v>12070</v>
      </c>
      <c r="C2000" t="s">
        <v>12071</v>
      </c>
      <c r="D2000" t="s">
        <v>19335</v>
      </c>
      <c r="E2000" t="s">
        <v>32299</v>
      </c>
    </row>
    <row r="2001" spans="1:5" x14ac:dyDescent="0.25">
      <c r="A2001" t="s">
        <v>592</v>
      </c>
      <c r="B2001" t="s">
        <v>12070</v>
      </c>
      <c r="C2001" t="s">
        <v>12071</v>
      </c>
      <c r="D2001" t="s">
        <v>19335</v>
      </c>
      <c r="E2001" t="s">
        <v>32300</v>
      </c>
    </row>
    <row r="2002" spans="1:5" x14ac:dyDescent="0.25">
      <c r="A2002" t="s">
        <v>592</v>
      </c>
      <c r="B2002" t="s">
        <v>12070</v>
      </c>
      <c r="C2002" t="s">
        <v>12071</v>
      </c>
      <c r="D2002" t="s">
        <v>19335</v>
      </c>
      <c r="E2002" t="s">
        <v>32301</v>
      </c>
    </row>
    <row r="2003" spans="1:5" x14ac:dyDescent="0.25">
      <c r="A2003" t="s">
        <v>592</v>
      </c>
      <c r="B2003" t="s">
        <v>12070</v>
      </c>
      <c r="C2003" t="s">
        <v>12071</v>
      </c>
      <c r="D2003" t="s">
        <v>19335</v>
      </c>
      <c r="E2003" t="s">
        <v>32302</v>
      </c>
    </row>
    <row r="2004" spans="1:5" x14ac:dyDescent="0.25">
      <c r="A2004" t="s">
        <v>592</v>
      </c>
      <c r="B2004" t="s">
        <v>12070</v>
      </c>
      <c r="C2004" t="s">
        <v>12071</v>
      </c>
      <c r="D2004" t="s">
        <v>19335</v>
      </c>
      <c r="E2004" t="s">
        <v>32303</v>
      </c>
    </row>
    <row r="2005" spans="1:5" x14ac:dyDescent="0.25">
      <c r="A2005" t="s">
        <v>592</v>
      </c>
      <c r="B2005" t="s">
        <v>12070</v>
      </c>
      <c r="C2005" t="s">
        <v>12071</v>
      </c>
      <c r="D2005" t="s">
        <v>19335</v>
      </c>
      <c r="E2005" t="s">
        <v>32304</v>
      </c>
    </row>
    <row r="2006" spans="1:5" x14ac:dyDescent="0.25">
      <c r="A2006" t="s">
        <v>592</v>
      </c>
      <c r="B2006" t="s">
        <v>12070</v>
      </c>
      <c r="C2006" t="s">
        <v>12071</v>
      </c>
      <c r="D2006" t="s">
        <v>19335</v>
      </c>
      <c r="E2006" t="s">
        <v>32305</v>
      </c>
    </row>
    <row r="2007" spans="1:5" x14ac:dyDescent="0.25">
      <c r="A2007" t="s">
        <v>592</v>
      </c>
      <c r="B2007" t="s">
        <v>12070</v>
      </c>
      <c r="C2007" t="s">
        <v>12071</v>
      </c>
      <c r="D2007" t="s">
        <v>19335</v>
      </c>
      <c r="E2007" t="s">
        <v>32306</v>
      </c>
    </row>
    <row r="2008" spans="1:5" x14ac:dyDescent="0.25">
      <c r="A2008" t="s">
        <v>592</v>
      </c>
      <c r="B2008" t="s">
        <v>12070</v>
      </c>
      <c r="C2008" t="s">
        <v>12071</v>
      </c>
      <c r="D2008" t="s">
        <v>19335</v>
      </c>
      <c r="E2008" t="s">
        <v>32307</v>
      </c>
    </row>
    <row r="2009" spans="1:5" x14ac:dyDescent="0.25">
      <c r="A2009" t="s">
        <v>592</v>
      </c>
      <c r="B2009" t="s">
        <v>12070</v>
      </c>
      <c r="C2009" t="s">
        <v>12071</v>
      </c>
      <c r="D2009" t="s">
        <v>19335</v>
      </c>
      <c r="E2009" t="s">
        <v>32308</v>
      </c>
    </row>
    <row r="2010" spans="1:5" x14ac:dyDescent="0.25">
      <c r="A2010" t="s">
        <v>592</v>
      </c>
      <c r="B2010" t="s">
        <v>12070</v>
      </c>
      <c r="C2010" t="s">
        <v>12071</v>
      </c>
      <c r="D2010" t="s">
        <v>19335</v>
      </c>
      <c r="E2010" t="s">
        <v>32309</v>
      </c>
    </row>
    <row r="2011" spans="1:5" x14ac:dyDescent="0.25">
      <c r="A2011" t="s">
        <v>592</v>
      </c>
      <c r="B2011" t="s">
        <v>12070</v>
      </c>
      <c r="C2011" t="s">
        <v>12071</v>
      </c>
      <c r="D2011" t="s">
        <v>19335</v>
      </c>
      <c r="E2011" t="s">
        <v>32310</v>
      </c>
    </row>
    <row r="2012" spans="1:5" x14ac:dyDescent="0.25">
      <c r="A2012" t="s">
        <v>592</v>
      </c>
      <c r="B2012" t="s">
        <v>12070</v>
      </c>
      <c r="C2012" t="s">
        <v>12071</v>
      </c>
      <c r="D2012" t="s">
        <v>19335</v>
      </c>
      <c r="E2012" t="s">
        <v>32311</v>
      </c>
    </row>
    <row r="2013" spans="1:5" x14ac:dyDescent="0.25">
      <c r="A2013" t="s">
        <v>592</v>
      </c>
      <c r="B2013" t="s">
        <v>11743</v>
      </c>
      <c r="C2013" t="s">
        <v>11744</v>
      </c>
      <c r="D2013" t="s">
        <v>11747</v>
      </c>
      <c r="E2013" t="s">
        <v>32312</v>
      </c>
    </row>
    <row r="2014" spans="1:5" x14ac:dyDescent="0.25">
      <c r="A2014" t="s">
        <v>592</v>
      </c>
      <c r="B2014" t="s">
        <v>11743</v>
      </c>
      <c r="C2014" t="s">
        <v>11744</v>
      </c>
      <c r="D2014" t="s">
        <v>11747</v>
      </c>
      <c r="E2014" t="s">
        <v>32313</v>
      </c>
    </row>
    <row r="2015" spans="1:5" x14ac:dyDescent="0.25">
      <c r="A2015" t="s">
        <v>592</v>
      </c>
      <c r="B2015" t="s">
        <v>11743</v>
      </c>
      <c r="C2015" t="s">
        <v>11744</v>
      </c>
      <c r="D2015" t="s">
        <v>32315</v>
      </c>
      <c r="E2015" t="s">
        <v>32314</v>
      </c>
    </row>
    <row r="2016" spans="1:5" x14ac:dyDescent="0.25">
      <c r="A2016" t="s">
        <v>592</v>
      </c>
      <c r="B2016" t="s">
        <v>11743</v>
      </c>
      <c r="C2016" t="s">
        <v>11744</v>
      </c>
      <c r="D2016" t="s">
        <v>32315</v>
      </c>
      <c r="E2016" t="s">
        <v>32316</v>
      </c>
    </row>
    <row r="2017" spans="1:5" x14ac:dyDescent="0.25">
      <c r="A2017" t="s">
        <v>592</v>
      </c>
      <c r="B2017" t="s">
        <v>18303</v>
      </c>
      <c r="C2017" t="s">
        <v>18304</v>
      </c>
      <c r="D2017" t="s">
        <v>18348</v>
      </c>
      <c r="E2017" t="s">
        <v>32317</v>
      </c>
    </row>
    <row r="2018" spans="1:5" x14ac:dyDescent="0.25">
      <c r="A2018" t="s">
        <v>592</v>
      </c>
      <c r="B2018" t="s">
        <v>18303</v>
      </c>
      <c r="C2018" t="s">
        <v>18304</v>
      </c>
      <c r="D2018" t="s">
        <v>18348</v>
      </c>
      <c r="E2018" t="s">
        <v>32318</v>
      </c>
    </row>
    <row r="2019" spans="1:5" x14ac:dyDescent="0.25">
      <c r="A2019" t="s">
        <v>592</v>
      </c>
      <c r="B2019" t="s">
        <v>18303</v>
      </c>
      <c r="C2019" t="s">
        <v>18304</v>
      </c>
      <c r="D2019" t="s">
        <v>18348</v>
      </c>
      <c r="E2019" t="s">
        <v>1521</v>
      </c>
    </row>
    <row r="2020" spans="1:5" x14ac:dyDescent="0.25">
      <c r="A2020" t="s">
        <v>592</v>
      </c>
      <c r="B2020" t="s">
        <v>18303</v>
      </c>
      <c r="C2020" t="s">
        <v>18304</v>
      </c>
      <c r="D2020" t="s">
        <v>18348</v>
      </c>
      <c r="E2020" t="s">
        <v>32319</v>
      </c>
    </row>
    <row r="2021" spans="1:5" x14ac:dyDescent="0.25">
      <c r="A2021" t="s">
        <v>592</v>
      </c>
      <c r="B2021" t="s">
        <v>18303</v>
      </c>
      <c r="C2021" t="s">
        <v>18304</v>
      </c>
      <c r="D2021" t="s">
        <v>18348</v>
      </c>
      <c r="E2021" t="s">
        <v>32320</v>
      </c>
    </row>
    <row r="2022" spans="1:5" x14ac:dyDescent="0.25">
      <c r="A2022" t="s">
        <v>592</v>
      </c>
      <c r="B2022" t="s">
        <v>18303</v>
      </c>
      <c r="C2022" t="s">
        <v>18304</v>
      </c>
      <c r="D2022" t="s">
        <v>18348</v>
      </c>
      <c r="E2022" t="s">
        <v>32321</v>
      </c>
    </row>
    <row r="2023" spans="1:5" x14ac:dyDescent="0.25">
      <c r="A2023" t="s">
        <v>592</v>
      </c>
      <c r="B2023" t="s">
        <v>18303</v>
      </c>
      <c r="C2023" t="s">
        <v>18304</v>
      </c>
      <c r="D2023" t="s">
        <v>18348</v>
      </c>
      <c r="E2023" t="s">
        <v>32322</v>
      </c>
    </row>
    <row r="2024" spans="1:5" x14ac:dyDescent="0.25">
      <c r="A2024" t="s">
        <v>592</v>
      </c>
      <c r="B2024" t="s">
        <v>18303</v>
      </c>
      <c r="C2024" t="s">
        <v>18304</v>
      </c>
      <c r="D2024" t="s">
        <v>18348</v>
      </c>
      <c r="E2024" t="s">
        <v>32323</v>
      </c>
    </row>
    <row r="2025" spans="1:5" x14ac:dyDescent="0.25">
      <c r="A2025" t="s">
        <v>592</v>
      </c>
      <c r="B2025" t="s">
        <v>18303</v>
      </c>
      <c r="C2025" t="s">
        <v>18304</v>
      </c>
      <c r="D2025" t="s">
        <v>18348</v>
      </c>
      <c r="E2025" t="s">
        <v>32324</v>
      </c>
    </row>
    <row r="2026" spans="1:5" x14ac:dyDescent="0.25">
      <c r="A2026" t="s">
        <v>592</v>
      </c>
      <c r="B2026" t="s">
        <v>18303</v>
      </c>
      <c r="C2026" t="s">
        <v>18304</v>
      </c>
      <c r="D2026" t="s">
        <v>18348</v>
      </c>
      <c r="E2026" t="s">
        <v>32325</v>
      </c>
    </row>
    <row r="2027" spans="1:5" x14ac:dyDescent="0.25">
      <c r="A2027" t="s">
        <v>592</v>
      </c>
      <c r="B2027" t="s">
        <v>18303</v>
      </c>
      <c r="C2027" t="s">
        <v>18304</v>
      </c>
      <c r="D2027" t="s">
        <v>18348</v>
      </c>
      <c r="E2027" t="s">
        <v>917</v>
      </c>
    </row>
    <row r="2028" spans="1:5" x14ac:dyDescent="0.25">
      <c r="A2028" t="s">
        <v>592</v>
      </c>
      <c r="B2028" t="s">
        <v>18303</v>
      </c>
      <c r="C2028" t="s">
        <v>18304</v>
      </c>
      <c r="D2028" t="s">
        <v>18306</v>
      </c>
      <c r="E2028" t="s">
        <v>32326</v>
      </c>
    </row>
    <row r="2029" spans="1:5" x14ac:dyDescent="0.25">
      <c r="A2029" t="s">
        <v>592</v>
      </c>
      <c r="B2029" t="s">
        <v>18303</v>
      </c>
      <c r="C2029" t="s">
        <v>18304</v>
      </c>
      <c r="D2029" t="s">
        <v>18306</v>
      </c>
      <c r="E2029" t="s">
        <v>32327</v>
      </c>
    </row>
    <row r="2030" spans="1:5" x14ac:dyDescent="0.25">
      <c r="A2030" t="s">
        <v>592</v>
      </c>
      <c r="B2030" t="s">
        <v>18303</v>
      </c>
      <c r="C2030" t="s">
        <v>18304</v>
      </c>
      <c r="D2030" t="s">
        <v>18306</v>
      </c>
      <c r="E2030" t="s">
        <v>32328</v>
      </c>
    </row>
    <row r="2031" spans="1:5" x14ac:dyDescent="0.25">
      <c r="A2031" t="s">
        <v>592</v>
      </c>
      <c r="B2031" t="s">
        <v>18303</v>
      </c>
      <c r="C2031" t="s">
        <v>18304</v>
      </c>
      <c r="D2031" t="s">
        <v>18306</v>
      </c>
      <c r="E2031" t="s">
        <v>32329</v>
      </c>
    </row>
    <row r="2032" spans="1:5" x14ac:dyDescent="0.25">
      <c r="A2032" t="s">
        <v>592</v>
      </c>
      <c r="B2032" t="s">
        <v>18303</v>
      </c>
      <c r="C2032" t="s">
        <v>18304</v>
      </c>
      <c r="D2032" t="s">
        <v>18306</v>
      </c>
      <c r="E2032" t="s">
        <v>32330</v>
      </c>
    </row>
    <row r="2033" spans="1:5" x14ac:dyDescent="0.25">
      <c r="A2033" t="s">
        <v>592</v>
      </c>
      <c r="B2033" t="s">
        <v>18303</v>
      </c>
      <c r="C2033" t="s">
        <v>18304</v>
      </c>
      <c r="D2033" t="s">
        <v>18306</v>
      </c>
      <c r="E2033" t="s">
        <v>32331</v>
      </c>
    </row>
    <row r="2034" spans="1:5" x14ac:dyDescent="0.25">
      <c r="A2034" t="s">
        <v>592</v>
      </c>
      <c r="B2034" t="s">
        <v>18303</v>
      </c>
      <c r="C2034" t="s">
        <v>18304</v>
      </c>
      <c r="D2034" t="s">
        <v>18306</v>
      </c>
      <c r="E2034" t="s">
        <v>32332</v>
      </c>
    </row>
    <row r="2035" spans="1:5" x14ac:dyDescent="0.25">
      <c r="A2035" t="s">
        <v>592</v>
      </c>
      <c r="B2035" t="s">
        <v>18303</v>
      </c>
      <c r="C2035" t="s">
        <v>18304</v>
      </c>
      <c r="D2035" t="s">
        <v>18306</v>
      </c>
      <c r="E2035" t="s">
        <v>32333</v>
      </c>
    </row>
    <row r="2036" spans="1:5" x14ac:dyDescent="0.25">
      <c r="A2036" t="s">
        <v>592</v>
      </c>
      <c r="B2036" t="s">
        <v>18303</v>
      </c>
      <c r="C2036" t="s">
        <v>18304</v>
      </c>
      <c r="D2036" t="s">
        <v>18306</v>
      </c>
      <c r="E2036" t="s">
        <v>32334</v>
      </c>
    </row>
    <row r="2037" spans="1:5" x14ac:dyDescent="0.25">
      <c r="A2037" t="s">
        <v>592</v>
      </c>
      <c r="B2037" t="s">
        <v>18303</v>
      </c>
      <c r="C2037" t="s">
        <v>18304</v>
      </c>
      <c r="D2037" t="s">
        <v>18306</v>
      </c>
      <c r="E2037" t="s">
        <v>32335</v>
      </c>
    </row>
    <row r="2038" spans="1:5" x14ac:dyDescent="0.25">
      <c r="A2038" t="s">
        <v>592</v>
      </c>
      <c r="B2038" t="s">
        <v>18303</v>
      </c>
      <c r="C2038" t="s">
        <v>18304</v>
      </c>
      <c r="D2038" t="s">
        <v>18306</v>
      </c>
      <c r="E2038" t="s">
        <v>32336</v>
      </c>
    </row>
    <row r="2039" spans="1:5" x14ac:dyDescent="0.25">
      <c r="A2039" t="s">
        <v>592</v>
      </c>
      <c r="B2039" t="s">
        <v>18303</v>
      </c>
      <c r="C2039" t="s">
        <v>18304</v>
      </c>
      <c r="D2039" t="s">
        <v>18306</v>
      </c>
      <c r="E2039" t="s">
        <v>32337</v>
      </c>
    </row>
    <row r="2040" spans="1:5" x14ac:dyDescent="0.25">
      <c r="A2040" t="s">
        <v>592</v>
      </c>
      <c r="B2040" t="s">
        <v>18303</v>
      </c>
      <c r="C2040" t="s">
        <v>18304</v>
      </c>
      <c r="D2040" t="s">
        <v>18306</v>
      </c>
      <c r="E2040" t="s">
        <v>32338</v>
      </c>
    </row>
    <row r="2041" spans="1:5" x14ac:dyDescent="0.25">
      <c r="A2041" t="s">
        <v>592</v>
      </c>
      <c r="B2041" t="s">
        <v>18303</v>
      </c>
      <c r="C2041" t="s">
        <v>18304</v>
      </c>
      <c r="D2041" t="s">
        <v>18306</v>
      </c>
      <c r="E2041" t="s">
        <v>32339</v>
      </c>
    </row>
    <row r="2042" spans="1:5" x14ac:dyDescent="0.25">
      <c r="A2042" t="s">
        <v>592</v>
      </c>
      <c r="B2042" t="s">
        <v>18303</v>
      </c>
      <c r="C2042" t="s">
        <v>18304</v>
      </c>
      <c r="D2042" t="s">
        <v>18306</v>
      </c>
      <c r="E2042" t="s">
        <v>32340</v>
      </c>
    </row>
    <row r="2043" spans="1:5" x14ac:dyDescent="0.25">
      <c r="A2043" t="s">
        <v>592</v>
      </c>
      <c r="B2043" t="s">
        <v>18303</v>
      </c>
      <c r="C2043" t="s">
        <v>18304</v>
      </c>
      <c r="D2043" t="s">
        <v>18306</v>
      </c>
      <c r="E2043" t="s">
        <v>32341</v>
      </c>
    </row>
    <row r="2044" spans="1:5" x14ac:dyDescent="0.25">
      <c r="A2044" t="s">
        <v>592</v>
      </c>
      <c r="B2044" t="s">
        <v>18303</v>
      </c>
      <c r="C2044" t="s">
        <v>18304</v>
      </c>
      <c r="D2044" t="s">
        <v>18306</v>
      </c>
      <c r="E2044" t="s">
        <v>32342</v>
      </c>
    </row>
    <row r="2045" spans="1:5" x14ac:dyDescent="0.25">
      <c r="A2045" t="s">
        <v>592</v>
      </c>
      <c r="B2045" t="s">
        <v>18303</v>
      </c>
      <c r="C2045" t="s">
        <v>18304</v>
      </c>
      <c r="D2045" t="s">
        <v>18306</v>
      </c>
      <c r="E2045" t="s">
        <v>4770</v>
      </c>
    </row>
    <row r="2046" spans="1:5" x14ac:dyDescent="0.25">
      <c r="A2046" t="s">
        <v>592</v>
      </c>
      <c r="B2046" t="s">
        <v>18303</v>
      </c>
      <c r="C2046" t="s">
        <v>18304</v>
      </c>
      <c r="D2046" t="s">
        <v>18306</v>
      </c>
      <c r="E2046" t="s">
        <v>32343</v>
      </c>
    </row>
    <row r="2047" spans="1:5" x14ac:dyDescent="0.25">
      <c r="A2047" t="s">
        <v>592</v>
      </c>
      <c r="B2047" t="s">
        <v>18303</v>
      </c>
      <c r="C2047" t="s">
        <v>18304</v>
      </c>
      <c r="D2047" t="s">
        <v>18306</v>
      </c>
      <c r="E2047" t="s">
        <v>32344</v>
      </c>
    </row>
    <row r="2048" spans="1:5" x14ac:dyDescent="0.25">
      <c r="A2048" t="s">
        <v>592</v>
      </c>
      <c r="B2048" t="s">
        <v>18303</v>
      </c>
      <c r="C2048" t="s">
        <v>18304</v>
      </c>
      <c r="D2048" t="s">
        <v>18306</v>
      </c>
      <c r="E2048" t="s">
        <v>32345</v>
      </c>
    </row>
    <row r="2049" spans="1:5" x14ac:dyDescent="0.25">
      <c r="A2049" t="s">
        <v>592</v>
      </c>
      <c r="B2049" t="s">
        <v>18303</v>
      </c>
      <c r="C2049" t="s">
        <v>18304</v>
      </c>
      <c r="D2049" t="s">
        <v>18306</v>
      </c>
      <c r="E2049" t="s">
        <v>32346</v>
      </c>
    </row>
    <row r="2050" spans="1:5" x14ac:dyDescent="0.25">
      <c r="A2050" t="s">
        <v>592</v>
      </c>
      <c r="B2050" t="s">
        <v>18303</v>
      </c>
      <c r="C2050" t="s">
        <v>18304</v>
      </c>
      <c r="D2050" t="s">
        <v>18306</v>
      </c>
      <c r="E2050" t="s">
        <v>32347</v>
      </c>
    </row>
    <row r="2051" spans="1:5" x14ac:dyDescent="0.25">
      <c r="A2051" t="s">
        <v>592</v>
      </c>
      <c r="B2051" t="s">
        <v>18303</v>
      </c>
      <c r="C2051" t="s">
        <v>18304</v>
      </c>
      <c r="D2051" t="s">
        <v>18306</v>
      </c>
      <c r="E2051" t="s">
        <v>32348</v>
      </c>
    </row>
    <row r="2052" spans="1:5" x14ac:dyDescent="0.25">
      <c r="A2052" t="s">
        <v>592</v>
      </c>
      <c r="B2052" t="s">
        <v>18303</v>
      </c>
      <c r="C2052" t="s">
        <v>18304</v>
      </c>
      <c r="D2052" t="s">
        <v>18306</v>
      </c>
      <c r="E2052" t="s">
        <v>32349</v>
      </c>
    </row>
    <row r="2053" spans="1:5" x14ac:dyDescent="0.25">
      <c r="A2053" t="s">
        <v>592</v>
      </c>
      <c r="B2053" t="s">
        <v>18303</v>
      </c>
      <c r="C2053" t="s">
        <v>18304</v>
      </c>
      <c r="D2053" t="s">
        <v>18306</v>
      </c>
      <c r="E2053" t="s">
        <v>32350</v>
      </c>
    </row>
    <row r="2054" spans="1:5" x14ac:dyDescent="0.25">
      <c r="A2054" t="s">
        <v>592</v>
      </c>
      <c r="B2054" t="s">
        <v>18303</v>
      </c>
      <c r="C2054" t="s">
        <v>18304</v>
      </c>
      <c r="D2054" t="s">
        <v>18306</v>
      </c>
      <c r="E2054" t="s">
        <v>32351</v>
      </c>
    </row>
    <row r="2055" spans="1:5" x14ac:dyDescent="0.25">
      <c r="A2055" t="s">
        <v>592</v>
      </c>
      <c r="B2055" t="s">
        <v>18303</v>
      </c>
      <c r="C2055" t="s">
        <v>18304</v>
      </c>
      <c r="D2055" t="s">
        <v>18306</v>
      </c>
      <c r="E2055" t="s">
        <v>32352</v>
      </c>
    </row>
    <row r="2056" spans="1:5" x14ac:dyDescent="0.25">
      <c r="A2056" t="s">
        <v>592</v>
      </c>
      <c r="B2056" t="s">
        <v>18303</v>
      </c>
      <c r="C2056" t="s">
        <v>18304</v>
      </c>
      <c r="D2056" t="s">
        <v>18306</v>
      </c>
      <c r="E2056" t="s">
        <v>32353</v>
      </c>
    </row>
    <row r="2057" spans="1:5" x14ac:dyDescent="0.25">
      <c r="A2057" t="s">
        <v>592</v>
      </c>
      <c r="B2057" t="s">
        <v>18303</v>
      </c>
      <c r="C2057" t="s">
        <v>18304</v>
      </c>
      <c r="D2057" t="s">
        <v>18306</v>
      </c>
      <c r="E2057" t="s">
        <v>32354</v>
      </c>
    </row>
    <row r="2058" spans="1:5" x14ac:dyDescent="0.25">
      <c r="A2058" t="s">
        <v>592</v>
      </c>
      <c r="B2058" t="s">
        <v>18303</v>
      </c>
      <c r="C2058" t="s">
        <v>18304</v>
      </c>
      <c r="D2058" t="s">
        <v>18306</v>
      </c>
      <c r="E2058" t="s">
        <v>32355</v>
      </c>
    </row>
    <row r="2059" spans="1:5" x14ac:dyDescent="0.25">
      <c r="A2059" t="s">
        <v>592</v>
      </c>
      <c r="B2059" t="s">
        <v>18303</v>
      </c>
      <c r="C2059" t="s">
        <v>18304</v>
      </c>
      <c r="D2059" t="s">
        <v>18306</v>
      </c>
      <c r="E2059" t="s">
        <v>32356</v>
      </c>
    </row>
    <row r="2060" spans="1:5" x14ac:dyDescent="0.25">
      <c r="A2060" t="s">
        <v>592</v>
      </c>
      <c r="B2060" t="s">
        <v>18303</v>
      </c>
      <c r="C2060" t="s">
        <v>18304</v>
      </c>
      <c r="D2060" t="s">
        <v>18306</v>
      </c>
      <c r="E2060" t="s">
        <v>32357</v>
      </c>
    </row>
    <row r="2061" spans="1:5" x14ac:dyDescent="0.25">
      <c r="A2061" t="s">
        <v>592</v>
      </c>
      <c r="B2061" t="s">
        <v>18303</v>
      </c>
      <c r="C2061" t="s">
        <v>18304</v>
      </c>
      <c r="D2061" t="s">
        <v>18306</v>
      </c>
      <c r="E2061" t="s">
        <v>32358</v>
      </c>
    </row>
    <row r="2062" spans="1:5" x14ac:dyDescent="0.25">
      <c r="A2062" t="s">
        <v>592</v>
      </c>
      <c r="B2062" t="s">
        <v>18303</v>
      </c>
      <c r="C2062" t="s">
        <v>18304</v>
      </c>
      <c r="D2062" t="s">
        <v>18306</v>
      </c>
      <c r="E2062" t="s">
        <v>32359</v>
      </c>
    </row>
    <row r="2063" spans="1:5" x14ac:dyDescent="0.25">
      <c r="A2063" t="s">
        <v>592</v>
      </c>
      <c r="B2063" t="s">
        <v>18303</v>
      </c>
      <c r="C2063" t="s">
        <v>18304</v>
      </c>
      <c r="D2063" t="s">
        <v>18306</v>
      </c>
      <c r="E2063" t="s">
        <v>32360</v>
      </c>
    </row>
    <row r="2064" spans="1:5" x14ac:dyDescent="0.25">
      <c r="A2064" t="s">
        <v>592</v>
      </c>
      <c r="B2064" t="s">
        <v>18303</v>
      </c>
      <c r="C2064" t="s">
        <v>18304</v>
      </c>
      <c r="D2064" t="s">
        <v>18306</v>
      </c>
      <c r="E2064" t="s">
        <v>32361</v>
      </c>
    </row>
    <row r="2065" spans="1:5" x14ac:dyDescent="0.25">
      <c r="A2065" t="s">
        <v>592</v>
      </c>
      <c r="B2065" t="s">
        <v>18303</v>
      </c>
      <c r="C2065" t="s">
        <v>18304</v>
      </c>
      <c r="D2065" t="s">
        <v>18306</v>
      </c>
      <c r="E2065" t="s">
        <v>32362</v>
      </c>
    </row>
    <row r="2066" spans="1:5" x14ac:dyDescent="0.25">
      <c r="A2066" t="s">
        <v>592</v>
      </c>
      <c r="B2066" t="s">
        <v>18303</v>
      </c>
      <c r="C2066" t="s">
        <v>18304</v>
      </c>
      <c r="D2066" t="s">
        <v>18306</v>
      </c>
      <c r="E2066" t="s">
        <v>32363</v>
      </c>
    </row>
    <row r="2067" spans="1:5" x14ac:dyDescent="0.25">
      <c r="A2067" t="s">
        <v>592</v>
      </c>
      <c r="B2067" t="s">
        <v>18303</v>
      </c>
      <c r="C2067" t="s">
        <v>18304</v>
      </c>
      <c r="D2067" t="s">
        <v>18306</v>
      </c>
      <c r="E2067" t="s">
        <v>32364</v>
      </c>
    </row>
    <row r="2068" spans="1:5" x14ac:dyDescent="0.25">
      <c r="A2068" t="s">
        <v>592</v>
      </c>
      <c r="B2068" t="s">
        <v>18303</v>
      </c>
      <c r="C2068" t="s">
        <v>18304</v>
      </c>
      <c r="D2068" t="s">
        <v>18306</v>
      </c>
      <c r="E2068" t="s">
        <v>32365</v>
      </c>
    </row>
    <row r="2069" spans="1:5" x14ac:dyDescent="0.25">
      <c r="A2069" t="s">
        <v>592</v>
      </c>
      <c r="B2069" t="s">
        <v>18303</v>
      </c>
      <c r="C2069" t="s">
        <v>18304</v>
      </c>
      <c r="D2069" t="s">
        <v>18306</v>
      </c>
      <c r="E2069" t="s">
        <v>32366</v>
      </c>
    </row>
    <row r="2070" spans="1:5" x14ac:dyDescent="0.25">
      <c r="A2070" t="s">
        <v>592</v>
      </c>
      <c r="B2070" t="s">
        <v>18303</v>
      </c>
      <c r="C2070" t="s">
        <v>18304</v>
      </c>
      <c r="D2070" t="s">
        <v>18306</v>
      </c>
      <c r="E2070" t="s">
        <v>32367</v>
      </c>
    </row>
    <row r="2071" spans="1:5" x14ac:dyDescent="0.25">
      <c r="A2071" t="s">
        <v>592</v>
      </c>
      <c r="B2071" t="s">
        <v>24117</v>
      </c>
      <c r="C2071" t="s">
        <v>24119</v>
      </c>
      <c r="D2071" t="s">
        <v>24118</v>
      </c>
      <c r="E2071" t="s">
        <v>32368</v>
      </c>
    </row>
    <row r="2072" spans="1:5" x14ac:dyDescent="0.25">
      <c r="A2072" t="s">
        <v>592</v>
      </c>
      <c r="B2072" t="s">
        <v>24117</v>
      </c>
      <c r="C2072" t="s">
        <v>24119</v>
      </c>
      <c r="D2072" t="s">
        <v>24118</v>
      </c>
      <c r="E2072" t="s">
        <v>32369</v>
      </c>
    </row>
    <row r="2073" spans="1:5" x14ac:dyDescent="0.25">
      <c r="A2073" t="s">
        <v>592</v>
      </c>
      <c r="B2073" t="s">
        <v>24117</v>
      </c>
      <c r="C2073" t="s">
        <v>24119</v>
      </c>
      <c r="D2073" t="s">
        <v>24118</v>
      </c>
      <c r="E2073" t="s">
        <v>32370</v>
      </c>
    </row>
    <row r="2074" spans="1:5" x14ac:dyDescent="0.25">
      <c r="A2074" t="s">
        <v>592</v>
      </c>
      <c r="B2074" t="s">
        <v>24117</v>
      </c>
      <c r="C2074" t="s">
        <v>24119</v>
      </c>
      <c r="D2074" t="s">
        <v>24118</v>
      </c>
      <c r="E2074" t="s">
        <v>32371</v>
      </c>
    </row>
    <row r="2075" spans="1:5" x14ac:dyDescent="0.25">
      <c r="A2075" t="s">
        <v>592</v>
      </c>
      <c r="B2075" t="s">
        <v>24117</v>
      </c>
      <c r="C2075" t="s">
        <v>24119</v>
      </c>
      <c r="D2075" t="s">
        <v>24118</v>
      </c>
      <c r="E2075" t="s">
        <v>32372</v>
      </c>
    </row>
    <row r="2076" spans="1:5" x14ac:dyDescent="0.25">
      <c r="A2076" t="s">
        <v>592</v>
      </c>
      <c r="B2076" t="s">
        <v>24117</v>
      </c>
      <c r="C2076" t="s">
        <v>24119</v>
      </c>
      <c r="D2076" t="s">
        <v>24118</v>
      </c>
      <c r="E2076" t="s">
        <v>32373</v>
      </c>
    </row>
    <row r="2077" spans="1:5" x14ac:dyDescent="0.25">
      <c r="A2077" t="s">
        <v>592</v>
      </c>
      <c r="B2077" t="s">
        <v>24117</v>
      </c>
      <c r="C2077" t="s">
        <v>24119</v>
      </c>
      <c r="D2077" t="s">
        <v>24118</v>
      </c>
      <c r="E2077" t="s">
        <v>32374</v>
      </c>
    </row>
    <row r="2078" spans="1:5" x14ac:dyDescent="0.25">
      <c r="A2078" t="s">
        <v>592</v>
      </c>
      <c r="B2078" t="s">
        <v>24117</v>
      </c>
      <c r="C2078" t="s">
        <v>24119</v>
      </c>
      <c r="D2078" t="s">
        <v>24118</v>
      </c>
      <c r="E2078" t="s">
        <v>32375</v>
      </c>
    </row>
    <row r="2079" spans="1:5" x14ac:dyDescent="0.25">
      <c r="A2079" t="s">
        <v>592</v>
      </c>
      <c r="B2079" t="s">
        <v>24117</v>
      </c>
      <c r="C2079" t="s">
        <v>24119</v>
      </c>
      <c r="D2079" t="s">
        <v>24118</v>
      </c>
      <c r="E2079" t="s">
        <v>32376</v>
      </c>
    </row>
    <row r="2080" spans="1:5" x14ac:dyDescent="0.25">
      <c r="A2080" t="s">
        <v>592</v>
      </c>
      <c r="B2080" t="s">
        <v>24117</v>
      </c>
      <c r="C2080" t="s">
        <v>24119</v>
      </c>
      <c r="D2080" t="s">
        <v>24118</v>
      </c>
      <c r="E2080" t="s">
        <v>32377</v>
      </c>
    </row>
    <row r="2081" spans="1:5" x14ac:dyDescent="0.25">
      <c r="A2081" t="s">
        <v>592</v>
      </c>
      <c r="B2081" t="s">
        <v>24117</v>
      </c>
      <c r="C2081" t="s">
        <v>24119</v>
      </c>
      <c r="D2081" t="s">
        <v>24118</v>
      </c>
      <c r="E2081" t="s">
        <v>32378</v>
      </c>
    </row>
    <row r="2082" spans="1:5" x14ac:dyDescent="0.25">
      <c r="A2082" t="s">
        <v>592</v>
      </c>
      <c r="B2082" t="s">
        <v>24117</v>
      </c>
      <c r="C2082" t="s">
        <v>24119</v>
      </c>
      <c r="D2082" t="s">
        <v>24118</v>
      </c>
      <c r="E2082" t="s">
        <v>32379</v>
      </c>
    </row>
    <row r="2083" spans="1:5" x14ac:dyDescent="0.25">
      <c r="A2083" t="s">
        <v>592</v>
      </c>
      <c r="B2083" t="s">
        <v>24117</v>
      </c>
      <c r="C2083" t="s">
        <v>24119</v>
      </c>
      <c r="D2083" t="s">
        <v>24118</v>
      </c>
      <c r="E2083" t="s">
        <v>32380</v>
      </c>
    </row>
    <row r="2084" spans="1:5" x14ac:dyDescent="0.25">
      <c r="A2084" t="s">
        <v>592</v>
      </c>
      <c r="B2084" t="s">
        <v>24117</v>
      </c>
      <c r="C2084" t="s">
        <v>24119</v>
      </c>
      <c r="D2084" t="s">
        <v>24118</v>
      </c>
      <c r="E2084" t="s">
        <v>32381</v>
      </c>
    </row>
    <row r="2085" spans="1:5" x14ac:dyDescent="0.25">
      <c r="A2085" t="s">
        <v>592</v>
      </c>
      <c r="B2085" t="s">
        <v>24117</v>
      </c>
      <c r="C2085" t="s">
        <v>24119</v>
      </c>
      <c r="D2085" t="s">
        <v>24118</v>
      </c>
      <c r="E2085" t="s">
        <v>32382</v>
      </c>
    </row>
    <row r="2086" spans="1:5" x14ac:dyDescent="0.25">
      <c r="A2086" t="s">
        <v>592</v>
      </c>
      <c r="B2086" t="s">
        <v>24117</v>
      </c>
      <c r="C2086" t="s">
        <v>24119</v>
      </c>
      <c r="D2086" t="s">
        <v>24118</v>
      </c>
      <c r="E2086" t="s">
        <v>32383</v>
      </c>
    </row>
    <row r="2087" spans="1:5" x14ac:dyDescent="0.25">
      <c r="A2087" t="s">
        <v>592</v>
      </c>
      <c r="B2087" t="s">
        <v>24117</v>
      </c>
      <c r="C2087" t="s">
        <v>24119</v>
      </c>
      <c r="D2087" t="s">
        <v>24118</v>
      </c>
      <c r="E2087" t="s">
        <v>32384</v>
      </c>
    </row>
    <row r="2088" spans="1:5" x14ac:dyDescent="0.25">
      <c r="A2088" t="s">
        <v>592</v>
      </c>
      <c r="B2088" t="s">
        <v>24117</v>
      </c>
      <c r="C2088" t="s">
        <v>24119</v>
      </c>
      <c r="D2088" t="s">
        <v>24118</v>
      </c>
      <c r="E2088" t="s">
        <v>32385</v>
      </c>
    </row>
    <row r="2089" spans="1:5" x14ac:dyDescent="0.25">
      <c r="A2089" t="s">
        <v>592</v>
      </c>
      <c r="B2089" t="s">
        <v>24117</v>
      </c>
      <c r="C2089" t="s">
        <v>24119</v>
      </c>
      <c r="D2089" t="s">
        <v>24118</v>
      </c>
      <c r="E2089" t="s">
        <v>32386</v>
      </c>
    </row>
    <row r="2090" spans="1:5" x14ac:dyDescent="0.25">
      <c r="A2090" t="s">
        <v>592</v>
      </c>
      <c r="B2090" t="s">
        <v>24117</v>
      </c>
      <c r="C2090" t="s">
        <v>24119</v>
      </c>
      <c r="D2090" t="s">
        <v>24118</v>
      </c>
      <c r="E2090" t="s">
        <v>32387</v>
      </c>
    </row>
    <row r="2091" spans="1:5" x14ac:dyDescent="0.25">
      <c r="A2091" t="s">
        <v>592</v>
      </c>
      <c r="B2091" t="s">
        <v>24117</v>
      </c>
      <c r="C2091" t="s">
        <v>24119</v>
      </c>
      <c r="D2091" t="s">
        <v>24118</v>
      </c>
      <c r="E2091" t="s">
        <v>32388</v>
      </c>
    </row>
    <row r="2092" spans="1:5" x14ac:dyDescent="0.25">
      <c r="A2092" t="s">
        <v>592</v>
      </c>
      <c r="B2092" t="s">
        <v>2791</v>
      </c>
      <c r="C2092" t="s">
        <v>2792</v>
      </c>
      <c r="D2092" t="s">
        <v>2795</v>
      </c>
      <c r="E2092" t="s">
        <v>32389</v>
      </c>
    </row>
    <row r="2093" spans="1:5" x14ac:dyDescent="0.25">
      <c r="A2093" t="s">
        <v>592</v>
      </c>
      <c r="B2093" t="s">
        <v>2791</v>
      </c>
      <c r="C2093" t="s">
        <v>2792</v>
      </c>
      <c r="D2093" t="s">
        <v>2795</v>
      </c>
      <c r="E2093" t="s">
        <v>32390</v>
      </c>
    </row>
    <row r="2094" spans="1:5" x14ac:dyDescent="0.25">
      <c r="A2094" t="s">
        <v>592</v>
      </c>
      <c r="B2094" t="s">
        <v>2791</v>
      </c>
      <c r="C2094" t="s">
        <v>2792</v>
      </c>
      <c r="D2094" t="s">
        <v>2795</v>
      </c>
      <c r="E2094" t="s">
        <v>10587</v>
      </c>
    </row>
    <row r="2095" spans="1:5" x14ac:dyDescent="0.25">
      <c r="A2095" t="s">
        <v>592</v>
      </c>
      <c r="B2095" t="s">
        <v>2791</v>
      </c>
      <c r="C2095" t="s">
        <v>2792</v>
      </c>
      <c r="D2095" t="s">
        <v>2795</v>
      </c>
      <c r="E2095" t="s">
        <v>10581</v>
      </c>
    </row>
    <row r="2096" spans="1:5" x14ac:dyDescent="0.25">
      <c r="A2096" t="s">
        <v>592</v>
      </c>
      <c r="B2096" t="s">
        <v>2791</v>
      </c>
      <c r="C2096" t="s">
        <v>2792</v>
      </c>
      <c r="D2096" t="s">
        <v>2795</v>
      </c>
      <c r="E2096" t="s">
        <v>10586</v>
      </c>
    </row>
    <row r="2097" spans="1:5" x14ac:dyDescent="0.25">
      <c r="A2097" t="s">
        <v>592</v>
      </c>
      <c r="B2097" t="s">
        <v>2791</v>
      </c>
      <c r="C2097" t="s">
        <v>2792</v>
      </c>
      <c r="D2097" t="s">
        <v>2795</v>
      </c>
      <c r="E2097" t="s">
        <v>10590</v>
      </c>
    </row>
    <row r="2098" spans="1:5" x14ac:dyDescent="0.25">
      <c r="A2098" t="s">
        <v>592</v>
      </c>
      <c r="B2098" t="s">
        <v>2791</v>
      </c>
      <c r="C2098" t="s">
        <v>2792</v>
      </c>
      <c r="D2098" t="s">
        <v>2795</v>
      </c>
      <c r="E2098" t="s">
        <v>10582</v>
      </c>
    </row>
    <row r="2099" spans="1:5" x14ac:dyDescent="0.25">
      <c r="A2099" t="s">
        <v>592</v>
      </c>
      <c r="B2099" t="s">
        <v>2791</v>
      </c>
      <c r="C2099" t="s">
        <v>2792</v>
      </c>
      <c r="D2099" t="s">
        <v>2795</v>
      </c>
      <c r="E2099" t="s">
        <v>2793</v>
      </c>
    </row>
    <row r="2100" spans="1:5" x14ac:dyDescent="0.25">
      <c r="A2100" t="s">
        <v>592</v>
      </c>
      <c r="B2100" t="s">
        <v>2791</v>
      </c>
      <c r="C2100" t="s">
        <v>2792</v>
      </c>
      <c r="D2100" t="s">
        <v>2795</v>
      </c>
      <c r="E2100" t="s">
        <v>10583</v>
      </c>
    </row>
    <row r="2101" spans="1:5" x14ac:dyDescent="0.25">
      <c r="A2101" t="s">
        <v>592</v>
      </c>
      <c r="B2101" t="s">
        <v>2791</v>
      </c>
      <c r="C2101" t="s">
        <v>2792</v>
      </c>
      <c r="D2101" t="s">
        <v>2795</v>
      </c>
      <c r="E2101" t="s">
        <v>10585</v>
      </c>
    </row>
    <row r="2102" spans="1:5" x14ac:dyDescent="0.25">
      <c r="A2102" t="s">
        <v>592</v>
      </c>
      <c r="B2102" t="s">
        <v>2791</v>
      </c>
      <c r="C2102" t="s">
        <v>2792</v>
      </c>
      <c r="D2102" t="s">
        <v>2795</v>
      </c>
      <c r="E2102" t="s">
        <v>10580</v>
      </c>
    </row>
    <row r="2103" spans="1:5" x14ac:dyDescent="0.25">
      <c r="A2103" t="s">
        <v>592</v>
      </c>
      <c r="B2103" t="s">
        <v>32391</v>
      </c>
      <c r="C2103" t="s">
        <v>32392</v>
      </c>
      <c r="D2103" t="s">
        <v>32394</v>
      </c>
      <c r="E2103" t="s">
        <v>32393</v>
      </c>
    </row>
    <row r="2104" spans="1:5" x14ac:dyDescent="0.25">
      <c r="A2104" t="s">
        <v>592</v>
      </c>
      <c r="B2104" t="s">
        <v>593</v>
      </c>
      <c r="C2104" t="s">
        <v>594</v>
      </c>
      <c r="D2104" t="s">
        <v>597</v>
      </c>
      <c r="E2104" t="s">
        <v>24231</v>
      </c>
    </row>
    <row r="2105" spans="1:5" x14ac:dyDescent="0.25">
      <c r="A2105" t="s">
        <v>592</v>
      </c>
      <c r="B2105" t="s">
        <v>593</v>
      </c>
      <c r="C2105" t="s">
        <v>594</v>
      </c>
      <c r="D2105" t="s">
        <v>597</v>
      </c>
      <c r="E2105" t="s">
        <v>32395</v>
      </c>
    </row>
    <row r="2106" spans="1:5" x14ac:dyDescent="0.25">
      <c r="A2106" t="s">
        <v>592</v>
      </c>
      <c r="B2106" t="s">
        <v>593</v>
      </c>
      <c r="C2106" t="s">
        <v>594</v>
      </c>
      <c r="D2106" t="s">
        <v>597</v>
      </c>
      <c r="E2106" t="s">
        <v>32396</v>
      </c>
    </row>
    <row r="2107" spans="1:5" x14ac:dyDescent="0.25">
      <c r="A2107" t="s">
        <v>592</v>
      </c>
      <c r="B2107" t="s">
        <v>593</v>
      </c>
      <c r="C2107" t="s">
        <v>594</v>
      </c>
      <c r="D2107" t="s">
        <v>597</v>
      </c>
      <c r="E2107" t="s">
        <v>24229</v>
      </c>
    </row>
    <row r="2108" spans="1:5" x14ac:dyDescent="0.25">
      <c r="A2108" t="s">
        <v>592</v>
      </c>
      <c r="B2108" t="s">
        <v>593</v>
      </c>
      <c r="C2108" t="s">
        <v>594</v>
      </c>
      <c r="D2108" t="s">
        <v>597</v>
      </c>
      <c r="E2108" t="s">
        <v>24237</v>
      </c>
    </row>
    <row r="2109" spans="1:5" x14ac:dyDescent="0.25">
      <c r="A2109" t="s">
        <v>592</v>
      </c>
      <c r="B2109" t="s">
        <v>593</v>
      </c>
      <c r="C2109" t="s">
        <v>594</v>
      </c>
      <c r="D2109" t="s">
        <v>597</v>
      </c>
      <c r="E2109" t="s">
        <v>24236</v>
      </c>
    </row>
    <row r="2110" spans="1:5" x14ac:dyDescent="0.25">
      <c r="A2110" t="s">
        <v>592</v>
      </c>
      <c r="B2110" t="s">
        <v>593</v>
      </c>
      <c r="C2110" t="s">
        <v>594</v>
      </c>
      <c r="D2110" t="s">
        <v>597</v>
      </c>
      <c r="E2110" t="s">
        <v>32397</v>
      </c>
    </row>
    <row r="2111" spans="1:5" x14ac:dyDescent="0.25">
      <c r="A2111" t="s">
        <v>592</v>
      </c>
      <c r="B2111" t="s">
        <v>32398</v>
      </c>
      <c r="C2111" t="s">
        <v>32399</v>
      </c>
      <c r="D2111" t="s">
        <v>32401</v>
      </c>
      <c r="E2111" t="s">
        <v>32400</v>
      </c>
    </row>
    <row r="2112" spans="1:5" x14ac:dyDescent="0.25">
      <c r="A2112" t="s">
        <v>592</v>
      </c>
      <c r="B2112" t="s">
        <v>32398</v>
      </c>
      <c r="C2112" t="s">
        <v>32399</v>
      </c>
      <c r="D2112" t="s">
        <v>32401</v>
      </c>
      <c r="E2112" t="s">
        <v>32402</v>
      </c>
    </row>
    <row r="2113" spans="1:5" x14ac:dyDescent="0.25">
      <c r="A2113" t="s">
        <v>592</v>
      </c>
      <c r="B2113" t="s">
        <v>32398</v>
      </c>
      <c r="C2113" t="s">
        <v>32399</v>
      </c>
      <c r="D2113" t="s">
        <v>32401</v>
      </c>
      <c r="E2113" t="s">
        <v>32403</v>
      </c>
    </row>
    <row r="2114" spans="1:5" x14ac:dyDescent="0.25">
      <c r="A2114" t="s">
        <v>592</v>
      </c>
      <c r="B2114" t="s">
        <v>32398</v>
      </c>
      <c r="C2114" t="s">
        <v>32399</v>
      </c>
      <c r="D2114" t="s">
        <v>32401</v>
      </c>
      <c r="E2114" t="s">
        <v>32404</v>
      </c>
    </row>
    <row r="2115" spans="1:5" x14ac:dyDescent="0.25">
      <c r="A2115" t="s">
        <v>592</v>
      </c>
      <c r="B2115" t="s">
        <v>32398</v>
      </c>
      <c r="C2115" t="s">
        <v>32399</v>
      </c>
      <c r="D2115" t="s">
        <v>32401</v>
      </c>
      <c r="E2115" t="s">
        <v>32405</v>
      </c>
    </row>
    <row r="2116" spans="1:5" x14ac:dyDescent="0.25">
      <c r="A2116" t="s">
        <v>592</v>
      </c>
      <c r="B2116" t="s">
        <v>32398</v>
      </c>
      <c r="C2116" t="s">
        <v>32399</v>
      </c>
      <c r="D2116" t="s">
        <v>32401</v>
      </c>
      <c r="E2116" t="s">
        <v>32406</v>
      </c>
    </row>
    <row r="2117" spans="1:5" x14ac:dyDescent="0.25">
      <c r="A2117" t="s">
        <v>592</v>
      </c>
      <c r="B2117" t="s">
        <v>600</v>
      </c>
      <c r="C2117" t="s">
        <v>601</v>
      </c>
      <c r="D2117" t="s">
        <v>15436</v>
      </c>
      <c r="E2117" t="s">
        <v>32407</v>
      </c>
    </row>
    <row r="2118" spans="1:5" x14ac:dyDescent="0.25">
      <c r="A2118" t="s">
        <v>592</v>
      </c>
      <c r="B2118" t="s">
        <v>32408</v>
      </c>
      <c r="C2118" t="s">
        <v>32409</v>
      </c>
      <c r="D2118" t="s">
        <v>32411</v>
      </c>
      <c r="E2118" t="s">
        <v>32410</v>
      </c>
    </row>
    <row r="2119" spans="1:5" x14ac:dyDescent="0.25">
      <c r="A2119" t="s">
        <v>592</v>
      </c>
      <c r="B2119" t="s">
        <v>9447</v>
      </c>
      <c r="C2119" t="s">
        <v>9448</v>
      </c>
      <c r="D2119" t="s">
        <v>32413</v>
      </c>
      <c r="E2119" t="s">
        <v>32412</v>
      </c>
    </row>
    <row r="2120" spans="1:5" x14ac:dyDescent="0.25">
      <c r="A2120" t="s">
        <v>592</v>
      </c>
      <c r="B2120" t="s">
        <v>9447</v>
      </c>
      <c r="C2120" t="s">
        <v>9448</v>
      </c>
      <c r="D2120" t="s">
        <v>32413</v>
      </c>
      <c r="E2120" t="s">
        <v>32414</v>
      </c>
    </row>
    <row r="2121" spans="1:5" x14ac:dyDescent="0.25">
      <c r="A2121" t="s">
        <v>592</v>
      </c>
      <c r="B2121" t="s">
        <v>9447</v>
      </c>
      <c r="C2121" t="s">
        <v>9448</v>
      </c>
      <c r="D2121" t="s">
        <v>32413</v>
      </c>
      <c r="E2121" t="s">
        <v>32415</v>
      </c>
    </row>
    <row r="2122" spans="1:5" x14ac:dyDescent="0.25">
      <c r="A2122" t="s">
        <v>592</v>
      </c>
      <c r="B2122" t="s">
        <v>9447</v>
      </c>
      <c r="C2122" t="s">
        <v>9448</v>
      </c>
      <c r="D2122" t="s">
        <v>9449</v>
      </c>
      <c r="E2122" t="s">
        <v>32416</v>
      </c>
    </row>
    <row r="2123" spans="1:5" x14ac:dyDescent="0.25">
      <c r="A2123" t="s">
        <v>592</v>
      </c>
      <c r="B2123" t="s">
        <v>9447</v>
      </c>
      <c r="C2123" t="s">
        <v>9448</v>
      </c>
      <c r="D2123" t="s">
        <v>9449</v>
      </c>
      <c r="E2123" t="s">
        <v>32417</v>
      </c>
    </row>
    <row r="2124" spans="1:5" x14ac:dyDescent="0.25">
      <c r="A2124" t="s">
        <v>592</v>
      </c>
      <c r="B2124" t="s">
        <v>9447</v>
      </c>
      <c r="C2124" t="s">
        <v>9448</v>
      </c>
      <c r="D2124" t="s">
        <v>9449</v>
      </c>
      <c r="E2124" t="s">
        <v>32418</v>
      </c>
    </row>
    <row r="2125" spans="1:5" x14ac:dyDescent="0.25">
      <c r="A2125" t="s">
        <v>592</v>
      </c>
      <c r="B2125" t="s">
        <v>9447</v>
      </c>
      <c r="C2125" t="s">
        <v>9448</v>
      </c>
      <c r="D2125" t="s">
        <v>9449</v>
      </c>
      <c r="E2125" t="s">
        <v>32419</v>
      </c>
    </row>
    <row r="2126" spans="1:5" x14ac:dyDescent="0.25">
      <c r="A2126" t="s">
        <v>592</v>
      </c>
      <c r="B2126" t="s">
        <v>9447</v>
      </c>
      <c r="C2126" t="s">
        <v>9448</v>
      </c>
      <c r="D2126" t="s">
        <v>9449</v>
      </c>
      <c r="E2126" t="s">
        <v>32420</v>
      </c>
    </row>
    <row r="2127" spans="1:5" x14ac:dyDescent="0.25">
      <c r="A2127" t="s">
        <v>592</v>
      </c>
      <c r="B2127" t="s">
        <v>9447</v>
      </c>
      <c r="C2127" t="s">
        <v>9448</v>
      </c>
      <c r="D2127" t="s">
        <v>9449</v>
      </c>
      <c r="E2127" t="s">
        <v>32421</v>
      </c>
    </row>
    <row r="2128" spans="1:5" x14ac:dyDescent="0.25">
      <c r="A2128" t="s">
        <v>592</v>
      </c>
      <c r="B2128" t="s">
        <v>9447</v>
      </c>
      <c r="C2128" t="s">
        <v>9448</v>
      </c>
      <c r="D2128" t="s">
        <v>9449</v>
      </c>
      <c r="E2128" t="s">
        <v>32422</v>
      </c>
    </row>
    <row r="2129" spans="1:5" x14ac:dyDescent="0.25">
      <c r="A2129" t="s">
        <v>592</v>
      </c>
      <c r="B2129" t="s">
        <v>9447</v>
      </c>
      <c r="C2129" t="s">
        <v>9448</v>
      </c>
      <c r="D2129" t="s">
        <v>9449</v>
      </c>
      <c r="E2129" t="s">
        <v>32423</v>
      </c>
    </row>
    <row r="2130" spans="1:5" x14ac:dyDescent="0.25">
      <c r="A2130" t="s">
        <v>592</v>
      </c>
      <c r="B2130" t="s">
        <v>9447</v>
      </c>
      <c r="C2130" t="s">
        <v>9448</v>
      </c>
      <c r="D2130" t="s">
        <v>9449</v>
      </c>
      <c r="E2130" t="s">
        <v>32424</v>
      </c>
    </row>
    <row r="2131" spans="1:5" x14ac:dyDescent="0.25">
      <c r="A2131" t="s">
        <v>592</v>
      </c>
      <c r="B2131" t="s">
        <v>9447</v>
      </c>
      <c r="C2131" t="s">
        <v>9448</v>
      </c>
      <c r="D2131" t="s">
        <v>9449</v>
      </c>
      <c r="E2131" t="s">
        <v>32425</v>
      </c>
    </row>
    <row r="2132" spans="1:5" x14ac:dyDescent="0.25">
      <c r="A2132" t="s">
        <v>592</v>
      </c>
      <c r="B2132" t="s">
        <v>9447</v>
      </c>
      <c r="C2132" t="s">
        <v>9448</v>
      </c>
      <c r="D2132" t="s">
        <v>9449</v>
      </c>
      <c r="E2132" t="s">
        <v>32426</v>
      </c>
    </row>
    <row r="2133" spans="1:5" x14ac:dyDescent="0.25">
      <c r="A2133" t="s">
        <v>592</v>
      </c>
      <c r="B2133" t="s">
        <v>9447</v>
      </c>
      <c r="C2133" t="s">
        <v>9448</v>
      </c>
      <c r="D2133" t="s">
        <v>9449</v>
      </c>
      <c r="E2133" t="s">
        <v>32427</v>
      </c>
    </row>
    <row r="2134" spans="1:5" x14ac:dyDescent="0.25">
      <c r="A2134" t="s">
        <v>592</v>
      </c>
      <c r="B2134" t="s">
        <v>9447</v>
      </c>
      <c r="C2134" t="s">
        <v>9448</v>
      </c>
      <c r="D2134" t="s">
        <v>9449</v>
      </c>
      <c r="E2134" t="s">
        <v>32428</v>
      </c>
    </row>
    <row r="2135" spans="1:5" x14ac:dyDescent="0.25">
      <c r="A2135" t="s">
        <v>592</v>
      </c>
      <c r="B2135" t="s">
        <v>9447</v>
      </c>
      <c r="C2135" t="s">
        <v>9448</v>
      </c>
      <c r="D2135" t="s">
        <v>9449</v>
      </c>
      <c r="E2135" t="s">
        <v>32429</v>
      </c>
    </row>
    <row r="2136" spans="1:5" x14ac:dyDescent="0.25">
      <c r="A2136" t="s">
        <v>592</v>
      </c>
      <c r="B2136" t="s">
        <v>9447</v>
      </c>
      <c r="C2136" t="s">
        <v>9448</v>
      </c>
      <c r="D2136" t="s">
        <v>9449</v>
      </c>
      <c r="E2136" t="s">
        <v>32430</v>
      </c>
    </row>
    <row r="2137" spans="1:5" x14ac:dyDescent="0.25">
      <c r="A2137" t="s">
        <v>592</v>
      </c>
      <c r="B2137" t="s">
        <v>9447</v>
      </c>
      <c r="C2137" t="s">
        <v>9448</v>
      </c>
      <c r="D2137" t="s">
        <v>9449</v>
      </c>
      <c r="E2137" t="s">
        <v>32431</v>
      </c>
    </row>
    <row r="2138" spans="1:5" x14ac:dyDescent="0.25">
      <c r="A2138" t="s">
        <v>592</v>
      </c>
      <c r="B2138" t="s">
        <v>9447</v>
      </c>
      <c r="C2138" t="s">
        <v>9448</v>
      </c>
      <c r="D2138" t="s">
        <v>9449</v>
      </c>
      <c r="E2138" t="s">
        <v>32432</v>
      </c>
    </row>
    <row r="2139" spans="1:5" x14ac:dyDescent="0.25">
      <c r="A2139" t="s">
        <v>592</v>
      </c>
      <c r="B2139" t="s">
        <v>9424</v>
      </c>
      <c r="C2139" t="s">
        <v>9425</v>
      </c>
      <c r="D2139" t="s">
        <v>32434</v>
      </c>
      <c r="E2139" t="s">
        <v>32433</v>
      </c>
    </row>
    <row r="2140" spans="1:5" x14ac:dyDescent="0.25">
      <c r="A2140" t="s">
        <v>662</v>
      </c>
      <c r="B2140" t="s">
        <v>3089</v>
      </c>
      <c r="C2140" t="s">
        <v>3090</v>
      </c>
      <c r="D2140" t="s">
        <v>13380</v>
      </c>
      <c r="E2140" t="s">
        <v>13400</v>
      </c>
    </row>
    <row r="2141" spans="1:5" x14ac:dyDescent="0.25">
      <c r="A2141" t="s">
        <v>662</v>
      </c>
      <c r="B2141" t="s">
        <v>3089</v>
      </c>
      <c r="C2141" t="s">
        <v>3090</v>
      </c>
      <c r="D2141" t="s">
        <v>13380</v>
      </c>
      <c r="E2141" t="s">
        <v>13403</v>
      </c>
    </row>
    <row r="2142" spans="1:5" x14ac:dyDescent="0.25">
      <c r="A2142" t="s">
        <v>662</v>
      </c>
      <c r="B2142" t="s">
        <v>3089</v>
      </c>
      <c r="C2142" t="s">
        <v>3090</v>
      </c>
      <c r="D2142" t="s">
        <v>13380</v>
      </c>
      <c r="E2142" t="s">
        <v>13395</v>
      </c>
    </row>
    <row r="2143" spans="1:5" x14ac:dyDescent="0.25">
      <c r="A2143" t="s">
        <v>662</v>
      </c>
      <c r="B2143" t="s">
        <v>3089</v>
      </c>
      <c r="C2143" t="s">
        <v>3090</v>
      </c>
      <c r="D2143" t="s">
        <v>13380</v>
      </c>
      <c r="E2143" t="s">
        <v>13397</v>
      </c>
    </row>
    <row r="2144" spans="1:5" x14ac:dyDescent="0.25">
      <c r="A2144" t="s">
        <v>662</v>
      </c>
      <c r="B2144" t="s">
        <v>3089</v>
      </c>
      <c r="C2144" t="s">
        <v>3090</v>
      </c>
      <c r="D2144" t="s">
        <v>13380</v>
      </c>
      <c r="E2144" t="s">
        <v>13401</v>
      </c>
    </row>
    <row r="2145" spans="1:5" x14ac:dyDescent="0.25">
      <c r="A2145" t="s">
        <v>662</v>
      </c>
      <c r="B2145" t="s">
        <v>3089</v>
      </c>
      <c r="C2145" t="s">
        <v>3090</v>
      </c>
      <c r="D2145" t="s">
        <v>13380</v>
      </c>
      <c r="E2145" t="s">
        <v>13399</v>
      </c>
    </row>
    <row r="2146" spans="1:5" x14ac:dyDescent="0.25">
      <c r="A2146" t="s">
        <v>662</v>
      </c>
      <c r="B2146" t="s">
        <v>3089</v>
      </c>
      <c r="C2146" t="s">
        <v>3090</v>
      </c>
      <c r="D2146" t="s">
        <v>13380</v>
      </c>
      <c r="E2146" t="s">
        <v>13396</v>
      </c>
    </row>
    <row r="2147" spans="1:5" x14ac:dyDescent="0.25">
      <c r="A2147" t="s">
        <v>662</v>
      </c>
      <c r="B2147" t="s">
        <v>3089</v>
      </c>
      <c r="C2147" t="s">
        <v>3090</v>
      </c>
      <c r="D2147" t="s">
        <v>13380</v>
      </c>
      <c r="E2147" t="s">
        <v>13402</v>
      </c>
    </row>
    <row r="2148" spans="1:5" x14ac:dyDescent="0.25">
      <c r="A2148" t="s">
        <v>662</v>
      </c>
      <c r="B2148" t="s">
        <v>3089</v>
      </c>
      <c r="C2148" t="s">
        <v>3090</v>
      </c>
      <c r="D2148" t="s">
        <v>13380</v>
      </c>
      <c r="E2148" t="s">
        <v>13394</v>
      </c>
    </row>
    <row r="2149" spans="1:5" x14ac:dyDescent="0.25">
      <c r="A2149" t="s">
        <v>662</v>
      </c>
      <c r="B2149" t="s">
        <v>3089</v>
      </c>
      <c r="C2149" t="s">
        <v>3090</v>
      </c>
      <c r="D2149" t="s">
        <v>13380</v>
      </c>
      <c r="E2149" t="s">
        <v>13398</v>
      </c>
    </row>
    <row r="2150" spans="1:5" x14ac:dyDescent="0.25">
      <c r="A2150" t="s">
        <v>662</v>
      </c>
      <c r="B2150" t="s">
        <v>3089</v>
      </c>
      <c r="C2150" t="s">
        <v>3090</v>
      </c>
      <c r="D2150" t="s">
        <v>13380</v>
      </c>
      <c r="E2150" t="s">
        <v>13393</v>
      </c>
    </row>
    <row r="2151" spans="1:5" x14ac:dyDescent="0.25">
      <c r="A2151" t="s">
        <v>662</v>
      </c>
      <c r="B2151" t="s">
        <v>3089</v>
      </c>
      <c r="C2151" t="s">
        <v>3090</v>
      </c>
      <c r="D2151" t="s">
        <v>13380</v>
      </c>
      <c r="E2151" t="s">
        <v>13392</v>
      </c>
    </row>
    <row r="2152" spans="1:5" x14ac:dyDescent="0.25">
      <c r="A2152" t="s">
        <v>662</v>
      </c>
      <c r="B2152" t="s">
        <v>3089</v>
      </c>
      <c r="C2152" t="s">
        <v>3090</v>
      </c>
      <c r="D2152" t="s">
        <v>13380</v>
      </c>
      <c r="E2152" t="s">
        <v>13388</v>
      </c>
    </row>
    <row r="2153" spans="1:5" x14ac:dyDescent="0.25">
      <c r="A2153" t="s">
        <v>662</v>
      </c>
      <c r="B2153" t="s">
        <v>3089</v>
      </c>
      <c r="C2153" t="s">
        <v>3090</v>
      </c>
      <c r="D2153" t="s">
        <v>13380</v>
      </c>
      <c r="E2153" t="s">
        <v>13385</v>
      </c>
    </row>
    <row r="2154" spans="1:5" x14ac:dyDescent="0.25">
      <c r="A2154" t="s">
        <v>662</v>
      </c>
      <c r="B2154" t="s">
        <v>3089</v>
      </c>
      <c r="C2154" t="s">
        <v>3090</v>
      </c>
      <c r="D2154" t="s">
        <v>13380</v>
      </c>
      <c r="E2154" t="s">
        <v>13386</v>
      </c>
    </row>
    <row r="2155" spans="1:5" x14ac:dyDescent="0.25">
      <c r="A2155" t="s">
        <v>662</v>
      </c>
      <c r="B2155" t="s">
        <v>3089</v>
      </c>
      <c r="C2155" t="s">
        <v>3090</v>
      </c>
      <c r="D2155" t="s">
        <v>13380</v>
      </c>
      <c r="E2155" t="s">
        <v>13390</v>
      </c>
    </row>
    <row r="2156" spans="1:5" x14ac:dyDescent="0.25">
      <c r="A2156" t="s">
        <v>662</v>
      </c>
      <c r="B2156" t="s">
        <v>3089</v>
      </c>
      <c r="C2156" t="s">
        <v>3090</v>
      </c>
      <c r="D2156" t="s">
        <v>13380</v>
      </c>
      <c r="E2156" t="s">
        <v>13389</v>
      </c>
    </row>
    <row r="2157" spans="1:5" x14ac:dyDescent="0.25">
      <c r="A2157" t="s">
        <v>662</v>
      </c>
      <c r="B2157" t="s">
        <v>3089</v>
      </c>
      <c r="C2157" t="s">
        <v>3090</v>
      </c>
      <c r="D2157" t="s">
        <v>13380</v>
      </c>
      <c r="E2157" t="s">
        <v>13391</v>
      </c>
    </row>
    <row r="2158" spans="1:5" x14ac:dyDescent="0.25">
      <c r="A2158" t="s">
        <v>662</v>
      </c>
      <c r="B2158" t="s">
        <v>3089</v>
      </c>
      <c r="C2158" t="s">
        <v>3090</v>
      </c>
      <c r="D2158" t="s">
        <v>13380</v>
      </c>
      <c r="E2158" t="s">
        <v>13387</v>
      </c>
    </row>
    <row r="2159" spans="1:5" x14ac:dyDescent="0.25">
      <c r="A2159" t="s">
        <v>662</v>
      </c>
      <c r="B2159" t="s">
        <v>3089</v>
      </c>
      <c r="C2159" t="s">
        <v>3090</v>
      </c>
      <c r="D2159" t="s">
        <v>13380</v>
      </c>
      <c r="E2159" t="s">
        <v>13384</v>
      </c>
    </row>
    <row r="2160" spans="1:5" x14ac:dyDescent="0.25">
      <c r="A2160" t="s">
        <v>662</v>
      </c>
      <c r="B2160" t="s">
        <v>13372</v>
      </c>
      <c r="C2160" t="s">
        <v>13373</v>
      </c>
      <c r="D2160" t="s">
        <v>13374</v>
      </c>
      <c r="E2160" t="s">
        <v>30638</v>
      </c>
    </row>
    <row r="2161" spans="1:5" x14ac:dyDescent="0.25">
      <c r="A2161" t="s">
        <v>662</v>
      </c>
      <c r="B2161" t="s">
        <v>13372</v>
      </c>
      <c r="C2161" t="s">
        <v>13373</v>
      </c>
      <c r="D2161" t="s">
        <v>13374</v>
      </c>
      <c r="E2161" t="s">
        <v>30626</v>
      </c>
    </row>
    <row r="2162" spans="1:5" x14ac:dyDescent="0.25">
      <c r="A2162" t="s">
        <v>662</v>
      </c>
      <c r="B2162" t="s">
        <v>13372</v>
      </c>
      <c r="C2162" t="s">
        <v>13373</v>
      </c>
      <c r="D2162" t="s">
        <v>13374</v>
      </c>
      <c r="E2162" t="s">
        <v>32435</v>
      </c>
    </row>
    <row r="2163" spans="1:5" x14ac:dyDescent="0.25">
      <c r="A2163" t="s">
        <v>662</v>
      </c>
      <c r="B2163" t="s">
        <v>32436</v>
      </c>
      <c r="C2163" t="s">
        <v>32437</v>
      </c>
      <c r="D2163" t="s">
        <v>32439</v>
      </c>
      <c r="E2163" t="s">
        <v>32438</v>
      </c>
    </row>
    <row r="2164" spans="1:5" x14ac:dyDescent="0.25">
      <c r="A2164" t="s">
        <v>662</v>
      </c>
      <c r="B2164" t="s">
        <v>32436</v>
      </c>
      <c r="C2164" t="s">
        <v>32437</v>
      </c>
      <c r="D2164" t="s">
        <v>32441</v>
      </c>
      <c r="E2164" t="s">
        <v>32440</v>
      </c>
    </row>
    <row r="2165" spans="1:5" x14ac:dyDescent="0.25">
      <c r="A2165" t="s">
        <v>662</v>
      </c>
      <c r="B2165" t="s">
        <v>1478</v>
      </c>
      <c r="C2165" t="s">
        <v>1479</v>
      </c>
      <c r="D2165" t="s">
        <v>1482</v>
      </c>
      <c r="E2165" t="s">
        <v>32442</v>
      </c>
    </row>
    <row r="2166" spans="1:5" x14ac:dyDescent="0.25">
      <c r="A2166" t="s">
        <v>86</v>
      </c>
      <c r="B2166" t="s">
        <v>32443</v>
      </c>
      <c r="C2166" t="s">
        <v>32444</v>
      </c>
      <c r="D2166" t="s">
        <v>32446</v>
      </c>
      <c r="E2166" t="s">
        <v>32445</v>
      </c>
    </row>
    <row r="2167" spans="1:5" x14ac:dyDescent="0.25">
      <c r="A2167" t="s">
        <v>86</v>
      </c>
      <c r="B2167" t="s">
        <v>32443</v>
      </c>
      <c r="C2167" t="s">
        <v>32444</v>
      </c>
      <c r="D2167" t="s">
        <v>32446</v>
      </c>
      <c r="E2167" t="s">
        <v>32447</v>
      </c>
    </row>
    <row r="2168" spans="1:5" x14ac:dyDescent="0.25">
      <c r="A2168" t="s">
        <v>86</v>
      </c>
      <c r="B2168" t="s">
        <v>8022</v>
      </c>
      <c r="C2168" t="s">
        <v>8023</v>
      </c>
      <c r="D2168" t="s">
        <v>32449</v>
      </c>
      <c r="E2168" t="s">
        <v>32448</v>
      </c>
    </row>
    <row r="2169" spans="1:5" x14ac:dyDescent="0.25">
      <c r="A2169" t="s">
        <v>86</v>
      </c>
      <c r="B2169" t="s">
        <v>22876</v>
      </c>
      <c r="C2169" t="s">
        <v>22877</v>
      </c>
      <c r="D2169" t="s">
        <v>22880</v>
      </c>
      <c r="E2169" t="s">
        <v>25221</v>
      </c>
    </row>
    <row r="2170" spans="1:5" x14ac:dyDescent="0.25">
      <c r="A2170" t="s">
        <v>86</v>
      </c>
      <c r="B2170" t="s">
        <v>22876</v>
      </c>
      <c r="C2170" t="s">
        <v>22877</v>
      </c>
      <c r="D2170" t="s">
        <v>22880</v>
      </c>
      <c r="E2170" t="s">
        <v>32450</v>
      </c>
    </row>
    <row r="2171" spans="1:5" x14ac:dyDescent="0.25">
      <c r="A2171" t="s">
        <v>86</v>
      </c>
      <c r="B2171" t="s">
        <v>11058</v>
      </c>
      <c r="C2171" t="s">
        <v>11059</v>
      </c>
      <c r="D2171" t="s">
        <v>11060</v>
      </c>
      <c r="E2171" t="s">
        <v>32451</v>
      </c>
    </row>
    <row r="2172" spans="1:5" x14ac:dyDescent="0.25">
      <c r="A2172" t="s">
        <v>86</v>
      </c>
      <c r="B2172" t="s">
        <v>11058</v>
      </c>
      <c r="C2172" t="s">
        <v>11059</v>
      </c>
      <c r="D2172" t="s">
        <v>11060</v>
      </c>
      <c r="E2172" t="s">
        <v>32452</v>
      </c>
    </row>
    <row r="2173" spans="1:5" x14ac:dyDescent="0.25">
      <c r="A2173" t="s">
        <v>86</v>
      </c>
      <c r="B2173" t="s">
        <v>11058</v>
      </c>
      <c r="C2173" t="s">
        <v>11059</v>
      </c>
      <c r="D2173" t="s">
        <v>11060</v>
      </c>
      <c r="E2173" t="s">
        <v>32453</v>
      </c>
    </row>
    <row r="2174" spans="1:5" x14ac:dyDescent="0.25">
      <c r="A2174" t="s">
        <v>86</v>
      </c>
      <c r="B2174" t="s">
        <v>2403</v>
      </c>
      <c r="C2174" t="s">
        <v>2404</v>
      </c>
      <c r="D2174" t="s">
        <v>2407</v>
      </c>
      <c r="E2174" t="s">
        <v>32454</v>
      </c>
    </row>
    <row r="2175" spans="1:5" x14ac:dyDescent="0.25">
      <c r="A2175" t="s">
        <v>86</v>
      </c>
      <c r="B2175" t="s">
        <v>10614</v>
      </c>
      <c r="C2175" t="s">
        <v>10615</v>
      </c>
      <c r="D2175" t="s">
        <v>10616</v>
      </c>
      <c r="E2175" t="s">
        <v>32455</v>
      </c>
    </row>
    <row r="2176" spans="1:5" x14ac:dyDescent="0.25">
      <c r="A2176" t="s">
        <v>86</v>
      </c>
      <c r="B2176" t="s">
        <v>10614</v>
      </c>
      <c r="C2176" t="s">
        <v>10615</v>
      </c>
      <c r="D2176" t="s">
        <v>10616</v>
      </c>
      <c r="E2176" t="s">
        <v>24781</v>
      </c>
    </row>
    <row r="2177" spans="1:5" x14ac:dyDescent="0.25">
      <c r="A2177" t="s">
        <v>86</v>
      </c>
      <c r="B2177" t="s">
        <v>10614</v>
      </c>
      <c r="C2177" t="s">
        <v>10615</v>
      </c>
      <c r="D2177" t="s">
        <v>10616</v>
      </c>
      <c r="E2177" t="s">
        <v>32456</v>
      </c>
    </row>
    <row r="2178" spans="1:5" x14ac:dyDescent="0.25">
      <c r="A2178" t="s">
        <v>86</v>
      </c>
      <c r="B2178" t="s">
        <v>32457</v>
      </c>
      <c r="C2178" t="s">
        <v>32458</v>
      </c>
      <c r="D2178" t="s">
        <v>32460</v>
      </c>
      <c r="E2178" t="s">
        <v>32459</v>
      </c>
    </row>
    <row r="2179" spans="1:5" x14ac:dyDescent="0.25">
      <c r="A2179" t="s">
        <v>86</v>
      </c>
      <c r="B2179" t="s">
        <v>32457</v>
      </c>
      <c r="C2179" t="s">
        <v>32458</v>
      </c>
      <c r="D2179" t="s">
        <v>32460</v>
      </c>
      <c r="E2179" t="s">
        <v>32461</v>
      </c>
    </row>
    <row r="2180" spans="1:5" x14ac:dyDescent="0.25">
      <c r="A2180" t="s">
        <v>86</v>
      </c>
      <c r="B2180" t="s">
        <v>32457</v>
      </c>
      <c r="C2180" t="s">
        <v>32458</v>
      </c>
      <c r="D2180" t="s">
        <v>32460</v>
      </c>
      <c r="E2180" t="s">
        <v>32462</v>
      </c>
    </row>
    <row r="2181" spans="1:5" x14ac:dyDescent="0.25">
      <c r="A2181" t="s">
        <v>86</v>
      </c>
      <c r="B2181" t="s">
        <v>32457</v>
      </c>
      <c r="C2181" t="s">
        <v>32458</v>
      </c>
      <c r="D2181" t="s">
        <v>32460</v>
      </c>
      <c r="E2181" t="s">
        <v>32463</v>
      </c>
    </row>
    <row r="2182" spans="1:5" x14ac:dyDescent="0.25">
      <c r="A2182" t="s">
        <v>86</v>
      </c>
      <c r="B2182" t="s">
        <v>32457</v>
      </c>
      <c r="C2182" t="s">
        <v>32458</v>
      </c>
      <c r="D2182" t="s">
        <v>32460</v>
      </c>
      <c r="E2182" t="s">
        <v>32464</v>
      </c>
    </row>
    <row r="2183" spans="1:5" x14ac:dyDescent="0.25">
      <c r="A2183" t="s">
        <v>86</v>
      </c>
      <c r="B2183" t="s">
        <v>32457</v>
      </c>
      <c r="C2183" t="s">
        <v>32458</v>
      </c>
      <c r="D2183" t="s">
        <v>32460</v>
      </c>
      <c r="E2183" t="s">
        <v>32465</v>
      </c>
    </row>
    <row r="2184" spans="1:5" x14ac:dyDescent="0.25">
      <c r="A2184" t="s">
        <v>86</v>
      </c>
      <c r="B2184" t="s">
        <v>32457</v>
      </c>
      <c r="C2184" t="s">
        <v>32458</v>
      </c>
      <c r="D2184" t="s">
        <v>32460</v>
      </c>
      <c r="E2184" t="s">
        <v>32466</v>
      </c>
    </row>
    <row r="2185" spans="1:5" x14ac:dyDescent="0.25">
      <c r="A2185" t="s">
        <v>86</v>
      </c>
      <c r="B2185" t="s">
        <v>24593</v>
      </c>
      <c r="C2185" t="s">
        <v>24595</v>
      </c>
      <c r="D2185" t="s">
        <v>24594</v>
      </c>
      <c r="E2185" t="s">
        <v>32467</v>
      </c>
    </row>
    <row r="2186" spans="1:5" x14ac:dyDescent="0.25">
      <c r="A2186" t="s">
        <v>86</v>
      </c>
      <c r="B2186" t="s">
        <v>24593</v>
      </c>
      <c r="C2186" t="s">
        <v>24595</v>
      </c>
      <c r="D2186" t="s">
        <v>24594</v>
      </c>
      <c r="E2186" t="s">
        <v>32468</v>
      </c>
    </row>
    <row r="2187" spans="1:5" x14ac:dyDescent="0.25">
      <c r="A2187" t="s">
        <v>86</v>
      </c>
      <c r="B2187" t="s">
        <v>24593</v>
      </c>
      <c r="C2187" t="s">
        <v>24595</v>
      </c>
      <c r="D2187" t="s">
        <v>24594</v>
      </c>
      <c r="E2187" t="s">
        <v>32469</v>
      </c>
    </row>
    <row r="2188" spans="1:5" x14ac:dyDescent="0.25">
      <c r="A2188" t="s">
        <v>86</v>
      </c>
      <c r="B2188" t="s">
        <v>24593</v>
      </c>
      <c r="C2188" t="s">
        <v>24595</v>
      </c>
      <c r="D2188" t="s">
        <v>24594</v>
      </c>
      <c r="E2188" t="s">
        <v>27250</v>
      </c>
    </row>
    <row r="2189" spans="1:5" x14ac:dyDescent="0.25">
      <c r="A2189" t="s">
        <v>86</v>
      </c>
      <c r="B2189" t="s">
        <v>24593</v>
      </c>
      <c r="C2189" t="s">
        <v>24595</v>
      </c>
      <c r="D2189" t="s">
        <v>24594</v>
      </c>
      <c r="E2189" t="s">
        <v>32470</v>
      </c>
    </row>
    <row r="2190" spans="1:5" x14ac:dyDescent="0.25">
      <c r="A2190" t="s">
        <v>86</v>
      </c>
      <c r="B2190" t="s">
        <v>4290</v>
      </c>
      <c r="C2190" t="s">
        <v>4291</v>
      </c>
      <c r="D2190" t="s">
        <v>10176</v>
      </c>
      <c r="E2190" t="s">
        <v>32471</v>
      </c>
    </row>
    <row r="2191" spans="1:5" x14ac:dyDescent="0.25">
      <c r="A2191" t="s">
        <v>86</v>
      </c>
      <c r="B2191" t="s">
        <v>4290</v>
      </c>
      <c r="C2191" t="s">
        <v>4291</v>
      </c>
      <c r="D2191" t="s">
        <v>10176</v>
      </c>
      <c r="E2191" t="s">
        <v>32472</v>
      </c>
    </row>
    <row r="2192" spans="1:5" x14ac:dyDescent="0.25">
      <c r="A2192" t="s">
        <v>86</v>
      </c>
      <c r="B2192" t="s">
        <v>4290</v>
      </c>
      <c r="C2192" t="s">
        <v>4291</v>
      </c>
      <c r="D2192" t="s">
        <v>10176</v>
      </c>
      <c r="E2192" t="s">
        <v>32473</v>
      </c>
    </row>
    <row r="2193" spans="1:5" x14ac:dyDescent="0.25">
      <c r="A2193" t="s">
        <v>86</v>
      </c>
      <c r="B2193" t="s">
        <v>4290</v>
      </c>
      <c r="C2193" t="s">
        <v>4291</v>
      </c>
      <c r="D2193" t="s">
        <v>10176</v>
      </c>
      <c r="E2193" t="s">
        <v>32474</v>
      </c>
    </row>
    <row r="2194" spans="1:5" x14ac:dyDescent="0.25">
      <c r="A2194" t="s">
        <v>86</v>
      </c>
      <c r="B2194" t="s">
        <v>4290</v>
      </c>
      <c r="C2194" t="s">
        <v>4291</v>
      </c>
      <c r="D2194" t="s">
        <v>10176</v>
      </c>
      <c r="E2194" t="s">
        <v>32475</v>
      </c>
    </row>
    <row r="2195" spans="1:5" x14ac:dyDescent="0.25">
      <c r="A2195" t="s">
        <v>86</v>
      </c>
      <c r="B2195" t="s">
        <v>4290</v>
      </c>
      <c r="C2195" t="s">
        <v>4291</v>
      </c>
      <c r="D2195" t="s">
        <v>10176</v>
      </c>
      <c r="E2195" t="s">
        <v>22664</v>
      </c>
    </row>
    <row r="2196" spans="1:5" x14ac:dyDescent="0.25">
      <c r="A2196" t="s">
        <v>86</v>
      </c>
      <c r="B2196" t="s">
        <v>4290</v>
      </c>
      <c r="C2196" t="s">
        <v>4291</v>
      </c>
      <c r="D2196" t="s">
        <v>10176</v>
      </c>
      <c r="E2196" t="s">
        <v>22660</v>
      </c>
    </row>
    <row r="2197" spans="1:5" x14ac:dyDescent="0.25">
      <c r="A2197" t="s">
        <v>86</v>
      </c>
      <c r="B2197" t="s">
        <v>4290</v>
      </c>
      <c r="C2197" t="s">
        <v>4291</v>
      </c>
      <c r="D2197" t="s">
        <v>10176</v>
      </c>
      <c r="E2197" t="s">
        <v>32476</v>
      </c>
    </row>
    <row r="2198" spans="1:5" x14ac:dyDescent="0.25">
      <c r="A2198" t="s">
        <v>86</v>
      </c>
      <c r="B2198" t="s">
        <v>132</v>
      </c>
      <c r="C2198" t="s">
        <v>133</v>
      </c>
      <c r="D2198" t="s">
        <v>136</v>
      </c>
      <c r="E2198" t="s">
        <v>32477</v>
      </c>
    </row>
    <row r="2199" spans="1:5" x14ac:dyDescent="0.25">
      <c r="A2199" t="s">
        <v>86</v>
      </c>
      <c r="B2199" t="s">
        <v>132</v>
      </c>
      <c r="C2199" t="s">
        <v>133</v>
      </c>
      <c r="D2199" t="s">
        <v>136</v>
      </c>
      <c r="E2199" t="s">
        <v>32478</v>
      </c>
    </row>
    <row r="2200" spans="1:5" x14ac:dyDescent="0.25">
      <c r="A2200" t="s">
        <v>86</v>
      </c>
      <c r="B2200" t="s">
        <v>4180</v>
      </c>
      <c r="C2200" t="s">
        <v>4181</v>
      </c>
      <c r="D2200" t="s">
        <v>4184</v>
      </c>
      <c r="E2200" t="s">
        <v>32479</v>
      </c>
    </row>
    <row r="2201" spans="1:5" x14ac:dyDescent="0.25">
      <c r="A2201" t="s">
        <v>86</v>
      </c>
      <c r="B2201" t="s">
        <v>22514</v>
      </c>
      <c r="C2201" t="s">
        <v>22515</v>
      </c>
      <c r="D2201" t="s">
        <v>22518</v>
      </c>
      <c r="E2201" t="s">
        <v>32480</v>
      </c>
    </row>
    <row r="2202" spans="1:5" x14ac:dyDescent="0.25">
      <c r="A2202" t="s">
        <v>86</v>
      </c>
      <c r="B2202" t="s">
        <v>24582</v>
      </c>
      <c r="C2202" t="s">
        <v>24584</v>
      </c>
      <c r="D2202" t="s">
        <v>24583</v>
      </c>
      <c r="E2202" t="s">
        <v>32481</v>
      </c>
    </row>
    <row r="2203" spans="1:5" x14ac:dyDescent="0.25">
      <c r="A2203" t="s">
        <v>86</v>
      </c>
      <c r="B2203" t="s">
        <v>1822</v>
      </c>
      <c r="C2203" t="s">
        <v>1823</v>
      </c>
      <c r="D2203" t="s">
        <v>7299</v>
      </c>
      <c r="E2203" t="s">
        <v>32482</v>
      </c>
    </row>
    <row r="2204" spans="1:5" x14ac:dyDescent="0.25">
      <c r="A2204" t="s">
        <v>86</v>
      </c>
      <c r="B2204" t="s">
        <v>1822</v>
      </c>
      <c r="C2204" t="s">
        <v>1823</v>
      </c>
      <c r="D2204" t="s">
        <v>7299</v>
      </c>
      <c r="E2204" t="s">
        <v>24991</v>
      </c>
    </row>
    <row r="2205" spans="1:5" x14ac:dyDescent="0.25">
      <c r="A2205" t="s">
        <v>13</v>
      </c>
      <c r="B2205" t="s">
        <v>20951</v>
      </c>
      <c r="C2205" t="s">
        <v>20952</v>
      </c>
      <c r="D2205" t="s">
        <v>20954</v>
      </c>
      <c r="E2205" t="s">
        <v>32483</v>
      </c>
    </row>
    <row r="2206" spans="1:5" x14ac:dyDescent="0.25">
      <c r="A2206" t="s">
        <v>13</v>
      </c>
      <c r="B2206" t="s">
        <v>32484</v>
      </c>
      <c r="C2206" t="s">
        <v>32485</v>
      </c>
      <c r="D2206" t="s">
        <v>32487</v>
      </c>
      <c r="E2206" t="s">
        <v>32486</v>
      </c>
    </row>
    <row r="2207" spans="1:5" x14ac:dyDescent="0.25">
      <c r="A2207" t="s">
        <v>13</v>
      </c>
      <c r="B2207" t="s">
        <v>14</v>
      </c>
      <c r="C2207" t="s">
        <v>15</v>
      </c>
      <c r="D2207" t="s">
        <v>32489</v>
      </c>
      <c r="E2207" t="s">
        <v>32488</v>
      </c>
    </row>
    <row r="2208" spans="1:5" x14ac:dyDescent="0.25">
      <c r="A2208" t="s">
        <v>13</v>
      </c>
      <c r="B2208" t="s">
        <v>14</v>
      </c>
      <c r="C2208" t="s">
        <v>15</v>
      </c>
      <c r="D2208" t="s">
        <v>18</v>
      </c>
      <c r="E2208" t="s">
        <v>32490</v>
      </c>
    </row>
    <row r="2209" spans="1:5" x14ac:dyDescent="0.25">
      <c r="A2209" t="s">
        <v>13</v>
      </c>
      <c r="B2209" t="s">
        <v>14</v>
      </c>
      <c r="C2209" t="s">
        <v>15</v>
      </c>
      <c r="D2209" t="s">
        <v>18</v>
      </c>
      <c r="E2209" t="s">
        <v>32491</v>
      </c>
    </row>
    <row r="2210" spans="1:5" x14ac:dyDescent="0.25">
      <c r="A2210" t="s">
        <v>13</v>
      </c>
      <c r="B2210" t="s">
        <v>14</v>
      </c>
      <c r="C2210" t="s">
        <v>15</v>
      </c>
      <c r="D2210" t="s">
        <v>18</v>
      </c>
      <c r="E2210" t="s">
        <v>32492</v>
      </c>
    </row>
    <row r="2211" spans="1:5" x14ac:dyDescent="0.25">
      <c r="A2211" t="s">
        <v>13</v>
      </c>
      <c r="B2211" t="s">
        <v>14</v>
      </c>
      <c r="C2211" t="s">
        <v>15</v>
      </c>
      <c r="D2211" t="s">
        <v>18</v>
      </c>
      <c r="E2211" t="s">
        <v>32493</v>
      </c>
    </row>
    <row r="2212" spans="1:5" x14ac:dyDescent="0.25">
      <c r="A2212" t="s">
        <v>13</v>
      </c>
      <c r="B2212" t="s">
        <v>14</v>
      </c>
      <c r="C2212" t="s">
        <v>15</v>
      </c>
      <c r="D2212" t="s">
        <v>18</v>
      </c>
      <c r="E2212" t="s">
        <v>32494</v>
      </c>
    </row>
    <row r="2213" spans="1:5" x14ac:dyDescent="0.25">
      <c r="A2213" t="s">
        <v>13</v>
      </c>
      <c r="B2213" t="s">
        <v>14</v>
      </c>
      <c r="C2213" t="s">
        <v>15</v>
      </c>
      <c r="D2213" t="s">
        <v>18</v>
      </c>
      <c r="E2213" t="s">
        <v>32495</v>
      </c>
    </row>
    <row r="2214" spans="1:5" x14ac:dyDescent="0.25">
      <c r="A2214" t="s">
        <v>13</v>
      </c>
      <c r="B2214" t="s">
        <v>14</v>
      </c>
      <c r="C2214" t="s">
        <v>15</v>
      </c>
      <c r="D2214" t="s">
        <v>18</v>
      </c>
      <c r="E2214" t="s">
        <v>7881</v>
      </c>
    </row>
    <row r="2215" spans="1:5" x14ac:dyDescent="0.25">
      <c r="A2215" t="s">
        <v>13</v>
      </c>
      <c r="B2215" t="s">
        <v>14</v>
      </c>
      <c r="C2215" t="s">
        <v>15</v>
      </c>
      <c r="D2215" t="s">
        <v>18</v>
      </c>
      <c r="E2215" t="s">
        <v>32496</v>
      </c>
    </row>
    <row r="2216" spans="1:5" x14ac:dyDescent="0.25">
      <c r="A2216" t="s">
        <v>13</v>
      </c>
      <c r="B2216" t="s">
        <v>14</v>
      </c>
      <c r="C2216" t="s">
        <v>15</v>
      </c>
      <c r="D2216" t="s">
        <v>18</v>
      </c>
      <c r="E2216" t="s">
        <v>32497</v>
      </c>
    </row>
    <row r="2217" spans="1:5" x14ac:dyDescent="0.25">
      <c r="A2217" t="s">
        <v>13</v>
      </c>
      <c r="B2217" t="s">
        <v>14</v>
      </c>
      <c r="C2217" t="s">
        <v>15</v>
      </c>
      <c r="D2217" t="s">
        <v>18</v>
      </c>
      <c r="E2217" t="s">
        <v>6906</v>
      </c>
    </row>
    <row r="2218" spans="1:5" x14ac:dyDescent="0.25">
      <c r="A2218" t="s">
        <v>13</v>
      </c>
      <c r="B2218" t="s">
        <v>14</v>
      </c>
      <c r="C2218" t="s">
        <v>15</v>
      </c>
      <c r="D2218" t="s">
        <v>18</v>
      </c>
      <c r="E2218" t="s">
        <v>32498</v>
      </c>
    </row>
    <row r="2219" spans="1:5" x14ac:dyDescent="0.25">
      <c r="A2219" t="s">
        <v>13</v>
      </c>
      <c r="B2219" t="s">
        <v>14</v>
      </c>
      <c r="C2219" t="s">
        <v>15</v>
      </c>
      <c r="D2219" t="s">
        <v>18</v>
      </c>
      <c r="E2219" t="s">
        <v>32499</v>
      </c>
    </row>
    <row r="2220" spans="1:5" x14ac:dyDescent="0.25">
      <c r="A2220" t="s">
        <v>13</v>
      </c>
      <c r="B2220" t="s">
        <v>14</v>
      </c>
      <c r="C2220" t="s">
        <v>15</v>
      </c>
      <c r="D2220" t="s">
        <v>18</v>
      </c>
      <c r="E2220" t="s">
        <v>16</v>
      </c>
    </row>
    <row r="2221" spans="1:5" x14ac:dyDescent="0.25">
      <c r="A2221" t="s">
        <v>13</v>
      </c>
      <c r="B2221" t="s">
        <v>14</v>
      </c>
      <c r="C2221" t="s">
        <v>15</v>
      </c>
      <c r="D2221" t="s">
        <v>18</v>
      </c>
      <c r="E2221" t="s">
        <v>32500</v>
      </c>
    </row>
    <row r="2222" spans="1:5" x14ac:dyDescent="0.25">
      <c r="A2222" t="s">
        <v>13</v>
      </c>
      <c r="B2222" t="s">
        <v>14</v>
      </c>
      <c r="C2222" t="s">
        <v>15</v>
      </c>
      <c r="D2222" t="s">
        <v>18</v>
      </c>
      <c r="E2222" t="s">
        <v>32501</v>
      </c>
    </row>
    <row r="2223" spans="1:5" x14ac:dyDescent="0.25">
      <c r="A2223" t="s">
        <v>13</v>
      </c>
      <c r="B2223" t="s">
        <v>14</v>
      </c>
      <c r="C2223" t="s">
        <v>15</v>
      </c>
      <c r="D2223" t="s">
        <v>18</v>
      </c>
      <c r="E2223" t="s">
        <v>32502</v>
      </c>
    </row>
    <row r="2224" spans="1:5" x14ac:dyDescent="0.25">
      <c r="A2224" t="s">
        <v>13</v>
      </c>
      <c r="B2224" t="s">
        <v>14</v>
      </c>
      <c r="C2224" t="s">
        <v>15</v>
      </c>
      <c r="D2224" t="s">
        <v>18</v>
      </c>
      <c r="E2224" t="s">
        <v>32503</v>
      </c>
    </row>
    <row r="2225" spans="1:5" x14ac:dyDescent="0.25">
      <c r="A2225" t="s">
        <v>13</v>
      </c>
      <c r="B2225" t="s">
        <v>14</v>
      </c>
      <c r="C2225" t="s">
        <v>15</v>
      </c>
      <c r="D2225" t="s">
        <v>18</v>
      </c>
      <c r="E2225" t="s">
        <v>32504</v>
      </c>
    </row>
    <row r="2226" spans="1:5" x14ac:dyDescent="0.25">
      <c r="A2226" t="s">
        <v>13</v>
      </c>
      <c r="B2226" t="s">
        <v>14</v>
      </c>
      <c r="C2226" t="s">
        <v>15</v>
      </c>
      <c r="D2226" t="s">
        <v>18</v>
      </c>
      <c r="E2226" t="s">
        <v>32505</v>
      </c>
    </row>
    <row r="2227" spans="1:5" x14ac:dyDescent="0.25">
      <c r="A2227" t="s">
        <v>13</v>
      </c>
      <c r="B2227" t="s">
        <v>14</v>
      </c>
      <c r="C2227" t="s">
        <v>15</v>
      </c>
      <c r="D2227" t="s">
        <v>18</v>
      </c>
      <c r="E2227" t="s">
        <v>32506</v>
      </c>
    </row>
    <row r="2228" spans="1:5" x14ac:dyDescent="0.25">
      <c r="A2228" t="s">
        <v>13</v>
      </c>
      <c r="B2228" t="s">
        <v>14</v>
      </c>
      <c r="C2228" t="s">
        <v>15</v>
      </c>
      <c r="D2228" t="s">
        <v>18</v>
      </c>
      <c r="E2228" t="s">
        <v>32507</v>
      </c>
    </row>
    <row r="2229" spans="1:5" x14ac:dyDescent="0.25">
      <c r="A2229" t="s">
        <v>13</v>
      </c>
      <c r="B2229" t="s">
        <v>14</v>
      </c>
      <c r="C2229" t="s">
        <v>15</v>
      </c>
      <c r="D2229" t="s">
        <v>18</v>
      </c>
      <c r="E2229" t="s">
        <v>32508</v>
      </c>
    </row>
    <row r="2230" spans="1:5" x14ac:dyDescent="0.25">
      <c r="A2230" t="s">
        <v>13</v>
      </c>
      <c r="B2230" t="s">
        <v>14</v>
      </c>
      <c r="C2230" t="s">
        <v>15</v>
      </c>
      <c r="D2230" t="s">
        <v>18</v>
      </c>
      <c r="E2230" t="s">
        <v>32509</v>
      </c>
    </row>
    <row r="2231" spans="1:5" x14ac:dyDescent="0.25">
      <c r="A2231" t="s">
        <v>13</v>
      </c>
      <c r="B2231" t="s">
        <v>14</v>
      </c>
      <c r="C2231" t="s">
        <v>15</v>
      </c>
      <c r="D2231" t="s">
        <v>18</v>
      </c>
      <c r="E2231" t="s">
        <v>32510</v>
      </c>
    </row>
    <row r="2232" spans="1:5" x14ac:dyDescent="0.25">
      <c r="A2232" t="s">
        <v>13</v>
      </c>
      <c r="B2232" t="s">
        <v>14</v>
      </c>
      <c r="C2232" t="s">
        <v>15</v>
      </c>
      <c r="D2232" t="s">
        <v>18</v>
      </c>
      <c r="E2232" t="s">
        <v>32511</v>
      </c>
    </row>
    <row r="2233" spans="1:5" x14ac:dyDescent="0.25">
      <c r="A2233" t="s">
        <v>13</v>
      </c>
      <c r="B2233" t="s">
        <v>14</v>
      </c>
      <c r="C2233" t="s">
        <v>15</v>
      </c>
      <c r="D2233" t="s">
        <v>18</v>
      </c>
      <c r="E2233" t="s">
        <v>32512</v>
      </c>
    </row>
    <row r="2234" spans="1:5" x14ac:dyDescent="0.25">
      <c r="A2234" t="s">
        <v>13</v>
      </c>
      <c r="B2234" t="s">
        <v>14</v>
      </c>
      <c r="C2234" t="s">
        <v>15</v>
      </c>
      <c r="D2234" t="s">
        <v>18</v>
      </c>
      <c r="E2234" t="s">
        <v>32513</v>
      </c>
    </row>
    <row r="2235" spans="1:5" x14ac:dyDescent="0.25">
      <c r="A2235" t="s">
        <v>13</v>
      </c>
      <c r="B2235" t="s">
        <v>14</v>
      </c>
      <c r="C2235" t="s">
        <v>15</v>
      </c>
      <c r="D2235" t="s">
        <v>18</v>
      </c>
      <c r="E2235" t="s">
        <v>32514</v>
      </c>
    </row>
    <row r="2236" spans="1:5" x14ac:dyDescent="0.25">
      <c r="A2236" t="s">
        <v>13</v>
      </c>
      <c r="B2236" t="s">
        <v>14</v>
      </c>
      <c r="C2236" t="s">
        <v>15</v>
      </c>
      <c r="D2236" t="s">
        <v>18</v>
      </c>
      <c r="E2236" t="s">
        <v>32515</v>
      </c>
    </row>
    <row r="2237" spans="1:5" x14ac:dyDescent="0.25">
      <c r="A2237" t="s">
        <v>13</v>
      </c>
      <c r="B2237" t="s">
        <v>14</v>
      </c>
      <c r="C2237" t="s">
        <v>15</v>
      </c>
      <c r="D2237" t="s">
        <v>18</v>
      </c>
      <c r="E2237" t="s">
        <v>32516</v>
      </c>
    </row>
    <row r="2238" spans="1:5" x14ac:dyDescent="0.25">
      <c r="A2238" t="s">
        <v>13</v>
      </c>
      <c r="B2238" t="s">
        <v>14</v>
      </c>
      <c r="C2238" t="s">
        <v>15</v>
      </c>
      <c r="D2238" t="s">
        <v>18</v>
      </c>
      <c r="E2238" t="s">
        <v>32517</v>
      </c>
    </row>
    <row r="2239" spans="1:5" x14ac:dyDescent="0.25">
      <c r="A2239" t="s">
        <v>13</v>
      </c>
      <c r="B2239" t="s">
        <v>14</v>
      </c>
      <c r="C2239" t="s">
        <v>15</v>
      </c>
      <c r="D2239" t="s">
        <v>18</v>
      </c>
      <c r="E2239" t="s">
        <v>32518</v>
      </c>
    </row>
    <row r="2240" spans="1:5" x14ac:dyDescent="0.25">
      <c r="A2240" t="s">
        <v>13</v>
      </c>
      <c r="B2240" t="s">
        <v>14</v>
      </c>
      <c r="C2240" t="s">
        <v>15</v>
      </c>
      <c r="D2240" t="s">
        <v>18</v>
      </c>
      <c r="E2240" t="s">
        <v>32519</v>
      </c>
    </row>
    <row r="2241" spans="1:5" x14ac:dyDescent="0.25">
      <c r="A2241" t="s">
        <v>13</v>
      </c>
      <c r="B2241" t="s">
        <v>14</v>
      </c>
      <c r="C2241" t="s">
        <v>15</v>
      </c>
      <c r="D2241" t="s">
        <v>18</v>
      </c>
      <c r="E2241" t="s">
        <v>32520</v>
      </c>
    </row>
    <row r="2242" spans="1:5" x14ac:dyDescent="0.25">
      <c r="A2242" t="s">
        <v>13</v>
      </c>
      <c r="B2242" t="s">
        <v>14</v>
      </c>
      <c r="C2242" t="s">
        <v>15</v>
      </c>
      <c r="D2242" t="s">
        <v>18</v>
      </c>
      <c r="E2242" t="s">
        <v>32521</v>
      </c>
    </row>
    <row r="2243" spans="1:5" x14ac:dyDescent="0.25">
      <c r="A2243" t="s">
        <v>13</v>
      </c>
      <c r="B2243" t="s">
        <v>14</v>
      </c>
      <c r="C2243" t="s">
        <v>15</v>
      </c>
      <c r="D2243" t="s">
        <v>18</v>
      </c>
      <c r="E2243" t="s">
        <v>32522</v>
      </c>
    </row>
    <row r="2244" spans="1:5" x14ac:dyDescent="0.25">
      <c r="A2244" t="s">
        <v>13</v>
      </c>
      <c r="B2244" t="s">
        <v>14</v>
      </c>
      <c r="C2244" t="s">
        <v>15</v>
      </c>
      <c r="D2244" t="s">
        <v>18</v>
      </c>
      <c r="E2244" t="s">
        <v>32523</v>
      </c>
    </row>
    <row r="2245" spans="1:5" x14ac:dyDescent="0.25">
      <c r="A2245" t="s">
        <v>13</v>
      </c>
      <c r="B2245" t="s">
        <v>14</v>
      </c>
      <c r="C2245" t="s">
        <v>15</v>
      </c>
      <c r="D2245" t="s">
        <v>18</v>
      </c>
      <c r="E2245" t="s">
        <v>32524</v>
      </c>
    </row>
    <row r="2246" spans="1:5" x14ac:dyDescent="0.25">
      <c r="A2246" t="s">
        <v>13</v>
      </c>
      <c r="B2246" t="s">
        <v>14</v>
      </c>
      <c r="C2246" t="s">
        <v>15</v>
      </c>
      <c r="D2246" t="s">
        <v>18</v>
      </c>
      <c r="E2246" t="s">
        <v>32525</v>
      </c>
    </row>
    <row r="2247" spans="1:5" x14ac:dyDescent="0.25">
      <c r="A2247" t="s">
        <v>13</v>
      </c>
      <c r="B2247" t="s">
        <v>14</v>
      </c>
      <c r="C2247" t="s">
        <v>15</v>
      </c>
      <c r="D2247" t="s">
        <v>18</v>
      </c>
      <c r="E2247" t="s">
        <v>32526</v>
      </c>
    </row>
    <row r="2248" spans="1:5" x14ac:dyDescent="0.25">
      <c r="A2248" t="s">
        <v>13</v>
      </c>
      <c r="B2248" t="s">
        <v>14</v>
      </c>
      <c r="C2248" t="s">
        <v>15</v>
      </c>
      <c r="D2248" t="s">
        <v>18</v>
      </c>
      <c r="E2248" t="s">
        <v>32527</v>
      </c>
    </row>
    <row r="2249" spans="1:5" x14ac:dyDescent="0.25">
      <c r="A2249" t="s">
        <v>13</v>
      </c>
      <c r="B2249" t="s">
        <v>14</v>
      </c>
      <c r="C2249" t="s">
        <v>15</v>
      </c>
      <c r="D2249" t="s">
        <v>18</v>
      </c>
      <c r="E2249" t="s">
        <v>32528</v>
      </c>
    </row>
    <row r="2250" spans="1:5" x14ac:dyDescent="0.25">
      <c r="A2250" t="s">
        <v>13</v>
      </c>
      <c r="B2250" t="s">
        <v>14</v>
      </c>
      <c r="C2250" t="s">
        <v>15</v>
      </c>
      <c r="D2250" t="s">
        <v>18</v>
      </c>
      <c r="E2250" t="s">
        <v>32529</v>
      </c>
    </row>
    <row r="2251" spans="1:5" x14ac:dyDescent="0.25">
      <c r="A2251" t="s">
        <v>13</v>
      </c>
      <c r="B2251" t="s">
        <v>14</v>
      </c>
      <c r="C2251" t="s">
        <v>15</v>
      </c>
      <c r="D2251" t="s">
        <v>18</v>
      </c>
      <c r="E2251" t="s">
        <v>32530</v>
      </c>
    </row>
    <row r="2252" spans="1:5" x14ac:dyDescent="0.25">
      <c r="A2252" t="s">
        <v>13</v>
      </c>
      <c r="B2252" t="s">
        <v>14</v>
      </c>
      <c r="C2252" t="s">
        <v>15</v>
      </c>
      <c r="D2252" t="s">
        <v>18</v>
      </c>
      <c r="E2252" t="s">
        <v>32531</v>
      </c>
    </row>
    <row r="2253" spans="1:5" x14ac:dyDescent="0.25">
      <c r="A2253" t="s">
        <v>13</v>
      </c>
      <c r="B2253" t="s">
        <v>14</v>
      </c>
      <c r="C2253" t="s">
        <v>15</v>
      </c>
      <c r="D2253" t="s">
        <v>18</v>
      </c>
      <c r="E2253" t="s">
        <v>23095</v>
      </c>
    </row>
    <row r="2254" spans="1:5" x14ac:dyDescent="0.25">
      <c r="A2254" t="s">
        <v>13</v>
      </c>
      <c r="B2254" t="s">
        <v>14</v>
      </c>
      <c r="C2254" t="s">
        <v>15</v>
      </c>
      <c r="D2254" t="s">
        <v>18</v>
      </c>
      <c r="E2254" t="s">
        <v>32532</v>
      </c>
    </row>
    <row r="2255" spans="1:5" x14ac:dyDescent="0.25">
      <c r="A2255" t="s">
        <v>13</v>
      </c>
      <c r="B2255" t="s">
        <v>14</v>
      </c>
      <c r="C2255" t="s">
        <v>15</v>
      </c>
      <c r="D2255" t="s">
        <v>18</v>
      </c>
      <c r="E2255" t="s">
        <v>32533</v>
      </c>
    </row>
    <row r="2256" spans="1:5" x14ac:dyDescent="0.25">
      <c r="A2256" t="s">
        <v>13</v>
      </c>
      <c r="B2256" t="s">
        <v>14</v>
      </c>
      <c r="C2256" t="s">
        <v>15</v>
      </c>
      <c r="D2256" t="s">
        <v>11356</v>
      </c>
      <c r="E2256" t="s">
        <v>28675</v>
      </c>
    </row>
    <row r="2257" spans="1:5" x14ac:dyDescent="0.25">
      <c r="A2257" t="s">
        <v>13</v>
      </c>
      <c r="B2257" t="s">
        <v>14</v>
      </c>
      <c r="C2257" t="s">
        <v>15</v>
      </c>
      <c r="D2257" t="s">
        <v>18</v>
      </c>
      <c r="E2257" t="s">
        <v>32534</v>
      </c>
    </row>
    <row r="2258" spans="1:5" x14ac:dyDescent="0.25">
      <c r="A2258" t="s">
        <v>13</v>
      </c>
      <c r="B2258" t="s">
        <v>14</v>
      </c>
      <c r="C2258" t="s">
        <v>15</v>
      </c>
      <c r="D2258" t="s">
        <v>18</v>
      </c>
      <c r="E2258" t="s">
        <v>11362</v>
      </c>
    </row>
    <row r="2259" spans="1:5" x14ac:dyDescent="0.25">
      <c r="A2259" t="s">
        <v>13</v>
      </c>
      <c r="B2259" t="s">
        <v>14</v>
      </c>
      <c r="C2259" t="s">
        <v>15</v>
      </c>
      <c r="D2259" t="s">
        <v>11356</v>
      </c>
      <c r="E2259" t="s">
        <v>32535</v>
      </c>
    </row>
    <row r="2260" spans="1:5" x14ac:dyDescent="0.25">
      <c r="A2260" t="s">
        <v>13</v>
      </c>
      <c r="B2260" t="s">
        <v>14</v>
      </c>
      <c r="C2260" t="s">
        <v>15</v>
      </c>
      <c r="D2260" t="s">
        <v>11356</v>
      </c>
      <c r="E2260" t="s">
        <v>32536</v>
      </c>
    </row>
    <row r="2261" spans="1:5" x14ac:dyDescent="0.25">
      <c r="A2261" t="s">
        <v>13</v>
      </c>
      <c r="B2261" t="s">
        <v>14</v>
      </c>
      <c r="C2261" t="s">
        <v>15</v>
      </c>
      <c r="D2261" t="s">
        <v>11356</v>
      </c>
      <c r="E2261" t="s">
        <v>11361</v>
      </c>
    </row>
    <row r="2262" spans="1:5" x14ac:dyDescent="0.25">
      <c r="A2262" t="s">
        <v>13</v>
      </c>
      <c r="B2262" t="s">
        <v>14</v>
      </c>
      <c r="C2262" t="s">
        <v>15</v>
      </c>
      <c r="D2262" t="s">
        <v>11356</v>
      </c>
      <c r="E2262" t="s">
        <v>11359</v>
      </c>
    </row>
    <row r="2263" spans="1:5" x14ac:dyDescent="0.25">
      <c r="A2263" t="s">
        <v>13</v>
      </c>
      <c r="B2263" t="s">
        <v>14</v>
      </c>
      <c r="C2263" t="s">
        <v>15</v>
      </c>
      <c r="D2263" t="s">
        <v>11356</v>
      </c>
      <c r="E2263" t="s">
        <v>28639</v>
      </c>
    </row>
    <row r="2264" spans="1:5" x14ac:dyDescent="0.25">
      <c r="A2264" t="s">
        <v>13</v>
      </c>
      <c r="B2264" t="s">
        <v>14</v>
      </c>
      <c r="C2264" t="s">
        <v>15</v>
      </c>
      <c r="D2264" t="s">
        <v>11356</v>
      </c>
      <c r="E2264" t="s">
        <v>32537</v>
      </c>
    </row>
    <row r="2265" spans="1:5" x14ac:dyDescent="0.25">
      <c r="A2265" t="s">
        <v>13</v>
      </c>
      <c r="B2265" t="s">
        <v>14</v>
      </c>
      <c r="C2265" t="s">
        <v>15</v>
      </c>
      <c r="D2265" t="s">
        <v>11356</v>
      </c>
      <c r="E2265" t="s">
        <v>28637</v>
      </c>
    </row>
    <row r="2266" spans="1:5" x14ac:dyDescent="0.25">
      <c r="A2266" t="s">
        <v>13</v>
      </c>
      <c r="B2266" t="s">
        <v>14</v>
      </c>
      <c r="C2266" t="s">
        <v>15</v>
      </c>
      <c r="D2266" t="s">
        <v>11356</v>
      </c>
      <c r="E2266" t="s">
        <v>32538</v>
      </c>
    </row>
    <row r="2267" spans="1:5" x14ac:dyDescent="0.25">
      <c r="A2267" t="s">
        <v>13</v>
      </c>
      <c r="B2267" t="s">
        <v>14</v>
      </c>
      <c r="C2267" t="s">
        <v>15</v>
      </c>
      <c r="D2267" t="s">
        <v>11356</v>
      </c>
      <c r="E2267" t="s">
        <v>32539</v>
      </c>
    </row>
    <row r="2268" spans="1:5" x14ac:dyDescent="0.25">
      <c r="A2268" t="s">
        <v>13</v>
      </c>
      <c r="B2268" t="s">
        <v>32540</v>
      </c>
      <c r="C2268" t="s">
        <v>32541</v>
      </c>
      <c r="D2268" t="s">
        <v>32543</v>
      </c>
      <c r="E2268" t="s">
        <v>32542</v>
      </c>
    </row>
    <row r="2269" spans="1:5" x14ac:dyDescent="0.25">
      <c r="A2269" t="s">
        <v>13</v>
      </c>
      <c r="B2269" t="s">
        <v>32540</v>
      </c>
      <c r="C2269" t="s">
        <v>32541</v>
      </c>
      <c r="D2269" t="s">
        <v>32543</v>
      </c>
      <c r="E2269" t="s">
        <v>32544</v>
      </c>
    </row>
    <row r="2270" spans="1:5" x14ac:dyDescent="0.25">
      <c r="A2270" t="s">
        <v>13</v>
      </c>
      <c r="B2270" t="s">
        <v>32540</v>
      </c>
      <c r="C2270" t="s">
        <v>32541</v>
      </c>
      <c r="D2270" t="s">
        <v>32543</v>
      </c>
      <c r="E2270" t="s">
        <v>32545</v>
      </c>
    </row>
    <row r="2271" spans="1:5" x14ac:dyDescent="0.25">
      <c r="A2271" t="s">
        <v>13</v>
      </c>
      <c r="B2271" t="s">
        <v>32540</v>
      </c>
      <c r="C2271" t="s">
        <v>32541</v>
      </c>
      <c r="D2271" t="s">
        <v>32543</v>
      </c>
      <c r="E2271" t="s">
        <v>32546</v>
      </c>
    </row>
    <row r="2272" spans="1:5" x14ac:dyDescent="0.25">
      <c r="A2272" t="s">
        <v>13</v>
      </c>
      <c r="B2272" t="s">
        <v>32540</v>
      </c>
      <c r="C2272" t="s">
        <v>32541</v>
      </c>
      <c r="D2272" t="s">
        <v>32543</v>
      </c>
      <c r="E2272" t="s">
        <v>32547</v>
      </c>
    </row>
    <row r="2273" spans="1:5" x14ac:dyDescent="0.25">
      <c r="A2273" t="s">
        <v>13</v>
      </c>
      <c r="B2273" t="s">
        <v>32540</v>
      </c>
      <c r="C2273" t="s">
        <v>32541</v>
      </c>
      <c r="D2273" t="s">
        <v>32543</v>
      </c>
      <c r="E2273" t="s">
        <v>32548</v>
      </c>
    </row>
    <row r="2274" spans="1:5" x14ac:dyDescent="0.25">
      <c r="A2274" t="s">
        <v>13</v>
      </c>
      <c r="B2274" t="s">
        <v>32540</v>
      </c>
      <c r="C2274" t="s">
        <v>32541</v>
      </c>
      <c r="D2274" t="s">
        <v>32543</v>
      </c>
      <c r="E2274" t="s">
        <v>32549</v>
      </c>
    </row>
    <row r="2275" spans="1:5" x14ac:dyDescent="0.25">
      <c r="A2275" t="s">
        <v>13</v>
      </c>
      <c r="B2275" t="s">
        <v>32540</v>
      </c>
      <c r="C2275" t="s">
        <v>32541</v>
      </c>
      <c r="D2275" t="s">
        <v>32543</v>
      </c>
      <c r="E2275" t="s">
        <v>32550</v>
      </c>
    </row>
    <row r="2276" spans="1:5" x14ac:dyDescent="0.25">
      <c r="A2276" t="s">
        <v>13</v>
      </c>
      <c r="B2276" t="s">
        <v>32540</v>
      </c>
      <c r="C2276" t="s">
        <v>32541</v>
      </c>
      <c r="D2276" t="s">
        <v>32543</v>
      </c>
      <c r="E2276" t="s">
        <v>32551</v>
      </c>
    </row>
    <row r="2277" spans="1:5" x14ac:dyDescent="0.25">
      <c r="A2277" t="s">
        <v>13</v>
      </c>
      <c r="B2277" t="s">
        <v>32552</v>
      </c>
      <c r="C2277" t="s">
        <v>32553</v>
      </c>
      <c r="D2277" t="s">
        <v>32555</v>
      </c>
      <c r="E2277" t="s">
        <v>32554</v>
      </c>
    </row>
    <row r="2278" spans="1:5" x14ac:dyDescent="0.25">
      <c r="A2278" t="s">
        <v>13</v>
      </c>
      <c r="B2278" t="s">
        <v>32552</v>
      </c>
      <c r="C2278" t="s">
        <v>32553</v>
      </c>
      <c r="D2278" t="s">
        <v>32555</v>
      </c>
      <c r="E2278" t="s">
        <v>32556</v>
      </c>
    </row>
    <row r="2279" spans="1:5" x14ac:dyDescent="0.25">
      <c r="A2279" t="s">
        <v>13</v>
      </c>
      <c r="B2279" t="s">
        <v>32552</v>
      </c>
      <c r="C2279" t="s">
        <v>32553</v>
      </c>
      <c r="D2279" t="s">
        <v>32555</v>
      </c>
      <c r="E2279" t="s">
        <v>32557</v>
      </c>
    </row>
    <row r="2280" spans="1:5" x14ac:dyDescent="0.25">
      <c r="A2280" t="s">
        <v>13</v>
      </c>
      <c r="B2280" t="s">
        <v>10918</v>
      </c>
      <c r="C2280" t="s">
        <v>10919</v>
      </c>
      <c r="D2280" t="s">
        <v>32559</v>
      </c>
      <c r="E2280" t="s">
        <v>32558</v>
      </c>
    </row>
    <row r="2281" spans="1:5" x14ac:dyDescent="0.25">
      <c r="A2281" t="s">
        <v>13</v>
      </c>
      <c r="B2281" t="s">
        <v>10918</v>
      </c>
      <c r="C2281" t="s">
        <v>10919</v>
      </c>
      <c r="D2281" t="s">
        <v>10920</v>
      </c>
      <c r="E2281" t="s">
        <v>10941</v>
      </c>
    </row>
    <row r="2282" spans="1:5" x14ac:dyDescent="0.25">
      <c r="A2282" t="s">
        <v>13</v>
      </c>
      <c r="B2282" t="s">
        <v>10918</v>
      </c>
      <c r="C2282" t="s">
        <v>10919</v>
      </c>
      <c r="D2282" t="s">
        <v>10920</v>
      </c>
      <c r="E2282" t="s">
        <v>10943</v>
      </c>
    </row>
    <row r="2283" spans="1:5" x14ac:dyDescent="0.25">
      <c r="A2283" t="s">
        <v>13</v>
      </c>
      <c r="B2283" t="s">
        <v>10918</v>
      </c>
      <c r="C2283" t="s">
        <v>10919</v>
      </c>
      <c r="D2283" t="s">
        <v>10920</v>
      </c>
      <c r="E2283" t="s">
        <v>10947</v>
      </c>
    </row>
    <row r="2284" spans="1:5" x14ac:dyDescent="0.25">
      <c r="A2284" t="s">
        <v>13</v>
      </c>
      <c r="B2284" t="s">
        <v>10918</v>
      </c>
      <c r="C2284" t="s">
        <v>10919</v>
      </c>
      <c r="D2284" t="s">
        <v>10920</v>
      </c>
      <c r="E2284" t="s">
        <v>10946</v>
      </c>
    </row>
    <row r="2285" spans="1:5" x14ac:dyDescent="0.25">
      <c r="A2285" t="s">
        <v>13</v>
      </c>
      <c r="B2285" t="s">
        <v>10918</v>
      </c>
      <c r="C2285" t="s">
        <v>10919</v>
      </c>
      <c r="D2285" t="s">
        <v>10920</v>
      </c>
      <c r="E2285" t="s">
        <v>10945</v>
      </c>
    </row>
    <row r="2286" spans="1:5" x14ac:dyDescent="0.25">
      <c r="A2286" t="s">
        <v>13</v>
      </c>
      <c r="B2286" t="s">
        <v>10918</v>
      </c>
      <c r="C2286" t="s">
        <v>10919</v>
      </c>
      <c r="D2286" t="s">
        <v>10920</v>
      </c>
      <c r="E2286" t="s">
        <v>10942</v>
      </c>
    </row>
    <row r="2287" spans="1:5" x14ac:dyDescent="0.25">
      <c r="A2287" t="s">
        <v>13</v>
      </c>
      <c r="B2287" t="s">
        <v>10918</v>
      </c>
      <c r="C2287" t="s">
        <v>10919</v>
      </c>
      <c r="D2287" t="s">
        <v>10920</v>
      </c>
      <c r="E2287" t="s">
        <v>32560</v>
      </c>
    </row>
    <row r="2288" spans="1:5" x14ac:dyDescent="0.25">
      <c r="A2288" t="s">
        <v>13</v>
      </c>
      <c r="B2288" t="s">
        <v>10918</v>
      </c>
      <c r="C2288" t="s">
        <v>10919</v>
      </c>
      <c r="D2288" t="s">
        <v>10920</v>
      </c>
      <c r="E2288" t="s">
        <v>10940</v>
      </c>
    </row>
    <row r="2289" spans="1:5" x14ac:dyDescent="0.25">
      <c r="A2289" t="s">
        <v>13</v>
      </c>
      <c r="B2289" t="s">
        <v>10918</v>
      </c>
      <c r="C2289" t="s">
        <v>10919</v>
      </c>
      <c r="D2289" t="s">
        <v>10920</v>
      </c>
      <c r="E2289" t="s">
        <v>10938</v>
      </c>
    </row>
    <row r="2290" spans="1:5" x14ac:dyDescent="0.25">
      <c r="A2290" t="s">
        <v>13</v>
      </c>
      <c r="B2290" t="s">
        <v>10918</v>
      </c>
      <c r="C2290" t="s">
        <v>10919</v>
      </c>
      <c r="D2290" t="s">
        <v>10920</v>
      </c>
      <c r="E2290" t="s">
        <v>10939</v>
      </c>
    </row>
    <row r="2291" spans="1:5" x14ac:dyDescent="0.25">
      <c r="A2291" t="s">
        <v>13</v>
      </c>
      <c r="B2291" t="s">
        <v>10918</v>
      </c>
      <c r="C2291" t="s">
        <v>10919</v>
      </c>
      <c r="D2291" t="s">
        <v>10920</v>
      </c>
      <c r="E2291" t="s">
        <v>10937</v>
      </c>
    </row>
    <row r="2292" spans="1:5" x14ac:dyDescent="0.25">
      <c r="A2292" t="s">
        <v>13</v>
      </c>
      <c r="B2292" t="s">
        <v>10918</v>
      </c>
      <c r="C2292" t="s">
        <v>10919</v>
      </c>
      <c r="D2292" t="s">
        <v>10920</v>
      </c>
      <c r="E2292" t="s">
        <v>10936</v>
      </c>
    </row>
    <row r="2293" spans="1:5" x14ac:dyDescent="0.25">
      <c r="A2293" t="s">
        <v>13</v>
      </c>
      <c r="B2293" t="s">
        <v>10918</v>
      </c>
      <c r="C2293" t="s">
        <v>10919</v>
      </c>
      <c r="D2293" t="s">
        <v>10920</v>
      </c>
      <c r="E2293" t="s">
        <v>10935</v>
      </c>
    </row>
    <row r="2294" spans="1:5" x14ac:dyDescent="0.25">
      <c r="A2294" t="s">
        <v>13</v>
      </c>
      <c r="B2294" t="s">
        <v>10918</v>
      </c>
      <c r="C2294" t="s">
        <v>10919</v>
      </c>
      <c r="D2294" t="s">
        <v>10920</v>
      </c>
      <c r="E2294" t="s">
        <v>10934</v>
      </c>
    </row>
    <row r="2295" spans="1:5" x14ac:dyDescent="0.25">
      <c r="A2295" t="s">
        <v>13</v>
      </c>
      <c r="B2295" t="s">
        <v>10918</v>
      </c>
      <c r="C2295" t="s">
        <v>10919</v>
      </c>
      <c r="D2295" t="s">
        <v>10920</v>
      </c>
      <c r="E2295" t="s">
        <v>10931</v>
      </c>
    </row>
    <row r="2296" spans="1:5" x14ac:dyDescent="0.25">
      <c r="A2296" t="s">
        <v>13</v>
      </c>
      <c r="B2296" t="s">
        <v>10918</v>
      </c>
      <c r="C2296" t="s">
        <v>10919</v>
      </c>
      <c r="D2296" t="s">
        <v>10920</v>
      </c>
      <c r="E2296" t="s">
        <v>10933</v>
      </c>
    </row>
    <row r="2297" spans="1:5" x14ac:dyDescent="0.25">
      <c r="A2297" t="s">
        <v>13</v>
      </c>
      <c r="B2297" t="s">
        <v>10918</v>
      </c>
      <c r="C2297" t="s">
        <v>10919</v>
      </c>
      <c r="D2297" t="s">
        <v>10920</v>
      </c>
      <c r="E2297" t="s">
        <v>10932</v>
      </c>
    </row>
    <row r="2298" spans="1:5" x14ac:dyDescent="0.25">
      <c r="A2298" t="s">
        <v>13</v>
      </c>
      <c r="B2298" t="s">
        <v>10918</v>
      </c>
      <c r="C2298" t="s">
        <v>10919</v>
      </c>
      <c r="D2298" t="s">
        <v>10920</v>
      </c>
      <c r="E2298" t="s">
        <v>10929</v>
      </c>
    </row>
    <row r="2299" spans="1:5" x14ac:dyDescent="0.25">
      <c r="A2299" t="s">
        <v>13</v>
      </c>
      <c r="B2299" t="s">
        <v>10918</v>
      </c>
      <c r="C2299" t="s">
        <v>10919</v>
      </c>
      <c r="D2299" t="s">
        <v>10920</v>
      </c>
      <c r="E2299" t="s">
        <v>10930</v>
      </c>
    </row>
    <row r="2300" spans="1:5" x14ac:dyDescent="0.25">
      <c r="A2300" t="s">
        <v>13</v>
      </c>
      <c r="B2300" t="s">
        <v>10918</v>
      </c>
      <c r="C2300" t="s">
        <v>10919</v>
      </c>
      <c r="D2300" t="s">
        <v>10920</v>
      </c>
      <c r="E2300" t="s">
        <v>10923</v>
      </c>
    </row>
    <row r="2301" spans="1:5" x14ac:dyDescent="0.25">
      <c r="A2301" t="s">
        <v>13</v>
      </c>
      <c r="B2301" t="s">
        <v>10918</v>
      </c>
      <c r="C2301" t="s">
        <v>10919</v>
      </c>
      <c r="D2301" t="s">
        <v>10920</v>
      </c>
      <c r="E2301" t="s">
        <v>10925</v>
      </c>
    </row>
    <row r="2302" spans="1:5" x14ac:dyDescent="0.25">
      <c r="A2302" t="s">
        <v>13</v>
      </c>
      <c r="B2302" t="s">
        <v>10918</v>
      </c>
      <c r="C2302" t="s">
        <v>10919</v>
      </c>
      <c r="D2302" t="s">
        <v>10920</v>
      </c>
      <c r="E2302" t="s">
        <v>10924</v>
      </c>
    </row>
    <row r="2303" spans="1:5" x14ac:dyDescent="0.25">
      <c r="A2303" t="s">
        <v>13</v>
      </c>
      <c r="B2303" t="s">
        <v>1027</v>
      </c>
      <c r="C2303" t="s">
        <v>1028</v>
      </c>
      <c r="D2303" t="s">
        <v>1031</v>
      </c>
      <c r="E2303" t="s">
        <v>32561</v>
      </c>
    </row>
    <row r="2304" spans="1:5" x14ac:dyDescent="0.25">
      <c r="A2304" t="s">
        <v>13</v>
      </c>
      <c r="B2304" t="s">
        <v>1027</v>
      </c>
      <c r="C2304" t="s">
        <v>1028</v>
      </c>
      <c r="D2304" t="s">
        <v>1031</v>
      </c>
      <c r="E2304" t="s">
        <v>32562</v>
      </c>
    </row>
    <row r="2305" spans="1:5" x14ac:dyDescent="0.25">
      <c r="A2305" t="s">
        <v>13</v>
      </c>
      <c r="B2305" t="s">
        <v>1027</v>
      </c>
      <c r="C2305" t="s">
        <v>1028</v>
      </c>
      <c r="D2305" t="s">
        <v>1031</v>
      </c>
      <c r="E2305" t="s">
        <v>32563</v>
      </c>
    </row>
    <row r="2306" spans="1:5" x14ac:dyDescent="0.25">
      <c r="A2306" t="s">
        <v>13</v>
      </c>
      <c r="B2306" t="s">
        <v>1027</v>
      </c>
      <c r="C2306" t="s">
        <v>1028</v>
      </c>
      <c r="D2306" t="s">
        <v>1031</v>
      </c>
      <c r="E2306" t="s">
        <v>32564</v>
      </c>
    </row>
    <row r="2307" spans="1:5" x14ac:dyDescent="0.25">
      <c r="A2307" t="s">
        <v>13</v>
      </c>
      <c r="B2307" t="s">
        <v>1027</v>
      </c>
      <c r="C2307" t="s">
        <v>1028</v>
      </c>
      <c r="D2307" t="s">
        <v>1031</v>
      </c>
      <c r="E2307" t="s">
        <v>32565</v>
      </c>
    </row>
    <row r="2308" spans="1:5" x14ac:dyDescent="0.25">
      <c r="A2308" t="s">
        <v>13</v>
      </c>
      <c r="B2308" t="s">
        <v>1027</v>
      </c>
      <c r="C2308" t="s">
        <v>1028</v>
      </c>
      <c r="D2308" t="s">
        <v>1031</v>
      </c>
      <c r="E2308" t="s">
        <v>32566</v>
      </c>
    </row>
    <row r="2309" spans="1:5" x14ac:dyDescent="0.25">
      <c r="A2309" t="s">
        <v>13</v>
      </c>
      <c r="B2309" t="s">
        <v>1027</v>
      </c>
      <c r="C2309" t="s">
        <v>1028</v>
      </c>
      <c r="D2309" t="s">
        <v>1031</v>
      </c>
      <c r="E2309" t="s">
        <v>32567</v>
      </c>
    </row>
    <row r="2310" spans="1:5" x14ac:dyDescent="0.25">
      <c r="A2310" t="s">
        <v>13</v>
      </c>
      <c r="B2310" t="s">
        <v>1027</v>
      </c>
      <c r="C2310" t="s">
        <v>1028</v>
      </c>
      <c r="D2310" t="s">
        <v>1031</v>
      </c>
      <c r="E2310" t="s">
        <v>32568</v>
      </c>
    </row>
    <row r="2311" spans="1:5" x14ac:dyDescent="0.25">
      <c r="A2311" t="s">
        <v>13</v>
      </c>
      <c r="B2311" t="s">
        <v>1027</v>
      </c>
      <c r="C2311" t="s">
        <v>1028</v>
      </c>
      <c r="D2311" t="s">
        <v>1031</v>
      </c>
      <c r="E2311" t="s">
        <v>32569</v>
      </c>
    </row>
    <row r="2312" spans="1:5" x14ac:dyDescent="0.25">
      <c r="A2312" t="s">
        <v>13</v>
      </c>
      <c r="B2312" t="s">
        <v>1027</v>
      </c>
      <c r="C2312" t="s">
        <v>1028</v>
      </c>
      <c r="D2312" t="s">
        <v>1031</v>
      </c>
      <c r="E2312" t="s">
        <v>32570</v>
      </c>
    </row>
    <row r="2313" spans="1:5" x14ac:dyDescent="0.25">
      <c r="A2313" t="s">
        <v>13</v>
      </c>
      <c r="B2313" t="s">
        <v>1027</v>
      </c>
      <c r="C2313" t="s">
        <v>1028</v>
      </c>
      <c r="D2313" t="s">
        <v>1031</v>
      </c>
      <c r="E2313" t="s">
        <v>32571</v>
      </c>
    </row>
    <row r="2314" spans="1:5" x14ac:dyDescent="0.25">
      <c r="A2314" t="s">
        <v>13</v>
      </c>
      <c r="B2314" t="s">
        <v>1027</v>
      </c>
      <c r="C2314" t="s">
        <v>1028</v>
      </c>
      <c r="D2314" t="s">
        <v>1031</v>
      </c>
      <c r="E2314" t="s">
        <v>32572</v>
      </c>
    </row>
    <row r="2315" spans="1:5" x14ac:dyDescent="0.25">
      <c r="A2315" t="s">
        <v>13</v>
      </c>
      <c r="B2315" t="s">
        <v>1027</v>
      </c>
      <c r="C2315" t="s">
        <v>1028</v>
      </c>
      <c r="D2315" t="s">
        <v>1031</v>
      </c>
      <c r="E2315" t="s">
        <v>32573</v>
      </c>
    </row>
    <row r="2316" spans="1:5" x14ac:dyDescent="0.25">
      <c r="A2316" t="s">
        <v>13</v>
      </c>
      <c r="B2316" t="s">
        <v>1027</v>
      </c>
      <c r="C2316" t="s">
        <v>1028</v>
      </c>
      <c r="D2316" t="s">
        <v>1031</v>
      </c>
      <c r="E2316" t="s">
        <v>32574</v>
      </c>
    </row>
    <row r="2317" spans="1:5" x14ac:dyDescent="0.25">
      <c r="A2317" t="s">
        <v>13</v>
      </c>
      <c r="B2317" t="s">
        <v>1027</v>
      </c>
      <c r="C2317" t="s">
        <v>1028</v>
      </c>
      <c r="D2317" t="s">
        <v>1031</v>
      </c>
      <c r="E2317" t="s">
        <v>32575</v>
      </c>
    </row>
    <row r="2318" spans="1:5" x14ac:dyDescent="0.25">
      <c r="A2318" t="s">
        <v>13</v>
      </c>
      <c r="B2318" t="s">
        <v>1027</v>
      </c>
      <c r="C2318" t="s">
        <v>1028</v>
      </c>
      <c r="D2318" t="s">
        <v>1031</v>
      </c>
      <c r="E2318" t="s">
        <v>32576</v>
      </c>
    </row>
    <row r="2319" spans="1:5" x14ac:dyDescent="0.25">
      <c r="A2319" t="s">
        <v>13</v>
      </c>
      <c r="B2319" t="s">
        <v>1027</v>
      </c>
      <c r="C2319" t="s">
        <v>1028</v>
      </c>
      <c r="D2319" t="s">
        <v>1031</v>
      </c>
      <c r="E2319" t="s">
        <v>32577</v>
      </c>
    </row>
    <row r="2320" spans="1:5" x14ac:dyDescent="0.25">
      <c r="A2320" t="s">
        <v>13</v>
      </c>
      <c r="B2320" t="s">
        <v>1027</v>
      </c>
      <c r="C2320" t="s">
        <v>1028</v>
      </c>
      <c r="D2320" t="s">
        <v>1031</v>
      </c>
      <c r="E2320" t="s">
        <v>32578</v>
      </c>
    </row>
    <row r="2321" spans="1:5" x14ac:dyDescent="0.25">
      <c r="A2321" t="s">
        <v>13</v>
      </c>
      <c r="B2321" t="s">
        <v>1027</v>
      </c>
      <c r="C2321" t="s">
        <v>1028</v>
      </c>
      <c r="D2321" t="s">
        <v>1031</v>
      </c>
      <c r="E2321" t="s">
        <v>32579</v>
      </c>
    </row>
    <row r="2322" spans="1:5" x14ac:dyDescent="0.25">
      <c r="A2322" t="s">
        <v>13</v>
      </c>
      <c r="B2322" t="s">
        <v>1027</v>
      </c>
      <c r="C2322" t="s">
        <v>1028</v>
      </c>
      <c r="D2322" t="s">
        <v>1031</v>
      </c>
      <c r="E2322" t="s">
        <v>32580</v>
      </c>
    </row>
    <row r="2323" spans="1:5" x14ac:dyDescent="0.25">
      <c r="A2323" t="s">
        <v>13</v>
      </c>
      <c r="B2323" t="s">
        <v>1027</v>
      </c>
      <c r="C2323" t="s">
        <v>1028</v>
      </c>
      <c r="D2323" t="s">
        <v>1031</v>
      </c>
      <c r="E2323" t="s">
        <v>32581</v>
      </c>
    </row>
    <row r="2324" spans="1:5" x14ac:dyDescent="0.25">
      <c r="A2324" t="s">
        <v>13</v>
      </c>
      <c r="B2324" t="s">
        <v>1027</v>
      </c>
      <c r="C2324" t="s">
        <v>1028</v>
      </c>
      <c r="D2324" t="s">
        <v>1031</v>
      </c>
      <c r="E2324" t="s">
        <v>32582</v>
      </c>
    </row>
    <row r="2325" spans="1:5" x14ac:dyDescent="0.25">
      <c r="A2325" t="s">
        <v>13</v>
      </c>
      <c r="B2325" t="s">
        <v>1027</v>
      </c>
      <c r="C2325" t="s">
        <v>1028</v>
      </c>
      <c r="D2325" t="s">
        <v>1031</v>
      </c>
      <c r="E2325" t="s">
        <v>32583</v>
      </c>
    </row>
    <row r="2326" spans="1:5" x14ac:dyDescent="0.25">
      <c r="A2326" t="s">
        <v>13</v>
      </c>
      <c r="B2326" t="s">
        <v>1027</v>
      </c>
      <c r="C2326" t="s">
        <v>1028</v>
      </c>
      <c r="D2326" t="s">
        <v>1031</v>
      </c>
      <c r="E2326" t="s">
        <v>32584</v>
      </c>
    </row>
    <row r="2327" spans="1:5" x14ac:dyDescent="0.25">
      <c r="A2327" t="s">
        <v>13</v>
      </c>
      <c r="B2327" t="s">
        <v>1027</v>
      </c>
      <c r="C2327" t="s">
        <v>1028</v>
      </c>
      <c r="D2327" t="s">
        <v>1031</v>
      </c>
      <c r="E2327" t="s">
        <v>32585</v>
      </c>
    </row>
    <row r="2328" spans="1:5" x14ac:dyDescent="0.25">
      <c r="A2328" t="s">
        <v>13</v>
      </c>
      <c r="B2328" t="s">
        <v>1027</v>
      </c>
      <c r="C2328" t="s">
        <v>1028</v>
      </c>
      <c r="D2328" t="s">
        <v>1031</v>
      </c>
      <c r="E2328" t="s">
        <v>32586</v>
      </c>
    </row>
    <row r="2329" spans="1:5" x14ac:dyDescent="0.25">
      <c r="A2329" t="s">
        <v>13</v>
      </c>
      <c r="B2329" t="s">
        <v>1027</v>
      </c>
      <c r="C2329" t="s">
        <v>1028</v>
      </c>
      <c r="D2329" t="s">
        <v>1031</v>
      </c>
      <c r="E2329" t="s">
        <v>32587</v>
      </c>
    </row>
    <row r="2330" spans="1:5" x14ac:dyDescent="0.25">
      <c r="A2330" t="s">
        <v>13</v>
      </c>
      <c r="B2330" t="s">
        <v>1027</v>
      </c>
      <c r="C2330" t="s">
        <v>1028</v>
      </c>
      <c r="D2330" t="s">
        <v>3282</v>
      </c>
      <c r="E2330" t="s">
        <v>27520</v>
      </c>
    </row>
    <row r="2331" spans="1:5" x14ac:dyDescent="0.25">
      <c r="A2331" t="s">
        <v>13</v>
      </c>
      <c r="B2331" t="s">
        <v>4111</v>
      </c>
      <c r="C2331" t="s">
        <v>4112</v>
      </c>
      <c r="D2331" t="s">
        <v>4115</v>
      </c>
      <c r="E2331" t="s">
        <v>32588</v>
      </c>
    </row>
    <row r="2332" spans="1:5" x14ac:dyDescent="0.25">
      <c r="A2332" t="s">
        <v>13</v>
      </c>
      <c r="B2332" t="s">
        <v>871</v>
      </c>
      <c r="C2332" t="s">
        <v>872</v>
      </c>
      <c r="D2332" t="s">
        <v>9775</v>
      </c>
      <c r="E2332" t="s">
        <v>32589</v>
      </c>
    </row>
    <row r="2333" spans="1:5" x14ac:dyDescent="0.25">
      <c r="A2333" t="s">
        <v>13</v>
      </c>
      <c r="B2333" t="s">
        <v>14753</v>
      </c>
      <c r="C2333" t="s">
        <v>14754</v>
      </c>
      <c r="D2333" t="s">
        <v>14756</v>
      </c>
      <c r="E2333" t="s">
        <v>32590</v>
      </c>
    </row>
    <row r="2334" spans="1:5" x14ac:dyDescent="0.25">
      <c r="A2334" t="s">
        <v>13</v>
      </c>
      <c r="B2334" t="s">
        <v>14753</v>
      </c>
      <c r="C2334" t="s">
        <v>14754</v>
      </c>
      <c r="D2334" t="s">
        <v>14756</v>
      </c>
      <c r="E2334" t="s">
        <v>32591</v>
      </c>
    </row>
    <row r="2335" spans="1:5" x14ac:dyDescent="0.25">
      <c r="A2335" t="s">
        <v>13</v>
      </c>
      <c r="B2335" t="s">
        <v>14753</v>
      </c>
      <c r="C2335" t="s">
        <v>14754</v>
      </c>
      <c r="D2335" t="s">
        <v>14756</v>
      </c>
      <c r="E2335" t="s">
        <v>32592</v>
      </c>
    </row>
    <row r="2336" spans="1:5" x14ac:dyDescent="0.25">
      <c r="A2336" t="s">
        <v>13</v>
      </c>
      <c r="B2336" t="s">
        <v>14753</v>
      </c>
      <c r="C2336" t="s">
        <v>14754</v>
      </c>
      <c r="D2336" t="s">
        <v>32594</v>
      </c>
      <c r="E2336" t="s">
        <v>32593</v>
      </c>
    </row>
    <row r="2337" spans="1:5" x14ac:dyDescent="0.25">
      <c r="A2337" t="s">
        <v>13</v>
      </c>
      <c r="B2337" t="s">
        <v>905</v>
      </c>
      <c r="C2337" t="s">
        <v>906</v>
      </c>
      <c r="D2337" t="s">
        <v>909</v>
      </c>
      <c r="E2337" t="s">
        <v>8785</v>
      </c>
    </row>
    <row r="2338" spans="1:5" x14ac:dyDescent="0.25">
      <c r="A2338" t="s">
        <v>13</v>
      </c>
      <c r="B2338" t="s">
        <v>9374</v>
      </c>
      <c r="C2338" t="s">
        <v>9375</v>
      </c>
      <c r="D2338" t="s">
        <v>9376</v>
      </c>
      <c r="E2338" t="s">
        <v>32595</v>
      </c>
    </row>
    <row r="2339" spans="1:5" x14ac:dyDescent="0.25">
      <c r="A2339" t="s">
        <v>1</v>
      </c>
      <c r="B2339" t="s">
        <v>32596</v>
      </c>
      <c r="C2339" t="s">
        <v>32597</v>
      </c>
      <c r="D2339" t="s">
        <v>32599</v>
      </c>
      <c r="E2339" t="s">
        <v>32598</v>
      </c>
    </row>
    <row r="2340" spans="1:5" x14ac:dyDescent="0.25">
      <c r="A2340" t="s">
        <v>1</v>
      </c>
      <c r="B2340" t="s">
        <v>16467</v>
      </c>
      <c r="C2340" t="s">
        <v>16468</v>
      </c>
      <c r="D2340" t="s">
        <v>16470</v>
      </c>
      <c r="E2340" t="s">
        <v>32600</v>
      </c>
    </row>
    <row r="2341" spans="1:5" x14ac:dyDescent="0.25">
      <c r="A2341" t="s">
        <v>1</v>
      </c>
      <c r="B2341" t="s">
        <v>16467</v>
      </c>
      <c r="C2341" t="s">
        <v>16468</v>
      </c>
      <c r="D2341" t="s">
        <v>16470</v>
      </c>
      <c r="E2341" t="s">
        <v>32601</v>
      </c>
    </row>
    <row r="2342" spans="1:5" x14ac:dyDescent="0.25">
      <c r="A2342" t="s">
        <v>1</v>
      </c>
      <c r="B2342" t="s">
        <v>16439</v>
      </c>
      <c r="C2342" t="s">
        <v>16440</v>
      </c>
      <c r="D2342" t="s">
        <v>22273</v>
      </c>
      <c r="E2342" t="s">
        <v>32602</v>
      </c>
    </row>
    <row r="2343" spans="1:5" x14ac:dyDescent="0.25">
      <c r="A2343" t="s">
        <v>1</v>
      </c>
      <c r="B2343" t="s">
        <v>16439</v>
      </c>
      <c r="C2343" t="s">
        <v>16440</v>
      </c>
      <c r="D2343" t="s">
        <v>22273</v>
      </c>
      <c r="E2343" t="s">
        <v>32603</v>
      </c>
    </row>
    <row r="2344" spans="1:5" x14ac:dyDescent="0.25">
      <c r="A2344" t="s">
        <v>1</v>
      </c>
      <c r="B2344" t="s">
        <v>16439</v>
      </c>
      <c r="C2344" t="s">
        <v>16440</v>
      </c>
      <c r="D2344" t="s">
        <v>22273</v>
      </c>
      <c r="E2344" t="s">
        <v>32604</v>
      </c>
    </row>
    <row r="2345" spans="1:5" x14ac:dyDescent="0.25">
      <c r="A2345" t="s">
        <v>1</v>
      </c>
      <c r="B2345" t="s">
        <v>16439</v>
      </c>
      <c r="C2345" t="s">
        <v>16440</v>
      </c>
      <c r="D2345" t="s">
        <v>22273</v>
      </c>
      <c r="E2345" t="s">
        <v>32605</v>
      </c>
    </row>
    <row r="2346" spans="1:5" x14ac:dyDescent="0.25">
      <c r="A2346" t="s">
        <v>1</v>
      </c>
      <c r="B2346" t="s">
        <v>16439</v>
      </c>
      <c r="C2346" t="s">
        <v>16440</v>
      </c>
      <c r="D2346" t="s">
        <v>22273</v>
      </c>
      <c r="E2346" t="s">
        <v>32606</v>
      </c>
    </row>
    <row r="2347" spans="1:5" x14ac:dyDescent="0.25">
      <c r="A2347" t="s">
        <v>1</v>
      </c>
      <c r="B2347" t="s">
        <v>16439</v>
      </c>
      <c r="C2347" t="s">
        <v>16440</v>
      </c>
      <c r="D2347" t="s">
        <v>22273</v>
      </c>
      <c r="E2347" t="s">
        <v>32607</v>
      </c>
    </row>
    <row r="2348" spans="1:5" x14ac:dyDescent="0.25">
      <c r="A2348" t="s">
        <v>1</v>
      </c>
      <c r="B2348" t="s">
        <v>16439</v>
      </c>
      <c r="C2348" t="s">
        <v>16440</v>
      </c>
      <c r="D2348" t="s">
        <v>22273</v>
      </c>
      <c r="E2348" t="s">
        <v>32608</v>
      </c>
    </row>
    <row r="2349" spans="1:5" x14ac:dyDescent="0.25">
      <c r="A2349" t="s">
        <v>1</v>
      </c>
      <c r="B2349" t="s">
        <v>16439</v>
      </c>
      <c r="C2349" t="s">
        <v>16440</v>
      </c>
      <c r="D2349" t="s">
        <v>22273</v>
      </c>
      <c r="E2349" t="s">
        <v>32609</v>
      </c>
    </row>
    <row r="2350" spans="1:5" x14ac:dyDescent="0.25">
      <c r="A2350" t="s">
        <v>1</v>
      </c>
      <c r="B2350" t="s">
        <v>16439</v>
      </c>
      <c r="C2350" t="s">
        <v>16440</v>
      </c>
      <c r="D2350" t="s">
        <v>22273</v>
      </c>
      <c r="E2350" t="s">
        <v>32610</v>
      </c>
    </row>
    <row r="2351" spans="1:5" x14ac:dyDescent="0.25">
      <c r="A2351" t="s">
        <v>1</v>
      </c>
      <c r="B2351" t="s">
        <v>16439</v>
      </c>
      <c r="C2351" t="s">
        <v>16440</v>
      </c>
      <c r="D2351" t="s">
        <v>22273</v>
      </c>
      <c r="E2351" t="s">
        <v>32611</v>
      </c>
    </row>
    <row r="2352" spans="1:5" x14ac:dyDescent="0.25">
      <c r="A2352" t="s">
        <v>1</v>
      </c>
      <c r="B2352" t="s">
        <v>16439</v>
      </c>
      <c r="C2352" t="s">
        <v>16440</v>
      </c>
      <c r="D2352" t="s">
        <v>22273</v>
      </c>
      <c r="E2352" t="s">
        <v>22284</v>
      </c>
    </row>
    <row r="2353" spans="1:5" x14ac:dyDescent="0.25">
      <c r="A2353" t="s">
        <v>1</v>
      </c>
      <c r="B2353" t="s">
        <v>16439</v>
      </c>
      <c r="C2353" t="s">
        <v>16440</v>
      </c>
      <c r="D2353" t="s">
        <v>22273</v>
      </c>
      <c r="E2353" t="s">
        <v>32612</v>
      </c>
    </row>
    <row r="2354" spans="1:5" x14ac:dyDescent="0.25">
      <c r="A2354" t="s">
        <v>1</v>
      </c>
      <c r="B2354" t="s">
        <v>16439</v>
      </c>
      <c r="C2354" t="s">
        <v>16440</v>
      </c>
      <c r="D2354" t="s">
        <v>22273</v>
      </c>
      <c r="E2354" t="s">
        <v>32613</v>
      </c>
    </row>
    <row r="2355" spans="1:5" x14ac:dyDescent="0.25">
      <c r="A2355" t="s">
        <v>1</v>
      </c>
      <c r="B2355" t="s">
        <v>16439</v>
      </c>
      <c r="C2355" t="s">
        <v>16440</v>
      </c>
      <c r="D2355" t="s">
        <v>22273</v>
      </c>
      <c r="E2355" t="s">
        <v>32614</v>
      </c>
    </row>
    <row r="2356" spans="1:5" x14ac:dyDescent="0.25">
      <c r="A2356" t="s">
        <v>1</v>
      </c>
      <c r="B2356" t="s">
        <v>16439</v>
      </c>
      <c r="C2356" t="s">
        <v>16440</v>
      </c>
      <c r="D2356" t="s">
        <v>22273</v>
      </c>
      <c r="E2356" t="s">
        <v>32615</v>
      </c>
    </row>
    <row r="2357" spans="1:5" x14ac:dyDescent="0.25">
      <c r="A2357" t="s">
        <v>1</v>
      </c>
      <c r="B2357" t="s">
        <v>16439</v>
      </c>
      <c r="C2357" t="s">
        <v>16440</v>
      </c>
      <c r="D2357" t="s">
        <v>22273</v>
      </c>
      <c r="E2357" t="s">
        <v>27149</v>
      </c>
    </row>
    <row r="2358" spans="1:5" x14ac:dyDescent="0.25">
      <c r="A2358" t="s">
        <v>1</v>
      </c>
      <c r="B2358" t="s">
        <v>16439</v>
      </c>
      <c r="C2358" t="s">
        <v>16440</v>
      </c>
      <c r="D2358" t="s">
        <v>22273</v>
      </c>
      <c r="E2358" t="s">
        <v>32616</v>
      </c>
    </row>
    <row r="2359" spans="1:5" x14ac:dyDescent="0.25">
      <c r="A2359" t="s">
        <v>1</v>
      </c>
      <c r="B2359" t="s">
        <v>16439</v>
      </c>
      <c r="C2359" t="s">
        <v>16440</v>
      </c>
      <c r="D2359" t="s">
        <v>22273</v>
      </c>
      <c r="E2359" t="s">
        <v>32617</v>
      </c>
    </row>
    <row r="2360" spans="1:5" x14ac:dyDescent="0.25">
      <c r="A2360" t="s">
        <v>1</v>
      </c>
      <c r="B2360" t="s">
        <v>16439</v>
      </c>
      <c r="C2360" t="s">
        <v>16440</v>
      </c>
      <c r="D2360" t="s">
        <v>22273</v>
      </c>
      <c r="E2360" t="s">
        <v>32618</v>
      </c>
    </row>
    <row r="2361" spans="1:5" x14ac:dyDescent="0.25">
      <c r="A2361" t="s">
        <v>1</v>
      </c>
      <c r="B2361" t="s">
        <v>16439</v>
      </c>
      <c r="C2361" t="s">
        <v>16440</v>
      </c>
      <c r="D2361" t="s">
        <v>22273</v>
      </c>
      <c r="E2361" t="s">
        <v>32619</v>
      </c>
    </row>
    <row r="2362" spans="1:5" x14ac:dyDescent="0.25">
      <c r="A2362" t="s">
        <v>1</v>
      </c>
      <c r="B2362" t="s">
        <v>16439</v>
      </c>
      <c r="C2362" t="s">
        <v>16440</v>
      </c>
      <c r="D2362" t="s">
        <v>22273</v>
      </c>
      <c r="E2362" t="s">
        <v>32620</v>
      </c>
    </row>
    <row r="2363" spans="1:5" x14ac:dyDescent="0.25">
      <c r="A2363" t="s">
        <v>1</v>
      </c>
      <c r="B2363" t="s">
        <v>16439</v>
      </c>
      <c r="C2363" t="s">
        <v>16440</v>
      </c>
      <c r="D2363" t="s">
        <v>22273</v>
      </c>
      <c r="E2363" t="s">
        <v>32621</v>
      </c>
    </row>
    <row r="2364" spans="1:5" x14ac:dyDescent="0.25">
      <c r="A2364" t="s">
        <v>1</v>
      </c>
      <c r="B2364" t="s">
        <v>16439</v>
      </c>
      <c r="C2364" t="s">
        <v>16440</v>
      </c>
      <c r="D2364" t="s">
        <v>22273</v>
      </c>
      <c r="E2364" t="s">
        <v>32622</v>
      </c>
    </row>
    <row r="2365" spans="1:5" x14ac:dyDescent="0.25">
      <c r="A2365" t="s">
        <v>1</v>
      </c>
      <c r="B2365" t="s">
        <v>16439</v>
      </c>
      <c r="C2365" t="s">
        <v>16440</v>
      </c>
      <c r="D2365" t="s">
        <v>22273</v>
      </c>
      <c r="E2365" t="s">
        <v>32623</v>
      </c>
    </row>
    <row r="2366" spans="1:5" x14ac:dyDescent="0.25">
      <c r="A2366" t="s">
        <v>1</v>
      </c>
      <c r="B2366" t="s">
        <v>16439</v>
      </c>
      <c r="C2366" t="s">
        <v>16440</v>
      </c>
      <c r="D2366" t="s">
        <v>22273</v>
      </c>
      <c r="E2366" t="s">
        <v>32624</v>
      </c>
    </row>
    <row r="2367" spans="1:5" x14ac:dyDescent="0.25">
      <c r="A2367" t="s">
        <v>1</v>
      </c>
      <c r="B2367" t="s">
        <v>16439</v>
      </c>
      <c r="C2367" t="s">
        <v>16440</v>
      </c>
      <c r="D2367" t="s">
        <v>22273</v>
      </c>
      <c r="E2367" t="s">
        <v>32625</v>
      </c>
    </row>
    <row r="2368" spans="1:5" x14ac:dyDescent="0.25">
      <c r="A2368" t="s">
        <v>1</v>
      </c>
      <c r="B2368" t="s">
        <v>16439</v>
      </c>
      <c r="C2368" t="s">
        <v>16440</v>
      </c>
      <c r="D2368" t="s">
        <v>22273</v>
      </c>
      <c r="E2368" t="s">
        <v>32626</v>
      </c>
    </row>
    <row r="2369" spans="1:5" x14ac:dyDescent="0.25">
      <c r="A2369" t="s">
        <v>1</v>
      </c>
      <c r="B2369" t="s">
        <v>16439</v>
      </c>
      <c r="C2369" t="s">
        <v>16440</v>
      </c>
      <c r="D2369" t="s">
        <v>22273</v>
      </c>
      <c r="E2369" t="s">
        <v>32627</v>
      </c>
    </row>
    <row r="2370" spans="1:5" x14ac:dyDescent="0.25">
      <c r="A2370" t="s">
        <v>1</v>
      </c>
      <c r="B2370" t="s">
        <v>16439</v>
      </c>
      <c r="C2370" t="s">
        <v>16440</v>
      </c>
      <c r="D2370" t="s">
        <v>22273</v>
      </c>
      <c r="E2370" t="s">
        <v>32628</v>
      </c>
    </row>
    <row r="2371" spans="1:5" x14ac:dyDescent="0.25">
      <c r="A2371" t="s">
        <v>1</v>
      </c>
      <c r="B2371" t="s">
        <v>16439</v>
      </c>
      <c r="C2371" t="s">
        <v>16440</v>
      </c>
      <c r="D2371" t="s">
        <v>22273</v>
      </c>
      <c r="E2371" t="s">
        <v>32629</v>
      </c>
    </row>
    <row r="2372" spans="1:5" x14ac:dyDescent="0.25">
      <c r="A2372" t="s">
        <v>1</v>
      </c>
      <c r="B2372" t="s">
        <v>16439</v>
      </c>
      <c r="C2372" t="s">
        <v>16440</v>
      </c>
      <c r="D2372" t="s">
        <v>22273</v>
      </c>
      <c r="E2372" t="s">
        <v>32630</v>
      </c>
    </row>
    <row r="2373" spans="1:5" x14ac:dyDescent="0.25">
      <c r="A2373" t="s">
        <v>1</v>
      </c>
      <c r="B2373" t="s">
        <v>16439</v>
      </c>
      <c r="C2373" t="s">
        <v>16440</v>
      </c>
      <c r="D2373" t="s">
        <v>22273</v>
      </c>
      <c r="E2373" t="s">
        <v>22282</v>
      </c>
    </row>
    <row r="2374" spans="1:5" x14ac:dyDescent="0.25">
      <c r="A2374" t="s">
        <v>1</v>
      </c>
      <c r="B2374" t="s">
        <v>16439</v>
      </c>
      <c r="C2374" t="s">
        <v>16440</v>
      </c>
      <c r="D2374" t="s">
        <v>22273</v>
      </c>
      <c r="E2374" t="s">
        <v>27147</v>
      </c>
    </row>
    <row r="2375" spans="1:5" x14ac:dyDescent="0.25">
      <c r="A2375" t="s">
        <v>1</v>
      </c>
      <c r="B2375" t="s">
        <v>16439</v>
      </c>
      <c r="C2375" t="s">
        <v>16440</v>
      </c>
      <c r="D2375" t="s">
        <v>22273</v>
      </c>
      <c r="E2375" t="s">
        <v>32631</v>
      </c>
    </row>
    <row r="2376" spans="1:5" x14ac:dyDescent="0.25">
      <c r="A2376" t="s">
        <v>1</v>
      </c>
      <c r="B2376" t="s">
        <v>16439</v>
      </c>
      <c r="C2376" t="s">
        <v>16440</v>
      </c>
      <c r="D2376" t="s">
        <v>22273</v>
      </c>
      <c r="E2376" t="s">
        <v>27145</v>
      </c>
    </row>
    <row r="2377" spans="1:5" x14ac:dyDescent="0.25">
      <c r="A2377" t="s">
        <v>1</v>
      </c>
      <c r="B2377" t="s">
        <v>16439</v>
      </c>
      <c r="C2377" t="s">
        <v>16440</v>
      </c>
      <c r="D2377" t="s">
        <v>22273</v>
      </c>
      <c r="E2377" t="s">
        <v>27143</v>
      </c>
    </row>
    <row r="2378" spans="1:5" x14ac:dyDescent="0.25">
      <c r="A2378" t="s">
        <v>1</v>
      </c>
      <c r="B2378" t="s">
        <v>16439</v>
      </c>
      <c r="C2378" t="s">
        <v>16440</v>
      </c>
      <c r="D2378" t="s">
        <v>22273</v>
      </c>
      <c r="E2378" t="s">
        <v>32632</v>
      </c>
    </row>
    <row r="2379" spans="1:5" x14ac:dyDescent="0.25">
      <c r="A2379" t="s">
        <v>1</v>
      </c>
      <c r="B2379" t="s">
        <v>16439</v>
      </c>
      <c r="C2379" t="s">
        <v>16440</v>
      </c>
      <c r="D2379" t="s">
        <v>16442</v>
      </c>
      <c r="E2379" t="s">
        <v>32633</v>
      </c>
    </row>
    <row r="2380" spans="1:5" x14ac:dyDescent="0.25">
      <c r="A2380" t="s">
        <v>1</v>
      </c>
      <c r="B2380" t="s">
        <v>16439</v>
      </c>
      <c r="C2380" t="s">
        <v>16440</v>
      </c>
      <c r="D2380" t="s">
        <v>16442</v>
      </c>
      <c r="E2380" t="s">
        <v>32634</v>
      </c>
    </row>
    <row r="2381" spans="1:5" x14ac:dyDescent="0.25">
      <c r="A2381" t="s">
        <v>1</v>
      </c>
      <c r="B2381" t="s">
        <v>16439</v>
      </c>
      <c r="C2381" t="s">
        <v>16440</v>
      </c>
      <c r="D2381" t="s">
        <v>16442</v>
      </c>
      <c r="E2381" t="s">
        <v>32635</v>
      </c>
    </row>
    <row r="2382" spans="1:5" x14ac:dyDescent="0.25">
      <c r="A2382" t="s">
        <v>1</v>
      </c>
      <c r="B2382" t="s">
        <v>16439</v>
      </c>
      <c r="C2382" t="s">
        <v>16440</v>
      </c>
      <c r="D2382" t="s">
        <v>16442</v>
      </c>
      <c r="E2382" t="s">
        <v>32636</v>
      </c>
    </row>
    <row r="2383" spans="1:5" x14ac:dyDescent="0.25">
      <c r="A2383" t="s">
        <v>1</v>
      </c>
      <c r="B2383" t="s">
        <v>16439</v>
      </c>
      <c r="C2383" t="s">
        <v>16440</v>
      </c>
      <c r="D2383" t="s">
        <v>16442</v>
      </c>
      <c r="E2383" t="s">
        <v>32637</v>
      </c>
    </row>
    <row r="2384" spans="1:5" x14ac:dyDescent="0.25">
      <c r="A2384" t="s">
        <v>1</v>
      </c>
      <c r="B2384" t="s">
        <v>16439</v>
      </c>
      <c r="C2384" t="s">
        <v>16440</v>
      </c>
      <c r="D2384" t="s">
        <v>16442</v>
      </c>
      <c r="E2384" t="s">
        <v>32638</v>
      </c>
    </row>
    <row r="2385" spans="1:5" x14ac:dyDescent="0.25">
      <c r="A2385" t="s">
        <v>1</v>
      </c>
      <c r="B2385" t="s">
        <v>16439</v>
      </c>
      <c r="C2385" t="s">
        <v>16440</v>
      </c>
      <c r="D2385" t="s">
        <v>16442</v>
      </c>
      <c r="E2385" t="s">
        <v>32639</v>
      </c>
    </row>
    <row r="2386" spans="1:5" x14ac:dyDescent="0.25">
      <c r="A2386" t="s">
        <v>1</v>
      </c>
      <c r="B2386" t="s">
        <v>16439</v>
      </c>
      <c r="C2386" t="s">
        <v>16440</v>
      </c>
      <c r="D2386" t="s">
        <v>16442</v>
      </c>
      <c r="E2386" t="s">
        <v>32640</v>
      </c>
    </row>
    <row r="2387" spans="1:5" x14ac:dyDescent="0.25">
      <c r="A2387" t="s">
        <v>1</v>
      </c>
      <c r="B2387" t="s">
        <v>16439</v>
      </c>
      <c r="C2387" t="s">
        <v>16440</v>
      </c>
      <c r="D2387" t="s">
        <v>16442</v>
      </c>
      <c r="E2387" t="s">
        <v>32641</v>
      </c>
    </row>
    <row r="2388" spans="1:5" x14ac:dyDescent="0.25">
      <c r="A2388" t="s">
        <v>1</v>
      </c>
      <c r="B2388" t="s">
        <v>16439</v>
      </c>
      <c r="C2388" t="s">
        <v>16440</v>
      </c>
      <c r="D2388" t="s">
        <v>16442</v>
      </c>
      <c r="E2388" t="s">
        <v>32642</v>
      </c>
    </row>
    <row r="2389" spans="1:5" x14ac:dyDescent="0.25">
      <c r="A2389" t="s">
        <v>1</v>
      </c>
      <c r="B2389" t="s">
        <v>16439</v>
      </c>
      <c r="C2389" t="s">
        <v>16440</v>
      </c>
      <c r="D2389" t="s">
        <v>16442</v>
      </c>
      <c r="E2389" t="s">
        <v>32643</v>
      </c>
    </row>
    <row r="2390" spans="1:5" x14ac:dyDescent="0.25">
      <c r="A2390" t="s">
        <v>1</v>
      </c>
      <c r="B2390" t="s">
        <v>16439</v>
      </c>
      <c r="C2390" t="s">
        <v>16440</v>
      </c>
      <c r="D2390" t="s">
        <v>16442</v>
      </c>
      <c r="E2390" t="s">
        <v>32644</v>
      </c>
    </row>
    <row r="2391" spans="1:5" x14ac:dyDescent="0.25">
      <c r="A2391" t="s">
        <v>1</v>
      </c>
      <c r="B2391" t="s">
        <v>16439</v>
      </c>
      <c r="C2391" t="s">
        <v>16440</v>
      </c>
      <c r="D2391" t="s">
        <v>16442</v>
      </c>
      <c r="E2391" t="s">
        <v>32645</v>
      </c>
    </row>
    <row r="2392" spans="1:5" x14ac:dyDescent="0.25">
      <c r="A2392" t="s">
        <v>1</v>
      </c>
      <c r="B2392" t="s">
        <v>16439</v>
      </c>
      <c r="C2392" t="s">
        <v>16440</v>
      </c>
      <c r="D2392" t="s">
        <v>16442</v>
      </c>
      <c r="E2392" t="s">
        <v>32646</v>
      </c>
    </row>
    <row r="2393" spans="1:5" x14ac:dyDescent="0.25">
      <c r="A2393" t="s">
        <v>1</v>
      </c>
      <c r="B2393" t="s">
        <v>16439</v>
      </c>
      <c r="C2393" t="s">
        <v>16440</v>
      </c>
      <c r="D2393" t="s">
        <v>16442</v>
      </c>
      <c r="E2393" t="s">
        <v>32647</v>
      </c>
    </row>
    <row r="2394" spans="1:5" x14ac:dyDescent="0.25">
      <c r="A2394" t="s">
        <v>1</v>
      </c>
      <c r="B2394" t="s">
        <v>16439</v>
      </c>
      <c r="C2394" t="s">
        <v>16440</v>
      </c>
      <c r="D2394" t="s">
        <v>16442</v>
      </c>
      <c r="E2394" t="s">
        <v>32648</v>
      </c>
    </row>
    <row r="2395" spans="1:5" x14ac:dyDescent="0.25">
      <c r="A2395" t="s">
        <v>1</v>
      </c>
      <c r="B2395" t="s">
        <v>16439</v>
      </c>
      <c r="C2395" t="s">
        <v>16440</v>
      </c>
      <c r="D2395" t="s">
        <v>16442</v>
      </c>
      <c r="E2395" t="s">
        <v>32649</v>
      </c>
    </row>
    <row r="2396" spans="1:5" x14ac:dyDescent="0.25">
      <c r="A2396" t="s">
        <v>1</v>
      </c>
      <c r="B2396" t="s">
        <v>16439</v>
      </c>
      <c r="C2396" t="s">
        <v>16440</v>
      </c>
      <c r="D2396" t="s">
        <v>16442</v>
      </c>
      <c r="E2396" t="s">
        <v>32650</v>
      </c>
    </row>
    <row r="2397" spans="1:5" x14ac:dyDescent="0.25">
      <c r="A2397" t="s">
        <v>1</v>
      </c>
      <c r="B2397" t="s">
        <v>16439</v>
      </c>
      <c r="C2397" t="s">
        <v>16440</v>
      </c>
      <c r="D2397" t="s">
        <v>16442</v>
      </c>
      <c r="E2397" t="s">
        <v>32651</v>
      </c>
    </row>
    <row r="2398" spans="1:5" x14ac:dyDescent="0.25">
      <c r="A2398" t="s">
        <v>1</v>
      </c>
      <c r="B2398" t="s">
        <v>16439</v>
      </c>
      <c r="C2398" t="s">
        <v>16440</v>
      </c>
      <c r="D2398" t="s">
        <v>16442</v>
      </c>
      <c r="E2398" t="s">
        <v>32652</v>
      </c>
    </row>
    <row r="2399" spans="1:5" x14ac:dyDescent="0.25">
      <c r="A2399" t="s">
        <v>1</v>
      </c>
      <c r="B2399" t="s">
        <v>16439</v>
      </c>
      <c r="C2399" t="s">
        <v>16440</v>
      </c>
      <c r="D2399" t="s">
        <v>16442</v>
      </c>
      <c r="E2399" t="s">
        <v>32653</v>
      </c>
    </row>
    <row r="2400" spans="1:5" x14ac:dyDescent="0.25">
      <c r="A2400" t="s">
        <v>1</v>
      </c>
      <c r="B2400" t="s">
        <v>16439</v>
      </c>
      <c r="C2400" t="s">
        <v>16440</v>
      </c>
      <c r="D2400" t="s">
        <v>16442</v>
      </c>
      <c r="E2400" t="s">
        <v>32654</v>
      </c>
    </row>
    <row r="2401" spans="1:5" x14ac:dyDescent="0.25">
      <c r="A2401" t="s">
        <v>1</v>
      </c>
      <c r="B2401" t="s">
        <v>16439</v>
      </c>
      <c r="C2401" t="s">
        <v>16440</v>
      </c>
      <c r="D2401" t="s">
        <v>16442</v>
      </c>
      <c r="E2401" t="s">
        <v>32655</v>
      </c>
    </row>
    <row r="2402" spans="1:5" x14ac:dyDescent="0.25">
      <c r="A2402" t="s">
        <v>1</v>
      </c>
      <c r="B2402" t="s">
        <v>16439</v>
      </c>
      <c r="C2402" t="s">
        <v>16440</v>
      </c>
      <c r="D2402" t="s">
        <v>16442</v>
      </c>
      <c r="E2402" t="s">
        <v>32656</v>
      </c>
    </row>
    <row r="2403" spans="1:5" x14ac:dyDescent="0.25">
      <c r="A2403" t="s">
        <v>1</v>
      </c>
      <c r="B2403" t="s">
        <v>16439</v>
      </c>
      <c r="C2403" t="s">
        <v>16440</v>
      </c>
      <c r="D2403" t="s">
        <v>16442</v>
      </c>
      <c r="E2403" t="s">
        <v>32657</v>
      </c>
    </row>
    <row r="2404" spans="1:5" x14ac:dyDescent="0.25">
      <c r="A2404" t="s">
        <v>1</v>
      </c>
      <c r="B2404" t="s">
        <v>16439</v>
      </c>
      <c r="C2404" t="s">
        <v>16440</v>
      </c>
      <c r="D2404" t="s">
        <v>16442</v>
      </c>
      <c r="E2404" t="s">
        <v>32658</v>
      </c>
    </row>
    <row r="2405" spans="1:5" x14ac:dyDescent="0.25">
      <c r="A2405" t="s">
        <v>1</v>
      </c>
      <c r="B2405" t="s">
        <v>16439</v>
      </c>
      <c r="C2405" t="s">
        <v>16440</v>
      </c>
      <c r="D2405" t="s">
        <v>16442</v>
      </c>
      <c r="E2405" t="s">
        <v>32659</v>
      </c>
    </row>
    <row r="2406" spans="1:5" x14ac:dyDescent="0.25">
      <c r="A2406" t="s">
        <v>1</v>
      </c>
      <c r="B2406" t="s">
        <v>16439</v>
      </c>
      <c r="C2406" t="s">
        <v>16440</v>
      </c>
      <c r="D2406" t="s">
        <v>16442</v>
      </c>
      <c r="E2406" t="s">
        <v>32660</v>
      </c>
    </row>
    <row r="2407" spans="1:5" x14ac:dyDescent="0.25">
      <c r="A2407" t="s">
        <v>1</v>
      </c>
      <c r="B2407" t="s">
        <v>16439</v>
      </c>
      <c r="C2407" t="s">
        <v>16440</v>
      </c>
      <c r="D2407" t="s">
        <v>16442</v>
      </c>
      <c r="E2407" t="s">
        <v>32661</v>
      </c>
    </row>
    <row r="2408" spans="1:5" x14ac:dyDescent="0.25">
      <c r="A2408" t="s">
        <v>1</v>
      </c>
      <c r="B2408" t="s">
        <v>16439</v>
      </c>
      <c r="C2408" t="s">
        <v>16440</v>
      </c>
      <c r="D2408" t="s">
        <v>16442</v>
      </c>
      <c r="E2408" t="s">
        <v>32662</v>
      </c>
    </row>
    <row r="2409" spans="1:5" x14ac:dyDescent="0.25">
      <c r="A2409" t="s">
        <v>1</v>
      </c>
      <c r="B2409" t="s">
        <v>16439</v>
      </c>
      <c r="C2409" t="s">
        <v>16440</v>
      </c>
      <c r="D2409" t="s">
        <v>16442</v>
      </c>
      <c r="E2409" t="s">
        <v>32663</v>
      </c>
    </row>
    <row r="2410" spans="1:5" x14ac:dyDescent="0.25">
      <c r="A2410" t="s">
        <v>1</v>
      </c>
      <c r="B2410" t="s">
        <v>16439</v>
      </c>
      <c r="C2410" t="s">
        <v>16440</v>
      </c>
      <c r="D2410" t="s">
        <v>16442</v>
      </c>
      <c r="E2410" t="s">
        <v>32664</v>
      </c>
    </row>
    <row r="2411" spans="1:5" x14ac:dyDescent="0.25">
      <c r="A2411" t="s">
        <v>1</v>
      </c>
      <c r="B2411" t="s">
        <v>16439</v>
      </c>
      <c r="C2411" t="s">
        <v>16440</v>
      </c>
      <c r="D2411" t="s">
        <v>16442</v>
      </c>
      <c r="E2411" t="s">
        <v>32665</v>
      </c>
    </row>
    <row r="2412" spans="1:5" x14ac:dyDescent="0.25">
      <c r="A2412" t="s">
        <v>1</v>
      </c>
      <c r="B2412" t="s">
        <v>16439</v>
      </c>
      <c r="C2412" t="s">
        <v>16440</v>
      </c>
      <c r="D2412" t="s">
        <v>16442</v>
      </c>
      <c r="E2412" t="s">
        <v>32666</v>
      </c>
    </row>
    <row r="2413" spans="1:5" x14ac:dyDescent="0.25">
      <c r="A2413" t="s">
        <v>1</v>
      </c>
      <c r="B2413" t="s">
        <v>16439</v>
      </c>
      <c r="C2413" t="s">
        <v>16440</v>
      </c>
      <c r="D2413" t="s">
        <v>16442</v>
      </c>
      <c r="E2413" t="s">
        <v>32667</v>
      </c>
    </row>
    <row r="2414" spans="1:5" x14ac:dyDescent="0.25">
      <c r="A2414" t="s">
        <v>1</v>
      </c>
      <c r="B2414" t="s">
        <v>16439</v>
      </c>
      <c r="C2414" t="s">
        <v>16440</v>
      </c>
      <c r="D2414" t="s">
        <v>16442</v>
      </c>
      <c r="E2414" t="s">
        <v>32668</v>
      </c>
    </row>
    <row r="2415" spans="1:5" x14ac:dyDescent="0.25">
      <c r="A2415" t="s">
        <v>1</v>
      </c>
      <c r="B2415" t="s">
        <v>16439</v>
      </c>
      <c r="C2415" t="s">
        <v>16440</v>
      </c>
      <c r="D2415" t="s">
        <v>16442</v>
      </c>
      <c r="E2415" t="s">
        <v>32669</v>
      </c>
    </row>
    <row r="2416" spans="1:5" x14ac:dyDescent="0.25">
      <c r="A2416" t="s">
        <v>1</v>
      </c>
      <c r="B2416" t="s">
        <v>16439</v>
      </c>
      <c r="C2416" t="s">
        <v>16440</v>
      </c>
      <c r="D2416" t="s">
        <v>16442</v>
      </c>
      <c r="E2416" t="s">
        <v>32670</v>
      </c>
    </row>
    <row r="2417" spans="1:5" x14ac:dyDescent="0.25">
      <c r="A2417" t="s">
        <v>1</v>
      </c>
      <c r="B2417" t="s">
        <v>16439</v>
      </c>
      <c r="C2417" t="s">
        <v>16440</v>
      </c>
      <c r="D2417" t="s">
        <v>16442</v>
      </c>
      <c r="E2417" t="s">
        <v>32671</v>
      </c>
    </row>
    <row r="2418" spans="1:5" x14ac:dyDescent="0.25">
      <c r="A2418" t="s">
        <v>1</v>
      </c>
      <c r="B2418" t="s">
        <v>16439</v>
      </c>
      <c r="C2418" t="s">
        <v>16440</v>
      </c>
      <c r="D2418" t="s">
        <v>16442</v>
      </c>
      <c r="E2418" t="s">
        <v>32672</v>
      </c>
    </row>
    <row r="2419" spans="1:5" x14ac:dyDescent="0.25">
      <c r="A2419" t="s">
        <v>1</v>
      </c>
      <c r="B2419" t="s">
        <v>16439</v>
      </c>
      <c r="C2419" t="s">
        <v>16440</v>
      </c>
      <c r="D2419" t="s">
        <v>16442</v>
      </c>
      <c r="E2419" t="s">
        <v>32673</v>
      </c>
    </row>
    <row r="2420" spans="1:5" x14ac:dyDescent="0.25">
      <c r="A2420" t="s">
        <v>1</v>
      </c>
      <c r="B2420" t="s">
        <v>16439</v>
      </c>
      <c r="C2420" t="s">
        <v>16440</v>
      </c>
      <c r="D2420" t="s">
        <v>16442</v>
      </c>
      <c r="E2420" t="s">
        <v>32674</v>
      </c>
    </row>
    <row r="2421" spans="1:5" x14ac:dyDescent="0.25">
      <c r="A2421" t="s">
        <v>1</v>
      </c>
      <c r="B2421" t="s">
        <v>16439</v>
      </c>
      <c r="C2421" t="s">
        <v>16440</v>
      </c>
      <c r="D2421" t="s">
        <v>16442</v>
      </c>
      <c r="E2421" t="s">
        <v>32675</v>
      </c>
    </row>
    <row r="2422" spans="1:5" x14ac:dyDescent="0.25">
      <c r="A2422" t="s">
        <v>1</v>
      </c>
      <c r="B2422" t="s">
        <v>16439</v>
      </c>
      <c r="C2422" t="s">
        <v>16440</v>
      </c>
      <c r="D2422" t="s">
        <v>16442</v>
      </c>
      <c r="E2422" t="s">
        <v>32676</v>
      </c>
    </row>
    <row r="2423" spans="1:5" x14ac:dyDescent="0.25">
      <c r="A2423" t="s">
        <v>1</v>
      </c>
      <c r="B2423" t="s">
        <v>16439</v>
      </c>
      <c r="C2423" t="s">
        <v>16440</v>
      </c>
      <c r="D2423" t="s">
        <v>16442</v>
      </c>
      <c r="E2423" t="s">
        <v>32677</v>
      </c>
    </row>
    <row r="2424" spans="1:5" x14ac:dyDescent="0.25">
      <c r="A2424" t="s">
        <v>1</v>
      </c>
      <c r="B2424" t="s">
        <v>16439</v>
      </c>
      <c r="C2424" t="s">
        <v>16440</v>
      </c>
      <c r="D2424" t="s">
        <v>16442</v>
      </c>
      <c r="E2424" t="s">
        <v>32678</v>
      </c>
    </row>
    <row r="2425" spans="1:5" x14ac:dyDescent="0.25">
      <c r="A2425" t="s">
        <v>1</v>
      </c>
      <c r="B2425" t="s">
        <v>16439</v>
      </c>
      <c r="C2425" t="s">
        <v>16440</v>
      </c>
      <c r="D2425" t="s">
        <v>16442</v>
      </c>
      <c r="E2425" t="s">
        <v>32679</v>
      </c>
    </row>
    <row r="2426" spans="1:5" x14ac:dyDescent="0.25">
      <c r="A2426" t="s">
        <v>1</v>
      </c>
      <c r="B2426" t="s">
        <v>16439</v>
      </c>
      <c r="C2426" t="s">
        <v>16440</v>
      </c>
      <c r="D2426" t="s">
        <v>16442</v>
      </c>
      <c r="E2426" t="s">
        <v>32680</v>
      </c>
    </row>
    <row r="2427" spans="1:5" x14ac:dyDescent="0.25">
      <c r="A2427" t="s">
        <v>1</v>
      </c>
      <c r="B2427" t="s">
        <v>16439</v>
      </c>
      <c r="C2427" t="s">
        <v>16440</v>
      </c>
      <c r="D2427" t="s">
        <v>16442</v>
      </c>
      <c r="E2427" t="s">
        <v>32681</v>
      </c>
    </row>
    <row r="2428" spans="1:5" x14ac:dyDescent="0.25">
      <c r="A2428" t="s">
        <v>1</v>
      </c>
      <c r="B2428" t="s">
        <v>16439</v>
      </c>
      <c r="C2428" t="s">
        <v>16440</v>
      </c>
      <c r="D2428" t="s">
        <v>16442</v>
      </c>
      <c r="E2428" t="s">
        <v>32682</v>
      </c>
    </row>
    <row r="2429" spans="1:5" x14ac:dyDescent="0.25">
      <c r="A2429" t="s">
        <v>1</v>
      </c>
      <c r="B2429" t="s">
        <v>16439</v>
      </c>
      <c r="C2429" t="s">
        <v>16440</v>
      </c>
      <c r="D2429" t="s">
        <v>16442</v>
      </c>
      <c r="E2429" t="s">
        <v>32683</v>
      </c>
    </row>
    <row r="2430" spans="1:5" x14ac:dyDescent="0.25">
      <c r="A2430" t="s">
        <v>1</v>
      </c>
      <c r="B2430" t="s">
        <v>16439</v>
      </c>
      <c r="C2430" t="s">
        <v>16440</v>
      </c>
      <c r="D2430" t="s">
        <v>16442</v>
      </c>
      <c r="E2430" t="s">
        <v>32684</v>
      </c>
    </row>
    <row r="2431" spans="1:5" x14ac:dyDescent="0.25">
      <c r="A2431" t="s">
        <v>1</v>
      </c>
      <c r="B2431" t="s">
        <v>16439</v>
      </c>
      <c r="C2431" t="s">
        <v>16440</v>
      </c>
      <c r="D2431" t="s">
        <v>16442</v>
      </c>
      <c r="E2431" t="s">
        <v>32685</v>
      </c>
    </row>
    <row r="2432" spans="1:5" x14ac:dyDescent="0.25">
      <c r="A2432" t="s">
        <v>1</v>
      </c>
      <c r="B2432" t="s">
        <v>16439</v>
      </c>
      <c r="C2432" t="s">
        <v>16440</v>
      </c>
      <c r="D2432" t="s">
        <v>16442</v>
      </c>
      <c r="E2432" t="s">
        <v>32686</v>
      </c>
    </row>
    <row r="2433" spans="1:5" x14ac:dyDescent="0.25">
      <c r="A2433" t="s">
        <v>1</v>
      </c>
      <c r="B2433" t="s">
        <v>16439</v>
      </c>
      <c r="C2433" t="s">
        <v>16440</v>
      </c>
      <c r="D2433" t="s">
        <v>16442</v>
      </c>
      <c r="E2433" t="s">
        <v>32687</v>
      </c>
    </row>
    <row r="2434" spans="1:5" x14ac:dyDescent="0.25">
      <c r="A2434" t="s">
        <v>1</v>
      </c>
      <c r="B2434" t="s">
        <v>16439</v>
      </c>
      <c r="C2434" t="s">
        <v>16440</v>
      </c>
      <c r="D2434" t="s">
        <v>16442</v>
      </c>
      <c r="E2434" t="s">
        <v>32688</v>
      </c>
    </row>
    <row r="2435" spans="1:5" x14ac:dyDescent="0.25">
      <c r="A2435" t="s">
        <v>1</v>
      </c>
      <c r="B2435" t="s">
        <v>16439</v>
      </c>
      <c r="C2435" t="s">
        <v>16440</v>
      </c>
      <c r="D2435" t="s">
        <v>16442</v>
      </c>
      <c r="E2435" t="s">
        <v>32689</v>
      </c>
    </row>
    <row r="2436" spans="1:5" x14ac:dyDescent="0.25">
      <c r="A2436" t="s">
        <v>1</v>
      </c>
      <c r="B2436" t="s">
        <v>16439</v>
      </c>
      <c r="C2436" t="s">
        <v>16440</v>
      </c>
      <c r="D2436" t="s">
        <v>16442</v>
      </c>
      <c r="E2436" t="s">
        <v>32690</v>
      </c>
    </row>
    <row r="2437" spans="1:5" x14ac:dyDescent="0.25">
      <c r="A2437" t="s">
        <v>1</v>
      </c>
      <c r="B2437" t="s">
        <v>16439</v>
      </c>
      <c r="C2437" t="s">
        <v>16440</v>
      </c>
      <c r="D2437" t="s">
        <v>16442</v>
      </c>
      <c r="E2437" t="s">
        <v>32691</v>
      </c>
    </row>
    <row r="2438" spans="1:5" x14ac:dyDescent="0.25">
      <c r="A2438" t="s">
        <v>1</v>
      </c>
      <c r="B2438" t="s">
        <v>16439</v>
      </c>
      <c r="C2438" t="s">
        <v>16440</v>
      </c>
      <c r="D2438" t="s">
        <v>16442</v>
      </c>
      <c r="E2438" t="s">
        <v>32692</v>
      </c>
    </row>
    <row r="2439" spans="1:5" x14ac:dyDescent="0.25">
      <c r="A2439" t="s">
        <v>1</v>
      </c>
      <c r="B2439" t="s">
        <v>16439</v>
      </c>
      <c r="C2439" t="s">
        <v>16440</v>
      </c>
      <c r="D2439" t="s">
        <v>16442</v>
      </c>
      <c r="E2439" t="s">
        <v>32693</v>
      </c>
    </row>
    <row r="2440" spans="1:5" x14ac:dyDescent="0.25">
      <c r="A2440" t="s">
        <v>1</v>
      </c>
      <c r="B2440" t="s">
        <v>16439</v>
      </c>
      <c r="C2440" t="s">
        <v>16440</v>
      </c>
      <c r="D2440" t="s">
        <v>16442</v>
      </c>
      <c r="E2440" t="s">
        <v>22280</v>
      </c>
    </row>
    <row r="2441" spans="1:5" x14ac:dyDescent="0.25">
      <c r="A2441" t="s">
        <v>1</v>
      </c>
      <c r="B2441" t="s">
        <v>16439</v>
      </c>
      <c r="C2441" t="s">
        <v>16440</v>
      </c>
      <c r="D2441" t="s">
        <v>16442</v>
      </c>
      <c r="E2441" t="s">
        <v>22278</v>
      </c>
    </row>
    <row r="2442" spans="1:5" x14ac:dyDescent="0.25">
      <c r="A2442" t="s">
        <v>1</v>
      </c>
      <c r="B2442" t="s">
        <v>16439</v>
      </c>
      <c r="C2442" t="s">
        <v>16440</v>
      </c>
      <c r="D2442" t="s">
        <v>16442</v>
      </c>
      <c r="E2442" t="s">
        <v>32694</v>
      </c>
    </row>
    <row r="2443" spans="1:5" x14ac:dyDescent="0.25">
      <c r="A2443" t="s">
        <v>1</v>
      </c>
      <c r="B2443" t="s">
        <v>16439</v>
      </c>
      <c r="C2443" t="s">
        <v>16440</v>
      </c>
      <c r="D2443" t="s">
        <v>16442</v>
      </c>
      <c r="E2443" t="s">
        <v>32695</v>
      </c>
    </row>
    <row r="2444" spans="1:5" x14ac:dyDescent="0.25">
      <c r="A2444" t="s">
        <v>1</v>
      </c>
      <c r="B2444" t="s">
        <v>16439</v>
      </c>
      <c r="C2444" t="s">
        <v>16440</v>
      </c>
      <c r="D2444" t="s">
        <v>22273</v>
      </c>
      <c r="E2444" t="s">
        <v>32696</v>
      </c>
    </row>
    <row r="2445" spans="1:5" x14ac:dyDescent="0.25">
      <c r="A2445" t="s">
        <v>1</v>
      </c>
      <c r="B2445" t="s">
        <v>16439</v>
      </c>
      <c r="C2445" t="s">
        <v>16440</v>
      </c>
      <c r="D2445" t="s">
        <v>22273</v>
      </c>
      <c r="E2445" t="s">
        <v>32697</v>
      </c>
    </row>
    <row r="2446" spans="1:5" x14ac:dyDescent="0.25">
      <c r="A2446" t="s">
        <v>1</v>
      </c>
      <c r="B2446" t="s">
        <v>16439</v>
      </c>
      <c r="C2446" t="s">
        <v>16440</v>
      </c>
      <c r="D2446" t="s">
        <v>22273</v>
      </c>
      <c r="E2446" t="s">
        <v>32698</v>
      </c>
    </row>
    <row r="2447" spans="1:5" x14ac:dyDescent="0.25">
      <c r="A2447" t="s">
        <v>1</v>
      </c>
      <c r="B2447" t="s">
        <v>16439</v>
      </c>
      <c r="C2447" t="s">
        <v>16440</v>
      </c>
      <c r="D2447" t="s">
        <v>22273</v>
      </c>
      <c r="E2447" t="s">
        <v>22276</v>
      </c>
    </row>
    <row r="2448" spans="1:5" x14ac:dyDescent="0.25">
      <c r="A2448" t="s">
        <v>1</v>
      </c>
      <c r="B2448" t="s">
        <v>16439</v>
      </c>
      <c r="C2448" t="s">
        <v>16440</v>
      </c>
      <c r="D2448" t="s">
        <v>22273</v>
      </c>
      <c r="E2448" t="s">
        <v>32699</v>
      </c>
    </row>
    <row r="2449" spans="1:5" x14ac:dyDescent="0.25">
      <c r="A2449" t="s">
        <v>1</v>
      </c>
      <c r="B2449" t="s">
        <v>16439</v>
      </c>
      <c r="C2449" t="s">
        <v>16440</v>
      </c>
      <c r="D2449" t="s">
        <v>22273</v>
      </c>
      <c r="E2449" t="s">
        <v>32700</v>
      </c>
    </row>
    <row r="2450" spans="1:5" x14ac:dyDescent="0.25">
      <c r="A2450" t="s">
        <v>1</v>
      </c>
      <c r="B2450" t="s">
        <v>16439</v>
      </c>
      <c r="C2450" t="s">
        <v>16440</v>
      </c>
      <c r="D2450" t="s">
        <v>22273</v>
      </c>
      <c r="E2450" t="s">
        <v>32701</v>
      </c>
    </row>
    <row r="2451" spans="1:5" x14ac:dyDescent="0.25">
      <c r="A2451" t="s">
        <v>1</v>
      </c>
      <c r="B2451" t="s">
        <v>16439</v>
      </c>
      <c r="C2451" t="s">
        <v>16440</v>
      </c>
      <c r="D2451" t="s">
        <v>22273</v>
      </c>
      <c r="E2451" t="s">
        <v>3435</v>
      </c>
    </row>
    <row r="2452" spans="1:5" x14ac:dyDescent="0.25">
      <c r="A2452" t="s">
        <v>1</v>
      </c>
      <c r="B2452" t="s">
        <v>16439</v>
      </c>
      <c r="C2452" t="s">
        <v>16440</v>
      </c>
      <c r="D2452" t="s">
        <v>22273</v>
      </c>
      <c r="E2452" t="s">
        <v>22274</v>
      </c>
    </row>
    <row r="2453" spans="1:5" x14ac:dyDescent="0.25">
      <c r="A2453" t="s">
        <v>1</v>
      </c>
      <c r="B2453" t="s">
        <v>16439</v>
      </c>
      <c r="C2453" t="s">
        <v>16440</v>
      </c>
      <c r="D2453" t="s">
        <v>22273</v>
      </c>
      <c r="E2453" t="s">
        <v>32702</v>
      </c>
    </row>
    <row r="2454" spans="1:5" x14ac:dyDescent="0.25">
      <c r="A2454" t="s">
        <v>1</v>
      </c>
      <c r="B2454" t="s">
        <v>16439</v>
      </c>
      <c r="C2454" t="s">
        <v>16440</v>
      </c>
      <c r="D2454" t="s">
        <v>22273</v>
      </c>
      <c r="E2454" t="s">
        <v>32703</v>
      </c>
    </row>
    <row r="2455" spans="1:5" x14ac:dyDescent="0.25">
      <c r="A2455" t="s">
        <v>1</v>
      </c>
      <c r="B2455" t="s">
        <v>16439</v>
      </c>
      <c r="C2455" t="s">
        <v>16440</v>
      </c>
      <c r="D2455" t="s">
        <v>22273</v>
      </c>
      <c r="E2455" t="s">
        <v>32704</v>
      </c>
    </row>
    <row r="2456" spans="1:5" x14ac:dyDescent="0.25">
      <c r="A2456" t="s">
        <v>1</v>
      </c>
      <c r="B2456" t="s">
        <v>16439</v>
      </c>
      <c r="C2456" t="s">
        <v>16440</v>
      </c>
      <c r="D2456" t="s">
        <v>22273</v>
      </c>
      <c r="E2456" t="s">
        <v>22271</v>
      </c>
    </row>
    <row r="2457" spans="1:5" x14ac:dyDescent="0.25">
      <c r="A2457" t="s">
        <v>1</v>
      </c>
      <c r="B2457" t="s">
        <v>16439</v>
      </c>
      <c r="C2457" t="s">
        <v>16440</v>
      </c>
      <c r="D2457" t="s">
        <v>22273</v>
      </c>
      <c r="E2457" t="s">
        <v>32705</v>
      </c>
    </row>
    <row r="2458" spans="1:5" x14ac:dyDescent="0.25">
      <c r="A2458" t="s">
        <v>1</v>
      </c>
      <c r="B2458" t="s">
        <v>16439</v>
      </c>
      <c r="C2458" t="s">
        <v>16440</v>
      </c>
      <c r="D2458" t="s">
        <v>22273</v>
      </c>
      <c r="E2458" t="s">
        <v>32706</v>
      </c>
    </row>
    <row r="2459" spans="1:5" x14ac:dyDescent="0.25">
      <c r="A2459" t="s">
        <v>1</v>
      </c>
      <c r="B2459" t="s">
        <v>16439</v>
      </c>
      <c r="C2459" t="s">
        <v>16440</v>
      </c>
      <c r="D2459" t="s">
        <v>22273</v>
      </c>
      <c r="E2459" t="s">
        <v>32707</v>
      </c>
    </row>
    <row r="2460" spans="1:5" x14ac:dyDescent="0.25">
      <c r="A2460" t="s">
        <v>1</v>
      </c>
      <c r="B2460" t="s">
        <v>16439</v>
      </c>
      <c r="C2460" t="s">
        <v>16440</v>
      </c>
      <c r="D2460" t="s">
        <v>22273</v>
      </c>
      <c r="E2460" t="s">
        <v>32708</v>
      </c>
    </row>
    <row r="2461" spans="1:5" x14ac:dyDescent="0.25">
      <c r="A2461" t="s">
        <v>1</v>
      </c>
      <c r="B2461" t="s">
        <v>16439</v>
      </c>
      <c r="C2461" t="s">
        <v>16440</v>
      </c>
      <c r="D2461" t="s">
        <v>22273</v>
      </c>
      <c r="E2461" t="s">
        <v>32709</v>
      </c>
    </row>
    <row r="2462" spans="1:5" x14ac:dyDescent="0.25">
      <c r="A2462" t="s">
        <v>1</v>
      </c>
      <c r="B2462" t="s">
        <v>16439</v>
      </c>
      <c r="C2462" t="s">
        <v>16440</v>
      </c>
      <c r="D2462" t="s">
        <v>16442</v>
      </c>
      <c r="E2462" t="s">
        <v>22753</v>
      </c>
    </row>
    <row r="2463" spans="1:5" x14ac:dyDescent="0.25">
      <c r="A2463" t="s">
        <v>1</v>
      </c>
      <c r="B2463" t="s">
        <v>320</v>
      </c>
      <c r="C2463" t="s">
        <v>321</v>
      </c>
      <c r="D2463" t="s">
        <v>324</v>
      </c>
      <c r="E2463" t="s">
        <v>26362</v>
      </c>
    </row>
    <row r="2464" spans="1:5" x14ac:dyDescent="0.25">
      <c r="A2464" t="s">
        <v>1</v>
      </c>
      <c r="B2464" t="s">
        <v>320</v>
      </c>
      <c r="C2464" t="s">
        <v>321</v>
      </c>
      <c r="D2464" t="s">
        <v>324</v>
      </c>
      <c r="E2464" t="s">
        <v>26346</v>
      </c>
    </row>
    <row r="2465" spans="1:5" x14ac:dyDescent="0.25">
      <c r="A2465" t="s">
        <v>1</v>
      </c>
      <c r="B2465" t="s">
        <v>320</v>
      </c>
      <c r="C2465" t="s">
        <v>321</v>
      </c>
      <c r="D2465" t="s">
        <v>324</v>
      </c>
      <c r="E2465" t="s">
        <v>26310</v>
      </c>
    </row>
    <row r="2466" spans="1:5" x14ac:dyDescent="0.25">
      <c r="A2466" t="s">
        <v>1</v>
      </c>
      <c r="B2466" t="s">
        <v>320</v>
      </c>
      <c r="C2466" t="s">
        <v>321</v>
      </c>
      <c r="D2466" t="s">
        <v>324</v>
      </c>
      <c r="E2466" t="s">
        <v>26273</v>
      </c>
    </row>
    <row r="2467" spans="1:5" x14ac:dyDescent="0.25">
      <c r="A2467" t="s">
        <v>1</v>
      </c>
      <c r="B2467" t="s">
        <v>320</v>
      </c>
      <c r="C2467" t="s">
        <v>321</v>
      </c>
      <c r="D2467" t="s">
        <v>324</v>
      </c>
      <c r="E2467" t="s">
        <v>26271</v>
      </c>
    </row>
    <row r="2468" spans="1:5" x14ac:dyDescent="0.25">
      <c r="A2468" t="s">
        <v>1</v>
      </c>
      <c r="B2468" t="s">
        <v>320</v>
      </c>
      <c r="C2468" t="s">
        <v>321</v>
      </c>
      <c r="D2468" t="s">
        <v>324</v>
      </c>
      <c r="E2468" t="s">
        <v>26257</v>
      </c>
    </row>
    <row r="2469" spans="1:5" x14ac:dyDescent="0.25">
      <c r="A2469" t="s">
        <v>1</v>
      </c>
      <c r="B2469" t="s">
        <v>320</v>
      </c>
      <c r="C2469" t="s">
        <v>321</v>
      </c>
      <c r="D2469" t="s">
        <v>324</v>
      </c>
      <c r="E2469" t="s">
        <v>26255</v>
      </c>
    </row>
    <row r="2470" spans="1:5" x14ac:dyDescent="0.25">
      <c r="A2470" t="s">
        <v>1</v>
      </c>
      <c r="B2470" t="s">
        <v>320</v>
      </c>
      <c r="C2470" t="s">
        <v>321</v>
      </c>
      <c r="D2470" t="s">
        <v>331</v>
      </c>
      <c r="E2470" t="s">
        <v>26141</v>
      </c>
    </row>
    <row r="2471" spans="1:5" x14ac:dyDescent="0.25">
      <c r="A2471" t="s">
        <v>1</v>
      </c>
      <c r="B2471" t="s">
        <v>320</v>
      </c>
      <c r="C2471" t="s">
        <v>321</v>
      </c>
      <c r="D2471" t="s">
        <v>331</v>
      </c>
      <c r="E2471" t="s">
        <v>26107</v>
      </c>
    </row>
    <row r="2472" spans="1:5" x14ac:dyDescent="0.25">
      <c r="A2472" t="s">
        <v>1</v>
      </c>
      <c r="B2472" t="s">
        <v>320</v>
      </c>
      <c r="C2472" t="s">
        <v>321</v>
      </c>
      <c r="D2472" t="s">
        <v>331</v>
      </c>
      <c r="E2472" t="s">
        <v>32710</v>
      </c>
    </row>
    <row r="2473" spans="1:5" x14ac:dyDescent="0.25">
      <c r="A2473" t="s">
        <v>1</v>
      </c>
      <c r="B2473" t="s">
        <v>320</v>
      </c>
      <c r="C2473" t="s">
        <v>321</v>
      </c>
      <c r="D2473" t="s">
        <v>331</v>
      </c>
      <c r="E2473" t="s">
        <v>32711</v>
      </c>
    </row>
    <row r="2474" spans="1:5" x14ac:dyDescent="0.25">
      <c r="A2474" t="s">
        <v>1</v>
      </c>
      <c r="B2474" t="s">
        <v>320</v>
      </c>
      <c r="C2474" t="s">
        <v>321</v>
      </c>
      <c r="D2474" t="s">
        <v>324</v>
      </c>
      <c r="E2474" t="s">
        <v>32712</v>
      </c>
    </row>
    <row r="2475" spans="1:5" x14ac:dyDescent="0.25">
      <c r="A2475" t="s">
        <v>1</v>
      </c>
      <c r="B2475" t="s">
        <v>320</v>
      </c>
      <c r="C2475" t="s">
        <v>321</v>
      </c>
      <c r="D2475" t="s">
        <v>324</v>
      </c>
      <c r="E2475" t="s">
        <v>26010</v>
      </c>
    </row>
    <row r="2476" spans="1:5" x14ac:dyDescent="0.25">
      <c r="A2476" t="s">
        <v>1</v>
      </c>
      <c r="B2476" t="s">
        <v>320</v>
      </c>
      <c r="C2476" t="s">
        <v>321</v>
      </c>
      <c r="D2476" t="s">
        <v>324</v>
      </c>
      <c r="E2476" t="s">
        <v>32713</v>
      </c>
    </row>
    <row r="2477" spans="1:5" x14ac:dyDescent="0.25">
      <c r="A2477" t="s">
        <v>1</v>
      </c>
      <c r="B2477" t="s">
        <v>320</v>
      </c>
      <c r="C2477" t="s">
        <v>321</v>
      </c>
      <c r="D2477" t="s">
        <v>324</v>
      </c>
      <c r="E2477" t="s">
        <v>32714</v>
      </c>
    </row>
    <row r="2478" spans="1:5" x14ac:dyDescent="0.25">
      <c r="A2478" t="s">
        <v>1</v>
      </c>
      <c r="B2478" t="s">
        <v>320</v>
      </c>
      <c r="C2478" t="s">
        <v>321</v>
      </c>
      <c r="D2478" t="s">
        <v>324</v>
      </c>
      <c r="E2478" t="s">
        <v>25874</v>
      </c>
    </row>
    <row r="2479" spans="1:5" x14ac:dyDescent="0.25">
      <c r="A2479" t="s">
        <v>1</v>
      </c>
      <c r="B2479" t="s">
        <v>320</v>
      </c>
      <c r="C2479" t="s">
        <v>321</v>
      </c>
      <c r="D2479" t="s">
        <v>324</v>
      </c>
      <c r="E2479" t="s">
        <v>32715</v>
      </c>
    </row>
    <row r="2480" spans="1:5" x14ac:dyDescent="0.25">
      <c r="A2480" t="s">
        <v>1</v>
      </c>
      <c r="B2480" t="s">
        <v>320</v>
      </c>
      <c r="C2480" t="s">
        <v>321</v>
      </c>
      <c r="D2480" t="s">
        <v>324</v>
      </c>
      <c r="E2480" t="s">
        <v>32716</v>
      </c>
    </row>
    <row r="2481" spans="1:5" x14ac:dyDescent="0.25">
      <c r="A2481" t="s">
        <v>19</v>
      </c>
      <c r="B2481" t="s">
        <v>13288</v>
      </c>
      <c r="C2481" t="s">
        <v>13289</v>
      </c>
      <c r="D2481" t="s">
        <v>13290</v>
      </c>
      <c r="E2481" t="s">
        <v>32717</v>
      </c>
    </row>
    <row r="2482" spans="1:5" x14ac:dyDescent="0.25">
      <c r="A2482" t="s">
        <v>19</v>
      </c>
      <c r="B2482" t="s">
        <v>12889</v>
      </c>
      <c r="C2482" t="s">
        <v>12890</v>
      </c>
      <c r="D2482" t="s">
        <v>12891</v>
      </c>
      <c r="E2482" t="s">
        <v>32718</v>
      </c>
    </row>
    <row r="2483" spans="1:5" x14ac:dyDescent="0.25">
      <c r="A2483" t="s">
        <v>19</v>
      </c>
      <c r="B2483" t="s">
        <v>12889</v>
      </c>
      <c r="C2483" t="s">
        <v>12890</v>
      </c>
      <c r="D2483" t="s">
        <v>12891</v>
      </c>
      <c r="E2483" t="s">
        <v>32719</v>
      </c>
    </row>
    <row r="2484" spans="1:5" x14ac:dyDescent="0.25">
      <c r="A2484" t="s">
        <v>19</v>
      </c>
      <c r="B2484" t="s">
        <v>12889</v>
      </c>
      <c r="C2484" t="s">
        <v>12890</v>
      </c>
      <c r="D2484" t="s">
        <v>12891</v>
      </c>
      <c r="E2484" t="s">
        <v>32720</v>
      </c>
    </row>
    <row r="2485" spans="1:5" x14ac:dyDescent="0.25">
      <c r="A2485" t="s">
        <v>19</v>
      </c>
      <c r="B2485" t="s">
        <v>12889</v>
      </c>
      <c r="C2485" t="s">
        <v>12890</v>
      </c>
      <c r="D2485" t="s">
        <v>12891</v>
      </c>
      <c r="E2485" t="s">
        <v>32721</v>
      </c>
    </row>
    <row r="2486" spans="1:5" x14ac:dyDescent="0.25">
      <c r="A2486" t="s">
        <v>19</v>
      </c>
      <c r="B2486" t="s">
        <v>12889</v>
      </c>
      <c r="C2486" t="s">
        <v>12890</v>
      </c>
      <c r="D2486" t="s">
        <v>12891</v>
      </c>
      <c r="E2486" t="s">
        <v>12892</v>
      </c>
    </row>
    <row r="2487" spans="1:5" x14ac:dyDescent="0.25">
      <c r="A2487" t="s">
        <v>19</v>
      </c>
      <c r="B2487" t="s">
        <v>12889</v>
      </c>
      <c r="C2487" t="s">
        <v>12890</v>
      </c>
      <c r="D2487" t="s">
        <v>12891</v>
      </c>
      <c r="E2487" t="s">
        <v>32722</v>
      </c>
    </row>
    <row r="2488" spans="1:5" x14ac:dyDescent="0.25">
      <c r="A2488" t="s">
        <v>19</v>
      </c>
      <c r="B2488" t="s">
        <v>12889</v>
      </c>
      <c r="C2488" t="s">
        <v>12890</v>
      </c>
      <c r="D2488" t="s">
        <v>12891</v>
      </c>
      <c r="E2488" t="s">
        <v>32723</v>
      </c>
    </row>
    <row r="2489" spans="1:5" x14ac:dyDescent="0.25">
      <c r="A2489" t="s">
        <v>19</v>
      </c>
      <c r="B2489" t="s">
        <v>12889</v>
      </c>
      <c r="C2489" t="s">
        <v>12890</v>
      </c>
      <c r="D2489" t="s">
        <v>12891</v>
      </c>
      <c r="E2489" t="s">
        <v>32724</v>
      </c>
    </row>
    <row r="2490" spans="1:5" x14ac:dyDescent="0.25">
      <c r="A2490" t="s">
        <v>19</v>
      </c>
      <c r="B2490" t="s">
        <v>12889</v>
      </c>
      <c r="C2490" t="s">
        <v>12890</v>
      </c>
      <c r="D2490" t="s">
        <v>12891</v>
      </c>
      <c r="E2490" t="s">
        <v>12893</v>
      </c>
    </row>
    <row r="2491" spans="1:5" x14ac:dyDescent="0.25">
      <c r="A2491" t="s">
        <v>19</v>
      </c>
      <c r="B2491" t="s">
        <v>12889</v>
      </c>
      <c r="C2491" t="s">
        <v>12890</v>
      </c>
      <c r="D2491" t="s">
        <v>12891</v>
      </c>
      <c r="E2491" t="s">
        <v>32725</v>
      </c>
    </row>
    <row r="2492" spans="1:5" x14ac:dyDescent="0.25">
      <c r="A2492" t="s">
        <v>19</v>
      </c>
      <c r="B2492" t="s">
        <v>12889</v>
      </c>
      <c r="C2492" t="s">
        <v>12890</v>
      </c>
      <c r="D2492" t="s">
        <v>12891</v>
      </c>
      <c r="E2492" t="s">
        <v>32726</v>
      </c>
    </row>
    <row r="2493" spans="1:5" x14ac:dyDescent="0.25">
      <c r="A2493" t="s">
        <v>19</v>
      </c>
      <c r="B2493" t="s">
        <v>12889</v>
      </c>
      <c r="C2493" t="s">
        <v>12890</v>
      </c>
      <c r="D2493" t="s">
        <v>12891</v>
      </c>
      <c r="E2493" t="s">
        <v>32727</v>
      </c>
    </row>
    <row r="2494" spans="1:5" x14ac:dyDescent="0.25">
      <c r="A2494" t="s">
        <v>19</v>
      </c>
      <c r="B2494" t="s">
        <v>12889</v>
      </c>
      <c r="C2494" t="s">
        <v>12890</v>
      </c>
      <c r="D2494" t="s">
        <v>12891</v>
      </c>
      <c r="E2494" t="s">
        <v>32728</v>
      </c>
    </row>
    <row r="2495" spans="1:5" x14ac:dyDescent="0.25">
      <c r="A2495" t="s">
        <v>19</v>
      </c>
      <c r="B2495" t="s">
        <v>12889</v>
      </c>
      <c r="C2495" t="s">
        <v>12890</v>
      </c>
      <c r="D2495" t="s">
        <v>12891</v>
      </c>
      <c r="E2495" t="s">
        <v>32729</v>
      </c>
    </row>
    <row r="2496" spans="1:5" x14ac:dyDescent="0.25">
      <c r="A2496" t="s">
        <v>19</v>
      </c>
      <c r="B2496" t="s">
        <v>12889</v>
      </c>
      <c r="C2496" t="s">
        <v>12890</v>
      </c>
      <c r="D2496" t="s">
        <v>12891</v>
      </c>
      <c r="E2496" t="s">
        <v>32730</v>
      </c>
    </row>
    <row r="2497" spans="1:5" x14ac:dyDescent="0.25">
      <c r="A2497" t="s">
        <v>19</v>
      </c>
      <c r="B2497" t="s">
        <v>12889</v>
      </c>
      <c r="C2497" t="s">
        <v>12890</v>
      </c>
      <c r="D2497" t="s">
        <v>12891</v>
      </c>
      <c r="E2497" t="s">
        <v>32731</v>
      </c>
    </row>
    <row r="2498" spans="1:5" x14ac:dyDescent="0.25">
      <c r="A2498" t="s">
        <v>19</v>
      </c>
      <c r="B2498" t="s">
        <v>12889</v>
      </c>
      <c r="C2498" t="s">
        <v>12890</v>
      </c>
      <c r="D2498" t="s">
        <v>12891</v>
      </c>
      <c r="E2498" t="s">
        <v>32732</v>
      </c>
    </row>
    <row r="2499" spans="1:5" x14ac:dyDescent="0.25">
      <c r="A2499" t="s">
        <v>19</v>
      </c>
      <c r="B2499" t="s">
        <v>20</v>
      </c>
      <c r="C2499" t="s">
        <v>21</v>
      </c>
      <c r="D2499" t="s">
        <v>24</v>
      </c>
      <c r="E2499" t="s">
        <v>3199</v>
      </c>
    </row>
    <row r="2500" spans="1:5" x14ac:dyDescent="0.25">
      <c r="A2500" t="s">
        <v>19</v>
      </c>
      <c r="B2500" t="s">
        <v>20</v>
      </c>
      <c r="C2500" t="s">
        <v>21</v>
      </c>
      <c r="D2500" t="s">
        <v>24</v>
      </c>
      <c r="E2500" t="s">
        <v>5860</v>
      </c>
    </row>
    <row r="2501" spans="1:5" x14ac:dyDescent="0.25">
      <c r="A2501" t="s">
        <v>19</v>
      </c>
      <c r="B2501" t="s">
        <v>20</v>
      </c>
      <c r="C2501" t="s">
        <v>21</v>
      </c>
      <c r="D2501" t="s">
        <v>24</v>
      </c>
      <c r="E2501" t="s">
        <v>5869</v>
      </c>
    </row>
    <row r="2502" spans="1:5" x14ac:dyDescent="0.25">
      <c r="A2502" t="s">
        <v>19</v>
      </c>
      <c r="B2502" t="s">
        <v>20</v>
      </c>
      <c r="C2502" t="s">
        <v>21</v>
      </c>
      <c r="D2502" t="s">
        <v>5644</v>
      </c>
      <c r="E2502" t="s">
        <v>32733</v>
      </c>
    </row>
    <row r="2503" spans="1:5" x14ac:dyDescent="0.25">
      <c r="A2503" t="s">
        <v>19</v>
      </c>
      <c r="B2503" t="s">
        <v>20</v>
      </c>
      <c r="C2503" t="s">
        <v>21</v>
      </c>
      <c r="D2503" t="s">
        <v>5644</v>
      </c>
      <c r="E2503" t="s">
        <v>5735</v>
      </c>
    </row>
    <row r="2504" spans="1:5" x14ac:dyDescent="0.25">
      <c r="A2504" t="s">
        <v>19</v>
      </c>
      <c r="B2504" t="s">
        <v>20</v>
      </c>
      <c r="C2504" t="s">
        <v>21</v>
      </c>
      <c r="D2504" t="s">
        <v>5644</v>
      </c>
      <c r="E2504" t="s">
        <v>5733</v>
      </c>
    </row>
    <row r="2505" spans="1:5" x14ac:dyDescent="0.25">
      <c r="A2505" t="s">
        <v>19</v>
      </c>
      <c r="B2505" t="s">
        <v>20</v>
      </c>
      <c r="C2505" t="s">
        <v>21</v>
      </c>
      <c r="D2505" t="s">
        <v>5644</v>
      </c>
      <c r="E2505" t="s">
        <v>32734</v>
      </c>
    </row>
    <row r="2506" spans="1:5" x14ac:dyDescent="0.25">
      <c r="A2506" t="s">
        <v>19</v>
      </c>
      <c r="B2506" t="s">
        <v>20</v>
      </c>
      <c r="C2506" t="s">
        <v>21</v>
      </c>
      <c r="D2506" t="s">
        <v>5644</v>
      </c>
      <c r="E2506" t="s">
        <v>32735</v>
      </c>
    </row>
    <row r="2507" spans="1:5" x14ac:dyDescent="0.25">
      <c r="A2507" t="s">
        <v>19</v>
      </c>
      <c r="B2507" t="s">
        <v>20</v>
      </c>
      <c r="C2507" t="s">
        <v>21</v>
      </c>
      <c r="D2507" t="s">
        <v>5644</v>
      </c>
      <c r="E2507" t="s">
        <v>32736</v>
      </c>
    </row>
    <row r="2508" spans="1:5" x14ac:dyDescent="0.25">
      <c r="A2508" t="s">
        <v>19</v>
      </c>
      <c r="B2508" t="s">
        <v>20</v>
      </c>
      <c r="C2508" t="s">
        <v>21</v>
      </c>
      <c r="D2508" t="s">
        <v>12547</v>
      </c>
      <c r="E2508" t="s">
        <v>12567</v>
      </c>
    </row>
    <row r="2509" spans="1:5" x14ac:dyDescent="0.25">
      <c r="A2509" t="s">
        <v>19</v>
      </c>
      <c r="B2509" t="s">
        <v>20</v>
      </c>
      <c r="C2509" t="s">
        <v>21</v>
      </c>
      <c r="D2509" t="s">
        <v>5644</v>
      </c>
      <c r="E2509" t="s">
        <v>32737</v>
      </c>
    </row>
    <row r="2510" spans="1:5" x14ac:dyDescent="0.25">
      <c r="A2510" t="s">
        <v>19</v>
      </c>
      <c r="B2510" t="s">
        <v>20</v>
      </c>
      <c r="C2510" t="s">
        <v>21</v>
      </c>
      <c r="D2510" t="s">
        <v>5644</v>
      </c>
      <c r="E2510" t="s">
        <v>32738</v>
      </c>
    </row>
    <row r="2511" spans="1:5" x14ac:dyDescent="0.25">
      <c r="A2511" t="s">
        <v>19</v>
      </c>
      <c r="B2511" t="s">
        <v>605</v>
      </c>
      <c r="C2511" t="s">
        <v>606</v>
      </c>
      <c r="D2511" t="s">
        <v>32740</v>
      </c>
      <c r="E2511" t="s">
        <v>32739</v>
      </c>
    </row>
    <row r="2512" spans="1:5" x14ac:dyDescent="0.25">
      <c r="A2512" t="s">
        <v>19</v>
      </c>
      <c r="B2512" t="s">
        <v>605</v>
      </c>
      <c r="C2512" t="s">
        <v>606</v>
      </c>
      <c r="D2512" t="s">
        <v>609</v>
      </c>
      <c r="E2512" t="s">
        <v>607</v>
      </c>
    </row>
    <row r="2513" spans="1:5" x14ac:dyDescent="0.25">
      <c r="A2513" t="s">
        <v>19</v>
      </c>
      <c r="B2513" t="s">
        <v>605</v>
      </c>
      <c r="C2513" t="s">
        <v>606</v>
      </c>
      <c r="D2513" t="s">
        <v>609</v>
      </c>
      <c r="E2513" t="s">
        <v>610</v>
      </c>
    </row>
    <row r="2514" spans="1:5" x14ac:dyDescent="0.25">
      <c r="A2514" t="s">
        <v>19</v>
      </c>
      <c r="B2514" t="s">
        <v>605</v>
      </c>
      <c r="C2514" t="s">
        <v>606</v>
      </c>
      <c r="D2514" t="s">
        <v>609</v>
      </c>
      <c r="E2514" t="s">
        <v>32741</v>
      </c>
    </row>
    <row r="2515" spans="1:5" x14ac:dyDescent="0.25">
      <c r="A2515" t="s">
        <v>19</v>
      </c>
      <c r="B2515" t="s">
        <v>605</v>
      </c>
      <c r="C2515" t="s">
        <v>606</v>
      </c>
      <c r="D2515" t="s">
        <v>609</v>
      </c>
      <c r="E2515" t="s">
        <v>32742</v>
      </c>
    </row>
    <row r="2516" spans="1:5" x14ac:dyDescent="0.25">
      <c r="A2516" t="s">
        <v>19</v>
      </c>
      <c r="B2516" t="s">
        <v>605</v>
      </c>
      <c r="C2516" t="s">
        <v>606</v>
      </c>
      <c r="D2516" t="s">
        <v>19607</v>
      </c>
      <c r="E2516" t="s">
        <v>32743</v>
      </c>
    </row>
    <row r="2517" spans="1:5" x14ac:dyDescent="0.25">
      <c r="A2517" t="s">
        <v>19</v>
      </c>
      <c r="B2517" t="s">
        <v>605</v>
      </c>
      <c r="C2517" t="s">
        <v>606</v>
      </c>
      <c r="D2517" t="s">
        <v>19607</v>
      </c>
      <c r="E2517" t="s">
        <v>32744</v>
      </c>
    </row>
    <row r="2518" spans="1:5" x14ac:dyDescent="0.25">
      <c r="A2518" t="s">
        <v>19</v>
      </c>
      <c r="B2518" t="s">
        <v>605</v>
      </c>
      <c r="C2518" t="s">
        <v>606</v>
      </c>
      <c r="D2518" t="s">
        <v>19607</v>
      </c>
      <c r="E2518" t="s">
        <v>32745</v>
      </c>
    </row>
    <row r="2519" spans="1:5" x14ac:dyDescent="0.25">
      <c r="A2519" t="s">
        <v>19</v>
      </c>
      <c r="B2519" t="s">
        <v>605</v>
      </c>
      <c r="C2519" t="s">
        <v>606</v>
      </c>
      <c r="D2519" t="s">
        <v>19607</v>
      </c>
      <c r="E2519" t="s">
        <v>32746</v>
      </c>
    </row>
    <row r="2520" spans="1:5" x14ac:dyDescent="0.25">
      <c r="A2520" t="s">
        <v>19</v>
      </c>
      <c r="B2520" t="s">
        <v>605</v>
      </c>
      <c r="C2520" t="s">
        <v>606</v>
      </c>
      <c r="D2520" t="s">
        <v>19604</v>
      </c>
      <c r="E2520" t="s">
        <v>32747</v>
      </c>
    </row>
    <row r="2521" spans="1:5" x14ac:dyDescent="0.25">
      <c r="A2521" t="s">
        <v>19</v>
      </c>
      <c r="B2521" t="s">
        <v>605</v>
      </c>
      <c r="C2521" t="s">
        <v>606</v>
      </c>
      <c r="D2521" t="s">
        <v>19604</v>
      </c>
      <c r="E2521" t="s">
        <v>32748</v>
      </c>
    </row>
    <row r="2522" spans="1:5" x14ac:dyDescent="0.25">
      <c r="A2522" t="s">
        <v>19</v>
      </c>
      <c r="B2522" t="s">
        <v>605</v>
      </c>
      <c r="C2522" t="s">
        <v>606</v>
      </c>
      <c r="D2522" t="s">
        <v>19604</v>
      </c>
      <c r="E2522" t="s">
        <v>32749</v>
      </c>
    </row>
    <row r="2523" spans="1:5" x14ac:dyDescent="0.25">
      <c r="A2523" t="s">
        <v>19</v>
      </c>
      <c r="B2523" t="s">
        <v>605</v>
      </c>
      <c r="C2523" t="s">
        <v>606</v>
      </c>
      <c r="D2523" t="s">
        <v>19604</v>
      </c>
      <c r="E2523" t="s">
        <v>32750</v>
      </c>
    </row>
    <row r="2524" spans="1:5" x14ac:dyDescent="0.25">
      <c r="A2524" t="s">
        <v>19</v>
      </c>
      <c r="B2524" t="s">
        <v>605</v>
      </c>
      <c r="C2524" t="s">
        <v>606</v>
      </c>
      <c r="D2524" t="s">
        <v>19604</v>
      </c>
      <c r="E2524" t="s">
        <v>32751</v>
      </c>
    </row>
    <row r="2525" spans="1:5" x14ac:dyDescent="0.25">
      <c r="A2525" t="s">
        <v>19</v>
      </c>
      <c r="B2525" t="s">
        <v>605</v>
      </c>
      <c r="C2525" t="s">
        <v>606</v>
      </c>
      <c r="D2525" t="s">
        <v>19604</v>
      </c>
      <c r="E2525" t="s">
        <v>32752</v>
      </c>
    </row>
    <row r="2526" spans="1:5" x14ac:dyDescent="0.25">
      <c r="A2526" t="s">
        <v>19</v>
      </c>
      <c r="B2526" t="s">
        <v>605</v>
      </c>
      <c r="C2526" t="s">
        <v>606</v>
      </c>
      <c r="D2526" t="s">
        <v>19604</v>
      </c>
      <c r="E2526" t="s">
        <v>32753</v>
      </c>
    </row>
    <row r="2527" spans="1:5" x14ac:dyDescent="0.25">
      <c r="A2527" t="s">
        <v>19</v>
      </c>
      <c r="B2527" t="s">
        <v>605</v>
      </c>
      <c r="C2527" t="s">
        <v>606</v>
      </c>
      <c r="D2527" t="s">
        <v>19604</v>
      </c>
      <c r="E2527" t="s">
        <v>32754</v>
      </c>
    </row>
    <row r="2528" spans="1:5" x14ac:dyDescent="0.25">
      <c r="A2528" t="s">
        <v>19</v>
      </c>
      <c r="B2528" t="s">
        <v>605</v>
      </c>
      <c r="C2528" t="s">
        <v>606</v>
      </c>
      <c r="D2528" t="s">
        <v>19604</v>
      </c>
      <c r="E2528" t="s">
        <v>32755</v>
      </c>
    </row>
    <row r="2529" spans="1:5" x14ac:dyDescent="0.25">
      <c r="A2529" t="s">
        <v>19</v>
      </c>
      <c r="B2529" t="s">
        <v>605</v>
      </c>
      <c r="C2529" t="s">
        <v>606</v>
      </c>
      <c r="D2529" t="s">
        <v>19604</v>
      </c>
      <c r="E2529" t="s">
        <v>32756</v>
      </c>
    </row>
    <row r="2530" spans="1:5" x14ac:dyDescent="0.25">
      <c r="A2530" t="s">
        <v>19</v>
      </c>
      <c r="B2530" t="s">
        <v>605</v>
      </c>
      <c r="C2530" t="s">
        <v>606</v>
      </c>
      <c r="D2530" t="s">
        <v>19604</v>
      </c>
      <c r="E2530" t="s">
        <v>32757</v>
      </c>
    </row>
    <row r="2531" spans="1:5" x14ac:dyDescent="0.25">
      <c r="A2531" t="s">
        <v>19</v>
      </c>
      <c r="B2531" t="s">
        <v>605</v>
      </c>
      <c r="C2531" t="s">
        <v>606</v>
      </c>
      <c r="D2531" t="s">
        <v>19604</v>
      </c>
      <c r="E2531" t="s">
        <v>32758</v>
      </c>
    </row>
    <row r="2532" spans="1:5" x14ac:dyDescent="0.25">
      <c r="A2532" t="s">
        <v>19</v>
      </c>
      <c r="B2532" t="s">
        <v>605</v>
      </c>
      <c r="C2532" t="s">
        <v>606</v>
      </c>
      <c r="D2532" t="s">
        <v>19604</v>
      </c>
      <c r="E2532" t="s">
        <v>32759</v>
      </c>
    </row>
    <row r="2533" spans="1:5" x14ac:dyDescent="0.25">
      <c r="A2533" t="s">
        <v>19</v>
      </c>
      <c r="B2533" t="s">
        <v>605</v>
      </c>
      <c r="C2533" t="s">
        <v>606</v>
      </c>
      <c r="D2533" t="s">
        <v>19604</v>
      </c>
      <c r="E2533" t="s">
        <v>32760</v>
      </c>
    </row>
    <row r="2534" spans="1:5" x14ac:dyDescent="0.25">
      <c r="A2534" t="s">
        <v>19</v>
      </c>
      <c r="B2534" t="s">
        <v>605</v>
      </c>
      <c r="C2534" t="s">
        <v>606</v>
      </c>
      <c r="D2534" t="s">
        <v>19604</v>
      </c>
      <c r="E2534" t="s">
        <v>32761</v>
      </c>
    </row>
    <row r="2535" spans="1:5" x14ac:dyDescent="0.25">
      <c r="A2535" t="s">
        <v>19</v>
      </c>
      <c r="B2535" t="s">
        <v>605</v>
      </c>
      <c r="C2535" t="s">
        <v>606</v>
      </c>
      <c r="D2535" t="s">
        <v>19604</v>
      </c>
      <c r="E2535" t="s">
        <v>32762</v>
      </c>
    </row>
    <row r="2536" spans="1:5" x14ac:dyDescent="0.25">
      <c r="A2536" t="s">
        <v>19</v>
      </c>
      <c r="B2536" t="s">
        <v>605</v>
      </c>
      <c r="C2536" t="s">
        <v>606</v>
      </c>
      <c r="D2536" t="s">
        <v>19604</v>
      </c>
      <c r="E2536" t="s">
        <v>32763</v>
      </c>
    </row>
    <row r="2537" spans="1:5" x14ac:dyDescent="0.25">
      <c r="A2537" t="s">
        <v>19</v>
      </c>
      <c r="B2537" t="s">
        <v>605</v>
      </c>
      <c r="C2537" t="s">
        <v>606</v>
      </c>
      <c r="D2537" t="s">
        <v>19604</v>
      </c>
      <c r="E2537" t="s">
        <v>32764</v>
      </c>
    </row>
    <row r="2538" spans="1:5" x14ac:dyDescent="0.25">
      <c r="A2538" t="s">
        <v>19</v>
      </c>
      <c r="B2538" t="s">
        <v>605</v>
      </c>
      <c r="C2538" t="s">
        <v>606</v>
      </c>
      <c r="D2538" t="s">
        <v>19604</v>
      </c>
      <c r="E2538" t="s">
        <v>32765</v>
      </c>
    </row>
    <row r="2539" spans="1:5" x14ac:dyDescent="0.25">
      <c r="A2539" t="s">
        <v>19</v>
      </c>
      <c r="B2539" t="s">
        <v>605</v>
      </c>
      <c r="C2539" t="s">
        <v>606</v>
      </c>
      <c r="D2539" t="s">
        <v>19604</v>
      </c>
      <c r="E2539" t="s">
        <v>32766</v>
      </c>
    </row>
    <row r="2540" spans="1:5" x14ac:dyDescent="0.25">
      <c r="A2540" t="s">
        <v>19</v>
      </c>
      <c r="B2540" t="s">
        <v>605</v>
      </c>
      <c r="C2540" t="s">
        <v>606</v>
      </c>
      <c r="D2540" t="s">
        <v>19604</v>
      </c>
      <c r="E2540" t="s">
        <v>32767</v>
      </c>
    </row>
    <row r="2541" spans="1:5" x14ac:dyDescent="0.25">
      <c r="A2541" t="s">
        <v>19</v>
      </c>
      <c r="B2541" t="s">
        <v>605</v>
      </c>
      <c r="C2541" t="s">
        <v>606</v>
      </c>
      <c r="D2541" t="s">
        <v>19604</v>
      </c>
      <c r="E2541" t="s">
        <v>32768</v>
      </c>
    </row>
    <row r="2542" spans="1:5" x14ac:dyDescent="0.25">
      <c r="A2542" t="s">
        <v>19</v>
      </c>
      <c r="B2542" t="s">
        <v>605</v>
      </c>
      <c r="C2542" t="s">
        <v>606</v>
      </c>
      <c r="D2542" t="s">
        <v>19604</v>
      </c>
      <c r="E2542" t="s">
        <v>32769</v>
      </c>
    </row>
    <row r="2543" spans="1:5" x14ac:dyDescent="0.25">
      <c r="A2543" t="s">
        <v>19</v>
      </c>
      <c r="B2543" t="s">
        <v>605</v>
      </c>
      <c r="C2543" t="s">
        <v>606</v>
      </c>
      <c r="D2543" t="s">
        <v>19604</v>
      </c>
      <c r="E2543" t="s">
        <v>32770</v>
      </c>
    </row>
    <row r="2544" spans="1:5" x14ac:dyDescent="0.25">
      <c r="A2544" t="s">
        <v>19</v>
      </c>
      <c r="B2544" t="s">
        <v>605</v>
      </c>
      <c r="C2544" t="s">
        <v>606</v>
      </c>
      <c r="D2544" t="s">
        <v>19604</v>
      </c>
      <c r="E2544" t="s">
        <v>32771</v>
      </c>
    </row>
    <row r="2545" spans="1:5" x14ac:dyDescent="0.25">
      <c r="A2545" t="s">
        <v>19</v>
      </c>
      <c r="B2545" t="s">
        <v>605</v>
      </c>
      <c r="C2545" t="s">
        <v>606</v>
      </c>
      <c r="D2545" t="s">
        <v>19604</v>
      </c>
      <c r="E2545" t="s">
        <v>32772</v>
      </c>
    </row>
    <row r="2546" spans="1:5" x14ac:dyDescent="0.25">
      <c r="A2546" t="s">
        <v>19</v>
      </c>
      <c r="B2546" t="s">
        <v>605</v>
      </c>
      <c r="C2546" t="s">
        <v>606</v>
      </c>
      <c r="D2546" t="s">
        <v>19604</v>
      </c>
      <c r="E2546" t="s">
        <v>32773</v>
      </c>
    </row>
    <row r="2547" spans="1:5" x14ac:dyDescent="0.25">
      <c r="A2547" t="s">
        <v>19</v>
      </c>
      <c r="B2547" t="s">
        <v>605</v>
      </c>
      <c r="C2547" t="s">
        <v>606</v>
      </c>
      <c r="D2547" t="s">
        <v>19604</v>
      </c>
      <c r="E2547" t="s">
        <v>32774</v>
      </c>
    </row>
    <row r="2548" spans="1:5" x14ac:dyDescent="0.25">
      <c r="A2548" t="s">
        <v>19</v>
      </c>
      <c r="B2548" t="s">
        <v>605</v>
      </c>
      <c r="C2548" t="s">
        <v>606</v>
      </c>
      <c r="D2548" t="s">
        <v>19604</v>
      </c>
      <c r="E2548" t="s">
        <v>32775</v>
      </c>
    </row>
    <row r="2549" spans="1:5" x14ac:dyDescent="0.25">
      <c r="A2549" t="s">
        <v>19</v>
      </c>
      <c r="B2549" t="s">
        <v>605</v>
      </c>
      <c r="C2549" t="s">
        <v>606</v>
      </c>
      <c r="D2549" t="s">
        <v>19604</v>
      </c>
      <c r="E2549" t="s">
        <v>32776</v>
      </c>
    </row>
    <row r="2550" spans="1:5" x14ac:dyDescent="0.25">
      <c r="A2550" t="s">
        <v>19</v>
      </c>
      <c r="B2550" t="s">
        <v>605</v>
      </c>
      <c r="C2550" t="s">
        <v>606</v>
      </c>
      <c r="D2550" t="s">
        <v>19604</v>
      </c>
      <c r="E2550" t="s">
        <v>32777</v>
      </c>
    </row>
    <row r="2551" spans="1:5" x14ac:dyDescent="0.25">
      <c r="A2551" t="s">
        <v>19</v>
      </c>
      <c r="B2551" t="s">
        <v>605</v>
      </c>
      <c r="C2551" t="s">
        <v>606</v>
      </c>
      <c r="D2551" t="s">
        <v>19604</v>
      </c>
      <c r="E2551" t="s">
        <v>32778</v>
      </c>
    </row>
    <row r="2552" spans="1:5" x14ac:dyDescent="0.25">
      <c r="A2552" t="s">
        <v>19</v>
      </c>
      <c r="B2552" t="s">
        <v>605</v>
      </c>
      <c r="C2552" t="s">
        <v>606</v>
      </c>
      <c r="D2552" t="s">
        <v>19604</v>
      </c>
      <c r="E2552" t="s">
        <v>32779</v>
      </c>
    </row>
    <row r="2553" spans="1:5" x14ac:dyDescent="0.25">
      <c r="A2553" t="s">
        <v>19</v>
      </c>
      <c r="B2553" t="s">
        <v>605</v>
      </c>
      <c r="C2553" t="s">
        <v>606</v>
      </c>
      <c r="D2553" t="s">
        <v>19604</v>
      </c>
      <c r="E2553" t="s">
        <v>32780</v>
      </c>
    </row>
    <row r="2554" spans="1:5" x14ac:dyDescent="0.25">
      <c r="A2554" t="s">
        <v>19</v>
      </c>
      <c r="B2554" t="s">
        <v>605</v>
      </c>
      <c r="C2554" t="s">
        <v>606</v>
      </c>
      <c r="D2554" t="s">
        <v>19604</v>
      </c>
      <c r="E2554" t="s">
        <v>32781</v>
      </c>
    </row>
    <row r="2555" spans="1:5" x14ac:dyDescent="0.25">
      <c r="A2555" t="s">
        <v>19</v>
      </c>
      <c r="B2555" t="s">
        <v>605</v>
      </c>
      <c r="C2555" t="s">
        <v>606</v>
      </c>
      <c r="D2555" t="s">
        <v>19604</v>
      </c>
      <c r="E2555" t="s">
        <v>32782</v>
      </c>
    </row>
    <row r="2556" spans="1:5" x14ac:dyDescent="0.25">
      <c r="A2556" t="s">
        <v>19</v>
      </c>
      <c r="B2556" t="s">
        <v>605</v>
      </c>
      <c r="C2556" t="s">
        <v>606</v>
      </c>
      <c r="D2556" t="s">
        <v>19604</v>
      </c>
      <c r="E2556" t="s">
        <v>32783</v>
      </c>
    </row>
    <row r="2557" spans="1:5" x14ac:dyDescent="0.25">
      <c r="A2557" t="s">
        <v>19</v>
      </c>
      <c r="B2557" t="s">
        <v>605</v>
      </c>
      <c r="C2557" t="s">
        <v>606</v>
      </c>
      <c r="D2557" t="s">
        <v>19604</v>
      </c>
      <c r="E2557" t="s">
        <v>32784</v>
      </c>
    </row>
    <row r="2558" spans="1:5" x14ac:dyDescent="0.25">
      <c r="A2558" t="s">
        <v>19</v>
      </c>
      <c r="B2558" t="s">
        <v>605</v>
      </c>
      <c r="C2558" t="s">
        <v>606</v>
      </c>
      <c r="D2558" t="s">
        <v>19604</v>
      </c>
      <c r="E2558" t="s">
        <v>32785</v>
      </c>
    </row>
    <row r="2559" spans="1:5" x14ac:dyDescent="0.25">
      <c r="A2559" t="s">
        <v>19</v>
      </c>
      <c r="B2559" t="s">
        <v>605</v>
      </c>
      <c r="C2559" t="s">
        <v>606</v>
      </c>
      <c r="D2559" t="s">
        <v>19604</v>
      </c>
      <c r="E2559" t="s">
        <v>24478</v>
      </c>
    </row>
    <row r="2560" spans="1:5" x14ac:dyDescent="0.25">
      <c r="A2560" t="s">
        <v>19</v>
      </c>
      <c r="B2560" t="s">
        <v>605</v>
      </c>
      <c r="C2560" t="s">
        <v>606</v>
      </c>
      <c r="D2560" t="s">
        <v>19604</v>
      </c>
      <c r="E2560" t="s">
        <v>32786</v>
      </c>
    </row>
    <row r="2561" spans="1:5" x14ac:dyDescent="0.25">
      <c r="A2561" t="s">
        <v>19</v>
      </c>
      <c r="B2561" t="s">
        <v>605</v>
      </c>
      <c r="C2561" t="s">
        <v>606</v>
      </c>
      <c r="D2561" t="s">
        <v>19604</v>
      </c>
      <c r="E2561" t="s">
        <v>32787</v>
      </c>
    </row>
    <row r="2562" spans="1:5" x14ac:dyDescent="0.25">
      <c r="A2562" t="s">
        <v>19</v>
      </c>
      <c r="B2562" t="s">
        <v>605</v>
      </c>
      <c r="C2562" t="s">
        <v>606</v>
      </c>
      <c r="D2562" t="s">
        <v>19604</v>
      </c>
      <c r="E2562" t="s">
        <v>32788</v>
      </c>
    </row>
    <row r="2563" spans="1:5" x14ac:dyDescent="0.25">
      <c r="A2563" t="s">
        <v>19</v>
      </c>
      <c r="B2563" t="s">
        <v>605</v>
      </c>
      <c r="C2563" t="s">
        <v>606</v>
      </c>
      <c r="D2563" t="s">
        <v>19604</v>
      </c>
      <c r="E2563" t="s">
        <v>32789</v>
      </c>
    </row>
    <row r="2564" spans="1:5" x14ac:dyDescent="0.25">
      <c r="A2564" t="s">
        <v>19</v>
      </c>
      <c r="B2564" t="s">
        <v>605</v>
      </c>
      <c r="C2564" t="s">
        <v>606</v>
      </c>
      <c r="D2564" t="s">
        <v>19604</v>
      </c>
      <c r="E2564" t="s">
        <v>32790</v>
      </c>
    </row>
    <row r="2565" spans="1:5" x14ac:dyDescent="0.25">
      <c r="A2565" t="s">
        <v>19</v>
      </c>
      <c r="B2565" t="s">
        <v>605</v>
      </c>
      <c r="C2565" t="s">
        <v>606</v>
      </c>
      <c r="D2565" t="s">
        <v>32792</v>
      </c>
      <c r="E2565" t="s">
        <v>32791</v>
      </c>
    </row>
    <row r="2566" spans="1:5" x14ac:dyDescent="0.25">
      <c r="A2566" t="s">
        <v>19</v>
      </c>
      <c r="B2566" t="s">
        <v>605</v>
      </c>
      <c r="C2566" t="s">
        <v>606</v>
      </c>
      <c r="D2566" t="s">
        <v>32792</v>
      </c>
      <c r="E2566" t="s">
        <v>27948</v>
      </c>
    </row>
    <row r="2567" spans="1:5" x14ac:dyDescent="0.25">
      <c r="A2567" t="s">
        <v>19</v>
      </c>
      <c r="B2567" t="s">
        <v>605</v>
      </c>
      <c r="C2567" t="s">
        <v>606</v>
      </c>
      <c r="D2567" t="s">
        <v>32792</v>
      </c>
      <c r="E2567" t="s">
        <v>32793</v>
      </c>
    </row>
    <row r="2568" spans="1:5" x14ac:dyDescent="0.25">
      <c r="A2568" t="s">
        <v>19</v>
      </c>
      <c r="B2568" t="s">
        <v>605</v>
      </c>
      <c r="C2568" t="s">
        <v>606</v>
      </c>
      <c r="D2568" t="s">
        <v>32792</v>
      </c>
      <c r="E2568" t="s">
        <v>32794</v>
      </c>
    </row>
    <row r="2569" spans="1:5" x14ac:dyDescent="0.25">
      <c r="A2569" t="s">
        <v>19</v>
      </c>
      <c r="B2569" t="s">
        <v>605</v>
      </c>
      <c r="C2569" t="s">
        <v>606</v>
      </c>
      <c r="D2569" t="s">
        <v>32792</v>
      </c>
      <c r="E2569" t="s">
        <v>32795</v>
      </c>
    </row>
    <row r="2570" spans="1:5" x14ac:dyDescent="0.25">
      <c r="A2570" t="s">
        <v>19</v>
      </c>
      <c r="B2570" t="s">
        <v>605</v>
      </c>
      <c r="C2570" t="s">
        <v>606</v>
      </c>
      <c r="D2570" t="s">
        <v>32792</v>
      </c>
      <c r="E2570" t="s">
        <v>32796</v>
      </c>
    </row>
    <row r="2571" spans="1:5" x14ac:dyDescent="0.25">
      <c r="A2571" t="s">
        <v>19</v>
      </c>
      <c r="B2571" t="s">
        <v>605</v>
      </c>
      <c r="C2571" t="s">
        <v>606</v>
      </c>
      <c r="D2571" t="s">
        <v>32740</v>
      </c>
      <c r="E2571" t="s">
        <v>32797</v>
      </c>
    </row>
    <row r="2572" spans="1:5" x14ac:dyDescent="0.25">
      <c r="A2572" t="s">
        <v>19</v>
      </c>
      <c r="B2572" t="s">
        <v>4608</v>
      </c>
      <c r="C2572" t="s">
        <v>4609</v>
      </c>
      <c r="D2572" t="s">
        <v>4612</v>
      </c>
      <c r="E2572" t="s">
        <v>32798</v>
      </c>
    </row>
    <row r="2573" spans="1:5" x14ac:dyDescent="0.25">
      <c r="A2573" t="s">
        <v>19</v>
      </c>
      <c r="B2573" t="s">
        <v>4608</v>
      </c>
      <c r="C2573" t="s">
        <v>4609</v>
      </c>
      <c r="D2573" t="s">
        <v>4612</v>
      </c>
      <c r="E2573" t="s">
        <v>28714</v>
      </c>
    </row>
    <row r="2574" spans="1:5" x14ac:dyDescent="0.25">
      <c r="A2574" t="s">
        <v>19</v>
      </c>
      <c r="B2574" t="s">
        <v>4608</v>
      </c>
      <c r="C2574" t="s">
        <v>4609</v>
      </c>
      <c r="D2574" t="s">
        <v>4612</v>
      </c>
      <c r="E2574" t="s">
        <v>32799</v>
      </c>
    </row>
    <row r="2575" spans="1:5" x14ac:dyDescent="0.25">
      <c r="A2575" t="s">
        <v>19</v>
      </c>
      <c r="B2575" t="s">
        <v>4608</v>
      </c>
      <c r="C2575" t="s">
        <v>4609</v>
      </c>
      <c r="D2575" t="s">
        <v>12161</v>
      </c>
      <c r="E2575" t="s">
        <v>32800</v>
      </c>
    </row>
    <row r="2576" spans="1:5" x14ac:dyDescent="0.25">
      <c r="A2576" t="s">
        <v>19</v>
      </c>
      <c r="B2576" t="s">
        <v>4608</v>
      </c>
      <c r="C2576" t="s">
        <v>4609</v>
      </c>
      <c r="D2576" t="s">
        <v>12161</v>
      </c>
      <c r="E2576" t="s">
        <v>32801</v>
      </c>
    </row>
    <row r="2577" spans="1:5" x14ac:dyDescent="0.25">
      <c r="A2577" t="s">
        <v>19</v>
      </c>
      <c r="B2577" t="s">
        <v>12022</v>
      </c>
      <c r="C2577" t="s">
        <v>12023</v>
      </c>
      <c r="D2577" t="s">
        <v>12024</v>
      </c>
      <c r="E2577" t="s">
        <v>12034</v>
      </c>
    </row>
    <row r="2578" spans="1:5" x14ac:dyDescent="0.25">
      <c r="A2578" t="s">
        <v>19</v>
      </c>
      <c r="B2578" t="s">
        <v>12022</v>
      </c>
      <c r="C2578" t="s">
        <v>12023</v>
      </c>
      <c r="D2578" t="s">
        <v>12024</v>
      </c>
      <c r="E2578" t="s">
        <v>32802</v>
      </c>
    </row>
    <row r="2579" spans="1:5" x14ac:dyDescent="0.25">
      <c r="A2579" t="s">
        <v>19</v>
      </c>
      <c r="B2579" t="s">
        <v>12022</v>
      </c>
      <c r="C2579" t="s">
        <v>12023</v>
      </c>
      <c r="D2579" t="s">
        <v>12024</v>
      </c>
      <c r="E2579" t="s">
        <v>12029</v>
      </c>
    </row>
    <row r="2580" spans="1:5" x14ac:dyDescent="0.25">
      <c r="A2580" t="s">
        <v>19</v>
      </c>
      <c r="B2580" t="s">
        <v>12022</v>
      </c>
      <c r="C2580" t="s">
        <v>12023</v>
      </c>
      <c r="D2580" t="s">
        <v>12024</v>
      </c>
      <c r="E2580" t="s">
        <v>12031</v>
      </c>
    </row>
    <row r="2581" spans="1:5" x14ac:dyDescent="0.25">
      <c r="A2581" t="s">
        <v>19</v>
      </c>
      <c r="B2581" t="s">
        <v>12022</v>
      </c>
      <c r="C2581" t="s">
        <v>12023</v>
      </c>
      <c r="D2581" t="s">
        <v>12024</v>
      </c>
      <c r="E2581" t="s">
        <v>12027</v>
      </c>
    </row>
    <row r="2582" spans="1:5" x14ac:dyDescent="0.25">
      <c r="A2582" t="s">
        <v>19</v>
      </c>
      <c r="B2582" t="s">
        <v>12022</v>
      </c>
      <c r="C2582" t="s">
        <v>12023</v>
      </c>
      <c r="D2582" t="s">
        <v>12024</v>
      </c>
      <c r="E2582" t="s">
        <v>32803</v>
      </c>
    </row>
    <row r="2583" spans="1:5" x14ac:dyDescent="0.25">
      <c r="A2583" t="s">
        <v>19</v>
      </c>
      <c r="B2583" t="s">
        <v>6950</v>
      </c>
      <c r="C2583" t="s">
        <v>6951</v>
      </c>
      <c r="D2583" t="s">
        <v>18888</v>
      </c>
      <c r="E2583" t="s">
        <v>32804</v>
      </c>
    </row>
    <row r="2584" spans="1:5" x14ac:dyDescent="0.25">
      <c r="A2584" t="s">
        <v>19</v>
      </c>
      <c r="B2584" t="s">
        <v>6950</v>
      </c>
      <c r="C2584" t="s">
        <v>6951</v>
      </c>
      <c r="D2584" t="s">
        <v>18888</v>
      </c>
      <c r="E2584" t="s">
        <v>32805</v>
      </c>
    </row>
    <row r="2585" spans="1:5" x14ac:dyDescent="0.25">
      <c r="A2585" t="s">
        <v>19</v>
      </c>
      <c r="B2585" t="s">
        <v>6950</v>
      </c>
      <c r="C2585" t="s">
        <v>6951</v>
      </c>
      <c r="D2585" t="s">
        <v>18888</v>
      </c>
      <c r="E2585" t="s">
        <v>32806</v>
      </c>
    </row>
    <row r="2586" spans="1:5" x14ac:dyDescent="0.25">
      <c r="A2586" t="s">
        <v>19</v>
      </c>
      <c r="B2586" t="s">
        <v>6950</v>
      </c>
      <c r="C2586" t="s">
        <v>6951</v>
      </c>
      <c r="D2586" t="s">
        <v>18888</v>
      </c>
      <c r="E2586" t="s">
        <v>32807</v>
      </c>
    </row>
    <row r="2587" spans="1:5" x14ac:dyDescent="0.25">
      <c r="A2587" t="s">
        <v>19</v>
      </c>
      <c r="B2587" t="s">
        <v>6950</v>
      </c>
      <c r="C2587" t="s">
        <v>6951</v>
      </c>
      <c r="D2587" t="s">
        <v>18888</v>
      </c>
      <c r="E2587" t="s">
        <v>32808</v>
      </c>
    </row>
    <row r="2588" spans="1:5" x14ac:dyDescent="0.25">
      <c r="A2588" t="s">
        <v>19</v>
      </c>
      <c r="B2588" t="s">
        <v>6950</v>
      </c>
      <c r="C2588" t="s">
        <v>6951</v>
      </c>
      <c r="D2588" t="s">
        <v>18888</v>
      </c>
      <c r="E2588" t="s">
        <v>32809</v>
      </c>
    </row>
    <row r="2589" spans="1:5" x14ac:dyDescent="0.25">
      <c r="A2589" t="s">
        <v>19</v>
      </c>
      <c r="B2589" t="s">
        <v>6950</v>
      </c>
      <c r="C2589" t="s">
        <v>6951</v>
      </c>
      <c r="D2589" t="s">
        <v>18888</v>
      </c>
      <c r="E2589" t="s">
        <v>32810</v>
      </c>
    </row>
    <row r="2590" spans="1:5" x14ac:dyDescent="0.25">
      <c r="A2590" t="s">
        <v>19</v>
      </c>
      <c r="B2590" t="s">
        <v>6950</v>
      </c>
      <c r="C2590" t="s">
        <v>6951</v>
      </c>
      <c r="D2590" t="s">
        <v>18888</v>
      </c>
      <c r="E2590" t="s">
        <v>32811</v>
      </c>
    </row>
    <row r="2591" spans="1:5" x14ac:dyDescent="0.25">
      <c r="A2591" t="s">
        <v>19</v>
      </c>
      <c r="B2591" t="s">
        <v>6950</v>
      </c>
      <c r="C2591" t="s">
        <v>6951</v>
      </c>
      <c r="D2591" t="s">
        <v>18888</v>
      </c>
      <c r="E2591" t="s">
        <v>32812</v>
      </c>
    </row>
    <row r="2592" spans="1:5" x14ac:dyDescent="0.25">
      <c r="A2592" t="s">
        <v>19</v>
      </c>
      <c r="B2592" t="s">
        <v>6950</v>
      </c>
      <c r="C2592" t="s">
        <v>6951</v>
      </c>
      <c r="D2592" t="s">
        <v>18888</v>
      </c>
      <c r="E2592" t="s">
        <v>32813</v>
      </c>
    </row>
    <row r="2593" spans="1:5" x14ac:dyDescent="0.25">
      <c r="A2593" t="s">
        <v>19</v>
      </c>
      <c r="B2593" t="s">
        <v>6950</v>
      </c>
      <c r="C2593" t="s">
        <v>6951</v>
      </c>
      <c r="D2593" t="s">
        <v>18888</v>
      </c>
      <c r="E2593" t="s">
        <v>32814</v>
      </c>
    </row>
    <row r="2594" spans="1:5" x14ac:dyDescent="0.25">
      <c r="A2594" t="s">
        <v>19</v>
      </c>
      <c r="B2594" t="s">
        <v>6950</v>
      </c>
      <c r="C2594" t="s">
        <v>6951</v>
      </c>
      <c r="D2594" t="s">
        <v>18888</v>
      </c>
      <c r="E2594" t="s">
        <v>32815</v>
      </c>
    </row>
    <row r="2595" spans="1:5" x14ac:dyDescent="0.25">
      <c r="A2595" t="s">
        <v>19</v>
      </c>
      <c r="B2595" t="s">
        <v>6950</v>
      </c>
      <c r="C2595" t="s">
        <v>6951</v>
      </c>
      <c r="D2595" t="s">
        <v>18888</v>
      </c>
      <c r="E2595" t="s">
        <v>32816</v>
      </c>
    </row>
    <row r="2596" spans="1:5" x14ac:dyDescent="0.25">
      <c r="A2596" t="s">
        <v>19</v>
      </c>
      <c r="B2596" t="s">
        <v>6950</v>
      </c>
      <c r="C2596" t="s">
        <v>6951</v>
      </c>
      <c r="D2596" t="s">
        <v>18888</v>
      </c>
      <c r="E2596" t="s">
        <v>32817</v>
      </c>
    </row>
    <row r="2597" spans="1:5" x14ac:dyDescent="0.25">
      <c r="A2597" t="s">
        <v>19</v>
      </c>
      <c r="B2597" t="s">
        <v>11633</v>
      </c>
      <c r="C2597" t="s">
        <v>11634</v>
      </c>
      <c r="D2597" t="s">
        <v>24816</v>
      </c>
      <c r="E2597" t="s">
        <v>32818</v>
      </c>
    </row>
    <row r="2598" spans="1:5" x14ac:dyDescent="0.25">
      <c r="A2598" t="s">
        <v>19</v>
      </c>
      <c r="B2598" t="s">
        <v>11633</v>
      </c>
      <c r="C2598" t="s">
        <v>11634</v>
      </c>
      <c r="D2598" t="s">
        <v>24816</v>
      </c>
      <c r="E2598" t="s">
        <v>32819</v>
      </c>
    </row>
    <row r="2599" spans="1:5" x14ac:dyDescent="0.25">
      <c r="A2599" t="s">
        <v>19</v>
      </c>
      <c r="B2599" t="s">
        <v>11633</v>
      </c>
      <c r="C2599" t="s">
        <v>11634</v>
      </c>
      <c r="D2599" t="s">
        <v>32821</v>
      </c>
      <c r="E2599" t="s">
        <v>32820</v>
      </c>
    </row>
    <row r="2600" spans="1:5" x14ac:dyDescent="0.25">
      <c r="A2600" t="s">
        <v>19</v>
      </c>
      <c r="B2600" t="s">
        <v>11633</v>
      </c>
      <c r="C2600" t="s">
        <v>11634</v>
      </c>
      <c r="D2600" t="s">
        <v>24816</v>
      </c>
      <c r="E2600" t="s">
        <v>32822</v>
      </c>
    </row>
    <row r="2601" spans="1:5" x14ac:dyDescent="0.25">
      <c r="A2601" t="s">
        <v>19</v>
      </c>
      <c r="B2601" t="s">
        <v>11633</v>
      </c>
      <c r="C2601" t="s">
        <v>11634</v>
      </c>
      <c r="D2601" t="s">
        <v>32824</v>
      </c>
      <c r="E2601" t="s">
        <v>32823</v>
      </c>
    </row>
    <row r="2602" spans="1:5" x14ac:dyDescent="0.25">
      <c r="A2602" t="s">
        <v>19</v>
      </c>
      <c r="B2602" t="s">
        <v>11633</v>
      </c>
      <c r="C2602" t="s">
        <v>11634</v>
      </c>
      <c r="D2602" t="s">
        <v>24816</v>
      </c>
      <c r="E2602" t="s">
        <v>24818</v>
      </c>
    </row>
    <row r="2603" spans="1:5" x14ac:dyDescent="0.25">
      <c r="A2603" t="s">
        <v>19</v>
      </c>
      <c r="B2603" t="s">
        <v>11633</v>
      </c>
      <c r="C2603" t="s">
        <v>11634</v>
      </c>
      <c r="D2603" t="s">
        <v>24816</v>
      </c>
      <c r="E2603" t="s">
        <v>24817</v>
      </c>
    </row>
    <row r="2604" spans="1:5" x14ac:dyDescent="0.25">
      <c r="A2604" t="s">
        <v>19</v>
      </c>
      <c r="B2604" t="s">
        <v>11633</v>
      </c>
      <c r="C2604" t="s">
        <v>11634</v>
      </c>
      <c r="D2604" t="s">
        <v>32821</v>
      </c>
      <c r="E2604" t="s">
        <v>32825</v>
      </c>
    </row>
    <row r="2605" spans="1:5" x14ac:dyDescent="0.25">
      <c r="A2605" t="s">
        <v>19</v>
      </c>
      <c r="B2605" t="s">
        <v>11633</v>
      </c>
      <c r="C2605" t="s">
        <v>11634</v>
      </c>
      <c r="D2605" t="s">
        <v>32821</v>
      </c>
      <c r="E2605" t="s">
        <v>28410</v>
      </c>
    </row>
    <row r="2606" spans="1:5" x14ac:dyDescent="0.25">
      <c r="A2606" t="s">
        <v>19</v>
      </c>
      <c r="B2606" t="s">
        <v>11633</v>
      </c>
      <c r="C2606" t="s">
        <v>11634</v>
      </c>
      <c r="D2606" t="s">
        <v>32821</v>
      </c>
      <c r="E2606" t="s">
        <v>32826</v>
      </c>
    </row>
    <row r="2607" spans="1:5" x14ac:dyDescent="0.25">
      <c r="A2607" t="s">
        <v>19</v>
      </c>
      <c r="B2607" t="s">
        <v>11633</v>
      </c>
      <c r="C2607" t="s">
        <v>11634</v>
      </c>
      <c r="D2607" t="s">
        <v>32821</v>
      </c>
      <c r="E2607" t="s">
        <v>32827</v>
      </c>
    </row>
    <row r="2608" spans="1:5" x14ac:dyDescent="0.25">
      <c r="A2608" t="s">
        <v>19</v>
      </c>
      <c r="B2608" t="s">
        <v>11633</v>
      </c>
      <c r="C2608" t="s">
        <v>11634</v>
      </c>
      <c r="D2608" t="s">
        <v>32821</v>
      </c>
      <c r="E2608" t="s">
        <v>32828</v>
      </c>
    </row>
    <row r="2609" spans="1:5" x14ac:dyDescent="0.25">
      <c r="A2609" t="s">
        <v>19</v>
      </c>
      <c r="B2609" t="s">
        <v>11633</v>
      </c>
      <c r="C2609" t="s">
        <v>11634</v>
      </c>
      <c r="D2609" t="s">
        <v>32821</v>
      </c>
      <c r="E2609" t="s">
        <v>32829</v>
      </c>
    </row>
    <row r="2610" spans="1:5" x14ac:dyDescent="0.25">
      <c r="A2610" t="s">
        <v>19</v>
      </c>
      <c r="B2610" t="s">
        <v>11633</v>
      </c>
      <c r="C2610" t="s">
        <v>11634</v>
      </c>
      <c r="D2610" t="s">
        <v>32821</v>
      </c>
      <c r="E2610" t="s">
        <v>32830</v>
      </c>
    </row>
    <row r="2611" spans="1:5" x14ac:dyDescent="0.25">
      <c r="A2611" t="s">
        <v>19</v>
      </c>
      <c r="B2611" t="s">
        <v>11633</v>
      </c>
      <c r="C2611" t="s">
        <v>11634</v>
      </c>
      <c r="D2611" t="s">
        <v>32821</v>
      </c>
      <c r="E2611" t="s">
        <v>32831</v>
      </c>
    </row>
    <row r="2612" spans="1:5" x14ac:dyDescent="0.25">
      <c r="A2612" t="s">
        <v>19</v>
      </c>
      <c r="B2612" t="s">
        <v>11633</v>
      </c>
      <c r="C2612" t="s">
        <v>11634</v>
      </c>
      <c r="D2612" t="s">
        <v>24816</v>
      </c>
      <c r="E2612" t="s">
        <v>32832</v>
      </c>
    </row>
    <row r="2613" spans="1:5" x14ac:dyDescent="0.25">
      <c r="A2613" t="s">
        <v>19</v>
      </c>
      <c r="B2613" t="s">
        <v>1889</v>
      </c>
      <c r="C2613" t="s">
        <v>1890</v>
      </c>
      <c r="D2613" t="s">
        <v>1893</v>
      </c>
      <c r="E2613" t="s">
        <v>32833</v>
      </c>
    </row>
    <row r="2614" spans="1:5" x14ac:dyDescent="0.25">
      <c r="A2614" t="s">
        <v>19</v>
      </c>
      <c r="B2614" t="s">
        <v>1889</v>
      </c>
      <c r="C2614" t="s">
        <v>1890</v>
      </c>
      <c r="D2614" t="s">
        <v>1893</v>
      </c>
      <c r="E2614" t="s">
        <v>32834</v>
      </c>
    </row>
    <row r="2615" spans="1:5" x14ac:dyDescent="0.25">
      <c r="A2615" t="s">
        <v>19</v>
      </c>
      <c r="B2615" t="s">
        <v>1889</v>
      </c>
      <c r="C2615" t="s">
        <v>1890</v>
      </c>
      <c r="D2615" t="s">
        <v>1893</v>
      </c>
      <c r="E2615" t="s">
        <v>32835</v>
      </c>
    </row>
    <row r="2616" spans="1:5" x14ac:dyDescent="0.25">
      <c r="A2616" t="s">
        <v>19</v>
      </c>
      <c r="B2616" t="s">
        <v>32836</v>
      </c>
      <c r="C2616" t="s">
        <v>32837</v>
      </c>
      <c r="D2616" t="s">
        <v>32839</v>
      </c>
      <c r="E2616" t="s">
        <v>32838</v>
      </c>
    </row>
    <row r="2617" spans="1:5" x14ac:dyDescent="0.25">
      <c r="A2617" t="s">
        <v>19</v>
      </c>
      <c r="B2617" t="s">
        <v>9832</v>
      </c>
      <c r="C2617" t="s">
        <v>9833</v>
      </c>
      <c r="D2617" t="s">
        <v>9834</v>
      </c>
      <c r="E2617" t="s">
        <v>9835</v>
      </c>
    </row>
    <row r="2618" spans="1:5" x14ac:dyDescent="0.25">
      <c r="A2618" t="s">
        <v>19</v>
      </c>
      <c r="B2618" t="s">
        <v>9832</v>
      </c>
      <c r="C2618" t="s">
        <v>9833</v>
      </c>
      <c r="D2618" t="s">
        <v>9834</v>
      </c>
      <c r="E2618" t="s">
        <v>32840</v>
      </c>
    </row>
    <row r="2619" spans="1:5" x14ac:dyDescent="0.25">
      <c r="A2619" t="s">
        <v>432</v>
      </c>
      <c r="B2619" t="s">
        <v>4563</v>
      </c>
      <c r="C2619" t="s">
        <v>4564</v>
      </c>
      <c r="D2619" t="s">
        <v>4567</v>
      </c>
      <c r="E2619" t="s">
        <v>32841</v>
      </c>
    </row>
    <row r="2620" spans="1:5" x14ac:dyDescent="0.25">
      <c r="A2620" t="s">
        <v>432</v>
      </c>
      <c r="B2620" t="s">
        <v>4563</v>
      </c>
      <c r="C2620" t="s">
        <v>4564</v>
      </c>
      <c r="D2620" t="s">
        <v>4567</v>
      </c>
      <c r="E2620" t="s">
        <v>32842</v>
      </c>
    </row>
    <row r="2621" spans="1:5" x14ac:dyDescent="0.25">
      <c r="A2621" t="s">
        <v>432</v>
      </c>
      <c r="B2621" t="s">
        <v>4563</v>
      </c>
      <c r="C2621" t="s">
        <v>4564</v>
      </c>
      <c r="D2621" t="s">
        <v>4567</v>
      </c>
      <c r="E2621" t="s">
        <v>32843</v>
      </c>
    </row>
    <row r="2622" spans="1:5" x14ac:dyDescent="0.25">
      <c r="A2622" t="s">
        <v>432</v>
      </c>
      <c r="B2622" t="s">
        <v>4563</v>
      </c>
      <c r="C2622" t="s">
        <v>4564</v>
      </c>
      <c r="D2622" t="s">
        <v>4567</v>
      </c>
      <c r="E2622" t="s">
        <v>32844</v>
      </c>
    </row>
    <row r="2623" spans="1:5" x14ac:dyDescent="0.25">
      <c r="A2623" t="s">
        <v>432</v>
      </c>
      <c r="B2623" t="s">
        <v>4563</v>
      </c>
      <c r="C2623" t="s">
        <v>4564</v>
      </c>
      <c r="D2623" t="s">
        <v>4567</v>
      </c>
      <c r="E2623" t="s">
        <v>32845</v>
      </c>
    </row>
    <row r="2624" spans="1:5" x14ac:dyDescent="0.25">
      <c r="A2624" t="s">
        <v>432</v>
      </c>
      <c r="B2624" t="s">
        <v>4563</v>
      </c>
      <c r="C2624" t="s">
        <v>4564</v>
      </c>
      <c r="D2624" t="s">
        <v>4567</v>
      </c>
      <c r="E2624" t="s">
        <v>32846</v>
      </c>
    </row>
    <row r="2625" spans="1:5" x14ac:dyDescent="0.25">
      <c r="A2625" t="s">
        <v>432</v>
      </c>
      <c r="B2625" t="s">
        <v>4563</v>
      </c>
      <c r="C2625" t="s">
        <v>4564</v>
      </c>
      <c r="D2625" t="s">
        <v>4567</v>
      </c>
      <c r="E2625" t="s">
        <v>32847</v>
      </c>
    </row>
    <row r="2626" spans="1:5" x14ac:dyDescent="0.25">
      <c r="A2626" t="s">
        <v>432</v>
      </c>
      <c r="B2626" t="s">
        <v>4563</v>
      </c>
      <c r="C2626" t="s">
        <v>4564</v>
      </c>
      <c r="D2626" t="s">
        <v>4567</v>
      </c>
      <c r="E2626" t="s">
        <v>32848</v>
      </c>
    </row>
    <row r="2627" spans="1:5" x14ac:dyDescent="0.25">
      <c r="A2627" t="s">
        <v>432</v>
      </c>
      <c r="B2627" t="s">
        <v>4563</v>
      </c>
      <c r="C2627" t="s">
        <v>4564</v>
      </c>
      <c r="D2627" t="s">
        <v>4567</v>
      </c>
      <c r="E2627" t="s">
        <v>32849</v>
      </c>
    </row>
    <row r="2628" spans="1:5" x14ac:dyDescent="0.25">
      <c r="A2628" t="s">
        <v>432</v>
      </c>
      <c r="B2628" t="s">
        <v>4563</v>
      </c>
      <c r="C2628" t="s">
        <v>4564</v>
      </c>
      <c r="D2628" t="s">
        <v>4567</v>
      </c>
      <c r="E2628" t="s">
        <v>30400</v>
      </c>
    </row>
    <row r="2629" spans="1:5" x14ac:dyDescent="0.25">
      <c r="A2629" t="s">
        <v>432</v>
      </c>
      <c r="B2629" t="s">
        <v>4563</v>
      </c>
      <c r="C2629" t="s">
        <v>4564</v>
      </c>
      <c r="D2629" t="s">
        <v>4567</v>
      </c>
      <c r="E2629" t="s">
        <v>32850</v>
      </c>
    </row>
    <row r="2630" spans="1:5" x14ac:dyDescent="0.25">
      <c r="A2630" t="s">
        <v>432</v>
      </c>
      <c r="B2630" t="s">
        <v>4563</v>
      </c>
      <c r="C2630" t="s">
        <v>4564</v>
      </c>
      <c r="D2630" t="s">
        <v>4567</v>
      </c>
      <c r="E2630" t="s">
        <v>32851</v>
      </c>
    </row>
    <row r="2631" spans="1:5" x14ac:dyDescent="0.25">
      <c r="A2631" t="s">
        <v>432</v>
      </c>
      <c r="B2631" t="s">
        <v>4563</v>
      </c>
      <c r="C2631" t="s">
        <v>4564</v>
      </c>
      <c r="D2631" t="s">
        <v>4567</v>
      </c>
      <c r="E2631" t="s">
        <v>32852</v>
      </c>
    </row>
    <row r="2632" spans="1:5" x14ac:dyDescent="0.25">
      <c r="A2632" t="s">
        <v>432</v>
      </c>
      <c r="B2632" t="s">
        <v>4563</v>
      </c>
      <c r="C2632" t="s">
        <v>4564</v>
      </c>
      <c r="D2632" t="s">
        <v>4567</v>
      </c>
      <c r="E2632" t="s">
        <v>32853</v>
      </c>
    </row>
    <row r="2633" spans="1:5" x14ac:dyDescent="0.25">
      <c r="A2633" t="s">
        <v>432</v>
      </c>
      <c r="B2633" t="s">
        <v>4563</v>
      </c>
      <c r="C2633" t="s">
        <v>4564</v>
      </c>
      <c r="D2633" t="s">
        <v>4567</v>
      </c>
      <c r="E2633" t="s">
        <v>32854</v>
      </c>
    </row>
    <row r="2634" spans="1:5" x14ac:dyDescent="0.25">
      <c r="A2634" t="s">
        <v>432</v>
      </c>
      <c r="B2634" t="s">
        <v>4563</v>
      </c>
      <c r="C2634" t="s">
        <v>4564</v>
      </c>
      <c r="D2634" t="s">
        <v>4567</v>
      </c>
      <c r="E2634" t="s">
        <v>32855</v>
      </c>
    </row>
    <row r="2635" spans="1:5" x14ac:dyDescent="0.25">
      <c r="A2635" t="s">
        <v>432</v>
      </c>
      <c r="B2635" t="s">
        <v>4563</v>
      </c>
      <c r="C2635" t="s">
        <v>4564</v>
      </c>
      <c r="D2635" t="s">
        <v>4567</v>
      </c>
      <c r="E2635" t="s">
        <v>32856</v>
      </c>
    </row>
    <row r="2636" spans="1:5" x14ac:dyDescent="0.25">
      <c r="A2636" t="s">
        <v>432</v>
      </c>
      <c r="B2636" t="s">
        <v>4563</v>
      </c>
      <c r="C2636" t="s">
        <v>4564</v>
      </c>
      <c r="D2636" t="s">
        <v>4567</v>
      </c>
      <c r="E2636" t="s">
        <v>32857</v>
      </c>
    </row>
    <row r="2637" spans="1:5" x14ac:dyDescent="0.25">
      <c r="A2637" t="s">
        <v>432</v>
      </c>
      <c r="B2637" t="s">
        <v>4563</v>
      </c>
      <c r="C2637" t="s">
        <v>4564</v>
      </c>
      <c r="D2637" t="s">
        <v>4567</v>
      </c>
      <c r="E2637" t="s">
        <v>32858</v>
      </c>
    </row>
    <row r="2638" spans="1:5" x14ac:dyDescent="0.25">
      <c r="A2638" t="s">
        <v>432</v>
      </c>
      <c r="B2638" t="s">
        <v>4563</v>
      </c>
      <c r="C2638" t="s">
        <v>4564</v>
      </c>
      <c r="D2638" t="s">
        <v>4567</v>
      </c>
      <c r="E2638" t="s">
        <v>32859</v>
      </c>
    </row>
    <row r="2639" spans="1:5" x14ac:dyDescent="0.25">
      <c r="A2639" t="s">
        <v>432</v>
      </c>
      <c r="B2639" t="s">
        <v>4563</v>
      </c>
      <c r="C2639" t="s">
        <v>4564</v>
      </c>
      <c r="D2639" t="s">
        <v>32861</v>
      </c>
      <c r="E2639" t="s">
        <v>32860</v>
      </c>
    </row>
    <row r="2640" spans="1:5" x14ac:dyDescent="0.25">
      <c r="A2640" t="s">
        <v>432</v>
      </c>
      <c r="B2640" t="s">
        <v>433</v>
      </c>
      <c r="C2640" t="s">
        <v>434</v>
      </c>
      <c r="D2640" t="s">
        <v>3698</v>
      </c>
      <c r="E2640" t="s">
        <v>32862</v>
      </c>
    </row>
    <row r="2641" spans="1:5" x14ac:dyDescent="0.25">
      <c r="A2641" t="s">
        <v>432</v>
      </c>
      <c r="B2641" t="s">
        <v>1305</v>
      </c>
      <c r="C2641" t="s">
        <v>1306</v>
      </c>
      <c r="D2641" t="s">
        <v>1309</v>
      </c>
      <c r="E2641" t="s">
        <v>32863</v>
      </c>
    </row>
    <row r="2642" spans="1:5" x14ac:dyDescent="0.25">
      <c r="A2642" t="s">
        <v>432</v>
      </c>
      <c r="B2642" t="s">
        <v>1305</v>
      </c>
      <c r="C2642" t="s">
        <v>1306</v>
      </c>
      <c r="D2642" t="s">
        <v>29099</v>
      </c>
      <c r="E2642" t="s">
        <v>32864</v>
      </c>
    </row>
    <row r="2643" spans="1:5" x14ac:dyDescent="0.25">
      <c r="A2643" t="s">
        <v>432</v>
      </c>
      <c r="B2643" t="s">
        <v>1305</v>
      </c>
      <c r="C2643" t="s">
        <v>1306</v>
      </c>
      <c r="D2643" t="s">
        <v>29099</v>
      </c>
      <c r="E2643" t="s">
        <v>32865</v>
      </c>
    </row>
    <row r="2644" spans="1:5" x14ac:dyDescent="0.25">
      <c r="A2644" t="s">
        <v>432</v>
      </c>
      <c r="B2644" t="s">
        <v>1305</v>
      </c>
      <c r="C2644" t="s">
        <v>1306</v>
      </c>
      <c r="D2644" t="s">
        <v>11849</v>
      </c>
      <c r="E2644" t="s">
        <v>32866</v>
      </c>
    </row>
    <row r="2645" spans="1:5" x14ac:dyDescent="0.25">
      <c r="A2645" t="s">
        <v>432</v>
      </c>
      <c r="B2645" t="s">
        <v>1305</v>
      </c>
      <c r="C2645" t="s">
        <v>1306</v>
      </c>
      <c r="D2645" t="s">
        <v>29099</v>
      </c>
      <c r="E2645" t="s">
        <v>32867</v>
      </c>
    </row>
    <row r="2646" spans="1:5" x14ac:dyDescent="0.25">
      <c r="A2646" t="s">
        <v>432</v>
      </c>
      <c r="B2646" t="s">
        <v>1305</v>
      </c>
      <c r="C2646" t="s">
        <v>1306</v>
      </c>
      <c r="D2646" t="s">
        <v>1309</v>
      </c>
      <c r="E2646" t="s">
        <v>32868</v>
      </c>
    </row>
    <row r="2647" spans="1:5" x14ac:dyDescent="0.25">
      <c r="A2647" t="s">
        <v>432</v>
      </c>
      <c r="B2647" t="s">
        <v>1305</v>
      </c>
      <c r="C2647" t="s">
        <v>1306</v>
      </c>
      <c r="D2647" t="s">
        <v>29099</v>
      </c>
      <c r="E2647" t="s">
        <v>32869</v>
      </c>
    </row>
    <row r="2648" spans="1:5" x14ac:dyDescent="0.25">
      <c r="A2648" t="s">
        <v>432</v>
      </c>
      <c r="B2648" t="s">
        <v>1305</v>
      </c>
      <c r="C2648" t="s">
        <v>1306</v>
      </c>
      <c r="D2648" t="s">
        <v>1309</v>
      </c>
      <c r="E2648" t="s">
        <v>32870</v>
      </c>
    </row>
    <row r="2649" spans="1:5" x14ac:dyDescent="0.25">
      <c r="A2649" t="s">
        <v>432</v>
      </c>
      <c r="B2649" t="s">
        <v>1305</v>
      </c>
      <c r="C2649" t="s">
        <v>1306</v>
      </c>
      <c r="D2649" t="s">
        <v>11849</v>
      </c>
      <c r="E2649" t="s">
        <v>11850</v>
      </c>
    </row>
    <row r="2650" spans="1:5" x14ac:dyDescent="0.25">
      <c r="A2650" t="s">
        <v>432</v>
      </c>
      <c r="B2650" t="s">
        <v>1305</v>
      </c>
      <c r="C2650" t="s">
        <v>1306</v>
      </c>
      <c r="D2650" t="s">
        <v>1309</v>
      </c>
      <c r="E2650" t="s">
        <v>22941</v>
      </c>
    </row>
    <row r="2651" spans="1:5" x14ac:dyDescent="0.25">
      <c r="A2651" t="s">
        <v>432</v>
      </c>
      <c r="B2651" t="s">
        <v>1305</v>
      </c>
      <c r="C2651" t="s">
        <v>1306</v>
      </c>
      <c r="D2651" t="s">
        <v>1309</v>
      </c>
      <c r="E2651" t="s">
        <v>11848</v>
      </c>
    </row>
    <row r="2652" spans="1:5" x14ac:dyDescent="0.25">
      <c r="A2652" t="s">
        <v>432</v>
      </c>
      <c r="B2652" t="s">
        <v>1305</v>
      </c>
      <c r="C2652" t="s">
        <v>1306</v>
      </c>
      <c r="D2652" t="s">
        <v>1309</v>
      </c>
      <c r="E2652" t="s">
        <v>32871</v>
      </c>
    </row>
    <row r="2653" spans="1:5" x14ac:dyDescent="0.25">
      <c r="A2653" t="s">
        <v>432</v>
      </c>
      <c r="B2653" t="s">
        <v>1305</v>
      </c>
      <c r="C2653" t="s">
        <v>1306</v>
      </c>
      <c r="D2653" t="s">
        <v>29099</v>
      </c>
      <c r="E2653" t="s">
        <v>32872</v>
      </c>
    </row>
    <row r="2654" spans="1:5" x14ac:dyDescent="0.25">
      <c r="A2654" t="s">
        <v>432</v>
      </c>
      <c r="B2654" t="s">
        <v>1305</v>
      </c>
      <c r="C2654" t="s">
        <v>1306</v>
      </c>
      <c r="D2654" t="s">
        <v>29099</v>
      </c>
      <c r="E2654" t="s">
        <v>29097</v>
      </c>
    </row>
    <row r="2655" spans="1:5" x14ac:dyDescent="0.25">
      <c r="A2655" t="s">
        <v>432</v>
      </c>
      <c r="B2655" t="s">
        <v>1305</v>
      </c>
      <c r="C2655" t="s">
        <v>1306</v>
      </c>
      <c r="D2655" t="s">
        <v>29099</v>
      </c>
      <c r="E2655" t="s">
        <v>32873</v>
      </c>
    </row>
    <row r="2656" spans="1:5" x14ac:dyDescent="0.25">
      <c r="A2656" t="s">
        <v>432</v>
      </c>
      <c r="B2656" t="s">
        <v>1305</v>
      </c>
      <c r="C2656" t="s">
        <v>1306</v>
      </c>
      <c r="D2656" t="s">
        <v>29099</v>
      </c>
      <c r="E2656" t="s">
        <v>32874</v>
      </c>
    </row>
    <row r="2657" spans="1:5" x14ac:dyDescent="0.25">
      <c r="A2657" t="s">
        <v>432</v>
      </c>
      <c r="B2657" t="s">
        <v>1305</v>
      </c>
      <c r="C2657" t="s">
        <v>1306</v>
      </c>
      <c r="D2657" t="s">
        <v>29099</v>
      </c>
      <c r="E2657" t="s">
        <v>32875</v>
      </c>
    </row>
    <row r="2658" spans="1:5" x14ac:dyDescent="0.25">
      <c r="A2658" t="s">
        <v>432</v>
      </c>
      <c r="B2658" t="s">
        <v>1305</v>
      </c>
      <c r="C2658" t="s">
        <v>1306</v>
      </c>
      <c r="D2658" t="s">
        <v>4458</v>
      </c>
      <c r="E2658" t="s">
        <v>11844</v>
      </c>
    </row>
    <row r="2659" spans="1:5" x14ac:dyDescent="0.25">
      <c r="A2659" t="s">
        <v>432</v>
      </c>
      <c r="B2659" t="s">
        <v>1305</v>
      </c>
      <c r="C2659" t="s">
        <v>1306</v>
      </c>
      <c r="D2659" t="s">
        <v>4458</v>
      </c>
      <c r="E2659" t="s">
        <v>11846</v>
      </c>
    </row>
    <row r="2660" spans="1:5" x14ac:dyDescent="0.25">
      <c r="A2660" t="s">
        <v>432</v>
      </c>
      <c r="B2660" t="s">
        <v>1305</v>
      </c>
      <c r="C2660" t="s">
        <v>1306</v>
      </c>
      <c r="D2660" t="s">
        <v>4458</v>
      </c>
      <c r="E2660" t="s">
        <v>11845</v>
      </c>
    </row>
    <row r="2661" spans="1:5" x14ac:dyDescent="0.25">
      <c r="A2661" t="s">
        <v>432</v>
      </c>
      <c r="B2661" t="s">
        <v>1305</v>
      </c>
      <c r="C2661" t="s">
        <v>1306</v>
      </c>
      <c r="D2661" t="s">
        <v>4458</v>
      </c>
      <c r="E2661" t="s">
        <v>11847</v>
      </c>
    </row>
    <row r="2662" spans="1:5" x14ac:dyDescent="0.25">
      <c r="A2662" t="s">
        <v>432</v>
      </c>
      <c r="B2662" t="s">
        <v>1305</v>
      </c>
      <c r="C2662" t="s">
        <v>1306</v>
      </c>
      <c r="D2662" t="s">
        <v>4458</v>
      </c>
      <c r="E2662" t="s">
        <v>4461</v>
      </c>
    </row>
    <row r="2663" spans="1:5" x14ac:dyDescent="0.25">
      <c r="A2663" t="s">
        <v>432</v>
      </c>
      <c r="B2663" t="s">
        <v>1305</v>
      </c>
      <c r="C2663" t="s">
        <v>1306</v>
      </c>
      <c r="D2663" t="s">
        <v>4458</v>
      </c>
      <c r="E2663" t="s">
        <v>11843</v>
      </c>
    </row>
    <row r="2664" spans="1:5" x14ac:dyDescent="0.25">
      <c r="A2664" t="s">
        <v>432</v>
      </c>
      <c r="B2664" t="s">
        <v>1305</v>
      </c>
      <c r="C2664" t="s">
        <v>1306</v>
      </c>
      <c r="D2664" t="s">
        <v>4458</v>
      </c>
      <c r="E2664" t="s">
        <v>32876</v>
      </c>
    </row>
    <row r="2665" spans="1:5" x14ac:dyDescent="0.25">
      <c r="A2665" t="s">
        <v>432</v>
      </c>
      <c r="B2665" t="s">
        <v>1305</v>
      </c>
      <c r="C2665" t="s">
        <v>1306</v>
      </c>
      <c r="D2665" t="s">
        <v>4458</v>
      </c>
      <c r="E2665" t="s">
        <v>4456</v>
      </c>
    </row>
    <row r="2666" spans="1:5" x14ac:dyDescent="0.25">
      <c r="A2666" t="s">
        <v>432</v>
      </c>
      <c r="B2666" t="s">
        <v>1305</v>
      </c>
      <c r="C2666" t="s">
        <v>1306</v>
      </c>
      <c r="D2666" t="s">
        <v>4458</v>
      </c>
      <c r="E2666" t="s">
        <v>4459</v>
      </c>
    </row>
    <row r="2667" spans="1:5" x14ac:dyDescent="0.25">
      <c r="A2667" t="s">
        <v>432</v>
      </c>
      <c r="B2667" t="s">
        <v>1305</v>
      </c>
      <c r="C2667" t="s">
        <v>1306</v>
      </c>
      <c r="D2667" t="s">
        <v>4458</v>
      </c>
      <c r="E2667" t="s">
        <v>11841</v>
      </c>
    </row>
    <row r="2668" spans="1:5" x14ac:dyDescent="0.25">
      <c r="A2668" t="s">
        <v>432</v>
      </c>
      <c r="B2668" t="s">
        <v>1305</v>
      </c>
      <c r="C2668" t="s">
        <v>1306</v>
      </c>
      <c r="D2668" t="s">
        <v>4458</v>
      </c>
      <c r="E2668" t="s">
        <v>32877</v>
      </c>
    </row>
    <row r="2669" spans="1:5" x14ac:dyDescent="0.25">
      <c r="A2669" t="s">
        <v>432</v>
      </c>
      <c r="B2669" t="s">
        <v>1305</v>
      </c>
      <c r="C2669" t="s">
        <v>1306</v>
      </c>
      <c r="D2669" t="s">
        <v>4458</v>
      </c>
      <c r="E2669" t="s">
        <v>32878</v>
      </c>
    </row>
    <row r="2670" spans="1:5" x14ac:dyDescent="0.25">
      <c r="A2670" t="s">
        <v>432</v>
      </c>
      <c r="B2670" t="s">
        <v>1305</v>
      </c>
      <c r="C2670" t="s">
        <v>1306</v>
      </c>
      <c r="D2670" t="s">
        <v>4458</v>
      </c>
      <c r="E2670" t="s">
        <v>11842</v>
      </c>
    </row>
    <row r="2671" spans="1:5" x14ac:dyDescent="0.25">
      <c r="A2671" t="s">
        <v>432</v>
      </c>
      <c r="B2671" t="s">
        <v>1305</v>
      </c>
      <c r="C2671" t="s">
        <v>1306</v>
      </c>
      <c r="D2671" t="s">
        <v>4458</v>
      </c>
      <c r="E2671" t="s">
        <v>32879</v>
      </c>
    </row>
    <row r="2672" spans="1:5" x14ac:dyDescent="0.25">
      <c r="A2672" t="s">
        <v>432</v>
      </c>
      <c r="B2672" t="s">
        <v>1305</v>
      </c>
      <c r="C2672" t="s">
        <v>1306</v>
      </c>
      <c r="D2672" t="s">
        <v>4458</v>
      </c>
      <c r="E2672" t="s">
        <v>32880</v>
      </c>
    </row>
    <row r="2673" spans="1:5" x14ac:dyDescent="0.25">
      <c r="A2673" t="s">
        <v>432</v>
      </c>
      <c r="B2673" t="s">
        <v>1305</v>
      </c>
      <c r="C2673" t="s">
        <v>1306</v>
      </c>
      <c r="D2673" t="s">
        <v>4458</v>
      </c>
      <c r="E2673" t="s">
        <v>32881</v>
      </c>
    </row>
    <row r="2674" spans="1:5" x14ac:dyDescent="0.25">
      <c r="A2674" t="s">
        <v>432</v>
      </c>
      <c r="B2674" t="s">
        <v>1305</v>
      </c>
      <c r="C2674" t="s">
        <v>1306</v>
      </c>
      <c r="D2674" t="s">
        <v>4458</v>
      </c>
      <c r="E2674" t="s">
        <v>32882</v>
      </c>
    </row>
    <row r="2675" spans="1:5" x14ac:dyDescent="0.25">
      <c r="A2675" t="s">
        <v>432</v>
      </c>
      <c r="B2675" t="s">
        <v>1305</v>
      </c>
      <c r="C2675" t="s">
        <v>1306</v>
      </c>
      <c r="D2675" t="s">
        <v>4458</v>
      </c>
      <c r="E2675" t="s">
        <v>32883</v>
      </c>
    </row>
    <row r="2676" spans="1:5" x14ac:dyDescent="0.25">
      <c r="A2676" t="s">
        <v>432</v>
      </c>
      <c r="B2676" t="s">
        <v>1305</v>
      </c>
      <c r="C2676" t="s">
        <v>1306</v>
      </c>
      <c r="D2676" t="s">
        <v>4458</v>
      </c>
      <c r="E2676" t="s">
        <v>11840</v>
      </c>
    </row>
    <row r="2677" spans="1:5" x14ac:dyDescent="0.25">
      <c r="A2677" t="s">
        <v>432</v>
      </c>
      <c r="B2677" t="s">
        <v>1305</v>
      </c>
      <c r="C2677" t="s">
        <v>1306</v>
      </c>
      <c r="D2677" t="s">
        <v>4458</v>
      </c>
      <c r="E2677" t="s">
        <v>32884</v>
      </c>
    </row>
    <row r="2678" spans="1:5" x14ac:dyDescent="0.25">
      <c r="A2678" t="s">
        <v>432</v>
      </c>
      <c r="B2678" t="s">
        <v>1305</v>
      </c>
      <c r="C2678" t="s">
        <v>1306</v>
      </c>
      <c r="D2678" t="s">
        <v>11839</v>
      </c>
      <c r="E2678" t="s">
        <v>32885</v>
      </c>
    </row>
    <row r="2679" spans="1:5" x14ac:dyDescent="0.25">
      <c r="A2679" t="s">
        <v>432</v>
      </c>
      <c r="B2679" t="s">
        <v>4339</v>
      </c>
      <c r="C2679" t="s">
        <v>4340</v>
      </c>
      <c r="D2679" t="s">
        <v>11433</v>
      </c>
      <c r="E2679" t="s">
        <v>32886</v>
      </c>
    </row>
    <row r="2680" spans="1:5" x14ac:dyDescent="0.25">
      <c r="A2680" t="s">
        <v>432</v>
      </c>
      <c r="B2680" t="s">
        <v>4339</v>
      </c>
      <c r="C2680" t="s">
        <v>4340</v>
      </c>
      <c r="D2680" t="s">
        <v>11433</v>
      </c>
      <c r="E2680" t="s">
        <v>32887</v>
      </c>
    </row>
    <row r="2681" spans="1:5" x14ac:dyDescent="0.25">
      <c r="A2681" t="s">
        <v>432</v>
      </c>
      <c r="B2681" t="s">
        <v>4339</v>
      </c>
      <c r="C2681" t="s">
        <v>4340</v>
      </c>
      <c r="D2681" t="s">
        <v>11431</v>
      </c>
      <c r="E2681" t="s">
        <v>28908</v>
      </c>
    </row>
    <row r="2682" spans="1:5" x14ac:dyDescent="0.25">
      <c r="A2682" t="s">
        <v>432</v>
      </c>
      <c r="B2682" t="s">
        <v>4339</v>
      </c>
      <c r="C2682" t="s">
        <v>4340</v>
      </c>
      <c r="D2682" t="s">
        <v>11431</v>
      </c>
      <c r="E2682" t="s">
        <v>28896</v>
      </c>
    </row>
    <row r="2683" spans="1:5" x14ac:dyDescent="0.25">
      <c r="A2683" t="s">
        <v>432</v>
      </c>
      <c r="B2683" t="s">
        <v>4339</v>
      </c>
      <c r="C2683" t="s">
        <v>4340</v>
      </c>
      <c r="D2683" t="s">
        <v>11431</v>
      </c>
      <c r="E2683" t="s">
        <v>28894</v>
      </c>
    </row>
    <row r="2684" spans="1:5" x14ac:dyDescent="0.25">
      <c r="A2684" t="s">
        <v>432</v>
      </c>
      <c r="B2684" t="s">
        <v>4339</v>
      </c>
      <c r="C2684" t="s">
        <v>4340</v>
      </c>
      <c r="D2684" t="s">
        <v>11431</v>
      </c>
      <c r="E2684" t="s">
        <v>32888</v>
      </c>
    </row>
    <row r="2685" spans="1:5" x14ac:dyDescent="0.25">
      <c r="A2685" t="s">
        <v>432</v>
      </c>
      <c r="B2685" t="s">
        <v>4339</v>
      </c>
      <c r="C2685" t="s">
        <v>4340</v>
      </c>
      <c r="D2685" t="s">
        <v>11431</v>
      </c>
      <c r="E2685" t="s">
        <v>28888</v>
      </c>
    </row>
    <row r="2686" spans="1:5" x14ac:dyDescent="0.25">
      <c r="A2686" t="s">
        <v>432</v>
      </c>
      <c r="B2686" t="s">
        <v>4339</v>
      </c>
      <c r="C2686" t="s">
        <v>4340</v>
      </c>
      <c r="D2686" t="s">
        <v>11431</v>
      </c>
      <c r="E2686" t="s">
        <v>28886</v>
      </c>
    </row>
    <row r="2687" spans="1:5" x14ac:dyDescent="0.25">
      <c r="A2687" t="s">
        <v>432</v>
      </c>
      <c r="B2687" t="s">
        <v>4339</v>
      </c>
      <c r="C2687" t="s">
        <v>4340</v>
      </c>
      <c r="D2687" t="s">
        <v>11431</v>
      </c>
      <c r="E2687" t="s">
        <v>28884</v>
      </c>
    </row>
    <row r="2688" spans="1:5" x14ac:dyDescent="0.25">
      <c r="A2688" t="s">
        <v>432</v>
      </c>
      <c r="B2688" t="s">
        <v>4339</v>
      </c>
      <c r="C2688" t="s">
        <v>4340</v>
      </c>
      <c r="D2688" t="s">
        <v>11431</v>
      </c>
      <c r="E2688" t="s">
        <v>28882</v>
      </c>
    </row>
    <row r="2689" spans="1:5" x14ac:dyDescent="0.25">
      <c r="A2689" t="s">
        <v>432</v>
      </c>
      <c r="B2689" t="s">
        <v>4339</v>
      </c>
      <c r="C2689" t="s">
        <v>4340</v>
      </c>
      <c r="D2689" t="s">
        <v>11431</v>
      </c>
      <c r="E2689" t="s">
        <v>28867</v>
      </c>
    </row>
    <row r="2690" spans="1:5" x14ac:dyDescent="0.25">
      <c r="A2690" t="s">
        <v>432</v>
      </c>
      <c r="B2690" t="s">
        <v>4339</v>
      </c>
      <c r="C2690" t="s">
        <v>4340</v>
      </c>
      <c r="D2690" t="s">
        <v>11431</v>
      </c>
      <c r="E2690" t="s">
        <v>28853</v>
      </c>
    </row>
    <row r="2691" spans="1:5" x14ac:dyDescent="0.25">
      <c r="A2691" t="s">
        <v>432</v>
      </c>
      <c r="B2691" t="s">
        <v>4339</v>
      </c>
      <c r="C2691" t="s">
        <v>4340</v>
      </c>
      <c r="D2691" t="s">
        <v>11431</v>
      </c>
      <c r="E2691" t="s">
        <v>32889</v>
      </c>
    </row>
    <row r="2692" spans="1:5" x14ac:dyDescent="0.25">
      <c r="A2692" t="s">
        <v>432</v>
      </c>
      <c r="B2692" t="s">
        <v>4339</v>
      </c>
      <c r="C2692" t="s">
        <v>4340</v>
      </c>
      <c r="D2692" t="s">
        <v>11431</v>
      </c>
      <c r="E2692" t="s">
        <v>28841</v>
      </c>
    </row>
    <row r="2693" spans="1:5" x14ac:dyDescent="0.25">
      <c r="A2693" t="s">
        <v>432</v>
      </c>
      <c r="B2693" t="s">
        <v>4339</v>
      </c>
      <c r="C2693" t="s">
        <v>4340</v>
      </c>
      <c r="D2693" t="s">
        <v>11431</v>
      </c>
      <c r="E2693" t="s">
        <v>28839</v>
      </c>
    </row>
    <row r="2694" spans="1:5" x14ac:dyDescent="0.25">
      <c r="A2694" t="s">
        <v>432</v>
      </c>
      <c r="B2694" t="s">
        <v>4339</v>
      </c>
      <c r="C2694" t="s">
        <v>4340</v>
      </c>
      <c r="D2694" t="s">
        <v>11431</v>
      </c>
      <c r="E2694" t="s">
        <v>28837</v>
      </c>
    </row>
    <row r="2695" spans="1:5" x14ac:dyDescent="0.25">
      <c r="A2695" t="s">
        <v>432</v>
      </c>
      <c r="B2695" t="s">
        <v>4339</v>
      </c>
      <c r="C2695" t="s">
        <v>4340</v>
      </c>
      <c r="D2695" t="s">
        <v>4343</v>
      </c>
      <c r="E2695" t="s">
        <v>32890</v>
      </c>
    </row>
    <row r="2696" spans="1:5" x14ac:dyDescent="0.25">
      <c r="A2696" t="s">
        <v>432</v>
      </c>
      <c r="B2696" t="s">
        <v>4339</v>
      </c>
      <c r="C2696" t="s">
        <v>4340</v>
      </c>
      <c r="D2696" t="s">
        <v>4343</v>
      </c>
      <c r="E2696" t="s">
        <v>32891</v>
      </c>
    </row>
    <row r="2697" spans="1:5" x14ac:dyDescent="0.25">
      <c r="A2697" t="s">
        <v>432</v>
      </c>
      <c r="B2697" t="s">
        <v>4339</v>
      </c>
      <c r="C2697" t="s">
        <v>4340</v>
      </c>
      <c r="D2697" t="s">
        <v>4343</v>
      </c>
      <c r="E2697" t="s">
        <v>32892</v>
      </c>
    </row>
    <row r="2698" spans="1:5" x14ac:dyDescent="0.25">
      <c r="A2698" t="s">
        <v>432</v>
      </c>
      <c r="B2698" t="s">
        <v>4339</v>
      </c>
      <c r="C2698" t="s">
        <v>4340</v>
      </c>
      <c r="D2698" t="s">
        <v>4343</v>
      </c>
      <c r="E2698" t="s">
        <v>32893</v>
      </c>
    </row>
    <row r="2699" spans="1:5" x14ac:dyDescent="0.25">
      <c r="A2699" t="s">
        <v>432</v>
      </c>
      <c r="B2699" t="s">
        <v>4339</v>
      </c>
      <c r="C2699" t="s">
        <v>4340</v>
      </c>
      <c r="D2699" t="s">
        <v>4343</v>
      </c>
      <c r="E2699" t="s">
        <v>32894</v>
      </c>
    </row>
    <row r="2700" spans="1:5" x14ac:dyDescent="0.25">
      <c r="A2700" t="s">
        <v>432</v>
      </c>
      <c r="B2700" t="s">
        <v>4339</v>
      </c>
      <c r="C2700" t="s">
        <v>4340</v>
      </c>
      <c r="D2700" t="s">
        <v>4343</v>
      </c>
      <c r="E2700" t="s">
        <v>32895</v>
      </c>
    </row>
    <row r="2701" spans="1:5" x14ac:dyDescent="0.25">
      <c r="A2701" t="s">
        <v>432</v>
      </c>
      <c r="B2701" t="s">
        <v>4339</v>
      </c>
      <c r="C2701" t="s">
        <v>4340</v>
      </c>
      <c r="D2701" t="s">
        <v>4343</v>
      </c>
      <c r="E2701" t="s">
        <v>32896</v>
      </c>
    </row>
    <row r="2702" spans="1:5" x14ac:dyDescent="0.25">
      <c r="A2702" t="s">
        <v>432</v>
      </c>
      <c r="B2702" t="s">
        <v>4339</v>
      </c>
      <c r="C2702" t="s">
        <v>4340</v>
      </c>
      <c r="D2702" t="s">
        <v>4343</v>
      </c>
      <c r="E2702" t="s">
        <v>32897</v>
      </c>
    </row>
    <row r="2703" spans="1:5" x14ac:dyDescent="0.25">
      <c r="A2703" t="s">
        <v>432</v>
      </c>
      <c r="B2703" t="s">
        <v>4339</v>
      </c>
      <c r="C2703" t="s">
        <v>4340</v>
      </c>
      <c r="D2703" t="s">
        <v>4343</v>
      </c>
      <c r="E2703" t="s">
        <v>32898</v>
      </c>
    </row>
    <row r="2704" spans="1:5" x14ac:dyDescent="0.25">
      <c r="A2704" t="s">
        <v>432</v>
      </c>
      <c r="B2704" t="s">
        <v>4339</v>
      </c>
      <c r="C2704" t="s">
        <v>4340</v>
      </c>
      <c r="D2704" t="s">
        <v>4343</v>
      </c>
      <c r="E2704" t="s">
        <v>32899</v>
      </c>
    </row>
    <row r="2705" spans="1:5" x14ac:dyDescent="0.25">
      <c r="A2705" t="s">
        <v>432</v>
      </c>
      <c r="B2705" t="s">
        <v>4339</v>
      </c>
      <c r="C2705" t="s">
        <v>4340</v>
      </c>
      <c r="D2705" t="s">
        <v>4343</v>
      </c>
      <c r="E2705" t="s">
        <v>32900</v>
      </c>
    </row>
    <row r="2706" spans="1:5" x14ac:dyDescent="0.25">
      <c r="A2706" t="s">
        <v>432</v>
      </c>
      <c r="B2706" t="s">
        <v>4339</v>
      </c>
      <c r="C2706" t="s">
        <v>4340</v>
      </c>
      <c r="D2706" t="s">
        <v>4343</v>
      </c>
      <c r="E2706" t="s">
        <v>32901</v>
      </c>
    </row>
    <row r="2707" spans="1:5" x14ac:dyDescent="0.25">
      <c r="A2707" t="s">
        <v>432</v>
      </c>
      <c r="B2707" t="s">
        <v>4339</v>
      </c>
      <c r="C2707" t="s">
        <v>4340</v>
      </c>
      <c r="D2707" t="s">
        <v>4343</v>
      </c>
      <c r="E2707" t="s">
        <v>32902</v>
      </c>
    </row>
    <row r="2708" spans="1:5" x14ac:dyDescent="0.25">
      <c r="A2708" t="s">
        <v>432</v>
      </c>
      <c r="B2708" t="s">
        <v>4339</v>
      </c>
      <c r="C2708" t="s">
        <v>4340</v>
      </c>
      <c r="D2708" t="s">
        <v>4343</v>
      </c>
      <c r="E2708" t="s">
        <v>32903</v>
      </c>
    </row>
    <row r="2709" spans="1:5" x14ac:dyDescent="0.25">
      <c r="A2709" t="s">
        <v>432</v>
      </c>
      <c r="B2709" t="s">
        <v>4339</v>
      </c>
      <c r="C2709" t="s">
        <v>4340</v>
      </c>
      <c r="D2709" t="s">
        <v>4343</v>
      </c>
      <c r="E2709" t="s">
        <v>32904</v>
      </c>
    </row>
    <row r="2710" spans="1:5" x14ac:dyDescent="0.25">
      <c r="A2710" t="s">
        <v>432</v>
      </c>
      <c r="B2710" t="s">
        <v>4339</v>
      </c>
      <c r="C2710" t="s">
        <v>4340</v>
      </c>
      <c r="D2710" t="s">
        <v>4343</v>
      </c>
      <c r="E2710" t="s">
        <v>32905</v>
      </c>
    </row>
    <row r="2711" spans="1:5" x14ac:dyDescent="0.25">
      <c r="A2711" t="s">
        <v>432</v>
      </c>
      <c r="B2711" t="s">
        <v>4339</v>
      </c>
      <c r="C2711" t="s">
        <v>4340</v>
      </c>
      <c r="D2711" t="s">
        <v>4343</v>
      </c>
      <c r="E2711" t="s">
        <v>32906</v>
      </c>
    </row>
    <row r="2712" spans="1:5" x14ac:dyDescent="0.25">
      <c r="A2712" t="s">
        <v>432</v>
      </c>
      <c r="B2712" t="s">
        <v>4339</v>
      </c>
      <c r="C2712" t="s">
        <v>4340</v>
      </c>
      <c r="D2712" t="s">
        <v>4343</v>
      </c>
      <c r="E2712" t="s">
        <v>32907</v>
      </c>
    </row>
    <row r="2713" spans="1:5" x14ac:dyDescent="0.25">
      <c r="A2713" t="s">
        <v>432</v>
      </c>
      <c r="B2713" t="s">
        <v>4339</v>
      </c>
      <c r="C2713" t="s">
        <v>4340</v>
      </c>
      <c r="D2713" t="s">
        <v>4343</v>
      </c>
      <c r="E2713" t="s">
        <v>32908</v>
      </c>
    </row>
    <row r="2714" spans="1:5" x14ac:dyDescent="0.25">
      <c r="A2714" t="s">
        <v>432</v>
      </c>
      <c r="B2714" t="s">
        <v>4339</v>
      </c>
      <c r="C2714" t="s">
        <v>4340</v>
      </c>
      <c r="D2714" t="s">
        <v>4343</v>
      </c>
      <c r="E2714" t="s">
        <v>32909</v>
      </c>
    </row>
    <row r="2715" spans="1:5" x14ac:dyDescent="0.25">
      <c r="A2715" t="s">
        <v>432</v>
      </c>
      <c r="B2715" t="s">
        <v>4339</v>
      </c>
      <c r="C2715" t="s">
        <v>4340</v>
      </c>
      <c r="D2715" t="s">
        <v>4343</v>
      </c>
      <c r="E2715" t="s">
        <v>32910</v>
      </c>
    </row>
    <row r="2716" spans="1:5" x14ac:dyDescent="0.25">
      <c r="A2716" t="s">
        <v>432</v>
      </c>
      <c r="B2716" t="s">
        <v>4339</v>
      </c>
      <c r="C2716" t="s">
        <v>4340</v>
      </c>
      <c r="D2716" t="s">
        <v>4343</v>
      </c>
      <c r="E2716" t="s">
        <v>32911</v>
      </c>
    </row>
    <row r="2717" spans="1:5" x14ac:dyDescent="0.25">
      <c r="A2717" t="s">
        <v>432</v>
      </c>
      <c r="B2717" t="s">
        <v>4339</v>
      </c>
      <c r="C2717" t="s">
        <v>4340</v>
      </c>
      <c r="D2717" t="s">
        <v>4343</v>
      </c>
      <c r="E2717" t="s">
        <v>32912</v>
      </c>
    </row>
    <row r="2718" spans="1:5" x14ac:dyDescent="0.25">
      <c r="A2718" t="s">
        <v>432</v>
      </c>
      <c r="B2718" t="s">
        <v>4339</v>
      </c>
      <c r="C2718" t="s">
        <v>4340</v>
      </c>
      <c r="D2718" t="s">
        <v>4343</v>
      </c>
      <c r="E2718" t="s">
        <v>32913</v>
      </c>
    </row>
    <row r="2719" spans="1:5" x14ac:dyDescent="0.25">
      <c r="A2719" t="s">
        <v>432</v>
      </c>
      <c r="B2719" t="s">
        <v>4339</v>
      </c>
      <c r="C2719" t="s">
        <v>4340</v>
      </c>
      <c r="D2719" t="s">
        <v>4343</v>
      </c>
      <c r="E2719" t="s">
        <v>32914</v>
      </c>
    </row>
    <row r="2720" spans="1:5" x14ac:dyDescent="0.25">
      <c r="A2720" t="s">
        <v>432</v>
      </c>
      <c r="B2720" t="s">
        <v>4339</v>
      </c>
      <c r="C2720" t="s">
        <v>4340</v>
      </c>
      <c r="D2720" t="s">
        <v>4343</v>
      </c>
      <c r="E2720" t="s">
        <v>32915</v>
      </c>
    </row>
    <row r="2721" spans="1:5" x14ac:dyDescent="0.25">
      <c r="A2721" t="s">
        <v>432</v>
      </c>
      <c r="B2721" t="s">
        <v>4339</v>
      </c>
      <c r="C2721" t="s">
        <v>4340</v>
      </c>
      <c r="D2721" t="s">
        <v>4343</v>
      </c>
      <c r="E2721" t="s">
        <v>32916</v>
      </c>
    </row>
    <row r="2722" spans="1:5" x14ac:dyDescent="0.25">
      <c r="A2722" t="s">
        <v>432</v>
      </c>
      <c r="B2722" t="s">
        <v>4339</v>
      </c>
      <c r="C2722" t="s">
        <v>4340</v>
      </c>
      <c r="D2722" t="s">
        <v>4343</v>
      </c>
      <c r="E2722" t="s">
        <v>32917</v>
      </c>
    </row>
    <row r="2723" spans="1:5" x14ac:dyDescent="0.25">
      <c r="A2723" t="s">
        <v>432</v>
      </c>
      <c r="B2723" t="s">
        <v>4339</v>
      </c>
      <c r="C2723" t="s">
        <v>4340</v>
      </c>
      <c r="D2723" t="s">
        <v>4343</v>
      </c>
      <c r="E2723" t="s">
        <v>32918</v>
      </c>
    </row>
    <row r="2724" spans="1:5" x14ac:dyDescent="0.25">
      <c r="A2724" t="s">
        <v>432</v>
      </c>
      <c r="B2724" t="s">
        <v>4339</v>
      </c>
      <c r="C2724" t="s">
        <v>4340</v>
      </c>
      <c r="D2724" t="s">
        <v>4343</v>
      </c>
      <c r="E2724" t="s">
        <v>32919</v>
      </c>
    </row>
    <row r="2725" spans="1:5" x14ac:dyDescent="0.25">
      <c r="A2725" t="s">
        <v>432</v>
      </c>
      <c r="B2725" t="s">
        <v>4339</v>
      </c>
      <c r="C2725" t="s">
        <v>4340</v>
      </c>
      <c r="D2725" t="s">
        <v>4343</v>
      </c>
      <c r="E2725" t="s">
        <v>32920</v>
      </c>
    </row>
    <row r="2726" spans="1:5" x14ac:dyDescent="0.25">
      <c r="A2726" t="s">
        <v>432</v>
      </c>
      <c r="B2726" t="s">
        <v>4339</v>
      </c>
      <c r="C2726" t="s">
        <v>4340</v>
      </c>
      <c r="D2726" t="s">
        <v>4343</v>
      </c>
      <c r="E2726" t="s">
        <v>4341</v>
      </c>
    </row>
    <row r="2727" spans="1:5" x14ac:dyDescent="0.25">
      <c r="A2727" t="s">
        <v>432</v>
      </c>
      <c r="B2727" t="s">
        <v>4339</v>
      </c>
      <c r="C2727" t="s">
        <v>4340</v>
      </c>
      <c r="D2727" t="s">
        <v>4343</v>
      </c>
      <c r="E2727" t="s">
        <v>32921</v>
      </c>
    </row>
    <row r="2728" spans="1:5" x14ac:dyDescent="0.25">
      <c r="A2728" t="s">
        <v>432</v>
      </c>
      <c r="B2728" t="s">
        <v>4339</v>
      </c>
      <c r="C2728" t="s">
        <v>4340</v>
      </c>
      <c r="D2728" t="s">
        <v>4343</v>
      </c>
      <c r="E2728" t="s">
        <v>32922</v>
      </c>
    </row>
    <row r="2729" spans="1:5" x14ac:dyDescent="0.25">
      <c r="A2729" t="s">
        <v>432</v>
      </c>
      <c r="B2729" t="s">
        <v>4339</v>
      </c>
      <c r="C2729" t="s">
        <v>4340</v>
      </c>
      <c r="D2729" t="s">
        <v>4343</v>
      </c>
      <c r="E2729" t="s">
        <v>32923</v>
      </c>
    </row>
    <row r="2730" spans="1:5" x14ac:dyDescent="0.25">
      <c r="A2730" t="s">
        <v>432</v>
      </c>
      <c r="B2730" t="s">
        <v>4339</v>
      </c>
      <c r="C2730" t="s">
        <v>4340</v>
      </c>
      <c r="D2730" t="s">
        <v>4343</v>
      </c>
      <c r="E2730" t="s">
        <v>32924</v>
      </c>
    </row>
    <row r="2731" spans="1:5" x14ac:dyDescent="0.25">
      <c r="A2731" t="s">
        <v>432</v>
      </c>
      <c r="B2731" t="s">
        <v>4339</v>
      </c>
      <c r="C2731" t="s">
        <v>4340</v>
      </c>
      <c r="D2731" t="s">
        <v>4343</v>
      </c>
      <c r="E2731" t="s">
        <v>32925</v>
      </c>
    </row>
    <row r="2732" spans="1:5" x14ac:dyDescent="0.25">
      <c r="A2732" t="s">
        <v>432</v>
      </c>
      <c r="B2732" t="s">
        <v>4339</v>
      </c>
      <c r="C2732" t="s">
        <v>4340</v>
      </c>
      <c r="D2732" t="s">
        <v>4343</v>
      </c>
      <c r="E2732" t="s">
        <v>32926</v>
      </c>
    </row>
    <row r="2733" spans="1:5" x14ac:dyDescent="0.25">
      <c r="A2733" t="s">
        <v>432</v>
      </c>
      <c r="B2733" t="s">
        <v>4339</v>
      </c>
      <c r="C2733" t="s">
        <v>4340</v>
      </c>
      <c r="D2733" t="s">
        <v>4343</v>
      </c>
      <c r="E2733" t="s">
        <v>32927</v>
      </c>
    </row>
    <row r="2734" spans="1:5" x14ac:dyDescent="0.25">
      <c r="A2734" t="s">
        <v>432</v>
      </c>
      <c r="B2734" t="s">
        <v>4339</v>
      </c>
      <c r="C2734" t="s">
        <v>4340</v>
      </c>
      <c r="D2734" t="s">
        <v>4343</v>
      </c>
      <c r="E2734" t="s">
        <v>32928</v>
      </c>
    </row>
    <row r="2735" spans="1:5" x14ac:dyDescent="0.25">
      <c r="A2735" t="s">
        <v>432</v>
      </c>
      <c r="B2735" t="s">
        <v>4339</v>
      </c>
      <c r="C2735" t="s">
        <v>4340</v>
      </c>
      <c r="D2735" t="s">
        <v>4343</v>
      </c>
      <c r="E2735" t="s">
        <v>32929</v>
      </c>
    </row>
    <row r="2736" spans="1:5" x14ac:dyDescent="0.25">
      <c r="A2736" t="s">
        <v>432</v>
      </c>
      <c r="B2736" t="s">
        <v>4339</v>
      </c>
      <c r="C2736" t="s">
        <v>4340</v>
      </c>
      <c r="D2736" t="s">
        <v>4343</v>
      </c>
      <c r="E2736" t="s">
        <v>28812</v>
      </c>
    </row>
    <row r="2737" spans="1:5" x14ac:dyDescent="0.25">
      <c r="A2737" t="s">
        <v>432</v>
      </c>
      <c r="B2737" t="s">
        <v>4339</v>
      </c>
      <c r="C2737" t="s">
        <v>4340</v>
      </c>
      <c r="D2737" t="s">
        <v>4343</v>
      </c>
      <c r="E2737" t="s">
        <v>32930</v>
      </c>
    </row>
    <row r="2738" spans="1:5" x14ac:dyDescent="0.25">
      <c r="A2738" t="s">
        <v>432</v>
      </c>
      <c r="B2738" t="s">
        <v>4339</v>
      </c>
      <c r="C2738" t="s">
        <v>4340</v>
      </c>
      <c r="D2738" t="s">
        <v>4343</v>
      </c>
      <c r="E2738" t="s">
        <v>32931</v>
      </c>
    </row>
    <row r="2739" spans="1:5" x14ac:dyDescent="0.25">
      <c r="A2739" t="s">
        <v>432</v>
      </c>
      <c r="B2739" t="s">
        <v>4339</v>
      </c>
      <c r="C2739" t="s">
        <v>4340</v>
      </c>
      <c r="D2739" t="s">
        <v>4343</v>
      </c>
      <c r="E2739" t="s">
        <v>32932</v>
      </c>
    </row>
    <row r="2740" spans="1:5" x14ac:dyDescent="0.25">
      <c r="A2740" t="s">
        <v>432</v>
      </c>
      <c r="B2740" t="s">
        <v>4339</v>
      </c>
      <c r="C2740" t="s">
        <v>4340</v>
      </c>
      <c r="D2740" t="s">
        <v>4343</v>
      </c>
      <c r="E2740" t="s">
        <v>32933</v>
      </c>
    </row>
    <row r="2741" spans="1:5" x14ac:dyDescent="0.25">
      <c r="A2741" t="s">
        <v>432</v>
      </c>
      <c r="B2741" t="s">
        <v>4339</v>
      </c>
      <c r="C2741" t="s">
        <v>4340</v>
      </c>
      <c r="D2741" t="s">
        <v>4343</v>
      </c>
      <c r="E2741" t="s">
        <v>32934</v>
      </c>
    </row>
    <row r="2742" spans="1:5" x14ac:dyDescent="0.25">
      <c r="A2742" t="s">
        <v>432</v>
      </c>
      <c r="B2742" t="s">
        <v>4339</v>
      </c>
      <c r="C2742" t="s">
        <v>4340</v>
      </c>
      <c r="D2742" t="s">
        <v>4343</v>
      </c>
      <c r="E2742" t="s">
        <v>32935</v>
      </c>
    </row>
    <row r="2743" spans="1:5" x14ac:dyDescent="0.25">
      <c r="A2743" t="s">
        <v>432</v>
      </c>
      <c r="B2743" t="s">
        <v>4339</v>
      </c>
      <c r="C2743" t="s">
        <v>4340</v>
      </c>
      <c r="D2743" t="s">
        <v>4343</v>
      </c>
      <c r="E2743" t="s">
        <v>32936</v>
      </c>
    </row>
    <row r="2744" spans="1:5" x14ac:dyDescent="0.25">
      <c r="A2744" t="s">
        <v>432</v>
      </c>
      <c r="B2744" t="s">
        <v>4339</v>
      </c>
      <c r="C2744" t="s">
        <v>4340</v>
      </c>
      <c r="D2744" t="s">
        <v>4343</v>
      </c>
      <c r="E2744" t="s">
        <v>32937</v>
      </c>
    </row>
    <row r="2745" spans="1:5" x14ac:dyDescent="0.25">
      <c r="A2745" t="s">
        <v>432</v>
      </c>
      <c r="B2745" t="s">
        <v>4339</v>
      </c>
      <c r="C2745" t="s">
        <v>4340</v>
      </c>
      <c r="D2745" t="s">
        <v>4343</v>
      </c>
      <c r="E2745" t="s">
        <v>32938</v>
      </c>
    </row>
    <row r="2746" spans="1:5" x14ac:dyDescent="0.25">
      <c r="A2746" t="s">
        <v>432</v>
      </c>
      <c r="B2746" t="s">
        <v>4339</v>
      </c>
      <c r="C2746" t="s">
        <v>4340</v>
      </c>
      <c r="D2746" t="s">
        <v>4343</v>
      </c>
      <c r="E2746" t="s">
        <v>32939</v>
      </c>
    </row>
    <row r="2747" spans="1:5" x14ac:dyDescent="0.25">
      <c r="A2747" t="s">
        <v>432</v>
      </c>
      <c r="B2747" t="s">
        <v>4339</v>
      </c>
      <c r="C2747" t="s">
        <v>4340</v>
      </c>
      <c r="D2747" t="s">
        <v>4343</v>
      </c>
      <c r="E2747" t="s">
        <v>32940</v>
      </c>
    </row>
    <row r="2748" spans="1:5" x14ac:dyDescent="0.25">
      <c r="A2748" t="s">
        <v>432</v>
      </c>
      <c r="B2748" t="s">
        <v>4339</v>
      </c>
      <c r="C2748" t="s">
        <v>4340</v>
      </c>
      <c r="D2748" t="s">
        <v>4343</v>
      </c>
      <c r="E2748" t="s">
        <v>32941</v>
      </c>
    </row>
    <row r="2749" spans="1:5" x14ac:dyDescent="0.25">
      <c r="A2749" t="s">
        <v>432</v>
      </c>
      <c r="B2749" t="s">
        <v>4339</v>
      </c>
      <c r="C2749" t="s">
        <v>4340</v>
      </c>
      <c r="D2749" t="s">
        <v>4343</v>
      </c>
      <c r="E2749" t="s">
        <v>32942</v>
      </c>
    </row>
    <row r="2750" spans="1:5" x14ac:dyDescent="0.25">
      <c r="A2750" t="s">
        <v>432</v>
      </c>
      <c r="B2750" t="s">
        <v>4339</v>
      </c>
      <c r="C2750" t="s">
        <v>4340</v>
      </c>
      <c r="D2750" t="s">
        <v>4343</v>
      </c>
      <c r="E2750" t="s">
        <v>32943</v>
      </c>
    </row>
    <row r="2751" spans="1:5" x14ac:dyDescent="0.25">
      <c r="A2751" t="s">
        <v>432</v>
      </c>
      <c r="B2751" t="s">
        <v>4339</v>
      </c>
      <c r="C2751" t="s">
        <v>4340</v>
      </c>
      <c r="D2751" t="s">
        <v>4343</v>
      </c>
      <c r="E2751" t="s">
        <v>32944</v>
      </c>
    </row>
    <row r="2752" spans="1:5" x14ac:dyDescent="0.25">
      <c r="A2752" t="s">
        <v>432</v>
      </c>
      <c r="B2752" t="s">
        <v>4339</v>
      </c>
      <c r="C2752" t="s">
        <v>4340</v>
      </c>
      <c r="D2752" t="s">
        <v>4343</v>
      </c>
      <c r="E2752" t="s">
        <v>32945</v>
      </c>
    </row>
    <row r="2753" spans="1:5" x14ac:dyDescent="0.25">
      <c r="A2753" t="s">
        <v>432</v>
      </c>
      <c r="B2753" t="s">
        <v>4339</v>
      </c>
      <c r="C2753" t="s">
        <v>4340</v>
      </c>
      <c r="D2753" t="s">
        <v>4343</v>
      </c>
      <c r="E2753" t="s">
        <v>32946</v>
      </c>
    </row>
    <row r="2754" spans="1:5" x14ac:dyDescent="0.25">
      <c r="A2754" t="s">
        <v>432</v>
      </c>
      <c r="B2754" t="s">
        <v>4339</v>
      </c>
      <c r="C2754" t="s">
        <v>4340</v>
      </c>
      <c r="D2754" t="s">
        <v>4343</v>
      </c>
      <c r="E2754" t="s">
        <v>32947</v>
      </c>
    </row>
    <row r="2755" spans="1:5" x14ac:dyDescent="0.25">
      <c r="A2755" t="s">
        <v>432</v>
      </c>
      <c r="B2755" t="s">
        <v>4339</v>
      </c>
      <c r="C2755" t="s">
        <v>4340</v>
      </c>
      <c r="D2755" t="s">
        <v>4343</v>
      </c>
      <c r="E2755" t="s">
        <v>32948</v>
      </c>
    </row>
    <row r="2756" spans="1:5" x14ac:dyDescent="0.25">
      <c r="A2756" t="s">
        <v>432</v>
      </c>
      <c r="B2756" t="s">
        <v>4339</v>
      </c>
      <c r="C2756" t="s">
        <v>4340</v>
      </c>
      <c r="D2756" t="s">
        <v>4343</v>
      </c>
      <c r="E2756" t="s">
        <v>32949</v>
      </c>
    </row>
    <row r="2757" spans="1:5" x14ac:dyDescent="0.25">
      <c r="A2757" t="s">
        <v>432</v>
      </c>
      <c r="B2757" t="s">
        <v>4339</v>
      </c>
      <c r="C2757" t="s">
        <v>4340</v>
      </c>
      <c r="D2757" t="s">
        <v>4343</v>
      </c>
      <c r="E2757" t="s">
        <v>32950</v>
      </c>
    </row>
    <row r="2758" spans="1:5" x14ac:dyDescent="0.25">
      <c r="A2758" t="s">
        <v>432</v>
      </c>
      <c r="B2758" t="s">
        <v>4339</v>
      </c>
      <c r="C2758" t="s">
        <v>4340</v>
      </c>
      <c r="D2758" t="s">
        <v>4343</v>
      </c>
      <c r="E2758" t="s">
        <v>32951</v>
      </c>
    </row>
    <row r="2759" spans="1:5" x14ac:dyDescent="0.25">
      <c r="A2759" t="s">
        <v>432</v>
      </c>
      <c r="B2759" t="s">
        <v>4339</v>
      </c>
      <c r="C2759" t="s">
        <v>4340</v>
      </c>
      <c r="D2759" t="s">
        <v>4343</v>
      </c>
      <c r="E2759" t="s">
        <v>32952</v>
      </c>
    </row>
    <row r="2760" spans="1:5" x14ac:dyDescent="0.25">
      <c r="A2760" t="s">
        <v>432</v>
      </c>
      <c r="B2760" t="s">
        <v>4339</v>
      </c>
      <c r="C2760" t="s">
        <v>4340</v>
      </c>
      <c r="D2760" t="s">
        <v>4343</v>
      </c>
      <c r="E2760" t="s">
        <v>32953</v>
      </c>
    </row>
    <row r="2761" spans="1:5" x14ac:dyDescent="0.25">
      <c r="A2761" t="s">
        <v>432</v>
      </c>
      <c r="B2761" t="s">
        <v>4339</v>
      </c>
      <c r="C2761" t="s">
        <v>4340</v>
      </c>
      <c r="D2761" t="s">
        <v>4343</v>
      </c>
      <c r="E2761" t="s">
        <v>32954</v>
      </c>
    </row>
    <row r="2762" spans="1:5" x14ac:dyDescent="0.25">
      <c r="A2762" t="s">
        <v>432</v>
      </c>
      <c r="B2762" t="s">
        <v>4339</v>
      </c>
      <c r="C2762" t="s">
        <v>4340</v>
      </c>
      <c r="D2762" t="s">
        <v>4343</v>
      </c>
      <c r="E2762" t="s">
        <v>32955</v>
      </c>
    </row>
    <row r="2763" spans="1:5" x14ac:dyDescent="0.25">
      <c r="A2763" t="s">
        <v>432</v>
      </c>
      <c r="B2763" t="s">
        <v>4339</v>
      </c>
      <c r="C2763" t="s">
        <v>4340</v>
      </c>
      <c r="D2763" t="s">
        <v>4343</v>
      </c>
      <c r="E2763" t="s">
        <v>32956</v>
      </c>
    </row>
    <row r="2764" spans="1:5" x14ac:dyDescent="0.25">
      <c r="A2764" t="s">
        <v>432</v>
      </c>
      <c r="B2764" t="s">
        <v>4339</v>
      </c>
      <c r="C2764" t="s">
        <v>4340</v>
      </c>
      <c r="D2764" t="s">
        <v>4343</v>
      </c>
      <c r="E2764" t="s">
        <v>32957</v>
      </c>
    </row>
    <row r="2765" spans="1:5" x14ac:dyDescent="0.25">
      <c r="A2765" t="s">
        <v>432</v>
      </c>
      <c r="B2765" t="s">
        <v>4339</v>
      </c>
      <c r="C2765" t="s">
        <v>4340</v>
      </c>
      <c r="D2765" t="s">
        <v>4343</v>
      </c>
      <c r="E2765" t="s">
        <v>32958</v>
      </c>
    </row>
    <row r="2766" spans="1:5" x14ac:dyDescent="0.25">
      <c r="A2766" t="s">
        <v>432</v>
      </c>
      <c r="B2766" t="s">
        <v>4339</v>
      </c>
      <c r="C2766" t="s">
        <v>4340</v>
      </c>
      <c r="D2766" t="s">
        <v>4343</v>
      </c>
      <c r="E2766" t="s">
        <v>28513</v>
      </c>
    </row>
    <row r="2767" spans="1:5" x14ac:dyDescent="0.25">
      <c r="A2767" t="s">
        <v>432</v>
      </c>
      <c r="B2767" t="s">
        <v>4339</v>
      </c>
      <c r="C2767" t="s">
        <v>4340</v>
      </c>
      <c r="D2767" t="s">
        <v>4343</v>
      </c>
      <c r="E2767" t="s">
        <v>32959</v>
      </c>
    </row>
    <row r="2768" spans="1:5" x14ac:dyDescent="0.25">
      <c r="A2768" t="s">
        <v>432</v>
      </c>
      <c r="B2768" t="s">
        <v>4339</v>
      </c>
      <c r="C2768" t="s">
        <v>4340</v>
      </c>
      <c r="D2768" t="s">
        <v>4343</v>
      </c>
      <c r="E2768" t="s">
        <v>32960</v>
      </c>
    </row>
    <row r="2769" spans="1:5" x14ac:dyDescent="0.25">
      <c r="A2769" t="s">
        <v>432</v>
      </c>
      <c r="B2769" t="s">
        <v>4339</v>
      </c>
      <c r="C2769" t="s">
        <v>4340</v>
      </c>
      <c r="D2769" t="s">
        <v>4343</v>
      </c>
      <c r="E2769" t="s">
        <v>32961</v>
      </c>
    </row>
    <row r="2770" spans="1:5" x14ac:dyDescent="0.25">
      <c r="A2770" t="s">
        <v>432</v>
      </c>
      <c r="B2770" t="s">
        <v>4339</v>
      </c>
      <c r="C2770" t="s">
        <v>4340</v>
      </c>
      <c r="D2770" t="s">
        <v>4343</v>
      </c>
      <c r="E2770" t="s">
        <v>32962</v>
      </c>
    </row>
    <row r="2771" spans="1:5" x14ac:dyDescent="0.25">
      <c r="A2771" t="s">
        <v>432</v>
      </c>
      <c r="B2771" t="s">
        <v>4339</v>
      </c>
      <c r="C2771" t="s">
        <v>4340</v>
      </c>
      <c r="D2771" t="s">
        <v>4343</v>
      </c>
      <c r="E2771" t="s">
        <v>32963</v>
      </c>
    </row>
    <row r="2772" spans="1:5" x14ac:dyDescent="0.25">
      <c r="A2772" t="s">
        <v>432</v>
      </c>
      <c r="B2772" t="s">
        <v>4339</v>
      </c>
      <c r="C2772" t="s">
        <v>4340</v>
      </c>
      <c r="D2772" t="s">
        <v>4343</v>
      </c>
      <c r="E2772" t="s">
        <v>32964</v>
      </c>
    </row>
    <row r="2773" spans="1:5" x14ac:dyDescent="0.25">
      <c r="A2773" t="s">
        <v>432</v>
      </c>
      <c r="B2773" t="s">
        <v>4339</v>
      </c>
      <c r="C2773" t="s">
        <v>4340</v>
      </c>
      <c r="D2773" t="s">
        <v>4343</v>
      </c>
      <c r="E2773" t="s">
        <v>32965</v>
      </c>
    </row>
    <row r="2774" spans="1:5" x14ac:dyDescent="0.25">
      <c r="A2774" t="s">
        <v>432</v>
      </c>
      <c r="B2774" t="s">
        <v>4339</v>
      </c>
      <c r="C2774" t="s">
        <v>4340</v>
      </c>
      <c r="D2774" t="s">
        <v>4343</v>
      </c>
      <c r="E2774" t="s">
        <v>32966</v>
      </c>
    </row>
    <row r="2775" spans="1:5" x14ac:dyDescent="0.25">
      <c r="A2775" t="s">
        <v>432</v>
      </c>
      <c r="B2775" t="s">
        <v>4339</v>
      </c>
      <c r="C2775" t="s">
        <v>4340</v>
      </c>
      <c r="D2775" t="s">
        <v>4343</v>
      </c>
      <c r="E2775" t="s">
        <v>32967</v>
      </c>
    </row>
    <row r="2776" spans="1:5" x14ac:dyDescent="0.25">
      <c r="A2776" t="s">
        <v>432</v>
      </c>
      <c r="B2776" t="s">
        <v>4339</v>
      </c>
      <c r="C2776" t="s">
        <v>4340</v>
      </c>
      <c r="D2776" t="s">
        <v>4343</v>
      </c>
      <c r="E2776" t="s">
        <v>32968</v>
      </c>
    </row>
    <row r="2777" spans="1:5" x14ac:dyDescent="0.25">
      <c r="A2777" t="s">
        <v>432</v>
      </c>
      <c r="B2777" t="s">
        <v>4339</v>
      </c>
      <c r="C2777" t="s">
        <v>4340</v>
      </c>
      <c r="D2777" t="s">
        <v>4343</v>
      </c>
      <c r="E2777" t="s">
        <v>32969</v>
      </c>
    </row>
    <row r="2778" spans="1:5" x14ac:dyDescent="0.25">
      <c r="A2778" t="s">
        <v>432</v>
      </c>
      <c r="B2778" t="s">
        <v>4339</v>
      </c>
      <c r="C2778" t="s">
        <v>4340</v>
      </c>
      <c r="D2778" t="s">
        <v>4343</v>
      </c>
      <c r="E2778" t="s">
        <v>32970</v>
      </c>
    </row>
    <row r="2779" spans="1:5" x14ac:dyDescent="0.25">
      <c r="A2779" t="s">
        <v>432</v>
      </c>
      <c r="B2779" t="s">
        <v>11004</v>
      </c>
      <c r="C2779" t="s">
        <v>11005</v>
      </c>
      <c r="D2779" t="s">
        <v>11006</v>
      </c>
      <c r="E2779" t="s">
        <v>32971</v>
      </c>
    </row>
    <row r="2780" spans="1:5" x14ac:dyDescent="0.25">
      <c r="A2780" t="s">
        <v>432</v>
      </c>
      <c r="B2780" t="s">
        <v>24628</v>
      </c>
      <c r="C2780" t="s">
        <v>24630</v>
      </c>
      <c r="D2780" t="s">
        <v>24926</v>
      </c>
      <c r="E2780" t="s">
        <v>32972</v>
      </c>
    </row>
    <row r="2781" spans="1:5" x14ac:dyDescent="0.25">
      <c r="A2781" t="s">
        <v>432</v>
      </c>
      <c r="B2781" t="s">
        <v>24628</v>
      </c>
      <c r="C2781" t="s">
        <v>24630</v>
      </c>
      <c r="D2781" t="s">
        <v>24926</v>
      </c>
      <c r="E2781" t="s">
        <v>32973</v>
      </c>
    </row>
    <row r="2782" spans="1:5" x14ac:dyDescent="0.25">
      <c r="A2782" t="s">
        <v>164</v>
      </c>
      <c r="B2782" t="s">
        <v>21386</v>
      </c>
      <c r="C2782" t="s">
        <v>21387</v>
      </c>
      <c r="D2782" t="s">
        <v>21389</v>
      </c>
      <c r="E2782" t="s">
        <v>32974</v>
      </c>
    </row>
    <row r="2783" spans="1:5" x14ac:dyDescent="0.25">
      <c r="A2783" t="s">
        <v>164</v>
      </c>
      <c r="B2783" t="s">
        <v>21386</v>
      </c>
      <c r="C2783" t="s">
        <v>21387</v>
      </c>
      <c r="D2783" t="s">
        <v>21389</v>
      </c>
      <c r="E2783" t="s">
        <v>32975</v>
      </c>
    </row>
    <row r="2784" spans="1:5" x14ac:dyDescent="0.25">
      <c r="A2784" t="s">
        <v>164</v>
      </c>
      <c r="B2784" t="s">
        <v>21386</v>
      </c>
      <c r="C2784" t="s">
        <v>21387</v>
      </c>
      <c r="D2784" t="s">
        <v>21389</v>
      </c>
      <c r="E2784" t="s">
        <v>32976</v>
      </c>
    </row>
    <row r="2785" spans="1:5" x14ac:dyDescent="0.25">
      <c r="A2785" t="s">
        <v>164</v>
      </c>
      <c r="B2785" t="s">
        <v>21122</v>
      </c>
      <c r="C2785" t="s">
        <v>21123</v>
      </c>
      <c r="D2785" t="s">
        <v>21280</v>
      </c>
      <c r="E2785" t="s">
        <v>32977</v>
      </c>
    </row>
    <row r="2786" spans="1:5" x14ac:dyDescent="0.25">
      <c r="A2786" t="s">
        <v>164</v>
      </c>
      <c r="B2786" t="s">
        <v>21122</v>
      </c>
      <c r="C2786" t="s">
        <v>21123</v>
      </c>
      <c r="D2786" t="s">
        <v>21125</v>
      </c>
      <c r="E2786" t="s">
        <v>32978</v>
      </c>
    </row>
    <row r="2787" spans="1:5" x14ac:dyDescent="0.25">
      <c r="A2787" t="s">
        <v>164</v>
      </c>
      <c r="B2787" t="s">
        <v>750</v>
      </c>
      <c r="C2787" t="s">
        <v>751</v>
      </c>
      <c r="D2787" t="s">
        <v>754</v>
      </c>
      <c r="E2787" t="s">
        <v>32979</v>
      </c>
    </row>
    <row r="2788" spans="1:5" x14ac:dyDescent="0.25">
      <c r="A2788" t="s">
        <v>164</v>
      </c>
      <c r="B2788" t="s">
        <v>16225</v>
      </c>
      <c r="C2788" t="s">
        <v>16226</v>
      </c>
      <c r="D2788" t="s">
        <v>16228</v>
      </c>
      <c r="E2788" t="s">
        <v>32980</v>
      </c>
    </row>
    <row r="2789" spans="1:5" x14ac:dyDescent="0.25">
      <c r="A2789" t="s">
        <v>164</v>
      </c>
      <c r="B2789" t="s">
        <v>16225</v>
      </c>
      <c r="C2789" t="s">
        <v>16226</v>
      </c>
      <c r="D2789" t="s">
        <v>16228</v>
      </c>
      <c r="E2789" t="s">
        <v>27135</v>
      </c>
    </row>
    <row r="2790" spans="1:5" x14ac:dyDescent="0.25">
      <c r="A2790" t="s">
        <v>164</v>
      </c>
      <c r="B2790" t="s">
        <v>16225</v>
      </c>
      <c r="C2790" t="s">
        <v>16226</v>
      </c>
      <c r="D2790" t="s">
        <v>22266</v>
      </c>
      <c r="E2790" t="s">
        <v>27122</v>
      </c>
    </row>
    <row r="2791" spans="1:5" x14ac:dyDescent="0.25">
      <c r="A2791" t="s">
        <v>164</v>
      </c>
      <c r="B2791" t="s">
        <v>16225</v>
      </c>
      <c r="C2791" t="s">
        <v>16226</v>
      </c>
      <c r="D2791" t="s">
        <v>22266</v>
      </c>
      <c r="E2791" t="s">
        <v>27120</v>
      </c>
    </row>
    <row r="2792" spans="1:5" x14ac:dyDescent="0.25">
      <c r="A2792" t="s">
        <v>164</v>
      </c>
      <c r="B2792" t="s">
        <v>16225</v>
      </c>
      <c r="C2792" t="s">
        <v>16226</v>
      </c>
      <c r="D2792" t="s">
        <v>22266</v>
      </c>
      <c r="E2792" t="s">
        <v>27118</v>
      </c>
    </row>
    <row r="2793" spans="1:5" x14ac:dyDescent="0.25">
      <c r="A2793" t="s">
        <v>426</v>
      </c>
      <c r="B2793" t="s">
        <v>2739</v>
      </c>
      <c r="C2793" t="s">
        <v>2740</v>
      </c>
      <c r="D2793" t="s">
        <v>2743</v>
      </c>
      <c r="E2793" t="s">
        <v>6208</v>
      </c>
    </row>
    <row r="2794" spans="1:5" x14ac:dyDescent="0.25">
      <c r="A2794" t="s">
        <v>426</v>
      </c>
      <c r="B2794" t="s">
        <v>2739</v>
      </c>
      <c r="C2794" t="s">
        <v>2740</v>
      </c>
      <c r="D2794" t="s">
        <v>2743</v>
      </c>
      <c r="E2794" t="s">
        <v>32981</v>
      </c>
    </row>
    <row r="2795" spans="1:5" x14ac:dyDescent="0.25">
      <c r="A2795" t="s">
        <v>426</v>
      </c>
      <c r="B2795" t="s">
        <v>2739</v>
      </c>
      <c r="C2795" t="s">
        <v>2740</v>
      </c>
      <c r="D2795" t="s">
        <v>2743</v>
      </c>
      <c r="E2795" t="s">
        <v>6206</v>
      </c>
    </row>
    <row r="2796" spans="1:5" x14ac:dyDescent="0.25">
      <c r="A2796" t="s">
        <v>426</v>
      </c>
      <c r="B2796" t="s">
        <v>2739</v>
      </c>
      <c r="C2796" t="s">
        <v>2740</v>
      </c>
      <c r="D2796" t="s">
        <v>2743</v>
      </c>
      <c r="E2796" t="s">
        <v>6216</v>
      </c>
    </row>
    <row r="2797" spans="1:5" x14ac:dyDescent="0.25">
      <c r="A2797" t="s">
        <v>426</v>
      </c>
      <c r="B2797" t="s">
        <v>683</v>
      </c>
      <c r="C2797" t="s">
        <v>684</v>
      </c>
      <c r="D2797" t="s">
        <v>15538</v>
      </c>
      <c r="E2797" t="s">
        <v>23655</v>
      </c>
    </row>
    <row r="2798" spans="1:5" x14ac:dyDescent="0.25">
      <c r="A2798" t="s">
        <v>426</v>
      </c>
      <c r="B2798" t="s">
        <v>683</v>
      </c>
      <c r="C2798" t="s">
        <v>684</v>
      </c>
      <c r="D2798" t="s">
        <v>15538</v>
      </c>
      <c r="E2798" t="s">
        <v>32982</v>
      </c>
    </row>
    <row r="2799" spans="1:5" x14ac:dyDescent="0.25">
      <c r="A2799" t="s">
        <v>426</v>
      </c>
      <c r="B2799" t="s">
        <v>6569</v>
      </c>
      <c r="C2799" t="s">
        <v>6570</v>
      </c>
      <c r="D2799" t="s">
        <v>6573</v>
      </c>
      <c r="E2799" t="s">
        <v>32983</v>
      </c>
    </row>
    <row r="2800" spans="1:5" x14ac:dyDescent="0.25">
      <c r="A2800" t="s">
        <v>426</v>
      </c>
      <c r="B2800" t="s">
        <v>9588</v>
      </c>
      <c r="C2800" t="s">
        <v>9589</v>
      </c>
      <c r="D2800" t="s">
        <v>32985</v>
      </c>
      <c r="E2800" t="s">
        <v>32984</v>
      </c>
    </row>
    <row r="2801" spans="1:5" x14ac:dyDescent="0.25">
      <c r="A2801" t="s">
        <v>426</v>
      </c>
      <c r="B2801" t="s">
        <v>9588</v>
      </c>
      <c r="C2801" t="s">
        <v>9589</v>
      </c>
      <c r="D2801" t="s">
        <v>9590</v>
      </c>
      <c r="E2801" t="s">
        <v>9591</v>
      </c>
    </row>
    <row r="2802" spans="1:5" x14ac:dyDescent="0.25">
      <c r="A2802" t="s">
        <v>621</v>
      </c>
      <c r="B2802" t="s">
        <v>22162</v>
      </c>
      <c r="C2802" t="s">
        <v>22163</v>
      </c>
      <c r="D2802" t="s">
        <v>32987</v>
      </c>
      <c r="E2802" t="s">
        <v>32986</v>
      </c>
    </row>
    <row r="2803" spans="1:5" x14ac:dyDescent="0.25">
      <c r="A2803" t="s">
        <v>621</v>
      </c>
      <c r="B2803" t="s">
        <v>22162</v>
      </c>
      <c r="C2803" t="s">
        <v>22163</v>
      </c>
      <c r="D2803" t="s">
        <v>32987</v>
      </c>
      <c r="E2803" t="s">
        <v>32988</v>
      </c>
    </row>
    <row r="2804" spans="1:5" x14ac:dyDescent="0.25">
      <c r="A2804" t="s">
        <v>621</v>
      </c>
      <c r="B2804" t="s">
        <v>22162</v>
      </c>
      <c r="C2804" t="s">
        <v>22163</v>
      </c>
      <c r="D2804" t="s">
        <v>32987</v>
      </c>
      <c r="E2804" t="s">
        <v>32989</v>
      </c>
    </row>
    <row r="2805" spans="1:5" x14ac:dyDescent="0.25">
      <c r="A2805" t="s">
        <v>621</v>
      </c>
      <c r="B2805" t="s">
        <v>22162</v>
      </c>
      <c r="C2805" t="s">
        <v>22163</v>
      </c>
      <c r="D2805" t="s">
        <v>32987</v>
      </c>
      <c r="E2805" t="s">
        <v>32990</v>
      </c>
    </row>
    <row r="2806" spans="1:5" x14ac:dyDescent="0.25">
      <c r="A2806" t="s">
        <v>621</v>
      </c>
      <c r="B2806" t="s">
        <v>22162</v>
      </c>
      <c r="C2806" t="s">
        <v>22163</v>
      </c>
      <c r="D2806" t="s">
        <v>32987</v>
      </c>
      <c r="E2806" t="s">
        <v>32991</v>
      </c>
    </row>
    <row r="2807" spans="1:5" x14ac:dyDescent="0.25">
      <c r="A2807" t="s">
        <v>621</v>
      </c>
      <c r="B2807" t="s">
        <v>22162</v>
      </c>
      <c r="C2807" t="s">
        <v>22163</v>
      </c>
      <c r="D2807" t="s">
        <v>22165</v>
      </c>
      <c r="E2807" t="s">
        <v>32992</v>
      </c>
    </row>
    <row r="2808" spans="1:5" x14ac:dyDescent="0.25">
      <c r="A2808" t="s">
        <v>621</v>
      </c>
      <c r="B2808" t="s">
        <v>22162</v>
      </c>
      <c r="C2808" t="s">
        <v>22163</v>
      </c>
      <c r="D2808" t="s">
        <v>22165</v>
      </c>
      <c r="E2808" t="s">
        <v>32993</v>
      </c>
    </row>
    <row r="2809" spans="1:5" x14ac:dyDescent="0.25">
      <c r="A2809" t="s">
        <v>621</v>
      </c>
      <c r="B2809" t="s">
        <v>19757</v>
      </c>
      <c r="C2809" t="s">
        <v>19758</v>
      </c>
      <c r="D2809" t="s">
        <v>19760</v>
      </c>
      <c r="E2809" t="s">
        <v>32994</v>
      </c>
    </row>
    <row r="2810" spans="1:5" x14ac:dyDescent="0.25">
      <c r="A2810" t="s">
        <v>621</v>
      </c>
      <c r="B2810" t="s">
        <v>19757</v>
      </c>
      <c r="C2810" t="s">
        <v>19758</v>
      </c>
      <c r="D2810" t="s">
        <v>19760</v>
      </c>
      <c r="E2810" t="s">
        <v>32995</v>
      </c>
    </row>
    <row r="2811" spans="1:5" x14ac:dyDescent="0.25">
      <c r="A2811" t="s">
        <v>621</v>
      </c>
      <c r="B2811" t="s">
        <v>19757</v>
      </c>
      <c r="C2811" t="s">
        <v>19758</v>
      </c>
      <c r="D2811" t="s">
        <v>19760</v>
      </c>
      <c r="E2811" t="s">
        <v>32996</v>
      </c>
    </row>
    <row r="2812" spans="1:5" x14ac:dyDescent="0.25">
      <c r="A2812" t="s">
        <v>621</v>
      </c>
      <c r="B2812" t="s">
        <v>19757</v>
      </c>
      <c r="C2812" t="s">
        <v>19758</v>
      </c>
      <c r="D2812" t="s">
        <v>19760</v>
      </c>
      <c r="E2812" t="s">
        <v>32997</v>
      </c>
    </row>
    <row r="2813" spans="1:5" x14ac:dyDescent="0.25">
      <c r="A2813" t="s">
        <v>621</v>
      </c>
      <c r="B2813" t="s">
        <v>19757</v>
      </c>
      <c r="C2813" t="s">
        <v>19758</v>
      </c>
      <c r="D2813" t="s">
        <v>19760</v>
      </c>
      <c r="E2813" t="s">
        <v>32998</v>
      </c>
    </row>
    <row r="2814" spans="1:5" x14ac:dyDescent="0.25">
      <c r="A2814" t="s">
        <v>621</v>
      </c>
      <c r="B2814" t="s">
        <v>19757</v>
      </c>
      <c r="C2814" t="s">
        <v>19758</v>
      </c>
      <c r="D2814" t="s">
        <v>19762</v>
      </c>
      <c r="E2814" t="s">
        <v>32999</v>
      </c>
    </row>
    <row r="2815" spans="1:5" x14ac:dyDescent="0.25">
      <c r="A2815" t="s">
        <v>621</v>
      </c>
      <c r="B2815" t="s">
        <v>19757</v>
      </c>
      <c r="C2815" t="s">
        <v>19758</v>
      </c>
      <c r="D2815" t="s">
        <v>19760</v>
      </c>
      <c r="E2815" t="s">
        <v>33000</v>
      </c>
    </row>
    <row r="2816" spans="1:5" x14ac:dyDescent="0.25">
      <c r="A2816" t="s">
        <v>621</v>
      </c>
      <c r="B2816" t="s">
        <v>19757</v>
      </c>
      <c r="C2816" t="s">
        <v>19758</v>
      </c>
      <c r="D2816" t="s">
        <v>19760</v>
      </c>
      <c r="E2816" t="s">
        <v>33001</v>
      </c>
    </row>
    <row r="2817" spans="1:5" x14ac:dyDescent="0.25">
      <c r="A2817" t="s">
        <v>621</v>
      </c>
      <c r="B2817" t="s">
        <v>19757</v>
      </c>
      <c r="C2817" t="s">
        <v>19758</v>
      </c>
      <c r="D2817" t="s">
        <v>19760</v>
      </c>
      <c r="E2817" t="s">
        <v>33002</v>
      </c>
    </row>
    <row r="2818" spans="1:5" x14ac:dyDescent="0.25">
      <c r="A2818" t="s">
        <v>621</v>
      </c>
      <c r="B2818" t="s">
        <v>19757</v>
      </c>
      <c r="C2818" t="s">
        <v>19758</v>
      </c>
      <c r="D2818" t="s">
        <v>19760</v>
      </c>
      <c r="E2818" t="s">
        <v>33003</v>
      </c>
    </row>
    <row r="2819" spans="1:5" x14ac:dyDescent="0.25">
      <c r="A2819" t="s">
        <v>621</v>
      </c>
      <c r="B2819" t="s">
        <v>19757</v>
      </c>
      <c r="C2819" t="s">
        <v>19758</v>
      </c>
      <c r="D2819" t="s">
        <v>19762</v>
      </c>
      <c r="E2819" t="s">
        <v>33004</v>
      </c>
    </row>
    <row r="2820" spans="1:5" x14ac:dyDescent="0.25">
      <c r="A2820" t="s">
        <v>621</v>
      </c>
      <c r="B2820" t="s">
        <v>19757</v>
      </c>
      <c r="C2820" t="s">
        <v>19758</v>
      </c>
      <c r="D2820" t="s">
        <v>19760</v>
      </c>
      <c r="E2820" t="s">
        <v>33005</v>
      </c>
    </row>
    <row r="2821" spans="1:5" x14ac:dyDescent="0.25">
      <c r="A2821" t="s">
        <v>621</v>
      </c>
      <c r="B2821" t="s">
        <v>19757</v>
      </c>
      <c r="C2821" t="s">
        <v>19758</v>
      </c>
      <c r="D2821" t="s">
        <v>19760</v>
      </c>
      <c r="E2821" t="s">
        <v>33006</v>
      </c>
    </row>
    <row r="2822" spans="1:5" x14ac:dyDescent="0.25">
      <c r="A2822" t="s">
        <v>621</v>
      </c>
      <c r="B2822" t="s">
        <v>19757</v>
      </c>
      <c r="C2822" t="s">
        <v>19758</v>
      </c>
      <c r="D2822" t="s">
        <v>19762</v>
      </c>
      <c r="E2822" t="s">
        <v>33007</v>
      </c>
    </row>
    <row r="2823" spans="1:5" x14ac:dyDescent="0.25">
      <c r="A2823" t="s">
        <v>621</v>
      </c>
      <c r="B2823" t="s">
        <v>19757</v>
      </c>
      <c r="C2823" t="s">
        <v>19758</v>
      </c>
      <c r="D2823" t="s">
        <v>19760</v>
      </c>
      <c r="E2823" t="s">
        <v>33008</v>
      </c>
    </row>
    <row r="2824" spans="1:5" x14ac:dyDescent="0.25">
      <c r="A2824" t="s">
        <v>621</v>
      </c>
      <c r="B2824" t="s">
        <v>19757</v>
      </c>
      <c r="C2824" t="s">
        <v>19758</v>
      </c>
      <c r="D2824" t="s">
        <v>19760</v>
      </c>
      <c r="E2824" t="s">
        <v>33009</v>
      </c>
    </row>
    <row r="2825" spans="1:5" x14ac:dyDescent="0.25">
      <c r="A2825" t="s">
        <v>621</v>
      </c>
      <c r="B2825" t="s">
        <v>19757</v>
      </c>
      <c r="C2825" t="s">
        <v>19758</v>
      </c>
      <c r="D2825" t="s">
        <v>19760</v>
      </c>
      <c r="E2825" t="s">
        <v>33010</v>
      </c>
    </row>
    <row r="2826" spans="1:5" x14ac:dyDescent="0.25">
      <c r="A2826" t="s">
        <v>621</v>
      </c>
      <c r="B2826" t="s">
        <v>19757</v>
      </c>
      <c r="C2826" t="s">
        <v>19758</v>
      </c>
      <c r="D2826" t="s">
        <v>19760</v>
      </c>
      <c r="E2826" t="s">
        <v>33011</v>
      </c>
    </row>
    <row r="2827" spans="1:5" x14ac:dyDescent="0.25">
      <c r="A2827" t="s">
        <v>621</v>
      </c>
      <c r="B2827" t="s">
        <v>19757</v>
      </c>
      <c r="C2827" t="s">
        <v>19758</v>
      </c>
      <c r="D2827" t="s">
        <v>19760</v>
      </c>
      <c r="E2827" t="s">
        <v>33012</v>
      </c>
    </row>
    <row r="2828" spans="1:5" x14ac:dyDescent="0.25">
      <c r="A2828" t="s">
        <v>621</v>
      </c>
      <c r="B2828" t="s">
        <v>19757</v>
      </c>
      <c r="C2828" t="s">
        <v>19758</v>
      </c>
      <c r="D2828" t="s">
        <v>19762</v>
      </c>
      <c r="E2828" t="s">
        <v>33013</v>
      </c>
    </row>
    <row r="2829" spans="1:5" x14ac:dyDescent="0.25">
      <c r="A2829" t="s">
        <v>621</v>
      </c>
      <c r="B2829" t="s">
        <v>19757</v>
      </c>
      <c r="C2829" t="s">
        <v>19758</v>
      </c>
      <c r="D2829" t="s">
        <v>19762</v>
      </c>
      <c r="E2829" t="s">
        <v>33014</v>
      </c>
    </row>
    <row r="2830" spans="1:5" x14ac:dyDescent="0.25">
      <c r="A2830" t="s">
        <v>621</v>
      </c>
      <c r="B2830" t="s">
        <v>19757</v>
      </c>
      <c r="C2830" t="s">
        <v>19758</v>
      </c>
      <c r="D2830" t="s">
        <v>19762</v>
      </c>
      <c r="E2830" t="s">
        <v>33015</v>
      </c>
    </row>
    <row r="2831" spans="1:5" x14ac:dyDescent="0.25">
      <c r="A2831" t="s">
        <v>621</v>
      </c>
      <c r="B2831" t="s">
        <v>19757</v>
      </c>
      <c r="C2831" t="s">
        <v>19758</v>
      </c>
      <c r="D2831" t="s">
        <v>19762</v>
      </c>
      <c r="E2831" t="s">
        <v>33016</v>
      </c>
    </row>
    <row r="2832" spans="1:5" x14ac:dyDescent="0.25">
      <c r="A2832" t="s">
        <v>621</v>
      </c>
      <c r="B2832" t="s">
        <v>19757</v>
      </c>
      <c r="C2832" t="s">
        <v>19758</v>
      </c>
      <c r="D2832" t="s">
        <v>19760</v>
      </c>
      <c r="E2832" t="s">
        <v>33017</v>
      </c>
    </row>
    <row r="2833" spans="1:5" x14ac:dyDescent="0.25">
      <c r="A2833" t="s">
        <v>621</v>
      </c>
      <c r="B2833" t="s">
        <v>19757</v>
      </c>
      <c r="C2833" t="s">
        <v>19758</v>
      </c>
      <c r="D2833" t="s">
        <v>19760</v>
      </c>
      <c r="E2833" t="s">
        <v>8207</v>
      </c>
    </row>
    <row r="2834" spans="1:5" x14ac:dyDescent="0.25">
      <c r="A2834" t="s">
        <v>621</v>
      </c>
      <c r="B2834" t="s">
        <v>19757</v>
      </c>
      <c r="C2834" t="s">
        <v>19758</v>
      </c>
      <c r="D2834" t="s">
        <v>19760</v>
      </c>
      <c r="E2834" t="s">
        <v>33018</v>
      </c>
    </row>
    <row r="2835" spans="1:5" x14ac:dyDescent="0.25">
      <c r="A2835" t="s">
        <v>621</v>
      </c>
      <c r="B2835" t="s">
        <v>19757</v>
      </c>
      <c r="C2835" t="s">
        <v>19758</v>
      </c>
      <c r="D2835" t="s">
        <v>19760</v>
      </c>
      <c r="E2835" t="s">
        <v>33019</v>
      </c>
    </row>
    <row r="2836" spans="1:5" x14ac:dyDescent="0.25">
      <c r="A2836" t="s">
        <v>621</v>
      </c>
      <c r="B2836" t="s">
        <v>19757</v>
      </c>
      <c r="C2836" t="s">
        <v>19758</v>
      </c>
      <c r="D2836" t="s">
        <v>19760</v>
      </c>
      <c r="E2836" t="s">
        <v>33020</v>
      </c>
    </row>
    <row r="2837" spans="1:5" x14ac:dyDescent="0.25">
      <c r="A2837" t="s">
        <v>621</v>
      </c>
      <c r="B2837" t="s">
        <v>19757</v>
      </c>
      <c r="C2837" t="s">
        <v>19758</v>
      </c>
      <c r="D2837" t="s">
        <v>19760</v>
      </c>
      <c r="E2837" t="s">
        <v>33021</v>
      </c>
    </row>
    <row r="2838" spans="1:5" x14ac:dyDescent="0.25">
      <c r="A2838" t="s">
        <v>621</v>
      </c>
      <c r="B2838" t="s">
        <v>19757</v>
      </c>
      <c r="C2838" t="s">
        <v>19758</v>
      </c>
      <c r="D2838" t="s">
        <v>19760</v>
      </c>
      <c r="E2838" t="s">
        <v>33022</v>
      </c>
    </row>
    <row r="2839" spans="1:5" x14ac:dyDescent="0.25">
      <c r="A2839" t="s">
        <v>621</v>
      </c>
      <c r="B2839" t="s">
        <v>19757</v>
      </c>
      <c r="C2839" t="s">
        <v>19758</v>
      </c>
      <c r="D2839" t="s">
        <v>19760</v>
      </c>
      <c r="E2839" t="s">
        <v>33023</v>
      </c>
    </row>
    <row r="2840" spans="1:5" x14ac:dyDescent="0.25">
      <c r="A2840" t="s">
        <v>621</v>
      </c>
      <c r="B2840" t="s">
        <v>19757</v>
      </c>
      <c r="C2840" t="s">
        <v>19758</v>
      </c>
      <c r="D2840" t="s">
        <v>19760</v>
      </c>
      <c r="E2840" t="s">
        <v>33024</v>
      </c>
    </row>
    <row r="2841" spans="1:5" x14ac:dyDescent="0.25">
      <c r="A2841" t="s">
        <v>621</v>
      </c>
      <c r="B2841" t="s">
        <v>19757</v>
      </c>
      <c r="C2841" t="s">
        <v>19758</v>
      </c>
      <c r="D2841" t="s">
        <v>19760</v>
      </c>
      <c r="E2841" t="s">
        <v>33025</v>
      </c>
    </row>
    <row r="2842" spans="1:5" x14ac:dyDescent="0.25">
      <c r="A2842" t="s">
        <v>621</v>
      </c>
      <c r="B2842" t="s">
        <v>19757</v>
      </c>
      <c r="C2842" t="s">
        <v>19758</v>
      </c>
      <c r="D2842" t="s">
        <v>19762</v>
      </c>
      <c r="E2842" t="s">
        <v>33026</v>
      </c>
    </row>
    <row r="2843" spans="1:5" x14ac:dyDescent="0.25">
      <c r="A2843" t="s">
        <v>621</v>
      </c>
      <c r="B2843" t="s">
        <v>19757</v>
      </c>
      <c r="C2843" t="s">
        <v>19758</v>
      </c>
      <c r="D2843" t="s">
        <v>19760</v>
      </c>
      <c r="E2843" t="s">
        <v>33027</v>
      </c>
    </row>
    <row r="2844" spans="1:5" x14ac:dyDescent="0.25">
      <c r="A2844" t="s">
        <v>621</v>
      </c>
      <c r="B2844" t="s">
        <v>19757</v>
      </c>
      <c r="C2844" t="s">
        <v>19758</v>
      </c>
      <c r="D2844" t="s">
        <v>19762</v>
      </c>
      <c r="E2844" t="s">
        <v>33028</v>
      </c>
    </row>
    <row r="2845" spans="1:5" x14ac:dyDescent="0.25">
      <c r="A2845" t="s">
        <v>621</v>
      </c>
      <c r="B2845" t="s">
        <v>19757</v>
      </c>
      <c r="C2845" t="s">
        <v>19758</v>
      </c>
      <c r="D2845" t="s">
        <v>19760</v>
      </c>
      <c r="E2845" t="s">
        <v>33029</v>
      </c>
    </row>
    <row r="2846" spans="1:5" x14ac:dyDescent="0.25">
      <c r="A2846" t="s">
        <v>621</v>
      </c>
      <c r="B2846" t="s">
        <v>11907</v>
      </c>
      <c r="C2846" t="s">
        <v>11908</v>
      </c>
      <c r="D2846" t="s">
        <v>11909</v>
      </c>
      <c r="E2846" t="s">
        <v>11913</v>
      </c>
    </row>
    <row r="2847" spans="1:5" x14ac:dyDescent="0.25">
      <c r="A2847" t="s">
        <v>621</v>
      </c>
      <c r="B2847" t="s">
        <v>11907</v>
      </c>
      <c r="C2847" t="s">
        <v>11908</v>
      </c>
      <c r="D2847" t="s">
        <v>11909</v>
      </c>
      <c r="E2847" t="s">
        <v>11911</v>
      </c>
    </row>
    <row r="2848" spans="1:5" x14ac:dyDescent="0.25">
      <c r="A2848" t="s">
        <v>621</v>
      </c>
      <c r="B2848" t="s">
        <v>11907</v>
      </c>
      <c r="C2848" t="s">
        <v>11908</v>
      </c>
      <c r="D2848" t="s">
        <v>11909</v>
      </c>
      <c r="E2848" t="s">
        <v>11910</v>
      </c>
    </row>
    <row r="2849" spans="1:5" x14ac:dyDescent="0.25">
      <c r="A2849" t="s">
        <v>621</v>
      </c>
      <c r="B2849" t="s">
        <v>11907</v>
      </c>
      <c r="C2849" t="s">
        <v>11908</v>
      </c>
      <c r="D2849" t="s">
        <v>11909</v>
      </c>
      <c r="E2849" t="s">
        <v>11912</v>
      </c>
    </row>
    <row r="2850" spans="1:5" x14ac:dyDescent="0.25">
      <c r="A2850" t="s">
        <v>621</v>
      </c>
      <c r="B2850" t="s">
        <v>11907</v>
      </c>
      <c r="C2850" t="s">
        <v>11908</v>
      </c>
      <c r="D2850" t="s">
        <v>11909</v>
      </c>
      <c r="E2850" t="s">
        <v>11914</v>
      </c>
    </row>
    <row r="2851" spans="1:5" x14ac:dyDescent="0.25">
      <c r="A2851" t="s">
        <v>621</v>
      </c>
      <c r="B2851" t="s">
        <v>622</v>
      </c>
      <c r="C2851" t="s">
        <v>623</v>
      </c>
      <c r="D2851" t="s">
        <v>626</v>
      </c>
      <c r="E2851" t="s">
        <v>624</v>
      </c>
    </row>
    <row r="2852" spans="1:5" x14ac:dyDescent="0.25">
      <c r="A2852" t="s">
        <v>621</v>
      </c>
      <c r="B2852" t="s">
        <v>622</v>
      </c>
      <c r="C2852" t="s">
        <v>623</v>
      </c>
      <c r="D2852" t="s">
        <v>626</v>
      </c>
      <c r="E2852" t="s">
        <v>33030</v>
      </c>
    </row>
    <row r="2853" spans="1:5" x14ac:dyDescent="0.25">
      <c r="A2853" t="s">
        <v>621</v>
      </c>
      <c r="B2853" t="s">
        <v>622</v>
      </c>
      <c r="C2853" t="s">
        <v>623</v>
      </c>
      <c r="D2853" t="s">
        <v>626</v>
      </c>
      <c r="E2853" t="s">
        <v>33031</v>
      </c>
    </row>
    <row r="2854" spans="1:5" x14ac:dyDescent="0.25">
      <c r="A2854" t="s">
        <v>621</v>
      </c>
      <c r="B2854" t="s">
        <v>622</v>
      </c>
      <c r="C2854" t="s">
        <v>623</v>
      </c>
      <c r="D2854" t="s">
        <v>626</v>
      </c>
      <c r="E2854" t="s">
        <v>33032</v>
      </c>
    </row>
    <row r="2855" spans="1:5" x14ac:dyDescent="0.25">
      <c r="A2855" t="s">
        <v>621</v>
      </c>
      <c r="B2855" t="s">
        <v>622</v>
      </c>
      <c r="C2855" t="s">
        <v>623</v>
      </c>
      <c r="D2855" t="s">
        <v>626</v>
      </c>
      <c r="E2855" t="s">
        <v>33033</v>
      </c>
    </row>
    <row r="2856" spans="1:5" x14ac:dyDescent="0.25">
      <c r="A2856" t="s">
        <v>621</v>
      </c>
      <c r="B2856" t="s">
        <v>622</v>
      </c>
      <c r="C2856" t="s">
        <v>623</v>
      </c>
      <c r="D2856" t="s">
        <v>626</v>
      </c>
      <c r="E2856" t="s">
        <v>33034</v>
      </c>
    </row>
    <row r="2857" spans="1:5" x14ac:dyDescent="0.25">
      <c r="A2857" t="s">
        <v>621</v>
      </c>
      <c r="B2857" t="s">
        <v>622</v>
      </c>
      <c r="C2857" t="s">
        <v>623</v>
      </c>
      <c r="D2857" t="s">
        <v>626</v>
      </c>
      <c r="E2857" t="s">
        <v>33035</v>
      </c>
    </row>
    <row r="2858" spans="1:5" x14ac:dyDescent="0.25">
      <c r="A2858" t="s">
        <v>621</v>
      </c>
      <c r="B2858" t="s">
        <v>622</v>
      </c>
      <c r="C2858" t="s">
        <v>623</v>
      </c>
      <c r="D2858" t="s">
        <v>18958</v>
      </c>
      <c r="E2858" t="s">
        <v>33036</v>
      </c>
    </row>
    <row r="2859" spans="1:5" x14ac:dyDescent="0.25">
      <c r="A2859" t="s">
        <v>621</v>
      </c>
      <c r="B2859" t="s">
        <v>622</v>
      </c>
      <c r="C2859" t="s">
        <v>623</v>
      </c>
      <c r="D2859" t="s">
        <v>18958</v>
      </c>
      <c r="E2859" t="s">
        <v>33037</v>
      </c>
    </row>
    <row r="2860" spans="1:5" x14ac:dyDescent="0.25">
      <c r="A2860" t="s">
        <v>621</v>
      </c>
      <c r="B2860" t="s">
        <v>622</v>
      </c>
      <c r="C2860" t="s">
        <v>623</v>
      </c>
      <c r="D2860" t="s">
        <v>18956</v>
      </c>
      <c r="E2860" t="s">
        <v>33038</v>
      </c>
    </row>
    <row r="2861" spans="1:5" x14ac:dyDescent="0.25">
      <c r="A2861" t="s">
        <v>621</v>
      </c>
      <c r="B2861" t="s">
        <v>622</v>
      </c>
      <c r="C2861" t="s">
        <v>623</v>
      </c>
      <c r="D2861" t="s">
        <v>18956</v>
      </c>
      <c r="E2861" t="s">
        <v>33039</v>
      </c>
    </row>
    <row r="2862" spans="1:5" x14ac:dyDescent="0.25">
      <c r="A2862" t="s">
        <v>621</v>
      </c>
      <c r="B2862" t="s">
        <v>622</v>
      </c>
      <c r="C2862" t="s">
        <v>623</v>
      </c>
      <c r="D2862" t="s">
        <v>18956</v>
      </c>
      <c r="E2862" t="s">
        <v>33040</v>
      </c>
    </row>
    <row r="2863" spans="1:5" x14ac:dyDescent="0.25">
      <c r="A2863" t="s">
        <v>621</v>
      </c>
      <c r="B2863" t="s">
        <v>33041</v>
      </c>
      <c r="C2863" t="s">
        <v>33042</v>
      </c>
      <c r="D2863" t="s">
        <v>33043</v>
      </c>
      <c r="E2863" t="s">
        <v>27657</v>
      </c>
    </row>
    <row r="2864" spans="1:5" x14ac:dyDescent="0.25">
      <c r="A2864" t="s">
        <v>621</v>
      </c>
      <c r="B2864" t="s">
        <v>33041</v>
      </c>
      <c r="C2864" t="s">
        <v>33042</v>
      </c>
      <c r="D2864" t="s">
        <v>33043</v>
      </c>
      <c r="E2864" t="s">
        <v>33044</v>
      </c>
    </row>
    <row r="2865" spans="1:5" x14ac:dyDescent="0.25">
      <c r="A2865" t="s">
        <v>621</v>
      </c>
      <c r="B2865" t="s">
        <v>33045</v>
      </c>
      <c r="C2865" t="s">
        <v>33046</v>
      </c>
      <c r="D2865" t="s">
        <v>33048</v>
      </c>
      <c r="E2865" t="s">
        <v>33047</v>
      </c>
    </row>
    <row r="2866" spans="1:5" x14ac:dyDescent="0.25">
      <c r="A2866" t="s">
        <v>621</v>
      </c>
      <c r="B2866" t="s">
        <v>33045</v>
      </c>
      <c r="C2866" t="s">
        <v>33046</v>
      </c>
      <c r="D2866" t="s">
        <v>33048</v>
      </c>
      <c r="E2866" t="s">
        <v>33049</v>
      </c>
    </row>
    <row r="2867" spans="1:5" x14ac:dyDescent="0.25">
      <c r="A2867" t="s">
        <v>621</v>
      </c>
      <c r="B2867" t="s">
        <v>33045</v>
      </c>
      <c r="C2867" t="s">
        <v>33046</v>
      </c>
      <c r="D2867" t="s">
        <v>33048</v>
      </c>
      <c r="E2867" t="s">
        <v>33050</v>
      </c>
    </row>
    <row r="2868" spans="1:5" x14ac:dyDescent="0.25">
      <c r="A2868" t="s">
        <v>621</v>
      </c>
      <c r="B2868" t="s">
        <v>33045</v>
      </c>
      <c r="C2868" t="s">
        <v>33046</v>
      </c>
      <c r="D2868" t="s">
        <v>33048</v>
      </c>
      <c r="E2868" t="s">
        <v>33051</v>
      </c>
    </row>
    <row r="2869" spans="1:5" x14ac:dyDescent="0.25">
      <c r="A2869" t="s">
        <v>621</v>
      </c>
      <c r="B2869" t="s">
        <v>33045</v>
      </c>
      <c r="C2869" t="s">
        <v>33046</v>
      </c>
      <c r="D2869" t="s">
        <v>33048</v>
      </c>
      <c r="E2869" t="s">
        <v>33052</v>
      </c>
    </row>
    <row r="2870" spans="1:5" x14ac:dyDescent="0.25">
      <c r="A2870" t="s">
        <v>621</v>
      </c>
      <c r="B2870" t="s">
        <v>33045</v>
      </c>
      <c r="C2870" t="s">
        <v>33046</v>
      </c>
      <c r="D2870" t="s">
        <v>33048</v>
      </c>
      <c r="E2870" t="s">
        <v>33053</v>
      </c>
    </row>
    <row r="2871" spans="1:5" x14ac:dyDescent="0.25">
      <c r="A2871" t="s">
        <v>621</v>
      </c>
      <c r="B2871" t="s">
        <v>33045</v>
      </c>
      <c r="C2871" t="s">
        <v>33046</v>
      </c>
      <c r="D2871" t="s">
        <v>33048</v>
      </c>
      <c r="E2871" t="s">
        <v>33054</v>
      </c>
    </row>
    <row r="2872" spans="1:5" x14ac:dyDescent="0.25">
      <c r="A2872" t="s">
        <v>621</v>
      </c>
      <c r="B2872" t="s">
        <v>33045</v>
      </c>
      <c r="C2872" t="s">
        <v>33046</v>
      </c>
      <c r="D2872" t="s">
        <v>33048</v>
      </c>
      <c r="E2872" t="s">
        <v>33055</v>
      </c>
    </row>
    <row r="2873" spans="1:5" x14ac:dyDescent="0.25">
      <c r="A2873" t="s">
        <v>621</v>
      </c>
      <c r="B2873" t="s">
        <v>2510</v>
      </c>
      <c r="C2873" t="s">
        <v>2511</v>
      </c>
      <c r="D2873" t="s">
        <v>2514</v>
      </c>
      <c r="E2873" t="s">
        <v>33056</v>
      </c>
    </row>
    <row r="2874" spans="1:5" x14ac:dyDescent="0.25">
      <c r="A2874" t="s">
        <v>420</v>
      </c>
      <c r="B2874" t="s">
        <v>33057</v>
      </c>
      <c r="C2874" t="s">
        <v>33058</v>
      </c>
      <c r="D2874" t="s">
        <v>33060</v>
      </c>
      <c r="E2874" t="s">
        <v>33059</v>
      </c>
    </row>
    <row r="2875" spans="1:5" x14ac:dyDescent="0.25">
      <c r="A2875" t="s">
        <v>420</v>
      </c>
      <c r="B2875" t="s">
        <v>1807</v>
      </c>
      <c r="C2875" t="s">
        <v>1808</v>
      </c>
      <c r="D2875" t="s">
        <v>33062</v>
      </c>
      <c r="E2875" t="s">
        <v>33061</v>
      </c>
    </row>
    <row r="2876" spans="1:5" x14ac:dyDescent="0.25">
      <c r="A2876" t="s">
        <v>420</v>
      </c>
      <c r="B2876" t="s">
        <v>1807</v>
      </c>
      <c r="C2876" t="s">
        <v>1808</v>
      </c>
      <c r="D2876" t="s">
        <v>33062</v>
      </c>
      <c r="E2876" t="s">
        <v>33063</v>
      </c>
    </row>
    <row r="2877" spans="1:5" x14ac:dyDescent="0.25">
      <c r="A2877" t="s">
        <v>420</v>
      </c>
      <c r="B2877" t="s">
        <v>1786</v>
      </c>
      <c r="C2877" t="s">
        <v>1787</v>
      </c>
      <c r="D2877" t="s">
        <v>19124</v>
      </c>
      <c r="E2877" t="s">
        <v>33064</v>
      </c>
    </row>
    <row r="2878" spans="1:5" x14ac:dyDescent="0.25">
      <c r="A2878" t="s">
        <v>420</v>
      </c>
      <c r="B2878" t="s">
        <v>1786</v>
      </c>
      <c r="C2878" t="s">
        <v>1787</v>
      </c>
      <c r="D2878" t="s">
        <v>19124</v>
      </c>
      <c r="E2878" t="s">
        <v>33065</v>
      </c>
    </row>
    <row r="2879" spans="1:5" x14ac:dyDescent="0.25">
      <c r="A2879" t="s">
        <v>420</v>
      </c>
      <c r="B2879" t="s">
        <v>5623</v>
      </c>
      <c r="C2879" t="s">
        <v>5624</v>
      </c>
      <c r="D2879" t="s">
        <v>33067</v>
      </c>
      <c r="E2879" t="s">
        <v>33066</v>
      </c>
    </row>
    <row r="2880" spans="1:5" x14ac:dyDescent="0.25">
      <c r="A2880" t="s">
        <v>420</v>
      </c>
      <c r="B2880" t="s">
        <v>5623</v>
      </c>
      <c r="C2880" t="s">
        <v>5624</v>
      </c>
      <c r="D2880" t="s">
        <v>33067</v>
      </c>
      <c r="E2880" t="s">
        <v>33068</v>
      </c>
    </row>
    <row r="2881" spans="1:5" x14ac:dyDescent="0.25">
      <c r="A2881" t="s">
        <v>420</v>
      </c>
      <c r="B2881" t="s">
        <v>5623</v>
      </c>
      <c r="C2881" t="s">
        <v>5624</v>
      </c>
      <c r="D2881" t="s">
        <v>33067</v>
      </c>
      <c r="E2881" t="s">
        <v>33069</v>
      </c>
    </row>
    <row r="2882" spans="1:5" x14ac:dyDescent="0.25">
      <c r="A2882" t="s">
        <v>420</v>
      </c>
      <c r="B2882" t="s">
        <v>5623</v>
      </c>
      <c r="C2882" t="s">
        <v>5624</v>
      </c>
      <c r="D2882" t="s">
        <v>33067</v>
      </c>
      <c r="E2882" t="s">
        <v>33070</v>
      </c>
    </row>
    <row r="2883" spans="1:5" x14ac:dyDescent="0.25">
      <c r="A2883" t="s">
        <v>420</v>
      </c>
      <c r="B2883" t="s">
        <v>5623</v>
      </c>
      <c r="C2883" t="s">
        <v>5624</v>
      </c>
      <c r="D2883" t="s">
        <v>33067</v>
      </c>
      <c r="E2883" t="s">
        <v>33071</v>
      </c>
    </row>
    <row r="2884" spans="1:5" x14ac:dyDescent="0.25">
      <c r="A2884" t="s">
        <v>420</v>
      </c>
      <c r="B2884" t="s">
        <v>5623</v>
      </c>
      <c r="C2884" t="s">
        <v>5624</v>
      </c>
      <c r="D2884" t="s">
        <v>33067</v>
      </c>
      <c r="E2884" t="s">
        <v>33072</v>
      </c>
    </row>
    <row r="2885" spans="1:5" x14ac:dyDescent="0.25">
      <c r="A2885" t="s">
        <v>420</v>
      </c>
      <c r="B2885" t="s">
        <v>5623</v>
      </c>
      <c r="C2885" t="s">
        <v>5624</v>
      </c>
      <c r="D2885" t="s">
        <v>33067</v>
      </c>
      <c r="E2885" t="s">
        <v>33073</v>
      </c>
    </row>
    <row r="2886" spans="1:5" x14ac:dyDescent="0.25">
      <c r="A2886" t="s">
        <v>420</v>
      </c>
      <c r="B2886" t="s">
        <v>5623</v>
      </c>
      <c r="C2886" t="s">
        <v>5624</v>
      </c>
      <c r="D2886" t="s">
        <v>33075</v>
      </c>
      <c r="E2886" t="s">
        <v>33074</v>
      </c>
    </row>
    <row r="2887" spans="1:5" x14ac:dyDescent="0.25">
      <c r="A2887" t="s">
        <v>420</v>
      </c>
      <c r="B2887" t="s">
        <v>5623</v>
      </c>
      <c r="C2887" t="s">
        <v>5624</v>
      </c>
      <c r="D2887" t="s">
        <v>33075</v>
      </c>
      <c r="E2887" t="s">
        <v>33076</v>
      </c>
    </row>
    <row r="2888" spans="1:5" x14ac:dyDescent="0.25">
      <c r="A2888" t="s">
        <v>420</v>
      </c>
      <c r="B2888" t="s">
        <v>33077</v>
      </c>
      <c r="C2888" t="s">
        <v>33078</v>
      </c>
      <c r="D2888" t="s">
        <v>33080</v>
      </c>
      <c r="E2888" t="s">
        <v>33079</v>
      </c>
    </row>
    <row r="2889" spans="1:5" x14ac:dyDescent="0.25">
      <c r="A2889" t="s">
        <v>420</v>
      </c>
      <c r="B2889" t="s">
        <v>33077</v>
      </c>
      <c r="C2889" t="s">
        <v>33078</v>
      </c>
      <c r="D2889" t="s">
        <v>33080</v>
      </c>
      <c r="E2889" t="s">
        <v>33081</v>
      </c>
    </row>
    <row r="2890" spans="1:5" x14ac:dyDescent="0.25">
      <c r="A2890" t="s">
        <v>420</v>
      </c>
      <c r="B2890" t="s">
        <v>33077</v>
      </c>
      <c r="C2890" t="s">
        <v>33078</v>
      </c>
      <c r="D2890" t="s">
        <v>33083</v>
      </c>
      <c r="E2890" t="s">
        <v>33082</v>
      </c>
    </row>
    <row r="2891" spans="1:5" x14ac:dyDescent="0.25">
      <c r="A2891" t="s">
        <v>420</v>
      </c>
      <c r="B2891" t="s">
        <v>33077</v>
      </c>
      <c r="C2891" t="s">
        <v>33078</v>
      </c>
      <c r="D2891" t="s">
        <v>33083</v>
      </c>
      <c r="E2891" t="s">
        <v>33084</v>
      </c>
    </row>
    <row r="2892" spans="1:5" x14ac:dyDescent="0.25">
      <c r="A2892" t="s">
        <v>420</v>
      </c>
      <c r="B2892" t="s">
        <v>4664</v>
      </c>
      <c r="C2892" t="s">
        <v>4665</v>
      </c>
      <c r="D2892" t="s">
        <v>6476</v>
      </c>
      <c r="E2892" t="s">
        <v>33085</v>
      </c>
    </row>
    <row r="2893" spans="1:5" x14ac:dyDescent="0.25">
      <c r="A2893" t="s">
        <v>420</v>
      </c>
      <c r="B2893" t="s">
        <v>4664</v>
      </c>
      <c r="C2893" t="s">
        <v>4665</v>
      </c>
      <c r="D2893" t="s">
        <v>4668</v>
      </c>
      <c r="E2893" t="s">
        <v>33086</v>
      </c>
    </row>
    <row r="2894" spans="1:5" x14ac:dyDescent="0.25">
      <c r="A2894" t="s">
        <v>420</v>
      </c>
      <c r="B2894" t="s">
        <v>4664</v>
      </c>
      <c r="C2894" t="s">
        <v>4665</v>
      </c>
      <c r="D2894" t="s">
        <v>4668</v>
      </c>
      <c r="E2894" t="s">
        <v>33087</v>
      </c>
    </row>
    <row r="2895" spans="1:5" x14ac:dyDescent="0.25">
      <c r="A2895" t="s">
        <v>420</v>
      </c>
      <c r="B2895" t="s">
        <v>4664</v>
      </c>
      <c r="C2895" t="s">
        <v>4665</v>
      </c>
      <c r="D2895" t="s">
        <v>4668</v>
      </c>
      <c r="E2895" t="s">
        <v>33088</v>
      </c>
    </row>
    <row r="2896" spans="1:5" x14ac:dyDescent="0.25">
      <c r="A2896" t="s">
        <v>420</v>
      </c>
      <c r="B2896" t="s">
        <v>4664</v>
      </c>
      <c r="C2896" t="s">
        <v>4665</v>
      </c>
      <c r="D2896" t="s">
        <v>4668</v>
      </c>
      <c r="E2896" t="s">
        <v>33089</v>
      </c>
    </row>
    <row r="2897" spans="1:5" x14ac:dyDescent="0.25">
      <c r="A2897" t="s">
        <v>420</v>
      </c>
      <c r="B2897" t="s">
        <v>4664</v>
      </c>
      <c r="C2897" t="s">
        <v>4665</v>
      </c>
      <c r="D2897" t="s">
        <v>4668</v>
      </c>
      <c r="E2897" t="s">
        <v>33090</v>
      </c>
    </row>
    <row r="2898" spans="1:5" x14ac:dyDescent="0.25">
      <c r="A2898" t="s">
        <v>420</v>
      </c>
      <c r="B2898" t="s">
        <v>3380</v>
      </c>
      <c r="C2898" t="s">
        <v>3381</v>
      </c>
      <c r="D2898" t="s">
        <v>3384</v>
      </c>
      <c r="E2898" t="s">
        <v>10591</v>
      </c>
    </row>
    <row r="2899" spans="1:5" x14ac:dyDescent="0.25">
      <c r="A2899" t="s">
        <v>420</v>
      </c>
      <c r="B2899" t="s">
        <v>3380</v>
      </c>
      <c r="C2899" t="s">
        <v>3381</v>
      </c>
      <c r="D2899" t="s">
        <v>3384</v>
      </c>
      <c r="E2899" t="s">
        <v>10593</v>
      </c>
    </row>
    <row r="2900" spans="1:5" x14ac:dyDescent="0.25">
      <c r="A2900" t="s">
        <v>420</v>
      </c>
      <c r="B2900" t="s">
        <v>3380</v>
      </c>
      <c r="C2900" t="s">
        <v>3381</v>
      </c>
      <c r="D2900" t="s">
        <v>3384</v>
      </c>
      <c r="E2900" t="s">
        <v>10592</v>
      </c>
    </row>
    <row r="2901" spans="1:5" x14ac:dyDescent="0.25">
      <c r="A2901" t="s">
        <v>420</v>
      </c>
      <c r="B2901" t="s">
        <v>3380</v>
      </c>
      <c r="C2901" t="s">
        <v>3381</v>
      </c>
      <c r="D2901" t="s">
        <v>27317</v>
      </c>
      <c r="E2901" t="s">
        <v>33091</v>
      </c>
    </row>
    <row r="2902" spans="1:5" x14ac:dyDescent="0.25">
      <c r="A2902" t="s">
        <v>420</v>
      </c>
      <c r="B2902" t="s">
        <v>3380</v>
      </c>
      <c r="C2902" t="s">
        <v>3381</v>
      </c>
      <c r="D2902" t="s">
        <v>27317</v>
      </c>
      <c r="E2902" t="s">
        <v>33092</v>
      </c>
    </row>
    <row r="2903" spans="1:5" x14ac:dyDescent="0.25">
      <c r="A2903" t="s">
        <v>420</v>
      </c>
      <c r="B2903" t="s">
        <v>3380</v>
      </c>
      <c r="C2903" t="s">
        <v>3381</v>
      </c>
      <c r="D2903" t="s">
        <v>27317</v>
      </c>
      <c r="E2903" t="s">
        <v>33093</v>
      </c>
    </row>
    <row r="2904" spans="1:5" x14ac:dyDescent="0.25">
      <c r="A2904" t="s">
        <v>420</v>
      </c>
      <c r="B2904" t="s">
        <v>3380</v>
      </c>
      <c r="C2904" t="s">
        <v>3381</v>
      </c>
      <c r="D2904" t="s">
        <v>27317</v>
      </c>
      <c r="E2904" t="s">
        <v>33094</v>
      </c>
    </row>
    <row r="2905" spans="1:5" x14ac:dyDescent="0.25">
      <c r="A2905" t="s">
        <v>420</v>
      </c>
      <c r="B2905" t="s">
        <v>1082</v>
      </c>
      <c r="C2905" t="s">
        <v>1083</v>
      </c>
      <c r="D2905" t="s">
        <v>1086</v>
      </c>
      <c r="E2905" t="s">
        <v>33095</v>
      </c>
    </row>
    <row r="2906" spans="1:5" x14ac:dyDescent="0.25">
      <c r="A2906" t="s">
        <v>420</v>
      </c>
      <c r="B2906" t="s">
        <v>1082</v>
      </c>
      <c r="C2906" t="s">
        <v>1083</v>
      </c>
      <c r="D2906" t="s">
        <v>1086</v>
      </c>
      <c r="E2906" t="s">
        <v>33096</v>
      </c>
    </row>
    <row r="2907" spans="1:5" x14ac:dyDescent="0.25">
      <c r="A2907" t="s">
        <v>420</v>
      </c>
      <c r="B2907" t="s">
        <v>1082</v>
      </c>
      <c r="C2907" t="s">
        <v>1083</v>
      </c>
      <c r="D2907" t="s">
        <v>1086</v>
      </c>
      <c r="E2907" t="s">
        <v>33097</v>
      </c>
    </row>
    <row r="2908" spans="1:5" x14ac:dyDescent="0.25">
      <c r="A2908" t="s">
        <v>420</v>
      </c>
      <c r="B2908" t="s">
        <v>1082</v>
      </c>
      <c r="C2908" t="s">
        <v>1083</v>
      </c>
      <c r="D2908" t="s">
        <v>1086</v>
      </c>
      <c r="E2908" t="s">
        <v>33098</v>
      </c>
    </row>
    <row r="2909" spans="1:5" x14ac:dyDescent="0.25">
      <c r="A2909" t="s">
        <v>420</v>
      </c>
      <c r="B2909" t="s">
        <v>1082</v>
      </c>
      <c r="C2909" t="s">
        <v>1083</v>
      </c>
      <c r="D2909" t="s">
        <v>1086</v>
      </c>
      <c r="E2909" t="s">
        <v>33099</v>
      </c>
    </row>
    <row r="2910" spans="1:5" x14ac:dyDescent="0.25">
      <c r="A2910" t="s">
        <v>420</v>
      </c>
      <c r="B2910" t="s">
        <v>1082</v>
      </c>
      <c r="C2910" t="s">
        <v>1083</v>
      </c>
      <c r="D2910" t="s">
        <v>1086</v>
      </c>
      <c r="E2910" t="s">
        <v>33100</v>
      </c>
    </row>
    <row r="2911" spans="1:5" x14ac:dyDescent="0.25">
      <c r="A2911" t="s">
        <v>420</v>
      </c>
      <c r="B2911" t="s">
        <v>1082</v>
      </c>
      <c r="C2911" t="s">
        <v>1083</v>
      </c>
      <c r="D2911" t="s">
        <v>1086</v>
      </c>
      <c r="E2911" t="s">
        <v>33101</v>
      </c>
    </row>
    <row r="2912" spans="1:5" x14ac:dyDescent="0.25">
      <c r="A2912" t="s">
        <v>420</v>
      </c>
      <c r="B2912" t="s">
        <v>1082</v>
      </c>
      <c r="C2912" t="s">
        <v>1083</v>
      </c>
      <c r="D2912" t="s">
        <v>1086</v>
      </c>
      <c r="E2912" t="s">
        <v>33102</v>
      </c>
    </row>
    <row r="2913" spans="1:5" x14ac:dyDescent="0.25">
      <c r="A2913" t="s">
        <v>420</v>
      </c>
      <c r="B2913" t="s">
        <v>1082</v>
      </c>
      <c r="C2913" t="s">
        <v>1083</v>
      </c>
      <c r="D2913" t="s">
        <v>1086</v>
      </c>
      <c r="E2913" t="s">
        <v>33103</v>
      </c>
    </row>
    <row r="2914" spans="1:5" x14ac:dyDescent="0.25">
      <c r="A2914" t="s">
        <v>420</v>
      </c>
      <c r="B2914" t="s">
        <v>1082</v>
      </c>
      <c r="C2914" t="s">
        <v>1083</v>
      </c>
      <c r="D2914" t="s">
        <v>1086</v>
      </c>
      <c r="E2914" t="s">
        <v>33104</v>
      </c>
    </row>
    <row r="2915" spans="1:5" x14ac:dyDescent="0.25">
      <c r="A2915" t="s">
        <v>420</v>
      </c>
      <c r="B2915" t="s">
        <v>1082</v>
      </c>
      <c r="C2915" t="s">
        <v>1083</v>
      </c>
      <c r="D2915" t="s">
        <v>1086</v>
      </c>
      <c r="E2915" t="s">
        <v>33105</v>
      </c>
    </row>
    <row r="2916" spans="1:5" x14ac:dyDescent="0.25">
      <c r="A2916" t="s">
        <v>420</v>
      </c>
      <c r="B2916" t="s">
        <v>1082</v>
      </c>
      <c r="C2916" t="s">
        <v>1083</v>
      </c>
      <c r="D2916" t="s">
        <v>1086</v>
      </c>
      <c r="E2916" t="s">
        <v>33106</v>
      </c>
    </row>
    <row r="2917" spans="1:5" x14ac:dyDescent="0.25">
      <c r="A2917" t="s">
        <v>420</v>
      </c>
      <c r="B2917" t="s">
        <v>1082</v>
      </c>
      <c r="C2917" t="s">
        <v>1083</v>
      </c>
      <c r="D2917" t="s">
        <v>1086</v>
      </c>
      <c r="E2917" t="s">
        <v>33107</v>
      </c>
    </row>
    <row r="2918" spans="1:5" x14ac:dyDescent="0.25">
      <c r="A2918" t="s">
        <v>420</v>
      </c>
      <c r="B2918" t="s">
        <v>1082</v>
      </c>
      <c r="C2918" t="s">
        <v>1083</v>
      </c>
      <c r="D2918" t="s">
        <v>1086</v>
      </c>
      <c r="E2918" t="s">
        <v>33108</v>
      </c>
    </row>
    <row r="2919" spans="1:5" x14ac:dyDescent="0.25">
      <c r="A2919" t="s">
        <v>420</v>
      </c>
      <c r="B2919" t="s">
        <v>1082</v>
      </c>
      <c r="C2919" t="s">
        <v>1083</v>
      </c>
      <c r="D2919" t="s">
        <v>10386</v>
      </c>
      <c r="E2919" t="s">
        <v>27219</v>
      </c>
    </row>
    <row r="2920" spans="1:5" x14ac:dyDescent="0.25">
      <c r="A2920" t="s">
        <v>420</v>
      </c>
      <c r="B2920" t="s">
        <v>1082</v>
      </c>
      <c r="C2920" t="s">
        <v>1083</v>
      </c>
      <c r="D2920" t="s">
        <v>10386</v>
      </c>
      <c r="E2920" t="s">
        <v>27156</v>
      </c>
    </row>
    <row r="2921" spans="1:5" x14ac:dyDescent="0.25">
      <c r="A2921" t="s">
        <v>420</v>
      </c>
      <c r="B2921" t="s">
        <v>1082</v>
      </c>
      <c r="C2921" t="s">
        <v>1083</v>
      </c>
      <c r="D2921" t="s">
        <v>10386</v>
      </c>
      <c r="E2921" t="s">
        <v>27153</v>
      </c>
    </row>
    <row r="2922" spans="1:5" x14ac:dyDescent="0.25">
      <c r="A2922" t="s">
        <v>420</v>
      </c>
      <c r="B2922" t="s">
        <v>585</v>
      </c>
      <c r="C2922" t="s">
        <v>586</v>
      </c>
      <c r="D2922" t="s">
        <v>589</v>
      </c>
      <c r="E2922" t="s">
        <v>6304</v>
      </c>
    </row>
    <row r="2923" spans="1:5" x14ac:dyDescent="0.25">
      <c r="A2923" t="s">
        <v>420</v>
      </c>
      <c r="B2923" t="s">
        <v>585</v>
      </c>
      <c r="C2923" t="s">
        <v>586</v>
      </c>
      <c r="D2923" t="s">
        <v>589</v>
      </c>
      <c r="E2923" t="s">
        <v>6286</v>
      </c>
    </row>
    <row r="2924" spans="1:5" x14ac:dyDescent="0.25">
      <c r="A2924" t="s">
        <v>420</v>
      </c>
      <c r="B2924" t="s">
        <v>585</v>
      </c>
      <c r="C2924" t="s">
        <v>586</v>
      </c>
      <c r="D2924" t="s">
        <v>589</v>
      </c>
      <c r="E2924" t="s">
        <v>6288</v>
      </c>
    </row>
    <row r="2925" spans="1:5" x14ac:dyDescent="0.25">
      <c r="A2925" t="s">
        <v>420</v>
      </c>
      <c r="B2925" t="s">
        <v>585</v>
      </c>
      <c r="C2925" t="s">
        <v>586</v>
      </c>
      <c r="D2925" t="s">
        <v>589</v>
      </c>
      <c r="E2925" t="s">
        <v>6290</v>
      </c>
    </row>
    <row r="2926" spans="1:5" x14ac:dyDescent="0.25">
      <c r="A2926" t="s">
        <v>420</v>
      </c>
      <c r="B2926" t="s">
        <v>3653</v>
      </c>
      <c r="C2926" t="s">
        <v>3654</v>
      </c>
      <c r="D2926" t="s">
        <v>15961</v>
      </c>
      <c r="E2926" t="s">
        <v>33109</v>
      </c>
    </row>
    <row r="2927" spans="1:5" x14ac:dyDescent="0.25">
      <c r="A2927" t="s">
        <v>420</v>
      </c>
      <c r="B2927" t="s">
        <v>3653</v>
      </c>
      <c r="C2927" t="s">
        <v>3654</v>
      </c>
      <c r="D2927" t="s">
        <v>15961</v>
      </c>
      <c r="E2927" t="s">
        <v>33110</v>
      </c>
    </row>
    <row r="2928" spans="1:5" x14ac:dyDescent="0.25">
      <c r="A2928" t="s">
        <v>420</v>
      </c>
      <c r="B2928" t="s">
        <v>3653</v>
      </c>
      <c r="C2928" t="s">
        <v>3654</v>
      </c>
      <c r="D2928" t="s">
        <v>15961</v>
      </c>
      <c r="E2928" t="s">
        <v>33111</v>
      </c>
    </row>
    <row r="2929" spans="1:5" x14ac:dyDescent="0.25">
      <c r="A2929" t="s">
        <v>420</v>
      </c>
      <c r="B2929" t="s">
        <v>3653</v>
      </c>
      <c r="C2929" t="s">
        <v>3654</v>
      </c>
      <c r="D2929" t="s">
        <v>15961</v>
      </c>
      <c r="E2929" t="s">
        <v>33112</v>
      </c>
    </row>
    <row r="2930" spans="1:5" x14ac:dyDescent="0.25">
      <c r="A2930" t="s">
        <v>420</v>
      </c>
      <c r="B2930" t="s">
        <v>3653</v>
      </c>
      <c r="C2930" t="s">
        <v>3654</v>
      </c>
      <c r="D2930" t="s">
        <v>15961</v>
      </c>
      <c r="E2930" t="s">
        <v>33113</v>
      </c>
    </row>
    <row r="2931" spans="1:5" x14ac:dyDescent="0.25">
      <c r="A2931" t="s">
        <v>420</v>
      </c>
      <c r="B2931" t="s">
        <v>3653</v>
      </c>
      <c r="C2931" t="s">
        <v>3654</v>
      </c>
      <c r="D2931" t="s">
        <v>4782</v>
      </c>
      <c r="E2931" t="s">
        <v>33114</v>
      </c>
    </row>
    <row r="2932" spans="1:5" x14ac:dyDescent="0.25">
      <c r="A2932" t="s">
        <v>420</v>
      </c>
      <c r="B2932" t="s">
        <v>3653</v>
      </c>
      <c r="C2932" t="s">
        <v>3654</v>
      </c>
      <c r="D2932" t="s">
        <v>10217</v>
      </c>
      <c r="E2932" t="s">
        <v>33115</v>
      </c>
    </row>
    <row r="2933" spans="1:5" x14ac:dyDescent="0.25">
      <c r="A2933" t="s">
        <v>420</v>
      </c>
      <c r="B2933" t="s">
        <v>3653</v>
      </c>
      <c r="C2933" t="s">
        <v>3654</v>
      </c>
      <c r="D2933" t="s">
        <v>10217</v>
      </c>
      <c r="E2933" t="s">
        <v>33116</v>
      </c>
    </row>
    <row r="2934" spans="1:5" x14ac:dyDescent="0.25">
      <c r="A2934" t="s">
        <v>420</v>
      </c>
      <c r="B2934" t="s">
        <v>4744</v>
      </c>
      <c r="C2934" t="s">
        <v>4745</v>
      </c>
      <c r="D2934" t="s">
        <v>4748</v>
      </c>
      <c r="E2934" t="s">
        <v>33117</v>
      </c>
    </row>
    <row r="2935" spans="1:5" x14ac:dyDescent="0.25">
      <c r="A2935" t="s">
        <v>420</v>
      </c>
      <c r="B2935" t="s">
        <v>1877</v>
      </c>
      <c r="C2935" t="s">
        <v>1878</v>
      </c>
      <c r="D2935" t="s">
        <v>5421</v>
      </c>
      <c r="E2935" t="s">
        <v>33118</v>
      </c>
    </row>
    <row r="2936" spans="1:5" x14ac:dyDescent="0.25">
      <c r="A2936" t="s">
        <v>420</v>
      </c>
      <c r="B2936" t="s">
        <v>1877</v>
      </c>
      <c r="C2936" t="s">
        <v>1878</v>
      </c>
      <c r="D2936" t="s">
        <v>5421</v>
      </c>
      <c r="E2936" t="s">
        <v>33119</v>
      </c>
    </row>
    <row r="2937" spans="1:5" x14ac:dyDescent="0.25">
      <c r="A2937" t="s">
        <v>420</v>
      </c>
      <c r="B2937" t="s">
        <v>1877</v>
      </c>
      <c r="C2937" t="s">
        <v>1878</v>
      </c>
      <c r="D2937" t="s">
        <v>5421</v>
      </c>
      <c r="E2937" t="s">
        <v>33120</v>
      </c>
    </row>
    <row r="2938" spans="1:5" x14ac:dyDescent="0.25">
      <c r="A2938" t="s">
        <v>420</v>
      </c>
      <c r="B2938" t="s">
        <v>1877</v>
      </c>
      <c r="C2938" t="s">
        <v>1878</v>
      </c>
      <c r="D2938" t="s">
        <v>5421</v>
      </c>
      <c r="E2938" t="s">
        <v>5419</v>
      </c>
    </row>
    <row r="2939" spans="1:5" x14ac:dyDescent="0.25">
      <c r="A2939" t="s">
        <v>420</v>
      </c>
      <c r="B2939" t="s">
        <v>1877</v>
      </c>
      <c r="C2939" t="s">
        <v>1878</v>
      </c>
      <c r="D2939" t="s">
        <v>5421</v>
      </c>
      <c r="E2939" t="s">
        <v>33121</v>
      </c>
    </row>
    <row r="2940" spans="1:5" x14ac:dyDescent="0.25">
      <c r="A2940" t="s">
        <v>420</v>
      </c>
      <c r="B2940" t="s">
        <v>1877</v>
      </c>
      <c r="C2940" t="s">
        <v>1878</v>
      </c>
      <c r="D2940" t="s">
        <v>5421</v>
      </c>
      <c r="E2940" t="s">
        <v>33122</v>
      </c>
    </row>
    <row r="2941" spans="1:5" x14ac:dyDescent="0.25">
      <c r="A2941" t="s">
        <v>501</v>
      </c>
      <c r="B2941" t="s">
        <v>12682</v>
      </c>
      <c r="C2941" t="s">
        <v>12683</v>
      </c>
      <c r="D2941" t="s">
        <v>12684</v>
      </c>
      <c r="E2941" t="s">
        <v>12694</v>
      </c>
    </row>
    <row r="2942" spans="1:5" x14ac:dyDescent="0.25">
      <c r="A2942" t="s">
        <v>501</v>
      </c>
      <c r="B2942" t="s">
        <v>12682</v>
      </c>
      <c r="C2942" t="s">
        <v>12683</v>
      </c>
      <c r="D2942" t="s">
        <v>12684</v>
      </c>
      <c r="E2942" t="s">
        <v>12692</v>
      </c>
    </row>
    <row r="2943" spans="1:5" x14ac:dyDescent="0.25">
      <c r="A2943" t="s">
        <v>501</v>
      </c>
      <c r="B2943" t="s">
        <v>12682</v>
      </c>
      <c r="C2943" t="s">
        <v>12683</v>
      </c>
      <c r="D2943" t="s">
        <v>12684</v>
      </c>
      <c r="E2943" t="s">
        <v>12687</v>
      </c>
    </row>
    <row r="2944" spans="1:5" x14ac:dyDescent="0.25">
      <c r="A2944" t="s">
        <v>501</v>
      </c>
      <c r="B2944" t="s">
        <v>12682</v>
      </c>
      <c r="C2944" t="s">
        <v>12683</v>
      </c>
      <c r="D2944" t="s">
        <v>12684</v>
      </c>
      <c r="E2944" t="s">
        <v>12690</v>
      </c>
    </row>
    <row r="2945" spans="1:5" x14ac:dyDescent="0.25">
      <c r="A2945" t="s">
        <v>501</v>
      </c>
      <c r="B2945" t="s">
        <v>12682</v>
      </c>
      <c r="C2945" t="s">
        <v>12683</v>
      </c>
      <c r="D2945" t="s">
        <v>12684</v>
      </c>
      <c r="E2945" t="s">
        <v>12688</v>
      </c>
    </row>
    <row r="2946" spans="1:5" x14ac:dyDescent="0.25">
      <c r="A2946" t="s">
        <v>501</v>
      </c>
      <c r="B2946" t="s">
        <v>12682</v>
      </c>
      <c r="C2946" t="s">
        <v>12683</v>
      </c>
      <c r="D2946" t="s">
        <v>12684</v>
      </c>
      <c r="E2946" t="s">
        <v>12685</v>
      </c>
    </row>
    <row r="2947" spans="1:5" x14ac:dyDescent="0.25">
      <c r="A2947" t="s">
        <v>501</v>
      </c>
      <c r="B2947" t="s">
        <v>12682</v>
      </c>
      <c r="C2947" t="s">
        <v>12683</v>
      </c>
      <c r="D2947" t="s">
        <v>12684</v>
      </c>
      <c r="E2947" t="s">
        <v>12693</v>
      </c>
    </row>
    <row r="2948" spans="1:5" x14ac:dyDescent="0.25">
      <c r="A2948" t="s">
        <v>501</v>
      </c>
      <c r="B2948" t="s">
        <v>12682</v>
      </c>
      <c r="C2948" t="s">
        <v>12683</v>
      </c>
      <c r="D2948" t="s">
        <v>12684</v>
      </c>
      <c r="E2948" t="s">
        <v>12689</v>
      </c>
    </row>
    <row r="2949" spans="1:5" x14ac:dyDescent="0.25">
      <c r="A2949" t="s">
        <v>501</v>
      </c>
      <c r="B2949" t="s">
        <v>12682</v>
      </c>
      <c r="C2949" t="s">
        <v>12683</v>
      </c>
      <c r="D2949" t="s">
        <v>12684</v>
      </c>
      <c r="E2949" t="s">
        <v>12691</v>
      </c>
    </row>
    <row r="2950" spans="1:5" x14ac:dyDescent="0.25">
      <c r="A2950" t="s">
        <v>501</v>
      </c>
      <c r="B2950" t="s">
        <v>12682</v>
      </c>
      <c r="C2950" t="s">
        <v>12683</v>
      </c>
      <c r="D2950" t="s">
        <v>12684</v>
      </c>
      <c r="E2950" t="s">
        <v>12686</v>
      </c>
    </row>
    <row r="2951" spans="1:5" x14ac:dyDescent="0.25">
      <c r="A2951" t="s">
        <v>501</v>
      </c>
      <c r="B2951" t="s">
        <v>33123</v>
      </c>
      <c r="C2951" t="s">
        <v>33124</v>
      </c>
      <c r="D2951" t="s">
        <v>33126</v>
      </c>
      <c r="E2951" t="s">
        <v>33125</v>
      </c>
    </row>
    <row r="2952" spans="1:5" x14ac:dyDescent="0.25">
      <c r="A2952" t="s">
        <v>501</v>
      </c>
      <c r="B2952" t="s">
        <v>33123</v>
      </c>
      <c r="C2952" t="s">
        <v>33124</v>
      </c>
      <c r="D2952" t="s">
        <v>33126</v>
      </c>
      <c r="E2952" t="s">
        <v>33127</v>
      </c>
    </row>
    <row r="2953" spans="1:5" x14ac:dyDescent="0.25">
      <c r="A2953" t="s">
        <v>501</v>
      </c>
      <c r="B2953" t="s">
        <v>33123</v>
      </c>
      <c r="C2953" t="s">
        <v>33124</v>
      </c>
      <c r="D2953" t="s">
        <v>33126</v>
      </c>
      <c r="E2953" t="s">
        <v>33128</v>
      </c>
    </row>
    <row r="2954" spans="1:5" x14ac:dyDescent="0.25">
      <c r="A2954" t="s">
        <v>501</v>
      </c>
      <c r="B2954" t="s">
        <v>33123</v>
      </c>
      <c r="C2954" t="s">
        <v>33124</v>
      </c>
      <c r="D2954" t="s">
        <v>33126</v>
      </c>
      <c r="E2954" t="s">
        <v>33129</v>
      </c>
    </row>
    <row r="2955" spans="1:5" x14ac:dyDescent="0.25">
      <c r="A2955" t="s">
        <v>501</v>
      </c>
      <c r="B2955" t="s">
        <v>15778</v>
      </c>
      <c r="C2955" t="s">
        <v>15779</v>
      </c>
      <c r="D2955" t="s">
        <v>15781</v>
      </c>
      <c r="E2955" t="s">
        <v>33130</v>
      </c>
    </row>
    <row r="2956" spans="1:5" x14ac:dyDescent="0.25">
      <c r="A2956" t="s">
        <v>570</v>
      </c>
      <c r="B2956" t="s">
        <v>20188</v>
      </c>
      <c r="C2956" t="s">
        <v>20189</v>
      </c>
      <c r="D2956" t="s">
        <v>20191</v>
      </c>
      <c r="E2956" t="s">
        <v>33131</v>
      </c>
    </row>
    <row r="2957" spans="1:5" x14ac:dyDescent="0.25">
      <c r="A2957" t="s">
        <v>570</v>
      </c>
      <c r="B2957" t="s">
        <v>935</v>
      </c>
      <c r="C2957" t="s">
        <v>936</v>
      </c>
      <c r="D2957" t="s">
        <v>939</v>
      </c>
      <c r="E2957" t="s">
        <v>33132</v>
      </c>
    </row>
    <row r="2958" spans="1:5" x14ac:dyDescent="0.25">
      <c r="A2958" t="s">
        <v>570</v>
      </c>
      <c r="B2958" t="s">
        <v>935</v>
      </c>
      <c r="C2958" t="s">
        <v>936</v>
      </c>
      <c r="D2958" t="s">
        <v>939</v>
      </c>
      <c r="E2958" t="s">
        <v>33133</v>
      </c>
    </row>
    <row r="2959" spans="1:5" x14ac:dyDescent="0.25">
      <c r="A2959" t="s">
        <v>570</v>
      </c>
      <c r="B2959" t="s">
        <v>935</v>
      </c>
      <c r="C2959" t="s">
        <v>936</v>
      </c>
      <c r="D2959" t="s">
        <v>939</v>
      </c>
      <c r="E2959" t="s">
        <v>33134</v>
      </c>
    </row>
    <row r="2960" spans="1:5" x14ac:dyDescent="0.25">
      <c r="A2960" t="s">
        <v>570</v>
      </c>
      <c r="B2960" t="s">
        <v>935</v>
      </c>
      <c r="C2960" t="s">
        <v>936</v>
      </c>
      <c r="D2960" t="s">
        <v>939</v>
      </c>
      <c r="E2960" t="s">
        <v>29869</v>
      </c>
    </row>
    <row r="2961" spans="1:5" x14ac:dyDescent="0.25">
      <c r="A2961" t="s">
        <v>570</v>
      </c>
      <c r="B2961" t="s">
        <v>935</v>
      </c>
      <c r="C2961" t="s">
        <v>936</v>
      </c>
      <c r="D2961" t="s">
        <v>939</v>
      </c>
      <c r="E2961" t="s">
        <v>29861</v>
      </c>
    </row>
    <row r="2962" spans="1:5" x14ac:dyDescent="0.25">
      <c r="A2962" t="s">
        <v>570</v>
      </c>
      <c r="B2962" t="s">
        <v>935</v>
      </c>
      <c r="C2962" t="s">
        <v>936</v>
      </c>
      <c r="D2962" t="s">
        <v>939</v>
      </c>
      <c r="E2962" t="s">
        <v>29851</v>
      </c>
    </row>
    <row r="2963" spans="1:5" x14ac:dyDescent="0.25">
      <c r="A2963" t="s">
        <v>570</v>
      </c>
      <c r="B2963" t="s">
        <v>935</v>
      </c>
      <c r="C2963" t="s">
        <v>936</v>
      </c>
      <c r="D2963" t="s">
        <v>939</v>
      </c>
      <c r="E2963" t="s">
        <v>29847</v>
      </c>
    </row>
    <row r="2964" spans="1:5" x14ac:dyDescent="0.25">
      <c r="A2964" t="s">
        <v>570</v>
      </c>
      <c r="B2964" t="s">
        <v>935</v>
      </c>
      <c r="C2964" t="s">
        <v>936</v>
      </c>
      <c r="D2964" t="s">
        <v>939</v>
      </c>
      <c r="E2964" t="s">
        <v>29832</v>
      </c>
    </row>
    <row r="2965" spans="1:5" x14ac:dyDescent="0.25">
      <c r="A2965" t="s">
        <v>570</v>
      </c>
      <c r="B2965" t="s">
        <v>935</v>
      </c>
      <c r="C2965" t="s">
        <v>936</v>
      </c>
      <c r="D2965" t="s">
        <v>939</v>
      </c>
      <c r="E2965" t="s">
        <v>29830</v>
      </c>
    </row>
    <row r="2966" spans="1:5" x14ac:dyDescent="0.25">
      <c r="A2966" t="s">
        <v>570</v>
      </c>
      <c r="B2966" t="s">
        <v>935</v>
      </c>
      <c r="C2966" t="s">
        <v>936</v>
      </c>
      <c r="D2966" t="s">
        <v>939</v>
      </c>
      <c r="E2966" t="s">
        <v>33135</v>
      </c>
    </row>
    <row r="2967" spans="1:5" x14ac:dyDescent="0.25">
      <c r="A2967" t="s">
        <v>570</v>
      </c>
      <c r="B2967" t="s">
        <v>935</v>
      </c>
      <c r="C2967" t="s">
        <v>936</v>
      </c>
      <c r="D2967" t="s">
        <v>939</v>
      </c>
      <c r="E2967" t="s">
        <v>29824</v>
      </c>
    </row>
    <row r="2968" spans="1:5" x14ac:dyDescent="0.25">
      <c r="A2968" t="s">
        <v>570</v>
      </c>
      <c r="B2968" t="s">
        <v>935</v>
      </c>
      <c r="C2968" t="s">
        <v>936</v>
      </c>
      <c r="D2968" t="s">
        <v>939</v>
      </c>
      <c r="E2968" t="s">
        <v>29822</v>
      </c>
    </row>
    <row r="2969" spans="1:5" x14ac:dyDescent="0.25">
      <c r="A2969" t="s">
        <v>570</v>
      </c>
      <c r="B2969" t="s">
        <v>935</v>
      </c>
      <c r="C2969" t="s">
        <v>936</v>
      </c>
      <c r="D2969" t="s">
        <v>939</v>
      </c>
      <c r="E2969" t="s">
        <v>33136</v>
      </c>
    </row>
    <row r="2970" spans="1:5" x14ac:dyDescent="0.25">
      <c r="A2970" t="s">
        <v>570</v>
      </c>
      <c r="B2970" t="s">
        <v>935</v>
      </c>
      <c r="C2970" t="s">
        <v>936</v>
      </c>
      <c r="D2970" t="s">
        <v>939</v>
      </c>
      <c r="E2970" t="s">
        <v>33137</v>
      </c>
    </row>
    <row r="2971" spans="1:5" x14ac:dyDescent="0.25">
      <c r="A2971" t="s">
        <v>570</v>
      </c>
      <c r="B2971" t="s">
        <v>935</v>
      </c>
      <c r="C2971" t="s">
        <v>936</v>
      </c>
      <c r="D2971" t="s">
        <v>939</v>
      </c>
      <c r="E2971" t="s">
        <v>33138</v>
      </c>
    </row>
    <row r="2972" spans="1:5" x14ac:dyDescent="0.25">
      <c r="A2972" t="s">
        <v>570</v>
      </c>
      <c r="B2972" t="s">
        <v>935</v>
      </c>
      <c r="C2972" t="s">
        <v>936</v>
      </c>
      <c r="D2972" t="s">
        <v>939</v>
      </c>
      <c r="E2972" t="s">
        <v>33139</v>
      </c>
    </row>
    <row r="2973" spans="1:5" x14ac:dyDescent="0.25">
      <c r="A2973" t="s">
        <v>570</v>
      </c>
      <c r="B2973" t="s">
        <v>5826</v>
      </c>
      <c r="C2973" t="s">
        <v>5827</v>
      </c>
      <c r="D2973" t="s">
        <v>18897</v>
      </c>
      <c r="E2973" t="s">
        <v>33140</v>
      </c>
    </row>
    <row r="2974" spans="1:5" x14ac:dyDescent="0.25">
      <c r="A2974" t="s">
        <v>570</v>
      </c>
      <c r="B2974" t="s">
        <v>18556</v>
      </c>
      <c r="C2974" t="s">
        <v>18557</v>
      </c>
      <c r="D2974" t="s">
        <v>18561</v>
      </c>
      <c r="E2974" t="s">
        <v>33141</v>
      </c>
    </row>
    <row r="2975" spans="1:5" x14ac:dyDescent="0.25">
      <c r="A2975" t="s">
        <v>570</v>
      </c>
      <c r="B2975" t="s">
        <v>18556</v>
      </c>
      <c r="C2975" t="s">
        <v>18557</v>
      </c>
      <c r="D2975" t="s">
        <v>18561</v>
      </c>
      <c r="E2975" t="s">
        <v>33142</v>
      </c>
    </row>
    <row r="2976" spans="1:5" x14ac:dyDescent="0.25">
      <c r="A2976" t="s">
        <v>570</v>
      </c>
      <c r="B2976" t="s">
        <v>18556</v>
      </c>
      <c r="C2976" t="s">
        <v>18557</v>
      </c>
      <c r="D2976" t="s">
        <v>18561</v>
      </c>
      <c r="E2976" t="s">
        <v>33143</v>
      </c>
    </row>
    <row r="2977" spans="1:5" x14ac:dyDescent="0.25">
      <c r="A2977" t="s">
        <v>570</v>
      </c>
      <c r="B2977" t="s">
        <v>18556</v>
      </c>
      <c r="C2977" t="s">
        <v>18557</v>
      </c>
      <c r="D2977" t="s">
        <v>18561</v>
      </c>
      <c r="E2977" t="s">
        <v>33144</v>
      </c>
    </row>
    <row r="2978" spans="1:5" x14ac:dyDescent="0.25">
      <c r="A2978" t="s">
        <v>570</v>
      </c>
      <c r="B2978" t="s">
        <v>18556</v>
      </c>
      <c r="C2978" t="s">
        <v>18557</v>
      </c>
      <c r="D2978" t="s">
        <v>18559</v>
      </c>
      <c r="E2978" t="s">
        <v>33145</v>
      </c>
    </row>
    <row r="2979" spans="1:5" x14ac:dyDescent="0.25">
      <c r="A2979" t="s">
        <v>570</v>
      </c>
      <c r="B2979" t="s">
        <v>5601</v>
      </c>
      <c r="C2979" t="s">
        <v>5602</v>
      </c>
      <c r="D2979" t="s">
        <v>5605</v>
      </c>
      <c r="E2979" t="s">
        <v>33146</v>
      </c>
    </row>
    <row r="2980" spans="1:5" x14ac:dyDescent="0.25">
      <c r="A2980" t="s">
        <v>570</v>
      </c>
      <c r="B2980" t="s">
        <v>5601</v>
      </c>
      <c r="C2980" t="s">
        <v>5602</v>
      </c>
      <c r="D2980" t="s">
        <v>5605</v>
      </c>
      <c r="E2980" t="s">
        <v>33147</v>
      </c>
    </row>
    <row r="2981" spans="1:5" x14ac:dyDescent="0.25">
      <c r="A2981" t="s">
        <v>570</v>
      </c>
      <c r="B2981" t="s">
        <v>5601</v>
      </c>
      <c r="C2981" t="s">
        <v>5602</v>
      </c>
      <c r="D2981" t="s">
        <v>5605</v>
      </c>
      <c r="E2981" t="s">
        <v>33148</v>
      </c>
    </row>
    <row r="2982" spans="1:5" x14ac:dyDescent="0.25">
      <c r="A2982" t="s">
        <v>570</v>
      </c>
      <c r="B2982" t="s">
        <v>5601</v>
      </c>
      <c r="C2982" t="s">
        <v>5602</v>
      </c>
      <c r="D2982" t="s">
        <v>5605</v>
      </c>
      <c r="E2982" t="s">
        <v>33149</v>
      </c>
    </row>
    <row r="2983" spans="1:5" x14ac:dyDescent="0.25">
      <c r="A2983" t="s">
        <v>570</v>
      </c>
      <c r="B2983" t="s">
        <v>5601</v>
      </c>
      <c r="C2983" t="s">
        <v>5602</v>
      </c>
      <c r="D2983" t="s">
        <v>5605</v>
      </c>
      <c r="E2983" t="s">
        <v>33150</v>
      </c>
    </row>
    <row r="2984" spans="1:5" x14ac:dyDescent="0.25">
      <c r="A2984" t="s">
        <v>570</v>
      </c>
      <c r="B2984" t="s">
        <v>5601</v>
      </c>
      <c r="C2984" t="s">
        <v>5602</v>
      </c>
      <c r="D2984" t="s">
        <v>5605</v>
      </c>
      <c r="E2984" t="s">
        <v>33151</v>
      </c>
    </row>
    <row r="2985" spans="1:5" x14ac:dyDescent="0.25">
      <c r="A2985" t="s">
        <v>570</v>
      </c>
      <c r="B2985" t="s">
        <v>5601</v>
      </c>
      <c r="C2985" t="s">
        <v>5602</v>
      </c>
      <c r="D2985" t="s">
        <v>5605</v>
      </c>
      <c r="E2985" t="s">
        <v>33152</v>
      </c>
    </row>
    <row r="2986" spans="1:5" x14ac:dyDescent="0.25">
      <c r="A2986" t="s">
        <v>570</v>
      </c>
      <c r="B2986" t="s">
        <v>5601</v>
      </c>
      <c r="C2986" t="s">
        <v>5602</v>
      </c>
      <c r="D2986" t="s">
        <v>5605</v>
      </c>
      <c r="E2986" t="s">
        <v>33153</v>
      </c>
    </row>
    <row r="2987" spans="1:5" x14ac:dyDescent="0.25">
      <c r="A2987" t="s">
        <v>570</v>
      </c>
      <c r="B2987" t="s">
        <v>5601</v>
      </c>
      <c r="C2987" t="s">
        <v>5602</v>
      </c>
      <c r="D2987" t="s">
        <v>5605</v>
      </c>
      <c r="E2987" t="s">
        <v>33154</v>
      </c>
    </row>
    <row r="2988" spans="1:5" x14ac:dyDescent="0.25">
      <c r="A2988" t="s">
        <v>570</v>
      </c>
      <c r="B2988" t="s">
        <v>5601</v>
      </c>
      <c r="C2988" t="s">
        <v>5602</v>
      </c>
      <c r="D2988" t="s">
        <v>5605</v>
      </c>
      <c r="E2988" t="s">
        <v>33155</v>
      </c>
    </row>
    <row r="2989" spans="1:5" x14ac:dyDescent="0.25">
      <c r="A2989" t="s">
        <v>570</v>
      </c>
      <c r="B2989" t="s">
        <v>5601</v>
      </c>
      <c r="C2989" t="s">
        <v>5602</v>
      </c>
      <c r="D2989" t="s">
        <v>5605</v>
      </c>
      <c r="E2989" t="s">
        <v>33156</v>
      </c>
    </row>
    <row r="2990" spans="1:5" x14ac:dyDescent="0.25">
      <c r="A2990" t="s">
        <v>570</v>
      </c>
      <c r="B2990" t="s">
        <v>5601</v>
      </c>
      <c r="C2990" t="s">
        <v>5602</v>
      </c>
      <c r="D2990" t="s">
        <v>5605</v>
      </c>
      <c r="E2990" t="s">
        <v>33157</v>
      </c>
    </row>
    <row r="2991" spans="1:5" x14ac:dyDescent="0.25">
      <c r="A2991" t="s">
        <v>570</v>
      </c>
      <c r="B2991" t="s">
        <v>5601</v>
      </c>
      <c r="C2991" t="s">
        <v>5602</v>
      </c>
      <c r="D2991" t="s">
        <v>5605</v>
      </c>
      <c r="E2991" t="s">
        <v>33158</v>
      </c>
    </row>
    <row r="2992" spans="1:5" x14ac:dyDescent="0.25">
      <c r="A2992" t="s">
        <v>570</v>
      </c>
      <c r="B2992" t="s">
        <v>5601</v>
      </c>
      <c r="C2992" t="s">
        <v>5602</v>
      </c>
      <c r="D2992" t="s">
        <v>5605</v>
      </c>
      <c r="E2992" t="s">
        <v>33159</v>
      </c>
    </row>
    <row r="2993" spans="1:5" x14ac:dyDescent="0.25">
      <c r="A2993" t="s">
        <v>570</v>
      </c>
      <c r="B2993" t="s">
        <v>5601</v>
      </c>
      <c r="C2993" t="s">
        <v>5602</v>
      </c>
      <c r="D2993" t="s">
        <v>5605</v>
      </c>
      <c r="E2993" t="s">
        <v>33160</v>
      </c>
    </row>
    <row r="2994" spans="1:5" x14ac:dyDescent="0.25">
      <c r="A2994" t="s">
        <v>570</v>
      </c>
      <c r="B2994" t="s">
        <v>5601</v>
      </c>
      <c r="C2994" t="s">
        <v>5602</v>
      </c>
      <c r="D2994" t="s">
        <v>5605</v>
      </c>
      <c r="E2994" t="s">
        <v>33161</v>
      </c>
    </row>
    <row r="2995" spans="1:5" x14ac:dyDescent="0.25">
      <c r="A2995" t="s">
        <v>570</v>
      </c>
      <c r="B2995" t="s">
        <v>5601</v>
      </c>
      <c r="C2995" t="s">
        <v>5602</v>
      </c>
      <c r="D2995" t="s">
        <v>5605</v>
      </c>
      <c r="E2995" t="s">
        <v>33162</v>
      </c>
    </row>
    <row r="2996" spans="1:5" x14ac:dyDescent="0.25">
      <c r="A2996" t="s">
        <v>570</v>
      </c>
      <c r="B2996" t="s">
        <v>5601</v>
      </c>
      <c r="C2996" t="s">
        <v>5602</v>
      </c>
      <c r="D2996" t="s">
        <v>5605</v>
      </c>
      <c r="E2996" t="s">
        <v>33163</v>
      </c>
    </row>
    <row r="2997" spans="1:5" x14ac:dyDescent="0.25">
      <c r="A2997" t="s">
        <v>570</v>
      </c>
      <c r="B2997" t="s">
        <v>5601</v>
      </c>
      <c r="C2997" t="s">
        <v>5602</v>
      </c>
      <c r="D2997" t="s">
        <v>5605</v>
      </c>
      <c r="E2997" t="s">
        <v>33164</v>
      </c>
    </row>
    <row r="2998" spans="1:5" x14ac:dyDescent="0.25">
      <c r="A2998" t="s">
        <v>570</v>
      </c>
      <c r="B2998" t="s">
        <v>5601</v>
      </c>
      <c r="C2998" t="s">
        <v>5602</v>
      </c>
      <c r="D2998" t="s">
        <v>5605</v>
      </c>
      <c r="E2998" t="s">
        <v>33165</v>
      </c>
    </row>
    <row r="2999" spans="1:5" x14ac:dyDescent="0.25">
      <c r="A2999" t="s">
        <v>570</v>
      </c>
      <c r="B2999" t="s">
        <v>5601</v>
      </c>
      <c r="C2999" t="s">
        <v>5602</v>
      </c>
      <c r="D2999" t="s">
        <v>5605</v>
      </c>
      <c r="E2999" t="s">
        <v>33166</v>
      </c>
    </row>
    <row r="3000" spans="1:5" x14ac:dyDescent="0.25">
      <c r="A3000" t="s">
        <v>570</v>
      </c>
      <c r="B3000" t="s">
        <v>5601</v>
      </c>
      <c r="C3000" t="s">
        <v>5602</v>
      </c>
      <c r="D3000" t="s">
        <v>5605</v>
      </c>
      <c r="E3000" t="s">
        <v>33167</v>
      </c>
    </row>
    <row r="3001" spans="1:5" x14ac:dyDescent="0.25">
      <c r="A3001" t="s">
        <v>570</v>
      </c>
      <c r="B3001" t="s">
        <v>5601</v>
      </c>
      <c r="C3001" t="s">
        <v>5602</v>
      </c>
      <c r="D3001" t="s">
        <v>5605</v>
      </c>
      <c r="E3001" t="s">
        <v>33168</v>
      </c>
    </row>
    <row r="3002" spans="1:5" x14ac:dyDescent="0.25">
      <c r="A3002" t="s">
        <v>570</v>
      </c>
      <c r="B3002" t="s">
        <v>5601</v>
      </c>
      <c r="C3002" t="s">
        <v>5602</v>
      </c>
      <c r="D3002" t="s">
        <v>5605</v>
      </c>
      <c r="E3002" t="s">
        <v>33169</v>
      </c>
    </row>
    <row r="3003" spans="1:5" x14ac:dyDescent="0.25">
      <c r="A3003" t="s">
        <v>570</v>
      </c>
      <c r="B3003" t="s">
        <v>5601</v>
      </c>
      <c r="C3003" t="s">
        <v>5602</v>
      </c>
      <c r="D3003" t="s">
        <v>5605</v>
      </c>
      <c r="E3003" t="s">
        <v>33170</v>
      </c>
    </row>
    <row r="3004" spans="1:5" x14ac:dyDescent="0.25">
      <c r="A3004" t="s">
        <v>570</v>
      </c>
      <c r="B3004" t="s">
        <v>5601</v>
      </c>
      <c r="C3004" t="s">
        <v>5602</v>
      </c>
      <c r="D3004" t="s">
        <v>5605</v>
      </c>
      <c r="E3004" t="s">
        <v>33171</v>
      </c>
    </row>
    <row r="3005" spans="1:5" x14ac:dyDescent="0.25">
      <c r="A3005" t="s">
        <v>570</v>
      </c>
      <c r="B3005" t="s">
        <v>5601</v>
      </c>
      <c r="C3005" t="s">
        <v>5602</v>
      </c>
      <c r="D3005" t="s">
        <v>5605</v>
      </c>
      <c r="E3005" t="s">
        <v>33172</v>
      </c>
    </row>
    <row r="3006" spans="1:5" x14ac:dyDescent="0.25">
      <c r="A3006" t="s">
        <v>570</v>
      </c>
      <c r="B3006" t="s">
        <v>5601</v>
      </c>
      <c r="C3006" t="s">
        <v>5602</v>
      </c>
      <c r="D3006" t="s">
        <v>5605</v>
      </c>
      <c r="E3006" t="s">
        <v>33173</v>
      </c>
    </row>
    <row r="3007" spans="1:5" x14ac:dyDescent="0.25">
      <c r="A3007" t="s">
        <v>570</v>
      </c>
      <c r="B3007" t="s">
        <v>5601</v>
      </c>
      <c r="C3007" t="s">
        <v>5602</v>
      </c>
      <c r="D3007" t="s">
        <v>5605</v>
      </c>
      <c r="E3007" t="s">
        <v>33174</v>
      </c>
    </row>
    <row r="3008" spans="1:5" x14ac:dyDescent="0.25">
      <c r="A3008" t="s">
        <v>570</v>
      </c>
      <c r="B3008" t="s">
        <v>5601</v>
      </c>
      <c r="C3008" t="s">
        <v>5602</v>
      </c>
      <c r="D3008" t="s">
        <v>5605</v>
      </c>
      <c r="E3008" t="s">
        <v>33175</v>
      </c>
    </row>
    <row r="3009" spans="1:5" x14ac:dyDescent="0.25">
      <c r="A3009" t="s">
        <v>570</v>
      </c>
      <c r="B3009" t="s">
        <v>5601</v>
      </c>
      <c r="C3009" t="s">
        <v>5602</v>
      </c>
      <c r="D3009" t="s">
        <v>5605</v>
      </c>
      <c r="E3009" t="s">
        <v>33176</v>
      </c>
    </row>
    <row r="3010" spans="1:5" x14ac:dyDescent="0.25">
      <c r="A3010" t="s">
        <v>570</v>
      </c>
      <c r="B3010" t="s">
        <v>5601</v>
      </c>
      <c r="C3010" t="s">
        <v>5602</v>
      </c>
      <c r="D3010" t="s">
        <v>5605</v>
      </c>
      <c r="E3010" t="s">
        <v>33177</v>
      </c>
    </row>
    <row r="3011" spans="1:5" x14ac:dyDescent="0.25">
      <c r="A3011" t="s">
        <v>570</v>
      </c>
      <c r="B3011" t="s">
        <v>5601</v>
      </c>
      <c r="C3011" t="s">
        <v>5602</v>
      </c>
      <c r="D3011" t="s">
        <v>5605</v>
      </c>
      <c r="E3011" t="s">
        <v>33178</v>
      </c>
    </row>
    <row r="3012" spans="1:5" x14ac:dyDescent="0.25">
      <c r="A3012" t="s">
        <v>570</v>
      </c>
      <c r="B3012" t="s">
        <v>5601</v>
      </c>
      <c r="C3012" t="s">
        <v>5602</v>
      </c>
      <c r="D3012" t="s">
        <v>5605</v>
      </c>
      <c r="E3012" t="s">
        <v>33179</v>
      </c>
    </row>
    <row r="3013" spans="1:5" x14ac:dyDescent="0.25">
      <c r="A3013" t="s">
        <v>570</v>
      </c>
      <c r="B3013" t="s">
        <v>5601</v>
      </c>
      <c r="C3013" t="s">
        <v>5602</v>
      </c>
      <c r="D3013" t="s">
        <v>5605</v>
      </c>
      <c r="E3013" t="s">
        <v>33180</v>
      </c>
    </row>
    <row r="3014" spans="1:5" x14ac:dyDescent="0.25">
      <c r="A3014" t="s">
        <v>570</v>
      </c>
      <c r="B3014" t="s">
        <v>5601</v>
      </c>
      <c r="C3014" t="s">
        <v>5602</v>
      </c>
      <c r="D3014" t="s">
        <v>5605</v>
      </c>
      <c r="E3014" t="s">
        <v>33181</v>
      </c>
    </row>
    <row r="3015" spans="1:5" x14ac:dyDescent="0.25">
      <c r="A3015" t="s">
        <v>570</v>
      </c>
      <c r="B3015" t="s">
        <v>5601</v>
      </c>
      <c r="C3015" t="s">
        <v>5602</v>
      </c>
      <c r="D3015" t="s">
        <v>5605</v>
      </c>
      <c r="E3015" t="s">
        <v>33182</v>
      </c>
    </row>
    <row r="3016" spans="1:5" x14ac:dyDescent="0.25">
      <c r="A3016" t="s">
        <v>570</v>
      </c>
      <c r="B3016" t="s">
        <v>5601</v>
      </c>
      <c r="C3016" t="s">
        <v>5602</v>
      </c>
      <c r="D3016" t="s">
        <v>5605</v>
      </c>
      <c r="E3016" t="s">
        <v>33183</v>
      </c>
    </row>
    <row r="3017" spans="1:5" x14ac:dyDescent="0.25">
      <c r="A3017" t="s">
        <v>570</v>
      </c>
      <c r="B3017" t="s">
        <v>5601</v>
      </c>
      <c r="C3017" t="s">
        <v>5602</v>
      </c>
      <c r="D3017" t="s">
        <v>5605</v>
      </c>
      <c r="E3017" t="s">
        <v>33184</v>
      </c>
    </row>
    <row r="3018" spans="1:5" x14ac:dyDescent="0.25">
      <c r="A3018" t="s">
        <v>570</v>
      </c>
      <c r="B3018" t="s">
        <v>5601</v>
      </c>
      <c r="C3018" t="s">
        <v>5602</v>
      </c>
      <c r="D3018" t="s">
        <v>5605</v>
      </c>
      <c r="E3018" t="s">
        <v>33185</v>
      </c>
    </row>
    <row r="3019" spans="1:5" x14ac:dyDescent="0.25">
      <c r="A3019" t="s">
        <v>570</v>
      </c>
      <c r="B3019" t="s">
        <v>5601</v>
      </c>
      <c r="C3019" t="s">
        <v>5602</v>
      </c>
      <c r="D3019" t="s">
        <v>5605</v>
      </c>
      <c r="E3019" t="s">
        <v>33186</v>
      </c>
    </row>
    <row r="3020" spans="1:5" x14ac:dyDescent="0.25">
      <c r="A3020" t="s">
        <v>570</v>
      </c>
      <c r="B3020" t="s">
        <v>5601</v>
      </c>
      <c r="C3020" t="s">
        <v>5602</v>
      </c>
      <c r="D3020" t="s">
        <v>5605</v>
      </c>
      <c r="E3020" t="s">
        <v>33187</v>
      </c>
    </row>
    <row r="3021" spans="1:5" x14ac:dyDescent="0.25">
      <c r="A3021" t="s">
        <v>570</v>
      </c>
      <c r="B3021" t="s">
        <v>5601</v>
      </c>
      <c r="C3021" t="s">
        <v>5602</v>
      </c>
      <c r="D3021" t="s">
        <v>5605</v>
      </c>
      <c r="E3021" t="s">
        <v>33188</v>
      </c>
    </row>
    <row r="3022" spans="1:5" x14ac:dyDescent="0.25">
      <c r="A3022" t="s">
        <v>570</v>
      </c>
      <c r="B3022" t="s">
        <v>5601</v>
      </c>
      <c r="C3022" t="s">
        <v>5602</v>
      </c>
      <c r="D3022" t="s">
        <v>5605</v>
      </c>
      <c r="E3022" t="s">
        <v>33189</v>
      </c>
    </row>
    <row r="3023" spans="1:5" x14ac:dyDescent="0.25">
      <c r="A3023" t="s">
        <v>570</v>
      </c>
      <c r="B3023" t="s">
        <v>11377</v>
      </c>
      <c r="C3023" t="s">
        <v>11378</v>
      </c>
      <c r="D3023" t="s">
        <v>11383</v>
      </c>
      <c r="E3023" t="s">
        <v>11385</v>
      </c>
    </row>
    <row r="3024" spans="1:5" x14ac:dyDescent="0.25">
      <c r="A3024" t="s">
        <v>570</v>
      </c>
      <c r="B3024" t="s">
        <v>11377</v>
      </c>
      <c r="C3024" t="s">
        <v>11378</v>
      </c>
      <c r="D3024" t="s">
        <v>11379</v>
      </c>
      <c r="E3024" t="s">
        <v>11381</v>
      </c>
    </row>
    <row r="3025" spans="1:5" x14ac:dyDescent="0.25">
      <c r="A3025" t="s">
        <v>570</v>
      </c>
      <c r="B3025" t="s">
        <v>3388</v>
      </c>
      <c r="C3025" t="s">
        <v>3389</v>
      </c>
      <c r="D3025" t="s">
        <v>3392</v>
      </c>
      <c r="E3025" t="s">
        <v>4393</v>
      </c>
    </row>
    <row r="3026" spans="1:5" x14ac:dyDescent="0.25">
      <c r="A3026" t="s">
        <v>570</v>
      </c>
      <c r="B3026" t="s">
        <v>3388</v>
      </c>
      <c r="C3026" t="s">
        <v>3389</v>
      </c>
      <c r="D3026" t="s">
        <v>3392</v>
      </c>
      <c r="E3026" t="s">
        <v>33190</v>
      </c>
    </row>
    <row r="3027" spans="1:5" x14ac:dyDescent="0.25">
      <c r="A3027" t="s">
        <v>570</v>
      </c>
      <c r="B3027" t="s">
        <v>3388</v>
      </c>
      <c r="C3027" t="s">
        <v>3389</v>
      </c>
      <c r="D3027" t="s">
        <v>3392</v>
      </c>
      <c r="E3027" t="s">
        <v>4076</v>
      </c>
    </row>
    <row r="3028" spans="1:5" x14ac:dyDescent="0.25">
      <c r="A3028" t="s">
        <v>570</v>
      </c>
      <c r="B3028" t="s">
        <v>3388</v>
      </c>
      <c r="C3028" t="s">
        <v>3389</v>
      </c>
      <c r="D3028" t="s">
        <v>3392</v>
      </c>
      <c r="E3028" t="s">
        <v>33191</v>
      </c>
    </row>
    <row r="3029" spans="1:5" x14ac:dyDescent="0.25">
      <c r="A3029" t="s">
        <v>570</v>
      </c>
      <c r="B3029" t="s">
        <v>3388</v>
      </c>
      <c r="C3029" t="s">
        <v>3389</v>
      </c>
      <c r="D3029" t="s">
        <v>3392</v>
      </c>
      <c r="E3029" t="s">
        <v>3671</v>
      </c>
    </row>
    <row r="3030" spans="1:5" x14ac:dyDescent="0.25">
      <c r="A3030" t="s">
        <v>570</v>
      </c>
      <c r="B3030" t="s">
        <v>3388</v>
      </c>
      <c r="C3030" t="s">
        <v>3389</v>
      </c>
      <c r="D3030" t="s">
        <v>3392</v>
      </c>
      <c r="E3030" t="s">
        <v>33192</v>
      </c>
    </row>
    <row r="3031" spans="1:5" x14ac:dyDescent="0.25">
      <c r="A3031" t="s">
        <v>570</v>
      </c>
      <c r="B3031" t="s">
        <v>33193</v>
      </c>
      <c r="C3031" t="s">
        <v>33194</v>
      </c>
      <c r="D3031" t="s">
        <v>33196</v>
      </c>
      <c r="E3031" t="s">
        <v>33195</v>
      </c>
    </row>
    <row r="3032" spans="1:5" x14ac:dyDescent="0.25">
      <c r="A3032" t="s">
        <v>570</v>
      </c>
      <c r="B3032" t="s">
        <v>33197</v>
      </c>
      <c r="C3032" t="s">
        <v>33198</v>
      </c>
      <c r="D3032" t="s">
        <v>33200</v>
      </c>
      <c r="E3032" t="s">
        <v>33199</v>
      </c>
    </row>
    <row r="3033" spans="1:5" x14ac:dyDescent="0.25">
      <c r="A3033" t="s">
        <v>570</v>
      </c>
      <c r="B3033" t="s">
        <v>2521</v>
      </c>
      <c r="C3033" t="s">
        <v>2522</v>
      </c>
      <c r="D3033" t="s">
        <v>2525</v>
      </c>
      <c r="E3033" t="s">
        <v>33201</v>
      </c>
    </row>
    <row r="3034" spans="1:5" x14ac:dyDescent="0.25">
      <c r="A3034" t="s">
        <v>570</v>
      </c>
      <c r="B3034" t="s">
        <v>9361</v>
      </c>
      <c r="C3034" t="s">
        <v>9362</v>
      </c>
      <c r="D3034" t="s">
        <v>9363</v>
      </c>
      <c r="E3034" t="s">
        <v>33202</v>
      </c>
    </row>
    <row r="3035" spans="1:5" x14ac:dyDescent="0.25">
      <c r="A3035" t="s">
        <v>570</v>
      </c>
      <c r="B3035" t="s">
        <v>9361</v>
      </c>
      <c r="C3035" t="s">
        <v>9362</v>
      </c>
      <c r="D3035" t="s">
        <v>9363</v>
      </c>
      <c r="E3035" t="s">
        <v>33203</v>
      </c>
    </row>
    <row r="3036" spans="1:5" x14ac:dyDescent="0.25">
      <c r="A3036" t="s">
        <v>570</v>
      </c>
      <c r="B3036" t="s">
        <v>9361</v>
      </c>
      <c r="C3036" t="s">
        <v>9362</v>
      </c>
      <c r="D3036" t="s">
        <v>9363</v>
      </c>
      <c r="E3036" t="s">
        <v>33204</v>
      </c>
    </row>
    <row r="3037" spans="1:5" x14ac:dyDescent="0.25">
      <c r="A3037" t="s">
        <v>570</v>
      </c>
      <c r="B3037" t="s">
        <v>9361</v>
      </c>
      <c r="C3037" t="s">
        <v>9362</v>
      </c>
      <c r="D3037" t="s">
        <v>9363</v>
      </c>
      <c r="E3037" t="s">
        <v>33205</v>
      </c>
    </row>
    <row r="3038" spans="1:5" x14ac:dyDescent="0.25">
      <c r="A3038" t="s">
        <v>570</v>
      </c>
      <c r="B3038" t="s">
        <v>9361</v>
      </c>
      <c r="C3038" t="s">
        <v>9362</v>
      </c>
      <c r="D3038" t="s">
        <v>9363</v>
      </c>
      <c r="E3038" t="s">
        <v>33206</v>
      </c>
    </row>
    <row r="3039" spans="1:5" x14ac:dyDescent="0.25">
      <c r="A3039" t="s">
        <v>570</v>
      </c>
      <c r="B3039" t="s">
        <v>9361</v>
      </c>
      <c r="C3039" t="s">
        <v>9362</v>
      </c>
      <c r="D3039" t="s">
        <v>9363</v>
      </c>
      <c r="E3039" t="s">
        <v>33207</v>
      </c>
    </row>
    <row r="3040" spans="1:5" x14ac:dyDescent="0.25">
      <c r="A3040" t="s">
        <v>570</v>
      </c>
      <c r="B3040" t="s">
        <v>9361</v>
      </c>
      <c r="C3040" t="s">
        <v>9362</v>
      </c>
      <c r="D3040" t="s">
        <v>9363</v>
      </c>
      <c r="E3040" t="s">
        <v>33208</v>
      </c>
    </row>
    <row r="3041" spans="1:5" x14ac:dyDescent="0.25">
      <c r="A3041" t="s">
        <v>570</v>
      </c>
      <c r="B3041" t="s">
        <v>9361</v>
      </c>
      <c r="C3041" t="s">
        <v>9362</v>
      </c>
      <c r="D3041" t="s">
        <v>9363</v>
      </c>
      <c r="E3041" t="s">
        <v>33209</v>
      </c>
    </row>
    <row r="3042" spans="1:5" x14ac:dyDescent="0.25">
      <c r="A3042" t="s">
        <v>570</v>
      </c>
      <c r="B3042" t="s">
        <v>9361</v>
      </c>
      <c r="C3042" t="s">
        <v>9362</v>
      </c>
      <c r="D3042" t="s">
        <v>9363</v>
      </c>
      <c r="E3042" t="s">
        <v>33210</v>
      </c>
    </row>
    <row r="3043" spans="1:5" x14ac:dyDescent="0.25">
      <c r="A3043" t="s">
        <v>570</v>
      </c>
      <c r="B3043" t="s">
        <v>9361</v>
      </c>
      <c r="C3043" t="s">
        <v>9362</v>
      </c>
      <c r="D3043" t="s">
        <v>9363</v>
      </c>
      <c r="E3043" t="s">
        <v>33211</v>
      </c>
    </row>
    <row r="3044" spans="1:5" x14ac:dyDescent="0.25">
      <c r="A3044" t="s">
        <v>570</v>
      </c>
      <c r="B3044" t="s">
        <v>9361</v>
      </c>
      <c r="C3044" t="s">
        <v>9362</v>
      </c>
      <c r="D3044" t="s">
        <v>9363</v>
      </c>
      <c r="E3044" t="s">
        <v>33212</v>
      </c>
    </row>
    <row r="3045" spans="1:5" x14ac:dyDescent="0.25">
      <c r="A3045" t="s">
        <v>570</v>
      </c>
      <c r="B3045" t="s">
        <v>9361</v>
      </c>
      <c r="C3045" t="s">
        <v>9362</v>
      </c>
      <c r="D3045" t="s">
        <v>9363</v>
      </c>
      <c r="E3045" t="s">
        <v>33213</v>
      </c>
    </row>
    <row r="3046" spans="1:5" x14ac:dyDescent="0.25">
      <c r="A3046" t="s">
        <v>570</v>
      </c>
      <c r="B3046" t="s">
        <v>9361</v>
      </c>
      <c r="C3046" t="s">
        <v>9362</v>
      </c>
      <c r="D3046" t="s">
        <v>9363</v>
      </c>
      <c r="E3046" t="s">
        <v>33214</v>
      </c>
    </row>
    <row r="3047" spans="1:5" x14ac:dyDescent="0.25">
      <c r="A3047" t="s">
        <v>570</v>
      </c>
      <c r="B3047" t="s">
        <v>9361</v>
      </c>
      <c r="C3047" t="s">
        <v>9362</v>
      </c>
      <c r="D3047" t="s">
        <v>9363</v>
      </c>
      <c r="E3047" t="s">
        <v>33215</v>
      </c>
    </row>
    <row r="3048" spans="1:5" x14ac:dyDescent="0.25">
      <c r="A3048" t="s">
        <v>570</v>
      </c>
      <c r="B3048" t="s">
        <v>9361</v>
      </c>
      <c r="C3048" t="s">
        <v>9362</v>
      </c>
      <c r="D3048" t="s">
        <v>9363</v>
      </c>
      <c r="E3048" t="s">
        <v>33216</v>
      </c>
    </row>
    <row r="3049" spans="1:5" x14ac:dyDescent="0.25">
      <c r="A3049" t="s">
        <v>570</v>
      </c>
      <c r="B3049" t="s">
        <v>9361</v>
      </c>
      <c r="C3049" t="s">
        <v>9362</v>
      </c>
      <c r="D3049" t="s">
        <v>33218</v>
      </c>
      <c r="E3049" t="s">
        <v>33217</v>
      </c>
    </row>
    <row r="3050" spans="1:5" x14ac:dyDescent="0.25">
      <c r="A3050" t="s">
        <v>570</v>
      </c>
      <c r="B3050" t="s">
        <v>4201</v>
      </c>
      <c r="C3050" t="s">
        <v>4202</v>
      </c>
      <c r="D3050" t="s">
        <v>13498</v>
      </c>
      <c r="E3050" t="s">
        <v>33219</v>
      </c>
    </row>
    <row r="3051" spans="1:5" x14ac:dyDescent="0.25">
      <c r="A3051" t="s">
        <v>570</v>
      </c>
      <c r="B3051" t="s">
        <v>4201</v>
      </c>
      <c r="C3051" t="s">
        <v>4202</v>
      </c>
      <c r="D3051" t="s">
        <v>33221</v>
      </c>
      <c r="E3051" t="s">
        <v>33220</v>
      </c>
    </row>
    <row r="3052" spans="1:5" x14ac:dyDescent="0.25">
      <c r="A3052" t="s">
        <v>570</v>
      </c>
      <c r="B3052" t="s">
        <v>4201</v>
      </c>
      <c r="C3052" t="s">
        <v>4202</v>
      </c>
      <c r="D3052" t="s">
        <v>4205</v>
      </c>
      <c r="E3052" t="s">
        <v>33222</v>
      </c>
    </row>
    <row r="3053" spans="1:5" x14ac:dyDescent="0.25">
      <c r="A3053" t="s">
        <v>570</v>
      </c>
      <c r="B3053" t="s">
        <v>4201</v>
      </c>
      <c r="C3053" t="s">
        <v>4202</v>
      </c>
      <c r="D3053" t="s">
        <v>4205</v>
      </c>
      <c r="E3053" t="s">
        <v>33223</v>
      </c>
    </row>
    <row r="3054" spans="1:5" x14ac:dyDescent="0.25">
      <c r="A3054" t="s">
        <v>570</v>
      </c>
      <c r="B3054" t="s">
        <v>4201</v>
      </c>
      <c r="C3054" t="s">
        <v>4202</v>
      </c>
      <c r="D3054" t="s">
        <v>4205</v>
      </c>
      <c r="E3054" t="s">
        <v>33224</v>
      </c>
    </row>
    <row r="3055" spans="1:5" x14ac:dyDescent="0.25">
      <c r="A3055" t="s">
        <v>570</v>
      </c>
      <c r="B3055" t="s">
        <v>4201</v>
      </c>
      <c r="C3055" t="s">
        <v>4202</v>
      </c>
      <c r="D3055" t="s">
        <v>4205</v>
      </c>
      <c r="E3055" t="s">
        <v>33225</v>
      </c>
    </row>
    <row r="3056" spans="1:5" x14ac:dyDescent="0.25">
      <c r="A3056" t="s">
        <v>570</v>
      </c>
      <c r="B3056" t="s">
        <v>4201</v>
      </c>
      <c r="C3056" t="s">
        <v>4202</v>
      </c>
      <c r="D3056" t="s">
        <v>4205</v>
      </c>
      <c r="E3056" t="s">
        <v>33226</v>
      </c>
    </row>
    <row r="3057" spans="1:5" x14ac:dyDescent="0.25">
      <c r="A3057" t="s">
        <v>570</v>
      </c>
      <c r="B3057" t="s">
        <v>4201</v>
      </c>
      <c r="C3057" t="s">
        <v>4202</v>
      </c>
      <c r="D3057" t="s">
        <v>4205</v>
      </c>
      <c r="E3057" t="s">
        <v>33227</v>
      </c>
    </row>
    <row r="3058" spans="1:5" x14ac:dyDescent="0.25">
      <c r="A3058" t="s">
        <v>637</v>
      </c>
      <c r="B3058" t="s">
        <v>1000</v>
      </c>
      <c r="C3058" t="s">
        <v>1001</v>
      </c>
      <c r="D3058" t="s">
        <v>25140</v>
      </c>
      <c r="E3058" t="s">
        <v>33228</v>
      </c>
    </row>
    <row r="3059" spans="1:5" x14ac:dyDescent="0.25">
      <c r="A3059" t="s">
        <v>637</v>
      </c>
      <c r="B3059" t="s">
        <v>1746</v>
      </c>
      <c r="C3059" t="s">
        <v>1747</v>
      </c>
      <c r="D3059" t="s">
        <v>1750</v>
      </c>
      <c r="E3059" t="s">
        <v>22775</v>
      </c>
    </row>
    <row r="3060" spans="1:5" x14ac:dyDescent="0.25">
      <c r="A3060" t="s">
        <v>637</v>
      </c>
      <c r="B3060" t="s">
        <v>1746</v>
      </c>
      <c r="C3060" t="s">
        <v>1747</v>
      </c>
      <c r="D3060" t="s">
        <v>1750</v>
      </c>
      <c r="E3060" t="s">
        <v>22773</v>
      </c>
    </row>
    <row r="3061" spans="1:5" x14ac:dyDescent="0.25">
      <c r="A3061" t="s">
        <v>637</v>
      </c>
      <c r="B3061" t="s">
        <v>1746</v>
      </c>
      <c r="C3061" t="s">
        <v>1747</v>
      </c>
      <c r="D3061" t="s">
        <v>1750</v>
      </c>
      <c r="E3061" t="s">
        <v>22771</v>
      </c>
    </row>
    <row r="3062" spans="1:5" x14ac:dyDescent="0.25">
      <c r="A3062" t="s">
        <v>637</v>
      </c>
      <c r="B3062" t="s">
        <v>2569</v>
      </c>
      <c r="C3062" t="s">
        <v>2570</v>
      </c>
      <c r="D3062" t="s">
        <v>9879</v>
      </c>
      <c r="E3062" t="s">
        <v>33229</v>
      </c>
    </row>
    <row r="3063" spans="1:5" x14ac:dyDescent="0.25">
      <c r="A3063" t="s">
        <v>637</v>
      </c>
      <c r="B3063" t="s">
        <v>33230</v>
      </c>
      <c r="C3063" t="s">
        <v>33231</v>
      </c>
      <c r="D3063" t="s">
        <v>33233</v>
      </c>
      <c r="E3063" t="s">
        <v>33232</v>
      </c>
    </row>
    <row r="3064" spans="1:5" x14ac:dyDescent="0.25">
      <c r="A3064" t="s">
        <v>637</v>
      </c>
      <c r="B3064" t="s">
        <v>33230</v>
      </c>
      <c r="C3064" t="s">
        <v>33231</v>
      </c>
      <c r="D3064" t="s">
        <v>33233</v>
      </c>
      <c r="E3064" t="s">
        <v>33234</v>
      </c>
    </row>
    <row r="3065" spans="1:5" x14ac:dyDescent="0.25">
      <c r="A3065" t="s">
        <v>637</v>
      </c>
      <c r="B3065" t="s">
        <v>7618</v>
      </c>
      <c r="C3065" t="s">
        <v>7619</v>
      </c>
      <c r="D3065" t="s">
        <v>9418</v>
      </c>
      <c r="E3065" t="s">
        <v>9419</v>
      </c>
    </row>
    <row r="3066" spans="1:5" x14ac:dyDescent="0.25">
      <c r="A3066" t="s">
        <v>637</v>
      </c>
      <c r="B3066" t="s">
        <v>7618</v>
      </c>
      <c r="C3066" t="s">
        <v>7619</v>
      </c>
      <c r="D3066" t="s">
        <v>9418</v>
      </c>
      <c r="E3066" t="s">
        <v>33235</v>
      </c>
    </row>
    <row r="3067" spans="1:5" x14ac:dyDescent="0.25">
      <c r="A3067" t="s">
        <v>637</v>
      </c>
      <c r="B3067" t="s">
        <v>25596</v>
      </c>
      <c r="C3067" t="s">
        <v>25597</v>
      </c>
      <c r="D3067" t="s">
        <v>25609</v>
      </c>
      <c r="E3067" t="s">
        <v>25653</v>
      </c>
    </row>
    <row r="3068" spans="1:5" x14ac:dyDescent="0.25">
      <c r="A3068" t="s">
        <v>637</v>
      </c>
      <c r="B3068" t="s">
        <v>25596</v>
      </c>
      <c r="C3068" t="s">
        <v>25597</v>
      </c>
      <c r="D3068" t="s">
        <v>25600</v>
      </c>
      <c r="E3068" t="s">
        <v>25605</v>
      </c>
    </row>
    <row r="3069" spans="1:5" x14ac:dyDescent="0.25">
      <c r="A3069" t="s">
        <v>637</v>
      </c>
      <c r="B3069" t="s">
        <v>25596</v>
      </c>
      <c r="C3069" t="s">
        <v>25597</v>
      </c>
      <c r="D3069" t="s">
        <v>25600</v>
      </c>
      <c r="E3069" t="s">
        <v>25603</v>
      </c>
    </row>
    <row r="3070" spans="1:5" x14ac:dyDescent="0.25">
      <c r="A3070" t="s">
        <v>637</v>
      </c>
      <c r="B3070" t="s">
        <v>25596</v>
      </c>
      <c r="C3070" t="s">
        <v>25597</v>
      </c>
      <c r="D3070" t="s">
        <v>25600</v>
      </c>
      <c r="E3070" t="s">
        <v>25601</v>
      </c>
    </row>
    <row r="3071" spans="1:5" x14ac:dyDescent="0.25">
      <c r="A3071" t="s">
        <v>637</v>
      </c>
      <c r="B3071" t="s">
        <v>25596</v>
      </c>
      <c r="C3071" t="s">
        <v>25597</v>
      </c>
      <c r="D3071" t="s">
        <v>25600</v>
      </c>
      <c r="E3071" t="s">
        <v>25598</v>
      </c>
    </row>
    <row r="3072" spans="1:5" x14ac:dyDescent="0.25">
      <c r="A3072" t="s">
        <v>637</v>
      </c>
      <c r="B3072" t="s">
        <v>4053</v>
      </c>
      <c r="C3072" t="s">
        <v>4054</v>
      </c>
      <c r="D3072" t="s">
        <v>4057</v>
      </c>
      <c r="E3072" t="s">
        <v>4055</v>
      </c>
    </row>
    <row r="3073" spans="1:5" x14ac:dyDescent="0.25">
      <c r="A3073" t="s">
        <v>549</v>
      </c>
      <c r="B3073" t="s">
        <v>33236</v>
      </c>
      <c r="C3073" t="s">
        <v>33237</v>
      </c>
      <c r="D3073" t="s">
        <v>33239</v>
      </c>
      <c r="E3073" t="s">
        <v>33238</v>
      </c>
    </row>
    <row r="3074" spans="1:5" x14ac:dyDescent="0.25">
      <c r="A3074" t="s">
        <v>549</v>
      </c>
      <c r="B3074" t="s">
        <v>4706</v>
      </c>
      <c r="C3074" t="s">
        <v>4707</v>
      </c>
      <c r="D3074" t="s">
        <v>10686</v>
      </c>
      <c r="E3074" t="s">
        <v>4708</v>
      </c>
    </row>
    <row r="3075" spans="1:5" x14ac:dyDescent="0.25">
      <c r="A3075" t="s">
        <v>549</v>
      </c>
      <c r="B3075" t="s">
        <v>24204</v>
      </c>
      <c r="C3075" t="s">
        <v>24206</v>
      </c>
      <c r="D3075" t="s">
        <v>24205</v>
      </c>
      <c r="E3075" t="s">
        <v>33240</v>
      </c>
    </row>
    <row r="3076" spans="1:5" x14ac:dyDescent="0.25">
      <c r="A3076" t="s">
        <v>94</v>
      </c>
      <c r="B3076" t="s">
        <v>845</v>
      </c>
      <c r="C3076" t="s">
        <v>846</v>
      </c>
      <c r="D3076" t="s">
        <v>849</v>
      </c>
      <c r="E3076" t="s">
        <v>33241</v>
      </c>
    </row>
    <row r="3077" spans="1:5" x14ac:dyDescent="0.25">
      <c r="A3077" t="s">
        <v>94</v>
      </c>
      <c r="B3077" t="s">
        <v>845</v>
      </c>
      <c r="C3077" t="s">
        <v>846</v>
      </c>
      <c r="D3077" t="s">
        <v>849</v>
      </c>
      <c r="E3077" t="s">
        <v>30674</v>
      </c>
    </row>
    <row r="3078" spans="1:5" x14ac:dyDescent="0.25">
      <c r="A3078" t="s">
        <v>94</v>
      </c>
      <c r="B3078" t="s">
        <v>845</v>
      </c>
      <c r="C3078" t="s">
        <v>846</v>
      </c>
      <c r="D3078" t="s">
        <v>849</v>
      </c>
      <c r="E3078" t="s">
        <v>30672</v>
      </c>
    </row>
    <row r="3079" spans="1:5" x14ac:dyDescent="0.25">
      <c r="A3079" t="s">
        <v>94</v>
      </c>
      <c r="B3079" t="s">
        <v>845</v>
      </c>
      <c r="C3079" t="s">
        <v>846</v>
      </c>
      <c r="D3079" t="s">
        <v>849</v>
      </c>
      <c r="E3079" t="s">
        <v>30670</v>
      </c>
    </row>
    <row r="3080" spans="1:5" x14ac:dyDescent="0.25">
      <c r="A3080" t="s">
        <v>94</v>
      </c>
      <c r="B3080" t="s">
        <v>845</v>
      </c>
      <c r="C3080" t="s">
        <v>846</v>
      </c>
      <c r="D3080" t="s">
        <v>849</v>
      </c>
      <c r="E3080" t="s">
        <v>30668</v>
      </c>
    </row>
    <row r="3081" spans="1:5" x14ac:dyDescent="0.25">
      <c r="A3081" t="s">
        <v>94</v>
      </c>
      <c r="B3081" t="s">
        <v>845</v>
      </c>
      <c r="C3081" t="s">
        <v>846</v>
      </c>
      <c r="D3081" t="s">
        <v>849</v>
      </c>
      <c r="E3081" t="s">
        <v>33242</v>
      </c>
    </row>
    <row r="3082" spans="1:5" x14ac:dyDescent="0.25">
      <c r="A3082" t="s">
        <v>94</v>
      </c>
      <c r="B3082" t="s">
        <v>845</v>
      </c>
      <c r="C3082" t="s">
        <v>846</v>
      </c>
      <c r="D3082" t="s">
        <v>849</v>
      </c>
      <c r="E3082" t="s">
        <v>30666</v>
      </c>
    </row>
    <row r="3083" spans="1:5" x14ac:dyDescent="0.25">
      <c r="A3083" t="s">
        <v>94</v>
      </c>
      <c r="B3083" t="s">
        <v>845</v>
      </c>
      <c r="C3083" t="s">
        <v>846</v>
      </c>
      <c r="D3083" t="s">
        <v>22409</v>
      </c>
      <c r="E3083" t="s">
        <v>33243</v>
      </c>
    </row>
    <row r="3084" spans="1:5" x14ac:dyDescent="0.25">
      <c r="A3084" t="s">
        <v>94</v>
      </c>
      <c r="B3084" t="s">
        <v>845</v>
      </c>
      <c r="C3084" t="s">
        <v>846</v>
      </c>
      <c r="D3084" t="s">
        <v>849</v>
      </c>
      <c r="E3084" t="s">
        <v>30664</v>
      </c>
    </row>
    <row r="3085" spans="1:5" x14ac:dyDescent="0.25">
      <c r="A3085" t="s">
        <v>94</v>
      </c>
      <c r="B3085" t="s">
        <v>845</v>
      </c>
      <c r="C3085" t="s">
        <v>846</v>
      </c>
      <c r="D3085" t="s">
        <v>849</v>
      </c>
      <c r="E3085" t="s">
        <v>30662</v>
      </c>
    </row>
    <row r="3086" spans="1:5" x14ac:dyDescent="0.25">
      <c r="A3086" t="s">
        <v>94</v>
      </c>
      <c r="B3086" t="s">
        <v>845</v>
      </c>
      <c r="C3086" t="s">
        <v>846</v>
      </c>
      <c r="D3086" t="s">
        <v>849</v>
      </c>
      <c r="E3086" t="s">
        <v>30660</v>
      </c>
    </row>
    <row r="3087" spans="1:5" x14ac:dyDescent="0.25">
      <c r="A3087" t="s">
        <v>94</v>
      </c>
      <c r="B3087" t="s">
        <v>845</v>
      </c>
      <c r="C3087" t="s">
        <v>846</v>
      </c>
      <c r="D3087" t="s">
        <v>849</v>
      </c>
      <c r="E3087" t="s">
        <v>33244</v>
      </c>
    </row>
    <row r="3088" spans="1:5" x14ac:dyDescent="0.25">
      <c r="A3088" t="s">
        <v>94</v>
      </c>
      <c r="B3088" t="s">
        <v>845</v>
      </c>
      <c r="C3088" t="s">
        <v>846</v>
      </c>
      <c r="D3088" t="s">
        <v>849</v>
      </c>
      <c r="E3088" t="s">
        <v>30658</v>
      </c>
    </row>
    <row r="3089" spans="1:5" x14ac:dyDescent="0.25">
      <c r="A3089" t="s">
        <v>94</v>
      </c>
      <c r="B3089" t="s">
        <v>845</v>
      </c>
      <c r="C3089" t="s">
        <v>846</v>
      </c>
      <c r="D3089" t="s">
        <v>849</v>
      </c>
      <c r="E3089" t="s">
        <v>30656</v>
      </c>
    </row>
    <row r="3090" spans="1:5" x14ac:dyDescent="0.25">
      <c r="A3090" t="s">
        <v>94</v>
      </c>
      <c r="B3090" t="s">
        <v>845</v>
      </c>
      <c r="C3090" t="s">
        <v>846</v>
      </c>
      <c r="D3090" t="s">
        <v>849</v>
      </c>
      <c r="E3090" t="s">
        <v>30655</v>
      </c>
    </row>
    <row r="3091" spans="1:5" x14ac:dyDescent="0.25">
      <c r="A3091" t="s">
        <v>94</v>
      </c>
      <c r="B3091" t="s">
        <v>845</v>
      </c>
      <c r="C3091" t="s">
        <v>846</v>
      </c>
      <c r="D3091" t="s">
        <v>849</v>
      </c>
      <c r="E3091" t="s">
        <v>33245</v>
      </c>
    </row>
    <row r="3092" spans="1:5" x14ac:dyDescent="0.25">
      <c r="A3092" t="s">
        <v>94</v>
      </c>
      <c r="B3092" t="s">
        <v>845</v>
      </c>
      <c r="C3092" t="s">
        <v>846</v>
      </c>
      <c r="D3092" t="s">
        <v>849</v>
      </c>
      <c r="E3092" t="s">
        <v>33246</v>
      </c>
    </row>
    <row r="3093" spans="1:5" x14ac:dyDescent="0.25">
      <c r="A3093" t="s">
        <v>94</v>
      </c>
      <c r="B3093" t="s">
        <v>845</v>
      </c>
      <c r="C3093" t="s">
        <v>846</v>
      </c>
      <c r="D3093" t="s">
        <v>849</v>
      </c>
      <c r="E3093" t="s">
        <v>33247</v>
      </c>
    </row>
    <row r="3094" spans="1:5" x14ac:dyDescent="0.25">
      <c r="A3094" t="s">
        <v>94</v>
      </c>
      <c r="B3094" t="s">
        <v>845</v>
      </c>
      <c r="C3094" t="s">
        <v>846</v>
      </c>
      <c r="D3094" t="s">
        <v>849</v>
      </c>
      <c r="E3094" t="s">
        <v>33248</v>
      </c>
    </row>
    <row r="3095" spans="1:5" x14ac:dyDescent="0.25">
      <c r="A3095" t="s">
        <v>94</v>
      </c>
      <c r="B3095" t="s">
        <v>845</v>
      </c>
      <c r="C3095" t="s">
        <v>846</v>
      </c>
      <c r="D3095" t="s">
        <v>849</v>
      </c>
      <c r="E3095" t="s">
        <v>33249</v>
      </c>
    </row>
    <row r="3096" spans="1:5" x14ac:dyDescent="0.25">
      <c r="A3096" t="s">
        <v>94</v>
      </c>
      <c r="B3096" t="s">
        <v>845</v>
      </c>
      <c r="C3096" t="s">
        <v>846</v>
      </c>
      <c r="D3096" t="s">
        <v>849</v>
      </c>
      <c r="E3096" t="s">
        <v>33250</v>
      </c>
    </row>
    <row r="3097" spans="1:5" x14ac:dyDescent="0.25">
      <c r="A3097" t="s">
        <v>94</v>
      </c>
      <c r="B3097" t="s">
        <v>845</v>
      </c>
      <c r="C3097" t="s">
        <v>846</v>
      </c>
      <c r="D3097" t="s">
        <v>849</v>
      </c>
      <c r="E3097" t="s">
        <v>33251</v>
      </c>
    </row>
    <row r="3098" spans="1:5" x14ac:dyDescent="0.25">
      <c r="A3098" t="s">
        <v>94</v>
      </c>
      <c r="B3098" t="s">
        <v>845</v>
      </c>
      <c r="C3098" t="s">
        <v>846</v>
      </c>
      <c r="D3098" t="s">
        <v>849</v>
      </c>
      <c r="E3098" t="s">
        <v>33252</v>
      </c>
    </row>
    <row r="3099" spans="1:5" x14ac:dyDescent="0.25">
      <c r="A3099" t="s">
        <v>94</v>
      </c>
      <c r="B3099" t="s">
        <v>845</v>
      </c>
      <c r="C3099" t="s">
        <v>846</v>
      </c>
      <c r="D3099" t="s">
        <v>849</v>
      </c>
      <c r="E3099" t="s">
        <v>33253</v>
      </c>
    </row>
    <row r="3100" spans="1:5" x14ac:dyDescent="0.25">
      <c r="A3100" t="s">
        <v>94</v>
      </c>
      <c r="B3100" t="s">
        <v>845</v>
      </c>
      <c r="C3100" t="s">
        <v>846</v>
      </c>
      <c r="D3100" t="s">
        <v>849</v>
      </c>
      <c r="E3100" t="s">
        <v>33254</v>
      </c>
    </row>
    <row r="3101" spans="1:5" x14ac:dyDescent="0.25">
      <c r="A3101" t="s">
        <v>94</v>
      </c>
      <c r="B3101" t="s">
        <v>845</v>
      </c>
      <c r="C3101" t="s">
        <v>846</v>
      </c>
      <c r="D3101" t="s">
        <v>849</v>
      </c>
      <c r="E3101" t="s">
        <v>33255</v>
      </c>
    </row>
    <row r="3102" spans="1:5" x14ac:dyDescent="0.25">
      <c r="A3102" t="s">
        <v>94</v>
      </c>
      <c r="B3102" t="s">
        <v>845</v>
      </c>
      <c r="C3102" t="s">
        <v>846</v>
      </c>
      <c r="D3102" t="s">
        <v>22409</v>
      </c>
      <c r="E3102" t="s">
        <v>24538</v>
      </c>
    </row>
    <row r="3103" spans="1:5" x14ac:dyDescent="0.25">
      <c r="A3103" t="s">
        <v>94</v>
      </c>
      <c r="B3103" t="s">
        <v>845</v>
      </c>
      <c r="C3103" t="s">
        <v>846</v>
      </c>
      <c r="D3103" t="s">
        <v>22409</v>
      </c>
      <c r="E3103" t="s">
        <v>33256</v>
      </c>
    </row>
    <row r="3104" spans="1:5" x14ac:dyDescent="0.25">
      <c r="A3104" t="s">
        <v>94</v>
      </c>
      <c r="B3104" t="s">
        <v>845</v>
      </c>
      <c r="C3104" t="s">
        <v>846</v>
      </c>
      <c r="D3104" t="s">
        <v>22409</v>
      </c>
      <c r="E3104" t="s">
        <v>33257</v>
      </c>
    </row>
    <row r="3105" spans="1:5" x14ac:dyDescent="0.25">
      <c r="A3105" t="s">
        <v>94</v>
      </c>
      <c r="B3105" t="s">
        <v>845</v>
      </c>
      <c r="C3105" t="s">
        <v>846</v>
      </c>
      <c r="D3105" t="s">
        <v>849</v>
      </c>
      <c r="E3105" t="s">
        <v>33258</v>
      </c>
    </row>
    <row r="3106" spans="1:5" x14ac:dyDescent="0.25">
      <c r="A3106" t="s">
        <v>94</v>
      </c>
      <c r="B3106" t="s">
        <v>845</v>
      </c>
      <c r="C3106" t="s">
        <v>846</v>
      </c>
      <c r="D3106" t="s">
        <v>849</v>
      </c>
      <c r="E3106" t="s">
        <v>33259</v>
      </c>
    </row>
    <row r="3107" spans="1:5" x14ac:dyDescent="0.25">
      <c r="A3107" t="s">
        <v>94</v>
      </c>
      <c r="B3107" t="s">
        <v>845</v>
      </c>
      <c r="C3107" t="s">
        <v>846</v>
      </c>
      <c r="D3107" t="s">
        <v>22409</v>
      </c>
      <c r="E3107" t="s">
        <v>33260</v>
      </c>
    </row>
    <row r="3108" spans="1:5" x14ac:dyDescent="0.25">
      <c r="A3108" t="s">
        <v>94</v>
      </c>
      <c r="B3108" t="s">
        <v>845</v>
      </c>
      <c r="C3108" t="s">
        <v>846</v>
      </c>
      <c r="D3108" t="s">
        <v>849</v>
      </c>
      <c r="E3108" t="s">
        <v>33261</v>
      </c>
    </row>
    <row r="3109" spans="1:5" x14ac:dyDescent="0.25">
      <c r="A3109" t="s">
        <v>94</v>
      </c>
      <c r="B3109" t="s">
        <v>845</v>
      </c>
      <c r="C3109" t="s">
        <v>846</v>
      </c>
      <c r="D3109" t="s">
        <v>22409</v>
      </c>
      <c r="E3109" t="s">
        <v>22407</v>
      </c>
    </row>
    <row r="3110" spans="1:5" x14ac:dyDescent="0.25">
      <c r="A3110" t="s">
        <v>94</v>
      </c>
      <c r="B3110" t="s">
        <v>845</v>
      </c>
      <c r="C3110" t="s">
        <v>846</v>
      </c>
      <c r="D3110" t="s">
        <v>849</v>
      </c>
      <c r="E3110" t="s">
        <v>33262</v>
      </c>
    </row>
    <row r="3111" spans="1:5" x14ac:dyDescent="0.25">
      <c r="A3111" t="s">
        <v>94</v>
      </c>
      <c r="B3111" t="s">
        <v>845</v>
      </c>
      <c r="C3111" t="s">
        <v>846</v>
      </c>
      <c r="D3111" t="s">
        <v>30648</v>
      </c>
      <c r="E3111" t="s">
        <v>30646</v>
      </c>
    </row>
    <row r="3112" spans="1:5" x14ac:dyDescent="0.25">
      <c r="A3112" t="s">
        <v>94</v>
      </c>
      <c r="B3112" t="s">
        <v>2140</v>
      </c>
      <c r="C3112" t="s">
        <v>2141</v>
      </c>
      <c r="D3112" t="s">
        <v>4736</v>
      </c>
      <c r="E3112" t="s">
        <v>13320</v>
      </c>
    </row>
    <row r="3113" spans="1:5" x14ac:dyDescent="0.25">
      <c r="A3113" t="s">
        <v>94</v>
      </c>
      <c r="B3113" t="s">
        <v>2140</v>
      </c>
      <c r="C3113" t="s">
        <v>2141</v>
      </c>
      <c r="D3113" t="s">
        <v>4736</v>
      </c>
      <c r="E3113" t="s">
        <v>33263</v>
      </c>
    </row>
    <row r="3114" spans="1:5" x14ac:dyDescent="0.25">
      <c r="A3114" t="s">
        <v>94</v>
      </c>
      <c r="B3114" t="s">
        <v>2140</v>
      </c>
      <c r="C3114" t="s">
        <v>2141</v>
      </c>
      <c r="D3114" t="s">
        <v>4736</v>
      </c>
      <c r="E3114" t="s">
        <v>23333</v>
      </c>
    </row>
    <row r="3115" spans="1:5" x14ac:dyDescent="0.25">
      <c r="A3115" t="s">
        <v>94</v>
      </c>
      <c r="B3115" t="s">
        <v>2140</v>
      </c>
      <c r="C3115" t="s">
        <v>2141</v>
      </c>
      <c r="D3115" t="s">
        <v>13309</v>
      </c>
      <c r="E3115" t="s">
        <v>13310</v>
      </c>
    </row>
    <row r="3116" spans="1:5" x14ac:dyDescent="0.25">
      <c r="A3116" t="s">
        <v>94</v>
      </c>
      <c r="B3116" t="s">
        <v>1298</v>
      </c>
      <c r="C3116" t="s">
        <v>1299</v>
      </c>
      <c r="D3116" t="s">
        <v>1302</v>
      </c>
      <c r="E3116" t="s">
        <v>33264</v>
      </c>
    </row>
    <row r="3117" spans="1:5" x14ac:dyDescent="0.25">
      <c r="A3117" t="s">
        <v>94</v>
      </c>
      <c r="B3117" t="s">
        <v>1298</v>
      </c>
      <c r="C3117" t="s">
        <v>1299</v>
      </c>
      <c r="D3117" t="s">
        <v>1302</v>
      </c>
      <c r="E3117" t="s">
        <v>33265</v>
      </c>
    </row>
    <row r="3118" spans="1:5" x14ac:dyDescent="0.25">
      <c r="A3118" t="s">
        <v>94</v>
      </c>
      <c r="B3118" t="s">
        <v>1298</v>
      </c>
      <c r="C3118" t="s">
        <v>1299</v>
      </c>
      <c r="D3118" t="s">
        <v>1302</v>
      </c>
      <c r="E3118" t="s">
        <v>33266</v>
      </c>
    </row>
    <row r="3119" spans="1:5" x14ac:dyDescent="0.25">
      <c r="A3119" t="s">
        <v>94</v>
      </c>
      <c r="B3119" t="s">
        <v>1298</v>
      </c>
      <c r="C3119" t="s">
        <v>1299</v>
      </c>
      <c r="D3119" t="s">
        <v>1302</v>
      </c>
      <c r="E3119" t="s">
        <v>33267</v>
      </c>
    </row>
    <row r="3120" spans="1:5" x14ac:dyDescent="0.25">
      <c r="A3120" t="s">
        <v>94</v>
      </c>
      <c r="B3120" t="s">
        <v>1298</v>
      </c>
      <c r="C3120" t="s">
        <v>1299</v>
      </c>
      <c r="D3120" t="s">
        <v>1302</v>
      </c>
      <c r="E3120" t="s">
        <v>33268</v>
      </c>
    </row>
    <row r="3121" spans="1:5" x14ac:dyDescent="0.25">
      <c r="A3121" t="s">
        <v>94</v>
      </c>
      <c r="B3121" t="s">
        <v>2563</v>
      </c>
      <c r="C3121" t="s">
        <v>2564</v>
      </c>
      <c r="D3121" t="s">
        <v>2567</v>
      </c>
      <c r="E3121" t="s">
        <v>33269</v>
      </c>
    </row>
    <row r="3122" spans="1:5" x14ac:dyDescent="0.25">
      <c r="A3122" t="s">
        <v>94</v>
      </c>
      <c r="B3122" t="s">
        <v>2563</v>
      </c>
      <c r="C3122" t="s">
        <v>2564</v>
      </c>
      <c r="D3122" t="s">
        <v>2567</v>
      </c>
      <c r="E3122" t="s">
        <v>13090</v>
      </c>
    </row>
    <row r="3123" spans="1:5" x14ac:dyDescent="0.25">
      <c r="A3123" t="s">
        <v>94</v>
      </c>
      <c r="B3123" t="s">
        <v>2563</v>
      </c>
      <c r="C3123" t="s">
        <v>2564</v>
      </c>
      <c r="D3123" t="s">
        <v>2567</v>
      </c>
      <c r="E3123" t="s">
        <v>7256</v>
      </c>
    </row>
    <row r="3124" spans="1:5" x14ac:dyDescent="0.25">
      <c r="A3124" t="s">
        <v>94</v>
      </c>
      <c r="B3124" t="s">
        <v>2563</v>
      </c>
      <c r="C3124" t="s">
        <v>2564</v>
      </c>
      <c r="D3124" t="s">
        <v>2567</v>
      </c>
      <c r="E3124" t="s">
        <v>5691</v>
      </c>
    </row>
    <row r="3125" spans="1:5" x14ac:dyDescent="0.25">
      <c r="A3125" t="s">
        <v>94</v>
      </c>
      <c r="B3125" t="s">
        <v>13007</v>
      </c>
      <c r="C3125" t="s">
        <v>13008</v>
      </c>
      <c r="D3125" t="s">
        <v>13009</v>
      </c>
      <c r="E3125" t="s">
        <v>24104</v>
      </c>
    </row>
    <row r="3126" spans="1:5" x14ac:dyDescent="0.25">
      <c r="A3126" t="s">
        <v>94</v>
      </c>
      <c r="B3126" t="s">
        <v>13007</v>
      </c>
      <c r="C3126" t="s">
        <v>13008</v>
      </c>
      <c r="D3126" t="s">
        <v>13009</v>
      </c>
      <c r="E3126" t="s">
        <v>33270</v>
      </c>
    </row>
    <row r="3127" spans="1:5" x14ac:dyDescent="0.25">
      <c r="A3127" t="s">
        <v>94</v>
      </c>
      <c r="B3127" t="s">
        <v>13007</v>
      </c>
      <c r="C3127" t="s">
        <v>13008</v>
      </c>
      <c r="D3127" t="s">
        <v>13009</v>
      </c>
      <c r="E3127" t="s">
        <v>33271</v>
      </c>
    </row>
    <row r="3128" spans="1:5" x14ac:dyDescent="0.25">
      <c r="A3128" t="s">
        <v>94</v>
      </c>
      <c r="B3128" t="s">
        <v>668</v>
      </c>
      <c r="C3128" t="s">
        <v>669</v>
      </c>
      <c r="D3128" t="s">
        <v>672</v>
      </c>
      <c r="E3128" t="s">
        <v>33272</v>
      </c>
    </row>
    <row r="3129" spans="1:5" x14ac:dyDescent="0.25">
      <c r="A3129" t="s">
        <v>94</v>
      </c>
      <c r="B3129" t="s">
        <v>668</v>
      </c>
      <c r="C3129" t="s">
        <v>669</v>
      </c>
      <c r="D3129" t="s">
        <v>672</v>
      </c>
      <c r="E3129" t="s">
        <v>33273</v>
      </c>
    </row>
    <row r="3130" spans="1:5" x14ac:dyDescent="0.25">
      <c r="A3130" t="s">
        <v>94</v>
      </c>
      <c r="B3130" t="s">
        <v>668</v>
      </c>
      <c r="C3130" t="s">
        <v>669</v>
      </c>
      <c r="D3130" t="s">
        <v>672</v>
      </c>
      <c r="E3130" t="s">
        <v>33274</v>
      </c>
    </row>
    <row r="3131" spans="1:5" x14ac:dyDescent="0.25">
      <c r="A3131" t="s">
        <v>94</v>
      </c>
      <c r="B3131" t="s">
        <v>668</v>
      </c>
      <c r="C3131" t="s">
        <v>669</v>
      </c>
      <c r="D3131" t="s">
        <v>672</v>
      </c>
      <c r="E3131" t="s">
        <v>33275</v>
      </c>
    </row>
    <row r="3132" spans="1:5" x14ac:dyDescent="0.25">
      <c r="A3132" t="s">
        <v>94</v>
      </c>
      <c r="B3132" t="s">
        <v>668</v>
      </c>
      <c r="C3132" t="s">
        <v>669</v>
      </c>
      <c r="D3132" t="s">
        <v>672</v>
      </c>
      <c r="E3132" t="s">
        <v>33276</v>
      </c>
    </row>
    <row r="3133" spans="1:5" x14ac:dyDescent="0.25">
      <c r="A3133" t="s">
        <v>94</v>
      </c>
      <c r="B3133" t="s">
        <v>668</v>
      </c>
      <c r="C3133" t="s">
        <v>669</v>
      </c>
      <c r="D3133" t="s">
        <v>672</v>
      </c>
      <c r="E3133" t="s">
        <v>33277</v>
      </c>
    </row>
    <row r="3134" spans="1:5" x14ac:dyDescent="0.25">
      <c r="A3134" t="s">
        <v>94</v>
      </c>
      <c r="B3134" t="s">
        <v>668</v>
      </c>
      <c r="C3134" t="s">
        <v>669</v>
      </c>
      <c r="D3134" t="s">
        <v>672</v>
      </c>
      <c r="E3134" t="s">
        <v>33278</v>
      </c>
    </row>
    <row r="3135" spans="1:5" x14ac:dyDescent="0.25">
      <c r="A3135" t="s">
        <v>94</v>
      </c>
      <c r="B3135" t="s">
        <v>668</v>
      </c>
      <c r="C3135" t="s">
        <v>669</v>
      </c>
      <c r="D3135" t="s">
        <v>672</v>
      </c>
      <c r="E3135" t="s">
        <v>33279</v>
      </c>
    </row>
    <row r="3136" spans="1:5" x14ac:dyDescent="0.25">
      <c r="A3136" t="s">
        <v>94</v>
      </c>
      <c r="B3136" t="s">
        <v>668</v>
      </c>
      <c r="C3136" t="s">
        <v>669</v>
      </c>
      <c r="D3136" t="s">
        <v>672</v>
      </c>
      <c r="E3136" t="s">
        <v>33280</v>
      </c>
    </row>
    <row r="3137" spans="1:5" x14ac:dyDescent="0.25">
      <c r="A3137" t="s">
        <v>94</v>
      </c>
      <c r="B3137" t="s">
        <v>1872</v>
      </c>
      <c r="C3137" t="s">
        <v>1873</v>
      </c>
      <c r="D3137" t="s">
        <v>1876</v>
      </c>
      <c r="E3137" t="s">
        <v>1874</v>
      </c>
    </row>
    <row r="3138" spans="1:5" x14ac:dyDescent="0.25">
      <c r="A3138" t="s">
        <v>94</v>
      </c>
      <c r="B3138" t="s">
        <v>1872</v>
      </c>
      <c r="C3138" t="s">
        <v>1873</v>
      </c>
      <c r="D3138" t="s">
        <v>1876</v>
      </c>
      <c r="E3138" t="s">
        <v>33281</v>
      </c>
    </row>
    <row r="3139" spans="1:5" x14ac:dyDescent="0.25">
      <c r="A3139" t="s">
        <v>94</v>
      </c>
      <c r="B3139" t="s">
        <v>1872</v>
      </c>
      <c r="C3139" t="s">
        <v>1873</v>
      </c>
      <c r="D3139" t="s">
        <v>12944</v>
      </c>
      <c r="E3139" t="s">
        <v>33282</v>
      </c>
    </row>
    <row r="3140" spans="1:5" x14ac:dyDescent="0.25">
      <c r="A3140" t="s">
        <v>94</v>
      </c>
      <c r="B3140" t="s">
        <v>1872</v>
      </c>
      <c r="C3140" t="s">
        <v>1873</v>
      </c>
      <c r="D3140" t="s">
        <v>12944</v>
      </c>
      <c r="E3140" t="s">
        <v>33283</v>
      </c>
    </row>
    <row r="3141" spans="1:5" x14ac:dyDescent="0.25">
      <c r="A3141" t="s">
        <v>94</v>
      </c>
      <c r="B3141" t="s">
        <v>12929</v>
      </c>
      <c r="C3141" t="s">
        <v>12930</v>
      </c>
      <c r="D3141" t="s">
        <v>12931</v>
      </c>
      <c r="E3141" t="s">
        <v>12941</v>
      </c>
    </row>
    <row r="3142" spans="1:5" x14ac:dyDescent="0.25">
      <c r="A3142" t="s">
        <v>94</v>
      </c>
      <c r="B3142" t="s">
        <v>12929</v>
      </c>
      <c r="C3142" t="s">
        <v>12930</v>
      </c>
      <c r="D3142" t="s">
        <v>12931</v>
      </c>
      <c r="E3142" t="s">
        <v>12940</v>
      </c>
    </row>
    <row r="3143" spans="1:5" x14ac:dyDescent="0.25">
      <c r="A3143" t="s">
        <v>94</v>
      </c>
      <c r="B3143" t="s">
        <v>12929</v>
      </c>
      <c r="C3143" t="s">
        <v>12930</v>
      </c>
      <c r="D3143" t="s">
        <v>12931</v>
      </c>
      <c r="E3143" t="s">
        <v>12937</v>
      </c>
    </row>
    <row r="3144" spans="1:5" x14ac:dyDescent="0.25">
      <c r="A3144" t="s">
        <v>94</v>
      </c>
      <c r="B3144" t="s">
        <v>12929</v>
      </c>
      <c r="C3144" t="s">
        <v>12930</v>
      </c>
      <c r="D3144" t="s">
        <v>12931</v>
      </c>
      <c r="E3144" t="s">
        <v>12943</v>
      </c>
    </row>
    <row r="3145" spans="1:5" x14ac:dyDescent="0.25">
      <c r="A3145" t="s">
        <v>94</v>
      </c>
      <c r="B3145" t="s">
        <v>12929</v>
      </c>
      <c r="C3145" t="s">
        <v>12930</v>
      </c>
      <c r="D3145" t="s">
        <v>12931</v>
      </c>
      <c r="E3145" t="s">
        <v>12936</v>
      </c>
    </row>
    <row r="3146" spans="1:5" x14ac:dyDescent="0.25">
      <c r="A3146" t="s">
        <v>94</v>
      </c>
      <c r="B3146" t="s">
        <v>12929</v>
      </c>
      <c r="C3146" t="s">
        <v>12930</v>
      </c>
      <c r="D3146" t="s">
        <v>12931</v>
      </c>
      <c r="E3146" t="s">
        <v>12942</v>
      </c>
    </row>
    <row r="3147" spans="1:5" x14ac:dyDescent="0.25">
      <c r="A3147" t="s">
        <v>94</v>
      </c>
      <c r="B3147" t="s">
        <v>12929</v>
      </c>
      <c r="C3147" t="s">
        <v>12930</v>
      </c>
      <c r="D3147" t="s">
        <v>12931</v>
      </c>
      <c r="E3147" t="s">
        <v>12938</v>
      </c>
    </row>
    <row r="3148" spans="1:5" x14ac:dyDescent="0.25">
      <c r="A3148" t="s">
        <v>94</v>
      </c>
      <c r="B3148" t="s">
        <v>12929</v>
      </c>
      <c r="C3148" t="s">
        <v>12930</v>
      </c>
      <c r="D3148" t="s">
        <v>12931</v>
      </c>
      <c r="E3148" t="s">
        <v>12939</v>
      </c>
    </row>
    <row r="3149" spans="1:5" x14ac:dyDescent="0.25">
      <c r="A3149" t="s">
        <v>94</v>
      </c>
      <c r="B3149" t="s">
        <v>12929</v>
      </c>
      <c r="C3149" t="s">
        <v>12930</v>
      </c>
      <c r="D3149" t="s">
        <v>12931</v>
      </c>
      <c r="E3149" t="s">
        <v>12935</v>
      </c>
    </row>
    <row r="3150" spans="1:5" x14ac:dyDescent="0.25">
      <c r="A3150" t="s">
        <v>94</v>
      </c>
      <c r="B3150" t="s">
        <v>12929</v>
      </c>
      <c r="C3150" t="s">
        <v>12930</v>
      </c>
      <c r="D3150" t="s">
        <v>12931</v>
      </c>
      <c r="E3150" t="s">
        <v>12934</v>
      </c>
    </row>
    <row r="3151" spans="1:5" x14ac:dyDescent="0.25">
      <c r="A3151" t="s">
        <v>94</v>
      </c>
      <c r="B3151" t="s">
        <v>12929</v>
      </c>
      <c r="C3151" t="s">
        <v>12930</v>
      </c>
      <c r="D3151" t="s">
        <v>12931</v>
      </c>
      <c r="E3151" t="s">
        <v>12932</v>
      </c>
    </row>
    <row r="3152" spans="1:5" x14ac:dyDescent="0.25">
      <c r="A3152" t="s">
        <v>94</v>
      </c>
      <c r="B3152" t="s">
        <v>12929</v>
      </c>
      <c r="C3152" t="s">
        <v>12930</v>
      </c>
      <c r="D3152" t="s">
        <v>12931</v>
      </c>
      <c r="E3152" t="s">
        <v>12933</v>
      </c>
    </row>
    <row r="3153" spans="1:5" x14ac:dyDescent="0.25">
      <c r="A3153" t="s">
        <v>94</v>
      </c>
      <c r="B3153" t="s">
        <v>12909</v>
      </c>
      <c r="C3153" t="s">
        <v>12910</v>
      </c>
      <c r="D3153" t="s">
        <v>12911</v>
      </c>
      <c r="E3153" t="s">
        <v>33284</v>
      </c>
    </row>
    <row r="3154" spans="1:5" x14ac:dyDescent="0.25">
      <c r="A3154" t="s">
        <v>94</v>
      </c>
      <c r="B3154" t="s">
        <v>12909</v>
      </c>
      <c r="C3154" t="s">
        <v>12910</v>
      </c>
      <c r="D3154" t="s">
        <v>12911</v>
      </c>
      <c r="E3154" t="s">
        <v>30455</v>
      </c>
    </row>
    <row r="3155" spans="1:5" x14ac:dyDescent="0.25">
      <c r="A3155" t="s">
        <v>94</v>
      </c>
      <c r="B3155" t="s">
        <v>12909</v>
      </c>
      <c r="C3155" t="s">
        <v>12910</v>
      </c>
      <c r="D3155" t="s">
        <v>12911</v>
      </c>
      <c r="E3155" t="s">
        <v>30453</v>
      </c>
    </row>
    <row r="3156" spans="1:5" x14ac:dyDescent="0.25">
      <c r="A3156" t="s">
        <v>94</v>
      </c>
      <c r="B3156" t="s">
        <v>12909</v>
      </c>
      <c r="C3156" t="s">
        <v>12910</v>
      </c>
      <c r="D3156" t="s">
        <v>12911</v>
      </c>
      <c r="E3156" t="s">
        <v>33285</v>
      </c>
    </row>
    <row r="3157" spans="1:5" x14ac:dyDescent="0.25">
      <c r="A3157" t="s">
        <v>94</v>
      </c>
      <c r="B3157" t="s">
        <v>12909</v>
      </c>
      <c r="C3157" t="s">
        <v>12910</v>
      </c>
      <c r="D3157" t="s">
        <v>12911</v>
      </c>
      <c r="E3157" t="s">
        <v>30451</v>
      </c>
    </row>
    <row r="3158" spans="1:5" x14ac:dyDescent="0.25">
      <c r="A3158" t="s">
        <v>94</v>
      </c>
      <c r="B3158" t="s">
        <v>12909</v>
      </c>
      <c r="C3158" t="s">
        <v>12910</v>
      </c>
      <c r="D3158" t="s">
        <v>12911</v>
      </c>
      <c r="E3158" t="s">
        <v>30449</v>
      </c>
    </row>
    <row r="3159" spans="1:5" x14ac:dyDescent="0.25">
      <c r="A3159" t="s">
        <v>94</v>
      </c>
      <c r="B3159" t="s">
        <v>12909</v>
      </c>
      <c r="C3159" t="s">
        <v>12910</v>
      </c>
      <c r="D3159" t="s">
        <v>12911</v>
      </c>
      <c r="E3159" t="s">
        <v>30447</v>
      </c>
    </row>
    <row r="3160" spans="1:5" x14ac:dyDescent="0.25">
      <c r="A3160" t="s">
        <v>94</v>
      </c>
      <c r="B3160" t="s">
        <v>12909</v>
      </c>
      <c r="C3160" t="s">
        <v>12910</v>
      </c>
      <c r="D3160" t="s">
        <v>12911</v>
      </c>
      <c r="E3160" t="s">
        <v>12928</v>
      </c>
    </row>
    <row r="3161" spans="1:5" x14ac:dyDescent="0.25">
      <c r="A3161" t="s">
        <v>94</v>
      </c>
      <c r="B3161" t="s">
        <v>12909</v>
      </c>
      <c r="C3161" t="s">
        <v>12910</v>
      </c>
      <c r="D3161" t="s">
        <v>12911</v>
      </c>
      <c r="E3161" t="s">
        <v>12927</v>
      </c>
    </row>
    <row r="3162" spans="1:5" x14ac:dyDescent="0.25">
      <c r="A3162" t="s">
        <v>94</v>
      </c>
      <c r="B3162" t="s">
        <v>12909</v>
      </c>
      <c r="C3162" t="s">
        <v>12910</v>
      </c>
      <c r="D3162" t="s">
        <v>12911</v>
      </c>
      <c r="E3162" t="s">
        <v>33286</v>
      </c>
    </row>
    <row r="3163" spans="1:5" x14ac:dyDescent="0.25">
      <c r="A3163" t="s">
        <v>94</v>
      </c>
      <c r="B3163" t="s">
        <v>12909</v>
      </c>
      <c r="C3163" t="s">
        <v>12910</v>
      </c>
      <c r="D3163" t="s">
        <v>12911</v>
      </c>
      <c r="E3163" t="s">
        <v>33287</v>
      </c>
    </row>
    <row r="3164" spans="1:5" x14ac:dyDescent="0.25">
      <c r="A3164" t="s">
        <v>94</v>
      </c>
      <c r="B3164" t="s">
        <v>12909</v>
      </c>
      <c r="C3164" t="s">
        <v>12910</v>
      </c>
      <c r="D3164" t="s">
        <v>12911</v>
      </c>
      <c r="E3164" t="s">
        <v>33288</v>
      </c>
    </row>
    <row r="3165" spans="1:5" x14ac:dyDescent="0.25">
      <c r="A3165" t="s">
        <v>94</v>
      </c>
      <c r="B3165" t="s">
        <v>12909</v>
      </c>
      <c r="C3165" t="s">
        <v>12910</v>
      </c>
      <c r="D3165" t="s">
        <v>12911</v>
      </c>
      <c r="E3165" t="s">
        <v>33289</v>
      </c>
    </row>
    <row r="3166" spans="1:5" x14ac:dyDescent="0.25">
      <c r="A3166" t="s">
        <v>94</v>
      </c>
      <c r="B3166" t="s">
        <v>12909</v>
      </c>
      <c r="C3166" t="s">
        <v>12910</v>
      </c>
      <c r="D3166" t="s">
        <v>12911</v>
      </c>
      <c r="E3166" t="s">
        <v>33290</v>
      </c>
    </row>
    <row r="3167" spans="1:5" x14ac:dyDescent="0.25">
      <c r="A3167" t="s">
        <v>94</v>
      </c>
      <c r="B3167" t="s">
        <v>12909</v>
      </c>
      <c r="C3167" t="s">
        <v>12910</v>
      </c>
      <c r="D3167" t="s">
        <v>12911</v>
      </c>
      <c r="E3167" t="s">
        <v>33291</v>
      </c>
    </row>
    <row r="3168" spans="1:5" x14ac:dyDescent="0.25">
      <c r="A3168" t="s">
        <v>94</v>
      </c>
      <c r="B3168" t="s">
        <v>12909</v>
      </c>
      <c r="C3168" t="s">
        <v>12910</v>
      </c>
      <c r="D3168" t="s">
        <v>12911</v>
      </c>
      <c r="E3168" t="s">
        <v>33292</v>
      </c>
    </row>
    <row r="3169" spans="1:5" x14ac:dyDescent="0.25">
      <c r="A3169" t="s">
        <v>94</v>
      </c>
      <c r="B3169" t="s">
        <v>12909</v>
      </c>
      <c r="C3169" t="s">
        <v>12910</v>
      </c>
      <c r="D3169" t="s">
        <v>12911</v>
      </c>
      <c r="E3169" t="s">
        <v>33293</v>
      </c>
    </row>
    <row r="3170" spans="1:5" x14ac:dyDescent="0.25">
      <c r="A3170" t="s">
        <v>94</v>
      </c>
      <c r="B3170" t="s">
        <v>12909</v>
      </c>
      <c r="C3170" t="s">
        <v>12910</v>
      </c>
      <c r="D3170" t="s">
        <v>12911</v>
      </c>
      <c r="E3170" t="s">
        <v>33294</v>
      </c>
    </row>
    <row r="3171" spans="1:5" x14ac:dyDescent="0.25">
      <c r="A3171" t="s">
        <v>94</v>
      </c>
      <c r="B3171" t="s">
        <v>12909</v>
      </c>
      <c r="C3171" t="s">
        <v>12910</v>
      </c>
      <c r="D3171" t="s">
        <v>12911</v>
      </c>
      <c r="E3171" t="s">
        <v>33295</v>
      </c>
    </row>
    <row r="3172" spans="1:5" x14ac:dyDescent="0.25">
      <c r="A3172" t="s">
        <v>94</v>
      </c>
      <c r="B3172" t="s">
        <v>12909</v>
      </c>
      <c r="C3172" t="s">
        <v>12910</v>
      </c>
      <c r="D3172" t="s">
        <v>12911</v>
      </c>
      <c r="E3172" t="s">
        <v>33296</v>
      </c>
    </row>
    <row r="3173" spans="1:5" x14ac:dyDescent="0.25">
      <c r="A3173" t="s">
        <v>94</v>
      </c>
      <c r="B3173" t="s">
        <v>12909</v>
      </c>
      <c r="C3173" t="s">
        <v>12910</v>
      </c>
      <c r="D3173" t="s">
        <v>12911</v>
      </c>
      <c r="E3173" t="s">
        <v>33297</v>
      </c>
    </row>
    <row r="3174" spans="1:5" x14ac:dyDescent="0.25">
      <c r="A3174" t="s">
        <v>94</v>
      </c>
      <c r="B3174" t="s">
        <v>12909</v>
      </c>
      <c r="C3174" t="s">
        <v>12910</v>
      </c>
      <c r="D3174" t="s">
        <v>12911</v>
      </c>
      <c r="E3174" t="s">
        <v>33298</v>
      </c>
    </row>
    <row r="3175" spans="1:5" x14ac:dyDescent="0.25">
      <c r="A3175" t="s">
        <v>94</v>
      </c>
      <c r="B3175" t="s">
        <v>12909</v>
      </c>
      <c r="C3175" t="s">
        <v>12910</v>
      </c>
      <c r="D3175" t="s">
        <v>12911</v>
      </c>
      <c r="E3175" t="s">
        <v>33299</v>
      </c>
    </row>
    <row r="3176" spans="1:5" x14ac:dyDescent="0.25">
      <c r="A3176" t="s">
        <v>94</v>
      </c>
      <c r="B3176" t="s">
        <v>12909</v>
      </c>
      <c r="C3176" t="s">
        <v>12910</v>
      </c>
      <c r="D3176" t="s">
        <v>12911</v>
      </c>
      <c r="E3176" t="s">
        <v>33300</v>
      </c>
    </row>
    <row r="3177" spans="1:5" x14ac:dyDescent="0.25">
      <c r="A3177" t="s">
        <v>94</v>
      </c>
      <c r="B3177" t="s">
        <v>12909</v>
      </c>
      <c r="C3177" t="s">
        <v>12910</v>
      </c>
      <c r="D3177" t="s">
        <v>12911</v>
      </c>
      <c r="E3177" t="s">
        <v>33301</v>
      </c>
    </row>
    <row r="3178" spans="1:5" x14ac:dyDescent="0.25">
      <c r="A3178" t="s">
        <v>94</v>
      </c>
      <c r="B3178" t="s">
        <v>12909</v>
      </c>
      <c r="C3178" t="s">
        <v>12910</v>
      </c>
      <c r="D3178" t="s">
        <v>12911</v>
      </c>
      <c r="E3178" t="s">
        <v>33302</v>
      </c>
    </row>
    <row r="3179" spans="1:5" x14ac:dyDescent="0.25">
      <c r="A3179" t="s">
        <v>94</v>
      </c>
      <c r="B3179" t="s">
        <v>12909</v>
      </c>
      <c r="C3179" t="s">
        <v>12910</v>
      </c>
      <c r="D3179" t="s">
        <v>12911</v>
      </c>
      <c r="E3179" t="s">
        <v>33303</v>
      </c>
    </row>
    <row r="3180" spans="1:5" x14ac:dyDescent="0.25">
      <c r="A3180" t="s">
        <v>94</v>
      </c>
      <c r="B3180" t="s">
        <v>12909</v>
      </c>
      <c r="C3180" t="s">
        <v>12910</v>
      </c>
      <c r="D3180" t="s">
        <v>12911</v>
      </c>
      <c r="E3180" t="s">
        <v>33304</v>
      </c>
    </row>
    <row r="3181" spans="1:5" x14ac:dyDescent="0.25">
      <c r="A3181" t="s">
        <v>94</v>
      </c>
      <c r="B3181" t="s">
        <v>12909</v>
      </c>
      <c r="C3181" t="s">
        <v>12910</v>
      </c>
      <c r="D3181" t="s">
        <v>12911</v>
      </c>
      <c r="E3181" t="s">
        <v>33305</v>
      </c>
    </row>
    <row r="3182" spans="1:5" x14ac:dyDescent="0.25">
      <c r="A3182" t="s">
        <v>94</v>
      </c>
      <c r="B3182" t="s">
        <v>12909</v>
      </c>
      <c r="C3182" t="s">
        <v>12910</v>
      </c>
      <c r="D3182" t="s">
        <v>12911</v>
      </c>
      <c r="E3182" t="s">
        <v>33306</v>
      </c>
    </row>
    <row r="3183" spans="1:5" x14ac:dyDescent="0.25">
      <c r="A3183" t="s">
        <v>94</v>
      </c>
      <c r="B3183" t="s">
        <v>12909</v>
      </c>
      <c r="C3183" t="s">
        <v>12910</v>
      </c>
      <c r="D3183" t="s">
        <v>12911</v>
      </c>
      <c r="E3183" t="s">
        <v>12912</v>
      </c>
    </row>
    <row r="3184" spans="1:5" x14ac:dyDescent="0.25">
      <c r="A3184" t="s">
        <v>94</v>
      </c>
      <c r="B3184" t="s">
        <v>12909</v>
      </c>
      <c r="C3184" t="s">
        <v>12910</v>
      </c>
      <c r="D3184" t="s">
        <v>12911</v>
      </c>
      <c r="E3184" t="s">
        <v>30405</v>
      </c>
    </row>
    <row r="3185" spans="1:5" x14ac:dyDescent="0.25">
      <c r="A3185" t="s">
        <v>94</v>
      </c>
      <c r="B3185" t="s">
        <v>12909</v>
      </c>
      <c r="C3185" t="s">
        <v>12910</v>
      </c>
      <c r="D3185" t="s">
        <v>12911</v>
      </c>
      <c r="E3185" t="s">
        <v>33307</v>
      </c>
    </row>
    <row r="3186" spans="1:5" x14ac:dyDescent="0.25">
      <c r="A3186" t="s">
        <v>94</v>
      </c>
      <c r="B3186" t="s">
        <v>12909</v>
      </c>
      <c r="C3186" t="s">
        <v>12910</v>
      </c>
      <c r="D3186" t="s">
        <v>12911</v>
      </c>
      <c r="E3186" t="s">
        <v>33308</v>
      </c>
    </row>
    <row r="3187" spans="1:5" x14ac:dyDescent="0.25">
      <c r="A3187" t="s">
        <v>94</v>
      </c>
      <c r="B3187" t="s">
        <v>12909</v>
      </c>
      <c r="C3187" t="s">
        <v>12910</v>
      </c>
      <c r="D3187" t="s">
        <v>12911</v>
      </c>
      <c r="E3187" t="s">
        <v>33309</v>
      </c>
    </row>
    <row r="3188" spans="1:5" x14ac:dyDescent="0.25">
      <c r="A3188" t="s">
        <v>94</v>
      </c>
      <c r="B3188" t="s">
        <v>12909</v>
      </c>
      <c r="C3188" t="s">
        <v>12910</v>
      </c>
      <c r="D3188" t="s">
        <v>12911</v>
      </c>
      <c r="E3188" t="s">
        <v>30403</v>
      </c>
    </row>
    <row r="3189" spans="1:5" x14ac:dyDescent="0.25">
      <c r="A3189" t="s">
        <v>94</v>
      </c>
      <c r="B3189" t="s">
        <v>12909</v>
      </c>
      <c r="C3189" t="s">
        <v>12910</v>
      </c>
      <c r="D3189" t="s">
        <v>12911</v>
      </c>
      <c r="E3189" t="s">
        <v>33310</v>
      </c>
    </row>
    <row r="3190" spans="1:5" x14ac:dyDescent="0.25">
      <c r="A3190" t="s">
        <v>94</v>
      </c>
      <c r="B3190" t="s">
        <v>12905</v>
      </c>
      <c r="C3190" t="s">
        <v>12906</v>
      </c>
      <c r="D3190" t="s">
        <v>20818</v>
      </c>
      <c r="E3190" t="s">
        <v>33311</v>
      </c>
    </row>
    <row r="3191" spans="1:5" x14ac:dyDescent="0.25">
      <c r="A3191" t="s">
        <v>94</v>
      </c>
      <c r="B3191" t="s">
        <v>20797</v>
      </c>
      <c r="C3191" t="s">
        <v>20798</v>
      </c>
      <c r="D3191" t="s">
        <v>33313</v>
      </c>
      <c r="E3191" t="s">
        <v>33312</v>
      </c>
    </row>
    <row r="3192" spans="1:5" x14ac:dyDescent="0.25">
      <c r="A3192" t="s">
        <v>94</v>
      </c>
      <c r="B3192" t="s">
        <v>20797</v>
      </c>
      <c r="C3192" t="s">
        <v>20798</v>
      </c>
      <c r="D3192" t="s">
        <v>20800</v>
      </c>
      <c r="E3192" t="s">
        <v>33314</v>
      </c>
    </row>
    <row r="3193" spans="1:5" x14ac:dyDescent="0.25">
      <c r="A3193" t="s">
        <v>94</v>
      </c>
      <c r="B3193" t="s">
        <v>20797</v>
      </c>
      <c r="C3193" t="s">
        <v>20798</v>
      </c>
      <c r="D3193" t="s">
        <v>20800</v>
      </c>
      <c r="E3193" t="s">
        <v>33315</v>
      </c>
    </row>
    <row r="3194" spans="1:5" x14ac:dyDescent="0.25">
      <c r="A3194" t="s">
        <v>94</v>
      </c>
      <c r="B3194" t="s">
        <v>20797</v>
      </c>
      <c r="C3194" t="s">
        <v>20798</v>
      </c>
      <c r="D3194" t="s">
        <v>20800</v>
      </c>
      <c r="E3194" t="s">
        <v>33316</v>
      </c>
    </row>
    <row r="3195" spans="1:5" x14ac:dyDescent="0.25">
      <c r="A3195" t="s">
        <v>94</v>
      </c>
      <c r="B3195" t="s">
        <v>20797</v>
      </c>
      <c r="C3195" t="s">
        <v>20798</v>
      </c>
      <c r="D3195" t="s">
        <v>20800</v>
      </c>
      <c r="E3195" t="s">
        <v>33317</v>
      </c>
    </row>
    <row r="3196" spans="1:5" x14ac:dyDescent="0.25">
      <c r="A3196" t="s">
        <v>94</v>
      </c>
      <c r="B3196" t="s">
        <v>20797</v>
      </c>
      <c r="C3196" t="s">
        <v>20798</v>
      </c>
      <c r="D3196" t="s">
        <v>20800</v>
      </c>
      <c r="E3196" t="s">
        <v>33318</v>
      </c>
    </row>
    <row r="3197" spans="1:5" x14ac:dyDescent="0.25">
      <c r="A3197" t="s">
        <v>94</v>
      </c>
      <c r="B3197" t="s">
        <v>20797</v>
      </c>
      <c r="C3197" t="s">
        <v>20798</v>
      </c>
      <c r="D3197" t="s">
        <v>20800</v>
      </c>
      <c r="E3197" t="s">
        <v>33319</v>
      </c>
    </row>
    <row r="3198" spans="1:5" x14ac:dyDescent="0.25">
      <c r="A3198" t="s">
        <v>94</v>
      </c>
      <c r="B3198" t="s">
        <v>20797</v>
      </c>
      <c r="C3198" t="s">
        <v>20798</v>
      </c>
      <c r="D3198" t="s">
        <v>20800</v>
      </c>
      <c r="E3198" t="s">
        <v>33320</v>
      </c>
    </row>
    <row r="3199" spans="1:5" x14ac:dyDescent="0.25">
      <c r="A3199" t="s">
        <v>94</v>
      </c>
      <c r="B3199" t="s">
        <v>20797</v>
      </c>
      <c r="C3199" t="s">
        <v>20798</v>
      </c>
      <c r="D3199" t="s">
        <v>20800</v>
      </c>
      <c r="E3199" t="s">
        <v>33321</v>
      </c>
    </row>
    <row r="3200" spans="1:5" x14ac:dyDescent="0.25">
      <c r="A3200" t="s">
        <v>94</v>
      </c>
      <c r="B3200" t="s">
        <v>20797</v>
      </c>
      <c r="C3200" t="s">
        <v>20798</v>
      </c>
      <c r="D3200" t="s">
        <v>20800</v>
      </c>
      <c r="E3200" t="s">
        <v>33322</v>
      </c>
    </row>
    <row r="3201" spans="1:5" x14ac:dyDescent="0.25">
      <c r="A3201" t="s">
        <v>94</v>
      </c>
      <c r="B3201" t="s">
        <v>20797</v>
      </c>
      <c r="C3201" t="s">
        <v>20798</v>
      </c>
      <c r="D3201" t="s">
        <v>20800</v>
      </c>
      <c r="E3201" t="s">
        <v>33323</v>
      </c>
    </row>
    <row r="3202" spans="1:5" x14ac:dyDescent="0.25">
      <c r="A3202" t="s">
        <v>94</v>
      </c>
      <c r="B3202" t="s">
        <v>20797</v>
      </c>
      <c r="C3202" t="s">
        <v>20798</v>
      </c>
      <c r="D3202" t="s">
        <v>20800</v>
      </c>
      <c r="E3202" t="s">
        <v>33324</v>
      </c>
    </row>
    <row r="3203" spans="1:5" x14ac:dyDescent="0.25">
      <c r="A3203" t="s">
        <v>94</v>
      </c>
      <c r="B3203" t="s">
        <v>20797</v>
      </c>
      <c r="C3203" t="s">
        <v>20798</v>
      </c>
      <c r="D3203" t="s">
        <v>20800</v>
      </c>
      <c r="E3203" t="s">
        <v>33325</v>
      </c>
    </row>
    <row r="3204" spans="1:5" x14ac:dyDescent="0.25">
      <c r="A3204" t="s">
        <v>94</v>
      </c>
      <c r="B3204" t="s">
        <v>12817</v>
      </c>
      <c r="C3204" t="s">
        <v>12818</v>
      </c>
      <c r="D3204" t="s">
        <v>12819</v>
      </c>
      <c r="E3204" t="s">
        <v>33326</v>
      </c>
    </row>
    <row r="3205" spans="1:5" x14ac:dyDescent="0.25">
      <c r="A3205" t="s">
        <v>94</v>
      </c>
      <c r="B3205" t="s">
        <v>12817</v>
      </c>
      <c r="C3205" t="s">
        <v>12818</v>
      </c>
      <c r="D3205" t="s">
        <v>12821</v>
      </c>
      <c r="E3205" t="s">
        <v>33327</v>
      </c>
    </row>
    <row r="3206" spans="1:5" x14ac:dyDescent="0.25">
      <c r="A3206" t="s">
        <v>94</v>
      </c>
      <c r="B3206" t="s">
        <v>12817</v>
      </c>
      <c r="C3206" t="s">
        <v>12818</v>
      </c>
      <c r="D3206" t="s">
        <v>12821</v>
      </c>
      <c r="E3206" t="s">
        <v>33328</v>
      </c>
    </row>
    <row r="3207" spans="1:5" x14ac:dyDescent="0.25">
      <c r="A3207" t="s">
        <v>94</v>
      </c>
      <c r="B3207" t="s">
        <v>12817</v>
      </c>
      <c r="C3207" t="s">
        <v>12818</v>
      </c>
      <c r="D3207" t="s">
        <v>12821</v>
      </c>
      <c r="E3207" t="s">
        <v>33329</v>
      </c>
    </row>
    <row r="3208" spans="1:5" x14ac:dyDescent="0.25">
      <c r="A3208" t="s">
        <v>94</v>
      </c>
      <c r="B3208" t="s">
        <v>12817</v>
      </c>
      <c r="C3208" t="s">
        <v>12818</v>
      </c>
      <c r="D3208" t="s">
        <v>12821</v>
      </c>
      <c r="E3208" t="s">
        <v>33330</v>
      </c>
    </row>
    <row r="3209" spans="1:5" x14ac:dyDescent="0.25">
      <c r="A3209" t="s">
        <v>94</v>
      </c>
      <c r="B3209" t="s">
        <v>12817</v>
      </c>
      <c r="C3209" t="s">
        <v>12818</v>
      </c>
      <c r="D3209" t="s">
        <v>12821</v>
      </c>
      <c r="E3209" t="s">
        <v>33331</v>
      </c>
    </row>
    <row r="3210" spans="1:5" x14ac:dyDescent="0.25">
      <c r="A3210" t="s">
        <v>94</v>
      </c>
      <c r="B3210" t="s">
        <v>12817</v>
      </c>
      <c r="C3210" t="s">
        <v>12818</v>
      </c>
      <c r="D3210" t="s">
        <v>12821</v>
      </c>
      <c r="E3210" t="s">
        <v>33332</v>
      </c>
    </row>
    <row r="3211" spans="1:5" x14ac:dyDescent="0.25">
      <c r="A3211" t="s">
        <v>94</v>
      </c>
      <c r="B3211" t="s">
        <v>12817</v>
      </c>
      <c r="C3211" t="s">
        <v>12818</v>
      </c>
      <c r="D3211" t="s">
        <v>12821</v>
      </c>
      <c r="E3211" t="s">
        <v>33333</v>
      </c>
    </row>
    <row r="3212" spans="1:5" x14ac:dyDescent="0.25">
      <c r="A3212" t="s">
        <v>94</v>
      </c>
      <c r="B3212" t="s">
        <v>12817</v>
      </c>
      <c r="C3212" t="s">
        <v>12818</v>
      </c>
      <c r="D3212" t="s">
        <v>12821</v>
      </c>
      <c r="E3212" t="s">
        <v>33334</v>
      </c>
    </row>
    <row r="3213" spans="1:5" x14ac:dyDescent="0.25">
      <c r="A3213" t="s">
        <v>94</v>
      </c>
      <c r="B3213" t="s">
        <v>12817</v>
      </c>
      <c r="C3213" t="s">
        <v>12818</v>
      </c>
      <c r="D3213" t="s">
        <v>12821</v>
      </c>
      <c r="E3213" t="s">
        <v>33335</v>
      </c>
    </row>
    <row r="3214" spans="1:5" x14ac:dyDescent="0.25">
      <c r="A3214" t="s">
        <v>94</v>
      </c>
      <c r="B3214" t="s">
        <v>12817</v>
      </c>
      <c r="C3214" t="s">
        <v>12818</v>
      </c>
      <c r="D3214" t="s">
        <v>12821</v>
      </c>
      <c r="E3214" t="s">
        <v>33336</v>
      </c>
    </row>
    <row r="3215" spans="1:5" x14ac:dyDescent="0.25">
      <c r="A3215" t="s">
        <v>94</v>
      </c>
      <c r="B3215" t="s">
        <v>12817</v>
      </c>
      <c r="C3215" t="s">
        <v>12818</v>
      </c>
      <c r="D3215" t="s">
        <v>12821</v>
      </c>
      <c r="E3215" t="s">
        <v>33337</v>
      </c>
    </row>
    <row r="3216" spans="1:5" x14ac:dyDescent="0.25">
      <c r="A3216" t="s">
        <v>94</v>
      </c>
      <c r="B3216" t="s">
        <v>12817</v>
      </c>
      <c r="C3216" t="s">
        <v>12818</v>
      </c>
      <c r="D3216" t="s">
        <v>12821</v>
      </c>
      <c r="E3216" t="s">
        <v>33338</v>
      </c>
    </row>
    <row r="3217" spans="1:5" x14ac:dyDescent="0.25">
      <c r="A3217" t="s">
        <v>94</v>
      </c>
      <c r="B3217" t="s">
        <v>12817</v>
      </c>
      <c r="C3217" t="s">
        <v>12818</v>
      </c>
      <c r="D3217" t="s">
        <v>12821</v>
      </c>
      <c r="E3217" t="s">
        <v>33339</v>
      </c>
    </row>
    <row r="3218" spans="1:5" x14ac:dyDescent="0.25">
      <c r="A3218" t="s">
        <v>94</v>
      </c>
      <c r="B3218" t="s">
        <v>12817</v>
      </c>
      <c r="C3218" t="s">
        <v>12818</v>
      </c>
      <c r="D3218" t="s">
        <v>12821</v>
      </c>
      <c r="E3218" t="s">
        <v>33340</v>
      </c>
    </row>
    <row r="3219" spans="1:5" x14ac:dyDescent="0.25">
      <c r="A3219" t="s">
        <v>94</v>
      </c>
      <c r="B3219" t="s">
        <v>12817</v>
      </c>
      <c r="C3219" t="s">
        <v>12818</v>
      </c>
      <c r="D3219" t="s">
        <v>12821</v>
      </c>
      <c r="E3219" t="s">
        <v>33341</v>
      </c>
    </row>
    <row r="3220" spans="1:5" x14ac:dyDescent="0.25">
      <c r="A3220" t="s">
        <v>94</v>
      </c>
      <c r="B3220" t="s">
        <v>12817</v>
      </c>
      <c r="C3220" t="s">
        <v>12818</v>
      </c>
      <c r="D3220" t="s">
        <v>12821</v>
      </c>
      <c r="E3220" t="s">
        <v>33342</v>
      </c>
    </row>
    <row r="3221" spans="1:5" x14ac:dyDescent="0.25">
      <c r="A3221" t="s">
        <v>94</v>
      </c>
      <c r="B3221" t="s">
        <v>12817</v>
      </c>
      <c r="C3221" t="s">
        <v>12818</v>
      </c>
      <c r="D3221" t="s">
        <v>12821</v>
      </c>
      <c r="E3221" t="s">
        <v>33343</v>
      </c>
    </row>
    <row r="3222" spans="1:5" x14ac:dyDescent="0.25">
      <c r="A3222" t="s">
        <v>94</v>
      </c>
      <c r="B3222" t="s">
        <v>12817</v>
      </c>
      <c r="C3222" t="s">
        <v>12818</v>
      </c>
      <c r="D3222" t="s">
        <v>12821</v>
      </c>
      <c r="E3222" t="s">
        <v>33344</v>
      </c>
    </row>
    <row r="3223" spans="1:5" x14ac:dyDescent="0.25">
      <c r="A3223" t="s">
        <v>94</v>
      </c>
      <c r="B3223" t="s">
        <v>12817</v>
      </c>
      <c r="C3223" t="s">
        <v>12818</v>
      </c>
      <c r="D3223" t="s">
        <v>12821</v>
      </c>
      <c r="E3223" t="s">
        <v>33345</v>
      </c>
    </row>
    <row r="3224" spans="1:5" x14ac:dyDescent="0.25">
      <c r="A3224" t="s">
        <v>94</v>
      </c>
      <c r="B3224" t="s">
        <v>12817</v>
      </c>
      <c r="C3224" t="s">
        <v>12818</v>
      </c>
      <c r="D3224" t="s">
        <v>12819</v>
      </c>
      <c r="E3224" t="s">
        <v>33346</v>
      </c>
    </row>
    <row r="3225" spans="1:5" x14ac:dyDescent="0.25">
      <c r="A3225" t="s">
        <v>94</v>
      </c>
      <c r="B3225" t="s">
        <v>12817</v>
      </c>
      <c r="C3225" t="s">
        <v>12818</v>
      </c>
      <c r="D3225" t="s">
        <v>12821</v>
      </c>
      <c r="E3225" t="s">
        <v>33347</v>
      </c>
    </row>
    <row r="3226" spans="1:5" x14ac:dyDescent="0.25">
      <c r="A3226" t="s">
        <v>94</v>
      </c>
      <c r="B3226" t="s">
        <v>12817</v>
      </c>
      <c r="C3226" t="s">
        <v>12818</v>
      </c>
      <c r="D3226" t="s">
        <v>12819</v>
      </c>
      <c r="E3226" t="s">
        <v>24642</v>
      </c>
    </row>
    <row r="3227" spans="1:5" x14ac:dyDescent="0.25">
      <c r="A3227" t="s">
        <v>94</v>
      </c>
      <c r="B3227" t="s">
        <v>12817</v>
      </c>
      <c r="C3227" t="s">
        <v>12818</v>
      </c>
      <c r="D3227" t="s">
        <v>12819</v>
      </c>
      <c r="E3227" t="s">
        <v>24640</v>
      </c>
    </row>
    <row r="3228" spans="1:5" x14ac:dyDescent="0.25">
      <c r="A3228" t="s">
        <v>94</v>
      </c>
      <c r="B3228" t="s">
        <v>12817</v>
      </c>
      <c r="C3228" t="s">
        <v>12818</v>
      </c>
      <c r="D3228" t="s">
        <v>12821</v>
      </c>
      <c r="E3228" t="s">
        <v>33348</v>
      </c>
    </row>
    <row r="3229" spans="1:5" x14ac:dyDescent="0.25">
      <c r="A3229" t="s">
        <v>94</v>
      </c>
      <c r="B3229" t="s">
        <v>12817</v>
      </c>
      <c r="C3229" t="s">
        <v>12818</v>
      </c>
      <c r="D3229" t="s">
        <v>12821</v>
      </c>
      <c r="E3229" t="s">
        <v>33349</v>
      </c>
    </row>
    <row r="3230" spans="1:5" x14ac:dyDescent="0.25">
      <c r="A3230" t="s">
        <v>94</v>
      </c>
      <c r="B3230" t="s">
        <v>12817</v>
      </c>
      <c r="C3230" t="s">
        <v>12818</v>
      </c>
      <c r="D3230" t="s">
        <v>12821</v>
      </c>
      <c r="E3230" t="s">
        <v>33350</v>
      </c>
    </row>
    <row r="3231" spans="1:5" x14ac:dyDescent="0.25">
      <c r="A3231" t="s">
        <v>94</v>
      </c>
      <c r="B3231" t="s">
        <v>12817</v>
      </c>
      <c r="C3231" t="s">
        <v>12818</v>
      </c>
      <c r="D3231" t="s">
        <v>12821</v>
      </c>
      <c r="E3231" t="s">
        <v>33351</v>
      </c>
    </row>
    <row r="3232" spans="1:5" x14ac:dyDescent="0.25">
      <c r="A3232" t="s">
        <v>94</v>
      </c>
      <c r="B3232" t="s">
        <v>12817</v>
      </c>
      <c r="C3232" t="s">
        <v>12818</v>
      </c>
      <c r="D3232" t="s">
        <v>12819</v>
      </c>
      <c r="E3232" t="s">
        <v>33352</v>
      </c>
    </row>
    <row r="3233" spans="1:5" x14ac:dyDescent="0.25">
      <c r="A3233" t="s">
        <v>94</v>
      </c>
      <c r="B3233" t="s">
        <v>12817</v>
      </c>
      <c r="C3233" t="s">
        <v>12818</v>
      </c>
      <c r="D3233" t="s">
        <v>12819</v>
      </c>
      <c r="E3233" t="s">
        <v>33353</v>
      </c>
    </row>
    <row r="3234" spans="1:5" x14ac:dyDescent="0.25">
      <c r="A3234" t="s">
        <v>94</v>
      </c>
      <c r="B3234" t="s">
        <v>12817</v>
      </c>
      <c r="C3234" t="s">
        <v>12818</v>
      </c>
      <c r="D3234" t="s">
        <v>12819</v>
      </c>
      <c r="E3234" t="s">
        <v>24641</v>
      </c>
    </row>
    <row r="3235" spans="1:5" x14ac:dyDescent="0.25">
      <c r="A3235" t="s">
        <v>94</v>
      </c>
      <c r="B3235" t="s">
        <v>12817</v>
      </c>
      <c r="C3235" t="s">
        <v>12818</v>
      </c>
      <c r="D3235" t="s">
        <v>12819</v>
      </c>
      <c r="E3235" t="s">
        <v>33354</v>
      </c>
    </row>
    <row r="3236" spans="1:5" x14ac:dyDescent="0.25">
      <c r="A3236" t="s">
        <v>94</v>
      </c>
      <c r="B3236" t="s">
        <v>12817</v>
      </c>
      <c r="C3236" t="s">
        <v>12818</v>
      </c>
      <c r="D3236" t="s">
        <v>12819</v>
      </c>
      <c r="E3236" t="s">
        <v>33355</v>
      </c>
    </row>
    <row r="3237" spans="1:5" x14ac:dyDescent="0.25">
      <c r="A3237" t="s">
        <v>94</v>
      </c>
      <c r="B3237" t="s">
        <v>12817</v>
      </c>
      <c r="C3237" t="s">
        <v>12818</v>
      </c>
      <c r="D3237" t="s">
        <v>12821</v>
      </c>
      <c r="E3237" t="s">
        <v>33356</v>
      </c>
    </row>
    <row r="3238" spans="1:5" x14ac:dyDescent="0.25">
      <c r="A3238" t="s">
        <v>94</v>
      </c>
      <c r="B3238" t="s">
        <v>12817</v>
      </c>
      <c r="C3238" t="s">
        <v>12818</v>
      </c>
      <c r="D3238" t="s">
        <v>12821</v>
      </c>
      <c r="E3238" t="s">
        <v>33357</v>
      </c>
    </row>
    <row r="3239" spans="1:5" x14ac:dyDescent="0.25">
      <c r="A3239" t="s">
        <v>94</v>
      </c>
      <c r="B3239" t="s">
        <v>12817</v>
      </c>
      <c r="C3239" t="s">
        <v>12818</v>
      </c>
      <c r="D3239" t="s">
        <v>12821</v>
      </c>
      <c r="E3239" t="s">
        <v>33358</v>
      </c>
    </row>
    <row r="3240" spans="1:5" x14ac:dyDescent="0.25">
      <c r="A3240" t="s">
        <v>94</v>
      </c>
      <c r="B3240" t="s">
        <v>12817</v>
      </c>
      <c r="C3240" t="s">
        <v>12818</v>
      </c>
      <c r="D3240" t="s">
        <v>12821</v>
      </c>
      <c r="E3240" t="s">
        <v>33359</v>
      </c>
    </row>
    <row r="3241" spans="1:5" x14ac:dyDescent="0.25">
      <c r="A3241" t="s">
        <v>94</v>
      </c>
      <c r="B3241" t="s">
        <v>12817</v>
      </c>
      <c r="C3241" t="s">
        <v>12818</v>
      </c>
      <c r="D3241" t="s">
        <v>12821</v>
      </c>
      <c r="E3241" t="s">
        <v>33360</v>
      </c>
    </row>
    <row r="3242" spans="1:5" x14ac:dyDescent="0.25">
      <c r="A3242" t="s">
        <v>94</v>
      </c>
      <c r="B3242" t="s">
        <v>12817</v>
      </c>
      <c r="C3242" t="s">
        <v>12818</v>
      </c>
      <c r="D3242" t="s">
        <v>12821</v>
      </c>
      <c r="E3242" t="s">
        <v>23055</v>
      </c>
    </row>
    <row r="3243" spans="1:5" x14ac:dyDescent="0.25">
      <c r="A3243" t="s">
        <v>94</v>
      </c>
      <c r="B3243" t="s">
        <v>12817</v>
      </c>
      <c r="C3243" t="s">
        <v>12818</v>
      </c>
      <c r="D3243" t="s">
        <v>12819</v>
      </c>
      <c r="E3243" t="s">
        <v>24637</v>
      </c>
    </row>
    <row r="3244" spans="1:5" x14ac:dyDescent="0.25">
      <c r="A3244" t="s">
        <v>94</v>
      </c>
      <c r="B3244" t="s">
        <v>12817</v>
      </c>
      <c r="C3244" t="s">
        <v>12818</v>
      </c>
      <c r="D3244" t="s">
        <v>12819</v>
      </c>
      <c r="E3244" t="s">
        <v>33361</v>
      </c>
    </row>
    <row r="3245" spans="1:5" x14ac:dyDescent="0.25">
      <c r="A3245" t="s">
        <v>94</v>
      </c>
      <c r="B3245" t="s">
        <v>12817</v>
      </c>
      <c r="C3245" t="s">
        <v>12818</v>
      </c>
      <c r="D3245" t="s">
        <v>12819</v>
      </c>
      <c r="E3245" t="s">
        <v>33362</v>
      </c>
    </row>
    <row r="3246" spans="1:5" x14ac:dyDescent="0.25">
      <c r="A3246" t="s">
        <v>94</v>
      </c>
      <c r="B3246" t="s">
        <v>12817</v>
      </c>
      <c r="C3246" t="s">
        <v>12818</v>
      </c>
      <c r="D3246" t="s">
        <v>12819</v>
      </c>
      <c r="E3246" t="s">
        <v>33363</v>
      </c>
    </row>
    <row r="3247" spans="1:5" x14ac:dyDescent="0.25">
      <c r="A3247" t="s">
        <v>94</v>
      </c>
      <c r="B3247" t="s">
        <v>12817</v>
      </c>
      <c r="C3247" t="s">
        <v>12818</v>
      </c>
      <c r="D3247" t="s">
        <v>12819</v>
      </c>
      <c r="E3247" t="s">
        <v>33364</v>
      </c>
    </row>
    <row r="3248" spans="1:5" x14ac:dyDescent="0.25">
      <c r="A3248" t="s">
        <v>94</v>
      </c>
      <c r="B3248" t="s">
        <v>12817</v>
      </c>
      <c r="C3248" t="s">
        <v>12818</v>
      </c>
      <c r="D3248" t="s">
        <v>12819</v>
      </c>
      <c r="E3248" t="s">
        <v>33365</v>
      </c>
    </row>
    <row r="3249" spans="1:5" x14ac:dyDescent="0.25">
      <c r="A3249" t="s">
        <v>94</v>
      </c>
      <c r="B3249" t="s">
        <v>12817</v>
      </c>
      <c r="C3249" t="s">
        <v>12818</v>
      </c>
      <c r="D3249" t="s">
        <v>12819</v>
      </c>
      <c r="E3249" t="s">
        <v>33366</v>
      </c>
    </row>
    <row r="3250" spans="1:5" x14ac:dyDescent="0.25">
      <c r="A3250" t="s">
        <v>94</v>
      </c>
      <c r="B3250" t="s">
        <v>12817</v>
      </c>
      <c r="C3250" t="s">
        <v>12818</v>
      </c>
      <c r="D3250" t="s">
        <v>12819</v>
      </c>
      <c r="E3250" t="s">
        <v>33367</v>
      </c>
    </row>
    <row r="3251" spans="1:5" x14ac:dyDescent="0.25">
      <c r="A3251" t="s">
        <v>94</v>
      </c>
      <c r="B3251" t="s">
        <v>12817</v>
      </c>
      <c r="C3251" t="s">
        <v>12818</v>
      </c>
      <c r="D3251" t="s">
        <v>12819</v>
      </c>
      <c r="E3251" t="s">
        <v>33368</v>
      </c>
    </row>
    <row r="3252" spans="1:5" x14ac:dyDescent="0.25">
      <c r="A3252" t="s">
        <v>94</v>
      </c>
      <c r="B3252" t="s">
        <v>12817</v>
      </c>
      <c r="C3252" t="s">
        <v>12818</v>
      </c>
      <c r="D3252" t="s">
        <v>12819</v>
      </c>
      <c r="E3252" t="s">
        <v>33369</v>
      </c>
    </row>
    <row r="3253" spans="1:5" x14ac:dyDescent="0.25">
      <c r="A3253" t="s">
        <v>94</v>
      </c>
      <c r="B3253" t="s">
        <v>12817</v>
      </c>
      <c r="C3253" t="s">
        <v>12818</v>
      </c>
      <c r="D3253" t="s">
        <v>12819</v>
      </c>
      <c r="E3253" t="s">
        <v>33370</v>
      </c>
    </row>
    <row r="3254" spans="1:5" x14ac:dyDescent="0.25">
      <c r="A3254" t="s">
        <v>94</v>
      </c>
      <c r="B3254" t="s">
        <v>12817</v>
      </c>
      <c r="C3254" t="s">
        <v>12818</v>
      </c>
      <c r="D3254" t="s">
        <v>12819</v>
      </c>
      <c r="E3254" t="s">
        <v>33371</v>
      </c>
    </row>
    <row r="3255" spans="1:5" x14ac:dyDescent="0.25">
      <c r="A3255" t="s">
        <v>94</v>
      </c>
      <c r="B3255" t="s">
        <v>12817</v>
      </c>
      <c r="C3255" t="s">
        <v>12818</v>
      </c>
      <c r="D3255" t="s">
        <v>12819</v>
      </c>
      <c r="E3255" t="s">
        <v>33372</v>
      </c>
    </row>
    <row r="3256" spans="1:5" x14ac:dyDescent="0.25">
      <c r="A3256" t="s">
        <v>94</v>
      </c>
      <c r="B3256" t="s">
        <v>12817</v>
      </c>
      <c r="C3256" t="s">
        <v>12818</v>
      </c>
      <c r="D3256" t="s">
        <v>12819</v>
      </c>
      <c r="E3256" t="s">
        <v>33373</v>
      </c>
    </row>
    <row r="3257" spans="1:5" x14ac:dyDescent="0.25">
      <c r="A3257" t="s">
        <v>94</v>
      </c>
      <c r="B3257" t="s">
        <v>12817</v>
      </c>
      <c r="C3257" t="s">
        <v>12818</v>
      </c>
      <c r="D3257" t="s">
        <v>12819</v>
      </c>
      <c r="E3257" t="s">
        <v>33374</v>
      </c>
    </row>
    <row r="3258" spans="1:5" x14ac:dyDescent="0.25">
      <c r="A3258" t="s">
        <v>94</v>
      </c>
      <c r="B3258" t="s">
        <v>12817</v>
      </c>
      <c r="C3258" t="s">
        <v>12818</v>
      </c>
      <c r="D3258" t="s">
        <v>12821</v>
      </c>
      <c r="E3258" t="s">
        <v>33375</v>
      </c>
    </row>
    <row r="3259" spans="1:5" x14ac:dyDescent="0.25">
      <c r="A3259" t="s">
        <v>94</v>
      </c>
      <c r="B3259" t="s">
        <v>12817</v>
      </c>
      <c r="C3259" t="s">
        <v>12818</v>
      </c>
      <c r="D3259" t="s">
        <v>12819</v>
      </c>
      <c r="E3259" t="s">
        <v>33376</v>
      </c>
    </row>
    <row r="3260" spans="1:5" x14ac:dyDescent="0.25">
      <c r="A3260" t="s">
        <v>94</v>
      </c>
      <c r="B3260" t="s">
        <v>12817</v>
      </c>
      <c r="C3260" t="s">
        <v>12818</v>
      </c>
      <c r="D3260" t="s">
        <v>12821</v>
      </c>
      <c r="E3260" t="s">
        <v>33377</v>
      </c>
    </row>
    <row r="3261" spans="1:5" x14ac:dyDescent="0.25">
      <c r="A3261" t="s">
        <v>94</v>
      </c>
      <c r="B3261" t="s">
        <v>12817</v>
      </c>
      <c r="C3261" t="s">
        <v>12818</v>
      </c>
      <c r="D3261" t="s">
        <v>12821</v>
      </c>
      <c r="E3261" t="s">
        <v>33378</v>
      </c>
    </row>
    <row r="3262" spans="1:5" x14ac:dyDescent="0.25">
      <c r="A3262" t="s">
        <v>94</v>
      </c>
      <c r="B3262" t="s">
        <v>12817</v>
      </c>
      <c r="C3262" t="s">
        <v>12818</v>
      </c>
      <c r="D3262" t="s">
        <v>12821</v>
      </c>
      <c r="E3262" t="s">
        <v>33379</v>
      </c>
    </row>
    <row r="3263" spans="1:5" x14ac:dyDescent="0.25">
      <c r="A3263" t="s">
        <v>94</v>
      </c>
      <c r="B3263" t="s">
        <v>12817</v>
      </c>
      <c r="C3263" t="s">
        <v>12818</v>
      </c>
      <c r="D3263" t="s">
        <v>12819</v>
      </c>
      <c r="E3263" t="s">
        <v>33380</v>
      </c>
    </row>
    <row r="3264" spans="1:5" x14ac:dyDescent="0.25">
      <c r="A3264" t="s">
        <v>94</v>
      </c>
      <c r="B3264" t="s">
        <v>12817</v>
      </c>
      <c r="C3264" t="s">
        <v>12818</v>
      </c>
      <c r="D3264" t="s">
        <v>12819</v>
      </c>
      <c r="E3264" t="s">
        <v>12820</v>
      </c>
    </row>
    <row r="3265" spans="1:5" x14ac:dyDescent="0.25">
      <c r="A3265" t="s">
        <v>94</v>
      </c>
      <c r="B3265" t="s">
        <v>12817</v>
      </c>
      <c r="C3265" t="s">
        <v>12818</v>
      </c>
      <c r="D3265" t="s">
        <v>12819</v>
      </c>
      <c r="E3265" t="s">
        <v>33381</v>
      </c>
    </row>
    <row r="3266" spans="1:5" x14ac:dyDescent="0.25">
      <c r="A3266" t="s">
        <v>94</v>
      </c>
      <c r="B3266" t="s">
        <v>12817</v>
      </c>
      <c r="C3266" t="s">
        <v>12818</v>
      </c>
      <c r="D3266" t="s">
        <v>12819</v>
      </c>
      <c r="E3266" t="s">
        <v>33382</v>
      </c>
    </row>
    <row r="3267" spans="1:5" x14ac:dyDescent="0.25">
      <c r="A3267" t="s">
        <v>94</v>
      </c>
      <c r="B3267" t="s">
        <v>12817</v>
      </c>
      <c r="C3267" t="s">
        <v>12818</v>
      </c>
      <c r="D3267" t="s">
        <v>12819</v>
      </c>
      <c r="E3267" t="s">
        <v>33383</v>
      </c>
    </row>
    <row r="3268" spans="1:5" x14ac:dyDescent="0.25">
      <c r="A3268" t="s">
        <v>94</v>
      </c>
      <c r="B3268" t="s">
        <v>12817</v>
      </c>
      <c r="C3268" t="s">
        <v>12818</v>
      </c>
      <c r="D3268" t="s">
        <v>12819</v>
      </c>
      <c r="E3268" t="s">
        <v>33384</v>
      </c>
    </row>
    <row r="3269" spans="1:5" x14ac:dyDescent="0.25">
      <c r="A3269" t="s">
        <v>94</v>
      </c>
      <c r="B3269" t="s">
        <v>12817</v>
      </c>
      <c r="C3269" t="s">
        <v>12818</v>
      </c>
      <c r="D3269" t="s">
        <v>12821</v>
      </c>
      <c r="E3269" t="s">
        <v>33385</v>
      </c>
    </row>
    <row r="3270" spans="1:5" x14ac:dyDescent="0.25">
      <c r="A3270" t="s">
        <v>94</v>
      </c>
      <c r="B3270" t="s">
        <v>12817</v>
      </c>
      <c r="C3270" t="s">
        <v>12818</v>
      </c>
      <c r="D3270" t="s">
        <v>12819</v>
      </c>
      <c r="E3270" t="s">
        <v>33386</v>
      </c>
    </row>
    <row r="3271" spans="1:5" x14ac:dyDescent="0.25">
      <c r="A3271" t="s">
        <v>94</v>
      </c>
      <c r="B3271" t="s">
        <v>12817</v>
      </c>
      <c r="C3271" t="s">
        <v>12818</v>
      </c>
      <c r="D3271" t="s">
        <v>12821</v>
      </c>
      <c r="E3271" t="s">
        <v>24702</v>
      </c>
    </row>
    <row r="3272" spans="1:5" x14ac:dyDescent="0.25">
      <c r="A3272" t="s">
        <v>94</v>
      </c>
      <c r="B3272" t="s">
        <v>861</v>
      </c>
      <c r="C3272" t="s">
        <v>862</v>
      </c>
      <c r="D3272" t="s">
        <v>20660</v>
      </c>
      <c r="E3272" t="s">
        <v>33387</v>
      </c>
    </row>
    <row r="3273" spans="1:5" x14ac:dyDescent="0.25">
      <c r="A3273" t="s">
        <v>94</v>
      </c>
      <c r="B3273" t="s">
        <v>861</v>
      </c>
      <c r="C3273" t="s">
        <v>862</v>
      </c>
      <c r="D3273" t="s">
        <v>20660</v>
      </c>
      <c r="E3273" t="s">
        <v>30273</v>
      </c>
    </row>
    <row r="3274" spans="1:5" x14ac:dyDescent="0.25">
      <c r="A3274" t="s">
        <v>94</v>
      </c>
      <c r="B3274" t="s">
        <v>861</v>
      </c>
      <c r="C3274" t="s">
        <v>862</v>
      </c>
      <c r="D3274" t="s">
        <v>20660</v>
      </c>
      <c r="E3274" t="s">
        <v>30271</v>
      </c>
    </row>
    <row r="3275" spans="1:5" x14ac:dyDescent="0.25">
      <c r="A3275" t="s">
        <v>94</v>
      </c>
      <c r="B3275" t="s">
        <v>861</v>
      </c>
      <c r="C3275" t="s">
        <v>862</v>
      </c>
      <c r="D3275" t="s">
        <v>20660</v>
      </c>
      <c r="E3275" t="s">
        <v>33388</v>
      </c>
    </row>
    <row r="3276" spans="1:5" x14ac:dyDescent="0.25">
      <c r="A3276" t="s">
        <v>94</v>
      </c>
      <c r="B3276" t="s">
        <v>861</v>
      </c>
      <c r="C3276" t="s">
        <v>862</v>
      </c>
      <c r="D3276" t="s">
        <v>20660</v>
      </c>
      <c r="E3276" t="s">
        <v>30269</v>
      </c>
    </row>
    <row r="3277" spans="1:5" x14ac:dyDescent="0.25">
      <c r="A3277" t="s">
        <v>94</v>
      </c>
      <c r="B3277" t="s">
        <v>861</v>
      </c>
      <c r="C3277" t="s">
        <v>862</v>
      </c>
      <c r="D3277" t="s">
        <v>20660</v>
      </c>
      <c r="E3277" t="s">
        <v>30267</v>
      </c>
    </row>
    <row r="3278" spans="1:5" x14ac:dyDescent="0.25">
      <c r="A3278" t="s">
        <v>94</v>
      </c>
      <c r="B3278" t="s">
        <v>861</v>
      </c>
      <c r="C3278" t="s">
        <v>862</v>
      </c>
      <c r="D3278" t="s">
        <v>20660</v>
      </c>
      <c r="E3278" t="s">
        <v>30265</v>
      </c>
    </row>
    <row r="3279" spans="1:5" x14ac:dyDescent="0.25">
      <c r="A3279" t="s">
        <v>94</v>
      </c>
      <c r="B3279" t="s">
        <v>861</v>
      </c>
      <c r="C3279" t="s">
        <v>862</v>
      </c>
      <c r="D3279" t="s">
        <v>20660</v>
      </c>
      <c r="E3279" t="s">
        <v>30263</v>
      </c>
    </row>
    <row r="3280" spans="1:5" x14ac:dyDescent="0.25">
      <c r="A3280" t="s">
        <v>94</v>
      </c>
      <c r="B3280" t="s">
        <v>861</v>
      </c>
      <c r="C3280" t="s">
        <v>862</v>
      </c>
      <c r="D3280" t="s">
        <v>20660</v>
      </c>
      <c r="E3280" t="s">
        <v>30261</v>
      </c>
    </row>
    <row r="3281" spans="1:5" x14ac:dyDescent="0.25">
      <c r="A3281" t="s">
        <v>94</v>
      </c>
      <c r="B3281" t="s">
        <v>861</v>
      </c>
      <c r="C3281" t="s">
        <v>862</v>
      </c>
      <c r="D3281" t="s">
        <v>23052</v>
      </c>
      <c r="E3281" t="s">
        <v>33389</v>
      </c>
    </row>
    <row r="3282" spans="1:5" x14ac:dyDescent="0.25">
      <c r="A3282" t="s">
        <v>94</v>
      </c>
      <c r="B3282" t="s">
        <v>861</v>
      </c>
      <c r="C3282" t="s">
        <v>862</v>
      </c>
      <c r="D3282" t="s">
        <v>23052</v>
      </c>
      <c r="E3282" t="s">
        <v>33390</v>
      </c>
    </row>
    <row r="3283" spans="1:5" x14ac:dyDescent="0.25">
      <c r="A3283" t="s">
        <v>94</v>
      </c>
      <c r="B3283" t="s">
        <v>861</v>
      </c>
      <c r="C3283" t="s">
        <v>862</v>
      </c>
      <c r="D3283" t="s">
        <v>23052</v>
      </c>
      <c r="E3283" t="s">
        <v>23053</v>
      </c>
    </row>
    <row r="3284" spans="1:5" x14ac:dyDescent="0.25">
      <c r="A3284" t="s">
        <v>94</v>
      </c>
      <c r="B3284" t="s">
        <v>861</v>
      </c>
      <c r="C3284" t="s">
        <v>862</v>
      </c>
      <c r="D3284" t="s">
        <v>23052</v>
      </c>
      <c r="E3284" t="s">
        <v>23050</v>
      </c>
    </row>
    <row r="3285" spans="1:5" x14ac:dyDescent="0.25">
      <c r="A3285" t="s">
        <v>94</v>
      </c>
      <c r="B3285" t="s">
        <v>861</v>
      </c>
      <c r="C3285" t="s">
        <v>862</v>
      </c>
      <c r="D3285" t="s">
        <v>23052</v>
      </c>
      <c r="E3285" t="s">
        <v>33391</v>
      </c>
    </row>
    <row r="3286" spans="1:5" x14ac:dyDescent="0.25">
      <c r="A3286" t="s">
        <v>94</v>
      </c>
      <c r="B3286" t="s">
        <v>861</v>
      </c>
      <c r="C3286" t="s">
        <v>862</v>
      </c>
      <c r="D3286" t="s">
        <v>23052</v>
      </c>
      <c r="E3286" t="s">
        <v>33392</v>
      </c>
    </row>
    <row r="3287" spans="1:5" x14ac:dyDescent="0.25">
      <c r="A3287" t="s">
        <v>94</v>
      </c>
      <c r="B3287" t="s">
        <v>861</v>
      </c>
      <c r="C3287" t="s">
        <v>862</v>
      </c>
      <c r="D3287" t="s">
        <v>23052</v>
      </c>
      <c r="E3287" t="s">
        <v>33393</v>
      </c>
    </row>
    <row r="3288" spans="1:5" x14ac:dyDescent="0.25">
      <c r="A3288" t="s">
        <v>94</v>
      </c>
      <c r="B3288" t="s">
        <v>861</v>
      </c>
      <c r="C3288" t="s">
        <v>862</v>
      </c>
      <c r="D3288" t="s">
        <v>33395</v>
      </c>
      <c r="E3288" t="s">
        <v>33394</v>
      </c>
    </row>
    <row r="3289" spans="1:5" x14ac:dyDescent="0.25">
      <c r="A3289" t="s">
        <v>94</v>
      </c>
      <c r="B3289" t="s">
        <v>5291</v>
      </c>
      <c r="C3289" t="s">
        <v>5292</v>
      </c>
      <c r="D3289" t="s">
        <v>20548</v>
      </c>
      <c r="E3289" t="s">
        <v>33396</v>
      </c>
    </row>
    <row r="3290" spans="1:5" x14ac:dyDescent="0.25">
      <c r="A3290" t="s">
        <v>94</v>
      </c>
      <c r="B3290" t="s">
        <v>5291</v>
      </c>
      <c r="C3290" t="s">
        <v>5292</v>
      </c>
      <c r="D3290" t="s">
        <v>20548</v>
      </c>
      <c r="E3290" t="s">
        <v>33397</v>
      </c>
    </row>
    <row r="3291" spans="1:5" x14ac:dyDescent="0.25">
      <c r="A3291" t="s">
        <v>94</v>
      </c>
      <c r="B3291" t="s">
        <v>5291</v>
      </c>
      <c r="C3291" t="s">
        <v>5292</v>
      </c>
      <c r="D3291" t="s">
        <v>20548</v>
      </c>
      <c r="E3291" t="s">
        <v>33398</v>
      </c>
    </row>
    <row r="3292" spans="1:5" x14ac:dyDescent="0.25">
      <c r="A3292" t="s">
        <v>94</v>
      </c>
      <c r="B3292" t="s">
        <v>5291</v>
      </c>
      <c r="C3292" t="s">
        <v>5292</v>
      </c>
      <c r="D3292" t="s">
        <v>20548</v>
      </c>
      <c r="E3292" t="s">
        <v>33399</v>
      </c>
    </row>
    <row r="3293" spans="1:5" x14ac:dyDescent="0.25">
      <c r="A3293" t="s">
        <v>94</v>
      </c>
      <c r="B3293" t="s">
        <v>5291</v>
      </c>
      <c r="C3293" t="s">
        <v>5292</v>
      </c>
      <c r="D3293" t="s">
        <v>20548</v>
      </c>
      <c r="E3293" t="s">
        <v>23654</v>
      </c>
    </row>
    <row r="3294" spans="1:5" x14ac:dyDescent="0.25">
      <c r="A3294" t="s">
        <v>94</v>
      </c>
      <c r="B3294" t="s">
        <v>5291</v>
      </c>
      <c r="C3294" t="s">
        <v>5292</v>
      </c>
      <c r="D3294" t="s">
        <v>20548</v>
      </c>
      <c r="E3294" t="s">
        <v>33400</v>
      </c>
    </row>
    <row r="3295" spans="1:5" x14ac:dyDescent="0.25">
      <c r="A3295" t="s">
        <v>94</v>
      </c>
      <c r="B3295" t="s">
        <v>5291</v>
      </c>
      <c r="C3295" t="s">
        <v>5292</v>
      </c>
      <c r="D3295" t="s">
        <v>20548</v>
      </c>
      <c r="E3295" t="s">
        <v>33401</v>
      </c>
    </row>
    <row r="3296" spans="1:5" x14ac:dyDescent="0.25">
      <c r="A3296" t="s">
        <v>94</v>
      </c>
      <c r="B3296" t="s">
        <v>5291</v>
      </c>
      <c r="C3296" t="s">
        <v>5292</v>
      </c>
      <c r="D3296" t="s">
        <v>20548</v>
      </c>
      <c r="E3296" t="s">
        <v>33402</v>
      </c>
    </row>
    <row r="3297" spans="1:5" x14ac:dyDescent="0.25">
      <c r="A3297" t="s">
        <v>94</v>
      </c>
      <c r="B3297" t="s">
        <v>5291</v>
      </c>
      <c r="C3297" t="s">
        <v>5292</v>
      </c>
      <c r="D3297" t="s">
        <v>20548</v>
      </c>
      <c r="E3297" t="s">
        <v>33403</v>
      </c>
    </row>
    <row r="3298" spans="1:5" x14ac:dyDescent="0.25">
      <c r="A3298" t="s">
        <v>94</v>
      </c>
      <c r="B3298" t="s">
        <v>5291</v>
      </c>
      <c r="C3298" t="s">
        <v>5292</v>
      </c>
      <c r="D3298" t="s">
        <v>20548</v>
      </c>
      <c r="E3298" t="s">
        <v>33404</v>
      </c>
    </row>
    <row r="3299" spans="1:5" x14ac:dyDescent="0.25">
      <c r="A3299" t="s">
        <v>94</v>
      </c>
      <c r="B3299" t="s">
        <v>5291</v>
      </c>
      <c r="C3299" t="s">
        <v>5292</v>
      </c>
      <c r="D3299" t="s">
        <v>20548</v>
      </c>
      <c r="E3299" t="s">
        <v>33405</v>
      </c>
    </row>
    <row r="3300" spans="1:5" x14ac:dyDescent="0.25">
      <c r="A3300" t="s">
        <v>94</v>
      </c>
      <c r="B3300" t="s">
        <v>5291</v>
      </c>
      <c r="C3300" t="s">
        <v>5292</v>
      </c>
      <c r="D3300" t="s">
        <v>20548</v>
      </c>
      <c r="E3300" t="s">
        <v>33406</v>
      </c>
    </row>
    <row r="3301" spans="1:5" x14ac:dyDescent="0.25">
      <c r="A3301" t="s">
        <v>94</v>
      </c>
      <c r="B3301" t="s">
        <v>5291</v>
      </c>
      <c r="C3301" t="s">
        <v>5292</v>
      </c>
      <c r="D3301" t="s">
        <v>20548</v>
      </c>
      <c r="E3301" t="s">
        <v>33407</v>
      </c>
    </row>
    <row r="3302" spans="1:5" x14ac:dyDescent="0.25">
      <c r="A3302" t="s">
        <v>94</v>
      </c>
      <c r="B3302" t="s">
        <v>5291</v>
      </c>
      <c r="C3302" t="s">
        <v>5292</v>
      </c>
      <c r="D3302" t="s">
        <v>20548</v>
      </c>
      <c r="E3302" t="s">
        <v>33408</v>
      </c>
    </row>
    <row r="3303" spans="1:5" x14ac:dyDescent="0.25">
      <c r="A3303" t="s">
        <v>94</v>
      </c>
      <c r="B3303" t="s">
        <v>5291</v>
      </c>
      <c r="C3303" t="s">
        <v>5292</v>
      </c>
      <c r="D3303" t="s">
        <v>20548</v>
      </c>
      <c r="E3303" t="s">
        <v>33409</v>
      </c>
    </row>
    <row r="3304" spans="1:5" x14ac:dyDescent="0.25">
      <c r="A3304" t="s">
        <v>94</v>
      </c>
      <c r="B3304" t="s">
        <v>5291</v>
      </c>
      <c r="C3304" t="s">
        <v>5292</v>
      </c>
      <c r="D3304" t="s">
        <v>20548</v>
      </c>
      <c r="E3304" t="s">
        <v>33410</v>
      </c>
    </row>
    <row r="3305" spans="1:5" x14ac:dyDescent="0.25">
      <c r="A3305" t="s">
        <v>94</v>
      </c>
      <c r="B3305" t="s">
        <v>5291</v>
      </c>
      <c r="C3305" t="s">
        <v>5292</v>
      </c>
      <c r="D3305" t="s">
        <v>20548</v>
      </c>
      <c r="E3305" t="s">
        <v>33411</v>
      </c>
    </row>
    <row r="3306" spans="1:5" x14ac:dyDescent="0.25">
      <c r="A3306" t="s">
        <v>94</v>
      </c>
      <c r="B3306" t="s">
        <v>5291</v>
      </c>
      <c r="C3306" t="s">
        <v>5292</v>
      </c>
      <c r="D3306" t="s">
        <v>20548</v>
      </c>
      <c r="E3306" t="s">
        <v>33412</v>
      </c>
    </row>
    <row r="3307" spans="1:5" x14ac:dyDescent="0.25">
      <c r="A3307" t="s">
        <v>94</v>
      </c>
      <c r="B3307" t="s">
        <v>5291</v>
      </c>
      <c r="C3307" t="s">
        <v>5292</v>
      </c>
      <c r="D3307" t="s">
        <v>20548</v>
      </c>
      <c r="E3307" t="s">
        <v>33413</v>
      </c>
    </row>
    <row r="3308" spans="1:5" x14ac:dyDescent="0.25">
      <c r="A3308" t="s">
        <v>94</v>
      </c>
      <c r="B3308" t="s">
        <v>5291</v>
      </c>
      <c r="C3308" t="s">
        <v>5292</v>
      </c>
      <c r="D3308" t="s">
        <v>20548</v>
      </c>
      <c r="E3308" t="s">
        <v>33414</v>
      </c>
    </row>
    <row r="3309" spans="1:5" x14ac:dyDescent="0.25">
      <c r="A3309" t="s">
        <v>94</v>
      </c>
      <c r="B3309" t="s">
        <v>5291</v>
      </c>
      <c r="C3309" t="s">
        <v>5292</v>
      </c>
      <c r="D3309" t="s">
        <v>20548</v>
      </c>
      <c r="E3309" t="s">
        <v>33415</v>
      </c>
    </row>
    <row r="3310" spans="1:5" x14ac:dyDescent="0.25">
      <c r="A3310" t="s">
        <v>94</v>
      </c>
      <c r="B3310" t="s">
        <v>5291</v>
      </c>
      <c r="C3310" t="s">
        <v>5292</v>
      </c>
      <c r="D3310" t="s">
        <v>20548</v>
      </c>
      <c r="E3310" t="s">
        <v>33416</v>
      </c>
    </row>
    <row r="3311" spans="1:5" x14ac:dyDescent="0.25">
      <c r="A3311" t="s">
        <v>94</v>
      </c>
      <c r="B3311" t="s">
        <v>5291</v>
      </c>
      <c r="C3311" t="s">
        <v>5292</v>
      </c>
      <c r="D3311" t="s">
        <v>20548</v>
      </c>
      <c r="E3311" t="s">
        <v>33417</v>
      </c>
    </row>
    <row r="3312" spans="1:5" x14ac:dyDescent="0.25">
      <c r="A3312" t="s">
        <v>94</v>
      </c>
      <c r="B3312" t="s">
        <v>5291</v>
      </c>
      <c r="C3312" t="s">
        <v>5292</v>
      </c>
      <c r="D3312" t="s">
        <v>20548</v>
      </c>
      <c r="E3312" t="s">
        <v>33418</v>
      </c>
    </row>
    <row r="3313" spans="1:5" x14ac:dyDescent="0.25">
      <c r="A3313" t="s">
        <v>94</v>
      </c>
      <c r="B3313" t="s">
        <v>5291</v>
      </c>
      <c r="C3313" t="s">
        <v>5292</v>
      </c>
      <c r="D3313" t="s">
        <v>20548</v>
      </c>
      <c r="E3313" t="s">
        <v>33419</v>
      </c>
    </row>
    <row r="3314" spans="1:5" x14ac:dyDescent="0.25">
      <c r="A3314" t="s">
        <v>94</v>
      </c>
      <c r="B3314" t="s">
        <v>5291</v>
      </c>
      <c r="C3314" t="s">
        <v>5292</v>
      </c>
      <c r="D3314" t="s">
        <v>20548</v>
      </c>
      <c r="E3314" t="s">
        <v>33420</v>
      </c>
    </row>
    <row r="3315" spans="1:5" x14ac:dyDescent="0.25">
      <c r="A3315" t="s">
        <v>94</v>
      </c>
      <c r="B3315" t="s">
        <v>5291</v>
      </c>
      <c r="C3315" t="s">
        <v>5292</v>
      </c>
      <c r="D3315" t="s">
        <v>20548</v>
      </c>
      <c r="E3315" t="s">
        <v>33421</v>
      </c>
    </row>
    <row r="3316" spans="1:5" x14ac:dyDescent="0.25">
      <c r="A3316" t="s">
        <v>94</v>
      </c>
      <c r="B3316" t="s">
        <v>5291</v>
      </c>
      <c r="C3316" t="s">
        <v>5292</v>
      </c>
      <c r="D3316" t="s">
        <v>20548</v>
      </c>
      <c r="E3316" t="s">
        <v>33422</v>
      </c>
    </row>
    <row r="3317" spans="1:5" x14ac:dyDescent="0.25">
      <c r="A3317" t="s">
        <v>94</v>
      </c>
      <c r="B3317" t="s">
        <v>5291</v>
      </c>
      <c r="C3317" t="s">
        <v>5292</v>
      </c>
      <c r="D3317" t="s">
        <v>20548</v>
      </c>
      <c r="E3317" t="s">
        <v>33423</v>
      </c>
    </row>
    <row r="3318" spans="1:5" x14ac:dyDescent="0.25">
      <c r="A3318" t="s">
        <v>94</v>
      </c>
      <c r="B3318" t="s">
        <v>5291</v>
      </c>
      <c r="C3318" t="s">
        <v>5292</v>
      </c>
      <c r="D3318" t="s">
        <v>20548</v>
      </c>
      <c r="E3318" t="s">
        <v>33424</v>
      </c>
    </row>
    <row r="3319" spans="1:5" x14ac:dyDescent="0.25">
      <c r="A3319" t="s">
        <v>94</v>
      </c>
      <c r="B3319" t="s">
        <v>5291</v>
      </c>
      <c r="C3319" t="s">
        <v>5292</v>
      </c>
      <c r="D3319" t="s">
        <v>20548</v>
      </c>
      <c r="E3319" t="s">
        <v>33425</v>
      </c>
    </row>
    <row r="3320" spans="1:5" x14ac:dyDescent="0.25">
      <c r="A3320" t="s">
        <v>94</v>
      </c>
      <c r="B3320" t="s">
        <v>5291</v>
      </c>
      <c r="C3320" t="s">
        <v>5292</v>
      </c>
      <c r="D3320" t="s">
        <v>20548</v>
      </c>
      <c r="E3320" t="s">
        <v>33426</v>
      </c>
    </row>
    <row r="3321" spans="1:5" x14ac:dyDescent="0.25">
      <c r="A3321" t="s">
        <v>94</v>
      </c>
      <c r="B3321" t="s">
        <v>5291</v>
      </c>
      <c r="C3321" t="s">
        <v>5292</v>
      </c>
      <c r="D3321" t="s">
        <v>20548</v>
      </c>
      <c r="E3321" t="s">
        <v>33427</v>
      </c>
    </row>
    <row r="3322" spans="1:5" x14ac:dyDescent="0.25">
      <c r="A3322" t="s">
        <v>94</v>
      </c>
      <c r="B3322" t="s">
        <v>5291</v>
      </c>
      <c r="C3322" t="s">
        <v>5292</v>
      </c>
      <c r="D3322" t="s">
        <v>20548</v>
      </c>
      <c r="E3322" t="s">
        <v>33428</v>
      </c>
    </row>
    <row r="3323" spans="1:5" x14ac:dyDescent="0.25">
      <c r="A3323" t="s">
        <v>94</v>
      </c>
      <c r="B3323" t="s">
        <v>5291</v>
      </c>
      <c r="C3323" t="s">
        <v>5292</v>
      </c>
      <c r="D3323" t="s">
        <v>12707</v>
      </c>
      <c r="E3323" t="s">
        <v>12721</v>
      </c>
    </row>
    <row r="3324" spans="1:5" x14ac:dyDescent="0.25">
      <c r="A3324" t="s">
        <v>94</v>
      </c>
      <c r="B3324" t="s">
        <v>5291</v>
      </c>
      <c r="C3324" t="s">
        <v>5292</v>
      </c>
      <c r="D3324" t="s">
        <v>12707</v>
      </c>
      <c r="E3324" t="s">
        <v>12714</v>
      </c>
    </row>
    <row r="3325" spans="1:5" x14ac:dyDescent="0.25">
      <c r="A3325" t="s">
        <v>94</v>
      </c>
      <c r="B3325" t="s">
        <v>5291</v>
      </c>
      <c r="C3325" t="s">
        <v>5292</v>
      </c>
      <c r="D3325" t="s">
        <v>12707</v>
      </c>
      <c r="E3325" t="s">
        <v>12713</v>
      </c>
    </row>
    <row r="3326" spans="1:5" x14ac:dyDescent="0.25">
      <c r="A3326" t="s">
        <v>94</v>
      </c>
      <c r="B3326" t="s">
        <v>5291</v>
      </c>
      <c r="C3326" t="s">
        <v>5292</v>
      </c>
      <c r="D3326" t="s">
        <v>12707</v>
      </c>
      <c r="E3326" t="s">
        <v>12710</v>
      </c>
    </row>
    <row r="3327" spans="1:5" x14ac:dyDescent="0.25">
      <c r="A3327" t="s">
        <v>94</v>
      </c>
      <c r="B3327" t="s">
        <v>5291</v>
      </c>
      <c r="C3327" t="s">
        <v>5292</v>
      </c>
      <c r="D3327" t="s">
        <v>12707</v>
      </c>
      <c r="E3327" t="s">
        <v>12711</v>
      </c>
    </row>
    <row r="3328" spans="1:5" x14ac:dyDescent="0.25">
      <c r="A3328" t="s">
        <v>94</v>
      </c>
      <c r="B3328" t="s">
        <v>5291</v>
      </c>
      <c r="C3328" t="s">
        <v>5292</v>
      </c>
      <c r="D3328" t="s">
        <v>12707</v>
      </c>
      <c r="E3328" t="s">
        <v>12720</v>
      </c>
    </row>
    <row r="3329" spans="1:5" x14ac:dyDescent="0.25">
      <c r="A3329" t="s">
        <v>94</v>
      </c>
      <c r="B3329" t="s">
        <v>5291</v>
      </c>
      <c r="C3329" t="s">
        <v>5292</v>
      </c>
      <c r="D3329" t="s">
        <v>12707</v>
      </c>
      <c r="E3329" t="s">
        <v>12719</v>
      </c>
    </row>
    <row r="3330" spans="1:5" x14ac:dyDescent="0.25">
      <c r="A3330" t="s">
        <v>94</v>
      </c>
      <c r="B3330" t="s">
        <v>5291</v>
      </c>
      <c r="C3330" t="s">
        <v>5292</v>
      </c>
      <c r="D3330" t="s">
        <v>12707</v>
      </c>
      <c r="E3330" t="s">
        <v>33429</v>
      </c>
    </row>
    <row r="3331" spans="1:5" x14ac:dyDescent="0.25">
      <c r="A3331" t="s">
        <v>94</v>
      </c>
      <c r="B3331" t="s">
        <v>5291</v>
      </c>
      <c r="C3331" t="s">
        <v>5292</v>
      </c>
      <c r="D3331" t="s">
        <v>12707</v>
      </c>
      <c r="E3331" t="s">
        <v>12718</v>
      </c>
    </row>
    <row r="3332" spans="1:5" x14ac:dyDescent="0.25">
      <c r="A3332" t="s">
        <v>94</v>
      </c>
      <c r="B3332" t="s">
        <v>5291</v>
      </c>
      <c r="C3332" t="s">
        <v>5292</v>
      </c>
      <c r="D3332" t="s">
        <v>12707</v>
      </c>
      <c r="E3332" t="s">
        <v>12709</v>
      </c>
    </row>
    <row r="3333" spans="1:5" x14ac:dyDescent="0.25">
      <c r="A3333" t="s">
        <v>94</v>
      </c>
      <c r="B3333" t="s">
        <v>5291</v>
      </c>
      <c r="C3333" t="s">
        <v>5292</v>
      </c>
      <c r="D3333" t="s">
        <v>12707</v>
      </c>
      <c r="E3333" t="s">
        <v>12717</v>
      </c>
    </row>
    <row r="3334" spans="1:5" x14ac:dyDescent="0.25">
      <c r="A3334" t="s">
        <v>94</v>
      </c>
      <c r="B3334" t="s">
        <v>5291</v>
      </c>
      <c r="C3334" t="s">
        <v>5292</v>
      </c>
      <c r="D3334" t="s">
        <v>12707</v>
      </c>
      <c r="E3334" t="s">
        <v>12708</v>
      </c>
    </row>
    <row r="3335" spans="1:5" x14ac:dyDescent="0.25">
      <c r="A3335" t="s">
        <v>94</v>
      </c>
      <c r="B3335" t="s">
        <v>5291</v>
      </c>
      <c r="C3335" t="s">
        <v>5292</v>
      </c>
      <c r="D3335" t="s">
        <v>12707</v>
      </c>
      <c r="E3335" t="s">
        <v>12715</v>
      </c>
    </row>
    <row r="3336" spans="1:5" x14ac:dyDescent="0.25">
      <c r="A3336" t="s">
        <v>94</v>
      </c>
      <c r="B3336" t="s">
        <v>5291</v>
      </c>
      <c r="C3336" t="s">
        <v>5292</v>
      </c>
      <c r="D3336" t="s">
        <v>12707</v>
      </c>
      <c r="E3336" t="s">
        <v>12712</v>
      </c>
    </row>
    <row r="3337" spans="1:5" x14ac:dyDescent="0.25">
      <c r="A3337" t="s">
        <v>94</v>
      </c>
      <c r="B3337" t="s">
        <v>5291</v>
      </c>
      <c r="C3337" t="s">
        <v>5292</v>
      </c>
      <c r="D3337" t="s">
        <v>12707</v>
      </c>
      <c r="E3337" t="s">
        <v>33430</v>
      </c>
    </row>
    <row r="3338" spans="1:5" x14ac:dyDescent="0.25">
      <c r="A3338" t="s">
        <v>94</v>
      </c>
      <c r="B3338" t="s">
        <v>5291</v>
      </c>
      <c r="C3338" t="s">
        <v>5292</v>
      </c>
      <c r="D3338" t="s">
        <v>12707</v>
      </c>
      <c r="E3338" t="s">
        <v>12716</v>
      </c>
    </row>
    <row r="3339" spans="1:5" x14ac:dyDescent="0.25">
      <c r="A3339" t="s">
        <v>94</v>
      </c>
      <c r="B3339" t="s">
        <v>5291</v>
      </c>
      <c r="C3339" t="s">
        <v>5292</v>
      </c>
      <c r="D3339" t="s">
        <v>12707</v>
      </c>
      <c r="E3339" t="s">
        <v>33431</v>
      </c>
    </row>
    <row r="3340" spans="1:5" x14ac:dyDescent="0.25">
      <c r="A3340" t="s">
        <v>94</v>
      </c>
      <c r="B3340" t="s">
        <v>5291</v>
      </c>
      <c r="C3340" t="s">
        <v>5292</v>
      </c>
      <c r="D3340" t="s">
        <v>12707</v>
      </c>
      <c r="E3340" t="s">
        <v>33432</v>
      </c>
    </row>
    <row r="3341" spans="1:5" x14ac:dyDescent="0.25">
      <c r="A3341" t="s">
        <v>94</v>
      </c>
      <c r="B3341" t="s">
        <v>5291</v>
      </c>
      <c r="C3341" t="s">
        <v>5292</v>
      </c>
      <c r="D3341" t="s">
        <v>12707</v>
      </c>
      <c r="E3341" t="s">
        <v>33433</v>
      </c>
    </row>
    <row r="3342" spans="1:5" x14ac:dyDescent="0.25">
      <c r="A3342" t="s">
        <v>94</v>
      </c>
      <c r="B3342" t="s">
        <v>5291</v>
      </c>
      <c r="C3342" t="s">
        <v>5292</v>
      </c>
      <c r="D3342" t="s">
        <v>12707</v>
      </c>
      <c r="E3342" t="s">
        <v>33434</v>
      </c>
    </row>
    <row r="3343" spans="1:5" x14ac:dyDescent="0.25">
      <c r="A3343" t="s">
        <v>94</v>
      </c>
      <c r="B3343" t="s">
        <v>5291</v>
      </c>
      <c r="C3343" t="s">
        <v>5292</v>
      </c>
      <c r="D3343" t="s">
        <v>12707</v>
      </c>
      <c r="E3343" t="s">
        <v>33435</v>
      </c>
    </row>
    <row r="3344" spans="1:5" x14ac:dyDescent="0.25">
      <c r="A3344" t="s">
        <v>94</v>
      </c>
      <c r="B3344" t="s">
        <v>5291</v>
      </c>
      <c r="C3344" t="s">
        <v>5292</v>
      </c>
      <c r="D3344" t="s">
        <v>12707</v>
      </c>
      <c r="E3344" t="s">
        <v>33436</v>
      </c>
    </row>
    <row r="3345" spans="1:5" x14ac:dyDescent="0.25">
      <c r="A3345" t="s">
        <v>94</v>
      </c>
      <c r="B3345" t="s">
        <v>5291</v>
      </c>
      <c r="C3345" t="s">
        <v>5292</v>
      </c>
      <c r="D3345" t="s">
        <v>12707</v>
      </c>
      <c r="E3345" t="s">
        <v>29322</v>
      </c>
    </row>
    <row r="3346" spans="1:5" x14ac:dyDescent="0.25">
      <c r="A3346" t="s">
        <v>94</v>
      </c>
      <c r="B3346" t="s">
        <v>5291</v>
      </c>
      <c r="C3346" t="s">
        <v>5292</v>
      </c>
      <c r="D3346" t="s">
        <v>12707</v>
      </c>
      <c r="E3346" t="s">
        <v>33437</v>
      </c>
    </row>
    <row r="3347" spans="1:5" x14ac:dyDescent="0.25">
      <c r="A3347" t="s">
        <v>94</v>
      </c>
      <c r="B3347" t="s">
        <v>5291</v>
      </c>
      <c r="C3347" t="s">
        <v>5292</v>
      </c>
      <c r="D3347" t="s">
        <v>12707</v>
      </c>
      <c r="E3347" t="s">
        <v>33438</v>
      </c>
    </row>
    <row r="3348" spans="1:5" x14ac:dyDescent="0.25">
      <c r="A3348" t="s">
        <v>94</v>
      </c>
      <c r="B3348" t="s">
        <v>5291</v>
      </c>
      <c r="C3348" t="s">
        <v>5292</v>
      </c>
      <c r="D3348" t="s">
        <v>12707</v>
      </c>
      <c r="E3348" t="s">
        <v>33439</v>
      </c>
    </row>
    <row r="3349" spans="1:5" x14ac:dyDescent="0.25">
      <c r="A3349" t="s">
        <v>94</v>
      </c>
      <c r="B3349" t="s">
        <v>5291</v>
      </c>
      <c r="C3349" t="s">
        <v>5292</v>
      </c>
      <c r="D3349" t="s">
        <v>12707</v>
      </c>
      <c r="E3349" t="s">
        <v>33440</v>
      </c>
    </row>
    <row r="3350" spans="1:5" x14ac:dyDescent="0.25">
      <c r="A3350" t="s">
        <v>94</v>
      </c>
      <c r="B3350" t="s">
        <v>5291</v>
      </c>
      <c r="C3350" t="s">
        <v>5292</v>
      </c>
      <c r="D3350" t="s">
        <v>12707</v>
      </c>
      <c r="E3350" t="s">
        <v>33441</v>
      </c>
    </row>
    <row r="3351" spans="1:5" x14ac:dyDescent="0.25">
      <c r="A3351" t="s">
        <v>94</v>
      </c>
      <c r="B3351" t="s">
        <v>5291</v>
      </c>
      <c r="C3351" t="s">
        <v>5292</v>
      </c>
      <c r="D3351" t="s">
        <v>12707</v>
      </c>
      <c r="E3351" t="s">
        <v>33442</v>
      </c>
    </row>
    <row r="3352" spans="1:5" x14ac:dyDescent="0.25">
      <c r="A3352" t="s">
        <v>94</v>
      </c>
      <c r="B3352" t="s">
        <v>5291</v>
      </c>
      <c r="C3352" t="s">
        <v>5292</v>
      </c>
      <c r="D3352" t="s">
        <v>12707</v>
      </c>
      <c r="E3352" t="s">
        <v>33443</v>
      </c>
    </row>
    <row r="3353" spans="1:5" x14ac:dyDescent="0.25">
      <c r="A3353" t="s">
        <v>94</v>
      </c>
      <c r="B3353" t="s">
        <v>5291</v>
      </c>
      <c r="C3353" t="s">
        <v>5292</v>
      </c>
      <c r="D3353" t="s">
        <v>12707</v>
      </c>
      <c r="E3353" t="s">
        <v>33444</v>
      </c>
    </row>
    <row r="3354" spans="1:5" x14ac:dyDescent="0.25">
      <c r="A3354" t="s">
        <v>94</v>
      </c>
      <c r="B3354" t="s">
        <v>5291</v>
      </c>
      <c r="C3354" t="s">
        <v>5292</v>
      </c>
      <c r="D3354" t="s">
        <v>12707</v>
      </c>
      <c r="E3354" t="s">
        <v>5293</v>
      </c>
    </row>
    <row r="3355" spans="1:5" x14ac:dyDescent="0.25">
      <c r="A3355" t="s">
        <v>94</v>
      </c>
      <c r="B3355" t="s">
        <v>4615</v>
      </c>
      <c r="C3355" t="s">
        <v>4616</v>
      </c>
      <c r="D3355" t="s">
        <v>33446</v>
      </c>
      <c r="E3355" t="s">
        <v>33445</v>
      </c>
    </row>
    <row r="3356" spans="1:5" x14ac:dyDescent="0.25">
      <c r="A3356" t="s">
        <v>94</v>
      </c>
      <c r="B3356" t="s">
        <v>4615</v>
      </c>
      <c r="C3356" t="s">
        <v>4616</v>
      </c>
      <c r="D3356" t="s">
        <v>33448</v>
      </c>
      <c r="E3356" t="s">
        <v>33447</v>
      </c>
    </row>
    <row r="3357" spans="1:5" x14ac:dyDescent="0.25">
      <c r="A3357" t="s">
        <v>94</v>
      </c>
      <c r="B3357" t="s">
        <v>4615</v>
      </c>
      <c r="C3357" t="s">
        <v>4616</v>
      </c>
      <c r="D3357" t="s">
        <v>4619</v>
      </c>
      <c r="E3357" t="s">
        <v>4617</v>
      </c>
    </row>
    <row r="3358" spans="1:5" x14ac:dyDescent="0.25">
      <c r="A3358" t="s">
        <v>94</v>
      </c>
      <c r="B3358" t="s">
        <v>4615</v>
      </c>
      <c r="C3358" t="s">
        <v>4616</v>
      </c>
      <c r="D3358" t="s">
        <v>4619</v>
      </c>
      <c r="E3358" t="s">
        <v>30002</v>
      </c>
    </row>
    <row r="3359" spans="1:5" x14ac:dyDescent="0.25">
      <c r="A3359" t="s">
        <v>94</v>
      </c>
      <c r="B3359" t="s">
        <v>20370</v>
      </c>
      <c r="C3359" t="s">
        <v>20371</v>
      </c>
      <c r="D3359" t="s">
        <v>20378</v>
      </c>
      <c r="E3359" t="s">
        <v>33449</v>
      </c>
    </row>
    <row r="3360" spans="1:5" x14ac:dyDescent="0.25">
      <c r="A3360" t="s">
        <v>94</v>
      </c>
      <c r="B3360" t="s">
        <v>20370</v>
      </c>
      <c r="C3360" t="s">
        <v>20371</v>
      </c>
      <c r="D3360" t="s">
        <v>20378</v>
      </c>
      <c r="E3360" t="s">
        <v>33450</v>
      </c>
    </row>
    <row r="3361" spans="1:5" x14ac:dyDescent="0.25">
      <c r="A3361" t="s">
        <v>94</v>
      </c>
      <c r="B3361" t="s">
        <v>20370</v>
      </c>
      <c r="C3361" t="s">
        <v>20371</v>
      </c>
      <c r="D3361" t="s">
        <v>20378</v>
      </c>
      <c r="E3361" t="s">
        <v>33451</v>
      </c>
    </row>
    <row r="3362" spans="1:5" x14ac:dyDescent="0.25">
      <c r="A3362" t="s">
        <v>94</v>
      </c>
      <c r="B3362" t="s">
        <v>20370</v>
      </c>
      <c r="C3362" t="s">
        <v>20371</v>
      </c>
      <c r="D3362" t="s">
        <v>20378</v>
      </c>
      <c r="E3362" t="s">
        <v>33452</v>
      </c>
    </row>
    <row r="3363" spans="1:5" x14ac:dyDescent="0.25">
      <c r="A3363" t="s">
        <v>94</v>
      </c>
      <c r="B3363" t="s">
        <v>20370</v>
      </c>
      <c r="C3363" t="s">
        <v>20371</v>
      </c>
      <c r="D3363" t="s">
        <v>20376</v>
      </c>
      <c r="E3363" t="s">
        <v>33453</v>
      </c>
    </row>
    <row r="3364" spans="1:5" x14ac:dyDescent="0.25">
      <c r="A3364" t="s">
        <v>94</v>
      </c>
      <c r="B3364" t="s">
        <v>20370</v>
      </c>
      <c r="C3364" t="s">
        <v>20371</v>
      </c>
      <c r="D3364" t="s">
        <v>20376</v>
      </c>
      <c r="E3364" t="s">
        <v>33454</v>
      </c>
    </row>
    <row r="3365" spans="1:5" x14ac:dyDescent="0.25">
      <c r="A3365" t="s">
        <v>94</v>
      </c>
      <c r="B3365" t="s">
        <v>20370</v>
      </c>
      <c r="C3365" t="s">
        <v>20371</v>
      </c>
      <c r="D3365" t="s">
        <v>20376</v>
      </c>
      <c r="E3365" t="s">
        <v>33455</v>
      </c>
    </row>
    <row r="3366" spans="1:5" x14ac:dyDescent="0.25">
      <c r="A3366" t="s">
        <v>94</v>
      </c>
      <c r="B3366" t="s">
        <v>20370</v>
      </c>
      <c r="C3366" t="s">
        <v>20371</v>
      </c>
      <c r="D3366" t="s">
        <v>20376</v>
      </c>
      <c r="E3366" t="s">
        <v>33456</v>
      </c>
    </row>
    <row r="3367" spans="1:5" x14ac:dyDescent="0.25">
      <c r="A3367" t="s">
        <v>94</v>
      </c>
      <c r="B3367" t="s">
        <v>20370</v>
      </c>
      <c r="C3367" t="s">
        <v>20371</v>
      </c>
      <c r="D3367" t="s">
        <v>20376</v>
      </c>
      <c r="E3367" t="s">
        <v>33457</v>
      </c>
    </row>
    <row r="3368" spans="1:5" x14ac:dyDescent="0.25">
      <c r="A3368" t="s">
        <v>94</v>
      </c>
      <c r="B3368" t="s">
        <v>20370</v>
      </c>
      <c r="C3368" t="s">
        <v>20371</v>
      </c>
      <c r="D3368" t="s">
        <v>20376</v>
      </c>
      <c r="E3368" t="s">
        <v>33458</v>
      </c>
    </row>
    <row r="3369" spans="1:5" x14ac:dyDescent="0.25">
      <c r="A3369" t="s">
        <v>94</v>
      </c>
      <c r="B3369" t="s">
        <v>20370</v>
      </c>
      <c r="C3369" t="s">
        <v>20371</v>
      </c>
      <c r="D3369" t="s">
        <v>20376</v>
      </c>
      <c r="E3369" t="s">
        <v>33459</v>
      </c>
    </row>
    <row r="3370" spans="1:5" x14ac:dyDescent="0.25">
      <c r="A3370" t="s">
        <v>94</v>
      </c>
      <c r="B3370" t="s">
        <v>20370</v>
      </c>
      <c r="C3370" t="s">
        <v>20371</v>
      </c>
      <c r="D3370" t="s">
        <v>20376</v>
      </c>
      <c r="E3370" t="s">
        <v>33460</v>
      </c>
    </row>
    <row r="3371" spans="1:5" x14ac:dyDescent="0.25">
      <c r="A3371" t="s">
        <v>94</v>
      </c>
      <c r="B3371" t="s">
        <v>20370</v>
      </c>
      <c r="C3371" t="s">
        <v>20371</v>
      </c>
      <c r="D3371" t="s">
        <v>20376</v>
      </c>
      <c r="E3371" t="s">
        <v>33461</v>
      </c>
    </row>
    <row r="3372" spans="1:5" x14ac:dyDescent="0.25">
      <c r="A3372" t="s">
        <v>94</v>
      </c>
      <c r="B3372" t="s">
        <v>20370</v>
      </c>
      <c r="C3372" t="s">
        <v>20371</v>
      </c>
      <c r="D3372" t="s">
        <v>20376</v>
      </c>
      <c r="E3372" t="s">
        <v>33462</v>
      </c>
    </row>
    <row r="3373" spans="1:5" x14ac:dyDescent="0.25">
      <c r="A3373" t="s">
        <v>94</v>
      </c>
      <c r="B3373" t="s">
        <v>20370</v>
      </c>
      <c r="C3373" t="s">
        <v>20371</v>
      </c>
      <c r="D3373" t="s">
        <v>20376</v>
      </c>
      <c r="E3373" t="s">
        <v>33463</v>
      </c>
    </row>
    <row r="3374" spans="1:5" x14ac:dyDescent="0.25">
      <c r="A3374" t="s">
        <v>94</v>
      </c>
      <c r="B3374" t="s">
        <v>20370</v>
      </c>
      <c r="C3374" t="s">
        <v>20371</v>
      </c>
      <c r="D3374" t="s">
        <v>20376</v>
      </c>
      <c r="E3374" t="s">
        <v>33464</v>
      </c>
    </row>
    <row r="3375" spans="1:5" x14ac:dyDescent="0.25">
      <c r="A3375" t="s">
        <v>94</v>
      </c>
      <c r="B3375" t="s">
        <v>20370</v>
      </c>
      <c r="C3375" t="s">
        <v>20371</v>
      </c>
      <c r="D3375" t="s">
        <v>20376</v>
      </c>
      <c r="E3375" t="s">
        <v>33465</v>
      </c>
    </row>
    <row r="3376" spans="1:5" x14ac:dyDescent="0.25">
      <c r="A3376" t="s">
        <v>94</v>
      </c>
      <c r="B3376" t="s">
        <v>20370</v>
      </c>
      <c r="C3376" t="s">
        <v>20371</v>
      </c>
      <c r="D3376" t="s">
        <v>20373</v>
      </c>
      <c r="E3376" t="s">
        <v>33466</v>
      </c>
    </row>
    <row r="3377" spans="1:5" x14ac:dyDescent="0.25">
      <c r="A3377" t="s">
        <v>94</v>
      </c>
      <c r="B3377" t="s">
        <v>20370</v>
      </c>
      <c r="C3377" t="s">
        <v>20371</v>
      </c>
      <c r="D3377" t="s">
        <v>20373</v>
      </c>
      <c r="E3377" t="s">
        <v>33467</v>
      </c>
    </row>
    <row r="3378" spans="1:5" x14ac:dyDescent="0.25">
      <c r="A3378" t="s">
        <v>94</v>
      </c>
      <c r="B3378" t="s">
        <v>20370</v>
      </c>
      <c r="C3378" t="s">
        <v>20371</v>
      </c>
      <c r="D3378" t="s">
        <v>20373</v>
      </c>
      <c r="E3378" t="s">
        <v>33468</v>
      </c>
    </row>
    <row r="3379" spans="1:5" x14ac:dyDescent="0.25">
      <c r="A3379" t="s">
        <v>94</v>
      </c>
      <c r="B3379" t="s">
        <v>20370</v>
      </c>
      <c r="C3379" t="s">
        <v>20371</v>
      </c>
      <c r="D3379" t="s">
        <v>20373</v>
      </c>
      <c r="E3379" t="s">
        <v>33469</v>
      </c>
    </row>
    <row r="3380" spans="1:5" x14ac:dyDescent="0.25">
      <c r="A3380" t="s">
        <v>94</v>
      </c>
      <c r="B3380" t="s">
        <v>20370</v>
      </c>
      <c r="C3380" t="s">
        <v>20371</v>
      </c>
      <c r="D3380" t="s">
        <v>20373</v>
      </c>
      <c r="E3380" t="s">
        <v>33470</v>
      </c>
    </row>
    <row r="3381" spans="1:5" x14ac:dyDescent="0.25">
      <c r="A3381" t="s">
        <v>94</v>
      </c>
      <c r="B3381" t="s">
        <v>20370</v>
      </c>
      <c r="C3381" t="s">
        <v>20371</v>
      </c>
      <c r="D3381" t="s">
        <v>20373</v>
      </c>
      <c r="E3381" t="s">
        <v>33471</v>
      </c>
    </row>
    <row r="3382" spans="1:5" x14ac:dyDescent="0.25">
      <c r="A3382" t="s">
        <v>94</v>
      </c>
      <c r="B3382" t="s">
        <v>20370</v>
      </c>
      <c r="C3382" t="s">
        <v>20371</v>
      </c>
      <c r="D3382" t="s">
        <v>20373</v>
      </c>
      <c r="E3382" t="s">
        <v>33472</v>
      </c>
    </row>
    <row r="3383" spans="1:5" x14ac:dyDescent="0.25">
      <c r="A3383" t="s">
        <v>94</v>
      </c>
      <c r="B3383" t="s">
        <v>20370</v>
      </c>
      <c r="C3383" t="s">
        <v>20371</v>
      </c>
      <c r="D3383" t="s">
        <v>20373</v>
      </c>
      <c r="E3383" t="s">
        <v>33473</v>
      </c>
    </row>
    <row r="3384" spans="1:5" x14ac:dyDescent="0.25">
      <c r="A3384" t="s">
        <v>94</v>
      </c>
      <c r="B3384" t="s">
        <v>20370</v>
      </c>
      <c r="C3384" t="s">
        <v>20371</v>
      </c>
      <c r="D3384" t="s">
        <v>20373</v>
      </c>
      <c r="E3384" t="s">
        <v>33474</v>
      </c>
    </row>
    <row r="3385" spans="1:5" x14ac:dyDescent="0.25">
      <c r="A3385" t="s">
        <v>94</v>
      </c>
      <c r="B3385" t="s">
        <v>20370</v>
      </c>
      <c r="C3385" t="s">
        <v>20371</v>
      </c>
      <c r="D3385" t="s">
        <v>20373</v>
      </c>
      <c r="E3385" t="s">
        <v>33475</v>
      </c>
    </row>
    <row r="3386" spans="1:5" x14ac:dyDescent="0.25">
      <c r="A3386" t="s">
        <v>94</v>
      </c>
      <c r="B3386" t="s">
        <v>20370</v>
      </c>
      <c r="C3386" t="s">
        <v>20371</v>
      </c>
      <c r="D3386" t="s">
        <v>20373</v>
      </c>
      <c r="E3386" t="s">
        <v>33476</v>
      </c>
    </row>
    <row r="3387" spans="1:5" x14ac:dyDescent="0.25">
      <c r="A3387" t="s">
        <v>94</v>
      </c>
      <c r="B3387" t="s">
        <v>20370</v>
      </c>
      <c r="C3387" t="s">
        <v>20371</v>
      </c>
      <c r="D3387" t="s">
        <v>20373</v>
      </c>
      <c r="E3387" t="s">
        <v>33477</v>
      </c>
    </row>
    <row r="3388" spans="1:5" x14ac:dyDescent="0.25">
      <c r="A3388" t="s">
        <v>94</v>
      </c>
      <c r="B3388" t="s">
        <v>20370</v>
      </c>
      <c r="C3388" t="s">
        <v>20371</v>
      </c>
      <c r="D3388" t="s">
        <v>20373</v>
      </c>
      <c r="E3388" t="s">
        <v>33478</v>
      </c>
    </row>
    <row r="3389" spans="1:5" x14ac:dyDescent="0.25">
      <c r="A3389" t="s">
        <v>94</v>
      </c>
      <c r="B3389" t="s">
        <v>20370</v>
      </c>
      <c r="C3389" t="s">
        <v>20371</v>
      </c>
      <c r="D3389" t="s">
        <v>20373</v>
      </c>
      <c r="E3389" t="s">
        <v>33479</v>
      </c>
    </row>
    <row r="3390" spans="1:5" x14ac:dyDescent="0.25">
      <c r="A3390" t="s">
        <v>94</v>
      </c>
      <c r="B3390" t="s">
        <v>20370</v>
      </c>
      <c r="C3390" t="s">
        <v>20371</v>
      </c>
      <c r="D3390" t="s">
        <v>20373</v>
      </c>
      <c r="E3390" t="s">
        <v>33480</v>
      </c>
    </row>
    <row r="3391" spans="1:5" x14ac:dyDescent="0.25">
      <c r="A3391" t="s">
        <v>94</v>
      </c>
      <c r="B3391" t="s">
        <v>20370</v>
      </c>
      <c r="C3391" t="s">
        <v>20371</v>
      </c>
      <c r="D3391" t="s">
        <v>20373</v>
      </c>
      <c r="E3391" t="s">
        <v>33481</v>
      </c>
    </row>
    <row r="3392" spans="1:5" x14ac:dyDescent="0.25">
      <c r="A3392" t="s">
        <v>94</v>
      </c>
      <c r="B3392" t="s">
        <v>20370</v>
      </c>
      <c r="C3392" t="s">
        <v>20371</v>
      </c>
      <c r="D3392" t="s">
        <v>20373</v>
      </c>
      <c r="E3392" t="s">
        <v>33482</v>
      </c>
    </row>
    <row r="3393" spans="1:5" x14ac:dyDescent="0.25">
      <c r="A3393" t="s">
        <v>94</v>
      </c>
      <c r="B3393" t="s">
        <v>20370</v>
      </c>
      <c r="C3393" t="s">
        <v>20371</v>
      </c>
      <c r="D3393" t="s">
        <v>20373</v>
      </c>
      <c r="E3393" t="s">
        <v>33483</v>
      </c>
    </row>
    <row r="3394" spans="1:5" x14ac:dyDescent="0.25">
      <c r="A3394" t="s">
        <v>94</v>
      </c>
      <c r="B3394" t="s">
        <v>20370</v>
      </c>
      <c r="C3394" t="s">
        <v>20371</v>
      </c>
      <c r="D3394" t="s">
        <v>20373</v>
      </c>
      <c r="E3394" t="s">
        <v>33484</v>
      </c>
    </row>
    <row r="3395" spans="1:5" x14ac:dyDescent="0.25">
      <c r="A3395" t="s">
        <v>94</v>
      </c>
      <c r="B3395" t="s">
        <v>20370</v>
      </c>
      <c r="C3395" t="s">
        <v>20371</v>
      </c>
      <c r="D3395" t="s">
        <v>20373</v>
      </c>
      <c r="E3395" t="s">
        <v>33485</v>
      </c>
    </row>
    <row r="3396" spans="1:5" x14ac:dyDescent="0.25">
      <c r="A3396" t="s">
        <v>94</v>
      </c>
      <c r="B3396" t="s">
        <v>20370</v>
      </c>
      <c r="C3396" t="s">
        <v>20371</v>
      </c>
      <c r="D3396" t="s">
        <v>20373</v>
      </c>
      <c r="E3396" t="s">
        <v>33486</v>
      </c>
    </row>
    <row r="3397" spans="1:5" x14ac:dyDescent="0.25">
      <c r="A3397" t="s">
        <v>94</v>
      </c>
      <c r="B3397" t="s">
        <v>20370</v>
      </c>
      <c r="C3397" t="s">
        <v>20371</v>
      </c>
      <c r="D3397" t="s">
        <v>20373</v>
      </c>
      <c r="E3397" t="s">
        <v>33487</v>
      </c>
    </row>
    <row r="3398" spans="1:5" x14ac:dyDescent="0.25">
      <c r="A3398" t="s">
        <v>94</v>
      </c>
      <c r="B3398" t="s">
        <v>20370</v>
      </c>
      <c r="C3398" t="s">
        <v>20371</v>
      </c>
      <c r="D3398" t="s">
        <v>20373</v>
      </c>
      <c r="E3398" t="s">
        <v>33488</v>
      </c>
    </row>
    <row r="3399" spans="1:5" x14ac:dyDescent="0.25">
      <c r="A3399" t="s">
        <v>94</v>
      </c>
      <c r="B3399" t="s">
        <v>20370</v>
      </c>
      <c r="C3399" t="s">
        <v>20371</v>
      </c>
      <c r="D3399" t="s">
        <v>20373</v>
      </c>
      <c r="E3399" t="s">
        <v>33489</v>
      </c>
    </row>
    <row r="3400" spans="1:5" x14ac:dyDescent="0.25">
      <c r="A3400" t="s">
        <v>94</v>
      </c>
      <c r="B3400" t="s">
        <v>20370</v>
      </c>
      <c r="C3400" t="s">
        <v>20371</v>
      </c>
      <c r="D3400" t="s">
        <v>20373</v>
      </c>
      <c r="E3400" t="s">
        <v>33490</v>
      </c>
    </row>
    <row r="3401" spans="1:5" x14ac:dyDescent="0.25">
      <c r="A3401" t="s">
        <v>94</v>
      </c>
      <c r="B3401" t="s">
        <v>20370</v>
      </c>
      <c r="C3401" t="s">
        <v>20371</v>
      </c>
      <c r="D3401" t="s">
        <v>20373</v>
      </c>
      <c r="E3401" t="s">
        <v>33491</v>
      </c>
    </row>
    <row r="3402" spans="1:5" x14ac:dyDescent="0.25">
      <c r="A3402" t="s">
        <v>94</v>
      </c>
      <c r="B3402" t="s">
        <v>20370</v>
      </c>
      <c r="C3402" t="s">
        <v>20371</v>
      </c>
      <c r="D3402" t="s">
        <v>20373</v>
      </c>
      <c r="E3402" t="s">
        <v>33492</v>
      </c>
    </row>
    <row r="3403" spans="1:5" x14ac:dyDescent="0.25">
      <c r="A3403" t="s">
        <v>94</v>
      </c>
      <c r="B3403" t="s">
        <v>20370</v>
      </c>
      <c r="C3403" t="s">
        <v>20371</v>
      </c>
      <c r="D3403" t="s">
        <v>20373</v>
      </c>
      <c r="E3403" t="s">
        <v>33493</v>
      </c>
    </row>
    <row r="3404" spans="1:5" x14ac:dyDescent="0.25">
      <c r="A3404" t="s">
        <v>94</v>
      </c>
      <c r="B3404" t="s">
        <v>20370</v>
      </c>
      <c r="C3404" t="s">
        <v>20371</v>
      </c>
      <c r="D3404" t="s">
        <v>20373</v>
      </c>
      <c r="E3404" t="s">
        <v>33494</v>
      </c>
    </row>
    <row r="3405" spans="1:5" x14ac:dyDescent="0.25">
      <c r="A3405" t="s">
        <v>94</v>
      </c>
      <c r="B3405" t="s">
        <v>20370</v>
      </c>
      <c r="C3405" t="s">
        <v>20371</v>
      </c>
      <c r="D3405" t="s">
        <v>20373</v>
      </c>
      <c r="E3405" t="s">
        <v>33495</v>
      </c>
    </row>
    <row r="3406" spans="1:5" x14ac:dyDescent="0.25">
      <c r="A3406" t="s">
        <v>94</v>
      </c>
      <c r="B3406" t="s">
        <v>20370</v>
      </c>
      <c r="C3406" t="s">
        <v>20371</v>
      </c>
      <c r="D3406" t="s">
        <v>20373</v>
      </c>
      <c r="E3406" t="s">
        <v>33496</v>
      </c>
    </row>
    <row r="3407" spans="1:5" x14ac:dyDescent="0.25">
      <c r="A3407" t="s">
        <v>94</v>
      </c>
      <c r="B3407" t="s">
        <v>20370</v>
      </c>
      <c r="C3407" t="s">
        <v>20371</v>
      </c>
      <c r="D3407" t="s">
        <v>20373</v>
      </c>
      <c r="E3407" t="s">
        <v>33497</v>
      </c>
    </row>
    <row r="3408" spans="1:5" x14ac:dyDescent="0.25">
      <c r="A3408" t="s">
        <v>94</v>
      </c>
      <c r="B3408" t="s">
        <v>20370</v>
      </c>
      <c r="C3408" t="s">
        <v>20371</v>
      </c>
      <c r="D3408" t="s">
        <v>20373</v>
      </c>
      <c r="E3408" t="s">
        <v>33498</v>
      </c>
    </row>
    <row r="3409" spans="1:5" x14ac:dyDescent="0.25">
      <c r="A3409" t="s">
        <v>94</v>
      </c>
      <c r="B3409" t="s">
        <v>20199</v>
      </c>
      <c r="C3409" t="s">
        <v>20200</v>
      </c>
      <c r="D3409" t="s">
        <v>20202</v>
      </c>
      <c r="E3409" t="s">
        <v>33499</v>
      </c>
    </row>
    <row r="3410" spans="1:5" x14ac:dyDescent="0.25">
      <c r="A3410" t="s">
        <v>94</v>
      </c>
      <c r="B3410" t="s">
        <v>20199</v>
      </c>
      <c r="C3410" t="s">
        <v>20200</v>
      </c>
      <c r="D3410" t="s">
        <v>20202</v>
      </c>
      <c r="E3410" t="s">
        <v>33500</v>
      </c>
    </row>
    <row r="3411" spans="1:5" x14ac:dyDescent="0.25">
      <c r="A3411" t="s">
        <v>94</v>
      </c>
      <c r="B3411" t="s">
        <v>20199</v>
      </c>
      <c r="C3411" t="s">
        <v>20200</v>
      </c>
      <c r="D3411" t="s">
        <v>20202</v>
      </c>
      <c r="E3411" t="s">
        <v>33501</v>
      </c>
    </row>
    <row r="3412" spans="1:5" x14ac:dyDescent="0.25">
      <c r="A3412" t="s">
        <v>94</v>
      </c>
      <c r="B3412" t="s">
        <v>20199</v>
      </c>
      <c r="C3412" t="s">
        <v>20200</v>
      </c>
      <c r="D3412" t="s">
        <v>20202</v>
      </c>
      <c r="E3412" t="s">
        <v>33502</v>
      </c>
    </row>
    <row r="3413" spans="1:5" x14ac:dyDescent="0.25">
      <c r="A3413" t="s">
        <v>94</v>
      </c>
      <c r="B3413" t="s">
        <v>20199</v>
      </c>
      <c r="C3413" t="s">
        <v>20200</v>
      </c>
      <c r="D3413" t="s">
        <v>20202</v>
      </c>
      <c r="E3413" t="s">
        <v>33503</v>
      </c>
    </row>
    <row r="3414" spans="1:5" x14ac:dyDescent="0.25">
      <c r="A3414" t="s">
        <v>94</v>
      </c>
      <c r="B3414" t="s">
        <v>20199</v>
      </c>
      <c r="C3414" t="s">
        <v>20200</v>
      </c>
      <c r="D3414" t="s">
        <v>20202</v>
      </c>
      <c r="E3414" t="s">
        <v>33504</v>
      </c>
    </row>
    <row r="3415" spans="1:5" x14ac:dyDescent="0.25">
      <c r="A3415" t="s">
        <v>94</v>
      </c>
      <c r="B3415" t="s">
        <v>20199</v>
      </c>
      <c r="C3415" t="s">
        <v>20200</v>
      </c>
      <c r="D3415" t="s">
        <v>20202</v>
      </c>
      <c r="E3415" t="s">
        <v>33505</v>
      </c>
    </row>
    <row r="3416" spans="1:5" x14ac:dyDescent="0.25">
      <c r="A3416" t="s">
        <v>94</v>
      </c>
      <c r="B3416" t="s">
        <v>20199</v>
      </c>
      <c r="C3416" t="s">
        <v>20200</v>
      </c>
      <c r="D3416" t="s">
        <v>20202</v>
      </c>
      <c r="E3416" t="s">
        <v>33506</v>
      </c>
    </row>
    <row r="3417" spans="1:5" x14ac:dyDescent="0.25">
      <c r="A3417" t="s">
        <v>94</v>
      </c>
      <c r="B3417" t="s">
        <v>20199</v>
      </c>
      <c r="C3417" t="s">
        <v>20200</v>
      </c>
      <c r="D3417" t="s">
        <v>20202</v>
      </c>
      <c r="E3417" t="s">
        <v>33507</v>
      </c>
    </row>
    <row r="3418" spans="1:5" x14ac:dyDescent="0.25">
      <c r="A3418" t="s">
        <v>94</v>
      </c>
      <c r="B3418" t="s">
        <v>20199</v>
      </c>
      <c r="C3418" t="s">
        <v>20200</v>
      </c>
      <c r="D3418" t="s">
        <v>20202</v>
      </c>
      <c r="E3418" t="s">
        <v>33508</v>
      </c>
    </row>
    <row r="3419" spans="1:5" x14ac:dyDescent="0.25">
      <c r="A3419" t="s">
        <v>94</v>
      </c>
      <c r="B3419" t="s">
        <v>20199</v>
      </c>
      <c r="C3419" t="s">
        <v>20200</v>
      </c>
      <c r="D3419" t="s">
        <v>20202</v>
      </c>
      <c r="E3419" t="s">
        <v>33509</v>
      </c>
    </row>
    <row r="3420" spans="1:5" x14ac:dyDescent="0.25">
      <c r="A3420" t="s">
        <v>94</v>
      </c>
      <c r="B3420" t="s">
        <v>20199</v>
      </c>
      <c r="C3420" t="s">
        <v>20200</v>
      </c>
      <c r="D3420" t="s">
        <v>20202</v>
      </c>
      <c r="E3420" t="s">
        <v>33510</v>
      </c>
    </row>
    <row r="3421" spans="1:5" x14ac:dyDescent="0.25">
      <c r="A3421" t="s">
        <v>94</v>
      </c>
      <c r="B3421" t="s">
        <v>20199</v>
      </c>
      <c r="C3421" t="s">
        <v>20200</v>
      </c>
      <c r="D3421" t="s">
        <v>20202</v>
      </c>
      <c r="E3421" t="s">
        <v>33511</v>
      </c>
    </row>
    <row r="3422" spans="1:5" x14ac:dyDescent="0.25">
      <c r="A3422" t="s">
        <v>94</v>
      </c>
      <c r="B3422" t="s">
        <v>20199</v>
      </c>
      <c r="C3422" t="s">
        <v>20200</v>
      </c>
      <c r="D3422" t="s">
        <v>20202</v>
      </c>
      <c r="E3422" t="s">
        <v>33512</v>
      </c>
    </row>
    <row r="3423" spans="1:5" x14ac:dyDescent="0.25">
      <c r="A3423" t="s">
        <v>94</v>
      </c>
      <c r="B3423" t="s">
        <v>20199</v>
      </c>
      <c r="C3423" t="s">
        <v>20200</v>
      </c>
      <c r="D3423" t="s">
        <v>20202</v>
      </c>
      <c r="E3423" t="s">
        <v>33513</v>
      </c>
    </row>
    <row r="3424" spans="1:5" x14ac:dyDescent="0.25">
      <c r="A3424" t="s">
        <v>94</v>
      </c>
      <c r="B3424" t="s">
        <v>20199</v>
      </c>
      <c r="C3424" t="s">
        <v>20200</v>
      </c>
      <c r="D3424" t="s">
        <v>20202</v>
      </c>
      <c r="E3424" t="s">
        <v>33514</v>
      </c>
    </row>
    <row r="3425" spans="1:5" x14ac:dyDescent="0.25">
      <c r="A3425" t="s">
        <v>94</v>
      </c>
      <c r="B3425" t="s">
        <v>20199</v>
      </c>
      <c r="C3425" t="s">
        <v>20200</v>
      </c>
      <c r="D3425" t="s">
        <v>20202</v>
      </c>
      <c r="E3425" t="s">
        <v>33515</v>
      </c>
    </row>
    <row r="3426" spans="1:5" x14ac:dyDescent="0.25">
      <c r="A3426" t="s">
        <v>94</v>
      </c>
      <c r="B3426" t="s">
        <v>20199</v>
      </c>
      <c r="C3426" t="s">
        <v>20200</v>
      </c>
      <c r="D3426" t="s">
        <v>20202</v>
      </c>
      <c r="E3426" t="s">
        <v>33516</v>
      </c>
    </row>
    <row r="3427" spans="1:5" x14ac:dyDescent="0.25">
      <c r="A3427" t="s">
        <v>94</v>
      </c>
      <c r="B3427" t="s">
        <v>20199</v>
      </c>
      <c r="C3427" t="s">
        <v>20200</v>
      </c>
      <c r="D3427" t="s">
        <v>20202</v>
      </c>
      <c r="E3427" t="s">
        <v>33517</v>
      </c>
    </row>
    <row r="3428" spans="1:5" x14ac:dyDescent="0.25">
      <c r="A3428" t="s">
        <v>94</v>
      </c>
      <c r="B3428" t="s">
        <v>20199</v>
      </c>
      <c r="C3428" t="s">
        <v>20200</v>
      </c>
      <c r="D3428" t="s">
        <v>20202</v>
      </c>
      <c r="E3428" t="s">
        <v>33518</v>
      </c>
    </row>
    <row r="3429" spans="1:5" x14ac:dyDescent="0.25">
      <c r="A3429" t="s">
        <v>94</v>
      </c>
      <c r="B3429" t="s">
        <v>20199</v>
      </c>
      <c r="C3429" t="s">
        <v>20200</v>
      </c>
      <c r="D3429" t="s">
        <v>20202</v>
      </c>
      <c r="E3429" t="s">
        <v>33519</v>
      </c>
    </row>
    <row r="3430" spans="1:5" x14ac:dyDescent="0.25">
      <c r="A3430" t="s">
        <v>94</v>
      </c>
      <c r="B3430" t="s">
        <v>20199</v>
      </c>
      <c r="C3430" t="s">
        <v>20200</v>
      </c>
      <c r="D3430" t="s">
        <v>20202</v>
      </c>
      <c r="E3430" t="s">
        <v>33520</v>
      </c>
    </row>
    <row r="3431" spans="1:5" x14ac:dyDescent="0.25">
      <c r="A3431" t="s">
        <v>94</v>
      </c>
      <c r="B3431" t="s">
        <v>20199</v>
      </c>
      <c r="C3431" t="s">
        <v>20200</v>
      </c>
      <c r="D3431" t="s">
        <v>20202</v>
      </c>
      <c r="E3431" t="s">
        <v>33521</v>
      </c>
    </row>
    <row r="3432" spans="1:5" x14ac:dyDescent="0.25">
      <c r="A3432" t="s">
        <v>94</v>
      </c>
      <c r="B3432" t="s">
        <v>20199</v>
      </c>
      <c r="C3432" t="s">
        <v>20200</v>
      </c>
      <c r="D3432" t="s">
        <v>20202</v>
      </c>
      <c r="E3432" t="s">
        <v>33522</v>
      </c>
    </row>
    <row r="3433" spans="1:5" x14ac:dyDescent="0.25">
      <c r="A3433" t="s">
        <v>94</v>
      </c>
      <c r="B3433" t="s">
        <v>20199</v>
      </c>
      <c r="C3433" t="s">
        <v>20200</v>
      </c>
      <c r="D3433" t="s">
        <v>20202</v>
      </c>
      <c r="E3433" t="s">
        <v>33523</v>
      </c>
    </row>
    <row r="3434" spans="1:5" x14ac:dyDescent="0.25">
      <c r="A3434" t="s">
        <v>94</v>
      </c>
      <c r="B3434" t="s">
        <v>20199</v>
      </c>
      <c r="C3434" t="s">
        <v>20200</v>
      </c>
      <c r="D3434" t="s">
        <v>20202</v>
      </c>
      <c r="E3434" t="s">
        <v>33524</v>
      </c>
    </row>
    <row r="3435" spans="1:5" x14ac:dyDescent="0.25">
      <c r="A3435" t="s">
        <v>94</v>
      </c>
      <c r="B3435" t="s">
        <v>20199</v>
      </c>
      <c r="C3435" t="s">
        <v>20200</v>
      </c>
      <c r="D3435" t="s">
        <v>20202</v>
      </c>
      <c r="E3435" t="s">
        <v>33525</v>
      </c>
    </row>
    <row r="3436" spans="1:5" x14ac:dyDescent="0.25">
      <c r="A3436" t="s">
        <v>94</v>
      </c>
      <c r="B3436" t="s">
        <v>20199</v>
      </c>
      <c r="C3436" t="s">
        <v>20200</v>
      </c>
      <c r="D3436" t="s">
        <v>20202</v>
      </c>
      <c r="E3436" t="s">
        <v>33526</v>
      </c>
    </row>
    <row r="3437" spans="1:5" x14ac:dyDescent="0.25">
      <c r="A3437" t="s">
        <v>94</v>
      </c>
      <c r="B3437" t="s">
        <v>20199</v>
      </c>
      <c r="C3437" t="s">
        <v>20200</v>
      </c>
      <c r="D3437" t="s">
        <v>20202</v>
      </c>
      <c r="E3437" t="s">
        <v>33527</v>
      </c>
    </row>
    <row r="3438" spans="1:5" x14ac:dyDescent="0.25">
      <c r="A3438" t="s">
        <v>94</v>
      </c>
      <c r="B3438" t="s">
        <v>20199</v>
      </c>
      <c r="C3438" t="s">
        <v>20200</v>
      </c>
      <c r="D3438" t="s">
        <v>20202</v>
      </c>
      <c r="E3438" t="s">
        <v>33528</v>
      </c>
    </row>
    <row r="3439" spans="1:5" x14ac:dyDescent="0.25">
      <c r="A3439" t="s">
        <v>94</v>
      </c>
      <c r="B3439" t="s">
        <v>20199</v>
      </c>
      <c r="C3439" t="s">
        <v>20200</v>
      </c>
      <c r="D3439" t="s">
        <v>20202</v>
      </c>
      <c r="E3439" t="s">
        <v>33529</v>
      </c>
    </row>
    <row r="3440" spans="1:5" x14ac:dyDescent="0.25">
      <c r="A3440" t="s">
        <v>94</v>
      </c>
      <c r="B3440" t="s">
        <v>20199</v>
      </c>
      <c r="C3440" t="s">
        <v>20200</v>
      </c>
      <c r="D3440" t="s">
        <v>20202</v>
      </c>
      <c r="E3440" t="s">
        <v>33530</v>
      </c>
    </row>
    <row r="3441" spans="1:5" x14ac:dyDescent="0.25">
      <c r="A3441" t="s">
        <v>94</v>
      </c>
      <c r="B3441" t="s">
        <v>20199</v>
      </c>
      <c r="C3441" t="s">
        <v>20200</v>
      </c>
      <c r="D3441" t="s">
        <v>20202</v>
      </c>
      <c r="E3441" t="s">
        <v>33531</v>
      </c>
    </row>
    <row r="3442" spans="1:5" x14ac:dyDescent="0.25">
      <c r="A3442" t="s">
        <v>94</v>
      </c>
      <c r="B3442" t="s">
        <v>20199</v>
      </c>
      <c r="C3442" t="s">
        <v>20200</v>
      </c>
      <c r="D3442" t="s">
        <v>20202</v>
      </c>
      <c r="E3442" t="s">
        <v>33532</v>
      </c>
    </row>
    <row r="3443" spans="1:5" x14ac:dyDescent="0.25">
      <c r="A3443" t="s">
        <v>94</v>
      </c>
      <c r="B3443" t="s">
        <v>20199</v>
      </c>
      <c r="C3443" t="s">
        <v>20200</v>
      </c>
      <c r="D3443" t="s">
        <v>20202</v>
      </c>
      <c r="E3443" t="s">
        <v>33533</v>
      </c>
    </row>
    <row r="3444" spans="1:5" x14ac:dyDescent="0.25">
      <c r="A3444" t="s">
        <v>94</v>
      </c>
      <c r="B3444" t="s">
        <v>20199</v>
      </c>
      <c r="C3444" t="s">
        <v>20200</v>
      </c>
      <c r="D3444" t="s">
        <v>20202</v>
      </c>
      <c r="E3444" t="s">
        <v>33534</v>
      </c>
    </row>
    <row r="3445" spans="1:5" x14ac:dyDescent="0.25">
      <c r="A3445" t="s">
        <v>94</v>
      </c>
      <c r="B3445" t="s">
        <v>20199</v>
      </c>
      <c r="C3445" t="s">
        <v>20200</v>
      </c>
      <c r="D3445" t="s">
        <v>20202</v>
      </c>
      <c r="E3445" t="s">
        <v>33535</v>
      </c>
    </row>
    <row r="3446" spans="1:5" x14ac:dyDescent="0.25">
      <c r="A3446" t="s">
        <v>94</v>
      </c>
      <c r="B3446" t="s">
        <v>20199</v>
      </c>
      <c r="C3446" t="s">
        <v>20200</v>
      </c>
      <c r="D3446" t="s">
        <v>20202</v>
      </c>
      <c r="E3446" t="s">
        <v>33536</v>
      </c>
    </row>
    <row r="3447" spans="1:5" x14ac:dyDescent="0.25">
      <c r="A3447" t="s">
        <v>94</v>
      </c>
      <c r="B3447" t="s">
        <v>20199</v>
      </c>
      <c r="C3447" t="s">
        <v>20200</v>
      </c>
      <c r="D3447" t="s">
        <v>20202</v>
      </c>
      <c r="E3447" t="s">
        <v>33537</v>
      </c>
    </row>
    <row r="3448" spans="1:5" x14ac:dyDescent="0.25">
      <c r="A3448" t="s">
        <v>94</v>
      </c>
      <c r="B3448" t="s">
        <v>20199</v>
      </c>
      <c r="C3448" t="s">
        <v>20200</v>
      </c>
      <c r="D3448" t="s">
        <v>20202</v>
      </c>
      <c r="E3448" t="s">
        <v>33538</v>
      </c>
    </row>
    <row r="3449" spans="1:5" x14ac:dyDescent="0.25">
      <c r="A3449" t="s">
        <v>94</v>
      </c>
      <c r="B3449" t="s">
        <v>20199</v>
      </c>
      <c r="C3449" t="s">
        <v>20200</v>
      </c>
      <c r="D3449" t="s">
        <v>20202</v>
      </c>
      <c r="E3449" t="s">
        <v>33539</v>
      </c>
    </row>
    <row r="3450" spans="1:5" x14ac:dyDescent="0.25">
      <c r="A3450" t="s">
        <v>94</v>
      </c>
      <c r="B3450" t="s">
        <v>20199</v>
      </c>
      <c r="C3450" t="s">
        <v>20200</v>
      </c>
      <c r="D3450" t="s">
        <v>20202</v>
      </c>
      <c r="E3450" t="s">
        <v>33540</v>
      </c>
    </row>
    <row r="3451" spans="1:5" x14ac:dyDescent="0.25">
      <c r="A3451" t="s">
        <v>94</v>
      </c>
      <c r="B3451" t="s">
        <v>20199</v>
      </c>
      <c r="C3451" t="s">
        <v>20200</v>
      </c>
      <c r="D3451" t="s">
        <v>20202</v>
      </c>
      <c r="E3451" t="s">
        <v>33541</v>
      </c>
    </row>
    <row r="3452" spans="1:5" x14ac:dyDescent="0.25">
      <c r="A3452" t="s">
        <v>94</v>
      </c>
      <c r="B3452" t="s">
        <v>20199</v>
      </c>
      <c r="C3452" t="s">
        <v>20200</v>
      </c>
      <c r="D3452" t="s">
        <v>20202</v>
      </c>
      <c r="E3452" t="s">
        <v>33542</v>
      </c>
    </row>
    <row r="3453" spans="1:5" x14ac:dyDescent="0.25">
      <c r="A3453" t="s">
        <v>94</v>
      </c>
      <c r="B3453" t="s">
        <v>20199</v>
      </c>
      <c r="C3453" t="s">
        <v>20200</v>
      </c>
      <c r="D3453" t="s">
        <v>20202</v>
      </c>
      <c r="E3453" t="s">
        <v>33543</v>
      </c>
    </row>
    <row r="3454" spans="1:5" x14ac:dyDescent="0.25">
      <c r="A3454" t="s">
        <v>94</v>
      </c>
      <c r="B3454" t="s">
        <v>20199</v>
      </c>
      <c r="C3454" t="s">
        <v>20200</v>
      </c>
      <c r="D3454" t="s">
        <v>20202</v>
      </c>
      <c r="E3454" t="s">
        <v>33544</v>
      </c>
    </row>
    <row r="3455" spans="1:5" x14ac:dyDescent="0.25">
      <c r="A3455" t="s">
        <v>94</v>
      </c>
      <c r="B3455" t="s">
        <v>20199</v>
      </c>
      <c r="C3455" t="s">
        <v>20200</v>
      </c>
      <c r="D3455" t="s">
        <v>20202</v>
      </c>
      <c r="E3455" t="s">
        <v>33545</v>
      </c>
    </row>
    <row r="3456" spans="1:5" x14ac:dyDescent="0.25">
      <c r="A3456" t="s">
        <v>94</v>
      </c>
      <c r="B3456" t="s">
        <v>20199</v>
      </c>
      <c r="C3456" t="s">
        <v>20200</v>
      </c>
      <c r="D3456" t="s">
        <v>20202</v>
      </c>
      <c r="E3456" t="s">
        <v>33546</v>
      </c>
    </row>
    <row r="3457" spans="1:5" x14ac:dyDescent="0.25">
      <c r="A3457" t="s">
        <v>94</v>
      </c>
      <c r="B3457" t="s">
        <v>20199</v>
      </c>
      <c r="C3457" t="s">
        <v>20200</v>
      </c>
      <c r="D3457" t="s">
        <v>20202</v>
      </c>
      <c r="E3457" t="s">
        <v>33547</v>
      </c>
    </row>
    <row r="3458" spans="1:5" x14ac:dyDescent="0.25">
      <c r="A3458" t="s">
        <v>94</v>
      </c>
      <c r="B3458" t="s">
        <v>20199</v>
      </c>
      <c r="C3458" t="s">
        <v>20200</v>
      </c>
      <c r="D3458" t="s">
        <v>20202</v>
      </c>
      <c r="E3458" t="s">
        <v>33548</v>
      </c>
    </row>
    <row r="3459" spans="1:5" x14ac:dyDescent="0.25">
      <c r="A3459" t="s">
        <v>94</v>
      </c>
      <c r="B3459" t="s">
        <v>20199</v>
      </c>
      <c r="C3459" t="s">
        <v>20200</v>
      </c>
      <c r="D3459" t="s">
        <v>20202</v>
      </c>
      <c r="E3459" t="s">
        <v>33549</v>
      </c>
    </row>
    <row r="3460" spans="1:5" x14ac:dyDescent="0.25">
      <c r="A3460" t="s">
        <v>94</v>
      </c>
      <c r="B3460" t="s">
        <v>20199</v>
      </c>
      <c r="C3460" t="s">
        <v>20200</v>
      </c>
      <c r="D3460" t="s">
        <v>20202</v>
      </c>
      <c r="E3460" t="s">
        <v>33550</v>
      </c>
    </row>
    <row r="3461" spans="1:5" x14ac:dyDescent="0.25">
      <c r="A3461" t="s">
        <v>94</v>
      </c>
      <c r="B3461" t="s">
        <v>20199</v>
      </c>
      <c r="C3461" t="s">
        <v>20200</v>
      </c>
      <c r="D3461" t="s">
        <v>20202</v>
      </c>
      <c r="E3461" t="s">
        <v>33551</v>
      </c>
    </row>
    <row r="3462" spans="1:5" x14ac:dyDescent="0.25">
      <c r="A3462" t="s">
        <v>94</v>
      </c>
      <c r="B3462" t="s">
        <v>20199</v>
      </c>
      <c r="C3462" t="s">
        <v>20200</v>
      </c>
      <c r="D3462" t="s">
        <v>20202</v>
      </c>
      <c r="E3462" t="s">
        <v>33552</v>
      </c>
    </row>
    <row r="3463" spans="1:5" x14ac:dyDescent="0.25">
      <c r="A3463" t="s">
        <v>94</v>
      </c>
      <c r="B3463" t="s">
        <v>20199</v>
      </c>
      <c r="C3463" t="s">
        <v>20200</v>
      </c>
      <c r="D3463" t="s">
        <v>20202</v>
      </c>
      <c r="E3463" t="s">
        <v>33553</v>
      </c>
    </row>
    <row r="3464" spans="1:5" x14ac:dyDescent="0.25">
      <c r="A3464" t="s">
        <v>94</v>
      </c>
      <c r="B3464" t="s">
        <v>20199</v>
      </c>
      <c r="C3464" t="s">
        <v>20200</v>
      </c>
      <c r="D3464" t="s">
        <v>20202</v>
      </c>
      <c r="E3464" t="s">
        <v>33554</v>
      </c>
    </row>
    <row r="3465" spans="1:5" x14ac:dyDescent="0.25">
      <c r="A3465" t="s">
        <v>94</v>
      </c>
      <c r="B3465" t="s">
        <v>20199</v>
      </c>
      <c r="C3465" t="s">
        <v>20200</v>
      </c>
      <c r="D3465" t="s">
        <v>20202</v>
      </c>
      <c r="E3465" t="s">
        <v>33555</v>
      </c>
    </row>
    <row r="3466" spans="1:5" x14ac:dyDescent="0.25">
      <c r="A3466" t="s">
        <v>94</v>
      </c>
      <c r="B3466" t="s">
        <v>20199</v>
      </c>
      <c r="C3466" t="s">
        <v>20200</v>
      </c>
      <c r="D3466" t="s">
        <v>20202</v>
      </c>
      <c r="E3466" t="s">
        <v>33556</v>
      </c>
    </row>
    <row r="3467" spans="1:5" x14ac:dyDescent="0.25">
      <c r="A3467" t="s">
        <v>94</v>
      </c>
      <c r="B3467" t="s">
        <v>20199</v>
      </c>
      <c r="C3467" t="s">
        <v>20200</v>
      </c>
      <c r="D3467" t="s">
        <v>20202</v>
      </c>
      <c r="E3467" t="s">
        <v>33557</v>
      </c>
    </row>
    <row r="3468" spans="1:5" x14ac:dyDescent="0.25">
      <c r="A3468" t="s">
        <v>94</v>
      </c>
      <c r="B3468" t="s">
        <v>20199</v>
      </c>
      <c r="C3468" t="s">
        <v>20200</v>
      </c>
      <c r="D3468" t="s">
        <v>20202</v>
      </c>
      <c r="E3468" t="s">
        <v>33558</v>
      </c>
    </row>
    <row r="3469" spans="1:5" x14ac:dyDescent="0.25">
      <c r="A3469" t="s">
        <v>94</v>
      </c>
      <c r="B3469" t="s">
        <v>20199</v>
      </c>
      <c r="C3469" t="s">
        <v>20200</v>
      </c>
      <c r="D3469" t="s">
        <v>20202</v>
      </c>
      <c r="E3469" t="s">
        <v>33559</v>
      </c>
    </row>
    <row r="3470" spans="1:5" x14ac:dyDescent="0.25">
      <c r="A3470" t="s">
        <v>94</v>
      </c>
      <c r="B3470" t="s">
        <v>20199</v>
      </c>
      <c r="C3470" t="s">
        <v>20200</v>
      </c>
      <c r="D3470" t="s">
        <v>20202</v>
      </c>
      <c r="E3470" t="s">
        <v>33560</v>
      </c>
    </row>
    <row r="3471" spans="1:5" x14ac:dyDescent="0.25">
      <c r="A3471" t="s">
        <v>94</v>
      </c>
      <c r="B3471" t="s">
        <v>20199</v>
      </c>
      <c r="C3471" t="s">
        <v>20200</v>
      </c>
      <c r="D3471" t="s">
        <v>20202</v>
      </c>
      <c r="E3471" t="s">
        <v>33561</v>
      </c>
    </row>
    <row r="3472" spans="1:5" x14ac:dyDescent="0.25">
      <c r="A3472" t="s">
        <v>94</v>
      </c>
      <c r="B3472" t="s">
        <v>20199</v>
      </c>
      <c r="C3472" t="s">
        <v>20200</v>
      </c>
      <c r="D3472" t="s">
        <v>20202</v>
      </c>
      <c r="E3472" t="s">
        <v>33562</v>
      </c>
    </row>
    <row r="3473" spans="1:5" x14ac:dyDescent="0.25">
      <c r="A3473" t="s">
        <v>94</v>
      </c>
      <c r="B3473" t="s">
        <v>20199</v>
      </c>
      <c r="C3473" t="s">
        <v>20200</v>
      </c>
      <c r="D3473" t="s">
        <v>20202</v>
      </c>
      <c r="E3473" t="s">
        <v>33563</v>
      </c>
    </row>
    <row r="3474" spans="1:5" x14ac:dyDescent="0.25">
      <c r="A3474" t="s">
        <v>94</v>
      </c>
      <c r="B3474" t="s">
        <v>20199</v>
      </c>
      <c r="C3474" t="s">
        <v>20200</v>
      </c>
      <c r="D3474" t="s">
        <v>20202</v>
      </c>
      <c r="E3474" t="s">
        <v>33564</v>
      </c>
    </row>
    <row r="3475" spans="1:5" x14ac:dyDescent="0.25">
      <c r="A3475" t="s">
        <v>94</v>
      </c>
      <c r="B3475" t="s">
        <v>20199</v>
      </c>
      <c r="C3475" t="s">
        <v>20200</v>
      </c>
      <c r="D3475" t="s">
        <v>20202</v>
      </c>
      <c r="E3475" t="s">
        <v>33565</v>
      </c>
    </row>
    <row r="3476" spans="1:5" x14ac:dyDescent="0.25">
      <c r="A3476" t="s">
        <v>94</v>
      </c>
      <c r="B3476" t="s">
        <v>20199</v>
      </c>
      <c r="C3476" t="s">
        <v>20200</v>
      </c>
      <c r="D3476" t="s">
        <v>20202</v>
      </c>
      <c r="E3476" t="s">
        <v>33566</v>
      </c>
    </row>
    <row r="3477" spans="1:5" x14ac:dyDescent="0.25">
      <c r="A3477" t="s">
        <v>94</v>
      </c>
      <c r="B3477" t="s">
        <v>20199</v>
      </c>
      <c r="C3477" t="s">
        <v>20200</v>
      </c>
      <c r="D3477" t="s">
        <v>20202</v>
      </c>
      <c r="E3477" t="s">
        <v>33567</v>
      </c>
    </row>
    <row r="3478" spans="1:5" x14ac:dyDescent="0.25">
      <c r="A3478" t="s">
        <v>94</v>
      </c>
      <c r="B3478" t="s">
        <v>20199</v>
      </c>
      <c r="C3478" t="s">
        <v>20200</v>
      </c>
      <c r="D3478" t="s">
        <v>20202</v>
      </c>
      <c r="E3478" t="s">
        <v>33568</v>
      </c>
    </row>
    <row r="3479" spans="1:5" x14ac:dyDescent="0.25">
      <c r="A3479" t="s">
        <v>94</v>
      </c>
      <c r="B3479" t="s">
        <v>20199</v>
      </c>
      <c r="C3479" t="s">
        <v>20200</v>
      </c>
      <c r="D3479" t="s">
        <v>20202</v>
      </c>
      <c r="E3479" t="s">
        <v>33569</v>
      </c>
    </row>
    <row r="3480" spans="1:5" x14ac:dyDescent="0.25">
      <c r="A3480" t="s">
        <v>94</v>
      </c>
      <c r="B3480" t="s">
        <v>20199</v>
      </c>
      <c r="C3480" t="s">
        <v>20200</v>
      </c>
      <c r="D3480" t="s">
        <v>20202</v>
      </c>
      <c r="E3480" t="s">
        <v>33570</v>
      </c>
    </row>
    <row r="3481" spans="1:5" x14ac:dyDescent="0.25">
      <c r="A3481" t="s">
        <v>94</v>
      </c>
      <c r="B3481" t="s">
        <v>20199</v>
      </c>
      <c r="C3481" t="s">
        <v>20200</v>
      </c>
      <c r="D3481" t="s">
        <v>20202</v>
      </c>
      <c r="E3481" t="s">
        <v>33571</v>
      </c>
    </row>
    <row r="3482" spans="1:5" x14ac:dyDescent="0.25">
      <c r="A3482" t="s">
        <v>94</v>
      </c>
      <c r="B3482" t="s">
        <v>20199</v>
      </c>
      <c r="C3482" t="s">
        <v>20200</v>
      </c>
      <c r="D3482" t="s">
        <v>20202</v>
      </c>
      <c r="E3482" t="s">
        <v>33572</v>
      </c>
    </row>
    <row r="3483" spans="1:5" x14ac:dyDescent="0.25">
      <c r="A3483" t="s">
        <v>94</v>
      </c>
      <c r="B3483" t="s">
        <v>20199</v>
      </c>
      <c r="C3483" t="s">
        <v>20200</v>
      </c>
      <c r="D3483" t="s">
        <v>20202</v>
      </c>
      <c r="E3483" t="s">
        <v>33573</v>
      </c>
    </row>
    <row r="3484" spans="1:5" x14ac:dyDescent="0.25">
      <c r="A3484" t="s">
        <v>94</v>
      </c>
      <c r="B3484" t="s">
        <v>20199</v>
      </c>
      <c r="C3484" t="s">
        <v>20200</v>
      </c>
      <c r="D3484" t="s">
        <v>20202</v>
      </c>
      <c r="E3484" t="s">
        <v>33574</v>
      </c>
    </row>
    <row r="3485" spans="1:5" x14ac:dyDescent="0.25">
      <c r="A3485" t="s">
        <v>94</v>
      </c>
      <c r="B3485" t="s">
        <v>20199</v>
      </c>
      <c r="C3485" t="s">
        <v>20200</v>
      </c>
      <c r="D3485" t="s">
        <v>20202</v>
      </c>
      <c r="E3485" t="s">
        <v>33575</v>
      </c>
    </row>
    <row r="3486" spans="1:5" x14ac:dyDescent="0.25">
      <c r="A3486" t="s">
        <v>94</v>
      </c>
      <c r="B3486" t="s">
        <v>20199</v>
      </c>
      <c r="C3486" t="s">
        <v>20200</v>
      </c>
      <c r="D3486" t="s">
        <v>20202</v>
      </c>
      <c r="E3486" t="s">
        <v>33576</v>
      </c>
    </row>
    <row r="3487" spans="1:5" x14ac:dyDescent="0.25">
      <c r="A3487" t="s">
        <v>94</v>
      </c>
      <c r="B3487" t="s">
        <v>20199</v>
      </c>
      <c r="C3487" t="s">
        <v>20200</v>
      </c>
      <c r="D3487" t="s">
        <v>20202</v>
      </c>
      <c r="E3487" t="s">
        <v>33577</v>
      </c>
    </row>
    <row r="3488" spans="1:5" x14ac:dyDescent="0.25">
      <c r="A3488" t="s">
        <v>94</v>
      </c>
      <c r="B3488" t="s">
        <v>20199</v>
      </c>
      <c r="C3488" t="s">
        <v>20200</v>
      </c>
      <c r="D3488" t="s">
        <v>20202</v>
      </c>
      <c r="E3488" t="s">
        <v>33578</v>
      </c>
    </row>
    <row r="3489" spans="1:5" x14ac:dyDescent="0.25">
      <c r="A3489" t="s">
        <v>94</v>
      </c>
      <c r="B3489" t="s">
        <v>20199</v>
      </c>
      <c r="C3489" t="s">
        <v>20200</v>
      </c>
      <c r="D3489" t="s">
        <v>20202</v>
      </c>
      <c r="E3489" t="s">
        <v>33579</v>
      </c>
    </row>
    <row r="3490" spans="1:5" x14ac:dyDescent="0.25">
      <c r="A3490" t="s">
        <v>94</v>
      </c>
      <c r="B3490" t="s">
        <v>6168</v>
      </c>
      <c r="C3490" t="s">
        <v>6169</v>
      </c>
      <c r="D3490" t="s">
        <v>6172</v>
      </c>
      <c r="E3490" t="s">
        <v>33580</v>
      </c>
    </row>
    <row r="3491" spans="1:5" x14ac:dyDescent="0.25">
      <c r="A3491" t="s">
        <v>94</v>
      </c>
      <c r="B3491" t="s">
        <v>6168</v>
      </c>
      <c r="C3491" t="s">
        <v>6169</v>
      </c>
      <c r="D3491" t="s">
        <v>6172</v>
      </c>
      <c r="E3491" t="s">
        <v>33581</v>
      </c>
    </row>
    <row r="3492" spans="1:5" x14ac:dyDescent="0.25">
      <c r="A3492" t="s">
        <v>94</v>
      </c>
      <c r="B3492" t="s">
        <v>6168</v>
      </c>
      <c r="C3492" t="s">
        <v>6169</v>
      </c>
      <c r="D3492" t="s">
        <v>6172</v>
      </c>
      <c r="E3492" t="s">
        <v>33582</v>
      </c>
    </row>
    <row r="3493" spans="1:5" x14ac:dyDescent="0.25">
      <c r="A3493" t="s">
        <v>94</v>
      </c>
      <c r="B3493" t="s">
        <v>6168</v>
      </c>
      <c r="C3493" t="s">
        <v>6169</v>
      </c>
      <c r="D3493" t="s">
        <v>6172</v>
      </c>
      <c r="E3493" t="s">
        <v>33583</v>
      </c>
    </row>
    <row r="3494" spans="1:5" x14ac:dyDescent="0.25">
      <c r="A3494" t="s">
        <v>94</v>
      </c>
      <c r="B3494" t="s">
        <v>6642</v>
      </c>
      <c r="C3494" t="s">
        <v>6643</v>
      </c>
      <c r="D3494" t="s">
        <v>12403</v>
      </c>
      <c r="E3494" t="s">
        <v>24589</v>
      </c>
    </row>
    <row r="3495" spans="1:5" x14ac:dyDescent="0.25">
      <c r="A3495" t="s">
        <v>94</v>
      </c>
      <c r="B3495" t="s">
        <v>6642</v>
      </c>
      <c r="C3495" t="s">
        <v>6643</v>
      </c>
      <c r="D3495" t="s">
        <v>12403</v>
      </c>
      <c r="E3495" t="s">
        <v>33584</v>
      </c>
    </row>
    <row r="3496" spans="1:5" x14ac:dyDescent="0.25">
      <c r="A3496" t="s">
        <v>94</v>
      </c>
      <c r="B3496" t="s">
        <v>6642</v>
      </c>
      <c r="C3496" t="s">
        <v>6643</v>
      </c>
      <c r="D3496" t="s">
        <v>12403</v>
      </c>
      <c r="E3496" t="s">
        <v>33585</v>
      </c>
    </row>
    <row r="3497" spans="1:5" x14ac:dyDescent="0.25">
      <c r="A3497" t="s">
        <v>94</v>
      </c>
      <c r="B3497" t="s">
        <v>12368</v>
      </c>
      <c r="C3497" t="s">
        <v>12369</v>
      </c>
      <c r="D3497" t="s">
        <v>12370</v>
      </c>
      <c r="E3497" t="s">
        <v>12371</v>
      </c>
    </row>
    <row r="3498" spans="1:5" x14ac:dyDescent="0.25">
      <c r="A3498" t="s">
        <v>94</v>
      </c>
      <c r="B3498" t="s">
        <v>12368</v>
      </c>
      <c r="C3498" t="s">
        <v>12369</v>
      </c>
      <c r="D3498" t="s">
        <v>12370</v>
      </c>
      <c r="E3498" t="s">
        <v>12374</v>
      </c>
    </row>
    <row r="3499" spans="1:5" x14ac:dyDescent="0.25">
      <c r="A3499" t="s">
        <v>94</v>
      </c>
      <c r="B3499" t="s">
        <v>12368</v>
      </c>
      <c r="C3499" t="s">
        <v>12369</v>
      </c>
      <c r="D3499" t="s">
        <v>12370</v>
      </c>
      <c r="E3499" t="s">
        <v>12375</v>
      </c>
    </row>
    <row r="3500" spans="1:5" x14ac:dyDescent="0.25">
      <c r="A3500" t="s">
        <v>94</v>
      </c>
      <c r="B3500" t="s">
        <v>12368</v>
      </c>
      <c r="C3500" t="s">
        <v>12369</v>
      </c>
      <c r="D3500" t="s">
        <v>12370</v>
      </c>
      <c r="E3500" t="s">
        <v>12376</v>
      </c>
    </row>
    <row r="3501" spans="1:5" x14ac:dyDescent="0.25">
      <c r="A3501" t="s">
        <v>94</v>
      </c>
      <c r="B3501" t="s">
        <v>12368</v>
      </c>
      <c r="C3501" t="s">
        <v>12369</v>
      </c>
      <c r="D3501" t="s">
        <v>12370</v>
      </c>
      <c r="E3501" t="s">
        <v>12372</v>
      </c>
    </row>
    <row r="3502" spans="1:5" x14ac:dyDescent="0.25">
      <c r="A3502" t="s">
        <v>94</v>
      </c>
      <c r="B3502" t="s">
        <v>12368</v>
      </c>
      <c r="C3502" t="s">
        <v>12369</v>
      </c>
      <c r="D3502" t="s">
        <v>12370</v>
      </c>
      <c r="E3502" t="s">
        <v>12373</v>
      </c>
    </row>
    <row r="3503" spans="1:5" x14ac:dyDescent="0.25">
      <c r="A3503" t="s">
        <v>94</v>
      </c>
      <c r="B3503" t="s">
        <v>12368</v>
      </c>
      <c r="C3503" t="s">
        <v>12369</v>
      </c>
      <c r="D3503" t="s">
        <v>12370</v>
      </c>
      <c r="E3503" t="s">
        <v>33586</v>
      </c>
    </row>
    <row r="3504" spans="1:5" x14ac:dyDescent="0.25">
      <c r="A3504" t="s">
        <v>94</v>
      </c>
      <c r="B3504" t="s">
        <v>12368</v>
      </c>
      <c r="C3504" t="s">
        <v>12369</v>
      </c>
      <c r="D3504" t="s">
        <v>12370</v>
      </c>
      <c r="E3504" t="s">
        <v>33587</v>
      </c>
    </row>
    <row r="3505" spans="1:5" x14ac:dyDescent="0.25">
      <c r="A3505" t="s">
        <v>94</v>
      </c>
      <c r="B3505" t="s">
        <v>12368</v>
      </c>
      <c r="C3505" t="s">
        <v>12369</v>
      </c>
      <c r="D3505" t="s">
        <v>12370</v>
      </c>
      <c r="E3505" t="s">
        <v>33588</v>
      </c>
    </row>
    <row r="3506" spans="1:5" x14ac:dyDescent="0.25">
      <c r="A3506" t="s">
        <v>94</v>
      </c>
      <c r="B3506" t="s">
        <v>12368</v>
      </c>
      <c r="C3506" t="s">
        <v>12369</v>
      </c>
      <c r="D3506" t="s">
        <v>12370</v>
      </c>
      <c r="E3506" t="s">
        <v>33589</v>
      </c>
    </row>
    <row r="3507" spans="1:5" x14ac:dyDescent="0.25">
      <c r="A3507" t="s">
        <v>94</v>
      </c>
      <c r="B3507" t="s">
        <v>12368</v>
      </c>
      <c r="C3507" t="s">
        <v>12369</v>
      </c>
      <c r="D3507" t="s">
        <v>12370</v>
      </c>
      <c r="E3507" t="s">
        <v>33590</v>
      </c>
    </row>
    <row r="3508" spans="1:5" x14ac:dyDescent="0.25">
      <c r="A3508" t="s">
        <v>94</v>
      </c>
      <c r="B3508" t="s">
        <v>12368</v>
      </c>
      <c r="C3508" t="s">
        <v>12369</v>
      </c>
      <c r="D3508" t="s">
        <v>12370</v>
      </c>
      <c r="E3508" t="s">
        <v>33591</v>
      </c>
    </row>
    <row r="3509" spans="1:5" x14ac:dyDescent="0.25">
      <c r="A3509" t="s">
        <v>94</v>
      </c>
      <c r="B3509" t="s">
        <v>12368</v>
      </c>
      <c r="C3509" t="s">
        <v>12369</v>
      </c>
      <c r="D3509" t="s">
        <v>12370</v>
      </c>
      <c r="E3509" t="s">
        <v>33592</v>
      </c>
    </row>
    <row r="3510" spans="1:5" x14ac:dyDescent="0.25">
      <c r="A3510" t="s">
        <v>94</v>
      </c>
      <c r="B3510" t="s">
        <v>12368</v>
      </c>
      <c r="C3510" t="s">
        <v>12369</v>
      </c>
      <c r="D3510" t="s">
        <v>12370</v>
      </c>
      <c r="E3510" t="s">
        <v>33593</v>
      </c>
    </row>
    <row r="3511" spans="1:5" x14ac:dyDescent="0.25">
      <c r="A3511" t="s">
        <v>94</v>
      </c>
      <c r="B3511" t="s">
        <v>12368</v>
      </c>
      <c r="C3511" t="s">
        <v>12369</v>
      </c>
      <c r="D3511" t="s">
        <v>12370</v>
      </c>
      <c r="E3511" t="s">
        <v>33594</v>
      </c>
    </row>
    <row r="3512" spans="1:5" x14ac:dyDescent="0.25">
      <c r="A3512" t="s">
        <v>94</v>
      </c>
      <c r="B3512" t="s">
        <v>12368</v>
      </c>
      <c r="C3512" t="s">
        <v>12369</v>
      </c>
      <c r="D3512" t="s">
        <v>12370</v>
      </c>
      <c r="E3512" t="s">
        <v>33595</v>
      </c>
    </row>
    <row r="3513" spans="1:5" x14ac:dyDescent="0.25">
      <c r="A3513" t="s">
        <v>94</v>
      </c>
      <c r="B3513" t="s">
        <v>12368</v>
      </c>
      <c r="C3513" t="s">
        <v>12369</v>
      </c>
      <c r="D3513" t="s">
        <v>12370</v>
      </c>
      <c r="E3513" t="s">
        <v>33596</v>
      </c>
    </row>
    <row r="3514" spans="1:5" x14ac:dyDescent="0.25">
      <c r="A3514" t="s">
        <v>94</v>
      </c>
      <c r="B3514" t="s">
        <v>12368</v>
      </c>
      <c r="C3514" t="s">
        <v>12369</v>
      </c>
      <c r="D3514" t="s">
        <v>12370</v>
      </c>
      <c r="E3514" t="s">
        <v>33597</v>
      </c>
    </row>
    <row r="3515" spans="1:5" x14ac:dyDescent="0.25">
      <c r="A3515" t="s">
        <v>94</v>
      </c>
      <c r="B3515" t="s">
        <v>12368</v>
      </c>
      <c r="C3515" t="s">
        <v>12369</v>
      </c>
      <c r="D3515" t="s">
        <v>12370</v>
      </c>
      <c r="E3515" t="s">
        <v>33598</v>
      </c>
    </row>
    <row r="3516" spans="1:5" x14ac:dyDescent="0.25">
      <c r="A3516" t="s">
        <v>94</v>
      </c>
      <c r="B3516" t="s">
        <v>12368</v>
      </c>
      <c r="C3516" t="s">
        <v>12369</v>
      </c>
      <c r="D3516" t="s">
        <v>12370</v>
      </c>
      <c r="E3516" t="s">
        <v>33599</v>
      </c>
    </row>
    <row r="3517" spans="1:5" x14ac:dyDescent="0.25">
      <c r="A3517" t="s">
        <v>94</v>
      </c>
      <c r="B3517" t="s">
        <v>12368</v>
      </c>
      <c r="C3517" t="s">
        <v>12369</v>
      </c>
      <c r="D3517" t="s">
        <v>12370</v>
      </c>
      <c r="E3517" t="s">
        <v>33600</v>
      </c>
    </row>
    <row r="3518" spans="1:5" x14ac:dyDescent="0.25">
      <c r="A3518" t="s">
        <v>94</v>
      </c>
      <c r="B3518" t="s">
        <v>12368</v>
      </c>
      <c r="C3518" t="s">
        <v>12369</v>
      </c>
      <c r="D3518" t="s">
        <v>12370</v>
      </c>
      <c r="E3518" t="s">
        <v>33601</v>
      </c>
    </row>
    <row r="3519" spans="1:5" x14ac:dyDescent="0.25">
      <c r="A3519" t="s">
        <v>94</v>
      </c>
      <c r="B3519" t="s">
        <v>12368</v>
      </c>
      <c r="C3519" t="s">
        <v>12369</v>
      </c>
      <c r="D3519" t="s">
        <v>12370</v>
      </c>
      <c r="E3519" t="s">
        <v>33602</v>
      </c>
    </row>
    <row r="3520" spans="1:5" x14ac:dyDescent="0.25">
      <c r="A3520" t="s">
        <v>94</v>
      </c>
      <c r="B3520" t="s">
        <v>12368</v>
      </c>
      <c r="C3520" t="s">
        <v>12369</v>
      </c>
      <c r="D3520" t="s">
        <v>12370</v>
      </c>
      <c r="E3520" t="s">
        <v>33603</v>
      </c>
    </row>
    <row r="3521" spans="1:5" x14ac:dyDescent="0.25">
      <c r="A3521" t="s">
        <v>94</v>
      </c>
      <c r="B3521" t="s">
        <v>12368</v>
      </c>
      <c r="C3521" t="s">
        <v>12369</v>
      </c>
      <c r="D3521" t="s">
        <v>12370</v>
      </c>
      <c r="E3521" t="s">
        <v>33604</v>
      </c>
    </row>
    <row r="3522" spans="1:5" x14ac:dyDescent="0.25">
      <c r="A3522" t="s">
        <v>94</v>
      </c>
      <c r="B3522" t="s">
        <v>12368</v>
      </c>
      <c r="C3522" t="s">
        <v>12369</v>
      </c>
      <c r="D3522" t="s">
        <v>12370</v>
      </c>
      <c r="E3522" t="s">
        <v>33605</v>
      </c>
    </row>
    <row r="3523" spans="1:5" x14ac:dyDescent="0.25">
      <c r="A3523" t="s">
        <v>94</v>
      </c>
      <c r="B3523" t="s">
        <v>12368</v>
      </c>
      <c r="C3523" t="s">
        <v>12369</v>
      </c>
      <c r="D3523" t="s">
        <v>12370</v>
      </c>
      <c r="E3523" t="s">
        <v>33606</v>
      </c>
    </row>
    <row r="3524" spans="1:5" x14ac:dyDescent="0.25">
      <c r="A3524" t="s">
        <v>94</v>
      </c>
      <c r="B3524" t="s">
        <v>12368</v>
      </c>
      <c r="C3524" t="s">
        <v>12369</v>
      </c>
      <c r="D3524" t="s">
        <v>12370</v>
      </c>
      <c r="E3524" t="s">
        <v>33607</v>
      </c>
    </row>
    <row r="3525" spans="1:5" x14ac:dyDescent="0.25">
      <c r="A3525" t="s">
        <v>94</v>
      </c>
      <c r="B3525" t="s">
        <v>12368</v>
      </c>
      <c r="C3525" t="s">
        <v>12369</v>
      </c>
      <c r="D3525" t="s">
        <v>12370</v>
      </c>
      <c r="E3525" t="s">
        <v>33608</v>
      </c>
    </row>
    <row r="3526" spans="1:5" x14ac:dyDescent="0.25">
      <c r="A3526" t="s">
        <v>94</v>
      </c>
      <c r="B3526" t="s">
        <v>12368</v>
      </c>
      <c r="C3526" t="s">
        <v>12369</v>
      </c>
      <c r="D3526" t="s">
        <v>12370</v>
      </c>
      <c r="E3526" t="s">
        <v>33609</v>
      </c>
    </row>
    <row r="3527" spans="1:5" x14ac:dyDescent="0.25">
      <c r="A3527" t="s">
        <v>94</v>
      </c>
      <c r="B3527" t="s">
        <v>12368</v>
      </c>
      <c r="C3527" t="s">
        <v>12369</v>
      </c>
      <c r="D3527" t="s">
        <v>12370</v>
      </c>
      <c r="E3527" t="s">
        <v>33610</v>
      </c>
    </row>
    <row r="3528" spans="1:5" x14ac:dyDescent="0.25">
      <c r="A3528" t="s">
        <v>94</v>
      </c>
      <c r="B3528" t="s">
        <v>12368</v>
      </c>
      <c r="C3528" t="s">
        <v>12369</v>
      </c>
      <c r="D3528" t="s">
        <v>12370</v>
      </c>
      <c r="E3528" t="s">
        <v>33611</v>
      </c>
    </row>
    <row r="3529" spans="1:5" x14ac:dyDescent="0.25">
      <c r="A3529" t="s">
        <v>94</v>
      </c>
      <c r="B3529" t="s">
        <v>12368</v>
      </c>
      <c r="C3529" t="s">
        <v>12369</v>
      </c>
      <c r="D3529" t="s">
        <v>12370</v>
      </c>
      <c r="E3529" t="s">
        <v>33612</v>
      </c>
    </row>
    <row r="3530" spans="1:5" x14ac:dyDescent="0.25">
      <c r="A3530" t="s">
        <v>94</v>
      </c>
      <c r="B3530" t="s">
        <v>12368</v>
      </c>
      <c r="C3530" t="s">
        <v>12369</v>
      </c>
      <c r="D3530" t="s">
        <v>12370</v>
      </c>
      <c r="E3530" t="s">
        <v>33613</v>
      </c>
    </row>
    <row r="3531" spans="1:5" x14ac:dyDescent="0.25">
      <c r="A3531" t="s">
        <v>94</v>
      </c>
      <c r="B3531" t="s">
        <v>12368</v>
      </c>
      <c r="C3531" t="s">
        <v>12369</v>
      </c>
      <c r="D3531" t="s">
        <v>12370</v>
      </c>
      <c r="E3531" t="s">
        <v>33614</v>
      </c>
    </row>
    <row r="3532" spans="1:5" x14ac:dyDescent="0.25">
      <c r="A3532" t="s">
        <v>94</v>
      </c>
      <c r="B3532" t="s">
        <v>12368</v>
      </c>
      <c r="C3532" t="s">
        <v>12369</v>
      </c>
      <c r="D3532" t="s">
        <v>12370</v>
      </c>
      <c r="E3532" t="s">
        <v>33615</v>
      </c>
    </row>
    <row r="3533" spans="1:5" x14ac:dyDescent="0.25">
      <c r="A3533" t="s">
        <v>94</v>
      </c>
      <c r="B3533" t="s">
        <v>12368</v>
      </c>
      <c r="C3533" t="s">
        <v>12369</v>
      </c>
      <c r="D3533" t="s">
        <v>12370</v>
      </c>
      <c r="E3533" t="s">
        <v>33616</v>
      </c>
    </row>
    <row r="3534" spans="1:5" x14ac:dyDescent="0.25">
      <c r="A3534" t="s">
        <v>94</v>
      </c>
      <c r="B3534" t="s">
        <v>12368</v>
      </c>
      <c r="C3534" t="s">
        <v>12369</v>
      </c>
      <c r="D3534" t="s">
        <v>12370</v>
      </c>
      <c r="E3534" t="s">
        <v>33617</v>
      </c>
    </row>
    <row r="3535" spans="1:5" x14ac:dyDescent="0.25">
      <c r="A3535" t="s">
        <v>94</v>
      </c>
      <c r="B3535" t="s">
        <v>12368</v>
      </c>
      <c r="C3535" t="s">
        <v>12369</v>
      </c>
      <c r="D3535" t="s">
        <v>12370</v>
      </c>
      <c r="E3535" t="s">
        <v>33618</v>
      </c>
    </row>
    <row r="3536" spans="1:5" x14ac:dyDescent="0.25">
      <c r="A3536" t="s">
        <v>94</v>
      </c>
      <c r="B3536" t="s">
        <v>12368</v>
      </c>
      <c r="C3536" t="s">
        <v>12369</v>
      </c>
      <c r="D3536" t="s">
        <v>12370</v>
      </c>
      <c r="E3536" t="s">
        <v>33619</v>
      </c>
    </row>
    <row r="3537" spans="1:5" x14ac:dyDescent="0.25">
      <c r="A3537" t="s">
        <v>94</v>
      </c>
      <c r="B3537" t="s">
        <v>12368</v>
      </c>
      <c r="C3537" t="s">
        <v>12369</v>
      </c>
      <c r="D3537" t="s">
        <v>12370</v>
      </c>
      <c r="E3537" t="s">
        <v>33620</v>
      </c>
    </row>
    <row r="3538" spans="1:5" x14ac:dyDescent="0.25">
      <c r="A3538" t="s">
        <v>94</v>
      </c>
      <c r="B3538" t="s">
        <v>12368</v>
      </c>
      <c r="C3538" t="s">
        <v>12369</v>
      </c>
      <c r="D3538" t="s">
        <v>12370</v>
      </c>
      <c r="E3538" t="s">
        <v>33621</v>
      </c>
    </row>
    <row r="3539" spans="1:5" x14ac:dyDescent="0.25">
      <c r="A3539" t="s">
        <v>94</v>
      </c>
      <c r="B3539" t="s">
        <v>12368</v>
      </c>
      <c r="C3539" t="s">
        <v>12369</v>
      </c>
      <c r="D3539" t="s">
        <v>12370</v>
      </c>
      <c r="E3539" t="s">
        <v>33622</v>
      </c>
    </row>
    <row r="3540" spans="1:5" x14ac:dyDescent="0.25">
      <c r="A3540" t="s">
        <v>94</v>
      </c>
      <c r="B3540" t="s">
        <v>12368</v>
      </c>
      <c r="C3540" t="s">
        <v>12369</v>
      </c>
      <c r="D3540" t="s">
        <v>12370</v>
      </c>
      <c r="E3540" t="s">
        <v>33623</v>
      </c>
    </row>
    <row r="3541" spans="1:5" x14ac:dyDescent="0.25">
      <c r="A3541" t="s">
        <v>94</v>
      </c>
      <c r="B3541" t="s">
        <v>12368</v>
      </c>
      <c r="C3541" t="s">
        <v>12369</v>
      </c>
      <c r="D3541" t="s">
        <v>12370</v>
      </c>
      <c r="E3541" t="s">
        <v>33624</v>
      </c>
    </row>
    <row r="3542" spans="1:5" x14ac:dyDescent="0.25">
      <c r="A3542" t="s">
        <v>94</v>
      </c>
      <c r="B3542" t="s">
        <v>12368</v>
      </c>
      <c r="C3542" t="s">
        <v>12369</v>
      </c>
      <c r="D3542" t="s">
        <v>12370</v>
      </c>
      <c r="E3542" t="s">
        <v>33625</v>
      </c>
    </row>
    <row r="3543" spans="1:5" x14ac:dyDescent="0.25">
      <c r="A3543" t="s">
        <v>94</v>
      </c>
      <c r="B3543" t="s">
        <v>12368</v>
      </c>
      <c r="C3543" t="s">
        <v>12369</v>
      </c>
      <c r="D3543" t="s">
        <v>12370</v>
      </c>
      <c r="E3543" t="s">
        <v>33626</v>
      </c>
    </row>
    <row r="3544" spans="1:5" x14ac:dyDescent="0.25">
      <c r="A3544" t="s">
        <v>94</v>
      </c>
      <c r="B3544" t="s">
        <v>12368</v>
      </c>
      <c r="C3544" t="s">
        <v>12369</v>
      </c>
      <c r="D3544" t="s">
        <v>12370</v>
      </c>
      <c r="E3544" t="s">
        <v>33627</v>
      </c>
    </row>
    <row r="3545" spans="1:5" x14ac:dyDescent="0.25">
      <c r="A3545" t="s">
        <v>94</v>
      </c>
      <c r="B3545" t="s">
        <v>12368</v>
      </c>
      <c r="C3545" t="s">
        <v>12369</v>
      </c>
      <c r="D3545" t="s">
        <v>12370</v>
      </c>
      <c r="E3545" t="s">
        <v>33628</v>
      </c>
    </row>
    <row r="3546" spans="1:5" x14ac:dyDescent="0.25">
      <c r="A3546" t="s">
        <v>94</v>
      </c>
      <c r="B3546" t="s">
        <v>12368</v>
      </c>
      <c r="C3546" t="s">
        <v>12369</v>
      </c>
      <c r="D3546" t="s">
        <v>12370</v>
      </c>
      <c r="E3546" t="s">
        <v>33629</v>
      </c>
    </row>
    <row r="3547" spans="1:5" x14ac:dyDescent="0.25">
      <c r="A3547" t="s">
        <v>94</v>
      </c>
      <c r="B3547" t="s">
        <v>12368</v>
      </c>
      <c r="C3547" t="s">
        <v>12369</v>
      </c>
      <c r="D3547" t="s">
        <v>12370</v>
      </c>
      <c r="E3547" t="s">
        <v>33630</v>
      </c>
    </row>
    <row r="3548" spans="1:5" x14ac:dyDescent="0.25">
      <c r="A3548" t="s">
        <v>94</v>
      </c>
      <c r="B3548" t="s">
        <v>12368</v>
      </c>
      <c r="C3548" t="s">
        <v>12369</v>
      </c>
      <c r="D3548" t="s">
        <v>12370</v>
      </c>
      <c r="E3548" t="s">
        <v>33631</v>
      </c>
    </row>
    <row r="3549" spans="1:5" x14ac:dyDescent="0.25">
      <c r="A3549" t="s">
        <v>94</v>
      </c>
      <c r="B3549" t="s">
        <v>12368</v>
      </c>
      <c r="C3549" t="s">
        <v>12369</v>
      </c>
      <c r="D3549" t="s">
        <v>12370</v>
      </c>
      <c r="E3549" t="s">
        <v>33632</v>
      </c>
    </row>
    <row r="3550" spans="1:5" x14ac:dyDescent="0.25">
      <c r="A3550" t="s">
        <v>94</v>
      </c>
      <c r="B3550" t="s">
        <v>12368</v>
      </c>
      <c r="C3550" t="s">
        <v>12369</v>
      </c>
      <c r="D3550" t="s">
        <v>12370</v>
      </c>
      <c r="E3550" t="s">
        <v>33633</v>
      </c>
    </row>
    <row r="3551" spans="1:5" x14ac:dyDescent="0.25">
      <c r="A3551" t="s">
        <v>94</v>
      </c>
      <c r="B3551" t="s">
        <v>12368</v>
      </c>
      <c r="C3551" t="s">
        <v>12369</v>
      </c>
      <c r="D3551" t="s">
        <v>12370</v>
      </c>
      <c r="E3551" t="s">
        <v>33634</v>
      </c>
    </row>
    <row r="3552" spans="1:5" x14ac:dyDescent="0.25">
      <c r="A3552" t="s">
        <v>94</v>
      </c>
      <c r="B3552" t="s">
        <v>12368</v>
      </c>
      <c r="C3552" t="s">
        <v>12369</v>
      </c>
      <c r="D3552" t="s">
        <v>12370</v>
      </c>
      <c r="E3552" t="s">
        <v>33635</v>
      </c>
    </row>
    <row r="3553" spans="1:5" x14ac:dyDescent="0.25">
      <c r="A3553" t="s">
        <v>94</v>
      </c>
      <c r="B3553" t="s">
        <v>12368</v>
      </c>
      <c r="C3553" t="s">
        <v>12369</v>
      </c>
      <c r="D3553" t="s">
        <v>12370</v>
      </c>
      <c r="E3553" t="s">
        <v>33636</v>
      </c>
    </row>
    <row r="3554" spans="1:5" x14ac:dyDescent="0.25">
      <c r="A3554" t="s">
        <v>94</v>
      </c>
      <c r="B3554" t="s">
        <v>12368</v>
      </c>
      <c r="C3554" t="s">
        <v>12369</v>
      </c>
      <c r="D3554" t="s">
        <v>12370</v>
      </c>
      <c r="E3554" t="s">
        <v>33637</v>
      </c>
    </row>
    <row r="3555" spans="1:5" x14ac:dyDescent="0.25">
      <c r="A3555" t="s">
        <v>94</v>
      </c>
      <c r="B3555" t="s">
        <v>12368</v>
      </c>
      <c r="C3555" t="s">
        <v>12369</v>
      </c>
      <c r="D3555" t="s">
        <v>12370</v>
      </c>
      <c r="E3555" t="s">
        <v>33638</v>
      </c>
    </row>
    <row r="3556" spans="1:5" x14ac:dyDescent="0.25">
      <c r="A3556" t="s">
        <v>94</v>
      </c>
      <c r="B3556" t="s">
        <v>33639</v>
      </c>
      <c r="C3556" t="s">
        <v>33640</v>
      </c>
      <c r="D3556" t="s">
        <v>33642</v>
      </c>
      <c r="E3556" t="s">
        <v>33641</v>
      </c>
    </row>
    <row r="3557" spans="1:5" x14ac:dyDescent="0.25">
      <c r="A3557" t="s">
        <v>94</v>
      </c>
      <c r="B3557" t="s">
        <v>12323</v>
      </c>
      <c r="C3557" t="s">
        <v>12324</v>
      </c>
      <c r="D3557" t="s">
        <v>12325</v>
      </c>
      <c r="E3557" t="s">
        <v>33643</v>
      </c>
    </row>
    <row r="3558" spans="1:5" x14ac:dyDescent="0.25">
      <c r="A3558" t="s">
        <v>94</v>
      </c>
      <c r="B3558" t="s">
        <v>12323</v>
      </c>
      <c r="C3558" t="s">
        <v>12324</v>
      </c>
      <c r="D3558" t="s">
        <v>12325</v>
      </c>
      <c r="E3558" t="s">
        <v>12327</v>
      </c>
    </row>
    <row r="3559" spans="1:5" x14ac:dyDescent="0.25">
      <c r="A3559" t="s">
        <v>94</v>
      </c>
      <c r="B3559" t="s">
        <v>12323</v>
      </c>
      <c r="C3559" t="s">
        <v>12324</v>
      </c>
      <c r="D3559" t="s">
        <v>12325</v>
      </c>
      <c r="E3559" t="s">
        <v>33644</v>
      </c>
    </row>
    <row r="3560" spans="1:5" x14ac:dyDescent="0.25">
      <c r="A3560" t="s">
        <v>94</v>
      </c>
      <c r="B3560" t="s">
        <v>12323</v>
      </c>
      <c r="C3560" t="s">
        <v>12324</v>
      </c>
      <c r="D3560" t="s">
        <v>12325</v>
      </c>
      <c r="E3560" t="s">
        <v>33645</v>
      </c>
    </row>
    <row r="3561" spans="1:5" x14ac:dyDescent="0.25">
      <c r="A3561" t="s">
        <v>94</v>
      </c>
      <c r="B3561" t="s">
        <v>5320</v>
      </c>
      <c r="C3561" t="s">
        <v>5321</v>
      </c>
      <c r="D3561" t="s">
        <v>5324</v>
      </c>
      <c r="E3561" t="s">
        <v>5347</v>
      </c>
    </row>
    <row r="3562" spans="1:5" x14ac:dyDescent="0.25">
      <c r="A3562" t="s">
        <v>94</v>
      </c>
      <c r="B3562" t="s">
        <v>5320</v>
      </c>
      <c r="C3562" t="s">
        <v>5321</v>
      </c>
      <c r="D3562" t="s">
        <v>19657</v>
      </c>
      <c r="E3562" t="s">
        <v>33646</v>
      </c>
    </row>
    <row r="3563" spans="1:5" x14ac:dyDescent="0.25">
      <c r="A3563" t="s">
        <v>94</v>
      </c>
      <c r="B3563" t="s">
        <v>5320</v>
      </c>
      <c r="C3563" t="s">
        <v>5321</v>
      </c>
      <c r="D3563" t="s">
        <v>19657</v>
      </c>
      <c r="E3563" t="s">
        <v>33647</v>
      </c>
    </row>
    <row r="3564" spans="1:5" x14ac:dyDescent="0.25">
      <c r="A3564" t="s">
        <v>94</v>
      </c>
      <c r="B3564" t="s">
        <v>5320</v>
      </c>
      <c r="C3564" t="s">
        <v>5321</v>
      </c>
      <c r="D3564" t="s">
        <v>19657</v>
      </c>
      <c r="E3564" t="s">
        <v>33648</v>
      </c>
    </row>
    <row r="3565" spans="1:5" x14ac:dyDescent="0.25">
      <c r="A3565" t="s">
        <v>94</v>
      </c>
      <c r="B3565" t="s">
        <v>5320</v>
      </c>
      <c r="C3565" t="s">
        <v>5321</v>
      </c>
      <c r="D3565" t="s">
        <v>19657</v>
      </c>
      <c r="E3565" t="s">
        <v>33649</v>
      </c>
    </row>
    <row r="3566" spans="1:5" x14ac:dyDescent="0.25">
      <c r="A3566" t="s">
        <v>94</v>
      </c>
      <c r="B3566" t="s">
        <v>5320</v>
      </c>
      <c r="C3566" t="s">
        <v>5321</v>
      </c>
      <c r="D3566" t="s">
        <v>19657</v>
      </c>
      <c r="E3566" t="s">
        <v>33650</v>
      </c>
    </row>
    <row r="3567" spans="1:5" x14ac:dyDescent="0.25">
      <c r="A3567" t="s">
        <v>94</v>
      </c>
      <c r="B3567" t="s">
        <v>5320</v>
      </c>
      <c r="C3567" t="s">
        <v>5321</v>
      </c>
      <c r="D3567" t="s">
        <v>19657</v>
      </c>
      <c r="E3567" t="s">
        <v>33651</v>
      </c>
    </row>
    <row r="3568" spans="1:5" x14ac:dyDescent="0.25">
      <c r="A3568" t="s">
        <v>94</v>
      </c>
      <c r="B3568" t="s">
        <v>5320</v>
      </c>
      <c r="C3568" t="s">
        <v>5321</v>
      </c>
      <c r="D3568" t="s">
        <v>19657</v>
      </c>
      <c r="E3568" t="s">
        <v>33652</v>
      </c>
    </row>
    <row r="3569" spans="1:5" x14ac:dyDescent="0.25">
      <c r="A3569" t="s">
        <v>94</v>
      </c>
      <c r="B3569" t="s">
        <v>4574</v>
      </c>
      <c r="C3569" t="s">
        <v>4575</v>
      </c>
      <c r="D3569" t="s">
        <v>4578</v>
      </c>
      <c r="E3569" t="s">
        <v>4583</v>
      </c>
    </row>
    <row r="3570" spans="1:5" x14ac:dyDescent="0.25">
      <c r="A3570" t="s">
        <v>94</v>
      </c>
      <c r="B3570" t="s">
        <v>4574</v>
      </c>
      <c r="C3570" t="s">
        <v>4575</v>
      </c>
      <c r="D3570" t="s">
        <v>4578</v>
      </c>
      <c r="E3570" t="s">
        <v>4581</v>
      </c>
    </row>
    <row r="3571" spans="1:5" x14ac:dyDescent="0.25">
      <c r="A3571" t="s">
        <v>94</v>
      </c>
      <c r="B3571" t="s">
        <v>4574</v>
      </c>
      <c r="C3571" t="s">
        <v>4575</v>
      </c>
      <c r="D3571" t="s">
        <v>4578</v>
      </c>
      <c r="E3571" t="s">
        <v>33653</v>
      </c>
    </row>
    <row r="3572" spans="1:5" x14ac:dyDescent="0.25">
      <c r="A3572" t="s">
        <v>94</v>
      </c>
      <c r="B3572" t="s">
        <v>33654</v>
      </c>
      <c r="C3572" t="s">
        <v>33655</v>
      </c>
      <c r="D3572" t="s">
        <v>33657</v>
      </c>
      <c r="E3572" t="s">
        <v>33656</v>
      </c>
    </row>
    <row r="3573" spans="1:5" x14ac:dyDescent="0.25">
      <c r="A3573" t="s">
        <v>94</v>
      </c>
      <c r="B3573" t="s">
        <v>12135</v>
      </c>
      <c r="C3573" t="s">
        <v>12136</v>
      </c>
      <c r="D3573" t="s">
        <v>12137</v>
      </c>
      <c r="E3573" t="s">
        <v>33658</v>
      </c>
    </row>
    <row r="3574" spans="1:5" x14ac:dyDescent="0.25">
      <c r="A3574" t="s">
        <v>94</v>
      </c>
      <c r="B3574" t="s">
        <v>12135</v>
      </c>
      <c r="C3574" t="s">
        <v>12136</v>
      </c>
      <c r="D3574" t="s">
        <v>12137</v>
      </c>
      <c r="E3574" t="s">
        <v>23542</v>
      </c>
    </row>
    <row r="3575" spans="1:5" x14ac:dyDescent="0.25">
      <c r="A3575" t="s">
        <v>94</v>
      </c>
      <c r="B3575" t="s">
        <v>12135</v>
      </c>
      <c r="C3575" t="s">
        <v>12136</v>
      </c>
      <c r="D3575" t="s">
        <v>12137</v>
      </c>
      <c r="E3575" t="s">
        <v>33659</v>
      </c>
    </row>
    <row r="3576" spans="1:5" x14ac:dyDescent="0.25">
      <c r="A3576" t="s">
        <v>94</v>
      </c>
      <c r="B3576" t="s">
        <v>12135</v>
      </c>
      <c r="C3576" t="s">
        <v>12136</v>
      </c>
      <c r="D3576" t="s">
        <v>12137</v>
      </c>
      <c r="E3576" t="s">
        <v>33660</v>
      </c>
    </row>
    <row r="3577" spans="1:5" x14ac:dyDescent="0.25">
      <c r="A3577" t="s">
        <v>94</v>
      </c>
      <c r="B3577" t="s">
        <v>12135</v>
      </c>
      <c r="C3577" t="s">
        <v>12136</v>
      </c>
      <c r="D3577" t="s">
        <v>12137</v>
      </c>
      <c r="E3577" t="s">
        <v>33661</v>
      </c>
    </row>
    <row r="3578" spans="1:5" x14ac:dyDescent="0.25">
      <c r="A3578" t="s">
        <v>94</v>
      </c>
      <c r="B3578" t="s">
        <v>12135</v>
      </c>
      <c r="C3578" t="s">
        <v>12136</v>
      </c>
      <c r="D3578" t="s">
        <v>12137</v>
      </c>
      <c r="E3578" t="s">
        <v>33662</v>
      </c>
    </row>
    <row r="3579" spans="1:5" x14ac:dyDescent="0.25">
      <c r="A3579" t="s">
        <v>94</v>
      </c>
      <c r="B3579" t="s">
        <v>12135</v>
      </c>
      <c r="C3579" t="s">
        <v>12136</v>
      </c>
      <c r="D3579" t="s">
        <v>12137</v>
      </c>
      <c r="E3579" t="s">
        <v>33663</v>
      </c>
    </row>
    <row r="3580" spans="1:5" x14ac:dyDescent="0.25">
      <c r="A3580" t="s">
        <v>94</v>
      </c>
      <c r="B3580" t="s">
        <v>12135</v>
      </c>
      <c r="C3580" t="s">
        <v>12136</v>
      </c>
      <c r="D3580" t="s">
        <v>12137</v>
      </c>
      <c r="E3580" t="s">
        <v>33664</v>
      </c>
    </row>
    <row r="3581" spans="1:5" x14ac:dyDescent="0.25">
      <c r="A3581" t="s">
        <v>94</v>
      </c>
      <c r="B3581" t="s">
        <v>12135</v>
      </c>
      <c r="C3581" t="s">
        <v>12136</v>
      </c>
      <c r="D3581" t="s">
        <v>12137</v>
      </c>
      <c r="E3581" t="s">
        <v>33665</v>
      </c>
    </row>
    <row r="3582" spans="1:5" x14ac:dyDescent="0.25">
      <c r="A3582" t="s">
        <v>94</v>
      </c>
      <c r="B3582" t="s">
        <v>12135</v>
      </c>
      <c r="C3582" t="s">
        <v>12136</v>
      </c>
      <c r="D3582" t="s">
        <v>12137</v>
      </c>
      <c r="E3582" t="s">
        <v>33666</v>
      </c>
    </row>
    <row r="3583" spans="1:5" x14ac:dyDescent="0.25">
      <c r="A3583" t="s">
        <v>94</v>
      </c>
      <c r="B3583" t="s">
        <v>12135</v>
      </c>
      <c r="C3583" t="s">
        <v>12136</v>
      </c>
      <c r="D3583" t="s">
        <v>12137</v>
      </c>
      <c r="E3583" t="s">
        <v>33667</v>
      </c>
    </row>
    <row r="3584" spans="1:5" x14ac:dyDescent="0.25">
      <c r="A3584" t="s">
        <v>94</v>
      </c>
      <c r="B3584" t="s">
        <v>12135</v>
      </c>
      <c r="C3584" t="s">
        <v>12136</v>
      </c>
      <c r="D3584" t="s">
        <v>12137</v>
      </c>
      <c r="E3584" t="s">
        <v>33668</v>
      </c>
    </row>
    <row r="3585" spans="1:5" x14ac:dyDescent="0.25">
      <c r="A3585" t="s">
        <v>94</v>
      </c>
      <c r="B3585" t="s">
        <v>12135</v>
      </c>
      <c r="C3585" t="s">
        <v>12136</v>
      </c>
      <c r="D3585" t="s">
        <v>12137</v>
      </c>
      <c r="E3585" t="s">
        <v>33669</v>
      </c>
    </row>
    <row r="3586" spans="1:5" x14ac:dyDescent="0.25">
      <c r="A3586" t="s">
        <v>94</v>
      </c>
      <c r="B3586" t="s">
        <v>12135</v>
      </c>
      <c r="C3586" t="s">
        <v>12136</v>
      </c>
      <c r="D3586" t="s">
        <v>12137</v>
      </c>
      <c r="E3586" t="s">
        <v>12151</v>
      </c>
    </row>
    <row r="3587" spans="1:5" x14ac:dyDescent="0.25">
      <c r="A3587" t="s">
        <v>94</v>
      </c>
      <c r="B3587" t="s">
        <v>12135</v>
      </c>
      <c r="C3587" t="s">
        <v>12136</v>
      </c>
      <c r="D3587" t="s">
        <v>12137</v>
      </c>
      <c r="E3587" t="s">
        <v>12152</v>
      </c>
    </row>
    <row r="3588" spans="1:5" x14ac:dyDescent="0.25">
      <c r="A3588" t="s">
        <v>94</v>
      </c>
      <c r="B3588" t="s">
        <v>12135</v>
      </c>
      <c r="C3588" t="s">
        <v>12136</v>
      </c>
      <c r="D3588" t="s">
        <v>12137</v>
      </c>
      <c r="E3588" t="s">
        <v>33670</v>
      </c>
    </row>
    <row r="3589" spans="1:5" x14ac:dyDescent="0.25">
      <c r="A3589" t="s">
        <v>94</v>
      </c>
      <c r="B3589" t="s">
        <v>12135</v>
      </c>
      <c r="C3589" t="s">
        <v>12136</v>
      </c>
      <c r="D3589" t="s">
        <v>12137</v>
      </c>
      <c r="E3589" t="s">
        <v>12149</v>
      </c>
    </row>
    <row r="3590" spans="1:5" x14ac:dyDescent="0.25">
      <c r="A3590" t="s">
        <v>94</v>
      </c>
      <c r="B3590" t="s">
        <v>12135</v>
      </c>
      <c r="C3590" t="s">
        <v>12136</v>
      </c>
      <c r="D3590" t="s">
        <v>12137</v>
      </c>
      <c r="E3590" t="s">
        <v>12150</v>
      </c>
    </row>
    <row r="3591" spans="1:5" x14ac:dyDescent="0.25">
      <c r="A3591" t="s">
        <v>94</v>
      </c>
      <c r="B3591" t="s">
        <v>12135</v>
      </c>
      <c r="C3591" t="s">
        <v>12136</v>
      </c>
      <c r="D3591" t="s">
        <v>12137</v>
      </c>
      <c r="E3591" t="s">
        <v>29884</v>
      </c>
    </row>
    <row r="3592" spans="1:5" x14ac:dyDescent="0.25">
      <c r="A3592" t="s">
        <v>94</v>
      </c>
      <c r="B3592" t="s">
        <v>12135</v>
      </c>
      <c r="C3592" t="s">
        <v>12136</v>
      </c>
      <c r="D3592" t="s">
        <v>12137</v>
      </c>
      <c r="E3592" t="s">
        <v>33671</v>
      </c>
    </row>
    <row r="3593" spans="1:5" x14ac:dyDescent="0.25">
      <c r="A3593" t="s">
        <v>94</v>
      </c>
      <c r="B3593" t="s">
        <v>12135</v>
      </c>
      <c r="C3593" t="s">
        <v>12136</v>
      </c>
      <c r="D3593" t="s">
        <v>12137</v>
      </c>
      <c r="E3593" t="s">
        <v>33672</v>
      </c>
    </row>
    <row r="3594" spans="1:5" x14ac:dyDescent="0.25">
      <c r="A3594" t="s">
        <v>94</v>
      </c>
      <c r="B3594" t="s">
        <v>12135</v>
      </c>
      <c r="C3594" t="s">
        <v>12136</v>
      </c>
      <c r="D3594" t="s">
        <v>12137</v>
      </c>
      <c r="E3594" t="s">
        <v>33673</v>
      </c>
    </row>
    <row r="3595" spans="1:5" x14ac:dyDescent="0.25">
      <c r="A3595" t="s">
        <v>94</v>
      </c>
      <c r="B3595" t="s">
        <v>12135</v>
      </c>
      <c r="C3595" t="s">
        <v>12136</v>
      </c>
      <c r="D3595" t="s">
        <v>12137</v>
      </c>
      <c r="E3595" t="s">
        <v>12146</v>
      </c>
    </row>
    <row r="3596" spans="1:5" x14ac:dyDescent="0.25">
      <c r="A3596" t="s">
        <v>94</v>
      </c>
      <c r="B3596" t="s">
        <v>12135</v>
      </c>
      <c r="C3596" t="s">
        <v>12136</v>
      </c>
      <c r="D3596" t="s">
        <v>12137</v>
      </c>
      <c r="E3596" t="s">
        <v>33674</v>
      </c>
    </row>
    <row r="3597" spans="1:5" x14ac:dyDescent="0.25">
      <c r="A3597" t="s">
        <v>94</v>
      </c>
      <c r="B3597" t="s">
        <v>12135</v>
      </c>
      <c r="C3597" t="s">
        <v>12136</v>
      </c>
      <c r="D3597" t="s">
        <v>12137</v>
      </c>
      <c r="E3597" t="s">
        <v>12139</v>
      </c>
    </row>
    <row r="3598" spans="1:5" x14ac:dyDescent="0.25">
      <c r="A3598" t="s">
        <v>94</v>
      </c>
      <c r="B3598" t="s">
        <v>12135</v>
      </c>
      <c r="C3598" t="s">
        <v>12136</v>
      </c>
      <c r="D3598" t="s">
        <v>12137</v>
      </c>
      <c r="E3598" t="s">
        <v>33675</v>
      </c>
    </row>
    <row r="3599" spans="1:5" x14ac:dyDescent="0.25">
      <c r="A3599" t="s">
        <v>94</v>
      </c>
      <c r="B3599" t="s">
        <v>12135</v>
      </c>
      <c r="C3599" t="s">
        <v>12136</v>
      </c>
      <c r="D3599" t="s">
        <v>12137</v>
      </c>
      <c r="E3599" t="s">
        <v>33676</v>
      </c>
    </row>
    <row r="3600" spans="1:5" x14ac:dyDescent="0.25">
      <c r="A3600" t="s">
        <v>94</v>
      </c>
      <c r="B3600" t="s">
        <v>12135</v>
      </c>
      <c r="C3600" t="s">
        <v>12136</v>
      </c>
      <c r="D3600" t="s">
        <v>12137</v>
      </c>
      <c r="E3600" t="s">
        <v>12140</v>
      </c>
    </row>
    <row r="3601" spans="1:5" x14ac:dyDescent="0.25">
      <c r="A3601" t="s">
        <v>94</v>
      </c>
      <c r="B3601" t="s">
        <v>12135</v>
      </c>
      <c r="C3601" t="s">
        <v>12136</v>
      </c>
      <c r="D3601" t="s">
        <v>12137</v>
      </c>
      <c r="E3601" t="s">
        <v>12148</v>
      </c>
    </row>
    <row r="3602" spans="1:5" x14ac:dyDescent="0.25">
      <c r="A3602" t="s">
        <v>94</v>
      </c>
      <c r="B3602" t="s">
        <v>12135</v>
      </c>
      <c r="C3602" t="s">
        <v>12136</v>
      </c>
      <c r="D3602" t="s">
        <v>12137</v>
      </c>
      <c r="E3602" t="s">
        <v>12142</v>
      </c>
    </row>
    <row r="3603" spans="1:5" x14ac:dyDescent="0.25">
      <c r="A3603" t="s">
        <v>94</v>
      </c>
      <c r="B3603" t="s">
        <v>12135</v>
      </c>
      <c r="C3603" t="s">
        <v>12136</v>
      </c>
      <c r="D3603" t="s">
        <v>12137</v>
      </c>
      <c r="E3603" t="s">
        <v>12141</v>
      </c>
    </row>
    <row r="3604" spans="1:5" x14ac:dyDescent="0.25">
      <c r="A3604" t="s">
        <v>94</v>
      </c>
      <c r="B3604" t="s">
        <v>12135</v>
      </c>
      <c r="C3604" t="s">
        <v>12136</v>
      </c>
      <c r="D3604" t="s">
        <v>12137</v>
      </c>
      <c r="E3604" t="s">
        <v>12147</v>
      </c>
    </row>
    <row r="3605" spans="1:5" x14ac:dyDescent="0.25">
      <c r="A3605" t="s">
        <v>94</v>
      </c>
      <c r="B3605" t="s">
        <v>12135</v>
      </c>
      <c r="C3605" t="s">
        <v>12136</v>
      </c>
      <c r="D3605" t="s">
        <v>12137</v>
      </c>
      <c r="E3605" t="s">
        <v>12144</v>
      </c>
    </row>
    <row r="3606" spans="1:5" x14ac:dyDescent="0.25">
      <c r="A3606" t="s">
        <v>94</v>
      </c>
      <c r="B3606" t="s">
        <v>12135</v>
      </c>
      <c r="C3606" t="s">
        <v>12136</v>
      </c>
      <c r="D3606" t="s">
        <v>12137</v>
      </c>
      <c r="E3606" t="s">
        <v>12145</v>
      </c>
    </row>
    <row r="3607" spans="1:5" x14ac:dyDescent="0.25">
      <c r="A3607" t="s">
        <v>94</v>
      </c>
      <c r="B3607" t="s">
        <v>12135</v>
      </c>
      <c r="C3607" t="s">
        <v>12136</v>
      </c>
      <c r="D3607" t="s">
        <v>12137</v>
      </c>
      <c r="E3607" t="s">
        <v>12138</v>
      </c>
    </row>
    <row r="3608" spans="1:5" x14ac:dyDescent="0.25">
      <c r="A3608" t="s">
        <v>94</v>
      </c>
      <c r="B3608" t="s">
        <v>12135</v>
      </c>
      <c r="C3608" t="s">
        <v>12136</v>
      </c>
      <c r="D3608" t="s">
        <v>12137</v>
      </c>
      <c r="E3608" t="s">
        <v>12143</v>
      </c>
    </row>
    <row r="3609" spans="1:5" x14ac:dyDescent="0.25">
      <c r="A3609" t="s">
        <v>94</v>
      </c>
      <c r="B3609" t="s">
        <v>12135</v>
      </c>
      <c r="C3609" t="s">
        <v>12136</v>
      </c>
      <c r="D3609" t="s">
        <v>12137</v>
      </c>
      <c r="E3609" t="s">
        <v>33677</v>
      </c>
    </row>
    <row r="3610" spans="1:5" x14ac:dyDescent="0.25">
      <c r="A3610" t="s">
        <v>94</v>
      </c>
      <c r="B3610" t="s">
        <v>12135</v>
      </c>
      <c r="C3610" t="s">
        <v>12136</v>
      </c>
      <c r="D3610" t="s">
        <v>12137</v>
      </c>
      <c r="E3610" t="s">
        <v>33678</v>
      </c>
    </row>
    <row r="3611" spans="1:5" x14ac:dyDescent="0.25">
      <c r="A3611" t="s">
        <v>94</v>
      </c>
      <c r="B3611" t="s">
        <v>12135</v>
      </c>
      <c r="C3611" t="s">
        <v>12136</v>
      </c>
      <c r="D3611" t="s">
        <v>12137</v>
      </c>
      <c r="E3611" t="s">
        <v>33679</v>
      </c>
    </row>
    <row r="3612" spans="1:5" x14ac:dyDescent="0.25">
      <c r="A3612" t="s">
        <v>94</v>
      </c>
      <c r="B3612" t="s">
        <v>12135</v>
      </c>
      <c r="C3612" t="s">
        <v>12136</v>
      </c>
      <c r="D3612" t="s">
        <v>12137</v>
      </c>
      <c r="E3612" t="s">
        <v>33680</v>
      </c>
    </row>
    <row r="3613" spans="1:5" x14ac:dyDescent="0.25">
      <c r="A3613" t="s">
        <v>94</v>
      </c>
      <c r="B3613" t="s">
        <v>12135</v>
      </c>
      <c r="C3613" t="s">
        <v>12136</v>
      </c>
      <c r="D3613" t="s">
        <v>12137</v>
      </c>
      <c r="E3613" t="s">
        <v>33681</v>
      </c>
    </row>
    <row r="3614" spans="1:5" x14ac:dyDescent="0.25">
      <c r="A3614" t="s">
        <v>94</v>
      </c>
      <c r="B3614" t="s">
        <v>12135</v>
      </c>
      <c r="C3614" t="s">
        <v>12136</v>
      </c>
      <c r="D3614" t="s">
        <v>12137</v>
      </c>
      <c r="E3614" t="s">
        <v>33682</v>
      </c>
    </row>
    <row r="3615" spans="1:5" x14ac:dyDescent="0.25">
      <c r="A3615" t="s">
        <v>94</v>
      </c>
      <c r="B3615" t="s">
        <v>12135</v>
      </c>
      <c r="C3615" t="s">
        <v>12136</v>
      </c>
      <c r="D3615" t="s">
        <v>12137</v>
      </c>
      <c r="E3615" t="s">
        <v>33683</v>
      </c>
    </row>
    <row r="3616" spans="1:5" x14ac:dyDescent="0.25">
      <c r="A3616" t="s">
        <v>94</v>
      </c>
      <c r="B3616" t="s">
        <v>12135</v>
      </c>
      <c r="C3616" t="s">
        <v>12136</v>
      </c>
      <c r="D3616" t="s">
        <v>12137</v>
      </c>
      <c r="E3616" t="s">
        <v>33684</v>
      </c>
    </row>
    <row r="3617" spans="1:5" x14ac:dyDescent="0.25">
      <c r="A3617" t="s">
        <v>94</v>
      </c>
      <c r="B3617" t="s">
        <v>12135</v>
      </c>
      <c r="C3617" t="s">
        <v>12136</v>
      </c>
      <c r="D3617" t="s">
        <v>12137</v>
      </c>
      <c r="E3617" t="s">
        <v>33685</v>
      </c>
    </row>
    <row r="3618" spans="1:5" x14ac:dyDescent="0.25">
      <c r="A3618" t="s">
        <v>94</v>
      </c>
      <c r="B3618" t="s">
        <v>12135</v>
      </c>
      <c r="C3618" t="s">
        <v>12136</v>
      </c>
      <c r="D3618" t="s">
        <v>12137</v>
      </c>
      <c r="E3618" t="s">
        <v>33686</v>
      </c>
    </row>
    <row r="3619" spans="1:5" x14ac:dyDescent="0.25">
      <c r="A3619" t="s">
        <v>94</v>
      </c>
      <c r="B3619" t="s">
        <v>12135</v>
      </c>
      <c r="C3619" t="s">
        <v>12136</v>
      </c>
      <c r="D3619" t="s">
        <v>12137</v>
      </c>
      <c r="E3619" t="s">
        <v>33687</v>
      </c>
    </row>
    <row r="3620" spans="1:5" x14ac:dyDescent="0.25">
      <c r="A3620" t="s">
        <v>94</v>
      </c>
      <c r="B3620" t="s">
        <v>12135</v>
      </c>
      <c r="C3620" t="s">
        <v>12136</v>
      </c>
      <c r="D3620" t="s">
        <v>12137</v>
      </c>
      <c r="E3620" t="s">
        <v>33688</v>
      </c>
    </row>
    <row r="3621" spans="1:5" x14ac:dyDescent="0.25">
      <c r="A3621" t="s">
        <v>94</v>
      </c>
      <c r="B3621" t="s">
        <v>12135</v>
      </c>
      <c r="C3621" t="s">
        <v>12136</v>
      </c>
      <c r="D3621" t="s">
        <v>12137</v>
      </c>
      <c r="E3621" t="s">
        <v>33689</v>
      </c>
    </row>
    <row r="3622" spans="1:5" x14ac:dyDescent="0.25">
      <c r="A3622" t="s">
        <v>94</v>
      </c>
      <c r="B3622" t="s">
        <v>12135</v>
      </c>
      <c r="C3622" t="s">
        <v>12136</v>
      </c>
      <c r="D3622" t="s">
        <v>12137</v>
      </c>
      <c r="E3622" t="s">
        <v>33690</v>
      </c>
    </row>
    <row r="3623" spans="1:5" x14ac:dyDescent="0.25">
      <c r="A3623" t="s">
        <v>94</v>
      </c>
      <c r="B3623" t="s">
        <v>12135</v>
      </c>
      <c r="C3623" t="s">
        <v>12136</v>
      </c>
      <c r="D3623" t="s">
        <v>12137</v>
      </c>
      <c r="E3623" t="s">
        <v>33691</v>
      </c>
    </row>
    <row r="3624" spans="1:5" x14ac:dyDescent="0.25">
      <c r="A3624" t="s">
        <v>94</v>
      </c>
      <c r="B3624" t="s">
        <v>12135</v>
      </c>
      <c r="C3624" t="s">
        <v>12136</v>
      </c>
      <c r="D3624" t="s">
        <v>12137</v>
      </c>
      <c r="E3624" t="s">
        <v>33692</v>
      </c>
    </row>
    <row r="3625" spans="1:5" x14ac:dyDescent="0.25">
      <c r="A3625" t="s">
        <v>94</v>
      </c>
      <c r="B3625" t="s">
        <v>12135</v>
      </c>
      <c r="C3625" t="s">
        <v>12136</v>
      </c>
      <c r="D3625" t="s">
        <v>12137</v>
      </c>
      <c r="E3625" t="s">
        <v>33693</v>
      </c>
    </row>
    <row r="3626" spans="1:5" x14ac:dyDescent="0.25">
      <c r="A3626" t="s">
        <v>94</v>
      </c>
      <c r="B3626" t="s">
        <v>12135</v>
      </c>
      <c r="C3626" t="s">
        <v>12136</v>
      </c>
      <c r="D3626" t="s">
        <v>12137</v>
      </c>
      <c r="E3626" t="s">
        <v>33694</v>
      </c>
    </row>
    <row r="3627" spans="1:5" x14ac:dyDescent="0.25">
      <c r="A3627" t="s">
        <v>94</v>
      </c>
      <c r="B3627" t="s">
        <v>12135</v>
      </c>
      <c r="C3627" t="s">
        <v>12136</v>
      </c>
      <c r="D3627" t="s">
        <v>12137</v>
      </c>
      <c r="E3627" t="s">
        <v>33695</v>
      </c>
    </row>
    <row r="3628" spans="1:5" x14ac:dyDescent="0.25">
      <c r="A3628" t="s">
        <v>94</v>
      </c>
      <c r="B3628" t="s">
        <v>12135</v>
      </c>
      <c r="C3628" t="s">
        <v>12136</v>
      </c>
      <c r="D3628" t="s">
        <v>12137</v>
      </c>
      <c r="E3628" t="s">
        <v>33696</v>
      </c>
    </row>
    <row r="3629" spans="1:5" x14ac:dyDescent="0.25">
      <c r="A3629" t="s">
        <v>94</v>
      </c>
      <c r="B3629" t="s">
        <v>12135</v>
      </c>
      <c r="C3629" t="s">
        <v>12136</v>
      </c>
      <c r="D3629" t="s">
        <v>12137</v>
      </c>
      <c r="E3629" t="s">
        <v>33697</v>
      </c>
    </row>
    <row r="3630" spans="1:5" x14ac:dyDescent="0.25">
      <c r="A3630" t="s">
        <v>94</v>
      </c>
      <c r="B3630" t="s">
        <v>12135</v>
      </c>
      <c r="C3630" t="s">
        <v>12136</v>
      </c>
      <c r="D3630" t="s">
        <v>12137</v>
      </c>
      <c r="E3630" t="s">
        <v>33698</v>
      </c>
    </row>
    <row r="3631" spans="1:5" x14ac:dyDescent="0.25">
      <c r="A3631" t="s">
        <v>94</v>
      </c>
      <c r="B3631" t="s">
        <v>12135</v>
      </c>
      <c r="C3631" t="s">
        <v>12136</v>
      </c>
      <c r="D3631" t="s">
        <v>12137</v>
      </c>
      <c r="E3631" t="s">
        <v>33699</v>
      </c>
    </row>
    <row r="3632" spans="1:5" x14ac:dyDescent="0.25">
      <c r="A3632" t="s">
        <v>94</v>
      </c>
      <c r="B3632" t="s">
        <v>12135</v>
      </c>
      <c r="C3632" t="s">
        <v>12136</v>
      </c>
      <c r="D3632" t="s">
        <v>12137</v>
      </c>
      <c r="E3632" t="s">
        <v>33700</v>
      </c>
    </row>
    <row r="3633" spans="1:5" x14ac:dyDescent="0.25">
      <c r="A3633" t="s">
        <v>94</v>
      </c>
      <c r="B3633" t="s">
        <v>12135</v>
      </c>
      <c r="C3633" t="s">
        <v>12136</v>
      </c>
      <c r="D3633" t="s">
        <v>12137</v>
      </c>
      <c r="E3633" t="s">
        <v>33701</v>
      </c>
    </row>
    <row r="3634" spans="1:5" x14ac:dyDescent="0.25">
      <c r="A3634" t="s">
        <v>94</v>
      </c>
      <c r="B3634" t="s">
        <v>12135</v>
      </c>
      <c r="C3634" t="s">
        <v>12136</v>
      </c>
      <c r="D3634" t="s">
        <v>12137</v>
      </c>
      <c r="E3634" t="s">
        <v>33702</v>
      </c>
    </row>
    <row r="3635" spans="1:5" x14ac:dyDescent="0.25">
      <c r="A3635" t="s">
        <v>94</v>
      </c>
      <c r="B3635" t="s">
        <v>12135</v>
      </c>
      <c r="C3635" t="s">
        <v>12136</v>
      </c>
      <c r="D3635" t="s">
        <v>12137</v>
      </c>
      <c r="E3635" t="s">
        <v>33703</v>
      </c>
    </row>
    <row r="3636" spans="1:5" x14ac:dyDescent="0.25">
      <c r="A3636" t="s">
        <v>94</v>
      </c>
      <c r="B3636" t="s">
        <v>12135</v>
      </c>
      <c r="C3636" t="s">
        <v>12136</v>
      </c>
      <c r="D3636" t="s">
        <v>12137</v>
      </c>
      <c r="E3636" t="s">
        <v>33704</v>
      </c>
    </row>
    <row r="3637" spans="1:5" x14ac:dyDescent="0.25">
      <c r="A3637" t="s">
        <v>94</v>
      </c>
      <c r="B3637" t="s">
        <v>12135</v>
      </c>
      <c r="C3637" t="s">
        <v>12136</v>
      </c>
      <c r="D3637" t="s">
        <v>12137</v>
      </c>
      <c r="E3637" t="s">
        <v>33705</v>
      </c>
    </row>
    <row r="3638" spans="1:5" x14ac:dyDescent="0.25">
      <c r="A3638" t="s">
        <v>94</v>
      </c>
      <c r="B3638" t="s">
        <v>12135</v>
      </c>
      <c r="C3638" t="s">
        <v>12136</v>
      </c>
      <c r="D3638" t="s">
        <v>12137</v>
      </c>
      <c r="E3638" t="s">
        <v>33706</v>
      </c>
    </row>
    <row r="3639" spans="1:5" x14ac:dyDescent="0.25">
      <c r="A3639" t="s">
        <v>94</v>
      </c>
      <c r="B3639" t="s">
        <v>12135</v>
      </c>
      <c r="C3639" t="s">
        <v>12136</v>
      </c>
      <c r="D3639" t="s">
        <v>12137</v>
      </c>
      <c r="E3639" t="s">
        <v>33707</v>
      </c>
    </row>
    <row r="3640" spans="1:5" x14ac:dyDescent="0.25">
      <c r="A3640" t="s">
        <v>94</v>
      </c>
      <c r="B3640" t="s">
        <v>12135</v>
      </c>
      <c r="C3640" t="s">
        <v>12136</v>
      </c>
      <c r="D3640" t="s">
        <v>12137</v>
      </c>
      <c r="E3640" t="s">
        <v>33708</v>
      </c>
    </row>
    <row r="3641" spans="1:5" x14ac:dyDescent="0.25">
      <c r="A3641" t="s">
        <v>94</v>
      </c>
      <c r="B3641" t="s">
        <v>12135</v>
      </c>
      <c r="C3641" t="s">
        <v>12136</v>
      </c>
      <c r="D3641" t="s">
        <v>12137</v>
      </c>
      <c r="E3641" t="s">
        <v>33709</v>
      </c>
    </row>
    <row r="3642" spans="1:5" x14ac:dyDescent="0.25">
      <c r="A3642" t="s">
        <v>94</v>
      </c>
      <c r="B3642" t="s">
        <v>12135</v>
      </c>
      <c r="C3642" t="s">
        <v>12136</v>
      </c>
      <c r="D3642" t="s">
        <v>12137</v>
      </c>
      <c r="E3642" t="s">
        <v>33710</v>
      </c>
    </row>
    <row r="3643" spans="1:5" x14ac:dyDescent="0.25">
      <c r="A3643" t="s">
        <v>94</v>
      </c>
      <c r="B3643" t="s">
        <v>19488</v>
      </c>
      <c r="C3643" t="s">
        <v>19489</v>
      </c>
      <c r="D3643" t="s">
        <v>33712</v>
      </c>
      <c r="E3643" t="s">
        <v>33711</v>
      </c>
    </row>
    <row r="3644" spans="1:5" x14ac:dyDescent="0.25">
      <c r="A3644" t="s">
        <v>94</v>
      </c>
      <c r="B3644" t="s">
        <v>19488</v>
      </c>
      <c r="C3644" t="s">
        <v>19489</v>
      </c>
      <c r="D3644" t="s">
        <v>33712</v>
      </c>
      <c r="E3644" t="s">
        <v>33713</v>
      </c>
    </row>
    <row r="3645" spans="1:5" x14ac:dyDescent="0.25">
      <c r="A3645" t="s">
        <v>94</v>
      </c>
      <c r="B3645" t="s">
        <v>19488</v>
      </c>
      <c r="C3645" t="s">
        <v>19489</v>
      </c>
      <c r="D3645" t="s">
        <v>19491</v>
      </c>
      <c r="E3645" t="s">
        <v>29882</v>
      </c>
    </row>
    <row r="3646" spans="1:5" x14ac:dyDescent="0.25">
      <c r="A3646" t="s">
        <v>94</v>
      </c>
      <c r="B3646" t="s">
        <v>19488</v>
      </c>
      <c r="C3646" t="s">
        <v>19489</v>
      </c>
      <c r="D3646" t="s">
        <v>19491</v>
      </c>
      <c r="E3646" t="s">
        <v>33714</v>
      </c>
    </row>
    <row r="3647" spans="1:5" x14ac:dyDescent="0.25">
      <c r="A3647" t="s">
        <v>94</v>
      </c>
      <c r="B3647" t="s">
        <v>19488</v>
      </c>
      <c r="C3647" t="s">
        <v>19489</v>
      </c>
      <c r="D3647" t="s">
        <v>19491</v>
      </c>
      <c r="E3647" t="s">
        <v>33715</v>
      </c>
    </row>
    <row r="3648" spans="1:5" x14ac:dyDescent="0.25">
      <c r="A3648" t="s">
        <v>94</v>
      </c>
      <c r="B3648" t="s">
        <v>19488</v>
      </c>
      <c r="C3648" t="s">
        <v>19489</v>
      </c>
      <c r="D3648" t="s">
        <v>19491</v>
      </c>
      <c r="E3648" t="s">
        <v>33716</v>
      </c>
    </row>
    <row r="3649" spans="1:5" x14ac:dyDescent="0.25">
      <c r="A3649" t="s">
        <v>94</v>
      </c>
      <c r="B3649" t="s">
        <v>19488</v>
      </c>
      <c r="C3649" t="s">
        <v>19489</v>
      </c>
      <c r="D3649" t="s">
        <v>19491</v>
      </c>
      <c r="E3649" t="s">
        <v>22366</v>
      </c>
    </row>
    <row r="3650" spans="1:5" x14ac:dyDescent="0.25">
      <c r="A3650" t="s">
        <v>94</v>
      </c>
      <c r="B3650" t="s">
        <v>19488</v>
      </c>
      <c r="C3650" t="s">
        <v>19489</v>
      </c>
      <c r="D3650" t="s">
        <v>19491</v>
      </c>
      <c r="E3650" t="s">
        <v>33717</v>
      </c>
    </row>
    <row r="3651" spans="1:5" x14ac:dyDescent="0.25">
      <c r="A3651" t="s">
        <v>94</v>
      </c>
      <c r="B3651" t="s">
        <v>19488</v>
      </c>
      <c r="C3651" t="s">
        <v>19489</v>
      </c>
      <c r="D3651" t="s">
        <v>19491</v>
      </c>
      <c r="E3651" t="s">
        <v>33718</v>
      </c>
    </row>
    <row r="3652" spans="1:5" x14ac:dyDescent="0.25">
      <c r="A3652" t="s">
        <v>94</v>
      </c>
      <c r="B3652" t="s">
        <v>19488</v>
      </c>
      <c r="C3652" t="s">
        <v>19489</v>
      </c>
      <c r="D3652" t="s">
        <v>19491</v>
      </c>
      <c r="E3652" t="s">
        <v>33719</v>
      </c>
    </row>
    <row r="3653" spans="1:5" x14ac:dyDescent="0.25">
      <c r="A3653" t="s">
        <v>94</v>
      </c>
      <c r="B3653" t="s">
        <v>19488</v>
      </c>
      <c r="C3653" t="s">
        <v>19489</v>
      </c>
      <c r="D3653" t="s">
        <v>19491</v>
      </c>
      <c r="E3653" t="s">
        <v>33720</v>
      </c>
    </row>
    <row r="3654" spans="1:5" x14ac:dyDescent="0.25">
      <c r="A3654" t="s">
        <v>94</v>
      </c>
      <c r="B3654" t="s">
        <v>19488</v>
      </c>
      <c r="C3654" t="s">
        <v>19489</v>
      </c>
      <c r="D3654" t="s">
        <v>19491</v>
      </c>
      <c r="E3654" t="s">
        <v>33721</v>
      </c>
    </row>
    <row r="3655" spans="1:5" x14ac:dyDescent="0.25">
      <c r="A3655" t="s">
        <v>94</v>
      </c>
      <c r="B3655" t="s">
        <v>19488</v>
      </c>
      <c r="C3655" t="s">
        <v>19489</v>
      </c>
      <c r="D3655" t="s">
        <v>19491</v>
      </c>
      <c r="E3655" t="s">
        <v>33722</v>
      </c>
    </row>
    <row r="3656" spans="1:5" x14ac:dyDescent="0.25">
      <c r="A3656" t="s">
        <v>94</v>
      </c>
      <c r="B3656" t="s">
        <v>19488</v>
      </c>
      <c r="C3656" t="s">
        <v>19489</v>
      </c>
      <c r="D3656" t="s">
        <v>19491</v>
      </c>
      <c r="E3656" t="s">
        <v>33723</v>
      </c>
    </row>
    <row r="3657" spans="1:5" x14ac:dyDescent="0.25">
      <c r="A3657" t="s">
        <v>94</v>
      </c>
      <c r="B3657" t="s">
        <v>19488</v>
      </c>
      <c r="C3657" t="s">
        <v>19489</v>
      </c>
      <c r="D3657" t="s">
        <v>19491</v>
      </c>
      <c r="E3657" t="s">
        <v>33724</v>
      </c>
    </row>
    <row r="3658" spans="1:5" x14ac:dyDescent="0.25">
      <c r="A3658" t="s">
        <v>94</v>
      </c>
      <c r="B3658" t="s">
        <v>3265</v>
      </c>
      <c r="C3658" t="s">
        <v>3266</v>
      </c>
      <c r="D3658" t="s">
        <v>12057</v>
      </c>
      <c r="E3658" t="s">
        <v>33725</v>
      </c>
    </row>
    <row r="3659" spans="1:5" x14ac:dyDescent="0.25">
      <c r="A3659" t="s">
        <v>94</v>
      </c>
      <c r="B3659" t="s">
        <v>3265</v>
      </c>
      <c r="C3659" t="s">
        <v>3266</v>
      </c>
      <c r="D3659" t="s">
        <v>12057</v>
      </c>
      <c r="E3659" t="s">
        <v>33726</v>
      </c>
    </row>
    <row r="3660" spans="1:5" x14ac:dyDescent="0.25">
      <c r="A3660" t="s">
        <v>94</v>
      </c>
      <c r="B3660" t="s">
        <v>3265</v>
      </c>
      <c r="C3660" t="s">
        <v>3266</v>
      </c>
      <c r="D3660" t="s">
        <v>3269</v>
      </c>
      <c r="E3660" t="s">
        <v>33727</v>
      </c>
    </row>
    <row r="3661" spans="1:5" x14ac:dyDescent="0.25">
      <c r="A3661" t="s">
        <v>94</v>
      </c>
      <c r="B3661" t="s">
        <v>3265</v>
      </c>
      <c r="C3661" t="s">
        <v>3266</v>
      </c>
      <c r="D3661" t="s">
        <v>3269</v>
      </c>
      <c r="E3661" t="s">
        <v>33728</v>
      </c>
    </row>
    <row r="3662" spans="1:5" x14ac:dyDescent="0.25">
      <c r="A3662" t="s">
        <v>94</v>
      </c>
      <c r="B3662" t="s">
        <v>3265</v>
      </c>
      <c r="C3662" t="s">
        <v>3266</v>
      </c>
      <c r="D3662" t="s">
        <v>3269</v>
      </c>
      <c r="E3662" t="s">
        <v>33729</v>
      </c>
    </row>
    <row r="3663" spans="1:5" x14ac:dyDescent="0.25">
      <c r="A3663" t="s">
        <v>94</v>
      </c>
      <c r="B3663" t="s">
        <v>3265</v>
      </c>
      <c r="C3663" t="s">
        <v>3266</v>
      </c>
      <c r="D3663" t="s">
        <v>3269</v>
      </c>
      <c r="E3663" t="s">
        <v>33730</v>
      </c>
    </row>
    <row r="3664" spans="1:5" x14ac:dyDescent="0.25">
      <c r="A3664" t="s">
        <v>94</v>
      </c>
      <c r="B3664" t="s">
        <v>3265</v>
      </c>
      <c r="C3664" t="s">
        <v>3266</v>
      </c>
      <c r="D3664" t="s">
        <v>3269</v>
      </c>
      <c r="E3664" t="s">
        <v>33731</v>
      </c>
    </row>
    <row r="3665" spans="1:5" x14ac:dyDescent="0.25">
      <c r="A3665" t="s">
        <v>94</v>
      </c>
      <c r="B3665" t="s">
        <v>3265</v>
      </c>
      <c r="C3665" t="s">
        <v>3266</v>
      </c>
      <c r="D3665" t="s">
        <v>19234</v>
      </c>
      <c r="E3665" t="s">
        <v>33732</v>
      </c>
    </row>
    <row r="3666" spans="1:5" x14ac:dyDescent="0.25">
      <c r="A3666" t="s">
        <v>94</v>
      </c>
      <c r="B3666" t="s">
        <v>5296</v>
      </c>
      <c r="C3666" t="s">
        <v>5297</v>
      </c>
      <c r="D3666" t="s">
        <v>33734</v>
      </c>
      <c r="E3666" t="s">
        <v>33733</v>
      </c>
    </row>
    <row r="3667" spans="1:5" x14ac:dyDescent="0.25">
      <c r="A3667" t="s">
        <v>94</v>
      </c>
      <c r="B3667" t="s">
        <v>5296</v>
      </c>
      <c r="C3667" t="s">
        <v>5297</v>
      </c>
      <c r="D3667" t="s">
        <v>5300</v>
      </c>
      <c r="E3667" t="s">
        <v>33735</v>
      </c>
    </row>
    <row r="3668" spans="1:5" x14ac:dyDescent="0.25">
      <c r="A3668" t="s">
        <v>94</v>
      </c>
      <c r="B3668" t="s">
        <v>5296</v>
      </c>
      <c r="C3668" t="s">
        <v>5297</v>
      </c>
      <c r="D3668" t="s">
        <v>5300</v>
      </c>
      <c r="E3668" t="s">
        <v>33736</v>
      </c>
    </row>
    <row r="3669" spans="1:5" x14ac:dyDescent="0.25">
      <c r="A3669" t="s">
        <v>94</v>
      </c>
      <c r="B3669" t="s">
        <v>5296</v>
      </c>
      <c r="C3669" t="s">
        <v>5297</v>
      </c>
      <c r="D3669" t="s">
        <v>5300</v>
      </c>
      <c r="E3669" t="s">
        <v>33737</v>
      </c>
    </row>
    <row r="3670" spans="1:5" x14ac:dyDescent="0.25">
      <c r="A3670" t="s">
        <v>94</v>
      </c>
      <c r="B3670" t="s">
        <v>5296</v>
      </c>
      <c r="C3670" t="s">
        <v>5297</v>
      </c>
      <c r="D3670" t="s">
        <v>5300</v>
      </c>
      <c r="E3670" t="s">
        <v>33738</v>
      </c>
    </row>
    <row r="3671" spans="1:5" x14ac:dyDescent="0.25">
      <c r="A3671" t="s">
        <v>94</v>
      </c>
      <c r="B3671" t="s">
        <v>5296</v>
      </c>
      <c r="C3671" t="s">
        <v>5297</v>
      </c>
      <c r="D3671" t="s">
        <v>5300</v>
      </c>
      <c r="E3671" t="s">
        <v>33739</v>
      </c>
    </row>
    <row r="3672" spans="1:5" x14ac:dyDescent="0.25">
      <c r="A3672" t="s">
        <v>94</v>
      </c>
      <c r="B3672" t="s">
        <v>5296</v>
      </c>
      <c r="C3672" t="s">
        <v>5297</v>
      </c>
      <c r="D3672" t="s">
        <v>5300</v>
      </c>
      <c r="E3672" t="s">
        <v>33740</v>
      </c>
    </row>
    <row r="3673" spans="1:5" x14ac:dyDescent="0.25">
      <c r="A3673" t="s">
        <v>94</v>
      </c>
      <c r="B3673" t="s">
        <v>5296</v>
      </c>
      <c r="C3673" t="s">
        <v>5297</v>
      </c>
      <c r="D3673" t="s">
        <v>5300</v>
      </c>
      <c r="E3673" t="s">
        <v>33741</v>
      </c>
    </row>
    <row r="3674" spans="1:5" x14ac:dyDescent="0.25">
      <c r="A3674" t="s">
        <v>94</v>
      </c>
      <c r="B3674" t="s">
        <v>5296</v>
      </c>
      <c r="C3674" t="s">
        <v>5297</v>
      </c>
      <c r="D3674" t="s">
        <v>5300</v>
      </c>
      <c r="E3674" t="s">
        <v>33742</v>
      </c>
    </row>
    <row r="3675" spans="1:5" x14ac:dyDescent="0.25">
      <c r="A3675" t="s">
        <v>94</v>
      </c>
      <c r="B3675" t="s">
        <v>5296</v>
      </c>
      <c r="C3675" t="s">
        <v>5297</v>
      </c>
      <c r="D3675" t="s">
        <v>5300</v>
      </c>
      <c r="E3675" t="s">
        <v>33743</v>
      </c>
    </row>
    <row r="3676" spans="1:5" x14ac:dyDescent="0.25">
      <c r="A3676" t="s">
        <v>94</v>
      </c>
      <c r="B3676" t="s">
        <v>5296</v>
      </c>
      <c r="C3676" t="s">
        <v>5297</v>
      </c>
      <c r="D3676" t="s">
        <v>5300</v>
      </c>
      <c r="E3676" t="s">
        <v>33744</v>
      </c>
    </row>
    <row r="3677" spans="1:5" x14ac:dyDescent="0.25">
      <c r="A3677" t="s">
        <v>94</v>
      </c>
      <c r="B3677" t="s">
        <v>5296</v>
      </c>
      <c r="C3677" t="s">
        <v>5297</v>
      </c>
      <c r="D3677" t="s">
        <v>5300</v>
      </c>
      <c r="E3677" t="s">
        <v>33745</v>
      </c>
    </row>
    <row r="3678" spans="1:5" x14ac:dyDescent="0.25">
      <c r="A3678" t="s">
        <v>94</v>
      </c>
      <c r="B3678" t="s">
        <v>5296</v>
      </c>
      <c r="C3678" t="s">
        <v>5297</v>
      </c>
      <c r="D3678" t="s">
        <v>5300</v>
      </c>
      <c r="E3678" t="s">
        <v>33746</v>
      </c>
    </row>
    <row r="3679" spans="1:5" x14ac:dyDescent="0.25">
      <c r="A3679" t="s">
        <v>94</v>
      </c>
      <c r="B3679" t="s">
        <v>5296</v>
      </c>
      <c r="C3679" t="s">
        <v>5297</v>
      </c>
      <c r="D3679" t="s">
        <v>5300</v>
      </c>
      <c r="E3679" t="s">
        <v>33747</v>
      </c>
    </row>
    <row r="3680" spans="1:5" x14ac:dyDescent="0.25">
      <c r="A3680" t="s">
        <v>94</v>
      </c>
      <c r="B3680" t="s">
        <v>5296</v>
      </c>
      <c r="C3680" t="s">
        <v>5297</v>
      </c>
      <c r="D3680" t="s">
        <v>5300</v>
      </c>
      <c r="E3680" t="s">
        <v>33748</v>
      </c>
    </row>
    <row r="3681" spans="1:5" x14ac:dyDescent="0.25">
      <c r="A3681" t="s">
        <v>94</v>
      </c>
      <c r="B3681" t="s">
        <v>5296</v>
      </c>
      <c r="C3681" t="s">
        <v>5297</v>
      </c>
      <c r="D3681" t="s">
        <v>5300</v>
      </c>
      <c r="E3681" t="s">
        <v>33749</v>
      </c>
    </row>
    <row r="3682" spans="1:5" x14ac:dyDescent="0.25">
      <c r="A3682" t="s">
        <v>94</v>
      </c>
      <c r="B3682" t="s">
        <v>5296</v>
      </c>
      <c r="C3682" t="s">
        <v>5297</v>
      </c>
      <c r="D3682" t="s">
        <v>5300</v>
      </c>
      <c r="E3682" t="s">
        <v>33750</v>
      </c>
    </row>
    <row r="3683" spans="1:5" x14ac:dyDescent="0.25">
      <c r="A3683" t="s">
        <v>94</v>
      </c>
      <c r="B3683" t="s">
        <v>95</v>
      </c>
      <c r="C3683" t="s">
        <v>96</v>
      </c>
      <c r="D3683" t="s">
        <v>19013</v>
      </c>
      <c r="E3683" t="s">
        <v>33751</v>
      </c>
    </row>
    <row r="3684" spans="1:5" x14ac:dyDescent="0.25">
      <c r="A3684" t="s">
        <v>94</v>
      </c>
      <c r="B3684" t="s">
        <v>95</v>
      </c>
      <c r="C3684" t="s">
        <v>96</v>
      </c>
      <c r="D3684" t="s">
        <v>19013</v>
      </c>
      <c r="E3684" t="s">
        <v>33752</v>
      </c>
    </row>
    <row r="3685" spans="1:5" x14ac:dyDescent="0.25">
      <c r="A3685" t="s">
        <v>94</v>
      </c>
      <c r="B3685" t="s">
        <v>95</v>
      </c>
      <c r="C3685" t="s">
        <v>96</v>
      </c>
      <c r="D3685" t="s">
        <v>19013</v>
      </c>
      <c r="E3685" t="s">
        <v>29388</v>
      </c>
    </row>
    <row r="3686" spans="1:5" x14ac:dyDescent="0.25">
      <c r="A3686" t="s">
        <v>94</v>
      </c>
      <c r="B3686" t="s">
        <v>95</v>
      </c>
      <c r="C3686" t="s">
        <v>96</v>
      </c>
      <c r="D3686" t="s">
        <v>19013</v>
      </c>
      <c r="E3686" t="s">
        <v>33753</v>
      </c>
    </row>
    <row r="3687" spans="1:5" x14ac:dyDescent="0.25">
      <c r="A3687" t="s">
        <v>94</v>
      </c>
      <c r="B3687" t="s">
        <v>95</v>
      </c>
      <c r="C3687" t="s">
        <v>96</v>
      </c>
      <c r="D3687" t="s">
        <v>19013</v>
      </c>
      <c r="E3687" t="s">
        <v>33754</v>
      </c>
    </row>
    <row r="3688" spans="1:5" x14ac:dyDescent="0.25">
      <c r="A3688" t="s">
        <v>94</v>
      </c>
      <c r="B3688" t="s">
        <v>95</v>
      </c>
      <c r="C3688" t="s">
        <v>96</v>
      </c>
      <c r="D3688" t="s">
        <v>19013</v>
      </c>
      <c r="E3688" t="s">
        <v>33755</v>
      </c>
    </row>
    <row r="3689" spans="1:5" x14ac:dyDescent="0.25">
      <c r="A3689" t="s">
        <v>94</v>
      </c>
      <c r="B3689" t="s">
        <v>95</v>
      </c>
      <c r="C3689" t="s">
        <v>96</v>
      </c>
      <c r="D3689" t="s">
        <v>19013</v>
      </c>
      <c r="E3689" t="s">
        <v>33756</v>
      </c>
    </row>
    <row r="3690" spans="1:5" x14ac:dyDescent="0.25">
      <c r="A3690" t="s">
        <v>94</v>
      </c>
      <c r="B3690" t="s">
        <v>95</v>
      </c>
      <c r="C3690" t="s">
        <v>96</v>
      </c>
      <c r="D3690" t="s">
        <v>19013</v>
      </c>
      <c r="E3690" t="s">
        <v>33757</v>
      </c>
    </row>
    <row r="3691" spans="1:5" x14ac:dyDescent="0.25">
      <c r="A3691" t="s">
        <v>94</v>
      </c>
      <c r="B3691" t="s">
        <v>95</v>
      </c>
      <c r="C3691" t="s">
        <v>96</v>
      </c>
      <c r="D3691" t="s">
        <v>19013</v>
      </c>
      <c r="E3691" t="s">
        <v>33758</v>
      </c>
    </row>
    <row r="3692" spans="1:5" x14ac:dyDescent="0.25">
      <c r="A3692" t="s">
        <v>94</v>
      </c>
      <c r="B3692" t="s">
        <v>18945</v>
      </c>
      <c r="C3692" t="s">
        <v>18946</v>
      </c>
      <c r="D3692" t="s">
        <v>18948</v>
      </c>
      <c r="E3692" t="s">
        <v>33759</v>
      </c>
    </row>
    <row r="3693" spans="1:5" x14ac:dyDescent="0.25">
      <c r="A3693" t="s">
        <v>94</v>
      </c>
      <c r="B3693" t="s">
        <v>11814</v>
      </c>
      <c r="C3693" t="s">
        <v>11815</v>
      </c>
      <c r="D3693" t="s">
        <v>11816</v>
      </c>
      <c r="E3693" t="s">
        <v>33760</v>
      </c>
    </row>
    <row r="3694" spans="1:5" x14ac:dyDescent="0.25">
      <c r="A3694" t="s">
        <v>94</v>
      </c>
      <c r="B3694" t="s">
        <v>11814</v>
      </c>
      <c r="C3694" t="s">
        <v>11815</v>
      </c>
      <c r="D3694" t="s">
        <v>11816</v>
      </c>
      <c r="E3694" t="s">
        <v>33761</v>
      </c>
    </row>
    <row r="3695" spans="1:5" x14ac:dyDescent="0.25">
      <c r="A3695" t="s">
        <v>94</v>
      </c>
      <c r="B3695" t="s">
        <v>11814</v>
      </c>
      <c r="C3695" t="s">
        <v>11815</v>
      </c>
      <c r="D3695" t="s">
        <v>11816</v>
      </c>
      <c r="E3695" t="s">
        <v>11828</v>
      </c>
    </row>
    <row r="3696" spans="1:5" x14ac:dyDescent="0.25">
      <c r="A3696" t="s">
        <v>94</v>
      </c>
      <c r="B3696" t="s">
        <v>11814</v>
      </c>
      <c r="C3696" t="s">
        <v>11815</v>
      </c>
      <c r="D3696" t="s">
        <v>11816</v>
      </c>
      <c r="E3696" t="s">
        <v>33762</v>
      </c>
    </row>
    <row r="3697" spans="1:5" x14ac:dyDescent="0.25">
      <c r="A3697" t="s">
        <v>94</v>
      </c>
      <c r="B3697" t="s">
        <v>11814</v>
      </c>
      <c r="C3697" t="s">
        <v>11815</v>
      </c>
      <c r="D3697" t="s">
        <v>11816</v>
      </c>
      <c r="E3697" t="s">
        <v>11829</v>
      </c>
    </row>
    <row r="3698" spans="1:5" x14ac:dyDescent="0.25">
      <c r="A3698" t="s">
        <v>94</v>
      </c>
      <c r="B3698" t="s">
        <v>11814</v>
      </c>
      <c r="C3698" t="s">
        <v>11815</v>
      </c>
      <c r="D3698" t="s">
        <v>11816</v>
      </c>
      <c r="E3698" t="s">
        <v>11832</v>
      </c>
    </row>
    <row r="3699" spans="1:5" x14ac:dyDescent="0.25">
      <c r="A3699" t="s">
        <v>94</v>
      </c>
      <c r="B3699" t="s">
        <v>11814</v>
      </c>
      <c r="C3699" t="s">
        <v>11815</v>
      </c>
      <c r="D3699" t="s">
        <v>11816</v>
      </c>
      <c r="E3699" t="s">
        <v>11831</v>
      </c>
    </row>
    <row r="3700" spans="1:5" x14ac:dyDescent="0.25">
      <c r="A3700" t="s">
        <v>94</v>
      </c>
      <c r="B3700" t="s">
        <v>11814</v>
      </c>
      <c r="C3700" t="s">
        <v>11815</v>
      </c>
      <c r="D3700" t="s">
        <v>11816</v>
      </c>
      <c r="E3700" t="s">
        <v>11830</v>
      </c>
    </row>
    <row r="3701" spans="1:5" x14ac:dyDescent="0.25">
      <c r="A3701" t="s">
        <v>94</v>
      </c>
      <c r="B3701" t="s">
        <v>11814</v>
      </c>
      <c r="C3701" t="s">
        <v>11815</v>
      </c>
      <c r="D3701" t="s">
        <v>18914</v>
      </c>
      <c r="E3701" t="s">
        <v>33763</v>
      </c>
    </row>
    <row r="3702" spans="1:5" x14ac:dyDescent="0.25">
      <c r="A3702" t="s">
        <v>94</v>
      </c>
      <c r="B3702" t="s">
        <v>11814</v>
      </c>
      <c r="C3702" t="s">
        <v>11815</v>
      </c>
      <c r="D3702" t="s">
        <v>18914</v>
      </c>
      <c r="E3702" t="s">
        <v>33764</v>
      </c>
    </row>
    <row r="3703" spans="1:5" x14ac:dyDescent="0.25">
      <c r="A3703" t="s">
        <v>94</v>
      </c>
      <c r="B3703" t="s">
        <v>11814</v>
      </c>
      <c r="C3703" t="s">
        <v>11815</v>
      </c>
      <c r="D3703" t="s">
        <v>18914</v>
      </c>
      <c r="E3703" t="s">
        <v>33765</v>
      </c>
    </row>
    <row r="3704" spans="1:5" x14ac:dyDescent="0.25">
      <c r="A3704" t="s">
        <v>94</v>
      </c>
      <c r="B3704" t="s">
        <v>11814</v>
      </c>
      <c r="C3704" t="s">
        <v>11815</v>
      </c>
      <c r="D3704" t="s">
        <v>18914</v>
      </c>
      <c r="E3704" t="s">
        <v>33766</v>
      </c>
    </row>
    <row r="3705" spans="1:5" x14ac:dyDescent="0.25">
      <c r="A3705" t="s">
        <v>94</v>
      </c>
      <c r="B3705" t="s">
        <v>11814</v>
      </c>
      <c r="C3705" t="s">
        <v>11815</v>
      </c>
      <c r="D3705" t="s">
        <v>18914</v>
      </c>
      <c r="E3705" t="s">
        <v>33767</v>
      </c>
    </row>
    <row r="3706" spans="1:5" x14ac:dyDescent="0.25">
      <c r="A3706" t="s">
        <v>94</v>
      </c>
      <c r="B3706" t="s">
        <v>11814</v>
      </c>
      <c r="C3706" t="s">
        <v>11815</v>
      </c>
      <c r="D3706" t="s">
        <v>18914</v>
      </c>
      <c r="E3706" t="s">
        <v>33768</v>
      </c>
    </row>
    <row r="3707" spans="1:5" x14ac:dyDescent="0.25">
      <c r="A3707" t="s">
        <v>94</v>
      </c>
      <c r="B3707" t="s">
        <v>11814</v>
      </c>
      <c r="C3707" t="s">
        <v>11815</v>
      </c>
      <c r="D3707" t="s">
        <v>11816</v>
      </c>
      <c r="E3707" t="s">
        <v>33769</v>
      </c>
    </row>
    <row r="3708" spans="1:5" x14ac:dyDescent="0.25">
      <c r="A3708" t="s">
        <v>94</v>
      </c>
      <c r="B3708" t="s">
        <v>11814</v>
      </c>
      <c r="C3708" t="s">
        <v>11815</v>
      </c>
      <c r="D3708" t="s">
        <v>11816</v>
      </c>
      <c r="E3708" t="s">
        <v>11826</v>
      </c>
    </row>
    <row r="3709" spans="1:5" x14ac:dyDescent="0.25">
      <c r="A3709" t="s">
        <v>94</v>
      </c>
      <c r="B3709" t="s">
        <v>11814</v>
      </c>
      <c r="C3709" t="s">
        <v>11815</v>
      </c>
      <c r="D3709" t="s">
        <v>11816</v>
      </c>
      <c r="E3709" t="s">
        <v>11827</v>
      </c>
    </row>
    <row r="3710" spans="1:5" x14ac:dyDescent="0.25">
      <c r="A3710" t="s">
        <v>94</v>
      </c>
      <c r="B3710" t="s">
        <v>11814</v>
      </c>
      <c r="C3710" t="s">
        <v>11815</v>
      </c>
      <c r="D3710" t="s">
        <v>11816</v>
      </c>
      <c r="E3710" t="s">
        <v>11825</v>
      </c>
    </row>
    <row r="3711" spans="1:5" x14ac:dyDescent="0.25">
      <c r="A3711" t="s">
        <v>94</v>
      </c>
      <c r="B3711" t="s">
        <v>11814</v>
      </c>
      <c r="C3711" t="s">
        <v>11815</v>
      </c>
      <c r="D3711" t="s">
        <v>11816</v>
      </c>
      <c r="E3711" t="s">
        <v>11820</v>
      </c>
    </row>
    <row r="3712" spans="1:5" x14ac:dyDescent="0.25">
      <c r="A3712" t="s">
        <v>94</v>
      </c>
      <c r="B3712" t="s">
        <v>11814</v>
      </c>
      <c r="C3712" t="s">
        <v>11815</v>
      </c>
      <c r="D3712" t="s">
        <v>11816</v>
      </c>
      <c r="E3712" t="s">
        <v>11819</v>
      </c>
    </row>
    <row r="3713" spans="1:5" x14ac:dyDescent="0.25">
      <c r="A3713" t="s">
        <v>94</v>
      </c>
      <c r="B3713" t="s">
        <v>11814</v>
      </c>
      <c r="C3713" t="s">
        <v>11815</v>
      </c>
      <c r="D3713" t="s">
        <v>11816</v>
      </c>
      <c r="E3713" t="s">
        <v>11823</v>
      </c>
    </row>
    <row r="3714" spans="1:5" x14ac:dyDescent="0.25">
      <c r="A3714" t="s">
        <v>94</v>
      </c>
      <c r="B3714" t="s">
        <v>11814</v>
      </c>
      <c r="C3714" t="s">
        <v>11815</v>
      </c>
      <c r="D3714" t="s">
        <v>11816</v>
      </c>
      <c r="E3714" t="s">
        <v>11824</v>
      </c>
    </row>
    <row r="3715" spans="1:5" x14ac:dyDescent="0.25">
      <c r="A3715" t="s">
        <v>94</v>
      </c>
      <c r="B3715" t="s">
        <v>11814</v>
      </c>
      <c r="C3715" t="s">
        <v>11815</v>
      </c>
      <c r="D3715" t="s">
        <v>11816</v>
      </c>
      <c r="E3715" t="s">
        <v>11821</v>
      </c>
    </row>
    <row r="3716" spans="1:5" x14ac:dyDescent="0.25">
      <c r="A3716" t="s">
        <v>94</v>
      </c>
      <c r="B3716" t="s">
        <v>11814</v>
      </c>
      <c r="C3716" t="s">
        <v>11815</v>
      </c>
      <c r="D3716" t="s">
        <v>11816</v>
      </c>
      <c r="E3716" t="s">
        <v>11822</v>
      </c>
    </row>
    <row r="3717" spans="1:5" x14ac:dyDescent="0.25">
      <c r="A3717" t="s">
        <v>94</v>
      </c>
      <c r="B3717" t="s">
        <v>11814</v>
      </c>
      <c r="C3717" t="s">
        <v>11815</v>
      </c>
      <c r="D3717" t="s">
        <v>11816</v>
      </c>
      <c r="E3717" t="s">
        <v>11817</v>
      </c>
    </row>
    <row r="3718" spans="1:5" x14ac:dyDescent="0.25">
      <c r="A3718" t="s">
        <v>94</v>
      </c>
      <c r="B3718" t="s">
        <v>11814</v>
      </c>
      <c r="C3718" t="s">
        <v>11815</v>
      </c>
      <c r="D3718" t="s">
        <v>11816</v>
      </c>
      <c r="E3718" t="s">
        <v>11818</v>
      </c>
    </row>
    <row r="3719" spans="1:5" x14ac:dyDescent="0.25">
      <c r="A3719" t="s">
        <v>94</v>
      </c>
      <c r="B3719" t="s">
        <v>11814</v>
      </c>
      <c r="C3719" t="s">
        <v>11815</v>
      </c>
      <c r="D3719" t="s">
        <v>11816</v>
      </c>
      <c r="E3719" t="s">
        <v>33770</v>
      </c>
    </row>
    <row r="3720" spans="1:5" x14ac:dyDescent="0.25">
      <c r="A3720" t="s">
        <v>94</v>
      </c>
      <c r="B3720" t="s">
        <v>11814</v>
      </c>
      <c r="C3720" t="s">
        <v>11815</v>
      </c>
      <c r="D3720" t="s">
        <v>11816</v>
      </c>
      <c r="E3720" t="s">
        <v>33771</v>
      </c>
    </row>
    <row r="3721" spans="1:5" x14ac:dyDescent="0.25">
      <c r="A3721" t="s">
        <v>94</v>
      </c>
      <c r="B3721" t="s">
        <v>2359</v>
      </c>
      <c r="C3721" t="s">
        <v>2360</v>
      </c>
      <c r="D3721" t="s">
        <v>2363</v>
      </c>
      <c r="E3721" t="s">
        <v>33772</v>
      </c>
    </row>
    <row r="3722" spans="1:5" x14ac:dyDescent="0.25">
      <c r="A3722" t="s">
        <v>94</v>
      </c>
      <c r="B3722" t="s">
        <v>1324</v>
      </c>
      <c r="C3722" t="s">
        <v>1325</v>
      </c>
      <c r="D3722" t="s">
        <v>18629</v>
      </c>
      <c r="E3722" t="s">
        <v>33773</v>
      </c>
    </row>
    <row r="3723" spans="1:5" x14ac:dyDescent="0.25">
      <c r="A3723" t="s">
        <v>94</v>
      </c>
      <c r="B3723" t="s">
        <v>1324</v>
      </c>
      <c r="C3723" t="s">
        <v>1325</v>
      </c>
      <c r="D3723" t="s">
        <v>18629</v>
      </c>
      <c r="E3723" t="s">
        <v>33774</v>
      </c>
    </row>
    <row r="3724" spans="1:5" x14ac:dyDescent="0.25">
      <c r="A3724" t="s">
        <v>94</v>
      </c>
      <c r="B3724" t="s">
        <v>1324</v>
      </c>
      <c r="C3724" t="s">
        <v>1325</v>
      </c>
      <c r="D3724" t="s">
        <v>18629</v>
      </c>
      <c r="E3724" t="s">
        <v>33775</v>
      </c>
    </row>
    <row r="3725" spans="1:5" x14ac:dyDescent="0.25">
      <c r="A3725" t="s">
        <v>94</v>
      </c>
      <c r="B3725" t="s">
        <v>1324</v>
      </c>
      <c r="C3725" t="s">
        <v>1325</v>
      </c>
      <c r="D3725" t="s">
        <v>18629</v>
      </c>
      <c r="E3725" t="s">
        <v>33776</v>
      </c>
    </row>
    <row r="3726" spans="1:5" x14ac:dyDescent="0.25">
      <c r="A3726" t="s">
        <v>94</v>
      </c>
      <c r="B3726" t="s">
        <v>1324</v>
      </c>
      <c r="C3726" t="s">
        <v>1325</v>
      </c>
      <c r="D3726" t="s">
        <v>18629</v>
      </c>
      <c r="E3726" t="s">
        <v>33777</v>
      </c>
    </row>
    <row r="3727" spans="1:5" x14ac:dyDescent="0.25">
      <c r="A3727" t="s">
        <v>94</v>
      </c>
      <c r="B3727" t="s">
        <v>2425</v>
      </c>
      <c r="C3727" t="s">
        <v>2426</v>
      </c>
      <c r="D3727" t="s">
        <v>18421</v>
      </c>
      <c r="E3727" t="s">
        <v>28792</v>
      </c>
    </row>
    <row r="3728" spans="1:5" x14ac:dyDescent="0.25">
      <c r="A3728" t="s">
        <v>94</v>
      </c>
      <c r="B3728" t="s">
        <v>2425</v>
      </c>
      <c r="C3728" t="s">
        <v>2426</v>
      </c>
      <c r="D3728" t="s">
        <v>18421</v>
      </c>
      <c r="E3728" t="s">
        <v>28790</v>
      </c>
    </row>
    <row r="3729" spans="1:5" x14ac:dyDescent="0.25">
      <c r="A3729" t="s">
        <v>94</v>
      </c>
      <c r="B3729" t="s">
        <v>2425</v>
      </c>
      <c r="C3729" t="s">
        <v>2426</v>
      </c>
      <c r="D3729" t="s">
        <v>18421</v>
      </c>
      <c r="E3729" t="s">
        <v>28753</v>
      </c>
    </row>
    <row r="3730" spans="1:5" x14ac:dyDescent="0.25">
      <c r="A3730" t="s">
        <v>94</v>
      </c>
      <c r="B3730" t="s">
        <v>2261</v>
      </c>
      <c r="C3730" t="s">
        <v>2262</v>
      </c>
      <c r="D3730" t="s">
        <v>2265</v>
      </c>
      <c r="E3730" t="s">
        <v>33778</v>
      </c>
    </row>
    <row r="3731" spans="1:5" x14ac:dyDescent="0.25">
      <c r="A3731" t="s">
        <v>94</v>
      </c>
      <c r="B3731" t="s">
        <v>2261</v>
      </c>
      <c r="C3731" t="s">
        <v>2262</v>
      </c>
      <c r="D3731" t="s">
        <v>2265</v>
      </c>
      <c r="E3731" t="s">
        <v>33779</v>
      </c>
    </row>
    <row r="3732" spans="1:5" x14ac:dyDescent="0.25">
      <c r="A3732" t="s">
        <v>94</v>
      </c>
      <c r="B3732" t="s">
        <v>2261</v>
      </c>
      <c r="C3732" t="s">
        <v>2262</v>
      </c>
      <c r="D3732" t="s">
        <v>2265</v>
      </c>
      <c r="E3732" t="s">
        <v>2344</v>
      </c>
    </row>
    <row r="3733" spans="1:5" x14ac:dyDescent="0.25">
      <c r="A3733" t="s">
        <v>94</v>
      </c>
      <c r="B3733" t="s">
        <v>807</v>
      </c>
      <c r="C3733" t="s">
        <v>808</v>
      </c>
      <c r="D3733" t="s">
        <v>811</v>
      </c>
      <c r="E3733" t="s">
        <v>33780</v>
      </c>
    </row>
    <row r="3734" spans="1:5" x14ac:dyDescent="0.25">
      <c r="A3734" t="s">
        <v>94</v>
      </c>
      <c r="B3734" t="s">
        <v>807</v>
      </c>
      <c r="C3734" t="s">
        <v>808</v>
      </c>
      <c r="D3734" t="s">
        <v>811</v>
      </c>
      <c r="E3734" t="s">
        <v>33781</v>
      </c>
    </row>
    <row r="3735" spans="1:5" x14ac:dyDescent="0.25">
      <c r="A3735" t="s">
        <v>94</v>
      </c>
      <c r="B3735" t="s">
        <v>807</v>
      </c>
      <c r="C3735" t="s">
        <v>808</v>
      </c>
      <c r="D3735" t="s">
        <v>811</v>
      </c>
      <c r="E3735" t="s">
        <v>33782</v>
      </c>
    </row>
    <row r="3736" spans="1:5" x14ac:dyDescent="0.25">
      <c r="A3736" t="s">
        <v>94</v>
      </c>
      <c r="B3736" t="s">
        <v>807</v>
      </c>
      <c r="C3736" t="s">
        <v>808</v>
      </c>
      <c r="D3736" t="s">
        <v>811</v>
      </c>
      <c r="E3736" t="s">
        <v>11340</v>
      </c>
    </row>
    <row r="3737" spans="1:5" x14ac:dyDescent="0.25">
      <c r="A3737" t="s">
        <v>94</v>
      </c>
      <c r="B3737" t="s">
        <v>2757</v>
      </c>
      <c r="C3737" t="s">
        <v>2758</v>
      </c>
      <c r="D3737" t="s">
        <v>2761</v>
      </c>
      <c r="E3737" t="s">
        <v>33783</v>
      </c>
    </row>
    <row r="3738" spans="1:5" x14ac:dyDescent="0.25">
      <c r="A3738" t="s">
        <v>94</v>
      </c>
      <c r="B3738" t="s">
        <v>2757</v>
      </c>
      <c r="C3738" t="s">
        <v>2758</v>
      </c>
      <c r="D3738" t="s">
        <v>2761</v>
      </c>
      <c r="E3738" t="s">
        <v>33784</v>
      </c>
    </row>
    <row r="3739" spans="1:5" x14ac:dyDescent="0.25">
      <c r="A3739" t="s">
        <v>94</v>
      </c>
      <c r="B3739" t="s">
        <v>5552</v>
      </c>
      <c r="C3739" t="s">
        <v>5553</v>
      </c>
      <c r="D3739" t="s">
        <v>22795</v>
      </c>
      <c r="E3739" t="s">
        <v>33785</v>
      </c>
    </row>
    <row r="3740" spans="1:5" x14ac:dyDescent="0.25">
      <c r="A3740" t="s">
        <v>94</v>
      </c>
      <c r="B3740" t="s">
        <v>5552</v>
      </c>
      <c r="C3740" t="s">
        <v>5553</v>
      </c>
      <c r="D3740" t="s">
        <v>10693</v>
      </c>
      <c r="E3740" t="s">
        <v>33786</v>
      </c>
    </row>
    <row r="3741" spans="1:5" x14ac:dyDescent="0.25">
      <c r="A3741" t="s">
        <v>94</v>
      </c>
      <c r="B3741" t="s">
        <v>5552</v>
      </c>
      <c r="C3741" t="s">
        <v>5553</v>
      </c>
      <c r="D3741" t="s">
        <v>10693</v>
      </c>
      <c r="E3741" t="s">
        <v>33787</v>
      </c>
    </row>
    <row r="3742" spans="1:5" x14ac:dyDescent="0.25">
      <c r="A3742" t="s">
        <v>94</v>
      </c>
      <c r="B3742" t="s">
        <v>5552</v>
      </c>
      <c r="C3742" t="s">
        <v>5553</v>
      </c>
      <c r="D3742" t="s">
        <v>10693</v>
      </c>
      <c r="E3742" t="s">
        <v>33788</v>
      </c>
    </row>
    <row r="3743" spans="1:5" x14ac:dyDescent="0.25">
      <c r="A3743" t="s">
        <v>94</v>
      </c>
      <c r="B3743" t="s">
        <v>5552</v>
      </c>
      <c r="C3743" t="s">
        <v>5553</v>
      </c>
      <c r="D3743" t="s">
        <v>5556</v>
      </c>
      <c r="E3743" t="s">
        <v>33789</v>
      </c>
    </row>
    <row r="3744" spans="1:5" x14ac:dyDescent="0.25">
      <c r="A3744" t="s">
        <v>94</v>
      </c>
      <c r="B3744" t="s">
        <v>5552</v>
      </c>
      <c r="C3744" t="s">
        <v>5553</v>
      </c>
      <c r="D3744" t="s">
        <v>5556</v>
      </c>
      <c r="E3744" t="s">
        <v>10692</v>
      </c>
    </row>
    <row r="3745" spans="1:5" x14ac:dyDescent="0.25">
      <c r="A3745" t="s">
        <v>94</v>
      </c>
      <c r="B3745" t="s">
        <v>5552</v>
      </c>
      <c r="C3745" t="s">
        <v>5553</v>
      </c>
      <c r="D3745" t="s">
        <v>5556</v>
      </c>
      <c r="E3745" t="s">
        <v>33790</v>
      </c>
    </row>
    <row r="3746" spans="1:5" x14ac:dyDescent="0.25">
      <c r="A3746" t="s">
        <v>94</v>
      </c>
      <c r="B3746" t="s">
        <v>5552</v>
      </c>
      <c r="C3746" t="s">
        <v>5553</v>
      </c>
      <c r="D3746" t="s">
        <v>5556</v>
      </c>
      <c r="E3746" t="s">
        <v>28000</v>
      </c>
    </row>
    <row r="3747" spans="1:5" x14ac:dyDescent="0.25">
      <c r="A3747" t="s">
        <v>94</v>
      </c>
      <c r="B3747" t="s">
        <v>6234</v>
      </c>
      <c r="C3747" t="s">
        <v>6235</v>
      </c>
      <c r="D3747" t="s">
        <v>6238</v>
      </c>
      <c r="E3747" t="s">
        <v>33791</v>
      </c>
    </row>
    <row r="3748" spans="1:5" x14ac:dyDescent="0.25">
      <c r="A3748" t="s">
        <v>94</v>
      </c>
      <c r="B3748" t="s">
        <v>6234</v>
      </c>
      <c r="C3748" t="s">
        <v>6235</v>
      </c>
      <c r="D3748" t="s">
        <v>6238</v>
      </c>
      <c r="E3748" t="s">
        <v>7324</v>
      </c>
    </row>
    <row r="3749" spans="1:5" x14ac:dyDescent="0.25">
      <c r="A3749" t="s">
        <v>94</v>
      </c>
      <c r="B3749" t="s">
        <v>9721</v>
      </c>
      <c r="C3749" t="s">
        <v>9722</v>
      </c>
      <c r="D3749" t="s">
        <v>9723</v>
      </c>
      <c r="E3749" t="s">
        <v>33792</v>
      </c>
    </row>
    <row r="3750" spans="1:5" x14ac:dyDescent="0.25">
      <c r="A3750" t="s">
        <v>94</v>
      </c>
      <c r="B3750" t="s">
        <v>9721</v>
      </c>
      <c r="C3750" t="s">
        <v>9722</v>
      </c>
      <c r="D3750" t="s">
        <v>9723</v>
      </c>
      <c r="E3750" t="s">
        <v>9724</v>
      </c>
    </row>
    <row r="3751" spans="1:5" x14ac:dyDescent="0.25">
      <c r="A3751" t="s">
        <v>94</v>
      </c>
      <c r="B3751" t="s">
        <v>9721</v>
      </c>
      <c r="C3751" t="s">
        <v>9722</v>
      </c>
      <c r="D3751" t="s">
        <v>9723</v>
      </c>
      <c r="E3751" t="s">
        <v>33793</v>
      </c>
    </row>
    <row r="3752" spans="1:5" x14ac:dyDescent="0.25">
      <c r="A3752" t="s">
        <v>94</v>
      </c>
      <c r="B3752" t="s">
        <v>9721</v>
      </c>
      <c r="C3752" t="s">
        <v>9722</v>
      </c>
      <c r="D3752" t="s">
        <v>23618</v>
      </c>
      <c r="E3752" t="s">
        <v>33794</v>
      </c>
    </row>
    <row r="3753" spans="1:5" x14ac:dyDescent="0.25">
      <c r="A3753" t="s">
        <v>94</v>
      </c>
      <c r="B3753" t="s">
        <v>9721</v>
      </c>
      <c r="C3753" t="s">
        <v>9722</v>
      </c>
      <c r="D3753" t="s">
        <v>9723</v>
      </c>
      <c r="E3753" t="s">
        <v>33795</v>
      </c>
    </row>
    <row r="3754" spans="1:5" x14ac:dyDescent="0.25">
      <c r="A3754" t="s">
        <v>94</v>
      </c>
      <c r="B3754" t="s">
        <v>9626</v>
      </c>
      <c r="C3754" t="s">
        <v>9627</v>
      </c>
      <c r="D3754" t="s">
        <v>9628</v>
      </c>
      <c r="E3754" t="s">
        <v>33796</v>
      </c>
    </row>
    <row r="3755" spans="1:5" x14ac:dyDescent="0.25">
      <c r="A3755" t="s">
        <v>94</v>
      </c>
      <c r="B3755" t="s">
        <v>9626</v>
      </c>
      <c r="C3755" t="s">
        <v>9627</v>
      </c>
      <c r="D3755" t="s">
        <v>9628</v>
      </c>
      <c r="E3755" t="s">
        <v>33797</v>
      </c>
    </row>
    <row r="3756" spans="1:5" x14ac:dyDescent="0.25">
      <c r="A3756" t="s">
        <v>94</v>
      </c>
      <c r="B3756" t="s">
        <v>9626</v>
      </c>
      <c r="C3756" t="s">
        <v>9627</v>
      </c>
      <c r="D3756" t="s">
        <v>9628</v>
      </c>
      <c r="E3756" t="s">
        <v>9633</v>
      </c>
    </row>
    <row r="3757" spans="1:5" x14ac:dyDescent="0.25">
      <c r="A3757" t="s">
        <v>94</v>
      </c>
      <c r="B3757" t="s">
        <v>9626</v>
      </c>
      <c r="C3757" t="s">
        <v>9627</v>
      </c>
      <c r="D3757" t="s">
        <v>9628</v>
      </c>
      <c r="E3757" t="s">
        <v>33798</v>
      </c>
    </row>
    <row r="3758" spans="1:5" x14ac:dyDescent="0.25">
      <c r="A3758" t="s">
        <v>94</v>
      </c>
      <c r="B3758" t="s">
        <v>3359</v>
      </c>
      <c r="C3758" t="s">
        <v>3360</v>
      </c>
      <c r="D3758" t="s">
        <v>9530</v>
      </c>
      <c r="E3758" t="s">
        <v>33799</v>
      </c>
    </row>
    <row r="3759" spans="1:5" x14ac:dyDescent="0.25">
      <c r="A3759" t="s">
        <v>94</v>
      </c>
      <c r="B3759" t="s">
        <v>3359</v>
      </c>
      <c r="C3759" t="s">
        <v>3360</v>
      </c>
      <c r="D3759" t="s">
        <v>5577</v>
      </c>
      <c r="E3759" t="s">
        <v>33800</v>
      </c>
    </row>
    <row r="3760" spans="1:5" x14ac:dyDescent="0.25">
      <c r="A3760" t="s">
        <v>94</v>
      </c>
      <c r="B3760" t="s">
        <v>3359</v>
      </c>
      <c r="C3760" t="s">
        <v>3360</v>
      </c>
      <c r="D3760" t="s">
        <v>3363</v>
      </c>
      <c r="E3760" t="s">
        <v>33801</v>
      </c>
    </row>
    <row r="3761" spans="1:5" x14ac:dyDescent="0.25">
      <c r="A3761" t="s">
        <v>94</v>
      </c>
      <c r="B3761" t="s">
        <v>3359</v>
      </c>
      <c r="C3761" t="s">
        <v>3360</v>
      </c>
      <c r="D3761" t="s">
        <v>3363</v>
      </c>
      <c r="E3761" t="s">
        <v>33802</v>
      </c>
    </row>
    <row r="3762" spans="1:5" x14ac:dyDescent="0.25">
      <c r="A3762" t="s">
        <v>94</v>
      </c>
      <c r="B3762" t="s">
        <v>3359</v>
      </c>
      <c r="C3762" t="s">
        <v>3360</v>
      </c>
      <c r="D3762" t="s">
        <v>3363</v>
      </c>
      <c r="E3762" t="s">
        <v>33803</v>
      </c>
    </row>
    <row r="3763" spans="1:5" x14ac:dyDescent="0.25">
      <c r="A3763" t="s">
        <v>94</v>
      </c>
      <c r="B3763" t="s">
        <v>3359</v>
      </c>
      <c r="C3763" t="s">
        <v>3360</v>
      </c>
      <c r="D3763" t="s">
        <v>3363</v>
      </c>
      <c r="E3763" t="s">
        <v>33804</v>
      </c>
    </row>
    <row r="3764" spans="1:5" x14ac:dyDescent="0.25">
      <c r="A3764" t="s">
        <v>94</v>
      </c>
      <c r="B3764" t="s">
        <v>3359</v>
      </c>
      <c r="C3764" t="s">
        <v>3360</v>
      </c>
      <c r="D3764" t="s">
        <v>3363</v>
      </c>
      <c r="E3764" t="s">
        <v>33805</v>
      </c>
    </row>
    <row r="3765" spans="1:5" x14ac:dyDescent="0.25">
      <c r="A3765" t="s">
        <v>94</v>
      </c>
      <c r="B3765" t="s">
        <v>3359</v>
      </c>
      <c r="C3765" t="s">
        <v>3360</v>
      </c>
      <c r="D3765" t="s">
        <v>3363</v>
      </c>
      <c r="E3765" t="s">
        <v>33806</v>
      </c>
    </row>
    <row r="3766" spans="1:5" x14ac:dyDescent="0.25">
      <c r="A3766" t="s">
        <v>94</v>
      </c>
      <c r="B3766" t="s">
        <v>3359</v>
      </c>
      <c r="C3766" t="s">
        <v>3360</v>
      </c>
      <c r="D3766" t="s">
        <v>3363</v>
      </c>
      <c r="E3766" t="s">
        <v>33807</v>
      </c>
    </row>
    <row r="3767" spans="1:5" x14ac:dyDescent="0.25">
      <c r="A3767" t="s">
        <v>94</v>
      </c>
      <c r="B3767" t="s">
        <v>3359</v>
      </c>
      <c r="C3767" t="s">
        <v>3360</v>
      </c>
      <c r="D3767" t="s">
        <v>3363</v>
      </c>
      <c r="E3767" t="s">
        <v>33808</v>
      </c>
    </row>
    <row r="3768" spans="1:5" x14ac:dyDescent="0.25">
      <c r="A3768" t="s">
        <v>94</v>
      </c>
      <c r="B3768" t="s">
        <v>3359</v>
      </c>
      <c r="C3768" t="s">
        <v>3360</v>
      </c>
      <c r="D3768" t="s">
        <v>3363</v>
      </c>
      <c r="E3768" t="s">
        <v>33809</v>
      </c>
    </row>
    <row r="3769" spans="1:5" x14ac:dyDescent="0.25">
      <c r="A3769" t="s">
        <v>94</v>
      </c>
      <c r="B3769" t="s">
        <v>3359</v>
      </c>
      <c r="C3769" t="s">
        <v>3360</v>
      </c>
      <c r="D3769" t="s">
        <v>3363</v>
      </c>
      <c r="E3769" t="s">
        <v>33810</v>
      </c>
    </row>
    <row r="3770" spans="1:5" x14ac:dyDescent="0.25">
      <c r="A3770" t="s">
        <v>94</v>
      </c>
      <c r="B3770" t="s">
        <v>3359</v>
      </c>
      <c r="C3770" t="s">
        <v>3360</v>
      </c>
      <c r="D3770" t="s">
        <v>3363</v>
      </c>
      <c r="E3770" t="s">
        <v>33811</v>
      </c>
    </row>
    <row r="3771" spans="1:5" x14ac:dyDescent="0.25">
      <c r="A3771" t="s">
        <v>94</v>
      </c>
      <c r="B3771" t="s">
        <v>3359</v>
      </c>
      <c r="C3771" t="s">
        <v>3360</v>
      </c>
      <c r="D3771" t="s">
        <v>3363</v>
      </c>
      <c r="E3771" t="s">
        <v>33812</v>
      </c>
    </row>
    <row r="3772" spans="1:5" x14ac:dyDescent="0.25">
      <c r="A3772" t="s">
        <v>94</v>
      </c>
      <c r="B3772" t="s">
        <v>3359</v>
      </c>
      <c r="C3772" t="s">
        <v>3360</v>
      </c>
      <c r="D3772" t="s">
        <v>3363</v>
      </c>
      <c r="E3772" t="s">
        <v>33813</v>
      </c>
    </row>
    <row r="3773" spans="1:5" x14ac:dyDescent="0.25">
      <c r="A3773" t="s">
        <v>94</v>
      </c>
      <c r="B3773" t="s">
        <v>3359</v>
      </c>
      <c r="C3773" t="s">
        <v>3360</v>
      </c>
      <c r="D3773" t="s">
        <v>3363</v>
      </c>
      <c r="E3773" t="s">
        <v>33814</v>
      </c>
    </row>
    <row r="3774" spans="1:5" x14ac:dyDescent="0.25">
      <c r="A3774" t="s">
        <v>94</v>
      </c>
      <c r="B3774" t="s">
        <v>3359</v>
      </c>
      <c r="C3774" t="s">
        <v>3360</v>
      </c>
      <c r="D3774" t="s">
        <v>3363</v>
      </c>
      <c r="E3774" t="s">
        <v>33815</v>
      </c>
    </row>
    <row r="3775" spans="1:5" x14ac:dyDescent="0.25">
      <c r="A3775" t="s">
        <v>94</v>
      </c>
      <c r="B3775" t="s">
        <v>3359</v>
      </c>
      <c r="C3775" t="s">
        <v>3360</v>
      </c>
      <c r="D3775" t="s">
        <v>3363</v>
      </c>
      <c r="E3775" t="s">
        <v>33816</v>
      </c>
    </row>
    <row r="3776" spans="1:5" x14ac:dyDescent="0.25">
      <c r="A3776" t="s">
        <v>94</v>
      </c>
      <c r="B3776" t="s">
        <v>3359</v>
      </c>
      <c r="C3776" t="s">
        <v>3360</v>
      </c>
      <c r="D3776" t="s">
        <v>3363</v>
      </c>
      <c r="E3776" t="s">
        <v>33817</v>
      </c>
    </row>
    <row r="3777" spans="1:5" x14ac:dyDescent="0.25">
      <c r="A3777" t="s">
        <v>94</v>
      </c>
      <c r="B3777" t="s">
        <v>3359</v>
      </c>
      <c r="C3777" t="s">
        <v>3360</v>
      </c>
      <c r="D3777" t="s">
        <v>3363</v>
      </c>
      <c r="E3777" t="s">
        <v>33818</v>
      </c>
    </row>
    <row r="3778" spans="1:5" x14ac:dyDescent="0.25">
      <c r="A3778" t="s">
        <v>94</v>
      </c>
      <c r="B3778" t="s">
        <v>3359</v>
      </c>
      <c r="C3778" t="s">
        <v>3360</v>
      </c>
      <c r="D3778" t="s">
        <v>3363</v>
      </c>
      <c r="E3778" t="s">
        <v>33819</v>
      </c>
    </row>
    <row r="3779" spans="1:5" x14ac:dyDescent="0.25">
      <c r="A3779" t="s">
        <v>94</v>
      </c>
      <c r="B3779" t="s">
        <v>3359</v>
      </c>
      <c r="C3779" t="s">
        <v>3360</v>
      </c>
      <c r="D3779" t="s">
        <v>3363</v>
      </c>
      <c r="E3779" t="s">
        <v>33820</v>
      </c>
    </row>
    <row r="3780" spans="1:5" x14ac:dyDescent="0.25">
      <c r="A3780" t="s">
        <v>94</v>
      </c>
      <c r="B3780" t="s">
        <v>3359</v>
      </c>
      <c r="C3780" t="s">
        <v>3360</v>
      </c>
      <c r="D3780" t="s">
        <v>3363</v>
      </c>
      <c r="E3780" t="s">
        <v>33821</v>
      </c>
    </row>
    <row r="3781" spans="1:5" x14ac:dyDescent="0.25">
      <c r="A3781" t="s">
        <v>94</v>
      </c>
      <c r="B3781" t="s">
        <v>3359</v>
      </c>
      <c r="C3781" t="s">
        <v>3360</v>
      </c>
      <c r="D3781" t="s">
        <v>3363</v>
      </c>
      <c r="E3781" t="s">
        <v>33822</v>
      </c>
    </row>
    <row r="3782" spans="1:5" x14ac:dyDescent="0.25">
      <c r="A3782" t="s">
        <v>94</v>
      </c>
      <c r="B3782" t="s">
        <v>3359</v>
      </c>
      <c r="C3782" t="s">
        <v>3360</v>
      </c>
      <c r="D3782" t="s">
        <v>3363</v>
      </c>
      <c r="E3782" t="s">
        <v>33823</v>
      </c>
    </row>
    <row r="3783" spans="1:5" x14ac:dyDescent="0.25">
      <c r="A3783" t="s">
        <v>94</v>
      </c>
      <c r="B3783" t="s">
        <v>3359</v>
      </c>
      <c r="C3783" t="s">
        <v>3360</v>
      </c>
      <c r="D3783" t="s">
        <v>3363</v>
      </c>
      <c r="E3783" t="s">
        <v>33824</v>
      </c>
    </row>
    <row r="3784" spans="1:5" x14ac:dyDescent="0.25">
      <c r="A3784" t="s">
        <v>94</v>
      </c>
      <c r="B3784" t="s">
        <v>3359</v>
      </c>
      <c r="C3784" t="s">
        <v>3360</v>
      </c>
      <c r="D3784" t="s">
        <v>3363</v>
      </c>
      <c r="E3784" t="s">
        <v>33825</v>
      </c>
    </row>
    <row r="3785" spans="1:5" x14ac:dyDescent="0.25">
      <c r="A3785" t="s">
        <v>94</v>
      </c>
      <c r="B3785" t="s">
        <v>3359</v>
      </c>
      <c r="C3785" t="s">
        <v>3360</v>
      </c>
      <c r="D3785" t="s">
        <v>3363</v>
      </c>
      <c r="E3785" t="s">
        <v>33826</v>
      </c>
    </row>
    <row r="3786" spans="1:5" x14ac:dyDescent="0.25">
      <c r="A3786" t="s">
        <v>94</v>
      </c>
      <c r="B3786" t="s">
        <v>3359</v>
      </c>
      <c r="C3786" t="s">
        <v>3360</v>
      </c>
      <c r="D3786" t="s">
        <v>3363</v>
      </c>
      <c r="E3786" t="s">
        <v>33827</v>
      </c>
    </row>
    <row r="3787" spans="1:5" x14ac:dyDescent="0.25">
      <c r="A3787" t="s">
        <v>94</v>
      </c>
      <c r="B3787" t="s">
        <v>3359</v>
      </c>
      <c r="C3787" t="s">
        <v>3360</v>
      </c>
      <c r="D3787" t="s">
        <v>3363</v>
      </c>
      <c r="E3787" t="s">
        <v>33828</v>
      </c>
    </row>
    <row r="3788" spans="1:5" x14ac:dyDescent="0.25">
      <c r="A3788" t="s">
        <v>94</v>
      </c>
      <c r="B3788" t="s">
        <v>3359</v>
      </c>
      <c r="C3788" t="s">
        <v>3360</v>
      </c>
      <c r="D3788" t="s">
        <v>3363</v>
      </c>
      <c r="E3788" t="s">
        <v>33829</v>
      </c>
    </row>
    <row r="3789" spans="1:5" x14ac:dyDescent="0.25">
      <c r="A3789" t="s">
        <v>94</v>
      </c>
      <c r="B3789" t="s">
        <v>3359</v>
      </c>
      <c r="C3789" t="s">
        <v>3360</v>
      </c>
      <c r="D3789" t="s">
        <v>3363</v>
      </c>
      <c r="E3789" t="s">
        <v>33830</v>
      </c>
    </row>
    <row r="3790" spans="1:5" x14ac:dyDescent="0.25">
      <c r="A3790" t="s">
        <v>94</v>
      </c>
      <c r="B3790" t="s">
        <v>3359</v>
      </c>
      <c r="C3790" t="s">
        <v>3360</v>
      </c>
      <c r="D3790" t="s">
        <v>3363</v>
      </c>
      <c r="E3790" t="s">
        <v>33831</v>
      </c>
    </row>
    <row r="3791" spans="1:5" x14ac:dyDescent="0.25">
      <c r="A3791" t="s">
        <v>94</v>
      </c>
      <c r="B3791" t="s">
        <v>3359</v>
      </c>
      <c r="C3791" t="s">
        <v>3360</v>
      </c>
      <c r="D3791" t="s">
        <v>3363</v>
      </c>
      <c r="E3791" t="s">
        <v>33832</v>
      </c>
    </row>
    <row r="3792" spans="1:5" x14ac:dyDescent="0.25">
      <c r="A3792" t="s">
        <v>94</v>
      </c>
      <c r="B3792" t="s">
        <v>3359</v>
      </c>
      <c r="C3792" t="s">
        <v>3360</v>
      </c>
      <c r="D3792" t="s">
        <v>3363</v>
      </c>
      <c r="E3792" t="s">
        <v>33833</v>
      </c>
    </row>
    <row r="3793" spans="1:5" x14ac:dyDescent="0.25">
      <c r="A3793" t="s">
        <v>94</v>
      </c>
      <c r="B3793" t="s">
        <v>3359</v>
      </c>
      <c r="C3793" t="s">
        <v>3360</v>
      </c>
      <c r="D3793" t="s">
        <v>3363</v>
      </c>
      <c r="E3793" t="s">
        <v>33834</v>
      </c>
    </row>
    <row r="3794" spans="1:5" x14ac:dyDescent="0.25">
      <c r="A3794" t="s">
        <v>94</v>
      </c>
      <c r="B3794" t="s">
        <v>3359</v>
      </c>
      <c r="C3794" t="s">
        <v>3360</v>
      </c>
      <c r="D3794" t="s">
        <v>4426</v>
      </c>
      <c r="E3794" t="s">
        <v>4424</v>
      </c>
    </row>
    <row r="3795" spans="1:5" x14ac:dyDescent="0.25">
      <c r="A3795" t="s">
        <v>94</v>
      </c>
      <c r="B3795" t="s">
        <v>3359</v>
      </c>
      <c r="C3795" t="s">
        <v>3360</v>
      </c>
      <c r="D3795" t="s">
        <v>3363</v>
      </c>
      <c r="E3795" t="s">
        <v>33835</v>
      </c>
    </row>
    <row r="3796" spans="1:5" x14ac:dyDescent="0.25">
      <c r="A3796" t="s">
        <v>94</v>
      </c>
      <c r="B3796" t="s">
        <v>3359</v>
      </c>
      <c r="C3796" t="s">
        <v>3360</v>
      </c>
      <c r="D3796" t="s">
        <v>3363</v>
      </c>
      <c r="E3796" t="s">
        <v>33836</v>
      </c>
    </row>
    <row r="3797" spans="1:5" x14ac:dyDescent="0.25">
      <c r="A3797" t="s">
        <v>94</v>
      </c>
      <c r="B3797" t="s">
        <v>3359</v>
      </c>
      <c r="C3797" t="s">
        <v>3360</v>
      </c>
      <c r="D3797" t="s">
        <v>3363</v>
      </c>
      <c r="E3797" t="s">
        <v>33837</v>
      </c>
    </row>
    <row r="3798" spans="1:5" x14ac:dyDescent="0.25">
      <c r="A3798" t="s">
        <v>94</v>
      </c>
      <c r="B3798" t="s">
        <v>3359</v>
      </c>
      <c r="C3798" t="s">
        <v>3360</v>
      </c>
      <c r="D3798" t="s">
        <v>3363</v>
      </c>
      <c r="E3798" t="s">
        <v>33838</v>
      </c>
    </row>
    <row r="3799" spans="1:5" x14ac:dyDescent="0.25">
      <c r="A3799" t="s">
        <v>94</v>
      </c>
      <c r="B3799" t="s">
        <v>3359</v>
      </c>
      <c r="C3799" t="s">
        <v>3360</v>
      </c>
      <c r="D3799" t="s">
        <v>3363</v>
      </c>
      <c r="E3799" t="s">
        <v>33839</v>
      </c>
    </row>
    <row r="3800" spans="1:5" x14ac:dyDescent="0.25">
      <c r="A3800" t="s">
        <v>94</v>
      </c>
      <c r="B3800" t="s">
        <v>3359</v>
      </c>
      <c r="C3800" t="s">
        <v>3360</v>
      </c>
      <c r="D3800" t="s">
        <v>3363</v>
      </c>
      <c r="E3800" t="s">
        <v>33840</v>
      </c>
    </row>
    <row r="3801" spans="1:5" x14ac:dyDescent="0.25">
      <c r="A3801" t="s">
        <v>94</v>
      </c>
      <c r="B3801" t="s">
        <v>3359</v>
      </c>
      <c r="C3801" t="s">
        <v>3360</v>
      </c>
      <c r="D3801" t="s">
        <v>24427</v>
      </c>
      <c r="E3801" t="s">
        <v>33841</v>
      </c>
    </row>
    <row r="3802" spans="1:5" x14ac:dyDescent="0.25">
      <c r="A3802" t="s">
        <v>94</v>
      </c>
      <c r="B3802" t="s">
        <v>3359</v>
      </c>
      <c r="C3802" t="s">
        <v>3360</v>
      </c>
      <c r="D3802" t="s">
        <v>24427</v>
      </c>
      <c r="E3802" t="s">
        <v>24428</v>
      </c>
    </row>
    <row r="3803" spans="1:5" x14ac:dyDescent="0.25">
      <c r="A3803" t="s">
        <v>94</v>
      </c>
      <c r="B3803" t="s">
        <v>3359</v>
      </c>
      <c r="C3803" t="s">
        <v>3360</v>
      </c>
      <c r="D3803" t="s">
        <v>3363</v>
      </c>
      <c r="E3803" t="s">
        <v>33842</v>
      </c>
    </row>
    <row r="3804" spans="1:5" x14ac:dyDescent="0.25">
      <c r="A3804" t="s">
        <v>94</v>
      </c>
      <c r="B3804" t="s">
        <v>3359</v>
      </c>
      <c r="C3804" t="s">
        <v>3360</v>
      </c>
      <c r="D3804" t="s">
        <v>3363</v>
      </c>
      <c r="E3804" t="s">
        <v>33843</v>
      </c>
    </row>
    <row r="3805" spans="1:5" x14ac:dyDescent="0.25">
      <c r="A3805" t="s">
        <v>94</v>
      </c>
      <c r="B3805" t="s">
        <v>3359</v>
      </c>
      <c r="C3805" t="s">
        <v>3360</v>
      </c>
      <c r="D3805" t="s">
        <v>3363</v>
      </c>
      <c r="E3805" t="s">
        <v>33844</v>
      </c>
    </row>
    <row r="3806" spans="1:5" x14ac:dyDescent="0.25">
      <c r="A3806" t="s">
        <v>94</v>
      </c>
      <c r="B3806" t="s">
        <v>3359</v>
      </c>
      <c r="C3806" t="s">
        <v>3360</v>
      </c>
      <c r="D3806" t="s">
        <v>3363</v>
      </c>
      <c r="E3806" t="s">
        <v>33845</v>
      </c>
    </row>
    <row r="3807" spans="1:5" x14ac:dyDescent="0.25">
      <c r="A3807" t="s">
        <v>94</v>
      </c>
      <c r="B3807" t="s">
        <v>3359</v>
      </c>
      <c r="C3807" t="s">
        <v>3360</v>
      </c>
      <c r="D3807" t="s">
        <v>3363</v>
      </c>
      <c r="E3807" t="s">
        <v>33846</v>
      </c>
    </row>
    <row r="3808" spans="1:5" x14ac:dyDescent="0.25">
      <c r="A3808" t="s">
        <v>94</v>
      </c>
      <c r="B3808" t="s">
        <v>3359</v>
      </c>
      <c r="C3808" t="s">
        <v>3360</v>
      </c>
      <c r="D3808" t="s">
        <v>3363</v>
      </c>
      <c r="E3808" t="s">
        <v>33847</v>
      </c>
    </row>
    <row r="3809" spans="1:5" x14ac:dyDescent="0.25">
      <c r="A3809" t="s">
        <v>94</v>
      </c>
      <c r="B3809" t="s">
        <v>3359</v>
      </c>
      <c r="C3809" t="s">
        <v>3360</v>
      </c>
      <c r="D3809" t="s">
        <v>3363</v>
      </c>
      <c r="E3809" t="s">
        <v>33848</v>
      </c>
    </row>
    <row r="3810" spans="1:5" x14ac:dyDescent="0.25">
      <c r="A3810" t="s">
        <v>94</v>
      </c>
      <c r="B3810" t="s">
        <v>3359</v>
      </c>
      <c r="C3810" t="s">
        <v>3360</v>
      </c>
      <c r="D3810" t="s">
        <v>3363</v>
      </c>
      <c r="E3810" t="s">
        <v>33849</v>
      </c>
    </row>
    <row r="3811" spans="1:5" x14ac:dyDescent="0.25">
      <c r="A3811" t="s">
        <v>94</v>
      </c>
      <c r="B3811" t="s">
        <v>3359</v>
      </c>
      <c r="C3811" t="s">
        <v>3360</v>
      </c>
      <c r="D3811" t="s">
        <v>3363</v>
      </c>
      <c r="E3811" t="s">
        <v>33850</v>
      </c>
    </row>
    <row r="3812" spans="1:5" x14ac:dyDescent="0.25">
      <c r="A3812" t="s">
        <v>94</v>
      </c>
      <c r="B3812" t="s">
        <v>3359</v>
      </c>
      <c r="C3812" t="s">
        <v>3360</v>
      </c>
      <c r="D3812" t="s">
        <v>24427</v>
      </c>
      <c r="E3812" t="s">
        <v>33851</v>
      </c>
    </row>
    <row r="3813" spans="1:5" x14ac:dyDescent="0.25">
      <c r="A3813" t="s">
        <v>94</v>
      </c>
      <c r="B3813" t="s">
        <v>3359</v>
      </c>
      <c r="C3813" t="s">
        <v>3360</v>
      </c>
      <c r="D3813" t="s">
        <v>24427</v>
      </c>
      <c r="E3813" t="s">
        <v>33852</v>
      </c>
    </row>
    <row r="3814" spans="1:5" x14ac:dyDescent="0.25">
      <c r="A3814" t="s">
        <v>94</v>
      </c>
      <c r="B3814" t="s">
        <v>5286</v>
      </c>
      <c r="C3814" t="s">
        <v>5287</v>
      </c>
      <c r="D3814" t="s">
        <v>5290</v>
      </c>
      <c r="E3814" t="s">
        <v>9470</v>
      </c>
    </row>
    <row r="3815" spans="1:5" x14ac:dyDescent="0.25">
      <c r="A3815" t="s">
        <v>94</v>
      </c>
      <c r="B3815" t="s">
        <v>5286</v>
      </c>
      <c r="C3815" t="s">
        <v>5287</v>
      </c>
      <c r="D3815" t="s">
        <v>5290</v>
      </c>
      <c r="E3815" t="s">
        <v>9467</v>
      </c>
    </row>
    <row r="3816" spans="1:5" x14ac:dyDescent="0.25">
      <c r="A3816" t="s">
        <v>94</v>
      </c>
      <c r="B3816" t="s">
        <v>5286</v>
      </c>
      <c r="C3816" t="s">
        <v>5287</v>
      </c>
      <c r="D3816" t="s">
        <v>5290</v>
      </c>
      <c r="E3816" t="s">
        <v>9466</v>
      </c>
    </row>
    <row r="3817" spans="1:5" x14ac:dyDescent="0.25">
      <c r="A3817" t="s">
        <v>94</v>
      </c>
      <c r="B3817" t="s">
        <v>5286</v>
      </c>
      <c r="C3817" t="s">
        <v>5287</v>
      </c>
      <c r="D3817" t="s">
        <v>5290</v>
      </c>
      <c r="E3817" t="s">
        <v>9469</v>
      </c>
    </row>
    <row r="3818" spans="1:5" x14ac:dyDescent="0.25">
      <c r="A3818" t="s">
        <v>94</v>
      </c>
      <c r="B3818" t="s">
        <v>5286</v>
      </c>
      <c r="C3818" t="s">
        <v>5287</v>
      </c>
      <c r="D3818" t="s">
        <v>5290</v>
      </c>
      <c r="E3818" t="s">
        <v>9468</v>
      </c>
    </row>
    <row r="3819" spans="1:5" x14ac:dyDescent="0.25">
      <c r="A3819" t="s">
        <v>94</v>
      </c>
      <c r="B3819" t="s">
        <v>5286</v>
      </c>
      <c r="C3819" t="s">
        <v>5287</v>
      </c>
      <c r="D3819" t="s">
        <v>5290</v>
      </c>
      <c r="E3819" t="s">
        <v>9464</v>
      </c>
    </row>
    <row r="3820" spans="1:5" x14ac:dyDescent="0.25">
      <c r="A3820" t="s">
        <v>94</v>
      </c>
      <c r="B3820" t="s">
        <v>5286</v>
      </c>
      <c r="C3820" t="s">
        <v>5287</v>
      </c>
      <c r="D3820" t="s">
        <v>5290</v>
      </c>
      <c r="E3820" t="s">
        <v>9463</v>
      </c>
    </row>
    <row r="3821" spans="1:5" x14ac:dyDescent="0.25">
      <c r="A3821" t="s">
        <v>94</v>
      </c>
      <c r="B3821" t="s">
        <v>5286</v>
      </c>
      <c r="C3821" t="s">
        <v>5287</v>
      </c>
      <c r="D3821" t="s">
        <v>5290</v>
      </c>
      <c r="E3821" t="s">
        <v>9465</v>
      </c>
    </row>
    <row r="3822" spans="1:5" x14ac:dyDescent="0.25">
      <c r="A3822" t="s">
        <v>94</v>
      </c>
      <c r="B3822" t="s">
        <v>5286</v>
      </c>
      <c r="C3822" t="s">
        <v>5287</v>
      </c>
      <c r="D3822" t="s">
        <v>5290</v>
      </c>
      <c r="E3822" t="s">
        <v>33853</v>
      </c>
    </row>
    <row r="3823" spans="1:5" x14ac:dyDescent="0.25">
      <c r="A3823" t="s">
        <v>94</v>
      </c>
      <c r="B3823" t="s">
        <v>5286</v>
      </c>
      <c r="C3823" t="s">
        <v>5287</v>
      </c>
      <c r="D3823" t="s">
        <v>5290</v>
      </c>
      <c r="E3823" t="s">
        <v>33854</v>
      </c>
    </row>
    <row r="3824" spans="1:5" x14ac:dyDescent="0.25">
      <c r="A3824" t="s">
        <v>94</v>
      </c>
      <c r="B3824" t="s">
        <v>5286</v>
      </c>
      <c r="C3824" t="s">
        <v>5287</v>
      </c>
      <c r="D3824" t="s">
        <v>5290</v>
      </c>
      <c r="E3824" t="s">
        <v>9460</v>
      </c>
    </row>
    <row r="3825" spans="1:5" x14ac:dyDescent="0.25">
      <c r="A3825" t="s">
        <v>94</v>
      </c>
      <c r="B3825" t="s">
        <v>5286</v>
      </c>
      <c r="C3825" t="s">
        <v>5287</v>
      </c>
      <c r="D3825" t="s">
        <v>5290</v>
      </c>
      <c r="E3825" t="s">
        <v>9456</v>
      </c>
    </row>
    <row r="3826" spans="1:5" x14ac:dyDescent="0.25">
      <c r="A3826" t="s">
        <v>94</v>
      </c>
      <c r="B3826" t="s">
        <v>5286</v>
      </c>
      <c r="C3826" t="s">
        <v>5287</v>
      </c>
      <c r="D3826" t="s">
        <v>5290</v>
      </c>
      <c r="E3826" t="s">
        <v>9458</v>
      </c>
    </row>
    <row r="3827" spans="1:5" x14ac:dyDescent="0.25">
      <c r="A3827" t="s">
        <v>94</v>
      </c>
      <c r="B3827" t="s">
        <v>5286</v>
      </c>
      <c r="C3827" t="s">
        <v>5287</v>
      </c>
      <c r="D3827" t="s">
        <v>5290</v>
      </c>
      <c r="E3827" t="s">
        <v>9457</v>
      </c>
    </row>
    <row r="3828" spans="1:5" x14ac:dyDescent="0.25">
      <c r="A3828" t="s">
        <v>94</v>
      </c>
      <c r="B3828" t="s">
        <v>5286</v>
      </c>
      <c r="C3828" t="s">
        <v>5287</v>
      </c>
      <c r="D3828" t="s">
        <v>5290</v>
      </c>
      <c r="E3828" t="s">
        <v>9459</v>
      </c>
    </row>
    <row r="3829" spans="1:5" x14ac:dyDescent="0.25">
      <c r="A3829" t="s">
        <v>94</v>
      </c>
      <c r="B3829" t="s">
        <v>5286</v>
      </c>
      <c r="C3829" t="s">
        <v>5287</v>
      </c>
      <c r="D3829" t="s">
        <v>5290</v>
      </c>
      <c r="E3829" t="s">
        <v>9461</v>
      </c>
    </row>
    <row r="3830" spans="1:5" x14ac:dyDescent="0.25">
      <c r="A3830" t="s">
        <v>94</v>
      </c>
      <c r="B3830" t="s">
        <v>5286</v>
      </c>
      <c r="C3830" t="s">
        <v>5287</v>
      </c>
      <c r="D3830" t="s">
        <v>5290</v>
      </c>
      <c r="E3830" t="s">
        <v>9455</v>
      </c>
    </row>
    <row r="3831" spans="1:5" x14ac:dyDescent="0.25">
      <c r="A3831" t="s">
        <v>94</v>
      </c>
      <c r="B3831" t="s">
        <v>5286</v>
      </c>
      <c r="C3831" t="s">
        <v>5287</v>
      </c>
      <c r="D3831" t="s">
        <v>5290</v>
      </c>
      <c r="E3831" t="s">
        <v>9453</v>
      </c>
    </row>
    <row r="3832" spans="1:5" x14ac:dyDescent="0.25">
      <c r="A3832" t="s">
        <v>94</v>
      </c>
      <c r="B3832" t="s">
        <v>5286</v>
      </c>
      <c r="C3832" t="s">
        <v>5287</v>
      </c>
      <c r="D3832" t="s">
        <v>5290</v>
      </c>
      <c r="E3832" t="s">
        <v>9454</v>
      </c>
    </row>
    <row r="3833" spans="1:5" x14ac:dyDescent="0.25">
      <c r="A3833" t="s">
        <v>94</v>
      </c>
      <c r="B3833" t="s">
        <v>5286</v>
      </c>
      <c r="C3833" t="s">
        <v>5287</v>
      </c>
      <c r="D3833" t="s">
        <v>5290</v>
      </c>
      <c r="E3833" t="s">
        <v>9452</v>
      </c>
    </row>
    <row r="3834" spans="1:5" x14ac:dyDescent="0.25">
      <c r="A3834" t="s">
        <v>94</v>
      </c>
      <c r="B3834" t="s">
        <v>5286</v>
      </c>
      <c r="C3834" t="s">
        <v>5287</v>
      </c>
      <c r="D3834" t="s">
        <v>5290</v>
      </c>
      <c r="E3834" t="s">
        <v>5288</v>
      </c>
    </row>
    <row r="3835" spans="1:5" x14ac:dyDescent="0.25">
      <c r="A3835" t="s">
        <v>94</v>
      </c>
      <c r="B3835" t="s">
        <v>5286</v>
      </c>
      <c r="C3835" t="s">
        <v>5287</v>
      </c>
      <c r="D3835" t="s">
        <v>5290</v>
      </c>
      <c r="E3835" t="s">
        <v>33855</v>
      </c>
    </row>
    <row r="3836" spans="1:5" x14ac:dyDescent="0.25">
      <c r="A3836" t="s">
        <v>94</v>
      </c>
      <c r="B3836" t="s">
        <v>5286</v>
      </c>
      <c r="C3836" t="s">
        <v>5287</v>
      </c>
      <c r="D3836" t="s">
        <v>5290</v>
      </c>
      <c r="E3836" t="s">
        <v>33856</v>
      </c>
    </row>
    <row r="3837" spans="1:5" x14ac:dyDescent="0.25">
      <c r="A3837" t="s">
        <v>94</v>
      </c>
      <c r="B3837" t="s">
        <v>5286</v>
      </c>
      <c r="C3837" t="s">
        <v>5287</v>
      </c>
      <c r="D3837" t="s">
        <v>5290</v>
      </c>
      <c r="E3837" t="s">
        <v>33857</v>
      </c>
    </row>
    <row r="3838" spans="1:5" x14ac:dyDescent="0.25">
      <c r="A3838" t="s">
        <v>94</v>
      </c>
      <c r="B3838" t="s">
        <v>5286</v>
      </c>
      <c r="C3838" t="s">
        <v>5287</v>
      </c>
      <c r="D3838" t="s">
        <v>5290</v>
      </c>
      <c r="E3838" t="s">
        <v>33858</v>
      </c>
    </row>
    <row r="3839" spans="1:5" x14ac:dyDescent="0.25">
      <c r="A3839" t="s">
        <v>94</v>
      </c>
      <c r="B3839" t="s">
        <v>5286</v>
      </c>
      <c r="C3839" t="s">
        <v>5287</v>
      </c>
      <c r="D3839" t="s">
        <v>5290</v>
      </c>
      <c r="E3839" t="s">
        <v>33859</v>
      </c>
    </row>
    <row r="3840" spans="1:5" x14ac:dyDescent="0.25">
      <c r="A3840" t="s">
        <v>94</v>
      </c>
      <c r="B3840" t="s">
        <v>5286</v>
      </c>
      <c r="C3840" t="s">
        <v>5287</v>
      </c>
      <c r="D3840" t="s">
        <v>5290</v>
      </c>
      <c r="E3840" t="s">
        <v>33860</v>
      </c>
    </row>
    <row r="3841" spans="1:5" x14ac:dyDescent="0.25">
      <c r="A3841" t="s">
        <v>94</v>
      </c>
      <c r="B3841" t="s">
        <v>5286</v>
      </c>
      <c r="C3841" t="s">
        <v>5287</v>
      </c>
      <c r="D3841" t="s">
        <v>13815</v>
      </c>
      <c r="E3841" t="s">
        <v>33861</v>
      </c>
    </row>
    <row r="3842" spans="1:5" x14ac:dyDescent="0.25">
      <c r="A3842" t="s">
        <v>94</v>
      </c>
      <c r="B3842" t="s">
        <v>5286</v>
      </c>
      <c r="C3842" t="s">
        <v>5287</v>
      </c>
      <c r="D3842" t="s">
        <v>13815</v>
      </c>
      <c r="E3842" t="s">
        <v>33862</v>
      </c>
    </row>
    <row r="3843" spans="1:5" x14ac:dyDescent="0.25">
      <c r="A3843" t="s">
        <v>94</v>
      </c>
      <c r="B3843" t="s">
        <v>5286</v>
      </c>
      <c r="C3843" t="s">
        <v>5287</v>
      </c>
      <c r="D3843" t="s">
        <v>13815</v>
      </c>
      <c r="E3843" t="s">
        <v>33863</v>
      </c>
    </row>
    <row r="3844" spans="1:5" x14ac:dyDescent="0.25">
      <c r="A3844" t="s">
        <v>94</v>
      </c>
      <c r="B3844" t="s">
        <v>5286</v>
      </c>
      <c r="C3844" t="s">
        <v>5287</v>
      </c>
      <c r="D3844" t="s">
        <v>13815</v>
      </c>
      <c r="E3844" t="s">
        <v>33864</v>
      </c>
    </row>
    <row r="3845" spans="1:5" x14ac:dyDescent="0.25">
      <c r="A3845" t="s">
        <v>94</v>
      </c>
      <c r="B3845" t="s">
        <v>5286</v>
      </c>
      <c r="C3845" t="s">
        <v>5287</v>
      </c>
      <c r="D3845" t="s">
        <v>13815</v>
      </c>
      <c r="E3845" t="s">
        <v>33865</v>
      </c>
    </row>
    <row r="3846" spans="1:5" x14ac:dyDescent="0.25">
      <c r="A3846" t="s">
        <v>94</v>
      </c>
      <c r="B3846" t="s">
        <v>5286</v>
      </c>
      <c r="C3846" t="s">
        <v>5287</v>
      </c>
      <c r="D3846" t="s">
        <v>13815</v>
      </c>
      <c r="E3846" t="s">
        <v>33866</v>
      </c>
    </row>
    <row r="3847" spans="1:5" x14ac:dyDescent="0.25">
      <c r="A3847" t="s">
        <v>94</v>
      </c>
      <c r="B3847" t="s">
        <v>5286</v>
      </c>
      <c r="C3847" t="s">
        <v>5287</v>
      </c>
      <c r="D3847" t="s">
        <v>13815</v>
      </c>
      <c r="E3847" t="s">
        <v>33867</v>
      </c>
    </row>
    <row r="3848" spans="1:5" x14ac:dyDescent="0.25">
      <c r="A3848" t="s">
        <v>94</v>
      </c>
      <c r="B3848" t="s">
        <v>5286</v>
      </c>
      <c r="C3848" t="s">
        <v>5287</v>
      </c>
      <c r="D3848" t="s">
        <v>13815</v>
      </c>
      <c r="E3848" t="s">
        <v>33868</v>
      </c>
    </row>
    <row r="3849" spans="1:5" x14ac:dyDescent="0.25">
      <c r="A3849" t="s">
        <v>94</v>
      </c>
      <c r="B3849" t="s">
        <v>5286</v>
      </c>
      <c r="C3849" t="s">
        <v>5287</v>
      </c>
      <c r="D3849" t="s">
        <v>13815</v>
      </c>
      <c r="E3849" t="s">
        <v>33869</v>
      </c>
    </row>
    <row r="3850" spans="1:5" x14ac:dyDescent="0.25">
      <c r="A3850" t="s">
        <v>94</v>
      </c>
      <c r="B3850" t="s">
        <v>5286</v>
      </c>
      <c r="C3850" t="s">
        <v>5287</v>
      </c>
      <c r="D3850" t="s">
        <v>13815</v>
      </c>
      <c r="E3850" t="s">
        <v>33870</v>
      </c>
    </row>
    <row r="3851" spans="1:5" x14ac:dyDescent="0.25">
      <c r="A3851" t="s">
        <v>94</v>
      </c>
      <c r="B3851" t="s">
        <v>5286</v>
      </c>
      <c r="C3851" t="s">
        <v>5287</v>
      </c>
      <c r="D3851" t="s">
        <v>13815</v>
      </c>
      <c r="E3851" t="s">
        <v>33871</v>
      </c>
    </row>
    <row r="3852" spans="1:5" x14ac:dyDescent="0.25">
      <c r="A3852" t="s">
        <v>94</v>
      </c>
      <c r="B3852" t="s">
        <v>5286</v>
      </c>
      <c r="C3852" t="s">
        <v>5287</v>
      </c>
      <c r="D3852" t="s">
        <v>13815</v>
      </c>
      <c r="E3852" t="s">
        <v>33872</v>
      </c>
    </row>
    <row r="3853" spans="1:5" x14ac:dyDescent="0.25">
      <c r="A3853" t="s">
        <v>94</v>
      </c>
      <c r="B3853" t="s">
        <v>5286</v>
      </c>
      <c r="C3853" t="s">
        <v>5287</v>
      </c>
      <c r="D3853" t="s">
        <v>13815</v>
      </c>
      <c r="E3853" t="s">
        <v>33873</v>
      </c>
    </row>
    <row r="3854" spans="1:5" x14ac:dyDescent="0.25">
      <c r="A3854" t="s">
        <v>94</v>
      </c>
      <c r="B3854" t="s">
        <v>5286</v>
      </c>
      <c r="C3854" t="s">
        <v>5287</v>
      </c>
      <c r="D3854" t="s">
        <v>13815</v>
      </c>
      <c r="E3854" t="s">
        <v>33874</v>
      </c>
    </row>
    <row r="3855" spans="1:5" x14ac:dyDescent="0.25">
      <c r="A3855" t="s">
        <v>94</v>
      </c>
      <c r="B3855" t="s">
        <v>5286</v>
      </c>
      <c r="C3855" t="s">
        <v>5287</v>
      </c>
      <c r="D3855" t="s">
        <v>13815</v>
      </c>
      <c r="E3855" t="s">
        <v>33875</v>
      </c>
    </row>
    <row r="3856" spans="1:5" x14ac:dyDescent="0.25">
      <c r="A3856" t="s">
        <v>94</v>
      </c>
      <c r="B3856" t="s">
        <v>5286</v>
      </c>
      <c r="C3856" t="s">
        <v>5287</v>
      </c>
      <c r="D3856" t="s">
        <v>13815</v>
      </c>
      <c r="E3856" t="s">
        <v>33876</v>
      </c>
    </row>
    <row r="3857" spans="1:5" x14ac:dyDescent="0.25">
      <c r="A3857" t="s">
        <v>94</v>
      </c>
      <c r="B3857" t="s">
        <v>5286</v>
      </c>
      <c r="C3857" t="s">
        <v>5287</v>
      </c>
      <c r="D3857" t="s">
        <v>13815</v>
      </c>
      <c r="E3857" t="s">
        <v>33877</v>
      </c>
    </row>
    <row r="3858" spans="1:5" x14ac:dyDescent="0.25">
      <c r="A3858" t="s">
        <v>94</v>
      </c>
      <c r="B3858" t="s">
        <v>5286</v>
      </c>
      <c r="C3858" t="s">
        <v>5287</v>
      </c>
      <c r="D3858" t="s">
        <v>13815</v>
      </c>
      <c r="E3858" t="s">
        <v>33878</v>
      </c>
    </row>
    <row r="3859" spans="1:5" x14ac:dyDescent="0.25">
      <c r="A3859" t="s">
        <v>94</v>
      </c>
      <c r="B3859" t="s">
        <v>5286</v>
      </c>
      <c r="C3859" t="s">
        <v>5287</v>
      </c>
      <c r="D3859" t="s">
        <v>13815</v>
      </c>
      <c r="E3859" t="s">
        <v>33879</v>
      </c>
    </row>
    <row r="3860" spans="1:5" x14ac:dyDescent="0.25">
      <c r="A3860" t="s">
        <v>94</v>
      </c>
      <c r="B3860" t="s">
        <v>5286</v>
      </c>
      <c r="C3860" t="s">
        <v>5287</v>
      </c>
      <c r="D3860" t="s">
        <v>13815</v>
      </c>
      <c r="E3860" t="s">
        <v>33880</v>
      </c>
    </row>
    <row r="3861" spans="1:5" x14ac:dyDescent="0.25">
      <c r="A3861" t="s">
        <v>94</v>
      </c>
      <c r="B3861" t="s">
        <v>5286</v>
      </c>
      <c r="C3861" t="s">
        <v>5287</v>
      </c>
      <c r="D3861" t="s">
        <v>13815</v>
      </c>
      <c r="E3861" t="s">
        <v>33881</v>
      </c>
    </row>
    <row r="3862" spans="1:5" x14ac:dyDescent="0.25">
      <c r="A3862" t="s">
        <v>94</v>
      </c>
      <c r="B3862" t="s">
        <v>5286</v>
      </c>
      <c r="C3862" t="s">
        <v>5287</v>
      </c>
      <c r="D3862" t="s">
        <v>13815</v>
      </c>
      <c r="E3862" t="s">
        <v>33882</v>
      </c>
    </row>
    <row r="3863" spans="1:5" x14ac:dyDescent="0.25">
      <c r="A3863" t="s">
        <v>94</v>
      </c>
      <c r="B3863" t="s">
        <v>5286</v>
      </c>
      <c r="C3863" t="s">
        <v>5287</v>
      </c>
      <c r="D3863" t="s">
        <v>13815</v>
      </c>
      <c r="E3863" t="s">
        <v>33883</v>
      </c>
    </row>
    <row r="3864" spans="1:5" x14ac:dyDescent="0.25">
      <c r="A3864" t="s">
        <v>94</v>
      </c>
      <c r="B3864" t="s">
        <v>5286</v>
      </c>
      <c r="C3864" t="s">
        <v>5287</v>
      </c>
      <c r="D3864" t="s">
        <v>13815</v>
      </c>
      <c r="E3864" t="s">
        <v>33884</v>
      </c>
    </row>
    <row r="3865" spans="1:5" x14ac:dyDescent="0.25">
      <c r="A3865" t="s">
        <v>94</v>
      </c>
      <c r="B3865" t="s">
        <v>5286</v>
      </c>
      <c r="C3865" t="s">
        <v>5287</v>
      </c>
      <c r="D3865" t="s">
        <v>13815</v>
      </c>
      <c r="E3865" t="s">
        <v>33885</v>
      </c>
    </row>
    <row r="3866" spans="1:5" x14ac:dyDescent="0.25">
      <c r="A3866" t="s">
        <v>94</v>
      </c>
      <c r="B3866" t="s">
        <v>5286</v>
      </c>
      <c r="C3866" t="s">
        <v>5287</v>
      </c>
      <c r="D3866" t="s">
        <v>13815</v>
      </c>
      <c r="E3866" t="s">
        <v>33886</v>
      </c>
    </row>
    <row r="3867" spans="1:5" x14ac:dyDescent="0.25">
      <c r="A3867" t="s">
        <v>94</v>
      </c>
      <c r="B3867" t="s">
        <v>5286</v>
      </c>
      <c r="C3867" t="s">
        <v>5287</v>
      </c>
      <c r="D3867" t="s">
        <v>13815</v>
      </c>
      <c r="E3867" t="s">
        <v>33887</v>
      </c>
    </row>
    <row r="3868" spans="1:5" x14ac:dyDescent="0.25">
      <c r="A3868" t="s">
        <v>94</v>
      </c>
      <c r="B3868" t="s">
        <v>5286</v>
      </c>
      <c r="C3868" t="s">
        <v>5287</v>
      </c>
      <c r="D3868" t="s">
        <v>13815</v>
      </c>
      <c r="E3868" t="s">
        <v>33888</v>
      </c>
    </row>
    <row r="3869" spans="1:5" x14ac:dyDescent="0.25">
      <c r="A3869" t="s">
        <v>94</v>
      </c>
      <c r="B3869" t="s">
        <v>5286</v>
      </c>
      <c r="C3869" t="s">
        <v>5287</v>
      </c>
      <c r="D3869" t="s">
        <v>13815</v>
      </c>
      <c r="E3869" t="s">
        <v>33889</v>
      </c>
    </row>
    <row r="3870" spans="1:5" x14ac:dyDescent="0.25">
      <c r="A3870" t="s">
        <v>94</v>
      </c>
      <c r="B3870" t="s">
        <v>5286</v>
      </c>
      <c r="C3870" t="s">
        <v>5287</v>
      </c>
      <c r="D3870" t="s">
        <v>13815</v>
      </c>
      <c r="E3870" t="s">
        <v>33890</v>
      </c>
    </row>
    <row r="3871" spans="1:5" x14ac:dyDescent="0.25">
      <c r="A3871" t="s">
        <v>94</v>
      </c>
      <c r="B3871" t="s">
        <v>5286</v>
      </c>
      <c r="C3871" t="s">
        <v>5287</v>
      </c>
      <c r="D3871" t="s">
        <v>13815</v>
      </c>
      <c r="E3871" t="s">
        <v>33891</v>
      </c>
    </row>
    <row r="3872" spans="1:5" x14ac:dyDescent="0.25">
      <c r="A3872" t="s">
        <v>94</v>
      </c>
      <c r="B3872" t="s">
        <v>5286</v>
      </c>
      <c r="C3872" t="s">
        <v>5287</v>
      </c>
      <c r="D3872" t="s">
        <v>13815</v>
      </c>
      <c r="E3872" t="s">
        <v>33892</v>
      </c>
    </row>
    <row r="3873" spans="1:5" x14ac:dyDescent="0.25">
      <c r="A3873" t="s">
        <v>94</v>
      </c>
      <c r="B3873" t="s">
        <v>5286</v>
      </c>
      <c r="C3873" t="s">
        <v>5287</v>
      </c>
      <c r="D3873" t="s">
        <v>13815</v>
      </c>
      <c r="E3873" t="s">
        <v>33893</v>
      </c>
    </row>
    <row r="3874" spans="1:5" x14ac:dyDescent="0.25">
      <c r="A3874" t="s">
        <v>94</v>
      </c>
      <c r="B3874" t="s">
        <v>5286</v>
      </c>
      <c r="C3874" t="s">
        <v>5287</v>
      </c>
      <c r="D3874" t="s">
        <v>13815</v>
      </c>
      <c r="E3874" t="s">
        <v>33894</v>
      </c>
    </row>
    <row r="3875" spans="1:5" x14ac:dyDescent="0.25">
      <c r="A3875" t="s">
        <v>94</v>
      </c>
      <c r="B3875" t="s">
        <v>5286</v>
      </c>
      <c r="C3875" t="s">
        <v>5287</v>
      </c>
      <c r="D3875" t="s">
        <v>13815</v>
      </c>
      <c r="E3875" t="s">
        <v>33895</v>
      </c>
    </row>
    <row r="3876" spans="1:5" x14ac:dyDescent="0.25">
      <c r="A3876" t="s">
        <v>94</v>
      </c>
      <c r="B3876" t="s">
        <v>5286</v>
      </c>
      <c r="C3876" t="s">
        <v>5287</v>
      </c>
      <c r="D3876" t="s">
        <v>13815</v>
      </c>
      <c r="E3876" t="s">
        <v>33896</v>
      </c>
    </row>
    <row r="3877" spans="1:5" x14ac:dyDescent="0.25">
      <c r="A3877" t="s">
        <v>94</v>
      </c>
      <c r="B3877" t="s">
        <v>5286</v>
      </c>
      <c r="C3877" t="s">
        <v>5287</v>
      </c>
      <c r="D3877" t="s">
        <v>13815</v>
      </c>
      <c r="E3877" t="s">
        <v>33897</v>
      </c>
    </row>
    <row r="3878" spans="1:5" x14ac:dyDescent="0.25">
      <c r="A3878" t="s">
        <v>94</v>
      </c>
      <c r="B3878" t="s">
        <v>5286</v>
      </c>
      <c r="C3878" t="s">
        <v>5287</v>
      </c>
      <c r="D3878" t="s">
        <v>13815</v>
      </c>
      <c r="E3878" t="s">
        <v>33898</v>
      </c>
    </row>
    <row r="3879" spans="1:5" x14ac:dyDescent="0.25">
      <c r="A3879" t="s">
        <v>94</v>
      </c>
      <c r="B3879" t="s">
        <v>5286</v>
      </c>
      <c r="C3879" t="s">
        <v>5287</v>
      </c>
      <c r="D3879" t="s">
        <v>13815</v>
      </c>
      <c r="E3879" t="s">
        <v>33899</v>
      </c>
    </row>
    <row r="3880" spans="1:5" x14ac:dyDescent="0.25">
      <c r="A3880" t="s">
        <v>94</v>
      </c>
      <c r="B3880" t="s">
        <v>5286</v>
      </c>
      <c r="C3880" t="s">
        <v>5287</v>
      </c>
      <c r="D3880" t="s">
        <v>13815</v>
      </c>
      <c r="E3880" t="s">
        <v>33900</v>
      </c>
    </row>
    <row r="3881" spans="1:5" x14ac:dyDescent="0.25">
      <c r="A3881" t="s">
        <v>94</v>
      </c>
      <c r="B3881" t="s">
        <v>5286</v>
      </c>
      <c r="C3881" t="s">
        <v>5287</v>
      </c>
      <c r="D3881" t="s">
        <v>13815</v>
      </c>
      <c r="E3881" t="s">
        <v>33901</v>
      </c>
    </row>
    <row r="3882" spans="1:5" x14ac:dyDescent="0.25">
      <c r="A3882" t="s">
        <v>94</v>
      </c>
      <c r="B3882" t="s">
        <v>5286</v>
      </c>
      <c r="C3882" t="s">
        <v>5287</v>
      </c>
      <c r="D3882" t="s">
        <v>13815</v>
      </c>
      <c r="E3882" t="s">
        <v>33902</v>
      </c>
    </row>
    <row r="3883" spans="1:5" x14ac:dyDescent="0.25">
      <c r="A3883" t="s">
        <v>94</v>
      </c>
      <c r="B3883" t="s">
        <v>5286</v>
      </c>
      <c r="C3883" t="s">
        <v>5287</v>
      </c>
      <c r="D3883" t="s">
        <v>13815</v>
      </c>
      <c r="E3883" t="s">
        <v>33903</v>
      </c>
    </row>
    <row r="3884" spans="1:5" x14ac:dyDescent="0.25">
      <c r="A3884" t="s">
        <v>94</v>
      </c>
      <c r="B3884" t="s">
        <v>5286</v>
      </c>
      <c r="C3884" t="s">
        <v>5287</v>
      </c>
      <c r="D3884" t="s">
        <v>13815</v>
      </c>
      <c r="E3884" t="s">
        <v>33904</v>
      </c>
    </row>
    <row r="3885" spans="1:5" x14ac:dyDescent="0.25">
      <c r="A3885" t="s">
        <v>94</v>
      </c>
      <c r="B3885" t="s">
        <v>5286</v>
      </c>
      <c r="C3885" t="s">
        <v>5287</v>
      </c>
      <c r="D3885" t="s">
        <v>13815</v>
      </c>
      <c r="E3885" t="s">
        <v>33905</v>
      </c>
    </row>
    <row r="3886" spans="1:5" x14ac:dyDescent="0.25">
      <c r="A3886" t="s">
        <v>94</v>
      </c>
      <c r="B3886" t="s">
        <v>5286</v>
      </c>
      <c r="C3886" t="s">
        <v>5287</v>
      </c>
      <c r="D3886" t="s">
        <v>13815</v>
      </c>
      <c r="E3886" t="s">
        <v>33906</v>
      </c>
    </row>
    <row r="3887" spans="1:5" x14ac:dyDescent="0.25">
      <c r="A3887" t="s">
        <v>94</v>
      </c>
      <c r="B3887" t="s">
        <v>5286</v>
      </c>
      <c r="C3887" t="s">
        <v>5287</v>
      </c>
      <c r="D3887" t="s">
        <v>13815</v>
      </c>
      <c r="E3887" t="s">
        <v>33907</v>
      </c>
    </row>
    <row r="3888" spans="1:5" x14ac:dyDescent="0.25">
      <c r="A3888" t="s">
        <v>94</v>
      </c>
      <c r="B3888" t="s">
        <v>5286</v>
      </c>
      <c r="C3888" t="s">
        <v>5287</v>
      </c>
      <c r="D3888" t="s">
        <v>13815</v>
      </c>
      <c r="E3888" t="s">
        <v>33908</v>
      </c>
    </row>
    <row r="3889" spans="1:5" x14ac:dyDescent="0.25">
      <c r="A3889" t="s">
        <v>94</v>
      </c>
      <c r="B3889" t="s">
        <v>7650</v>
      </c>
      <c r="C3889" t="s">
        <v>7651</v>
      </c>
      <c r="D3889" t="s">
        <v>13547</v>
      </c>
      <c r="E3889" t="s">
        <v>33909</v>
      </c>
    </row>
    <row r="3890" spans="1:5" x14ac:dyDescent="0.25">
      <c r="A3890" t="s">
        <v>94</v>
      </c>
      <c r="B3890" t="s">
        <v>7650</v>
      </c>
      <c r="C3890" t="s">
        <v>7651</v>
      </c>
      <c r="D3890" t="s">
        <v>13547</v>
      </c>
      <c r="E3890" t="s">
        <v>33910</v>
      </c>
    </row>
    <row r="3891" spans="1:5" x14ac:dyDescent="0.25">
      <c r="A3891" t="s">
        <v>41</v>
      </c>
      <c r="B3891" t="s">
        <v>12109</v>
      </c>
      <c r="C3891" t="s">
        <v>12110</v>
      </c>
      <c r="D3891" t="s">
        <v>19482</v>
      </c>
      <c r="E3891" t="s">
        <v>33911</v>
      </c>
    </row>
    <row r="3892" spans="1:5" x14ac:dyDescent="0.25">
      <c r="A3892" t="s">
        <v>41</v>
      </c>
      <c r="B3892" t="s">
        <v>12109</v>
      </c>
      <c r="C3892" t="s">
        <v>12110</v>
      </c>
      <c r="D3892" t="s">
        <v>19482</v>
      </c>
      <c r="E3892" t="s">
        <v>33912</v>
      </c>
    </row>
    <row r="3893" spans="1:5" x14ac:dyDescent="0.25">
      <c r="A3893" t="s">
        <v>41</v>
      </c>
      <c r="B3893" t="s">
        <v>12109</v>
      </c>
      <c r="C3893" t="s">
        <v>12110</v>
      </c>
      <c r="D3893" t="s">
        <v>19482</v>
      </c>
      <c r="E3893" t="s">
        <v>33913</v>
      </c>
    </row>
    <row r="3894" spans="1:5" x14ac:dyDescent="0.25">
      <c r="A3894" t="s">
        <v>41</v>
      </c>
      <c r="B3894" t="s">
        <v>33914</v>
      </c>
      <c r="C3894" t="s">
        <v>33915</v>
      </c>
      <c r="D3894" t="s">
        <v>33917</v>
      </c>
      <c r="E3894" t="s">
        <v>33916</v>
      </c>
    </row>
    <row r="3895" spans="1:5" x14ac:dyDescent="0.25">
      <c r="A3895" t="s">
        <v>41</v>
      </c>
      <c r="B3895" t="s">
        <v>33914</v>
      </c>
      <c r="C3895" t="s">
        <v>33915</v>
      </c>
      <c r="D3895" t="s">
        <v>33917</v>
      </c>
      <c r="E3895" t="s">
        <v>33918</v>
      </c>
    </row>
    <row r="3896" spans="1:5" x14ac:dyDescent="0.25">
      <c r="A3896" t="s">
        <v>41</v>
      </c>
      <c r="B3896" t="s">
        <v>5400</v>
      </c>
      <c r="C3896" t="s">
        <v>5401</v>
      </c>
      <c r="D3896" t="s">
        <v>5404</v>
      </c>
      <c r="E3896" t="s">
        <v>33919</v>
      </c>
    </row>
    <row r="3897" spans="1:5" x14ac:dyDescent="0.25">
      <c r="A3897" t="s">
        <v>41</v>
      </c>
      <c r="B3897" t="s">
        <v>5400</v>
      </c>
      <c r="C3897" t="s">
        <v>5401</v>
      </c>
      <c r="D3897" t="s">
        <v>5404</v>
      </c>
      <c r="E3897" t="s">
        <v>33920</v>
      </c>
    </row>
    <row r="3898" spans="1:5" x14ac:dyDescent="0.25">
      <c r="A3898" t="s">
        <v>41</v>
      </c>
      <c r="B3898" t="s">
        <v>5400</v>
      </c>
      <c r="C3898" t="s">
        <v>5401</v>
      </c>
      <c r="D3898" t="s">
        <v>5404</v>
      </c>
      <c r="E3898" t="s">
        <v>33921</v>
      </c>
    </row>
    <row r="3899" spans="1:5" x14ac:dyDescent="0.25">
      <c r="A3899" t="s">
        <v>41</v>
      </c>
      <c r="B3899" t="s">
        <v>5400</v>
      </c>
      <c r="C3899" t="s">
        <v>5401</v>
      </c>
      <c r="D3899" t="s">
        <v>5404</v>
      </c>
      <c r="E3899" t="s">
        <v>33922</v>
      </c>
    </row>
    <row r="3900" spans="1:5" x14ac:dyDescent="0.25">
      <c r="A3900" t="s">
        <v>41</v>
      </c>
      <c r="B3900" t="s">
        <v>5400</v>
      </c>
      <c r="C3900" t="s">
        <v>5401</v>
      </c>
      <c r="D3900" t="s">
        <v>5404</v>
      </c>
      <c r="E3900" t="s">
        <v>33923</v>
      </c>
    </row>
    <row r="3901" spans="1:5" x14ac:dyDescent="0.25">
      <c r="A3901" t="s">
        <v>7</v>
      </c>
      <c r="B3901" t="s">
        <v>21618</v>
      </c>
      <c r="C3901" t="s">
        <v>21619</v>
      </c>
      <c r="D3901" t="s">
        <v>21623</v>
      </c>
      <c r="E3901" t="s">
        <v>33924</v>
      </c>
    </row>
    <row r="3902" spans="1:5" x14ac:dyDescent="0.25">
      <c r="A3902" t="s">
        <v>7</v>
      </c>
      <c r="B3902" t="s">
        <v>21618</v>
      </c>
      <c r="C3902" t="s">
        <v>21619</v>
      </c>
      <c r="D3902" t="s">
        <v>21623</v>
      </c>
      <c r="E3902" t="s">
        <v>33925</v>
      </c>
    </row>
    <row r="3903" spans="1:5" x14ac:dyDescent="0.25">
      <c r="A3903" t="s">
        <v>7</v>
      </c>
      <c r="B3903" t="s">
        <v>21618</v>
      </c>
      <c r="C3903" t="s">
        <v>21619</v>
      </c>
      <c r="D3903" t="s">
        <v>21623</v>
      </c>
      <c r="E3903" t="s">
        <v>33926</v>
      </c>
    </row>
    <row r="3904" spans="1:5" x14ac:dyDescent="0.25">
      <c r="A3904" t="s">
        <v>7</v>
      </c>
      <c r="B3904" t="s">
        <v>21618</v>
      </c>
      <c r="C3904" t="s">
        <v>21619</v>
      </c>
      <c r="D3904" t="s">
        <v>21623</v>
      </c>
      <c r="E3904" t="s">
        <v>33927</v>
      </c>
    </row>
    <row r="3905" spans="1:5" x14ac:dyDescent="0.25">
      <c r="A3905" t="s">
        <v>7</v>
      </c>
      <c r="B3905" t="s">
        <v>21618</v>
      </c>
      <c r="C3905" t="s">
        <v>21619</v>
      </c>
      <c r="D3905" t="s">
        <v>21623</v>
      </c>
      <c r="E3905" t="s">
        <v>33928</v>
      </c>
    </row>
    <row r="3906" spans="1:5" x14ac:dyDescent="0.25">
      <c r="A3906" t="s">
        <v>7</v>
      </c>
      <c r="B3906" t="s">
        <v>1501</v>
      </c>
      <c r="C3906" t="s">
        <v>1502</v>
      </c>
      <c r="D3906" t="s">
        <v>13135</v>
      </c>
      <c r="E3906" t="s">
        <v>33929</v>
      </c>
    </row>
    <row r="3907" spans="1:5" x14ac:dyDescent="0.25">
      <c r="A3907" t="s">
        <v>7</v>
      </c>
      <c r="B3907" t="s">
        <v>1501</v>
      </c>
      <c r="C3907" t="s">
        <v>1502</v>
      </c>
      <c r="D3907" t="s">
        <v>13135</v>
      </c>
      <c r="E3907" t="s">
        <v>33930</v>
      </c>
    </row>
    <row r="3908" spans="1:5" x14ac:dyDescent="0.25">
      <c r="A3908" t="s">
        <v>7</v>
      </c>
      <c r="B3908" t="s">
        <v>6792</v>
      </c>
      <c r="C3908" t="s">
        <v>6793</v>
      </c>
      <c r="D3908" t="s">
        <v>6796</v>
      </c>
      <c r="E3908" t="s">
        <v>6805</v>
      </c>
    </row>
    <row r="3909" spans="1:5" x14ac:dyDescent="0.25">
      <c r="A3909" t="s">
        <v>7</v>
      </c>
      <c r="B3909" t="s">
        <v>6792</v>
      </c>
      <c r="C3909" t="s">
        <v>6793</v>
      </c>
      <c r="D3909" t="s">
        <v>6796</v>
      </c>
      <c r="E3909" t="s">
        <v>33931</v>
      </c>
    </row>
    <row r="3910" spans="1:5" x14ac:dyDescent="0.25">
      <c r="A3910" t="s">
        <v>7</v>
      </c>
      <c r="B3910" t="s">
        <v>21016</v>
      </c>
      <c r="C3910" t="s">
        <v>21017</v>
      </c>
      <c r="D3910" t="s">
        <v>21036</v>
      </c>
      <c r="E3910" t="s">
        <v>33932</v>
      </c>
    </row>
    <row r="3911" spans="1:5" x14ac:dyDescent="0.25">
      <c r="A3911" t="s">
        <v>7</v>
      </c>
      <c r="B3911" t="s">
        <v>21016</v>
      </c>
      <c r="C3911" t="s">
        <v>21017</v>
      </c>
      <c r="D3911" t="s">
        <v>21036</v>
      </c>
      <c r="E3911" t="s">
        <v>33933</v>
      </c>
    </row>
    <row r="3912" spans="1:5" x14ac:dyDescent="0.25">
      <c r="A3912" t="s">
        <v>7</v>
      </c>
      <c r="B3912" t="s">
        <v>21016</v>
      </c>
      <c r="C3912" t="s">
        <v>21017</v>
      </c>
      <c r="D3912" t="s">
        <v>21036</v>
      </c>
      <c r="E3912" t="s">
        <v>33934</v>
      </c>
    </row>
    <row r="3913" spans="1:5" x14ac:dyDescent="0.25">
      <c r="A3913" t="s">
        <v>7</v>
      </c>
      <c r="B3913" t="s">
        <v>33935</v>
      </c>
      <c r="C3913" t="s">
        <v>33936</v>
      </c>
      <c r="D3913" t="s">
        <v>33938</v>
      </c>
      <c r="E3913" t="s">
        <v>33937</v>
      </c>
    </row>
    <row r="3914" spans="1:5" x14ac:dyDescent="0.25">
      <c r="A3914" t="s">
        <v>7</v>
      </c>
      <c r="B3914" t="s">
        <v>33935</v>
      </c>
      <c r="C3914" t="s">
        <v>33936</v>
      </c>
      <c r="D3914" t="s">
        <v>33938</v>
      </c>
      <c r="E3914" t="s">
        <v>33939</v>
      </c>
    </row>
    <row r="3915" spans="1:5" x14ac:dyDescent="0.25">
      <c r="A3915" t="s">
        <v>7</v>
      </c>
      <c r="B3915" t="s">
        <v>12731</v>
      </c>
      <c r="C3915" t="s">
        <v>12732</v>
      </c>
      <c r="D3915" t="s">
        <v>12735</v>
      </c>
      <c r="E3915" t="s">
        <v>33940</v>
      </c>
    </row>
    <row r="3916" spans="1:5" x14ac:dyDescent="0.25">
      <c r="A3916" t="s">
        <v>7</v>
      </c>
      <c r="B3916" t="s">
        <v>12731</v>
      </c>
      <c r="C3916" t="s">
        <v>12732</v>
      </c>
      <c r="D3916" t="s">
        <v>12735</v>
      </c>
      <c r="E3916" t="s">
        <v>33941</v>
      </c>
    </row>
    <row r="3917" spans="1:5" x14ac:dyDescent="0.25">
      <c r="A3917" t="s">
        <v>7</v>
      </c>
      <c r="B3917" t="s">
        <v>12731</v>
      </c>
      <c r="C3917" t="s">
        <v>12732</v>
      </c>
      <c r="D3917" t="s">
        <v>12735</v>
      </c>
      <c r="E3917" t="s">
        <v>33942</v>
      </c>
    </row>
    <row r="3918" spans="1:5" x14ac:dyDescent="0.25">
      <c r="A3918" t="s">
        <v>7</v>
      </c>
      <c r="B3918" t="s">
        <v>12731</v>
      </c>
      <c r="C3918" t="s">
        <v>12732</v>
      </c>
      <c r="D3918" t="s">
        <v>20557</v>
      </c>
      <c r="E3918" t="s">
        <v>33943</v>
      </c>
    </row>
    <row r="3919" spans="1:5" x14ac:dyDescent="0.25">
      <c r="A3919" t="s">
        <v>7</v>
      </c>
      <c r="B3919" t="s">
        <v>4086</v>
      </c>
      <c r="C3919" t="s">
        <v>4087</v>
      </c>
      <c r="D3919" t="s">
        <v>4090</v>
      </c>
      <c r="E3919" t="s">
        <v>33944</v>
      </c>
    </row>
    <row r="3920" spans="1:5" x14ac:dyDescent="0.25">
      <c r="A3920" t="s">
        <v>7</v>
      </c>
      <c r="B3920" t="s">
        <v>4086</v>
      </c>
      <c r="C3920" t="s">
        <v>4087</v>
      </c>
      <c r="D3920" t="s">
        <v>4090</v>
      </c>
      <c r="E3920" t="s">
        <v>33945</v>
      </c>
    </row>
    <row r="3921" spans="1:5" x14ac:dyDescent="0.25">
      <c r="A3921" t="s">
        <v>7</v>
      </c>
      <c r="B3921" t="s">
        <v>4086</v>
      </c>
      <c r="C3921" t="s">
        <v>4087</v>
      </c>
      <c r="D3921" t="s">
        <v>4090</v>
      </c>
      <c r="E3921" t="s">
        <v>33946</v>
      </c>
    </row>
    <row r="3922" spans="1:5" x14ac:dyDescent="0.25">
      <c r="A3922" t="s">
        <v>7</v>
      </c>
      <c r="B3922" t="s">
        <v>4086</v>
      </c>
      <c r="C3922" t="s">
        <v>4087</v>
      </c>
      <c r="D3922" t="s">
        <v>4090</v>
      </c>
      <c r="E3922" t="s">
        <v>33947</v>
      </c>
    </row>
    <row r="3923" spans="1:5" x14ac:dyDescent="0.25">
      <c r="A3923" t="s">
        <v>7</v>
      </c>
      <c r="B3923" t="s">
        <v>4086</v>
      </c>
      <c r="C3923" t="s">
        <v>4087</v>
      </c>
      <c r="D3923" t="s">
        <v>4090</v>
      </c>
      <c r="E3923" t="s">
        <v>33948</v>
      </c>
    </row>
    <row r="3924" spans="1:5" x14ac:dyDescent="0.25">
      <c r="A3924" t="s">
        <v>7</v>
      </c>
      <c r="B3924" t="s">
        <v>4086</v>
      </c>
      <c r="C3924" t="s">
        <v>4087</v>
      </c>
      <c r="D3924" t="s">
        <v>4090</v>
      </c>
      <c r="E3924" t="s">
        <v>33949</v>
      </c>
    </row>
    <row r="3925" spans="1:5" x14ac:dyDescent="0.25">
      <c r="A3925" t="s">
        <v>7</v>
      </c>
      <c r="B3925" t="s">
        <v>4086</v>
      </c>
      <c r="C3925" t="s">
        <v>4087</v>
      </c>
      <c r="D3925" t="s">
        <v>4090</v>
      </c>
      <c r="E3925" t="s">
        <v>33950</v>
      </c>
    </row>
    <row r="3926" spans="1:5" x14ac:dyDescent="0.25">
      <c r="A3926" t="s">
        <v>7</v>
      </c>
      <c r="B3926" t="s">
        <v>4086</v>
      </c>
      <c r="C3926" t="s">
        <v>4087</v>
      </c>
      <c r="D3926" t="s">
        <v>4090</v>
      </c>
      <c r="E3926" t="s">
        <v>33951</v>
      </c>
    </row>
    <row r="3927" spans="1:5" x14ac:dyDescent="0.25">
      <c r="A3927" t="s">
        <v>7</v>
      </c>
      <c r="B3927" t="s">
        <v>4086</v>
      </c>
      <c r="C3927" t="s">
        <v>4087</v>
      </c>
      <c r="D3927" t="s">
        <v>4090</v>
      </c>
      <c r="E3927" t="s">
        <v>33952</v>
      </c>
    </row>
    <row r="3928" spans="1:5" x14ac:dyDescent="0.25">
      <c r="A3928" t="s">
        <v>7</v>
      </c>
      <c r="B3928" t="s">
        <v>4086</v>
      </c>
      <c r="C3928" t="s">
        <v>4087</v>
      </c>
      <c r="D3928" t="s">
        <v>4090</v>
      </c>
      <c r="E3928" t="s">
        <v>33953</v>
      </c>
    </row>
    <row r="3929" spans="1:5" x14ac:dyDescent="0.25">
      <c r="A3929" t="s">
        <v>7</v>
      </c>
      <c r="B3929" t="s">
        <v>4086</v>
      </c>
      <c r="C3929" t="s">
        <v>4087</v>
      </c>
      <c r="D3929" t="s">
        <v>4090</v>
      </c>
      <c r="E3929" t="s">
        <v>33954</v>
      </c>
    </row>
    <row r="3930" spans="1:5" x14ac:dyDescent="0.25">
      <c r="A3930" t="s">
        <v>7</v>
      </c>
      <c r="B3930" t="s">
        <v>4086</v>
      </c>
      <c r="C3930" t="s">
        <v>4087</v>
      </c>
      <c r="D3930" t="s">
        <v>4090</v>
      </c>
      <c r="E3930" t="s">
        <v>33955</v>
      </c>
    </row>
    <row r="3931" spans="1:5" x14ac:dyDescent="0.25">
      <c r="A3931" t="s">
        <v>7</v>
      </c>
      <c r="B3931" t="s">
        <v>4086</v>
      </c>
      <c r="C3931" t="s">
        <v>4087</v>
      </c>
      <c r="D3931" t="s">
        <v>4090</v>
      </c>
      <c r="E3931" t="s">
        <v>33956</v>
      </c>
    </row>
    <row r="3932" spans="1:5" x14ac:dyDescent="0.25">
      <c r="A3932" t="s">
        <v>7</v>
      </c>
      <c r="B3932" t="s">
        <v>4086</v>
      </c>
      <c r="C3932" t="s">
        <v>4087</v>
      </c>
      <c r="D3932" t="s">
        <v>4090</v>
      </c>
      <c r="E3932" t="s">
        <v>33957</v>
      </c>
    </row>
    <row r="3933" spans="1:5" x14ac:dyDescent="0.25">
      <c r="A3933" t="s">
        <v>7</v>
      </c>
      <c r="B3933" t="s">
        <v>4086</v>
      </c>
      <c r="C3933" t="s">
        <v>4087</v>
      </c>
      <c r="D3933" t="s">
        <v>4090</v>
      </c>
      <c r="E3933" t="s">
        <v>4099</v>
      </c>
    </row>
    <row r="3934" spans="1:5" x14ac:dyDescent="0.25">
      <c r="A3934" t="s">
        <v>7</v>
      </c>
      <c r="B3934" t="s">
        <v>4086</v>
      </c>
      <c r="C3934" t="s">
        <v>4087</v>
      </c>
      <c r="D3934" t="s">
        <v>4090</v>
      </c>
      <c r="E3934" t="s">
        <v>4097</v>
      </c>
    </row>
    <row r="3935" spans="1:5" x14ac:dyDescent="0.25">
      <c r="A3935" t="s">
        <v>7</v>
      </c>
      <c r="B3935" t="s">
        <v>4086</v>
      </c>
      <c r="C3935" t="s">
        <v>4087</v>
      </c>
      <c r="D3935" t="s">
        <v>4090</v>
      </c>
      <c r="E3935" t="s">
        <v>33958</v>
      </c>
    </row>
    <row r="3936" spans="1:5" x14ac:dyDescent="0.25">
      <c r="A3936" t="s">
        <v>7</v>
      </c>
      <c r="B3936" t="s">
        <v>4086</v>
      </c>
      <c r="C3936" t="s">
        <v>4087</v>
      </c>
      <c r="D3936" t="s">
        <v>4090</v>
      </c>
      <c r="E3936" t="s">
        <v>33959</v>
      </c>
    </row>
    <row r="3937" spans="1:5" x14ac:dyDescent="0.25">
      <c r="A3937" t="s">
        <v>7</v>
      </c>
      <c r="B3937" t="s">
        <v>4086</v>
      </c>
      <c r="C3937" t="s">
        <v>4087</v>
      </c>
      <c r="D3937" t="s">
        <v>4090</v>
      </c>
      <c r="E3937" t="s">
        <v>33960</v>
      </c>
    </row>
    <row r="3938" spans="1:5" x14ac:dyDescent="0.25">
      <c r="A3938" t="s">
        <v>7</v>
      </c>
      <c r="B3938" t="s">
        <v>4086</v>
      </c>
      <c r="C3938" t="s">
        <v>4087</v>
      </c>
      <c r="D3938" t="s">
        <v>4090</v>
      </c>
      <c r="E3938" t="s">
        <v>4095</v>
      </c>
    </row>
    <row r="3939" spans="1:5" x14ac:dyDescent="0.25">
      <c r="A3939" t="s">
        <v>7</v>
      </c>
      <c r="B3939" t="s">
        <v>4086</v>
      </c>
      <c r="C3939" t="s">
        <v>4087</v>
      </c>
      <c r="D3939" t="s">
        <v>4090</v>
      </c>
      <c r="E3939" t="s">
        <v>4093</v>
      </c>
    </row>
    <row r="3940" spans="1:5" x14ac:dyDescent="0.25">
      <c r="A3940" t="s">
        <v>7</v>
      </c>
      <c r="B3940" t="s">
        <v>4086</v>
      </c>
      <c r="C3940" t="s">
        <v>4087</v>
      </c>
      <c r="D3940" t="s">
        <v>4090</v>
      </c>
      <c r="E3940" t="s">
        <v>4088</v>
      </c>
    </row>
    <row r="3941" spans="1:5" x14ac:dyDescent="0.25">
      <c r="A3941" t="s">
        <v>7</v>
      </c>
      <c r="B3941" t="s">
        <v>4086</v>
      </c>
      <c r="C3941" t="s">
        <v>4087</v>
      </c>
      <c r="D3941" t="s">
        <v>4090</v>
      </c>
      <c r="E3941" t="s">
        <v>33961</v>
      </c>
    </row>
    <row r="3942" spans="1:5" x14ac:dyDescent="0.25">
      <c r="A3942" t="s">
        <v>7</v>
      </c>
      <c r="B3942" t="s">
        <v>4086</v>
      </c>
      <c r="C3942" t="s">
        <v>4087</v>
      </c>
      <c r="D3942" t="s">
        <v>4090</v>
      </c>
      <c r="E3942" t="s">
        <v>4091</v>
      </c>
    </row>
    <row r="3943" spans="1:5" x14ac:dyDescent="0.25">
      <c r="A3943" t="s">
        <v>7</v>
      </c>
      <c r="B3943" t="s">
        <v>5835</v>
      </c>
      <c r="C3943" t="s">
        <v>5836</v>
      </c>
      <c r="D3943" t="s">
        <v>5839</v>
      </c>
      <c r="E3943" t="s">
        <v>33962</v>
      </c>
    </row>
    <row r="3944" spans="1:5" x14ac:dyDescent="0.25">
      <c r="A3944" t="s">
        <v>7</v>
      </c>
      <c r="B3944" t="s">
        <v>5835</v>
      </c>
      <c r="C3944" t="s">
        <v>5836</v>
      </c>
      <c r="D3944" t="s">
        <v>5839</v>
      </c>
      <c r="E3944" t="s">
        <v>33963</v>
      </c>
    </row>
    <row r="3945" spans="1:5" x14ac:dyDescent="0.25">
      <c r="A3945" t="s">
        <v>7</v>
      </c>
      <c r="B3945" t="s">
        <v>5835</v>
      </c>
      <c r="C3945" t="s">
        <v>5836</v>
      </c>
      <c r="D3945" t="s">
        <v>5839</v>
      </c>
      <c r="E3945" t="s">
        <v>33964</v>
      </c>
    </row>
    <row r="3946" spans="1:5" x14ac:dyDescent="0.25">
      <c r="A3946" t="s">
        <v>7</v>
      </c>
      <c r="B3946" t="s">
        <v>5835</v>
      </c>
      <c r="C3946" t="s">
        <v>5836</v>
      </c>
      <c r="D3946" t="s">
        <v>5839</v>
      </c>
      <c r="E3946" t="s">
        <v>33965</v>
      </c>
    </row>
    <row r="3947" spans="1:5" x14ac:dyDescent="0.25">
      <c r="A3947" t="s">
        <v>7</v>
      </c>
      <c r="B3947" t="s">
        <v>5835</v>
      </c>
      <c r="C3947" t="s">
        <v>5836</v>
      </c>
      <c r="D3947" t="s">
        <v>5839</v>
      </c>
      <c r="E3947" t="s">
        <v>33966</v>
      </c>
    </row>
    <row r="3948" spans="1:5" x14ac:dyDescent="0.25">
      <c r="A3948" t="s">
        <v>7</v>
      </c>
      <c r="B3948" t="s">
        <v>5835</v>
      </c>
      <c r="C3948" t="s">
        <v>5836</v>
      </c>
      <c r="D3948" t="s">
        <v>5839</v>
      </c>
      <c r="E3948" t="s">
        <v>33967</v>
      </c>
    </row>
    <row r="3949" spans="1:5" x14ac:dyDescent="0.25">
      <c r="A3949" t="s">
        <v>7</v>
      </c>
      <c r="B3949" t="s">
        <v>5835</v>
      </c>
      <c r="C3949" t="s">
        <v>5836</v>
      </c>
      <c r="D3949" t="s">
        <v>5839</v>
      </c>
      <c r="E3949" t="s">
        <v>33968</v>
      </c>
    </row>
    <row r="3950" spans="1:5" x14ac:dyDescent="0.25">
      <c r="A3950" t="s">
        <v>7</v>
      </c>
      <c r="B3950" t="s">
        <v>5835</v>
      </c>
      <c r="C3950" t="s">
        <v>5836</v>
      </c>
      <c r="D3950" t="s">
        <v>5839</v>
      </c>
      <c r="E3950" t="s">
        <v>33969</v>
      </c>
    </row>
    <row r="3951" spans="1:5" x14ac:dyDescent="0.25">
      <c r="A3951" t="s">
        <v>7</v>
      </c>
      <c r="B3951" t="s">
        <v>5835</v>
      </c>
      <c r="C3951" t="s">
        <v>5836</v>
      </c>
      <c r="D3951" t="s">
        <v>5839</v>
      </c>
      <c r="E3951" t="s">
        <v>33970</v>
      </c>
    </row>
    <row r="3952" spans="1:5" x14ac:dyDescent="0.25">
      <c r="A3952" t="s">
        <v>7</v>
      </c>
      <c r="B3952" t="s">
        <v>5835</v>
      </c>
      <c r="C3952" t="s">
        <v>5836</v>
      </c>
      <c r="D3952" t="s">
        <v>5839</v>
      </c>
      <c r="E3952" t="s">
        <v>33971</v>
      </c>
    </row>
    <row r="3953" spans="1:5" x14ac:dyDescent="0.25">
      <c r="A3953" t="s">
        <v>7</v>
      </c>
      <c r="B3953" t="s">
        <v>5835</v>
      </c>
      <c r="C3953" t="s">
        <v>5836</v>
      </c>
      <c r="D3953" t="s">
        <v>5839</v>
      </c>
      <c r="E3953" t="s">
        <v>33972</v>
      </c>
    </row>
    <row r="3954" spans="1:5" x14ac:dyDescent="0.25">
      <c r="A3954" t="s">
        <v>7</v>
      </c>
      <c r="B3954" t="s">
        <v>5835</v>
      </c>
      <c r="C3954" t="s">
        <v>5836</v>
      </c>
      <c r="D3954" t="s">
        <v>5839</v>
      </c>
      <c r="E3954" t="s">
        <v>33973</v>
      </c>
    </row>
    <row r="3955" spans="1:5" x14ac:dyDescent="0.25">
      <c r="A3955" t="s">
        <v>7</v>
      </c>
      <c r="B3955" t="s">
        <v>5835</v>
      </c>
      <c r="C3955" t="s">
        <v>5836</v>
      </c>
      <c r="D3955" t="s">
        <v>5839</v>
      </c>
      <c r="E3955" t="s">
        <v>33974</v>
      </c>
    </row>
    <row r="3956" spans="1:5" x14ac:dyDescent="0.25">
      <c r="A3956" t="s">
        <v>7</v>
      </c>
      <c r="B3956" t="s">
        <v>5835</v>
      </c>
      <c r="C3956" t="s">
        <v>5836</v>
      </c>
      <c r="D3956" t="s">
        <v>5839</v>
      </c>
      <c r="E3956" t="s">
        <v>33975</v>
      </c>
    </row>
    <row r="3957" spans="1:5" x14ac:dyDescent="0.25">
      <c r="A3957" t="s">
        <v>7</v>
      </c>
      <c r="B3957" t="s">
        <v>5835</v>
      </c>
      <c r="C3957" t="s">
        <v>5836</v>
      </c>
      <c r="D3957" t="s">
        <v>5839</v>
      </c>
      <c r="E3957" t="s">
        <v>33976</v>
      </c>
    </row>
    <row r="3958" spans="1:5" x14ac:dyDescent="0.25">
      <c r="A3958" t="s">
        <v>7</v>
      </c>
      <c r="B3958" t="s">
        <v>5835</v>
      </c>
      <c r="C3958" t="s">
        <v>5836</v>
      </c>
      <c r="D3958" t="s">
        <v>5839</v>
      </c>
      <c r="E3958" t="s">
        <v>33977</v>
      </c>
    </row>
    <row r="3959" spans="1:5" x14ac:dyDescent="0.25">
      <c r="A3959" t="s">
        <v>7</v>
      </c>
      <c r="B3959" t="s">
        <v>5835</v>
      </c>
      <c r="C3959" t="s">
        <v>5836</v>
      </c>
      <c r="D3959" t="s">
        <v>5839</v>
      </c>
      <c r="E3959" t="s">
        <v>33978</v>
      </c>
    </row>
    <row r="3960" spans="1:5" x14ac:dyDescent="0.25">
      <c r="A3960" t="s">
        <v>7</v>
      </c>
      <c r="B3960" t="s">
        <v>5835</v>
      </c>
      <c r="C3960" t="s">
        <v>5836</v>
      </c>
      <c r="D3960" t="s">
        <v>5839</v>
      </c>
      <c r="E3960" t="s">
        <v>33979</v>
      </c>
    </row>
    <row r="3961" spans="1:5" x14ac:dyDescent="0.25">
      <c r="A3961" t="s">
        <v>7</v>
      </c>
      <c r="B3961" t="s">
        <v>5835</v>
      </c>
      <c r="C3961" t="s">
        <v>5836</v>
      </c>
      <c r="D3961" t="s">
        <v>5839</v>
      </c>
      <c r="E3961" t="s">
        <v>33980</v>
      </c>
    </row>
    <row r="3962" spans="1:5" x14ac:dyDescent="0.25">
      <c r="A3962" t="s">
        <v>7</v>
      </c>
      <c r="B3962" t="s">
        <v>5835</v>
      </c>
      <c r="C3962" t="s">
        <v>5836</v>
      </c>
      <c r="D3962" t="s">
        <v>5839</v>
      </c>
      <c r="E3962" t="s">
        <v>33981</v>
      </c>
    </row>
    <row r="3963" spans="1:5" x14ac:dyDescent="0.25">
      <c r="A3963" t="s">
        <v>7</v>
      </c>
      <c r="B3963" t="s">
        <v>5835</v>
      </c>
      <c r="C3963" t="s">
        <v>5836</v>
      </c>
      <c r="D3963" t="s">
        <v>5839</v>
      </c>
      <c r="E3963" t="s">
        <v>33982</v>
      </c>
    </row>
    <row r="3964" spans="1:5" x14ac:dyDescent="0.25">
      <c r="A3964" t="s">
        <v>7</v>
      </c>
      <c r="B3964" t="s">
        <v>5835</v>
      </c>
      <c r="C3964" t="s">
        <v>5836</v>
      </c>
      <c r="D3964" t="s">
        <v>5839</v>
      </c>
      <c r="E3964" t="s">
        <v>33983</v>
      </c>
    </row>
    <row r="3965" spans="1:5" x14ac:dyDescent="0.25">
      <c r="A3965" t="s">
        <v>7</v>
      </c>
      <c r="B3965" t="s">
        <v>5835</v>
      </c>
      <c r="C3965" t="s">
        <v>5836</v>
      </c>
      <c r="D3965" t="s">
        <v>5839</v>
      </c>
      <c r="E3965" t="s">
        <v>33984</v>
      </c>
    </row>
    <row r="3966" spans="1:5" x14ac:dyDescent="0.25">
      <c r="A3966" t="s">
        <v>7</v>
      </c>
      <c r="B3966" t="s">
        <v>5835</v>
      </c>
      <c r="C3966" t="s">
        <v>5836</v>
      </c>
      <c r="D3966" t="s">
        <v>5839</v>
      </c>
      <c r="E3966" t="s">
        <v>33985</v>
      </c>
    </row>
    <row r="3967" spans="1:5" x14ac:dyDescent="0.25">
      <c r="A3967" t="s">
        <v>7</v>
      </c>
      <c r="B3967" t="s">
        <v>5835</v>
      </c>
      <c r="C3967" t="s">
        <v>5836</v>
      </c>
      <c r="D3967" t="s">
        <v>5839</v>
      </c>
      <c r="E3967" t="s">
        <v>33986</v>
      </c>
    </row>
    <row r="3968" spans="1:5" x14ac:dyDescent="0.25">
      <c r="A3968" t="s">
        <v>7</v>
      </c>
      <c r="B3968" t="s">
        <v>5835</v>
      </c>
      <c r="C3968" t="s">
        <v>5836</v>
      </c>
      <c r="D3968" t="s">
        <v>5839</v>
      </c>
      <c r="E3968" t="s">
        <v>33987</v>
      </c>
    </row>
    <row r="3969" spans="1:5" x14ac:dyDescent="0.25">
      <c r="A3969" t="s">
        <v>7</v>
      </c>
      <c r="B3969" t="s">
        <v>5835</v>
      </c>
      <c r="C3969" t="s">
        <v>5836</v>
      </c>
      <c r="D3969" t="s">
        <v>5839</v>
      </c>
      <c r="E3969" t="s">
        <v>33988</v>
      </c>
    </row>
    <row r="3970" spans="1:5" x14ac:dyDescent="0.25">
      <c r="A3970" t="s">
        <v>7</v>
      </c>
      <c r="B3970" t="s">
        <v>5835</v>
      </c>
      <c r="C3970" t="s">
        <v>5836</v>
      </c>
      <c r="D3970" t="s">
        <v>5839</v>
      </c>
      <c r="E3970" t="s">
        <v>33989</v>
      </c>
    </row>
    <row r="3971" spans="1:5" x14ac:dyDescent="0.25">
      <c r="A3971" t="s">
        <v>7</v>
      </c>
      <c r="B3971" t="s">
        <v>5835</v>
      </c>
      <c r="C3971" t="s">
        <v>5836</v>
      </c>
      <c r="D3971" t="s">
        <v>5839</v>
      </c>
      <c r="E3971" t="s">
        <v>33990</v>
      </c>
    </row>
    <row r="3972" spans="1:5" x14ac:dyDescent="0.25">
      <c r="A3972" t="s">
        <v>7</v>
      </c>
      <c r="B3972" t="s">
        <v>5835</v>
      </c>
      <c r="C3972" t="s">
        <v>5836</v>
      </c>
      <c r="D3972" t="s">
        <v>5839</v>
      </c>
      <c r="E3972" t="s">
        <v>33991</v>
      </c>
    </row>
    <row r="3973" spans="1:5" x14ac:dyDescent="0.25">
      <c r="A3973" t="s">
        <v>7</v>
      </c>
      <c r="B3973" t="s">
        <v>5835</v>
      </c>
      <c r="C3973" t="s">
        <v>5836</v>
      </c>
      <c r="D3973" t="s">
        <v>5839</v>
      </c>
      <c r="E3973" t="s">
        <v>33992</v>
      </c>
    </row>
    <row r="3974" spans="1:5" x14ac:dyDescent="0.25">
      <c r="A3974" t="s">
        <v>7</v>
      </c>
      <c r="B3974" t="s">
        <v>5835</v>
      </c>
      <c r="C3974" t="s">
        <v>5836</v>
      </c>
      <c r="D3974" t="s">
        <v>5839</v>
      </c>
      <c r="E3974" t="s">
        <v>33993</v>
      </c>
    </row>
    <row r="3975" spans="1:5" x14ac:dyDescent="0.25">
      <c r="A3975" t="s">
        <v>7</v>
      </c>
      <c r="B3975" t="s">
        <v>5835</v>
      </c>
      <c r="C3975" t="s">
        <v>5836</v>
      </c>
      <c r="D3975" t="s">
        <v>5839</v>
      </c>
      <c r="E3975" t="s">
        <v>33994</v>
      </c>
    </row>
    <row r="3976" spans="1:5" x14ac:dyDescent="0.25">
      <c r="A3976" t="s">
        <v>7</v>
      </c>
      <c r="B3976" t="s">
        <v>5835</v>
      </c>
      <c r="C3976" t="s">
        <v>5836</v>
      </c>
      <c r="D3976" t="s">
        <v>5839</v>
      </c>
      <c r="E3976" t="s">
        <v>33995</v>
      </c>
    </row>
    <row r="3977" spans="1:5" x14ac:dyDescent="0.25">
      <c r="A3977" t="s">
        <v>7</v>
      </c>
      <c r="B3977" t="s">
        <v>5835</v>
      </c>
      <c r="C3977" t="s">
        <v>5836</v>
      </c>
      <c r="D3977" t="s">
        <v>5839</v>
      </c>
      <c r="E3977" t="s">
        <v>33996</v>
      </c>
    </row>
    <row r="3978" spans="1:5" x14ac:dyDescent="0.25">
      <c r="A3978" t="s">
        <v>7</v>
      </c>
      <c r="B3978" t="s">
        <v>5835</v>
      </c>
      <c r="C3978" t="s">
        <v>5836</v>
      </c>
      <c r="D3978" t="s">
        <v>5839</v>
      </c>
      <c r="E3978" t="s">
        <v>33997</v>
      </c>
    </row>
    <row r="3979" spans="1:5" x14ac:dyDescent="0.25">
      <c r="A3979" t="s">
        <v>7</v>
      </c>
      <c r="B3979" t="s">
        <v>5835</v>
      </c>
      <c r="C3979" t="s">
        <v>5836</v>
      </c>
      <c r="D3979" t="s">
        <v>5839</v>
      </c>
      <c r="E3979" t="s">
        <v>33998</v>
      </c>
    </row>
    <row r="3980" spans="1:5" x14ac:dyDescent="0.25">
      <c r="A3980" t="s">
        <v>7</v>
      </c>
      <c r="B3980" t="s">
        <v>5835</v>
      </c>
      <c r="C3980" t="s">
        <v>5836</v>
      </c>
      <c r="D3980" t="s">
        <v>5839</v>
      </c>
      <c r="E3980" t="s">
        <v>33999</v>
      </c>
    </row>
    <row r="3981" spans="1:5" x14ac:dyDescent="0.25">
      <c r="A3981" t="s">
        <v>7</v>
      </c>
      <c r="B3981" t="s">
        <v>5835</v>
      </c>
      <c r="C3981" t="s">
        <v>5836</v>
      </c>
      <c r="D3981" t="s">
        <v>5839</v>
      </c>
      <c r="E3981" t="s">
        <v>34000</v>
      </c>
    </row>
    <row r="3982" spans="1:5" x14ac:dyDescent="0.25">
      <c r="A3982" t="s">
        <v>7</v>
      </c>
      <c r="B3982" t="s">
        <v>7306</v>
      </c>
      <c r="C3982" t="s">
        <v>7307</v>
      </c>
      <c r="D3982" t="s">
        <v>7310</v>
      </c>
      <c r="E3982" t="s">
        <v>34001</v>
      </c>
    </row>
    <row r="3983" spans="1:5" x14ac:dyDescent="0.25">
      <c r="A3983" t="s">
        <v>7</v>
      </c>
      <c r="B3983" t="s">
        <v>7306</v>
      </c>
      <c r="C3983" t="s">
        <v>7307</v>
      </c>
      <c r="D3983" t="s">
        <v>7310</v>
      </c>
      <c r="E3983" t="s">
        <v>34002</v>
      </c>
    </row>
    <row r="3984" spans="1:5" x14ac:dyDescent="0.25">
      <c r="A3984" t="s">
        <v>7</v>
      </c>
      <c r="B3984" t="s">
        <v>7306</v>
      </c>
      <c r="C3984" t="s">
        <v>7307</v>
      </c>
      <c r="D3984" t="s">
        <v>7310</v>
      </c>
      <c r="E3984" t="s">
        <v>34003</v>
      </c>
    </row>
    <row r="3985" spans="1:5" x14ac:dyDescent="0.25">
      <c r="A3985" t="s">
        <v>7</v>
      </c>
      <c r="B3985" t="s">
        <v>7306</v>
      </c>
      <c r="C3985" t="s">
        <v>7307</v>
      </c>
      <c r="D3985" t="s">
        <v>7310</v>
      </c>
      <c r="E3985" t="s">
        <v>34004</v>
      </c>
    </row>
    <row r="3986" spans="1:5" x14ac:dyDescent="0.25">
      <c r="A3986" t="s">
        <v>7</v>
      </c>
      <c r="B3986" t="s">
        <v>7306</v>
      </c>
      <c r="C3986" t="s">
        <v>7307</v>
      </c>
      <c r="D3986" t="s">
        <v>7310</v>
      </c>
      <c r="E3986" t="s">
        <v>34005</v>
      </c>
    </row>
    <row r="3987" spans="1:5" x14ac:dyDescent="0.25">
      <c r="A3987" t="s">
        <v>7</v>
      </c>
      <c r="B3987" t="s">
        <v>7306</v>
      </c>
      <c r="C3987" t="s">
        <v>7307</v>
      </c>
      <c r="D3987" t="s">
        <v>7310</v>
      </c>
      <c r="E3987" t="s">
        <v>34006</v>
      </c>
    </row>
    <row r="3988" spans="1:5" x14ac:dyDescent="0.25">
      <c r="A3988" t="s">
        <v>7</v>
      </c>
      <c r="B3988" t="s">
        <v>7306</v>
      </c>
      <c r="C3988" t="s">
        <v>7307</v>
      </c>
      <c r="D3988" t="s">
        <v>7310</v>
      </c>
      <c r="E3988" t="s">
        <v>34007</v>
      </c>
    </row>
    <row r="3989" spans="1:5" x14ac:dyDescent="0.25">
      <c r="A3989" t="s">
        <v>7</v>
      </c>
      <c r="B3989" t="s">
        <v>7306</v>
      </c>
      <c r="C3989" t="s">
        <v>7307</v>
      </c>
      <c r="D3989" t="s">
        <v>7310</v>
      </c>
      <c r="E3989" t="s">
        <v>34008</v>
      </c>
    </row>
    <row r="3990" spans="1:5" x14ac:dyDescent="0.25">
      <c r="A3990" t="s">
        <v>7</v>
      </c>
      <c r="B3990" t="s">
        <v>7306</v>
      </c>
      <c r="C3990" t="s">
        <v>7307</v>
      </c>
      <c r="D3990" t="s">
        <v>7310</v>
      </c>
      <c r="E3990" t="s">
        <v>34009</v>
      </c>
    </row>
    <row r="3991" spans="1:5" x14ac:dyDescent="0.25">
      <c r="A3991" t="s">
        <v>7</v>
      </c>
      <c r="B3991" t="s">
        <v>7306</v>
      </c>
      <c r="C3991" t="s">
        <v>7307</v>
      </c>
      <c r="D3991" t="s">
        <v>7310</v>
      </c>
      <c r="E3991" t="s">
        <v>34010</v>
      </c>
    </row>
    <row r="3992" spans="1:5" x14ac:dyDescent="0.25">
      <c r="A3992" t="s">
        <v>7</v>
      </c>
      <c r="B3992" t="s">
        <v>7306</v>
      </c>
      <c r="C3992" t="s">
        <v>7307</v>
      </c>
      <c r="D3992" t="s">
        <v>20056</v>
      </c>
      <c r="E3992" t="s">
        <v>34011</v>
      </c>
    </row>
    <row r="3993" spans="1:5" x14ac:dyDescent="0.25">
      <c r="A3993" t="s">
        <v>7</v>
      </c>
      <c r="B3993" t="s">
        <v>7306</v>
      </c>
      <c r="C3993" t="s">
        <v>7307</v>
      </c>
      <c r="D3993" t="s">
        <v>20056</v>
      </c>
      <c r="E3993" t="s">
        <v>34012</v>
      </c>
    </row>
    <row r="3994" spans="1:5" x14ac:dyDescent="0.25">
      <c r="A3994" t="s">
        <v>7</v>
      </c>
      <c r="B3994" t="s">
        <v>7306</v>
      </c>
      <c r="C3994" t="s">
        <v>7307</v>
      </c>
      <c r="D3994" t="s">
        <v>20056</v>
      </c>
      <c r="E3994" t="s">
        <v>34013</v>
      </c>
    </row>
    <row r="3995" spans="1:5" x14ac:dyDescent="0.25">
      <c r="A3995" t="s">
        <v>7</v>
      </c>
      <c r="B3995" t="s">
        <v>7306</v>
      </c>
      <c r="C3995" t="s">
        <v>7307</v>
      </c>
      <c r="D3995" t="s">
        <v>20056</v>
      </c>
      <c r="E3995" t="s">
        <v>34014</v>
      </c>
    </row>
    <row r="3996" spans="1:5" x14ac:dyDescent="0.25">
      <c r="A3996" t="s">
        <v>7</v>
      </c>
      <c r="B3996" t="s">
        <v>7306</v>
      </c>
      <c r="C3996" t="s">
        <v>7307</v>
      </c>
      <c r="D3996" t="s">
        <v>7310</v>
      </c>
      <c r="E3996" t="s">
        <v>34015</v>
      </c>
    </row>
    <row r="3997" spans="1:5" x14ac:dyDescent="0.25">
      <c r="A3997" t="s">
        <v>7</v>
      </c>
      <c r="B3997" t="s">
        <v>7306</v>
      </c>
      <c r="C3997" t="s">
        <v>7307</v>
      </c>
      <c r="D3997" t="s">
        <v>7310</v>
      </c>
      <c r="E3997" t="s">
        <v>34016</v>
      </c>
    </row>
    <row r="3998" spans="1:5" x14ac:dyDescent="0.25">
      <c r="A3998" t="s">
        <v>7</v>
      </c>
      <c r="B3998" t="s">
        <v>7306</v>
      </c>
      <c r="C3998" t="s">
        <v>7307</v>
      </c>
      <c r="D3998" t="s">
        <v>7310</v>
      </c>
      <c r="E3998" t="s">
        <v>34017</v>
      </c>
    </row>
    <row r="3999" spans="1:5" x14ac:dyDescent="0.25">
      <c r="A3999" t="s">
        <v>7</v>
      </c>
      <c r="B3999" t="s">
        <v>7306</v>
      </c>
      <c r="C3999" t="s">
        <v>7307</v>
      </c>
      <c r="D3999" t="s">
        <v>7310</v>
      </c>
      <c r="E3999" t="s">
        <v>34018</v>
      </c>
    </row>
    <row r="4000" spans="1:5" x14ac:dyDescent="0.25">
      <c r="A4000" t="s">
        <v>7</v>
      </c>
      <c r="B4000" t="s">
        <v>7306</v>
      </c>
      <c r="C4000" t="s">
        <v>7307</v>
      </c>
      <c r="D4000" t="s">
        <v>7310</v>
      </c>
      <c r="E4000" t="s">
        <v>34019</v>
      </c>
    </row>
    <row r="4001" spans="1:5" x14ac:dyDescent="0.25">
      <c r="A4001" t="s">
        <v>7</v>
      </c>
      <c r="B4001" t="s">
        <v>7306</v>
      </c>
      <c r="C4001" t="s">
        <v>7307</v>
      </c>
      <c r="D4001" t="s">
        <v>7310</v>
      </c>
      <c r="E4001" t="s">
        <v>34020</v>
      </c>
    </row>
    <row r="4002" spans="1:5" x14ac:dyDescent="0.25">
      <c r="A4002" t="s">
        <v>7</v>
      </c>
      <c r="B4002" t="s">
        <v>7306</v>
      </c>
      <c r="C4002" t="s">
        <v>7307</v>
      </c>
      <c r="D4002" t="s">
        <v>7310</v>
      </c>
      <c r="E4002" t="s">
        <v>34021</v>
      </c>
    </row>
    <row r="4003" spans="1:5" x14ac:dyDescent="0.25">
      <c r="A4003" t="s">
        <v>7</v>
      </c>
      <c r="B4003" t="s">
        <v>7306</v>
      </c>
      <c r="C4003" t="s">
        <v>7307</v>
      </c>
      <c r="D4003" t="s">
        <v>7310</v>
      </c>
      <c r="E4003" t="s">
        <v>34022</v>
      </c>
    </row>
    <row r="4004" spans="1:5" x14ac:dyDescent="0.25">
      <c r="A4004" t="s">
        <v>7</v>
      </c>
      <c r="B4004" t="s">
        <v>19951</v>
      </c>
      <c r="C4004" t="s">
        <v>19952</v>
      </c>
      <c r="D4004" t="s">
        <v>19954</v>
      </c>
      <c r="E4004" t="s">
        <v>34023</v>
      </c>
    </row>
    <row r="4005" spans="1:5" x14ac:dyDescent="0.25">
      <c r="A4005" t="s">
        <v>7</v>
      </c>
      <c r="B4005" t="s">
        <v>19951</v>
      </c>
      <c r="C4005" t="s">
        <v>19952</v>
      </c>
      <c r="D4005" t="s">
        <v>19954</v>
      </c>
      <c r="E4005" t="s">
        <v>34024</v>
      </c>
    </row>
    <row r="4006" spans="1:5" x14ac:dyDescent="0.25">
      <c r="A4006" t="s">
        <v>7</v>
      </c>
      <c r="B4006" t="s">
        <v>19951</v>
      </c>
      <c r="C4006" t="s">
        <v>19952</v>
      </c>
      <c r="D4006" t="s">
        <v>19954</v>
      </c>
      <c r="E4006" t="s">
        <v>4868</v>
      </c>
    </row>
    <row r="4007" spans="1:5" x14ac:dyDescent="0.25">
      <c r="A4007" t="s">
        <v>7</v>
      </c>
      <c r="B4007" t="s">
        <v>19951</v>
      </c>
      <c r="C4007" t="s">
        <v>19952</v>
      </c>
      <c r="D4007" t="s">
        <v>19954</v>
      </c>
      <c r="E4007" t="s">
        <v>34025</v>
      </c>
    </row>
    <row r="4008" spans="1:5" x14ac:dyDescent="0.25">
      <c r="A4008" t="s">
        <v>7</v>
      </c>
      <c r="B4008" t="s">
        <v>19951</v>
      </c>
      <c r="C4008" t="s">
        <v>19952</v>
      </c>
      <c r="D4008" t="s">
        <v>19954</v>
      </c>
      <c r="E4008" t="s">
        <v>34026</v>
      </c>
    </row>
    <row r="4009" spans="1:5" x14ac:dyDescent="0.25">
      <c r="A4009" t="s">
        <v>7</v>
      </c>
      <c r="B4009" t="s">
        <v>19951</v>
      </c>
      <c r="C4009" t="s">
        <v>19952</v>
      </c>
      <c r="D4009" t="s">
        <v>19954</v>
      </c>
      <c r="E4009" t="s">
        <v>34027</v>
      </c>
    </row>
    <row r="4010" spans="1:5" x14ac:dyDescent="0.25">
      <c r="A4010" t="s">
        <v>7</v>
      </c>
      <c r="B4010" t="s">
        <v>19951</v>
      </c>
      <c r="C4010" t="s">
        <v>19952</v>
      </c>
      <c r="D4010" t="s">
        <v>19954</v>
      </c>
      <c r="E4010" t="s">
        <v>34028</v>
      </c>
    </row>
    <row r="4011" spans="1:5" x14ac:dyDescent="0.25">
      <c r="A4011" t="s">
        <v>7</v>
      </c>
      <c r="B4011" t="s">
        <v>19951</v>
      </c>
      <c r="C4011" t="s">
        <v>19952</v>
      </c>
      <c r="D4011" t="s">
        <v>19954</v>
      </c>
      <c r="E4011" t="s">
        <v>34029</v>
      </c>
    </row>
    <row r="4012" spans="1:5" x14ac:dyDescent="0.25">
      <c r="A4012" t="s">
        <v>7</v>
      </c>
      <c r="B4012" t="s">
        <v>2832</v>
      </c>
      <c r="C4012" t="s">
        <v>2833</v>
      </c>
      <c r="D4012" t="s">
        <v>4642</v>
      </c>
      <c r="E4012" t="s">
        <v>34030</v>
      </c>
    </row>
    <row r="4013" spans="1:5" x14ac:dyDescent="0.25">
      <c r="A4013" t="s">
        <v>7</v>
      </c>
      <c r="B4013" t="s">
        <v>2832</v>
      </c>
      <c r="C4013" t="s">
        <v>2833</v>
      </c>
      <c r="D4013" t="s">
        <v>4642</v>
      </c>
      <c r="E4013" t="s">
        <v>34031</v>
      </c>
    </row>
    <row r="4014" spans="1:5" x14ac:dyDescent="0.25">
      <c r="A4014" t="s">
        <v>7</v>
      </c>
      <c r="B4014" t="s">
        <v>2832</v>
      </c>
      <c r="C4014" t="s">
        <v>2833</v>
      </c>
      <c r="D4014" t="s">
        <v>4642</v>
      </c>
      <c r="E4014" t="s">
        <v>34032</v>
      </c>
    </row>
    <row r="4015" spans="1:5" x14ac:dyDescent="0.25">
      <c r="A4015" t="s">
        <v>7</v>
      </c>
      <c r="B4015" t="s">
        <v>2832</v>
      </c>
      <c r="C4015" t="s">
        <v>2833</v>
      </c>
      <c r="D4015" t="s">
        <v>4642</v>
      </c>
      <c r="E4015" t="s">
        <v>34033</v>
      </c>
    </row>
    <row r="4016" spans="1:5" x14ac:dyDescent="0.25">
      <c r="A4016" t="s">
        <v>7</v>
      </c>
      <c r="B4016" t="s">
        <v>2832</v>
      </c>
      <c r="C4016" t="s">
        <v>2833</v>
      </c>
      <c r="D4016" t="s">
        <v>4642</v>
      </c>
      <c r="E4016" t="s">
        <v>34034</v>
      </c>
    </row>
    <row r="4017" spans="1:5" x14ac:dyDescent="0.25">
      <c r="A4017" t="s">
        <v>7</v>
      </c>
      <c r="B4017" t="s">
        <v>2832</v>
      </c>
      <c r="C4017" t="s">
        <v>2833</v>
      </c>
      <c r="D4017" t="s">
        <v>4642</v>
      </c>
      <c r="E4017" t="s">
        <v>34035</v>
      </c>
    </row>
    <row r="4018" spans="1:5" x14ac:dyDescent="0.25">
      <c r="A4018" t="s">
        <v>7</v>
      </c>
      <c r="B4018" t="s">
        <v>2832</v>
      </c>
      <c r="C4018" t="s">
        <v>2833</v>
      </c>
      <c r="D4018" t="s">
        <v>4642</v>
      </c>
      <c r="E4018" t="s">
        <v>34036</v>
      </c>
    </row>
    <row r="4019" spans="1:5" x14ac:dyDescent="0.25">
      <c r="A4019" t="s">
        <v>7</v>
      </c>
      <c r="B4019" t="s">
        <v>2832</v>
      </c>
      <c r="C4019" t="s">
        <v>2833</v>
      </c>
      <c r="D4019" t="s">
        <v>4642</v>
      </c>
      <c r="E4019" t="s">
        <v>34037</v>
      </c>
    </row>
    <row r="4020" spans="1:5" x14ac:dyDescent="0.25">
      <c r="A4020" t="s">
        <v>7</v>
      </c>
      <c r="B4020" t="s">
        <v>2832</v>
      </c>
      <c r="C4020" t="s">
        <v>2833</v>
      </c>
      <c r="D4020" t="s">
        <v>4642</v>
      </c>
      <c r="E4020" t="s">
        <v>34038</v>
      </c>
    </row>
    <row r="4021" spans="1:5" x14ac:dyDescent="0.25">
      <c r="A4021" t="s">
        <v>7</v>
      </c>
      <c r="B4021" t="s">
        <v>2832</v>
      </c>
      <c r="C4021" t="s">
        <v>2833</v>
      </c>
      <c r="D4021" t="s">
        <v>4642</v>
      </c>
      <c r="E4021" t="s">
        <v>34039</v>
      </c>
    </row>
    <row r="4022" spans="1:5" x14ac:dyDescent="0.25">
      <c r="A4022" t="s">
        <v>7</v>
      </c>
      <c r="B4022" t="s">
        <v>2832</v>
      </c>
      <c r="C4022" t="s">
        <v>2833</v>
      </c>
      <c r="D4022" t="s">
        <v>4642</v>
      </c>
      <c r="E4022" t="s">
        <v>34040</v>
      </c>
    </row>
    <row r="4023" spans="1:5" x14ac:dyDescent="0.25">
      <c r="A4023" t="s">
        <v>7</v>
      </c>
      <c r="B4023" t="s">
        <v>2832</v>
      </c>
      <c r="C4023" t="s">
        <v>2833</v>
      </c>
      <c r="D4023" t="s">
        <v>4642</v>
      </c>
      <c r="E4023" t="s">
        <v>34041</v>
      </c>
    </row>
    <row r="4024" spans="1:5" x14ac:dyDescent="0.25">
      <c r="A4024" t="s">
        <v>7</v>
      </c>
      <c r="B4024" t="s">
        <v>2832</v>
      </c>
      <c r="C4024" t="s">
        <v>2833</v>
      </c>
      <c r="D4024" t="s">
        <v>4642</v>
      </c>
      <c r="E4024" t="s">
        <v>34042</v>
      </c>
    </row>
    <row r="4025" spans="1:5" x14ac:dyDescent="0.25">
      <c r="A4025" t="s">
        <v>7</v>
      </c>
      <c r="B4025" t="s">
        <v>2832</v>
      </c>
      <c r="C4025" t="s">
        <v>2833</v>
      </c>
      <c r="D4025" t="s">
        <v>4642</v>
      </c>
      <c r="E4025" t="s">
        <v>34043</v>
      </c>
    </row>
    <row r="4026" spans="1:5" x14ac:dyDescent="0.25">
      <c r="A4026" t="s">
        <v>7</v>
      </c>
      <c r="B4026" t="s">
        <v>2832</v>
      </c>
      <c r="C4026" t="s">
        <v>2833</v>
      </c>
      <c r="D4026" t="s">
        <v>4642</v>
      </c>
      <c r="E4026" t="s">
        <v>34044</v>
      </c>
    </row>
    <row r="4027" spans="1:5" x14ac:dyDescent="0.25">
      <c r="A4027" t="s">
        <v>7</v>
      </c>
      <c r="B4027" t="s">
        <v>2832</v>
      </c>
      <c r="C4027" t="s">
        <v>2833</v>
      </c>
      <c r="D4027" t="s">
        <v>4642</v>
      </c>
      <c r="E4027" t="s">
        <v>34045</v>
      </c>
    </row>
    <row r="4028" spans="1:5" x14ac:dyDescent="0.25">
      <c r="A4028" t="s">
        <v>7</v>
      </c>
      <c r="B4028" t="s">
        <v>2832</v>
      </c>
      <c r="C4028" t="s">
        <v>2833</v>
      </c>
      <c r="D4028" t="s">
        <v>4642</v>
      </c>
      <c r="E4028" t="s">
        <v>34046</v>
      </c>
    </row>
    <row r="4029" spans="1:5" x14ac:dyDescent="0.25">
      <c r="A4029" t="s">
        <v>7</v>
      </c>
      <c r="B4029" t="s">
        <v>2832</v>
      </c>
      <c r="C4029" t="s">
        <v>2833</v>
      </c>
      <c r="D4029" t="s">
        <v>19877</v>
      </c>
      <c r="E4029" t="s">
        <v>34047</v>
      </c>
    </row>
    <row r="4030" spans="1:5" x14ac:dyDescent="0.25">
      <c r="A4030" t="s">
        <v>7</v>
      </c>
      <c r="B4030" t="s">
        <v>2832</v>
      </c>
      <c r="C4030" t="s">
        <v>2833</v>
      </c>
      <c r="D4030" t="s">
        <v>5199</v>
      </c>
      <c r="E4030" t="s">
        <v>34048</v>
      </c>
    </row>
    <row r="4031" spans="1:5" x14ac:dyDescent="0.25">
      <c r="A4031" t="s">
        <v>7</v>
      </c>
      <c r="B4031" t="s">
        <v>2832</v>
      </c>
      <c r="C4031" t="s">
        <v>2833</v>
      </c>
      <c r="D4031" t="s">
        <v>5199</v>
      </c>
      <c r="E4031" t="s">
        <v>34049</v>
      </c>
    </row>
    <row r="4032" spans="1:5" x14ac:dyDescent="0.25">
      <c r="A4032" t="s">
        <v>7</v>
      </c>
      <c r="B4032" t="s">
        <v>2832</v>
      </c>
      <c r="C4032" t="s">
        <v>2833</v>
      </c>
      <c r="D4032" t="s">
        <v>5199</v>
      </c>
      <c r="E4032" t="s">
        <v>34050</v>
      </c>
    </row>
    <row r="4033" spans="1:5" x14ac:dyDescent="0.25">
      <c r="A4033" t="s">
        <v>7</v>
      </c>
      <c r="B4033" t="s">
        <v>2832</v>
      </c>
      <c r="C4033" t="s">
        <v>2833</v>
      </c>
      <c r="D4033" t="s">
        <v>4642</v>
      </c>
      <c r="E4033" t="s">
        <v>34051</v>
      </c>
    </row>
    <row r="4034" spans="1:5" x14ac:dyDescent="0.25">
      <c r="A4034" t="s">
        <v>7</v>
      </c>
      <c r="B4034" t="s">
        <v>2832</v>
      </c>
      <c r="C4034" t="s">
        <v>2833</v>
      </c>
      <c r="D4034" t="s">
        <v>4642</v>
      </c>
      <c r="E4034" t="s">
        <v>34052</v>
      </c>
    </row>
    <row r="4035" spans="1:5" x14ac:dyDescent="0.25">
      <c r="A4035" t="s">
        <v>7</v>
      </c>
      <c r="B4035" t="s">
        <v>2832</v>
      </c>
      <c r="C4035" t="s">
        <v>2833</v>
      </c>
      <c r="D4035" t="s">
        <v>5199</v>
      </c>
      <c r="E4035" t="s">
        <v>34053</v>
      </c>
    </row>
    <row r="4036" spans="1:5" x14ac:dyDescent="0.25">
      <c r="A4036" t="s">
        <v>7</v>
      </c>
      <c r="B4036" t="s">
        <v>2832</v>
      </c>
      <c r="C4036" t="s">
        <v>2833</v>
      </c>
      <c r="D4036" t="s">
        <v>5199</v>
      </c>
      <c r="E4036" t="s">
        <v>34054</v>
      </c>
    </row>
    <row r="4037" spans="1:5" x14ac:dyDescent="0.25">
      <c r="A4037" t="s">
        <v>7</v>
      </c>
      <c r="B4037" t="s">
        <v>2832</v>
      </c>
      <c r="C4037" t="s">
        <v>2833</v>
      </c>
      <c r="D4037" t="s">
        <v>5199</v>
      </c>
      <c r="E4037" t="s">
        <v>23012</v>
      </c>
    </row>
    <row r="4038" spans="1:5" x14ac:dyDescent="0.25">
      <c r="A4038" t="s">
        <v>7</v>
      </c>
      <c r="B4038" t="s">
        <v>2832</v>
      </c>
      <c r="C4038" t="s">
        <v>2833</v>
      </c>
      <c r="D4038" t="s">
        <v>5199</v>
      </c>
      <c r="E4038" t="s">
        <v>34055</v>
      </c>
    </row>
    <row r="4039" spans="1:5" x14ac:dyDescent="0.25">
      <c r="A4039" t="s">
        <v>7</v>
      </c>
      <c r="B4039" t="s">
        <v>2832</v>
      </c>
      <c r="C4039" t="s">
        <v>2833</v>
      </c>
      <c r="D4039" t="s">
        <v>5199</v>
      </c>
      <c r="E4039" t="s">
        <v>24452</v>
      </c>
    </row>
    <row r="4040" spans="1:5" x14ac:dyDescent="0.25">
      <c r="A4040" t="s">
        <v>7</v>
      </c>
      <c r="B4040" t="s">
        <v>2832</v>
      </c>
      <c r="C4040" t="s">
        <v>2833</v>
      </c>
      <c r="D4040" t="s">
        <v>5199</v>
      </c>
      <c r="E4040" t="s">
        <v>34056</v>
      </c>
    </row>
    <row r="4041" spans="1:5" x14ac:dyDescent="0.25">
      <c r="A4041" t="s">
        <v>7</v>
      </c>
      <c r="B4041" t="s">
        <v>2832</v>
      </c>
      <c r="C4041" t="s">
        <v>2833</v>
      </c>
      <c r="D4041" t="s">
        <v>4642</v>
      </c>
      <c r="E4041" t="s">
        <v>34057</v>
      </c>
    </row>
    <row r="4042" spans="1:5" x14ac:dyDescent="0.25">
      <c r="A4042" t="s">
        <v>7</v>
      </c>
      <c r="B4042" t="s">
        <v>2832</v>
      </c>
      <c r="C4042" t="s">
        <v>2833</v>
      </c>
      <c r="D4042" t="s">
        <v>4642</v>
      </c>
      <c r="E4042" t="s">
        <v>34058</v>
      </c>
    </row>
    <row r="4043" spans="1:5" x14ac:dyDescent="0.25">
      <c r="A4043" t="s">
        <v>7</v>
      </c>
      <c r="B4043" t="s">
        <v>2832</v>
      </c>
      <c r="C4043" t="s">
        <v>2833</v>
      </c>
      <c r="D4043" t="s">
        <v>4642</v>
      </c>
      <c r="E4043" t="s">
        <v>22385</v>
      </c>
    </row>
    <row r="4044" spans="1:5" x14ac:dyDescent="0.25">
      <c r="A4044" t="s">
        <v>7</v>
      </c>
      <c r="B4044" t="s">
        <v>2832</v>
      </c>
      <c r="C4044" t="s">
        <v>2833</v>
      </c>
      <c r="D4044" t="s">
        <v>5199</v>
      </c>
      <c r="E4044" t="s">
        <v>34059</v>
      </c>
    </row>
    <row r="4045" spans="1:5" x14ac:dyDescent="0.25">
      <c r="A4045" t="s">
        <v>7</v>
      </c>
      <c r="B4045" t="s">
        <v>2832</v>
      </c>
      <c r="C4045" t="s">
        <v>2833</v>
      </c>
      <c r="D4045" t="s">
        <v>4642</v>
      </c>
      <c r="E4045" t="s">
        <v>22383</v>
      </c>
    </row>
    <row r="4046" spans="1:5" x14ac:dyDescent="0.25">
      <c r="A4046" t="s">
        <v>7</v>
      </c>
      <c r="B4046" t="s">
        <v>2832</v>
      </c>
      <c r="C4046" t="s">
        <v>2833</v>
      </c>
      <c r="D4046" t="s">
        <v>4642</v>
      </c>
      <c r="E4046" t="s">
        <v>22381</v>
      </c>
    </row>
    <row r="4047" spans="1:5" x14ac:dyDescent="0.25">
      <c r="A4047" t="s">
        <v>7</v>
      </c>
      <c r="B4047" t="s">
        <v>2832</v>
      </c>
      <c r="C4047" t="s">
        <v>2833</v>
      </c>
      <c r="D4047" t="s">
        <v>5199</v>
      </c>
      <c r="E4047" t="s">
        <v>22379</v>
      </c>
    </row>
    <row r="4048" spans="1:5" x14ac:dyDescent="0.25">
      <c r="A4048" t="s">
        <v>7</v>
      </c>
      <c r="B4048" t="s">
        <v>2832</v>
      </c>
      <c r="C4048" t="s">
        <v>2833</v>
      </c>
      <c r="D4048" t="s">
        <v>4642</v>
      </c>
      <c r="E4048" t="s">
        <v>24500</v>
      </c>
    </row>
    <row r="4049" spans="1:5" x14ac:dyDescent="0.25">
      <c r="A4049" t="s">
        <v>7</v>
      </c>
      <c r="B4049" t="s">
        <v>2832</v>
      </c>
      <c r="C4049" t="s">
        <v>2833</v>
      </c>
      <c r="D4049" t="s">
        <v>5199</v>
      </c>
      <c r="E4049" t="s">
        <v>34060</v>
      </c>
    </row>
    <row r="4050" spans="1:5" x14ac:dyDescent="0.25">
      <c r="A4050" t="s">
        <v>7</v>
      </c>
      <c r="B4050" t="s">
        <v>2832</v>
      </c>
      <c r="C4050" t="s">
        <v>2833</v>
      </c>
      <c r="D4050" t="s">
        <v>19865</v>
      </c>
      <c r="E4050" t="s">
        <v>34061</v>
      </c>
    </row>
    <row r="4051" spans="1:5" x14ac:dyDescent="0.25">
      <c r="A4051" t="s">
        <v>7</v>
      </c>
      <c r="B4051" t="s">
        <v>2832</v>
      </c>
      <c r="C4051" t="s">
        <v>2833</v>
      </c>
      <c r="D4051" t="s">
        <v>19865</v>
      </c>
      <c r="E4051" t="s">
        <v>34062</v>
      </c>
    </row>
    <row r="4052" spans="1:5" x14ac:dyDescent="0.25">
      <c r="A4052" t="s">
        <v>7</v>
      </c>
      <c r="B4052" t="s">
        <v>2832</v>
      </c>
      <c r="C4052" t="s">
        <v>2833</v>
      </c>
      <c r="D4052" t="s">
        <v>4642</v>
      </c>
      <c r="E4052" t="s">
        <v>34063</v>
      </c>
    </row>
    <row r="4053" spans="1:5" x14ac:dyDescent="0.25">
      <c r="A4053" t="s">
        <v>7</v>
      </c>
      <c r="B4053" t="s">
        <v>19737</v>
      </c>
      <c r="C4053" t="s">
        <v>19738</v>
      </c>
      <c r="D4053" t="s">
        <v>19740</v>
      </c>
      <c r="E4053" t="s">
        <v>34064</v>
      </c>
    </row>
    <row r="4054" spans="1:5" x14ac:dyDescent="0.25">
      <c r="A4054" t="s">
        <v>7</v>
      </c>
      <c r="B4054" t="s">
        <v>2006</v>
      </c>
      <c r="C4054" t="s">
        <v>2007</v>
      </c>
      <c r="D4054" t="s">
        <v>19572</v>
      </c>
      <c r="E4054" t="s">
        <v>34065</v>
      </c>
    </row>
    <row r="4055" spans="1:5" x14ac:dyDescent="0.25">
      <c r="A4055" t="s">
        <v>7</v>
      </c>
      <c r="B4055" t="s">
        <v>2006</v>
      </c>
      <c r="C4055" t="s">
        <v>2007</v>
      </c>
      <c r="D4055" t="s">
        <v>34067</v>
      </c>
      <c r="E4055" t="s">
        <v>34066</v>
      </c>
    </row>
    <row r="4056" spans="1:5" x14ac:dyDescent="0.25">
      <c r="A4056" t="s">
        <v>7</v>
      </c>
      <c r="B4056" t="s">
        <v>2006</v>
      </c>
      <c r="C4056" t="s">
        <v>2007</v>
      </c>
      <c r="D4056" t="s">
        <v>19572</v>
      </c>
      <c r="E4056" t="s">
        <v>34068</v>
      </c>
    </row>
    <row r="4057" spans="1:5" x14ac:dyDescent="0.25">
      <c r="A4057" t="s">
        <v>7</v>
      </c>
      <c r="B4057" t="s">
        <v>2006</v>
      </c>
      <c r="C4057" t="s">
        <v>2007</v>
      </c>
      <c r="D4057" t="s">
        <v>19572</v>
      </c>
      <c r="E4057" t="s">
        <v>34069</v>
      </c>
    </row>
    <row r="4058" spans="1:5" x14ac:dyDescent="0.25">
      <c r="A4058" t="s">
        <v>7</v>
      </c>
      <c r="B4058" t="s">
        <v>2006</v>
      </c>
      <c r="C4058" t="s">
        <v>2007</v>
      </c>
      <c r="D4058" t="s">
        <v>19572</v>
      </c>
      <c r="E4058" t="s">
        <v>34070</v>
      </c>
    </row>
    <row r="4059" spans="1:5" x14ac:dyDescent="0.25">
      <c r="A4059" t="s">
        <v>7</v>
      </c>
      <c r="B4059" t="s">
        <v>2006</v>
      </c>
      <c r="C4059" t="s">
        <v>2007</v>
      </c>
      <c r="D4059" t="s">
        <v>19572</v>
      </c>
      <c r="E4059" t="s">
        <v>34071</v>
      </c>
    </row>
    <row r="4060" spans="1:5" x14ac:dyDescent="0.25">
      <c r="A4060" t="s">
        <v>7</v>
      </c>
      <c r="B4060" t="s">
        <v>2006</v>
      </c>
      <c r="C4060" t="s">
        <v>2007</v>
      </c>
      <c r="D4060" t="s">
        <v>19572</v>
      </c>
      <c r="E4060" t="s">
        <v>34072</v>
      </c>
    </row>
    <row r="4061" spans="1:5" x14ac:dyDescent="0.25">
      <c r="A4061" t="s">
        <v>7</v>
      </c>
      <c r="B4061" t="s">
        <v>2006</v>
      </c>
      <c r="C4061" t="s">
        <v>2007</v>
      </c>
      <c r="D4061" t="s">
        <v>19572</v>
      </c>
      <c r="E4061" t="s">
        <v>34073</v>
      </c>
    </row>
    <row r="4062" spans="1:5" x14ac:dyDescent="0.25">
      <c r="A4062" t="s">
        <v>7</v>
      </c>
      <c r="B4062" t="s">
        <v>2006</v>
      </c>
      <c r="C4062" t="s">
        <v>2007</v>
      </c>
      <c r="D4062" t="s">
        <v>19572</v>
      </c>
      <c r="E4062" t="s">
        <v>34074</v>
      </c>
    </row>
    <row r="4063" spans="1:5" x14ac:dyDescent="0.25">
      <c r="A4063" t="s">
        <v>7</v>
      </c>
      <c r="B4063" t="s">
        <v>2006</v>
      </c>
      <c r="C4063" t="s">
        <v>2007</v>
      </c>
      <c r="D4063" t="s">
        <v>19572</v>
      </c>
      <c r="E4063" t="s">
        <v>34075</v>
      </c>
    </row>
    <row r="4064" spans="1:5" x14ac:dyDescent="0.25">
      <c r="A4064" t="s">
        <v>7</v>
      </c>
      <c r="B4064" t="s">
        <v>2006</v>
      </c>
      <c r="C4064" t="s">
        <v>2007</v>
      </c>
      <c r="D4064" t="s">
        <v>19572</v>
      </c>
      <c r="E4064" t="s">
        <v>34076</v>
      </c>
    </row>
    <row r="4065" spans="1:5" x14ac:dyDescent="0.25">
      <c r="A4065" t="s">
        <v>7</v>
      </c>
      <c r="B4065" t="s">
        <v>2006</v>
      </c>
      <c r="C4065" t="s">
        <v>2007</v>
      </c>
      <c r="D4065" t="s">
        <v>19572</v>
      </c>
      <c r="E4065" t="s">
        <v>34077</v>
      </c>
    </row>
    <row r="4066" spans="1:5" x14ac:dyDescent="0.25">
      <c r="A4066" t="s">
        <v>7</v>
      </c>
      <c r="B4066" t="s">
        <v>5216</v>
      </c>
      <c r="C4066" t="s">
        <v>5217</v>
      </c>
      <c r="D4066" t="s">
        <v>19395</v>
      </c>
      <c r="E4066" t="s">
        <v>34078</v>
      </c>
    </row>
    <row r="4067" spans="1:5" x14ac:dyDescent="0.25">
      <c r="A4067" t="s">
        <v>7</v>
      </c>
      <c r="B4067" t="s">
        <v>4130</v>
      </c>
      <c r="C4067" t="s">
        <v>4131</v>
      </c>
      <c r="D4067" t="s">
        <v>4134</v>
      </c>
      <c r="E4067" t="s">
        <v>34079</v>
      </c>
    </row>
    <row r="4068" spans="1:5" x14ac:dyDescent="0.25">
      <c r="A4068" t="s">
        <v>7</v>
      </c>
      <c r="B4068" t="s">
        <v>4130</v>
      </c>
      <c r="C4068" t="s">
        <v>4131</v>
      </c>
      <c r="D4068" t="s">
        <v>4134</v>
      </c>
      <c r="E4068" t="s">
        <v>34080</v>
      </c>
    </row>
    <row r="4069" spans="1:5" x14ac:dyDescent="0.25">
      <c r="A4069" t="s">
        <v>7</v>
      </c>
      <c r="B4069" t="s">
        <v>4130</v>
      </c>
      <c r="C4069" t="s">
        <v>4131</v>
      </c>
      <c r="D4069" t="s">
        <v>4134</v>
      </c>
      <c r="E4069" t="s">
        <v>34081</v>
      </c>
    </row>
    <row r="4070" spans="1:5" x14ac:dyDescent="0.25">
      <c r="A4070" t="s">
        <v>7</v>
      </c>
      <c r="B4070" t="s">
        <v>4130</v>
      </c>
      <c r="C4070" t="s">
        <v>4131</v>
      </c>
      <c r="D4070" t="s">
        <v>4134</v>
      </c>
      <c r="E4070" t="s">
        <v>4132</v>
      </c>
    </row>
    <row r="4071" spans="1:5" x14ac:dyDescent="0.25">
      <c r="A4071" t="s">
        <v>7</v>
      </c>
      <c r="B4071" t="s">
        <v>19223</v>
      </c>
      <c r="C4071" t="s">
        <v>19224</v>
      </c>
      <c r="D4071" t="s">
        <v>34083</v>
      </c>
      <c r="E4071" t="s">
        <v>34082</v>
      </c>
    </row>
    <row r="4072" spans="1:5" x14ac:dyDescent="0.25">
      <c r="A4072" t="s">
        <v>7</v>
      </c>
      <c r="B4072" t="s">
        <v>19223</v>
      </c>
      <c r="C4072" t="s">
        <v>19224</v>
      </c>
      <c r="D4072" t="s">
        <v>34083</v>
      </c>
      <c r="E4072" t="s">
        <v>34084</v>
      </c>
    </row>
    <row r="4073" spans="1:5" x14ac:dyDescent="0.25">
      <c r="A4073" t="s">
        <v>7</v>
      </c>
      <c r="B4073" t="s">
        <v>11981</v>
      </c>
      <c r="C4073" t="s">
        <v>11982</v>
      </c>
      <c r="D4073" t="s">
        <v>11983</v>
      </c>
      <c r="E4073" t="s">
        <v>29787</v>
      </c>
    </row>
    <row r="4074" spans="1:5" x14ac:dyDescent="0.25">
      <c r="A4074" t="s">
        <v>7</v>
      </c>
      <c r="B4074" t="s">
        <v>11981</v>
      </c>
      <c r="C4074" t="s">
        <v>11982</v>
      </c>
      <c r="D4074" t="s">
        <v>11983</v>
      </c>
      <c r="E4074" t="s">
        <v>29785</v>
      </c>
    </row>
    <row r="4075" spans="1:5" x14ac:dyDescent="0.25">
      <c r="A4075" t="s">
        <v>7</v>
      </c>
      <c r="B4075" t="s">
        <v>11981</v>
      </c>
      <c r="C4075" t="s">
        <v>11982</v>
      </c>
      <c r="D4075" t="s">
        <v>11983</v>
      </c>
      <c r="E4075" t="s">
        <v>34085</v>
      </c>
    </row>
    <row r="4076" spans="1:5" x14ac:dyDescent="0.25">
      <c r="A4076" t="s">
        <v>7</v>
      </c>
      <c r="B4076" t="s">
        <v>11981</v>
      </c>
      <c r="C4076" t="s">
        <v>11982</v>
      </c>
      <c r="D4076" t="s">
        <v>11983</v>
      </c>
      <c r="E4076" t="s">
        <v>34086</v>
      </c>
    </row>
    <row r="4077" spans="1:5" x14ac:dyDescent="0.25">
      <c r="A4077" t="s">
        <v>7</v>
      </c>
      <c r="B4077" t="s">
        <v>11981</v>
      </c>
      <c r="C4077" t="s">
        <v>11982</v>
      </c>
      <c r="D4077" t="s">
        <v>11983</v>
      </c>
      <c r="E4077" t="s">
        <v>34087</v>
      </c>
    </row>
    <row r="4078" spans="1:5" x14ac:dyDescent="0.25">
      <c r="A4078" t="s">
        <v>7</v>
      </c>
      <c r="B4078" t="s">
        <v>11981</v>
      </c>
      <c r="C4078" t="s">
        <v>11982</v>
      </c>
      <c r="D4078" t="s">
        <v>11983</v>
      </c>
      <c r="E4078" t="s">
        <v>34088</v>
      </c>
    </row>
    <row r="4079" spans="1:5" x14ac:dyDescent="0.25">
      <c r="A4079" t="s">
        <v>7</v>
      </c>
      <c r="B4079" t="s">
        <v>11981</v>
      </c>
      <c r="C4079" t="s">
        <v>11982</v>
      </c>
      <c r="D4079" t="s">
        <v>11983</v>
      </c>
      <c r="E4079" t="s">
        <v>34089</v>
      </c>
    </row>
    <row r="4080" spans="1:5" x14ac:dyDescent="0.25">
      <c r="A4080" t="s">
        <v>7</v>
      </c>
      <c r="B4080" t="s">
        <v>11981</v>
      </c>
      <c r="C4080" t="s">
        <v>11982</v>
      </c>
      <c r="D4080" t="s">
        <v>11983</v>
      </c>
      <c r="E4080" t="s">
        <v>34090</v>
      </c>
    </row>
    <row r="4081" spans="1:5" x14ac:dyDescent="0.25">
      <c r="A4081" t="s">
        <v>7</v>
      </c>
      <c r="B4081" t="s">
        <v>11981</v>
      </c>
      <c r="C4081" t="s">
        <v>11982</v>
      </c>
      <c r="D4081" t="s">
        <v>11983</v>
      </c>
      <c r="E4081" t="s">
        <v>34091</v>
      </c>
    </row>
    <row r="4082" spans="1:5" x14ac:dyDescent="0.25">
      <c r="A4082" t="s">
        <v>7</v>
      </c>
      <c r="B4082" t="s">
        <v>11981</v>
      </c>
      <c r="C4082" t="s">
        <v>11982</v>
      </c>
      <c r="D4082" t="s">
        <v>11983</v>
      </c>
      <c r="E4082" t="s">
        <v>34092</v>
      </c>
    </row>
    <row r="4083" spans="1:5" x14ac:dyDescent="0.25">
      <c r="A4083" t="s">
        <v>7</v>
      </c>
      <c r="B4083" t="s">
        <v>11981</v>
      </c>
      <c r="C4083" t="s">
        <v>11982</v>
      </c>
      <c r="D4083" t="s">
        <v>11983</v>
      </c>
      <c r="E4083" t="s">
        <v>34093</v>
      </c>
    </row>
    <row r="4084" spans="1:5" x14ac:dyDescent="0.25">
      <c r="A4084" t="s">
        <v>7</v>
      </c>
      <c r="B4084" t="s">
        <v>11981</v>
      </c>
      <c r="C4084" t="s">
        <v>11982</v>
      </c>
      <c r="D4084" t="s">
        <v>11983</v>
      </c>
      <c r="E4084" t="s">
        <v>34094</v>
      </c>
    </row>
    <row r="4085" spans="1:5" x14ac:dyDescent="0.25">
      <c r="A4085" t="s">
        <v>7</v>
      </c>
      <c r="B4085" t="s">
        <v>11981</v>
      </c>
      <c r="C4085" t="s">
        <v>11982</v>
      </c>
      <c r="D4085" t="s">
        <v>11983</v>
      </c>
      <c r="E4085" t="s">
        <v>34095</v>
      </c>
    </row>
    <row r="4086" spans="1:5" x14ac:dyDescent="0.25">
      <c r="A4086" t="s">
        <v>7</v>
      </c>
      <c r="B4086" t="s">
        <v>11981</v>
      </c>
      <c r="C4086" t="s">
        <v>11982</v>
      </c>
      <c r="D4086" t="s">
        <v>11983</v>
      </c>
      <c r="E4086" t="s">
        <v>34096</v>
      </c>
    </row>
    <row r="4087" spans="1:5" x14ac:dyDescent="0.25">
      <c r="A4087" t="s">
        <v>7</v>
      </c>
      <c r="B4087" t="s">
        <v>11981</v>
      </c>
      <c r="C4087" t="s">
        <v>11982</v>
      </c>
      <c r="D4087" t="s">
        <v>11983</v>
      </c>
      <c r="E4087" t="s">
        <v>34097</v>
      </c>
    </row>
    <row r="4088" spans="1:5" x14ac:dyDescent="0.25">
      <c r="A4088" t="s">
        <v>7</v>
      </c>
      <c r="B4088" t="s">
        <v>11981</v>
      </c>
      <c r="C4088" t="s">
        <v>11982</v>
      </c>
      <c r="D4088" t="s">
        <v>11983</v>
      </c>
      <c r="E4088" t="s">
        <v>34098</v>
      </c>
    </row>
    <row r="4089" spans="1:5" x14ac:dyDescent="0.25">
      <c r="A4089" t="s">
        <v>7</v>
      </c>
      <c r="B4089" t="s">
        <v>11981</v>
      </c>
      <c r="C4089" t="s">
        <v>11982</v>
      </c>
      <c r="D4089" t="s">
        <v>11983</v>
      </c>
      <c r="E4089" t="s">
        <v>29726</v>
      </c>
    </row>
    <row r="4090" spans="1:5" x14ac:dyDescent="0.25">
      <c r="A4090" t="s">
        <v>7</v>
      </c>
      <c r="B4090" t="s">
        <v>11981</v>
      </c>
      <c r="C4090" t="s">
        <v>11982</v>
      </c>
      <c r="D4090" t="s">
        <v>11983</v>
      </c>
      <c r="E4090" t="s">
        <v>34099</v>
      </c>
    </row>
    <row r="4091" spans="1:5" x14ac:dyDescent="0.25">
      <c r="A4091" t="s">
        <v>7</v>
      </c>
      <c r="B4091" t="s">
        <v>11981</v>
      </c>
      <c r="C4091" t="s">
        <v>11982</v>
      </c>
      <c r="D4091" t="s">
        <v>11983</v>
      </c>
      <c r="E4091" t="s">
        <v>34100</v>
      </c>
    </row>
    <row r="4092" spans="1:5" x14ac:dyDescent="0.25">
      <c r="A4092" t="s">
        <v>7</v>
      </c>
      <c r="B4092" t="s">
        <v>11981</v>
      </c>
      <c r="C4092" t="s">
        <v>11982</v>
      </c>
      <c r="D4092" t="s">
        <v>11983</v>
      </c>
      <c r="E4092" t="s">
        <v>34101</v>
      </c>
    </row>
    <row r="4093" spans="1:5" x14ac:dyDescent="0.25">
      <c r="A4093" t="s">
        <v>7</v>
      </c>
      <c r="B4093" t="s">
        <v>11981</v>
      </c>
      <c r="C4093" t="s">
        <v>11982</v>
      </c>
      <c r="D4093" t="s">
        <v>19038</v>
      </c>
      <c r="E4093" t="s">
        <v>34102</v>
      </c>
    </row>
    <row r="4094" spans="1:5" x14ac:dyDescent="0.25">
      <c r="A4094" t="s">
        <v>7</v>
      </c>
      <c r="B4094" t="s">
        <v>11981</v>
      </c>
      <c r="C4094" t="s">
        <v>11982</v>
      </c>
      <c r="D4094" t="s">
        <v>19038</v>
      </c>
      <c r="E4094" t="s">
        <v>34103</v>
      </c>
    </row>
    <row r="4095" spans="1:5" x14ac:dyDescent="0.25">
      <c r="A4095" t="s">
        <v>7</v>
      </c>
      <c r="B4095" t="s">
        <v>11981</v>
      </c>
      <c r="C4095" t="s">
        <v>11982</v>
      </c>
      <c r="D4095" t="s">
        <v>19038</v>
      </c>
      <c r="E4095" t="s">
        <v>34104</v>
      </c>
    </row>
    <row r="4096" spans="1:5" x14ac:dyDescent="0.25">
      <c r="A4096" t="s">
        <v>7</v>
      </c>
      <c r="B4096" t="s">
        <v>11981</v>
      </c>
      <c r="C4096" t="s">
        <v>11982</v>
      </c>
      <c r="D4096" t="s">
        <v>19038</v>
      </c>
      <c r="E4096" t="s">
        <v>34105</v>
      </c>
    </row>
    <row r="4097" spans="1:5" x14ac:dyDescent="0.25">
      <c r="A4097" t="s">
        <v>7</v>
      </c>
      <c r="B4097" t="s">
        <v>11981</v>
      </c>
      <c r="C4097" t="s">
        <v>11982</v>
      </c>
      <c r="D4097" t="s">
        <v>19038</v>
      </c>
      <c r="E4097" t="s">
        <v>34106</v>
      </c>
    </row>
    <row r="4098" spans="1:5" x14ac:dyDescent="0.25">
      <c r="A4098" t="s">
        <v>7</v>
      </c>
      <c r="B4098" t="s">
        <v>18727</v>
      </c>
      <c r="C4098" t="s">
        <v>18728</v>
      </c>
      <c r="D4098" t="s">
        <v>18730</v>
      </c>
      <c r="E4098" t="s">
        <v>34107</v>
      </c>
    </row>
    <row r="4099" spans="1:5" x14ac:dyDescent="0.25">
      <c r="A4099" t="s">
        <v>7</v>
      </c>
      <c r="B4099" t="s">
        <v>11637</v>
      </c>
      <c r="C4099" t="s">
        <v>11638</v>
      </c>
      <c r="D4099" t="s">
        <v>11639</v>
      </c>
      <c r="E4099" t="s">
        <v>34108</v>
      </c>
    </row>
    <row r="4100" spans="1:5" x14ac:dyDescent="0.25">
      <c r="A4100" t="s">
        <v>7</v>
      </c>
      <c r="B4100" t="s">
        <v>79</v>
      </c>
      <c r="C4100" t="s">
        <v>80</v>
      </c>
      <c r="D4100" t="s">
        <v>83</v>
      </c>
      <c r="E4100" t="s">
        <v>879</v>
      </c>
    </row>
    <row r="4101" spans="1:5" x14ac:dyDescent="0.25">
      <c r="A4101" t="s">
        <v>7</v>
      </c>
      <c r="B4101" t="s">
        <v>79</v>
      </c>
      <c r="C4101" t="s">
        <v>80</v>
      </c>
      <c r="D4101" t="s">
        <v>83</v>
      </c>
      <c r="E4101" t="s">
        <v>34109</v>
      </c>
    </row>
    <row r="4102" spans="1:5" x14ac:dyDescent="0.25">
      <c r="A4102" t="s">
        <v>7</v>
      </c>
      <c r="B4102" t="s">
        <v>79</v>
      </c>
      <c r="C4102" t="s">
        <v>80</v>
      </c>
      <c r="D4102" t="s">
        <v>83</v>
      </c>
      <c r="E4102" t="s">
        <v>34110</v>
      </c>
    </row>
    <row r="4103" spans="1:5" x14ac:dyDescent="0.25">
      <c r="A4103" t="s">
        <v>7</v>
      </c>
      <c r="B4103" t="s">
        <v>79</v>
      </c>
      <c r="C4103" t="s">
        <v>80</v>
      </c>
      <c r="D4103" t="s">
        <v>83</v>
      </c>
      <c r="E4103" t="s">
        <v>34111</v>
      </c>
    </row>
    <row r="4104" spans="1:5" x14ac:dyDescent="0.25">
      <c r="A4104" t="s">
        <v>7</v>
      </c>
      <c r="B4104" t="s">
        <v>79</v>
      </c>
      <c r="C4104" t="s">
        <v>80</v>
      </c>
      <c r="D4104" t="s">
        <v>83</v>
      </c>
      <c r="E4104" t="s">
        <v>34112</v>
      </c>
    </row>
    <row r="4105" spans="1:5" x14ac:dyDescent="0.25">
      <c r="A4105" t="s">
        <v>7</v>
      </c>
      <c r="B4105" t="s">
        <v>79</v>
      </c>
      <c r="C4105" t="s">
        <v>80</v>
      </c>
      <c r="D4105" t="s">
        <v>83</v>
      </c>
      <c r="E4105" t="s">
        <v>34113</v>
      </c>
    </row>
    <row r="4106" spans="1:5" x14ac:dyDescent="0.25">
      <c r="A4106" t="s">
        <v>7</v>
      </c>
      <c r="B4106" t="s">
        <v>79</v>
      </c>
      <c r="C4106" t="s">
        <v>80</v>
      </c>
      <c r="D4106" t="s">
        <v>83</v>
      </c>
      <c r="E4106" t="s">
        <v>34114</v>
      </c>
    </row>
    <row r="4107" spans="1:5" x14ac:dyDescent="0.25">
      <c r="A4107" t="s">
        <v>7</v>
      </c>
      <c r="B4107" t="s">
        <v>5083</v>
      </c>
      <c r="C4107" t="s">
        <v>5084</v>
      </c>
      <c r="D4107" t="s">
        <v>5087</v>
      </c>
      <c r="E4107" t="s">
        <v>34115</v>
      </c>
    </row>
    <row r="4108" spans="1:5" x14ac:dyDescent="0.25">
      <c r="A4108" t="s">
        <v>7</v>
      </c>
      <c r="B4108" t="s">
        <v>5083</v>
      </c>
      <c r="C4108" t="s">
        <v>5084</v>
      </c>
      <c r="D4108" t="s">
        <v>5087</v>
      </c>
      <c r="E4108" t="s">
        <v>34116</v>
      </c>
    </row>
    <row r="4109" spans="1:5" x14ac:dyDescent="0.25">
      <c r="A4109" t="s">
        <v>7</v>
      </c>
      <c r="B4109" t="s">
        <v>15749</v>
      </c>
      <c r="C4109" t="s">
        <v>15750</v>
      </c>
      <c r="D4109" t="s">
        <v>15752</v>
      </c>
      <c r="E4109" t="s">
        <v>26943</v>
      </c>
    </row>
    <row r="4110" spans="1:5" x14ac:dyDescent="0.25">
      <c r="A4110" t="s">
        <v>7</v>
      </c>
      <c r="B4110" t="s">
        <v>148</v>
      </c>
      <c r="C4110" t="s">
        <v>149</v>
      </c>
      <c r="D4110" t="s">
        <v>9857</v>
      </c>
      <c r="E4110" t="s">
        <v>34117</v>
      </c>
    </row>
    <row r="4111" spans="1:5" x14ac:dyDescent="0.25">
      <c r="A4111" t="s">
        <v>7</v>
      </c>
      <c r="B4111" t="s">
        <v>15225</v>
      </c>
      <c r="C4111" t="s">
        <v>15226</v>
      </c>
      <c r="D4111" t="s">
        <v>15228</v>
      </c>
      <c r="E4111" t="s">
        <v>34118</v>
      </c>
    </row>
    <row r="4112" spans="1:5" x14ac:dyDescent="0.25">
      <c r="A4112" t="s">
        <v>7</v>
      </c>
      <c r="B4112" t="s">
        <v>15225</v>
      </c>
      <c r="C4112" t="s">
        <v>15226</v>
      </c>
      <c r="D4112" t="s">
        <v>15228</v>
      </c>
      <c r="E4112" t="s">
        <v>34119</v>
      </c>
    </row>
    <row r="4113" spans="1:5" x14ac:dyDescent="0.25">
      <c r="A4113" t="s">
        <v>7</v>
      </c>
      <c r="B4113" t="s">
        <v>4593</v>
      </c>
      <c r="C4113" t="s">
        <v>4594</v>
      </c>
      <c r="D4113" t="s">
        <v>4597</v>
      </c>
      <c r="E4113" t="s">
        <v>34120</v>
      </c>
    </row>
    <row r="4114" spans="1:5" x14ac:dyDescent="0.25">
      <c r="A4114" t="s">
        <v>7</v>
      </c>
      <c r="B4114" t="s">
        <v>4593</v>
      </c>
      <c r="C4114" t="s">
        <v>4594</v>
      </c>
      <c r="D4114" t="s">
        <v>4597</v>
      </c>
      <c r="E4114" t="s">
        <v>34121</v>
      </c>
    </row>
    <row r="4115" spans="1:5" x14ac:dyDescent="0.25">
      <c r="A4115" t="s">
        <v>7</v>
      </c>
      <c r="B4115" t="s">
        <v>4593</v>
      </c>
      <c r="C4115" t="s">
        <v>4594</v>
      </c>
      <c r="D4115" t="s">
        <v>4597</v>
      </c>
      <c r="E4115" t="s">
        <v>34122</v>
      </c>
    </row>
    <row r="4116" spans="1:5" x14ac:dyDescent="0.25">
      <c r="A4116" t="s">
        <v>7</v>
      </c>
      <c r="B4116" t="s">
        <v>4593</v>
      </c>
      <c r="C4116" t="s">
        <v>4594</v>
      </c>
      <c r="D4116" t="s">
        <v>4597</v>
      </c>
      <c r="E4116" t="s">
        <v>34123</v>
      </c>
    </row>
    <row r="4117" spans="1:5" x14ac:dyDescent="0.25">
      <c r="A4117" t="s">
        <v>7</v>
      </c>
      <c r="B4117" t="s">
        <v>4593</v>
      </c>
      <c r="C4117" t="s">
        <v>4594</v>
      </c>
      <c r="D4117" t="s">
        <v>34125</v>
      </c>
      <c r="E4117" t="s">
        <v>34124</v>
      </c>
    </row>
    <row r="4118" spans="1:5" x14ac:dyDescent="0.25">
      <c r="A4118" t="s">
        <v>7</v>
      </c>
      <c r="B4118" t="s">
        <v>4451</v>
      </c>
      <c r="C4118" t="s">
        <v>4452</v>
      </c>
      <c r="D4118" t="s">
        <v>4455</v>
      </c>
      <c r="E4118" t="s">
        <v>34126</v>
      </c>
    </row>
    <row r="4119" spans="1:5" x14ac:dyDescent="0.25">
      <c r="A4119" t="s">
        <v>7</v>
      </c>
      <c r="B4119" t="s">
        <v>4451</v>
      </c>
      <c r="C4119" t="s">
        <v>4452</v>
      </c>
      <c r="D4119" t="s">
        <v>4455</v>
      </c>
      <c r="E4119" t="s">
        <v>34127</v>
      </c>
    </row>
    <row r="4120" spans="1:5" x14ac:dyDescent="0.25">
      <c r="A4120" t="s">
        <v>7</v>
      </c>
      <c r="B4120" t="s">
        <v>4451</v>
      </c>
      <c r="C4120" t="s">
        <v>4452</v>
      </c>
      <c r="D4120" t="s">
        <v>4455</v>
      </c>
      <c r="E4120" t="s">
        <v>34128</v>
      </c>
    </row>
    <row r="4121" spans="1:5" x14ac:dyDescent="0.25">
      <c r="A4121" t="s">
        <v>7</v>
      </c>
      <c r="B4121" t="s">
        <v>4451</v>
      </c>
      <c r="C4121" t="s">
        <v>4452</v>
      </c>
      <c r="D4121" t="s">
        <v>4455</v>
      </c>
      <c r="E4121" t="s">
        <v>34129</v>
      </c>
    </row>
    <row r="4122" spans="1:5" x14ac:dyDescent="0.25">
      <c r="A4122" t="s">
        <v>7</v>
      </c>
      <c r="B4122" t="s">
        <v>4451</v>
      </c>
      <c r="C4122" t="s">
        <v>4452</v>
      </c>
      <c r="D4122" t="s">
        <v>4455</v>
      </c>
      <c r="E4122" t="s">
        <v>34130</v>
      </c>
    </row>
    <row r="4123" spans="1:5" x14ac:dyDescent="0.25">
      <c r="A4123" t="s">
        <v>7</v>
      </c>
      <c r="B4123" t="s">
        <v>4451</v>
      </c>
      <c r="C4123" t="s">
        <v>4452</v>
      </c>
      <c r="D4123" t="s">
        <v>4455</v>
      </c>
      <c r="E4123" t="s">
        <v>34131</v>
      </c>
    </row>
    <row r="4124" spans="1:5" x14ac:dyDescent="0.25">
      <c r="A4124" t="s">
        <v>7</v>
      </c>
      <c r="B4124" t="s">
        <v>4451</v>
      </c>
      <c r="C4124" t="s">
        <v>4452</v>
      </c>
      <c r="D4124" t="s">
        <v>4455</v>
      </c>
      <c r="E4124" t="s">
        <v>9837</v>
      </c>
    </row>
    <row r="4125" spans="1:5" x14ac:dyDescent="0.25">
      <c r="A4125" t="s">
        <v>7</v>
      </c>
      <c r="B4125" t="s">
        <v>4451</v>
      </c>
      <c r="C4125" t="s">
        <v>4452</v>
      </c>
      <c r="D4125" t="s">
        <v>4455</v>
      </c>
      <c r="E4125" t="s">
        <v>34132</v>
      </c>
    </row>
    <row r="4126" spans="1:5" x14ac:dyDescent="0.25">
      <c r="A4126" t="s">
        <v>7</v>
      </c>
      <c r="B4126" t="s">
        <v>4451</v>
      </c>
      <c r="C4126" t="s">
        <v>4452</v>
      </c>
      <c r="D4126" t="s">
        <v>4455</v>
      </c>
      <c r="E4126" t="s">
        <v>34133</v>
      </c>
    </row>
    <row r="4127" spans="1:5" x14ac:dyDescent="0.25">
      <c r="A4127" t="s">
        <v>7</v>
      </c>
      <c r="B4127" t="s">
        <v>4451</v>
      </c>
      <c r="C4127" t="s">
        <v>4452</v>
      </c>
      <c r="D4127" t="s">
        <v>4455</v>
      </c>
      <c r="E4127" t="s">
        <v>34134</v>
      </c>
    </row>
    <row r="4128" spans="1:5" x14ac:dyDescent="0.25">
      <c r="A4128" t="s">
        <v>7</v>
      </c>
      <c r="B4128" t="s">
        <v>4451</v>
      </c>
      <c r="C4128" t="s">
        <v>4452</v>
      </c>
      <c r="D4128" t="s">
        <v>4455</v>
      </c>
      <c r="E4128" t="s">
        <v>34135</v>
      </c>
    </row>
    <row r="4129" spans="1:5" x14ac:dyDescent="0.25">
      <c r="A4129" t="s">
        <v>7</v>
      </c>
      <c r="B4129" t="s">
        <v>4451</v>
      </c>
      <c r="C4129" t="s">
        <v>4452</v>
      </c>
      <c r="D4129" t="s">
        <v>4455</v>
      </c>
      <c r="E4129" t="s">
        <v>34136</v>
      </c>
    </row>
    <row r="4130" spans="1:5" x14ac:dyDescent="0.25">
      <c r="A4130" t="s">
        <v>7</v>
      </c>
      <c r="B4130" t="s">
        <v>4451</v>
      </c>
      <c r="C4130" t="s">
        <v>4452</v>
      </c>
      <c r="D4130" t="s">
        <v>4455</v>
      </c>
      <c r="E4130" t="s">
        <v>34137</v>
      </c>
    </row>
    <row r="4131" spans="1:5" x14ac:dyDescent="0.25">
      <c r="A4131" t="s">
        <v>7</v>
      </c>
      <c r="B4131" t="s">
        <v>4451</v>
      </c>
      <c r="C4131" t="s">
        <v>4452</v>
      </c>
      <c r="D4131" t="s">
        <v>4455</v>
      </c>
      <c r="E4131" t="s">
        <v>34138</v>
      </c>
    </row>
    <row r="4132" spans="1:5" x14ac:dyDescent="0.25">
      <c r="A4132" t="s">
        <v>7</v>
      </c>
      <c r="B4132" t="s">
        <v>4451</v>
      </c>
      <c r="C4132" t="s">
        <v>4452</v>
      </c>
      <c r="D4132" t="s">
        <v>4455</v>
      </c>
      <c r="E4132" t="s">
        <v>34139</v>
      </c>
    </row>
    <row r="4133" spans="1:5" x14ac:dyDescent="0.25">
      <c r="A4133" t="s">
        <v>7</v>
      </c>
      <c r="B4133" t="s">
        <v>4451</v>
      </c>
      <c r="C4133" t="s">
        <v>4452</v>
      </c>
      <c r="D4133" t="s">
        <v>4455</v>
      </c>
      <c r="E4133" t="s">
        <v>34140</v>
      </c>
    </row>
    <row r="4134" spans="1:5" x14ac:dyDescent="0.25">
      <c r="A4134" t="s">
        <v>7</v>
      </c>
      <c r="B4134" t="s">
        <v>4451</v>
      </c>
      <c r="C4134" t="s">
        <v>4452</v>
      </c>
      <c r="D4134" t="s">
        <v>4455</v>
      </c>
      <c r="E4134" t="s">
        <v>34141</v>
      </c>
    </row>
    <row r="4135" spans="1:5" x14ac:dyDescent="0.25">
      <c r="A4135" t="s">
        <v>7</v>
      </c>
      <c r="B4135" t="s">
        <v>4451</v>
      </c>
      <c r="C4135" t="s">
        <v>4452</v>
      </c>
      <c r="D4135" t="s">
        <v>4455</v>
      </c>
      <c r="E4135" t="s">
        <v>34142</v>
      </c>
    </row>
    <row r="4136" spans="1:5" x14ac:dyDescent="0.25">
      <c r="A4136" t="s">
        <v>7</v>
      </c>
      <c r="B4136" t="s">
        <v>4451</v>
      </c>
      <c r="C4136" t="s">
        <v>4452</v>
      </c>
      <c r="D4136" t="s">
        <v>4455</v>
      </c>
      <c r="E4136" t="s">
        <v>34143</v>
      </c>
    </row>
    <row r="4137" spans="1:5" x14ac:dyDescent="0.25">
      <c r="A4137" t="s">
        <v>7</v>
      </c>
      <c r="B4137" t="s">
        <v>4451</v>
      </c>
      <c r="C4137" t="s">
        <v>4452</v>
      </c>
      <c r="D4137" t="s">
        <v>4455</v>
      </c>
      <c r="E4137" t="s">
        <v>34144</v>
      </c>
    </row>
    <row r="4138" spans="1:5" x14ac:dyDescent="0.25">
      <c r="A4138" t="s">
        <v>7</v>
      </c>
      <c r="B4138" t="s">
        <v>4451</v>
      </c>
      <c r="C4138" t="s">
        <v>4452</v>
      </c>
      <c r="D4138" t="s">
        <v>4455</v>
      </c>
      <c r="E4138" t="s">
        <v>34145</v>
      </c>
    </row>
    <row r="4139" spans="1:5" x14ac:dyDescent="0.25">
      <c r="A4139" t="s">
        <v>7</v>
      </c>
      <c r="B4139" t="s">
        <v>4451</v>
      </c>
      <c r="C4139" t="s">
        <v>4452</v>
      </c>
      <c r="D4139" t="s">
        <v>4455</v>
      </c>
      <c r="E4139" t="s">
        <v>34146</v>
      </c>
    </row>
    <row r="4140" spans="1:5" x14ac:dyDescent="0.25">
      <c r="A4140" t="s">
        <v>7</v>
      </c>
      <c r="B4140" t="s">
        <v>4451</v>
      </c>
      <c r="C4140" t="s">
        <v>4452</v>
      </c>
      <c r="D4140" t="s">
        <v>4455</v>
      </c>
      <c r="E4140" t="s">
        <v>34147</v>
      </c>
    </row>
    <row r="4141" spans="1:5" x14ac:dyDescent="0.25">
      <c r="A4141" t="s">
        <v>7</v>
      </c>
      <c r="B4141" t="s">
        <v>4451</v>
      </c>
      <c r="C4141" t="s">
        <v>4452</v>
      </c>
      <c r="D4141" t="s">
        <v>4455</v>
      </c>
      <c r="E4141" t="s">
        <v>34148</v>
      </c>
    </row>
    <row r="4142" spans="1:5" x14ac:dyDescent="0.25">
      <c r="A4142" t="s">
        <v>7</v>
      </c>
      <c r="B4142" t="s">
        <v>4451</v>
      </c>
      <c r="C4142" t="s">
        <v>4452</v>
      </c>
      <c r="D4142" t="s">
        <v>4455</v>
      </c>
      <c r="E4142" t="s">
        <v>4453</v>
      </c>
    </row>
    <row r="4143" spans="1:5" x14ac:dyDescent="0.25">
      <c r="A4143" t="s">
        <v>7</v>
      </c>
      <c r="B4143" t="s">
        <v>4451</v>
      </c>
      <c r="C4143" t="s">
        <v>4452</v>
      </c>
      <c r="D4143" t="s">
        <v>4455</v>
      </c>
      <c r="E4143" t="s">
        <v>34149</v>
      </c>
    </row>
    <row r="4144" spans="1:5" x14ac:dyDescent="0.25">
      <c r="A4144" t="s">
        <v>7</v>
      </c>
      <c r="B4144" t="s">
        <v>4451</v>
      </c>
      <c r="C4144" t="s">
        <v>4452</v>
      </c>
      <c r="D4144" t="s">
        <v>4455</v>
      </c>
      <c r="E4144" t="s">
        <v>34150</v>
      </c>
    </row>
    <row r="4145" spans="1:5" x14ac:dyDescent="0.25">
      <c r="A4145" t="s">
        <v>7</v>
      </c>
      <c r="B4145" t="s">
        <v>4451</v>
      </c>
      <c r="C4145" t="s">
        <v>4452</v>
      </c>
      <c r="D4145" t="s">
        <v>4455</v>
      </c>
      <c r="E4145" t="s">
        <v>34151</v>
      </c>
    </row>
    <row r="4146" spans="1:5" x14ac:dyDescent="0.25">
      <c r="A4146" t="s">
        <v>7</v>
      </c>
      <c r="B4146" t="s">
        <v>15040</v>
      </c>
      <c r="C4146" t="s">
        <v>15041</v>
      </c>
      <c r="D4146" t="s">
        <v>15043</v>
      </c>
      <c r="E4146" t="s">
        <v>25215</v>
      </c>
    </row>
    <row r="4147" spans="1:5" x14ac:dyDescent="0.25">
      <c r="A4147" t="s">
        <v>7</v>
      </c>
      <c r="B4147" t="s">
        <v>6067</v>
      </c>
      <c r="C4147" t="s">
        <v>6068</v>
      </c>
      <c r="D4147" t="s">
        <v>15009</v>
      </c>
      <c r="E4147" t="s">
        <v>34152</v>
      </c>
    </row>
    <row r="4148" spans="1:5" x14ac:dyDescent="0.25">
      <c r="A4148" t="s">
        <v>7</v>
      </c>
      <c r="B4148" t="s">
        <v>6067</v>
      </c>
      <c r="C4148" t="s">
        <v>6068</v>
      </c>
      <c r="D4148" t="s">
        <v>15009</v>
      </c>
      <c r="E4148" t="s">
        <v>34153</v>
      </c>
    </row>
    <row r="4149" spans="1:5" x14ac:dyDescent="0.25">
      <c r="A4149" t="s">
        <v>7</v>
      </c>
      <c r="B4149" t="s">
        <v>6067</v>
      </c>
      <c r="C4149" t="s">
        <v>6068</v>
      </c>
      <c r="D4149" t="s">
        <v>15009</v>
      </c>
      <c r="E4149" t="s">
        <v>34154</v>
      </c>
    </row>
    <row r="4150" spans="1:5" x14ac:dyDescent="0.25">
      <c r="A4150" t="s">
        <v>7</v>
      </c>
      <c r="B4150" t="s">
        <v>6067</v>
      </c>
      <c r="C4150" t="s">
        <v>6068</v>
      </c>
      <c r="D4150" t="s">
        <v>15009</v>
      </c>
      <c r="E4150" t="s">
        <v>34155</v>
      </c>
    </row>
    <row r="4151" spans="1:5" x14ac:dyDescent="0.25">
      <c r="A4151" t="s">
        <v>7</v>
      </c>
      <c r="B4151" t="s">
        <v>6067</v>
      </c>
      <c r="C4151" t="s">
        <v>6068</v>
      </c>
      <c r="D4151" t="s">
        <v>15009</v>
      </c>
      <c r="E4151" t="s">
        <v>34156</v>
      </c>
    </row>
    <row r="4152" spans="1:5" x14ac:dyDescent="0.25">
      <c r="A4152" t="s">
        <v>7</v>
      </c>
      <c r="B4152" t="s">
        <v>6067</v>
      </c>
      <c r="C4152" t="s">
        <v>6068</v>
      </c>
      <c r="D4152" t="s">
        <v>15009</v>
      </c>
      <c r="E4152" t="s">
        <v>34157</v>
      </c>
    </row>
    <row r="4153" spans="1:5" x14ac:dyDescent="0.25">
      <c r="A4153" t="s">
        <v>7</v>
      </c>
      <c r="B4153" t="s">
        <v>6067</v>
      </c>
      <c r="C4153" t="s">
        <v>6068</v>
      </c>
      <c r="D4153" t="s">
        <v>15009</v>
      </c>
      <c r="E4153" t="s">
        <v>34158</v>
      </c>
    </row>
    <row r="4154" spans="1:5" x14ac:dyDescent="0.25">
      <c r="A4154" t="s">
        <v>7</v>
      </c>
      <c r="B4154" t="s">
        <v>9808</v>
      </c>
      <c r="C4154" t="s">
        <v>9809</v>
      </c>
      <c r="D4154" t="s">
        <v>9810</v>
      </c>
      <c r="E4154" t="s">
        <v>34159</v>
      </c>
    </row>
    <row r="4155" spans="1:5" x14ac:dyDescent="0.25">
      <c r="A4155" t="s">
        <v>7</v>
      </c>
      <c r="B4155" t="s">
        <v>9808</v>
      </c>
      <c r="C4155" t="s">
        <v>9809</v>
      </c>
      <c r="D4155" t="s">
        <v>9810</v>
      </c>
      <c r="E4155" t="s">
        <v>34160</v>
      </c>
    </row>
    <row r="4156" spans="1:5" x14ac:dyDescent="0.25">
      <c r="A4156" t="s">
        <v>7</v>
      </c>
      <c r="B4156" t="s">
        <v>9808</v>
      </c>
      <c r="C4156" t="s">
        <v>9809</v>
      </c>
      <c r="D4156" t="s">
        <v>9810</v>
      </c>
      <c r="E4156" t="s">
        <v>34161</v>
      </c>
    </row>
    <row r="4157" spans="1:5" x14ac:dyDescent="0.25">
      <c r="A4157" t="s">
        <v>7</v>
      </c>
      <c r="B4157" t="s">
        <v>9808</v>
      </c>
      <c r="C4157" t="s">
        <v>9809</v>
      </c>
      <c r="D4157" t="s">
        <v>9810</v>
      </c>
      <c r="E4157" t="s">
        <v>34162</v>
      </c>
    </row>
    <row r="4158" spans="1:5" x14ac:dyDescent="0.25">
      <c r="A4158" t="s">
        <v>7</v>
      </c>
      <c r="B4158" t="s">
        <v>9808</v>
      </c>
      <c r="C4158" t="s">
        <v>9809</v>
      </c>
      <c r="D4158" t="s">
        <v>9810</v>
      </c>
      <c r="E4158" t="s">
        <v>34163</v>
      </c>
    </row>
    <row r="4159" spans="1:5" x14ac:dyDescent="0.25">
      <c r="A4159" t="s">
        <v>7</v>
      </c>
      <c r="B4159" t="s">
        <v>9808</v>
      </c>
      <c r="C4159" t="s">
        <v>9809</v>
      </c>
      <c r="D4159" t="s">
        <v>9810</v>
      </c>
      <c r="E4159" t="s">
        <v>34164</v>
      </c>
    </row>
    <row r="4160" spans="1:5" x14ac:dyDescent="0.25">
      <c r="A4160" t="s">
        <v>7</v>
      </c>
      <c r="B4160" t="s">
        <v>9808</v>
      </c>
      <c r="C4160" t="s">
        <v>9809</v>
      </c>
      <c r="D4160" t="s">
        <v>9810</v>
      </c>
      <c r="E4160" t="s">
        <v>34165</v>
      </c>
    </row>
    <row r="4161" spans="1:5" x14ac:dyDescent="0.25">
      <c r="A4161" t="s">
        <v>7</v>
      </c>
      <c r="B4161" t="s">
        <v>9808</v>
      </c>
      <c r="C4161" t="s">
        <v>9809</v>
      </c>
      <c r="D4161" t="s">
        <v>9810</v>
      </c>
      <c r="E4161" t="s">
        <v>34166</v>
      </c>
    </row>
    <row r="4162" spans="1:5" x14ac:dyDescent="0.25">
      <c r="A4162" t="s">
        <v>7</v>
      </c>
      <c r="B4162" t="s">
        <v>555</v>
      </c>
      <c r="C4162" t="s">
        <v>556</v>
      </c>
      <c r="D4162" t="s">
        <v>559</v>
      </c>
      <c r="E4162" t="s">
        <v>34167</v>
      </c>
    </row>
    <row r="4163" spans="1:5" x14ac:dyDescent="0.25">
      <c r="A4163" t="s">
        <v>7</v>
      </c>
      <c r="B4163" t="s">
        <v>1446</v>
      </c>
      <c r="C4163" t="s">
        <v>1447</v>
      </c>
      <c r="D4163" t="s">
        <v>1450</v>
      </c>
      <c r="E4163" t="s">
        <v>6507</v>
      </c>
    </row>
    <row r="4164" spans="1:5" x14ac:dyDescent="0.25">
      <c r="A4164" t="s">
        <v>7</v>
      </c>
      <c r="B4164" t="s">
        <v>1446</v>
      </c>
      <c r="C4164" t="s">
        <v>1447</v>
      </c>
      <c r="D4164" t="s">
        <v>1450</v>
      </c>
      <c r="E4164" t="s">
        <v>6505</v>
      </c>
    </row>
    <row r="4165" spans="1:5" x14ac:dyDescent="0.25">
      <c r="A4165" t="s">
        <v>7</v>
      </c>
      <c r="B4165" t="s">
        <v>1446</v>
      </c>
      <c r="C4165" t="s">
        <v>1447</v>
      </c>
      <c r="D4165" t="s">
        <v>1450</v>
      </c>
      <c r="E4165" t="s">
        <v>6503</v>
      </c>
    </row>
    <row r="4166" spans="1:5" x14ac:dyDescent="0.25">
      <c r="A4166" t="s">
        <v>7</v>
      </c>
      <c r="B4166" t="s">
        <v>1446</v>
      </c>
      <c r="C4166" t="s">
        <v>1447</v>
      </c>
      <c r="D4166" t="s">
        <v>1450</v>
      </c>
      <c r="E4166" t="s">
        <v>6434</v>
      </c>
    </row>
    <row r="4167" spans="1:5" x14ac:dyDescent="0.25">
      <c r="A4167" t="s">
        <v>7</v>
      </c>
      <c r="B4167" t="s">
        <v>1446</v>
      </c>
      <c r="C4167" t="s">
        <v>1447</v>
      </c>
      <c r="D4167" t="s">
        <v>1450</v>
      </c>
      <c r="E4167" t="s">
        <v>34168</v>
      </c>
    </row>
    <row r="4168" spans="1:5" x14ac:dyDescent="0.25">
      <c r="A4168" t="s">
        <v>7</v>
      </c>
      <c r="B4168" t="s">
        <v>1446</v>
      </c>
      <c r="C4168" t="s">
        <v>1447</v>
      </c>
      <c r="D4168" t="s">
        <v>1450</v>
      </c>
      <c r="E4168" t="s">
        <v>6429</v>
      </c>
    </row>
    <row r="4169" spans="1:5" x14ac:dyDescent="0.25">
      <c r="A4169" t="s">
        <v>7</v>
      </c>
      <c r="B4169" t="s">
        <v>1446</v>
      </c>
      <c r="C4169" t="s">
        <v>1447</v>
      </c>
      <c r="D4169" t="s">
        <v>1450</v>
      </c>
      <c r="E4169" t="s">
        <v>6436</v>
      </c>
    </row>
    <row r="4170" spans="1:5" x14ac:dyDescent="0.25">
      <c r="A4170" t="s">
        <v>7</v>
      </c>
      <c r="B4170" t="s">
        <v>1446</v>
      </c>
      <c r="C4170" t="s">
        <v>1447</v>
      </c>
      <c r="D4170" t="s">
        <v>1450</v>
      </c>
      <c r="E4170" t="s">
        <v>6588</v>
      </c>
    </row>
    <row r="4171" spans="1:5" x14ac:dyDescent="0.25">
      <c r="A4171" t="s">
        <v>7</v>
      </c>
      <c r="B4171" t="s">
        <v>1446</v>
      </c>
      <c r="C4171" t="s">
        <v>1447</v>
      </c>
      <c r="D4171" t="s">
        <v>1450</v>
      </c>
      <c r="E4171" t="s">
        <v>6586</v>
      </c>
    </row>
    <row r="4172" spans="1:5" x14ac:dyDescent="0.25">
      <c r="A4172" t="s">
        <v>7</v>
      </c>
      <c r="B4172" t="s">
        <v>1446</v>
      </c>
      <c r="C4172" t="s">
        <v>1447</v>
      </c>
      <c r="D4172" t="s">
        <v>1450</v>
      </c>
      <c r="E4172" t="s">
        <v>6427</v>
      </c>
    </row>
    <row r="4173" spans="1:5" x14ac:dyDescent="0.25">
      <c r="A4173" t="s">
        <v>7</v>
      </c>
      <c r="B4173" t="s">
        <v>1446</v>
      </c>
      <c r="C4173" t="s">
        <v>1447</v>
      </c>
      <c r="D4173" t="s">
        <v>1450</v>
      </c>
      <c r="E4173" t="s">
        <v>5902</v>
      </c>
    </row>
    <row r="4174" spans="1:5" x14ac:dyDescent="0.25">
      <c r="A4174" t="s">
        <v>7</v>
      </c>
      <c r="B4174" t="s">
        <v>1446</v>
      </c>
      <c r="C4174" t="s">
        <v>1447</v>
      </c>
      <c r="D4174" t="s">
        <v>1450</v>
      </c>
      <c r="E4174" t="s">
        <v>6425</v>
      </c>
    </row>
    <row r="4175" spans="1:5" x14ac:dyDescent="0.25">
      <c r="A4175" t="s">
        <v>7</v>
      </c>
      <c r="B4175" t="s">
        <v>1446</v>
      </c>
      <c r="C4175" t="s">
        <v>1447</v>
      </c>
      <c r="D4175" t="s">
        <v>1450</v>
      </c>
      <c r="E4175" t="s">
        <v>6254</v>
      </c>
    </row>
    <row r="4176" spans="1:5" x14ac:dyDescent="0.25">
      <c r="A4176" t="s">
        <v>7</v>
      </c>
      <c r="B4176" t="s">
        <v>1446</v>
      </c>
      <c r="C4176" t="s">
        <v>1447</v>
      </c>
      <c r="D4176" t="s">
        <v>1450</v>
      </c>
      <c r="E4176" t="s">
        <v>5558</v>
      </c>
    </row>
    <row r="4177" spans="1:5" x14ac:dyDescent="0.25">
      <c r="A4177" t="s">
        <v>7</v>
      </c>
      <c r="B4177" t="s">
        <v>1446</v>
      </c>
      <c r="C4177" t="s">
        <v>1447</v>
      </c>
      <c r="D4177" t="s">
        <v>1450</v>
      </c>
      <c r="E4177" t="s">
        <v>5560</v>
      </c>
    </row>
    <row r="4178" spans="1:5" x14ac:dyDescent="0.25">
      <c r="A4178" t="s">
        <v>7</v>
      </c>
      <c r="B4178" t="s">
        <v>1446</v>
      </c>
      <c r="C4178" t="s">
        <v>1447</v>
      </c>
      <c r="D4178" t="s">
        <v>1450</v>
      </c>
      <c r="E4178" t="s">
        <v>5536</v>
      </c>
    </row>
    <row r="4179" spans="1:5" x14ac:dyDescent="0.25">
      <c r="A4179" t="s">
        <v>7</v>
      </c>
      <c r="B4179" t="s">
        <v>1446</v>
      </c>
      <c r="C4179" t="s">
        <v>1447</v>
      </c>
      <c r="D4179" t="s">
        <v>1450</v>
      </c>
      <c r="E4179" t="s">
        <v>5538</v>
      </c>
    </row>
    <row r="4180" spans="1:5" x14ac:dyDescent="0.25">
      <c r="A4180" t="s">
        <v>7</v>
      </c>
      <c r="B4180" t="s">
        <v>1446</v>
      </c>
      <c r="C4180" t="s">
        <v>1447</v>
      </c>
      <c r="D4180" t="s">
        <v>1450</v>
      </c>
      <c r="E4180" t="s">
        <v>9792</v>
      </c>
    </row>
    <row r="4181" spans="1:5" x14ac:dyDescent="0.25">
      <c r="A4181" t="s">
        <v>7</v>
      </c>
      <c r="B4181" t="s">
        <v>14850</v>
      </c>
      <c r="C4181" t="s">
        <v>14851</v>
      </c>
      <c r="D4181" t="s">
        <v>14853</v>
      </c>
      <c r="E4181" t="s">
        <v>34169</v>
      </c>
    </row>
    <row r="4182" spans="1:5" x14ac:dyDescent="0.25">
      <c r="A4182" t="s">
        <v>7</v>
      </c>
      <c r="B4182" t="s">
        <v>14850</v>
      </c>
      <c r="C4182" t="s">
        <v>14851</v>
      </c>
      <c r="D4182" t="s">
        <v>14853</v>
      </c>
      <c r="E4182" t="s">
        <v>34170</v>
      </c>
    </row>
    <row r="4183" spans="1:5" x14ac:dyDescent="0.25">
      <c r="A4183" t="s">
        <v>7</v>
      </c>
      <c r="B4183" t="s">
        <v>7244</v>
      </c>
      <c r="C4183" t="s">
        <v>7245</v>
      </c>
      <c r="D4183" t="s">
        <v>7248</v>
      </c>
      <c r="E4183" t="s">
        <v>34171</v>
      </c>
    </row>
    <row r="4184" spans="1:5" x14ac:dyDescent="0.25">
      <c r="A4184" t="s">
        <v>7</v>
      </c>
      <c r="B4184" t="s">
        <v>14671</v>
      </c>
      <c r="C4184" t="s">
        <v>14672</v>
      </c>
      <c r="D4184" t="s">
        <v>14674</v>
      </c>
      <c r="E4184" t="s">
        <v>34172</v>
      </c>
    </row>
    <row r="4185" spans="1:5" x14ac:dyDescent="0.25">
      <c r="A4185" t="s">
        <v>7</v>
      </c>
      <c r="B4185" t="s">
        <v>14188</v>
      </c>
      <c r="C4185" t="s">
        <v>14189</v>
      </c>
      <c r="D4185" t="s">
        <v>14191</v>
      </c>
      <c r="E4185" t="s">
        <v>34173</v>
      </c>
    </row>
    <row r="4186" spans="1:5" x14ac:dyDescent="0.25">
      <c r="A4186" t="s">
        <v>7</v>
      </c>
      <c r="B4186" t="s">
        <v>14188</v>
      </c>
      <c r="C4186" t="s">
        <v>14189</v>
      </c>
      <c r="D4186" t="s">
        <v>14191</v>
      </c>
      <c r="E4186" t="s">
        <v>34174</v>
      </c>
    </row>
    <row r="4187" spans="1:5" x14ac:dyDescent="0.25">
      <c r="A4187" t="s">
        <v>7</v>
      </c>
      <c r="B4187" t="s">
        <v>14188</v>
      </c>
      <c r="C4187" t="s">
        <v>14189</v>
      </c>
      <c r="D4187" t="s">
        <v>14191</v>
      </c>
      <c r="E4187" t="s">
        <v>34175</v>
      </c>
    </row>
    <row r="4188" spans="1:5" x14ac:dyDescent="0.25">
      <c r="A4188" t="s">
        <v>7</v>
      </c>
      <c r="B4188" t="s">
        <v>14188</v>
      </c>
      <c r="C4188" t="s">
        <v>14189</v>
      </c>
      <c r="D4188" t="s">
        <v>14191</v>
      </c>
      <c r="E4188" t="s">
        <v>34176</v>
      </c>
    </row>
    <row r="4189" spans="1:5" x14ac:dyDescent="0.25">
      <c r="A4189" t="s">
        <v>7</v>
      </c>
      <c r="B4189" t="s">
        <v>14188</v>
      </c>
      <c r="C4189" t="s">
        <v>14189</v>
      </c>
      <c r="D4189" t="s">
        <v>14191</v>
      </c>
      <c r="E4189" t="s">
        <v>24633</v>
      </c>
    </row>
    <row r="4190" spans="1:5" x14ac:dyDescent="0.25">
      <c r="A4190" t="s">
        <v>7</v>
      </c>
      <c r="B4190" t="s">
        <v>14176</v>
      </c>
      <c r="C4190" t="s">
        <v>14177</v>
      </c>
      <c r="D4190" t="s">
        <v>14179</v>
      </c>
      <c r="E4190" t="s">
        <v>34177</v>
      </c>
    </row>
    <row r="4191" spans="1:5" x14ac:dyDescent="0.25">
      <c r="A4191" t="s">
        <v>7</v>
      </c>
      <c r="B4191" t="s">
        <v>544</v>
      </c>
      <c r="C4191" t="s">
        <v>545</v>
      </c>
      <c r="D4191" t="s">
        <v>22502</v>
      </c>
      <c r="E4191" t="s">
        <v>22503</v>
      </c>
    </row>
    <row r="4192" spans="1:5" x14ac:dyDescent="0.25">
      <c r="A4192" t="s">
        <v>7</v>
      </c>
      <c r="B4192" t="s">
        <v>544</v>
      </c>
      <c r="C4192" t="s">
        <v>545</v>
      </c>
      <c r="D4192" t="s">
        <v>22502</v>
      </c>
      <c r="E4192" t="s">
        <v>22500</v>
      </c>
    </row>
    <row r="4193" spans="1:5" x14ac:dyDescent="0.25">
      <c r="A4193" t="s">
        <v>7</v>
      </c>
      <c r="B4193" t="s">
        <v>544</v>
      </c>
      <c r="C4193" t="s">
        <v>545</v>
      </c>
      <c r="D4193" t="s">
        <v>548</v>
      </c>
      <c r="E4193" t="s">
        <v>34178</v>
      </c>
    </row>
    <row r="4194" spans="1:5" x14ac:dyDescent="0.25">
      <c r="A4194" t="s">
        <v>7</v>
      </c>
      <c r="B4194" t="s">
        <v>544</v>
      </c>
      <c r="C4194" t="s">
        <v>545</v>
      </c>
      <c r="D4194" t="s">
        <v>548</v>
      </c>
      <c r="E4194" t="s">
        <v>34179</v>
      </c>
    </row>
    <row r="4195" spans="1:5" x14ac:dyDescent="0.25">
      <c r="A4195" t="s">
        <v>7</v>
      </c>
      <c r="B4195" t="s">
        <v>544</v>
      </c>
      <c r="C4195" t="s">
        <v>545</v>
      </c>
      <c r="D4195" t="s">
        <v>548</v>
      </c>
      <c r="E4195" t="s">
        <v>34180</v>
      </c>
    </row>
    <row r="4196" spans="1:5" x14ac:dyDescent="0.25">
      <c r="A4196" t="s">
        <v>7</v>
      </c>
      <c r="B4196" t="s">
        <v>544</v>
      </c>
      <c r="C4196" t="s">
        <v>545</v>
      </c>
      <c r="D4196" t="s">
        <v>548</v>
      </c>
      <c r="E4196" t="s">
        <v>34181</v>
      </c>
    </row>
    <row r="4197" spans="1:5" x14ac:dyDescent="0.25">
      <c r="A4197" t="s">
        <v>7</v>
      </c>
      <c r="B4197" t="s">
        <v>544</v>
      </c>
      <c r="C4197" t="s">
        <v>545</v>
      </c>
      <c r="D4197" t="s">
        <v>548</v>
      </c>
      <c r="E4197" t="s">
        <v>34182</v>
      </c>
    </row>
    <row r="4198" spans="1:5" x14ac:dyDescent="0.25">
      <c r="A4198" t="s">
        <v>7</v>
      </c>
      <c r="B4198" t="s">
        <v>544</v>
      </c>
      <c r="C4198" t="s">
        <v>545</v>
      </c>
      <c r="D4198" t="s">
        <v>548</v>
      </c>
      <c r="E4198" t="s">
        <v>34183</v>
      </c>
    </row>
    <row r="4199" spans="1:5" x14ac:dyDescent="0.25">
      <c r="A4199" t="s">
        <v>7</v>
      </c>
      <c r="B4199" t="s">
        <v>544</v>
      </c>
      <c r="C4199" t="s">
        <v>545</v>
      </c>
      <c r="D4199" t="s">
        <v>548</v>
      </c>
      <c r="E4199" t="s">
        <v>34184</v>
      </c>
    </row>
    <row r="4200" spans="1:5" x14ac:dyDescent="0.25">
      <c r="A4200" t="s">
        <v>7</v>
      </c>
      <c r="B4200" t="s">
        <v>544</v>
      </c>
      <c r="C4200" t="s">
        <v>545</v>
      </c>
      <c r="D4200" t="s">
        <v>548</v>
      </c>
      <c r="E4200" t="s">
        <v>34185</v>
      </c>
    </row>
    <row r="4201" spans="1:5" x14ac:dyDescent="0.25">
      <c r="A4201" t="s">
        <v>7</v>
      </c>
      <c r="B4201" t="s">
        <v>544</v>
      </c>
      <c r="C4201" t="s">
        <v>545</v>
      </c>
      <c r="D4201" t="s">
        <v>548</v>
      </c>
      <c r="E4201" t="s">
        <v>34186</v>
      </c>
    </row>
    <row r="4202" spans="1:5" x14ac:dyDescent="0.25">
      <c r="A4202" t="s">
        <v>7</v>
      </c>
      <c r="B4202" t="s">
        <v>544</v>
      </c>
      <c r="C4202" t="s">
        <v>545</v>
      </c>
      <c r="D4202" t="s">
        <v>548</v>
      </c>
      <c r="E4202" t="s">
        <v>34187</v>
      </c>
    </row>
    <row r="4203" spans="1:5" x14ac:dyDescent="0.25">
      <c r="A4203" t="s">
        <v>7</v>
      </c>
      <c r="B4203" t="s">
        <v>544</v>
      </c>
      <c r="C4203" t="s">
        <v>545</v>
      </c>
      <c r="D4203" t="s">
        <v>548</v>
      </c>
      <c r="E4203" t="s">
        <v>34188</v>
      </c>
    </row>
    <row r="4204" spans="1:5" x14ac:dyDescent="0.25">
      <c r="A4204" t="s">
        <v>7</v>
      </c>
      <c r="B4204" t="s">
        <v>9622</v>
      </c>
      <c r="C4204" t="s">
        <v>9623</v>
      </c>
      <c r="D4204" t="s">
        <v>9624</v>
      </c>
      <c r="E4204" t="s">
        <v>9625</v>
      </c>
    </row>
    <row r="4205" spans="1:5" x14ac:dyDescent="0.25">
      <c r="A4205" t="s">
        <v>7</v>
      </c>
      <c r="B4205" t="s">
        <v>14059</v>
      </c>
      <c r="C4205" t="s">
        <v>14060</v>
      </c>
      <c r="D4205" t="s">
        <v>14062</v>
      </c>
      <c r="E4205" t="s">
        <v>34189</v>
      </c>
    </row>
    <row r="4206" spans="1:5" x14ac:dyDescent="0.25">
      <c r="A4206" t="s">
        <v>7</v>
      </c>
      <c r="B4206" t="s">
        <v>6818</v>
      </c>
      <c r="C4206" t="s">
        <v>6819</v>
      </c>
      <c r="D4206" t="s">
        <v>6822</v>
      </c>
      <c r="E4206" t="s">
        <v>34190</v>
      </c>
    </row>
    <row r="4207" spans="1:5" x14ac:dyDescent="0.25">
      <c r="A4207" t="s">
        <v>7</v>
      </c>
      <c r="B4207" t="s">
        <v>4285</v>
      </c>
      <c r="C4207" t="s">
        <v>4286</v>
      </c>
      <c r="D4207" t="s">
        <v>13889</v>
      </c>
      <c r="E4207" t="s">
        <v>34191</v>
      </c>
    </row>
    <row r="4208" spans="1:5" x14ac:dyDescent="0.25">
      <c r="A4208" t="s">
        <v>7</v>
      </c>
      <c r="B4208" t="s">
        <v>4285</v>
      </c>
      <c r="C4208" t="s">
        <v>4286</v>
      </c>
      <c r="D4208" t="s">
        <v>13889</v>
      </c>
      <c r="E4208" t="s">
        <v>34192</v>
      </c>
    </row>
    <row r="4209" spans="1:5" x14ac:dyDescent="0.25">
      <c r="A4209" t="s">
        <v>7</v>
      </c>
      <c r="B4209" t="s">
        <v>4285</v>
      </c>
      <c r="C4209" t="s">
        <v>4286</v>
      </c>
      <c r="D4209" t="s">
        <v>13889</v>
      </c>
      <c r="E4209" t="s">
        <v>34193</v>
      </c>
    </row>
    <row r="4210" spans="1:5" x14ac:dyDescent="0.25">
      <c r="A4210" t="s">
        <v>7</v>
      </c>
      <c r="B4210" t="s">
        <v>4285</v>
      </c>
      <c r="C4210" t="s">
        <v>4286</v>
      </c>
      <c r="D4210" t="s">
        <v>13889</v>
      </c>
      <c r="E4210" t="s">
        <v>34194</v>
      </c>
    </row>
    <row r="4211" spans="1:5" x14ac:dyDescent="0.25">
      <c r="A4211" t="s">
        <v>7</v>
      </c>
      <c r="B4211" t="s">
        <v>4285</v>
      </c>
      <c r="C4211" t="s">
        <v>4286</v>
      </c>
      <c r="D4211" t="s">
        <v>13889</v>
      </c>
      <c r="E4211" t="s">
        <v>34195</v>
      </c>
    </row>
    <row r="4212" spans="1:5" x14ac:dyDescent="0.25">
      <c r="A4212" t="s">
        <v>7</v>
      </c>
      <c r="B4212" t="s">
        <v>4285</v>
      </c>
      <c r="C4212" t="s">
        <v>4286</v>
      </c>
      <c r="D4212" t="s">
        <v>13889</v>
      </c>
      <c r="E4212" t="s">
        <v>34196</v>
      </c>
    </row>
    <row r="4213" spans="1:5" x14ac:dyDescent="0.25">
      <c r="A4213" t="s">
        <v>7</v>
      </c>
      <c r="B4213" t="s">
        <v>4285</v>
      </c>
      <c r="C4213" t="s">
        <v>4286</v>
      </c>
      <c r="D4213" t="s">
        <v>13889</v>
      </c>
      <c r="E4213" t="s">
        <v>34197</v>
      </c>
    </row>
    <row r="4214" spans="1:5" x14ac:dyDescent="0.25">
      <c r="A4214" t="s">
        <v>705</v>
      </c>
      <c r="B4214" t="s">
        <v>21049</v>
      </c>
      <c r="C4214" t="s">
        <v>21050</v>
      </c>
      <c r="D4214" t="s">
        <v>34199</v>
      </c>
      <c r="E4214" t="s">
        <v>34198</v>
      </c>
    </row>
    <row r="4215" spans="1:5" x14ac:dyDescent="0.25">
      <c r="A4215" t="s">
        <v>705</v>
      </c>
      <c r="B4215" t="s">
        <v>12340</v>
      </c>
      <c r="C4215" t="s">
        <v>12341</v>
      </c>
      <c r="D4215" t="s">
        <v>12342</v>
      </c>
      <c r="E4215" t="s">
        <v>34200</v>
      </c>
    </row>
    <row r="4216" spans="1:5" x14ac:dyDescent="0.25">
      <c r="A4216" t="s">
        <v>705</v>
      </c>
      <c r="B4216" t="s">
        <v>12340</v>
      </c>
      <c r="C4216" t="s">
        <v>12341</v>
      </c>
      <c r="D4216" t="s">
        <v>12342</v>
      </c>
      <c r="E4216" t="s">
        <v>34201</v>
      </c>
    </row>
    <row r="4217" spans="1:5" x14ac:dyDescent="0.25">
      <c r="A4217" t="s">
        <v>705</v>
      </c>
      <c r="B4217" t="s">
        <v>12340</v>
      </c>
      <c r="C4217" t="s">
        <v>12341</v>
      </c>
      <c r="D4217" t="s">
        <v>12342</v>
      </c>
      <c r="E4217" t="s">
        <v>34202</v>
      </c>
    </row>
    <row r="4218" spans="1:5" x14ac:dyDescent="0.25">
      <c r="A4218" t="s">
        <v>705</v>
      </c>
      <c r="B4218" t="s">
        <v>12340</v>
      </c>
      <c r="C4218" t="s">
        <v>12341</v>
      </c>
      <c r="D4218" t="s">
        <v>12342</v>
      </c>
      <c r="E4218" t="s">
        <v>34203</v>
      </c>
    </row>
    <row r="4219" spans="1:5" x14ac:dyDescent="0.25">
      <c r="A4219" t="s">
        <v>705</v>
      </c>
      <c r="B4219" t="s">
        <v>12340</v>
      </c>
      <c r="C4219" t="s">
        <v>12341</v>
      </c>
      <c r="D4219" t="s">
        <v>12342</v>
      </c>
      <c r="E4219" t="s">
        <v>34204</v>
      </c>
    </row>
    <row r="4220" spans="1:5" x14ac:dyDescent="0.25">
      <c r="A4220" t="s">
        <v>705</v>
      </c>
      <c r="B4220" t="s">
        <v>6759</v>
      </c>
      <c r="C4220" t="s">
        <v>6760</v>
      </c>
      <c r="D4220" t="s">
        <v>6763</v>
      </c>
      <c r="E4220" t="s">
        <v>34205</v>
      </c>
    </row>
    <row r="4221" spans="1:5" x14ac:dyDescent="0.25">
      <c r="A4221" t="s">
        <v>705</v>
      </c>
      <c r="B4221" t="s">
        <v>6759</v>
      </c>
      <c r="C4221" t="s">
        <v>6760</v>
      </c>
      <c r="D4221" t="s">
        <v>6763</v>
      </c>
      <c r="E4221" t="s">
        <v>34206</v>
      </c>
    </row>
    <row r="4222" spans="1:5" x14ac:dyDescent="0.25">
      <c r="A4222" t="s">
        <v>705</v>
      </c>
      <c r="B4222" t="s">
        <v>1131</v>
      </c>
      <c r="C4222" t="s">
        <v>1132</v>
      </c>
      <c r="D4222" t="s">
        <v>1135</v>
      </c>
      <c r="E4222" t="s">
        <v>11731</v>
      </c>
    </row>
    <row r="4223" spans="1:5" x14ac:dyDescent="0.25">
      <c r="A4223" t="s">
        <v>705</v>
      </c>
      <c r="B4223" t="s">
        <v>1131</v>
      </c>
      <c r="C4223" t="s">
        <v>1132</v>
      </c>
      <c r="D4223" t="s">
        <v>11725</v>
      </c>
      <c r="E4223" t="s">
        <v>34207</v>
      </c>
    </row>
    <row r="4224" spans="1:5" x14ac:dyDescent="0.25">
      <c r="A4224" t="s">
        <v>705</v>
      </c>
      <c r="B4224" t="s">
        <v>1131</v>
      </c>
      <c r="C4224" t="s">
        <v>1132</v>
      </c>
      <c r="D4224" t="s">
        <v>11725</v>
      </c>
      <c r="E4224" t="s">
        <v>34208</v>
      </c>
    </row>
    <row r="4225" spans="1:5" x14ac:dyDescent="0.25">
      <c r="A4225" t="s">
        <v>705</v>
      </c>
      <c r="B4225" t="s">
        <v>10727</v>
      </c>
      <c r="C4225" t="s">
        <v>10728</v>
      </c>
      <c r="D4225" t="s">
        <v>10729</v>
      </c>
      <c r="E4225" t="s">
        <v>34209</v>
      </c>
    </row>
    <row r="4226" spans="1:5" x14ac:dyDescent="0.25">
      <c r="A4226" t="s">
        <v>705</v>
      </c>
      <c r="B4226" t="s">
        <v>9983</v>
      </c>
      <c r="C4226" t="s">
        <v>9984</v>
      </c>
      <c r="D4226" t="s">
        <v>9985</v>
      </c>
      <c r="E4226" t="s">
        <v>9986</v>
      </c>
    </row>
    <row r="4227" spans="1:5" x14ac:dyDescent="0.25">
      <c r="A4227" t="s">
        <v>705</v>
      </c>
      <c r="B4227" t="s">
        <v>34210</v>
      </c>
      <c r="C4227" t="s">
        <v>34211</v>
      </c>
      <c r="D4227" t="s">
        <v>34213</v>
      </c>
      <c r="E4227" t="s">
        <v>34212</v>
      </c>
    </row>
    <row r="4228" spans="1:5" x14ac:dyDescent="0.25">
      <c r="A4228" t="s">
        <v>705</v>
      </c>
      <c r="B4228" t="s">
        <v>34210</v>
      </c>
      <c r="C4228" t="s">
        <v>34211</v>
      </c>
      <c r="D4228" t="s">
        <v>34213</v>
      </c>
      <c r="E4228" t="s">
        <v>34214</v>
      </c>
    </row>
    <row r="4229" spans="1:5" x14ac:dyDescent="0.25">
      <c r="A4229" t="s">
        <v>705</v>
      </c>
      <c r="B4229" t="s">
        <v>34215</v>
      </c>
      <c r="C4229" t="s">
        <v>34216</v>
      </c>
      <c r="D4229" t="s">
        <v>34218</v>
      </c>
      <c r="E4229" t="s">
        <v>34217</v>
      </c>
    </row>
    <row r="4230" spans="1:5" x14ac:dyDescent="0.25">
      <c r="A4230" t="s">
        <v>705</v>
      </c>
      <c r="B4230" t="s">
        <v>1381</v>
      </c>
      <c r="C4230" t="s">
        <v>1382</v>
      </c>
      <c r="D4230" t="s">
        <v>1385</v>
      </c>
      <c r="E4230" t="s">
        <v>1773</v>
      </c>
    </row>
    <row r="4231" spans="1:5" x14ac:dyDescent="0.25">
      <c r="A4231" t="s">
        <v>705</v>
      </c>
      <c r="B4231" t="s">
        <v>1381</v>
      </c>
      <c r="C4231" t="s">
        <v>1382</v>
      </c>
      <c r="D4231" t="s">
        <v>1385</v>
      </c>
      <c r="E4231" t="s">
        <v>1403</v>
      </c>
    </row>
    <row r="4232" spans="1:5" x14ac:dyDescent="0.25">
      <c r="A4232" t="s">
        <v>705</v>
      </c>
      <c r="B4232" t="s">
        <v>1381</v>
      </c>
      <c r="C4232" t="s">
        <v>1382</v>
      </c>
      <c r="D4232" t="s">
        <v>1385</v>
      </c>
      <c r="E4232" t="s">
        <v>34219</v>
      </c>
    </row>
    <row r="4233" spans="1:5" x14ac:dyDescent="0.25">
      <c r="A4233" t="s">
        <v>705</v>
      </c>
      <c r="B4233" t="s">
        <v>9685</v>
      </c>
      <c r="C4233" t="s">
        <v>9686</v>
      </c>
      <c r="D4233" t="s">
        <v>9687</v>
      </c>
      <c r="E4233" t="s">
        <v>9689</v>
      </c>
    </row>
    <row r="4234" spans="1:5" x14ac:dyDescent="0.25">
      <c r="A4234" t="s">
        <v>705</v>
      </c>
      <c r="B4234" t="s">
        <v>9685</v>
      </c>
      <c r="C4234" t="s">
        <v>9686</v>
      </c>
      <c r="D4234" t="s">
        <v>9687</v>
      </c>
      <c r="E4234" t="s">
        <v>9691</v>
      </c>
    </row>
    <row r="4235" spans="1:5" x14ac:dyDescent="0.25">
      <c r="A4235" t="s">
        <v>705</v>
      </c>
      <c r="B4235" t="s">
        <v>706</v>
      </c>
      <c r="C4235" t="s">
        <v>707</v>
      </c>
      <c r="D4235" t="s">
        <v>9644</v>
      </c>
      <c r="E4235" t="s">
        <v>9659</v>
      </c>
    </row>
    <row r="4236" spans="1:5" x14ac:dyDescent="0.25">
      <c r="A4236" t="s">
        <v>705</v>
      </c>
      <c r="B4236" t="s">
        <v>706</v>
      </c>
      <c r="C4236" t="s">
        <v>707</v>
      </c>
      <c r="D4236" t="s">
        <v>9644</v>
      </c>
      <c r="E4236" t="s">
        <v>9656</v>
      </c>
    </row>
    <row r="4237" spans="1:5" x14ac:dyDescent="0.25">
      <c r="A4237" t="s">
        <v>705</v>
      </c>
      <c r="B4237" t="s">
        <v>706</v>
      </c>
      <c r="C4237" t="s">
        <v>707</v>
      </c>
      <c r="D4237" t="s">
        <v>9644</v>
      </c>
      <c r="E4237" t="s">
        <v>9653</v>
      </c>
    </row>
    <row r="4238" spans="1:5" x14ac:dyDescent="0.25">
      <c r="A4238" t="s">
        <v>705</v>
      </c>
      <c r="B4238" t="s">
        <v>706</v>
      </c>
      <c r="C4238" t="s">
        <v>707</v>
      </c>
      <c r="D4238" t="s">
        <v>9644</v>
      </c>
      <c r="E4238" t="s">
        <v>9658</v>
      </c>
    </row>
    <row r="4239" spans="1:5" x14ac:dyDescent="0.25">
      <c r="A4239" t="s">
        <v>705</v>
      </c>
      <c r="B4239" t="s">
        <v>706</v>
      </c>
      <c r="C4239" t="s">
        <v>707</v>
      </c>
      <c r="D4239" t="s">
        <v>9644</v>
      </c>
      <c r="E4239" t="s">
        <v>9660</v>
      </c>
    </row>
    <row r="4240" spans="1:5" x14ac:dyDescent="0.25">
      <c r="A4240" t="s">
        <v>705</v>
      </c>
      <c r="B4240" t="s">
        <v>706</v>
      </c>
      <c r="C4240" t="s">
        <v>707</v>
      </c>
      <c r="D4240" t="s">
        <v>9644</v>
      </c>
      <c r="E4240" t="s">
        <v>9652</v>
      </c>
    </row>
    <row r="4241" spans="1:5" x14ac:dyDescent="0.25">
      <c r="A4241" t="s">
        <v>705</v>
      </c>
      <c r="B4241" t="s">
        <v>706</v>
      </c>
      <c r="C4241" t="s">
        <v>707</v>
      </c>
      <c r="D4241" t="s">
        <v>9644</v>
      </c>
      <c r="E4241" t="s">
        <v>9651</v>
      </c>
    </row>
    <row r="4242" spans="1:5" x14ac:dyDescent="0.25">
      <c r="A4242" t="s">
        <v>705</v>
      </c>
      <c r="B4242" t="s">
        <v>706</v>
      </c>
      <c r="C4242" t="s">
        <v>707</v>
      </c>
      <c r="D4242" t="s">
        <v>9644</v>
      </c>
      <c r="E4242" t="s">
        <v>9645</v>
      </c>
    </row>
    <row r="4243" spans="1:5" x14ac:dyDescent="0.25">
      <c r="A4243" t="s">
        <v>705</v>
      </c>
      <c r="B4243" t="s">
        <v>706</v>
      </c>
      <c r="C4243" t="s">
        <v>707</v>
      </c>
      <c r="D4243" t="s">
        <v>9644</v>
      </c>
      <c r="E4243" t="s">
        <v>34220</v>
      </c>
    </row>
    <row r="4244" spans="1:5" x14ac:dyDescent="0.25">
      <c r="A4244" t="s">
        <v>705</v>
      </c>
      <c r="B4244" t="s">
        <v>706</v>
      </c>
      <c r="C4244" t="s">
        <v>707</v>
      </c>
      <c r="D4244" t="s">
        <v>9644</v>
      </c>
      <c r="E4244" t="s">
        <v>34221</v>
      </c>
    </row>
    <row r="4245" spans="1:5" x14ac:dyDescent="0.25">
      <c r="A4245" t="s">
        <v>705</v>
      </c>
      <c r="B4245" t="s">
        <v>706</v>
      </c>
      <c r="C4245" t="s">
        <v>707</v>
      </c>
      <c r="D4245" t="s">
        <v>9644</v>
      </c>
      <c r="E4245" t="s">
        <v>34222</v>
      </c>
    </row>
    <row r="4246" spans="1:5" x14ac:dyDescent="0.25">
      <c r="A4246" t="s">
        <v>705</v>
      </c>
      <c r="B4246" t="s">
        <v>706</v>
      </c>
      <c r="C4246" t="s">
        <v>707</v>
      </c>
      <c r="D4246" t="s">
        <v>9644</v>
      </c>
      <c r="E4246" t="s">
        <v>34223</v>
      </c>
    </row>
    <row r="4247" spans="1:5" x14ac:dyDescent="0.25">
      <c r="A4247" t="s">
        <v>705</v>
      </c>
      <c r="B4247" t="s">
        <v>706</v>
      </c>
      <c r="C4247" t="s">
        <v>707</v>
      </c>
      <c r="D4247" t="s">
        <v>9644</v>
      </c>
      <c r="E4247" t="s">
        <v>34224</v>
      </c>
    </row>
    <row r="4248" spans="1:5" x14ac:dyDescent="0.25">
      <c r="A4248" t="s">
        <v>705</v>
      </c>
      <c r="B4248" t="s">
        <v>706</v>
      </c>
      <c r="C4248" t="s">
        <v>707</v>
      </c>
      <c r="D4248" t="s">
        <v>9644</v>
      </c>
      <c r="E4248" t="s">
        <v>34225</v>
      </c>
    </row>
    <row r="4249" spans="1:5" x14ac:dyDescent="0.25">
      <c r="A4249" t="s">
        <v>705</v>
      </c>
      <c r="B4249" t="s">
        <v>706</v>
      </c>
      <c r="C4249" t="s">
        <v>707</v>
      </c>
      <c r="D4249" t="s">
        <v>9644</v>
      </c>
      <c r="E4249" t="s">
        <v>34226</v>
      </c>
    </row>
    <row r="4250" spans="1:5" x14ac:dyDescent="0.25">
      <c r="A4250" t="s">
        <v>705</v>
      </c>
      <c r="B4250" t="s">
        <v>706</v>
      </c>
      <c r="C4250" t="s">
        <v>707</v>
      </c>
      <c r="D4250" t="s">
        <v>9644</v>
      </c>
      <c r="E4250" t="s">
        <v>34227</v>
      </c>
    </row>
    <row r="4251" spans="1:5" x14ac:dyDescent="0.25">
      <c r="A4251" t="s">
        <v>705</v>
      </c>
      <c r="B4251" t="s">
        <v>706</v>
      </c>
      <c r="C4251" t="s">
        <v>707</v>
      </c>
      <c r="D4251" t="s">
        <v>9644</v>
      </c>
      <c r="E4251" t="s">
        <v>34228</v>
      </c>
    </row>
    <row r="4252" spans="1:5" x14ac:dyDescent="0.25">
      <c r="A4252" t="s">
        <v>705</v>
      </c>
      <c r="B4252" t="s">
        <v>14080</v>
      </c>
      <c r="C4252" t="s">
        <v>14081</v>
      </c>
      <c r="D4252" t="s">
        <v>14083</v>
      </c>
      <c r="E4252" t="s">
        <v>34229</v>
      </c>
    </row>
    <row r="4253" spans="1:5" x14ac:dyDescent="0.25">
      <c r="A4253" t="s">
        <v>705</v>
      </c>
      <c r="B4253" t="s">
        <v>14080</v>
      </c>
      <c r="C4253" t="s">
        <v>14081</v>
      </c>
      <c r="D4253" t="s">
        <v>14083</v>
      </c>
      <c r="E4253" t="s">
        <v>34230</v>
      </c>
    </row>
    <row r="4254" spans="1:5" x14ac:dyDescent="0.25">
      <c r="A4254" t="s">
        <v>705</v>
      </c>
      <c r="B4254" t="s">
        <v>14080</v>
      </c>
      <c r="C4254" t="s">
        <v>14081</v>
      </c>
      <c r="D4254" t="s">
        <v>14083</v>
      </c>
      <c r="E4254" t="s">
        <v>34231</v>
      </c>
    </row>
    <row r="4255" spans="1:5" x14ac:dyDescent="0.25">
      <c r="A4255" t="s">
        <v>705</v>
      </c>
      <c r="B4255" t="s">
        <v>14080</v>
      </c>
      <c r="C4255" t="s">
        <v>14081</v>
      </c>
      <c r="D4255" t="s">
        <v>14083</v>
      </c>
      <c r="E4255" t="s">
        <v>34232</v>
      </c>
    </row>
    <row r="4256" spans="1:5" x14ac:dyDescent="0.25">
      <c r="A4256" t="s">
        <v>705</v>
      </c>
      <c r="B4256" t="s">
        <v>14080</v>
      </c>
      <c r="C4256" t="s">
        <v>14081</v>
      </c>
      <c r="D4256" t="s">
        <v>14083</v>
      </c>
      <c r="E4256" t="s">
        <v>34233</v>
      </c>
    </row>
    <row r="4257" spans="1:5" x14ac:dyDescent="0.25">
      <c r="A4257" t="s">
        <v>705</v>
      </c>
      <c r="B4257" t="s">
        <v>14080</v>
      </c>
      <c r="C4257" t="s">
        <v>14081</v>
      </c>
      <c r="D4257" t="s">
        <v>14083</v>
      </c>
      <c r="E4257" t="s">
        <v>34234</v>
      </c>
    </row>
    <row r="4258" spans="1:5" x14ac:dyDescent="0.25">
      <c r="A4258" t="s">
        <v>705</v>
      </c>
      <c r="B4258" t="s">
        <v>14080</v>
      </c>
      <c r="C4258" t="s">
        <v>14081</v>
      </c>
      <c r="D4258" t="s">
        <v>14083</v>
      </c>
      <c r="E4258" t="s">
        <v>34235</v>
      </c>
    </row>
    <row r="4259" spans="1:5" x14ac:dyDescent="0.25">
      <c r="A4259" t="s">
        <v>705</v>
      </c>
      <c r="B4259" t="s">
        <v>14080</v>
      </c>
      <c r="C4259" t="s">
        <v>14081</v>
      </c>
      <c r="D4259" t="s">
        <v>14083</v>
      </c>
      <c r="E4259" t="s">
        <v>34236</v>
      </c>
    </row>
    <row r="4260" spans="1:5" x14ac:dyDescent="0.25">
      <c r="A4260" t="s">
        <v>705</v>
      </c>
      <c r="B4260" t="s">
        <v>14080</v>
      </c>
      <c r="C4260" t="s">
        <v>14081</v>
      </c>
      <c r="D4260" t="s">
        <v>14083</v>
      </c>
      <c r="E4260" t="s">
        <v>34237</v>
      </c>
    </row>
    <row r="4261" spans="1:5" x14ac:dyDescent="0.25">
      <c r="A4261" t="s">
        <v>705</v>
      </c>
      <c r="B4261" t="s">
        <v>14080</v>
      </c>
      <c r="C4261" t="s">
        <v>14081</v>
      </c>
      <c r="D4261" t="s">
        <v>14083</v>
      </c>
      <c r="E4261" t="s">
        <v>34238</v>
      </c>
    </row>
    <row r="4262" spans="1:5" x14ac:dyDescent="0.25">
      <c r="A4262" t="s">
        <v>705</v>
      </c>
      <c r="B4262" t="s">
        <v>14080</v>
      </c>
      <c r="C4262" t="s">
        <v>14081</v>
      </c>
      <c r="D4262" t="s">
        <v>14083</v>
      </c>
      <c r="E4262" t="s">
        <v>34239</v>
      </c>
    </row>
    <row r="4263" spans="1:5" x14ac:dyDescent="0.25">
      <c r="A4263" t="s">
        <v>705</v>
      </c>
      <c r="B4263" t="s">
        <v>14080</v>
      </c>
      <c r="C4263" t="s">
        <v>14081</v>
      </c>
      <c r="D4263" t="s">
        <v>14083</v>
      </c>
      <c r="E4263" t="s">
        <v>34240</v>
      </c>
    </row>
    <row r="4264" spans="1:5" x14ac:dyDescent="0.25">
      <c r="A4264" t="s">
        <v>705</v>
      </c>
      <c r="B4264" t="s">
        <v>14080</v>
      </c>
      <c r="C4264" t="s">
        <v>14081</v>
      </c>
      <c r="D4264" t="s">
        <v>14083</v>
      </c>
      <c r="E4264" t="s">
        <v>34241</v>
      </c>
    </row>
    <row r="4265" spans="1:5" x14ac:dyDescent="0.25">
      <c r="A4265" t="s">
        <v>705</v>
      </c>
      <c r="B4265" t="s">
        <v>14080</v>
      </c>
      <c r="C4265" t="s">
        <v>14081</v>
      </c>
      <c r="D4265" t="s">
        <v>14083</v>
      </c>
      <c r="E4265" t="s">
        <v>34242</v>
      </c>
    </row>
    <row r="4266" spans="1:5" x14ac:dyDescent="0.25">
      <c r="A4266" t="s">
        <v>705</v>
      </c>
      <c r="B4266" t="s">
        <v>14080</v>
      </c>
      <c r="C4266" t="s">
        <v>14081</v>
      </c>
      <c r="D4266" t="s">
        <v>14083</v>
      </c>
      <c r="E4266" t="s">
        <v>34243</v>
      </c>
    </row>
    <row r="4267" spans="1:5" x14ac:dyDescent="0.25">
      <c r="A4267" t="s">
        <v>705</v>
      </c>
      <c r="B4267" t="s">
        <v>14080</v>
      </c>
      <c r="C4267" t="s">
        <v>14081</v>
      </c>
      <c r="D4267" t="s">
        <v>14083</v>
      </c>
      <c r="E4267" t="s">
        <v>34244</v>
      </c>
    </row>
    <row r="4268" spans="1:5" x14ac:dyDescent="0.25">
      <c r="A4268" t="s">
        <v>705</v>
      </c>
      <c r="B4268" t="s">
        <v>14080</v>
      </c>
      <c r="C4268" t="s">
        <v>14081</v>
      </c>
      <c r="D4268" t="s">
        <v>14083</v>
      </c>
      <c r="E4268" t="s">
        <v>34245</v>
      </c>
    </row>
    <row r="4269" spans="1:5" x14ac:dyDescent="0.25">
      <c r="A4269" t="s">
        <v>170</v>
      </c>
      <c r="B4269" t="s">
        <v>22158</v>
      </c>
      <c r="C4269" t="s">
        <v>22159</v>
      </c>
      <c r="D4269" t="s">
        <v>22161</v>
      </c>
      <c r="E4269" t="s">
        <v>34246</v>
      </c>
    </row>
    <row r="4270" spans="1:5" x14ac:dyDescent="0.25">
      <c r="A4270" t="s">
        <v>170</v>
      </c>
      <c r="B4270" t="s">
        <v>1952</v>
      </c>
      <c r="C4270" t="s">
        <v>1953</v>
      </c>
      <c r="D4270" t="s">
        <v>1956</v>
      </c>
      <c r="E4270" t="s">
        <v>34247</v>
      </c>
    </row>
    <row r="4271" spans="1:5" x14ac:dyDescent="0.25">
      <c r="A4271" t="s">
        <v>170</v>
      </c>
      <c r="B4271" t="s">
        <v>1952</v>
      </c>
      <c r="C4271" t="s">
        <v>1953</v>
      </c>
      <c r="D4271" t="s">
        <v>1956</v>
      </c>
      <c r="E4271" t="s">
        <v>34248</v>
      </c>
    </row>
    <row r="4272" spans="1:5" x14ac:dyDescent="0.25">
      <c r="A4272" t="s">
        <v>170</v>
      </c>
      <c r="B4272" t="s">
        <v>1952</v>
      </c>
      <c r="C4272" t="s">
        <v>1953</v>
      </c>
      <c r="D4272" t="s">
        <v>1956</v>
      </c>
      <c r="E4272" t="s">
        <v>34249</v>
      </c>
    </row>
    <row r="4273" spans="1:5" x14ac:dyDescent="0.25">
      <c r="A4273" t="s">
        <v>170</v>
      </c>
      <c r="B4273" t="s">
        <v>1952</v>
      </c>
      <c r="C4273" t="s">
        <v>1953</v>
      </c>
      <c r="D4273" t="s">
        <v>1956</v>
      </c>
      <c r="E4273" t="s">
        <v>34250</v>
      </c>
    </row>
    <row r="4274" spans="1:5" x14ac:dyDescent="0.25">
      <c r="A4274" t="s">
        <v>170</v>
      </c>
      <c r="B4274" t="s">
        <v>1952</v>
      </c>
      <c r="C4274" t="s">
        <v>1953</v>
      </c>
      <c r="D4274" t="s">
        <v>1956</v>
      </c>
      <c r="E4274" t="s">
        <v>34251</v>
      </c>
    </row>
    <row r="4275" spans="1:5" x14ac:dyDescent="0.25">
      <c r="A4275" t="s">
        <v>170</v>
      </c>
      <c r="B4275" t="s">
        <v>1952</v>
      </c>
      <c r="C4275" t="s">
        <v>1953</v>
      </c>
      <c r="D4275" t="s">
        <v>1956</v>
      </c>
      <c r="E4275" t="s">
        <v>34252</v>
      </c>
    </row>
    <row r="4276" spans="1:5" x14ac:dyDescent="0.25">
      <c r="A4276" t="s">
        <v>170</v>
      </c>
      <c r="B4276" t="s">
        <v>1952</v>
      </c>
      <c r="C4276" t="s">
        <v>1953</v>
      </c>
      <c r="D4276" t="s">
        <v>1956</v>
      </c>
      <c r="E4276" t="s">
        <v>34253</v>
      </c>
    </row>
    <row r="4277" spans="1:5" x14ac:dyDescent="0.25">
      <c r="A4277" t="s">
        <v>170</v>
      </c>
      <c r="B4277" t="s">
        <v>1952</v>
      </c>
      <c r="C4277" t="s">
        <v>1953</v>
      </c>
      <c r="D4277" t="s">
        <v>1956</v>
      </c>
      <c r="E4277" t="s">
        <v>34254</v>
      </c>
    </row>
    <row r="4278" spans="1:5" x14ac:dyDescent="0.25">
      <c r="A4278" t="s">
        <v>170</v>
      </c>
      <c r="B4278" t="s">
        <v>1952</v>
      </c>
      <c r="C4278" t="s">
        <v>1953</v>
      </c>
      <c r="D4278" t="s">
        <v>1956</v>
      </c>
      <c r="E4278" t="s">
        <v>34255</v>
      </c>
    </row>
    <row r="4279" spans="1:5" x14ac:dyDescent="0.25">
      <c r="A4279" t="s">
        <v>170</v>
      </c>
      <c r="B4279" t="s">
        <v>1952</v>
      </c>
      <c r="C4279" t="s">
        <v>1953</v>
      </c>
      <c r="D4279" t="s">
        <v>1956</v>
      </c>
      <c r="E4279" t="s">
        <v>34256</v>
      </c>
    </row>
    <row r="4280" spans="1:5" x14ac:dyDescent="0.25">
      <c r="A4280" t="s">
        <v>170</v>
      </c>
      <c r="B4280" t="s">
        <v>1952</v>
      </c>
      <c r="C4280" t="s">
        <v>1953</v>
      </c>
      <c r="D4280" t="s">
        <v>1956</v>
      </c>
      <c r="E4280" t="s">
        <v>34257</v>
      </c>
    </row>
    <row r="4281" spans="1:5" x14ac:dyDescent="0.25">
      <c r="A4281" t="s">
        <v>170</v>
      </c>
      <c r="B4281" t="s">
        <v>1952</v>
      </c>
      <c r="C4281" t="s">
        <v>1953</v>
      </c>
      <c r="D4281" t="s">
        <v>1956</v>
      </c>
      <c r="E4281" t="s">
        <v>34258</v>
      </c>
    </row>
    <row r="4282" spans="1:5" x14ac:dyDescent="0.25">
      <c r="A4282" t="s">
        <v>170</v>
      </c>
      <c r="B4282" t="s">
        <v>1952</v>
      </c>
      <c r="C4282" t="s">
        <v>1953</v>
      </c>
      <c r="D4282" t="s">
        <v>1956</v>
      </c>
      <c r="E4282" t="s">
        <v>34259</v>
      </c>
    </row>
    <row r="4283" spans="1:5" x14ac:dyDescent="0.25">
      <c r="A4283" t="s">
        <v>170</v>
      </c>
      <c r="B4283" t="s">
        <v>1952</v>
      </c>
      <c r="C4283" t="s">
        <v>1953</v>
      </c>
      <c r="D4283" t="s">
        <v>1956</v>
      </c>
      <c r="E4283" t="s">
        <v>34260</v>
      </c>
    </row>
    <row r="4284" spans="1:5" x14ac:dyDescent="0.25">
      <c r="A4284" t="s">
        <v>170</v>
      </c>
      <c r="B4284" t="s">
        <v>1952</v>
      </c>
      <c r="C4284" t="s">
        <v>1953</v>
      </c>
      <c r="D4284" t="s">
        <v>1956</v>
      </c>
      <c r="E4284" t="s">
        <v>34261</v>
      </c>
    </row>
    <row r="4285" spans="1:5" x14ac:dyDescent="0.25">
      <c r="A4285" t="s">
        <v>170</v>
      </c>
      <c r="B4285" t="s">
        <v>1952</v>
      </c>
      <c r="C4285" t="s">
        <v>1953</v>
      </c>
      <c r="D4285" t="s">
        <v>1956</v>
      </c>
      <c r="E4285" t="s">
        <v>34262</v>
      </c>
    </row>
    <row r="4286" spans="1:5" x14ac:dyDescent="0.25">
      <c r="A4286" t="s">
        <v>170</v>
      </c>
      <c r="B4286" t="s">
        <v>1952</v>
      </c>
      <c r="C4286" t="s">
        <v>1953</v>
      </c>
      <c r="D4286" t="s">
        <v>1956</v>
      </c>
      <c r="E4286" t="s">
        <v>34263</v>
      </c>
    </row>
    <row r="4287" spans="1:5" x14ac:dyDescent="0.25">
      <c r="A4287" t="s">
        <v>170</v>
      </c>
      <c r="B4287" t="s">
        <v>1952</v>
      </c>
      <c r="C4287" t="s">
        <v>1953</v>
      </c>
      <c r="D4287" t="s">
        <v>1956</v>
      </c>
      <c r="E4287" t="s">
        <v>34264</v>
      </c>
    </row>
    <row r="4288" spans="1:5" x14ac:dyDescent="0.25">
      <c r="A4288" t="s">
        <v>170</v>
      </c>
      <c r="B4288" t="s">
        <v>1952</v>
      </c>
      <c r="C4288" t="s">
        <v>1953</v>
      </c>
      <c r="D4288" t="s">
        <v>1956</v>
      </c>
      <c r="E4288" t="s">
        <v>34265</v>
      </c>
    </row>
    <row r="4289" spans="1:5" x14ac:dyDescent="0.25">
      <c r="A4289" t="s">
        <v>170</v>
      </c>
      <c r="B4289" t="s">
        <v>1952</v>
      </c>
      <c r="C4289" t="s">
        <v>1953</v>
      </c>
      <c r="D4289" t="s">
        <v>1956</v>
      </c>
      <c r="E4289" t="s">
        <v>1954</v>
      </c>
    </row>
    <row r="4290" spans="1:5" x14ac:dyDescent="0.25">
      <c r="A4290" t="s">
        <v>170</v>
      </c>
      <c r="B4290" t="s">
        <v>1952</v>
      </c>
      <c r="C4290" t="s">
        <v>1953</v>
      </c>
      <c r="D4290" t="s">
        <v>1956</v>
      </c>
      <c r="E4290" t="s">
        <v>34266</v>
      </c>
    </row>
    <row r="4291" spans="1:5" x14ac:dyDescent="0.25">
      <c r="A4291" t="s">
        <v>170</v>
      </c>
      <c r="B4291" t="s">
        <v>1952</v>
      </c>
      <c r="C4291" t="s">
        <v>1953</v>
      </c>
      <c r="D4291" t="s">
        <v>1956</v>
      </c>
      <c r="E4291" t="s">
        <v>34267</v>
      </c>
    </row>
    <row r="4292" spans="1:5" x14ac:dyDescent="0.25">
      <c r="A4292" t="s">
        <v>170</v>
      </c>
      <c r="B4292" t="s">
        <v>1952</v>
      </c>
      <c r="C4292" t="s">
        <v>1953</v>
      </c>
      <c r="D4292" t="s">
        <v>1956</v>
      </c>
      <c r="E4292" t="s">
        <v>34268</v>
      </c>
    </row>
    <row r="4293" spans="1:5" x14ac:dyDescent="0.25">
      <c r="A4293" t="s">
        <v>170</v>
      </c>
      <c r="B4293" t="s">
        <v>1952</v>
      </c>
      <c r="C4293" t="s">
        <v>1953</v>
      </c>
      <c r="D4293" t="s">
        <v>1956</v>
      </c>
      <c r="E4293" t="s">
        <v>34269</v>
      </c>
    </row>
    <row r="4294" spans="1:5" x14ac:dyDescent="0.25">
      <c r="A4294" t="s">
        <v>170</v>
      </c>
      <c r="B4294" t="s">
        <v>1952</v>
      </c>
      <c r="C4294" t="s">
        <v>1953</v>
      </c>
      <c r="D4294" t="s">
        <v>1956</v>
      </c>
      <c r="E4294" t="s">
        <v>34270</v>
      </c>
    </row>
    <row r="4295" spans="1:5" x14ac:dyDescent="0.25">
      <c r="A4295" t="s">
        <v>170</v>
      </c>
      <c r="B4295" t="s">
        <v>1952</v>
      </c>
      <c r="C4295" t="s">
        <v>1953</v>
      </c>
      <c r="D4295" t="s">
        <v>1956</v>
      </c>
      <c r="E4295" t="s">
        <v>34271</v>
      </c>
    </row>
    <row r="4296" spans="1:5" x14ac:dyDescent="0.25">
      <c r="A4296" t="s">
        <v>170</v>
      </c>
      <c r="B4296" t="s">
        <v>1952</v>
      </c>
      <c r="C4296" t="s">
        <v>1953</v>
      </c>
      <c r="D4296" t="s">
        <v>1956</v>
      </c>
      <c r="E4296" t="s">
        <v>34272</v>
      </c>
    </row>
    <row r="4297" spans="1:5" x14ac:dyDescent="0.25">
      <c r="A4297" t="s">
        <v>170</v>
      </c>
      <c r="B4297" t="s">
        <v>1952</v>
      </c>
      <c r="C4297" t="s">
        <v>1953</v>
      </c>
      <c r="D4297" t="s">
        <v>1956</v>
      </c>
      <c r="E4297" t="s">
        <v>34273</v>
      </c>
    </row>
    <row r="4298" spans="1:5" x14ac:dyDescent="0.25">
      <c r="A4298" t="s">
        <v>170</v>
      </c>
      <c r="B4298" t="s">
        <v>1952</v>
      </c>
      <c r="C4298" t="s">
        <v>1953</v>
      </c>
      <c r="D4298" t="s">
        <v>1956</v>
      </c>
      <c r="E4298" t="s">
        <v>34274</v>
      </c>
    </row>
    <row r="4299" spans="1:5" x14ac:dyDescent="0.25">
      <c r="A4299" t="s">
        <v>170</v>
      </c>
      <c r="B4299" t="s">
        <v>1952</v>
      </c>
      <c r="C4299" t="s">
        <v>1953</v>
      </c>
      <c r="D4299" t="s">
        <v>1956</v>
      </c>
      <c r="E4299" t="s">
        <v>34275</v>
      </c>
    </row>
    <row r="4300" spans="1:5" x14ac:dyDescent="0.25">
      <c r="A4300" t="s">
        <v>170</v>
      </c>
      <c r="B4300" t="s">
        <v>1952</v>
      </c>
      <c r="C4300" t="s">
        <v>1953</v>
      </c>
      <c r="D4300" t="s">
        <v>1956</v>
      </c>
      <c r="E4300" t="s">
        <v>6165</v>
      </c>
    </row>
    <row r="4301" spans="1:5" x14ac:dyDescent="0.25">
      <c r="A4301" t="s">
        <v>170</v>
      </c>
      <c r="B4301" t="s">
        <v>1952</v>
      </c>
      <c r="C4301" t="s">
        <v>1953</v>
      </c>
      <c r="D4301" t="s">
        <v>1956</v>
      </c>
      <c r="E4301" t="s">
        <v>34276</v>
      </c>
    </row>
    <row r="4302" spans="1:5" x14ac:dyDescent="0.25">
      <c r="A4302" t="s">
        <v>170</v>
      </c>
      <c r="B4302" t="s">
        <v>1952</v>
      </c>
      <c r="C4302" t="s">
        <v>1953</v>
      </c>
      <c r="D4302" t="s">
        <v>1956</v>
      </c>
      <c r="E4302" t="s">
        <v>34277</v>
      </c>
    </row>
    <row r="4303" spans="1:5" x14ac:dyDescent="0.25">
      <c r="A4303" t="s">
        <v>170</v>
      </c>
      <c r="B4303" t="s">
        <v>1952</v>
      </c>
      <c r="C4303" t="s">
        <v>1953</v>
      </c>
      <c r="D4303" t="s">
        <v>1956</v>
      </c>
      <c r="E4303" t="s">
        <v>34278</v>
      </c>
    </row>
    <row r="4304" spans="1:5" x14ac:dyDescent="0.25">
      <c r="A4304" t="s">
        <v>170</v>
      </c>
      <c r="B4304" t="s">
        <v>1952</v>
      </c>
      <c r="C4304" t="s">
        <v>1953</v>
      </c>
      <c r="D4304" t="s">
        <v>1956</v>
      </c>
      <c r="E4304" t="s">
        <v>34279</v>
      </c>
    </row>
    <row r="4305" spans="1:5" x14ac:dyDescent="0.25">
      <c r="A4305" t="s">
        <v>170</v>
      </c>
      <c r="B4305" t="s">
        <v>1952</v>
      </c>
      <c r="C4305" t="s">
        <v>1953</v>
      </c>
      <c r="D4305" t="s">
        <v>1956</v>
      </c>
      <c r="E4305" t="s">
        <v>34280</v>
      </c>
    </row>
    <row r="4306" spans="1:5" x14ac:dyDescent="0.25">
      <c r="A4306" t="s">
        <v>170</v>
      </c>
      <c r="B4306" t="s">
        <v>1952</v>
      </c>
      <c r="C4306" t="s">
        <v>1953</v>
      </c>
      <c r="D4306" t="s">
        <v>1956</v>
      </c>
      <c r="E4306" t="s">
        <v>34281</v>
      </c>
    </row>
    <row r="4307" spans="1:5" x14ac:dyDescent="0.25">
      <c r="A4307" t="s">
        <v>170</v>
      </c>
      <c r="B4307" t="s">
        <v>1952</v>
      </c>
      <c r="C4307" t="s">
        <v>1953</v>
      </c>
      <c r="D4307" t="s">
        <v>1956</v>
      </c>
      <c r="E4307" t="s">
        <v>34282</v>
      </c>
    </row>
    <row r="4308" spans="1:5" x14ac:dyDescent="0.25">
      <c r="A4308" t="s">
        <v>170</v>
      </c>
      <c r="B4308" t="s">
        <v>1952</v>
      </c>
      <c r="C4308" t="s">
        <v>1953</v>
      </c>
      <c r="D4308" t="s">
        <v>1956</v>
      </c>
      <c r="E4308" t="s">
        <v>34283</v>
      </c>
    </row>
    <row r="4309" spans="1:5" x14ac:dyDescent="0.25">
      <c r="A4309" t="s">
        <v>170</v>
      </c>
      <c r="B4309" t="s">
        <v>1952</v>
      </c>
      <c r="C4309" t="s">
        <v>1953</v>
      </c>
      <c r="D4309" t="s">
        <v>1956</v>
      </c>
      <c r="E4309" t="s">
        <v>34284</v>
      </c>
    </row>
    <row r="4310" spans="1:5" x14ac:dyDescent="0.25">
      <c r="A4310" t="s">
        <v>170</v>
      </c>
      <c r="B4310" t="s">
        <v>1952</v>
      </c>
      <c r="C4310" t="s">
        <v>1953</v>
      </c>
      <c r="D4310" t="s">
        <v>1956</v>
      </c>
      <c r="E4310" t="s">
        <v>34285</v>
      </c>
    </row>
    <row r="4311" spans="1:5" x14ac:dyDescent="0.25">
      <c r="A4311" t="s">
        <v>170</v>
      </c>
      <c r="B4311" t="s">
        <v>1952</v>
      </c>
      <c r="C4311" t="s">
        <v>1953</v>
      </c>
      <c r="D4311" t="s">
        <v>1956</v>
      </c>
      <c r="E4311" t="s">
        <v>34286</v>
      </c>
    </row>
    <row r="4312" spans="1:5" x14ac:dyDescent="0.25">
      <c r="A4312" t="s">
        <v>170</v>
      </c>
      <c r="B4312" t="s">
        <v>1952</v>
      </c>
      <c r="C4312" t="s">
        <v>1953</v>
      </c>
      <c r="D4312" t="s">
        <v>1956</v>
      </c>
      <c r="E4312" t="s">
        <v>34287</v>
      </c>
    </row>
    <row r="4313" spans="1:5" x14ac:dyDescent="0.25">
      <c r="A4313" t="s">
        <v>170</v>
      </c>
      <c r="B4313" t="s">
        <v>1952</v>
      </c>
      <c r="C4313" t="s">
        <v>1953</v>
      </c>
      <c r="D4313" t="s">
        <v>1956</v>
      </c>
      <c r="E4313" t="s">
        <v>34288</v>
      </c>
    </row>
    <row r="4314" spans="1:5" x14ac:dyDescent="0.25">
      <c r="A4314" t="s">
        <v>170</v>
      </c>
      <c r="B4314" t="s">
        <v>1952</v>
      </c>
      <c r="C4314" t="s">
        <v>1953</v>
      </c>
      <c r="D4314" t="s">
        <v>1956</v>
      </c>
      <c r="E4314" t="s">
        <v>34289</v>
      </c>
    </row>
    <row r="4315" spans="1:5" x14ac:dyDescent="0.25">
      <c r="A4315" t="s">
        <v>170</v>
      </c>
      <c r="B4315" t="s">
        <v>1952</v>
      </c>
      <c r="C4315" t="s">
        <v>1953</v>
      </c>
      <c r="D4315" t="s">
        <v>1956</v>
      </c>
      <c r="E4315" t="s">
        <v>34290</v>
      </c>
    </row>
    <row r="4316" spans="1:5" x14ac:dyDescent="0.25">
      <c r="A4316" t="s">
        <v>170</v>
      </c>
      <c r="B4316" t="s">
        <v>1952</v>
      </c>
      <c r="C4316" t="s">
        <v>1953</v>
      </c>
      <c r="D4316" t="s">
        <v>1956</v>
      </c>
      <c r="E4316" t="s">
        <v>34291</v>
      </c>
    </row>
    <row r="4317" spans="1:5" x14ac:dyDescent="0.25">
      <c r="A4317" t="s">
        <v>170</v>
      </c>
      <c r="B4317" t="s">
        <v>1952</v>
      </c>
      <c r="C4317" t="s">
        <v>1953</v>
      </c>
      <c r="D4317" t="s">
        <v>1956</v>
      </c>
      <c r="E4317" t="s">
        <v>34292</v>
      </c>
    </row>
    <row r="4318" spans="1:5" x14ac:dyDescent="0.25">
      <c r="A4318" t="s">
        <v>170</v>
      </c>
      <c r="B4318" t="s">
        <v>1952</v>
      </c>
      <c r="C4318" t="s">
        <v>1953</v>
      </c>
      <c r="D4318" t="s">
        <v>1956</v>
      </c>
      <c r="E4318" t="s">
        <v>34293</v>
      </c>
    </row>
    <row r="4319" spans="1:5" x14ac:dyDescent="0.25">
      <c r="A4319" t="s">
        <v>170</v>
      </c>
      <c r="B4319" t="s">
        <v>1952</v>
      </c>
      <c r="C4319" t="s">
        <v>1953</v>
      </c>
      <c r="D4319" t="s">
        <v>1956</v>
      </c>
      <c r="E4319" t="s">
        <v>34294</v>
      </c>
    </row>
    <row r="4320" spans="1:5" x14ac:dyDescent="0.25">
      <c r="A4320" t="s">
        <v>170</v>
      </c>
      <c r="B4320" t="s">
        <v>1952</v>
      </c>
      <c r="C4320" t="s">
        <v>1953</v>
      </c>
      <c r="D4320" t="s">
        <v>1956</v>
      </c>
      <c r="E4320" t="s">
        <v>34295</v>
      </c>
    </row>
    <row r="4321" spans="1:5" x14ac:dyDescent="0.25">
      <c r="A4321" t="s">
        <v>170</v>
      </c>
      <c r="B4321" t="s">
        <v>1952</v>
      </c>
      <c r="C4321" t="s">
        <v>1953</v>
      </c>
      <c r="D4321" t="s">
        <v>1956</v>
      </c>
      <c r="E4321" t="s">
        <v>34296</v>
      </c>
    </row>
    <row r="4322" spans="1:5" x14ac:dyDescent="0.25">
      <c r="A4322" t="s">
        <v>170</v>
      </c>
      <c r="B4322" t="s">
        <v>1952</v>
      </c>
      <c r="C4322" t="s">
        <v>1953</v>
      </c>
      <c r="D4322" t="s">
        <v>1956</v>
      </c>
      <c r="E4322" t="s">
        <v>34297</v>
      </c>
    </row>
    <row r="4323" spans="1:5" x14ac:dyDescent="0.25">
      <c r="A4323" t="s">
        <v>170</v>
      </c>
      <c r="B4323" t="s">
        <v>1952</v>
      </c>
      <c r="C4323" t="s">
        <v>1953</v>
      </c>
      <c r="D4323" t="s">
        <v>1956</v>
      </c>
      <c r="E4323" t="s">
        <v>34298</v>
      </c>
    </row>
    <row r="4324" spans="1:5" x14ac:dyDescent="0.25">
      <c r="A4324" t="s">
        <v>170</v>
      </c>
      <c r="B4324" t="s">
        <v>1952</v>
      </c>
      <c r="C4324" t="s">
        <v>1953</v>
      </c>
      <c r="D4324" t="s">
        <v>1956</v>
      </c>
      <c r="E4324" t="s">
        <v>34299</v>
      </c>
    </row>
    <row r="4325" spans="1:5" x14ac:dyDescent="0.25">
      <c r="A4325" t="s">
        <v>170</v>
      </c>
      <c r="B4325" t="s">
        <v>1952</v>
      </c>
      <c r="C4325" t="s">
        <v>1953</v>
      </c>
      <c r="D4325" t="s">
        <v>1956</v>
      </c>
      <c r="E4325" t="s">
        <v>34300</v>
      </c>
    </row>
    <row r="4326" spans="1:5" x14ac:dyDescent="0.25">
      <c r="A4326" t="s">
        <v>170</v>
      </c>
      <c r="B4326" t="s">
        <v>1952</v>
      </c>
      <c r="C4326" t="s">
        <v>1953</v>
      </c>
      <c r="D4326" t="s">
        <v>1956</v>
      </c>
      <c r="E4326" t="s">
        <v>34301</v>
      </c>
    </row>
    <row r="4327" spans="1:5" x14ac:dyDescent="0.25">
      <c r="A4327" t="s">
        <v>170</v>
      </c>
      <c r="B4327" t="s">
        <v>1952</v>
      </c>
      <c r="C4327" t="s">
        <v>1953</v>
      </c>
      <c r="D4327" t="s">
        <v>1956</v>
      </c>
      <c r="E4327" t="s">
        <v>34302</v>
      </c>
    </row>
    <row r="4328" spans="1:5" x14ac:dyDescent="0.25">
      <c r="A4328" t="s">
        <v>170</v>
      </c>
      <c r="B4328" t="s">
        <v>1952</v>
      </c>
      <c r="C4328" t="s">
        <v>1953</v>
      </c>
      <c r="D4328" t="s">
        <v>1956</v>
      </c>
      <c r="E4328" t="s">
        <v>34303</v>
      </c>
    </row>
    <row r="4329" spans="1:5" x14ac:dyDescent="0.25">
      <c r="A4329" t="s">
        <v>170</v>
      </c>
      <c r="B4329" t="s">
        <v>1952</v>
      </c>
      <c r="C4329" t="s">
        <v>1953</v>
      </c>
      <c r="D4329" t="s">
        <v>1956</v>
      </c>
      <c r="E4329" t="s">
        <v>34304</v>
      </c>
    </row>
    <row r="4330" spans="1:5" x14ac:dyDescent="0.25">
      <c r="A4330" t="s">
        <v>170</v>
      </c>
      <c r="B4330" t="s">
        <v>1952</v>
      </c>
      <c r="C4330" t="s">
        <v>1953</v>
      </c>
      <c r="D4330" t="s">
        <v>1956</v>
      </c>
      <c r="E4330" t="s">
        <v>34305</v>
      </c>
    </row>
    <row r="4331" spans="1:5" x14ac:dyDescent="0.25">
      <c r="A4331" t="s">
        <v>170</v>
      </c>
      <c r="B4331" t="s">
        <v>1952</v>
      </c>
      <c r="C4331" t="s">
        <v>1953</v>
      </c>
      <c r="D4331" t="s">
        <v>1956</v>
      </c>
      <c r="E4331" t="s">
        <v>34306</v>
      </c>
    </row>
    <row r="4332" spans="1:5" x14ac:dyDescent="0.25">
      <c r="A4332" t="s">
        <v>170</v>
      </c>
      <c r="B4332" t="s">
        <v>1952</v>
      </c>
      <c r="C4332" t="s">
        <v>1953</v>
      </c>
      <c r="D4332" t="s">
        <v>1956</v>
      </c>
      <c r="E4332" t="s">
        <v>34307</v>
      </c>
    </row>
    <row r="4333" spans="1:5" x14ac:dyDescent="0.25">
      <c r="A4333" t="s">
        <v>170</v>
      </c>
      <c r="B4333" t="s">
        <v>4013</v>
      </c>
      <c r="C4333" t="s">
        <v>4014</v>
      </c>
      <c r="D4333" t="s">
        <v>34309</v>
      </c>
      <c r="E4333" t="s">
        <v>34308</v>
      </c>
    </row>
    <row r="4334" spans="1:5" x14ac:dyDescent="0.25">
      <c r="A4334" t="s">
        <v>170</v>
      </c>
      <c r="B4334" t="s">
        <v>4013</v>
      </c>
      <c r="C4334" t="s">
        <v>4014</v>
      </c>
      <c r="D4334" t="s">
        <v>34311</v>
      </c>
      <c r="E4334" t="s">
        <v>34310</v>
      </c>
    </row>
    <row r="4335" spans="1:5" x14ac:dyDescent="0.25">
      <c r="A4335" t="s">
        <v>170</v>
      </c>
      <c r="B4335" t="s">
        <v>4013</v>
      </c>
      <c r="C4335" t="s">
        <v>4014</v>
      </c>
      <c r="D4335" t="s">
        <v>4017</v>
      </c>
      <c r="E4335" t="s">
        <v>4015</v>
      </c>
    </row>
    <row r="4336" spans="1:5" x14ac:dyDescent="0.25">
      <c r="A4336" t="s">
        <v>170</v>
      </c>
      <c r="B4336" t="s">
        <v>4013</v>
      </c>
      <c r="C4336" t="s">
        <v>4014</v>
      </c>
      <c r="D4336" t="s">
        <v>4017</v>
      </c>
      <c r="E4336" t="s">
        <v>4018</v>
      </c>
    </row>
    <row r="4337" spans="1:5" x14ac:dyDescent="0.25">
      <c r="A4337" t="s">
        <v>170</v>
      </c>
      <c r="B4337" t="s">
        <v>21859</v>
      </c>
      <c r="C4337" t="s">
        <v>21860</v>
      </c>
      <c r="D4337" t="s">
        <v>21862</v>
      </c>
      <c r="E4337" t="s">
        <v>34312</v>
      </c>
    </row>
    <row r="4338" spans="1:5" x14ac:dyDescent="0.25">
      <c r="A4338" t="s">
        <v>170</v>
      </c>
      <c r="B4338" t="s">
        <v>34313</v>
      </c>
      <c r="C4338" t="s">
        <v>34314</v>
      </c>
      <c r="D4338" t="s">
        <v>34316</v>
      </c>
      <c r="E4338" t="s">
        <v>34315</v>
      </c>
    </row>
    <row r="4339" spans="1:5" x14ac:dyDescent="0.25">
      <c r="A4339" t="s">
        <v>170</v>
      </c>
      <c r="B4339" t="s">
        <v>34313</v>
      </c>
      <c r="C4339" t="s">
        <v>34314</v>
      </c>
      <c r="D4339" t="s">
        <v>34316</v>
      </c>
      <c r="E4339" t="s">
        <v>34317</v>
      </c>
    </row>
    <row r="4340" spans="1:5" x14ac:dyDescent="0.25">
      <c r="A4340" t="s">
        <v>170</v>
      </c>
      <c r="B4340" t="s">
        <v>34313</v>
      </c>
      <c r="C4340" t="s">
        <v>34314</v>
      </c>
      <c r="D4340" t="s">
        <v>34316</v>
      </c>
      <c r="E4340" t="s">
        <v>34318</v>
      </c>
    </row>
    <row r="4341" spans="1:5" x14ac:dyDescent="0.25">
      <c r="A4341" t="s">
        <v>170</v>
      </c>
      <c r="B4341" t="s">
        <v>34313</v>
      </c>
      <c r="C4341" t="s">
        <v>34314</v>
      </c>
      <c r="D4341" t="s">
        <v>34316</v>
      </c>
      <c r="E4341" t="s">
        <v>34319</v>
      </c>
    </row>
    <row r="4342" spans="1:5" x14ac:dyDescent="0.25">
      <c r="A4342" t="s">
        <v>170</v>
      </c>
      <c r="B4342" t="s">
        <v>34313</v>
      </c>
      <c r="C4342" t="s">
        <v>34314</v>
      </c>
      <c r="D4342" t="s">
        <v>34316</v>
      </c>
      <c r="E4342" t="s">
        <v>34320</v>
      </c>
    </row>
    <row r="4343" spans="1:5" x14ac:dyDescent="0.25">
      <c r="A4343" t="s">
        <v>170</v>
      </c>
      <c r="B4343" t="s">
        <v>34313</v>
      </c>
      <c r="C4343" t="s">
        <v>34314</v>
      </c>
      <c r="D4343" t="s">
        <v>34316</v>
      </c>
      <c r="E4343" t="s">
        <v>34321</v>
      </c>
    </row>
    <row r="4344" spans="1:5" x14ac:dyDescent="0.25">
      <c r="A4344" t="s">
        <v>170</v>
      </c>
      <c r="B4344" t="s">
        <v>34313</v>
      </c>
      <c r="C4344" t="s">
        <v>34314</v>
      </c>
      <c r="D4344" t="s">
        <v>34316</v>
      </c>
      <c r="E4344" t="s">
        <v>34322</v>
      </c>
    </row>
    <row r="4345" spans="1:5" x14ac:dyDescent="0.25">
      <c r="A4345" t="s">
        <v>170</v>
      </c>
      <c r="B4345" t="s">
        <v>34313</v>
      </c>
      <c r="C4345" t="s">
        <v>34314</v>
      </c>
      <c r="D4345" t="s">
        <v>34316</v>
      </c>
      <c r="E4345" t="s">
        <v>34323</v>
      </c>
    </row>
    <row r="4346" spans="1:5" x14ac:dyDescent="0.25">
      <c r="A4346" t="s">
        <v>170</v>
      </c>
      <c r="B4346" t="s">
        <v>34313</v>
      </c>
      <c r="C4346" t="s">
        <v>34314</v>
      </c>
      <c r="D4346" t="s">
        <v>34316</v>
      </c>
      <c r="E4346" t="s">
        <v>34324</v>
      </c>
    </row>
    <row r="4347" spans="1:5" x14ac:dyDescent="0.25">
      <c r="A4347" t="s">
        <v>170</v>
      </c>
      <c r="B4347" t="s">
        <v>23313</v>
      </c>
      <c r="C4347" t="s">
        <v>23314</v>
      </c>
      <c r="D4347" t="s">
        <v>23317</v>
      </c>
      <c r="E4347" t="s">
        <v>34325</v>
      </c>
    </row>
    <row r="4348" spans="1:5" x14ac:dyDescent="0.25">
      <c r="A4348" t="s">
        <v>170</v>
      </c>
      <c r="B4348" t="s">
        <v>23313</v>
      </c>
      <c r="C4348" t="s">
        <v>23314</v>
      </c>
      <c r="D4348" t="s">
        <v>23317</v>
      </c>
      <c r="E4348" t="s">
        <v>34326</v>
      </c>
    </row>
    <row r="4349" spans="1:5" x14ac:dyDescent="0.25">
      <c r="A4349" t="s">
        <v>170</v>
      </c>
      <c r="B4349" t="s">
        <v>23313</v>
      </c>
      <c r="C4349" t="s">
        <v>23314</v>
      </c>
      <c r="D4349" t="s">
        <v>34328</v>
      </c>
      <c r="E4349" t="s">
        <v>34327</v>
      </c>
    </row>
    <row r="4350" spans="1:5" x14ac:dyDescent="0.25">
      <c r="A4350" t="s">
        <v>170</v>
      </c>
      <c r="B4350" t="s">
        <v>23313</v>
      </c>
      <c r="C4350" t="s">
        <v>23314</v>
      </c>
      <c r="D4350" t="s">
        <v>34328</v>
      </c>
      <c r="E4350" t="s">
        <v>34329</v>
      </c>
    </row>
    <row r="4351" spans="1:5" x14ac:dyDescent="0.25">
      <c r="A4351" t="s">
        <v>170</v>
      </c>
      <c r="B4351" t="s">
        <v>23313</v>
      </c>
      <c r="C4351" t="s">
        <v>23314</v>
      </c>
      <c r="D4351" t="s">
        <v>34328</v>
      </c>
      <c r="E4351" t="s">
        <v>34330</v>
      </c>
    </row>
    <row r="4352" spans="1:5" x14ac:dyDescent="0.25">
      <c r="A4352" t="s">
        <v>170</v>
      </c>
      <c r="B4352" t="s">
        <v>23313</v>
      </c>
      <c r="C4352" t="s">
        <v>23314</v>
      </c>
      <c r="D4352" t="s">
        <v>34328</v>
      </c>
      <c r="E4352" t="s">
        <v>34331</v>
      </c>
    </row>
    <row r="4353" spans="1:5" x14ac:dyDescent="0.25">
      <c r="A4353" t="s">
        <v>170</v>
      </c>
      <c r="B4353" t="s">
        <v>23313</v>
      </c>
      <c r="C4353" t="s">
        <v>23314</v>
      </c>
      <c r="D4353" t="s">
        <v>34328</v>
      </c>
      <c r="E4353" t="s">
        <v>34332</v>
      </c>
    </row>
    <row r="4354" spans="1:5" x14ac:dyDescent="0.25">
      <c r="A4354" t="s">
        <v>170</v>
      </c>
      <c r="B4354" t="s">
        <v>21614</v>
      </c>
      <c r="C4354" t="s">
        <v>21615</v>
      </c>
      <c r="D4354" t="s">
        <v>21617</v>
      </c>
      <c r="E4354" t="s">
        <v>34333</v>
      </c>
    </row>
    <row r="4355" spans="1:5" x14ac:dyDescent="0.25">
      <c r="A4355" t="s">
        <v>170</v>
      </c>
      <c r="B4355" t="s">
        <v>21593</v>
      </c>
      <c r="C4355" t="s">
        <v>21594</v>
      </c>
      <c r="D4355" t="s">
        <v>34335</v>
      </c>
      <c r="E4355" t="s">
        <v>34334</v>
      </c>
    </row>
    <row r="4356" spans="1:5" x14ac:dyDescent="0.25">
      <c r="A4356" t="s">
        <v>170</v>
      </c>
      <c r="B4356" t="s">
        <v>21593</v>
      </c>
      <c r="C4356" t="s">
        <v>21594</v>
      </c>
      <c r="D4356" t="s">
        <v>34335</v>
      </c>
      <c r="E4356" t="s">
        <v>34336</v>
      </c>
    </row>
    <row r="4357" spans="1:5" x14ac:dyDescent="0.25">
      <c r="A4357" t="s">
        <v>170</v>
      </c>
      <c r="B4357" t="s">
        <v>21593</v>
      </c>
      <c r="C4357" t="s">
        <v>21594</v>
      </c>
      <c r="D4357" t="s">
        <v>34335</v>
      </c>
      <c r="E4357" t="s">
        <v>34337</v>
      </c>
    </row>
    <row r="4358" spans="1:5" x14ac:dyDescent="0.25">
      <c r="A4358" t="s">
        <v>170</v>
      </c>
      <c r="B4358" t="s">
        <v>21593</v>
      </c>
      <c r="C4358" t="s">
        <v>21594</v>
      </c>
      <c r="D4358" t="s">
        <v>34335</v>
      </c>
      <c r="E4358" t="s">
        <v>34338</v>
      </c>
    </row>
    <row r="4359" spans="1:5" x14ac:dyDescent="0.25">
      <c r="A4359" t="s">
        <v>170</v>
      </c>
      <c r="B4359" t="s">
        <v>21593</v>
      </c>
      <c r="C4359" t="s">
        <v>21594</v>
      </c>
      <c r="D4359" t="s">
        <v>34335</v>
      </c>
      <c r="E4359" t="s">
        <v>34339</v>
      </c>
    </row>
    <row r="4360" spans="1:5" x14ac:dyDescent="0.25">
      <c r="A4360" t="s">
        <v>170</v>
      </c>
      <c r="B4360" t="s">
        <v>21593</v>
      </c>
      <c r="C4360" t="s">
        <v>21594</v>
      </c>
      <c r="D4360" t="s">
        <v>34335</v>
      </c>
      <c r="E4360" t="s">
        <v>34340</v>
      </c>
    </row>
    <row r="4361" spans="1:5" x14ac:dyDescent="0.25">
      <c r="A4361" t="s">
        <v>170</v>
      </c>
      <c r="B4361" t="s">
        <v>21593</v>
      </c>
      <c r="C4361" t="s">
        <v>21594</v>
      </c>
      <c r="D4361" t="s">
        <v>34335</v>
      </c>
      <c r="E4361" t="s">
        <v>34341</v>
      </c>
    </row>
    <row r="4362" spans="1:5" x14ac:dyDescent="0.25">
      <c r="A4362" t="s">
        <v>170</v>
      </c>
      <c r="B4362" t="s">
        <v>21593</v>
      </c>
      <c r="C4362" t="s">
        <v>21594</v>
      </c>
      <c r="D4362" t="s">
        <v>34335</v>
      </c>
      <c r="E4362" t="s">
        <v>34342</v>
      </c>
    </row>
    <row r="4363" spans="1:5" x14ac:dyDescent="0.25">
      <c r="A4363" t="s">
        <v>170</v>
      </c>
      <c r="B4363" t="s">
        <v>21593</v>
      </c>
      <c r="C4363" t="s">
        <v>21594</v>
      </c>
      <c r="D4363" t="s">
        <v>34335</v>
      </c>
      <c r="E4363" t="s">
        <v>34343</v>
      </c>
    </row>
    <row r="4364" spans="1:5" x14ac:dyDescent="0.25">
      <c r="A4364" t="s">
        <v>170</v>
      </c>
      <c r="B4364" t="s">
        <v>21593</v>
      </c>
      <c r="C4364" t="s">
        <v>21594</v>
      </c>
      <c r="D4364" t="s">
        <v>34335</v>
      </c>
      <c r="E4364" t="s">
        <v>34344</v>
      </c>
    </row>
    <row r="4365" spans="1:5" x14ac:dyDescent="0.25">
      <c r="A4365" t="s">
        <v>170</v>
      </c>
      <c r="B4365" t="s">
        <v>21593</v>
      </c>
      <c r="C4365" t="s">
        <v>21594</v>
      </c>
      <c r="D4365" t="s">
        <v>34335</v>
      </c>
      <c r="E4365" t="s">
        <v>34345</v>
      </c>
    </row>
    <row r="4366" spans="1:5" x14ac:dyDescent="0.25">
      <c r="A4366" t="s">
        <v>170</v>
      </c>
      <c r="B4366" t="s">
        <v>21593</v>
      </c>
      <c r="C4366" t="s">
        <v>21594</v>
      </c>
      <c r="D4366" t="s">
        <v>34335</v>
      </c>
      <c r="E4366" t="s">
        <v>34346</v>
      </c>
    </row>
    <row r="4367" spans="1:5" x14ac:dyDescent="0.25">
      <c r="A4367" t="s">
        <v>170</v>
      </c>
      <c r="B4367" t="s">
        <v>21593</v>
      </c>
      <c r="C4367" t="s">
        <v>21594</v>
      </c>
      <c r="D4367" t="s">
        <v>34335</v>
      </c>
      <c r="E4367" t="s">
        <v>34347</v>
      </c>
    </row>
    <row r="4368" spans="1:5" x14ac:dyDescent="0.25">
      <c r="A4368" t="s">
        <v>170</v>
      </c>
      <c r="B4368" t="s">
        <v>21593</v>
      </c>
      <c r="C4368" t="s">
        <v>21594</v>
      </c>
      <c r="D4368" t="s">
        <v>34335</v>
      </c>
      <c r="E4368" t="s">
        <v>34348</v>
      </c>
    </row>
    <row r="4369" spans="1:5" x14ac:dyDescent="0.25">
      <c r="A4369" t="s">
        <v>170</v>
      </c>
      <c r="B4369" t="s">
        <v>21593</v>
      </c>
      <c r="C4369" t="s">
        <v>21594</v>
      </c>
      <c r="D4369" t="s">
        <v>34335</v>
      </c>
      <c r="E4369" t="s">
        <v>34349</v>
      </c>
    </row>
    <row r="4370" spans="1:5" x14ac:dyDescent="0.25">
      <c r="A4370" t="s">
        <v>170</v>
      </c>
      <c r="B4370" t="s">
        <v>21593</v>
      </c>
      <c r="C4370" t="s">
        <v>21594</v>
      </c>
      <c r="D4370" t="s">
        <v>34335</v>
      </c>
      <c r="E4370" t="s">
        <v>34350</v>
      </c>
    </row>
    <row r="4371" spans="1:5" x14ac:dyDescent="0.25">
      <c r="A4371" t="s">
        <v>170</v>
      </c>
      <c r="B4371" t="s">
        <v>21593</v>
      </c>
      <c r="C4371" t="s">
        <v>21594</v>
      </c>
      <c r="D4371" t="s">
        <v>34335</v>
      </c>
      <c r="E4371" t="s">
        <v>34351</v>
      </c>
    </row>
    <row r="4372" spans="1:5" x14ac:dyDescent="0.25">
      <c r="A4372" t="s">
        <v>170</v>
      </c>
      <c r="B4372" t="s">
        <v>21593</v>
      </c>
      <c r="C4372" t="s">
        <v>21594</v>
      </c>
      <c r="D4372" t="s">
        <v>34335</v>
      </c>
      <c r="E4372" t="s">
        <v>23537</v>
      </c>
    </row>
    <row r="4373" spans="1:5" x14ac:dyDescent="0.25">
      <c r="A4373" t="s">
        <v>170</v>
      </c>
      <c r="B4373" t="s">
        <v>21593</v>
      </c>
      <c r="C4373" t="s">
        <v>21594</v>
      </c>
      <c r="D4373" t="s">
        <v>34335</v>
      </c>
      <c r="E4373" t="s">
        <v>34352</v>
      </c>
    </row>
    <row r="4374" spans="1:5" x14ac:dyDescent="0.25">
      <c r="A4374" t="s">
        <v>170</v>
      </c>
      <c r="B4374" t="s">
        <v>21593</v>
      </c>
      <c r="C4374" t="s">
        <v>21594</v>
      </c>
      <c r="D4374" t="s">
        <v>34335</v>
      </c>
      <c r="E4374" t="s">
        <v>34353</v>
      </c>
    </row>
    <row r="4375" spans="1:5" x14ac:dyDescent="0.25">
      <c r="A4375" t="s">
        <v>170</v>
      </c>
      <c r="B4375" t="s">
        <v>21593</v>
      </c>
      <c r="C4375" t="s">
        <v>21594</v>
      </c>
      <c r="D4375" t="s">
        <v>34335</v>
      </c>
      <c r="E4375" t="s">
        <v>34354</v>
      </c>
    </row>
    <row r="4376" spans="1:5" x14ac:dyDescent="0.25">
      <c r="A4376" t="s">
        <v>170</v>
      </c>
      <c r="B4376" t="s">
        <v>21593</v>
      </c>
      <c r="C4376" t="s">
        <v>21594</v>
      </c>
      <c r="D4376" t="s">
        <v>34335</v>
      </c>
      <c r="E4376" t="s">
        <v>34355</v>
      </c>
    </row>
    <row r="4377" spans="1:5" x14ac:dyDescent="0.25">
      <c r="A4377" t="s">
        <v>170</v>
      </c>
      <c r="B4377" t="s">
        <v>21593</v>
      </c>
      <c r="C4377" t="s">
        <v>21594</v>
      </c>
      <c r="D4377" t="s">
        <v>34335</v>
      </c>
      <c r="E4377" t="s">
        <v>34356</v>
      </c>
    </row>
    <row r="4378" spans="1:5" x14ac:dyDescent="0.25">
      <c r="A4378" t="s">
        <v>170</v>
      </c>
      <c r="B4378" t="s">
        <v>21593</v>
      </c>
      <c r="C4378" t="s">
        <v>21594</v>
      </c>
      <c r="D4378" t="s">
        <v>34335</v>
      </c>
      <c r="E4378" t="s">
        <v>34357</v>
      </c>
    </row>
    <row r="4379" spans="1:5" x14ac:dyDescent="0.25">
      <c r="A4379" t="s">
        <v>170</v>
      </c>
      <c r="B4379" t="s">
        <v>21593</v>
      </c>
      <c r="C4379" t="s">
        <v>21594</v>
      </c>
      <c r="D4379" t="s">
        <v>34335</v>
      </c>
      <c r="E4379" t="s">
        <v>34358</v>
      </c>
    </row>
    <row r="4380" spans="1:5" x14ac:dyDescent="0.25">
      <c r="A4380" t="s">
        <v>170</v>
      </c>
      <c r="B4380" t="s">
        <v>21593</v>
      </c>
      <c r="C4380" t="s">
        <v>21594</v>
      </c>
      <c r="D4380" t="s">
        <v>34335</v>
      </c>
      <c r="E4380" t="s">
        <v>34359</v>
      </c>
    </row>
    <row r="4381" spans="1:5" x14ac:dyDescent="0.25">
      <c r="A4381" t="s">
        <v>170</v>
      </c>
      <c r="B4381" t="s">
        <v>21593</v>
      </c>
      <c r="C4381" t="s">
        <v>21594</v>
      </c>
      <c r="D4381" t="s">
        <v>34335</v>
      </c>
      <c r="E4381" t="s">
        <v>34360</v>
      </c>
    </row>
    <row r="4382" spans="1:5" x14ac:dyDescent="0.25">
      <c r="A4382" t="s">
        <v>170</v>
      </c>
      <c r="B4382" t="s">
        <v>21593</v>
      </c>
      <c r="C4382" t="s">
        <v>21594</v>
      </c>
      <c r="D4382" t="s">
        <v>34335</v>
      </c>
      <c r="E4382" t="s">
        <v>34361</v>
      </c>
    </row>
    <row r="4383" spans="1:5" x14ac:dyDescent="0.25">
      <c r="A4383" t="s">
        <v>170</v>
      </c>
      <c r="B4383" t="s">
        <v>21593</v>
      </c>
      <c r="C4383" t="s">
        <v>21594</v>
      </c>
      <c r="D4383" t="s">
        <v>34335</v>
      </c>
      <c r="E4383" t="s">
        <v>34362</v>
      </c>
    </row>
    <row r="4384" spans="1:5" x14ac:dyDescent="0.25">
      <c r="A4384" t="s">
        <v>170</v>
      </c>
      <c r="B4384" t="s">
        <v>21593</v>
      </c>
      <c r="C4384" t="s">
        <v>21594</v>
      </c>
      <c r="D4384" t="s">
        <v>34335</v>
      </c>
      <c r="E4384" t="s">
        <v>34363</v>
      </c>
    </row>
    <row r="4385" spans="1:5" x14ac:dyDescent="0.25">
      <c r="A4385" t="s">
        <v>170</v>
      </c>
      <c r="B4385" t="s">
        <v>21593</v>
      </c>
      <c r="C4385" t="s">
        <v>21594</v>
      </c>
      <c r="D4385" t="s">
        <v>34335</v>
      </c>
      <c r="E4385" t="s">
        <v>34364</v>
      </c>
    </row>
    <row r="4386" spans="1:5" x14ac:dyDescent="0.25">
      <c r="A4386" t="s">
        <v>170</v>
      </c>
      <c r="B4386" t="s">
        <v>21593</v>
      </c>
      <c r="C4386" t="s">
        <v>21594</v>
      </c>
      <c r="D4386" t="s">
        <v>34335</v>
      </c>
      <c r="E4386" t="s">
        <v>34365</v>
      </c>
    </row>
    <row r="4387" spans="1:5" x14ac:dyDescent="0.25">
      <c r="A4387" t="s">
        <v>170</v>
      </c>
      <c r="B4387" t="s">
        <v>21593</v>
      </c>
      <c r="C4387" t="s">
        <v>21594</v>
      </c>
      <c r="D4387" t="s">
        <v>34335</v>
      </c>
      <c r="E4387" t="s">
        <v>34366</v>
      </c>
    </row>
    <row r="4388" spans="1:5" x14ac:dyDescent="0.25">
      <c r="A4388" t="s">
        <v>170</v>
      </c>
      <c r="B4388" t="s">
        <v>21593</v>
      </c>
      <c r="C4388" t="s">
        <v>21594</v>
      </c>
      <c r="D4388" t="s">
        <v>34335</v>
      </c>
      <c r="E4388" t="s">
        <v>34367</v>
      </c>
    </row>
    <row r="4389" spans="1:5" x14ac:dyDescent="0.25">
      <c r="A4389" t="s">
        <v>170</v>
      </c>
      <c r="B4389" t="s">
        <v>21593</v>
      </c>
      <c r="C4389" t="s">
        <v>21594</v>
      </c>
      <c r="D4389" t="s">
        <v>34335</v>
      </c>
      <c r="E4389" t="s">
        <v>34368</v>
      </c>
    </row>
    <row r="4390" spans="1:5" x14ac:dyDescent="0.25">
      <c r="A4390" t="s">
        <v>170</v>
      </c>
      <c r="B4390" t="s">
        <v>21593</v>
      </c>
      <c r="C4390" t="s">
        <v>21594</v>
      </c>
      <c r="D4390" t="s">
        <v>34335</v>
      </c>
      <c r="E4390" t="s">
        <v>34369</v>
      </c>
    </row>
    <row r="4391" spans="1:5" x14ac:dyDescent="0.25">
      <c r="A4391" t="s">
        <v>170</v>
      </c>
      <c r="B4391" t="s">
        <v>21593</v>
      </c>
      <c r="C4391" t="s">
        <v>21594</v>
      </c>
      <c r="D4391" t="s">
        <v>34335</v>
      </c>
      <c r="E4391" t="s">
        <v>34370</v>
      </c>
    </row>
    <row r="4392" spans="1:5" x14ac:dyDescent="0.25">
      <c r="A4392" t="s">
        <v>170</v>
      </c>
      <c r="B4392" t="s">
        <v>21593</v>
      </c>
      <c r="C4392" t="s">
        <v>21594</v>
      </c>
      <c r="D4392" t="s">
        <v>34335</v>
      </c>
      <c r="E4392" t="s">
        <v>34371</v>
      </c>
    </row>
    <row r="4393" spans="1:5" x14ac:dyDescent="0.25">
      <c r="A4393" t="s">
        <v>170</v>
      </c>
      <c r="B4393" t="s">
        <v>21593</v>
      </c>
      <c r="C4393" t="s">
        <v>21594</v>
      </c>
      <c r="D4393" t="s">
        <v>34335</v>
      </c>
      <c r="E4393" t="s">
        <v>34372</v>
      </c>
    </row>
    <row r="4394" spans="1:5" x14ac:dyDescent="0.25">
      <c r="A4394" t="s">
        <v>170</v>
      </c>
      <c r="B4394" t="s">
        <v>21593</v>
      </c>
      <c r="C4394" t="s">
        <v>21594</v>
      </c>
      <c r="D4394" t="s">
        <v>34335</v>
      </c>
      <c r="E4394" t="s">
        <v>34373</v>
      </c>
    </row>
    <row r="4395" spans="1:5" x14ac:dyDescent="0.25">
      <c r="A4395" t="s">
        <v>170</v>
      </c>
      <c r="B4395" t="s">
        <v>21593</v>
      </c>
      <c r="C4395" t="s">
        <v>21594</v>
      </c>
      <c r="D4395" t="s">
        <v>34335</v>
      </c>
      <c r="E4395" t="s">
        <v>34374</v>
      </c>
    </row>
    <row r="4396" spans="1:5" x14ac:dyDescent="0.25">
      <c r="A4396" t="s">
        <v>170</v>
      </c>
      <c r="B4396" t="s">
        <v>21593</v>
      </c>
      <c r="C4396" t="s">
        <v>21594</v>
      </c>
      <c r="D4396" t="s">
        <v>34335</v>
      </c>
      <c r="E4396" t="s">
        <v>34375</v>
      </c>
    </row>
    <row r="4397" spans="1:5" x14ac:dyDescent="0.25">
      <c r="A4397" t="s">
        <v>170</v>
      </c>
      <c r="B4397" t="s">
        <v>21593</v>
      </c>
      <c r="C4397" t="s">
        <v>21594</v>
      </c>
      <c r="D4397" t="s">
        <v>34335</v>
      </c>
      <c r="E4397" t="s">
        <v>34376</v>
      </c>
    </row>
    <row r="4398" spans="1:5" x14ac:dyDescent="0.25">
      <c r="A4398" t="s">
        <v>170</v>
      </c>
      <c r="B4398" t="s">
        <v>21593</v>
      </c>
      <c r="C4398" t="s">
        <v>21594</v>
      </c>
      <c r="D4398" t="s">
        <v>34335</v>
      </c>
      <c r="E4398" t="s">
        <v>34377</v>
      </c>
    </row>
    <row r="4399" spans="1:5" x14ac:dyDescent="0.25">
      <c r="A4399" t="s">
        <v>170</v>
      </c>
      <c r="B4399" t="s">
        <v>21593</v>
      </c>
      <c r="C4399" t="s">
        <v>21594</v>
      </c>
      <c r="D4399" t="s">
        <v>34335</v>
      </c>
      <c r="E4399" t="s">
        <v>34378</v>
      </c>
    </row>
    <row r="4400" spans="1:5" x14ac:dyDescent="0.25">
      <c r="A4400" t="s">
        <v>170</v>
      </c>
      <c r="B4400" t="s">
        <v>21593</v>
      </c>
      <c r="C4400" t="s">
        <v>21594</v>
      </c>
      <c r="D4400" t="s">
        <v>34335</v>
      </c>
      <c r="E4400" t="s">
        <v>34379</v>
      </c>
    </row>
    <row r="4401" spans="1:5" x14ac:dyDescent="0.25">
      <c r="A4401" t="s">
        <v>170</v>
      </c>
      <c r="B4401" t="s">
        <v>21593</v>
      </c>
      <c r="C4401" t="s">
        <v>21594</v>
      </c>
      <c r="D4401" t="s">
        <v>34335</v>
      </c>
      <c r="E4401" t="s">
        <v>34380</v>
      </c>
    </row>
    <row r="4402" spans="1:5" x14ac:dyDescent="0.25">
      <c r="A4402" t="s">
        <v>170</v>
      </c>
      <c r="B4402" t="s">
        <v>21593</v>
      </c>
      <c r="C4402" t="s">
        <v>21594</v>
      </c>
      <c r="D4402" t="s">
        <v>34335</v>
      </c>
      <c r="E4402" t="s">
        <v>34381</v>
      </c>
    </row>
    <row r="4403" spans="1:5" x14ac:dyDescent="0.25">
      <c r="A4403" t="s">
        <v>170</v>
      </c>
      <c r="B4403" t="s">
        <v>21593</v>
      </c>
      <c r="C4403" t="s">
        <v>21594</v>
      </c>
      <c r="D4403" t="s">
        <v>34335</v>
      </c>
      <c r="E4403" t="s">
        <v>34382</v>
      </c>
    </row>
    <row r="4404" spans="1:5" x14ac:dyDescent="0.25">
      <c r="A4404" t="s">
        <v>170</v>
      </c>
      <c r="B4404" t="s">
        <v>21593</v>
      </c>
      <c r="C4404" t="s">
        <v>21594</v>
      </c>
      <c r="D4404" t="s">
        <v>34335</v>
      </c>
      <c r="E4404" t="s">
        <v>34383</v>
      </c>
    </row>
    <row r="4405" spans="1:5" x14ac:dyDescent="0.25">
      <c r="A4405" t="s">
        <v>170</v>
      </c>
      <c r="B4405" t="s">
        <v>21593</v>
      </c>
      <c r="C4405" t="s">
        <v>21594</v>
      </c>
      <c r="D4405" t="s">
        <v>34335</v>
      </c>
      <c r="E4405" t="s">
        <v>34384</v>
      </c>
    </row>
    <row r="4406" spans="1:5" x14ac:dyDescent="0.25">
      <c r="A4406" t="s">
        <v>170</v>
      </c>
      <c r="B4406" t="s">
        <v>21593</v>
      </c>
      <c r="C4406" t="s">
        <v>21594</v>
      </c>
      <c r="D4406" t="s">
        <v>34335</v>
      </c>
      <c r="E4406" t="s">
        <v>34385</v>
      </c>
    </row>
    <row r="4407" spans="1:5" x14ac:dyDescent="0.25">
      <c r="A4407" t="s">
        <v>170</v>
      </c>
      <c r="B4407" t="s">
        <v>21593</v>
      </c>
      <c r="C4407" t="s">
        <v>21594</v>
      </c>
      <c r="D4407" t="s">
        <v>34335</v>
      </c>
      <c r="E4407" t="s">
        <v>34386</v>
      </c>
    </row>
    <row r="4408" spans="1:5" x14ac:dyDescent="0.25">
      <c r="A4408" t="s">
        <v>170</v>
      </c>
      <c r="B4408" t="s">
        <v>21593</v>
      </c>
      <c r="C4408" t="s">
        <v>21594</v>
      </c>
      <c r="D4408" t="s">
        <v>34335</v>
      </c>
      <c r="E4408" t="s">
        <v>34387</v>
      </c>
    </row>
    <row r="4409" spans="1:5" x14ac:dyDescent="0.25">
      <c r="A4409" t="s">
        <v>170</v>
      </c>
      <c r="B4409" t="s">
        <v>21593</v>
      </c>
      <c r="C4409" t="s">
        <v>21594</v>
      </c>
      <c r="D4409" t="s">
        <v>34335</v>
      </c>
      <c r="E4409" t="s">
        <v>34388</v>
      </c>
    </row>
    <row r="4410" spans="1:5" x14ac:dyDescent="0.25">
      <c r="A4410" t="s">
        <v>170</v>
      </c>
      <c r="B4410" t="s">
        <v>21593</v>
      </c>
      <c r="C4410" t="s">
        <v>21594</v>
      </c>
      <c r="D4410" t="s">
        <v>34335</v>
      </c>
      <c r="E4410" t="s">
        <v>34389</v>
      </c>
    </row>
    <row r="4411" spans="1:5" x14ac:dyDescent="0.25">
      <c r="A4411" t="s">
        <v>170</v>
      </c>
      <c r="B4411" t="s">
        <v>21593</v>
      </c>
      <c r="C4411" t="s">
        <v>21594</v>
      </c>
      <c r="D4411" t="s">
        <v>34335</v>
      </c>
      <c r="E4411" t="s">
        <v>34390</v>
      </c>
    </row>
    <row r="4412" spans="1:5" x14ac:dyDescent="0.25">
      <c r="A4412" t="s">
        <v>170</v>
      </c>
      <c r="B4412" t="s">
        <v>21593</v>
      </c>
      <c r="C4412" t="s">
        <v>21594</v>
      </c>
      <c r="D4412" t="s">
        <v>34335</v>
      </c>
      <c r="E4412" t="s">
        <v>34391</v>
      </c>
    </row>
    <row r="4413" spans="1:5" x14ac:dyDescent="0.25">
      <c r="A4413" t="s">
        <v>170</v>
      </c>
      <c r="B4413" t="s">
        <v>21593</v>
      </c>
      <c r="C4413" t="s">
        <v>21594</v>
      </c>
      <c r="D4413" t="s">
        <v>34335</v>
      </c>
      <c r="E4413" t="s">
        <v>34392</v>
      </c>
    </row>
    <row r="4414" spans="1:5" x14ac:dyDescent="0.25">
      <c r="A4414" t="s">
        <v>170</v>
      </c>
      <c r="B4414" t="s">
        <v>21593</v>
      </c>
      <c r="C4414" t="s">
        <v>21594</v>
      </c>
      <c r="D4414" t="s">
        <v>34335</v>
      </c>
      <c r="E4414" t="s">
        <v>34393</v>
      </c>
    </row>
    <row r="4415" spans="1:5" x14ac:dyDescent="0.25">
      <c r="A4415" t="s">
        <v>170</v>
      </c>
      <c r="B4415" t="s">
        <v>21593</v>
      </c>
      <c r="C4415" t="s">
        <v>21594</v>
      </c>
      <c r="D4415" t="s">
        <v>34335</v>
      </c>
      <c r="E4415" t="s">
        <v>34394</v>
      </c>
    </row>
    <row r="4416" spans="1:5" x14ac:dyDescent="0.25">
      <c r="A4416" t="s">
        <v>170</v>
      </c>
      <c r="B4416" t="s">
        <v>21593</v>
      </c>
      <c r="C4416" t="s">
        <v>21594</v>
      </c>
      <c r="D4416" t="s">
        <v>34335</v>
      </c>
      <c r="E4416" t="s">
        <v>34395</v>
      </c>
    </row>
    <row r="4417" spans="1:5" x14ac:dyDescent="0.25">
      <c r="A4417" t="s">
        <v>170</v>
      </c>
      <c r="B4417" t="s">
        <v>21593</v>
      </c>
      <c r="C4417" t="s">
        <v>21594</v>
      </c>
      <c r="D4417" t="s">
        <v>34335</v>
      </c>
      <c r="E4417" t="s">
        <v>34396</v>
      </c>
    </row>
    <row r="4418" spans="1:5" x14ac:dyDescent="0.25">
      <c r="A4418" t="s">
        <v>170</v>
      </c>
      <c r="B4418" t="s">
        <v>21593</v>
      </c>
      <c r="C4418" t="s">
        <v>21594</v>
      </c>
      <c r="D4418" t="s">
        <v>34335</v>
      </c>
      <c r="E4418" t="s">
        <v>34397</v>
      </c>
    </row>
    <row r="4419" spans="1:5" x14ac:dyDescent="0.25">
      <c r="A4419" t="s">
        <v>170</v>
      </c>
      <c r="B4419" t="s">
        <v>21593</v>
      </c>
      <c r="C4419" t="s">
        <v>21594</v>
      </c>
      <c r="D4419" t="s">
        <v>34335</v>
      </c>
      <c r="E4419" t="s">
        <v>34398</v>
      </c>
    </row>
    <row r="4420" spans="1:5" x14ac:dyDescent="0.25">
      <c r="A4420" t="s">
        <v>170</v>
      </c>
      <c r="B4420" t="s">
        <v>21593</v>
      </c>
      <c r="C4420" t="s">
        <v>21594</v>
      </c>
      <c r="D4420" t="s">
        <v>34335</v>
      </c>
      <c r="E4420" t="s">
        <v>34399</v>
      </c>
    </row>
    <row r="4421" spans="1:5" x14ac:dyDescent="0.25">
      <c r="A4421" t="s">
        <v>170</v>
      </c>
      <c r="B4421" t="s">
        <v>21593</v>
      </c>
      <c r="C4421" t="s">
        <v>21594</v>
      </c>
      <c r="D4421" t="s">
        <v>34335</v>
      </c>
      <c r="E4421" t="s">
        <v>34400</v>
      </c>
    </row>
    <row r="4422" spans="1:5" x14ac:dyDescent="0.25">
      <c r="A4422" t="s">
        <v>170</v>
      </c>
      <c r="B4422" t="s">
        <v>21593</v>
      </c>
      <c r="C4422" t="s">
        <v>21594</v>
      </c>
      <c r="D4422" t="s">
        <v>34335</v>
      </c>
      <c r="E4422" t="s">
        <v>34401</v>
      </c>
    </row>
    <row r="4423" spans="1:5" x14ac:dyDescent="0.25">
      <c r="A4423" t="s">
        <v>170</v>
      </c>
      <c r="B4423" t="s">
        <v>21593</v>
      </c>
      <c r="C4423" t="s">
        <v>21594</v>
      </c>
      <c r="D4423" t="s">
        <v>34335</v>
      </c>
      <c r="E4423" t="s">
        <v>34402</v>
      </c>
    </row>
    <row r="4424" spans="1:5" x14ac:dyDescent="0.25">
      <c r="A4424" t="s">
        <v>170</v>
      </c>
      <c r="B4424" t="s">
        <v>21593</v>
      </c>
      <c r="C4424" t="s">
        <v>21594</v>
      </c>
      <c r="D4424" t="s">
        <v>34335</v>
      </c>
      <c r="E4424" t="s">
        <v>34403</v>
      </c>
    </row>
    <row r="4425" spans="1:5" x14ac:dyDescent="0.25">
      <c r="A4425" t="s">
        <v>170</v>
      </c>
      <c r="B4425" t="s">
        <v>21593</v>
      </c>
      <c r="C4425" t="s">
        <v>21594</v>
      </c>
      <c r="D4425" t="s">
        <v>34335</v>
      </c>
      <c r="E4425" t="s">
        <v>34404</v>
      </c>
    </row>
    <row r="4426" spans="1:5" x14ac:dyDescent="0.25">
      <c r="A4426" t="s">
        <v>170</v>
      </c>
      <c r="B4426" t="s">
        <v>21593</v>
      </c>
      <c r="C4426" t="s">
        <v>21594</v>
      </c>
      <c r="D4426" t="s">
        <v>34335</v>
      </c>
      <c r="E4426" t="s">
        <v>34405</v>
      </c>
    </row>
    <row r="4427" spans="1:5" x14ac:dyDescent="0.25">
      <c r="A4427" t="s">
        <v>170</v>
      </c>
      <c r="B4427" t="s">
        <v>21593</v>
      </c>
      <c r="C4427" t="s">
        <v>21594</v>
      </c>
      <c r="D4427" t="s">
        <v>34335</v>
      </c>
      <c r="E4427" t="s">
        <v>34406</v>
      </c>
    </row>
    <row r="4428" spans="1:5" x14ac:dyDescent="0.25">
      <c r="A4428" t="s">
        <v>170</v>
      </c>
      <c r="B4428" t="s">
        <v>21593</v>
      </c>
      <c r="C4428" t="s">
        <v>21594</v>
      </c>
      <c r="D4428" t="s">
        <v>34335</v>
      </c>
      <c r="E4428" t="s">
        <v>34407</v>
      </c>
    </row>
    <row r="4429" spans="1:5" x14ac:dyDescent="0.25">
      <c r="A4429" t="s">
        <v>170</v>
      </c>
      <c r="B4429" t="s">
        <v>21593</v>
      </c>
      <c r="C4429" t="s">
        <v>21594</v>
      </c>
      <c r="D4429" t="s">
        <v>34335</v>
      </c>
      <c r="E4429" t="s">
        <v>34408</v>
      </c>
    </row>
    <row r="4430" spans="1:5" x14ac:dyDescent="0.25">
      <c r="A4430" t="s">
        <v>170</v>
      </c>
      <c r="B4430" t="s">
        <v>21593</v>
      </c>
      <c r="C4430" t="s">
        <v>21594</v>
      </c>
      <c r="D4430" t="s">
        <v>34335</v>
      </c>
      <c r="E4430" t="s">
        <v>34409</v>
      </c>
    </row>
    <row r="4431" spans="1:5" x14ac:dyDescent="0.25">
      <c r="A4431" t="s">
        <v>170</v>
      </c>
      <c r="B4431" t="s">
        <v>21593</v>
      </c>
      <c r="C4431" t="s">
        <v>21594</v>
      </c>
      <c r="D4431" t="s">
        <v>34335</v>
      </c>
      <c r="E4431" t="s">
        <v>34410</v>
      </c>
    </row>
    <row r="4432" spans="1:5" x14ac:dyDescent="0.25">
      <c r="A4432" t="s">
        <v>170</v>
      </c>
      <c r="B4432" t="s">
        <v>21588</v>
      </c>
      <c r="C4432" t="s">
        <v>21589</v>
      </c>
      <c r="D4432" t="s">
        <v>34412</v>
      </c>
      <c r="E4432" t="s">
        <v>34411</v>
      </c>
    </row>
    <row r="4433" spans="1:5" x14ac:dyDescent="0.25">
      <c r="A4433" t="s">
        <v>170</v>
      </c>
      <c r="B4433" t="s">
        <v>21588</v>
      </c>
      <c r="C4433" t="s">
        <v>21589</v>
      </c>
      <c r="D4433" t="s">
        <v>34412</v>
      </c>
      <c r="E4433" t="s">
        <v>34413</v>
      </c>
    </row>
    <row r="4434" spans="1:5" x14ac:dyDescent="0.25">
      <c r="A4434" t="s">
        <v>170</v>
      </c>
      <c r="B4434" t="s">
        <v>21588</v>
      </c>
      <c r="C4434" t="s">
        <v>21589</v>
      </c>
      <c r="D4434" t="s">
        <v>34412</v>
      </c>
      <c r="E4434" t="s">
        <v>34414</v>
      </c>
    </row>
    <row r="4435" spans="1:5" x14ac:dyDescent="0.25">
      <c r="A4435" t="s">
        <v>170</v>
      </c>
      <c r="B4435" t="s">
        <v>21588</v>
      </c>
      <c r="C4435" t="s">
        <v>21589</v>
      </c>
      <c r="D4435" t="s">
        <v>34412</v>
      </c>
      <c r="E4435" t="s">
        <v>34415</v>
      </c>
    </row>
    <row r="4436" spans="1:5" x14ac:dyDescent="0.25">
      <c r="A4436" t="s">
        <v>170</v>
      </c>
      <c r="B4436" t="s">
        <v>21588</v>
      </c>
      <c r="C4436" t="s">
        <v>21589</v>
      </c>
      <c r="D4436" t="s">
        <v>34412</v>
      </c>
      <c r="E4436" t="s">
        <v>34416</v>
      </c>
    </row>
    <row r="4437" spans="1:5" x14ac:dyDescent="0.25">
      <c r="A4437" t="s">
        <v>170</v>
      </c>
      <c r="B4437" t="s">
        <v>21588</v>
      </c>
      <c r="C4437" t="s">
        <v>21589</v>
      </c>
      <c r="D4437" t="s">
        <v>34412</v>
      </c>
      <c r="E4437" t="s">
        <v>34417</v>
      </c>
    </row>
    <row r="4438" spans="1:5" x14ac:dyDescent="0.25">
      <c r="A4438" t="s">
        <v>170</v>
      </c>
      <c r="B4438" t="s">
        <v>21578</v>
      </c>
      <c r="C4438" t="s">
        <v>21579</v>
      </c>
      <c r="D4438" t="s">
        <v>21581</v>
      </c>
      <c r="E4438" t="s">
        <v>34418</v>
      </c>
    </row>
    <row r="4439" spans="1:5" x14ac:dyDescent="0.25">
      <c r="A4439" t="s">
        <v>170</v>
      </c>
      <c r="B4439" t="s">
        <v>21078</v>
      </c>
      <c r="C4439" t="s">
        <v>21079</v>
      </c>
      <c r="D4439" t="s">
        <v>21081</v>
      </c>
      <c r="E4439" t="s">
        <v>34419</v>
      </c>
    </row>
    <row r="4440" spans="1:5" x14ac:dyDescent="0.25">
      <c r="A4440" t="s">
        <v>170</v>
      </c>
      <c r="B4440" t="s">
        <v>8764</v>
      </c>
      <c r="C4440" t="s">
        <v>8765</v>
      </c>
      <c r="D4440" t="s">
        <v>8768</v>
      </c>
      <c r="E4440" t="s">
        <v>34420</v>
      </c>
    </row>
    <row r="4441" spans="1:5" x14ac:dyDescent="0.25">
      <c r="A4441" t="s">
        <v>170</v>
      </c>
      <c r="B4441" t="s">
        <v>8764</v>
      </c>
      <c r="C4441" t="s">
        <v>8765</v>
      </c>
      <c r="D4441" t="s">
        <v>8768</v>
      </c>
      <c r="E4441" t="s">
        <v>34421</v>
      </c>
    </row>
    <row r="4442" spans="1:5" x14ac:dyDescent="0.25">
      <c r="A4442" t="s">
        <v>170</v>
      </c>
      <c r="B4442" t="s">
        <v>8764</v>
      </c>
      <c r="C4442" t="s">
        <v>8765</v>
      </c>
      <c r="D4442" t="s">
        <v>8768</v>
      </c>
      <c r="E4442" t="s">
        <v>34422</v>
      </c>
    </row>
    <row r="4443" spans="1:5" x14ac:dyDescent="0.25">
      <c r="A4443" t="s">
        <v>170</v>
      </c>
      <c r="B4443" t="s">
        <v>8764</v>
      </c>
      <c r="C4443" t="s">
        <v>8765</v>
      </c>
      <c r="D4443" t="s">
        <v>8768</v>
      </c>
      <c r="E4443" t="s">
        <v>34423</v>
      </c>
    </row>
    <row r="4444" spans="1:5" x14ac:dyDescent="0.25">
      <c r="A4444" t="s">
        <v>170</v>
      </c>
      <c r="B4444" t="s">
        <v>8764</v>
      </c>
      <c r="C4444" t="s">
        <v>8765</v>
      </c>
      <c r="D4444" t="s">
        <v>8768</v>
      </c>
      <c r="E4444" t="s">
        <v>34424</v>
      </c>
    </row>
    <row r="4445" spans="1:5" x14ac:dyDescent="0.25">
      <c r="A4445" t="s">
        <v>170</v>
      </c>
      <c r="B4445" t="s">
        <v>8764</v>
      </c>
      <c r="C4445" t="s">
        <v>8765</v>
      </c>
      <c r="D4445" t="s">
        <v>8768</v>
      </c>
      <c r="E4445" t="s">
        <v>34425</v>
      </c>
    </row>
    <row r="4446" spans="1:5" x14ac:dyDescent="0.25">
      <c r="A4446" t="s">
        <v>170</v>
      </c>
      <c r="B4446" t="s">
        <v>8764</v>
      </c>
      <c r="C4446" t="s">
        <v>8765</v>
      </c>
      <c r="D4446" t="s">
        <v>8768</v>
      </c>
      <c r="E4446" t="s">
        <v>34426</v>
      </c>
    </row>
    <row r="4447" spans="1:5" x14ac:dyDescent="0.25">
      <c r="A4447" t="s">
        <v>170</v>
      </c>
      <c r="B4447" t="s">
        <v>8764</v>
      </c>
      <c r="C4447" t="s">
        <v>8765</v>
      </c>
      <c r="D4447" t="s">
        <v>8768</v>
      </c>
      <c r="E4447" t="s">
        <v>34427</v>
      </c>
    </row>
    <row r="4448" spans="1:5" x14ac:dyDescent="0.25">
      <c r="A4448" t="s">
        <v>170</v>
      </c>
      <c r="B4448" t="s">
        <v>8764</v>
      </c>
      <c r="C4448" t="s">
        <v>8765</v>
      </c>
      <c r="D4448" t="s">
        <v>8768</v>
      </c>
      <c r="E4448" t="s">
        <v>34428</v>
      </c>
    </row>
    <row r="4449" spans="1:5" x14ac:dyDescent="0.25">
      <c r="A4449" t="s">
        <v>170</v>
      </c>
      <c r="B4449" t="s">
        <v>8764</v>
      </c>
      <c r="C4449" t="s">
        <v>8765</v>
      </c>
      <c r="D4449" t="s">
        <v>8768</v>
      </c>
      <c r="E4449" t="s">
        <v>34429</v>
      </c>
    </row>
    <row r="4450" spans="1:5" x14ac:dyDescent="0.25">
      <c r="A4450" t="s">
        <v>170</v>
      </c>
      <c r="B4450" t="s">
        <v>8764</v>
      </c>
      <c r="C4450" t="s">
        <v>8765</v>
      </c>
      <c r="D4450" t="s">
        <v>8768</v>
      </c>
      <c r="E4450" t="s">
        <v>34430</v>
      </c>
    </row>
    <row r="4451" spans="1:5" x14ac:dyDescent="0.25">
      <c r="A4451" t="s">
        <v>170</v>
      </c>
      <c r="B4451" t="s">
        <v>8764</v>
      </c>
      <c r="C4451" t="s">
        <v>8765</v>
      </c>
      <c r="D4451" t="s">
        <v>8768</v>
      </c>
      <c r="E4451" t="s">
        <v>34431</v>
      </c>
    </row>
    <row r="4452" spans="1:5" x14ac:dyDescent="0.25">
      <c r="A4452" t="s">
        <v>170</v>
      </c>
      <c r="B4452" t="s">
        <v>8764</v>
      </c>
      <c r="C4452" t="s">
        <v>8765</v>
      </c>
      <c r="D4452" t="s">
        <v>8768</v>
      </c>
      <c r="E4452" t="s">
        <v>34432</v>
      </c>
    </row>
    <row r="4453" spans="1:5" x14ac:dyDescent="0.25">
      <c r="A4453" t="s">
        <v>170</v>
      </c>
      <c r="B4453" t="s">
        <v>8764</v>
      </c>
      <c r="C4453" t="s">
        <v>8765</v>
      </c>
      <c r="D4453" t="s">
        <v>8768</v>
      </c>
      <c r="E4453" t="s">
        <v>34433</v>
      </c>
    </row>
    <row r="4454" spans="1:5" x14ac:dyDescent="0.25">
      <c r="A4454" t="s">
        <v>170</v>
      </c>
      <c r="B4454" t="s">
        <v>8764</v>
      </c>
      <c r="C4454" t="s">
        <v>8765</v>
      </c>
      <c r="D4454" t="s">
        <v>8768</v>
      </c>
      <c r="E4454" t="s">
        <v>34434</v>
      </c>
    </row>
    <row r="4455" spans="1:5" x14ac:dyDescent="0.25">
      <c r="A4455" t="s">
        <v>170</v>
      </c>
      <c r="B4455" t="s">
        <v>8764</v>
      </c>
      <c r="C4455" t="s">
        <v>8765</v>
      </c>
      <c r="D4455" t="s">
        <v>8768</v>
      </c>
      <c r="E4455" t="s">
        <v>34435</v>
      </c>
    </row>
    <row r="4456" spans="1:5" x14ac:dyDescent="0.25">
      <c r="A4456" t="s">
        <v>170</v>
      </c>
      <c r="B4456" t="s">
        <v>8764</v>
      </c>
      <c r="C4456" t="s">
        <v>8765</v>
      </c>
      <c r="D4456" t="s">
        <v>8768</v>
      </c>
      <c r="E4456" t="s">
        <v>34436</v>
      </c>
    </row>
    <row r="4457" spans="1:5" x14ac:dyDescent="0.25">
      <c r="A4457" t="s">
        <v>170</v>
      </c>
      <c r="B4457" t="s">
        <v>8764</v>
      </c>
      <c r="C4457" t="s">
        <v>8765</v>
      </c>
      <c r="D4457" t="s">
        <v>8768</v>
      </c>
      <c r="E4457" t="s">
        <v>34437</v>
      </c>
    </row>
    <row r="4458" spans="1:5" x14ac:dyDescent="0.25">
      <c r="A4458" t="s">
        <v>170</v>
      </c>
      <c r="B4458" t="s">
        <v>8764</v>
      </c>
      <c r="C4458" t="s">
        <v>8765</v>
      </c>
      <c r="D4458" t="s">
        <v>8768</v>
      </c>
      <c r="E4458" t="s">
        <v>34438</v>
      </c>
    </row>
    <row r="4459" spans="1:5" x14ac:dyDescent="0.25">
      <c r="A4459" t="s">
        <v>170</v>
      </c>
      <c r="B4459" t="s">
        <v>8764</v>
      </c>
      <c r="C4459" t="s">
        <v>8765</v>
      </c>
      <c r="D4459" t="s">
        <v>8768</v>
      </c>
      <c r="E4459" t="s">
        <v>34439</v>
      </c>
    </row>
    <row r="4460" spans="1:5" x14ac:dyDescent="0.25">
      <c r="A4460" t="s">
        <v>170</v>
      </c>
      <c r="B4460" t="s">
        <v>8764</v>
      </c>
      <c r="C4460" t="s">
        <v>8765</v>
      </c>
      <c r="D4460" t="s">
        <v>8768</v>
      </c>
      <c r="E4460" t="s">
        <v>34440</v>
      </c>
    </row>
    <row r="4461" spans="1:5" x14ac:dyDescent="0.25">
      <c r="A4461" t="s">
        <v>170</v>
      </c>
      <c r="B4461" t="s">
        <v>8764</v>
      </c>
      <c r="C4461" t="s">
        <v>8765</v>
      </c>
      <c r="D4461" t="s">
        <v>8768</v>
      </c>
      <c r="E4461" t="s">
        <v>13033</v>
      </c>
    </row>
    <row r="4462" spans="1:5" x14ac:dyDescent="0.25">
      <c r="A4462" t="s">
        <v>170</v>
      </c>
      <c r="B4462" t="s">
        <v>8764</v>
      </c>
      <c r="C4462" t="s">
        <v>8765</v>
      </c>
      <c r="D4462" t="s">
        <v>8768</v>
      </c>
      <c r="E4462" t="s">
        <v>34441</v>
      </c>
    </row>
    <row r="4463" spans="1:5" x14ac:dyDescent="0.25">
      <c r="A4463" t="s">
        <v>170</v>
      </c>
      <c r="B4463" t="s">
        <v>8764</v>
      </c>
      <c r="C4463" t="s">
        <v>8765</v>
      </c>
      <c r="D4463" t="s">
        <v>8768</v>
      </c>
      <c r="E4463" t="s">
        <v>34442</v>
      </c>
    </row>
    <row r="4464" spans="1:5" x14ac:dyDescent="0.25">
      <c r="A4464" t="s">
        <v>170</v>
      </c>
      <c r="B4464" t="s">
        <v>8764</v>
      </c>
      <c r="C4464" t="s">
        <v>8765</v>
      </c>
      <c r="D4464" t="s">
        <v>8768</v>
      </c>
      <c r="E4464" t="s">
        <v>13032</v>
      </c>
    </row>
    <row r="4465" spans="1:5" x14ac:dyDescent="0.25">
      <c r="A4465" t="s">
        <v>170</v>
      </c>
      <c r="B4465" t="s">
        <v>20867</v>
      </c>
      <c r="C4465" t="s">
        <v>20868</v>
      </c>
      <c r="D4465" t="s">
        <v>20870</v>
      </c>
      <c r="E4465" t="s">
        <v>7224</v>
      </c>
    </row>
    <row r="4466" spans="1:5" x14ac:dyDescent="0.25">
      <c r="A4466" t="s">
        <v>170</v>
      </c>
      <c r="B4466" t="s">
        <v>20867</v>
      </c>
      <c r="C4466" t="s">
        <v>20868</v>
      </c>
      <c r="D4466" t="s">
        <v>20870</v>
      </c>
      <c r="E4466" t="s">
        <v>34443</v>
      </c>
    </row>
    <row r="4467" spans="1:5" x14ac:dyDescent="0.25">
      <c r="A4467" t="s">
        <v>170</v>
      </c>
      <c r="B4467" t="s">
        <v>20867</v>
      </c>
      <c r="C4467" t="s">
        <v>20868</v>
      </c>
      <c r="D4467" t="s">
        <v>20870</v>
      </c>
      <c r="E4467" t="s">
        <v>34444</v>
      </c>
    </row>
    <row r="4468" spans="1:5" x14ac:dyDescent="0.25">
      <c r="A4468" t="s">
        <v>170</v>
      </c>
      <c r="B4468" t="s">
        <v>801</v>
      </c>
      <c r="C4468" t="s">
        <v>802</v>
      </c>
      <c r="D4468" t="s">
        <v>805</v>
      </c>
      <c r="E4468" t="s">
        <v>34445</v>
      </c>
    </row>
    <row r="4469" spans="1:5" x14ac:dyDescent="0.25">
      <c r="A4469" t="s">
        <v>170</v>
      </c>
      <c r="B4469" t="s">
        <v>801</v>
      </c>
      <c r="C4469" t="s">
        <v>802</v>
      </c>
      <c r="D4469" t="s">
        <v>12958</v>
      </c>
      <c r="E4469" t="s">
        <v>12966</v>
      </c>
    </row>
    <row r="4470" spans="1:5" x14ac:dyDescent="0.25">
      <c r="A4470" t="s">
        <v>170</v>
      </c>
      <c r="B4470" t="s">
        <v>801</v>
      </c>
      <c r="C4470" t="s">
        <v>802</v>
      </c>
      <c r="D4470" t="s">
        <v>12958</v>
      </c>
      <c r="E4470" t="s">
        <v>12965</v>
      </c>
    </row>
    <row r="4471" spans="1:5" x14ac:dyDescent="0.25">
      <c r="A4471" t="s">
        <v>170</v>
      </c>
      <c r="B4471" t="s">
        <v>801</v>
      </c>
      <c r="C4471" t="s">
        <v>802</v>
      </c>
      <c r="D4471" t="s">
        <v>12958</v>
      </c>
      <c r="E4471" t="s">
        <v>12964</v>
      </c>
    </row>
    <row r="4472" spans="1:5" x14ac:dyDescent="0.25">
      <c r="A4472" t="s">
        <v>170</v>
      </c>
      <c r="B4472" t="s">
        <v>801</v>
      </c>
      <c r="C4472" t="s">
        <v>802</v>
      </c>
      <c r="D4472" t="s">
        <v>12958</v>
      </c>
      <c r="E4472" t="s">
        <v>12962</v>
      </c>
    </row>
    <row r="4473" spans="1:5" x14ac:dyDescent="0.25">
      <c r="A4473" t="s">
        <v>170</v>
      </c>
      <c r="B4473" t="s">
        <v>801</v>
      </c>
      <c r="C4473" t="s">
        <v>802</v>
      </c>
      <c r="D4473" t="s">
        <v>12958</v>
      </c>
      <c r="E4473" t="s">
        <v>12963</v>
      </c>
    </row>
    <row r="4474" spans="1:5" x14ac:dyDescent="0.25">
      <c r="A4474" t="s">
        <v>170</v>
      </c>
      <c r="B4474" t="s">
        <v>801</v>
      </c>
      <c r="C4474" t="s">
        <v>802</v>
      </c>
      <c r="D4474" t="s">
        <v>12958</v>
      </c>
      <c r="E4474" t="s">
        <v>12961</v>
      </c>
    </row>
    <row r="4475" spans="1:5" x14ac:dyDescent="0.25">
      <c r="A4475" t="s">
        <v>170</v>
      </c>
      <c r="B4475" t="s">
        <v>2453</v>
      </c>
      <c r="C4475" t="s">
        <v>2454</v>
      </c>
      <c r="D4475" t="s">
        <v>34447</v>
      </c>
      <c r="E4475" t="s">
        <v>34446</v>
      </c>
    </row>
    <row r="4476" spans="1:5" x14ac:dyDescent="0.25">
      <c r="A4476" t="s">
        <v>170</v>
      </c>
      <c r="B4476" t="s">
        <v>2453</v>
      </c>
      <c r="C4476" t="s">
        <v>2454</v>
      </c>
      <c r="D4476" t="s">
        <v>2457</v>
      </c>
      <c r="E4476" t="s">
        <v>34448</v>
      </c>
    </row>
    <row r="4477" spans="1:5" x14ac:dyDescent="0.25">
      <c r="A4477" t="s">
        <v>170</v>
      </c>
      <c r="B4477" t="s">
        <v>2453</v>
      </c>
      <c r="C4477" t="s">
        <v>2454</v>
      </c>
      <c r="D4477" t="s">
        <v>2457</v>
      </c>
      <c r="E4477" t="s">
        <v>34449</v>
      </c>
    </row>
    <row r="4478" spans="1:5" x14ac:dyDescent="0.25">
      <c r="A4478" t="s">
        <v>170</v>
      </c>
      <c r="B4478" t="s">
        <v>2453</v>
      </c>
      <c r="C4478" t="s">
        <v>2454</v>
      </c>
      <c r="D4478" t="s">
        <v>2457</v>
      </c>
      <c r="E4478" t="s">
        <v>34450</v>
      </c>
    </row>
    <row r="4479" spans="1:5" x14ac:dyDescent="0.25">
      <c r="A4479" t="s">
        <v>170</v>
      </c>
      <c r="B4479" t="s">
        <v>2453</v>
      </c>
      <c r="C4479" t="s">
        <v>2454</v>
      </c>
      <c r="D4479" t="s">
        <v>2457</v>
      </c>
      <c r="E4479" t="s">
        <v>34451</v>
      </c>
    </row>
    <row r="4480" spans="1:5" x14ac:dyDescent="0.25">
      <c r="A4480" t="s">
        <v>170</v>
      </c>
      <c r="B4480" t="s">
        <v>2453</v>
      </c>
      <c r="C4480" t="s">
        <v>2454</v>
      </c>
      <c r="D4480" t="s">
        <v>2457</v>
      </c>
      <c r="E4480" t="s">
        <v>34452</v>
      </c>
    </row>
    <row r="4481" spans="1:5" x14ac:dyDescent="0.25">
      <c r="A4481" t="s">
        <v>170</v>
      </c>
      <c r="B4481" t="s">
        <v>2453</v>
      </c>
      <c r="C4481" t="s">
        <v>2454</v>
      </c>
      <c r="D4481" t="s">
        <v>2457</v>
      </c>
      <c r="E4481" t="s">
        <v>34453</v>
      </c>
    </row>
    <row r="4482" spans="1:5" x14ac:dyDescent="0.25">
      <c r="A4482" t="s">
        <v>170</v>
      </c>
      <c r="B4482" t="s">
        <v>2453</v>
      </c>
      <c r="C4482" t="s">
        <v>2454</v>
      </c>
      <c r="D4482" t="s">
        <v>2457</v>
      </c>
      <c r="E4482" t="s">
        <v>12852</v>
      </c>
    </row>
    <row r="4483" spans="1:5" x14ac:dyDescent="0.25">
      <c r="A4483" t="s">
        <v>170</v>
      </c>
      <c r="B4483" t="s">
        <v>2453</v>
      </c>
      <c r="C4483" t="s">
        <v>2454</v>
      </c>
      <c r="D4483" t="s">
        <v>2457</v>
      </c>
      <c r="E4483" t="s">
        <v>12853</v>
      </c>
    </row>
    <row r="4484" spans="1:5" x14ac:dyDescent="0.25">
      <c r="A4484" t="s">
        <v>170</v>
      </c>
      <c r="B4484" t="s">
        <v>2453</v>
      </c>
      <c r="C4484" t="s">
        <v>2454</v>
      </c>
      <c r="D4484" t="s">
        <v>2457</v>
      </c>
      <c r="E4484" t="s">
        <v>12855</v>
      </c>
    </row>
    <row r="4485" spans="1:5" x14ac:dyDescent="0.25">
      <c r="A4485" t="s">
        <v>170</v>
      </c>
      <c r="B4485" t="s">
        <v>2453</v>
      </c>
      <c r="C4485" t="s">
        <v>2454</v>
      </c>
      <c r="D4485" t="s">
        <v>2457</v>
      </c>
      <c r="E4485" t="s">
        <v>34454</v>
      </c>
    </row>
    <row r="4486" spans="1:5" x14ac:dyDescent="0.25">
      <c r="A4486" t="s">
        <v>170</v>
      </c>
      <c r="B4486" t="s">
        <v>2453</v>
      </c>
      <c r="C4486" t="s">
        <v>2454</v>
      </c>
      <c r="D4486" t="s">
        <v>2457</v>
      </c>
      <c r="E4486" t="s">
        <v>12856</v>
      </c>
    </row>
    <row r="4487" spans="1:5" x14ac:dyDescent="0.25">
      <c r="A4487" t="s">
        <v>170</v>
      </c>
      <c r="B4487" t="s">
        <v>2453</v>
      </c>
      <c r="C4487" t="s">
        <v>2454</v>
      </c>
      <c r="D4487" t="s">
        <v>2457</v>
      </c>
      <c r="E4487" t="s">
        <v>34455</v>
      </c>
    </row>
    <row r="4488" spans="1:5" x14ac:dyDescent="0.25">
      <c r="A4488" t="s">
        <v>170</v>
      </c>
      <c r="B4488" t="s">
        <v>2453</v>
      </c>
      <c r="C4488" t="s">
        <v>2454</v>
      </c>
      <c r="D4488" t="s">
        <v>2457</v>
      </c>
      <c r="E4488" t="s">
        <v>34456</v>
      </c>
    </row>
    <row r="4489" spans="1:5" x14ac:dyDescent="0.25">
      <c r="A4489" t="s">
        <v>170</v>
      </c>
      <c r="B4489" t="s">
        <v>2453</v>
      </c>
      <c r="C4489" t="s">
        <v>2454</v>
      </c>
      <c r="D4489" t="s">
        <v>2457</v>
      </c>
      <c r="E4489" t="s">
        <v>12854</v>
      </c>
    </row>
    <row r="4490" spans="1:5" x14ac:dyDescent="0.25">
      <c r="A4490" t="s">
        <v>170</v>
      </c>
      <c r="B4490" t="s">
        <v>2453</v>
      </c>
      <c r="C4490" t="s">
        <v>2454</v>
      </c>
      <c r="D4490" t="s">
        <v>2457</v>
      </c>
      <c r="E4490" t="s">
        <v>34457</v>
      </c>
    </row>
    <row r="4491" spans="1:5" x14ac:dyDescent="0.25">
      <c r="A4491" t="s">
        <v>170</v>
      </c>
      <c r="B4491" t="s">
        <v>2453</v>
      </c>
      <c r="C4491" t="s">
        <v>2454</v>
      </c>
      <c r="D4491" t="s">
        <v>2457</v>
      </c>
      <c r="E4491" t="s">
        <v>34458</v>
      </c>
    </row>
    <row r="4492" spans="1:5" x14ac:dyDescent="0.25">
      <c r="A4492" t="s">
        <v>170</v>
      </c>
      <c r="B4492" t="s">
        <v>2453</v>
      </c>
      <c r="C4492" t="s">
        <v>2454</v>
      </c>
      <c r="D4492" t="s">
        <v>2457</v>
      </c>
      <c r="E4492" t="s">
        <v>12851</v>
      </c>
    </row>
    <row r="4493" spans="1:5" x14ac:dyDescent="0.25">
      <c r="A4493" t="s">
        <v>170</v>
      </c>
      <c r="B4493" t="s">
        <v>2453</v>
      </c>
      <c r="C4493" t="s">
        <v>2454</v>
      </c>
      <c r="D4493" t="s">
        <v>2457</v>
      </c>
      <c r="E4493" t="s">
        <v>12850</v>
      </c>
    </row>
    <row r="4494" spans="1:5" x14ac:dyDescent="0.25">
      <c r="A4494" t="s">
        <v>170</v>
      </c>
      <c r="B4494" t="s">
        <v>2453</v>
      </c>
      <c r="C4494" t="s">
        <v>2454</v>
      </c>
      <c r="D4494" t="s">
        <v>2457</v>
      </c>
      <c r="E4494" t="s">
        <v>34459</v>
      </c>
    </row>
    <row r="4495" spans="1:5" x14ac:dyDescent="0.25">
      <c r="A4495" t="s">
        <v>170</v>
      </c>
      <c r="B4495" t="s">
        <v>2453</v>
      </c>
      <c r="C4495" t="s">
        <v>2454</v>
      </c>
      <c r="D4495" t="s">
        <v>2457</v>
      </c>
      <c r="E4495" t="s">
        <v>34460</v>
      </c>
    </row>
    <row r="4496" spans="1:5" x14ac:dyDescent="0.25">
      <c r="A4496" t="s">
        <v>170</v>
      </c>
      <c r="B4496" t="s">
        <v>2453</v>
      </c>
      <c r="C4496" t="s">
        <v>2454</v>
      </c>
      <c r="D4496" t="s">
        <v>2457</v>
      </c>
      <c r="E4496" t="s">
        <v>34461</v>
      </c>
    </row>
    <row r="4497" spans="1:5" x14ac:dyDescent="0.25">
      <c r="A4497" t="s">
        <v>170</v>
      </c>
      <c r="B4497" t="s">
        <v>2453</v>
      </c>
      <c r="C4497" t="s">
        <v>2454</v>
      </c>
      <c r="D4497" t="s">
        <v>2457</v>
      </c>
      <c r="E4497" t="s">
        <v>34462</v>
      </c>
    </row>
    <row r="4498" spans="1:5" x14ac:dyDescent="0.25">
      <c r="A4498" t="s">
        <v>170</v>
      </c>
      <c r="B4498" t="s">
        <v>2453</v>
      </c>
      <c r="C4498" t="s">
        <v>2454</v>
      </c>
      <c r="D4498" t="s">
        <v>2457</v>
      </c>
      <c r="E4498" t="s">
        <v>34463</v>
      </c>
    </row>
    <row r="4499" spans="1:5" x14ac:dyDescent="0.25">
      <c r="A4499" t="s">
        <v>170</v>
      </c>
      <c r="B4499" t="s">
        <v>2453</v>
      </c>
      <c r="C4499" t="s">
        <v>2454</v>
      </c>
      <c r="D4499" t="s">
        <v>2457</v>
      </c>
      <c r="E4499" t="s">
        <v>34464</v>
      </c>
    </row>
    <row r="4500" spans="1:5" x14ac:dyDescent="0.25">
      <c r="A4500" t="s">
        <v>170</v>
      </c>
      <c r="B4500" t="s">
        <v>2453</v>
      </c>
      <c r="C4500" t="s">
        <v>2454</v>
      </c>
      <c r="D4500" t="s">
        <v>2457</v>
      </c>
      <c r="E4500" t="s">
        <v>34465</v>
      </c>
    </row>
    <row r="4501" spans="1:5" x14ac:dyDescent="0.25">
      <c r="A4501" t="s">
        <v>170</v>
      </c>
      <c r="B4501" t="s">
        <v>2453</v>
      </c>
      <c r="C4501" t="s">
        <v>2454</v>
      </c>
      <c r="D4501" t="s">
        <v>2457</v>
      </c>
      <c r="E4501" t="s">
        <v>34466</v>
      </c>
    </row>
    <row r="4502" spans="1:5" x14ac:dyDescent="0.25">
      <c r="A4502" t="s">
        <v>170</v>
      </c>
      <c r="B4502" t="s">
        <v>2453</v>
      </c>
      <c r="C4502" t="s">
        <v>2454</v>
      </c>
      <c r="D4502" t="s">
        <v>2457</v>
      </c>
      <c r="E4502" t="s">
        <v>34467</v>
      </c>
    </row>
    <row r="4503" spans="1:5" x14ac:dyDescent="0.25">
      <c r="A4503" t="s">
        <v>170</v>
      </c>
      <c r="B4503" t="s">
        <v>2453</v>
      </c>
      <c r="C4503" t="s">
        <v>2454</v>
      </c>
      <c r="D4503" t="s">
        <v>2457</v>
      </c>
      <c r="E4503" t="s">
        <v>34468</v>
      </c>
    </row>
    <row r="4504" spans="1:5" x14ac:dyDescent="0.25">
      <c r="A4504" t="s">
        <v>170</v>
      </c>
      <c r="B4504" t="s">
        <v>2453</v>
      </c>
      <c r="C4504" t="s">
        <v>2454</v>
      </c>
      <c r="D4504" t="s">
        <v>2457</v>
      </c>
      <c r="E4504" t="s">
        <v>34469</v>
      </c>
    </row>
    <row r="4505" spans="1:5" x14ac:dyDescent="0.25">
      <c r="A4505" t="s">
        <v>170</v>
      </c>
      <c r="B4505" t="s">
        <v>2453</v>
      </c>
      <c r="C4505" t="s">
        <v>2454</v>
      </c>
      <c r="D4505" t="s">
        <v>2457</v>
      </c>
      <c r="E4505" t="s">
        <v>34470</v>
      </c>
    </row>
    <row r="4506" spans="1:5" x14ac:dyDescent="0.25">
      <c r="A4506" t="s">
        <v>170</v>
      </c>
      <c r="B4506" t="s">
        <v>2453</v>
      </c>
      <c r="C4506" t="s">
        <v>2454</v>
      </c>
      <c r="D4506" t="s">
        <v>2457</v>
      </c>
      <c r="E4506" t="s">
        <v>34471</v>
      </c>
    </row>
    <row r="4507" spans="1:5" x14ac:dyDescent="0.25">
      <c r="A4507" t="s">
        <v>170</v>
      </c>
      <c r="B4507" t="s">
        <v>2453</v>
      </c>
      <c r="C4507" t="s">
        <v>2454</v>
      </c>
      <c r="D4507" t="s">
        <v>2457</v>
      </c>
      <c r="E4507" t="s">
        <v>34472</v>
      </c>
    </row>
    <row r="4508" spans="1:5" x14ac:dyDescent="0.25">
      <c r="A4508" t="s">
        <v>170</v>
      </c>
      <c r="B4508" t="s">
        <v>2453</v>
      </c>
      <c r="C4508" t="s">
        <v>2454</v>
      </c>
      <c r="D4508" t="s">
        <v>2457</v>
      </c>
      <c r="E4508" t="s">
        <v>34473</v>
      </c>
    </row>
    <row r="4509" spans="1:5" x14ac:dyDescent="0.25">
      <c r="A4509" t="s">
        <v>170</v>
      </c>
      <c r="B4509" t="s">
        <v>2453</v>
      </c>
      <c r="C4509" t="s">
        <v>2454</v>
      </c>
      <c r="D4509" t="s">
        <v>2457</v>
      </c>
      <c r="E4509" t="s">
        <v>34474</v>
      </c>
    </row>
    <row r="4510" spans="1:5" x14ac:dyDescent="0.25">
      <c r="A4510" t="s">
        <v>170</v>
      </c>
      <c r="B4510" t="s">
        <v>24879</v>
      </c>
      <c r="C4510" t="s">
        <v>24881</v>
      </c>
      <c r="D4510" t="s">
        <v>34476</v>
      </c>
      <c r="E4510" t="s">
        <v>34475</v>
      </c>
    </row>
    <row r="4511" spans="1:5" x14ac:dyDescent="0.25">
      <c r="A4511" t="s">
        <v>170</v>
      </c>
      <c r="B4511" t="s">
        <v>24879</v>
      </c>
      <c r="C4511" t="s">
        <v>24881</v>
      </c>
      <c r="D4511" t="s">
        <v>34476</v>
      </c>
      <c r="E4511" t="s">
        <v>34477</v>
      </c>
    </row>
    <row r="4512" spans="1:5" x14ac:dyDescent="0.25">
      <c r="A4512" t="s">
        <v>170</v>
      </c>
      <c r="B4512" t="s">
        <v>24879</v>
      </c>
      <c r="C4512" t="s">
        <v>24881</v>
      </c>
      <c r="D4512" t="s">
        <v>34476</v>
      </c>
      <c r="E4512" t="s">
        <v>34478</v>
      </c>
    </row>
    <row r="4513" spans="1:5" x14ac:dyDescent="0.25">
      <c r="A4513" t="s">
        <v>170</v>
      </c>
      <c r="B4513" t="s">
        <v>24879</v>
      </c>
      <c r="C4513" t="s">
        <v>24881</v>
      </c>
      <c r="D4513" t="s">
        <v>34476</v>
      </c>
      <c r="E4513" t="s">
        <v>34479</v>
      </c>
    </row>
    <row r="4514" spans="1:5" x14ac:dyDescent="0.25">
      <c r="A4514" t="s">
        <v>170</v>
      </c>
      <c r="B4514" t="s">
        <v>24879</v>
      </c>
      <c r="C4514" t="s">
        <v>24881</v>
      </c>
      <c r="D4514" t="s">
        <v>34476</v>
      </c>
      <c r="E4514" t="s">
        <v>34480</v>
      </c>
    </row>
    <row r="4515" spans="1:5" x14ac:dyDescent="0.25">
      <c r="A4515" t="s">
        <v>170</v>
      </c>
      <c r="B4515" t="s">
        <v>24879</v>
      </c>
      <c r="C4515" t="s">
        <v>24881</v>
      </c>
      <c r="D4515" t="s">
        <v>34476</v>
      </c>
      <c r="E4515" t="s">
        <v>34481</v>
      </c>
    </row>
    <row r="4516" spans="1:5" x14ac:dyDescent="0.25">
      <c r="A4516" t="s">
        <v>170</v>
      </c>
      <c r="B4516" t="s">
        <v>24879</v>
      </c>
      <c r="C4516" t="s">
        <v>24881</v>
      </c>
      <c r="D4516" t="s">
        <v>34476</v>
      </c>
      <c r="E4516" t="s">
        <v>34482</v>
      </c>
    </row>
    <row r="4517" spans="1:5" x14ac:dyDescent="0.25">
      <c r="A4517" t="s">
        <v>170</v>
      </c>
      <c r="B4517" t="s">
        <v>24879</v>
      </c>
      <c r="C4517" t="s">
        <v>24881</v>
      </c>
      <c r="D4517" t="s">
        <v>34476</v>
      </c>
      <c r="E4517" t="s">
        <v>34483</v>
      </c>
    </row>
    <row r="4518" spans="1:5" x14ac:dyDescent="0.25">
      <c r="A4518" t="s">
        <v>170</v>
      </c>
      <c r="B4518" t="s">
        <v>24879</v>
      </c>
      <c r="C4518" t="s">
        <v>24881</v>
      </c>
      <c r="D4518" t="s">
        <v>34476</v>
      </c>
      <c r="E4518" t="s">
        <v>34484</v>
      </c>
    </row>
    <row r="4519" spans="1:5" x14ac:dyDescent="0.25">
      <c r="A4519" t="s">
        <v>170</v>
      </c>
      <c r="B4519" t="s">
        <v>24879</v>
      </c>
      <c r="C4519" t="s">
        <v>24881</v>
      </c>
      <c r="D4519" t="s">
        <v>34476</v>
      </c>
      <c r="E4519" t="s">
        <v>34485</v>
      </c>
    </row>
    <row r="4520" spans="1:5" x14ac:dyDescent="0.25">
      <c r="A4520" t="s">
        <v>170</v>
      </c>
      <c r="B4520" t="s">
        <v>24879</v>
      </c>
      <c r="C4520" t="s">
        <v>24881</v>
      </c>
      <c r="D4520" t="s">
        <v>34476</v>
      </c>
      <c r="E4520" t="s">
        <v>34486</v>
      </c>
    </row>
    <row r="4521" spans="1:5" x14ac:dyDescent="0.25">
      <c r="A4521" t="s">
        <v>170</v>
      </c>
      <c r="B4521" t="s">
        <v>24879</v>
      </c>
      <c r="C4521" t="s">
        <v>24881</v>
      </c>
      <c r="D4521" t="s">
        <v>34476</v>
      </c>
      <c r="E4521" t="s">
        <v>30558</v>
      </c>
    </row>
    <row r="4522" spans="1:5" x14ac:dyDescent="0.25">
      <c r="A4522" t="s">
        <v>170</v>
      </c>
      <c r="B4522" t="s">
        <v>24879</v>
      </c>
      <c r="C4522" t="s">
        <v>24881</v>
      </c>
      <c r="D4522" t="s">
        <v>34476</v>
      </c>
      <c r="E4522" t="s">
        <v>34487</v>
      </c>
    </row>
    <row r="4523" spans="1:5" x14ac:dyDescent="0.25">
      <c r="A4523" t="s">
        <v>170</v>
      </c>
      <c r="B4523" t="s">
        <v>24879</v>
      </c>
      <c r="C4523" t="s">
        <v>24881</v>
      </c>
      <c r="D4523" t="s">
        <v>34476</v>
      </c>
      <c r="E4523" t="s">
        <v>34488</v>
      </c>
    </row>
    <row r="4524" spans="1:5" x14ac:dyDescent="0.25">
      <c r="A4524" t="s">
        <v>170</v>
      </c>
      <c r="B4524" t="s">
        <v>24879</v>
      </c>
      <c r="C4524" t="s">
        <v>24881</v>
      </c>
      <c r="D4524" t="s">
        <v>34476</v>
      </c>
      <c r="E4524" t="s">
        <v>34489</v>
      </c>
    </row>
    <row r="4525" spans="1:5" x14ac:dyDescent="0.25">
      <c r="A4525" t="s">
        <v>170</v>
      </c>
      <c r="B4525" t="s">
        <v>24879</v>
      </c>
      <c r="C4525" t="s">
        <v>24881</v>
      </c>
      <c r="D4525" t="s">
        <v>34476</v>
      </c>
      <c r="E4525" t="s">
        <v>34490</v>
      </c>
    </row>
    <row r="4526" spans="1:5" x14ac:dyDescent="0.25">
      <c r="A4526" t="s">
        <v>170</v>
      </c>
      <c r="B4526" t="s">
        <v>24879</v>
      </c>
      <c r="C4526" t="s">
        <v>24881</v>
      </c>
      <c r="D4526" t="s">
        <v>34476</v>
      </c>
      <c r="E4526" t="s">
        <v>34491</v>
      </c>
    </row>
    <row r="4527" spans="1:5" x14ac:dyDescent="0.25">
      <c r="A4527" t="s">
        <v>170</v>
      </c>
      <c r="B4527" t="s">
        <v>866</v>
      </c>
      <c r="C4527" t="s">
        <v>867</v>
      </c>
      <c r="D4527" t="s">
        <v>870</v>
      </c>
      <c r="E4527" t="s">
        <v>34492</v>
      </c>
    </row>
    <row r="4528" spans="1:5" x14ac:dyDescent="0.25">
      <c r="A4528" t="s">
        <v>170</v>
      </c>
      <c r="B4528" t="s">
        <v>866</v>
      </c>
      <c r="C4528" t="s">
        <v>867</v>
      </c>
      <c r="D4528" t="s">
        <v>870</v>
      </c>
      <c r="E4528" t="s">
        <v>12800</v>
      </c>
    </row>
    <row r="4529" spans="1:5" x14ac:dyDescent="0.25">
      <c r="A4529" t="s">
        <v>170</v>
      </c>
      <c r="B4529" t="s">
        <v>12768</v>
      </c>
      <c r="C4529" t="s">
        <v>12769</v>
      </c>
      <c r="D4529" t="s">
        <v>2594</v>
      </c>
      <c r="E4529" t="s">
        <v>12792</v>
      </c>
    </row>
    <row r="4530" spans="1:5" x14ac:dyDescent="0.25">
      <c r="A4530" t="s">
        <v>170</v>
      </c>
      <c r="B4530" t="s">
        <v>12768</v>
      </c>
      <c r="C4530" t="s">
        <v>12769</v>
      </c>
      <c r="D4530" t="s">
        <v>2594</v>
      </c>
      <c r="E4530" t="s">
        <v>12791</v>
      </c>
    </row>
    <row r="4531" spans="1:5" x14ac:dyDescent="0.25">
      <c r="A4531" t="s">
        <v>170</v>
      </c>
      <c r="B4531" t="s">
        <v>12768</v>
      </c>
      <c r="C4531" t="s">
        <v>12769</v>
      </c>
      <c r="D4531" t="s">
        <v>2594</v>
      </c>
      <c r="E4531" t="s">
        <v>12794</v>
      </c>
    </row>
    <row r="4532" spans="1:5" x14ac:dyDescent="0.25">
      <c r="A4532" t="s">
        <v>170</v>
      </c>
      <c r="B4532" t="s">
        <v>12768</v>
      </c>
      <c r="C4532" t="s">
        <v>12769</v>
      </c>
      <c r="D4532" t="s">
        <v>2594</v>
      </c>
      <c r="E4532" t="s">
        <v>12793</v>
      </c>
    </row>
    <row r="4533" spans="1:5" x14ac:dyDescent="0.25">
      <c r="A4533" t="s">
        <v>170</v>
      </c>
      <c r="B4533" t="s">
        <v>12768</v>
      </c>
      <c r="C4533" t="s">
        <v>12769</v>
      </c>
      <c r="D4533" t="s">
        <v>2594</v>
      </c>
      <c r="E4533" t="s">
        <v>12795</v>
      </c>
    </row>
    <row r="4534" spans="1:5" x14ac:dyDescent="0.25">
      <c r="A4534" t="s">
        <v>170</v>
      </c>
      <c r="B4534" t="s">
        <v>12768</v>
      </c>
      <c r="C4534" t="s">
        <v>12769</v>
      </c>
      <c r="D4534" t="s">
        <v>2594</v>
      </c>
      <c r="E4534" t="s">
        <v>12790</v>
      </c>
    </row>
    <row r="4535" spans="1:5" x14ac:dyDescent="0.25">
      <c r="A4535" t="s">
        <v>170</v>
      </c>
      <c r="B4535" t="s">
        <v>12768</v>
      </c>
      <c r="C4535" t="s">
        <v>12769</v>
      </c>
      <c r="D4535" t="s">
        <v>2594</v>
      </c>
      <c r="E4535" t="s">
        <v>12787</v>
      </c>
    </row>
    <row r="4536" spans="1:5" x14ac:dyDescent="0.25">
      <c r="A4536" t="s">
        <v>170</v>
      </c>
      <c r="B4536" t="s">
        <v>12768</v>
      </c>
      <c r="C4536" t="s">
        <v>12769</v>
      </c>
      <c r="D4536" t="s">
        <v>2594</v>
      </c>
      <c r="E4536" t="s">
        <v>12789</v>
      </c>
    </row>
    <row r="4537" spans="1:5" x14ac:dyDescent="0.25">
      <c r="A4537" t="s">
        <v>170</v>
      </c>
      <c r="B4537" t="s">
        <v>12768</v>
      </c>
      <c r="C4537" t="s">
        <v>12769</v>
      </c>
      <c r="D4537" t="s">
        <v>2594</v>
      </c>
      <c r="E4537" t="s">
        <v>12788</v>
      </c>
    </row>
    <row r="4538" spans="1:5" x14ac:dyDescent="0.25">
      <c r="A4538" t="s">
        <v>170</v>
      </c>
      <c r="B4538" t="s">
        <v>12768</v>
      </c>
      <c r="C4538" t="s">
        <v>12769</v>
      </c>
      <c r="D4538" t="s">
        <v>2594</v>
      </c>
      <c r="E4538" t="s">
        <v>12786</v>
      </c>
    </row>
    <row r="4539" spans="1:5" x14ac:dyDescent="0.25">
      <c r="A4539" t="s">
        <v>170</v>
      </c>
      <c r="B4539" t="s">
        <v>12768</v>
      </c>
      <c r="C4539" t="s">
        <v>12769</v>
      </c>
      <c r="D4539" t="s">
        <v>2594</v>
      </c>
      <c r="E4539" t="s">
        <v>12782</v>
      </c>
    </row>
    <row r="4540" spans="1:5" x14ac:dyDescent="0.25">
      <c r="A4540" t="s">
        <v>170</v>
      </c>
      <c r="B4540" t="s">
        <v>12768</v>
      </c>
      <c r="C4540" t="s">
        <v>12769</v>
      </c>
      <c r="D4540" t="s">
        <v>2594</v>
      </c>
      <c r="E4540" t="s">
        <v>12783</v>
      </c>
    </row>
    <row r="4541" spans="1:5" x14ac:dyDescent="0.25">
      <c r="A4541" t="s">
        <v>170</v>
      </c>
      <c r="B4541" t="s">
        <v>12768</v>
      </c>
      <c r="C4541" t="s">
        <v>12769</v>
      </c>
      <c r="D4541" t="s">
        <v>2594</v>
      </c>
      <c r="E4541" t="s">
        <v>12784</v>
      </c>
    </row>
    <row r="4542" spans="1:5" x14ac:dyDescent="0.25">
      <c r="A4542" t="s">
        <v>170</v>
      </c>
      <c r="B4542" t="s">
        <v>12768</v>
      </c>
      <c r="C4542" t="s">
        <v>12769</v>
      </c>
      <c r="D4542" t="s">
        <v>2594</v>
      </c>
      <c r="E4542" t="s">
        <v>12781</v>
      </c>
    </row>
    <row r="4543" spans="1:5" x14ac:dyDescent="0.25">
      <c r="A4543" t="s">
        <v>170</v>
      </c>
      <c r="B4543" t="s">
        <v>12768</v>
      </c>
      <c r="C4543" t="s">
        <v>12769</v>
      </c>
      <c r="D4543" t="s">
        <v>2594</v>
      </c>
      <c r="E4543" t="s">
        <v>12780</v>
      </c>
    </row>
    <row r="4544" spans="1:5" x14ac:dyDescent="0.25">
      <c r="A4544" t="s">
        <v>170</v>
      </c>
      <c r="B4544" t="s">
        <v>12768</v>
      </c>
      <c r="C4544" t="s">
        <v>12769</v>
      </c>
      <c r="D4544" t="s">
        <v>2594</v>
      </c>
      <c r="E4544" t="s">
        <v>12779</v>
      </c>
    </row>
    <row r="4545" spans="1:5" x14ac:dyDescent="0.25">
      <c r="A4545" t="s">
        <v>170</v>
      </c>
      <c r="B4545" t="s">
        <v>12768</v>
      </c>
      <c r="C4545" t="s">
        <v>12769</v>
      </c>
      <c r="D4545" t="s">
        <v>2594</v>
      </c>
      <c r="E4545" t="s">
        <v>12778</v>
      </c>
    </row>
    <row r="4546" spans="1:5" x14ac:dyDescent="0.25">
      <c r="A4546" t="s">
        <v>170</v>
      </c>
      <c r="B4546" t="s">
        <v>12768</v>
      </c>
      <c r="C4546" t="s">
        <v>12769</v>
      </c>
      <c r="D4546" t="s">
        <v>2594</v>
      </c>
      <c r="E4546" t="s">
        <v>12776</v>
      </c>
    </row>
    <row r="4547" spans="1:5" x14ac:dyDescent="0.25">
      <c r="A4547" t="s">
        <v>170</v>
      </c>
      <c r="B4547" t="s">
        <v>12768</v>
      </c>
      <c r="C4547" t="s">
        <v>12769</v>
      </c>
      <c r="D4547" t="s">
        <v>2594</v>
      </c>
      <c r="E4547" t="s">
        <v>12777</v>
      </c>
    </row>
    <row r="4548" spans="1:5" x14ac:dyDescent="0.25">
      <c r="A4548" t="s">
        <v>170</v>
      </c>
      <c r="B4548" t="s">
        <v>12768</v>
      </c>
      <c r="C4548" t="s">
        <v>12769</v>
      </c>
      <c r="D4548" t="s">
        <v>2594</v>
      </c>
      <c r="E4548" t="s">
        <v>12774</v>
      </c>
    </row>
    <row r="4549" spans="1:5" x14ac:dyDescent="0.25">
      <c r="A4549" t="s">
        <v>170</v>
      </c>
      <c r="B4549" t="s">
        <v>12768</v>
      </c>
      <c r="C4549" t="s">
        <v>12769</v>
      </c>
      <c r="D4549" t="s">
        <v>2594</v>
      </c>
      <c r="E4549" t="s">
        <v>12775</v>
      </c>
    </row>
    <row r="4550" spans="1:5" x14ac:dyDescent="0.25">
      <c r="A4550" t="s">
        <v>170</v>
      </c>
      <c r="B4550" t="s">
        <v>12768</v>
      </c>
      <c r="C4550" t="s">
        <v>12769</v>
      </c>
      <c r="D4550" t="s">
        <v>2594</v>
      </c>
      <c r="E4550" t="s">
        <v>12772</v>
      </c>
    </row>
    <row r="4551" spans="1:5" x14ac:dyDescent="0.25">
      <c r="A4551" t="s">
        <v>170</v>
      </c>
      <c r="B4551" t="s">
        <v>12768</v>
      </c>
      <c r="C4551" t="s">
        <v>12769</v>
      </c>
      <c r="D4551" t="s">
        <v>2594</v>
      </c>
      <c r="E4551" t="s">
        <v>12771</v>
      </c>
    </row>
    <row r="4552" spans="1:5" x14ac:dyDescent="0.25">
      <c r="A4552" t="s">
        <v>170</v>
      </c>
      <c r="B4552" t="s">
        <v>12768</v>
      </c>
      <c r="C4552" t="s">
        <v>12769</v>
      </c>
      <c r="D4552" t="s">
        <v>2594</v>
      </c>
      <c r="E4552" t="s">
        <v>12770</v>
      </c>
    </row>
    <row r="4553" spans="1:5" x14ac:dyDescent="0.25">
      <c r="A4553" t="s">
        <v>170</v>
      </c>
      <c r="B4553" t="s">
        <v>12768</v>
      </c>
      <c r="C4553" t="s">
        <v>12769</v>
      </c>
      <c r="D4553" t="s">
        <v>2594</v>
      </c>
      <c r="E4553" t="s">
        <v>12773</v>
      </c>
    </row>
    <row r="4554" spans="1:5" x14ac:dyDescent="0.25">
      <c r="A4554" t="s">
        <v>170</v>
      </c>
      <c r="B4554" t="s">
        <v>12768</v>
      </c>
      <c r="C4554" t="s">
        <v>12769</v>
      </c>
      <c r="D4554" t="s">
        <v>34494</v>
      </c>
      <c r="E4554" t="s">
        <v>34493</v>
      </c>
    </row>
    <row r="4555" spans="1:5" x14ac:dyDescent="0.25">
      <c r="A4555" t="s">
        <v>170</v>
      </c>
      <c r="B4555" t="s">
        <v>12768</v>
      </c>
      <c r="C4555" t="s">
        <v>12769</v>
      </c>
      <c r="D4555" t="s">
        <v>34494</v>
      </c>
      <c r="E4555" t="s">
        <v>34495</v>
      </c>
    </row>
    <row r="4556" spans="1:5" x14ac:dyDescent="0.25">
      <c r="A4556" t="s">
        <v>170</v>
      </c>
      <c r="B4556" t="s">
        <v>12768</v>
      </c>
      <c r="C4556" t="s">
        <v>12769</v>
      </c>
      <c r="D4556" t="s">
        <v>34494</v>
      </c>
      <c r="E4556" t="s">
        <v>34496</v>
      </c>
    </row>
    <row r="4557" spans="1:5" x14ac:dyDescent="0.25">
      <c r="A4557" t="s">
        <v>170</v>
      </c>
      <c r="B4557" t="s">
        <v>12768</v>
      </c>
      <c r="C4557" t="s">
        <v>12769</v>
      </c>
      <c r="D4557" t="s">
        <v>34494</v>
      </c>
      <c r="E4557" t="s">
        <v>34497</v>
      </c>
    </row>
    <row r="4558" spans="1:5" x14ac:dyDescent="0.25">
      <c r="A4558" t="s">
        <v>170</v>
      </c>
      <c r="B4558" t="s">
        <v>12768</v>
      </c>
      <c r="C4558" t="s">
        <v>12769</v>
      </c>
      <c r="D4558" t="s">
        <v>34494</v>
      </c>
      <c r="E4558" t="s">
        <v>34498</v>
      </c>
    </row>
    <row r="4559" spans="1:5" x14ac:dyDescent="0.25">
      <c r="A4559" t="s">
        <v>170</v>
      </c>
      <c r="B4559" t="s">
        <v>3555</v>
      </c>
      <c r="C4559" t="s">
        <v>3556</v>
      </c>
      <c r="D4559" t="s">
        <v>3559</v>
      </c>
      <c r="E4559" t="s">
        <v>8390</v>
      </c>
    </row>
    <row r="4560" spans="1:5" x14ac:dyDescent="0.25">
      <c r="A4560" t="s">
        <v>170</v>
      </c>
      <c r="B4560" t="s">
        <v>3555</v>
      </c>
      <c r="C4560" t="s">
        <v>3556</v>
      </c>
      <c r="D4560" t="s">
        <v>3559</v>
      </c>
      <c r="E4560" t="s">
        <v>8392</v>
      </c>
    </row>
    <row r="4561" spans="1:5" x14ac:dyDescent="0.25">
      <c r="A4561" t="s">
        <v>170</v>
      </c>
      <c r="B4561" t="s">
        <v>3555</v>
      </c>
      <c r="C4561" t="s">
        <v>3556</v>
      </c>
      <c r="D4561" t="s">
        <v>3559</v>
      </c>
      <c r="E4561" t="s">
        <v>8396</v>
      </c>
    </row>
    <row r="4562" spans="1:5" x14ac:dyDescent="0.25">
      <c r="A4562" t="s">
        <v>170</v>
      </c>
      <c r="B4562" t="s">
        <v>3555</v>
      </c>
      <c r="C4562" t="s">
        <v>3556</v>
      </c>
      <c r="D4562" t="s">
        <v>3559</v>
      </c>
      <c r="E4562" t="s">
        <v>8394</v>
      </c>
    </row>
    <row r="4563" spans="1:5" x14ac:dyDescent="0.25">
      <c r="A4563" t="s">
        <v>170</v>
      </c>
      <c r="B4563" t="s">
        <v>3555</v>
      </c>
      <c r="C4563" t="s">
        <v>3556</v>
      </c>
      <c r="D4563" t="s">
        <v>3559</v>
      </c>
      <c r="E4563" t="s">
        <v>8400</v>
      </c>
    </row>
    <row r="4564" spans="1:5" x14ac:dyDescent="0.25">
      <c r="A4564" t="s">
        <v>170</v>
      </c>
      <c r="B4564" t="s">
        <v>3555</v>
      </c>
      <c r="C4564" t="s">
        <v>3556</v>
      </c>
      <c r="D4564" t="s">
        <v>3559</v>
      </c>
      <c r="E4564" t="s">
        <v>6163</v>
      </c>
    </row>
    <row r="4565" spans="1:5" x14ac:dyDescent="0.25">
      <c r="A4565" t="s">
        <v>170</v>
      </c>
      <c r="B4565" t="s">
        <v>3555</v>
      </c>
      <c r="C4565" t="s">
        <v>3556</v>
      </c>
      <c r="D4565" t="s">
        <v>3559</v>
      </c>
      <c r="E4565" t="s">
        <v>5311</v>
      </c>
    </row>
    <row r="4566" spans="1:5" x14ac:dyDescent="0.25">
      <c r="A4566" t="s">
        <v>170</v>
      </c>
      <c r="B4566" t="s">
        <v>3555</v>
      </c>
      <c r="C4566" t="s">
        <v>3556</v>
      </c>
      <c r="D4566" t="s">
        <v>3559</v>
      </c>
      <c r="E4566" t="s">
        <v>5369</v>
      </c>
    </row>
    <row r="4567" spans="1:5" x14ac:dyDescent="0.25">
      <c r="A4567" t="s">
        <v>170</v>
      </c>
      <c r="B4567" t="s">
        <v>3555</v>
      </c>
      <c r="C4567" t="s">
        <v>3556</v>
      </c>
      <c r="D4567" t="s">
        <v>3559</v>
      </c>
      <c r="E4567" t="s">
        <v>34499</v>
      </c>
    </row>
    <row r="4568" spans="1:5" x14ac:dyDescent="0.25">
      <c r="A4568" t="s">
        <v>170</v>
      </c>
      <c r="B4568" t="s">
        <v>3555</v>
      </c>
      <c r="C4568" t="s">
        <v>3556</v>
      </c>
      <c r="D4568" t="s">
        <v>3559</v>
      </c>
      <c r="E4568" t="s">
        <v>34500</v>
      </c>
    </row>
    <row r="4569" spans="1:5" x14ac:dyDescent="0.25">
      <c r="A4569" t="s">
        <v>170</v>
      </c>
      <c r="B4569" t="s">
        <v>3555</v>
      </c>
      <c r="C4569" t="s">
        <v>3556</v>
      </c>
      <c r="D4569" t="s">
        <v>3559</v>
      </c>
      <c r="E4569" t="s">
        <v>34501</v>
      </c>
    </row>
    <row r="4570" spans="1:5" x14ac:dyDescent="0.25">
      <c r="A4570" t="s">
        <v>170</v>
      </c>
      <c r="B4570" t="s">
        <v>3555</v>
      </c>
      <c r="C4570" t="s">
        <v>3556</v>
      </c>
      <c r="D4570" t="s">
        <v>3559</v>
      </c>
      <c r="E4570" t="s">
        <v>34502</v>
      </c>
    </row>
    <row r="4571" spans="1:5" x14ac:dyDescent="0.25">
      <c r="A4571" t="s">
        <v>170</v>
      </c>
      <c r="B4571" t="s">
        <v>3555</v>
      </c>
      <c r="C4571" t="s">
        <v>3556</v>
      </c>
      <c r="D4571" t="s">
        <v>3559</v>
      </c>
      <c r="E4571" t="s">
        <v>34503</v>
      </c>
    </row>
    <row r="4572" spans="1:5" x14ac:dyDescent="0.25">
      <c r="A4572" t="s">
        <v>170</v>
      </c>
      <c r="B4572" t="s">
        <v>3555</v>
      </c>
      <c r="C4572" t="s">
        <v>3556</v>
      </c>
      <c r="D4572" t="s">
        <v>3559</v>
      </c>
      <c r="E4572" t="s">
        <v>34504</v>
      </c>
    </row>
    <row r="4573" spans="1:5" x14ac:dyDescent="0.25">
      <c r="A4573" t="s">
        <v>170</v>
      </c>
      <c r="B4573" t="s">
        <v>3555</v>
      </c>
      <c r="C4573" t="s">
        <v>3556</v>
      </c>
      <c r="D4573" t="s">
        <v>3559</v>
      </c>
      <c r="E4573" t="s">
        <v>34505</v>
      </c>
    </row>
    <row r="4574" spans="1:5" x14ac:dyDescent="0.25">
      <c r="A4574" t="s">
        <v>170</v>
      </c>
      <c r="B4574" t="s">
        <v>3555</v>
      </c>
      <c r="C4574" t="s">
        <v>3556</v>
      </c>
      <c r="D4574" t="s">
        <v>3559</v>
      </c>
      <c r="E4574" t="s">
        <v>34506</v>
      </c>
    </row>
    <row r="4575" spans="1:5" x14ac:dyDescent="0.25">
      <c r="A4575" t="s">
        <v>170</v>
      </c>
      <c r="B4575" t="s">
        <v>3555</v>
      </c>
      <c r="C4575" t="s">
        <v>3556</v>
      </c>
      <c r="D4575" t="s">
        <v>3559</v>
      </c>
      <c r="E4575" t="s">
        <v>34507</v>
      </c>
    </row>
    <row r="4576" spans="1:5" x14ac:dyDescent="0.25">
      <c r="A4576" t="s">
        <v>170</v>
      </c>
      <c r="B4576" t="s">
        <v>3555</v>
      </c>
      <c r="C4576" t="s">
        <v>3556</v>
      </c>
      <c r="D4576" t="s">
        <v>3559</v>
      </c>
      <c r="E4576" t="s">
        <v>34508</v>
      </c>
    </row>
    <row r="4577" spans="1:5" x14ac:dyDescent="0.25">
      <c r="A4577" t="s">
        <v>170</v>
      </c>
      <c r="B4577" t="s">
        <v>3555</v>
      </c>
      <c r="C4577" t="s">
        <v>3556</v>
      </c>
      <c r="D4577" t="s">
        <v>3559</v>
      </c>
      <c r="E4577" t="s">
        <v>34509</v>
      </c>
    </row>
    <row r="4578" spans="1:5" x14ac:dyDescent="0.25">
      <c r="A4578" t="s">
        <v>170</v>
      </c>
      <c r="B4578" t="s">
        <v>3555</v>
      </c>
      <c r="C4578" t="s">
        <v>3556</v>
      </c>
      <c r="D4578" t="s">
        <v>3559</v>
      </c>
      <c r="E4578" t="s">
        <v>3557</v>
      </c>
    </row>
    <row r="4579" spans="1:5" x14ac:dyDescent="0.25">
      <c r="A4579" t="s">
        <v>170</v>
      </c>
      <c r="B4579" t="s">
        <v>3555</v>
      </c>
      <c r="C4579" t="s">
        <v>3556</v>
      </c>
      <c r="D4579" t="s">
        <v>3559</v>
      </c>
      <c r="E4579" t="s">
        <v>12706</v>
      </c>
    </row>
    <row r="4580" spans="1:5" x14ac:dyDescent="0.25">
      <c r="A4580" t="s">
        <v>170</v>
      </c>
      <c r="B4580" t="s">
        <v>3555</v>
      </c>
      <c r="C4580" t="s">
        <v>3556</v>
      </c>
      <c r="D4580" t="s">
        <v>3559</v>
      </c>
      <c r="E4580" t="s">
        <v>12705</v>
      </c>
    </row>
    <row r="4581" spans="1:5" x14ac:dyDescent="0.25">
      <c r="A4581" t="s">
        <v>170</v>
      </c>
      <c r="B4581" t="s">
        <v>3555</v>
      </c>
      <c r="C4581" t="s">
        <v>3556</v>
      </c>
      <c r="D4581" t="s">
        <v>3559</v>
      </c>
      <c r="E4581" t="s">
        <v>12703</v>
      </c>
    </row>
    <row r="4582" spans="1:5" x14ac:dyDescent="0.25">
      <c r="A4582" t="s">
        <v>170</v>
      </c>
      <c r="B4582" t="s">
        <v>3555</v>
      </c>
      <c r="C4582" t="s">
        <v>3556</v>
      </c>
      <c r="D4582" t="s">
        <v>3559</v>
      </c>
      <c r="E4582" t="s">
        <v>12704</v>
      </c>
    </row>
    <row r="4583" spans="1:5" x14ac:dyDescent="0.25">
      <c r="A4583" t="s">
        <v>170</v>
      </c>
      <c r="B4583" t="s">
        <v>3555</v>
      </c>
      <c r="C4583" t="s">
        <v>3556</v>
      </c>
      <c r="D4583" t="s">
        <v>12699</v>
      </c>
      <c r="E4583" t="s">
        <v>12700</v>
      </c>
    </row>
    <row r="4584" spans="1:5" x14ac:dyDescent="0.25">
      <c r="A4584" t="s">
        <v>170</v>
      </c>
      <c r="B4584" t="s">
        <v>3555</v>
      </c>
      <c r="C4584" t="s">
        <v>3556</v>
      </c>
      <c r="D4584" t="s">
        <v>3559</v>
      </c>
      <c r="E4584" t="s">
        <v>12701</v>
      </c>
    </row>
    <row r="4585" spans="1:5" x14ac:dyDescent="0.25">
      <c r="A4585" t="s">
        <v>170</v>
      </c>
      <c r="B4585" t="s">
        <v>3555</v>
      </c>
      <c r="C4585" t="s">
        <v>3556</v>
      </c>
      <c r="D4585" t="s">
        <v>12699</v>
      </c>
      <c r="E4585" t="s">
        <v>12702</v>
      </c>
    </row>
    <row r="4586" spans="1:5" x14ac:dyDescent="0.25">
      <c r="A4586" t="s">
        <v>170</v>
      </c>
      <c r="B4586" t="s">
        <v>12671</v>
      </c>
      <c r="C4586" t="s">
        <v>12672</v>
      </c>
      <c r="D4586" t="s">
        <v>12673</v>
      </c>
      <c r="E4586" t="s">
        <v>34510</v>
      </c>
    </row>
    <row r="4587" spans="1:5" x14ac:dyDescent="0.25">
      <c r="A4587" t="s">
        <v>170</v>
      </c>
      <c r="B4587" t="s">
        <v>12671</v>
      </c>
      <c r="C4587" t="s">
        <v>12672</v>
      </c>
      <c r="D4587" t="s">
        <v>12673</v>
      </c>
      <c r="E4587" t="s">
        <v>34511</v>
      </c>
    </row>
    <row r="4588" spans="1:5" x14ac:dyDescent="0.25">
      <c r="A4588" t="s">
        <v>170</v>
      </c>
      <c r="B4588" t="s">
        <v>12671</v>
      </c>
      <c r="C4588" t="s">
        <v>12672</v>
      </c>
      <c r="D4588" t="s">
        <v>12673</v>
      </c>
      <c r="E4588" t="s">
        <v>34512</v>
      </c>
    </row>
    <row r="4589" spans="1:5" x14ac:dyDescent="0.25">
      <c r="A4589" t="s">
        <v>170</v>
      </c>
      <c r="B4589" t="s">
        <v>12671</v>
      </c>
      <c r="C4589" t="s">
        <v>12672</v>
      </c>
      <c r="D4589" t="s">
        <v>12673</v>
      </c>
      <c r="E4589" t="s">
        <v>12675</v>
      </c>
    </row>
    <row r="4590" spans="1:5" x14ac:dyDescent="0.25">
      <c r="A4590" t="s">
        <v>170</v>
      </c>
      <c r="B4590" t="s">
        <v>12671</v>
      </c>
      <c r="C4590" t="s">
        <v>12672</v>
      </c>
      <c r="D4590" t="s">
        <v>12673</v>
      </c>
      <c r="E4590" t="s">
        <v>12676</v>
      </c>
    </row>
    <row r="4591" spans="1:5" x14ac:dyDescent="0.25">
      <c r="A4591" t="s">
        <v>170</v>
      </c>
      <c r="B4591" t="s">
        <v>12671</v>
      </c>
      <c r="C4591" t="s">
        <v>12672</v>
      </c>
      <c r="D4591" t="s">
        <v>12673</v>
      </c>
      <c r="E4591" t="s">
        <v>34513</v>
      </c>
    </row>
    <row r="4592" spans="1:5" x14ac:dyDescent="0.25">
      <c r="A4592" t="s">
        <v>170</v>
      </c>
      <c r="B4592" t="s">
        <v>12671</v>
      </c>
      <c r="C4592" t="s">
        <v>12672</v>
      </c>
      <c r="D4592" t="s">
        <v>12673</v>
      </c>
      <c r="E4592" t="s">
        <v>34514</v>
      </c>
    </row>
    <row r="4593" spans="1:5" x14ac:dyDescent="0.25">
      <c r="A4593" t="s">
        <v>170</v>
      </c>
      <c r="B4593" t="s">
        <v>12671</v>
      </c>
      <c r="C4593" t="s">
        <v>12672</v>
      </c>
      <c r="D4593" t="s">
        <v>12673</v>
      </c>
      <c r="E4593" t="s">
        <v>34515</v>
      </c>
    </row>
    <row r="4594" spans="1:5" x14ac:dyDescent="0.25">
      <c r="A4594" t="s">
        <v>170</v>
      </c>
      <c r="B4594" t="s">
        <v>12671</v>
      </c>
      <c r="C4594" t="s">
        <v>12672</v>
      </c>
      <c r="D4594" t="s">
        <v>12673</v>
      </c>
      <c r="E4594" t="s">
        <v>34516</v>
      </c>
    </row>
    <row r="4595" spans="1:5" x14ac:dyDescent="0.25">
      <c r="A4595" t="s">
        <v>170</v>
      </c>
      <c r="B4595" t="s">
        <v>12671</v>
      </c>
      <c r="C4595" t="s">
        <v>12672</v>
      </c>
      <c r="D4595" t="s">
        <v>12673</v>
      </c>
      <c r="E4595" t="s">
        <v>34517</v>
      </c>
    </row>
    <row r="4596" spans="1:5" x14ac:dyDescent="0.25">
      <c r="A4596" t="s">
        <v>170</v>
      </c>
      <c r="B4596" t="s">
        <v>12671</v>
      </c>
      <c r="C4596" t="s">
        <v>12672</v>
      </c>
      <c r="D4596" t="s">
        <v>12673</v>
      </c>
      <c r="E4596" t="s">
        <v>34518</v>
      </c>
    </row>
    <row r="4597" spans="1:5" x14ac:dyDescent="0.25">
      <c r="A4597" t="s">
        <v>170</v>
      </c>
      <c r="B4597" t="s">
        <v>12671</v>
      </c>
      <c r="C4597" t="s">
        <v>12672</v>
      </c>
      <c r="D4597" t="s">
        <v>12673</v>
      </c>
      <c r="E4597" t="s">
        <v>34519</v>
      </c>
    </row>
    <row r="4598" spans="1:5" x14ac:dyDescent="0.25">
      <c r="A4598" t="s">
        <v>170</v>
      </c>
      <c r="B4598" t="s">
        <v>12671</v>
      </c>
      <c r="C4598" t="s">
        <v>12672</v>
      </c>
      <c r="D4598" t="s">
        <v>12673</v>
      </c>
      <c r="E4598" t="s">
        <v>34520</v>
      </c>
    </row>
    <row r="4599" spans="1:5" x14ac:dyDescent="0.25">
      <c r="A4599" t="s">
        <v>170</v>
      </c>
      <c r="B4599" t="s">
        <v>12671</v>
      </c>
      <c r="C4599" t="s">
        <v>12672</v>
      </c>
      <c r="D4599" t="s">
        <v>12673</v>
      </c>
      <c r="E4599" t="s">
        <v>12674</v>
      </c>
    </row>
    <row r="4600" spans="1:5" x14ac:dyDescent="0.25">
      <c r="A4600" t="s">
        <v>170</v>
      </c>
      <c r="B4600" t="s">
        <v>12671</v>
      </c>
      <c r="C4600" t="s">
        <v>12672</v>
      </c>
      <c r="D4600" t="s">
        <v>12673</v>
      </c>
      <c r="E4600" t="s">
        <v>34521</v>
      </c>
    </row>
    <row r="4601" spans="1:5" x14ac:dyDescent="0.25">
      <c r="A4601" t="s">
        <v>170</v>
      </c>
      <c r="B4601" t="s">
        <v>12671</v>
      </c>
      <c r="C4601" t="s">
        <v>12672</v>
      </c>
      <c r="D4601" t="s">
        <v>12673</v>
      </c>
      <c r="E4601" t="s">
        <v>34522</v>
      </c>
    </row>
    <row r="4602" spans="1:5" x14ac:dyDescent="0.25">
      <c r="A4602" t="s">
        <v>170</v>
      </c>
      <c r="B4602" t="s">
        <v>12671</v>
      </c>
      <c r="C4602" t="s">
        <v>12672</v>
      </c>
      <c r="D4602" t="s">
        <v>12673</v>
      </c>
      <c r="E4602" t="s">
        <v>34523</v>
      </c>
    </row>
    <row r="4603" spans="1:5" x14ac:dyDescent="0.25">
      <c r="A4603" t="s">
        <v>170</v>
      </c>
      <c r="B4603" t="s">
        <v>12671</v>
      </c>
      <c r="C4603" t="s">
        <v>12672</v>
      </c>
      <c r="D4603" t="s">
        <v>12673</v>
      </c>
      <c r="E4603" t="s">
        <v>34524</v>
      </c>
    </row>
    <row r="4604" spans="1:5" x14ac:dyDescent="0.25">
      <c r="A4604" t="s">
        <v>170</v>
      </c>
      <c r="B4604" t="s">
        <v>1007</v>
      </c>
      <c r="C4604" t="s">
        <v>1008</v>
      </c>
      <c r="D4604" t="s">
        <v>1011</v>
      </c>
      <c r="E4604" t="s">
        <v>34525</v>
      </c>
    </row>
    <row r="4605" spans="1:5" x14ac:dyDescent="0.25">
      <c r="A4605" t="s">
        <v>170</v>
      </c>
      <c r="B4605" t="s">
        <v>1007</v>
      </c>
      <c r="C4605" t="s">
        <v>1008</v>
      </c>
      <c r="D4605" t="s">
        <v>1011</v>
      </c>
      <c r="E4605" t="s">
        <v>34526</v>
      </c>
    </row>
    <row r="4606" spans="1:5" x14ac:dyDescent="0.25">
      <c r="A4606" t="s">
        <v>170</v>
      </c>
      <c r="B4606" t="s">
        <v>1007</v>
      </c>
      <c r="C4606" t="s">
        <v>1008</v>
      </c>
      <c r="D4606" t="s">
        <v>1011</v>
      </c>
      <c r="E4606" t="s">
        <v>34527</v>
      </c>
    </row>
    <row r="4607" spans="1:5" x14ac:dyDescent="0.25">
      <c r="A4607" t="s">
        <v>170</v>
      </c>
      <c r="B4607" t="s">
        <v>1007</v>
      </c>
      <c r="C4607" t="s">
        <v>1008</v>
      </c>
      <c r="D4607" t="s">
        <v>1011</v>
      </c>
      <c r="E4607" t="s">
        <v>34528</v>
      </c>
    </row>
    <row r="4608" spans="1:5" x14ac:dyDescent="0.25">
      <c r="A4608" t="s">
        <v>170</v>
      </c>
      <c r="B4608" t="s">
        <v>1007</v>
      </c>
      <c r="C4608" t="s">
        <v>1008</v>
      </c>
      <c r="D4608" t="s">
        <v>1011</v>
      </c>
      <c r="E4608" t="s">
        <v>34529</v>
      </c>
    </row>
    <row r="4609" spans="1:5" x14ac:dyDescent="0.25">
      <c r="A4609" t="s">
        <v>170</v>
      </c>
      <c r="B4609" t="s">
        <v>1007</v>
      </c>
      <c r="C4609" t="s">
        <v>1008</v>
      </c>
      <c r="D4609" t="s">
        <v>1011</v>
      </c>
      <c r="E4609" t="s">
        <v>34530</v>
      </c>
    </row>
    <row r="4610" spans="1:5" x14ac:dyDescent="0.25">
      <c r="A4610" t="s">
        <v>170</v>
      </c>
      <c r="B4610" t="s">
        <v>1007</v>
      </c>
      <c r="C4610" t="s">
        <v>1008</v>
      </c>
      <c r="D4610" t="s">
        <v>1011</v>
      </c>
      <c r="E4610" t="s">
        <v>34531</v>
      </c>
    </row>
    <row r="4611" spans="1:5" x14ac:dyDescent="0.25">
      <c r="A4611" t="s">
        <v>170</v>
      </c>
      <c r="B4611" t="s">
        <v>1007</v>
      </c>
      <c r="C4611" t="s">
        <v>1008</v>
      </c>
      <c r="D4611" t="s">
        <v>1011</v>
      </c>
      <c r="E4611" t="s">
        <v>34532</v>
      </c>
    </row>
    <row r="4612" spans="1:5" x14ac:dyDescent="0.25">
      <c r="A4612" t="s">
        <v>170</v>
      </c>
      <c r="B4612" t="s">
        <v>1007</v>
      </c>
      <c r="C4612" t="s">
        <v>1008</v>
      </c>
      <c r="D4612" t="s">
        <v>1011</v>
      </c>
      <c r="E4612" t="s">
        <v>34533</v>
      </c>
    </row>
    <row r="4613" spans="1:5" x14ac:dyDescent="0.25">
      <c r="A4613" t="s">
        <v>170</v>
      </c>
      <c r="B4613" t="s">
        <v>1007</v>
      </c>
      <c r="C4613" t="s">
        <v>1008</v>
      </c>
      <c r="D4613" t="s">
        <v>1011</v>
      </c>
      <c r="E4613" t="s">
        <v>34534</v>
      </c>
    </row>
    <row r="4614" spans="1:5" x14ac:dyDescent="0.25">
      <c r="A4614" t="s">
        <v>170</v>
      </c>
      <c r="B4614" t="s">
        <v>1007</v>
      </c>
      <c r="C4614" t="s">
        <v>1008</v>
      </c>
      <c r="D4614" t="s">
        <v>1011</v>
      </c>
      <c r="E4614" t="s">
        <v>34535</v>
      </c>
    </row>
    <row r="4615" spans="1:5" x14ac:dyDescent="0.25">
      <c r="A4615" t="s">
        <v>170</v>
      </c>
      <c r="B4615" t="s">
        <v>1007</v>
      </c>
      <c r="C4615" t="s">
        <v>1008</v>
      </c>
      <c r="D4615" t="s">
        <v>1011</v>
      </c>
      <c r="E4615" t="s">
        <v>34536</v>
      </c>
    </row>
    <row r="4616" spans="1:5" x14ac:dyDescent="0.25">
      <c r="A4616" t="s">
        <v>170</v>
      </c>
      <c r="B4616" t="s">
        <v>1007</v>
      </c>
      <c r="C4616" t="s">
        <v>1008</v>
      </c>
      <c r="D4616" t="s">
        <v>1011</v>
      </c>
      <c r="E4616" t="s">
        <v>34537</v>
      </c>
    </row>
    <row r="4617" spans="1:5" x14ac:dyDescent="0.25">
      <c r="A4617" t="s">
        <v>170</v>
      </c>
      <c r="B4617" t="s">
        <v>1007</v>
      </c>
      <c r="C4617" t="s">
        <v>1008</v>
      </c>
      <c r="D4617" t="s">
        <v>1011</v>
      </c>
      <c r="E4617" t="s">
        <v>34538</v>
      </c>
    </row>
    <row r="4618" spans="1:5" x14ac:dyDescent="0.25">
      <c r="A4618" t="s">
        <v>170</v>
      </c>
      <c r="B4618" t="s">
        <v>1007</v>
      </c>
      <c r="C4618" t="s">
        <v>1008</v>
      </c>
      <c r="D4618" t="s">
        <v>1011</v>
      </c>
      <c r="E4618" t="s">
        <v>34539</v>
      </c>
    </row>
    <row r="4619" spans="1:5" x14ac:dyDescent="0.25">
      <c r="A4619" t="s">
        <v>170</v>
      </c>
      <c r="B4619" t="s">
        <v>1007</v>
      </c>
      <c r="C4619" t="s">
        <v>1008</v>
      </c>
      <c r="D4619" t="s">
        <v>1011</v>
      </c>
      <c r="E4619" t="s">
        <v>34540</v>
      </c>
    </row>
    <row r="4620" spans="1:5" x14ac:dyDescent="0.25">
      <c r="A4620" t="s">
        <v>170</v>
      </c>
      <c r="B4620" t="s">
        <v>1007</v>
      </c>
      <c r="C4620" t="s">
        <v>1008</v>
      </c>
      <c r="D4620" t="s">
        <v>1011</v>
      </c>
      <c r="E4620" t="s">
        <v>34541</v>
      </c>
    </row>
    <row r="4621" spans="1:5" x14ac:dyDescent="0.25">
      <c r="A4621" t="s">
        <v>170</v>
      </c>
      <c r="B4621" t="s">
        <v>1007</v>
      </c>
      <c r="C4621" t="s">
        <v>1008</v>
      </c>
      <c r="D4621" t="s">
        <v>1011</v>
      </c>
      <c r="E4621" t="s">
        <v>34542</v>
      </c>
    </row>
    <row r="4622" spans="1:5" x14ac:dyDescent="0.25">
      <c r="A4622" t="s">
        <v>170</v>
      </c>
      <c r="B4622" t="s">
        <v>1007</v>
      </c>
      <c r="C4622" t="s">
        <v>1008</v>
      </c>
      <c r="D4622" t="s">
        <v>1011</v>
      </c>
      <c r="E4622" t="s">
        <v>34543</v>
      </c>
    </row>
    <row r="4623" spans="1:5" x14ac:dyDescent="0.25">
      <c r="A4623" t="s">
        <v>170</v>
      </c>
      <c r="B4623" t="s">
        <v>1007</v>
      </c>
      <c r="C4623" t="s">
        <v>1008</v>
      </c>
      <c r="D4623" t="s">
        <v>1011</v>
      </c>
      <c r="E4623" t="s">
        <v>23769</v>
      </c>
    </row>
    <row r="4624" spans="1:5" x14ac:dyDescent="0.25">
      <c r="A4624" t="s">
        <v>170</v>
      </c>
      <c r="B4624" t="s">
        <v>1007</v>
      </c>
      <c r="C4624" t="s">
        <v>1008</v>
      </c>
      <c r="D4624" t="s">
        <v>1011</v>
      </c>
      <c r="E4624" t="s">
        <v>34544</v>
      </c>
    </row>
    <row r="4625" spans="1:5" x14ac:dyDescent="0.25">
      <c r="A4625" t="s">
        <v>170</v>
      </c>
      <c r="B4625" t="s">
        <v>1007</v>
      </c>
      <c r="C4625" t="s">
        <v>1008</v>
      </c>
      <c r="D4625" t="s">
        <v>1011</v>
      </c>
      <c r="E4625" t="s">
        <v>34545</v>
      </c>
    </row>
    <row r="4626" spans="1:5" x14ac:dyDescent="0.25">
      <c r="A4626" t="s">
        <v>170</v>
      </c>
      <c r="B4626" t="s">
        <v>1007</v>
      </c>
      <c r="C4626" t="s">
        <v>1008</v>
      </c>
      <c r="D4626" t="s">
        <v>1011</v>
      </c>
      <c r="E4626" t="s">
        <v>34546</v>
      </c>
    </row>
    <row r="4627" spans="1:5" x14ac:dyDescent="0.25">
      <c r="A4627" t="s">
        <v>170</v>
      </c>
      <c r="B4627" t="s">
        <v>1007</v>
      </c>
      <c r="C4627" t="s">
        <v>1008</v>
      </c>
      <c r="D4627" t="s">
        <v>1011</v>
      </c>
      <c r="E4627" t="s">
        <v>34547</v>
      </c>
    </row>
    <row r="4628" spans="1:5" x14ac:dyDescent="0.25">
      <c r="A4628" t="s">
        <v>170</v>
      </c>
      <c r="B4628" t="s">
        <v>1007</v>
      </c>
      <c r="C4628" t="s">
        <v>1008</v>
      </c>
      <c r="D4628" t="s">
        <v>1011</v>
      </c>
      <c r="E4628" t="s">
        <v>34548</v>
      </c>
    </row>
    <row r="4629" spans="1:5" x14ac:dyDescent="0.25">
      <c r="A4629" t="s">
        <v>170</v>
      </c>
      <c r="B4629" t="s">
        <v>1007</v>
      </c>
      <c r="C4629" t="s">
        <v>1008</v>
      </c>
      <c r="D4629" t="s">
        <v>1011</v>
      </c>
      <c r="E4629" t="s">
        <v>34549</v>
      </c>
    </row>
    <row r="4630" spans="1:5" x14ac:dyDescent="0.25">
      <c r="A4630" t="s">
        <v>170</v>
      </c>
      <c r="B4630" t="s">
        <v>1007</v>
      </c>
      <c r="C4630" t="s">
        <v>1008</v>
      </c>
      <c r="D4630" t="s">
        <v>1011</v>
      </c>
      <c r="E4630" t="s">
        <v>34550</v>
      </c>
    </row>
    <row r="4631" spans="1:5" x14ac:dyDescent="0.25">
      <c r="A4631" t="s">
        <v>170</v>
      </c>
      <c r="B4631" t="s">
        <v>1007</v>
      </c>
      <c r="C4631" t="s">
        <v>1008</v>
      </c>
      <c r="D4631" t="s">
        <v>1011</v>
      </c>
      <c r="E4631" t="s">
        <v>34551</v>
      </c>
    </row>
    <row r="4632" spans="1:5" x14ac:dyDescent="0.25">
      <c r="A4632" t="s">
        <v>170</v>
      </c>
      <c r="B4632" t="s">
        <v>1007</v>
      </c>
      <c r="C4632" t="s">
        <v>1008</v>
      </c>
      <c r="D4632" t="s">
        <v>1011</v>
      </c>
      <c r="E4632" t="s">
        <v>34552</v>
      </c>
    </row>
    <row r="4633" spans="1:5" x14ac:dyDescent="0.25">
      <c r="A4633" t="s">
        <v>170</v>
      </c>
      <c r="B4633" t="s">
        <v>1007</v>
      </c>
      <c r="C4633" t="s">
        <v>1008</v>
      </c>
      <c r="D4633" t="s">
        <v>1011</v>
      </c>
      <c r="E4633" t="s">
        <v>34553</v>
      </c>
    </row>
    <row r="4634" spans="1:5" x14ac:dyDescent="0.25">
      <c r="A4634" t="s">
        <v>170</v>
      </c>
      <c r="B4634" t="s">
        <v>1007</v>
      </c>
      <c r="C4634" t="s">
        <v>1008</v>
      </c>
      <c r="D4634" t="s">
        <v>1011</v>
      </c>
      <c r="E4634" t="s">
        <v>34554</v>
      </c>
    </row>
    <row r="4635" spans="1:5" x14ac:dyDescent="0.25">
      <c r="A4635" t="s">
        <v>170</v>
      </c>
      <c r="B4635" t="s">
        <v>1007</v>
      </c>
      <c r="C4635" t="s">
        <v>1008</v>
      </c>
      <c r="D4635" t="s">
        <v>1011</v>
      </c>
      <c r="E4635" t="s">
        <v>34555</v>
      </c>
    </row>
    <row r="4636" spans="1:5" x14ac:dyDescent="0.25">
      <c r="A4636" t="s">
        <v>170</v>
      </c>
      <c r="B4636" t="s">
        <v>1007</v>
      </c>
      <c r="C4636" t="s">
        <v>1008</v>
      </c>
      <c r="D4636" t="s">
        <v>1011</v>
      </c>
      <c r="E4636" t="s">
        <v>34556</v>
      </c>
    </row>
    <row r="4637" spans="1:5" x14ac:dyDescent="0.25">
      <c r="A4637" t="s">
        <v>170</v>
      </c>
      <c r="B4637" t="s">
        <v>1007</v>
      </c>
      <c r="C4637" t="s">
        <v>1008</v>
      </c>
      <c r="D4637" t="s">
        <v>1011</v>
      </c>
      <c r="E4637" t="s">
        <v>34557</v>
      </c>
    </row>
    <row r="4638" spans="1:5" x14ac:dyDescent="0.25">
      <c r="A4638" t="s">
        <v>170</v>
      </c>
      <c r="B4638" t="s">
        <v>1007</v>
      </c>
      <c r="C4638" t="s">
        <v>1008</v>
      </c>
      <c r="D4638" t="s">
        <v>1011</v>
      </c>
      <c r="E4638" t="s">
        <v>34558</v>
      </c>
    </row>
    <row r="4639" spans="1:5" x14ac:dyDescent="0.25">
      <c r="A4639" t="s">
        <v>170</v>
      </c>
      <c r="B4639" t="s">
        <v>1007</v>
      </c>
      <c r="C4639" t="s">
        <v>1008</v>
      </c>
      <c r="D4639" t="s">
        <v>1011</v>
      </c>
      <c r="E4639" t="s">
        <v>34559</v>
      </c>
    </row>
    <row r="4640" spans="1:5" x14ac:dyDescent="0.25">
      <c r="A4640" t="s">
        <v>170</v>
      </c>
      <c r="B4640" t="s">
        <v>1007</v>
      </c>
      <c r="C4640" t="s">
        <v>1008</v>
      </c>
      <c r="D4640" t="s">
        <v>1011</v>
      </c>
      <c r="E4640" t="s">
        <v>34560</v>
      </c>
    </row>
    <row r="4641" spans="1:5" x14ac:dyDescent="0.25">
      <c r="A4641" t="s">
        <v>170</v>
      </c>
      <c r="B4641" t="s">
        <v>1007</v>
      </c>
      <c r="C4641" t="s">
        <v>1008</v>
      </c>
      <c r="D4641" t="s">
        <v>1011</v>
      </c>
      <c r="E4641" t="s">
        <v>34561</v>
      </c>
    </row>
    <row r="4642" spans="1:5" x14ac:dyDescent="0.25">
      <c r="A4642" t="s">
        <v>170</v>
      </c>
      <c r="B4642" t="s">
        <v>1007</v>
      </c>
      <c r="C4642" t="s">
        <v>1008</v>
      </c>
      <c r="D4642" t="s">
        <v>1011</v>
      </c>
      <c r="E4642" t="s">
        <v>34562</v>
      </c>
    </row>
    <row r="4643" spans="1:5" x14ac:dyDescent="0.25">
      <c r="A4643" t="s">
        <v>170</v>
      </c>
      <c r="B4643" t="s">
        <v>1007</v>
      </c>
      <c r="C4643" t="s">
        <v>1008</v>
      </c>
      <c r="D4643" t="s">
        <v>1011</v>
      </c>
      <c r="E4643" t="s">
        <v>34563</v>
      </c>
    </row>
    <row r="4644" spans="1:5" x14ac:dyDescent="0.25">
      <c r="A4644" t="s">
        <v>170</v>
      </c>
      <c r="B4644" t="s">
        <v>1007</v>
      </c>
      <c r="C4644" t="s">
        <v>1008</v>
      </c>
      <c r="D4644" t="s">
        <v>1011</v>
      </c>
      <c r="E4644" t="s">
        <v>34564</v>
      </c>
    </row>
    <row r="4645" spans="1:5" x14ac:dyDescent="0.25">
      <c r="A4645" t="s">
        <v>170</v>
      </c>
      <c r="B4645" t="s">
        <v>1007</v>
      </c>
      <c r="C4645" t="s">
        <v>1008</v>
      </c>
      <c r="D4645" t="s">
        <v>1011</v>
      </c>
      <c r="E4645" t="s">
        <v>34565</v>
      </c>
    </row>
    <row r="4646" spans="1:5" x14ac:dyDescent="0.25">
      <c r="A4646" t="s">
        <v>170</v>
      </c>
      <c r="B4646" t="s">
        <v>1007</v>
      </c>
      <c r="C4646" t="s">
        <v>1008</v>
      </c>
      <c r="D4646" t="s">
        <v>1011</v>
      </c>
      <c r="E4646" t="s">
        <v>34566</v>
      </c>
    </row>
    <row r="4647" spans="1:5" x14ac:dyDescent="0.25">
      <c r="A4647" t="s">
        <v>170</v>
      </c>
      <c r="B4647" t="s">
        <v>1007</v>
      </c>
      <c r="C4647" t="s">
        <v>1008</v>
      </c>
      <c r="D4647" t="s">
        <v>1011</v>
      </c>
      <c r="E4647" t="s">
        <v>34567</v>
      </c>
    </row>
    <row r="4648" spans="1:5" x14ac:dyDescent="0.25">
      <c r="A4648" t="s">
        <v>170</v>
      </c>
      <c r="B4648" t="s">
        <v>1007</v>
      </c>
      <c r="C4648" t="s">
        <v>1008</v>
      </c>
      <c r="D4648" t="s">
        <v>1011</v>
      </c>
      <c r="E4648" t="s">
        <v>34568</v>
      </c>
    </row>
    <row r="4649" spans="1:5" x14ac:dyDescent="0.25">
      <c r="A4649" t="s">
        <v>170</v>
      </c>
      <c r="B4649" t="s">
        <v>1007</v>
      </c>
      <c r="C4649" t="s">
        <v>1008</v>
      </c>
      <c r="D4649" t="s">
        <v>1011</v>
      </c>
      <c r="E4649" t="s">
        <v>34569</v>
      </c>
    </row>
    <row r="4650" spans="1:5" x14ac:dyDescent="0.25">
      <c r="A4650" t="s">
        <v>170</v>
      </c>
      <c r="B4650" t="s">
        <v>1007</v>
      </c>
      <c r="C4650" t="s">
        <v>1008</v>
      </c>
      <c r="D4650" t="s">
        <v>1011</v>
      </c>
      <c r="E4650" t="s">
        <v>34570</v>
      </c>
    </row>
    <row r="4651" spans="1:5" x14ac:dyDescent="0.25">
      <c r="A4651" t="s">
        <v>170</v>
      </c>
      <c r="B4651" t="s">
        <v>1007</v>
      </c>
      <c r="C4651" t="s">
        <v>1008</v>
      </c>
      <c r="D4651" t="s">
        <v>1011</v>
      </c>
      <c r="E4651" t="s">
        <v>34571</v>
      </c>
    </row>
    <row r="4652" spans="1:5" x14ac:dyDescent="0.25">
      <c r="A4652" t="s">
        <v>170</v>
      </c>
      <c r="B4652" t="s">
        <v>1007</v>
      </c>
      <c r="C4652" t="s">
        <v>1008</v>
      </c>
      <c r="D4652" t="s">
        <v>1011</v>
      </c>
      <c r="E4652" t="s">
        <v>34572</v>
      </c>
    </row>
    <row r="4653" spans="1:5" x14ac:dyDescent="0.25">
      <c r="A4653" t="s">
        <v>170</v>
      </c>
      <c r="B4653" t="s">
        <v>1007</v>
      </c>
      <c r="C4653" t="s">
        <v>1008</v>
      </c>
      <c r="D4653" t="s">
        <v>1011</v>
      </c>
      <c r="E4653" t="s">
        <v>34573</v>
      </c>
    </row>
    <row r="4654" spans="1:5" x14ac:dyDescent="0.25">
      <c r="A4654" t="s">
        <v>170</v>
      </c>
      <c r="B4654" t="s">
        <v>1007</v>
      </c>
      <c r="C4654" t="s">
        <v>1008</v>
      </c>
      <c r="D4654" t="s">
        <v>1011</v>
      </c>
      <c r="E4654" t="s">
        <v>34574</v>
      </c>
    </row>
    <row r="4655" spans="1:5" x14ac:dyDescent="0.25">
      <c r="A4655" t="s">
        <v>170</v>
      </c>
      <c r="B4655" t="s">
        <v>1007</v>
      </c>
      <c r="C4655" t="s">
        <v>1008</v>
      </c>
      <c r="D4655" t="s">
        <v>1011</v>
      </c>
      <c r="E4655" t="s">
        <v>34575</v>
      </c>
    </row>
    <row r="4656" spans="1:5" x14ac:dyDescent="0.25">
      <c r="A4656" t="s">
        <v>170</v>
      </c>
      <c r="B4656" t="s">
        <v>1007</v>
      </c>
      <c r="C4656" t="s">
        <v>1008</v>
      </c>
      <c r="D4656" t="s">
        <v>1011</v>
      </c>
      <c r="E4656" t="s">
        <v>34576</v>
      </c>
    </row>
    <row r="4657" spans="1:5" x14ac:dyDescent="0.25">
      <c r="A4657" t="s">
        <v>170</v>
      </c>
      <c r="B4657" t="s">
        <v>1007</v>
      </c>
      <c r="C4657" t="s">
        <v>1008</v>
      </c>
      <c r="D4657" t="s">
        <v>1011</v>
      </c>
      <c r="E4657" t="s">
        <v>34577</v>
      </c>
    </row>
    <row r="4658" spans="1:5" x14ac:dyDescent="0.25">
      <c r="A4658" t="s">
        <v>170</v>
      </c>
      <c r="B4658" t="s">
        <v>1007</v>
      </c>
      <c r="C4658" t="s">
        <v>1008</v>
      </c>
      <c r="D4658" t="s">
        <v>1011</v>
      </c>
      <c r="E4658" t="s">
        <v>34578</v>
      </c>
    </row>
    <row r="4659" spans="1:5" x14ac:dyDescent="0.25">
      <c r="A4659" t="s">
        <v>170</v>
      </c>
      <c r="B4659" t="s">
        <v>1007</v>
      </c>
      <c r="C4659" t="s">
        <v>1008</v>
      </c>
      <c r="D4659" t="s">
        <v>1011</v>
      </c>
      <c r="E4659" t="s">
        <v>34579</v>
      </c>
    </row>
    <row r="4660" spans="1:5" x14ac:dyDescent="0.25">
      <c r="A4660" t="s">
        <v>170</v>
      </c>
      <c r="B4660" t="s">
        <v>1007</v>
      </c>
      <c r="C4660" t="s">
        <v>1008</v>
      </c>
      <c r="D4660" t="s">
        <v>1011</v>
      </c>
      <c r="E4660" t="s">
        <v>34580</v>
      </c>
    </row>
    <row r="4661" spans="1:5" x14ac:dyDescent="0.25">
      <c r="A4661" t="s">
        <v>170</v>
      </c>
      <c r="B4661" t="s">
        <v>1007</v>
      </c>
      <c r="C4661" t="s">
        <v>1008</v>
      </c>
      <c r="D4661" t="s">
        <v>1011</v>
      </c>
      <c r="E4661" t="s">
        <v>34581</v>
      </c>
    </row>
    <row r="4662" spans="1:5" x14ac:dyDescent="0.25">
      <c r="A4662" t="s">
        <v>170</v>
      </c>
      <c r="B4662" t="s">
        <v>1007</v>
      </c>
      <c r="C4662" t="s">
        <v>1008</v>
      </c>
      <c r="D4662" t="s">
        <v>1011</v>
      </c>
      <c r="E4662" t="s">
        <v>34582</v>
      </c>
    </row>
    <row r="4663" spans="1:5" x14ac:dyDescent="0.25">
      <c r="A4663" t="s">
        <v>170</v>
      </c>
      <c r="B4663" t="s">
        <v>1007</v>
      </c>
      <c r="C4663" t="s">
        <v>1008</v>
      </c>
      <c r="D4663" t="s">
        <v>1011</v>
      </c>
      <c r="E4663" t="s">
        <v>34583</v>
      </c>
    </row>
    <row r="4664" spans="1:5" x14ac:dyDescent="0.25">
      <c r="A4664" t="s">
        <v>170</v>
      </c>
      <c r="B4664" t="s">
        <v>1007</v>
      </c>
      <c r="C4664" t="s">
        <v>1008</v>
      </c>
      <c r="D4664" t="s">
        <v>1011</v>
      </c>
      <c r="E4664" t="s">
        <v>34584</v>
      </c>
    </row>
    <row r="4665" spans="1:5" x14ac:dyDescent="0.25">
      <c r="A4665" t="s">
        <v>170</v>
      </c>
      <c r="B4665" t="s">
        <v>1007</v>
      </c>
      <c r="C4665" t="s">
        <v>1008</v>
      </c>
      <c r="D4665" t="s">
        <v>1011</v>
      </c>
      <c r="E4665" t="s">
        <v>34585</v>
      </c>
    </row>
    <row r="4666" spans="1:5" x14ac:dyDescent="0.25">
      <c r="A4666" t="s">
        <v>170</v>
      </c>
      <c r="B4666" t="s">
        <v>1007</v>
      </c>
      <c r="C4666" t="s">
        <v>1008</v>
      </c>
      <c r="D4666" t="s">
        <v>1011</v>
      </c>
      <c r="E4666" t="s">
        <v>34586</v>
      </c>
    </row>
    <row r="4667" spans="1:5" x14ac:dyDescent="0.25">
      <c r="A4667" t="s">
        <v>170</v>
      </c>
      <c r="B4667" t="s">
        <v>1007</v>
      </c>
      <c r="C4667" t="s">
        <v>1008</v>
      </c>
      <c r="D4667" t="s">
        <v>12635</v>
      </c>
      <c r="E4667" t="s">
        <v>34587</v>
      </c>
    </row>
    <row r="4668" spans="1:5" x14ac:dyDescent="0.25">
      <c r="A4668" t="s">
        <v>170</v>
      </c>
      <c r="B4668" t="s">
        <v>1007</v>
      </c>
      <c r="C4668" t="s">
        <v>1008</v>
      </c>
      <c r="D4668" t="s">
        <v>12635</v>
      </c>
      <c r="E4668" t="s">
        <v>34588</v>
      </c>
    </row>
    <row r="4669" spans="1:5" x14ac:dyDescent="0.25">
      <c r="A4669" t="s">
        <v>170</v>
      </c>
      <c r="B4669" t="s">
        <v>1007</v>
      </c>
      <c r="C4669" t="s">
        <v>1008</v>
      </c>
      <c r="D4669" t="s">
        <v>12635</v>
      </c>
      <c r="E4669" t="s">
        <v>34589</v>
      </c>
    </row>
    <row r="4670" spans="1:5" x14ac:dyDescent="0.25">
      <c r="A4670" t="s">
        <v>170</v>
      </c>
      <c r="B4670" t="s">
        <v>1007</v>
      </c>
      <c r="C4670" t="s">
        <v>1008</v>
      </c>
      <c r="D4670" t="s">
        <v>12635</v>
      </c>
      <c r="E4670" t="s">
        <v>34590</v>
      </c>
    </row>
    <row r="4671" spans="1:5" x14ac:dyDescent="0.25">
      <c r="A4671" t="s">
        <v>170</v>
      </c>
      <c r="B4671" t="s">
        <v>1007</v>
      </c>
      <c r="C4671" t="s">
        <v>1008</v>
      </c>
      <c r="D4671" t="s">
        <v>12635</v>
      </c>
      <c r="E4671" t="s">
        <v>8466</v>
      </c>
    </row>
    <row r="4672" spans="1:5" x14ac:dyDescent="0.25">
      <c r="A4672" t="s">
        <v>170</v>
      </c>
      <c r="B4672" t="s">
        <v>1007</v>
      </c>
      <c r="C4672" t="s">
        <v>1008</v>
      </c>
      <c r="D4672" t="s">
        <v>12635</v>
      </c>
      <c r="E4672" t="s">
        <v>34591</v>
      </c>
    </row>
    <row r="4673" spans="1:5" x14ac:dyDescent="0.25">
      <c r="A4673" t="s">
        <v>170</v>
      </c>
      <c r="B4673" t="s">
        <v>1007</v>
      </c>
      <c r="C4673" t="s">
        <v>1008</v>
      </c>
      <c r="D4673" t="s">
        <v>12635</v>
      </c>
      <c r="E4673" t="s">
        <v>34592</v>
      </c>
    </row>
    <row r="4674" spans="1:5" x14ac:dyDescent="0.25">
      <c r="A4674" t="s">
        <v>170</v>
      </c>
      <c r="B4674" t="s">
        <v>1007</v>
      </c>
      <c r="C4674" t="s">
        <v>1008</v>
      </c>
      <c r="D4674" t="s">
        <v>12635</v>
      </c>
      <c r="E4674" t="s">
        <v>34593</v>
      </c>
    </row>
    <row r="4675" spans="1:5" x14ac:dyDescent="0.25">
      <c r="A4675" t="s">
        <v>170</v>
      </c>
      <c r="B4675" t="s">
        <v>1007</v>
      </c>
      <c r="C4675" t="s">
        <v>1008</v>
      </c>
      <c r="D4675" t="s">
        <v>12635</v>
      </c>
      <c r="E4675" t="s">
        <v>34594</v>
      </c>
    </row>
    <row r="4676" spans="1:5" x14ac:dyDescent="0.25">
      <c r="A4676" t="s">
        <v>170</v>
      </c>
      <c r="B4676" t="s">
        <v>1007</v>
      </c>
      <c r="C4676" t="s">
        <v>1008</v>
      </c>
      <c r="D4676" t="s">
        <v>12635</v>
      </c>
      <c r="E4676" t="s">
        <v>34595</v>
      </c>
    </row>
    <row r="4677" spans="1:5" x14ac:dyDescent="0.25">
      <c r="A4677" t="s">
        <v>170</v>
      </c>
      <c r="B4677" t="s">
        <v>1007</v>
      </c>
      <c r="C4677" t="s">
        <v>1008</v>
      </c>
      <c r="D4677" t="s">
        <v>12635</v>
      </c>
      <c r="E4677" t="s">
        <v>12656</v>
      </c>
    </row>
    <row r="4678" spans="1:5" x14ac:dyDescent="0.25">
      <c r="A4678" t="s">
        <v>170</v>
      </c>
      <c r="B4678" t="s">
        <v>1007</v>
      </c>
      <c r="C4678" t="s">
        <v>1008</v>
      </c>
      <c r="D4678" t="s">
        <v>12635</v>
      </c>
      <c r="E4678" t="s">
        <v>12655</v>
      </c>
    </row>
    <row r="4679" spans="1:5" x14ac:dyDescent="0.25">
      <c r="A4679" t="s">
        <v>170</v>
      </c>
      <c r="B4679" t="s">
        <v>1007</v>
      </c>
      <c r="C4679" t="s">
        <v>1008</v>
      </c>
      <c r="D4679" t="s">
        <v>12635</v>
      </c>
      <c r="E4679" t="s">
        <v>12652</v>
      </c>
    </row>
    <row r="4680" spans="1:5" x14ac:dyDescent="0.25">
      <c r="A4680" t="s">
        <v>170</v>
      </c>
      <c r="B4680" t="s">
        <v>1007</v>
      </c>
      <c r="C4680" t="s">
        <v>1008</v>
      </c>
      <c r="D4680" t="s">
        <v>12635</v>
      </c>
      <c r="E4680" t="s">
        <v>12653</v>
      </c>
    </row>
    <row r="4681" spans="1:5" x14ac:dyDescent="0.25">
      <c r="A4681" t="s">
        <v>170</v>
      </c>
      <c r="B4681" t="s">
        <v>1007</v>
      </c>
      <c r="C4681" t="s">
        <v>1008</v>
      </c>
      <c r="D4681" t="s">
        <v>12635</v>
      </c>
      <c r="E4681" t="s">
        <v>12657</v>
      </c>
    </row>
    <row r="4682" spans="1:5" x14ac:dyDescent="0.25">
      <c r="A4682" t="s">
        <v>170</v>
      </c>
      <c r="B4682" t="s">
        <v>1007</v>
      </c>
      <c r="C4682" t="s">
        <v>1008</v>
      </c>
      <c r="D4682" t="s">
        <v>12635</v>
      </c>
      <c r="E4682" t="s">
        <v>12659</v>
      </c>
    </row>
    <row r="4683" spans="1:5" x14ac:dyDescent="0.25">
      <c r="A4683" t="s">
        <v>170</v>
      </c>
      <c r="B4683" t="s">
        <v>1007</v>
      </c>
      <c r="C4683" t="s">
        <v>1008</v>
      </c>
      <c r="D4683" t="s">
        <v>12635</v>
      </c>
      <c r="E4683" t="s">
        <v>12647</v>
      </c>
    </row>
    <row r="4684" spans="1:5" x14ac:dyDescent="0.25">
      <c r="A4684" t="s">
        <v>170</v>
      </c>
      <c r="B4684" t="s">
        <v>1007</v>
      </c>
      <c r="C4684" t="s">
        <v>1008</v>
      </c>
      <c r="D4684" t="s">
        <v>12635</v>
      </c>
      <c r="E4684" t="s">
        <v>12648</v>
      </c>
    </row>
    <row r="4685" spans="1:5" x14ac:dyDescent="0.25">
      <c r="A4685" t="s">
        <v>170</v>
      </c>
      <c r="B4685" t="s">
        <v>1007</v>
      </c>
      <c r="C4685" t="s">
        <v>1008</v>
      </c>
      <c r="D4685" t="s">
        <v>12635</v>
      </c>
      <c r="E4685" t="s">
        <v>12654</v>
      </c>
    </row>
    <row r="4686" spans="1:5" x14ac:dyDescent="0.25">
      <c r="A4686" t="s">
        <v>170</v>
      </c>
      <c r="B4686" t="s">
        <v>1007</v>
      </c>
      <c r="C4686" t="s">
        <v>1008</v>
      </c>
      <c r="D4686" t="s">
        <v>12635</v>
      </c>
      <c r="E4686" t="s">
        <v>12649</v>
      </c>
    </row>
    <row r="4687" spans="1:5" x14ac:dyDescent="0.25">
      <c r="A4687" t="s">
        <v>170</v>
      </c>
      <c r="B4687" t="s">
        <v>1007</v>
      </c>
      <c r="C4687" t="s">
        <v>1008</v>
      </c>
      <c r="D4687" t="s">
        <v>12635</v>
      </c>
      <c r="E4687" t="s">
        <v>12651</v>
      </c>
    </row>
    <row r="4688" spans="1:5" x14ac:dyDescent="0.25">
      <c r="A4688" t="s">
        <v>170</v>
      </c>
      <c r="B4688" t="s">
        <v>1007</v>
      </c>
      <c r="C4688" t="s">
        <v>1008</v>
      </c>
      <c r="D4688" t="s">
        <v>12635</v>
      </c>
      <c r="E4688" t="s">
        <v>12650</v>
      </c>
    </row>
    <row r="4689" spans="1:5" x14ac:dyDescent="0.25">
      <c r="A4689" t="s">
        <v>170</v>
      </c>
      <c r="B4689" t="s">
        <v>1007</v>
      </c>
      <c r="C4689" t="s">
        <v>1008</v>
      </c>
      <c r="D4689" t="s">
        <v>12635</v>
      </c>
      <c r="E4689" t="s">
        <v>12637</v>
      </c>
    </row>
    <row r="4690" spans="1:5" x14ac:dyDescent="0.25">
      <c r="A4690" t="s">
        <v>170</v>
      </c>
      <c r="B4690" t="s">
        <v>1007</v>
      </c>
      <c r="C4690" t="s">
        <v>1008</v>
      </c>
      <c r="D4690" t="s">
        <v>12635</v>
      </c>
      <c r="E4690" t="s">
        <v>12642</v>
      </c>
    </row>
    <row r="4691" spans="1:5" x14ac:dyDescent="0.25">
      <c r="A4691" t="s">
        <v>170</v>
      </c>
      <c r="B4691" t="s">
        <v>1007</v>
      </c>
      <c r="C4691" t="s">
        <v>1008</v>
      </c>
      <c r="D4691" t="s">
        <v>12635</v>
      </c>
      <c r="E4691" t="s">
        <v>12640</v>
      </c>
    </row>
    <row r="4692" spans="1:5" x14ac:dyDescent="0.25">
      <c r="A4692" t="s">
        <v>170</v>
      </c>
      <c r="B4692" t="s">
        <v>1007</v>
      </c>
      <c r="C4692" t="s">
        <v>1008</v>
      </c>
      <c r="D4692" t="s">
        <v>12635</v>
      </c>
      <c r="E4692" t="s">
        <v>12658</v>
      </c>
    </row>
    <row r="4693" spans="1:5" x14ac:dyDescent="0.25">
      <c r="A4693" t="s">
        <v>170</v>
      </c>
      <c r="B4693" t="s">
        <v>1007</v>
      </c>
      <c r="C4693" t="s">
        <v>1008</v>
      </c>
      <c r="D4693" t="s">
        <v>12635</v>
      </c>
      <c r="E4693" t="s">
        <v>12641</v>
      </c>
    </row>
    <row r="4694" spans="1:5" x14ac:dyDescent="0.25">
      <c r="A4694" t="s">
        <v>170</v>
      </c>
      <c r="B4694" t="s">
        <v>1007</v>
      </c>
      <c r="C4694" t="s">
        <v>1008</v>
      </c>
      <c r="D4694" t="s">
        <v>12635</v>
      </c>
      <c r="E4694" t="s">
        <v>12644</v>
      </c>
    </row>
    <row r="4695" spans="1:5" x14ac:dyDescent="0.25">
      <c r="A4695" t="s">
        <v>170</v>
      </c>
      <c r="B4695" t="s">
        <v>1007</v>
      </c>
      <c r="C4695" t="s">
        <v>1008</v>
      </c>
      <c r="D4695" t="s">
        <v>12635</v>
      </c>
      <c r="E4695" t="s">
        <v>12639</v>
      </c>
    </row>
    <row r="4696" spans="1:5" x14ac:dyDescent="0.25">
      <c r="A4696" t="s">
        <v>170</v>
      </c>
      <c r="B4696" t="s">
        <v>1007</v>
      </c>
      <c r="C4696" t="s">
        <v>1008</v>
      </c>
      <c r="D4696" t="s">
        <v>12635</v>
      </c>
      <c r="E4696" t="s">
        <v>12643</v>
      </c>
    </row>
    <row r="4697" spans="1:5" x14ac:dyDescent="0.25">
      <c r="A4697" t="s">
        <v>170</v>
      </c>
      <c r="B4697" t="s">
        <v>1007</v>
      </c>
      <c r="C4697" t="s">
        <v>1008</v>
      </c>
      <c r="D4697" t="s">
        <v>12635</v>
      </c>
      <c r="E4697" t="s">
        <v>12645</v>
      </c>
    </row>
    <row r="4698" spans="1:5" x14ac:dyDescent="0.25">
      <c r="A4698" t="s">
        <v>170</v>
      </c>
      <c r="B4698" t="s">
        <v>1007</v>
      </c>
      <c r="C4698" t="s">
        <v>1008</v>
      </c>
      <c r="D4698" t="s">
        <v>12635</v>
      </c>
      <c r="E4698" t="s">
        <v>12638</v>
      </c>
    </row>
    <row r="4699" spans="1:5" x14ac:dyDescent="0.25">
      <c r="A4699" t="s">
        <v>170</v>
      </c>
      <c r="B4699" t="s">
        <v>1007</v>
      </c>
      <c r="C4699" t="s">
        <v>1008</v>
      </c>
      <c r="D4699" t="s">
        <v>12635</v>
      </c>
      <c r="E4699" t="s">
        <v>12636</v>
      </c>
    </row>
    <row r="4700" spans="1:5" x14ac:dyDescent="0.25">
      <c r="A4700" t="s">
        <v>170</v>
      </c>
      <c r="B4700" t="s">
        <v>1007</v>
      </c>
      <c r="C4700" t="s">
        <v>1008</v>
      </c>
      <c r="D4700" t="s">
        <v>12635</v>
      </c>
      <c r="E4700" t="s">
        <v>5706</v>
      </c>
    </row>
    <row r="4701" spans="1:5" x14ac:dyDescent="0.25">
      <c r="A4701" t="s">
        <v>170</v>
      </c>
      <c r="B4701" t="s">
        <v>1007</v>
      </c>
      <c r="C4701" t="s">
        <v>1008</v>
      </c>
      <c r="D4701" t="s">
        <v>12635</v>
      </c>
      <c r="E4701" t="s">
        <v>12646</v>
      </c>
    </row>
    <row r="4702" spans="1:5" x14ac:dyDescent="0.25">
      <c r="A4702" t="s">
        <v>170</v>
      </c>
      <c r="B4702" t="s">
        <v>1007</v>
      </c>
      <c r="C4702" t="s">
        <v>1008</v>
      </c>
      <c r="D4702" t="s">
        <v>12635</v>
      </c>
      <c r="E4702" t="s">
        <v>30042</v>
      </c>
    </row>
    <row r="4703" spans="1:5" x14ac:dyDescent="0.25">
      <c r="A4703" t="s">
        <v>170</v>
      </c>
      <c r="B4703" t="s">
        <v>3424</v>
      </c>
      <c r="C4703" t="s">
        <v>3425</v>
      </c>
      <c r="D4703" t="s">
        <v>3428</v>
      </c>
      <c r="E4703" t="s">
        <v>12622</v>
      </c>
    </row>
    <row r="4704" spans="1:5" x14ac:dyDescent="0.25">
      <c r="A4704" t="s">
        <v>170</v>
      </c>
      <c r="B4704" t="s">
        <v>3424</v>
      </c>
      <c r="C4704" t="s">
        <v>3425</v>
      </c>
      <c r="D4704" t="s">
        <v>3428</v>
      </c>
      <c r="E4704" t="s">
        <v>12627</v>
      </c>
    </row>
    <row r="4705" spans="1:5" x14ac:dyDescent="0.25">
      <c r="A4705" t="s">
        <v>170</v>
      </c>
      <c r="B4705" t="s">
        <v>3424</v>
      </c>
      <c r="C4705" t="s">
        <v>3425</v>
      </c>
      <c r="D4705" t="s">
        <v>3428</v>
      </c>
      <c r="E4705" t="s">
        <v>12620</v>
      </c>
    </row>
    <row r="4706" spans="1:5" x14ac:dyDescent="0.25">
      <c r="A4706" t="s">
        <v>170</v>
      </c>
      <c r="B4706" t="s">
        <v>3424</v>
      </c>
      <c r="C4706" t="s">
        <v>3425</v>
      </c>
      <c r="D4706" t="s">
        <v>3428</v>
      </c>
      <c r="E4706" t="s">
        <v>12619</v>
      </c>
    </row>
    <row r="4707" spans="1:5" x14ac:dyDescent="0.25">
      <c r="A4707" t="s">
        <v>170</v>
      </c>
      <c r="B4707" t="s">
        <v>3424</v>
      </c>
      <c r="C4707" t="s">
        <v>3425</v>
      </c>
      <c r="D4707" t="s">
        <v>3428</v>
      </c>
      <c r="E4707" t="s">
        <v>12616</v>
      </c>
    </row>
    <row r="4708" spans="1:5" x14ac:dyDescent="0.25">
      <c r="A4708" t="s">
        <v>170</v>
      </c>
      <c r="B4708" t="s">
        <v>3424</v>
      </c>
      <c r="C4708" t="s">
        <v>3425</v>
      </c>
      <c r="D4708" t="s">
        <v>3428</v>
      </c>
      <c r="E4708" t="s">
        <v>12623</v>
      </c>
    </row>
    <row r="4709" spans="1:5" x14ac:dyDescent="0.25">
      <c r="A4709" t="s">
        <v>170</v>
      </c>
      <c r="B4709" t="s">
        <v>3424</v>
      </c>
      <c r="C4709" t="s">
        <v>3425</v>
      </c>
      <c r="D4709" t="s">
        <v>3428</v>
      </c>
      <c r="E4709" t="s">
        <v>12626</v>
      </c>
    </row>
    <row r="4710" spans="1:5" x14ac:dyDescent="0.25">
      <c r="A4710" t="s">
        <v>170</v>
      </c>
      <c r="B4710" t="s">
        <v>3424</v>
      </c>
      <c r="C4710" t="s">
        <v>3425</v>
      </c>
      <c r="D4710" t="s">
        <v>3428</v>
      </c>
      <c r="E4710" t="s">
        <v>34596</v>
      </c>
    </row>
    <row r="4711" spans="1:5" x14ac:dyDescent="0.25">
      <c r="A4711" t="s">
        <v>170</v>
      </c>
      <c r="B4711" t="s">
        <v>3424</v>
      </c>
      <c r="C4711" t="s">
        <v>3425</v>
      </c>
      <c r="D4711" t="s">
        <v>3428</v>
      </c>
      <c r="E4711" t="s">
        <v>12625</v>
      </c>
    </row>
    <row r="4712" spans="1:5" x14ac:dyDescent="0.25">
      <c r="A4712" t="s">
        <v>170</v>
      </c>
      <c r="B4712" t="s">
        <v>3424</v>
      </c>
      <c r="C4712" t="s">
        <v>3425</v>
      </c>
      <c r="D4712" t="s">
        <v>3428</v>
      </c>
      <c r="E4712" t="s">
        <v>12634</v>
      </c>
    </row>
    <row r="4713" spans="1:5" x14ac:dyDescent="0.25">
      <c r="A4713" t="s">
        <v>170</v>
      </c>
      <c r="B4713" t="s">
        <v>3424</v>
      </c>
      <c r="C4713" t="s">
        <v>3425</v>
      </c>
      <c r="D4713" t="s">
        <v>3428</v>
      </c>
      <c r="E4713" t="s">
        <v>34597</v>
      </c>
    </row>
    <row r="4714" spans="1:5" x14ac:dyDescent="0.25">
      <c r="A4714" t="s">
        <v>170</v>
      </c>
      <c r="B4714" t="s">
        <v>3424</v>
      </c>
      <c r="C4714" t="s">
        <v>3425</v>
      </c>
      <c r="D4714" t="s">
        <v>3428</v>
      </c>
      <c r="E4714" t="s">
        <v>12629</v>
      </c>
    </row>
    <row r="4715" spans="1:5" x14ac:dyDescent="0.25">
      <c r="A4715" t="s">
        <v>170</v>
      </c>
      <c r="B4715" t="s">
        <v>3424</v>
      </c>
      <c r="C4715" t="s">
        <v>3425</v>
      </c>
      <c r="D4715" t="s">
        <v>3428</v>
      </c>
      <c r="E4715" t="s">
        <v>12624</v>
      </c>
    </row>
    <row r="4716" spans="1:5" x14ac:dyDescent="0.25">
      <c r="A4716" t="s">
        <v>170</v>
      </c>
      <c r="B4716" t="s">
        <v>3424</v>
      </c>
      <c r="C4716" t="s">
        <v>3425</v>
      </c>
      <c r="D4716" t="s">
        <v>3428</v>
      </c>
      <c r="E4716" t="s">
        <v>12615</v>
      </c>
    </row>
    <row r="4717" spans="1:5" x14ac:dyDescent="0.25">
      <c r="A4717" t="s">
        <v>170</v>
      </c>
      <c r="B4717" t="s">
        <v>3424</v>
      </c>
      <c r="C4717" t="s">
        <v>3425</v>
      </c>
      <c r="D4717" t="s">
        <v>3428</v>
      </c>
      <c r="E4717" t="s">
        <v>12617</v>
      </c>
    </row>
    <row r="4718" spans="1:5" x14ac:dyDescent="0.25">
      <c r="A4718" t="s">
        <v>170</v>
      </c>
      <c r="B4718" t="s">
        <v>3424</v>
      </c>
      <c r="C4718" t="s">
        <v>3425</v>
      </c>
      <c r="D4718" t="s">
        <v>3428</v>
      </c>
      <c r="E4718" t="s">
        <v>34598</v>
      </c>
    </row>
    <row r="4719" spans="1:5" x14ac:dyDescent="0.25">
      <c r="A4719" t="s">
        <v>170</v>
      </c>
      <c r="B4719" t="s">
        <v>3424</v>
      </c>
      <c r="C4719" t="s">
        <v>3425</v>
      </c>
      <c r="D4719" t="s">
        <v>3428</v>
      </c>
      <c r="E4719" t="s">
        <v>12618</v>
      </c>
    </row>
    <row r="4720" spans="1:5" x14ac:dyDescent="0.25">
      <c r="A4720" t="s">
        <v>170</v>
      </c>
      <c r="B4720" t="s">
        <v>3424</v>
      </c>
      <c r="C4720" t="s">
        <v>3425</v>
      </c>
      <c r="D4720" t="s">
        <v>3428</v>
      </c>
      <c r="E4720" t="s">
        <v>12621</v>
      </c>
    </row>
    <row r="4721" spans="1:5" x14ac:dyDescent="0.25">
      <c r="A4721" t="s">
        <v>170</v>
      </c>
      <c r="B4721" t="s">
        <v>3424</v>
      </c>
      <c r="C4721" t="s">
        <v>3425</v>
      </c>
      <c r="D4721" t="s">
        <v>3428</v>
      </c>
      <c r="E4721" t="s">
        <v>12604</v>
      </c>
    </row>
    <row r="4722" spans="1:5" x14ac:dyDescent="0.25">
      <c r="A4722" t="s">
        <v>170</v>
      </c>
      <c r="B4722" t="s">
        <v>3424</v>
      </c>
      <c r="C4722" t="s">
        <v>3425</v>
      </c>
      <c r="D4722" t="s">
        <v>3428</v>
      </c>
      <c r="E4722" t="s">
        <v>34599</v>
      </c>
    </row>
    <row r="4723" spans="1:5" x14ac:dyDescent="0.25">
      <c r="A4723" t="s">
        <v>170</v>
      </c>
      <c r="B4723" t="s">
        <v>3424</v>
      </c>
      <c r="C4723" t="s">
        <v>3425</v>
      </c>
      <c r="D4723" t="s">
        <v>3428</v>
      </c>
      <c r="E4723" t="s">
        <v>12607</v>
      </c>
    </row>
    <row r="4724" spans="1:5" x14ac:dyDescent="0.25">
      <c r="A4724" t="s">
        <v>170</v>
      </c>
      <c r="B4724" t="s">
        <v>3424</v>
      </c>
      <c r="C4724" t="s">
        <v>3425</v>
      </c>
      <c r="D4724" t="s">
        <v>3428</v>
      </c>
      <c r="E4724" t="s">
        <v>12606</v>
      </c>
    </row>
    <row r="4725" spans="1:5" x14ac:dyDescent="0.25">
      <c r="A4725" t="s">
        <v>170</v>
      </c>
      <c r="B4725" t="s">
        <v>3424</v>
      </c>
      <c r="C4725" t="s">
        <v>3425</v>
      </c>
      <c r="D4725" t="s">
        <v>3428</v>
      </c>
      <c r="E4725" t="s">
        <v>12602</v>
      </c>
    </row>
    <row r="4726" spans="1:5" x14ac:dyDescent="0.25">
      <c r="A4726" t="s">
        <v>170</v>
      </c>
      <c r="B4726" t="s">
        <v>3424</v>
      </c>
      <c r="C4726" t="s">
        <v>3425</v>
      </c>
      <c r="D4726" t="s">
        <v>3428</v>
      </c>
      <c r="E4726" t="s">
        <v>12613</v>
      </c>
    </row>
    <row r="4727" spans="1:5" x14ac:dyDescent="0.25">
      <c r="A4727" t="s">
        <v>170</v>
      </c>
      <c r="B4727" t="s">
        <v>3424</v>
      </c>
      <c r="C4727" t="s">
        <v>3425</v>
      </c>
      <c r="D4727" t="s">
        <v>3428</v>
      </c>
      <c r="E4727" t="s">
        <v>12614</v>
      </c>
    </row>
    <row r="4728" spans="1:5" x14ac:dyDescent="0.25">
      <c r="A4728" t="s">
        <v>170</v>
      </c>
      <c r="B4728" t="s">
        <v>3424</v>
      </c>
      <c r="C4728" t="s">
        <v>3425</v>
      </c>
      <c r="D4728" t="s">
        <v>3428</v>
      </c>
      <c r="E4728" t="s">
        <v>12600</v>
      </c>
    </row>
    <row r="4729" spans="1:5" x14ac:dyDescent="0.25">
      <c r="A4729" t="s">
        <v>170</v>
      </c>
      <c r="B4729" t="s">
        <v>3424</v>
      </c>
      <c r="C4729" t="s">
        <v>3425</v>
      </c>
      <c r="D4729" t="s">
        <v>3428</v>
      </c>
      <c r="E4729" t="s">
        <v>12609</v>
      </c>
    </row>
    <row r="4730" spans="1:5" x14ac:dyDescent="0.25">
      <c r="A4730" t="s">
        <v>170</v>
      </c>
      <c r="B4730" t="s">
        <v>3424</v>
      </c>
      <c r="C4730" t="s">
        <v>3425</v>
      </c>
      <c r="D4730" t="s">
        <v>3428</v>
      </c>
      <c r="E4730" t="s">
        <v>12601</v>
      </c>
    </row>
    <row r="4731" spans="1:5" x14ac:dyDescent="0.25">
      <c r="A4731" t="s">
        <v>170</v>
      </c>
      <c r="B4731" t="s">
        <v>3424</v>
      </c>
      <c r="C4731" t="s">
        <v>3425</v>
      </c>
      <c r="D4731" t="s">
        <v>3428</v>
      </c>
      <c r="E4731" t="s">
        <v>12603</v>
      </c>
    </row>
    <row r="4732" spans="1:5" x14ac:dyDescent="0.25">
      <c r="A4732" t="s">
        <v>170</v>
      </c>
      <c r="B4732" t="s">
        <v>3424</v>
      </c>
      <c r="C4732" t="s">
        <v>3425</v>
      </c>
      <c r="D4732" t="s">
        <v>3428</v>
      </c>
      <c r="E4732" t="s">
        <v>12605</v>
      </c>
    </row>
    <row r="4733" spans="1:5" x14ac:dyDescent="0.25">
      <c r="A4733" t="s">
        <v>170</v>
      </c>
      <c r="B4733" t="s">
        <v>3424</v>
      </c>
      <c r="C4733" t="s">
        <v>3425</v>
      </c>
      <c r="D4733" t="s">
        <v>3428</v>
      </c>
      <c r="E4733" t="s">
        <v>34600</v>
      </c>
    </row>
    <row r="4734" spans="1:5" x14ac:dyDescent="0.25">
      <c r="A4734" t="s">
        <v>170</v>
      </c>
      <c r="B4734" t="s">
        <v>3424</v>
      </c>
      <c r="C4734" t="s">
        <v>3425</v>
      </c>
      <c r="D4734" t="s">
        <v>3428</v>
      </c>
      <c r="E4734" t="s">
        <v>34601</v>
      </c>
    </row>
    <row r="4735" spans="1:5" x14ac:dyDescent="0.25">
      <c r="A4735" t="s">
        <v>170</v>
      </c>
      <c r="B4735" t="s">
        <v>3424</v>
      </c>
      <c r="C4735" t="s">
        <v>3425</v>
      </c>
      <c r="D4735" t="s">
        <v>3428</v>
      </c>
      <c r="E4735" t="s">
        <v>12611</v>
      </c>
    </row>
    <row r="4736" spans="1:5" x14ac:dyDescent="0.25">
      <c r="A4736" t="s">
        <v>170</v>
      </c>
      <c r="B4736" t="s">
        <v>3424</v>
      </c>
      <c r="C4736" t="s">
        <v>3425</v>
      </c>
      <c r="D4736" t="s">
        <v>3428</v>
      </c>
      <c r="E4736" t="s">
        <v>12610</v>
      </c>
    </row>
    <row r="4737" spans="1:5" x14ac:dyDescent="0.25">
      <c r="A4737" t="s">
        <v>170</v>
      </c>
      <c r="B4737" t="s">
        <v>3424</v>
      </c>
      <c r="C4737" t="s">
        <v>3425</v>
      </c>
      <c r="D4737" t="s">
        <v>3428</v>
      </c>
      <c r="E4737" t="s">
        <v>12612</v>
      </c>
    </row>
    <row r="4738" spans="1:5" x14ac:dyDescent="0.25">
      <c r="A4738" t="s">
        <v>170</v>
      </c>
      <c r="B4738" t="s">
        <v>3424</v>
      </c>
      <c r="C4738" t="s">
        <v>3425</v>
      </c>
      <c r="D4738" t="s">
        <v>3428</v>
      </c>
      <c r="E4738" t="s">
        <v>12608</v>
      </c>
    </row>
    <row r="4739" spans="1:5" x14ac:dyDescent="0.25">
      <c r="A4739" t="s">
        <v>170</v>
      </c>
      <c r="B4739" t="s">
        <v>3424</v>
      </c>
      <c r="C4739" t="s">
        <v>3425</v>
      </c>
      <c r="D4739" t="s">
        <v>3428</v>
      </c>
      <c r="E4739" t="s">
        <v>12599</v>
      </c>
    </row>
    <row r="4740" spans="1:5" x14ac:dyDescent="0.25">
      <c r="A4740" t="s">
        <v>170</v>
      </c>
      <c r="B4740" t="s">
        <v>3424</v>
      </c>
      <c r="C4740" t="s">
        <v>3425</v>
      </c>
      <c r="D4740" t="s">
        <v>3428</v>
      </c>
      <c r="E4740" t="s">
        <v>34602</v>
      </c>
    </row>
    <row r="4741" spans="1:5" x14ac:dyDescent="0.25">
      <c r="A4741" t="s">
        <v>170</v>
      </c>
      <c r="B4741" t="s">
        <v>3424</v>
      </c>
      <c r="C4741" t="s">
        <v>3425</v>
      </c>
      <c r="D4741" t="s">
        <v>3428</v>
      </c>
      <c r="E4741" t="s">
        <v>34603</v>
      </c>
    </row>
    <row r="4742" spans="1:5" x14ac:dyDescent="0.25">
      <c r="A4742" t="s">
        <v>170</v>
      </c>
      <c r="B4742" t="s">
        <v>3424</v>
      </c>
      <c r="C4742" t="s">
        <v>3425</v>
      </c>
      <c r="D4742" t="s">
        <v>3428</v>
      </c>
      <c r="E4742" t="s">
        <v>12596</v>
      </c>
    </row>
    <row r="4743" spans="1:5" x14ac:dyDescent="0.25">
      <c r="A4743" t="s">
        <v>170</v>
      </c>
      <c r="B4743" t="s">
        <v>3424</v>
      </c>
      <c r="C4743" t="s">
        <v>3425</v>
      </c>
      <c r="D4743" t="s">
        <v>3428</v>
      </c>
      <c r="E4743" t="s">
        <v>12581</v>
      </c>
    </row>
    <row r="4744" spans="1:5" x14ac:dyDescent="0.25">
      <c r="A4744" t="s">
        <v>170</v>
      </c>
      <c r="B4744" t="s">
        <v>3424</v>
      </c>
      <c r="C4744" t="s">
        <v>3425</v>
      </c>
      <c r="D4744" t="s">
        <v>3428</v>
      </c>
      <c r="E4744" t="s">
        <v>12577</v>
      </c>
    </row>
    <row r="4745" spans="1:5" x14ac:dyDescent="0.25">
      <c r="A4745" t="s">
        <v>170</v>
      </c>
      <c r="B4745" t="s">
        <v>3424</v>
      </c>
      <c r="C4745" t="s">
        <v>3425</v>
      </c>
      <c r="D4745" t="s">
        <v>3428</v>
      </c>
      <c r="E4745" t="s">
        <v>4556</v>
      </c>
    </row>
    <row r="4746" spans="1:5" x14ac:dyDescent="0.25">
      <c r="A4746" t="s">
        <v>170</v>
      </c>
      <c r="B4746" t="s">
        <v>3424</v>
      </c>
      <c r="C4746" t="s">
        <v>3425</v>
      </c>
      <c r="D4746" t="s">
        <v>3428</v>
      </c>
      <c r="E4746" t="s">
        <v>12578</v>
      </c>
    </row>
    <row r="4747" spans="1:5" x14ac:dyDescent="0.25">
      <c r="A4747" t="s">
        <v>170</v>
      </c>
      <c r="B4747" t="s">
        <v>3424</v>
      </c>
      <c r="C4747" t="s">
        <v>3425</v>
      </c>
      <c r="D4747" t="s">
        <v>3428</v>
      </c>
      <c r="E4747" t="s">
        <v>4493</v>
      </c>
    </row>
    <row r="4748" spans="1:5" x14ac:dyDescent="0.25">
      <c r="A4748" t="s">
        <v>170</v>
      </c>
      <c r="B4748" t="s">
        <v>3424</v>
      </c>
      <c r="C4748" t="s">
        <v>3425</v>
      </c>
      <c r="D4748" t="s">
        <v>3428</v>
      </c>
      <c r="E4748" t="s">
        <v>4523</v>
      </c>
    </row>
    <row r="4749" spans="1:5" x14ac:dyDescent="0.25">
      <c r="A4749" t="s">
        <v>170</v>
      </c>
      <c r="B4749" t="s">
        <v>3424</v>
      </c>
      <c r="C4749" t="s">
        <v>3425</v>
      </c>
      <c r="D4749" t="s">
        <v>3428</v>
      </c>
      <c r="E4749" t="s">
        <v>34604</v>
      </c>
    </row>
    <row r="4750" spans="1:5" x14ac:dyDescent="0.25">
      <c r="A4750" t="s">
        <v>170</v>
      </c>
      <c r="B4750" t="s">
        <v>3424</v>
      </c>
      <c r="C4750" t="s">
        <v>3425</v>
      </c>
      <c r="D4750" t="s">
        <v>3428</v>
      </c>
      <c r="E4750" t="s">
        <v>4525</v>
      </c>
    </row>
    <row r="4751" spans="1:5" x14ac:dyDescent="0.25">
      <c r="A4751" t="s">
        <v>170</v>
      </c>
      <c r="B4751" t="s">
        <v>3424</v>
      </c>
      <c r="C4751" t="s">
        <v>3425</v>
      </c>
      <c r="D4751" t="s">
        <v>3428</v>
      </c>
      <c r="E4751" t="s">
        <v>4410</v>
      </c>
    </row>
    <row r="4752" spans="1:5" x14ac:dyDescent="0.25">
      <c r="A4752" t="s">
        <v>170</v>
      </c>
      <c r="B4752" t="s">
        <v>3424</v>
      </c>
      <c r="C4752" t="s">
        <v>3425</v>
      </c>
      <c r="D4752" t="s">
        <v>3428</v>
      </c>
      <c r="E4752" t="s">
        <v>4436</v>
      </c>
    </row>
    <row r="4753" spans="1:5" x14ac:dyDescent="0.25">
      <c r="A4753" t="s">
        <v>170</v>
      </c>
      <c r="B4753" t="s">
        <v>3424</v>
      </c>
      <c r="C4753" t="s">
        <v>3425</v>
      </c>
      <c r="D4753" t="s">
        <v>3428</v>
      </c>
      <c r="E4753" t="s">
        <v>4408</v>
      </c>
    </row>
    <row r="4754" spans="1:5" x14ac:dyDescent="0.25">
      <c r="A4754" t="s">
        <v>170</v>
      </c>
      <c r="B4754" t="s">
        <v>3424</v>
      </c>
      <c r="C4754" t="s">
        <v>3425</v>
      </c>
      <c r="D4754" t="s">
        <v>3428</v>
      </c>
      <c r="E4754" t="s">
        <v>4438</v>
      </c>
    </row>
    <row r="4755" spans="1:5" x14ac:dyDescent="0.25">
      <c r="A4755" t="s">
        <v>170</v>
      </c>
      <c r="B4755" t="s">
        <v>3424</v>
      </c>
      <c r="C4755" t="s">
        <v>3425</v>
      </c>
      <c r="D4755" t="s">
        <v>3428</v>
      </c>
      <c r="E4755" t="s">
        <v>4353</v>
      </c>
    </row>
    <row r="4756" spans="1:5" x14ac:dyDescent="0.25">
      <c r="A4756" t="s">
        <v>170</v>
      </c>
      <c r="B4756" t="s">
        <v>3424</v>
      </c>
      <c r="C4756" t="s">
        <v>3425</v>
      </c>
      <c r="D4756" t="s">
        <v>3428</v>
      </c>
      <c r="E4756" t="s">
        <v>4399</v>
      </c>
    </row>
    <row r="4757" spans="1:5" x14ac:dyDescent="0.25">
      <c r="A4757" t="s">
        <v>170</v>
      </c>
      <c r="B4757" t="s">
        <v>3424</v>
      </c>
      <c r="C4757" t="s">
        <v>3425</v>
      </c>
      <c r="D4757" t="s">
        <v>3428</v>
      </c>
      <c r="E4757" t="s">
        <v>4357</v>
      </c>
    </row>
    <row r="4758" spans="1:5" x14ac:dyDescent="0.25">
      <c r="A4758" t="s">
        <v>170</v>
      </c>
      <c r="B4758" t="s">
        <v>3424</v>
      </c>
      <c r="C4758" t="s">
        <v>3425</v>
      </c>
      <c r="D4758" t="s">
        <v>3428</v>
      </c>
      <c r="E4758" t="s">
        <v>4355</v>
      </c>
    </row>
    <row r="4759" spans="1:5" x14ac:dyDescent="0.25">
      <c r="A4759" t="s">
        <v>170</v>
      </c>
      <c r="B4759" t="s">
        <v>3424</v>
      </c>
      <c r="C4759" t="s">
        <v>3425</v>
      </c>
      <c r="D4759" t="s">
        <v>3428</v>
      </c>
      <c r="E4759" t="s">
        <v>4312</v>
      </c>
    </row>
    <row r="4760" spans="1:5" x14ac:dyDescent="0.25">
      <c r="A4760" t="s">
        <v>170</v>
      </c>
      <c r="B4760" t="s">
        <v>3424</v>
      </c>
      <c r="C4760" t="s">
        <v>3425</v>
      </c>
      <c r="D4760" t="s">
        <v>3428</v>
      </c>
      <c r="E4760" t="s">
        <v>4320</v>
      </c>
    </row>
    <row r="4761" spans="1:5" x14ac:dyDescent="0.25">
      <c r="A4761" t="s">
        <v>170</v>
      </c>
      <c r="B4761" t="s">
        <v>3424</v>
      </c>
      <c r="C4761" t="s">
        <v>3425</v>
      </c>
      <c r="D4761" t="s">
        <v>3428</v>
      </c>
      <c r="E4761" t="s">
        <v>4318</v>
      </c>
    </row>
    <row r="4762" spans="1:5" x14ac:dyDescent="0.25">
      <c r="A4762" t="s">
        <v>170</v>
      </c>
      <c r="B4762" t="s">
        <v>3424</v>
      </c>
      <c r="C4762" t="s">
        <v>3425</v>
      </c>
      <c r="D4762" t="s">
        <v>3428</v>
      </c>
      <c r="E4762" t="s">
        <v>4310</v>
      </c>
    </row>
    <row r="4763" spans="1:5" x14ac:dyDescent="0.25">
      <c r="A4763" t="s">
        <v>170</v>
      </c>
      <c r="B4763" t="s">
        <v>3424</v>
      </c>
      <c r="C4763" t="s">
        <v>3425</v>
      </c>
      <c r="D4763" t="s">
        <v>3428</v>
      </c>
      <c r="E4763" t="s">
        <v>4308</v>
      </c>
    </row>
    <row r="4764" spans="1:5" x14ac:dyDescent="0.25">
      <c r="A4764" t="s">
        <v>170</v>
      </c>
      <c r="B4764" t="s">
        <v>3424</v>
      </c>
      <c r="C4764" t="s">
        <v>3425</v>
      </c>
      <c r="D4764" t="s">
        <v>3428</v>
      </c>
      <c r="E4764" t="s">
        <v>4330</v>
      </c>
    </row>
    <row r="4765" spans="1:5" x14ac:dyDescent="0.25">
      <c r="A4765" t="s">
        <v>170</v>
      </c>
      <c r="B4765" t="s">
        <v>3424</v>
      </c>
      <c r="C4765" t="s">
        <v>3425</v>
      </c>
      <c r="D4765" t="s">
        <v>3428</v>
      </c>
      <c r="E4765" t="s">
        <v>4328</v>
      </c>
    </row>
    <row r="4766" spans="1:5" x14ac:dyDescent="0.25">
      <c r="A4766" t="s">
        <v>170</v>
      </c>
      <c r="B4766" t="s">
        <v>3424</v>
      </c>
      <c r="C4766" t="s">
        <v>3425</v>
      </c>
      <c r="D4766" t="s">
        <v>3428</v>
      </c>
      <c r="E4766" t="s">
        <v>4322</v>
      </c>
    </row>
    <row r="4767" spans="1:5" x14ac:dyDescent="0.25">
      <c r="A4767" t="s">
        <v>170</v>
      </c>
      <c r="B4767" t="s">
        <v>3424</v>
      </c>
      <c r="C4767" t="s">
        <v>3425</v>
      </c>
      <c r="D4767" t="s">
        <v>3428</v>
      </c>
      <c r="E4767" t="s">
        <v>4316</v>
      </c>
    </row>
    <row r="4768" spans="1:5" x14ac:dyDescent="0.25">
      <c r="A4768" t="s">
        <v>170</v>
      </c>
      <c r="B4768" t="s">
        <v>3424</v>
      </c>
      <c r="C4768" t="s">
        <v>3425</v>
      </c>
      <c r="D4768" t="s">
        <v>3428</v>
      </c>
      <c r="E4768" t="s">
        <v>4314</v>
      </c>
    </row>
    <row r="4769" spans="1:5" x14ac:dyDescent="0.25">
      <c r="A4769" t="s">
        <v>170</v>
      </c>
      <c r="B4769" t="s">
        <v>3424</v>
      </c>
      <c r="C4769" t="s">
        <v>3425</v>
      </c>
      <c r="D4769" t="s">
        <v>3428</v>
      </c>
      <c r="E4769" t="s">
        <v>4332</v>
      </c>
    </row>
    <row r="4770" spans="1:5" x14ac:dyDescent="0.25">
      <c r="A4770" t="s">
        <v>170</v>
      </c>
      <c r="B4770" t="s">
        <v>3424</v>
      </c>
      <c r="C4770" t="s">
        <v>3425</v>
      </c>
      <c r="D4770" t="s">
        <v>3428</v>
      </c>
      <c r="E4770" t="s">
        <v>4326</v>
      </c>
    </row>
    <row r="4771" spans="1:5" x14ac:dyDescent="0.25">
      <c r="A4771" t="s">
        <v>170</v>
      </c>
      <c r="B4771" t="s">
        <v>3424</v>
      </c>
      <c r="C4771" t="s">
        <v>3425</v>
      </c>
      <c r="D4771" t="s">
        <v>3428</v>
      </c>
      <c r="E4771" t="s">
        <v>4324</v>
      </c>
    </row>
    <row r="4772" spans="1:5" x14ac:dyDescent="0.25">
      <c r="A4772" t="s">
        <v>170</v>
      </c>
      <c r="B4772" t="s">
        <v>3424</v>
      </c>
      <c r="C4772" t="s">
        <v>3425</v>
      </c>
      <c r="D4772" t="s">
        <v>3428</v>
      </c>
      <c r="E4772" t="s">
        <v>3673</v>
      </c>
    </row>
    <row r="4773" spans="1:5" x14ac:dyDescent="0.25">
      <c r="A4773" t="s">
        <v>170</v>
      </c>
      <c r="B4773" t="s">
        <v>3424</v>
      </c>
      <c r="C4773" t="s">
        <v>3425</v>
      </c>
      <c r="D4773" t="s">
        <v>3428</v>
      </c>
      <c r="E4773" t="s">
        <v>3679</v>
      </c>
    </row>
    <row r="4774" spans="1:5" x14ac:dyDescent="0.25">
      <c r="A4774" t="s">
        <v>170</v>
      </c>
      <c r="B4774" t="s">
        <v>3424</v>
      </c>
      <c r="C4774" t="s">
        <v>3425</v>
      </c>
      <c r="D4774" t="s">
        <v>3428</v>
      </c>
      <c r="E4774" t="s">
        <v>3677</v>
      </c>
    </row>
    <row r="4775" spans="1:5" x14ac:dyDescent="0.25">
      <c r="A4775" t="s">
        <v>170</v>
      </c>
      <c r="B4775" t="s">
        <v>3424</v>
      </c>
      <c r="C4775" t="s">
        <v>3425</v>
      </c>
      <c r="D4775" t="s">
        <v>3428</v>
      </c>
      <c r="E4775" t="s">
        <v>3426</v>
      </c>
    </row>
    <row r="4776" spans="1:5" x14ac:dyDescent="0.25">
      <c r="A4776" t="s">
        <v>170</v>
      </c>
      <c r="B4776" t="s">
        <v>3424</v>
      </c>
      <c r="C4776" t="s">
        <v>3425</v>
      </c>
      <c r="D4776" t="s">
        <v>3428</v>
      </c>
      <c r="E4776" t="s">
        <v>3429</v>
      </c>
    </row>
    <row r="4777" spans="1:5" x14ac:dyDescent="0.25">
      <c r="A4777" t="s">
        <v>170</v>
      </c>
      <c r="B4777" t="s">
        <v>3424</v>
      </c>
      <c r="C4777" t="s">
        <v>3425</v>
      </c>
      <c r="D4777" t="s">
        <v>3428</v>
      </c>
      <c r="E4777" t="s">
        <v>34605</v>
      </c>
    </row>
    <row r="4778" spans="1:5" x14ac:dyDescent="0.25">
      <c r="A4778" t="s">
        <v>170</v>
      </c>
      <c r="B4778" t="s">
        <v>3424</v>
      </c>
      <c r="C4778" t="s">
        <v>3425</v>
      </c>
      <c r="D4778" t="s">
        <v>3428</v>
      </c>
      <c r="E4778" t="s">
        <v>34606</v>
      </c>
    </row>
    <row r="4779" spans="1:5" x14ac:dyDescent="0.25">
      <c r="A4779" t="s">
        <v>170</v>
      </c>
      <c r="B4779" t="s">
        <v>3424</v>
      </c>
      <c r="C4779" t="s">
        <v>3425</v>
      </c>
      <c r="D4779" t="s">
        <v>3428</v>
      </c>
      <c r="E4779" t="s">
        <v>34607</v>
      </c>
    </row>
    <row r="4780" spans="1:5" x14ac:dyDescent="0.25">
      <c r="A4780" t="s">
        <v>170</v>
      </c>
      <c r="B4780" t="s">
        <v>3424</v>
      </c>
      <c r="C4780" t="s">
        <v>3425</v>
      </c>
      <c r="D4780" t="s">
        <v>3428</v>
      </c>
      <c r="E4780" t="s">
        <v>34608</v>
      </c>
    </row>
    <row r="4781" spans="1:5" x14ac:dyDescent="0.25">
      <c r="A4781" t="s">
        <v>170</v>
      </c>
      <c r="B4781" t="s">
        <v>3424</v>
      </c>
      <c r="C4781" t="s">
        <v>3425</v>
      </c>
      <c r="D4781" t="s">
        <v>3428</v>
      </c>
      <c r="E4781" t="s">
        <v>34609</v>
      </c>
    </row>
    <row r="4782" spans="1:5" x14ac:dyDescent="0.25">
      <c r="A4782" t="s">
        <v>170</v>
      </c>
      <c r="B4782" t="s">
        <v>3424</v>
      </c>
      <c r="C4782" t="s">
        <v>3425</v>
      </c>
      <c r="D4782" t="s">
        <v>3428</v>
      </c>
      <c r="E4782" t="s">
        <v>34610</v>
      </c>
    </row>
    <row r="4783" spans="1:5" x14ac:dyDescent="0.25">
      <c r="A4783" t="s">
        <v>170</v>
      </c>
      <c r="B4783" t="s">
        <v>3424</v>
      </c>
      <c r="C4783" t="s">
        <v>3425</v>
      </c>
      <c r="D4783" t="s">
        <v>3428</v>
      </c>
      <c r="E4783" t="s">
        <v>34611</v>
      </c>
    </row>
    <row r="4784" spans="1:5" x14ac:dyDescent="0.25">
      <c r="A4784" t="s">
        <v>170</v>
      </c>
      <c r="B4784" t="s">
        <v>3424</v>
      </c>
      <c r="C4784" t="s">
        <v>3425</v>
      </c>
      <c r="D4784" t="s">
        <v>3428</v>
      </c>
      <c r="E4784" t="s">
        <v>34612</v>
      </c>
    </row>
    <row r="4785" spans="1:5" x14ac:dyDescent="0.25">
      <c r="A4785" t="s">
        <v>170</v>
      </c>
      <c r="B4785" t="s">
        <v>3424</v>
      </c>
      <c r="C4785" t="s">
        <v>3425</v>
      </c>
      <c r="D4785" t="s">
        <v>3428</v>
      </c>
      <c r="E4785" t="s">
        <v>34613</v>
      </c>
    </row>
    <row r="4786" spans="1:5" x14ac:dyDescent="0.25">
      <c r="A4786" t="s">
        <v>170</v>
      </c>
      <c r="B4786" t="s">
        <v>3424</v>
      </c>
      <c r="C4786" t="s">
        <v>3425</v>
      </c>
      <c r="D4786" t="s">
        <v>3428</v>
      </c>
      <c r="E4786" t="s">
        <v>34614</v>
      </c>
    </row>
    <row r="4787" spans="1:5" x14ac:dyDescent="0.25">
      <c r="A4787" t="s">
        <v>170</v>
      </c>
      <c r="B4787" t="s">
        <v>3424</v>
      </c>
      <c r="C4787" t="s">
        <v>3425</v>
      </c>
      <c r="D4787" t="s">
        <v>3428</v>
      </c>
      <c r="E4787" t="s">
        <v>34615</v>
      </c>
    </row>
    <row r="4788" spans="1:5" x14ac:dyDescent="0.25">
      <c r="A4788" t="s">
        <v>170</v>
      </c>
      <c r="B4788" t="s">
        <v>183</v>
      </c>
      <c r="C4788" t="s">
        <v>184</v>
      </c>
      <c r="D4788" t="s">
        <v>187</v>
      </c>
      <c r="E4788" t="s">
        <v>34616</v>
      </c>
    </row>
    <row r="4789" spans="1:5" x14ac:dyDescent="0.25">
      <c r="A4789" t="s">
        <v>170</v>
      </c>
      <c r="B4789" t="s">
        <v>183</v>
      </c>
      <c r="C4789" t="s">
        <v>184</v>
      </c>
      <c r="D4789" t="s">
        <v>187</v>
      </c>
      <c r="E4789" t="s">
        <v>34617</v>
      </c>
    </row>
    <row r="4790" spans="1:5" x14ac:dyDescent="0.25">
      <c r="A4790" t="s">
        <v>170</v>
      </c>
      <c r="B4790" t="s">
        <v>183</v>
      </c>
      <c r="C4790" t="s">
        <v>184</v>
      </c>
      <c r="D4790" t="s">
        <v>187</v>
      </c>
      <c r="E4790" t="s">
        <v>34618</v>
      </c>
    </row>
    <row r="4791" spans="1:5" x14ac:dyDescent="0.25">
      <c r="A4791" t="s">
        <v>170</v>
      </c>
      <c r="B4791" t="s">
        <v>183</v>
      </c>
      <c r="C4791" t="s">
        <v>184</v>
      </c>
      <c r="D4791" t="s">
        <v>187</v>
      </c>
      <c r="E4791" t="s">
        <v>34619</v>
      </c>
    </row>
    <row r="4792" spans="1:5" x14ac:dyDescent="0.25">
      <c r="A4792" t="s">
        <v>170</v>
      </c>
      <c r="B4792" t="s">
        <v>183</v>
      </c>
      <c r="C4792" t="s">
        <v>184</v>
      </c>
      <c r="D4792" t="s">
        <v>187</v>
      </c>
      <c r="E4792" t="s">
        <v>34620</v>
      </c>
    </row>
    <row r="4793" spans="1:5" x14ac:dyDescent="0.25">
      <c r="A4793" t="s">
        <v>170</v>
      </c>
      <c r="B4793" t="s">
        <v>183</v>
      </c>
      <c r="C4793" t="s">
        <v>184</v>
      </c>
      <c r="D4793" t="s">
        <v>187</v>
      </c>
      <c r="E4793" t="s">
        <v>34621</v>
      </c>
    </row>
    <row r="4794" spans="1:5" x14ac:dyDescent="0.25">
      <c r="A4794" t="s">
        <v>170</v>
      </c>
      <c r="B4794" t="s">
        <v>183</v>
      </c>
      <c r="C4794" t="s">
        <v>184</v>
      </c>
      <c r="D4794" t="s">
        <v>187</v>
      </c>
      <c r="E4794" t="s">
        <v>34622</v>
      </c>
    </row>
    <row r="4795" spans="1:5" x14ac:dyDescent="0.25">
      <c r="A4795" t="s">
        <v>170</v>
      </c>
      <c r="B4795" t="s">
        <v>183</v>
      </c>
      <c r="C4795" t="s">
        <v>184</v>
      </c>
      <c r="D4795" t="s">
        <v>187</v>
      </c>
      <c r="E4795" t="s">
        <v>34623</v>
      </c>
    </row>
    <row r="4796" spans="1:5" x14ac:dyDescent="0.25">
      <c r="A4796" t="s">
        <v>170</v>
      </c>
      <c r="B4796" t="s">
        <v>183</v>
      </c>
      <c r="C4796" t="s">
        <v>184</v>
      </c>
      <c r="D4796" t="s">
        <v>187</v>
      </c>
      <c r="E4796" t="s">
        <v>34624</v>
      </c>
    </row>
    <row r="4797" spans="1:5" x14ac:dyDescent="0.25">
      <c r="A4797" t="s">
        <v>170</v>
      </c>
      <c r="B4797" t="s">
        <v>183</v>
      </c>
      <c r="C4797" t="s">
        <v>184</v>
      </c>
      <c r="D4797" t="s">
        <v>187</v>
      </c>
      <c r="E4797" t="s">
        <v>34625</v>
      </c>
    </row>
    <row r="4798" spans="1:5" x14ac:dyDescent="0.25">
      <c r="A4798" t="s">
        <v>170</v>
      </c>
      <c r="B4798" t="s">
        <v>183</v>
      </c>
      <c r="C4798" t="s">
        <v>184</v>
      </c>
      <c r="D4798" t="s">
        <v>187</v>
      </c>
      <c r="E4798" t="s">
        <v>34626</v>
      </c>
    </row>
    <row r="4799" spans="1:5" x14ac:dyDescent="0.25">
      <c r="A4799" t="s">
        <v>170</v>
      </c>
      <c r="B4799" t="s">
        <v>183</v>
      </c>
      <c r="C4799" t="s">
        <v>184</v>
      </c>
      <c r="D4799" t="s">
        <v>187</v>
      </c>
      <c r="E4799" t="s">
        <v>34627</v>
      </c>
    </row>
    <row r="4800" spans="1:5" x14ac:dyDescent="0.25">
      <c r="A4800" t="s">
        <v>170</v>
      </c>
      <c r="B4800" t="s">
        <v>183</v>
      </c>
      <c r="C4800" t="s">
        <v>184</v>
      </c>
      <c r="D4800" t="s">
        <v>187</v>
      </c>
      <c r="E4800" t="s">
        <v>34628</v>
      </c>
    </row>
    <row r="4801" spans="1:5" x14ac:dyDescent="0.25">
      <c r="A4801" t="s">
        <v>170</v>
      </c>
      <c r="B4801" t="s">
        <v>183</v>
      </c>
      <c r="C4801" t="s">
        <v>184</v>
      </c>
      <c r="D4801" t="s">
        <v>187</v>
      </c>
      <c r="E4801" t="s">
        <v>34629</v>
      </c>
    </row>
    <row r="4802" spans="1:5" x14ac:dyDescent="0.25">
      <c r="A4802" t="s">
        <v>170</v>
      </c>
      <c r="B4802" t="s">
        <v>183</v>
      </c>
      <c r="C4802" t="s">
        <v>184</v>
      </c>
      <c r="D4802" t="s">
        <v>187</v>
      </c>
      <c r="E4802" t="s">
        <v>34630</v>
      </c>
    </row>
    <row r="4803" spans="1:5" x14ac:dyDescent="0.25">
      <c r="A4803" t="s">
        <v>170</v>
      </c>
      <c r="B4803" t="s">
        <v>183</v>
      </c>
      <c r="C4803" t="s">
        <v>184</v>
      </c>
      <c r="D4803" t="s">
        <v>187</v>
      </c>
      <c r="E4803" t="s">
        <v>34631</v>
      </c>
    </row>
    <row r="4804" spans="1:5" x14ac:dyDescent="0.25">
      <c r="A4804" t="s">
        <v>170</v>
      </c>
      <c r="B4804" t="s">
        <v>183</v>
      </c>
      <c r="C4804" t="s">
        <v>184</v>
      </c>
      <c r="D4804" t="s">
        <v>187</v>
      </c>
      <c r="E4804" t="s">
        <v>34632</v>
      </c>
    </row>
    <row r="4805" spans="1:5" x14ac:dyDescent="0.25">
      <c r="A4805" t="s">
        <v>170</v>
      </c>
      <c r="B4805" t="s">
        <v>183</v>
      </c>
      <c r="C4805" t="s">
        <v>184</v>
      </c>
      <c r="D4805" t="s">
        <v>187</v>
      </c>
      <c r="E4805" t="s">
        <v>34633</v>
      </c>
    </row>
    <row r="4806" spans="1:5" x14ac:dyDescent="0.25">
      <c r="A4806" t="s">
        <v>170</v>
      </c>
      <c r="B4806" t="s">
        <v>183</v>
      </c>
      <c r="C4806" t="s">
        <v>184</v>
      </c>
      <c r="D4806" t="s">
        <v>187</v>
      </c>
      <c r="E4806" t="s">
        <v>34634</v>
      </c>
    </row>
    <row r="4807" spans="1:5" x14ac:dyDescent="0.25">
      <c r="A4807" t="s">
        <v>170</v>
      </c>
      <c r="B4807" t="s">
        <v>183</v>
      </c>
      <c r="C4807" t="s">
        <v>184</v>
      </c>
      <c r="D4807" t="s">
        <v>187</v>
      </c>
      <c r="E4807" t="s">
        <v>34635</v>
      </c>
    </row>
    <row r="4808" spans="1:5" x14ac:dyDescent="0.25">
      <c r="A4808" t="s">
        <v>170</v>
      </c>
      <c r="B4808" t="s">
        <v>183</v>
      </c>
      <c r="C4808" t="s">
        <v>184</v>
      </c>
      <c r="D4808" t="s">
        <v>187</v>
      </c>
      <c r="E4808" t="s">
        <v>34636</v>
      </c>
    </row>
    <row r="4809" spans="1:5" x14ac:dyDescent="0.25">
      <c r="A4809" t="s">
        <v>170</v>
      </c>
      <c r="B4809" t="s">
        <v>183</v>
      </c>
      <c r="C4809" t="s">
        <v>184</v>
      </c>
      <c r="D4809" t="s">
        <v>187</v>
      </c>
      <c r="E4809" t="s">
        <v>34637</v>
      </c>
    </row>
    <row r="4810" spans="1:5" x14ac:dyDescent="0.25">
      <c r="A4810" t="s">
        <v>170</v>
      </c>
      <c r="B4810" t="s">
        <v>183</v>
      </c>
      <c r="C4810" t="s">
        <v>184</v>
      </c>
      <c r="D4810" t="s">
        <v>187</v>
      </c>
      <c r="E4810" t="s">
        <v>34638</v>
      </c>
    </row>
    <row r="4811" spans="1:5" x14ac:dyDescent="0.25">
      <c r="A4811" t="s">
        <v>170</v>
      </c>
      <c r="B4811" t="s">
        <v>183</v>
      </c>
      <c r="C4811" t="s">
        <v>184</v>
      </c>
      <c r="D4811" t="s">
        <v>187</v>
      </c>
      <c r="E4811" t="s">
        <v>34639</v>
      </c>
    </row>
    <row r="4812" spans="1:5" x14ac:dyDescent="0.25">
      <c r="A4812" t="s">
        <v>170</v>
      </c>
      <c r="B4812" t="s">
        <v>183</v>
      </c>
      <c r="C4812" t="s">
        <v>184</v>
      </c>
      <c r="D4812" t="s">
        <v>187</v>
      </c>
      <c r="E4812" t="s">
        <v>34640</v>
      </c>
    </row>
    <row r="4813" spans="1:5" x14ac:dyDescent="0.25">
      <c r="A4813" t="s">
        <v>170</v>
      </c>
      <c r="B4813" t="s">
        <v>183</v>
      </c>
      <c r="C4813" t="s">
        <v>184</v>
      </c>
      <c r="D4813" t="s">
        <v>187</v>
      </c>
      <c r="E4813" t="s">
        <v>34641</v>
      </c>
    </row>
    <row r="4814" spans="1:5" x14ac:dyDescent="0.25">
      <c r="A4814" t="s">
        <v>170</v>
      </c>
      <c r="B4814" t="s">
        <v>183</v>
      </c>
      <c r="C4814" t="s">
        <v>184</v>
      </c>
      <c r="D4814" t="s">
        <v>187</v>
      </c>
      <c r="E4814" t="s">
        <v>34642</v>
      </c>
    </row>
    <row r="4815" spans="1:5" x14ac:dyDescent="0.25">
      <c r="A4815" t="s">
        <v>170</v>
      </c>
      <c r="B4815" t="s">
        <v>183</v>
      </c>
      <c r="C4815" t="s">
        <v>184</v>
      </c>
      <c r="D4815" t="s">
        <v>187</v>
      </c>
      <c r="E4815" t="s">
        <v>34643</v>
      </c>
    </row>
    <row r="4816" spans="1:5" x14ac:dyDescent="0.25">
      <c r="A4816" t="s">
        <v>170</v>
      </c>
      <c r="B4816" t="s">
        <v>183</v>
      </c>
      <c r="C4816" t="s">
        <v>184</v>
      </c>
      <c r="D4816" t="s">
        <v>187</v>
      </c>
      <c r="E4816" t="s">
        <v>34644</v>
      </c>
    </row>
    <row r="4817" spans="1:5" x14ac:dyDescent="0.25">
      <c r="A4817" t="s">
        <v>170</v>
      </c>
      <c r="B4817" t="s">
        <v>183</v>
      </c>
      <c r="C4817" t="s">
        <v>184</v>
      </c>
      <c r="D4817" t="s">
        <v>187</v>
      </c>
      <c r="E4817" t="s">
        <v>34645</v>
      </c>
    </row>
    <row r="4818" spans="1:5" x14ac:dyDescent="0.25">
      <c r="A4818" t="s">
        <v>170</v>
      </c>
      <c r="B4818" t="s">
        <v>183</v>
      </c>
      <c r="C4818" t="s">
        <v>184</v>
      </c>
      <c r="D4818" t="s">
        <v>187</v>
      </c>
      <c r="E4818" t="s">
        <v>34646</v>
      </c>
    </row>
    <row r="4819" spans="1:5" x14ac:dyDescent="0.25">
      <c r="A4819" t="s">
        <v>170</v>
      </c>
      <c r="B4819" t="s">
        <v>183</v>
      </c>
      <c r="C4819" t="s">
        <v>184</v>
      </c>
      <c r="D4819" t="s">
        <v>187</v>
      </c>
      <c r="E4819" t="s">
        <v>34647</v>
      </c>
    </row>
    <row r="4820" spans="1:5" x14ac:dyDescent="0.25">
      <c r="A4820" t="s">
        <v>170</v>
      </c>
      <c r="B4820" t="s">
        <v>183</v>
      </c>
      <c r="C4820" t="s">
        <v>184</v>
      </c>
      <c r="D4820" t="s">
        <v>187</v>
      </c>
      <c r="E4820" t="s">
        <v>34648</v>
      </c>
    </row>
    <row r="4821" spans="1:5" x14ac:dyDescent="0.25">
      <c r="A4821" t="s">
        <v>170</v>
      </c>
      <c r="B4821" t="s">
        <v>183</v>
      </c>
      <c r="C4821" t="s">
        <v>184</v>
      </c>
      <c r="D4821" t="s">
        <v>187</v>
      </c>
      <c r="E4821" t="s">
        <v>34649</v>
      </c>
    </row>
    <row r="4822" spans="1:5" x14ac:dyDescent="0.25">
      <c r="A4822" t="s">
        <v>170</v>
      </c>
      <c r="B4822" t="s">
        <v>183</v>
      </c>
      <c r="C4822" t="s">
        <v>184</v>
      </c>
      <c r="D4822" t="s">
        <v>187</v>
      </c>
      <c r="E4822" t="s">
        <v>34650</v>
      </c>
    </row>
    <row r="4823" spans="1:5" x14ac:dyDescent="0.25">
      <c r="A4823" t="s">
        <v>170</v>
      </c>
      <c r="B4823" t="s">
        <v>183</v>
      </c>
      <c r="C4823" t="s">
        <v>184</v>
      </c>
      <c r="D4823" t="s">
        <v>187</v>
      </c>
      <c r="E4823" t="s">
        <v>34651</v>
      </c>
    </row>
    <row r="4824" spans="1:5" x14ac:dyDescent="0.25">
      <c r="A4824" t="s">
        <v>170</v>
      </c>
      <c r="B4824" t="s">
        <v>183</v>
      </c>
      <c r="C4824" t="s">
        <v>184</v>
      </c>
      <c r="D4824" t="s">
        <v>187</v>
      </c>
      <c r="E4824" t="s">
        <v>34652</v>
      </c>
    </row>
    <row r="4825" spans="1:5" x14ac:dyDescent="0.25">
      <c r="A4825" t="s">
        <v>170</v>
      </c>
      <c r="B4825" t="s">
        <v>183</v>
      </c>
      <c r="C4825" t="s">
        <v>184</v>
      </c>
      <c r="D4825" t="s">
        <v>187</v>
      </c>
      <c r="E4825" t="s">
        <v>34653</v>
      </c>
    </row>
    <row r="4826" spans="1:5" x14ac:dyDescent="0.25">
      <c r="A4826" t="s">
        <v>170</v>
      </c>
      <c r="B4826" t="s">
        <v>183</v>
      </c>
      <c r="C4826" t="s">
        <v>184</v>
      </c>
      <c r="D4826" t="s">
        <v>187</v>
      </c>
      <c r="E4826" t="s">
        <v>34654</v>
      </c>
    </row>
    <row r="4827" spans="1:5" x14ac:dyDescent="0.25">
      <c r="A4827" t="s">
        <v>170</v>
      </c>
      <c r="B4827" t="s">
        <v>183</v>
      </c>
      <c r="C4827" t="s">
        <v>184</v>
      </c>
      <c r="D4827" t="s">
        <v>187</v>
      </c>
      <c r="E4827" t="s">
        <v>34655</v>
      </c>
    </row>
    <row r="4828" spans="1:5" x14ac:dyDescent="0.25">
      <c r="A4828" t="s">
        <v>170</v>
      </c>
      <c r="B4828" t="s">
        <v>183</v>
      </c>
      <c r="C4828" t="s">
        <v>184</v>
      </c>
      <c r="D4828" t="s">
        <v>187</v>
      </c>
      <c r="E4828" t="s">
        <v>34656</v>
      </c>
    </row>
    <row r="4829" spans="1:5" x14ac:dyDescent="0.25">
      <c r="A4829" t="s">
        <v>170</v>
      </c>
      <c r="B4829" t="s">
        <v>183</v>
      </c>
      <c r="C4829" t="s">
        <v>184</v>
      </c>
      <c r="D4829" t="s">
        <v>187</v>
      </c>
      <c r="E4829" t="s">
        <v>34657</v>
      </c>
    </row>
    <row r="4830" spans="1:5" x14ac:dyDescent="0.25">
      <c r="A4830" t="s">
        <v>170</v>
      </c>
      <c r="B4830" t="s">
        <v>183</v>
      </c>
      <c r="C4830" t="s">
        <v>184</v>
      </c>
      <c r="D4830" t="s">
        <v>187</v>
      </c>
      <c r="E4830" t="s">
        <v>34658</v>
      </c>
    </row>
    <row r="4831" spans="1:5" x14ac:dyDescent="0.25">
      <c r="A4831" t="s">
        <v>170</v>
      </c>
      <c r="B4831" t="s">
        <v>183</v>
      </c>
      <c r="C4831" t="s">
        <v>184</v>
      </c>
      <c r="D4831" t="s">
        <v>187</v>
      </c>
      <c r="E4831" t="s">
        <v>34659</v>
      </c>
    </row>
    <row r="4832" spans="1:5" x14ac:dyDescent="0.25">
      <c r="A4832" t="s">
        <v>170</v>
      </c>
      <c r="B4832" t="s">
        <v>183</v>
      </c>
      <c r="C4832" t="s">
        <v>184</v>
      </c>
      <c r="D4832" t="s">
        <v>187</v>
      </c>
      <c r="E4832" t="s">
        <v>34660</v>
      </c>
    </row>
    <row r="4833" spans="1:5" x14ac:dyDescent="0.25">
      <c r="A4833" t="s">
        <v>170</v>
      </c>
      <c r="B4833" t="s">
        <v>183</v>
      </c>
      <c r="C4833" t="s">
        <v>184</v>
      </c>
      <c r="D4833" t="s">
        <v>187</v>
      </c>
      <c r="E4833" t="s">
        <v>34661</v>
      </c>
    </row>
    <row r="4834" spans="1:5" x14ac:dyDescent="0.25">
      <c r="A4834" t="s">
        <v>170</v>
      </c>
      <c r="B4834" t="s">
        <v>183</v>
      </c>
      <c r="C4834" t="s">
        <v>184</v>
      </c>
      <c r="D4834" t="s">
        <v>187</v>
      </c>
      <c r="E4834" t="s">
        <v>34662</v>
      </c>
    </row>
    <row r="4835" spans="1:5" x14ac:dyDescent="0.25">
      <c r="A4835" t="s">
        <v>170</v>
      </c>
      <c r="B4835" t="s">
        <v>183</v>
      </c>
      <c r="C4835" t="s">
        <v>184</v>
      </c>
      <c r="D4835" t="s">
        <v>187</v>
      </c>
      <c r="E4835" t="s">
        <v>34663</v>
      </c>
    </row>
    <row r="4836" spans="1:5" x14ac:dyDescent="0.25">
      <c r="A4836" t="s">
        <v>170</v>
      </c>
      <c r="B4836" t="s">
        <v>183</v>
      </c>
      <c r="C4836" t="s">
        <v>184</v>
      </c>
      <c r="D4836" t="s">
        <v>187</v>
      </c>
      <c r="E4836" t="s">
        <v>34664</v>
      </c>
    </row>
    <row r="4837" spans="1:5" x14ac:dyDescent="0.25">
      <c r="A4837" t="s">
        <v>170</v>
      </c>
      <c r="B4837" t="s">
        <v>183</v>
      </c>
      <c r="C4837" t="s">
        <v>184</v>
      </c>
      <c r="D4837" t="s">
        <v>187</v>
      </c>
      <c r="E4837" t="s">
        <v>34665</v>
      </c>
    </row>
    <row r="4838" spans="1:5" x14ac:dyDescent="0.25">
      <c r="A4838" t="s">
        <v>170</v>
      </c>
      <c r="B4838" t="s">
        <v>183</v>
      </c>
      <c r="C4838" t="s">
        <v>184</v>
      </c>
      <c r="D4838" t="s">
        <v>187</v>
      </c>
      <c r="E4838" t="s">
        <v>34666</v>
      </c>
    </row>
    <row r="4839" spans="1:5" x14ac:dyDescent="0.25">
      <c r="A4839" t="s">
        <v>170</v>
      </c>
      <c r="B4839" t="s">
        <v>183</v>
      </c>
      <c r="C4839" t="s">
        <v>184</v>
      </c>
      <c r="D4839" t="s">
        <v>187</v>
      </c>
      <c r="E4839" t="s">
        <v>34667</v>
      </c>
    </row>
    <row r="4840" spans="1:5" x14ac:dyDescent="0.25">
      <c r="A4840" t="s">
        <v>170</v>
      </c>
      <c r="B4840" t="s">
        <v>183</v>
      </c>
      <c r="C4840" t="s">
        <v>184</v>
      </c>
      <c r="D4840" t="s">
        <v>187</v>
      </c>
      <c r="E4840" t="s">
        <v>34668</v>
      </c>
    </row>
    <row r="4841" spans="1:5" x14ac:dyDescent="0.25">
      <c r="A4841" t="s">
        <v>170</v>
      </c>
      <c r="B4841" t="s">
        <v>183</v>
      </c>
      <c r="C4841" t="s">
        <v>184</v>
      </c>
      <c r="D4841" t="s">
        <v>187</v>
      </c>
      <c r="E4841" t="s">
        <v>34669</v>
      </c>
    </row>
    <row r="4842" spans="1:5" x14ac:dyDescent="0.25">
      <c r="A4842" t="s">
        <v>170</v>
      </c>
      <c r="B4842" t="s">
        <v>183</v>
      </c>
      <c r="C4842" t="s">
        <v>184</v>
      </c>
      <c r="D4842" t="s">
        <v>187</v>
      </c>
      <c r="E4842" t="s">
        <v>34670</v>
      </c>
    </row>
    <row r="4843" spans="1:5" x14ac:dyDescent="0.25">
      <c r="A4843" t="s">
        <v>170</v>
      </c>
      <c r="B4843" t="s">
        <v>183</v>
      </c>
      <c r="C4843" t="s">
        <v>184</v>
      </c>
      <c r="D4843" t="s">
        <v>187</v>
      </c>
      <c r="E4843" t="s">
        <v>23641</v>
      </c>
    </row>
    <row r="4844" spans="1:5" x14ac:dyDescent="0.25">
      <c r="A4844" t="s">
        <v>170</v>
      </c>
      <c r="B4844" t="s">
        <v>183</v>
      </c>
      <c r="C4844" t="s">
        <v>184</v>
      </c>
      <c r="D4844" t="s">
        <v>187</v>
      </c>
      <c r="E4844" t="s">
        <v>34671</v>
      </c>
    </row>
    <row r="4845" spans="1:5" x14ac:dyDescent="0.25">
      <c r="A4845" t="s">
        <v>170</v>
      </c>
      <c r="B4845" t="s">
        <v>183</v>
      </c>
      <c r="C4845" t="s">
        <v>184</v>
      </c>
      <c r="D4845" t="s">
        <v>187</v>
      </c>
      <c r="E4845" t="s">
        <v>34672</v>
      </c>
    </row>
    <row r="4846" spans="1:5" x14ac:dyDescent="0.25">
      <c r="A4846" t="s">
        <v>170</v>
      </c>
      <c r="B4846" t="s">
        <v>183</v>
      </c>
      <c r="C4846" t="s">
        <v>184</v>
      </c>
      <c r="D4846" t="s">
        <v>187</v>
      </c>
      <c r="E4846" t="s">
        <v>34673</v>
      </c>
    </row>
    <row r="4847" spans="1:5" x14ac:dyDescent="0.25">
      <c r="A4847" t="s">
        <v>170</v>
      </c>
      <c r="B4847" t="s">
        <v>183</v>
      </c>
      <c r="C4847" t="s">
        <v>184</v>
      </c>
      <c r="D4847" t="s">
        <v>187</v>
      </c>
      <c r="E4847" t="s">
        <v>34674</v>
      </c>
    </row>
    <row r="4848" spans="1:5" x14ac:dyDescent="0.25">
      <c r="A4848" t="s">
        <v>170</v>
      </c>
      <c r="B4848" t="s">
        <v>183</v>
      </c>
      <c r="C4848" t="s">
        <v>184</v>
      </c>
      <c r="D4848" t="s">
        <v>187</v>
      </c>
      <c r="E4848" t="s">
        <v>34675</v>
      </c>
    </row>
    <row r="4849" spans="1:5" x14ac:dyDescent="0.25">
      <c r="A4849" t="s">
        <v>170</v>
      </c>
      <c r="B4849" t="s">
        <v>183</v>
      </c>
      <c r="C4849" t="s">
        <v>184</v>
      </c>
      <c r="D4849" t="s">
        <v>187</v>
      </c>
      <c r="E4849" t="s">
        <v>34676</v>
      </c>
    </row>
    <row r="4850" spans="1:5" x14ac:dyDescent="0.25">
      <c r="A4850" t="s">
        <v>170</v>
      </c>
      <c r="B4850" t="s">
        <v>183</v>
      </c>
      <c r="C4850" t="s">
        <v>184</v>
      </c>
      <c r="D4850" t="s">
        <v>187</v>
      </c>
      <c r="E4850" t="s">
        <v>34677</v>
      </c>
    </row>
    <row r="4851" spans="1:5" x14ac:dyDescent="0.25">
      <c r="A4851" t="s">
        <v>170</v>
      </c>
      <c r="B4851" t="s">
        <v>183</v>
      </c>
      <c r="C4851" t="s">
        <v>184</v>
      </c>
      <c r="D4851" t="s">
        <v>187</v>
      </c>
      <c r="E4851" t="s">
        <v>2252</v>
      </c>
    </row>
    <row r="4852" spans="1:5" x14ac:dyDescent="0.25">
      <c r="A4852" t="s">
        <v>170</v>
      </c>
      <c r="B4852" t="s">
        <v>183</v>
      </c>
      <c r="C4852" t="s">
        <v>184</v>
      </c>
      <c r="D4852" t="s">
        <v>12388</v>
      </c>
      <c r="E4852" t="s">
        <v>34678</v>
      </c>
    </row>
    <row r="4853" spans="1:5" x14ac:dyDescent="0.25">
      <c r="A4853" t="s">
        <v>170</v>
      </c>
      <c r="B4853" t="s">
        <v>183</v>
      </c>
      <c r="C4853" t="s">
        <v>184</v>
      </c>
      <c r="D4853" t="s">
        <v>12401</v>
      </c>
      <c r="E4853" t="s">
        <v>34679</v>
      </c>
    </row>
    <row r="4854" spans="1:5" x14ac:dyDescent="0.25">
      <c r="A4854" t="s">
        <v>170</v>
      </c>
      <c r="B4854" t="s">
        <v>183</v>
      </c>
      <c r="C4854" t="s">
        <v>184</v>
      </c>
      <c r="D4854" t="s">
        <v>12401</v>
      </c>
      <c r="E4854" t="s">
        <v>8171</v>
      </c>
    </row>
    <row r="4855" spans="1:5" x14ac:dyDescent="0.25">
      <c r="A4855" t="s">
        <v>170</v>
      </c>
      <c r="B4855" t="s">
        <v>183</v>
      </c>
      <c r="C4855" t="s">
        <v>184</v>
      </c>
      <c r="D4855" t="s">
        <v>12401</v>
      </c>
      <c r="E4855" t="s">
        <v>34680</v>
      </c>
    </row>
    <row r="4856" spans="1:5" x14ac:dyDescent="0.25">
      <c r="A4856" t="s">
        <v>170</v>
      </c>
      <c r="B4856" t="s">
        <v>183</v>
      </c>
      <c r="C4856" t="s">
        <v>184</v>
      </c>
      <c r="D4856" t="s">
        <v>12401</v>
      </c>
      <c r="E4856" t="s">
        <v>200</v>
      </c>
    </row>
    <row r="4857" spans="1:5" x14ac:dyDescent="0.25">
      <c r="A4857" t="s">
        <v>170</v>
      </c>
      <c r="B4857" t="s">
        <v>183</v>
      </c>
      <c r="C4857" t="s">
        <v>184</v>
      </c>
      <c r="D4857" t="s">
        <v>12401</v>
      </c>
      <c r="E4857" t="s">
        <v>198</v>
      </c>
    </row>
    <row r="4858" spans="1:5" x14ac:dyDescent="0.25">
      <c r="A4858" t="s">
        <v>170</v>
      </c>
      <c r="B4858" t="s">
        <v>183</v>
      </c>
      <c r="C4858" t="s">
        <v>184</v>
      </c>
      <c r="D4858" t="s">
        <v>12401</v>
      </c>
      <c r="E4858" t="s">
        <v>196</v>
      </c>
    </row>
    <row r="4859" spans="1:5" x14ac:dyDescent="0.25">
      <c r="A4859" t="s">
        <v>170</v>
      </c>
      <c r="B4859" t="s">
        <v>183</v>
      </c>
      <c r="C4859" t="s">
        <v>184</v>
      </c>
      <c r="D4859" t="s">
        <v>12401</v>
      </c>
      <c r="E4859" t="s">
        <v>194</v>
      </c>
    </row>
    <row r="4860" spans="1:5" x14ac:dyDescent="0.25">
      <c r="A4860" t="s">
        <v>170</v>
      </c>
      <c r="B4860" t="s">
        <v>183</v>
      </c>
      <c r="C4860" t="s">
        <v>184</v>
      </c>
      <c r="D4860" t="s">
        <v>12401</v>
      </c>
      <c r="E4860" t="s">
        <v>192</v>
      </c>
    </row>
    <row r="4861" spans="1:5" x14ac:dyDescent="0.25">
      <c r="A4861" t="s">
        <v>170</v>
      </c>
      <c r="B4861" t="s">
        <v>183</v>
      </c>
      <c r="C4861" t="s">
        <v>184</v>
      </c>
      <c r="D4861" t="s">
        <v>187</v>
      </c>
      <c r="E4861" t="s">
        <v>34681</v>
      </c>
    </row>
    <row r="4862" spans="1:5" x14ac:dyDescent="0.25">
      <c r="A4862" t="s">
        <v>170</v>
      </c>
      <c r="B4862" t="s">
        <v>183</v>
      </c>
      <c r="C4862" t="s">
        <v>184</v>
      </c>
      <c r="D4862" t="s">
        <v>187</v>
      </c>
      <c r="E4862" t="s">
        <v>34682</v>
      </c>
    </row>
    <row r="4863" spans="1:5" x14ac:dyDescent="0.25">
      <c r="A4863" t="s">
        <v>170</v>
      </c>
      <c r="B4863" t="s">
        <v>183</v>
      </c>
      <c r="C4863" t="s">
        <v>184</v>
      </c>
      <c r="D4863" t="s">
        <v>187</v>
      </c>
      <c r="E4863" t="s">
        <v>34683</v>
      </c>
    </row>
    <row r="4864" spans="1:5" x14ac:dyDescent="0.25">
      <c r="A4864" t="s">
        <v>170</v>
      </c>
      <c r="B4864" t="s">
        <v>183</v>
      </c>
      <c r="C4864" t="s">
        <v>184</v>
      </c>
      <c r="D4864" t="s">
        <v>12401</v>
      </c>
      <c r="E4864" t="s">
        <v>254</v>
      </c>
    </row>
    <row r="4865" spans="1:5" x14ac:dyDescent="0.25">
      <c r="A4865" t="s">
        <v>170</v>
      </c>
      <c r="B4865" t="s">
        <v>183</v>
      </c>
      <c r="C4865" t="s">
        <v>184</v>
      </c>
      <c r="D4865" t="s">
        <v>12401</v>
      </c>
      <c r="E4865" t="s">
        <v>252</v>
      </c>
    </row>
    <row r="4866" spans="1:5" x14ac:dyDescent="0.25">
      <c r="A4866" t="s">
        <v>170</v>
      </c>
      <c r="B4866" t="s">
        <v>183</v>
      </c>
      <c r="C4866" t="s">
        <v>184</v>
      </c>
      <c r="D4866" t="s">
        <v>12401</v>
      </c>
      <c r="E4866" t="s">
        <v>250</v>
      </c>
    </row>
    <row r="4867" spans="1:5" x14ac:dyDescent="0.25">
      <c r="A4867" t="s">
        <v>170</v>
      </c>
      <c r="B4867" t="s">
        <v>183</v>
      </c>
      <c r="C4867" t="s">
        <v>184</v>
      </c>
      <c r="D4867" t="s">
        <v>12401</v>
      </c>
      <c r="E4867" t="s">
        <v>248</v>
      </c>
    </row>
    <row r="4868" spans="1:5" x14ac:dyDescent="0.25">
      <c r="A4868" t="s">
        <v>170</v>
      </c>
      <c r="B4868" t="s">
        <v>183</v>
      </c>
      <c r="C4868" t="s">
        <v>184</v>
      </c>
      <c r="D4868" t="s">
        <v>12401</v>
      </c>
      <c r="E4868" t="s">
        <v>246</v>
      </c>
    </row>
    <row r="4869" spans="1:5" x14ac:dyDescent="0.25">
      <c r="A4869" t="s">
        <v>170</v>
      </c>
      <c r="B4869" t="s">
        <v>183</v>
      </c>
      <c r="C4869" t="s">
        <v>184</v>
      </c>
      <c r="D4869" t="s">
        <v>12401</v>
      </c>
      <c r="E4869" t="s">
        <v>244</v>
      </c>
    </row>
    <row r="4870" spans="1:5" x14ac:dyDescent="0.25">
      <c r="A4870" t="s">
        <v>170</v>
      </c>
      <c r="B4870" t="s">
        <v>183</v>
      </c>
      <c r="C4870" t="s">
        <v>184</v>
      </c>
      <c r="D4870" t="s">
        <v>12401</v>
      </c>
      <c r="E4870" t="s">
        <v>242</v>
      </c>
    </row>
    <row r="4871" spans="1:5" x14ac:dyDescent="0.25">
      <c r="A4871" t="s">
        <v>170</v>
      </c>
      <c r="B4871" t="s">
        <v>183</v>
      </c>
      <c r="C4871" t="s">
        <v>184</v>
      </c>
      <c r="D4871" t="s">
        <v>12401</v>
      </c>
      <c r="E4871" t="s">
        <v>240</v>
      </c>
    </row>
    <row r="4872" spans="1:5" x14ac:dyDescent="0.25">
      <c r="A4872" t="s">
        <v>170</v>
      </c>
      <c r="B4872" t="s">
        <v>183</v>
      </c>
      <c r="C4872" t="s">
        <v>184</v>
      </c>
      <c r="D4872" t="s">
        <v>12401</v>
      </c>
      <c r="E4872" t="s">
        <v>238</v>
      </c>
    </row>
    <row r="4873" spans="1:5" x14ac:dyDescent="0.25">
      <c r="A4873" t="s">
        <v>170</v>
      </c>
      <c r="B4873" t="s">
        <v>183</v>
      </c>
      <c r="C4873" t="s">
        <v>184</v>
      </c>
      <c r="D4873" t="s">
        <v>12401</v>
      </c>
      <c r="E4873" t="s">
        <v>236</v>
      </c>
    </row>
    <row r="4874" spans="1:5" x14ac:dyDescent="0.25">
      <c r="A4874" t="s">
        <v>170</v>
      </c>
      <c r="B4874" t="s">
        <v>183</v>
      </c>
      <c r="C4874" t="s">
        <v>184</v>
      </c>
      <c r="D4874" t="s">
        <v>12401</v>
      </c>
      <c r="E4874" t="s">
        <v>234</v>
      </c>
    </row>
    <row r="4875" spans="1:5" x14ac:dyDescent="0.25">
      <c r="A4875" t="s">
        <v>170</v>
      </c>
      <c r="B4875" t="s">
        <v>183</v>
      </c>
      <c r="C4875" t="s">
        <v>184</v>
      </c>
      <c r="D4875" t="s">
        <v>12401</v>
      </c>
      <c r="E4875" t="s">
        <v>232</v>
      </c>
    </row>
    <row r="4876" spans="1:5" x14ac:dyDescent="0.25">
      <c r="A4876" t="s">
        <v>170</v>
      </c>
      <c r="B4876" t="s">
        <v>183</v>
      </c>
      <c r="C4876" t="s">
        <v>184</v>
      </c>
      <c r="D4876" t="s">
        <v>12401</v>
      </c>
      <c r="E4876" t="s">
        <v>230</v>
      </c>
    </row>
    <row r="4877" spans="1:5" x14ac:dyDescent="0.25">
      <c r="A4877" t="s">
        <v>170</v>
      </c>
      <c r="B4877" t="s">
        <v>183</v>
      </c>
      <c r="C4877" t="s">
        <v>184</v>
      </c>
      <c r="D4877" t="s">
        <v>12401</v>
      </c>
      <c r="E4877" t="s">
        <v>228</v>
      </c>
    </row>
    <row r="4878" spans="1:5" x14ac:dyDescent="0.25">
      <c r="A4878" t="s">
        <v>170</v>
      </c>
      <c r="B4878" t="s">
        <v>183</v>
      </c>
      <c r="C4878" t="s">
        <v>184</v>
      </c>
      <c r="D4878" t="s">
        <v>12401</v>
      </c>
      <c r="E4878" t="s">
        <v>226</v>
      </c>
    </row>
    <row r="4879" spans="1:5" x14ac:dyDescent="0.25">
      <c r="A4879" t="s">
        <v>170</v>
      </c>
      <c r="B4879" t="s">
        <v>183</v>
      </c>
      <c r="C4879" t="s">
        <v>184</v>
      </c>
      <c r="D4879" t="s">
        <v>12401</v>
      </c>
      <c r="E4879" t="s">
        <v>34684</v>
      </c>
    </row>
    <row r="4880" spans="1:5" x14ac:dyDescent="0.25">
      <c r="A4880" t="s">
        <v>170</v>
      </c>
      <c r="B4880" t="s">
        <v>183</v>
      </c>
      <c r="C4880" t="s">
        <v>184</v>
      </c>
      <c r="D4880" t="s">
        <v>12401</v>
      </c>
      <c r="E4880" t="s">
        <v>224</v>
      </c>
    </row>
    <row r="4881" spans="1:5" x14ac:dyDescent="0.25">
      <c r="A4881" t="s">
        <v>170</v>
      </c>
      <c r="B4881" t="s">
        <v>183</v>
      </c>
      <c r="C4881" t="s">
        <v>184</v>
      </c>
      <c r="D4881" t="s">
        <v>12401</v>
      </c>
      <c r="E4881" t="s">
        <v>222</v>
      </c>
    </row>
    <row r="4882" spans="1:5" x14ac:dyDescent="0.25">
      <c r="A4882" t="s">
        <v>170</v>
      </c>
      <c r="B4882" t="s">
        <v>183</v>
      </c>
      <c r="C4882" t="s">
        <v>184</v>
      </c>
      <c r="D4882" t="s">
        <v>12401</v>
      </c>
      <c r="E4882" t="s">
        <v>220</v>
      </c>
    </row>
    <row r="4883" spans="1:5" x14ac:dyDescent="0.25">
      <c r="A4883" t="s">
        <v>170</v>
      </c>
      <c r="B4883" t="s">
        <v>183</v>
      </c>
      <c r="C4883" t="s">
        <v>184</v>
      </c>
      <c r="D4883" t="s">
        <v>12401</v>
      </c>
      <c r="E4883" t="s">
        <v>34685</v>
      </c>
    </row>
    <row r="4884" spans="1:5" x14ac:dyDescent="0.25">
      <c r="A4884" t="s">
        <v>170</v>
      </c>
      <c r="B4884" t="s">
        <v>183</v>
      </c>
      <c r="C4884" t="s">
        <v>184</v>
      </c>
      <c r="D4884" t="s">
        <v>12401</v>
      </c>
      <c r="E4884" t="s">
        <v>34686</v>
      </c>
    </row>
    <row r="4885" spans="1:5" x14ac:dyDescent="0.25">
      <c r="A4885" t="s">
        <v>170</v>
      </c>
      <c r="B4885" t="s">
        <v>183</v>
      </c>
      <c r="C4885" t="s">
        <v>184</v>
      </c>
      <c r="D4885" t="s">
        <v>12401</v>
      </c>
      <c r="E4885" t="s">
        <v>34687</v>
      </c>
    </row>
    <row r="4886" spans="1:5" x14ac:dyDescent="0.25">
      <c r="A4886" t="s">
        <v>170</v>
      </c>
      <c r="B4886" t="s">
        <v>183</v>
      </c>
      <c r="C4886" t="s">
        <v>184</v>
      </c>
      <c r="D4886" t="s">
        <v>12401</v>
      </c>
      <c r="E4886" t="s">
        <v>34688</v>
      </c>
    </row>
    <row r="4887" spans="1:5" x14ac:dyDescent="0.25">
      <c r="A4887" t="s">
        <v>170</v>
      </c>
      <c r="B4887" t="s">
        <v>183</v>
      </c>
      <c r="C4887" t="s">
        <v>184</v>
      </c>
      <c r="D4887" t="s">
        <v>12401</v>
      </c>
      <c r="E4887" t="s">
        <v>218</v>
      </c>
    </row>
    <row r="4888" spans="1:5" x14ac:dyDescent="0.25">
      <c r="A4888" t="s">
        <v>170</v>
      </c>
      <c r="B4888" t="s">
        <v>183</v>
      </c>
      <c r="C4888" t="s">
        <v>184</v>
      </c>
      <c r="D4888" t="s">
        <v>12401</v>
      </c>
      <c r="E4888" t="s">
        <v>258</v>
      </c>
    </row>
    <row r="4889" spans="1:5" x14ac:dyDescent="0.25">
      <c r="A4889" t="s">
        <v>170</v>
      </c>
      <c r="B4889" t="s">
        <v>183</v>
      </c>
      <c r="C4889" t="s">
        <v>184</v>
      </c>
      <c r="D4889" t="s">
        <v>12401</v>
      </c>
      <c r="E4889" t="s">
        <v>34689</v>
      </c>
    </row>
    <row r="4890" spans="1:5" x14ac:dyDescent="0.25">
      <c r="A4890" t="s">
        <v>170</v>
      </c>
      <c r="B4890" t="s">
        <v>183</v>
      </c>
      <c r="C4890" t="s">
        <v>184</v>
      </c>
      <c r="D4890" t="s">
        <v>12401</v>
      </c>
      <c r="E4890" t="s">
        <v>256</v>
      </c>
    </row>
    <row r="4891" spans="1:5" x14ac:dyDescent="0.25">
      <c r="A4891" t="s">
        <v>170</v>
      </c>
      <c r="B4891" t="s">
        <v>183</v>
      </c>
      <c r="C4891" t="s">
        <v>184</v>
      </c>
      <c r="D4891" t="s">
        <v>12401</v>
      </c>
      <c r="E4891" t="s">
        <v>8169</v>
      </c>
    </row>
    <row r="4892" spans="1:5" x14ac:dyDescent="0.25">
      <c r="A4892" t="s">
        <v>170</v>
      </c>
      <c r="B4892" t="s">
        <v>183</v>
      </c>
      <c r="C4892" t="s">
        <v>184</v>
      </c>
      <c r="D4892" t="s">
        <v>12401</v>
      </c>
      <c r="E4892" t="s">
        <v>8216</v>
      </c>
    </row>
    <row r="4893" spans="1:5" x14ac:dyDescent="0.25">
      <c r="A4893" t="s">
        <v>170</v>
      </c>
      <c r="B4893" t="s">
        <v>183</v>
      </c>
      <c r="C4893" t="s">
        <v>184</v>
      </c>
      <c r="D4893" t="s">
        <v>12401</v>
      </c>
      <c r="E4893" t="s">
        <v>8321</v>
      </c>
    </row>
    <row r="4894" spans="1:5" x14ac:dyDescent="0.25">
      <c r="A4894" t="s">
        <v>170</v>
      </c>
      <c r="B4894" t="s">
        <v>183</v>
      </c>
      <c r="C4894" t="s">
        <v>184</v>
      </c>
      <c r="D4894" t="s">
        <v>12401</v>
      </c>
      <c r="E4894" t="s">
        <v>8315</v>
      </c>
    </row>
    <row r="4895" spans="1:5" x14ac:dyDescent="0.25">
      <c r="A4895" t="s">
        <v>170</v>
      </c>
      <c r="B4895" t="s">
        <v>183</v>
      </c>
      <c r="C4895" t="s">
        <v>184</v>
      </c>
      <c r="D4895" t="s">
        <v>12401</v>
      </c>
      <c r="E4895" t="s">
        <v>8418</v>
      </c>
    </row>
    <row r="4896" spans="1:5" x14ac:dyDescent="0.25">
      <c r="A4896" t="s">
        <v>170</v>
      </c>
      <c r="B4896" t="s">
        <v>183</v>
      </c>
      <c r="C4896" t="s">
        <v>184</v>
      </c>
      <c r="D4896" t="s">
        <v>12401</v>
      </c>
      <c r="E4896" t="s">
        <v>8317</v>
      </c>
    </row>
    <row r="4897" spans="1:5" x14ac:dyDescent="0.25">
      <c r="A4897" t="s">
        <v>170</v>
      </c>
      <c r="B4897" t="s">
        <v>183</v>
      </c>
      <c r="C4897" t="s">
        <v>184</v>
      </c>
      <c r="D4897" t="s">
        <v>187</v>
      </c>
      <c r="E4897" t="s">
        <v>34690</v>
      </c>
    </row>
    <row r="4898" spans="1:5" x14ac:dyDescent="0.25">
      <c r="A4898" t="s">
        <v>170</v>
      </c>
      <c r="B4898" t="s">
        <v>183</v>
      </c>
      <c r="C4898" t="s">
        <v>184</v>
      </c>
      <c r="D4898" t="s">
        <v>12401</v>
      </c>
      <c r="E4898" t="s">
        <v>8440</v>
      </c>
    </row>
    <row r="4899" spans="1:5" x14ac:dyDescent="0.25">
      <c r="A4899" t="s">
        <v>170</v>
      </c>
      <c r="B4899" t="s">
        <v>183</v>
      </c>
      <c r="C4899" t="s">
        <v>184</v>
      </c>
      <c r="D4899" t="s">
        <v>12401</v>
      </c>
      <c r="E4899" t="s">
        <v>8442</v>
      </c>
    </row>
    <row r="4900" spans="1:5" x14ac:dyDescent="0.25">
      <c r="A4900" t="s">
        <v>170</v>
      </c>
      <c r="B4900" t="s">
        <v>183</v>
      </c>
      <c r="C4900" t="s">
        <v>184</v>
      </c>
      <c r="D4900" t="s">
        <v>12401</v>
      </c>
      <c r="E4900" t="s">
        <v>8438</v>
      </c>
    </row>
    <row r="4901" spans="1:5" x14ac:dyDescent="0.25">
      <c r="A4901" t="s">
        <v>170</v>
      </c>
      <c r="B4901" t="s">
        <v>183</v>
      </c>
      <c r="C4901" t="s">
        <v>184</v>
      </c>
      <c r="D4901" t="s">
        <v>12401</v>
      </c>
      <c r="E4901" t="s">
        <v>8436</v>
      </c>
    </row>
    <row r="4902" spans="1:5" x14ac:dyDescent="0.25">
      <c r="A4902" t="s">
        <v>170</v>
      </c>
      <c r="B4902" t="s">
        <v>183</v>
      </c>
      <c r="C4902" t="s">
        <v>184</v>
      </c>
      <c r="D4902" t="s">
        <v>12401</v>
      </c>
      <c r="E4902" t="s">
        <v>8414</v>
      </c>
    </row>
    <row r="4903" spans="1:5" x14ac:dyDescent="0.25">
      <c r="A4903" t="s">
        <v>170</v>
      </c>
      <c r="B4903" t="s">
        <v>183</v>
      </c>
      <c r="C4903" t="s">
        <v>184</v>
      </c>
      <c r="D4903" t="s">
        <v>12401</v>
      </c>
      <c r="E4903" t="s">
        <v>8214</v>
      </c>
    </row>
    <row r="4904" spans="1:5" x14ac:dyDescent="0.25">
      <c r="A4904" t="s">
        <v>170</v>
      </c>
      <c r="B4904" t="s">
        <v>183</v>
      </c>
      <c r="C4904" t="s">
        <v>184</v>
      </c>
      <c r="D4904" t="s">
        <v>12401</v>
      </c>
      <c r="E4904" t="s">
        <v>214</v>
      </c>
    </row>
    <row r="4905" spans="1:5" x14ac:dyDescent="0.25">
      <c r="A4905" t="s">
        <v>170</v>
      </c>
      <c r="B4905" t="s">
        <v>183</v>
      </c>
      <c r="C4905" t="s">
        <v>184</v>
      </c>
      <c r="D4905" t="s">
        <v>12401</v>
      </c>
      <c r="E4905" t="s">
        <v>34691</v>
      </c>
    </row>
    <row r="4906" spans="1:5" x14ac:dyDescent="0.25">
      <c r="A4906" t="s">
        <v>170</v>
      </c>
      <c r="B4906" t="s">
        <v>183</v>
      </c>
      <c r="C4906" t="s">
        <v>184</v>
      </c>
      <c r="D4906" t="s">
        <v>12401</v>
      </c>
      <c r="E4906" t="s">
        <v>212</v>
      </c>
    </row>
    <row r="4907" spans="1:5" x14ac:dyDescent="0.25">
      <c r="A4907" t="s">
        <v>170</v>
      </c>
      <c r="B4907" t="s">
        <v>183</v>
      </c>
      <c r="C4907" t="s">
        <v>184</v>
      </c>
      <c r="D4907" t="s">
        <v>12401</v>
      </c>
      <c r="E4907" t="s">
        <v>210</v>
      </c>
    </row>
    <row r="4908" spans="1:5" x14ac:dyDescent="0.25">
      <c r="A4908" t="s">
        <v>170</v>
      </c>
      <c r="B4908" t="s">
        <v>183</v>
      </c>
      <c r="C4908" t="s">
        <v>184</v>
      </c>
      <c r="D4908" t="s">
        <v>12401</v>
      </c>
      <c r="E4908" t="s">
        <v>206</v>
      </c>
    </row>
    <row r="4909" spans="1:5" x14ac:dyDescent="0.25">
      <c r="A4909" t="s">
        <v>170</v>
      </c>
      <c r="B4909" t="s">
        <v>183</v>
      </c>
      <c r="C4909" t="s">
        <v>184</v>
      </c>
      <c r="D4909" t="s">
        <v>12401</v>
      </c>
      <c r="E4909" t="s">
        <v>204</v>
      </c>
    </row>
    <row r="4910" spans="1:5" x14ac:dyDescent="0.25">
      <c r="A4910" t="s">
        <v>170</v>
      </c>
      <c r="B4910" t="s">
        <v>183</v>
      </c>
      <c r="C4910" t="s">
        <v>184</v>
      </c>
      <c r="D4910" t="s">
        <v>12401</v>
      </c>
      <c r="E4910" t="s">
        <v>208</v>
      </c>
    </row>
    <row r="4911" spans="1:5" x14ac:dyDescent="0.25">
      <c r="A4911" t="s">
        <v>170</v>
      </c>
      <c r="B4911" t="s">
        <v>183</v>
      </c>
      <c r="C4911" t="s">
        <v>184</v>
      </c>
      <c r="D4911" t="s">
        <v>12401</v>
      </c>
      <c r="E4911" t="s">
        <v>202</v>
      </c>
    </row>
    <row r="4912" spans="1:5" x14ac:dyDescent="0.25">
      <c r="A4912" t="s">
        <v>170</v>
      </c>
      <c r="B4912" t="s">
        <v>183</v>
      </c>
      <c r="C4912" t="s">
        <v>184</v>
      </c>
      <c r="D4912" t="s">
        <v>12401</v>
      </c>
      <c r="E4912" t="s">
        <v>185</v>
      </c>
    </row>
    <row r="4913" spans="1:5" x14ac:dyDescent="0.25">
      <c r="A4913" t="s">
        <v>170</v>
      </c>
      <c r="B4913" t="s">
        <v>183</v>
      </c>
      <c r="C4913" t="s">
        <v>184</v>
      </c>
      <c r="D4913" t="s">
        <v>12401</v>
      </c>
      <c r="E4913" t="s">
        <v>8497</v>
      </c>
    </row>
    <row r="4914" spans="1:5" x14ac:dyDescent="0.25">
      <c r="A4914" t="s">
        <v>170</v>
      </c>
      <c r="B4914" t="s">
        <v>183</v>
      </c>
      <c r="C4914" t="s">
        <v>184</v>
      </c>
      <c r="D4914" t="s">
        <v>12401</v>
      </c>
      <c r="E4914" t="s">
        <v>8462</v>
      </c>
    </row>
    <row r="4915" spans="1:5" x14ac:dyDescent="0.25">
      <c r="A4915" t="s">
        <v>170</v>
      </c>
      <c r="B4915" t="s">
        <v>183</v>
      </c>
      <c r="C4915" t="s">
        <v>184</v>
      </c>
      <c r="D4915" t="s">
        <v>12401</v>
      </c>
      <c r="E4915" t="s">
        <v>8460</v>
      </c>
    </row>
    <row r="4916" spans="1:5" x14ac:dyDescent="0.25">
      <c r="A4916" t="s">
        <v>170</v>
      </c>
      <c r="B4916" t="s">
        <v>183</v>
      </c>
      <c r="C4916" t="s">
        <v>184</v>
      </c>
      <c r="D4916" t="s">
        <v>12401</v>
      </c>
      <c r="E4916" t="s">
        <v>8458</v>
      </c>
    </row>
    <row r="4917" spans="1:5" x14ac:dyDescent="0.25">
      <c r="A4917" t="s">
        <v>170</v>
      </c>
      <c r="B4917" t="s">
        <v>183</v>
      </c>
      <c r="C4917" t="s">
        <v>184</v>
      </c>
      <c r="D4917" t="s">
        <v>187</v>
      </c>
      <c r="E4917" t="s">
        <v>34692</v>
      </c>
    </row>
    <row r="4918" spans="1:5" x14ac:dyDescent="0.25">
      <c r="A4918" t="s">
        <v>170</v>
      </c>
      <c r="B4918" t="s">
        <v>183</v>
      </c>
      <c r="C4918" t="s">
        <v>184</v>
      </c>
      <c r="D4918" t="s">
        <v>12401</v>
      </c>
      <c r="E4918" t="s">
        <v>190</v>
      </c>
    </row>
    <row r="4919" spans="1:5" x14ac:dyDescent="0.25">
      <c r="A4919" t="s">
        <v>170</v>
      </c>
      <c r="B4919" t="s">
        <v>183</v>
      </c>
      <c r="C4919" t="s">
        <v>184</v>
      </c>
      <c r="D4919" t="s">
        <v>12401</v>
      </c>
      <c r="E4919" t="s">
        <v>188</v>
      </c>
    </row>
    <row r="4920" spans="1:5" x14ac:dyDescent="0.25">
      <c r="A4920" t="s">
        <v>170</v>
      </c>
      <c r="B4920" t="s">
        <v>183</v>
      </c>
      <c r="C4920" t="s">
        <v>184</v>
      </c>
      <c r="D4920" t="s">
        <v>12401</v>
      </c>
      <c r="E4920" t="s">
        <v>8464</v>
      </c>
    </row>
    <row r="4921" spans="1:5" x14ac:dyDescent="0.25">
      <c r="A4921" t="s">
        <v>170</v>
      </c>
      <c r="B4921" t="s">
        <v>183</v>
      </c>
      <c r="C4921" t="s">
        <v>184</v>
      </c>
      <c r="D4921" t="s">
        <v>12401</v>
      </c>
      <c r="E4921" t="s">
        <v>8319</v>
      </c>
    </row>
    <row r="4922" spans="1:5" x14ac:dyDescent="0.25">
      <c r="A4922" t="s">
        <v>170</v>
      </c>
      <c r="B4922" t="s">
        <v>183</v>
      </c>
      <c r="C4922" t="s">
        <v>184</v>
      </c>
      <c r="D4922" t="s">
        <v>12401</v>
      </c>
      <c r="E4922" t="s">
        <v>8456</v>
      </c>
    </row>
    <row r="4923" spans="1:5" x14ac:dyDescent="0.25">
      <c r="A4923" t="s">
        <v>170</v>
      </c>
      <c r="B4923" t="s">
        <v>183</v>
      </c>
      <c r="C4923" t="s">
        <v>184</v>
      </c>
      <c r="D4923" t="s">
        <v>12401</v>
      </c>
      <c r="E4923" t="s">
        <v>8454</v>
      </c>
    </row>
    <row r="4924" spans="1:5" x14ac:dyDescent="0.25">
      <c r="A4924" t="s">
        <v>170</v>
      </c>
      <c r="B4924" t="s">
        <v>183</v>
      </c>
      <c r="C4924" t="s">
        <v>184</v>
      </c>
      <c r="D4924" t="s">
        <v>12401</v>
      </c>
      <c r="E4924" t="s">
        <v>8452</v>
      </c>
    </row>
    <row r="4925" spans="1:5" x14ac:dyDescent="0.25">
      <c r="A4925" t="s">
        <v>170</v>
      </c>
      <c r="B4925" t="s">
        <v>183</v>
      </c>
      <c r="C4925" t="s">
        <v>184</v>
      </c>
      <c r="D4925" t="s">
        <v>12401</v>
      </c>
      <c r="E4925" t="s">
        <v>8450</v>
      </c>
    </row>
    <row r="4926" spans="1:5" x14ac:dyDescent="0.25">
      <c r="A4926" t="s">
        <v>170</v>
      </c>
      <c r="B4926" t="s">
        <v>183</v>
      </c>
      <c r="C4926" t="s">
        <v>184</v>
      </c>
      <c r="D4926" t="s">
        <v>12401</v>
      </c>
      <c r="E4926" t="s">
        <v>8448</v>
      </c>
    </row>
    <row r="4927" spans="1:5" x14ac:dyDescent="0.25">
      <c r="A4927" t="s">
        <v>170</v>
      </c>
      <c r="B4927" t="s">
        <v>183</v>
      </c>
      <c r="C4927" t="s">
        <v>184</v>
      </c>
      <c r="D4927" t="s">
        <v>12401</v>
      </c>
      <c r="E4927" t="s">
        <v>8446</v>
      </c>
    </row>
    <row r="4928" spans="1:5" x14ac:dyDescent="0.25">
      <c r="A4928" t="s">
        <v>170</v>
      </c>
      <c r="B4928" t="s">
        <v>183</v>
      </c>
      <c r="C4928" t="s">
        <v>184</v>
      </c>
      <c r="D4928" t="s">
        <v>12401</v>
      </c>
      <c r="E4928" t="s">
        <v>8444</v>
      </c>
    </row>
    <row r="4929" spans="1:5" x14ac:dyDescent="0.25">
      <c r="A4929" t="s">
        <v>170</v>
      </c>
      <c r="B4929" t="s">
        <v>183</v>
      </c>
      <c r="C4929" t="s">
        <v>184</v>
      </c>
      <c r="D4929" t="s">
        <v>12401</v>
      </c>
      <c r="E4929" t="s">
        <v>8416</v>
      </c>
    </row>
    <row r="4930" spans="1:5" x14ac:dyDescent="0.25">
      <c r="A4930" t="s">
        <v>170</v>
      </c>
      <c r="B4930" t="s">
        <v>183</v>
      </c>
      <c r="C4930" t="s">
        <v>184</v>
      </c>
      <c r="D4930" t="s">
        <v>12401</v>
      </c>
      <c r="E4930" t="s">
        <v>8412</v>
      </c>
    </row>
    <row r="4931" spans="1:5" x14ac:dyDescent="0.25">
      <c r="A4931" t="s">
        <v>170</v>
      </c>
      <c r="B4931" t="s">
        <v>183</v>
      </c>
      <c r="C4931" t="s">
        <v>184</v>
      </c>
      <c r="D4931" t="s">
        <v>12401</v>
      </c>
      <c r="E4931" t="s">
        <v>8212</v>
      </c>
    </row>
    <row r="4932" spans="1:5" x14ac:dyDescent="0.25">
      <c r="A4932" t="s">
        <v>170</v>
      </c>
      <c r="B4932" t="s">
        <v>183</v>
      </c>
      <c r="C4932" t="s">
        <v>184</v>
      </c>
      <c r="D4932" t="s">
        <v>12401</v>
      </c>
      <c r="E4932" t="s">
        <v>216</v>
      </c>
    </row>
    <row r="4933" spans="1:5" x14ac:dyDescent="0.25">
      <c r="A4933" t="s">
        <v>170</v>
      </c>
      <c r="B4933" t="s">
        <v>183</v>
      </c>
      <c r="C4933" t="s">
        <v>184</v>
      </c>
      <c r="D4933" t="s">
        <v>12388</v>
      </c>
      <c r="E4933" t="s">
        <v>7548</v>
      </c>
    </row>
    <row r="4934" spans="1:5" x14ac:dyDescent="0.25">
      <c r="A4934" t="s">
        <v>170</v>
      </c>
      <c r="B4934" t="s">
        <v>183</v>
      </c>
      <c r="C4934" t="s">
        <v>184</v>
      </c>
      <c r="D4934" t="s">
        <v>12400</v>
      </c>
      <c r="E4934" t="s">
        <v>34693</v>
      </c>
    </row>
    <row r="4935" spans="1:5" x14ac:dyDescent="0.25">
      <c r="A4935" t="s">
        <v>170</v>
      </c>
      <c r="B4935" t="s">
        <v>183</v>
      </c>
      <c r="C4935" t="s">
        <v>184</v>
      </c>
      <c r="D4935" t="s">
        <v>12400</v>
      </c>
      <c r="E4935" t="s">
        <v>7577</v>
      </c>
    </row>
    <row r="4936" spans="1:5" x14ac:dyDescent="0.25">
      <c r="A4936" t="s">
        <v>170</v>
      </c>
      <c r="B4936" t="s">
        <v>183</v>
      </c>
      <c r="C4936" t="s">
        <v>184</v>
      </c>
      <c r="D4936" t="s">
        <v>12400</v>
      </c>
      <c r="E4936" t="s">
        <v>7575</v>
      </c>
    </row>
    <row r="4937" spans="1:5" x14ac:dyDescent="0.25">
      <c r="A4937" t="s">
        <v>170</v>
      </c>
      <c r="B4937" t="s">
        <v>183</v>
      </c>
      <c r="C4937" t="s">
        <v>184</v>
      </c>
      <c r="D4937" t="s">
        <v>24994</v>
      </c>
      <c r="E4937" t="s">
        <v>34694</v>
      </c>
    </row>
    <row r="4938" spans="1:5" x14ac:dyDescent="0.25">
      <c r="A4938" t="s">
        <v>170</v>
      </c>
      <c r="B4938" t="s">
        <v>183</v>
      </c>
      <c r="C4938" t="s">
        <v>184</v>
      </c>
      <c r="D4938" t="s">
        <v>12400</v>
      </c>
      <c r="E4938" t="s">
        <v>34695</v>
      </c>
    </row>
    <row r="4939" spans="1:5" x14ac:dyDescent="0.25">
      <c r="A4939" t="s">
        <v>170</v>
      </c>
      <c r="B4939" t="s">
        <v>183</v>
      </c>
      <c r="C4939" t="s">
        <v>184</v>
      </c>
      <c r="D4939" t="s">
        <v>12400</v>
      </c>
      <c r="E4939" t="s">
        <v>34696</v>
      </c>
    </row>
    <row r="4940" spans="1:5" x14ac:dyDescent="0.25">
      <c r="A4940" t="s">
        <v>170</v>
      </c>
      <c r="B4940" t="s">
        <v>183</v>
      </c>
      <c r="C4940" t="s">
        <v>184</v>
      </c>
      <c r="D4940" t="s">
        <v>12401</v>
      </c>
      <c r="E4940" t="s">
        <v>34697</v>
      </c>
    </row>
    <row r="4941" spans="1:5" x14ac:dyDescent="0.25">
      <c r="A4941" t="s">
        <v>170</v>
      </c>
      <c r="B4941" t="s">
        <v>183</v>
      </c>
      <c r="C4941" t="s">
        <v>184</v>
      </c>
      <c r="D4941" t="s">
        <v>12400</v>
      </c>
      <c r="E4941" t="s">
        <v>34698</v>
      </c>
    </row>
    <row r="4942" spans="1:5" x14ac:dyDescent="0.25">
      <c r="A4942" t="s">
        <v>170</v>
      </c>
      <c r="B4942" t="s">
        <v>183</v>
      </c>
      <c r="C4942" t="s">
        <v>184</v>
      </c>
      <c r="D4942" t="s">
        <v>12401</v>
      </c>
      <c r="E4942" t="s">
        <v>34699</v>
      </c>
    </row>
    <row r="4943" spans="1:5" x14ac:dyDescent="0.25">
      <c r="A4943" t="s">
        <v>170</v>
      </c>
      <c r="B4943" t="s">
        <v>183</v>
      </c>
      <c r="C4943" t="s">
        <v>184</v>
      </c>
      <c r="D4943" t="s">
        <v>24994</v>
      </c>
      <c r="E4943" t="s">
        <v>34700</v>
      </c>
    </row>
    <row r="4944" spans="1:5" x14ac:dyDescent="0.25">
      <c r="A4944" t="s">
        <v>170</v>
      </c>
      <c r="B4944" t="s">
        <v>183</v>
      </c>
      <c r="C4944" t="s">
        <v>184</v>
      </c>
      <c r="D4944" t="s">
        <v>12401</v>
      </c>
      <c r="E4944" t="s">
        <v>34701</v>
      </c>
    </row>
    <row r="4945" spans="1:5" x14ac:dyDescent="0.25">
      <c r="A4945" t="s">
        <v>170</v>
      </c>
      <c r="B4945" t="s">
        <v>183</v>
      </c>
      <c r="C4945" t="s">
        <v>184</v>
      </c>
      <c r="D4945" t="s">
        <v>24994</v>
      </c>
      <c r="E4945" t="s">
        <v>34702</v>
      </c>
    </row>
    <row r="4946" spans="1:5" x14ac:dyDescent="0.25">
      <c r="A4946" t="s">
        <v>170</v>
      </c>
      <c r="B4946" t="s">
        <v>183</v>
      </c>
      <c r="C4946" t="s">
        <v>184</v>
      </c>
      <c r="D4946" t="s">
        <v>12400</v>
      </c>
      <c r="E4946" t="s">
        <v>34703</v>
      </c>
    </row>
    <row r="4947" spans="1:5" x14ac:dyDescent="0.25">
      <c r="A4947" t="s">
        <v>170</v>
      </c>
      <c r="B4947" t="s">
        <v>183</v>
      </c>
      <c r="C4947" t="s">
        <v>184</v>
      </c>
      <c r="D4947" t="s">
        <v>12400</v>
      </c>
      <c r="E4947" t="s">
        <v>34704</v>
      </c>
    </row>
    <row r="4948" spans="1:5" x14ac:dyDescent="0.25">
      <c r="A4948" t="s">
        <v>170</v>
      </c>
      <c r="B4948" t="s">
        <v>183</v>
      </c>
      <c r="C4948" t="s">
        <v>184</v>
      </c>
      <c r="D4948" t="s">
        <v>12401</v>
      </c>
      <c r="E4948" t="s">
        <v>34705</v>
      </c>
    </row>
    <row r="4949" spans="1:5" x14ac:dyDescent="0.25">
      <c r="A4949" t="s">
        <v>170</v>
      </c>
      <c r="B4949" t="s">
        <v>183</v>
      </c>
      <c r="C4949" t="s">
        <v>184</v>
      </c>
      <c r="D4949" t="s">
        <v>24994</v>
      </c>
      <c r="E4949" t="s">
        <v>34706</v>
      </c>
    </row>
    <row r="4950" spans="1:5" x14ac:dyDescent="0.25">
      <c r="A4950" t="s">
        <v>170</v>
      </c>
      <c r="B4950" t="s">
        <v>183</v>
      </c>
      <c r="C4950" t="s">
        <v>184</v>
      </c>
      <c r="D4950" t="s">
        <v>24994</v>
      </c>
      <c r="E4950" t="s">
        <v>34707</v>
      </c>
    </row>
    <row r="4951" spans="1:5" x14ac:dyDescent="0.25">
      <c r="A4951" t="s">
        <v>170</v>
      </c>
      <c r="B4951" t="s">
        <v>183</v>
      </c>
      <c r="C4951" t="s">
        <v>184</v>
      </c>
      <c r="D4951" t="s">
        <v>24994</v>
      </c>
      <c r="E4951" t="s">
        <v>34708</v>
      </c>
    </row>
    <row r="4952" spans="1:5" x14ac:dyDescent="0.25">
      <c r="A4952" t="s">
        <v>170</v>
      </c>
      <c r="B4952" t="s">
        <v>183</v>
      </c>
      <c r="C4952" t="s">
        <v>184</v>
      </c>
      <c r="D4952" t="s">
        <v>24994</v>
      </c>
      <c r="E4952" t="s">
        <v>34709</v>
      </c>
    </row>
    <row r="4953" spans="1:5" x14ac:dyDescent="0.25">
      <c r="A4953" t="s">
        <v>170</v>
      </c>
      <c r="B4953" t="s">
        <v>183</v>
      </c>
      <c r="C4953" t="s">
        <v>184</v>
      </c>
      <c r="D4953" t="s">
        <v>24994</v>
      </c>
      <c r="E4953" t="s">
        <v>34710</v>
      </c>
    </row>
    <row r="4954" spans="1:5" x14ac:dyDescent="0.25">
      <c r="A4954" t="s">
        <v>170</v>
      </c>
      <c r="B4954" t="s">
        <v>183</v>
      </c>
      <c r="C4954" t="s">
        <v>184</v>
      </c>
      <c r="D4954" t="s">
        <v>12401</v>
      </c>
      <c r="E4954" t="s">
        <v>34711</v>
      </c>
    </row>
    <row r="4955" spans="1:5" x14ac:dyDescent="0.25">
      <c r="A4955" t="s">
        <v>170</v>
      </c>
      <c r="B4955" t="s">
        <v>183</v>
      </c>
      <c r="C4955" t="s">
        <v>184</v>
      </c>
      <c r="D4955" t="s">
        <v>12400</v>
      </c>
      <c r="E4955" t="s">
        <v>34712</v>
      </c>
    </row>
    <row r="4956" spans="1:5" x14ac:dyDescent="0.25">
      <c r="A4956" t="s">
        <v>170</v>
      </c>
      <c r="B4956" t="s">
        <v>183</v>
      </c>
      <c r="C4956" t="s">
        <v>184</v>
      </c>
      <c r="D4956" t="s">
        <v>24994</v>
      </c>
      <c r="E4956" t="s">
        <v>34713</v>
      </c>
    </row>
    <row r="4957" spans="1:5" x14ac:dyDescent="0.25">
      <c r="A4957" t="s">
        <v>170</v>
      </c>
      <c r="B4957" t="s">
        <v>183</v>
      </c>
      <c r="C4957" t="s">
        <v>184</v>
      </c>
      <c r="D4957" t="s">
        <v>24994</v>
      </c>
      <c r="E4957" t="s">
        <v>34714</v>
      </c>
    </row>
    <row r="4958" spans="1:5" x14ac:dyDescent="0.25">
      <c r="A4958" t="s">
        <v>170</v>
      </c>
      <c r="B4958" t="s">
        <v>183</v>
      </c>
      <c r="C4958" t="s">
        <v>184</v>
      </c>
      <c r="D4958" t="s">
        <v>24994</v>
      </c>
      <c r="E4958" t="s">
        <v>34715</v>
      </c>
    </row>
    <row r="4959" spans="1:5" x14ac:dyDescent="0.25">
      <c r="A4959" t="s">
        <v>170</v>
      </c>
      <c r="B4959" t="s">
        <v>183</v>
      </c>
      <c r="C4959" t="s">
        <v>184</v>
      </c>
      <c r="D4959" t="s">
        <v>24994</v>
      </c>
      <c r="E4959" t="s">
        <v>34716</v>
      </c>
    </row>
    <row r="4960" spans="1:5" x14ac:dyDescent="0.25">
      <c r="A4960" t="s">
        <v>170</v>
      </c>
      <c r="B4960" t="s">
        <v>183</v>
      </c>
      <c r="C4960" t="s">
        <v>184</v>
      </c>
      <c r="D4960" t="s">
        <v>24994</v>
      </c>
      <c r="E4960" t="s">
        <v>34717</v>
      </c>
    </row>
    <row r="4961" spans="1:5" x14ac:dyDescent="0.25">
      <c r="A4961" t="s">
        <v>170</v>
      </c>
      <c r="B4961" t="s">
        <v>183</v>
      </c>
      <c r="C4961" t="s">
        <v>184</v>
      </c>
      <c r="D4961" t="s">
        <v>12401</v>
      </c>
      <c r="E4961" t="s">
        <v>34718</v>
      </c>
    </row>
    <row r="4962" spans="1:5" x14ac:dyDescent="0.25">
      <c r="A4962" t="s">
        <v>170</v>
      </c>
      <c r="B4962" t="s">
        <v>183</v>
      </c>
      <c r="C4962" t="s">
        <v>184</v>
      </c>
      <c r="D4962" t="s">
        <v>24994</v>
      </c>
      <c r="E4962" t="s">
        <v>34719</v>
      </c>
    </row>
    <row r="4963" spans="1:5" x14ac:dyDescent="0.25">
      <c r="A4963" t="s">
        <v>170</v>
      </c>
      <c r="B4963" t="s">
        <v>183</v>
      </c>
      <c r="C4963" t="s">
        <v>184</v>
      </c>
      <c r="D4963" t="s">
        <v>24994</v>
      </c>
      <c r="E4963" t="s">
        <v>34720</v>
      </c>
    </row>
    <row r="4964" spans="1:5" x14ac:dyDescent="0.25">
      <c r="A4964" t="s">
        <v>170</v>
      </c>
      <c r="B4964" t="s">
        <v>183</v>
      </c>
      <c r="C4964" t="s">
        <v>184</v>
      </c>
      <c r="D4964" t="s">
        <v>24994</v>
      </c>
      <c r="E4964" t="s">
        <v>34721</v>
      </c>
    </row>
    <row r="4965" spans="1:5" x14ac:dyDescent="0.25">
      <c r="A4965" t="s">
        <v>170</v>
      </c>
      <c r="B4965" t="s">
        <v>183</v>
      </c>
      <c r="C4965" t="s">
        <v>184</v>
      </c>
      <c r="D4965" t="s">
        <v>24994</v>
      </c>
      <c r="E4965" t="s">
        <v>34722</v>
      </c>
    </row>
    <row r="4966" spans="1:5" x14ac:dyDescent="0.25">
      <c r="A4966" t="s">
        <v>170</v>
      </c>
      <c r="B4966" t="s">
        <v>183</v>
      </c>
      <c r="C4966" t="s">
        <v>184</v>
      </c>
      <c r="D4966" t="s">
        <v>12401</v>
      </c>
      <c r="E4966" t="s">
        <v>34723</v>
      </c>
    </row>
    <row r="4967" spans="1:5" x14ac:dyDescent="0.25">
      <c r="A4967" t="s">
        <v>170</v>
      </c>
      <c r="B4967" t="s">
        <v>183</v>
      </c>
      <c r="C4967" t="s">
        <v>184</v>
      </c>
      <c r="D4967" t="s">
        <v>12400</v>
      </c>
      <c r="E4967" t="s">
        <v>34724</v>
      </c>
    </row>
    <row r="4968" spans="1:5" x14ac:dyDescent="0.25">
      <c r="A4968" t="s">
        <v>170</v>
      </c>
      <c r="B4968" t="s">
        <v>183</v>
      </c>
      <c r="C4968" t="s">
        <v>184</v>
      </c>
      <c r="D4968" t="s">
        <v>12401</v>
      </c>
      <c r="E4968" t="s">
        <v>34725</v>
      </c>
    </row>
    <row r="4969" spans="1:5" x14ac:dyDescent="0.25">
      <c r="A4969" t="s">
        <v>170</v>
      </c>
      <c r="B4969" t="s">
        <v>183</v>
      </c>
      <c r="C4969" t="s">
        <v>184</v>
      </c>
      <c r="D4969" t="s">
        <v>12400</v>
      </c>
      <c r="E4969" t="s">
        <v>34726</v>
      </c>
    </row>
    <row r="4970" spans="1:5" x14ac:dyDescent="0.25">
      <c r="A4970" t="s">
        <v>170</v>
      </c>
      <c r="B4970" t="s">
        <v>183</v>
      </c>
      <c r="C4970" t="s">
        <v>184</v>
      </c>
      <c r="D4970" t="s">
        <v>12400</v>
      </c>
      <c r="E4970" t="s">
        <v>34727</v>
      </c>
    </row>
    <row r="4971" spans="1:5" x14ac:dyDescent="0.25">
      <c r="A4971" t="s">
        <v>170</v>
      </c>
      <c r="B4971" t="s">
        <v>183</v>
      </c>
      <c r="C4971" t="s">
        <v>184</v>
      </c>
      <c r="D4971" t="s">
        <v>12401</v>
      </c>
      <c r="E4971" t="s">
        <v>34728</v>
      </c>
    </row>
    <row r="4972" spans="1:5" x14ac:dyDescent="0.25">
      <c r="A4972" t="s">
        <v>170</v>
      </c>
      <c r="B4972" t="s">
        <v>183</v>
      </c>
      <c r="C4972" t="s">
        <v>184</v>
      </c>
      <c r="D4972" t="s">
        <v>12400</v>
      </c>
      <c r="E4972" t="s">
        <v>34729</v>
      </c>
    </row>
    <row r="4973" spans="1:5" x14ac:dyDescent="0.25">
      <c r="A4973" t="s">
        <v>170</v>
      </c>
      <c r="B4973" t="s">
        <v>183</v>
      </c>
      <c r="C4973" t="s">
        <v>184</v>
      </c>
      <c r="D4973" t="s">
        <v>12400</v>
      </c>
      <c r="E4973" t="s">
        <v>34730</v>
      </c>
    </row>
    <row r="4974" spans="1:5" x14ac:dyDescent="0.25">
      <c r="A4974" t="s">
        <v>170</v>
      </c>
      <c r="B4974" t="s">
        <v>183</v>
      </c>
      <c r="C4974" t="s">
        <v>184</v>
      </c>
      <c r="D4974" t="s">
        <v>12400</v>
      </c>
      <c r="E4974" t="s">
        <v>34731</v>
      </c>
    </row>
    <row r="4975" spans="1:5" x14ac:dyDescent="0.25">
      <c r="A4975" t="s">
        <v>170</v>
      </c>
      <c r="B4975" t="s">
        <v>183</v>
      </c>
      <c r="C4975" t="s">
        <v>184</v>
      </c>
      <c r="D4975" t="s">
        <v>12401</v>
      </c>
      <c r="E4975" t="s">
        <v>34732</v>
      </c>
    </row>
    <row r="4976" spans="1:5" x14ac:dyDescent="0.25">
      <c r="A4976" t="s">
        <v>170</v>
      </c>
      <c r="B4976" t="s">
        <v>183</v>
      </c>
      <c r="C4976" t="s">
        <v>184</v>
      </c>
      <c r="D4976" t="s">
        <v>12400</v>
      </c>
      <c r="E4976" t="s">
        <v>34733</v>
      </c>
    </row>
    <row r="4977" spans="1:5" x14ac:dyDescent="0.25">
      <c r="A4977" t="s">
        <v>170</v>
      </c>
      <c r="B4977" t="s">
        <v>183</v>
      </c>
      <c r="C4977" t="s">
        <v>184</v>
      </c>
      <c r="D4977" t="s">
        <v>12400</v>
      </c>
      <c r="E4977" t="s">
        <v>34734</v>
      </c>
    </row>
    <row r="4978" spans="1:5" x14ac:dyDescent="0.25">
      <c r="A4978" t="s">
        <v>170</v>
      </c>
      <c r="B4978" t="s">
        <v>183</v>
      </c>
      <c r="C4978" t="s">
        <v>184</v>
      </c>
      <c r="D4978" t="s">
        <v>12400</v>
      </c>
      <c r="E4978" t="s">
        <v>34735</v>
      </c>
    </row>
    <row r="4979" spans="1:5" x14ac:dyDescent="0.25">
      <c r="A4979" t="s">
        <v>170</v>
      </c>
      <c r="B4979" t="s">
        <v>183</v>
      </c>
      <c r="C4979" t="s">
        <v>184</v>
      </c>
      <c r="D4979" t="s">
        <v>12400</v>
      </c>
      <c r="E4979" t="s">
        <v>34736</v>
      </c>
    </row>
    <row r="4980" spans="1:5" x14ac:dyDescent="0.25">
      <c r="A4980" t="s">
        <v>170</v>
      </c>
      <c r="B4980" t="s">
        <v>183</v>
      </c>
      <c r="C4980" t="s">
        <v>184</v>
      </c>
      <c r="D4980" t="s">
        <v>12401</v>
      </c>
      <c r="E4980" t="s">
        <v>34737</v>
      </c>
    </row>
    <row r="4981" spans="1:5" x14ac:dyDescent="0.25">
      <c r="A4981" t="s">
        <v>170</v>
      </c>
      <c r="B4981" t="s">
        <v>183</v>
      </c>
      <c r="C4981" t="s">
        <v>184</v>
      </c>
      <c r="D4981" t="s">
        <v>24994</v>
      </c>
      <c r="E4981" t="s">
        <v>34738</v>
      </c>
    </row>
    <row r="4982" spans="1:5" x14ac:dyDescent="0.25">
      <c r="A4982" t="s">
        <v>170</v>
      </c>
      <c r="B4982" t="s">
        <v>183</v>
      </c>
      <c r="C4982" t="s">
        <v>184</v>
      </c>
      <c r="D4982" t="s">
        <v>12400</v>
      </c>
      <c r="E4982" t="s">
        <v>7530</v>
      </c>
    </row>
    <row r="4983" spans="1:5" x14ac:dyDescent="0.25">
      <c r="A4983" t="s">
        <v>170</v>
      </c>
      <c r="B4983" t="s">
        <v>183</v>
      </c>
      <c r="C4983" t="s">
        <v>184</v>
      </c>
      <c r="D4983" t="s">
        <v>12400</v>
      </c>
      <c r="E4983" t="s">
        <v>34739</v>
      </c>
    </row>
    <row r="4984" spans="1:5" x14ac:dyDescent="0.25">
      <c r="A4984" t="s">
        <v>170</v>
      </c>
      <c r="B4984" t="s">
        <v>183</v>
      </c>
      <c r="C4984" t="s">
        <v>184</v>
      </c>
      <c r="D4984" t="s">
        <v>12400</v>
      </c>
      <c r="E4984" t="s">
        <v>34740</v>
      </c>
    </row>
    <row r="4985" spans="1:5" x14ac:dyDescent="0.25">
      <c r="A4985" t="s">
        <v>170</v>
      </c>
      <c r="B4985" t="s">
        <v>183</v>
      </c>
      <c r="C4985" t="s">
        <v>184</v>
      </c>
      <c r="D4985" t="s">
        <v>12400</v>
      </c>
      <c r="E4985" t="s">
        <v>34741</v>
      </c>
    </row>
    <row r="4986" spans="1:5" x14ac:dyDescent="0.25">
      <c r="A4986" t="s">
        <v>170</v>
      </c>
      <c r="B4986" t="s">
        <v>183</v>
      </c>
      <c r="C4986" t="s">
        <v>184</v>
      </c>
      <c r="D4986" t="s">
        <v>12400</v>
      </c>
      <c r="E4986" t="s">
        <v>34742</v>
      </c>
    </row>
    <row r="4987" spans="1:5" x14ac:dyDescent="0.25">
      <c r="A4987" t="s">
        <v>170</v>
      </c>
      <c r="B4987" t="s">
        <v>183</v>
      </c>
      <c r="C4987" t="s">
        <v>184</v>
      </c>
      <c r="D4987" t="s">
        <v>12400</v>
      </c>
      <c r="E4987" t="s">
        <v>34743</v>
      </c>
    </row>
    <row r="4988" spans="1:5" x14ac:dyDescent="0.25">
      <c r="A4988" t="s">
        <v>170</v>
      </c>
      <c r="B4988" t="s">
        <v>183</v>
      </c>
      <c r="C4988" t="s">
        <v>184</v>
      </c>
      <c r="D4988" t="s">
        <v>24994</v>
      </c>
      <c r="E4988" t="s">
        <v>34744</v>
      </c>
    </row>
    <row r="4989" spans="1:5" x14ac:dyDescent="0.25">
      <c r="A4989" t="s">
        <v>170</v>
      </c>
      <c r="B4989" t="s">
        <v>183</v>
      </c>
      <c r="C4989" t="s">
        <v>184</v>
      </c>
      <c r="D4989" t="s">
        <v>24994</v>
      </c>
      <c r="E4989" t="s">
        <v>34745</v>
      </c>
    </row>
    <row r="4990" spans="1:5" x14ac:dyDescent="0.25">
      <c r="A4990" t="s">
        <v>170</v>
      </c>
      <c r="B4990" t="s">
        <v>183</v>
      </c>
      <c r="C4990" t="s">
        <v>184</v>
      </c>
      <c r="D4990" t="s">
        <v>24994</v>
      </c>
      <c r="E4990" t="s">
        <v>34746</v>
      </c>
    </row>
    <row r="4991" spans="1:5" x14ac:dyDescent="0.25">
      <c r="A4991" t="s">
        <v>170</v>
      </c>
      <c r="B4991" t="s">
        <v>183</v>
      </c>
      <c r="C4991" t="s">
        <v>184</v>
      </c>
      <c r="D4991" t="s">
        <v>24994</v>
      </c>
      <c r="E4991" t="s">
        <v>34747</v>
      </c>
    </row>
    <row r="4992" spans="1:5" x14ac:dyDescent="0.25">
      <c r="A4992" t="s">
        <v>170</v>
      </c>
      <c r="B4992" t="s">
        <v>183</v>
      </c>
      <c r="C4992" t="s">
        <v>184</v>
      </c>
      <c r="D4992" t="s">
        <v>24994</v>
      </c>
      <c r="E4992" t="s">
        <v>34748</v>
      </c>
    </row>
    <row r="4993" spans="1:5" x14ac:dyDescent="0.25">
      <c r="A4993" t="s">
        <v>170</v>
      </c>
      <c r="B4993" t="s">
        <v>183</v>
      </c>
      <c r="C4993" t="s">
        <v>184</v>
      </c>
      <c r="D4993" t="s">
        <v>24994</v>
      </c>
      <c r="E4993" t="s">
        <v>34749</v>
      </c>
    </row>
    <row r="4994" spans="1:5" x14ac:dyDescent="0.25">
      <c r="A4994" t="s">
        <v>170</v>
      </c>
      <c r="B4994" t="s">
        <v>183</v>
      </c>
      <c r="C4994" t="s">
        <v>184</v>
      </c>
      <c r="D4994" t="s">
        <v>24994</v>
      </c>
      <c r="E4994" t="s">
        <v>34750</v>
      </c>
    </row>
    <row r="4995" spans="1:5" x14ac:dyDescent="0.25">
      <c r="A4995" t="s">
        <v>170</v>
      </c>
      <c r="B4995" t="s">
        <v>183</v>
      </c>
      <c r="C4995" t="s">
        <v>184</v>
      </c>
      <c r="D4995" t="s">
        <v>12400</v>
      </c>
      <c r="E4995" t="s">
        <v>7552</v>
      </c>
    </row>
    <row r="4996" spans="1:5" x14ac:dyDescent="0.25">
      <c r="A4996" t="s">
        <v>170</v>
      </c>
      <c r="B4996" t="s">
        <v>183</v>
      </c>
      <c r="C4996" t="s">
        <v>184</v>
      </c>
      <c r="D4996" t="s">
        <v>12400</v>
      </c>
      <c r="E4996" t="s">
        <v>7550</v>
      </c>
    </row>
    <row r="4997" spans="1:5" x14ac:dyDescent="0.25">
      <c r="A4997" t="s">
        <v>170</v>
      </c>
      <c r="B4997" t="s">
        <v>183</v>
      </c>
      <c r="C4997" t="s">
        <v>184</v>
      </c>
      <c r="D4997" t="s">
        <v>24994</v>
      </c>
      <c r="E4997" t="s">
        <v>34751</v>
      </c>
    </row>
    <row r="4998" spans="1:5" x14ac:dyDescent="0.25">
      <c r="A4998" t="s">
        <v>170</v>
      </c>
      <c r="B4998" t="s">
        <v>183</v>
      </c>
      <c r="C4998" t="s">
        <v>184</v>
      </c>
      <c r="D4998" t="s">
        <v>24994</v>
      </c>
      <c r="E4998" t="s">
        <v>34752</v>
      </c>
    </row>
    <row r="4999" spans="1:5" x14ac:dyDescent="0.25">
      <c r="A4999" t="s">
        <v>170</v>
      </c>
      <c r="B4999" t="s">
        <v>183</v>
      </c>
      <c r="C4999" t="s">
        <v>184</v>
      </c>
      <c r="D4999" t="s">
        <v>24994</v>
      </c>
      <c r="E4999" t="s">
        <v>34753</v>
      </c>
    </row>
    <row r="5000" spans="1:5" x14ac:dyDescent="0.25">
      <c r="A5000" t="s">
        <v>170</v>
      </c>
      <c r="B5000" t="s">
        <v>183</v>
      </c>
      <c r="C5000" t="s">
        <v>184</v>
      </c>
      <c r="D5000" t="s">
        <v>24994</v>
      </c>
      <c r="E5000" t="s">
        <v>34754</v>
      </c>
    </row>
    <row r="5001" spans="1:5" x14ac:dyDescent="0.25">
      <c r="A5001" t="s">
        <v>170</v>
      </c>
      <c r="B5001" t="s">
        <v>183</v>
      </c>
      <c r="C5001" t="s">
        <v>184</v>
      </c>
      <c r="D5001" t="s">
        <v>12400</v>
      </c>
      <c r="E5001" t="s">
        <v>34755</v>
      </c>
    </row>
    <row r="5002" spans="1:5" x14ac:dyDescent="0.25">
      <c r="A5002" t="s">
        <v>170</v>
      </c>
      <c r="B5002" t="s">
        <v>183</v>
      </c>
      <c r="C5002" t="s">
        <v>184</v>
      </c>
      <c r="D5002" t="s">
        <v>12400</v>
      </c>
      <c r="E5002" t="s">
        <v>34756</v>
      </c>
    </row>
    <row r="5003" spans="1:5" x14ac:dyDescent="0.25">
      <c r="A5003" t="s">
        <v>170</v>
      </c>
      <c r="B5003" t="s">
        <v>183</v>
      </c>
      <c r="C5003" t="s">
        <v>184</v>
      </c>
      <c r="D5003" t="s">
        <v>12401</v>
      </c>
      <c r="E5003" t="s">
        <v>34757</v>
      </c>
    </row>
    <row r="5004" spans="1:5" x14ac:dyDescent="0.25">
      <c r="A5004" t="s">
        <v>170</v>
      </c>
      <c r="B5004" t="s">
        <v>183</v>
      </c>
      <c r="C5004" t="s">
        <v>184</v>
      </c>
      <c r="D5004" t="s">
        <v>12400</v>
      </c>
      <c r="E5004" t="s">
        <v>34758</v>
      </c>
    </row>
    <row r="5005" spans="1:5" x14ac:dyDescent="0.25">
      <c r="A5005" t="s">
        <v>170</v>
      </c>
      <c r="B5005" t="s">
        <v>183</v>
      </c>
      <c r="C5005" t="s">
        <v>184</v>
      </c>
      <c r="D5005" t="s">
        <v>12401</v>
      </c>
      <c r="E5005" t="s">
        <v>34759</v>
      </c>
    </row>
    <row r="5006" spans="1:5" x14ac:dyDescent="0.25">
      <c r="A5006" t="s">
        <v>170</v>
      </c>
      <c r="B5006" t="s">
        <v>183</v>
      </c>
      <c r="C5006" t="s">
        <v>184</v>
      </c>
      <c r="D5006" t="s">
        <v>12400</v>
      </c>
      <c r="E5006" t="s">
        <v>34760</v>
      </c>
    </row>
    <row r="5007" spans="1:5" x14ac:dyDescent="0.25">
      <c r="A5007" t="s">
        <v>170</v>
      </c>
      <c r="B5007" t="s">
        <v>183</v>
      </c>
      <c r="C5007" t="s">
        <v>184</v>
      </c>
      <c r="D5007" t="s">
        <v>12401</v>
      </c>
      <c r="E5007" t="s">
        <v>34761</v>
      </c>
    </row>
    <row r="5008" spans="1:5" x14ac:dyDescent="0.25">
      <c r="A5008" t="s">
        <v>170</v>
      </c>
      <c r="B5008" t="s">
        <v>183</v>
      </c>
      <c r="C5008" t="s">
        <v>184</v>
      </c>
      <c r="D5008" t="s">
        <v>12400</v>
      </c>
      <c r="E5008" t="s">
        <v>34762</v>
      </c>
    </row>
    <row r="5009" spans="1:5" x14ac:dyDescent="0.25">
      <c r="A5009" t="s">
        <v>170</v>
      </c>
      <c r="B5009" t="s">
        <v>183</v>
      </c>
      <c r="C5009" t="s">
        <v>184</v>
      </c>
      <c r="D5009" t="s">
        <v>12401</v>
      </c>
      <c r="E5009" t="s">
        <v>34763</v>
      </c>
    </row>
    <row r="5010" spans="1:5" x14ac:dyDescent="0.25">
      <c r="A5010" t="s">
        <v>170</v>
      </c>
      <c r="B5010" t="s">
        <v>183</v>
      </c>
      <c r="C5010" t="s">
        <v>184</v>
      </c>
      <c r="D5010" t="s">
        <v>12401</v>
      </c>
      <c r="E5010" t="s">
        <v>34764</v>
      </c>
    </row>
    <row r="5011" spans="1:5" x14ac:dyDescent="0.25">
      <c r="A5011" t="s">
        <v>170</v>
      </c>
      <c r="B5011" t="s">
        <v>183</v>
      </c>
      <c r="C5011" t="s">
        <v>184</v>
      </c>
      <c r="D5011" t="s">
        <v>12401</v>
      </c>
      <c r="E5011" t="s">
        <v>34765</v>
      </c>
    </row>
    <row r="5012" spans="1:5" x14ac:dyDescent="0.25">
      <c r="A5012" t="s">
        <v>170</v>
      </c>
      <c r="B5012" t="s">
        <v>183</v>
      </c>
      <c r="C5012" t="s">
        <v>184</v>
      </c>
      <c r="D5012" t="s">
        <v>12401</v>
      </c>
      <c r="E5012" t="s">
        <v>34766</v>
      </c>
    </row>
    <row r="5013" spans="1:5" x14ac:dyDescent="0.25">
      <c r="A5013" t="s">
        <v>170</v>
      </c>
      <c r="B5013" t="s">
        <v>183</v>
      </c>
      <c r="C5013" t="s">
        <v>184</v>
      </c>
      <c r="D5013" t="s">
        <v>12400</v>
      </c>
      <c r="E5013" t="s">
        <v>34767</v>
      </c>
    </row>
    <row r="5014" spans="1:5" x14ac:dyDescent="0.25">
      <c r="A5014" t="s">
        <v>170</v>
      </c>
      <c r="B5014" t="s">
        <v>183</v>
      </c>
      <c r="C5014" t="s">
        <v>184</v>
      </c>
      <c r="D5014" t="s">
        <v>12400</v>
      </c>
      <c r="E5014" t="s">
        <v>34768</v>
      </c>
    </row>
    <row r="5015" spans="1:5" x14ac:dyDescent="0.25">
      <c r="A5015" t="s">
        <v>170</v>
      </c>
      <c r="B5015" t="s">
        <v>183</v>
      </c>
      <c r="C5015" t="s">
        <v>184</v>
      </c>
      <c r="D5015" t="s">
        <v>12400</v>
      </c>
      <c r="E5015" t="s">
        <v>34769</v>
      </c>
    </row>
    <row r="5016" spans="1:5" x14ac:dyDescent="0.25">
      <c r="A5016" t="s">
        <v>170</v>
      </c>
      <c r="B5016" t="s">
        <v>183</v>
      </c>
      <c r="C5016" t="s">
        <v>184</v>
      </c>
      <c r="D5016" t="s">
        <v>12400</v>
      </c>
      <c r="E5016" t="s">
        <v>34770</v>
      </c>
    </row>
    <row r="5017" spans="1:5" x14ac:dyDescent="0.25">
      <c r="A5017" t="s">
        <v>170</v>
      </c>
      <c r="B5017" t="s">
        <v>183</v>
      </c>
      <c r="C5017" t="s">
        <v>184</v>
      </c>
      <c r="D5017" t="s">
        <v>12400</v>
      </c>
      <c r="E5017" t="s">
        <v>34771</v>
      </c>
    </row>
    <row r="5018" spans="1:5" x14ac:dyDescent="0.25">
      <c r="A5018" t="s">
        <v>170</v>
      </c>
      <c r="B5018" t="s">
        <v>183</v>
      </c>
      <c r="C5018" t="s">
        <v>184</v>
      </c>
      <c r="D5018" t="s">
        <v>12400</v>
      </c>
      <c r="E5018" t="s">
        <v>34772</v>
      </c>
    </row>
    <row r="5019" spans="1:5" x14ac:dyDescent="0.25">
      <c r="A5019" t="s">
        <v>170</v>
      </c>
      <c r="B5019" t="s">
        <v>183</v>
      </c>
      <c r="C5019" t="s">
        <v>184</v>
      </c>
      <c r="D5019" t="s">
        <v>12400</v>
      </c>
      <c r="E5019" t="s">
        <v>34773</v>
      </c>
    </row>
    <row r="5020" spans="1:5" x14ac:dyDescent="0.25">
      <c r="A5020" t="s">
        <v>170</v>
      </c>
      <c r="B5020" t="s">
        <v>183</v>
      </c>
      <c r="C5020" t="s">
        <v>184</v>
      </c>
      <c r="D5020" t="s">
        <v>12401</v>
      </c>
      <c r="E5020" t="s">
        <v>34774</v>
      </c>
    </row>
    <row r="5021" spans="1:5" x14ac:dyDescent="0.25">
      <c r="A5021" t="s">
        <v>170</v>
      </c>
      <c r="B5021" t="s">
        <v>183</v>
      </c>
      <c r="C5021" t="s">
        <v>184</v>
      </c>
      <c r="D5021" t="s">
        <v>12388</v>
      </c>
      <c r="E5021" t="s">
        <v>34775</v>
      </c>
    </row>
    <row r="5022" spans="1:5" x14ac:dyDescent="0.25">
      <c r="A5022" t="s">
        <v>170</v>
      </c>
      <c r="B5022" t="s">
        <v>183</v>
      </c>
      <c r="C5022" t="s">
        <v>184</v>
      </c>
      <c r="D5022" t="s">
        <v>12400</v>
      </c>
      <c r="E5022" t="s">
        <v>7573</v>
      </c>
    </row>
    <row r="5023" spans="1:5" x14ac:dyDescent="0.25">
      <c r="A5023" t="s">
        <v>170</v>
      </c>
      <c r="B5023" t="s">
        <v>183</v>
      </c>
      <c r="C5023" t="s">
        <v>184</v>
      </c>
      <c r="D5023" t="s">
        <v>12400</v>
      </c>
      <c r="E5023" t="s">
        <v>7571</v>
      </c>
    </row>
    <row r="5024" spans="1:5" x14ac:dyDescent="0.25">
      <c r="A5024" t="s">
        <v>170</v>
      </c>
      <c r="B5024" t="s">
        <v>183</v>
      </c>
      <c r="C5024" t="s">
        <v>184</v>
      </c>
      <c r="D5024" t="s">
        <v>12401</v>
      </c>
      <c r="E5024" t="s">
        <v>34776</v>
      </c>
    </row>
    <row r="5025" spans="1:5" x14ac:dyDescent="0.25">
      <c r="A5025" t="s">
        <v>170</v>
      </c>
      <c r="B5025" t="s">
        <v>183</v>
      </c>
      <c r="C5025" t="s">
        <v>184</v>
      </c>
      <c r="D5025" t="s">
        <v>24994</v>
      </c>
      <c r="E5025" t="s">
        <v>34777</v>
      </c>
    </row>
    <row r="5026" spans="1:5" x14ac:dyDescent="0.25">
      <c r="A5026" t="s">
        <v>170</v>
      </c>
      <c r="B5026" t="s">
        <v>183</v>
      </c>
      <c r="C5026" t="s">
        <v>184</v>
      </c>
      <c r="D5026" t="s">
        <v>12401</v>
      </c>
      <c r="E5026" t="s">
        <v>34778</v>
      </c>
    </row>
    <row r="5027" spans="1:5" x14ac:dyDescent="0.25">
      <c r="A5027" t="s">
        <v>170</v>
      </c>
      <c r="B5027" t="s">
        <v>183</v>
      </c>
      <c r="C5027" t="s">
        <v>184</v>
      </c>
      <c r="D5027" t="s">
        <v>12400</v>
      </c>
      <c r="E5027" t="s">
        <v>34779</v>
      </c>
    </row>
    <row r="5028" spans="1:5" x14ac:dyDescent="0.25">
      <c r="A5028" t="s">
        <v>170</v>
      </c>
      <c r="B5028" t="s">
        <v>183</v>
      </c>
      <c r="C5028" t="s">
        <v>184</v>
      </c>
      <c r="D5028" t="s">
        <v>24994</v>
      </c>
      <c r="E5028" t="s">
        <v>34780</v>
      </c>
    </row>
    <row r="5029" spans="1:5" x14ac:dyDescent="0.25">
      <c r="A5029" t="s">
        <v>170</v>
      </c>
      <c r="B5029" t="s">
        <v>183</v>
      </c>
      <c r="C5029" t="s">
        <v>184</v>
      </c>
      <c r="D5029" t="s">
        <v>12388</v>
      </c>
      <c r="E5029" t="s">
        <v>34781</v>
      </c>
    </row>
    <row r="5030" spans="1:5" x14ac:dyDescent="0.25">
      <c r="A5030" t="s">
        <v>170</v>
      </c>
      <c r="B5030" t="s">
        <v>183</v>
      </c>
      <c r="C5030" t="s">
        <v>184</v>
      </c>
      <c r="D5030" t="s">
        <v>12388</v>
      </c>
      <c r="E5030" t="s">
        <v>34782</v>
      </c>
    </row>
    <row r="5031" spans="1:5" x14ac:dyDescent="0.25">
      <c r="A5031" t="s">
        <v>170</v>
      </c>
      <c r="B5031" t="s">
        <v>183</v>
      </c>
      <c r="C5031" t="s">
        <v>184</v>
      </c>
      <c r="D5031" t="s">
        <v>12388</v>
      </c>
      <c r="E5031" t="s">
        <v>34783</v>
      </c>
    </row>
    <row r="5032" spans="1:5" x14ac:dyDescent="0.25">
      <c r="A5032" t="s">
        <v>170</v>
      </c>
      <c r="B5032" t="s">
        <v>183</v>
      </c>
      <c r="C5032" t="s">
        <v>184</v>
      </c>
      <c r="D5032" t="s">
        <v>12388</v>
      </c>
      <c r="E5032" t="s">
        <v>12390</v>
      </c>
    </row>
    <row r="5033" spans="1:5" x14ac:dyDescent="0.25">
      <c r="A5033" t="s">
        <v>170</v>
      </c>
      <c r="B5033" t="s">
        <v>19947</v>
      </c>
      <c r="C5033" t="s">
        <v>19948</v>
      </c>
      <c r="D5033" t="s">
        <v>19950</v>
      </c>
      <c r="E5033" t="s">
        <v>23923</v>
      </c>
    </row>
    <row r="5034" spans="1:5" x14ac:dyDescent="0.25">
      <c r="A5034" t="s">
        <v>170</v>
      </c>
      <c r="B5034" t="s">
        <v>19947</v>
      </c>
      <c r="C5034" t="s">
        <v>19948</v>
      </c>
      <c r="D5034" t="s">
        <v>19950</v>
      </c>
      <c r="E5034" t="s">
        <v>34784</v>
      </c>
    </row>
    <row r="5035" spans="1:5" x14ac:dyDescent="0.25">
      <c r="A5035" t="s">
        <v>170</v>
      </c>
      <c r="B5035" t="s">
        <v>19947</v>
      </c>
      <c r="C5035" t="s">
        <v>19948</v>
      </c>
      <c r="D5035" t="s">
        <v>19950</v>
      </c>
      <c r="E5035" t="s">
        <v>23925</v>
      </c>
    </row>
    <row r="5036" spans="1:5" x14ac:dyDescent="0.25">
      <c r="A5036" t="s">
        <v>170</v>
      </c>
      <c r="B5036" t="s">
        <v>19947</v>
      </c>
      <c r="C5036" t="s">
        <v>19948</v>
      </c>
      <c r="D5036" t="s">
        <v>19950</v>
      </c>
      <c r="E5036" t="s">
        <v>34785</v>
      </c>
    </row>
    <row r="5037" spans="1:5" x14ac:dyDescent="0.25">
      <c r="A5037" t="s">
        <v>170</v>
      </c>
      <c r="B5037" t="s">
        <v>19947</v>
      </c>
      <c r="C5037" t="s">
        <v>19948</v>
      </c>
      <c r="D5037" t="s">
        <v>19950</v>
      </c>
      <c r="E5037" t="s">
        <v>34786</v>
      </c>
    </row>
    <row r="5038" spans="1:5" x14ac:dyDescent="0.25">
      <c r="A5038" t="s">
        <v>170</v>
      </c>
      <c r="B5038" t="s">
        <v>19947</v>
      </c>
      <c r="C5038" t="s">
        <v>19948</v>
      </c>
      <c r="D5038" t="s">
        <v>19950</v>
      </c>
      <c r="E5038" t="s">
        <v>34787</v>
      </c>
    </row>
    <row r="5039" spans="1:5" x14ac:dyDescent="0.25">
      <c r="A5039" t="s">
        <v>170</v>
      </c>
      <c r="B5039" t="s">
        <v>19947</v>
      </c>
      <c r="C5039" t="s">
        <v>19948</v>
      </c>
      <c r="D5039" t="s">
        <v>19950</v>
      </c>
      <c r="E5039" t="s">
        <v>34788</v>
      </c>
    </row>
    <row r="5040" spans="1:5" x14ac:dyDescent="0.25">
      <c r="A5040" t="s">
        <v>170</v>
      </c>
      <c r="B5040" t="s">
        <v>5252</v>
      </c>
      <c r="C5040" t="s">
        <v>5253</v>
      </c>
      <c r="D5040" t="s">
        <v>5256</v>
      </c>
      <c r="E5040" t="s">
        <v>5794</v>
      </c>
    </row>
    <row r="5041" spans="1:5" x14ac:dyDescent="0.25">
      <c r="A5041" t="s">
        <v>170</v>
      </c>
      <c r="B5041" t="s">
        <v>5783</v>
      </c>
      <c r="C5041" t="s">
        <v>5784</v>
      </c>
      <c r="D5041" t="s">
        <v>5787</v>
      </c>
      <c r="E5041" t="s">
        <v>12379</v>
      </c>
    </row>
    <row r="5042" spans="1:5" x14ac:dyDescent="0.25">
      <c r="A5042" t="s">
        <v>170</v>
      </c>
      <c r="B5042" t="s">
        <v>5783</v>
      </c>
      <c r="C5042" t="s">
        <v>5784</v>
      </c>
      <c r="D5042" t="s">
        <v>5787</v>
      </c>
      <c r="E5042" t="s">
        <v>34789</v>
      </c>
    </row>
    <row r="5043" spans="1:5" x14ac:dyDescent="0.25">
      <c r="A5043" t="s">
        <v>170</v>
      </c>
      <c r="B5043" t="s">
        <v>5783</v>
      </c>
      <c r="C5043" t="s">
        <v>5784</v>
      </c>
      <c r="D5043" t="s">
        <v>5787</v>
      </c>
      <c r="E5043" t="s">
        <v>5785</v>
      </c>
    </row>
    <row r="5044" spans="1:5" x14ac:dyDescent="0.25">
      <c r="A5044" t="s">
        <v>170</v>
      </c>
      <c r="B5044" t="s">
        <v>5783</v>
      </c>
      <c r="C5044" t="s">
        <v>5784</v>
      </c>
      <c r="D5044" t="s">
        <v>5787</v>
      </c>
      <c r="E5044" t="s">
        <v>34790</v>
      </c>
    </row>
    <row r="5045" spans="1:5" x14ac:dyDescent="0.25">
      <c r="A5045" t="s">
        <v>170</v>
      </c>
      <c r="B5045" t="s">
        <v>5783</v>
      </c>
      <c r="C5045" t="s">
        <v>5784</v>
      </c>
      <c r="D5045" t="s">
        <v>5787</v>
      </c>
      <c r="E5045" t="s">
        <v>34791</v>
      </c>
    </row>
    <row r="5046" spans="1:5" x14ac:dyDescent="0.25">
      <c r="A5046" t="s">
        <v>170</v>
      </c>
      <c r="B5046" t="s">
        <v>5783</v>
      </c>
      <c r="C5046" t="s">
        <v>5784</v>
      </c>
      <c r="D5046" t="s">
        <v>5787</v>
      </c>
      <c r="E5046" t="s">
        <v>34792</v>
      </c>
    </row>
    <row r="5047" spans="1:5" x14ac:dyDescent="0.25">
      <c r="A5047" t="s">
        <v>170</v>
      </c>
      <c r="B5047" t="s">
        <v>5783</v>
      </c>
      <c r="C5047" t="s">
        <v>5784</v>
      </c>
      <c r="D5047" t="s">
        <v>5787</v>
      </c>
      <c r="E5047" t="s">
        <v>34793</v>
      </c>
    </row>
    <row r="5048" spans="1:5" x14ac:dyDescent="0.25">
      <c r="A5048" t="s">
        <v>170</v>
      </c>
      <c r="B5048" t="s">
        <v>5783</v>
      </c>
      <c r="C5048" t="s">
        <v>5784</v>
      </c>
      <c r="D5048" t="s">
        <v>5787</v>
      </c>
      <c r="E5048" t="s">
        <v>34794</v>
      </c>
    </row>
    <row r="5049" spans="1:5" x14ac:dyDescent="0.25">
      <c r="A5049" t="s">
        <v>170</v>
      </c>
      <c r="B5049" t="s">
        <v>5783</v>
      </c>
      <c r="C5049" t="s">
        <v>5784</v>
      </c>
      <c r="D5049" t="s">
        <v>5787</v>
      </c>
      <c r="E5049" t="s">
        <v>34795</v>
      </c>
    </row>
    <row r="5050" spans="1:5" x14ac:dyDescent="0.25">
      <c r="A5050" t="s">
        <v>170</v>
      </c>
      <c r="B5050" t="s">
        <v>5783</v>
      </c>
      <c r="C5050" t="s">
        <v>5784</v>
      </c>
      <c r="D5050" t="s">
        <v>5787</v>
      </c>
      <c r="E5050" t="s">
        <v>34796</v>
      </c>
    </row>
    <row r="5051" spans="1:5" x14ac:dyDescent="0.25">
      <c r="A5051" t="s">
        <v>170</v>
      </c>
      <c r="B5051" t="s">
        <v>5783</v>
      </c>
      <c r="C5051" t="s">
        <v>5784</v>
      </c>
      <c r="D5051" t="s">
        <v>5787</v>
      </c>
      <c r="E5051" t="s">
        <v>34797</v>
      </c>
    </row>
    <row r="5052" spans="1:5" x14ac:dyDescent="0.25">
      <c r="A5052" t="s">
        <v>170</v>
      </c>
      <c r="B5052" t="s">
        <v>5783</v>
      </c>
      <c r="C5052" t="s">
        <v>5784</v>
      </c>
      <c r="D5052" t="s">
        <v>5787</v>
      </c>
      <c r="E5052" t="s">
        <v>34798</v>
      </c>
    </row>
    <row r="5053" spans="1:5" x14ac:dyDescent="0.25">
      <c r="A5053" t="s">
        <v>170</v>
      </c>
      <c r="B5053" t="s">
        <v>5783</v>
      </c>
      <c r="C5053" t="s">
        <v>5784</v>
      </c>
      <c r="D5053" t="s">
        <v>5787</v>
      </c>
      <c r="E5053" t="s">
        <v>34799</v>
      </c>
    </row>
    <row r="5054" spans="1:5" x14ac:dyDescent="0.25">
      <c r="A5054" t="s">
        <v>170</v>
      </c>
      <c r="B5054" t="s">
        <v>5783</v>
      </c>
      <c r="C5054" t="s">
        <v>5784</v>
      </c>
      <c r="D5054" t="s">
        <v>5787</v>
      </c>
      <c r="E5054" t="s">
        <v>34800</v>
      </c>
    </row>
    <row r="5055" spans="1:5" x14ac:dyDescent="0.25">
      <c r="A5055" t="s">
        <v>170</v>
      </c>
      <c r="B5055" t="s">
        <v>5783</v>
      </c>
      <c r="C5055" t="s">
        <v>5784</v>
      </c>
      <c r="D5055" t="s">
        <v>5787</v>
      </c>
      <c r="E5055" t="s">
        <v>34801</v>
      </c>
    </row>
    <row r="5056" spans="1:5" x14ac:dyDescent="0.25">
      <c r="A5056" t="s">
        <v>170</v>
      </c>
      <c r="B5056" t="s">
        <v>5783</v>
      </c>
      <c r="C5056" t="s">
        <v>5784</v>
      </c>
      <c r="D5056" t="s">
        <v>5787</v>
      </c>
      <c r="E5056" t="s">
        <v>34802</v>
      </c>
    </row>
    <row r="5057" spans="1:5" x14ac:dyDescent="0.25">
      <c r="A5057" t="s">
        <v>170</v>
      </c>
      <c r="B5057" t="s">
        <v>5783</v>
      </c>
      <c r="C5057" t="s">
        <v>5784</v>
      </c>
      <c r="D5057" t="s">
        <v>5787</v>
      </c>
      <c r="E5057" t="s">
        <v>34803</v>
      </c>
    </row>
    <row r="5058" spans="1:5" x14ac:dyDescent="0.25">
      <c r="A5058" t="s">
        <v>170</v>
      </c>
      <c r="B5058" t="s">
        <v>5783</v>
      </c>
      <c r="C5058" t="s">
        <v>5784</v>
      </c>
      <c r="D5058" t="s">
        <v>5787</v>
      </c>
      <c r="E5058" t="s">
        <v>34804</v>
      </c>
    </row>
    <row r="5059" spans="1:5" x14ac:dyDescent="0.25">
      <c r="A5059" t="s">
        <v>170</v>
      </c>
      <c r="B5059" t="s">
        <v>5783</v>
      </c>
      <c r="C5059" t="s">
        <v>5784</v>
      </c>
      <c r="D5059" t="s">
        <v>5787</v>
      </c>
      <c r="E5059" t="s">
        <v>34805</v>
      </c>
    </row>
    <row r="5060" spans="1:5" x14ac:dyDescent="0.25">
      <c r="A5060" t="s">
        <v>170</v>
      </c>
      <c r="B5060" t="s">
        <v>5783</v>
      </c>
      <c r="C5060" t="s">
        <v>5784</v>
      </c>
      <c r="D5060" t="s">
        <v>5787</v>
      </c>
      <c r="E5060" t="s">
        <v>34806</v>
      </c>
    </row>
    <row r="5061" spans="1:5" x14ac:dyDescent="0.25">
      <c r="A5061" t="s">
        <v>170</v>
      </c>
      <c r="B5061" t="s">
        <v>5783</v>
      </c>
      <c r="C5061" t="s">
        <v>5784</v>
      </c>
      <c r="D5061" t="s">
        <v>5787</v>
      </c>
      <c r="E5061" t="s">
        <v>6402</v>
      </c>
    </row>
    <row r="5062" spans="1:5" x14ac:dyDescent="0.25">
      <c r="A5062" t="s">
        <v>170</v>
      </c>
      <c r="B5062" t="s">
        <v>5783</v>
      </c>
      <c r="C5062" t="s">
        <v>5784</v>
      </c>
      <c r="D5062" t="s">
        <v>5787</v>
      </c>
      <c r="E5062" t="s">
        <v>34807</v>
      </c>
    </row>
    <row r="5063" spans="1:5" x14ac:dyDescent="0.25">
      <c r="A5063" t="s">
        <v>170</v>
      </c>
      <c r="B5063" t="s">
        <v>5783</v>
      </c>
      <c r="C5063" t="s">
        <v>5784</v>
      </c>
      <c r="D5063" t="s">
        <v>5787</v>
      </c>
      <c r="E5063" t="s">
        <v>34808</v>
      </c>
    </row>
    <row r="5064" spans="1:5" x14ac:dyDescent="0.25">
      <c r="A5064" t="s">
        <v>170</v>
      </c>
      <c r="B5064" t="s">
        <v>5783</v>
      </c>
      <c r="C5064" t="s">
        <v>5784</v>
      </c>
      <c r="D5064" t="s">
        <v>5787</v>
      </c>
      <c r="E5064" t="s">
        <v>34809</v>
      </c>
    </row>
    <row r="5065" spans="1:5" x14ac:dyDescent="0.25">
      <c r="A5065" t="s">
        <v>170</v>
      </c>
      <c r="B5065" t="s">
        <v>5783</v>
      </c>
      <c r="C5065" t="s">
        <v>5784</v>
      </c>
      <c r="D5065" t="s">
        <v>5787</v>
      </c>
      <c r="E5065" t="s">
        <v>34810</v>
      </c>
    </row>
    <row r="5066" spans="1:5" x14ac:dyDescent="0.25">
      <c r="A5066" t="s">
        <v>170</v>
      </c>
      <c r="B5066" t="s">
        <v>5783</v>
      </c>
      <c r="C5066" t="s">
        <v>5784</v>
      </c>
      <c r="D5066" t="s">
        <v>5787</v>
      </c>
      <c r="E5066" t="s">
        <v>34811</v>
      </c>
    </row>
    <row r="5067" spans="1:5" x14ac:dyDescent="0.25">
      <c r="A5067" t="s">
        <v>170</v>
      </c>
      <c r="B5067" t="s">
        <v>5783</v>
      </c>
      <c r="C5067" t="s">
        <v>5784</v>
      </c>
      <c r="D5067" t="s">
        <v>5787</v>
      </c>
      <c r="E5067" t="s">
        <v>34812</v>
      </c>
    </row>
    <row r="5068" spans="1:5" x14ac:dyDescent="0.25">
      <c r="A5068" t="s">
        <v>170</v>
      </c>
      <c r="B5068" t="s">
        <v>5783</v>
      </c>
      <c r="C5068" t="s">
        <v>5784</v>
      </c>
      <c r="D5068" t="s">
        <v>5787</v>
      </c>
      <c r="E5068" t="s">
        <v>34813</v>
      </c>
    </row>
    <row r="5069" spans="1:5" x14ac:dyDescent="0.25">
      <c r="A5069" t="s">
        <v>170</v>
      </c>
      <c r="B5069" t="s">
        <v>5783</v>
      </c>
      <c r="C5069" t="s">
        <v>5784</v>
      </c>
      <c r="D5069" t="s">
        <v>5787</v>
      </c>
      <c r="E5069" t="s">
        <v>34814</v>
      </c>
    </row>
    <row r="5070" spans="1:5" x14ac:dyDescent="0.25">
      <c r="A5070" t="s">
        <v>170</v>
      </c>
      <c r="B5070" t="s">
        <v>5783</v>
      </c>
      <c r="C5070" t="s">
        <v>5784</v>
      </c>
      <c r="D5070" t="s">
        <v>5787</v>
      </c>
      <c r="E5070" t="s">
        <v>34815</v>
      </c>
    </row>
    <row r="5071" spans="1:5" x14ac:dyDescent="0.25">
      <c r="A5071" t="s">
        <v>170</v>
      </c>
      <c r="B5071" t="s">
        <v>5783</v>
      </c>
      <c r="C5071" t="s">
        <v>5784</v>
      </c>
      <c r="D5071" t="s">
        <v>5787</v>
      </c>
      <c r="E5071" t="s">
        <v>34816</v>
      </c>
    </row>
    <row r="5072" spans="1:5" x14ac:dyDescent="0.25">
      <c r="A5072" t="s">
        <v>170</v>
      </c>
      <c r="B5072" t="s">
        <v>5783</v>
      </c>
      <c r="C5072" t="s">
        <v>5784</v>
      </c>
      <c r="D5072" t="s">
        <v>5787</v>
      </c>
      <c r="E5072" t="s">
        <v>34817</v>
      </c>
    </row>
    <row r="5073" spans="1:5" x14ac:dyDescent="0.25">
      <c r="A5073" t="s">
        <v>170</v>
      </c>
      <c r="B5073" t="s">
        <v>5783</v>
      </c>
      <c r="C5073" t="s">
        <v>5784</v>
      </c>
      <c r="D5073" t="s">
        <v>5787</v>
      </c>
      <c r="E5073" t="s">
        <v>34818</v>
      </c>
    </row>
    <row r="5074" spans="1:5" x14ac:dyDescent="0.25">
      <c r="A5074" t="s">
        <v>170</v>
      </c>
      <c r="B5074" t="s">
        <v>5783</v>
      </c>
      <c r="C5074" t="s">
        <v>5784</v>
      </c>
      <c r="D5074" t="s">
        <v>5787</v>
      </c>
      <c r="E5074" t="s">
        <v>34819</v>
      </c>
    </row>
    <row r="5075" spans="1:5" x14ac:dyDescent="0.25">
      <c r="A5075" t="s">
        <v>170</v>
      </c>
      <c r="B5075" t="s">
        <v>5783</v>
      </c>
      <c r="C5075" t="s">
        <v>5784</v>
      </c>
      <c r="D5075" t="s">
        <v>5787</v>
      </c>
      <c r="E5075" t="s">
        <v>34820</v>
      </c>
    </row>
    <row r="5076" spans="1:5" x14ac:dyDescent="0.25">
      <c r="A5076" t="s">
        <v>170</v>
      </c>
      <c r="B5076" t="s">
        <v>5783</v>
      </c>
      <c r="C5076" t="s">
        <v>5784</v>
      </c>
      <c r="D5076" t="s">
        <v>5787</v>
      </c>
      <c r="E5076" t="s">
        <v>34821</v>
      </c>
    </row>
    <row r="5077" spans="1:5" x14ac:dyDescent="0.25">
      <c r="A5077" t="s">
        <v>170</v>
      </c>
      <c r="B5077" t="s">
        <v>5783</v>
      </c>
      <c r="C5077" t="s">
        <v>5784</v>
      </c>
      <c r="D5077" t="s">
        <v>5787</v>
      </c>
      <c r="E5077" t="s">
        <v>34822</v>
      </c>
    </row>
    <row r="5078" spans="1:5" x14ac:dyDescent="0.25">
      <c r="A5078" t="s">
        <v>170</v>
      </c>
      <c r="B5078" t="s">
        <v>5783</v>
      </c>
      <c r="C5078" t="s">
        <v>5784</v>
      </c>
      <c r="D5078" t="s">
        <v>5787</v>
      </c>
      <c r="E5078" t="s">
        <v>34823</v>
      </c>
    </row>
    <row r="5079" spans="1:5" x14ac:dyDescent="0.25">
      <c r="A5079" t="s">
        <v>170</v>
      </c>
      <c r="B5079" t="s">
        <v>5783</v>
      </c>
      <c r="C5079" t="s">
        <v>5784</v>
      </c>
      <c r="D5079" t="s">
        <v>5787</v>
      </c>
      <c r="E5079" t="s">
        <v>34824</v>
      </c>
    </row>
    <row r="5080" spans="1:5" x14ac:dyDescent="0.25">
      <c r="A5080" t="s">
        <v>170</v>
      </c>
      <c r="B5080" t="s">
        <v>5783</v>
      </c>
      <c r="C5080" t="s">
        <v>5784</v>
      </c>
      <c r="D5080" t="s">
        <v>5787</v>
      </c>
      <c r="E5080" t="s">
        <v>34825</v>
      </c>
    </row>
    <row r="5081" spans="1:5" x14ac:dyDescent="0.25">
      <c r="A5081" t="s">
        <v>170</v>
      </c>
      <c r="B5081" t="s">
        <v>5783</v>
      </c>
      <c r="C5081" t="s">
        <v>5784</v>
      </c>
      <c r="D5081" t="s">
        <v>5787</v>
      </c>
      <c r="E5081" t="s">
        <v>34826</v>
      </c>
    </row>
    <row r="5082" spans="1:5" x14ac:dyDescent="0.25">
      <c r="A5082" t="s">
        <v>170</v>
      </c>
      <c r="B5082" t="s">
        <v>5783</v>
      </c>
      <c r="C5082" t="s">
        <v>5784</v>
      </c>
      <c r="D5082" t="s">
        <v>5787</v>
      </c>
      <c r="E5082" t="s">
        <v>34827</v>
      </c>
    </row>
    <row r="5083" spans="1:5" x14ac:dyDescent="0.25">
      <c r="A5083" t="s">
        <v>170</v>
      </c>
      <c r="B5083" t="s">
        <v>5840</v>
      </c>
      <c r="C5083" t="s">
        <v>5841</v>
      </c>
      <c r="D5083" t="s">
        <v>5844</v>
      </c>
      <c r="E5083" t="s">
        <v>34828</v>
      </c>
    </row>
    <row r="5084" spans="1:5" x14ac:dyDescent="0.25">
      <c r="A5084" t="s">
        <v>170</v>
      </c>
      <c r="B5084" t="s">
        <v>5840</v>
      </c>
      <c r="C5084" t="s">
        <v>5841</v>
      </c>
      <c r="D5084" t="s">
        <v>5844</v>
      </c>
      <c r="E5084" t="s">
        <v>34829</v>
      </c>
    </row>
    <row r="5085" spans="1:5" x14ac:dyDescent="0.25">
      <c r="A5085" t="s">
        <v>170</v>
      </c>
      <c r="B5085" t="s">
        <v>5840</v>
      </c>
      <c r="C5085" t="s">
        <v>5841</v>
      </c>
      <c r="D5085" t="s">
        <v>5844</v>
      </c>
      <c r="E5085" t="s">
        <v>34830</v>
      </c>
    </row>
    <row r="5086" spans="1:5" x14ac:dyDescent="0.25">
      <c r="A5086" t="s">
        <v>170</v>
      </c>
      <c r="B5086" t="s">
        <v>5840</v>
      </c>
      <c r="C5086" t="s">
        <v>5841</v>
      </c>
      <c r="D5086" t="s">
        <v>5844</v>
      </c>
      <c r="E5086" t="s">
        <v>22377</v>
      </c>
    </row>
    <row r="5087" spans="1:5" x14ac:dyDescent="0.25">
      <c r="A5087" t="s">
        <v>170</v>
      </c>
      <c r="B5087" t="s">
        <v>5840</v>
      </c>
      <c r="C5087" t="s">
        <v>5841</v>
      </c>
      <c r="D5087" t="s">
        <v>5844</v>
      </c>
      <c r="E5087" t="s">
        <v>34831</v>
      </c>
    </row>
    <row r="5088" spans="1:5" x14ac:dyDescent="0.25">
      <c r="A5088" t="s">
        <v>170</v>
      </c>
      <c r="B5088" t="s">
        <v>5840</v>
      </c>
      <c r="C5088" t="s">
        <v>5841</v>
      </c>
      <c r="D5088" t="s">
        <v>5844</v>
      </c>
      <c r="E5088" t="s">
        <v>34832</v>
      </c>
    </row>
    <row r="5089" spans="1:5" x14ac:dyDescent="0.25">
      <c r="A5089" t="s">
        <v>170</v>
      </c>
      <c r="B5089" t="s">
        <v>5840</v>
      </c>
      <c r="C5089" t="s">
        <v>5841</v>
      </c>
      <c r="D5089" t="s">
        <v>5844</v>
      </c>
      <c r="E5089" t="s">
        <v>34833</v>
      </c>
    </row>
    <row r="5090" spans="1:5" x14ac:dyDescent="0.25">
      <c r="A5090" t="s">
        <v>170</v>
      </c>
      <c r="B5090" t="s">
        <v>5840</v>
      </c>
      <c r="C5090" t="s">
        <v>5841</v>
      </c>
      <c r="D5090" t="s">
        <v>5844</v>
      </c>
      <c r="E5090" t="s">
        <v>34834</v>
      </c>
    </row>
    <row r="5091" spans="1:5" x14ac:dyDescent="0.25">
      <c r="A5091" t="s">
        <v>170</v>
      </c>
      <c r="B5091" t="s">
        <v>5840</v>
      </c>
      <c r="C5091" t="s">
        <v>5841</v>
      </c>
      <c r="D5091" t="s">
        <v>5844</v>
      </c>
      <c r="E5091" t="s">
        <v>12362</v>
      </c>
    </row>
    <row r="5092" spans="1:5" x14ac:dyDescent="0.25">
      <c r="A5092" t="s">
        <v>170</v>
      </c>
      <c r="B5092" t="s">
        <v>5840</v>
      </c>
      <c r="C5092" t="s">
        <v>5841</v>
      </c>
      <c r="D5092" t="s">
        <v>5844</v>
      </c>
      <c r="E5092" t="s">
        <v>12361</v>
      </c>
    </row>
    <row r="5093" spans="1:5" x14ac:dyDescent="0.25">
      <c r="A5093" t="s">
        <v>170</v>
      </c>
      <c r="B5093" t="s">
        <v>5840</v>
      </c>
      <c r="C5093" t="s">
        <v>5841</v>
      </c>
      <c r="D5093" t="s">
        <v>5844</v>
      </c>
      <c r="E5093" t="s">
        <v>5842</v>
      </c>
    </row>
    <row r="5094" spans="1:5" x14ac:dyDescent="0.25">
      <c r="A5094" t="s">
        <v>170</v>
      </c>
      <c r="B5094" t="s">
        <v>5840</v>
      </c>
      <c r="C5094" t="s">
        <v>5841</v>
      </c>
      <c r="D5094" t="s">
        <v>5844</v>
      </c>
      <c r="E5094" t="s">
        <v>34835</v>
      </c>
    </row>
    <row r="5095" spans="1:5" x14ac:dyDescent="0.25">
      <c r="A5095" t="s">
        <v>170</v>
      </c>
      <c r="B5095" t="s">
        <v>4798</v>
      </c>
      <c r="C5095" t="s">
        <v>4799</v>
      </c>
      <c r="D5095" t="s">
        <v>12338</v>
      </c>
      <c r="E5095" t="s">
        <v>34836</v>
      </c>
    </row>
    <row r="5096" spans="1:5" x14ac:dyDescent="0.25">
      <c r="A5096" t="s">
        <v>170</v>
      </c>
      <c r="B5096" t="s">
        <v>4798</v>
      </c>
      <c r="C5096" t="s">
        <v>4799</v>
      </c>
      <c r="D5096" t="s">
        <v>12338</v>
      </c>
      <c r="E5096" t="s">
        <v>34837</v>
      </c>
    </row>
    <row r="5097" spans="1:5" x14ac:dyDescent="0.25">
      <c r="A5097" t="s">
        <v>170</v>
      </c>
      <c r="B5097" t="s">
        <v>3601</v>
      </c>
      <c r="C5097" t="s">
        <v>3602</v>
      </c>
      <c r="D5097" t="s">
        <v>34839</v>
      </c>
      <c r="E5097" t="s">
        <v>34838</v>
      </c>
    </row>
    <row r="5098" spans="1:5" x14ac:dyDescent="0.25">
      <c r="A5098" t="s">
        <v>170</v>
      </c>
      <c r="B5098" t="s">
        <v>3601</v>
      </c>
      <c r="C5098" t="s">
        <v>3602</v>
      </c>
      <c r="D5098" t="s">
        <v>34839</v>
      </c>
      <c r="E5098" t="s">
        <v>34840</v>
      </c>
    </row>
    <row r="5099" spans="1:5" x14ac:dyDescent="0.25">
      <c r="A5099" t="s">
        <v>170</v>
      </c>
      <c r="B5099" t="s">
        <v>3601</v>
      </c>
      <c r="C5099" t="s">
        <v>3602</v>
      </c>
      <c r="D5099" t="s">
        <v>3605</v>
      </c>
      <c r="E5099" t="s">
        <v>12246</v>
      </c>
    </row>
    <row r="5100" spans="1:5" x14ac:dyDescent="0.25">
      <c r="A5100" t="s">
        <v>170</v>
      </c>
      <c r="B5100" t="s">
        <v>3601</v>
      </c>
      <c r="C5100" t="s">
        <v>3602</v>
      </c>
      <c r="D5100" t="s">
        <v>3605</v>
      </c>
      <c r="E5100" t="s">
        <v>12277</v>
      </c>
    </row>
    <row r="5101" spans="1:5" x14ac:dyDescent="0.25">
      <c r="A5101" t="s">
        <v>170</v>
      </c>
      <c r="B5101" t="s">
        <v>3601</v>
      </c>
      <c r="C5101" t="s">
        <v>3602</v>
      </c>
      <c r="D5101" t="s">
        <v>3605</v>
      </c>
      <c r="E5101" t="s">
        <v>12283</v>
      </c>
    </row>
    <row r="5102" spans="1:5" x14ac:dyDescent="0.25">
      <c r="A5102" t="s">
        <v>170</v>
      </c>
      <c r="B5102" t="s">
        <v>171</v>
      </c>
      <c r="C5102" t="s">
        <v>172</v>
      </c>
      <c r="D5102" t="s">
        <v>4743</v>
      </c>
      <c r="E5102" t="s">
        <v>34841</v>
      </c>
    </row>
    <row r="5103" spans="1:5" x14ac:dyDescent="0.25">
      <c r="A5103" t="s">
        <v>170</v>
      </c>
      <c r="B5103" t="s">
        <v>171</v>
      </c>
      <c r="C5103" t="s">
        <v>172</v>
      </c>
      <c r="D5103" t="s">
        <v>4743</v>
      </c>
      <c r="E5103" t="s">
        <v>4760</v>
      </c>
    </row>
    <row r="5104" spans="1:5" x14ac:dyDescent="0.25">
      <c r="A5104" t="s">
        <v>170</v>
      </c>
      <c r="B5104" t="s">
        <v>171</v>
      </c>
      <c r="C5104" t="s">
        <v>172</v>
      </c>
      <c r="D5104" t="s">
        <v>4743</v>
      </c>
      <c r="E5104" t="s">
        <v>34842</v>
      </c>
    </row>
    <row r="5105" spans="1:5" x14ac:dyDescent="0.25">
      <c r="A5105" t="s">
        <v>170</v>
      </c>
      <c r="B5105" t="s">
        <v>171</v>
      </c>
      <c r="C5105" t="s">
        <v>172</v>
      </c>
      <c r="D5105" t="s">
        <v>4743</v>
      </c>
      <c r="E5105" t="s">
        <v>34843</v>
      </c>
    </row>
    <row r="5106" spans="1:5" x14ac:dyDescent="0.25">
      <c r="A5106" t="s">
        <v>170</v>
      </c>
      <c r="B5106" t="s">
        <v>5127</v>
      </c>
      <c r="C5106" t="s">
        <v>5128</v>
      </c>
      <c r="D5106" t="s">
        <v>5131</v>
      </c>
      <c r="E5106" t="s">
        <v>5129</v>
      </c>
    </row>
    <row r="5107" spans="1:5" x14ac:dyDescent="0.25">
      <c r="A5107" t="s">
        <v>170</v>
      </c>
      <c r="B5107" t="s">
        <v>5127</v>
      </c>
      <c r="C5107" t="s">
        <v>5128</v>
      </c>
      <c r="D5107" t="s">
        <v>5131</v>
      </c>
      <c r="E5107" t="s">
        <v>34844</v>
      </c>
    </row>
    <row r="5108" spans="1:5" x14ac:dyDescent="0.25">
      <c r="A5108" t="s">
        <v>170</v>
      </c>
      <c r="B5108" t="s">
        <v>5127</v>
      </c>
      <c r="C5108" t="s">
        <v>5128</v>
      </c>
      <c r="D5108" t="s">
        <v>5131</v>
      </c>
      <c r="E5108" t="s">
        <v>34845</v>
      </c>
    </row>
    <row r="5109" spans="1:5" x14ac:dyDescent="0.25">
      <c r="A5109" t="s">
        <v>170</v>
      </c>
      <c r="B5109" t="s">
        <v>5127</v>
      </c>
      <c r="C5109" t="s">
        <v>5128</v>
      </c>
      <c r="D5109" t="s">
        <v>5131</v>
      </c>
      <c r="E5109" t="s">
        <v>34846</v>
      </c>
    </row>
    <row r="5110" spans="1:5" x14ac:dyDescent="0.25">
      <c r="A5110" t="s">
        <v>170</v>
      </c>
      <c r="B5110" t="s">
        <v>5127</v>
      </c>
      <c r="C5110" t="s">
        <v>5128</v>
      </c>
      <c r="D5110" t="s">
        <v>5131</v>
      </c>
      <c r="E5110" t="s">
        <v>34847</v>
      </c>
    </row>
    <row r="5111" spans="1:5" x14ac:dyDescent="0.25">
      <c r="A5111" t="s">
        <v>170</v>
      </c>
      <c r="B5111" t="s">
        <v>5127</v>
      </c>
      <c r="C5111" t="s">
        <v>5128</v>
      </c>
      <c r="D5111" t="s">
        <v>5131</v>
      </c>
      <c r="E5111" t="s">
        <v>11988</v>
      </c>
    </row>
    <row r="5112" spans="1:5" x14ac:dyDescent="0.25">
      <c r="A5112" t="s">
        <v>170</v>
      </c>
      <c r="B5112" t="s">
        <v>5127</v>
      </c>
      <c r="C5112" t="s">
        <v>5128</v>
      </c>
      <c r="D5112" t="s">
        <v>5131</v>
      </c>
      <c r="E5112" t="s">
        <v>34848</v>
      </c>
    </row>
    <row r="5113" spans="1:5" x14ac:dyDescent="0.25">
      <c r="A5113" t="s">
        <v>170</v>
      </c>
      <c r="B5113" t="s">
        <v>5127</v>
      </c>
      <c r="C5113" t="s">
        <v>5128</v>
      </c>
      <c r="D5113" t="s">
        <v>5131</v>
      </c>
      <c r="E5113" t="s">
        <v>11987</v>
      </c>
    </row>
    <row r="5114" spans="1:5" x14ac:dyDescent="0.25">
      <c r="A5114" t="s">
        <v>170</v>
      </c>
      <c r="B5114" t="s">
        <v>5127</v>
      </c>
      <c r="C5114" t="s">
        <v>5128</v>
      </c>
      <c r="D5114" t="s">
        <v>5131</v>
      </c>
      <c r="E5114" t="s">
        <v>11985</v>
      </c>
    </row>
    <row r="5115" spans="1:5" x14ac:dyDescent="0.25">
      <c r="A5115" t="s">
        <v>170</v>
      </c>
      <c r="B5115" t="s">
        <v>5127</v>
      </c>
      <c r="C5115" t="s">
        <v>5128</v>
      </c>
      <c r="D5115" t="s">
        <v>5131</v>
      </c>
      <c r="E5115" t="s">
        <v>11986</v>
      </c>
    </row>
    <row r="5116" spans="1:5" x14ac:dyDescent="0.25">
      <c r="A5116" t="s">
        <v>170</v>
      </c>
      <c r="B5116" t="s">
        <v>5127</v>
      </c>
      <c r="C5116" t="s">
        <v>5128</v>
      </c>
      <c r="D5116" t="s">
        <v>34850</v>
      </c>
      <c r="E5116" t="s">
        <v>34849</v>
      </c>
    </row>
    <row r="5117" spans="1:5" x14ac:dyDescent="0.25">
      <c r="A5117" t="s">
        <v>170</v>
      </c>
      <c r="B5117" t="s">
        <v>19026</v>
      </c>
      <c r="C5117" t="s">
        <v>19027</v>
      </c>
      <c r="D5117" t="s">
        <v>29723</v>
      </c>
      <c r="E5117" t="s">
        <v>29724</v>
      </c>
    </row>
    <row r="5118" spans="1:5" x14ac:dyDescent="0.25">
      <c r="A5118" t="s">
        <v>170</v>
      </c>
      <c r="B5118" t="s">
        <v>19026</v>
      </c>
      <c r="C5118" t="s">
        <v>19027</v>
      </c>
      <c r="D5118" t="s">
        <v>29723</v>
      </c>
      <c r="E5118" t="s">
        <v>29721</v>
      </c>
    </row>
    <row r="5119" spans="1:5" x14ac:dyDescent="0.25">
      <c r="A5119" t="s">
        <v>170</v>
      </c>
      <c r="B5119" t="s">
        <v>3452</v>
      </c>
      <c r="C5119" t="s">
        <v>3453</v>
      </c>
      <c r="D5119" t="s">
        <v>3456</v>
      </c>
      <c r="E5119" t="s">
        <v>34851</v>
      </c>
    </row>
    <row r="5120" spans="1:5" x14ac:dyDescent="0.25">
      <c r="A5120" t="s">
        <v>170</v>
      </c>
      <c r="B5120" t="s">
        <v>3452</v>
      </c>
      <c r="C5120" t="s">
        <v>3453</v>
      </c>
      <c r="D5120" t="s">
        <v>3456</v>
      </c>
      <c r="E5120" t="s">
        <v>34852</v>
      </c>
    </row>
    <row r="5121" spans="1:5" x14ac:dyDescent="0.25">
      <c r="A5121" t="s">
        <v>170</v>
      </c>
      <c r="B5121" t="s">
        <v>3452</v>
      </c>
      <c r="C5121" t="s">
        <v>3453</v>
      </c>
      <c r="D5121" t="s">
        <v>3456</v>
      </c>
      <c r="E5121" t="s">
        <v>34853</v>
      </c>
    </row>
    <row r="5122" spans="1:5" x14ac:dyDescent="0.25">
      <c r="A5122" t="s">
        <v>170</v>
      </c>
      <c r="B5122" t="s">
        <v>3452</v>
      </c>
      <c r="C5122" t="s">
        <v>3453</v>
      </c>
      <c r="D5122" t="s">
        <v>3456</v>
      </c>
      <c r="E5122" t="s">
        <v>34854</v>
      </c>
    </row>
    <row r="5123" spans="1:5" x14ac:dyDescent="0.25">
      <c r="A5123" t="s">
        <v>170</v>
      </c>
      <c r="B5123" t="s">
        <v>3452</v>
      </c>
      <c r="C5123" t="s">
        <v>3453</v>
      </c>
      <c r="D5123" t="s">
        <v>3456</v>
      </c>
      <c r="E5123" t="s">
        <v>34855</v>
      </c>
    </row>
    <row r="5124" spans="1:5" x14ac:dyDescent="0.25">
      <c r="A5124" t="s">
        <v>170</v>
      </c>
      <c r="B5124" t="s">
        <v>3452</v>
      </c>
      <c r="C5124" t="s">
        <v>3453</v>
      </c>
      <c r="D5124" t="s">
        <v>3456</v>
      </c>
      <c r="E5124" t="s">
        <v>34856</v>
      </c>
    </row>
    <row r="5125" spans="1:5" x14ac:dyDescent="0.25">
      <c r="A5125" t="s">
        <v>170</v>
      </c>
      <c r="B5125" t="s">
        <v>3452</v>
      </c>
      <c r="C5125" t="s">
        <v>3453</v>
      </c>
      <c r="D5125" t="s">
        <v>3456</v>
      </c>
      <c r="E5125" t="s">
        <v>34857</v>
      </c>
    </row>
    <row r="5126" spans="1:5" x14ac:dyDescent="0.25">
      <c r="A5126" t="s">
        <v>170</v>
      </c>
      <c r="B5126" t="s">
        <v>3452</v>
      </c>
      <c r="C5126" t="s">
        <v>3453</v>
      </c>
      <c r="D5126" t="s">
        <v>3456</v>
      </c>
      <c r="E5126" t="s">
        <v>34858</v>
      </c>
    </row>
    <row r="5127" spans="1:5" x14ac:dyDescent="0.25">
      <c r="A5127" t="s">
        <v>170</v>
      </c>
      <c r="B5127" t="s">
        <v>3452</v>
      </c>
      <c r="C5127" t="s">
        <v>3453</v>
      </c>
      <c r="D5127" t="s">
        <v>3456</v>
      </c>
      <c r="E5127" t="s">
        <v>34859</v>
      </c>
    </row>
    <row r="5128" spans="1:5" x14ac:dyDescent="0.25">
      <c r="A5128" t="s">
        <v>170</v>
      </c>
      <c r="B5128" t="s">
        <v>3452</v>
      </c>
      <c r="C5128" t="s">
        <v>3453</v>
      </c>
      <c r="D5128" t="s">
        <v>3456</v>
      </c>
      <c r="E5128" t="s">
        <v>34860</v>
      </c>
    </row>
    <row r="5129" spans="1:5" x14ac:dyDescent="0.25">
      <c r="A5129" t="s">
        <v>170</v>
      </c>
      <c r="B5129" t="s">
        <v>3452</v>
      </c>
      <c r="C5129" t="s">
        <v>3453</v>
      </c>
      <c r="D5129" t="s">
        <v>3456</v>
      </c>
      <c r="E5129" t="s">
        <v>34861</v>
      </c>
    </row>
    <row r="5130" spans="1:5" x14ac:dyDescent="0.25">
      <c r="A5130" t="s">
        <v>170</v>
      </c>
      <c r="B5130" t="s">
        <v>3452</v>
      </c>
      <c r="C5130" t="s">
        <v>3453</v>
      </c>
      <c r="D5130" t="s">
        <v>3456</v>
      </c>
      <c r="E5130" t="s">
        <v>7509</v>
      </c>
    </row>
    <row r="5131" spans="1:5" x14ac:dyDescent="0.25">
      <c r="A5131" t="s">
        <v>170</v>
      </c>
      <c r="B5131" t="s">
        <v>3452</v>
      </c>
      <c r="C5131" t="s">
        <v>3453</v>
      </c>
      <c r="D5131" t="s">
        <v>3456</v>
      </c>
      <c r="E5131" t="s">
        <v>34862</v>
      </c>
    </row>
    <row r="5132" spans="1:5" x14ac:dyDescent="0.25">
      <c r="A5132" t="s">
        <v>170</v>
      </c>
      <c r="B5132" t="s">
        <v>3452</v>
      </c>
      <c r="C5132" t="s">
        <v>3453</v>
      </c>
      <c r="D5132" t="s">
        <v>3456</v>
      </c>
      <c r="E5132" t="s">
        <v>34863</v>
      </c>
    </row>
    <row r="5133" spans="1:5" x14ac:dyDescent="0.25">
      <c r="A5133" t="s">
        <v>170</v>
      </c>
      <c r="B5133" t="s">
        <v>3452</v>
      </c>
      <c r="C5133" t="s">
        <v>3453</v>
      </c>
      <c r="D5133" t="s">
        <v>3456</v>
      </c>
      <c r="E5133" t="s">
        <v>34864</v>
      </c>
    </row>
    <row r="5134" spans="1:5" x14ac:dyDescent="0.25">
      <c r="A5134" t="s">
        <v>170</v>
      </c>
      <c r="B5134" t="s">
        <v>3452</v>
      </c>
      <c r="C5134" t="s">
        <v>3453</v>
      </c>
      <c r="D5134" t="s">
        <v>3456</v>
      </c>
      <c r="E5134" t="s">
        <v>34865</v>
      </c>
    </row>
    <row r="5135" spans="1:5" x14ac:dyDescent="0.25">
      <c r="A5135" t="s">
        <v>170</v>
      </c>
      <c r="B5135" t="s">
        <v>3452</v>
      </c>
      <c r="C5135" t="s">
        <v>3453</v>
      </c>
      <c r="D5135" t="s">
        <v>3456</v>
      </c>
      <c r="E5135" t="s">
        <v>34866</v>
      </c>
    </row>
    <row r="5136" spans="1:5" x14ac:dyDescent="0.25">
      <c r="A5136" t="s">
        <v>170</v>
      </c>
      <c r="B5136" t="s">
        <v>3452</v>
      </c>
      <c r="C5136" t="s">
        <v>3453</v>
      </c>
      <c r="D5136" t="s">
        <v>3456</v>
      </c>
      <c r="E5136" t="s">
        <v>34867</v>
      </c>
    </row>
    <row r="5137" spans="1:5" x14ac:dyDescent="0.25">
      <c r="A5137" t="s">
        <v>170</v>
      </c>
      <c r="B5137" t="s">
        <v>3452</v>
      </c>
      <c r="C5137" t="s">
        <v>3453</v>
      </c>
      <c r="D5137" t="s">
        <v>3456</v>
      </c>
      <c r="E5137" t="s">
        <v>34868</v>
      </c>
    </row>
    <row r="5138" spans="1:5" x14ac:dyDescent="0.25">
      <c r="A5138" t="s">
        <v>170</v>
      </c>
      <c r="B5138" t="s">
        <v>3452</v>
      </c>
      <c r="C5138" t="s">
        <v>3453</v>
      </c>
      <c r="D5138" t="s">
        <v>3456</v>
      </c>
      <c r="E5138" t="s">
        <v>34869</v>
      </c>
    </row>
    <row r="5139" spans="1:5" x14ac:dyDescent="0.25">
      <c r="A5139" t="s">
        <v>170</v>
      </c>
      <c r="B5139" t="s">
        <v>3452</v>
      </c>
      <c r="C5139" t="s">
        <v>3453</v>
      </c>
      <c r="D5139" t="s">
        <v>3456</v>
      </c>
      <c r="E5139" t="s">
        <v>34870</v>
      </c>
    </row>
    <row r="5140" spans="1:5" x14ac:dyDescent="0.25">
      <c r="A5140" t="s">
        <v>170</v>
      </c>
      <c r="B5140" t="s">
        <v>3452</v>
      </c>
      <c r="C5140" t="s">
        <v>3453</v>
      </c>
      <c r="D5140" t="s">
        <v>3456</v>
      </c>
      <c r="E5140" t="s">
        <v>34871</v>
      </c>
    </row>
    <row r="5141" spans="1:5" x14ac:dyDescent="0.25">
      <c r="A5141" t="s">
        <v>170</v>
      </c>
      <c r="B5141" t="s">
        <v>3452</v>
      </c>
      <c r="C5141" t="s">
        <v>3453</v>
      </c>
      <c r="D5141" t="s">
        <v>3456</v>
      </c>
      <c r="E5141" t="s">
        <v>34872</v>
      </c>
    </row>
    <row r="5142" spans="1:5" x14ac:dyDescent="0.25">
      <c r="A5142" t="s">
        <v>170</v>
      </c>
      <c r="B5142" t="s">
        <v>3452</v>
      </c>
      <c r="C5142" t="s">
        <v>3453</v>
      </c>
      <c r="D5142" t="s">
        <v>3456</v>
      </c>
      <c r="E5142" t="s">
        <v>34873</v>
      </c>
    </row>
    <row r="5143" spans="1:5" x14ac:dyDescent="0.25">
      <c r="A5143" t="s">
        <v>170</v>
      </c>
      <c r="B5143" t="s">
        <v>3452</v>
      </c>
      <c r="C5143" t="s">
        <v>3453</v>
      </c>
      <c r="D5143" t="s">
        <v>3456</v>
      </c>
      <c r="E5143" t="s">
        <v>34874</v>
      </c>
    </row>
    <row r="5144" spans="1:5" x14ac:dyDescent="0.25">
      <c r="A5144" t="s">
        <v>170</v>
      </c>
      <c r="B5144" t="s">
        <v>3452</v>
      </c>
      <c r="C5144" t="s">
        <v>3453</v>
      </c>
      <c r="D5144" t="s">
        <v>3456</v>
      </c>
      <c r="E5144" t="s">
        <v>34875</v>
      </c>
    </row>
    <row r="5145" spans="1:5" x14ac:dyDescent="0.25">
      <c r="A5145" t="s">
        <v>170</v>
      </c>
      <c r="B5145" t="s">
        <v>3452</v>
      </c>
      <c r="C5145" t="s">
        <v>3453</v>
      </c>
      <c r="D5145" t="s">
        <v>3456</v>
      </c>
      <c r="E5145" t="s">
        <v>34876</v>
      </c>
    </row>
    <row r="5146" spans="1:5" x14ac:dyDescent="0.25">
      <c r="A5146" t="s">
        <v>170</v>
      </c>
      <c r="B5146" t="s">
        <v>3452</v>
      </c>
      <c r="C5146" t="s">
        <v>3453</v>
      </c>
      <c r="D5146" t="s">
        <v>3456</v>
      </c>
      <c r="E5146" t="s">
        <v>34877</v>
      </c>
    </row>
    <row r="5147" spans="1:5" x14ac:dyDescent="0.25">
      <c r="A5147" t="s">
        <v>170</v>
      </c>
      <c r="B5147" t="s">
        <v>3452</v>
      </c>
      <c r="C5147" t="s">
        <v>3453</v>
      </c>
      <c r="D5147" t="s">
        <v>3456</v>
      </c>
      <c r="E5147" t="s">
        <v>34878</v>
      </c>
    </row>
    <row r="5148" spans="1:5" x14ac:dyDescent="0.25">
      <c r="A5148" t="s">
        <v>170</v>
      </c>
      <c r="B5148" t="s">
        <v>3452</v>
      </c>
      <c r="C5148" t="s">
        <v>3453</v>
      </c>
      <c r="D5148" t="s">
        <v>3456</v>
      </c>
      <c r="E5148" t="s">
        <v>34879</v>
      </c>
    </row>
    <row r="5149" spans="1:5" x14ac:dyDescent="0.25">
      <c r="A5149" t="s">
        <v>170</v>
      </c>
      <c r="B5149" t="s">
        <v>3452</v>
      </c>
      <c r="C5149" t="s">
        <v>3453</v>
      </c>
      <c r="D5149" t="s">
        <v>3456</v>
      </c>
      <c r="E5149" t="s">
        <v>34880</v>
      </c>
    </row>
    <row r="5150" spans="1:5" x14ac:dyDescent="0.25">
      <c r="A5150" t="s">
        <v>170</v>
      </c>
      <c r="B5150" t="s">
        <v>3452</v>
      </c>
      <c r="C5150" t="s">
        <v>3453</v>
      </c>
      <c r="D5150" t="s">
        <v>3456</v>
      </c>
      <c r="E5150" t="s">
        <v>34881</v>
      </c>
    </row>
    <row r="5151" spans="1:5" x14ac:dyDescent="0.25">
      <c r="A5151" t="s">
        <v>170</v>
      </c>
      <c r="B5151" t="s">
        <v>3452</v>
      </c>
      <c r="C5151" t="s">
        <v>3453</v>
      </c>
      <c r="D5151" t="s">
        <v>3456</v>
      </c>
      <c r="E5151" t="s">
        <v>34882</v>
      </c>
    </row>
    <row r="5152" spans="1:5" x14ac:dyDescent="0.25">
      <c r="A5152" t="s">
        <v>170</v>
      </c>
      <c r="B5152" t="s">
        <v>3452</v>
      </c>
      <c r="C5152" t="s">
        <v>3453</v>
      </c>
      <c r="D5152" t="s">
        <v>3456</v>
      </c>
      <c r="E5152" t="s">
        <v>34883</v>
      </c>
    </row>
    <row r="5153" spans="1:5" x14ac:dyDescent="0.25">
      <c r="A5153" t="s">
        <v>170</v>
      </c>
      <c r="B5153" t="s">
        <v>3452</v>
      </c>
      <c r="C5153" t="s">
        <v>3453</v>
      </c>
      <c r="D5153" t="s">
        <v>3456</v>
      </c>
      <c r="E5153" t="s">
        <v>34884</v>
      </c>
    </row>
    <row r="5154" spans="1:5" x14ac:dyDescent="0.25">
      <c r="A5154" t="s">
        <v>170</v>
      </c>
      <c r="B5154" t="s">
        <v>3452</v>
      </c>
      <c r="C5154" t="s">
        <v>3453</v>
      </c>
      <c r="D5154" t="s">
        <v>3456</v>
      </c>
      <c r="E5154" t="s">
        <v>34885</v>
      </c>
    </row>
    <row r="5155" spans="1:5" x14ac:dyDescent="0.25">
      <c r="A5155" t="s">
        <v>170</v>
      </c>
      <c r="B5155" t="s">
        <v>3452</v>
      </c>
      <c r="C5155" t="s">
        <v>3453</v>
      </c>
      <c r="D5155" t="s">
        <v>3456</v>
      </c>
      <c r="E5155" t="s">
        <v>34886</v>
      </c>
    </row>
    <row r="5156" spans="1:5" x14ac:dyDescent="0.25">
      <c r="A5156" t="s">
        <v>170</v>
      </c>
      <c r="B5156" t="s">
        <v>3452</v>
      </c>
      <c r="C5156" t="s">
        <v>3453</v>
      </c>
      <c r="D5156" t="s">
        <v>3456</v>
      </c>
      <c r="E5156" t="s">
        <v>34887</v>
      </c>
    </row>
    <row r="5157" spans="1:5" x14ac:dyDescent="0.25">
      <c r="A5157" t="s">
        <v>170</v>
      </c>
      <c r="B5157" t="s">
        <v>3452</v>
      </c>
      <c r="C5157" t="s">
        <v>3453</v>
      </c>
      <c r="D5157" t="s">
        <v>3456</v>
      </c>
      <c r="E5157" t="s">
        <v>34888</v>
      </c>
    </row>
    <row r="5158" spans="1:5" x14ac:dyDescent="0.25">
      <c r="A5158" t="s">
        <v>170</v>
      </c>
      <c r="B5158" t="s">
        <v>3452</v>
      </c>
      <c r="C5158" t="s">
        <v>3453</v>
      </c>
      <c r="D5158" t="s">
        <v>3456</v>
      </c>
      <c r="E5158" t="s">
        <v>34889</v>
      </c>
    </row>
    <row r="5159" spans="1:5" x14ac:dyDescent="0.25">
      <c r="A5159" t="s">
        <v>170</v>
      </c>
      <c r="B5159" t="s">
        <v>3452</v>
      </c>
      <c r="C5159" t="s">
        <v>3453</v>
      </c>
      <c r="D5159" t="s">
        <v>3456</v>
      </c>
      <c r="E5159" t="s">
        <v>34890</v>
      </c>
    </row>
    <row r="5160" spans="1:5" x14ac:dyDescent="0.25">
      <c r="A5160" t="s">
        <v>170</v>
      </c>
      <c r="B5160" t="s">
        <v>3452</v>
      </c>
      <c r="C5160" t="s">
        <v>3453</v>
      </c>
      <c r="D5160" t="s">
        <v>3456</v>
      </c>
      <c r="E5160" t="s">
        <v>34891</v>
      </c>
    </row>
    <row r="5161" spans="1:5" x14ac:dyDescent="0.25">
      <c r="A5161" t="s">
        <v>170</v>
      </c>
      <c r="B5161" t="s">
        <v>3452</v>
      </c>
      <c r="C5161" t="s">
        <v>3453</v>
      </c>
      <c r="D5161" t="s">
        <v>3456</v>
      </c>
      <c r="E5161" t="s">
        <v>34892</v>
      </c>
    </row>
    <row r="5162" spans="1:5" x14ac:dyDescent="0.25">
      <c r="A5162" t="s">
        <v>170</v>
      </c>
      <c r="B5162" t="s">
        <v>3452</v>
      </c>
      <c r="C5162" t="s">
        <v>3453</v>
      </c>
      <c r="D5162" t="s">
        <v>3456</v>
      </c>
      <c r="E5162" t="s">
        <v>34893</v>
      </c>
    </row>
    <row r="5163" spans="1:5" x14ac:dyDescent="0.25">
      <c r="A5163" t="s">
        <v>170</v>
      </c>
      <c r="B5163" t="s">
        <v>3452</v>
      </c>
      <c r="C5163" t="s">
        <v>3453</v>
      </c>
      <c r="D5163" t="s">
        <v>3456</v>
      </c>
      <c r="E5163" t="s">
        <v>34894</v>
      </c>
    </row>
    <row r="5164" spans="1:5" x14ac:dyDescent="0.25">
      <c r="A5164" t="s">
        <v>170</v>
      </c>
      <c r="B5164" t="s">
        <v>3452</v>
      </c>
      <c r="C5164" t="s">
        <v>3453</v>
      </c>
      <c r="D5164" t="s">
        <v>3456</v>
      </c>
      <c r="E5164" t="s">
        <v>34895</v>
      </c>
    </row>
    <row r="5165" spans="1:5" x14ac:dyDescent="0.25">
      <c r="A5165" t="s">
        <v>170</v>
      </c>
      <c r="B5165" t="s">
        <v>3452</v>
      </c>
      <c r="C5165" t="s">
        <v>3453</v>
      </c>
      <c r="D5165" t="s">
        <v>3456</v>
      </c>
      <c r="E5165" t="s">
        <v>34896</v>
      </c>
    </row>
    <row r="5166" spans="1:5" x14ac:dyDescent="0.25">
      <c r="A5166" t="s">
        <v>170</v>
      </c>
      <c r="B5166" t="s">
        <v>3452</v>
      </c>
      <c r="C5166" t="s">
        <v>3453</v>
      </c>
      <c r="D5166" t="s">
        <v>3456</v>
      </c>
      <c r="E5166" t="s">
        <v>34897</v>
      </c>
    </row>
    <row r="5167" spans="1:5" x14ac:dyDescent="0.25">
      <c r="A5167" t="s">
        <v>170</v>
      </c>
      <c r="B5167" t="s">
        <v>3452</v>
      </c>
      <c r="C5167" t="s">
        <v>3453</v>
      </c>
      <c r="D5167" t="s">
        <v>3456</v>
      </c>
      <c r="E5167" t="s">
        <v>34898</v>
      </c>
    </row>
    <row r="5168" spans="1:5" x14ac:dyDescent="0.25">
      <c r="A5168" t="s">
        <v>170</v>
      </c>
      <c r="B5168" t="s">
        <v>3452</v>
      </c>
      <c r="C5168" t="s">
        <v>3453</v>
      </c>
      <c r="D5168" t="s">
        <v>3456</v>
      </c>
      <c r="E5168" t="s">
        <v>34899</v>
      </c>
    </row>
    <row r="5169" spans="1:5" x14ac:dyDescent="0.25">
      <c r="A5169" t="s">
        <v>170</v>
      </c>
      <c r="B5169" t="s">
        <v>3452</v>
      </c>
      <c r="C5169" t="s">
        <v>3453</v>
      </c>
      <c r="D5169" t="s">
        <v>3456</v>
      </c>
      <c r="E5169" t="s">
        <v>34900</v>
      </c>
    </row>
    <row r="5170" spans="1:5" x14ac:dyDescent="0.25">
      <c r="A5170" t="s">
        <v>170</v>
      </c>
      <c r="B5170" t="s">
        <v>3452</v>
      </c>
      <c r="C5170" t="s">
        <v>3453</v>
      </c>
      <c r="D5170" t="s">
        <v>3456</v>
      </c>
      <c r="E5170" t="s">
        <v>34901</v>
      </c>
    </row>
    <row r="5171" spans="1:5" x14ac:dyDescent="0.25">
      <c r="A5171" t="s">
        <v>170</v>
      </c>
      <c r="B5171" t="s">
        <v>3452</v>
      </c>
      <c r="C5171" t="s">
        <v>3453</v>
      </c>
      <c r="D5171" t="s">
        <v>3456</v>
      </c>
      <c r="E5171" t="s">
        <v>34902</v>
      </c>
    </row>
    <row r="5172" spans="1:5" x14ac:dyDescent="0.25">
      <c r="A5172" t="s">
        <v>170</v>
      </c>
      <c r="B5172" t="s">
        <v>3452</v>
      </c>
      <c r="C5172" t="s">
        <v>3453</v>
      </c>
      <c r="D5172" t="s">
        <v>3456</v>
      </c>
      <c r="E5172" t="s">
        <v>34903</v>
      </c>
    </row>
    <row r="5173" spans="1:5" x14ac:dyDescent="0.25">
      <c r="A5173" t="s">
        <v>170</v>
      </c>
      <c r="B5173" t="s">
        <v>3452</v>
      </c>
      <c r="C5173" t="s">
        <v>3453</v>
      </c>
      <c r="D5173" t="s">
        <v>3456</v>
      </c>
      <c r="E5173" t="s">
        <v>34904</v>
      </c>
    </row>
    <row r="5174" spans="1:5" x14ac:dyDescent="0.25">
      <c r="A5174" t="s">
        <v>170</v>
      </c>
      <c r="B5174" t="s">
        <v>3452</v>
      </c>
      <c r="C5174" t="s">
        <v>3453</v>
      </c>
      <c r="D5174" t="s">
        <v>3456</v>
      </c>
      <c r="E5174" t="s">
        <v>34905</v>
      </c>
    </row>
    <row r="5175" spans="1:5" x14ac:dyDescent="0.25">
      <c r="A5175" t="s">
        <v>170</v>
      </c>
      <c r="B5175" t="s">
        <v>3452</v>
      </c>
      <c r="C5175" t="s">
        <v>3453</v>
      </c>
      <c r="D5175" t="s">
        <v>3456</v>
      </c>
      <c r="E5175" t="s">
        <v>34906</v>
      </c>
    </row>
    <row r="5176" spans="1:5" x14ac:dyDescent="0.25">
      <c r="A5176" t="s">
        <v>170</v>
      </c>
      <c r="B5176" t="s">
        <v>3452</v>
      </c>
      <c r="C5176" t="s">
        <v>3453</v>
      </c>
      <c r="D5176" t="s">
        <v>3456</v>
      </c>
      <c r="E5176" t="s">
        <v>34907</v>
      </c>
    </row>
    <row r="5177" spans="1:5" x14ac:dyDescent="0.25">
      <c r="A5177" t="s">
        <v>170</v>
      </c>
      <c r="B5177" t="s">
        <v>3452</v>
      </c>
      <c r="C5177" t="s">
        <v>3453</v>
      </c>
      <c r="D5177" t="s">
        <v>3456</v>
      </c>
      <c r="E5177" t="s">
        <v>34908</v>
      </c>
    </row>
    <row r="5178" spans="1:5" x14ac:dyDescent="0.25">
      <c r="A5178" t="s">
        <v>170</v>
      </c>
      <c r="B5178" t="s">
        <v>3452</v>
      </c>
      <c r="C5178" t="s">
        <v>3453</v>
      </c>
      <c r="D5178" t="s">
        <v>3456</v>
      </c>
      <c r="E5178" t="s">
        <v>34909</v>
      </c>
    </row>
    <row r="5179" spans="1:5" x14ac:dyDescent="0.25">
      <c r="A5179" t="s">
        <v>170</v>
      </c>
      <c r="B5179" t="s">
        <v>3452</v>
      </c>
      <c r="C5179" t="s">
        <v>3453</v>
      </c>
      <c r="D5179" t="s">
        <v>3456</v>
      </c>
      <c r="E5179" t="s">
        <v>34910</v>
      </c>
    </row>
    <row r="5180" spans="1:5" x14ac:dyDescent="0.25">
      <c r="A5180" t="s">
        <v>170</v>
      </c>
      <c r="B5180" t="s">
        <v>3452</v>
      </c>
      <c r="C5180" t="s">
        <v>3453</v>
      </c>
      <c r="D5180" t="s">
        <v>3456</v>
      </c>
      <c r="E5180" t="s">
        <v>34911</v>
      </c>
    </row>
    <row r="5181" spans="1:5" x14ac:dyDescent="0.25">
      <c r="A5181" t="s">
        <v>170</v>
      </c>
      <c r="B5181" t="s">
        <v>3452</v>
      </c>
      <c r="C5181" t="s">
        <v>3453</v>
      </c>
      <c r="D5181" t="s">
        <v>3456</v>
      </c>
      <c r="E5181" t="s">
        <v>34912</v>
      </c>
    </row>
    <row r="5182" spans="1:5" x14ac:dyDescent="0.25">
      <c r="A5182" t="s">
        <v>170</v>
      </c>
      <c r="B5182" t="s">
        <v>3452</v>
      </c>
      <c r="C5182" t="s">
        <v>3453</v>
      </c>
      <c r="D5182" t="s">
        <v>3456</v>
      </c>
      <c r="E5182" t="s">
        <v>34913</v>
      </c>
    </row>
    <row r="5183" spans="1:5" x14ac:dyDescent="0.25">
      <c r="A5183" t="s">
        <v>170</v>
      </c>
      <c r="B5183" t="s">
        <v>3452</v>
      </c>
      <c r="C5183" t="s">
        <v>3453</v>
      </c>
      <c r="D5183" t="s">
        <v>3456</v>
      </c>
      <c r="E5183" t="s">
        <v>34914</v>
      </c>
    </row>
    <row r="5184" spans="1:5" x14ac:dyDescent="0.25">
      <c r="A5184" t="s">
        <v>170</v>
      </c>
      <c r="B5184" t="s">
        <v>3452</v>
      </c>
      <c r="C5184" t="s">
        <v>3453</v>
      </c>
      <c r="D5184" t="s">
        <v>3456</v>
      </c>
      <c r="E5184" t="s">
        <v>34915</v>
      </c>
    </row>
    <row r="5185" spans="1:5" x14ac:dyDescent="0.25">
      <c r="A5185" t="s">
        <v>170</v>
      </c>
      <c r="B5185" t="s">
        <v>3452</v>
      </c>
      <c r="C5185" t="s">
        <v>3453</v>
      </c>
      <c r="D5185" t="s">
        <v>3456</v>
      </c>
      <c r="E5185" t="s">
        <v>34916</v>
      </c>
    </row>
    <row r="5186" spans="1:5" x14ac:dyDescent="0.25">
      <c r="A5186" t="s">
        <v>170</v>
      </c>
      <c r="B5186" t="s">
        <v>3452</v>
      </c>
      <c r="C5186" t="s">
        <v>3453</v>
      </c>
      <c r="D5186" t="s">
        <v>3456</v>
      </c>
      <c r="E5186" t="s">
        <v>34917</v>
      </c>
    </row>
    <row r="5187" spans="1:5" x14ac:dyDescent="0.25">
      <c r="A5187" t="s">
        <v>170</v>
      </c>
      <c r="B5187" t="s">
        <v>3452</v>
      </c>
      <c r="C5187" t="s">
        <v>3453</v>
      </c>
      <c r="D5187" t="s">
        <v>3456</v>
      </c>
      <c r="E5187" t="s">
        <v>34918</v>
      </c>
    </row>
    <row r="5188" spans="1:5" x14ac:dyDescent="0.25">
      <c r="A5188" t="s">
        <v>170</v>
      </c>
      <c r="B5188" t="s">
        <v>3452</v>
      </c>
      <c r="C5188" t="s">
        <v>3453</v>
      </c>
      <c r="D5188" t="s">
        <v>3456</v>
      </c>
      <c r="E5188" t="s">
        <v>34919</v>
      </c>
    </row>
    <row r="5189" spans="1:5" x14ac:dyDescent="0.25">
      <c r="A5189" t="s">
        <v>170</v>
      </c>
      <c r="B5189" t="s">
        <v>3452</v>
      </c>
      <c r="C5189" t="s">
        <v>3453</v>
      </c>
      <c r="D5189" t="s">
        <v>3456</v>
      </c>
      <c r="E5189" t="s">
        <v>34920</v>
      </c>
    </row>
    <row r="5190" spans="1:5" x14ac:dyDescent="0.25">
      <c r="A5190" t="s">
        <v>170</v>
      </c>
      <c r="B5190" t="s">
        <v>3452</v>
      </c>
      <c r="C5190" t="s">
        <v>3453</v>
      </c>
      <c r="D5190" t="s">
        <v>3456</v>
      </c>
      <c r="E5190" t="s">
        <v>34921</v>
      </c>
    </row>
    <row r="5191" spans="1:5" x14ac:dyDescent="0.25">
      <c r="A5191" t="s">
        <v>170</v>
      </c>
      <c r="B5191" t="s">
        <v>3452</v>
      </c>
      <c r="C5191" t="s">
        <v>3453</v>
      </c>
      <c r="D5191" t="s">
        <v>3456</v>
      </c>
      <c r="E5191" t="s">
        <v>34922</v>
      </c>
    </row>
    <row r="5192" spans="1:5" x14ac:dyDescent="0.25">
      <c r="A5192" t="s">
        <v>170</v>
      </c>
      <c r="B5192" t="s">
        <v>3452</v>
      </c>
      <c r="C5192" t="s">
        <v>3453</v>
      </c>
      <c r="D5192" t="s">
        <v>3456</v>
      </c>
      <c r="E5192" t="s">
        <v>34923</v>
      </c>
    </row>
    <row r="5193" spans="1:5" x14ac:dyDescent="0.25">
      <c r="A5193" t="s">
        <v>170</v>
      </c>
      <c r="B5193" t="s">
        <v>3452</v>
      </c>
      <c r="C5193" t="s">
        <v>3453</v>
      </c>
      <c r="D5193" t="s">
        <v>3456</v>
      </c>
      <c r="E5193" t="s">
        <v>34924</v>
      </c>
    </row>
    <row r="5194" spans="1:5" x14ac:dyDescent="0.25">
      <c r="A5194" t="s">
        <v>170</v>
      </c>
      <c r="B5194" t="s">
        <v>3452</v>
      </c>
      <c r="C5194" t="s">
        <v>3453</v>
      </c>
      <c r="D5194" t="s">
        <v>3456</v>
      </c>
      <c r="E5194" t="s">
        <v>34925</v>
      </c>
    </row>
    <row r="5195" spans="1:5" x14ac:dyDescent="0.25">
      <c r="A5195" t="s">
        <v>170</v>
      </c>
      <c r="B5195" t="s">
        <v>3452</v>
      </c>
      <c r="C5195" t="s">
        <v>3453</v>
      </c>
      <c r="D5195" t="s">
        <v>3456</v>
      </c>
      <c r="E5195" t="s">
        <v>34926</v>
      </c>
    </row>
    <row r="5196" spans="1:5" x14ac:dyDescent="0.25">
      <c r="A5196" t="s">
        <v>170</v>
      </c>
      <c r="B5196" t="s">
        <v>3452</v>
      </c>
      <c r="C5196" t="s">
        <v>3453</v>
      </c>
      <c r="D5196" t="s">
        <v>3456</v>
      </c>
      <c r="E5196" t="s">
        <v>34927</v>
      </c>
    </row>
    <row r="5197" spans="1:5" x14ac:dyDescent="0.25">
      <c r="A5197" t="s">
        <v>170</v>
      </c>
      <c r="B5197" t="s">
        <v>3452</v>
      </c>
      <c r="C5197" t="s">
        <v>3453</v>
      </c>
      <c r="D5197" t="s">
        <v>3456</v>
      </c>
      <c r="E5197" t="s">
        <v>34928</v>
      </c>
    </row>
    <row r="5198" spans="1:5" x14ac:dyDescent="0.25">
      <c r="A5198" t="s">
        <v>170</v>
      </c>
      <c r="B5198" t="s">
        <v>3452</v>
      </c>
      <c r="C5198" t="s">
        <v>3453</v>
      </c>
      <c r="D5198" t="s">
        <v>3456</v>
      </c>
      <c r="E5198" t="s">
        <v>34929</v>
      </c>
    </row>
    <row r="5199" spans="1:5" x14ac:dyDescent="0.25">
      <c r="A5199" t="s">
        <v>170</v>
      </c>
      <c r="B5199" t="s">
        <v>3452</v>
      </c>
      <c r="C5199" t="s">
        <v>3453</v>
      </c>
      <c r="D5199" t="s">
        <v>3456</v>
      </c>
      <c r="E5199" t="s">
        <v>34930</v>
      </c>
    </row>
    <row r="5200" spans="1:5" x14ac:dyDescent="0.25">
      <c r="A5200" t="s">
        <v>170</v>
      </c>
      <c r="B5200" t="s">
        <v>3452</v>
      </c>
      <c r="C5200" t="s">
        <v>3453</v>
      </c>
      <c r="D5200" t="s">
        <v>3456</v>
      </c>
      <c r="E5200" t="s">
        <v>34931</v>
      </c>
    </row>
    <row r="5201" spans="1:5" x14ac:dyDescent="0.25">
      <c r="A5201" t="s">
        <v>170</v>
      </c>
      <c r="B5201" t="s">
        <v>3452</v>
      </c>
      <c r="C5201" t="s">
        <v>3453</v>
      </c>
      <c r="D5201" t="s">
        <v>3456</v>
      </c>
      <c r="E5201" t="s">
        <v>34932</v>
      </c>
    </row>
    <row r="5202" spans="1:5" x14ac:dyDescent="0.25">
      <c r="A5202" t="s">
        <v>170</v>
      </c>
      <c r="B5202" t="s">
        <v>3452</v>
      </c>
      <c r="C5202" t="s">
        <v>3453</v>
      </c>
      <c r="D5202" t="s">
        <v>3456</v>
      </c>
      <c r="E5202" t="s">
        <v>34933</v>
      </c>
    </row>
    <row r="5203" spans="1:5" x14ac:dyDescent="0.25">
      <c r="A5203" t="s">
        <v>170</v>
      </c>
      <c r="B5203" t="s">
        <v>3452</v>
      </c>
      <c r="C5203" t="s">
        <v>3453</v>
      </c>
      <c r="D5203" t="s">
        <v>3456</v>
      </c>
      <c r="E5203" t="s">
        <v>34934</v>
      </c>
    </row>
    <row r="5204" spans="1:5" x14ac:dyDescent="0.25">
      <c r="A5204" t="s">
        <v>170</v>
      </c>
      <c r="B5204" t="s">
        <v>3452</v>
      </c>
      <c r="C5204" t="s">
        <v>3453</v>
      </c>
      <c r="D5204" t="s">
        <v>3456</v>
      </c>
      <c r="E5204" t="s">
        <v>34935</v>
      </c>
    </row>
    <row r="5205" spans="1:5" x14ac:dyDescent="0.25">
      <c r="A5205" t="s">
        <v>170</v>
      </c>
      <c r="B5205" t="s">
        <v>3452</v>
      </c>
      <c r="C5205" t="s">
        <v>3453</v>
      </c>
      <c r="D5205" t="s">
        <v>3456</v>
      </c>
      <c r="E5205" t="s">
        <v>34936</v>
      </c>
    </row>
    <row r="5206" spans="1:5" x14ac:dyDescent="0.25">
      <c r="A5206" t="s">
        <v>170</v>
      </c>
      <c r="B5206" t="s">
        <v>3452</v>
      </c>
      <c r="C5206" t="s">
        <v>3453</v>
      </c>
      <c r="D5206" t="s">
        <v>3456</v>
      </c>
      <c r="E5206" t="s">
        <v>34937</v>
      </c>
    </row>
    <row r="5207" spans="1:5" x14ac:dyDescent="0.25">
      <c r="A5207" t="s">
        <v>170</v>
      </c>
      <c r="B5207" t="s">
        <v>3452</v>
      </c>
      <c r="C5207" t="s">
        <v>3453</v>
      </c>
      <c r="D5207" t="s">
        <v>3456</v>
      </c>
      <c r="E5207" t="s">
        <v>34938</v>
      </c>
    </row>
    <row r="5208" spans="1:5" x14ac:dyDescent="0.25">
      <c r="A5208" t="s">
        <v>170</v>
      </c>
      <c r="B5208" t="s">
        <v>3452</v>
      </c>
      <c r="C5208" t="s">
        <v>3453</v>
      </c>
      <c r="D5208" t="s">
        <v>3456</v>
      </c>
      <c r="E5208" t="s">
        <v>34939</v>
      </c>
    </row>
    <row r="5209" spans="1:5" x14ac:dyDescent="0.25">
      <c r="A5209" t="s">
        <v>170</v>
      </c>
      <c r="B5209" t="s">
        <v>3452</v>
      </c>
      <c r="C5209" t="s">
        <v>3453</v>
      </c>
      <c r="D5209" t="s">
        <v>3456</v>
      </c>
      <c r="E5209" t="s">
        <v>34940</v>
      </c>
    </row>
    <row r="5210" spans="1:5" x14ac:dyDescent="0.25">
      <c r="A5210" t="s">
        <v>170</v>
      </c>
      <c r="B5210" t="s">
        <v>3452</v>
      </c>
      <c r="C5210" t="s">
        <v>3453</v>
      </c>
      <c r="D5210" t="s">
        <v>3456</v>
      </c>
      <c r="E5210" t="s">
        <v>34941</v>
      </c>
    </row>
    <row r="5211" spans="1:5" x14ac:dyDescent="0.25">
      <c r="A5211" t="s">
        <v>170</v>
      </c>
      <c r="B5211" t="s">
        <v>3452</v>
      </c>
      <c r="C5211" t="s">
        <v>3453</v>
      </c>
      <c r="D5211" t="s">
        <v>3456</v>
      </c>
      <c r="E5211" t="s">
        <v>34942</v>
      </c>
    </row>
    <row r="5212" spans="1:5" x14ac:dyDescent="0.25">
      <c r="A5212" t="s">
        <v>170</v>
      </c>
      <c r="B5212" t="s">
        <v>3452</v>
      </c>
      <c r="C5212" t="s">
        <v>3453</v>
      </c>
      <c r="D5212" t="s">
        <v>3456</v>
      </c>
      <c r="E5212" t="s">
        <v>34943</v>
      </c>
    </row>
    <row r="5213" spans="1:5" x14ac:dyDescent="0.25">
      <c r="A5213" t="s">
        <v>170</v>
      </c>
      <c r="B5213" t="s">
        <v>3452</v>
      </c>
      <c r="C5213" t="s">
        <v>3453</v>
      </c>
      <c r="D5213" t="s">
        <v>3456</v>
      </c>
      <c r="E5213" t="s">
        <v>34944</v>
      </c>
    </row>
    <row r="5214" spans="1:5" x14ac:dyDescent="0.25">
      <c r="A5214" t="s">
        <v>170</v>
      </c>
      <c r="B5214" t="s">
        <v>3452</v>
      </c>
      <c r="C5214" t="s">
        <v>3453</v>
      </c>
      <c r="D5214" t="s">
        <v>3456</v>
      </c>
      <c r="E5214" t="s">
        <v>34945</v>
      </c>
    </row>
    <row r="5215" spans="1:5" x14ac:dyDescent="0.25">
      <c r="A5215" t="s">
        <v>170</v>
      </c>
      <c r="B5215" t="s">
        <v>3452</v>
      </c>
      <c r="C5215" t="s">
        <v>3453</v>
      </c>
      <c r="D5215" t="s">
        <v>3456</v>
      </c>
      <c r="E5215" t="s">
        <v>34946</v>
      </c>
    </row>
    <row r="5216" spans="1:5" x14ac:dyDescent="0.25">
      <c r="A5216" t="s">
        <v>170</v>
      </c>
      <c r="B5216" t="s">
        <v>3452</v>
      </c>
      <c r="C5216" t="s">
        <v>3453</v>
      </c>
      <c r="D5216" t="s">
        <v>3456</v>
      </c>
      <c r="E5216" t="s">
        <v>34947</v>
      </c>
    </row>
    <row r="5217" spans="1:5" x14ac:dyDescent="0.25">
      <c r="A5217" t="s">
        <v>170</v>
      </c>
      <c r="B5217" t="s">
        <v>3452</v>
      </c>
      <c r="C5217" t="s">
        <v>3453</v>
      </c>
      <c r="D5217" t="s">
        <v>3456</v>
      </c>
      <c r="E5217" t="s">
        <v>34948</v>
      </c>
    </row>
    <row r="5218" spans="1:5" x14ac:dyDescent="0.25">
      <c r="A5218" t="s">
        <v>170</v>
      </c>
      <c r="B5218" t="s">
        <v>3452</v>
      </c>
      <c r="C5218" t="s">
        <v>3453</v>
      </c>
      <c r="D5218" t="s">
        <v>3456</v>
      </c>
      <c r="E5218" t="s">
        <v>34949</v>
      </c>
    </row>
    <row r="5219" spans="1:5" x14ac:dyDescent="0.25">
      <c r="A5219" t="s">
        <v>170</v>
      </c>
      <c r="B5219" t="s">
        <v>3452</v>
      </c>
      <c r="C5219" t="s">
        <v>3453</v>
      </c>
      <c r="D5219" t="s">
        <v>3456</v>
      </c>
      <c r="E5219" t="s">
        <v>34950</v>
      </c>
    </row>
    <row r="5220" spans="1:5" x14ac:dyDescent="0.25">
      <c r="A5220" t="s">
        <v>170</v>
      </c>
      <c r="B5220" t="s">
        <v>3452</v>
      </c>
      <c r="C5220" t="s">
        <v>3453</v>
      </c>
      <c r="D5220" t="s">
        <v>3456</v>
      </c>
      <c r="E5220" t="s">
        <v>34951</v>
      </c>
    </row>
    <row r="5221" spans="1:5" x14ac:dyDescent="0.25">
      <c r="A5221" t="s">
        <v>170</v>
      </c>
      <c r="B5221" t="s">
        <v>3452</v>
      </c>
      <c r="C5221" t="s">
        <v>3453</v>
      </c>
      <c r="D5221" t="s">
        <v>3456</v>
      </c>
      <c r="E5221" t="s">
        <v>22770</v>
      </c>
    </row>
    <row r="5222" spans="1:5" x14ac:dyDescent="0.25">
      <c r="A5222" t="s">
        <v>170</v>
      </c>
      <c r="B5222" t="s">
        <v>3452</v>
      </c>
      <c r="C5222" t="s">
        <v>3453</v>
      </c>
      <c r="D5222" t="s">
        <v>3456</v>
      </c>
      <c r="E5222" t="s">
        <v>34952</v>
      </c>
    </row>
    <row r="5223" spans="1:5" x14ac:dyDescent="0.25">
      <c r="A5223" t="s">
        <v>170</v>
      </c>
      <c r="B5223" t="s">
        <v>3452</v>
      </c>
      <c r="C5223" t="s">
        <v>3453</v>
      </c>
      <c r="D5223" t="s">
        <v>3456</v>
      </c>
      <c r="E5223" t="s">
        <v>34953</v>
      </c>
    </row>
    <row r="5224" spans="1:5" x14ac:dyDescent="0.25">
      <c r="A5224" t="s">
        <v>170</v>
      </c>
      <c r="B5224" t="s">
        <v>3452</v>
      </c>
      <c r="C5224" t="s">
        <v>3453</v>
      </c>
      <c r="D5224" t="s">
        <v>3456</v>
      </c>
      <c r="E5224" t="s">
        <v>34954</v>
      </c>
    </row>
    <row r="5225" spans="1:5" x14ac:dyDescent="0.25">
      <c r="A5225" t="s">
        <v>170</v>
      </c>
      <c r="B5225" t="s">
        <v>3452</v>
      </c>
      <c r="C5225" t="s">
        <v>3453</v>
      </c>
      <c r="D5225" t="s">
        <v>3456</v>
      </c>
      <c r="E5225" t="s">
        <v>34955</v>
      </c>
    </row>
    <row r="5226" spans="1:5" x14ac:dyDescent="0.25">
      <c r="A5226" t="s">
        <v>170</v>
      </c>
      <c r="B5226" t="s">
        <v>3452</v>
      </c>
      <c r="C5226" t="s">
        <v>3453</v>
      </c>
      <c r="D5226" t="s">
        <v>3456</v>
      </c>
      <c r="E5226" t="s">
        <v>34956</v>
      </c>
    </row>
    <row r="5227" spans="1:5" x14ac:dyDescent="0.25">
      <c r="A5227" t="s">
        <v>170</v>
      </c>
      <c r="B5227" t="s">
        <v>3452</v>
      </c>
      <c r="C5227" t="s">
        <v>3453</v>
      </c>
      <c r="D5227" t="s">
        <v>3456</v>
      </c>
      <c r="E5227" t="s">
        <v>34957</v>
      </c>
    </row>
    <row r="5228" spans="1:5" x14ac:dyDescent="0.25">
      <c r="A5228" t="s">
        <v>170</v>
      </c>
      <c r="B5228" t="s">
        <v>3452</v>
      </c>
      <c r="C5228" t="s">
        <v>3453</v>
      </c>
      <c r="D5228" t="s">
        <v>3456</v>
      </c>
      <c r="E5228" t="s">
        <v>34958</v>
      </c>
    </row>
    <row r="5229" spans="1:5" x14ac:dyDescent="0.25">
      <c r="A5229" t="s">
        <v>170</v>
      </c>
      <c r="B5229" t="s">
        <v>3452</v>
      </c>
      <c r="C5229" t="s">
        <v>3453</v>
      </c>
      <c r="D5229" t="s">
        <v>3456</v>
      </c>
      <c r="E5229" t="s">
        <v>34959</v>
      </c>
    </row>
    <row r="5230" spans="1:5" x14ac:dyDescent="0.25">
      <c r="A5230" t="s">
        <v>170</v>
      </c>
      <c r="B5230" t="s">
        <v>3452</v>
      </c>
      <c r="C5230" t="s">
        <v>3453</v>
      </c>
      <c r="D5230" t="s">
        <v>3456</v>
      </c>
      <c r="E5230" t="s">
        <v>34960</v>
      </c>
    </row>
    <row r="5231" spans="1:5" x14ac:dyDescent="0.25">
      <c r="A5231" t="s">
        <v>170</v>
      </c>
      <c r="B5231" t="s">
        <v>3452</v>
      </c>
      <c r="C5231" t="s">
        <v>3453</v>
      </c>
      <c r="D5231" t="s">
        <v>3456</v>
      </c>
      <c r="E5231" t="s">
        <v>34961</v>
      </c>
    </row>
    <row r="5232" spans="1:5" x14ac:dyDescent="0.25">
      <c r="A5232" t="s">
        <v>170</v>
      </c>
      <c r="B5232" t="s">
        <v>3452</v>
      </c>
      <c r="C5232" t="s">
        <v>3453</v>
      </c>
      <c r="D5232" t="s">
        <v>3456</v>
      </c>
      <c r="E5232" t="s">
        <v>34962</v>
      </c>
    </row>
    <row r="5233" spans="1:5" x14ac:dyDescent="0.25">
      <c r="A5233" t="s">
        <v>170</v>
      </c>
      <c r="B5233" t="s">
        <v>3452</v>
      </c>
      <c r="C5233" t="s">
        <v>3453</v>
      </c>
      <c r="D5233" t="s">
        <v>3456</v>
      </c>
      <c r="E5233" t="s">
        <v>34963</v>
      </c>
    </row>
    <row r="5234" spans="1:5" x14ac:dyDescent="0.25">
      <c r="A5234" t="s">
        <v>170</v>
      </c>
      <c r="B5234" t="s">
        <v>3452</v>
      </c>
      <c r="C5234" t="s">
        <v>3453</v>
      </c>
      <c r="D5234" t="s">
        <v>3456</v>
      </c>
      <c r="E5234" t="s">
        <v>34964</v>
      </c>
    </row>
    <row r="5235" spans="1:5" x14ac:dyDescent="0.25">
      <c r="A5235" t="s">
        <v>170</v>
      </c>
      <c r="B5235" t="s">
        <v>3452</v>
      </c>
      <c r="C5235" t="s">
        <v>3453</v>
      </c>
      <c r="D5235" t="s">
        <v>3456</v>
      </c>
      <c r="E5235" t="s">
        <v>34965</v>
      </c>
    </row>
    <row r="5236" spans="1:5" x14ac:dyDescent="0.25">
      <c r="A5236" t="s">
        <v>170</v>
      </c>
      <c r="B5236" t="s">
        <v>3452</v>
      </c>
      <c r="C5236" t="s">
        <v>3453</v>
      </c>
      <c r="D5236" t="s">
        <v>3456</v>
      </c>
      <c r="E5236" t="s">
        <v>34966</v>
      </c>
    </row>
    <row r="5237" spans="1:5" x14ac:dyDescent="0.25">
      <c r="A5237" t="s">
        <v>170</v>
      </c>
      <c r="B5237" t="s">
        <v>3452</v>
      </c>
      <c r="C5237" t="s">
        <v>3453</v>
      </c>
      <c r="D5237" t="s">
        <v>3456</v>
      </c>
      <c r="E5237" t="s">
        <v>34967</v>
      </c>
    </row>
    <row r="5238" spans="1:5" x14ac:dyDescent="0.25">
      <c r="A5238" t="s">
        <v>170</v>
      </c>
      <c r="B5238" t="s">
        <v>3452</v>
      </c>
      <c r="C5238" t="s">
        <v>3453</v>
      </c>
      <c r="D5238" t="s">
        <v>3456</v>
      </c>
      <c r="E5238" t="s">
        <v>34968</v>
      </c>
    </row>
    <row r="5239" spans="1:5" x14ac:dyDescent="0.25">
      <c r="A5239" t="s">
        <v>170</v>
      </c>
      <c r="B5239" t="s">
        <v>3452</v>
      </c>
      <c r="C5239" t="s">
        <v>3453</v>
      </c>
      <c r="D5239" t="s">
        <v>3456</v>
      </c>
      <c r="E5239" t="s">
        <v>34969</v>
      </c>
    </row>
    <row r="5240" spans="1:5" x14ac:dyDescent="0.25">
      <c r="A5240" t="s">
        <v>170</v>
      </c>
      <c r="B5240" t="s">
        <v>3452</v>
      </c>
      <c r="C5240" t="s">
        <v>3453</v>
      </c>
      <c r="D5240" t="s">
        <v>3456</v>
      </c>
      <c r="E5240" t="s">
        <v>34970</v>
      </c>
    </row>
    <row r="5241" spans="1:5" x14ac:dyDescent="0.25">
      <c r="A5241" t="s">
        <v>170</v>
      </c>
      <c r="B5241" t="s">
        <v>3452</v>
      </c>
      <c r="C5241" t="s">
        <v>3453</v>
      </c>
      <c r="D5241" t="s">
        <v>3456</v>
      </c>
      <c r="E5241" t="s">
        <v>34971</v>
      </c>
    </row>
    <row r="5242" spans="1:5" x14ac:dyDescent="0.25">
      <c r="A5242" t="s">
        <v>170</v>
      </c>
      <c r="B5242" t="s">
        <v>3452</v>
      </c>
      <c r="C5242" t="s">
        <v>3453</v>
      </c>
      <c r="D5242" t="s">
        <v>3456</v>
      </c>
      <c r="E5242" t="s">
        <v>34972</v>
      </c>
    </row>
    <row r="5243" spans="1:5" x14ac:dyDescent="0.25">
      <c r="A5243" t="s">
        <v>170</v>
      </c>
      <c r="B5243" t="s">
        <v>3452</v>
      </c>
      <c r="C5243" t="s">
        <v>3453</v>
      </c>
      <c r="D5243" t="s">
        <v>3456</v>
      </c>
      <c r="E5243" t="s">
        <v>34973</v>
      </c>
    </row>
    <row r="5244" spans="1:5" x14ac:dyDescent="0.25">
      <c r="A5244" t="s">
        <v>170</v>
      </c>
      <c r="B5244" t="s">
        <v>3452</v>
      </c>
      <c r="C5244" t="s">
        <v>3453</v>
      </c>
      <c r="D5244" t="s">
        <v>3456</v>
      </c>
      <c r="E5244" t="s">
        <v>34974</v>
      </c>
    </row>
    <row r="5245" spans="1:5" x14ac:dyDescent="0.25">
      <c r="A5245" t="s">
        <v>170</v>
      </c>
      <c r="B5245" t="s">
        <v>3452</v>
      </c>
      <c r="C5245" t="s">
        <v>3453</v>
      </c>
      <c r="D5245" t="s">
        <v>3456</v>
      </c>
      <c r="E5245" t="s">
        <v>34975</v>
      </c>
    </row>
    <row r="5246" spans="1:5" x14ac:dyDescent="0.25">
      <c r="A5246" t="s">
        <v>170</v>
      </c>
      <c r="B5246" t="s">
        <v>3452</v>
      </c>
      <c r="C5246" t="s">
        <v>3453</v>
      </c>
      <c r="D5246" t="s">
        <v>3456</v>
      </c>
      <c r="E5246" t="s">
        <v>34976</v>
      </c>
    </row>
    <row r="5247" spans="1:5" x14ac:dyDescent="0.25">
      <c r="A5247" t="s">
        <v>170</v>
      </c>
      <c r="B5247" t="s">
        <v>3452</v>
      </c>
      <c r="C5247" t="s">
        <v>3453</v>
      </c>
      <c r="D5247" t="s">
        <v>3456</v>
      </c>
      <c r="E5247" t="s">
        <v>34977</v>
      </c>
    </row>
    <row r="5248" spans="1:5" x14ac:dyDescent="0.25">
      <c r="A5248" t="s">
        <v>170</v>
      </c>
      <c r="B5248" t="s">
        <v>3452</v>
      </c>
      <c r="C5248" t="s">
        <v>3453</v>
      </c>
      <c r="D5248" t="s">
        <v>3456</v>
      </c>
      <c r="E5248" t="s">
        <v>34978</v>
      </c>
    </row>
    <row r="5249" spans="1:5" x14ac:dyDescent="0.25">
      <c r="A5249" t="s">
        <v>170</v>
      </c>
      <c r="B5249" t="s">
        <v>3452</v>
      </c>
      <c r="C5249" t="s">
        <v>3453</v>
      </c>
      <c r="D5249" t="s">
        <v>3456</v>
      </c>
      <c r="E5249" t="s">
        <v>34979</v>
      </c>
    </row>
    <row r="5250" spans="1:5" x14ac:dyDescent="0.25">
      <c r="A5250" t="s">
        <v>170</v>
      </c>
      <c r="B5250" t="s">
        <v>3452</v>
      </c>
      <c r="C5250" t="s">
        <v>3453</v>
      </c>
      <c r="D5250" t="s">
        <v>3456</v>
      </c>
      <c r="E5250" t="s">
        <v>34980</v>
      </c>
    </row>
    <row r="5251" spans="1:5" x14ac:dyDescent="0.25">
      <c r="A5251" t="s">
        <v>170</v>
      </c>
      <c r="B5251" t="s">
        <v>3452</v>
      </c>
      <c r="C5251" t="s">
        <v>3453</v>
      </c>
      <c r="D5251" t="s">
        <v>3456</v>
      </c>
      <c r="E5251" t="s">
        <v>34981</v>
      </c>
    </row>
    <row r="5252" spans="1:5" x14ac:dyDescent="0.25">
      <c r="A5252" t="s">
        <v>170</v>
      </c>
      <c r="B5252" t="s">
        <v>3452</v>
      </c>
      <c r="C5252" t="s">
        <v>3453</v>
      </c>
      <c r="D5252" t="s">
        <v>3456</v>
      </c>
      <c r="E5252" t="s">
        <v>34982</v>
      </c>
    </row>
    <row r="5253" spans="1:5" x14ac:dyDescent="0.25">
      <c r="A5253" t="s">
        <v>170</v>
      </c>
      <c r="B5253" t="s">
        <v>3452</v>
      </c>
      <c r="C5253" t="s">
        <v>3453</v>
      </c>
      <c r="D5253" t="s">
        <v>3456</v>
      </c>
      <c r="E5253" t="s">
        <v>34983</v>
      </c>
    </row>
    <row r="5254" spans="1:5" x14ac:dyDescent="0.25">
      <c r="A5254" t="s">
        <v>170</v>
      </c>
      <c r="B5254" t="s">
        <v>3452</v>
      </c>
      <c r="C5254" t="s">
        <v>3453</v>
      </c>
      <c r="D5254" t="s">
        <v>3456</v>
      </c>
      <c r="E5254" t="s">
        <v>34984</v>
      </c>
    </row>
    <row r="5255" spans="1:5" x14ac:dyDescent="0.25">
      <c r="A5255" t="s">
        <v>170</v>
      </c>
      <c r="B5255" t="s">
        <v>3452</v>
      </c>
      <c r="C5255" t="s">
        <v>3453</v>
      </c>
      <c r="D5255" t="s">
        <v>3456</v>
      </c>
      <c r="E5255" t="s">
        <v>34985</v>
      </c>
    </row>
    <row r="5256" spans="1:5" x14ac:dyDescent="0.25">
      <c r="A5256" t="s">
        <v>170</v>
      </c>
      <c r="B5256" t="s">
        <v>3452</v>
      </c>
      <c r="C5256" t="s">
        <v>3453</v>
      </c>
      <c r="D5256" t="s">
        <v>3456</v>
      </c>
      <c r="E5256" t="s">
        <v>34986</v>
      </c>
    </row>
    <row r="5257" spans="1:5" x14ac:dyDescent="0.25">
      <c r="A5257" t="s">
        <v>170</v>
      </c>
      <c r="B5257" t="s">
        <v>3452</v>
      </c>
      <c r="C5257" t="s">
        <v>3453</v>
      </c>
      <c r="D5257" t="s">
        <v>3456</v>
      </c>
      <c r="E5257" t="s">
        <v>34987</v>
      </c>
    </row>
    <row r="5258" spans="1:5" x14ac:dyDescent="0.25">
      <c r="A5258" t="s">
        <v>170</v>
      </c>
      <c r="B5258" t="s">
        <v>3452</v>
      </c>
      <c r="C5258" t="s">
        <v>3453</v>
      </c>
      <c r="D5258" t="s">
        <v>3456</v>
      </c>
      <c r="E5258" t="s">
        <v>34988</v>
      </c>
    </row>
    <row r="5259" spans="1:5" x14ac:dyDescent="0.25">
      <c r="A5259" t="s">
        <v>170</v>
      </c>
      <c r="B5259" t="s">
        <v>3452</v>
      </c>
      <c r="C5259" t="s">
        <v>3453</v>
      </c>
      <c r="D5259" t="s">
        <v>3456</v>
      </c>
      <c r="E5259" t="s">
        <v>34989</v>
      </c>
    </row>
    <row r="5260" spans="1:5" x14ac:dyDescent="0.25">
      <c r="A5260" t="s">
        <v>170</v>
      </c>
      <c r="B5260" t="s">
        <v>3452</v>
      </c>
      <c r="C5260" t="s">
        <v>3453</v>
      </c>
      <c r="D5260" t="s">
        <v>3456</v>
      </c>
      <c r="E5260" t="s">
        <v>34990</v>
      </c>
    </row>
    <row r="5261" spans="1:5" x14ac:dyDescent="0.25">
      <c r="A5261" t="s">
        <v>170</v>
      </c>
      <c r="B5261" t="s">
        <v>3452</v>
      </c>
      <c r="C5261" t="s">
        <v>3453</v>
      </c>
      <c r="D5261" t="s">
        <v>3456</v>
      </c>
      <c r="E5261" t="s">
        <v>34991</v>
      </c>
    </row>
    <row r="5262" spans="1:5" x14ac:dyDescent="0.25">
      <c r="A5262" t="s">
        <v>170</v>
      </c>
      <c r="B5262" t="s">
        <v>3452</v>
      </c>
      <c r="C5262" t="s">
        <v>3453</v>
      </c>
      <c r="D5262" t="s">
        <v>3456</v>
      </c>
      <c r="E5262" t="s">
        <v>34992</v>
      </c>
    </row>
    <row r="5263" spans="1:5" x14ac:dyDescent="0.25">
      <c r="A5263" t="s">
        <v>170</v>
      </c>
      <c r="B5263" t="s">
        <v>3452</v>
      </c>
      <c r="C5263" t="s">
        <v>3453</v>
      </c>
      <c r="D5263" t="s">
        <v>3456</v>
      </c>
      <c r="E5263" t="s">
        <v>34993</v>
      </c>
    </row>
    <row r="5264" spans="1:5" x14ac:dyDescent="0.25">
      <c r="A5264" t="s">
        <v>170</v>
      </c>
      <c r="B5264" t="s">
        <v>3452</v>
      </c>
      <c r="C5264" t="s">
        <v>3453</v>
      </c>
      <c r="D5264" t="s">
        <v>3456</v>
      </c>
      <c r="E5264" t="s">
        <v>34994</v>
      </c>
    </row>
    <row r="5265" spans="1:5" x14ac:dyDescent="0.25">
      <c r="A5265" t="s">
        <v>170</v>
      </c>
      <c r="B5265" t="s">
        <v>3452</v>
      </c>
      <c r="C5265" t="s">
        <v>3453</v>
      </c>
      <c r="D5265" t="s">
        <v>3456</v>
      </c>
      <c r="E5265" t="s">
        <v>34995</v>
      </c>
    </row>
    <row r="5266" spans="1:5" x14ac:dyDescent="0.25">
      <c r="A5266" t="s">
        <v>170</v>
      </c>
      <c r="B5266" t="s">
        <v>3452</v>
      </c>
      <c r="C5266" t="s">
        <v>3453</v>
      </c>
      <c r="D5266" t="s">
        <v>3456</v>
      </c>
      <c r="E5266" t="s">
        <v>34996</v>
      </c>
    </row>
    <row r="5267" spans="1:5" x14ac:dyDescent="0.25">
      <c r="A5267" t="s">
        <v>170</v>
      </c>
      <c r="B5267" t="s">
        <v>3452</v>
      </c>
      <c r="C5267" t="s">
        <v>3453</v>
      </c>
      <c r="D5267" t="s">
        <v>3456</v>
      </c>
      <c r="E5267" t="s">
        <v>34997</v>
      </c>
    </row>
    <row r="5268" spans="1:5" x14ac:dyDescent="0.25">
      <c r="A5268" t="s">
        <v>170</v>
      </c>
      <c r="B5268" t="s">
        <v>3452</v>
      </c>
      <c r="C5268" t="s">
        <v>3453</v>
      </c>
      <c r="D5268" t="s">
        <v>3456</v>
      </c>
      <c r="E5268" t="s">
        <v>34998</v>
      </c>
    </row>
    <row r="5269" spans="1:5" x14ac:dyDescent="0.25">
      <c r="A5269" t="s">
        <v>170</v>
      </c>
      <c r="B5269" t="s">
        <v>3452</v>
      </c>
      <c r="C5269" t="s">
        <v>3453</v>
      </c>
      <c r="D5269" t="s">
        <v>3456</v>
      </c>
      <c r="E5269" t="s">
        <v>34999</v>
      </c>
    </row>
    <row r="5270" spans="1:5" x14ac:dyDescent="0.25">
      <c r="A5270" t="s">
        <v>170</v>
      </c>
      <c r="B5270" t="s">
        <v>3452</v>
      </c>
      <c r="C5270" t="s">
        <v>3453</v>
      </c>
      <c r="D5270" t="s">
        <v>3456</v>
      </c>
      <c r="E5270" t="s">
        <v>35000</v>
      </c>
    </row>
    <row r="5271" spans="1:5" x14ac:dyDescent="0.25">
      <c r="A5271" t="s">
        <v>170</v>
      </c>
      <c r="B5271" t="s">
        <v>3452</v>
      </c>
      <c r="C5271" t="s">
        <v>3453</v>
      </c>
      <c r="D5271" t="s">
        <v>3456</v>
      </c>
      <c r="E5271" t="s">
        <v>35001</v>
      </c>
    </row>
    <row r="5272" spans="1:5" x14ac:dyDescent="0.25">
      <c r="A5272" t="s">
        <v>170</v>
      </c>
      <c r="B5272" t="s">
        <v>3452</v>
      </c>
      <c r="C5272" t="s">
        <v>3453</v>
      </c>
      <c r="D5272" t="s">
        <v>3456</v>
      </c>
      <c r="E5272" t="s">
        <v>35002</v>
      </c>
    </row>
    <row r="5273" spans="1:5" x14ac:dyDescent="0.25">
      <c r="A5273" t="s">
        <v>170</v>
      </c>
      <c r="B5273" t="s">
        <v>3452</v>
      </c>
      <c r="C5273" t="s">
        <v>3453</v>
      </c>
      <c r="D5273" t="s">
        <v>3456</v>
      </c>
      <c r="E5273" t="s">
        <v>35003</v>
      </c>
    </row>
    <row r="5274" spans="1:5" x14ac:dyDescent="0.25">
      <c r="A5274" t="s">
        <v>170</v>
      </c>
      <c r="B5274" t="s">
        <v>3452</v>
      </c>
      <c r="C5274" t="s">
        <v>3453</v>
      </c>
      <c r="D5274" t="s">
        <v>3456</v>
      </c>
      <c r="E5274" t="s">
        <v>35004</v>
      </c>
    </row>
    <row r="5275" spans="1:5" x14ac:dyDescent="0.25">
      <c r="A5275" t="s">
        <v>170</v>
      </c>
      <c r="B5275" t="s">
        <v>3452</v>
      </c>
      <c r="C5275" t="s">
        <v>3453</v>
      </c>
      <c r="D5275" t="s">
        <v>3456</v>
      </c>
      <c r="E5275" t="s">
        <v>35005</v>
      </c>
    </row>
    <row r="5276" spans="1:5" x14ac:dyDescent="0.25">
      <c r="A5276" t="s">
        <v>170</v>
      </c>
      <c r="B5276" t="s">
        <v>3452</v>
      </c>
      <c r="C5276" t="s">
        <v>3453</v>
      </c>
      <c r="D5276" t="s">
        <v>3456</v>
      </c>
      <c r="E5276" t="s">
        <v>35006</v>
      </c>
    </row>
    <row r="5277" spans="1:5" x14ac:dyDescent="0.25">
      <c r="A5277" t="s">
        <v>170</v>
      </c>
      <c r="B5277" t="s">
        <v>3452</v>
      </c>
      <c r="C5277" t="s">
        <v>3453</v>
      </c>
      <c r="D5277" t="s">
        <v>3456</v>
      </c>
      <c r="E5277" t="s">
        <v>35007</v>
      </c>
    </row>
    <row r="5278" spans="1:5" x14ac:dyDescent="0.25">
      <c r="A5278" t="s">
        <v>170</v>
      </c>
      <c r="B5278" t="s">
        <v>3452</v>
      </c>
      <c r="C5278" t="s">
        <v>3453</v>
      </c>
      <c r="D5278" t="s">
        <v>3456</v>
      </c>
      <c r="E5278" t="s">
        <v>35008</v>
      </c>
    </row>
    <row r="5279" spans="1:5" x14ac:dyDescent="0.25">
      <c r="A5279" t="s">
        <v>170</v>
      </c>
      <c r="B5279" t="s">
        <v>3452</v>
      </c>
      <c r="C5279" t="s">
        <v>3453</v>
      </c>
      <c r="D5279" t="s">
        <v>3456</v>
      </c>
      <c r="E5279" t="s">
        <v>35009</v>
      </c>
    </row>
    <row r="5280" spans="1:5" x14ac:dyDescent="0.25">
      <c r="A5280" t="s">
        <v>170</v>
      </c>
      <c r="B5280" t="s">
        <v>3452</v>
      </c>
      <c r="C5280" t="s">
        <v>3453</v>
      </c>
      <c r="D5280" t="s">
        <v>3456</v>
      </c>
      <c r="E5280" t="s">
        <v>35010</v>
      </c>
    </row>
    <row r="5281" spans="1:5" x14ac:dyDescent="0.25">
      <c r="A5281" t="s">
        <v>170</v>
      </c>
      <c r="B5281" t="s">
        <v>3452</v>
      </c>
      <c r="C5281" t="s">
        <v>3453</v>
      </c>
      <c r="D5281" t="s">
        <v>3456</v>
      </c>
      <c r="E5281" t="s">
        <v>35011</v>
      </c>
    </row>
    <row r="5282" spans="1:5" x14ac:dyDescent="0.25">
      <c r="A5282" t="s">
        <v>170</v>
      </c>
      <c r="B5282" t="s">
        <v>3452</v>
      </c>
      <c r="C5282" t="s">
        <v>3453</v>
      </c>
      <c r="D5282" t="s">
        <v>3456</v>
      </c>
      <c r="E5282" t="s">
        <v>35012</v>
      </c>
    </row>
    <row r="5283" spans="1:5" x14ac:dyDescent="0.25">
      <c r="A5283" t="s">
        <v>170</v>
      </c>
      <c r="B5283" t="s">
        <v>3452</v>
      </c>
      <c r="C5283" t="s">
        <v>3453</v>
      </c>
      <c r="D5283" t="s">
        <v>3456</v>
      </c>
      <c r="E5283" t="s">
        <v>35013</v>
      </c>
    </row>
    <row r="5284" spans="1:5" x14ac:dyDescent="0.25">
      <c r="A5284" t="s">
        <v>170</v>
      </c>
      <c r="B5284" t="s">
        <v>3452</v>
      </c>
      <c r="C5284" t="s">
        <v>3453</v>
      </c>
      <c r="D5284" t="s">
        <v>3456</v>
      </c>
      <c r="E5284" t="s">
        <v>35014</v>
      </c>
    </row>
    <row r="5285" spans="1:5" x14ac:dyDescent="0.25">
      <c r="A5285" t="s">
        <v>170</v>
      </c>
      <c r="B5285" t="s">
        <v>3452</v>
      </c>
      <c r="C5285" t="s">
        <v>3453</v>
      </c>
      <c r="D5285" t="s">
        <v>3456</v>
      </c>
      <c r="E5285" t="s">
        <v>35015</v>
      </c>
    </row>
    <row r="5286" spans="1:5" x14ac:dyDescent="0.25">
      <c r="A5286" t="s">
        <v>170</v>
      </c>
      <c r="B5286" t="s">
        <v>3452</v>
      </c>
      <c r="C5286" t="s">
        <v>3453</v>
      </c>
      <c r="D5286" t="s">
        <v>3456</v>
      </c>
      <c r="E5286" t="s">
        <v>35016</v>
      </c>
    </row>
    <row r="5287" spans="1:5" x14ac:dyDescent="0.25">
      <c r="A5287" t="s">
        <v>170</v>
      </c>
      <c r="B5287" t="s">
        <v>3452</v>
      </c>
      <c r="C5287" t="s">
        <v>3453</v>
      </c>
      <c r="D5287" t="s">
        <v>3456</v>
      </c>
      <c r="E5287" t="s">
        <v>35017</v>
      </c>
    </row>
    <row r="5288" spans="1:5" x14ac:dyDescent="0.25">
      <c r="A5288" t="s">
        <v>170</v>
      </c>
      <c r="B5288" t="s">
        <v>3452</v>
      </c>
      <c r="C5288" t="s">
        <v>3453</v>
      </c>
      <c r="D5288" t="s">
        <v>3456</v>
      </c>
      <c r="E5288" t="s">
        <v>35018</v>
      </c>
    </row>
    <row r="5289" spans="1:5" x14ac:dyDescent="0.25">
      <c r="A5289" t="s">
        <v>170</v>
      </c>
      <c r="B5289" t="s">
        <v>3452</v>
      </c>
      <c r="C5289" t="s">
        <v>3453</v>
      </c>
      <c r="D5289" t="s">
        <v>3456</v>
      </c>
      <c r="E5289" t="s">
        <v>35019</v>
      </c>
    </row>
    <row r="5290" spans="1:5" x14ac:dyDescent="0.25">
      <c r="A5290" t="s">
        <v>170</v>
      </c>
      <c r="B5290" t="s">
        <v>3452</v>
      </c>
      <c r="C5290" t="s">
        <v>3453</v>
      </c>
      <c r="D5290" t="s">
        <v>3456</v>
      </c>
      <c r="E5290" t="s">
        <v>35020</v>
      </c>
    </row>
    <row r="5291" spans="1:5" x14ac:dyDescent="0.25">
      <c r="A5291" t="s">
        <v>170</v>
      </c>
      <c r="B5291" t="s">
        <v>3452</v>
      </c>
      <c r="C5291" t="s">
        <v>3453</v>
      </c>
      <c r="D5291" t="s">
        <v>3456</v>
      </c>
      <c r="E5291" t="s">
        <v>35021</v>
      </c>
    </row>
    <row r="5292" spans="1:5" x14ac:dyDescent="0.25">
      <c r="A5292" t="s">
        <v>170</v>
      </c>
      <c r="B5292" t="s">
        <v>3452</v>
      </c>
      <c r="C5292" t="s">
        <v>3453</v>
      </c>
      <c r="D5292" t="s">
        <v>3456</v>
      </c>
      <c r="E5292" t="s">
        <v>35022</v>
      </c>
    </row>
    <row r="5293" spans="1:5" x14ac:dyDescent="0.25">
      <c r="A5293" t="s">
        <v>170</v>
      </c>
      <c r="B5293" t="s">
        <v>3452</v>
      </c>
      <c r="C5293" t="s">
        <v>3453</v>
      </c>
      <c r="D5293" t="s">
        <v>3456</v>
      </c>
      <c r="E5293" t="s">
        <v>35023</v>
      </c>
    </row>
    <row r="5294" spans="1:5" x14ac:dyDescent="0.25">
      <c r="A5294" t="s">
        <v>170</v>
      </c>
      <c r="B5294" t="s">
        <v>3452</v>
      </c>
      <c r="C5294" t="s">
        <v>3453</v>
      </c>
      <c r="D5294" t="s">
        <v>3456</v>
      </c>
      <c r="E5294" t="s">
        <v>35024</v>
      </c>
    </row>
    <row r="5295" spans="1:5" x14ac:dyDescent="0.25">
      <c r="A5295" t="s">
        <v>170</v>
      </c>
      <c r="B5295" t="s">
        <v>3452</v>
      </c>
      <c r="C5295" t="s">
        <v>3453</v>
      </c>
      <c r="D5295" t="s">
        <v>3456</v>
      </c>
      <c r="E5295" t="s">
        <v>35025</v>
      </c>
    </row>
    <row r="5296" spans="1:5" x14ac:dyDescent="0.25">
      <c r="A5296" t="s">
        <v>170</v>
      </c>
      <c r="B5296" t="s">
        <v>3452</v>
      </c>
      <c r="C5296" t="s">
        <v>3453</v>
      </c>
      <c r="D5296" t="s">
        <v>3456</v>
      </c>
      <c r="E5296" t="s">
        <v>35026</v>
      </c>
    </row>
    <row r="5297" spans="1:5" x14ac:dyDescent="0.25">
      <c r="A5297" t="s">
        <v>170</v>
      </c>
      <c r="B5297" t="s">
        <v>3452</v>
      </c>
      <c r="C5297" t="s">
        <v>3453</v>
      </c>
      <c r="D5297" t="s">
        <v>3456</v>
      </c>
      <c r="E5297" t="s">
        <v>3463</v>
      </c>
    </row>
    <row r="5298" spans="1:5" x14ac:dyDescent="0.25">
      <c r="A5298" t="s">
        <v>170</v>
      </c>
      <c r="B5298" t="s">
        <v>3452</v>
      </c>
      <c r="C5298" t="s">
        <v>3453</v>
      </c>
      <c r="D5298" t="s">
        <v>3456</v>
      </c>
      <c r="E5298" t="s">
        <v>35027</v>
      </c>
    </row>
    <row r="5299" spans="1:5" x14ac:dyDescent="0.25">
      <c r="A5299" t="s">
        <v>170</v>
      </c>
      <c r="B5299" t="s">
        <v>3452</v>
      </c>
      <c r="C5299" t="s">
        <v>3453</v>
      </c>
      <c r="D5299" t="s">
        <v>3456</v>
      </c>
      <c r="E5299" t="s">
        <v>35028</v>
      </c>
    </row>
    <row r="5300" spans="1:5" x14ac:dyDescent="0.25">
      <c r="A5300" t="s">
        <v>170</v>
      </c>
      <c r="B5300" t="s">
        <v>3452</v>
      </c>
      <c r="C5300" t="s">
        <v>3453</v>
      </c>
      <c r="D5300" t="s">
        <v>3456</v>
      </c>
      <c r="E5300" t="s">
        <v>35029</v>
      </c>
    </row>
    <row r="5301" spans="1:5" x14ac:dyDescent="0.25">
      <c r="A5301" t="s">
        <v>170</v>
      </c>
      <c r="B5301" t="s">
        <v>3452</v>
      </c>
      <c r="C5301" t="s">
        <v>3453</v>
      </c>
      <c r="D5301" t="s">
        <v>3456</v>
      </c>
      <c r="E5301" t="s">
        <v>35030</v>
      </c>
    </row>
    <row r="5302" spans="1:5" x14ac:dyDescent="0.25">
      <c r="A5302" t="s">
        <v>170</v>
      </c>
      <c r="B5302" t="s">
        <v>3452</v>
      </c>
      <c r="C5302" t="s">
        <v>3453</v>
      </c>
      <c r="D5302" t="s">
        <v>3456</v>
      </c>
      <c r="E5302" t="s">
        <v>35031</v>
      </c>
    </row>
    <row r="5303" spans="1:5" x14ac:dyDescent="0.25">
      <c r="A5303" t="s">
        <v>170</v>
      </c>
      <c r="B5303" t="s">
        <v>3452</v>
      </c>
      <c r="C5303" t="s">
        <v>3453</v>
      </c>
      <c r="D5303" t="s">
        <v>3456</v>
      </c>
      <c r="E5303" t="s">
        <v>35032</v>
      </c>
    </row>
    <row r="5304" spans="1:5" x14ac:dyDescent="0.25">
      <c r="A5304" t="s">
        <v>170</v>
      </c>
      <c r="B5304" t="s">
        <v>3452</v>
      </c>
      <c r="C5304" t="s">
        <v>3453</v>
      </c>
      <c r="D5304" t="s">
        <v>3456</v>
      </c>
      <c r="E5304" t="s">
        <v>35033</v>
      </c>
    </row>
    <row r="5305" spans="1:5" x14ac:dyDescent="0.25">
      <c r="A5305" t="s">
        <v>170</v>
      </c>
      <c r="B5305" t="s">
        <v>3452</v>
      </c>
      <c r="C5305" t="s">
        <v>3453</v>
      </c>
      <c r="D5305" t="s">
        <v>3456</v>
      </c>
      <c r="E5305" t="s">
        <v>35034</v>
      </c>
    </row>
    <row r="5306" spans="1:5" x14ac:dyDescent="0.25">
      <c r="A5306" t="s">
        <v>170</v>
      </c>
      <c r="B5306" t="s">
        <v>3452</v>
      </c>
      <c r="C5306" t="s">
        <v>3453</v>
      </c>
      <c r="D5306" t="s">
        <v>3456</v>
      </c>
      <c r="E5306" t="s">
        <v>29384</v>
      </c>
    </row>
    <row r="5307" spans="1:5" x14ac:dyDescent="0.25">
      <c r="A5307" t="s">
        <v>170</v>
      </c>
      <c r="B5307" t="s">
        <v>3452</v>
      </c>
      <c r="C5307" t="s">
        <v>3453</v>
      </c>
      <c r="D5307" t="s">
        <v>3456</v>
      </c>
      <c r="E5307" t="s">
        <v>3461</v>
      </c>
    </row>
    <row r="5308" spans="1:5" x14ac:dyDescent="0.25">
      <c r="A5308" t="s">
        <v>170</v>
      </c>
      <c r="B5308" t="s">
        <v>3452</v>
      </c>
      <c r="C5308" t="s">
        <v>3453</v>
      </c>
      <c r="D5308" t="s">
        <v>3456</v>
      </c>
      <c r="E5308" t="s">
        <v>35035</v>
      </c>
    </row>
    <row r="5309" spans="1:5" x14ac:dyDescent="0.25">
      <c r="A5309" t="s">
        <v>170</v>
      </c>
      <c r="B5309" t="s">
        <v>3452</v>
      </c>
      <c r="C5309" t="s">
        <v>3453</v>
      </c>
      <c r="D5309" t="s">
        <v>3456</v>
      </c>
      <c r="E5309" t="s">
        <v>35036</v>
      </c>
    </row>
    <row r="5310" spans="1:5" x14ac:dyDescent="0.25">
      <c r="A5310" t="s">
        <v>170</v>
      </c>
      <c r="B5310" t="s">
        <v>3452</v>
      </c>
      <c r="C5310" t="s">
        <v>3453</v>
      </c>
      <c r="D5310" t="s">
        <v>3456</v>
      </c>
      <c r="E5310" t="s">
        <v>35037</v>
      </c>
    </row>
    <row r="5311" spans="1:5" x14ac:dyDescent="0.25">
      <c r="A5311" t="s">
        <v>170</v>
      </c>
      <c r="B5311" t="s">
        <v>3452</v>
      </c>
      <c r="C5311" t="s">
        <v>3453</v>
      </c>
      <c r="D5311" t="s">
        <v>3456</v>
      </c>
      <c r="E5311" t="s">
        <v>35038</v>
      </c>
    </row>
    <row r="5312" spans="1:5" x14ac:dyDescent="0.25">
      <c r="A5312" t="s">
        <v>170</v>
      </c>
      <c r="B5312" t="s">
        <v>3452</v>
      </c>
      <c r="C5312" t="s">
        <v>3453</v>
      </c>
      <c r="D5312" t="s">
        <v>3456</v>
      </c>
      <c r="E5312" t="s">
        <v>35039</v>
      </c>
    </row>
    <row r="5313" spans="1:5" x14ac:dyDescent="0.25">
      <c r="A5313" t="s">
        <v>170</v>
      </c>
      <c r="B5313" t="s">
        <v>3452</v>
      </c>
      <c r="C5313" t="s">
        <v>3453</v>
      </c>
      <c r="D5313" t="s">
        <v>3456</v>
      </c>
      <c r="E5313" t="s">
        <v>3459</v>
      </c>
    </row>
    <row r="5314" spans="1:5" x14ac:dyDescent="0.25">
      <c r="A5314" t="s">
        <v>170</v>
      </c>
      <c r="B5314" t="s">
        <v>3452</v>
      </c>
      <c r="C5314" t="s">
        <v>3453</v>
      </c>
      <c r="D5314" t="s">
        <v>3456</v>
      </c>
      <c r="E5314" t="s">
        <v>3465</v>
      </c>
    </row>
    <row r="5315" spans="1:5" x14ac:dyDescent="0.25">
      <c r="A5315" t="s">
        <v>170</v>
      </c>
      <c r="B5315" t="s">
        <v>3452</v>
      </c>
      <c r="C5315" t="s">
        <v>3453</v>
      </c>
      <c r="D5315" t="s">
        <v>3456</v>
      </c>
      <c r="E5315" t="s">
        <v>3457</v>
      </c>
    </row>
    <row r="5316" spans="1:5" x14ac:dyDescent="0.25">
      <c r="A5316" t="s">
        <v>170</v>
      </c>
      <c r="B5316" t="s">
        <v>3452</v>
      </c>
      <c r="C5316" t="s">
        <v>3453</v>
      </c>
      <c r="D5316" t="s">
        <v>3456</v>
      </c>
      <c r="E5316" t="s">
        <v>3473</v>
      </c>
    </row>
    <row r="5317" spans="1:5" x14ac:dyDescent="0.25">
      <c r="A5317" t="s">
        <v>170</v>
      </c>
      <c r="B5317" t="s">
        <v>3452</v>
      </c>
      <c r="C5317" t="s">
        <v>3453</v>
      </c>
      <c r="D5317" t="s">
        <v>3456</v>
      </c>
      <c r="E5317" t="s">
        <v>3471</v>
      </c>
    </row>
    <row r="5318" spans="1:5" x14ac:dyDescent="0.25">
      <c r="A5318" t="s">
        <v>170</v>
      </c>
      <c r="B5318" t="s">
        <v>3452</v>
      </c>
      <c r="C5318" t="s">
        <v>3453</v>
      </c>
      <c r="D5318" t="s">
        <v>3456</v>
      </c>
      <c r="E5318" t="s">
        <v>3467</v>
      </c>
    </row>
    <row r="5319" spans="1:5" x14ac:dyDescent="0.25">
      <c r="A5319" t="s">
        <v>170</v>
      </c>
      <c r="B5319" t="s">
        <v>3452</v>
      </c>
      <c r="C5319" t="s">
        <v>3453</v>
      </c>
      <c r="D5319" t="s">
        <v>3456</v>
      </c>
      <c r="E5319" t="s">
        <v>3469</v>
      </c>
    </row>
    <row r="5320" spans="1:5" x14ac:dyDescent="0.25">
      <c r="A5320" t="s">
        <v>170</v>
      </c>
      <c r="B5320" t="s">
        <v>3452</v>
      </c>
      <c r="C5320" t="s">
        <v>3453</v>
      </c>
      <c r="D5320" t="s">
        <v>3456</v>
      </c>
      <c r="E5320" t="s">
        <v>35040</v>
      </c>
    </row>
    <row r="5321" spans="1:5" x14ac:dyDescent="0.25">
      <c r="A5321" t="s">
        <v>170</v>
      </c>
      <c r="B5321" t="s">
        <v>3452</v>
      </c>
      <c r="C5321" t="s">
        <v>3453</v>
      </c>
      <c r="D5321" t="s">
        <v>3456</v>
      </c>
      <c r="E5321" t="s">
        <v>5035</v>
      </c>
    </row>
    <row r="5322" spans="1:5" x14ac:dyDescent="0.25">
      <c r="A5322" t="s">
        <v>170</v>
      </c>
      <c r="B5322" t="s">
        <v>3452</v>
      </c>
      <c r="C5322" t="s">
        <v>3453</v>
      </c>
      <c r="D5322" t="s">
        <v>3456</v>
      </c>
      <c r="E5322" t="s">
        <v>5033</v>
      </c>
    </row>
    <row r="5323" spans="1:5" x14ac:dyDescent="0.25">
      <c r="A5323" t="s">
        <v>170</v>
      </c>
      <c r="B5323" t="s">
        <v>3452</v>
      </c>
      <c r="C5323" t="s">
        <v>3453</v>
      </c>
      <c r="D5323" t="s">
        <v>3456</v>
      </c>
      <c r="E5323" t="s">
        <v>5029</v>
      </c>
    </row>
    <row r="5324" spans="1:5" x14ac:dyDescent="0.25">
      <c r="A5324" t="s">
        <v>170</v>
      </c>
      <c r="B5324" t="s">
        <v>3452</v>
      </c>
      <c r="C5324" t="s">
        <v>3453</v>
      </c>
      <c r="D5324" t="s">
        <v>3456</v>
      </c>
      <c r="E5324" t="s">
        <v>5031</v>
      </c>
    </row>
    <row r="5325" spans="1:5" x14ac:dyDescent="0.25">
      <c r="A5325" t="s">
        <v>170</v>
      </c>
      <c r="B5325" t="s">
        <v>3452</v>
      </c>
      <c r="C5325" t="s">
        <v>3453</v>
      </c>
      <c r="D5325" t="s">
        <v>3456</v>
      </c>
      <c r="E5325" t="s">
        <v>5041</v>
      </c>
    </row>
    <row r="5326" spans="1:5" x14ac:dyDescent="0.25">
      <c r="A5326" t="s">
        <v>170</v>
      </c>
      <c r="B5326" t="s">
        <v>3452</v>
      </c>
      <c r="C5326" t="s">
        <v>3453</v>
      </c>
      <c r="D5326" t="s">
        <v>3456</v>
      </c>
      <c r="E5326" t="s">
        <v>5043</v>
      </c>
    </row>
    <row r="5327" spans="1:5" x14ac:dyDescent="0.25">
      <c r="A5327" t="s">
        <v>170</v>
      </c>
      <c r="B5327" t="s">
        <v>3452</v>
      </c>
      <c r="C5327" t="s">
        <v>3453</v>
      </c>
      <c r="D5327" t="s">
        <v>3456</v>
      </c>
      <c r="E5327" t="s">
        <v>35041</v>
      </c>
    </row>
    <row r="5328" spans="1:5" x14ac:dyDescent="0.25">
      <c r="A5328" t="s">
        <v>170</v>
      </c>
      <c r="B5328" t="s">
        <v>18984</v>
      </c>
      <c r="C5328" t="s">
        <v>18985</v>
      </c>
      <c r="D5328" t="s">
        <v>18987</v>
      </c>
      <c r="E5328" t="s">
        <v>35042</v>
      </c>
    </row>
    <row r="5329" spans="1:5" x14ac:dyDescent="0.25">
      <c r="A5329" t="s">
        <v>170</v>
      </c>
      <c r="B5329" t="s">
        <v>11903</v>
      </c>
      <c r="C5329" t="s">
        <v>11904</v>
      </c>
      <c r="D5329" t="s">
        <v>35043</v>
      </c>
      <c r="E5329" t="s">
        <v>8015</v>
      </c>
    </row>
    <row r="5330" spans="1:5" x14ac:dyDescent="0.25">
      <c r="A5330" t="s">
        <v>170</v>
      </c>
      <c r="B5330" t="s">
        <v>11903</v>
      </c>
      <c r="C5330" t="s">
        <v>11904</v>
      </c>
      <c r="D5330" t="s">
        <v>35043</v>
      </c>
      <c r="E5330" t="s">
        <v>35044</v>
      </c>
    </row>
    <row r="5331" spans="1:5" x14ac:dyDescent="0.25">
      <c r="A5331" t="s">
        <v>170</v>
      </c>
      <c r="B5331" t="s">
        <v>11903</v>
      </c>
      <c r="C5331" t="s">
        <v>11904</v>
      </c>
      <c r="D5331" t="s">
        <v>35043</v>
      </c>
      <c r="E5331" t="s">
        <v>35045</v>
      </c>
    </row>
    <row r="5332" spans="1:5" x14ac:dyDescent="0.25">
      <c r="A5332" t="s">
        <v>170</v>
      </c>
      <c r="B5332" t="s">
        <v>11903</v>
      </c>
      <c r="C5332" t="s">
        <v>11904</v>
      </c>
      <c r="D5332" t="s">
        <v>35043</v>
      </c>
      <c r="E5332" t="s">
        <v>35046</v>
      </c>
    </row>
    <row r="5333" spans="1:5" x14ac:dyDescent="0.25">
      <c r="A5333" t="s">
        <v>170</v>
      </c>
      <c r="B5333" t="s">
        <v>7123</v>
      </c>
      <c r="C5333" t="s">
        <v>7124</v>
      </c>
      <c r="D5333" t="s">
        <v>789</v>
      </c>
      <c r="E5333" t="s">
        <v>11883</v>
      </c>
    </row>
    <row r="5334" spans="1:5" x14ac:dyDescent="0.25">
      <c r="A5334" t="s">
        <v>170</v>
      </c>
      <c r="B5334" t="s">
        <v>7123</v>
      </c>
      <c r="C5334" t="s">
        <v>7124</v>
      </c>
      <c r="D5334" t="s">
        <v>789</v>
      </c>
      <c r="E5334" t="s">
        <v>7125</v>
      </c>
    </row>
    <row r="5335" spans="1:5" x14ac:dyDescent="0.25">
      <c r="A5335" t="s">
        <v>170</v>
      </c>
      <c r="B5335" t="s">
        <v>22936</v>
      </c>
      <c r="C5335" t="s">
        <v>22937</v>
      </c>
      <c r="D5335" t="s">
        <v>22940</v>
      </c>
      <c r="E5335" t="s">
        <v>35047</v>
      </c>
    </row>
    <row r="5336" spans="1:5" x14ac:dyDescent="0.25">
      <c r="A5336" t="s">
        <v>170</v>
      </c>
      <c r="B5336" t="s">
        <v>35048</v>
      </c>
      <c r="C5336" t="s">
        <v>35049</v>
      </c>
      <c r="D5336" t="s">
        <v>35051</v>
      </c>
      <c r="E5336" t="s">
        <v>35050</v>
      </c>
    </row>
    <row r="5337" spans="1:5" x14ac:dyDescent="0.25">
      <c r="A5337" t="s">
        <v>170</v>
      </c>
      <c r="B5337" t="s">
        <v>35048</v>
      </c>
      <c r="C5337" t="s">
        <v>35049</v>
      </c>
      <c r="D5337" t="s">
        <v>35051</v>
      </c>
      <c r="E5337" t="s">
        <v>35052</v>
      </c>
    </row>
    <row r="5338" spans="1:5" x14ac:dyDescent="0.25">
      <c r="A5338" t="s">
        <v>170</v>
      </c>
      <c r="B5338" t="s">
        <v>35048</v>
      </c>
      <c r="C5338" t="s">
        <v>35049</v>
      </c>
      <c r="D5338" t="s">
        <v>35051</v>
      </c>
      <c r="E5338" t="s">
        <v>35053</v>
      </c>
    </row>
    <row r="5339" spans="1:5" x14ac:dyDescent="0.25">
      <c r="A5339" t="s">
        <v>170</v>
      </c>
      <c r="B5339" t="s">
        <v>265</v>
      </c>
      <c r="C5339" t="s">
        <v>266</v>
      </c>
      <c r="D5339" t="s">
        <v>269</v>
      </c>
      <c r="E5339" t="s">
        <v>35054</v>
      </c>
    </row>
    <row r="5340" spans="1:5" x14ac:dyDescent="0.25">
      <c r="A5340" t="s">
        <v>170</v>
      </c>
      <c r="B5340" t="s">
        <v>18666</v>
      </c>
      <c r="C5340" t="s">
        <v>18667</v>
      </c>
      <c r="D5340" t="s">
        <v>18669</v>
      </c>
      <c r="E5340" t="s">
        <v>35055</v>
      </c>
    </row>
    <row r="5341" spans="1:5" x14ac:dyDescent="0.25">
      <c r="A5341" t="s">
        <v>170</v>
      </c>
      <c r="B5341" t="s">
        <v>2590</v>
      </c>
      <c r="C5341" t="s">
        <v>2591</v>
      </c>
      <c r="D5341" t="s">
        <v>2594</v>
      </c>
      <c r="E5341" t="s">
        <v>35056</v>
      </c>
    </row>
    <row r="5342" spans="1:5" x14ac:dyDescent="0.25">
      <c r="A5342" t="s">
        <v>170</v>
      </c>
      <c r="B5342" t="s">
        <v>2590</v>
      </c>
      <c r="C5342" t="s">
        <v>2591</v>
      </c>
      <c r="D5342" t="s">
        <v>2594</v>
      </c>
      <c r="E5342" t="s">
        <v>35057</v>
      </c>
    </row>
    <row r="5343" spans="1:5" x14ac:dyDescent="0.25">
      <c r="A5343" t="s">
        <v>170</v>
      </c>
      <c r="B5343" t="s">
        <v>2590</v>
      </c>
      <c r="C5343" t="s">
        <v>2591</v>
      </c>
      <c r="D5343" t="s">
        <v>2594</v>
      </c>
      <c r="E5343" t="s">
        <v>35058</v>
      </c>
    </row>
    <row r="5344" spans="1:5" x14ac:dyDescent="0.25">
      <c r="A5344" t="s">
        <v>170</v>
      </c>
      <c r="B5344" t="s">
        <v>2590</v>
      </c>
      <c r="C5344" t="s">
        <v>2591</v>
      </c>
      <c r="D5344" t="s">
        <v>2594</v>
      </c>
      <c r="E5344" t="s">
        <v>35059</v>
      </c>
    </row>
    <row r="5345" spans="1:5" x14ac:dyDescent="0.25">
      <c r="A5345" t="s">
        <v>170</v>
      </c>
      <c r="B5345" t="s">
        <v>2590</v>
      </c>
      <c r="C5345" t="s">
        <v>2591</v>
      </c>
      <c r="D5345" t="s">
        <v>2594</v>
      </c>
      <c r="E5345" t="s">
        <v>35060</v>
      </c>
    </row>
    <row r="5346" spans="1:5" x14ac:dyDescent="0.25">
      <c r="A5346" t="s">
        <v>170</v>
      </c>
      <c r="B5346" t="s">
        <v>2590</v>
      </c>
      <c r="C5346" t="s">
        <v>2591</v>
      </c>
      <c r="D5346" t="s">
        <v>2594</v>
      </c>
      <c r="E5346" t="s">
        <v>35061</v>
      </c>
    </row>
    <row r="5347" spans="1:5" x14ac:dyDescent="0.25">
      <c r="A5347" t="s">
        <v>170</v>
      </c>
      <c r="B5347" t="s">
        <v>2590</v>
      </c>
      <c r="C5347" t="s">
        <v>2591</v>
      </c>
      <c r="D5347" t="s">
        <v>6488</v>
      </c>
      <c r="E5347" t="s">
        <v>35062</v>
      </c>
    </row>
    <row r="5348" spans="1:5" x14ac:dyDescent="0.25">
      <c r="A5348" t="s">
        <v>170</v>
      </c>
      <c r="B5348" t="s">
        <v>2590</v>
      </c>
      <c r="C5348" t="s">
        <v>2591</v>
      </c>
      <c r="D5348" t="s">
        <v>6488</v>
      </c>
      <c r="E5348" t="s">
        <v>35063</v>
      </c>
    </row>
    <row r="5349" spans="1:5" x14ac:dyDescent="0.25">
      <c r="A5349" t="s">
        <v>170</v>
      </c>
      <c r="B5349" t="s">
        <v>2590</v>
      </c>
      <c r="C5349" t="s">
        <v>2591</v>
      </c>
      <c r="D5349" t="s">
        <v>5709</v>
      </c>
      <c r="E5349" t="s">
        <v>35064</v>
      </c>
    </row>
    <row r="5350" spans="1:5" x14ac:dyDescent="0.25">
      <c r="A5350" t="s">
        <v>170</v>
      </c>
      <c r="B5350" t="s">
        <v>2590</v>
      </c>
      <c r="C5350" t="s">
        <v>2591</v>
      </c>
      <c r="D5350" t="s">
        <v>5709</v>
      </c>
      <c r="E5350" t="s">
        <v>35065</v>
      </c>
    </row>
    <row r="5351" spans="1:5" x14ac:dyDescent="0.25">
      <c r="A5351" t="s">
        <v>170</v>
      </c>
      <c r="B5351" t="s">
        <v>2590</v>
      </c>
      <c r="C5351" t="s">
        <v>2591</v>
      </c>
      <c r="D5351" t="s">
        <v>5709</v>
      </c>
      <c r="E5351" t="s">
        <v>35066</v>
      </c>
    </row>
    <row r="5352" spans="1:5" x14ac:dyDescent="0.25">
      <c r="A5352" t="s">
        <v>170</v>
      </c>
      <c r="B5352" t="s">
        <v>2590</v>
      </c>
      <c r="C5352" t="s">
        <v>2591</v>
      </c>
      <c r="D5352" t="s">
        <v>11531</v>
      </c>
      <c r="E5352" t="s">
        <v>11572</v>
      </c>
    </row>
    <row r="5353" spans="1:5" x14ac:dyDescent="0.25">
      <c r="A5353" t="s">
        <v>170</v>
      </c>
      <c r="B5353" t="s">
        <v>2590</v>
      </c>
      <c r="C5353" t="s">
        <v>2591</v>
      </c>
      <c r="D5353" t="s">
        <v>11531</v>
      </c>
      <c r="E5353" t="s">
        <v>35067</v>
      </c>
    </row>
    <row r="5354" spans="1:5" x14ac:dyDescent="0.25">
      <c r="A5354" t="s">
        <v>170</v>
      </c>
      <c r="B5354" t="s">
        <v>2590</v>
      </c>
      <c r="C5354" t="s">
        <v>2591</v>
      </c>
      <c r="D5354" t="s">
        <v>11531</v>
      </c>
      <c r="E5354" t="s">
        <v>35068</v>
      </c>
    </row>
    <row r="5355" spans="1:5" x14ac:dyDescent="0.25">
      <c r="A5355" t="s">
        <v>170</v>
      </c>
      <c r="B5355" t="s">
        <v>2590</v>
      </c>
      <c r="C5355" t="s">
        <v>2591</v>
      </c>
      <c r="D5355" t="s">
        <v>11531</v>
      </c>
      <c r="E5355" t="s">
        <v>11560</v>
      </c>
    </row>
    <row r="5356" spans="1:5" x14ac:dyDescent="0.25">
      <c r="A5356" t="s">
        <v>170</v>
      </c>
      <c r="B5356" t="s">
        <v>2590</v>
      </c>
      <c r="C5356" t="s">
        <v>2591</v>
      </c>
      <c r="D5356" t="s">
        <v>11531</v>
      </c>
      <c r="E5356" t="s">
        <v>11556</v>
      </c>
    </row>
    <row r="5357" spans="1:5" x14ac:dyDescent="0.25">
      <c r="A5357" t="s">
        <v>170</v>
      </c>
      <c r="B5357" t="s">
        <v>2590</v>
      </c>
      <c r="C5357" t="s">
        <v>2591</v>
      </c>
      <c r="D5357" t="s">
        <v>11531</v>
      </c>
      <c r="E5357" t="s">
        <v>11557</v>
      </c>
    </row>
    <row r="5358" spans="1:5" x14ac:dyDescent="0.25">
      <c r="A5358" t="s">
        <v>170</v>
      </c>
      <c r="B5358" t="s">
        <v>2590</v>
      </c>
      <c r="C5358" t="s">
        <v>2591</v>
      </c>
      <c r="D5358" t="s">
        <v>11531</v>
      </c>
      <c r="E5358" t="s">
        <v>11555</v>
      </c>
    </row>
    <row r="5359" spans="1:5" x14ac:dyDescent="0.25">
      <c r="A5359" t="s">
        <v>170</v>
      </c>
      <c r="B5359" t="s">
        <v>2590</v>
      </c>
      <c r="C5359" t="s">
        <v>2591</v>
      </c>
      <c r="D5359" t="s">
        <v>11531</v>
      </c>
      <c r="E5359" t="s">
        <v>11559</v>
      </c>
    </row>
    <row r="5360" spans="1:5" x14ac:dyDescent="0.25">
      <c r="A5360" t="s">
        <v>170</v>
      </c>
      <c r="B5360" t="s">
        <v>2590</v>
      </c>
      <c r="C5360" t="s">
        <v>2591</v>
      </c>
      <c r="D5360" t="s">
        <v>11531</v>
      </c>
      <c r="E5360" t="s">
        <v>11561</v>
      </c>
    </row>
    <row r="5361" spans="1:5" x14ac:dyDescent="0.25">
      <c r="A5361" t="s">
        <v>170</v>
      </c>
      <c r="B5361" t="s">
        <v>2590</v>
      </c>
      <c r="C5361" t="s">
        <v>2591</v>
      </c>
      <c r="D5361" t="s">
        <v>11531</v>
      </c>
      <c r="E5361" t="s">
        <v>11563</v>
      </c>
    </row>
    <row r="5362" spans="1:5" x14ac:dyDescent="0.25">
      <c r="A5362" t="s">
        <v>170</v>
      </c>
      <c r="B5362" t="s">
        <v>2590</v>
      </c>
      <c r="C5362" t="s">
        <v>2591</v>
      </c>
      <c r="D5362" t="s">
        <v>11531</v>
      </c>
      <c r="E5362" t="s">
        <v>11562</v>
      </c>
    </row>
    <row r="5363" spans="1:5" x14ac:dyDescent="0.25">
      <c r="A5363" t="s">
        <v>170</v>
      </c>
      <c r="B5363" t="s">
        <v>2590</v>
      </c>
      <c r="C5363" t="s">
        <v>2591</v>
      </c>
      <c r="D5363" t="s">
        <v>11531</v>
      </c>
      <c r="E5363" t="s">
        <v>11570</v>
      </c>
    </row>
    <row r="5364" spans="1:5" x14ac:dyDescent="0.25">
      <c r="A5364" t="s">
        <v>170</v>
      </c>
      <c r="B5364" t="s">
        <v>2590</v>
      </c>
      <c r="C5364" t="s">
        <v>2591</v>
      </c>
      <c r="D5364" t="s">
        <v>11531</v>
      </c>
      <c r="E5364" t="s">
        <v>35069</v>
      </c>
    </row>
    <row r="5365" spans="1:5" x14ac:dyDescent="0.25">
      <c r="A5365" t="s">
        <v>170</v>
      </c>
      <c r="B5365" t="s">
        <v>2590</v>
      </c>
      <c r="C5365" t="s">
        <v>2591</v>
      </c>
      <c r="D5365" t="s">
        <v>11531</v>
      </c>
      <c r="E5365" t="s">
        <v>11567</v>
      </c>
    </row>
    <row r="5366" spans="1:5" x14ac:dyDescent="0.25">
      <c r="A5366" t="s">
        <v>170</v>
      </c>
      <c r="B5366" t="s">
        <v>2590</v>
      </c>
      <c r="C5366" t="s">
        <v>2591</v>
      </c>
      <c r="D5366" t="s">
        <v>11531</v>
      </c>
      <c r="E5366" t="s">
        <v>11564</v>
      </c>
    </row>
    <row r="5367" spans="1:5" x14ac:dyDescent="0.25">
      <c r="A5367" t="s">
        <v>170</v>
      </c>
      <c r="B5367" t="s">
        <v>2590</v>
      </c>
      <c r="C5367" t="s">
        <v>2591</v>
      </c>
      <c r="D5367" t="s">
        <v>11531</v>
      </c>
      <c r="E5367" t="s">
        <v>35070</v>
      </c>
    </row>
    <row r="5368" spans="1:5" x14ac:dyDescent="0.25">
      <c r="A5368" t="s">
        <v>170</v>
      </c>
      <c r="B5368" t="s">
        <v>2590</v>
      </c>
      <c r="C5368" t="s">
        <v>2591</v>
      </c>
      <c r="D5368" t="s">
        <v>11531</v>
      </c>
      <c r="E5368" t="s">
        <v>11566</v>
      </c>
    </row>
    <row r="5369" spans="1:5" x14ac:dyDescent="0.25">
      <c r="A5369" t="s">
        <v>170</v>
      </c>
      <c r="B5369" t="s">
        <v>2590</v>
      </c>
      <c r="C5369" t="s">
        <v>2591</v>
      </c>
      <c r="D5369" t="s">
        <v>11531</v>
      </c>
      <c r="E5369" t="s">
        <v>11558</v>
      </c>
    </row>
    <row r="5370" spans="1:5" x14ac:dyDescent="0.25">
      <c r="A5370" t="s">
        <v>170</v>
      </c>
      <c r="B5370" t="s">
        <v>2590</v>
      </c>
      <c r="C5370" t="s">
        <v>2591</v>
      </c>
      <c r="D5370" t="s">
        <v>11531</v>
      </c>
      <c r="E5370" t="s">
        <v>11571</v>
      </c>
    </row>
    <row r="5371" spans="1:5" x14ac:dyDescent="0.25">
      <c r="A5371" t="s">
        <v>170</v>
      </c>
      <c r="B5371" t="s">
        <v>2590</v>
      </c>
      <c r="C5371" t="s">
        <v>2591</v>
      </c>
      <c r="D5371" t="s">
        <v>11531</v>
      </c>
      <c r="E5371" t="s">
        <v>11551</v>
      </c>
    </row>
    <row r="5372" spans="1:5" x14ac:dyDescent="0.25">
      <c r="A5372" t="s">
        <v>170</v>
      </c>
      <c r="B5372" t="s">
        <v>2590</v>
      </c>
      <c r="C5372" t="s">
        <v>2591</v>
      </c>
      <c r="D5372" t="s">
        <v>11531</v>
      </c>
      <c r="E5372" t="s">
        <v>11569</v>
      </c>
    </row>
    <row r="5373" spans="1:5" x14ac:dyDescent="0.25">
      <c r="A5373" t="s">
        <v>170</v>
      </c>
      <c r="B5373" t="s">
        <v>2590</v>
      </c>
      <c r="C5373" t="s">
        <v>2591</v>
      </c>
      <c r="D5373" t="s">
        <v>11531</v>
      </c>
      <c r="E5373" t="s">
        <v>11568</v>
      </c>
    </row>
    <row r="5374" spans="1:5" x14ac:dyDescent="0.25">
      <c r="A5374" t="s">
        <v>170</v>
      </c>
      <c r="B5374" t="s">
        <v>2590</v>
      </c>
      <c r="C5374" t="s">
        <v>2591</v>
      </c>
      <c r="D5374" t="s">
        <v>11531</v>
      </c>
      <c r="E5374" t="s">
        <v>11565</v>
      </c>
    </row>
    <row r="5375" spans="1:5" x14ac:dyDescent="0.25">
      <c r="A5375" t="s">
        <v>170</v>
      </c>
      <c r="B5375" t="s">
        <v>2590</v>
      </c>
      <c r="C5375" t="s">
        <v>2591</v>
      </c>
      <c r="D5375" t="s">
        <v>11531</v>
      </c>
      <c r="E5375" t="s">
        <v>11554</v>
      </c>
    </row>
    <row r="5376" spans="1:5" x14ac:dyDescent="0.25">
      <c r="A5376" t="s">
        <v>170</v>
      </c>
      <c r="B5376" t="s">
        <v>2590</v>
      </c>
      <c r="C5376" t="s">
        <v>2591</v>
      </c>
      <c r="D5376" t="s">
        <v>11531</v>
      </c>
      <c r="E5376" t="s">
        <v>11553</v>
      </c>
    </row>
    <row r="5377" spans="1:5" x14ac:dyDescent="0.25">
      <c r="A5377" t="s">
        <v>170</v>
      </c>
      <c r="B5377" t="s">
        <v>2590</v>
      </c>
      <c r="C5377" t="s">
        <v>2591</v>
      </c>
      <c r="D5377" t="s">
        <v>11531</v>
      </c>
      <c r="E5377" t="s">
        <v>11552</v>
      </c>
    </row>
    <row r="5378" spans="1:5" x14ac:dyDescent="0.25">
      <c r="A5378" t="s">
        <v>170</v>
      </c>
      <c r="B5378" t="s">
        <v>2590</v>
      </c>
      <c r="C5378" t="s">
        <v>2591</v>
      </c>
      <c r="D5378" t="s">
        <v>11531</v>
      </c>
      <c r="E5378" t="s">
        <v>11546</v>
      </c>
    </row>
    <row r="5379" spans="1:5" x14ac:dyDescent="0.25">
      <c r="A5379" t="s">
        <v>170</v>
      </c>
      <c r="B5379" t="s">
        <v>2590</v>
      </c>
      <c r="C5379" t="s">
        <v>2591</v>
      </c>
      <c r="D5379" t="s">
        <v>11531</v>
      </c>
      <c r="E5379" t="s">
        <v>11547</v>
      </c>
    </row>
    <row r="5380" spans="1:5" x14ac:dyDescent="0.25">
      <c r="A5380" t="s">
        <v>170</v>
      </c>
      <c r="B5380" t="s">
        <v>2590</v>
      </c>
      <c r="C5380" t="s">
        <v>2591</v>
      </c>
      <c r="D5380" t="s">
        <v>11531</v>
      </c>
      <c r="E5380" t="s">
        <v>35071</v>
      </c>
    </row>
    <row r="5381" spans="1:5" x14ac:dyDescent="0.25">
      <c r="A5381" t="s">
        <v>170</v>
      </c>
      <c r="B5381" t="s">
        <v>2590</v>
      </c>
      <c r="C5381" t="s">
        <v>2591</v>
      </c>
      <c r="D5381" t="s">
        <v>11531</v>
      </c>
      <c r="E5381" t="s">
        <v>11548</v>
      </c>
    </row>
    <row r="5382" spans="1:5" x14ac:dyDescent="0.25">
      <c r="A5382" t="s">
        <v>170</v>
      </c>
      <c r="B5382" t="s">
        <v>2590</v>
      </c>
      <c r="C5382" t="s">
        <v>2591</v>
      </c>
      <c r="D5382" t="s">
        <v>11531</v>
      </c>
      <c r="E5382" t="s">
        <v>11549</v>
      </c>
    </row>
    <row r="5383" spans="1:5" x14ac:dyDescent="0.25">
      <c r="A5383" t="s">
        <v>170</v>
      </c>
      <c r="B5383" t="s">
        <v>2590</v>
      </c>
      <c r="C5383" t="s">
        <v>2591</v>
      </c>
      <c r="D5383" t="s">
        <v>11531</v>
      </c>
      <c r="E5383" t="s">
        <v>11550</v>
      </c>
    </row>
    <row r="5384" spans="1:5" x14ac:dyDescent="0.25">
      <c r="A5384" t="s">
        <v>170</v>
      </c>
      <c r="B5384" t="s">
        <v>2590</v>
      </c>
      <c r="C5384" t="s">
        <v>2591</v>
      </c>
      <c r="D5384" t="s">
        <v>11531</v>
      </c>
      <c r="E5384" t="s">
        <v>11544</v>
      </c>
    </row>
    <row r="5385" spans="1:5" x14ac:dyDescent="0.25">
      <c r="A5385" t="s">
        <v>170</v>
      </c>
      <c r="B5385" t="s">
        <v>2590</v>
      </c>
      <c r="C5385" t="s">
        <v>2591</v>
      </c>
      <c r="D5385" t="s">
        <v>11531</v>
      </c>
      <c r="E5385" t="s">
        <v>11545</v>
      </c>
    </row>
    <row r="5386" spans="1:5" x14ac:dyDescent="0.25">
      <c r="A5386" t="s">
        <v>170</v>
      </c>
      <c r="B5386" t="s">
        <v>2590</v>
      </c>
      <c r="C5386" t="s">
        <v>2591</v>
      </c>
      <c r="D5386" t="s">
        <v>11531</v>
      </c>
      <c r="E5386" t="s">
        <v>35072</v>
      </c>
    </row>
    <row r="5387" spans="1:5" x14ac:dyDescent="0.25">
      <c r="A5387" t="s">
        <v>170</v>
      </c>
      <c r="B5387" t="s">
        <v>2590</v>
      </c>
      <c r="C5387" t="s">
        <v>2591</v>
      </c>
      <c r="D5387" t="s">
        <v>11531</v>
      </c>
      <c r="E5387" t="s">
        <v>35073</v>
      </c>
    </row>
    <row r="5388" spans="1:5" x14ac:dyDescent="0.25">
      <c r="A5388" t="s">
        <v>170</v>
      </c>
      <c r="B5388" t="s">
        <v>2590</v>
      </c>
      <c r="C5388" t="s">
        <v>2591</v>
      </c>
      <c r="D5388" t="s">
        <v>11531</v>
      </c>
      <c r="E5388" t="s">
        <v>35074</v>
      </c>
    </row>
    <row r="5389" spans="1:5" x14ac:dyDescent="0.25">
      <c r="A5389" t="s">
        <v>170</v>
      </c>
      <c r="B5389" t="s">
        <v>2590</v>
      </c>
      <c r="C5389" t="s">
        <v>2591</v>
      </c>
      <c r="D5389" t="s">
        <v>11531</v>
      </c>
      <c r="E5389" t="s">
        <v>11543</v>
      </c>
    </row>
    <row r="5390" spans="1:5" x14ac:dyDescent="0.25">
      <c r="A5390" t="s">
        <v>170</v>
      </c>
      <c r="B5390" t="s">
        <v>2590</v>
      </c>
      <c r="C5390" t="s">
        <v>2591</v>
      </c>
      <c r="D5390" t="s">
        <v>11531</v>
      </c>
      <c r="E5390" t="s">
        <v>11538</v>
      </c>
    </row>
    <row r="5391" spans="1:5" x14ac:dyDescent="0.25">
      <c r="A5391" t="s">
        <v>170</v>
      </c>
      <c r="B5391" t="s">
        <v>2590</v>
      </c>
      <c r="C5391" t="s">
        <v>2591</v>
      </c>
      <c r="D5391" t="s">
        <v>11531</v>
      </c>
      <c r="E5391" t="s">
        <v>11541</v>
      </c>
    </row>
    <row r="5392" spans="1:5" x14ac:dyDescent="0.25">
      <c r="A5392" t="s">
        <v>170</v>
      </c>
      <c r="B5392" t="s">
        <v>2590</v>
      </c>
      <c r="C5392" t="s">
        <v>2591</v>
      </c>
      <c r="D5392" t="s">
        <v>11531</v>
      </c>
      <c r="E5392" t="s">
        <v>11537</v>
      </c>
    </row>
    <row r="5393" spans="1:5" x14ac:dyDescent="0.25">
      <c r="A5393" t="s">
        <v>170</v>
      </c>
      <c r="B5393" t="s">
        <v>2590</v>
      </c>
      <c r="C5393" t="s">
        <v>2591</v>
      </c>
      <c r="D5393" t="s">
        <v>11531</v>
      </c>
      <c r="E5393" t="s">
        <v>11536</v>
      </c>
    </row>
    <row r="5394" spans="1:5" x14ac:dyDescent="0.25">
      <c r="A5394" t="s">
        <v>170</v>
      </c>
      <c r="B5394" t="s">
        <v>2590</v>
      </c>
      <c r="C5394" t="s">
        <v>2591</v>
      </c>
      <c r="D5394" t="s">
        <v>11531</v>
      </c>
      <c r="E5394" t="s">
        <v>11539</v>
      </c>
    </row>
    <row r="5395" spans="1:5" x14ac:dyDescent="0.25">
      <c r="A5395" t="s">
        <v>170</v>
      </c>
      <c r="B5395" t="s">
        <v>2590</v>
      </c>
      <c r="C5395" t="s">
        <v>2591</v>
      </c>
      <c r="D5395" t="s">
        <v>11531</v>
      </c>
      <c r="E5395" t="s">
        <v>11542</v>
      </c>
    </row>
    <row r="5396" spans="1:5" x14ac:dyDescent="0.25">
      <c r="A5396" t="s">
        <v>170</v>
      </c>
      <c r="B5396" t="s">
        <v>2590</v>
      </c>
      <c r="C5396" t="s">
        <v>2591</v>
      </c>
      <c r="D5396" t="s">
        <v>11531</v>
      </c>
      <c r="E5396" t="s">
        <v>11540</v>
      </c>
    </row>
    <row r="5397" spans="1:5" x14ac:dyDescent="0.25">
      <c r="A5397" t="s">
        <v>170</v>
      </c>
      <c r="B5397" t="s">
        <v>2590</v>
      </c>
      <c r="C5397" t="s">
        <v>2591</v>
      </c>
      <c r="D5397" t="s">
        <v>11531</v>
      </c>
      <c r="E5397" t="s">
        <v>11535</v>
      </c>
    </row>
    <row r="5398" spans="1:5" x14ac:dyDescent="0.25">
      <c r="A5398" t="s">
        <v>170</v>
      </c>
      <c r="B5398" t="s">
        <v>2590</v>
      </c>
      <c r="C5398" t="s">
        <v>2591</v>
      </c>
      <c r="D5398" t="s">
        <v>11531</v>
      </c>
      <c r="E5398" t="s">
        <v>35075</v>
      </c>
    </row>
    <row r="5399" spans="1:5" x14ac:dyDescent="0.25">
      <c r="A5399" t="s">
        <v>170</v>
      </c>
      <c r="B5399" t="s">
        <v>2590</v>
      </c>
      <c r="C5399" t="s">
        <v>2591</v>
      </c>
      <c r="D5399" t="s">
        <v>11531</v>
      </c>
      <c r="E5399" t="s">
        <v>11534</v>
      </c>
    </row>
    <row r="5400" spans="1:5" x14ac:dyDescent="0.25">
      <c r="A5400" t="s">
        <v>170</v>
      </c>
      <c r="B5400" t="s">
        <v>2590</v>
      </c>
      <c r="C5400" t="s">
        <v>2591</v>
      </c>
      <c r="D5400" t="s">
        <v>11531</v>
      </c>
      <c r="E5400" t="s">
        <v>35076</v>
      </c>
    </row>
    <row r="5401" spans="1:5" x14ac:dyDescent="0.25">
      <c r="A5401" t="s">
        <v>170</v>
      </c>
      <c r="B5401" t="s">
        <v>2590</v>
      </c>
      <c r="C5401" t="s">
        <v>2591</v>
      </c>
      <c r="D5401" t="s">
        <v>11531</v>
      </c>
      <c r="E5401" t="s">
        <v>24400</v>
      </c>
    </row>
    <row r="5402" spans="1:5" x14ac:dyDescent="0.25">
      <c r="A5402" t="s">
        <v>170</v>
      </c>
      <c r="B5402" t="s">
        <v>2590</v>
      </c>
      <c r="C5402" t="s">
        <v>2591</v>
      </c>
      <c r="D5402" t="s">
        <v>11531</v>
      </c>
      <c r="E5402" t="s">
        <v>35077</v>
      </c>
    </row>
    <row r="5403" spans="1:5" x14ac:dyDescent="0.25">
      <c r="A5403" t="s">
        <v>170</v>
      </c>
      <c r="B5403" t="s">
        <v>2590</v>
      </c>
      <c r="C5403" t="s">
        <v>2591</v>
      </c>
      <c r="D5403" t="s">
        <v>11531</v>
      </c>
      <c r="E5403" t="s">
        <v>11533</v>
      </c>
    </row>
    <row r="5404" spans="1:5" x14ac:dyDescent="0.25">
      <c r="A5404" t="s">
        <v>170</v>
      </c>
      <c r="B5404" t="s">
        <v>2590</v>
      </c>
      <c r="C5404" t="s">
        <v>2591</v>
      </c>
      <c r="D5404" t="s">
        <v>11531</v>
      </c>
      <c r="E5404" t="s">
        <v>24401</v>
      </c>
    </row>
    <row r="5405" spans="1:5" x14ac:dyDescent="0.25">
      <c r="A5405" t="s">
        <v>170</v>
      </c>
      <c r="B5405" t="s">
        <v>2590</v>
      </c>
      <c r="C5405" t="s">
        <v>2591</v>
      </c>
      <c r="D5405" t="s">
        <v>11531</v>
      </c>
      <c r="E5405" t="s">
        <v>35078</v>
      </c>
    </row>
    <row r="5406" spans="1:5" x14ac:dyDescent="0.25">
      <c r="A5406" t="s">
        <v>170</v>
      </c>
      <c r="B5406" t="s">
        <v>2590</v>
      </c>
      <c r="C5406" t="s">
        <v>2591</v>
      </c>
      <c r="D5406" t="s">
        <v>11531</v>
      </c>
      <c r="E5406" t="s">
        <v>35079</v>
      </c>
    </row>
    <row r="5407" spans="1:5" x14ac:dyDescent="0.25">
      <c r="A5407" t="s">
        <v>170</v>
      </c>
      <c r="B5407" t="s">
        <v>2590</v>
      </c>
      <c r="C5407" t="s">
        <v>2591</v>
      </c>
      <c r="D5407" t="s">
        <v>11531</v>
      </c>
      <c r="E5407" t="s">
        <v>35080</v>
      </c>
    </row>
    <row r="5408" spans="1:5" x14ac:dyDescent="0.25">
      <c r="A5408" t="s">
        <v>170</v>
      </c>
      <c r="B5408" t="s">
        <v>2590</v>
      </c>
      <c r="C5408" t="s">
        <v>2591</v>
      </c>
      <c r="D5408" t="s">
        <v>11531</v>
      </c>
      <c r="E5408" t="s">
        <v>11532</v>
      </c>
    </row>
    <row r="5409" spans="1:5" x14ac:dyDescent="0.25">
      <c r="A5409" t="s">
        <v>170</v>
      </c>
      <c r="B5409" t="s">
        <v>22318</v>
      </c>
      <c r="C5409" t="s">
        <v>22319</v>
      </c>
      <c r="D5409" t="s">
        <v>22321</v>
      </c>
      <c r="E5409" t="s">
        <v>35081</v>
      </c>
    </row>
    <row r="5410" spans="1:5" x14ac:dyDescent="0.25">
      <c r="A5410" t="s">
        <v>170</v>
      </c>
      <c r="B5410" t="s">
        <v>22318</v>
      </c>
      <c r="C5410" t="s">
        <v>22319</v>
      </c>
      <c r="D5410" t="s">
        <v>22321</v>
      </c>
      <c r="E5410" t="s">
        <v>35082</v>
      </c>
    </row>
    <row r="5411" spans="1:5" x14ac:dyDescent="0.25">
      <c r="A5411" t="s">
        <v>170</v>
      </c>
      <c r="B5411" t="s">
        <v>22318</v>
      </c>
      <c r="C5411" t="s">
        <v>22319</v>
      </c>
      <c r="D5411" t="s">
        <v>22321</v>
      </c>
      <c r="E5411" t="s">
        <v>35083</v>
      </c>
    </row>
    <row r="5412" spans="1:5" x14ac:dyDescent="0.25">
      <c r="A5412" t="s">
        <v>170</v>
      </c>
      <c r="B5412" t="s">
        <v>22318</v>
      </c>
      <c r="C5412" t="s">
        <v>22319</v>
      </c>
      <c r="D5412" t="s">
        <v>22321</v>
      </c>
      <c r="E5412" t="s">
        <v>35084</v>
      </c>
    </row>
    <row r="5413" spans="1:5" x14ac:dyDescent="0.25">
      <c r="A5413" t="s">
        <v>170</v>
      </c>
      <c r="B5413" t="s">
        <v>22318</v>
      </c>
      <c r="C5413" t="s">
        <v>22319</v>
      </c>
      <c r="D5413" t="s">
        <v>22321</v>
      </c>
      <c r="E5413" t="s">
        <v>35085</v>
      </c>
    </row>
    <row r="5414" spans="1:5" x14ac:dyDescent="0.25">
      <c r="A5414" t="s">
        <v>170</v>
      </c>
      <c r="B5414" t="s">
        <v>18446</v>
      </c>
      <c r="C5414" t="s">
        <v>18447</v>
      </c>
      <c r="D5414" t="s">
        <v>18449</v>
      </c>
      <c r="E5414" t="s">
        <v>35086</v>
      </c>
    </row>
    <row r="5415" spans="1:5" x14ac:dyDescent="0.25">
      <c r="A5415" t="s">
        <v>170</v>
      </c>
      <c r="B5415" t="s">
        <v>35087</v>
      </c>
      <c r="C5415" t="s">
        <v>35088</v>
      </c>
      <c r="D5415" t="s">
        <v>35090</v>
      </c>
      <c r="E5415" t="s">
        <v>35089</v>
      </c>
    </row>
    <row r="5416" spans="1:5" x14ac:dyDescent="0.25">
      <c r="A5416" t="s">
        <v>170</v>
      </c>
      <c r="B5416" t="s">
        <v>35091</v>
      </c>
      <c r="C5416" t="s">
        <v>35092</v>
      </c>
      <c r="D5416" t="s">
        <v>35094</v>
      </c>
      <c r="E5416" t="s">
        <v>35093</v>
      </c>
    </row>
    <row r="5417" spans="1:5" x14ac:dyDescent="0.25">
      <c r="A5417" t="s">
        <v>170</v>
      </c>
      <c r="B5417" t="s">
        <v>35091</v>
      </c>
      <c r="C5417" t="s">
        <v>35092</v>
      </c>
      <c r="D5417" t="s">
        <v>35094</v>
      </c>
      <c r="E5417" t="s">
        <v>35095</v>
      </c>
    </row>
    <row r="5418" spans="1:5" x14ac:dyDescent="0.25">
      <c r="A5418" t="s">
        <v>170</v>
      </c>
      <c r="B5418" t="s">
        <v>35091</v>
      </c>
      <c r="C5418" t="s">
        <v>35092</v>
      </c>
      <c r="D5418" t="s">
        <v>35094</v>
      </c>
      <c r="E5418" t="s">
        <v>35096</v>
      </c>
    </row>
    <row r="5419" spans="1:5" x14ac:dyDescent="0.25">
      <c r="A5419" t="s">
        <v>170</v>
      </c>
      <c r="B5419" t="s">
        <v>35091</v>
      </c>
      <c r="C5419" t="s">
        <v>35092</v>
      </c>
      <c r="D5419" t="s">
        <v>35094</v>
      </c>
      <c r="E5419" t="s">
        <v>35097</v>
      </c>
    </row>
    <row r="5420" spans="1:5" x14ac:dyDescent="0.25">
      <c r="A5420" t="s">
        <v>170</v>
      </c>
      <c r="B5420" t="s">
        <v>35091</v>
      </c>
      <c r="C5420" t="s">
        <v>35092</v>
      </c>
      <c r="D5420" t="s">
        <v>35094</v>
      </c>
      <c r="E5420" t="s">
        <v>35098</v>
      </c>
    </row>
    <row r="5421" spans="1:5" x14ac:dyDescent="0.25">
      <c r="A5421" t="s">
        <v>170</v>
      </c>
      <c r="B5421" t="s">
        <v>35091</v>
      </c>
      <c r="C5421" t="s">
        <v>35092</v>
      </c>
      <c r="D5421" t="s">
        <v>35094</v>
      </c>
      <c r="E5421" t="s">
        <v>35099</v>
      </c>
    </row>
    <row r="5422" spans="1:5" x14ac:dyDescent="0.25">
      <c r="A5422" t="s">
        <v>170</v>
      </c>
      <c r="B5422" t="s">
        <v>35091</v>
      </c>
      <c r="C5422" t="s">
        <v>35092</v>
      </c>
      <c r="D5422" t="s">
        <v>35094</v>
      </c>
      <c r="E5422" t="s">
        <v>35100</v>
      </c>
    </row>
    <row r="5423" spans="1:5" x14ac:dyDescent="0.25">
      <c r="A5423" t="s">
        <v>170</v>
      </c>
      <c r="B5423" t="s">
        <v>35091</v>
      </c>
      <c r="C5423" t="s">
        <v>35092</v>
      </c>
      <c r="D5423" t="s">
        <v>35094</v>
      </c>
      <c r="E5423" t="s">
        <v>35101</v>
      </c>
    </row>
    <row r="5424" spans="1:5" x14ac:dyDescent="0.25">
      <c r="A5424" t="s">
        <v>170</v>
      </c>
      <c r="B5424" t="s">
        <v>35091</v>
      </c>
      <c r="C5424" t="s">
        <v>35092</v>
      </c>
      <c r="D5424" t="s">
        <v>35094</v>
      </c>
      <c r="E5424" t="s">
        <v>35102</v>
      </c>
    </row>
    <row r="5425" spans="1:5" x14ac:dyDescent="0.25">
      <c r="A5425" t="s">
        <v>170</v>
      </c>
      <c r="B5425" t="s">
        <v>35091</v>
      </c>
      <c r="C5425" t="s">
        <v>35092</v>
      </c>
      <c r="D5425" t="s">
        <v>35094</v>
      </c>
      <c r="E5425" t="s">
        <v>35103</v>
      </c>
    </row>
    <row r="5426" spans="1:5" x14ac:dyDescent="0.25">
      <c r="A5426" t="s">
        <v>170</v>
      </c>
      <c r="B5426" t="s">
        <v>35091</v>
      </c>
      <c r="C5426" t="s">
        <v>35092</v>
      </c>
      <c r="D5426" t="s">
        <v>35094</v>
      </c>
      <c r="E5426" t="s">
        <v>35104</v>
      </c>
    </row>
    <row r="5427" spans="1:5" x14ac:dyDescent="0.25">
      <c r="A5427" t="s">
        <v>170</v>
      </c>
      <c r="B5427" t="s">
        <v>35091</v>
      </c>
      <c r="C5427" t="s">
        <v>35092</v>
      </c>
      <c r="D5427" t="s">
        <v>35094</v>
      </c>
      <c r="E5427" t="s">
        <v>35105</v>
      </c>
    </row>
    <row r="5428" spans="1:5" x14ac:dyDescent="0.25">
      <c r="A5428" t="s">
        <v>170</v>
      </c>
      <c r="B5428" t="s">
        <v>35091</v>
      </c>
      <c r="C5428" t="s">
        <v>35092</v>
      </c>
      <c r="D5428" t="s">
        <v>35094</v>
      </c>
      <c r="E5428" t="s">
        <v>35106</v>
      </c>
    </row>
    <row r="5429" spans="1:5" x14ac:dyDescent="0.25">
      <c r="A5429" t="s">
        <v>170</v>
      </c>
      <c r="B5429" t="s">
        <v>35091</v>
      </c>
      <c r="C5429" t="s">
        <v>35092</v>
      </c>
      <c r="D5429" t="s">
        <v>35094</v>
      </c>
      <c r="E5429" t="s">
        <v>35107</v>
      </c>
    </row>
    <row r="5430" spans="1:5" x14ac:dyDescent="0.25">
      <c r="A5430" t="s">
        <v>170</v>
      </c>
      <c r="B5430" t="s">
        <v>35091</v>
      </c>
      <c r="C5430" t="s">
        <v>35092</v>
      </c>
      <c r="D5430" t="s">
        <v>35094</v>
      </c>
      <c r="E5430" t="s">
        <v>35108</v>
      </c>
    </row>
    <row r="5431" spans="1:5" x14ac:dyDescent="0.25">
      <c r="A5431" t="s">
        <v>170</v>
      </c>
      <c r="B5431" t="s">
        <v>35091</v>
      </c>
      <c r="C5431" t="s">
        <v>35092</v>
      </c>
      <c r="D5431" t="s">
        <v>35094</v>
      </c>
      <c r="E5431" t="s">
        <v>35109</v>
      </c>
    </row>
    <row r="5432" spans="1:5" x14ac:dyDescent="0.25">
      <c r="A5432" t="s">
        <v>170</v>
      </c>
      <c r="B5432" t="s">
        <v>35091</v>
      </c>
      <c r="C5432" t="s">
        <v>35092</v>
      </c>
      <c r="D5432" t="s">
        <v>35094</v>
      </c>
      <c r="E5432" t="s">
        <v>35110</v>
      </c>
    </row>
    <row r="5433" spans="1:5" x14ac:dyDescent="0.25">
      <c r="A5433" t="s">
        <v>170</v>
      </c>
      <c r="B5433" t="s">
        <v>35091</v>
      </c>
      <c r="C5433" t="s">
        <v>35092</v>
      </c>
      <c r="D5433" t="s">
        <v>35094</v>
      </c>
      <c r="E5433" t="s">
        <v>28870</v>
      </c>
    </row>
    <row r="5434" spans="1:5" x14ac:dyDescent="0.25">
      <c r="A5434" t="s">
        <v>170</v>
      </c>
      <c r="B5434" t="s">
        <v>35091</v>
      </c>
      <c r="C5434" t="s">
        <v>35092</v>
      </c>
      <c r="D5434" t="s">
        <v>35094</v>
      </c>
      <c r="E5434" t="s">
        <v>35111</v>
      </c>
    </row>
    <row r="5435" spans="1:5" x14ac:dyDescent="0.25">
      <c r="A5435" t="s">
        <v>170</v>
      </c>
      <c r="B5435" t="s">
        <v>35091</v>
      </c>
      <c r="C5435" t="s">
        <v>35092</v>
      </c>
      <c r="D5435" t="s">
        <v>35094</v>
      </c>
      <c r="E5435" t="s">
        <v>35112</v>
      </c>
    </row>
    <row r="5436" spans="1:5" x14ac:dyDescent="0.25">
      <c r="A5436" t="s">
        <v>170</v>
      </c>
      <c r="B5436" t="s">
        <v>35091</v>
      </c>
      <c r="C5436" t="s">
        <v>35092</v>
      </c>
      <c r="D5436" t="s">
        <v>35094</v>
      </c>
      <c r="E5436" t="s">
        <v>35113</v>
      </c>
    </row>
    <row r="5437" spans="1:5" x14ac:dyDescent="0.25">
      <c r="A5437" t="s">
        <v>170</v>
      </c>
      <c r="B5437" t="s">
        <v>35091</v>
      </c>
      <c r="C5437" t="s">
        <v>35092</v>
      </c>
      <c r="D5437" t="s">
        <v>35094</v>
      </c>
      <c r="E5437" t="s">
        <v>35114</v>
      </c>
    </row>
    <row r="5438" spans="1:5" x14ac:dyDescent="0.25">
      <c r="A5438" t="s">
        <v>170</v>
      </c>
      <c r="B5438" t="s">
        <v>35091</v>
      </c>
      <c r="C5438" t="s">
        <v>35092</v>
      </c>
      <c r="D5438" t="s">
        <v>35094</v>
      </c>
      <c r="E5438" t="s">
        <v>35115</v>
      </c>
    </row>
    <row r="5439" spans="1:5" x14ac:dyDescent="0.25">
      <c r="A5439" t="s">
        <v>170</v>
      </c>
      <c r="B5439" t="s">
        <v>35091</v>
      </c>
      <c r="C5439" t="s">
        <v>35092</v>
      </c>
      <c r="D5439" t="s">
        <v>35094</v>
      </c>
      <c r="E5439" t="s">
        <v>23850</v>
      </c>
    </row>
    <row r="5440" spans="1:5" x14ac:dyDescent="0.25">
      <c r="A5440" t="s">
        <v>170</v>
      </c>
      <c r="B5440" t="s">
        <v>35091</v>
      </c>
      <c r="C5440" t="s">
        <v>35092</v>
      </c>
      <c r="D5440" t="s">
        <v>35094</v>
      </c>
      <c r="E5440" t="s">
        <v>35116</v>
      </c>
    </row>
    <row r="5441" spans="1:5" x14ac:dyDescent="0.25">
      <c r="A5441" t="s">
        <v>170</v>
      </c>
      <c r="B5441" t="s">
        <v>35091</v>
      </c>
      <c r="C5441" t="s">
        <v>35092</v>
      </c>
      <c r="D5441" t="s">
        <v>35094</v>
      </c>
      <c r="E5441" t="s">
        <v>35117</v>
      </c>
    </row>
    <row r="5442" spans="1:5" x14ac:dyDescent="0.25">
      <c r="A5442" t="s">
        <v>170</v>
      </c>
      <c r="B5442" t="s">
        <v>35091</v>
      </c>
      <c r="C5442" t="s">
        <v>35092</v>
      </c>
      <c r="D5442" t="s">
        <v>35094</v>
      </c>
      <c r="E5442" t="s">
        <v>35118</v>
      </c>
    </row>
    <row r="5443" spans="1:5" x14ac:dyDescent="0.25">
      <c r="A5443" t="s">
        <v>170</v>
      </c>
      <c r="B5443" t="s">
        <v>35091</v>
      </c>
      <c r="C5443" t="s">
        <v>35092</v>
      </c>
      <c r="D5443" t="s">
        <v>35094</v>
      </c>
      <c r="E5443" t="s">
        <v>35119</v>
      </c>
    </row>
    <row r="5444" spans="1:5" x14ac:dyDescent="0.25">
      <c r="A5444" t="s">
        <v>170</v>
      </c>
      <c r="B5444" t="s">
        <v>35091</v>
      </c>
      <c r="C5444" t="s">
        <v>35092</v>
      </c>
      <c r="D5444" t="s">
        <v>35094</v>
      </c>
      <c r="E5444" t="s">
        <v>35120</v>
      </c>
    </row>
    <row r="5445" spans="1:5" x14ac:dyDescent="0.25">
      <c r="A5445" t="s">
        <v>170</v>
      </c>
      <c r="B5445" t="s">
        <v>35091</v>
      </c>
      <c r="C5445" t="s">
        <v>35092</v>
      </c>
      <c r="D5445" t="s">
        <v>35094</v>
      </c>
      <c r="E5445" t="s">
        <v>35121</v>
      </c>
    </row>
    <row r="5446" spans="1:5" x14ac:dyDescent="0.25">
      <c r="A5446" t="s">
        <v>170</v>
      </c>
      <c r="B5446" t="s">
        <v>35091</v>
      </c>
      <c r="C5446" t="s">
        <v>35092</v>
      </c>
      <c r="D5446" t="s">
        <v>35094</v>
      </c>
      <c r="E5446" t="s">
        <v>35122</v>
      </c>
    </row>
    <row r="5447" spans="1:5" x14ac:dyDescent="0.25">
      <c r="A5447" t="s">
        <v>170</v>
      </c>
      <c r="B5447" t="s">
        <v>35091</v>
      </c>
      <c r="C5447" t="s">
        <v>35092</v>
      </c>
      <c r="D5447" t="s">
        <v>35094</v>
      </c>
      <c r="E5447" t="s">
        <v>35123</v>
      </c>
    </row>
    <row r="5448" spans="1:5" x14ac:dyDescent="0.25">
      <c r="A5448" t="s">
        <v>170</v>
      </c>
      <c r="B5448" t="s">
        <v>35091</v>
      </c>
      <c r="C5448" t="s">
        <v>35092</v>
      </c>
      <c r="D5448" t="s">
        <v>35094</v>
      </c>
      <c r="E5448" t="s">
        <v>35124</v>
      </c>
    </row>
    <row r="5449" spans="1:5" x14ac:dyDescent="0.25">
      <c r="A5449" t="s">
        <v>170</v>
      </c>
      <c r="B5449" t="s">
        <v>35091</v>
      </c>
      <c r="C5449" t="s">
        <v>35092</v>
      </c>
      <c r="D5449" t="s">
        <v>35094</v>
      </c>
      <c r="E5449" t="s">
        <v>35125</v>
      </c>
    </row>
    <row r="5450" spans="1:5" x14ac:dyDescent="0.25">
      <c r="A5450" t="s">
        <v>170</v>
      </c>
      <c r="B5450" t="s">
        <v>35091</v>
      </c>
      <c r="C5450" t="s">
        <v>35092</v>
      </c>
      <c r="D5450" t="s">
        <v>35094</v>
      </c>
      <c r="E5450" t="s">
        <v>35126</v>
      </c>
    </row>
    <row r="5451" spans="1:5" x14ac:dyDescent="0.25">
      <c r="A5451" t="s">
        <v>170</v>
      </c>
      <c r="B5451" t="s">
        <v>3371</v>
      </c>
      <c r="C5451" t="s">
        <v>3372</v>
      </c>
      <c r="D5451" t="s">
        <v>3375</v>
      </c>
      <c r="E5451" t="s">
        <v>35127</v>
      </c>
    </row>
    <row r="5452" spans="1:5" x14ac:dyDescent="0.25">
      <c r="A5452" t="s">
        <v>170</v>
      </c>
      <c r="B5452" t="s">
        <v>16884</v>
      </c>
      <c r="C5452" t="s">
        <v>16885</v>
      </c>
      <c r="D5452" t="s">
        <v>16887</v>
      </c>
      <c r="E5452" t="s">
        <v>35128</v>
      </c>
    </row>
    <row r="5453" spans="1:5" x14ac:dyDescent="0.25">
      <c r="A5453" t="s">
        <v>170</v>
      </c>
      <c r="B5453" t="s">
        <v>16884</v>
      </c>
      <c r="C5453" t="s">
        <v>16885</v>
      </c>
      <c r="D5453" t="s">
        <v>16887</v>
      </c>
      <c r="E5453" t="s">
        <v>35129</v>
      </c>
    </row>
    <row r="5454" spans="1:5" x14ac:dyDescent="0.25">
      <c r="A5454" t="s">
        <v>170</v>
      </c>
      <c r="B5454" t="s">
        <v>16884</v>
      </c>
      <c r="C5454" t="s">
        <v>16885</v>
      </c>
      <c r="D5454" t="s">
        <v>16887</v>
      </c>
      <c r="E5454" t="s">
        <v>35130</v>
      </c>
    </row>
    <row r="5455" spans="1:5" x14ac:dyDescent="0.25">
      <c r="A5455" t="s">
        <v>170</v>
      </c>
      <c r="B5455" t="s">
        <v>16884</v>
      </c>
      <c r="C5455" t="s">
        <v>16885</v>
      </c>
      <c r="D5455" t="s">
        <v>16887</v>
      </c>
      <c r="E5455" t="s">
        <v>35131</v>
      </c>
    </row>
    <row r="5456" spans="1:5" x14ac:dyDescent="0.25">
      <c r="A5456" t="s">
        <v>170</v>
      </c>
      <c r="B5456" t="s">
        <v>16884</v>
      </c>
      <c r="C5456" t="s">
        <v>16885</v>
      </c>
      <c r="D5456" t="s">
        <v>16887</v>
      </c>
      <c r="E5456" t="s">
        <v>35132</v>
      </c>
    </row>
    <row r="5457" spans="1:5" x14ac:dyDescent="0.25">
      <c r="A5457" t="s">
        <v>170</v>
      </c>
      <c r="B5457" t="s">
        <v>16884</v>
      </c>
      <c r="C5457" t="s">
        <v>16885</v>
      </c>
      <c r="D5457" t="s">
        <v>16887</v>
      </c>
      <c r="E5457" t="s">
        <v>35133</v>
      </c>
    </row>
    <row r="5458" spans="1:5" x14ac:dyDescent="0.25">
      <c r="A5458" t="s">
        <v>170</v>
      </c>
      <c r="B5458" t="s">
        <v>16884</v>
      </c>
      <c r="C5458" t="s">
        <v>16885</v>
      </c>
      <c r="D5458" t="s">
        <v>16887</v>
      </c>
      <c r="E5458" t="s">
        <v>35134</v>
      </c>
    </row>
    <row r="5459" spans="1:5" x14ac:dyDescent="0.25">
      <c r="A5459" t="s">
        <v>170</v>
      </c>
      <c r="B5459" t="s">
        <v>16884</v>
      </c>
      <c r="C5459" t="s">
        <v>16885</v>
      </c>
      <c r="D5459" t="s">
        <v>16887</v>
      </c>
      <c r="E5459" t="s">
        <v>35135</v>
      </c>
    </row>
    <row r="5460" spans="1:5" x14ac:dyDescent="0.25">
      <c r="A5460" t="s">
        <v>170</v>
      </c>
      <c r="B5460" t="s">
        <v>16884</v>
      </c>
      <c r="C5460" t="s">
        <v>16885</v>
      </c>
      <c r="D5460" t="s">
        <v>16887</v>
      </c>
      <c r="E5460" t="s">
        <v>35136</v>
      </c>
    </row>
    <row r="5461" spans="1:5" x14ac:dyDescent="0.25">
      <c r="A5461" t="s">
        <v>170</v>
      </c>
      <c r="B5461" t="s">
        <v>16884</v>
      </c>
      <c r="C5461" t="s">
        <v>16885</v>
      </c>
      <c r="D5461" t="s">
        <v>16887</v>
      </c>
      <c r="E5461" t="s">
        <v>35137</v>
      </c>
    </row>
    <row r="5462" spans="1:5" x14ac:dyDescent="0.25">
      <c r="A5462" t="s">
        <v>170</v>
      </c>
      <c r="B5462" t="s">
        <v>16884</v>
      </c>
      <c r="C5462" t="s">
        <v>16885</v>
      </c>
      <c r="D5462" t="s">
        <v>16887</v>
      </c>
      <c r="E5462" t="s">
        <v>35138</v>
      </c>
    </row>
    <row r="5463" spans="1:5" x14ac:dyDescent="0.25">
      <c r="A5463" t="s">
        <v>170</v>
      </c>
      <c r="B5463" t="s">
        <v>16884</v>
      </c>
      <c r="C5463" t="s">
        <v>16885</v>
      </c>
      <c r="D5463" t="s">
        <v>16887</v>
      </c>
      <c r="E5463" t="s">
        <v>35139</v>
      </c>
    </row>
    <row r="5464" spans="1:5" x14ac:dyDescent="0.25">
      <c r="A5464" t="s">
        <v>170</v>
      </c>
      <c r="B5464" t="s">
        <v>16884</v>
      </c>
      <c r="C5464" t="s">
        <v>16885</v>
      </c>
      <c r="D5464" t="s">
        <v>16887</v>
      </c>
      <c r="E5464" t="s">
        <v>35140</v>
      </c>
    </row>
    <row r="5465" spans="1:5" x14ac:dyDescent="0.25">
      <c r="A5465" t="s">
        <v>170</v>
      </c>
      <c r="B5465" t="s">
        <v>16884</v>
      </c>
      <c r="C5465" t="s">
        <v>16885</v>
      </c>
      <c r="D5465" t="s">
        <v>16887</v>
      </c>
      <c r="E5465" t="s">
        <v>35141</v>
      </c>
    </row>
    <row r="5466" spans="1:5" x14ac:dyDescent="0.25">
      <c r="A5466" t="s">
        <v>170</v>
      </c>
      <c r="B5466" t="s">
        <v>16884</v>
      </c>
      <c r="C5466" t="s">
        <v>16885</v>
      </c>
      <c r="D5466" t="s">
        <v>16887</v>
      </c>
      <c r="E5466" t="s">
        <v>35142</v>
      </c>
    </row>
    <row r="5467" spans="1:5" x14ac:dyDescent="0.25">
      <c r="A5467" t="s">
        <v>170</v>
      </c>
      <c r="B5467" t="s">
        <v>16884</v>
      </c>
      <c r="C5467" t="s">
        <v>16885</v>
      </c>
      <c r="D5467" t="s">
        <v>16887</v>
      </c>
      <c r="E5467" t="s">
        <v>35143</v>
      </c>
    </row>
    <row r="5468" spans="1:5" x14ac:dyDescent="0.25">
      <c r="A5468" t="s">
        <v>170</v>
      </c>
      <c r="B5468" t="s">
        <v>16884</v>
      </c>
      <c r="C5468" t="s">
        <v>16885</v>
      </c>
      <c r="D5468" t="s">
        <v>16887</v>
      </c>
      <c r="E5468" t="s">
        <v>35144</v>
      </c>
    </row>
    <row r="5469" spans="1:5" x14ac:dyDescent="0.25">
      <c r="A5469" t="s">
        <v>170</v>
      </c>
      <c r="B5469" t="s">
        <v>16884</v>
      </c>
      <c r="C5469" t="s">
        <v>16885</v>
      </c>
      <c r="D5469" t="s">
        <v>16887</v>
      </c>
      <c r="E5469" t="s">
        <v>35145</v>
      </c>
    </row>
    <row r="5470" spans="1:5" x14ac:dyDescent="0.25">
      <c r="A5470" t="s">
        <v>170</v>
      </c>
      <c r="B5470" t="s">
        <v>16884</v>
      </c>
      <c r="C5470" t="s">
        <v>16885</v>
      </c>
      <c r="D5470" t="s">
        <v>16887</v>
      </c>
      <c r="E5470" t="s">
        <v>35146</v>
      </c>
    </row>
    <row r="5471" spans="1:5" x14ac:dyDescent="0.25">
      <c r="A5471" t="s">
        <v>170</v>
      </c>
      <c r="B5471" t="s">
        <v>16884</v>
      </c>
      <c r="C5471" t="s">
        <v>16885</v>
      </c>
      <c r="D5471" t="s">
        <v>16887</v>
      </c>
      <c r="E5471" t="s">
        <v>35147</v>
      </c>
    </row>
    <row r="5472" spans="1:5" x14ac:dyDescent="0.25">
      <c r="A5472" t="s">
        <v>170</v>
      </c>
      <c r="B5472" t="s">
        <v>16884</v>
      </c>
      <c r="C5472" t="s">
        <v>16885</v>
      </c>
      <c r="D5472" t="s">
        <v>16887</v>
      </c>
      <c r="E5472" t="s">
        <v>35148</v>
      </c>
    </row>
    <row r="5473" spans="1:5" x14ac:dyDescent="0.25">
      <c r="A5473" t="s">
        <v>170</v>
      </c>
      <c r="B5473" t="s">
        <v>16884</v>
      </c>
      <c r="C5473" t="s">
        <v>16885</v>
      </c>
      <c r="D5473" t="s">
        <v>16887</v>
      </c>
      <c r="E5473" t="s">
        <v>35149</v>
      </c>
    </row>
    <row r="5474" spans="1:5" x14ac:dyDescent="0.25">
      <c r="A5474" t="s">
        <v>170</v>
      </c>
      <c r="B5474" t="s">
        <v>16884</v>
      </c>
      <c r="C5474" t="s">
        <v>16885</v>
      </c>
      <c r="D5474" t="s">
        <v>16887</v>
      </c>
      <c r="E5474" t="s">
        <v>35150</v>
      </c>
    </row>
    <row r="5475" spans="1:5" x14ac:dyDescent="0.25">
      <c r="A5475" t="s">
        <v>170</v>
      </c>
      <c r="B5475" t="s">
        <v>16884</v>
      </c>
      <c r="C5475" t="s">
        <v>16885</v>
      </c>
      <c r="D5475" t="s">
        <v>16887</v>
      </c>
      <c r="E5475" t="s">
        <v>35151</v>
      </c>
    </row>
    <row r="5476" spans="1:5" x14ac:dyDescent="0.25">
      <c r="A5476" t="s">
        <v>170</v>
      </c>
      <c r="B5476" t="s">
        <v>16884</v>
      </c>
      <c r="C5476" t="s">
        <v>16885</v>
      </c>
      <c r="D5476" t="s">
        <v>16887</v>
      </c>
      <c r="E5476" t="s">
        <v>35152</v>
      </c>
    </row>
    <row r="5477" spans="1:5" x14ac:dyDescent="0.25">
      <c r="A5477" t="s">
        <v>170</v>
      </c>
      <c r="B5477" t="s">
        <v>16884</v>
      </c>
      <c r="C5477" t="s">
        <v>16885</v>
      </c>
      <c r="D5477" t="s">
        <v>16887</v>
      </c>
      <c r="E5477" t="s">
        <v>35153</v>
      </c>
    </row>
    <row r="5478" spans="1:5" x14ac:dyDescent="0.25">
      <c r="A5478" t="s">
        <v>170</v>
      </c>
      <c r="B5478" t="s">
        <v>16884</v>
      </c>
      <c r="C5478" t="s">
        <v>16885</v>
      </c>
      <c r="D5478" t="s">
        <v>16887</v>
      </c>
      <c r="E5478" t="s">
        <v>35154</v>
      </c>
    </row>
    <row r="5479" spans="1:5" x14ac:dyDescent="0.25">
      <c r="A5479" t="s">
        <v>170</v>
      </c>
      <c r="B5479" t="s">
        <v>16884</v>
      </c>
      <c r="C5479" t="s">
        <v>16885</v>
      </c>
      <c r="D5479" t="s">
        <v>16887</v>
      </c>
      <c r="E5479" t="s">
        <v>35155</v>
      </c>
    </row>
    <row r="5480" spans="1:5" x14ac:dyDescent="0.25">
      <c r="A5480" t="s">
        <v>170</v>
      </c>
      <c r="B5480" t="s">
        <v>16884</v>
      </c>
      <c r="C5480" t="s">
        <v>16885</v>
      </c>
      <c r="D5480" t="s">
        <v>16887</v>
      </c>
      <c r="E5480" t="s">
        <v>35156</v>
      </c>
    </row>
    <row r="5481" spans="1:5" x14ac:dyDescent="0.25">
      <c r="A5481" t="s">
        <v>170</v>
      </c>
      <c r="B5481" t="s">
        <v>16884</v>
      </c>
      <c r="C5481" t="s">
        <v>16885</v>
      </c>
      <c r="D5481" t="s">
        <v>16887</v>
      </c>
      <c r="E5481" t="s">
        <v>35157</v>
      </c>
    </row>
    <row r="5482" spans="1:5" x14ac:dyDescent="0.25">
      <c r="A5482" t="s">
        <v>170</v>
      </c>
      <c r="B5482" t="s">
        <v>16884</v>
      </c>
      <c r="C5482" t="s">
        <v>16885</v>
      </c>
      <c r="D5482" t="s">
        <v>16887</v>
      </c>
      <c r="E5482" t="s">
        <v>35158</v>
      </c>
    </row>
    <row r="5483" spans="1:5" x14ac:dyDescent="0.25">
      <c r="A5483" t="s">
        <v>170</v>
      </c>
      <c r="B5483" t="s">
        <v>16884</v>
      </c>
      <c r="C5483" t="s">
        <v>16885</v>
      </c>
      <c r="D5483" t="s">
        <v>16887</v>
      </c>
      <c r="E5483" t="s">
        <v>35159</v>
      </c>
    </row>
    <row r="5484" spans="1:5" x14ac:dyDescent="0.25">
      <c r="A5484" t="s">
        <v>170</v>
      </c>
      <c r="B5484" t="s">
        <v>16884</v>
      </c>
      <c r="C5484" t="s">
        <v>16885</v>
      </c>
      <c r="D5484" t="s">
        <v>16887</v>
      </c>
      <c r="E5484" t="s">
        <v>35160</v>
      </c>
    </row>
    <row r="5485" spans="1:5" x14ac:dyDescent="0.25">
      <c r="A5485" t="s">
        <v>170</v>
      </c>
      <c r="B5485" t="s">
        <v>16884</v>
      </c>
      <c r="C5485" t="s">
        <v>16885</v>
      </c>
      <c r="D5485" t="s">
        <v>16887</v>
      </c>
      <c r="E5485" t="s">
        <v>35161</v>
      </c>
    </row>
    <row r="5486" spans="1:5" x14ac:dyDescent="0.25">
      <c r="A5486" t="s">
        <v>170</v>
      </c>
      <c r="B5486" t="s">
        <v>16884</v>
      </c>
      <c r="C5486" t="s">
        <v>16885</v>
      </c>
      <c r="D5486" t="s">
        <v>16887</v>
      </c>
      <c r="E5486" t="s">
        <v>35162</v>
      </c>
    </row>
    <row r="5487" spans="1:5" x14ac:dyDescent="0.25">
      <c r="A5487" t="s">
        <v>170</v>
      </c>
      <c r="B5487" t="s">
        <v>16884</v>
      </c>
      <c r="C5487" t="s">
        <v>16885</v>
      </c>
      <c r="D5487" t="s">
        <v>16887</v>
      </c>
      <c r="E5487" t="s">
        <v>35163</v>
      </c>
    </row>
    <row r="5488" spans="1:5" x14ac:dyDescent="0.25">
      <c r="A5488" t="s">
        <v>170</v>
      </c>
      <c r="B5488" t="s">
        <v>16884</v>
      </c>
      <c r="C5488" t="s">
        <v>16885</v>
      </c>
      <c r="D5488" t="s">
        <v>16887</v>
      </c>
      <c r="E5488" t="s">
        <v>35164</v>
      </c>
    </row>
    <row r="5489" spans="1:5" x14ac:dyDescent="0.25">
      <c r="A5489" t="s">
        <v>170</v>
      </c>
      <c r="B5489" t="s">
        <v>16884</v>
      </c>
      <c r="C5489" t="s">
        <v>16885</v>
      </c>
      <c r="D5489" t="s">
        <v>16887</v>
      </c>
      <c r="E5489" t="s">
        <v>35165</v>
      </c>
    </row>
    <row r="5490" spans="1:5" x14ac:dyDescent="0.25">
      <c r="A5490" t="s">
        <v>170</v>
      </c>
      <c r="B5490" t="s">
        <v>16884</v>
      </c>
      <c r="C5490" t="s">
        <v>16885</v>
      </c>
      <c r="D5490" t="s">
        <v>16887</v>
      </c>
      <c r="E5490" t="s">
        <v>35166</v>
      </c>
    </row>
    <row r="5491" spans="1:5" x14ac:dyDescent="0.25">
      <c r="A5491" t="s">
        <v>170</v>
      </c>
      <c r="B5491" t="s">
        <v>16884</v>
      </c>
      <c r="C5491" t="s">
        <v>16885</v>
      </c>
      <c r="D5491" t="s">
        <v>16887</v>
      </c>
      <c r="E5491" t="s">
        <v>35167</v>
      </c>
    </row>
    <row r="5492" spans="1:5" x14ac:dyDescent="0.25">
      <c r="A5492" t="s">
        <v>170</v>
      </c>
      <c r="B5492" t="s">
        <v>16884</v>
      </c>
      <c r="C5492" t="s">
        <v>16885</v>
      </c>
      <c r="D5492" t="s">
        <v>16887</v>
      </c>
      <c r="E5492" t="s">
        <v>35168</v>
      </c>
    </row>
    <row r="5493" spans="1:5" x14ac:dyDescent="0.25">
      <c r="A5493" t="s">
        <v>170</v>
      </c>
      <c r="B5493" t="s">
        <v>16884</v>
      </c>
      <c r="C5493" t="s">
        <v>16885</v>
      </c>
      <c r="D5493" t="s">
        <v>16887</v>
      </c>
      <c r="E5493" t="s">
        <v>35169</v>
      </c>
    </row>
    <row r="5494" spans="1:5" x14ac:dyDescent="0.25">
      <c r="A5494" t="s">
        <v>170</v>
      </c>
      <c r="B5494" t="s">
        <v>16884</v>
      </c>
      <c r="C5494" t="s">
        <v>16885</v>
      </c>
      <c r="D5494" t="s">
        <v>16887</v>
      </c>
      <c r="E5494" t="s">
        <v>35170</v>
      </c>
    </row>
    <row r="5495" spans="1:5" x14ac:dyDescent="0.25">
      <c r="A5495" t="s">
        <v>170</v>
      </c>
      <c r="B5495" t="s">
        <v>16884</v>
      </c>
      <c r="C5495" t="s">
        <v>16885</v>
      </c>
      <c r="D5495" t="s">
        <v>16887</v>
      </c>
      <c r="E5495" t="s">
        <v>35171</v>
      </c>
    </row>
    <row r="5496" spans="1:5" x14ac:dyDescent="0.25">
      <c r="A5496" t="s">
        <v>170</v>
      </c>
      <c r="B5496" t="s">
        <v>16884</v>
      </c>
      <c r="C5496" t="s">
        <v>16885</v>
      </c>
      <c r="D5496" t="s">
        <v>16887</v>
      </c>
      <c r="E5496" t="s">
        <v>35172</v>
      </c>
    </row>
    <row r="5497" spans="1:5" x14ac:dyDescent="0.25">
      <c r="A5497" t="s">
        <v>170</v>
      </c>
      <c r="B5497" t="s">
        <v>16884</v>
      </c>
      <c r="C5497" t="s">
        <v>16885</v>
      </c>
      <c r="D5497" t="s">
        <v>16887</v>
      </c>
      <c r="E5497" t="s">
        <v>35173</v>
      </c>
    </row>
    <row r="5498" spans="1:5" x14ac:dyDescent="0.25">
      <c r="A5498" t="s">
        <v>170</v>
      </c>
      <c r="B5498" t="s">
        <v>16884</v>
      </c>
      <c r="C5498" t="s">
        <v>16885</v>
      </c>
      <c r="D5498" t="s">
        <v>16887</v>
      </c>
      <c r="E5498" t="s">
        <v>35174</v>
      </c>
    </row>
    <row r="5499" spans="1:5" x14ac:dyDescent="0.25">
      <c r="A5499" t="s">
        <v>170</v>
      </c>
      <c r="B5499" t="s">
        <v>16884</v>
      </c>
      <c r="C5499" t="s">
        <v>16885</v>
      </c>
      <c r="D5499" t="s">
        <v>16887</v>
      </c>
      <c r="E5499" t="s">
        <v>35175</v>
      </c>
    </row>
    <row r="5500" spans="1:5" x14ac:dyDescent="0.25">
      <c r="A5500" t="s">
        <v>170</v>
      </c>
      <c r="B5500" t="s">
        <v>16884</v>
      </c>
      <c r="C5500" t="s">
        <v>16885</v>
      </c>
      <c r="D5500" t="s">
        <v>16887</v>
      </c>
      <c r="E5500" t="s">
        <v>35176</v>
      </c>
    </row>
    <row r="5501" spans="1:5" x14ac:dyDescent="0.25">
      <c r="A5501" t="s">
        <v>170</v>
      </c>
      <c r="B5501" t="s">
        <v>16884</v>
      </c>
      <c r="C5501" t="s">
        <v>16885</v>
      </c>
      <c r="D5501" t="s">
        <v>16887</v>
      </c>
      <c r="E5501" t="s">
        <v>35177</v>
      </c>
    </row>
    <row r="5502" spans="1:5" x14ac:dyDescent="0.25">
      <c r="A5502" t="s">
        <v>170</v>
      </c>
      <c r="B5502" t="s">
        <v>16884</v>
      </c>
      <c r="C5502" t="s">
        <v>16885</v>
      </c>
      <c r="D5502" t="s">
        <v>16887</v>
      </c>
      <c r="E5502" t="s">
        <v>35178</v>
      </c>
    </row>
    <row r="5503" spans="1:5" x14ac:dyDescent="0.25">
      <c r="A5503" t="s">
        <v>170</v>
      </c>
      <c r="B5503" t="s">
        <v>16884</v>
      </c>
      <c r="C5503" t="s">
        <v>16885</v>
      </c>
      <c r="D5503" t="s">
        <v>16887</v>
      </c>
      <c r="E5503" t="s">
        <v>35179</v>
      </c>
    </row>
    <row r="5504" spans="1:5" x14ac:dyDescent="0.25">
      <c r="A5504" t="s">
        <v>170</v>
      </c>
      <c r="B5504" t="s">
        <v>16884</v>
      </c>
      <c r="C5504" t="s">
        <v>16885</v>
      </c>
      <c r="D5504" t="s">
        <v>16887</v>
      </c>
      <c r="E5504" t="s">
        <v>35180</v>
      </c>
    </row>
    <row r="5505" spans="1:5" x14ac:dyDescent="0.25">
      <c r="A5505" t="s">
        <v>170</v>
      </c>
      <c r="B5505" t="s">
        <v>16884</v>
      </c>
      <c r="C5505" t="s">
        <v>16885</v>
      </c>
      <c r="D5505" t="s">
        <v>16887</v>
      </c>
      <c r="E5505" t="s">
        <v>35181</v>
      </c>
    </row>
    <row r="5506" spans="1:5" x14ac:dyDescent="0.25">
      <c r="A5506" t="s">
        <v>170</v>
      </c>
      <c r="B5506" t="s">
        <v>16884</v>
      </c>
      <c r="C5506" t="s">
        <v>16885</v>
      </c>
      <c r="D5506" t="s">
        <v>16887</v>
      </c>
      <c r="E5506" t="s">
        <v>35182</v>
      </c>
    </row>
    <row r="5507" spans="1:5" x14ac:dyDescent="0.25">
      <c r="A5507" t="s">
        <v>170</v>
      </c>
      <c r="B5507" t="s">
        <v>16884</v>
      </c>
      <c r="C5507" t="s">
        <v>16885</v>
      </c>
      <c r="D5507" t="s">
        <v>16887</v>
      </c>
      <c r="E5507" t="s">
        <v>35183</v>
      </c>
    </row>
    <row r="5508" spans="1:5" x14ac:dyDescent="0.25">
      <c r="A5508" t="s">
        <v>170</v>
      </c>
      <c r="B5508" t="s">
        <v>16884</v>
      </c>
      <c r="C5508" t="s">
        <v>16885</v>
      </c>
      <c r="D5508" t="s">
        <v>16887</v>
      </c>
      <c r="E5508" t="s">
        <v>35184</v>
      </c>
    </row>
    <row r="5509" spans="1:5" x14ac:dyDescent="0.25">
      <c r="A5509" t="s">
        <v>170</v>
      </c>
      <c r="B5509" t="s">
        <v>16884</v>
      </c>
      <c r="C5509" t="s">
        <v>16885</v>
      </c>
      <c r="D5509" t="s">
        <v>16887</v>
      </c>
      <c r="E5509" t="s">
        <v>35185</v>
      </c>
    </row>
    <row r="5510" spans="1:5" x14ac:dyDescent="0.25">
      <c r="A5510" t="s">
        <v>170</v>
      </c>
      <c r="B5510" t="s">
        <v>16884</v>
      </c>
      <c r="C5510" t="s">
        <v>16885</v>
      </c>
      <c r="D5510" t="s">
        <v>16887</v>
      </c>
      <c r="E5510" t="s">
        <v>35186</v>
      </c>
    </row>
    <row r="5511" spans="1:5" x14ac:dyDescent="0.25">
      <c r="A5511" t="s">
        <v>170</v>
      </c>
      <c r="B5511" t="s">
        <v>16884</v>
      </c>
      <c r="C5511" t="s">
        <v>16885</v>
      </c>
      <c r="D5511" t="s">
        <v>16887</v>
      </c>
      <c r="E5511" t="s">
        <v>35187</v>
      </c>
    </row>
    <row r="5512" spans="1:5" x14ac:dyDescent="0.25">
      <c r="A5512" t="s">
        <v>170</v>
      </c>
      <c r="B5512" t="s">
        <v>16884</v>
      </c>
      <c r="C5512" t="s">
        <v>16885</v>
      </c>
      <c r="D5512" t="s">
        <v>16887</v>
      </c>
      <c r="E5512" t="s">
        <v>35188</v>
      </c>
    </row>
    <row r="5513" spans="1:5" x14ac:dyDescent="0.25">
      <c r="A5513" t="s">
        <v>170</v>
      </c>
      <c r="B5513" t="s">
        <v>16884</v>
      </c>
      <c r="C5513" t="s">
        <v>16885</v>
      </c>
      <c r="D5513" t="s">
        <v>16887</v>
      </c>
      <c r="E5513" t="s">
        <v>35189</v>
      </c>
    </row>
    <row r="5514" spans="1:5" x14ac:dyDescent="0.25">
      <c r="A5514" t="s">
        <v>170</v>
      </c>
      <c r="B5514" t="s">
        <v>16884</v>
      </c>
      <c r="C5514" t="s">
        <v>16885</v>
      </c>
      <c r="D5514" t="s">
        <v>16887</v>
      </c>
      <c r="E5514" t="s">
        <v>35190</v>
      </c>
    </row>
    <row r="5515" spans="1:5" x14ac:dyDescent="0.25">
      <c r="A5515" t="s">
        <v>170</v>
      </c>
      <c r="B5515" t="s">
        <v>16884</v>
      </c>
      <c r="C5515" t="s">
        <v>16885</v>
      </c>
      <c r="D5515" t="s">
        <v>16887</v>
      </c>
      <c r="E5515" t="s">
        <v>35191</v>
      </c>
    </row>
    <row r="5516" spans="1:5" x14ac:dyDescent="0.25">
      <c r="A5516" t="s">
        <v>170</v>
      </c>
      <c r="B5516" t="s">
        <v>16884</v>
      </c>
      <c r="C5516" t="s">
        <v>16885</v>
      </c>
      <c r="D5516" t="s">
        <v>16887</v>
      </c>
      <c r="E5516" t="s">
        <v>35192</v>
      </c>
    </row>
    <row r="5517" spans="1:5" x14ac:dyDescent="0.25">
      <c r="A5517" t="s">
        <v>170</v>
      </c>
      <c r="B5517" t="s">
        <v>16884</v>
      </c>
      <c r="C5517" t="s">
        <v>16885</v>
      </c>
      <c r="D5517" t="s">
        <v>16887</v>
      </c>
      <c r="E5517" t="s">
        <v>35193</v>
      </c>
    </row>
    <row r="5518" spans="1:5" x14ac:dyDescent="0.25">
      <c r="A5518" t="s">
        <v>170</v>
      </c>
      <c r="B5518" t="s">
        <v>16884</v>
      </c>
      <c r="C5518" t="s">
        <v>16885</v>
      </c>
      <c r="D5518" t="s">
        <v>16887</v>
      </c>
      <c r="E5518" t="s">
        <v>35194</v>
      </c>
    </row>
    <row r="5519" spans="1:5" x14ac:dyDescent="0.25">
      <c r="A5519" t="s">
        <v>170</v>
      </c>
      <c r="B5519" t="s">
        <v>16884</v>
      </c>
      <c r="C5519" t="s">
        <v>16885</v>
      </c>
      <c r="D5519" t="s">
        <v>16887</v>
      </c>
      <c r="E5519" t="s">
        <v>35195</v>
      </c>
    </row>
    <row r="5520" spans="1:5" x14ac:dyDescent="0.25">
      <c r="A5520" t="s">
        <v>170</v>
      </c>
      <c r="B5520" t="s">
        <v>16884</v>
      </c>
      <c r="C5520" t="s">
        <v>16885</v>
      </c>
      <c r="D5520" t="s">
        <v>16887</v>
      </c>
      <c r="E5520" t="s">
        <v>35196</v>
      </c>
    </row>
    <row r="5521" spans="1:5" x14ac:dyDescent="0.25">
      <c r="A5521" t="s">
        <v>170</v>
      </c>
      <c r="B5521" t="s">
        <v>16884</v>
      </c>
      <c r="C5521" t="s">
        <v>16885</v>
      </c>
      <c r="D5521" t="s">
        <v>16887</v>
      </c>
      <c r="E5521" t="s">
        <v>35197</v>
      </c>
    </row>
    <row r="5522" spans="1:5" x14ac:dyDescent="0.25">
      <c r="A5522" t="s">
        <v>170</v>
      </c>
      <c r="B5522" t="s">
        <v>16884</v>
      </c>
      <c r="C5522" t="s">
        <v>16885</v>
      </c>
      <c r="D5522" t="s">
        <v>16887</v>
      </c>
      <c r="E5522" t="s">
        <v>35198</v>
      </c>
    </row>
    <row r="5523" spans="1:5" x14ac:dyDescent="0.25">
      <c r="A5523" t="s">
        <v>170</v>
      </c>
      <c r="B5523" t="s">
        <v>16884</v>
      </c>
      <c r="C5523" t="s">
        <v>16885</v>
      </c>
      <c r="D5523" t="s">
        <v>16887</v>
      </c>
      <c r="E5523" t="s">
        <v>35199</v>
      </c>
    </row>
    <row r="5524" spans="1:5" x14ac:dyDescent="0.25">
      <c r="A5524" t="s">
        <v>170</v>
      </c>
      <c r="B5524" t="s">
        <v>16884</v>
      </c>
      <c r="C5524" t="s">
        <v>16885</v>
      </c>
      <c r="D5524" t="s">
        <v>16887</v>
      </c>
      <c r="E5524" t="s">
        <v>35200</v>
      </c>
    </row>
    <row r="5525" spans="1:5" x14ac:dyDescent="0.25">
      <c r="A5525" t="s">
        <v>170</v>
      </c>
      <c r="B5525" t="s">
        <v>16884</v>
      </c>
      <c r="C5525" t="s">
        <v>16885</v>
      </c>
      <c r="D5525" t="s">
        <v>16887</v>
      </c>
      <c r="E5525" t="s">
        <v>35201</v>
      </c>
    </row>
    <row r="5526" spans="1:5" x14ac:dyDescent="0.25">
      <c r="A5526" t="s">
        <v>170</v>
      </c>
      <c r="B5526" t="s">
        <v>16884</v>
      </c>
      <c r="C5526" t="s">
        <v>16885</v>
      </c>
      <c r="D5526" t="s">
        <v>16887</v>
      </c>
      <c r="E5526" t="s">
        <v>35202</v>
      </c>
    </row>
    <row r="5527" spans="1:5" x14ac:dyDescent="0.25">
      <c r="A5527" t="s">
        <v>170</v>
      </c>
      <c r="B5527" t="s">
        <v>16884</v>
      </c>
      <c r="C5527" t="s">
        <v>16885</v>
      </c>
      <c r="D5527" t="s">
        <v>16887</v>
      </c>
      <c r="E5527" t="s">
        <v>35203</v>
      </c>
    </row>
    <row r="5528" spans="1:5" x14ac:dyDescent="0.25">
      <c r="A5528" t="s">
        <v>170</v>
      </c>
      <c r="B5528" t="s">
        <v>16884</v>
      </c>
      <c r="C5528" t="s">
        <v>16885</v>
      </c>
      <c r="D5528" t="s">
        <v>35205</v>
      </c>
      <c r="E5528" t="s">
        <v>35204</v>
      </c>
    </row>
    <row r="5529" spans="1:5" x14ac:dyDescent="0.25">
      <c r="A5529" t="s">
        <v>170</v>
      </c>
      <c r="B5529" t="s">
        <v>6120</v>
      </c>
      <c r="C5529" t="s">
        <v>6121</v>
      </c>
      <c r="D5529" t="s">
        <v>6124</v>
      </c>
      <c r="E5529" t="s">
        <v>35206</v>
      </c>
    </row>
    <row r="5530" spans="1:5" x14ac:dyDescent="0.25">
      <c r="A5530" t="s">
        <v>170</v>
      </c>
      <c r="B5530" t="s">
        <v>6120</v>
      </c>
      <c r="C5530" t="s">
        <v>6121</v>
      </c>
      <c r="D5530" t="s">
        <v>6124</v>
      </c>
      <c r="E5530" t="s">
        <v>35207</v>
      </c>
    </row>
    <row r="5531" spans="1:5" x14ac:dyDescent="0.25">
      <c r="A5531" t="s">
        <v>170</v>
      </c>
      <c r="B5531" t="s">
        <v>6120</v>
      </c>
      <c r="C5531" t="s">
        <v>6121</v>
      </c>
      <c r="D5531" t="s">
        <v>6124</v>
      </c>
      <c r="E5531" t="s">
        <v>35208</v>
      </c>
    </row>
    <row r="5532" spans="1:5" x14ac:dyDescent="0.25">
      <c r="A5532" t="s">
        <v>170</v>
      </c>
      <c r="B5532" t="s">
        <v>6120</v>
      </c>
      <c r="C5532" t="s">
        <v>6121</v>
      </c>
      <c r="D5532" t="s">
        <v>6124</v>
      </c>
      <c r="E5532" t="s">
        <v>35209</v>
      </c>
    </row>
    <row r="5533" spans="1:5" x14ac:dyDescent="0.25">
      <c r="A5533" t="s">
        <v>170</v>
      </c>
      <c r="B5533" t="s">
        <v>6120</v>
      </c>
      <c r="C5533" t="s">
        <v>6121</v>
      </c>
      <c r="D5533" t="s">
        <v>6124</v>
      </c>
      <c r="E5533" t="s">
        <v>35210</v>
      </c>
    </row>
    <row r="5534" spans="1:5" x14ac:dyDescent="0.25">
      <c r="A5534" t="s">
        <v>170</v>
      </c>
      <c r="B5534" t="s">
        <v>6120</v>
      </c>
      <c r="C5534" t="s">
        <v>6121</v>
      </c>
      <c r="D5534" t="s">
        <v>6124</v>
      </c>
      <c r="E5534" t="s">
        <v>35211</v>
      </c>
    </row>
    <row r="5535" spans="1:5" x14ac:dyDescent="0.25">
      <c r="A5535" t="s">
        <v>170</v>
      </c>
      <c r="B5535" t="s">
        <v>6120</v>
      </c>
      <c r="C5535" t="s">
        <v>6121</v>
      </c>
      <c r="D5535" t="s">
        <v>6124</v>
      </c>
      <c r="E5535" t="s">
        <v>35212</v>
      </c>
    </row>
    <row r="5536" spans="1:5" x14ac:dyDescent="0.25">
      <c r="A5536" t="s">
        <v>170</v>
      </c>
      <c r="B5536" t="s">
        <v>6120</v>
      </c>
      <c r="C5536" t="s">
        <v>6121</v>
      </c>
      <c r="D5536" t="s">
        <v>6124</v>
      </c>
      <c r="E5536" t="s">
        <v>35213</v>
      </c>
    </row>
    <row r="5537" spans="1:5" x14ac:dyDescent="0.25">
      <c r="A5537" t="s">
        <v>170</v>
      </c>
      <c r="B5537" t="s">
        <v>6120</v>
      </c>
      <c r="C5537" t="s">
        <v>6121</v>
      </c>
      <c r="D5537" t="s">
        <v>6124</v>
      </c>
      <c r="E5537" t="s">
        <v>35214</v>
      </c>
    </row>
    <row r="5538" spans="1:5" x14ac:dyDescent="0.25">
      <c r="A5538" t="s">
        <v>170</v>
      </c>
      <c r="B5538" t="s">
        <v>6120</v>
      </c>
      <c r="C5538" t="s">
        <v>6121</v>
      </c>
      <c r="D5538" t="s">
        <v>6124</v>
      </c>
      <c r="E5538" t="s">
        <v>35215</v>
      </c>
    </row>
    <row r="5539" spans="1:5" x14ac:dyDescent="0.25">
      <c r="A5539" t="s">
        <v>170</v>
      </c>
      <c r="B5539" t="s">
        <v>6120</v>
      </c>
      <c r="C5539" t="s">
        <v>6121</v>
      </c>
      <c r="D5539" t="s">
        <v>6124</v>
      </c>
      <c r="E5539" t="s">
        <v>35216</v>
      </c>
    </row>
    <row r="5540" spans="1:5" x14ac:dyDescent="0.25">
      <c r="A5540" t="s">
        <v>170</v>
      </c>
      <c r="B5540" t="s">
        <v>6120</v>
      </c>
      <c r="C5540" t="s">
        <v>6121</v>
      </c>
      <c r="D5540" t="s">
        <v>6124</v>
      </c>
      <c r="E5540" t="s">
        <v>35217</v>
      </c>
    </row>
    <row r="5541" spans="1:5" x14ac:dyDescent="0.25">
      <c r="A5541" t="s">
        <v>170</v>
      </c>
      <c r="B5541" t="s">
        <v>6120</v>
      </c>
      <c r="C5541" t="s">
        <v>6121</v>
      </c>
      <c r="D5541" t="s">
        <v>6124</v>
      </c>
      <c r="E5541" t="s">
        <v>35218</v>
      </c>
    </row>
    <row r="5542" spans="1:5" x14ac:dyDescent="0.25">
      <c r="A5542" t="s">
        <v>170</v>
      </c>
      <c r="B5542" t="s">
        <v>6120</v>
      </c>
      <c r="C5542" t="s">
        <v>6121</v>
      </c>
      <c r="D5542" t="s">
        <v>6124</v>
      </c>
      <c r="E5542" t="s">
        <v>35219</v>
      </c>
    </row>
    <row r="5543" spans="1:5" x14ac:dyDescent="0.25">
      <c r="A5543" t="s">
        <v>170</v>
      </c>
      <c r="B5543" t="s">
        <v>6120</v>
      </c>
      <c r="C5543" t="s">
        <v>6121</v>
      </c>
      <c r="D5543" t="s">
        <v>6124</v>
      </c>
      <c r="E5543" t="s">
        <v>35220</v>
      </c>
    </row>
    <row r="5544" spans="1:5" x14ac:dyDescent="0.25">
      <c r="A5544" t="s">
        <v>170</v>
      </c>
      <c r="B5544" t="s">
        <v>6120</v>
      </c>
      <c r="C5544" t="s">
        <v>6121</v>
      </c>
      <c r="D5544" t="s">
        <v>6124</v>
      </c>
      <c r="E5544" t="s">
        <v>35221</v>
      </c>
    </row>
    <row r="5545" spans="1:5" x14ac:dyDescent="0.25">
      <c r="A5545" t="s">
        <v>170</v>
      </c>
      <c r="B5545" t="s">
        <v>6120</v>
      </c>
      <c r="C5545" t="s">
        <v>6121</v>
      </c>
      <c r="D5545" t="s">
        <v>6124</v>
      </c>
      <c r="E5545" t="s">
        <v>35222</v>
      </c>
    </row>
    <row r="5546" spans="1:5" x14ac:dyDescent="0.25">
      <c r="A5546" t="s">
        <v>170</v>
      </c>
      <c r="B5546" t="s">
        <v>6120</v>
      </c>
      <c r="C5546" t="s">
        <v>6121</v>
      </c>
      <c r="D5546" t="s">
        <v>6124</v>
      </c>
      <c r="E5546" t="s">
        <v>35223</v>
      </c>
    </row>
    <row r="5547" spans="1:5" x14ac:dyDescent="0.25">
      <c r="A5547" t="s">
        <v>170</v>
      </c>
      <c r="B5547" t="s">
        <v>6120</v>
      </c>
      <c r="C5547" t="s">
        <v>6121</v>
      </c>
      <c r="D5547" t="s">
        <v>6124</v>
      </c>
      <c r="E5547" t="s">
        <v>35224</v>
      </c>
    </row>
    <row r="5548" spans="1:5" x14ac:dyDescent="0.25">
      <c r="A5548" t="s">
        <v>170</v>
      </c>
      <c r="B5548" t="s">
        <v>6120</v>
      </c>
      <c r="C5548" t="s">
        <v>6121</v>
      </c>
      <c r="D5548" t="s">
        <v>6124</v>
      </c>
      <c r="E5548" t="s">
        <v>35225</v>
      </c>
    </row>
    <row r="5549" spans="1:5" x14ac:dyDescent="0.25">
      <c r="A5549" t="s">
        <v>170</v>
      </c>
      <c r="B5549" t="s">
        <v>6120</v>
      </c>
      <c r="C5549" t="s">
        <v>6121</v>
      </c>
      <c r="D5549" t="s">
        <v>6124</v>
      </c>
      <c r="E5549" t="s">
        <v>35226</v>
      </c>
    </row>
    <row r="5550" spans="1:5" x14ac:dyDescent="0.25">
      <c r="A5550" t="s">
        <v>170</v>
      </c>
      <c r="B5550" t="s">
        <v>6120</v>
      </c>
      <c r="C5550" t="s">
        <v>6121</v>
      </c>
      <c r="D5550" t="s">
        <v>6124</v>
      </c>
      <c r="E5550" t="s">
        <v>35227</v>
      </c>
    </row>
    <row r="5551" spans="1:5" x14ac:dyDescent="0.25">
      <c r="A5551" t="s">
        <v>170</v>
      </c>
      <c r="B5551" t="s">
        <v>6120</v>
      </c>
      <c r="C5551" t="s">
        <v>6121</v>
      </c>
      <c r="D5551" t="s">
        <v>6124</v>
      </c>
      <c r="E5551" t="s">
        <v>35228</v>
      </c>
    </row>
    <row r="5552" spans="1:5" x14ac:dyDescent="0.25">
      <c r="A5552" t="s">
        <v>170</v>
      </c>
      <c r="B5552" t="s">
        <v>6120</v>
      </c>
      <c r="C5552" t="s">
        <v>6121</v>
      </c>
      <c r="D5552" t="s">
        <v>6124</v>
      </c>
      <c r="E5552" t="s">
        <v>35229</v>
      </c>
    </row>
    <row r="5553" spans="1:5" x14ac:dyDescent="0.25">
      <c r="A5553" t="s">
        <v>170</v>
      </c>
      <c r="B5553" t="s">
        <v>6120</v>
      </c>
      <c r="C5553" t="s">
        <v>6121</v>
      </c>
      <c r="D5553" t="s">
        <v>6124</v>
      </c>
      <c r="E5553" t="s">
        <v>35230</v>
      </c>
    </row>
    <row r="5554" spans="1:5" x14ac:dyDescent="0.25">
      <c r="A5554" t="s">
        <v>170</v>
      </c>
      <c r="B5554" t="s">
        <v>6120</v>
      </c>
      <c r="C5554" t="s">
        <v>6121</v>
      </c>
      <c r="D5554" t="s">
        <v>6124</v>
      </c>
      <c r="E5554" t="s">
        <v>35231</v>
      </c>
    </row>
    <row r="5555" spans="1:5" x14ac:dyDescent="0.25">
      <c r="A5555" t="s">
        <v>170</v>
      </c>
      <c r="B5555" t="s">
        <v>6120</v>
      </c>
      <c r="C5555" t="s">
        <v>6121</v>
      </c>
      <c r="D5555" t="s">
        <v>6124</v>
      </c>
      <c r="E5555" t="s">
        <v>35232</v>
      </c>
    </row>
    <row r="5556" spans="1:5" x14ac:dyDescent="0.25">
      <c r="A5556" t="s">
        <v>170</v>
      </c>
      <c r="B5556" t="s">
        <v>6120</v>
      </c>
      <c r="C5556" t="s">
        <v>6121</v>
      </c>
      <c r="D5556" t="s">
        <v>6124</v>
      </c>
      <c r="E5556" t="s">
        <v>35233</v>
      </c>
    </row>
    <row r="5557" spans="1:5" x14ac:dyDescent="0.25">
      <c r="A5557" t="s">
        <v>170</v>
      </c>
      <c r="B5557" t="s">
        <v>6120</v>
      </c>
      <c r="C5557" t="s">
        <v>6121</v>
      </c>
      <c r="D5557" t="s">
        <v>6124</v>
      </c>
      <c r="E5557" t="s">
        <v>35234</v>
      </c>
    </row>
    <row r="5558" spans="1:5" x14ac:dyDescent="0.25">
      <c r="A5558" t="s">
        <v>170</v>
      </c>
      <c r="B5558" t="s">
        <v>6120</v>
      </c>
      <c r="C5558" t="s">
        <v>6121</v>
      </c>
      <c r="D5558" t="s">
        <v>6124</v>
      </c>
      <c r="E5558" t="s">
        <v>35235</v>
      </c>
    </row>
    <row r="5559" spans="1:5" x14ac:dyDescent="0.25">
      <c r="A5559" t="s">
        <v>170</v>
      </c>
      <c r="B5559" t="s">
        <v>6120</v>
      </c>
      <c r="C5559" t="s">
        <v>6121</v>
      </c>
      <c r="D5559" t="s">
        <v>6124</v>
      </c>
      <c r="E5559" t="s">
        <v>35236</v>
      </c>
    </row>
    <row r="5560" spans="1:5" x14ac:dyDescent="0.25">
      <c r="A5560" t="s">
        <v>170</v>
      </c>
      <c r="B5560" t="s">
        <v>6120</v>
      </c>
      <c r="C5560" t="s">
        <v>6121</v>
      </c>
      <c r="D5560" t="s">
        <v>6124</v>
      </c>
      <c r="E5560" t="s">
        <v>35237</v>
      </c>
    </row>
    <row r="5561" spans="1:5" x14ac:dyDescent="0.25">
      <c r="A5561" t="s">
        <v>170</v>
      </c>
      <c r="B5561" t="s">
        <v>6120</v>
      </c>
      <c r="C5561" t="s">
        <v>6121</v>
      </c>
      <c r="D5561" t="s">
        <v>6124</v>
      </c>
      <c r="E5561" t="s">
        <v>35238</v>
      </c>
    </row>
    <row r="5562" spans="1:5" x14ac:dyDescent="0.25">
      <c r="A5562" t="s">
        <v>170</v>
      </c>
      <c r="B5562" t="s">
        <v>6120</v>
      </c>
      <c r="C5562" t="s">
        <v>6121</v>
      </c>
      <c r="D5562" t="s">
        <v>6124</v>
      </c>
      <c r="E5562" t="s">
        <v>35239</v>
      </c>
    </row>
    <row r="5563" spans="1:5" x14ac:dyDescent="0.25">
      <c r="A5563" t="s">
        <v>170</v>
      </c>
      <c r="B5563" t="s">
        <v>6120</v>
      </c>
      <c r="C5563" t="s">
        <v>6121</v>
      </c>
      <c r="D5563" t="s">
        <v>6124</v>
      </c>
      <c r="E5563" t="s">
        <v>35240</v>
      </c>
    </row>
    <row r="5564" spans="1:5" x14ac:dyDescent="0.25">
      <c r="A5564" t="s">
        <v>170</v>
      </c>
      <c r="B5564" t="s">
        <v>6120</v>
      </c>
      <c r="C5564" t="s">
        <v>6121</v>
      </c>
      <c r="D5564" t="s">
        <v>6124</v>
      </c>
      <c r="E5564" t="s">
        <v>35241</v>
      </c>
    </row>
    <row r="5565" spans="1:5" x14ac:dyDescent="0.25">
      <c r="A5565" t="s">
        <v>170</v>
      </c>
      <c r="B5565" t="s">
        <v>6120</v>
      </c>
      <c r="C5565" t="s">
        <v>6121</v>
      </c>
      <c r="D5565" t="s">
        <v>6124</v>
      </c>
      <c r="E5565" t="s">
        <v>35242</v>
      </c>
    </row>
    <row r="5566" spans="1:5" x14ac:dyDescent="0.25">
      <c r="A5566" t="s">
        <v>170</v>
      </c>
      <c r="B5566" t="s">
        <v>6120</v>
      </c>
      <c r="C5566" t="s">
        <v>6121</v>
      </c>
      <c r="D5566" t="s">
        <v>6124</v>
      </c>
      <c r="E5566" t="s">
        <v>35243</v>
      </c>
    </row>
    <row r="5567" spans="1:5" x14ac:dyDescent="0.25">
      <c r="A5567" t="s">
        <v>170</v>
      </c>
      <c r="B5567" t="s">
        <v>6120</v>
      </c>
      <c r="C5567" t="s">
        <v>6121</v>
      </c>
      <c r="D5567" t="s">
        <v>6124</v>
      </c>
      <c r="E5567" t="s">
        <v>35244</v>
      </c>
    </row>
    <row r="5568" spans="1:5" x14ac:dyDescent="0.25">
      <c r="A5568" t="s">
        <v>170</v>
      </c>
      <c r="B5568" t="s">
        <v>6120</v>
      </c>
      <c r="C5568" t="s">
        <v>6121</v>
      </c>
      <c r="D5568" t="s">
        <v>6124</v>
      </c>
      <c r="E5568" t="s">
        <v>35245</v>
      </c>
    </row>
    <row r="5569" spans="1:5" x14ac:dyDescent="0.25">
      <c r="A5569" t="s">
        <v>170</v>
      </c>
      <c r="B5569" t="s">
        <v>6120</v>
      </c>
      <c r="C5569" t="s">
        <v>6121</v>
      </c>
      <c r="D5569" t="s">
        <v>6124</v>
      </c>
      <c r="E5569" t="s">
        <v>35246</v>
      </c>
    </row>
    <row r="5570" spans="1:5" x14ac:dyDescent="0.25">
      <c r="A5570" t="s">
        <v>170</v>
      </c>
      <c r="B5570" t="s">
        <v>6120</v>
      </c>
      <c r="C5570" t="s">
        <v>6121</v>
      </c>
      <c r="D5570" t="s">
        <v>6124</v>
      </c>
      <c r="E5570" t="s">
        <v>35247</v>
      </c>
    </row>
    <row r="5571" spans="1:5" x14ac:dyDescent="0.25">
      <c r="A5571" t="s">
        <v>170</v>
      </c>
      <c r="B5571" t="s">
        <v>6120</v>
      </c>
      <c r="C5571" t="s">
        <v>6121</v>
      </c>
      <c r="D5571" t="s">
        <v>6124</v>
      </c>
      <c r="E5571" t="s">
        <v>35248</v>
      </c>
    </row>
    <row r="5572" spans="1:5" x14ac:dyDescent="0.25">
      <c r="A5572" t="s">
        <v>170</v>
      </c>
      <c r="B5572" t="s">
        <v>6120</v>
      </c>
      <c r="C5572" t="s">
        <v>6121</v>
      </c>
      <c r="D5572" t="s">
        <v>6124</v>
      </c>
      <c r="E5572" t="s">
        <v>35249</v>
      </c>
    </row>
    <row r="5573" spans="1:5" x14ac:dyDescent="0.25">
      <c r="A5573" t="s">
        <v>170</v>
      </c>
      <c r="B5573" t="s">
        <v>6120</v>
      </c>
      <c r="C5573" t="s">
        <v>6121</v>
      </c>
      <c r="D5573" t="s">
        <v>6124</v>
      </c>
      <c r="E5573" t="s">
        <v>35250</v>
      </c>
    </row>
    <row r="5574" spans="1:5" x14ac:dyDescent="0.25">
      <c r="A5574" t="s">
        <v>170</v>
      </c>
      <c r="B5574" t="s">
        <v>6120</v>
      </c>
      <c r="C5574" t="s">
        <v>6121</v>
      </c>
      <c r="D5574" t="s">
        <v>6124</v>
      </c>
      <c r="E5574" t="s">
        <v>35251</v>
      </c>
    </row>
    <row r="5575" spans="1:5" x14ac:dyDescent="0.25">
      <c r="A5575" t="s">
        <v>170</v>
      </c>
      <c r="B5575" t="s">
        <v>6120</v>
      </c>
      <c r="C5575" t="s">
        <v>6121</v>
      </c>
      <c r="D5575" t="s">
        <v>6124</v>
      </c>
      <c r="E5575" t="s">
        <v>35252</v>
      </c>
    </row>
    <row r="5576" spans="1:5" x14ac:dyDescent="0.25">
      <c r="A5576" t="s">
        <v>170</v>
      </c>
      <c r="B5576" t="s">
        <v>6120</v>
      </c>
      <c r="C5576" t="s">
        <v>6121</v>
      </c>
      <c r="D5576" t="s">
        <v>6124</v>
      </c>
      <c r="E5576" t="s">
        <v>35253</v>
      </c>
    </row>
    <row r="5577" spans="1:5" x14ac:dyDescent="0.25">
      <c r="A5577" t="s">
        <v>170</v>
      </c>
      <c r="B5577" t="s">
        <v>6120</v>
      </c>
      <c r="C5577" t="s">
        <v>6121</v>
      </c>
      <c r="D5577" t="s">
        <v>6124</v>
      </c>
      <c r="E5577" t="s">
        <v>35254</v>
      </c>
    </row>
    <row r="5578" spans="1:5" x14ac:dyDescent="0.25">
      <c r="A5578" t="s">
        <v>170</v>
      </c>
      <c r="B5578" t="s">
        <v>6120</v>
      </c>
      <c r="C5578" t="s">
        <v>6121</v>
      </c>
      <c r="D5578" t="s">
        <v>6124</v>
      </c>
      <c r="E5578" t="s">
        <v>35255</v>
      </c>
    </row>
    <row r="5579" spans="1:5" x14ac:dyDescent="0.25">
      <c r="A5579" t="s">
        <v>170</v>
      </c>
      <c r="B5579" t="s">
        <v>6120</v>
      </c>
      <c r="C5579" t="s">
        <v>6121</v>
      </c>
      <c r="D5579" t="s">
        <v>6124</v>
      </c>
      <c r="E5579" t="s">
        <v>35256</v>
      </c>
    </row>
    <row r="5580" spans="1:5" x14ac:dyDescent="0.25">
      <c r="A5580" t="s">
        <v>170</v>
      </c>
      <c r="B5580" t="s">
        <v>6120</v>
      </c>
      <c r="C5580" t="s">
        <v>6121</v>
      </c>
      <c r="D5580" t="s">
        <v>6124</v>
      </c>
      <c r="E5580" t="s">
        <v>35257</v>
      </c>
    </row>
    <row r="5581" spans="1:5" x14ac:dyDescent="0.25">
      <c r="A5581" t="s">
        <v>170</v>
      </c>
      <c r="B5581" t="s">
        <v>6120</v>
      </c>
      <c r="C5581" t="s">
        <v>6121</v>
      </c>
      <c r="D5581" t="s">
        <v>6124</v>
      </c>
      <c r="E5581" t="s">
        <v>35258</v>
      </c>
    </row>
    <row r="5582" spans="1:5" x14ac:dyDescent="0.25">
      <c r="A5582" t="s">
        <v>170</v>
      </c>
      <c r="B5582" t="s">
        <v>6120</v>
      </c>
      <c r="C5582" t="s">
        <v>6121</v>
      </c>
      <c r="D5582" t="s">
        <v>6124</v>
      </c>
      <c r="E5582" t="s">
        <v>35259</v>
      </c>
    </row>
    <row r="5583" spans="1:5" x14ac:dyDescent="0.25">
      <c r="A5583" t="s">
        <v>170</v>
      </c>
      <c r="B5583" t="s">
        <v>6120</v>
      </c>
      <c r="C5583" t="s">
        <v>6121</v>
      </c>
      <c r="D5583" t="s">
        <v>6124</v>
      </c>
      <c r="E5583" t="s">
        <v>35260</v>
      </c>
    </row>
    <row r="5584" spans="1:5" x14ac:dyDescent="0.25">
      <c r="A5584" t="s">
        <v>170</v>
      </c>
      <c r="B5584" t="s">
        <v>6120</v>
      </c>
      <c r="C5584" t="s">
        <v>6121</v>
      </c>
      <c r="D5584" t="s">
        <v>6124</v>
      </c>
      <c r="E5584" t="s">
        <v>35261</v>
      </c>
    </row>
    <row r="5585" spans="1:5" x14ac:dyDescent="0.25">
      <c r="A5585" t="s">
        <v>170</v>
      </c>
      <c r="B5585" t="s">
        <v>6120</v>
      </c>
      <c r="C5585" t="s">
        <v>6121</v>
      </c>
      <c r="D5585" t="s">
        <v>6124</v>
      </c>
      <c r="E5585" t="s">
        <v>35262</v>
      </c>
    </row>
    <row r="5586" spans="1:5" x14ac:dyDescent="0.25">
      <c r="A5586" t="s">
        <v>170</v>
      </c>
      <c r="B5586" t="s">
        <v>6120</v>
      </c>
      <c r="C5586" t="s">
        <v>6121</v>
      </c>
      <c r="D5586" t="s">
        <v>6124</v>
      </c>
      <c r="E5586" t="s">
        <v>35263</v>
      </c>
    </row>
    <row r="5587" spans="1:5" x14ac:dyDescent="0.25">
      <c r="A5587" t="s">
        <v>170</v>
      </c>
      <c r="B5587" t="s">
        <v>6120</v>
      </c>
      <c r="C5587" t="s">
        <v>6121</v>
      </c>
      <c r="D5587" t="s">
        <v>6124</v>
      </c>
      <c r="E5587" t="s">
        <v>35264</v>
      </c>
    </row>
    <row r="5588" spans="1:5" x14ac:dyDescent="0.25">
      <c r="A5588" t="s">
        <v>170</v>
      </c>
      <c r="B5588" t="s">
        <v>6120</v>
      </c>
      <c r="C5588" t="s">
        <v>6121</v>
      </c>
      <c r="D5588" t="s">
        <v>6124</v>
      </c>
      <c r="E5588" t="s">
        <v>35265</v>
      </c>
    </row>
    <row r="5589" spans="1:5" x14ac:dyDescent="0.25">
      <c r="A5589" t="s">
        <v>170</v>
      </c>
      <c r="B5589" t="s">
        <v>6120</v>
      </c>
      <c r="C5589" t="s">
        <v>6121</v>
      </c>
      <c r="D5589" t="s">
        <v>6124</v>
      </c>
      <c r="E5589" t="s">
        <v>35266</v>
      </c>
    </row>
    <row r="5590" spans="1:5" x14ac:dyDescent="0.25">
      <c r="A5590" t="s">
        <v>170</v>
      </c>
      <c r="B5590" t="s">
        <v>6120</v>
      </c>
      <c r="C5590" t="s">
        <v>6121</v>
      </c>
      <c r="D5590" t="s">
        <v>6124</v>
      </c>
      <c r="E5590" t="s">
        <v>35267</v>
      </c>
    </row>
    <row r="5591" spans="1:5" x14ac:dyDescent="0.25">
      <c r="A5591" t="s">
        <v>170</v>
      </c>
      <c r="B5591" t="s">
        <v>6120</v>
      </c>
      <c r="C5591" t="s">
        <v>6121</v>
      </c>
      <c r="D5591" t="s">
        <v>6124</v>
      </c>
      <c r="E5591" t="s">
        <v>35268</v>
      </c>
    </row>
    <row r="5592" spans="1:5" x14ac:dyDescent="0.25">
      <c r="A5592" t="s">
        <v>170</v>
      </c>
      <c r="B5592" t="s">
        <v>6120</v>
      </c>
      <c r="C5592" t="s">
        <v>6121</v>
      </c>
      <c r="D5592" t="s">
        <v>6124</v>
      </c>
      <c r="E5592" t="s">
        <v>35269</v>
      </c>
    </row>
    <row r="5593" spans="1:5" x14ac:dyDescent="0.25">
      <c r="A5593" t="s">
        <v>170</v>
      </c>
      <c r="B5593" t="s">
        <v>6120</v>
      </c>
      <c r="C5593" t="s">
        <v>6121</v>
      </c>
      <c r="D5593" t="s">
        <v>6124</v>
      </c>
      <c r="E5593" t="s">
        <v>35270</v>
      </c>
    </row>
    <row r="5594" spans="1:5" x14ac:dyDescent="0.25">
      <c r="A5594" t="s">
        <v>170</v>
      </c>
      <c r="B5594" t="s">
        <v>6120</v>
      </c>
      <c r="C5594" t="s">
        <v>6121</v>
      </c>
      <c r="D5594" t="s">
        <v>6124</v>
      </c>
      <c r="E5594" t="s">
        <v>35271</v>
      </c>
    </row>
    <row r="5595" spans="1:5" x14ac:dyDescent="0.25">
      <c r="A5595" t="s">
        <v>170</v>
      </c>
      <c r="B5595" t="s">
        <v>6120</v>
      </c>
      <c r="C5595" t="s">
        <v>6121</v>
      </c>
      <c r="D5595" t="s">
        <v>6124</v>
      </c>
      <c r="E5595" t="s">
        <v>35272</v>
      </c>
    </row>
    <row r="5596" spans="1:5" x14ac:dyDescent="0.25">
      <c r="A5596" t="s">
        <v>170</v>
      </c>
      <c r="B5596" t="s">
        <v>6120</v>
      </c>
      <c r="C5596" t="s">
        <v>6121</v>
      </c>
      <c r="D5596" t="s">
        <v>6124</v>
      </c>
      <c r="E5596" t="s">
        <v>35273</v>
      </c>
    </row>
    <row r="5597" spans="1:5" x14ac:dyDescent="0.25">
      <c r="A5597" t="s">
        <v>170</v>
      </c>
      <c r="B5597" t="s">
        <v>6120</v>
      </c>
      <c r="C5597" t="s">
        <v>6121</v>
      </c>
      <c r="D5597" t="s">
        <v>6124</v>
      </c>
      <c r="E5597" t="s">
        <v>35274</v>
      </c>
    </row>
    <row r="5598" spans="1:5" x14ac:dyDescent="0.25">
      <c r="A5598" t="s">
        <v>170</v>
      </c>
      <c r="B5598" t="s">
        <v>6120</v>
      </c>
      <c r="C5598" t="s">
        <v>6121</v>
      </c>
      <c r="D5598" t="s">
        <v>6124</v>
      </c>
      <c r="E5598" t="s">
        <v>35275</v>
      </c>
    </row>
    <row r="5599" spans="1:5" x14ac:dyDescent="0.25">
      <c r="A5599" t="s">
        <v>170</v>
      </c>
      <c r="B5599" t="s">
        <v>6120</v>
      </c>
      <c r="C5599" t="s">
        <v>6121</v>
      </c>
      <c r="D5599" t="s">
        <v>6124</v>
      </c>
      <c r="E5599" t="s">
        <v>35276</v>
      </c>
    </row>
    <row r="5600" spans="1:5" x14ac:dyDescent="0.25">
      <c r="A5600" t="s">
        <v>170</v>
      </c>
      <c r="B5600" t="s">
        <v>6120</v>
      </c>
      <c r="C5600" t="s">
        <v>6121</v>
      </c>
      <c r="D5600" t="s">
        <v>6124</v>
      </c>
      <c r="E5600" t="s">
        <v>35277</v>
      </c>
    </row>
    <row r="5601" spans="1:5" x14ac:dyDescent="0.25">
      <c r="A5601" t="s">
        <v>170</v>
      </c>
      <c r="B5601" t="s">
        <v>6120</v>
      </c>
      <c r="C5601" t="s">
        <v>6121</v>
      </c>
      <c r="D5601" t="s">
        <v>7687</v>
      </c>
      <c r="E5601" t="s">
        <v>35278</v>
      </c>
    </row>
    <row r="5602" spans="1:5" x14ac:dyDescent="0.25">
      <c r="A5602" t="s">
        <v>170</v>
      </c>
      <c r="B5602" t="s">
        <v>850</v>
      </c>
      <c r="C5602" t="s">
        <v>851</v>
      </c>
      <c r="D5602" t="s">
        <v>10355</v>
      </c>
      <c r="E5602" t="s">
        <v>10360</v>
      </c>
    </row>
    <row r="5603" spans="1:5" x14ac:dyDescent="0.25">
      <c r="A5603" t="s">
        <v>170</v>
      </c>
      <c r="B5603" t="s">
        <v>850</v>
      </c>
      <c r="C5603" t="s">
        <v>851</v>
      </c>
      <c r="D5603" t="s">
        <v>10355</v>
      </c>
      <c r="E5603" t="s">
        <v>10359</v>
      </c>
    </row>
    <row r="5604" spans="1:5" x14ac:dyDescent="0.25">
      <c r="A5604" t="s">
        <v>170</v>
      </c>
      <c r="B5604" t="s">
        <v>850</v>
      </c>
      <c r="C5604" t="s">
        <v>851</v>
      </c>
      <c r="D5604" t="s">
        <v>10355</v>
      </c>
      <c r="E5604" t="s">
        <v>10358</v>
      </c>
    </row>
    <row r="5605" spans="1:5" x14ac:dyDescent="0.25">
      <c r="A5605" t="s">
        <v>170</v>
      </c>
      <c r="B5605" t="s">
        <v>850</v>
      </c>
      <c r="C5605" t="s">
        <v>851</v>
      </c>
      <c r="D5605" t="s">
        <v>10355</v>
      </c>
      <c r="E5605" t="s">
        <v>35279</v>
      </c>
    </row>
    <row r="5606" spans="1:5" x14ac:dyDescent="0.25">
      <c r="A5606" t="s">
        <v>170</v>
      </c>
      <c r="B5606" t="s">
        <v>850</v>
      </c>
      <c r="C5606" t="s">
        <v>851</v>
      </c>
      <c r="D5606" t="s">
        <v>10355</v>
      </c>
      <c r="E5606" t="s">
        <v>10357</v>
      </c>
    </row>
    <row r="5607" spans="1:5" x14ac:dyDescent="0.25">
      <c r="A5607" t="s">
        <v>170</v>
      </c>
      <c r="B5607" t="s">
        <v>850</v>
      </c>
      <c r="C5607" t="s">
        <v>851</v>
      </c>
      <c r="D5607" t="s">
        <v>10355</v>
      </c>
      <c r="E5607" t="s">
        <v>35280</v>
      </c>
    </row>
    <row r="5608" spans="1:5" x14ac:dyDescent="0.25">
      <c r="A5608" t="s">
        <v>170</v>
      </c>
      <c r="B5608" t="s">
        <v>850</v>
      </c>
      <c r="C5608" t="s">
        <v>851</v>
      </c>
      <c r="D5608" t="s">
        <v>10355</v>
      </c>
      <c r="E5608" t="s">
        <v>35281</v>
      </c>
    </row>
    <row r="5609" spans="1:5" x14ac:dyDescent="0.25">
      <c r="A5609" t="s">
        <v>170</v>
      </c>
      <c r="B5609" t="s">
        <v>850</v>
      </c>
      <c r="C5609" t="s">
        <v>851</v>
      </c>
      <c r="D5609" t="s">
        <v>10355</v>
      </c>
      <c r="E5609" t="s">
        <v>35282</v>
      </c>
    </row>
    <row r="5610" spans="1:5" x14ac:dyDescent="0.25">
      <c r="A5610" t="s">
        <v>170</v>
      </c>
      <c r="B5610" t="s">
        <v>850</v>
      </c>
      <c r="C5610" t="s">
        <v>851</v>
      </c>
      <c r="D5610" t="s">
        <v>10355</v>
      </c>
      <c r="E5610" t="s">
        <v>35283</v>
      </c>
    </row>
    <row r="5611" spans="1:5" x14ac:dyDescent="0.25">
      <c r="A5611" t="s">
        <v>170</v>
      </c>
      <c r="B5611" t="s">
        <v>850</v>
      </c>
      <c r="C5611" t="s">
        <v>851</v>
      </c>
      <c r="D5611" t="s">
        <v>10355</v>
      </c>
      <c r="E5611" t="s">
        <v>35284</v>
      </c>
    </row>
    <row r="5612" spans="1:5" x14ac:dyDescent="0.25">
      <c r="A5612" t="s">
        <v>170</v>
      </c>
      <c r="B5612" t="s">
        <v>850</v>
      </c>
      <c r="C5612" t="s">
        <v>851</v>
      </c>
      <c r="D5612" t="s">
        <v>10355</v>
      </c>
      <c r="E5612" t="s">
        <v>35285</v>
      </c>
    </row>
    <row r="5613" spans="1:5" x14ac:dyDescent="0.25">
      <c r="A5613" t="s">
        <v>170</v>
      </c>
      <c r="B5613" t="s">
        <v>850</v>
      </c>
      <c r="C5613" t="s">
        <v>851</v>
      </c>
      <c r="D5613" t="s">
        <v>10355</v>
      </c>
      <c r="E5613" t="s">
        <v>35286</v>
      </c>
    </row>
    <row r="5614" spans="1:5" x14ac:dyDescent="0.25">
      <c r="A5614" t="s">
        <v>170</v>
      </c>
      <c r="B5614" t="s">
        <v>850</v>
      </c>
      <c r="C5614" t="s">
        <v>851</v>
      </c>
      <c r="D5614" t="s">
        <v>10355</v>
      </c>
      <c r="E5614" t="s">
        <v>35287</v>
      </c>
    </row>
    <row r="5615" spans="1:5" x14ac:dyDescent="0.25">
      <c r="A5615" t="s">
        <v>170</v>
      </c>
      <c r="B5615" t="s">
        <v>850</v>
      </c>
      <c r="C5615" t="s">
        <v>851</v>
      </c>
      <c r="D5615" t="s">
        <v>10355</v>
      </c>
      <c r="E5615" t="s">
        <v>35288</v>
      </c>
    </row>
    <row r="5616" spans="1:5" x14ac:dyDescent="0.25">
      <c r="A5616" t="s">
        <v>170</v>
      </c>
      <c r="B5616" t="s">
        <v>850</v>
      </c>
      <c r="C5616" t="s">
        <v>851</v>
      </c>
      <c r="D5616" t="s">
        <v>10355</v>
      </c>
      <c r="E5616" t="s">
        <v>35289</v>
      </c>
    </row>
    <row r="5617" spans="1:5" x14ac:dyDescent="0.25">
      <c r="A5617" t="s">
        <v>170</v>
      </c>
      <c r="B5617" t="s">
        <v>850</v>
      </c>
      <c r="C5617" t="s">
        <v>851</v>
      </c>
      <c r="D5617" t="s">
        <v>10355</v>
      </c>
      <c r="E5617" t="s">
        <v>35290</v>
      </c>
    </row>
    <row r="5618" spans="1:5" x14ac:dyDescent="0.25">
      <c r="A5618" t="s">
        <v>170</v>
      </c>
      <c r="B5618" t="s">
        <v>850</v>
      </c>
      <c r="C5618" t="s">
        <v>851</v>
      </c>
      <c r="D5618" t="s">
        <v>10355</v>
      </c>
      <c r="E5618" t="s">
        <v>35291</v>
      </c>
    </row>
    <row r="5619" spans="1:5" x14ac:dyDescent="0.25">
      <c r="A5619" t="s">
        <v>170</v>
      </c>
      <c r="B5619" t="s">
        <v>850</v>
      </c>
      <c r="C5619" t="s">
        <v>851</v>
      </c>
      <c r="D5619" t="s">
        <v>10355</v>
      </c>
      <c r="E5619" t="s">
        <v>35292</v>
      </c>
    </row>
    <row r="5620" spans="1:5" x14ac:dyDescent="0.25">
      <c r="A5620" t="s">
        <v>170</v>
      </c>
      <c r="B5620" t="s">
        <v>850</v>
      </c>
      <c r="C5620" t="s">
        <v>851</v>
      </c>
      <c r="D5620" t="s">
        <v>10355</v>
      </c>
      <c r="E5620" t="s">
        <v>35293</v>
      </c>
    </row>
    <row r="5621" spans="1:5" x14ac:dyDescent="0.25">
      <c r="A5621" t="s">
        <v>170</v>
      </c>
      <c r="B5621" t="s">
        <v>850</v>
      </c>
      <c r="C5621" t="s">
        <v>851</v>
      </c>
      <c r="D5621" t="s">
        <v>10355</v>
      </c>
      <c r="E5621" t="s">
        <v>35294</v>
      </c>
    </row>
    <row r="5622" spans="1:5" x14ac:dyDescent="0.25">
      <c r="A5622" t="s">
        <v>170</v>
      </c>
      <c r="B5622" t="s">
        <v>850</v>
      </c>
      <c r="C5622" t="s">
        <v>851</v>
      </c>
      <c r="D5622" t="s">
        <v>10355</v>
      </c>
      <c r="E5622" t="s">
        <v>35295</v>
      </c>
    </row>
    <row r="5623" spans="1:5" x14ac:dyDescent="0.25">
      <c r="A5623" t="s">
        <v>170</v>
      </c>
      <c r="B5623" t="s">
        <v>850</v>
      </c>
      <c r="C5623" t="s">
        <v>851</v>
      </c>
      <c r="D5623" t="s">
        <v>10355</v>
      </c>
      <c r="E5623" t="s">
        <v>35296</v>
      </c>
    </row>
    <row r="5624" spans="1:5" x14ac:dyDescent="0.25">
      <c r="A5624" t="s">
        <v>170</v>
      </c>
      <c r="B5624" t="s">
        <v>850</v>
      </c>
      <c r="C5624" t="s">
        <v>851</v>
      </c>
      <c r="D5624" t="s">
        <v>10355</v>
      </c>
      <c r="E5624" t="s">
        <v>35297</v>
      </c>
    </row>
    <row r="5625" spans="1:5" x14ac:dyDescent="0.25">
      <c r="A5625" t="s">
        <v>170</v>
      </c>
      <c r="B5625" t="s">
        <v>850</v>
      </c>
      <c r="C5625" t="s">
        <v>851</v>
      </c>
      <c r="D5625" t="s">
        <v>10355</v>
      </c>
      <c r="E5625" t="s">
        <v>35298</v>
      </c>
    </row>
    <row r="5626" spans="1:5" x14ac:dyDescent="0.25">
      <c r="A5626" t="s">
        <v>170</v>
      </c>
      <c r="B5626" t="s">
        <v>850</v>
      </c>
      <c r="C5626" t="s">
        <v>851</v>
      </c>
      <c r="D5626" t="s">
        <v>10355</v>
      </c>
      <c r="E5626" t="s">
        <v>35299</v>
      </c>
    </row>
    <row r="5627" spans="1:5" x14ac:dyDescent="0.25">
      <c r="A5627" t="s">
        <v>170</v>
      </c>
      <c r="B5627" t="s">
        <v>850</v>
      </c>
      <c r="C5627" t="s">
        <v>851</v>
      </c>
      <c r="D5627" t="s">
        <v>10355</v>
      </c>
      <c r="E5627" t="s">
        <v>35300</v>
      </c>
    </row>
    <row r="5628" spans="1:5" x14ac:dyDescent="0.25">
      <c r="A5628" t="s">
        <v>170</v>
      </c>
      <c r="B5628" t="s">
        <v>850</v>
      </c>
      <c r="C5628" t="s">
        <v>851</v>
      </c>
      <c r="D5628" t="s">
        <v>10355</v>
      </c>
      <c r="E5628" t="s">
        <v>35301</v>
      </c>
    </row>
    <row r="5629" spans="1:5" x14ac:dyDescent="0.25">
      <c r="A5629" t="s">
        <v>170</v>
      </c>
      <c r="B5629" t="s">
        <v>850</v>
      </c>
      <c r="C5629" t="s">
        <v>851</v>
      </c>
      <c r="D5629" t="s">
        <v>3323</v>
      </c>
      <c r="E5629" t="s">
        <v>4160</v>
      </c>
    </row>
    <row r="5630" spans="1:5" x14ac:dyDescent="0.25">
      <c r="A5630" t="s">
        <v>170</v>
      </c>
      <c r="B5630" t="s">
        <v>850</v>
      </c>
      <c r="C5630" t="s">
        <v>851</v>
      </c>
      <c r="D5630" t="s">
        <v>3323</v>
      </c>
      <c r="E5630" t="s">
        <v>35302</v>
      </c>
    </row>
    <row r="5631" spans="1:5" x14ac:dyDescent="0.25">
      <c r="A5631" t="s">
        <v>170</v>
      </c>
      <c r="B5631" t="s">
        <v>850</v>
      </c>
      <c r="C5631" t="s">
        <v>851</v>
      </c>
      <c r="D5631" t="s">
        <v>3323</v>
      </c>
      <c r="E5631" t="s">
        <v>35303</v>
      </c>
    </row>
    <row r="5632" spans="1:5" x14ac:dyDescent="0.25">
      <c r="A5632" t="s">
        <v>170</v>
      </c>
      <c r="B5632" t="s">
        <v>850</v>
      </c>
      <c r="C5632" t="s">
        <v>851</v>
      </c>
      <c r="D5632" t="s">
        <v>3323</v>
      </c>
      <c r="E5632" t="s">
        <v>3393</v>
      </c>
    </row>
    <row r="5633" spans="1:5" x14ac:dyDescent="0.25">
      <c r="A5633" t="s">
        <v>170</v>
      </c>
      <c r="B5633" t="s">
        <v>850</v>
      </c>
      <c r="C5633" t="s">
        <v>851</v>
      </c>
      <c r="D5633" t="s">
        <v>3323</v>
      </c>
      <c r="E5633" t="s">
        <v>3438</v>
      </c>
    </row>
    <row r="5634" spans="1:5" x14ac:dyDescent="0.25">
      <c r="A5634" t="s">
        <v>170</v>
      </c>
      <c r="B5634" t="s">
        <v>850</v>
      </c>
      <c r="C5634" t="s">
        <v>851</v>
      </c>
      <c r="D5634" t="s">
        <v>3323</v>
      </c>
      <c r="E5634" t="s">
        <v>3324</v>
      </c>
    </row>
    <row r="5635" spans="1:5" x14ac:dyDescent="0.25">
      <c r="A5635" t="s">
        <v>170</v>
      </c>
      <c r="B5635" t="s">
        <v>850</v>
      </c>
      <c r="C5635" t="s">
        <v>851</v>
      </c>
      <c r="D5635" t="s">
        <v>3323</v>
      </c>
      <c r="E5635" t="s">
        <v>3321</v>
      </c>
    </row>
    <row r="5636" spans="1:5" x14ac:dyDescent="0.25">
      <c r="A5636" t="s">
        <v>170</v>
      </c>
      <c r="B5636" t="s">
        <v>850</v>
      </c>
      <c r="C5636" t="s">
        <v>851</v>
      </c>
      <c r="D5636" t="s">
        <v>3323</v>
      </c>
      <c r="E5636" t="s">
        <v>35304</v>
      </c>
    </row>
    <row r="5637" spans="1:5" x14ac:dyDescent="0.25">
      <c r="A5637" t="s">
        <v>170</v>
      </c>
      <c r="B5637" t="s">
        <v>850</v>
      </c>
      <c r="C5637" t="s">
        <v>851</v>
      </c>
      <c r="D5637" t="s">
        <v>3323</v>
      </c>
      <c r="E5637" t="s">
        <v>35305</v>
      </c>
    </row>
    <row r="5638" spans="1:5" x14ac:dyDescent="0.25">
      <c r="A5638" t="s">
        <v>170</v>
      </c>
      <c r="B5638" t="s">
        <v>850</v>
      </c>
      <c r="C5638" t="s">
        <v>851</v>
      </c>
      <c r="D5638" t="s">
        <v>3323</v>
      </c>
      <c r="E5638" t="s">
        <v>35306</v>
      </c>
    </row>
    <row r="5639" spans="1:5" x14ac:dyDescent="0.25">
      <c r="A5639" t="s">
        <v>170</v>
      </c>
      <c r="B5639" t="s">
        <v>850</v>
      </c>
      <c r="C5639" t="s">
        <v>851</v>
      </c>
      <c r="D5639" t="s">
        <v>3323</v>
      </c>
      <c r="E5639" t="s">
        <v>35307</v>
      </c>
    </row>
    <row r="5640" spans="1:5" x14ac:dyDescent="0.25">
      <c r="A5640" t="s">
        <v>170</v>
      </c>
      <c r="B5640" t="s">
        <v>850</v>
      </c>
      <c r="C5640" t="s">
        <v>851</v>
      </c>
      <c r="D5640" t="s">
        <v>3323</v>
      </c>
      <c r="E5640" t="s">
        <v>35308</v>
      </c>
    </row>
    <row r="5641" spans="1:5" x14ac:dyDescent="0.25">
      <c r="A5641" t="s">
        <v>170</v>
      </c>
      <c r="B5641" t="s">
        <v>850</v>
      </c>
      <c r="C5641" t="s">
        <v>851</v>
      </c>
      <c r="D5641" t="s">
        <v>3323</v>
      </c>
      <c r="E5641" t="s">
        <v>35309</v>
      </c>
    </row>
    <row r="5642" spans="1:5" x14ac:dyDescent="0.25">
      <c r="A5642" t="s">
        <v>170</v>
      </c>
      <c r="B5642" t="s">
        <v>850</v>
      </c>
      <c r="C5642" t="s">
        <v>851</v>
      </c>
      <c r="D5642" t="s">
        <v>3323</v>
      </c>
      <c r="E5642" t="s">
        <v>35310</v>
      </c>
    </row>
    <row r="5643" spans="1:5" x14ac:dyDescent="0.25">
      <c r="A5643" t="s">
        <v>170</v>
      </c>
      <c r="B5643" t="s">
        <v>35311</v>
      </c>
      <c r="C5643" t="s">
        <v>35312</v>
      </c>
      <c r="D5643" t="s">
        <v>35314</v>
      </c>
      <c r="E5643" t="s">
        <v>35313</v>
      </c>
    </row>
    <row r="5644" spans="1:5" x14ac:dyDescent="0.25">
      <c r="A5644" t="s">
        <v>170</v>
      </c>
      <c r="B5644" t="s">
        <v>35315</v>
      </c>
      <c r="C5644" t="s">
        <v>35316</v>
      </c>
      <c r="D5644" t="s">
        <v>35318</v>
      </c>
      <c r="E5644" t="s">
        <v>35317</v>
      </c>
    </row>
    <row r="5645" spans="1:5" x14ac:dyDescent="0.25">
      <c r="A5645" t="s">
        <v>170</v>
      </c>
      <c r="B5645" t="s">
        <v>35315</v>
      </c>
      <c r="C5645" t="s">
        <v>35316</v>
      </c>
      <c r="D5645" t="s">
        <v>35318</v>
      </c>
      <c r="E5645" t="s">
        <v>35319</v>
      </c>
    </row>
    <row r="5646" spans="1:5" x14ac:dyDescent="0.25">
      <c r="A5646" t="s">
        <v>170</v>
      </c>
      <c r="B5646" t="s">
        <v>35315</v>
      </c>
      <c r="C5646" t="s">
        <v>35316</v>
      </c>
      <c r="D5646" t="s">
        <v>35318</v>
      </c>
      <c r="E5646" t="s">
        <v>35320</v>
      </c>
    </row>
    <row r="5647" spans="1:5" x14ac:dyDescent="0.25">
      <c r="A5647" t="s">
        <v>170</v>
      </c>
      <c r="B5647" t="s">
        <v>35315</v>
      </c>
      <c r="C5647" t="s">
        <v>35316</v>
      </c>
      <c r="D5647" t="s">
        <v>35318</v>
      </c>
      <c r="E5647" t="s">
        <v>35321</v>
      </c>
    </row>
    <row r="5648" spans="1:5" x14ac:dyDescent="0.25">
      <c r="A5648" t="s">
        <v>170</v>
      </c>
      <c r="B5648" t="s">
        <v>35315</v>
      </c>
      <c r="C5648" t="s">
        <v>35316</v>
      </c>
      <c r="D5648" t="s">
        <v>35318</v>
      </c>
      <c r="E5648" t="s">
        <v>35322</v>
      </c>
    </row>
    <row r="5649" spans="1:5" x14ac:dyDescent="0.25">
      <c r="A5649" t="s">
        <v>170</v>
      </c>
      <c r="B5649" t="s">
        <v>35315</v>
      </c>
      <c r="C5649" t="s">
        <v>35316</v>
      </c>
      <c r="D5649" t="s">
        <v>35318</v>
      </c>
      <c r="E5649" t="s">
        <v>35323</v>
      </c>
    </row>
    <row r="5650" spans="1:5" x14ac:dyDescent="0.25">
      <c r="A5650" t="s">
        <v>170</v>
      </c>
      <c r="B5650" t="s">
        <v>35315</v>
      </c>
      <c r="C5650" t="s">
        <v>35316</v>
      </c>
      <c r="D5650" t="s">
        <v>35318</v>
      </c>
      <c r="E5650" t="s">
        <v>35324</v>
      </c>
    </row>
    <row r="5651" spans="1:5" x14ac:dyDescent="0.25">
      <c r="A5651" t="s">
        <v>170</v>
      </c>
      <c r="B5651" t="s">
        <v>35315</v>
      </c>
      <c r="C5651" t="s">
        <v>35316</v>
      </c>
      <c r="D5651" t="s">
        <v>35318</v>
      </c>
      <c r="E5651" t="s">
        <v>35325</v>
      </c>
    </row>
    <row r="5652" spans="1:5" x14ac:dyDescent="0.25">
      <c r="A5652" t="s">
        <v>170</v>
      </c>
      <c r="B5652" t="s">
        <v>35326</v>
      </c>
      <c r="C5652" t="s">
        <v>35327</v>
      </c>
      <c r="D5652" t="s">
        <v>35329</v>
      </c>
      <c r="E5652" t="s">
        <v>35328</v>
      </c>
    </row>
    <row r="5653" spans="1:5" x14ac:dyDescent="0.25">
      <c r="A5653" t="s">
        <v>170</v>
      </c>
      <c r="B5653" t="s">
        <v>35326</v>
      </c>
      <c r="C5653" t="s">
        <v>35327</v>
      </c>
      <c r="D5653" t="s">
        <v>35329</v>
      </c>
      <c r="E5653" t="s">
        <v>23839</v>
      </c>
    </row>
    <row r="5654" spans="1:5" x14ac:dyDescent="0.25">
      <c r="A5654" t="s">
        <v>170</v>
      </c>
      <c r="B5654" t="s">
        <v>1077</v>
      </c>
      <c r="C5654" t="s">
        <v>1078</v>
      </c>
      <c r="D5654" t="s">
        <v>1081</v>
      </c>
      <c r="E5654" t="s">
        <v>35330</v>
      </c>
    </row>
    <row r="5655" spans="1:5" x14ac:dyDescent="0.25">
      <c r="A5655" t="s">
        <v>170</v>
      </c>
      <c r="B5655" t="s">
        <v>9916</v>
      </c>
      <c r="C5655" t="s">
        <v>9917</v>
      </c>
      <c r="D5655" t="s">
        <v>9918</v>
      </c>
      <c r="E5655" t="s">
        <v>22593</v>
      </c>
    </row>
    <row r="5656" spans="1:5" x14ac:dyDescent="0.25">
      <c r="A5656" t="s">
        <v>170</v>
      </c>
      <c r="B5656" t="s">
        <v>26833</v>
      </c>
      <c r="C5656" t="s">
        <v>26834</v>
      </c>
      <c r="D5656" t="s">
        <v>26837</v>
      </c>
      <c r="E5656" t="s">
        <v>26846</v>
      </c>
    </row>
    <row r="5657" spans="1:5" x14ac:dyDescent="0.25">
      <c r="A5657" t="s">
        <v>170</v>
      </c>
      <c r="B5657" t="s">
        <v>26833</v>
      </c>
      <c r="C5657" t="s">
        <v>26834</v>
      </c>
      <c r="D5657" t="s">
        <v>26837</v>
      </c>
      <c r="E5657" t="s">
        <v>26844</v>
      </c>
    </row>
    <row r="5658" spans="1:5" x14ac:dyDescent="0.25">
      <c r="A5658" t="s">
        <v>170</v>
      </c>
      <c r="B5658" t="s">
        <v>26833</v>
      </c>
      <c r="C5658" t="s">
        <v>26834</v>
      </c>
      <c r="D5658" t="s">
        <v>35332</v>
      </c>
      <c r="E5658" t="s">
        <v>35331</v>
      </c>
    </row>
    <row r="5659" spans="1:5" x14ac:dyDescent="0.25">
      <c r="A5659" t="s">
        <v>170</v>
      </c>
      <c r="B5659" t="s">
        <v>26833</v>
      </c>
      <c r="C5659" t="s">
        <v>26834</v>
      </c>
      <c r="D5659" t="s">
        <v>26837</v>
      </c>
      <c r="E5659" t="s">
        <v>26842</v>
      </c>
    </row>
    <row r="5660" spans="1:5" x14ac:dyDescent="0.25">
      <c r="A5660" t="s">
        <v>170</v>
      </c>
      <c r="B5660" t="s">
        <v>35333</v>
      </c>
      <c r="C5660" t="s">
        <v>35334</v>
      </c>
      <c r="D5660" t="s">
        <v>35336</v>
      </c>
      <c r="E5660" t="s">
        <v>35335</v>
      </c>
    </row>
    <row r="5661" spans="1:5" x14ac:dyDescent="0.25">
      <c r="A5661" t="s">
        <v>170</v>
      </c>
      <c r="B5661" t="s">
        <v>35333</v>
      </c>
      <c r="C5661" t="s">
        <v>35334</v>
      </c>
      <c r="D5661" t="s">
        <v>35336</v>
      </c>
      <c r="E5661" t="s">
        <v>35337</v>
      </c>
    </row>
    <row r="5662" spans="1:5" x14ac:dyDescent="0.25">
      <c r="A5662" t="s">
        <v>170</v>
      </c>
      <c r="B5662" t="s">
        <v>35338</v>
      </c>
      <c r="C5662" t="s">
        <v>35339</v>
      </c>
      <c r="D5662" t="s">
        <v>35341</v>
      </c>
      <c r="E5662" t="s">
        <v>35340</v>
      </c>
    </row>
    <row r="5663" spans="1:5" x14ac:dyDescent="0.25">
      <c r="A5663" t="s">
        <v>170</v>
      </c>
      <c r="B5663" t="s">
        <v>35338</v>
      </c>
      <c r="C5663" t="s">
        <v>35339</v>
      </c>
      <c r="D5663" t="s">
        <v>35341</v>
      </c>
      <c r="E5663" t="s">
        <v>35342</v>
      </c>
    </row>
    <row r="5664" spans="1:5" x14ac:dyDescent="0.25">
      <c r="A5664" t="s">
        <v>170</v>
      </c>
      <c r="B5664" t="s">
        <v>15155</v>
      </c>
      <c r="C5664" t="s">
        <v>15156</v>
      </c>
      <c r="D5664" t="s">
        <v>15158</v>
      </c>
      <c r="E5664" t="s">
        <v>35343</v>
      </c>
    </row>
    <row r="5665" spans="1:5" x14ac:dyDescent="0.25">
      <c r="A5665" t="s">
        <v>170</v>
      </c>
      <c r="B5665" t="s">
        <v>15155</v>
      </c>
      <c r="C5665" t="s">
        <v>15156</v>
      </c>
      <c r="D5665" t="s">
        <v>15158</v>
      </c>
      <c r="E5665" t="s">
        <v>35344</v>
      </c>
    </row>
    <row r="5666" spans="1:5" x14ac:dyDescent="0.25">
      <c r="A5666" t="s">
        <v>170</v>
      </c>
      <c r="B5666" t="s">
        <v>15155</v>
      </c>
      <c r="C5666" t="s">
        <v>15156</v>
      </c>
      <c r="D5666" t="s">
        <v>15158</v>
      </c>
      <c r="E5666" t="s">
        <v>35345</v>
      </c>
    </row>
    <row r="5667" spans="1:5" x14ac:dyDescent="0.25">
      <c r="A5667" t="s">
        <v>170</v>
      </c>
      <c r="B5667" t="s">
        <v>14580</v>
      </c>
      <c r="C5667" t="s">
        <v>14581</v>
      </c>
      <c r="D5667" t="s">
        <v>14583</v>
      </c>
      <c r="E5667" t="s">
        <v>35346</v>
      </c>
    </row>
    <row r="5668" spans="1:5" x14ac:dyDescent="0.25">
      <c r="A5668" t="s">
        <v>170</v>
      </c>
      <c r="B5668" t="s">
        <v>14580</v>
      </c>
      <c r="C5668" t="s">
        <v>14581</v>
      </c>
      <c r="D5668" t="s">
        <v>14583</v>
      </c>
      <c r="E5668" t="s">
        <v>35347</v>
      </c>
    </row>
    <row r="5669" spans="1:5" x14ac:dyDescent="0.25">
      <c r="A5669" t="s">
        <v>170</v>
      </c>
      <c r="B5669" t="s">
        <v>14580</v>
      </c>
      <c r="C5669" t="s">
        <v>14581</v>
      </c>
      <c r="D5669" t="s">
        <v>14583</v>
      </c>
      <c r="E5669" t="s">
        <v>35348</v>
      </c>
    </row>
    <row r="5670" spans="1:5" x14ac:dyDescent="0.25">
      <c r="A5670" t="s">
        <v>170</v>
      </c>
      <c r="B5670" t="s">
        <v>14580</v>
      </c>
      <c r="C5670" t="s">
        <v>14581</v>
      </c>
      <c r="D5670" t="s">
        <v>14583</v>
      </c>
      <c r="E5670" t="s">
        <v>35349</v>
      </c>
    </row>
    <row r="5671" spans="1:5" x14ac:dyDescent="0.25">
      <c r="A5671" t="s">
        <v>170</v>
      </c>
      <c r="B5671" t="s">
        <v>14580</v>
      </c>
      <c r="C5671" t="s">
        <v>14581</v>
      </c>
      <c r="D5671" t="s">
        <v>14583</v>
      </c>
      <c r="E5671" t="s">
        <v>35350</v>
      </c>
    </row>
    <row r="5672" spans="1:5" x14ac:dyDescent="0.25">
      <c r="A5672" t="s">
        <v>170</v>
      </c>
      <c r="B5672" t="s">
        <v>14580</v>
      </c>
      <c r="C5672" t="s">
        <v>14581</v>
      </c>
      <c r="D5672" t="s">
        <v>14583</v>
      </c>
      <c r="E5672" t="s">
        <v>35351</v>
      </c>
    </row>
    <row r="5673" spans="1:5" x14ac:dyDescent="0.25">
      <c r="A5673" t="s">
        <v>170</v>
      </c>
      <c r="B5673" t="s">
        <v>14580</v>
      </c>
      <c r="C5673" t="s">
        <v>14581</v>
      </c>
      <c r="D5673" t="s">
        <v>14583</v>
      </c>
      <c r="E5673" t="s">
        <v>35352</v>
      </c>
    </row>
    <row r="5674" spans="1:5" x14ac:dyDescent="0.25">
      <c r="A5674" t="s">
        <v>170</v>
      </c>
      <c r="B5674" t="s">
        <v>4723</v>
      </c>
      <c r="C5674" t="s">
        <v>4724</v>
      </c>
      <c r="D5674" t="s">
        <v>4727</v>
      </c>
      <c r="E5674" t="s">
        <v>35353</v>
      </c>
    </row>
    <row r="5675" spans="1:5" x14ac:dyDescent="0.25">
      <c r="A5675" t="s">
        <v>170</v>
      </c>
      <c r="B5675" t="s">
        <v>4723</v>
      </c>
      <c r="C5675" t="s">
        <v>4724</v>
      </c>
      <c r="D5675" t="s">
        <v>4727</v>
      </c>
      <c r="E5675" t="s">
        <v>35354</v>
      </c>
    </row>
    <row r="5676" spans="1:5" x14ac:dyDescent="0.25">
      <c r="A5676" t="s">
        <v>170</v>
      </c>
      <c r="B5676" t="s">
        <v>4723</v>
      </c>
      <c r="C5676" t="s">
        <v>4724</v>
      </c>
      <c r="D5676" t="s">
        <v>4727</v>
      </c>
      <c r="E5676" t="s">
        <v>35355</v>
      </c>
    </row>
    <row r="5677" spans="1:5" x14ac:dyDescent="0.25">
      <c r="A5677" t="s">
        <v>170</v>
      </c>
      <c r="B5677" t="s">
        <v>4723</v>
      </c>
      <c r="C5677" t="s">
        <v>4724</v>
      </c>
      <c r="D5677" t="s">
        <v>4727</v>
      </c>
      <c r="E5677" t="s">
        <v>35356</v>
      </c>
    </row>
    <row r="5678" spans="1:5" x14ac:dyDescent="0.25">
      <c r="A5678" t="s">
        <v>170</v>
      </c>
      <c r="B5678" t="s">
        <v>4723</v>
      </c>
      <c r="C5678" t="s">
        <v>4724</v>
      </c>
      <c r="D5678" t="s">
        <v>4727</v>
      </c>
      <c r="E5678" t="s">
        <v>35357</v>
      </c>
    </row>
    <row r="5679" spans="1:5" x14ac:dyDescent="0.25">
      <c r="A5679" t="s">
        <v>170</v>
      </c>
      <c r="B5679" t="s">
        <v>4723</v>
      </c>
      <c r="C5679" t="s">
        <v>4724</v>
      </c>
      <c r="D5679" t="s">
        <v>4727</v>
      </c>
      <c r="E5679" t="s">
        <v>35358</v>
      </c>
    </row>
    <row r="5680" spans="1:5" x14ac:dyDescent="0.25">
      <c r="A5680" t="s">
        <v>170</v>
      </c>
      <c r="B5680" t="s">
        <v>4723</v>
      </c>
      <c r="C5680" t="s">
        <v>4724</v>
      </c>
      <c r="D5680" t="s">
        <v>4727</v>
      </c>
      <c r="E5680" t="s">
        <v>35359</v>
      </c>
    </row>
    <row r="5681" spans="1:5" x14ac:dyDescent="0.25">
      <c r="A5681" t="s">
        <v>170</v>
      </c>
      <c r="B5681" t="s">
        <v>4723</v>
      </c>
      <c r="C5681" t="s">
        <v>4724</v>
      </c>
      <c r="D5681" t="s">
        <v>4727</v>
      </c>
      <c r="E5681" t="s">
        <v>35360</v>
      </c>
    </row>
    <row r="5682" spans="1:5" x14ac:dyDescent="0.25">
      <c r="A5682" t="s">
        <v>170</v>
      </c>
      <c r="B5682" t="s">
        <v>4723</v>
      </c>
      <c r="C5682" t="s">
        <v>4724</v>
      </c>
      <c r="D5682" t="s">
        <v>4727</v>
      </c>
      <c r="E5682" t="s">
        <v>35361</v>
      </c>
    </row>
    <row r="5683" spans="1:5" x14ac:dyDescent="0.25">
      <c r="A5683" t="s">
        <v>170</v>
      </c>
      <c r="B5683" t="s">
        <v>4723</v>
      </c>
      <c r="C5683" t="s">
        <v>4724</v>
      </c>
      <c r="D5683" t="s">
        <v>4727</v>
      </c>
      <c r="E5683" t="s">
        <v>35362</v>
      </c>
    </row>
    <row r="5684" spans="1:5" x14ac:dyDescent="0.25">
      <c r="A5684" t="s">
        <v>170</v>
      </c>
      <c r="B5684" t="s">
        <v>4723</v>
      </c>
      <c r="C5684" t="s">
        <v>4724</v>
      </c>
      <c r="D5684" t="s">
        <v>4727</v>
      </c>
      <c r="E5684" t="s">
        <v>35363</v>
      </c>
    </row>
    <row r="5685" spans="1:5" x14ac:dyDescent="0.25">
      <c r="A5685" t="s">
        <v>170</v>
      </c>
      <c r="B5685" t="s">
        <v>4723</v>
      </c>
      <c r="C5685" t="s">
        <v>4724</v>
      </c>
      <c r="D5685" t="s">
        <v>4727</v>
      </c>
      <c r="E5685" t="s">
        <v>4732</v>
      </c>
    </row>
    <row r="5686" spans="1:5" x14ac:dyDescent="0.25">
      <c r="A5686" t="s">
        <v>170</v>
      </c>
      <c r="B5686" t="s">
        <v>4723</v>
      </c>
      <c r="C5686" t="s">
        <v>4724</v>
      </c>
      <c r="D5686" t="s">
        <v>4727</v>
      </c>
      <c r="E5686" t="s">
        <v>35364</v>
      </c>
    </row>
    <row r="5687" spans="1:5" x14ac:dyDescent="0.25">
      <c r="A5687" t="s">
        <v>170</v>
      </c>
      <c r="B5687" t="s">
        <v>4723</v>
      </c>
      <c r="C5687" t="s">
        <v>4724</v>
      </c>
      <c r="D5687" t="s">
        <v>4727</v>
      </c>
      <c r="E5687" t="s">
        <v>4725</v>
      </c>
    </row>
    <row r="5688" spans="1:5" x14ac:dyDescent="0.25">
      <c r="A5688" t="s">
        <v>170</v>
      </c>
      <c r="B5688" t="s">
        <v>4723</v>
      </c>
      <c r="C5688" t="s">
        <v>4724</v>
      </c>
      <c r="D5688" t="s">
        <v>4727</v>
      </c>
      <c r="E5688" t="s">
        <v>4728</v>
      </c>
    </row>
    <row r="5689" spans="1:5" x14ac:dyDescent="0.25">
      <c r="A5689" t="s">
        <v>170</v>
      </c>
      <c r="B5689" t="s">
        <v>4723</v>
      </c>
      <c r="C5689" t="s">
        <v>4724</v>
      </c>
      <c r="D5689" t="s">
        <v>4727</v>
      </c>
      <c r="E5689" t="s">
        <v>35365</v>
      </c>
    </row>
    <row r="5690" spans="1:5" x14ac:dyDescent="0.25">
      <c r="A5690" t="s">
        <v>170</v>
      </c>
      <c r="B5690" t="s">
        <v>4723</v>
      </c>
      <c r="C5690" t="s">
        <v>4724</v>
      </c>
      <c r="D5690" t="s">
        <v>4727</v>
      </c>
      <c r="E5690" t="s">
        <v>35366</v>
      </c>
    </row>
    <row r="5691" spans="1:5" x14ac:dyDescent="0.25">
      <c r="A5691" t="s">
        <v>170</v>
      </c>
      <c r="B5691" t="s">
        <v>4723</v>
      </c>
      <c r="C5691" t="s">
        <v>4724</v>
      </c>
      <c r="D5691" t="s">
        <v>4727</v>
      </c>
      <c r="E5691" t="s">
        <v>4730</v>
      </c>
    </row>
    <row r="5692" spans="1:5" x14ac:dyDescent="0.25">
      <c r="A5692" t="s">
        <v>170</v>
      </c>
      <c r="B5692" t="s">
        <v>4723</v>
      </c>
      <c r="C5692" t="s">
        <v>4724</v>
      </c>
      <c r="D5692" t="s">
        <v>4727</v>
      </c>
      <c r="E5692" t="s">
        <v>35367</v>
      </c>
    </row>
    <row r="5693" spans="1:5" x14ac:dyDescent="0.25">
      <c r="A5693" t="s">
        <v>170</v>
      </c>
      <c r="B5693" t="s">
        <v>4723</v>
      </c>
      <c r="C5693" t="s">
        <v>4724</v>
      </c>
      <c r="D5693" t="s">
        <v>4727</v>
      </c>
      <c r="E5693" t="s">
        <v>35368</v>
      </c>
    </row>
    <row r="5694" spans="1:5" x14ac:dyDescent="0.25">
      <c r="A5694" t="s">
        <v>170</v>
      </c>
      <c r="B5694" t="s">
        <v>4723</v>
      </c>
      <c r="C5694" t="s">
        <v>4724</v>
      </c>
      <c r="D5694" t="s">
        <v>4727</v>
      </c>
      <c r="E5694" t="s">
        <v>35369</v>
      </c>
    </row>
    <row r="5695" spans="1:5" x14ac:dyDescent="0.25">
      <c r="A5695" t="s">
        <v>170</v>
      </c>
      <c r="B5695" t="s">
        <v>4994</v>
      </c>
      <c r="C5695" t="s">
        <v>4995</v>
      </c>
      <c r="D5695" t="s">
        <v>4998</v>
      </c>
      <c r="E5695" t="s">
        <v>35370</v>
      </c>
    </row>
    <row r="5696" spans="1:5" x14ac:dyDescent="0.25">
      <c r="A5696" t="s">
        <v>170</v>
      </c>
      <c r="B5696" t="s">
        <v>4994</v>
      </c>
      <c r="C5696" t="s">
        <v>4995</v>
      </c>
      <c r="D5696" t="s">
        <v>4998</v>
      </c>
      <c r="E5696" t="s">
        <v>35371</v>
      </c>
    </row>
    <row r="5697" spans="1:5" x14ac:dyDescent="0.25">
      <c r="A5697" t="s">
        <v>170</v>
      </c>
      <c r="B5697" t="s">
        <v>4994</v>
      </c>
      <c r="C5697" t="s">
        <v>4995</v>
      </c>
      <c r="D5697" t="s">
        <v>4998</v>
      </c>
      <c r="E5697" t="s">
        <v>35372</v>
      </c>
    </row>
    <row r="5698" spans="1:5" x14ac:dyDescent="0.25">
      <c r="A5698" t="s">
        <v>170</v>
      </c>
      <c r="B5698" t="s">
        <v>4994</v>
      </c>
      <c r="C5698" t="s">
        <v>4995</v>
      </c>
      <c r="D5698" t="s">
        <v>4998</v>
      </c>
      <c r="E5698" t="s">
        <v>35373</v>
      </c>
    </row>
    <row r="5699" spans="1:5" x14ac:dyDescent="0.25">
      <c r="A5699" t="s">
        <v>170</v>
      </c>
      <c r="B5699" t="s">
        <v>4994</v>
      </c>
      <c r="C5699" t="s">
        <v>4995</v>
      </c>
      <c r="D5699" t="s">
        <v>4998</v>
      </c>
      <c r="E5699" t="s">
        <v>35374</v>
      </c>
    </row>
    <row r="5700" spans="1:5" x14ac:dyDescent="0.25">
      <c r="A5700" t="s">
        <v>170</v>
      </c>
      <c r="B5700" t="s">
        <v>35375</v>
      </c>
      <c r="C5700" t="s">
        <v>35376</v>
      </c>
      <c r="D5700" t="s">
        <v>35378</v>
      </c>
      <c r="E5700" t="s">
        <v>35377</v>
      </c>
    </row>
    <row r="5701" spans="1:5" x14ac:dyDescent="0.25">
      <c r="A5701" t="s">
        <v>170</v>
      </c>
      <c r="B5701" t="s">
        <v>35375</v>
      </c>
      <c r="C5701" t="s">
        <v>35376</v>
      </c>
      <c r="D5701" t="s">
        <v>35378</v>
      </c>
      <c r="E5701" t="s">
        <v>35379</v>
      </c>
    </row>
    <row r="5702" spans="1:5" x14ac:dyDescent="0.25">
      <c r="A5702" t="s">
        <v>170</v>
      </c>
      <c r="B5702" t="s">
        <v>35375</v>
      </c>
      <c r="C5702" t="s">
        <v>35376</v>
      </c>
      <c r="D5702" t="s">
        <v>35378</v>
      </c>
      <c r="E5702" t="s">
        <v>35380</v>
      </c>
    </row>
    <row r="5703" spans="1:5" x14ac:dyDescent="0.25">
      <c r="A5703" t="s">
        <v>170</v>
      </c>
      <c r="B5703" t="s">
        <v>35375</v>
      </c>
      <c r="C5703" t="s">
        <v>35376</v>
      </c>
      <c r="D5703" t="s">
        <v>35378</v>
      </c>
      <c r="E5703" t="s">
        <v>35381</v>
      </c>
    </row>
    <row r="5704" spans="1:5" x14ac:dyDescent="0.25">
      <c r="A5704" t="s">
        <v>170</v>
      </c>
      <c r="B5704" t="s">
        <v>35375</v>
      </c>
      <c r="C5704" t="s">
        <v>35376</v>
      </c>
      <c r="D5704" t="s">
        <v>35378</v>
      </c>
      <c r="E5704" t="s">
        <v>35382</v>
      </c>
    </row>
    <row r="5705" spans="1:5" x14ac:dyDescent="0.25">
      <c r="A5705" t="s">
        <v>170</v>
      </c>
      <c r="B5705" t="s">
        <v>35375</v>
      </c>
      <c r="C5705" t="s">
        <v>35376</v>
      </c>
      <c r="D5705" t="s">
        <v>35378</v>
      </c>
      <c r="E5705" t="s">
        <v>35383</v>
      </c>
    </row>
    <row r="5706" spans="1:5" x14ac:dyDescent="0.25">
      <c r="A5706" t="s">
        <v>170</v>
      </c>
      <c r="B5706" t="s">
        <v>35375</v>
      </c>
      <c r="C5706" t="s">
        <v>35376</v>
      </c>
      <c r="D5706" t="s">
        <v>35378</v>
      </c>
      <c r="E5706" t="s">
        <v>35384</v>
      </c>
    </row>
    <row r="5707" spans="1:5" x14ac:dyDescent="0.25">
      <c r="A5707" t="s">
        <v>170</v>
      </c>
      <c r="B5707" t="s">
        <v>35375</v>
      </c>
      <c r="C5707" t="s">
        <v>35376</v>
      </c>
      <c r="D5707" t="s">
        <v>35378</v>
      </c>
      <c r="E5707" t="s">
        <v>35385</v>
      </c>
    </row>
    <row r="5708" spans="1:5" x14ac:dyDescent="0.25">
      <c r="A5708" t="s">
        <v>170</v>
      </c>
      <c r="B5708" t="s">
        <v>35375</v>
      </c>
      <c r="C5708" t="s">
        <v>35376</v>
      </c>
      <c r="D5708" t="s">
        <v>35378</v>
      </c>
      <c r="E5708" t="s">
        <v>35386</v>
      </c>
    </row>
    <row r="5709" spans="1:5" x14ac:dyDescent="0.25">
      <c r="A5709" t="s">
        <v>170</v>
      </c>
      <c r="B5709" t="s">
        <v>35375</v>
      </c>
      <c r="C5709" t="s">
        <v>35376</v>
      </c>
      <c r="D5709" t="s">
        <v>35378</v>
      </c>
      <c r="E5709" t="s">
        <v>35387</v>
      </c>
    </row>
    <row r="5710" spans="1:5" x14ac:dyDescent="0.25">
      <c r="A5710" t="s">
        <v>170</v>
      </c>
      <c r="B5710" t="s">
        <v>35375</v>
      </c>
      <c r="C5710" t="s">
        <v>35376</v>
      </c>
      <c r="D5710" t="s">
        <v>35378</v>
      </c>
      <c r="E5710" t="s">
        <v>35388</v>
      </c>
    </row>
    <row r="5711" spans="1:5" x14ac:dyDescent="0.25">
      <c r="A5711" t="s">
        <v>170</v>
      </c>
      <c r="B5711" t="s">
        <v>35375</v>
      </c>
      <c r="C5711" t="s">
        <v>35376</v>
      </c>
      <c r="D5711" t="s">
        <v>35378</v>
      </c>
      <c r="E5711" t="s">
        <v>35389</v>
      </c>
    </row>
    <row r="5712" spans="1:5" x14ac:dyDescent="0.25">
      <c r="A5712" t="s">
        <v>170</v>
      </c>
      <c r="B5712" t="s">
        <v>35375</v>
      </c>
      <c r="C5712" t="s">
        <v>35376</v>
      </c>
      <c r="D5712" t="s">
        <v>35378</v>
      </c>
      <c r="E5712" t="s">
        <v>35390</v>
      </c>
    </row>
    <row r="5713" spans="1:5" x14ac:dyDescent="0.25">
      <c r="A5713" t="s">
        <v>170</v>
      </c>
      <c r="B5713" t="s">
        <v>35375</v>
      </c>
      <c r="C5713" t="s">
        <v>35376</v>
      </c>
      <c r="D5713" t="s">
        <v>35378</v>
      </c>
      <c r="E5713" t="s">
        <v>35391</v>
      </c>
    </row>
    <row r="5714" spans="1:5" x14ac:dyDescent="0.25">
      <c r="A5714" t="s">
        <v>170</v>
      </c>
      <c r="B5714" t="s">
        <v>35375</v>
      </c>
      <c r="C5714" t="s">
        <v>35376</v>
      </c>
      <c r="D5714" t="s">
        <v>35378</v>
      </c>
      <c r="E5714" t="s">
        <v>35392</v>
      </c>
    </row>
    <row r="5715" spans="1:5" x14ac:dyDescent="0.25">
      <c r="A5715" t="s">
        <v>170</v>
      </c>
      <c r="B5715" t="s">
        <v>840</v>
      </c>
      <c r="C5715" t="s">
        <v>841</v>
      </c>
      <c r="D5715" t="s">
        <v>844</v>
      </c>
      <c r="E5715" t="s">
        <v>35393</v>
      </c>
    </row>
    <row r="5716" spans="1:5" x14ac:dyDescent="0.25">
      <c r="A5716" t="s">
        <v>170</v>
      </c>
      <c r="B5716" t="s">
        <v>840</v>
      </c>
      <c r="C5716" t="s">
        <v>841</v>
      </c>
      <c r="D5716" t="s">
        <v>844</v>
      </c>
      <c r="E5716" t="s">
        <v>35394</v>
      </c>
    </row>
    <row r="5717" spans="1:5" x14ac:dyDescent="0.25">
      <c r="A5717" t="s">
        <v>170</v>
      </c>
      <c r="B5717" t="s">
        <v>840</v>
      </c>
      <c r="C5717" t="s">
        <v>841</v>
      </c>
      <c r="D5717" t="s">
        <v>844</v>
      </c>
      <c r="E5717" t="s">
        <v>842</v>
      </c>
    </row>
    <row r="5718" spans="1:5" x14ac:dyDescent="0.25">
      <c r="A5718" t="s">
        <v>170</v>
      </c>
      <c r="B5718" t="s">
        <v>840</v>
      </c>
      <c r="C5718" t="s">
        <v>841</v>
      </c>
      <c r="D5718" t="s">
        <v>844</v>
      </c>
      <c r="E5718" t="s">
        <v>35395</v>
      </c>
    </row>
    <row r="5719" spans="1:5" x14ac:dyDescent="0.25">
      <c r="A5719" t="s">
        <v>170</v>
      </c>
      <c r="B5719" t="s">
        <v>840</v>
      </c>
      <c r="C5719" t="s">
        <v>841</v>
      </c>
      <c r="D5719" t="s">
        <v>844</v>
      </c>
      <c r="E5719" t="s">
        <v>35396</v>
      </c>
    </row>
    <row r="5720" spans="1:5" x14ac:dyDescent="0.25">
      <c r="A5720" t="s">
        <v>170</v>
      </c>
      <c r="B5720" t="s">
        <v>14011</v>
      </c>
      <c r="C5720" t="s">
        <v>14012</v>
      </c>
      <c r="D5720" t="s">
        <v>14014</v>
      </c>
      <c r="E5720" t="s">
        <v>35397</v>
      </c>
    </row>
    <row r="5721" spans="1:5" x14ac:dyDescent="0.25">
      <c r="A5721" t="s">
        <v>170</v>
      </c>
      <c r="B5721" t="s">
        <v>14011</v>
      </c>
      <c r="C5721" t="s">
        <v>14012</v>
      </c>
      <c r="D5721" t="s">
        <v>14014</v>
      </c>
      <c r="E5721" t="s">
        <v>35398</v>
      </c>
    </row>
    <row r="5722" spans="1:5" x14ac:dyDescent="0.25">
      <c r="A5722" t="s">
        <v>170</v>
      </c>
      <c r="B5722" t="s">
        <v>14011</v>
      </c>
      <c r="C5722" t="s">
        <v>14012</v>
      </c>
      <c r="D5722" t="s">
        <v>14014</v>
      </c>
      <c r="E5722" t="s">
        <v>35399</v>
      </c>
    </row>
    <row r="5723" spans="1:5" x14ac:dyDescent="0.25">
      <c r="A5723" t="s">
        <v>170</v>
      </c>
      <c r="B5723" t="s">
        <v>14011</v>
      </c>
      <c r="C5723" t="s">
        <v>14012</v>
      </c>
      <c r="D5723" t="s">
        <v>14014</v>
      </c>
      <c r="E5723" t="s">
        <v>35400</v>
      </c>
    </row>
    <row r="5724" spans="1:5" x14ac:dyDescent="0.25">
      <c r="A5724" t="s">
        <v>170</v>
      </c>
      <c r="B5724" t="s">
        <v>14011</v>
      </c>
      <c r="C5724" t="s">
        <v>14012</v>
      </c>
      <c r="D5724" t="s">
        <v>14014</v>
      </c>
      <c r="E5724" t="s">
        <v>35401</v>
      </c>
    </row>
    <row r="5725" spans="1:5" x14ac:dyDescent="0.25">
      <c r="A5725" t="s">
        <v>170</v>
      </c>
      <c r="B5725" t="s">
        <v>14011</v>
      </c>
      <c r="C5725" t="s">
        <v>14012</v>
      </c>
      <c r="D5725" t="s">
        <v>14014</v>
      </c>
      <c r="E5725" t="s">
        <v>35402</v>
      </c>
    </row>
    <row r="5726" spans="1:5" x14ac:dyDescent="0.25">
      <c r="A5726" t="s">
        <v>170</v>
      </c>
      <c r="B5726" t="s">
        <v>14011</v>
      </c>
      <c r="C5726" t="s">
        <v>14012</v>
      </c>
      <c r="D5726" t="s">
        <v>14014</v>
      </c>
      <c r="E5726" t="s">
        <v>35403</v>
      </c>
    </row>
    <row r="5727" spans="1:5" x14ac:dyDescent="0.25">
      <c r="A5727" t="s">
        <v>170</v>
      </c>
      <c r="B5727" t="s">
        <v>14011</v>
      </c>
      <c r="C5727" t="s">
        <v>14012</v>
      </c>
      <c r="D5727" t="s">
        <v>14014</v>
      </c>
      <c r="E5727" t="s">
        <v>35404</v>
      </c>
    </row>
    <row r="5728" spans="1:5" x14ac:dyDescent="0.25">
      <c r="A5728" t="s">
        <v>170</v>
      </c>
      <c r="B5728" t="s">
        <v>14011</v>
      </c>
      <c r="C5728" t="s">
        <v>14012</v>
      </c>
      <c r="D5728" t="s">
        <v>14014</v>
      </c>
      <c r="E5728" t="s">
        <v>35405</v>
      </c>
    </row>
    <row r="5729" spans="1:5" x14ac:dyDescent="0.25">
      <c r="A5729" t="s">
        <v>170</v>
      </c>
      <c r="B5729" t="s">
        <v>14011</v>
      </c>
      <c r="C5729" t="s">
        <v>14012</v>
      </c>
      <c r="D5729" t="s">
        <v>14014</v>
      </c>
      <c r="E5729" t="s">
        <v>35406</v>
      </c>
    </row>
    <row r="5730" spans="1:5" x14ac:dyDescent="0.25">
      <c r="A5730" t="s">
        <v>170</v>
      </c>
      <c r="B5730" t="s">
        <v>14011</v>
      </c>
      <c r="C5730" t="s">
        <v>14012</v>
      </c>
      <c r="D5730" t="s">
        <v>14014</v>
      </c>
      <c r="E5730" t="s">
        <v>35407</v>
      </c>
    </row>
    <row r="5731" spans="1:5" x14ac:dyDescent="0.25">
      <c r="A5731" t="s">
        <v>170</v>
      </c>
      <c r="B5731" t="s">
        <v>14011</v>
      </c>
      <c r="C5731" t="s">
        <v>14012</v>
      </c>
      <c r="D5731" t="s">
        <v>14014</v>
      </c>
      <c r="E5731" t="s">
        <v>35408</v>
      </c>
    </row>
    <row r="5732" spans="1:5" x14ac:dyDescent="0.25">
      <c r="A5732" t="s">
        <v>170</v>
      </c>
      <c r="B5732" t="s">
        <v>3049</v>
      </c>
      <c r="C5732" t="s">
        <v>3050</v>
      </c>
      <c r="D5732" t="s">
        <v>7158</v>
      </c>
      <c r="E5732" t="s">
        <v>35409</v>
      </c>
    </row>
    <row r="5733" spans="1:5" x14ac:dyDescent="0.25">
      <c r="A5733" t="s">
        <v>170</v>
      </c>
      <c r="B5733" t="s">
        <v>3049</v>
      </c>
      <c r="C5733" t="s">
        <v>3050</v>
      </c>
      <c r="D5733" t="s">
        <v>7158</v>
      </c>
      <c r="E5733" t="s">
        <v>35410</v>
      </c>
    </row>
    <row r="5734" spans="1:5" x14ac:dyDescent="0.25">
      <c r="A5734" t="s">
        <v>170</v>
      </c>
      <c r="B5734" t="s">
        <v>3049</v>
      </c>
      <c r="C5734" t="s">
        <v>3050</v>
      </c>
      <c r="D5734" t="s">
        <v>7158</v>
      </c>
      <c r="E5734" t="s">
        <v>35411</v>
      </c>
    </row>
    <row r="5735" spans="1:5" x14ac:dyDescent="0.25">
      <c r="A5735" t="s">
        <v>170</v>
      </c>
      <c r="B5735" t="s">
        <v>3049</v>
      </c>
      <c r="C5735" t="s">
        <v>3050</v>
      </c>
      <c r="D5735" t="s">
        <v>7158</v>
      </c>
      <c r="E5735" t="s">
        <v>35412</v>
      </c>
    </row>
    <row r="5736" spans="1:5" x14ac:dyDescent="0.25">
      <c r="A5736" t="s">
        <v>170</v>
      </c>
      <c r="B5736" t="s">
        <v>3049</v>
      </c>
      <c r="C5736" t="s">
        <v>3050</v>
      </c>
      <c r="D5736" t="s">
        <v>7158</v>
      </c>
      <c r="E5736" t="s">
        <v>35413</v>
      </c>
    </row>
    <row r="5737" spans="1:5" x14ac:dyDescent="0.25">
      <c r="A5737" t="s">
        <v>170</v>
      </c>
      <c r="B5737" t="s">
        <v>3049</v>
      </c>
      <c r="C5737" t="s">
        <v>3050</v>
      </c>
      <c r="D5737" t="s">
        <v>7158</v>
      </c>
      <c r="E5737" t="s">
        <v>35414</v>
      </c>
    </row>
    <row r="5738" spans="1:5" x14ac:dyDescent="0.25">
      <c r="A5738" t="s">
        <v>170</v>
      </c>
      <c r="B5738" t="s">
        <v>3049</v>
      </c>
      <c r="C5738" t="s">
        <v>3050</v>
      </c>
      <c r="D5738" t="s">
        <v>7158</v>
      </c>
      <c r="E5738" t="s">
        <v>23770</v>
      </c>
    </row>
    <row r="5739" spans="1:5" x14ac:dyDescent="0.25">
      <c r="A5739" t="s">
        <v>170</v>
      </c>
      <c r="B5739" t="s">
        <v>3049</v>
      </c>
      <c r="C5739" t="s">
        <v>3050</v>
      </c>
      <c r="D5739" t="s">
        <v>7158</v>
      </c>
      <c r="E5739" t="s">
        <v>35415</v>
      </c>
    </row>
    <row r="5740" spans="1:5" x14ac:dyDescent="0.25">
      <c r="A5740" t="s">
        <v>170</v>
      </c>
      <c r="B5740" t="s">
        <v>3049</v>
      </c>
      <c r="C5740" t="s">
        <v>3050</v>
      </c>
      <c r="D5740" t="s">
        <v>7158</v>
      </c>
      <c r="E5740" t="s">
        <v>35416</v>
      </c>
    </row>
    <row r="5741" spans="1:5" x14ac:dyDescent="0.25">
      <c r="A5741" t="s">
        <v>170</v>
      </c>
      <c r="B5741" t="s">
        <v>3049</v>
      </c>
      <c r="C5741" t="s">
        <v>3050</v>
      </c>
      <c r="D5741" t="s">
        <v>7158</v>
      </c>
      <c r="E5741" t="s">
        <v>35417</v>
      </c>
    </row>
    <row r="5742" spans="1:5" x14ac:dyDescent="0.25">
      <c r="A5742" t="s">
        <v>170</v>
      </c>
      <c r="B5742" t="s">
        <v>3049</v>
      </c>
      <c r="C5742" t="s">
        <v>3050</v>
      </c>
      <c r="D5742" t="s">
        <v>7158</v>
      </c>
      <c r="E5742" t="s">
        <v>35418</v>
      </c>
    </row>
    <row r="5743" spans="1:5" x14ac:dyDescent="0.25">
      <c r="A5743" t="s">
        <v>170</v>
      </c>
      <c r="B5743" t="s">
        <v>3049</v>
      </c>
      <c r="C5743" t="s">
        <v>3050</v>
      </c>
      <c r="D5743" t="s">
        <v>7158</v>
      </c>
      <c r="E5743" t="s">
        <v>35419</v>
      </c>
    </row>
    <row r="5744" spans="1:5" x14ac:dyDescent="0.25">
      <c r="A5744" t="s">
        <v>170</v>
      </c>
      <c r="B5744" t="s">
        <v>3049</v>
      </c>
      <c r="C5744" t="s">
        <v>3050</v>
      </c>
      <c r="D5744" t="s">
        <v>7158</v>
      </c>
      <c r="E5744" t="s">
        <v>35420</v>
      </c>
    </row>
    <row r="5745" spans="1:5" x14ac:dyDescent="0.25">
      <c r="A5745" t="s">
        <v>170</v>
      </c>
      <c r="B5745" t="s">
        <v>3049</v>
      </c>
      <c r="C5745" t="s">
        <v>3050</v>
      </c>
      <c r="D5745" t="s">
        <v>7158</v>
      </c>
      <c r="E5745" t="s">
        <v>35421</v>
      </c>
    </row>
    <row r="5746" spans="1:5" x14ac:dyDescent="0.25">
      <c r="A5746" t="s">
        <v>170</v>
      </c>
      <c r="B5746" t="s">
        <v>3049</v>
      </c>
      <c r="C5746" t="s">
        <v>3050</v>
      </c>
      <c r="D5746" t="s">
        <v>7158</v>
      </c>
      <c r="E5746" t="s">
        <v>35422</v>
      </c>
    </row>
    <row r="5747" spans="1:5" x14ac:dyDescent="0.25">
      <c r="A5747" t="s">
        <v>170</v>
      </c>
      <c r="B5747" t="s">
        <v>3049</v>
      </c>
      <c r="C5747" t="s">
        <v>3050</v>
      </c>
      <c r="D5747" t="s">
        <v>7158</v>
      </c>
      <c r="E5747" t="s">
        <v>35423</v>
      </c>
    </row>
    <row r="5748" spans="1:5" x14ac:dyDescent="0.25">
      <c r="A5748" t="s">
        <v>170</v>
      </c>
      <c r="B5748" t="s">
        <v>3049</v>
      </c>
      <c r="C5748" t="s">
        <v>3050</v>
      </c>
      <c r="D5748" t="s">
        <v>7158</v>
      </c>
      <c r="E5748" t="s">
        <v>35424</v>
      </c>
    </row>
    <row r="5749" spans="1:5" x14ac:dyDescent="0.25">
      <c r="A5749" t="s">
        <v>170</v>
      </c>
      <c r="B5749" t="s">
        <v>3049</v>
      </c>
      <c r="C5749" t="s">
        <v>3050</v>
      </c>
      <c r="D5749" t="s">
        <v>7158</v>
      </c>
      <c r="E5749" t="s">
        <v>35425</v>
      </c>
    </row>
    <row r="5750" spans="1:5" x14ac:dyDescent="0.25">
      <c r="A5750" t="s">
        <v>170</v>
      </c>
      <c r="B5750" t="s">
        <v>3049</v>
      </c>
      <c r="C5750" t="s">
        <v>3050</v>
      </c>
      <c r="D5750" t="s">
        <v>7158</v>
      </c>
      <c r="E5750" t="s">
        <v>35426</v>
      </c>
    </row>
    <row r="5751" spans="1:5" x14ac:dyDescent="0.25">
      <c r="A5751" t="s">
        <v>170</v>
      </c>
      <c r="B5751" t="s">
        <v>3049</v>
      </c>
      <c r="C5751" t="s">
        <v>3050</v>
      </c>
      <c r="D5751" t="s">
        <v>7158</v>
      </c>
      <c r="E5751" t="s">
        <v>35427</v>
      </c>
    </row>
    <row r="5752" spans="1:5" x14ac:dyDescent="0.25">
      <c r="A5752" t="s">
        <v>170</v>
      </c>
      <c r="B5752" t="s">
        <v>3049</v>
      </c>
      <c r="C5752" t="s">
        <v>3050</v>
      </c>
      <c r="D5752" t="s">
        <v>7158</v>
      </c>
      <c r="E5752" t="s">
        <v>35428</v>
      </c>
    </row>
    <row r="5753" spans="1:5" x14ac:dyDescent="0.25">
      <c r="A5753" t="s">
        <v>170</v>
      </c>
      <c r="B5753" t="s">
        <v>3049</v>
      </c>
      <c r="C5753" t="s">
        <v>3050</v>
      </c>
      <c r="D5753" t="s">
        <v>7158</v>
      </c>
      <c r="E5753" t="s">
        <v>35429</v>
      </c>
    </row>
    <row r="5754" spans="1:5" x14ac:dyDescent="0.25">
      <c r="A5754" t="s">
        <v>170</v>
      </c>
      <c r="B5754" t="s">
        <v>3049</v>
      </c>
      <c r="C5754" t="s">
        <v>3050</v>
      </c>
      <c r="D5754" t="s">
        <v>7158</v>
      </c>
      <c r="E5754" t="s">
        <v>35430</v>
      </c>
    </row>
    <row r="5755" spans="1:5" x14ac:dyDescent="0.25">
      <c r="A5755" t="s">
        <v>170</v>
      </c>
      <c r="B5755" t="s">
        <v>3049</v>
      </c>
      <c r="C5755" t="s">
        <v>3050</v>
      </c>
      <c r="D5755" t="s">
        <v>7158</v>
      </c>
      <c r="E5755" t="s">
        <v>35431</v>
      </c>
    </row>
    <row r="5756" spans="1:5" x14ac:dyDescent="0.25">
      <c r="A5756" t="s">
        <v>170</v>
      </c>
      <c r="B5756" t="s">
        <v>3049</v>
      </c>
      <c r="C5756" t="s">
        <v>3050</v>
      </c>
      <c r="D5756" t="s">
        <v>7158</v>
      </c>
      <c r="E5756" t="s">
        <v>35432</v>
      </c>
    </row>
    <row r="5757" spans="1:5" x14ac:dyDescent="0.25">
      <c r="A5757" t="s">
        <v>170</v>
      </c>
      <c r="B5757" t="s">
        <v>3049</v>
      </c>
      <c r="C5757" t="s">
        <v>3050</v>
      </c>
      <c r="D5757" t="s">
        <v>7158</v>
      </c>
      <c r="E5757" t="s">
        <v>35433</v>
      </c>
    </row>
    <row r="5758" spans="1:5" x14ac:dyDescent="0.25">
      <c r="A5758" t="s">
        <v>170</v>
      </c>
      <c r="B5758" t="s">
        <v>3049</v>
      </c>
      <c r="C5758" t="s">
        <v>3050</v>
      </c>
      <c r="D5758" t="s">
        <v>7158</v>
      </c>
      <c r="E5758" t="s">
        <v>35434</v>
      </c>
    </row>
    <row r="5759" spans="1:5" x14ac:dyDescent="0.25">
      <c r="A5759" t="s">
        <v>170</v>
      </c>
      <c r="B5759" t="s">
        <v>3049</v>
      </c>
      <c r="C5759" t="s">
        <v>3050</v>
      </c>
      <c r="D5759" t="s">
        <v>7158</v>
      </c>
      <c r="E5759" t="s">
        <v>35435</v>
      </c>
    </row>
    <row r="5760" spans="1:5" x14ac:dyDescent="0.25">
      <c r="A5760" t="s">
        <v>170</v>
      </c>
      <c r="B5760" t="s">
        <v>3049</v>
      </c>
      <c r="C5760" t="s">
        <v>3050</v>
      </c>
      <c r="D5760" t="s">
        <v>7158</v>
      </c>
      <c r="E5760" t="s">
        <v>35436</v>
      </c>
    </row>
    <row r="5761" spans="1:5" x14ac:dyDescent="0.25">
      <c r="A5761" t="s">
        <v>170</v>
      </c>
      <c r="B5761" t="s">
        <v>3049</v>
      </c>
      <c r="C5761" t="s">
        <v>3050</v>
      </c>
      <c r="D5761" t="s">
        <v>7158</v>
      </c>
      <c r="E5761" t="s">
        <v>35437</v>
      </c>
    </row>
    <row r="5762" spans="1:5" x14ac:dyDescent="0.25">
      <c r="A5762" t="s">
        <v>170</v>
      </c>
      <c r="B5762" t="s">
        <v>3049</v>
      </c>
      <c r="C5762" t="s">
        <v>3050</v>
      </c>
      <c r="D5762" t="s">
        <v>7158</v>
      </c>
      <c r="E5762" t="s">
        <v>35438</v>
      </c>
    </row>
    <row r="5763" spans="1:5" x14ac:dyDescent="0.25">
      <c r="A5763" t="s">
        <v>170</v>
      </c>
      <c r="B5763" t="s">
        <v>3049</v>
      </c>
      <c r="C5763" t="s">
        <v>3050</v>
      </c>
      <c r="D5763" t="s">
        <v>7158</v>
      </c>
      <c r="E5763" t="s">
        <v>35439</v>
      </c>
    </row>
    <row r="5764" spans="1:5" x14ac:dyDescent="0.25">
      <c r="A5764" t="s">
        <v>170</v>
      </c>
      <c r="B5764" t="s">
        <v>3049</v>
      </c>
      <c r="C5764" t="s">
        <v>3050</v>
      </c>
      <c r="D5764" t="s">
        <v>7158</v>
      </c>
      <c r="E5764" t="s">
        <v>35440</v>
      </c>
    </row>
    <row r="5765" spans="1:5" x14ac:dyDescent="0.25">
      <c r="A5765" t="s">
        <v>170</v>
      </c>
      <c r="B5765" t="s">
        <v>3049</v>
      </c>
      <c r="C5765" t="s">
        <v>3050</v>
      </c>
      <c r="D5765" t="s">
        <v>7158</v>
      </c>
      <c r="E5765" t="s">
        <v>35441</v>
      </c>
    </row>
    <row r="5766" spans="1:5" x14ac:dyDescent="0.25">
      <c r="A5766" t="s">
        <v>170</v>
      </c>
      <c r="B5766" t="s">
        <v>3049</v>
      </c>
      <c r="C5766" t="s">
        <v>3050</v>
      </c>
      <c r="D5766" t="s">
        <v>7158</v>
      </c>
      <c r="E5766" t="s">
        <v>35442</v>
      </c>
    </row>
    <row r="5767" spans="1:5" x14ac:dyDescent="0.25">
      <c r="A5767" t="s">
        <v>170</v>
      </c>
      <c r="B5767" t="s">
        <v>3049</v>
      </c>
      <c r="C5767" t="s">
        <v>3050</v>
      </c>
      <c r="D5767" t="s">
        <v>7158</v>
      </c>
      <c r="E5767" t="s">
        <v>35443</v>
      </c>
    </row>
    <row r="5768" spans="1:5" x14ac:dyDescent="0.25">
      <c r="A5768" t="s">
        <v>170</v>
      </c>
      <c r="B5768" t="s">
        <v>3049</v>
      </c>
      <c r="C5768" t="s">
        <v>3050</v>
      </c>
      <c r="D5768" t="s">
        <v>7158</v>
      </c>
      <c r="E5768" t="s">
        <v>35444</v>
      </c>
    </row>
    <row r="5769" spans="1:5" x14ac:dyDescent="0.25">
      <c r="A5769" t="s">
        <v>170</v>
      </c>
      <c r="B5769" t="s">
        <v>3049</v>
      </c>
      <c r="C5769" t="s">
        <v>3050</v>
      </c>
      <c r="D5769" t="s">
        <v>7158</v>
      </c>
      <c r="E5769" t="s">
        <v>35445</v>
      </c>
    </row>
    <row r="5770" spans="1:5" x14ac:dyDescent="0.25">
      <c r="A5770" t="s">
        <v>170</v>
      </c>
      <c r="B5770" t="s">
        <v>3049</v>
      </c>
      <c r="C5770" t="s">
        <v>3050</v>
      </c>
      <c r="D5770" t="s">
        <v>7158</v>
      </c>
      <c r="E5770" t="s">
        <v>35446</v>
      </c>
    </row>
    <row r="5771" spans="1:5" x14ac:dyDescent="0.25">
      <c r="A5771" t="s">
        <v>170</v>
      </c>
      <c r="B5771" t="s">
        <v>3049</v>
      </c>
      <c r="C5771" t="s">
        <v>3050</v>
      </c>
      <c r="D5771" t="s">
        <v>7158</v>
      </c>
      <c r="E5771" t="s">
        <v>35447</v>
      </c>
    </row>
    <row r="5772" spans="1:5" x14ac:dyDescent="0.25">
      <c r="A5772" t="s">
        <v>170</v>
      </c>
      <c r="B5772" t="s">
        <v>3049</v>
      </c>
      <c r="C5772" t="s">
        <v>3050</v>
      </c>
      <c r="D5772" t="s">
        <v>7158</v>
      </c>
      <c r="E5772" t="s">
        <v>35448</v>
      </c>
    </row>
    <row r="5773" spans="1:5" x14ac:dyDescent="0.25">
      <c r="A5773" t="s">
        <v>170</v>
      </c>
      <c r="B5773" t="s">
        <v>3049</v>
      </c>
      <c r="C5773" t="s">
        <v>3050</v>
      </c>
      <c r="D5773" t="s">
        <v>7158</v>
      </c>
      <c r="E5773" t="s">
        <v>35449</v>
      </c>
    </row>
    <row r="5774" spans="1:5" x14ac:dyDescent="0.25">
      <c r="A5774" t="s">
        <v>170</v>
      </c>
      <c r="B5774" t="s">
        <v>3049</v>
      </c>
      <c r="C5774" t="s">
        <v>3050</v>
      </c>
      <c r="D5774" t="s">
        <v>7158</v>
      </c>
      <c r="E5774" t="s">
        <v>35450</v>
      </c>
    </row>
    <row r="5775" spans="1:5" x14ac:dyDescent="0.25">
      <c r="A5775" t="s">
        <v>170</v>
      </c>
      <c r="B5775" t="s">
        <v>3049</v>
      </c>
      <c r="C5775" t="s">
        <v>3050</v>
      </c>
      <c r="D5775" t="s">
        <v>7158</v>
      </c>
      <c r="E5775" t="s">
        <v>35451</v>
      </c>
    </row>
    <row r="5776" spans="1:5" x14ac:dyDescent="0.25">
      <c r="A5776" t="s">
        <v>170</v>
      </c>
      <c r="B5776" t="s">
        <v>3049</v>
      </c>
      <c r="C5776" t="s">
        <v>3050</v>
      </c>
      <c r="D5776" t="s">
        <v>7158</v>
      </c>
      <c r="E5776" t="s">
        <v>35452</v>
      </c>
    </row>
    <row r="5777" spans="1:5" x14ac:dyDescent="0.25">
      <c r="A5777" t="s">
        <v>170</v>
      </c>
      <c r="B5777" t="s">
        <v>3049</v>
      </c>
      <c r="C5777" t="s">
        <v>3050</v>
      </c>
      <c r="D5777" t="s">
        <v>7158</v>
      </c>
      <c r="E5777" t="s">
        <v>35453</v>
      </c>
    </row>
    <row r="5778" spans="1:5" x14ac:dyDescent="0.25">
      <c r="A5778" t="s">
        <v>170</v>
      </c>
      <c r="B5778" t="s">
        <v>3049</v>
      </c>
      <c r="C5778" t="s">
        <v>3050</v>
      </c>
      <c r="D5778" t="s">
        <v>7158</v>
      </c>
      <c r="E5778" t="s">
        <v>35454</v>
      </c>
    </row>
    <row r="5779" spans="1:5" x14ac:dyDescent="0.25">
      <c r="A5779" t="s">
        <v>170</v>
      </c>
      <c r="B5779" t="s">
        <v>3049</v>
      </c>
      <c r="C5779" t="s">
        <v>3050</v>
      </c>
      <c r="D5779" t="s">
        <v>7158</v>
      </c>
      <c r="E5779" t="s">
        <v>35455</v>
      </c>
    </row>
    <row r="5780" spans="1:5" x14ac:dyDescent="0.25">
      <c r="A5780" t="s">
        <v>170</v>
      </c>
      <c r="B5780" t="s">
        <v>3049</v>
      </c>
      <c r="C5780" t="s">
        <v>3050</v>
      </c>
      <c r="D5780" t="s">
        <v>7158</v>
      </c>
      <c r="E5780" t="s">
        <v>35456</v>
      </c>
    </row>
    <row r="5781" spans="1:5" x14ac:dyDescent="0.25">
      <c r="A5781" t="s">
        <v>170</v>
      </c>
      <c r="B5781" t="s">
        <v>3049</v>
      </c>
      <c r="C5781" t="s">
        <v>3050</v>
      </c>
      <c r="D5781" t="s">
        <v>7158</v>
      </c>
      <c r="E5781" t="s">
        <v>35457</v>
      </c>
    </row>
    <row r="5782" spans="1:5" x14ac:dyDescent="0.25">
      <c r="A5782" t="s">
        <v>170</v>
      </c>
      <c r="B5782" t="s">
        <v>3049</v>
      </c>
      <c r="C5782" t="s">
        <v>3050</v>
      </c>
      <c r="D5782" t="s">
        <v>7158</v>
      </c>
      <c r="E5782" t="s">
        <v>35458</v>
      </c>
    </row>
    <row r="5783" spans="1:5" x14ac:dyDescent="0.25">
      <c r="A5783" t="s">
        <v>170</v>
      </c>
      <c r="B5783" t="s">
        <v>3049</v>
      </c>
      <c r="C5783" t="s">
        <v>3050</v>
      </c>
      <c r="D5783" t="s">
        <v>7158</v>
      </c>
      <c r="E5783" t="s">
        <v>35459</v>
      </c>
    </row>
    <row r="5784" spans="1:5" x14ac:dyDescent="0.25">
      <c r="A5784" t="s">
        <v>170</v>
      </c>
      <c r="B5784" t="s">
        <v>3049</v>
      </c>
      <c r="C5784" t="s">
        <v>3050</v>
      </c>
      <c r="D5784" t="s">
        <v>7158</v>
      </c>
      <c r="E5784" t="s">
        <v>35460</v>
      </c>
    </row>
    <row r="5785" spans="1:5" x14ac:dyDescent="0.25">
      <c r="A5785" t="s">
        <v>170</v>
      </c>
      <c r="B5785" t="s">
        <v>3049</v>
      </c>
      <c r="C5785" t="s">
        <v>3050</v>
      </c>
      <c r="D5785" t="s">
        <v>7158</v>
      </c>
      <c r="E5785" t="s">
        <v>35461</v>
      </c>
    </row>
    <row r="5786" spans="1:5" x14ac:dyDescent="0.25">
      <c r="A5786" t="s">
        <v>170</v>
      </c>
      <c r="B5786" t="s">
        <v>3049</v>
      </c>
      <c r="C5786" t="s">
        <v>3050</v>
      </c>
      <c r="D5786" t="s">
        <v>7158</v>
      </c>
      <c r="E5786" t="s">
        <v>35462</v>
      </c>
    </row>
    <row r="5787" spans="1:5" x14ac:dyDescent="0.25">
      <c r="A5787" t="s">
        <v>170</v>
      </c>
      <c r="B5787" t="s">
        <v>3049</v>
      </c>
      <c r="C5787" t="s">
        <v>3050</v>
      </c>
      <c r="D5787" t="s">
        <v>7158</v>
      </c>
      <c r="E5787" t="s">
        <v>35463</v>
      </c>
    </row>
    <row r="5788" spans="1:5" x14ac:dyDescent="0.25">
      <c r="A5788" t="s">
        <v>170</v>
      </c>
      <c r="B5788" t="s">
        <v>3049</v>
      </c>
      <c r="C5788" t="s">
        <v>3050</v>
      </c>
      <c r="D5788" t="s">
        <v>7158</v>
      </c>
      <c r="E5788" t="s">
        <v>35464</v>
      </c>
    </row>
    <row r="5789" spans="1:5" x14ac:dyDescent="0.25">
      <c r="A5789" t="s">
        <v>170</v>
      </c>
      <c r="B5789" t="s">
        <v>3049</v>
      </c>
      <c r="C5789" t="s">
        <v>3050</v>
      </c>
      <c r="D5789" t="s">
        <v>7158</v>
      </c>
      <c r="E5789" t="s">
        <v>35465</v>
      </c>
    </row>
    <row r="5790" spans="1:5" x14ac:dyDescent="0.25">
      <c r="A5790" t="s">
        <v>170</v>
      </c>
      <c r="B5790" t="s">
        <v>3049</v>
      </c>
      <c r="C5790" t="s">
        <v>3050</v>
      </c>
      <c r="D5790" t="s">
        <v>7158</v>
      </c>
      <c r="E5790" t="s">
        <v>7451</v>
      </c>
    </row>
    <row r="5791" spans="1:5" x14ac:dyDescent="0.25">
      <c r="A5791" t="s">
        <v>170</v>
      </c>
      <c r="B5791" t="s">
        <v>3049</v>
      </c>
      <c r="C5791" t="s">
        <v>3050</v>
      </c>
      <c r="D5791" t="s">
        <v>7158</v>
      </c>
      <c r="E5791" t="s">
        <v>35466</v>
      </c>
    </row>
    <row r="5792" spans="1:5" x14ac:dyDescent="0.25">
      <c r="A5792" t="s">
        <v>170</v>
      </c>
      <c r="B5792" t="s">
        <v>3049</v>
      </c>
      <c r="C5792" t="s">
        <v>3050</v>
      </c>
      <c r="D5792" t="s">
        <v>7158</v>
      </c>
      <c r="E5792" t="s">
        <v>35467</v>
      </c>
    </row>
    <row r="5793" spans="1:5" x14ac:dyDescent="0.25">
      <c r="A5793" t="s">
        <v>170</v>
      </c>
      <c r="B5793" t="s">
        <v>3049</v>
      </c>
      <c r="C5793" t="s">
        <v>3050</v>
      </c>
      <c r="D5793" t="s">
        <v>7158</v>
      </c>
      <c r="E5793" t="s">
        <v>35468</v>
      </c>
    </row>
    <row r="5794" spans="1:5" x14ac:dyDescent="0.25">
      <c r="A5794" t="s">
        <v>170</v>
      </c>
      <c r="B5794" t="s">
        <v>3049</v>
      </c>
      <c r="C5794" t="s">
        <v>3050</v>
      </c>
      <c r="D5794" t="s">
        <v>7158</v>
      </c>
      <c r="E5794" t="s">
        <v>35469</v>
      </c>
    </row>
    <row r="5795" spans="1:5" x14ac:dyDescent="0.25">
      <c r="A5795" t="s">
        <v>170</v>
      </c>
      <c r="B5795" t="s">
        <v>3049</v>
      </c>
      <c r="C5795" t="s">
        <v>3050</v>
      </c>
      <c r="D5795" t="s">
        <v>7158</v>
      </c>
      <c r="E5795" t="s">
        <v>35470</v>
      </c>
    </row>
    <row r="5796" spans="1:5" x14ac:dyDescent="0.25">
      <c r="A5796" t="s">
        <v>170</v>
      </c>
      <c r="B5796" t="s">
        <v>3049</v>
      </c>
      <c r="C5796" t="s">
        <v>3050</v>
      </c>
      <c r="D5796" t="s">
        <v>7158</v>
      </c>
      <c r="E5796" t="s">
        <v>35471</v>
      </c>
    </row>
    <row r="5797" spans="1:5" x14ac:dyDescent="0.25">
      <c r="A5797" t="s">
        <v>170</v>
      </c>
      <c r="B5797" t="s">
        <v>3049</v>
      </c>
      <c r="C5797" t="s">
        <v>3050</v>
      </c>
      <c r="D5797" t="s">
        <v>7158</v>
      </c>
      <c r="E5797" t="s">
        <v>35472</v>
      </c>
    </row>
    <row r="5798" spans="1:5" x14ac:dyDescent="0.25">
      <c r="A5798" t="s">
        <v>170</v>
      </c>
      <c r="B5798" t="s">
        <v>3049</v>
      </c>
      <c r="C5798" t="s">
        <v>3050</v>
      </c>
      <c r="D5798" t="s">
        <v>7158</v>
      </c>
      <c r="E5798" t="s">
        <v>35473</v>
      </c>
    </row>
    <row r="5799" spans="1:5" x14ac:dyDescent="0.25">
      <c r="A5799" t="s">
        <v>170</v>
      </c>
      <c r="B5799" t="s">
        <v>3049</v>
      </c>
      <c r="C5799" t="s">
        <v>3050</v>
      </c>
      <c r="D5799" t="s">
        <v>7158</v>
      </c>
      <c r="E5799" t="s">
        <v>35474</v>
      </c>
    </row>
    <row r="5800" spans="1:5" x14ac:dyDescent="0.25">
      <c r="A5800" t="s">
        <v>170</v>
      </c>
      <c r="B5800" t="s">
        <v>3049</v>
      </c>
      <c r="C5800" t="s">
        <v>3050</v>
      </c>
      <c r="D5800" t="s">
        <v>7158</v>
      </c>
      <c r="E5800" t="s">
        <v>35475</v>
      </c>
    </row>
    <row r="5801" spans="1:5" x14ac:dyDescent="0.25">
      <c r="A5801" t="s">
        <v>170</v>
      </c>
      <c r="B5801" t="s">
        <v>3049</v>
      </c>
      <c r="C5801" t="s">
        <v>3050</v>
      </c>
      <c r="D5801" t="s">
        <v>7158</v>
      </c>
      <c r="E5801" t="s">
        <v>35476</v>
      </c>
    </row>
    <row r="5802" spans="1:5" x14ac:dyDescent="0.25">
      <c r="A5802" t="s">
        <v>170</v>
      </c>
      <c r="B5802" t="s">
        <v>3049</v>
      </c>
      <c r="C5802" t="s">
        <v>3050</v>
      </c>
      <c r="D5802" t="s">
        <v>7158</v>
      </c>
      <c r="E5802" t="s">
        <v>35477</v>
      </c>
    </row>
    <row r="5803" spans="1:5" x14ac:dyDescent="0.25">
      <c r="A5803" t="s">
        <v>170</v>
      </c>
      <c r="B5803" t="s">
        <v>3049</v>
      </c>
      <c r="C5803" t="s">
        <v>3050</v>
      </c>
      <c r="D5803" t="s">
        <v>7158</v>
      </c>
      <c r="E5803" t="s">
        <v>35478</v>
      </c>
    </row>
    <row r="5804" spans="1:5" x14ac:dyDescent="0.25">
      <c r="A5804" t="s">
        <v>170</v>
      </c>
      <c r="B5804" t="s">
        <v>3049</v>
      </c>
      <c r="C5804" t="s">
        <v>3050</v>
      </c>
      <c r="D5804" t="s">
        <v>7158</v>
      </c>
      <c r="E5804" t="s">
        <v>35479</v>
      </c>
    </row>
    <row r="5805" spans="1:5" x14ac:dyDescent="0.25">
      <c r="A5805" t="s">
        <v>170</v>
      </c>
      <c r="B5805" t="s">
        <v>3049</v>
      </c>
      <c r="C5805" t="s">
        <v>3050</v>
      </c>
      <c r="D5805" t="s">
        <v>7158</v>
      </c>
      <c r="E5805" t="s">
        <v>35480</v>
      </c>
    </row>
    <row r="5806" spans="1:5" x14ac:dyDescent="0.25">
      <c r="A5806" t="s">
        <v>170</v>
      </c>
      <c r="B5806" t="s">
        <v>3049</v>
      </c>
      <c r="C5806" t="s">
        <v>3050</v>
      </c>
      <c r="D5806" t="s">
        <v>7158</v>
      </c>
      <c r="E5806" t="s">
        <v>35481</v>
      </c>
    </row>
    <row r="5807" spans="1:5" x14ac:dyDescent="0.25">
      <c r="A5807" t="s">
        <v>170</v>
      </c>
      <c r="B5807" t="s">
        <v>3049</v>
      </c>
      <c r="C5807" t="s">
        <v>3050</v>
      </c>
      <c r="D5807" t="s">
        <v>7158</v>
      </c>
      <c r="E5807" t="s">
        <v>35482</v>
      </c>
    </row>
    <row r="5808" spans="1:5" x14ac:dyDescent="0.25">
      <c r="A5808" t="s">
        <v>170</v>
      </c>
      <c r="B5808" t="s">
        <v>3049</v>
      </c>
      <c r="C5808" t="s">
        <v>3050</v>
      </c>
      <c r="D5808" t="s">
        <v>7158</v>
      </c>
      <c r="E5808" t="s">
        <v>35483</v>
      </c>
    </row>
    <row r="5809" spans="1:5" x14ac:dyDescent="0.25">
      <c r="A5809" t="s">
        <v>170</v>
      </c>
      <c r="B5809" t="s">
        <v>3049</v>
      </c>
      <c r="C5809" t="s">
        <v>3050</v>
      </c>
      <c r="D5809" t="s">
        <v>7158</v>
      </c>
      <c r="E5809" t="s">
        <v>25952</v>
      </c>
    </row>
    <row r="5810" spans="1:5" x14ac:dyDescent="0.25">
      <c r="A5810" t="s">
        <v>170</v>
      </c>
      <c r="B5810" t="s">
        <v>3049</v>
      </c>
      <c r="C5810" t="s">
        <v>3050</v>
      </c>
      <c r="D5810" t="s">
        <v>7158</v>
      </c>
      <c r="E5810" t="s">
        <v>35484</v>
      </c>
    </row>
    <row r="5811" spans="1:5" x14ac:dyDescent="0.25">
      <c r="A5811" t="s">
        <v>170</v>
      </c>
      <c r="B5811" t="s">
        <v>3049</v>
      </c>
      <c r="C5811" t="s">
        <v>3050</v>
      </c>
      <c r="D5811" t="s">
        <v>7158</v>
      </c>
      <c r="E5811" t="s">
        <v>35485</v>
      </c>
    </row>
    <row r="5812" spans="1:5" x14ac:dyDescent="0.25">
      <c r="A5812" t="s">
        <v>170</v>
      </c>
      <c r="B5812" t="s">
        <v>3049</v>
      </c>
      <c r="C5812" t="s">
        <v>3050</v>
      </c>
      <c r="D5812" t="s">
        <v>7158</v>
      </c>
      <c r="E5812" t="s">
        <v>35486</v>
      </c>
    </row>
    <row r="5813" spans="1:5" x14ac:dyDescent="0.25">
      <c r="A5813" t="s">
        <v>170</v>
      </c>
      <c r="B5813" t="s">
        <v>3049</v>
      </c>
      <c r="C5813" t="s">
        <v>3050</v>
      </c>
      <c r="D5813" t="s">
        <v>7158</v>
      </c>
      <c r="E5813" t="s">
        <v>35487</v>
      </c>
    </row>
    <row r="5814" spans="1:5" x14ac:dyDescent="0.25">
      <c r="A5814" t="s">
        <v>170</v>
      </c>
      <c r="B5814" t="s">
        <v>3049</v>
      </c>
      <c r="C5814" t="s">
        <v>3050</v>
      </c>
      <c r="D5814" t="s">
        <v>7158</v>
      </c>
      <c r="E5814" t="s">
        <v>35488</v>
      </c>
    </row>
    <row r="5815" spans="1:5" x14ac:dyDescent="0.25">
      <c r="A5815" t="s">
        <v>170</v>
      </c>
      <c r="B5815" t="s">
        <v>3049</v>
      </c>
      <c r="C5815" t="s">
        <v>3050</v>
      </c>
      <c r="D5815" t="s">
        <v>7158</v>
      </c>
      <c r="E5815" t="s">
        <v>35489</v>
      </c>
    </row>
    <row r="5816" spans="1:5" x14ac:dyDescent="0.25">
      <c r="A5816" t="s">
        <v>170</v>
      </c>
      <c r="B5816" t="s">
        <v>3049</v>
      </c>
      <c r="C5816" t="s">
        <v>3050</v>
      </c>
      <c r="D5816" t="s">
        <v>7158</v>
      </c>
      <c r="E5816" t="s">
        <v>35490</v>
      </c>
    </row>
    <row r="5817" spans="1:5" x14ac:dyDescent="0.25">
      <c r="A5817" t="s">
        <v>170</v>
      </c>
      <c r="B5817" t="s">
        <v>3049</v>
      </c>
      <c r="C5817" t="s">
        <v>3050</v>
      </c>
      <c r="D5817" t="s">
        <v>7158</v>
      </c>
      <c r="E5817" t="s">
        <v>35491</v>
      </c>
    </row>
    <row r="5818" spans="1:5" x14ac:dyDescent="0.25">
      <c r="A5818" t="s">
        <v>170</v>
      </c>
      <c r="B5818" t="s">
        <v>3049</v>
      </c>
      <c r="C5818" t="s">
        <v>3050</v>
      </c>
      <c r="D5818" t="s">
        <v>7158</v>
      </c>
      <c r="E5818" t="s">
        <v>35492</v>
      </c>
    </row>
    <row r="5819" spans="1:5" x14ac:dyDescent="0.25">
      <c r="A5819" t="s">
        <v>170</v>
      </c>
      <c r="B5819" t="s">
        <v>3049</v>
      </c>
      <c r="C5819" t="s">
        <v>3050</v>
      </c>
      <c r="D5819" t="s">
        <v>7158</v>
      </c>
      <c r="E5819" t="s">
        <v>35493</v>
      </c>
    </row>
    <row r="5820" spans="1:5" x14ac:dyDescent="0.25">
      <c r="A5820" t="s">
        <v>170</v>
      </c>
      <c r="B5820" t="s">
        <v>3049</v>
      </c>
      <c r="C5820" t="s">
        <v>3050</v>
      </c>
      <c r="D5820" t="s">
        <v>7158</v>
      </c>
      <c r="E5820" t="s">
        <v>35494</v>
      </c>
    </row>
    <row r="5821" spans="1:5" x14ac:dyDescent="0.25">
      <c r="A5821" t="s">
        <v>170</v>
      </c>
      <c r="B5821" t="s">
        <v>3049</v>
      </c>
      <c r="C5821" t="s">
        <v>3050</v>
      </c>
      <c r="D5821" t="s">
        <v>7158</v>
      </c>
      <c r="E5821" t="s">
        <v>35495</v>
      </c>
    </row>
    <row r="5822" spans="1:5" x14ac:dyDescent="0.25">
      <c r="A5822" t="s">
        <v>170</v>
      </c>
      <c r="B5822" t="s">
        <v>3049</v>
      </c>
      <c r="C5822" t="s">
        <v>3050</v>
      </c>
      <c r="D5822" t="s">
        <v>7158</v>
      </c>
      <c r="E5822" t="s">
        <v>35496</v>
      </c>
    </row>
    <row r="5823" spans="1:5" x14ac:dyDescent="0.25">
      <c r="A5823" t="s">
        <v>170</v>
      </c>
      <c r="B5823" t="s">
        <v>3049</v>
      </c>
      <c r="C5823" t="s">
        <v>3050</v>
      </c>
      <c r="D5823" t="s">
        <v>7158</v>
      </c>
      <c r="E5823" t="s">
        <v>35497</v>
      </c>
    </row>
    <row r="5824" spans="1:5" x14ac:dyDescent="0.25">
      <c r="A5824" t="s">
        <v>170</v>
      </c>
      <c r="B5824" t="s">
        <v>3049</v>
      </c>
      <c r="C5824" t="s">
        <v>3050</v>
      </c>
      <c r="D5824" t="s">
        <v>7158</v>
      </c>
      <c r="E5824" t="s">
        <v>35498</v>
      </c>
    </row>
    <row r="5825" spans="1:5" x14ac:dyDescent="0.25">
      <c r="A5825" t="s">
        <v>170</v>
      </c>
      <c r="B5825" t="s">
        <v>3049</v>
      </c>
      <c r="C5825" t="s">
        <v>3050</v>
      </c>
      <c r="D5825" t="s">
        <v>7158</v>
      </c>
      <c r="E5825" t="s">
        <v>35499</v>
      </c>
    </row>
    <row r="5826" spans="1:5" x14ac:dyDescent="0.25">
      <c r="A5826" t="s">
        <v>170</v>
      </c>
      <c r="B5826" t="s">
        <v>3049</v>
      </c>
      <c r="C5826" t="s">
        <v>3050</v>
      </c>
      <c r="D5826" t="s">
        <v>7158</v>
      </c>
      <c r="E5826" t="s">
        <v>35500</v>
      </c>
    </row>
    <row r="5827" spans="1:5" x14ac:dyDescent="0.25">
      <c r="A5827" t="s">
        <v>170</v>
      </c>
      <c r="B5827" t="s">
        <v>3049</v>
      </c>
      <c r="C5827" t="s">
        <v>3050</v>
      </c>
      <c r="D5827" t="s">
        <v>7158</v>
      </c>
      <c r="E5827" t="s">
        <v>35501</v>
      </c>
    </row>
    <row r="5828" spans="1:5" x14ac:dyDescent="0.25">
      <c r="A5828" t="s">
        <v>170</v>
      </c>
      <c r="B5828" t="s">
        <v>3049</v>
      </c>
      <c r="C5828" t="s">
        <v>3050</v>
      </c>
      <c r="D5828" t="s">
        <v>7158</v>
      </c>
      <c r="E5828" t="s">
        <v>35502</v>
      </c>
    </row>
    <row r="5829" spans="1:5" x14ac:dyDescent="0.25">
      <c r="A5829" t="s">
        <v>170</v>
      </c>
      <c r="B5829" t="s">
        <v>3049</v>
      </c>
      <c r="C5829" t="s">
        <v>3050</v>
      </c>
      <c r="D5829" t="s">
        <v>7158</v>
      </c>
      <c r="E5829" t="s">
        <v>35503</v>
      </c>
    </row>
    <row r="5830" spans="1:5" x14ac:dyDescent="0.25">
      <c r="A5830" t="s">
        <v>170</v>
      </c>
      <c r="B5830" t="s">
        <v>3049</v>
      </c>
      <c r="C5830" t="s">
        <v>3050</v>
      </c>
      <c r="D5830" t="s">
        <v>7158</v>
      </c>
      <c r="E5830" t="s">
        <v>35504</v>
      </c>
    </row>
    <row r="5831" spans="1:5" x14ac:dyDescent="0.25">
      <c r="A5831" t="s">
        <v>170</v>
      </c>
      <c r="B5831" t="s">
        <v>3049</v>
      </c>
      <c r="C5831" t="s">
        <v>3050</v>
      </c>
      <c r="D5831" t="s">
        <v>7158</v>
      </c>
      <c r="E5831" t="s">
        <v>35505</v>
      </c>
    </row>
    <row r="5832" spans="1:5" x14ac:dyDescent="0.25">
      <c r="A5832" t="s">
        <v>170</v>
      </c>
      <c r="B5832" t="s">
        <v>3049</v>
      </c>
      <c r="C5832" t="s">
        <v>3050</v>
      </c>
      <c r="D5832" t="s">
        <v>3053</v>
      </c>
      <c r="E5832" t="s">
        <v>35506</v>
      </c>
    </row>
    <row r="5833" spans="1:5" x14ac:dyDescent="0.25">
      <c r="A5833" t="s">
        <v>170</v>
      </c>
      <c r="B5833" t="s">
        <v>3049</v>
      </c>
      <c r="C5833" t="s">
        <v>3050</v>
      </c>
      <c r="D5833" t="s">
        <v>3053</v>
      </c>
      <c r="E5833" t="s">
        <v>35507</v>
      </c>
    </row>
    <row r="5834" spans="1:5" x14ac:dyDescent="0.25">
      <c r="A5834" t="s">
        <v>170</v>
      </c>
      <c r="B5834" t="s">
        <v>3049</v>
      </c>
      <c r="C5834" t="s">
        <v>3050</v>
      </c>
      <c r="D5834" t="s">
        <v>3053</v>
      </c>
      <c r="E5834" t="s">
        <v>35508</v>
      </c>
    </row>
    <row r="5835" spans="1:5" x14ac:dyDescent="0.25">
      <c r="A5835" t="s">
        <v>170</v>
      </c>
      <c r="B5835" t="s">
        <v>3049</v>
      </c>
      <c r="C5835" t="s">
        <v>3050</v>
      </c>
      <c r="D5835" t="s">
        <v>7158</v>
      </c>
      <c r="E5835" t="s">
        <v>35509</v>
      </c>
    </row>
    <row r="5836" spans="1:5" x14ac:dyDescent="0.25">
      <c r="A5836" t="s">
        <v>170</v>
      </c>
      <c r="B5836" t="s">
        <v>3049</v>
      </c>
      <c r="C5836" t="s">
        <v>3050</v>
      </c>
      <c r="D5836" t="s">
        <v>7158</v>
      </c>
      <c r="E5836" t="s">
        <v>35510</v>
      </c>
    </row>
    <row r="5837" spans="1:5" x14ac:dyDescent="0.25">
      <c r="A5837" t="s">
        <v>170</v>
      </c>
      <c r="B5837" t="s">
        <v>3049</v>
      </c>
      <c r="C5837" t="s">
        <v>3050</v>
      </c>
      <c r="D5837" t="s">
        <v>7158</v>
      </c>
      <c r="E5837" t="s">
        <v>35511</v>
      </c>
    </row>
    <row r="5838" spans="1:5" x14ac:dyDescent="0.25">
      <c r="A5838" t="s">
        <v>170</v>
      </c>
      <c r="B5838" t="s">
        <v>3049</v>
      </c>
      <c r="C5838" t="s">
        <v>3050</v>
      </c>
      <c r="D5838" t="s">
        <v>7158</v>
      </c>
      <c r="E5838" t="s">
        <v>35512</v>
      </c>
    </row>
    <row r="5839" spans="1:5" x14ac:dyDescent="0.25">
      <c r="A5839" t="s">
        <v>170</v>
      </c>
      <c r="B5839" t="s">
        <v>3049</v>
      </c>
      <c r="C5839" t="s">
        <v>3050</v>
      </c>
      <c r="D5839" t="s">
        <v>7158</v>
      </c>
      <c r="E5839" t="s">
        <v>35513</v>
      </c>
    </row>
    <row r="5840" spans="1:5" x14ac:dyDescent="0.25">
      <c r="A5840" t="s">
        <v>170</v>
      </c>
      <c r="B5840" t="s">
        <v>3049</v>
      </c>
      <c r="C5840" t="s">
        <v>3050</v>
      </c>
      <c r="D5840" t="s">
        <v>7158</v>
      </c>
      <c r="E5840" t="s">
        <v>35514</v>
      </c>
    </row>
    <row r="5841" spans="1:5" x14ac:dyDescent="0.25">
      <c r="A5841" t="s">
        <v>170</v>
      </c>
      <c r="B5841" t="s">
        <v>3049</v>
      </c>
      <c r="C5841" t="s">
        <v>3050</v>
      </c>
      <c r="D5841" t="s">
        <v>7158</v>
      </c>
      <c r="E5841" t="s">
        <v>35515</v>
      </c>
    </row>
    <row r="5842" spans="1:5" x14ac:dyDescent="0.25">
      <c r="A5842" t="s">
        <v>170</v>
      </c>
      <c r="B5842" t="s">
        <v>3049</v>
      </c>
      <c r="C5842" t="s">
        <v>3050</v>
      </c>
      <c r="D5842" t="s">
        <v>7158</v>
      </c>
      <c r="E5842" t="s">
        <v>35516</v>
      </c>
    </row>
    <row r="5843" spans="1:5" x14ac:dyDescent="0.25">
      <c r="A5843" t="s">
        <v>170</v>
      </c>
      <c r="B5843" t="s">
        <v>3049</v>
      </c>
      <c r="C5843" t="s">
        <v>3050</v>
      </c>
      <c r="D5843" t="s">
        <v>7158</v>
      </c>
      <c r="E5843" t="s">
        <v>35517</v>
      </c>
    </row>
    <row r="5844" spans="1:5" x14ac:dyDescent="0.25">
      <c r="A5844" t="s">
        <v>170</v>
      </c>
      <c r="B5844" t="s">
        <v>3049</v>
      </c>
      <c r="C5844" t="s">
        <v>3050</v>
      </c>
      <c r="D5844" t="s">
        <v>7158</v>
      </c>
      <c r="E5844" t="s">
        <v>35518</v>
      </c>
    </row>
    <row r="5845" spans="1:5" x14ac:dyDescent="0.25">
      <c r="A5845" t="s">
        <v>170</v>
      </c>
      <c r="B5845" t="s">
        <v>3049</v>
      </c>
      <c r="C5845" t="s">
        <v>3050</v>
      </c>
      <c r="D5845" t="s">
        <v>7158</v>
      </c>
      <c r="E5845" t="s">
        <v>35519</v>
      </c>
    </row>
    <row r="5846" spans="1:5" x14ac:dyDescent="0.25">
      <c r="A5846" t="s">
        <v>170</v>
      </c>
      <c r="B5846" t="s">
        <v>3049</v>
      </c>
      <c r="C5846" t="s">
        <v>3050</v>
      </c>
      <c r="D5846" t="s">
        <v>7158</v>
      </c>
      <c r="E5846" t="s">
        <v>35520</v>
      </c>
    </row>
    <row r="5847" spans="1:5" x14ac:dyDescent="0.25">
      <c r="A5847" t="s">
        <v>170</v>
      </c>
      <c r="B5847" t="s">
        <v>3049</v>
      </c>
      <c r="C5847" t="s">
        <v>3050</v>
      </c>
      <c r="D5847" t="s">
        <v>7158</v>
      </c>
      <c r="E5847" t="s">
        <v>35521</v>
      </c>
    </row>
    <row r="5848" spans="1:5" x14ac:dyDescent="0.25">
      <c r="A5848" t="s">
        <v>170</v>
      </c>
      <c r="B5848" t="s">
        <v>3049</v>
      </c>
      <c r="C5848" t="s">
        <v>3050</v>
      </c>
      <c r="D5848" t="s">
        <v>7158</v>
      </c>
      <c r="E5848" t="s">
        <v>35522</v>
      </c>
    </row>
    <row r="5849" spans="1:5" x14ac:dyDescent="0.25">
      <c r="A5849" t="s">
        <v>170</v>
      </c>
      <c r="B5849" t="s">
        <v>3049</v>
      </c>
      <c r="C5849" t="s">
        <v>3050</v>
      </c>
      <c r="D5849" t="s">
        <v>7158</v>
      </c>
      <c r="E5849" t="s">
        <v>35523</v>
      </c>
    </row>
    <row r="5850" spans="1:5" x14ac:dyDescent="0.25">
      <c r="A5850" t="s">
        <v>170</v>
      </c>
      <c r="B5850" t="s">
        <v>3049</v>
      </c>
      <c r="C5850" t="s">
        <v>3050</v>
      </c>
      <c r="D5850" t="s">
        <v>7158</v>
      </c>
      <c r="E5850" t="s">
        <v>35524</v>
      </c>
    </row>
    <row r="5851" spans="1:5" x14ac:dyDescent="0.25">
      <c r="A5851" t="s">
        <v>170</v>
      </c>
      <c r="B5851" t="s">
        <v>3049</v>
      </c>
      <c r="C5851" t="s">
        <v>3050</v>
      </c>
      <c r="D5851" t="s">
        <v>7158</v>
      </c>
      <c r="E5851" t="s">
        <v>35525</v>
      </c>
    </row>
    <row r="5852" spans="1:5" x14ac:dyDescent="0.25">
      <c r="A5852" t="s">
        <v>170</v>
      </c>
      <c r="B5852" t="s">
        <v>3049</v>
      </c>
      <c r="C5852" t="s">
        <v>3050</v>
      </c>
      <c r="D5852" t="s">
        <v>7158</v>
      </c>
      <c r="E5852" t="s">
        <v>35526</v>
      </c>
    </row>
    <row r="5853" spans="1:5" x14ac:dyDescent="0.25">
      <c r="A5853" t="s">
        <v>170</v>
      </c>
      <c r="B5853" t="s">
        <v>3049</v>
      </c>
      <c r="C5853" t="s">
        <v>3050</v>
      </c>
      <c r="D5853" t="s">
        <v>7158</v>
      </c>
      <c r="E5853" t="s">
        <v>35527</v>
      </c>
    </row>
    <row r="5854" spans="1:5" x14ac:dyDescent="0.25">
      <c r="A5854" t="s">
        <v>170</v>
      </c>
      <c r="B5854" t="s">
        <v>3049</v>
      </c>
      <c r="C5854" t="s">
        <v>3050</v>
      </c>
      <c r="D5854" t="s">
        <v>7158</v>
      </c>
      <c r="E5854" t="s">
        <v>35528</v>
      </c>
    </row>
    <row r="5855" spans="1:5" x14ac:dyDescent="0.25">
      <c r="A5855" t="s">
        <v>170</v>
      </c>
      <c r="B5855" t="s">
        <v>3049</v>
      </c>
      <c r="C5855" t="s">
        <v>3050</v>
      </c>
      <c r="D5855" t="s">
        <v>7158</v>
      </c>
      <c r="E5855" t="s">
        <v>35529</v>
      </c>
    </row>
    <row r="5856" spans="1:5" x14ac:dyDescent="0.25">
      <c r="A5856" t="s">
        <v>170</v>
      </c>
      <c r="B5856" t="s">
        <v>3049</v>
      </c>
      <c r="C5856" t="s">
        <v>3050</v>
      </c>
      <c r="D5856" t="s">
        <v>7158</v>
      </c>
      <c r="E5856" t="s">
        <v>35530</v>
      </c>
    </row>
    <row r="5857" spans="1:5" x14ac:dyDescent="0.25">
      <c r="A5857" t="s">
        <v>170</v>
      </c>
      <c r="B5857" t="s">
        <v>3049</v>
      </c>
      <c r="C5857" t="s">
        <v>3050</v>
      </c>
      <c r="D5857" t="s">
        <v>7158</v>
      </c>
      <c r="E5857" t="s">
        <v>35531</v>
      </c>
    </row>
    <row r="5858" spans="1:5" x14ac:dyDescent="0.25">
      <c r="A5858" t="s">
        <v>170</v>
      </c>
      <c r="B5858" t="s">
        <v>3049</v>
      </c>
      <c r="C5858" t="s">
        <v>3050</v>
      </c>
      <c r="D5858" t="s">
        <v>7158</v>
      </c>
      <c r="E5858" t="s">
        <v>35532</v>
      </c>
    </row>
    <row r="5859" spans="1:5" x14ac:dyDescent="0.25">
      <c r="A5859" t="s">
        <v>170</v>
      </c>
      <c r="B5859" t="s">
        <v>3049</v>
      </c>
      <c r="C5859" t="s">
        <v>3050</v>
      </c>
      <c r="D5859" t="s">
        <v>7158</v>
      </c>
      <c r="E5859" t="s">
        <v>35533</v>
      </c>
    </row>
    <row r="5860" spans="1:5" x14ac:dyDescent="0.25">
      <c r="A5860" t="s">
        <v>170</v>
      </c>
      <c r="B5860" t="s">
        <v>3049</v>
      </c>
      <c r="C5860" t="s">
        <v>3050</v>
      </c>
      <c r="D5860" t="s">
        <v>7158</v>
      </c>
      <c r="E5860" t="s">
        <v>35534</v>
      </c>
    </row>
    <row r="5861" spans="1:5" x14ac:dyDescent="0.25">
      <c r="A5861" t="s">
        <v>170</v>
      </c>
      <c r="B5861" t="s">
        <v>3049</v>
      </c>
      <c r="C5861" t="s">
        <v>3050</v>
      </c>
      <c r="D5861" t="s">
        <v>7158</v>
      </c>
      <c r="E5861" t="s">
        <v>35535</v>
      </c>
    </row>
    <row r="5862" spans="1:5" x14ac:dyDescent="0.25">
      <c r="A5862" t="s">
        <v>170</v>
      </c>
      <c r="B5862" t="s">
        <v>3049</v>
      </c>
      <c r="C5862" t="s">
        <v>3050</v>
      </c>
      <c r="D5862" t="s">
        <v>7158</v>
      </c>
      <c r="E5862" t="s">
        <v>35536</v>
      </c>
    </row>
    <row r="5863" spans="1:5" x14ac:dyDescent="0.25">
      <c r="A5863" t="s">
        <v>170</v>
      </c>
      <c r="B5863" t="s">
        <v>3049</v>
      </c>
      <c r="C5863" t="s">
        <v>3050</v>
      </c>
      <c r="D5863" t="s">
        <v>7158</v>
      </c>
      <c r="E5863" t="s">
        <v>35537</v>
      </c>
    </row>
    <row r="5864" spans="1:5" x14ac:dyDescent="0.25">
      <c r="A5864" t="s">
        <v>170</v>
      </c>
      <c r="B5864" t="s">
        <v>3049</v>
      </c>
      <c r="C5864" t="s">
        <v>3050</v>
      </c>
      <c r="D5864" t="s">
        <v>7158</v>
      </c>
      <c r="E5864" t="s">
        <v>35538</v>
      </c>
    </row>
    <row r="5865" spans="1:5" x14ac:dyDescent="0.25">
      <c r="A5865" t="s">
        <v>170</v>
      </c>
      <c r="B5865" t="s">
        <v>3049</v>
      </c>
      <c r="C5865" t="s">
        <v>3050</v>
      </c>
      <c r="D5865" t="s">
        <v>7158</v>
      </c>
      <c r="E5865" t="s">
        <v>35539</v>
      </c>
    </row>
    <row r="5866" spans="1:5" x14ac:dyDescent="0.25">
      <c r="A5866" t="s">
        <v>170</v>
      </c>
      <c r="B5866" t="s">
        <v>3049</v>
      </c>
      <c r="C5866" t="s">
        <v>3050</v>
      </c>
      <c r="D5866" t="s">
        <v>7158</v>
      </c>
      <c r="E5866" t="s">
        <v>35540</v>
      </c>
    </row>
    <row r="5867" spans="1:5" x14ac:dyDescent="0.25">
      <c r="A5867" t="s">
        <v>170</v>
      </c>
      <c r="B5867" t="s">
        <v>3049</v>
      </c>
      <c r="C5867" t="s">
        <v>3050</v>
      </c>
      <c r="D5867" t="s">
        <v>7158</v>
      </c>
      <c r="E5867" t="s">
        <v>35541</v>
      </c>
    </row>
    <row r="5868" spans="1:5" x14ac:dyDescent="0.25">
      <c r="A5868" t="s">
        <v>170</v>
      </c>
      <c r="B5868" t="s">
        <v>3049</v>
      </c>
      <c r="C5868" t="s">
        <v>3050</v>
      </c>
      <c r="D5868" t="s">
        <v>7158</v>
      </c>
      <c r="E5868" t="s">
        <v>35542</v>
      </c>
    </row>
    <row r="5869" spans="1:5" x14ac:dyDescent="0.25">
      <c r="A5869" t="s">
        <v>170</v>
      </c>
      <c r="B5869" t="s">
        <v>3049</v>
      </c>
      <c r="C5869" t="s">
        <v>3050</v>
      </c>
      <c r="D5869" t="s">
        <v>7158</v>
      </c>
      <c r="E5869" t="s">
        <v>35543</v>
      </c>
    </row>
    <row r="5870" spans="1:5" x14ac:dyDescent="0.25">
      <c r="A5870" t="s">
        <v>170</v>
      </c>
      <c r="B5870" t="s">
        <v>3049</v>
      </c>
      <c r="C5870" t="s">
        <v>3050</v>
      </c>
      <c r="D5870" t="s">
        <v>7158</v>
      </c>
      <c r="E5870" t="s">
        <v>35544</v>
      </c>
    </row>
    <row r="5871" spans="1:5" x14ac:dyDescent="0.25">
      <c r="A5871" t="s">
        <v>170</v>
      </c>
      <c r="B5871" t="s">
        <v>3049</v>
      </c>
      <c r="C5871" t="s">
        <v>3050</v>
      </c>
      <c r="D5871" t="s">
        <v>7158</v>
      </c>
      <c r="E5871" t="s">
        <v>35545</v>
      </c>
    </row>
    <row r="5872" spans="1:5" x14ac:dyDescent="0.25">
      <c r="A5872" t="s">
        <v>170</v>
      </c>
      <c r="B5872" t="s">
        <v>3049</v>
      </c>
      <c r="C5872" t="s">
        <v>3050</v>
      </c>
      <c r="D5872" t="s">
        <v>7158</v>
      </c>
      <c r="E5872" t="s">
        <v>35546</v>
      </c>
    </row>
    <row r="5873" spans="1:5" x14ac:dyDescent="0.25">
      <c r="A5873" t="s">
        <v>170</v>
      </c>
      <c r="B5873" t="s">
        <v>3049</v>
      </c>
      <c r="C5873" t="s">
        <v>3050</v>
      </c>
      <c r="D5873" t="s">
        <v>7158</v>
      </c>
      <c r="E5873" t="s">
        <v>35547</v>
      </c>
    </row>
    <row r="5874" spans="1:5" x14ac:dyDescent="0.25">
      <c r="A5874" t="s">
        <v>170</v>
      </c>
      <c r="B5874" t="s">
        <v>3049</v>
      </c>
      <c r="C5874" t="s">
        <v>3050</v>
      </c>
      <c r="D5874" t="s">
        <v>7158</v>
      </c>
      <c r="E5874" t="s">
        <v>35548</v>
      </c>
    </row>
    <row r="5875" spans="1:5" x14ac:dyDescent="0.25">
      <c r="A5875" t="s">
        <v>170</v>
      </c>
      <c r="B5875" t="s">
        <v>3049</v>
      </c>
      <c r="C5875" t="s">
        <v>3050</v>
      </c>
      <c r="D5875" t="s">
        <v>7158</v>
      </c>
      <c r="E5875" t="s">
        <v>35549</v>
      </c>
    </row>
    <row r="5876" spans="1:5" x14ac:dyDescent="0.25">
      <c r="A5876" t="s">
        <v>170</v>
      </c>
      <c r="B5876" t="s">
        <v>3049</v>
      </c>
      <c r="C5876" t="s">
        <v>3050</v>
      </c>
      <c r="D5876" t="s">
        <v>7158</v>
      </c>
      <c r="E5876" t="s">
        <v>35550</v>
      </c>
    </row>
    <row r="5877" spans="1:5" x14ac:dyDescent="0.25">
      <c r="A5877" t="s">
        <v>170</v>
      </c>
      <c r="B5877" t="s">
        <v>3049</v>
      </c>
      <c r="C5877" t="s">
        <v>3050</v>
      </c>
      <c r="D5877" t="s">
        <v>7158</v>
      </c>
      <c r="E5877" t="s">
        <v>35551</v>
      </c>
    </row>
    <row r="5878" spans="1:5" x14ac:dyDescent="0.25">
      <c r="A5878" t="s">
        <v>170</v>
      </c>
      <c r="B5878" t="s">
        <v>3049</v>
      </c>
      <c r="C5878" t="s">
        <v>3050</v>
      </c>
      <c r="D5878" t="s">
        <v>7158</v>
      </c>
      <c r="E5878" t="s">
        <v>35552</v>
      </c>
    </row>
    <row r="5879" spans="1:5" x14ac:dyDescent="0.25">
      <c r="A5879" t="s">
        <v>170</v>
      </c>
      <c r="B5879" t="s">
        <v>3049</v>
      </c>
      <c r="C5879" t="s">
        <v>3050</v>
      </c>
      <c r="D5879" t="s">
        <v>7158</v>
      </c>
      <c r="E5879" t="s">
        <v>35553</v>
      </c>
    </row>
    <row r="5880" spans="1:5" x14ac:dyDescent="0.25">
      <c r="A5880" t="s">
        <v>170</v>
      </c>
      <c r="B5880" t="s">
        <v>3049</v>
      </c>
      <c r="C5880" t="s">
        <v>3050</v>
      </c>
      <c r="D5880" t="s">
        <v>7158</v>
      </c>
      <c r="E5880" t="s">
        <v>35554</v>
      </c>
    </row>
    <row r="5881" spans="1:5" x14ac:dyDescent="0.25">
      <c r="A5881" t="s">
        <v>170</v>
      </c>
      <c r="B5881" t="s">
        <v>3049</v>
      </c>
      <c r="C5881" t="s">
        <v>3050</v>
      </c>
      <c r="D5881" t="s">
        <v>7158</v>
      </c>
      <c r="E5881" t="s">
        <v>35555</v>
      </c>
    </row>
    <row r="5882" spans="1:5" x14ac:dyDescent="0.25">
      <c r="A5882" t="s">
        <v>170</v>
      </c>
      <c r="B5882" t="s">
        <v>3049</v>
      </c>
      <c r="C5882" t="s">
        <v>3050</v>
      </c>
      <c r="D5882" t="s">
        <v>7158</v>
      </c>
      <c r="E5882" t="s">
        <v>35556</v>
      </c>
    </row>
    <row r="5883" spans="1:5" x14ac:dyDescent="0.25">
      <c r="A5883" t="s">
        <v>170</v>
      </c>
      <c r="B5883" t="s">
        <v>3049</v>
      </c>
      <c r="C5883" t="s">
        <v>3050</v>
      </c>
      <c r="D5883" t="s">
        <v>3053</v>
      </c>
      <c r="E5883" t="s">
        <v>35557</v>
      </c>
    </row>
    <row r="5884" spans="1:5" x14ac:dyDescent="0.25">
      <c r="A5884" t="s">
        <v>170</v>
      </c>
      <c r="B5884" t="s">
        <v>3049</v>
      </c>
      <c r="C5884" t="s">
        <v>3050</v>
      </c>
      <c r="D5884" t="s">
        <v>7158</v>
      </c>
      <c r="E5884" t="s">
        <v>35558</v>
      </c>
    </row>
    <row r="5885" spans="1:5" x14ac:dyDescent="0.25">
      <c r="A5885" t="s">
        <v>170</v>
      </c>
      <c r="B5885" t="s">
        <v>3049</v>
      </c>
      <c r="C5885" t="s">
        <v>3050</v>
      </c>
      <c r="D5885" t="s">
        <v>7158</v>
      </c>
      <c r="E5885" t="s">
        <v>35559</v>
      </c>
    </row>
    <row r="5886" spans="1:5" x14ac:dyDescent="0.25">
      <c r="A5886" t="s">
        <v>170</v>
      </c>
      <c r="B5886" t="s">
        <v>3049</v>
      </c>
      <c r="C5886" t="s">
        <v>3050</v>
      </c>
      <c r="D5886" t="s">
        <v>7158</v>
      </c>
      <c r="E5886" t="s">
        <v>35560</v>
      </c>
    </row>
    <row r="5887" spans="1:5" x14ac:dyDescent="0.25">
      <c r="A5887" t="s">
        <v>170</v>
      </c>
      <c r="B5887" t="s">
        <v>3049</v>
      </c>
      <c r="C5887" t="s">
        <v>3050</v>
      </c>
      <c r="D5887" t="s">
        <v>7158</v>
      </c>
      <c r="E5887" t="s">
        <v>35561</v>
      </c>
    </row>
    <row r="5888" spans="1:5" x14ac:dyDescent="0.25">
      <c r="A5888" t="s">
        <v>170</v>
      </c>
      <c r="B5888" t="s">
        <v>3049</v>
      </c>
      <c r="C5888" t="s">
        <v>3050</v>
      </c>
      <c r="D5888" t="s">
        <v>7158</v>
      </c>
      <c r="E5888" t="s">
        <v>35562</v>
      </c>
    </row>
    <row r="5889" spans="1:5" x14ac:dyDescent="0.25">
      <c r="A5889" t="s">
        <v>170</v>
      </c>
      <c r="B5889" t="s">
        <v>3049</v>
      </c>
      <c r="C5889" t="s">
        <v>3050</v>
      </c>
      <c r="D5889" t="s">
        <v>7158</v>
      </c>
      <c r="E5889" t="s">
        <v>35563</v>
      </c>
    </row>
    <row r="5890" spans="1:5" x14ac:dyDescent="0.25">
      <c r="A5890" t="s">
        <v>170</v>
      </c>
      <c r="B5890" t="s">
        <v>3049</v>
      </c>
      <c r="C5890" t="s">
        <v>3050</v>
      </c>
      <c r="D5890" t="s">
        <v>7158</v>
      </c>
      <c r="E5890" t="s">
        <v>35564</v>
      </c>
    </row>
    <row r="5891" spans="1:5" x14ac:dyDescent="0.25">
      <c r="A5891" t="s">
        <v>170</v>
      </c>
      <c r="B5891" t="s">
        <v>3049</v>
      </c>
      <c r="C5891" t="s">
        <v>3050</v>
      </c>
      <c r="D5891" t="s">
        <v>7158</v>
      </c>
      <c r="E5891" t="s">
        <v>35565</v>
      </c>
    </row>
    <row r="5892" spans="1:5" x14ac:dyDescent="0.25">
      <c r="A5892" t="s">
        <v>170</v>
      </c>
      <c r="B5892" t="s">
        <v>3049</v>
      </c>
      <c r="C5892" t="s">
        <v>3050</v>
      </c>
      <c r="D5892" t="s">
        <v>7158</v>
      </c>
      <c r="E5892" t="s">
        <v>35566</v>
      </c>
    </row>
    <row r="5893" spans="1:5" x14ac:dyDescent="0.25">
      <c r="A5893" t="s">
        <v>170</v>
      </c>
      <c r="B5893" t="s">
        <v>3049</v>
      </c>
      <c r="C5893" t="s">
        <v>3050</v>
      </c>
      <c r="D5893" t="s">
        <v>7158</v>
      </c>
      <c r="E5893" t="s">
        <v>35567</v>
      </c>
    </row>
    <row r="5894" spans="1:5" x14ac:dyDescent="0.25">
      <c r="A5894" t="s">
        <v>170</v>
      </c>
      <c r="B5894" t="s">
        <v>3049</v>
      </c>
      <c r="C5894" t="s">
        <v>3050</v>
      </c>
      <c r="D5894" t="s">
        <v>7158</v>
      </c>
      <c r="E5894" t="s">
        <v>35568</v>
      </c>
    </row>
    <row r="5895" spans="1:5" x14ac:dyDescent="0.25">
      <c r="A5895" t="s">
        <v>170</v>
      </c>
      <c r="B5895" t="s">
        <v>3049</v>
      </c>
      <c r="C5895" t="s">
        <v>3050</v>
      </c>
      <c r="D5895" t="s">
        <v>7158</v>
      </c>
      <c r="E5895" t="s">
        <v>35569</v>
      </c>
    </row>
    <row r="5896" spans="1:5" x14ac:dyDescent="0.25">
      <c r="A5896" t="s">
        <v>170</v>
      </c>
      <c r="B5896" t="s">
        <v>3049</v>
      </c>
      <c r="C5896" t="s">
        <v>3050</v>
      </c>
      <c r="D5896" t="s">
        <v>7158</v>
      </c>
      <c r="E5896" t="s">
        <v>35570</v>
      </c>
    </row>
    <row r="5897" spans="1:5" x14ac:dyDescent="0.25">
      <c r="A5897" t="s">
        <v>170</v>
      </c>
      <c r="B5897" t="s">
        <v>3049</v>
      </c>
      <c r="C5897" t="s">
        <v>3050</v>
      </c>
      <c r="D5897" t="s">
        <v>7158</v>
      </c>
      <c r="E5897" t="s">
        <v>35571</v>
      </c>
    </row>
    <row r="5898" spans="1:5" x14ac:dyDescent="0.25">
      <c r="A5898" t="s">
        <v>170</v>
      </c>
      <c r="B5898" t="s">
        <v>3049</v>
      </c>
      <c r="C5898" t="s">
        <v>3050</v>
      </c>
      <c r="D5898" t="s">
        <v>7158</v>
      </c>
      <c r="E5898" t="s">
        <v>35572</v>
      </c>
    </row>
    <row r="5899" spans="1:5" x14ac:dyDescent="0.25">
      <c r="A5899" t="s">
        <v>170</v>
      </c>
      <c r="B5899" t="s">
        <v>3049</v>
      </c>
      <c r="C5899" t="s">
        <v>3050</v>
      </c>
      <c r="D5899" t="s">
        <v>7158</v>
      </c>
      <c r="E5899" t="s">
        <v>35573</v>
      </c>
    </row>
    <row r="5900" spans="1:5" x14ac:dyDescent="0.25">
      <c r="A5900" t="s">
        <v>170</v>
      </c>
      <c r="B5900" t="s">
        <v>3049</v>
      </c>
      <c r="C5900" t="s">
        <v>3050</v>
      </c>
      <c r="D5900" t="s">
        <v>7158</v>
      </c>
      <c r="E5900" t="s">
        <v>35574</v>
      </c>
    </row>
    <row r="5901" spans="1:5" x14ac:dyDescent="0.25">
      <c r="A5901" t="s">
        <v>170</v>
      </c>
      <c r="B5901" t="s">
        <v>3049</v>
      </c>
      <c r="C5901" t="s">
        <v>3050</v>
      </c>
      <c r="D5901" t="s">
        <v>7158</v>
      </c>
      <c r="E5901" t="s">
        <v>35575</v>
      </c>
    </row>
    <row r="5902" spans="1:5" x14ac:dyDescent="0.25">
      <c r="A5902" t="s">
        <v>170</v>
      </c>
      <c r="B5902" t="s">
        <v>3049</v>
      </c>
      <c r="C5902" t="s">
        <v>3050</v>
      </c>
      <c r="D5902" t="s">
        <v>7158</v>
      </c>
      <c r="E5902" t="s">
        <v>35576</v>
      </c>
    </row>
    <row r="5903" spans="1:5" x14ac:dyDescent="0.25">
      <c r="A5903" t="s">
        <v>170</v>
      </c>
      <c r="B5903" t="s">
        <v>3049</v>
      </c>
      <c r="C5903" t="s">
        <v>3050</v>
      </c>
      <c r="D5903" t="s">
        <v>7158</v>
      </c>
      <c r="E5903" t="s">
        <v>35577</v>
      </c>
    </row>
    <row r="5904" spans="1:5" x14ac:dyDescent="0.25">
      <c r="A5904" t="s">
        <v>170</v>
      </c>
      <c r="B5904" t="s">
        <v>3049</v>
      </c>
      <c r="C5904" t="s">
        <v>3050</v>
      </c>
      <c r="D5904" t="s">
        <v>7158</v>
      </c>
      <c r="E5904" t="s">
        <v>35578</v>
      </c>
    </row>
    <row r="5905" spans="1:5" x14ac:dyDescent="0.25">
      <c r="A5905" t="s">
        <v>170</v>
      </c>
      <c r="B5905" t="s">
        <v>3049</v>
      </c>
      <c r="C5905" t="s">
        <v>3050</v>
      </c>
      <c r="D5905" t="s">
        <v>7158</v>
      </c>
      <c r="E5905" t="s">
        <v>35579</v>
      </c>
    </row>
    <row r="5906" spans="1:5" x14ac:dyDescent="0.25">
      <c r="A5906" t="s">
        <v>170</v>
      </c>
      <c r="B5906" t="s">
        <v>3049</v>
      </c>
      <c r="C5906" t="s">
        <v>3050</v>
      </c>
      <c r="D5906" t="s">
        <v>7158</v>
      </c>
      <c r="E5906" t="s">
        <v>35580</v>
      </c>
    </row>
    <row r="5907" spans="1:5" x14ac:dyDescent="0.25">
      <c r="A5907" t="s">
        <v>170</v>
      </c>
      <c r="B5907" t="s">
        <v>3049</v>
      </c>
      <c r="C5907" t="s">
        <v>3050</v>
      </c>
      <c r="D5907" t="s">
        <v>7158</v>
      </c>
      <c r="E5907" t="s">
        <v>35581</v>
      </c>
    </row>
    <row r="5908" spans="1:5" x14ac:dyDescent="0.25">
      <c r="A5908" t="s">
        <v>170</v>
      </c>
      <c r="B5908" t="s">
        <v>3049</v>
      </c>
      <c r="C5908" t="s">
        <v>3050</v>
      </c>
      <c r="D5908" t="s">
        <v>7158</v>
      </c>
      <c r="E5908" t="s">
        <v>35582</v>
      </c>
    </row>
    <row r="5909" spans="1:5" x14ac:dyDescent="0.25">
      <c r="A5909" t="s">
        <v>170</v>
      </c>
      <c r="B5909" t="s">
        <v>3049</v>
      </c>
      <c r="C5909" t="s">
        <v>3050</v>
      </c>
      <c r="D5909" t="s">
        <v>7158</v>
      </c>
      <c r="E5909" t="s">
        <v>35583</v>
      </c>
    </row>
    <row r="5910" spans="1:5" x14ac:dyDescent="0.25">
      <c r="A5910" t="s">
        <v>170</v>
      </c>
      <c r="B5910" t="s">
        <v>3049</v>
      </c>
      <c r="C5910" t="s">
        <v>3050</v>
      </c>
      <c r="D5910" t="s">
        <v>7158</v>
      </c>
      <c r="E5910" t="s">
        <v>35584</v>
      </c>
    </row>
    <row r="5911" spans="1:5" x14ac:dyDescent="0.25">
      <c r="A5911" t="s">
        <v>170</v>
      </c>
      <c r="B5911" t="s">
        <v>3049</v>
      </c>
      <c r="C5911" t="s">
        <v>3050</v>
      </c>
      <c r="D5911" t="s">
        <v>7158</v>
      </c>
      <c r="E5911" t="s">
        <v>35585</v>
      </c>
    </row>
    <row r="5912" spans="1:5" x14ac:dyDescent="0.25">
      <c r="A5912" t="s">
        <v>170</v>
      </c>
      <c r="B5912" t="s">
        <v>3049</v>
      </c>
      <c r="C5912" t="s">
        <v>3050</v>
      </c>
      <c r="D5912" t="s">
        <v>7158</v>
      </c>
      <c r="E5912" t="s">
        <v>35586</v>
      </c>
    </row>
    <row r="5913" spans="1:5" x14ac:dyDescent="0.25">
      <c r="A5913" t="s">
        <v>170</v>
      </c>
      <c r="B5913" t="s">
        <v>3049</v>
      </c>
      <c r="C5913" t="s">
        <v>3050</v>
      </c>
      <c r="D5913" t="s">
        <v>7158</v>
      </c>
      <c r="E5913" t="s">
        <v>35587</v>
      </c>
    </row>
    <row r="5914" spans="1:5" x14ac:dyDescent="0.25">
      <c r="A5914" t="s">
        <v>170</v>
      </c>
      <c r="B5914" t="s">
        <v>3049</v>
      </c>
      <c r="C5914" t="s">
        <v>3050</v>
      </c>
      <c r="D5914" t="s">
        <v>7158</v>
      </c>
      <c r="E5914" t="s">
        <v>35588</v>
      </c>
    </row>
    <row r="5915" spans="1:5" x14ac:dyDescent="0.25">
      <c r="A5915" t="s">
        <v>170</v>
      </c>
      <c r="B5915" t="s">
        <v>3049</v>
      </c>
      <c r="C5915" t="s">
        <v>3050</v>
      </c>
      <c r="D5915" t="s">
        <v>7158</v>
      </c>
      <c r="E5915" t="s">
        <v>35589</v>
      </c>
    </row>
    <row r="5916" spans="1:5" x14ac:dyDescent="0.25">
      <c r="A5916" t="s">
        <v>170</v>
      </c>
      <c r="B5916" t="s">
        <v>3049</v>
      </c>
      <c r="C5916" t="s">
        <v>3050</v>
      </c>
      <c r="D5916" t="s">
        <v>7158</v>
      </c>
      <c r="E5916" t="s">
        <v>35590</v>
      </c>
    </row>
    <row r="5917" spans="1:5" x14ac:dyDescent="0.25">
      <c r="A5917" t="s">
        <v>170</v>
      </c>
      <c r="B5917" t="s">
        <v>3049</v>
      </c>
      <c r="C5917" t="s">
        <v>3050</v>
      </c>
      <c r="D5917" t="s">
        <v>7158</v>
      </c>
      <c r="E5917" t="s">
        <v>35591</v>
      </c>
    </row>
    <row r="5918" spans="1:5" x14ac:dyDescent="0.25">
      <c r="A5918" t="s">
        <v>170</v>
      </c>
      <c r="B5918" t="s">
        <v>3049</v>
      </c>
      <c r="C5918" t="s">
        <v>3050</v>
      </c>
      <c r="D5918" t="s">
        <v>7158</v>
      </c>
      <c r="E5918" t="s">
        <v>35592</v>
      </c>
    </row>
    <row r="5919" spans="1:5" x14ac:dyDescent="0.25">
      <c r="A5919" t="s">
        <v>170</v>
      </c>
      <c r="B5919" t="s">
        <v>3049</v>
      </c>
      <c r="C5919" t="s">
        <v>3050</v>
      </c>
      <c r="D5919" t="s">
        <v>7158</v>
      </c>
      <c r="E5919" t="s">
        <v>35593</v>
      </c>
    </row>
    <row r="5920" spans="1:5" x14ac:dyDescent="0.25">
      <c r="A5920" t="s">
        <v>170</v>
      </c>
      <c r="B5920" t="s">
        <v>3049</v>
      </c>
      <c r="C5920" t="s">
        <v>3050</v>
      </c>
      <c r="D5920" t="s">
        <v>7158</v>
      </c>
      <c r="E5920" t="s">
        <v>35594</v>
      </c>
    </row>
    <row r="5921" spans="1:5" x14ac:dyDescent="0.25">
      <c r="A5921" t="s">
        <v>170</v>
      </c>
      <c r="B5921" t="s">
        <v>3049</v>
      </c>
      <c r="C5921" t="s">
        <v>3050</v>
      </c>
      <c r="D5921" t="s">
        <v>7158</v>
      </c>
      <c r="E5921" t="s">
        <v>35595</v>
      </c>
    </row>
    <row r="5922" spans="1:5" x14ac:dyDescent="0.25">
      <c r="A5922" t="s">
        <v>170</v>
      </c>
      <c r="B5922" t="s">
        <v>3049</v>
      </c>
      <c r="C5922" t="s">
        <v>3050</v>
      </c>
      <c r="D5922" t="s">
        <v>7158</v>
      </c>
      <c r="E5922" t="s">
        <v>35596</v>
      </c>
    </row>
    <row r="5923" spans="1:5" x14ac:dyDescent="0.25">
      <c r="A5923" t="s">
        <v>170</v>
      </c>
      <c r="B5923" t="s">
        <v>3049</v>
      </c>
      <c r="C5923" t="s">
        <v>3050</v>
      </c>
      <c r="D5923" t="s">
        <v>7158</v>
      </c>
      <c r="E5923" t="s">
        <v>35597</v>
      </c>
    </row>
    <row r="5924" spans="1:5" x14ac:dyDescent="0.25">
      <c r="A5924" t="s">
        <v>170</v>
      </c>
      <c r="B5924" t="s">
        <v>3049</v>
      </c>
      <c r="C5924" t="s">
        <v>3050</v>
      </c>
      <c r="D5924" t="s">
        <v>7158</v>
      </c>
      <c r="E5924" t="s">
        <v>35598</v>
      </c>
    </row>
    <row r="5925" spans="1:5" x14ac:dyDescent="0.25">
      <c r="A5925" t="s">
        <v>170</v>
      </c>
      <c r="B5925" t="s">
        <v>3049</v>
      </c>
      <c r="C5925" t="s">
        <v>3050</v>
      </c>
      <c r="D5925" t="s">
        <v>7158</v>
      </c>
      <c r="E5925" t="s">
        <v>35599</v>
      </c>
    </row>
    <row r="5926" spans="1:5" x14ac:dyDescent="0.25">
      <c r="A5926" t="s">
        <v>170</v>
      </c>
      <c r="B5926" t="s">
        <v>3049</v>
      </c>
      <c r="C5926" t="s">
        <v>3050</v>
      </c>
      <c r="D5926" t="s">
        <v>7158</v>
      </c>
      <c r="E5926" t="s">
        <v>35600</v>
      </c>
    </row>
    <row r="5927" spans="1:5" x14ac:dyDescent="0.25">
      <c r="A5927" t="s">
        <v>170</v>
      </c>
      <c r="B5927" t="s">
        <v>3049</v>
      </c>
      <c r="C5927" t="s">
        <v>3050</v>
      </c>
      <c r="D5927" t="s">
        <v>7158</v>
      </c>
      <c r="E5927" t="s">
        <v>35601</v>
      </c>
    </row>
    <row r="5928" spans="1:5" x14ac:dyDescent="0.25">
      <c r="A5928" t="s">
        <v>170</v>
      </c>
      <c r="B5928" t="s">
        <v>3049</v>
      </c>
      <c r="C5928" t="s">
        <v>3050</v>
      </c>
      <c r="D5928" t="s">
        <v>7158</v>
      </c>
      <c r="E5928" t="s">
        <v>35602</v>
      </c>
    </row>
    <row r="5929" spans="1:5" x14ac:dyDescent="0.25">
      <c r="A5929" t="s">
        <v>170</v>
      </c>
      <c r="B5929" t="s">
        <v>3049</v>
      </c>
      <c r="C5929" t="s">
        <v>3050</v>
      </c>
      <c r="D5929" t="s">
        <v>7158</v>
      </c>
      <c r="E5929" t="s">
        <v>35603</v>
      </c>
    </row>
    <row r="5930" spans="1:5" x14ac:dyDescent="0.25">
      <c r="A5930" t="s">
        <v>170</v>
      </c>
      <c r="B5930" t="s">
        <v>3049</v>
      </c>
      <c r="C5930" t="s">
        <v>3050</v>
      </c>
      <c r="D5930" t="s">
        <v>7158</v>
      </c>
      <c r="E5930" t="s">
        <v>35604</v>
      </c>
    </row>
    <row r="5931" spans="1:5" x14ac:dyDescent="0.25">
      <c r="A5931" t="s">
        <v>170</v>
      </c>
      <c r="B5931" t="s">
        <v>3049</v>
      </c>
      <c r="C5931" t="s">
        <v>3050</v>
      </c>
      <c r="D5931" t="s">
        <v>7158</v>
      </c>
      <c r="E5931" t="s">
        <v>35605</v>
      </c>
    </row>
    <row r="5932" spans="1:5" x14ac:dyDescent="0.25">
      <c r="A5932" t="s">
        <v>170</v>
      </c>
      <c r="B5932" t="s">
        <v>3049</v>
      </c>
      <c r="C5932" t="s">
        <v>3050</v>
      </c>
      <c r="D5932" t="s">
        <v>7158</v>
      </c>
      <c r="E5932" t="s">
        <v>35606</v>
      </c>
    </row>
    <row r="5933" spans="1:5" x14ac:dyDescent="0.25">
      <c r="A5933" t="s">
        <v>170</v>
      </c>
      <c r="B5933" t="s">
        <v>3049</v>
      </c>
      <c r="C5933" t="s">
        <v>3050</v>
      </c>
      <c r="D5933" t="s">
        <v>7158</v>
      </c>
      <c r="E5933" t="s">
        <v>35607</v>
      </c>
    </row>
    <row r="5934" spans="1:5" x14ac:dyDescent="0.25">
      <c r="A5934" t="s">
        <v>170</v>
      </c>
      <c r="B5934" t="s">
        <v>3049</v>
      </c>
      <c r="C5934" t="s">
        <v>3050</v>
      </c>
      <c r="D5934" t="s">
        <v>7158</v>
      </c>
      <c r="E5934" t="s">
        <v>35608</v>
      </c>
    </row>
    <row r="5935" spans="1:5" x14ac:dyDescent="0.25">
      <c r="A5935" t="s">
        <v>170</v>
      </c>
      <c r="B5935" t="s">
        <v>3049</v>
      </c>
      <c r="C5935" t="s">
        <v>3050</v>
      </c>
      <c r="D5935" t="s">
        <v>7158</v>
      </c>
      <c r="E5935" t="s">
        <v>35609</v>
      </c>
    </row>
    <row r="5936" spans="1:5" x14ac:dyDescent="0.25">
      <c r="A5936" t="s">
        <v>170</v>
      </c>
      <c r="B5936" t="s">
        <v>3049</v>
      </c>
      <c r="C5936" t="s">
        <v>3050</v>
      </c>
      <c r="D5936" t="s">
        <v>7158</v>
      </c>
      <c r="E5936" t="s">
        <v>35610</v>
      </c>
    </row>
    <row r="5937" spans="1:5" x14ac:dyDescent="0.25">
      <c r="A5937" t="s">
        <v>170</v>
      </c>
      <c r="B5937" t="s">
        <v>3049</v>
      </c>
      <c r="C5937" t="s">
        <v>3050</v>
      </c>
      <c r="D5937" t="s">
        <v>7158</v>
      </c>
      <c r="E5937" t="s">
        <v>35611</v>
      </c>
    </row>
    <row r="5938" spans="1:5" x14ac:dyDescent="0.25">
      <c r="A5938" t="s">
        <v>170</v>
      </c>
      <c r="B5938" t="s">
        <v>3049</v>
      </c>
      <c r="C5938" t="s">
        <v>3050</v>
      </c>
      <c r="D5938" t="s">
        <v>7158</v>
      </c>
      <c r="E5938" t="s">
        <v>35612</v>
      </c>
    </row>
    <row r="5939" spans="1:5" x14ac:dyDescent="0.25">
      <c r="A5939" t="s">
        <v>170</v>
      </c>
      <c r="B5939" t="s">
        <v>3049</v>
      </c>
      <c r="C5939" t="s">
        <v>3050</v>
      </c>
      <c r="D5939" t="s">
        <v>7158</v>
      </c>
      <c r="E5939" t="s">
        <v>35613</v>
      </c>
    </row>
    <row r="5940" spans="1:5" x14ac:dyDescent="0.25">
      <c r="A5940" t="s">
        <v>170</v>
      </c>
      <c r="B5940" t="s">
        <v>35614</v>
      </c>
      <c r="C5940" t="s">
        <v>35615</v>
      </c>
      <c r="D5940" t="s">
        <v>35617</v>
      </c>
      <c r="E5940" t="s">
        <v>35616</v>
      </c>
    </row>
    <row r="5941" spans="1:5" x14ac:dyDescent="0.25">
      <c r="A5941" t="s">
        <v>170</v>
      </c>
      <c r="B5941" t="s">
        <v>35614</v>
      </c>
      <c r="C5941" t="s">
        <v>35615</v>
      </c>
      <c r="D5941" t="s">
        <v>35617</v>
      </c>
      <c r="E5941" t="s">
        <v>35618</v>
      </c>
    </row>
    <row r="5942" spans="1:5" x14ac:dyDescent="0.25">
      <c r="A5942" t="s">
        <v>170</v>
      </c>
      <c r="B5942" t="s">
        <v>35614</v>
      </c>
      <c r="C5942" t="s">
        <v>35615</v>
      </c>
      <c r="D5942" t="s">
        <v>35617</v>
      </c>
      <c r="E5942" t="s">
        <v>35619</v>
      </c>
    </row>
    <row r="5943" spans="1:5" x14ac:dyDescent="0.25">
      <c r="A5943" t="s">
        <v>170</v>
      </c>
      <c r="B5943" t="s">
        <v>35614</v>
      </c>
      <c r="C5943" t="s">
        <v>35615</v>
      </c>
      <c r="D5943" t="s">
        <v>35617</v>
      </c>
      <c r="E5943" t="s">
        <v>35620</v>
      </c>
    </row>
    <row r="5944" spans="1:5" x14ac:dyDescent="0.25">
      <c r="A5944" t="s">
        <v>170</v>
      </c>
      <c r="B5944" t="s">
        <v>35614</v>
      </c>
      <c r="C5944" t="s">
        <v>35615</v>
      </c>
      <c r="D5944" t="s">
        <v>35617</v>
      </c>
      <c r="E5944" t="s">
        <v>35621</v>
      </c>
    </row>
    <row r="5945" spans="1:5" x14ac:dyDescent="0.25">
      <c r="A5945" t="s">
        <v>170</v>
      </c>
      <c r="B5945" t="s">
        <v>35614</v>
      </c>
      <c r="C5945" t="s">
        <v>35615</v>
      </c>
      <c r="D5945" t="s">
        <v>35617</v>
      </c>
      <c r="E5945" t="s">
        <v>35622</v>
      </c>
    </row>
    <row r="5946" spans="1:5" x14ac:dyDescent="0.25">
      <c r="A5946" t="s">
        <v>170</v>
      </c>
      <c r="B5946" t="s">
        <v>35614</v>
      </c>
      <c r="C5946" t="s">
        <v>35615</v>
      </c>
      <c r="D5946" t="s">
        <v>35617</v>
      </c>
      <c r="E5946" t="s">
        <v>35623</v>
      </c>
    </row>
    <row r="5947" spans="1:5" x14ac:dyDescent="0.25">
      <c r="A5947" t="s">
        <v>170</v>
      </c>
      <c r="B5947" t="s">
        <v>35614</v>
      </c>
      <c r="C5947" t="s">
        <v>35615</v>
      </c>
      <c r="D5947" t="s">
        <v>35617</v>
      </c>
      <c r="E5947" t="s">
        <v>35624</v>
      </c>
    </row>
    <row r="5948" spans="1:5" x14ac:dyDescent="0.25">
      <c r="A5948" t="s">
        <v>170</v>
      </c>
      <c r="B5948" t="s">
        <v>35614</v>
      </c>
      <c r="C5948" t="s">
        <v>35615</v>
      </c>
      <c r="D5948" t="s">
        <v>35617</v>
      </c>
      <c r="E5948" t="s">
        <v>35625</v>
      </c>
    </row>
    <row r="5949" spans="1:5" x14ac:dyDescent="0.25">
      <c r="A5949" t="s">
        <v>170</v>
      </c>
      <c r="B5949" t="s">
        <v>35614</v>
      </c>
      <c r="C5949" t="s">
        <v>35615</v>
      </c>
      <c r="D5949" t="s">
        <v>35617</v>
      </c>
      <c r="E5949" t="s">
        <v>35626</v>
      </c>
    </row>
    <row r="5950" spans="1:5" x14ac:dyDescent="0.25">
      <c r="A5950" t="s">
        <v>170</v>
      </c>
      <c r="B5950" t="s">
        <v>35614</v>
      </c>
      <c r="C5950" t="s">
        <v>35615</v>
      </c>
      <c r="D5950" t="s">
        <v>35617</v>
      </c>
      <c r="E5950" t="s">
        <v>35627</v>
      </c>
    </row>
    <row r="5951" spans="1:5" x14ac:dyDescent="0.25">
      <c r="A5951" t="s">
        <v>170</v>
      </c>
      <c r="B5951" t="s">
        <v>35614</v>
      </c>
      <c r="C5951" t="s">
        <v>35615</v>
      </c>
      <c r="D5951" t="s">
        <v>35617</v>
      </c>
      <c r="E5951" t="s">
        <v>35628</v>
      </c>
    </row>
    <row r="5952" spans="1:5" x14ac:dyDescent="0.25">
      <c r="A5952" t="s">
        <v>170</v>
      </c>
      <c r="B5952" t="s">
        <v>35614</v>
      </c>
      <c r="C5952" t="s">
        <v>35615</v>
      </c>
      <c r="D5952" t="s">
        <v>35617</v>
      </c>
      <c r="E5952" t="s">
        <v>35629</v>
      </c>
    </row>
    <row r="5953" spans="1:5" x14ac:dyDescent="0.25">
      <c r="A5953" t="s">
        <v>170</v>
      </c>
      <c r="B5953" t="s">
        <v>35614</v>
      </c>
      <c r="C5953" t="s">
        <v>35615</v>
      </c>
      <c r="D5953" t="s">
        <v>35617</v>
      </c>
      <c r="E5953" t="s">
        <v>35630</v>
      </c>
    </row>
    <row r="5954" spans="1:5" x14ac:dyDescent="0.25">
      <c r="A5954" t="s">
        <v>170</v>
      </c>
      <c r="B5954" t="s">
        <v>35614</v>
      </c>
      <c r="C5954" t="s">
        <v>35615</v>
      </c>
      <c r="D5954" t="s">
        <v>35617</v>
      </c>
      <c r="E5954" t="s">
        <v>35631</v>
      </c>
    </row>
    <row r="5955" spans="1:5" x14ac:dyDescent="0.25">
      <c r="A5955" t="s">
        <v>170</v>
      </c>
      <c r="B5955" t="s">
        <v>35614</v>
      </c>
      <c r="C5955" t="s">
        <v>35615</v>
      </c>
      <c r="D5955" t="s">
        <v>35617</v>
      </c>
      <c r="E5955" t="s">
        <v>35632</v>
      </c>
    </row>
    <row r="5956" spans="1:5" x14ac:dyDescent="0.25">
      <c r="A5956" t="s">
        <v>170</v>
      </c>
      <c r="B5956" t="s">
        <v>35614</v>
      </c>
      <c r="C5956" t="s">
        <v>35615</v>
      </c>
      <c r="D5956" t="s">
        <v>35617</v>
      </c>
      <c r="E5956" t="s">
        <v>35633</v>
      </c>
    </row>
    <row r="5957" spans="1:5" x14ac:dyDescent="0.25">
      <c r="A5957" t="s">
        <v>170</v>
      </c>
      <c r="B5957" t="s">
        <v>35614</v>
      </c>
      <c r="C5957" t="s">
        <v>35615</v>
      </c>
      <c r="D5957" t="s">
        <v>35617</v>
      </c>
      <c r="E5957" t="s">
        <v>35634</v>
      </c>
    </row>
    <row r="5958" spans="1:5" x14ac:dyDescent="0.25">
      <c r="A5958" t="s">
        <v>170</v>
      </c>
      <c r="B5958" t="s">
        <v>35614</v>
      </c>
      <c r="C5958" t="s">
        <v>35615</v>
      </c>
      <c r="D5958" t="s">
        <v>35617</v>
      </c>
      <c r="E5958" t="s">
        <v>35635</v>
      </c>
    </row>
    <row r="5959" spans="1:5" x14ac:dyDescent="0.25">
      <c r="A5959" t="s">
        <v>170</v>
      </c>
      <c r="B5959" t="s">
        <v>35614</v>
      </c>
      <c r="C5959" t="s">
        <v>35615</v>
      </c>
      <c r="D5959" t="s">
        <v>35617</v>
      </c>
      <c r="E5959" t="s">
        <v>35636</v>
      </c>
    </row>
    <row r="5960" spans="1:5" x14ac:dyDescent="0.25">
      <c r="A5960" t="s">
        <v>170</v>
      </c>
      <c r="B5960" t="s">
        <v>35614</v>
      </c>
      <c r="C5960" t="s">
        <v>35615</v>
      </c>
      <c r="D5960" t="s">
        <v>35617</v>
      </c>
      <c r="E5960" t="s">
        <v>35637</v>
      </c>
    </row>
    <row r="5961" spans="1:5" x14ac:dyDescent="0.25">
      <c r="A5961" t="s">
        <v>170</v>
      </c>
      <c r="B5961" t="s">
        <v>35614</v>
      </c>
      <c r="C5961" t="s">
        <v>35615</v>
      </c>
      <c r="D5961" t="s">
        <v>35617</v>
      </c>
      <c r="E5961" t="s">
        <v>35638</v>
      </c>
    </row>
    <row r="5962" spans="1:5" x14ac:dyDescent="0.25">
      <c r="A5962" t="s">
        <v>170</v>
      </c>
      <c r="B5962" t="s">
        <v>35614</v>
      </c>
      <c r="C5962" t="s">
        <v>35615</v>
      </c>
      <c r="D5962" t="s">
        <v>35617</v>
      </c>
      <c r="E5962" t="s">
        <v>35639</v>
      </c>
    </row>
    <row r="5963" spans="1:5" x14ac:dyDescent="0.25">
      <c r="A5963" t="s">
        <v>170</v>
      </c>
      <c r="B5963" t="s">
        <v>35614</v>
      </c>
      <c r="C5963" t="s">
        <v>35615</v>
      </c>
      <c r="D5963" t="s">
        <v>35617</v>
      </c>
      <c r="E5963" t="s">
        <v>35640</v>
      </c>
    </row>
    <row r="5964" spans="1:5" x14ac:dyDescent="0.25">
      <c r="A5964" t="s">
        <v>170</v>
      </c>
      <c r="B5964" t="s">
        <v>35614</v>
      </c>
      <c r="C5964" t="s">
        <v>35615</v>
      </c>
      <c r="D5964" t="s">
        <v>35617</v>
      </c>
      <c r="E5964" t="s">
        <v>35641</v>
      </c>
    </row>
    <row r="5965" spans="1:5" x14ac:dyDescent="0.25">
      <c r="A5965" t="s">
        <v>170</v>
      </c>
      <c r="B5965" t="s">
        <v>35614</v>
      </c>
      <c r="C5965" t="s">
        <v>35615</v>
      </c>
      <c r="D5965" t="s">
        <v>35617</v>
      </c>
      <c r="E5965" t="s">
        <v>35642</v>
      </c>
    </row>
    <row r="5966" spans="1:5" x14ac:dyDescent="0.25">
      <c r="A5966" t="s">
        <v>170</v>
      </c>
      <c r="B5966" t="s">
        <v>35614</v>
      </c>
      <c r="C5966" t="s">
        <v>35615</v>
      </c>
      <c r="D5966" t="s">
        <v>35617</v>
      </c>
      <c r="E5966" t="s">
        <v>35643</v>
      </c>
    </row>
    <row r="5967" spans="1:5" x14ac:dyDescent="0.25">
      <c r="A5967" t="s">
        <v>170</v>
      </c>
      <c r="B5967" t="s">
        <v>35614</v>
      </c>
      <c r="C5967" t="s">
        <v>35615</v>
      </c>
      <c r="D5967" t="s">
        <v>35617</v>
      </c>
      <c r="E5967" t="s">
        <v>35644</v>
      </c>
    </row>
    <row r="5968" spans="1:5" x14ac:dyDescent="0.25">
      <c r="A5968" t="s">
        <v>170</v>
      </c>
      <c r="B5968" t="s">
        <v>35614</v>
      </c>
      <c r="C5968" t="s">
        <v>35615</v>
      </c>
      <c r="D5968" t="s">
        <v>35617</v>
      </c>
      <c r="E5968" t="s">
        <v>35645</v>
      </c>
    </row>
    <row r="5969" spans="1:5" x14ac:dyDescent="0.25">
      <c r="A5969" t="s">
        <v>170</v>
      </c>
      <c r="B5969" t="s">
        <v>35614</v>
      </c>
      <c r="C5969" t="s">
        <v>35615</v>
      </c>
      <c r="D5969" t="s">
        <v>35617</v>
      </c>
      <c r="E5969" t="s">
        <v>35646</v>
      </c>
    </row>
    <row r="5970" spans="1:5" x14ac:dyDescent="0.25">
      <c r="A5970" t="s">
        <v>170</v>
      </c>
      <c r="B5970" t="s">
        <v>35614</v>
      </c>
      <c r="C5970" t="s">
        <v>35615</v>
      </c>
      <c r="D5970" t="s">
        <v>35617</v>
      </c>
      <c r="E5970" t="s">
        <v>35647</v>
      </c>
    </row>
    <row r="5971" spans="1:5" x14ac:dyDescent="0.25">
      <c r="A5971" t="s">
        <v>170</v>
      </c>
      <c r="B5971" t="s">
        <v>35614</v>
      </c>
      <c r="C5971" t="s">
        <v>35615</v>
      </c>
      <c r="D5971" t="s">
        <v>35617</v>
      </c>
      <c r="E5971" t="s">
        <v>35648</v>
      </c>
    </row>
    <row r="5972" spans="1:5" x14ac:dyDescent="0.25">
      <c r="A5972" t="s">
        <v>170</v>
      </c>
      <c r="B5972" t="s">
        <v>35614</v>
      </c>
      <c r="C5972" t="s">
        <v>35615</v>
      </c>
      <c r="D5972" t="s">
        <v>35617</v>
      </c>
      <c r="E5972" t="s">
        <v>35649</v>
      </c>
    </row>
    <row r="5973" spans="1:5" x14ac:dyDescent="0.25">
      <c r="A5973" t="s">
        <v>170</v>
      </c>
      <c r="B5973" t="s">
        <v>35614</v>
      </c>
      <c r="C5973" t="s">
        <v>35615</v>
      </c>
      <c r="D5973" t="s">
        <v>35617</v>
      </c>
      <c r="E5973" t="s">
        <v>35650</v>
      </c>
    </row>
    <row r="5974" spans="1:5" x14ac:dyDescent="0.25">
      <c r="A5974" t="s">
        <v>170</v>
      </c>
      <c r="B5974" t="s">
        <v>35614</v>
      </c>
      <c r="C5974" t="s">
        <v>35615</v>
      </c>
      <c r="D5974" t="s">
        <v>35617</v>
      </c>
      <c r="E5974" t="s">
        <v>35651</v>
      </c>
    </row>
    <row r="5975" spans="1:5" x14ac:dyDescent="0.25">
      <c r="A5975" t="s">
        <v>170</v>
      </c>
      <c r="B5975" t="s">
        <v>35614</v>
      </c>
      <c r="C5975" t="s">
        <v>35615</v>
      </c>
      <c r="D5975" t="s">
        <v>35617</v>
      </c>
      <c r="E5975" t="s">
        <v>35652</v>
      </c>
    </row>
    <row r="5976" spans="1:5" x14ac:dyDescent="0.25">
      <c r="A5976" t="s">
        <v>170</v>
      </c>
      <c r="B5976" t="s">
        <v>35614</v>
      </c>
      <c r="C5976" t="s">
        <v>35615</v>
      </c>
      <c r="D5976" t="s">
        <v>35617</v>
      </c>
      <c r="E5976" t="s">
        <v>35653</v>
      </c>
    </row>
    <row r="5977" spans="1:5" x14ac:dyDescent="0.25">
      <c r="A5977" t="s">
        <v>170</v>
      </c>
      <c r="B5977" t="s">
        <v>35614</v>
      </c>
      <c r="C5977" t="s">
        <v>35615</v>
      </c>
      <c r="D5977" t="s">
        <v>35617</v>
      </c>
      <c r="E5977" t="s">
        <v>35654</v>
      </c>
    </row>
    <row r="5978" spans="1:5" x14ac:dyDescent="0.25">
      <c r="A5978" t="s">
        <v>170</v>
      </c>
      <c r="B5978" t="s">
        <v>35614</v>
      </c>
      <c r="C5978" t="s">
        <v>35615</v>
      </c>
      <c r="D5978" t="s">
        <v>35617</v>
      </c>
      <c r="E5978" t="s">
        <v>35655</v>
      </c>
    </row>
    <row r="5979" spans="1:5" x14ac:dyDescent="0.25">
      <c r="A5979" t="s">
        <v>170</v>
      </c>
      <c r="B5979" t="s">
        <v>35614</v>
      </c>
      <c r="C5979" t="s">
        <v>35615</v>
      </c>
      <c r="D5979" t="s">
        <v>35617</v>
      </c>
      <c r="E5979" t="s">
        <v>35656</v>
      </c>
    </row>
    <row r="5980" spans="1:5" x14ac:dyDescent="0.25">
      <c r="A5980" t="s">
        <v>170</v>
      </c>
      <c r="B5980" t="s">
        <v>35614</v>
      </c>
      <c r="C5980" t="s">
        <v>35615</v>
      </c>
      <c r="D5980" t="s">
        <v>35617</v>
      </c>
      <c r="E5980" t="s">
        <v>35657</v>
      </c>
    </row>
    <row r="5981" spans="1:5" x14ac:dyDescent="0.25">
      <c r="A5981" t="s">
        <v>170</v>
      </c>
      <c r="B5981" t="s">
        <v>35614</v>
      </c>
      <c r="C5981" t="s">
        <v>35615</v>
      </c>
      <c r="D5981" t="s">
        <v>35617</v>
      </c>
      <c r="E5981" t="s">
        <v>35658</v>
      </c>
    </row>
    <row r="5982" spans="1:5" x14ac:dyDescent="0.25">
      <c r="A5982" t="s">
        <v>170</v>
      </c>
      <c r="B5982" t="s">
        <v>35614</v>
      </c>
      <c r="C5982" t="s">
        <v>35615</v>
      </c>
      <c r="D5982" t="s">
        <v>35617</v>
      </c>
      <c r="E5982" t="s">
        <v>35659</v>
      </c>
    </row>
    <row r="5983" spans="1:5" x14ac:dyDescent="0.25">
      <c r="A5983" t="s">
        <v>170</v>
      </c>
      <c r="B5983" t="s">
        <v>35614</v>
      </c>
      <c r="C5983" t="s">
        <v>35615</v>
      </c>
      <c r="D5983" t="s">
        <v>35617</v>
      </c>
      <c r="E5983" t="s">
        <v>35660</v>
      </c>
    </row>
    <row r="5984" spans="1:5" x14ac:dyDescent="0.25">
      <c r="A5984" t="s">
        <v>170</v>
      </c>
      <c r="B5984" t="s">
        <v>35614</v>
      </c>
      <c r="C5984" t="s">
        <v>35615</v>
      </c>
      <c r="D5984" t="s">
        <v>35617</v>
      </c>
      <c r="E5984" t="s">
        <v>35661</v>
      </c>
    </row>
    <row r="5985" spans="1:5" x14ac:dyDescent="0.25">
      <c r="A5985" t="s">
        <v>170</v>
      </c>
      <c r="B5985" t="s">
        <v>35614</v>
      </c>
      <c r="C5985" t="s">
        <v>35615</v>
      </c>
      <c r="D5985" t="s">
        <v>35617</v>
      </c>
      <c r="E5985" t="s">
        <v>35662</v>
      </c>
    </row>
    <row r="5986" spans="1:5" x14ac:dyDescent="0.25">
      <c r="A5986" t="s">
        <v>170</v>
      </c>
      <c r="B5986" t="s">
        <v>35614</v>
      </c>
      <c r="C5986" t="s">
        <v>35615</v>
      </c>
      <c r="D5986" t="s">
        <v>35617</v>
      </c>
      <c r="E5986" t="s">
        <v>35663</v>
      </c>
    </row>
    <row r="5987" spans="1:5" x14ac:dyDescent="0.25">
      <c r="A5987" t="s">
        <v>170</v>
      </c>
      <c r="B5987" t="s">
        <v>35614</v>
      </c>
      <c r="C5987" t="s">
        <v>35615</v>
      </c>
      <c r="D5987" t="s">
        <v>35617</v>
      </c>
      <c r="E5987" t="s">
        <v>35664</v>
      </c>
    </row>
    <row r="5988" spans="1:5" x14ac:dyDescent="0.25">
      <c r="A5988" t="s">
        <v>170</v>
      </c>
      <c r="B5988" t="s">
        <v>35614</v>
      </c>
      <c r="C5988" t="s">
        <v>35615</v>
      </c>
      <c r="D5988" t="s">
        <v>35666</v>
      </c>
      <c r="E5988" t="s">
        <v>35665</v>
      </c>
    </row>
    <row r="5989" spans="1:5" x14ac:dyDescent="0.25">
      <c r="A5989" t="s">
        <v>170</v>
      </c>
      <c r="B5989" t="s">
        <v>35614</v>
      </c>
      <c r="C5989" t="s">
        <v>35615</v>
      </c>
      <c r="D5989" t="s">
        <v>35617</v>
      </c>
      <c r="E5989" t="s">
        <v>35667</v>
      </c>
    </row>
    <row r="5990" spans="1:5" x14ac:dyDescent="0.25">
      <c r="A5990" t="s">
        <v>170</v>
      </c>
      <c r="B5990" t="s">
        <v>35614</v>
      </c>
      <c r="C5990" t="s">
        <v>35615</v>
      </c>
      <c r="D5990" t="s">
        <v>35666</v>
      </c>
      <c r="E5990" t="s">
        <v>35668</v>
      </c>
    </row>
    <row r="5991" spans="1:5" x14ac:dyDescent="0.25">
      <c r="A5991" t="s">
        <v>170</v>
      </c>
      <c r="B5991" t="s">
        <v>35614</v>
      </c>
      <c r="C5991" t="s">
        <v>35615</v>
      </c>
      <c r="D5991" t="s">
        <v>35666</v>
      </c>
      <c r="E5991" t="s">
        <v>35669</v>
      </c>
    </row>
    <row r="5992" spans="1:5" x14ac:dyDescent="0.25">
      <c r="A5992" t="s">
        <v>170</v>
      </c>
      <c r="B5992" t="s">
        <v>35614</v>
      </c>
      <c r="C5992" t="s">
        <v>35615</v>
      </c>
      <c r="D5992" t="s">
        <v>35666</v>
      </c>
      <c r="E5992" t="s">
        <v>35670</v>
      </c>
    </row>
    <row r="5993" spans="1:5" x14ac:dyDescent="0.25">
      <c r="A5993" t="s">
        <v>170</v>
      </c>
      <c r="B5993" t="s">
        <v>35614</v>
      </c>
      <c r="C5993" t="s">
        <v>35615</v>
      </c>
      <c r="D5993" t="s">
        <v>35666</v>
      </c>
      <c r="E5993" t="s">
        <v>35671</v>
      </c>
    </row>
    <row r="5994" spans="1:5" x14ac:dyDescent="0.25">
      <c r="A5994" t="s">
        <v>170</v>
      </c>
      <c r="B5994" t="s">
        <v>35614</v>
      </c>
      <c r="C5994" t="s">
        <v>35615</v>
      </c>
      <c r="D5994" t="s">
        <v>35666</v>
      </c>
      <c r="E5994" t="s">
        <v>35672</v>
      </c>
    </row>
    <row r="5995" spans="1:5" x14ac:dyDescent="0.25">
      <c r="A5995" t="s">
        <v>170</v>
      </c>
      <c r="B5995" t="s">
        <v>35614</v>
      </c>
      <c r="C5995" t="s">
        <v>35615</v>
      </c>
      <c r="D5995" t="s">
        <v>35666</v>
      </c>
      <c r="E5995" t="s">
        <v>35673</v>
      </c>
    </row>
    <row r="5996" spans="1:5" x14ac:dyDescent="0.25">
      <c r="A5996" t="s">
        <v>170</v>
      </c>
      <c r="B5996" t="s">
        <v>35614</v>
      </c>
      <c r="C5996" t="s">
        <v>35615</v>
      </c>
      <c r="D5996" t="s">
        <v>35666</v>
      </c>
      <c r="E5996" t="s">
        <v>35674</v>
      </c>
    </row>
    <row r="5997" spans="1:5" x14ac:dyDescent="0.25">
      <c r="A5997" t="s">
        <v>170</v>
      </c>
      <c r="B5997" t="s">
        <v>35614</v>
      </c>
      <c r="C5997" t="s">
        <v>35615</v>
      </c>
      <c r="D5997" t="s">
        <v>35666</v>
      </c>
      <c r="E5997" t="s">
        <v>35675</v>
      </c>
    </row>
    <row r="5998" spans="1:5" x14ac:dyDescent="0.25">
      <c r="A5998" t="s">
        <v>170</v>
      </c>
      <c r="B5998" t="s">
        <v>35614</v>
      </c>
      <c r="C5998" t="s">
        <v>35615</v>
      </c>
      <c r="D5998" t="s">
        <v>35666</v>
      </c>
      <c r="E5998" t="s">
        <v>35676</v>
      </c>
    </row>
    <row r="5999" spans="1:5" x14ac:dyDescent="0.25">
      <c r="A5999" t="s">
        <v>170</v>
      </c>
      <c r="B5999" t="s">
        <v>35614</v>
      </c>
      <c r="C5999" t="s">
        <v>35615</v>
      </c>
      <c r="D5999" t="s">
        <v>35666</v>
      </c>
      <c r="E5999" t="s">
        <v>35677</v>
      </c>
    </row>
    <row r="6000" spans="1:5" x14ac:dyDescent="0.25">
      <c r="A6000" t="s">
        <v>170</v>
      </c>
      <c r="B6000" t="s">
        <v>35614</v>
      </c>
      <c r="C6000" t="s">
        <v>35615</v>
      </c>
      <c r="D6000" t="s">
        <v>35666</v>
      </c>
      <c r="E6000" t="s">
        <v>35678</v>
      </c>
    </row>
    <row r="6001" spans="1:5" x14ac:dyDescent="0.25">
      <c r="A6001" t="s">
        <v>170</v>
      </c>
      <c r="B6001" t="s">
        <v>35614</v>
      </c>
      <c r="C6001" t="s">
        <v>35615</v>
      </c>
      <c r="D6001" t="s">
        <v>35666</v>
      </c>
      <c r="E6001" t="s">
        <v>35679</v>
      </c>
    </row>
    <row r="6002" spans="1:5" x14ac:dyDescent="0.25">
      <c r="A6002" t="s">
        <v>170</v>
      </c>
      <c r="B6002" t="s">
        <v>4647</v>
      </c>
      <c r="C6002" t="s">
        <v>4648</v>
      </c>
      <c r="D6002" t="s">
        <v>4651</v>
      </c>
      <c r="E6002" t="s">
        <v>5148</v>
      </c>
    </row>
    <row r="6003" spans="1:5" x14ac:dyDescent="0.25">
      <c r="A6003" t="s">
        <v>170</v>
      </c>
      <c r="B6003" t="s">
        <v>4647</v>
      </c>
      <c r="C6003" t="s">
        <v>4648</v>
      </c>
      <c r="D6003" t="s">
        <v>4651</v>
      </c>
      <c r="E6003" t="s">
        <v>5150</v>
      </c>
    </row>
    <row r="6004" spans="1:5" x14ac:dyDescent="0.25">
      <c r="A6004" t="s">
        <v>170</v>
      </c>
      <c r="B6004" t="s">
        <v>4647</v>
      </c>
      <c r="C6004" t="s">
        <v>4648</v>
      </c>
      <c r="D6004" t="s">
        <v>4651</v>
      </c>
      <c r="E6004" t="s">
        <v>4671</v>
      </c>
    </row>
    <row r="6005" spans="1:5" x14ac:dyDescent="0.25">
      <c r="A6005" t="s">
        <v>170</v>
      </c>
      <c r="B6005" t="s">
        <v>4647</v>
      </c>
      <c r="C6005" t="s">
        <v>4648</v>
      </c>
      <c r="D6005" t="s">
        <v>4651</v>
      </c>
      <c r="E6005" t="s">
        <v>5102</v>
      </c>
    </row>
    <row r="6006" spans="1:5" x14ac:dyDescent="0.25">
      <c r="A6006" t="s">
        <v>170</v>
      </c>
      <c r="B6006" t="s">
        <v>4647</v>
      </c>
      <c r="C6006" t="s">
        <v>4648</v>
      </c>
      <c r="D6006" t="s">
        <v>4651</v>
      </c>
      <c r="E6006" t="s">
        <v>5100</v>
      </c>
    </row>
    <row r="6007" spans="1:5" x14ac:dyDescent="0.25">
      <c r="A6007" t="s">
        <v>170</v>
      </c>
      <c r="B6007" t="s">
        <v>4647</v>
      </c>
      <c r="C6007" t="s">
        <v>4648</v>
      </c>
      <c r="D6007" t="s">
        <v>4651</v>
      </c>
      <c r="E6007" t="s">
        <v>4669</v>
      </c>
    </row>
    <row r="6008" spans="1:5" x14ac:dyDescent="0.25">
      <c r="A6008" t="s">
        <v>170</v>
      </c>
      <c r="B6008" t="s">
        <v>4647</v>
      </c>
      <c r="C6008" t="s">
        <v>4648</v>
      </c>
      <c r="D6008" t="s">
        <v>4651</v>
      </c>
      <c r="E6008" t="s">
        <v>4649</v>
      </c>
    </row>
    <row r="6009" spans="1:5" x14ac:dyDescent="0.25">
      <c r="A6009" t="s">
        <v>170</v>
      </c>
      <c r="B6009" t="s">
        <v>4647</v>
      </c>
      <c r="C6009" t="s">
        <v>4648</v>
      </c>
      <c r="D6009" t="s">
        <v>4651</v>
      </c>
      <c r="E6009" t="s">
        <v>4691</v>
      </c>
    </row>
    <row r="6010" spans="1:5" x14ac:dyDescent="0.25">
      <c r="A6010" t="s">
        <v>170</v>
      </c>
      <c r="B6010" t="s">
        <v>4647</v>
      </c>
      <c r="C6010" t="s">
        <v>4648</v>
      </c>
      <c r="D6010" t="s">
        <v>4651</v>
      </c>
      <c r="E6010" t="s">
        <v>4689</v>
      </c>
    </row>
    <row r="6011" spans="1:5" x14ac:dyDescent="0.25">
      <c r="A6011" t="s">
        <v>170</v>
      </c>
      <c r="B6011" t="s">
        <v>9079</v>
      </c>
      <c r="C6011" t="s">
        <v>9080</v>
      </c>
      <c r="D6011" t="s">
        <v>9081</v>
      </c>
      <c r="E6011" t="s">
        <v>35680</v>
      </c>
    </row>
    <row r="6012" spans="1:5" x14ac:dyDescent="0.25">
      <c r="A6012" t="s">
        <v>170</v>
      </c>
      <c r="B6012" t="s">
        <v>9079</v>
      </c>
      <c r="C6012" t="s">
        <v>9080</v>
      </c>
      <c r="D6012" t="s">
        <v>9081</v>
      </c>
      <c r="E6012" t="s">
        <v>35681</v>
      </c>
    </row>
    <row r="6013" spans="1:5" x14ac:dyDescent="0.25">
      <c r="A6013" t="s">
        <v>170</v>
      </c>
      <c r="B6013" t="s">
        <v>9079</v>
      </c>
      <c r="C6013" t="s">
        <v>9080</v>
      </c>
      <c r="D6013" t="s">
        <v>9081</v>
      </c>
      <c r="E6013" t="s">
        <v>35682</v>
      </c>
    </row>
    <row r="6014" spans="1:5" x14ac:dyDescent="0.25">
      <c r="A6014" t="s">
        <v>170</v>
      </c>
      <c r="B6014" t="s">
        <v>9079</v>
      </c>
      <c r="C6014" t="s">
        <v>9080</v>
      </c>
      <c r="D6014" t="s">
        <v>9081</v>
      </c>
      <c r="E6014" t="s">
        <v>35683</v>
      </c>
    </row>
    <row r="6015" spans="1:5" x14ac:dyDescent="0.25">
      <c r="A6015" t="s">
        <v>170</v>
      </c>
      <c r="B6015" t="s">
        <v>9079</v>
      </c>
      <c r="C6015" t="s">
        <v>9080</v>
      </c>
      <c r="D6015" t="s">
        <v>9081</v>
      </c>
      <c r="E6015" t="s">
        <v>35684</v>
      </c>
    </row>
    <row r="6016" spans="1:5" x14ac:dyDescent="0.25">
      <c r="A6016" t="s">
        <v>170</v>
      </c>
      <c r="B6016" t="s">
        <v>9079</v>
      </c>
      <c r="C6016" t="s">
        <v>9080</v>
      </c>
      <c r="D6016" t="s">
        <v>9081</v>
      </c>
      <c r="E6016" t="s">
        <v>35685</v>
      </c>
    </row>
    <row r="6017" spans="1:5" x14ac:dyDescent="0.25">
      <c r="A6017" t="s">
        <v>170</v>
      </c>
      <c r="B6017" t="s">
        <v>9079</v>
      </c>
      <c r="C6017" t="s">
        <v>9080</v>
      </c>
      <c r="D6017" t="s">
        <v>9081</v>
      </c>
      <c r="E6017" t="s">
        <v>35686</v>
      </c>
    </row>
    <row r="6018" spans="1:5" x14ac:dyDescent="0.25">
      <c r="A6018" t="s">
        <v>170</v>
      </c>
      <c r="B6018" t="s">
        <v>9079</v>
      </c>
      <c r="C6018" t="s">
        <v>9080</v>
      </c>
      <c r="D6018" t="s">
        <v>9081</v>
      </c>
      <c r="E6018" t="s">
        <v>35687</v>
      </c>
    </row>
    <row r="6019" spans="1:5" x14ac:dyDescent="0.25">
      <c r="A6019" t="s">
        <v>170</v>
      </c>
      <c r="B6019" t="s">
        <v>9079</v>
      </c>
      <c r="C6019" t="s">
        <v>9080</v>
      </c>
      <c r="D6019" t="s">
        <v>9081</v>
      </c>
      <c r="E6019" t="s">
        <v>35688</v>
      </c>
    </row>
    <row r="6020" spans="1:5" x14ac:dyDescent="0.25">
      <c r="A6020" t="s">
        <v>25</v>
      </c>
      <c r="B6020" t="s">
        <v>21393</v>
      </c>
      <c r="C6020" t="s">
        <v>21394</v>
      </c>
      <c r="D6020" t="s">
        <v>35690</v>
      </c>
      <c r="E6020" t="s">
        <v>35689</v>
      </c>
    </row>
    <row r="6021" spans="1:5" x14ac:dyDescent="0.25">
      <c r="A6021" t="s">
        <v>25</v>
      </c>
      <c r="B6021" t="s">
        <v>21393</v>
      </c>
      <c r="C6021" t="s">
        <v>21394</v>
      </c>
      <c r="D6021" t="s">
        <v>21396</v>
      </c>
      <c r="E6021" t="s">
        <v>35691</v>
      </c>
    </row>
    <row r="6022" spans="1:5" x14ac:dyDescent="0.25">
      <c r="A6022" t="s">
        <v>25</v>
      </c>
      <c r="B6022" t="s">
        <v>21393</v>
      </c>
      <c r="C6022" t="s">
        <v>21394</v>
      </c>
      <c r="D6022" t="s">
        <v>21396</v>
      </c>
      <c r="E6022" t="s">
        <v>35692</v>
      </c>
    </row>
    <row r="6023" spans="1:5" x14ac:dyDescent="0.25">
      <c r="A6023" t="s">
        <v>25</v>
      </c>
      <c r="B6023" t="s">
        <v>35693</v>
      </c>
      <c r="C6023" t="s">
        <v>35694</v>
      </c>
      <c r="D6023" t="s">
        <v>35696</v>
      </c>
      <c r="E6023" t="s">
        <v>35695</v>
      </c>
    </row>
    <row r="6024" spans="1:5" x14ac:dyDescent="0.25">
      <c r="A6024" t="s">
        <v>25</v>
      </c>
      <c r="B6024" t="s">
        <v>4278</v>
      </c>
      <c r="C6024" t="s">
        <v>4279</v>
      </c>
      <c r="D6024" t="s">
        <v>4282</v>
      </c>
      <c r="E6024" t="s">
        <v>35697</v>
      </c>
    </row>
    <row r="6025" spans="1:5" x14ac:dyDescent="0.25">
      <c r="A6025" t="s">
        <v>25</v>
      </c>
      <c r="B6025" t="s">
        <v>1729</v>
      </c>
      <c r="C6025" t="s">
        <v>1730</v>
      </c>
      <c r="D6025" t="s">
        <v>1733</v>
      </c>
      <c r="E6025" t="s">
        <v>35698</v>
      </c>
    </row>
    <row r="6026" spans="1:5" x14ac:dyDescent="0.25">
      <c r="A6026" t="s">
        <v>25</v>
      </c>
      <c r="B6026" t="s">
        <v>1729</v>
      </c>
      <c r="C6026" t="s">
        <v>1730</v>
      </c>
      <c r="D6026" t="s">
        <v>1733</v>
      </c>
      <c r="E6026" t="s">
        <v>35699</v>
      </c>
    </row>
    <row r="6027" spans="1:5" x14ac:dyDescent="0.25">
      <c r="A6027" t="s">
        <v>25</v>
      </c>
      <c r="B6027" t="s">
        <v>1729</v>
      </c>
      <c r="C6027" t="s">
        <v>1730</v>
      </c>
      <c r="D6027" t="s">
        <v>1733</v>
      </c>
      <c r="E6027" t="s">
        <v>12504</v>
      </c>
    </row>
    <row r="6028" spans="1:5" x14ac:dyDescent="0.25">
      <c r="A6028" t="s">
        <v>25</v>
      </c>
      <c r="B6028" t="s">
        <v>1729</v>
      </c>
      <c r="C6028" t="s">
        <v>1730</v>
      </c>
      <c r="D6028" t="s">
        <v>1733</v>
      </c>
      <c r="E6028" t="s">
        <v>12507</v>
      </c>
    </row>
    <row r="6029" spans="1:5" x14ac:dyDescent="0.25">
      <c r="A6029" t="s">
        <v>25</v>
      </c>
      <c r="B6029" t="s">
        <v>1729</v>
      </c>
      <c r="C6029" t="s">
        <v>1730</v>
      </c>
      <c r="D6029" t="s">
        <v>1733</v>
      </c>
      <c r="E6029" t="s">
        <v>12498</v>
      </c>
    </row>
    <row r="6030" spans="1:5" x14ac:dyDescent="0.25">
      <c r="A6030" t="s">
        <v>25</v>
      </c>
      <c r="B6030" t="s">
        <v>1729</v>
      </c>
      <c r="C6030" t="s">
        <v>1730</v>
      </c>
      <c r="D6030" t="s">
        <v>1733</v>
      </c>
      <c r="E6030" t="s">
        <v>12503</v>
      </c>
    </row>
    <row r="6031" spans="1:5" x14ac:dyDescent="0.25">
      <c r="A6031" t="s">
        <v>25</v>
      </c>
      <c r="B6031" t="s">
        <v>1729</v>
      </c>
      <c r="C6031" t="s">
        <v>1730</v>
      </c>
      <c r="D6031" t="s">
        <v>1733</v>
      </c>
      <c r="E6031" t="s">
        <v>35700</v>
      </c>
    </row>
    <row r="6032" spans="1:5" x14ac:dyDescent="0.25">
      <c r="A6032" t="s">
        <v>25</v>
      </c>
      <c r="B6032" t="s">
        <v>1729</v>
      </c>
      <c r="C6032" t="s">
        <v>1730</v>
      </c>
      <c r="D6032" t="s">
        <v>1733</v>
      </c>
      <c r="E6032" t="s">
        <v>12501</v>
      </c>
    </row>
    <row r="6033" spans="1:5" x14ac:dyDescent="0.25">
      <c r="A6033" t="s">
        <v>25</v>
      </c>
      <c r="B6033" t="s">
        <v>1729</v>
      </c>
      <c r="C6033" t="s">
        <v>1730</v>
      </c>
      <c r="D6033" t="s">
        <v>1733</v>
      </c>
      <c r="E6033" t="s">
        <v>12502</v>
      </c>
    </row>
    <row r="6034" spans="1:5" x14ac:dyDescent="0.25">
      <c r="A6034" t="s">
        <v>25</v>
      </c>
      <c r="B6034" t="s">
        <v>1729</v>
      </c>
      <c r="C6034" t="s">
        <v>1730</v>
      </c>
      <c r="D6034" t="s">
        <v>1733</v>
      </c>
      <c r="E6034" t="s">
        <v>35701</v>
      </c>
    </row>
    <row r="6035" spans="1:5" x14ac:dyDescent="0.25">
      <c r="A6035" t="s">
        <v>25</v>
      </c>
      <c r="B6035" t="s">
        <v>1729</v>
      </c>
      <c r="C6035" t="s">
        <v>1730</v>
      </c>
      <c r="D6035" t="s">
        <v>1733</v>
      </c>
      <c r="E6035" t="s">
        <v>12505</v>
      </c>
    </row>
    <row r="6036" spans="1:5" x14ac:dyDescent="0.25">
      <c r="A6036" t="s">
        <v>25</v>
      </c>
      <c r="B6036" t="s">
        <v>1729</v>
      </c>
      <c r="C6036" t="s">
        <v>1730</v>
      </c>
      <c r="D6036" t="s">
        <v>1733</v>
      </c>
      <c r="E6036" t="s">
        <v>12506</v>
      </c>
    </row>
    <row r="6037" spans="1:5" x14ac:dyDescent="0.25">
      <c r="A6037" t="s">
        <v>25</v>
      </c>
      <c r="B6037" t="s">
        <v>1729</v>
      </c>
      <c r="C6037" t="s">
        <v>1730</v>
      </c>
      <c r="D6037" t="s">
        <v>1733</v>
      </c>
      <c r="E6037" t="s">
        <v>8403</v>
      </c>
    </row>
    <row r="6038" spans="1:5" x14ac:dyDescent="0.25">
      <c r="A6038" t="s">
        <v>25</v>
      </c>
      <c r="B6038" t="s">
        <v>1729</v>
      </c>
      <c r="C6038" t="s">
        <v>1730</v>
      </c>
      <c r="D6038" t="s">
        <v>1733</v>
      </c>
      <c r="E6038" t="s">
        <v>12499</v>
      </c>
    </row>
    <row r="6039" spans="1:5" x14ac:dyDescent="0.25">
      <c r="A6039" t="s">
        <v>25</v>
      </c>
      <c r="B6039" t="s">
        <v>1729</v>
      </c>
      <c r="C6039" t="s">
        <v>1730</v>
      </c>
      <c r="D6039" t="s">
        <v>1733</v>
      </c>
      <c r="E6039" t="s">
        <v>8423</v>
      </c>
    </row>
    <row r="6040" spans="1:5" x14ac:dyDescent="0.25">
      <c r="A6040" t="s">
        <v>25</v>
      </c>
      <c r="B6040" t="s">
        <v>1729</v>
      </c>
      <c r="C6040" t="s">
        <v>1730</v>
      </c>
      <c r="D6040" t="s">
        <v>1733</v>
      </c>
      <c r="E6040" t="s">
        <v>12500</v>
      </c>
    </row>
    <row r="6041" spans="1:5" x14ac:dyDescent="0.25">
      <c r="A6041" t="s">
        <v>25</v>
      </c>
      <c r="B6041" t="s">
        <v>5686</v>
      </c>
      <c r="C6041" t="s">
        <v>5687</v>
      </c>
      <c r="D6041" t="s">
        <v>5690</v>
      </c>
      <c r="E6041" t="s">
        <v>6772</v>
      </c>
    </row>
    <row r="6042" spans="1:5" x14ac:dyDescent="0.25">
      <c r="A6042" t="s">
        <v>25</v>
      </c>
      <c r="B6042" t="s">
        <v>5686</v>
      </c>
      <c r="C6042" t="s">
        <v>5687</v>
      </c>
      <c r="D6042" t="s">
        <v>12214</v>
      </c>
      <c r="E6042" t="s">
        <v>12215</v>
      </c>
    </row>
    <row r="6043" spans="1:5" x14ac:dyDescent="0.25">
      <c r="A6043" t="s">
        <v>25</v>
      </c>
      <c r="B6043" t="s">
        <v>35702</v>
      </c>
      <c r="C6043" t="s">
        <v>35703</v>
      </c>
      <c r="D6043" t="s">
        <v>35705</v>
      </c>
      <c r="E6043" t="s">
        <v>35704</v>
      </c>
    </row>
    <row r="6044" spans="1:5" x14ac:dyDescent="0.25">
      <c r="A6044" t="s">
        <v>25</v>
      </c>
      <c r="B6044" t="s">
        <v>35702</v>
      </c>
      <c r="C6044" t="s">
        <v>35703</v>
      </c>
      <c r="D6044" t="s">
        <v>35705</v>
      </c>
      <c r="E6044" t="s">
        <v>35706</v>
      </c>
    </row>
    <row r="6045" spans="1:5" x14ac:dyDescent="0.25">
      <c r="A6045" t="s">
        <v>25</v>
      </c>
      <c r="B6045" t="s">
        <v>35707</v>
      </c>
      <c r="C6045" t="s">
        <v>35708</v>
      </c>
      <c r="D6045" t="s">
        <v>35710</v>
      </c>
      <c r="E6045" t="s">
        <v>35709</v>
      </c>
    </row>
    <row r="6046" spans="1:5" x14ac:dyDescent="0.25">
      <c r="A6046" t="s">
        <v>25</v>
      </c>
      <c r="B6046" t="s">
        <v>19088</v>
      </c>
      <c r="C6046" t="s">
        <v>19089</v>
      </c>
      <c r="D6046" t="s">
        <v>19093</v>
      </c>
      <c r="E6046" t="s">
        <v>35711</v>
      </c>
    </row>
    <row r="6047" spans="1:5" x14ac:dyDescent="0.25">
      <c r="A6047" t="s">
        <v>25</v>
      </c>
      <c r="B6047" t="s">
        <v>5618</v>
      </c>
      <c r="C6047" t="s">
        <v>5619</v>
      </c>
      <c r="D6047" t="s">
        <v>5622</v>
      </c>
      <c r="E6047" t="s">
        <v>35712</v>
      </c>
    </row>
    <row r="6048" spans="1:5" x14ac:dyDescent="0.25">
      <c r="A6048" t="s">
        <v>25</v>
      </c>
      <c r="B6048" t="s">
        <v>5618</v>
      </c>
      <c r="C6048" t="s">
        <v>5619</v>
      </c>
      <c r="D6048" t="s">
        <v>5622</v>
      </c>
      <c r="E6048" t="s">
        <v>35713</v>
      </c>
    </row>
    <row r="6049" spans="1:5" x14ac:dyDescent="0.25">
      <c r="A6049" t="s">
        <v>25</v>
      </c>
      <c r="B6049" t="s">
        <v>5618</v>
      </c>
      <c r="C6049" t="s">
        <v>5619</v>
      </c>
      <c r="D6049" t="s">
        <v>5622</v>
      </c>
      <c r="E6049" t="s">
        <v>35714</v>
      </c>
    </row>
    <row r="6050" spans="1:5" x14ac:dyDescent="0.25">
      <c r="A6050" t="s">
        <v>25</v>
      </c>
      <c r="B6050" t="s">
        <v>5618</v>
      </c>
      <c r="C6050" t="s">
        <v>5619</v>
      </c>
      <c r="D6050" t="s">
        <v>5622</v>
      </c>
      <c r="E6050" t="s">
        <v>35715</v>
      </c>
    </row>
    <row r="6051" spans="1:5" x14ac:dyDescent="0.25">
      <c r="A6051" t="s">
        <v>25</v>
      </c>
      <c r="B6051" t="s">
        <v>5618</v>
      </c>
      <c r="C6051" t="s">
        <v>5619</v>
      </c>
      <c r="D6051" t="s">
        <v>5622</v>
      </c>
      <c r="E6051" t="s">
        <v>35716</v>
      </c>
    </row>
    <row r="6052" spans="1:5" x14ac:dyDescent="0.25">
      <c r="A6052" t="s">
        <v>25</v>
      </c>
      <c r="B6052" t="s">
        <v>11386</v>
      </c>
      <c r="C6052" t="s">
        <v>11387</v>
      </c>
      <c r="D6052" t="s">
        <v>11388</v>
      </c>
      <c r="E6052" t="s">
        <v>35717</v>
      </c>
    </row>
    <row r="6053" spans="1:5" x14ac:dyDescent="0.25">
      <c r="A6053" t="s">
        <v>25</v>
      </c>
      <c r="B6053" t="s">
        <v>15838</v>
      </c>
      <c r="C6053" t="s">
        <v>15839</v>
      </c>
      <c r="D6053" t="s">
        <v>15841</v>
      </c>
      <c r="E6053" t="s">
        <v>35718</v>
      </c>
    </row>
    <row r="6054" spans="1:5" x14ac:dyDescent="0.25">
      <c r="A6054" t="s">
        <v>25</v>
      </c>
      <c r="B6054" t="s">
        <v>15838</v>
      </c>
      <c r="C6054" t="s">
        <v>15839</v>
      </c>
      <c r="D6054" t="s">
        <v>35720</v>
      </c>
      <c r="E6054" t="s">
        <v>35719</v>
      </c>
    </row>
    <row r="6055" spans="1:5" x14ac:dyDescent="0.25">
      <c r="A6055" t="s">
        <v>25</v>
      </c>
      <c r="B6055" t="s">
        <v>24260</v>
      </c>
      <c r="C6055" t="s">
        <v>24262</v>
      </c>
      <c r="D6055" t="s">
        <v>24261</v>
      </c>
      <c r="E6055" t="s">
        <v>35721</v>
      </c>
    </row>
    <row r="6056" spans="1:5" x14ac:dyDescent="0.25">
      <c r="A6056" t="s">
        <v>25</v>
      </c>
      <c r="B6056" t="s">
        <v>23733</v>
      </c>
      <c r="C6056" t="s">
        <v>23736</v>
      </c>
      <c r="D6056" t="s">
        <v>35723</v>
      </c>
      <c r="E6056" t="s">
        <v>35722</v>
      </c>
    </row>
    <row r="6057" spans="1:5" x14ac:dyDescent="0.25">
      <c r="A6057" t="s">
        <v>25</v>
      </c>
      <c r="B6057" t="s">
        <v>1331</v>
      </c>
      <c r="C6057" t="s">
        <v>1332</v>
      </c>
      <c r="D6057" t="s">
        <v>1335</v>
      </c>
      <c r="E6057" t="s">
        <v>35724</v>
      </c>
    </row>
    <row r="6058" spans="1:5" x14ac:dyDescent="0.25">
      <c r="A6058" t="s">
        <v>25</v>
      </c>
      <c r="B6058" t="s">
        <v>26855</v>
      </c>
      <c r="C6058" t="s">
        <v>26856</v>
      </c>
      <c r="D6058" t="s">
        <v>26859</v>
      </c>
      <c r="E6058" t="s">
        <v>26862</v>
      </c>
    </row>
    <row r="6059" spans="1:5" x14ac:dyDescent="0.25">
      <c r="A6059" t="s">
        <v>25</v>
      </c>
      <c r="B6059" t="s">
        <v>26855</v>
      </c>
      <c r="C6059" t="s">
        <v>26856</v>
      </c>
      <c r="D6059" t="s">
        <v>35726</v>
      </c>
      <c r="E6059" t="s">
        <v>35725</v>
      </c>
    </row>
    <row r="6060" spans="1:5" x14ac:dyDescent="0.25">
      <c r="A6060" t="s">
        <v>25</v>
      </c>
      <c r="B6060" t="s">
        <v>26855</v>
      </c>
      <c r="C6060" t="s">
        <v>26856</v>
      </c>
      <c r="D6060" t="s">
        <v>35726</v>
      </c>
      <c r="E6060" t="s">
        <v>35727</v>
      </c>
    </row>
    <row r="6061" spans="1:5" x14ac:dyDescent="0.25">
      <c r="A6061" t="s">
        <v>25</v>
      </c>
      <c r="B6061" t="s">
        <v>26855</v>
      </c>
      <c r="C6061" t="s">
        <v>26856</v>
      </c>
      <c r="D6061" t="s">
        <v>35726</v>
      </c>
      <c r="E6061" t="s">
        <v>35728</v>
      </c>
    </row>
    <row r="6062" spans="1:5" x14ac:dyDescent="0.25">
      <c r="A6062" t="s">
        <v>25</v>
      </c>
      <c r="B6062" t="s">
        <v>26855</v>
      </c>
      <c r="C6062" t="s">
        <v>26856</v>
      </c>
      <c r="D6062" t="s">
        <v>35726</v>
      </c>
      <c r="E6062" t="s">
        <v>35729</v>
      </c>
    </row>
    <row r="6063" spans="1:5" x14ac:dyDescent="0.25">
      <c r="A6063" t="s">
        <v>25</v>
      </c>
      <c r="B6063" t="s">
        <v>26855</v>
      </c>
      <c r="C6063" t="s">
        <v>26856</v>
      </c>
      <c r="D6063" t="s">
        <v>35726</v>
      </c>
      <c r="E6063" t="s">
        <v>35730</v>
      </c>
    </row>
    <row r="6064" spans="1:5" x14ac:dyDescent="0.25">
      <c r="A6064" t="s">
        <v>25</v>
      </c>
      <c r="B6064" t="s">
        <v>26855</v>
      </c>
      <c r="C6064" t="s">
        <v>26856</v>
      </c>
      <c r="D6064" t="s">
        <v>35726</v>
      </c>
      <c r="E6064" t="s">
        <v>35731</v>
      </c>
    </row>
    <row r="6065" spans="1:5" x14ac:dyDescent="0.25">
      <c r="A6065" t="s">
        <v>25</v>
      </c>
      <c r="B6065" t="s">
        <v>6177</v>
      </c>
      <c r="C6065" t="s">
        <v>6178</v>
      </c>
      <c r="D6065" t="s">
        <v>9920</v>
      </c>
      <c r="E6065" t="s">
        <v>35732</v>
      </c>
    </row>
    <row r="6066" spans="1:5" x14ac:dyDescent="0.25">
      <c r="A6066" t="s">
        <v>25</v>
      </c>
      <c r="B6066" t="s">
        <v>22588</v>
      </c>
      <c r="C6066" t="s">
        <v>22589</v>
      </c>
      <c r="D6066" t="s">
        <v>35734</v>
      </c>
      <c r="E6066" t="s">
        <v>35733</v>
      </c>
    </row>
    <row r="6067" spans="1:5" x14ac:dyDescent="0.25">
      <c r="A6067" t="s">
        <v>25</v>
      </c>
      <c r="B6067" t="s">
        <v>22588</v>
      </c>
      <c r="C6067" t="s">
        <v>22589</v>
      </c>
      <c r="D6067" t="s">
        <v>35734</v>
      </c>
      <c r="E6067" t="s">
        <v>35735</v>
      </c>
    </row>
    <row r="6068" spans="1:5" x14ac:dyDescent="0.25">
      <c r="A6068" t="s">
        <v>25</v>
      </c>
      <c r="B6068" t="s">
        <v>22588</v>
      </c>
      <c r="C6068" t="s">
        <v>22589</v>
      </c>
      <c r="D6068" t="s">
        <v>35734</v>
      </c>
      <c r="E6068" t="s">
        <v>35736</v>
      </c>
    </row>
    <row r="6069" spans="1:5" x14ac:dyDescent="0.25">
      <c r="A6069" t="s">
        <v>25</v>
      </c>
      <c r="B6069" t="s">
        <v>4972</v>
      </c>
      <c r="C6069" t="s">
        <v>4973</v>
      </c>
      <c r="D6069" t="s">
        <v>4976</v>
      </c>
      <c r="E6069" t="s">
        <v>35737</v>
      </c>
    </row>
    <row r="6070" spans="1:5" x14ac:dyDescent="0.25">
      <c r="A6070" t="s">
        <v>25</v>
      </c>
      <c r="B6070" t="s">
        <v>4972</v>
      </c>
      <c r="C6070" t="s">
        <v>4973</v>
      </c>
      <c r="D6070" t="s">
        <v>4976</v>
      </c>
      <c r="E6070" t="s">
        <v>22571</v>
      </c>
    </row>
    <row r="6071" spans="1:5" x14ac:dyDescent="0.25">
      <c r="A6071" t="s">
        <v>25</v>
      </c>
      <c r="B6071" t="s">
        <v>1161</v>
      </c>
      <c r="C6071" t="s">
        <v>1162</v>
      </c>
      <c r="D6071" t="s">
        <v>35739</v>
      </c>
      <c r="E6071" t="s">
        <v>35738</v>
      </c>
    </row>
    <row r="6072" spans="1:5" x14ac:dyDescent="0.25">
      <c r="A6072" t="s">
        <v>25</v>
      </c>
      <c r="B6072" t="s">
        <v>1161</v>
      </c>
      <c r="C6072" t="s">
        <v>1162</v>
      </c>
      <c r="D6072" t="s">
        <v>35739</v>
      </c>
      <c r="E6072" t="s">
        <v>35740</v>
      </c>
    </row>
    <row r="6073" spans="1:5" x14ac:dyDescent="0.25">
      <c r="A6073" t="s">
        <v>25</v>
      </c>
      <c r="B6073" t="s">
        <v>1161</v>
      </c>
      <c r="C6073" t="s">
        <v>1162</v>
      </c>
      <c r="D6073" t="s">
        <v>35739</v>
      </c>
      <c r="E6073" t="s">
        <v>35741</v>
      </c>
    </row>
    <row r="6074" spans="1:5" x14ac:dyDescent="0.25">
      <c r="A6074" t="s">
        <v>25</v>
      </c>
      <c r="B6074" t="s">
        <v>1161</v>
      </c>
      <c r="C6074" t="s">
        <v>1162</v>
      </c>
      <c r="D6074" t="s">
        <v>35739</v>
      </c>
      <c r="E6074" t="s">
        <v>35742</v>
      </c>
    </row>
    <row r="6075" spans="1:5" x14ac:dyDescent="0.25">
      <c r="A6075" t="s">
        <v>25</v>
      </c>
      <c r="B6075" t="s">
        <v>1161</v>
      </c>
      <c r="C6075" t="s">
        <v>1162</v>
      </c>
      <c r="D6075" t="s">
        <v>35739</v>
      </c>
      <c r="E6075" t="s">
        <v>35743</v>
      </c>
    </row>
    <row r="6076" spans="1:5" x14ac:dyDescent="0.25">
      <c r="A6076" t="s">
        <v>25</v>
      </c>
      <c r="B6076" t="s">
        <v>4513</v>
      </c>
      <c r="C6076" t="s">
        <v>4514</v>
      </c>
      <c r="D6076" t="s">
        <v>4517</v>
      </c>
      <c r="E6076" t="s">
        <v>35744</v>
      </c>
    </row>
    <row r="6077" spans="1:5" x14ac:dyDescent="0.25">
      <c r="A6077" t="s">
        <v>25</v>
      </c>
      <c r="B6077" t="s">
        <v>26482</v>
      </c>
      <c r="C6077" t="s">
        <v>26483</v>
      </c>
      <c r="D6077" t="s">
        <v>26486</v>
      </c>
      <c r="E6077" t="s">
        <v>35745</v>
      </c>
    </row>
    <row r="6078" spans="1:5" x14ac:dyDescent="0.25">
      <c r="A6078" t="s">
        <v>25</v>
      </c>
      <c r="B6078" t="s">
        <v>4508</v>
      </c>
      <c r="C6078" t="s">
        <v>4509</v>
      </c>
      <c r="D6078" t="s">
        <v>4512</v>
      </c>
      <c r="E6078" t="s">
        <v>35746</v>
      </c>
    </row>
    <row r="6079" spans="1:5" x14ac:dyDescent="0.25">
      <c r="A6079" t="s">
        <v>25</v>
      </c>
      <c r="B6079" t="s">
        <v>4063</v>
      </c>
      <c r="C6079" t="s">
        <v>4064</v>
      </c>
      <c r="D6079" t="s">
        <v>4067</v>
      </c>
      <c r="E6079" t="s">
        <v>35747</v>
      </c>
    </row>
    <row r="6080" spans="1:5" x14ac:dyDescent="0.25">
      <c r="A6080" t="s">
        <v>25</v>
      </c>
      <c r="B6080" t="s">
        <v>4063</v>
      </c>
      <c r="C6080" t="s">
        <v>4064</v>
      </c>
      <c r="D6080" t="s">
        <v>24386</v>
      </c>
      <c r="E6080" t="s">
        <v>35748</v>
      </c>
    </row>
    <row r="6081" spans="1:5" x14ac:dyDescent="0.25">
      <c r="A6081" t="s">
        <v>25</v>
      </c>
      <c r="B6081" t="s">
        <v>4063</v>
      </c>
      <c r="C6081" t="s">
        <v>4064</v>
      </c>
      <c r="D6081" t="s">
        <v>4067</v>
      </c>
      <c r="E6081" t="s">
        <v>35749</v>
      </c>
    </row>
    <row r="6082" spans="1:5" x14ac:dyDescent="0.25">
      <c r="A6082" t="s">
        <v>25</v>
      </c>
      <c r="B6082" t="s">
        <v>4063</v>
      </c>
      <c r="C6082" t="s">
        <v>4064</v>
      </c>
      <c r="D6082" t="s">
        <v>4067</v>
      </c>
      <c r="E6082" t="s">
        <v>35750</v>
      </c>
    </row>
    <row r="6083" spans="1:5" x14ac:dyDescent="0.25">
      <c r="A6083" t="s">
        <v>25</v>
      </c>
      <c r="B6083" t="s">
        <v>4063</v>
      </c>
      <c r="C6083" t="s">
        <v>4064</v>
      </c>
      <c r="D6083" t="s">
        <v>24386</v>
      </c>
      <c r="E6083" t="s">
        <v>24387</v>
      </c>
    </row>
    <row r="6084" spans="1:5" x14ac:dyDescent="0.25">
      <c r="A6084" t="s">
        <v>25</v>
      </c>
      <c r="B6084" t="s">
        <v>4620</v>
      </c>
      <c r="C6084" t="s">
        <v>4621</v>
      </c>
      <c r="D6084" t="s">
        <v>4624</v>
      </c>
      <c r="E6084" t="s">
        <v>35751</v>
      </c>
    </row>
    <row r="6085" spans="1:5" x14ac:dyDescent="0.25">
      <c r="A6085" t="s">
        <v>25</v>
      </c>
      <c r="B6085" t="s">
        <v>14922</v>
      </c>
      <c r="C6085" t="s">
        <v>14923</v>
      </c>
      <c r="D6085" t="s">
        <v>14925</v>
      </c>
      <c r="E6085" t="s">
        <v>35752</v>
      </c>
    </row>
    <row r="6086" spans="1:5" x14ac:dyDescent="0.25">
      <c r="A6086" t="s">
        <v>25</v>
      </c>
      <c r="B6086" t="s">
        <v>35753</v>
      </c>
      <c r="C6086" t="s">
        <v>35754</v>
      </c>
      <c r="D6086" t="s">
        <v>35756</v>
      </c>
      <c r="E6086" t="s">
        <v>35755</v>
      </c>
    </row>
    <row r="6087" spans="1:5" x14ac:dyDescent="0.25">
      <c r="A6087" t="s">
        <v>25</v>
      </c>
      <c r="B6087" t="s">
        <v>14884</v>
      </c>
      <c r="C6087" t="s">
        <v>14885</v>
      </c>
      <c r="D6087" t="s">
        <v>14887</v>
      </c>
      <c r="E6087" t="s">
        <v>35757</v>
      </c>
    </row>
    <row r="6088" spans="1:5" x14ac:dyDescent="0.25">
      <c r="A6088" t="s">
        <v>25</v>
      </c>
      <c r="B6088" t="s">
        <v>35758</v>
      </c>
      <c r="C6088" t="s">
        <v>35759</v>
      </c>
      <c r="D6088" t="s">
        <v>35761</v>
      </c>
      <c r="E6088" t="s">
        <v>35760</v>
      </c>
    </row>
    <row r="6089" spans="1:5" x14ac:dyDescent="0.25">
      <c r="A6089" t="s">
        <v>25</v>
      </c>
      <c r="B6089" t="s">
        <v>35758</v>
      </c>
      <c r="C6089" t="s">
        <v>35759</v>
      </c>
      <c r="D6089" t="s">
        <v>35761</v>
      </c>
      <c r="E6089" t="s">
        <v>35762</v>
      </c>
    </row>
    <row r="6090" spans="1:5" x14ac:dyDescent="0.25">
      <c r="A6090" t="s">
        <v>25</v>
      </c>
      <c r="B6090" t="s">
        <v>1848</v>
      </c>
      <c r="C6090" t="s">
        <v>1849</v>
      </c>
      <c r="D6090" t="s">
        <v>1852</v>
      </c>
      <c r="E6090" t="s">
        <v>35763</v>
      </c>
    </row>
    <row r="6091" spans="1:5" x14ac:dyDescent="0.25">
      <c r="A6091" t="s">
        <v>25</v>
      </c>
      <c r="B6091" t="s">
        <v>1848</v>
      </c>
      <c r="C6091" t="s">
        <v>1849</v>
      </c>
      <c r="D6091" t="s">
        <v>1852</v>
      </c>
      <c r="E6091" t="s">
        <v>35764</v>
      </c>
    </row>
    <row r="6092" spans="1:5" x14ac:dyDescent="0.25">
      <c r="A6092" t="s">
        <v>25</v>
      </c>
      <c r="B6092" t="s">
        <v>9676</v>
      </c>
      <c r="C6092" t="s">
        <v>9677</v>
      </c>
      <c r="D6092" t="s">
        <v>9678</v>
      </c>
      <c r="E6092" t="s">
        <v>35765</v>
      </c>
    </row>
    <row r="6093" spans="1:5" x14ac:dyDescent="0.25">
      <c r="A6093" t="s">
        <v>25</v>
      </c>
      <c r="B6093" t="s">
        <v>35766</v>
      </c>
      <c r="C6093" t="s">
        <v>35767</v>
      </c>
      <c r="D6093" t="s">
        <v>35769</v>
      </c>
      <c r="E6093" t="s">
        <v>35768</v>
      </c>
    </row>
    <row r="6094" spans="1:5" x14ac:dyDescent="0.25">
      <c r="A6094" t="s">
        <v>342</v>
      </c>
      <c r="B6094" t="s">
        <v>19052</v>
      </c>
      <c r="C6094" t="s">
        <v>19053</v>
      </c>
      <c r="D6094" t="s">
        <v>19055</v>
      </c>
      <c r="E6094" t="s">
        <v>35770</v>
      </c>
    </row>
    <row r="6095" spans="1:5" x14ac:dyDescent="0.25">
      <c r="A6095" t="s">
        <v>342</v>
      </c>
      <c r="B6095" t="s">
        <v>19052</v>
      </c>
      <c r="C6095" t="s">
        <v>19053</v>
      </c>
      <c r="D6095" t="s">
        <v>19055</v>
      </c>
      <c r="E6095" t="s">
        <v>35771</v>
      </c>
    </row>
    <row r="6096" spans="1:5" x14ac:dyDescent="0.25">
      <c r="A6096" t="s">
        <v>342</v>
      </c>
      <c r="B6096" t="s">
        <v>19052</v>
      </c>
      <c r="C6096" t="s">
        <v>19053</v>
      </c>
      <c r="D6096" t="s">
        <v>19055</v>
      </c>
      <c r="E6096" t="s">
        <v>35772</v>
      </c>
    </row>
    <row r="6097" spans="1:5" x14ac:dyDescent="0.25">
      <c r="A6097" t="s">
        <v>342</v>
      </c>
      <c r="B6097" t="s">
        <v>19052</v>
      </c>
      <c r="C6097" t="s">
        <v>19053</v>
      </c>
      <c r="D6097" t="s">
        <v>19055</v>
      </c>
      <c r="E6097" t="s">
        <v>35773</v>
      </c>
    </row>
    <row r="6098" spans="1:5" x14ac:dyDescent="0.25">
      <c r="A6098" t="s">
        <v>342</v>
      </c>
      <c r="B6098" t="s">
        <v>19052</v>
      </c>
      <c r="C6098" t="s">
        <v>19053</v>
      </c>
      <c r="D6098" t="s">
        <v>19055</v>
      </c>
      <c r="E6098" t="s">
        <v>35774</v>
      </c>
    </row>
    <row r="6099" spans="1:5" x14ac:dyDescent="0.25">
      <c r="A6099" t="s">
        <v>342</v>
      </c>
      <c r="B6099" t="s">
        <v>5088</v>
      </c>
      <c r="C6099" t="s">
        <v>5089</v>
      </c>
      <c r="D6099" t="s">
        <v>5092</v>
      </c>
      <c r="E6099" t="s">
        <v>35775</v>
      </c>
    </row>
    <row r="6100" spans="1:5" x14ac:dyDescent="0.25">
      <c r="A6100" t="s">
        <v>342</v>
      </c>
      <c r="B6100" t="s">
        <v>740</v>
      </c>
      <c r="C6100" t="s">
        <v>741</v>
      </c>
      <c r="D6100" t="s">
        <v>10158</v>
      </c>
      <c r="E6100" t="s">
        <v>35776</v>
      </c>
    </row>
    <row r="6101" spans="1:5" x14ac:dyDescent="0.25">
      <c r="A6101" t="s">
        <v>342</v>
      </c>
      <c r="B6101" t="s">
        <v>35777</v>
      </c>
      <c r="C6101" t="s">
        <v>35778</v>
      </c>
      <c r="D6101" t="s">
        <v>35780</v>
      </c>
      <c r="E6101" t="s">
        <v>35779</v>
      </c>
    </row>
    <row r="6102" spans="1:5" x14ac:dyDescent="0.25">
      <c r="A6102" t="s">
        <v>342</v>
      </c>
      <c r="B6102" t="s">
        <v>35777</v>
      </c>
      <c r="C6102" t="s">
        <v>35778</v>
      </c>
      <c r="D6102" t="s">
        <v>35780</v>
      </c>
      <c r="E6102" t="s">
        <v>35781</v>
      </c>
    </row>
    <row r="6103" spans="1:5" x14ac:dyDescent="0.25">
      <c r="A6103" t="s">
        <v>342</v>
      </c>
      <c r="B6103" t="s">
        <v>35777</v>
      </c>
      <c r="C6103" t="s">
        <v>35778</v>
      </c>
      <c r="D6103" t="s">
        <v>35780</v>
      </c>
      <c r="E6103" t="s">
        <v>35782</v>
      </c>
    </row>
    <row r="6104" spans="1:5" x14ac:dyDescent="0.25">
      <c r="A6104" t="s">
        <v>342</v>
      </c>
      <c r="B6104" t="s">
        <v>35777</v>
      </c>
      <c r="C6104" t="s">
        <v>35778</v>
      </c>
      <c r="D6104" t="s">
        <v>35780</v>
      </c>
      <c r="E6104" t="s">
        <v>35783</v>
      </c>
    </row>
    <row r="6105" spans="1:5" x14ac:dyDescent="0.25">
      <c r="A6105" t="s">
        <v>342</v>
      </c>
      <c r="B6105" t="s">
        <v>35777</v>
      </c>
      <c r="C6105" t="s">
        <v>35778</v>
      </c>
      <c r="D6105" t="s">
        <v>35780</v>
      </c>
      <c r="E6105" t="s">
        <v>35784</v>
      </c>
    </row>
    <row r="6106" spans="1:5" x14ac:dyDescent="0.25">
      <c r="A6106" t="s">
        <v>342</v>
      </c>
      <c r="B6106" t="s">
        <v>9935</v>
      </c>
      <c r="C6106" t="s">
        <v>9936</v>
      </c>
      <c r="D6106" t="s">
        <v>9937</v>
      </c>
      <c r="E6106" t="s">
        <v>35785</v>
      </c>
    </row>
    <row r="6107" spans="1:5" x14ac:dyDescent="0.25">
      <c r="A6107" t="s">
        <v>342</v>
      </c>
      <c r="B6107" t="s">
        <v>15353</v>
      </c>
      <c r="C6107" t="s">
        <v>15354</v>
      </c>
      <c r="D6107" t="s">
        <v>15356</v>
      </c>
      <c r="E6107" t="s">
        <v>35786</v>
      </c>
    </row>
    <row r="6108" spans="1:5" x14ac:dyDescent="0.25">
      <c r="A6108" t="s">
        <v>342</v>
      </c>
      <c r="B6108" t="s">
        <v>15353</v>
      </c>
      <c r="C6108" t="s">
        <v>15354</v>
      </c>
      <c r="D6108" t="s">
        <v>23684</v>
      </c>
      <c r="E6108" t="s">
        <v>23685</v>
      </c>
    </row>
    <row r="6109" spans="1:5" x14ac:dyDescent="0.25">
      <c r="A6109" t="s">
        <v>342</v>
      </c>
      <c r="B6109" t="s">
        <v>15353</v>
      </c>
      <c r="C6109" t="s">
        <v>15354</v>
      </c>
      <c r="D6109" t="s">
        <v>15356</v>
      </c>
      <c r="E6109" t="s">
        <v>35787</v>
      </c>
    </row>
    <row r="6110" spans="1:5" x14ac:dyDescent="0.25">
      <c r="A6110" t="s">
        <v>342</v>
      </c>
      <c r="B6110" t="s">
        <v>15353</v>
      </c>
      <c r="C6110" t="s">
        <v>15354</v>
      </c>
      <c r="D6110" t="s">
        <v>15356</v>
      </c>
      <c r="E6110" t="s">
        <v>35788</v>
      </c>
    </row>
    <row r="6111" spans="1:5" x14ac:dyDescent="0.25">
      <c r="A6111" t="s">
        <v>342</v>
      </c>
      <c r="B6111" t="s">
        <v>15353</v>
      </c>
      <c r="C6111" t="s">
        <v>15354</v>
      </c>
      <c r="D6111" t="s">
        <v>15356</v>
      </c>
      <c r="E6111" t="s">
        <v>35789</v>
      </c>
    </row>
    <row r="6112" spans="1:5" x14ac:dyDescent="0.25">
      <c r="A6112" t="s">
        <v>342</v>
      </c>
      <c r="B6112" t="s">
        <v>15353</v>
      </c>
      <c r="C6112" t="s">
        <v>15354</v>
      </c>
      <c r="D6112" t="s">
        <v>15356</v>
      </c>
      <c r="E6112" t="s">
        <v>35790</v>
      </c>
    </row>
    <row r="6113" spans="1:5" x14ac:dyDescent="0.25">
      <c r="A6113" t="s">
        <v>342</v>
      </c>
      <c r="B6113" t="s">
        <v>15353</v>
      </c>
      <c r="C6113" t="s">
        <v>15354</v>
      </c>
      <c r="D6113" t="s">
        <v>15356</v>
      </c>
      <c r="E6113" t="s">
        <v>35791</v>
      </c>
    </row>
    <row r="6114" spans="1:5" x14ac:dyDescent="0.25">
      <c r="A6114" t="s">
        <v>342</v>
      </c>
      <c r="B6114" t="s">
        <v>15353</v>
      </c>
      <c r="C6114" t="s">
        <v>15354</v>
      </c>
      <c r="D6114" t="s">
        <v>15356</v>
      </c>
      <c r="E6114" t="s">
        <v>35792</v>
      </c>
    </row>
    <row r="6115" spans="1:5" x14ac:dyDescent="0.25">
      <c r="A6115" t="s">
        <v>342</v>
      </c>
      <c r="B6115" t="s">
        <v>15353</v>
      </c>
      <c r="C6115" t="s">
        <v>15354</v>
      </c>
      <c r="D6115" t="s">
        <v>15356</v>
      </c>
      <c r="E6115" t="s">
        <v>35793</v>
      </c>
    </row>
    <row r="6116" spans="1:5" x14ac:dyDescent="0.25">
      <c r="A6116" t="s">
        <v>342</v>
      </c>
      <c r="B6116" t="s">
        <v>15353</v>
      </c>
      <c r="C6116" t="s">
        <v>15354</v>
      </c>
      <c r="D6116" t="s">
        <v>15356</v>
      </c>
      <c r="E6116" t="s">
        <v>35794</v>
      </c>
    </row>
    <row r="6117" spans="1:5" x14ac:dyDescent="0.25">
      <c r="A6117" t="s">
        <v>342</v>
      </c>
      <c r="B6117" t="s">
        <v>15353</v>
      </c>
      <c r="C6117" t="s">
        <v>15354</v>
      </c>
      <c r="D6117" t="s">
        <v>15356</v>
      </c>
      <c r="E6117" t="s">
        <v>35795</v>
      </c>
    </row>
    <row r="6118" spans="1:5" x14ac:dyDescent="0.25">
      <c r="A6118" t="s">
        <v>342</v>
      </c>
      <c r="B6118" t="s">
        <v>15353</v>
      </c>
      <c r="C6118" t="s">
        <v>15354</v>
      </c>
      <c r="D6118" t="s">
        <v>15356</v>
      </c>
      <c r="E6118" t="s">
        <v>35796</v>
      </c>
    </row>
    <row r="6119" spans="1:5" x14ac:dyDescent="0.25">
      <c r="A6119" t="s">
        <v>342</v>
      </c>
      <c r="B6119" t="s">
        <v>15353</v>
      </c>
      <c r="C6119" t="s">
        <v>15354</v>
      </c>
      <c r="D6119" t="s">
        <v>15356</v>
      </c>
      <c r="E6119" t="s">
        <v>35797</v>
      </c>
    </row>
    <row r="6120" spans="1:5" x14ac:dyDescent="0.25">
      <c r="A6120" t="s">
        <v>342</v>
      </c>
      <c r="B6120" t="s">
        <v>15353</v>
      </c>
      <c r="C6120" t="s">
        <v>15354</v>
      </c>
      <c r="D6120" t="s">
        <v>15356</v>
      </c>
      <c r="E6120" t="s">
        <v>35798</v>
      </c>
    </row>
    <row r="6121" spans="1:5" x14ac:dyDescent="0.25">
      <c r="A6121" t="s">
        <v>342</v>
      </c>
      <c r="B6121" t="s">
        <v>15353</v>
      </c>
      <c r="C6121" t="s">
        <v>15354</v>
      </c>
      <c r="D6121" t="s">
        <v>15356</v>
      </c>
      <c r="E6121" t="s">
        <v>35799</v>
      </c>
    </row>
    <row r="6122" spans="1:5" x14ac:dyDescent="0.25">
      <c r="A6122" t="s">
        <v>342</v>
      </c>
      <c r="B6122" t="s">
        <v>15353</v>
      </c>
      <c r="C6122" t="s">
        <v>15354</v>
      </c>
      <c r="D6122" t="s">
        <v>15356</v>
      </c>
      <c r="E6122" t="s">
        <v>35800</v>
      </c>
    </row>
    <row r="6123" spans="1:5" x14ac:dyDescent="0.25">
      <c r="A6123" t="s">
        <v>342</v>
      </c>
      <c r="B6123" t="s">
        <v>15353</v>
      </c>
      <c r="C6123" t="s">
        <v>15354</v>
      </c>
      <c r="D6123" t="s">
        <v>15356</v>
      </c>
      <c r="E6123" t="s">
        <v>35801</v>
      </c>
    </row>
    <row r="6124" spans="1:5" x14ac:dyDescent="0.25">
      <c r="A6124" t="s">
        <v>342</v>
      </c>
      <c r="B6124" t="s">
        <v>15353</v>
      </c>
      <c r="C6124" t="s">
        <v>15354</v>
      </c>
      <c r="D6124" t="s">
        <v>15356</v>
      </c>
      <c r="E6124" t="s">
        <v>35802</v>
      </c>
    </row>
    <row r="6125" spans="1:5" x14ac:dyDescent="0.25">
      <c r="A6125" t="s">
        <v>342</v>
      </c>
      <c r="B6125" t="s">
        <v>15353</v>
      </c>
      <c r="C6125" t="s">
        <v>15354</v>
      </c>
      <c r="D6125" t="s">
        <v>15356</v>
      </c>
      <c r="E6125" t="s">
        <v>35803</v>
      </c>
    </row>
    <row r="6126" spans="1:5" x14ac:dyDescent="0.25">
      <c r="A6126" t="s">
        <v>342</v>
      </c>
      <c r="B6126" t="s">
        <v>15353</v>
      </c>
      <c r="C6126" t="s">
        <v>15354</v>
      </c>
      <c r="D6126" t="s">
        <v>15356</v>
      </c>
      <c r="E6126" t="s">
        <v>35804</v>
      </c>
    </row>
    <row r="6127" spans="1:5" x14ac:dyDescent="0.25">
      <c r="A6127" t="s">
        <v>342</v>
      </c>
      <c r="B6127" t="s">
        <v>15353</v>
      </c>
      <c r="C6127" t="s">
        <v>15354</v>
      </c>
      <c r="D6127" t="s">
        <v>15356</v>
      </c>
      <c r="E6127" t="s">
        <v>35805</v>
      </c>
    </row>
    <row r="6128" spans="1:5" x14ac:dyDescent="0.25">
      <c r="A6128" t="s">
        <v>342</v>
      </c>
      <c r="B6128" t="s">
        <v>15353</v>
      </c>
      <c r="C6128" t="s">
        <v>15354</v>
      </c>
      <c r="D6128" t="s">
        <v>15356</v>
      </c>
      <c r="E6128" t="s">
        <v>35806</v>
      </c>
    </row>
    <row r="6129" spans="1:5" x14ac:dyDescent="0.25">
      <c r="A6129" t="s">
        <v>342</v>
      </c>
      <c r="B6129" t="s">
        <v>15353</v>
      </c>
      <c r="C6129" t="s">
        <v>15354</v>
      </c>
      <c r="D6129" t="s">
        <v>15356</v>
      </c>
      <c r="E6129" t="s">
        <v>35807</v>
      </c>
    </row>
    <row r="6130" spans="1:5" x14ac:dyDescent="0.25">
      <c r="A6130" t="s">
        <v>342</v>
      </c>
      <c r="B6130" t="s">
        <v>15353</v>
      </c>
      <c r="C6130" t="s">
        <v>15354</v>
      </c>
      <c r="D6130" t="s">
        <v>15356</v>
      </c>
      <c r="E6130" t="s">
        <v>35808</v>
      </c>
    </row>
    <row r="6131" spans="1:5" x14ac:dyDescent="0.25">
      <c r="A6131" t="s">
        <v>342</v>
      </c>
      <c r="B6131" t="s">
        <v>15353</v>
      </c>
      <c r="C6131" t="s">
        <v>15354</v>
      </c>
      <c r="D6131" t="s">
        <v>15356</v>
      </c>
      <c r="E6131" t="s">
        <v>35809</v>
      </c>
    </row>
    <row r="6132" spans="1:5" x14ac:dyDescent="0.25">
      <c r="A6132" t="s">
        <v>342</v>
      </c>
      <c r="B6132" t="s">
        <v>15353</v>
      </c>
      <c r="C6132" t="s">
        <v>15354</v>
      </c>
      <c r="D6132" t="s">
        <v>15356</v>
      </c>
      <c r="E6132" t="s">
        <v>35810</v>
      </c>
    </row>
    <row r="6133" spans="1:5" x14ac:dyDescent="0.25">
      <c r="A6133" t="s">
        <v>342</v>
      </c>
      <c r="B6133" t="s">
        <v>15353</v>
      </c>
      <c r="C6133" t="s">
        <v>15354</v>
      </c>
      <c r="D6133" t="s">
        <v>15356</v>
      </c>
      <c r="E6133" t="s">
        <v>35811</v>
      </c>
    </row>
    <row r="6134" spans="1:5" x14ac:dyDescent="0.25">
      <c r="A6134" t="s">
        <v>342</v>
      </c>
      <c r="B6134" t="s">
        <v>15353</v>
      </c>
      <c r="C6134" t="s">
        <v>15354</v>
      </c>
      <c r="D6134" t="s">
        <v>15356</v>
      </c>
      <c r="E6134" t="s">
        <v>35812</v>
      </c>
    </row>
    <row r="6135" spans="1:5" x14ac:dyDescent="0.25">
      <c r="A6135" t="s">
        <v>342</v>
      </c>
      <c r="B6135" t="s">
        <v>15353</v>
      </c>
      <c r="C6135" t="s">
        <v>15354</v>
      </c>
      <c r="D6135" t="s">
        <v>15356</v>
      </c>
      <c r="E6135" t="s">
        <v>35813</v>
      </c>
    </row>
    <row r="6136" spans="1:5" x14ac:dyDescent="0.25">
      <c r="A6136" t="s">
        <v>342</v>
      </c>
      <c r="B6136" t="s">
        <v>15353</v>
      </c>
      <c r="C6136" t="s">
        <v>15354</v>
      </c>
      <c r="D6136" t="s">
        <v>15356</v>
      </c>
      <c r="E6136" t="s">
        <v>35814</v>
      </c>
    </row>
    <row r="6137" spans="1:5" x14ac:dyDescent="0.25">
      <c r="A6137" t="s">
        <v>342</v>
      </c>
      <c r="B6137" t="s">
        <v>15353</v>
      </c>
      <c r="C6137" t="s">
        <v>15354</v>
      </c>
      <c r="D6137" t="s">
        <v>15356</v>
      </c>
      <c r="E6137" t="s">
        <v>35815</v>
      </c>
    </row>
    <row r="6138" spans="1:5" x14ac:dyDescent="0.25">
      <c r="A6138" t="s">
        <v>342</v>
      </c>
      <c r="B6138" t="s">
        <v>15353</v>
      </c>
      <c r="C6138" t="s">
        <v>15354</v>
      </c>
      <c r="D6138" t="s">
        <v>15356</v>
      </c>
      <c r="E6138" t="s">
        <v>35816</v>
      </c>
    </row>
    <row r="6139" spans="1:5" x14ac:dyDescent="0.25">
      <c r="A6139" t="s">
        <v>342</v>
      </c>
      <c r="B6139" t="s">
        <v>15353</v>
      </c>
      <c r="C6139" t="s">
        <v>15354</v>
      </c>
      <c r="D6139" t="s">
        <v>15356</v>
      </c>
      <c r="E6139" t="s">
        <v>35817</v>
      </c>
    </row>
    <row r="6140" spans="1:5" x14ac:dyDescent="0.25">
      <c r="A6140" t="s">
        <v>342</v>
      </c>
      <c r="B6140" t="s">
        <v>15353</v>
      </c>
      <c r="C6140" t="s">
        <v>15354</v>
      </c>
      <c r="D6140" t="s">
        <v>15356</v>
      </c>
      <c r="E6140" t="s">
        <v>35818</v>
      </c>
    </row>
    <row r="6141" spans="1:5" x14ac:dyDescent="0.25">
      <c r="A6141" t="s">
        <v>342</v>
      </c>
      <c r="B6141" t="s">
        <v>15353</v>
      </c>
      <c r="C6141" t="s">
        <v>15354</v>
      </c>
      <c r="D6141" t="s">
        <v>15356</v>
      </c>
      <c r="E6141" t="s">
        <v>35819</v>
      </c>
    </row>
    <row r="6142" spans="1:5" x14ac:dyDescent="0.25">
      <c r="A6142" t="s">
        <v>342</v>
      </c>
      <c r="B6142" t="s">
        <v>15353</v>
      </c>
      <c r="C6142" t="s">
        <v>15354</v>
      </c>
      <c r="D6142" t="s">
        <v>15356</v>
      </c>
      <c r="E6142" t="s">
        <v>35820</v>
      </c>
    </row>
    <row r="6143" spans="1:5" x14ac:dyDescent="0.25">
      <c r="A6143" t="s">
        <v>342</v>
      </c>
      <c r="B6143" t="s">
        <v>15353</v>
      </c>
      <c r="C6143" t="s">
        <v>15354</v>
      </c>
      <c r="D6143" t="s">
        <v>15356</v>
      </c>
      <c r="E6143" t="s">
        <v>35821</v>
      </c>
    </row>
    <row r="6144" spans="1:5" x14ac:dyDescent="0.25">
      <c r="A6144" t="s">
        <v>342</v>
      </c>
      <c r="B6144" t="s">
        <v>15353</v>
      </c>
      <c r="C6144" t="s">
        <v>15354</v>
      </c>
      <c r="D6144" t="s">
        <v>15356</v>
      </c>
      <c r="E6144" t="s">
        <v>35822</v>
      </c>
    </row>
    <row r="6145" spans="1:5" x14ac:dyDescent="0.25">
      <c r="A6145" t="s">
        <v>342</v>
      </c>
      <c r="B6145" t="s">
        <v>15353</v>
      </c>
      <c r="C6145" t="s">
        <v>15354</v>
      </c>
      <c r="D6145" t="s">
        <v>15356</v>
      </c>
      <c r="E6145" t="s">
        <v>35823</v>
      </c>
    </row>
    <row r="6146" spans="1:5" x14ac:dyDescent="0.25">
      <c r="A6146" t="s">
        <v>342</v>
      </c>
      <c r="B6146" t="s">
        <v>15353</v>
      </c>
      <c r="C6146" t="s">
        <v>15354</v>
      </c>
      <c r="D6146" t="s">
        <v>15356</v>
      </c>
      <c r="E6146" t="s">
        <v>35824</v>
      </c>
    </row>
    <row r="6147" spans="1:5" x14ac:dyDescent="0.25">
      <c r="A6147" t="s">
        <v>342</v>
      </c>
      <c r="B6147" t="s">
        <v>15353</v>
      </c>
      <c r="C6147" t="s">
        <v>15354</v>
      </c>
      <c r="D6147" t="s">
        <v>15356</v>
      </c>
      <c r="E6147" t="s">
        <v>35825</v>
      </c>
    </row>
    <row r="6148" spans="1:5" x14ac:dyDescent="0.25">
      <c r="A6148" t="s">
        <v>342</v>
      </c>
      <c r="B6148" t="s">
        <v>15353</v>
      </c>
      <c r="C6148" t="s">
        <v>15354</v>
      </c>
      <c r="D6148" t="s">
        <v>15356</v>
      </c>
      <c r="E6148" t="s">
        <v>35826</v>
      </c>
    </row>
    <row r="6149" spans="1:5" x14ac:dyDescent="0.25">
      <c r="A6149" t="s">
        <v>342</v>
      </c>
      <c r="B6149" t="s">
        <v>15353</v>
      </c>
      <c r="C6149" t="s">
        <v>15354</v>
      </c>
      <c r="D6149" t="s">
        <v>15356</v>
      </c>
      <c r="E6149" t="s">
        <v>35827</v>
      </c>
    </row>
    <row r="6150" spans="1:5" x14ac:dyDescent="0.25">
      <c r="A6150" t="s">
        <v>342</v>
      </c>
      <c r="B6150" t="s">
        <v>15353</v>
      </c>
      <c r="C6150" t="s">
        <v>15354</v>
      </c>
      <c r="D6150" t="s">
        <v>15356</v>
      </c>
      <c r="E6150" t="s">
        <v>35828</v>
      </c>
    </row>
    <row r="6151" spans="1:5" x14ac:dyDescent="0.25">
      <c r="A6151" t="s">
        <v>342</v>
      </c>
      <c r="B6151" t="s">
        <v>15353</v>
      </c>
      <c r="C6151" t="s">
        <v>15354</v>
      </c>
      <c r="D6151" t="s">
        <v>15356</v>
      </c>
      <c r="E6151" t="s">
        <v>35829</v>
      </c>
    </row>
    <row r="6152" spans="1:5" x14ac:dyDescent="0.25">
      <c r="A6152" t="s">
        <v>342</v>
      </c>
      <c r="B6152" t="s">
        <v>15353</v>
      </c>
      <c r="C6152" t="s">
        <v>15354</v>
      </c>
      <c r="D6152" t="s">
        <v>15356</v>
      </c>
      <c r="E6152" t="s">
        <v>35830</v>
      </c>
    </row>
    <row r="6153" spans="1:5" x14ac:dyDescent="0.25">
      <c r="A6153" t="s">
        <v>342</v>
      </c>
      <c r="B6153" t="s">
        <v>15353</v>
      </c>
      <c r="C6153" t="s">
        <v>15354</v>
      </c>
      <c r="D6153" t="s">
        <v>15356</v>
      </c>
      <c r="E6153" t="s">
        <v>35831</v>
      </c>
    </row>
    <row r="6154" spans="1:5" x14ac:dyDescent="0.25">
      <c r="A6154" t="s">
        <v>342</v>
      </c>
      <c r="B6154" t="s">
        <v>15353</v>
      </c>
      <c r="C6154" t="s">
        <v>15354</v>
      </c>
      <c r="D6154" t="s">
        <v>15356</v>
      </c>
      <c r="E6154" t="s">
        <v>35832</v>
      </c>
    </row>
    <row r="6155" spans="1:5" x14ac:dyDescent="0.25">
      <c r="A6155" t="s">
        <v>342</v>
      </c>
      <c r="B6155" t="s">
        <v>15353</v>
      </c>
      <c r="C6155" t="s">
        <v>15354</v>
      </c>
      <c r="D6155" t="s">
        <v>15356</v>
      </c>
      <c r="E6155" t="s">
        <v>35833</v>
      </c>
    </row>
    <row r="6156" spans="1:5" x14ac:dyDescent="0.25">
      <c r="A6156" t="s">
        <v>342</v>
      </c>
      <c r="B6156" t="s">
        <v>15353</v>
      </c>
      <c r="C6156" t="s">
        <v>15354</v>
      </c>
      <c r="D6156" t="s">
        <v>15356</v>
      </c>
      <c r="E6156" t="s">
        <v>35834</v>
      </c>
    </row>
    <row r="6157" spans="1:5" x14ac:dyDescent="0.25">
      <c r="A6157" t="s">
        <v>342</v>
      </c>
      <c r="B6157" t="s">
        <v>15353</v>
      </c>
      <c r="C6157" t="s">
        <v>15354</v>
      </c>
      <c r="D6157" t="s">
        <v>23684</v>
      </c>
      <c r="E6157" t="s">
        <v>23688</v>
      </c>
    </row>
    <row r="6158" spans="1:5" x14ac:dyDescent="0.25">
      <c r="A6158" t="s">
        <v>342</v>
      </c>
      <c r="B6158" t="s">
        <v>15353</v>
      </c>
      <c r="C6158" t="s">
        <v>15354</v>
      </c>
      <c r="D6158" t="s">
        <v>15356</v>
      </c>
      <c r="E6158" t="s">
        <v>35835</v>
      </c>
    </row>
    <row r="6159" spans="1:5" x14ac:dyDescent="0.25">
      <c r="A6159" t="s">
        <v>342</v>
      </c>
      <c r="B6159" t="s">
        <v>15353</v>
      </c>
      <c r="C6159" t="s">
        <v>15354</v>
      </c>
      <c r="D6159" t="s">
        <v>15356</v>
      </c>
      <c r="E6159" t="s">
        <v>35836</v>
      </c>
    </row>
    <row r="6160" spans="1:5" x14ac:dyDescent="0.25">
      <c r="A6160" t="s">
        <v>342</v>
      </c>
      <c r="B6160" t="s">
        <v>15353</v>
      </c>
      <c r="C6160" t="s">
        <v>15354</v>
      </c>
      <c r="D6160" t="s">
        <v>15356</v>
      </c>
      <c r="E6160" t="s">
        <v>35837</v>
      </c>
    </row>
    <row r="6161" spans="1:5" x14ac:dyDescent="0.25">
      <c r="A6161" t="s">
        <v>342</v>
      </c>
      <c r="B6161" t="s">
        <v>15353</v>
      </c>
      <c r="C6161" t="s">
        <v>15354</v>
      </c>
      <c r="D6161" t="s">
        <v>15356</v>
      </c>
      <c r="E6161" t="s">
        <v>35838</v>
      </c>
    </row>
    <row r="6162" spans="1:5" x14ac:dyDescent="0.25">
      <c r="A6162" t="s">
        <v>342</v>
      </c>
      <c r="B6162" t="s">
        <v>15353</v>
      </c>
      <c r="C6162" t="s">
        <v>15354</v>
      </c>
      <c r="D6162" t="s">
        <v>15356</v>
      </c>
      <c r="E6162" t="s">
        <v>35839</v>
      </c>
    </row>
    <row r="6163" spans="1:5" x14ac:dyDescent="0.25">
      <c r="A6163" t="s">
        <v>342</v>
      </c>
      <c r="B6163" t="s">
        <v>15353</v>
      </c>
      <c r="C6163" t="s">
        <v>15354</v>
      </c>
      <c r="D6163" t="s">
        <v>15356</v>
      </c>
      <c r="E6163" t="s">
        <v>35840</v>
      </c>
    </row>
    <row r="6164" spans="1:5" x14ac:dyDescent="0.25">
      <c r="A6164" t="s">
        <v>342</v>
      </c>
      <c r="B6164" t="s">
        <v>15353</v>
      </c>
      <c r="C6164" t="s">
        <v>15354</v>
      </c>
      <c r="D6164" t="s">
        <v>15356</v>
      </c>
      <c r="E6164" t="s">
        <v>35841</v>
      </c>
    </row>
    <row r="6165" spans="1:5" x14ac:dyDescent="0.25">
      <c r="A6165" t="s">
        <v>342</v>
      </c>
      <c r="B6165" t="s">
        <v>15353</v>
      </c>
      <c r="C6165" t="s">
        <v>15354</v>
      </c>
      <c r="D6165" t="s">
        <v>15356</v>
      </c>
      <c r="E6165" t="s">
        <v>35842</v>
      </c>
    </row>
    <row r="6166" spans="1:5" x14ac:dyDescent="0.25">
      <c r="A6166" t="s">
        <v>342</v>
      </c>
      <c r="B6166" t="s">
        <v>15353</v>
      </c>
      <c r="C6166" t="s">
        <v>15354</v>
      </c>
      <c r="D6166" t="s">
        <v>15356</v>
      </c>
      <c r="E6166" t="s">
        <v>35843</v>
      </c>
    </row>
    <row r="6167" spans="1:5" x14ac:dyDescent="0.25">
      <c r="A6167" t="s">
        <v>342</v>
      </c>
      <c r="B6167" t="s">
        <v>15353</v>
      </c>
      <c r="C6167" t="s">
        <v>15354</v>
      </c>
      <c r="D6167" t="s">
        <v>15356</v>
      </c>
      <c r="E6167" t="s">
        <v>35844</v>
      </c>
    </row>
    <row r="6168" spans="1:5" x14ac:dyDescent="0.25">
      <c r="A6168" t="s">
        <v>342</v>
      </c>
      <c r="B6168" t="s">
        <v>15353</v>
      </c>
      <c r="C6168" t="s">
        <v>15354</v>
      </c>
      <c r="D6168" t="s">
        <v>15356</v>
      </c>
      <c r="E6168" t="s">
        <v>35845</v>
      </c>
    </row>
    <row r="6169" spans="1:5" x14ac:dyDescent="0.25">
      <c r="A6169" t="s">
        <v>342</v>
      </c>
      <c r="B6169" t="s">
        <v>15353</v>
      </c>
      <c r="C6169" t="s">
        <v>15354</v>
      </c>
      <c r="D6169" t="s">
        <v>15356</v>
      </c>
      <c r="E6169" t="s">
        <v>35846</v>
      </c>
    </row>
    <row r="6170" spans="1:5" x14ac:dyDescent="0.25">
      <c r="A6170" t="s">
        <v>342</v>
      </c>
      <c r="B6170" t="s">
        <v>15353</v>
      </c>
      <c r="C6170" t="s">
        <v>15354</v>
      </c>
      <c r="D6170" t="s">
        <v>15356</v>
      </c>
      <c r="E6170" t="s">
        <v>35847</v>
      </c>
    </row>
    <row r="6171" spans="1:5" x14ac:dyDescent="0.25">
      <c r="A6171" t="s">
        <v>342</v>
      </c>
      <c r="B6171" t="s">
        <v>15353</v>
      </c>
      <c r="C6171" t="s">
        <v>15354</v>
      </c>
      <c r="D6171" t="s">
        <v>15356</v>
      </c>
      <c r="E6171" t="s">
        <v>35848</v>
      </c>
    </row>
    <row r="6172" spans="1:5" x14ac:dyDescent="0.25">
      <c r="A6172" t="s">
        <v>342</v>
      </c>
      <c r="B6172" t="s">
        <v>15353</v>
      </c>
      <c r="C6172" t="s">
        <v>15354</v>
      </c>
      <c r="D6172" t="s">
        <v>15356</v>
      </c>
      <c r="E6172" t="s">
        <v>35849</v>
      </c>
    </row>
    <row r="6173" spans="1:5" x14ac:dyDescent="0.25">
      <c r="A6173" t="s">
        <v>342</v>
      </c>
      <c r="B6173" t="s">
        <v>15353</v>
      </c>
      <c r="C6173" t="s">
        <v>15354</v>
      </c>
      <c r="D6173" t="s">
        <v>15356</v>
      </c>
      <c r="E6173" t="s">
        <v>35850</v>
      </c>
    </row>
    <row r="6174" spans="1:5" x14ac:dyDescent="0.25">
      <c r="A6174" t="s">
        <v>342</v>
      </c>
      <c r="B6174" t="s">
        <v>15353</v>
      </c>
      <c r="C6174" t="s">
        <v>15354</v>
      </c>
      <c r="D6174" t="s">
        <v>15356</v>
      </c>
      <c r="E6174" t="s">
        <v>35851</v>
      </c>
    </row>
    <row r="6175" spans="1:5" x14ac:dyDescent="0.25">
      <c r="A6175" t="s">
        <v>342</v>
      </c>
      <c r="B6175" t="s">
        <v>15353</v>
      </c>
      <c r="C6175" t="s">
        <v>15354</v>
      </c>
      <c r="D6175" t="s">
        <v>15356</v>
      </c>
      <c r="E6175" t="s">
        <v>35852</v>
      </c>
    </row>
    <row r="6176" spans="1:5" x14ac:dyDescent="0.25">
      <c r="A6176" t="s">
        <v>342</v>
      </c>
      <c r="B6176" t="s">
        <v>15353</v>
      </c>
      <c r="C6176" t="s">
        <v>15354</v>
      </c>
      <c r="D6176" t="s">
        <v>15356</v>
      </c>
      <c r="E6176" t="s">
        <v>35853</v>
      </c>
    </row>
    <row r="6177" spans="1:5" x14ac:dyDescent="0.25">
      <c r="A6177" t="s">
        <v>342</v>
      </c>
      <c r="B6177" t="s">
        <v>15353</v>
      </c>
      <c r="C6177" t="s">
        <v>15354</v>
      </c>
      <c r="D6177" t="s">
        <v>15356</v>
      </c>
      <c r="E6177" t="s">
        <v>35854</v>
      </c>
    </row>
    <row r="6178" spans="1:5" x14ac:dyDescent="0.25">
      <c r="A6178" t="s">
        <v>342</v>
      </c>
      <c r="B6178" t="s">
        <v>15353</v>
      </c>
      <c r="C6178" t="s">
        <v>15354</v>
      </c>
      <c r="D6178" t="s">
        <v>15356</v>
      </c>
      <c r="E6178" t="s">
        <v>35855</v>
      </c>
    </row>
    <row r="6179" spans="1:5" x14ac:dyDescent="0.25">
      <c r="A6179" t="s">
        <v>342</v>
      </c>
      <c r="B6179" t="s">
        <v>15353</v>
      </c>
      <c r="C6179" t="s">
        <v>15354</v>
      </c>
      <c r="D6179" t="s">
        <v>15356</v>
      </c>
      <c r="E6179" t="s">
        <v>35856</v>
      </c>
    </row>
    <row r="6180" spans="1:5" x14ac:dyDescent="0.25">
      <c r="A6180" t="s">
        <v>342</v>
      </c>
      <c r="B6180" t="s">
        <v>15353</v>
      </c>
      <c r="C6180" t="s">
        <v>15354</v>
      </c>
      <c r="D6180" t="s">
        <v>15356</v>
      </c>
      <c r="E6180" t="s">
        <v>35857</v>
      </c>
    </row>
    <row r="6181" spans="1:5" x14ac:dyDescent="0.25">
      <c r="A6181" t="s">
        <v>342</v>
      </c>
      <c r="B6181" t="s">
        <v>15353</v>
      </c>
      <c r="C6181" t="s">
        <v>15354</v>
      </c>
      <c r="D6181" t="s">
        <v>15356</v>
      </c>
      <c r="E6181" t="s">
        <v>35858</v>
      </c>
    </row>
    <row r="6182" spans="1:5" x14ac:dyDescent="0.25">
      <c r="A6182" t="s">
        <v>342</v>
      </c>
      <c r="B6182" t="s">
        <v>15353</v>
      </c>
      <c r="C6182" t="s">
        <v>15354</v>
      </c>
      <c r="D6182" t="s">
        <v>15356</v>
      </c>
      <c r="E6182" t="s">
        <v>35859</v>
      </c>
    </row>
    <row r="6183" spans="1:5" x14ac:dyDescent="0.25">
      <c r="A6183" t="s">
        <v>342</v>
      </c>
      <c r="B6183" t="s">
        <v>15353</v>
      </c>
      <c r="C6183" t="s">
        <v>15354</v>
      </c>
      <c r="D6183" t="s">
        <v>15356</v>
      </c>
      <c r="E6183" t="s">
        <v>35860</v>
      </c>
    </row>
    <row r="6184" spans="1:5" x14ac:dyDescent="0.25">
      <c r="A6184" t="s">
        <v>342</v>
      </c>
      <c r="B6184" t="s">
        <v>15353</v>
      </c>
      <c r="C6184" t="s">
        <v>15354</v>
      </c>
      <c r="D6184" t="s">
        <v>15356</v>
      </c>
      <c r="E6184" t="s">
        <v>35861</v>
      </c>
    </row>
    <row r="6185" spans="1:5" x14ac:dyDescent="0.25">
      <c r="A6185" t="s">
        <v>342</v>
      </c>
      <c r="B6185" t="s">
        <v>15353</v>
      </c>
      <c r="C6185" t="s">
        <v>15354</v>
      </c>
      <c r="D6185" t="s">
        <v>15356</v>
      </c>
      <c r="E6185" t="s">
        <v>35862</v>
      </c>
    </row>
    <row r="6186" spans="1:5" x14ac:dyDescent="0.25">
      <c r="A6186" t="s">
        <v>342</v>
      </c>
      <c r="B6186" t="s">
        <v>15353</v>
      </c>
      <c r="C6186" t="s">
        <v>15354</v>
      </c>
      <c r="D6186" t="s">
        <v>15356</v>
      </c>
      <c r="E6186" t="s">
        <v>35863</v>
      </c>
    </row>
    <row r="6187" spans="1:5" x14ac:dyDescent="0.25">
      <c r="A6187" t="s">
        <v>342</v>
      </c>
      <c r="B6187" t="s">
        <v>15353</v>
      </c>
      <c r="C6187" t="s">
        <v>15354</v>
      </c>
      <c r="D6187" t="s">
        <v>15356</v>
      </c>
      <c r="E6187" t="s">
        <v>35864</v>
      </c>
    </row>
    <row r="6188" spans="1:5" x14ac:dyDescent="0.25">
      <c r="A6188" t="s">
        <v>342</v>
      </c>
      <c r="B6188" t="s">
        <v>15353</v>
      </c>
      <c r="C6188" t="s">
        <v>15354</v>
      </c>
      <c r="D6188" t="s">
        <v>15356</v>
      </c>
      <c r="E6188" t="s">
        <v>35865</v>
      </c>
    </row>
    <row r="6189" spans="1:5" x14ac:dyDescent="0.25">
      <c r="A6189" t="s">
        <v>342</v>
      </c>
      <c r="B6189" t="s">
        <v>15353</v>
      </c>
      <c r="C6189" t="s">
        <v>15354</v>
      </c>
      <c r="D6189" t="s">
        <v>15356</v>
      </c>
      <c r="E6189" t="s">
        <v>35866</v>
      </c>
    </row>
    <row r="6190" spans="1:5" x14ac:dyDescent="0.25">
      <c r="A6190" t="s">
        <v>342</v>
      </c>
      <c r="B6190" t="s">
        <v>15353</v>
      </c>
      <c r="C6190" t="s">
        <v>15354</v>
      </c>
      <c r="D6190" t="s">
        <v>15356</v>
      </c>
      <c r="E6190" t="s">
        <v>35867</v>
      </c>
    </row>
    <row r="6191" spans="1:5" x14ac:dyDescent="0.25">
      <c r="A6191" t="s">
        <v>342</v>
      </c>
      <c r="B6191" t="s">
        <v>15353</v>
      </c>
      <c r="C6191" t="s">
        <v>15354</v>
      </c>
      <c r="D6191" t="s">
        <v>15356</v>
      </c>
      <c r="E6191" t="s">
        <v>35868</v>
      </c>
    </row>
    <row r="6192" spans="1:5" x14ac:dyDescent="0.25">
      <c r="A6192" t="s">
        <v>342</v>
      </c>
      <c r="B6192" t="s">
        <v>15353</v>
      </c>
      <c r="C6192" t="s">
        <v>15354</v>
      </c>
      <c r="D6192" t="s">
        <v>15356</v>
      </c>
      <c r="E6192" t="s">
        <v>35869</v>
      </c>
    </row>
    <row r="6193" spans="1:5" x14ac:dyDescent="0.25">
      <c r="A6193" t="s">
        <v>342</v>
      </c>
      <c r="B6193" t="s">
        <v>15353</v>
      </c>
      <c r="C6193" t="s">
        <v>15354</v>
      </c>
      <c r="D6193" t="s">
        <v>15356</v>
      </c>
      <c r="E6193" t="s">
        <v>35870</v>
      </c>
    </row>
    <row r="6194" spans="1:5" x14ac:dyDescent="0.25">
      <c r="A6194" t="s">
        <v>342</v>
      </c>
      <c r="B6194" t="s">
        <v>15353</v>
      </c>
      <c r="C6194" t="s">
        <v>15354</v>
      </c>
      <c r="D6194" t="s">
        <v>15356</v>
      </c>
      <c r="E6194" t="s">
        <v>35871</v>
      </c>
    </row>
    <row r="6195" spans="1:5" x14ac:dyDescent="0.25">
      <c r="A6195" t="s">
        <v>342</v>
      </c>
      <c r="B6195" t="s">
        <v>15353</v>
      </c>
      <c r="C6195" t="s">
        <v>15354</v>
      </c>
      <c r="D6195" t="s">
        <v>15356</v>
      </c>
      <c r="E6195" t="s">
        <v>35872</v>
      </c>
    </row>
    <row r="6196" spans="1:5" x14ac:dyDescent="0.25">
      <c r="A6196" t="s">
        <v>342</v>
      </c>
      <c r="B6196" t="s">
        <v>15353</v>
      </c>
      <c r="C6196" t="s">
        <v>15354</v>
      </c>
      <c r="D6196" t="s">
        <v>15356</v>
      </c>
      <c r="E6196" t="s">
        <v>35873</v>
      </c>
    </row>
    <row r="6197" spans="1:5" x14ac:dyDescent="0.25">
      <c r="A6197" t="s">
        <v>342</v>
      </c>
      <c r="B6197" t="s">
        <v>15353</v>
      </c>
      <c r="C6197" t="s">
        <v>15354</v>
      </c>
      <c r="D6197" t="s">
        <v>15356</v>
      </c>
      <c r="E6197" t="s">
        <v>35874</v>
      </c>
    </row>
    <row r="6198" spans="1:5" x14ac:dyDescent="0.25">
      <c r="A6198" t="s">
        <v>342</v>
      </c>
      <c r="B6198" t="s">
        <v>15353</v>
      </c>
      <c r="C6198" t="s">
        <v>15354</v>
      </c>
      <c r="D6198" t="s">
        <v>15356</v>
      </c>
      <c r="E6198" t="s">
        <v>35875</v>
      </c>
    </row>
    <row r="6199" spans="1:5" x14ac:dyDescent="0.25">
      <c r="A6199" t="s">
        <v>342</v>
      </c>
      <c r="B6199" t="s">
        <v>15353</v>
      </c>
      <c r="C6199" t="s">
        <v>15354</v>
      </c>
      <c r="D6199" t="s">
        <v>15356</v>
      </c>
      <c r="E6199" t="s">
        <v>35876</v>
      </c>
    </row>
    <row r="6200" spans="1:5" x14ac:dyDescent="0.25">
      <c r="A6200" t="s">
        <v>342</v>
      </c>
      <c r="B6200" t="s">
        <v>15353</v>
      </c>
      <c r="C6200" t="s">
        <v>15354</v>
      </c>
      <c r="D6200" t="s">
        <v>23684</v>
      </c>
      <c r="E6200" t="s">
        <v>35877</v>
      </c>
    </row>
    <row r="6201" spans="1:5" x14ac:dyDescent="0.25">
      <c r="A6201" t="s">
        <v>342</v>
      </c>
      <c r="B6201" t="s">
        <v>15353</v>
      </c>
      <c r="C6201" t="s">
        <v>15354</v>
      </c>
      <c r="D6201" t="s">
        <v>15356</v>
      </c>
      <c r="E6201" t="s">
        <v>35878</v>
      </c>
    </row>
    <row r="6202" spans="1:5" x14ac:dyDescent="0.25">
      <c r="A6202" t="s">
        <v>342</v>
      </c>
      <c r="B6202" t="s">
        <v>15353</v>
      </c>
      <c r="C6202" t="s">
        <v>15354</v>
      </c>
      <c r="D6202" t="s">
        <v>15356</v>
      </c>
      <c r="E6202" t="s">
        <v>35879</v>
      </c>
    </row>
    <row r="6203" spans="1:5" x14ac:dyDescent="0.25">
      <c r="A6203" t="s">
        <v>342</v>
      </c>
      <c r="B6203" t="s">
        <v>15353</v>
      </c>
      <c r="C6203" t="s">
        <v>15354</v>
      </c>
      <c r="D6203" t="s">
        <v>15356</v>
      </c>
      <c r="E6203" t="s">
        <v>35880</v>
      </c>
    </row>
    <row r="6204" spans="1:5" x14ac:dyDescent="0.25">
      <c r="A6204" t="s">
        <v>342</v>
      </c>
      <c r="B6204" t="s">
        <v>15353</v>
      </c>
      <c r="C6204" t="s">
        <v>15354</v>
      </c>
      <c r="D6204" t="s">
        <v>15356</v>
      </c>
      <c r="E6204" t="s">
        <v>35881</v>
      </c>
    </row>
    <row r="6205" spans="1:5" x14ac:dyDescent="0.25">
      <c r="A6205" t="s">
        <v>342</v>
      </c>
      <c r="B6205" t="s">
        <v>15353</v>
      </c>
      <c r="C6205" t="s">
        <v>15354</v>
      </c>
      <c r="D6205" t="s">
        <v>15356</v>
      </c>
      <c r="E6205" t="s">
        <v>35882</v>
      </c>
    </row>
    <row r="6206" spans="1:5" x14ac:dyDescent="0.25">
      <c r="A6206" t="s">
        <v>342</v>
      </c>
      <c r="B6206" t="s">
        <v>15353</v>
      </c>
      <c r="C6206" t="s">
        <v>15354</v>
      </c>
      <c r="D6206" t="s">
        <v>15356</v>
      </c>
      <c r="E6206" t="s">
        <v>35883</v>
      </c>
    </row>
    <row r="6207" spans="1:5" x14ac:dyDescent="0.25">
      <c r="A6207" t="s">
        <v>342</v>
      </c>
      <c r="B6207" t="s">
        <v>15353</v>
      </c>
      <c r="C6207" t="s">
        <v>15354</v>
      </c>
      <c r="D6207" t="s">
        <v>15356</v>
      </c>
      <c r="E6207" t="s">
        <v>35884</v>
      </c>
    </row>
    <row r="6208" spans="1:5" x14ac:dyDescent="0.25">
      <c r="A6208" t="s">
        <v>342</v>
      </c>
      <c r="B6208" t="s">
        <v>15353</v>
      </c>
      <c r="C6208" t="s">
        <v>15354</v>
      </c>
      <c r="D6208" t="s">
        <v>15356</v>
      </c>
      <c r="E6208" t="s">
        <v>35885</v>
      </c>
    </row>
    <row r="6209" spans="1:5" x14ac:dyDescent="0.25">
      <c r="A6209" t="s">
        <v>342</v>
      </c>
      <c r="B6209" t="s">
        <v>2185</v>
      </c>
      <c r="C6209" t="s">
        <v>2186</v>
      </c>
      <c r="D6209" t="s">
        <v>2189</v>
      </c>
      <c r="E6209" t="s">
        <v>35886</v>
      </c>
    </row>
    <row r="6210" spans="1:5" x14ac:dyDescent="0.25">
      <c r="A6210" t="s">
        <v>342</v>
      </c>
      <c r="B6210" t="s">
        <v>2185</v>
      </c>
      <c r="C6210" t="s">
        <v>2186</v>
      </c>
      <c r="D6210" t="s">
        <v>2189</v>
      </c>
      <c r="E6210" t="s">
        <v>35887</v>
      </c>
    </row>
    <row r="6211" spans="1:5" x14ac:dyDescent="0.25">
      <c r="A6211" t="s">
        <v>342</v>
      </c>
      <c r="B6211" t="s">
        <v>5759</v>
      </c>
      <c r="C6211" t="s">
        <v>5760</v>
      </c>
      <c r="D6211" t="s">
        <v>5763</v>
      </c>
      <c r="E6211" t="s">
        <v>35888</v>
      </c>
    </row>
    <row r="6212" spans="1:5" x14ac:dyDescent="0.25">
      <c r="A6212" t="s">
        <v>342</v>
      </c>
      <c r="B6212" t="s">
        <v>5759</v>
      </c>
      <c r="C6212" t="s">
        <v>5760</v>
      </c>
      <c r="D6212" t="s">
        <v>5763</v>
      </c>
      <c r="E6212" t="s">
        <v>35889</v>
      </c>
    </row>
    <row r="6213" spans="1:5" x14ac:dyDescent="0.25">
      <c r="A6213" t="s">
        <v>342</v>
      </c>
      <c r="B6213" t="s">
        <v>5759</v>
      </c>
      <c r="C6213" t="s">
        <v>5760</v>
      </c>
      <c r="D6213" t="s">
        <v>5763</v>
      </c>
      <c r="E6213" t="s">
        <v>35890</v>
      </c>
    </row>
    <row r="6214" spans="1:5" x14ac:dyDescent="0.25">
      <c r="A6214" t="s">
        <v>342</v>
      </c>
      <c r="B6214" t="s">
        <v>5759</v>
      </c>
      <c r="C6214" t="s">
        <v>5760</v>
      </c>
      <c r="D6214" t="s">
        <v>5763</v>
      </c>
      <c r="E6214" t="s">
        <v>35891</v>
      </c>
    </row>
    <row r="6215" spans="1:5" x14ac:dyDescent="0.25">
      <c r="A6215" t="s">
        <v>342</v>
      </c>
      <c r="B6215" t="s">
        <v>5759</v>
      </c>
      <c r="C6215" t="s">
        <v>5760</v>
      </c>
      <c r="D6215" t="s">
        <v>5763</v>
      </c>
      <c r="E6215" t="s">
        <v>35892</v>
      </c>
    </row>
    <row r="6216" spans="1:5" x14ac:dyDescent="0.25">
      <c r="A6216" t="s">
        <v>342</v>
      </c>
      <c r="B6216" t="s">
        <v>5759</v>
      </c>
      <c r="C6216" t="s">
        <v>5760</v>
      </c>
      <c r="D6216" t="s">
        <v>5763</v>
      </c>
      <c r="E6216" t="s">
        <v>35893</v>
      </c>
    </row>
    <row r="6217" spans="1:5" x14ac:dyDescent="0.25">
      <c r="A6217" t="s">
        <v>342</v>
      </c>
      <c r="B6217" t="s">
        <v>5759</v>
      </c>
      <c r="C6217" t="s">
        <v>5760</v>
      </c>
      <c r="D6217" t="s">
        <v>5763</v>
      </c>
      <c r="E6217" t="s">
        <v>35894</v>
      </c>
    </row>
    <row r="6218" spans="1:5" x14ac:dyDescent="0.25">
      <c r="A6218" t="s">
        <v>342</v>
      </c>
      <c r="B6218" t="s">
        <v>5759</v>
      </c>
      <c r="C6218" t="s">
        <v>5760</v>
      </c>
      <c r="D6218" t="s">
        <v>5763</v>
      </c>
      <c r="E6218" t="s">
        <v>5761</v>
      </c>
    </row>
    <row r="6219" spans="1:5" x14ac:dyDescent="0.25">
      <c r="A6219" t="s">
        <v>342</v>
      </c>
      <c r="B6219" t="s">
        <v>5759</v>
      </c>
      <c r="C6219" t="s">
        <v>5760</v>
      </c>
      <c r="D6219" t="s">
        <v>15186</v>
      </c>
      <c r="E6219" t="s">
        <v>35895</v>
      </c>
    </row>
    <row r="6220" spans="1:5" x14ac:dyDescent="0.25">
      <c r="A6220" t="s">
        <v>342</v>
      </c>
      <c r="B6220" t="s">
        <v>15096</v>
      </c>
      <c r="C6220" t="s">
        <v>15097</v>
      </c>
      <c r="D6220" t="s">
        <v>15099</v>
      </c>
      <c r="E6220" t="s">
        <v>35896</v>
      </c>
    </row>
    <row r="6221" spans="1:5" x14ac:dyDescent="0.25">
      <c r="A6221" t="s">
        <v>342</v>
      </c>
      <c r="B6221" t="s">
        <v>15096</v>
      </c>
      <c r="C6221" t="s">
        <v>15097</v>
      </c>
      <c r="D6221" t="s">
        <v>15099</v>
      </c>
      <c r="E6221" t="s">
        <v>35897</v>
      </c>
    </row>
    <row r="6222" spans="1:5" x14ac:dyDescent="0.25">
      <c r="A6222" t="s">
        <v>342</v>
      </c>
      <c r="B6222" t="s">
        <v>15096</v>
      </c>
      <c r="C6222" t="s">
        <v>15097</v>
      </c>
      <c r="D6222" t="s">
        <v>15099</v>
      </c>
      <c r="E6222" t="s">
        <v>35898</v>
      </c>
    </row>
    <row r="6223" spans="1:5" x14ac:dyDescent="0.25">
      <c r="A6223" t="s">
        <v>342</v>
      </c>
      <c r="B6223" t="s">
        <v>15096</v>
      </c>
      <c r="C6223" t="s">
        <v>15097</v>
      </c>
      <c r="D6223" t="s">
        <v>15099</v>
      </c>
      <c r="E6223" t="s">
        <v>35899</v>
      </c>
    </row>
    <row r="6224" spans="1:5" x14ac:dyDescent="0.25">
      <c r="A6224" t="s">
        <v>342</v>
      </c>
      <c r="B6224" t="s">
        <v>15096</v>
      </c>
      <c r="C6224" t="s">
        <v>15097</v>
      </c>
      <c r="D6224" t="s">
        <v>15099</v>
      </c>
      <c r="E6224" t="s">
        <v>35900</v>
      </c>
    </row>
    <row r="6225" spans="1:5" x14ac:dyDescent="0.25">
      <c r="A6225" t="s">
        <v>342</v>
      </c>
      <c r="B6225" t="s">
        <v>14631</v>
      </c>
      <c r="C6225" t="s">
        <v>14632</v>
      </c>
      <c r="D6225" t="s">
        <v>14634</v>
      </c>
      <c r="E6225" t="s">
        <v>35901</v>
      </c>
    </row>
    <row r="6226" spans="1:5" x14ac:dyDescent="0.25">
      <c r="A6226" t="s">
        <v>342</v>
      </c>
      <c r="B6226" t="s">
        <v>14631</v>
      </c>
      <c r="C6226" t="s">
        <v>14632</v>
      </c>
      <c r="D6226" t="s">
        <v>35903</v>
      </c>
      <c r="E6226" t="s">
        <v>35902</v>
      </c>
    </row>
    <row r="6227" spans="1:5" x14ac:dyDescent="0.25">
      <c r="A6227" t="s">
        <v>342</v>
      </c>
      <c r="B6227" t="s">
        <v>14631</v>
      </c>
      <c r="C6227" t="s">
        <v>14632</v>
      </c>
      <c r="D6227" t="s">
        <v>35903</v>
      </c>
      <c r="E6227" t="s">
        <v>35904</v>
      </c>
    </row>
    <row r="6228" spans="1:5" x14ac:dyDescent="0.25">
      <c r="A6228" t="s">
        <v>342</v>
      </c>
      <c r="B6228" t="s">
        <v>14631</v>
      </c>
      <c r="C6228" t="s">
        <v>14632</v>
      </c>
      <c r="D6228" t="s">
        <v>35903</v>
      </c>
      <c r="E6228" t="s">
        <v>35905</v>
      </c>
    </row>
    <row r="6229" spans="1:5" x14ac:dyDescent="0.25">
      <c r="A6229" t="s">
        <v>342</v>
      </c>
      <c r="B6229" t="s">
        <v>14631</v>
      </c>
      <c r="C6229" t="s">
        <v>14632</v>
      </c>
      <c r="D6229" t="s">
        <v>35903</v>
      </c>
      <c r="E6229" t="s">
        <v>35906</v>
      </c>
    </row>
    <row r="6230" spans="1:5" x14ac:dyDescent="0.25">
      <c r="A6230" t="s">
        <v>342</v>
      </c>
      <c r="B6230" t="s">
        <v>14631</v>
      </c>
      <c r="C6230" t="s">
        <v>14632</v>
      </c>
      <c r="D6230" t="s">
        <v>35903</v>
      </c>
      <c r="E6230" t="s">
        <v>35907</v>
      </c>
    </row>
    <row r="6231" spans="1:5" x14ac:dyDescent="0.25">
      <c r="A6231" t="s">
        <v>342</v>
      </c>
      <c r="B6231" t="s">
        <v>790</v>
      </c>
      <c r="C6231" t="s">
        <v>791</v>
      </c>
      <c r="D6231" t="s">
        <v>794</v>
      </c>
      <c r="E6231" t="s">
        <v>35908</v>
      </c>
    </row>
    <row r="6232" spans="1:5" x14ac:dyDescent="0.25">
      <c r="A6232" t="s">
        <v>342</v>
      </c>
      <c r="B6232" t="s">
        <v>790</v>
      </c>
      <c r="C6232" t="s">
        <v>791</v>
      </c>
      <c r="D6232" t="s">
        <v>9668</v>
      </c>
      <c r="E6232" t="s">
        <v>35909</v>
      </c>
    </row>
    <row r="6233" spans="1:5" x14ac:dyDescent="0.25">
      <c r="A6233" t="s">
        <v>342</v>
      </c>
      <c r="B6233" t="s">
        <v>790</v>
      </c>
      <c r="C6233" t="s">
        <v>791</v>
      </c>
      <c r="D6233" t="s">
        <v>9668</v>
      </c>
      <c r="E6233" t="s">
        <v>35910</v>
      </c>
    </row>
    <row r="6234" spans="1:5" x14ac:dyDescent="0.25">
      <c r="A6234" t="s">
        <v>342</v>
      </c>
      <c r="B6234" t="s">
        <v>790</v>
      </c>
      <c r="C6234" t="s">
        <v>791</v>
      </c>
      <c r="D6234" t="s">
        <v>9668</v>
      </c>
      <c r="E6234" t="s">
        <v>35911</v>
      </c>
    </row>
    <row r="6235" spans="1:5" x14ac:dyDescent="0.25">
      <c r="A6235" t="s">
        <v>342</v>
      </c>
      <c r="B6235" t="s">
        <v>790</v>
      </c>
      <c r="C6235" t="s">
        <v>791</v>
      </c>
      <c r="D6235" t="s">
        <v>9668</v>
      </c>
      <c r="E6235" t="s">
        <v>35912</v>
      </c>
    </row>
    <row r="6236" spans="1:5" x14ac:dyDescent="0.25">
      <c r="A6236" t="s">
        <v>342</v>
      </c>
      <c r="B6236" t="s">
        <v>790</v>
      </c>
      <c r="C6236" t="s">
        <v>791</v>
      </c>
      <c r="D6236" t="s">
        <v>9668</v>
      </c>
      <c r="E6236" t="s">
        <v>35913</v>
      </c>
    </row>
    <row r="6237" spans="1:5" x14ac:dyDescent="0.25">
      <c r="A6237" t="s">
        <v>342</v>
      </c>
      <c r="B6237" t="s">
        <v>790</v>
      </c>
      <c r="C6237" t="s">
        <v>791</v>
      </c>
      <c r="D6237" t="s">
        <v>9668</v>
      </c>
      <c r="E6237" t="s">
        <v>35914</v>
      </c>
    </row>
    <row r="6238" spans="1:5" x14ac:dyDescent="0.25">
      <c r="A6238" t="s">
        <v>342</v>
      </c>
      <c r="B6238" t="s">
        <v>790</v>
      </c>
      <c r="C6238" t="s">
        <v>791</v>
      </c>
      <c r="D6238" t="s">
        <v>9668</v>
      </c>
      <c r="E6238" t="s">
        <v>35915</v>
      </c>
    </row>
    <row r="6239" spans="1:5" x14ac:dyDescent="0.25">
      <c r="A6239" t="s">
        <v>342</v>
      </c>
      <c r="B6239" t="s">
        <v>790</v>
      </c>
      <c r="C6239" t="s">
        <v>791</v>
      </c>
      <c r="D6239" t="s">
        <v>9668</v>
      </c>
      <c r="E6239" t="s">
        <v>35916</v>
      </c>
    </row>
    <row r="6240" spans="1:5" x14ac:dyDescent="0.25">
      <c r="A6240" t="s">
        <v>342</v>
      </c>
      <c r="B6240" t="s">
        <v>790</v>
      </c>
      <c r="C6240" t="s">
        <v>791</v>
      </c>
      <c r="D6240" t="s">
        <v>9668</v>
      </c>
      <c r="E6240" t="s">
        <v>35917</v>
      </c>
    </row>
    <row r="6241" spans="1:5" x14ac:dyDescent="0.25">
      <c r="A6241" t="s">
        <v>342</v>
      </c>
      <c r="B6241" t="s">
        <v>790</v>
      </c>
      <c r="C6241" t="s">
        <v>791</v>
      </c>
      <c r="D6241" t="s">
        <v>9668</v>
      </c>
      <c r="E6241" t="s">
        <v>35918</v>
      </c>
    </row>
    <row r="6242" spans="1:5" x14ac:dyDescent="0.25">
      <c r="A6242" t="s">
        <v>342</v>
      </c>
      <c r="B6242" t="s">
        <v>790</v>
      </c>
      <c r="C6242" t="s">
        <v>791</v>
      </c>
      <c r="D6242" t="s">
        <v>9668</v>
      </c>
      <c r="E6242" t="s">
        <v>35919</v>
      </c>
    </row>
    <row r="6243" spans="1:5" x14ac:dyDescent="0.25">
      <c r="A6243" t="s">
        <v>342</v>
      </c>
      <c r="B6243" t="s">
        <v>790</v>
      </c>
      <c r="C6243" t="s">
        <v>791</v>
      </c>
      <c r="D6243" t="s">
        <v>9668</v>
      </c>
      <c r="E6243" t="s">
        <v>35920</v>
      </c>
    </row>
    <row r="6244" spans="1:5" x14ac:dyDescent="0.25">
      <c r="A6244" t="s">
        <v>342</v>
      </c>
      <c r="B6244" t="s">
        <v>790</v>
      </c>
      <c r="C6244" t="s">
        <v>791</v>
      </c>
      <c r="D6244" t="s">
        <v>9668</v>
      </c>
      <c r="E6244" t="s">
        <v>35921</v>
      </c>
    </row>
    <row r="6245" spans="1:5" x14ac:dyDescent="0.25">
      <c r="A6245" t="s">
        <v>342</v>
      </c>
      <c r="B6245" t="s">
        <v>790</v>
      </c>
      <c r="C6245" t="s">
        <v>791</v>
      </c>
      <c r="D6245" t="s">
        <v>9668</v>
      </c>
      <c r="E6245" t="s">
        <v>35922</v>
      </c>
    </row>
    <row r="6246" spans="1:5" x14ac:dyDescent="0.25">
      <c r="A6246" t="s">
        <v>342</v>
      </c>
      <c r="B6246" t="s">
        <v>790</v>
      </c>
      <c r="C6246" t="s">
        <v>791</v>
      </c>
      <c r="D6246" t="s">
        <v>9668</v>
      </c>
      <c r="E6246" t="s">
        <v>35923</v>
      </c>
    </row>
    <row r="6247" spans="1:5" x14ac:dyDescent="0.25">
      <c r="A6247" t="s">
        <v>342</v>
      </c>
      <c r="B6247" t="s">
        <v>790</v>
      </c>
      <c r="C6247" t="s">
        <v>791</v>
      </c>
      <c r="D6247" t="s">
        <v>9668</v>
      </c>
      <c r="E6247" t="s">
        <v>35924</v>
      </c>
    </row>
    <row r="6248" spans="1:5" x14ac:dyDescent="0.25">
      <c r="A6248" t="s">
        <v>342</v>
      </c>
      <c r="B6248" t="s">
        <v>790</v>
      </c>
      <c r="C6248" t="s">
        <v>791</v>
      </c>
      <c r="D6248" t="s">
        <v>9668</v>
      </c>
      <c r="E6248" t="s">
        <v>9674</v>
      </c>
    </row>
    <row r="6249" spans="1:5" x14ac:dyDescent="0.25">
      <c r="A6249" t="s">
        <v>342</v>
      </c>
      <c r="B6249" t="s">
        <v>790</v>
      </c>
      <c r="C6249" t="s">
        <v>791</v>
      </c>
      <c r="D6249" t="s">
        <v>9668</v>
      </c>
      <c r="E6249" t="s">
        <v>9673</v>
      </c>
    </row>
    <row r="6250" spans="1:5" x14ac:dyDescent="0.25">
      <c r="A6250" t="s">
        <v>342</v>
      </c>
      <c r="B6250" t="s">
        <v>790</v>
      </c>
      <c r="C6250" t="s">
        <v>791</v>
      </c>
      <c r="D6250" t="s">
        <v>9668</v>
      </c>
      <c r="E6250" t="s">
        <v>9671</v>
      </c>
    </row>
    <row r="6251" spans="1:5" x14ac:dyDescent="0.25">
      <c r="A6251" t="s">
        <v>342</v>
      </c>
      <c r="B6251" t="s">
        <v>790</v>
      </c>
      <c r="C6251" t="s">
        <v>791</v>
      </c>
      <c r="D6251" t="s">
        <v>9668</v>
      </c>
      <c r="E6251" t="s">
        <v>9675</v>
      </c>
    </row>
    <row r="6252" spans="1:5" x14ac:dyDescent="0.25">
      <c r="A6252" t="s">
        <v>342</v>
      </c>
      <c r="B6252" t="s">
        <v>790</v>
      </c>
      <c r="C6252" t="s">
        <v>791</v>
      </c>
      <c r="D6252" t="s">
        <v>9668</v>
      </c>
      <c r="E6252" t="s">
        <v>9669</v>
      </c>
    </row>
    <row r="6253" spans="1:5" x14ac:dyDescent="0.25">
      <c r="A6253" t="s">
        <v>342</v>
      </c>
      <c r="B6253" t="s">
        <v>790</v>
      </c>
      <c r="C6253" t="s">
        <v>791</v>
      </c>
      <c r="D6253" t="s">
        <v>9668</v>
      </c>
      <c r="E6253" t="s">
        <v>9670</v>
      </c>
    </row>
    <row r="6254" spans="1:5" x14ac:dyDescent="0.25">
      <c r="A6254" t="s">
        <v>342</v>
      </c>
      <c r="B6254" t="s">
        <v>790</v>
      </c>
      <c r="C6254" t="s">
        <v>791</v>
      </c>
      <c r="D6254" t="s">
        <v>9668</v>
      </c>
      <c r="E6254" t="s">
        <v>9672</v>
      </c>
    </row>
    <row r="6255" spans="1:5" x14ac:dyDescent="0.25">
      <c r="A6255" t="s">
        <v>342</v>
      </c>
      <c r="B6255" t="s">
        <v>7705</v>
      </c>
      <c r="C6255" t="s">
        <v>7706</v>
      </c>
      <c r="D6255" t="s">
        <v>7709</v>
      </c>
      <c r="E6255" t="s">
        <v>35925</v>
      </c>
    </row>
    <row r="6256" spans="1:5" x14ac:dyDescent="0.25">
      <c r="A6256" t="s">
        <v>342</v>
      </c>
      <c r="B6256" t="s">
        <v>7705</v>
      </c>
      <c r="C6256" t="s">
        <v>7706</v>
      </c>
      <c r="D6256" t="s">
        <v>7709</v>
      </c>
      <c r="E6256" t="s">
        <v>35926</v>
      </c>
    </row>
    <row r="6257" spans="1:5" x14ac:dyDescent="0.25">
      <c r="A6257" t="s">
        <v>342</v>
      </c>
      <c r="B6257" t="s">
        <v>7705</v>
      </c>
      <c r="C6257" t="s">
        <v>7706</v>
      </c>
      <c r="D6257" t="s">
        <v>7709</v>
      </c>
      <c r="E6257" t="s">
        <v>35927</v>
      </c>
    </row>
    <row r="6258" spans="1:5" x14ac:dyDescent="0.25">
      <c r="A6258" t="s">
        <v>342</v>
      </c>
      <c r="B6258" t="s">
        <v>7705</v>
      </c>
      <c r="C6258" t="s">
        <v>7706</v>
      </c>
      <c r="D6258" t="s">
        <v>7709</v>
      </c>
      <c r="E6258" t="s">
        <v>35928</v>
      </c>
    </row>
    <row r="6259" spans="1:5" x14ac:dyDescent="0.25">
      <c r="A6259" t="s">
        <v>342</v>
      </c>
      <c r="B6259" t="s">
        <v>7705</v>
      </c>
      <c r="C6259" t="s">
        <v>7706</v>
      </c>
      <c r="D6259" t="s">
        <v>7709</v>
      </c>
      <c r="E6259" t="s">
        <v>35929</v>
      </c>
    </row>
    <row r="6260" spans="1:5" x14ac:dyDescent="0.25">
      <c r="A6260" t="s">
        <v>342</v>
      </c>
      <c r="B6260" t="s">
        <v>7705</v>
      </c>
      <c r="C6260" t="s">
        <v>7706</v>
      </c>
      <c r="D6260" t="s">
        <v>7709</v>
      </c>
      <c r="E6260" t="s">
        <v>35930</v>
      </c>
    </row>
    <row r="6261" spans="1:5" x14ac:dyDescent="0.25">
      <c r="A6261" t="s">
        <v>342</v>
      </c>
      <c r="B6261" t="s">
        <v>7705</v>
      </c>
      <c r="C6261" t="s">
        <v>7706</v>
      </c>
      <c r="D6261" t="s">
        <v>7709</v>
      </c>
      <c r="E6261" t="s">
        <v>35931</v>
      </c>
    </row>
    <row r="6262" spans="1:5" x14ac:dyDescent="0.25">
      <c r="A6262" t="s">
        <v>342</v>
      </c>
      <c r="B6262" t="s">
        <v>35932</v>
      </c>
      <c r="C6262" t="s">
        <v>35933</v>
      </c>
      <c r="D6262" t="s">
        <v>35935</v>
      </c>
      <c r="E6262" t="s">
        <v>35934</v>
      </c>
    </row>
    <row r="6263" spans="1:5" x14ac:dyDescent="0.25">
      <c r="A6263" t="s">
        <v>342</v>
      </c>
      <c r="B6263" t="s">
        <v>894</v>
      </c>
      <c r="C6263" t="s">
        <v>895</v>
      </c>
      <c r="D6263" t="s">
        <v>898</v>
      </c>
      <c r="E6263" t="s">
        <v>35936</v>
      </c>
    </row>
    <row r="6264" spans="1:5" x14ac:dyDescent="0.25">
      <c r="A6264" t="s">
        <v>342</v>
      </c>
      <c r="B6264" t="s">
        <v>894</v>
      </c>
      <c r="C6264" t="s">
        <v>895</v>
      </c>
      <c r="D6264" t="s">
        <v>898</v>
      </c>
      <c r="E6264" t="s">
        <v>35937</v>
      </c>
    </row>
    <row r="6265" spans="1:5" x14ac:dyDescent="0.25">
      <c r="A6265" t="s">
        <v>342</v>
      </c>
      <c r="B6265" t="s">
        <v>894</v>
      </c>
      <c r="C6265" t="s">
        <v>895</v>
      </c>
      <c r="D6265" t="s">
        <v>898</v>
      </c>
      <c r="E6265" t="s">
        <v>35938</v>
      </c>
    </row>
    <row r="6266" spans="1:5" x14ac:dyDescent="0.25">
      <c r="A6266" t="s">
        <v>342</v>
      </c>
      <c r="B6266" t="s">
        <v>894</v>
      </c>
      <c r="C6266" t="s">
        <v>895</v>
      </c>
      <c r="D6266" t="s">
        <v>898</v>
      </c>
      <c r="E6266" t="s">
        <v>35939</v>
      </c>
    </row>
    <row r="6267" spans="1:5" x14ac:dyDescent="0.25">
      <c r="A6267" t="s">
        <v>342</v>
      </c>
      <c r="B6267" t="s">
        <v>894</v>
      </c>
      <c r="C6267" t="s">
        <v>895</v>
      </c>
      <c r="D6267" t="s">
        <v>898</v>
      </c>
      <c r="E6267" t="s">
        <v>35940</v>
      </c>
    </row>
    <row r="6268" spans="1:5" x14ac:dyDescent="0.25">
      <c r="A6268" t="s">
        <v>342</v>
      </c>
      <c r="B6268" t="s">
        <v>13557</v>
      </c>
      <c r="C6268" t="s">
        <v>13558</v>
      </c>
      <c r="D6268" t="s">
        <v>35942</v>
      </c>
      <c r="E6268" t="s">
        <v>35941</v>
      </c>
    </row>
    <row r="6269" spans="1:5" x14ac:dyDescent="0.25">
      <c r="A6269" t="s">
        <v>342</v>
      </c>
      <c r="B6269" t="s">
        <v>13557</v>
      </c>
      <c r="C6269" t="s">
        <v>13558</v>
      </c>
      <c r="D6269" t="s">
        <v>35942</v>
      </c>
      <c r="E6269" t="s">
        <v>35943</v>
      </c>
    </row>
    <row r="6270" spans="1:5" x14ac:dyDescent="0.25">
      <c r="A6270" t="s">
        <v>342</v>
      </c>
      <c r="B6270" t="s">
        <v>13557</v>
      </c>
      <c r="C6270" t="s">
        <v>13558</v>
      </c>
      <c r="D6270" t="s">
        <v>35942</v>
      </c>
      <c r="E6270" t="s">
        <v>35944</v>
      </c>
    </row>
    <row r="6271" spans="1:5" x14ac:dyDescent="0.25">
      <c r="A6271" t="s">
        <v>378</v>
      </c>
      <c r="B6271" t="s">
        <v>2371</v>
      </c>
      <c r="C6271" t="s">
        <v>2372</v>
      </c>
      <c r="D6271" t="s">
        <v>2375</v>
      </c>
      <c r="E6271" t="s">
        <v>35945</v>
      </c>
    </row>
    <row r="6272" spans="1:5" x14ac:dyDescent="0.25">
      <c r="A6272" t="s">
        <v>378</v>
      </c>
      <c r="B6272" t="s">
        <v>2371</v>
      </c>
      <c r="C6272" t="s">
        <v>2372</v>
      </c>
      <c r="D6272" t="s">
        <v>2375</v>
      </c>
      <c r="E6272" t="s">
        <v>35946</v>
      </c>
    </row>
    <row r="6273" spans="1:5" x14ac:dyDescent="0.25">
      <c r="A6273" t="s">
        <v>378</v>
      </c>
      <c r="B6273" t="s">
        <v>2371</v>
      </c>
      <c r="C6273" t="s">
        <v>2372</v>
      </c>
      <c r="D6273" t="s">
        <v>2375</v>
      </c>
      <c r="E6273" t="s">
        <v>35947</v>
      </c>
    </row>
    <row r="6274" spans="1:5" x14ac:dyDescent="0.25">
      <c r="A6274" t="s">
        <v>378</v>
      </c>
      <c r="B6274" t="s">
        <v>2371</v>
      </c>
      <c r="C6274" t="s">
        <v>2372</v>
      </c>
      <c r="D6274" t="s">
        <v>2375</v>
      </c>
      <c r="E6274" t="s">
        <v>7699</v>
      </c>
    </row>
    <row r="6275" spans="1:5" x14ac:dyDescent="0.25">
      <c r="A6275" t="s">
        <v>378</v>
      </c>
      <c r="B6275" t="s">
        <v>2371</v>
      </c>
      <c r="C6275" t="s">
        <v>2372</v>
      </c>
      <c r="D6275" t="s">
        <v>2375</v>
      </c>
      <c r="E6275" t="s">
        <v>35948</v>
      </c>
    </row>
    <row r="6276" spans="1:5" x14ac:dyDescent="0.25">
      <c r="A6276" t="s">
        <v>378</v>
      </c>
      <c r="B6276" t="s">
        <v>2371</v>
      </c>
      <c r="C6276" t="s">
        <v>2372</v>
      </c>
      <c r="D6276" t="s">
        <v>2375</v>
      </c>
      <c r="E6276" t="s">
        <v>35949</v>
      </c>
    </row>
    <row r="6277" spans="1:5" x14ac:dyDescent="0.25">
      <c r="A6277" t="s">
        <v>378</v>
      </c>
      <c r="B6277" t="s">
        <v>2371</v>
      </c>
      <c r="C6277" t="s">
        <v>2372</v>
      </c>
      <c r="D6277" t="s">
        <v>2375</v>
      </c>
      <c r="E6277" t="s">
        <v>35950</v>
      </c>
    </row>
    <row r="6278" spans="1:5" x14ac:dyDescent="0.25">
      <c r="A6278" t="s">
        <v>378</v>
      </c>
      <c r="B6278" t="s">
        <v>2371</v>
      </c>
      <c r="C6278" t="s">
        <v>2372</v>
      </c>
      <c r="D6278" t="s">
        <v>2375</v>
      </c>
      <c r="E6278" t="s">
        <v>35951</v>
      </c>
    </row>
    <row r="6279" spans="1:5" x14ac:dyDescent="0.25">
      <c r="A6279" t="s">
        <v>378</v>
      </c>
      <c r="B6279" t="s">
        <v>2371</v>
      </c>
      <c r="C6279" t="s">
        <v>2372</v>
      </c>
      <c r="D6279" t="s">
        <v>2375</v>
      </c>
      <c r="E6279" t="s">
        <v>35952</v>
      </c>
    </row>
    <row r="6280" spans="1:5" x14ac:dyDescent="0.25">
      <c r="A6280" t="s">
        <v>378</v>
      </c>
      <c r="B6280" t="s">
        <v>2371</v>
      </c>
      <c r="C6280" t="s">
        <v>2372</v>
      </c>
      <c r="D6280" t="s">
        <v>2375</v>
      </c>
      <c r="E6280" t="s">
        <v>35953</v>
      </c>
    </row>
    <row r="6281" spans="1:5" x14ac:dyDescent="0.25">
      <c r="A6281" t="s">
        <v>378</v>
      </c>
      <c r="B6281" t="s">
        <v>2371</v>
      </c>
      <c r="C6281" t="s">
        <v>2372</v>
      </c>
      <c r="D6281" t="s">
        <v>2375</v>
      </c>
      <c r="E6281" t="s">
        <v>35954</v>
      </c>
    </row>
    <row r="6282" spans="1:5" x14ac:dyDescent="0.25">
      <c r="A6282" t="s">
        <v>378</v>
      </c>
      <c r="B6282" t="s">
        <v>2371</v>
      </c>
      <c r="C6282" t="s">
        <v>2372</v>
      </c>
      <c r="D6282" t="s">
        <v>2375</v>
      </c>
      <c r="E6282" t="s">
        <v>35955</v>
      </c>
    </row>
    <row r="6283" spans="1:5" x14ac:dyDescent="0.25">
      <c r="A6283" t="s">
        <v>378</v>
      </c>
      <c r="B6283" t="s">
        <v>2371</v>
      </c>
      <c r="C6283" t="s">
        <v>2372</v>
      </c>
      <c r="D6283" t="s">
        <v>2375</v>
      </c>
      <c r="E6283" t="s">
        <v>35956</v>
      </c>
    </row>
    <row r="6284" spans="1:5" x14ac:dyDescent="0.25">
      <c r="A6284" t="s">
        <v>378</v>
      </c>
      <c r="B6284" t="s">
        <v>2371</v>
      </c>
      <c r="C6284" t="s">
        <v>2372</v>
      </c>
      <c r="D6284" t="s">
        <v>2375</v>
      </c>
      <c r="E6284" t="s">
        <v>35957</v>
      </c>
    </row>
    <row r="6285" spans="1:5" x14ac:dyDescent="0.25">
      <c r="A6285" t="s">
        <v>378</v>
      </c>
      <c r="B6285" t="s">
        <v>2371</v>
      </c>
      <c r="C6285" t="s">
        <v>2372</v>
      </c>
      <c r="D6285" t="s">
        <v>2375</v>
      </c>
      <c r="E6285" t="s">
        <v>35958</v>
      </c>
    </row>
    <row r="6286" spans="1:5" x14ac:dyDescent="0.25">
      <c r="A6286" t="s">
        <v>378</v>
      </c>
      <c r="B6286" t="s">
        <v>2371</v>
      </c>
      <c r="C6286" t="s">
        <v>2372</v>
      </c>
      <c r="D6286" t="s">
        <v>13364</v>
      </c>
      <c r="E6286" t="s">
        <v>35959</v>
      </c>
    </row>
    <row r="6287" spans="1:5" x14ac:dyDescent="0.25">
      <c r="A6287" t="s">
        <v>378</v>
      </c>
      <c r="B6287" t="s">
        <v>2371</v>
      </c>
      <c r="C6287" t="s">
        <v>2372</v>
      </c>
      <c r="D6287" t="s">
        <v>13364</v>
      </c>
      <c r="E6287" t="s">
        <v>35960</v>
      </c>
    </row>
    <row r="6288" spans="1:5" x14ac:dyDescent="0.25">
      <c r="A6288" t="s">
        <v>378</v>
      </c>
      <c r="B6288" t="s">
        <v>2371</v>
      </c>
      <c r="C6288" t="s">
        <v>2372</v>
      </c>
      <c r="D6288" t="s">
        <v>13364</v>
      </c>
      <c r="E6288" t="s">
        <v>35961</v>
      </c>
    </row>
    <row r="6289" spans="1:5" x14ac:dyDescent="0.25">
      <c r="A6289" t="s">
        <v>378</v>
      </c>
      <c r="B6289" t="s">
        <v>2371</v>
      </c>
      <c r="C6289" t="s">
        <v>2372</v>
      </c>
      <c r="D6289" t="s">
        <v>13364</v>
      </c>
      <c r="E6289" t="s">
        <v>35962</v>
      </c>
    </row>
    <row r="6290" spans="1:5" x14ac:dyDescent="0.25">
      <c r="A6290" t="s">
        <v>378</v>
      </c>
      <c r="B6290" t="s">
        <v>2371</v>
      </c>
      <c r="C6290" t="s">
        <v>2372</v>
      </c>
      <c r="D6290" t="s">
        <v>13364</v>
      </c>
      <c r="E6290" t="s">
        <v>35963</v>
      </c>
    </row>
    <row r="6291" spans="1:5" x14ac:dyDescent="0.25">
      <c r="A6291" t="s">
        <v>378</v>
      </c>
      <c r="B6291" t="s">
        <v>2371</v>
      </c>
      <c r="C6291" t="s">
        <v>2372</v>
      </c>
      <c r="D6291" t="s">
        <v>13364</v>
      </c>
      <c r="E6291" t="s">
        <v>35964</v>
      </c>
    </row>
    <row r="6292" spans="1:5" x14ac:dyDescent="0.25">
      <c r="A6292" t="s">
        <v>378</v>
      </c>
      <c r="B6292" t="s">
        <v>2371</v>
      </c>
      <c r="C6292" t="s">
        <v>2372</v>
      </c>
      <c r="D6292" t="s">
        <v>13364</v>
      </c>
      <c r="E6292" t="s">
        <v>35965</v>
      </c>
    </row>
    <row r="6293" spans="1:5" x14ac:dyDescent="0.25">
      <c r="A6293" t="s">
        <v>378</v>
      </c>
      <c r="B6293" t="s">
        <v>2371</v>
      </c>
      <c r="C6293" t="s">
        <v>2372</v>
      </c>
      <c r="D6293" t="s">
        <v>13364</v>
      </c>
      <c r="E6293" t="s">
        <v>35966</v>
      </c>
    </row>
    <row r="6294" spans="1:5" x14ac:dyDescent="0.25">
      <c r="A6294" t="s">
        <v>378</v>
      </c>
      <c r="B6294" t="s">
        <v>2371</v>
      </c>
      <c r="C6294" t="s">
        <v>2372</v>
      </c>
      <c r="D6294" t="s">
        <v>13364</v>
      </c>
      <c r="E6294" t="s">
        <v>35967</v>
      </c>
    </row>
    <row r="6295" spans="1:5" x14ac:dyDescent="0.25">
      <c r="A6295" t="s">
        <v>378</v>
      </c>
      <c r="B6295" t="s">
        <v>2371</v>
      </c>
      <c r="C6295" t="s">
        <v>2372</v>
      </c>
      <c r="D6295" t="s">
        <v>13346</v>
      </c>
      <c r="E6295" t="s">
        <v>35968</v>
      </c>
    </row>
    <row r="6296" spans="1:5" x14ac:dyDescent="0.25">
      <c r="A6296" t="s">
        <v>378</v>
      </c>
      <c r="B6296" t="s">
        <v>2371</v>
      </c>
      <c r="C6296" t="s">
        <v>2372</v>
      </c>
      <c r="D6296" t="s">
        <v>13346</v>
      </c>
      <c r="E6296" t="s">
        <v>35969</v>
      </c>
    </row>
    <row r="6297" spans="1:5" x14ac:dyDescent="0.25">
      <c r="A6297" t="s">
        <v>378</v>
      </c>
      <c r="B6297" t="s">
        <v>2371</v>
      </c>
      <c r="C6297" t="s">
        <v>2372</v>
      </c>
      <c r="D6297" t="s">
        <v>13346</v>
      </c>
      <c r="E6297" t="s">
        <v>35970</v>
      </c>
    </row>
    <row r="6298" spans="1:5" x14ac:dyDescent="0.25">
      <c r="A6298" t="s">
        <v>378</v>
      </c>
      <c r="B6298" t="s">
        <v>2371</v>
      </c>
      <c r="C6298" t="s">
        <v>2372</v>
      </c>
      <c r="D6298" t="s">
        <v>13346</v>
      </c>
      <c r="E6298" t="s">
        <v>35971</v>
      </c>
    </row>
    <row r="6299" spans="1:5" x14ac:dyDescent="0.25">
      <c r="A6299" t="s">
        <v>378</v>
      </c>
      <c r="B6299" t="s">
        <v>2371</v>
      </c>
      <c r="C6299" t="s">
        <v>2372</v>
      </c>
      <c r="D6299" t="s">
        <v>13346</v>
      </c>
      <c r="E6299" t="s">
        <v>35972</v>
      </c>
    </row>
    <row r="6300" spans="1:5" x14ac:dyDescent="0.25">
      <c r="A6300" t="s">
        <v>378</v>
      </c>
      <c r="B6300" t="s">
        <v>2371</v>
      </c>
      <c r="C6300" t="s">
        <v>2372</v>
      </c>
      <c r="D6300" t="s">
        <v>13346</v>
      </c>
      <c r="E6300" t="s">
        <v>35973</v>
      </c>
    </row>
    <row r="6301" spans="1:5" x14ac:dyDescent="0.25">
      <c r="A6301" t="s">
        <v>378</v>
      </c>
      <c r="B6301" t="s">
        <v>1843</v>
      </c>
      <c r="C6301" t="s">
        <v>1844</v>
      </c>
      <c r="D6301" t="s">
        <v>1847</v>
      </c>
      <c r="E6301" t="s">
        <v>35974</v>
      </c>
    </row>
    <row r="6302" spans="1:5" x14ac:dyDescent="0.25">
      <c r="A6302" t="s">
        <v>378</v>
      </c>
      <c r="B6302" t="s">
        <v>1843</v>
      </c>
      <c r="C6302" t="s">
        <v>1844</v>
      </c>
      <c r="D6302" t="s">
        <v>23063</v>
      </c>
      <c r="E6302" t="s">
        <v>23180</v>
      </c>
    </row>
    <row r="6303" spans="1:5" x14ac:dyDescent="0.25">
      <c r="A6303" t="s">
        <v>378</v>
      </c>
      <c r="B6303" t="s">
        <v>1843</v>
      </c>
      <c r="C6303" t="s">
        <v>1844</v>
      </c>
      <c r="D6303" t="s">
        <v>23063</v>
      </c>
      <c r="E6303" t="s">
        <v>23168</v>
      </c>
    </row>
    <row r="6304" spans="1:5" x14ac:dyDescent="0.25">
      <c r="A6304" t="s">
        <v>378</v>
      </c>
      <c r="B6304" t="s">
        <v>12421</v>
      </c>
      <c r="C6304" t="s">
        <v>12422</v>
      </c>
      <c r="D6304" t="s">
        <v>20022</v>
      </c>
      <c r="E6304" t="s">
        <v>35975</v>
      </c>
    </row>
    <row r="6305" spans="1:5" x14ac:dyDescent="0.25">
      <c r="A6305" t="s">
        <v>378</v>
      </c>
      <c r="B6305" t="s">
        <v>12421</v>
      </c>
      <c r="C6305" t="s">
        <v>12422</v>
      </c>
      <c r="D6305" t="s">
        <v>12423</v>
      </c>
      <c r="E6305" t="s">
        <v>35976</v>
      </c>
    </row>
    <row r="6306" spans="1:5" x14ac:dyDescent="0.25">
      <c r="A6306" t="s">
        <v>378</v>
      </c>
      <c r="B6306" t="s">
        <v>12421</v>
      </c>
      <c r="C6306" t="s">
        <v>12422</v>
      </c>
      <c r="D6306" t="s">
        <v>12423</v>
      </c>
      <c r="E6306" t="s">
        <v>35977</v>
      </c>
    </row>
    <row r="6307" spans="1:5" x14ac:dyDescent="0.25">
      <c r="A6307" t="s">
        <v>378</v>
      </c>
      <c r="B6307" t="s">
        <v>12421</v>
      </c>
      <c r="C6307" t="s">
        <v>12422</v>
      </c>
      <c r="D6307" t="s">
        <v>12423</v>
      </c>
      <c r="E6307" t="s">
        <v>12426</v>
      </c>
    </row>
    <row r="6308" spans="1:5" x14ac:dyDescent="0.25">
      <c r="A6308" t="s">
        <v>378</v>
      </c>
      <c r="B6308" t="s">
        <v>12421</v>
      </c>
      <c r="C6308" t="s">
        <v>12422</v>
      </c>
      <c r="D6308" t="s">
        <v>12423</v>
      </c>
      <c r="E6308" t="s">
        <v>12425</v>
      </c>
    </row>
    <row r="6309" spans="1:5" x14ac:dyDescent="0.25">
      <c r="A6309" t="s">
        <v>378</v>
      </c>
      <c r="B6309" t="s">
        <v>930</v>
      </c>
      <c r="C6309" t="s">
        <v>931</v>
      </c>
      <c r="D6309" t="s">
        <v>4520</v>
      </c>
      <c r="E6309" t="s">
        <v>35978</v>
      </c>
    </row>
    <row r="6310" spans="1:5" x14ac:dyDescent="0.25">
      <c r="A6310" t="s">
        <v>378</v>
      </c>
      <c r="B6310" t="s">
        <v>930</v>
      </c>
      <c r="C6310" t="s">
        <v>931</v>
      </c>
      <c r="D6310" t="s">
        <v>4520</v>
      </c>
      <c r="E6310" t="s">
        <v>35979</v>
      </c>
    </row>
    <row r="6311" spans="1:5" x14ac:dyDescent="0.25">
      <c r="A6311" t="s">
        <v>378</v>
      </c>
      <c r="B6311" t="s">
        <v>930</v>
      </c>
      <c r="C6311" t="s">
        <v>931</v>
      </c>
      <c r="D6311" t="s">
        <v>4520</v>
      </c>
      <c r="E6311" t="s">
        <v>11757</v>
      </c>
    </row>
    <row r="6312" spans="1:5" x14ac:dyDescent="0.25">
      <c r="A6312" t="s">
        <v>378</v>
      </c>
      <c r="B6312" t="s">
        <v>930</v>
      </c>
      <c r="C6312" t="s">
        <v>931</v>
      </c>
      <c r="D6312" t="s">
        <v>35981</v>
      </c>
      <c r="E6312" t="s">
        <v>35980</v>
      </c>
    </row>
    <row r="6313" spans="1:5" x14ac:dyDescent="0.25">
      <c r="A6313" t="s">
        <v>378</v>
      </c>
      <c r="B6313" t="s">
        <v>930</v>
      </c>
      <c r="C6313" t="s">
        <v>931</v>
      </c>
      <c r="D6313" t="s">
        <v>4520</v>
      </c>
      <c r="E6313" t="s">
        <v>35982</v>
      </c>
    </row>
    <row r="6314" spans="1:5" x14ac:dyDescent="0.25">
      <c r="A6314" t="s">
        <v>378</v>
      </c>
      <c r="B6314" t="s">
        <v>930</v>
      </c>
      <c r="C6314" t="s">
        <v>931</v>
      </c>
      <c r="D6314" t="s">
        <v>4520</v>
      </c>
      <c r="E6314" t="s">
        <v>4521</v>
      </c>
    </row>
    <row r="6315" spans="1:5" x14ac:dyDescent="0.25">
      <c r="A6315" t="s">
        <v>378</v>
      </c>
      <c r="B6315" t="s">
        <v>930</v>
      </c>
      <c r="C6315" t="s">
        <v>931</v>
      </c>
      <c r="D6315" t="s">
        <v>4520</v>
      </c>
      <c r="E6315" t="s">
        <v>4518</v>
      </c>
    </row>
    <row r="6316" spans="1:5" x14ac:dyDescent="0.25">
      <c r="A6316" t="s">
        <v>378</v>
      </c>
      <c r="B6316" t="s">
        <v>930</v>
      </c>
      <c r="C6316" t="s">
        <v>931</v>
      </c>
      <c r="D6316" t="s">
        <v>35984</v>
      </c>
      <c r="E6316" t="s">
        <v>35983</v>
      </c>
    </row>
    <row r="6317" spans="1:5" x14ac:dyDescent="0.25">
      <c r="A6317" t="s">
        <v>378</v>
      </c>
      <c r="B6317" t="s">
        <v>415</v>
      </c>
      <c r="C6317" t="s">
        <v>416</v>
      </c>
      <c r="D6317" t="s">
        <v>6189</v>
      </c>
      <c r="E6317" t="s">
        <v>6192</v>
      </c>
    </row>
    <row r="6318" spans="1:5" x14ac:dyDescent="0.25">
      <c r="A6318" t="s">
        <v>378</v>
      </c>
      <c r="B6318" t="s">
        <v>18514</v>
      </c>
      <c r="C6318" t="s">
        <v>18515</v>
      </c>
      <c r="D6318" t="s">
        <v>18517</v>
      </c>
      <c r="E6318" t="s">
        <v>35985</v>
      </c>
    </row>
    <row r="6319" spans="1:5" x14ac:dyDescent="0.25">
      <c r="A6319" t="s">
        <v>378</v>
      </c>
      <c r="B6319" t="s">
        <v>18514</v>
      </c>
      <c r="C6319" t="s">
        <v>18515</v>
      </c>
      <c r="D6319" t="s">
        <v>18517</v>
      </c>
      <c r="E6319" t="s">
        <v>35986</v>
      </c>
    </row>
    <row r="6320" spans="1:5" x14ac:dyDescent="0.25">
      <c r="A6320" t="s">
        <v>378</v>
      </c>
      <c r="B6320" t="s">
        <v>18514</v>
      </c>
      <c r="C6320" t="s">
        <v>18515</v>
      </c>
      <c r="D6320" t="s">
        <v>18517</v>
      </c>
      <c r="E6320" t="s">
        <v>35987</v>
      </c>
    </row>
    <row r="6321" spans="1:5" x14ac:dyDescent="0.25">
      <c r="A6321" t="s">
        <v>378</v>
      </c>
      <c r="B6321" t="s">
        <v>18514</v>
      </c>
      <c r="C6321" t="s">
        <v>18515</v>
      </c>
      <c r="D6321" t="s">
        <v>18517</v>
      </c>
      <c r="E6321" t="s">
        <v>35988</v>
      </c>
    </row>
    <row r="6322" spans="1:5" x14ac:dyDescent="0.25">
      <c r="A6322" t="s">
        <v>378</v>
      </c>
      <c r="B6322" t="s">
        <v>18514</v>
      </c>
      <c r="C6322" t="s">
        <v>18515</v>
      </c>
      <c r="D6322" t="s">
        <v>18517</v>
      </c>
      <c r="E6322" t="s">
        <v>35989</v>
      </c>
    </row>
    <row r="6323" spans="1:5" x14ac:dyDescent="0.25">
      <c r="A6323" t="s">
        <v>378</v>
      </c>
      <c r="B6323" t="s">
        <v>18514</v>
      </c>
      <c r="C6323" t="s">
        <v>18515</v>
      </c>
      <c r="D6323" t="s">
        <v>18517</v>
      </c>
      <c r="E6323" t="s">
        <v>35990</v>
      </c>
    </row>
    <row r="6324" spans="1:5" x14ac:dyDescent="0.25">
      <c r="A6324" t="s">
        <v>378</v>
      </c>
      <c r="B6324" t="s">
        <v>18514</v>
      </c>
      <c r="C6324" t="s">
        <v>18515</v>
      </c>
      <c r="D6324" t="s">
        <v>18517</v>
      </c>
      <c r="E6324" t="s">
        <v>35991</v>
      </c>
    </row>
    <row r="6325" spans="1:5" x14ac:dyDescent="0.25">
      <c r="A6325" t="s">
        <v>378</v>
      </c>
      <c r="B6325" t="s">
        <v>18514</v>
      </c>
      <c r="C6325" t="s">
        <v>18515</v>
      </c>
      <c r="D6325" t="s">
        <v>18517</v>
      </c>
      <c r="E6325" t="s">
        <v>35992</v>
      </c>
    </row>
    <row r="6326" spans="1:5" x14ac:dyDescent="0.25">
      <c r="A6326" t="s">
        <v>378</v>
      </c>
      <c r="B6326" t="s">
        <v>18514</v>
      </c>
      <c r="C6326" t="s">
        <v>18515</v>
      </c>
      <c r="D6326" t="s">
        <v>18517</v>
      </c>
      <c r="E6326" t="s">
        <v>35993</v>
      </c>
    </row>
    <row r="6327" spans="1:5" x14ac:dyDescent="0.25">
      <c r="A6327" t="s">
        <v>378</v>
      </c>
      <c r="B6327" t="s">
        <v>18514</v>
      </c>
      <c r="C6327" t="s">
        <v>18515</v>
      </c>
      <c r="D6327" t="s">
        <v>18517</v>
      </c>
      <c r="E6327" t="s">
        <v>35994</v>
      </c>
    </row>
    <row r="6328" spans="1:5" x14ac:dyDescent="0.25">
      <c r="A6328" t="s">
        <v>378</v>
      </c>
      <c r="B6328" t="s">
        <v>5922</v>
      </c>
      <c r="C6328" t="s">
        <v>5923</v>
      </c>
      <c r="D6328" t="s">
        <v>5926</v>
      </c>
      <c r="E6328" t="s">
        <v>35995</v>
      </c>
    </row>
    <row r="6329" spans="1:5" x14ac:dyDescent="0.25">
      <c r="A6329" t="s">
        <v>378</v>
      </c>
      <c r="B6329" t="s">
        <v>5922</v>
      </c>
      <c r="C6329" t="s">
        <v>5923</v>
      </c>
      <c r="D6329" t="s">
        <v>5926</v>
      </c>
      <c r="E6329" t="s">
        <v>35996</v>
      </c>
    </row>
    <row r="6330" spans="1:5" x14ac:dyDescent="0.25">
      <c r="A6330" t="s">
        <v>378</v>
      </c>
      <c r="B6330" t="s">
        <v>5922</v>
      </c>
      <c r="C6330" t="s">
        <v>5923</v>
      </c>
      <c r="D6330" t="s">
        <v>5926</v>
      </c>
      <c r="E6330" t="s">
        <v>35997</v>
      </c>
    </row>
    <row r="6331" spans="1:5" x14ac:dyDescent="0.25">
      <c r="A6331" t="s">
        <v>378</v>
      </c>
      <c r="B6331" t="s">
        <v>5922</v>
      </c>
      <c r="C6331" t="s">
        <v>5923</v>
      </c>
      <c r="D6331" t="s">
        <v>5926</v>
      </c>
      <c r="E6331" t="s">
        <v>35998</v>
      </c>
    </row>
    <row r="6332" spans="1:5" x14ac:dyDescent="0.25">
      <c r="A6332" t="s">
        <v>378</v>
      </c>
      <c r="B6332" t="s">
        <v>5922</v>
      </c>
      <c r="C6332" t="s">
        <v>5923</v>
      </c>
      <c r="D6332" t="s">
        <v>5926</v>
      </c>
      <c r="E6332" t="s">
        <v>35999</v>
      </c>
    </row>
    <row r="6333" spans="1:5" x14ac:dyDescent="0.25">
      <c r="A6333" t="s">
        <v>378</v>
      </c>
      <c r="B6333" t="s">
        <v>5922</v>
      </c>
      <c r="C6333" t="s">
        <v>5923</v>
      </c>
      <c r="D6333" t="s">
        <v>5926</v>
      </c>
      <c r="E6333" t="s">
        <v>36000</v>
      </c>
    </row>
    <row r="6334" spans="1:5" x14ac:dyDescent="0.25">
      <c r="A6334" t="s">
        <v>378</v>
      </c>
      <c r="B6334" t="s">
        <v>5922</v>
      </c>
      <c r="C6334" t="s">
        <v>5923</v>
      </c>
      <c r="D6334" t="s">
        <v>5926</v>
      </c>
      <c r="E6334" t="s">
        <v>36001</v>
      </c>
    </row>
    <row r="6335" spans="1:5" x14ac:dyDescent="0.25">
      <c r="A6335" t="s">
        <v>378</v>
      </c>
      <c r="B6335" t="s">
        <v>5922</v>
      </c>
      <c r="C6335" t="s">
        <v>5923</v>
      </c>
      <c r="D6335" t="s">
        <v>5926</v>
      </c>
      <c r="E6335" t="s">
        <v>36002</v>
      </c>
    </row>
    <row r="6336" spans="1:5" x14ac:dyDescent="0.25">
      <c r="A6336" t="s">
        <v>378</v>
      </c>
      <c r="B6336" t="s">
        <v>5922</v>
      </c>
      <c r="C6336" t="s">
        <v>5923</v>
      </c>
      <c r="D6336" t="s">
        <v>5926</v>
      </c>
      <c r="E6336" t="s">
        <v>36003</v>
      </c>
    </row>
    <row r="6337" spans="1:5" x14ac:dyDescent="0.25">
      <c r="A6337" t="s">
        <v>378</v>
      </c>
      <c r="B6337" t="s">
        <v>5922</v>
      </c>
      <c r="C6337" t="s">
        <v>5923</v>
      </c>
      <c r="D6337" t="s">
        <v>5926</v>
      </c>
      <c r="E6337" t="s">
        <v>36004</v>
      </c>
    </row>
    <row r="6338" spans="1:5" x14ac:dyDescent="0.25">
      <c r="A6338" t="s">
        <v>378</v>
      </c>
      <c r="B6338" t="s">
        <v>5922</v>
      </c>
      <c r="C6338" t="s">
        <v>5923</v>
      </c>
      <c r="D6338" t="s">
        <v>5926</v>
      </c>
      <c r="E6338" t="s">
        <v>36005</v>
      </c>
    </row>
    <row r="6339" spans="1:5" x14ac:dyDescent="0.25">
      <c r="A6339" t="s">
        <v>378</v>
      </c>
      <c r="B6339" t="s">
        <v>5922</v>
      </c>
      <c r="C6339" t="s">
        <v>5923</v>
      </c>
      <c r="D6339" t="s">
        <v>5926</v>
      </c>
      <c r="E6339" t="s">
        <v>36006</v>
      </c>
    </row>
    <row r="6340" spans="1:5" x14ac:dyDescent="0.25">
      <c r="A6340" t="s">
        <v>378</v>
      </c>
      <c r="B6340" t="s">
        <v>5922</v>
      </c>
      <c r="C6340" t="s">
        <v>5923</v>
      </c>
      <c r="D6340" t="s">
        <v>5926</v>
      </c>
      <c r="E6340" t="s">
        <v>36007</v>
      </c>
    </row>
    <row r="6341" spans="1:5" x14ac:dyDescent="0.25">
      <c r="A6341" t="s">
        <v>378</v>
      </c>
      <c r="B6341" t="s">
        <v>5922</v>
      </c>
      <c r="C6341" t="s">
        <v>5923</v>
      </c>
      <c r="D6341" t="s">
        <v>5926</v>
      </c>
      <c r="E6341" t="s">
        <v>36008</v>
      </c>
    </row>
    <row r="6342" spans="1:5" x14ac:dyDescent="0.25">
      <c r="A6342" t="s">
        <v>378</v>
      </c>
      <c r="B6342" t="s">
        <v>5922</v>
      </c>
      <c r="C6342" t="s">
        <v>5923</v>
      </c>
      <c r="D6342" t="s">
        <v>5926</v>
      </c>
      <c r="E6342" t="s">
        <v>36009</v>
      </c>
    </row>
    <row r="6343" spans="1:5" x14ac:dyDescent="0.25">
      <c r="A6343" t="s">
        <v>378</v>
      </c>
      <c r="B6343" t="s">
        <v>5922</v>
      </c>
      <c r="C6343" t="s">
        <v>5923</v>
      </c>
      <c r="D6343" t="s">
        <v>5926</v>
      </c>
      <c r="E6343" t="s">
        <v>36010</v>
      </c>
    </row>
    <row r="6344" spans="1:5" x14ac:dyDescent="0.25">
      <c r="A6344" t="s">
        <v>378</v>
      </c>
      <c r="B6344" t="s">
        <v>5922</v>
      </c>
      <c r="C6344" t="s">
        <v>5923</v>
      </c>
      <c r="D6344" t="s">
        <v>5926</v>
      </c>
      <c r="E6344" t="s">
        <v>36011</v>
      </c>
    </row>
    <row r="6345" spans="1:5" x14ac:dyDescent="0.25">
      <c r="A6345" t="s">
        <v>378</v>
      </c>
      <c r="B6345" t="s">
        <v>5922</v>
      </c>
      <c r="C6345" t="s">
        <v>5923</v>
      </c>
      <c r="D6345" t="s">
        <v>5926</v>
      </c>
      <c r="E6345" t="s">
        <v>36012</v>
      </c>
    </row>
    <row r="6346" spans="1:5" x14ac:dyDescent="0.25">
      <c r="A6346" t="s">
        <v>378</v>
      </c>
      <c r="B6346" t="s">
        <v>5922</v>
      </c>
      <c r="C6346" t="s">
        <v>5923</v>
      </c>
      <c r="D6346" t="s">
        <v>5926</v>
      </c>
      <c r="E6346" t="s">
        <v>36013</v>
      </c>
    </row>
    <row r="6347" spans="1:5" x14ac:dyDescent="0.25">
      <c r="A6347" t="s">
        <v>378</v>
      </c>
      <c r="B6347" t="s">
        <v>5922</v>
      </c>
      <c r="C6347" t="s">
        <v>5923</v>
      </c>
      <c r="D6347" t="s">
        <v>5926</v>
      </c>
      <c r="E6347" t="s">
        <v>36014</v>
      </c>
    </row>
    <row r="6348" spans="1:5" x14ac:dyDescent="0.25">
      <c r="A6348" t="s">
        <v>378</v>
      </c>
      <c r="B6348" t="s">
        <v>5922</v>
      </c>
      <c r="C6348" t="s">
        <v>5923</v>
      </c>
      <c r="D6348" t="s">
        <v>5926</v>
      </c>
      <c r="E6348" t="s">
        <v>36015</v>
      </c>
    </row>
    <row r="6349" spans="1:5" x14ac:dyDescent="0.25">
      <c r="A6349" t="s">
        <v>378</v>
      </c>
      <c r="B6349" t="s">
        <v>5922</v>
      </c>
      <c r="C6349" t="s">
        <v>5923</v>
      </c>
      <c r="D6349" t="s">
        <v>5926</v>
      </c>
      <c r="E6349" t="s">
        <v>36016</v>
      </c>
    </row>
    <row r="6350" spans="1:5" x14ac:dyDescent="0.25">
      <c r="A6350" t="s">
        <v>378</v>
      </c>
      <c r="B6350" t="s">
        <v>5922</v>
      </c>
      <c r="C6350" t="s">
        <v>5923</v>
      </c>
      <c r="D6350" t="s">
        <v>5143</v>
      </c>
      <c r="E6350" t="s">
        <v>25578</v>
      </c>
    </row>
    <row r="6351" spans="1:5" x14ac:dyDescent="0.25">
      <c r="A6351" t="s">
        <v>378</v>
      </c>
      <c r="B6351" t="s">
        <v>1598</v>
      </c>
      <c r="C6351" t="s">
        <v>1599</v>
      </c>
      <c r="D6351" t="s">
        <v>1602</v>
      </c>
      <c r="E6351" t="s">
        <v>8908</v>
      </c>
    </row>
    <row r="6352" spans="1:5" x14ac:dyDescent="0.25">
      <c r="A6352" t="s">
        <v>378</v>
      </c>
      <c r="B6352" t="s">
        <v>1598</v>
      </c>
      <c r="C6352" t="s">
        <v>1599</v>
      </c>
      <c r="D6352" t="s">
        <v>1602</v>
      </c>
      <c r="E6352" t="s">
        <v>36017</v>
      </c>
    </row>
    <row r="6353" spans="1:5" x14ac:dyDescent="0.25">
      <c r="A6353" t="s">
        <v>1515</v>
      </c>
      <c r="B6353" t="s">
        <v>36018</v>
      </c>
      <c r="C6353" t="s">
        <v>36019</v>
      </c>
      <c r="D6353" t="s">
        <v>36021</v>
      </c>
      <c r="E6353" t="s">
        <v>36020</v>
      </c>
    </row>
    <row r="6354" spans="1:5" x14ac:dyDescent="0.25">
      <c r="A6354" t="s">
        <v>1515</v>
      </c>
      <c r="B6354" t="s">
        <v>21713</v>
      </c>
      <c r="C6354" t="s">
        <v>21714</v>
      </c>
      <c r="D6354" t="s">
        <v>23306</v>
      </c>
      <c r="E6354" t="s">
        <v>726</v>
      </c>
    </row>
    <row r="6355" spans="1:5" x14ac:dyDescent="0.25">
      <c r="A6355" t="s">
        <v>1515</v>
      </c>
      <c r="B6355" t="s">
        <v>30275</v>
      </c>
      <c r="C6355" t="s">
        <v>30276</v>
      </c>
      <c r="D6355" t="s">
        <v>36023</v>
      </c>
      <c r="E6355" t="s">
        <v>36022</v>
      </c>
    </row>
    <row r="6356" spans="1:5" x14ac:dyDescent="0.25">
      <c r="A6356" t="s">
        <v>1515</v>
      </c>
      <c r="B6356" t="s">
        <v>30275</v>
      </c>
      <c r="C6356" t="s">
        <v>30276</v>
      </c>
      <c r="D6356" t="s">
        <v>36023</v>
      </c>
      <c r="E6356" t="s">
        <v>36024</v>
      </c>
    </row>
    <row r="6357" spans="1:5" x14ac:dyDescent="0.25">
      <c r="A6357" t="s">
        <v>1515</v>
      </c>
      <c r="B6357" t="s">
        <v>20670</v>
      </c>
      <c r="C6357" t="s">
        <v>20671</v>
      </c>
      <c r="D6357" t="s">
        <v>20673</v>
      </c>
      <c r="E6357" t="s">
        <v>36025</v>
      </c>
    </row>
    <row r="6358" spans="1:5" x14ac:dyDescent="0.25">
      <c r="A6358" t="s">
        <v>1515</v>
      </c>
      <c r="B6358" t="s">
        <v>20670</v>
      </c>
      <c r="C6358" t="s">
        <v>20671</v>
      </c>
      <c r="D6358" t="s">
        <v>36027</v>
      </c>
      <c r="E6358" t="s">
        <v>36026</v>
      </c>
    </row>
    <row r="6359" spans="1:5" x14ac:dyDescent="0.25">
      <c r="A6359" t="s">
        <v>1515</v>
      </c>
      <c r="B6359" t="s">
        <v>20670</v>
      </c>
      <c r="C6359" t="s">
        <v>20671</v>
      </c>
      <c r="D6359" t="s">
        <v>36027</v>
      </c>
      <c r="E6359" t="s">
        <v>36028</v>
      </c>
    </row>
    <row r="6360" spans="1:5" x14ac:dyDescent="0.25">
      <c r="A6360" t="s">
        <v>1515</v>
      </c>
      <c r="B6360" t="s">
        <v>20670</v>
      </c>
      <c r="C6360" t="s">
        <v>20671</v>
      </c>
      <c r="D6360" t="s">
        <v>36027</v>
      </c>
      <c r="E6360" t="s">
        <v>36029</v>
      </c>
    </row>
    <row r="6361" spans="1:5" x14ac:dyDescent="0.25">
      <c r="A6361" t="s">
        <v>1515</v>
      </c>
      <c r="B6361" t="s">
        <v>20670</v>
      </c>
      <c r="C6361" t="s">
        <v>20671</v>
      </c>
      <c r="D6361" t="s">
        <v>36027</v>
      </c>
      <c r="E6361" t="s">
        <v>36030</v>
      </c>
    </row>
    <row r="6362" spans="1:5" x14ac:dyDescent="0.25">
      <c r="A6362" t="s">
        <v>1515</v>
      </c>
      <c r="B6362" t="s">
        <v>7844</v>
      </c>
      <c r="C6362" t="s">
        <v>7845</v>
      </c>
      <c r="D6362" t="s">
        <v>12801</v>
      </c>
      <c r="E6362" t="s">
        <v>36031</v>
      </c>
    </row>
    <row r="6363" spans="1:5" x14ac:dyDescent="0.25">
      <c r="A6363" t="s">
        <v>1515</v>
      </c>
      <c r="B6363" t="s">
        <v>7844</v>
      </c>
      <c r="C6363" t="s">
        <v>7845</v>
      </c>
      <c r="D6363" t="s">
        <v>12801</v>
      </c>
      <c r="E6363" t="s">
        <v>36032</v>
      </c>
    </row>
    <row r="6364" spans="1:5" x14ac:dyDescent="0.25">
      <c r="A6364" t="s">
        <v>1515</v>
      </c>
      <c r="B6364" t="s">
        <v>7844</v>
      </c>
      <c r="C6364" t="s">
        <v>7845</v>
      </c>
      <c r="D6364" t="s">
        <v>12801</v>
      </c>
      <c r="E6364" t="s">
        <v>36033</v>
      </c>
    </row>
    <row r="6365" spans="1:5" x14ac:dyDescent="0.25">
      <c r="A6365" t="s">
        <v>1515</v>
      </c>
      <c r="B6365" t="s">
        <v>7844</v>
      </c>
      <c r="C6365" t="s">
        <v>7845</v>
      </c>
      <c r="D6365" t="s">
        <v>12801</v>
      </c>
      <c r="E6365" t="s">
        <v>36034</v>
      </c>
    </row>
    <row r="6366" spans="1:5" x14ac:dyDescent="0.25">
      <c r="A6366" t="s">
        <v>1515</v>
      </c>
      <c r="B6366" t="s">
        <v>7844</v>
      </c>
      <c r="C6366" t="s">
        <v>7845</v>
      </c>
      <c r="D6366" t="s">
        <v>12801</v>
      </c>
      <c r="E6366" t="s">
        <v>36035</v>
      </c>
    </row>
    <row r="6367" spans="1:5" x14ac:dyDescent="0.25">
      <c r="A6367" t="s">
        <v>1515</v>
      </c>
      <c r="B6367" t="s">
        <v>7844</v>
      </c>
      <c r="C6367" t="s">
        <v>7845</v>
      </c>
      <c r="D6367" t="s">
        <v>12801</v>
      </c>
      <c r="E6367" t="s">
        <v>12804</v>
      </c>
    </row>
    <row r="6368" spans="1:5" x14ac:dyDescent="0.25">
      <c r="A6368" t="s">
        <v>1515</v>
      </c>
      <c r="B6368" t="s">
        <v>36036</v>
      </c>
      <c r="C6368" t="s">
        <v>36037</v>
      </c>
      <c r="D6368" t="s">
        <v>36039</v>
      </c>
      <c r="E6368" t="s">
        <v>36038</v>
      </c>
    </row>
    <row r="6369" spans="1:5" x14ac:dyDescent="0.25">
      <c r="A6369" t="s">
        <v>1515</v>
      </c>
      <c r="B6369" t="s">
        <v>36036</v>
      </c>
      <c r="C6369" t="s">
        <v>36037</v>
      </c>
      <c r="D6369" t="s">
        <v>36039</v>
      </c>
      <c r="E6369" t="s">
        <v>36040</v>
      </c>
    </row>
    <row r="6370" spans="1:5" x14ac:dyDescent="0.25">
      <c r="A6370" t="s">
        <v>1515</v>
      </c>
      <c r="B6370" t="s">
        <v>19786</v>
      </c>
      <c r="C6370" t="s">
        <v>19787</v>
      </c>
      <c r="D6370" t="s">
        <v>36042</v>
      </c>
      <c r="E6370" t="s">
        <v>36041</v>
      </c>
    </row>
    <row r="6371" spans="1:5" x14ac:dyDescent="0.25">
      <c r="A6371" t="s">
        <v>1515</v>
      </c>
      <c r="B6371" t="s">
        <v>19786</v>
      </c>
      <c r="C6371" t="s">
        <v>19787</v>
      </c>
      <c r="D6371" t="s">
        <v>19789</v>
      </c>
      <c r="E6371" t="s">
        <v>36043</v>
      </c>
    </row>
    <row r="6372" spans="1:5" x14ac:dyDescent="0.25">
      <c r="A6372" t="s">
        <v>1515</v>
      </c>
      <c r="B6372" t="s">
        <v>36044</v>
      </c>
      <c r="C6372" t="s">
        <v>36045</v>
      </c>
      <c r="D6372" t="s">
        <v>36047</v>
      </c>
      <c r="E6372" t="s">
        <v>36046</v>
      </c>
    </row>
    <row r="6373" spans="1:5" x14ac:dyDescent="0.25">
      <c r="A6373" t="s">
        <v>1515</v>
      </c>
      <c r="B6373" t="s">
        <v>36048</v>
      </c>
      <c r="C6373" t="s">
        <v>36049</v>
      </c>
      <c r="D6373" t="s">
        <v>36051</v>
      </c>
      <c r="E6373" t="s">
        <v>36050</v>
      </c>
    </row>
    <row r="6374" spans="1:5" x14ac:dyDescent="0.25">
      <c r="A6374" t="s">
        <v>1515</v>
      </c>
      <c r="B6374" t="s">
        <v>36048</v>
      </c>
      <c r="C6374" t="s">
        <v>36049</v>
      </c>
      <c r="D6374" t="s">
        <v>36051</v>
      </c>
      <c r="E6374" t="s">
        <v>36052</v>
      </c>
    </row>
    <row r="6375" spans="1:5" x14ac:dyDescent="0.25">
      <c r="A6375" t="s">
        <v>1515</v>
      </c>
      <c r="B6375" t="s">
        <v>19504</v>
      </c>
      <c r="C6375" t="s">
        <v>19505</v>
      </c>
      <c r="D6375" t="s">
        <v>36054</v>
      </c>
      <c r="E6375" t="s">
        <v>36053</v>
      </c>
    </row>
    <row r="6376" spans="1:5" x14ac:dyDescent="0.25">
      <c r="A6376" t="s">
        <v>1515</v>
      </c>
      <c r="B6376" t="s">
        <v>19504</v>
      </c>
      <c r="C6376" t="s">
        <v>19505</v>
      </c>
      <c r="D6376" t="s">
        <v>36054</v>
      </c>
      <c r="E6376" t="s">
        <v>36055</v>
      </c>
    </row>
    <row r="6377" spans="1:5" x14ac:dyDescent="0.25">
      <c r="A6377" t="s">
        <v>1515</v>
      </c>
      <c r="B6377" t="s">
        <v>12080</v>
      </c>
      <c r="C6377" t="s">
        <v>12081</v>
      </c>
      <c r="D6377" t="s">
        <v>12082</v>
      </c>
      <c r="E6377" t="s">
        <v>36056</v>
      </c>
    </row>
    <row r="6378" spans="1:5" x14ac:dyDescent="0.25">
      <c r="A6378" t="s">
        <v>1515</v>
      </c>
      <c r="B6378" t="s">
        <v>12080</v>
      </c>
      <c r="C6378" t="s">
        <v>12081</v>
      </c>
      <c r="D6378" t="s">
        <v>12082</v>
      </c>
      <c r="E6378" t="s">
        <v>12083</v>
      </c>
    </row>
    <row r="6379" spans="1:5" x14ac:dyDescent="0.25">
      <c r="A6379" t="s">
        <v>1515</v>
      </c>
      <c r="B6379" t="s">
        <v>12080</v>
      </c>
      <c r="C6379" t="s">
        <v>12081</v>
      </c>
      <c r="D6379" t="s">
        <v>12082</v>
      </c>
      <c r="E6379" t="s">
        <v>12085</v>
      </c>
    </row>
    <row r="6380" spans="1:5" x14ac:dyDescent="0.25">
      <c r="A6380" t="s">
        <v>1515</v>
      </c>
      <c r="B6380" t="s">
        <v>12080</v>
      </c>
      <c r="C6380" t="s">
        <v>12081</v>
      </c>
      <c r="D6380" t="s">
        <v>12082</v>
      </c>
      <c r="E6380" t="s">
        <v>12084</v>
      </c>
    </row>
    <row r="6381" spans="1:5" x14ac:dyDescent="0.25">
      <c r="A6381" t="s">
        <v>1515</v>
      </c>
      <c r="B6381" t="s">
        <v>1603</v>
      </c>
      <c r="C6381" t="s">
        <v>1604</v>
      </c>
      <c r="D6381" t="s">
        <v>1607</v>
      </c>
      <c r="E6381" t="s">
        <v>36057</v>
      </c>
    </row>
    <row r="6382" spans="1:5" x14ac:dyDescent="0.25">
      <c r="A6382" t="s">
        <v>1515</v>
      </c>
      <c r="B6382" t="s">
        <v>36058</v>
      </c>
      <c r="C6382" t="s">
        <v>36059</v>
      </c>
      <c r="D6382" t="s">
        <v>36061</v>
      </c>
      <c r="E6382" t="s">
        <v>36060</v>
      </c>
    </row>
    <row r="6383" spans="1:5" x14ac:dyDescent="0.25">
      <c r="A6383" t="s">
        <v>1515</v>
      </c>
      <c r="B6383" t="s">
        <v>18788</v>
      </c>
      <c r="C6383" t="s">
        <v>18789</v>
      </c>
      <c r="D6383" t="s">
        <v>36063</v>
      </c>
      <c r="E6383" t="s">
        <v>36062</v>
      </c>
    </row>
    <row r="6384" spans="1:5" x14ac:dyDescent="0.25">
      <c r="A6384" t="s">
        <v>1515</v>
      </c>
      <c r="B6384" t="s">
        <v>18788</v>
      </c>
      <c r="C6384" t="s">
        <v>18789</v>
      </c>
      <c r="D6384" t="s">
        <v>36063</v>
      </c>
      <c r="E6384" t="s">
        <v>36064</v>
      </c>
    </row>
    <row r="6385" spans="1:5" x14ac:dyDescent="0.25">
      <c r="A6385" t="s">
        <v>1515</v>
      </c>
      <c r="B6385" t="s">
        <v>18788</v>
      </c>
      <c r="C6385" t="s">
        <v>18789</v>
      </c>
      <c r="D6385" t="s">
        <v>36063</v>
      </c>
      <c r="E6385" t="s">
        <v>36065</v>
      </c>
    </row>
    <row r="6386" spans="1:5" x14ac:dyDescent="0.25">
      <c r="A6386" t="s">
        <v>1515</v>
      </c>
      <c r="B6386" t="s">
        <v>18788</v>
      </c>
      <c r="C6386" t="s">
        <v>18789</v>
      </c>
      <c r="D6386" t="s">
        <v>36063</v>
      </c>
      <c r="E6386" t="s">
        <v>36066</v>
      </c>
    </row>
    <row r="6387" spans="1:5" x14ac:dyDescent="0.25">
      <c r="A6387" t="s">
        <v>1515</v>
      </c>
      <c r="B6387" t="s">
        <v>18788</v>
      </c>
      <c r="C6387" t="s">
        <v>18789</v>
      </c>
      <c r="D6387" t="s">
        <v>36063</v>
      </c>
      <c r="E6387" t="s">
        <v>36067</v>
      </c>
    </row>
    <row r="6388" spans="1:5" x14ac:dyDescent="0.25">
      <c r="A6388" t="s">
        <v>1515</v>
      </c>
      <c r="B6388" t="s">
        <v>18788</v>
      </c>
      <c r="C6388" t="s">
        <v>18789</v>
      </c>
      <c r="D6388" t="s">
        <v>36063</v>
      </c>
      <c r="E6388" t="s">
        <v>36068</v>
      </c>
    </row>
    <row r="6389" spans="1:5" x14ac:dyDescent="0.25">
      <c r="A6389" t="s">
        <v>1515</v>
      </c>
      <c r="B6389" t="s">
        <v>18788</v>
      </c>
      <c r="C6389" t="s">
        <v>18789</v>
      </c>
      <c r="D6389" t="s">
        <v>36063</v>
      </c>
      <c r="E6389" t="s">
        <v>36069</v>
      </c>
    </row>
    <row r="6390" spans="1:5" x14ac:dyDescent="0.25">
      <c r="A6390" t="s">
        <v>1515</v>
      </c>
      <c r="B6390" t="s">
        <v>18788</v>
      </c>
      <c r="C6390" t="s">
        <v>18789</v>
      </c>
      <c r="D6390" t="s">
        <v>36063</v>
      </c>
      <c r="E6390" t="s">
        <v>36070</v>
      </c>
    </row>
    <row r="6391" spans="1:5" x14ac:dyDescent="0.25">
      <c r="A6391" t="s">
        <v>1515</v>
      </c>
      <c r="B6391" t="s">
        <v>18788</v>
      </c>
      <c r="C6391" t="s">
        <v>18789</v>
      </c>
      <c r="D6391" t="s">
        <v>36063</v>
      </c>
      <c r="E6391" t="s">
        <v>36071</v>
      </c>
    </row>
    <row r="6392" spans="1:5" x14ac:dyDescent="0.25">
      <c r="A6392" t="s">
        <v>1515</v>
      </c>
      <c r="B6392" t="s">
        <v>18788</v>
      </c>
      <c r="C6392" t="s">
        <v>18789</v>
      </c>
      <c r="D6392" t="s">
        <v>36063</v>
      </c>
      <c r="E6392" t="s">
        <v>36072</v>
      </c>
    </row>
    <row r="6393" spans="1:5" x14ac:dyDescent="0.25">
      <c r="A6393" t="s">
        <v>1515</v>
      </c>
      <c r="B6393" t="s">
        <v>18788</v>
      </c>
      <c r="C6393" t="s">
        <v>18789</v>
      </c>
      <c r="D6393" t="s">
        <v>36063</v>
      </c>
      <c r="E6393" t="s">
        <v>36073</v>
      </c>
    </row>
    <row r="6394" spans="1:5" x14ac:dyDescent="0.25">
      <c r="A6394" t="s">
        <v>1515</v>
      </c>
      <c r="B6394" t="s">
        <v>18788</v>
      </c>
      <c r="C6394" t="s">
        <v>18789</v>
      </c>
      <c r="D6394" t="s">
        <v>36063</v>
      </c>
      <c r="E6394" t="s">
        <v>36074</v>
      </c>
    </row>
    <row r="6395" spans="1:5" x14ac:dyDescent="0.25">
      <c r="A6395" t="s">
        <v>1515</v>
      </c>
      <c r="B6395" t="s">
        <v>18788</v>
      </c>
      <c r="C6395" t="s">
        <v>18789</v>
      </c>
      <c r="D6395" t="s">
        <v>36063</v>
      </c>
      <c r="E6395" t="s">
        <v>36075</v>
      </c>
    </row>
    <row r="6396" spans="1:5" x14ac:dyDescent="0.25">
      <c r="A6396" t="s">
        <v>1515</v>
      </c>
      <c r="B6396" t="s">
        <v>18788</v>
      </c>
      <c r="C6396" t="s">
        <v>18789</v>
      </c>
      <c r="D6396" t="s">
        <v>36063</v>
      </c>
      <c r="E6396" t="s">
        <v>36076</v>
      </c>
    </row>
    <row r="6397" spans="1:5" x14ac:dyDescent="0.25">
      <c r="A6397" t="s">
        <v>1515</v>
      </c>
      <c r="B6397" t="s">
        <v>18788</v>
      </c>
      <c r="C6397" t="s">
        <v>18789</v>
      </c>
      <c r="D6397" t="s">
        <v>36063</v>
      </c>
      <c r="E6397" t="s">
        <v>36077</v>
      </c>
    </row>
    <row r="6398" spans="1:5" x14ac:dyDescent="0.25">
      <c r="A6398" t="s">
        <v>1515</v>
      </c>
      <c r="B6398" t="s">
        <v>18788</v>
      </c>
      <c r="C6398" t="s">
        <v>18789</v>
      </c>
      <c r="D6398" t="s">
        <v>36063</v>
      </c>
      <c r="E6398" t="s">
        <v>36078</v>
      </c>
    </row>
    <row r="6399" spans="1:5" x14ac:dyDescent="0.25">
      <c r="A6399" t="s">
        <v>1515</v>
      </c>
      <c r="B6399" t="s">
        <v>18788</v>
      </c>
      <c r="C6399" t="s">
        <v>18789</v>
      </c>
      <c r="D6399" t="s">
        <v>36063</v>
      </c>
      <c r="E6399" t="s">
        <v>36079</v>
      </c>
    </row>
    <row r="6400" spans="1:5" x14ac:dyDescent="0.25">
      <c r="A6400" t="s">
        <v>1515</v>
      </c>
      <c r="B6400" t="s">
        <v>18788</v>
      </c>
      <c r="C6400" t="s">
        <v>18789</v>
      </c>
      <c r="D6400" t="s">
        <v>36063</v>
      </c>
      <c r="E6400" t="s">
        <v>36080</v>
      </c>
    </row>
    <row r="6401" spans="1:5" x14ac:dyDescent="0.25">
      <c r="A6401" t="s">
        <v>1515</v>
      </c>
      <c r="B6401" t="s">
        <v>18788</v>
      </c>
      <c r="C6401" t="s">
        <v>18789</v>
      </c>
      <c r="D6401" t="s">
        <v>36063</v>
      </c>
      <c r="E6401" t="s">
        <v>36081</v>
      </c>
    </row>
    <row r="6402" spans="1:5" x14ac:dyDescent="0.25">
      <c r="A6402" t="s">
        <v>1515</v>
      </c>
      <c r="B6402" t="s">
        <v>18788</v>
      </c>
      <c r="C6402" t="s">
        <v>18789</v>
      </c>
      <c r="D6402" t="s">
        <v>36063</v>
      </c>
      <c r="E6402" t="s">
        <v>36082</v>
      </c>
    </row>
    <row r="6403" spans="1:5" x14ac:dyDescent="0.25">
      <c r="A6403" t="s">
        <v>1515</v>
      </c>
      <c r="B6403" t="s">
        <v>18788</v>
      </c>
      <c r="C6403" t="s">
        <v>18789</v>
      </c>
      <c r="D6403" t="s">
        <v>36063</v>
      </c>
      <c r="E6403" t="s">
        <v>36083</v>
      </c>
    </row>
    <row r="6404" spans="1:5" x14ac:dyDescent="0.25">
      <c r="A6404" t="s">
        <v>1515</v>
      </c>
      <c r="B6404" t="s">
        <v>18788</v>
      </c>
      <c r="C6404" t="s">
        <v>18789</v>
      </c>
      <c r="D6404" t="s">
        <v>36063</v>
      </c>
      <c r="E6404" t="s">
        <v>36084</v>
      </c>
    </row>
    <row r="6405" spans="1:5" x14ac:dyDescent="0.25">
      <c r="A6405" t="s">
        <v>1515</v>
      </c>
      <c r="B6405" t="s">
        <v>18788</v>
      </c>
      <c r="C6405" t="s">
        <v>18789</v>
      </c>
      <c r="D6405" t="s">
        <v>36063</v>
      </c>
      <c r="E6405" t="s">
        <v>36085</v>
      </c>
    </row>
    <row r="6406" spans="1:5" x14ac:dyDescent="0.25">
      <c r="A6406" t="s">
        <v>1515</v>
      </c>
      <c r="B6406" t="s">
        <v>18788</v>
      </c>
      <c r="C6406" t="s">
        <v>18789</v>
      </c>
      <c r="D6406" t="s">
        <v>36063</v>
      </c>
      <c r="E6406" t="s">
        <v>36086</v>
      </c>
    </row>
    <row r="6407" spans="1:5" x14ac:dyDescent="0.25">
      <c r="A6407" t="s">
        <v>1515</v>
      </c>
      <c r="B6407" t="s">
        <v>18788</v>
      </c>
      <c r="C6407" t="s">
        <v>18789</v>
      </c>
      <c r="D6407" t="s">
        <v>36063</v>
      </c>
      <c r="E6407" t="s">
        <v>36087</v>
      </c>
    </row>
    <row r="6408" spans="1:5" x14ac:dyDescent="0.25">
      <c r="A6408" t="s">
        <v>1515</v>
      </c>
      <c r="B6408" t="s">
        <v>18788</v>
      </c>
      <c r="C6408" t="s">
        <v>18789</v>
      </c>
      <c r="D6408" t="s">
        <v>36063</v>
      </c>
      <c r="E6408" t="s">
        <v>36088</v>
      </c>
    </row>
    <row r="6409" spans="1:5" x14ac:dyDescent="0.25">
      <c r="A6409" t="s">
        <v>1515</v>
      </c>
      <c r="B6409" t="s">
        <v>18788</v>
      </c>
      <c r="C6409" t="s">
        <v>18789</v>
      </c>
      <c r="D6409" t="s">
        <v>36063</v>
      </c>
      <c r="E6409" t="s">
        <v>27774</v>
      </c>
    </row>
    <row r="6410" spans="1:5" x14ac:dyDescent="0.25">
      <c r="A6410" t="s">
        <v>1515</v>
      </c>
      <c r="B6410" t="s">
        <v>18788</v>
      </c>
      <c r="C6410" t="s">
        <v>18789</v>
      </c>
      <c r="D6410" t="s">
        <v>36063</v>
      </c>
      <c r="E6410" t="s">
        <v>36089</v>
      </c>
    </row>
    <row r="6411" spans="1:5" x14ac:dyDescent="0.25">
      <c r="A6411" t="s">
        <v>1515</v>
      </c>
      <c r="B6411" t="s">
        <v>18788</v>
      </c>
      <c r="C6411" t="s">
        <v>18789</v>
      </c>
      <c r="D6411" t="s">
        <v>36063</v>
      </c>
      <c r="E6411" t="s">
        <v>36090</v>
      </c>
    </row>
    <row r="6412" spans="1:5" x14ac:dyDescent="0.25">
      <c r="A6412" t="s">
        <v>1515</v>
      </c>
      <c r="B6412" t="s">
        <v>18788</v>
      </c>
      <c r="C6412" t="s">
        <v>18789</v>
      </c>
      <c r="D6412" t="s">
        <v>36063</v>
      </c>
      <c r="E6412" t="s">
        <v>36091</v>
      </c>
    </row>
    <row r="6413" spans="1:5" x14ac:dyDescent="0.25">
      <c r="A6413" t="s">
        <v>1515</v>
      </c>
      <c r="B6413" t="s">
        <v>18788</v>
      </c>
      <c r="C6413" t="s">
        <v>18789</v>
      </c>
      <c r="D6413" t="s">
        <v>36063</v>
      </c>
      <c r="E6413" t="s">
        <v>36092</v>
      </c>
    </row>
    <row r="6414" spans="1:5" x14ac:dyDescent="0.25">
      <c r="A6414" t="s">
        <v>1515</v>
      </c>
      <c r="B6414" t="s">
        <v>18788</v>
      </c>
      <c r="C6414" t="s">
        <v>18789</v>
      </c>
      <c r="D6414" t="s">
        <v>36063</v>
      </c>
      <c r="E6414" t="s">
        <v>36093</v>
      </c>
    </row>
    <row r="6415" spans="1:5" x14ac:dyDescent="0.25">
      <c r="A6415" t="s">
        <v>1515</v>
      </c>
      <c r="B6415" t="s">
        <v>18788</v>
      </c>
      <c r="C6415" t="s">
        <v>18789</v>
      </c>
      <c r="D6415" t="s">
        <v>36063</v>
      </c>
      <c r="E6415" t="s">
        <v>36094</v>
      </c>
    </row>
    <row r="6416" spans="1:5" x14ac:dyDescent="0.25">
      <c r="A6416" t="s">
        <v>1515</v>
      </c>
      <c r="B6416" t="s">
        <v>18788</v>
      </c>
      <c r="C6416" t="s">
        <v>18789</v>
      </c>
      <c r="D6416" t="s">
        <v>29046</v>
      </c>
      <c r="E6416" t="s">
        <v>36095</v>
      </c>
    </row>
    <row r="6417" spans="1:5" x14ac:dyDescent="0.25">
      <c r="A6417" t="s">
        <v>1515</v>
      </c>
      <c r="B6417" t="s">
        <v>18788</v>
      </c>
      <c r="C6417" t="s">
        <v>18789</v>
      </c>
      <c r="D6417" t="s">
        <v>29046</v>
      </c>
      <c r="E6417" t="s">
        <v>36096</v>
      </c>
    </row>
    <row r="6418" spans="1:5" x14ac:dyDescent="0.25">
      <c r="A6418" t="s">
        <v>1515</v>
      </c>
      <c r="B6418" t="s">
        <v>18788</v>
      </c>
      <c r="C6418" t="s">
        <v>18789</v>
      </c>
      <c r="D6418" t="s">
        <v>29046</v>
      </c>
      <c r="E6418" t="s">
        <v>36097</v>
      </c>
    </row>
    <row r="6419" spans="1:5" x14ac:dyDescent="0.25">
      <c r="A6419" t="s">
        <v>1515</v>
      </c>
      <c r="B6419" t="s">
        <v>18788</v>
      </c>
      <c r="C6419" t="s">
        <v>18789</v>
      </c>
      <c r="D6419" t="s">
        <v>29046</v>
      </c>
      <c r="E6419" t="s">
        <v>36098</v>
      </c>
    </row>
    <row r="6420" spans="1:5" x14ac:dyDescent="0.25">
      <c r="A6420" t="s">
        <v>1515</v>
      </c>
      <c r="B6420" t="s">
        <v>18788</v>
      </c>
      <c r="C6420" t="s">
        <v>18789</v>
      </c>
      <c r="D6420" t="s">
        <v>29046</v>
      </c>
      <c r="E6420" t="s">
        <v>36099</v>
      </c>
    </row>
    <row r="6421" spans="1:5" x14ac:dyDescent="0.25">
      <c r="A6421" t="s">
        <v>1515</v>
      </c>
      <c r="B6421" t="s">
        <v>18788</v>
      </c>
      <c r="C6421" t="s">
        <v>18789</v>
      </c>
      <c r="D6421" t="s">
        <v>29046</v>
      </c>
      <c r="E6421" t="s">
        <v>36100</v>
      </c>
    </row>
    <row r="6422" spans="1:5" x14ac:dyDescent="0.25">
      <c r="A6422" t="s">
        <v>1515</v>
      </c>
      <c r="B6422" t="s">
        <v>18788</v>
      </c>
      <c r="C6422" t="s">
        <v>18789</v>
      </c>
      <c r="D6422" t="s">
        <v>29046</v>
      </c>
      <c r="E6422" t="s">
        <v>36101</v>
      </c>
    </row>
    <row r="6423" spans="1:5" x14ac:dyDescent="0.25">
      <c r="A6423" t="s">
        <v>1515</v>
      </c>
      <c r="B6423" t="s">
        <v>7328</v>
      </c>
      <c r="C6423" t="s">
        <v>7329</v>
      </c>
      <c r="D6423" t="s">
        <v>7332</v>
      </c>
      <c r="E6423" t="s">
        <v>36102</v>
      </c>
    </row>
    <row r="6424" spans="1:5" x14ac:dyDescent="0.25">
      <c r="A6424" t="s">
        <v>1515</v>
      </c>
      <c r="B6424" t="s">
        <v>7328</v>
      </c>
      <c r="C6424" t="s">
        <v>7329</v>
      </c>
      <c r="D6424" t="s">
        <v>7332</v>
      </c>
      <c r="E6424" t="s">
        <v>36103</v>
      </c>
    </row>
    <row r="6425" spans="1:5" x14ac:dyDescent="0.25">
      <c r="A6425" t="s">
        <v>1515</v>
      </c>
      <c r="B6425" t="s">
        <v>15902</v>
      </c>
      <c r="C6425" t="s">
        <v>15903</v>
      </c>
      <c r="D6425" t="s">
        <v>15910</v>
      </c>
      <c r="E6425" t="s">
        <v>36104</v>
      </c>
    </row>
    <row r="6426" spans="1:5" x14ac:dyDescent="0.25">
      <c r="A6426" t="s">
        <v>1515</v>
      </c>
      <c r="B6426" t="s">
        <v>15902</v>
      </c>
      <c r="C6426" t="s">
        <v>15903</v>
      </c>
      <c r="D6426" t="s">
        <v>15910</v>
      </c>
      <c r="E6426" t="s">
        <v>36105</v>
      </c>
    </row>
    <row r="6427" spans="1:5" x14ac:dyDescent="0.25">
      <c r="A6427" t="s">
        <v>1515</v>
      </c>
      <c r="B6427" t="s">
        <v>15902</v>
      </c>
      <c r="C6427" t="s">
        <v>15903</v>
      </c>
      <c r="D6427" t="s">
        <v>15910</v>
      </c>
      <c r="E6427" t="s">
        <v>36106</v>
      </c>
    </row>
    <row r="6428" spans="1:5" x14ac:dyDescent="0.25">
      <c r="A6428" t="s">
        <v>1515</v>
      </c>
      <c r="B6428" t="s">
        <v>15902</v>
      </c>
      <c r="C6428" t="s">
        <v>15903</v>
      </c>
      <c r="D6428" t="s">
        <v>15910</v>
      </c>
      <c r="E6428" t="s">
        <v>36107</v>
      </c>
    </row>
    <row r="6429" spans="1:5" x14ac:dyDescent="0.25">
      <c r="A6429" t="s">
        <v>1515</v>
      </c>
      <c r="B6429" t="s">
        <v>15902</v>
      </c>
      <c r="C6429" t="s">
        <v>15903</v>
      </c>
      <c r="D6429" t="s">
        <v>15910</v>
      </c>
      <c r="E6429" t="s">
        <v>36108</v>
      </c>
    </row>
    <row r="6430" spans="1:5" x14ac:dyDescent="0.25">
      <c r="A6430" t="s">
        <v>1515</v>
      </c>
      <c r="B6430" t="s">
        <v>15902</v>
      </c>
      <c r="C6430" t="s">
        <v>15903</v>
      </c>
      <c r="D6430" t="s">
        <v>15910</v>
      </c>
      <c r="E6430" t="s">
        <v>36109</v>
      </c>
    </row>
    <row r="6431" spans="1:5" x14ac:dyDescent="0.25">
      <c r="A6431" t="s">
        <v>1515</v>
      </c>
      <c r="B6431" t="s">
        <v>15902</v>
      </c>
      <c r="C6431" t="s">
        <v>15903</v>
      </c>
      <c r="D6431" t="s">
        <v>15905</v>
      </c>
      <c r="E6431" t="s">
        <v>36110</v>
      </c>
    </row>
    <row r="6432" spans="1:5" x14ac:dyDescent="0.25">
      <c r="A6432" t="s">
        <v>1515</v>
      </c>
      <c r="B6432" t="s">
        <v>15902</v>
      </c>
      <c r="C6432" t="s">
        <v>15903</v>
      </c>
      <c r="D6432" t="s">
        <v>15905</v>
      </c>
      <c r="E6432" t="s">
        <v>36111</v>
      </c>
    </row>
    <row r="6433" spans="1:5" x14ac:dyDescent="0.25">
      <c r="A6433" t="s">
        <v>1515</v>
      </c>
      <c r="B6433" t="s">
        <v>15902</v>
      </c>
      <c r="C6433" t="s">
        <v>15903</v>
      </c>
      <c r="D6433" t="s">
        <v>15905</v>
      </c>
      <c r="E6433" t="s">
        <v>36112</v>
      </c>
    </row>
    <row r="6434" spans="1:5" x14ac:dyDescent="0.25">
      <c r="A6434" t="s">
        <v>1515</v>
      </c>
      <c r="B6434" t="s">
        <v>36113</v>
      </c>
      <c r="C6434" t="s">
        <v>36114</v>
      </c>
      <c r="D6434" t="s">
        <v>36116</v>
      </c>
      <c r="E6434" t="s">
        <v>36115</v>
      </c>
    </row>
    <row r="6435" spans="1:5" x14ac:dyDescent="0.25">
      <c r="A6435" t="s">
        <v>1515</v>
      </c>
      <c r="B6435" t="s">
        <v>36117</v>
      </c>
      <c r="C6435" t="s">
        <v>36118</v>
      </c>
      <c r="D6435" t="s">
        <v>36120</v>
      </c>
      <c r="E6435" t="s">
        <v>36119</v>
      </c>
    </row>
    <row r="6436" spans="1:5" x14ac:dyDescent="0.25">
      <c r="A6436" t="s">
        <v>1515</v>
      </c>
      <c r="B6436" t="s">
        <v>8608</v>
      </c>
      <c r="C6436" t="s">
        <v>8609</v>
      </c>
      <c r="D6436" t="s">
        <v>8612</v>
      </c>
      <c r="E6436" t="s">
        <v>8610</v>
      </c>
    </row>
    <row r="6437" spans="1:5" x14ac:dyDescent="0.25">
      <c r="A6437" t="s">
        <v>105</v>
      </c>
      <c r="B6437" t="s">
        <v>36121</v>
      </c>
      <c r="C6437" t="s">
        <v>36122</v>
      </c>
      <c r="D6437" t="s">
        <v>36124</v>
      </c>
      <c r="E6437" t="s">
        <v>36123</v>
      </c>
    </row>
    <row r="6438" spans="1:5" x14ac:dyDescent="0.25">
      <c r="A6438" t="s">
        <v>105</v>
      </c>
      <c r="B6438" t="s">
        <v>6844</v>
      </c>
      <c r="C6438" t="s">
        <v>6845</v>
      </c>
      <c r="D6438" t="s">
        <v>6848</v>
      </c>
      <c r="E6438" t="s">
        <v>6846</v>
      </c>
    </row>
    <row r="6439" spans="1:5" x14ac:dyDescent="0.25">
      <c r="A6439" t="s">
        <v>105</v>
      </c>
      <c r="B6439" t="s">
        <v>6844</v>
      </c>
      <c r="C6439" t="s">
        <v>6845</v>
      </c>
      <c r="D6439" t="s">
        <v>6848</v>
      </c>
      <c r="E6439" t="s">
        <v>6849</v>
      </c>
    </row>
    <row r="6440" spans="1:5" x14ac:dyDescent="0.25">
      <c r="A6440" t="s">
        <v>105</v>
      </c>
      <c r="B6440" t="s">
        <v>6844</v>
      </c>
      <c r="C6440" t="s">
        <v>6845</v>
      </c>
      <c r="D6440" t="s">
        <v>6848</v>
      </c>
      <c r="E6440" t="s">
        <v>6851</v>
      </c>
    </row>
    <row r="6441" spans="1:5" x14ac:dyDescent="0.25">
      <c r="A6441" t="s">
        <v>105</v>
      </c>
      <c r="B6441" t="s">
        <v>6844</v>
      </c>
      <c r="C6441" t="s">
        <v>6845</v>
      </c>
      <c r="D6441" t="s">
        <v>6848</v>
      </c>
      <c r="E6441" t="s">
        <v>6853</v>
      </c>
    </row>
    <row r="6442" spans="1:5" x14ac:dyDescent="0.25">
      <c r="A6442" t="s">
        <v>105</v>
      </c>
      <c r="B6442" t="s">
        <v>20783</v>
      </c>
      <c r="C6442" t="s">
        <v>20784</v>
      </c>
      <c r="D6442" t="s">
        <v>20786</v>
      </c>
      <c r="E6442" t="s">
        <v>36125</v>
      </c>
    </row>
    <row r="6443" spans="1:5" x14ac:dyDescent="0.25">
      <c r="A6443" t="s">
        <v>105</v>
      </c>
      <c r="B6443" t="s">
        <v>20783</v>
      </c>
      <c r="C6443" t="s">
        <v>20784</v>
      </c>
      <c r="D6443" t="s">
        <v>20786</v>
      </c>
      <c r="E6443" t="s">
        <v>36126</v>
      </c>
    </row>
    <row r="6444" spans="1:5" x14ac:dyDescent="0.25">
      <c r="A6444" t="s">
        <v>105</v>
      </c>
      <c r="B6444" t="s">
        <v>20783</v>
      </c>
      <c r="C6444" t="s">
        <v>20784</v>
      </c>
      <c r="D6444" t="s">
        <v>20786</v>
      </c>
      <c r="E6444" t="s">
        <v>36127</v>
      </c>
    </row>
    <row r="6445" spans="1:5" x14ac:dyDescent="0.25">
      <c r="A6445" t="s">
        <v>105</v>
      </c>
      <c r="B6445" t="s">
        <v>20783</v>
      </c>
      <c r="C6445" t="s">
        <v>20784</v>
      </c>
      <c r="D6445" t="s">
        <v>20786</v>
      </c>
      <c r="E6445" t="s">
        <v>25258</v>
      </c>
    </row>
    <row r="6446" spans="1:5" x14ac:dyDescent="0.25">
      <c r="A6446" t="s">
        <v>105</v>
      </c>
      <c r="B6446" t="s">
        <v>20783</v>
      </c>
      <c r="C6446" t="s">
        <v>20784</v>
      </c>
      <c r="D6446" t="s">
        <v>20786</v>
      </c>
      <c r="E6446" t="s">
        <v>36128</v>
      </c>
    </row>
    <row r="6447" spans="1:5" x14ac:dyDescent="0.25">
      <c r="A6447" t="s">
        <v>105</v>
      </c>
      <c r="B6447" t="s">
        <v>20783</v>
      </c>
      <c r="C6447" t="s">
        <v>20784</v>
      </c>
      <c r="D6447" t="s">
        <v>20786</v>
      </c>
      <c r="E6447" t="s">
        <v>36129</v>
      </c>
    </row>
    <row r="6448" spans="1:5" x14ac:dyDescent="0.25">
      <c r="A6448" t="s">
        <v>105</v>
      </c>
      <c r="B6448" t="s">
        <v>20783</v>
      </c>
      <c r="C6448" t="s">
        <v>20784</v>
      </c>
      <c r="D6448" t="s">
        <v>20786</v>
      </c>
      <c r="E6448" t="s">
        <v>36130</v>
      </c>
    </row>
    <row r="6449" spans="1:5" x14ac:dyDescent="0.25">
      <c r="A6449" t="s">
        <v>105</v>
      </c>
      <c r="B6449" t="s">
        <v>20783</v>
      </c>
      <c r="C6449" t="s">
        <v>20784</v>
      </c>
      <c r="D6449" t="s">
        <v>20786</v>
      </c>
      <c r="E6449" t="s">
        <v>36131</v>
      </c>
    </row>
    <row r="6450" spans="1:5" x14ac:dyDescent="0.25">
      <c r="A6450" t="s">
        <v>105</v>
      </c>
      <c r="B6450" t="s">
        <v>20783</v>
      </c>
      <c r="C6450" t="s">
        <v>20784</v>
      </c>
      <c r="D6450" t="s">
        <v>20786</v>
      </c>
      <c r="E6450" t="s">
        <v>36132</v>
      </c>
    </row>
    <row r="6451" spans="1:5" x14ac:dyDescent="0.25">
      <c r="A6451" t="s">
        <v>105</v>
      </c>
      <c r="B6451" t="s">
        <v>20783</v>
      </c>
      <c r="C6451" t="s">
        <v>20784</v>
      </c>
      <c r="D6451" t="s">
        <v>20786</v>
      </c>
      <c r="E6451" t="s">
        <v>36133</v>
      </c>
    </row>
    <row r="6452" spans="1:5" x14ac:dyDescent="0.25">
      <c r="A6452" t="s">
        <v>105</v>
      </c>
      <c r="B6452" t="s">
        <v>20783</v>
      </c>
      <c r="C6452" t="s">
        <v>20784</v>
      </c>
      <c r="D6452" t="s">
        <v>20786</v>
      </c>
      <c r="E6452" t="s">
        <v>36134</v>
      </c>
    </row>
    <row r="6453" spans="1:5" x14ac:dyDescent="0.25">
      <c r="A6453" t="s">
        <v>105</v>
      </c>
      <c r="B6453" t="s">
        <v>20783</v>
      </c>
      <c r="C6453" t="s">
        <v>20784</v>
      </c>
      <c r="D6453" t="s">
        <v>20786</v>
      </c>
      <c r="E6453" t="s">
        <v>36135</v>
      </c>
    </row>
    <row r="6454" spans="1:5" x14ac:dyDescent="0.25">
      <c r="A6454" t="s">
        <v>105</v>
      </c>
      <c r="B6454" t="s">
        <v>20783</v>
      </c>
      <c r="C6454" t="s">
        <v>20784</v>
      </c>
      <c r="D6454" t="s">
        <v>20786</v>
      </c>
      <c r="E6454" t="s">
        <v>36136</v>
      </c>
    </row>
    <row r="6455" spans="1:5" x14ac:dyDescent="0.25">
      <c r="A6455" t="s">
        <v>105</v>
      </c>
      <c r="B6455" t="s">
        <v>20783</v>
      </c>
      <c r="C6455" t="s">
        <v>20784</v>
      </c>
      <c r="D6455" t="s">
        <v>24459</v>
      </c>
      <c r="E6455" t="s">
        <v>36137</v>
      </c>
    </row>
    <row r="6456" spans="1:5" x14ac:dyDescent="0.25">
      <c r="A6456" t="s">
        <v>105</v>
      </c>
      <c r="B6456" t="s">
        <v>20783</v>
      </c>
      <c r="C6456" t="s">
        <v>20784</v>
      </c>
      <c r="D6456" t="s">
        <v>20786</v>
      </c>
      <c r="E6456" t="s">
        <v>36138</v>
      </c>
    </row>
    <row r="6457" spans="1:5" x14ac:dyDescent="0.25">
      <c r="A6457" t="s">
        <v>105</v>
      </c>
      <c r="B6457" t="s">
        <v>20783</v>
      </c>
      <c r="C6457" t="s">
        <v>20784</v>
      </c>
      <c r="D6457" t="s">
        <v>24459</v>
      </c>
      <c r="E6457" t="s">
        <v>36139</v>
      </c>
    </row>
    <row r="6458" spans="1:5" x14ac:dyDescent="0.25">
      <c r="A6458" t="s">
        <v>105</v>
      </c>
      <c r="B6458" t="s">
        <v>20783</v>
      </c>
      <c r="C6458" t="s">
        <v>20784</v>
      </c>
      <c r="D6458" t="s">
        <v>24459</v>
      </c>
      <c r="E6458" t="s">
        <v>36140</v>
      </c>
    </row>
    <row r="6459" spans="1:5" x14ac:dyDescent="0.25">
      <c r="A6459" t="s">
        <v>105</v>
      </c>
      <c r="B6459" t="s">
        <v>20783</v>
      </c>
      <c r="C6459" t="s">
        <v>20784</v>
      </c>
      <c r="D6459" t="s">
        <v>20786</v>
      </c>
      <c r="E6459" t="s">
        <v>36141</v>
      </c>
    </row>
    <row r="6460" spans="1:5" x14ac:dyDescent="0.25">
      <c r="A6460" t="s">
        <v>105</v>
      </c>
      <c r="B6460" t="s">
        <v>20783</v>
      </c>
      <c r="C6460" t="s">
        <v>20784</v>
      </c>
      <c r="D6460" t="s">
        <v>24459</v>
      </c>
      <c r="E6460" t="s">
        <v>36142</v>
      </c>
    </row>
    <row r="6461" spans="1:5" x14ac:dyDescent="0.25">
      <c r="A6461" t="s">
        <v>105</v>
      </c>
      <c r="B6461" t="s">
        <v>20783</v>
      </c>
      <c r="C6461" t="s">
        <v>20784</v>
      </c>
      <c r="D6461" t="s">
        <v>24459</v>
      </c>
      <c r="E6461" t="s">
        <v>36143</v>
      </c>
    </row>
    <row r="6462" spans="1:5" x14ac:dyDescent="0.25">
      <c r="A6462" t="s">
        <v>105</v>
      </c>
      <c r="B6462" t="s">
        <v>20783</v>
      </c>
      <c r="C6462" t="s">
        <v>20784</v>
      </c>
      <c r="D6462" t="s">
        <v>24459</v>
      </c>
      <c r="E6462" t="s">
        <v>36144</v>
      </c>
    </row>
    <row r="6463" spans="1:5" x14ac:dyDescent="0.25">
      <c r="A6463" t="s">
        <v>105</v>
      </c>
      <c r="B6463" t="s">
        <v>20783</v>
      </c>
      <c r="C6463" t="s">
        <v>20784</v>
      </c>
      <c r="D6463" t="s">
        <v>24459</v>
      </c>
      <c r="E6463" t="s">
        <v>36145</v>
      </c>
    </row>
    <row r="6464" spans="1:5" x14ac:dyDescent="0.25">
      <c r="A6464" t="s">
        <v>105</v>
      </c>
      <c r="B6464" t="s">
        <v>20783</v>
      </c>
      <c r="C6464" t="s">
        <v>20784</v>
      </c>
      <c r="D6464" t="s">
        <v>20786</v>
      </c>
      <c r="E6464" t="s">
        <v>36146</v>
      </c>
    </row>
    <row r="6465" spans="1:5" x14ac:dyDescent="0.25">
      <c r="A6465" t="s">
        <v>105</v>
      </c>
      <c r="B6465" t="s">
        <v>20783</v>
      </c>
      <c r="C6465" t="s">
        <v>20784</v>
      </c>
      <c r="D6465" t="s">
        <v>20786</v>
      </c>
      <c r="E6465" t="s">
        <v>36147</v>
      </c>
    </row>
    <row r="6466" spans="1:5" x14ac:dyDescent="0.25">
      <c r="A6466" t="s">
        <v>105</v>
      </c>
      <c r="B6466" t="s">
        <v>20783</v>
      </c>
      <c r="C6466" t="s">
        <v>20784</v>
      </c>
      <c r="D6466" t="s">
        <v>20786</v>
      </c>
      <c r="E6466" t="s">
        <v>36148</v>
      </c>
    </row>
    <row r="6467" spans="1:5" x14ac:dyDescent="0.25">
      <c r="A6467" t="s">
        <v>105</v>
      </c>
      <c r="B6467" t="s">
        <v>20783</v>
      </c>
      <c r="C6467" t="s">
        <v>20784</v>
      </c>
      <c r="D6467" t="s">
        <v>20786</v>
      </c>
      <c r="E6467" t="s">
        <v>36149</v>
      </c>
    </row>
    <row r="6468" spans="1:5" x14ac:dyDescent="0.25">
      <c r="A6468" t="s">
        <v>105</v>
      </c>
      <c r="B6468" t="s">
        <v>20783</v>
      </c>
      <c r="C6468" t="s">
        <v>20784</v>
      </c>
      <c r="D6468" t="s">
        <v>20786</v>
      </c>
      <c r="E6468" t="s">
        <v>36150</v>
      </c>
    </row>
    <row r="6469" spans="1:5" x14ac:dyDescent="0.25">
      <c r="A6469" t="s">
        <v>105</v>
      </c>
      <c r="B6469" t="s">
        <v>20783</v>
      </c>
      <c r="C6469" t="s">
        <v>20784</v>
      </c>
      <c r="D6469" t="s">
        <v>20786</v>
      </c>
      <c r="E6469" t="s">
        <v>36151</v>
      </c>
    </row>
    <row r="6470" spans="1:5" x14ac:dyDescent="0.25">
      <c r="A6470" t="s">
        <v>105</v>
      </c>
      <c r="B6470" t="s">
        <v>20783</v>
      </c>
      <c r="C6470" t="s">
        <v>20784</v>
      </c>
      <c r="D6470" t="s">
        <v>20786</v>
      </c>
      <c r="E6470" t="s">
        <v>36152</v>
      </c>
    </row>
    <row r="6471" spans="1:5" x14ac:dyDescent="0.25">
      <c r="A6471" t="s">
        <v>105</v>
      </c>
      <c r="B6471" t="s">
        <v>20783</v>
      </c>
      <c r="C6471" t="s">
        <v>20784</v>
      </c>
      <c r="D6471" t="s">
        <v>20786</v>
      </c>
      <c r="E6471" t="s">
        <v>36153</v>
      </c>
    </row>
    <row r="6472" spans="1:5" x14ac:dyDescent="0.25">
      <c r="A6472" t="s">
        <v>105</v>
      </c>
      <c r="B6472" t="s">
        <v>20783</v>
      </c>
      <c r="C6472" t="s">
        <v>20784</v>
      </c>
      <c r="D6472" t="s">
        <v>24459</v>
      </c>
      <c r="E6472" t="s">
        <v>36154</v>
      </c>
    </row>
    <row r="6473" spans="1:5" x14ac:dyDescent="0.25">
      <c r="A6473" t="s">
        <v>105</v>
      </c>
      <c r="B6473" t="s">
        <v>20783</v>
      </c>
      <c r="C6473" t="s">
        <v>20784</v>
      </c>
      <c r="D6473" t="s">
        <v>24459</v>
      </c>
      <c r="E6473" t="s">
        <v>36155</v>
      </c>
    </row>
    <row r="6474" spans="1:5" x14ac:dyDescent="0.25">
      <c r="A6474" t="s">
        <v>105</v>
      </c>
      <c r="B6474" t="s">
        <v>20783</v>
      </c>
      <c r="C6474" t="s">
        <v>20784</v>
      </c>
      <c r="D6474" t="s">
        <v>24459</v>
      </c>
      <c r="E6474" t="s">
        <v>36156</v>
      </c>
    </row>
    <row r="6475" spans="1:5" x14ac:dyDescent="0.25">
      <c r="A6475" t="s">
        <v>105</v>
      </c>
      <c r="B6475" t="s">
        <v>20783</v>
      </c>
      <c r="C6475" t="s">
        <v>20784</v>
      </c>
      <c r="D6475" t="s">
        <v>36158</v>
      </c>
      <c r="E6475" t="s">
        <v>36157</v>
      </c>
    </row>
    <row r="6476" spans="1:5" x14ac:dyDescent="0.25">
      <c r="A6476" t="s">
        <v>105</v>
      </c>
      <c r="B6476" t="s">
        <v>7290</v>
      </c>
      <c r="C6476" t="s">
        <v>7291</v>
      </c>
      <c r="D6476" t="s">
        <v>5486</v>
      </c>
      <c r="E6476" t="s">
        <v>23037</v>
      </c>
    </row>
    <row r="6477" spans="1:5" x14ac:dyDescent="0.25">
      <c r="A6477" t="s">
        <v>105</v>
      </c>
      <c r="B6477" t="s">
        <v>36159</v>
      </c>
      <c r="C6477" t="s">
        <v>36160</v>
      </c>
      <c r="D6477" t="s">
        <v>36162</v>
      </c>
      <c r="E6477" t="s">
        <v>36161</v>
      </c>
    </row>
    <row r="6478" spans="1:5" x14ac:dyDescent="0.25">
      <c r="A6478" t="s">
        <v>105</v>
      </c>
      <c r="B6478" t="s">
        <v>4551</v>
      </c>
      <c r="C6478" t="s">
        <v>4552</v>
      </c>
      <c r="D6478" t="s">
        <v>4555</v>
      </c>
      <c r="E6478" t="s">
        <v>36163</v>
      </c>
    </row>
    <row r="6479" spans="1:5" x14ac:dyDescent="0.25">
      <c r="A6479" t="s">
        <v>105</v>
      </c>
      <c r="B6479" t="s">
        <v>7315</v>
      </c>
      <c r="C6479" t="s">
        <v>7316</v>
      </c>
      <c r="D6479" t="s">
        <v>18802</v>
      </c>
      <c r="E6479" t="s">
        <v>36164</v>
      </c>
    </row>
    <row r="6480" spans="1:5" x14ac:dyDescent="0.25">
      <c r="A6480" t="s">
        <v>105</v>
      </c>
      <c r="B6480" t="s">
        <v>7315</v>
      </c>
      <c r="C6480" t="s">
        <v>7316</v>
      </c>
      <c r="D6480" t="s">
        <v>18802</v>
      </c>
      <c r="E6480" t="s">
        <v>36165</v>
      </c>
    </row>
    <row r="6481" spans="1:5" x14ac:dyDescent="0.25">
      <c r="A6481" t="s">
        <v>105</v>
      </c>
      <c r="B6481" t="s">
        <v>7315</v>
      </c>
      <c r="C6481" t="s">
        <v>7316</v>
      </c>
      <c r="D6481" t="s">
        <v>18802</v>
      </c>
      <c r="E6481" t="s">
        <v>36166</v>
      </c>
    </row>
    <row r="6482" spans="1:5" x14ac:dyDescent="0.25">
      <c r="A6482" t="s">
        <v>105</v>
      </c>
      <c r="B6482" t="s">
        <v>7315</v>
      </c>
      <c r="C6482" t="s">
        <v>7316</v>
      </c>
      <c r="D6482" t="s">
        <v>18802</v>
      </c>
      <c r="E6482" t="s">
        <v>36167</v>
      </c>
    </row>
    <row r="6483" spans="1:5" x14ac:dyDescent="0.25">
      <c r="A6483" t="s">
        <v>105</v>
      </c>
      <c r="B6483" t="s">
        <v>7315</v>
      </c>
      <c r="C6483" t="s">
        <v>7316</v>
      </c>
      <c r="D6483" t="s">
        <v>18802</v>
      </c>
      <c r="E6483" t="s">
        <v>36168</v>
      </c>
    </row>
    <row r="6484" spans="1:5" x14ac:dyDescent="0.25">
      <c r="A6484" t="s">
        <v>105</v>
      </c>
      <c r="B6484" t="s">
        <v>7315</v>
      </c>
      <c r="C6484" t="s">
        <v>7316</v>
      </c>
      <c r="D6484" t="s">
        <v>18802</v>
      </c>
      <c r="E6484" t="s">
        <v>36169</v>
      </c>
    </row>
    <row r="6485" spans="1:5" x14ac:dyDescent="0.25">
      <c r="A6485" t="s">
        <v>105</v>
      </c>
      <c r="B6485" t="s">
        <v>7315</v>
      </c>
      <c r="C6485" t="s">
        <v>7316</v>
      </c>
      <c r="D6485" t="s">
        <v>18802</v>
      </c>
      <c r="E6485" t="s">
        <v>36170</v>
      </c>
    </row>
    <row r="6486" spans="1:5" x14ac:dyDescent="0.25">
      <c r="A6486" t="s">
        <v>105</v>
      </c>
      <c r="B6486" t="s">
        <v>7315</v>
      </c>
      <c r="C6486" t="s">
        <v>7316</v>
      </c>
      <c r="D6486" t="s">
        <v>36172</v>
      </c>
      <c r="E6486" t="s">
        <v>36171</v>
      </c>
    </row>
    <row r="6487" spans="1:5" x14ac:dyDescent="0.25">
      <c r="A6487" t="s">
        <v>105</v>
      </c>
      <c r="B6487" t="s">
        <v>36173</v>
      </c>
      <c r="C6487" t="s">
        <v>36174</v>
      </c>
      <c r="D6487" t="s">
        <v>36176</v>
      </c>
      <c r="E6487" t="s">
        <v>36175</v>
      </c>
    </row>
    <row r="6488" spans="1:5" x14ac:dyDescent="0.25">
      <c r="A6488" t="s">
        <v>105</v>
      </c>
      <c r="B6488" t="s">
        <v>10129</v>
      </c>
      <c r="C6488" t="s">
        <v>10130</v>
      </c>
      <c r="D6488" t="s">
        <v>10131</v>
      </c>
      <c r="E6488" t="s">
        <v>36177</v>
      </c>
    </row>
    <row r="6489" spans="1:5" x14ac:dyDescent="0.25">
      <c r="A6489" t="s">
        <v>105</v>
      </c>
      <c r="B6489" t="s">
        <v>6268</v>
      </c>
      <c r="C6489" t="s">
        <v>6269</v>
      </c>
      <c r="D6489" t="s">
        <v>6272</v>
      </c>
      <c r="E6489" t="s">
        <v>36178</v>
      </c>
    </row>
    <row r="6490" spans="1:5" x14ac:dyDescent="0.25">
      <c r="A6490" t="s">
        <v>105</v>
      </c>
      <c r="B6490" t="s">
        <v>6268</v>
      </c>
      <c r="C6490" t="s">
        <v>6269</v>
      </c>
      <c r="D6490" t="s">
        <v>6272</v>
      </c>
      <c r="E6490" t="s">
        <v>36179</v>
      </c>
    </row>
    <row r="6491" spans="1:5" x14ac:dyDescent="0.25">
      <c r="A6491" t="s">
        <v>105</v>
      </c>
      <c r="B6491" t="s">
        <v>6268</v>
      </c>
      <c r="C6491" t="s">
        <v>6269</v>
      </c>
      <c r="D6491" t="s">
        <v>6272</v>
      </c>
      <c r="E6491" t="s">
        <v>36180</v>
      </c>
    </row>
    <row r="6492" spans="1:5" x14ac:dyDescent="0.25">
      <c r="A6492" t="s">
        <v>105</v>
      </c>
      <c r="B6492" t="s">
        <v>6268</v>
      </c>
      <c r="C6492" t="s">
        <v>6269</v>
      </c>
      <c r="D6492" t="s">
        <v>6272</v>
      </c>
      <c r="E6492" t="s">
        <v>36181</v>
      </c>
    </row>
    <row r="6493" spans="1:5" x14ac:dyDescent="0.25">
      <c r="A6493" t="s">
        <v>105</v>
      </c>
      <c r="B6493" t="s">
        <v>6268</v>
      </c>
      <c r="C6493" t="s">
        <v>6269</v>
      </c>
      <c r="D6493" t="s">
        <v>6272</v>
      </c>
      <c r="E6493" t="s">
        <v>36182</v>
      </c>
    </row>
    <row r="6494" spans="1:5" x14ac:dyDescent="0.25">
      <c r="A6494" t="s">
        <v>105</v>
      </c>
      <c r="B6494" t="s">
        <v>6268</v>
      </c>
      <c r="C6494" t="s">
        <v>6269</v>
      </c>
      <c r="D6494" t="s">
        <v>6272</v>
      </c>
      <c r="E6494" t="s">
        <v>36183</v>
      </c>
    </row>
    <row r="6495" spans="1:5" x14ac:dyDescent="0.25">
      <c r="A6495" t="s">
        <v>105</v>
      </c>
      <c r="B6495" t="s">
        <v>6268</v>
      </c>
      <c r="C6495" t="s">
        <v>6269</v>
      </c>
      <c r="D6495" t="s">
        <v>6272</v>
      </c>
      <c r="E6495" t="s">
        <v>36184</v>
      </c>
    </row>
    <row r="6496" spans="1:5" x14ac:dyDescent="0.25">
      <c r="A6496" t="s">
        <v>105</v>
      </c>
      <c r="B6496" t="s">
        <v>6268</v>
      </c>
      <c r="C6496" t="s">
        <v>6269</v>
      </c>
      <c r="D6496" t="s">
        <v>6272</v>
      </c>
      <c r="E6496" t="s">
        <v>25103</v>
      </c>
    </row>
    <row r="6497" spans="1:5" x14ac:dyDescent="0.25">
      <c r="A6497" t="s">
        <v>105</v>
      </c>
      <c r="B6497" t="s">
        <v>6268</v>
      </c>
      <c r="C6497" t="s">
        <v>6269</v>
      </c>
      <c r="D6497" t="s">
        <v>6272</v>
      </c>
      <c r="E6497" t="s">
        <v>36185</v>
      </c>
    </row>
    <row r="6498" spans="1:5" x14ac:dyDescent="0.25">
      <c r="A6498" t="s">
        <v>105</v>
      </c>
      <c r="B6498" t="s">
        <v>6268</v>
      </c>
      <c r="C6498" t="s">
        <v>6269</v>
      </c>
      <c r="D6498" t="s">
        <v>6272</v>
      </c>
      <c r="E6498" t="s">
        <v>36186</v>
      </c>
    </row>
    <row r="6499" spans="1:5" x14ac:dyDescent="0.25">
      <c r="A6499" t="s">
        <v>105</v>
      </c>
      <c r="B6499" t="s">
        <v>6268</v>
      </c>
      <c r="C6499" t="s">
        <v>6269</v>
      </c>
      <c r="D6499" t="s">
        <v>6272</v>
      </c>
      <c r="E6499" t="s">
        <v>36187</v>
      </c>
    </row>
    <row r="6500" spans="1:5" x14ac:dyDescent="0.25">
      <c r="A6500" t="s">
        <v>105</v>
      </c>
      <c r="B6500" t="s">
        <v>6268</v>
      </c>
      <c r="C6500" t="s">
        <v>6269</v>
      </c>
      <c r="D6500" t="s">
        <v>6272</v>
      </c>
      <c r="E6500" t="s">
        <v>36188</v>
      </c>
    </row>
    <row r="6501" spans="1:5" x14ac:dyDescent="0.25">
      <c r="A6501" t="s">
        <v>105</v>
      </c>
      <c r="B6501" t="s">
        <v>6268</v>
      </c>
      <c r="C6501" t="s">
        <v>6269</v>
      </c>
      <c r="D6501" t="s">
        <v>6272</v>
      </c>
      <c r="E6501" t="s">
        <v>36189</v>
      </c>
    </row>
    <row r="6502" spans="1:5" x14ac:dyDescent="0.25">
      <c r="A6502" t="s">
        <v>105</v>
      </c>
      <c r="B6502" t="s">
        <v>6268</v>
      </c>
      <c r="C6502" t="s">
        <v>6269</v>
      </c>
      <c r="D6502" t="s">
        <v>6272</v>
      </c>
      <c r="E6502" t="s">
        <v>36190</v>
      </c>
    </row>
    <row r="6503" spans="1:5" x14ac:dyDescent="0.25">
      <c r="A6503" t="s">
        <v>105</v>
      </c>
      <c r="B6503" t="s">
        <v>6268</v>
      </c>
      <c r="C6503" t="s">
        <v>6269</v>
      </c>
      <c r="D6503" t="s">
        <v>6272</v>
      </c>
      <c r="E6503" t="s">
        <v>36191</v>
      </c>
    </row>
    <row r="6504" spans="1:5" x14ac:dyDescent="0.25">
      <c r="A6504" t="s">
        <v>105</v>
      </c>
      <c r="B6504" t="s">
        <v>6268</v>
      </c>
      <c r="C6504" t="s">
        <v>6269</v>
      </c>
      <c r="D6504" t="s">
        <v>6272</v>
      </c>
      <c r="E6504" t="s">
        <v>36192</v>
      </c>
    </row>
    <row r="6505" spans="1:5" x14ac:dyDescent="0.25">
      <c r="A6505" t="s">
        <v>105</v>
      </c>
      <c r="B6505" t="s">
        <v>6268</v>
      </c>
      <c r="C6505" t="s">
        <v>6269</v>
      </c>
      <c r="D6505" t="s">
        <v>6272</v>
      </c>
      <c r="E6505" t="s">
        <v>36193</v>
      </c>
    </row>
    <row r="6506" spans="1:5" x14ac:dyDescent="0.25">
      <c r="A6506" t="s">
        <v>105</v>
      </c>
      <c r="B6506" t="s">
        <v>6268</v>
      </c>
      <c r="C6506" t="s">
        <v>6269</v>
      </c>
      <c r="D6506" t="s">
        <v>6272</v>
      </c>
      <c r="E6506" t="s">
        <v>36194</v>
      </c>
    </row>
    <row r="6507" spans="1:5" x14ac:dyDescent="0.25">
      <c r="A6507" t="s">
        <v>105</v>
      </c>
      <c r="B6507" t="s">
        <v>6268</v>
      </c>
      <c r="C6507" t="s">
        <v>6269</v>
      </c>
      <c r="D6507" t="s">
        <v>6272</v>
      </c>
      <c r="E6507" t="s">
        <v>36195</v>
      </c>
    </row>
    <row r="6508" spans="1:5" x14ac:dyDescent="0.25">
      <c r="A6508" t="s">
        <v>105</v>
      </c>
      <c r="B6508" t="s">
        <v>6268</v>
      </c>
      <c r="C6508" t="s">
        <v>6269</v>
      </c>
      <c r="D6508" t="s">
        <v>6272</v>
      </c>
      <c r="E6508" t="s">
        <v>36196</v>
      </c>
    </row>
    <row r="6509" spans="1:5" x14ac:dyDescent="0.25">
      <c r="A6509" t="s">
        <v>105</v>
      </c>
      <c r="B6509" t="s">
        <v>6268</v>
      </c>
      <c r="C6509" t="s">
        <v>6269</v>
      </c>
      <c r="D6509" t="s">
        <v>6272</v>
      </c>
      <c r="E6509" t="s">
        <v>36197</v>
      </c>
    </row>
    <row r="6510" spans="1:5" x14ac:dyDescent="0.25">
      <c r="A6510" t="s">
        <v>105</v>
      </c>
      <c r="B6510" t="s">
        <v>6268</v>
      </c>
      <c r="C6510" t="s">
        <v>6269</v>
      </c>
      <c r="D6510" t="s">
        <v>6272</v>
      </c>
      <c r="E6510" t="s">
        <v>36198</v>
      </c>
    </row>
    <row r="6511" spans="1:5" x14ac:dyDescent="0.25">
      <c r="A6511" t="s">
        <v>105</v>
      </c>
      <c r="B6511" t="s">
        <v>6268</v>
      </c>
      <c r="C6511" t="s">
        <v>6269</v>
      </c>
      <c r="D6511" t="s">
        <v>6272</v>
      </c>
      <c r="E6511" t="s">
        <v>36199</v>
      </c>
    </row>
    <row r="6512" spans="1:5" x14ac:dyDescent="0.25">
      <c r="A6512" t="s">
        <v>105</v>
      </c>
      <c r="B6512" t="s">
        <v>6268</v>
      </c>
      <c r="C6512" t="s">
        <v>6269</v>
      </c>
      <c r="D6512" t="s">
        <v>6272</v>
      </c>
      <c r="E6512" t="s">
        <v>36200</v>
      </c>
    </row>
    <row r="6513" spans="1:5" x14ac:dyDescent="0.25">
      <c r="A6513" t="s">
        <v>105</v>
      </c>
      <c r="B6513" t="s">
        <v>6268</v>
      </c>
      <c r="C6513" t="s">
        <v>6269</v>
      </c>
      <c r="D6513" t="s">
        <v>6272</v>
      </c>
      <c r="E6513" t="s">
        <v>24992</v>
      </c>
    </row>
    <row r="6514" spans="1:5" x14ac:dyDescent="0.25">
      <c r="A6514" t="s">
        <v>105</v>
      </c>
      <c r="B6514" t="s">
        <v>6268</v>
      </c>
      <c r="C6514" t="s">
        <v>6269</v>
      </c>
      <c r="D6514" t="s">
        <v>6272</v>
      </c>
      <c r="E6514" t="s">
        <v>36201</v>
      </c>
    </row>
    <row r="6515" spans="1:5" x14ac:dyDescent="0.25">
      <c r="A6515" t="s">
        <v>105</v>
      </c>
      <c r="B6515" t="s">
        <v>6268</v>
      </c>
      <c r="C6515" t="s">
        <v>6269</v>
      </c>
      <c r="D6515" t="s">
        <v>6272</v>
      </c>
      <c r="E6515" t="s">
        <v>36202</v>
      </c>
    </row>
    <row r="6516" spans="1:5" x14ac:dyDescent="0.25">
      <c r="A6516" t="s">
        <v>105</v>
      </c>
      <c r="B6516" t="s">
        <v>6268</v>
      </c>
      <c r="C6516" t="s">
        <v>6269</v>
      </c>
      <c r="D6516" t="s">
        <v>6272</v>
      </c>
      <c r="E6516" t="s">
        <v>36203</v>
      </c>
    </row>
    <row r="6517" spans="1:5" x14ac:dyDescent="0.25">
      <c r="A6517" t="s">
        <v>105</v>
      </c>
      <c r="B6517" t="s">
        <v>6268</v>
      </c>
      <c r="C6517" t="s">
        <v>6269</v>
      </c>
      <c r="D6517" t="s">
        <v>6272</v>
      </c>
      <c r="E6517" t="s">
        <v>36204</v>
      </c>
    </row>
    <row r="6518" spans="1:5" x14ac:dyDescent="0.25">
      <c r="A6518" t="s">
        <v>105</v>
      </c>
      <c r="B6518" t="s">
        <v>6268</v>
      </c>
      <c r="C6518" t="s">
        <v>6269</v>
      </c>
      <c r="D6518" t="s">
        <v>6272</v>
      </c>
      <c r="E6518" t="s">
        <v>36205</v>
      </c>
    </row>
    <row r="6519" spans="1:5" x14ac:dyDescent="0.25">
      <c r="A6519" t="s">
        <v>105</v>
      </c>
      <c r="B6519" t="s">
        <v>6268</v>
      </c>
      <c r="C6519" t="s">
        <v>6269</v>
      </c>
      <c r="D6519" t="s">
        <v>6272</v>
      </c>
      <c r="E6519" t="s">
        <v>36206</v>
      </c>
    </row>
    <row r="6520" spans="1:5" x14ac:dyDescent="0.25">
      <c r="A6520" t="s">
        <v>105</v>
      </c>
      <c r="B6520" t="s">
        <v>6268</v>
      </c>
      <c r="C6520" t="s">
        <v>6269</v>
      </c>
      <c r="D6520" t="s">
        <v>6272</v>
      </c>
      <c r="E6520" t="s">
        <v>36207</v>
      </c>
    </row>
    <row r="6521" spans="1:5" x14ac:dyDescent="0.25">
      <c r="A6521" t="s">
        <v>105</v>
      </c>
      <c r="B6521" t="s">
        <v>6268</v>
      </c>
      <c r="C6521" t="s">
        <v>6269</v>
      </c>
      <c r="D6521" t="s">
        <v>6272</v>
      </c>
      <c r="E6521" t="s">
        <v>36208</v>
      </c>
    </row>
    <row r="6522" spans="1:5" x14ac:dyDescent="0.25">
      <c r="A6522" t="s">
        <v>105</v>
      </c>
      <c r="B6522" t="s">
        <v>6268</v>
      </c>
      <c r="C6522" t="s">
        <v>6269</v>
      </c>
      <c r="D6522" t="s">
        <v>6272</v>
      </c>
      <c r="E6522" t="s">
        <v>36209</v>
      </c>
    </row>
    <row r="6523" spans="1:5" x14ac:dyDescent="0.25">
      <c r="A6523" t="s">
        <v>105</v>
      </c>
      <c r="B6523" t="s">
        <v>6268</v>
      </c>
      <c r="C6523" t="s">
        <v>6269</v>
      </c>
      <c r="D6523" t="s">
        <v>6272</v>
      </c>
      <c r="E6523" t="s">
        <v>36210</v>
      </c>
    </row>
    <row r="6524" spans="1:5" x14ac:dyDescent="0.25">
      <c r="A6524" t="s">
        <v>105</v>
      </c>
      <c r="B6524" t="s">
        <v>6268</v>
      </c>
      <c r="C6524" t="s">
        <v>6269</v>
      </c>
      <c r="D6524" t="s">
        <v>6272</v>
      </c>
      <c r="E6524" t="s">
        <v>36211</v>
      </c>
    </row>
    <row r="6525" spans="1:5" x14ac:dyDescent="0.25">
      <c r="A6525" t="s">
        <v>105</v>
      </c>
      <c r="B6525" t="s">
        <v>6268</v>
      </c>
      <c r="C6525" t="s">
        <v>6269</v>
      </c>
      <c r="D6525" t="s">
        <v>6272</v>
      </c>
      <c r="E6525" t="s">
        <v>36212</v>
      </c>
    </row>
    <row r="6526" spans="1:5" x14ac:dyDescent="0.25">
      <c r="A6526" t="s">
        <v>105</v>
      </c>
      <c r="B6526" t="s">
        <v>6268</v>
      </c>
      <c r="C6526" t="s">
        <v>6269</v>
      </c>
      <c r="D6526" t="s">
        <v>6272</v>
      </c>
      <c r="E6526" t="s">
        <v>36213</v>
      </c>
    </row>
    <row r="6527" spans="1:5" x14ac:dyDescent="0.25">
      <c r="A6527" t="s">
        <v>105</v>
      </c>
      <c r="B6527" t="s">
        <v>6268</v>
      </c>
      <c r="C6527" t="s">
        <v>6269</v>
      </c>
      <c r="D6527" t="s">
        <v>6272</v>
      </c>
      <c r="E6527" t="s">
        <v>36214</v>
      </c>
    </row>
    <row r="6528" spans="1:5" x14ac:dyDescent="0.25">
      <c r="A6528" t="s">
        <v>105</v>
      </c>
      <c r="B6528" t="s">
        <v>6268</v>
      </c>
      <c r="C6528" t="s">
        <v>6269</v>
      </c>
      <c r="D6528" t="s">
        <v>6272</v>
      </c>
      <c r="E6528" t="s">
        <v>36215</v>
      </c>
    </row>
    <row r="6529" spans="1:5" x14ac:dyDescent="0.25">
      <c r="A6529" t="s">
        <v>105</v>
      </c>
      <c r="B6529" t="s">
        <v>6268</v>
      </c>
      <c r="C6529" t="s">
        <v>6269</v>
      </c>
      <c r="D6529" t="s">
        <v>6272</v>
      </c>
      <c r="E6529" t="s">
        <v>36216</v>
      </c>
    </row>
    <row r="6530" spans="1:5" x14ac:dyDescent="0.25">
      <c r="A6530" t="s">
        <v>105</v>
      </c>
      <c r="B6530" t="s">
        <v>6268</v>
      </c>
      <c r="C6530" t="s">
        <v>6269</v>
      </c>
      <c r="D6530" t="s">
        <v>6272</v>
      </c>
      <c r="E6530" t="s">
        <v>36217</v>
      </c>
    </row>
    <row r="6531" spans="1:5" x14ac:dyDescent="0.25">
      <c r="A6531" t="s">
        <v>105</v>
      </c>
      <c r="B6531" t="s">
        <v>6268</v>
      </c>
      <c r="C6531" t="s">
        <v>6269</v>
      </c>
      <c r="D6531" t="s">
        <v>6272</v>
      </c>
      <c r="E6531" t="s">
        <v>36218</v>
      </c>
    </row>
    <row r="6532" spans="1:5" x14ac:dyDescent="0.25">
      <c r="A6532" t="s">
        <v>105</v>
      </c>
      <c r="B6532" t="s">
        <v>6268</v>
      </c>
      <c r="C6532" t="s">
        <v>6269</v>
      </c>
      <c r="D6532" t="s">
        <v>6272</v>
      </c>
      <c r="E6532" t="s">
        <v>36219</v>
      </c>
    </row>
    <row r="6533" spans="1:5" x14ac:dyDescent="0.25">
      <c r="A6533" t="s">
        <v>105</v>
      </c>
      <c r="B6533" t="s">
        <v>6268</v>
      </c>
      <c r="C6533" t="s">
        <v>6269</v>
      </c>
      <c r="D6533" t="s">
        <v>6272</v>
      </c>
      <c r="E6533" t="s">
        <v>36220</v>
      </c>
    </row>
    <row r="6534" spans="1:5" x14ac:dyDescent="0.25">
      <c r="A6534" t="s">
        <v>105</v>
      </c>
      <c r="B6534" t="s">
        <v>23718</v>
      </c>
      <c r="C6534" t="s">
        <v>23721</v>
      </c>
      <c r="D6534" t="s">
        <v>23720</v>
      </c>
      <c r="E6534" t="s">
        <v>36221</v>
      </c>
    </row>
    <row r="6535" spans="1:5" x14ac:dyDescent="0.25">
      <c r="A6535" t="s">
        <v>105</v>
      </c>
      <c r="B6535" t="s">
        <v>23718</v>
      </c>
      <c r="C6535" t="s">
        <v>23721</v>
      </c>
      <c r="D6535" t="s">
        <v>23720</v>
      </c>
      <c r="E6535" t="s">
        <v>36222</v>
      </c>
    </row>
    <row r="6536" spans="1:5" x14ac:dyDescent="0.25">
      <c r="A6536" t="s">
        <v>105</v>
      </c>
      <c r="B6536" t="s">
        <v>15458</v>
      </c>
      <c r="C6536" t="s">
        <v>15459</v>
      </c>
      <c r="D6536" t="s">
        <v>36224</v>
      </c>
      <c r="E6536" t="s">
        <v>36223</v>
      </c>
    </row>
    <row r="6537" spans="1:5" x14ac:dyDescent="0.25">
      <c r="A6537" t="s">
        <v>105</v>
      </c>
      <c r="B6537" t="s">
        <v>23705</v>
      </c>
      <c r="C6537" t="s">
        <v>23708</v>
      </c>
      <c r="D6537" t="s">
        <v>23707</v>
      </c>
      <c r="E6537" t="s">
        <v>23712</v>
      </c>
    </row>
    <row r="6538" spans="1:5" x14ac:dyDescent="0.25">
      <c r="A6538" t="s">
        <v>105</v>
      </c>
      <c r="B6538" t="s">
        <v>23705</v>
      </c>
      <c r="C6538" t="s">
        <v>23708</v>
      </c>
      <c r="D6538" t="s">
        <v>23707</v>
      </c>
      <c r="E6538" t="s">
        <v>36225</v>
      </c>
    </row>
    <row r="6539" spans="1:5" x14ac:dyDescent="0.25">
      <c r="A6539" t="s">
        <v>105</v>
      </c>
      <c r="B6539" t="s">
        <v>15358</v>
      </c>
      <c r="C6539" t="s">
        <v>15359</v>
      </c>
      <c r="D6539" t="s">
        <v>15361</v>
      </c>
      <c r="E6539" t="s">
        <v>36226</v>
      </c>
    </row>
    <row r="6540" spans="1:5" x14ac:dyDescent="0.25">
      <c r="A6540" t="s">
        <v>105</v>
      </c>
      <c r="B6540" t="s">
        <v>15358</v>
      </c>
      <c r="C6540" t="s">
        <v>15359</v>
      </c>
      <c r="D6540" t="s">
        <v>15361</v>
      </c>
      <c r="E6540" t="s">
        <v>36227</v>
      </c>
    </row>
    <row r="6541" spans="1:5" x14ac:dyDescent="0.25">
      <c r="A6541" t="s">
        <v>105</v>
      </c>
      <c r="B6541" t="s">
        <v>36228</v>
      </c>
      <c r="C6541" t="s">
        <v>36229</v>
      </c>
      <c r="D6541" t="s">
        <v>36231</v>
      </c>
      <c r="E6541" t="s">
        <v>36230</v>
      </c>
    </row>
    <row r="6542" spans="1:5" x14ac:dyDescent="0.25">
      <c r="A6542" t="s">
        <v>105</v>
      </c>
      <c r="B6542" t="s">
        <v>36232</v>
      </c>
      <c r="C6542" t="s">
        <v>36233</v>
      </c>
      <c r="D6542" t="s">
        <v>36235</v>
      </c>
      <c r="E6542" t="s">
        <v>36234</v>
      </c>
    </row>
    <row r="6543" spans="1:5" x14ac:dyDescent="0.25">
      <c r="A6543" t="s">
        <v>105</v>
      </c>
      <c r="B6543" t="s">
        <v>24752</v>
      </c>
      <c r="C6543" t="s">
        <v>24754</v>
      </c>
      <c r="D6543" t="s">
        <v>36237</v>
      </c>
      <c r="E6543" t="s">
        <v>36236</v>
      </c>
    </row>
    <row r="6544" spans="1:5" x14ac:dyDescent="0.25">
      <c r="A6544" t="s">
        <v>105</v>
      </c>
      <c r="B6544" t="s">
        <v>24752</v>
      </c>
      <c r="C6544" t="s">
        <v>24754</v>
      </c>
      <c r="D6544" t="s">
        <v>36237</v>
      </c>
      <c r="E6544" t="s">
        <v>36238</v>
      </c>
    </row>
    <row r="6545" spans="1:5" x14ac:dyDescent="0.25">
      <c r="A6545" t="s">
        <v>105</v>
      </c>
      <c r="B6545" t="s">
        <v>36239</v>
      </c>
      <c r="C6545" t="s">
        <v>36240</v>
      </c>
      <c r="D6545" t="s">
        <v>36242</v>
      </c>
      <c r="E6545" t="s">
        <v>36241</v>
      </c>
    </row>
    <row r="6546" spans="1:5" x14ac:dyDescent="0.25">
      <c r="A6546" t="s">
        <v>105</v>
      </c>
      <c r="B6546" t="s">
        <v>337</v>
      </c>
      <c r="C6546" t="s">
        <v>338</v>
      </c>
      <c r="D6546" t="s">
        <v>36244</v>
      </c>
      <c r="E6546" t="s">
        <v>36243</v>
      </c>
    </row>
    <row r="6547" spans="1:5" x14ac:dyDescent="0.25">
      <c r="A6547" t="s">
        <v>105</v>
      </c>
      <c r="B6547" t="s">
        <v>36245</v>
      </c>
      <c r="C6547" t="s">
        <v>36246</v>
      </c>
      <c r="D6547" t="s">
        <v>36248</v>
      </c>
      <c r="E6547" t="s">
        <v>36247</v>
      </c>
    </row>
    <row r="6548" spans="1:5" x14ac:dyDescent="0.25">
      <c r="A6548" t="s">
        <v>105</v>
      </c>
      <c r="B6548" t="s">
        <v>36249</v>
      </c>
      <c r="C6548" t="s">
        <v>36250</v>
      </c>
      <c r="D6548" t="s">
        <v>36252</v>
      </c>
      <c r="E6548" t="s">
        <v>36251</v>
      </c>
    </row>
    <row r="6549" spans="1:5" x14ac:dyDescent="0.25">
      <c r="A6549" t="s">
        <v>105</v>
      </c>
      <c r="B6549" t="s">
        <v>36253</v>
      </c>
      <c r="C6549" t="s">
        <v>36254</v>
      </c>
      <c r="D6549" t="s">
        <v>36256</v>
      </c>
      <c r="E6549" t="s">
        <v>36255</v>
      </c>
    </row>
    <row r="6550" spans="1:5" x14ac:dyDescent="0.25">
      <c r="A6550" t="s">
        <v>105</v>
      </c>
      <c r="B6550" t="s">
        <v>14574</v>
      </c>
      <c r="C6550" t="s">
        <v>14575</v>
      </c>
      <c r="D6550" t="s">
        <v>14577</v>
      </c>
      <c r="E6550" t="s">
        <v>36257</v>
      </c>
    </row>
    <row r="6551" spans="1:5" x14ac:dyDescent="0.25">
      <c r="A6551" t="s">
        <v>105</v>
      </c>
      <c r="B6551" t="s">
        <v>14574</v>
      </c>
      <c r="C6551" t="s">
        <v>14575</v>
      </c>
      <c r="D6551" t="s">
        <v>14577</v>
      </c>
      <c r="E6551" t="s">
        <v>36258</v>
      </c>
    </row>
    <row r="6552" spans="1:5" x14ac:dyDescent="0.25">
      <c r="A6552" t="s">
        <v>2026</v>
      </c>
      <c r="B6552" t="s">
        <v>36259</v>
      </c>
      <c r="C6552" t="s">
        <v>36260</v>
      </c>
      <c r="D6552" t="s">
        <v>36262</v>
      </c>
      <c r="E6552" t="s">
        <v>36261</v>
      </c>
    </row>
    <row r="6553" spans="1:5" x14ac:dyDescent="0.25">
      <c r="A6553" t="s">
        <v>2026</v>
      </c>
      <c r="B6553" t="s">
        <v>36263</v>
      </c>
      <c r="C6553" t="s">
        <v>36264</v>
      </c>
      <c r="D6553" t="s">
        <v>36266</v>
      </c>
      <c r="E6553" t="s">
        <v>36265</v>
      </c>
    </row>
    <row r="6554" spans="1:5" x14ac:dyDescent="0.25">
      <c r="A6554" t="s">
        <v>2026</v>
      </c>
      <c r="B6554" t="s">
        <v>2959</v>
      </c>
      <c r="C6554" t="s">
        <v>2960</v>
      </c>
      <c r="D6554" t="s">
        <v>2963</v>
      </c>
      <c r="E6554" t="s">
        <v>36267</v>
      </c>
    </row>
    <row r="6555" spans="1:5" x14ac:dyDescent="0.25">
      <c r="A6555" t="s">
        <v>2026</v>
      </c>
      <c r="B6555" t="s">
        <v>23032</v>
      </c>
      <c r="C6555" t="s">
        <v>23033</v>
      </c>
      <c r="D6555" t="s">
        <v>23036</v>
      </c>
      <c r="E6555" t="s">
        <v>24659</v>
      </c>
    </row>
    <row r="6556" spans="1:5" x14ac:dyDescent="0.25">
      <c r="A6556" t="s">
        <v>2026</v>
      </c>
      <c r="B6556" t="s">
        <v>36268</v>
      </c>
      <c r="C6556" t="s">
        <v>36269</v>
      </c>
      <c r="D6556" t="s">
        <v>36271</v>
      </c>
      <c r="E6556" t="s">
        <v>36270</v>
      </c>
    </row>
    <row r="6557" spans="1:5" x14ac:dyDescent="0.25">
      <c r="A6557" t="s">
        <v>2026</v>
      </c>
      <c r="B6557" t="s">
        <v>36272</v>
      </c>
      <c r="C6557" t="s">
        <v>36273</v>
      </c>
      <c r="D6557" t="s">
        <v>36275</v>
      </c>
      <c r="E6557" t="s">
        <v>36274</v>
      </c>
    </row>
    <row r="6558" spans="1:5" x14ac:dyDescent="0.25">
      <c r="A6558" t="s">
        <v>2026</v>
      </c>
      <c r="B6558" t="s">
        <v>11214</v>
      </c>
      <c r="C6558" t="s">
        <v>11215</v>
      </c>
      <c r="D6558" t="s">
        <v>11216</v>
      </c>
      <c r="E6558" t="s">
        <v>36276</v>
      </c>
    </row>
    <row r="6559" spans="1:5" x14ac:dyDescent="0.25">
      <c r="A6559" t="s">
        <v>2026</v>
      </c>
      <c r="B6559" t="s">
        <v>24844</v>
      </c>
      <c r="C6559" t="s">
        <v>24846</v>
      </c>
      <c r="D6559" t="s">
        <v>24845</v>
      </c>
      <c r="E6559" t="s">
        <v>36277</v>
      </c>
    </row>
    <row r="6560" spans="1:5" x14ac:dyDescent="0.25">
      <c r="A6560" t="s">
        <v>2026</v>
      </c>
      <c r="B6560" t="s">
        <v>36278</v>
      </c>
      <c r="C6560" t="s">
        <v>36279</v>
      </c>
      <c r="D6560" t="s">
        <v>36281</v>
      </c>
      <c r="E6560" t="s">
        <v>36280</v>
      </c>
    </row>
    <row r="6561" spans="1:5" x14ac:dyDescent="0.25">
      <c r="A6561" t="s">
        <v>2026</v>
      </c>
      <c r="B6561" t="s">
        <v>15405</v>
      </c>
      <c r="C6561" t="s">
        <v>15406</v>
      </c>
      <c r="D6561" t="s">
        <v>15408</v>
      </c>
      <c r="E6561" t="s">
        <v>36282</v>
      </c>
    </row>
    <row r="6562" spans="1:5" x14ac:dyDescent="0.25">
      <c r="A6562" t="s">
        <v>2026</v>
      </c>
      <c r="B6562" t="s">
        <v>9838</v>
      </c>
      <c r="C6562" t="s">
        <v>9839</v>
      </c>
      <c r="D6562" t="s">
        <v>36284</v>
      </c>
      <c r="E6562" t="s">
        <v>36283</v>
      </c>
    </row>
    <row r="6563" spans="1:5" x14ac:dyDescent="0.25">
      <c r="A6563" t="s">
        <v>2026</v>
      </c>
      <c r="B6563" t="s">
        <v>36285</v>
      </c>
      <c r="C6563" t="s">
        <v>36286</v>
      </c>
      <c r="D6563" t="s">
        <v>36288</v>
      </c>
      <c r="E6563" t="s">
        <v>36287</v>
      </c>
    </row>
    <row r="6564" spans="1:5" x14ac:dyDescent="0.25">
      <c r="A6564" t="s">
        <v>2026</v>
      </c>
      <c r="B6564" t="s">
        <v>36289</v>
      </c>
      <c r="C6564" t="s">
        <v>36290</v>
      </c>
      <c r="D6564" t="s">
        <v>36292</v>
      </c>
      <c r="E6564" t="s">
        <v>36291</v>
      </c>
    </row>
    <row r="6565" spans="1:5" x14ac:dyDescent="0.25">
      <c r="A6565" t="s">
        <v>2026</v>
      </c>
      <c r="B6565" t="s">
        <v>5487</v>
      </c>
      <c r="C6565" t="s">
        <v>5488</v>
      </c>
      <c r="D6565" t="s">
        <v>5491</v>
      </c>
      <c r="E6565" t="s">
        <v>36293</v>
      </c>
    </row>
    <row r="6566" spans="1:5" x14ac:dyDescent="0.25">
      <c r="A6566" t="s">
        <v>2026</v>
      </c>
      <c r="B6566" t="s">
        <v>36294</v>
      </c>
      <c r="C6566" t="s">
        <v>36295</v>
      </c>
      <c r="D6566" t="s">
        <v>36297</v>
      </c>
      <c r="E6566" t="s">
        <v>36296</v>
      </c>
    </row>
    <row r="6567" spans="1:5" x14ac:dyDescent="0.25">
      <c r="A6567" t="s">
        <v>538</v>
      </c>
      <c r="B6567" t="s">
        <v>3189</v>
      </c>
      <c r="C6567" t="s">
        <v>3190</v>
      </c>
      <c r="D6567" t="s">
        <v>3193</v>
      </c>
      <c r="E6567" t="s">
        <v>36298</v>
      </c>
    </row>
    <row r="6568" spans="1:5" x14ac:dyDescent="0.25">
      <c r="A6568" t="s">
        <v>538</v>
      </c>
      <c r="B6568" t="s">
        <v>3189</v>
      </c>
      <c r="C6568" t="s">
        <v>3190</v>
      </c>
      <c r="D6568" t="s">
        <v>3193</v>
      </c>
      <c r="E6568" t="s">
        <v>36299</v>
      </c>
    </row>
    <row r="6569" spans="1:5" x14ac:dyDescent="0.25">
      <c r="A6569" t="s">
        <v>538</v>
      </c>
      <c r="B6569" t="s">
        <v>3189</v>
      </c>
      <c r="C6569" t="s">
        <v>3190</v>
      </c>
      <c r="D6569" t="s">
        <v>3193</v>
      </c>
      <c r="E6569" t="s">
        <v>36300</v>
      </c>
    </row>
    <row r="6570" spans="1:5" x14ac:dyDescent="0.25">
      <c r="A6570" t="s">
        <v>538</v>
      </c>
      <c r="B6570" t="s">
        <v>3189</v>
      </c>
      <c r="C6570" t="s">
        <v>3190</v>
      </c>
      <c r="D6570" t="s">
        <v>3193</v>
      </c>
      <c r="E6570" t="s">
        <v>36301</v>
      </c>
    </row>
    <row r="6571" spans="1:5" x14ac:dyDescent="0.25">
      <c r="A6571" t="s">
        <v>538</v>
      </c>
      <c r="B6571" t="s">
        <v>3189</v>
      </c>
      <c r="C6571" t="s">
        <v>3190</v>
      </c>
      <c r="D6571" t="s">
        <v>3193</v>
      </c>
      <c r="E6571" t="s">
        <v>36302</v>
      </c>
    </row>
    <row r="6572" spans="1:5" x14ac:dyDescent="0.25">
      <c r="A6572" t="s">
        <v>538</v>
      </c>
      <c r="B6572" t="s">
        <v>3189</v>
      </c>
      <c r="C6572" t="s">
        <v>3190</v>
      </c>
      <c r="D6572" t="s">
        <v>3193</v>
      </c>
      <c r="E6572" t="s">
        <v>36303</v>
      </c>
    </row>
    <row r="6573" spans="1:5" x14ac:dyDescent="0.25">
      <c r="A6573" t="s">
        <v>538</v>
      </c>
      <c r="B6573" t="s">
        <v>3189</v>
      </c>
      <c r="C6573" t="s">
        <v>3190</v>
      </c>
      <c r="D6573" t="s">
        <v>3193</v>
      </c>
      <c r="E6573" t="s">
        <v>36304</v>
      </c>
    </row>
    <row r="6574" spans="1:5" x14ac:dyDescent="0.25">
      <c r="A6574" t="s">
        <v>538</v>
      </c>
      <c r="B6574" t="s">
        <v>3189</v>
      </c>
      <c r="C6574" t="s">
        <v>3190</v>
      </c>
      <c r="D6574" t="s">
        <v>3193</v>
      </c>
      <c r="E6574" t="s">
        <v>36305</v>
      </c>
    </row>
    <row r="6575" spans="1:5" x14ac:dyDescent="0.25">
      <c r="A6575" t="s">
        <v>538</v>
      </c>
      <c r="B6575" t="s">
        <v>3189</v>
      </c>
      <c r="C6575" t="s">
        <v>3190</v>
      </c>
      <c r="D6575" t="s">
        <v>3193</v>
      </c>
      <c r="E6575" t="s">
        <v>36306</v>
      </c>
    </row>
    <row r="6576" spans="1:5" x14ac:dyDescent="0.25">
      <c r="A6576" t="s">
        <v>538</v>
      </c>
      <c r="B6576" t="s">
        <v>3189</v>
      </c>
      <c r="C6576" t="s">
        <v>3190</v>
      </c>
      <c r="D6576" t="s">
        <v>3193</v>
      </c>
      <c r="E6576" t="s">
        <v>36307</v>
      </c>
    </row>
    <row r="6577" spans="1:5" x14ac:dyDescent="0.25">
      <c r="A6577" t="s">
        <v>538</v>
      </c>
      <c r="B6577" t="s">
        <v>3189</v>
      </c>
      <c r="C6577" t="s">
        <v>3190</v>
      </c>
      <c r="D6577" t="s">
        <v>3193</v>
      </c>
      <c r="E6577" t="s">
        <v>36308</v>
      </c>
    </row>
    <row r="6578" spans="1:5" x14ac:dyDescent="0.25">
      <c r="A6578" t="s">
        <v>538</v>
      </c>
      <c r="B6578" t="s">
        <v>3189</v>
      </c>
      <c r="C6578" t="s">
        <v>3190</v>
      </c>
      <c r="D6578" t="s">
        <v>3193</v>
      </c>
      <c r="E6578" t="s">
        <v>36309</v>
      </c>
    </row>
    <row r="6579" spans="1:5" x14ac:dyDescent="0.25">
      <c r="A6579" t="s">
        <v>538</v>
      </c>
      <c r="B6579" t="s">
        <v>3189</v>
      </c>
      <c r="C6579" t="s">
        <v>3190</v>
      </c>
      <c r="D6579" t="s">
        <v>3193</v>
      </c>
      <c r="E6579" t="s">
        <v>36310</v>
      </c>
    </row>
    <row r="6580" spans="1:5" x14ac:dyDescent="0.25">
      <c r="A6580" t="s">
        <v>538</v>
      </c>
      <c r="B6580" t="s">
        <v>3189</v>
      </c>
      <c r="C6580" t="s">
        <v>3190</v>
      </c>
      <c r="D6580" t="s">
        <v>3193</v>
      </c>
      <c r="E6580" t="s">
        <v>36311</v>
      </c>
    </row>
    <row r="6581" spans="1:5" x14ac:dyDescent="0.25">
      <c r="A6581" t="s">
        <v>538</v>
      </c>
      <c r="B6581" t="s">
        <v>3189</v>
      </c>
      <c r="C6581" t="s">
        <v>3190</v>
      </c>
      <c r="D6581" t="s">
        <v>3193</v>
      </c>
      <c r="E6581" t="s">
        <v>36312</v>
      </c>
    </row>
    <row r="6582" spans="1:5" x14ac:dyDescent="0.25">
      <c r="A6582" t="s">
        <v>538</v>
      </c>
      <c r="B6582" t="s">
        <v>3189</v>
      </c>
      <c r="C6582" t="s">
        <v>3190</v>
      </c>
      <c r="D6582" t="s">
        <v>3193</v>
      </c>
      <c r="E6582" t="s">
        <v>36313</v>
      </c>
    </row>
    <row r="6583" spans="1:5" x14ac:dyDescent="0.25">
      <c r="A6583" t="s">
        <v>538</v>
      </c>
      <c r="B6583" t="s">
        <v>3189</v>
      </c>
      <c r="C6583" t="s">
        <v>3190</v>
      </c>
      <c r="D6583" t="s">
        <v>3193</v>
      </c>
      <c r="E6583" t="s">
        <v>36314</v>
      </c>
    </row>
    <row r="6584" spans="1:5" x14ac:dyDescent="0.25">
      <c r="A6584" t="s">
        <v>538</v>
      </c>
      <c r="B6584" t="s">
        <v>3189</v>
      </c>
      <c r="C6584" t="s">
        <v>3190</v>
      </c>
      <c r="D6584" t="s">
        <v>3193</v>
      </c>
      <c r="E6584" t="s">
        <v>36315</v>
      </c>
    </row>
    <row r="6585" spans="1:5" x14ac:dyDescent="0.25">
      <c r="A6585" t="s">
        <v>538</v>
      </c>
      <c r="B6585" t="s">
        <v>13098</v>
      </c>
      <c r="C6585" t="s">
        <v>13099</v>
      </c>
      <c r="D6585" t="s">
        <v>13100</v>
      </c>
      <c r="E6585" t="s">
        <v>36316</v>
      </c>
    </row>
    <row r="6586" spans="1:5" x14ac:dyDescent="0.25">
      <c r="A6586" t="s">
        <v>538</v>
      </c>
      <c r="B6586" t="s">
        <v>12978</v>
      </c>
      <c r="C6586" t="s">
        <v>12979</v>
      </c>
      <c r="D6586" t="s">
        <v>20858</v>
      </c>
      <c r="E6586" t="s">
        <v>147</v>
      </c>
    </row>
    <row r="6587" spans="1:5" x14ac:dyDescent="0.25">
      <c r="A6587" t="s">
        <v>538</v>
      </c>
      <c r="B6587" t="s">
        <v>12978</v>
      </c>
      <c r="C6587" t="s">
        <v>12979</v>
      </c>
      <c r="D6587" t="s">
        <v>20858</v>
      </c>
      <c r="E6587" t="s">
        <v>36317</v>
      </c>
    </row>
    <row r="6588" spans="1:5" x14ac:dyDescent="0.25">
      <c r="A6588" t="s">
        <v>538</v>
      </c>
      <c r="B6588" t="s">
        <v>12978</v>
      </c>
      <c r="C6588" t="s">
        <v>12979</v>
      </c>
      <c r="D6588" t="s">
        <v>20858</v>
      </c>
      <c r="E6588" t="s">
        <v>36318</v>
      </c>
    </row>
    <row r="6589" spans="1:5" x14ac:dyDescent="0.25">
      <c r="A6589" t="s">
        <v>538</v>
      </c>
      <c r="B6589" t="s">
        <v>12978</v>
      </c>
      <c r="C6589" t="s">
        <v>12979</v>
      </c>
      <c r="D6589" t="s">
        <v>20858</v>
      </c>
      <c r="E6589" t="s">
        <v>36319</v>
      </c>
    </row>
    <row r="6590" spans="1:5" x14ac:dyDescent="0.25">
      <c r="A6590" t="s">
        <v>538</v>
      </c>
      <c r="B6590" t="s">
        <v>12978</v>
      </c>
      <c r="C6590" t="s">
        <v>12979</v>
      </c>
      <c r="D6590" t="s">
        <v>20858</v>
      </c>
      <c r="E6590" t="s">
        <v>36320</v>
      </c>
    </row>
    <row r="6591" spans="1:5" x14ac:dyDescent="0.25">
      <c r="A6591" t="s">
        <v>538</v>
      </c>
      <c r="B6591" t="s">
        <v>12978</v>
      </c>
      <c r="C6591" t="s">
        <v>12979</v>
      </c>
      <c r="D6591" t="s">
        <v>20858</v>
      </c>
      <c r="E6591" t="s">
        <v>36321</v>
      </c>
    </row>
    <row r="6592" spans="1:5" x14ac:dyDescent="0.25">
      <c r="A6592" t="s">
        <v>538</v>
      </c>
      <c r="B6592" t="s">
        <v>12978</v>
      </c>
      <c r="C6592" t="s">
        <v>12979</v>
      </c>
      <c r="D6592" t="s">
        <v>36323</v>
      </c>
      <c r="E6592" t="s">
        <v>36322</v>
      </c>
    </row>
    <row r="6593" spans="1:5" x14ac:dyDescent="0.25">
      <c r="A6593" t="s">
        <v>538</v>
      </c>
      <c r="B6593" t="s">
        <v>12978</v>
      </c>
      <c r="C6593" t="s">
        <v>12979</v>
      </c>
      <c r="D6593" t="s">
        <v>36323</v>
      </c>
      <c r="E6593" t="s">
        <v>36324</v>
      </c>
    </row>
    <row r="6594" spans="1:5" x14ac:dyDescent="0.25">
      <c r="A6594" t="s">
        <v>538</v>
      </c>
      <c r="B6594" t="s">
        <v>12978</v>
      </c>
      <c r="C6594" t="s">
        <v>12979</v>
      </c>
      <c r="D6594" t="s">
        <v>30458</v>
      </c>
      <c r="E6594" t="s">
        <v>30474</v>
      </c>
    </row>
    <row r="6595" spans="1:5" x14ac:dyDescent="0.25">
      <c r="A6595" t="s">
        <v>538</v>
      </c>
      <c r="B6595" t="s">
        <v>12978</v>
      </c>
      <c r="C6595" t="s">
        <v>12979</v>
      </c>
      <c r="D6595" t="s">
        <v>30458</v>
      </c>
      <c r="E6595" t="s">
        <v>30472</v>
      </c>
    </row>
    <row r="6596" spans="1:5" x14ac:dyDescent="0.25">
      <c r="A6596" t="s">
        <v>538</v>
      </c>
      <c r="B6596" t="s">
        <v>12978</v>
      </c>
      <c r="C6596" t="s">
        <v>12979</v>
      </c>
      <c r="D6596" t="s">
        <v>30458</v>
      </c>
      <c r="E6596" t="s">
        <v>30470</v>
      </c>
    </row>
    <row r="6597" spans="1:5" x14ac:dyDescent="0.25">
      <c r="A6597" t="s">
        <v>538</v>
      </c>
      <c r="B6597" t="s">
        <v>12978</v>
      </c>
      <c r="C6597" t="s">
        <v>12979</v>
      </c>
      <c r="D6597" t="s">
        <v>30458</v>
      </c>
      <c r="E6597" t="s">
        <v>30468</v>
      </c>
    </row>
    <row r="6598" spans="1:5" x14ac:dyDescent="0.25">
      <c r="A6598" t="s">
        <v>538</v>
      </c>
      <c r="B6598" t="s">
        <v>12978</v>
      </c>
      <c r="C6598" t="s">
        <v>12979</v>
      </c>
      <c r="D6598" t="s">
        <v>30458</v>
      </c>
      <c r="E6598" t="s">
        <v>30466</v>
      </c>
    </row>
    <row r="6599" spans="1:5" x14ac:dyDescent="0.25">
      <c r="A6599" t="s">
        <v>538</v>
      </c>
      <c r="B6599" t="s">
        <v>12978</v>
      </c>
      <c r="C6599" t="s">
        <v>12979</v>
      </c>
      <c r="D6599" t="s">
        <v>30458</v>
      </c>
      <c r="E6599" t="s">
        <v>30464</v>
      </c>
    </row>
    <row r="6600" spans="1:5" x14ac:dyDescent="0.25">
      <c r="A6600" t="s">
        <v>538</v>
      </c>
      <c r="B6600" t="s">
        <v>12978</v>
      </c>
      <c r="C6600" t="s">
        <v>12979</v>
      </c>
      <c r="D6600" t="s">
        <v>30458</v>
      </c>
      <c r="E6600" t="s">
        <v>36325</v>
      </c>
    </row>
    <row r="6601" spans="1:5" x14ac:dyDescent="0.25">
      <c r="A6601" t="s">
        <v>538</v>
      </c>
      <c r="B6601" t="s">
        <v>539</v>
      </c>
      <c r="C6601" t="s">
        <v>540</v>
      </c>
      <c r="D6601" t="s">
        <v>11669</v>
      </c>
      <c r="E6601" t="s">
        <v>3946</v>
      </c>
    </row>
    <row r="6602" spans="1:5" x14ac:dyDescent="0.25">
      <c r="A6602" t="s">
        <v>538</v>
      </c>
      <c r="B6602" t="s">
        <v>18460</v>
      </c>
      <c r="C6602" t="s">
        <v>18461</v>
      </c>
      <c r="D6602" t="s">
        <v>36327</v>
      </c>
      <c r="E6602" t="s">
        <v>36326</v>
      </c>
    </row>
    <row r="6603" spans="1:5" x14ac:dyDescent="0.25">
      <c r="A6603" t="s">
        <v>538</v>
      </c>
      <c r="B6603" t="s">
        <v>18460</v>
      </c>
      <c r="C6603" t="s">
        <v>18461</v>
      </c>
      <c r="D6603" t="s">
        <v>18463</v>
      </c>
      <c r="E6603" t="s">
        <v>36328</v>
      </c>
    </row>
    <row r="6604" spans="1:5" x14ac:dyDescent="0.25">
      <c r="A6604" t="s">
        <v>538</v>
      </c>
      <c r="B6604" t="s">
        <v>2446</v>
      </c>
      <c r="C6604" t="s">
        <v>2447</v>
      </c>
      <c r="D6604" t="s">
        <v>2605</v>
      </c>
      <c r="E6604" t="s">
        <v>36329</v>
      </c>
    </row>
    <row r="6605" spans="1:5" x14ac:dyDescent="0.25">
      <c r="A6605" t="s">
        <v>538</v>
      </c>
      <c r="B6605" t="s">
        <v>15368</v>
      </c>
      <c r="C6605" t="s">
        <v>15369</v>
      </c>
      <c r="D6605" t="s">
        <v>15371</v>
      </c>
      <c r="E6605" t="s">
        <v>36330</v>
      </c>
    </row>
    <row r="6606" spans="1:5" x14ac:dyDescent="0.25">
      <c r="A6606" t="s">
        <v>538</v>
      </c>
      <c r="B6606" t="s">
        <v>36331</v>
      </c>
      <c r="C6606" t="s">
        <v>36332</v>
      </c>
      <c r="D6606" t="s">
        <v>36334</v>
      </c>
      <c r="E6606" t="s">
        <v>36333</v>
      </c>
    </row>
    <row r="6607" spans="1:5" x14ac:dyDescent="0.25">
      <c r="A6607" t="s">
        <v>538</v>
      </c>
      <c r="B6607" t="s">
        <v>36331</v>
      </c>
      <c r="C6607" t="s">
        <v>36332</v>
      </c>
      <c r="D6607" t="s">
        <v>36334</v>
      </c>
      <c r="E6607" t="s">
        <v>23532</v>
      </c>
    </row>
    <row r="6608" spans="1:5" x14ac:dyDescent="0.25">
      <c r="A6608" t="s">
        <v>538</v>
      </c>
      <c r="B6608" t="s">
        <v>9895</v>
      </c>
      <c r="C6608" t="s">
        <v>9896</v>
      </c>
      <c r="D6608" t="s">
        <v>9897</v>
      </c>
      <c r="E6608" t="s">
        <v>36335</v>
      </c>
    </row>
    <row r="6609" spans="1:5" x14ac:dyDescent="0.25">
      <c r="A6609" t="s">
        <v>538</v>
      </c>
      <c r="B6609" t="s">
        <v>9895</v>
      </c>
      <c r="C6609" t="s">
        <v>9896</v>
      </c>
      <c r="D6609" t="s">
        <v>9897</v>
      </c>
      <c r="E6609" t="s">
        <v>36336</v>
      </c>
    </row>
    <row r="6610" spans="1:5" x14ac:dyDescent="0.25">
      <c r="A6610" t="s">
        <v>538</v>
      </c>
      <c r="B6610" t="s">
        <v>9895</v>
      </c>
      <c r="C6610" t="s">
        <v>9896</v>
      </c>
      <c r="D6610" t="s">
        <v>9897</v>
      </c>
      <c r="E6610" t="s">
        <v>36337</v>
      </c>
    </row>
    <row r="6611" spans="1:5" x14ac:dyDescent="0.25">
      <c r="A6611" t="s">
        <v>538</v>
      </c>
      <c r="B6611" t="s">
        <v>9895</v>
      </c>
      <c r="C6611" t="s">
        <v>9896</v>
      </c>
      <c r="D6611" t="s">
        <v>9897</v>
      </c>
      <c r="E6611" t="s">
        <v>36338</v>
      </c>
    </row>
    <row r="6612" spans="1:5" x14ac:dyDescent="0.25">
      <c r="A6612" t="s">
        <v>538</v>
      </c>
      <c r="B6612" t="s">
        <v>9895</v>
      </c>
      <c r="C6612" t="s">
        <v>9896</v>
      </c>
      <c r="D6612" t="s">
        <v>9897</v>
      </c>
      <c r="E6612" t="s">
        <v>36339</v>
      </c>
    </row>
    <row r="6613" spans="1:5" x14ac:dyDescent="0.25">
      <c r="A6613" t="s">
        <v>538</v>
      </c>
      <c r="B6613" t="s">
        <v>9895</v>
      </c>
      <c r="C6613" t="s">
        <v>9896</v>
      </c>
      <c r="D6613" t="s">
        <v>9897</v>
      </c>
      <c r="E6613" t="s">
        <v>36340</v>
      </c>
    </row>
    <row r="6614" spans="1:5" x14ac:dyDescent="0.25">
      <c r="A6614" t="s">
        <v>538</v>
      </c>
      <c r="B6614" t="s">
        <v>9895</v>
      </c>
      <c r="C6614" t="s">
        <v>9896</v>
      </c>
      <c r="D6614" t="s">
        <v>9897</v>
      </c>
      <c r="E6614" t="s">
        <v>36341</v>
      </c>
    </row>
    <row r="6615" spans="1:5" x14ac:dyDescent="0.25">
      <c r="A6615" t="s">
        <v>538</v>
      </c>
      <c r="B6615" t="s">
        <v>9895</v>
      </c>
      <c r="C6615" t="s">
        <v>9896</v>
      </c>
      <c r="D6615" t="s">
        <v>9897</v>
      </c>
      <c r="E6615" t="s">
        <v>36342</v>
      </c>
    </row>
    <row r="6616" spans="1:5" x14ac:dyDescent="0.25">
      <c r="A6616" t="s">
        <v>538</v>
      </c>
      <c r="B6616" t="s">
        <v>9895</v>
      </c>
      <c r="C6616" t="s">
        <v>9896</v>
      </c>
      <c r="D6616" t="s">
        <v>9897</v>
      </c>
      <c r="E6616" t="s">
        <v>36343</v>
      </c>
    </row>
    <row r="6617" spans="1:5" x14ac:dyDescent="0.25">
      <c r="A6617" t="s">
        <v>538</v>
      </c>
      <c r="B6617" t="s">
        <v>9895</v>
      </c>
      <c r="C6617" t="s">
        <v>9896</v>
      </c>
      <c r="D6617" t="s">
        <v>9897</v>
      </c>
      <c r="E6617" t="s">
        <v>36344</v>
      </c>
    </row>
    <row r="6618" spans="1:5" x14ac:dyDescent="0.25">
      <c r="A6618" t="s">
        <v>538</v>
      </c>
      <c r="B6618" t="s">
        <v>9895</v>
      </c>
      <c r="C6618" t="s">
        <v>9896</v>
      </c>
      <c r="D6618" t="s">
        <v>9897</v>
      </c>
      <c r="E6618" t="s">
        <v>36345</v>
      </c>
    </row>
    <row r="6619" spans="1:5" x14ac:dyDescent="0.25">
      <c r="A6619" t="s">
        <v>538</v>
      </c>
      <c r="B6619" t="s">
        <v>9895</v>
      </c>
      <c r="C6619" t="s">
        <v>9896</v>
      </c>
      <c r="D6619" t="s">
        <v>9897</v>
      </c>
      <c r="E6619" t="s">
        <v>36346</v>
      </c>
    </row>
    <row r="6620" spans="1:5" x14ac:dyDescent="0.25">
      <c r="A6620" t="s">
        <v>538</v>
      </c>
      <c r="B6620" t="s">
        <v>36347</v>
      </c>
      <c r="C6620" t="s">
        <v>36348</v>
      </c>
      <c r="D6620" t="s">
        <v>36350</v>
      </c>
      <c r="E6620" t="s">
        <v>36349</v>
      </c>
    </row>
    <row r="6621" spans="1:5" x14ac:dyDescent="0.25">
      <c r="A6621" t="s">
        <v>1358</v>
      </c>
      <c r="B6621" t="s">
        <v>3194</v>
      </c>
      <c r="C6621" t="s">
        <v>3195</v>
      </c>
      <c r="D6621" t="s">
        <v>36352</v>
      </c>
      <c r="E6621" t="s">
        <v>36351</v>
      </c>
    </row>
    <row r="6622" spans="1:5" x14ac:dyDescent="0.25">
      <c r="A6622" t="s">
        <v>1358</v>
      </c>
      <c r="B6622" t="s">
        <v>3194</v>
      </c>
      <c r="C6622" t="s">
        <v>3195</v>
      </c>
      <c r="D6622" t="s">
        <v>3198</v>
      </c>
      <c r="E6622" t="s">
        <v>36353</v>
      </c>
    </row>
    <row r="6623" spans="1:5" x14ac:dyDescent="0.25">
      <c r="A6623" t="s">
        <v>1358</v>
      </c>
      <c r="B6623" t="s">
        <v>3194</v>
      </c>
      <c r="C6623" t="s">
        <v>3195</v>
      </c>
      <c r="D6623" t="s">
        <v>3198</v>
      </c>
      <c r="E6623" t="s">
        <v>36354</v>
      </c>
    </row>
    <row r="6624" spans="1:5" x14ac:dyDescent="0.25">
      <c r="A6624" t="s">
        <v>1358</v>
      </c>
      <c r="B6624" t="s">
        <v>3194</v>
      </c>
      <c r="C6624" t="s">
        <v>3195</v>
      </c>
      <c r="D6624" t="s">
        <v>3198</v>
      </c>
      <c r="E6624" t="s">
        <v>36355</v>
      </c>
    </row>
    <row r="6625" spans="1:5" x14ac:dyDescent="0.25">
      <c r="A6625" t="s">
        <v>1358</v>
      </c>
      <c r="B6625" t="s">
        <v>3194</v>
      </c>
      <c r="C6625" t="s">
        <v>3195</v>
      </c>
      <c r="D6625" t="s">
        <v>3198</v>
      </c>
      <c r="E6625" t="s">
        <v>36356</v>
      </c>
    </row>
    <row r="6626" spans="1:5" x14ac:dyDescent="0.25">
      <c r="A6626" t="s">
        <v>1358</v>
      </c>
      <c r="B6626" t="s">
        <v>1394</v>
      </c>
      <c r="C6626" t="s">
        <v>1395</v>
      </c>
      <c r="D6626" t="s">
        <v>1398</v>
      </c>
      <c r="E6626" t="s">
        <v>36357</v>
      </c>
    </row>
    <row r="6627" spans="1:5" x14ac:dyDescent="0.25">
      <c r="A6627" t="s">
        <v>1358</v>
      </c>
      <c r="B6627" t="s">
        <v>11688</v>
      </c>
      <c r="C6627" t="s">
        <v>11689</v>
      </c>
      <c r="D6627" t="s">
        <v>11690</v>
      </c>
      <c r="E6627" t="s">
        <v>36358</v>
      </c>
    </row>
    <row r="6628" spans="1:5" x14ac:dyDescent="0.25">
      <c r="A6628" t="s">
        <v>1358</v>
      </c>
      <c r="B6628" t="s">
        <v>11688</v>
      </c>
      <c r="C6628" t="s">
        <v>11689</v>
      </c>
      <c r="D6628" t="s">
        <v>11690</v>
      </c>
      <c r="E6628" t="s">
        <v>36359</v>
      </c>
    </row>
    <row r="6629" spans="1:5" x14ac:dyDescent="0.25">
      <c r="A6629" t="s">
        <v>1358</v>
      </c>
      <c r="B6629" t="s">
        <v>11688</v>
      </c>
      <c r="C6629" t="s">
        <v>11689</v>
      </c>
      <c r="D6629" t="s">
        <v>11690</v>
      </c>
      <c r="E6629" t="s">
        <v>36360</v>
      </c>
    </row>
    <row r="6630" spans="1:5" x14ac:dyDescent="0.25">
      <c r="A6630" t="s">
        <v>1358</v>
      </c>
      <c r="B6630" t="s">
        <v>11688</v>
      </c>
      <c r="C6630" t="s">
        <v>11689</v>
      </c>
      <c r="D6630" t="s">
        <v>11690</v>
      </c>
      <c r="E6630" t="s">
        <v>36361</v>
      </c>
    </row>
    <row r="6631" spans="1:5" x14ac:dyDescent="0.25">
      <c r="A6631" t="s">
        <v>1358</v>
      </c>
      <c r="B6631" t="s">
        <v>11688</v>
      </c>
      <c r="C6631" t="s">
        <v>11689</v>
      </c>
      <c r="D6631" t="s">
        <v>11690</v>
      </c>
      <c r="E6631" t="s">
        <v>36362</v>
      </c>
    </row>
    <row r="6632" spans="1:5" x14ac:dyDescent="0.25">
      <c r="A6632" t="s">
        <v>1358</v>
      </c>
      <c r="B6632" t="s">
        <v>1359</v>
      </c>
      <c r="C6632" t="s">
        <v>1360</v>
      </c>
      <c r="D6632" t="s">
        <v>16712</v>
      </c>
      <c r="E6632" t="s">
        <v>36363</v>
      </c>
    </row>
    <row r="6633" spans="1:5" x14ac:dyDescent="0.25">
      <c r="A6633" t="s">
        <v>1358</v>
      </c>
      <c r="B6633" t="s">
        <v>1359</v>
      </c>
      <c r="C6633" t="s">
        <v>1360</v>
      </c>
      <c r="D6633" t="s">
        <v>16712</v>
      </c>
      <c r="E6633" t="s">
        <v>36364</v>
      </c>
    </row>
    <row r="6634" spans="1:5" x14ac:dyDescent="0.25">
      <c r="A6634" t="s">
        <v>1358</v>
      </c>
      <c r="B6634" t="s">
        <v>1359</v>
      </c>
      <c r="C6634" t="s">
        <v>1360</v>
      </c>
      <c r="D6634" t="s">
        <v>16712</v>
      </c>
      <c r="E6634" t="s">
        <v>36365</v>
      </c>
    </row>
    <row r="6635" spans="1:5" x14ac:dyDescent="0.25">
      <c r="A6635" t="s">
        <v>115</v>
      </c>
      <c r="B6635" t="s">
        <v>2203</v>
      </c>
      <c r="C6635" t="s">
        <v>2204</v>
      </c>
      <c r="D6635" t="s">
        <v>21563</v>
      </c>
      <c r="E6635" t="s">
        <v>36366</v>
      </c>
    </row>
    <row r="6636" spans="1:5" x14ac:dyDescent="0.25">
      <c r="A6636" t="s">
        <v>115</v>
      </c>
      <c r="B6636" t="s">
        <v>2203</v>
      </c>
      <c r="C6636" t="s">
        <v>2204</v>
      </c>
      <c r="D6636" t="s">
        <v>21563</v>
      </c>
      <c r="E6636" t="s">
        <v>36367</v>
      </c>
    </row>
    <row r="6637" spans="1:5" x14ac:dyDescent="0.25">
      <c r="A6637" t="s">
        <v>115</v>
      </c>
      <c r="B6637" t="s">
        <v>2203</v>
      </c>
      <c r="C6637" t="s">
        <v>2204</v>
      </c>
      <c r="D6637" t="s">
        <v>21563</v>
      </c>
      <c r="E6637" t="s">
        <v>36368</v>
      </c>
    </row>
    <row r="6638" spans="1:5" x14ac:dyDescent="0.25">
      <c r="A6638" t="s">
        <v>115</v>
      </c>
      <c r="B6638" t="s">
        <v>2203</v>
      </c>
      <c r="C6638" t="s">
        <v>2204</v>
      </c>
      <c r="D6638" t="s">
        <v>21563</v>
      </c>
      <c r="E6638" t="s">
        <v>36369</v>
      </c>
    </row>
    <row r="6639" spans="1:5" x14ac:dyDescent="0.25">
      <c r="A6639" t="s">
        <v>115</v>
      </c>
      <c r="B6639" t="s">
        <v>2203</v>
      </c>
      <c r="C6639" t="s">
        <v>2204</v>
      </c>
      <c r="D6639" t="s">
        <v>21563</v>
      </c>
      <c r="E6639" t="s">
        <v>36370</v>
      </c>
    </row>
    <row r="6640" spans="1:5" x14ac:dyDescent="0.25">
      <c r="A6640" t="s">
        <v>115</v>
      </c>
      <c r="B6640" t="s">
        <v>2203</v>
      </c>
      <c r="C6640" t="s">
        <v>2204</v>
      </c>
      <c r="D6640" t="s">
        <v>21563</v>
      </c>
      <c r="E6640" t="s">
        <v>36371</v>
      </c>
    </row>
    <row r="6641" spans="1:5" x14ac:dyDescent="0.25">
      <c r="A6641" t="s">
        <v>115</v>
      </c>
      <c r="B6641" t="s">
        <v>2203</v>
      </c>
      <c r="C6641" t="s">
        <v>2204</v>
      </c>
      <c r="D6641" t="s">
        <v>21563</v>
      </c>
      <c r="E6641" t="s">
        <v>36372</v>
      </c>
    </row>
    <row r="6642" spans="1:5" x14ac:dyDescent="0.25">
      <c r="A6642" t="s">
        <v>115</v>
      </c>
      <c r="B6642" t="s">
        <v>2203</v>
      </c>
      <c r="C6642" t="s">
        <v>2204</v>
      </c>
      <c r="D6642" t="s">
        <v>21563</v>
      </c>
      <c r="E6642" t="s">
        <v>36373</v>
      </c>
    </row>
    <row r="6643" spans="1:5" x14ac:dyDescent="0.25">
      <c r="A6643" t="s">
        <v>115</v>
      </c>
      <c r="B6643" t="s">
        <v>2203</v>
      </c>
      <c r="C6643" t="s">
        <v>2204</v>
      </c>
      <c r="D6643" t="s">
        <v>21563</v>
      </c>
      <c r="E6643" t="s">
        <v>36374</v>
      </c>
    </row>
    <row r="6644" spans="1:5" x14ac:dyDescent="0.25">
      <c r="A6644" t="s">
        <v>115</v>
      </c>
      <c r="B6644" t="s">
        <v>2203</v>
      </c>
      <c r="C6644" t="s">
        <v>2204</v>
      </c>
      <c r="D6644" t="s">
        <v>21563</v>
      </c>
      <c r="E6644" t="s">
        <v>36375</v>
      </c>
    </row>
    <row r="6645" spans="1:5" x14ac:dyDescent="0.25">
      <c r="A6645" t="s">
        <v>115</v>
      </c>
      <c r="B6645" t="s">
        <v>2203</v>
      </c>
      <c r="C6645" t="s">
        <v>2204</v>
      </c>
      <c r="D6645" t="s">
        <v>21563</v>
      </c>
      <c r="E6645" t="s">
        <v>36376</v>
      </c>
    </row>
    <row r="6646" spans="1:5" x14ac:dyDescent="0.25">
      <c r="A6646" t="s">
        <v>115</v>
      </c>
      <c r="B6646" t="s">
        <v>2203</v>
      </c>
      <c r="C6646" t="s">
        <v>2204</v>
      </c>
      <c r="D6646" t="s">
        <v>21563</v>
      </c>
      <c r="E6646" t="s">
        <v>36377</v>
      </c>
    </row>
    <row r="6647" spans="1:5" x14ac:dyDescent="0.25">
      <c r="A6647" t="s">
        <v>115</v>
      </c>
      <c r="B6647" t="s">
        <v>2203</v>
      </c>
      <c r="C6647" t="s">
        <v>2204</v>
      </c>
      <c r="D6647" t="s">
        <v>21563</v>
      </c>
      <c r="E6647" t="s">
        <v>36378</v>
      </c>
    </row>
    <row r="6648" spans="1:5" x14ac:dyDescent="0.25">
      <c r="A6648" t="s">
        <v>115</v>
      </c>
      <c r="B6648" t="s">
        <v>2203</v>
      </c>
      <c r="C6648" t="s">
        <v>2204</v>
      </c>
      <c r="D6648" t="s">
        <v>21563</v>
      </c>
      <c r="E6648" t="s">
        <v>36379</v>
      </c>
    </row>
    <row r="6649" spans="1:5" x14ac:dyDescent="0.25">
      <c r="A6649" t="s">
        <v>115</v>
      </c>
      <c r="B6649" t="s">
        <v>2203</v>
      </c>
      <c r="C6649" t="s">
        <v>2204</v>
      </c>
      <c r="D6649" t="s">
        <v>21563</v>
      </c>
      <c r="E6649" t="s">
        <v>36380</v>
      </c>
    </row>
    <row r="6650" spans="1:5" x14ac:dyDescent="0.25">
      <c r="A6650" t="s">
        <v>115</v>
      </c>
      <c r="B6650" t="s">
        <v>2203</v>
      </c>
      <c r="C6650" t="s">
        <v>2204</v>
      </c>
      <c r="D6650" t="s">
        <v>21563</v>
      </c>
      <c r="E6650" t="s">
        <v>36381</v>
      </c>
    </row>
    <row r="6651" spans="1:5" x14ac:dyDescent="0.25">
      <c r="A6651" t="s">
        <v>115</v>
      </c>
      <c r="B6651" t="s">
        <v>2203</v>
      </c>
      <c r="C6651" t="s">
        <v>2204</v>
      </c>
      <c r="D6651" t="s">
        <v>21563</v>
      </c>
      <c r="E6651" t="s">
        <v>36382</v>
      </c>
    </row>
    <row r="6652" spans="1:5" x14ac:dyDescent="0.25">
      <c r="A6652" t="s">
        <v>115</v>
      </c>
      <c r="B6652" t="s">
        <v>2203</v>
      </c>
      <c r="C6652" t="s">
        <v>2204</v>
      </c>
      <c r="D6652" t="s">
        <v>21563</v>
      </c>
      <c r="E6652" t="s">
        <v>36383</v>
      </c>
    </row>
    <row r="6653" spans="1:5" x14ac:dyDescent="0.25">
      <c r="A6653" t="s">
        <v>115</v>
      </c>
      <c r="B6653" t="s">
        <v>2203</v>
      </c>
      <c r="C6653" t="s">
        <v>2204</v>
      </c>
      <c r="D6653" t="s">
        <v>21563</v>
      </c>
      <c r="E6653" t="s">
        <v>3738</v>
      </c>
    </row>
    <row r="6654" spans="1:5" x14ac:dyDescent="0.25">
      <c r="A6654" t="s">
        <v>115</v>
      </c>
      <c r="B6654" t="s">
        <v>21484</v>
      </c>
      <c r="C6654" t="s">
        <v>21485</v>
      </c>
      <c r="D6654" t="s">
        <v>21487</v>
      </c>
      <c r="E6654" t="s">
        <v>36384</v>
      </c>
    </row>
    <row r="6655" spans="1:5" x14ac:dyDescent="0.25">
      <c r="A6655" t="s">
        <v>115</v>
      </c>
      <c r="B6655" t="s">
        <v>21484</v>
      </c>
      <c r="C6655" t="s">
        <v>21485</v>
      </c>
      <c r="D6655" t="s">
        <v>21487</v>
      </c>
      <c r="E6655" t="s">
        <v>36385</v>
      </c>
    </row>
    <row r="6656" spans="1:5" x14ac:dyDescent="0.25">
      <c r="A6656" t="s">
        <v>115</v>
      </c>
      <c r="B6656" t="s">
        <v>21484</v>
      </c>
      <c r="C6656" t="s">
        <v>21485</v>
      </c>
      <c r="D6656" t="s">
        <v>21487</v>
      </c>
      <c r="E6656" t="s">
        <v>36386</v>
      </c>
    </row>
    <row r="6657" spans="1:5" x14ac:dyDescent="0.25">
      <c r="A6657" t="s">
        <v>115</v>
      </c>
      <c r="B6657" t="s">
        <v>21484</v>
      </c>
      <c r="C6657" t="s">
        <v>21485</v>
      </c>
      <c r="D6657" t="s">
        <v>21487</v>
      </c>
      <c r="E6657" t="s">
        <v>36387</v>
      </c>
    </row>
    <row r="6658" spans="1:5" x14ac:dyDescent="0.25">
      <c r="A6658" t="s">
        <v>115</v>
      </c>
      <c r="B6658" t="s">
        <v>21484</v>
      </c>
      <c r="C6658" t="s">
        <v>21485</v>
      </c>
      <c r="D6658" t="s">
        <v>21487</v>
      </c>
      <c r="E6658" t="s">
        <v>36388</v>
      </c>
    </row>
    <row r="6659" spans="1:5" x14ac:dyDescent="0.25">
      <c r="A6659" t="s">
        <v>115</v>
      </c>
      <c r="B6659" t="s">
        <v>21484</v>
      </c>
      <c r="C6659" t="s">
        <v>21485</v>
      </c>
      <c r="D6659" t="s">
        <v>21487</v>
      </c>
      <c r="E6659" t="s">
        <v>36389</v>
      </c>
    </row>
    <row r="6660" spans="1:5" x14ac:dyDescent="0.25">
      <c r="A6660" t="s">
        <v>115</v>
      </c>
      <c r="B6660" t="s">
        <v>21484</v>
      </c>
      <c r="C6660" t="s">
        <v>21485</v>
      </c>
      <c r="D6660" t="s">
        <v>21487</v>
      </c>
      <c r="E6660" t="s">
        <v>36390</v>
      </c>
    </row>
    <row r="6661" spans="1:5" x14ac:dyDescent="0.25">
      <c r="A6661" t="s">
        <v>115</v>
      </c>
      <c r="B6661" t="s">
        <v>21484</v>
      </c>
      <c r="C6661" t="s">
        <v>21485</v>
      </c>
      <c r="D6661" t="s">
        <v>21487</v>
      </c>
      <c r="E6661" t="s">
        <v>36391</v>
      </c>
    </row>
    <row r="6662" spans="1:5" x14ac:dyDescent="0.25">
      <c r="A6662" t="s">
        <v>115</v>
      </c>
      <c r="B6662" t="s">
        <v>21484</v>
      </c>
      <c r="C6662" t="s">
        <v>21485</v>
      </c>
      <c r="D6662" t="s">
        <v>21487</v>
      </c>
      <c r="E6662" t="s">
        <v>36392</v>
      </c>
    </row>
    <row r="6663" spans="1:5" x14ac:dyDescent="0.25">
      <c r="A6663" t="s">
        <v>115</v>
      </c>
      <c r="B6663" t="s">
        <v>36393</v>
      </c>
      <c r="C6663" t="s">
        <v>36394</v>
      </c>
      <c r="D6663" t="s">
        <v>36396</v>
      </c>
      <c r="E6663" t="s">
        <v>36395</v>
      </c>
    </row>
    <row r="6664" spans="1:5" x14ac:dyDescent="0.25">
      <c r="A6664" t="s">
        <v>115</v>
      </c>
      <c r="B6664" t="s">
        <v>3475</v>
      </c>
      <c r="C6664" t="s">
        <v>3476</v>
      </c>
      <c r="D6664" t="s">
        <v>3479</v>
      </c>
      <c r="E6664" t="s">
        <v>7072</v>
      </c>
    </row>
    <row r="6665" spans="1:5" x14ac:dyDescent="0.25">
      <c r="A6665" t="s">
        <v>115</v>
      </c>
      <c r="B6665" t="s">
        <v>3475</v>
      </c>
      <c r="C6665" t="s">
        <v>3476</v>
      </c>
      <c r="D6665" t="s">
        <v>3479</v>
      </c>
      <c r="E6665" t="s">
        <v>6816</v>
      </c>
    </row>
    <row r="6666" spans="1:5" x14ac:dyDescent="0.25">
      <c r="A6666" t="s">
        <v>115</v>
      </c>
      <c r="B6666" t="s">
        <v>3475</v>
      </c>
      <c r="C6666" t="s">
        <v>3476</v>
      </c>
      <c r="D6666" t="s">
        <v>3479</v>
      </c>
      <c r="E6666" t="s">
        <v>36397</v>
      </c>
    </row>
    <row r="6667" spans="1:5" x14ac:dyDescent="0.25">
      <c r="A6667" t="s">
        <v>115</v>
      </c>
      <c r="B6667" t="s">
        <v>3475</v>
      </c>
      <c r="C6667" t="s">
        <v>3476</v>
      </c>
      <c r="D6667" t="s">
        <v>3479</v>
      </c>
      <c r="E6667" t="s">
        <v>12664</v>
      </c>
    </row>
    <row r="6668" spans="1:5" x14ac:dyDescent="0.25">
      <c r="A6668" t="s">
        <v>115</v>
      </c>
      <c r="B6668" t="s">
        <v>3475</v>
      </c>
      <c r="C6668" t="s">
        <v>3476</v>
      </c>
      <c r="D6668" t="s">
        <v>3479</v>
      </c>
      <c r="E6668" t="s">
        <v>12662</v>
      </c>
    </row>
    <row r="6669" spans="1:5" x14ac:dyDescent="0.25">
      <c r="A6669" t="s">
        <v>115</v>
      </c>
      <c r="B6669" t="s">
        <v>3475</v>
      </c>
      <c r="C6669" t="s">
        <v>3476</v>
      </c>
      <c r="D6669" t="s">
        <v>3479</v>
      </c>
      <c r="E6669" t="s">
        <v>12660</v>
      </c>
    </row>
    <row r="6670" spans="1:5" x14ac:dyDescent="0.25">
      <c r="A6670" t="s">
        <v>115</v>
      </c>
      <c r="B6670" t="s">
        <v>3475</v>
      </c>
      <c r="C6670" t="s">
        <v>3476</v>
      </c>
      <c r="D6670" t="s">
        <v>3479</v>
      </c>
      <c r="E6670" t="s">
        <v>12663</v>
      </c>
    </row>
    <row r="6671" spans="1:5" x14ac:dyDescent="0.25">
      <c r="A6671" t="s">
        <v>115</v>
      </c>
      <c r="B6671" t="s">
        <v>3475</v>
      </c>
      <c r="C6671" t="s">
        <v>3476</v>
      </c>
      <c r="D6671" t="s">
        <v>3479</v>
      </c>
      <c r="E6671" t="s">
        <v>5037</v>
      </c>
    </row>
    <row r="6672" spans="1:5" x14ac:dyDescent="0.25">
      <c r="A6672" t="s">
        <v>115</v>
      </c>
      <c r="B6672" t="s">
        <v>3475</v>
      </c>
      <c r="C6672" t="s">
        <v>3476</v>
      </c>
      <c r="D6672" t="s">
        <v>3479</v>
      </c>
      <c r="E6672" t="s">
        <v>5039</v>
      </c>
    </row>
    <row r="6673" spans="1:5" x14ac:dyDescent="0.25">
      <c r="A6673" t="s">
        <v>115</v>
      </c>
      <c r="B6673" t="s">
        <v>3475</v>
      </c>
      <c r="C6673" t="s">
        <v>3476</v>
      </c>
      <c r="D6673" t="s">
        <v>3479</v>
      </c>
      <c r="E6673" t="s">
        <v>36398</v>
      </c>
    </row>
    <row r="6674" spans="1:5" x14ac:dyDescent="0.25">
      <c r="A6674" t="s">
        <v>115</v>
      </c>
      <c r="B6674" t="s">
        <v>3475</v>
      </c>
      <c r="C6674" t="s">
        <v>3476</v>
      </c>
      <c r="D6674" t="s">
        <v>3479</v>
      </c>
      <c r="E6674" t="s">
        <v>36399</v>
      </c>
    </row>
    <row r="6675" spans="1:5" x14ac:dyDescent="0.25">
      <c r="A6675" t="s">
        <v>115</v>
      </c>
      <c r="B6675" t="s">
        <v>3475</v>
      </c>
      <c r="C6675" t="s">
        <v>3476</v>
      </c>
      <c r="D6675" t="s">
        <v>3479</v>
      </c>
      <c r="E6675" t="s">
        <v>4812</v>
      </c>
    </row>
    <row r="6676" spans="1:5" x14ac:dyDescent="0.25">
      <c r="A6676" t="s">
        <v>115</v>
      </c>
      <c r="B6676" t="s">
        <v>3475</v>
      </c>
      <c r="C6676" t="s">
        <v>3476</v>
      </c>
      <c r="D6676" t="s">
        <v>3479</v>
      </c>
      <c r="E6676" t="s">
        <v>36400</v>
      </c>
    </row>
    <row r="6677" spans="1:5" x14ac:dyDescent="0.25">
      <c r="A6677" t="s">
        <v>115</v>
      </c>
      <c r="B6677" t="s">
        <v>3475</v>
      </c>
      <c r="C6677" t="s">
        <v>3476</v>
      </c>
      <c r="D6677" t="s">
        <v>3479</v>
      </c>
      <c r="E6677" t="s">
        <v>36401</v>
      </c>
    </row>
    <row r="6678" spans="1:5" x14ac:dyDescent="0.25">
      <c r="A6678" t="s">
        <v>115</v>
      </c>
      <c r="B6678" t="s">
        <v>3475</v>
      </c>
      <c r="C6678" t="s">
        <v>3476</v>
      </c>
      <c r="D6678" t="s">
        <v>3479</v>
      </c>
      <c r="E6678" t="s">
        <v>36402</v>
      </c>
    </row>
    <row r="6679" spans="1:5" x14ac:dyDescent="0.25">
      <c r="A6679" t="s">
        <v>115</v>
      </c>
      <c r="B6679" t="s">
        <v>20173</v>
      </c>
      <c r="C6679" t="s">
        <v>20174</v>
      </c>
      <c r="D6679" t="s">
        <v>36404</v>
      </c>
      <c r="E6679" t="s">
        <v>36403</v>
      </c>
    </row>
    <row r="6680" spans="1:5" x14ac:dyDescent="0.25">
      <c r="A6680" t="s">
        <v>115</v>
      </c>
      <c r="B6680" t="s">
        <v>20173</v>
      </c>
      <c r="C6680" t="s">
        <v>20174</v>
      </c>
      <c r="D6680" t="s">
        <v>20176</v>
      </c>
      <c r="E6680" t="s">
        <v>36405</v>
      </c>
    </row>
    <row r="6681" spans="1:5" x14ac:dyDescent="0.25">
      <c r="A6681" t="s">
        <v>115</v>
      </c>
      <c r="B6681" t="s">
        <v>20173</v>
      </c>
      <c r="C6681" t="s">
        <v>20174</v>
      </c>
      <c r="D6681" t="s">
        <v>20176</v>
      </c>
      <c r="E6681" t="s">
        <v>36406</v>
      </c>
    </row>
    <row r="6682" spans="1:5" x14ac:dyDescent="0.25">
      <c r="A6682" t="s">
        <v>115</v>
      </c>
      <c r="B6682" t="s">
        <v>20173</v>
      </c>
      <c r="C6682" t="s">
        <v>20174</v>
      </c>
      <c r="D6682" t="s">
        <v>20176</v>
      </c>
      <c r="E6682" t="s">
        <v>36407</v>
      </c>
    </row>
    <row r="6683" spans="1:5" x14ac:dyDescent="0.25">
      <c r="A6683" t="s">
        <v>115</v>
      </c>
      <c r="B6683" t="s">
        <v>12441</v>
      </c>
      <c r="C6683" t="s">
        <v>12442</v>
      </c>
      <c r="D6683" t="s">
        <v>3542</v>
      </c>
      <c r="E6683" t="s">
        <v>36408</v>
      </c>
    </row>
    <row r="6684" spans="1:5" x14ac:dyDescent="0.25">
      <c r="A6684" t="s">
        <v>115</v>
      </c>
      <c r="B6684" t="s">
        <v>688</v>
      </c>
      <c r="C6684" t="s">
        <v>689</v>
      </c>
      <c r="D6684" t="s">
        <v>692</v>
      </c>
      <c r="E6684" t="s">
        <v>36409</v>
      </c>
    </row>
    <row r="6685" spans="1:5" x14ac:dyDescent="0.25">
      <c r="A6685" t="s">
        <v>115</v>
      </c>
      <c r="B6685" t="s">
        <v>23910</v>
      </c>
      <c r="C6685" t="s">
        <v>23912</v>
      </c>
      <c r="D6685" t="s">
        <v>23911</v>
      </c>
      <c r="E6685" t="s">
        <v>36410</v>
      </c>
    </row>
    <row r="6686" spans="1:5" x14ac:dyDescent="0.25">
      <c r="A6686" t="s">
        <v>115</v>
      </c>
      <c r="B6686" t="s">
        <v>745</v>
      </c>
      <c r="C6686" t="s">
        <v>746</v>
      </c>
      <c r="D6686" t="s">
        <v>749</v>
      </c>
      <c r="E6686" t="s">
        <v>36411</v>
      </c>
    </row>
    <row r="6687" spans="1:5" x14ac:dyDescent="0.25">
      <c r="A6687" t="s">
        <v>115</v>
      </c>
      <c r="B6687" t="s">
        <v>4962</v>
      </c>
      <c r="C6687" t="s">
        <v>4963</v>
      </c>
      <c r="D6687" t="s">
        <v>4966</v>
      </c>
      <c r="E6687" t="s">
        <v>4964</v>
      </c>
    </row>
    <row r="6688" spans="1:5" x14ac:dyDescent="0.25">
      <c r="A6688" t="s">
        <v>115</v>
      </c>
      <c r="B6688" t="s">
        <v>116</v>
      </c>
      <c r="C6688" t="s">
        <v>117</v>
      </c>
      <c r="D6688" t="s">
        <v>120</v>
      </c>
      <c r="E6688" t="s">
        <v>36412</v>
      </c>
    </row>
    <row r="6689" spans="1:5" x14ac:dyDescent="0.25">
      <c r="A6689" t="s">
        <v>115</v>
      </c>
      <c r="B6689" t="s">
        <v>116</v>
      </c>
      <c r="C6689" t="s">
        <v>117</v>
      </c>
      <c r="D6689" t="s">
        <v>120</v>
      </c>
      <c r="E6689" t="s">
        <v>24054</v>
      </c>
    </row>
    <row r="6690" spans="1:5" x14ac:dyDescent="0.25">
      <c r="A6690" t="s">
        <v>115</v>
      </c>
      <c r="B6690" t="s">
        <v>116</v>
      </c>
      <c r="C6690" t="s">
        <v>117</v>
      </c>
      <c r="D6690" t="s">
        <v>120</v>
      </c>
      <c r="E6690" t="s">
        <v>24055</v>
      </c>
    </row>
    <row r="6691" spans="1:5" x14ac:dyDescent="0.25">
      <c r="A6691" t="s">
        <v>115</v>
      </c>
      <c r="B6691" t="s">
        <v>116</v>
      </c>
      <c r="C6691" t="s">
        <v>117</v>
      </c>
      <c r="D6691" t="s">
        <v>120</v>
      </c>
      <c r="E6691" t="s">
        <v>36413</v>
      </c>
    </row>
    <row r="6692" spans="1:5" x14ac:dyDescent="0.25">
      <c r="A6692" t="s">
        <v>115</v>
      </c>
      <c r="B6692" t="s">
        <v>389</v>
      </c>
      <c r="C6692" t="s">
        <v>390</v>
      </c>
      <c r="D6692" t="s">
        <v>36415</v>
      </c>
      <c r="E6692" t="s">
        <v>36414</v>
      </c>
    </row>
    <row r="6693" spans="1:5" x14ac:dyDescent="0.25">
      <c r="A6693" t="s">
        <v>115</v>
      </c>
      <c r="B6693" t="s">
        <v>389</v>
      </c>
      <c r="C6693" t="s">
        <v>390</v>
      </c>
      <c r="D6693" t="s">
        <v>36415</v>
      </c>
      <c r="E6693" t="s">
        <v>36416</v>
      </c>
    </row>
    <row r="6694" spans="1:5" x14ac:dyDescent="0.25">
      <c r="A6694" t="s">
        <v>115</v>
      </c>
      <c r="B6694" t="s">
        <v>18456</v>
      </c>
      <c r="C6694" t="s">
        <v>18457</v>
      </c>
      <c r="D6694" t="s">
        <v>36418</v>
      </c>
      <c r="E6694" t="s">
        <v>36417</v>
      </c>
    </row>
    <row r="6695" spans="1:5" x14ac:dyDescent="0.25">
      <c r="A6695" t="s">
        <v>115</v>
      </c>
      <c r="B6695" t="s">
        <v>18456</v>
      </c>
      <c r="C6695" t="s">
        <v>18457</v>
      </c>
      <c r="D6695" t="s">
        <v>36418</v>
      </c>
      <c r="E6695" t="s">
        <v>36419</v>
      </c>
    </row>
    <row r="6696" spans="1:5" x14ac:dyDescent="0.25">
      <c r="A6696" t="s">
        <v>115</v>
      </c>
      <c r="B6696" t="s">
        <v>2413</v>
      </c>
      <c r="C6696" t="s">
        <v>2414</v>
      </c>
      <c r="D6696" t="s">
        <v>2417</v>
      </c>
      <c r="E6696" t="s">
        <v>36420</v>
      </c>
    </row>
    <row r="6697" spans="1:5" x14ac:dyDescent="0.25">
      <c r="A6697" t="s">
        <v>115</v>
      </c>
      <c r="B6697" t="s">
        <v>4419</v>
      </c>
      <c r="C6697" t="s">
        <v>4420</v>
      </c>
      <c r="D6697" t="s">
        <v>4423</v>
      </c>
      <c r="E6697" t="s">
        <v>9684</v>
      </c>
    </row>
    <row r="6698" spans="1:5" x14ac:dyDescent="0.25">
      <c r="A6698" t="s">
        <v>115</v>
      </c>
      <c r="B6698" t="s">
        <v>4419</v>
      </c>
      <c r="C6698" t="s">
        <v>4420</v>
      </c>
      <c r="D6698" t="s">
        <v>4423</v>
      </c>
      <c r="E6698" t="s">
        <v>36421</v>
      </c>
    </row>
    <row r="6699" spans="1:5" x14ac:dyDescent="0.25">
      <c r="A6699" t="s">
        <v>115</v>
      </c>
      <c r="B6699" t="s">
        <v>4419</v>
      </c>
      <c r="C6699" t="s">
        <v>4420</v>
      </c>
      <c r="D6699" t="s">
        <v>4423</v>
      </c>
      <c r="E6699" t="s">
        <v>36422</v>
      </c>
    </row>
    <row r="6700" spans="1:5" x14ac:dyDescent="0.25">
      <c r="A6700" t="s">
        <v>115</v>
      </c>
      <c r="B6700" t="s">
        <v>4419</v>
      </c>
      <c r="C6700" t="s">
        <v>4420</v>
      </c>
      <c r="D6700" t="s">
        <v>4423</v>
      </c>
      <c r="E6700" t="s">
        <v>36423</v>
      </c>
    </row>
    <row r="6701" spans="1:5" x14ac:dyDescent="0.25">
      <c r="A6701" t="s">
        <v>115</v>
      </c>
      <c r="B6701" t="s">
        <v>4419</v>
      </c>
      <c r="C6701" t="s">
        <v>4420</v>
      </c>
      <c r="D6701" t="s">
        <v>4423</v>
      </c>
      <c r="E6701" t="s">
        <v>36424</v>
      </c>
    </row>
    <row r="6702" spans="1:5" x14ac:dyDescent="0.25">
      <c r="A6702" t="s">
        <v>115</v>
      </c>
      <c r="B6702" t="s">
        <v>4419</v>
      </c>
      <c r="C6702" t="s">
        <v>4420</v>
      </c>
      <c r="D6702" t="s">
        <v>4423</v>
      </c>
      <c r="E6702" t="s">
        <v>36425</v>
      </c>
    </row>
    <row r="6703" spans="1:5" x14ac:dyDescent="0.25">
      <c r="A6703" t="s">
        <v>115</v>
      </c>
      <c r="B6703" t="s">
        <v>4419</v>
      </c>
      <c r="C6703" t="s">
        <v>4420</v>
      </c>
      <c r="D6703" t="s">
        <v>4423</v>
      </c>
      <c r="E6703" t="s">
        <v>36426</v>
      </c>
    </row>
    <row r="6704" spans="1:5" x14ac:dyDescent="0.25">
      <c r="A6704" t="s">
        <v>115</v>
      </c>
      <c r="B6704" t="s">
        <v>4419</v>
      </c>
      <c r="C6704" t="s">
        <v>4420</v>
      </c>
      <c r="D6704" t="s">
        <v>4423</v>
      </c>
      <c r="E6704" t="s">
        <v>36427</v>
      </c>
    </row>
    <row r="6705" spans="1:5" x14ac:dyDescent="0.25">
      <c r="A6705" t="s">
        <v>115</v>
      </c>
      <c r="B6705" t="s">
        <v>4419</v>
      </c>
      <c r="C6705" t="s">
        <v>4420</v>
      </c>
      <c r="D6705" t="s">
        <v>4423</v>
      </c>
      <c r="E6705" t="s">
        <v>36428</v>
      </c>
    </row>
    <row r="6706" spans="1:5" x14ac:dyDescent="0.25">
      <c r="A6706" t="s">
        <v>115</v>
      </c>
      <c r="B6706" t="s">
        <v>36429</v>
      </c>
      <c r="C6706" t="s">
        <v>36430</v>
      </c>
      <c r="D6706" t="s">
        <v>36432</v>
      </c>
      <c r="E6706" t="s">
        <v>36431</v>
      </c>
    </row>
    <row r="6707" spans="1:5" x14ac:dyDescent="0.25">
      <c r="A6707" t="s">
        <v>115</v>
      </c>
      <c r="B6707" t="s">
        <v>282</v>
      </c>
      <c r="C6707" t="s">
        <v>283</v>
      </c>
      <c r="D6707" t="s">
        <v>286</v>
      </c>
      <c r="E6707" t="s">
        <v>36433</v>
      </c>
    </row>
    <row r="6708" spans="1:5" x14ac:dyDescent="0.25">
      <c r="A6708" t="s">
        <v>115</v>
      </c>
      <c r="B6708" t="s">
        <v>282</v>
      </c>
      <c r="C6708" t="s">
        <v>283</v>
      </c>
      <c r="D6708" t="s">
        <v>286</v>
      </c>
      <c r="E6708" t="s">
        <v>36434</v>
      </c>
    </row>
    <row r="6709" spans="1:5" x14ac:dyDescent="0.25">
      <c r="A6709" t="s">
        <v>115</v>
      </c>
      <c r="B6709" t="s">
        <v>282</v>
      </c>
      <c r="C6709" t="s">
        <v>283</v>
      </c>
      <c r="D6709" t="s">
        <v>286</v>
      </c>
      <c r="E6709" t="s">
        <v>36435</v>
      </c>
    </row>
    <row r="6710" spans="1:5" x14ac:dyDescent="0.25">
      <c r="A6710" t="s">
        <v>115</v>
      </c>
      <c r="B6710" t="s">
        <v>282</v>
      </c>
      <c r="C6710" t="s">
        <v>283</v>
      </c>
      <c r="D6710" t="s">
        <v>286</v>
      </c>
      <c r="E6710" t="s">
        <v>36436</v>
      </c>
    </row>
    <row r="6711" spans="1:5" x14ac:dyDescent="0.25">
      <c r="A6711" t="s">
        <v>115</v>
      </c>
      <c r="B6711" t="s">
        <v>282</v>
      </c>
      <c r="C6711" t="s">
        <v>283</v>
      </c>
      <c r="D6711" t="s">
        <v>286</v>
      </c>
      <c r="E6711" t="s">
        <v>36437</v>
      </c>
    </row>
    <row r="6712" spans="1:5" x14ac:dyDescent="0.25">
      <c r="A6712" t="s">
        <v>115</v>
      </c>
      <c r="B6712" t="s">
        <v>282</v>
      </c>
      <c r="C6712" t="s">
        <v>283</v>
      </c>
      <c r="D6712" t="s">
        <v>286</v>
      </c>
      <c r="E6712" t="s">
        <v>9595</v>
      </c>
    </row>
    <row r="6713" spans="1:5" x14ac:dyDescent="0.25">
      <c r="A6713" t="s">
        <v>115</v>
      </c>
      <c r="B6713" t="s">
        <v>282</v>
      </c>
      <c r="C6713" t="s">
        <v>283</v>
      </c>
      <c r="D6713" t="s">
        <v>286</v>
      </c>
      <c r="E6713" t="s">
        <v>9603</v>
      </c>
    </row>
    <row r="6714" spans="1:5" x14ac:dyDescent="0.25">
      <c r="A6714" t="s">
        <v>115</v>
      </c>
      <c r="B6714" t="s">
        <v>282</v>
      </c>
      <c r="C6714" t="s">
        <v>283</v>
      </c>
      <c r="D6714" t="s">
        <v>286</v>
      </c>
      <c r="E6714" t="s">
        <v>9602</v>
      </c>
    </row>
    <row r="6715" spans="1:5" x14ac:dyDescent="0.25">
      <c r="A6715" t="s">
        <v>115</v>
      </c>
      <c r="B6715" t="s">
        <v>282</v>
      </c>
      <c r="C6715" t="s">
        <v>283</v>
      </c>
      <c r="D6715" t="s">
        <v>286</v>
      </c>
      <c r="E6715" t="s">
        <v>9592</v>
      </c>
    </row>
    <row r="6716" spans="1:5" x14ac:dyDescent="0.25">
      <c r="A6716" t="s">
        <v>115</v>
      </c>
      <c r="B6716" t="s">
        <v>282</v>
      </c>
      <c r="C6716" t="s">
        <v>283</v>
      </c>
      <c r="D6716" t="s">
        <v>286</v>
      </c>
      <c r="E6716" t="s">
        <v>4365</v>
      </c>
    </row>
    <row r="6717" spans="1:5" x14ac:dyDescent="0.25">
      <c r="A6717" t="s">
        <v>115</v>
      </c>
      <c r="B6717" t="s">
        <v>282</v>
      </c>
      <c r="C6717" t="s">
        <v>283</v>
      </c>
      <c r="D6717" t="s">
        <v>286</v>
      </c>
      <c r="E6717" t="s">
        <v>4367</v>
      </c>
    </row>
    <row r="6718" spans="1:5" x14ac:dyDescent="0.25">
      <c r="A6718" t="s">
        <v>115</v>
      </c>
      <c r="B6718" t="s">
        <v>8903</v>
      </c>
      <c r="C6718" t="s">
        <v>8904</v>
      </c>
      <c r="D6718" t="s">
        <v>8907</v>
      </c>
      <c r="E6718" t="s">
        <v>36438</v>
      </c>
    </row>
    <row r="6719" spans="1:5" x14ac:dyDescent="0.25">
      <c r="A6719" t="s">
        <v>115</v>
      </c>
      <c r="B6719" t="s">
        <v>8903</v>
      </c>
      <c r="C6719" t="s">
        <v>8904</v>
      </c>
      <c r="D6719" t="s">
        <v>8907</v>
      </c>
      <c r="E6719" t="s">
        <v>36439</v>
      </c>
    </row>
    <row r="6720" spans="1:5" x14ac:dyDescent="0.25">
      <c r="A6720" t="s">
        <v>115</v>
      </c>
      <c r="B6720" t="s">
        <v>8903</v>
      </c>
      <c r="C6720" t="s">
        <v>8904</v>
      </c>
      <c r="D6720" t="s">
        <v>8907</v>
      </c>
      <c r="E6720" t="s">
        <v>36440</v>
      </c>
    </row>
    <row r="6721" spans="1:5" x14ac:dyDescent="0.25">
      <c r="A6721" t="s">
        <v>115</v>
      </c>
      <c r="B6721" t="s">
        <v>13964</v>
      </c>
      <c r="C6721" t="s">
        <v>13965</v>
      </c>
      <c r="D6721" t="s">
        <v>36442</v>
      </c>
      <c r="E6721" t="s">
        <v>36441</v>
      </c>
    </row>
    <row r="6722" spans="1:5" x14ac:dyDescent="0.25">
      <c r="A6722" t="s">
        <v>115</v>
      </c>
      <c r="B6722" t="s">
        <v>272</v>
      </c>
      <c r="C6722" t="s">
        <v>273</v>
      </c>
      <c r="D6722" t="s">
        <v>377</v>
      </c>
      <c r="E6722" t="s">
        <v>36443</v>
      </c>
    </row>
    <row r="6723" spans="1:5" x14ac:dyDescent="0.25">
      <c r="A6723" t="s">
        <v>115</v>
      </c>
      <c r="B6723" t="s">
        <v>272</v>
      </c>
      <c r="C6723" t="s">
        <v>273</v>
      </c>
      <c r="D6723" t="s">
        <v>276</v>
      </c>
      <c r="E6723" t="s">
        <v>22469</v>
      </c>
    </row>
    <row r="6724" spans="1:5" x14ac:dyDescent="0.25">
      <c r="A6724" t="s">
        <v>115</v>
      </c>
      <c r="B6724" t="s">
        <v>272</v>
      </c>
      <c r="C6724" t="s">
        <v>273</v>
      </c>
      <c r="D6724" t="s">
        <v>377</v>
      </c>
      <c r="E6724" t="s">
        <v>36444</v>
      </c>
    </row>
    <row r="6725" spans="1:5" x14ac:dyDescent="0.25">
      <c r="A6725" t="s">
        <v>115</v>
      </c>
      <c r="B6725" t="s">
        <v>272</v>
      </c>
      <c r="C6725" t="s">
        <v>273</v>
      </c>
      <c r="D6725" t="s">
        <v>276</v>
      </c>
      <c r="E6725" t="s">
        <v>36445</v>
      </c>
    </row>
    <row r="6726" spans="1:5" x14ac:dyDescent="0.25">
      <c r="A6726" t="s">
        <v>115</v>
      </c>
      <c r="B6726" t="s">
        <v>272</v>
      </c>
      <c r="C6726" t="s">
        <v>273</v>
      </c>
      <c r="D6726" t="s">
        <v>3387</v>
      </c>
      <c r="E6726" t="s">
        <v>36446</v>
      </c>
    </row>
    <row r="6727" spans="1:5" x14ac:dyDescent="0.25">
      <c r="A6727" t="s">
        <v>115</v>
      </c>
      <c r="B6727" t="s">
        <v>272</v>
      </c>
      <c r="C6727" t="s">
        <v>273</v>
      </c>
      <c r="D6727" t="s">
        <v>3387</v>
      </c>
      <c r="E6727" t="s">
        <v>36447</v>
      </c>
    </row>
    <row r="6728" spans="1:5" x14ac:dyDescent="0.25">
      <c r="A6728" t="s">
        <v>115</v>
      </c>
      <c r="B6728" t="s">
        <v>272</v>
      </c>
      <c r="C6728" t="s">
        <v>273</v>
      </c>
      <c r="D6728" t="s">
        <v>276</v>
      </c>
      <c r="E6728" t="s">
        <v>36448</v>
      </c>
    </row>
    <row r="6729" spans="1:5" x14ac:dyDescent="0.25">
      <c r="A6729" t="s">
        <v>115</v>
      </c>
      <c r="B6729" t="s">
        <v>272</v>
      </c>
      <c r="C6729" t="s">
        <v>273</v>
      </c>
      <c r="D6729" t="s">
        <v>276</v>
      </c>
      <c r="E6729" t="s">
        <v>36449</v>
      </c>
    </row>
    <row r="6730" spans="1:5" x14ac:dyDescent="0.25">
      <c r="A6730" t="s">
        <v>115</v>
      </c>
      <c r="B6730" t="s">
        <v>272</v>
      </c>
      <c r="C6730" t="s">
        <v>273</v>
      </c>
      <c r="D6730" t="s">
        <v>3387</v>
      </c>
      <c r="E6730" t="s">
        <v>36450</v>
      </c>
    </row>
    <row r="6731" spans="1:5" x14ac:dyDescent="0.25">
      <c r="A6731" t="s">
        <v>115</v>
      </c>
      <c r="B6731" t="s">
        <v>272</v>
      </c>
      <c r="C6731" t="s">
        <v>273</v>
      </c>
      <c r="D6731" t="s">
        <v>3387</v>
      </c>
      <c r="E6731" t="s">
        <v>36451</v>
      </c>
    </row>
    <row r="6732" spans="1:5" x14ac:dyDescent="0.25">
      <c r="A6732" t="s">
        <v>115</v>
      </c>
      <c r="B6732" t="s">
        <v>272</v>
      </c>
      <c r="C6732" t="s">
        <v>273</v>
      </c>
      <c r="D6732" t="s">
        <v>3387</v>
      </c>
      <c r="E6732" t="s">
        <v>36452</v>
      </c>
    </row>
    <row r="6733" spans="1:5" x14ac:dyDescent="0.25">
      <c r="A6733" t="s">
        <v>115</v>
      </c>
      <c r="B6733" t="s">
        <v>36453</v>
      </c>
      <c r="C6733" t="s">
        <v>36454</v>
      </c>
      <c r="D6733" t="s">
        <v>36456</v>
      </c>
      <c r="E6733" t="s">
        <v>36455</v>
      </c>
    </row>
    <row r="6734" spans="1:5" x14ac:dyDescent="0.25">
      <c r="A6734" t="s">
        <v>115</v>
      </c>
      <c r="B6734" t="s">
        <v>36453</v>
      </c>
      <c r="C6734" t="s">
        <v>36454</v>
      </c>
      <c r="D6734" t="s">
        <v>36456</v>
      </c>
      <c r="E6734" t="s">
        <v>36457</v>
      </c>
    </row>
    <row r="6735" spans="1:5" x14ac:dyDescent="0.25">
      <c r="A6735" t="s">
        <v>369</v>
      </c>
      <c r="B6735" t="s">
        <v>21879</v>
      </c>
      <c r="C6735" t="s">
        <v>21880</v>
      </c>
      <c r="D6735" t="s">
        <v>36459</v>
      </c>
      <c r="E6735" t="s">
        <v>36458</v>
      </c>
    </row>
    <row r="6736" spans="1:5" x14ac:dyDescent="0.25">
      <c r="A6736" t="s">
        <v>369</v>
      </c>
      <c r="B6736" t="s">
        <v>21879</v>
      </c>
      <c r="C6736" t="s">
        <v>21880</v>
      </c>
      <c r="D6736" t="s">
        <v>36459</v>
      </c>
      <c r="E6736" t="s">
        <v>36460</v>
      </c>
    </row>
    <row r="6737" spans="1:5" x14ac:dyDescent="0.25">
      <c r="A6737" t="s">
        <v>369</v>
      </c>
      <c r="B6737" t="s">
        <v>21879</v>
      </c>
      <c r="C6737" t="s">
        <v>21880</v>
      </c>
      <c r="D6737" t="s">
        <v>36459</v>
      </c>
      <c r="E6737" t="s">
        <v>36461</v>
      </c>
    </row>
    <row r="6738" spans="1:5" x14ac:dyDescent="0.25">
      <c r="A6738" t="s">
        <v>369</v>
      </c>
      <c r="B6738" t="s">
        <v>21879</v>
      </c>
      <c r="C6738" t="s">
        <v>21880</v>
      </c>
      <c r="D6738" t="s">
        <v>36459</v>
      </c>
      <c r="E6738" t="s">
        <v>36462</v>
      </c>
    </row>
    <row r="6739" spans="1:5" x14ac:dyDescent="0.25">
      <c r="A6739" t="s">
        <v>369</v>
      </c>
      <c r="B6739" t="s">
        <v>21879</v>
      </c>
      <c r="C6739" t="s">
        <v>21880</v>
      </c>
      <c r="D6739" t="s">
        <v>36459</v>
      </c>
      <c r="E6739" t="s">
        <v>36463</v>
      </c>
    </row>
    <row r="6740" spans="1:5" x14ac:dyDescent="0.25">
      <c r="A6740" t="s">
        <v>369</v>
      </c>
      <c r="B6740" t="s">
        <v>21879</v>
      </c>
      <c r="C6740" t="s">
        <v>21880</v>
      </c>
      <c r="D6740" t="s">
        <v>36459</v>
      </c>
      <c r="E6740" t="s">
        <v>36464</v>
      </c>
    </row>
    <row r="6741" spans="1:5" x14ac:dyDescent="0.25">
      <c r="A6741" t="s">
        <v>369</v>
      </c>
      <c r="B6741" t="s">
        <v>21879</v>
      </c>
      <c r="C6741" t="s">
        <v>21880</v>
      </c>
      <c r="D6741" t="s">
        <v>36459</v>
      </c>
      <c r="E6741" t="s">
        <v>36465</v>
      </c>
    </row>
    <row r="6742" spans="1:5" x14ac:dyDescent="0.25">
      <c r="A6742" t="s">
        <v>369</v>
      </c>
      <c r="B6742" t="s">
        <v>21879</v>
      </c>
      <c r="C6742" t="s">
        <v>21880</v>
      </c>
      <c r="D6742" t="s">
        <v>21882</v>
      </c>
      <c r="E6742" t="s">
        <v>36466</v>
      </c>
    </row>
    <row r="6743" spans="1:5" x14ac:dyDescent="0.25">
      <c r="A6743" t="s">
        <v>369</v>
      </c>
      <c r="B6743" t="s">
        <v>21879</v>
      </c>
      <c r="C6743" t="s">
        <v>21880</v>
      </c>
      <c r="D6743" t="s">
        <v>36459</v>
      </c>
      <c r="E6743" t="s">
        <v>36467</v>
      </c>
    </row>
    <row r="6744" spans="1:5" x14ac:dyDescent="0.25">
      <c r="A6744" t="s">
        <v>369</v>
      </c>
      <c r="B6744" t="s">
        <v>21879</v>
      </c>
      <c r="C6744" t="s">
        <v>21880</v>
      </c>
      <c r="D6744" t="s">
        <v>36459</v>
      </c>
      <c r="E6744" t="s">
        <v>36468</v>
      </c>
    </row>
    <row r="6745" spans="1:5" x14ac:dyDescent="0.25">
      <c r="A6745" t="s">
        <v>369</v>
      </c>
      <c r="B6745" t="s">
        <v>21879</v>
      </c>
      <c r="C6745" t="s">
        <v>21880</v>
      </c>
      <c r="D6745" t="s">
        <v>21882</v>
      </c>
      <c r="E6745" t="s">
        <v>36469</v>
      </c>
    </row>
    <row r="6746" spans="1:5" x14ac:dyDescent="0.25">
      <c r="A6746" t="s">
        <v>369</v>
      </c>
      <c r="B6746" t="s">
        <v>21879</v>
      </c>
      <c r="C6746" t="s">
        <v>21880</v>
      </c>
      <c r="D6746" t="s">
        <v>36459</v>
      </c>
      <c r="E6746" t="s">
        <v>36470</v>
      </c>
    </row>
    <row r="6747" spans="1:5" x14ac:dyDescent="0.25">
      <c r="A6747" t="s">
        <v>369</v>
      </c>
      <c r="B6747" t="s">
        <v>21879</v>
      </c>
      <c r="C6747" t="s">
        <v>21880</v>
      </c>
      <c r="D6747" t="s">
        <v>36459</v>
      </c>
      <c r="E6747" t="s">
        <v>36471</v>
      </c>
    </row>
    <row r="6748" spans="1:5" x14ac:dyDescent="0.25">
      <c r="A6748" t="s">
        <v>369</v>
      </c>
      <c r="B6748" t="s">
        <v>13002</v>
      </c>
      <c r="C6748" t="s">
        <v>13003</v>
      </c>
      <c r="D6748" t="s">
        <v>13004</v>
      </c>
      <c r="E6748" t="s">
        <v>13006</v>
      </c>
    </row>
    <row r="6749" spans="1:5" x14ac:dyDescent="0.25">
      <c r="A6749" t="s">
        <v>369</v>
      </c>
      <c r="B6749" t="s">
        <v>13002</v>
      </c>
      <c r="C6749" t="s">
        <v>13003</v>
      </c>
      <c r="D6749" t="s">
        <v>13004</v>
      </c>
      <c r="E6749" t="s">
        <v>36472</v>
      </c>
    </row>
    <row r="6750" spans="1:5" x14ac:dyDescent="0.25">
      <c r="A6750" t="s">
        <v>369</v>
      </c>
      <c r="B6750" t="s">
        <v>13002</v>
      </c>
      <c r="C6750" t="s">
        <v>13003</v>
      </c>
      <c r="D6750" t="s">
        <v>13004</v>
      </c>
      <c r="E6750" t="s">
        <v>13005</v>
      </c>
    </row>
    <row r="6751" spans="1:5" x14ac:dyDescent="0.25">
      <c r="A6751" t="s">
        <v>369</v>
      </c>
      <c r="B6751" t="s">
        <v>1376</v>
      </c>
      <c r="C6751" t="s">
        <v>1377</v>
      </c>
      <c r="D6751" t="s">
        <v>3787</v>
      </c>
      <c r="E6751" t="s">
        <v>36473</v>
      </c>
    </row>
    <row r="6752" spans="1:5" x14ac:dyDescent="0.25">
      <c r="A6752" t="s">
        <v>369</v>
      </c>
      <c r="B6752" t="s">
        <v>1376</v>
      </c>
      <c r="C6752" t="s">
        <v>1377</v>
      </c>
      <c r="D6752" t="s">
        <v>3787</v>
      </c>
      <c r="E6752" t="s">
        <v>36474</v>
      </c>
    </row>
    <row r="6753" spans="1:5" x14ac:dyDescent="0.25">
      <c r="A6753" t="s">
        <v>369</v>
      </c>
      <c r="B6753" t="s">
        <v>1376</v>
      </c>
      <c r="C6753" t="s">
        <v>1377</v>
      </c>
      <c r="D6753" t="s">
        <v>3787</v>
      </c>
      <c r="E6753" t="s">
        <v>36475</v>
      </c>
    </row>
    <row r="6754" spans="1:5" x14ac:dyDescent="0.25">
      <c r="A6754" t="s">
        <v>369</v>
      </c>
      <c r="B6754" t="s">
        <v>1376</v>
      </c>
      <c r="C6754" t="s">
        <v>1377</v>
      </c>
      <c r="D6754" t="s">
        <v>3787</v>
      </c>
      <c r="E6754" t="s">
        <v>36476</v>
      </c>
    </row>
    <row r="6755" spans="1:5" x14ac:dyDescent="0.25">
      <c r="A6755" t="s">
        <v>369</v>
      </c>
      <c r="B6755" t="s">
        <v>1376</v>
      </c>
      <c r="C6755" t="s">
        <v>1377</v>
      </c>
      <c r="D6755" t="s">
        <v>3787</v>
      </c>
      <c r="E6755" t="s">
        <v>36477</v>
      </c>
    </row>
    <row r="6756" spans="1:5" x14ac:dyDescent="0.25">
      <c r="A6756" t="s">
        <v>369</v>
      </c>
      <c r="B6756" t="s">
        <v>1376</v>
      </c>
      <c r="C6756" t="s">
        <v>1377</v>
      </c>
      <c r="D6756" t="s">
        <v>3787</v>
      </c>
      <c r="E6756" t="s">
        <v>36478</v>
      </c>
    </row>
    <row r="6757" spans="1:5" x14ac:dyDescent="0.25">
      <c r="A6757" t="s">
        <v>369</v>
      </c>
      <c r="B6757" t="s">
        <v>1376</v>
      </c>
      <c r="C6757" t="s">
        <v>1377</v>
      </c>
      <c r="D6757" t="s">
        <v>3787</v>
      </c>
      <c r="E6757" t="s">
        <v>36479</v>
      </c>
    </row>
    <row r="6758" spans="1:5" x14ac:dyDescent="0.25">
      <c r="A6758" t="s">
        <v>369</v>
      </c>
      <c r="B6758" t="s">
        <v>12381</v>
      </c>
      <c r="C6758" t="s">
        <v>12382</v>
      </c>
      <c r="D6758" t="s">
        <v>12383</v>
      </c>
      <c r="E6758" t="s">
        <v>36480</v>
      </c>
    </row>
    <row r="6759" spans="1:5" x14ac:dyDescent="0.25">
      <c r="A6759" t="s">
        <v>369</v>
      </c>
      <c r="B6759" t="s">
        <v>12381</v>
      </c>
      <c r="C6759" t="s">
        <v>12382</v>
      </c>
      <c r="D6759" t="s">
        <v>12383</v>
      </c>
      <c r="E6759" t="s">
        <v>12384</v>
      </c>
    </row>
    <row r="6760" spans="1:5" x14ac:dyDescent="0.25">
      <c r="A6760" t="s">
        <v>369</v>
      </c>
      <c r="B6760" t="s">
        <v>12381</v>
      </c>
      <c r="C6760" t="s">
        <v>12382</v>
      </c>
      <c r="D6760" t="s">
        <v>12383</v>
      </c>
      <c r="E6760" t="s">
        <v>36481</v>
      </c>
    </row>
    <row r="6761" spans="1:5" x14ac:dyDescent="0.25">
      <c r="A6761" t="s">
        <v>369</v>
      </c>
      <c r="B6761" t="s">
        <v>12225</v>
      </c>
      <c r="C6761" t="s">
        <v>12226</v>
      </c>
      <c r="D6761" t="s">
        <v>12227</v>
      </c>
      <c r="E6761" t="s">
        <v>12230</v>
      </c>
    </row>
    <row r="6762" spans="1:5" x14ac:dyDescent="0.25">
      <c r="A6762" t="s">
        <v>369</v>
      </c>
      <c r="B6762" t="s">
        <v>12225</v>
      </c>
      <c r="C6762" t="s">
        <v>12226</v>
      </c>
      <c r="D6762" t="s">
        <v>12227</v>
      </c>
      <c r="E6762" t="s">
        <v>12229</v>
      </c>
    </row>
    <row r="6763" spans="1:5" x14ac:dyDescent="0.25">
      <c r="A6763" t="s">
        <v>369</v>
      </c>
      <c r="B6763" t="s">
        <v>12225</v>
      </c>
      <c r="C6763" t="s">
        <v>12226</v>
      </c>
      <c r="D6763" t="s">
        <v>12227</v>
      </c>
      <c r="E6763" t="s">
        <v>12232</v>
      </c>
    </row>
    <row r="6764" spans="1:5" x14ac:dyDescent="0.25">
      <c r="A6764" t="s">
        <v>369</v>
      </c>
      <c r="B6764" t="s">
        <v>12225</v>
      </c>
      <c r="C6764" t="s">
        <v>12226</v>
      </c>
      <c r="D6764" t="s">
        <v>12227</v>
      </c>
      <c r="E6764" t="s">
        <v>12228</v>
      </c>
    </row>
    <row r="6765" spans="1:5" x14ac:dyDescent="0.25">
      <c r="A6765" t="s">
        <v>369</v>
      </c>
      <c r="B6765" t="s">
        <v>12225</v>
      </c>
      <c r="C6765" t="s">
        <v>12226</v>
      </c>
      <c r="D6765" t="s">
        <v>12227</v>
      </c>
      <c r="E6765" t="s">
        <v>12231</v>
      </c>
    </row>
    <row r="6766" spans="1:5" x14ac:dyDescent="0.25">
      <c r="A6766" t="s">
        <v>369</v>
      </c>
      <c r="B6766" t="s">
        <v>12225</v>
      </c>
      <c r="C6766" t="s">
        <v>12226</v>
      </c>
      <c r="D6766" t="s">
        <v>12227</v>
      </c>
      <c r="E6766" t="s">
        <v>36482</v>
      </c>
    </row>
    <row r="6767" spans="1:5" x14ac:dyDescent="0.25">
      <c r="A6767" t="s">
        <v>369</v>
      </c>
      <c r="B6767" t="s">
        <v>12225</v>
      </c>
      <c r="C6767" t="s">
        <v>12226</v>
      </c>
      <c r="D6767" t="s">
        <v>12227</v>
      </c>
      <c r="E6767" t="s">
        <v>36483</v>
      </c>
    </row>
    <row r="6768" spans="1:5" x14ac:dyDescent="0.25">
      <c r="A6768" t="s">
        <v>369</v>
      </c>
      <c r="B6768" t="s">
        <v>12006</v>
      </c>
      <c r="C6768" t="s">
        <v>12007</v>
      </c>
      <c r="D6768" t="s">
        <v>12008</v>
      </c>
      <c r="E6768" t="s">
        <v>12009</v>
      </c>
    </row>
    <row r="6769" spans="1:5" x14ac:dyDescent="0.25">
      <c r="A6769" t="s">
        <v>369</v>
      </c>
      <c r="B6769" t="s">
        <v>12006</v>
      </c>
      <c r="C6769" t="s">
        <v>12007</v>
      </c>
      <c r="D6769" t="s">
        <v>12008</v>
      </c>
      <c r="E6769" t="s">
        <v>36484</v>
      </c>
    </row>
    <row r="6770" spans="1:5" x14ac:dyDescent="0.25">
      <c r="A6770" t="s">
        <v>369</v>
      </c>
      <c r="B6770" t="s">
        <v>11779</v>
      </c>
      <c r="C6770" t="s">
        <v>11780</v>
      </c>
      <c r="D6770" t="s">
        <v>11783</v>
      </c>
      <c r="E6770" t="s">
        <v>11784</v>
      </c>
    </row>
    <row r="6771" spans="1:5" x14ac:dyDescent="0.25">
      <c r="A6771" t="s">
        <v>369</v>
      </c>
      <c r="B6771" t="s">
        <v>11779</v>
      </c>
      <c r="C6771" t="s">
        <v>11780</v>
      </c>
      <c r="D6771" t="s">
        <v>11781</v>
      </c>
      <c r="E6771" t="s">
        <v>36485</v>
      </c>
    </row>
    <row r="6772" spans="1:5" x14ac:dyDescent="0.25">
      <c r="A6772" t="s">
        <v>369</v>
      </c>
      <c r="B6772" t="s">
        <v>11779</v>
      </c>
      <c r="C6772" t="s">
        <v>11780</v>
      </c>
      <c r="D6772" t="s">
        <v>11781</v>
      </c>
      <c r="E6772" t="s">
        <v>36486</v>
      </c>
    </row>
    <row r="6773" spans="1:5" x14ac:dyDescent="0.25">
      <c r="A6773" t="s">
        <v>369</v>
      </c>
      <c r="B6773" t="s">
        <v>36487</v>
      </c>
      <c r="C6773" t="s">
        <v>36488</v>
      </c>
      <c r="D6773" t="s">
        <v>36490</v>
      </c>
      <c r="E6773" t="s">
        <v>36489</v>
      </c>
    </row>
    <row r="6774" spans="1:5" x14ac:dyDescent="0.25">
      <c r="A6774" t="s">
        <v>369</v>
      </c>
      <c r="B6774" t="s">
        <v>36487</v>
      </c>
      <c r="C6774" t="s">
        <v>36488</v>
      </c>
      <c r="D6774" t="s">
        <v>36490</v>
      </c>
      <c r="E6774" t="s">
        <v>36491</v>
      </c>
    </row>
    <row r="6775" spans="1:5" x14ac:dyDescent="0.25">
      <c r="A6775" t="s">
        <v>369</v>
      </c>
      <c r="B6775" t="s">
        <v>11678</v>
      </c>
      <c r="C6775" t="s">
        <v>11679</v>
      </c>
      <c r="D6775" t="s">
        <v>11680</v>
      </c>
      <c r="E6775" t="s">
        <v>1752</v>
      </c>
    </row>
    <row r="6776" spans="1:5" x14ac:dyDescent="0.25">
      <c r="A6776" t="s">
        <v>369</v>
      </c>
      <c r="B6776" t="s">
        <v>11678</v>
      </c>
      <c r="C6776" t="s">
        <v>11679</v>
      </c>
      <c r="D6776" t="s">
        <v>11680</v>
      </c>
      <c r="E6776" t="s">
        <v>36492</v>
      </c>
    </row>
    <row r="6777" spans="1:5" x14ac:dyDescent="0.25">
      <c r="A6777" t="s">
        <v>369</v>
      </c>
      <c r="B6777" t="s">
        <v>11678</v>
      </c>
      <c r="C6777" t="s">
        <v>11679</v>
      </c>
      <c r="D6777" t="s">
        <v>11680</v>
      </c>
      <c r="E6777" t="s">
        <v>36493</v>
      </c>
    </row>
    <row r="6778" spans="1:5" x14ac:dyDescent="0.25">
      <c r="A6778" t="s">
        <v>369</v>
      </c>
      <c r="B6778" t="s">
        <v>11678</v>
      </c>
      <c r="C6778" t="s">
        <v>11679</v>
      </c>
      <c r="D6778" t="s">
        <v>11680</v>
      </c>
      <c r="E6778" t="s">
        <v>36494</v>
      </c>
    </row>
    <row r="6779" spans="1:5" x14ac:dyDescent="0.25">
      <c r="A6779" t="s">
        <v>369</v>
      </c>
      <c r="B6779" t="s">
        <v>11678</v>
      </c>
      <c r="C6779" t="s">
        <v>11679</v>
      </c>
      <c r="D6779" t="s">
        <v>11680</v>
      </c>
      <c r="E6779" t="s">
        <v>36495</v>
      </c>
    </row>
    <row r="6780" spans="1:5" x14ac:dyDescent="0.25">
      <c r="A6780" t="s">
        <v>369</v>
      </c>
      <c r="B6780" t="s">
        <v>11678</v>
      </c>
      <c r="C6780" t="s">
        <v>11679</v>
      </c>
      <c r="D6780" t="s">
        <v>11680</v>
      </c>
      <c r="E6780" t="s">
        <v>36496</v>
      </c>
    </row>
    <row r="6781" spans="1:5" x14ac:dyDescent="0.25">
      <c r="A6781" t="s">
        <v>369</v>
      </c>
      <c r="B6781" t="s">
        <v>11678</v>
      </c>
      <c r="C6781" t="s">
        <v>11679</v>
      </c>
      <c r="D6781" t="s">
        <v>11680</v>
      </c>
      <c r="E6781" t="s">
        <v>36497</v>
      </c>
    </row>
    <row r="6782" spans="1:5" x14ac:dyDescent="0.25">
      <c r="A6782" t="s">
        <v>369</v>
      </c>
      <c r="B6782" t="s">
        <v>11678</v>
      </c>
      <c r="C6782" t="s">
        <v>11679</v>
      </c>
      <c r="D6782" t="s">
        <v>11680</v>
      </c>
      <c r="E6782" t="s">
        <v>36498</v>
      </c>
    </row>
    <row r="6783" spans="1:5" x14ac:dyDescent="0.25">
      <c r="A6783" t="s">
        <v>369</v>
      </c>
      <c r="B6783" t="s">
        <v>11678</v>
      </c>
      <c r="C6783" t="s">
        <v>11679</v>
      </c>
      <c r="D6783" t="s">
        <v>11680</v>
      </c>
      <c r="E6783" t="s">
        <v>36499</v>
      </c>
    </row>
    <row r="6784" spans="1:5" x14ac:dyDescent="0.25">
      <c r="A6784" t="s">
        <v>369</v>
      </c>
      <c r="B6784" t="s">
        <v>11678</v>
      </c>
      <c r="C6784" t="s">
        <v>11679</v>
      </c>
      <c r="D6784" t="s">
        <v>11680</v>
      </c>
      <c r="E6784" t="s">
        <v>36500</v>
      </c>
    </row>
    <row r="6785" spans="1:5" x14ac:dyDescent="0.25">
      <c r="A6785" t="s">
        <v>369</v>
      </c>
      <c r="B6785" t="s">
        <v>11678</v>
      </c>
      <c r="C6785" t="s">
        <v>11679</v>
      </c>
      <c r="D6785" t="s">
        <v>11680</v>
      </c>
      <c r="E6785" t="s">
        <v>36501</v>
      </c>
    </row>
    <row r="6786" spans="1:5" x14ac:dyDescent="0.25">
      <c r="A6786" t="s">
        <v>369</v>
      </c>
      <c r="B6786" t="s">
        <v>11678</v>
      </c>
      <c r="C6786" t="s">
        <v>11679</v>
      </c>
      <c r="D6786" t="s">
        <v>11680</v>
      </c>
      <c r="E6786" t="s">
        <v>36502</v>
      </c>
    </row>
    <row r="6787" spans="1:5" x14ac:dyDescent="0.25">
      <c r="A6787" t="s">
        <v>369</v>
      </c>
      <c r="B6787" t="s">
        <v>11678</v>
      </c>
      <c r="C6787" t="s">
        <v>11679</v>
      </c>
      <c r="D6787" t="s">
        <v>11680</v>
      </c>
      <c r="E6787" t="s">
        <v>36503</v>
      </c>
    </row>
    <row r="6788" spans="1:5" x14ac:dyDescent="0.25">
      <c r="A6788" t="s">
        <v>369</v>
      </c>
      <c r="B6788" t="s">
        <v>11678</v>
      </c>
      <c r="C6788" t="s">
        <v>11679</v>
      </c>
      <c r="D6788" t="s">
        <v>11680</v>
      </c>
      <c r="E6788" t="s">
        <v>36504</v>
      </c>
    </row>
    <row r="6789" spans="1:5" x14ac:dyDescent="0.25">
      <c r="A6789" t="s">
        <v>369</v>
      </c>
      <c r="B6789" t="s">
        <v>11678</v>
      </c>
      <c r="C6789" t="s">
        <v>11679</v>
      </c>
      <c r="D6789" t="s">
        <v>11680</v>
      </c>
      <c r="E6789" t="s">
        <v>28943</v>
      </c>
    </row>
    <row r="6790" spans="1:5" x14ac:dyDescent="0.25">
      <c r="A6790" t="s">
        <v>369</v>
      </c>
      <c r="B6790" t="s">
        <v>11678</v>
      </c>
      <c r="C6790" t="s">
        <v>11679</v>
      </c>
      <c r="D6790" t="s">
        <v>11680</v>
      </c>
      <c r="E6790" t="s">
        <v>36505</v>
      </c>
    </row>
    <row r="6791" spans="1:5" x14ac:dyDescent="0.25">
      <c r="A6791" t="s">
        <v>369</v>
      </c>
      <c r="B6791" t="s">
        <v>11678</v>
      </c>
      <c r="C6791" t="s">
        <v>11679</v>
      </c>
      <c r="D6791" t="s">
        <v>11680</v>
      </c>
      <c r="E6791" t="s">
        <v>36506</v>
      </c>
    </row>
    <row r="6792" spans="1:5" x14ac:dyDescent="0.25">
      <c r="A6792" t="s">
        <v>369</v>
      </c>
      <c r="B6792" t="s">
        <v>11678</v>
      </c>
      <c r="C6792" t="s">
        <v>11679</v>
      </c>
      <c r="D6792" t="s">
        <v>11680</v>
      </c>
      <c r="E6792" t="s">
        <v>36507</v>
      </c>
    </row>
    <row r="6793" spans="1:5" x14ac:dyDescent="0.25">
      <c r="A6793" t="s">
        <v>369</v>
      </c>
      <c r="B6793" t="s">
        <v>11678</v>
      </c>
      <c r="C6793" t="s">
        <v>11679</v>
      </c>
      <c r="D6793" t="s">
        <v>11680</v>
      </c>
      <c r="E6793" t="s">
        <v>36508</v>
      </c>
    </row>
    <row r="6794" spans="1:5" x14ac:dyDescent="0.25">
      <c r="A6794" t="s">
        <v>369</v>
      </c>
      <c r="B6794" t="s">
        <v>11678</v>
      </c>
      <c r="C6794" t="s">
        <v>11679</v>
      </c>
      <c r="D6794" t="s">
        <v>11680</v>
      </c>
      <c r="E6794" t="s">
        <v>36509</v>
      </c>
    </row>
    <row r="6795" spans="1:5" x14ac:dyDescent="0.25">
      <c r="A6795" t="s">
        <v>369</v>
      </c>
      <c r="B6795" t="s">
        <v>11678</v>
      </c>
      <c r="C6795" t="s">
        <v>11679</v>
      </c>
      <c r="D6795" t="s">
        <v>11680</v>
      </c>
      <c r="E6795" t="s">
        <v>36510</v>
      </c>
    </row>
    <row r="6796" spans="1:5" x14ac:dyDescent="0.25">
      <c r="A6796" t="s">
        <v>369</v>
      </c>
      <c r="B6796" t="s">
        <v>11678</v>
      </c>
      <c r="C6796" t="s">
        <v>11679</v>
      </c>
      <c r="D6796" t="s">
        <v>11680</v>
      </c>
      <c r="E6796" t="s">
        <v>36511</v>
      </c>
    </row>
    <row r="6797" spans="1:5" x14ac:dyDescent="0.25">
      <c r="A6797" t="s">
        <v>369</v>
      </c>
      <c r="B6797" t="s">
        <v>11678</v>
      </c>
      <c r="C6797" t="s">
        <v>11679</v>
      </c>
      <c r="D6797" t="s">
        <v>11680</v>
      </c>
      <c r="E6797" t="s">
        <v>28941</v>
      </c>
    </row>
    <row r="6798" spans="1:5" x14ac:dyDescent="0.25">
      <c r="A6798" t="s">
        <v>369</v>
      </c>
      <c r="B6798" t="s">
        <v>11678</v>
      </c>
      <c r="C6798" t="s">
        <v>11679</v>
      </c>
      <c r="D6798" t="s">
        <v>11680</v>
      </c>
      <c r="E6798" t="s">
        <v>36512</v>
      </c>
    </row>
    <row r="6799" spans="1:5" x14ac:dyDescent="0.25">
      <c r="A6799" t="s">
        <v>369</v>
      </c>
      <c r="B6799" t="s">
        <v>11678</v>
      </c>
      <c r="C6799" t="s">
        <v>11679</v>
      </c>
      <c r="D6799" t="s">
        <v>11680</v>
      </c>
      <c r="E6799" t="s">
        <v>24495</v>
      </c>
    </row>
    <row r="6800" spans="1:5" x14ac:dyDescent="0.25">
      <c r="A6800" t="s">
        <v>369</v>
      </c>
      <c r="B6800" t="s">
        <v>11678</v>
      </c>
      <c r="C6800" t="s">
        <v>11679</v>
      </c>
      <c r="D6800" t="s">
        <v>11680</v>
      </c>
      <c r="E6800" t="s">
        <v>36513</v>
      </c>
    </row>
    <row r="6801" spans="1:5" x14ac:dyDescent="0.25">
      <c r="A6801" t="s">
        <v>369</v>
      </c>
      <c r="B6801" t="s">
        <v>11678</v>
      </c>
      <c r="C6801" t="s">
        <v>11679</v>
      </c>
      <c r="D6801" t="s">
        <v>11680</v>
      </c>
      <c r="E6801" t="s">
        <v>24497</v>
      </c>
    </row>
    <row r="6802" spans="1:5" x14ac:dyDescent="0.25">
      <c r="A6802" t="s">
        <v>369</v>
      </c>
      <c r="B6802" t="s">
        <v>11678</v>
      </c>
      <c r="C6802" t="s">
        <v>11679</v>
      </c>
      <c r="D6802" t="s">
        <v>11680</v>
      </c>
      <c r="E6802" t="s">
        <v>36514</v>
      </c>
    </row>
    <row r="6803" spans="1:5" x14ac:dyDescent="0.25">
      <c r="A6803" t="s">
        <v>369</v>
      </c>
      <c r="B6803" t="s">
        <v>11678</v>
      </c>
      <c r="C6803" t="s">
        <v>11679</v>
      </c>
      <c r="D6803" t="s">
        <v>11680</v>
      </c>
      <c r="E6803" t="s">
        <v>36515</v>
      </c>
    </row>
    <row r="6804" spans="1:5" x14ac:dyDescent="0.25">
      <c r="A6804" t="s">
        <v>369</v>
      </c>
      <c r="B6804" t="s">
        <v>11678</v>
      </c>
      <c r="C6804" t="s">
        <v>11679</v>
      </c>
      <c r="D6804" t="s">
        <v>11680</v>
      </c>
      <c r="E6804" t="s">
        <v>36516</v>
      </c>
    </row>
    <row r="6805" spans="1:5" x14ac:dyDescent="0.25">
      <c r="A6805" t="s">
        <v>369</v>
      </c>
      <c r="B6805" t="s">
        <v>11678</v>
      </c>
      <c r="C6805" t="s">
        <v>11679</v>
      </c>
      <c r="D6805" t="s">
        <v>11680</v>
      </c>
      <c r="E6805" t="s">
        <v>36517</v>
      </c>
    </row>
    <row r="6806" spans="1:5" x14ac:dyDescent="0.25">
      <c r="A6806" t="s">
        <v>369</v>
      </c>
      <c r="B6806" t="s">
        <v>11678</v>
      </c>
      <c r="C6806" t="s">
        <v>11679</v>
      </c>
      <c r="D6806" t="s">
        <v>11680</v>
      </c>
      <c r="E6806" t="s">
        <v>28937</v>
      </c>
    </row>
    <row r="6807" spans="1:5" x14ac:dyDescent="0.25">
      <c r="A6807" t="s">
        <v>369</v>
      </c>
      <c r="B6807" t="s">
        <v>11678</v>
      </c>
      <c r="C6807" t="s">
        <v>11679</v>
      </c>
      <c r="D6807" t="s">
        <v>11680</v>
      </c>
      <c r="E6807" t="s">
        <v>28935</v>
      </c>
    </row>
    <row r="6808" spans="1:5" x14ac:dyDescent="0.25">
      <c r="A6808" t="s">
        <v>369</v>
      </c>
      <c r="B6808" t="s">
        <v>11678</v>
      </c>
      <c r="C6808" t="s">
        <v>11679</v>
      </c>
      <c r="D6808" t="s">
        <v>11680</v>
      </c>
      <c r="E6808" t="s">
        <v>36518</v>
      </c>
    </row>
    <row r="6809" spans="1:5" x14ac:dyDescent="0.25">
      <c r="A6809" t="s">
        <v>369</v>
      </c>
      <c r="B6809" t="s">
        <v>11678</v>
      </c>
      <c r="C6809" t="s">
        <v>11679</v>
      </c>
      <c r="D6809" t="s">
        <v>11680</v>
      </c>
      <c r="E6809" t="s">
        <v>36519</v>
      </c>
    </row>
    <row r="6810" spans="1:5" x14ac:dyDescent="0.25">
      <c r="A6810" t="s">
        <v>369</v>
      </c>
      <c r="B6810" t="s">
        <v>11678</v>
      </c>
      <c r="C6810" t="s">
        <v>11679</v>
      </c>
      <c r="D6810" t="s">
        <v>11680</v>
      </c>
      <c r="E6810" t="s">
        <v>36520</v>
      </c>
    </row>
    <row r="6811" spans="1:5" x14ac:dyDescent="0.25">
      <c r="A6811" t="s">
        <v>369</v>
      </c>
      <c r="B6811" t="s">
        <v>11678</v>
      </c>
      <c r="C6811" t="s">
        <v>11679</v>
      </c>
      <c r="D6811" t="s">
        <v>11680</v>
      </c>
      <c r="E6811" t="s">
        <v>36521</v>
      </c>
    </row>
    <row r="6812" spans="1:5" x14ac:dyDescent="0.25">
      <c r="A6812" t="s">
        <v>369</v>
      </c>
      <c r="B6812" t="s">
        <v>11678</v>
      </c>
      <c r="C6812" t="s">
        <v>11679</v>
      </c>
      <c r="D6812" t="s">
        <v>11680</v>
      </c>
      <c r="E6812" t="s">
        <v>28933</v>
      </c>
    </row>
    <row r="6813" spans="1:5" x14ac:dyDescent="0.25">
      <c r="A6813" t="s">
        <v>369</v>
      </c>
      <c r="B6813" t="s">
        <v>11678</v>
      </c>
      <c r="C6813" t="s">
        <v>11679</v>
      </c>
      <c r="D6813" t="s">
        <v>11680</v>
      </c>
      <c r="E6813" t="s">
        <v>36522</v>
      </c>
    </row>
    <row r="6814" spans="1:5" x14ac:dyDescent="0.25">
      <c r="A6814" t="s">
        <v>369</v>
      </c>
      <c r="B6814" t="s">
        <v>11678</v>
      </c>
      <c r="C6814" t="s">
        <v>11679</v>
      </c>
      <c r="D6814" t="s">
        <v>11680</v>
      </c>
      <c r="E6814" t="s">
        <v>36523</v>
      </c>
    </row>
    <row r="6815" spans="1:5" x14ac:dyDescent="0.25">
      <c r="A6815" t="s">
        <v>369</v>
      </c>
      <c r="B6815" t="s">
        <v>11678</v>
      </c>
      <c r="C6815" t="s">
        <v>11679</v>
      </c>
      <c r="D6815" t="s">
        <v>11680</v>
      </c>
      <c r="E6815" t="s">
        <v>36524</v>
      </c>
    </row>
    <row r="6816" spans="1:5" x14ac:dyDescent="0.25">
      <c r="A6816" t="s">
        <v>369</v>
      </c>
      <c r="B6816" t="s">
        <v>11678</v>
      </c>
      <c r="C6816" t="s">
        <v>11679</v>
      </c>
      <c r="D6816" t="s">
        <v>11680</v>
      </c>
      <c r="E6816" t="s">
        <v>28931</v>
      </c>
    </row>
    <row r="6817" spans="1:5" x14ac:dyDescent="0.25">
      <c r="A6817" t="s">
        <v>369</v>
      </c>
      <c r="B6817" t="s">
        <v>11678</v>
      </c>
      <c r="C6817" t="s">
        <v>11679</v>
      </c>
      <c r="D6817" t="s">
        <v>11680</v>
      </c>
      <c r="E6817" t="s">
        <v>28929</v>
      </c>
    </row>
    <row r="6818" spans="1:5" x14ac:dyDescent="0.25">
      <c r="A6818" t="s">
        <v>369</v>
      </c>
      <c r="B6818" t="s">
        <v>11678</v>
      </c>
      <c r="C6818" t="s">
        <v>11679</v>
      </c>
      <c r="D6818" t="s">
        <v>11680</v>
      </c>
      <c r="E6818" t="s">
        <v>36525</v>
      </c>
    </row>
    <row r="6819" spans="1:5" x14ac:dyDescent="0.25">
      <c r="A6819" t="s">
        <v>369</v>
      </c>
      <c r="B6819" t="s">
        <v>11678</v>
      </c>
      <c r="C6819" t="s">
        <v>11679</v>
      </c>
      <c r="D6819" t="s">
        <v>11680</v>
      </c>
      <c r="E6819" t="s">
        <v>36526</v>
      </c>
    </row>
    <row r="6820" spans="1:5" x14ac:dyDescent="0.25">
      <c r="A6820" t="s">
        <v>369</v>
      </c>
      <c r="B6820" t="s">
        <v>11678</v>
      </c>
      <c r="C6820" t="s">
        <v>11679</v>
      </c>
      <c r="D6820" t="s">
        <v>11680</v>
      </c>
      <c r="E6820" t="s">
        <v>28927</v>
      </c>
    </row>
    <row r="6821" spans="1:5" x14ac:dyDescent="0.25">
      <c r="A6821" t="s">
        <v>369</v>
      </c>
      <c r="B6821" t="s">
        <v>11678</v>
      </c>
      <c r="C6821" t="s">
        <v>11679</v>
      </c>
      <c r="D6821" t="s">
        <v>11680</v>
      </c>
      <c r="E6821" t="s">
        <v>36527</v>
      </c>
    </row>
    <row r="6822" spans="1:5" x14ac:dyDescent="0.25">
      <c r="A6822" t="s">
        <v>369</v>
      </c>
      <c r="B6822" t="s">
        <v>11678</v>
      </c>
      <c r="C6822" t="s">
        <v>11679</v>
      </c>
      <c r="D6822" t="s">
        <v>11680</v>
      </c>
      <c r="E6822" t="s">
        <v>36528</v>
      </c>
    </row>
    <row r="6823" spans="1:5" x14ac:dyDescent="0.25">
      <c r="A6823" t="s">
        <v>369</v>
      </c>
      <c r="B6823" t="s">
        <v>11678</v>
      </c>
      <c r="C6823" t="s">
        <v>11679</v>
      </c>
      <c r="D6823" t="s">
        <v>11680</v>
      </c>
      <c r="E6823" t="s">
        <v>36529</v>
      </c>
    </row>
    <row r="6824" spans="1:5" x14ac:dyDescent="0.25">
      <c r="A6824" t="s">
        <v>369</v>
      </c>
      <c r="B6824" t="s">
        <v>11678</v>
      </c>
      <c r="C6824" t="s">
        <v>11679</v>
      </c>
      <c r="D6824" t="s">
        <v>11680</v>
      </c>
      <c r="E6824" t="s">
        <v>36530</v>
      </c>
    </row>
    <row r="6825" spans="1:5" x14ac:dyDescent="0.25">
      <c r="A6825" t="s">
        <v>369</v>
      </c>
      <c r="B6825" t="s">
        <v>11678</v>
      </c>
      <c r="C6825" t="s">
        <v>11679</v>
      </c>
      <c r="D6825" t="s">
        <v>11680</v>
      </c>
      <c r="E6825" t="s">
        <v>36531</v>
      </c>
    </row>
    <row r="6826" spans="1:5" x14ac:dyDescent="0.25">
      <c r="A6826" t="s">
        <v>369</v>
      </c>
      <c r="B6826" t="s">
        <v>11678</v>
      </c>
      <c r="C6826" t="s">
        <v>11679</v>
      </c>
      <c r="D6826" t="s">
        <v>11680</v>
      </c>
      <c r="E6826" t="s">
        <v>36532</v>
      </c>
    </row>
    <row r="6827" spans="1:5" x14ac:dyDescent="0.25">
      <c r="A6827" t="s">
        <v>369</v>
      </c>
      <c r="B6827" t="s">
        <v>11678</v>
      </c>
      <c r="C6827" t="s">
        <v>11679</v>
      </c>
      <c r="D6827" t="s">
        <v>11680</v>
      </c>
      <c r="E6827" t="s">
        <v>36533</v>
      </c>
    </row>
    <row r="6828" spans="1:5" x14ac:dyDescent="0.25">
      <c r="A6828" t="s">
        <v>369</v>
      </c>
      <c r="B6828" t="s">
        <v>11678</v>
      </c>
      <c r="C6828" t="s">
        <v>11679</v>
      </c>
      <c r="D6828" t="s">
        <v>11680</v>
      </c>
      <c r="E6828" t="s">
        <v>36534</v>
      </c>
    </row>
    <row r="6829" spans="1:5" x14ac:dyDescent="0.25">
      <c r="A6829" t="s">
        <v>369</v>
      </c>
      <c r="B6829" t="s">
        <v>11678</v>
      </c>
      <c r="C6829" t="s">
        <v>11679</v>
      </c>
      <c r="D6829" t="s">
        <v>11680</v>
      </c>
      <c r="E6829" t="s">
        <v>11682</v>
      </c>
    </row>
    <row r="6830" spans="1:5" x14ac:dyDescent="0.25">
      <c r="A6830" t="s">
        <v>369</v>
      </c>
      <c r="B6830" t="s">
        <v>11678</v>
      </c>
      <c r="C6830" t="s">
        <v>11679</v>
      </c>
      <c r="D6830" t="s">
        <v>11680</v>
      </c>
      <c r="E6830" t="s">
        <v>36535</v>
      </c>
    </row>
    <row r="6831" spans="1:5" x14ac:dyDescent="0.25">
      <c r="A6831" t="s">
        <v>369</v>
      </c>
      <c r="B6831" t="s">
        <v>11678</v>
      </c>
      <c r="C6831" t="s">
        <v>11679</v>
      </c>
      <c r="D6831" t="s">
        <v>11680</v>
      </c>
      <c r="E6831" t="s">
        <v>36536</v>
      </c>
    </row>
    <row r="6832" spans="1:5" x14ac:dyDescent="0.25">
      <c r="A6832" t="s">
        <v>369</v>
      </c>
      <c r="B6832" t="s">
        <v>11678</v>
      </c>
      <c r="C6832" t="s">
        <v>11679</v>
      </c>
      <c r="D6832" t="s">
        <v>11680</v>
      </c>
      <c r="E6832" t="s">
        <v>36537</v>
      </c>
    </row>
    <row r="6833" spans="1:5" x14ac:dyDescent="0.25">
      <c r="A6833" t="s">
        <v>369</v>
      </c>
      <c r="B6833" t="s">
        <v>11678</v>
      </c>
      <c r="C6833" t="s">
        <v>11679</v>
      </c>
      <c r="D6833" t="s">
        <v>11680</v>
      </c>
      <c r="E6833" t="s">
        <v>36538</v>
      </c>
    </row>
    <row r="6834" spans="1:5" x14ac:dyDescent="0.25">
      <c r="A6834" t="s">
        <v>369</v>
      </c>
      <c r="B6834" t="s">
        <v>11678</v>
      </c>
      <c r="C6834" t="s">
        <v>11679</v>
      </c>
      <c r="D6834" t="s">
        <v>11680</v>
      </c>
      <c r="E6834" t="s">
        <v>11681</v>
      </c>
    </row>
    <row r="6835" spans="1:5" x14ac:dyDescent="0.25">
      <c r="A6835" t="s">
        <v>369</v>
      </c>
      <c r="B6835" t="s">
        <v>11678</v>
      </c>
      <c r="C6835" t="s">
        <v>11679</v>
      </c>
      <c r="D6835" t="s">
        <v>11680</v>
      </c>
      <c r="E6835" t="s">
        <v>36539</v>
      </c>
    </row>
    <row r="6836" spans="1:5" x14ac:dyDescent="0.25">
      <c r="A6836" t="s">
        <v>369</v>
      </c>
      <c r="B6836" t="s">
        <v>3326</v>
      </c>
      <c r="C6836" t="s">
        <v>3327</v>
      </c>
      <c r="D6836" t="s">
        <v>36541</v>
      </c>
      <c r="E6836" t="s">
        <v>36540</v>
      </c>
    </row>
    <row r="6837" spans="1:5" x14ac:dyDescent="0.25">
      <c r="A6837" t="s">
        <v>369</v>
      </c>
      <c r="B6837" t="s">
        <v>3326</v>
      </c>
      <c r="C6837" t="s">
        <v>3327</v>
      </c>
      <c r="D6837" t="s">
        <v>36541</v>
      </c>
      <c r="E6837" t="s">
        <v>36542</v>
      </c>
    </row>
    <row r="6838" spans="1:5" x14ac:dyDescent="0.25">
      <c r="A6838" t="s">
        <v>369</v>
      </c>
      <c r="B6838" t="s">
        <v>3326</v>
      </c>
      <c r="C6838" t="s">
        <v>3327</v>
      </c>
      <c r="D6838" t="s">
        <v>3330</v>
      </c>
      <c r="E6838" t="s">
        <v>36543</v>
      </c>
    </row>
    <row r="6839" spans="1:5" x14ac:dyDescent="0.25">
      <c r="A6839" t="s">
        <v>369</v>
      </c>
      <c r="B6839" t="s">
        <v>3326</v>
      </c>
      <c r="C6839" t="s">
        <v>3327</v>
      </c>
      <c r="D6839" t="s">
        <v>3330</v>
      </c>
      <c r="E6839" t="s">
        <v>36544</v>
      </c>
    </row>
    <row r="6840" spans="1:5" x14ac:dyDescent="0.25">
      <c r="A6840" t="s">
        <v>369</v>
      </c>
      <c r="B6840" t="s">
        <v>3326</v>
      </c>
      <c r="C6840" t="s">
        <v>3327</v>
      </c>
      <c r="D6840" t="s">
        <v>3330</v>
      </c>
      <c r="E6840" t="s">
        <v>36545</v>
      </c>
    </row>
    <row r="6841" spans="1:5" x14ac:dyDescent="0.25">
      <c r="A6841" t="s">
        <v>369</v>
      </c>
      <c r="B6841" t="s">
        <v>3326</v>
      </c>
      <c r="C6841" t="s">
        <v>3327</v>
      </c>
      <c r="D6841" t="s">
        <v>3330</v>
      </c>
      <c r="E6841" t="s">
        <v>11594</v>
      </c>
    </row>
    <row r="6842" spans="1:5" x14ac:dyDescent="0.25">
      <c r="A6842" t="s">
        <v>369</v>
      </c>
      <c r="B6842" t="s">
        <v>3326</v>
      </c>
      <c r="C6842" t="s">
        <v>3327</v>
      </c>
      <c r="D6842" t="s">
        <v>3330</v>
      </c>
      <c r="E6842" t="s">
        <v>11595</v>
      </c>
    </row>
    <row r="6843" spans="1:5" x14ac:dyDescent="0.25">
      <c r="A6843" t="s">
        <v>369</v>
      </c>
      <c r="B6843" t="s">
        <v>3326</v>
      </c>
      <c r="C6843" t="s">
        <v>3327</v>
      </c>
      <c r="D6843" t="s">
        <v>3330</v>
      </c>
      <c r="E6843" t="s">
        <v>11593</v>
      </c>
    </row>
    <row r="6844" spans="1:5" x14ac:dyDescent="0.25">
      <c r="A6844" t="s">
        <v>369</v>
      </c>
      <c r="B6844" t="s">
        <v>11495</v>
      </c>
      <c r="C6844" t="s">
        <v>11496</v>
      </c>
      <c r="D6844" t="s">
        <v>11497</v>
      </c>
      <c r="E6844" t="s">
        <v>36546</v>
      </c>
    </row>
    <row r="6845" spans="1:5" x14ac:dyDescent="0.25">
      <c r="A6845" t="s">
        <v>369</v>
      </c>
      <c r="B6845" t="s">
        <v>11495</v>
      </c>
      <c r="C6845" t="s">
        <v>11496</v>
      </c>
      <c r="D6845" t="s">
        <v>11497</v>
      </c>
      <c r="E6845" t="s">
        <v>36547</v>
      </c>
    </row>
    <row r="6846" spans="1:5" x14ac:dyDescent="0.25">
      <c r="A6846" t="s">
        <v>369</v>
      </c>
      <c r="B6846" t="s">
        <v>370</v>
      </c>
      <c r="C6846" t="s">
        <v>371</v>
      </c>
      <c r="D6846" t="s">
        <v>374</v>
      </c>
      <c r="E6846" t="s">
        <v>36548</v>
      </c>
    </row>
    <row r="6847" spans="1:5" x14ac:dyDescent="0.25">
      <c r="A6847" t="s">
        <v>369</v>
      </c>
      <c r="B6847" t="s">
        <v>370</v>
      </c>
      <c r="C6847" t="s">
        <v>371</v>
      </c>
      <c r="D6847" t="s">
        <v>374</v>
      </c>
      <c r="E6847" t="s">
        <v>36549</v>
      </c>
    </row>
    <row r="6848" spans="1:5" x14ac:dyDescent="0.25">
      <c r="A6848" t="s">
        <v>369</v>
      </c>
      <c r="B6848" t="s">
        <v>370</v>
      </c>
      <c r="C6848" t="s">
        <v>371</v>
      </c>
      <c r="D6848" t="s">
        <v>374</v>
      </c>
      <c r="E6848" t="s">
        <v>36550</v>
      </c>
    </row>
    <row r="6849" spans="1:5" x14ac:dyDescent="0.25">
      <c r="A6849" t="s">
        <v>369</v>
      </c>
      <c r="B6849" t="s">
        <v>370</v>
      </c>
      <c r="C6849" t="s">
        <v>371</v>
      </c>
      <c r="D6849" t="s">
        <v>374</v>
      </c>
      <c r="E6849" t="s">
        <v>36551</v>
      </c>
    </row>
    <row r="6850" spans="1:5" x14ac:dyDescent="0.25">
      <c r="A6850" t="s">
        <v>369</v>
      </c>
      <c r="B6850" t="s">
        <v>370</v>
      </c>
      <c r="C6850" t="s">
        <v>371</v>
      </c>
      <c r="D6850" t="s">
        <v>374</v>
      </c>
      <c r="E6850" t="s">
        <v>36552</v>
      </c>
    </row>
    <row r="6851" spans="1:5" x14ac:dyDescent="0.25">
      <c r="A6851" t="s">
        <v>369</v>
      </c>
      <c r="B6851" t="s">
        <v>370</v>
      </c>
      <c r="C6851" t="s">
        <v>371</v>
      </c>
      <c r="D6851" t="s">
        <v>374</v>
      </c>
      <c r="E6851" t="s">
        <v>36553</v>
      </c>
    </row>
    <row r="6852" spans="1:5" x14ac:dyDescent="0.25">
      <c r="A6852" t="s">
        <v>369</v>
      </c>
      <c r="B6852" t="s">
        <v>370</v>
      </c>
      <c r="C6852" t="s">
        <v>371</v>
      </c>
      <c r="D6852" t="s">
        <v>374</v>
      </c>
      <c r="E6852" t="s">
        <v>36554</v>
      </c>
    </row>
    <row r="6853" spans="1:5" x14ac:dyDescent="0.25">
      <c r="A6853" t="s">
        <v>369</v>
      </c>
      <c r="B6853" t="s">
        <v>370</v>
      </c>
      <c r="C6853" t="s">
        <v>371</v>
      </c>
      <c r="D6853" t="s">
        <v>374</v>
      </c>
      <c r="E6853" t="s">
        <v>36555</v>
      </c>
    </row>
    <row r="6854" spans="1:5" x14ac:dyDescent="0.25">
      <c r="A6854" t="s">
        <v>369</v>
      </c>
      <c r="B6854" t="s">
        <v>370</v>
      </c>
      <c r="C6854" t="s">
        <v>371</v>
      </c>
      <c r="D6854" t="s">
        <v>374</v>
      </c>
      <c r="E6854" t="s">
        <v>36556</v>
      </c>
    </row>
    <row r="6855" spans="1:5" x14ac:dyDescent="0.25">
      <c r="A6855" t="s">
        <v>369</v>
      </c>
      <c r="B6855" t="s">
        <v>370</v>
      </c>
      <c r="C6855" t="s">
        <v>371</v>
      </c>
      <c r="D6855" t="s">
        <v>374</v>
      </c>
      <c r="E6855" t="s">
        <v>36557</v>
      </c>
    </row>
    <row r="6856" spans="1:5" x14ac:dyDescent="0.25">
      <c r="A6856" t="s">
        <v>369</v>
      </c>
      <c r="B6856" t="s">
        <v>370</v>
      </c>
      <c r="C6856" t="s">
        <v>371</v>
      </c>
      <c r="D6856" t="s">
        <v>374</v>
      </c>
      <c r="E6856" t="s">
        <v>36558</v>
      </c>
    </row>
    <row r="6857" spans="1:5" x14ac:dyDescent="0.25">
      <c r="A6857" t="s">
        <v>369</v>
      </c>
      <c r="B6857" t="s">
        <v>370</v>
      </c>
      <c r="C6857" t="s">
        <v>371</v>
      </c>
      <c r="D6857" t="s">
        <v>374</v>
      </c>
      <c r="E6857" t="s">
        <v>11449</v>
      </c>
    </row>
    <row r="6858" spans="1:5" x14ac:dyDescent="0.25">
      <c r="A6858" t="s">
        <v>369</v>
      </c>
      <c r="B6858" t="s">
        <v>370</v>
      </c>
      <c r="C6858" t="s">
        <v>371</v>
      </c>
      <c r="D6858" t="s">
        <v>374</v>
      </c>
      <c r="E6858" t="s">
        <v>11450</v>
      </c>
    </row>
    <row r="6859" spans="1:5" x14ac:dyDescent="0.25">
      <c r="A6859" t="s">
        <v>369</v>
      </c>
      <c r="B6859" t="s">
        <v>3847</v>
      </c>
      <c r="C6859" t="s">
        <v>3848</v>
      </c>
      <c r="D6859" t="s">
        <v>3851</v>
      </c>
      <c r="E6859" t="s">
        <v>36559</v>
      </c>
    </row>
    <row r="6860" spans="1:5" x14ac:dyDescent="0.25">
      <c r="A6860" t="s">
        <v>369</v>
      </c>
      <c r="B6860" t="s">
        <v>24281</v>
      </c>
      <c r="C6860" t="s">
        <v>24283</v>
      </c>
      <c r="D6860" t="s">
        <v>24282</v>
      </c>
      <c r="E6860" t="s">
        <v>36560</v>
      </c>
    </row>
    <row r="6861" spans="1:5" x14ac:dyDescent="0.25">
      <c r="A6861" t="s">
        <v>369</v>
      </c>
      <c r="B6861" t="s">
        <v>9900</v>
      </c>
      <c r="C6861" t="s">
        <v>9901</v>
      </c>
      <c r="D6861" t="s">
        <v>9902</v>
      </c>
      <c r="E6861" t="s">
        <v>36561</v>
      </c>
    </row>
    <row r="6862" spans="1:5" x14ac:dyDescent="0.25">
      <c r="A6862" t="s">
        <v>369</v>
      </c>
      <c r="B6862" t="s">
        <v>9900</v>
      </c>
      <c r="C6862" t="s">
        <v>9901</v>
      </c>
      <c r="D6862" t="s">
        <v>9902</v>
      </c>
      <c r="E6862" t="s">
        <v>22581</v>
      </c>
    </row>
    <row r="6863" spans="1:5" x14ac:dyDescent="0.25">
      <c r="A6863" t="s">
        <v>369</v>
      </c>
      <c r="B6863" t="s">
        <v>9900</v>
      </c>
      <c r="C6863" t="s">
        <v>9901</v>
      </c>
      <c r="D6863" t="s">
        <v>9902</v>
      </c>
      <c r="E6863" t="s">
        <v>36562</v>
      </c>
    </row>
    <row r="6864" spans="1:5" x14ac:dyDescent="0.25">
      <c r="A6864" t="s">
        <v>369</v>
      </c>
      <c r="B6864" t="s">
        <v>9900</v>
      </c>
      <c r="C6864" t="s">
        <v>9901</v>
      </c>
      <c r="D6864" t="s">
        <v>9902</v>
      </c>
      <c r="E6864" t="s">
        <v>36563</v>
      </c>
    </row>
    <row r="6865" spans="1:5" x14ac:dyDescent="0.25">
      <c r="A6865" t="s">
        <v>369</v>
      </c>
      <c r="B6865" t="s">
        <v>9900</v>
      </c>
      <c r="C6865" t="s">
        <v>9901</v>
      </c>
      <c r="D6865" t="s">
        <v>9902</v>
      </c>
      <c r="E6865" t="s">
        <v>36564</v>
      </c>
    </row>
    <row r="6866" spans="1:5" x14ac:dyDescent="0.25">
      <c r="A6866" t="s">
        <v>369</v>
      </c>
      <c r="B6866" t="s">
        <v>9900</v>
      </c>
      <c r="C6866" t="s">
        <v>9901</v>
      </c>
      <c r="D6866" t="s">
        <v>9902</v>
      </c>
      <c r="E6866" t="s">
        <v>36565</v>
      </c>
    </row>
    <row r="6867" spans="1:5" x14ac:dyDescent="0.25">
      <c r="A6867" t="s">
        <v>369</v>
      </c>
      <c r="B6867" t="s">
        <v>9900</v>
      </c>
      <c r="C6867" t="s">
        <v>9901</v>
      </c>
      <c r="D6867" t="s">
        <v>9902</v>
      </c>
      <c r="E6867" t="s">
        <v>36566</v>
      </c>
    </row>
    <row r="6868" spans="1:5" x14ac:dyDescent="0.25">
      <c r="A6868" t="s">
        <v>369</v>
      </c>
      <c r="B6868" t="s">
        <v>9549</v>
      </c>
      <c r="C6868" t="s">
        <v>9550</v>
      </c>
      <c r="D6868" t="s">
        <v>9551</v>
      </c>
      <c r="E6868" t="s">
        <v>9552</v>
      </c>
    </row>
    <row r="6869" spans="1:5" x14ac:dyDescent="0.25">
      <c r="A6869" t="s">
        <v>369</v>
      </c>
      <c r="B6869" t="s">
        <v>9549</v>
      </c>
      <c r="C6869" t="s">
        <v>9550</v>
      </c>
      <c r="D6869" t="s">
        <v>9551</v>
      </c>
      <c r="E6869" t="s">
        <v>36567</v>
      </c>
    </row>
    <row r="6870" spans="1:5" x14ac:dyDescent="0.25">
      <c r="A6870" t="s">
        <v>369</v>
      </c>
      <c r="B6870" t="s">
        <v>9394</v>
      </c>
      <c r="C6870" t="s">
        <v>9395</v>
      </c>
      <c r="D6870" t="s">
        <v>9396</v>
      </c>
      <c r="E6870" t="s">
        <v>9408</v>
      </c>
    </row>
    <row r="6871" spans="1:5" x14ac:dyDescent="0.25">
      <c r="A6871" t="s">
        <v>369</v>
      </c>
      <c r="B6871" t="s">
        <v>9394</v>
      </c>
      <c r="C6871" t="s">
        <v>9395</v>
      </c>
      <c r="D6871" t="s">
        <v>9396</v>
      </c>
      <c r="E6871" t="s">
        <v>25665</v>
      </c>
    </row>
    <row r="6872" spans="1:5" x14ac:dyDescent="0.25">
      <c r="A6872" t="s">
        <v>369</v>
      </c>
      <c r="B6872" t="s">
        <v>9357</v>
      </c>
      <c r="C6872" t="s">
        <v>9358</v>
      </c>
      <c r="D6872" t="s">
        <v>9359</v>
      </c>
      <c r="E6872" t="s">
        <v>36568</v>
      </c>
    </row>
    <row r="6873" spans="1:5" x14ac:dyDescent="0.25">
      <c r="A6873" t="s">
        <v>369</v>
      </c>
      <c r="B6873" t="s">
        <v>9357</v>
      </c>
      <c r="C6873" t="s">
        <v>9358</v>
      </c>
      <c r="D6873" t="s">
        <v>9359</v>
      </c>
      <c r="E6873" t="s">
        <v>9360</v>
      </c>
    </row>
    <row r="6874" spans="1:5" x14ac:dyDescent="0.25">
      <c r="A6874" t="s">
        <v>369</v>
      </c>
      <c r="B6874" t="s">
        <v>2075</v>
      </c>
      <c r="C6874" t="s">
        <v>2076</v>
      </c>
      <c r="D6874" t="s">
        <v>2079</v>
      </c>
      <c r="E6874" t="s">
        <v>36569</v>
      </c>
    </row>
    <row r="6875" spans="1:5" x14ac:dyDescent="0.25">
      <c r="A6875" t="s">
        <v>369</v>
      </c>
      <c r="B6875" t="s">
        <v>2075</v>
      </c>
      <c r="C6875" t="s">
        <v>2076</v>
      </c>
      <c r="D6875" t="s">
        <v>2079</v>
      </c>
      <c r="E6875" t="s">
        <v>36570</v>
      </c>
    </row>
    <row r="6876" spans="1:5" x14ac:dyDescent="0.25">
      <c r="A6876" t="s">
        <v>141</v>
      </c>
      <c r="B6876" t="s">
        <v>12538</v>
      </c>
      <c r="C6876" t="s">
        <v>12539</v>
      </c>
      <c r="D6876" t="s">
        <v>12540</v>
      </c>
      <c r="E6876" t="s">
        <v>12542</v>
      </c>
    </row>
    <row r="6877" spans="1:5" x14ac:dyDescent="0.25">
      <c r="A6877" t="s">
        <v>141</v>
      </c>
      <c r="B6877" t="s">
        <v>12538</v>
      </c>
      <c r="C6877" t="s">
        <v>12539</v>
      </c>
      <c r="D6877" t="s">
        <v>12540</v>
      </c>
      <c r="E6877" t="s">
        <v>12541</v>
      </c>
    </row>
    <row r="6878" spans="1:5" x14ac:dyDescent="0.25">
      <c r="A6878" t="s">
        <v>141</v>
      </c>
      <c r="B6878" t="s">
        <v>23023</v>
      </c>
      <c r="C6878" t="s">
        <v>23024</v>
      </c>
      <c r="D6878" t="s">
        <v>36572</v>
      </c>
      <c r="E6878" t="s">
        <v>36571</v>
      </c>
    </row>
    <row r="6879" spans="1:5" x14ac:dyDescent="0.25">
      <c r="A6879" t="s">
        <v>141</v>
      </c>
      <c r="B6879" t="s">
        <v>23023</v>
      </c>
      <c r="C6879" t="s">
        <v>23024</v>
      </c>
      <c r="D6879" t="s">
        <v>36572</v>
      </c>
      <c r="E6879" t="s">
        <v>36573</v>
      </c>
    </row>
    <row r="6880" spans="1:5" x14ac:dyDescent="0.25">
      <c r="A6880" t="s">
        <v>141</v>
      </c>
      <c r="B6880" t="s">
        <v>23023</v>
      </c>
      <c r="C6880" t="s">
        <v>23024</v>
      </c>
      <c r="D6880" t="s">
        <v>36572</v>
      </c>
      <c r="E6880" t="s">
        <v>36574</v>
      </c>
    </row>
    <row r="6881" spans="1:5" x14ac:dyDescent="0.25">
      <c r="A6881" t="s">
        <v>141</v>
      </c>
      <c r="B6881" t="s">
        <v>19714</v>
      </c>
      <c r="C6881" t="s">
        <v>19715</v>
      </c>
      <c r="D6881" t="s">
        <v>36576</v>
      </c>
      <c r="E6881" t="s">
        <v>36575</v>
      </c>
    </row>
    <row r="6882" spans="1:5" x14ac:dyDescent="0.25">
      <c r="A6882" t="s">
        <v>141</v>
      </c>
      <c r="B6882" t="s">
        <v>19673</v>
      </c>
      <c r="C6882" t="s">
        <v>19674</v>
      </c>
      <c r="D6882" t="s">
        <v>36578</v>
      </c>
      <c r="E6882" t="s">
        <v>36577</v>
      </c>
    </row>
    <row r="6883" spans="1:5" x14ac:dyDescent="0.25">
      <c r="A6883" t="s">
        <v>141</v>
      </c>
      <c r="B6883" t="s">
        <v>19673</v>
      </c>
      <c r="C6883" t="s">
        <v>19674</v>
      </c>
      <c r="D6883" t="s">
        <v>36578</v>
      </c>
      <c r="E6883" t="s">
        <v>36579</v>
      </c>
    </row>
    <row r="6884" spans="1:5" x14ac:dyDescent="0.25">
      <c r="A6884" t="s">
        <v>141</v>
      </c>
      <c r="B6884" t="s">
        <v>19673</v>
      </c>
      <c r="C6884" t="s">
        <v>19674</v>
      </c>
      <c r="D6884" t="s">
        <v>36578</v>
      </c>
      <c r="E6884" t="s">
        <v>36580</v>
      </c>
    </row>
    <row r="6885" spans="1:5" x14ac:dyDescent="0.25">
      <c r="A6885" t="s">
        <v>141</v>
      </c>
      <c r="B6885" t="s">
        <v>19227</v>
      </c>
      <c r="C6885" t="s">
        <v>19228</v>
      </c>
      <c r="D6885" t="s">
        <v>36582</v>
      </c>
      <c r="E6885" t="s">
        <v>36581</v>
      </c>
    </row>
    <row r="6886" spans="1:5" x14ac:dyDescent="0.25">
      <c r="A6886" t="s">
        <v>141</v>
      </c>
      <c r="B6886" t="s">
        <v>19227</v>
      </c>
      <c r="C6886" t="s">
        <v>19228</v>
      </c>
      <c r="D6886" t="s">
        <v>36582</v>
      </c>
      <c r="E6886" t="s">
        <v>36583</v>
      </c>
    </row>
    <row r="6887" spans="1:5" x14ac:dyDescent="0.25">
      <c r="A6887" t="s">
        <v>141</v>
      </c>
      <c r="B6887" t="s">
        <v>19227</v>
      </c>
      <c r="C6887" t="s">
        <v>19228</v>
      </c>
      <c r="D6887" t="s">
        <v>19230</v>
      </c>
      <c r="E6887" t="s">
        <v>36584</v>
      </c>
    </row>
    <row r="6888" spans="1:5" x14ac:dyDescent="0.25">
      <c r="A6888" t="s">
        <v>141</v>
      </c>
      <c r="B6888" t="s">
        <v>1724</v>
      </c>
      <c r="C6888" t="s">
        <v>1725</v>
      </c>
      <c r="D6888" t="s">
        <v>1728</v>
      </c>
      <c r="E6888" t="s">
        <v>2653</v>
      </c>
    </row>
    <row r="6889" spans="1:5" x14ac:dyDescent="0.25">
      <c r="A6889" t="s">
        <v>141</v>
      </c>
      <c r="B6889" t="s">
        <v>1724</v>
      </c>
      <c r="C6889" t="s">
        <v>1725</v>
      </c>
      <c r="D6889" t="s">
        <v>19210</v>
      </c>
      <c r="E6889" t="s">
        <v>36585</v>
      </c>
    </row>
    <row r="6890" spans="1:5" x14ac:dyDescent="0.25">
      <c r="A6890" t="s">
        <v>141</v>
      </c>
      <c r="B6890" t="s">
        <v>1724</v>
      </c>
      <c r="C6890" t="s">
        <v>1725</v>
      </c>
      <c r="D6890" t="s">
        <v>19210</v>
      </c>
      <c r="E6890" t="s">
        <v>36586</v>
      </c>
    </row>
    <row r="6891" spans="1:5" x14ac:dyDescent="0.25">
      <c r="A6891" t="s">
        <v>141</v>
      </c>
      <c r="B6891" t="s">
        <v>1724</v>
      </c>
      <c r="C6891" t="s">
        <v>1725</v>
      </c>
      <c r="D6891" t="s">
        <v>1728</v>
      </c>
      <c r="E6891" t="s">
        <v>36587</v>
      </c>
    </row>
    <row r="6892" spans="1:5" x14ac:dyDescent="0.25">
      <c r="A6892" t="s">
        <v>141</v>
      </c>
      <c r="B6892" t="s">
        <v>1724</v>
      </c>
      <c r="C6892" t="s">
        <v>1725</v>
      </c>
      <c r="D6892" t="s">
        <v>19210</v>
      </c>
      <c r="E6892" t="s">
        <v>36588</v>
      </c>
    </row>
    <row r="6893" spans="1:5" x14ac:dyDescent="0.25">
      <c r="A6893" t="s">
        <v>141</v>
      </c>
      <c r="B6893" t="s">
        <v>1724</v>
      </c>
      <c r="C6893" t="s">
        <v>1725</v>
      </c>
      <c r="D6893" t="s">
        <v>4835</v>
      </c>
      <c r="E6893" t="s">
        <v>36589</v>
      </c>
    </row>
    <row r="6894" spans="1:5" x14ac:dyDescent="0.25">
      <c r="A6894" t="s">
        <v>141</v>
      </c>
      <c r="B6894" t="s">
        <v>36590</v>
      </c>
      <c r="C6894" t="s">
        <v>36591</v>
      </c>
      <c r="D6894" t="s">
        <v>36593</v>
      </c>
      <c r="E6894" t="s">
        <v>36592</v>
      </c>
    </row>
    <row r="6895" spans="1:5" x14ac:dyDescent="0.25">
      <c r="A6895" t="s">
        <v>141</v>
      </c>
      <c r="B6895" t="s">
        <v>11346</v>
      </c>
      <c r="C6895" t="s">
        <v>11347</v>
      </c>
      <c r="D6895" t="s">
        <v>11348</v>
      </c>
      <c r="E6895" t="s">
        <v>11349</v>
      </c>
    </row>
    <row r="6896" spans="1:5" x14ac:dyDescent="0.25">
      <c r="A6896" t="s">
        <v>141</v>
      </c>
      <c r="B6896" t="s">
        <v>11346</v>
      </c>
      <c r="C6896" t="s">
        <v>11347</v>
      </c>
      <c r="D6896" t="s">
        <v>11348</v>
      </c>
      <c r="E6896" t="s">
        <v>36594</v>
      </c>
    </row>
    <row r="6897" spans="1:5" x14ac:dyDescent="0.25">
      <c r="A6897" t="s">
        <v>141</v>
      </c>
      <c r="B6897" t="s">
        <v>11346</v>
      </c>
      <c r="C6897" t="s">
        <v>11347</v>
      </c>
      <c r="D6897" t="s">
        <v>11348</v>
      </c>
      <c r="E6897" t="s">
        <v>36595</v>
      </c>
    </row>
    <row r="6898" spans="1:5" x14ac:dyDescent="0.25">
      <c r="A6898" t="s">
        <v>141</v>
      </c>
      <c r="B6898" t="s">
        <v>11346</v>
      </c>
      <c r="C6898" t="s">
        <v>11347</v>
      </c>
      <c r="D6898" t="s">
        <v>11348</v>
      </c>
      <c r="E6898" t="s">
        <v>36596</v>
      </c>
    </row>
    <row r="6899" spans="1:5" x14ac:dyDescent="0.25">
      <c r="A6899" t="s">
        <v>141</v>
      </c>
      <c r="B6899" t="s">
        <v>11346</v>
      </c>
      <c r="C6899" t="s">
        <v>11347</v>
      </c>
      <c r="D6899" t="s">
        <v>11348</v>
      </c>
      <c r="E6899" t="s">
        <v>36597</v>
      </c>
    </row>
    <row r="6900" spans="1:5" x14ac:dyDescent="0.25">
      <c r="A6900" t="s">
        <v>141</v>
      </c>
      <c r="B6900" t="s">
        <v>11346</v>
      </c>
      <c r="C6900" t="s">
        <v>11347</v>
      </c>
      <c r="D6900" t="s">
        <v>11348</v>
      </c>
      <c r="E6900" t="s">
        <v>36598</v>
      </c>
    </row>
    <row r="6901" spans="1:5" x14ac:dyDescent="0.25">
      <c r="A6901" t="s">
        <v>141</v>
      </c>
      <c r="B6901" t="s">
        <v>11346</v>
      </c>
      <c r="C6901" t="s">
        <v>11347</v>
      </c>
      <c r="D6901" t="s">
        <v>11348</v>
      </c>
      <c r="E6901" t="s">
        <v>36599</v>
      </c>
    </row>
    <row r="6902" spans="1:5" x14ac:dyDescent="0.25">
      <c r="A6902" t="s">
        <v>141</v>
      </c>
      <c r="B6902" t="s">
        <v>11346</v>
      </c>
      <c r="C6902" t="s">
        <v>11347</v>
      </c>
      <c r="D6902" t="s">
        <v>11348</v>
      </c>
      <c r="E6902" t="s">
        <v>36600</v>
      </c>
    </row>
    <row r="6903" spans="1:5" x14ac:dyDescent="0.25">
      <c r="A6903" t="s">
        <v>141</v>
      </c>
      <c r="B6903" t="s">
        <v>11346</v>
      </c>
      <c r="C6903" t="s">
        <v>11347</v>
      </c>
      <c r="D6903" t="s">
        <v>11348</v>
      </c>
      <c r="E6903" t="s">
        <v>36601</v>
      </c>
    </row>
    <row r="6904" spans="1:5" x14ac:dyDescent="0.25">
      <c r="A6904" t="s">
        <v>141</v>
      </c>
      <c r="B6904" t="s">
        <v>10985</v>
      </c>
      <c r="C6904" t="s">
        <v>10986</v>
      </c>
      <c r="D6904" t="s">
        <v>10987</v>
      </c>
      <c r="E6904" t="s">
        <v>36602</v>
      </c>
    </row>
    <row r="6905" spans="1:5" x14ac:dyDescent="0.25">
      <c r="A6905" t="s">
        <v>141</v>
      </c>
      <c r="B6905" t="s">
        <v>10985</v>
      </c>
      <c r="C6905" t="s">
        <v>10986</v>
      </c>
      <c r="D6905" t="s">
        <v>10987</v>
      </c>
      <c r="E6905" t="s">
        <v>36603</v>
      </c>
    </row>
    <row r="6906" spans="1:5" x14ac:dyDescent="0.25">
      <c r="A6906" t="s">
        <v>141</v>
      </c>
      <c r="B6906" t="s">
        <v>10985</v>
      </c>
      <c r="C6906" t="s">
        <v>10986</v>
      </c>
      <c r="D6906" t="s">
        <v>10987</v>
      </c>
      <c r="E6906" t="s">
        <v>36604</v>
      </c>
    </row>
    <row r="6907" spans="1:5" x14ac:dyDescent="0.25">
      <c r="A6907" t="s">
        <v>141</v>
      </c>
      <c r="B6907" t="s">
        <v>10985</v>
      </c>
      <c r="C6907" t="s">
        <v>10986</v>
      </c>
      <c r="D6907" t="s">
        <v>10987</v>
      </c>
      <c r="E6907" t="s">
        <v>36605</v>
      </c>
    </row>
    <row r="6908" spans="1:5" x14ac:dyDescent="0.25">
      <c r="A6908" t="s">
        <v>141</v>
      </c>
      <c r="B6908" t="s">
        <v>10985</v>
      </c>
      <c r="C6908" t="s">
        <v>10986</v>
      </c>
      <c r="D6908" t="s">
        <v>10987</v>
      </c>
      <c r="E6908" t="s">
        <v>36606</v>
      </c>
    </row>
    <row r="6909" spans="1:5" x14ac:dyDescent="0.25">
      <c r="A6909" t="s">
        <v>141</v>
      </c>
      <c r="B6909" t="s">
        <v>10985</v>
      </c>
      <c r="C6909" t="s">
        <v>10986</v>
      </c>
      <c r="D6909" t="s">
        <v>10987</v>
      </c>
      <c r="E6909" t="s">
        <v>36607</v>
      </c>
    </row>
    <row r="6910" spans="1:5" x14ac:dyDescent="0.25">
      <c r="A6910" t="s">
        <v>141</v>
      </c>
      <c r="B6910" t="s">
        <v>10985</v>
      </c>
      <c r="C6910" t="s">
        <v>10986</v>
      </c>
      <c r="D6910" t="s">
        <v>10987</v>
      </c>
      <c r="E6910" t="s">
        <v>36608</v>
      </c>
    </row>
    <row r="6911" spans="1:5" x14ac:dyDescent="0.25">
      <c r="A6911" t="s">
        <v>141</v>
      </c>
      <c r="B6911" t="s">
        <v>10901</v>
      </c>
      <c r="C6911" t="s">
        <v>10902</v>
      </c>
      <c r="D6911" t="s">
        <v>36610</v>
      </c>
      <c r="E6911" t="s">
        <v>36609</v>
      </c>
    </row>
    <row r="6912" spans="1:5" x14ac:dyDescent="0.25">
      <c r="A6912" t="s">
        <v>141</v>
      </c>
      <c r="B6912" t="s">
        <v>10848</v>
      </c>
      <c r="C6912" t="s">
        <v>10849</v>
      </c>
      <c r="D6912" t="s">
        <v>10850</v>
      </c>
      <c r="E6912" t="s">
        <v>10854</v>
      </c>
    </row>
    <row r="6913" spans="1:5" x14ac:dyDescent="0.25">
      <c r="A6913" t="s">
        <v>141</v>
      </c>
      <c r="B6913" t="s">
        <v>4749</v>
      </c>
      <c r="C6913" t="s">
        <v>4750</v>
      </c>
      <c r="D6913" t="s">
        <v>22303</v>
      </c>
      <c r="E6913" t="s">
        <v>28177</v>
      </c>
    </row>
    <row r="6914" spans="1:5" x14ac:dyDescent="0.25">
      <c r="A6914" t="s">
        <v>141</v>
      </c>
      <c r="B6914" t="s">
        <v>4749</v>
      </c>
      <c r="C6914" t="s">
        <v>4750</v>
      </c>
      <c r="D6914" t="s">
        <v>22303</v>
      </c>
      <c r="E6914" t="s">
        <v>28175</v>
      </c>
    </row>
    <row r="6915" spans="1:5" x14ac:dyDescent="0.25">
      <c r="A6915" t="s">
        <v>141</v>
      </c>
      <c r="B6915" t="s">
        <v>4749</v>
      </c>
      <c r="C6915" t="s">
        <v>4750</v>
      </c>
      <c r="D6915" t="s">
        <v>22303</v>
      </c>
      <c r="E6915" t="s">
        <v>22304</v>
      </c>
    </row>
    <row r="6916" spans="1:5" x14ac:dyDescent="0.25">
      <c r="A6916" t="s">
        <v>141</v>
      </c>
      <c r="B6916" t="s">
        <v>4749</v>
      </c>
      <c r="C6916" t="s">
        <v>4750</v>
      </c>
      <c r="D6916" t="s">
        <v>22303</v>
      </c>
      <c r="E6916" t="s">
        <v>22301</v>
      </c>
    </row>
    <row r="6917" spans="1:5" x14ac:dyDescent="0.25">
      <c r="A6917" t="s">
        <v>141</v>
      </c>
      <c r="B6917" t="s">
        <v>4749</v>
      </c>
      <c r="C6917" t="s">
        <v>4750</v>
      </c>
      <c r="D6917" t="s">
        <v>22303</v>
      </c>
      <c r="E6917" t="s">
        <v>28171</v>
      </c>
    </row>
    <row r="6918" spans="1:5" x14ac:dyDescent="0.25">
      <c r="A6918" t="s">
        <v>141</v>
      </c>
      <c r="B6918" t="s">
        <v>4749</v>
      </c>
      <c r="C6918" t="s">
        <v>4750</v>
      </c>
      <c r="D6918" t="s">
        <v>22303</v>
      </c>
      <c r="E6918" t="s">
        <v>28169</v>
      </c>
    </row>
    <row r="6919" spans="1:5" x14ac:dyDescent="0.25">
      <c r="A6919" t="s">
        <v>141</v>
      </c>
      <c r="B6919" t="s">
        <v>4749</v>
      </c>
      <c r="C6919" t="s">
        <v>4750</v>
      </c>
      <c r="D6919" t="s">
        <v>22303</v>
      </c>
      <c r="E6919" t="s">
        <v>28167</v>
      </c>
    </row>
    <row r="6920" spans="1:5" x14ac:dyDescent="0.25">
      <c r="A6920" t="s">
        <v>141</v>
      </c>
      <c r="B6920" t="s">
        <v>4749</v>
      </c>
      <c r="C6920" t="s">
        <v>4750</v>
      </c>
      <c r="D6920" t="s">
        <v>22303</v>
      </c>
      <c r="E6920" t="s">
        <v>28165</v>
      </c>
    </row>
    <row r="6921" spans="1:5" x14ac:dyDescent="0.25">
      <c r="A6921" t="s">
        <v>141</v>
      </c>
      <c r="B6921" t="s">
        <v>4749</v>
      </c>
      <c r="C6921" t="s">
        <v>4750</v>
      </c>
      <c r="D6921" t="s">
        <v>22303</v>
      </c>
      <c r="E6921" t="s">
        <v>28163</v>
      </c>
    </row>
    <row r="6922" spans="1:5" x14ac:dyDescent="0.25">
      <c r="A6922" t="s">
        <v>141</v>
      </c>
      <c r="B6922" t="s">
        <v>4749</v>
      </c>
      <c r="C6922" t="s">
        <v>4750</v>
      </c>
      <c r="D6922" t="s">
        <v>22303</v>
      </c>
      <c r="E6922" t="s">
        <v>28161</v>
      </c>
    </row>
    <row r="6923" spans="1:5" x14ac:dyDescent="0.25">
      <c r="A6923" t="s">
        <v>141</v>
      </c>
      <c r="B6923" t="s">
        <v>4749</v>
      </c>
      <c r="C6923" t="s">
        <v>4750</v>
      </c>
      <c r="D6923" t="s">
        <v>22303</v>
      </c>
      <c r="E6923" t="s">
        <v>28155</v>
      </c>
    </row>
    <row r="6924" spans="1:5" x14ac:dyDescent="0.25">
      <c r="A6924" t="s">
        <v>141</v>
      </c>
      <c r="B6924" t="s">
        <v>36611</v>
      </c>
      <c r="C6924" t="s">
        <v>36612</v>
      </c>
      <c r="D6924" t="s">
        <v>36614</v>
      </c>
      <c r="E6924" t="s">
        <v>36613</v>
      </c>
    </row>
    <row r="6925" spans="1:5" x14ac:dyDescent="0.25">
      <c r="A6925" t="s">
        <v>141</v>
      </c>
      <c r="B6925" t="s">
        <v>36611</v>
      </c>
      <c r="C6925" t="s">
        <v>36612</v>
      </c>
      <c r="D6925" t="s">
        <v>36614</v>
      </c>
      <c r="E6925" t="s">
        <v>36615</v>
      </c>
    </row>
    <row r="6926" spans="1:5" x14ac:dyDescent="0.25">
      <c r="A6926" t="s">
        <v>141</v>
      </c>
      <c r="B6926" t="s">
        <v>36616</v>
      </c>
      <c r="C6926" t="s">
        <v>36617</v>
      </c>
      <c r="D6926" t="s">
        <v>36619</v>
      </c>
      <c r="E6926" t="s">
        <v>36618</v>
      </c>
    </row>
    <row r="6927" spans="1:5" x14ac:dyDescent="0.25">
      <c r="A6927" t="s">
        <v>141</v>
      </c>
      <c r="B6927" t="s">
        <v>15295</v>
      </c>
      <c r="C6927" t="s">
        <v>15296</v>
      </c>
      <c r="D6927" t="s">
        <v>15298</v>
      </c>
      <c r="E6927" t="s">
        <v>36620</v>
      </c>
    </row>
    <row r="6928" spans="1:5" x14ac:dyDescent="0.25">
      <c r="A6928" t="s">
        <v>141</v>
      </c>
      <c r="B6928" t="s">
        <v>15295</v>
      </c>
      <c r="C6928" t="s">
        <v>15296</v>
      </c>
      <c r="D6928" t="s">
        <v>15298</v>
      </c>
      <c r="E6928" t="s">
        <v>36621</v>
      </c>
    </row>
    <row r="6929" spans="1:5" x14ac:dyDescent="0.25">
      <c r="A6929" t="s">
        <v>141</v>
      </c>
      <c r="B6929" t="s">
        <v>15295</v>
      </c>
      <c r="C6929" t="s">
        <v>15296</v>
      </c>
      <c r="D6929" t="s">
        <v>15298</v>
      </c>
      <c r="E6929" t="s">
        <v>36622</v>
      </c>
    </row>
    <row r="6930" spans="1:5" x14ac:dyDescent="0.25">
      <c r="A6930" t="s">
        <v>141</v>
      </c>
      <c r="B6930" t="s">
        <v>15295</v>
      </c>
      <c r="C6930" t="s">
        <v>15296</v>
      </c>
      <c r="D6930" t="s">
        <v>15298</v>
      </c>
      <c r="E6930" t="s">
        <v>36623</v>
      </c>
    </row>
    <row r="6931" spans="1:5" x14ac:dyDescent="0.25">
      <c r="A6931" t="s">
        <v>141</v>
      </c>
      <c r="B6931" t="s">
        <v>15295</v>
      </c>
      <c r="C6931" t="s">
        <v>15296</v>
      </c>
      <c r="D6931" t="s">
        <v>15298</v>
      </c>
      <c r="E6931" t="s">
        <v>36624</v>
      </c>
    </row>
    <row r="6932" spans="1:5" x14ac:dyDescent="0.25">
      <c r="A6932" t="s">
        <v>621</v>
      </c>
      <c r="B6932" t="s">
        <v>3664</v>
      </c>
      <c r="C6932" t="s">
        <v>3665</v>
      </c>
      <c r="D6932" t="s">
        <v>6479</v>
      </c>
      <c r="E6932" t="s">
        <v>13034</v>
      </c>
    </row>
    <row r="6933" spans="1:5" x14ac:dyDescent="0.25">
      <c r="A6933" t="s">
        <v>621</v>
      </c>
      <c r="B6933" t="s">
        <v>3664</v>
      </c>
      <c r="C6933" t="s">
        <v>3665</v>
      </c>
      <c r="D6933" t="s">
        <v>6479</v>
      </c>
      <c r="E6933" t="s">
        <v>6477</v>
      </c>
    </row>
    <row r="6934" spans="1:5" x14ac:dyDescent="0.25">
      <c r="A6934" t="s">
        <v>621</v>
      </c>
      <c r="B6934" t="s">
        <v>3664</v>
      </c>
      <c r="C6934" t="s">
        <v>3665</v>
      </c>
      <c r="D6934" t="s">
        <v>3668</v>
      </c>
      <c r="E6934" t="s">
        <v>3666</v>
      </c>
    </row>
    <row r="6935" spans="1:5" x14ac:dyDescent="0.25">
      <c r="A6935" t="s">
        <v>621</v>
      </c>
      <c r="B6935" t="s">
        <v>3664</v>
      </c>
      <c r="C6935" t="s">
        <v>3665</v>
      </c>
      <c r="D6935" t="s">
        <v>6479</v>
      </c>
      <c r="E6935" t="s">
        <v>36625</v>
      </c>
    </row>
    <row r="6936" spans="1:5" x14ac:dyDescent="0.25">
      <c r="A6936" t="s">
        <v>621</v>
      </c>
      <c r="B6936" t="s">
        <v>3895</v>
      </c>
      <c r="C6936" t="s">
        <v>3896</v>
      </c>
      <c r="D6936" t="s">
        <v>3899</v>
      </c>
      <c r="E6936" t="s">
        <v>36626</v>
      </c>
    </row>
    <row r="6937" spans="1:5" x14ac:dyDescent="0.25">
      <c r="A6937" t="s">
        <v>621</v>
      </c>
      <c r="B6937" t="s">
        <v>24891</v>
      </c>
      <c r="C6937" t="s">
        <v>24893</v>
      </c>
      <c r="D6937" t="s">
        <v>24892</v>
      </c>
      <c r="E6937" t="s">
        <v>36627</v>
      </c>
    </row>
    <row r="6938" spans="1:5" x14ac:dyDescent="0.25">
      <c r="A6938" t="s">
        <v>621</v>
      </c>
      <c r="B6938" t="s">
        <v>11221</v>
      </c>
      <c r="C6938" t="s">
        <v>11222</v>
      </c>
      <c r="D6938" t="s">
        <v>18092</v>
      </c>
      <c r="E6938" t="s">
        <v>36628</v>
      </c>
    </row>
    <row r="6939" spans="1:5" x14ac:dyDescent="0.25">
      <c r="A6939" t="s">
        <v>621</v>
      </c>
      <c r="B6939" t="s">
        <v>16730</v>
      </c>
      <c r="C6939" t="s">
        <v>16731</v>
      </c>
      <c r="D6939" t="s">
        <v>16733</v>
      </c>
      <c r="E6939" t="s">
        <v>36629</v>
      </c>
    </row>
    <row r="6940" spans="1:5" x14ac:dyDescent="0.25">
      <c r="A6940" t="s">
        <v>621</v>
      </c>
      <c r="B6940" t="s">
        <v>16730</v>
      </c>
      <c r="C6940" t="s">
        <v>16731</v>
      </c>
      <c r="D6940" t="s">
        <v>16733</v>
      </c>
      <c r="E6940" t="s">
        <v>36630</v>
      </c>
    </row>
    <row r="6941" spans="1:5" x14ac:dyDescent="0.25">
      <c r="A6941" t="s">
        <v>621</v>
      </c>
      <c r="B6941" t="s">
        <v>16730</v>
      </c>
      <c r="C6941" t="s">
        <v>16731</v>
      </c>
      <c r="D6941" t="s">
        <v>16733</v>
      </c>
      <c r="E6941" t="s">
        <v>36631</v>
      </c>
    </row>
    <row r="6942" spans="1:5" x14ac:dyDescent="0.25">
      <c r="A6942" t="s">
        <v>621</v>
      </c>
      <c r="B6942" t="s">
        <v>16730</v>
      </c>
      <c r="C6942" t="s">
        <v>16731</v>
      </c>
      <c r="D6942" t="s">
        <v>16733</v>
      </c>
      <c r="E6942" t="s">
        <v>36632</v>
      </c>
    </row>
    <row r="6943" spans="1:5" x14ac:dyDescent="0.25">
      <c r="A6943" t="s">
        <v>621</v>
      </c>
      <c r="B6943" t="s">
        <v>36633</v>
      </c>
      <c r="C6943" t="s">
        <v>36634</v>
      </c>
      <c r="D6943" t="s">
        <v>36636</v>
      </c>
      <c r="E6943" t="s">
        <v>36635</v>
      </c>
    </row>
    <row r="6944" spans="1:5" x14ac:dyDescent="0.25">
      <c r="A6944" t="s">
        <v>621</v>
      </c>
      <c r="B6944" t="s">
        <v>36633</v>
      </c>
      <c r="C6944" t="s">
        <v>36634</v>
      </c>
      <c r="D6944" t="s">
        <v>36636</v>
      </c>
      <c r="E6944" t="s">
        <v>36637</v>
      </c>
    </row>
    <row r="6945" spans="1:5" x14ac:dyDescent="0.25">
      <c r="A6945" t="s">
        <v>621</v>
      </c>
      <c r="B6945" t="s">
        <v>36633</v>
      </c>
      <c r="C6945" t="s">
        <v>36634</v>
      </c>
      <c r="D6945" t="s">
        <v>36636</v>
      </c>
      <c r="E6945" t="s">
        <v>36638</v>
      </c>
    </row>
    <row r="6946" spans="1:5" x14ac:dyDescent="0.25">
      <c r="A6946" t="s">
        <v>621</v>
      </c>
      <c r="B6946" t="s">
        <v>8299</v>
      </c>
      <c r="C6946" t="s">
        <v>8300</v>
      </c>
      <c r="D6946" t="s">
        <v>8303</v>
      </c>
      <c r="E6946" t="s">
        <v>36639</v>
      </c>
    </row>
    <row r="6947" spans="1:5" x14ac:dyDescent="0.25">
      <c r="A6947" t="s">
        <v>621</v>
      </c>
      <c r="B6947" t="s">
        <v>8299</v>
      </c>
      <c r="C6947" t="s">
        <v>8300</v>
      </c>
      <c r="D6947" t="s">
        <v>8303</v>
      </c>
      <c r="E6947" t="s">
        <v>36640</v>
      </c>
    </row>
    <row r="6948" spans="1:5" x14ac:dyDescent="0.25">
      <c r="A6948" t="s">
        <v>621</v>
      </c>
      <c r="B6948" t="s">
        <v>8299</v>
      </c>
      <c r="C6948" t="s">
        <v>8300</v>
      </c>
      <c r="D6948" t="s">
        <v>8303</v>
      </c>
      <c r="E6948" t="s">
        <v>36641</v>
      </c>
    </row>
    <row r="6949" spans="1:5" x14ac:dyDescent="0.25">
      <c r="A6949" t="s">
        <v>621</v>
      </c>
      <c r="B6949" t="s">
        <v>8299</v>
      </c>
      <c r="C6949" t="s">
        <v>8300</v>
      </c>
      <c r="D6949" t="s">
        <v>8303</v>
      </c>
      <c r="E6949" t="s">
        <v>36642</v>
      </c>
    </row>
    <row r="6950" spans="1:5" x14ac:dyDescent="0.25">
      <c r="A6950" t="s">
        <v>621</v>
      </c>
      <c r="B6950" t="s">
        <v>954</v>
      </c>
      <c r="C6950" t="s">
        <v>955</v>
      </c>
      <c r="D6950" t="s">
        <v>23760</v>
      </c>
      <c r="E6950" t="s">
        <v>23761</v>
      </c>
    </row>
    <row r="6951" spans="1:5" x14ac:dyDescent="0.25">
      <c r="A6951" t="s">
        <v>621</v>
      </c>
      <c r="B6951" t="s">
        <v>23748</v>
      </c>
      <c r="C6951" t="s">
        <v>23751</v>
      </c>
      <c r="D6951" t="s">
        <v>23750</v>
      </c>
      <c r="E6951" t="s">
        <v>23752</v>
      </c>
    </row>
    <row r="6952" spans="1:5" x14ac:dyDescent="0.25">
      <c r="A6952" t="s">
        <v>621</v>
      </c>
      <c r="B6952" t="s">
        <v>7829</v>
      </c>
      <c r="C6952" t="s">
        <v>7830</v>
      </c>
      <c r="D6952" t="s">
        <v>7833</v>
      </c>
      <c r="E6952" t="s">
        <v>36643</v>
      </c>
    </row>
    <row r="6953" spans="1:5" x14ac:dyDescent="0.25">
      <c r="A6953" t="s">
        <v>621</v>
      </c>
      <c r="B6953" t="s">
        <v>7829</v>
      </c>
      <c r="C6953" t="s">
        <v>7830</v>
      </c>
      <c r="D6953" t="s">
        <v>7833</v>
      </c>
      <c r="E6953" t="s">
        <v>7835</v>
      </c>
    </row>
    <row r="6954" spans="1:5" x14ac:dyDescent="0.25">
      <c r="A6954" t="s">
        <v>621</v>
      </c>
      <c r="B6954" t="s">
        <v>7829</v>
      </c>
      <c r="C6954" t="s">
        <v>7830</v>
      </c>
      <c r="D6954" t="s">
        <v>7833</v>
      </c>
      <c r="E6954" t="s">
        <v>7831</v>
      </c>
    </row>
    <row r="6955" spans="1:5" x14ac:dyDescent="0.25">
      <c r="A6955" t="s">
        <v>420</v>
      </c>
      <c r="B6955" t="s">
        <v>421</v>
      </c>
      <c r="C6955" t="s">
        <v>422</v>
      </c>
      <c r="D6955" t="s">
        <v>1034</v>
      </c>
      <c r="E6955" t="s">
        <v>24032</v>
      </c>
    </row>
    <row r="6956" spans="1:5" x14ac:dyDescent="0.25">
      <c r="A6956" t="s">
        <v>420</v>
      </c>
      <c r="B6956" t="s">
        <v>421</v>
      </c>
      <c r="C6956" t="s">
        <v>422</v>
      </c>
      <c r="D6956" t="s">
        <v>1034</v>
      </c>
      <c r="E6956" t="s">
        <v>36644</v>
      </c>
    </row>
    <row r="6957" spans="1:5" x14ac:dyDescent="0.25">
      <c r="A6957" t="s">
        <v>420</v>
      </c>
      <c r="B6957" t="s">
        <v>421</v>
      </c>
      <c r="C6957" t="s">
        <v>422</v>
      </c>
      <c r="D6957" t="s">
        <v>1034</v>
      </c>
      <c r="E6957" t="s">
        <v>36645</v>
      </c>
    </row>
    <row r="6958" spans="1:5" x14ac:dyDescent="0.25">
      <c r="A6958" t="s">
        <v>420</v>
      </c>
      <c r="B6958" t="s">
        <v>421</v>
      </c>
      <c r="C6958" t="s">
        <v>422</v>
      </c>
      <c r="D6958" t="s">
        <v>5680</v>
      </c>
      <c r="E6958" t="s">
        <v>36646</v>
      </c>
    </row>
    <row r="6959" spans="1:5" x14ac:dyDescent="0.25">
      <c r="A6959" t="s">
        <v>420</v>
      </c>
      <c r="B6959" t="s">
        <v>421</v>
      </c>
      <c r="C6959" t="s">
        <v>422</v>
      </c>
      <c r="D6959" t="s">
        <v>1034</v>
      </c>
      <c r="E6959" t="s">
        <v>36647</v>
      </c>
    </row>
    <row r="6960" spans="1:5" x14ac:dyDescent="0.25">
      <c r="A6960" t="s">
        <v>420</v>
      </c>
      <c r="B6960" t="s">
        <v>421</v>
      </c>
      <c r="C6960" t="s">
        <v>422</v>
      </c>
      <c r="D6960" t="s">
        <v>1034</v>
      </c>
      <c r="E6960" t="s">
        <v>36648</v>
      </c>
    </row>
    <row r="6961" spans="1:5" x14ac:dyDescent="0.25">
      <c r="A6961" t="s">
        <v>420</v>
      </c>
      <c r="B6961" t="s">
        <v>421</v>
      </c>
      <c r="C6961" t="s">
        <v>422</v>
      </c>
      <c r="D6961" t="s">
        <v>1034</v>
      </c>
      <c r="E6961" t="s">
        <v>36649</v>
      </c>
    </row>
    <row r="6962" spans="1:5" x14ac:dyDescent="0.25">
      <c r="A6962" t="s">
        <v>420</v>
      </c>
      <c r="B6962" t="s">
        <v>421</v>
      </c>
      <c r="C6962" t="s">
        <v>422</v>
      </c>
      <c r="D6962" t="s">
        <v>425</v>
      </c>
      <c r="E6962" t="s">
        <v>36650</v>
      </c>
    </row>
    <row r="6963" spans="1:5" x14ac:dyDescent="0.25">
      <c r="A6963" t="s">
        <v>420</v>
      </c>
      <c r="B6963" t="s">
        <v>421</v>
      </c>
      <c r="C6963" t="s">
        <v>422</v>
      </c>
      <c r="D6963" t="s">
        <v>425</v>
      </c>
      <c r="E6963" t="s">
        <v>36651</v>
      </c>
    </row>
    <row r="6964" spans="1:5" x14ac:dyDescent="0.25">
      <c r="A6964" t="s">
        <v>420</v>
      </c>
      <c r="B6964" t="s">
        <v>421</v>
      </c>
      <c r="C6964" t="s">
        <v>422</v>
      </c>
      <c r="D6964" t="s">
        <v>425</v>
      </c>
      <c r="E6964" t="s">
        <v>36652</v>
      </c>
    </row>
    <row r="6965" spans="1:5" x14ac:dyDescent="0.25">
      <c r="A6965" t="s">
        <v>420</v>
      </c>
      <c r="B6965" t="s">
        <v>421</v>
      </c>
      <c r="C6965" t="s">
        <v>422</v>
      </c>
      <c r="D6965" t="s">
        <v>425</v>
      </c>
      <c r="E6965" t="s">
        <v>36653</v>
      </c>
    </row>
    <row r="6966" spans="1:5" x14ac:dyDescent="0.25">
      <c r="A6966" t="s">
        <v>420</v>
      </c>
      <c r="B6966" t="s">
        <v>421</v>
      </c>
      <c r="C6966" t="s">
        <v>422</v>
      </c>
      <c r="D6966" t="s">
        <v>425</v>
      </c>
      <c r="E6966" t="s">
        <v>36654</v>
      </c>
    </row>
    <row r="6967" spans="1:5" x14ac:dyDescent="0.25">
      <c r="A6967" t="s">
        <v>420</v>
      </c>
      <c r="B6967" t="s">
        <v>421</v>
      </c>
      <c r="C6967" t="s">
        <v>422</v>
      </c>
      <c r="D6967" t="s">
        <v>425</v>
      </c>
      <c r="E6967" t="s">
        <v>36655</v>
      </c>
    </row>
    <row r="6968" spans="1:5" x14ac:dyDescent="0.25">
      <c r="A6968" t="s">
        <v>420</v>
      </c>
      <c r="B6968" t="s">
        <v>421</v>
      </c>
      <c r="C6968" t="s">
        <v>422</v>
      </c>
      <c r="D6968" t="s">
        <v>425</v>
      </c>
      <c r="E6968" t="s">
        <v>36656</v>
      </c>
    </row>
    <row r="6969" spans="1:5" x14ac:dyDescent="0.25">
      <c r="A6969" t="s">
        <v>420</v>
      </c>
      <c r="B6969" t="s">
        <v>421</v>
      </c>
      <c r="C6969" t="s">
        <v>422</v>
      </c>
      <c r="D6969" t="s">
        <v>425</v>
      </c>
      <c r="E6969" t="s">
        <v>23538</v>
      </c>
    </row>
    <row r="6970" spans="1:5" x14ac:dyDescent="0.25">
      <c r="A6970" t="s">
        <v>420</v>
      </c>
      <c r="B6970" t="s">
        <v>421</v>
      </c>
      <c r="C6970" t="s">
        <v>422</v>
      </c>
      <c r="D6970" t="s">
        <v>425</v>
      </c>
      <c r="E6970" t="s">
        <v>36657</v>
      </c>
    </row>
    <row r="6971" spans="1:5" x14ac:dyDescent="0.25">
      <c r="A6971" t="s">
        <v>420</v>
      </c>
      <c r="B6971" t="s">
        <v>421</v>
      </c>
      <c r="C6971" t="s">
        <v>422</v>
      </c>
      <c r="D6971" t="s">
        <v>425</v>
      </c>
      <c r="E6971" t="s">
        <v>36658</v>
      </c>
    </row>
    <row r="6972" spans="1:5" x14ac:dyDescent="0.25">
      <c r="A6972" t="s">
        <v>420</v>
      </c>
      <c r="B6972" t="s">
        <v>421</v>
      </c>
      <c r="C6972" t="s">
        <v>422</v>
      </c>
      <c r="D6972" t="s">
        <v>425</v>
      </c>
      <c r="E6972" t="s">
        <v>36659</v>
      </c>
    </row>
    <row r="6973" spans="1:5" x14ac:dyDescent="0.25">
      <c r="A6973" t="s">
        <v>420</v>
      </c>
      <c r="B6973" t="s">
        <v>421</v>
      </c>
      <c r="C6973" t="s">
        <v>422</v>
      </c>
      <c r="D6973" t="s">
        <v>425</v>
      </c>
      <c r="E6973" t="s">
        <v>36660</v>
      </c>
    </row>
    <row r="6974" spans="1:5" x14ac:dyDescent="0.25">
      <c r="A6974" t="s">
        <v>420</v>
      </c>
      <c r="B6974" t="s">
        <v>421</v>
      </c>
      <c r="C6974" t="s">
        <v>422</v>
      </c>
      <c r="D6974" t="s">
        <v>425</v>
      </c>
      <c r="E6974" t="s">
        <v>36661</v>
      </c>
    </row>
    <row r="6975" spans="1:5" x14ac:dyDescent="0.25">
      <c r="A6975" t="s">
        <v>420</v>
      </c>
      <c r="B6975" t="s">
        <v>421</v>
      </c>
      <c r="C6975" t="s">
        <v>422</v>
      </c>
      <c r="D6975" t="s">
        <v>425</v>
      </c>
      <c r="E6975" t="s">
        <v>36662</v>
      </c>
    </row>
    <row r="6976" spans="1:5" x14ac:dyDescent="0.25">
      <c r="A6976" t="s">
        <v>420</v>
      </c>
      <c r="B6976" t="s">
        <v>421</v>
      </c>
      <c r="C6976" t="s">
        <v>422</v>
      </c>
      <c r="D6976" t="s">
        <v>425</v>
      </c>
      <c r="E6976" t="s">
        <v>36663</v>
      </c>
    </row>
    <row r="6977" spans="1:5" x14ac:dyDescent="0.25">
      <c r="A6977" t="s">
        <v>420</v>
      </c>
      <c r="B6977" t="s">
        <v>421</v>
      </c>
      <c r="C6977" t="s">
        <v>422</v>
      </c>
      <c r="D6977" t="s">
        <v>425</v>
      </c>
      <c r="E6977" t="s">
        <v>36664</v>
      </c>
    </row>
    <row r="6978" spans="1:5" x14ac:dyDescent="0.25">
      <c r="A6978" t="s">
        <v>420</v>
      </c>
      <c r="B6978" t="s">
        <v>421</v>
      </c>
      <c r="C6978" t="s">
        <v>422</v>
      </c>
      <c r="D6978" t="s">
        <v>425</v>
      </c>
      <c r="E6978" t="s">
        <v>23302</v>
      </c>
    </row>
    <row r="6979" spans="1:5" x14ac:dyDescent="0.25">
      <c r="A6979" t="s">
        <v>420</v>
      </c>
      <c r="B6979" t="s">
        <v>421</v>
      </c>
      <c r="C6979" t="s">
        <v>422</v>
      </c>
      <c r="D6979" t="s">
        <v>425</v>
      </c>
      <c r="E6979" t="s">
        <v>36665</v>
      </c>
    </row>
    <row r="6980" spans="1:5" x14ac:dyDescent="0.25">
      <c r="A6980" t="s">
        <v>420</v>
      </c>
      <c r="B6980" t="s">
        <v>421</v>
      </c>
      <c r="C6980" t="s">
        <v>422</v>
      </c>
      <c r="D6980" t="s">
        <v>425</v>
      </c>
      <c r="E6980" t="s">
        <v>36666</v>
      </c>
    </row>
    <row r="6981" spans="1:5" x14ac:dyDescent="0.25">
      <c r="A6981" t="s">
        <v>420</v>
      </c>
      <c r="B6981" t="s">
        <v>421</v>
      </c>
      <c r="C6981" t="s">
        <v>422</v>
      </c>
      <c r="D6981" t="s">
        <v>425</v>
      </c>
      <c r="E6981" t="s">
        <v>36667</v>
      </c>
    </row>
    <row r="6982" spans="1:5" x14ac:dyDescent="0.25">
      <c r="A6982" t="s">
        <v>420</v>
      </c>
      <c r="B6982" t="s">
        <v>421</v>
      </c>
      <c r="C6982" t="s">
        <v>422</v>
      </c>
      <c r="D6982" t="s">
        <v>425</v>
      </c>
      <c r="E6982" t="s">
        <v>36668</v>
      </c>
    </row>
    <row r="6983" spans="1:5" x14ac:dyDescent="0.25">
      <c r="A6983" t="s">
        <v>420</v>
      </c>
      <c r="B6983" t="s">
        <v>421</v>
      </c>
      <c r="C6983" t="s">
        <v>422</v>
      </c>
      <c r="D6983" t="s">
        <v>425</v>
      </c>
      <c r="E6983" t="s">
        <v>13242</v>
      </c>
    </row>
    <row r="6984" spans="1:5" x14ac:dyDescent="0.25">
      <c r="A6984" t="s">
        <v>420</v>
      </c>
      <c r="B6984" t="s">
        <v>421</v>
      </c>
      <c r="C6984" t="s">
        <v>422</v>
      </c>
      <c r="D6984" t="s">
        <v>425</v>
      </c>
      <c r="E6984" t="s">
        <v>13241</v>
      </c>
    </row>
    <row r="6985" spans="1:5" x14ac:dyDescent="0.25">
      <c r="A6985" t="s">
        <v>420</v>
      </c>
      <c r="B6985" t="s">
        <v>421</v>
      </c>
      <c r="C6985" t="s">
        <v>422</v>
      </c>
      <c r="D6985" t="s">
        <v>425</v>
      </c>
      <c r="E6985" t="s">
        <v>36669</v>
      </c>
    </row>
    <row r="6986" spans="1:5" x14ac:dyDescent="0.25">
      <c r="A6986" t="s">
        <v>420</v>
      </c>
      <c r="B6986" t="s">
        <v>421</v>
      </c>
      <c r="C6986" t="s">
        <v>422</v>
      </c>
      <c r="D6986" t="s">
        <v>425</v>
      </c>
      <c r="E6986" t="s">
        <v>36670</v>
      </c>
    </row>
    <row r="6987" spans="1:5" x14ac:dyDescent="0.25">
      <c r="A6987" t="s">
        <v>420</v>
      </c>
      <c r="B6987" t="s">
        <v>4711</v>
      </c>
      <c r="C6987" t="s">
        <v>4712</v>
      </c>
      <c r="D6987" t="s">
        <v>4715</v>
      </c>
      <c r="E6987" t="s">
        <v>36671</v>
      </c>
    </row>
    <row r="6988" spans="1:5" x14ac:dyDescent="0.25">
      <c r="A6988" t="s">
        <v>420</v>
      </c>
      <c r="B6988" t="s">
        <v>4711</v>
      </c>
      <c r="C6988" t="s">
        <v>4712</v>
      </c>
      <c r="D6988" t="s">
        <v>4715</v>
      </c>
      <c r="E6988" t="s">
        <v>36672</v>
      </c>
    </row>
    <row r="6989" spans="1:5" x14ac:dyDescent="0.25">
      <c r="A6989" t="s">
        <v>420</v>
      </c>
      <c r="B6989" t="s">
        <v>4711</v>
      </c>
      <c r="C6989" t="s">
        <v>4712</v>
      </c>
      <c r="D6989" t="s">
        <v>4715</v>
      </c>
      <c r="E6989" t="s">
        <v>36673</v>
      </c>
    </row>
    <row r="6990" spans="1:5" x14ac:dyDescent="0.25">
      <c r="A6990" t="s">
        <v>420</v>
      </c>
      <c r="B6990" t="s">
        <v>4711</v>
      </c>
      <c r="C6990" t="s">
        <v>4712</v>
      </c>
      <c r="D6990" t="s">
        <v>4715</v>
      </c>
      <c r="E6990" t="s">
        <v>36674</v>
      </c>
    </row>
    <row r="6991" spans="1:5" x14ac:dyDescent="0.25">
      <c r="A6991" t="s">
        <v>420</v>
      </c>
      <c r="B6991" t="s">
        <v>4711</v>
      </c>
      <c r="C6991" t="s">
        <v>4712</v>
      </c>
      <c r="D6991" t="s">
        <v>4715</v>
      </c>
      <c r="E6991" t="s">
        <v>36675</v>
      </c>
    </row>
    <row r="6992" spans="1:5" x14ac:dyDescent="0.25">
      <c r="A6992" t="s">
        <v>420</v>
      </c>
      <c r="B6992" t="s">
        <v>4711</v>
      </c>
      <c r="C6992" t="s">
        <v>4712</v>
      </c>
      <c r="D6992" t="s">
        <v>4715</v>
      </c>
      <c r="E6992" t="s">
        <v>36676</v>
      </c>
    </row>
    <row r="6993" spans="1:5" x14ac:dyDescent="0.25">
      <c r="A6993" t="s">
        <v>420</v>
      </c>
      <c r="B6993" t="s">
        <v>4711</v>
      </c>
      <c r="C6993" t="s">
        <v>4712</v>
      </c>
      <c r="D6993" t="s">
        <v>4715</v>
      </c>
      <c r="E6993" t="s">
        <v>36677</v>
      </c>
    </row>
    <row r="6994" spans="1:5" x14ac:dyDescent="0.25">
      <c r="A6994" t="s">
        <v>420</v>
      </c>
      <c r="B6994" t="s">
        <v>4711</v>
      </c>
      <c r="C6994" t="s">
        <v>4712</v>
      </c>
      <c r="D6994" t="s">
        <v>4715</v>
      </c>
      <c r="E6994" t="s">
        <v>36678</v>
      </c>
    </row>
    <row r="6995" spans="1:5" x14ac:dyDescent="0.25">
      <c r="A6995" t="s">
        <v>420</v>
      </c>
      <c r="B6995" t="s">
        <v>4711</v>
      </c>
      <c r="C6995" t="s">
        <v>4712</v>
      </c>
      <c r="D6995" t="s">
        <v>4715</v>
      </c>
      <c r="E6995" t="s">
        <v>36679</v>
      </c>
    </row>
    <row r="6996" spans="1:5" x14ac:dyDescent="0.25">
      <c r="A6996" t="s">
        <v>420</v>
      </c>
      <c r="B6996" t="s">
        <v>4711</v>
      </c>
      <c r="C6996" t="s">
        <v>4712</v>
      </c>
      <c r="D6996" t="s">
        <v>4715</v>
      </c>
      <c r="E6996" t="s">
        <v>36680</v>
      </c>
    </row>
    <row r="6997" spans="1:5" x14ac:dyDescent="0.25">
      <c r="A6997" t="s">
        <v>420</v>
      </c>
      <c r="B6997" t="s">
        <v>4711</v>
      </c>
      <c r="C6997" t="s">
        <v>4712</v>
      </c>
      <c r="D6997" t="s">
        <v>4715</v>
      </c>
      <c r="E6997" t="s">
        <v>36681</v>
      </c>
    </row>
    <row r="6998" spans="1:5" x14ac:dyDescent="0.25">
      <c r="A6998" t="s">
        <v>420</v>
      </c>
      <c r="B6998" t="s">
        <v>4711</v>
      </c>
      <c r="C6998" t="s">
        <v>4712</v>
      </c>
      <c r="D6998" t="s">
        <v>4715</v>
      </c>
      <c r="E6998" t="s">
        <v>36682</v>
      </c>
    </row>
    <row r="6999" spans="1:5" x14ac:dyDescent="0.25">
      <c r="A6999" t="s">
        <v>420</v>
      </c>
      <c r="B6999" t="s">
        <v>4711</v>
      </c>
      <c r="C6999" t="s">
        <v>4712</v>
      </c>
      <c r="D6999" t="s">
        <v>4715</v>
      </c>
      <c r="E6999" t="s">
        <v>36683</v>
      </c>
    </row>
    <row r="7000" spans="1:5" x14ac:dyDescent="0.25">
      <c r="A7000" t="s">
        <v>420</v>
      </c>
      <c r="B7000" t="s">
        <v>4711</v>
      </c>
      <c r="C7000" t="s">
        <v>4712</v>
      </c>
      <c r="D7000" t="s">
        <v>4715</v>
      </c>
      <c r="E7000" t="s">
        <v>28991</v>
      </c>
    </row>
    <row r="7001" spans="1:5" x14ac:dyDescent="0.25">
      <c r="A7001" t="s">
        <v>420</v>
      </c>
      <c r="B7001" t="s">
        <v>4711</v>
      </c>
      <c r="C7001" t="s">
        <v>4712</v>
      </c>
      <c r="D7001" t="s">
        <v>4715</v>
      </c>
      <c r="E7001" t="s">
        <v>28989</v>
      </c>
    </row>
    <row r="7002" spans="1:5" x14ac:dyDescent="0.25">
      <c r="A7002" t="s">
        <v>420</v>
      </c>
      <c r="B7002" t="s">
        <v>4711</v>
      </c>
      <c r="C7002" t="s">
        <v>4712</v>
      </c>
      <c r="D7002" t="s">
        <v>4715</v>
      </c>
      <c r="E7002" t="s">
        <v>36684</v>
      </c>
    </row>
    <row r="7003" spans="1:5" x14ac:dyDescent="0.25">
      <c r="A7003" t="s">
        <v>420</v>
      </c>
      <c r="B7003" t="s">
        <v>4711</v>
      </c>
      <c r="C7003" t="s">
        <v>4712</v>
      </c>
      <c r="D7003" t="s">
        <v>4715</v>
      </c>
      <c r="E7003" t="s">
        <v>28987</v>
      </c>
    </row>
    <row r="7004" spans="1:5" x14ac:dyDescent="0.25">
      <c r="A7004" t="s">
        <v>420</v>
      </c>
      <c r="B7004" t="s">
        <v>4711</v>
      </c>
      <c r="C7004" t="s">
        <v>4712</v>
      </c>
      <c r="D7004" t="s">
        <v>4715</v>
      </c>
      <c r="E7004" t="s">
        <v>36685</v>
      </c>
    </row>
    <row r="7005" spans="1:5" x14ac:dyDescent="0.25">
      <c r="A7005" t="s">
        <v>420</v>
      </c>
      <c r="B7005" t="s">
        <v>4711</v>
      </c>
      <c r="C7005" t="s">
        <v>4712</v>
      </c>
      <c r="D7005" t="s">
        <v>4715</v>
      </c>
      <c r="E7005" t="s">
        <v>36686</v>
      </c>
    </row>
    <row r="7006" spans="1:5" x14ac:dyDescent="0.25">
      <c r="A7006" t="s">
        <v>420</v>
      </c>
      <c r="B7006" t="s">
        <v>4711</v>
      </c>
      <c r="C7006" t="s">
        <v>4712</v>
      </c>
      <c r="D7006" t="s">
        <v>4715</v>
      </c>
      <c r="E7006" t="s">
        <v>36687</v>
      </c>
    </row>
    <row r="7007" spans="1:5" x14ac:dyDescent="0.25">
      <c r="A7007" t="s">
        <v>420</v>
      </c>
      <c r="B7007" t="s">
        <v>4711</v>
      </c>
      <c r="C7007" t="s">
        <v>4712</v>
      </c>
      <c r="D7007" t="s">
        <v>4715</v>
      </c>
      <c r="E7007" t="s">
        <v>36688</v>
      </c>
    </row>
    <row r="7008" spans="1:5" x14ac:dyDescent="0.25">
      <c r="A7008" t="s">
        <v>420</v>
      </c>
      <c r="B7008" t="s">
        <v>4711</v>
      </c>
      <c r="C7008" t="s">
        <v>4712</v>
      </c>
      <c r="D7008" t="s">
        <v>4715</v>
      </c>
      <c r="E7008" t="s">
        <v>36689</v>
      </c>
    </row>
    <row r="7009" spans="1:5" x14ac:dyDescent="0.25">
      <c r="A7009" t="s">
        <v>420</v>
      </c>
      <c r="B7009" t="s">
        <v>4711</v>
      </c>
      <c r="C7009" t="s">
        <v>4712</v>
      </c>
      <c r="D7009" t="s">
        <v>4715</v>
      </c>
      <c r="E7009" t="s">
        <v>36690</v>
      </c>
    </row>
    <row r="7010" spans="1:5" x14ac:dyDescent="0.25">
      <c r="A7010" t="s">
        <v>420</v>
      </c>
      <c r="B7010" t="s">
        <v>4711</v>
      </c>
      <c r="C7010" t="s">
        <v>4712</v>
      </c>
      <c r="D7010" t="s">
        <v>4715</v>
      </c>
      <c r="E7010" t="s">
        <v>36691</v>
      </c>
    </row>
    <row r="7011" spans="1:5" x14ac:dyDescent="0.25">
      <c r="A7011" t="s">
        <v>420</v>
      </c>
      <c r="B7011" t="s">
        <v>4711</v>
      </c>
      <c r="C7011" t="s">
        <v>4712</v>
      </c>
      <c r="D7011" t="s">
        <v>4715</v>
      </c>
      <c r="E7011" t="s">
        <v>36692</v>
      </c>
    </row>
    <row r="7012" spans="1:5" x14ac:dyDescent="0.25">
      <c r="A7012" t="s">
        <v>420</v>
      </c>
      <c r="B7012" t="s">
        <v>4711</v>
      </c>
      <c r="C7012" t="s">
        <v>4712</v>
      </c>
      <c r="D7012" t="s">
        <v>4715</v>
      </c>
      <c r="E7012" t="s">
        <v>36693</v>
      </c>
    </row>
    <row r="7013" spans="1:5" x14ac:dyDescent="0.25">
      <c r="A7013" t="s">
        <v>420</v>
      </c>
      <c r="B7013" t="s">
        <v>4711</v>
      </c>
      <c r="C7013" t="s">
        <v>4712</v>
      </c>
      <c r="D7013" t="s">
        <v>4715</v>
      </c>
      <c r="E7013" t="s">
        <v>36694</v>
      </c>
    </row>
    <row r="7014" spans="1:5" x14ac:dyDescent="0.25">
      <c r="A7014" t="s">
        <v>420</v>
      </c>
      <c r="B7014" t="s">
        <v>4711</v>
      </c>
      <c r="C7014" t="s">
        <v>4712</v>
      </c>
      <c r="D7014" t="s">
        <v>4715</v>
      </c>
      <c r="E7014" t="s">
        <v>36695</v>
      </c>
    </row>
    <row r="7015" spans="1:5" x14ac:dyDescent="0.25">
      <c r="A7015" t="s">
        <v>420</v>
      </c>
      <c r="B7015" t="s">
        <v>4711</v>
      </c>
      <c r="C7015" t="s">
        <v>4712</v>
      </c>
      <c r="D7015" t="s">
        <v>4715</v>
      </c>
      <c r="E7015" t="s">
        <v>36696</v>
      </c>
    </row>
    <row r="7016" spans="1:5" x14ac:dyDescent="0.25">
      <c r="A7016" t="s">
        <v>420</v>
      </c>
      <c r="B7016" t="s">
        <v>4711</v>
      </c>
      <c r="C7016" t="s">
        <v>4712</v>
      </c>
      <c r="D7016" t="s">
        <v>4715</v>
      </c>
      <c r="E7016" t="s">
        <v>36697</v>
      </c>
    </row>
    <row r="7017" spans="1:5" x14ac:dyDescent="0.25">
      <c r="A7017" t="s">
        <v>420</v>
      </c>
      <c r="B7017" t="s">
        <v>4711</v>
      </c>
      <c r="C7017" t="s">
        <v>4712</v>
      </c>
      <c r="D7017" t="s">
        <v>4715</v>
      </c>
      <c r="E7017" t="s">
        <v>23842</v>
      </c>
    </row>
    <row r="7018" spans="1:5" x14ac:dyDescent="0.25">
      <c r="A7018" t="s">
        <v>420</v>
      </c>
      <c r="B7018" t="s">
        <v>4711</v>
      </c>
      <c r="C7018" t="s">
        <v>4712</v>
      </c>
      <c r="D7018" t="s">
        <v>4715</v>
      </c>
      <c r="E7018" t="s">
        <v>36698</v>
      </c>
    </row>
    <row r="7019" spans="1:5" x14ac:dyDescent="0.25">
      <c r="A7019" t="s">
        <v>420</v>
      </c>
      <c r="B7019" t="s">
        <v>4711</v>
      </c>
      <c r="C7019" t="s">
        <v>4712</v>
      </c>
      <c r="D7019" t="s">
        <v>4715</v>
      </c>
      <c r="E7019" t="s">
        <v>36699</v>
      </c>
    </row>
    <row r="7020" spans="1:5" x14ac:dyDescent="0.25">
      <c r="A7020" t="s">
        <v>420</v>
      </c>
      <c r="B7020" t="s">
        <v>4711</v>
      </c>
      <c r="C7020" t="s">
        <v>4712</v>
      </c>
      <c r="D7020" t="s">
        <v>4715</v>
      </c>
      <c r="E7020" t="s">
        <v>36700</v>
      </c>
    </row>
    <row r="7021" spans="1:5" x14ac:dyDescent="0.25">
      <c r="A7021" t="s">
        <v>420</v>
      </c>
      <c r="B7021" t="s">
        <v>4711</v>
      </c>
      <c r="C7021" t="s">
        <v>4712</v>
      </c>
      <c r="D7021" t="s">
        <v>4715</v>
      </c>
      <c r="E7021" t="s">
        <v>36701</v>
      </c>
    </row>
    <row r="7022" spans="1:5" x14ac:dyDescent="0.25">
      <c r="A7022" t="s">
        <v>420</v>
      </c>
      <c r="B7022" t="s">
        <v>4711</v>
      </c>
      <c r="C7022" t="s">
        <v>4712</v>
      </c>
      <c r="D7022" t="s">
        <v>4715</v>
      </c>
      <c r="E7022" t="s">
        <v>36702</v>
      </c>
    </row>
    <row r="7023" spans="1:5" x14ac:dyDescent="0.25">
      <c r="A7023" t="s">
        <v>420</v>
      </c>
      <c r="B7023" t="s">
        <v>4711</v>
      </c>
      <c r="C7023" t="s">
        <v>4712</v>
      </c>
      <c r="D7023" t="s">
        <v>4715</v>
      </c>
      <c r="E7023" t="s">
        <v>36703</v>
      </c>
    </row>
    <row r="7024" spans="1:5" x14ac:dyDescent="0.25">
      <c r="A7024" t="s">
        <v>420</v>
      </c>
      <c r="B7024" t="s">
        <v>4711</v>
      </c>
      <c r="C7024" t="s">
        <v>4712</v>
      </c>
      <c r="D7024" t="s">
        <v>4715</v>
      </c>
      <c r="E7024" t="s">
        <v>36704</v>
      </c>
    </row>
    <row r="7025" spans="1:5" x14ac:dyDescent="0.25">
      <c r="A7025" t="s">
        <v>420</v>
      </c>
      <c r="B7025" t="s">
        <v>4711</v>
      </c>
      <c r="C7025" t="s">
        <v>4712</v>
      </c>
      <c r="D7025" t="s">
        <v>4715</v>
      </c>
      <c r="E7025" t="s">
        <v>36705</v>
      </c>
    </row>
    <row r="7026" spans="1:5" x14ac:dyDescent="0.25">
      <c r="A7026" t="s">
        <v>420</v>
      </c>
      <c r="B7026" t="s">
        <v>4711</v>
      </c>
      <c r="C7026" t="s">
        <v>4712</v>
      </c>
      <c r="D7026" t="s">
        <v>4715</v>
      </c>
      <c r="E7026" t="s">
        <v>11707</v>
      </c>
    </row>
    <row r="7027" spans="1:5" x14ac:dyDescent="0.25">
      <c r="A7027" t="s">
        <v>420</v>
      </c>
      <c r="B7027" t="s">
        <v>4711</v>
      </c>
      <c r="C7027" t="s">
        <v>4712</v>
      </c>
      <c r="D7027" t="s">
        <v>4715</v>
      </c>
      <c r="E7027" t="s">
        <v>36706</v>
      </c>
    </row>
    <row r="7028" spans="1:5" x14ac:dyDescent="0.25">
      <c r="A7028" t="s">
        <v>420</v>
      </c>
      <c r="B7028" t="s">
        <v>4711</v>
      </c>
      <c r="C7028" t="s">
        <v>4712</v>
      </c>
      <c r="D7028" t="s">
        <v>4715</v>
      </c>
      <c r="E7028" t="s">
        <v>11706</v>
      </c>
    </row>
    <row r="7029" spans="1:5" x14ac:dyDescent="0.25">
      <c r="A7029" t="s">
        <v>420</v>
      </c>
      <c r="B7029" t="s">
        <v>4711</v>
      </c>
      <c r="C7029" t="s">
        <v>4712</v>
      </c>
      <c r="D7029" t="s">
        <v>4715</v>
      </c>
      <c r="E7029" t="s">
        <v>11703</v>
      </c>
    </row>
    <row r="7030" spans="1:5" x14ac:dyDescent="0.25">
      <c r="A7030" t="s">
        <v>420</v>
      </c>
      <c r="B7030" t="s">
        <v>4711</v>
      </c>
      <c r="C7030" t="s">
        <v>4712</v>
      </c>
      <c r="D7030" t="s">
        <v>4715</v>
      </c>
      <c r="E7030" t="s">
        <v>11704</v>
      </c>
    </row>
    <row r="7031" spans="1:5" x14ac:dyDescent="0.25">
      <c r="A7031" t="s">
        <v>420</v>
      </c>
      <c r="B7031" t="s">
        <v>4711</v>
      </c>
      <c r="C7031" t="s">
        <v>4712</v>
      </c>
      <c r="D7031" t="s">
        <v>4715</v>
      </c>
      <c r="E7031" t="s">
        <v>11705</v>
      </c>
    </row>
    <row r="7032" spans="1:5" x14ac:dyDescent="0.25">
      <c r="A7032" t="s">
        <v>420</v>
      </c>
      <c r="B7032" t="s">
        <v>4711</v>
      </c>
      <c r="C7032" t="s">
        <v>4712</v>
      </c>
      <c r="D7032" t="s">
        <v>4715</v>
      </c>
      <c r="E7032" t="s">
        <v>36707</v>
      </c>
    </row>
    <row r="7033" spans="1:5" x14ac:dyDescent="0.25">
      <c r="A7033" t="s">
        <v>420</v>
      </c>
      <c r="B7033" t="s">
        <v>4711</v>
      </c>
      <c r="C7033" t="s">
        <v>4712</v>
      </c>
      <c r="D7033" t="s">
        <v>4715</v>
      </c>
      <c r="E7033" t="s">
        <v>11702</v>
      </c>
    </row>
    <row r="7034" spans="1:5" x14ac:dyDescent="0.25">
      <c r="A7034" t="s">
        <v>420</v>
      </c>
      <c r="B7034" t="s">
        <v>1553</v>
      </c>
      <c r="C7034" t="s">
        <v>1554</v>
      </c>
      <c r="D7034" t="s">
        <v>1557</v>
      </c>
      <c r="E7034" t="s">
        <v>36708</v>
      </c>
    </row>
    <row r="7035" spans="1:5" x14ac:dyDescent="0.25">
      <c r="A7035" t="s">
        <v>420</v>
      </c>
      <c r="B7035" t="s">
        <v>1553</v>
      </c>
      <c r="C7035" t="s">
        <v>1554</v>
      </c>
      <c r="D7035" t="s">
        <v>1557</v>
      </c>
      <c r="E7035" t="s">
        <v>36709</v>
      </c>
    </row>
    <row r="7036" spans="1:5" x14ac:dyDescent="0.25">
      <c r="A7036" t="s">
        <v>420</v>
      </c>
      <c r="B7036" t="s">
        <v>1553</v>
      </c>
      <c r="C7036" t="s">
        <v>1554</v>
      </c>
      <c r="D7036" t="s">
        <v>1557</v>
      </c>
      <c r="E7036" t="s">
        <v>36710</v>
      </c>
    </row>
    <row r="7037" spans="1:5" x14ac:dyDescent="0.25">
      <c r="A7037" t="s">
        <v>420</v>
      </c>
      <c r="B7037" t="s">
        <v>1553</v>
      </c>
      <c r="C7037" t="s">
        <v>1554</v>
      </c>
      <c r="D7037" t="s">
        <v>1557</v>
      </c>
      <c r="E7037" t="s">
        <v>36711</v>
      </c>
    </row>
    <row r="7038" spans="1:5" x14ac:dyDescent="0.25">
      <c r="A7038" t="s">
        <v>420</v>
      </c>
      <c r="B7038" t="s">
        <v>1553</v>
      </c>
      <c r="C7038" t="s">
        <v>1554</v>
      </c>
      <c r="D7038" t="s">
        <v>1557</v>
      </c>
      <c r="E7038" t="s">
        <v>36712</v>
      </c>
    </row>
    <row r="7039" spans="1:5" x14ac:dyDescent="0.25">
      <c r="A7039" t="s">
        <v>420</v>
      </c>
      <c r="B7039" t="s">
        <v>1553</v>
      </c>
      <c r="C7039" t="s">
        <v>1554</v>
      </c>
      <c r="D7039" t="s">
        <v>1557</v>
      </c>
      <c r="E7039" t="s">
        <v>36713</v>
      </c>
    </row>
    <row r="7040" spans="1:5" x14ac:dyDescent="0.25">
      <c r="A7040" t="s">
        <v>420</v>
      </c>
      <c r="B7040" t="s">
        <v>1553</v>
      </c>
      <c r="C7040" t="s">
        <v>1554</v>
      </c>
      <c r="D7040" t="s">
        <v>1557</v>
      </c>
      <c r="E7040" t="s">
        <v>36714</v>
      </c>
    </row>
    <row r="7041" spans="1:5" x14ac:dyDescent="0.25">
      <c r="A7041" t="s">
        <v>420</v>
      </c>
      <c r="B7041" t="s">
        <v>1553</v>
      </c>
      <c r="C7041" t="s">
        <v>1554</v>
      </c>
      <c r="D7041" t="s">
        <v>1557</v>
      </c>
      <c r="E7041" t="s">
        <v>36715</v>
      </c>
    </row>
    <row r="7042" spans="1:5" x14ac:dyDescent="0.25">
      <c r="A7042" t="s">
        <v>420</v>
      </c>
      <c r="B7042" t="s">
        <v>1553</v>
      </c>
      <c r="C7042" t="s">
        <v>1554</v>
      </c>
      <c r="D7042" t="s">
        <v>1557</v>
      </c>
      <c r="E7042" t="s">
        <v>36716</v>
      </c>
    </row>
    <row r="7043" spans="1:5" x14ac:dyDescent="0.25">
      <c r="A7043" t="s">
        <v>420</v>
      </c>
      <c r="B7043" t="s">
        <v>1553</v>
      </c>
      <c r="C7043" t="s">
        <v>1554</v>
      </c>
      <c r="D7043" t="s">
        <v>1557</v>
      </c>
      <c r="E7043" t="s">
        <v>36717</v>
      </c>
    </row>
    <row r="7044" spans="1:5" x14ac:dyDescent="0.25">
      <c r="A7044" t="s">
        <v>420</v>
      </c>
      <c r="B7044" t="s">
        <v>1553</v>
      </c>
      <c r="C7044" t="s">
        <v>1554</v>
      </c>
      <c r="D7044" t="s">
        <v>1557</v>
      </c>
      <c r="E7044" t="s">
        <v>36718</v>
      </c>
    </row>
    <row r="7045" spans="1:5" x14ac:dyDescent="0.25">
      <c r="A7045" t="s">
        <v>420</v>
      </c>
      <c r="B7045" t="s">
        <v>1553</v>
      </c>
      <c r="C7045" t="s">
        <v>1554</v>
      </c>
      <c r="D7045" t="s">
        <v>1557</v>
      </c>
      <c r="E7045" t="s">
        <v>36719</v>
      </c>
    </row>
    <row r="7046" spans="1:5" x14ac:dyDescent="0.25">
      <c r="A7046" t="s">
        <v>420</v>
      </c>
      <c r="B7046" t="s">
        <v>1553</v>
      </c>
      <c r="C7046" t="s">
        <v>1554</v>
      </c>
      <c r="D7046" t="s">
        <v>1557</v>
      </c>
      <c r="E7046" t="s">
        <v>36720</v>
      </c>
    </row>
    <row r="7047" spans="1:5" x14ac:dyDescent="0.25">
      <c r="A7047" t="s">
        <v>420</v>
      </c>
      <c r="B7047" t="s">
        <v>1553</v>
      </c>
      <c r="C7047" t="s">
        <v>1554</v>
      </c>
      <c r="D7047" t="s">
        <v>1557</v>
      </c>
      <c r="E7047" t="s">
        <v>36721</v>
      </c>
    </row>
    <row r="7048" spans="1:5" x14ac:dyDescent="0.25">
      <c r="A7048" t="s">
        <v>420</v>
      </c>
      <c r="B7048" t="s">
        <v>1553</v>
      </c>
      <c r="C7048" t="s">
        <v>1554</v>
      </c>
      <c r="D7048" t="s">
        <v>1557</v>
      </c>
      <c r="E7048" t="s">
        <v>36722</v>
      </c>
    </row>
    <row r="7049" spans="1:5" x14ac:dyDescent="0.25">
      <c r="A7049" t="s">
        <v>420</v>
      </c>
      <c r="B7049" t="s">
        <v>1553</v>
      </c>
      <c r="C7049" t="s">
        <v>1554</v>
      </c>
      <c r="D7049" t="s">
        <v>1557</v>
      </c>
      <c r="E7049" t="s">
        <v>36723</v>
      </c>
    </row>
    <row r="7050" spans="1:5" x14ac:dyDescent="0.25">
      <c r="A7050" t="s">
        <v>420</v>
      </c>
      <c r="B7050" t="s">
        <v>1553</v>
      </c>
      <c r="C7050" t="s">
        <v>1554</v>
      </c>
      <c r="D7050" t="s">
        <v>1557</v>
      </c>
      <c r="E7050" t="s">
        <v>36724</v>
      </c>
    </row>
    <row r="7051" spans="1:5" x14ac:dyDescent="0.25">
      <c r="A7051" t="s">
        <v>420</v>
      </c>
      <c r="B7051" t="s">
        <v>1553</v>
      </c>
      <c r="C7051" t="s">
        <v>1554</v>
      </c>
      <c r="D7051" t="s">
        <v>1557</v>
      </c>
      <c r="E7051" t="s">
        <v>36725</v>
      </c>
    </row>
    <row r="7052" spans="1:5" x14ac:dyDescent="0.25">
      <c r="A7052" t="s">
        <v>420</v>
      </c>
      <c r="B7052" t="s">
        <v>1553</v>
      </c>
      <c r="C7052" t="s">
        <v>1554</v>
      </c>
      <c r="D7052" t="s">
        <v>1557</v>
      </c>
      <c r="E7052" t="s">
        <v>36726</v>
      </c>
    </row>
    <row r="7053" spans="1:5" x14ac:dyDescent="0.25">
      <c r="A7053" t="s">
        <v>420</v>
      </c>
      <c r="B7053" t="s">
        <v>1553</v>
      </c>
      <c r="C7053" t="s">
        <v>1554</v>
      </c>
      <c r="D7053" t="s">
        <v>1557</v>
      </c>
      <c r="E7053" t="s">
        <v>36727</v>
      </c>
    </row>
    <row r="7054" spans="1:5" x14ac:dyDescent="0.25">
      <c r="A7054" t="s">
        <v>420</v>
      </c>
      <c r="B7054" t="s">
        <v>1553</v>
      </c>
      <c r="C7054" t="s">
        <v>1554</v>
      </c>
      <c r="D7054" t="s">
        <v>1557</v>
      </c>
      <c r="E7054" t="s">
        <v>36728</v>
      </c>
    </row>
    <row r="7055" spans="1:5" x14ac:dyDescent="0.25">
      <c r="A7055" t="s">
        <v>420</v>
      </c>
      <c r="B7055" t="s">
        <v>1553</v>
      </c>
      <c r="C7055" t="s">
        <v>1554</v>
      </c>
      <c r="D7055" t="s">
        <v>1557</v>
      </c>
      <c r="E7055" t="s">
        <v>36729</v>
      </c>
    </row>
    <row r="7056" spans="1:5" x14ac:dyDescent="0.25">
      <c r="A7056" t="s">
        <v>420</v>
      </c>
      <c r="B7056" t="s">
        <v>1553</v>
      </c>
      <c r="C7056" t="s">
        <v>1554</v>
      </c>
      <c r="D7056" t="s">
        <v>1557</v>
      </c>
      <c r="E7056" t="s">
        <v>36730</v>
      </c>
    </row>
    <row r="7057" spans="1:5" x14ac:dyDescent="0.25">
      <c r="A7057" t="s">
        <v>420</v>
      </c>
      <c r="B7057" t="s">
        <v>1553</v>
      </c>
      <c r="C7057" t="s">
        <v>1554</v>
      </c>
      <c r="D7057" t="s">
        <v>1557</v>
      </c>
      <c r="E7057" t="s">
        <v>36731</v>
      </c>
    </row>
    <row r="7058" spans="1:5" x14ac:dyDescent="0.25">
      <c r="A7058" t="s">
        <v>420</v>
      </c>
      <c r="B7058" t="s">
        <v>1553</v>
      </c>
      <c r="C7058" t="s">
        <v>1554</v>
      </c>
      <c r="D7058" t="s">
        <v>1557</v>
      </c>
      <c r="E7058" t="s">
        <v>36732</v>
      </c>
    </row>
    <row r="7059" spans="1:5" x14ac:dyDescent="0.25">
      <c r="A7059" t="s">
        <v>420</v>
      </c>
      <c r="B7059" t="s">
        <v>1553</v>
      </c>
      <c r="C7059" t="s">
        <v>1554</v>
      </c>
      <c r="D7059" t="s">
        <v>1557</v>
      </c>
      <c r="E7059" t="s">
        <v>36733</v>
      </c>
    </row>
    <row r="7060" spans="1:5" x14ac:dyDescent="0.25">
      <c r="A7060" t="s">
        <v>420</v>
      </c>
      <c r="B7060" t="s">
        <v>1553</v>
      </c>
      <c r="C7060" t="s">
        <v>1554</v>
      </c>
      <c r="D7060" t="s">
        <v>1557</v>
      </c>
      <c r="E7060" t="s">
        <v>36734</v>
      </c>
    </row>
    <row r="7061" spans="1:5" x14ac:dyDescent="0.25">
      <c r="A7061" t="s">
        <v>420</v>
      </c>
      <c r="B7061" t="s">
        <v>1553</v>
      </c>
      <c r="C7061" t="s">
        <v>1554</v>
      </c>
      <c r="D7061" t="s">
        <v>1557</v>
      </c>
      <c r="E7061" t="s">
        <v>36735</v>
      </c>
    </row>
    <row r="7062" spans="1:5" x14ac:dyDescent="0.25">
      <c r="A7062" t="s">
        <v>420</v>
      </c>
      <c r="B7062" t="s">
        <v>1553</v>
      </c>
      <c r="C7062" t="s">
        <v>1554</v>
      </c>
      <c r="D7062" t="s">
        <v>1557</v>
      </c>
      <c r="E7062" t="s">
        <v>36736</v>
      </c>
    </row>
    <row r="7063" spans="1:5" x14ac:dyDescent="0.25">
      <c r="A7063" t="s">
        <v>420</v>
      </c>
      <c r="B7063" t="s">
        <v>1553</v>
      </c>
      <c r="C7063" t="s">
        <v>1554</v>
      </c>
      <c r="D7063" t="s">
        <v>1557</v>
      </c>
      <c r="E7063" t="s">
        <v>36737</v>
      </c>
    </row>
    <row r="7064" spans="1:5" x14ac:dyDescent="0.25">
      <c r="A7064" t="s">
        <v>420</v>
      </c>
      <c r="B7064" t="s">
        <v>1553</v>
      </c>
      <c r="C7064" t="s">
        <v>1554</v>
      </c>
      <c r="D7064" t="s">
        <v>1557</v>
      </c>
      <c r="E7064" t="s">
        <v>36738</v>
      </c>
    </row>
    <row r="7065" spans="1:5" x14ac:dyDescent="0.25">
      <c r="A7065" t="s">
        <v>420</v>
      </c>
      <c r="B7065" t="s">
        <v>1553</v>
      </c>
      <c r="C7065" t="s">
        <v>1554</v>
      </c>
      <c r="D7065" t="s">
        <v>1557</v>
      </c>
      <c r="E7065" t="s">
        <v>36739</v>
      </c>
    </row>
    <row r="7066" spans="1:5" x14ac:dyDescent="0.25">
      <c r="A7066" t="s">
        <v>420</v>
      </c>
      <c r="B7066" t="s">
        <v>1553</v>
      </c>
      <c r="C7066" t="s">
        <v>1554</v>
      </c>
      <c r="D7066" t="s">
        <v>1557</v>
      </c>
      <c r="E7066" t="s">
        <v>36740</v>
      </c>
    </row>
    <row r="7067" spans="1:5" x14ac:dyDescent="0.25">
      <c r="A7067" t="s">
        <v>420</v>
      </c>
      <c r="B7067" t="s">
        <v>1553</v>
      </c>
      <c r="C7067" t="s">
        <v>1554</v>
      </c>
      <c r="D7067" t="s">
        <v>1557</v>
      </c>
      <c r="E7067" t="s">
        <v>36741</v>
      </c>
    </row>
    <row r="7068" spans="1:5" x14ac:dyDescent="0.25">
      <c r="A7068" t="s">
        <v>420</v>
      </c>
      <c r="B7068" t="s">
        <v>1553</v>
      </c>
      <c r="C7068" t="s">
        <v>1554</v>
      </c>
      <c r="D7068" t="s">
        <v>1557</v>
      </c>
      <c r="E7068" t="s">
        <v>36742</v>
      </c>
    </row>
    <row r="7069" spans="1:5" x14ac:dyDescent="0.25">
      <c r="A7069" t="s">
        <v>420</v>
      </c>
      <c r="B7069" t="s">
        <v>1553</v>
      </c>
      <c r="C7069" t="s">
        <v>1554</v>
      </c>
      <c r="D7069" t="s">
        <v>1557</v>
      </c>
      <c r="E7069" t="s">
        <v>36743</v>
      </c>
    </row>
    <row r="7070" spans="1:5" x14ac:dyDescent="0.25">
      <c r="A7070" t="s">
        <v>420</v>
      </c>
      <c r="B7070" t="s">
        <v>1553</v>
      </c>
      <c r="C7070" t="s">
        <v>1554</v>
      </c>
      <c r="D7070" t="s">
        <v>1557</v>
      </c>
      <c r="E7070" t="s">
        <v>36744</v>
      </c>
    </row>
    <row r="7071" spans="1:5" x14ac:dyDescent="0.25">
      <c r="A7071" t="s">
        <v>420</v>
      </c>
      <c r="B7071" t="s">
        <v>1553</v>
      </c>
      <c r="C7071" t="s">
        <v>1554</v>
      </c>
      <c r="D7071" t="s">
        <v>1557</v>
      </c>
      <c r="E7071" t="s">
        <v>36745</v>
      </c>
    </row>
    <row r="7072" spans="1:5" x14ac:dyDescent="0.25">
      <c r="A7072" t="s">
        <v>420</v>
      </c>
      <c r="B7072" t="s">
        <v>1553</v>
      </c>
      <c r="C7072" t="s">
        <v>1554</v>
      </c>
      <c r="D7072" t="s">
        <v>1557</v>
      </c>
      <c r="E7072" t="s">
        <v>36746</v>
      </c>
    </row>
    <row r="7073" spans="1:5" x14ac:dyDescent="0.25">
      <c r="A7073" t="s">
        <v>420</v>
      </c>
      <c r="B7073" t="s">
        <v>1553</v>
      </c>
      <c r="C7073" t="s">
        <v>1554</v>
      </c>
      <c r="D7073" t="s">
        <v>1557</v>
      </c>
      <c r="E7073" t="s">
        <v>36747</v>
      </c>
    </row>
    <row r="7074" spans="1:5" x14ac:dyDescent="0.25">
      <c r="A7074" t="s">
        <v>420</v>
      </c>
      <c r="B7074" t="s">
        <v>1553</v>
      </c>
      <c r="C7074" t="s">
        <v>1554</v>
      </c>
      <c r="D7074" t="s">
        <v>1557</v>
      </c>
      <c r="E7074" t="s">
        <v>36748</v>
      </c>
    </row>
    <row r="7075" spans="1:5" x14ac:dyDescent="0.25">
      <c r="A7075" t="s">
        <v>420</v>
      </c>
      <c r="B7075" t="s">
        <v>1553</v>
      </c>
      <c r="C7075" t="s">
        <v>1554</v>
      </c>
      <c r="D7075" t="s">
        <v>1557</v>
      </c>
      <c r="E7075" t="s">
        <v>36749</v>
      </c>
    </row>
    <row r="7076" spans="1:5" x14ac:dyDescent="0.25">
      <c r="A7076" t="s">
        <v>420</v>
      </c>
      <c r="B7076" t="s">
        <v>1553</v>
      </c>
      <c r="C7076" t="s">
        <v>1554</v>
      </c>
      <c r="D7076" t="s">
        <v>1557</v>
      </c>
      <c r="E7076" t="s">
        <v>36750</v>
      </c>
    </row>
    <row r="7077" spans="1:5" x14ac:dyDescent="0.25">
      <c r="A7077" t="s">
        <v>420</v>
      </c>
      <c r="B7077" t="s">
        <v>1553</v>
      </c>
      <c r="C7077" t="s">
        <v>1554</v>
      </c>
      <c r="D7077" t="s">
        <v>1557</v>
      </c>
      <c r="E7077" t="s">
        <v>36751</v>
      </c>
    </row>
    <row r="7078" spans="1:5" x14ac:dyDescent="0.25">
      <c r="A7078" t="s">
        <v>420</v>
      </c>
      <c r="B7078" t="s">
        <v>1553</v>
      </c>
      <c r="C7078" t="s">
        <v>1554</v>
      </c>
      <c r="D7078" t="s">
        <v>1557</v>
      </c>
      <c r="E7078" t="s">
        <v>36752</v>
      </c>
    </row>
    <row r="7079" spans="1:5" x14ac:dyDescent="0.25">
      <c r="A7079" t="s">
        <v>420</v>
      </c>
      <c r="B7079" t="s">
        <v>1553</v>
      </c>
      <c r="C7079" t="s">
        <v>1554</v>
      </c>
      <c r="D7079" t="s">
        <v>1557</v>
      </c>
      <c r="E7079" t="s">
        <v>36753</v>
      </c>
    </row>
    <row r="7080" spans="1:5" x14ac:dyDescent="0.25">
      <c r="A7080" t="s">
        <v>420</v>
      </c>
      <c r="B7080" t="s">
        <v>1553</v>
      </c>
      <c r="C7080" t="s">
        <v>1554</v>
      </c>
      <c r="D7080" t="s">
        <v>1557</v>
      </c>
      <c r="E7080" t="s">
        <v>36754</v>
      </c>
    </row>
    <row r="7081" spans="1:5" x14ac:dyDescent="0.25">
      <c r="A7081" t="s">
        <v>420</v>
      </c>
      <c r="B7081" t="s">
        <v>1553</v>
      </c>
      <c r="C7081" t="s">
        <v>1554</v>
      </c>
      <c r="D7081" t="s">
        <v>1557</v>
      </c>
      <c r="E7081" t="s">
        <v>36755</v>
      </c>
    </row>
    <row r="7082" spans="1:5" x14ac:dyDescent="0.25">
      <c r="A7082" t="s">
        <v>420</v>
      </c>
      <c r="B7082" t="s">
        <v>1553</v>
      </c>
      <c r="C7082" t="s">
        <v>1554</v>
      </c>
      <c r="D7082" t="s">
        <v>1557</v>
      </c>
      <c r="E7082" t="s">
        <v>36756</v>
      </c>
    </row>
    <row r="7083" spans="1:5" x14ac:dyDescent="0.25">
      <c r="A7083" t="s">
        <v>420</v>
      </c>
      <c r="B7083" t="s">
        <v>1553</v>
      </c>
      <c r="C7083" t="s">
        <v>1554</v>
      </c>
      <c r="D7083" t="s">
        <v>1557</v>
      </c>
      <c r="E7083" t="s">
        <v>36757</v>
      </c>
    </row>
    <row r="7084" spans="1:5" x14ac:dyDescent="0.25">
      <c r="A7084" t="s">
        <v>420</v>
      </c>
      <c r="B7084" t="s">
        <v>1553</v>
      </c>
      <c r="C7084" t="s">
        <v>1554</v>
      </c>
      <c r="D7084" t="s">
        <v>1557</v>
      </c>
      <c r="E7084" t="s">
        <v>36758</v>
      </c>
    </row>
    <row r="7085" spans="1:5" x14ac:dyDescent="0.25">
      <c r="A7085" t="s">
        <v>420</v>
      </c>
      <c r="B7085" t="s">
        <v>1553</v>
      </c>
      <c r="C7085" t="s">
        <v>1554</v>
      </c>
      <c r="D7085" t="s">
        <v>1557</v>
      </c>
      <c r="E7085" t="s">
        <v>36759</v>
      </c>
    </row>
    <row r="7086" spans="1:5" x14ac:dyDescent="0.25">
      <c r="A7086" t="s">
        <v>420</v>
      </c>
      <c r="B7086" t="s">
        <v>1553</v>
      </c>
      <c r="C7086" t="s">
        <v>1554</v>
      </c>
      <c r="D7086" t="s">
        <v>1557</v>
      </c>
      <c r="E7086" t="s">
        <v>36760</v>
      </c>
    </row>
    <row r="7087" spans="1:5" x14ac:dyDescent="0.25">
      <c r="A7087" t="s">
        <v>420</v>
      </c>
      <c r="B7087" t="s">
        <v>1553</v>
      </c>
      <c r="C7087" t="s">
        <v>1554</v>
      </c>
      <c r="D7087" t="s">
        <v>1557</v>
      </c>
      <c r="E7087" t="s">
        <v>36761</v>
      </c>
    </row>
    <row r="7088" spans="1:5" x14ac:dyDescent="0.25">
      <c r="A7088" t="s">
        <v>420</v>
      </c>
      <c r="B7088" t="s">
        <v>1553</v>
      </c>
      <c r="C7088" t="s">
        <v>1554</v>
      </c>
      <c r="D7088" t="s">
        <v>1557</v>
      </c>
      <c r="E7088" t="s">
        <v>36762</v>
      </c>
    </row>
    <row r="7089" spans="1:5" x14ac:dyDescent="0.25">
      <c r="A7089" t="s">
        <v>420</v>
      </c>
      <c r="B7089" t="s">
        <v>1553</v>
      </c>
      <c r="C7089" t="s">
        <v>1554</v>
      </c>
      <c r="D7089" t="s">
        <v>1557</v>
      </c>
      <c r="E7089" t="s">
        <v>36763</v>
      </c>
    </row>
    <row r="7090" spans="1:5" x14ac:dyDescent="0.25">
      <c r="A7090" t="s">
        <v>420</v>
      </c>
      <c r="B7090" t="s">
        <v>1553</v>
      </c>
      <c r="C7090" t="s">
        <v>1554</v>
      </c>
      <c r="D7090" t="s">
        <v>1557</v>
      </c>
      <c r="E7090" t="s">
        <v>36764</v>
      </c>
    </row>
    <row r="7091" spans="1:5" x14ac:dyDescent="0.25">
      <c r="A7091" t="s">
        <v>420</v>
      </c>
      <c r="B7091" t="s">
        <v>1553</v>
      </c>
      <c r="C7091" t="s">
        <v>1554</v>
      </c>
      <c r="D7091" t="s">
        <v>1557</v>
      </c>
      <c r="E7091" t="s">
        <v>36765</v>
      </c>
    </row>
    <row r="7092" spans="1:5" x14ac:dyDescent="0.25">
      <c r="A7092" t="s">
        <v>420</v>
      </c>
      <c r="B7092" t="s">
        <v>1553</v>
      </c>
      <c r="C7092" t="s">
        <v>1554</v>
      </c>
      <c r="D7092" t="s">
        <v>1557</v>
      </c>
      <c r="E7092" t="s">
        <v>36766</v>
      </c>
    </row>
    <row r="7093" spans="1:5" x14ac:dyDescent="0.25">
      <c r="A7093" t="s">
        <v>420</v>
      </c>
      <c r="B7093" t="s">
        <v>1553</v>
      </c>
      <c r="C7093" t="s">
        <v>1554</v>
      </c>
      <c r="D7093" t="s">
        <v>1557</v>
      </c>
      <c r="E7093" t="s">
        <v>36767</v>
      </c>
    </row>
    <row r="7094" spans="1:5" x14ac:dyDescent="0.25">
      <c r="A7094" t="s">
        <v>420</v>
      </c>
      <c r="B7094" t="s">
        <v>1553</v>
      </c>
      <c r="C7094" t="s">
        <v>1554</v>
      </c>
      <c r="D7094" t="s">
        <v>1557</v>
      </c>
      <c r="E7094" t="s">
        <v>36768</v>
      </c>
    </row>
    <row r="7095" spans="1:5" x14ac:dyDescent="0.25">
      <c r="A7095" t="s">
        <v>420</v>
      </c>
      <c r="B7095" t="s">
        <v>1553</v>
      </c>
      <c r="C7095" t="s">
        <v>1554</v>
      </c>
      <c r="D7095" t="s">
        <v>1557</v>
      </c>
      <c r="E7095" t="s">
        <v>36769</v>
      </c>
    </row>
    <row r="7096" spans="1:5" x14ac:dyDescent="0.25">
      <c r="A7096" t="s">
        <v>420</v>
      </c>
      <c r="B7096" t="s">
        <v>1553</v>
      </c>
      <c r="C7096" t="s">
        <v>1554</v>
      </c>
      <c r="D7096" t="s">
        <v>1557</v>
      </c>
      <c r="E7096" t="s">
        <v>36770</v>
      </c>
    </row>
    <row r="7097" spans="1:5" x14ac:dyDescent="0.25">
      <c r="A7097" t="s">
        <v>420</v>
      </c>
      <c r="B7097" t="s">
        <v>1553</v>
      </c>
      <c r="C7097" t="s">
        <v>1554</v>
      </c>
      <c r="D7097" t="s">
        <v>1557</v>
      </c>
      <c r="E7097" t="s">
        <v>36771</v>
      </c>
    </row>
    <row r="7098" spans="1:5" x14ac:dyDescent="0.25">
      <c r="A7098" t="s">
        <v>420</v>
      </c>
      <c r="B7098" t="s">
        <v>1553</v>
      </c>
      <c r="C7098" t="s">
        <v>1554</v>
      </c>
      <c r="D7098" t="s">
        <v>1557</v>
      </c>
      <c r="E7098" t="s">
        <v>36772</v>
      </c>
    </row>
    <row r="7099" spans="1:5" x14ac:dyDescent="0.25">
      <c r="A7099" t="s">
        <v>420</v>
      </c>
      <c r="B7099" t="s">
        <v>1553</v>
      </c>
      <c r="C7099" t="s">
        <v>1554</v>
      </c>
      <c r="D7099" t="s">
        <v>1557</v>
      </c>
      <c r="E7099" t="s">
        <v>36773</v>
      </c>
    </row>
    <row r="7100" spans="1:5" x14ac:dyDescent="0.25">
      <c r="A7100" t="s">
        <v>420</v>
      </c>
      <c r="B7100" t="s">
        <v>1553</v>
      </c>
      <c r="C7100" t="s">
        <v>1554</v>
      </c>
      <c r="D7100" t="s">
        <v>1557</v>
      </c>
      <c r="E7100" t="s">
        <v>36774</v>
      </c>
    </row>
    <row r="7101" spans="1:5" x14ac:dyDescent="0.25">
      <c r="A7101" t="s">
        <v>420</v>
      </c>
      <c r="B7101" t="s">
        <v>1553</v>
      </c>
      <c r="C7101" t="s">
        <v>1554</v>
      </c>
      <c r="D7101" t="s">
        <v>1557</v>
      </c>
      <c r="E7101" t="s">
        <v>36775</v>
      </c>
    </row>
    <row r="7102" spans="1:5" x14ac:dyDescent="0.25">
      <c r="A7102" t="s">
        <v>420</v>
      </c>
      <c r="B7102" t="s">
        <v>1553</v>
      </c>
      <c r="C7102" t="s">
        <v>1554</v>
      </c>
      <c r="D7102" t="s">
        <v>1557</v>
      </c>
      <c r="E7102" t="s">
        <v>36776</v>
      </c>
    </row>
    <row r="7103" spans="1:5" x14ac:dyDescent="0.25">
      <c r="A7103" t="s">
        <v>420</v>
      </c>
      <c r="B7103" t="s">
        <v>1553</v>
      </c>
      <c r="C7103" t="s">
        <v>1554</v>
      </c>
      <c r="D7103" t="s">
        <v>1557</v>
      </c>
      <c r="E7103" t="s">
        <v>36777</v>
      </c>
    </row>
    <row r="7104" spans="1:5" x14ac:dyDescent="0.25">
      <c r="A7104" t="s">
        <v>420</v>
      </c>
      <c r="B7104" t="s">
        <v>1553</v>
      </c>
      <c r="C7104" t="s">
        <v>1554</v>
      </c>
      <c r="D7104" t="s">
        <v>1557</v>
      </c>
      <c r="E7104" t="s">
        <v>36778</v>
      </c>
    </row>
    <row r="7105" spans="1:5" x14ac:dyDescent="0.25">
      <c r="A7105" t="s">
        <v>420</v>
      </c>
      <c r="B7105" t="s">
        <v>1553</v>
      </c>
      <c r="C7105" t="s">
        <v>1554</v>
      </c>
      <c r="D7105" t="s">
        <v>1557</v>
      </c>
      <c r="E7105" t="s">
        <v>36779</v>
      </c>
    </row>
    <row r="7106" spans="1:5" x14ac:dyDescent="0.25">
      <c r="A7106" t="s">
        <v>420</v>
      </c>
      <c r="B7106" t="s">
        <v>1553</v>
      </c>
      <c r="C7106" t="s">
        <v>1554</v>
      </c>
      <c r="D7106" t="s">
        <v>1557</v>
      </c>
      <c r="E7106" t="s">
        <v>36780</v>
      </c>
    </row>
    <row r="7107" spans="1:5" x14ac:dyDescent="0.25">
      <c r="A7107" t="s">
        <v>420</v>
      </c>
      <c r="B7107" t="s">
        <v>1553</v>
      </c>
      <c r="C7107" t="s">
        <v>1554</v>
      </c>
      <c r="D7107" t="s">
        <v>1557</v>
      </c>
      <c r="E7107" t="s">
        <v>36781</v>
      </c>
    </row>
    <row r="7108" spans="1:5" x14ac:dyDescent="0.25">
      <c r="A7108" t="s">
        <v>420</v>
      </c>
      <c r="B7108" t="s">
        <v>1553</v>
      </c>
      <c r="C7108" t="s">
        <v>1554</v>
      </c>
      <c r="D7108" t="s">
        <v>1557</v>
      </c>
      <c r="E7108" t="s">
        <v>36782</v>
      </c>
    </row>
    <row r="7109" spans="1:5" x14ac:dyDescent="0.25">
      <c r="A7109" t="s">
        <v>420</v>
      </c>
      <c r="B7109" t="s">
        <v>1553</v>
      </c>
      <c r="C7109" t="s">
        <v>1554</v>
      </c>
      <c r="D7109" t="s">
        <v>1557</v>
      </c>
      <c r="E7109" t="s">
        <v>36783</v>
      </c>
    </row>
    <row r="7110" spans="1:5" x14ac:dyDescent="0.25">
      <c r="A7110" t="s">
        <v>420</v>
      </c>
      <c r="B7110" t="s">
        <v>1553</v>
      </c>
      <c r="C7110" t="s">
        <v>1554</v>
      </c>
      <c r="D7110" t="s">
        <v>1557</v>
      </c>
      <c r="E7110" t="s">
        <v>36784</v>
      </c>
    </row>
    <row r="7111" spans="1:5" x14ac:dyDescent="0.25">
      <c r="A7111" t="s">
        <v>420</v>
      </c>
      <c r="B7111" t="s">
        <v>1553</v>
      </c>
      <c r="C7111" t="s">
        <v>1554</v>
      </c>
      <c r="D7111" t="s">
        <v>1557</v>
      </c>
      <c r="E7111" t="s">
        <v>36785</v>
      </c>
    </row>
    <row r="7112" spans="1:5" x14ac:dyDescent="0.25">
      <c r="A7112" t="s">
        <v>420</v>
      </c>
      <c r="B7112" t="s">
        <v>1553</v>
      </c>
      <c r="C7112" t="s">
        <v>1554</v>
      </c>
      <c r="D7112" t="s">
        <v>1557</v>
      </c>
      <c r="E7112" t="s">
        <v>36786</v>
      </c>
    </row>
    <row r="7113" spans="1:5" x14ac:dyDescent="0.25">
      <c r="A7113" t="s">
        <v>420</v>
      </c>
      <c r="B7113" t="s">
        <v>1553</v>
      </c>
      <c r="C7113" t="s">
        <v>1554</v>
      </c>
      <c r="D7113" t="s">
        <v>1557</v>
      </c>
      <c r="E7113" t="s">
        <v>36787</v>
      </c>
    </row>
    <row r="7114" spans="1:5" x14ac:dyDescent="0.25">
      <c r="A7114" t="s">
        <v>420</v>
      </c>
      <c r="B7114" t="s">
        <v>1553</v>
      </c>
      <c r="C7114" t="s">
        <v>1554</v>
      </c>
      <c r="D7114" t="s">
        <v>1557</v>
      </c>
      <c r="E7114" t="s">
        <v>36788</v>
      </c>
    </row>
    <row r="7115" spans="1:5" x14ac:dyDescent="0.25">
      <c r="A7115" t="s">
        <v>420</v>
      </c>
      <c r="B7115" t="s">
        <v>1553</v>
      </c>
      <c r="C7115" t="s">
        <v>1554</v>
      </c>
      <c r="D7115" t="s">
        <v>1557</v>
      </c>
      <c r="E7115" t="s">
        <v>36789</v>
      </c>
    </row>
    <row r="7116" spans="1:5" x14ac:dyDescent="0.25">
      <c r="A7116" t="s">
        <v>420</v>
      </c>
      <c r="B7116" t="s">
        <v>1553</v>
      </c>
      <c r="C7116" t="s">
        <v>1554</v>
      </c>
      <c r="D7116" t="s">
        <v>1557</v>
      </c>
      <c r="E7116" t="s">
        <v>36790</v>
      </c>
    </row>
    <row r="7117" spans="1:5" x14ac:dyDescent="0.25">
      <c r="A7117" t="s">
        <v>420</v>
      </c>
      <c r="B7117" t="s">
        <v>1553</v>
      </c>
      <c r="C7117" t="s">
        <v>1554</v>
      </c>
      <c r="D7117" t="s">
        <v>1557</v>
      </c>
      <c r="E7117" t="s">
        <v>36791</v>
      </c>
    </row>
    <row r="7118" spans="1:5" x14ac:dyDescent="0.25">
      <c r="A7118" t="s">
        <v>420</v>
      </c>
      <c r="B7118" t="s">
        <v>1553</v>
      </c>
      <c r="C7118" t="s">
        <v>1554</v>
      </c>
      <c r="D7118" t="s">
        <v>1557</v>
      </c>
      <c r="E7118" t="s">
        <v>36792</v>
      </c>
    </row>
    <row r="7119" spans="1:5" x14ac:dyDescent="0.25">
      <c r="A7119" t="s">
        <v>420</v>
      </c>
      <c r="B7119" t="s">
        <v>1553</v>
      </c>
      <c r="C7119" t="s">
        <v>1554</v>
      </c>
      <c r="D7119" t="s">
        <v>1557</v>
      </c>
      <c r="E7119" t="s">
        <v>36793</v>
      </c>
    </row>
    <row r="7120" spans="1:5" x14ac:dyDescent="0.25">
      <c r="A7120" t="s">
        <v>420</v>
      </c>
      <c r="B7120" t="s">
        <v>1553</v>
      </c>
      <c r="C7120" t="s">
        <v>1554</v>
      </c>
      <c r="D7120" t="s">
        <v>1557</v>
      </c>
      <c r="E7120" t="s">
        <v>36794</v>
      </c>
    </row>
    <row r="7121" spans="1:5" x14ac:dyDescent="0.25">
      <c r="A7121" t="s">
        <v>420</v>
      </c>
      <c r="B7121" t="s">
        <v>1553</v>
      </c>
      <c r="C7121" t="s">
        <v>1554</v>
      </c>
      <c r="D7121" t="s">
        <v>1557</v>
      </c>
      <c r="E7121" t="s">
        <v>36795</v>
      </c>
    </row>
    <row r="7122" spans="1:5" x14ac:dyDescent="0.25">
      <c r="A7122" t="s">
        <v>420</v>
      </c>
      <c r="B7122" t="s">
        <v>1553</v>
      </c>
      <c r="C7122" t="s">
        <v>1554</v>
      </c>
      <c r="D7122" t="s">
        <v>1557</v>
      </c>
      <c r="E7122" t="s">
        <v>36796</v>
      </c>
    </row>
    <row r="7123" spans="1:5" x14ac:dyDescent="0.25">
      <c r="A7123" t="s">
        <v>420</v>
      </c>
      <c r="B7123" t="s">
        <v>1553</v>
      </c>
      <c r="C7123" t="s">
        <v>1554</v>
      </c>
      <c r="D7123" t="s">
        <v>1557</v>
      </c>
      <c r="E7123" t="s">
        <v>36797</v>
      </c>
    </row>
    <row r="7124" spans="1:5" x14ac:dyDescent="0.25">
      <c r="A7124" t="s">
        <v>420</v>
      </c>
      <c r="B7124" t="s">
        <v>1553</v>
      </c>
      <c r="C7124" t="s">
        <v>1554</v>
      </c>
      <c r="D7124" t="s">
        <v>1557</v>
      </c>
      <c r="E7124" t="s">
        <v>36798</v>
      </c>
    </row>
    <row r="7125" spans="1:5" x14ac:dyDescent="0.25">
      <c r="A7125" t="s">
        <v>420</v>
      </c>
      <c r="B7125" t="s">
        <v>1553</v>
      </c>
      <c r="C7125" t="s">
        <v>1554</v>
      </c>
      <c r="D7125" t="s">
        <v>1557</v>
      </c>
      <c r="E7125" t="s">
        <v>36799</v>
      </c>
    </row>
    <row r="7126" spans="1:5" x14ac:dyDescent="0.25">
      <c r="A7126" t="s">
        <v>420</v>
      </c>
      <c r="B7126" t="s">
        <v>1553</v>
      </c>
      <c r="C7126" t="s">
        <v>1554</v>
      </c>
      <c r="D7126" t="s">
        <v>1557</v>
      </c>
      <c r="E7126" t="s">
        <v>36800</v>
      </c>
    </row>
    <row r="7127" spans="1:5" x14ac:dyDescent="0.25">
      <c r="A7127" t="s">
        <v>420</v>
      </c>
      <c r="B7127" t="s">
        <v>1553</v>
      </c>
      <c r="C7127" t="s">
        <v>1554</v>
      </c>
      <c r="D7127" t="s">
        <v>1557</v>
      </c>
      <c r="E7127" t="s">
        <v>36801</v>
      </c>
    </row>
    <row r="7128" spans="1:5" x14ac:dyDescent="0.25">
      <c r="A7128" t="s">
        <v>420</v>
      </c>
      <c r="B7128" t="s">
        <v>1553</v>
      </c>
      <c r="C7128" t="s">
        <v>1554</v>
      </c>
      <c r="D7128" t="s">
        <v>1557</v>
      </c>
      <c r="E7128" t="s">
        <v>36802</v>
      </c>
    </row>
    <row r="7129" spans="1:5" x14ac:dyDescent="0.25">
      <c r="A7129" t="s">
        <v>420</v>
      </c>
      <c r="B7129" t="s">
        <v>1553</v>
      </c>
      <c r="C7129" t="s">
        <v>1554</v>
      </c>
      <c r="D7129" t="s">
        <v>1557</v>
      </c>
      <c r="E7129" t="s">
        <v>36803</v>
      </c>
    </row>
    <row r="7130" spans="1:5" x14ac:dyDescent="0.25">
      <c r="A7130" t="s">
        <v>420</v>
      </c>
      <c r="B7130" t="s">
        <v>1553</v>
      </c>
      <c r="C7130" t="s">
        <v>1554</v>
      </c>
      <c r="D7130" t="s">
        <v>1557</v>
      </c>
      <c r="E7130" t="s">
        <v>36804</v>
      </c>
    </row>
    <row r="7131" spans="1:5" x14ac:dyDescent="0.25">
      <c r="A7131" t="s">
        <v>420</v>
      </c>
      <c r="B7131" t="s">
        <v>1553</v>
      </c>
      <c r="C7131" t="s">
        <v>1554</v>
      </c>
      <c r="D7131" t="s">
        <v>1557</v>
      </c>
      <c r="E7131" t="s">
        <v>36805</v>
      </c>
    </row>
    <row r="7132" spans="1:5" x14ac:dyDescent="0.25">
      <c r="A7132" t="s">
        <v>420</v>
      </c>
      <c r="B7132" t="s">
        <v>1553</v>
      </c>
      <c r="C7132" t="s">
        <v>1554</v>
      </c>
      <c r="D7132" t="s">
        <v>1557</v>
      </c>
      <c r="E7132" t="s">
        <v>36806</v>
      </c>
    </row>
    <row r="7133" spans="1:5" x14ac:dyDescent="0.25">
      <c r="A7133" t="s">
        <v>420</v>
      </c>
      <c r="B7133" t="s">
        <v>1553</v>
      </c>
      <c r="C7133" t="s">
        <v>1554</v>
      </c>
      <c r="D7133" t="s">
        <v>1557</v>
      </c>
      <c r="E7133" t="s">
        <v>36807</v>
      </c>
    </row>
    <row r="7134" spans="1:5" x14ac:dyDescent="0.25">
      <c r="A7134" t="s">
        <v>420</v>
      </c>
      <c r="B7134" t="s">
        <v>1553</v>
      </c>
      <c r="C7134" t="s">
        <v>1554</v>
      </c>
      <c r="D7134" t="s">
        <v>1557</v>
      </c>
      <c r="E7134" t="s">
        <v>36808</v>
      </c>
    </row>
    <row r="7135" spans="1:5" x14ac:dyDescent="0.25">
      <c r="A7135" t="s">
        <v>420</v>
      </c>
      <c r="B7135" t="s">
        <v>1553</v>
      </c>
      <c r="C7135" t="s">
        <v>1554</v>
      </c>
      <c r="D7135" t="s">
        <v>1557</v>
      </c>
      <c r="E7135" t="s">
        <v>36809</v>
      </c>
    </row>
    <row r="7136" spans="1:5" x14ac:dyDescent="0.25">
      <c r="A7136" t="s">
        <v>420</v>
      </c>
      <c r="B7136" t="s">
        <v>1553</v>
      </c>
      <c r="C7136" t="s">
        <v>1554</v>
      </c>
      <c r="D7136" t="s">
        <v>1557</v>
      </c>
      <c r="E7136" t="s">
        <v>36810</v>
      </c>
    </row>
    <row r="7137" spans="1:5" x14ac:dyDescent="0.25">
      <c r="A7137" t="s">
        <v>420</v>
      </c>
      <c r="B7137" t="s">
        <v>1553</v>
      </c>
      <c r="C7137" t="s">
        <v>1554</v>
      </c>
      <c r="D7137" t="s">
        <v>1557</v>
      </c>
      <c r="E7137" t="s">
        <v>36811</v>
      </c>
    </row>
    <row r="7138" spans="1:5" x14ac:dyDescent="0.25">
      <c r="A7138" t="s">
        <v>420</v>
      </c>
      <c r="B7138" t="s">
        <v>1553</v>
      </c>
      <c r="C7138" t="s">
        <v>1554</v>
      </c>
      <c r="D7138" t="s">
        <v>1557</v>
      </c>
      <c r="E7138" t="s">
        <v>36812</v>
      </c>
    </row>
    <row r="7139" spans="1:5" x14ac:dyDescent="0.25">
      <c r="A7139" t="s">
        <v>420</v>
      </c>
      <c r="B7139" t="s">
        <v>1553</v>
      </c>
      <c r="C7139" t="s">
        <v>1554</v>
      </c>
      <c r="D7139" t="s">
        <v>1557</v>
      </c>
      <c r="E7139" t="s">
        <v>36813</v>
      </c>
    </row>
    <row r="7140" spans="1:5" x14ac:dyDescent="0.25">
      <c r="A7140" t="s">
        <v>420</v>
      </c>
      <c r="B7140" t="s">
        <v>1553</v>
      </c>
      <c r="C7140" t="s">
        <v>1554</v>
      </c>
      <c r="D7140" t="s">
        <v>1557</v>
      </c>
      <c r="E7140" t="s">
        <v>36814</v>
      </c>
    </row>
    <row r="7141" spans="1:5" x14ac:dyDescent="0.25">
      <c r="A7141" t="s">
        <v>420</v>
      </c>
      <c r="B7141" t="s">
        <v>1553</v>
      </c>
      <c r="C7141" t="s">
        <v>1554</v>
      </c>
      <c r="D7141" t="s">
        <v>1557</v>
      </c>
      <c r="E7141" t="s">
        <v>36815</v>
      </c>
    </row>
    <row r="7142" spans="1:5" x14ac:dyDescent="0.25">
      <c r="A7142" t="s">
        <v>420</v>
      </c>
      <c r="B7142" t="s">
        <v>1553</v>
      </c>
      <c r="C7142" t="s">
        <v>1554</v>
      </c>
      <c r="D7142" t="s">
        <v>1557</v>
      </c>
      <c r="E7142" t="s">
        <v>36816</v>
      </c>
    </row>
    <row r="7143" spans="1:5" x14ac:dyDescent="0.25">
      <c r="A7143" t="s">
        <v>420</v>
      </c>
      <c r="B7143" t="s">
        <v>1553</v>
      </c>
      <c r="C7143" t="s">
        <v>1554</v>
      </c>
      <c r="D7143" t="s">
        <v>1557</v>
      </c>
      <c r="E7143" t="s">
        <v>36817</v>
      </c>
    </row>
    <row r="7144" spans="1:5" x14ac:dyDescent="0.25">
      <c r="A7144" t="s">
        <v>420</v>
      </c>
      <c r="B7144" t="s">
        <v>1553</v>
      </c>
      <c r="C7144" t="s">
        <v>1554</v>
      </c>
      <c r="D7144" t="s">
        <v>1557</v>
      </c>
      <c r="E7144" t="s">
        <v>36818</v>
      </c>
    </row>
    <row r="7145" spans="1:5" x14ac:dyDescent="0.25">
      <c r="A7145" t="s">
        <v>420</v>
      </c>
      <c r="B7145" t="s">
        <v>1553</v>
      </c>
      <c r="C7145" t="s">
        <v>1554</v>
      </c>
      <c r="D7145" t="s">
        <v>1557</v>
      </c>
      <c r="E7145" t="s">
        <v>36819</v>
      </c>
    </row>
    <row r="7146" spans="1:5" x14ac:dyDescent="0.25">
      <c r="A7146" t="s">
        <v>420</v>
      </c>
      <c r="B7146" t="s">
        <v>1553</v>
      </c>
      <c r="C7146" t="s">
        <v>1554</v>
      </c>
      <c r="D7146" t="s">
        <v>1557</v>
      </c>
      <c r="E7146" t="s">
        <v>36820</v>
      </c>
    </row>
    <row r="7147" spans="1:5" x14ac:dyDescent="0.25">
      <c r="A7147" t="s">
        <v>420</v>
      </c>
      <c r="B7147" t="s">
        <v>1553</v>
      </c>
      <c r="C7147" t="s">
        <v>1554</v>
      </c>
      <c r="D7147" t="s">
        <v>1557</v>
      </c>
      <c r="E7147" t="s">
        <v>36821</v>
      </c>
    </row>
    <row r="7148" spans="1:5" x14ac:dyDescent="0.25">
      <c r="A7148" t="s">
        <v>420</v>
      </c>
      <c r="B7148" t="s">
        <v>1553</v>
      </c>
      <c r="C7148" t="s">
        <v>1554</v>
      </c>
      <c r="D7148" t="s">
        <v>1557</v>
      </c>
      <c r="E7148" t="s">
        <v>36822</v>
      </c>
    </row>
    <row r="7149" spans="1:5" x14ac:dyDescent="0.25">
      <c r="A7149" t="s">
        <v>420</v>
      </c>
      <c r="B7149" t="s">
        <v>1553</v>
      </c>
      <c r="C7149" t="s">
        <v>1554</v>
      </c>
      <c r="D7149" t="s">
        <v>17000</v>
      </c>
      <c r="E7149" t="s">
        <v>36823</v>
      </c>
    </row>
    <row r="7150" spans="1:5" x14ac:dyDescent="0.25">
      <c r="A7150" t="s">
        <v>420</v>
      </c>
      <c r="B7150" t="s">
        <v>1553</v>
      </c>
      <c r="C7150" t="s">
        <v>1554</v>
      </c>
      <c r="D7150" t="s">
        <v>17000</v>
      </c>
      <c r="E7150" t="s">
        <v>36824</v>
      </c>
    </row>
    <row r="7151" spans="1:5" x14ac:dyDescent="0.25">
      <c r="A7151" t="s">
        <v>420</v>
      </c>
      <c r="B7151" t="s">
        <v>1553</v>
      </c>
      <c r="C7151" t="s">
        <v>1554</v>
      </c>
      <c r="D7151" t="s">
        <v>1557</v>
      </c>
      <c r="E7151" t="s">
        <v>36825</v>
      </c>
    </row>
    <row r="7152" spans="1:5" x14ac:dyDescent="0.25">
      <c r="A7152" t="s">
        <v>420</v>
      </c>
      <c r="B7152" t="s">
        <v>1553</v>
      </c>
      <c r="C7152" t="s">
        <v>1554</v>
      </c>
      <c r="D7152" t="s">
        <v>1557</v>
      </c>
      <c r="E7152" t="s">
        <v>36826</v>
      </c>
    </row>
    <row r="7153" spans="1:5" x14ac:dyDescent="0.25">
      <c r="A7153" t="s">
        <v>420</v>
      </c>
      <c r="B7153" t="s">
        <v>1553</v>
      </c>
      <c r="C7153" t="s">
        <v>1554</v>
      </c>
      <c r="D7153" t="s">
        <v>1557</v>
      </c>
      <c r="E7153" t="s">
        <v>36827</v>
      </c>
    </row>
    <row r="7154" spans="1:5" x14ac:dyDescent="0.25">
      <c r="A7154" t="s">
        <v>420</v>
      </c>
      <c r="B7154" t="s">
        <v>1553</v>
      </c>
      <c r="C7154" t="s">
        <v>1554</v>
      </c>
      <c r="D7154" t="s">
        <v>1557</v>
      </c>
      <c r="E7154" t="s">
        <v>36828</v>
      </c>
    </row>
    <row r="7155" spans="1:5" x14ac:dyDescent="0.25">
      <c r="A7155" t="s">
        <v>420</v>
      </c>
      <c r="B7155" t="s">
        <v>1553</v>
      </c>
      <c r="C7155" t="s">
        <v>1554</v>
      </c>
      <c r="D7155" t="s">
        <v>1557</v>
      </c>
      <c r="E7155" t="s">
        <v>36829</v>
      </c>
    </row>
    <row r="7156" spans="1:5" x14ac:dyDescent="0.25">
      <c r="A7156" t="s">
        <v>420</v>
      </c>
      <c r="B7156" t="s">
        <v>1553</v>
      </c>
      <c r="C7156" t="s">
        <v>1554</v>
      </c>
      <c r="D7156" t="s">
        <v>1557</v>
      </c>
      <c r="E7156" t="s">
        <v>36830</v>
      </c>
    </row>
    <row r="7157" spans="1:5" x14ac:dyDescent="0.25">
      <c r="A7157" t="s">
        <v>420</v>
      </c>
      <c r="B7157" t="s">
        <v>1553</v>
      </c>
      <c r="C7157" t="s">
        <v>1554</v>
      </c>
      <c r="D7157" t="s">
        <v>1557</v>
      </c>
      <c r="E7157" t="s">
        <v>36831</v>
      </c>
    </row>
    <row r="7158" spans="1:5" x14ac:dyDescent="0.25">
      <c r="A7158" t="s">
        <v>420</v>
      </c>
      <c r="B7158" t="s">
        <v>1553</v>
      </c>
      <c r="C7158" t="s">
        <v>1554</v>
      </c>
      <c r="D7158" t="s">
        <v>1557</v>
      </c>
      <c r="E7158" t="s">
        <v>36832</v>
      </c>
    </row>
    <row r="7159" spans="1:5" x14ac:dyDescent="0.25">
      <c r="A7159" t="s">
        <v>420</v>
      </c>
      <c r="B7159" t="s">
        <v>1553</v>
      </c>
      <c r="C7159" t="s">
        <v>1554</v>
      </c>
      <c r="D7159" t="s">
        <v>17000</v>
      </c>
      <c r="E7159" t="s">
        <v>36833</v>
      </c>
    </row>
    <row r="7160" spans="1:5" x14ac:dyDescent="0.25">
      <c r="A7160" t="s">
        <v>420</v>
      </c>
      <c r="B7160" t="s">
        <v>1553</v>
      </c>
      <c r="C7160" t="s">
        <v>1554</v>
      </c>
      <c r="D7160" t="s">
        <v>1557</v>
      </c>
      <c r="E7160" t="s">
        <v>36834</v>
      </c>
    </row>
    <row r="7161" spans="1:5" x14ac:dyDescent="0.25">
      <c r="A7161" t="s">
        <v>420</v>
      </c>
      <c r="B7161" t="s">
        <v>1553</v>
      </c>
      <c r="C7161" t="s">
        <v>1554</v>
      </c>
      <c r="D7161" t="s">
        <v>17000</v>
      </c>
      <c r="E7161" t="s">
        <v>36835</v>
      </c>
    </row>
    <row r="7162" spans="1:5" x14ac:dyDescent="0.25">
      <c r="A7162" t="s">
        <v>420</v>
      </c>
      <c r="B7162" t="s">
        <v>1553</v>
      </c>
      <c r="C7162" t="s">
        <v>1554</v>
      </c>
      <c r="D7162" t="s">
        <v>1557</v>
      </c>
      <c r="E7162" t="s">
        <v>36836</v>
      </c>
    </row>
    <row r="7163" spans="1:5" x14ac:dyDescent="0.25">
      <c r="A7163" t="s">
        <v>420</v>
      </c>
      <c r="B7163" t="s">
        <v>1553</v>
      </c>
      <c r="C7163" t="s">
        <v>1554</v>
      </c>
      <c r="D7163" t="s">
        <v>1557</v>
      </c>
      <c r="E7163" t="s">
        <v>36837</v>
      </c>
    </row>
    <row r="7164" spans="1:5" x14ac:dyDescent="0.25">
      <c r="A7164" t="s">
        <v>420</v>
      </c>
      <c r="B7164" t="s">
        <v>1553</v>
      </c>
      <c r="C7164" t="s">
        <v>1554</v>
      </c>
      <c r="D7164" t="s">
        <v>17000</v>
      </c>
      <c r="E7164" t="s">
        <v>36838</v>
      </c>
    </row>
    <row r="7165" spans="1:5" x14ac:dyDescent="0.25">
      <c r="A7165" t="s">
        <v>420</v>
      </c>
      <c r="B7165" t="s">
        <v>1553</v>
      </c>
      <c r="C7165" t="s">
        <v>1554</v>
      </c>
      <c r="D7165" t="s">
        <v>17000</v>
      </c>
      <c r="E7165" t="s">
        <v>36839</v>
      </c>
    </row>
    <row r="7166" spans="1:5" x14ac:dyDescent="0.25">
      <c r="A7166" t="s">
        <v>420</v>
      </c>
      <c r="B7166" t="s">
        <v>1553</v>
      </c>
      <c r="C7166" t="s">
        <v>1554</v>
      </c>
      <c r="D7166" t="s">
        <v>17000</v>
      </c>
      <c r="E7166" t="s">
        <v>36840</v>
      </c>
    </row>
    <row r="7167" spans="1:5" x14ac:dyDescent="0.25">
      <c r="A7167" t="s">
        <v>420</v>
      </c>
      <c r="B7167" t="s">
        <v>1553</v>
      </c>
      <c r="C7167" t="s">
        <v>1554</v>
      </c>
      <c r="D7167" t="s">
        <v>1557</v>
      </c>
      <c r="E7167" t="s">
        <v>36841</v>
      </c>
    </row>
    <row r="7168" spans="1:5" x14ac:dyDescent="0.25">
      <c r="A7168" t="s">
        <v>420</v>
      </c>
      <c r="B7168" t="s">
        <v>1553</v>
      </c>
      <c r="C7168" t="s">
        <v>1554</v>
      </c>
      <c r="D7168" t="s">
        <v>1557</v>
      </c>
      <c r="E7168" t="s">
        <v>36842</v>
      </c>
    </row>
    <row r="7169" spans="1:5" x14ac:dyDescent="0.25">
      <c r="A7169" t="s">
        <v>420</v>
      </c>
      <c r="B7169" t="s">
        <v>1553</v>
      </c>
      <c r="C7169" t="s">
        <v>1554</v>
      </c>
      <c r="D7169" t="s">
        <v>1557</v>
      </c>
      <c r="E7169" t="s">
        <v>36843</v>
      </c>
    </row>
    <row r="7170" spans="1:5" x14ac:dyDescent="0.25">
      <c r="A7170" t="s">
        <v>420</v>
      </c>
      <c r="B7170" t="s">
        <v>1553</v>
      </c>
      <c r="C7170" t="s">
        <v>1554</v>
      </c>
      <c r="D7170" t="s">
        <v>1557</v>
      </c>
      <c r="E7170" t="s">
        <v>28099</v>
      </c>
    </row>
    <row r="7171" spans="1:5" x14ac:dyDescent="0.25">
      <c r="A7171" t="s">
        <v>420</v>
      </c>
      <c r="B7171" t="s">
        <v>1553</v>
      </c>
      <c r="C7171" t="s">
        <v>1554</v>
      </c>
      <c r="D7171" t="s">
        <v>1557</v>
      </c>
      <c r="E7171" t="s">
        <v>36844</v>
      </c>
    </row>
    <row r="7172" spans="1:5" x14ac:dyDescent="0.25">
      <c r="A7172" t="s">
        <v>420</v>
      </c>
      <c r="B7172" t="s">
        <v>1553</v>
      </c>
      <c r="C7172" t="s">
        <v>1554</v>
      </c>
      <c r="D7172" t="s">
        <v>1557</v>
      </c>
      <c r="E7172" t="s">
        <v>36845</v>
      </c>
    </row>
    <row r="7173" spans="1:5" x14ac:dyDescent="0.25">
      <c r="A7173" t="s">
        <v>420</v>
      </c>
      <c r="B7173" t="s">
        <v>1553</v>
      </c>
      <c r="C7173" t="s">
        <v>1554</v>
      </c>
      <c r="D7173" t="s">
        <v>1557</v>
      </c>
      <c r="E7173" t="s">
        <v>36846</v>
      </c>
    </row>
    <row r="7174" spans="1:5" x14ac:dyDescent="0.25">
      <c r="A7174" t="s">
        <v>420</v>
      </c>
      <c r="B7174" t="s">
        <v>1553</v>
      </c>
      <c r="C7174" t="s">
        <v>1554</v>
      </c>
      <c r="D7174" t="s">
        <v>1557</v>
      </c>
      <c r="E7174" t="s">
        <v>36847</v>
      </c>
    </row>
    <row r="7175" spans="1:5" x14ac:dyDescent="0.25">
      <c r="A7175" t="s">
        <v>420</v>
      </c>
      <c r="B7175" t="s">
        <v>1553</v>
      </c>
      <c r="C7175" t="s">
        <v>1554</v>
      </c>
      <c r="D7175" t="s">
        <v>1557</v>
      </c>
      <c r="E7175" t="s">
        <v>36848</v>
      </c>
    </row>
    <row r="7176" spans="1:5" x14ac:dyDescent="0.25">
      <c r="A7176" t="s">
        <v>420</v>
      </c>
      <c r="B7176" t="s">
        <v>1553</v>
      </c>
      <c r="C7176" t="s">
        <v>1554</v>
      </c>
      <c r="D7176" t="s">
        <v>1557</v>
      </c>
      <c r="E7176" t="s">
        <v>36849</v>
      </c>
    </row>
    <row r="7177" spans="1:5" x14ac:dyDescent="0.25">
      <c r="A7177" t="s">
        <v>420</v>
      </c>
      <c r="B7177" t="s">
        <v>1553</v>
      </c>
      <c r="C7177" t="s">
        <v>1554</v>
      </c>
      <c r="D7177" t="s">
        <v>1557</v>
      </c>
      <c r="E7177" t="s">
        <v>36850</v>
      </c>
    </row>
    <row r="7178" spans="1:5" x14ac:dyDescent="0.25">
      <c r="A7178" t="s">
        <v>420</v>
      </c>
      <c r="B7178" t="s">
        <v>1553</v>
      </c>
      <c r="C7178" t="s">
        <v>1554</v>
      </c>
      <c r="D7178" t="s">
        <v>1557</v>
      </c>
      <c r="E7178" t="s">
        <v>36851</v>
      </c>
    </row>
    <row r="7179" spans="1:5" x14ac:dyDescent="0.25">
      <c r="A7179" t="s">
        <v>420</v>
      </c>
      <c r="B7179" t="s">
        <v>1553</v>
      </c>
      <c r="C7179" t="s">
        <v>1554</v>
      </c>
      <c r="D7179" t="s">
        <v>1557</v>
      </c>
      <c r="E7179" t="s">
        <v>36852</v>
      </c>
    </row>
    <row r="7180" spans="1:5" x14ac:dyDescent="0.25">
      <c r="A7180" t="s">
        <v>420</v>
      </c>
      <c r="B7180" t="s">
        <v>1553</v>
      </c>
      <c r="C7180" t="s">
        <v>1554</v>
      </c>
      <c r="D7180" t="s">
        <v>1557</v>
      </c>
      <c r="E7180" t="s">
        <v>28097</v>
      </c>
    </row>
    <row r="7181" spans="1:5" x14ac:dyDescent="0.25">
      <c r="A7181" t="s">
        <v>420</v>
      </c>
      <c r="B7181" t="s">
        <v>1553</v>
      </c>
      <c r="C7181" t="s">
        <v>1554</v>
      </c>
      <c r="D7181" t="s">
        <v>1557</v>
      </c>
      <c r="E7181" t="s">
        <v>36853</v>
      </c>
    </row>
    <row r="7182" spans="1:5" x14ac:dyDescent="0.25">
      <c r="A7182" t="s">
        <v>420</v>
      </c>
      <c r="B7182" t="s">
        <v>1553</v>
      </c>
      <c r="C7182" t="s">
        <v>1554</v>
      </c>
      <c r="D7182" t="s">
        <v>1557</v>
      </c>
      <c r="E7182" t="s">
        <v>36854</v>
      </c>
    </row>
    <row r="7183" spans="1:5" x14ac:dyDescent="0.25">
      <c r="A7183" t="s">
        <v>420</v>
      </c>
      <c r="B7183" t="s">
        <v>1553</v>
      </c>
      <c r="C7183" t="s">
        <v>1554</v>
      </c>
      <c r="D7183" t="s">
        <v>1557</v>
      </c>
      <c r="E7183" t="s">
        <v>36855</v>
      </c>
    </row>
    <row r="7184" spans="1:5" x14ac:dyDescent="0.25">
      <c r="A7184" t="s">
        <v>420</v>
      </c>
      <c r="B7184" t="s">
        <v>1553</v>
      </c>
      <c r="C7184" t="s">
        <v>1554</v>
      </c>
      <c r="D7184" t="s">
        <v>1557</v>
      </c>
      <c r="E7184" t="s">
        <v>36856</v>
      </c>
    </row>
    <row r="7185" spans="1:5" x14ac:dyDescent="0.25">
      <c r="A7185" t="s">
        <v>420</v>
      </c>
      <c r="B7185" t="s">
        <v>1553</v>
      </c>
      <c r="C7185" t="s">
        <v>1554</v>
      </c>
      <c r="D7185" t="s">
        <v>1557</v>
      </c>
      <c r="E7185" t="s">
        <v>36857</v>
      </c>
    </row>
    <row r="7186" spans="1:5" x14ac:dyDescent="0.25">
      <c r="A7186" t="s">
        <v>420</v>
      </c>
      <c r="B7186" t="s">
        <v>1553</v>
      </c>
      <c r="C7186" t="s">
        <v>1554</v>
      </c>
      <c r="D7186" t="s">
        <v>1557</v>
      </c>
      <c r="E7186" t="s">
        <v>36858</v>
      </c>
    </row>
    <row r="7187" spans="1:5" x14ac:dyDescent="0.25">
      <c r="A7187" t="s">
        <v>420</v>
      </c>
      <c r="B7187" t="s">
        <v>1553</v>
      </c>
      <c r="C7187" t="s">
        <v>1554</v>
      </c>
      <c r="D7187" t="s">
        <v>1557</v>
      </c>
      <c r="E7187" t="s">
        <v>36859</v>
      </c>
    </row>
    <row r="7188" spans="1:5" x14ac:dyDescent="0.25">
      <c r="A7188" t="s">
        <v>420</v>
      </c>
      <c r="B7188" t="s">
        <v>1553</v>
      </c>
      <c r="C7188" t="s">
        <v>1554</v>
      </c>
      <c r="D7188" t="s">
        <v>1557</v>
      </c>
      <c r="E7188" t="s">
        <v>36860</v>
      </c>
    </row>
    <row r="7189" spans="1:5" x14ac:dyDescent="0.25">
      <c r="A7189" t="s">
        <v>420</v>
      </c>
      <c r="B7189" t="s">
        <v>1553</v>
      </c>
      <c r="C7189" t="s">
        <v>1554</v>
      </c>
      <c r="D7189" t="s">
        <v>1557</v>
      </c>
      <c r="E7189" t="s">
        <v>36861</v>
      </c>
    </row>
    <row r="7190" spans="1:5" x14ac:dyDescent="0.25">
      <c r="A7190" t="s">
        <v>420</v>
      </c>
      <c r="B7190" t="s">
        <v>1553</v>
      </c>
      <c r="C7190" t="s">
        <v>1554</v>
      </c>
      <c r="D7190" t="s">
        <v>1557</v>
      </c>
      <c r="E7190" t="s">
        <v>28077</v>
      </c>
    </row>
    <row r="7191" spans="1:5" x14ac:dyDescent="0.25">
      <c r="A7191" t="s">
        <v>420</v>
      </c>
      <c r="B7191" t="s">
        <v>1553</v>
      </c>
      <c r="C7191" t="s">
        <v>1554</v>
      </c>
      <c r="D7191" t="s">
        <v>1557</v>
      </c>
      <c r="E7191" t="s">
        <v>36862</v>
      </c>
    </row>
    <row r="7192" spans="1:5" x14ac:dyDescent="0.25">
      <c r="A7192" t="s">
        <v>420</v>
      </c>
      <c r="B7192" t="s">
        <v>1553</v>
      </c>
      <c r="C7192" t="s">
        <v>1554</v>
      </c>
      <c r="D7192" t="s">
        <v>1557</v>
      </c>
      <c r="E7192" t="s">
        <v>36863</v>
      </c>
    </row>
    <row r="7193" spans="1:5" x14ac:dyDescent="0.25">
      <c r="A7193" t="s">
        <v>420</v>
      </c>
      <c r="B7193" t="s">
        <v>1553</v>
      </c>
      <c r="C7193" t="s">
        <v>1554</v>
      </c>
      <c r="D7193" t="s">
        <v>1557</v>
      </c>
      <c r="E7193" t="s">
        <v>36864</v>
      </c>
    </row>
    <row r="7194" spans="1:5" x14ac:dyDescent="0.25">
      <c r="A7194" t="s">
        <v>420</v>
      </c>
      <c r="B7194" t="s">
        <v>1553</v>
      </c>
      <c r="C7194" t="s">
        <v>1554</v>
      </c>
      <c r="D7194" t="s">
        <v>1557</v>
      </c>
      <c r="E7194" t="s">
        <v>28073</v>
      </c>
    </row>
    <row r="7195" spans="1:5" x14ac:dyDescent="0.25">
      <c r="A7195" t="s">
        <v>420</v>
      </c>
      <c r="B7195" t="s">
        <v>1553</v>
      </c>
      <c r="C7195" t="s">
        <v>1554</v>
      </c>
      <c r="D7195" t="s">
        <v>1557</v>
      </c>
      <c r="E7195" t="s">
        <v>3709</v>
      </c>
    </row>
    <row r="7196" spans="1:5" x14ac:dyDescent="0.25">
      <c r="A7196" t="s">
        <v>420</v>
      </c>
      <c r="B7196" t="s">
        <v>1553</v>
      </c>
      <c r="C7196" t="s">
        <v>1554</v>
      </c>
      <c r="D7196" t="s">
        <v>1557</v>
      </c>
      <c r="E7196" t="s">
        <v>36865</v>
      </c>
    </row>
    <row r="7197" spans="1:5" x14ac:dyDescent="0.25">
      <c r="A7197" t="s">
        <v>420</v>
      </c>
      <c r="B7197" t="s">
        <v>1553</v>
      </c>
      <c r="C7197" t="s">
        <v>1554</v>
      </c>
      <c r="D7197" t="s">
        <v>1557</v>
      </c>
      <c r="E7197" t="s">
        <v>28071</v>
      </c>
    </row>
    <row r="7198" spans="1:5" x14ac:dyDescent="0.25">
      <c r="A7198" t="s">
        <v>420</v>
      </c>
      <c r="B7198" t="s">
        <v>1553</v>
      </c>
      <c r="C7198" t="s">
        <v>1554</v>
      </c>
      <c r="D7198" t="s">
        <v>1557</v>
      </c>
      <c r="E7198" t="s">
        <v>36866</v>
      </c>
    </row>
    <row r="7199" spans="1:5" x14ac:dyDescent="0.25">
      <c r="A7199" t="s">
        <v>420</v>
      </c>
      <c r="B7199" t="s">
        <v>1553</v>
      </c>
      <c r="C7199" t="s">
        <v>1554</v>
      </c>
      <c r="D7199" t="s">
        <v>1557</v>
      </c>
      <c r="E7199" t="s">
        <v>36867</v>
      </c>
    </row>
    <row r="7200" spans="1:5" x14ac:dyDescent="0.25">
      <c r="A7200" t="s">
        <v>420</v>
      </c>
      <c r="B7200" t="s">
        <v>1553</v>
      </c>
      <c r="C7200" t="s">
        <v>1554</v>
      </c>
      <c r="D7200" t="s">
        <v>1557</v>
      </c>
      <c r="E7200" t="s">
        <v>36868</v>
      </c>
    </row>
    <row r="7201" spans="1:5" x14ac:dyDescent="0.25">
      <c r="A7201" t="s">
        <v>420</v>
      </c>
      <c r="B7201" t="s">
        <v>1553</v>
      </c>
      <c r="C7201" t="s">
        <v>1554</v>
      </c>
      <c r="D7201" t="s">
        <v>1557</v>
      </c>
      <c r="E7201" t="s">
        <v>36869</v>
      </c>
    </row>
    <row r="7202" spans="1:5" x14ac:dyDescent="0.25">
      <c r="A7202" t="s">
        <v>420</v>
      </c>
      <c r="B7202" t="s">
        <v>1553</v>
      </c>
      <c r="C7202" t="s">
        <v>1554</v>
      </c>
      <c r="D7202" t="s">
        <v>1557</v>
      </c>
      <c r="E7202" t="s">
        <v>36870</v>
      </c>
    </row>
    <row r="7203" spans="1:5" x14ac:dyDescent="0.25">
      <c r="A7203" t="s">
        <v>420</v>
      </c>
      <c r="B7203" t="s">
        <v>1553</v>
      </c>
      <c r="C7203" t="s">
        <v>1554</v>
      </c>
      <c r="D7203" t="s">
        <v>1557</v>
      </c>
      <c r="E7203" t="s">
        <v>36871</v>
      </c>
    </row>
    <row r="7204" spans="1:5" x14ac:dyDescent="0.25">
      <c r="A7204" t="s">
        <v>420</v>
      </c>
      <c r="B7204" t="s">
        <v>1553</v>
      </c>
      <c r="C7204" t="s">
        <v>1554</v>
      </c>
      <c r="D7204" t="s">
        <v>1557</v>
      </c>
      <c r="E7204" t="s">
        <v>36872</v>
      </c>
    </row>
    <row r="7205" spans="1:5" x14ac:dyDescent="0.25">
      <c r="A7205" t="s">
        <v>420</v>
      </c>
      <c r="B7205" t="s">
        <v>1553</v>
      </c>
      <c r="C7205" t="s">
        <v>1554</v>
      </c>
      <c r="D7205" t="s">
        <v>1557</v>
      </c>
      <c r="E7205" t="s">
        <v>36873</v>
      </c>
    </row>
    <row r="7206" spans="1:5" x14ac:dyDescent="0.25">
      <c r="A7206" t="s">
        <v>420</v>
      </c>
      <c r="B7206" t="s">
        <v>1553</v>
      </c>
      <c r="C7206" t="s">
        <v>1554</v>
      </c>
      <c r="D7206" t="s">
        <v>1557</v>
      </c>
      <c r="E7206" t="s">
        <v>36874</v>
      </c>
    </row>
    <row r="7207" spans="1:5" x14ac:dyDescent="0.25">
      <c r="A7207" t="s">
        <v>420</v>
      </c>
      <c r="B7207" t="s">
        <v>1553</v>
      </c>
      <c r="C7207" t="s">
        <v>1554</v>
      </c>
      <c r="D7207" t="s">
        <v>1557</v>
      </c>
      <c r="E7207" t="s">
        <v>36875</v>
      </c>
    </row>
    <row r="7208" spans="1:5" x14ac:dyDescent="0.25">
      <c r="A7208" t="s">
        <v>420</v>
      </c>
      <c r="B7208" t="s">
        <v>1553</v>
      </c>
      <c r="C7208" t="s">
        <v>1554</v>
      </c>
      <c r="D7208" t="s">
        <v>1557</v>
      </c>
      <c r="E7208" t="s">
        <v>36876</v>
      </c>
    </row>
    <row r="7209" spans="1:5" x14ac:dyDescent="0.25">
      <c r="A7209" t="s">
        <v>420</v>
      </c>
      <c r="B7209" t="s">
        <v>1553</v>
      </c>
      <c r="C7209" t="s">
        <v>1554</v>
      </c>
      <c r="D7209" t="s">
        <v>1557</v>
      </c>
      <c r="E7209" t="s">
        <v>36877</v>
      </c>
    </row>
    <row r="7210" spans="1:5" x14ac:dyDescent="0.25">
      <c r="A7210" t="s">
        <v>420</v>
      </c>
      <c r="B7210" t="s">
        <v>1553</v>
      </c>
      <c r="C7210" t="s">
        <v>1554</v>
      </c>
      <c r="D7210" t="s">
        <v>1557</v>
      </c>
      <c r="E7210" t="s">
        <v>36878</v>
      </c>
    </row>
    <row r="7211" spans="1:5" x14ac:dyDescent="0.25">
      <c r="A7211" t="s">
        <v>420</v>
      </c>
      <c r="B7211" t="s">
        <v>1553</v>
      </c>
      <c r="C7211" t="s">
        <v>1554</v>
      </c>
      <c r="D7211" t="s">
        <v>1557</v>
      </c>
      <c r="E7211" t="s">
        <v>36879</v>
      </c>
    </row>
    <row r="7212" spans="1:5" x14ac:dyDescent="0.25">
      <c r="A7212" t="s">
        <v>420</v>
      </c>
      <c r="B7212" t="s">
        <v>1553</v>
      </c>
      <c r="C7212" t="s">
        <v>1554</v>
      </c>
      <c r="D7212" t="s">
        <v>1557</v>
      </c>
      <c r="E7212" t="s">
        <v>36880</v>
      </c>
    </row>
    <row r="7213" spans="1:5" x14ac:dyDescent="0.25">
      <c r="A7213" t="s">
        <v>420</v>
      </c>
      <c r="B7213" t="s">
        <v>1553</v>
      </c>
      <c r="C7213" t="s">
        <v>1554</v>
      </c>
      <c r="D7213" t="s">
        <v>1557</v>
      </c>
      <c r="E7213" t="s">
        <v>36881</v>
      </c>
    </row>
    <row r="7214" spans="1:5" x14ac:dyDescent="0.25">
      <c r="A7214" t="s">
        <v>420</v>
      </c>
      <c r="B7214" t="s">
        <v>1553</v>
      </c>
      <c r="C7214" t="s">
        <v>1554</v>
      </c>
      <c r="D7214" t="s">
        <v>1557</v>
      </c>
      <c r="E7214" t="s">
        <v>36882</v>
      </c>
    </row>
    <row r="7215" spans="1:5" x14ac:dyDescent="0.25">
      <c r="A7215" t="s">
        <v>420</v>
      </c>
      <c r="B7215" t="s">
        <v>1553</v>
      </c>
      <c r="C7215" t="s">
        <v>1554</v>
      </c>
      <c r="D7215" t="s">
        <v>1557</v>
      </c>
      <c r="E7215" t="s">
        <v>36883</v>
      </c>
    </row>
    <row r="7216" spans="1:5" x14ac:dyDescent="0.25">
      <c r="A7216" t="s">
        <v>420</v>
      </c>
      <c r="B7216" t="s">
        <v>1553</v>
      </c>
      <c r="C7216" t="s">
        <v>1554</v>
      </c>
      <c r="D7216" t="s">
        <v>1557</v>
      </c>
      <c r="E7216" t="s">
        <v>36884</v>
      </c>
    </row>
    <row r="7217" spans="1:5" x14ac:dyDescent="0.25">
      <c r="A7217" t="s">
        <v>420</v>
      </c>
      <c r="B7217" t="s">
        <v>1553</v>
      </c>
      <c r="C7217" t="s">
        <v>1554</v>
      </c>
      <c r="D7217" t="s">
        <v>1557</v>
      </c>
      <c r="E7217" t="s">
        <v>36885</v>
      </c>
    </row>
    <row r="7218" spans="1:5" x14ac:dyDescent="0.25">
      <c r="A7218" t="s">
        <v>420</v>
      </c>
      <c r="B7218" t="s">
        <v>1553</v>
      </c>
      <c r="C7218" t="s">
        <v>1554</v>
      </c>
      <c r="D7218" t="s">
        <v>1557</v>
      </c>
      <c r="E7218" t="s">
        <v>36886</v>
      </c>
    </row>
    <row r="7219" spans="1:5" x14ac:dyDescent="0.25">
      <c r="A7219" t="s">
        <v>420</v>
      </c>
      <c r="B7219" t="s">
        <v>1553</v>
      </c>
      <c r="C7219" t="s">
        <v>1554</v>
      </c>
      <c r="D7219" t="s">
        <v>1557</v>
      </c>
      <c r="E7219" t="s">
        <v>36887</v>
      </c>
    </row>
    <row r="7220" spans="1:5" x14ac:dyDescent="0.25">
      <c r="A7220" t="s">
        <v>420</v>
      </c>
      <c r="B7220" t="s">
        <v>1553</v>
      </c>
      <c r="C7220" t="s">
        <v>1554</v>
      </c>
      <c r="D7220" t="s">
        <v>1557</v>
      </c>
      <c r="E7220" t="s">
        <v>36888</v>
      </c>
    </row>
    <row r="7221" spans="1:5" x14ac:dyDescent="0.25">
      <c r="A7221" t="s">
        <v>420</v>
      </c>
      <c r="B7221" t="s">
        <v>1553</v>
      </c>
      <c r="C7221" t="s">
        <v>1554</v>
      </c>
      <c r="D7221" t="s">
        <v>1557</v>
      </c>
      <c r="E7221" t="s">
        <v>36889</v>
      </c>
    </row>
    <row r="7222" spans="1:5" x14ac:dyDescent="0.25">
      <c r="A7222" t="s">
        <v>420</v>
      </c>
      <c r="B7222" t="s">
        <v>1553</v>
      </c>
      <c r="C7222" t="s">
        <v>1554</v>
      </c>
      <c r="D7222" t="s">
        <v>1557</v>
      </c>
      <c r="E7222" t="s">
        <v>36890</v>
      </c>
    </row>
    <row r="7223" spans="1:5" x14ac:dyDescent="0.25">
      <c r="A7223" t="s">
        <v>420</v>
      </c>
      <c r="B7223" t="s">
        <v>1553</v>
      </c>
      <c r="C7223" t="s">
        <v>1554</v>
      </c>
      <c r="D7223" t="s">
        <v>1557</v>
      </c>
      <c r="E7223" t="s">
        <v>36891</v>
      </c>
    </row>
    <row r="7224" spans="1:5" x14ac:dyDescent="0.25">
      <c r="A7224" t="s">
        <v>420</v>
      </c>
      <c r="B7224" t="s">
        <v>1553</v>
      </c>
      <c r="C7224" t="s">
        <v>1554</v>
      </c>
      <c r="D7224" t="s">
        <v>1557</v>
      </c>
      <c r="E7224" t="s">
        <v>36892</v>
      </c>
    </row>
    <row r="7225" spans="1:5" x14ac:dyDescent="0.25">
      <c r="A7225" t="s">
        <v>420</v>
      </c>
      <c r="B7225" t="s">
        <v>1553</v>
      </c>
      <c r="C7225" t="s">
        <v>1554</v>
      </c>
      <c r="D7225" t="s">
        <v>1557</v>
      </c>
      <c r="E7225" t="s">
        <v>36893</v>
      </c>
    </row>
    <row r="7226" spans="1:5" x14ac:dyDescent="0.25">
      <c r="A7226" t="s">
        <v>420</v>
      </c>
      <c r="B7226" t="s">
        <v>1553</v>
      </c>
      <c r="C7226" t="s">
        <v>1554</v>
      </c>
      <c r="D7226" t="s">
        <v>1557</v>
      </c>
      <c r="E7226" t="s">
        <v>36894</v>
      </c>
    </row>
    <row r="7227" spans="1:5" x14ac:dyDescent="0.25">
      <c r="A7227" t="s">
        <v>420</v>
      </c>
      <c r="B7227" t="s">
        <v>1553</v>
      </c>
      <c r="C7227" t="s">
        <v>1554</v>
      </c>
      <c r="D7227" t="s">
        <v>1557</v>
      </c>
      <c r="E7227" t="s">
        <v>36895</v>
      </c>
    </row>
    <row r="7228" spans="1:5" x14ac:dyDescent="0.25">
      <c r="A7228" t="s">
        <v>420</v>
      </c>
      <c r="B7228" t="s">
        <v>1553</v>
      </c>
      <c r="C7228" t="s">
        <v>1554</v>
      </c>
      <c r="D7228" t="s">
        <v>1557</v>
      </c>
      <c r="E7228" t="s">
        <v>36896</v>
      </c>
    </row>
    <row r="7229" spans="1:5" x14ac:dyDescent="0.25">
      <c r="A7229" t="s">
        <v>420</v>
      </c>
      <c r="B7229" t="s">
        <v>1553</v>
      </c>
      <c r="C7229" t="s">
        <v>1554</v>
      </c>
      <c r="D7229" t="s">
        <v>1557</v>
      </c>
      <c r="E7229" t="s">
        <v>36897</v>
      </c>
    </row>
    <row r="7230" spans="1:5" x14ac:dyDescent="0.25">
      <c r="A7230" t="s">
        <v>420</v>
      </c>
      <c r="B7230" t="s">
        <v>1553</v>
      </c>
      <c r="C7230" t="s">
        <v>1554</v>
      </c>
      <c r="D7230" t="s">
        <v>1557</v>
      </c>
      <c r="E7230" t="s">
        <v>36898</v>
      </c>
    </row>
    <row r="7231" spans="1:5" x14ac:dyDescent="0.25">
      <c r="A7231" t="s">
        <v>420</v>
      </c>
      <c r="B7231" t="s">
        <v>1553</v>
      </c>
      <c r="C7231" t="s">
        <v>1554</v>
      </c>
      <c r="D7231" t="s">
        <v>1557</v>
      </c>
      <c r="E7231" t="s">
        <v>36899</v>
      </c>
    </row>
    <row r="7232" spans="1:5" x14ac:dyDescent="0.25">
      <c r="A7232" t="s">
        <v>420</v>
      </c>
      <c r="B7232" t="s">
        <v>1553</v>
      </c>
      <c r="C7232" t="s">
        <v>1554</v>
      </c>
      <c r="D7232" t="s">
        <v>1557</v>
      </c>
      <c r="E7232" t="s">
        <v>36900</v>
      </c>
    </row>
    <row r="7233" spans="1:5" x14ac:dyDescent="0.25">
      <c r="A7233" t="s">
        <v>420</v>
      </c>
      <c r="B7233" t="s">
        <v>1553</v>
      </c>
      <c r="C7233" t="s">
        <v>1554</v>
      </c>
      <c r="D7233" t="s">
        <v>1557</v>
      </c>
      <c r="E7233" t="s">
        <v>36901</v>
      </c>
    </row>
    <row r="7234" spans="1:5" x14ac:dyDescent="0.25">
      <c r="A7234" t="s">
        <v>420</v>
      </c>
      <c r="B7234" t="s">
        <v>1553</v>
      </c>
      <c r="C7234" t="s">
        <v>1554</v>
      </c>
      <c r="D7234" t="s">
        <v>1557</v>
      </c>
      <c r="E7234" t="s">
        <v>36902</v>
      </c>
    </row>
    <row r="7235" spans="1:5" x14ac:dyDescent="0.25">
      <c r="A7235" t="s">
        <v>420</v>
      </c>
      <c r="B7235" t="s">
        <v>1171</v>
      </c>
      <c r="C7235" t="s">
        <v>1172</v>
      </c>
      <c r="D7235" t="s">
        <v>1175</v>
      </c>
      <c r="E7235" t="s">
        <v>36903</v>
      </c>
    </row>
    <row r="7236" spans="1:5" x14ac:dyDescent="0.25">
      <c r="A7236" t="s">
        <v>420</v>
      </c>
      <c r="B7236" t="s">
        <v>1171</v>
      </c>
      <c r="C7236" t="s">
        <v>1172</v>
      </c>
      <c r="D7236" t="s">
        <v>1175</v>
      </c>
      <c r="E7236" t="s">
        <v>36904</v>
      </c>
    </row>
    <row r="7237" spans="1:5" x14ac:dyDescent="0.25">
      <c r="A7237" t="s">
        <v>420</v>
      </c>
      <c r="B7237" t="s">
        <v>1171</v>
      </c>
      <c r="C7237" t="s">
        <v>1172</v>
      </c>
      <c r="D7237" t="s">
        <v>1175</v>
      </c>
      <c r="E7237" t="s">
        <v>36905</v>
      </c>
    </row>
    <row r="7238" spans="1:5" x14ac:dyDescent="0.25">
      <c r="A7238" t="s">
        <v>420</v>
      </c>
      <c r="B7238" t="s">
        <v>1171</v>
      </c>
      <c r="C7238" t="s">
        <v>1172</v>
      </c>
      <c r="D7238" t="s">
        <v>1175</v>
      </c>
      <c r="E7238" t="s">
        <v>36906</v>
      </c>
    </row>
    <row r="7239" spans="1:5" x14ac:dyDescent="0.25">
      <c r="A7239" t="s">
        <v>420</v>
      </c>
      <c r="B7239" t="s">
        <v>1171</v>
      </c>
      <c r="C7239" t="s">
        <v>1172</v>
      </c>
      <c r="D7239" t="s">
        <v>1175</v>
      </c>
      <c r="E7239" t="s">
        <v>36907</v>
      </c>
    </row>
    <row r="7240" spans="1:5" x14ac:dyDescent="0.25">
      <c r="A7240" t="s">
        <v>420</v>
      </c>
      <c r="B7240" t="s">
        <v>1171</v>
      </c>
      <c r="C7240" t="s">
        <v>1172</v>
      </c>
      <c r="D7240" t="s">
        <v>1175</v>
      </c>
      <c r="E7240" t="s">
        <v>36908</v>
      </c>
    </row>
    <row r="7241" spans="1:5" x14ac:dyDescent="0.25">
      <c r="A7241" t="s">
        <v>420</v>
      </c>
      <c r="B7241" t="s">
        <v>1171</v>
      </c>
      <c r="C7241" t="s">
        <v>1172</v>
      </c>
      <c r="D7241" t="s">
        <v>1175</v>
      </c>
      <c r="E7241" t="s">
        <v>36909</v>
      </c>
    </row>
    <row r="7242" spans="1:5" x14ac:dyDescent="0.25">
      <c r="A7242" t="s">
        <v>420</v>
      </c>
      <c r="B7242" t="s">
        <v>4068</v>
      </c>
      <c r="C7242" t="s">
        <v>4069</v>
      </c>
      <c r="D7242" t="s">
        <v>4072</v>
      </c>
      <c r="E7242" t="s">
        <v>36910</v>
      </c>
    </row>
    <row r="7243" spans="1:5" x14ac:dyDescent="0.25">
      <c r="A7243" t="s">
        <v>420</v>
      </c>
      <c r="B7243" t="s">
        <v>4534</v>
      </c>
      <c r="C7243" t="s">
        <v>4535</v>
      </c>
      <c r="D7243" t="s">
        <v>22743</v>
      </c>
      <c r="E7243" t="s">
        <v>36911</v>
      </c>
    </row>
    <row r="7244" spans="1:5" x14ac:dyDescent="0.25">
      <c r="A7244" t="s">
        <v>420</v>
      </c>
      <c r="B7244" t="s">
        <v>4534</v>
      </c>
      <c r="C7244" t="s">
        <v>4535</v>
      </c>
      <c r="D7244" t="s">
        <v>16196</v>
      </c>
      <c r="E7244" t="s">
        <v>36912</v>
      </c>
    </row>
    <row r="7245" spans="1:5" x14ac:dyDescent="0.25">
      <c r="A7245" t="s">
        <v>420</v>
      </c>
      <c r="B7245" t="s">
        <v>4534</v>
      </c>
      <c r="C7245" t="s">
        <v>4535</v>
      </c>
      <c r="D7245" t="s">
        <v>22743</v>
      </c>
      <c r="E7245" t="s">
        <v>36913</v>
      </c>
    </row>
    <row r="7246" spans="1:5" x14ac:dyDescent="0.25">
      <c r="A7246" t="s">
        <v>420</v>
      </c>
      <c r="B7246" t="s">
        <v>4534</v>
      </c>
      <c r="C7246" t="s">
        <v>4535</v>
      </c>
      <c r="D7246" t="s">
        <v>4538</v>
      </c>
      <c r="E7246" t="s">
        <v>36914</v>
      </c>
    </row>
    <row r="7247" spans="1:5" x14ac:dyDescent="0.25">
      <c r="A7247" t="s">
        <v>420</v>
      </c>
      <c r="B7247" t="s">
        <v>4534</v>
      </c>
      <c r="C7247" t="s">
        <v>4535</v>
      </c>
      <c r="D7247" t="s">
        <v>22743</v>
      </c>
      <c r="E7247" t="s">
        <v>36915</v>
      </c>
    </row>
    <row r="7248" spans="1:5" x14ac:dyDescent="0.25">
      <c r="A7248" t="s">
        <v>420</v>
      </c>
      <c r="B7248" t="s">
        <v>4534</v>
      </c>
      <c r="C7248" t="s">
        <v>4535</v>
      </c>
      <c r="D7248" t="s">
        <v>22743</v>
      </c>
      <c r="E7248" t="s">
        <v>36916</v>
      </c>
    </row>
    <row r="7249" spans="1:5" x14ac:dyDescent="0.25">
      <c r="A7249" t="s">
        <v>420</v>
      </c>
      <c r="B7249" t="s">
        <v>4534</v>
      </c>
      <c r="C7249" t="s">
        <v>4535</v>
      </c>
      <c r="D7249" t="s">
        <v>22743</v>
      </c>
      <c r="E7249" t="s">
        <v>36917</v>
      </c>
    </row>
    <row r="7250" spans="1:5" x14ac:dyDescent="0.25">
      <c r="A7250" t="s">
        <v>420</v>
      </c>
      <c r="B7250" t="s">
        <v>4534</v>
      </c>
      <c r="C7250" t="s">
        <v>4535</v>
      </c>
      <c r="D7250" t="s">
        <v>22743</v>
      </c>
      <c r="E7250" t="s">
        <v>36918</v>
      </c>
    </row>
    <row r="7251" spans="1:5" x14ac:dyDescent="0.25">
      <c r="A7251" t="s">
        <v>420</v>
      </c>
      <c r="B7251" t="s">
        <v>4534</v>
      </c>
      <c r="C7251" t="s">
        <v>4535</v>
      </c>
      <c r="D7251" t="s">
        <v>22743</v>
      </c>
      <c r="E7251" t="s">
        <v>36919</v>
      </c>
    </row>
    <row r="7252" spans="1:5" x14ac:dyDescent="0.25">
      <c r="A7252" t="s">
        <v>420</v>
      </c>
      <c r="B7252" t="s">
        <v>4534</v>
      </c>
      <c r="C7252" t="s">
        <v>4535</v>
      </c>
      <c r="D7252" t="s">
        <v>4538</v>
      </c>
      <c r="E7252" t="s">
        <v>36920</v>
      </c>
    </row>
    <row r="7253" spans="1:5" x14ac:dyDescent="0.25">
      <c r="A7253" t="s">
        <v>420</v>
      </c>
      <c r="B7253" t="s">
        <v>4534</v>
      </c>
      <c r="C7253" t="s">
        <v>4535</v>
      </c>
      <c r="D7253" t="s">
        <v>16196</v>
      </c>
      <c r="E7253" t="s">
        <v>36921</v>
      </c>
    </row>
    <row r="7254" spans="1:5" x14ac:dyDescent="0.25">
      <c r="A7254" t="s">
        <v>420</v>
      </c>
      <c r="B7254" t="s">
        <v>4534</v>
      </c>
      <c r="C7254" t="s">
        <v>4535</v>
      </c>
      <c r="D7254" t="s">
        <v>16196</v>
      </c>
      <c r="E7254" t="s">
        <v>36922</v>
      </c>
    </row>
    <row r="7255" spans="1:5" x14ac:dyDescent="0.25">
      <c r="A7255" t="s">
        <v>420</v>
      </c>
      <c r="B7255" t="s">
        <v>4534</v>
      </c>
      <c r="C7255" t="s">
        <v>4535</v>
      </c>
      <c r="D7255" t="s">
        <v>16196</v>
      </c>
      <c r="E7255" t="s">
        <v>36923</v>
      </c>
    </row>
    <row r="7256" spans="1:5" x14ac:dyDescent="0.25">
      <c r="A7256" t="s">
        <v>420</v>
      </c>
      <c r="B7256" t="s">
        <v>4534</v>
      </c>
      <c r="C7256" t="s">
        <v>4535</v>
      </c>
      <c r="D7256" t="s">
        <v>22743</v>
      </c>
      <c r="E7256" t="s">
        <v>36924</v>
      </c>
    </row>
    <row r="7257" spans="1:5" x14ac:dyDescent="0.25">
      <c r="A7257" t="s">
        <v>420</v>
      </c>
      <c r="B7257" t="s">
        <v>4534</v>
      </c>
      <c r="C7257" t="s">
        <v>4535</v>
      </c>
      <c r="D7257" t="s">
        <v>4538</v>
      </c>
      <c r="E7257" t="s">
        <v>36925</v>
      </c>
    </row>
    <row r="7258" spans="1:5" x14ac:dyDescent="0.25">
      <c r="A7258" t="s">
        <v>420</v>
      </c>
      <c r="B7258" t="s">
        <v>4534</v>
      </c>
      <c r="C7258" t="s">
        <v>4535</v>
      </c>
      <c r="D7258" t="s">
        <v>4538</v>
      </c>
      <c r="E7258" t="s">
        <v>36926</v>
      </c>
    </row>
    <row r="7259" spans="1:5" x14ac:dyDescent="0.25">
      <c r="A7259" t="s">
        <v>420</v>
      </c>
      <c r="B7259" t="s">
        <v>4534</v>
      </c>
      <c r="C7259" t="s">
        <v>4535</v>
      </c>
      <c r="D7259" t="s">
        <v>16196</v>
      </c>
      <c r="E7259" t="s">
        <v>36927</v>
      </c>
    </row>
    <row r="7260" spans="1:5" x14ac:dyDescent="0.25">
      <c r="A7260" t="s">
        <v>420</v>
      </c>
      <c r="B7260" t="s">
        <v>4534</v>
      </c>
      <c r="C7260" t="s">
        <v>4535</v>
      </c>
      <c r="D7260" t="s">
        <v>4538</v>
      </c>
      <c r="E7260" t="s">
        <v>36928</v>
      </c>
    </row>
    <row r="7261" spans="1:5" x14ac:dyDescent="0.25">
      <c r="A7261" t="s">
        <v>420</v>
      </c>
      <c r="B7261" t="s">
        <v>4534</v>
      </c>
      <c r="C7261" t="s">
        <v>4535</v>
      </c>
      <c r="D7261" t="s">
        <v>16196</v>
      </c>
      <c r="E7261" t="s">
        <v>36929</v>
      </c>
    </row>
    <row r="7262" spans="1:5" x14ac:dyDescent="0.25">
      <c r="A7262" t="s">
        <v>420</v>
      </c>
      <c r="B7262" t="s">
        <v>4534</v>
      </c>
      <c r="C7262" t="s">
        <v>4535</v>
      </c>
      <c r="D7262" t="s">
        <v>22743</v>
      </c>
      <c r="E7262" t="s">
        <v>36930</v>
      </c>
    </row>
    <row r="7263" spans="1:5" x14ac:dyDescent="0.25">
      <c r="A7263" t="s">
        <v>420</v>
      </c>
      <c r="B7263" t="s">
        <v>4534</v>
      </c>
      <c r="C7263" t="s">
        <v>4535</v>
      </c>
      <c r="D7263" t="s">
        <v>16196</v>
      </c>
      <c r="E7263" t="s">
        <v>36931</v>
      </c>
    </row>
    <row r="7264" spans="1:5" x14ac:dyDescent="0.25">
      <c r="A7264" t="s">
        <v>420</v>
      </c>
      <c r="B7264" t="s">
        <v>4534</v>
      </c>
      <c r="C7264" t="s">
        <v>4535</v>
      </c>
      <c r="D7264" t="s">
        <v>16196</v>
      </c>
      <c r="E7264" t="s">
        <v>36932</v>
      </c>
    </row>
    <row r="7265" spans="1:5" x14ac:dyDescent="0.25">
      <c r="A7265" t="s">
        <v>420</v>
      </c>
      <c r="B7265" t="s">
        <v>4534</v>
      </c>
      <c r="C7265" t="s">
        <v>4535</v>
      </c>
      <c r="D7265" t="s">
        <v>16196</v>
      </c>
      <c r="E7265" t="s">
        <v>36933</v>
      </c>
    </row>
    <row r="7266" spans="1:5" x14ac:dyDescent="0.25">
      <c r="A7266" t="s">
        <v>420</v>
      </c>
      <c r="B7266" t="s">
        <v>4534</v>
      </c>
      <c r="C7266" t="s">
        <v>4535</v>
      </c>
      <c r="D7266" t="s">
        <v>16196</v>
      </c>
      <c r="E7266" t="s">
        <v>36934</v>
      </c>
    </row>
    <row r="7267" spans="1:5" x14ac:dyDescent="0.25">
      <c r="A7267" t="s">
        <v>420</v>
      </c>
      <c r="B7267" t="s">
        <v>4534</v>
      </c>
      <c r="C7267" t="s">
        <v>4535</v>
      </c>
      <c r="D7267" t="s">
        <v>4538</v>
      </c>
      <c r="E7267" t="s">
        <v>36935</v>
      </c>
    </row>
    <row r="7268" spans="1:5" x14ac:dyDescent="0.25">
      <c r="A7268" t="s">
        <v>420</v>
      </c>
      <c r="B7268" t="s">
        <v>4534</v>
      </c>
      <c r="C7268" t="s">
        <v>4535</v>
      </c>
      <c r="D7268" t="s">
        <v>4538</v>
      </c>
      <c r="E7268" t="s">
        <v>10266</v>
      </c>
    </row>
    <row r="7269" spans="1:5" x14ac:dyDescent="0.25">
      <c r="A7269" t="s">
        <v>420</v>
      </c>
      <c r="B7269" t="s">
        <v>4534</v>
      </c>
      <c r="C7269" t="s">
        <v>4535</v>
      </c>
      <c r="D7269" t="s">
        <v>16196</v>
      </c>
      <c r="E7269" t="s">
        <v>36936</v>
      </c>
    </row>
    <row r="7270" spans="1:5" x14ac:dyDescent="0.25">
      <c r="A7270" t="s">
        <v>420</v>
      </c>
      <c r="B7270" t="s">
        <v>4534</v>
      </c>
      <c r="C7270" t="s">
        <v>4535</v>
      </c>
      <c r="D7270" t="s">
        <v>4538</v>
      </c>
      <c r="E7270" t="s">
        <v>36937</v>
      </c>
    </row>
    <row r="7271" spans="1:5" x14ac:dyDescent="0.25">
      <c r="A7271" t="s">
        <v>420</v>
      </c>
      <c r="B7271" t="s">
        <v>4534</v>
      </c>
      <c r="C7271" t="s">
        <v>4535</v>
      </c>
      <c r="D7271" t="s">
        <v>4538</v>
      </c>
      <c r="E7271" t="s">
        <v>36938</v>
      </c>
    </row>
    <row r="7272" spans="1:5" x14ac:dyDescent="0.25">
      <c r="A7272" t="s">
        <v>420</v>
      </c>
      <c r="B7272" t="s">
        <v>4534</v>
      </c>
      <c r="C7272" t="s">
        <v>4535</v>
      </c>
      <c r="D7272" t="s">
        <v>4538</v>
      </c>
      <c r="E7272" t="s">
        <v>10267</v>
      </c>
    </row>
    <row r="7273" spans="1:5" x14ac:dyDescent="0.25">
      <c r="A7273" t="s">
        <v>420</v>
      </c>
      <c r="B7273" t="s">
        <v>4534</v>
      </c>
      <c r="C7273" t="s">
        <v>4535</v>
      </c>
      <c r="D7273" t="s">
        <v>4538</v>
      </c>
      <c r="E7273" t="s">
        <v>10268</v>
      </c>
    </row>
    <row r="7274" spans="1:5" x14ac:dyDescent="0.25">
      <c r="A7274" t="s">
        <v>420</v>
      </c>
      <c r="B7274" t="s">
        <v>4534</v>
      </c>
      <c r="C7274" t="s">
        <v>4535</v>
      </c>
      <c r="D7274" t="s">
        <v>16196</v>
      </c>
      <c r="E7274" t="s">
        <v>36939</v>
      </c>
    </row>
    <row r="7275" spans="1:5" x14ac:dyDescent="0.25">
      <c r="A7275" t="s">
        <v>420</v>
      </c>
      <c r="B7275" t="s">
        <v>4534</v>
      </c>
      <c r="C7275" t="s">
        <v>4535</v>
      </c>
      <c r="D7275" t="s">
        <v>16196</v>
      </c>
      <c r="E7275" t="s">
        <v>36940</v>
      </c>
    </row>
    <row r="7276" spans="1:5" x14ac:dyDescent="0.25">
      <c r="A7276" t="s">
        <v>420</v>
      </c>
      <c r="B7276" t="s">
        <v>4534</v>
      </c>
      <c r="C7276" t="s">
        <v>4535</v>
      </c>
      <c r="D7276" t="s">
        <v>16196</v>
      </c>
      <c r="E7276" t="s">
        <v>36941</v>
      </c>
    </row>
    <row r="7277" spans="1:5" x14ac:dyDescent="0.25">
      <c r="A7277" t="s">
        <v>420</v>
      </c>
      <c r="B7277" t="s">
        <v>4534</v>
      </c>
      <c r="C7277" t="s">
        <v>4535</v>
      </c>
      <c r="D7277" t="s">
        <v>16196</v>
      </c>
      <c r="E7277" t="s">
        <v>36942</v>
      </c>
    </row>
    <row r="7278" spans="1:5" x14ac:dyDescent="0.25">
      <c r="A7278" t="s">
        <v>420</v>
      </c>
      <c r="B7278" t="s">
        <v>4534</v>
      </c>
      <c r="C7278" t="s">
        <v>4535</v>
      </c>
      <c r="D7278" t="s">
        <v>16196</v>
      </c>
      <c r="E7278" t="s">
        <v>36943</v>
      </c>
    </row>
    <row r="7279" spans="1:5" x14ac:dyDescent="0.25">
      <c r="A7279" t="s">
        <v>420</v>
      </c>
      <c r="B7279" t="s">
        <v>4534</v>
      </c>
      <c r="C7279" t="s">
        <v>4535</v>
      </c>
      <c r="D7279" t="s">
        <v>22743</v>
      </c>
      <c r="E7279" t="s">
        <v>36944</v>
      </c>
    </row>
    <row r="7280" spans="1:5" x14ac:dyDescent="0.25">
      <c r="A7280" t="s">
        <v>420</v>
      </c>
      <c r="B7280" t="s">
        <v>4534</v>
      </c>
      <c r="C7280" t="s">
        <v>4535</v>
      </c>
      <c r="D7280" t="s">
        <v>22743</v>
      </c>
      <c r="E7280" t="s">
        <v>36945</v>
      </c>
    </row>
    <row r="7281" spans="1:5" x14ac:dyDescent="0.25">
      <c r="A7281" t="s">
        <v>420</v>
      </c>
      <c r="B7281" t="s">
        <v>4534</v>
      </c>
      <c r="C7281" t="s">
        <v>4535</v>
      </c>
      <c r="D7281" t="s">
        <v>22743</v>
      </c>
      <c r="E7281" t="s">
        <v>36946</v>
      </c>
    </row>
    <row r="7282" spans="1:5" x14ac:dyDescent="0.25">
      <c r="A7282" t="s">
        <v>420</v>
      </c>
      <c r="B7282" t="s">
        <v>4534</v>
      </c>
      <c r="C7282" t="s">
        <v>4535</v>
      </c>
      <c r="D7282" t="s">
        <v>16196</v>
      </c>
      <c r="E7282" t="s">
        <v>36947</v>
      </c>
    </row>
    <row r="7283" spans="1:5" x14ac:dyDescent="0.25">
      <c r="A7283" t="s">
        <v>420</v>
      </c>
      <c r="B7283" t="s">
        <v>4534</v>
      </c>
      <c r="C7283" t="s">
        <v>4535</v>
      </c>
      <c r="D7283" t="s">
        <v>16196</v>
      </c>
      <c r="E7283" t="s">
        <v>36948</v>
      </c>
    </row>
    <row r="7284" spans="1:5" x14ac:dyDescent="0.25">
      <c r="A7284" t="s">
        <v>420</v>
      </c>
      <c r="B7284" t="s">
        <v>4534</v>
      </c>
      <c r="C7284" t="s">
        <v>4535</v>
      </c>
      <c r="D7284" t="s">
        <v>4538</v>
      </c>
      <c r="E7284" t="s">
        <v>36949</v>
      </c>
    </row>
    <row r="7285" spans="1:5" x14ac:dyDescent="0.25">
      <c r="A7285" t="s">
        <v>420</v>
      </c>
      <c r="B7285" t="s">
        <v>4534</v>
      </c>
      <c r="C7285" t="s">
        <v>4535</v>
      </c>
      <c r="D7285" t="s">
        <v>16196</v>
      </c>
      <c r="E7285" t="s">
        <v>36950</v>
      </c>
    </row>
    <row r="7286" spans="1:5" x14ac:dyDescent="0.25">
      <c r="A7286" t="s">
        <v>420</v>
      </c>
      <c r="B7286" t="s">
        <v>4534</v>
      </c>
      <c r="C7286" t="s">
        <v>4535</v>
      </c>
      <c r="D7286" t="s">
        <v>16196</v>
      </c>
      <c r="E7286" t="s">
        <v>23854</v>
      </c>
    </row>
    <row r="7287" spans="1:5" x14ac:dyDescent="0.25">
      <c r="A7287" t="s">
        <v>420</v>
      </c>
      <c r="B7287" t="s">
        <v>4534</v>
      </c>
      <c r="C7287" t="s">
        <v>4535</v>
      </c>
      <c r="D7287" t="s">
        <v>4538</v>
      </c>
      <c r="E7287" t="s">
        <v>10265</v>
      </c>
    </row>
    <row r="7288" spans="1:5" x14ac:dyDescent="0.25">
      <c r="A7288" t="s">
        <v>420</v>
      </c>
      <c r="B7288" t="s">
        <v>4534</v>
      </c>
      <c r="C7288" t="s">
        <v>4535</v>
      </c>
      <c r="D7288" t="s">
        <v>4538</v>
      </c>
      <c r="E7288" t="s">
        <v>36951</v>
      </c>
    </row>
    <row r="7289" spans="1:5" x14ac:dyDescent="0.25">
      <c r="A7289" t="s">
        <v>420</v>
      </c>
      <c r="B7289" t="s">
        <v>4534</v>
      </c>
      <c r="C7289" t="s">
        <v>4535</v>
      </c>
      <c r="D7289" t="s">
        <v>22743</v>
      </c>
      <c r="E7289" t="s">
        <v>36952</v>
      </c>
    </row>
    <row r="7290" spans="1:5" x14ac:dyDescent="0.25">
      <c r="A7290" t="s">
        <v>420</v>
      </c>
      <c r="B7290" t="s">
        <v>4534</v>
      </c>
      <c r="C7290" t="s">
        <v>4535</v>
      </c>
      <c r="D7290" t="s">
        <v>22743</v>
      </c>
      <c r="E7290" t="s">
        <v>36953</v>
      </c>
    </row>
    <row r="7291" spans="1:5" x14ac:dyDescent="0.25">
      <c r="A7291" t="s">
        <v>420</v>
      </c>
      <c r="B7291" t="s">
        <v>4534</v>
      </c>
      <c r="C7291" t="s">
        <v>4535</v>
      </c>
      <c r="D7291" t="s">
        <v>22743</v>
      </c>
      <c r="E7291" t="s">
        <v>36954</v>
      </c>
    </row>
    <row r="7292" spans="1:5" x14ac:dyDescent="0.25">
      <c r="A7292" t="s">
        <v>420</v>
      </c>
      <c r="B7292" t="s">
        <v>4534</v>
      </c>
      <c r="C7292" t="s">
        <v>4535</v>
      </c>
      <c r="D7292" t="s">
        <v>22743</v>
      </c>
      <c r="E7292" t="s">
        <v>36955</v>
      </c>
    </row>
    <row r="7293" spans="1:5" x14ac:dyDescent="0.25">
      <c r="A7293" t="s">
        <v>420</v>
      </c>
      <c r="B7293" t="s">
        <v>4534</v>
      </c>
      <c r="C7293" t="s">
        <v>4535</v>
      </c>
      <c r="D7293" t="s">
        <v>4538</v>
      </c>
      <c r="E7293" t="s">
        <v>36956</v>
      </c>
    </row>
    <row r="7294" spans="1:5" x14ac:dyDescent="0.25">
      <c r="A7294" t="s">
        <v>420</v>
      </c>
      <c r="B7294" t="s">
        <v>4534</v>
      </c>
      <c r="C7294" t="s">
        <v>4535</v>
      </c>
      <c r="D7294" t="s">
        <v>22743</v>
      </c>
      <c r="E7294" t="s">
        <v>36957</v>
      </c>
    </row>
    <row r="7295" spans="1:5" x14ac:dyDescent="0.25">
      <c r="A7295" t="s">
        <v>420</v>
      </c>
      <c r="B7295" t="s">
        <v>4534</v>
      </c>
      <c r="C7295" t="s">
        <v>4535</v>
      </c>
      <c r="D7295" t="s">
        <v>4538</v>
      </c>
      <c r="E7295" t="s">
        <v>36958</v>
      </c>
    </row>
    <row r="7296" spans="1:5" x14ac:dyDescent="0.25">
      <c r="A7296" t="s">
        <v>420</v>
      </c>
      <c r="B7296" t="s">
        <v>4534</v>
      </c>
      <c r="C7296" t="s">
        <v>4535</v>
      </c>
      <c r="D7296" t="s">
        <v>22743</v>
      </c>
      <c r="E7296" t="s">
        <v>36959</v>
      </c>
    </row>
    <row r="7297" spans="1:5" x14ac:dyDescent="0.25">
      <c r="A7297" t="s">
        <v>420</v>
      </c>
      <c r="B7297" t="s">
        <v>4534</v>
      </c>
      <c r="C7297" t="s">
        <v>4535</v>
      </c>
      <c r="D7297" t="s">
        <v>22743</v>
      </c>
      <c r="E7297" t="s">
        <v>36960</v>
      </c>
    </row>
    <row r="7298" spans="1:5" x14ac:dyDescent="0.25">
      <c r="A7298" t="s">
        <v>420</v>
      </c>
      <c r="B7298" t="s">
        <v>4534</v>
      </c>
      <c r="C7298" t="s">
        <v>4535</v>
      </c>
      <c r="D7298" t="s">
        <v>22743</v>
      </c>
      <c r="E7298" t="s">
        <v>727</v>
      </c>
    </row>
    <row r="7299" spans="1:5" x14ac:dyDescent="0.25">
      <c r="A7299" t="s">
        <v>420</v>
      </c>
      <c r="B7299" t="s">
        <v>4534</v>
      </c>
      <c r="C7299" t="s">
        <v>4535</v>
      </c>
      <c r="D7299" t="s">
        <v>22743</v>
      </c>
      <c r="E7299" t="s">
        <v>36961</v>
      </c>
    </row>
    <row r="7300" spans="1:5" x14ac:dyDescent="0.25">
      <c r="A7300" t="s">
        <v>420</v>
      </c>
      <c r="B7300" t="s">
        <v>4534</v>
      </c>
      <c r="C7300" t="s">
        <v>4535</v>
      </c>
      <c r="D7300" t="s">
        <v>4538</v>
      </c>
      <c r="E7300" t="s">
        <v>36962</v>
      </c>
    </row>
    <row r="7301" spans="1:5" x14ac:dyDescent="0.25">
      <c r="A7301" t="s">
        <v>420</v>
      </c>
      <c r="B7301" t="s">
        <v>4534</v>
      </c>
      <c r="C7301" t="s">
        <v>4535</v>
      </c>
      <c r="D7301" t="s">
        <v>4538</v>
      </c>
      <c r="E7301" t="s">
        <v>36963</v>
      </c>
    </row>
    <row r="7302" spans="1:5" x14ac:dyDescent="0.25">
      <c r="A7302" t="s">
        <v>420</v>
      </c>
      <c r="B7302" t="s">
        <v>4534</v>
      </c>
      <c r="C7302" t="s">
        <v>4535</v>
      </c>
      <c r="D7302" t="s">
        <v>4538</v>
      </c>
      <c r="E7302" t="s">
        <v>10263</v>
      </c>
    </row>
    <row r="7303" spans="1:5" x14ac:dyDescent="0.25">
      <c r="A7303" t="s">
        <v>420</v>
      </c>
      <c r="B7303" t="s">
        <v>4534</v>
      </c>
      <c r="C7303" t="s">
        <v>4535</v>
      </c>
      <c r="D7303" t="s">
        <v>4538</v>
      </c>
      <c r="E7303" t="s">
        <v>36964</v>
      </c>
    </row>
    <row r="7304" spans="1:5" x14ac:dyDescent="0.25">
      <c r="A7304" t="s">
        <v>420</v>
      </c>
      <c r="B7304" t="s">
        <v>4534</v>
      </c>
      <c r="C7304" t="s">
        <v>4535</v>
      </c>
      <c r="D7304" t="s">
        <v>16196</v>
      </c>
      <c r="E7304" t="s">
        <v>36965</v>
      </c>
    </row>
    <row r="7305" spans="1:5" x14ac:dyDescent="0.25">
      <c r="A7305" t="s">
        <v>420</v>
      </c>
      <c r="B7305" t="s">
        <v>4534</v>
      </c>
      <c r="C7305" t="s">
        <v>4535</v>
      </c>
      <c r="D7305" t="s">
        <v>4538</v>
      </c>
      <c r="E7305" t="s">
        <v>36966</v>
      </c>
    </row>
    <row r="7306" spans="1:5" x14ac:dyDescent="0.25">
      <c r="A7306" t="s">
        <v>420</v>
      </c>
      <c r="B7306" t="s">
        <v>4534</v>
      </c>
      <c r="C7306" t="s">
        <v>4535</v>
      </c>
      <c r="D7306" t="s">
        <v>4538</v>
      </c>
      <c r="E7306" t="s">
        <v>36967</v>
      </c>
    </row>
    <row r="7307" spans="1:5" x14ac:dyDescent="0.25">
      <c r="A7307" t="s">
        <v>420</v>
      </c>
      <c r="B7307" t="s">
        <v>4534</v>
      </c>
      <c r="C7307" t="s">
        <v>4535</v>
      </c>
      <c r="D7307" t="s">
        <v>16196</v>
      </c>
      <c r="E7307" t="s">
        <v>36968</v>
      </c>
    </row>
    <row r="7308" spans="1:5" x14ac:dyDescent="0.25">
      <c r="A7308" t="s">
        <v>420</v>
      </c>
      <c r="B7308" t="s">
        <v>4534</v>
      </c>
      <c r="C7308" t="s">
        <v>4535</v>
      </c>
      <c r="D7308" t="s">
        <v>4538</v>
      </c>
      <c r="E7308" t="s">
        <v>36969</v>
      </c>
    </row>
    <row r="7309" spans="1:5" x14ac:dyDescent="0.25">
      <c r="A7309" t="s">
        <v>420</v>
      </c>
      <c r="B7309" t="s">
        <v>4534</v>
      </c>
      <c r="C7309" t="s">
        <v>4535</v>
      </c>
      <c r="D7309" t="s">
        <v>16196</v>
      </c>
      <c r="E7309" t="s">
        <v>36970</v>
      </c>
    </row>
    <row r="7310" spans="1:5" x14ac:dyDescent="0.25">
      <c r="A7310" t="s">
        <v>420</v>
      </c>
      <c r="B7310" t="s">
        <v>4534</v>
      </c>
      <c r="C7310" t="s">
        <v>4535</v>
      </c>
      <c r="D7310" t="s">
        <v>16196</v>
      </c>
      <c r="E7310" t="s">
        <v>36971</v>
      </c>
    </row>
    <row r="7311" spans="1:5" x14ac:dyDescent="0.25">
      <c r="A7311" t="s">
        <v>420</v>
      </c>
      <c r="B7311" t="s">
        <v>4534</v>
      </c>
      <c r="C7311" t="s">
        <v>4535</v>
      </c>
      <c r="D7311" t="s">
        <v>16196</v>
      </c>
      <c r="E7311" t="s">
        <v>23853</v>
      </c>
    </row>
    <row r="7312" spans="1:5" x14ac:dyDescent="0.25">
      <c r="A7312" t="s">
        <v>420</v>
      </c>
      <c r="B7312" t="s">
        <v>4534</v>
      </c>
      <c r="C7312" t="s">
        <v>4535</v>
      </c>
      <c r="D7312" t="s">
        <v>16196</v>
      </c>
      <c r="E7312" t="s">
        <v>36972</v>
      </c>
    </row>
    <row r="7313" spans="1:5" x14ac:dyDescent="0.25">
      <c r="A7313" t="s">
        <v>420</v>
      </c>
      <c r="B7313" t="s">
        <v>4534</v>
      </c>
      <c r="C7313" t="s">
        <v>4535</v>
      </c>
      <c r="D7313" t="s">
        <v>16196</v>
      </c>
      <c r="E7313" t="s">
        <v>36973</v>
      </c>
    </row>
    <row r="7314" spans="1:5" x14ac:dyDescent="0.25">
      <c r="A7314" t="s">
        <v>420</v>
      </c>
      <c r="B7314" t="s">
        <v>4534</v>
      </c>
      <c r="C7314" t="s">
        <v>4535</v>
      </c>
      <c r="D7314" t="s">
        <v>16196</v>
      </c>
      <c r="E7314" t="s">
        <v>36974</v>
      </c>
    </row>
    <row r="7315" spans="1:5" x14ac:dyDescent="0.25">
      <c r="A7315" t="s">
        <v>420</v>
      </c>
      <c r="B7315" t="s">
        <v>4534</v>
      </c>
      <c r="C7315" t="s">
        <v>4535</v>
      </c>
      <c r="D7315" t="s">
        <v>4538</v>
      </c>
      <c r="E7315" t="s">
        <v>10262</v>
      </c>
    </row>
    <row r="7316" spans="1:5" x14ac:dyDescent="0.25">
      <c r="A7316" t="s">
        <v>420</v>
      </c>
      <c r="B7316" t="s">
        <v>4534</v>
      </c>
      <c r="C7316" t="s">
        <v>4535</v>
      </c>
      <c r="D7316" t="s">
        <v>4538</v>
      </c>
      <c r="E7316" t="s">
        <v>36975</v>
      </c>
    </row>
    <row r="7317" spans="1:5" x14ac:dyDescent="0.25">
      <c r="A7317" t="s">
        <v>420</v>
      </c>
      <c r="B7317" t="s">
        <v>4534</v>
      </c>
      <c r="C7317" t="s">
        <v>4535</v>
      </c>
      <c r="D7317" t="s">
        <v>4538</v>
      </c>
      <c r="E7317" t="s">
        <v>10260</v>
      </c>
    </row>
    <row r="7318" spans="1:5" x14ac:dyDescent="0.25">
      <c r="A7318" t="s">
        <v>420</v>
      </c>
      <c r="B7318" t="s">
        <v>4534</v>
      </c>
      <c r="C7318" t="s">
        <v>4535</v>
      </c>
      <c r="D7318" t="s">
        <v>22743</v>
      </c>
      <c r="E7318" t="s">
        <v>36976</v>
      </c>
    </row>
    <row r="7319" spans="1:5" x14ac:dyDescent="0.25">
      <c r="A7319" t="s">
        <v>420</v>
      </c>
      <c r="B7319" t="s">
        <v>4534</v>
      </c>
      <c r="C7319" t="s">
        <v>4535</v>
      </c>
      <c r="D7319" t="s">
        <v>22743</v>
      </c>
      <c r="E7319" t="s">
        <v>36977</v>
      </c>
    </row>
    <row r="7320" spans="1:5" x14ac:dyDescent="0.25">
      <c r="A7320" t="s">
        <v>420</v>
      </c>
      <c r="B7320" t="s">
        <v>4534</v>
      </c>
      <c r="C7320" t="s">
        <v>4535</v>
      </c>
      <c r="D7320" t="s">
        <v>22743</v>
      </c>
      <c r="E7320" t="s">
        <v>36978</v>
      </c>
    </row>
    <row r="7321" spans="1:5" x14ac:dyDescent="0.25">
      <c r="A7321" t="s">
        <v>420</v>
      </c>
      <c r="B7321" t="s">
        <v>4534</v>
      </c>
      <c r="C7321" t="s">
        <v>4535</v>
      </c>
      <c r="D7321" t="s">
        <v>22743</v>
      </c>
      <c r="E7321" t="s">
        <v>22741</v>
      </c>
    </row>
    <row r="7322" spans="1:5" x14ac:dyDescent="0.25">
      <c r="A7322" t="s">
        <v>420</v>
      </c>
      <c r="B7322" t="s">
        <v>4534</v>
      </c>
      <c r="C7322" t="s">
        <v>4535</v>
      </c>
      <c r="D7322" t="s">
        <v>22743</v>
      </c>
      <c r="E7322" t="s">
        <v>36979</v>
      </c>
    </row>
    <row r="7323" spans="1:5" x14ac:dyDescent="0.25">
      <c r="A7323" t="s">
        <v>420</v>
      </c>
      <c r="B7323" t="s">
        <v>4534</v>
      </c>
      <c r="C7323" t="s">
        <v>4535</v>
      </c>
      <c r="D7323" t="s">
        <v>22743</v>
      </c>
      <c r="E7323" t="s">
        <v>36980</v>
      </c>
    </row>
    <row r="7324" spans="1:5" x14ac:dyDescent="0.25">
      <c r="A7324" t="s">
        <v>420</v>
      </c>
      <c r="B7324" t="s">
        <v>4534</v>
      </c>
      <c r="C7324" t="s">
        <v>4535</v>
      </c>
      <c r="D7324" t="s">
        <v>22743</v>
      </c>
      <c r="E7324" t="s">
        <v>36981</v>
      </c>
    </row>
    <row r="7325" spans="1:5" x14ac:dyDescent="0.25">
      <c r="A7325" t="s">
        <v>420</v>
      </c>
      <c r="B7325" t="s">
        <v>4534</v>
      </c>
      <c r="C7325" t="s">
        <v>4535</v>
      </c>
      <c r="D7325" t="s">
        <v>22743</v>
      </c>
      <c r="E7325" t="s">
        <v>36982</v>
      </c>
    </row>
    <row r="7326" spans="1:5" x14ac:dyDescent="0.25">
      <c r="A7326" t="s">
        <v>420</v>
      </c>
      <c r="B7326" t="s">
        <v>4534</v>
      </c>
      <c r="C7326" t="s">
        <v>4535</v>
      </c>
      <c r="D7326" t="s">
        <v>22743</v>
      </c>
      <c r="E7326" t="s">
        <v>36983</v>
      </c>
    </row>
    <row r="7327" spans="1:5" x14ac:dyDescent="0.25">
      <c r="A7327" t="s">
        <v>420</v>
      </c>
      <c r="B7327" t="s">
        <v>4534</v>
      </c>
      <c r="C7327" t="s">
        <v>4535</v>
      </c>
      <c r="D7327" t="s">
        <v>22743</v>
      </c>
      <c r="E7327" t="s">
        <v>36984</v>
      </c>
    </row>
    <row r="7328" spans="1:5" x14ac:dyDescent="0.25">
      <c r="A7328" t="s">
        <v>420</v>
      </c>
      <c r="B7328" t="s">
        <v>4534</v>
      </c>
      <c r="C7328" t="s">
        <v>4535</v>
      </c>
      <c r="D7328" t="s">
        <v>22743</v>
      </c>
      <c r="E7328" t="s">
        <v>36985</v>
      </c>
    </row>
    <row r="7329" spans="1:5" x14ac:dyDescent="0.25">
      <c r="A7329" t="s">
        <v>420</v>
      </c>
      <c r="B7329" t="s">
        <v>4534</v>
      </c>
      <c r="C7329" t="s">
        <v>4535</v>
      </c>
      <c r="D7329" t="s">
        <v>22743</v>
      </c>
      <c r="E7329" t="s">
        <v>36986</v>
      </c>
    </row>
    <row r="7330" spans="1:5" x14ac:dyDescent="0.25">
      <c r="A7330" t="s">
        <v>420</v>
      </c>
      <c r="B7330" t="s">
        <v>4534</v>
      </c>
      <c r="C7330" t="s">
        <v>4535</v>
      </c>
      <c r="D7330" t="s">
        <v>22743</v>
      </c>
      <c r="E7330" t="s">
        <v>36987</v>
      </c>
    </row>
    <row r="7331" spans="1:5" x14ac:dyDescent="0.25">
      <c r="A7331" t="s">
        <v>420</v>
      </c>
      <c r="B7331" t="s">
        <v>4534</v>
      </c>
      <c r="C7331" t="s">
        <v>4535</v>
      </c>
      <c r="D7331" t="s">
        <v>22743</v>
      </c>
      <c r="E7331" t="s">
        <v>36988</v>
      </c>
    </row>
    <row r="7332" spans="1:5" x14ac:dyDescent="0.25">
      <c r="A7332" t="s">
        <v>420</v>
      </c>
      <c r="B7332" t="s">
        <v>4534</v>
      </c>
      <c r="C7332" t="s">
        <v>4535</v>
      </c>
      <c r="D7332" t="s">
        <v>22743</v>
      </c>
      <c r="E7332" t="s">
        <v>36989</v>
      </c>
    </row>
    <row r="7333" spans="1:5" x14ac:dyDescent="0.25">
      <c r="A7333" t="s">
        <v>420</v>
      </c>
      <c r="B7333" t="s">
        <v>4534</v>
      </c>
      <c r="C7333" t="s">
        <v>4535</v>
      </c>
      <c r="D7333" t="s">
        <v>22743</v>
      </c>
      <c r="E7333" t="s">
        <v>36990</v>
      </c>
    </row>
    <row r="7334" spans="1:5" x14ac:dyDescent="0.25">
      <c r="A7334" t="s">
        <v>420</v>
      </c>
      <c r="B7334" t="s">
        <v>4534</v>
      </c>
      <c r="C7334" t="s">
        <v>4535</v>
      </c>
      <c r="D7334" t="s">
        <v>22743</v>
      </c>
      <c r="E7334" t="s">
        <v>36991</v>
      </c>
    </row>
    <row r="7335" spans="1:5" x14ac:dyDescent="0.25">
      <c r="A7335" t="s">
        <v>420</v>
      </c>
      <c r="B7335" t="s">
        <v>4534</v>
      </c>
      <c r="C7335" t="s">
        <v>4535</v>
      </c>
      <c r="D7335" t="s">
        <v>22743</v>
      </c>
      <c r="E7335" t="s">
        <v>36992</v>
      </c>
    </row>
    <row r="7336" spans="1:5" x14ac:dyDescent="0.25">
      <c r="A7336" t="s">
        <v>420</v>
      </c>
      <c r="B7336" t="s">
        <v>4534</v>
      </c>
      <c r="C7336" t="s">
        <v>4535</v>
      </c>
      <c r="D7336" t="s">
        <v>22743</v>
      </c>
      <c r="E7336" t="s">
        <v>36993</v>
      </c>
    </row>
    <row r="7337" spans="1:5" x14ac:dyDescent="0.25">
      <c r="A7337" t="s">
        <v>420</v>
      </c>
      <c r="B7337" t="s">
        <v>4534</v>
      </c>
      <c r="C7337" t="s">
        <v>4535</v>
      </c>
      <c r="D7337" t="s">
        <v>22743</v>
      </c>
      <c r="E7337" t="s">
        <v>36994</v>
      </c>
    </row>
    <row r="7338" spans="1:5" x14ac:dyDescent="0.25">
      <c r="A7338" t="s">
        <v>420</v>
      </c>
      <c r="B7338" t="s">
        <v>4534</v>
      </c>
      <c r="C7338" t="s">
        <v>4535</v>
      </c>
      <c r="D7338" t="s">
        <v>22743</v>
      </c>
      <c r="E7338" t="s">
        <v>36995</v>
      </c>
    </row>
    <row r="7339" spans="1:5" x14ac:dyDescent="0.25">
      <c r="A7339" t="s">
        <v>420</v>
      </c>
      <c r="B7339" t="s">
        <v>4534</v>
      </c>
      <c r="C7339" t="s">
        <v>4535</v>
      </c>
      <c r="D7339" t="s">
        <v>22743</v>
      </c>
      <c r="E7339" t="s">
        <v>36996</v>
      </c>
    </row>
    <row r="7340" spans="1:5" x14ac:dyDescent="0.25">
      <c r="A7340" t="s">
        <v>420</v>
      </c>
      <c r="B7340" t="s">
        <v>4534</v>
      </c>
      <c r="C7340" t="s">
        <v>4535</v>
      </c>
      <c r="D7340" t="s">
        <v>22743</v>
      </c>
      <c r="E7340" t="s">
        <v>36997</v>
      </c>
    </row>
    <row r="7341" spans="1:5" x14ac:dyDescent="0.25">
      <c r="A7341" t="s">
        <v>420</v>
      </c>
      <c r="B7341" t="s">
        <v>4534</v>
      </c>
      <c r="C7341" t="s">
        <v>4535</v>
      </c>
      <c r="D7341" t="s">
        <v>22743</v>
      </c>
      <c r="E7341" t="s">
        <v>36998</v>
      </c>
    </row>
    <row r="7342" spans="1:5" x14ac:dyDescent="0.25">
      <c r="A7342" t="s">
        <v>420</v>
      </c>
      <c r="B7342" t="s">
        <v>4534</v>
      </c>
      <c r="C7342" t="s">
        <v>4535</v>
      </c>
      <c r="D7342" t="s">
        <v>22743</v>
      </c>
      <c r="E7342" t="s">
        <v>36999</v>
      </c>
    </row>
    <row r="7343" spans="1:5" x14ac:dyDescent="0.25">
      <c r="A7343" t="s">
        <v>420</v>
      </c>
      <c r="B7343" t="s">
        <v>4534</v>
      </c>
      <c r="C7343" t="s">
        <v>4535</v>
      </c>
      <c r="D7343" t="s">
        <v>22743</v>
      </c>
      <c r="E7343" t="s">
        <v>37000</v>
      </c>
    </row>
    <row r="7344" spans="1:5" x14ac:dyDescent="0.25">
      <c r="A7344" t="s">
        <v>420</v>
      </c>
      <c r="B7344" t="s">
        <v>4534</v>
      </c>
      <c r="C7344" t="s">
        <v>4535</v>
      </c>
      <c r="D7344" t="s">
        <v>22743</v>
      </c>
      <c r="E7344" t="s">
        <v>8671</v>
      </c>
    </row>
    <row r="7345" spans="1:5" x14ac:dyDescent="0.25">
      <c r="A7345" t="s">
        <v>420</v>
      </c>
      <c r="B7345" t="s">
        <v>4534</v>
      </c>
      <c r="C7345" t="s">
        <v>4535</v>
      </c>
      <c r="D7345" t="s">
        <v>22743</v>
      </c>
      <c r="E7345" t="s">
        <v>37001</v>
      </c>
    </row>
    <row r="7346" spans="1:5" x14ac:dyDescent="0.25">
      <c r="A7346" t="s">
        <v>420</v>
      </c>
      <c r="B7346" t="s">
        <v>4534</v>
      </c>
      <c r="C7346" t="s">
        <v>4535</v>
      </c>
      <c r="D7346" t="s">
        <v>22743</v>
      </c>
      <c r="E7346" t="s">
        <v>37002</v>
      </c>
    </row>
    <row r="7347" spans="1:5" x14ac:dyDescent="0.25">
      <c r="A7347" t="s">
        <v>420</v>
      </c>
      <c r="B7347" t="s">
        <v>4534</v>
      </c>
      <c r="C7347" t="s">
        <v>4535</v>
      </c>
      <c r="D7347" t="s">
        <v>22743</v>
      </c>
      <c r="E7347" t="s">
        <v>37003</v>
      </c>
    </row>
    <row r="7348" spans="1:5" x14ac:dyDescent="0.25">
      <c r="A7348" t="s">
        <v>420</v>
      </c>
      <c r="B7348" t="s">
        <v>4534</v>
      </c>
      <c r="C7348" t="s">
        <v>4535</v>
      </c>
      <c r="D7348" t="s">
        <v>22743</v>
      </c>
      <c r="E7348" t="s">
        <v>37004</v>
      </c>
    </row>
    <row r="7349" spans="1:5" x14ac:dyDescent="0.25">
      <c r="A7349" t="s">
        <v>420</v>
      </c>
      <c r="B7349" t="s">
        <v>4534</v>
      </c>
      <c r="C7349" t="s">
        <v>4535</v>
      </c>
      <c r="D7349" t="s">
        <v>22743</v>
      </c>
      <c r="E7349" t="s">
        <v>37005</v>
      </c>
    </row>
    <row r="7350" spans="1:5" x14ac:dyDescent="0.25">
      <c r="A7350" t="s">
        <v>420</v>
      </c>
      <c r="B7350" t="s">
        <v>4534</v>
      </c>
      <c r="C7350" t="s">
        <v>4535</v>
      </c>
      <c r="D7350" t="s">
        <v>22743</v>
      </c>
      <c r="E7350" t="s">
        <v>37006</v>
      </c>
    </row>
    <row r="7351" spans="1:5" x14ac:dyDescent="0.25">
      <c r="A7351" t="s">
        <v>420</v>
      </c>
      <c r="B7351" t="s">
        <v>4534</v>
      </c>
      <c r="C7351" t="s">
        <v>4535</v>
      </c>
      <c r="D7351" t="s">
        <v>22743</v>
      </c>
      <c r="E7351" t="s">
        <v>37007</v>
      </c>
    </row>
    <row r="7352" spans="1:5" x14ac:dyDescent="0.25">
      <c r="A7352" t="s">
        <v>420</v>
      </c>
      <c r="B7352" t="s">
        <v>4534</v>
      </c>
      <c r="C7352" t="s">
        <v>4535</v>
      </c>
      <c r="D7352" t="s">
        <v>22743</v>
      </c>
      <c r="E7352" t="s">
        <v>37008</v>
      </c>
    </row>
    <row r="7353" spans="1:5" x14ac:dyDescent="0.25">
      <c r="A7353" t="s">
        <v>420</v>
      </c>
      <c r="B7353" t="s">
        <v>4534</v>
      </c>
      <c r="C7353" t="s">
        <v>4535</v>
      </c>
      <c r="D7353" t="s">
        <v>22743</v>
      </c>
      <c r="E7353" t="s">
        <v>37009</v>
      </c>
    </row>
    <row r="7354" spans="1:5" x14ac:dyDescent="0.25">
      <c r="A7354" t="s">
        <v>420</v>
      </c>
      <c r="B7354" t="s">
        <v>4534</v>
      </c>
      <c r="C7354" t="s">
        <v>4535</v>
      </c>
      <c r="D7354" t="s">
        <v>22743</v>
      </c>
      <c r="E7354" t="s">
        <v>37010</v>
      </c>
    </row>
    <row r="7355" spans="1:5" x14ac:dyDescent="0.25">
      <c r="A7355" t="s">
        <v>420</v>
      </c>
      <c r="B7355" t="s">
        <v>4534</v>
      </c>
      <c r="C7355" t="s">
        <v>4535</v>
      </c>
      <c r="D7355" t="s">
        <v>22743</v>
      </c>
      <c r="E7355" t="s">
        <v>37011</v>
      </c>
    </row>
    <row r="7356" spans="1:5" x14ac:dyDescent="0.25">
      <c r="A7356" t="s">
        <v>420</v>
      </c>
      <c r="B7356" t="s">
        <v>4534</v>
      </c>
      <c r="C7356" t="s">
        <v>4535</v>
      </c>
      <c r="D7356" t="s">
        <v>16196</v>
      </c>
      <c r="E7356" t="s">
        <v>37012</v>
      </c>
    </row>
    <row r="7357" spans="1:5" x14ac:dyDescent="0.25">
      <c r="A7357" t="s">
        <v>420</v>
      </c>
      <c r="B7357" t="s">
        <v>4534</v>
      </c>
      <c r="C7357" t="s">
        <v>4535</v>
      </c>
      <c r="D7357" t="s">
        <v>16196</v>
      </c>
      <c r="E7357" t="s">
        <v>37013</v>
      </c>
    </row>
    <row r="7358" spans="1:5" x14ac:dyDescent="0.25">
      <c r="A7358" t="s">
        <v>420</v>
      </c>
      <c r="B7358" t="s">
        <v>4534</v>
      </c>
      <c r="C7358" t="s">
        <v>4535</v>
      </c>
      <c r="D7358" t="s">
        <v>22743</v>
      </c>
      <c r="E7358" t="s">
        <v>37014</v>
      </c>
    </row>
    <row r="7359" spans="1:5" x14ac:dyDescent="0.25">
      <c r="A7359" t="s">
        <v>420</v>
      </c>
      <c r="B7359" t="s">
        <v>4534</v>
      </c>
      <c r="C7359" t="s">
        <v>4535</v>
      </c>
      <c r="D7359" t="s">
        <v>16196</v>
      </c>
      <c r="E7359" t="s">
        <v>37015</v>
      </c>
    </row>
    <row r="7360" spans="1:5" x14ac:dyDescent="0.25">
      <c r="A7360" t="s">
        <v>420</v>
      </c>
      <c r="B7360" t="s">
        <v>4534</v>
      </c>
      <c r="C7360" t="s">
        <v>4535</v>
      </c>
      <c r="D7360" t="s">
        <v>22743</v>
      </c>
      <c r="E7360" t="s">
        <v>37016</v>
      </c>
    </row>
    <row r="7361" spans="1:5" x14ac:dyDescent="0.25">
      <c r="A7361" t="s">
        <v>420</v>
      </c>
      <c r="B7361" t="s">
        <v>4534</v>
      </c>
      <c r="C7361" t="s">
        <v>4535</v>
      </c>
      <c r="D7361" t="s">
        <v>16196</v>
      </c>
      <c r="E7361" t="s">
        <v>37017</v>
      </c>
    </row>
    <row r="7362" spans="1:5" x14ac:dyDescent="0.25">
      <c r="A7362" t="s">
        <v>420</v>
      </c>
      <c r="B7362" t="s">
        <v>4534</v>
      </c>
      <c r="C7362" t="s">
        <v>4535</v>
      </c>
      <c r="D7362" t="s">
        <v>16196</v>
      </c>
      <c r="E7362" t="s">
        <v>37018</v>
      </c>
    </row>
    <row r="7363" spans="1:5" x14ac:dyDescent="0.25">
      <c r="A7363" t="s">
        <v>420</v>
      </c>
      <c r="B7363" t="s">
        <v>4534</v>
      </c>
      <c r="C7363" t="s">
        <v>4535</v>
      </c>
      <c r="D7363" t="s">
        <v>16196</v>
      </c>
      <c r="E7363" t="s">
        <v>37019</v>
      </c>
    </row>
    <row r="7364" spans="1:5" x14ac:dyDescent="0.25">
      <c r="A7364" t="s">
        <v>420</v>
      </c>
      <c r="B7364" t="s">
        <v>4534</v>
      </c>
      <c r="C7364" t="s">
        <v>4535</v>
      </c>
      <c r="D7364" t="s">
        <v>22743</v>
      </c>
      <c r="E7364" t="s">
        <v>37020</v>
      </c>
    </row>
    <row r="7365" spans="1:5" x14ac:dyDescent="0.25">
      <c r="A7365" t="s">
        <v>420</v>
      </c>
      <c r="B7365" t="s">
        <v>4534</v>
      </c>
      <c r="C7365" t="s">
        <v>4535</v>
      </c>
      <c r="D7365" t="s">
        <v>22743</v>
      </c>
      <c r="E7365" t="s">
        <v>37021</v>
      </c>
    </row>
    <row r="7366" spans="1:5" x14ac:dyDescent="0.25">
      <c r="A7366" t="s">
        <v>420</v>
      </c>
      <c r="B7366" t="s">
        <v>4534</v>
      </c>
      <c r="C7366" t="s">
        <v>4535</v>
      </c>
      <c r="D7366" t="s">
        <v>22743</v>
      </c>
      <c r="E7366" t="s">
        <v>37022</v>
      </c>
    </row>
    <row r="7367" spans="1:5" x14ac:dyDescent="0.25">
      <c r="A7367" t="s">
        <v>420</v>
      </c>
      <c r="B7367" t="s">
        <v>4534</v>
      </c>
      <c r="C7367" t="s">
        <v>4535</v>
      </c>
      <c r="D7367" t="s">
        <v>16196</v>
      </c>
      <c r="E7367" t="s">
        <v>37023</v>
      </c>
    </row>
    <row r="7368" spans="1:5" x14ac:dyDescent="0.25">
      <c r="A7368" t="s">
        <v>420</v>
      </c>
      <c r="B7368" t="s">
        <v>4534</v>
      </c>
      <c r="C7368" t="s">
        <v>4535</v>
      </c>
      <c r="D7368" t="s">
        <v>16196</v>
      </c>
      <c r="E7368" t="s">
        <v>37024</v>
      </c>
    </row>
    <row r="7369" spans="1:5" x14ac:dyDescent="0.25">
      <c r="A7369" t="s">
        <v>420</v>
      </c>
      <c r="B7369" t="s">
        <v>4534</v>
      </c>
      <c r="C7369" t="s">
        <v>4535</v>
      </c>
      <c r="D7369" t="s">
        <v>16196</v>
      </c>
      <c r="E7369" t="s">
        <v>37025</v>
      </c>
    </row>
    <row r="7370" spans="1:5" x14ac:dyDescent="0.25">
      <c r="A7370" t="s">
        <v>420</v>
      </c>
      <c r="B7370" t="s">
        <v>4534</v>
      </c>
      <c r="C7370" t="s">
        <v>4535</v>
      </c>
      <c r="D7370" t="s">
        <v>16196</v>
      </c>
      <c r="E7370" t="s">
        <v>37026</v>
      </c>
    </row>
    <row r="7371" spans="1:5" x14ac:dyDescent="0.25">
      <c r="A7371" t="s">
        <v>420</v>
      </c>
      <c r="B7371" t="s">
        <v>4534</v>
      </c>
      <c r="C7371" t="s">
        <v>4535</v>
      </c>
      <c r="D7371" t="s">
        <v>16196</v>
      </c>
      <c r="E7371" t="s">
        <v>37027</v>
      </c>
    </row>
    <row r="7372" spans="1:5" x14ac:dyDescent="0.25">
      <c r="A7372" t="s">
        <v>420</v>
      </c>
      <c r="B7372" t="s">
        <v>4534</v>
      </c>
      <c r="C7372" t="s">
        <v>4535</v>
      </c>
      <c r="D7372" t="s">
        <v>16196</v>
      </c>
      <c r="E7372" t="s">
        <v>37028</v>
      </c>
    </row>
    <row r="7373" spans="1:5" x14ac:dyDescent="0.25">
      <c r="A7373" t="s">
        <v>420</v>
      </c>
      <c r="B7373" t="s">
        <v>4534</v>
      </c>
      <c r="C7373" t="s">
        <v>4535</v>
      </c>
      <c r="D7373" t="s">
        <v>22743</v>
      </c>
      <c r="E7373" t="s">
        <v>37029</v>
      </c>
    </row>
    <row r="7374" spans="1:5" x14ac:dyDescent="0.25">
      <c r="A7374" t="s">
        <v>420</v>
      </c>
      <c r="B7374" t="s">
        <v>4534</v>
      </c>
      <c r="C7374" t="s">
        <v>4535</v>
      </c>
      <c r="D7374" t="s">
        <v>22743</v>
      </c>
      <c r="E7374" t="s">
        <v>37030</v>
      </c>
    </row>
    <row r="7375" spans="1:5" x14ac:dyDescent="0.25">
      <c r="A7375" t="s">
        <v>420</v>
      </c>
      <c r="B7375" t="s">
        <v>4534</v>
      </c>
      <c r="C7375" t="s">
        <v>4535</v>
      </c>
      <c r="D7375" t="s">
        <v>22743</v>
      </c>
      <c r="E7375" t="s">
        <v>37031</v>
      </c>
    </row>
    <row r="7376" spans="1:5" x14ac:dyDescent="0.25">
      <c r="A7376" t="s">
        <v>420</v>
      </c>
      <c r="B7376" t="s">
        <v>4534</v>
      </c>
      <c r="C7376" t="s">
        <v>4535</v>
      </c>
      <c r="D7376" t="s">
        <v>16196</v>
      </c>
      <c r="E7376" t="s">
        <v>37032</v>
      </c>
    </row>
    <row r="7377" spans="1:5" x14ac:dyDescent="0.25">
      <c r="A7377" t="s">
        <v>420</v>
      </c>
      <c r="B7377" t="s">
        <v>4534</v>
      </c>
      <c r="C7377" t="s">
        <v>4535</v>
      </c>
      <c r="D7377" t="s">
        <v>16196</v>
      </c>
      <c r="E7377" t="s">
        <v>37033</v>
      </c>
    </row>
    <row r="7378" spans="1:5" x14ac:dyDescent="0.25">
      <c r="A7378" t="s">
        <v>420</v>
      </c>
      <c r="B7378" t="s">
        <v>4534</v>
      </c>
      <c r="C7378" t="s">
        <v>4535</v>
      </c>
      <c r="D7378" t="s">
        <v>22743</v>
      </c>
      <c r="E7378" t="s">
        <v>37034</v>
      </c>
    </row>
    <row r="7379" spans="1:5" x14ac:dyDescent="0.25">
      <c r="A7379" t="s">
        <v>420</v>
      </c>
      <c r="B7379" t="s">
        <v>4534</v>
      </c>
      <c r="C7379" t="s">
        <v>4535</v>
      </c>
      <c r="D7379" t="s">
        <v>22743</v>
      </c>
      <c r="E7379" t="s">
        <v>37035</v>
      </c>
    </row>
    <row r="7380" spans="1:5" x14ac:dyDescent="0.25">
      <c r="A7380" t="s">
        <v>420</v>
      </c>
      <c r="B7380" t="s">
        <v>4534</v>
      </c>
      <c r="C7380" t="s">
        <v>4535</v>
      </c>
      <c r="D7380" t="s">
        <v>16196</v>
      </c>
      <c r="E7380" t="s">
        <v>37036</v>
      </c>
    </row>
    <row r="7381" spans="1:5" x14ac:dyDescent="0.25">
      <c r="A7381" t="s">
        <v>420</v>
      </c>
      <c r="B7381" t="s">
        <v>4534</v>
      </c>
      <c r="C7381" t="s">
        <v>4535</v>
      </c>
      <c r="D7381" t="s">
        <v>16196</v>
      </c>
      <c r="E7381" t="s">
        <v>37037</v>
      </c>
    </row>
    <row r="7382" spans="1:5" x14ac:dyDescent="0.25">
      <c r="A7382" t="s">
        <v>420</v>
      </c>
      <c r="B7382" t="s">
        <v>4534</v>
      </c>
      <c r="C7382" t="s">
        <v>4535</v>
      </c>
      <c r="D7382" t="s">
        <v>16196</v>
      </c>
      <c r="E7382" t="s">
        <v>37038</v>
      </c>
    </row>
    <row r="7383" spans="1:5" x14ac:dyDescent="0.25">
      <c r="A7383" t="s">
        <v>420</v>
      </c>
      <c r="B7383" t="s">
        <v>4534</v>
      </c>
      <c r="C7383" t="s">
        <v>4535</v>
      </c>
      <c r="D7383" t="s">
        <v>16196</v>
      </c>
      <c r="E7383" t="s">
        <v>37039</v>
      </c>
    </row>
    <row r="7384" spans="1:5" x14ac:dyDescent="0.25">
      <c r="A7384" t="s">
        <v>420</v>
      </c>
      <c r="B7384" t="s">
        <v>4534</v>
      </c>
      <c r="C7384" t="s">
        <v>4535</v>
      </c>
      <c r="D7384" t="s">
        <v>16196</v>
      </c>
      <c r="E7384" t="s">
        <v>37040</v>
      </c>
    </row>
    <row r="7385" spans="1:5" x14ac:dyDescent="0.25">
      <c r="A7385" t="s">
        <v>420</v>
      </c>
      <c r="B7385" t="s">
        <v>4534</v>
      </c>
      <c r="C7385" t="s">
        <v>4535</v>
      </c>
      <c r="D7385" t="s">
        <v>22743</v>
      </c>
      <c r="E7385" t="s">
        <v>37041</v>
      </c>
    </row>
    <row r="7386" spans="1:5" x14ac:dyDescent="0.25">
      <c r="A7386" t="s">
        <v>420</v>
      </c>
      <c r="B7386" t="s">
        <v>4534</v>
      </c>
      <c r="C7386" t="s">
        <v>4535</v>
      </c>
      <c r="D7386" t="s">
        <v>16196</v>
      </c>
      <c r="E7386" t="s">
        <v>37042</v>
      </c>
    </row>
    <row r="7387" spans="1:5" x14ac:dyDescent="0.25">
      <c r="A7387" t="s">
        <v>420</v>
      </c>
      <c r="B7387" t="s">
        <v>4534</v>
      </c>
      <c r="C7387" t="s">
        <v>4535</v>
      </c>
      <c r="D7387" t="s">
        <v>22743</v>
      </c>
      <c r="E7387" t="s">
        <v>37043</v>
      </c>
    </row>
    <row r="7388" spans="1:5" x14ac:dyDescent="0.25">
      <c r="A7388" t="s">
        <v>420</v>
      </c>
      <c r="B7388" t="s">
        <v>4534</v>
      </c>
      <c r="C7388" t="s">
        <v>4535</v>
      </c>
      <c r="D7388" t="s">
        <v>16196</v>
      </c>
      <c r="E7388" t="s">
        <v>37044</v>
      </c>
    </row>
    <row r="7389" spans="1:5" x14ac:dyDescent="0.25">
      <c r="A7389" t="s">
        <v>420</v>
      </c>
      <c r="B7389" t="s">
        <v>4534</v>
      </c>
      <c r="C7389" t="s">
        <v>4535</v>
      </c>
      <c r="D7389" t="s">
        <v>16196</v>
      </c>
      <c r="E7389" t="s">
        <v>37045</v>
      </c>
    </row>
    <row r="7390" spans="1:5" x14ac:dyDescent="0.25">
      <c r="A7390" t="s">
        <v>420</v>
      </c>
      <c r="B7390" t="s">
        <v>4534</v>
      </c>
      <c r="C7390" t="s">
        <v>4535</v>
      </c>
      <c r="D7390" t="s">
        <v>16196</v>
      </c>
      <c r="E7390" t="s">
        <v>37046</v>
      </c>
    </row>
    <row r="7391" spans="1:5" x14ac:dyDescent="0.25">
      <c r="A7391" t="s">
        <v>420</v>
      </c>
      <c r="B7391" t="s">
        <v>4534</v>
      </c>
      <c r="C7391" t="s">
        <v>4535</v>
      </c>
      <c r="D7391" t="s">
        <v>16196</v>
      </c>
      <c r="E7391" t="s">
        <v>37047</v>
      </c>
    </row>
    <row r="7392" spans="1:5" x14ac:dyDescent="0.25">
      <c r="A7392" t="s">
        <v>420</v>
      </c>
      <c r="B7392" t="s">
        <v>4534</v>
      </c>
      <c r="C7392" t="s">
        <v>4535</v>
      </c>
      <c r="D7392" t="s">
        <v>16196</v>
      </c>
      <c r="E7392" t="s">
        <v>37048</v>
      </c>
    </row>
    <row r="7393" spans="1:5" x14ac:dyDescent="0.25">
      <c r="A7393" t="s">
        <v>420</v>
      </c>
      <c r="B7393" t="s">
        <v>4534</v>
      </c>
      <c r="C7393" t="s">
        <v>4535</v>
      </c>
      <c r="D7393" t="s">
        <v>16196</v>
      </c>
      <c r="E7393" t="s">
        <v>37049</v>
      </c>
    </row>
    <row r="7394" spans="1:5" x14ac:dyDescent="0.25">
      <c r="A7394" t="s">
        <v>420</v>
      </c>
      <c r="B7394" t="s">
        <v>4534</v>
      </c>
      <c r="C7394" t="s">
        <v>4535</v>
      </c>
      <c r="D7394" t="s">
        <v>16196</v>
      </c>
      <c r="E7394" t="s">
        <v>37050</v>
      </c>
    </row>
    <row r="7395" spans="1:5" x14ac:dyDescent="0.25">
      <c r="A7395" t="s">
        <v>420</v>
      </c>
      <c r="B7395" t="s">
        <v>4534</v>
      </c>
      <c r="C7395" t="s">
        <v>4535</v>
      </c>
      <c r="D7395" t="s">
        <v>16196</v>
      </c>
      <c r="E7395" t="s">
        <v>37051</v>
      </c>
    </row>
    <row r="7396" spans="1:5" x14ac:dyDescent="0.25">
      <c r="A7396" t="s">
        <v>420</v>
      </c>
      <c r="B7396" t="s">
        <v>4534</v>
      </c>
      <c r="C7396" t="s">
        <v>4535</v>
      </c>
      <c r="D7396" t="s">
        <v>16196</v>
      </c>
      <c r="E7396" t="s">
        <v>37052</v>
      </c>
    </row>
    <row r="7397" spans="1:5" x14ac:dyDescent="0.25">
      <c r="A7397" t="s">
        <v>420</v>
      </c>
      <c r="B7397" t="s">
        <v>4534</v>
      </c>
      <c r="C7397" t="s">
        <v>4535</v>
      </c>
      <c r="D7397" t="s">
        <v>16196</v>
      </c>
      <c r="E7397" t="s">
        <v>37053</v>
      </c>
    </row>
    <row r="7398" spans="1:5" x14ac:dyDescent="0.25">
      <c r="A7398" t="s">
        <v>420</v>
      </c>
      <c r="B7398" t="s">
        <v>4534</v>
      </c>
      <c r="C7398" t="s">
        <v>4535</v>
      </c>
      <c r="D7398" t="s">
        <v>16196</v>
      </c>
      <c r="E7398" t="s">
        <v>37054</v>
      </c>
    </row>
    <row r="7399" spans="1:5" x14ac:dyDescent="0.25">
      <c r="A7399" t="s">
        <v>420</v>
      </c>
      <c r="B7399" t="s">
        <v>4534</v>
      </c>
      <c r="C7399" t="s">
        <v>4535</v>
      </c>
      <c r="D7399" t="s">
        <v>22743</v>
      </c>
      <c r="E7399" t="s">
        <v>37055</v>
      </c>
    </row>
    <row r="7400" spans="1:5" x14ac:dyDescent="0.25">
      <c r="A7400" t="s">
        <v>420</v>
      </c>
      <c r="B7400" t="s">
        <v>4534</v>
      </c>
      <c r="C7400" t="s">
        <v>4535</v>
      </c>
      <c r="D7400" t="s">
        <v>16196</v>
      </c>
      <c r="E7400" t="s">
        <v>37056</v>
      </c>
    </row>
    <row r="7401" spans="1:5" x14ac:dyDescent="0.25">
      <c r="A7401" t="s">
        <v>420</v>
      </c>
      <c r="B7401" t="s">
        <v>4534</v>
      </c>
      <c r="C7401" t="s">
        <v>4535</v>
      </c>
      <c r="D7401" t="s">
        <v>16196</v>
      </c>
      <c r="E7401" t="s">
        <v>37057</v>
      </c>
    </row>
    <row r="7402" spans="1:5" x14ac:dyDescent="0.25">
      <c r="A7402" t="s">
        <v>420</v>
      </c>
      <c r="B7402" t="s">
        <v>4534</v>
      </c>
      <c r="C7402" t="s">
        <v>4535</v>
      </c>
      <c r="D7402" t="s">
        <v>16196</v>
      </c>
      <c r="E7402" t="s">
        <v>37058</v>
      </c>
    </row>
    <row r="7403" spans="1:5" x14ac:dyDescent="0.25">
      <c r="A7403" t="s">
        <v>420</v>
      </c>
      <c r="B7403" t="s">
        <v>4534</v>
      </c>
      <c r="C7403" t="s">
        <v>4535</v>
      </c>
      <c r="D7403" t="s">
        <v>16196</v>
      </c>
      <c r="E7403" t="s">
        <v>37059</v>
      </c>
    </row>
    <row r="7404" spans="1:5" x14ac:dyDescent="0.25">
      <c r="A7404" t="s">
        <v>420</v>
      </c>
      <c r="B7404" t="s">
        <v>4534</v>
      </c>
      <c r="C7404" t="s">
        <v>4535</v>
      </c>
      <c r="D7404" t="s">
        <v>16196</v>
      </c>
      <c r="E7404" t="s">
        <v>37060</v>
      </c>
    </row>
    <row r="7405" spans="1:5" x14ac:dyDescent="0.25">
      <c r="A7405" t="s">
        <v>420</v>
      </c>
      <c r="B7405" t="s">
        <v>4534</v>
      </c>
      <c r="C7405" t="s">
        <v>4535</v>
      </c>
      <c r="D7405" t="s">
        <v>16196</v>
      </c>
      <c r="E7405" t="s">
        <v>37061</v>
      </c>
    </row>
    <row r="7406" spans="1:5" x14ac:dyDescent="0.25">
      <c r="A7406" t="s">
        <v>420</v>
      </c>
      <c r="B7406" t="s">
        <v>4534</v>
      </c>
      <c r="C7406" t="s">
        <v>4535</v>
      </c>
      <c r="D7406" t="s">
        <v>16196</v>
      </c>
      <c r="E7406" t="s">
        <v>37062</v>
      </c>
    </row>
    <row r="7407" spans="1:5" x14ac:dyDescent="0.25">
      <c r="A7407" t="s">
        <v>420</v>
      </c>
      <c r="B7407" t="s">
        <v>4534</v>
      </c>
      <c r="C7407" t="s">
        <v>4535</v>
      </c>
      <c r="D7407" t="s">
        <v>16196</v>
      </c>
      <c r="E7407" t="s">
        <v>37063</v>
      </c>
    </row>
    <row r="7408" spans="1:5" x14ac:dyDescent="0.25">
      <c r="A7408" t="s">
        <v>420</v>
      </c>
      <c r="B7408" t="s">
        <v>4534</v>
      </c>
      <c r="C7408" t="s">
        <v>4535</v>
      </c>
      <c r="D7408" t="s">
        <v>16196</v>
      </c>
      <c r="E7408" t="s">
        <v>37064</v>
      </c>
    </row>
    <row r="7409" spans="1:5" x14ac:dyDescent="0.25">
      <c r="A7409" t="s">
        <v>420</v>
      </c>
      <c r="B7409" t="s">
        <v>4534</v>
      </c>
      <c r="C7409" t="s">
        <v>4535</v>
      </c>
      <c r="D7409" t="s">
        <v>16196</v>
      </c>
      <c r="E7409" t="s">
        <v>37065</v>
      </c>
    </row>
    <row r="7410" spans="1:5" x14ac:dyDescent="0.25">
      <c r="A7410" t="s">
        <v>420</v>
      </c>
      <c r="B7410" t="s">
        <v>4534</v>
      </c>
      <c r="C7410" t="s">
        <v>4535</v>
      </c>
      <c r="D7410" t="s">
        <v>16196</v>
      </c>
      <c r="E7410" t="s">
        <v>37066</v>
      </c>
    </row>
    <row r="7411" spans="1:5" x14ac:dyDescent="0.25">
      <c r="A7411" t="s">
        <v>420</v>
      </c>
      <c r="B7411" t="s">
        <v>4534</v>
      </c>
      <c r="C7411" t="s">
        <v>4535</v>
      </c>
      <c r="D7411" t="s">
        <v>22743</v>
      </c>
      <c r="E7411" t="s">
        <v>37067</v>
      </c>
    </row>
    <row r="7412" spans="1:5" x14ac:dyDescent="0.25">
      <c r="A7412" t="s">
        <v>420</v>
      </c>
      <c r="B7412" t="s">
        <v>4534</v>
      </c>
      <c r="C7412" t="s">
        <v>4535</v>
      </c>
      <c r="D7412" t="s">
        <v>22743</v>
      </c>
      <c r="E7412" t="s">
        <v>37068</v>
      </c>
    </row>
    <row r="7413" spans="1:5" x14ac:dyDescent="0.25">
      <c r="A7413" t="s">
        <v>420</v>
      </c>
      <c r="B7413" t="s">
        <v>4534</v>
      </c>
      <c r="C7413" t="s">
        <v>4535</v>
      </c>
      <c r="D7413" t="s">
        <v>16196</v>
      </c>
      <c r="E7413" t="s">
        <v>37069</v>
      </c>
    </row>
    <row r="7414" spans="1:5" x14ac:dyDescent="0.25">
      <c r="A7414" t="s">
        <v>420</v>
      </c>
      <c r="B7414" t="s">
        <v>4534</v>
      </c>
      <c r="C7414" t="s">
        <v>4535</v>
      </c>
      <c r="D7414" t="s">
        <v>22743</v>
      </c>
      <c r="E7414" t="s">
        <v>37070</v>
      </c>
    </row>
    <row r="7415" spans="1:5" x14ac:dyDescent="0.25">
      <c r="A7415" t="s">
        <v>420</v>
      </c>
      <c r="B7415" t="s">
        <v>4534</v>
      </c>
      <c r="C7415" t="s">
        <v>4535</v>
      </c>
      <c r="D7415" t="s">
        <v>16196</v>
      </c>
      <c r="E7415" t="s">
        <v>37071</v>
      </c>
    </row>
    <row r="7416" spans="1:5" x14ac:dyDescent="0.25">
      <c r="A7416" t="s">
        <v>420</v>
      </c>
      <c r="B7416" t="s">
        <v>4534</v>
      </c>
      <c r="C7416" t="s">
        <v>4535</v>
      </c>
      <c r="D7416" t="s">
        <v>22743</v>
      </c>
      <c r="E7416" t="s">
        <v>37072</v>
      </c>
    </row>
    <row r="7417" spans="1:5" x14ac:dyDescent="0.25">
      <c r="A7417" t="s">
        <v>420</v>
      </c>
      <c r="B7417" t="s">
        <v>4534</v>
      </c>
      <c r="C7417" t="s">
        <v>4535</v>
      </c>
      <c r="D7417" t="s">
        <v>16196</v>
      </c>
      <c r="E7417" t="s">
        <v>37073</v>
      </c>
    </row>
    <row r="7418" spans="1:5" x14ac:dyDescent="0.25">
      <c r="A7418" t="s">
        <v>420</v>
      </c>
      <c r="B7418" t="s">
        <v>4534</v>
      </c>
      <c r="C7418" t="s">
        <v>4535</v>
      </c>
      <c r="D7418" t="s">
        <v>16196</v>
      </c>
      <c r="E7418" t="s">
        <v>37074</v>
      </c>
    </row>
    <row r="7419" spans="1:5" x14ac:dyDescent="0.25">
      <c r="A7419" t="s">
        <v>420</v>
      </c>
      <c r="B7419" t="s">
        <v>4534</v>
      </c>
      <c r="C7419" t="s">
        <v>4535</v>
      </c>
      <c r="D7419" t="s">
        <v>16196</v>
      </c>
      <c r="E7419" t="s">
        <v>37075</v>
      </c>
    </row>
    <row r="7420" spans="1:5" x14ac:dyDescent="0.25">
      <c r="A7420" t="s">
        <v>420</v>
      </c>
      <c r="B7420" t="s">
        <v>4534</v>
      </c>
      <c r="C7420" t="s">
        <v>4535</v>
      </c>
      <c r="D7420" t="s">
        <v>16196</v>
      </c>
      <c r="E7420" t="s">
        <v>37076</v>
      </c>
    </row>
    <row r="7421" spans="1:5" x14ac:dyDescent="0.25">
      <c r="A7421" t="s">
        <v>420</v>
      </c>
      <c r="B7421" t="s">
        <v>4534</v>
      </c>
      <c r="C7421" t="s">
        <v>4535</v>
      </c>
      <c r="D7421" t="s">
        <v>16196</v>
      </c>
      <c r="E7421" t="s">
        <v>37077</v>
      </c>
    </row>
    <row r="7422" spans="1:5" x14ac:dyDescent="0.25">
      <c r="A7422" t="s">
        <v>420</v>
      </c>
      <c r="B7422" t="s">
        <v>4534</v>
      </c>
      <c r="C7422" t="s">
        <v>4535</v>
      </c>
      <c r="D7422" t="s">
        <v>16196</v>
      </c>
      <c r="E7422" t="s">
        <v>37078</v>
      </c>
    </row>
    <row r="7423" spans="1:5" x14ac:dyDescent="0.25">
      <c r="A7423" t="s">
        <v>420</v>
      </c>
      <c r="B7423" t="s">
        <v>4534</v>
      </c>
      <c r="C7423" t="s">
        <v>4535</v>
      </c>
      <c r="D7423" t="s">
        <v>16196</v>
      </c>
      <c r="E7423" t="s">
        <v>37079</v>
      </c>
    </row>
    <row r="7424" spans="1:5" x14ac:dyDescent="0.25">
      <c r="A7424" t="s">
        <v>420</v>
      </c>
      <c r="B7424" t="s">
        <v>4534</v>
      </c>
      <c r="C7424" t="s">
        <v>4535</v>
      </c>
      <c r="D7424" t="s">
        <v>16196</v>
      </c>
      <c r="E7424" t="s">
        <v>37080</v>
      </c>
    </row>
    <row r="7425" spans="1:5" x14ac:dyDescent="0.25">
      <c r="A7425" t="s">
        <v>420</v>
      </c>
      <c r="B7425" t="s">
        <v>4534</v>
      </c>
      <c r="C7425" t="s">
        <v>4535</v>
      </c>
      <c r="D7425" t="s">
        <v>16196</v>
      </c>
      <c r="E7425" t="s">
        <v>37081</v>
      </c>
    </row>
    <row r="7426" spans="1:5" x14ac:dyDescent="0.25">
      <c r="A7426" t="s">
        <v>420</v>
      </c>
      <c r="B7426" t="s">
        <v>4534</v>
      </c>
      <c r="C7426" t="s">
        <v>4535</v>
      </c>
      <c r="D7426" t="s">
        <v>16196</v>
      </c>
      <c r="E7426" t="s">
        <v>37082</v>
      </c>
    </row>
    <row r="7427" spans="1:5" x14ac:dyDescent="0.25">
      <c r="A7427" t="s">
        <v>420</v>
      </c>
      <c r="B7427" t="s">
        <v>4534</v>
      </c>
      <c r="C7427" t="s">
        <v>4535</v>
      </c>
      <c r="D7427" t="s">
        <v>16196</v>
      </c>
      <c r="E7427" t="s">
        <v>37083</v>
      </c>
    </row>
    <row r="7428" spans="1:5" x14ac:dyDescent="0.25">
      <c r="A7428" t="s">
        <v>420</v>
      </c>
      <c r="B7428" t="s">
        <v>4534</v>
      </c>
      <c r="C7428" t="s">
        <v>4535</v>
      </c>
      <c r="D7428" t="s">
        <v>22743</v>
      </c>
      <c r="E7428" t="s">
        <v>37084</v>
      </c>
    </row>
    <row r="7429" spans="1:5" x14ac:dyDescent="0.25">
      <c r="A7429" t="s">
        <v>420</v>
      </c>
      <c r="B7429" t="s">
        <v>4534</v>
      </c>
      <c r="C7429" t="s">
        <v>4535</v>
      </c>
      <c r="D7429" t="s">
        <v>22743</v>
      </c>
      <c r="E7429" t="s">
        <v>37085</v>
      </c>
    </row>
    <row r="7430" spans="1:5" x14ac:dyDescent="0.25">
      <c r="A7430" t="s">
        <v>420</v>
      </c>
      <c r="B7430" t="s">
        <v>4534</v>
      </c>
      <c r="C7430" t="s">
        <v>4535</v>
      </c>
      <c r="D7430" t="s">
        <v>22743</v>
      </c>
      <c r="E7430" t="s">
        <v>37086</v>
      </c>
    </row>
    <row r="7431" spans="1:5" x14ac:dyDescent="0.25">
      <c r="A7431" t="s">
        <v>420</v>
      </c>
      <c r="B7431" t="s">
        <v>4534</v>
      </c>
      <c r="C7431" t="s">
        <v>4535</v>
      </c>
      <c r="D7431" t="s">
        <v>22743</v>
      </c>
      <c r="E7431" t="s">
        <v>37087</v>
      </c>
    </row>
    <row r="7432" spans="1:5" x14ac:dyDescent="0.25">
      <c r="A7432" t="s">
        <v>420</v>
      </c>
      <c r="B7432" t="s">
        <v>4534</v>
      </c>
      <c r="C7432" t="s">
        <v>4535</v>
      </c>
      <c r="D7432" t="s">
        <v>16196</v>
      </c>
      <c r="E7432" t="s">
        <v>37088</v>
      </c>
    </row>
    <row r="7433" spans="1:5" x14ac:dyDescent="0.25">
      <c r="A7433" t="s">
        <v>420</v>
      </c>
      <c r="B7433" t="s">
        <v>4534</v>
      </c>
      <c r="C7433" t="s">
        <v>4535</v>
      </c>
      <c r="D7433" t="s">
        <v>22743</v>
      </c>
      <c r="E7433" t="s">
        <v>37089</v>
      </c>
    </row>
    <row r="7434" spans="1:5" x14ac:dyDescent="0.25">
      <c r="A7434" t="s">
        <v>420</v>
      </c>
      <c r="B7434" t="s">
        <v>4534</v>
      </c>
      <c r="C7434" t="s">
        <v>4535</v>
      </c>
      <c r="D7434" t="s">
        <v>22743</v>
      </c>
      <c r="E7434" t="s">
        <v>37090</v>
      </c>
    </row>
    <row r="7435" spans="1:5" x14ac:dyDescent="0.25">
      <c r="A7435" t="s">
        <v>420</v>
      </c>
      <c r="B7435" t="s">
        <v>4534</v>
      </c>
      <c r="C7435" t="s">
        <v>4535</v>
      </c>
      <c r="D7435" t="s">
        <v>16196</v>
      </c>
      <c r="E7435" t="s">
        <v>37091</v>
      </c>
    </row>
    <row r="7436" spans="1:5" x14ac:dyDescent="0.25">
      <c r="A7436" t="s">
        <v>420</v>
      </c>
      <c r="B7436" t="s">
        <v>4534</v>
      </c>
      <c r="C7436" t="s">
        <v>4535</v>
      </c>
      <c r="D7436" t="s">
        <v>16196</v>
      </c>
      <c r="E7436" t="s">
        <v>37092</v>
      </c>
    </row>
    <row r="7437" spans="1:5" x14ac:dyDescent="0.25">
      <c r="A7437" t="s">
        <v>420</v>
      </c>
      <c r="B7437" t="s">
        <v>4534</v>
      </c>
      <c r="C7437" t="s">
        <v>4535</v>
      </c>
      <c r="D7437" t="s">
        <v>16196</v>
      </c>
      <c r="E7437" t="s">
        <v>37093</v>
      </c>
    </row>
    <row r="7438" spans="1:5" x14ac:dyDescent="0.25">
      <c r="A7438" t="s">
        <v>420</v>
      </c>
      <c r="B7438" t="s">
        <v>4534</v>
      </c>
      <c r="C7438" t="s">
        <v>4535</v>
      </c>
      <c r="D7438" t="s">
        <v>22743</v>
      </c>
      <c r="E7438" t="s">
        <v>37094</v>
      </c>
    </row>
    <row r="7439" spans="1:5" x14ac:dyDescent="0.25">
      <c r="A7439" t="s">
        <v>420</v>
      </c>
      <c r="B7439" t="s">
        <v>4534</v>
      </c>
      <c r="C7439" t="s">
        <v>4535</v>
      </c>
      <c r="D7439" t="s">
        <v>16196</v>
      </c>
      <c r="E7439" t="s">
        <v>37095</v>
      </c>
    </row>
    <row r="7440" spans="1:5" x14ac:dyDescent="0.25">
      <c r="A7440" t="s">
        <v>420</v>
      </c>
      <c r="B7440" t="s">
        <v>4534</v>
      </c>
      <c r="C7440" t="s">
        <v>4535</v>
      </c>
      <c r="D7440" t="s">
        <v>22743</v>
      </c>
      <c r="E7440" t="s">
        <v>37096</v>
      </c>
    </row>
    <row r="7441" spans="1:5" x14ac:dyDescent="0.25">
      <c r="A7441" t="s">
        <v>420</v>
      </c>
      <c r="B7441" t="s">
        <v>4534</v>
      </c>
      <c r="C7441" t="s">
        <v>4535</v>
      </c>
      <c r="D7441" t="s">
        <v>16196</v>
      </c>
      <c r="E7441" t="s">
        <v>37097</v>
      </c>
    </row>
    <row r="7442" spans="1:5" x14ac:dyDescent="0.25">
      <c r="A7442" t="s">
        <v>420</v>
      </c>
      <c r="B7442" t="s">
        <v>4534</v>
      </c>
      <c r="C7442" t="s">
        <v>4535</v>
      </c>
      <c r="D7442" t="s">
        <v>16196</v>
      </c>
      <c r="E7442" t="s">
        <v>37098</v>
      </c>
    </row>
    <row r="7443" spans="1:5" x14ac:dyDescent="0.25">
      <c r="A7443" t="s">
        <v>420</v>
      </c>
      <c r="B7443" t="s">
        <v>4534</v>
      </c>
      <c r="C7443" t="s">
        <v>4535</v>
      </c>
      <c r="D7443" t="s">
        <v>22743</v>
      </c>
      <c r="E7443" t="s">
        <v>37099</v>
      </c>
    </row>
    <row r="7444" spans="1:5" x14ac:dyDescent="0.25">
      <c r="A7444" t="s">
        <v>420</v>
      </c>
      <c r="B7444" t="s">
        <v>4534</v>
      </c>
      <c r="C7444" t="s">
        <v>4535</v>
      </c>
      <c r="D7444" t="s">
        <v>16196</v>
      </c>
      <c r="E7444" t="s">
        <v>37100</v>
      </c>
    </row>
    <row r="7445" spans="1:5" x14ac:dyDescent="0.25">
      <c r="A7445" t="s">
        <v>420</v>
      </c>
      <c r="B7445" t="s">
        <v>4534</v>
      </c>
      <c r="C7445" t="s">
        <v>4535</v>
      </c>
      <c r="D7445" t="s">
        <v>16196</v>
      </c>
      <c r="E7445" t="s">
        <v>37101</v>
      </c>
    </row>
    <row r="7446" spans="1:5" x14ac:dyDescent="0.25">
      <c r="A7446" t="s">
        <v>420</v>
      </c>
      <c r="B7446" t="s">
        <v>4534</v>
      </c>
      <c r="C7446" t="s">
        <v>4535</v>
      </c>
      <c r="D7446" t="s">
        <v>16196</v>
      </c>
      <c r="E7446" t="s">
        <v>37102</v>
      </c>
    </row>
    <row r="7447" spans="1:5" x14ac:dyDescent="0.25">
      <c r="A7447" t="s">
        <v>420</v>
      </c>
      <c r="B7447" t="s">
        <v>4534</v>
      </c>
      <c r="C7447" t="s">
        <v>4535</v>
      </c>
      <c r="D7447" t="s">
        <v>16196</v>
      </c>
      <c r="E7447" t="s">
        <v>37103</v>
      </c>
    </row>
    <row r="7448" spans="1:5" x14ac:dyDescent="0.25">
      <c r="A7448" t="s">
        <v>420</v>
      </c>
      <c r="B7448" t="s">
        <v>4534</v>
      </c>
      <c r="C7448" t="s">
        <v>4535</v>
      </c>
      <c r="D7448" t="s">
        <v>16196</v>
      </c>
      <c r="E7448" t="s">
        <v>37104</v>
      </c>
    </row>
    <row r="7449" spans="1:5" x14ac:dyDescent="0.25">
      <c r="A7449" t="s">
        <v>420</v>
      </c>
      <c r="B7449" t="s">
        <v>4534</v>
      </c>
      <c r="C7449" t="s">
        <v>4535</v>
      </c>
      <c r="D7449" t="s">
        <v>16196</v>
      </c>
      <c r="E7449" t="s">
        <v>37105</v>
      </c>
    </row>
    <row r="7450" spans="1:5" x14ac:dyDescent="0.25">
      <c r="A7450" t="s">
        <v>420</v>
      </c>
      <c r="B7450" t="s">
        <v>4534</v>
      </c>
      <c r="C7450" t="s">
        <v>4535</v>
      </c>
      <c r="D7450" t="s">
        <v>16196</v>
      </c>
      <c r="E7450" t="s">
        <v>37106</v>
      </c>
    </row>
    <row r="7451" spans="1:5" x14ac:dyDescent="0.25">
      <c r="A7451" t="s">
        <v>420</v>
      </c>
      <c r="B7451" t="s">
        <v>4534</v>
      </c>
      <c r="C7451" t="s">
        <v>4535</v>
      </c>
      <c r="D7451" t="s">
        <v>16196</v>
      </c>
      <c r="E7451" t="s">
        <v>37107</v>
      </c>
    </row>
    <row r="7452" spans="1:5" x14ac:dyDescent="0.25">
      <c r="A7452" t="s">
        <v>420</v>
      </c>
      <c r="B7452" t="s">
        <v>4534</v>
      </c>
      <c r="C7452" t="s">
        <v>4535</v>
      </c>
      <c r="D7452" t="s">
        <v>16196</v>
      </c>
      <c r="E7452" t="s">
        <v>37108</v>
      </c>
    </row>
    <row r="7453" spans="1:5" x14ac:dyDescent="0.25">
      <c r="A7453" t="s">
        <v>420</v>
      </c>
      <c r="B7453" t="s">
        <v>4534</v>
      </c>
      <c r="C7453" t="s">
        <v>4535</v>
      </c>
      <c r="D7453" t="s">
        <v>16196</v>
      </c>
      <c r="E7453" t="s">
        <v>37109</v>
      </c>
    </row>
    <row r="7454" spans="1:5" x14ac:dyDescent="0.25">
      <c r="A7454" t="s">
        <v>420</v>
      </c>
      <c r="B7454" t="s">
        <v>4534</v>
      </c>
      <c r="C7454" t="s">
        <v>4535</v>
      </c>
      <c r="D7454" t="s">
        <v>16196</v>
      </c>
      <c r="E7454" t="s">
        <v>37110</v>
      </c>
    </row>
    <row r="7455" spans="1:5" x14ac:dyDescent="0.25">
      <c r="A7455" t="s">
        <v>420</v>
      </c>
      <c r="B7455" t="s">
        <v>4534</v>
      </c>
      <c r="C7455" t="s">
        <v>4535</v>
      </c>
      <c r="D7455" t="s">
        <v>16196</v>
      </c>
      <c r="E7455" t="s">
        <v>37111</v>
      </c>
    </row>
    <row r="7456" spans="1:5" x14ac:dyDescent="0.25">
      <c r="A7456" t="s">
        <v>420</v>
      </c>
      <c r="B7456" t="s">
        <v>4534</v>
      </c>
      <c r="C7456" t="s">
        <v>4535</v>
      </c>
      <c r="D7456" t="s">
        <v>16196</v>
      </c>
      <c r="E7456" t="s">
        <v>37112</v>
      </c>
    </row>
    <row r="7457" spans="1:5" x14ac:dyDescent="0.25">
      <c r="A7457" t="s">
        <v>420</v>
      </c>
      <c r="B7457" t="s">
        <v>4534</v>
      </c>
      <c r="C7457" t="s">
        <v>4535</v>
      </c>
      <c r="D7457" t="s">
        <v>16196</v>
      </c>
      <c r="E7457" t="s">
        <v>37113</v>
      </c>
    </row>
    <row r="7458" spans="1:5" x14ac:dyDescent="0.25">
      <c r="A7458" t="s">
        <v>420</v>
      </c>
      <c r="B7458" t="s">
        <v>4534</v>
      </c>
      <c r="C7458" t="s">
        <v>4535</v>
      </c>
      <c r="D7458" t="s">
        <v>16196</v>
      </c>
      <c r="E7458" t="s">
        <v>37114</v>
      </c>
    </row>
    <row r="7459" spans="1:5" x14ac:dyDescent="0.25">
      <c r="A7459" t="s">
        <v>420</v>
      </c>
      <c r="B7459" t="s">
        <v>4534</v>
      </c>
      <c r="C7459" t="s">
        <v>4535</v>
      </c>
      <c r="D7459" t="s">
        <v>22743</v>
      </c>
      <c r="E7459" t="s">
        <v>37115</v>
      </c>
    </row>
    <row r="7460" spans="1:5" x14ac:dyDescent="0.25">
      <c r="A7460" t="s">
        <v>420</v>
      </c>
      <c r="B7460" t="s">
        <v>4534</v>
      </c>
      <c r="C7460" t="s">
        <v>4535</v>
      </c>
      <c r="D7460" t="s">
        <v>16196</v>
      </c>
      <c r="E7460" t="s">
        <v>37116</v>
      </c>
    </row>
    <row r="7461" spans="1:5" x14ac:dyDescent="0.25">
      <c r="A7461" t="s">
        <v>420</v>
      </c>
      <c r="B7461" t="s">
        <v>4534</v>
      </c>
      <c r="C7461" t="s">
        <v>4535</v>
      </c>
      <c r="D7461" t="s">
        <v>16196</v>
      </c>
      <c r="E7461" t="s">
        <v>37117</v>
      </c>
    </row>
    <row r="7462" spans="1:5" x14ac:dyDescent="0.25">
      <c r="A7462" t="s">
        <v>420</v>
      </c>
      <c r="B7462" t="s">
        <v>4534</v>
      </c>
      <c r="C7462" t="s">
        <v>4535</v>
      </c>
      <c r="D7462" t="s">
        <v>22743</v>
      </c>
      <c r="E7462" t="s">
        <v>37118</v>
      </c>
    </row>
    <row r="7463" spans="1:5" x14ac:dyDescent="0.25">
      <c r="A7463" t="s">
        <v>420</v>
      </c>
      <c r="B7463" t="s">
        <v>4534</v>
      </c>
      <c r="C7463" t="s">
        <v>4535</v>
      </c>
      <c r="D7463" t="s">
        <v>16196</v>
      </c>
      <c r="E7463" t="s">
        <v>37119</v>
      </c>
    </row>
    <row r="7464" spans="1:5" x14ac:dyDescent="0.25">
      <c r="A7464" t="s">
        <v>420</v>
      </c>
      <c r="B7464" t="s">
        <v>4534</v>
      </c>
      <c r="C7464" t="s">
        <v>4535</v>
      </c>
      <c r="D7464" t="s">
        <v>16196</v>
      </c>
      <c r="E7464" t="s">
        <v>37120</v>
      </c>
    </row>
    <row r="7465" spans="1:5" x14ac:dyDescent="0.25">
      <c r="A7465" t="s">
        <v>420</v>
      </c>
      <c r="B7465" t="s">
        <v>4534</v>
      </c>
      <c r="C7465" t="s">
        <v>4535</v>
      </c>
      <c r="D7465" t="s">
        <v>16196</v>
      </c>
      <c r="E7465" t="s">
        <v>37121</v>
      </c>
    </row>
    <row r="7466" spans="1:5" x14ac:dyDescent="0.25">
      <c r="A7466" t="s">
        <v>420</v>
      </c>
      <c r="B7466" t="s">
        <v>4534</v>
      </c>
      <c r="C7466" t="s">
        <v>4535</v>
      </c>
      <c r="D7466" t="s">
        <v>16196</v>
      </c>
      <c r="E7466" t="s">
        <v>37122</v>
      </c>
    </row>
    <row r="7467" spans="1:5" x14ac:dyDescent="0.25">
      <c r="A7467" t="s">
        <v>420</v>
      </c>
      <c r="B7467" t="s">
        <v>4534</v>
      </c>
      <c r="C7467" t="s">
        <v>4535</v>
      </c>
      <c r="D7467" t="s">
        <v>22743</v>
      </c>
      <c r="E7467" t="s">
        <v>37123</v>
      </c>
    </row>
    <row r="7468" spans="1:5" x14ac:dyDescent="0.25">
      <c r="A7468" t="s">
        <v>420</v>
      </c>
      <c r="B7468" t="s">
        <v>4534</v>
      </c>
      <c r="C7468" t="s">
        <v>4535</v>
      </c>
      <c r="D7468" t="s">
        <v>22743</v>
      </c>
      <c r="E7468" t="s">
        <v>37124</v>
      </c>
    </row>
    <row r="7469" spans="1:5" x14ac:dyDescent="0.25">
      <c r="A7469" t="s">
        <v>420</v>
      </c>
      <c r="B7469" t="s">
        <v>4534</v>
      </c>
      <c r="C7469" t="s">
        <v>4535</v>
      </c>
      <c r="D7469" t="s">
        <v>22743</v>
      </c>
      <c r="E7469" t="s">
        <v>37125</v>
      </c>
    </row>
    <row r="7470" spans="1:5" x14ac:dyDescent="0.25">
      <c r="A7470" t="s">
        <v>420</v>
      </c>
      <c r="B7470" t="s">
        <v>4534</v>
      </c>
      <c r="C7470" t="s">
        <v>4535</v>
      </c>
      <c r="D7470" t="s">
        <v>22743</v>
      </c>
      <c r="E7470" t="s">
        <v>37126</v>
      </c>
    </row>
    <row r="7471" spans="1:5" x14ac:dyDescent="0.25">
      <c r="A7471" t="s">
        <v>420</v>
      </c>
      <c r="B7471" t="s">
        <v>4534</v>
      </c>
      <c r="C7471" t="s">
        <v>4535</v>
      </c>
      <c r="D7471" t="s">
        <v>16196</v>
      </c>
      <c r="E7471" t="s">
        <v>37127</v>
      </c>
    </row>
    <row r="7472" spans="1:5" x14ac:dyDescent="0.25">
      <c r="A7472" t="s">
        <v>420</v>
      </c>
      <c r="B7472" t="s">
        <v>4534</v>
      </c>
      <c r="C7472" t="s">
        <v>4535</v>
      </c>
      <c r="D7472" t="s">
        <v>22743</v>
      </c>
      <c r="E7472" t="s">
        <v>37128</v>
      </c>
    </row>
    <row r="7473" spans="1:5" x14ac:dyDescent="0.25">
      <c r="A7473" t="s">
        <v>420</v>
      </c>
      <c r="B7473" t="s">
        <v>4534</v>
      </c>
      <c r="C7473" t="s">
        <v>4535</v>
      </c>
      <c r="D7473" t="s">
        <v>22743</v>
      </c>
      <c r="E7473" t="s">
        <v>37129</v>
      </c>
    </row>
    <row r="7474" spans="1:5" x14ac:dyDescent="0.25">
      <c r="A7474" t="s">
        <v>420</v>
      </c>
      <c r="B7474" t="s">
        <v>4534</v>
      </c>
      <c r="C7474" t="s">
        <v>4535</v>
      </c>
      <c r="D7474" t="s">
        <v>22743</v>
      </c>
      <c r="E7474" t="s">
        <v>37130</v>
      </c>
    </row>
    <row r="7475" spans="1:5" x14ac:dyDescent="0.25">
      <c r="A7475" t="s">
        <v>420</v>
      </c>
      <c r="B7475" t="s">
        <v>4534</v>
      </c>
      <c r="C7475" t="s">
        <v>4535</v>
      </c>
      <c r="D7475" t="s">
        <v>22743</v>
      </c>
      <c r="E7475" t="s">
        <v>37131</v>
      </c>
    </row>
    <row r="7476" spans="1:5" x14ac:dyDescent="0.25">
      <c r="A7476" t="s">
        <v>420</v>
      </c>
      <c r="B7476" t="s">
        <v>4534</v>
      </c>
      <c r="C7476" t="s">
        <v>4535</v>
      </c>
      <c r="D7476" t="s">
        <v>16196</v>
      </c>
      <c r="E7476" t="s">
        <v>37132</v>
      </c>
    </row>
    <row r="7477" spans="1:5" x14ac:dyDescent="0.25">
      <c r="A7477" t="s">
        <v>420</v>
      </c>
      <c r="B7477" t="s">
        <v>4534</v>
      </c>
      <c r="C7477" t="s">
        <v>4535</v>
      </c>
      <c r="D7477" t="s">
        <v>16196</v>
      </c>
      <c r="E7477" t="s">
        <v>37133</v>
      </c>
    </row>
    <row r="7478" spans="1:5" x14ac:dyDescent="0.25">
      <c r="A7478" t="s">
        <v>420</v>
      </c>
      <c r="B7478" t="s">
        <v>4534</v>
      </c>
      <c r="C7478" t="s">
        <v>4535</v>
      </c>
      <c r="D7478" t="s">
        <v>22743</v>
      </c>
      <c r="E7478" t="s">
        <v>37134</v>
      </c>
    </row>
    <row r="7479" spans="1:5" x14ac:dyDescent="0.25">
      <c r="A7479" t="s">
        <v>420</v>
      </c>
      <c r="B7479" t="s">
        <v>4534</v>
      </c>
      <c r="C7479" t="s">
        <v>4535</v>
      </c>
      <c r="D7479" t="s">
        <v>22743</v>
      </c>
      <c r="E7479" t="s">
        <v>37135</v>
      </c>
    </row>
    <row r="7480" spans="1:5" x14ac:dyDescent="0.25">
      <c r="A7480" t="s">
        <v>420</v>
      </c>
      <c r="B7480" t="s">
        <v>4534</v>
      </c>
      <c r="C7480" t="s">
        <v>4535</v>
      </c>
      <c r="D7480" t="s">
        <v>22743</v>
      </c>
      <c r="E7480" t="s">
        <v>37136</v>
      </c>
    </row>
    <row r="7481" spans="1:5" x14ac:dyDescent="0.25">
      <c r="A7481" t="s">
        <v>420</v>
      </c>
      <c r="B7481" t="s">
        <v>4534</v>
      </c>
      <c r="C7481" t="s">
        <v>4535</v>
      </c>
      <c r="D7481" t="s">
        <v>16196</v>
      </c>
      <c r="E7481" t="s">
        <v>37137</v>
      </c>
    </row>
    <row r="7482" spans="1:5" x14ac:dyDescent="0.25">
      <c r="A7482" t="s">
        <v>420</v>
      </c>
      <c r="B7482" t="s">
        <v>4534</v>
      </c>
      <c r="C7482" t="s">
        <v>4535</v>
      </c>
      <c r="D7482" t="s">
        <v>22743</v>
      </c>
      <c r="E7482" t="s">
        <v>37138</v>
      </c>
    </row>
    <row r="7483" spans="1:5" x14ac:dyDescent="0.25">
      <c r="A7483" t="s">
        <v>420</v>
      </c>
      <c r="B7483" t="s">
        <v>4534</v>
      </c>
      <c r="C7483" t="s">
        <v>4535</v>
      </c>
      <c r="D7483" t="s">
        <v>16196</v>
      </c>
      <c r="E7483" t="s">
        <v>37139</v>
      </c>
    </row>
    <row r="7484" spans="1:5" x14ac:dyDescent="0.25">
      <c r="A7484" t="s">
        <v>420</v>
      </c>
      <c r="B7484" t="s">
        <v>4534</v>
      </c>
      <c r="C7484" t="s">
        <v>4535</v>
      </c>
      <c r="D7484" t="s">
        <v>16196</v>
      </c>
      <c r="E7484" t="s">
        <v>37140</v>
      </c>
    </row>
    <row r="7485" spans="1:5" x14ac:dyDescent="0.25">
      <c r="A7485" t="s">
        <v>420</v>
      </c>
      <c r="B7485" t="s">
        <v>4534</v>
      </c>
      <c r="C7485" t="s">
        <v>4535</v>
      </c>
      <c r="D7485" t="s">
        <v>16196</v>
      </c>
      <c r="E7485" t="s">
        <v>37141</v>
      </c>
    </row>
    <row r="7486" spans="1:5" x14ac:dyDescent="0.25">
      <c r="A7486" t="s">
        <v>420</v>
      </c>
      <c r="B7486" t="s">
        <v>4534</v>
      </c>
      <c r="C7486" t="s">
        <v>4535</v>
      </c>
      <c r="D7486" t="s">
        <v>22743</v>
      </c>
      <c r="E7486" t="s">
        <v>37142</v>
      </c>
    </row>
    <row r="7487" spans="1:5" x14ac:dyDescent="0.25">
      <c r="A7487" t="s">
        <v>420</v>
      </c>
      <c r="B7487" t="s">
        <v>4534</v>
      </c>
      <c r="C7487" t="s">
        <v>4535</v>
      </c>
      <c r="D7487" t="s">
        <v>16196</v>
      </c>
      <c r="E7487" t="s">
        <v>37143</v>
      </c>
    </row>
    <row r="7488" spans="1:5" x14ac:dyDescent="0.25">
      <c r="A7488" t="s">
        <v>420</v>
      </c>
      <c r="B7488" t="s">
        <v>4534</v>
      </c>
      <c r="C7488" t="s">
        <v>4535</v>
      </c>
      <c r="D7488" t="s">
        <v>16196</v>
      </c>
      <c r="E7488" t="s">
        <v>37144</v>
      </c>
    </row>
    <row r="7489" spans="1:5" x14ac:dyDescent="0.25">
      <c r="A7489" t="s">
        <v>420</v>
      </c>
      <c r="B7489" t="s">
        <v>4534</v>
      </c>
      <c r="C7489" t="s">
        <v>4535</v>
      </c>
      <c r="D7489" t="s">
        <v>16196</v>
      </c>
      <c r="E7489" t="s">
        <v>37145</v>
      </c>
    </row>
    <row r="7490" spans="1:5" x14ac:dyDescent="0.25">
      <c r="A7490" t="s">
        <v>420</v>
      </c>
      <c r="B7490" t="s">
        <v>4534</v>
      </c>
      <c r="C7490" t="s">
        <v>4535</v>
      </c>
      <c r="D7490" t="s">
        <v>16196</v>
      </c>
      <c r="E7490" t="s">
        <v>37146</v>
      </c>
    </row>
    <row r="7491" spans="1:5" x14ac:dyDescent="0.25">
      <c r="A7491" t="s">
        <v>420</v>
      </c>
      <c r="B7491" t="s">
        <v>4534</v>
      </c>
      <c r="C7491" t="s">
        <v>4535</v>
      </c>
      <c r="D7491" t="s">
        <v>16196</v>
      </c>
      <c r="E7491" t="s">
        <v>37147</v>
      </c>
    </row>
    <row r="7492" spans="1:5" x14ac:dyDescent="0.25">
      <c r="A7492" t="s">
        <v>420</v>
      </c>
      <c r="B7492" t="s">
        <v>4534</v>
      </c>
      <c r="C7492" t="s">
        <v>4535</v>
      </c>
      <c r="D7492" t="s">
        <v>16196</v>
      </c>
      <c r="E7492" t="s">
        <v>37148</v>
      </c>
    </row>
    <row r="7493" spans="1:5" x14ac:dyDescent="0.25">
      <c r="A7493" t="s">
        <v>420</v>
      </c>
      <c r="B7493" t="s">
        <v>4534</v>
      </c>
      <c r="C7493" t="s">
        <v>4535</v>
      </c>
      <c r="D7493" t="s">
        <v>16196</v>
      </c>
      <c r="E7493" t="s">
        <v>37149</v>
      </c>
    </row>
    <row r="7494" spans="1:5" x14ac:dyDescent="0.25">
      <c r="A7494" t="s">
        <v>420</v>
      </c>
      <c r="B7494" t="s">
        <v>4534</v>
      </c>
      <c r="C7494" t="s">
        <v>4535</v>
      </c>
      <c r="D7494" t="s">
        <v>16196</v>
      </c>
      <c r="E7494" t="s">
        <v>37150</v>
      </c>
    </row>
    <row r="7495" spans="1:5" x14ac:dyDescent="0.25">
      <c r="A7495" t="s">
        <v>420</v>
      </c>
      <c r="B7495" t="s">
        <v>4534</v>
      </c>
      <c r="C7495" t="s">
        <v>4535</v>
      </c>
      <c r="D7495" t="s">
        <v>16196</v>
      </c>
      <c r="E7495" t="s">
        <v>37151</v>
      </c>
    </row>
    <row r="7496" spans="1:5" x14ac:dyDescent="0.25">
      <c r="A7496" t="s">
        <v>420</v>
      </c>
      <c r="B7496" t="s">
        <v>4534</v>
      </c>
      <c r="C7496" t="s">
        <v>4535</v>
      </c>
      <c r="D7496" t="s">
        <v>22743</v>
      </c>
      <c r="E7496" t="s">
        <v>37152</v>
      </c>
    </row>
    <row r="7497" spans="1:5" x14ac:dyDescent="0.25">
      <c r="A7497" t="s">
        <v>420</v>
      </c>
      <c r="B7497" t="s">
        <v>4534</v>
      </c>
      <c r="C7497" t="s">
        <v>4535</v>
      </c>
      <c r="D7497" t="s">
        <v>22743</v>
      </c>
      <c r="E7497" t="s">
        <v>37153</v>
      </c>
    </row>
    <row r="7498" spans="1:5" x14ac:dyDescent="0.25">
      <c r="A7498" t="s">
        <v>420</v>
      </c>
      <c r="B7498" t="s">
        <v>4534</v>
      </c>
      <c r="C7498" t="s">
        <v>4535</v>
      </c>
      <c r="D7498" t="s">
        <v>16196</v>
      </c>
      <c r="E7498" t="s">
        <v>37154</v>
      </c>
    </row>
    <row r="7499" spans="1:5" x14ac:dyDescent="0.25">
      <c r="A7499" t="s">
        <v>420</v>
      </c>
      <c r="B7499" t="s">
        <v>4534</v>
      </c>
      <c r="C7499" t="s">
        <v>4535</v>
      </c>
      <c r="D7499" t="s">
        <v>16196</v>
      </c>
      <c r="E7499" t="s">
        <v>37155</v>
      </c>
    </row>
    <row r="7500" spans="1:5" x14ac:dyDescent="0.25">
      <c r="A7500" t="s">
        <v>420</v>
      </c>
      <c r="B7500" t="s">
        <v>4534</v>
      </c>
      <c r="C7500" t="s">
        <v>4535</v>
      </c>
      <c r="D7500" t="s">
        <v>22743</v>
      </c>
      <c r="E7500" t="s">
        <v>37156</v>
      </c>
    </row>
    <row r="7501" spans="1:5" x14ac:dyDescent="0.25">
      <c r="A7501" t="s">
        <v>420</v>
      </c>
      <c r="B7501" t="s">
        <v>4534</v>
      </c>
      <c r="C7501" t="s">
        <v>4535</v>
      </c>
      <c r="D7501" t="s">
        <v>22743</v>
      </c>
      <c r="E7501" t="s">
        <v>37157</v>
      </c>
    </row>
    <row r="7502" spans="1:5" x14ac:dyDescent="0.25">
      <c r="A7502" t="s">
        <v>420</v>
      </c>
      <c r="B7502" t="s">
        <v>4534</v>
      </c>
      <c r="C7502" t="s">
        <v>4535</v>
      </c>
      <c r="D7502" t="s">
        <v>22743</v>
      </c>
      <c r="E7502" t="s">
        <v>37158</v>
      </c>
    </row>
    <row r="7503" spans="1:5" x14ac:dyDescent="0.25">
      <c r="A7503" t="s">
        <v>420</v>
      </c>
      <c r="B7503" t="s">
        <v>4534</v>
      </c>
      <c r="C7503" t="s">
        <v>4535</v>
      </c>
      <c r="D7503" t="s">
        <v>22743</v>
      </c>
      <c r="E7503" t="s">
        <v>37159</v>
      </c>
    </row>
    <row r="7504" spans="1:5" x14ac:dyDescent="0.25">
      <c r="A7504" t="s">
        <v>420</v>
      </c>
      <c r="B7504" t="s">
        <v>4534</v>
      </c>
      <c r="C7504" t="s">
        <v>4535</v>
      </c>
      <c r="D7504" t="s">
        <v>22743</v>
      </c>
      <c r="E7504" t="s">
        <v>37160</v>
      </c>
    </row>
    <row r="7505" spans="1:5" x14ac:dyDescent="0.25">
      <c r="A7505" t="s">
        <v>420</v>
      </c>
      <c r="B7505" t="s">
        <v>4534</v>
      </c>
      <c r="C7505" t="s">
        <v>4535</v>
      </c>
      <c r="D7505" t="s">
        <v>22743</v>
      </c>
      <c r="E7505" t="s">
        <v>37161</v>
      </c>
    </row>
    <row r="7506" spans="1:5" x14ac:dyDescent="0.25">
      <c r="A7506" t="s">
        <v>420</v>
      </c>
      <c r="B7506" t="s">
        <v>4534</v>
      </c>
      <c r="C7506" t="s">
        <v>4535</v>
      </c>
      <c r="D7506" t="s">
        <v>22743</v>
      </c>
      <c r="E7506" t="s">
        <v>37162</v>
      </c>
    </row>
    <row r="7507" spans="1:5" x14ac:dyDescent="0.25">
      <c r="A7507" t="s">
        <v>420</v>
      </c>
      <c r="B7507" t="s">
        <v>4534</v>
      </c>
      <c r="C7507" t="s">
        <v>4535</v>
      </c>
      <c r="D7507" t="s">
        <v>16196</v>
      </c>
      <c r="E7507" t="s">
        <v>37163</v>
      </c>
    </row>
    <row r="7508" spans="1:5" x14ac:dyDescent="0.25">
      <c r="A7508" t="s">
        <v>420</v>
      </c>
      <c r="B7508" t="s">
        <v>4534</v>
      </c>
      <c r="C7508" t="s">
        <v>4535</v>
      </c>
      <c r="D7508" t="s">
        <v>16196</v>
      </c>
      <c r="E7508" t="s">
        <v>37164</v>
      </c>
    </row>
    <row r="7509" spans="1:5" x14ac:dyDescent="0.25">
      <c r="A7509" t="s">
        <v>420</v>
      </c>
      <c r="B7509" t="s">
        <v>4534</v>
      </c>
      <c r="C7509" t="s">
        <v>4535</v>
      </c>
      <c r="D7509" t="s">
        <v>16196</v>
      </c>
      <c r="E7509" t="s">
        <v>37165</v>
      </c>
    </row>
    <row r="7510" spans="1:5" x14ac:dyDescent="0.25">
      <c r="A7510" t="s">
        <v>420</v>
      </c>
      <c r="B7510" t="s">
        <v>4534</v>
      </c>
      <c r="C7510" t="s">
        <v>4535</v>
      </c>
      <c r="D7510" t="s">
        <v>22743</v>
      </c>
      <c r="E7510" t="s">
        <v>37166</v>
      </c>
    </row>
    <row r="7511" spans="1:5" x14ac:dyDescent="0.25">
      <c r="A7511" t="s">
        <v>420</v>
      </c>
      <c r="B7511" t="s">
        <v>4534</v>
      </c>
      <c r="C7511" t="s">
        <v>4535</v>
      </c>
      <c r="D7511" t="s">
        <v>16196</v>
      </c>
      <c r="E7511" t="s">
        <v>37167</v>
      </c>
    </row>
    <row r="7512" spans="1:5" x14ac:dyDescent="0.25">
      <c r="A7512" t="s">
        <v>420</v>
      </c>
      <c r="B7512" t="s">
        <v>4534</v>
      </c>
      <c r="C7512" t="s">
        <v>4535</v>
      </c>
      <c r="D7512" t="s">
        <v>16196</v>
      </c>
      <c r="E7512" t="s">
        <v>37168</v>
      </c>
    </row>
    <row r="7513" spans="1:5" x14ac:dyDescent="0.25">
      <c r="A7513" t="s">
        <v>420</v>
      </c>
      <c r="B7513" t="s">
        <v>4534</v>
      </c>
      <c r="C7513" t="s">
        <v>4535</v>
      </c>
      <c r="D7513" t="s">
        <v>16196</v>
      </c>
      <c r="E7513" t="s">
        <v>37169</v>
      </c>
    </row>
    <row r="7514" spans="1:5" x14ac:dyDescent="0.25">
      <c r="A7514" t="s">
        <v>420</v>
      </c>
      <c r="B7514" t="s">
        <v>4534</v>
      </c>
      <c r="C7514" t="s">
        <v>4535</v>
      </c>
      <c r="D7514" t="s">
        <v>22743</v>
      </c>
      <c r="E7514" t="s">
        <v>37170</v>
      </c>
    </row>
    <row r="7515" spans="1:5" x14ac:dyDescent="0.25">
      <c r="A7515" t="s">
        <v>420</v>
      </c>
      <c r="B7515" t="s">
        <v>4534</v>
      </c>
      <c r="C7515" t="s">
        <v>4535</v>
      </c>
      <c r="D7515" t="s">
        <v>22743</v>
      </c>
      <c r="E7515" t="s">
        <v>37171</v>
      </c>
    </row>
    <row r="7516" spans="1:5" x14ac:dyDescent="0.25">
      <c r="A7516" t="s">
        <v>420</v>
      </c>
      <c r="B7516" t="s">
        <v>4534</v>
      </c>
      <c r="C7516" t="s">
        <v>4535</v>
      </c>
      <c r="D7516" t="s">
        <v>16196</v>
      </c>
      <c r="E7516" t="s">
        <v>37172</v>
      </c>
    </row>
    <row r="7517" spans="1:5" x14ac:dyDescent="0.25">
      <c r="A7517" t="s">
        <v>420</v>
      </c>
      <c r="B7517" t="s">
        <v>4534</v>
      </c>
      <c r="C7517" t="s">
        <v>4535</v>
      </c>
      <c r="D7517" t="s">
        <v>22743</v>
      </c>
      <c r="E7517" t="s">
        <v>37173</v>
      </c>
    </row>
    <row r="7518" spans="1:5" x14ac:dyDescent="0.25">
      <c r="A7518" t="s">
        <v>420</v>
      </c>
      <c r="B7518" t="s">
        <v>4534</v>
      </c>
      <c r="C7518" t="s">
        <v>4535</v>
      </c>
      <c r="D7518" t="s">
        <v>22743</v>
      </c>
      <c r="E7518" t="s">
        <v>37174</v>
      </c>
    </row>
    <row r="7519" spans="1:5" x14ac:dyDescent="0.25">
      <c r="A7519" t="s">
        <v>420</v>
      </c>
      <c r="B7519" t="s">
        <v>4534</v>
      </c>
      <c r="C7519" t="s">
        <v>4535</v>
      </c>
      <c r="D7519" t="s">
        <v>22743</v>
      </c>
      <c r="E7519" t="s">
        <v>37175</v>
      </c>
    </row>
    <row r="7520" spans="1:5" x14ac:dyDescent="0.25">
      <c r="A7520" t="s">
        <v>420</v>
      </c>
      <c r="B7520" t="s">
        <v>4534</v>
      </c>
      <c r="C7520" t="s">
        <v>4535</v>
      </c>
      <c r="D7520" t="s">
        <v>22743</v>
      </c>
      <c r="E7520" t="s">
        <v>37176</v>
      </c>
    </row>
    <row r="7521" spans="1:5" x14ac:dyDescent="0.25">
      <c r="A7521" t="s">
        <v>420</v>
      </c>
      <c r="B7521" t="s">
        <v>4534</v>
      </c>
      <c r="C7521" t="s">
        <v>4535</v>
      </c>
      <c r="D7521" t="s">
        <v>22743</v>
      </c>
      <c r="E7521" t="s">
        <v>37177</v>
      </c>
    </row>
    <row r="7522" spans="1:5" x14ac:dyDescent="0.25">
      <c r="A7522" t="s">
        <v>420</v>
      </c>
      <c r="B7522" t="s">
        <v>4534</v>
      </c>
      <c r="C7522" t="s">
        <v>4535</v>
      </c>
      <c r="D7522" t="s">
        <v>16196</v>
      </c>
      <c r="E7522" t="s">
        <v>37178</v>
      </c>
    </row>
    <row r="7523" spans="1:5" x14ac:dyDescent="0.25">
      <c r="A7523" t="s">
        <v>420</v>
      </c>
      <c r="B7523" t="s">
        <v>4534</v>
      </c>
      <c r="C7523" t="s">
        <v>4535</v>
      </c>
      <c r="D7523" t="s">
        <v>16196</v>
      </c>
      <c r="E7523" t="s">
        <v>37179</v>
      </c>
    </row>
    <row r="7524" spans="1:5" x14ac:dyDescent="0.25">
      <c r="A7524" t="s">
        <v>420</v>
      </c>
      <c r="B7524" t="s">
        <v>4534</v>
      </c>
      <c r="C7524" t="s">
        <v>4535</v>
      </c>
      <c r="D7524" t="s">
        <v>16196</v>
      </c>
      <c r="E7524" t="s">
        <v>37180</v>
      </c>
    </row>
    <row r="7525" spans="1:5" x14ac:dyDescent="0.25">
      <c r="A7525" t="s">
        <v>420</v>
      </c>
      <c r="B7525" t="s">
        <v>4534</v>
      </c>
      <c r="C7525" t="s">
        <v>4535</v>
      </c>
      <c r="D7525" t="s">
        <v>16196</v>
      </c>
      <c r="E7525" t="s">
        <v>37181</v>
      </c>
    </row>
    <row r="7526" spans="1:5" x14ac:dyDescent="0.25">
      <c r="A7526" t="s">
        <v>420</v>
      </c>
      <c r="B7526" t="s">
        <v>4534</v>
      </c>
      <c r="C7526" t="s">
        <v>4535</v>
      </c>
      <c r="D7526" t="s">
        <v>22743</v>
      </c>
      <c r="E7526" t="s">
        <v>37182</v>
      </c>
    </row>
    <row r="7527" spans="1:5" x14ac:dyDescent="0.25">
      <c r="A7527" t="s">
        <v>420</v>
      </c>
      <c r="B7527" t="s">
        <v>4534</v>
      </c>
      <c r="C7527" t="s">
        <v>4535</v>
      </c>
      <c r="D7527" t="s">
        <v>16196</v>
      </c>
      <c r="E7527" t="s">
        <v>37183</v>
      </c>
    </row>
    <row r="7528" spans="1:5" x14ac:dyDescent="0.25">
      <c r="A7528" t="s">
        <v>420</v>
      </c>
      <c r="B7528" t="s">
        <v>4534</v>
      </c>
      <c r="C7528" t="s">
        <v>4535</v>
      </c>
      <c r="D7528" t="s">
        <v>16196</v>
      </c>
      <c r="E7528" t="s">
        <v>37184</v>
      </c>
    </row>
    <row r="7529" spans="1:5" x14ac:dyDescent="0.25">
      <c r="A7529" t="s">
        <v>420</v>
      </c>
      <c r="B7529" t="s">
        <v>4534</v>
      </c>
      <c r="C7529" t="s">
        <v>4535</v>
      </c>
      <c r="D7529" t="s">
        <v>22743</v>
      </c>
      <c r="E7529" t="s">
        <v>37185</v>
      </c>
    </row>
    <row r="7530" spans="1:5" x14ac:dyDescent="0.25">
      <c r="A7530" t="s">
        <v>420</v>
      </c>
      <c r="B7530" t="s">
        <v>4534</v>
      </c>
      <c r="C7530" t="s">
        <v>4535</v>
      </c>
      <c r="D7530" t="s">
        <v>22743</v>
      </c>
      <c r="E7530" t="s">
        <v>37186</v>
      </c>
    </row>
    <row r="7531" spans="1:5" x14ac:dyDescent="0.25">
      <c r="A7531" t="s">
        <v>420</v>
      </c>
      <c r="B7531" t="s">
        <v>4534</v>
      </c>
      <c r="C7531" t="s">
        <v>4535</v>
      </c>
      <c r="D7531" t="s">
        <v>22743</v>
      </c>
      <c r="E7531" t="s">
        <v>37187</v>
      </c>
    </row>
    <row r="7532" spans="1:5" x14ac:dyDescent="0.25">
      <c r="A7532" t="s">
        <v>420</v>
      </c>
      <c r="B7532" t="s">
        <v>4534</v>
      </c>
      <c r="C7532" t="s">
        <v>4535</v>
      </c>
      <c r="D7532" t="s">
        <v>16196</v>
      </c>
      <c r="E7532" t="s">
        <v>37188</v>
      </c>
    </row>
    <row r="7533" spans="1:5" x14ac:dyDescent="0.25">
      <c r="A7533" t="s">
        <v>420</v>
      </c>
      <c r="B7533" t="s">
        <v>4534</v>
      </c>
      <c r="C7533" t="s">
        <v>4535</v>
      </c>
      <c r="D7533" t="s">
        <v>22743</v>
      </c>
      <c r="E7533" t="s">
        <v>37189</v>
      </c>
    </row>
    <row r="7534" spans="1:5" x14ac:dyDescent="0.25">
      <c r="A7534" t="s">
        <v>420</v>
      </c>
      <c r="B7534" t="s">
        <v>4534</v>
      </c>
      <c r="C7534" t="s">
        <v>4535</v>
      </c>
      <c r="D7534" t="s">
        <v>16196</v>
      </c>
      <c r="E7534" t="s">
        <v>37190</v>
      </c>
    </row>
    <row r="7535" spans="1:5" x14ac:dyDescent="0.25">
      <c r="A7535" t="s">
        <v>420</v>
      </c>
      <c r="B7535" t="s">
        <v>4534</v>
      </c>
      <c r="C7535" t="s">
        <v>4535</v>
      </c>
      <c r="D7535" t="s">
        <v>16196</v>
      </c>
      <c r="E7535" t="s">
        <v>37191</v>
      </c>
    </row>
    <row r="7536" spans="1:5" x14ac:dyDescent="0.25">
      <c r="A7536" t="s">
        <v>420</v>
      </c>
      <c r="B7536" t="s">
        <v>4534</v>
      </c>
      <c r="C7536" t="s">
        <v>4535</v>
      </c>
      <c r="D7536" t="s">
        <v>16196</v>
      </c>
      <c r="E7536" t="s">
        <v>37192</v>
      </c>
    </row>
    <row r="7537" spans="1:5" x14ac:dyDescent="0.25">
      <c r="A7537" t="s">
        <v>420</v>
      </c>
      <c r="B7537" t="s">
        <v>4534</v>
      </c>
      <c r="C7537" t="s">
        <v>4535</v>
      </c>
      <c r="D7537" t="s">
        <v>16196</v>
      </c>
      <c r="E7537" t="s">
        <v>37193</v>
      </c>
    </row>
    <row r="7538" spans="1:5" x14ac:dyDescent="0.25">
      <c r="A7538" t="s">
        <v>420</v>
      </c>
      <c r="B7538" t="s">
        <v>4534</v>
      </c>
      <c r="C7538" t="s">
        <v>4535</v>
      </c>
      <c r="D7538" t="s">
        <v>16196</v>
      </c>
      <c r="E7538" t="s">
        <v>37194</v>
      </c>
    </row>
    <row r="7539" spans="1:5" x14ac:dyDescent="0.25">
      <c r="A7539" t="s">
        <v>420</v>
      </c>
      <c r="B7539" t="s">
        <v>4534</v>
      </c>
      <c r="C7539" t="s">
        <v>4535</v>
      </c>
      <c r="D7539" t="s">
        <v>16196</v>
      </c>
      <c r="E7539" t="s">
        <v>37195</v>
      </c>
    </row>
    <row r="7540" spans="1:5" x14ac:dyDescent="0.25">
      <c r="A7540" t="s">
        <v>420</v>
      </c>
      <c r="B7540" t="s">
        <v>4534</v>
      </c>
      <c r="C7540" t="s">
        <v>4535</v>
      </c>
      <c r="D7540" t="s">
        <v>16196</v>
      </c>
      <c r="E7540" t="s">
        <v>37196</v>
      </c>
    </row>
    <row r="7541" spans="1:5" x14ac:dyDescent="0.25">
      <c r="A7541" t="s">
        <v>420</v>
      </c>
      <c r="B7541" t="s">
        <v>4534</v>
      </c>
      <c r="C7541" t="s">
        <v>4535</v>
      </c>
      <c r="D7541" t="s">
        <v>16196</v>
      </c>
      <c r="E7541" t="s">
        <v>37197</v>
      </c>
    </row>
    <row r="7542" spans="1:5" x14ac:dyDescent="0.25">
      <c r="A7542" t="s">
        <v>420</v>
      </c>
      <c r="B7542" t="s">
        <v>4534</v>
      </c>
      <c r="C7542" t="s">
        <v>4535</v>
      </c>
      <c r="D7542" t="s">
        <v>22743</v>
      </c>
      <c r="E7542" t="s">
        <v>37198</v>
      </c>
    </row>
    <row r="7543" spans="1:5" x14ac:dyDescent="0.25">
      <c r="A7543" t="s">
        <v>420</v>
      </c>
      <c r="B7543" t="s">
        <v>4534</v>
      </c>
      <c r="C7543" t="s">
        <v>4535</v>
      </c>
      <c r="D7543" t="s">
        <v>16196</v>
      </c>
      <c r="E7543" t="s">
        <v>37199</v>
      </c>
    </row>
    <row r="7544" spans="1:5" x14ac:dyDescent="0.25">
      <c r="A7544" t="s">
        <v>420</v>
      </c>
      <c r="B7544" t="s">
        <v>4534</v>
      </c>
      <c r="C7544" t="s">
        <v>4535</v>
      </c>
      <c r="D7544" t="s">
        <v>16196</v>
      </c>
      <c r="E7544" t="s">
        <v>37200</v>
      </c>
    </row>
    <row r="7545" spans="1:5" x14ac:dyDescent="0.25">
      <c r="A7545" t="s">
        <v>420</v>
      </c>
      <c r="B7545" t="s">
        <v>4534</v>
      </c>
      <c r="C7545" t="s">
        <v>4535</v>
      </c>
      <c r="D7545" t="s">
        <v>16196</v>
      </c>
      <c r="E7545" t="s">
        <v>37201</v>
      </c>
    </row>
    <row r="7546" spans="1:5" x14ac:dyDescent="0.25">
      <c r="A7546" t="s">
        <v>420</v>
      </c>
      <c r="B7546" t="s">
        <v>4534</v>
      </c>
      <c r="C7546" t="s">
        <v>4535</v>
      </c>
      <c r="D7546" t="s">
        <v>22743</v>
      </c>
      <c r="E7546" t="s">
        <v>37202</v>
      </c>
    </row>
    <row r="7547" spans="1:5" x14ac:dyDescent="0.25">
      <c r="A7547" t="s">
        <v>420</v>
      </c>
      <c r="B7547" t="s">
        <v>4534</v>
      </c>
      <c r="C7547" t="s">
        <v>4535</v>
      </c>
      <c r="D7547" t="s">
        <v>22743</v>
      </c>
      <c r="E7547" t="s">
        <v>37203</v>
      </c>
    </row>
    <row r="7548" spans="1:5" x14ac:dyDescent="0.25">
      <c r="A7548" t="s">
        <v>420</v>
      </c>
      <c r="B7548" t="s">
        <v>4534</v>
      </c>
      <c r="C7548" t="s">
        <v>4535</v>
      </c>
      <c r="D7548" t="s">
        <v>16196</v>
      </c>
      <c r="E7548" t="s">
        <v>37204</v>
      </c>
    </row>
    <row r="7549" spans="1:5" x14ac:dyDescent="0.25">
      <c r="A7549" t="s">
        <v>420</v>
      </c>
      <c r="B7549" t="s">
        <v>4534</v>
      </c>
      <c r="C7549" t="s">
        <v>4535</v>
      </c>
      <c r="D7549" t="s">
        <v>16196</v>
      </c>
      <c r="E7549" t="s">
        <v>37205</v>
      </c>
    </row>
    <row r="7550" spans="1:5" x14ac:dyDescent="0.25">
      <c r="A7550" t="s">
        <v>420</v>
      </c>
      <c r="B7550" t="s">
        <v>4534</v>
      </c>
      <c r="C7550" t="s">
        <v>4535</v>
      </c>
      <c r="D7550" t="s">
        <v>16196</v>
      </c>
      <c r="E7550" t="s">
        <v>37206</v>
      </c>
    </row>
    <row r="7551" spans="1:5" x14ac:dyDescent="0.25">
      <c r="A7551" t="s">
        <v>420</v>
      </c>
      <c r="B7551" t="s">
        <v>4534</v>
      </c>
      <c r="C7551" t="s">
        <v>4535</v>
      </c>
      <c r="D7551" t="s">
        <v>16196</v>
      </c>
      <c r="E7551" t="s">
        <v>37207</v>
      </c>
    </row>
    <row r="7552" spans="1:5" x14ac:dyDescent="0.25">
      <c r="A7552" t="s">
        <v>420</v>
      </c>
      <c r="B7552" t="s">
        <v>4534</v>
      </c>
      <c r="C7552" t="s">
        <v>4535</v>
      </c>
      <c r="D7552" t="s">
        <v>16196</v>
      </c>
      <c r="E7552" t="s">
        <v>37208</v>
      </c>
    </row>
    <row r="7553" spans="1:5" x14ac:dyDescent="0.25">
      <c r="A7553" t="s">
        <v>420</v>
      </c>
      <c r="B7553" t="s">
        <v>4534</v>
      </c>
      <c r="C7553" t="s">
        <v>4535</v>
      </c>
      <c r="D7553" t="s">
        <v>16196</v>
      </c>
      <c r="E7553" t="s">
        <v>37209</v>
      </c>
    </row>
    <row r="7554" spans="1:5" x14ac:dyDescent="0.25">
      <c r="A7554" t="s">
        <v>420</v>
      </c>
      <c r="B7554" t="s">
        <v>4534</v>
      </c>
      <c r="C7554" t="s">
        <v>4535</v>
      </c>
      <c r="D7554" t="s">
        <v>16196</v>
      </c>
      <c r="E7554" t="s">
        <v>37210</v>
      </c>
    </row>
    <row r="7555" spans="1:5" x14ac:dyDescent="0.25">
      <c r="A7555" t="s">
        <v>420</v>
      </c>
      <c r="B7555" t="s">
        <v>4534</v>
      </c>
      <c r="C7555" t="s">
        <v>4535</v>
      </c>
      <c r="D7555" t="s">
        <v>22743</v>
      </c>
      <c r="E7555" t="s">
        <v>37211</v>
      </c>
    </row>
    <row r="7556" spans="1:5" x14ac:dyDescent="0.25">
      <c r="A7556" t="s">
        <v>420</v>
      </c>
      <c r="B7556" t="s">
        <v>4534</v>
      </c>
      <c r="C7556" t="s">
        <v>4535</v>
      </c>
      <c r="D7556" t="s">
        <v>16196</v>
      </c>
      <c r="E7556" t="s">
        <v>37212</v>
      </c>
    </row>
    <row r="7557" spans="1:5" x14ac:dyDescent="0.25">
      <c r="A7557" t="s">
        <v>420</v>
      </c>
      <c r="B7557" t="s">
        <v>4534</v>
      </c>
      <c r="C7557" t="s">
        <v>4535</v>
      </c>
      <c r="D7557" t="s">
        <v>16196</v>
      </c>
      <c r="E7557" t="s">
        <v>37213</v>
      </c>
    </row>
    <row r="7558" spans="1:5" x14ac:dyDescent="0.25">
      <c r="A7558" t="s">
        <v>420</v>
      </c>
      <c r="B7558" t="s">
        <v>4534</v>
      </c>
      <c r="C7558" t="s">
        <v>4535</v>
      </c>
      <c r="D7558" t="s">
        <v>16196</v>
      </c>
      <c r="E7558" t="s">
        <v>37214</v>
      </c>
    </row>
    <row r="7559" spans="1:5" x14ac:dyDescent="0.25">
      <c r="A7559" t="s">
        <v>420</v>
      </c>
      <c r="B7559" t="s">
        <v>4534</v>
      </c>
      <c r="C7559" t="s">
        <v>4535</v>
      </c>
      <c r="D7559" t="s">
        <v>16196</v>
      </c>
      <c r="E7559" t="s">
        <v>37215</v>
      </c>
    </row>
    <row r="7560" spans="1:5" x14ac:dyDescent="0.25">
      <c r="A7560" t="s">
        <v>420</v>
      </c>
      <c r="B7560" t="s">
        <v>4534</v>
      </c>
      <c r="C7560" t="s">
        <v>4535</v>
      </c>
      <c r="D7560" t="s">
        <v>16196</v>
      </c>
      <c r="E7560" t="s">
        <v>37216</v>
      </c>
    </row>
    <row r="7561" spans="1:5" x14ac:dyDescent="0.25">
      <c r="A7561" t="s">
        <v>420</v>
      </c>
      <c r="B7561" t="s">
        <v>4534</v>
      </c>
      <c r="C7561" t="s">
        <v>4535</v>
      </c>
      <c r="D7561" t="s">
        <v>16196</v>
      </c>
      <c r="E7561" t="s">
        <v>37217</v>
      </c>
    </row>
    <row r="7562" spans="1:5" x14ac:dyDescent="0.25">
      <c r="A7562" t="s">
        <v>420</v>
      </c>
      <c r="B7562" t="s">
        <v>4534</v>
      </c>
      <c r="C7562" t="s">
        <v>4535</v>
      </c>
      <c r="D7562" t="s">
        <v>16196</v>
      </c>
      <c r="E7562" t="s">
        <v>37218</v>
      </c>
    </row>
    <row r="7563" spans="1:5" x14ac:dyDescent="0.25">
      <c r="A7563" t="s">
        <v>420</v>
      </c>
      <c r="B7563" t="s">
        <v>4534</v>
      </c>
      <c r="C7563" t="s">
        <v>4535</v>
      </c>
      <c r="D7563" t="s">
        <v>16196</v>
      </c>
      <c r="E7563" t="s">
        <v>37219</v>
      </c>
    </row>
    <row r="7564" spans="1:5" x14ac:dyDescent="0.25">
      <c r="A7564" t="s">
        <v>420</v>
      </c>
      <c r="B7564" t="s">
        <v>4534</v>
      </c>
      <c r="C7564" t="s">
        <v>4535</v>
      </c>
      <c r="D7564" t="s">
        <v>22743</v>
      </c>
      <c r="E7564" t="s">
        <v>37220</v>
      </c>
    </row>
    <row r="7565" spans="1:5" x14ac:dyDescent="0.25">
      <c r="A7565" t="s">
        <v>420</v>
      </c>
      <c r="B7565" t="s">
        <v>4534</v>
      </c>
      <c r="C7565" t="s">
        <v>4535</v>
      </c>
      <c r="D7565" t="s">
        <v>16196</v>
      </c>
      <c r="E7565" t="s">
        <v>37221</v>
      </c>
    </row>
    <row r="7566" spans="1:5" x14ac:dyDescent="0.25">
      <c r="A7566" t="s">
        <v>420</v>
      </c>
      <c r="B7566" t="s">
        <v>4534</v>
      </c>
      <c r="C7566" t="s">
        <v>4535</v>
      </c>
      <c r="D7566" t="s">
        <v>16196</v>
      </c>
      <c r="E7566" t="s">
        <v>37222</v>
      </c>
    </row>
    <row r="7567" spans="1:5" x14ac:dyDescent="0.25">
      <c r="A7567" t="s">
        <v>420</v>
      </c>
      <c r="B7567" t="s">
        <v>4534</v>
      </c>
      <c r="C7567" t="s">
        <v>4535</v>
      </c>
      <c r="D7567" t="s">
        <v>16196</v>
      </c>
      <c r="E7567" t="s">
        <v>37223</v>
      </c>
    </row>
    <row r="7568" spans="1:5" x14ac:dyDescent="0.25">
      <c r="A7568" t="s">
        <v>420</v>
      </c>
      <c r="B7568" t="s">
        <v>4534</v>
      </c>
      <c r="C7568" t="s">
        <v>4535</v>
      </c>
      <c r="D7568" t="s">
        <v>16196</v>
      </c>
      <c r="E7568" t="s">
        <v>8279</v>
      </c>
    </row>
    <row r="7569" spans="1:5" x14ac:dyDescent="0.25">
      <c r="A7569" t="s">
        <v>420</v>
      </c>
      <c r="B7569" t="s">
        <v>4534</v>
      </c>
      <c r="C7569" t="s">
        <v>4535</v>
      </c>
      <c r="D7569" t="s">
        <v>16196</v>
      </c>
      <c r="E7569" t="s">
        <v>37224</v>
      </c>
    </row>
    <row r="7570" spans="1:5" x14ac:dyDescent="0.25">
      <c r="A7570" t="s">
        <v>420</v>
      </c>
      <c r="B7570" t="s">
        <v>4534</v>
      </c>
      <c r="C7570" t="s">
        <v>4535</v>
      </c>
      <c r="D7570" t="s">
        <v>22743</v>
      </c>
      <c r="E7570" t="s">
        <v>37225</v>
      </c>
    </row>
    <row r="7571" spans="1:5" x14ac:dyDescent="0.25">
      <c r="A7571" t="s">
        <v>420</v>
      </c>
      <c r="B7571" t="s">
        <v>4534</v>
      </c>
      <c r="C7571" t="s">
        <v>4535</v>
      </c>
      <c r="D7571" t="s">
        <v>22743</v>
      </c>
      <c r="E7571" t="s">
        <v>37226</v>
      </c>
    </row>
    <row r="7572" spans="1:5" x14ac:dyDescent="0.25">
      <c r="A7572" t="s">
        <v>420</v>
      </c>
      <c r="B7572" t="s">
        <v>4534</v>
      </c>
      <c r="C7572" t="s">
        <v>4535</v>
      </c>
      <c r="D7572" t="s">
        <v>4538</v>
      </c>
      <c r="E7572" t="s">
        <v>37227</v>
      </c>
    </row>
    <row r="7573" spans="1:5" x14ac:dyDescent="0.25">
      <c r="A7573" t="s">
        <v>420</v>
      </c>
      <c r="B7573" t="s">
        <v>4534</v>
      </c>
      <c r="C7573" t="s">
        <v>4535</v>
      </c>
      <c r="D7573" t="s">
        <v>16196</v>
      </c>
      <c r="E7573" t="s">
        <v>37228</v>
      </c>
    </row>
    <row r="7574" spans="1:5" x14ac:dyDescent="0.25">
      <c r="A7574" t="s">
        <v>420</v>
      </c>
      <c r="B7574" t="s">
        <v>4534</v>
      </c>
      <c r="C7574" t="s">
        <v>4535</v>
      </c>
      <c r="D7574" t="s">
        <v>16196</v>
      </c>
      <c r="E7574" t="s">
        <v>37229</v>
      </c>
    </row>
    <row r="7575" spans="1:5" x14ac:dyDescent="0.25">
      <c r="A7575" t="s">
        <v>420</v>
      </c>
      <c r="B7575" t="s">
        <v>4534</v>
      </c>
      <c r="C7575" t="s">
        <v>4535</v>
      </c>
      <c r="D7575" t="s">
        <v>16196</v>
      </c>
      <c r="E7575" t="s">
        <v>37230</v>
      </c>
    </row>
    <row r="7576" spans="1:5" x14ac:dyDescent="0.25">
      <c r="A7576" t="s">
        <v>420</v>
      </c>
      <c r="B7576" t="s">
        <v>4534</v>
      </c>
      <c r="C7576" t="s">
        <v>4535</v>
      </c>
      <c r="D7576" t="s">
        <v>22743</v>
      </c>
      <c r="E7576" t="s">
        <v>37231</v>
      </c>
    </row>
    <row r="7577" spans="1:5" x14ac:dyDescent="0.25">
      <c r="A7577" t="s">
        <v>420</v>
      </c>
      <c r="B7577" t="s">
        <v>4534</v>
      </c>
      <c r="C7577" t="s">
        <v>4535</v>
      </c>
      <c r="D7577" t="s">
        <v>16196</v>
      </c>
      <c r="E7577" t="s">
        <v>37232</v>
      </c>
    </row>
    <row r="7578" spans="1:5" x14ac:dyDescent="0.25">
      <c r="A7578" t="s">
        <v>420</v>
      </c>
      <c r="B7578" t="s">
        <v>4534</v>
      </c>
      <c r="C7578" t="s">
        <v>4535</v>
      </c>
      <c r="D7578" t="s">
        <v>16196</v>
      </c>
      <c r="E7578" t="s">
        <v>37233</v>
      </c>
    </row>
    <row r="7579" spans="1:5" x14ac:dyDescent="0.25">
      <c r="A7579" t="s">
        <v>420</v>
      </c>
      <c r="B7579" t="s">
        <v>4534</v>
      </c>
      <c r="C7579" t="s">
        <v>4535</v>
      </c>
      <c r="D7579" t="s">
        <v>22743</v>
      </c>
      <c r="E7579" t="s">
        <v>37234</v>
      </c>
    </row>
    <row r="7580" spans="1:5" x14ac:dyDescent="0.25">
      <c r="A7580" t="s">
        <v>420</v>
      </c>
      <c r="B7580" t="s">
        <v>4534</v>
      </c>
      <c r="C7580" t="s">
        <v>4535</v>
      </c>
      <c r="D7580" t="s">
        <v>22743</v>
      </c>
      <c r="E7580" t="s">
        <v>37235</v>
      </c>
    </row>
    <row r="7581" spans="1:5" x14ac:dyDescent="0.25">
      <c r="A7581" t="s">
        <v>420</v>
      </c>
      <c r="B7581" t="s">
        <v>4534</v>
      </c>
      <c r="C7581" t="s">
        <v>4535</v>
      </c>
      <c r="D7581" t="s">
        <v>16196</v>
      </c>
      <c r="E7581" t="s">
        <v>37236</v>
      </c>
    </row>
    <row r="7582" spans="1:5" x14ac:dyDescent="0.25">
      <c r="A7582" t="s">
        <v>420</v>
      </c>
      <c r="B7582" t="s">
        <v>4534</v>
      </c>
      <c r="C7582" t="s">
        <v>4535</v>
      </c>
      <c r="D7582" t="s">
        <v>22743</v>
      </c>
      <c r="E7582" t="s">
        <v>37237</v>
      </c>
    </row>
    <row r="7583" spans="1:5" x14ac:dyDescent="0.25">
      <c r="A7583" t="s">
        <v>420</v>
      </c>
      <c r="B7583" t="s">
        <v>4534</v>
      </c>
      <c r="C7583" t="s">
        <v>4535</v>
      </c>
      <c r="D7583" t="s">
        <v>16196</v>
      </c>
      <c r="E7583" t="s">
        <v>37238</v>
      </c>
    </row>
    <row r="7584" spans="1:5" x14ac:dyDescent="0.25">
      <c r="A7584" t="s">
        <v>420</v>
      </c>
      <c r="B7584" t="s">
        <v>4534</v>
      </c>
      <c r="C7584" t="s">
        <v>4535</v>
      </c>
      <c r="D7584" t="s">
        <v>16196</v>
      </c>
      <c r="E7584" t="s">
        <v>37239</v>
      </c>
    </row>
    <row r="7585" spans="1:5" x14ac:dyDescent="0.25">
      <c r="A7585" t="s">
        <v>420</v>
      </c>
      <c r="B7585" t="s">
        <v>4534</v>
      </c>
      <c r="C7585" t="s">
        <v>4535</v>
      </c>
      <c r="D7585" t="s">
        <v>16196</v>
      </c>
      <c r="E7585" t="s">
        <v>37240</v>
      </c>
    </row>
    <row r="7586" spans="1:5" x14ac:dyDescent="0.25">
      <c r="A7586" t="s">
        <v>420</v>
      </c>
      <c r="B7586" t="s">
        <v>4534</v>
      </c>
      <c r="C7586" t="s">
        <v>4535</v>
      </c>
      <c r="D7586" t="s">
        <v>16196</v>
      </c>
      <c r="E7586" t="s">
        <v>37241</v>
      </c>
    </row>
    <row r="7587" spans="1:5" x14ac:dyDescent="0.25">
      <c r="A7587" t="s">
        <v>420</v>
      </c>
      <c r="B7587" t="s">
        <v>4534</v>
      </c>
      <c r="C7587" t="s">
        <v>4535</v>
      </c>
      <c r="D7587" t="s">
        <v>22743</v>
      </c>
      <c r="E7587" t="s">
        <v>37242</v>
      </c>
    </row>
    <row r="7588" spans="1:5" x14ac:dyDescent="0.25">
      <c r="A7588" t="s">
        <v>420</v>
      </c>
      <c r="B7588" t="s">
        <v>4534</v>
      </c>
      <c r="C7588" t="s">
        <v>4535</v>
      </c>
      <c r="D7588" t="s">
        <v>22743</v>
      </c>
      <c r="E7588" t="s">
        <v>37243</v>
      </c>
    </row>
    <row r="7589" spans="1:5" x14ac:dyDescent="0.25">
      <c r="A7589" t="s">
        <v>420</v>
      </c>
      <c r="B7589" t="s">
        <v>4534</v>
      </c>
      <c r="C7589" t="s">
        <v>4535</v>
      </c>
      <c r="D7589" t="s">
        <v>22743</v>
      </c>
      <c r="E7589" t="s">
        <v>37244</v>
      </c>
    </row>
    <row r="7590" spans="1:5" x14ac:dyDescent="0.25">
      <c r="A7590" t="s">
        <v>420</v>
      </c>
      <c r="B7590" t="s">
        <v>4534</v>
      </c>
      <c r="C7590" t="s">
        <v>4535</v>
      </c>
      <c r="D7590" t="s">
        <v>22743</v>
      </c>
      <c r="E7590" t="s">
        <v>37245</v>
      </c>
    </row>
    <row r="7591" spans="1:5" x14ac:dyDescent="0.25">
      <c r="A7591" t="s">
        <v>420</v>
      </c>
      <c r="B7591" t="s">
        <v>4534</v>
      </c>
      <c r="C7591" t="s">
        <v>4535</v>
      </c>
      <c r="D7591" t="s">
        <v>16196</v>
      </c>
      <c r="E7591" t="s">
        <v>37246</v>
      </c>
    </row>
    <row r="7592" spans="1:5" x14ac:dyDescent="0.25">
      <c r="A7592" t="s">
        <v>420</v>
      </c>
      <c r="B7592" t="s">
        <v>4534</v>
      </c>
      <c r="C7592" t="s">
        <v>4535</v>
      </c>
      <c r="D7592" t="s">
        <v>16196</v>
      </c>
      <c r="E7592" t="s">
        <v>37247</v>
      </c>
    </row>
    <row r="7593" spans="1:5" x14ac:dyDescent="0.25">
      <c r="A7593" t="s">
        <v>420</v>
      </c>
      <c r="B7593" t="s">
        <v>4534</v>
      </c>
      <c r="C7593" t="s">
        <v>4535</v>
      </c>
      <c r="D7593" t="s">
        <v>16196</v>
      </c>
      <c r="E7593" t="s">
        <v>37248</v>
      </c>
    </row>
    <row r="7594" spans="1:5" x14ac:dyDescent="0.25">
      <c r="A7594" t="s">
        <v>420</v>
      </c>
      <c r="B7594" t="s">
        <v>4534</v>
      </c>
      <c r="C7594" t="s">
        <v>4535</v>
      </c>
      <c r="D7594" t="s">
        <v>16196</v>
      </c>
      <c r="E7594" t="s">
        <v>37249</v>
      </c>
    </row>
    <row r="7595" spans="1:5" x14ac:dyDescent="0.25">
      <c r="A7595" t="s">
        <v>420</v>
      </c>
      <c r="B7595" t="s">
        <v>4534</v>
      </c>
      <c r="C7595" t="s">
        <v>4535</v>
      </c>
      <c r="D7595" t="s">
        <v>22743</v>
      </c>
      <c r="E7595" t="s">
        <v>37250</v>
      </c>
    </row>
    <row r="7596" spans="1:5" x14ac:dyDescent="0.25">
      <c r="A7596" t="s">
        <v>420</v>
      </c>
      <c r="B7596" t="s">
        <v>4534</v>
      </c>
      <c r="C7596" t="s">
        <v>4535</v>
      </c>
      <c r="D7596" t="s">
        <v>22743</v>
      </c>
      <c r="E7596" t="s">
        <v>37251</v>
      </c>
    </row>
    <row r="7597" spans="1:5" x14ac:dyDescent="0.25">
      <c r="A7597" t="s">
        <v>420</v>
      </c>
      <c r="B7597" t="s">
        <v>4534</v>
      </c>
      <c r="C7597" t="s">
        <v>4535</v>
      </c>
      <c r="D7597" t="s">
        <v>16196</v>
      </c>
      <c r="E7597" t="s">
        <v>37252</v>
      </c>
    </row>
    <row r="7598" spans="1:5" x14ac:dyDescent="0.25">
      <c r="A7598" t="s">
        <v>420</v>
      </c>
      <c r="B7598" t="s">
        <v>4534</v>
      </c>
      <c r="C7598" t="s">
        <v>4535</v>
      </c>
      <c r="D7598" t="s">
        <v>22743</v>
      </c>
      <c r="E7598" t="s">
        <v>37253</v>
      </c>
    </row>
    <row r="7599" spans="1:5" x14ac:dyDescent="0.25">
      <c r="A7599" t="s">
        <v>420</v>
      </c>
      <c r="B7599" t="s">
        <v>4534</v>
      </c>
      <c r="C7599" t="s">
        <v>4535</v>
      </c>
      <c r="D7599" t="s">
        <v>16196</v>
      </c>
      <c r="E7599" t="s">
        <v>37254</v>
      </c>
    </row>
    <row r="7600" spans="1:5" x14ac:dyDescent="0.25">
      <c r="A7600" t="s">
        <v>420</v>
      </c>
      <c r="B7600" t="s">
        <v>4534</v>
      </c>
      <c r="C7600" t="s">
        <v>4535</v>
      </c>
      <c r="D7600" t="s">
        <v>16196</v>
      </c>
      <c r="E7600" t="s">
        <v>37255</v>
      </c>
    </row>
    <row r="7601" spans="1:5" x14ac:dyDescent="0.25">
      <c r="A7601" t="s">
        <v>420</v>
      </c>
      <c r="B7601" t="s">
        <v>4534</v>
      </c>
      <c r="C7601" t="s">
        <v>4535</v>
      </c>
      <c r="D7601" t="s">
        <v>22743</v>
      </c>
      <c r="E7601" t="s">
        <v>37256</v>
      </c>
    </row>
    <row r="7602" spans="1:5" x14ac:dyDescent="0.25">
      <c r="A7602" t="s">
        <v>420</v>
      </c>
      <c r="B7602" t="s">
        <v>4534</v>
      </c>
      <c r="C7602" t="s">
        <v>4535</v>
      </c>
      <c r="D7602" t="s">
        <v>22743</v>
      </c>
      <c r="E7602" t="s">
        <v>37257</v>
      </c>
    </row>
    <row r="7603" spans="1:5" x14ac:dyDescent="0.25">
      <c r="A7603" t="s">
        <v>420</v>
      </c>
      <c r="B7603" t="s">
        <v>4534</v>
      </c>
      <c r="C7603" t="s">
        <v>4535</v>
      </c>
      <c r="D7603" t="s">
        <v>16196</v>
      </c>
      <c r="E7603" t="s">
        <v>37258</v>
      </c>
    </row>
    <row r="7604" spans="1:5" x14ac:dyDescent="0.25">
      <c r="A7604" t="s">
        <v>420</v>
      </c>
      <c r="B7604" t="s">
        <v>4534</v>
      </c>
      <c r="C7604" t="s">
        <v>4535</v>
      </c>
      <c r="D7604" t="s">
        <v>16196</v>
      </c>
      <c r="E7604" t="s">
        <v>37259</v>
      </c>
    </row>
    <row r="7605" spans="1:5" x14ac:dyDescent="0.25">
      <c r="A7605" t="s">
        <v>420</v>
      </c>
      <c r="B7605" t="s">
        <v>4534</v>
      </c>
      <c r="C7605" t="s">
        <v>4535</v>
      </c>
      <c r="D7605" t="s">
        <v>16196</v>
      </c>
      <c r="E7605" t="s">
        <v>37260</v>
      </c>
    </row>
    <row r="7606" spans="1:5" x14ac:dyDescent="0.25">
      <c r="A7606" t="s">
        <v>420</v>
      </c>
      <c r="B7606" t="s">
        <v>4534</v>
      </c>
      <c r="C7606" t="s">
        <v>4535</v>
      </c>
      <c r="D7606" t="s">
        <v>16196</v>
      </c>
      <c r="E7606" t="s">
        <v>37261</v>
      </c>
    </row>
    <row r="7607" spans="1:5" x14ac:dyDescent="0.25">
      <c r="A7607" t="s">
        <v>420</v>
      </c>
      <c r="B7607" t="s">
        <v>4534</v>
      </c>
      <c r="C7607" t="s">
        <v>4535</v>
      </c>
      <c r="D7607" t="s">
        <v>16196</v>
      </c>
      <c r="E7607" t="s">
        <v>37262</v>
      </c>
    </row>
    <row r="7608" spans="1:5" x14ac:dyDescent="0.25">
      <c r="A7608" t="s">
        <v>420</v>
      </c>
      <c r="B7608" t="s">
        <v>4534</v>
      </c>
      <c r="C7608" t="s">
        <v>4535</v>
      </c>
      <c r="D7608" t="s">
        <v>16196</v>
      </c>
      <c r="E7608" t="s">
        <v>37263</v>
      </c>
    </row>
    <row r="7609" spans="1:5" x14ac:dyDescent="0.25">
      <c r="A7609" t="s">
        <v>420</v>
      </c>
      <c r="B7609" t="s">
        <v>4534</v>
      </c>
      <c r="C7609" t="s">
        <v>4535</v>
      </c>
      <c r="D7609" t="s">
        <v>16196</v>
      </c>
      <c r="E7609" t="s">
        <v>37264</v>
      </c>
    </row>
    <row r="7610" spans="1:5" x14ac:dyDescent="0.25">
      <c r="A7610" t="s">
        <v>420</v>
      </c>
      <c r="B7610" t="s">
        <v>4534</v>
      </c>
      <c r="C7610" t="s">
        <v>4535</v>
      </c>
      <c r="D7610" t="s">
        <v>16196</v>
      </c>
      <c r="E7610" t="s">
        <v>37265</v>
      </c>
    </row>
    <row r="7611" spans="1:5" x14ac:dyDescent="0.25">
      <c r="A7611" t="s">
        <v>420</v>
      </c>
      <c r="B7611" t="s">
        <v>4534</v>
      </c>
      <c r="C7611" t="s">
        <v>4535</v>
      </c>
      <c r="D7611" t="s">
        <v>16196</v>
      </c>
      <c r="E7611" t="s">
        <v>37266</v>
      </c>
    </row>
    <row r="7612" spans="1:5" x14ac:dyDescent="0.25">
      <c r="A7612" t="s">
        <v>420</v>
      </c>
      <c r="B7612" t="s">
        <v>4534</v>
      </c>
      <c r="C7612" t="s">
        <v>4535</v>
      </c>
      <c r="D7612" t="s">
        <v>16196</v>
      </c>
      <c r="E7612" t="s">
        <v>37267</v>
      </c>
    </row>
    <row r="7613" spans="1:5" x14ac:dyDescent="0.25">
      <c r="A7613" t="s">
        <v>420</v>
      </c>
      <c r="B7613" t="s">
        <v>4534</v>
      </c>
      <c r="C7613" t="s">
        <v>4535</v>
      </c>
      <c r="D7613" t="s">
        <v>16196</v>
      </c>
      <c r="E7613" t="s">
        <v>37268</v>
      </c>
    </row>
    <row r="7614" spans="1:5" x14ac:dyDescent="0.25">
      <c r="A7614" t="s">
        <v>420</v>
      </c>
      <c r="B7614" t="s">
        <v>4534</v>
      </c>
      <c r="C7614" t="s">
        <v>4535</v>
      </c>
      <c r="D7614" t="s">
        <v>16196</v>
      </c>
      <c r="E7614" t="s">
        <v>37269</v>
      </c>
    </row>
    <row r="7615" spans="1:5" x14ac:dyDescent="0.25">
      <c r="A7615" t="s">
        <v>420</v>
      </c>
      <c r="B7615" t="s">
        <v>4534</v>
      </c>
      <c r="C7615" t="s">
        <v>4535</v>
      </c>
      <c r="D7615" t="s">
        <v>16196</v>
      </c>
      <c r="E7615" t="s">
        <v>37270</v>
      </c>
    </row>
    <row r="7616" spans="1:5" x14ac:dyDescent="0.25">
      <c r="A7616" t="s">
        <v>420</v>
      </c>
      <c r="B7616" t="s">
        <v>4534</v>
      </c>
      <c r="C7616" t="s">
        <v>4535</v>
      </c>
      <c r="D7616" t="s">
        <v>16196</v>
      </c>
      <c r="E7616" t="s">
        <v>37271</v>
      </c>
    </row>
    <row r="7617" spans="1:5" x14ac:dyDescent="0.25">
      <c r="A7617" t="s">
        <v>420</v>
      </c>
      <c r="B7617" t="s">
        <v>4534</v>
      </c>
      <c r="C7617" t="s">
        <v>4535</v>
      </c>
      <c r="D7617" t="s">
        <v>22743</v>
      </c>
      <c r="E7617" t="s">
        <v>37272</v>
      </c>
    </row>
    <row r="7618" spans="1:5" x14ac:dyDescent="0.25">
      <c r="A7618" t="s">
        <v>420</v>
      </c>
      <c r="B7618" t="s">
        <v>4534</v>
      </c>
      <c r="C7618" t="s">
        <v>4535</v>
      </c>
      <c r="D7618" t="s">
        <v>22743</v>
      </c>
      <c r="E7618" t="s">
        <v>37273</v>
      </c>
    </row>
    <row r="7619" spans="1:5" x14ac:dyDescent="0.25">
      <c r="A7619" t="s">
        <v>420</v>
      </c>
      <c r="B7619" t="s">
        <v>4534</v>
      </c>
      <c r="C7619" t="s">
        <v>4535</v>
      </c>
      <c r="D7619" t="s">
        <v>16196</v>
      </c>
      <c r="E7619" t="s">
        <v>37274</v>
      </c>
    </row>
    <row r="7620" spans="1:5" x14ac:dyDescent="0.25">
      <c r="A7620" t="s">
        <v>420</v>
      </c>
      <c r="B7620" t="s">
        <v>4534</v>
      </c>
      <c r="C7620" t="s">
        <v>4535</v>
      </c>
      <c r="D7620" t="s">
        <v>16196</v>
      </c>
      <c r="E7620" t="s">
        <v>37275</v>
      </c>
    </row>
    <row r="7621" spans="1:5" x14ac:dyDescent="0.25">
      <c r="A7621" t="s">
        <v>420</v>
      </c>
      <c r="B7621" t="s">
        <v>4534</v>
      </c>
      <c r="C7621" t="s">
        <v>4535</v>
      </c>
      <c r="D7621" t="s">
        <v>16196</v>
      </c>
      <c r="E7621" t="s">
        <v>37276</v>
      </c>
    </row>
    <row r="7622" spans="1:5" x14ac:dyDescent="0.25">
      <c r="A7622" t="s">
        <v>420</v>
      </c>
      <c r="B7622" t="s">
        <v>4534</v>
      </c>
      <c r="C7622" t="s">
        <v>4535</v>
      </c>
      <c r="D7622" t="s">
        <v>16196</v>
      </c>
      <c r="E7622" t="s">
        <v>37277</v>
      </c>
    </row>
    <row r="7623" spans="1:5" x14ac:dyDescent="0.25">
      <c r="A7623" t="s">
        <v>420</v>
      </c>
      <c r="B7623" t="s">
        <v>4534</v>
      </c>
      <c r="C7623" t="s">
        <v>4535</v>
      </c>
      <c r="D7623" t="s">
        <v>16196</v>
      </c>
      <c r="E7623" t="s">
        <v>37278</v>
      </c>
    </row>
    <row r="7624" spans="1:5" x14ac:dyDescent="0.25">
      <c r="A7624" t="s">
        <v>420</v>
      </c>
      <c r="B7624" t="s">
        <v>4534</v>
      </c>
      <c r="C7624" t="s">
        <v>4535</v>
      </c>
      <c r="D7624" t="s">
        <v>16196</v>
      </c>
      <c r="E7624" t="s">
        <v>37279</v>
      </c>
    </row>
    <row r="7625" spans="1:5" x14ac:dyDescent="0.25">
      <c r="A7625" t="s">
        <v>420</v>
      </c>
      <c r="B7625" t="s">
        <v>4534</v>
      </c>
      <c r="C7625" t="s">
        <v>4535</v>
      </c>
      <c r="D7625" t="s">
        <v>16196</v>
      </c>
      <c r="E7625" t="s">
        <v>37280</v>
      </c>
    </row>
    <row r="7626" spans="1:5" x14ac:dyDescent="0.25">
      <c r="A7626" t="s">
        <v>420</v>
      </c>
      <c r="B7626" t="s">
        <v>4534</v>
      </c>
      <c r="C7626" t="s">
        <v>4535</v>
      </c>
      <c r="D7626" t="s">
        <v>16196</v>
      </c>
      <c r="E7626" t="s">
        <v>37281</v>
      </c>
    </row>
    <row r="7627" spans="1:5" x14ac:dyDescent="0.25">
      <c r="A7627" t="s">
        <v>420</v>
      </c>
      <c r="B7627" t="s">
        <v>4534</v>
      </c>
      <c r="C7627" t="s">
        <v>4535</v>
      </c>
      <c r="D7627" t="s">
        <v>22743</v>
      </c>
      <c r="E7627" t="s">
        <v>37282</v>
      </c>
    </row>
    <row r="7628" spans="1:5" x14ac:dyDescent="0.25">
      <c r="A7628" t="s">
        <v>420</v>
      </c>
      <c r="B7628" t="s">
        <v>4534</v>
      </c>
      <c r="C7628" t="s">
        <v>4535</v>
      </c>
      <c r="D7628" t="s">
        <v>22743</v>
      </c>
      <c r="E7628" t="s">
        <v>37283</v>
      </c>
    </row>
    <row r="7629" spans="1:5" x14ac:dyDescent="0.25">
      <c r="A7629" t="s">
        <v>420</v>
      </c>
      <c r="B7629" t="s">
        <v>4534</v>
      </c>
      <c r="C7629" t="s">
        <v>4535</v>
      </c>
      <c r="D7629" t="s">
        <v>22743</v>
      </c>
      <c r="E7629" t="s">
        <v>37284</v>
      </c>
    </row>
    <row r="7630" spans="1:5" x14ac:dyDescent="0.25">
      <c r="A7630" t="s">
        <v>420</v>
      </c>
      <c r="B7630" t="s">
        <v>4534</v>
      </c>
      <c r="C7630" t="s">
        <v>4535</v>
      </c>
      <c r="D7630" t="s">
        <v>16196</v>
      </c>
      <c r="E7630" t="s">
        <v>23775</v>
      </c>
    </row>
    <row r="7631" spans="1:5" x14ac:dyDescent="0.25">
      <c r="A7631" t="s">
        <v>420</v>
      </c>
      <c r="B7631" t="s">
        <v>4534</v>
      </c>
      <c r="C7631" t="s">
        <v>4535</v>
      </c>
      <c r="D7631" t="s">
        <v>22743</v>
      </c>
      <c r="E7631" t="s">
        <v>37285</v>
      </c>
    </row>
    <row r="7632" spans="1:5" x14ac:dyDescent="0.25">
      <c r="A7632" t="s">
        <v>420</v>
      </c>
      <c r="B7632" t="s">
        <v>4534</v>
      </c>
      <c r="C7632" t="s">
        <v>4535</v>
      </c>
      <c r="D7632" t="s">
        <v>16196</v>
      </c>
      <c r="E7632" t="s">
        <v>37286</v>
      </c>
    </row>
    <row r="7633" spans="1:5" x14ac:dyDescent="0.25">
      <c r="A7633" t="s">
        <v>420</v>
      </c>
      <c r="B7633" t="s">
        <v>4534</v>
      </c>
      <c r="C7633" t="s">
        <v>4535</v>
      </c>
      <c r="D7633" t="s">
        <v>16196</v>
      </c>
      <c r="E7633" t="s">
        <v>37287</v>
      </c>
    </row>
    <row r="7634" spans="1:5" x14ac:dyDescent="0.25">
      <c r="A7634" t="s">
        <v>420</v>
      </c>
      <c r="B7634" t="s">
        <v>4534</v>
      </c>
      <c r="C7634" t="s">
        <v>4535</v>
      </c>
      <c r="D7634" t="s">
        <v>16196</v>
      </c>
      <c r="E7634" t="s">
        <v>37288</v>
      </c>
    </row>
    <row r="7635" spans="1:5" x14ac:dyDescent="0.25">
      <c r="A7635" t="s">
        <v>420</v>
      </c>
      <c r="B7635" t="s">
        <v>4534</v>
      </c>
      <c r="C7635" t="s">
        <v>4535</v>
      </c>
      <c r="D7635" t="s">
        <v>16196</v>
      </c>
      <c r="E7635" t="s">
        <v>37289</v>
      </c>
    </row>
    <row r="7636" spans="1:5" x14ac:dyDescent="0.25">
      <c r="A7636" t="s">
        <v>420</v>
      </c>
      <c r="B7636" t="s">
        <v>4534</v>
      </c>
      <c r="C7636" t="s">
        <v>4535</v>
      </c>
      <c r="D7636" t="s">
        <v>16196</v>
      </c>
      <c r="E7636" t="s">
        <v>37290</v>
      </c>
    </row>
    <row r="7637" spans="1:5" x14ac:dyDescent="0.25">
      <c r="A7637" t="s">
        <v>420</v>
      </c>
      <c r="B7637" t="s">
        <v>4534</v>
      </c>
      <c r="C7637" t="s">
        <v>4535</v>
      </c>
      <c r="D7637" t="s">
        <v>16196</v>
      </c>
      <c r="E7637" t="s">
        <v>37291</v>
      </c>
    </row>
    <row r="7638" spans="1:5" x14ac:dyDescent="0.25">
      <c r="A7638" t="s">
        <v>420</v>
      </c>
      <c r="B7638" t="s">
        <v>4534</v>
      </c>
      <c r="C7638" t="s">
        <v>4535</v>
      </c>
      <c r="D7638" t="s">
        <v>16196</v>
      </c>
      <c r="E7638" t="s">
        <v>37292</v>
      </c>
    </row>
    <row r="7639" spans="1:5" x14ac:dyDescent="0.25">
      <c r="A7639" t="s">
        <v>420</v>
      </c>
      <c r="B7639" t="s">
        <v>4534</v>
      </c>
      <c r="C7639" t="s">
        <v>4535</v>
      </c>
      <c r="D7639" t="s">
        <v>16196</v>
      </c>
      <c r="E7639" t="s">
        <v>37293</v>
      </c>
    </row>
    <row r="7640" spans="1:5" x14ac:dyDescent="0.25">
      <c r="A7640" t="s">
        <v>420</v>
      </c>
      <c r="B7640" t="s">
        <v>4534</v>
      </c>
      <c r="C7640" t="s">
        <v>4535</v>
      </c>
      <c r="D7640" t="s">
        <v>16196</v>
      </c>
      <c r="E7640" t="s">
        <v>22739</v>
      </c>
    </row>
    <row r="7641" spans="1:5" x14ac:dyDescent="0.25">
      <c r="A7641" t="s">
        <v>420</v>
      </c>
      <c r="B7641" t="s">
        <v>4534</v>
      </c>
      <c r="C7641" t="s">
        <v>4535</v>
      </c>
      <c r="D7641" t="s">
        <v>16196</v>
      </c>
      <c r="E7641" t="s">
        <v>37294</v>
      </c>
    </row>
    <row r="7642" spans="1:5" x14ac:dyDescent="0.25">
      <c r="A7642" t="s">
        <v>420</v>
      </c>
      <c r="B7642" t="s">
        <v>4534</v>
      </c>
      <c r="C7642" t="s">
        <v>4535</v>
      </c>
      <c r="D7642" t="s">
        <v>16196</v>
      </c>
      <c r="E7642" t="s">
        <v>37295</v>
      </c>
    </row>
    <row r="7643" spans="1:5" x14ac:dyDescent="0.25">
      <c r="A7643" t="s">
        <v>420</v>
      </c>
      <c r="B7643" t="s">
        <v>4534</v>
      </c>
      <c r="C7643" t="s">
        <v>4535</v>
      </c>
      <c r="D7643" t="s">
        <v>16196</v>
      </c>
      <c r="E7643" t="s">
        <v>37296</v>
      </c>
    </row>
    <row r="7644" spans="1:5" x14ac:dyDescent="0.25">
      <c r="A7644" t="s">
        <v>420</v>
      </c>
      <c r="B7644" t="s">
        <v>4534</v>
      </c>
      <c r="C7644" t="s">
        <v>4535</v>
      </c>
      <c r="D7644" t="s">
        <v>22743</v>
      </c>
      <c r="E7644" t="s">
        <v>37297</v>
      </c>
    </row>
    <row r="7645" spans="1:5" x14ac:dyDescent="0.25">
      <c r="A7645" t="s">
        <v>420</v>
      </c>
      <c r="B7645" t="s">
        <v>4534</v>
      </c>
      <c r="C7645" t="s">
        <v>4535</v>
      </c>
      <c r="D7645" t="s">
        <v>22743</v>
      </c>
      <c r="E7645" t="s">
        <v>37298</v>
      </c>
    </row>
    <row r="7646" spans="1:5" x14ac:dyDescent="0.25">
      <c r="A7646" t="s">
        <v>420</v>
      </c>
      <c r="B7646" t="s">
        <v>4534</v>
      </c>
      <c r="C7646" t="s">
        <v>4535</v>
      </c>
      <c r="D7646" t="s">
        <v>16196</v>
      </c>
      <c r="E7646" t="s">
        <v>37299</v>
      </c>
    </row>
    <row r="7647" spans="1:5" x14ac:dyDescent="0.25">
      <c r="A7647" t="s">
        <v>420</v>
      </c>
      <c r="B7647" t="s">
        <v>4534</v>
      </c>
      <c r="C7647" t="s">
        <v>4535</v>
      </c>
      <c r="D7647" t="s">
        <v>16196</v>
      </c>
      <c r="E7647" t="s">
        <v>37300</v>
      </c>
    </row>
    <row r="7648" spans="1:5" x14ac:dyDescent="0.25">
      <c r="A7648" t="s">
        <v>420</v>
      </c>
      <c r="B7648" t="s">
        <v>4534</v>
      </c>
      <c r="C7648" t="s">
        <v>4535</v>
      </c>
      <c r="D7648" t="s">
        <v>16196</v>
      </c>
      <c r="E7648" t="s">
        <v>37301</v>
      </c>
    </row>
    <row r="7649" spans="1:5" x14ac:dyDescent="0.25">
      <c r="A7649" t="s">
        <v>420</v>
      </c>
      <c r="B7649" t="s">
        <v>4534</v>
      </c>
      <c r="C7649" t="s">
        <v>4535</v>
      </c>
      <c r="D7649" t="s">
        <v>16196</v>
      </c>
      <c r="E7649" t="s">
        <v>37302</v>
      </c>
    </row>
    <row r="7650" spans="1:5" x14ac:dyDescent="0.25">
      <c r="A7650" t="s">
        <v>420</v>
      </c>
      <c r="B7650" t="s">
        <v>4534</v>
      </c>
      <c r="C7650" t="s">
        <v>4535</v>
      </c>
      <c r="D7650" t="s">
        <v>16196</v>
      </c>
      <c r="E7650" t="s">
        <v>37303</v>
      </c>
    </row>
    <row r="7651" spans="1:5" x14ac:dyDescent="0.25">
      <c r="A7651" t="s">
        <v>420</v>
      </c>
      <c r="B7651" t="s">
        <v>4534</v>
      </c>
      <c r="C7651" t="s">
        <v>4535</v>
      </c>
      <c r="D7651" t="s">
        <v>22743</v>
      </c>
      <c r="E7651" t="s">
        <v>37304</v>
      </c>
    </row>
    <row r="7652" spans="1:5" x14ac:dyDescent="0.25">
      <c r="A7652" t="s">
        <v>420</v>
      </c>
      <c r="B7652" t="s">
        <v>4534</v>
      </c>
      <c r="C7652" t="s">
        <v>4535</v>
      </c>
      <c r="D7652" t="s">
        <v>22743</v>
      </c>
      <c r="E7652" t="s">
        <v>23528</v>
      </c>
    </row>
    <row r="7653" spans="1:5" x14ac:dyDescent="0.25">
      <c r="A7653" t="s">
        <v>420</v>
      </c>
      <c r="B7653" t="s">
        <v>4534</v>
      </c>
      <c r="C7653" t="s">
        <v>4535</v>
      </c>
      <c r="D7653" t="s">
        <v>16196</v>
      </c>
      <c r="E7653" t="s">
        <v>37305</v>
      </c>
    </row>
    <row r="7654" spans="1:5" x14ac:dyDescent="0.25">
      <c r="A7654" t="s">
        <v>420</v>
      </c>
      <c r="B7654" t="s">
        <v>4534</v>
      </c>
      <c r="C7654" t="s">
        <v>4535</v>
      </c>
      <c r="D7654" t="s">
        <v>22743</v>
      </c>
      <c r="E7654" t="s">
        <v>37306</v>
      </c>
    </row>
    <row r="7655" spans="1:5" x14ac:dyDescent="0.25">
      <c r="A7655" t="s">
        <v>420</v>
      </c>
      <c r="B7655" t="s">
        <v>4534</v>
      </c>
      <c r="C7655" t="s">
        <v>4535</v>
      </c>
      <c r="D7655" t="s">
        <v>22743</v>
      </c>
      <c r="E7655" t="s">
        <v>37307</v>
      </c>
    </row>
    <row r="7656" spans="1:5" x14ac:dyDescent="0.25">
      <c r="A7656" t="s">
        <v>420</v>
      </c>
      <c r="B7656" t="s">
        <v>4534</v>
      </c>
      <c r="C7656" t="s">
        <v>4535</v>
      </c>
      <c r="D7656" t="s">
        <v>22743</v>
      </c>
      <c r="E7656" t="s">
        <v>37308</v>
      </c>
    </row>
    <row r="7657" spans="1:5" x14ac:dyDescent="0.25">
      <c r="A7657" t="s">
        <v>420</v>
      </c>
      <c r="B7657" t="s">
        <v>4534</v>
      </c>
      <c r="C7657" t="s">
        <v>4535</v>
      </c>
      <c r="D7657" t="s">
        <v>16196</v>
      </c>
      <c r="E7657" t="s">
        <v>37309</v>
      </c>
    </row>
    <row r="7658" spans="1:5" x14ac:dyDescent="0.25">
      <c r="A7658" t="s">
        <v>420</v>
      </c>
      <c r="B7658" t="s">
        <v>4534</v>
      </c>
      <c r="C7658" t="s">
        <v>4535</v>
      </c>
      <c r="D7658" t="s">
        <v>16196</v>
      </c>
      <c r="E7658" t="s">
        <v>37310</v>
      </c>
    </row>
    <row r="7659" spans="1:5" x14ac:dyDescent="0.25">
      <c r="A7659" t="s">
        <v>420</v>
      </c>
      <c r="B7659" t="s">
        <v>4534</v>
      </c>
      <c r="C7659" t="s">
        <v>4535</v>
      </c>
      <c r="D7659" t="s">
        <v>16196</v>
      </c>
      <c r="E7659" t="s">
        <v>37311</v>
      </c>
    </row>
    <row r="7660" spans="1:5" x14ac:dyDescent="0.25">
      <c r="A7660" t="s">
        <v>420</v>
      </c>
      <c r="B7660" t="s">
        <v>4534</v>
      </c>
      <c r="C7660" t="s">
        <v>4535</v>
      </c>
      <c r="D7660" t="s">
        <v>16196</v>
      </c>
      <c r="E7660" t="s">
        <v>37312</v>
      </c>
    </row>
    <row r="7661" spans="1:5" x14ac:dyDescent="0.25">
      <c r="A7661" t="s">
        <v>420</v>
      </c>
      <c r="B7661" t="s">
        <v>4534</v>
      </c>
      <c r="C7661" t="s">
        <v>4535</v>
      </c>
      <c r="D7661" t="s">
        <v>22743</v>
      </c>
      <c r="E7661" t="s">
        <v>37313</v>
      </c>
    </row>
    <row r="7662" spans="1:5" x14ac:dyDescent="0.25">
      <c r="A7662" t="s">
        <v>420</v>
      </c>
      <c r="B7662" t="s">
        <v>4534</v>
      </c>
      <c r="C7662" t="s">
        <v>4535</v>
      </c>
      <c r="D7662" t="s">
        <v>22743</v>
      </c>
      <c r="E7662" t="s">
        <v>37314</v>
      </c>
    </row>
    <row r="7663" spans="1:5" x14ac:dyDescent="0.25">
      <c r="A7663" t="s">
        <v>420</v>
      </c>
      <c r="B7663" t="s">
        <v>4534</v>
      </c>
      <c r="C7663" t="s">
        <v>4535</v>
      </c>
      <c r="D7663" t="s">
        <v>16196</v>
      </c>
      <c r="E7663" t="s">
        <v>37315</v>
      </c>
    </row>
    <row r="7664" spans="1:5" x14ac:dyDescent="0.25">
      <c r="A7664" t="s">
        <v>420</v>
      </c>
      <c r="B7664" t="s">
        <v>4534</v>
      </c>
      <c r="C7664" t="s">
        <v>4535</v>
      </c>
      <c r="D7664" t="s">
        <v>22743</v>
      </c>
      <c r="E7664" t="s">
        <v>37316</v>
      </c>
    </row>
    <row r="7665" spans="1:5" x14ac:dyDescent="0.25">
      <c r="A7665" t="s">
        <v>420</v>
      </c>
      <c r="B7665" t="s">
        <v>4534</v>
      </c>
      <c r="C7665" t="s">
        <v>4535</v>
      </c>
      <c r="D7665" t="s">
        <v>16196</v>
      </c>
      <c r="E7665" t="s">
        <v>37317</v>
      </c>
    </row>
    <row r="7666" spans="1:5" x14ac:dyDescent="0.25">
      <c r="A7666" t="s">
        <v>420</v>
      </c>
      <c r="B7666" t="s">
        <v>4534</v>
      </c>
      <c r="C7666" t="s">
        <v>4535</v>
      </c>
      <c r="D7666" t="s">
        <v>22743</v>
      </c>
      <c r="E7666" t="s">
        <v>37318</v>
      </c>
    </row>
    <row r="7667" spans="1:5" x14ac:dyDescent="0.25">
      <c r="A7667" t="s">
        <v>420</v>
      </c>
      <c r="B7667" t="s">
        <v>4534</v>
      </c>
      <c r="C7667" t="s">
        <v>4535</v>
      </c>
      <c r="D7667" t="s">
        <v>22743</v>
      </c>
      <c r="E7667" t="s">
        <v>37319</v>
      </c>
    </row>
    <row r="7668" spans="1:5" x14ac:dyDescent="0.25">
      <c r="A7668" t="s">
        <v>420</v>
      </c>
      <c r="B7668" t="s">
        <v>4534</v>
      </c>
      <c r="C7668" t="s">
        <v>4535</v>
      </c>
      <c r="D7668" t="s">
        <v>16196</v>
      </c>
      <c r="E7668" t="s">
        <v>37320</v>
      </c>
    </row>
    <row r="7669" spans="1:5" x14ac:dyDescent="0.25">
      <c r="A7669" t="s">
        <v>420</v>
      </c>
      <c r="B7669" t="s">
        <v>4534</v>
      </c>
      <c r="C7669" t="s">
        <v>4535</v>
      </c>
      <c r="D7669" t="s">
        <v>16196</v>
      </c>
      <c r="E7669" t="s">
        <v>37321</v>
      </c>
    </row>
    <row r="7670" spans="1:5" x14ac:dyDescent="0.25">
      <c r="A7670" t="s">
        <v>420</v>
      </c>
      <c r="B7670" t="s">
        <v>4534</v>
      </c>
      <c r="C7670" t="s">
        <v>4535</v>
      </c>
      <c r="D7670" t="s">
        <v>16196</v>
      </c>
      <c r="E7670" t="s">
        <v>37322</v>
      </c>
    </row>
    <row r="7671" spans="1:5" x14ac:dyDescent="0.25">
      <c r="A7671" t="s">
        <v>420</v>
      </c>
      <c r="B7671" t="s">
        <v>4534</v>
      </c>
      <c r="C7671" t="s">
        <v>4535</v>
      </c>
      <c r="D7671" t="s">
        <v>16196</v>
      </c>
      <c r="E7671" t="s">
        <v>37323</v>
      </c>
    </row>
    <row r="7672" spans="1:5" x14ac:dyDescent="0.25">
      <c r="A7672" t="s">
        <v>420</v>
      </c>
      <c r="B7672" t="s">
        <v>4534</v>
      </c>
      <c r="C7672" t="s">
        <v>4535</v>
      </c>
      <c r="D7672" t="s">
        <v>22743</v>
      </c>
      <c r="E7672" t="s">
        <v>37324</v>
      </c>
    </row>
    <row r="7673" spans="1:5" x14ac:dyDescent="0.25">
      <c r="A7673" t="s">
        <v>420</v>
      </c>
      <c r="B7673" t="s">
        <v>4534</v>
      </c>
      <c r="C7673" t="s">
        <v>4535</v>
      </c>
      <c r="D7673" t="s">
        <v>16196</v>
      </c>
      <c r="E7673" t="s">
        <v>37325</v>
      </c>
    </row>
    <row r="7674" spans="1:5" x14ac:dyDescent="0.25">
      <c r="A7674" t="s">
        <v>420</v>
      </c>
      <c r="B7674" t="s">
        <v>4534</v>
      </c>
      <c r="C7674" t="s">
        <v>4535</v>
      </c>
      <c r="D7674" t="s">
        <v>16196</v>
      </c>
      <c r="E7674" t="s">
        <v>37326</v>
      </c>
    </row>
    <row r="7675" spans="1:5" x14ac:dyDescent="0.25">
      <c r="A7675" t="s">
        <v>420</v>
      </c>
      <c r="B7675" t="s">
        <v>4534</v>
      </c>
      <c r="C7675" t="s">
        <v>4535</v>
      </c>
      <c r="D7675" t="s">
        <v>16196</v>
      </c>
      <c r="E7675" t="s">
        <v>37327</v>
      </c>
    </row>
    <row r="7676" spans="1:5" x14ac:dyDescent="0.25">
      <c r="A7676" t="s">
        <v>420</v>
      </c>
      <c r="B7676" t="s">
        <v>4534</v>
      </c>
      <c r="C7676" t="s">
        <v>4535</v>
      </c>
      <c r="D7676" t="s">
        <v>16196</v>
      </c>
      <c r="E7676" t="s">
        <v>37328</v>
      </c>
    </row>
    <row r="7677" spans="1:5" x14ac:dyDescent="0.25">
      <c r="A7677" t="s">
        <v>420</v>
      </c>
      <c r="B7677" t="s">
        <v>4534</v>
      </c>
      <c r="C7677" t="s">
        <v>4535</v>
      </c>
      <c r="D7677" t="s">
        <v>16196</v>
      </c>
      <c r="E7677" t="s">
        <v>37329</v>
      </c>
    </row>
    <row r="7678" spans="1:5" x14ac:dyDescent="0.25">
      <c r="A7678" t="s">
        <v>420</v>
      </c>
      <c r="B7678" t="s">
        <v>4534</v>
      </c>
      <c r="C7678" t="s">
        <v>4535</v>
      </c>
      <c r="D7678" t="s">
        <v>22743</v>
      </c>
      <c r="E7678" t="s">
        <v>37330</v>
      </c>
    </row>
    <row r="7679" spans="1:5" x14ac:dyDescent="0.25">
      <c r="A7679" t="s">
        <v>420</v>
      </c>
      <c r="B7679" t="s">
        <v>4534</v>
      </c>
      <c r="C7679" t="s">
        <v>4535</v>
      </c>
      <c r="D7679" t="s">
        <v>16196</v>
      </c>
      <c r="E7679" t="s">
        <v>37331</v>
      </c>
    </row>
    <row r="7680" spans="1:5" x14ac:dyDescent="0.25">
      <c r="A7680" t="s">
        <v>420</v>
      </c>
      <c r="B7680" t="s">
        <v>4534</v>
      </c>
      <c r="C7680" t="s">
        <v>4535</v>
      </c>
      <c r="D7680" t="s">
        <v>16196</v>
      </c>
      <c r="E7680" t="s">
        <v>37332</v>
      </c>
    </row>
    <row r="7681" spans="1:5" x14ac:dyDescent="0.25">
      <c r="A7681" t="s">
        <v>420</v>
      </c>
      <c r="B7681" t="s">
        <v>4534</v>
      </c>
      <c r="C7681" t="s">
        <v>4535</v>
      </c>
      <c r="D7681" t="s">
        <v>22743</v>
      </c>
      <c r="E7681" t="s">
        <v>37333</v>
      </c>
    </row>
    <row r="7682" spans="1:5" x14ac:dyDescent="0.25">
      <c r="A7682" t="s">
        <v>420</v>
      </c>
      <c r="B7682" t="s">
        <v>4534</v>
      </c>
      <c r="C7682" t="s">
        <v>4535</v>
      </c>
      <c r="D7682" t="s">
        <v>22743</v>
      </c>
      <c r="E7682" t="s">
        <v>37334</v>
      </c>
    </row>
    <row r="7683" spans="1:5" x14ac:dyDescent="0.25">
      <c r="A7683" t="s">
        <v>420</v>
      </c>
      <c r="B7683" t="s">
        <v>4534</v>
      </c>
      <c r="C7683" t="s">
        <v>4535</v>
      </c>
      <c r="D7683" t="s">
        <v>22743</v>
      </c>
      <c r="E7683" t="s">
        <v>37335</v>
      </c>
    </row>
    <row r="7684" spans="1:5" x14ac:dyDescent="0.25">
      <c r="A7684" t="s">
        <v>420</v>
      </c>
      <c r="B7684" t="s">
        <v>4534</v>
      </c>
      <c r="C7684" t="s">
        <v>4535</v>
      </c>
      <c r="D7684" t="s">
        <v>22743</v>
      </c>
      <c r="E7684" t="s">
        <v>37336</v>
      </c>
    </row>
    <row r="7685" spans="1:5" x14ac:dyDescent="0.25">
      <c r="A7685" t="s">
        <v>420</v>
      </c>
      <c r="B7685" t="s">
        <v>4534</v>
      </c>
      <c r="C7685" t="s">
        <v>4535</v>
      </c>
      <c r="D7685" t="s">
        <v>22743</v>
      </c>
      <c r="E7685" t="s">
        <v>37337</v>
      </c>
    </row>
    <row r="7686" spans="1:5" x14ac:dyDescent="0.25">
      <c r="A7686" t="s">
        <v>420</v>
      </c>
      <c r="B7686" t="s">
        <v>4534</v>
      </c>
      <c r="C7686" t="s">
        <v>4535</v>
      </c>
      <c r="D7686" t="s">
        <v>22743</v>
      </c>
      <c r="E7686" t="s">
        <v>37338</v>
      </c>
    </row>
    <row r="7687" spans="1:5" x14ac:dyDescent="0.25">
      <c r="A7687" t="s">
        <v>420</v>
      </c>
      <c r="B7687" t="s">
        <v>4534</v>
      </c>
      <c r="C7687" t="s">
        <v>4535</v>
      </c>
      <c r="D7687" t="s">
        <v>22743</v>
      </c>
      <c r="E7687" t="s">
        <v>37339</v>
      </c>
    </row>
    <row r="7688" spans="1:5" x14ac:dyDescent="0.25">
      <c r="A7688" t="s">
        <v>420</v>
      </c>
      <c r="B7688" t="s">
        <v>4534</v>
      </c>
      <c r="C7688" t="s">
        <v>4535</v>
      </c>
      <c r="D7688" t="s">
        <v>22743</v>
      </c>
      <c r="E7688" t="s">
        <v>37340</v>
      </c>
    </row>
    <row r="7689" spans="1:5" x14ac:dyDescent="0.25">
      <c r="A7689" t="s">
        <v>420</v>
      </c>
      <c r="B7689" t="s">
        <v>4534</v>
      </c>
      <c r="C7689" t="s">
        <v>4535</v>
      </c>
      <c r="D7689" t="s">
        <v>22743</v>
      </c>
      <c r="E7689" t="s">
        <v>37341</v>
      </c>
    </row>
    <row r="7690" spans="1:5" x14ac:dyDescent="0.25">
      <c r="A7690" t="s">
        <v>420</v>
      </c>
      <c r="B7690" t="s">
        <v>4534</v>
      </c>
      <c r="C7690" t="s">
        <v>4535</v>
      </c>
      <c r="D7690" t="s">
        <v>22743</v>
      </c>
      <c r="E7690" t="s">
        <v>37342</v>
      </c>
    </row>
    <row r="7691" spans="1:5" x14ac:dyDescent="0.25">
      <c r="A7691" t="s">
        <v>420</v>
      </c>
      <c r="B7691" t="s">
        <v>4534</v>
      </c>
      <c r="C7691" t="s">
        <v>4535</v>
      </c>
      <c r="D7691" t="s">
        <v>22743</v>
      </c>
      <c r="E7691" t="s">
        <v>37343</v>
      </c>
    </row>
    <row r="7692" spans="1:5" x14ac:dyDescent="0.25">
      <c r="A7692" t="s">
        <v>420</v>
      </c>
      <c r="B7692" t="s">
        <v>4534</v>
      </c>
      <c r="C7692" t="s">
        <v>4535</v>
      </c>
      <c r="D7692" t="s">
        <v>22743</v>
      </c>
      <c r="E7692" t="s">
        <v>37344</v>
      </c>
    </row>
    <row r="7693" spans="1:5" x14ac:dyDescent="0.25">
      <c r="A7693" t="s">
        <v>420</v>
      </c>
      <c r="B7693" t="s">
        <v>4534</v>
      </c>
      <c r="C7693" t="s">
        <v>4535</v>
      </c>
      <c r="D7693" t="s">
        <v>16196</v>
      </c>
      <c r="E7693" t="s">
        <v>37345</v>
      </c>
    </row>
    <row r="7694" spans="1:5" x14ac:dyDescent="0.25">
      <c r="A7694" t="s">
        <v>420</v>
      </c>
      <c r="B7694" t="s">
        <v>4534</v>
      </c>
      <c r="C7694" t="s">
        <v>4535</v>
      </c>
      <c r="D7694" t="s">
        <v>22743</v>
      </c>
      <c r="E7694" t="s">
        <v>37346</v>
      </c>
    </row>
    <row r="7695" spans="1:5" x14ac:dyDescent="0.25">
      <c r="A7695" t="s">
        <v>420</v>
      </c>
      <c r="B7695" t="s">
        <v>4534</v>
      </c>
      <c r="C7695" t="s">
        <v>4535</v>
      </c>
      <c r="D7695" t="s">
        <v>22743</v>
      </c>
      <c r="E7695" t="s">
        <v>37347</v>
      </c>
    </row>
    <row r="7696" spans="1:5" x14ac:dyDescent="0.25">
      <c r="A7696" t="s">
        <v>420</v>
      </c>
      <c r="B7696" t="s">
        <v>4534</v>
      </c>
      <c r="C7696" t="s">
        <v>4535</v>
      </c>
      <c r="D7696" t="s">
        <v>16196</v>
      </c>
      <c r="E7696" t="s">
        <v>37348</v>
      </c>
    </row>
    <row r="7697" spans="1:5" x14ac:dyDescent="0.25">
      <c r="A7697" t="s">
        <v>420</v>
      </c>
      <c r="B7697" t="s">
        <v>4534</v>
      </c>
      <c r="C7697" t="s">
        <v>4535</v>
      </c>
      <c r="D7697" t="s">
        <v>22743</v>
      </c>
      <c r="E7697" t="s">
        <v>37349</v>
      </c>
    </row>
    <row r="7698" spans="1:5" x14ac:dyDescent="0.25">
      <c r="A7698" t="s">
        <v>420</v>
      </c>
      <c r="B7698" t="s">
        <v>4534</v>
      </c>
      <c r="C7698" t="s">
        <v>4535</v>
      </c>
      <c r="D7698" t="s">
        <v>22743</v>
      </c>
      <c r="E7698" t="s">
        <v>37350</v>
      </c>
    </row>
    <row r="7699" spans="1:5" x14ac:dyDescent="0.25">
      <c r="A7699" t="s">
        <v>420</v>
      </c>
      <c r="B7699" t="s">
        <v>4534</v>
      </c>
      <c r="C7699" t="s">
        <v>4535</v>
      </c>
      <c r="D7699" t="s">
        <v>22743</v>
      </c>
      <c r="E7699" t="s">
        <v>37351</v>
      </c>
    </row>
    <row r="7700" spans="1:5" x14ac:dyDescent="0.25">
      <c r="A7700" t="s">
        <v>420</v>
      </c>
      <c r="B7700" t="s">
        <v>4534</v>
      </c>
      <c r="C7700" t="s">
        <v>4535</v>
      </c>
      <c r="D7700" t="s">
        <v>22743</v>
      </c>
      <c r="E7700" t="s">
        <v>37352</v>
      </c>
    </row>
    <row r="7701" spans="1:5" x14ac:dyDescent="0.25">
      <c r="A7701" t="s">
        <v>420</v>
      </c>
      <c r="B7701" t="s">
        <v>4534</v>
      </c>
      <c r="C7701" t="s">
        <v>4535</v>
      </c>
      <c r="D7701" t="s">
        <v>22743</v>
      </c>
      <c r="E7701" t="s">
        <v>37353</v>
      </c>
    </row>
    <row r="7702" spans="1:5" x14ac:dyDescent="0.25">
      <c r="A7702" t="s">
        <v>420</v>
      </c>
      <c r="B7702" t="s">
        <v>4534</v>
      </c>
      <c r="C7702" t="s">
        <v>4535</v>
      </c>
      <c r="D7702" t="s">
        <v>22743</v>
      </c>
      <c r="E7702" t="s">
        <v>37354</v>
      </c>
    </row>
    <row r="7703" spans="1:5" x14ac:dyDescent="0.25">
      <c r="A7703" t="s">
        <v>420</v>
      </c>
      <c r="B7703" t="s">
        <v>4534</v>
      </c>
      <c r="C7703" t="s">
        <v>4535</v>
      </c>
      <c r="D7703" t="s">
        <v>22743</v>
      </c>
      <c r="E7703" t="s">
        <v>37355</v>
      </c>
    </row>
    <row r="7704" spans="1:5" x14ac:dyDescent="0.25">
      <c r="A7704" t="s">
        <v>420</v>
      </c>
      <c r="B7704" t="s">
        <v>4534</v>
      </c>
      <c r="C7704" t="s">
        <v>4535</v>
      </c>
      <c r="D7704" t="s">
        <v>22743</v>
      </c>
      <c r="E7704" t="s">
        <v>37356</v>
      </c>
    </row>
    <row r="7705" spans="1:5" x14ac:dyDescent="0.25">
      <c r="A7705" t="s">
        <v>420</v>
      </c>
      <c r="B7705" t="s">
        <v>4534</v>
      </c>
      <c r="C7705" t="s">
        <v>4535</v>
      </c>
      <c r="D7705" t="s">
        <v>22743</v>
      </c>
      <c r="E7705" t="s">
        <v>37357</v>
      </c>
    </row>
    <row r="7706" spans="1:5" x14ac:dyDescent="0.25">
      <c r="A7706" t="s">
        <v>420</v>
      </c>
      <c r="B7706" t="s">
        <v>4534</v>
      </c>
      <c r="C7706" t="s">
        <v>4535</v>
      </c>
      <c r="D7706" t="s">
        <v>16196</v>
      </c>
      <c r="E7706" t="s">
        <v>37358</v>
      </c>
    </row>
    <row r="7707" spans="1:5" x14ac:dyDescent="0.25">
      <c r="A7707" t="s">
        <v>420</v>
      </c>
      <c r="B7707" t="s">
        <v>4534</v>
      </c>
      <c r="C7707" t="s">
        <v>4535</v>
      </c>
      <c r="D7707" t="s">
        <v>22743</v>
      </c>
      <c r="E7707" t="s">
        <v>37359</v>
      </c>
    </row>
    <row r="7708" spans="1:5" x14ac:dyDescent="0.25">
      <c r="A7708" t="s">
        <v>420</v>
      </c>
      <c r="B7708" t="s">
        <v>4534</v>
      </c>
      <c r="C7708" t="s">
        <v>4535</v>
      </c>
      <c r="D7708" t="s">
        <v>22743</v>
      </c>
      <c r="E7708" t="s">
        <v>37360</v>
      </c>
    </row>
    <row r="7709" spans="1:5" x14ac:dyDescent="0.25">
      <c r="A7709" t="s">
        <v>420</v>
      </c>
      <c r="B7709" t="s">
        <v>4534</v>
      </c>
      <c r="C7709" t="s">
        <v>4535</v>
      </c>
      <c r="D7709" t="s">
        <v>16196</v>
      </c>
      <c r="E7709" t="s">
        <v>37361</v>
      </c>
    </row>
    <row r="7710" spans="1:5" x14ac:dyDescent="0.25">
      <c r="A7710" t="s">
        <v>420</v>
      </c>
      <c r="B7710" t="s">
        <v>4534</v>
      </c>
      <c r="C7710" t="s">
        <v>4535</v>
      </c>
      <c r="D7710" t="s">
        <v>22743</v>
      </c>
      <c r="E7710" t="s">
        <v>37362</v>
      </c>
    </row>
    <row r="7711" spans="1:5" x14ac:dyDescent="0.25">
      <c r="A7711" t="s">
        <v>420</v>
      </c>
      <c r="B7711" t="s">
        <v>4534</v>
      </c>
      <c r="C7711" t="s">
        <v>4535</v>
      </c>
      <c r="D7711" t="s">
        <v>22743</v>
      </c>
      <c r="E7711" t="s">
        <v>37363</v>
      </c>
    </row>
    <row r="7712" spans="1:5" x14ac:dyDescent="0.25">
      <c r="A7712" t="s">
        <v>420</v>
      </c>
      <c r="B7712" t="s">
        <v>4534</v>
      </c>
      <c r="C7712" t="s">
        <v>4535</v>
      </c>
      <c r="D7712" t="s">
        <v>22743</v>
      </c>
      <c r="E7712" t="s">
        <v>37364</v>
      </c>
    </row>
    <row r="7713" spans="1:5" x14ac:dyDescent="0.25">
      <c r="A7713" t="s">
        <v>420</v>
      </c>
      <c r="B7713" t="s">
        <v>4534</v>
      </c>
      <c r="C7713" t="s">
        <v>4535</v>
      </c>
      <c r="D7713" t="s">
        <v>4538</v>
      </c>
      <c r="E7713" t="s">
        <v>10255</v>
      </c>
    </row>
    <row r="7714" spans="1:5" x14ac:dyDescent="0.25">
      <c r="A7714" t="s">
        <v>420</v>
      </c>
      <c r="B7714" t="s">
        <v>4534</v>
      </c>
      <c r="C7714" t="s">
        <v>4535</v>
      </c>
      <c r="D7714" t="s">
        <v>22743</v>
      </c>
      <c r="E7714" t="s">
        <v>37365</v>
      </c>
    </row>
    <row r="7715" spans="1:5" x14ac:dyDescent="0.25">
      <c r="A7715" t="s">
        <v>420</v>
      </c>
      <c r="B7715" t="s">
        <v>4534</v>
      </c>
      <c r="C7715" t="s">
        <v>4535</v>
      </c>
      <c r="D7715" t="s">
        <v>16196</v>
      </c>
      <c r="E7715" t="s">
        <v>37366</v>
      </c>
    </row>
    <row r="7716" spans="1:5" x14ac:dyDescent="0.25">
      <c r="A7716" t="s">
        <v>420</v>
      </c>
      <c r="B7716" t="s">
        <v>4534</v>
      </c>
      <c r="C7716" t="s">
        <v>4535</v>
      </c>
      <c r="D7716" t="s">
        <v>22743</v>
      </c>
      <c r="E7716" t="s">
        <v>37367</v>
      </c>
    </row>
    <row r="7717" spans="1:5" x14ac:dyDescent="0.25">
      <c r="A7717" t="s">
        <v>420</v>
      </c>
      <c r="B7717" t="s">
        <v>4534</v>
      </c>
      <c r="C7717" t="s">
        <v>4535</v>
      </c>
      <c r="D7717" t="s">
        <v>22743</v>
      </c>
      <c r="E7717" t="s">
        <v>37368</v>
      </c>
    </row>
    <row r="7718" spans="1:5" x14ac:dyDescent="0.25">
      <c r="A7718" t="s">
        <v>420</v>
      </c>
      <c r="B7718" t="s">
        <v>4534</v>
      </c>
      <c r="C7718" t="s">
        <v>4535</v>
      </c>
      <c r="D7718" t="s">
        <v>22743</v>
      </c>
      <c r="E7718" t="s">
        <v>37369</v>
      </c>
    </row>
    <row r="7719" spans="1:5" x14ac:dyDescent="0.25">
      <c r="A7719" t="s">
        <v>420</v>
      </c>
      <c r="B7719" t="s">
        <v>4534</v>
      </c>
      <c r="C7719" t="s">
        <v>4535</v>
      </c>
      <c r="D7719" t="s">
        <v>22743</v>
      </c>
      <c r="E7719" t="s">
        <v>23541</v>
      </c>
    </row>
    <row r="7720" spans="1:5" x14ac:dyDescent="0.25">
      <c r="A7720" t="s">
        <v>420</v>
      </c>
      <c r="B7720" t="s">
        <v>4534</v>
      </c>
      <c r="C7720" t="s">
        <v>4535</v>
      </c>
      <c r="D7720" t="s">
        <v>22743</v>
      </c>
      <c r="E7720" t="s">
        <v>37370</v>
      </c>
    </row>
    <row r="7721" spans="1:5" x14ac:dyDescent="0.25">
      <c r="A7721" t="s">
        <v>420</v>
      </c>
      <c r="B7721" t="s">
        <v>4534</v>
      </c>
      <c r="C7721" t="s">
        <v>4535</v>
      </c>
      <c r="D7721" t="s">
        <v>22743</v>
      </c>
      <c r="E7721" t="s">
        <v>37371</v>
      </c>
    </row>
    <row r="7722" spans="1:5" x14ac:dyDescent="0.25">
      <c r="A7722" t="s">
        <v>420</v>
      </c>
      <c r="B7722" t="s">
        <v>4534</v>
      </c>
      <c r="C7722" t="s">
        <v>4535</v>
      </c>
      <c r="D7722" t="s">
        <v>22743</v>
      </c>
      <c r="E7722" t="s">
        <v>37372</v>
      </c>
    </row>
    <row r="7723" spans="1:5" x14ac:dyDescent="0.25">
      <c r="A7723" t="s">
        <v>420</v>
      </c>
      <c r="B7723" t="s">
        <v>4534</v>
      </c>
      <c r="C7723" t="s">
        <v>4535</v>
      </c>
      <c r="D7723" t="s">
        <v>22743</v>
      </c>
      <c r="E7723" t="s">
        <v>37373</v>
      </c>
    </row>
    <row r="7724" spans="1:5" x14ac:dyDescent="0.25">
      <c r="A7724" t="s">
        <v>420</v>
      </c>
      <c r="B7724" t="s">
        <v>4534</v>
      </c>
      <c r="C7724" t="s">
        <v>4535</v>
      </c>
      <c r="D7724" t="s">
        <v>22743</v>
      </c>
      <c r="E7724" t="s">
        <v>37374</v>
      </c>
    </row>
    <row r="7725" spans="1:5" x14ac:dyDescent="0.25">
      <c r="A7725" t="s">
        <v>420</v>
      </c>
      <c r="B7725" t="s">
        <v>4534</v>
      </c>
      <c r="C7725" t="s">
        <v>4535</v>
      </c>
      <c r="D7725" t="s">
        <v>22743</v>
      </c>
      <c r="E7725" t="s">
        <v>37375</v>
      </c>
    </row>
    <row r="7726" spans="1:5" x14ac:dyDescent="0.25">
      <c r="A7726" t="s">
        <v>420</v>
      </c>
      <c r="B7726" t="s">
        <v>4534</v>
      </c>
      <c r="C7726" t="s">
        <v>4535</v>
      </c>
      <c r="D7726" t="s">
        <v>22743</v>
      </c>
      <c r="E7726" t="s">
        <v>37376</v>
      </c>
    </row>
    <row r="7727" spans="1:5" x14ac:dyDescent="0.25">
      <c r="A7727" t="s">
        <v>420</v>
      </c>
      <c r="B7727" t="s">
        <v>4534</v>
      </c>
      <c r="C7727" t="s">
        <v>4535</v>
      </c>
      <c r="D7727" t="s">
        <v>22743</v>
      </c>
      <c r="E7727" t="s">
        <v>37377</v>
      </c>
    </row>
    <row r="7728" spans="1:5" x14ac:dyDescent="0.25">
      <c r="A7728" t="s">
        <v>420</v>
      </c>
      <c r="B7728" t="s">
        <v>4534</v>
      </c>
      <c r="C7728" t="s">
        <v>4535</v>
      </c>
      <c r="D7728" t="s">
        <v>22743</v>
      </c>
      <c r="E7728" t="s">
        <v>37378</v>
      </c>
    </row>
    <row r="7729" spans="1:5" x14ac:dyDescent="0.25">
      <c r="A7729" t="s">
        <v>420</v>
      </c>
      <c r="B7729" t="s">
        <v>4534</v>
      </c>
      <c r="C7729" t="s">
        <v>4535</v>
      </c>
      <c r="D7729" t="s">
        <v>16196</v>
      </c>
      <c r="E7729" t="s">
        <v>37379</v>
      </c>
    </row>
    <row r="7730" spans="1:5" x14ac:dyDescent="0.25">
      <c r="A7730" t="s">
        <v>420</v>
      </c>
      <c r="B7730" t="s">
        <v>4534</v>
      </c>
      <c r="C7730" t="s">
        <v>4535</v>
      </c>
      <c r="D7730" t="s">
        <v>22743</v>
      </c>
      <c r="E7730" t="s">
        <v>37380</v>
      </c>
    </row>
    <row r="7731" spans="1:5" x14ac:dyDescent="0.25">
      <c r="A7731" t="s">
        <v>420</v>
      </c>
      <c r="B7731" t="s">
        <v>4534</v>
      </c>
      <c r="C7731" t="s">
        <v>4535</v>
      </c>
      <c r="D7731" t="s">
        <v>22743</v>
      </c>
      <c r="E7731" t="s">
        <v>37381</v>
      </c>
    </row>
    <row r="7732" spans="1:5" x14ac:dyDescent="0.25">
      <c r="A7732" t="s">
        <v>420</v>
      </c>
      <c r="B7732" t="s">
        <v>4534</v>
      </c>
      <c r="C7732" t="s">
        <v>4535</v>
      </c>
      <c r="D7732" t="s">
        <v>22743</v>
      </c>
      <c r="E7732" t="s">
        <v>37382</v>
      </c>
    </row>
    <row r="7733" spans="1:5" x14ac:dyDescent="0.25">
      <c r="A7733" t="s">
        <v>420</v>
      </c>
      <c r="B7733" t="s">
        <v>4534</v>
      </c>
      <c r="C7733" t="s">
        <v>4535</v>
      </c>
      <c r="D7733" t="s">
        <v>22743</v>
      </c>
      <c r="E7733" t="s">
        <v>37383</v>
      </c>
    </row>
    <row r="7734" spans="1:5" x14ac:dyDescent="0.25">
      <c r="A7734" t="s">
        <v>420</v>
      </c>
      <c r="B7734" t="s">
        <v>4534</v>
      </c>
      <c r="C7734" t="s">
        <v>4535</v>
      </c>
      <c r="D7734" t="s">
        <v>16196</v>
      </c>
      <c r="E7734" t="s">
        <v>37384</v>
      </c>
    </row>
    <row r="7735" spans="1:5" x14ac:dyDescent="0.25">
      <c r="A7735" t="s">
        <v>420</v>
      </c>
      <c r="B7735" t="s">
        <v>4534</v>
      </c>
      <c r="C7735" t="s">
        <v>4535</v>
      </c>
      <c r="D7735" t="s">
        <v>22743</v>
      </c>
      <c r="E7735" t="s">
        <v>37385</v>
      </c>
    </row>
    <row r="7736" spans="1:5" x14ac:dyDescent="0.25">
      <c r="A7736" t="s">
        <v>420</v>
      </c>
      <c r="B7736" t="s">
        <v>4534</v>
      </c>
      <c r="C7736" t="s">
        <v>4535</v>
      </c>
      <c r="D7736" t="s">
        <v>16196</v>
      </c>
      <c r="E7736" t="s">
        <v>37386</v>
      </c>
    </row>
    <row r="7737" spans="1:5" x14ac:dyDescent="0.25">
      <c r="A7737" t="s">
        <v>420</v>
      </c>
      <c r="B7737" t="s">
        <v>4534</v>
      </c>
      <c r="C7737" t="s">
        <v>4535</v>
      </c>
      <c r="D7737" t="s">
        <v>22743</v>
      </c>
      <c r="E7737" t="s">
        <v>37387</v>
      </c>
    </row>
    <row r="7738" spans="1:5" x14ac:dyDescent="0.25">
      <c r="A7738" t="s">
        <v>420</v>
      </c>
      <c r="B7738" t="s">
        <v>4534</v>
      </c>
      <c r="C7738" t="s">
        <v>4535</v>
      </c>
      <c r="D7738" t="s">
        <v>22743</v>
      </c>
      <c r="E7738" t="s">
        <v>37388</v>
      </c>
    </row>
    <row r="7739" spans="1:5" x14ac:dyDescent="0.25">
      <c r="A7739" t="s">
        <v>420</v>
      </c>
      <c r="B7739" t="s">
        <v>4534</v>
      </c>
      <c r="C7739" t="s">
        <v>4535</v>
      </c>
      <c r="D7739" t="s">
        <v>22743</v>
      </c>
      <c r="E7739" t="s">
        <v>37389</v>
      </c>
    </row>
    <row r="7740" spans="1:5" x14ac:dyDescent="0.25">
      <c r="A7740" t="s">
        <v>420</v>
      </c>
      <c r="B7740" t="s">
        <v>4534</v>
      </c>
      <c r="C7740" t="s">
        <v>4535</v>
      </c>
      <c r="D7740" t="s">
        <v>16196</v>
      </c>
      <c r="E7740" t="s">
        <v>37390</v>
      </c>
    </row>
    <row r="7741" spans="1:5" x14ac:dyDescent="0.25">
      <c r="A7741" t="s">
        <v>420</v>
      </c>
      <c r="B7741" t="s">
        <v>4534</v>
      </c>
      <c r="C7741" t="s">
        <v>4535</v>
      </c>
      <c r="D7741" t="s">
        <v>16196</v>
      </c>
      <c r="E7741" t="s">
        <v>37391</v>
      </c>
    </row>
    <row r="7742" spans="1:5" x14ac:dyDescent="0.25">
      <c r="A7742" t="s">
        <v>420</v>
      </c>
      <c r="B7742" t="s">
        <v>4534</v>
      </c>
      <c r="C7742" t="s">
        <v>4535</v>
      </c>
      <c r="D7742" t="s">
        <v>16196</v>
      </c>
      <c r="E7742" t="s">
        <v>37392</v>
      </c>
    </row>
    <row r="7743" spans="1:5" x14ac:dyDescent="0.25">
      <c r="A7743" t="s">
        <v>420</v>
      </c>
      <c r="B7743" t="s">
        <v>4534</v>
      </c>
      <c r="C7743" t="s">
        <v>4535</v>
      </c>
      <c r="D7743" t="s">
        <v>16196</v>
      </c>
      <c r="E7743" t="s">
        <v>37393</v>
      </c>
    </row>
    <row r="7744" spans="1:5" x14ac:dyDescent="0.25">
      <c r="A7744" t="s">
        <v>420</v>
      </c>
      <c r="B7744" t="s">
        <v>4534</v>
      </c>
      <c r="C7744" t="s">
        <v>4535</v>
      </c>
      <c r="D7744" t="s">
        <v>16196</v>
      </c>
      <c r="E7744" t="s">
        <v>37394</v>
      </c>
    </row>
    <row r="7745" spans="1:5" x14ac:dyDescent="0.25">
      <c r="A7745" t="s">
        <v>420</v>
      </c>
      <c r="B7745" t="s">
        <v>4534</v>
      </c>
      <c r="C7745" t="s">
        <v>4535</v>
      </c>
      <c r="D7745" t="s">
        <v>16196</v>
      </c>
      <c r="E7745" t="s">
        <v>37395</v>
      </c>
    </row>
    <row r="7746" spans="1:5" x14ac:dyDescent="0.25">
      <c r="A7746" t="s">
        <v>420</v>
      </c>
      <c r="B7746" t="s">
        <v>4534</v>
      </c>
      <c r="C7746" t="s">
        <v>4535</v>
      </c>
      <c r="D7746" t="s">
        <v>22743</v>
      </c>
      <c r="E7746" t="s">
        <v>37396</v>
      </c>
    </row>
    <row r="7747" spans="1:5" x14ac:dyDescent="0.25">
      <c r="A7747" t="s">
        <v>420</v>
      </c>
      <c r="B7747" t="s">
        <v>4534</v>
      </c>
      <c r="C7747" t="s">
        <v>4535</v>
      </c>
      <c r="D7747" t="s">
        <v>16196</v>
      </c>
      <c r="E7747" t="s">
        <v>37397</v>
      </c>
    </row>
    <row r="7748" spans="1:5" x14ac:dyDescent="0.25">
      <c r="A7748" t="s">
        <v>420</v>
      </c>
      <c r="B7748" t="s">
        <v>4534</v>
      </c>
      <c r="C7748" t="s">
        <v>4535</v>
      </c>
      <c r="D7748" t="s">
        <v>16196</v>
      </c>
      <c r="E7748" t="s">
        <v>37398</v>
      </c>
    </row>
    <row r="7749" spans="1:5" x14ac:dyDescent="0.25">
      <c r="A7749" t="s">
        <v>420</v>
      </c>
      <c r="B7749" t="s">
        <v>4534</v>
      </c>
      <c r="C7749" t="s">
        <v>4535</v>
      </c>
      <c r="D7749" t="s">
        <v>22743</v>
      </c>
      <c r="E7749" t="s">
        <v>37399</v>
      </c>
    </row>
    <row r="7750" spans="1:5" x14ac:dyDescent="0.25">
      <c r="A7750" t="s">
        <v>420</v>
      </c>
      <c r="B7750" t="s">
        <v>4534</v>
      </c>
      <c r="C7750" t="s">
        <v>4535</v>
      </c>
      <c r="D7750" t="s">
        <v>22743</v>
      </c>
      <c r="E7750" t="s">
        <v>37400</v>
      </c>
    </row>
    <row r="7751" spans="1:5" x14ac:dyDescent="0.25">
      <c r="A7751" t="s">
        <v>420</v>
      </c>
      <c r="B7751" t="s">
        <v>4534</v>
      </c>
      <c r="C7751" t="s">
        <v>4535</v>
      </c>
      <c r="D7751" t="s">
        <v>16196</v>
      </c>
      <c r="E7751" t="s">
        <v>37401</v>
      </c>
    </row>
    <row r="7752" spans="1:5" x14ac:dyDescent="0.25">
      <c r="A7752" t="s">
        <v>420</v>
      </c>
      <c r="B7752" t="s">
        <v>4534</v>
      </c>
      <c r="C7752" t="s">
        <v>4535</v>
      </c>
      <c r="D7752" t="s">
        <v>16196</v>
      </c>
      <c r="E7752" t="s">
        <v>37402</v>
      </c>
    </row>
    <row r="7753" spans="1:5" x14ac:dyDescent="0.25">
      <c r="A7753" t="s">
        <v>420</v>
      </c>
      <c r="B7753" t="s">
        <v>4534</v>
      </c>
      <c r="C7753" t="s">
        <v>4535</v>
      </c>
      <c r="D7753" t="s">
        <v>16196</v>
      </c>
      <c r="E7753" t="s">
        <v>37403</v>
      </c>
    </row>
    <row r="7754" spans="1:5" x14ac:dyDescent="0.25">
      <c r="A7754" t="s">
        <v>420</v>
      </c>
      <c r="B7754" t="s">
        <v>4534</v>
      </c>
      <c r="C7754" t="s">
        <v>4535</v>
      </c>
      <c r="D7754" t="s">
        <v>16196</v>
      </c>
      <c r="E7754" t="s">
        <v>37404</v>
      </c>
    </row>
    <row r="7755" spans="1:5" x14ac:dyDescent="0.25">
      <c r="A7755" t="s">
        <v>420</v>
      </c>
      <c r="B7755" t="s">
        <v>4534</v>
      </c>
      <c r="C7755" t="s">
        <v>4535</v>
      </c>
      <c r="D7755" t="s">
        <v>16196</v>
      </c>
      <c r="E7755" t="s">
        <v>37405</v>
      </c>
    </row>
    <row r="7756" spans="1:5" x14ac:dyDescent="0.25">
      <c r="A7756" t="s">
        <v>420</v>
      </c>
      <c r="B7756" t="s">
        <v>4534</v>
      </c>
      <c r="C7756" t="s">
        <v>4535</v>
      </c>
      <c r="D7756" t="s">
        <v>16196</v>
      </c>
      <c r="E7756" t="s">
        <v>37406</v>
      </c>
    </row>
    <row r="7757" spans="1:5" x14ac:dyDescent="0.25">
      <c r="A7757" t="s">
        <v>420</v>
      </c>
      <c r="B7757" t="s">
        <v>4534</v>
      </c>
      <c r="C7757" t="s">
        <v>4535</v>
      </c>
      <c r="D7757" t="s">
        <v>16196</v>
      </c>
      <c r="E7757" t="s">
        <v>37407</v>
      </c>
    </row>
    <row r="7758" spans="1:5" x14ac:dyDescent="0.25">
      <c r="A7758" t="s">
        <v>420</v>
      </c>
      <c r="B7758" t="s">
        <v>4534</v>
      </c>
      <c r="C7758" t="s">
        <v>4535</v>
      </c>
      <c r="D7758" t="s">
        <v>16196</v>
      </c>
      <c r="E7758" t="s">
        <v>37408</v>
      </c>
    </row>
    <row r="7759" spans="1:5" x14ac:dyDescent="0.25">
      <c r="A7759" t="s">
        <v>420</v>
      </c>
      <c r="B7759" t="s">
        <v>4534</v>
      </c>
      <c r="C7759" t="s">
        <v>4535</v>
      </c>
      <c r="D7759" t="s">
        <v>16196</v>
      </c>
      <c r="E7759" t="s">
        <v>37409</v>
      </c>
    </row>
    <row r="7760" spans="1:5" x14ac:dyDescent="0.25">
      <c r="A7760" t="s">
        <v>420</v>
      </c>
      <c r="B7760" t="s">
        <v>4534</v>
      </c>
      <c r="C7760" t="s">
        <v>4535</v>
      </c>
      <c r="D7760" t="s">
        <v>16196</v>
      </c>
      <c r="E7760" t="s">
        <v>37410</v>
      </c>
    </row>
    <row r="7761" spans="1:5" x14ac:dyDescent="0.25">
      <c r="A7761" t="s">
        <v>420</v>
      </c>
      <c r="B7761" t="s">
        <v>4534</v>
      </c>
      <c r="C7761" t="s">
        <v>4535</v>
      </c>
      <c r="D7761" t="s">
        <v>16196</v>
      </c>
      <c r="E7761" t="s">
        <v>37411</v>
      </c>
    </row>
    <row r="7762" spans="1:5" x14ac:dyDescent="0.25">
      <c r="A7762" t="s">
        <v>420</v>
      </c>
      <c r="B7762" t="s">
        <v>4534</v>
      </c>
      <c r="C7762" t="s">
        <v>4535</v>
      </c>
      <c r="D7762" t="s">
        <v>16196</v>
      </c>
      <c r="E7762" t="s">
        <v>37412</v>
      </c>
    </row>
    <row r="7763" spans="1:5" x14ac:dyDescent="0.25">
      <c r="A7763" t="s">
        <v>420</v>
      </c>
      <c r="B7763" t="s">
        <v>4534</v>
      </c>
      <c r="C7763" t="s">
        <v>4535</v>
      </c>
      <c r="D7763" t="s">
        <v>16196</v>
      </c>
      <c r="E7763" t="s">
        <v>37413</v>
      </c>
    </row>
    <row r="7764" spans="1:5" x14ac:dyDescent="0.25">
      <c r="A7764" t="s">
        <v>420</v>
      </c>
      <c r="B7764" t="s">
        <v>4534</v>
      </c>
      <c r="C7764" t="s">
        <v>4535</v>
      </c>
      <c r="D7764" t="s">
        <v>16196</v>
      </c>
      <c r="E7764" t="s">
        <v>37414</v>
      </c>
    </row>
    <row r="7765" spans="1:5" x14ac:dyDescent="0.25">
      <c r="A7765" t="s">
        <v>420</v>
      </c>
      <c r="B7765" t="s">
        <v>4534</v>
      </c>
      <c r="C7765" t="s">
        <v>4535</v>
      </c>
      <c r="D7765" t="s">
        <v>16196</v>
      </c>
      <c r="E7765" t="s">
        <v>37415</v>
      </c>
    </row>
    <row r="7766" spans="1:5" x14ac:dyDescent="0.25">
      <c r="A7766" t="s">
        <v>420</v>
      </c>
      <c r="B7766" t="s">
        <v>4534</v>
      </c>
      <c r="C7766" t="s">
        <v>4535</v>
      </c>
      <c r="D7766" t="s">
        <v>16196</v>
      </c>
      <c r="E7766" t="s">
        <v>37416</v>
      </c>
    </row>
    <row r="7767" spans="1:5" x14ac:dyDescent="0.25">
      <c r="A7767" t="s">
        <v>420</v>
      </c>
      <c r="B7767" t="s">
        <v>4534</v>
      </c>
      <c r="C7767" t="s">
        <v>4535</v>
      </c>
      <c r="D7767" t="s">
        <v>16196</v>
      </c>
      <c r="E7767" t="s">
        <v>37417</v>
      </c>
    </row>
    <row r="7768" spans="1:5" x14ac:dyDescent="0.25">
      <c r="A7768" t="s">
        <v>420</v>
      </c>
      <c r="B7768" t="s">
        <v>4534</v>
      </c>
      <c r="C7768" t="s">
        <v>4535</v>
      </c>
      <c r="D7768" t="s">
        <v>16196</v>
      </c>
      <c r="E7768" t="s">
        <v>37418</v>
      </c>
    </row>
    <row r="7769" spans="1:5" x14ac:dyDescent="0.25">
      <c r="A7769" t="s">
        <v>420</v>
      </c>
      <c r="B7769" t="s">
        <v>4534</v>
      </c>
      <c r="C7769" t="s">
        <v>4535</v>
      </c>
      <c r="D7769" t="s">
        <v>16196</v>
      </c>
      <c r="E7769" t="s">
        <v>37419</v>
      </c>
    </row>
    <row r="7770" spans="1:5" x14ac:dyDescent="0.25">
      <c r="A7770" t="s">
        <v>420</v>
      </c>
      <c r="B7770" t="s">
        <v>4534</v>
      </c>
      <c r="C7770" t="s">
        <v>4535</v>
      </c>
      <c r="D7770" t="s">
        <v>16196</v>
      </c>
      <c r="E7770" t="s">
        <v>37420</v>
      </c>
    </row>
    <row r="7771" spans="1:5" x14ac:dyDescent="0.25">
      <c r="A7771" t="s">
        <v>420</v>
      </c>
      <c r="B7771" t="s">
        <v>4534</v>
      </c>
      <c r="C7771" t="s">
        <v>4535</v>
      </c>
      <c r="D7771" t="s">
        <v>22743</v>
      </c>
      <c r="E7771" t="s">
        <v>37421</v>
      </c>
    </row>
    <row r="7772" spans="1:5" x14ac:dyDescent="0.25">
      <c r="A7772" t="s">
        <v>420</v>
      </c>
      <c r="B7772" t="s">
        <v>4534</v>
      </c>
      <c r="C7772" t="s">
        <v>4535</v>
      </c>
      <c r="D7772" t="s">
        <v>16196</v>
      </c>
      <c r="E7772" t="s">
        <v>37422</v>
      </c>
    </row>
    <row r="7773" spans="1:5" x14ac:dyDescent="0.25">
      <c r="A7773" t="s">
        <v>420</v>
      </c>
      <c r="B7773" t="s">
        <v>4534</v>
      </c>
      <c r="C7773" t="s">
        <v>4535</v>
      </c>
      <c r="D7773" t="s">
        <v>16196</v>
      </c>
      <c r="E7773" t="s">
        <v>37423</v>
      </c>
    </row>
    <row r="7774" spans="1:5" x14ac:dyDescent="0.25">
      <c r="A7774" t="s">
        <v>420</v>
      </c>
      <c r="B7774" t="s">
        <v>4534</v>
      </c>
      <c r="C7774" t="s">
        <v>4535</v>
      </c>
      <c r="D7774" t="s">
        <v>16196</v>
      </c>
      <c r="E7774" t="s">
        <v>37424</v>
      </c>
    </row>
    <row r="7775" spans="1:5" x14ac:dyDescent="0.25">
      <c r="A7775" t="s">
        <v>420</v>
      </c>
      <c r="B7775" t="s">
        <v>4534</v>
      </c>
      <c r="C7775" t="s">
        <v>4535</v>
      </c>
      <c r="D7775" t="s">
        <v>22743</v>
      </c>
      <c r="E7775" t="s">
        <v>37425</v>
      </c>
    </row>
    <row r="7776" spans="1:5" x14ac:dyDescent="0.25">
      <c r="A7776" t="s">
        <v>420</v>
      </c>
      <c r="B7776" t="s">
        <v>4534</v>
      </c>
      <c r="C7776" t="s">
        <v>4535</v>
      </c>
      <c r="D7776" t="s">
        <v>22743</v>
      </c>
      <c r="E7776" t="s">
        <v>37426</v>
      </c>
    </row>
    <row r="7777" spans="1:5" x14ac:dyDescent="0.25">
      <c r="A7777" t="s">
        <v>420</v>
      </c>
      <c r="B7777" t="s">
        <v>4534</v>
      </c>
      <c r="C7777" t="s">
        <v>4535</v>
      </c>
      <c r="D7777" t="s">
        <v>22743</v>
      </c>
      <c r="E7777" t="s">
        <v>37427</v>
      </c>
    </row>
    <row r="7778" spans="1:5" x14ac:dyDescent="0.25">
      <c r="A7778" t="s">
        <v>420</v>
      </c>
      <c r="B7778" t="s">
        <v>4534</v>
      </c>
      <c r="C7778" t="s">
        <v>4535</v>
      </c>
      <c r="D7778" t="s">
        <v>16196</v>
      </c>
      <c r="E7778" t="s">
        <v>37428</v>
      </c>
    </row>
    <row r="7779" spans="1:5" x14ac:dyDescent="0.25">
      <c r="A7779" t="s">
        <v>420</v>
      </c>
      <c r="B7779" t="s">
        <v>4534</v>
      </c>
      <c r="C7779" t="s">
        <v>4535</v>
      </c>
      <c r="D7779" t="s">
        <v>16196</v>
      </c>
      <c r="E7779" t="s">
        <v>37429</v>
      </c>
    </row>
    <row r="7780" spans="1:5" x14ac:dyDescent="0.25">
      <c r="A7780" t="s">
        <v>420</v>
      </c>
      <c r="B7780" t="s">
        <v>4534</v>
      </c>
      <c r="C7780" t="s">
        <v>4535</v>
      </c>
      <c r="D7780" t="s">
        <v>22743</v>
      </c>
      <c r="E7780" t="s">
        <v>37430</v>
      </c>
    </row>
    <row r="7781" spans="1:5" x14ac:dyDescent="0.25">
      <c r="A7781" t="s">
        <v>420</v>
      </c>
      <c r="B7781" t="s">
        <v>4534</v>
      </c>
      <c r="C7781" t="s">
        <v>4535</v>
      </c>
      <c r="D7781" t="s">
        <v>22743</v>
      </c>
      <c r="E7781" t="s">
        <v>37431</v>
      </c>
    </row>
    <row r="7782" spans="1:5" x14ac:dyDescent="0.25">
      <c r="A7782" t="s">
        <v>420</v>
      </c>
      <c r="B7782" t="s">
        <v>4534</v>
      </c>
      <c r="C7782" t="s">
        <v>4535</v>
      </c>
      <c r="D7782" t="s">
        <v>22743</v>
      </c>
      <c r="E7782" t="s">
        <v>37432</v>
      </c>
    </row>
    <row r="7783" spans="1:5" x14ac:dyDescent="0.25">
      <c r="A7783" t="s">
        <v>420</v>
      </c>
      <c r="B7783" t="s">
        <v>4534</v>
      </c>
      <c r="C7783" t="s">
        <v>4535</v>
      </c>
      <c r="D7783" t="s">
        <v>22743</v>
      </c>
      <c r="E7783" t="s">
        <v>37433</v>
      </c>
    </row>
    <row r="7784" spans="1:5" x14ac:dyDescent="0.25">
      <c r="A7784" t="s">
        <v>420</v>
      </c>
      <c r="B7784" t="s">
        <v>4534</v>
      </c>
      <c r="C7784" t="s">
        <v>4535</v>
      </c>
      <c r="D7784" t="s">
        <v>22743</v>
      </c>
      <c r="E7784" t="s">
        <v>37434</v>
      </c>
    </row>
    <row r="7785" spans="1:5" x14ac:dyDescent="0.25">
      <c r="A7785" t="s">
        <v>420</v>
      </c>
      <c r="B7785" t="s">
        <v>4534</v>
      </c>
      <c r="C7785" t="s">
        <v>4535</v>
      </c>
      <c r="D7785" t="s">
        <v>16196</v>
      </c>
      <c r="E7785" t="s">
        <v>37435</v>
      </c>
    </row>
    <row r="7786" spans="1:5" x14ac:dyDescent="0.25">
      <c r="A7786" t="s">
        <v>420</v>
      </c>
      <c r="B7786" t="s">
        <v>4534</v>
      </c>
      <c r="C7786" t="s">
        <v>4535</v>
      </c>
      <c r="D7786" t="s">
        <v>16196</v>
      </c>
      <c r="E7786" t="s">
        <v>37436</v>
      </c>
    </row>
    <row r="7787" spans="1:5" x14ac:dyDescent="0.25">
      <c r="A7787" t="s">
        <v>420</v>
      </c>
      <c r="B7787" t="s">
        <v>4534</v>
      </c>
      <c r="C7787" t="s">
        <v>4535</v>
      </c>
      <c r="D7787" t="s">
        <v>22743</v>
      </c>
      <c r="E7787" t="s">
        <v>37437</v>
      </c>
    </row>
    <row r="7788" spans="1:5" x14ac:dyDescent="0.25">
      <c r="A7788" t="s">
        <v>420</v>
      </c>
      <c r="B7788" t="s">
        <v>4534</v>
      </c>
      <c r="C7788" t="s">
        <v>4535</v>
      </c>
      <c r="D7788" t="s">
        <v>22743</v>
      </c>
      <c r="E7788" t="s">
        <v>37438</v>
      </c>
    </row>
    <row r="7789" spans="1:5" x14ac:dyDescent="0.25">
      <c r="A7789" t="s">
        <v>420</v>
      </c>
      <c r="B7789" t="s">
        <v>4534</v>
      </c>
      <c r="C7789" t="s">
        <v>4535</v>
      </c>
      <c r="D7789" t="s">
        <v>22743</v>
      </c>
      <c r="E7789" t="s">
        <v>8158</v>
      </c>
    </row>
    <row r="7790" spans="1:5" x14ac:dyDescent="0.25">
      <c r="A7790" t="s">
        <v>420</v>
      </c>
      <c r="B7790" t="s">
        <v>4534</v>
      </c>
      <c r="C7790" t="s">
        <v>4535</v>
      </c>
      <c r="D7790" t="s">
        <v>22743</v>
      </c>
      <c r="E7790" t="s">
        <v>37439</v>
      </c>
    </row>
    <row r="7791" spans="1:5" x14ac:dyDescent="0.25">
      <c r="A7791" t="s">
        <v>420</v>
      </c>
      <c r="B7791" t="s">
        <v>4534</v>
      </c>
      <c r="C7791" t="s">
        <v>4535</v>
      </c>
      <c r="D7791" t="s">
        <v>22743</v>
      </c>
      <c r="E7791" t="s">
        <v>37440</v>
      </c>
    </row>
    <row r="7792" spans="1:5" x14ac:dyDescent="0.25">
      <c r="A7792" t="s">
        <v>420</v>
      </c>
      <c r="B7792" t="s">
        <v>4534</v>
      </c>
      <c r="C7792" t="s">
        <v>4535</v>
      </c>
      <c r="D7792" t="s">
        <v>16196</v>
      </c>
      <c r="E7792" t="s">
        <v>37441</v>
      </c>
    </row>
    <row r="7793" spans="1:5" x14ac:dyDescent="0.25">
      <c r="A7793" t="s">
        <v>420</v>
      </c>
      <c r="B7793" t="s">
        <v>4534</v>
      </c>
      <c r="C7793" t="s">
        <v>4535</v>
      </c>
      <c r="D7793" t="s">
        <v>16196</v>
      </c>
      <c r="E7793" t="s">
        <v>37442</v>
      </c>
    </row>
    <row r="7794" spans="1:5" x14ac:dyDescent="0.25">
      <c r="A7794" t="s">
        <v>420</v>
      </c>
      <c r="B7794" t="s">
        <v>4534</v>
      </c>
      <c r="C7794" t="s">
        <v>4535</v>
      </c>
      <c r="D7794" t="s">
        <v>16196</v>
      </c>
      <c r="E7794" t="s">
        <v>37443</v>
      </c>
    </row>
    <row r="7795" spans="1:5" x14ac:dyDescent="0.25">
      <c r="A7795" t="s">
        <v>420</v>
      </c>
      <c r="B7795" t="s">
        <v>4534</v>
      </c>
      <c r="C7795" t="s">
        <v>4535</v>
      </c>
      <c r="D7795" t="s">
        <v>22743</v>
      </c>
      <c r="E7795" t="s">
        <v>37444</v>
      </c>
    </row>
    <row r="7796" spans="1:5" x14ac:dyDescent="0.25">
      <c r="A7796" t="s">
        <v>420</v>
      </c>
      <c r="B7796" t="s">
        <v>4534</v>
      </c>
      <c r="C7796" t="s">
        <v>4535</v>
      </c>
      <c r="D7796" t="s">
        <v>22743</v>
      </c>
      <c r="E7796" t="s">
        <v>37445</v>
      </c>
    </row>
    <row r="7797" spans="1:5" x14ac:dyDescent="0.25">
      <c r="A7797" t="s">
        <v>420</v>
      </c>
      <c r="B7797" t="s">
        <v>4534</v>
      </c>
      <c r="C7797" t="s">
        <v>4535</v>
      </c>
      <c r="D7797" t="s">
        <v>16196</v>
      </c>
      <c r="E7797" t="s">
        <v>37446</v>
      </c>
    </row>
    <row r="7798" spans="1:5" x14ac:dyDescent="0.25">
      <c r="A7798" t="s">
        <v>420</v>
      </c>
      <c r="B7798" t="s">
        <v>4534</v>
      </c>
      <c r="C7798" t="s">
        <v>4535</v>
      </c>
      <c r="D7798" t="s">
        <v>16196</v>
      </c>
      <c r="E7798" t="s">
        <v>37447</v>
      </c>
    </row>
    <row r="7799" spans="1:5" x14ac:dyDescent="0.25">
      <c r="A7799" t="s">
        <v>420</v>
      </c>
      <c r="B7799" t="s">
        <v>4534</v>
      </c>
      <c r="C7799" t="s">
        <v>4535</v>
      </c>
      <c r="D7799" t="s">
        <v>16196</v>
      </c>
      <c r="E7799" t="s">
        <v>37448</v>
      </c>
    </row>
    <row r="7800" spans="1:5" x14ac:dyDescent="0.25">
      <c r="A7800" t="s">
        <v>420</v>
      </c>
      <c r="B7800" t="s">
        <v>4534</v>
      </c>
      <c r="C7800" t="s">
        <v>4535</v>
      </c>
      <c r="D7800" t="s">
        <v>22743</v>
      </c>
      <c r="E7800" t="s">
        <v>37449</v>
      </c>
    </row>
    <row r="7801" spans="1:5" x14ac:dyDescent="0.25">
      <c r="A7801" t="s">
        <v>420</v>
      </c>
      <c r="B7801" t="s">
        <v>4534</v>
      </c>
      <c r="C7801" t="s">
        <v>4535</v>
      </c>
      <c r="D7801" t="s">
        <v>16196</v>
      </c>
      <c r="E7801" t="s">
        <v>37450</v>
      </c>
    </row>
    <row r="7802" spans="1:5" x14ac:dyDescent="0.25">
      <c r="A7802" t="s">
        <v>420</v>
      </c>
      <c r="B7802" t="s">
        <v>4534</v>
      </c>
      <c r="C7802" t="s">
        <v>4535</v>
      </c>
      <c r="D7802" t="s">
        <v>16196</v>
      </c>
      <c r="E7802" t="s">
        <v>37451</v>
      </c>
    </row>
    <row r="7803" spans="1:5" x14ac:dyDescent="0.25">
      <c r="A7803" t="s">
        <v>420</v>
      </c>
      <c r="B7803" t="s">
        <v>4534</v>
      </c>
      <c r="C7803" t="s">
        <v>4535</v>
      </c>
      <c r="D7803" t="s">
        <v>16196</v>
      </c>
      <c r="E7803" t="s">
        <v>37452</v>
      </c>
    </row>
    <row r="7804" spans="1:5" x14ac:dyDescent="0.25">
      <c r="A7804" t="s">
        <v>420</v>
      </c>
      <c r="B7804" t="s">
        <v>4534</v>
      </c>
      <c r="C7804" t="s">
        <v>4535</v>
      </c>
      <c r="D7804" t="s">
        <v>16196</v>
      </c>
      <c r="E7804" t="s">
        <v>37453</v>
      </c>
    </row>
    <row r="7805" spans="1:5" x14ac:dyDescent="0.25">
      <c r="A7805" t="s">
        <v>420</v>
      </c>
      <c r="B7805" t="s">
        <v>4534</v>
      </c>
      <c r="C7805" t="s">
        <v>4535</v>
      </c>
      <c r="D7805" t="s">
        <v>16196</v>
      </c>
      <c r="E7805" t="s">
        <v>37454</v>
      </c>
    </row>
    <row r="7806" spans="1:5" x14ac:dyDescent="0.25">
      <c r="A7806" t="s">
        <v>420</v>
      </c>
      <c r="B7806" t="s">
        <v>4534</v>
      </c>
      <c r="C7806" t="s">
        <v>4535</v>
      </c>
      <c r="D7806" t="s">
        <v>16196</v>
      </c>
      <c r="E7806" t="s">
        <v>37455</v>
      </c>
    </row>
    <row r="7807" spans="1:5" x14ac:dyDescent="0.25">
      <c r="A7807" t="s">
        <v>420</v>
      </c>
      <c r="B7807" t="s">
        <v>4534</v>
      </c>
      <c r="C7807" t="s">
        <v>4535</v>
      </c>
      <c r="D7807" t="s">
        <v>22743</v>
      </c>
      <c r="E7807" t="s">
        <v>37456</v>
      </c>
    </row>
    <row r="7808" spans="1:5" x14ac:dyDescent="0.25">
      <c r="A7808" t="s">
        <v>420</v>
      </c>
      <c r="B7808" t="s">
        <v>4534</v>
      </c>
      <c r="C7808" t="s">
        <v>4535</v>
      </c>
      <c r="D7808" t="s">
        <v>22743</v>
      </c>
      <c r="E7808" t="s">
        <v>37457</v>
      </c>
    </row>
    <row r="7809" spans="1:5" x14ac:dyDescent="0.25">
      <c r="A7809" t="s">
        <v>420</v>
      </c>
      <c r="B7809" t="s">
        <v>4534</v>
      </c>
      <c r="C7809" t="s">
        <v>4535</v>
      </c>
      <c r="D7809" t="s">
        <v>22743</v>
      </c>
      <c r="E7809" t="s">
        <v>37458</v>
      </c>
    </row>
    <row r="7810" spans="1:5" x14ac:dyDescent="0.25">
      <c r="A7810" t="s">
        <v>420</v>
      </c>
      <c r="B7810" t="s">
        <v>4534</v>
      </c>
      <c r="C7810" t="s">
        <v>4535</v>
      </c>
      <c r="D7810" t="s">
        <v>22743</v>
      </c>
      <c r="E7810" t="s">
        <v>37459</v>
      </c>
    </row>
    <row r="7811" spans="1:5" x14ac:dyDescent="0.25">
      <c r="A7811" t="s">
        <v>420</v>
      </c>
      <c r="B7811" t="s">
        <v>4534</v>
      </c>
      <c r="C7811" t="s">
        <v>4535</v>
      </c>
      <c r="D7811" t="s">
        <v>22743</v>
      </c>
      <c r="E7811" t="s">
        <v>37460</v>
      </c>
    </row>
    <row r="7812" spans="1:5" x14ac:dyDescent="0.25">
      <c r="A7812" t="s">
        <v>420</v>
      </c>
      <c r="B7812" t="s">
        <v>4534</v>
      </c>
      <c r="C7812" t="s">
        <v>4535</v>
      </c>
      <c r="D7812" t="s">
        <v>22743</v>
      </c>
      <c r="E7812" t="s">
        <v>37461</v>
      </c>
    </row>
    <row r="7813" spans="1:5" x14ac:dyDescent="0.25">
      <c r="A7813" t="s">
        <v>420</v>
      </c>
      <c r="B7813" t="s">
        <v>4534</v>
      </c>
      <c r="C7813" t="s">
        <v>4535</v>
      </c>
      <c r="D7813" t="s">
        <v>22743</v>
      </c>
      <c r="E7813" t="s">
        <v>37462</v>
      </c>
    </row>
    <row r="7814" spans="1:5" x14ac:dyDescent="0.25">
      <c r="A7814" t="s">
        <v>420</v>
      </c>
      <c r="B7814" t="s">
        <v>4534</v>
      </c>
      <c r="C7814" t="s">
        <v>4535</v>
      </c>
      <c r="D7814" t="s">
        <v>22743</v>
      </c>
      <c r="E7814" t="s">
        <v>37463</v>
      </c>
    </row>
    <row r="7815" spans="1:5" x14ac:dyDescent="0.25">
      <c r="A7815" t="s">
        <v>420</v>
      </c>
      <c r="B7815" t="s">
        <v>4534</v>
      </c>
      <c r="C7815" t="s">
        <v>4535</v>
      </c>
      <c r="D7815" t="s">
        <v>22743</v>
      </c>
      <c r="E7815" t="s">
        <v>37464</v>
      </c>
    </row>
    <row r="7816" spans="1:5" x14ac:dyDescent="0.25">
      <c r="A7816" t="s">
        <v>420</v>
      </c>
      <c r="B7816" t="s">
        <v>4534</v>
      </c>
      <c r="C7816" t="s">
        <v>4535</v>
      </c>
      <c r="D7816" t="s">
        <v>22743</v>
      </c>
      <c r="E7816" t="s">
        <v>37465</v>
      </c>
    </row>
    <row r="7817" spans="1:5" x14ac:dyDescent="0.25">
      <c r="A7817" t="s">
        <v>420</v>
      </c>
      <c r="B7817" t="s">
        <v>4534</v>
      </c>
      <c r="C7817" t="s">
        <v>4535</v>
      </c>
      <c r="D7817" t="s">
        <v>16196</v>
      </c>
      <c r="E7817" t="s">
        <v>37466</v>
      </c>
    </row>
    <row r="7818" spans="1:5" x14ac:dyDescent="0.25">
      <c r="A7818" t="s">
        <v>420</v>
      </c>
      <c r="B7818" t="s">
        <v>4534</v>
      </c>
      <c r="C7818" t="s">
        <v>4535</v>
      </c>
      <c r="D7818" t="s">
        <v>22743</v>
      </c>
      <c r="E7818" t="s">
        <v>37467</v>
      </c>
    </row>
    <row r="7819" spans="1:5" x14ac:dyDescent="0.25">
      <c r="A7819" t="s">
        <v>420</v>
      </c>
      <c r="B7819" t="s">
        <v>4534</v>
      </c>
      <c r="C7819" t="s">
        <v>4535</v>
      </c>
      <c r="D7819" t="s">
        <v>22743</v>
      </c>
      <c r="E7819" t="s">
        <v>37468</v>
      </c>
    </row>
    <row r="7820" spans="1:5" x14ac:dyDescent="0.25">
      <c r="A7820" t="s">
        <v>420</v>
      </c>
      <c r="B7820" t="s">
        <v>4534</v>
      </c>
      <c r="C7820" t="s">
        <v>4535</v>
      </c>
      <c r="D7820" t="s">
        <v>22743</v>
      </c>
      <c r="E7820" t="s">
        <v>37469</v>
      </c>
    </row>
    <row r="7821" spans="1:5" x14ac:dyDescent="0.25">
      <c r="A7821" t="s">
        <v>420</v>
      </c>
      <c r="B7821" t="s">
        <v>4534</v>
      </c>
      <c r="C7821" t="s">
        <v>4535</v>
      </c>
      <c r="D7821" t="s">
        <v>22743</v>
      </c>
      <c r="E7821" t="s">
        <v>37470</v>
      </c>
    </row>
    <row r="7822" spans="1:5" x14ac:dyDescent="0.25">
      <c r="A7822" t="s">
        <v>420</v>
      </c>
      <c r="B7822" t="s">
        <v>4534</v>
      </c>
      <c r="C7822" t="s">
        <v>4535</v>
      </c>
      <c r="D7822" t="s">
        <v>22743</v>
      </c>
      <c r="E7822" t="s">
        <v>37471</v>
      </c>
    </row>
    <row r="7823" spans="1:5" x14ac:dyDescent="0.25">
      <c r="A7823" t="s">
        <v>420</v>
      </c>
      <c r="B7823" t="s">
        <v>4534</v>
      </c>
      <c r="C7823" t="s">
        <v>4535</v>
      </c>
      <c r="D7823" t="s">
        <v>22743</v>
      </c>
      <c r="E7823" t="s">
        <v>37472</v>
      </c>
    </row>
    <row r="7824" spans="1:5" x14ac:dyDescent="0.25">
      <c r="A7824" t="s">
        <v>420</v>
      </c>
      <c r="B7824" t="s">
        <v>4534</v>
      </c>
      <c r="C7824" t="s">
        <v>4535</v>
      </c>
      <c r="D7824" t="s">
        <v>22743</v>
      </c>
      <c r="E7824" t="s">
        <v>37473</v>
      </c>
    </row>
    <row r="7825" spans="1:5" x14ac:dyDescent="0.25">
      <c r="A7825" t="s">
        <v>420</v>
      </c>
      <c r="B7825" t="s">
        <v>4534</v>
      </c>
      <c r="C7825" t="s">
        <v>4535</v>
      </c>
      <c r="D7825" t="s">
        <v>22743</v>
      </c>
      <c r="E7825" t="s">
        <v>37474</v>
      </c>
    </row>
    <row r="7826" spans="1:5" x14ac:dyDescent="0.25">
      <c r="A7826" t="s">
        <v>420</v>
      </c>
      <c r="B7826" t="s">
        <v>4534</v>
      </c>
      <c r="C7826" t="s">
        <v>4535</v>
      </c>
      <c r="D7826" t="s">
        <v>22743</v>
      </c>
      <c r="E7826" t="s">
        <v>37475</v>
      </c>
    </row>
    <row r="7827" spans="1:5" x14ac:dyDescent="0.25">
      <c r="A7827" t="s">
        <v>420</v>
      </c>
      <c r="B7827" t="s">
        <v>4534</v>
      </c>
      <c r="C7827" t="s">
        <v>4535</v>
      </c>
      <c r="D7827" t="s">
        <v>22743</v>
      </c>
      <c r="E7827" t="s">
        <v>37476</v>
      </c>
    </row>
    <row r="7828" spans="1:5" x14ac:dyDescent="0.25">
      <c r="A7828" t="s">
        <v>420</v>
      </c>
      <c r="B7828" t="s">
        <v>4534</v>
      </c>
      <c r="C7828" t="s">
        <v>4535</v>
      </c>
      <c r="D7828" t="s">
        <v>22743</v>
      </c>
      <c r="E7828" t="s">
        <v>37477</v>
      </c>
    </row>
    <row r="7829" spans="1:5" x14ac:dyDescent="0.25">
      <c r="A7829" t="s">
        <v>420</v>
      </c>
      <c r="B7829" t="s">
        <v>4534</v>
      </c>
      <c r="C7829" t="s">
        <v>4535</v>
      </c>
      <c r="D7829" t="s">
        <v>22743</v>
      </c>
      <c r="E7829" t="s">
        <v>22853</v>
      </c>
    </row>
    <row r="7830" spans="1:5" x14ac:dyDescent="0.25">
      <c r="A7830" t="s">
        <v>420</v>
      </c>
      <c r="B7830" t="s">
        <v>4534</v>
      </c>
      <c r="C7830" t="s">
        <v>4535</v>
      </c>
      <c r="D7830" t="s">
        <v>16196</v>
      </c>
      <c r="E7830" t="s">
        <v>37478</v>
      </c>
    </row>
    <row r="7831" spans="1:5" x14ac:dyDescent="0.25">
      <c r="A7831" t="s">
        <v>420</v>
      </c>
      <c r="B7831" t="s">
        <v>4534</v>
      </c>
      <c r="C7831" t="s">
        <v>4535</v>
      </c>
      <c r="D7831" t="s">
        <v>16196</v>
      </c>
      <c r="E7831" t="s">
        <v>37479</v>
      </c>
    </row>
    <row r="7832" spans="1:5" x14ac:dyDescent="0.25">
      <c r="A7832" t="s">
        <v>420</v>
      </c>
      <c r="B7832" t="s">
        <v>4534</v>
      </c>
      <c r="C7832" t="s">
        <v>4535</v>
      </c>
      <c r="D7832" t="s">
        <v>16196</v>
      </c>
      <c r="E7832" t="s">
        <v>37480</v>
      </c>
    </row>
    <row r="7833" spans="1:5" x14ac:dyDescent="0.25">
      <c r="A7833" t="s">
        <v>420</v>
      </c>
      <c r="B7833" t="s">
        <v>4534</v>
      </c>
      <c r="C7833" t="s">
        <v>4535</v>
      </c>
      <c r="D7833" t="s">
        <v>22743</v>
      </c>
      <c r="E7833" t="s">
        <v>37481</v>
      </c>
    </row>
    <row r="7834" spans="1:5" x14ac:dyDescent="0.25">
      <c r="A7834" t="s">
        <v>420</v>
      </c>
      <c r="B7834" t="s">
        <v>4534</v>
      </c>
      <c r="C7834" t="s">
        <v>4535</v>
      </c>
      <c r="D7834" t="s">
        <v>22743</v>
      </c>
      <c r="E7834" t="s">
        <v>37482</v>
      </c>
    </row>
    <row r="7835" spans="1:5" x14ac:dyDescent="0.25">
      <c r="A7835" t="s">
        <v>420</v>
      </c>
      <c r="B7835" t="s">
        <v>4534</v>
      </c>
      <c r="C7835" t="s">
        <v>4535</v>
      </c>
      <c r="D7835" t="s">
        <v>22743</v>
      </c>
      <c r="E7835" t="s">
        <v>37483</v>
      </c>
    </row>
    <row r="7836" spans="1:5" x14ac:dyDescent="0.25">
      <c r="A7836" t="s">
        <v>420</v>
      </c>
      <c r="B7836" t="s">
        <v>4534</v>
      </c>
      <c r="C7836" t="s">
        <v>4535</v>
      </c>
      <c r="D7836" t="s">
        <v>22743</v>
      </c>
      <c r="E7836" t="s">
        <v>37484</v>
      </c>
    </row>
    <row r="7837" spans="1:5" x14ac:dyDescent="0.25">
      <c r="A7837" t="s">
        <v>420</v>
      </c>
      <c r="B7837" t="s">
        <v>4534</v>
      </c>
      <c r="C7837" t="s">
        <v>4535</v>
      </c>
      <c r="D7837" t="s">
        <v>22743</v>
      </c>
      <c r="E7837" t="s">
        <v>37485</v>
      </c>
    </row>
    <row r="7838" spans="1:5" x14ac:dyDescent="0.25">
      <c r="A7838" t="s">
        <v>420</v>
      </c>
      <c r="B7838" t="s">
        <v>4534</v>
      </c>
      <c r="C7838" t="s">
        <v>4535</v>
      </c>
      <c r="D7838" t="s">
        <v>22743</v>
      </c>
      <c r="E7838" t="s">
        <v>37486</v>
      </c>
    </row>
    <row r="7839" spans="1:5" x14ac:dyDescent="0.25">
      <c r="A7839" t="s">
        <v>420</v>
      </c>
      <c r="B7839" t="s">
        <v>4534</v>
      </c>
      <c r="C7839" t="s">
        <v>4535</v>
      </c>
      <c r="D7839" t="s">
        <v>22743</v>
      </c>
      <c r="E7839" t="s">
        <v>37487</v>
      </c>
    </row>
    <row r="7840" spans="1:5" x14ac:dyDescent="0.25">
      <c r="A7840" t="s">
        <v>420</v>
      </c>
      <c r="B7840" t="s">
        <v>4534</v>
      </c>
      <c r="C7840" t="s">
        <v>4535</v>
      </c>
      <c r="D7840" t="s">
        <v>22743</v>
      </c>
      <c r="E7840" t="s">
        <v>37488</v>
      </c>
    </row>
    <row r="7841" spans="1:5" x14ac:dyDescent="0.25">
      <c r="A7841" t="s">
        <v>420</v>
      </c>
      <c r="B7841" t="s">
        <v>4534</v>
      </c>
      <c r="C7841" t="s">
        <v>4535</v>
      </c>
      <c r="D7841" t="s">
        <v>22743</v>
      </c>
      <c r="E7841" t="s">
        <v>37489</v>
      </c>
    </row>
    <row r="7842" spans="1:5" x14ac:dyDescent="0.25">
      <c r="A7842" t="s">
        <v>420</v>
      </c>
      <c r="B7842" t="s">
        <v>4534</v>
      </c>
      <c r="C7842" t="s">
        <v>4535</v>
      </c>
      <c r="D7842" t="s">
        <v>16196</v>
      </c>
      <c r="E7842" t="s">
        <v>37490</v>
      </c>
    </row>
    <row r="7843" spans="1:5" x14ac:dyDescent="0.25">
      <c r="A7843" t="s">
        <v>420</v>
      </c>
      <c r="B7843" t="s">
        <v>4534</v>
      </c>
      <c r="C7843" t="s">
        <v>4535</v>
      </c>
      <c r="D7843" t="s">
        <v>16196</v>
      </c>
      <c r="E7843" t="s">
        <v>37491</v>
      </c>
    </row>
    <row r="7844" spans="1:5" x14ac:dyDescent="0.25">
      <c r="A7844" t="s">
        <v>420</v>
      </c>
      <c r="B7844" t="s">
        <v>4534</v>
      </c>
      <c r="C7844" t="s">
        <v>4535</v>
      </c>
      <c r="D7844" t="s">
        <v>22743</v>
      </c>
      <c r="E7844" t="s">
        <v>37492</v>
      </c>
    </row>
    <row r="7845" spans="1:5" x14ac:dyDescent="0.25">
      <c r="A7845" t="s">
        <v>420</v>
      </c>
      <c r="B7845" t="s">
        <v>4534</v>
      </c>
      <c r="C7845" t="s">
        <v>4535</v>
      </c>
      <c r="D7845" t="s">
        <v>16196</v>
      </c>
      <c r="E7845" t="s">
        <v>37493</v>
      </c>
    </row>
    <row r="7846" spans="1:5" x14ac:dyDescent="0.25">
      <c r="A7846" t="s">
        <v>420</v>
      </c>
      <c r="B7846" t="s">
        <v>4534</v>
      </c>
      <c r="C7846" t="s">
        <v>4535</v>
      </c>
      <c r="D7846" t="s">
        <v>16196</v>
      </c>
      <c r="E7846" t="s">
        <v>37494</v>
      </c>
    </row>
    <row r="7847" spans="1:5" x14ac:dyDescent="0.25">
      <c r="A7847" t="s">
        <v>420</v>
      </c>
      <c r="B7847" t="s">
        <v>4534</v>
      </c>
      <c r="C7847" t="s">
        <v>4535</v>
      </c>
      <c r="D7847" t="s">
        <v>22743</v>
      </c>
      <c r="E7847" t="s">
        <v>37495</v>
      </c>
    </row>
    <row r="7848" spans="1:5" x14ac:dyDescent="0.25">
      <c r="A7848" t="s">
        <v>420</v>
      </c>
      <c r="B7848" t="s">
        <v>4534</v>
      </c>
      <c r="C7848" t="s">
        <v>4535</v>
      </c>
      <c r="D7848" t="s">
        <v>16196</v>
      </c>
      <c r="E7848" t="s">
        <v>37496</v>
      </c>
    </row>
    <row r="7849" spans="1:5" x14ac:dyDescent="0.25">
      <c r="A7849" t="s">
        <v>420</v>
      </c>
      <c r="B7849" t="s">
        <v>4534</v>
      </c>
      <c r="C7849" t="s">
        <v>4535</v>
      </c>
      <c r="D7849" t="s">
        <v>22743</v>
      </c>
      <c r="E7849" t="s">
        <v>37497</v>
      </c>
    </row>
    <row r="7850" spans="1:5" x14ac:dyDescent="0.25">
      <c r="A7850" t="s">
        <v>420</v>
      </c>
      <c r="B7850" t="s">
        <v>4534</v>
      </c>
      <c r="C7850" t="s">
        <v>4535</v>
      </c>
      <c r="D7850" t="s">
        <v>22743</v>
      </c>
      <c r="E7850" t="s">
        <v>37498</v>
      </c>
    </row>
    <row r="7851" spans="1:5" x14ac:dyDescent="0.25">
      <c r="A7851" t="s">
        <v>420</v>
      </c>
      <c r="B7851" t="s">
        <v>4534</v>
      </c>
      <c r="C7851" t="s">
        <v>4535</v>
      </c>
      <c r="D7851" t="s">
        <v>22743</v>
      </c>
      <c r="E7851" t="s">
        <v>37499</v>
      </c>
    </row>
    <row r="7852" spans="1:5" x14ac:dyDescent="0.25">
      <c r="A7852" t="s">
        <v>420</v>
      </c>
      <c r="B7852" t="s">
        <v>4534</v>
      </c>
      <c r="C7852" t="s">
        <v>4535</v>
      </c>
      <c r="D7852" t="s">
        <v>16196</v>
      </c>
      <c r="E7852" t="s">
        <v>37500</v>
      </c>
    </row>
    <row r="7853" spans="1:5" x14ac:dyDescent="0.25">
      <c r="A7853" t="s">
        <v>420</v>
      </c>
      <c r="B7853" t="s">
        <v>4534</v>
      </c>
      <c r="C7853" t="s">
        <v>4535</v>
      </c>
      <c r="D7853" t="s">
        <v>16196</v>
      </c>
      <c r="E7853" t="s">
        <v>37501</v>
      </c>
    </row>
    <row r="7854" spans="1:5" x14ac:dyDescent="0.25">
      <c r="A7854" t="s">
        <v>420</v>
      </c>
      <c r="B7854" t="s">
        <v>4534</v>
      </c>
      <c r="C7854" t="s">
        <v>4535</v>
      </c>
      <c r="D7854" t="s">
        <v>16196</v>
      </c>
      <c r="E7854" t="s">
        <v>37502</v>
      </c>
    </row>
    <row r="7855" spans="1:5" x14ac:dyDescent="0.25">
      <c r="A7855" t="s">
        <v>420</v>
      </c>
      <c r="B7855" t="s">
        <v>4534</v>
      </c>
      <c r="C7855" t="s">
        <v>4535</v>
      </c>
      <c r="D7855" t="s">
        <v>22743</v>
      </c>
      <c r="E7855" t="s">
        <v>37503</v>
      </c>
    </row>
    <row r="7856" spans="1:5" x14ac:dyDescent="0.25">
      <c r="A7856" t="s">
        <v>420</v>
      </c>
      <c r="B7856" t="s">
        <v>4534</v>
      </c>
      <c r="C7856" t="s">
        <v>4535</v>
      </c>
      <c r="D7856" t="s">
        <v>16196</v>
      </c>
      <c r="E7856" t="s">
        <v>37504</v>
      </c>
    </row>
    <row r="7857" spans="1:5" x14ac:dyDescent="0.25">
      <c r="A7857" t="s">
        <v>420</v>
      </c>
      <c r="B7857" t="s">
        <v>4534</v>
      </c>
      <c r="C7857" t="s">
        <v>4535</v>
      </c>
      <c r="D7857" t="s">
        <v>16196</v>
      </c>
      <c r="E7857" t="s">
        <v>37505</v>
      </c>
    </row>
    <row r="7858" spans="1:5" x14ac:dyDescent="0.25">
      <c r="A7858" t="s">
        <v>420</v>
      </c>
      <c r="B7858" t="s">
        <v>4534</v>
      </c>
      <c r="C7858" t="s">
        <v>4535</v>
      </c>
      <c r="D7858" t="s">
        <v>16196</v>
      </c>
      <c r="E7858" t="s">
        <v>37506</v>
      </c>
    </row>
    <row r="7859" spans="1:5" x14ac:dyDescent="0.25">
      <c r="A7859" t="s">
        <v>420</v>
      </c>
      <c r="B7859" t="s">
        <v>4534</v>
      </c>
      <c r="C7859" t="s">
        <v>4535</v>
      </c>
      <c r="D7859" t="s">
        <v>16196</v>
      </c>
      <c r="E7859" t="s">
        <v>37507</v>
      </c>
    </row>
    <row r="7860" spans="1:5" x14ac:dyDescent="0.25">
      <c r="A7860" t="s">
        <v>420</v>
      </c>
      <c r="B7860" t="s">
        <v>4534</v>
      </c>
      <c r="C7860" t="s">
        <v>4535</v>
      </c>
      <c r="D7860" t="s">
        <v>16196</v>
      </c>
      <c r="E7860" t="s">
        <v>37508</v>
      </c>
    </row>
    <row r="7861" spans="1:5" x14ac:dyDescent="0.25">
      <c r="A7861" t="s">
        <v>420</v>
      </c>
      <c r="B7861" t="s">
        <v>4534</v>
      </c>
      <c r="C7861" t="s">
        <v>4535</v>
      </c>
      <c r="D7861" t="s">
        <v>16196</v>
      </c>
      <c r="E7861" t="s">
        <v>37509</v>
      </c>
    </row>
    <row r="7862" spans="1:5" x14ac:dyDescent="0.25">
      <c r="A7862" t="s">
        <v>420</v>
      </c>
      <c r="B7862" t="s">
        <v>4534</v>
      </c>
      <c r="C7862" t="s">
        <v>4535</v>
      </c>
      <c r="D7862" t="s">
        <v>16196</v>
      </c>
      <c r="E7862" t="s">
        <v>37510</v>
      </c>
    </row>
    <row r="7863" spans="1:5" x14ac:dyDescent="0.25">
      <c r="A7863" t="s">
        <v>420</v>
      </c>
      <c r="B7863" t="s">
        <v>4534</v>
      </c>
      <c r="C7863" t="s">
        <v>4535</v>
      </c>
      <c r="D7863" t="s">
        <v>16196</v>
      </c>
      <c r="E7863" t="s">
        <v>37511</v>
      </c>
    </row>
    <row r="7864" spans="1:5" x14ac:dyDescent="0.25">
      <c r="A7864" t="s">
        <v>420</v>
      </c>
      <c r="B7864" t="s">
        <v>4534</v>
      </c>
      <c r="C7864" t="s">
        <v>4535</v>
      </c>
      <c r="D7864" t="s">
        <v>22743</v>
      </c>
      <c r="E7864" t="s">
        <v>37512</v>
      </c>
    </row>
    <row r="7865" spans="1:5" x14ac:dyDescent="0.25">
      <c r="A7865" t="s">
        <v>420</v>
      </c>
      <c r="B7865" t="s">
        <v>4534</v>
      </c>
      <c r="C7865" t="s">
        <v>4535</v>
      </c>
      <c r="D7865" t="s">
        <v>16196</v>
      </c>
      <c r="E7865" t="s">
        <v>37513</v>
      </c>
    </row>
    <row r="7866" spans="1:5" x14ac:dyDescent="0.25">
      <c r="A7866" t="s">
        <v>420</v>
      </c>
      <c r="B7866" t="s">
        <v>4534</v>
      </c>
      <c r="C7866" t="s">
        <v>4535</v>
      </c>
      <c r="D7866" t="s">
        <v>22743</v>
      </c>
      <c r="E7866" t="s">
        <v>37514</v>
      </c>
    </row>
    <row r="7867" spans="1:5" x14ac:dyDescent="0.25">
      <c r="A7867" t="s">
        <v>420</v>
      </c>
      <c r="B7867" t="s">
        <v>4534</v>
      </c>
      <c r="C7867" t="s">
        <v>4535</v>
      </c>
      <c r="D7867" t="s">
        <v>22743</v>
      </c>
      <c r="E7867" t="s">
        <v>37515</v>
      </c>
    </row>
    <row r="7868" spans="1:5" x14ac:dyDescent="0.25">
      <c r="A7868" t="s">
        <v>420</v>
      </c>
      <c r="B7868" t="s">
        <v>4534</v>
      </c>
      <c r="C7868" t="s">
        <v>4535</v>
      </c>
      <c r="D7868" t="s">
        <v>4538</v>
      </c>
      <c r="E7868" t="s">
        <v>37516</v>
      </c>
    </row>
    <row r="7869" spans="1:5" x14ac:dyDescent="0.25">
      <c r="A7869" t="s">
        <v>420</v>
      </c>
      <c r="B7869" t="s">
        <v>4534</v>
      </c>
      <c r="C7869" t="s">
        <v>4535</v>
      </c>
      <c r="D7869" t="s">
        <v>22743</v>
      </c>
      <c r="E7869" t="s">
        <v>37517</v>
      </c>
    </row>
    <row r="7870" spans="1:5" x14ac:dyDescent="0.25">
      <c r="A7870" t="s">
        <v>420</v>
      </c>
      <c r="B7870" t="s">
        <v>4534</v>
      </c>
      <c r="C7870" t="s">
        <v>4535</v>
      </c>
      <c r="D7870" t="s">
        <v>16196</v>
      </c>
      <c r="E7870" t="s">
        <v>37518</v>
      </c>
    </row>
    <row r="7871" spans="1:5" x14ac:dyDescent="0.25">
      <c r="A7871" t="s">
        <v>420</v>
      </c>
      <c r="B7871" t="s">
        <v>4534</v>
      </c>
      <c r="C7871" t="s">
        <v>4535</v>
      </c>
      <c r="D7871" t="s">
        <v>16196</v>
      </c>
      <c r="E7871" t="s">
        <v>37519</v>
      </c>
    </row>
    <row r="7872" spans="1:5" x14ac:dyDescent="0.25">
      <c r="A7872" t="s">
        <v>420</v>
      </c>
      <c r="B7872" t="s">
        <v>4534</v>
      </c>
      <c r="C7872" t="s">
        <v>4535</v>
      </c>
      <c r="D7872" t="s">
        <v>16196</v>
      </c>
      <c r="E7872" t="s">
        <v>37520</v>
      </c>
    </row>
    <row r="7873" spans="1:5" x14ac:dyDescent="0.25">
      <c r="A7873" t="s">
        <v>420</v>
      </c>
      <c r="B7873" t="s">
        <v>4534</v>
      </c>
      <c r="C7873" t="s">
        <v>4535</v>
      </c>
      <c r="D7873" t="s">
        <v>16196</v>
      </c>
      <c r="E7873" t="s">
        <v>37521</v>
      </c>
    </row>
    <row r="7874" spans="1:5" x14ac:dyDescent="0.25">
      <c r="A7874" t="s">
        <v>420</v>
      </c>
      <c r="B7874" t="s">
        <v>4534</v>
      </c>
      <c r="C7874" t="s">
        <v>4535</v>
      </c>
      <c r="D7874" t="s">
        <v>22743</v>
      </c>
      <c r="E7874" t="s">
        <v>37522</v>
      </c>
    </row>
    <row r="7875" spans="1:5" x14ac:dyDescent="0.25">
      <c r="A7875" t="s">
        <v>420</v>
      </c>
      <c r="B7875" t="s">
        <v>4534</v>
      </c>
      <c r="C7875" t="s">
        <v>4535</v>
      </c>
      <c r="D7875" t="s">
        <v>16196</v>
      </c>
      <c r="E7875" t="s">
        <v>37523</v>
      </c>
    </row>
    <row r="7876" spans="1:5" x14ac:dyDescent="0.25">
      <c r="A7876" t="s">
        <v>420</v>
      </c>
      <c r="B7876" t="s">
        <v>4534</v>
      </c>
      <c r="C7876" t="s">
        <v>4535</v>
      </c>
      <c r="D7876" t="s">
        <v>16196</v>
      </c>
      <c r="E7876" t="s">
        <v>37524</v>
      </c>
    </row>
    <row r="7877" spans="1:5" x14ac:dyDescent="0.25">
      <c r="A7877" t="s">
        <v>420</v>
      </c>
      <c r="B7877" t="s">
        <v>4534</v>
      </c>
      <c r="C7877" t="s">
        <v>4535</v>
      </c>
      <c r="D7877" t="s">
        <v>4538</v>
      </c>
      <c r="E7877" t="s">
        <v>37525</v>
      </c>
    </row>
    <row r="7878" spans="1:5" x14ac:dyDescent="0.25">
      <c r="A7878" t="s">
        <v>420</v>
      </c>
      <c r="B7878" t="s">
        <v>4534</v>
      </c>
      <c r="C7878" t="s">
        <v>4535</v>
      </c>
      <c r="D7878" t="s">
        <v>16196</v>
      </c>
      <c r="E7878" t="s">
        <v>37526</v>
      </c>
    </row>
    <row r="7879" spans="1:5" x14ac:dyDescent="0.25">
      <c r="A7879" t="s">
        <v>420</v>
      </c>
      <c r="B7879" t="s">
        <v>4534</v>
      </c>
      <c r="C7879" t="s">
        <v>4535</v>
      </c>
      <c r="D7879" t="s">
        <v>16196</v>
      </c>
      <c r="E7879" t="s">
        <v>37527</v>
      </c>
    </row>
    <row r="7880" spans="1:5" x14ac:dyDescent="0.25">
      <c r="A7880" t="s">
        <v>420</v>
      </c>
      <c r="B7880" t="s">
        <v>4534</v>
      </c>
      <c r="C7880" t="s">
        <v>4535</v>
      </c>
      <c r="D7880" t="s">
        <v>22743</v>
      </c>
      <c r="E7880" t="s">
        <v>37528</v>
      </c>
    </row>
    <row r="7881" spans="1:5" x14ac:dyDescent="0.25">
      <c r="A7881" t="s">
        <v>420</v>
      </c>
      <c r="B7881" t="s">
        <v>4534</v>
      </c>
      <c r="C7881" t="s">
        <v>4535</v>
      </c>
      <c r="D7881" t="s">
        <v>22743</v>
      </c>
      <c r="E7881" t="s">
        <v>37529</v>
      </c>
    </row>
    <row r="7882" spans="1:5" x14ac:dyDescent="0.25">
      <c r="A7882" t="s">
        <v>420</v>
      </c>
      <c r="B7882" t="s">
        <v>4534</v>
      </c>
      <c r="C7882" t="s">
        <v>4535</v>
      </c>
      <c r="D7882" t="s">
        <v>22743</v>
      </c>
      <c r="E7882" t="s">
        <v>37530</v>
      </c>
    </row>
    <row r="7883" spans="1:5" x14ac:dyDescent="0.25">
      <c r="A7883" t="s">
        <v>420</v>
      </c>
      <c r="B7883" t="s">
        <v>4534</v>
      </c>
      <c r="C7883" t="s">
        <v>4535</v>
      </c>
      <c r="D7883" t="s">
        <v>22743</v>
      </c>
      <c r="E7883" t="s">
        <v>37531</v>
      </c>
    </row>
    <row r="7884" spans="1:5" x14ac:dyDescent="0.25">
      <c r="A7884" t="s">
        <v>420</v>
      </c>
      <c r="B7884" t="s">
        <v>4534</v>
      </c>
      <c r="C7884" t="s">
        <v>4535</v>
      </c>
      <c r="D7884" t="s">
        <v>22743</v>
      </c>
      <c r="E7884" t="s">
        <v>37532</v>
      </c>
    </row>
    <row r="7885" spans="1:5" x14ac:dyDescent="0.25">
      <c r="A7885" t="s">
        <v>420</v>
      </c>
      <c r="B7885" t="s">
        <v>4534</v>
      </c>
      <c r="C7885" t="s">
        <v>4535</v>
      </c>
      <c r="D7885" t="s">
        <v>22743</v>
      </c>
      <c r="E7885" t="s">
        <v>37533</v>
      </c>
    </row>
    <row r="7886" spans="1:5" x14ac:dyDescent="0.25">
      <c r="A7886" t="s">
        <v>420</v>
      </c>
      <c r="B7886" t="s">
        <v>4534</v>
      </c>
      <c r="C7886" t="s">
        <v>4535</v>
      </c>
      <c r="D7886" t="s">
        <v>22743</v>
      </c>
      <c r="E7886" t="s">
        <v>37534</v>
      </c>
    </row>
    <row r="7887" spans="1:5" x14ac:dyDescent="0.25">
      <c r="A7887" t="s">
        <v>420</v>
      </c>
      <c r="B7887" t="s">
        <v>4534</v>
      </c>
      <c r="C7887" t="s">
        <v>4535</v>
      </c>
      <c r="D7887" t="s">
        <v>22743</v>
      </c>
      <c r="E7887" t="s">
        <v>37535</v>
      </c>
    </row>
    <row r="7888" spans="1:5" x14ac:dyDescent="0.25">
      <c r="A7888" t="s">
        <v>420</v>
      </c>
      <c r="B7888" t="s">
        <v>4534</v>
      </c>
      <c r="C7888" t="s">
        <v>4535</v>
      </c>
      <c r="D7888" t="s">
        <v>22743</v>
      </c>
      <c r="E7888" t="s">
        <v>37536</v>
      </c>
    </row>
    <row r="7889" spans="1:5" x14ac:dyDescent="0.25">
      <c r="A7889" t="s">
        <v>420</v>
      </c>
      <c r="B7889" t="s">
        <v>4534</v>
      </c>
      <c r="C7889" t="s">
        <v>4535</v>
      </c>
      <c r="D7889" t="s">
        <v>22743</v>
      </c>
      <c r="E7889" t="s">
        <v>37537</v>
      </c>
    </row>
    <row r="7890" spans="1:5" x14ac:dyDescent="0.25">
      <c r="A7890" t="s">
        <v>420</v>
      </c>
      <c r="B7890" t="s">
        <v>4534</v>
      </c>
      <c r="C7890" t="s">
        <v>4535</v>
      </c>
      <c r="D7890" t="s">
        <v>22743</v>
      </c>
      <c r="E7890" t="s">
        <v>37538</v>
      </c>
    </row>
    <row r="7891" spans="1:5" x14ac:dyDescent="0.25">
      <c r="A7891" t="s">
        <v>420</v>
      </c>
      <c r="B7891" t="s">
        <v>4534</v>
      </c>
      <c r="C7891" t="s">
        <v>4535</v>
      </c>
      <c r="D7891" t="s">
        <v>16196</v>
      </c>
      <c r="E7891" t="s">
        <v>37539</v>
      </c>
    </row>
    <row r="7892" spans="1:5" x14ac:dyDescent="0.25">
      <c r="A7892" t="s">
        <v>420</v>
      </c>
      <c r="B7892" t="s">
        <v>4534</v>
      </c>
      <c r="C7892" t="s">
        <v>4535</v>
      </c>
      <c r="D7892" t="s">
        <v>22743</v>
      </c>
      <c r="E7892" t="s">
        <v>37540</v>
      </c>
    </row>
    <row r="7893" spans="1:5" x14ac:dyDescent="0.25">
      <c r="A7893" t="s">
        <v>420</v>
      </c>
      <c r="B7893" t="s">
        <v>4534</v>
      </c>
      <c r="C7893" t="s">
        <v>4535</v>
      </c>
      <c r="D7893" t="s">
        <v>22743</v>
      </c>
      <c r="E7893" t="s">
        <v>37541</v>
      </c>
    </row>
    <row r="7894" spans="1:5" x14ac:dyDescent="0.25">
      <c r="A7894" t="s">
        <v>420</v>
      </c>
      <c r="B7894" t="s">
        <v>4534</v>
      </c>
      <c r="C7894" t="s">
        <v>4535</v>
      </c>
      <c r="D7894" t="s">
        <v>22743</v>
      </c>
      <c r="E7894" t="s">
        <v>37542</v>
      </c>
    </row>
    <row r="7895" spans="1:5" x14ac:dyDescent="0.25">
      <c r="A7895" t="s">
        <v>420</v>
      </c>
      <c r="B7895" t="s">
        <v>4534</v>
      </c>
      <c r="C7895" t="s">
        <v>4535</v>
      </c>
      <c r="D7895" t="s">
        <v>22743</v>
      </c>
      <c r="E7895" t="s">
        <v>37543</v>
      </c>
    </row>
    <row r="7896" spans="1:5" x14ac:dyDescent="0.25">
      <c r="A7896" t="s">
        <v>420</v>
      </c>
      <c r="B7896" t="s">
        <v>4534</v>
      </c>
      <c r="C7896" t="s">
        <v>4535</v>
      </c>
      <c r="D7896" t="s">
        <v>22743</v>
      </c>
      <c r="E7896" t="s">
        <v>37544</v>
      </c>
    </row>
    <row r="7897" spans="1:5" x14ac:dyDescent="0.25">
      <c r="A7897" t="s">
        <v>420</v>
      </c>
      <c r="B7897" t="s">
        <v>4534</v>
      </c>
      <c r="C7897" t="s">
        <v>4535</v>
      </c>
      <c r="D7897" t="s">
        <v>16196</v>
      </c>
      <c r="E7897" t="s">
        <v>37545</v>
      </c>
    </row>
    <row r="7898" spans="1:5" x14ac:dyDescent="0.25">
      <c r="A7898" t="s">
        <v>420</v>
      </c>
      <c r="B7898" t="s">
        <v>4534</v>
      </c>
      <c r="C7898" t="s">
        <v>4535</v>
      </c>
      <c r="D7898" t="s">
        <v>16196</v>
      </c>
      <c r="E7898" t="s">
        <v>23534</v>
      </c>
    </row>
    <row r="7899" spans="1:5" x14ac:dyDescent="0.25">
      <c r="A7899" t="s">
        <v>420</v>
      </c>
      <c r="B7899" t="s">
        <v>4534</v>
      </c>
      <c r="C7899" t="s">
        <v>4535</v>
      </c>
      <c r="D7899" t="s">
        <v>16196</v>
      </c>
      <c r="E7899" t="s">
        <v>37546</v>
      </c>
    </row>
    <row r="7900" spans="1:5" x14ac:dyDescent="0.25">
      <c r="A7900" t="s">
        <v>420</v>
      </c>
      <c r="B7900" t="s">
        <v>4534</v>
      </c>
      <c r="C7900" t="s">
        <v>4535</v>
      </c>
      <c r="D7900" t="s">
        <v>16196</v>
      </c>
      <c r="E7900" t="s">
        <v>37547</v>
      </c>
    </row>
    <row r="7901" spans="1:5" x14ac:dyDescent="0.25">
      <c r="A7901" t="s">
        <v>420</v>
      </c>
      <c r="B7901" t="s">
        <v>4534</v>
      </c>
      <c r="C7901" t="s">
        <v>4535</v>
      </c>
      <c r="D7901" t="s">
        <v>16196</v>
      </c>
      <c r="E7901" t="s">
        <v>37548</v>
      </c>
    </row>
    <row r="7902" spans="1:5" x14ac:dyDescent="0.25">
      <c r="A7902" t="s">
        <v>420</v>
      </c>
      <c r="B7902" t="s">
        <v>4534</v>
      </c>
      <c r="C7902" t="s">
        <v>4535</v>
      </c>
      <c r="D7902" t="s">
        <v>22743</v>
      </c>
      <c r="E7902" t="s">
        <v>37549</v>
      </c>
    </row>
    <row r="7903" spans="1:5" x14ac:dyDescent="0.25">
      <c r="A7903" t="s">
        <v>420</v>
      </c>
      <c r="B7903" t="s">
        <v>4534</v>
      </c>
      <c r="C7903" t="s">
        <v>4535</v>
      </c>
      <c r="D7903" t="s">
        <v>16196</v>
      </c>
      <c r="E7903" t="s">
        <v>37550</v>
      </c>
    </row>
    <row r="7904" spans="1:5" x14ac:dyDescent="0.25">
      <c r="A7904" t="s">
        <v>420</v>
      </c>
      <c r="B7904" t="s">
        <v>4534</v>
      </c>
      <c r="C7904" t="s">
        <v>4535</v>
      </c>
      <c r="D7904" t="s">
        <v>22743</v>
      </c>
      <c r="E7904" t="s">
        <v>37551</v>
      </c>
    </row>
    <row r="7905" spans="1:5" x14ac:dyDescent="0.25">
      <c r="A7905" t="s">
        <v>420</v>
      </c>
      <c r="B7905" t="s">
        <v>4534</v>
      </c>
      <c r="C7905" t="s">
        <v>4535</v>
      </c>
      <c r="D7905" t="s">
        <v>16196</v>
      </c>
      <c r="E7905" t="s">
        <v>37552</v>
      </c>
    </row>
    <row r="7906" spans="1:5" x14ac:dyDescent="0.25">
      <c r="A7906" t="s">
        <v>420</v>
      </c>
      <c r="B7906" t="s">
        <v>4534</v>
      </c>
      <c r="C7906" t="s">
        <v>4535</v>
      </c>
      <c r="D7906" t="s">
        <v>16196</v>
      </c>
      <c r="E7906" t="s">
        <v>37553</v>
      </c>
    </row>
    <row r="7907" spans="1:5" x14ac:dyDescent="0.25">
      <c r="A7907" t="s">
        <v>420</v>
      </c>
      <c r="B7907" t="s">
        <v>4534</v>
      </c>
      <c r="C7907" t="s">
        <v>4535</v>
      </c>
      <c r="D7907" t="s">
        <v>16196</v>
      </c>
      <c r="E7907" t="s">
        <v>37554</v>
      </c>
    </row>
    <row r="7908" spans="1:5" x14ac:dyDescent="0.25">
      <c r="A7908" t="s">
        <v>420</v>
      </c>
      <c r="B7908" t="s">
        <v>4534</v>
      </c>
      <c r="C7908" t="s">
        <v>4535</v>
      </c>
      <c r="D7908" t="s">
        <v>16196</v>
      </c>
      <c r="E7908" t="s">
        <v>37555</v>
      </c>
    </row>
    <row r="7909" spans="1:5" x14ac:dyDescent="0.25">
      <c r="A7909" t="s">
        <v>420</v>
      </c>
      <c r="B7909" t="s">
        <v>4534</v>
      </c>
      <c r="C7909" t="s">
        <v>4535</v>
      </c>
      <c r="D7909" t="s">
        <v>22743</v>
      </c>
      <c r="E7909" t="s">
        <v>37556</v>
      </c>
    </row>
    <row r="7910" spans="1:5" x14ac:dyDescent="0.25">
      <c r="A7910" t="s">
        <v>420</v>
      </c>
      <c r="B7910" t="s">
        <v>4534</v>
      </c>
      <c r="C7910" t="s">
        <v>4535</v>
      </c>
      <c r="D7910" t="s">
        <v>16196</v>
      </c>
      <c r="E7910" t="s">
        <v>37557</v>
      </c>
    </row>
    <row r="7911" spans="1:5" x14ac:dyDescent="0.25">
      <c r="A7911" t="s">
        <v>420</v>
      </c>
      <c r="B7911" t="s">
        <v>4534</v>
      </c>
      <c r="C7911" t="s">
        <v>4535</v>
      </c>
      <c r="D7911" t="s">
        <v>16196</v>
      </c>
      <c r="E7911" t="s">
        <v>37558</v>
      </c>
    </row>
    <row r="7912" spans="1:5" x14ac:dyDescent="0.25">
      <c r="A7912" t="s">
        <v>420</v>
      </c>
      <c r="B7912" t="s">
        <v>4534</v>
      </c>
      <c r="C7912" t="s">
        <v>4535</v>
      </c>
      <c r="D7912" t="s">
        <v>16196</v>
      </c>
      <c r="E7912" t="s">
        <v>37559</v>
      </c>
    </row>
    <row r="7913" spans="1:5" x14ac:dyDescent="0.25">
      <c r="A7913" t="s">
        <v>420</v>
      </c>
      <c r="B7913" t="s">
        <v>4534</v>
      </c>
      <c r="C7913" t="s">
        <v>4535</v>
      </c>
      <c r="D7913" t="s">
        <v>22743</v>
      </c>
      <c r="E7913" t="s">
        <v>37560</v>
      </c>
    </row>
    <row r="7914" spans="1:5" x14ac:dyDescent="0.25">
      <c r="A7914" t="s">
        <v>420</v>
      </c>
      <c r="B7914" t="s">
        <v>4534</v>
      </c>
      <c r="C7914" t="s">
        <v>4535</v>
      </c>
      <c r="D7914" t="s">
        <v>22743</v>
      </c>
      <c r="E7914" t="s">
        <v>37561</v>
      </c>
    </row>
    <row r="7915" spans="1:5" x14ac:dyDescent="0.25">
      <c r="A7915" t="s">
        <v>420</v>
      </c>
      <c r="B7915" t="s">
        <v>4534</v>
      </c>
      <c r="C7915" t="s">
        <v>4535</v>
      </c>
      <c r="D7915" t="s">
        <v>22743</v>
      </c>
      <c r="E7915" t="s">
        <v>37562</v>
      </c>
    </row>
    <row r="7916" spans="1:5" x14ac:dyDescent="0.25">
      <c r="A7916" t="s">
        <v>420</v>
      </c>
      <c r="B7916" t="s">
        <v>4534</v>
      </c>
      <c r="C7916" t="s">
        <v>4535</v>
      </c>
      <c r="D7916" t="s">
        <v>16196</v>
      </c>
      <c r="E7916" t="s">
        <v>37563</v>
      </c>
    </row>
    <row r="7917" spans="1:5" x14ac:dyDescent="0.25">
      <c r="A7917" t="s">
        <v>420</v>
      </c>
      <c r="B7917" t="s">
        <v>4534</v>
      </c>
      <c r="C7917" t="s">
        <v>4535</v>
      </c>
      <c r="D7917" t="s">
        <v>16196</v>
      </c>
      <c r="E7917" t="s">
        <v>37564</v>
      </c>
    </row>
    <row r="7918" spans="1:5" x14ac:dyDescent="0.25">
      <c r="A7918" t="s">
        <v>420</v>
      </c>
      <c r="B7918" t="s">
        <v>4534</v>
      </c>
      <c r="C7918" t="s">
        <v>4535</v>
      </c>
      <c r="D7918" t="s">
        <v>16196</v>
      </c>
      <c r="E7918" t="s">
        <v>37565</v>
      </c>
    </row>
    <row r="7919" spans="1:5" x14ac:dyDescent="0.25">
      <c r="A7919" t="s">
        <v>420</v>
      </c>
      <c r="B7919" t="s">
        <v>4534</v>
      </c>
      <c r="C7919" t="s">
        <v>4535</v>
      </c>
      <c r="D7919" t="s">
        <v>16196</v>
      </c>
      <c r="E7919" t="s">
        <v>37566</v>
      </c>
    </row>
    <row r="7920" spans="1:5" x14ac:dyDescent="0.25">
      <c r="A7920" t="s">
        <v>420</v>
      </c>
      <c r="B7920" t="s">
        <v>4534</v>
      </c>
      <c r="C7920" t="s">
        <v>4535</v>
      </c>
      <c r="D7920" t="s">
        <v>16196</v>
      </c>
      <c r="E7920" t="s">
        <v>37567</v>
      </c>
    </row>
    <row r="7921" spans="1:5" x14ac:dyDescent="0.25">
      <c r="A7921" t="s">
        <v>420</v>
      </c>
      <c r="B7921" t="s">
        <v>4534</v>
      </c>
      <c r="C7921" t="s">
        <v>4535</v>
      </c>
      <c r="D7921" t="s">
        <v>22743</v>
      </c>
      <c r="E7921" t="s">
        <v>37568</v>
      </c>
    </row>
    <row r="7922" spans="1:5" x14ac:dyDescent="0.25">
      <c r="A7922" t="s">
        <v>420</v>
      </c>
      <c r="B7922" t="s">
        <v>4534</v>
      </c>
      <c r="C7922" t="s">
        <v>4535</v>
      </c>
      <c r="D7922" t="s">
        <v>16196</v>
      </c>
      <c r="E7922" t="s">
        <v>7559</v>
      </c>
    </row>
    <row r="7923" spans="1:5" x14ac:dyDescent="0.25">
      <c r="A7923" t="s">
        <v>420</v>
      </c>
      <c r="B7923" t="s">
        <v>4534</v>
      </c>
      <c r="C7923" t="s">
        <v>4535</v>
      </c>
      <c r="D7923" t="s">
        <v>16196</v>
      </c>
      <c r="E7923" t="s">
        <v>37569</v>
      </c>
    </row>
    <row r="7924" spans="1:5" x14ac:dyDescent="0.25">
      <c r="A7924" t="s">
        <v>420</v>
      </c>
      <c r="B7924" t="s">
        <v>4534</v>
      </c>
      <c r="C7924" t="s">
        <v>4535</v>
      </c>
      <c r="D7924" t="s">
        <v>16196</v>
      </c>
      <c r="E7924" t="s">
        <v>37570</v>
      </c>
    </row>
    <row r="7925" spans="1:5" x14ac:dyDescent="0.25">
      <c r="A7925" t="s">
        <v>420</v>
      </c>
      <c r="B7925" t="s">
        <v>4534</v>
      </c>
      <c r="C7925" t="s">
        <v>4535</v>
      </c>
      <c r="D7925" t="s">
        <v>4538</v>
      </c>
      <c r="E7925" t="s">
        <v>37571</v>
      </c>
    </row>
    <row r="7926" spans="1:5" x14ac:dyDescent="0.25">
      <c r="A7926" t="s">
        <v>420</v>
      </c>
      <c r="B7926" t="s">
        <v>4534</v>
      </c>
      <c r="C7926" t="s">
        <v>4535</v>
      </c>
      <c r="D7926" t="s">
        <v>22743</v>
      </c>
      <c r="E7926" t="s">
        <v>37572</v>
      </c>
    </row>
    <row r="7927" spans="1:5" x14ac:dyDescent="0.25">
      <c r="A7927" t="s">
        <v>420</v>
      </c>
      <c r="B7927" t="s">
        <v>4534</v>
      </c>
      <c r="C7927" t="s">
        <v>4535</v>
      </c>
      <c r="D7927" t="s">
        <v>22743</v>
      </c>
      <c r="E7927" t="s">
        <v>37573</v>
      </c>
    </row>
    <row r="7928" spans="1:5" x14ac:dyDescent="0.25">
      <c r="A7928" t="s">
        <v>420</v>
      </c>
      <c r="B7928" t="s">
        <v>4534</v>
      </c>
      <c r="C7928" t="s">
        <v>4535</v>
      </c>
      <c r="D7928" t="s">
        <v>22743</v>
      </c>
      <c r="E7928" t="s">
        <v>37574</v>
      </c>
    </row>
    <row r="7929" spans="1:5" x14ac:dyDescent="0.25">
      <c r="A7929" t="s">
        <v>420</v>
      </c>
      <c r="B7929" t="s">
        <v>4534</v>
      </c>
      <c r="C7929" t="s">
        <v>4535</v>
      </c>
      <c r="D7929" t="s">
        <v>16196</v>
      </c>
      <c r="E7929" t="s">
        <v>37575</v>
      </c>
    </row>
    <row r="7930" spans="1:5" x14ac:dyDescent="0.25">
      <c r="A7930" t="s">
        <v>420</v>
      </c>
      <c r="B7930" t="s">
        <v>4534</v>
      </c>
      <c r="C7930" t="s">
        <v>4535</v>
      </c>
      <c r="D7930" t="s">
        <v>22743</v>
      </c>
      <c r="E7930" t="s">
        <v>37576</v>
      </c>
    </row>
    <row r="7931" spans="1:5" x14ac:dyDescent="0.25">
      <c r="A7931" t="s">
        <v>420</v>
      </c>
      <c r="B7931" t="s">
        <v>4534</v>
      </c>
      <c r="C7931" t="s">
        <v>4535</v>
      </c>
      <c r="D7931" t="s">
        <v>22743</v>
      </c>
      <c r="E7931" t="s">
        <v>23535</v>
      </c>
    </row>
    <row r="7932" spans="1:5" x14ac:dyDescent="0.25">
      <c r="A7932" t="s">
        <v>420</v>
      </c>
      <c r="B7932" t="s">
        <v>4534</v>
      </c>
      <c r="C7932" t="s">
        <v>4535</v>
      </c>
      <c r="D7932" t="s">
        <v>22743</v>
      </c>
      <c r="E7932" t="s">
        <v>37577</v>
      </c>
    </row>
    <row r="7933" spans="1:5" x14ac:dyDescent="0.25">
      <c r="A7933" t="s">
        <v>420</v>
      </c>
      <c r="B7933" t="s">
        <v>4534</v>
      </c>
      <c r="C7933" t="s">
        <v>4535</v>
      </c>
      <c r="D7933" t="s">
        <v>22743</v>
      </c>
      <c r="E7933" t="s">
        <v>37578</v>
      </c>
    </row>
    <row r="7934" spans="1:5" x14ac:dyDescent="0.25">
      <c r="A7934" t="s">
        <v>420</v>
      </c>
      <c r="B7934" t="s">
        <v>4534</v>
      </c>
      <c r="C7934" t="s">
        <v>4535</v>
      </c>
      <c r="D7934" t="s">
        <v>16196</v>
      </c>
      <c r="E7934" t="s">
        <v>37579</v>
      </c>
    </row>
    <row r="7935" spans="1:5" x14ac:dyDescent="0.25">
      <c r="A7935" t="s">
        <v>420</v>
      </c>
      <c r="B7935" t="s">
        <v>4534</v>
      </c>
      <c r="C7935" t="s">
        <v>4535</v>
      </c>
      <c r="D7935" t="s">
        <v>16196</v>
      </c>
      <c r="E7935" t="s">
        <v>37580</v>
      </c>
    </row>
    <row r="7936" spans="1:5" x14ac:dyDescent="0.25">
      <c r="A7936" t="s">
        <v>420</v>
      </c>
      <c r="B7936" t="s">
        <v>4534</v>
      </c>
      <c r="C7936" t="s">
        <v>4535</v>
      </c>
      <c r="D7936" t="s">
        <v>16196</v>
      </c>
      <c r="E7936" t="s">
        <v>37581</v>
      </c>
    </row>
    <row r="7937" spans="1:5" x14ac:dyDescent="0.25">
      <c r="A7937" t="s">
        <v>420</v>
      </c>
      <c r="B7937" t="s">
        <v>4534</v>
      </c>
      <c r="C7937" t="s">
        <v>4535</v>
      </c>
      <c r="D7937" t="s">
        <v>16196</v>
      </c>
      <c r="E7937" t="s">
        <v>37582</v>
      </c>
    </row>
    <row r="7938" spans="1:5" x14ac:dyDescent="0.25">
      <c r="A7938" t="s">
        <v>420</v>
      </c>
      <c r="B7938" t="s">
        <v>4534</v>
      </c>
      <c r="C7938" t="s">
        <v>4535</v>
      </c>
      <c r="D7938" t="s">
        <v>16196</v>
      </c>
      <c r="E7938" t="s">
        <v>37583</v>
      </c>
    </row>
    <row r="7939" spans="1:5" x14ac:dyDescent="0.25">
      <c r="A7939" t="s">
        <v>420</v>
      </c>
      <c r="B7939" t="s">
        <v>4534</v>
      </c>
      <c r="C7939" t="s">
        <v>4535</v>
      </c>
      <c r="D7939" t="s">
        <v>16196</v>
      </c>
      <c r="E7939" t="s">
        <v>37584</v>
      </c>
    </row>
    <row r="7940" spans="1:5" x14ac:dyDescent="0.25">
      <c r="A7940" t="s">
        <v>420</v>
      </c>
      <c r="B7940" t="s">
        <v>4534</v>
      </c>
      <c r="C7940" t="s">
        <v>4535</v>
      </c>
      <c r="D7940" t="s">
        <v>16196</v>
      </c>
      <c r="E7940" t="s">
        <v>37585</v>
      </c>
    </row>
    <row r="7941" spans="1:5" x14ac:dyDescent="0.25">
      <c r="A7941" t="s">
        <v>420</v>
      </c>
      <c r="B7941" t="s">
        <v>4534</v>
      </c>
      <c r="C7941" t="s">
        <v>4535</v>
      </c>
      <c r="D7941" t="s">
        <v>16196</v>
      </c>
      <c r="E7941" t="s">
        <v>37586</v>
      </c>
    </row>
    <row r="7942" spans="1:5" x14ac:dyDescent="0.25">
      <c r="A7942" t="s">
        <v>420</v>
      </c>
      <c r="B7942" t="s">
        <v>4534</v>
      </c>
      <c r="C7942" t="s">
        <v>4535</v>
      </c>
      <c r="D7942" t="s">
        <v>16196</v>
      </c>
      <c r="E7942" t="s">
        <v>37587</v>
      </c>
    </row>
    <row r="7943" spans="1:5" x14ac:dyDescent="0.25">
      <c r="A7943" t="s">
        <v>420</v>
      </c>
      <c r="B7943" t="s">
        <v>4534</v>
      </c>
      <c r="C7943" t="s">
        <v>4535</v>
      </c>
      <c r="D7943" t="s">
        <v>16196</v>
      </c>
      <c r="E7943" t="s">
        <v>37588</v>
      </c>
    </row>
    <row r="7944" spans="1:5" x14ac:dyDescent="0.25">
      <c r="A7944" t="s">
        <v>420</v>
      </c>
      <c r="B7944" t="s">
        <v>4534</v>
      </c>
      <c r="C7944" t="s">
        <v>4535</v>
      </c>
      <c r="D7944" t="s">
        <v>16196</v>
      </c>
      <c r="E7944" t="s">
        <v>37589</v>
      </c>
    </row>
    <row r="7945" spans="1:5" x14ac:dyDescent="0.25">
      <c r="A7945" t="s">
        <v>420</v>
      </c>
      <c r="B7945" t="s">
        <v>4534</v>
      </c>
      <c r="C7945" t="s">
        <v>4535</v>
      </c>
      <c r="D7945" t="s">
        <v>16196</v>
      </c>
      <c r="E7945" t="s">
        <v>37590</v>
      </c>
    </row>
    <row r="7946" spans="1:5" x14ac:dyDescent="0.25">
      <c r="A7946" t="s">
        <v>420</v>
      </c>
      <c r="B7946" t="s">
        <v>4534</v>
      </c>
      <c r="C7946" t="s">
        <v>4535</v>
      </c>
      <c r="D7946" t="s">
        <v>16196</v>
      </c>
      <c r="E7946" t="s">
        <v>37591</v>
      </c>
    </row>
    <row r="7947" spans="1:5" x14ac:dyDescent="0.25">
      <c r="A7947" t="s">
        <v>420</v>
      </c>
      <c r="B7947" t="s">
        <v>4534</v>
      </c>
      <c r="C7947" t="s">
        <v>4535</v>
      </c>
      <c r="D7947" t="s">
        <v>4538</v>
      </c>
      <c r="E7947" t="s">
        <v>7097</v>
      </c>
    </row>
    <row r="7948" spans="1:5" x14ac:dyDescent="0.25">
      <c r="A7948" t="s">
        <v>420</v>
      </c>
      <c r="B7948" t="s">
        <v>4534</v>
      </c>
      <c r="C7948" t="s">
        <v>4535</v>
      </c>
      <c r="D7948" t="s">
        <v>22743</v>
      </c>
      <c r="E7948" t="s">
        <v>37592</v>
      </c>
    </row>
    <row r="7949" spans="1:5" x14ac:dyDescent="0.25">
      <c r="A7949" t="s">
        <v>420</v>
      </c>
      <c r="B7949" t="s">
        <v>4534</v>
      </c>
      <c r="C7949" t="s">
        <v>4535</v>
      </c>
      <c r="D7949" t="s">
        <v>16196</v>
      </c>
      <c r="E7949" t="s">
        <v>37593</v>
      </c>
    </row>
    <row r="7950" spans="1:5" x14ac:dyDescent="0.25">
      <c r="A7950" t="s">
        <v>420</v>
      </c>
      <c r="B7950" t="s">
        <v>4534</v>
      </c>
      <c r="C7950" t="s">
        <v>4535</v>
      </c>
      <c r="D7950" t="s">
        <v>16196</v>
      </c>
      <c r="E7950" t="s">
        <v>37594</v>
      </c>
    </row>
    <row r="7951" spans="1:5" x14ac:dyDescent="0.25">
      <c r="A7951" t="s">
        <v>420</v>
      </c>
      <c r="B7951" t="s">
        <v>4534</v>
      </c>
      <c r="C7951" t="s">
        <v>4535</v>
      </c>
      <c r="D7951" t="s">
        <v>16196</v>
      </c>
      <c r="E7951" t="s">
        <v>37595</v>
      </c>
    </row>
    <row r="7952" spans="1:5" x14ac:dyDescent="0.25">
      <c r="A7952" t="s">
        <v>420</v>
      </c>
      <c r="B7952" t="s">
        <v>4534</v>
      </c>
      <c r="C7952" t="s">
        <v>4535</v>
      </c>
      <c r="D7952" t="s">
        <v>16196</v>
      </c>
      <c r="E7952" t="s">
        <v>37596</v>
      </c>
    </row>
    <row r="7953" spans="1:5" x14ac:dyDescent="0.25">
      <c r="A7953" t="s">
        <v>420</v>
      </c>
      <c r="B7953" t="s">
        <v>4534</v>
      </c>
      <c r="C7953" t="s">
        <v>4535</v>
      </c>
      <c r="D7953" t="s">
        <v>22743</v>
      </c>
      <c r="E7953" t="s">
        <v>37597</v>
      </c>
    </row>
    <row r="7954" spans="1:5" x14ac:dyDescent="0.25">
      <c r="A7954" t="s">
        <v>420</v>
      </c>
      <c r="B7954" t="s">
        <v>4534</v>
      </c>
      <c r="C7954" t="s">
        <v>4535</v>
      </c>
      <c r="D7954" t="s">
        <v>22743</v>
      </c>
      <c r="E7954" t="s">
        <v>37598</v>
      </c>
    </row>
    <row r="7955" spans="1:5" x14ac:dyDescent="0.25">
      <c r="A7955" t="s">
        <v>420</v>
      </c>
      <c r="B7955" t="s">
        <v>4534</v>
      </c>
      <c r="C7955" t="s">
        <v>4535</v>
      </c>
      <c r="D7955" t="s">
        <v>22743</v>
      </c>
      <c r="E7955" t="s">
        <v>37599</v>
      </c>
    </row>
    <row r="7956" spans="1:5" x14ac:dyDescent="0.25">
      <c r="A7956" t="s">
        <v>420</v>
      </c>
      <c r="B7956" t="s">
        <v>4534</v>
      </c>
      <c r="C7956" t="s">
        <v>4535</v>
      </c>
      <c r="D7956" t="s">
        <v>16196</v>
      </c>
      <c r="E7956" t="s">
        <v>37600</v>
      </c>
    </row>
    <row r="7957" spans="1:5" x14ac:dyDescent="0.25">
      <c r="A7957" t="s">
        <v>420</v>
      </c>
      <c r="B7957" t="s">
        <v>4534</v>
      </c>
      <c r="C7957" t="s">
        <v>4535</v>
      </c>
      <c r="D7957" t="s">
        <v>16196</v>
      </c>
      <c r="E7957" t="s">
        <v>37601</v>
      </c>
    </row>
    <row r="7958" spans="1:5" x14ac:dyDescent="0.25">
      <c r="A7958" t="s">
        <v>420</v>
      </c>
      <c r="B7958" t="s">
        <v>4534</v>
      </c>
      <c r="C7958" t="s">
        <v>4535</v>
      </c>
      <c r="D7958" t="s">
        <v>16196</v>
      </c>
      <c r="E7958" t="s">
        <v>37602</v>
      </c>
    </row>
    <row r="7959" spans="1:5" x14ac:dyDescent="0.25">
      <c r="A7959" t="s">
        <v>420</v>
      </c>
      <c r="B7959" t="s">
        <v>4534</v>
      </c>
      <c r="C7959" t="s">
        <v>4535</v>
      </c>
      <c r="D7959" t="s">
        <v>22743</v>
      </c>
      <c r="E7959" t="s">
        <v>37603</v>
      </c>
    </row>
    <row r="7960" spans="1:5" x14ac:dyDescent="0.25">
      <c r="A7960" t="s">
        <v>420</v>
      </c>
      <c r="B7960" t="s">
        <v>4534</v>
      </c>
      <c r="C7960" t="s">
        <v>4535</v>
      </c>
      <c r="D7960" t="s">
        <v>22743</v>
      </c>
      <c r="E7960" t="s">
        <v>37604</v>
      </c>
    </row>
    <row r="7961" spans="1:5" x14ac:dyDescent="0.25">
      <c r="A7961" t="s">
        <v>420</v>
      </c>
      <c r="B7961" t="s">
        <v>4534</v>
      </c>
      <c r="C7961" t="s">
        <v>4535</v>
      </c>
      <c r="D7961" t="s">
        <v>22743</v>
      </c>
      <c r="E7961" t="s">
        <v>37605</v>
      </c>
    </row>
    <row r="7962" spans="1:5" x14ac:dyDescent="0.25">
      <c r="A7962" t="s">
        <v>420</v>
      </c>
      <c r="B7962" t="s">
        <v>4534</v>
      </c>
      <c r="C7962" t="s">
        <v>4535</v>
      </c>
      <c r="D7962" t="s">
        <v>22743</v>
      </c>
      <c r="E7962" t="s">
        <v>37606</v>
      </c>
    </row>
    <row r="7963" spans="1:5" x14ac:dyDescent="0.25">
      <c r="A7963" t="s">
        <v>420</v>
      </c>
      <c r="B7963" t="s">
        <v>4534</v>
      </c>
      <c r="C7963" t="s">
        <v>4535</v>
      </c>
      <c r="D7963" t="s">
        <v>16196</v>
      </c>
      <c r="E7963" t="s">
        <v>37607</v>
      </c>
    </row>
    <row r="7964" spans="1:5" x14ac:dyDescent="0.25">
      <c r="A7964" t="s">
        <v>420</v>
      </c>
      <c r="B7964" t="s">
        <v>4534</v>
      </c>
      <c r="C7964" t="s">
        <v>4535</v>
      </c>
      <c r="D7964" t="s">
        <v>16196</v>
      </c>
      <c r="E7964" t="s">
        <v>37608</v>
      </c>
    </row>
    <row r="7965" spans="1:5" x14ac:dyDescent="0.25">
      <c r="A7965" t="s">
        <v>420</v>
      </c>
      <c r="B7965" t="s">
        <v>4534</v>
      </c>
      <c r="C7965" t="s">
        <v>4535</v>
      </c>
      <c r="D7965" t="s">
        <v>16196</v>
      </c>
      <c r="E7965" t="s">
        <v>37609</v>
      </c>
    </row>
    <row r="7966" spans="1:5" x14ac:dyDescent="0.25">
      <c r="A7966" t="s">
        <v>420</v>
      </c>
      <c r="B7966" t="s">
        <v>4534</v>
      </c>
      <c r="C7966" t="s">
        <v>4535</v>
      </c>
      <c r="D7966" t="s">
        <v>16196</v>
      </c>
      <c r="E7966" t="s">
        <v>37610</v>
      </c>
    </row>
    <row r="7967" spans="1:5" x14ac:dyDescent="0.25">
      <c r="A7967" t="s">
        <v>420</v>
      </c>
      <c r="B7967" t="s">
        <v>4534</v>
      </c>
      <c r="C7967" t="s">
        <v>4535</v>
      </c>
      <c r="D7967" t="s">
        <v>16196</v>
      </c>
      <c r="E7967" t="s">
        <v>37611</v>
      </c>
    </row>
    <row r="7968" spans="1:5" x14ac:dyDescent="0.25">
      <c r="A7968" t="s">
        <v>420</v>
      </c>
      <c r="B7968" t="s">
        <v>4534</v>
      </c>
      <c r="C7968" t="s">
        <v>4535</v>
      </c>
      <c r="D7968" t="s">
        <v>16196</v>
      </c>
      <c r="E7968" t="s">
        <v>37612</v>
      </c>
    </row>
    <row r="7969" spans="1:5" x14ac:dyDescent="0.25">
      <c r="A7969" t="s">
        <v>420</v>
      </c>
      <c r="B7969" t="s">
        <v>4534</v>
      </c>
      <c r="C7969" t="s">
        <v>4535</v>
      </c>
      <c r="D7969" t="s">
        <v>16196</v>
      </c>
      <c r="E7969" t="s">
        <v>37613</v>
      </c>
    </row>
    <row r="7970" spans="1:5" x14ac:dyDescent="0.25">
      <c r="A7970" t="s">
        <v>420</v>
      </c>
      <c r="B7970" t="s">
        <v>4534</v>
      </c>
      <c r="C7970" t="s">
        <v>4535</v>
      </c>
      <c r="D7970" t="s">
        <v>22743</v>
      </c>
      <c r="E7970" t="s">
        <v>37614</v>
      </c>
    </row>
    <row r="7971" spans="1:5" x14ac:dyDescent="0.25">
      <c r="A7971" t="s">
        <v>420</v>
      </c>
      <c r="B7971" t="s">
        <v>4534</v>
      </c>
      <c r="C7971" t="s">
        <v>4535</v>
      </c>
      <c r="D7971" t="s">
        <v>16196</v>
      </c>
      <c r="E7971" t="s">
        <v>37615</v>
      </c>
    </row>
    <row r="7972" spans="1:5" x14ac:dyDescent="0.25">
      <c r="A7972" t="s">
        <v>420</v>
      </c>
      <c r="B7972" t="s">
        <v>4534</v>
      </c>
      <c r="C7972" t="s">
        <v>4535</v>
      </c>
      <c r="D7972" t="s">
        <v>22743</v>
      </c>
      <c r="E7972" t="s">
        <v>37616</v>
      </c>
    </row>
    <row r="7973" spans="1:5" x14ac:dyDescent="0.25">
      <c r="A7973" t="s">
        <v>420</v>
      </c>
      <c r="B7973" t="s">
        <v>4534</v>
      </c>
      <c r="C7973" t="s">
        <v>4535</v>
      </c>
      <c r="D7973" t="s">
        <v>22743</v>
      </c>
      <c r="E7973" t="s">
        <v>37617</v>
      </c>
    </row>
    <row r="7974" spans="1:5" x14ac:dyDescent="0.25">
      <c r="A7974" t="s">
        <v>420</v>
      </c>
      <c r="B7974" t="s">
        <v>4534</v>
      </c>
      <c r="C7974" t="s">
        <v>4535</v>
      </c>
      <c r="D7974" t="s">
        <v>16196</v>
      </c>
      <c r="E7974" t="s">
        <v>37618</v>
      </c>
    </row>
    <row r="7975" spans="1:5" x14ac:dyDescent="0.25">
      <c r="A7975" t="s">
        <v>420</v>
      </c>
      <c r="B7975" t="s">
        <v>4534</v>
      </c>
      <c r="C7975" t="s">
        <v>4535</v>
      </c>
      <c r="D7975" t="s">
        <v>16196</v>
      </c>
      <c r="E7975" t="s">
        <v>37619</v>
      </c>
    </row>
    <row r="7976" spans="1:5" x14ac:dyDescent="0.25">
      <c r="A7976" t="s">
        <v>420</v>
      </c>
      <c r="B7976" t="s">
        <v>4534</v>
      </c>
      <c r="C7976" t="s">
        <v>4535</v>
      </c>
      <c r="D7976" t="s">
        <v>16196</v>
      </c>
      <c r="E7976" t="s">
        <v>37620</v>
      </c>
    </row>
    <row r="7977" spans="1:5" x14ac:dyDescent="0.25">
      <c r="A7977" t="s">
        <v>420</v>
      </c>
      <c r="B7977" t="s">
        <v>4534</v>
      </c>
      <c r="C7977" t="s">
        <v>4535</v>
      </c>
      <c r="D7977" t="s">
        <v>16196</v>
      </c>
      <c r="E7977" t="s">
        <v>37621</v>
      </c>
    </row>
    <row r="7978" spans="1:5" x14ac:dyDescent="0.25">
      <c r="A7978" t="s">
        <v>420</v>
      </c>
      <c r="B7978" t="s">
        <v>4534</v>
      </c>
      <c r="C7978" t="s">
        <v>4535</v>
      </c>
      <c r="D7978" t="s">
        <v>22743</v>
      </c>
      <c r="E7978" t="s">
        <v>37622</v>
      </c>
    </row>
    <row r="7979" spans="1:5" x14ac:dyDescent="0.25">
      <c r="A7979" t="s">
        <v>420</v>
      </c>
      <c r="B7979" t="s">
        <v>4534</v>
      </c>
      <c r="C7979" t="s">
        <v>4535</v>
      </c>
      <c r="D7979" t="s">
        <v>22743</v>
      </c>
      <c r="E7979" t="s">
        <v>37623</v>
      </c>
    </row>
    <row r="7980" spans="1:5" x14ac:dyDescent="0.25">
      <c r="A7980" t="s">
        <v>420</v>
      </c>
      <c r="B7980" t="s">
        <v>4534</v>
      </c>
      <c r="C7980" t="s">
        <v>4535</v>
      </c>
      <c r="D7980" t="s">
        <v>16196</v>
      </c>
      <c r="E7980" t="s">
        <v>37624</v>
      </c>
    </row>
    <row r="7981" spans="1:5" x14ac:dyDescent="0.25">
      <c r="A7981" t="s">
        <v>420</v>
      </c>
      <c r="B7981" t="s">
        <v>4534</v>
      </c>
      <c r="C7981" t="s">
        <v>4535</v>
      </c>
      <c r="D7981" t="s">
        <v>16196</v>
      </c>
      <c r="E7981" t="s">
        <v>37625</v>
      </c>
    </row>
    <row r="7982" spans="1:5" x14ac:dyDescent="0.25">
      <c r="A7982" t="s">
        <v>420</v>
      </c>
      <c r="B7982" t="s">
        <v>4534</v>
      </c>
      <c r="C7982" t="s">
        <v>4535</v>
      </c>
      <c r="D7982" t="s">
        <v>16196</v>
      </c>
      <c r="E7982" t="s">
        <v>37626</v>
      </c>
    </row>
    <row r="7983" spans="1:5" x14ac:dyDescent="0.25">
      <c r="A7983" t="s">
        <v>420</v>
      </c>
      <c r="B7983" t="s">
        <v>4534</v>
      </c>
      <c r="C7983" t="s">
        <v>4535</v>
      </c>
      <c r="D7983" t="s">
        <v>16196</v>
      </c>
      <c r="E7983" t="s">
        <v>37627</v>
      </c>
    </row>
    <row r="7984" spans="1:5" x14ac:dyDescent="0.25">
      <c r="A7984" t="s">
        <v>420</v>
      </c>
      <c r="B7984" t="s">
        <v>4534</v>
      </c>
      <c r="C7984" t="s">
        <v>4535</v>
      </c>
      <c r="D7984" t="s">
        <v>16196</v>
      </c>
      <c r="E7984" t="s">
        <v>37628</v>
      </c>
    </row>
    <row r="7985" spans="1:5" x14ac:dyDescent="0.25">
      <c r="A7985" t="s">
        <v>420</v>
      </c>
      <c r="B7985" t="s">
        <v>4534</v>
      </c>
      <c r="C7985" t="s">
        <v>4535</v>
      </c>
      <c r="D7985" t="s">
        <v>16196</v>
      </c>
      <c r="E7985" t="s">
        <v>37629</v>
      </c>
    </row>
    <row r="7986" spans="1:5" x14ac:dyDescent="0.25">
      <c r="A7986" t="s">
        <v>420</v>
      </c>
      <c r="B7986" t="s">
        <v>4534</v>
      </c>
      <c r="C7986" t="s">
        <v>4535</v>
      </c>
      <c r="D7986" t="s">
        <v>16196</v>
      </c>
      <c r="E7986" t="s">
        <v>37630</v>
      </c>
    </row>
    <row r="7987" spans="1:5" x14ac:dyDescent="0.25">
      <c r="A7987" t="s">
        <v>420</v>
      </c>
      <c r="B7987" t="s">
        <v>4534</v>
      </c>
      <c r="C7987" t="s">
        <v>4535</v>
      </c>
      <c r="D7987" t="s">
        <v>22743</v>
      </c>
      <c r="E7987" t="s">
        <v>37631</v>
      </c>
    </row>
    <row r="7988" spans="1:5" x14ac:dyDescent="0.25">
      <c r="A7988" t="s">
        <v>420</v>
      </c>
      <c r="B7988" t="s">
        <v>4534</v>
      </c>
      <c r="C7988" t="s">
        <v>4535</v>
      </c>
      <c r="D7988" t="s">
        <v>16196</v>
      </c>
      <c r="E7988" t="s">
        <v>37632</v>
      </c>
    </row>
    <row r="7989" spans="1:5" x14ac:dyDescent="0.25">
      <c r="A7989" t="s">
        <v>420</v>
      </c>
      <c r="B7989" t="s">
        <v>4534</v>
      </c>
      <c r="C7989" t="s">
        <v>4535</v>
      </c>
      <c r="D7989" t="s">
        <v>16196</v>
      </c>
      <c r="E7989" t="s">
        <v>37633</v>
      </c>
    </row>
    <row r="7990" spans="1:5" x14ac:dyDescent="0.25">
      <c r="A7990" t="s">
        <v>420</v>
      </c>
      <c r="B7990" t="s">
        <v>4534</v>
      </c>
      <c r="C7990" t="s">
        <v>4535</v>
      </c>
      <c r="D7990" t="s">
        <v>16196</v>
      </c>
      <c r="E7990" t="s">
        <v>37634</v>
      </c>
    </row>
    <row r="7991" spans="1:5" x14ac:dyDescent="0.25">
      <c r="A7991" t="s">
        <v>420</v>
      </c>
      <c r="B7991" t="s">
        <v>4534</v>
      </c>
      <c r="C7991" t="s">
        <v>4535</v>
      </c>
      <c r="D7991" t="s">
        <v>16196</v>
      </c>
      <c r="E7991" t="s">
        <v>37635</v>
      </c>
    </row>
    <row r="7992" spans="1:5" x14ac:dyDescent="0.25">
      <c r="A7992" t="s">
        <v>420</v>
      </c>
      <c r="B7992" t="s">
        <v>4534</v>
      </c>
      <c r="C7992" t="s">
        <v>4535</v>
      </c>
      <c r="D7992" t="s">
        <v>16196</v>
      </c>
      <c r="E7992" t="s">
        <v>37636</v>
      </c>
    </row>
    <row r="7993" spans="1:5" x14ac:dyDescent="0.25">
      <c r="A7993" t="s">
        <v>420</v>
      </c>
      <c r="B7993" t="s">
        <v>4534</v>
      </c>
      <c r="C7993" t="s">
        <v>4535</v>
      </c>
      <c r="D7993" t="s">
        <v>22743</v>
      </c>
      <c r="E7993" t="s">
        <v>37637</v>
      </c>
    </row>
    <row r="7994" spans="1:5" x14ac:dyDescent="0.25">
      <c r="A7994" t="s">
        <v>420</v>
      </c>
      <c r="B7994" t="s">
        <v>4534</v>
      </c>
      <c r="C7994" t="s">
        <v>4535</v>
      </c>
      <c r="D7994" t="s">
        <v>22743</v>
      </c>
      <c r="E7994" t="s">
        <v>37638</v>
      </c>
    </row>
    <row r="7995" spans="1:5" x14ac:dyDescent="0.25">
      <c r="A7995" t="s">
        <v>420</v>
      </c>
      <c r="B7995" t="s">
        <v>4534</v>
      </c>
      <c r="C7995" t="s">
        <v>4535</v>
      </c>
      <c r="D7995" t="s">
        <v>16196</v>
      </c>
      <c r="E7995" t="s">
        <v>37639</v>
      </c>
    </row>
    <row r="7996" spans="1:5" x14ac:dyDescent="0.25">
      <c r="A7996" t="s">
        <v>420</v>
      </c>
      <c r="B7996" t="s">
        <v>4534</v>
      </c>
      <c r="C7996" t="s">
        <v>4535</v>
      </c>
      <c r="D7996" t="s">
        <v>22743</v>
      </c>
      <c r="E7996" t="s">
        <v>37640</v>
      </c>
    </row>
    <row r="7997" spans="1:5" x14ac:dyDescent="0.25">
      <c r="A7997" t="s">
        <v>420</v>
      </c>
      <c r="B7997" t="s">
        <v>4534</v>
      </c>
      <c r="C7997" t="s">
        <v>4535</v>
      </c>
      <c r="D7997" t="s">
        <v>22743</v>
      </c>
      <c r="E7997" t="s">
        <v>37641</v>
      </c>
    </row>
    <row r="7998" spans="1:5" x14ac:dyDescent="0.25">
      <c r="A7998" t="s">
        <v>420</v>
      </c>
      <c r="B7998" t="s">
        <v>4534</v>
      </c>
      <c r="C7998" t="s">
        <v>4535</v>
      </c>
      <c r="D7998" t="s">
        <v>22743</v>
      </c>
      <c r="E7998" t="s">
        <v>37642</v>
      </c>
    </row>
    <row r="7999" spans="1:5" x14ac:dyDescent="0.25">
      <c r="A7999" t="s">
        <v>420</v>
      </c>
      <c r="B7999" t="s">
        <v>4534</v>
      </c>
      <c r="C7999" t="s">
        <v>4535</v>
      </c>
      <c r="D7999" t="s">
        <v>22743</v>
      </c>
      <c r="E7999" t="s">
        <v>37643</v>
      </c>
    </row>
    <row r="8000" spans="1:5" x14ac:dyDescent="0.25">
      <c r="A8000" t="s">
        <v>420</v>
      </c>
      <c r="B8000" t="s">
        <v>4534</v>
      </c>
      <c r="C8000" t="s">
        <v>4535</v>
      </c>
      <c r="D8000" t="s">
        <v>22743</v>
      </c>
      <c r="E8000" t="s">
        <v>37644</v>
      </c>
    </row>
    <row r="8001" spans="1:5" x14ac:dyDescent="0.25">
      <c r="A8001" t="s">
        <v>420</v>
      </c>
      <c r="B8001" t="s">
        <v>4534</v>
      </c>
      <c r="C8001" t="s">
        <v>4535</v>
      </c>
      <c r="D8001" t="s">
        <v>16196</v>
      </c>
      <c r="E8001" t="s">
        <v>22737</v>
      </c>
    </row>
    <row r="8002" spans="1:5" x14ac:dyDescent="0.25">
      <c r="A8002" t="s">
        <v>420</v>
      </c>
      <c r="B8002" t="s">
        <v>4534</v>
      </c>
      <c r="C8002" t="s">
        <v>4535</v>
      </c>
      <c r="D8002" t="s">
        <v>22743</v>
      </c>
      <c r="E8002" t="s">
        <v>37645</v>
      </c>
    </row>
    <row r="8003" spans="1:5" x14ac:dyDescent="0.25">
      <c r="A8003" t="s">
        <v>420</v>
      </c>
      <c r="B8003" t="s">
        <v>4534</v>
      </c>
      <c r="C8003" t="s">
        <v>4535</v>
      </c>
      <c r="D8003" t="s">
        <v>16196</v>
      </c>
      <c r="E8003" t="s">
        <v>22735</v>
      </c>
    </row>
    <row r="8004" spans="1:5" x14ac:dyDescent="0.25">
      <c r="A8004" t="s">
        <v>420</v>
      </c>
      <c r="B8004" t="s">
        <v>4534</v>
      </c>
      <c r="C8004" t="s">
        <v>4535</v>
      </c>
      <c r="D8004" t="s">
        <v>16196</v>
      </c>
      <c r="E8004" t="s">
        <v>37646</v>
      </c>
    </row>
    <row r="8005" spans="1:5" x14ac:dyDescent="0.25">
      <c r="A8005" t="s">
        <v>420</v>
      </c>
      <c r="B8005" t="s">
        <v>4534</v>
      </c>
      <c r="C8005" t="s">
        <v>4535</v>
      </c>
      <c r="D8005" t="s">
        <v>16196</v>
      </c>
      <c r="E8005" t="s">
        <v>37647</v>
      </c>
    </row>
    <row r="8006" spans="1:5" x14ac:dyDescent="0.25">
      <c r="A8006" t="s">
        <v>420</v>
      </c>
      <c r="B8006" t="s">
        <v>4534</v>
      </c>
      <c r="C8006" t="s">
        <v>4535</v>
      </c>
      <c r="D8006" t="s">
        <v>16196</v>
      </c>
      <c r="E8006" t="s">
        <v>37648</v>
      </c>
    </row>
    <row r="8007" spans="1:5" x14ac:dyDescent="0.25">
      <c r="A8007" t="s">
        <v>420</v>
      </c>
      <c r="B8007" t="s">
        <v>4534</v>
      </c>
      <c r="C8007" t="s">
        <v>4535</v>
      </c>
      <c r="D8007" t="s">
        <v>16196</v>
      </c>
      <c r="E8007" t="s">
        <v>37649</v>
      </c>
    </row>
    <row r="8008" spans="1:5" x14ac:dyDescent="0.25">
      <c r="A8008" t="s">
        <v>420</v>
      </c>
      <c r="B8008" t="s">
        <v>4534</v>
      </c>
      <c r="C8008" t="s">
        <v>4535</v>
      </c>
      <c r="D8008" t="s">
        <v>4538</v>
      </c>
      <c r="E8008" t="s">
        <v>10257</v>
      </c>
    </row>
    <row r="8009" spans="1:5" x14ac:dyDescent="0.25">
      <c r="A8009" t="s">
        <v>420</v>
      </c>
      <c r="B8009" t="s">
        <v>4534</v>
      </c>
      <c r="C8009" t="s">
        <v>4535</v>
      </c>
      <c r="D8009" t="s">
        <v>22743</v>
      </c>
      <c r="E8009" t="s">
        <v>37650</v>
      </c>
    </row>
    <row r="8010" spans="1:5" x14ac:dyDescent="0.25">
      <c r="A8010" t="s">
        <v>420</v>
      </c>
      <c r="B8010" t="s">
        <v>4534</v>
      </c>
      <c r="C8010" t="s">
        <v>4535</v>
      </c>
      <c r="D8010" t="s">
        <v>22743</v>
      </c>
      <c r="E8010" t="s">
        <v>37651</v>
      </c>
    </row>
    <row r="8011" spans="1:5" x14ac:dyDescent="0.25">
      <c r="A8011" t="s">
        <v>420</v>
      </c>
      <c r="B8011" t="s">
        <v>4534</v>
      </c>
      <c r="C8011" t="s">
        <v>4535</v>
      </c>
      <c r="D8011" t="s">
        <v>16196</v>
      </c>
      <c r="E8011" t="s">
        <v>37652</v>
      </c>
    </row>
    <row r="8012" spans="1:5" x14ac:dyDescent="0.25">
      <c r="A8012" t="s">
        <v>420</v>
      </c>
      <c r="B8012" t="s">
        <v>4534</v>
      </c>
      <c r="C8012" t="s">
        <v>4535</v>
      </c>
      <c r="D8012" t="s">
        <v>16196</v>
      </c>
      <c r="E8012" t="s">
        <v>37653</v>
      </c>
    </row>
    <row r="8013" spans="1:5" x14ac:dyDescent="0.25">
      <c r="A8013" t="s">
        <v>420</v>
      </c>
      <c r="B8013" t="s">
        <v>4534</v>
      </c>
      <c r="C8013" t="s">
        <v>4535</v>
      </c>
      <c r="D8013" t="s">
        <v>22743</v>
      </c>
      <c r="E8013" t="s">
        <v>37654</v>
      </c>
    </row>
    <row r="8014" spans="1:5" x14ac:dyDescent="0.25">
      <c r="A8014" t="s">
        <v>420</v>
      </c>
      <c r="B8014" t="s">
        <v>4534</v>
      </c>
      <c r="C8014" t="s">
        <v>4535</v>
      </c>
      <c r="D8014" t="s">
        <v>22743</v>
      </c>
      <c r="E8014" t="s">
        <v>37655</v>
      </c>
    </row>
    <row r="8015" spans="1:5" x14ac:dyDescent="0.25">
      <c r="A8015" t="s">
        <v>420</v>
      </c>
      <c r="B8015" t="s">
        <v>4534</v>
      </c>
      <c r="C8015" t="s">
        <v>4535</v>
      </c>
      <c r="D8015" t="s">
        <v>22743</v>
      </c>
      <c r="E8015" t="s">
        <v>37656</v>
      </c>
    </row>
    <row r="8016" spans="1:5" x14ac:dyDescent="0.25">
      <c r="A8016" t="s">
        <v>420</v>
      </c>
      <c r="B8016" t="s">
        <v>4534</v>
      </c>
      <c r="C8016" t="s">
        <v>4535</v>
      </c>
      <c r="D8016" t="s">
        <v>16196</v>
      </c>
      <c r="E8016" t="s">
        <v>37657</v>
      </c>
    </row>
    <row r="8017" spans="1:5" x14ac:dyDescent="0.25">
      <c r="A8017" t="s">
        <v>420</v>
      </c>
      <c r="B8017" t="s">
        <v>4534</v>
      </c>
      <c r="C8017" t="s">
        <v>4535</v>
      </c>
      <c r="D8017" t="s">
        <v>16196</v>
      </c>
      <c r="E8017" t="s">
        <v>37658</v>
      </c>
    </row>
    <row r="8018" spans="1:5" x14ac:dyDescent="0.25">
      <c r="A8018" t="s">
        <v>420</v>
      </c>
      <c r="B8018" t="s">
        <v>4534</v>
      </c>
      <c r="C8018" t="s">
        <v>4535</v>
      </c>
      <c r="D8018" t="s">
        <v>16196</v>
      </c>
      <c r="E8018" t="s">
        <v>37659</v>
      </c>
    </row>
    <row r="8019" spans="1:5" x14ac:dyDescent="0.25">
      <c r="A8019" t="s">
        <v>420</v>
      </c>
      <c r="B8019" t="s">
        <v>4534</v>
      </c>
      <c r="C8019" t="s">
        <v>4535</v>
      </c>
      <c r="D8019" t="s">
        <v>16196</v>
      </c>
      <c r="E8019" t="s">
        <v>23530</v>
      </c>
    </row>
    <row r="8020" spans="1:5" x14ac:dyDescent="0.25">
      <c r="A8020" t="s">
        <v>420</v>
      </c>
      <c r="B8020" t="s">
        <v>4534</v>
      </c>
      <c r="C8020" t="s">
        <v>4535</v>
      </c>
      <c r="D8020" t="s">
        <v>16196</v>
      </c>
      <c r="E8020" t="s">
        <v>37660</v>
      </c>
    </row>
    <row r="8021" spans="1:5" x14ac:dyDescent="0.25">
      <c r="A8021" t="s">
        <v>420</v>
      </c>
      <c r="B8021" t="s">
        <v>4534</v>
      </c>
      <c r="C8021" t="s">
        <v>4535</v>
      </c>
      <c r="D8021" t="s">
        <v>16196</v>
      </c>
      <c r="E8021" t="s">
        <v>37661</v>
      </c>
    </row>
    <row r="8022" spans="1:5" x14ac:dyDescent="0.25">
      <c r="A8022" t="s">
        <v>420</v>
      </c>
      <c r="B8022" t="s">
        <v>4534</v>
      </c>
      <c r="C8022" t="s">
        <v>4535</v>
      </c>
      <c r="D8022" t="s">
        <v>16196</v>
      </c>
      <c r="E8022" t="s">
        <v>37662</v>
      </c>
    </row>
    <row r="8023" spans="1:5" x14ac:dyDescent="0.25">
      <c r="A8023" t="s">
        <v>420</v>
      </c>
      <c r="B8023" t="s">
        <v>4534</v>
      </c>
      <c r="C8023" t="s">
        <v>4535</v>
      </c>
      <c r="D8023" t="s">
        <v>16196</v>
      </c>
      <c r="E8023" t="s">
        <v>37663</v>
      </c>
    </row>
    <row r="8024" spans="1:5" x14ac:dyDescent="0.25">
      <c r="A8024" t="s">
        <v>420</v>
      </c>
      <c r="B8024" t="s">
        <v>4534</v>
      </c>
      <c r="C8024" t="s">
        <v>4535</v>
      </c>
      <c r="D8024" t="s">
        <v>16196</v>
      </c>
      <c r="E8024" t="s">
        <v>37664</v>
      </c>
    </row>
    <row r="8025" spans="1:5" x14ac:dyDescent="0.25">
      <c r="A8025" t="s">
        <v>420</v>
      </c>
      <c r="B8025" t="s">
        <v>4534</v>
      </c>
      <c r="C8025" t="s">
        <v>4535</v>
      </c>
      <c r="D8025" t="s">
        <v>22743</v>
      </c>
      <c r="E8025" t="s">
        <v>37665</v>
      </c>
    </row>
    <row r="8026" spans="1:5" x14ac:dyDescent="0.25">
      <c r="A8026" t="s">
        <v>420</v>
      </c>
      <c r="B8026" t="s">
        <v>4534</v>
      </c>
      <c r="C8026" t="s">
        <v>4535</v>
      </c>
      <c r="D8026" t="s">
        <v>22743</v>
      </c>
      <c r="E8026" t="s">
        <v>37666</v>
      </c>
    </row>
    <row r="8027" spans="1:5" x14ac:dyDescent="0.25">
      <c r="A8027" t="s">
        <v>420</v>
      </c>
      <c r="B8027" t="s">
        <v>4534</v>
      </c>
      <c r="C8027" t="s">
        <v>4535</v>
      </c>
      <c r="D8027" t="s">
        <v>16196</v>
      </c>
      <c r="E8027" t="s">
        <v>37667</v>
      </c>
    </row>
    <row r="8028" spans="1:5" x14ac:dyDescent="0.25">
      <c r="A8028" t="s">
        <v>420</v>
      </c>
      <c r="B8028" t="s">
        <v>4534</v>
      </c>
      <c r="C8028" t="s">
        <v>4535</v>
      </c>
      <c r="D8028" t="s">
        <v>22743</v>
      </c>
      <c r="E8028" t="s">
        <v>37668</v>
      </c>
    </row>
    <row r="8029" spans="1:5" x14ac:dyDescent="0.25">
      <c r="A8029" t="s">
        <v>420</v>
      </c>
      <c r="B8029" t="s">
        <v>4534</v>
      </c>
      <c r="C8029" t="s">
        <v>4535</v>
      </c>
      <c r="D8029" t="s">
        <v>16196</v>
      </c>
      <c r="E8029" t="s">
        <v>37669</v>
      </c>
    </row>
    <row r="8030" spans="1:5" x14ac:dyDescent="0.25">
      <c r="A8030" t="s">
        <v>420</v>
      </c>
      <c r="B8030" t="s">
        <v>4534</v>
      </c>
      <c r="C8030" t="s">
        <v>4535</v>
      </c>
      <c r="D8030" t="s">
        <v>16196</v>
      </c>
      <c r="E8030" t="s">
        <v>37670</v>
      </c>
    </row>
    <row r="8031" spans="1:5" x14ac:dyDescent="0.25">
      <c r="A8031" t="s">
        <v>420</v>
      </c>
      <c r="B8031" t="s">
        <v>4534</v>
      </c>
      <c r="C8031" t="s">
        <v>4535</v>
      </c>
      <c r="D8031" t="s">
        <v>16196</v>
      </c>
      <c r="E8031" t="s">
        <v>37671</v>
      </c>
    </row>
    <row r="8032" spans="1:5" x14ac:dyDescent="0.25">
      <c r="A8032" t="s">
        <v>420</v>
      </c>
      <c r="B8032" t="s">
        <v>4534</v>
      </c>
      <c r="C8032" t="s">
        <v>4535</v>
      </c>
      <c r="D8032" t="s">
        <v>22743</v>
      </c>
      <c r="E8032" t="s">
        <v>37672</v>
      </c>
    </row>
    <row r="8033" spans="1:5" x14ac:dyDescent="0.25">
      <c r="A8033" t="s">
        <v>420</v>
      </c>
      <c r="B8033" t="s">
        <v>4534</v>
      </c>
      <c r="C8033" t="s">
        <v>4535</v>
      </c>
      <c r="D8033" t="s">
        <v>4538</v>
      </c>
      <c r="E8033" t="s">
        <v>37673</v>
      </c>
    </row>
    <row r="8034" spans="1:5" x14ac:dyDescent="0.25">
      <c r="A8034" t="s">
        <v>420</v>
      </c>
      <c r="B8034" t="s">
        <v>4534</v>
      </c>
      <c r="C8034" t="s">
        <v>4535</v>
      </c>
      <c r="D8034" t="s">
        <v>4538</v>
      </c>
      <c r="E8034" t="s">
        <v>10258</v>
      </c>
    </row>
    <row r="8035" spans="1:5" x14ac:dyDescent="0.25">
      <c r="A8035" t="s">
        <v>420</v>
      </c>
      <c r="B8035" t="s">
        <v>4534</v>
      </c>
      <c r="C8035" t="s">
        <v>4535</v>
      </c>
      <c r="D8035" t="s">
        <v>22743</v>
      </c>
      <c r="E8035" t="s">
        <v>37674</v>
      </c>
    </row>
    <row r="8036" spans="1:5" x14ac:dyDescent="0.25">
      <c r="A8036" t="s">
        <v>420</v>
      </c>
      <c r="B8036" t="s">
        <v>4534</v>
      </c>
      <c r="C8036" t="s">
        <v>4535</v>
      </c>
      <c r="D8036" t="s">
        <v>16196</v>
      </c>
      <c r="E8036" t="s">
        <v>37675</v>
      </c>
    </row>
    <row r="8037" spans="1:5" x14ac:dyDescent="0.25">
      <c r="A8037" t="s">
        <v>420</v>
      </c>
      <c r="B8037" t="s">
        <v>4534</v>
      </c>
      <c r="C8037" t="s">
        <v>4535</v>
      </c>
      <c r="D8037" t="s">
        <v>16196</v>
      </c>
      <c r="E8037" t="s">
        <v>37676</v>
      </c>
    </row>
    <row r="8038" spans="1:5" x14ac:dyDescent="0.25">
      <c r="A8038" t="s">
        <v>420</v>
      </c>
      <c r="B8038" t="s">
        <v>4534</v>
      </c>
      <c r="C8038" t="s">
        <v>4535</v>
      </c>
      <c r="D8038" t="s">
        <v>16196</v>
      </c>
      <c r="E8038" t="s">
        <v>37677</v>
      </c>
    </row>
    <row r="8039" spans="1:5" x14ac:dyDescent="0.25">
      <c r="A8039" t="s">
        <v>420</v>
      </c>
      <c r="B8039" t="s">
        <v>4534</v>
      </c>
      <c r="C8039" t="s">
        <v>4535</v>
      </c>
      <c r="D8039" t="s">
        <v>16196</v>
      </c>
      <c r="E8039" t="s">
        <v>37678</v>
      </c>
    </row>
    <row r="8040" spans="1:5" x14ac:dyDescent="0.25">
      <c r="A8040" t="s">
        <v>420</v>
      </c>
      <c r="B8040" t="s">
        <v>4534</v>
      </c>
      <c r="C8040" t="s">
        <v>4535</v>
      </c>
      <c r="D8040" t="s">
        <v>16196</v>
      </c>
      <c r="E8040" t="s">
        <v>37679</v>
      </c>
    </row>
    <row r="8041" spans="1:5" x14ac:dyDescent="0.25">
      <c r="A8041" t="s">
        <v>420</v>
      </c>
      <c r="B8041" t="s">
        <v>4534</v>
      </c>
      <c r="C8041" t="s">
        <v>4535</v>
      </c>
      <c r="D8041" t="s">
        <v>22743</v>
      </c>
      <c r="E8041" t="s">
        <v>37680</v>
      </c>
    </row>
    <row r="8042" spans="1:5" x14ac:dyDescent="0.25">
      <c r="A8042" t="s">
        <v>420</v>
      </c>
      <c r="B8042" t="s">
        <v>4534</v>
      </c>
      <c r="C8042" t="s">
        <v>4535</v>
      </c>
      <c r="D8042" t="s">
        <v>22743</v>
      </c>
      <c r="E8042" t="s">
        <v>37681</v>
      </c>
    </row>
    <row r="8043" spans="1:5" x14ac:dyDescent="0.25">
      <c r="A8043" t="s">
        <v>420</v>
      </c>
      <c r="B8043" t="s">
        <v>4534</v>
      </c>
      <c r="C8043" t="s">
        <v>4535</v>
      </c>
      <c r="D8043" t="s">
        <v>22743</v>
      </c>
      <c r="E8043" t="s">
        <v>37682</v>
      </c>
    </row>
    <row r="8044" spans="1:5" x14ac:dyDescent="0.25">
      <c r="A8044" t="s">
        <v>420</v>
      </c>
      <c r="B8044" t="s">
        <v>4534</v>
      </c>
      <c r="C8044" t="s">
        <v>4535</v>
      </c>
      <c r="D8044" t="s">
        <v>22743</v>
      </c>
      <c r="E8044" t="s">
        <v>37683</v>
      </c>
    </row>
    <row r="8045" spans="1:5" x14ac:dyDescent="0.25">
      <c r="A8045" t="s">
        <v>420</v>
      </c>
      <c r="B8045" t="s">
        <v>4534</v>
      </c>
      <c r="C8045" t="s">
        <v>4535</v>
      </c>
      <c r="D8045" t="s">
        <v>22743</v>
      </c>
      <c r="E8045" t="s">
        <v>37684</v>
      </c>
    </row>
    <row r="8046" spans="1:5" x14ac:dyDescent="0.25">
      <c r="A8046" t="s">
        <v>420</v>
      </c>
      <c r="B8046" t="s">
        <v>4534</v>
      </c>
      <c r="C8046" t="s">
        <v>4535</v>
      </c>
      <c r="D8046" t="s">
        <v>16196</v>
      </c>
      <c r="E8046" t="s">
        <v>37685</v>
      </c>
    </row>
    <row r="8047" spans="1:5" x14ac:dyDescent="0.25">
      <c r="A8047" t="s">
        <v>420</v>
      </c>
      <c r="B8047" t="s">
        <v>4534</v>
      </c>
      <c r="C8047" t="s">
        <v>4535</v>
      </c>
      <c r="D8047" t="s">
        <v>16196</v>
      </c>
      <c r="E8047" t="s">
        <v>37686</v>
      </c>
    </row>
    <row r="8048" spans="1:5" x14ac:dyDescent="0.25">
      <c r="A8048" t="s">
        <v>420</v>
      </c>
      <c r="B8048" t="s">
        <v>4534</v>
      </c>
      <c r="C8048" t="s">
        <v>4535</v>
      </c>
      <c r="D8048" t="s">
        <v>16196</v>
      </c>
      <c r="E8048" t="s">
        <v>37687</v>
      </c>
    </row>
    <row r="8049" spans="1:5" x14ac:dyDescent="0.25">
      <c r="A8049" t="s">
        <v>420</v>
      </c>
      <c r="B8049" t="s">
        <v>4534</v>
      </c>
      <c r="C8049" t="s">
        <v>4535</v>
      </c>
      <c r="D8049" t="s">
        <v>16196</v>
      </c>
      <c r="E8049" t="s">
        <v>37688</v>
      </c>
    </row>
    <row r="8050" spans="1:5" x14ac:dyDescent="0.25">
      <c r="A8050" t="s">
        <v>420</v>
      </c>
      <c r="B8050" t="s">
        <v>4534</v>
      </c>
      <c r="C8050" t="s">
        <v>4535</v>
      </c>
      <c r="D8050" t="s">
        <v>16196</v>
      </c>
      <c r="E8050" t="s">
        <v>37689</v>
      </c>
    </row>
    <row r="8051" spans="1:5" x14ac:dyDescent="0.25">
      <c r="A8051" t="s">
        <v>420</v>
      </c>
      <c r="B8051" t="s">
        <v>4534</v>
      </c>
      <c r="C8051" t="s">
        <v>4535</v>
      </c>
      <c r="D8051" t="s">
        <v>16196</v>
      </c>
      <c r="E8051" t="s">
        <v>37690</v>
      </c>
    </row>
    <row r="8052" spans="1:5" x14ac:dyDescent="0.25">
      <c r="A8052" t="s">
        <v>420</v>
      </c>
      <c r="B8052" t="s">
        <v>4534</v>
      </c>
      <c r="C8052" t="s">
        <v>4535</v>
      </c>
      <c r="D8052" t="s">
        <v>16196</v>
      </c>
      <c r="E8052" t="s">
        <v>37691</v>
      </c>
    </row>
    <row r="8053" spans="1:5" x14ac:dyDescent="0.25">
      <c r="A8053" t="s">
        <v>420</v>
      </c>
      <c r="B8053" t="s">
        <v>4534</v>
      </c>
      <c r="C8053" t="s">
        <v>4535</v>
      </c>
      <c r="D8053" t="s">
        <v>16196</v>
      </c>
      <c r="E8053" t="s">
        <v>37692</v>
      </c>
    </row>
    <row r="8054" spans="1:5" x14ac:dyDescent="0.25">
      <c r="A8054" t="s">
        <v>420</v>
      </c>
      <c r="B8054" t="s">
        <v>4534</v>
      </c>
      <c r="C8054" t="s">
        <v>4535</v>
      </c>
      <c r="D8054" t="s">
        <v>4538</v>
      </c>
      <c r="E8054" t="s">
        <v>37693</v>
      </c>
    </row>
    <row r="8055" spans="1:5" x14ac:dyDescent="0.25">
      <c r="A8055" t="s">
        <v>420</v>
      </c>
      <c r="B8055" t="s">
        <v>4534</v>
      </c>
      <c r="C8055" t="s">
        <v>4535</v>
      </c>
      <c r="D8055" t="s">
        <v>16196</v>
      </c>
      <c r="E8055" t="s">
        <v>37694</v>
      </c>
    </row>
    <row r="8056" spans="1:5" x14ac:dyDescent="0.25">
      <c r="A8056" t="s">
        <v>420</v>
      </c>
      <c r="B8056" t="s">
        <v>4534</v>
      </c>
      <c r="C8056" t="s">
        <v>4535</v>
      </c>
      <c r="D8056" t="s">
        <v>16196</v>
      </c>
      <c r="E8056" t="s">
        <v>37695</v>
      </c>
    </row>
    <row r="8057" spans="1:5" x14ac:dyDescent="0.25">
      <c r="A8057" t="s">
        <v>420</v>
      </c>
      <c r="B8057" t="s">
        <v>4534</v>
      </c>
      <c r="C8057" t="s">
        <v>4535</v>
      </c>
      <c r="D8057" t="s">
        <v>16196</v>
      </c>
      <c r="E8057" t="s">
        <v>37696</v>
      </c>
    </row>
    <row r="8058" spans="1:5" x14ac:dyDescent="0.25">
      <c r="A8058" t="s">
        <v>420</v>
      </c>
      <c r="B8058" t="s">
        <v>4534</v>
      </c>
      <c r="C8058" t="s">
        <v>4535</v>
      </c>
      <c r="D8058" t="s">
        <v>16196</v>
      </c>
      <c r="E8058" t="s">
        <v>37697</v>
      </c>
    </row>
    <row r="8059" spans="1:5" x14ac:dyDescent="0.25">
      <c r="A8059" t="s">
        <v>420</v>
      </c>
      <c r="B8059" t="s">
        <v>4534</v>
      </c>
      <c r="C8059" t="s">
        <v>4535</v>
      </c>
      <c r="D8059" t="s">
        <v>16196</v>
      </c>
      <c r="E8059" t="s">
        <v>37698</v>
      </c>
    </row>
    <row r="8060" spans="1:5" x14ac:dyDescent="0.25">
      <c r="A8060" t="s">
        <v>420</v>
      </c>
      <c r="B8060" t="s">
        <v>4534</v>
      </c>
      <c r="C8060" t="s">
        <v>4535</v>
      </c>
      <c r="D8060" t="s">
        <v>16196</v>
      </c>
      <c r="E8060" t="s">
        <v>37699</v>
      </c>
    </row>
    <row r="8061" spans="1:5" x14ac:dyDescent="0.25">
      <c r="A8061" t="s">
        <v>420</v>
      </c>
      <c r="B8061" t="s">
        <v>4534</v>
      </c>
      <c r="C8061" t="s">
        <v>4535</v>
      </c>
      <c r="D8061" t="s">
        <v>16196</v>
      </c>
      <c r="E8061" t="s">
        <v>37700</v>
      </c>
    </row>
    <row r="8062" spans="1:5" x14ac:dyDescent="0.25">
      <c r="A8062" t="s">
        <v>420</v>
      </c>
      <c r="B8062" t="s">
        <v>4534</v>
      </c>
      <c r="C8062" t="s">
        <v>4535</v>
      </c>
      <c r="D8062" t="s">
        <v>16196</v>
      </c>
      <c r="E8062" t="s">
        <v>37701</v>
      </c>
    </row>
    <row r="8063" spans="1:5" x14ac:dyDescent="0.25">
      <c r="A8063" t="s">
        <v>420</v>
      </c>
      <c r="B8063" t="s">
        <v>4534</v>
      </c>
      <c r="C8063" t="s">
        <v>4535</v>
      </c>
      <c r="D8063" t="s">
        <v>16196</v>
      </c>
      <c r="E8063" t="s">
        <v>37702</v>
      </c>
    </row>
    <row r="8064" spans="1:5" x14ac:dyDescent="0.25">
      <c r="A8064" t="s">
        <v>420</v>
      </c>
      <c r="B8064" t="s">
        <v>4534</v>
      </c>
      <c r="C8064" t="s">
        <v>4535</v>
      </c>
      <c r="D8064" t="s">
        <v>16196</v>
      </c>
      <c r="E8064" t="s">
        <v>37703</v>
      </c>
    </row>
    <row r="8065" spans="1:5" x14ac:dyDescent="0.25">
      <c r="A8065" t="s">
        <v>420</v>
      </c>
      <c r="B8065" t="s">
        <v>4534</v>
      </c>
      <c r="C8065" t="s">
        <v>4535</v>
      </c>
      <c r="D8065" t="s">
        <v>16196</v>
      </c>
      <c r="E8065" t="s">
        <v>37704</v>
      </c>
    </row>
    <row r="8066" spans="1:5" x14ac:dyDescent="0.25">
      <c r="A8066" t="s">
        <v>420</v>
      </c>
      <c r="B8066" t="s">
        <v>4534</v>
      </c>
      <c r="C8066" t="s">
        <v>4535</v>
      </c>
      <c r="D8066" t="s">
        <v>16196</v>
      </c>
      <c r="E8066" t="s">
        <v>37705</v>
      </c>
    </row>
    <row r="8067" spans="1:5" x14ac:dyDescent="0.25">
      <c r="A8067" t="s">
        <v>420</v>
      </c>
      <c r="B8067" t="s">
        <v>4534</v>
      </c>
      <c r="C8067" t="s">
        <v>4535</v>
      </c>
      <c r="D8067" t="s">
        <v>16196</v>
      </c>
      <c r="E8067" t="s">
        <v>37706</v>
      </c>
    </row>
    <row r="8068" spans="1:5" x14ac:dyDescent="0.25">
      <c r="A8068" t="s">
        <v>420</v>
      </c>
      <c r="B8068" t="s">
        <v>4534</v>
      </c>
      <c r="C8068" t="s">
        <v>4535</v>
      </c>
      <c r="D8068" t="s">
        <v>16196</v>
      </c>
      <c r="E8068" t="s">
        <v>37707</v>
      </c>
    </row>
    <row r="8069" spans="1:5" x14ac:dyDescent="0.25">
      <c r="A8069" t="s">
        <v>420</v>
      </c>
      <c r="B8069" t="s">
        <v>4534</v>
      </c>
      <c r="C8069" t="s">
        <v>4535</v>
      </c>
      <c r="D8069" t="s">
        <v>22743</v>
      </c>
      <c r="E8069" t="s">
        <v>37708</v>
      </c>
    </row>
    <row r="8070" spans="1:5" x14ac:dyDescent="0.25">
      <c r="A8070" t="s">
        <v>420</v>
      </c>
      <c r="B8070" t="s">
        <v>4534</v>
      </c>
      <c r="C8070" t="s">
        <v>4535</v>
      </c>
      <c r="D8070" t="s">
        <v>16196</v>
      </c>
      <c r="E8070" t="s">
        <v>37709</v>
      </c>
    </row>
    <row r="8071" spans="1:5" x14ac:dyDescent="0.25">
      <c r="A8071" t="s">
        <v>420</v>
      </c>
      <c r="B8071" t="s">
        <v>4534</v>
      </c>
      <c r="C8071" t="s">
        <v>4535</v>
      </c>
      <c r="D8071" t="s">
        <v>16196</v>
      </c>
      <c r="E8071" t="s">
        <v>37710</v>
      </c>
    </row>
    <row r="8072" spans="1:5" x14ac:dyDescent="0.25">
      <c r="A8072" t="s">
        <v>420</v>
      </c>
      <c r="B8072" t="s">
        <v>4534</v>
      </c>
      <c r="C8072" t="s">
        <v>4535</v>
      </c>
      <c r="D8072" t="s">
        <v>16196</v>
      </c>
      <c r="E8072" t="s">
        <v>37711</v>
      </c>
    </row>
    <row r="8073" spans="1:5" x14ac:dyDescent="0.25">
      <c r="A8073" t="s">
        <v>420</v>
      </c>
      <c r="B8073" t="s">
        <v>4534</v>
      </c>
      <c r="C8073" t="s">
        <v>4535</v>
      </c>
      <c r="D8073" t="s">
        <v>22743</v>
      </c>
      <c r="E8073" t="s">
        <v>37712</v>
      </c>
    </row>
    <row r="8074" spans="1:5" x14ac:dyDescent="0.25">
      <c r="A8074" t="s">
        <v>420</v>
      </c>
      <c r="B8074" t="s">
        <v>4534</v>
      </c>
      <c r="C8074" t="s">
        <v>4535</v>
      </c>
      <c r="D8074" t="s">
        <v>16196</v>
      </c>
      <c r="E8074" t="s">
        <v>37713</v>
      </c>
    </row>
    <row r="8075" spans="1:5" x14ac:dyDescent="0.25">
      <c r="A8075" t="s">
        <v>420</v>
      </c>
      <c r="B8075" t="s">
        <v>4534</v>
      </c>
      <c r="C8075" t="s">
        <v>4535</v>
      </c>
      <c r="D8075" t="s">
        <v>4538</v>
      </c>
      <c r="E8075" t="s">
        <v>37714</v>
      </c>
    </row>
    <row r="8076" spans="1:5" x14ac:dyDescent="0.25">
      <c r="A8076" t="s">
        <v>420</v>
      </c>
      <c r="B8076" t="s">
        <v>4534</v>
      </c>
      <c r="C8076" t="s">
        <v>4535</v>
      </c>
      <c r="D8076" t="s">
        <v>22743</v>
      </c>
      <c r="E8076" t="s">
        <v>37715</v>
      </c>
    </row>
    <row r="8077" spans="1:5" x14ac:dyDescent="0.25">
      <c r="A8077" t="s">
        <v>420</v>
      </c>
      <c r="B8077" t="s">
        <v>4534</v>
      </c>
      <c r="C8077" t="s">
        <v>4535</v>
      </c>
      <c r="D8077" t="s">
        <v>4538</v>
      </c>
      <c r="E8077" t="s">
        <v>37716</v>
      </c>
    </row>
    <row r="8078" spans="1:5" x14ac:dyDescent="0.25">
      <c r="A8078" t="s">
        <v>420</v>
      </c>
      <c r="B8078" t="s">
        <v>4534</v>
      </c>
      <c r="C8078" t="s">
        <v>4535</v>
      </c>
      <c r="D8078" t="s">
        <v>16196</v>
      </c>
      <c r="E8078" t="s">
        <v>37717</v>
      </c>
    </row>
    <row r="8079" spans="1:5" x14ac:dyDescent="0.25">
      <c r="A8079" t="s">
        <v>420</v>
      </c>
      <c r="B8079" t="s">
        <v>4534</v>
      </c>
      <c r="C8079" t="s">
        <v>4535</v>
      </c>
      <c r="D8079" t="s">
        <v>16196</v>
      </c>
      <c r="E8079" t="s">
        <v>37718</v>
      </c>
    </row>
    <row r="8080" spans="1:5" x14ac:dyDescent="0.25">
      <c r="A8080" t="s">
        <v>420</v>
      </c>
      <c r="B8080" t="s">
        <v>4534</v>
      </c>
      <c r="C8080" t="s">
        <v>4535</v>
      </c>
      <c r="D8080" t="s">
        <v>16196</v>
      </c>
      <c r="E8080" t="s">
        <v>37719</v>
      </c>
    </row>
    <row r="8081" spans="1:5" x14ac:dyDescent="0.25">
      <c r="A8081" t="s">
        <v>420</v>
      </c>
      <c r="B8081" t="s">
        <v>4534</v>
      </c>
      <c r="C8081" t="s">
        <v>4535</v>
      </c>
      <c r="D8081" t="s">
        <v>16196</v>
      </c>
      <c r="E8081" t="s">
        <v>37720</v>
      </c>
    </row>
    <row r="8082" spans="1:5" x14ac:dyDescent="0.25">
      <c r="A8082" t="s">
        <v>420</v>
      </c>
      <c r="B8082" t="s">
        <v>4534</v>
      </c>
      <c r="C8082" t="s">
        <v>4535</v>
      </c>
      <c r="D8082" t="s">
        <v>16196</v>
      </c>
      <c r="E8082" t="s">
        <v>37721</v>
      </c>
    </row>
    <row r="8083" spans="1:5" x14ac:dyDescent="0.25">
      <c r="A8083" t="s">
        <v>420</v>
      </c>
      <c r="B8083" t="s">
        <v>4534</v>
      </c>
      <c r="C8083" t="s">
        <v>4535</v>
      </c>
      <c r="D8083" t="s">
        <v>4538</v>
      </c>
      <c r="E8083" t="s">
        <v>37722</v>
      </c>
    </row>
    <row r="8084" spans="1:5" x14ac:dyDescent="0.25">
      <c r="A8084" t="s">
        <v>420</v>
      </c>
      <c r="B8084" t="s">
        <v>4534</v>
      </c>
      <c r="C8084" t="s">
        <v>4535</v>
      </c>
      <c r="D8084" t="s">
        <v>4538</v>
      </c>
      <c r="E8084" t="s">
        <v>37723</v>
      </c>
    </row>
    <row r="8085" spans="1:5" x14ac:dyDescent="0.25">
      <c r="A8085" t="s">
        <v>420</v>
      </c>
      <c r="B8085" t="s">
        <v>4534</v>
      </c>
      <c r="C8085" t="s">
        <v>4535</v>
      </c>
      <c r="D8085" t="s">
        <v>16196</v>
      </c>
      <c r="E8085" t="s">
        <v>37724</v>
      </c>
    </row>
    <row r="8086" spans="1:5" x14ac:dyDescent="0.25">
      <c r="A8086" t="s">
        <v>420</v>
      </c>
      <c r="B8086" t="s">
        <v>4534</v>
      </c>
      <c r="C8086" t="s">
        <v>4535</v>
      </c>
      <c r="D8086" t="s">
        <v>16196</v>
      </c>
      <c r="E8086" t="s">
        <v>37725</v>
      </c>
    </row>
    <row r="8087" spans="1:5" x14ac:dyDescent="0.25">
      <c r="A8087" t="s">
        <v>420</v>
      </c>
      <c r="B8087" t="s">
        <v>4534</v>
      </c>
      <c r="C8087" t="s">
        <v>4535</v>
      </c>
      <c r="D8087" t="s">
        <v>16196</v>
      </c>
      <c r="E8087" t="s">
        <v>37726</v>
      </c>
    </row>
    <row r="8088" spans="1:5" x14ac:dyDescent="0.25">
      <c r="A8088" t="s">
        <v>420</v>
      </c>
      <c r="B8088" t="s">
        <v>4534</v>
      </c>
      <c r="C8088" t="s">
        <v>4535</v>
      </c>
      <c r="D8088" t="s">
        <v>4538</v>
      </c>
      <c r="E8088" t="s">
        <v>10253</v>
      </c>
    </row>
    <row r="8089" spans="1:5" x14ac:dyDescent="0.25">
      <c r="A8089" t="s">
        <v>420</v>
      </c>
      <c r="B8089" t="s">
        <v>4534</v>
      </c>
      <c r="C8089" t="s">
        <v>4535</v>
      </c>
      <c r="D8089" t="s">
        <v>16196</v>
      </c>
      <c r="E8089" t="s">
        <v>37727</v>
      </c>
    </row>
    <row r="8090" spans="1:5" x14ac:dyDescent="0.25">
      <c r="A8090" t="s">
        <v>420</v>
      </c>
      <c r="B8090" t="s">
        <v>4534</v>
      </c>
      <c r="C8090" t="s">
        <v>4535</v>
      </c>
      <c r="D8090" t="s">
        <v>16196</v>
      </c>
      <c r="E8090" t="s">
        <v>37728</v>
      </c>
    </row>
    <row r="8091" spans="1:5" x14ac:dyDescent="0.25">
      <c r="A8091" t="s">
        <v>420</v>
      </c>
      <c r="B8091" t="s">
        <v>4534</v>
      </c>
      <c r="C8091" t="s">
        <v>4535</v>
      </c>
      <c r="D8091" t="s">
        <v>16196</v>
      </c>
      <c r="E8091" t="s">
        <v>37729</v>
      </c>
    </row>
    <row r="8092" spans="1:5" x14ac:dyDescent="0.25">
      <c r="A8092" t="s">
        <v>420</v>
      </c>
      <c r="B8092" t="s">
        <v>4534</v>
      </c>
      <c r="C8092" t="s">
        <v>4535</v>
      </c>
      <c r="D8092" t="s">
        <v>16196</v>
      </c>
      <c r="E8092" t="s">
        <v>37730</v>
      </c>
    </row>
    <row r="8093" spans="1:5" x14ac:dyDescent="0.25">
      <c r="A8093" t="s">
        <v>420</v>
      </c>
      <c r="B8093" t="s">
        <v>4534</v>
      </c>
      <c r="C8093" t="s">
        <v>4535</v>
      </c>
      <c r="D8093" t="s">
        <v>4538</v>
      </c>
      <c r="E8093" t="s">
        <v>37731</v>
      </c>
    </row>
    <row r="8094" spans="1:5" x14ac:dyDescent="0.25">
      <c r="A8094" t="s">
        <v>420</v>
      </c>
      <c r="B8094" t="s">
        <v>4534</v>
      </c>
      <c r="C8094" t="s">
        <v>4535</v>
      </c>
      <c r="D8094" t="s">
        <v>4538</v>
      </c>
      <c r="E8094" t="s">
        <v>37732</v>
      </c>
    </row>
    <row r="8095" spans="1:5" x14ac:dyDescent="0.25">
      <c r="A8095" t="s">
        <v>420</v>
      </c>
      <c r="B8095" t="s">
        <v>4534</v>
      </c>
      <c r="C8095" t="s">
        <v>4535</v>
      </c>
      <c r="D8095" t="s">
        <v>16196</v>
      </c>
      <c r="E8095" t="s">
        <v>37733</v>
      </c>
    </row>
    <row r="8096" spans="1:5" x14ac:dyDescent="0.25">
      <c r="A8096" t="s">
        <v>420</v>
      </c>
      <c r="B8096" t="s">
        <v>4534</v>
      </c>
      <c r="C8096" t="s">
        <v>4535</v>
      </c>
      <c r="D8096" t="s">
        <v>4538</v>
      </c>
      <c r="E8096" t="s">
        <v>10254</v>
      </c>
    </row>
    <row r="8097" spans="1:5" x14ac:dyDescent="0.25">
      <c r="A8097" t="s">
        <v>420</v>
      </c>
      <c r="B8097" t="s">
        <v>4534</v>
      </c>
      <c r="C8097" t="s">
        <v>4535</v>
      </c>
      <c r="D8097" t="s">
        <v>16196</v>
      </c>
      <c r="E8097" t="s">
        <v>37734</v>
      </c>
    </row>
    <row r="8098" spans="1:5" x14ac:dyDescent="0.25">
      <c r="A8098" t="s">
        <v>420</v>
      </c>
      <c r="B8098" t="s">
        <v>4534</v>
      </c>
      <c r="C8098" t="s">
        <v>4535</v>
      </c>
      <c r="D8098" t="s">
        <v>22743</v>
      </c>
      <c r="E8098" t="s">
        <v>37735</v>
      </c>
    </row>
    <row r="8099" spans="1:5" x14ac:dyDescent="0.25">
      <c r="A8099" t="s">
        <v>420</v>
      </c>
      <c r="B8099" t="s">
        <v>4534</v>
      </c>
      <c r="C8099" t="s">
        <v>4535</v>
      </c>
      <c r="D8099" t="s">
        <v>22743</v>
      </c>
      <c r="E8099" t="s">
        <v>37736</v>
      </c>
    </row>
    <row r="8100" spans="1:5" x14ac:dyDescent="0.25">
      <c r="A8100" t="s">
        <v>420</v>
      </c>
      <c r="B8100" t="s">
        <v>4534</v>
      </c>
      <c r="C8100" t="s">
        <v>4535</v>
      </c>
      <c r="D8100" t="s">
        <v>16196</v>
      </c>
      <c r="E8100" t="s">
        <v>37737</v>
      </c>
    </row>
    <row r="8101" spans="1:5" x14ac:dyDescent="0.25">
      <c r="A8101" t="s">
        <v>420</v>
      </c>
      <c r="B8101" t="s">
        <v>4534</v>
      </c>
      <c r="C8101" t="s">
        <v>4535</v>
      </c>
      <c r="D8101" t="s">
        <v>16196</v>
      </c>
      <c r="E8101" t="s">
        <v>37738</v>
      </c>
    </row>
    <row r="8102" spans="1:5" x14ac:dyDescent="0.25">
      <c r="A8102" t="s">
        <v>420</v>
      </c>
      <c r="B8102" t="s">
        <v>4534</v>
      </c>
      <c r="C8102" t="s">
        <v>4535</v>
      </c>
      <c r="D8102" t="s">
        <v>16196</v>
      </c>
      <c r="E8102" t="s">
        <v>37739</v>
      </c>
    </row>
    <row r="8103" spans="1:5" x14ac:dyDescent="0.25">
      <c r="A8103" t="s">
        <v>420</v>
      </c>
      <c r="B8103" t="s">
        <v>4534</v>
      </c>
      <c r="C8103" t="s">
        <v>4535</v>
      </c>
      <c r="D8103" t="s">
        <v>16196</v>
      </c>
      <c r="E8103" t="s">
        <v>37740</v>
      </c>
    </row>
    <row r="8104" spans="1:5" x14ac:dyDescent="0.25">
      <c r="A8104" t="s">
        <v>420</v>
      </c>
      <c r="B8104" t="s">
        <v>4534</v>
      </c>
      <c r="C8104" t="s">
        <v>4535</v>
      </c>
      <c r="D8104" t="s">
        <v>22743</v>
      </c>
      <c r="E8104" t="s">
        <v>37741</v>
      </c>
    </row>
    <row r="8105" spans="1:5" x14ac:dyDescent="0.25">
      <c r="A8105" t="s">
        <v>420</v>
      </c>
      <c r="B8105" t="s">
        <v>4534</v>
      </c>
      <c r="C8105" t="s">
        <v>4535</v>
      </c>
      <c r="D8105" t="s">
        <v>16196</v>
      </c>
      <c r="E8105" t="s">
        <v>37742</v>
      </c>
    </row>
    <row r="8106" spans="1:5" x14ac:dyDescent="0.25">
      <c r="A8106" t="s">
        <v>420</v>
      </c>
      <c r="B8106" t="s">
        <v>4534</v>
      </c>
      <c r="C8106" t="s">
        <v>4535</v>
      </c>
      <c r="D8106" t="s">
        <v>22743</v>
      </c>
      <c r="E8106" t="s">
        <v>37743</v>
      </c>
    </row>
    <row r="8107" spans="1:5" x14ac:dyDescent="0.25">
      <c r="A8107" t="s">
        <v>420</v>
      </c>
      <c r="B8107" t="s">
        <v>4534</v>
      </c>
      <c r="C8107" t="s">
        <v>4535</v>
      </c>
      <c r="D8107" t="s">
        <v>22743</v>
      </c>
      <c r="E8107" t="s">
        <v>37744</v>
      </c>
    </row>
    <row r="8108" spans="1:5" x14ac:dyDescent="0.25">
      <c r="A8108" t="s">
        <v>420</v>
      </c>
      <c r="B8108" t="s">
        <v>4534</v>
      </c>
      <c r="C8108" t="s">
        <v>4535</v>
      </c>
      <c r="D8108" t="s">
        <v>22743</v>
      </c>
      <c r="E8108" t="s">
        <v>37745</v>
      </c>
    </row>
    <row r="8109" spans="1:5" x14ac:dyDescent="0.25">
      <c r="A8109" t="s">
        <v>420</v>
      </c>
      <c r="B8109" t="s">
        <v>4534</v>
      </c>
      <c r="C8109" t="s">
        <v>4535</v>
      </c>
      <c r="D8109" t="s">
        <v>16196</v>
      </c>
      <c r="E8109" t="s">
        <v>37746</v>
      </c>
    </row>
    <row r="8110" spans="1:5" x14ac:dyDescent="0.25">
      <c r="A8110" t="s">
        <v>420</v>
      </c>
      <c r="B8110" t="s">
        <v>4534</v>
      </c>
      <c r="C8110" t="s">
        <v>4535</v>
      </c>
      <c r="D8110" t="s">
        <v>22743</v>
      </c>
      <c r="E8110" t="s">
        <v>37747</v>
      </c>
    </row>
    <row r="8111" spans="1:5" x14ac:dyDescent="0.25">
      <c r="A8111" t="s">
        <v>420</v>
      </c>
      <c r="B8111" t="s">
        <v>4534</v>
      </c>
      <c r="C8111" t="s">
        <v>4535</v>
      </c>
      <c r="D8111" t="s">
        <v>4538</v>
      </c>
      <c r="E8111" t="s">
        <v>37748</v>
      </c>
    </row>
    <row r="8112" spans="1:5" x14ac:dyDescent="0.25">
      <c r="A8112" t="s">
        <v>420</v>
      </c>
      <c r="B8112" t="s">
        <v>4534</v>
      </c>
      <c r="C8112" t="s">
        <v>4535</v>
      </c>
      <c r="D8112" t="s">
        <v>4538</v>
      </c>
      <c r="E8112" t="s">
        <v>10248</v>
      </c>
    </row>
    <row r="8113" spans="1:5" x14ac:dyDescent="0.25">
      <c r="A8113" t="s">
        <v>420</v>
      </c>
      <c r="B8113" t="s">
        <v>4534</v>
      </c>
      <c r="C8113" t="s">
        <v>4535</v>
      </c>
      <c r="D8113" t="s">
        <v>16196</v>
      </c>
      <c r="E8113" t="s">
        <v>37749</v>
      </c>
    </row>
    <row r="8114" spans="1:5" x14ac:dyDescent="0.25">
      <c r="A8114" t="s">
        <v>420</v>
      </c>
      <c r="B8114" t="s">
        <v>4534</v>
      </c>
      <c r="C8114" t="s">
        <v>4535</v>
      </c>
      <c r="D8114" t="s">
        <v>22743</v>
      </c>
      <c r="E8114" t="s">
        <v>37750</v>
      </c>
    </row>
    <row r="8115" spans="1:5" x14ac:dyDescent="0.25">
      <c r="A8115" t="s">
        <v>420</v>
      </c>
      <c r="B8115" t="s">
        <v>4534</v>
      </c>
      <c r="C8115" t="s">
        <v>4535</v>
      </c>
      <c r="D8115" t="s">
        <v>22743</v>
      </c>
      <c r="E8115" t="s">
        <v>37751</v>
      </c>
    </row>
    <row r="8116" spans="1:5" x14ac:dyDescent="0.25">
      <c r="A8116" t="s">
        <v>420</v>
      </c>
      <c r="B8116" t="s">
        <v>4534</v>
      </c>
      <c r="C8116" t="s">
        <v>4535</v>
      </c>
      <c r="D8116" t="s">
        <v>16196</v>
      </c>
      <c r="E8116" t="s">
        <v>37752</v>
      </c>
    </row>
    <row r="8117" spans="1:5" x14ac:dyDescent="0.25">
      <c r="A8117" t="s">
        <v>420</v>
      </c>
      <c r="B8117" t="s">
        <v>4534</v>
      </c>
      <c r="C8117" t="s">
        <v>4535</v>
      </c>
      <c r="D8117" t="s">
        <v>16196</v>
      </c>
      <c r="E8117" t="s">
        <v>37753</v>
      </c>
    </row>
    <row r="8118" spans="1:5" x14ac:dyDescent="0.25">
      <c r="A8118" t="s">
        <v>420</v>
      </c>
      <c r="B8118" t="s">
        <v>4534</v>
      </c>
      <c r="C8118" t="s">
        <v>4535</v>
      </c>
      <c r="D8118" t="s">
        <v>22743</v>
      </c>
      <c r="E8118" t="s">
        <v>37754</v>
      </c>
    </row>
    <row r="8119" spans="1:5" x14ac:dyDescent="0.25">
      <c r="A8119" t="s">
        <v>420</v>
      </c>
      <c r="B8119" t="s">
        <v>4534</v>
      </c>
      <c r="C8119" t="s">
        <v>4535</v>
      </c>
      <c r="D8119" t="s">
        <v>22743</v>
      </c>
      <c r="E8119" t="s">
        <v>37755</v>
      </c>
    </row>
    <row r="8120" spans="1:5" x14ac:dyDescent="0.25">
      <c r="A8120" t="s">
        <v>420</v>
      </c>
      <c r="B8120" t="s">
        <v>4534</v>
      </c>
      <c r="C8120" t="s">
        <v>4535</v>
      </c>
      <c r="D8120" t="s">
        <v>4538</v>
      </c>
      <c r="E8120" t="s">
        <v>37756</v>
      </c>
    </row>
    <row r="8121" spans="1:5" x14ac:dyDescent="0.25">
      <c r="A8121" t="s">
        <v>420</v>
      </c>
      <c r="B8121" t="s">
        <v>4534</v>
      </c>
      <c r="C8121" t="s">
        <v>4535</v>
      </c>
      <c r="D8121" t="s">
        <v>4538</v>
      </c>
      <c r="E8121" t="s">
        <v>37757</v>
      </c>
    </row>
    <row r="8122" spans="1:5" x14ac:dyDescent="0.25">
      <c r="A8122" t="s">
        <v>420</v>
      </c>
      <c r="B8122" t="s">
        <v>4534</v>
      </c>
      <c r="C8122" t="s">
        <v>4535</v>
      </c>
      <c r="D8122" t="s">
        <v>4538</v>
      </c>
      <c r="E8122" t="s">
        <v>37758</v>
      </c>
    </row>
    <row r="8123" spans="1:5" x14ac:dyDescent="0.25">
      <c r="A8123" t="s">
        <v>420</v>
      </c>
      <c r="B8123" t="s">
        <v>4534</v>
      </c>
      <c r="C8123" t="s">
        <v>4535</v>
      </c>
      <c r="D8123" t="s">
        <v>4538</v>
      </c>
      <c r="E8123" t="s">
        <v>37759</v>
      </c>
    </row>
    <row r="8124" spans="1:5" x14ac:dyDescent="0.25">
      <c r="A8124" t="s">
        <v>420</v>
      </c>
      <c r="B8124" t="s">
        <v>4534</v>
      </c>
      <c r="C8124" t="s">
        <v>4535</v>
      </c>
      <c r="D8124" t="s">
        <v>16196</v>
      </c>
      <c r="E8124" t="s">
        <v>37760</v>
      </c>
    </row>
    <row r="8125" spans="1:5" x14ac:dyDescent="0.25">
      <c r="A8125" t="s">
        <v>420</v>
      </c>
      <c r="B8125" t="s">
        <v>4534</v>
      </c>
      <c r="C8125" t="s">
        <v>4535</v>
      </c>
      <c r="D8125" t="s">
        <v>16196</v>
      </c>
      <c r="E8125" t="s">
        <v>37761</v>
      </c>
    </row>
    <row r="8126" spans="1:5" x14ac:dyDescent="0.25">
      <c r="A8126" t="s">
        <v>420</v>
      </c>
      <c r="B8126" t="s">
        <v>4534</v>
      </c>
      <c r="C8126" t="s">
        <v>4535</v>
      </c>
      <c r="D8126" t="s">
        <v>16196</v>
      </c>
      <c r="E8126" t="s">
        <v>37762</v>
      </c>
    </row>
    <row r="8127" spans="1:5" x14ac:dyDescent="0.25">
      <c r="A8127" t="s">
        <v>420</v>
      </c>
      <c r="B8127" t="s">
        <v>4534</v>
      </c>
      <c r="C8127" t="s">
        <v>4535</v>
      </c>
      <c r="D8127" t="s">
        <v>22743</v>
      </c>
      <c r="E8127" t="s">
        <v>37763</v>
      </c>
    </row>
    <row r="8128" spans="1:5" x14ac:dyDescent="0.25">
      <c r="A8128" t="s">
        <v>420</v>
      </c>
      <c r="B8128" t="s">
        <v>4534</v>
      </c>
      <c r="C8128" t="s">
        <v>4535</v>
      </c>
      <c r="D8128" t="s">
        <v>16196</v>
      </c>
      <c r="E8128" t="s">
        <v>37764</v>
      </c>
    </row>
    <row r="8129" spans="1:5" x14ac:dyDescent="0.25">
      <c r="A8129" t="s">
        <v>420</v>
      </c>
      <c r="B8129" t="s">
        <v>4534</v>
      </c>
      <c r="C8129" t="s">
        <v>4535</v>
      </c>
      <c r="D8129" t="s">
        <v>16196</v>
      </c>
      <c r="E8129" t="s">
        <v>37765</v>
      </c>
    </row>
    <row r="8130" spans="1:5" x14ac:dyDescent="0.25">
      <c r="A8130" t="s">
        <v>420</v>
      </c>
      <c r="B8130" t="s">
        <v>4534</v>
      </c>
      <c r="C8130" t="s">
        <v>4535</v>
      </c>
      <c r="D8130" t="s">
        <v>22743</v>
      </c>
      <c r="E8130" t="s">
        <v>37766</v>
      </c>
    </row>
    <row r="8131" spans="1:5" x14ac:dyDescent="0.25">
      <c r="A8131" t="s">
        <v>420</v>
      </c>
      <c r="B8131" t="s">
        <v>4534</v>
      </c>
      <c r="C8131" t="s">
        <v>4535</v>
      </c>
      <c r="D8131" t="s">
        <v>22743</v>
      </c>
      <c r="E8131" t="s">
        <v>37767</v>
      </c>
    </row>
    <row r="8132" spans="1:5" x14ac:dyDescent="0.25">
      <c r="A8132" t="s">
        <v>420</v>
      </c>
      <c r="B8132" t="s">
        <v>4534</v>
      </c>
      <c r="C8132" t="s">
        <v>4535</v>
      </c>
      <c r="D8132" t="s">
        <v>16196</v>
      </c>
      <c r="E8132" t="s">
        <v>37768</v>
      </c>
    </row>
    <row r="8133" spans="1:5" x14ac:dyDescent="0.25">
      <c r="A8133" t="s">
        <v>420</v>
      </c>
      <c r="B8133" t="s">
        <v>4534</v>
      </c>
      <c r="C8133" t="s">
        <v>4535</v>
      </c>
      <c r="D8133" t="s">
        <v>16196</v>
      </c>
      <c r="E8133" t="s">
        <v>37769</v>
      </c>
    </row>
    <row r="8134" spans="1:5" x14ac:dyDescent="0.25">
      <c r="A8134" t="s">
        <v>420</v>
      </c>
      <c r="B8134" t="s">
        <v>4534</v>
      </c>
      <c r="C8134" t="s">
        <v>4535</v>
      </c>
      <c r="D8134" t="s">
        <v>16196</v>
      </c>
      <c r="E8134" t="s">
        <v>37770</v>
      </c>
    </row>
    <row r="8135" spans="1:5" x14ac:dyDescent="0.25">
      <c r="A8135" t="s">
        <v>420</v>
      </c>
      <c r="B8135" t="s">
        <v>4534</v>
      </c>
      <c r="C8135" t="s">
        <v>4535</v>
      </c>
      <c r="D8135" t="s">
        <v>16196</v>
      </c>
      <c r="E8135" t="s">
        <v>37771</v>
      </c>
    </row>
    <row r="8136" spans="1:5" x14ac:dyDescent="0.25">
      <c r="A8136" t="s">
        <v>420</v>
      </c>
      <c r="B8136" t="s">
        <v>4534</v>
      </c>
      <c r="C8136" t="s">
        <v>4535</v>
      </c>
      <c r="D8136" t="s">
        <v>16196</v>
      </c>
      <c r="E8136" t="s">
        <v>37772</v>
      </c>
    </row>
    <row r="8137" spans="1:5" x14ac:dyDescent="0.25">
      <c r="A8137" t="s">
        <v>420</v>
      </c>
      <c r="B8137" t="s">
        <v>4534</v>
      </c>
      <c r="C8137" t="s">
        <v>4535</v>
      </c>
      <c r="D8137" t="s">
        <v>22743</v>
      </c>
      <c r="E8137" t="s">
        <v>37773</v>
      </c>
    </row>
    <row r="8138" spans="1:5" x14ac:dyDescent="0.25">
      <c r="A8138" t="s">
        <v>420</v>
      </c>
      <c r="B8138" t="s">
        <v>4534</v>
      </c>
      <c r="C8138" t="s">
        <v>4535</v>
      </c>
      <c r="D8138" t="s">
        <v>16196</v>
      </c>
      <c r="E8138" t="s">
        <v>37774</v>
      </c>
    </row>
    <row r="8139" spans="1:5" x14ac:dyDescent="0.25">
      <c r="A8139" t="s">
        <v>420</v>
      </c>
      <c r="B8139" t="s">
        <v>4534</v>
      </c>
      <c r="C8139" t="s">
        <v>4535</v>
      </c>
      <c r="D8139" t="s">
        <v>22743</v>
      </c>
      <c r="E8139" t="s">
        <v>37775</v>
      </c>
    </row>
    <row r="8140" spans="1:5" x14ac:dyDescent="0.25">
      <c r="A8140" t="s">
        <v>420</v>
      </c>
      <c r="B8140" t="s">
        <v>4534</v>
      </c>
      <c r="C8140" t="s">
        <v>4535</v>
      </c>
      <c r="D8140" t="s">
        <v>22743</v>
      </c>
      <c r="E8140" t="s">
        <v>37776</v>
      </c>
    </row>
    <row r="8141" spans="1:5" x14ac:dyDescent="0.25">
      <c r="A8141" t="s">
        <v>420</v>
      </c>
      <c r="B8141" t="s">
        <v>4534</v>
      </c>
      <c r="C8141" t="s">
        <v>4535</v>
      </c>
      <c r="D8141" t="s">
        <v>22743</v>
      </c>
      <c r="E8141" t="s">
        <v>37777</v>
      </c>
    </row>
    <row r="8142" spans="1:5" x14ac:dyDescent="0.25">
      <c r="A8142" t="s">
        <v>420</v>
      </c>
      <c r="B8142" t="s">
        <v>4534</v>
      </c>
      <c r="C8142" t="s">
        <v>4535</v>
      </c>
      <c r="D8142" t="s">
        <v>4538</v>
      </c>
      <c r="E8142" t="s">
        <v>37778</v>
      </c>
    </row>
    <row r="8143" spans="1:5" x14ac:dyDescent="0.25">
      <c r="A8143" t="s">
        <v>420</v>
      </c>
      <c r="B8143" t="s">
        <v>4534</v>
      </c>
      <c r="C8143" t="s">
        <v>4535</v>
      </c>
      <c r="D8143" t="s">
        <v>4538</v>
      </c>
      <c r="E8143" t="s">
        <v>37779</v>
      </c>
    </row>
    <row r="8144" spans="1:5" x14ac:dyDescent="0.25">
      <c r="A8144" t="s">
        <v>420</v>
      </c>
      <c r="B8144" t="s">
        <v>4534</v>
      </c>
      <c r="C8144" t="s">
        <v>4535</v>
      </c>
      <c r="D8144" t="s">
        <v>4538</v>
      </c>
      <c r="E8144" t="s">
        <v>37780</v>
      </c>
    </row>
    <row r="8145" spans="1:5" x14ac:dyDescent="0.25">
      <c r="A8145" t="s">
        <v>420</v>
      </c>
      <c r="B8145" t="s">
        <v>4534</v>
      </c>
      <c r="C8145" t="s">
        <v>4535</v>
      </c>
      <c r="D8145" t="s">
        <v>4538</v>
      </c>
      <c r="E8145" t="s">
        <v>10247</v>
      </c>
    </row>
    <row r="8146" spans="1:5" x14ac:dyDescent="0.25">
      <c r="A8146" t="s">
        <v>420</v>
      </c>
      <c r="B8146" t="s">
        <v>4534</v>
      </c>
      <c r="C8146" t="s">
        <v>4535</v>
      </c>
      <c r="D8146" t="s">
        <v>4538</v>
      </c>
      <c r="E8146" t="s">
        <v>37781</v>
      </c>
    </row>
    <row r="8147" spans="1:5" x14ac:dyDescent="0.25">
      <c r="A8147" t="s">
        <v>420</v>
      </c>
      <c r="B8147" t="s">
        <v>4534</v>
      </c>
      <c r="C8147" t="s">
        <v>4535</v>
      </c>
      <c r="D8147" t="s">
        <v>16196</v>
      </c>
      <c r="E8147" t="s">
        <v>37782</v>
      </c>
    </row>
    <row r="8148" spans="1:5" x14ac:dyDescent="0.25">
      <c r="A8148" t="s">
        <v>420</v>
      </c>
      <c r="B8148" t="s">
        <v>4534</v>
      </c>
      <c r="C8148" t="s">
        <v>4535</v>
      </c>
      <c r="D8148" t="s">
        <v>22743</v>
      </c>
      <c r="E8148" t="s">
        <v>37783</v>
      </c>
    </row>
    <row r="8149" spans="1:5" x14ac:dyDescent="0.25">
      <c r="A8149" t="s">
        <v>420</v>
      </c>
      <c r="B8149" t="s">
        <v>4534</v>
      </c>
      <c r="C8149" t="s">
        <v>4535</v>
      </c>
      <c r="D8149" t="s">
        <v>16196</v>
      </c>
      <c r="E8149" t="s">
        <v>37784</v>
      </c>
    </row>
    <row r="8150" spans="1:5" x14ac:dyDescent="0.25">
      <c r="A8150" t="s">
        <v>420</v>
      </c>
      <c r="B8150" t="s">
        <v>4534</v>
      </c>
      <c r="C8150" t="s">
        <v>4535</v>
      </c>
      <c r="D8150" t="s">
        <v>16196</v>
      </c>
      <c r="E8150" t="s">
        <v>37785</v>
      </c>
    </row>
    <row r="8151" spans="1:5" x14ac:dyDescent="0.25">
      <c r="A8151" t="s">
        <v>420</v>
      </c>
      <c r="B8151" t="s">
        <v>4534</v>
      </c>
      <c r="C8151" t="s">
        <v>4535</v>
      </c>
      <c r="D8151" t="s">
        <v>22743</v>
      </c>
      <c r="E8151" t="s">
        <v>37786</v>
      </c>
    </row>
    <row r="8152" spans="1:5" x14ac:dyDescent="0.25">
      <c r="A8152" t="s">
        <v>420</v>
      </c>
      <c r="B8152" t="s">
        <v>4534</v>
      </c>
      <c r="C8152" t="s">
        <v>4535</v>
      </c>
      <c r="D8152" t="s">
        <v>22743</v>
      </c>
      <c r="E8152" t="s">
        <v>37787</v>
      </c>
    </row>
    <row r="8153" spans="1:5" x14ac:dyDescent="0.25">
      <c r="A8153" t="s">
        <v>420</v>
      </c>
      <c r="B8153" t="s">
        <v>4534</v>
      </c>
      <c r="C8153" t="s">
        <v>4535</v>
      </c>
      <c r="D8153" t="s">
        <v>16196</v>
      </c>
      <c r="E8153" t="s">
        <v>37788</v>
      </c>
    </row>
    <row r="8154" spans="1:5" x14ac:dyDescent="0.25">
      <c r="A8154" t="s">
        <v>420</v>
      </c>
      <c r="B8154" t="s">
        <v>4534</v>
      </c>
      <c r="C8154" t="s">
        <v>4535</v>
      </c>
      <c r="D8154" t="s">
        <v>16196</v>
      </c>
      <c r="E8154" t="s">
        <v>37789</v>
      </c>
    </row>
    <row r="8155" spans="1:5" x14ac:dyDescent="0.25">
      <c r="A8155" t="s">
        <v>420</v>
      </c>
      <c r="B8155" t="s">
        <v>4534</v>
      </c>
      <c r="C8155" t="s">
        <v>4535</v>
      </c>
      <c r="D8155" t="s">
        <v>16196</v>
      </c>
      <c r="E8155" t="s">
        <v>37790</v>
      </c>
    </row>
    <row r="8156" spans="1:5" x14ac:dyDescent="0.25">
      <c r="A8156" t="s">
        <v>420</v>
      </c>
      <c r="B8156" t="s">
        <v>4534</v>
      </c>
      <c r="C8156" t="s">
        <v>4535</v>
      </c>
      <c r="D8156" t="s">
        <v>4538</v>
      </c>
      <c r="E8156" t="s">
        <v>10251</v>
      </c>
    </row>
    <row r="8157" spans="1:5" x14ac:dyDescent="0.25">
      <c r="A8157" t="s">
        <v>420</v>
      </c>
      <c r="B8157" t="s">
        <v>4534</v>
      </c>
      <c r="C8157" t="s">
        <v>4535</v>
      </c>
      <c r="D8157" t="s">
        <v>22743</v>
      </c>
      <c r="E8157" t="s">
        <v>37791</v>
      </c>
    </row>
    <row r="8158" spans="1:5" x14ac:dyDescent="0.25">
      <c r="A8158" t="s">
        <v>420</v>
      </c>
      <c r="B8158" t="s">
        <v>4534</v>
      </c>
      <c r="C8158" t="s">
        <v>4535</v>
      </c>
      <c r="D8158" t="s">
        <v>16196</v>
      </c>
      <c r="E8158" t="s">
        <v>37792</v>
      </c>
    </row>
    <row r="8159" spans="1:5" x14ac:dyDescent="0.25">
      <c r="A8159" t="s">
        <v>420</v>
      </c>
      <c r="B8159" t="s">
        <v>4534</v>
      </c>
      <c r="C8159" t="s">
        <v>4535</v>
      </c>
      <c r="D8159" t="s">
        <v>22743</v>
      </c>
      <c r="E8159" t="s">
        <v>37793</v>
      </c>
    </row>
    <row r="8160" spans="1:5" x14ac:dyDescent="0.25">
      <c r="A8160" t="s">
        <v>420</v>
      </c>
      <c r="B8160" t="s">
        <v>4534</v>
      </c>
      <c r="C8160" t="s">
        <v>4535</v>
      </c>
      <c r="D8160" t="s">
        <v>16196</v>
      </c>
      <c r="E8160" t="s">
        <v>37794</v>
      </c>
    </row>
    <row r="8161" spans="1:5" x14ac:dyDescent="0.25">
      <c r="A8161" t="s">
        <v>420</v>
      </c>
      <c r="B8161" t="s">
        <v>4534</v>
      </c>
      <c r="C8161" t="s">
        <v>4535</v>
      </c>
      <c r="D8161" t="s">
        <v>22743</v>
      </c>
      <c r="E8161" t="s">
        <v>6323</v>
      </c>
    </row>
    <row r="8162" spans="1:5" x14ac:dyDescent="0.25">
      <c r="A8162" t="s">
        <v>420</v>
      </c>
      <c r="B8162" t="s">
        <v>4534</v>
      </c>
      <c r="C8162" t="s">
        <v>4535</v>
      </c>
      <c r="D8162" t="s">
        <v>16196</v>
      </c>
      <c r="E8162" t="s">
        <v>37795</v>
      </c>
    </row>
    <row r="8163" spans="1:5" x14ac:dyDescent="0.25">
      <c r="A8163" t="s">
        <v>420</v>
      </c>
      <c r="B8163" t="s">
        <v>4534</v>
      </c>
      <c r="C8163" t="s">
        <v>4535</v>
      </c>
      <c r="D8163" t="s">
        <v>16196</v>
      </c>
      <c r="E8163" t="s">
        <v>37796</v>
      </c>
    </row>
    <row r="8164" spans="1:5" x14ac:dyDescent="0.25">
      <c r="A8164" t="s">
        <v>420</v>
      </c>
      <c r="B8164" t="s">
        <v>4534</v>
      </c>
      <c r="C8164" t="s">
        <v>4535</v>
      </c>
      <c r="D8164" t="s">
        <v>4538</v>
      </c>
      <c r="E8164" t="s">
        <v>37797</v>
      </c>
    </row>
    <row r="8165" spans="1:5" x14ac:dyDescent="0.25">
      <c r="A8165" t="s">
        <v>420</v>
      </c>
      <c r="B8165" t="s">
        <v>4534</v>
      </c>
      <c r="C8165" t="s">
        <v>4535</v>
      </c>
      <c r="D8165" t="s">
        <v>4538</v>
      </c>
      <c r="E8165" t="s">
        <v>10249</v>
      </c>
    </row>
    <row r="8166" spans="1:5" x14ac:dyDescent="0.25">
      <c r="A8166" t="s">
        <v>420</v>
      </c>
      <c r="B8166" t="s">
        <v>4534</v>
      </c>
      <c r="C8166" t="s">
        <v>4535</v>
      </c>
      <c r="D8166" t="s">
        <v>4538</v>
      </c>
      <c r="E8166" t="s">
        <v>37798</v>
      </c>
    </row>
    <row r="8167" spans="1:5" x14ac:dyDescent="0.25">
      <c r="A8167" t="s">
        <v>420</v>
      </c>
      <c r="B8167" t="s">
        <v>4534</v>
      </c>
      <c r="C8167" t="s">
        <v>4535</v>
      </c>
      <c r="D8167" t="s">
        <v>22743</v>
      </c>
      <c r="E8167" t="s">
        <v>37799</v>
      </c>
    </row>
    <row r="8168" spans="1:5" x14ac:dyDescent="0.25">
      <c r="A8168" t="s">
        <v>420</v>
      </c>
      <c r="B8168" t="s">
        <v>4534</v>
      </c>
      <c r="C8168" t="s">
        <v>4535</v>
      </c>
      <c r="D8168" t="s">
        <v>22743</v>
      </c>
      <c r="E8168" t="s">
        <v>37800</v>
      </c>
    </row>
    <row r="8169" spans="1:5" x14ac:dyDescent="0.25">
      <c r="A8169" t="s">
        <v>420</v>
      </c>
      <c r="B8169" t="s">
        <v>4534</v>
      </c>
      <c r="C8169" t="s">
        <v>4535</v>
      </c>
      <c r="D8169" t="s">
        <v>22743</v>
      </c>
      <c r="E8169" t="s">
        <v>37801</v>
      </c>
    </row>
    <row r="8170" spans="1:5" x14ac:dyDescent="0.25">
      <c r="A8170" t="s">
        <v>420</v>
      </c>
      <c r="B8170" t="s">
        <v>4534</v>
      </c>
      <c r="C8170" t="s">
        <v>4535</v>
      </c>
      <c r="D8170" t="s">
        <v>4538</v>
      </c>
      <c r="E8170" t="s">
        <v>37802</v>
      </c>
    </row>
    <row r="8171" spans="1:5" x14ac:dyDescent="0.25">
      <c r="A8171" t="s">
        <v>420</v>
      </c>
      <c r="B8171" t="s">
        <v>4534</v>
      </c>
      <c r="C8171" t="s">
        <v>4535</v>
      </c>
      <c r="D8171" t="s">
        <v>22743</v>
      </c>
      <c r="E8171" t="s">
        <v>37803</v>
      </c>
    </row>
    <row r="8172" spans="1:5" x14ac:dyDescent="0.25">
      <c r="A8172" t="s">
        <v>420</v>
      </c>
      <c r="B8172" t="s">
        <v>4534</v>
      </c>
      <c r="C8172" t="s">
        <v>4535</v>
      </c>
      <c r="D8172" t="s">
        <v>22743</v>
      </c>
      <c r="E8172" t="s">
        <v>37804</v>
      </c>
    </row>
    <row r="8173" spans="1:5" x14ac:dyDescent="0.25">
      <c r="A8173" t="s">
        <v>420</v>
      </c>
      <c r="B8173" t="s">
        <v>4534</v>
      </c>
      <c r="C8173" t="s">
        <v>4535</v>
      </c>
      <c r="D8173" t="s">
        <v>22743</v>
      </c>
      <c r="E8173" t="s">
        <v>37805</v>
      </c>
    </row>
    <row r="8174" spans="1:5" x14ac:dyDescent="0.25">
      <c r="A8174" t="s">
        <v>420</v>
      </c>
      <c r="B8174" t="s">
        <v>4534</v>
      </c>
      <c r="C8174" t="s">
        <v>4535</v>
      </c>
      <c r="D8174" t="s">
        <v>16196</v>
      </c>
      <c r="E8174" t="s">
        <v>37806</v>
      </c>
    </row>
    <row r="8175" spans="1:5" x14ac:dyDescent="0.25">
      <c r="A8175" t="s">
        <v>420</v>
      </c>
      <c r="B8175" t="s">
        <v>4534</v>
      </c>
      <c r="C8175" t="s">
        <v>4535</v>
      </c>
      <c r="D8175" t="s">
        <v>16196</v>
      </c>
      <c r="E8175" t="s">
        <v>37807</v>
      </c>
    </row>
    <row r="8176" spans="1:5" x14ac:dyDescent="0.25">
      <c r="A8176" t="s">
        <v>420</v>
      </c>
      <c r="B8176" t="s">
        <v>4534</v>
      </c>
      <c r="C8176" t="s">
        <v>4535</v>
      </c>
      <c r="D8176" t="s">
        <v>22743</v>
      </c>
      <c r="E8176" t="s">
        <v>37808</v>
      </c>
    </row>
    <row r="8177" spans="1:5" x14ac:dyDescent="0.25">
      <c r="A8177" t="s">
        <v>420</v>
      </c>
      <c r="B8177" t="s">
        <v>4534</v>
      </c>
      <c r="C8177" t="s">
        <v>4535</v>
      </c>
      <c r="D8177" t="s">
        <v>4538</v>
      </c>
      <c r="E8177" t="s">
        <v>37809</v>
      </c>
    </row>
    <row r="8178" spans="1:5" x14ac:dyDescent="0.25">
      <c r="A8178" t="s">
        <v>420</v>
      </c>
      <c r="B8178" t="s">
        <v>4534</v>
      </c>
      <c r="C8178" t="s">
        <v>4535</v>
      </c>
      <c r="D8178" t="s">
        <v>16196</v>
      </c>
      <c r="E8178" t="s">
        <v>37810</v>
      </c>
    </row>
    <row r="8179" spans="1:5" x14ac:dyDescent="0.25">
      <c r="A8179" t="s">
        <v>420</v>
      </c>
      <c r="B8179" t="s">
        <v>4534</v>
      </c>
      <c r="C8179" t="s">
        <v>4535</v>
      </c>
      <c r="D8179" t="s">
        <v>16196</v>
      </c>
      <c r="E8179" t="s">
        <v>37811</v>
      </c>
    </row>
    <row r="8180" spans="1:5" x14ac:dyDescent="0.25">
      <c r="A8180" t="s">
        <v>420</v>
      </c>
      <c r="B8180" t="s">
        <v>4534</v>
      </c>
      <c r="C8180" t="s">
        <v>4535</v>
      </c>
      <c r="D8180" t="s">
        <v>16196</v>
      </c>
      <c r="E8180" t="s">
        <v>37812</v>
      </c>
    </row>
    <row r="8181" spans="1:5" x14ac:dyDescent="0.25">
      <c r="A8181" t="s">
        <v>420</v>
      </c>
      <c r="B8181" t="s">
        <v>4534</v>
      </c>
      <c r="C8181" t="s">
        <v>4535</v>
      </c>
      <c r="D8181" t="s">
        <v>4538</v>
      </c>
      <c r="E8181" t="s">
        <v>37813</v>
      </c>
    </row>
    <row r="8182" spans="1:5" x14ac:dyDescent="0.25">
      <c r="A8182" t="s">
        <v>420</v>
      </c>
      <c r="B8182" t="s">
        <v>4534</v>
      </c>
      <c r="C8182" t="s">
        <v>4535</v>
      </c>
      <c r="D8182" t="s">
        <v>22743</v>
      </c>
      <c r="E8182" t="s">
        <v>37814</v>
      </c>
    </row>
    <row r="8183" spans="1:5" x14ac:dyDescent="0.25">
      <c r="A8183" t="s">
        <v>420</v>
      </c>
      <c r="B8183" t="s">
        <v>4534</v>
      </c>
      <c r="C8183" t="s">
        <v>4535</v>
      </c>
      <c r="D8183" t="s">
        <v>22743</v>
      </c>
      <c r="E8183" t="s">
        <v>37815</v>
      </c>
    </row>
    <row r="8184" spans="1:5" x14ac:dyDescent="0.25">
      <c r="A8184" t="s">
        <v>420</v>
      </c>
      <c r="B8184" t="s">
        <v>4534</v>
      </c>
      <c r="C8184" t="s">
        <v>4535</v>
      </c>
      <c r="D8184" t="s">
        <v>22743</v>
      </c>
      <c r="E8184" t="s">
        <v>37816</v>
      </c>
    </row>
    <row r="8185" spans="1:5" x14ac:dyDescent="0.25">
      <c r="A8185" t="s">
        <v>420</v>
      </c>
      <c r="B8185" t="s">
        <v>4534</v>
      </c>
      <c r="C8185" t="s">
        <v>4535</v>
      </c>
      <c r="D8185" t="s">
        <v>16196</v>
      </c>
      <c r="E8185" t="s">
        <v>37817</v>
      </c>
    </row>
    <row r="8186" spans="1:5" x14ac:dyDescent="0.25">
      <c r="A8186" t="s">
        <v>420</v>
      </c>
      <c r="B8186" t="s">
        <v>4534</v>
      </c>
      <c r="C8186" t="s">
        <v>4535</v>
      </c>
      <c r="D8186" t="s">
        <v>22743</v>
      </c>
      <c r="E8186" t="s">
        <v>37818</v>
      </c>
    </row>
    <row r="8187" spans="1:5" x14ac:dyDescent="0.25">
      <c r="A8187" t="s">
        <v>420</v>
      </c>
      <c r="B8187" t="s">
        <v>4534</v>
      </c>
      <c r="C8187" t="s">
        <v>4535</v>
      </c>
      <c r="D8187" t="s">
        <v>16196</v>
      </c>
      <c r="E8187" t="s">
        <v>37819</v>
      </c>
    </row>
    <row r="8188" spans="1:5" x14ac:dyDescent="0.25">
      <c r="A8188" t="s">
        <v>420</v>
      </c>
      <c r="B8188" t="s">
        <v>4534</v>
      </c>
      <c r="C8188" t="s">
        <v>4535</v>
      </c>
      <c r="D8188" t="s">
        <v>4538</v>
      </c>
      <c r="E8188" t="s">
        <v>37820</v>
      </c>
    </row>
    <row r="8189" spans="1:5" x14ac:dyDescent="0.25">
      <c r="A8189" t="s">
        <v>420</v>
      </c>
      <c r="B8189" t="s">
        <v>4534</v>
      </c>
      <c r="C8189" t="s">
        <v>4535</v>
      </c>
      <c r="D8189" t="s">
        <v>22743</v>
      </c>
      <c r="E8189" t="s">
        <v>37821</v>
      </c>
    </row>
    <row r="8190" spans="1:5" x14ac:dyDescent="0.25">
      <c r="A8190" t="s">
        <v>420</v>
      </c>
      <c r="B8190" t="s">
        <v>4534</v>
      </c>
      <c r="C8190" t="s">
        <v>4535</v>
      </c>
      <c r="D8190" t="s">
        <v>22743</v>
      </c>
      <c r="E8190" t="s">
        <v>37822</v>
      </c>
    </row>
    <row r="8191" spans="1:5" x14ac:dyDescent="0.25">
      <c r="A8191" t="s">
        <v>420</v>
      </c>
      <c r="B8191" t="s">
        <v>4534</v>
      </c>
      <c r="C8191" t="s">
        <v>4535</v>
      </c>
      <c r="D8191" t="s">
        <v>4538</v>
      </c>
      <c r="E8191" t="s">
        <v>37823</v>
      </c>
    </row>
    <row r="8192" spans="1:5" x14ac:dyDescent="0.25">
      <c r="A8192" t="s">
        <v>420</v>
      </c>
      <c r="B8192" t="s">
        <v>4534</v>
      </c>
      <c r="C8192" t="s">
        <v>4535</v>
      </c>
      <c r="D8192" t="s">
        <v>16196</v>
      </c>
      <c r="E8192" t="s">
        <v>37824</v>
      </c>
    </row>
    <row r="8193" spans="1:5" x14ac:dyDescent="0.25">
      <c r="A8193" t="s">
        <v>420</v>
      </c>
      <c r="B8193" t="s">
        <v>4534</v>
      </c>
      <c r="C8193" t="s">
        <v>4535</v>
      </c>
      <c r="D8193" t="s">
        <v>16196</v>
      </c>
      <c r="E8193" t="s">
        <v>37825</v>
      </c>
    </row>
    <row r="8194" spans="1:5" x14ac:dyDescent="0.25">
      <c r="A8194" t="s">
        <v>420</v>
      </c>
      <c r="B8194" t="s">
        <v>4534</v>
      </c>
      <c r="C8194" t="s">
        <v>4535</v>
      </c>
      <c r="D8194" t="s">
        <v>16196</v>
      </c>
      <c r="E8194" t="s">
        <v>37826</v>
      </c>
    </row>
    <row r="8195" spans="1:5" x14ac:dyDescent="0.25">
      <c r="A8195" t="s">
        <v>420</v>
      </c>
      <c r="B8195" t="s">
        <v>4534</v>
      </c>
      <c r="C8195" t="s">
        <v>4535</v>
      </c>
      <c r="D8195" t="s">
        <v>22743</v>
      </c>
      <c r="E8195" t="s">
        <v>37827</v>
      </c>
    </row>
    <row r="8196" spans="1:5" x14ac:dyDescent="0.25">
      <c r="A8196" t="s">
        <v>420</v>
      </c>
      <c r="B8196" t="s">
        <v>4534</v>
      </c>
      <c r="C8196" t="s">
        <v>4535</v>
      </c>
      <c r="D8196" t="s">
        <v>22743</v>
      </c>
      <c r="E8196" t="s">
        <v>37828</v>
      </c>
    </row>
    <row r="8197" spans="1:5" x14ac:dyDescent="0.25">
      <c r="A8197" t="s">
        <v>420</v>
      </c>
      <c r="B8197" t="s">
        <v>4534</v>
      </c>
      <c r="C8197" t="s">
        <v>4535</v>
      </c>
      <c r="D8197" t="s">
        <v>22743</v>
      </c>
      <c r="E8197" t="s">
        <v>37829</v>
      </c>
    </row>
    <row r="8198" spans="1:5" x14ac:dyDescent="0.25">
      <c r="A8198" t="s">
        <v>420</v>
      </c>
      <c r="B8198" t="s">
        <v>4534</v>
      </c>
      <c r="C8198" t="s">
        <v>4535</v>
      </c>
      <c r="D8198" t="s">
        <v>16196</v>
      </c>
      <c r="E8198" t="s">
        <v>37830</v>
      </c>
    </row>
    <row r="8199" spans="1:5" x14ac:dyDescent="0.25">
      <c r="A8199" t="s">
        <v>420</v>
      </c>
      <c r="B8199" t="s">
        <v>4534</v>
      </c>
      <c r="C8199" t="s">
        <v>4535</v>
      </c>
      <c r="D8199" t="s">
        <v>4538</v>
      </c>
      <c r="E8199" t="s">
        <v>37831</v>
      </c>
    </row>
    <row r="8200" spans="1:5" x14ac:dyDescent="0.25">
      <c r="A8200" t="s">
        <v>420</v>
      </c>
      <c r="B8200" t="s">
        <v>4534</v>
      </c>
      <c r="C8200" t="s">
        <v>4535</v>
      </c>
      <c r="D8200" t="s">
        <v>16196</v>
      </c>
      <c r="E8200" t="s">
        <v>37832</v>
      </c>
    </row>
    <row r="8201" spans="1:5" x14ac:dyDescent="0.25">
      <c r="A8201" t="s">
        <v>420</v>
      </c>
      <c r="B8201" t="s">
        <v>4534</v>
      </c>
      <c r="C8201" t="s">
        <v>4535</v>
      </c>
      <c r="D8201" t="s">
        <v>16196</v>
      </c>
      <c r="E8201" t="s">
        <v>37833</v>
      </c>
    </row>
    <row r="8202" spans="1:5" x14ac:dyDescent="0.25">
      <c r="A8202" t="s">
        <v>420</v>
      </c>
      <c r="B8202" t="s">
        <v>4534</v>
      </c>
      <c r="C8202" t="s">
        <v>4535</v>
      </c>
      <c r="D8202" t="s">
        <v>16196</v>
      </c>
      <c r="E8202" t="s">
        <v>37834</v>
      </c>
    </row>
    <row r="8203" spans="1:5" x14ac:dyDescent="0.25">
      <c r="A8203" t="s">
        <v>420</v>
      </c>
      <c r="B8203" t="s">
        <v>4534</v>
      </c>
      <c r="C8203" t="s">
        <v>4535</v>
      </c>
      <c r="D8203" t="s">
        <v>16196</v>
      </c>
      <c r="E8203" t="s">
        <v>37835</v>
      </c>
    </row>
    <row r="8204" spans="1:5" x14ac:dyDescent="0.25">
      <c r="A8204" t="s">
        <v>420</v>
      </c>
      <c r="B8204" t="s">
        <v>4534</v>
      </c>
      <c r="C8204" t="s">
        <v>4535</v>
      </c>
      <c r="D8204" t="s">
        <v>16196</v>
      </c>
      <c r="E8204" t="s">
        <v>37836</v>
      </c>
    </row>
    <row r="8205" spans="1:5" x14ac:dyDescent="0.25">
      <c r="A8205" t="s">
        <v>420</v>
      </c>
      <c r="B8205" t="s">
        <v>4534</v>
      </c>
      <c r="C8205" t="s">
        <v>4535</v>
      </c>
      <c r="D8205" t="s">
        <v>4538</v>
      </c>
      <c r="E8205" t="s">
        <v>37837</v>
      </c>
    </row>
    <row r="8206" spans="1:5" x14ac:dyDescent="0.25">
      <c r="A8206" t="s">
        <v>420</v>
      </c>
      <c r="B8206" t="s">
        <v>4534</v>
      </c>
      <c r="C8206" t="s">
        <v>4535</v>
      </c>
      <c r="D8206" t="s">
        <v>16196</v>
      </c>
      <c r="E8206" t="s">
        <v>37838</v>
      </c>
    </row>
    <row r="8207" spans="1:5" x14ac:dyDescent="0.25">
      <c r="A8207" t="s">
        <v>420</v>
      </c>
      <c r="B8207" t="s">
        <v>4534</v>
      </c>
      <c r="C8207" t="s">
        <v>4535</v>
      </c>
      <c r="D8207" t="s">
        <v>4538</v>
      </c>
      <c r="E8207" t="s">
        <v>37839</v>
      </c>
    </row>
    <row r="8208" spans="1:5" x14ac:dyDescent="0.25">
      <c r="A8208" t="s">
        <v>420</v>
      </c>
      <c r="B8208" t="s">
        <v>4534</v>
      </c>
      <c r="C8208" t="s">
        <v>4535</v>
      </c>
      <c r="D8208" t="s">
        <v>22743</v>
      </c>
      <c r="E8208" t="s">
        <v>37840</v>
      </c>
    </row>
    <row r="8209" spans="1:5" x14ac:dyDescent="0.25">
      <c r="A8209" t="s">
        <v>420</v>
      </c>
      <c r="B8209" t="s">
        <v>4534</v>
      </c>
      <c r="C8209" t="s">
        <v>4535</v>
      </c>
      <c r="D8209" t="s">
        <v>22743</v>
      </c>
      <c r="E8209" t="s">
        <v>37841</v>
      </c>
    </row>
    <row r="8210" spans="1:5" x14ac:dyDescent="0.25">
      <c r="A8210" t="s">
        <v>420</v>
      </c>
      <c r="B8210" t="s">
        <v>4534</v>
      </c>
      <c r="C8210" t="s">
        <v>4535</v>
      </c>
      <c r="D8210" t="s">
        <v>22743</v>
      </c>
      <c r="E8210" t="s">
        <v>37842</v>
      </c>
    </row>
    <row r="8211" spans="1:5" x14ac:dyDescent="0.25">
      <c r="A8211" t="s">
        <v>420</v>
      </c>
      <c r="B8211" t="s">
        <v>4534</v>
      </c>
      <c r="C8211" t="s">
        <v>4535</v>
      </c>
      <c r="D8211" t="s">
        <v>22743</v>
      </c>
      <c r="E8211" t="s">
        <v>37843</v>
      </c>
    </row>
    <row r="8212" spans="1:5" x14ac:dyDescent="0.25">
      <c r="A8212" t="s">
        <v>420</v>
      </c>
      <c r="B8212" t="s">
        <v>4534</v>
      </c>
      <c r="C8212" t="s">
        <v>4535</v>
      </c>
      <c r="D8212" t="s">
        <v>22743</v>
      </c>
      <c r="E8212" t="s">
        <v>37844</v>
      </c>
    </row>
    <row r="8213" spans="1:5" x14ac:dyDescent="0.25">
      <c r="A8213" t="s">
        <v>420</v>
      </c>
      <c r="B8213" t="s">
        <v>4534</v>
      </c>
      <c r="C8213" t="s">
        <v>4535</v>
      </c>
      <c r="D8213" t="s">
        <v>22743</v>
      </c>
      <c r="E8213" t="s">
        <v>37845</v>
      </c>
    </row>
    <row r="8214" spans="1:5" x14ac:dyDescent="0.25">
      <c r="A8214" t="s">
        <v>420</v>
      </c>
      <c r="B8214" t="s">
        <v>4534</v>
      </c>
      <c r="C8214" t="s">
        <v>4535</v>
      </c>
      <c r="D8214" t="s">
        <v>16196</v>
      </c>
      <c r="E8214" t="s">
        <v>37846</v>
      </c>
    </row>
    <row r="8215" spans="1:5" x14ac:dyDescent="0.25">
      <c r="A8215" t="s">
        <v>420</v>
      </c>
      <c r="B8215" t="s">
        <v>4534</v>
      </c>
      <c r="C8215" t="s">
        <v>4535</v>
      </c>
      <c r="D8215" t="s">
        <v>16196</v>
      </c>
      <c r="E8215" t="s">
        <v>37847</v>
      </c>
    </row>
    <row r="8216" spans="1:5" x14ac:dyDescent="0.25">
      <c r="A8216" t="s">
        <v>420</v>
      </c>
      <c r="B8216" t="s">
        <v>4534</v>
      </c>
      <c r="C8216" t="s">
        <v>4535</v>
      </c>
      <c r="D8216" t="s">
        <v>16196</v>
      </c>
      <c r="E8216" t="s">
        <v>37848</v>
      </c>
    </row>
    <row r="8217" spans="1:5" x14ac:dyDescent="0.25">
      <c r="A8217" t="s">
        <v>420</v>
      </c>
      <c r="B8217" t="s">
        <v>4534</v>
      </c>
      <c r="C8217" t="s">
        <v>4535</v>
      </c>
      <c r="D8217" t="s">
        <v>16196</v>
      </c>
      <c r="E8217" t="s">
        <v>37849</v>
      </c>
    </row>
    <row r="8218" spans="1:5" x14ac:dyDescent="0.25">
      <c r="A8218" t="s">
        <v>420</v>
      </c>
      <c r="B8218" t="s">
        <v>4534</v>
      </c>
      <c r="C8218" t="s">
        <v>4535</v>
      </c>
      <c r="D8218" t="s">
        <v>4538</v>
      </c>
      <c r="E8218" t="s">
        <v>37850</v>
      </c>
    </row>
    <row r="8219" spans="1:5" x14ac:dyDescent="0.25">
      <c r="A8219" t="s">
        <v>420</v>
      </c>
      <c r="B8219" t="s">
        <v>4534</v>
      </c>
      <c r="C8219" t="s">
        <v>4535</v>
      </c>
      <c r="D8219" t="s">
        <v>22743</v>
      </c>
      <c r="E8219" t="s">
        <v>37851</v>
      </c>
    </row>
    <row r="8220" spans="1:5" x14ac:dyDescent="0.25">
      <c r="A8220" t="s">
        <v>420</v>
      </c>
      <c r="B8220" t="s">
        <v>4534</v>
      </c>
      <c r="C8220" t="s">
        <v>4535</v>
      </c>
      <c r="D8220" t="s">
        <v>16196</v>
      </c>
      <c r="E8220" t="s">
        <v>37852</v>
      </c>
    </row>
    <row r="8221" spans="1:5" x14ac:dyDescent="0.25">
      <c r="A8221" t="s">
        <v>420</v>
      </c>
      <c r="B8221" t="s">
        <v>4534</v>
      </c>
      <c r="C8221" t="s">
        <v>4535</v>
      </c>
      <c r="D8221" t="s">
        <v>16196</v>
      </c>
      <c r="E8221" t="s">
        <v>37853</v>
      </c>
    </row>
    <row r="8222" spans="1:5" x14ac:dyDescent="0.25">
      <c r="A8222" t="s">
        <v>420</v>
      </c>
      <c r="B8222" t="s">
        <v>4534</v>
      </c>
      <c r="C8222" t="s">
        <v>4535</v>
      </c>
      <c r="D8222" t="s">
        <v>4538</v>
      </c>
      <c r="E8222" t="s">
        <v>37854</v>
      </c>
    </row>
    <row r="8223" spans="1:5" x14ac:dyDescent="0.25">
      <c r="A8223" t="s">
        <v>420</v>
      </c>
      <c r="B8223" t="s">
        <v>4534</v>
      </c>
      <c r="C8223" t="s">
        <v>4535</v>
      </c>
      <c r="D8223" t="s">
        <v>4538</v>
      </c>
      <c r="E8223" t="s">
        <v>37855</v>
      </c>
    </row>
    <row r="8224" spans="1:5" x14ac:dyDescent="0.25">
      <c r="A8224" t="s">
        <v>420</v>
      </c>
      <c r="B8224" t="s">
        <v>4534</v>
      </c>
      <c r="C8224" t="s">
        <v>4535</v>
      </c>
      <c r="D8224" t="s">
        <v>4538</v>
      </c>
      <c r="E8224" t="s">
        <v>37856</v>
      </c>
    </row>
    <row r="8225" spans="1:5" x14ac:dyDescent="0.25">
      <c r="A8225" t="s">
        <v>420</v>
      </c>
      <c r="B8225" t="s">
        <v>4534</v>
      </c>
      <c r="C8225" t="s">
        <v>4535</v>
      </c>
      <c r="D8225" t="s">
        <v>4538</v>
      </c>
      <c r="E8225" t="s">
        <v>37857</v>
      </c>
    </row>
    <row r="8226" spans="1:5" x14ac:dyDescent="0.25">
      <c r="A8226" t="s">
        <v>420</v>
      </c>
      <c r="B8226" t="s">
        <v>4534</v>
      </c>
      <c r="C8226" t="s">
        <v>4535</v>
      </c>
      <c r="D8226" t="s">
        <v>4538</v>
      </c>
      <c r="E8226" t="s">
        <v>37858</v>
      </c>
    </row>
    <row r="8227" spans="1:5" x14ac:dyDescent="0.25">
      <c r="A8227" t="s">
        <v>420</v>
      </c>
      <c r="B8227" t="s">
        <v>4534</v>
      </c>
      <c r="C8227" t="s">
        <v>4535</v>
      </c>
      <c r="D8227" t="s">
        <v>22743</v>
      </c>
      <c r="E8227" t="s">
        <v>37859</v>
      </c>
    </row>
    <row r="8228" spans="1:5" x14ac:dyDescent="0.25">
      <c r="A8228" t="s">
        <v>420</v>
      </c>
      <c r="B8228" t="s">
        <v>4534</v>
      </c>
      <c r="C8228" t="s">
        <v>4535</v>
      </c>
      <c r="D8228" t="s">
        <v>4538</v>
      </c>
      <c r="E8228" t="s">
        <v>37860</v>
      </c>
    </row>
    <row r="8229" spans="1:5" x14ac:dyDescent="0.25">
      <c r="A8229" t="s">
        <v>420</v>
      </c>
      <c r="B8229" t="s">
        <v>4534</v>
      </c>
      <c r="C8229" t="s">
        <v>4535</v>
      </c>
      <c r="D8229" t="s">
        <v>22743</v>
      </c>
      <c r="E8229" t="s">
        <v>37861</v>
      </c>
    </row>
    <row r="8230" spans="1:5" x14ac:dyDescent="0.25">
      <c r="A8230" t="s">
        <v>420</v>
      </c>
      <c r="B8230" t="s">
        <v>4534</v>
      </c>
      <c r="C8230" t="s">
        <v>4535</v>
      </c>
      <c r="D8230" t="s">
        <v>4538</v>
      </c>
      <c r="E8230" t="s">
        <v>37862</v>
      </c>
    </row>
    <row r="8231" spans="1:5" x14ac:dyDescent="0.25">
      <c r="A8231" t="s">
        <v>420</v>
      </c>
      <c r="B8231" t="s">
        <v>4534</v>
      </c>
      <c r="C8231" t="s">
        <v>4535</v>
      </c>
      <c r="D8231" t="s">
        <v>22743</v>
      </c>
      <c r="E8231" t="s">
        <v>37863</v>
      </c>
    </row>
    <row r="8232" spans="1:5" x14ac:dyDescent="0.25">
      <c r="A8232" t="s">
        <v>420</v>
      </c>
      <c r="B8232" t="s">
        <v>4534</v>
      </c>
      <c r="C8232" t="s">
        <v>4535</v>
      </c>
      <c r="D8232" t="s">
        <v>22743</v>
      </c>
      <c r="E8232" t="s">
        <v>37864</v>
      </c>
    </row>
    <row r="8233" spans="1:5" x14ac:dyDescent="0.25">
      <c r="A8233" t="s">
        <v>420</v>
      </c>
      <c r="B8233" t="s">
        <v>4534</v>
      </c>
      <c r="C8233" t="s">
        <v>4535</v>
      </c>
      <c r="D8233" t="s">
        <v>22743</v>
      </c>
      <c r="E8233" t="s">
        <v>37865</v>
      </c>
    </row>
    <row r="8234" spans="1:5" x14ac:dyDescent="0.25">
      <c r="A8234" t="s">
        <v>420</v>
      </c>
      <c r="B8234" t="s">
        <v>4534</v>
      </c>
      <c r="C8234" t="s">
        <v>4535</v>
      </c>
      <c r="D8234" t="s">
        <v>22743</v>
      </c>
      <c r="E8234" t="s">
        <v>37866</v>
      </c>
    </row>
    <row r="8235" spans="1:5" x14ac:dyDescent="0.25">
      <c r="A8235" t="s">
        <v>420</v>
      </c>
      <c r="B8235" t="s">
        <v>4534</v>
      </c>
      <c r="C8235" t="s">
        <v>4535</v>
      </c>
      <c r="D8235" t="s">
        <v>22743</v>
      </c>
      <c r="E8235" t="s">
        <v>37867</v>
      </c>
    </row>
    <row r="8236" spans="1:5" x14ac:dyDescent="0.25">
      <c r="A8236" t="s">
        <v>420</v>
      </c>
      <c r="B8236" t="s">
        <v>4534</v>
      </c>
      <c r="C8236" t="s">
        <v>4535</v>
      </c>
      <c r="D8236" t="s">
        <v>22743</v>
      </c>
      <c r="E8236" t="s">
        <v>37868</v>
      </c>
    </row>
    <row r="8237" spans="1:5" x14ac:dyDescent="0.25">
      <c r="A8237" t="s">
        <v>420</v>
      </c>
      <c r="B8237" t="s">
        <v>4534</v>
      </c>
      <c r="C8237" t="s">
        <v>4535</v>
      </c>
      <c r="D8237" t="s">
        <v>22743</v>
      </c>
      <c r="E8237" t="s">
        <v>37869</v>
      </c>
    </row>
    <row r="8238" spans="1:5" x14ac:dyDescent="0.25">
      <c r="A8238" t="s">
        <v>420</v>
      </c>
      <c r="B8238" t="s">
        <v>4534</v>
      </c>
      <c r="C8238" t="s">
        <v>4535</v>
      </c>
      <c r="D8238" t="s">
        <v>22743</v>
      </c>
      <c r="E8238" t="s">
        <v>37870</v>
      </c>
    </row>
    <row r="8239" spans="1:5" x14ac:dyDescent="0.25">
      <c r="A8239" t="s">
        <v>420</v>
      </c>
      <c r="B8239" t="s">
        <v>4534</v>
      </c>
      <c r="C8239" t="s">
        <v>4535</v>
      </c>
      <c r="D8239" t="s">
        <v>4538</v>
      </c>
      <c r="E8239" t="s">
        <v>10246</v>
      </c>
    </row>
    <row r="8240" spans="1:5" x14ac:dyDescent="0.25">
      <c r="A8240" t="s">
        <v>420</v>
      </c>
      <c r="B8240" t="s">
        <v>4534</v>
      </c>
      <c r="C8240" t="s">
        <v>4535</v>
      </c>
      <c r="D8240" t="s">
        <v>22743</v>
      </c>
      <c r="E8240" t="s">
        <v>37871</v>
      </c>
    </row>
    <row r="8241" spans="1:5" x14ac:dyDescent="0.25">
      <c r="A8241" t="s">
        <v>420</v>
      </c>
      <c r="B8241" t="s">
        <v>4534</v>
      </c>
      <c r="C8241" t="s">
        <v>4535</v>
      </c>
      <c r="D8241" t="s">
        <v>22743</v>
      </c>
      <c r="E8241" t="s">
        <v>37872</v>
      </c>
    </row>
    <row r="8242" spans="1:5" x14ac:dyDescent="0.25">
      <c r="A8242" t="s">
        <v>420</v>
      </c>
      <c r="B8242" t="s">
        <v>4534</v>
      </c>
      <c r="C8242" t="s">
        <v>4535</v>
      </c>
      <c r="D8242" t="s">
        <v>22743</v>
      </c>
      <c r="E8242" t="s">
        <v>37873</v>
      </c>
    </row>
    <row r="8243" spans="1:5" x14ac:dyDescent="0.25">
      <c r="A8243" t="s">
        <v>420</v>
      </c>
      <c r="B8243" t="s">
        <v>4534</v>
      </c>
      <c r="C8243" t="s">
        <v>4535</v>
      </c>
      <c r="D8243" t="s">
        <v>22743</v>
      </c>
      <c r="E8243" t="s">
        <v>37874</v>
      </c>
    </row>
    <row r="8244" spans="1:5" x14ac:dyDescent="0.25">
      <c r="A8244" t="s">
        <v>420</v>
      </c>
      <c r="B8244" t="s">
        <v>4534</v>
      </c>
      <c r="C8244" t="s">
        <v>4535</v>
      </c>
      <c r="D8244" t="s">
        <v>22743</v>
      </c>
      <c r="E8244" t="s">
        <v>37875</v>
      </c>
    </row>
    <row r="8245" spans="1:5" x14ac:dyDescent="0.25">
      <c r="A8245" t="s">
        <v>420</v>
      </c>
      <c r="B8245" t="s">
        <v>4534</v>
      </c>
      <c r="C8245" t="s">
        <v>4535</v>
      </c>
      <c r="D8245" t="s">
        <v>22743</v>
      </c>
      <c r="E8245" t="s">
        <v>37876</v>
      </c>
    </row>
    <row r="8246" spans="1:5" x14ac:dyDescent="0.25">
      <c r="A8246" t="s">
        <v>420</v>
      </c>
      <c r="B8246" t="s">
        <v>4534</v>
      </c>
      <c r="C8246" t="s">
        <v>4535</v>
      </c>
      <c r="D8246" t="s">
        <v>4538</v>
      </c>
      <c r="E8246" t="s">
        <v>10245</v>
      </c>
    </row>
    <row r="8247" spans="1:5" x14ac:dyDescent="0.25">
      <c r="A8247" t="s">
        <v>420</v>
      </c>
      <c r="B8247" t="s">
        <v>4534</v>
      </c>
      <c r="C8247" t="s">
        <v>4535</v>
      </c>
      <c r="D8247" t="s">
        <v>22743</v>
      </c>
      <c r="E8247" t="s">
        <v>37877</v>
      </c>
    </row>
    <row r="8248" spans="1:5" x14ac:dyDescent="0.25">
      <c r="A8248" t="s">
        <v>420</v>
      </c>
      <c r="B8248" t="s">
        <v>4534</v>
      </c>
      <c r="C8248" t="s">
        <v>4535</v>
      </c>
      <c r="D8248" t="s">
        <v>4538</v>
      </c>
      <c r="E8248" t="s">
        <v>10244</v>
      </c>
    </row>
    <row r="8249" spans="1:5" x14ac:dyDescent="0.25">
      <c r="A8249" t="s">
        <v>420</v>
      </c>
      <c r="B8249" t="s">
        <v>4534</v>
      </c>
      <c r="C8249" t="s">
        <v>4535</v>
      </c>
      <c r="D8249" t="s">
        <v>22743</v>
      </c>
      <c r="E8249" t="s">
        <v>37878</v>
      </c>
    </row>
    <row r="8250" spans="1:5" x14ac:dyDescent="0.25">
      <c r="A8250" t="s">
        <v>420</v>
      </c>
      <c r="B8250" t="s">
        <v>4534</v>
      </c>
      <c r="C8250" t="s">
        <v>4535</v>
      </c>
      <c r="D8250" t="s">
        <v>22743</v>
      </c>
      <c r="E8250" t="s">
        <v>37879</v>
      </c>
    </row>
    <row r="8251" spans="1:5" x14ac:dyDescent="0.25">
      <c r="A8251" t="s">
        <v>420</v>
      </c>
      <c r="B8251" t="s">
        <v>4534</v>
      </c>
      <c r="C8251" t="s">
        <v>4535</v>
      </c>
      <c r="D8251" t="s">
        <v>22743</v>
      </c>
      <c r="E8251" t="s">
        <v>37880</v>
      </c>
    </row>
    <row r="8252" spans="1:5" x14ac:dyDescent="0.25">
      <c r="A8252" t="s">
        <v>420</v>
      </c>
      <c r="B8252" t="s">
        <v>4534</v>
      </c>
      <c r="C8252" t="s">
        <v>4535</v>
      </c>
      <c r="D8252" t="s">
        <v>22743</v>
      </c>
      <c r="E8252" t="s">
        <v>37881</v>
      </c>
    </row>
    <row r="8253" spans="1:5" x14ac:dyDescent="0.25">
      <c r="A8253" t="s">
        <v>420</v>
      </c>
      <c r="B8253" t="s">
        <v>4534</v>
      </c>
      <c r="C8253" t="s">
        <v>4535</v>
      </c>
      <c r="D8253" t="s">
        <v>22743</v>
      </c>
      <c r="E8253" t="s">
        <v>37882</v>
      </c>
    </row>
    <row r="8254" spans="1:5" x14ac:dyDescent="0.25">
      <c r="A8254" t="s">
        <v>420</v>
      </c>
      <c r="B8254" t="s">
        <v>4534</v>
      </c>
      <c r="C8254" t="s">
        <v>4535</v>
      </c>
      <c r="D8254" t="s">
        <v>22743</v>
      </c>
      <c r="E8254" t="s">
        <v>37883</v>
      </c>
    </row>
    <row r="8255" spans="1:5" x14ac:dyDescent="0.25">
      <c r="A8255" t="s">
        <v>420</v>
      </c>
      <c r="B8255" t="s">
        <v>4534</v>
      </c>
      <c r="C8255" t="s">
        <v>4535</v>
      </c>
      <c r="D8255" t="s">
        <v>4538</v>
      </c>
      <c r="E8255" t="s">
        <v>37884</v>
      </c>
    </row>
    <row r="8256" spans="1:5" x14ac:dyDescent="0.25">
      <c r="A8256" t="s">
        <v>420</v>
      </c>
      <c r="B8256" t="s">
        <v>4534</v>
      </c>
      <c r="C8256" t="s">
        <v>4535</v>
      </c>
      <c r="D8256" t="s">
        <v>4538</v>
      </c>
      <c r="E8256" t="s">
        <v>37885</v>
      </c>
    </row>
    <row r="8257" spans="1:5" x14ac:dyDescent="0.25">
      <c r="A8257" t="s">
        <v>420</v>
      </c>
      <c r="B8257" t="s">
        <v>4534</v>
      </c>
      <c r="C8257" t="s">
        <v>4535</v>
      </c>
      <c r="D8257" t="s">
        <v>4538</v>
      </c>
      <c r="E8257" t="s">
        <v>37886</v>
      </c>
    </row>
    <row r="8258" spans="1:5" x14ac:dyDescent="0.25">
      <c r="A8258" t="s">
        <v>420</v>
      </c>
      <c r="B8258" t="s">
        <v>4534</v>
      </c>
      <c r="C8258" t="s">
        <v>4535</v>
      </c>
      <c r="D8258" t="s">
        <v>4538</v>
      </c>
      <c r="E8258" t="s">
        <v>37887</v>
      </c>
    </row>
    <row r="8259" spans="1:5" x14ac:dyDescent="0.25">
      <c r="A8259" t="s">
        <v>420</v>
      </c>
      <c r="B8259" t="s">
        <v>4534</v>
      </c>
      <c r="C8259" t="s">
        <v>4535</v>
      </c>
      <c r="D8259" t="s">
        <v>16196</v>
      </c>
      <c r="E8259" t="s">
        <v>37888</v>
      </c>
    </row>
    <row r="8260" spans="1:5" x14ac:dyDescent="0.25">
      <c r="A8260" t="s">
        <v>420</v>
      </c>
      <c r="B8260" t="s">
        <v>4534</v>
      </c>
      <c r="C8260" t="s">
        <v>4535</v>
      </c>
      <c r="D8260" t="s">
        <v>16196</v>
      </c>
      <c r="E8260" t="s">
        <v>37889</v>
      </c>
    </row>
    <row r="8261" spans="1:5" x14ac:dyDescent="0.25">
      <c r="A8261" t="s">
        <v>420</v>
      </c>
      <c r="B8261" t="s">
        <v>4534</v>
      </c>
      <c r="C8261" t="s">
        <v>4535</v>
      </c>
      <c r="D8261" t="s">
        <v>16196</v>
      </c>
      <c r="E8261" t="s">
        <v>37890</v>
      </c>
    </row>
    <row r="8262" spans="1:5" x14ac:dyDescent="0.25">
      <c r="A8262" t="s">
        <v>420</v>
      </c>
      <c r="B8262" t="s">
        <v>4534</v>
      </c>
      <c r="C8262" t="s">
        <v>4535</v>
      </c>
      <c r="D8262" t="s">
        <v>16196</v>
      </c>
      <c r="E8262" t="s">
        <v>37891</v>
      </c>
    </row>
    <row r="8263" spans="1:5" x14ac:dyDescent="0.25">
      <c r="A8263" t="s">
        <v>420</v>
      </c>
      <c r="B8263" t="s">
        <v>4534</v>
      </c>
      <c r="C8263" t="s">
        <v>4535</v>
      </c>
      <c r="D8263" t="s">
        <v>4538</v>
      </c>
      <c r="E8263" t="s">
        <v>37892</v>
      </c>
    </row>
    <row r="8264" spans="1:5" x14ac:dyDescent="0.25">
      <c r="A8264" t="s">
        <v>420</v>
      </c>
      <c r="B8264" t="s">
        <v>4534</v>
      </c>
      <c r="C8264" t="s">
        <v>4535</v>
      </c>
      <c r="D8264" t="s">
        <v>4538</v>
      </c>
      <c r="E8264" t="s">
        <v>37893</v>
      </c>
    </row>
    <row r="8265" spans="1:5" x14ac:dyDescent="0.25">
      <c r="A8265" t="s">
        <v>420</v>
      </c>
      <c r="B8265" t="s">
        <v>4534</v>
      </c>
      <c r="C8265" t="s">
        <v>4535</v>
      </c>
      <c r="D8265" t="s">
        <v>4538</v>
      </c>
      <c r="E8265" t="s">
        <v>37894</v>
      </c>
    </row>
    <row r="8266" spans="1:5" x14ac:dyDescent="0.25">
      <c r="A8266" t="s">
        <v>420</v>
      </c>
      <c r="B8266" t="s">
        <v>4534</v>
      </c>
      <c r="C8266" t="s">
        <v>4535</v>
      </c>
      <c r="D8266" t="s">
        <v>4538</v>
      </c>
      <c r="E8266" t="s">
        <v>37895</v>
      </c>
    </row>
    <row r="8267" spans="1:5" x14ac:dyDescent="0.25">
      <c r="A8267" t="s">
        <v>420</v>
      </c>
      <c r="B8267" t="s">
        <v>4534</v>
      </c>
      <c r="C8267" t="s">
        <v>4535</v>
      </c>
      <c r="D8267" t="s">
        <v>16196</v>
      </c>
      <c r="E8267" t="s">
        <v>37896</v>
      </c>
    </row>
    <row r="8268" spans="1:5" x14ac:dyDescent="0.25">
      <c r="A8268" t="s">
        <v>420</v>
      </c>
      <c r="B8268" t="s">
        <v>4534</v>
      </c>
      <c r="C8268" t="s">
        <v>4535</v>
      </c>
      <c r="D8268" t="s">
        <v>22743</v>
      </c>
      <c r="E8268" t="s">
        <v>37897</v>
      </c>
    </row>
    <row r="8269" spans="1:5" x14ac:dyDescent="0.25">
      <c r="A8269" t="s">
        <v>420</v>
      </c>
      <c r="B8269" t="s">
        <v>4534</v>
      </c>
      <c r="C8269" t="s">
        <v>4535</v>
      </c>
      <c r="D8269" t="s">
        <v>16196</v>
      </c>
      <c r="E8269" t="s">
        <v>37898</v>
      </c>
    </row>
    <row r="8270" spans="1:5" x14ac:dyDescent="0.25">
      <c r="A8270" t="s">
        <v>420</v>
      </c>
      <c r="B8270" t="s">
        <v>4534</v>
      </c>
      <c r="C8270" t="s">
        <v>4535</v>
      </c>
      <c r="D8270" t="s">
        <v>16196</v>
      </c>
      <c r="E8270" t="s">
        <v>37899</v>
      </c>
    </row>
    <row r="8271" spans="1:5" x14ac:dyDescent="0.25">
      <c r="A8271" t="s">
        <v>420</v>
      </c>
      <c r="B8271" t="s">
        <v>4534</v>
      </c>
      <c r="C8271" t="s">
        <v>4535</v>
      </c>
      <c r="D8271" t="s">
        <v>22743</v>
      </c>
      <c r="E8271" t="s">
        <v>37900</v>
      </c>
    </row>
    <row r="8272" spans="1:5" x14ac:dyDescent="0.25">
      <c r="A8272" t="s">
        <v>420</v>
      </c>
      <c r="B8272" t="s">
        <v>4534</v>
      </c>
      <c r="C8272" t="s">
        <v>4535</v>
      </c>
      <c r="D8272" t="s">
        <v>22743</v>
      </c>
      <c r="E8272" t="s">
        <v>37901</v>
      </c>
    </row>
    <row r="8273" spans="1:5" x14ac:dyDescent="0.25">
      <c r="A8273" t="s">
        <v>420</v>
      </c>
      <c r="B8273" t="s">
        <v>4534</v>
      </c>
      <c r="C8273" t="s">
        <v>4535</v>
      </c>
      <c r="D8273" t="s">
        <v>22743</v>
      </c>
      <c r="E8273" t="s">
        <v>37902</v>
      </c>
    </row>
    <row r="8274" spans="1:5" x14ac:dyDescent="0.25">
      <c r="A8274" t="s">
        <v>420</v>
      </c>
      <c r="B8274" t="s">
        <v>4534</v>
      </c>
      <c r="C8274" t="s">
        <v>4535</v>
      </c>
      <c r="D8274" t="s">
        <v>4538</v>
      </c>
      <c r="E8274" t="s">
        <v>37903</v>
      </c>
    </row>
    <row r="8275" spans="1:5" x14ac:dyDescent="0.25">
      <c r="A8275" t="s">
        <v>420</v>
      </c>
      <c r="B8275" t="s">
        <v>4534</v>
      </c>
      <c r="C8275" t="s">
        <v>4535</v>
      </c>
      <c r="D8275" t="s">
        <v>16196</v>
      </c>
      <c r="E8275" t="s">
        <v>37904</v>
      </c>
    </row>
    <row r="8276" spans="1:5" x14ac:dyDescent="0.25">
      <c r="A8276" t="s">
        <v>420</v>
      </c>
      <c r="B8276" t="s">
        <v>4534</v>
      </c>
      <c r="C8276" t="s">
        <v>4535</v>
      </c>
      <c r="D8276" t="s">
        <v>4538</v>
      </c>
      <c r="E8276" t="s">
        <v>37905</v>
      </c>
    </row>
    <row r="8277" spans="1:5" x14ac:dyDescent="0.25">
      <c r="A8277" t="s">
        <v>420</v>
      </c>
      <c r="B8277" t="s">
        <v>4534</v>
      </c>
      <c r="C8277" t="s">
        <v>4535</v>
      </c>
      <c r="D8277" t="s">
        <v>22743</v>
      </c>
      <c r="E8277" t="s">
        <v>37906</v>
      </c>
    </row>
    <row r="8278" spans="1:5" x14ac:dyDescent="0.25">
      <c r="A8278" t="s">
        <v>420</v>
      </c>
      <c r="B8278" t="s">
        <v>4534</v>
      </c>
      <c r="C8278" t="s">
        <v>4535</v>
      </c>
      <c r="D8278" t="s">
        <v>16196</v>
      </c>
      <c r="E8278" t="s">
        <v>37907</v>
      </c>
    </row>
    <row r="8279" spans="1:5" x14ac:dyDescent="0.25">
      <c r="A8279" t="s">
        <v>420</v>
      </c>
      <c r="B8279" t="s">
        <v>4534</v>
      </c>
      <c r="C8279" t="s">
        <v>4535</v>
      </c>
      <c r="D8279" t="s">
        <v>16196</v>
      </c>
      <c r="E8279" t="s">
        <v>37908</v>
      </c>
    </row>
    <row r="8280" spans="1:5" x14ac:dyDescent="0.25">
      <c r="A8280" t="s">
        <v>420</v>
      </c>
      <c r="B8280" t="s">
        <v>4534</v>
      </c>
      <c r="C8280" t="s">
        <v>4535</v>
      </c>
      <c r="D8280" t="s">
        <v>22743</v>
      </c>
      <c r="E8280" t="s">
        <v>5076</v>
      </c>
    </row>
    <row r="8281" spans="1:5" x14ac:dyDescent="0.25">
      <c r="A8281" t="s">
        <v>420</v>
      </c>
      <c r="B8281" t="s">
        <v>4534</v>
      </c>
      <c r="C8281" t="s">
        <v>4535</v>
      </c>
      <c r="D8281" t="s">
        <v>16196</v>
      </c>
      <c r="E8281" t="s">
        <v>37909</v>
      </c>
    </row>
    <row r="8282" spans="1:5" x14ac:dyDescent="0.25">
      <c r="A8282" t="s">
        <v>420</v>
      </c>
      <c r="B8282" t="s">
        <v>4534</v>
      </c>
      <c r="C8282" t="s">
        <v>4535</v>
      </c>
      <c r="D8282" t="s">
        <v>16196</v>
      </c>
      <c r="E8282" t="s">
        <v>37910</v>
      </c>
    </row>
    <row r="8283" spans="1:5" x14ac:dyDescent="0.25">
      <c r="A8283" t="s">
        <v>420</v>
      </c>
      <c r="B8283" t="s">
        <v>4534</v>
      </c>
      <c r="C8283" t="s">
        <v>4535</v>
      </c>
      <c r="D8283" t="s">
        <v>16196</v>
      </c>
      <c r="E8283" t="s">
        <v>37911</v>
      </c>
    </row>
    <row r="8284" spans="1:5" x14ac:dyDescent="0.25">
      <c r="A8284" t="s">
        <v>420</v>
      </c>
      <c r="B8284" t="s">
        <v>4534</v>
      </c>
      <c r="C8284" t="s">
        <v>4535</v>
      </c>
      <c r="D8284" t="s">
        <v>16196</v>
      </c>
      <c r="E8284" t="s">
        <v>37912</v>
      </c>
    </row>
    <row r="8285" spans="1:5" x14ac:dyDescent="0.25">
      <c r="A8285" t="s">
        <v>420</v>
      </c>
      <c r="B8285" t="s">
        <v>4534</v>
      </c>
      <c r="C8285" t="s">
        <v>4535</v>
      </c>
      <c r="D8285" t="s">
        <v>16196</v>
      </c>
      <c r="E8285" t="s">
        <v>37913</v>
      </c>
    </row>
    <row r="8286" spans="1:5" x14ac:dyDescent="0.25">
      <c r="A8286" t="s">
        <v>420</v>
      </c>
      <c r="B8286" t="s">
        <v>4534</v>
      </c>
      <c r="C8286" t="s">
        <v>4535</v>
      </c>
      <c r="D8286" t="s">
        <v>16196</v>
      </c>
      <c r="E8286" t="s">
        <v>37914</v>
      </c>
    </row>
    <row r="8287" spans="1:5" x14ac:dyDescent="0.25">
      <c r="A8287" t="s">
        <v>420</v>
      </c>
      <c r="B8287" t="s">
        <v>4534</v>
      </c>
      <c r="C8287" t="s">
        <v>4535</v>
      </c>
      <c r="D8287" t="s">
        <v>22743</v>
      </c>
      <c r="E8287" t="s">
        <v>37915</v>
      </c>
    </row>
    <row r="8288" spans="1:5" x14ac:dyDescent="0.25">
      <c r="A8288" t="s">
        <v>420</v>
      </c>
      <c r="B8288" t="s">
        <v>4534</v>
      </c>
      <c r="C8288" t="s">
        <v>4535</v>
      </c>
      <c r="D8288" t="s">
        <v>16196</v>
      </c>
      <c r="E8288" t="s">
        <v>37916</v>
      </c>
    </row>
    <row r="8289" spans="1:5" x14ac:dyDescent="0.25">
      <c r="A8289" t="s">
        <v>420</v>
      </c>
      <c r="B8289" t="s">
        <v>4534</v>
      </c>
      <c r="C8289" t="s">
        <v>4535</v>
      </c>
      <c r="D8289" t="s">
        <v>16196</v>
      </c>
      <c r="E8289" t="s">
        <v>37917</v>
      </c>
    </row>
    <row r="8290" spans="1:5" x14ac:dyDescent="0.25">
      <c r="A8290" t="s">
        <v>420</v>
      </c>
      <c r="B8290" t="s">
        <v>4534</v>
      </c>
      <c r="C8290" t="s">
        <v>4535</v>
      </c>
      <c r="D8290" t="s">
        <v>16196</v>
      </c>
      <c r="E8290" t="s">
        <v>37918</v>
      </c>
    </row>
    <row r="8291" spans="1:5" x14ac:dyDescent="0.25">
      <c r="A8291" t="s">
        <v>420</v>
      </c>
      <c r="B8291" t="s">
        <v>4534</v>
      </c>
      <c r="C8291" t="s">
        <v>4535</v>
      </c>
      <c r="D8291" t="s">
        <v>16196</v>
      </c>
      <c r="E8291" t="s">
        <v>37919</v>
      </c>
    </row>
    <row r="8292" spans="1:5" x14ac:dyDescent="0.25">
      <c r="A8292" t="s">
        <v>420</v>
      </c>
      <c r="B8292" t="s">
        <v>4534</v>
      </c>
      <c r="C8292" t="s">
        <v>4535</v>
      </c>
      <c r="D8292" t="s">
        <v>16196</v>
      </c>
      <c r="E8292" t="s">
        <v>37920</v>
      </c>
    </row>
    <row r="8293" spans="1:5" x14ac:dyDescent="0.25">
      <c r="A8293" t="s">
        <v>420</v>
      </c>
      <c r="B8293" t="s">
        <v>4534</v>
      </c>
      <c r="C8293" t="s">
        <v>4535</v>
      </c>
      <c r="D8293" t="s">
        <v>16196</v>
      </c>
      <c r="E8293" t="s">
        <v>37921</v>
      </c>
    </row>
    <row r="8294" spans="1:5" x14ac:dyDescent="0.25">
      <c r="A8294" t="s">
        <v>420</v>
      </c>
      <c r="B8294" t="s">
        <v>4534</v>
      </c>
      <c r="C8294" t="s">
        <v>4535</v>
      </c>
      <c r="D8294" t="s">
        <v>16196</v>
      </c>
      <c r="E8294" t="s">
        <v>37922</v>
      </c>
    </row>
    <row r="8295" spans="1:5" x14ac:dyDescent="0.25">
      <c r="A8295" t="s">
        <v>420</v>
      </c>
      <c r="B8295" t="s">
        <v>4534</v>
      </c>
      <c r="C8295" t="s">
        <v>4535</v>
      </c>
      <c r="D8295" t="s">
        <v>16196</v>
      </c>
      <c r="E8295" t="s">
        <v>37923</v>
      </c>
    </row>
    <row r="8296" spans="1:5" x14ac:dyDescent="0.25">
      <c r="A8296" t="s">
        <v>420</v>
      </c>
      <c r="B8296" t="s">
        <v>4534</v>
      </c>
      <c r="C8296" t="s">
        <v>4535</v>
      </c>
      <c r="D8296" t="s">
        <v>16196</v>
      </c>
      <c r="E8296" t="s">
        <v>37924</v>
      </c>
    </row>
    <row r="8297" spans="1:5" x14ac:dyDescent="0.25">
      <c r="A8297" t="s">
        <v>420</v>
      </c>
      <c r="B8297" t="s">
        <v>4534</v>
      </c>
      <c r="C8297" t="s">
        <v>4535</v>
      </c>
      <c r="D8297" t="s">
        <v>4538</v>
      </c>
      <c r="E8297" t="s">
        <v>37925</v>
      </c>
    </row>
    <row r="8298" spans="1:5" x14ac:dyDescent="0.25">
      <c r="A8298" t="s">
        <v>420</v>
      </c>
      <c r="B8298" t="s">
        <v>4534</v>
      </c>
      <c r="C8298" t="s">
        <v>4535</v>
      </c>
      <c r="D8298" t="s">
        <v>4538</v>
      </c>
      <c r="E8298" t="s">
        <v>37926</v>
      </c>
    </row>
    <row r="8299" spans="1:5" x14ac:dyDescent="0.25">
      <c r="A8299" t="s">
        <v>420</v>
      </c>
      <c r="B8299" t="s">
        <v>4534</v>
      </c>
      <c r="C8299" t="s">
        <v>4535</v>
      </c>
      <c r="D8299" t="s">
        <v>4538</v>
      </c>
      <c r="E8299" t="s">
        <v>37927</v>
      </c>
    </row>
    <row r="8300" spans="1:5" x14ac:dyDescent="0.25">
      <c r="A8300" t="s">
        <v>420</v>
      </c>
      <c r="B8300" t="s">
        <v>4534</v>
      </c>
      <c r="C8300" t="s">
        <v>4535</v>
      </c>
      <c r="D8300" t="s">
        <v>4538</v>
      </c>
      <c r="E8300" t="s">
        <v>37928</v>
      </c>
    </row>
    <row r="8301" spans="1:5" x14ac:dyDescent="0.25">
      <c r="A8301" t="s">
        <v>420</v>
      </c>
      <c r="B8301" t="s">
        <v>4534</v>
      </c>
      <c r="C8301" t="s">
        <v>4535</v>
      </c>
      <c r="D8301" t="s">
        <v>4538</v>
      </c>
      <c r="E8301" t="s">
        <v>37929</v>
      </c>
    </row>
    <row r="8302" spans="1:5" x14ac:dyDescent="0.25">
      <c r="A8302" t="s">
        <v>420</v>
      </c>
      <c r="B8302" t="s">
        <v>4534</v>
      </c>
      <c r="C8302" t="s">
        <v>4535</v>
      </c>
      <c r="D8302" t="s">
        <v>4538</v>
      </c>
      <c r="E8302" t="s">
        <v>37930</v>
      </c>
    </row>
    <row r="8303" spans="1:5" x14ac:dyDescent="0.25">
      <c r="A8303" t="s">
        <v>420</v>
      </c>
      <c r="B8303" t="s">
        <v>4534</v>
      </c>
      <c r="C8303" t="s">
        <v>4535</v>
      </c>
      <c r="D8303" t="s">
        <v>22743</v>
      </c>
      <c r="E8303" t="s">
        <v>30144</v>
      </c>
    </row>
    <row r="8304" spans="1:5" x14ac:dyDescent="0.25">
      <c r="A8304" t="s">
        <v>420</v>
      </c>
      <c r="B8304" t="s">
        <v>4534</v>
      </c>
      <c r="C8304" t="s">
        <v>4535</v>
      </c>
      <c r="D8304" t="s">
        <v>4538</v>
      </c>
      <c r="E8304" t="s">
        <v>37931</v>
      </c>
    </row>
    <row r="8305" spans="1:5" x14ac:dyDescent="0.25">
      <c r="A8305" t="s">
        <v>420</v>
      </c>
      <c r="B8305" t="s">
        <v>4534</v>
      </c>
      <c r="C8305" t="s">
        <v>4535</v>
      </c>
      <c r="D8305" t="s">
        <v>4538</v>
      </c>
      <c r="E8305" t="s">
        <v>37932</v>
      </c>
    </row>
    <row r="8306" spans="1:5" x14ac:dyDescent="0.25">
      <c r="A8306" t="s">
        <v>420</v>
      </c>
      <c r="B8306" t="s">
        <v>4534</v>
      </c>
      <c r="C8306" t="s">
        <v>4535</v>
      </c>
      <c r="D8306" t="s">
        <v>4538</v>
      </c>
      <c r="E8306" t="s">
        <v>37933</v>
      </c>
    </row>
    <row r="8307" spans="1:5" x14ac:dyDescent="0.25">
      <c r="A8307" t="s">
        <v>420</v>
      </c>
      <c r="B8307" t="s">
        <v>4534</v>
      </c>
      <c r="C8307" t="s">
        <v>4535</v>
      </c>
      <c r="D8307" t="s">
        <v>22743</v>
      </c>
      <c r="E8307" t="s">
        <v>37934</v>
      </c>
    </row>
    <row r="8308" spans="1:5" x14ac:dyDescent="0.25">
      <c r="A8308" t="s">
        <v>420</v>
      </c>
      <c r="B8308" t="s">
        <v>4534</v>
      </c>
      <c r="C8308" t="s">
        <v>4535</v>
      </c>
      <c r="D8308" t="s">
        <v>22743</v>
      </c>
      <c r="E8308" t="s">
        <v>37935</v>
      </c>
    </row>
    <row r="8309" spans="1:5" x14ac:dyDescent="0.25">
      <c r="A8309" t="s">
        <v>420</v>
      </c>
      <c r="B8309" t="s">
        <v>4534</v>
      </c>
      <c r="C8309" t="s">
        <v>4535</v>
      </c>
      <c r="D8309" t="s">
        <v>16196</v>
      </c>
      <c r="E8309" t="s">
        <v>37936</v>
      </c>
    </row>
    <row r="8310" spans="1:5" x14ac:dyDescent="0.25">
      <c r="A8310" t="s">
        <v>420</v>
      </c>
      <c r="B8310" t="s">
        <v>4534</v>
      </c>
      <c r="C8310" t="s">
        <v>4535</v>
      </c>
      <c r="D8310" t="s">
        <v>16196</v>
      </c>
      <c r="E8310" t="s">
        <v>37937</v>
      </c>
    </row>
    <row r="8311" spans="1:5" x14ac:dyDescent="0.25">
      <c r="A8311" t="s">
        <v>420</v>
      </c>
      <c r="B8311" t="s">
        <v>4534</v>
      </c>
      <c r="C8311" t="s">
        <v>4535</v>
      </c>
      <c r="D8311" t="s">
        <v>16196</v>
      </c>
      <c r="E8311" t="s">
        <v>37938</v>
      </c>
    </row>
    <row r="8312" spans="1:5" x14ac:dyDescent="0.25">
      <c r="A8312" t="s">
        <v>420</v>
      </c>
      <c r="B8312" t="s">
        <v>4534</v>
      </c>
      <c r="C8312" t="s">
        <v>4535</v>
      </c>
      <c r="D8312" t="s">
        <v>16196</v>
      </c>
      <c r="E8312" t="s">
        <v>37939</v>
      </c>
    </row>
    <row r="8313" spans="1:5" x14ac:dyDescent="0.25">
      <c r="A8313" t="s">
        <v>420</v>
      </c>
      <c r="B8313" t="s">
        <v>4534</v>
      </c>
      <c r="C8313" t="s">
        <v>4535</v>
      </c>
      <c r="D8313" t="s">
        <v>22743</v>
      </c>
      <c r="E8313" t="s">
        <v>37940</v>
      </c>
    </row>
    <row r="8314" spans="1:5" x14ac:dyDescent="0.25">
      <c r="A8314" t="s">
        <v>420</v>
      </c>
      <c r="B8314" t="s">
        <v>4534</v>
      </c>
      <c r="C8314" t="s">
        <v>4535</v>
      </c>
      <c r="D8314" t="s">
        <v>16196</v>
      </c>
      <c r="E8314" t="s">
        <v>37941</v>
      </c>
    </row>
    <row r="8315" spans="1:5" x14ac:dyDescent="0.25">
      <c r="A8315" t="s">
        <v>420</v>
      </c>
      <c r="B8315" t="s">
        <v>4534</v>
      </c>
      <c r="C8315" t="s">
        <v>4535</v>
      </c>
      <c r="D8315" t="s">
        <v>16196</v>
      </c>
      <c r="E8315" t="s">
        <v>37942</v>
      </c>
    </row>
    <row r="8316" spans="1:5" x14ac:dyDescent="0.25">
      <c r="A8316" t="s">
        <v>420</v>
      </c>
      <c r="B8316" t="s">
        <v>4534</v>
      </c>
      <c r="C8316" t="s">
        <v>4535</v>
      </c>
      <c r="D8316" t="s">
        <v>16196</v>
      </c>
      <c r="E8316" t="s">
        <v>37943</v>
      </c>
    </row>
    <row r="8317" spans="1:5" x14ac:dyDescent="0.25">
      <c r="A8317" t="s">
        <v>420</v>
      </c>
      <c r="B8317" t="s">
        <v>4534</v>
      </c>
      <c r="C8317" t="s">
        <v>4535</v>
      </c>
      <c r="D8317" t="s">
        <v>22743</v>
      </c>
      <c r="E8317" t="s">
        <v>37944</v>
      </c>
    </row>
    <row r="8318" spans="1:5" x14ac:dyDescent="0.25">
      <c r="A8318" t="s">
        <v>420</v>
      </c>
      <c r="B8318" t="s">
        <v>4534</v>
      </c>
      <c r="C8318" t="s">
        <v>4535</v>
      </c>
      <c r="D8318" t="s">
        <v>22743</v>
      </c>
      <c r="E8318" t="s">
        <v>37945</v>
      </c>
    </row>
    <row r="8319" spans="1:5" x14ac:dyDescent="0.25">
      <c r="A8319" t="s">
        <v>420</v>
      </c>
      <c r="B8319" t="s">
        <v>4534</v>
      </c>
      <c r="C8319" t="s">
        <v>4535</v>
      </c>
      <c r="D8319" t="s">
        <v>16196</v>
      </c>
      <c r="E8319" t="s">
        <v>37946</v>
      </c>
    </row>
    <row r="8320" spans="1:5" x14ac:dyDescent="0.25">
      <c r="A8320" t="s">
        <v>420</v>
      </c>
      <c r="B8320" t="s">
        <v>4534</v>
      </c>
      <c r="C8320" t="s">
        <v>4535</v>
      </c>
      <c r="D8320" t="s">
        <v>4538</v>
      </c>
      <c r="E8320" t="s">
        <v>37947</v>
      </c>
    </row>
    <row r="8321" spans="1:5" x14ac:dyDescent="0.25">
      <c r="A8321" t="s">
        <v>420</v>
      </c>
      <c r="B8321" t="s">
        <v>4534</v>
      </c>
      <c r="C8321" t="s">
        <v>4535</v>
      </c>
      <c r="D8321" t="s">
        <v>16196</v>
      </c>
      <c r="E8321" t="s">
        <v>37948</v>
      </c>
    </row>
    <row r="8322" spans="1:5" x14ac:dyDescent="0.25">
      <c r="A8322" t="s">
        <v>420</v>
      </c>
      <c r="B8322" t="s">
        <v>4534</v>
      </c>
      <c r="C8322" t="s">
        <v>4535</v>
      </c>
      <c r="D8322" t="s">
        <v>4538</v>
      </c>
      <c r="E8322" t="s">
        <v>37949</v>
      </c>
    </row>
    <row r="8323" spans="1:5" x14ac:dyDescent="0.25">
      <c r="A8323" t="s">
        <v>420</v>
      </c>
      <c r="B8323" t="s">
        <v>4534</v>
      </c>
      <c r="C8323" t="s">
        <v>4535</v>
      </c>
      <c r="D8323" t="s">
        <v>16196</v>
      </c>
      <c r="E8323" t="s">
        <v>37950</v>
      </c>
    </row>
    <row r="8324" spans="1:5" x14ac:dyDescent="0.25">
      <c r="A8324" t="s">
        <v>420</v>
      </c>
      <c r="B8324" t="s">
        <v>4534</v>
      </c>
      <c r="C8324" t="s">
        <v>4535</v>
      </c>
      <c r="D8324" t="s">
        <v>4538</v>
      </c>
      <c r="E8324" t="s">
        <v>37951</v>
      </c>
    </row>
    <row r="8325" spans="1:5" x14ac:dyDescent="0.25">
      <c r="A8325" t="s">
        <v>420</v>
      </c>
      <c r="B8325" t="s">
        <v>4534</v>
      </c>
      <c r="C8325" t="s">
        <v>4535</v>
      </c>
      <c r="D8325" t="s">
        <v>16196</v>
      </c>
      <c r="E8325" t="s">
        <v>37952</v>
      </c>
    </row>
    <row r="8326" spans="1:5" x14ac:dyDescent="0.25">
      <c r="A8326" t="s">
        <v>420</v>
      </c>
      <c r="B8326" t="s">
        <v>4534</v>
      </c>
      <c r="C8326" t="s">
        <v>4535</v>
      </c>
      <c r="D8326" t="s">
        <v>16196</v>
      </c>
      <c r="E8326" t="s">
        <v>37953</v>
      </c>
    </row>
    <row r="8327" spans="1:5" x14ac:dyDescent="0.25">
      <c r="A8327" t="s">
        <v>420</v>
      </c>
      <c r="B8327" t="s">
        <v>4534</v>
      </c>
      <c r="C8327" t="s">
        <v>4535</v>
      </c>
      <c r="D8327" t="s">
        <v>16196</v>
      </c>
      <c r="E8327" t="s">
        <v>37954</v>
      </c>
    </row>
    <row r="8328" spans="1:5" x14ac:dyDescent="0.25">
      <c r="A8328" t="s">
        <v>420</v>
      </c>
      <c r="B8328" t="s">
        <v>4534</v>
      </c>
      <c r="C8328" t="s">
        <v>4535</v>
      </c>
      <c r="D8328" t="s">
        <v>4538</v>
      </c>
      <c r="E8328" t="s">
        <v>37955</v>
      </c>
    </row>
    <row r="8329" spans="1:5" x14ac:dyDescent="0.25">
      <c r="A8329" t="s">
        <v>420</v>
      </c>
      <c r="B8329" t="s">
        <v>4534</v>
      </c>
      <c r="C8329" t="s">
        <v>4535</v>
      </c>
      <c r="D8329" t="s">
        <v>16196</v>
      </c>
      <c r="E8329" t="s">
        <v>37956</v>
      </c>
    </row>
    <row r="8330" spans="1:5" x14ac:dyDescent="0.25">
      <c r="A8330" t="s">
        <v>420</v>
      </c>
      <c r="B8330" t="s">
        <v>4534</v>
      </c>
      <c r="C8330" t="s">
        <v>4535</v>
      </c>
      <c r="D8330" t="s">
        <v>16196</v>
      </c>
      <c r="E8330" t="s">
        <v>37957</v>
      </c>
    </row>
    <row r="8331" spans="1:5" x14ac:dyDescent="0.25">
      <c r="A8331" t="s">
        <v>420</v>
      </c>
      <c r="B8331" t="s">
        <v>4534</v>
      </c>
      <c r="C8331" t="s">
        <v>4535</v>
      </c>
      <c r="D8331" t="s">
        <v>4538</v>
      </c>
      <c r="E8331" t="s">
        <v>37958</v>
      </c>
    </row>
    <row r="8332" spans="1:5" x14ac:dyDescent="0.25">
      <c r="A8332" t="s">
        <v>420</v>
      </c>
      <c r="B8332" t="s">
        <v>4534</v>
      </c>
      <c r="C8332" t="s">
        <v>4535</v>
      </c>
      <c r="D8332" t="s">
        <v>16196</v>
      </c>
      <c r="E8332" t="s">
        <v>37959</v>
      </c>
    </row>
    <row r="8333" spans="1:5" x14ac:dyDescent="0.25">
      <c r="A8333" t="s">
        <v>420</v>
      </c>
      <c r="B8333" t="s">
        <v>4534</v>
      </c>
      <c r="C8333" t="s">
        <v>4535</v>
      </c>
      <c r="D8333" t="s">
        <v>4538</v>
      </c>
      <c r="E8333" t="s">
        <v>37960</v>
      </c>
    </row>
    <row r="8334" spans="1:5" x14ac:dyDescent="0.25">
      <c r="A8334" t="s">
        <v>420</v>
      </c>
      <c r="B8334" t="s">
        <v>4534</v>
      </c>
      <c r="C8334" t="s">
        <v>4535</v>
      </c>
      <c r="D8334" t="s">
        <v>22743</v>
      </c>
      <c r="E8334" t="s">
        <v>37961</v>
      </c>
    </row>
    <row r="8335" spans="1:5" x14ac:dyDescent="0.25">
      <c r="A8335" t="s">
        <v>420</v>
      </c>
      <c r="B8335" t="s">
        <v>4534</v>
      </c>
      <c r="C8335" t="s">
        <v>4535</v>
      </c>
      <c r="D8335" t="s">
        <v>16196</v>
      </c>
      <c r="E8335" t="s">
        <v>37962</v>
      </c>
    </row>
    <row r="8336" spans="1:5" x14ac:dyDescent="0.25">
      <c r="A8336" t="s">
        <v>420</v>
      </c>
      <c r="B8336" t="s">
        <v>4534</v>
      </c>
      <c r="C8336" t="s">
        <v>4535</v>
      </c>
      <c r="D8336" t="s">
        <v>16196</v>
      </c>
      <c r="E8336" t="s">
        <v>37963</v>
      </c>
    </row>
    <row r="8337" spans="1:5" x14ac:dyDescent="0.25">
      <c r="A8337" t="s">
        <v>420</v>
      </c>
      <c r="B8337" t="s">
        <v>4534</v>
      </c>
      <c r="C8337" t="s">
        <v>4535</v>
      </c>
      <c r="D8337" t="s">
        <v>16196</v>
      </c>
      <c r="E8337" t="s">
        <v>37964</v>
      </c>
    </row>
    <row r="8338" spans="1:5" x14ac:dyDescent="0.25">
      <c r="A8338" t="s">
        <v>420</v>
      </c>
      <c r="B8338" t="s">
        <v>4534</v>
      </c>
      <c r="C8338" t="s">
        <v>4535</v>
      </c>
      <c r="D8338" t="s">
        <v>16196</v>
      </c>
      <c r="E8338" t="s">
        <v>37965</v>
      </c>
    </row>
    <row r="8339" spans="1:5" x14ac:dyDescent="0.25">
      <c r="A8339" t="s">
        <v>420</v>
      </c>
      <c r="B8339" t="s">
        <v>4534</v>
      </c>
      <c r="C8339" t="s">
        <v>4535</v>
      </c>
      <c r="D8339" t="s">
        <v>16196</v>
      </c>
      <c r="E8339" t="s">
        <v>37966</v>
      </c>
    </row>
    <row r="8340" spans="1:5" x14ac:dyDescent="0.25">
      <c r="A8340" t="s">
        <v>420</v>
      </c>
      <c r="B8340" t="s">
        <v>4534</v>
      </c>
      <c r="C8340" t="s">
        <v>4535</v>
      </c>
      <c r="D8340" t="s">
        <v>4538</v>
      </c>
      <c r="E8340" t="s">
        <v>37967</v>
      </c>
    </row>
    <row r="8341" spans="1:5" x14ac:dyDescent="0.25">
      <c r="A8341" t="s">
        <v>420</v>
      </c>
      <c r="B8341" t="s">
        <v>4534</v>
      </c>
      <c r="C8341" t="s">
        <v>4535</v>
      </c>
      <c r="D8341" t="s">
        <v>16196</v>
      </c>
      <c r="E8341" t="s">
        <v>37968</v>
      </c>
    </row>
    <row r="8342" spans="1:5" x14ac:dyDescent="0.25">
      <c r="A8342" t="s">
        <v>420</v>
      </c>
      <c r="B8342" t="s">
        <v>4534</v>
      </c>
      <c r="C8342" t="s">
        <v>4535</v>
      </c>
      <c r="D8342" t="s">
        <v>16196</v>
      </c>
      <c r="E8342" t="s">
        <v>37969</v>
      </c>
    </row>
    <row r="8343" spans="1:5" x14ac:dyDescent="0.25">
      <c r="A8343" t="s">
        <v>420</v>
      </c>
      <c r="B8343" t="s">
        <v>4534</v>
      </c>
      <c r="C8343" t="s">
        <v>4535</v>
      </c>
      <c r="D8343" t="s">
        <v>16196</v>
      </c>
      <c r="E8343" t="s">
        <v>37970</v>
      </c>
    </row>
    <row r="8344" spans="1:5" x14ac:dyDescent="0.25">
      <c r="A8344" t="s">
        <v>420</v>
      </c>
      <c r="B8344" t="s">
        <v>4534</v>
      </c>
      <c r="C8344" t="s">
        <v>4535</v>
      </c>
      <c r="D8344" t="s">
        <v>16196</v>
      </c>
      <c r="E8344" t="s">
        <v>37971</v>
      </c>
    </row>
    <row r="8345" spans="1:5" x14ac:dyDescent="0.25">
      <c r="A8345" t="s">
        <v>420</v>
      </c>
      <c r="B8345" t="s">
        <v>4534</v>
      </c>
      <c r="C8345" t="s">
        <v>4535</v>
      </c>
      <c r="D8345" t="s">
        <v>4538</v>
      </c>
      <c r="E8345" t="s">
        <v>37972</v>
      </c>
    </row>
    <row r="8346" spans="1:5" x14ac:dyDescent="0.25">
      <c r="A8346" t="s">
        <v>420</v>
      </c>
      <c r="B8346" t="s">
        <v>4534</v>
      </c>
      <c r="C8346" t="s">
        <v>4535</v>
      </c>
      <c r="D8346" t="s">
        <v>16196</v>
      </c>
      <c r="E8346" t="s">
        <v>37973</v>
      </c>
    </row>
    <row r="8347" spans="1:5" x14ac:dyDescent="0.25">
      <c r="A8347" t="s">
        <v>420</v>
      </c>
      <c r="B8347" t="s">
        <v>4534</v>
      </c>
      <c r="C8347" t="s">
        <v>4535</v>
      </c>
      <c r="D8347" t="s">
        <v>16196</v>
      </c>
      <c r="E8347" t="s">
        <v>37974</v>
      </c>
    </row>
    <row r="8348" spans="1:5" x14ac:dyDescent="0.25">
      <c r="A8348" t="s">
        <v>420</v>
      </c>
      <c r="B8348" t="s">
        <v>4534</v>
      </c>
      <c r="C8348" t="s">
        <v>4535</v>
      </c>
      <c r="D8348" t="s">
        <v>4538</v>
      </c>
      <c r="E8348" t="s">
        <v>37975</v>
      </c>
    </row>
    <row r="8349" spans="1:5" x14ac:dyDescent="0.25">
      <c r="A8349" t="s">
        <v>420</v>
      </c>
      <c r="B8349" t="s">
        <v>4534</v>
      </c>
      <c r="C8349" t="s">
        <v>4535</v>
      </c>
      <c r="D8349" t="s">
        <v>4538</v>
      </c>
      <c r="E8349" t="s">
        <v>37976</v>
      </c>
    </row>
    <row r="8350" spans="1:5" x14ac:dyDescent="0.25">
      <c r="A8350" t="s">
        <v>420</v>
      </c>
      <c r="B8350" t="s">
        <v>4534</v>
      </c>
      <c r="C8350" t="s">
        <v>4535</v>
      </c>
      <c r="D8350" t="s">
        <v>16196</v>
      </c>
      <c r="E8350" t="s">
        <v>37977</v>
      </c>
    </row>
    <row r="8351" spans="1:5" x14ac:dyDescent="0.25">
      <c r="A8351" t="s">
        <v>420</v>
      </c>
      <c r="B8351" t="s">
        <v>4534</v>
      </c>
      <c r="C8351" t="s">
        <v>4535</v>
      </c>
      <c r="D8351" t="s">
        <v>22743</v>
      </c>
      <c r="E8351" t="s">
        <v>37978</v>
      </c>
    </row>
    <row r="8352" spans="1:5" x14ac:dyDescent="0.25">
      <c r="A8352" t="s">
        <v>420</v>
      </c>
      <c r="B8352" t="s">
        <v>4534</v>
      </c>
      <c r="C8352" t="s">
        <v>4535</v>
      </c>
      <c r="D8352" t="s">
        <v>4538</v>
      </c>
      <c r="E8352" t="s">
        <v>37979</v>
      </c>
    </row>
    <row r="8353" spans="1:5" x14ac:dyDescent="0.25">
      <c r="A8353" t="s">
        <v>420</v>
      </c>
      <c r="B8353" t="s">
        <v>4534</v>
      </c>
      <c r="C8353" t="s">
        <v>4535</v>
      </c>
      <c r="D8353" t="s">
        <v>16196</v>
      </c>
      <c r="E8353" t="s">
        <v>37980</v>
      </c>
    </row>
    <row r="8354" spans="1:5" x14ac:dyDescent="0.25">
      <c r="A8354" t="s">
        <v>420</v>
      </c>
      <c r="B8354" t="s">
        <v>4534</v>
      </c>
      <c r="C8354" t="s">
        <v>4535</v>
      </c>
      <c r="D8354" t="s">
        <v>16196</v>
      </c>
      <c r="E8354" t="s">
        <v>37981</v>
      </c>
    </row>
    <row r="8355" spans="1:5" x14ac:dyDescent="0.25">
      <c r="A8355" t="s">
        <v>420</v>
      </c>
      <c r="B8355" t="s">
        <v>4534</v>
      </c>
      <c r="C8355" t="s">
        <v>4535</v>
      </c>
      <c r="D8355" t="s">
        <v>16196</v>
      </c>
      <c r="E8355" t="s">
        <v>37982</v>
      </c>
    </row>
    <row r="8356" spans="1:5" x14ac:dyDescent="0.25">
      <c r="A8356" t="s">
        <v>420</v>
      </c>
      <c r="B8356" t="s">
        <v>4534</v>
      </c>
      <c r="C8356" t="s">
        <v>4535</v>
      </c>
      <c r="D8356" t="s">
        <v>16196</v>
      </c>
      <c r="E8356" t="s">
        <v>37983</v>
      </c>
    </row>
    <row r="8357" spans="1:5" x14ac:dyDescent="0.25">
      <c r="A8357" t="s">
        <v>420</v>
      </c>
      <c r="B8357" t="s">
        <v>4534</v>
      </c>
      <c r="C8357" t="s">
        <v>4535</v>
      </c>
      <c r="D8357" t="s">
        <v>16196</v>
      </c>
      <c r="E8357" t="s">
        <v>37984</v>
      </c>
    </row>
    <row r="8358" spans="1:5" x14ac:dyDescent="0.25">
      <c r="A8358" t="s">
        <v>420</v>
      </c>
      <c r="B8358" t="s">
        <v>4534</v>
      </c>
      <c r="C8358" t="s">
        <v>4535</v>
      </c>
      <c r="D8358" t="s">
        <v>16196</v>
      </c>
      <c r="E8358" t="s">
        <v>37985</v>
      </c>
    </row>
    <row r="8359" spans="1:5" x14ac:dyDescent="0.25">
      <c r="A8359" t="s">
        <v>420</v>
      </c>
      <c r="B8359" t="s">
        <v>4534</v>
      </c>
      <c r="C8359" t="s">
        <v>4535</v>
      </c>
      <c r="D8359" t="s">
        <v>16196</v>
      </c>
      <c r="E8359" t="s">
        <v>37986</v>
      </c>
    </row>
    <row r="8360" spans="1:5" x14ac:dyDescent="0.25">
      <c r="A8360" t="s">
        <v>420</v>
      </c>
      <c r="B8360" t="s">
        <v>4534</v>
      </c>
      <c r="C8360" t="s">
        <v>4535</v>
      </c>
      <c r="D8360" t="s">
        <v>16196</v>
      </c>
      <c r="E8360" t="s">
        <v>37987</v>
      </c>
    </row>
    <row r="8361" spans="1:5" x14ac:dyDescent="0.25">
      <c r="A8361" t="s">
        <v>420</v>
      </c>
      <c r="B8361" t="s">
        <v>4534</v>
      </c>
      <c r="C8361" t="s">
        <v>4535</v>
      </c>
      <c r="D8361" t="s">
        <v>4538</v>
      </c>
      <c r="E8361" t="s">
        <v>37988</v>
      </c>
    </row>
    <row r="8362" spans="1:5" x14ac:dyDescent="0.25">
      <c r="A8362" t="s">
        <v>420</v>
      </c>
      <c r="B8362" t="s">
        <v>4534</v>
      </c>
      <c r="C8362" t="s">
        <v>4535</v>
      </c>
      <c r="D8362" t="s">
        <v>4538</v>
      </c>
      <c r="E8362" t="s">
        <v>37989</v>
      </c>
    </row>
    <row r="8363" spans="1:5" x14ac:dyDescent="0.25">
      <c r="A8363" t="s">
        <v>420</v>
      </c>
      <c r="B8363" t="s">
        <v>4534</v>
      </c>
      <c r="C8363" t="s">
        <v>4535</v>
      </c>
      <c r="D8363" t="s">
        <v>16196</v>
      </c>
      <c r="E8363" t="s">
        <v>37990</v>
      </c>
    </row>
    <row r="8364" spans="1:5" x14ac:dyDescent="0.25">
      <c r="A8364" t="s">
        <v>420</v>
      </c>
      <c r="B8364" t="s">
        <v>4534</v>
      </c>
      <c r="C8364" t="s">
        <v>4535</v>
      </c>
      <c r="D8364" t="s">
        <v>16196</v>
      </c>
      <c r="E8364" t="s">
        <v>37991</v>
      </c>
    </row>
    <row r="8365" spans="1:5" x14ac:dyDescent="0.25">
      <c r="A8365" t="s">
        <v>420</v>
      </c>
      <c r="B8365" t="s">
        <v>4534</v>
      </c>
      <c r="C8365" t="s">
        <v>4535</v>
      </c>
      <c r="D8365" t="s">
        <v>16196</v>
      </c>
      <c r="E8365" t="s">
        <v>37992</v>
      </c>
    </row>
    <row r="8366" spans="1:5" x14ac:dyDescent="0.25">
      <c r="A8366" t="s">
        <v>420</v>
      </c>
      <c r="B8366" t="s">
        <v>4534</v>
      </c>
      <c r="C8366" t="s">
        <v>4535</v>
      </c>
      <c r="D8366" t="s">
        <v>4538</v>
      </c>
      <c r="E8366" t="s">
        <v>37993</v>
      </c>
    </row>
    <row r="8367" spans="1:5" x14ac:dyDescent="0.25">
      <c r="A8367" t="s">
        <v>420</v>
      </c>
      <c r="B8367" t="s">
        <v>4534</v>
      </c>
      <c r="C8367" t="s">
        <v>4535</v>
      </c>
      <c r="D8367" t="s">
        <v>4538</v>
      </c>
      <c r="E8367" t="s">
        <v>37994</v>
      </c>
    </row>
    <row r="8368" spans="1:5" x14ac:dyDescent="0.25">
      <c r="A8368" t="s">
        <v>420</v>
      </c>
      <c r="B8368" t="s">
        <v>4534</v>
      </c>
      <c r="C8368" t="s">
        <v>4535</v>
      </c>
      <c r="D8368" t="s">
        <v>16196</v>
      </c>
      <c r="E8368" t="s">
        <v>37995</v>
      </c>
    </row>
    <row r="8369" spans="1:5" x14ac:dyDescent="0.25">
      <c r="A8369" t="s">
        <v>420</v>
      </c>
      <c r="B8369" t="s">
        <v>4534</v>
      </c>
      <c r="C8369" t="s">
        <v>4535</v>
      </c>
      <c r="D8369" t="s">
        <v>16196</v>
      </c>
      <c r="E8369" t="s">
        <v>37996</v>
      </c>
    </row>
    <row r="8370" spans="1:5" x14ac:dyDescent="0.25">
      <c r="A8370" t="s">
        <v>420</v>
      </c>
      <c r="B8370" t="s">
        <v>4534</v>
      </c>
      <c r="C8370" t="s">
        <v>4535</v>
      </c>
      <c r="D8370" t="s">
        <v>16196</v>
      </c>
      <c r="E8370" t="s">
        <v>37997</v>
      </c>
    </row>
    <row r="8371" spans="1:5" x14ac:dyDescent="0.25">
      <c r="A8371" t="s">
        <v>420</v>
      </c>
      <c r="B8371" t="s">
        <v>4534</v>
      </c>
      <c r="C8371" t="s">
        <v>4535</v>
      </c>
      <c r="D8371" t="s">
        <v>16196</v>
      </c>
      <c r="E8371" t="s">
        <v>37998</v>
      </c>
    </row>
    <row r="8372" spans="1:5" x14ac:dyDescent="0.25">
      <c r="A8372" t="s">
        <v>420</v>
      </c>
      <c r="B8372" t="s">
        <v>4534</v>
      </c>
      <c r="C8372" t="s">
        <v>4535</v>
      </c>
      <c r="D8372" t="s">
        <v>4538</v>
      </c>
      <c r="E8372" t="s">
        <v>37999</v>
      </c>
    </row>
    <row r="8373" spans="1:5" x14ac:dyDescent="0.25">
      <c r="A8373" t="s">
        <v>420</v>
      </c>
      <c r="B8373" t="s">
        <v>4534</v>
      </c>
      <c r="C8373" t="s">
        <v>4535</v>
      </c>
      <c r="D8373" t="s">
        <v>22743</v>
      </c>
      <c r="E8373" t="s">
        <v>38000</v>
      </c>
    </row>
    <row r="8374" spans="1:5" x14ac:dyDescent="0.25">
      <c r="A8374" t="s">
        <v>420</v>
      </c>
      <c r="B8374" t="s">
        <v>4534</v>
      </c>
      <c r="C8374" t="s">
        <v>4535</v>
      </c>
      <c r="D8374" t="s">
        <v>4538</v>
      </c>
      <c r="E8374" t="s">
        <v>38001</v>
      </c>
    </row>
    <row r="8375" spans="1:5" x14ac:dyDescent="0.25">
      <c r="A8375" t="s">
        <v>420</v>
      </c>
      <c r="B8375" t="s">
        <v>4534</v>
      </c>
      <c r="C8375" t="s">
        <v>4535</v>
      </c>
      <c r="D8375" t="s">
        <v>16196</v>
      </c>
      <c r="E8375" t="s">
        <v>38002</v>
      </c>
    </row>
    <row r="8376" spans="1:5" x14ac:dyDescent="0.25">
      <c r="A8376" t="s">
        <v>420</v>
      </c>
      <c r="B8376" t="s">
        <v>4534</v>
      </c>
      <c r="C8376" t="s">
        <v>4535</v>
      </c>
      <c r="D8376" t="s">
        <v>16196</v>
      </c>
      <c r="E8376" t="s">
        <v>38003</v>
      </c>
    </row>
    <row r="8377" spans="1:5" x14ac:dyDescent="0.25">
      <c r="A8377" t="s">
        <v>420</v>
      </c>
      <c r="B8377" t="s">
        <v>4534</v>
      </c>
      <c r="C8377" t="s">
        <v>4535</v>
      </c>
      <c r="D8377" t="s">
        <v>22743</v>
      </c>
      <c r="E8377" t="s">
        <v>38004</v>
      </c>
    </row>
    <row r="8378" spans="1:5" x14ac:dyDescent="0.25">
      <c r="A8378" t="s">
        <v>420</v>
      </c>
      <c r="B8378" t="s">
        <v>4534</v>
      </c>
      <c r="C8378" t="s">
        <v>4535</v>
      </c>
      <c r="D8378" t="s">
        <v>22743</v>
      </c>
      <c r="E8378" t="s">
        <v>38005</v>
      </c>
    </row>
    <row r="8379" spans="1:5" x14ac:dyDescent="0.25">
      <c r="A8379" t="s">
        <v>420</v>
      </c>
      <c r="B8379" t="s">
        <v>4534</v>
      </c>
      <c r="C8379" t="s">
        <v>4535</v>
      </c>
      <c r="D8379" t="s">
        <v>4538</v>
      </c>
      <c r="E8379" t="s">
        <v>38006</v>
      </c>
    </row>
    <row r="8380" spans="1:5" x14ac:dyDescent="0.25">
      <c r="A8380" t="s">
        <v>420</v>
      </c>
      <c r="B8380" t="s">
        <v>4534</v>
      </c>
      <c r="C8380" t="s">
        <v>4535</v>
      </c>
      <c r="D8380" t="s">
        <v>4538</v>
      </c>
      <c r="E8380" t="s">
        <v>38007</v>
      </c>
    </row>
    <row r="8381" spans="1:5" x14ac:dyDescent="0.25">
      <c r="A8381" t="s">
        <v>420</v>
      </c>
      <c r="B8381" t="s">
        <v>4534</v>
      </c>
      <c r="C8381" t="s">
        <v>4535</v>
      </c>
      <c r="D8381" t="s">
        <v>4538</v>
      </c>
      <c r="E8381" t="s">
        <v>38008</v>
      </c>
    </row>
    <row r="8382" spans="1:5" x14ac:dyDescent="0.25">
      <c r="A8382" t="s">
        <v>420</v>
      </c>
      <c r="B8382" t="s">
        <v>4534</v>
      </c>
      <c r="C8382" t="s">
        <v>4535</v>
      </c>
      <c r="D8382" t="s">
        <v>16196</v>
      </c>
      <c r="E8382" t="s">
        <v>38009</v>
      </c>
    </row>
    <row r="8383" spans="1:5" x14ac:dyDescent="0.25">
      <c r="A8383" t="s">
        <v>420</v>
      </c>
      <c r="B8383" t="s">
        <v>4534</v>
      </c>
      <c r="C8383" t="s">
        <v>4535</v>
      </c>
      <c r="D8383" t="s">
        <v>16196</v>
      </c>
      <c r="E8383" t="s">
        <v>38010</v>
      </c>
    </row>
    <row r="8384" spans="1:5" x14ac:dyDescent="0.25">
      <c r="A8384" t="s">
        <v>420</v>
      </c>
      <c r="B8384" t="s">
        <v>4534</v>
      </c>
      <c r="C8384" t="s">
        <v>4535</v>
      </c>
      <c r="D8384" t="s">
        <v>16196</v>
      </c>
      <c r="E8384" t="s">
        <v>38011</v>
      </c>
    </row>
    <row r="8385" spans="1:5" x14ac:dyDescent="0.25">
      <c r="A8385" t="s">
        <v>420</v>
      </c>
      <c r="B8385" t="s">
        <v>4534</v>
      </c>
      <c r="C8385" t="s">
        <v>4535</v>
      </c>
      <c r="D8385" t="s">
        <v>16196</v>
      </c>
      <c r="E8385" t="s">
        <v>38012</v>
      </c>
    </row>
    <row r="8386" spans="1:5" x14ac:dyDescent="0.25">
      <c r="A8386" t="s">
        <v>420</v>
      </c>
      <c r="B8386" t="s">
        <v>4534</v>
      </c>
      <c r="C8386" t="s">
        <v>4535</v>
      </c>
      <c r="D8386" t="s">
        <v>22743</v>
      </c>
      <c r="E8386" t="s">
        <v>38013</v>
      </c>
    </row>
    <row r="8387" spans="1:5" x14ac:dyDescent="0.25">
      <c r="A8387" t="s">
        <v>420</v>
      </c>
      <c r="B8387" t="s">
        <v>4534</v>
      </c>
      <c r="C8387" t="s">
        <v>4535</v>
      </c>
      <c r="D8387" t="s">
        <v>4538</v>
      </c>
      <c r="E8387" t="s">
        <v>38014</v>
      </c>
    </row>
    <row r="8388" spans="1:5" x14ac:dyDescent="0.25">
      <c r="A8388" t="s">
        <v>420</v>
      </c>
      <c r="B8388" t="s">
        <v>4534</v>
      </c>
      <c r="C8388" t="s">
        <v>4535</v>
      </c>
      <c r="D8388" t="s">
        <v>4538</v>
      </c>
      <c r="E8388" t="s">
        <v>38015</v>
      </c>
    </row>
    <row r="8389" spans="1:5" x14ac:dyDescent="0.25">
      <c r="A8389" t="s">
        <v>420</v>
      </c>
      <c r="B8389" t="s">
        <v>4534</v>
      </c>
      <c r="C8389" t="s">
        <v>4535</v>
      </c>
      <c r="D8389" t="s">
        <v>4538</v>
      </c>
      <c r="E8389" t="s">
        <v>38016</v>
      </c>
    </row>
    <row r="8390" spans="1:5" x14ac:dyDescent="0.25">
      <c r="A8390" t="s">
        <v>420</v>
      </c>
      <c r="B8390" t="s">
        <v>4534</v>
      </c>
      <c r="C8390" t="s">
        <v>4535</v>
      </c>
      <c r="D8390" t="s">
        <v>4538</v>
      </c>
      <c r="E8390" t="s">
        <v>38017</v>
      </c>
    </row>
    <row r="8391" spans="1:5" x14ac:dyDescent="0.25">
      <c r="A8391" t="s">
        <v>420</v>
      </c>
      <c r="B8391" t="s">
        <v>4534</v>
      </c>
      <c r="C8391" t="s">
        <v>4535</v>
      </c>
      <c r="D8391" t="s">
        <v>22743</v>
      </c>
      <c r="E8391" t="s">
        <v>38018</v>
      </c>
    </row>
    <row r="8392" spans="1:5" x14ac:dyDescent="0.25">
      <c r="A8392" t="s">
        <v>420</v>
      </c>
      <c r="B8392" t="s">
        <v>4534</v>
      </c>
      <c r="C8392" t="s">
        <v>4535</v>
      </c>
      <c r="D8392" t="s">
        <v>22743</v>
      </c>
      <c r="E8392" t="s">
        <v>38019</v>
      </c>
    </row>
    <row r="8393" spans="1:5" x14ac:dyDescent="0.25">
      <c r="A8393" t="s">
        <v>420</v>
      </c>
      <c r="B8393" t="s">
        <v>4534</v>
      </c>
      <c r="C8393" t="s">
        <v>4535</v>
      </c>
      <c r="D8393" t="s">
        <v>16196</v>
      </c>
      <c r="E8393" t="s">
        <v>38020</v>
      </c>
    </row>
    <row r="8394" spans="1:5" x14ac:dyDescent="0.25">
      <c r="A8394" t="s">
        <v>420</v>
      </c>
      <c r="B8394" t="s">
        <v>4534</v>
      </c>
      <c r="C8394" t="s">
        <v>4535</v>
      </c>
      <c r="D8394" t="s">
        <v>22743</v>
      </c>
      <c r="E8394" t="s">
        <v>38021</v>
      </c>
    </row>
    <row r="8395" spans="1:5" x14ac:dyDescent="0.25">
      <c r="A8395" t="s">
        <v>420</v>
      </c>
      <c r="B8395" t="s">
        <v>4534</v>
      </c>
      <c r="C8395" t="s">
        <v>4535</v>
      </c>
      <c r="D8395" t="s">
        <v>4538</v>
      </c>
      <c r="E8395" t="s">
        <v>38022</v>
      </c>
    </row>
    <row r="8396" spans="1:5" x14ac:dyDescent="0.25">
      <c r="A8396" t="s">
        <v>420</v>
      </c>
      <c r="B8396" t="s">
        <v>4534</v>
      </c>
      <c r="C8396" t="s">
        <v>4535</v>
      </c>
      <c r="D8396" t="s">
        <v>4538</v>
      </c>
      <c r="E8396" t="s">
        <v>38023</v>
      </c>
    </row>
    <row r="8397" spans="1:5" x14ac:dyDescent="0.25">
      <c r="A8397" t="s">
        <v>420</v>
      </c>
      <c r="B8397" t="s">
        <v>4534</v>
      </c>
      <c r="C8397" t="s">
        <v>4535</v>
      </c>
      <c r="D8397" t="s">
        <v>22743</v>
      </c>
      <c r="E8397" t="s">
        <v>38024</v>
      </c>
    </row>
    <row r="8398" spans="1:5" x14ac:dyDescent="0.25">
      <c r="A8398" t="s">
        <v>420</v>
      </c>
      <c r="B8398" t="s">
        <v>4534</v>
      </c>
      <c r="C8398" t="s">
        <v>4535</v>
      </c>
      <c r="D8398" t="s">
        <v>4538</v>
      </c>
      <c r="E8398" t="s">
        <v>38025</v>
      </c>
    </row>
    <row r="8399" spans="1:5" x14ac:dyDescent="0.25">
      <c r="A8399" t="s">
        <v>420</v>
      </c>
      <c r="B8399" t="s">
        <v>4534</v>
      </c>
      <c r="C8399" t="s">
        <v>4535</v>
      </c>
      <c r="D8399" t="s">
        <v>4538</v>
      </c>
      <c r="E8399" t="s">
        <v>38026</v>
      </c>
    </row>
    <row r="8400" spans="1:5" x14ac:dyDescent="0.25">
      <c r="A8400" t="s">
        <v>420</v>
      </c>
      <c r="B8400" t="s">
        <v>4534</v>
      </c>
      <c r="C8400" t="s">
        <v>4535</v>
      </c>
      <c r="D8400" t="s">
        <v>4538</v>
      </c>
      <c r="E8400" t="s">
        <v>38027</v>
      </c>
    </row>
    <row r="8401" spans="1:5" x14ac:dyDescent="0.25">
      <c r="A8401" t="s">
        <v>420</v>
      </c>
      <c r="B8401" t="s">
        <v>4534</v>
      </c>
      <c r="C8401" t="s">
        <v>4535</v>
      </c>
      <c r="D8401" t="s">
        <v>22743</v>
      </c>
      <c r="E8401" t="s">
        <v>38028</v>
      </c>
    </row>
    <row r="8402" spans="1:5" x14ac:dyDescent="0.25">
      <c r="A8402" t="s">
        <v>420</v>
      </c>
      <c r="B8402" t="s">
        <v>4534</v>
      </c>
      <c r="C8402" t="s">
        <v>4535</v>
      </c>
      <c r="D8402" t="s">
        <v>4538</v>
      </c>
      <c r="E8402" t="s">
        <v>38029</v>
      </c>
    </row>
    <row r="8403" spans="1:5" x14ac:dyDescent="0.25">
      <c r="A8403" t="s">
        <v>420</v>
      </c>
      <c r="B8403" t="s">
        <v>4534</v>
      </c>
      <c r="C8403" t="s">
        <v>4535</v>
      </c>
      <c r="D8403" t="s">
        <v>22743</v>
      </c>
      <c r="E8403" t="s">
        <v>38030</v>
      </c>
    </row>
    <row r="8404" spans="1:5" x14ac:dyDescent="0.25">
      <c r="A8404" t="s">
        <v>420</v>
      </c>
      <c r="B8404" t="s">
        <v>4534</v>
      </c>
      <c r="C8404" t="s">
        <v>4535</v>
      </c>
      <c r="D8404" t="s">
        <v>16196</v>
      </c>
      <c r="E8404" t="s">
        <v>38031</v>
      </c>
    </row>
    <row r="8405" spans="1:5" x14ac:dyDescent="0.25">
      <c r="A8405" t="s">
        <v>420</v>
      </c>
      <c r="B8405" t="s">
        <v>4534</v>
      </c>
      <c r="C8405" t="s">
        <v>4535</v>
      </c>
      <c r="D8405" t="s">
        <v>16196</v>
      </c>
      <c r="E8405" t="s">
        <v>38032</v>
      </c>
    </row>
    <row r="8406" spans="1:5" x14ac:dyDescent="0.25">
      <c r="A8406" t="s">
        <v>420</v>
      </c>
      <c r="B8406" t="s">
        <v>4534</v>
      </c>
      <c r="C8406" t="s">
        <v>4535</v>
      </c>
      <c r="D8406" t="s">
        <v>22743</v>
      </c>
      <c r="E8406" t="s">
        <v>38033</v>
      </c>
    </row>
    <row r="8407" spans="1:5" x14ac:dyDescent="0.25">
      <c r="A8407" t="s">
        <v>420</v>
      </c>
      <c r="B8407" t="s">
        <v>4534</v>
      </c>
      <c r="C8407" t="s">
        <v>4535</v>
      </c>
      <c r="D8407" t="s">
        <v>22743</v>
      </c>
      <c r="E8407" t="s">
        <v>38034</v>
      </c>
    </row>
    <row r="8408" spans="1:5" x14ac:dyDescent="0.25">
      <c r="A8408" t="s">
        <v>420</v>
      </c>
      <c r="B8408" t="s">
        <v>4534</v>
      </c>
      <c r="C8408" t="s">
        <v>4535</v>
      </c>
      <c r="D8408" t="s">
        <v>22743</v>
      </c>
      <c r="E8408" t="s">
        <v>38035</v>
      </c>
    </row>
    <row r="8409" spans="1:5" x14ac:dyDescent="0.25">
      <c r="A8409" t="s">
        <v>420</v>
      </c>
      <c r="B8409" t="s">
        <v>4534</v>
      </c>
      <c r="C8409" t="s">
        <v>4535</v>
      </c>
      <c r="D8409" t="s">
        <v>16196</v>
      </c>
      <c r="E8409" t="s">
        <v>38036</v>
      </c>
    </row>
    <row r="8410" spans="1:5" x14ac:dyDescent="0.25">
      <c r="A8410" t="s">
        <v>420</v>
      </c>
      <c r="B8410" t="s">
        <v>4534</v>
      </c>
      <c r="C8410" t="s">
        <v>4535</v>
      </c>
      <c r="D8410" t="s">
        <v>16196</v>
      </c>
      <c r="E8410" t="s">
        <v>38037</v>
      </c>
    </row>
    <row r="8411" spans="1:5" x14ac:dyDescent="0.25">
      <c r="A8411" t="s">
        <v>420</v>
      </c>
      <c r="B8411" t="s">
        <v>4534</v>
      </c>
      <c r="C8411" t="s">
        <v>4535</v>
      </c>
      <c r="D8411" t="s">
        <v>4538</v>
      </c>
      <c r="E8411" t="s">
        <v>38038</v>
      </c>
    </row>
    <row r="8412" spans="1:5" x14ac:dyDescent="0.25">
      <c r="A8412" t="s">
        <v>420</v>
      </c>
      <c r="B8412" t="s">
        <v>4534</v>
      </c>
      <c r="C8412" t="s">
        <v>4535</v>
      </c>
      <c r="D8412" t="s">
        <v>4538</v>
      </c>
      <c r="E8412" t="s">
        <v>38039</v>
      </c>
    </row>
    <row r="8413" spans="1:5" x14ac:dyDescent="0.25">
      <c r="A8413" t="s">
        <v>420</v>
      </c>
      <c r="B8413" t="s">
        <v>4534</v>
      </c>
      <c r="C8413" t="s">
        <v>4535</v>
      </c>
      <c r="D8413" t="s">
        <v>16196</v>
      </c>
      <c r="E8413" t="s">
        <v>38040</v>
      </c>
    </row>
    <row r="8414" spans="1:5" x14ac:dyDescent="0.25">
      <c r="A8414" t="s">
        <v>420</v>
      </c>
      <c r="B8414" t="s">
        <v>4534</v>
      </c>
      <c r="C8414" t="s">
        <v>4535</v>
      </c>
      <c r="D8414" t="s">
        <v>22743</v>
      </c>
      <c r="E8414" t="s">
        <v>38041</v>
      </c>
    </row>
    <row r="8415" spans="1:5" x14ac:dyDescent="0.25">
      <c r="A8415" t="s">
        <v>420</v>
      </c>
      <c r="B8415" t="s">
        <v>4534</v>
      </c>
      <c r="C8415" t="s">
        <v>4535</v>
      </c>
      <c r="D8415" t="s">
        <v>22743</v>
      </c>
      <c r="E8415" t="s">
        <v>38042</v>
      </c>
    </row>
    <row r="8416" spans="1:5" x14ac:dyDescent="0.25">
      <c r="A8416" t="s">
        <v>420</v>
      </c>
      <c r="B8416" t="s">
        <v>4534</v>
      </c>
      <c r="C8416" t="s">
        <v>4535</v>
      </c>
      <c r="D8416" t="s">
        <v>4538</v>
      </c>
      <c r="E8416" t="s">
        <v>38043</v>
      </c>
    </row>
    <row r="8417" spans="1:5" x14ac:dyDescent="0.25">
      <c r="A8417" t="s">
        <v>420</v>
      </c>
      <c r="B8417" t="s">
        <v>4534</v>
      </c>
      <c r="C8417" t="s">
        <v>4535</v>
      </c>
      <c r="D8417" t="s">
        <v>22743</v>
      </c>
      <c r="E8417" t="s">
        <v>38044</v>
      </c>
    </row>
    <row r="8418" spans="1:5" x14ac:dyDescent="0.25">
      <c r="A8418" t="s">
        <v>420</v>
      </c>
      <c r="B8418" t="s">
        <v>4534</v>
      </c>
      <c r="C8418" t="s">
        <v>4535</v>
      </c>
      <c r="D8418" t="s">
        <v>4538</v>
      </c>
      <c r="E8418" t="s">
        <v>38045</v>
      </c>
    </row>
    <row r="8419" spans="1:5" x14ac:dyDescent="0.25">
      <c r="A8419" t="s">
        <v>420</v>
      </c>
      <c r="B8419" t="s">
        <v>4534</v>
      </c>
      <c r="C8419" t="s">
        <v>4535</v>
      </c>
      <c r="D8419" t="s">
        <v>16196</v>
      </c>
      <c r="E8419" t="s">
        <v>38046</v>
      </c>
    </row>
    <row r="8420" spans="1:5" x14ac:dyDescent="0.25">
      <c r="A8420" t="s">
        <v>420</v>
      </c>
      <c r="B8420" t="s">
        <v>4534</v>
      </c>
      <c r="C8420" t="s">
        <v>4535</v>
      </c>
      <c r="D8420" t="s">
        <v>4538</v>
      </c>
      <c r="E8420" t="s">
        <v>38047</v>
      </c>
    </row>
    <row r="8421" spans="1:5" x14ac:dyDescent="0.25">
      <c r="A8421" t="s">
        <v>420</v>
      </c>
      <c r="B8421" t="s">
        <v>4534</v>
      </c>
      <c r="C8421" t="s">
        <v>4535</v>
      </c>
      <c r="D8421" t="s">
        <v>4538</v>
      </c>
      <c r="E8421" t="s">
        <v>38048</v>
      </c>
    </row>
    <row r="8422" spans="1:5" x14ac:dyDescent="0.25">
      <c r="A8422" t="s">
        <v>420</v>
      </c>
      <c r="B8422" t="s">
        <v>4534</v>
      </c>
      <c r="C8422" t="s">
        <v>4535</v>
      </c>
      <c r="D8422" t="s">
        <v>16196</v>
      </c>
      <c r="E8422" t="s">
        <v>38049</v>
      </c>
    </row>
    <row r="8423" spans="1:5" x14ac:dyDescent="0.25">
      <c r="A8423" t="s">
        <v>420</v>
      </c>
      <c r="B8423" t="s">
        <v>4534</v>
      </c>
      <c r="C8423" t="s">
        <v>4535</v>
      </c>
      <c r="D8423" t="s">
        <v>16196</v>
      </c>
      <c r="E8423" t="s">
        <v>38050</v>
      </c>
    </row>
    <row r="8424" spans="1:5" x14ac:dyDescent="0.25">
      <c r="A8424" t="s">
        <v>420</v>
      </c>
      <c r="B8424" t="s">
        <v>4534</v>
      </c>
      <c r="C8424" t="s">
        <v>4535</v>
      </c>
      <c r="D8424" t="s">
        <v>16196</v>
      </c>
      <c r="E8424" t="s">
        <v>38051</v>
      </c>
    </row>
    <row r="8425" spans="1:5" x14ac:dyDescent="0.25">
      <c r="A8425" t="s">
        <v>420</v>
      </c>
      <c r="B8425" t="s">
        <v>4534</v>
      </c>
      <c r="C8425" t="s">
        <v>4535</v>
      </c>
      <c r="D8425" t="s">
        <v>16196</v>
      </c>
      <c r="E8425" t="s">
        <v>38052</v>
      </c>
    </row>
    <row r="8426" spans="1:5" x14ac:dyDescent="0.25">
      <c r="A8426" t="s">
        <v>420</v>
      </c>
      <c r="B8426" t="s">
        <v>4534</v>
      </c>
      <c r="C8426" t="s">
        <v>4535</v>
      </c>
      <c r="D8426" t="s">
        <v>22743</v>
      </c>
      <c r="E8426" t="s">
        <v>38053</v>
      </c>
    </row>
    <row r="8427" spans="1:5" x14ac:dyDescent="0.25">
      <c r="A8427" t="s">
        <v>420</v>
      </c>
      <c r="B8427" t="s">
        <v>4534</v>
      </c>
      <c r="C8427" t="s">
        <v>4535</v>
      </c>
      <c r="D8427" t="s">
        <v>4538</v>
      </c>
      <c r="E8427" t="s">
        <v>38054</v>
      </c>
    </row>
    <row r="8428" spans="1:5" x14ac:dyDescent="0.25">
      <c r="A8428" t="s">
        <v>420</v>
      </c>
      <c r="B8428" t="s">
        <v>4534</v>
      </c>
      <c r="C8428" t="s">
        <v>4535</v>
      </c>
      <c r="D8428" t="s">
        <v>4538</v>
      </c>
      <c r="E8428" t="s">
        <v>10235</v>
      </c>
    </row>
    <row r="8429" spans="1:5" x14ac:dyDescent="0.25">
      <c r="A8429" t="s">
        <v>420</v>
      </c>
      <c r="B8429" t="s">
        <v>4534</v>
      </c>
      <c r="C8429" t="s">
        <v>4535</v>
      </c>
      <c r="D8429" t="s">
        <v>4538</v>
      </c>
      <c r="E8429" t="s">
        <v>10236</v>
      </c>
    </row>
    <row r="8430" spans="1:5" x14ac:dyDescent="0.25">
      <c r="A8430" t="s">
        <v>420</v>
      </c>
      <c r="B8430" t="s">
        <v>4534</v>
      </c>
      <c r="C8430" t="s">
        <v>4535</v>
      </c>
      <c r="D8430" t="s">
        <v>4538</v>
      </c>
      <c r="E8430" t="s">
        <v>4543</v>
      </c>
    </row>
    <row r="8431" spans="1:5" x14ac:dyDescent="0.25">
      <c r="A8431" t="s">
        <v>420</v>
      </c>
      <c r="B8431" t="s">
        <v>4534</v>
      </c>
      <c r="C8431" t="s">
        <v>4535</v>
      </c>
      <c r="D8431" t="s">
        <v>4538</v>
      </c>
      <c r="E8431" t="s">
        <v>38055</v>
      </c>
    </row>
    <row r="8432" spans="1:5" x14ac:dyDescent="0.25">
      <c r="A8432" t="s">
        <v>420</v>
      </c>
      <c r="B8432" t="s">
        <v>4534</v>
      </c>
      <c r="C8432" t="s">
        <v>4535</v>
      </c>
      <c r="D8432" t="s">
        <v>4538</v>
      </c>
      <c r="E8432" t="s">
        <v>10238</v>
      </c>
    </row>
    <row r="8433" spans="1:5" x14ac:dyDescent="0.25">
      <c r="A8433" t="s">
        <v>420</v>
      </c>
      <c r="B8433" t="s">
        <v>4534</v>
      </c>
      <c r="C8433" t="s">
        <v>4535</v>
      </c>
      <c r="D8433" t="s">
        <v>4538</v>
      </c>
      <c r="E8433" t="s">
        <v>4545</v>
      </c>
    </row>
    <row r="8434" spans="1:5" x14ac:dyDescent="0.25">
      <c r="A8434" t="s">
        <v>420</v>
      </c>
      <c r="B8434" t="s">
        <v>4534</v>
      </c>
      <c r="C8434" t="s">
        <v>4535</v>
      </c>
      <c r="D8434" t="s">
        <v>4538</v>
      </c>
      <c r="E8434" t="s">
        <v>38056</v>
      </c>
    </row>
    <row r="8435" spans="1:5" x14ac:dyDescent="0.25">
      <c r="A8435" t="s">
        <v>420</v>
      </c>
      <c r="B8435" t="s">
        <v>4534</v>
      </c>
      <c r="C8435" t="s">
        <v>4535</v>
      </c>
      <c r="D8435" t="s">
        <v>4538</v>
      </c>
      <c r="E8435" t="s">
        <v>38057</v>
      </c>
    </row>
    <row r="8436" spans="1:5" x14ac:dyDescent="0.25">
      <c r="A8436" t="s">
        <v>420</v>
      </c>
      <c r="B8436" t="s">
        <v>4534</v>
      </c>
      <c r="C8436" t="s">
        <v>4535</v>
      </c>
      <c r="D8436" t="s">
        <v>4538</v>
      </c>
      <c r="E8436" t="s">
        <v>38058</v>
      </c>
    </row>
    <row r="8437" spans="1:5" x14ac:dyDescent="0.25">
      <c r="A8437" t="s">
        <v>420</v>
      </c>
      <c r="B8437" t="s">
        <v>4534</v>
      </c>
      <c r="C8437" t="s">
        <v>4535</v>
      </c>
      <c r="D8437" t="s">
        <v>4538</v>
      </c>
      <c r="E8437" t="s">
        <v>38059</v>
      </c>
    </row>
    <row r="8438" spans="1:5" x14ac:dyDescent="0.25">
      <c r="A8438" t="s">
        <v>420</v>
      </c>
      <c r="B8438" t="s">
        <v>4534</v>
      </c>
      <c r="C8438" t="s">
        <v>4535</v>
      </c>
      <c r="D8438" t="s">
        <v>4538</v>
      </c>
      <c r="E8438" t="s">
        <v>38060</v>
      </c>
    </row>
    <row r="8439" spans="1:5" x14ac:dyDescent="0.25">
      <c r="A8439" t="s">
        <v>420</v>
      </c>
      <c r="B8439" t="s">
        <v>4534</v>
      </c>
      <c r="C8439" t="s">
        <v>4535</v>
      </c>
      <c r="D8439" t="s">
        <v>4538</v>
      </c>
      <c r="E8439" t="s">
        <v>38061</v>
      </c>
    </row>
    <row r="8440" spans="1:5" x14ac:dyDescent="0.25">
      <c r="A8440" t="s">
        <v>420</v>
      </c>
      <c r="B8440" t="s">
        <v>10052</v>
      </c>
      <c r="C8440" t="s">
        <v>10053</v>
      </c>
      <c r="D8440" t="s">
        <v>10054</v>
      </c>
      <c r="E8440" t="s">
        <v>38062</v>
      </c>
    </row>
    <row r="8441" spans="1:5" x14ac:dyDescent="0.25">
      <c r="A8441" t="s">
        <v>420</v>
      </c>
      <c r="B8441" t="s">
        <v>10052</v>
      </c>
      <c r="C8441" t="s">
        <v>10053</v>
      </c>
      <c r="D8441" t="s">
        <v>10054</v>
      </c>
      <c r="E8441" t="s">
        <v>10055</v>
      </c>
    </row>
    <row r="8442" spans="1:5" x14ac:dyDescent="0.25">
      <c r="A8442" t="s">
        <v>420</v>
      </c>
      <c r="B8442" t="s">
        <v>10052</v>
      </c>
      <c r="C8442" t="s">
        <v>10053</v>
      </c>
      <c r="D8442" t="s">
        <v>10054</v>
      </c>
      <c r="E8442" t="s">
        <v>38063</v>
      </c>
    </row>
    <row r="8443" spans="1:5" x14ac:dyDescent="0.25">
      <c r="A8443" t="s">
        <v>420</v>
      </c>
      <c r="B8443" t="s">
        <v>10052</v>
      </c>
      <c r="C8443" t="s">
        <v>10053</v>
      </c>
      <c r="D8443" t="s">
        <v>10054</v>
      </c>
      <c r="E8443" t="s">
        <v>38064</v>
      </c>
    </row>
    <row r="8444" spans="1:5" x14ac:dyDescent="0.25">
      <c r="A8444" t="s">
        <v>420</v>
      </c>
      <c r="B8444" t="s">
        <v>10052</v>
      </c>
      <c r="C8444" t="s">
        <v>10053</v>
      </c>
      <c r="D8444" t="s">
        <v>10054</v>
      </c>
      <c r="E8444" t="s">
        <v>38065</v>
      </c>
    </row>
    <row r="8445" spans="1:5" x14ac:dyDescent="0.25">
      <c r="A8445" t="s">
        <v>420</v>
      </c>
      <c r="B8445" t="s">
        <v>10052</v>
      </c>
      <c r="C8445" t="s">
        <v>10053</v>
      </c>
      <c r="D8445" t="s">
        <v>10054</v>
      </c>
      <c r="E8445" t="s">
        <v>38066</v>
      </c>
    </row>
    <row r="8446" spans="1:5" x14ac:dyDescent="0.25">
      <c r="A8446" t="s">
        <v>420</v>
      </c>
      <c r="B8446" t="s">
        <v>10052</v>
      </c>
      <c r="C8446" t="s">
        <v>10053</v>
      </c>
      <c r="D8446" t="s">
        <v>10054</v>
      </c>
      <c r="E8446" t="s">
        <v>38067</v>
      </c>
    </row>
    <row r="8447" spans="1:5" x14ac:dyDescent="0.25">
      <c r="A8447" t="s">
        <v>420</v>
      </c>
      <c r="B8447" t="s">
        <v>10052</v>
      </c>
      <c r="C8447" t="s">
        <v>10053</v>
      </c>
      <c r="D8447" t="s">
        <v>10054</v>
      </c>
      <c r="E8447" t="s">
        <v>38068</v>
      </c>
    </row>
    <row r="8448" spans="1:5" x14ac:dyDescent="0.25">
      <c r="A8448" t="s">
        <v>501</v>
      </c>
      <c r="B8448" t="s">
        <v>11350</v>
      </c>
      <c r="C8448" t="s">
        <v>11351</v>
      </c>
      <c r="D8448" t="s">
        <v>11352</v>
      </c>
      <c r="E8448" t="s">
        <v>28458</v>
      </c>
    </row>
    <row r="8449" spans="1:5" x14ac:dyDescent="0.25">
      <c r="A8449" t="s">
        <v>501</v>
      </c>
      <c r="B8449" t="s">
        <v>3172</v>
      </c>
      <c r="C8449" t="s">
        <v>3173</v>
      </c>
      <c r="D8449" t="s">
        <v>3176</v>
      </c>
      <c r="E8449" t="s">
        <v>38069</v>
      </c>
    </row>
    <row r="8450" spans="1:5" x14ac:dyDescent="0.25">
      <c r="A8450" t="s">
        <v>501</v>
      </c>
      <c r="B8450" t="s">
        <v>3172</v>
      </c>
      <c r="C8450" t="s">
        <v>3173</v>
      </c>
      <c r="D8450" t="s">
        <v>38071</v>
      </c>
      <c r="E8450" t="s">
        <v>38070</v>
      </c>
    </row>
    <row r="8451" spans="1:5" x14ac:dyDescent="0.25">
      <c r="A8451" t="s">
        <v>1</v>
      </c>
      <c r="B8451" t="s">
        <v>21950</v>
      </c>
      <c r="C8451" t="s">
        <v>21951</v>
      </c>
      <c r="D8451" t="s">
        <v>21953</v>
      </c>
      <c r="E8451" t="s">
        <v>38072</v>
      </c>
    </row>
    <row r="8452" spans="1:5" x14ac:dyDescent="0.25">
      <c r="A8452" t="s">
        <v>1</v>
      </c>
      <c r="B8452" t="s">
        <v>21950</v>
      </c>
      <c r="C8452" t="s">
        <v>21951</v>
      </c>
      <c r="D8452" t="s">
        <v>21953</v>
      </c>
      <c r="E8452" t="s">
        <v>38073</v>
      </c>
    </row>
    <row r="8453" spans="1:5" x14ac:dyDescent="0.25">
      <c r="A8453" t="s">
        <v>1</v>
      </c>
      <c r="B8453" t="s">
        <v>21807</v>
      </c>
      <c r="C8453" t="s">
        <v>21808</v>
      </c>
      <c r="D8453" t="s">
        <v>21810</v>
      </c>
      <c r="E8453" t="s">
        <v>38074</v>
      </c>
    </row>
    <row r="8454" spans="1:5" x14ac:dyDescent="0.25">
      <c r="A8454" t="s">
        <v>1</v>
      </c>
      <c r="B8454" t="s">
        <v>21801</v>
      </c>
      <c r="C8454" t="s">
        <v>21802</v>
      </c>
      <c r="D8454" t="s">
        <v>24862</v>
      </c>
      <c r="E8454" t="s">
        <v>38075</v>
      </c>
    </row>
    <row r="8455" spans="1:5" x14ac:dyDescent="0.25">
      <c r="A8455" t="s">
        <v>1</v>
      </c>
      <c r="B8455" t="s">
        <v>21801</v>
      </c>
      <c r="C8455" t="s">
        <v>21802</v>
      </c>
      <c r="D8455" t="s">
        <v>21804</v>
      </c>
      <c r="E8455" t="s">
        <v>38076</v>
      </c>
    </row>
    <row r="8456" spans="1:5" x14ac:dyDescent="0.25">
      <c r="A8456" t="s">
        <v>1</v>
      </c>
      <c r="B8456" t="s">
        <v>21801</v>
      </c>
      <c r="C8456" t="s">
        <v>21802</v>
      </c>
      <c r="D8456" t="s">
        <v>21804</v>
      </c>
      <c r="E8456" t="s">
        <v>38077</v>
      </c>
    </row>
    <row r="8457" spans="1:5" x14ac:dyDescent="0.25">
      <c r="A8457" t="s">
        <v>1</v>
      </c>
      <c r="B8457" t="s">
        <v>24898</v>
      </c>
      <c r="C8457" t="s">
        <v>24900</v>
      </c>
      <c r="D8457" t="s">
        <v>24899</v>
      </c>
      <c r="E8457" t="s">
        <v>38078</v>
      </c>
    </row>
    <row r="8458" spans="1:5" x14ac:dyDescent="0.25">
      <c r="A8458" t="s">
        <v>1</v>
      </c>
      <c r="B8458" t="s">
        <v>6660</v>
      </c>
      <c r="C8458" t="s">
        <v>6661</v>
      </c>
      <c r="D8458" t="s">
        <v>6664</v>
      </c>
      <c r="E8458" t="s">
        <v>38079</v>
      </c>
    </row>
    <row r="8459" spans="1:5" x14ac:dyDescent="0.25">
      <c r="A8459" t="s">
        <v>1</v>
      </c>
      <c r="B8459" t="s">
        <v>2472</v>
      </c>
      <c r="C8459" t="s">
        <v>2473</v>
      </c>
      <c r="D8459" t="s">
        <v>19638</v>
      </c>
      <c r="E8459" t="s">
        <v>38080</v>
      </c>
    </row>
    <row r="8460" spans="1:5" x14ac:dyDescent="0.25">
      <c r="A8460" t="s">
        <v>1</v>
      </c>
      <c r="B8460" t="s">
        <v>2472</v>
      </c>
      <c r="C8460" t="s">
        <v>2473</v>
      </c>
      <c r="D8460" t="s">
        <v>19638</v>
      </c>
      <c r="E8460" t="s">
        <v>38081</v>
      </c>
    </row>
    <row r="8461" spans="1:5" x14ac:dyDescent="0.25">
      <c r="A8461" t="s">
        <v>1</v>
      </c>
      <c r="B8461" t="s">
        <v>2472</v>
      </c>
      <c r="C8461" t="s">
        <v>2473</v>
      </c>
      <c r="D8461" t="s">
        <v>24432</v>
      </c>
      <c r="E8461" t="s">
        <v>38082</v>
      </c>
    </row>
    <row r="8462" spans="1:5" x14ac:dyDescent="0.25">
      <c r="A8462" t="s">
        <v>1</v>
      </c>
      <c r="B8462" t="s">
        <v>2472</v>
      </c>
      <c r="C8462" t="s">
        <v>2473</v>
      </c>
      <c r="D8462" t="s">
        <v>19638</v>
      </c>
      <c r="E8462" t="s">
        <v>38083</v>
      </c>
    </row>
    <row r="8463" spans="1:5" x14ac:dyDescent="0.25">
      <c r="A8463" t="s">
        <v>1</v>
      </c>
      <c r="B8463" t="s">
        <v>2</v>
      </c>
      <c r="C8463" t="s">
        <v>3</v>
      </c>
      <c r="D8463" t="s">
        <v>6</v>
      </c>
      <c r="E8463" t="s">
        <v>38084</v>
      </c>
    </row>
    <row r="8464" spans="1:5" x14ac:dyDescent="0.25">
      <c r="A8464" t="s">
        <v>1</v>
      </c>
      <c r="B8464" t="s">
        <v>18770</v>
      </c>
      <c r="C8464" t="s">
        <v>18771</v>
      </c>
      <c r="D8464" t="s">
        <v>38086</v>
      </c>
      <c r="E8464" t="s">
        <v>38085</v>
      </c>
    </row>
    <row r="8465" spans="1:5" x14ac:dyDescent="0.25">
      <c r="A8465" t="s">
        <v>1</v>
      </c>
      <c r="B8465" t="s">
        <v>18770</v>
      </c>
      <c r="C8465" t="s">
        <v>18771</v>
      </c>
      <c r="D8465" t="s">
        <v>18775</v>
      </c>
      <c r="E8465" t="s">
        <v>38087</v>
      </c>
    </row>
    <row r="8466" spans="1:5" x14ac:dyDescent="0.25">
      <c r="A8466" t="s">
        <v>1</v>
      </c>
      <c r="B8466" t="s">
        <v>18770</v>
      </c>
      <c r="C8466" t="s">
        <v>18771</v>
      </c>
      <c r="D8466" t="s">
        <v>18775</v>
      </c>
      <c r="E8466" t="s">
        <v>38088</v>
      </c>
    </row>
    <row r="8467" spans="1:5" x14ac:dyDescent="0.25">
      <c r="A8467" t="s">
        <v>1</v>
      </c>
      <c r="B8467" t="s">
        <v>18594</v>
      </c>
      <c r="C8467" t="s">
        <v>18595</v>
      </c>
      <c r="D8467" t="s">
        <v>18597</v>
      </c>
      <c r="E8467" t="s">
        <v>38089</v>
      </c>
    </row>
    <row r="8468" spans="1:5" x14ac:dyDescent="0.25">
      <c r="A8468" t="s">
        <v>1</v>
      </c>
      <c r="B8468" t="s">
        <v>11629</v>
      </c>
      <c r="C8468" t="s">
        <v>11630</v>
      </c>
      <c r="D8468" t="s">
        <v>11631</v>
      </c>
      <c r="E8468" t="s">
        <v>38090</v>
      </c>
    </row>
    <row r="8469" spans="1:5" x14ac:dyDescent="0.25">
      <c r="A8469" t="s">
        <v>1</v>
      </c>
      <c r="B8469" t="s">
        <v>11629</v>
      </c>
      <c r="C8469" t="s">
        <v>11630</v>
      </c>
      <c r="D8469" t="s">
        <v>11631</v>
      </c>
      <c r="E8469" t="s">
        <v>38091</v>
      </c>
    </row>
    <row r="8470" spans="1:5" x14ac:dyDescent="0.25">
      <c r="A8470" t="s">
        <v>1</v>
      </c>
      <c r="B8470" t="s">
        <v>11629</v>
      </c>
      <c r="C8470" t="s">
        <v>11630</v>
      </c>
      <c r="D8470" t="s">
        <v>11631</v>
      </c>
      <c r="E8470" t="s">
        <v>38092</v>
      </c>
    </row>
    <row r="8471" spans="1:5" x14ac:dyDescent="0.25">
      <c r="A8471" t="s">
        <v>1</v>
      </c>
      <c r="B8471" t="s">
        <v>11629</v>
      </c>
      <c r="C8471" t="s">
        <v>11630</v>
      </c>
      <c r="D8471" t="s">
        <v>11631</v>
      </c>
      <c r="E8471" t="s">
        <v>38093</v>
      </c>
    </row>
    <row r="8472" spans="1:5" x14ac:dyDescent="0.25">
      <c r="A8472" t="s">
        <v>1</v>
      </c>
      <c r="B8472" t="s">
        <v>11629</v>
      </c>
      <c r="C8472" t="s">
        <v>11630</v>
      </c>
      <c r="D8472" t="s">
        <v>11631</v>
      </c>
      <c r="E8472" t="s">
        <v>38094</v>
      </c>
    </row>
    <row r="8473" spans="1:5" x14ac:dyDescent="0.25">
      <c r="A8473" t="s">
        <v>1</v>
      </c>
      <c r="B8473" t="s">
        <v>11629</v>
      </c>
      <c r="C8473" t="s">
        <v>11630</v>
      </c>
      <c r="D8473" t="s">
        <v>11631</v>
      </c>
      <c r="E8473" t="s">
        <v>28916</v>
      </c>
    </row>
    <row r="8474" spans="1:5" x14ac:dyDescent="0.25">
      <c r="A8474" t="s">
        <v>1</v>
      </c>
      <c r="B8474" t="s">
        <v>11629</v>
      </c>
      <c r="C8474" t="s">
        <v>11630</v>
      </c>
      <c r="D8474" t="s">
        <v>11631</v>
      </c>
      <c r="E8474" t="s">
        <v>38095</v>
      </c>
    </row>
    <row r="8475" spans="1:5" x14ac:dyDescent="0.25">
      <c r="A8475" t="s">
        <v>1</v>
      </c>
      <c r="B8475" t="s">
        <v>11629</v>
      </c>
      <c r="C8475" t="s">
        <v>11630</v>
      </c>
      <c r="D8475" t="s">
        <v>11631</v>
      </c>
      <c r="E8475" t="s">
        <v>28914</v>
      </c>
    </row>
    <row r="8476" spans="1:5" x14ac:dyDescent="0.25">
      <c r="A8476" t="s">
        <v>1</v>
      </c>
      <c r="B8476" t="s">
        <v>11629</v>
      </c>
      <c r="C8476" t="s">
        <v>11630</v>
      </c>
      <c r="D8476" t="s">
        <v>11631</v>
      </c>
      <c r="E8476" t="s">
        <v>38096</v>
      </c>
    </row>
    <row r="8477" spans="1:5" x14ac:dyDescent="0.25">
      <c r="A8477" t="s">
        <v>1</v>
      </c>
      <c r="B8477" t="s">
        <v>11629</v>
      </c>
      <c r="C8477" t="s">
        <v>11630</v>
      </c>
      <c r="D8477" t="s">
        <v>11631</v>
      </c>
      <c r="E8477" t="s">
        <v>28912</v>
      </c>
    </row>
    <row r="8478" spans="1:5" x14ac:dyDescent="0.25">
      <c r="A8478" t="s">
        <v>1</v>
      </c>
      <c r="B8478" t="s">
        <v>4603</v>
      </c>
      <c r="C8478" t="s">
        <v>4604</v>
      </c>
      <c r="D8478" t="s">
        <v>4607</v>
      </c>
      <c r="E8478" t="s">
        <v>28532</v>
      </c>
    </row>
    <row r="8479" spans="1:5" x14ac:dyDescent="0.25">
      <c r="A8479" t="s">
        <v>1</v>
      </c>
      <c r="B8479" t="s">
        <v>4603</v>
      </c>
      <c r="C8479" t="s">
        <v>4604</v>
      </c>
      <c r="D8479" t="s">
        <v>4607</v>
      </c>
      <c r="E8479" t="s">
        <v>28530</v>
      </c>
    </row>
    <row r="8480" spans="1:5" x14ac:dyDescent="0.25">
      <c r="A8480" t="s">
        <v>1</v>
      </c>
      <c r="B8480" t="s">
        <v>4603</v>
      </c>
      <c r="C8480" t="s">
        <v>4604</v>
      </c>
      <c r="D8480" t="s">
        <v>4607</v>
      </c>
      <c r="E8480" t="s">
        <v>28524</v>
      </c>
    </row>
    <row r="8481" spans="1:5" x14ac:dyDescent="0.25">
      <c r="A8481" t="s">
        <v>1</v>
      </c>
      <c r="B8481" t="s">
        <v>4603</v>
      </c>
      <c r="C8481" t="s">
        <v>4604</v>
      </c>
      <c r="D8481" t="s">
        <v>4607</v>
      </c>
      <c r="E8481" t="s">
        <v>28523</v>
      </c>
    </row>
    <row r="8482" spans="1:5" x14ac:dyDescent="0.25">
      <c r="A8482" t="s">
        <v>1</v>
      </c>
      <c r="B8482" t="s">
        <v>4603</v>
      </c>
      <c r="C8482" t="s">
        <v>4604</v>
      </c>
      <c r="D8482" t="s">
        <v>4607</v>
      </c>
      <c r="E8482" t="s">
        <v>28521</v>
      </c>
    </row>
    <row r="8483" spans="1:5" x14ac:dyDescent="0.25">
      <c r="A8483" t="s">
        <v>1</v>
      </c>
      <c r="B8483" t="s">
        <v>4603</v>
      </c>
      <c r="C8483" t="s">
        <v>4604</v>
      </c>
      <c r="D8483" t="s">
        <v>4607</v>
      </c>
      <c r="E8483" t="s">
        <v>28519</v>
      </c>
    </row>
    <row r="8484" spans="1:5" x14ac:dyDescent="0.25">
      <c r="A8484" t="s">
        <v>1</v>
      </c>
      <c r="B8484" t="s">
        <v>4603</v>
      </c>
      <c r="C8484" t="s">
        <v>4604</v>
      </c>
      <c r="D8484" t="s">
        <v>4607</v>
      </c>
      <c r="E8484" t="s">
        <v>28172</v>
      </c>
    </row>
    <row r="8485" spans="1:5" x14ac:dyDescent="0.25">
      <c r="A8485" t="s">
        <v>1</v>
      </c>
      <c r="B8485" t="s">
        <v>4603</v>
      </c>
      <c r="C8485" t="s">
        <v>4604</v>
      </c>
      <c r="D8485" t="s">
        <v>4607</v>
      </c>
      <c r="E8485" t="s">
        <v>28516</v>
      </c>
    </row>
    <row r="8486" spans="1:5" x14ac:dyDescent="0.25">
      <c r="A8486" t="s">
        <v>1</v>
      </c>
      <c r="B8486" t="s">
        <v>4603</v>
      </c>
      <c r="C8486" t="s">
        <v>4604</v>
      </c>
      <c r="D8486" t="s">
        <v>4607</v>
      </c>
      <c r="E8486" t="s">
        <v>28514</v>
      </c>
    </row>
    <row r="8487" spans="1:5" x14ac:dyDescent="0.25">
      <c r="A8487" t="s">
        <v>1</v>
      </c>
      <c r="B8487" t="s">
        <v>4603</v>
      </c>
      <c r="C8487" t="s">
        <v>4604</v>
      </c>
      <c r="D8487" t="s">
        <v>4607</v>
      </c>
      <c r="E8487" t="s">
        <v>28512</v>
      </c>
    </row>
    <row r="8488" spans="1:5" x14ac:dyDescent="0.25">
      <c r="A8488" t="s">
        <v>1</v>
      </c>
      <c r="B8488" t="s">
        <v>16737</v>
      </c>
      <c r="C8488" t="s">
        <v>16738</v>
      </c>
      <c r="D8488" t="s">
        <v>16740</v>
      </c>
      <c r="E8488" t="s">
        <v>38097</v>
      </c>
    </row>
    <row r="8489" spans="1:5" x14ac:dyDescent="0.25">
      <c r="A8489" t="s">
        <v>1</v>
      </c>
      <c r="B8489" t="s">
        <v>698</v>
      </c>
      <c r="C8489" t="s">
        <v>699</v>
      </c>
      <c r="D8489" t="s">
        <v>702</v>
      </c>
      <c r="E8489" t="s">
        <v>38098</v>
      </c>
    </row>
    <row r="8490" spans="1:5" x14ac:dyDescent="0.25">
      <c r="A8490" t="s">
        <v>1</v>
      </c>
      <c r="B8490" t="s">
        <v>698</v>
      </c>
      <c r="C8490" t="s">
        <v>699</v>
      </c>
      <c r="D8490" t="s">
        <v>702</v>
      </c>
      <c r="E8490" t="s">
        <v>38099</v>
      </c>
    </row>
    <row r="8491" spans="1:5" x14ac:dyDescent="0.25">
      <c r="A8491" t="s">
        <v>1</v>
      </c>
      <c r="B8491" t="s">
        <v>698</v>
      </c>
      <c r="C8491" t="s">
        <v>699</v>
      </c>
      <c r="D8491" t="s">
        <v>702</v>
      </c>
      <c r="E8491" t="s">
        <v>38100</v>
      </c>
    </row>
    <row r="8492" spans="1:5" x14ac:dyDescent="0.25">
      <c r="A8492" t="s">
        <v>1</v>
      </c>
      <c r="B8492" t="s">
        <v>698</v>
      </c>
      <c r="C8492" t="s">
        <v>699</v>
      </c>
      <c r="D8492" t="s">
        <v>702</v>
      </c>
      <c r="E8492" t="s">
        <v>703</v>
      </c>
    </row>
    <row r="8493" spans="1:5" x14ac:dyDescent="0.25">
      <c r="A8493" t="s">
        <v>1</v>
      </c>
      <c r="B8493" t="s">
        <v>698</v>
      </c>
      <c r="C8493" t="s">
        <v>699</v>
      </c>
      <c r="D8493" t="s">
        <v>702</v>
      </c>
      <c r="E8493" t="s">
        <v>716</v>
      </c>
    </row>
    <row r="8494" spans="1:5" x14ac:dyDescent="0.25">
      <c r="A8494" t="s">
        <v>1</v>
      </c>
      <c r="B8494" t="s">
        <v>698</v>
      </c>
      <c r="C8494" t="s">
        <v>699</v>
      </c>
      <c r="D8494" t="s">
        <v>702</v>
      </c>
      <c r="E8494" t="s">
        <v>38101</v>
      </c>
    </row>
    <row r="8495" spans="1:5" x14ac:dyDescent="0.25">
      <c r="A8495" t="s">
        <v>1</v>
      </c>
      <c r="B8495" t="s">
        <v>698</v>
      </c>
      <c r="C8495" t="s">
        <v>699</v>
      </c>
      <c r="D8495" t="s">
        <v>702</v>
      </c>
      <c r="E8495" t="s">
        <v>38102</v>
      </c>
    </row>
    <row r="8496" spans="1:5" x14ac:dyDescent="0.25">
      <c r="A8496" t="s">
        <v>1</v>
      </c>
      <c r="B8496" t="s">
        <v>698</v>
      </c>
      <c r="C8496" t="s">
        <v>699</v>
      </c>
      <c r="D8496" t="s">
        <v>702</v>
      </c>
      <c r="E8496" t="s">
        <v>38103</v>
      </c>
    </row>
    <row r="8497" spans="1:5" x14ac:dyDescent="0.25">
      <c r="A8497" t="s">
        <v>1</v>
      </c>
      <c r="B8497" t="s">
        <v>698</v>
      </c>
      <c r="C8497" t="s">
        <v>699</v>
      </c>
      <c r="D8497" t="s">
        <v>702</v>
      </c>
      <c r="E8497" t="s">
        <v>38104</v>
      </c>
    </row>
    <row r="8498" spans="1:5" x14ac:dyDescent="0.25">
      <c r="A8498" t="s">
        <v>86</v>
      </c>
      <c r="B8498" t="s">
        <v>21988</v>
      </c>
      <c r="C8498" t="s">
        <v>21989</v>
      </c>
      <c r="D8498" t="s">
        <v>21991</v>
      </c>
      <c r="E8498" t="s">
        <v>38105</v>
      </c>
    </row>
    <row r="8499" spans="1:5" x14ac:dyDescent="0.25">
      <c r="A8499" t="s">
        <v>86</v>
      </c>
      <c r="B8499" t="s">
        <v>21988</v>
      </c>
      <c r="C8499" t="s">
        <v>21989</v>
      </c>
      <c r="D8499" t="s">
        <v>21991</v>
      </c>
      <c r="E8499" t="s">
        <v>38106</v>
      </c>
    </row>
    <row r="8500" spans="1:5" x14ac:dyDescent="0.25">
      <c r="A8500" t="s">
        <v>86</v>
      </c>
      <c r="B8500" t="s">
        <v>21988</v>
      </c>
      <c r="C8500" t="s">
        <v>21989</v>
      </c>
      <c r="D8500" t="s">
        <v>21991</v>
      </c>
      <c r="E8500" t="s">
        <v>38107</v>
      </c>
    </row>
    <row r="8501" spans="1:5" x14ac:dyDescent="0.25">
      <c r="A8501" t="s">
        <v>86</v>
      </c>
      <c r="B8501" t="s">
        <v>21988</v>
      </c>
      <c r="C8501" t="s">
        <v>21989</v>
      </c>
      <c r="D8501" t="s">
        <v>21991</v>
      </c>
      <c r="E8501" t="s">
        <v>38108</v>
      </c>
    </row>
    <row r="8502" spans="1:5" x14ac:dyDescent="0.25">
      <c r="A8502" t="s">
        <v>86</v>
      </c>
      <c r="B8502" t="s">
        <v>21988</v>
      </c>
      <c r="C8502" t="s">
        <v>21989</v>
      </c>
      <c r="D8502" t="s">
        <v>21991</v>
      </c>
      <c r="E8502" t="s">
        <v>38109</v>
      </c>
    </row>
    <row r="8503" spans="1:5" x14ac:dyDescent="0.25">
      <c r="A8503" t="s">
        <v>86</v>
      </c>
      <c r="B8503" t="s">
        <v>21988</v>
      </c>
      <c r="C8503" t="s">
        <v>21989</v>
      </c>
      <c r="D8503" t="s">
        <v>21991</v>
      </c>
      <c r="E8503" t="s">
        <v>38110</v>
      </c>
    </row>
    <row r="8504" spans="1:5" x14ac:dyDescent="0.25">
      <c r="A8504" t="s">
        <v>86</v>
      </c>
      <c r="B8504" t="s">
        <v>21988</v>
      </c>
      <c r="C8504" t="s">
        <v>21989</v>
      </c>
      <c r="D8504" t="s">
        <v>21991</v>
      </c>
      <c r="E8504" t="s">
        <v>38111</v>
      </c>
    </row>
    <row r="8505" spans="1:5" x14ac:dyDescent="0.25">
      <c r="A8505" t="s">
        <v>86</v>
      </c>
      <c r="B8505" t="s">
        <v>21988</v>
      </c>
      <c r="C8505" t="s">
        <v>21989</v>
      </c>
      <c r="D8505" t="s">
        <v>21991</v>
      </c>
      <c r="E8505" t="s">
        <v>38112</v>
      </c>
    </row>
    <row r="8506" spans="1:5" x14ac:dyDescent="0.25">
      <c r="A8506" t="s">
        <v>86</v>
      </c>
      <c r="B8506" t="s">
        <v>21988</v>
      </c>
      <c r="C8506" t="s">
        <v>21989</v>
      </c>
      <c r="D8506" t="s">
        <v>21991</v>
      </c>
      <c r="E8506" t="s">
        <v>38113</v>
      </c>
    </row>
    <row r="8507" spans="1:5" x14ac:dyDescent="0.25">
      <c r="A8507" t="s">
        <v>86</v>
      </c>
      <c r="B8507" t="s">
        <v>21988</v>
      </c>
      <c r="C8507" t="s">
        <v>21989</v>
      </c>
      <c r="D8507" t="s">
        <v>21991</v>
      </c>
      <c r="E8507" t="s">
        <v>38114</v>
      </c>
    </row>
    <row r="8508" spans="1:5" x14ac:dyDescent="0.25">
      <c r="A8508" t="s">
        <v>86</v>
      </c>
      <c r="B8508" t="s">
        <v>21988</v>
      </c>
      <c r="C8508" t="s">
        <v>21989</v>
      </c>
      <c r="D8508" t="s">
        <v>21991</v>
      </c>
      <c r="E8508" t="s">
        <v>38115</v>
      </c>
    </row>
    <row r="8509" spans="1:5" x14ac:dyDescent="0.25">
      <c r="A8509" t="s">
        <v>86</v>
      </c>
      <c r="B8509" t="s">
        <v>21988</v>
      </c>
      <c r="C8509" t="s">
        <v>21989</v>
      </c>
      <c r="D8509" t="s">
        <v>21991</v>
      </c>
      <c r="E8509" t="s">
        <v>38116</v>
      </c>
    </row>
    <row r="8510" spans="1:5" x14ac:dyDescent="0.25">
      <c r="A8510" t="s">
        <v>86</v>
      </c>
      <c r="B8510" t="s">
        <v>21988</v>
      </c>
      <c r="C8510" t="s">
        <v>21989</v>
      </c>
      <c r="D8510" t="s">
        <v>21991</v>
      </c>
      <c r="E8510" t="s">
        <v>38117</v>
      </c>
    </row>
    <row r="8511" spans="1:5" x14ac:dyDescent="0.25">
      <c r="A8511" t="s">
        <v>86</v>
      </c>
      <c r="B8511" t="s">
        <v>21988</v>
      </c>
      <c r="C8511" t="s">
        <v>21989</v>
      </c>
      <c r="D8511" t="s">
        <v>21991</v>
      </c>
      <c r="E8511" t="s">
        <v>38118</v>
      </c>
    </row>
    <row r="8512" spans="1:5" x14ac:dyDescent="0.25">
      <c r="A8512" t="s">
        <v>86</v>
      </c>
      <c r="B8512" t="s">
        <v>21988</v>
      </c>
      <c r="C8512" t="s">
        <v>21989</v>
      </c>
      <c r="D8512" t="s">
        <v>21991</v>
      </c>
      <c r="E8512" t="s">
        <v>38119</v>
      </c>
    </row>
    <row r="8513" spans="1:5" x14ac:dyDescent="0.25">
      <c r="A8513" t="s">
        <v>86</v>
      </c>
      <c r="B8513" t="s">
        <v>21988</v>
      </c>
      <c r="C8513" t="s">
        <v>21989</v>
      </c>
      <c r="D8513" t="s">
        <v>21991</v>
      </c>
      <c r="E8513" t="s">
        <v>38120</v>
      </c>
    </row>
    <row r="8514" spans="1:5" x14ac:dyDescent="0.25">
      <c r="A8514" t="s">
        <v>86</v>
      </c>
      <c r="B8514" t="s">
        <v>21988</v>
      </c>
      <c r="C8514" t="s">
        <v>21989</v>
      </c>
      <c r="D8514" t="s">
        <v>21991</v>
      </c>
      <c r="E8514" t="s">
        <v>1723</v>
      </c>
    </row>
    <row r="8515" spans="1:5" x14ac:dyDescent="0.25">
      <c r="A8515" t="s">
        <v>86</v>
      </c>
      <c r="B8515" t="s">
        <v>940</v>
      </c>
      <c r="C8515" t="s">
        <v>941</v>
      </c>
      <c r="D8515" t="s">
        <v>944</v>
      </c>
      <c r="E8515" t="s">
        <v>13413</v>
      </c>
    </row>
    <row r="8516" spans="1:5" x14ac:dyDescent="0.25">
      <c r="A8516" t="s">
        <v>86</v>
      </c>
      <c r="B8516" t="s">
        <v>940</v>
      </c>
      <c r="C8516" t="s">
        <v>941</v>
      </c>
      <c r="D8516" t="s">
        <v>944</v>
      </c>
      <c r="E8516" t="s">
        <v>893</v>
      </c>
    </row>
    <row r="8517" spans="1:5" x14ac:dyDescent="0.25">
      <c r="A8517" t="s">
        <v>86</v>
      </c>
      <c r="B8517" t="s">
        <v>940</v>
      </c>
      <c r="C8517" t="s">
        <v>941</v>
      </c>
      <c r="D8517" t="s">
        <v>944</v>
      </c>
      <c r="E8517" t="s">
        <v>13411</v>
      </c>
    </row>
    <row r="8518" spans="1:5" x14ac:dyDescent="0.25">
      <c r="A8518" t="s">
        <v>86</v>
      </c>
      <c r="B8518" t="s">
        <v>940</v>
      </c>
      <c r="C8518" t="s">
        <v>941</v>
      </c>
      <c r="D8518" t="s">
        <v>944</v>
      </c>
      <c r="E8518" t="s">
        <v>13412</v>
      </c>
    </row>
    <row r="8519" spans="1:5" x14ac:dyDescent="0.25">
      <c r="A8519" t="s">
        <v>86</v>
      </c>
      <c r="B8519" t="s">
        <v>940</v>
      </c>
      <c r="C8519" t="s">
        <v>941</v>
      </c>
      <c r="D8519" t="s">
        <v>944</v>
      </c>
      <c r="E8519" t="s">
        <v>38121</v>
      </c>
    </row>
    <row r="8520" spans="1:5" x14ac:dyDescent="0.25">
      <c r="A8520" t="s">
        <v>86</v>
      </c>
      <c r="B8520" t="s">
        <v>940</v>
      </c>
      <c r="C8520" t="s">
        <v>941</v>
      </c>
      <c r="D8520" t="s">
        <v>944</v>
      </c>
      <c r="E8520" t="s">
        <v>38122</v>
      </c>
    </row>
    <row r="8521" spans="1:5" x14ac:dyDescent="0.25">
      <c r="A8521" t="s">
        <v>86</v>
      </c>
      <c r="B8521" t="s">
        <v>940</v>
      </c>
      <c r="C8521" t="s">
        <v>941</v>
      </c>
      <c r="D8521" t="s">
        <v>944</v>
      </c>
      <c r="E8521" t="s">
        <v>38123</v>
      </c>
    </row>
    <row r="8522" spans="1:5" x14ac:dyDescent="0.25">
      <c r="A8522" t="s">
        <v>86</v>
      </c>
      <c r="B8522" t="s">
        <v>940</v>
      </c>
      <c r="C8522" t="s">
        <v>941</v>
      </c>
      <c r="D8522" t="s">
        <v>944</v>
      </c>
      <c r="E8522" t="s">
        <v>38124</v>
      </c>
    </row>
    <row r="8523" spans="1:5" x14ac:dyDescent="0.25">
      <c r="A8523" t="s">
        <v>86</v>
      </c>
      <c r="B8523" t="s">
        <v>940</v>
      </c>
      <c r="C8523" t="s">
        <v>941</v>
      </c>
      <c r="D8523" t="s">
        <v>944</v>
      </c>
      <c r="E8523" t="s">
        <v>38125</v>
      </c>
    </row>
    <row r="8524" spans="1:5" x14ac:dyDescent="0.25">
      <c r="A8524" t="s">
        <v>86</v>
      </c>
      <c r="B8524" t="s">
        <v>940</v>
      </c>
      <c r="C8524" t="s">
        <v>941</v>
      </c>
      <c r="D8524" t="s">
        <v>944</v>
      </c>
      <c r="E8524" t="s">
        <v>6105</v>
      </c>
    </row>
    <row r="8525" spans="1:5" x14ac:dyDescent="0.25">
      <c r="A8525" t="s">
        <v>86</v>
      </c>
      <c r="B8525" t="s">
        <v>940</v>
      </c>
      <c r="C8525" t="s">
        <v>941</v>
      </c>
      <c r="D8525" t="s">
        <v>944</v>
      </c>
      <c r="E8525" t="s">
        <v>38126</v>
      </c>
    </row>
    <row r="8526" spans="1:5" x14ac:dyDescent="0.25">
      <c r="A8526" t="s">
        <v>86</v>
      </c>
      <c r="B8526" t="s">
        <v>940</v>
      </c>
      <c r="C8526" t="s">
        <v>941</v>
      </c>
      <c r="D8526" t="s">
        <v>944</v>
      </c>
      <c r="E8526" t="s">
        <v>38127</v>
      </c>
    </row>
    <row r="8527" spans="1:5" x14ac:dyDescent="0.25">
      <c r="A8527" t="s">
        <v>86</v>
      </c>
      <c r="B8527" t="s">
        <v>940</v>
      </c>
      <c r="C8527" t="s">
        <v>941</v>
      </c>
      <c r="D8527" t="s">
        <v>944</v>
      </c>
      <c r="E8527" t="s">
        <v>38128</v>
      </c>
    </row>
    <row r="8528" spans="1:5" x14ac:dyDescent="0.25">
      <c r="A8528" t="s">
        <v>86</v>
      </c>
      <c r="B8528" t="s">
        <v>940</v>
      </c>
      <c r="C8528" t="s">
        <v>941</v>
      </c>
      <c r="D8528" t="s">
        <v>944</v>
      </c>
      <c r="E8528" t="s">
        <v>38129</v>
      </c>
    </row>
    <row r="8529" spans="1:5" x14ac:dyDescent="0.25">
      <c r="A8529" t="s">
        <v>86</v>
      </c>
      <c r="B8529" t="s">
        <v>940</v>
      </c>
      <c r="C8529" t="s">
        <v>941</v>
      </c>
      <c r="D8529" t="s">
        <v>944</v>
      </c>
      <c r="E8529" t="s">
        <v>38130</v>
      </c>
    </row>
    <row r="8530" spans="1:5" x14ac:dyDescent="0.25">
      <c r="A8530" t="s">
        <v>86</v>
      </c>
      <c r="B8530" t="s">
        <v>940</v>
      </c>
      <c r="C8530" t="s">
        <v>941</v>
      </c>
      <c r="D8530" t="s">
        <v>944</v>
      </c>
      <c r="E8530" t="s">
        <v>38131</v>
      </c>
    </row>
    <row r="8531" spans="1:5" x14ac:dyDescent="0.25">
      <c r="A8531" t="s">
        <v>86</v>
      </c>
      <c r="B8531" t="s">
        <v>940</v>
      </c>
      <c r="C8531" t="s">
        <v>941</v>
      </c>
      <c r="D8531" t="s">
        <v>944</v>
      </c>
      <c r="E8531" t="s">
        <v>38132</v>
      </c>
    </row>
    <row r="8532" spans="1:5" x14ac:dyDescent="0.25">
      <c r="A8532" t="s">
        <v>86</v>
      </c>
      <c r="B8532" t="s">
        <v>940</v>
      </c>
      <c r="C8532" t="s">
        <v>941</v>
      </c>
      <c r="D8532" t="s">
        <v>944</v>
      </c>
      <c r="E8532" t="s">
        <v>38133</v>
      </c>
    </row>
    <row r="8533" spans="1:5" x14ac:dyDescent="0.25">
      <c r="A8533" t="s">
        <v>86</v>
      </c>
      <c r="B8533" t="s">
        <v>940</v>
      </c>
      <c r="C8533" t="s">
        <v>941</v>
      </c>
      <c r="D8533" t="s">
        <v>944</v>
      </c>
      <c r="E8533" t="s">
        <v>38134</v>
      </c>
    </row>
    <row r="8534" spans="1:5" x14ac:dyDescent="0.25">
      <c r="A8534" t="s">
        <v>86</v>
      </c>
      <c r="B8534" t="s">
        <v>940</v>
      </c>
      <c r="C8534" t="s">
        <v>941</v>
      </c>
      <c r="D8534" t="s">
        <v>944</v>
      </c>
      <c r="E8534" t="s">
        <v>38135</v>
      </c>
    </row>
    <row r="8535" spans="1:5" x14ac:dyDescent="0.25">
      <c r="A8535" t="s">
        <v>86</v>
      </c>
      <c r="B8535" t="s">
        <v>940</v>
      </c>
      <c r="C8535" t="s">
        <v>941</v>
      </c>
      <c r="D8535" t="s">
        <v>944</v>
      </c>
      <c r="E8535" t="s">
        <v>38136</v>
      </c>
    </row>
    <row r="8536" spans="1:5" x14ac:dyDescent="0.25">
      <c r="A8536" t="s">
        <v>86</v>
      </c>
      <c r="B8536" t="s">
        <v>940</v>
      </c>
      <c r="C8536" t="s">
        <v>941</v>
      </c>
      <c r="D8536" t="s">
        <v>944</v>
      </c>
      <c r="E8536" t="s">
        <v>38137</v>
      </c>
    </row>
    <row r="8537" spans="1:5" x14ac:dyDescent="0.25">
      <c r="A8537" t="s">
        <v>86</v>
      </c>
      <c r="B8537" t="s">
        <v>940</v>
      </c>
      <c r="C8537" t="s">
        <v>941</v>
      </c>
      <c r="D8537" t="s">
        <v>944</v>
      </c>
      <c r="E8537" t="s">
        <v>38138</v>
      </c>
    </row>
    <row r="8538" spans="1:5" x14ac:dyDescent="0.25">
      <c r="A8538" t="s">
        <v>86</v>
      </c>
      <c r="B8538" t="s">
        <v>940</v>
      </c>
      <c r="C8538" t="s">
        <v>941</v>
      </c>
      <c r="D8538" t="s">
        <v>944</v>
      </c>
      <c r="E8538" t="s">
        <v>38139</v>
      </c>
    </row>
    <row r="8539" spans="1:5" x14ac:dyDescent="0.25">
      <c r="A8539" t="s">
        <v>86</v>
      </c>
      <c r="B8539" t="s">
        <v>940</v>
      </c>
      <c r="C8539" t="s">
        <v>941</v>
      </c>
      <c r="D8539" t="s">
        <v>944</v>
      </c>
      <c r="E8539" t="s">
        <v>38140</v>
      </c>
    </row>
    <row r="8540" spans="1:5" x14ac:dyDescent="0.25">
      <c r="A8540" t="s">
        <v>86</v>
      </c>
      <c r="B8540" t="s">
        <v>940</v>
      </c>
      <c r="C8540" t="s">
        <v>941</v>
      </c>
      <c r="D8540" t="s">
        <v>944</v>
      </c>
      <c r="E8540" t="s">
        <v>38141</v>
      </c>
    </row>
    <row r="8541" spans="1:5" x14ac:dyDescent="0.25">
      <c r="A8541" t="s">
        <v>86</v>
      </c>
      <c r="B8541" t="s">
        <v>940</v>
      </c>
      <c r="C8541" t="s">
        <v>941</v>
      </c>
      <c r="D8541" t="s">
        <v>944</v>
      </c>
      <c r="E8541" t="s">
        <v>38142</v>
      </c>
    </row>
    <row r="8542" spans="1:5" x14ac:dyDescent="0.25">
      <c r="A8542" t="s">
        <v>86</v>
      </c>
      <c r="B8542" t="s">
        <v>940</v>
      </c>
      <c r="C8542" t="s">
        <v>941</v>
      </c>
      <c r="D8542" t="s">
        <v>944</v>
      </c>
      <c r="E8542" t="s">
        <v>38143</v>
      </c>
    </row>
    <row r="8543" spans="1:5" x14ac:dyDescent="0.25">
      <c r="A8543" t="s">
        <v>86</v>
      </c>
      <c r="B8543" t="s">
        <v>940</v>
      </c>
      <c r="C8543" t="s">
        <v>941</v>
      </c>
      <c r="D8543" t="s">
        <v>944</v>
      </c>
      <c r="E8543" t="s">
        <v>38144</v>
      </c>
    </row>
    <row r="8544" spans="1:5" x14ac:dyDescent="0.25">
      <c r="A8544" t="s">
        <v>86</v>
      </c>
      <c r="B8544" t="s">
        <v>940</v>
      </c>
      <c r="C8544" t="s">
        <v>941</v>
      </c>
      <c r="D8544" t="s">
        <v>944</v>
      </c>
      <c r="E8544" t="s">
        <v>38145</v>
      </c>
    </row>
    <row r="8545" spans="1:5" x14ac:dyDescent="0.25">
      <c r="A8545" t="s">
        <v>86</v>
      </c>
      <c r="B8545" t="s">
        <v>940</v>
      </c>
      <c r="C8545" t="s">
        <v>941</v>
      </c>
      <c r="D8545" t="s">
        <v>944</v>
      </c>
      <c r="E8545" t="s">
        <v>38146</v>
      </c>
    </row>
    <row r="8546" spans="1:5" x14ac:dyDescent="0.25">
      <c r="A8546" t="s">
        <v>86</v>
      </c>
      <c r="B8546" t="s">
        <v>940</v>
      </c>
      <c r="C8546" t="s">
        <v>941</v>
      </c>
      <c r="D8546" t="s">
        <v>944</v>
      </c>
      <c r="E8546" t="s">
        <v>38147</v>
      </c>
    </row>
    <row r="8547" spans="1:5" x14ac:dyDescent="0.25">
      <c r="A8547" t="s">
        <v>86</v>
      </c>
      <c r="B8547" t="s">
        <v>940</v>
      </c>
      <c r="C8547" t="s">
        <v>941</v>
      </c>
      <c r="D8547" t="s">
        <v>944</v>
      </c>
      <c r="E8547" t="s">
        <v>38148</v>
      </c>
    </row>
    <row r="8548" spans="1:5" x14ac:dyDescent="0.25">
      <c r="A8548" t="s">
        <v>86</v>
      </c>
      <c r="B8548" t="s">
        <v>940</v>
      </c>
      <c r="C8548" t="s">
        <v>941</v>
      </c>
      <c r="D8548" t="s">
        <v>944</v>
      </c>
      <c r="E8548" t="s">
        <v>38149</v>
      </c>
    </row>
    <row r="8549" spans="1:5" x14ac:dyDescent="0.25">
      <c r="A8549" t="s">
        <v>86</v>
      </c>
      <c r="B8549" t="s">
        <v>940</v>
      </c>
      <c r="C8549" t="s">
        <v>941</v>
      </c>
      <c r="D8549" t="s">
        <v>944</v>
      </c>
      <c r="E8549" t="s">
        <v>38150</v>
      </c>
    </row>
    <row r="8550" spans="1:5" x14ac:dyDescent="0.25">
      <c r="A8550" t="s">
        <v>86</v>
      </c>
      <c r="B8550" t="s">
        <v>7669</v>
      </c>
      <c r="C8550" t="s">
        <v>7670</v>
      </c>
      <c r="D8550" t="s">
        <v>7673</v>
      </c>
      <c r="E8550" t="s">
        <v>38151</v>
      </c>
    </row>
    <row r="8551" spans="1:5" x14ac:dyDescent="0.25">
      <c r="A8551" t="s">
        <v>86</v>
      </c>
      <c r="B8551" t="s">
        <v>7669</v>
      </c>
      <c r="C8551" t="s">
        <v>7670</v>
      </c>
      <c r="D8551" t="s">
        <v>38153</v>
      </c>
      <c r="E8551" t="s">
        <v>38152</v>
      </c>
    </row>
    <row r="8552" spans="1:5" x14ac:dyDescent="0.25">
      <c r="A8552" t="s">
        <v>86</v>
      </c>
      <c r="B8552" t="s">
        <v>38154</v>
      </c>
      <c r="C8552" t="s">
        <v>38155</v>
      </c>
      <c r="D8552" t="s">
        <v>38157</v>
      </c>
      <c r="E8552" t="s">
        <v>38156</v>
      </c>
    </row>
    <row r="8553" spans="1:5" x14ac:dyDescent="0.25">
      <c r="A8553" t="s">
        <v>86</v>
      </c>
      <c r="B8553" t="s">
        <v>3502</v>
      </c>
      <c r="C8553" t="s">
        <v>3503</v>
      </c>
      <c r="D8553" t="s">
        <v>7682</v>
      </c>
      <c r="E8553" t="s">
        <v>38158</v>
      </c>
    </row>
    <row r="8554" spans="1:5" x14ac:dyDescent="0.25">
      <c r="A8554" t="s">
        <v>86</v>
      </c>
      <c r="B8554" t="s">
        <v>3502</v>
      </c>
      <c r="C8554" t="s">
        <v>3503</v>
      </c>
      <c r="D8554" t="s">
        <v>3506</v>
      </c>
      <c r="E8554" t="s">
        <v>3589</v>
      </c>
    </row>
    <row r="8555" spans="1:5" x14ac:dyDescent="0.25">
      <c r="A8555" t="s">
        <v>86</v>
      </c>
      <c r="B8555" t="s">
        <v>3502</v>
      </c>
      <c r="C8555" t="s">
        <v>3503</v>
      </c>
      <c r="D8555" t="s">
        <v>3506</v>
      </c>
      <c r="E8555" t="s">
        <v>3514</v>
      </c>
    </row>
    <row r="8556" spans="1:5" x14ac:dyDescent="0.25">
      <c r="A8556" t="s">
        <v>86</v>
      </c>
      <c r="B8556" t="s">
        <v>3502</v>
      </c>
      <c r="C8556" t="s">
        <v>3503</v>
      </c>
      <c r="D8556" t="s">
        <v>3506</v>
      </c>
      <c r="E8556" t="s">
        <v>3516</v>
      </c>
    </row>
    <row r="8557" spans="1:5" x14ac:dyDescent="0.25">
      <c r="A8557" t="s">
        <v>86</v>
      </c>
      <c r="B8557" t="s">
        <v>3502</v>
      </c>
      <c r="C8557" t="s">
        <v>3503</v>
      </c>
      <c r="D8557" t="s">
        <v>3506</v>
      </c>
      <c r="E8557" t="s">
        <v>3518</v>
      </c>
    </row>
    <row r="8558" spans="1:5" x14ac:dyDescent="0.25">
      <c r="A8558" t="s">
        <v>86</v>
      </c>
      <c r="B8558" t="s">
        <v>3502</v>
      </c>
      <c r="C8558" t="s">
        <v>3503</v>
      </c>
      <c r="D8558" t="s">
        <v>3506</v>
      </c>
      <c r="E8558" t="s">
        <v>3512</v>
      </c>
    </row>
    <row r="8559" spans="1:5" x14ac:dyDescent="0.25">
      <c r="A8559" t="s">
        <v>86</v>
      </c>
      <c r="B8559" t="s">
        <v>3502</v>
      </c>
      <c r="C8559" t="s">
        <v>3503</v>
      </c>
      <c r="D8559" t="s">
        <v>3506</v>
      </c>
      <c r="E8559" t="s">
        <v>3510</v>
      </c>
    </row>
    <row r="8560" spans="1:5" x14ac:dyDescent="0.25">
      <c r="A8560" t="s">
        <v>86</v>
      </c>
      <c r="B8560" t="s">
        <v>3502</v>
      </c>
      <c r="C8560" t="s">
        <v>3503</v>
      </c>
      <c r="D8560" t="s">
        <v>3506</v>
      </c>
      <c r="E8560" t="s">
        <v>3508</v>
      </c>
    </row>
    <row r="8561" spans="1:5" x14ac:dyDescent="0.25">
      <c r="A8561" t="s">
        <v>86</v>
      </c>
      <c r="B8561" t="s">
        <v>3502</v>
      </c>
      <c r="C8561" t="s">
        <v>3503</v>
      </c>
      <c r="D8561" t="s">
        <v>3506</v>
      </c>
      <c r="E8561" t="s">
        <v>3504</v>
      </c>
    </row>
    <row r="8562" spans="1:5" x14ac:dyDescent="0.25">
      <c r="A8562" t="s">
        <v>86</v>
      </c>
      <c r="B8562" t="s">
        <v>3502</v>
      </c>
      <c r="C8562" t="s">
        <v>3503</v>
      </c>
      <c r="D8562" t="s">
        <v>3506</v>
      </c>
      <c r="E8562" t="s">
        <v>38159</v>
      </c>
    </row>
    <row r="8563" spans="1:5" x14ac:dyDescent="0.25">
      <c r="A8563" t="s">
        <v>86</v>
      </c>
      <c r="B8563" t="s">
        <v>21321</v>
      </c>
      <c r="C8563" t="s">
        <v>21322</v>
      </c>
      <c r="D8563" t="s">
        <v>21324</v>
      </c>
      <c r="E8563" t="s">
        <v>38160</v>
      </c>
    </row>
    <row r="8564" spans="1:5" x14ac:dyDescent="0.25">
      <c r="A8564" t="s">
        <v>86</v>
      </c>
      <c r="B8564" t="s">
        <v>38161</v>
      </c>
      <c r="C8564" t="s">
        <v>38162</v>
      </c>
      <c r="D8564" t="s">
        <v>38164</v>
      </c>
      <c r="E8564" t="s">
        <v>38163</v>
      </c>
    </row>
    <row r="8565" spans="1:5" x14ac:dyDescent="0.25">
      <c r="A8565" t="s">
        <v>86</v>
      </c>
      <c r="B8565" t="s">
        <v>38161</v>
      </c>
      <c r="C8565" t="s">
        <v>38162</v>
      </c>
      <c r="D8565" t="s">
        <v>38164</v>
      </c>
      <c r="E8565" t="s">
        <v>38165</v>
      </c>
    </row>
    <row r="8566" spans="1:5" x14ac:dyDescent="0.25">
      <c r="A8566" t="s">
        <v>86</v>
      </c>
      <c r="B8566" t="s">
        <v>12833</v>
      </c>
      <c r="C8566" t="s">
        <v>12834</v>
      </c>
      <c r="D8566" t="s">
        <v>12835</v>
      </c>
      <c r="E8566" t="s">
        <v>12836</v>
      </c>
    </row>
    <row r="8567" spans="1:5" x14ac:dyDescent="0.25">
      <c r="A8567" t="s">
        <v>86</v>
      </c>
      <c r="B8567" t="s">
        <v>12727</v>
      </c>
      <c r="C8567" t="s">
        <v>12728</v>
      </c>
      <c r="D8567" t="s">
        <v>12729</v>
      </c>
      <c r="E8567" t="s">
        <v>38166</v>
      </c>
    </row>
    <row r="8568" spans="1:5" x14ac:dyDescent="0.25">
      <c r="A8568" t="s">
        <v>86</v>
      </c>
      <c r="B8568" t="s">
        <v>20550</v>
      </c>
      <c r="C8568" t="s">
        <v>20551</v>
      </c>
      <c r="D8568" t="s">
        <v>20553</v>
      </c>
      <c r="E8568" t="s">
        <v>38167</v>
      </c>
    </row>
    <row r="8569" spans="1:5" x14ac:dyDescent="0.25">
      <c r="A8569" t="s">
        <v>86</v>
      </c>
      <c r="B8569" t="s">
        <v>20550</v>
      </c>
      <c r="C8569" t="s">
        <v>20551</v>
      </c>
      <c r="D8569" t="s">
        <v>20553</v>
      </c>
      <c r="E8569" t="s">
        <v>38168</v>
      </c>
    </row>
    <row r="8570" spans="1:5" x14ac:dyDescent="0.25">
      <c r="A8570" t="s">
        <v>86</v>
      </c>
      <c r="B8570" t="s">
        <v>20463</v>
      </c>
      <c r="C8570" t="s">
        <v>20464</v>
      </c>
      <c r="D8570" t="s">
        <v>38170</v>
      </c>
      <c r="E8570" t="s">
        <v>38169</v>
      </c>
    </row>
    <row r="8571" spans="1:5" x14ac:dyDescent="0.25">
      <c r="A8571" t="s">
        <v>86</v>
      </c>
      <c r="B8571" t="s">
        <v>20355</v>
      </c>
      <c r="C8571" t="s">
        <v>20356</v>
      </c>
      <c r="D8571" t="s">
        <v>20358</v>
      </c>
      <c r="E8571" t="s">
        <v>38171</v>
      </c>
    </row>
    <row r="8572" spans="1:5" x14ac:dyDescent="0.25">
      <c r="A8572" t="s">
        <v>86</v>
      </c>
      <c r="B8572" t="s">
        <v>20355</v>
      </c>
      <c r="C8572" t="s">
        <v>20356</v>
      </c>
      <c r="D8572" t="s">
        <v>20358</v>
      </c>
      <c r="E8572" t="s">
        <v>38172</v>
      </c>
    </row>
    <row r="8573" spans="1:5" x14ac:dyDescent="0.25">
      <c r="A8573" t="s">
        <v>86</v>
      </c>
      <c r="B8573" t="s">
        <v>20355</v>
      </c>
      <c r="C8573" t="s">
        <v>20356</v>
      </c>
      <c r="D8573" t="s">
        <v>20358</v>
      </c>
      <c r="E8573" t="s">
        <v>38173</v>
      </c>
    </row>
    <row r="8574" spans="1:5" x14ac:dyDescent="0.25">
      <c r="A8574" t="s">
        <v>86</v>
      </c>
      <c r="B8574" t="s">
        <v>20355</v>
      </c>
      <c r="C8574" t="s">
        <v>20356</v>
      </c>
      <c r="D8574" t="s">
        <v>20358</v>
      </c>
      <c r="E8574" t="s">
        <v>38174</v>
      </c>
    </row>
    <row r="8575" spans="1:5" x14ac:dyDescent="0.25">
      <c r="A8575" t="s">
        <v>86</v>
      </c>
      <c r="B8575" t="s">
        <v>23014</v>
      </c>
      <c r="C8575" t="s">
        <v>23015</v>
      </c>
      <c r="D8575" t="s">
        <v>23018</v>
      </c>
      <c r="E8575" t="s">
        <v>38175</v>
      </c>
    </row>
    <row r="8576" spans="1:5" x14ac:dyDescent="0.25">
      <c r="A8576" t="s">
        <v>86</v>
      </c>
      <c r="B8576" t="s">
        <v>38176</v>
      </c>
      <c r="C8576" t="s">
        <v>38177</v>
      </c>
      <c r="D8576" t="s">
        <v>38179</v>
      </c>
      <c r="E8576" t="s">
        <v>38178</v>
      </c>
    </row>
    <row r="8577" spans="1:5" x14ac:dyDescent="0.25">
      <c r="A8577" t="s">
        <v>86</v>
      </c>
      <c r="B8577" t="s">
        <v>19549</v>
      </c>
      <c r="C8577" t="s">
        <v>19550</v>
      </c>
      <c r="D8577" t="s">
        <v>19552</v>
      </c>
      <c r="E8577" t="s">
        <v>38180</v>
      </c>
    </row>
    <row r="8578" spans="1:5" x14ac:dyDescent="0.25">
      <c r="A8578" t="s">
        <v>86</v>
      </c>
      <c r="B8578" t="s">
        <v>19549</v>
      </c>
      <c r="C8578" t="s">
        <v>19550</v>
      </c>
      <c r="D8578" t="s">
        <v>19552</v>
      </c>
      <c r="E8578" t="s">
        <v>38181</v>
      </c>
    </row>
    <row r="8579" spans="1:5" x14ac:dyDescent="0.25">
      <c r="A8579" t="s">
        <v>86</v>
      </c>
      <c r="B8579" t="s">
        <v>11008</v>
      </c>
      <c r="C8579" t="s">
        <v>11009</v>
      </c>
      <c r="D8579" t="s">
        <v>11010</v>
      </c>
      <c r="E8579" t="s">
        <v>11013</v>
      </c>
    </row>
    <row r="8580" spans="1:5" x14ac:dyDescent="0.25">
      <c r="A8580" t="s">
        <v>86</v>
      </c>
      <c r="B8580" t="s">
        <v>11008</v>
      </c>
      <c r="C8580" t="s">
        <v>11009</v>
      </c>
      <c r="D8580" t="s">
        <v>11010</v>
      </c>
      <c r="E8580" t="s">
        <v>11012</v>
      </c>
    </row>
    <row r="8581" spans="1:5" x14ac:dyDescent="0.25">
      <c r="A8581" t="s">
        <v>86</v>
      </c>
      <c r="B8581" t="s">
        <v>11008</v>
      </c>
      <c r="C8581" t="s">
        <v>11009</v>
      </c>
      <c r="D8581" t="s">
        <v>11010</v>
      </c>
      <c r="E8581" t="s">
        <v>11011</v>
      </c>
    </row>
    <row r="8582" spans="1:5" x14ac:dyDescent="0.25">
      <c r="A8582" t="s">
        <v>86</v>
      </c>
      <c r="B8582" t="s">
        <v>8888</v>
      </c>
      <c r="C8582" t="s">
        <v>8889</v>
      </c>
      <c r="D8582" t="s">
        <v>8892</v>
      </c>
      <c r="E8582" t="s">
        <v>38182</v>
      </c>
    </row>
    <row r="8583" spans="1:5" x14ac:dyDescent="0.25">
      <c r="A8583" t="s">
        <v>86</v>
      </c>
      <c r="B8583" t="s">
        <v>918</v>
      </c>
      <c r="C8583" t="s">
        <v>919</v>
      </c>
      <c r="D8583" t="s">
        <v>922</v>
      </c>
      <c r="E8583" t="s">
        <v>38183</v>
      </c>
    </row>
    <row r="8584" spans="1:5" x14ac:dyDescent="0.25">
      <c r="A8584" t="s">
        <v>86</v>
      </c>
      <c r="B8584" t="s">
        <v>918</v>
      </c>
      <c r="C8584" t="s">
        <v>919</v>
      </c>
      <c r="D8584" t="s">
        <v>922</v>
      </c>
      <c r="E8584" t="s">
        <v>38184</v>
      </c>
    </row>
    <row r="8585" spans="1:5" x14ac:dyDescent="0.25">
      <c r="A8585" t="s">
        <v>86</v>
      </c>
      <c r="B8585" t="s">
        <v>6807</v>
      </c>
      <c r="C8585" t="s">
        <v>6808</v>
      </c>
      <c r="D8585" t="s">
        <v>6811</v>
      </c>
      <c r="E8585" t="s">
        <v>38185</v>
      </c>
    </row>
    <row r="8586" spans="1:5" x14ac:dyDescent="0.25">
      <c r="A8586" t="s">
        <v>86</v>
      </c>
      <c r="B8586" t="s">
        <v>38186</v>
      </c>
      <c r="C8586" t="s">
        <v>38187</v>
      </c>
      <c r="D8586" t="s">
        <v>38189</v>
      </c>
      <c r="E8586" t="s">
        <v>38188</v>
      </c>
    </row>
    <row r="8587" spans="1:5" x14ac:dyDescent="0.25">
      <c r="A8587" t="s">
        <v>86</v>
      </c>
      <c r="B8587" t="s">
        <v>38186</v>
      </c>
      <c r="C8587" t="s">
        <v>38187</v>
      </c>
      <c r="D8587" t="s">
        <v>38189</v>
      </c>
      <c r="E8587" t="s">
        <v>38190</v>
      </c>
    </row>
    <row r="8588" spans="1:5" x14ac:dyDescent="0.25">
      <c r="A8588" t="s">
        <v>86</v>
      </c>
      <c r="B8588" t="s">
        <v>38191</v>
      </c>
      <c r="C8588" t="s">
        <v>38192</v>
      </c>
      <c r="D8588" t="s">
        <v>38194</v>
      </c>
      <c r="E8588" t="s">
        <v>38193</v>
      </c>
    </row>
    <row r="8589" spans="1:5" x14ac:dyDescent="0.25">
      <c r="A8589" t="s">
        <v>86</v>
      </c>
      <c r="B8589" t="s">
        <v>38191</v>
      </c>
      <c r="C8589" t="s">
        <v>38192</v>
      </c>
      <c r="D8589" t="s">
        <v>38194</v>
      </c>
      <c r="E8589" t="s">
        <v>38195</v>
      </c>
    </row>
    <row r="8590" spans="1:5" x14ac:dyDescent="0.25">
      <c r="A8590" t="s">
        <v>86</v>
      </c>
      <c r="B8590" t="s">
        <v>6057</v>
      </c>
      <c r="C8590" t="s">
        <v>6058</v>
      </c>
      <c r="D8590" t="s">
        <v>6061</v>
      </c>
      <c r="E8590" t="s">
        <v>38196</v>
      </c>
    </row>
    <row r="8591" spans="1:5" x14ac:dyDescent="0.25">
      <c r="A8591" t="s">
        <v>86</v>
      </c>
      <c r="B8591" t="s">
        <v>15073</v>
      </c>
      <c r="C8591" t="s">
        <v>15074</v>
      </c>
      <c r="D8591" t="s">
        <v>38198</v>
      </c>
      <c r="E8591" t="s">
        <v>38197</v>
      </c>
    </row>
    <row r="8592" spans="1:5" x14ac:dyDescent="0.25">
      <c r="A8592" t="s">
        <v>86</v>
      </c>
      <c r="B8592" t="s">
        <v>7372</v>
      </c>
      <c r="C8592" t="s">
        <v>7373</v>
      </c>
      <c r="D8592" t="s">
        <v>7376</v>
      </c>
      <c r="E8592" t="s">
        <v>7374</v>
      </c>
    </row>
    <row r="8593" spans="1:5" x14ac:dyDescent="0.25">
      <c r="A8593" t="s">
        <v>86</v>
      </c>
      <c r="B8593" t="s">
        <v>14994</v>
      </c>
      <c r="C8593" t="s">
        <v>14995</v>
      </c>
      <c r="D8593" t="s">
        <v>14997</v>
      </c>
      <c r="E8593" t="s">
        <v>23845</v>
      </c>
    </row>
    <row r="8594" spans="1:5" x14ac:dyDescent="0.25">
      <c r="A8594" t="s">
        <v>86</v>
      </c>
      <c r="B8594" t="s">
        <v>447</v>
      </c>
      <c r="C8594" t="s">
        <v>448</v>
      </c>
      <c r="D8594" t="s">
        <v>38200</v>
      </c>
      <c r="E8594" t="s">
        <v>38199</v>
      </c>
    </row>
    <row r="8595" spans="1:5" x14ac:dyDescent="0.25">
      <c r="A8595" t="s">
        <v>86</v>
      </c>
      <c r="B8595" t="s">
        <v>24602</v>
      </c>
      <c r="C8595" t="s">
        <v>24604</v>
      </c>
      <c r="D8595" t="s">
        <v>38202</v>
      </c>
      <c r="E8595" t="s">
        <v>38201</v>
      </c>
    </row>
    <row r="8596" spans="1:5" x14ac:dyDescent="0.25">
      <c r="A8596" t="s">
        <v>86</v>
      </c>
      <c r="B8596" t="s">
        <v>14679</v>
      </c>
      <c r="C8596" t="s">
        <v>14680</v>
      </c>
      <c r="D8596" t="s">
        <v>14682</v>
      </c>
      <c r="E8596" t="s">
        <v>38203</v>
      </c>
    </row>
    <row r="8597" spans="1:5" x14ac:dyDescent="0.25">
      <c r="A8597" t="s">
        <v>86</v>
      </c>
      <c r="B8597" t="s">
        <v>14679</v>
      </c>
      <c r="C8597" t="s">
        <v>14680</v>
      </c>
      <c r="D8597" t="s">
        <v>14682</v>
      </c>
      <c r="E8597" t="s">
        <v>38204</v>
      </c>
    </row>
    <row r="8598" spans="1:5" x14ac:dyDescent="0.25">
      <c r="A8598" t="s">
        <v>86</v>
      </c>
      <c r="B8598" t="s">
        <v>14679</v>
      </c>
      <c r="C8598" t="s">
        <v>14680</v>
      </c>
      <c r="D8598" t="s">
        <v>14682</v>
      </c>
      <c r="E8598" t="s">
        <v>38205</v>
      </c>
    </row>
    <row r="8599" spans="1:5" x14ac:dyDescent="0.25">
      <c r="A8599" t="s">
        <v>86</v>
      </c>
      <c r="B8599" t="s">
        <v>14679</v>
      </c>
      <c r="C8599" t="s">
        <v>14680</v>
      </c>
      <c r="D8599" t="s">
        <v>14682</v>
      </c>
      <c r="E8599" t="s">
        <v>38206</v>
      </c>
    </row>
    <row r="8600" spans="1:5" x14ac:dyDescent="0.25">
      <c r="A8600" t="s">
        <v>86</v>
      </c>
      <c r="B8600" t="s">
        <v>14679</v>
      </c>
      <c r="C8600" t="s">
        <v>14680</v>
      </c>
      <c r="D8600" t="s">
        <v>14682</v>
      </c>
      <c r="E8600" t="s">
        <v>38207</v>
      </c>
    </row>
    <row r="8601" spans="1:5" x14ac:dyDescent="0.25">
      <c r="A8601" t="s">
        <v>86</v>
      </c>
      <c r="B8601" t="s">
        <v>87</v>
      </c>
      <c r="C8601" t="s">
        <v>88</v>
      </c>
      <c r="D8601" t="s">
        <v>4137</v>
      </c>
      <c r="E8601" t="s">
        <v>38208</v>
      </c>
    </row>
    <row r="8602" spans="1:5" x14ac:dyDescent="0.25">
      <c r="A8602" t="s">
        <v>86</v>
      </c>
      <c r="B8602" t="s">
        <v>87</v>
      </c>
      <c r="C8602" t="s">
        <v>88</v>
      </c>
      <c r="D8602" t="s">
        <v>4137</v>
      </c>
      <c r="E8602" t="s">
        <v>9540</v>
      </c>
    </row>
    <row r="8603" spans="1:5" x14ac:dyDescent="0.25">
      <c r="A8603" t="s">
        <v>86</v>
      </c>
      <c r="B8603" t="s">
        <v>87</v>
      </c>
      <c r="C8603" t="s">
        <v>88</v>
      </c>
      <c r="D8603" t="s">
        <v>4137</v>
      </c>
      <c r="E8603" t="s">
        <v>4135</v>
      </c>
    </row>
    <row r="8604" spans="1:5" x14ac:dyDescent="0.25">
      <c r="A8604" t="s">
        <v>86</v>
      </c>
      <c r="B8604" t="s">
        <v>87</v>
      </c>
      <c r="C8604" t="s">
        <v>88</v>
      </c>
      <c r="D8604" t="s">
        <v>4137</v>
      </c>
      <c r="E8604" t="s">
        <v>38209</v>
      </c>
    </row>
    <row r="8605" spans="1:5" x14ac:dyDescent="0.25">
      <c r="A8605" t="s">
        <v>86</v>
      </c>
      <c r="B8605" t="s">
        <v>87</v>
      </c>
      <c r="C8605" t="s">
        <v>88</v>
      </c>
      <c r="D8605" t="s">
        <v>4137</v>
      </c>
      <c r="E8605" t="s">
        <v>9539</v>
      </c>
    </row>
    <row r="8606" spans="1:5" x14ac:dyDescent="0.25">
      <c r="A8606" t="s">
        <v>86</v>
      </c>
      <c r="B8606" t="s">
        <v>87</v>
      </c>
      <c r="C8606" t="s">
        <v>88</v>
      </c>
      <c r="D8606" t="s">
        <v>4137</v>
      </c>
      <c r="E8606" t="s">
        <v>9538</v>
      </c>
    </row>
    <row r="8607" spans="1:5" x14ac:dyDescent="0.25">
      <c r="A8607" t="s">
        <v>86</v>
      </c>
      <c r="B8607" t="s">
        <v>87</v>
      </c>
      <c r="C8607" t="s">
        <v>88</v>
      </c>
      <c r="D8607" t="s">
        <v>4137</v>
      </c>
      <c r="E8607" t="s">
        <v>9537</v>
      </c>
    </row>
    <row r="8608" spans="1:5" x14ac:dyDescent="0.25">
      <c r="A8608" t="s">
        <v>86</v>
      </c>
      <c r="B8608" t="s">
        <v>87</v>
      </c>
      <c r="C8608" t="s">
        <v>88</v>
      </c>
      <c r="D8608" t="s">
        <v>4137</v>
      </c>
      <c r="E8608" t="s">
        <v>7249</v>
      </c>
    </row>
    <row r="8609" spans="1:5" x14ac:dyDescent="0.25">
      <c r="A8609" t="s">
        <v>86</v>
      </c>
      <c r="B8609" t="s">
        <v>87</v>
      </c>
      <c r="C8609" t="s">
        <v>88</v>
      </c>
      <c r="D8609" t="s">
        <v>4137</v>
      </c>
      <c r="E8609" t="s">
        <v>6037</v>
      </c>
    </row>
    <row r="8610" spans="1:5" x14ac:dyDescent="0.25">
      <c r="A8610" t="s">
        <v>86</v>
      </c>
      <c r="B8610" t="s">
        <v>87</v>
      </c>
      <c r="C8610" t="s">
        <v>88</v>
      </c>
      <c r="D8610" t="s">
        <v>4137</v>
      </c>
      <c r="E8610" t="s">
        <v>6029</v>
      </c>
    </row>
    <row r="8611" spans="1:5" x14ac:dyDescent="0.25">
      <c r="A8611" t="s">
        <v>86</v>
      </c>
      <c r="B8611" t="s">
        <v>13470</v>
      </c>
      <c r="C8611" t="s">
        <v>13471</v>
      </c>
      <c r="D8611" t="s">
        <v>13473</v>
      </c>
      <c r="E8611" t="s">
        <v>25388</v>
      </c>
    </row>
    <row r="8612" spans="1:5" x14ac:dyDescent="0.25">
      <c r="A8612" t="s">
        <v>86</v>
      </c>
      <c r="B8612" t="s">
        <v>13470</v>
      </c>
      <c r="C8612" t="s">
        <v>13471</v>
      </c>
      <c r="D8612" t="s">
        <v>13473</v>
      </c>
      <c r="E8612" t="s">
        <v>25386</v>
      </c>
    </row>
    <row r="8613" spans="1:5" x14ac:dyDescent="0.25">
      <c r="A8613" t="s">
        <v>86</v>
      </c>
      <c r="B8613" t="s">
        <v>13470</v>
      </c>
      <c r="C8613" t="s">
        <v>13471</v>
      </c>
      <c r="D8613" t="s">
        <v>13473</v>
      </c>
      <c r="E8613" t="s">
        <v>25384</v>
      </c>
    </row>
    <row r="8614" spans="1:5" x14ac:dyDescent="0.25">
      <c r="A8614" t="s">
        <v>86</v>
      </c>
      <c r="B8614" t="s">
        <v>13470</v>
      </c>
      <c r="C8614" t="s">
        <v>13471</v>
      </c>
      <c r="D8614" t="s">
        <v>13473</v>
      </c>
      <c r="E8614" t="s">
        <v>23232</v>
      </c>
    </row>
    <row r="8615" spans="1:5" x14ac:dyDescent="0.25">
      <c r="A8615" t="s">
        <v>86</v>
      </c>
      <c r="B8615" t="s">
        <v>13470</v>
      </c>
      <c r="C8615" t="s">
        <v>13471</v>
      </c>
      <c r="D8615" t="s">
        <v>13473</v>
      </c>
      <c r="E8615" t="s">
        <v>25381</v>
      </c>
    </row>
    <row r="8616" spans="1:5" x14ac:dyDescent="0.25">
      <c r="A8616" t="s">
        <v>86</v>
      </c>
      <c r="B8616" t="s">
        <v>13470</v>
      </c>
      <c r="C8616" t="s">
        <v>13471</v>
      </c>
      <c r="D8616" t="s">
        <v>13473</v>
      </c>
      <c r="E8616" t="s">
        <v>25379</v>
      </c>
    </row>
    <row r="8617" spans="1:5" x14ac:dyDescent="0.25">
      <c r="A8617" t="s">
        <v>86</v>
      </c>
      <c r="B8617" t="s">
        <v>13470</v>
      </c>
      <c r="C8617" t="s">
        <v>13471</v>
      </c>
      <c r="D8617" t="s">
        <v>13473</v>
      </c>
      <c r="E8617" t="s">
        <v>38210</v>
      </c>
    </row>
    <row r="8618" spans="1:5" x14ac:dyDescent="0.25">
      <c r="A8618" t="s">
        <v>86</v>
      </c>
      <c r="B8618" t="s">
        <v>13470</v>
      </c>
      <c r="C8618" t="s">
        <v>13471</v>
      </c>
      <c r="D8618" t="s">
        <v>13473</v>
      </c>
      <c r="E8618" t="s">
        <v>25377</v>
      </c>
    </row>
    <row r="8619" spans="1:5" x14ac:dyDescent="0.25">
      <c r="A8619" t="s">
        <v>86</v>
      </c>
      <c r="B8619" t="s">
        <v>13470</v>
      </c>
      <c r="C8619" t="s">
        <v>13471</v>
      </c>
      <c r="D8619" t="s">
        <v>13473</v>
      </c>
      <c r="E8619" t="s">
        <v>25375</v>
      </c>
    </row>
    <row r="8620" spans="1:5" x14ac:dyDescent="0.25">
      <c r="A8620" t="s">
        <v>86</v>
      </c>
      <c r="B8620" t="s">
        <v>13470</v>
      </c>
      <c r="C8620" t="s">
        <v>13471</v>
      </c>
      <c r="D8620" t="s">
        <v>13473</v>
      </c>
      <c r="E8620" t="s">
        <v>25373</v>
      </c>
    </row>
    <row r="8621" spans="1:5" x14ac:dyDescent="0.25">
      <c r="A8621" t="s">
        <v>86</v>
      </c>
      <c r="B8621" t="s">
        <v>13470</v>
      </c>
      <c r="C8621" t="s">
        <v>13471</v>
      </c>
      <c r="D8621" t="s">
        <v>13473</v>
      </c>
      <c r="E8621" t="s">
        <v>25371</v>
      </c>
    </row>
    <row r="8622" spans="1:5" x14ac:dyDescent="0.25">
      <c r="A8622" t="s">
        <v>86</v>
      </c>
      <c r="B8622" t="s">
        <v>13470</v>
      </c>
      <c r="C8622" t="s">
        <v>13471</v>
      </c>
      <c r="D8622" t="s">
        <v>13473</v>
      </c>
      <c r="E8622" t="s">
        <v>25369</v>
      </c>
    </row>
    <row r="8623" spans="1:5" x14ac:dyDescent="0.25">
      <c r="A8623" t="s">
        <v>86</v>
      </c>
      <c r="B8623" t="s">
        <v>13470</v>
      </c>
      <c r="C8623" t="s">
        <v>13471</v>
      </c>
      <c r="D8623" t="s">
        <v>13473</v>
      </c>
      <c r="E8623" t="s">
        <v>25367</v>
      </c>
    </row>
    <row r="8624" spans="1:5" x14ac:dyDescent="0.25">
      <c r="A8624" t="s">
        <v>86</v>
      </c>
      <c r="B8624" t="s">
        <v>13470</v>
      </c>
      <c r="C8624" t="s">
        <v>13471</v>
      </c>
      <c r="D8624" t="s">
        <v>13473</v>
      </c>
      <c r="E8624" t="s">
        <v>25365</v>
      </c>
    </row>
    <row r="8625" spans="1:5" x14ac:dyDescent="0.25">
      <c r="A8625" t="s">
        <v>86</v>
      </c>
      <c r="B8625" t="s">
        <v>13470</v>
      </c>
      <c r="C8625" t="s">
        <v>13471</v>
      </c>
      <c r="D8625" t="s">
        <v>13473</v>
      </c>
      <c r="E8625" t="s">
        <v>25363</v>
      </c>
    </row>
    <row r="8626" spans="1:5" x14ac:dyDescent="0.25">
      <c r="A8626" t="s">
        <v>86</v>
      </c>
      <c r="B8626" t="s">
        <v>13470</v>
      </c>
      <c r="C8626" t="s">
        <v>13471</v>
      </c>
      <c r="D8626" t="s">
        <v>13473</v>
      </c>
      <c r="E8626" t="s">
        <v>25361</v>
      </c>
    </row>
    <row r="8627" spans="1:5" x14ac:dyDescent="0.25">
      <c r="A8627" t="s">
        <v>86</v>
      </c>
      <c r="B8627" t="s">
        <v>13470</v>
      </c>
      <c r="C8627" t="s">
        <v>13471</v>
      </c>
      <c r="D8627" t="s">
        <v>13473</v>
      </c>
      <c r="E8627" t="s">
        <v>25359</v>
      </c>
    </row>
    <row r="8628" spans="1:5" x14ac:dyDescent="0.25">
      <c r="A8628" t="s">
        <v>86</v>
      </c>
      <c r="B8628" t="s">
        <v>13470</v>
      </c>
      <c r="C8628" t="s">
        <v>13471</v>
      </c>
      <c r="D8628" t="s">
        <v>13473</v>
      </c>
      <c r="E8628" t="s">
        <v>25357</v>
      </c>
    </row>
    <row r="8629" spans="1:5" x14ac:dyDescent="0.25">
      <c r="A8629" t="s">
        <v>86</v>
      </c>
      <c r="B8629" t="s">
        <v>13470</v>
      </c>
      <c r="C8629" t="s">
        <v>13471</v>
      </c>
      <c r="D8629" t="s">
        <v>13473</v>
      </c>
      <c r="E8629" t="s">
        <v>25355</v>
      </c>
    </row>
    <row r="8630" spans="1:5" x14ac:dyDescent="0.25">
      <c r="A8630" t="s">
        <v>86</v>
      </c>
      <c r="B8630" t="s">
        <v>13470</v>
      </c>
      <c r="C8630" t="s">
        <v>13471</v>
      </c>
      <c r="D8630" t="s">
        <v>13473</v>
      </c>
      <c r="E8630" t="s">
        <v>25353</v>
      </c>
    </row>
    <row r="8631" spans="1:5" x14ac:dyDescent="0.25">
      <c r="A8631" t="s">
        <v>86</v>
      </c>
      <c r="B8631" t="s">
        <v>13470</v>
      </c>
      <c r="C8631" t="s">
        <v>13471</v>
      </c>
      <c r="D8631" t="s">
        <v>13473</v>
      </c>
      <c r="E8631" t="s">
        <v>25351</v>
      </c>
    </row>
    <row r="8632" spans="1:5" x14ac:dyDescent="0.25">
      <c r="A8632" t="s">
        <v>86</v>
      </c>
      <c r="B8632" t="s">
        <v>13470</v>
      </c>
      <c r="C8632" t="s">
        <v>13471</v>
      </c>
      <c r="D8632" t="s">
        <v>13473</v>
      </c>
      <c r="E8632" t="s">
        <v>25349</v>
      </c>
    </row>
    <row r="8633" spans="1:5" x14ac:dyDescent="0.25">
      <c r="A8633" t="s">
        <v>86</v>
      </c>
      <c r="B8633" t="s">
        <v>13470</v>
      </c>
      <c r="C8633" t="s">
        <v>13471</v>
      </c>
      <c r="D8633" t="s">
        <v>13473</v>
      </c>
      <c r="E8633" t="s">
        <v>25347</v>
      </c>
    </row>
    <row r="8634" spans="1:5" x14ac:dyDescent="0.25">
      <c r="A8634" t="s">
        <v>86</v>
      </c>
      <c r="B8634" t="s">
        <v>13470</v>
      </c>
      <c r="C8634" t="s">
        <v>13471</v>
      </c>
      <c r="D8634" t="s">
        <v>13473</v>
      </c>
      <c r="E8634" t="s">
        <v>25345</v>
      </c>
    </row>
    <row r="8635" spans="1:5" x14ac:dyDescent="0.25">
      <c r="A8635" t="s">
        <v>86</v>
      </c>
      <c r="B8635" t="s">
        <v>13470</v>
      </c>
      <c r="C8635" t="s">
        <v>13471</v>
      </c>
      <c r="D8635" t="s">
        <v>13473</v>
      </c>
      <c r="E8635" t="s">
        <v>25343</v>
      </c>
    </row>
    <row r="8636" spans="1:5" x14ac:dyDescent="0.25">
      <c r="A8636" t="s">
        <v>86</v>
      </c>
      <c r="B8636" t="s">
        <v>13470</v>
      </c>
      <c r="C8636" t="s">
        <v>13471</v>
      </c>
      <c r="D8636" t="s">
        <v>13473</v>
      </c>
      <c r="E8636" t="s">
        <v>25341</v>
      </c>
    </row>
    <row r="8637" spans="1:5" x14ac:dyDescent="0.25">
      <c r="A8637" t="s">
        <v>86</v>
      </c>
      <c r="B8637" t="s">
        <v>13470</v>
      </c>
      <c r="C8637" t="s">
        <v>13471</v>
      </c>
      <c r="D8637" t="s">
        <v>13473</v>
      </c>
      <c r="E8637" t="s">
        <v>38211</v>
      </c>
    </row>
    <row r="8638" spans="1:5" x14ac:dyDescent="0.25">
      <c r="A8638" t="s">
        <v>86</v>
      </c>
      <c r="B8638" t="s">
        <v>13470</v>
      </c>
      <c r="C8638" t="s">
        <v>13471</v>
      </c>
      <c r="D8638" t="s">
        <v>13473</v>
      </c>
      <c r="E8638" t="s">
        <v>38212</v>
      </c>
    </row>
    <row r="8639" spans="1:5" x14ac:dyDescent="0.25">
      <c r="A8639" t="s">
        <v>86</v>
      </c>
      <c r="B8639" t="s">
        <v>13470</v>
      </c>
      <c r="C8639" t="s">
        <v>13471</v>
      </c>
      <c r="D8639" t="s">
        <v>13473</v>
      </c>
      <c r="E8639" t="s">
        <v>38213</v>
      </c>
    </row>
    <row r="8640" spans="1:5" x14ac:dyDescent="0.25">
      <c r="A8640" t="s">
        <v>86</v>
      </c>
      <c r="B8640" t="s">
        <v>13470</v>
      </c>
      <c r="C8640" t="s">
        <v>13471</v>
      </c>
      <c r="D8640" t="s">
        <v>13473</v>
      </c>
      <c r="E8640" t="s">
        <v>38214</v>
      </c>
    </row>
    <row r="8641" spans="1:5" x14ac:dyDescent="0.25">
      <c r="A8641" t="s">
        <v>86</v>
      </c>
      <c r="B8641" t="s">
        <v>13470</v>
      </c>
      <c r="C8641" t="s">
        <v>13471</v>
      </c>
      <c r="D8641" t="s">
        <v>13473</v>
      </c>
      <c r="E8641" t="s">
        <v>25313</v>
      </c>
    </row>
    <row r="8642" spans="1:5" x14ac:dyDescent="0.25">
      <c r="A8642" t="s">
        <v>86</v>
      </c>
      <c r="B8642" t="s">
        <v>13470</v>
      </c>
      <c r="C8642" t="s">
        <v>13471</v>
      </c>
      <c r="D8642" t="s">
        <v>13473</v>
      </c>
      <c r="E8642" t="s">
        <v>25311</v>
      </c>
    </row>
    <row r="8643" spans="1:5" x14ac:dyDescent="0.25">
      <c r="A8643" t="s">
        <v>86</v>
      </c>
      <c r="B8643" t="s">
        <v>13470</v>
      </c>
      <c r="C8643" t="s">
        <v>13471</v>
      </c>
      <c r="D8643" t="s">
        <v>13473</v>
      </c>
      <c r="E8643" t="s">
        <v>25309</v>
      </c>
    </row>
    <row r="8644" spans="1:5" x14ac:dyDescent="0.25">
      <c r="A8644" t="s">
        <v>86</v>
      </c>
      <c r="B8644" t="s">
        <v>13470</v>
      </c>
      <c r="C8644" t="s">
        <v>13471</v>
      </c>
      <c r="D8644" t="s">
        <v>13473</v>
      </c>
      <c r="E8644" t="s">
        <v>25307</v>
      </c>
    </row>
    <row r="8645" spans="1:5" x14ac:dyDescent="0.25">
      <c r="A8645" t="s">
        <v>86</v>
      </c>
      <c r="B8645" t="s">
        <v>13470</v>
      </c>
      <c r="C8645" t="s">
        <v>13471</v>
      </c>
      <c r="D8645" t="s">
        <v>13473</v>
      </c>
      <c r="E8645" t="s">
        <v>25305</v>
      </c>
    </row>
    <row r="8646" spans="1:5" x14ac:dyDescent="0.25">
      <c r="A8646" t="s">
        <v>86</v>
      </c>
      <c r="B8646" t="s">
        <v>8918</v>
      </c>
      <c r="C8646" t="s">
        <v>8919</v>
      </c>
      <c r="D8646" t="s">
        <v>8920</v>
      </c>
      <c r="E8646" t="s">
        <v>38215</v>
      </c>
    </row>
    <row r="8647" spans="1:5" x14ac:dyDescent="0.25">
      <c r="A8647" t="s">
        <v>13</v>
      </c>
      <c r="B8647" t="s">
        <v>21836</v>
      </c>
      <c r="C8647" t="s">
        <v>21837</v>
      </c>
      <c r="D8647" t="s">
        <v>21839</v>
      </c>
      <c r="E8647" t="s">
        <v>30619</v>
      </c>
    </row>
    <row r="8648" spans="1:5" x14ac:dyDescent="0.25">
      <c r="A8648" t="s">
        <v>13</v>
      </c>
      <c r="B8648" t="s">
        <v>518</v>
      </c>
      <c r="C8648" t="s">
        <v>519</v>
      </c>
      <c r="D8648" t="s">
        <v>38217</v>
      </c>
      <c r="E8648" t="s">
        <v>38216</v>
      </c>
    </row>
    <row r="8649" spans="1:5" x14ac:dyDescent="0.25">
      <c r="A8649" t="s">
        <v>13</v>
      </c>
      <c r="B8649" t="s">
        <v>20620</v>
      </c>
      <c r="C8649" t="s">
        <v>20621</v>
      </c>
      <c r="D8649" t="s">
        <v>20623</v>
      </c>
      <c r="E8649" t="s">
        <v>38218</v>
      </c>
    </row>
    <row r="8650" spans="1:5" x14ac:dyDescent="0.25">
      <c r="A8650" t="s">
        <v>13</v>
      </c>
      <c r="B8650" t="s">
        <v>12531</v>
      </c>
      <c r="C8650" t="s">
        <v>12532</v>
      </c>
      <c r="D8650" t="s">
        <v>38220</v>
      </c>
      <c r="E8650" t="s">
        <v>38219</v>
      </c>
    </row>
    <row r="8651" spans="1:5" x14ac:dyDescent="0.25">
      <c r="A8651" t="s">
        <v>13</v>
      </c>
      <c r="B8651" t="s">
        <v>12531</v>
      </c>
      <c r="C8651" t="s">
        <v>12532</v>
      </c>
      <c r="D8651" t="s">
        <v>38220</v>
      </c>
      <c r="E8651" t="s">
        <v>38221</v>
      </c>
    </row>
    <row r="8652" spans="1:5" x14ac:dyDescent="0.25">
      <c r="A8652" t="s">
        <v>13</v>
      </c>
      <c r="B8652" t="s">
        <v>12531</v>
      </c>
      <c r="C8652" t="s">
        <v>12532</v>
      </c>
      <c r="D8652" t="s">
        <v>38220</v>
      </c>
      <c r="E8652" t="s">
        <v>38222</v>
      </c>
    </row>
    <row r="8653" spans="1:5" x14ac:dyDescent="0.25">
      <c r="A8653" t="s">
        <v>13</v>
      </c>
      <c r="B8653" t="s">
        <v>12531</v>
      </c>
      <c r="C8653" t="s">
        <v>12532</v>
      </c>
      <c r="D8653" t="s">
        <v>38220</v>
      </c>
      <c r="E8653" t="s">
        <v>38223</v>
      </c>
    </row>
    <row r="8654" spans="1:5" x14ac:dyDescent="0.25">
      <c r="A8654" t="s">
        <v>13</v>
      </c>
      <c r="B8654" t="s">
        <v>12531</v>
      </c>
      <c r="C8654" t="s">
        <v>12532</v>
      </c>
      <c r="D8654" t="s">
        <v>38220</v>
      </c>
      <c r="E8654" t="s">
        <v>38224</v>
      </c>
    </row>
    <row r="8655" spans="1:5" x14ac:dyDescent="0.25">
      <c r="A8655" t="s">
        <v>13</v>
      </c>
      <c r="B8655" t="s">
        <v>12531</v>
      </c>
      <c r="C8655" t="s">
        <v>12532</v>
      </c>
      <c r="D8655" t="s">
        <v>38220</v>
      </c>
      <c r="E8655" t="s">
        <v>38225</v>
      </c>
    </row>
    <row r="8656" spans="1:5" x14ac:dyDescent="0.25">
      <c r="A8656" t="s">
        <v>13</v>
      </c>
      <c r="B8656" t="s">
        <v>12531</v>
      </c>
      <c r="C8656" t="s">
        <v>12532</v>
      </c>
      <c r="D8656" t="s">
        <v>38220</v>
      </c>
      <c r="E8656" t="s">
        <v>38226</v>
      </c>
    </row>
    <row r="8657" spans="1:5" x14ac:dyDescent="0.25">
      <c r="A8657" t="s">
        <v>13</v>
      </c>
      <c r="B8657" t="s">
        <v>12531</v>
      </c>
      <c r="C8657" t="s">
        <v>12532</v>
      </c>
      <c r="D8657" t="s">
        <v>38220</v>
      </c>
      <c r="E8657" t="s">
        <v>38227</v>
      </c>
    </row>
    <row r="8658" spans="1:5" x14ac:dyDescent="0.25">
      <c r="A8658" t="s">
        <v>13</v>
      </c>
      <c r="B8658" t="s">
        <v>12531</v>
      </c>
      <c r="C8658" t="s">
        <v>12532</v>
      </c>
      <c r="D8658" t="s">
        <v>38220</v>
      </c>
      <c r="E8658" t="s">
        <v>38228</v>
      </c>
    </row>
    <row r="8659" spans="1:5" x14ac:dyDescent="0.25">
      <c r="A8659" t="s">
        <v>13</v>
      </c>
      <c r="B8659" t="s">
        <v>12531</v>
      </c>
      <c r="C8659" t="s">
        <v>12532</v>
      </c>
      <c r="D8659" t="s">
        <v>20397</v>
      </c>
      <c r="E8659" t="s">
        <v>38229</v>
      </c>
    </row>
    <row r="8660" spans="1:5" x14ac:dyDescent="0.25">
      <c r="A8660" t="s">
        <v>13</v>
      </c>
      <c r="B8660" t="s">
        <v>12531</v>
      </c>
      <c r="C8660" t="s">
        <v>12532</v>
      </c>
      <c r="D8660" t="s">
        <v>20397</v>
      </c>
      <c r="E8660" t="s">
        <v>38230</v>
      </c>
    </row>
    <row r="8661" spans="1:5" x14ac:dyDescent="0.25">
      <c r="A8661" t="s">
        <v>13</v>
      </c>
      <c r="B8661" t="s">
        <v>12531</v>
      </c>
      <c r="C8661" t="s">
        <v>12532</v>
      </c>
      <c r="D8661" t="s">
        <v>20397</v>
      </c>
      <c r="E8661" t="s">
        <v>38231</v>
      </c>
    </row>
    <row r="8662" spans="1:5" x14ac:dyDescent="0.25">
      <c r="A8662" t="s">
        <v>13</v>
      </c>
      <c r="B8662" t="s">
        <v>12437</v>
      </c>
      <c r="C8662" t="s">
        <v>12438</v>
      </c>
      <c r="D8662" t="s">
        <v>12439</v>
      </c>
      <c r="E8662" t="s">
        <v>38232</v>
      </c>
    </row>
    <row r="8663" spans="1:5" x14ac:dyDescent="0.25">
      <c r="A8663" t="s">
        <v>13</v>
      </c>
      <c r="B8663" t="s">
        <v>12348</v>
      </c>
      <c r="C8663" t="s">
        <v>12349</v>
      </c>
      <c r="D8663" t="s">
        <v>12352</v>
      </c>
      <c r="E8663" t="s">
        <v>38233</v>
      </c>
    </row>
    <row r="8664" spans="1:5" x14ac:dyDescent="0.25">
      <c r="A8664" t="s">
        <v>13</v>
      </c>
      <c r="B8664" t="s">
        <v>19771</v>
      </c>
      <c r="C8664" t="s">
        <v>19772</v>
      </c>
      <c r="D8664" t="s">
        <v>19774</v>
      </c>
      <c r="E8664" t="s">
        <v>38234</v>
      </c>
    </row>
    <row r="8665" spans="1:5" x14ac:dyDescent="0.25">
      <c r="A8665" t="s">
        <v>13</v>
      </c>
      <c r="B8665" t="s">
        <v>29923</v>
      </c>
      <c r="C8665" t="s">
        <v>29924</v>
      </c>
      <c r="D8665" t="s">
        <v>29927</v>
      </c>
      <c r="E8665" t="s">
        <v>38235</v>
      </c>
    </row>
    <row r="8666" spans="1:5" x14ac:dyDescent="0.25">
      <c r="A8666" t="s">
        <v>13</v>
      </c>
      <c r="B8666" t="s">
        <v>38236</v>
      </c>
      <c r="C8666" t="s">
        <v>38237</v>
      </c>
      <c r="D8666" t="s">
        <v>38239</v>
      </c>
      <c r="E8666" t="s">
        <v>38238</v>
      </c>
    </row>
    <row r="8667" spans="1:5" x14ac:dyDescent="0.25">
      <c r="A8667" t="s">
        <v>13</v>
      </c>
      <c r="B8667" t="s">
        <v>38240</v>
      </c>
      <c r="C8667" t="s">
        <v>38241</v>
      </c>
      <c r="D8667" t="s">
        <v>38243</v>
      </c>
      <c r="E8667" t="s">
        <v>38242</v>
      </c>
    </row>
    <row r="8668" spans="1:5" x14ac:dyDescent="0.25">
      <c r="A8668" t="s">
        <v>13</v>
      </c>
      <c r="B8668" t="s">
        <v>38240</v>
      </c>
      <c r="C8668" t="s">
        <v>38241</v>
      </c>
      <c r="D8668" t="s">
        <v>38243</v>
      </c>
      <c r="E8668" t="s">
        <v>38244</v>
      </c>
    </row>
    <row r="8669" spans="1:5" x14ac:dyDescent="0.25">
      <c r="A8669" t="s">
        <v>13</v>
      </c>
      <c r="B8669" t="s">
        <v>38245</v>
      </c>
      <c r="C8669" t="s">
        <v>38246</v>
      </c>
      <c r="D8669" t="s">
        <v>38248</v>
      </c>
      <c r="E8669" t="s">
        <v>38247</v>
      </c>
    </row>
    <row r="8670" spans="1:5" x14ac:dyDescent="0.25">
      <c r="A8670" t="s">
        <v>13</v>
      </c>
      <c r="B8670" t="s">
        <v>38245</v>
      </c>
      <c r="C8670" t="s">
        <v>38246</v>
      </c>
      <c r="D8670" t="s">
        <v>38248</v>
      </c>
      <c r="E8670" t="s">
        <v>38249</v>
      </c>
    </row>
    <row r="8671" spans="1:5" x14ac:dyDescent="0.25">
      <c r="A8671" t="s">
        <v>13</v>
      </c>
      <c r="B8671" t="s">
        <v>38245</v>
      </c>
      <c r="C8671" t="s">
        <v>38246</v>
      </c>
      <c r="D8671" t="s">
        <v>38248</v>
      </c>
      <c r="E8671" t="s">
        <v>38250</v>
      </c>
    </row>
    <row r="8672" spans="1:5" x14ac:dyDescent="0.25">
      <c r="A8672" t="s">
        <v>13</v>
      </c>
      <c r="B8672" t="s">
        <v>38245</v>
      </c>
      <c r="C8672" t="s">
        <v>38246</v>
      </c>
      <c r="D8672" t="s">
        <v>38248</v>
      </c>
      <c r="E8672" t="s">
        <v>38251</v>
      </c>
    </row>
    <row r="8673" spans="1:5" x14ac:dyDescent="0.25">
      <c r="A8673" t="s">
        <v>13</v>
      </c>
      <c r="B8673" t="s">
        <v>38245</v>
      </c>
      <c r="C8673" t="s">
        <v>38246</v>
      </c>
      <c r="D8673" t="s">
        <v>38253</v>
      </c>
      <c r="E8673" t="s">
        <v>38252</v>
      </c>
    </row>
    <row r="8674" spans="1:5" x14ac:dyDescent="0.25">
      <c r="A8674" t="s">
        <v>13</v>
      </c>
      <c r="B8674" t="s">
        <v>38254</v>
      </c>
      <c r="C8674" t="s">
        <v>38255</v>
      </c>
      <c r="D8674" t="s">
        <v>38257</v>
      </c>
      <c r="E8674" t="s">
        <v>38256</v>
      </c>
    </row>
    <row r="8675" spans="1:5" x14ac:dyDescent="0.25">
      <c r="A8675" t="s">
        <v>13</v>
      </c>
      <c r="B8675" t="s">
        <v>9988</v>
      </c>
      <c r="C8675" t="s">
        <v>9989</v>
      </c>
      <c r="D8675" t="s">
        <v>38259</v>
      </c>
      <c r="E8675" t="s">
        <v>38258</v>
      </c>
    </row>
    <row r="8676" spans="1:5" x14ac:dyDescent="0.25">
      <c r="A8676" t="s">
        <v>13</v>
      </c>
      <c r="B8676" t="s">
        <v>9988</v>
      </c>
      <c r="C8676" t="s">
        <v>9989</v>
      </c>
      <c r="D8676" t="s">
        <v>9990</v>
      </c>
      <c r="E8676" t="s">
        <v>9991</v>
      </c>
    </row>
    <row r="8677" spans="1:5" x14ac:dyDescent="0.25">
      <c r="A8677" t="s">
        <v>13</v>
      </c>
      <c r="B8677" t="s">
        <v>5051</v>
      </c>
      <c r="C8677" t="s">
        <v>5052</v>
      </c>
      <c r="D8677" t="s">
        <v>5055</v>
      </c>
      <c r="E8677" t="s">
        <v>5053</v>
      </c>
    </row>
    <row r="8678" spans="1:5" x14ac:dyDescent="0.25">
      <c r="A8678" t="s">
        <v>13</v>
      </c>
      <c r="B8678" t="s">
        <v>5051</v>
      </c>
      <c r="C8678" t="s">
        <v>5052</v>
      </c>
      <c r="D8678" t="s">
        <v>5055</v>
      </c>
      <c r="E8678" t="s">
        <v>38260</v>
      </c>
    </row>
    <row r="8679" spans="1:5" x14ac:dyDescent="0.25">
      <c r="A8679" t="s">
        <v>13</v>
      </c>
      <c r="B8679" t="s">
        <v>38261</v>
      </c>
      <c r="C8679" t="s">
        <v>38262</v>
      </c>
      <c r="D8679" t="s">
        <v>38264</v>
      </c>
      <c r="E8679" t="s">
        <v>38263</v>
      </c>
    </row>
    <row r="8680" spans="1:5" x14ac:dyDescent="0.25">
      <c r="A8680" t="s">
        <v>13</v>
      </c>
      <c r="B8680" t="s">
        <v>5613</v>
      </c>
      <c r="C8680" t="s">
        <v>5614</v>
      </c>
      <c r="D8680" t="s">
        <v>5617</v>
      </c>
      <c r="E8680" t="s">
        <v>38265</v>
      </c>
    </row>
    <row r="8681" spans="1:5" x14ac:dyDescent="0.25">
      <c r="A8681" t="s">
        <v>13</v>
      </c>
      <c r="B8681" t="s">
        <v>5613</v>
      </c>
      <c r="C8681" t="s">
        <v>5614</v>
      </c>
      <c r="D8681" t="s">
        <v>5617</v>
      </c>
      <c r="E8681" t="s">
        <v>38266</v>
      </c>
    </row>
    <row r="8682" spans="1:5" x14ac:dyDescent="0.25">
      <c r="A8682" t="s">
        <v>13</v>
      </c>
      <c r="B8682" t="s">
        <v>5613</v>
      </c>
      <c r="C8682" t="s">
        <v>5614</v>
      </c>
      <c r="D8682" t="s">
        <v>5617</v>
      </c>
      <c r="E8682" t="s">
        <v>38267</v>
      </c>
    </row>
    <row r="8683" spans="1:5" x14ac:dyDescent="0.25">
      <c r="A8683" t="s">
        <v>13</v>
      </c>
      <c r="B8683" t="s">
        <v>38268</v>
      </c>
      <c r="C8683" t="s">
        <v>38269</v>
      </c>
      <c r="D8683" t="s">
        <v>38271</v>
      </c>
      <c r="E8683" t="s">
        <v>38270</v>
      </c>
    </row>
    <row r="8684" spans="1:5" x14ac:dyDescent="0.25">
      <c r="A8684" t="s">
        <v>13</v>
      </c>
      <c r="B8684" t="s">
        <v>38268</v>
      </c>
      <c r="C8684" t="s">
        <v>38269</v>
      </c>
      <c r="D8684" t="s">
        <v>38271</v>
      </c>
      <c r="E8684" t="s">
        <v>38272</v>
      </c>
    </row>
    <row r="8685" spans="1:5" x14ac:dyDescent="0.25">
      <c r="A8685" t="s">
        <v>13</v>
      </c>
      <c r="B8685" t="s">
        <v>38268</v>
      </c>
      <c r="C8685" t="s">
        <v>38269</v>
      </c>
      <c r="D8685" t="s">
        <v>38271</v>
      </c>
      <c r="E8685" t="s">
        <v>38273</v>
      </c>
    </row>
    <row r="8686" spans="1:5" x14ac:dyDescent="0.25">
      <c r="A8686" t="s">
        <v>13</v>
      </c>
      <c r="B8686" t="s">
        <v>4529</v>
      </c>
      <c r="C8686" t="s">
        <v>4530</v>
      </c>
      <c r="D8686" t="s">
        <v>4533</v>
      </c>
      <c r="E8686" t="s">
        <v>38274</v>
      </c>
    </row>
    <row r="8687" spans="1:5" x14ac:dyDescent="0.25">
      <c r="A8687" t="s">
        <v>13</v>
      </c>
      <c r="B8687" t="s">
        <v>4529</v>
      </c>
      <c r="C8687" t="s">
        <v>4530</v>
      </c>
      <c r="D8687" t="s">
        <v>4533</v>
      </c>
      <c r="E8687" t="s">
        <v>38275</v>
      </c>
    </row>
    <row r="8688" spans="1:5" x14ac:dyDescent="0.25">
      <c r="A8688" t="s">
        <v>13</v>
      </c>
      <c r="B8688" t="s">
        <v>14610</v>
      </c>
      <c r="C8688" t="s">
        <v>14611</v>
      </c>
      <c r="D8688" t="s">
        <v>14613</v>
      </c>
      <c r="E8688" t="s">
        <v>38276</v>
      </c>
    </row>
    <row r="8689" spans="1:5" x14ac:dyDescent="0.25">
      <c r="A8689" t="s">
        <v>13</v>
      </c>
      <c r="B8689" t="s">
        <v>14454</v>
      </c>
      <c r="C8689" t="s">
        <v>14455</v>
      </c>
      <c r="D8689" t="s">
        <v>14457</v>
      </c>
      <c r="E8689" t="s">
        <v>38277</v>
      </c>
    </row>
    <row r="8690" spans="1:5" x14ac:dyDescent="0.25">
      <c r="A8690" t="s">
        <v>13</v>
      </c>
      <c r="B8690" t="s">
        <v>14103</v>
      </c>
      <c r="C8690" t="s">
        <v>14104</v>
      </c>
      <c r="D8690" t="s">
        <v>14106</v>
      </c>
      <c r="E8690" t="s">
        <v>38278</v>
      </c>
    </row>
    <row r="8691" spans="1:5" x14ac:dyDescent="0.25">
      <c r="A8691" t="s">
        <v>13</v>
      </c>
      <c r="B8691" t="s">
        <v>38279</v>
      </c>
      <c r="C8691" t="s">
        <v>38280</v>
      </c>
      <c r="D8691" t="s">
        <v>38282</v>
      </c>
      <c r="E8691" t="s">
        <v>38281</v>
      </c>
    </row>
    <row r="8692" spans="1:5" x14ac:dyDescent="0.25">
      <c r="A8692" t="s">
        <v>662</v>
      </c>
      <c r="B8692" t="s">
        <v>23354</v>
      </c>
      <c r="C8692" t="s">
        <v>23355</v>
      </c>
      <c r="D8692" t="s">
        <v>23358</v>
      </c>
      <c r="E8692" t="s">
        <v>38283</v>
      </c>
    </row>
    <row r="8693" spans="1:5" x14ac:dyDescent="0.25">
      <c r="A8693" t="s">
        <v>662</v>
      </c>
      <c r="B8693" t="s">
        <v>4369</v>
      </c>
      <c r="C8693" t="s">
        <v>4370</v>
      </c>
      <c r="D8693" t="s">
        <v>4373</v>
      </c>
      <c r="E8693" t="s">
        <v>13336</v>
      </c>
    </row>
    <row r="8694" spans="1:5" x14ac:dyDescent="0.25">
      <c r="A8694" t="s">
        <v>662</v>
      </c>
      <c r="B8694" t="s">
        <v>3228</v>
      </c>
      <c r="C8694" t="s">
        <v>3229</v>
      </c>
      <c r="D8694" t="s">
        <v>21745</v>
      </c>
      <c r="E8694" t="s">
        <v>38284</v>
      </c>
    </row>
    <row r="8695" spans="1:5" x14ac:dyDescent="0.25">
      <c r="A8695" t="s">
        <v>662</v>
      </c>
      <c r="B8695" t="s">
        <v>3228</v>
      </c>
      <c r="C8695" t="s">
        <v>3229</v>
      </c>
      <c r="D8695" t="s">
        <v>21745</v>
      </c>
      <c r="E8695" t="s">
        <v>38285</v>
      </c>
    </row>
    <row r="8696" spans="1:5" x14ac:dyDescent="0.25">
      <c r="A8696" t="s">
        <v>662</v>
      </c>
      <c r="B8696" t="s">
        <v>3228</v>
      </c>
      <c r="C8696" t="s">
        <v>3229</v>
      </c>
      <c r="D8696" t="s">
        <v>21745</v>
      </c>
      <c r="E8696" t="s">
        <v>38286</v>
      </c>
    </row>
    <row r="8697" spans="1:5" x14ac:dyDescent="0.25">
      <c r="A8697" t="s">
        <v>662</v>
      </c>
      <c r="B8697" t="s">
        <v>3228</v>
      </c>
      <c r="C8697" t="s">
        <v>3229</v>
      </c>
      <c r="D8697" t="s">
        <v>21745</v>
      </c>
      <c r="E8697" t="s">
        <v>38287</v>
      </c>
    </row>
    <row r="8698" spans="1:5" x14ac:dyDescent="0.25">
      <c r="A8698" t="s">
        <v>662</v>
      </c>
      <c r="B8698" t="s">
        <v>3228</v>
      </c>
      <c r="C8698" t="s">
        <v>3229</v>
      </c>
      <c r="D8698" t="s">
        <v>21745</v>
      </c>
      <c r="E8698" t="s">
        <v>23849</v>
      </c>
    </row>
    <row r="8699" spans="1:5" x14ac:dyDescent="0.25">
      <c r="A8699" t="s">
        <v>662</v>
      </c>
      <c r="B8699" t="s">
        <v>3228</v>
      </c>
      <c r="C8699" t="s">
        <v>3229</v>
      </c>
      <c r="D8699" t="s">
        <v>21745</v>
      </c>
      <c r="E8699" t="s">
        <v>38288</v>
      </c>
    </row>
    <row r="8700" spans="1:5" x14ac:dyDescent="0.25">
      <c r="A8700" t="s">
        <v>662</v>
      </c>
      <c r="B8700" t="s">
        <v>3228</v>
      </c>
      <c r="C8700" t="s">
        <v>3229</v>
      </c>
      <c r="D8700" t="s">
        <v>21745</v>
      </c>
      <c r="E8700" t="s">
        <v>38289</v>
      </c>
    </row>
    <row r="8701" spans="1:5" x14ac:dyDescent="0.25">
      <c r="A8701" t="s">
        <v>662</v>
      </c>
      <c r="B8701" t="s">
        <v>3228</v>
      </c>
      <c r="C8701" t="s">
        <v>3229</v>
      </c>
      <c r="D8701" t="s">
        <v>21745</v>
      </c>
      <c r="E8701" t="s">
        <v>38290</v>
      </c>
    </row>
    <row r="8702" spans="1:5" x14ac:dyDescent="0.25">
      <c r="A8702" t="s">
        <v>662</v>
      </c>
      <c r="B8702" t="s">
        <v>3228</v>
      </c>
      <c r="C8702" t="s">
        <v>3229</v>
      </c>
      <c r="D8702" t="s">
        <v>21745</v>
      </c>
      <c r="E8702" t="s">
        <v>38291</v>
      </c>
    </row>
    <row r="8703" spans="1:5" x14ac:dyDescent="0.25">
      <c r="A8703" t="s">
        <v>662</v>
      </c>
      <c r="B8703" t="s">
        <v>3228</v>
      </c>
      <c r="C8703" t="s">
        <v>3229</v>
      </c>
      <c r="D8703" t="s">
        <v>21745</v>
      </c>
      <c r="E8703" t="s">
        <v>38292</v>
      </c>
    </row>
    <row r="8704" spans="1:5" x14ac:dyDescent="0.25">
      <c r="A8704" t="s">
        <v>662</v>
      </c>
      <c r="B8704" t="s">
        <v>3228</v>
      </c>
      <c r="C8704" t="s">
        <v>3229</v>
      </c>
      <c r="D8704" t="s">
        <v>21745</v>
      </c>
      <c r="E8704" t="s">
        <v>38293</v>
      </c>
    </row>
    <row r="8705" spans="1:5" x14ac:dyDescent="0.25">
      <c r="A8705" t="s">
        <v>662</v>
      </c>
      <c r="B8705" t="s">
        <v>3228</v>
      </c>
      <c r="C8705" t="s">
        <v>3229</v>
      </c>
      <c r="D8705" t="s">
        <v>21745</v>
      </c>
      <c r="E8705" t="s">
        <v>38294</v>
      </c>
    </row>
    <row r="8706" spans="1:5" x14ac:dyDescent="0.25">
      <c r="A8706" t="s">
        <v>662</v>
      </c>
      <c r="B8706" t="s">
        <v>3228</v>
      </c>
      <c r="C8706" t="s">
        <v>3229</v>
      </c>
      <c r="D8706" t="s">
        <v>21745</v>
      </c>
      <c r="E8706" t="s">
        <v>38295</v>
      </c>
    </row>
    <row r="8707" spans="1:5" x14ac:dyDescent="0.25">
      <c r="A8707" t="s">
        <v>662</v>
      </c>
      <c r="B8707" t="s">
        <v>3228</v>
      </c>
      <c r="C8707" t="s">
        <v>3229</v>
      </c>
      <c r="D8707" t="s">
        <v>21745</v>
      </c>
      <c r="E8707" t="s">
        <v>38296</v>
      </c>
    </row>
    <row r="8708" spans="1:5" x14ac:dyDescent="0.25">
      <c r="A8708" t="s">
        <v>662</v>
      </c>
      <c r="B8708" t="s">
        <v>3228</v>
      </c>
      <c r="C8708" t="s">
        <v>3229</v>
      </c>
      <c r="D8708" t="s">
        <v>21745</v>
      </c>
      <c r="E8708" t="s">
        <v>38297</v>
      </c>
    </row>
    <row r="8709" spans="1:5" x14ac:dyDescent="0.25">
      <c r="A8709" t="s">
        <v>662</v>
      </c>
      <c r="B8709" t="s">
        <v>3228</v>
      </c>
      <c r="C8709" t="s">
        <v>3229</v>
      </c>
      <c r="D8709" t="s">
        <v>21745</v>
      </c>
      <c r="E8709" t="s">
        <v>38298</v>
      </c>
    </row>
    <row r="8710" spans="1:5" x14ac:dyDescent="0.25">
      <c r="A8710" t="s">
        <v>662</v>
      </c>
      <c r="B8710" t="s">
        <v>3228</v>
      </c>
      <c r="C8710" t="s">
        <v>3229</v>
      </c>
      <c r="D8710" t="s">
        <v>21745</v>
      </c>
      <c r="E8710" t="s">
        <v>38299</v>
      </c>
    </row>
    <row r="8711" spans="1:5" x14ac:dyDescent="0.25">
      <c r="A8711" t="s">
        <v>662</v>
      </c>
      <c r="B8711" t="s">
        <v>3228</v>
      </c>
      <c r="C8711" t="s">
        <v>3229</v>
      </c>
      <c r="D8711" t="s">
        <v>21745</v>
      </c>
      <c r="E8711" t="s">
        <v>38300</v>
      </c>
    </row>
    <row r="8712" spans="1:5" x14ac:dyDescent="0.25">
      <c r="A8712" t="s">
        <v>662</v>
      </c>
      <c r="B8712" t="s">
        <v>3228</v>
      </c>
      <c r="C8712" t="s">
        <v>3229</v>
      </c>
      <c r="D8712" t="s">
        <v>21745</v>
      </c>
      <c r="E8712" t="s">
        <v>38301</v>
      </c>
    </row>
    <row r="8713" spans="1:5" x14ac:dyDescent="0.25">
      <c r="A8713" t="s">
        <v>662</v>
      </c>
      <c r="B8713" t="s">
        <v>3228</v>
      </c>
      <c r="C8713" t="s">
        <v>3229</v>
      </c>
      <c r="D8713" t="s">
        <v>21745</v>
      </c>
      <c r="E8713" t="s">
        <v>38302</v>
      </c>
    </row>
    <row r="8714" spans="1:5" x14ac:dyDescent="0.25">
      <c r="A8714" t="s">
        <v>662</v>
      </c>
      <c r="B8714" t="s">
        <v>3228</v>
      </c>
      <c r="C8714" t="s">
        <v>3229</v>
      </c>
      <c r="D8714" t="s">
        <v>21745</v>
      </c>
      <c r="E8714" t="s">
        <v>38303</v>
      </c>
    </row>
    <row r="8715" spans="1:5" x14ac:dyDescent="0.25">
      <c r="A8715" t="s">
        <v>662</v>
      </c>
      <c r="B8715" t="s">
        <v>3228</v>
      </c>
      <c r="C8715" t="s">
        <v>3229</v>
      </c>
      <c r="D8715" t="s">
        <v>21745</v>
      </c>
      <c r="E8715" t="s">
        <v>38304</v>
      </c>
    </row>
    <row r="8716" spans="1:5" x14ac:dyDescent="0.25">
      <c r="A8716" t="s">
        <v>662</v>
      </c>
      <c r="B8716" t="s">
        <v>3228</v>
      </c>
      <c r="C8716" t="s">
        <v>3229</v>
      </c>
      <c r="D8716" t="s">
        <v>21745</v>
      </c>
      <c r="E8716" t="s">
        <v>38305</v>
      </c>
    </row>
    <row r="8717" spans="1:5" x14ac:dyDescent="0.25">
      <c r="A8717" t="s">
        <v>662</v>
      </c>
      <c r="B8717" t="s">
        <v>3228</v>
      </c>
      <c r="C8717" t="s">
        <v>3229</v>
      </c>
      <c r="D8717" t="s">
        <v>21745</v>
      </c>
      <c r="E8717" t="s">
        <v>38306</v>
      </c>
    </row>
    <row r="8718" spans="1:5" x14ac:dyDescent="0.25">
      <c r="A8718" t="s">
        <v>662</v>
      </c>
      <c r="B8718" t="s">
        <v>3228</v>
      </c>
      <c r="C8718" t="s">
        <v>3229</v>
      </c>
      <c r="D8718" t="s">
        <v>21745</v>
      </c>
      <c r="E8718" t="s">
        <v>38307</v>
      </c>
    </row>
    <row r="8719" spans="1:5" x14ac:dyDescent="0.25">
      <c r="A8719" t="s">
        <v>662</v>
      </c>
      <c r="B8719" t="s">
        <v>3228</v>
      </c>
      <c r="C8719" t="s">
        <v>3229</v>
      </c>
      <c r="D8719" t="s">
        <v>21745</v>
      </c>
      <c r="E8719" t="s">
        <v>22209</v>
      </c>
    </row>
    <row r="8720" spans="1:5" x14ac:dyDescent="0.25">
      <c r="A8720" t="s">
        <v>662</v>
      </c>
      <c r="B8720" t="s">
        <v>3228</v>
      </c>
      <c r="C8720" t="s">
        <v>3229</v>
      </c>
      <c r="D8720" t="s">
        <v>21745</v>
      </c>
      <c r="E8720" t="s">
        <v>38308</v>
      </c>
    </row>
    <row r="8721" spans="1:5" x14ac:dyDescent="0.25">
      <c r="A8721" t="s">
        <v>662</v>
      </c>
      <c r="B8721" t="s">
        <v>3228</v>
      </c>
      <c r="C8721" t="s">
        <v>3229</v>
      </c>
      <c r="D8721" t="s">
        <v>21745</v>
      </c>
      <c r="E8721" t="s">
        <v>38309</v>
      </c>
    </row>
    <row r="8722" spans="1:5" x14ac:dyDescent="0.25">
      <c r="A8722" t="s">
        <v>662</v>
      </c>
      <c r="B8722" t="s">
        <v>3228</v>
      </c>
      <c r="C8722" t="s">
        <v>3229</v>
      </c>
      <c r="D8722" t="s">
        <v>21745</v>
      </c>
      <c r="E8722" t="s">
        <v>38310</v>
      </c>
    </row>
    <row r="8723" spans="1:5" x14ac:dyDescent="0.25">
      <c r="A8723" t="s">
        <v>662</v>
      </c>
      <c r="B8723" t="s">
        <v>3228</v>
      </c>
      <c r="C8723" t="s">
        <v>3229</v>
      </c>
      <c r="D8723" t="s">
        <v>21745</v>
      </c>
      <c r="E8723" t="s">
        <v>38311</v>
      </c>
    </row>
    <row r="8724" spans="1:5" x14ac:dyDescent="0.25">
      <c r="A8724" t="s">
        <v>662</v>
      </c>
      <c r="B8724" t="s">
        <v>3228</v>
      </c>
      <c r="C8724" t="s">
        <v>3229</v>
      </c>
      <c r="D8724" t="s">
        <v>21745</v>
      </c>
      <c r="E8724" t="s">
        <v>38312</v>
      </c>
    </row>
    <row r="8725" spans="1:5" x14ac:dyDescent="0.25">
      <c r="A8725" t="s">
        <v>662</v>
      </c>
      <c r="B8725" t="s">
        <v>3228</v>
      </c>
      <c r="C8725" t="s">
        <v>3229</v>
      </c>
      <c r="D8725" t="s">
        <v>21745</v>
      </c>
      <c r="E8725" t="s">
        <v>38313</v>
      </c>
    </row>
    <row r="8726" spans="1:5" x14ac:dyDescent="0.25">
      <c r="A8726" t="s">
        <v>662</v>
      </c>
      <c r="B8726" t="s">
        <v>3228</v>
      </c>
      <c r="C8726" t="s">
        <v>3229</v>
      </c>
      <c r="D8726" t="s">
        <v>21745</v>
      </c>
      <c r="E8726" t="s">
        <v>38314</v>
      </c>
    </row>
    <row r="8727" spans="1:5" x14ac:dyDescent="0.25">
      <c r="A8727" t="s">
        <v>662</v>
      </c>
      <c r="B8727" t="s">
        <v>3228</v>
      </c>
      <c r="C8727" t="s">
        <v>3229</v>
      </c>
      <c r="D8727" t="s">
        <v>21745</v>
      </c>
      <c r="E8727" t="s">
        <v>38315</v>
      </c>
    </row>
    <row r="8728" spans="1:5" x14ac:dyDescent="0.25">
      <c r="A8728" t="s">
        <v>662</v>
      </c>
      <c r="B8728" t="s">
        <v>3228</v>
      </c>
      <c r="C8728" t="s">
        <v>3229</v>
      </c>
      <c r="D8728" t="s">
        <v>21745</v>
      </c>
      <c r="E8728" t="s">
        <v>6956</v>
      </c>
    </row>
    <row r="8729" spans="1:5" x14ac:dyDescent="0.25">
      <c r="A8729" t="s">
        <v>662</v>
      </c>
      <c r="B8729" t="s">
        <v>3228</v>
      </c>
      <c r="C8729" t="s">
        <v>3229</v>
      </c>
      <c r="D8729" t="s">
        <v>21745</v>
      </c>
      <c r="E8729" t="s">
        <v>38316</v>
      </c>
    </row>
    <row r="8730" spans="1:5" x14ac:dyDescent="0.25">
      <c r="A8730" t="s">
        <v>662</v>
      </c>
      <c r="B8730" t="s">
        <v>3228</v>
      </c>
      <c r="C8730" t="s">
        <v>3229</v>
      </c>
      <c r="D8730" t="s">
        <v>21745</v>
      </c>
      <c r="E8730" t="s">
        <v>38317</v>
      </c>
    </row>
    <row r="8731" spans="1:5" x14ac:dyDescent="0.25">
      <c r="A8731" t="s">
        <v>662</v>
      </c>
      <c r="B8731" t="s">
        <v>3228</v>
      </c>
      <c r="C8731" t="s">
        <v>3229</v>
      </c>
      <c r="D8731" t="s">
        <v>21745</v>
      </c>
      <c r="E8731" t="s">
        <v>38318</v>
      </c>
    </row>
    <row r="8732" spans="1:5" x14ac:dyDescent="0.25">
      <c r="A8732" t="s">
        <v>662</v>
      </c>
      <c r="B8732" t="s">
        <v>3228</v>
      </c>
      <c r="C8732" t="s">
        <v>3229</v>
      </c>
      <c r="D8732" t="s">
        <v>21745</v>
      </c>
      <c r="E8732" t="s">
        <v>38319</v>
      </c>
    </row>
    <row r="8733" spans="1:5" x14ac:dyDescent="0.25">
      <c r="A8733" t="s">
        <v>662</v>
      </c>
      <c r="B8733" t="s">
        <v>3228</v>
      </c>
      <c r="C8733" t="s">
        <v>3229</v>
      </c>
      <c r="D8733" t="s">
        <v>21745</v>
      </c>
      <c r="E8733" t="s">
        <v>38320</v>
      </c>
    </row>
    <row r="8734" spans="1:5" x14ac:dyDescent="0.25">
      <c r="A8734" t="s">
        <v>662</v>
      </c>
      <c r="B8734" t="s">
        <v>3228</v>
      </c>
      <c r="C8734" t="s">
        <v>3229</v>
      </c>
      <c r="D8734" t="s">
        <v>21745</v>
      </c>
      <c r="E8734" t="s">
        <v>38321</v>
      </c>
    </row>
    <row r="8735" spans="1:5" x14ac:dyDescent="0.25">
      <c r="A8735" t="s">
        <v>662</v>
      </c>
      <c r="B8735" t="s">
        <v>3228</v>
      </c>
      <c r="C8735" t="s">
        <v>3229</v>
      </c>
      <c r="D8735" t="s">
        <v>21745</v>
      </c>
      <c r="E8735" t="s">
        <v>38322</v>
      </c>
    </row>
    <row r="8736" spans="1:5" x14ac:dyDescent="0.25">
      <c r="A8736" t="s">
        <v>662</v>
      </c>
      <c r="B8736" t="s">
        <v>3228</v>
      </c>
      <c r="C8736" t="s">
        <v>3229</v>
      </c>
      <c r="D8736" t="s">
        <v>21745</v>
      </c>
      <c r="E8736" t="s">
        <v>38323</v>
      </c>
    </row>
    <row r="8737" spans="1:5" x14ac:dyDescent="0.25">
      <c r="A8737" t="s">
        <v>662</v>
      </c>
      <c r="B8737" t="s">
        <v>3228</v>
      </c>
      <c r="C8737" t="s">
        <v>3229</v>
      </c>
      <c r="D8737" t="s">
        <v>21745</v>
      </c>
      <c r="E8737" t="s">
        <v>38324</v>
      </c>
    </row>
    <row r="8738" spans="1:5" x14ac:dyDescent="0.25">
      <c r="A8738" t="s">
        <v>662</v>
      </c>
      <c r="B8738" t="s">
        <v>3228</v>
      </c>
      <c r="C8738" t="s">
        <v>3229</v>
      </c>
      <c r="D8738" t="s">
        <v>21745</v>
      </c>
      <c r="E8738" t="s">
        <v>38325</v>
      </c>
    </row>
    <row r="8739" spans="1:5" x14ac:dyDescent="0.25">
      <c r="A8739" t="s">
        <v>662</v>
      </c>
      <c r="B8739" t="s">
        <v>3228</v>
      </c>
      <c r="C8739" t="s">
        <v>3229</v>
      </c>
      <c r="D8739" t="s">
        <v>21745</v>
      </c>
      <c r="E8739" t="s">
        <v>38326</v>
      </c>
    </row>
    <row r="8740" spans="1:5" x14ac:dyDescent="0.25">
      <c r="A8740" t="s">
        <v>662</v>
      </c>
      <c r="B8740" t="s">
        <v>3228</v>
      </c>
      <c r="C8740" t="s">
        <v>3229</v>
      </c>
      <c r="D8740" t="s">
        <v>21745</v>
      </c>
      <c r="E8740" t="s">
        <v>38327</v>
      </c>
    </row>
    <row r="8741" spans="1:5" x14ac:dyDescent="0.25">
      <c r="A8741" t="s">
        <v>662</v>
      </c>
      <c r="B8741" t="s">
        <v>3228</v>
      </c>
      <c r="C8741" t="s">
        <v>3229</v>
      </c>
      <c r="D8741" t="s">
        <v>21745</v>
      </c>
      <c r="E8741" t="s">
        <v>38328</v>
      </c>
    </row>
    <row r="8742" spans="1:5" x14ac:dyDescent="0.25">
      <c r="A8742" t="s">
        <v>662</v>
      </c>
      <c r="B8742" t="s">
        <v>3228</v>
      </c>
      <c r="C8742" t="s">
        <v>3229</v>
      </c>
      <c r="D8742" t="s">
        <v>21745</v>
      </c>
      <c r="E8742" t="s">
        <v>38329</v>
      </c>
    </row>
    <row r="8743" spans="1:5" x14ac:dyDescent="0.25">
      <c r="A8743" t="s">
        <v>662</v>
      </c>
      <c r="B8743" t="s">
        <v>5351</v>
      </c>
      <c r="C8743" t="s">
        <v>5352</v>
      </c>
      <c r="D8743" t="s">
        <v>5355</v>
      </c>
      <c r="E8743" t="s">
        <v>38330</v>
      </c>
    </row>
    <row r="8744" spans="1:5" x14ac:dyDescent="0.25">
      <c r="A8744" t="s">
        <v>662</v>
      </c>
      <c r="B8744" t="s">
        <v>6720</v>
      </c>
      <c r="C8744" t="s">
        <v>6721</v>
      </c>
      <c r="D8744" t="s">
        <v>6724</v>
      </c>
      <c r="E8744" t="s">
        <v>13218</v>
      </c>
    </row>
    <row r="8745" spans="1:5" x14ac:dyDescent="0.25">
      <c r="A8745" t="s">
        <v>662</v>
      </c>
      <c r="B8745" t="s">
        <v>6720</v>
      </c>
      <c r="C8745" t="s">
        <v>6721</v>
      </c>
      <c r="D8745" t="s">
        <v>13169</v>
      </c>
      <c r="E8745" t="s">
        <v>13186</v>
      </c>
    </row>
    <row r="8746" spans="1:5" x14ac:dyDescent="0.25">
      <c r="A8746" t="s">
        <v>662</v>
      </c>
      <c r="B8746" t="s">
        <v>6720</v>
      </c>
      <c r="C8746" t="s">
        <v>6721</v>
      </c>
      <c r="D8746" t="s">
        <v>13169</v>
      </c>
      <c r="E8746" t="s">
        <v>38331</v>
      </c>
    </row>
    <row r="8747" spans="1:5" x14ac:dyDescent="0.25">
      <c r="A8747" t="s">
        <v>662</v>
      </c>
      <c r="B8747" t="s">
        <v>6720</v>
      </c>
      <c r="C8747" t="s">
        <v>6721</v>
      </c>
      <c r="D8747" t="s">
        <v>13169</v>
      </c>
      <c r="E8747" t="s">
        <v>38332</v>
      </c>
    </row>
    <row r="8748" spans="1:5" x14ac:dyDescent="0.25">
      <c r="A8748" t="s">
        <v>662</v>
      </c>
      <c r="B8748" t="s">
        <v>6720</v>
      </c>
      <c r="C8748" t="s">
        <v>6721</v>
      </c>
      <c r="D8748" t="s">
        <v>13169</v>
      </c>
      <c r="E8748" t="s">
        <v>38333</v>
      </c>
    </row>
    <row r="8749" spans="1:5" x14ac:dyDescent="0.25">
      <c r="A8749" t="s">
        <v>662</v>
      </c>
      <c r="B8749" t="s">
        <v>6720</v>
      </c>
      <c r="C8749" t="s">
        <v>6721</v>
      </c>
      <c r="D8749" t="s">
        <v>13169</v>
      </c>
      <c r="E8749" t="s">
        <v>38334</v>
      </c>
    </row>
    <row r="8750" spans="1:5" x14ac:dyDescent="0.25">
      <c r="A8750" t="s">
        <v>662</v>
      </c>
      <c r="B8750" t="s">
        <v>6720</v>
      </c>
      <c r="C8750" t="s">
        <v>6721</v>
      </c>
      <c r="D8750" t="s">
        <v>13169</v>
      </c>
      <c r="E8750" t="s">
        <v>38335</v>
      </c>
    </row>
    <row r="8751" spans="1:5" x14ac:dyDescent="0.25">
      <c r="A8751" t="s">
        <v>662</v>
      </c>
      <c r="B8751" t="s">
        <v>6720</v>
      </c>
      <c r="C8751" t="s">
        <v>6721</v>
      </c>
      <c r="D8751" t="s">
        <v>13169</v>
      </c>
      <c r="E8751" t="s">
        <v>38336</v>
      </c>
    </row>
    <row r="8752" spans="1:5" x14ac:dyDescent="0.25">
      <c r="A8752" t="s">
        <v>662</v>
      </c>
      <c r="B8752" t="s">
        <v>6720</v>
      </c>
      <c r="C8752" t="s">
        <v>6721</v>
      </c>
      <c r="D8752" t="s">
        <v>13169</v>
      </c>
      <c r="E8752" t="s">
        <v>38337</v>
      </c>
    </row>
    <row r="8753" spans="1:5" x14ac:dyDescent="0.25">
      <c r="A8753" t="s">
        <v>662</v>
      </c>
      <c r="B8753" t="s">
        <v>6720</v>
      </c>
      <c r="C8753" t="s">
        <v>6721</v>
      </c>
      <c r="D8753" t="s">
        <v>13169</v>
      </c>
      <c r="E8753" t="s">
        <v>38338</v>
      </c>
    </row>
    <row r="8754" spans="1:5" x14ac:dyDescent="0.25">
      <c r="A8754" t="s">
        <v>662</v>
      </c>
      <c r="B8754" t="s">
        <v>6720</v>
      </c>
      <c r="C8754" t="s">
        <v>6721</v>
      </c>
      <c r="D8754" t="s">
        <v>13169</v>
      </c>
      <c r="E8754" t="s">
        <v>38339</v>
      </c>
    </row>
    <row r="8755" spans="1:5" x14ac:dyDescent="0.25">
      <c r="A8755" t="s">
        <v>662</v>
      </c>
      <c r="B8755" t="s">
        <v>6720</v>
      </c>
      <c r="C8755" t="s">
        <v>6721</v>
      </c>
      <c r="D8755" t="s">
        <v>13169</v>
      </c>
      <c r="E8755" t="s">
        <v>38340</v>
      </c>
    </row>
    <row r="8756" spans="1:5" x14ac:dyDescent="0.25">
      <c r="A8756" t="s">
        <v>662</v>
      </c>
      <c r="B8756" t="s">
        <v>6720</v>
      </c>
      <c r="C8756" t="s">
        <v>6721</v>
      </c>
      <c r="D8756" t="s">
        <v>13169</v>
      </c>
      <c r="E8756" t="s">
        <v>38341</v>
      </c>
    </row>
    <row r="8757" spans="1:5" x14ac:dyDescent="0.25">
      <c r="A8757" t="s">
        <v>662</v>
      </c>
      <c r="B8757" t="s">
        <v>6720</v>
      </c>
      <c r="C8757" t="s">
        <v>6721</v>
      </c>
      <c r="D8757" t="s">
        <v>13169</v>
      </c>
      <c r="E8757" t="s">
        <v>38342</v>
      </c>
    </row>
    <row r="8758" spans="1:5" x14ac:dyDescent="0.25">
      <c r="A8758" t="s">
        <v>662</v>
      </c>
      <c r="B8758" t="s">
        <v>6720</v>
      </c>
      <c r="C8758" t="s">
        <v>6721</v>
      </c>
      <c r="D8758" t="s">
        <v>13169</v>
      </c>
      <c r="E8758" t="s">
        <v>38343</v>
      </c>
    </row>
    <row r="8759" spans="1:5" x14ac:dyDescent="0.25">
      <c r="A8759" t="s">
        <v>662</v>
      </c>
      <c r="B8759" t="s">
        <v>6720</v>
      </c>
      <c r="C8759" t="s">
        <v>6721</v>
      </c>
      <c r="D8759" t="s">
        <v>13169</v>
      </c>
      <c r="E8759" t="s">
        <v>38344</v>
      </c>
    </row>
    <row r="8760" spans="1:5" x14ac:dyDescent="0.25">
      <c r="A8760" t="s">
        <v>662</v>
      </c>
      <c r="B8760" t="s">
        <v>6720</v>
      </c>
      <c r="C8760" t="s">
        <v>6721</v>
      </c>
      <c r="D8760" t="s">
        <v>13169</v>
      </c>
      <c r="E8760" t="s">
        <v>38345</v>
      </c>
    </row>
    <row r="8761" spans="1:5" x14ac:dyDescent="0.25">
      <c r="A8761" t="s">
        <v>662</v>
      </c>
      <c r="B8761" t="s">
        <v>6720</v>
      </c>
      <c r="C8761" t="s">
        <v>6721</v>
      </c>
      <c r="D8761" t="s">
        <v>13169</v>
      </c>
      <c r="E8761" t="s">
        <v>38346</v>
      </c>
    </row>
    <row r="8762" spans="1:5" x14ac:dyDescent="0.25">
      <c r="A8762" t="s">
        <v>662</v>
      </c>
      <c r="B8762" t="s">
        <v>6720</v>
      </c>
      <c r="C8762" t="s">
        <v>6721</v>
      </c>
      <c r="D8762" t="s">
        <v>13169</v>
      </c>
      <c r="E8762" t="s">
        <v>38347</v>
      </c>
    </row>
    <row r="8763" spans="1:5" x14ac:dyDescent="0.25">
      <c r="A8763" t="s">
        <v>662</v>
      </c>
      <c r="B8763" t="s">
        <v>6720</v>
      </c>
      <c r="C8763" t="s">
        <v>6721</v>
      </c>
      <c r="D8763" t="s">
        <v>13169</v>
      </c>
      <c r="E8763" t="s">
        <v>38348</v>
      </c>
    </row>
    <row r="8764" spans="1:5" x14ac:dyDescent="0.25">
      <c r="A8764" t="s">
        <v>662</v>
      </c>
      <c r="B8764" t="s">
        <v>6720</v>
      </c>
      <c r="C8764" t="s">
        <v>6721</v>
      </c>
      <c r="D8764" t="s">
        <v>13169</v>
      </c>
      <c r="E8764" t="s">
        <v>38349</v>
      </c>
    </row>
    <row r="8765" spans="1:5" x14ac:dyDescent="0.25">
      <c r="A8765" t="s">
        <v>662</v>
      </c>
      <c r="B8765" t="s">
        <v>6720</v>
      </c>
      <c r="C8765" t="s">
        <v>6721</v>
      </c>
      <c r="D8765" t="s">
        <v>13169</v>
      </c>
      <c r="E8765" t="s">
        <v>38350</v>
      </c>
    </row>
    <row r="8766" spans="1:5" x14ac:dyDescent="0.25">
      <c r="A8766" t="s">
        <v>662</v>
      </c>
      <c r="B8766" t="s">
        <v>6720</v>
      </c>
      <c r="C8766" t="s">
        <v>6721</v>
      </c>
      <c r="D8766" t="s">
        <v>13169</v>
      </c>
      <c r="E8766" t="s">
        <v>38351</v>
      </c>
    </row>
    <row r="8767" spans="1:5" x14ac:dyDescent="0.25">
      <c r="A8767" t="s">
        <v>662</v>
      </c>
      <c r="B8767" t="s">
        <v>6720</v>
      </c>
      <c r="C8767" t="s">
        <v>6721</v>
      </c>
      <c r="D8767" t="s">
        <v>13169</v>
      </c>
      <c r="E8767" t="s">
        <v>38352</v>
      </c>
    </row>
    <row r="8768" spans="1:5" x14ac:dyDescent="0.25">
      <c r="A8768" t="s">
        <v>662</v>
      </c>
      <c r="B8768" t="s">
        <v>6720</v>
      </c>
      <c r="C8768" t="s">
        <v>6721</v>
      </c>
      <c r="D8768" t="s">
        <v>13169</v>
      </c>
      <c r="E8768" t="s">
        <v>38353</v>
      </c>
    </row>
    <row r="8769" spans="1:5" x14ac:dyDescent="0.25">
      <c r="A8769" t="s">
        <v>662</v>
      </c>
      <c r="B8769" t="s">
        <v>6720</v>
      </c>
      <c r="C8769" t="s">
        <v>6721</v>
      </c>
      <c r="D8769" t="s">
        <v>13169</v>
      </c>
      <c r="E8769" t="s">
        <v>38354</v>
      </c>
    </row>
    <row r="8770" spans="1:5" x14ac:dyDescent="0.25">
      <c r="A8770" t="s">
        <v>662</v>
      </c>
      <c r="B8770" t="s">
        <v>6720</v>
      </c>
      <c r="C8770" t="s">
        <v>6721</v>
      </c>
      <c r="D8770" t="s">
        <v>13169</v>
      </c>
      <c r="E8770" t="s">
        <v>38355</v>
      </c>
    </row>
    <row r="8771" spans="1:5" x14ac:dyDescent="0.25">
      <c r="A8771" t="s">
        <v>662</v>
      </c>
      <c r="B8771" t="s">
        <v>6720</v>
      </c>
      <c r="C8771" t="s">
        <v>6721</v>
      </c>
      <c r="D8771" t="s">
        <v>13169</v>
      </c>
      <c r="E8771" t="s">
        <v>38356</v>
      </c>
    </row>
    <row r="8772" spans="1:5" x14ac:dyDescent="0.25">
      <c r="A8772" t="s">
        <v>662</v>
      </c>
      <c r="B8772" t="s">
        <v>6720</v>
      </c>
      <c r="C8772" t="s">
        <v>6721</v>
      </c>
      <c r="D8772" t="s">
        <v>13169</v>
      </c>
      <c r="E8772" t="s">
        <v>38357</v>
      </c>
    </row>
    <row r="8773" spans="1:5" x14ac:dyDescent="0.25">
      <c r="A8773" t="s">
        <v>662</v>
      </c>
      <c r="B8773" t="s">
        <v>6720</v>
      </c>
      <c r="C8773" t="s">
        <v>6721</v>
      </c>
      <c r="D8773" t="s">
        <v>13169</v>
      </c>
      <c r="E8773" t="s">
        <v>38358</v>
      </c>
    </row>
    <row r="8774" spans="1:5" x14ac:dyDescent="0.25">
      <c r="A8774" t="s">
        <v>662</v>
      </c>
      <c r="B8774" t="s">
        <v>6720</v>
      </c>
      <c r="C8774" t="s">
        <v>6721</v>
      </c>
      <c r="D8774" t="s">
        <v>13169</v>
      </c>
      <c r="E8774" t="s">
        <v>38359</v>
      </c>
    </row>
    <row r="8775" spans="1:5" x14ac:dyDescent="0.25">
      <c r="A8775" t="s">
        <v>662</v>
      </c>
      <c r="B8775" t="s">
        <v>6720</v>
      </c>
      <c r="C8775" t="s">
        <v>6721</v>
      </c>
      <c r="D8775" t="s">
        <v>13169</v>
      </c>
      <c r="E8775" t="s">
        <v>38360</v>
      </c>
    </row>
    <row r="8776" spans="1:5" x14ac:dyDescent="0.25">
      <c r="A8776" t="s">
        <v>662</v>
      </c>
      <c r="B8776" t="s">
        <v>6720</v>
      </c>
      <c r="C8776" t="s">
        <v>6721</v>
      </c>
      <c r="D8776" t="s">
        <v>13169</v>
      </c>
      <c r="E8776" t="s">
        <v>38361</v>
      </c>
    </row>
    <row r="8777" spans="1:5" x14ac:dyDescent="0.25">
      <c r="A8777" t="s">
        <v>662</v>
      </c>
      <c r="B8777" t="s">
        <v>6720</v>
      </c>
      <c r="C8777" t="s">
        <v>6721</v>
      </c>
      <c r="D8777" t="s">
        <v>13169</v>
      </c>
      <c r="E8777" t="s">
        <v>38362</v>
      </c>
    </row>
    <row r="8778" spans="1:5" x14ac:dyDescent="0.25">
      <c r="A8778" t="s">
        <v>662</v>
      </c>
      <c r="B8778" t="s">
        <v>6720</v>
      </c>
      <c r="C8778" t="s">
        <v>6721</v>
      </c>
      <c r="D8778" t="s">
        <v>13169</v>
      </c>
      <c r="E8778" t="s">
        <v>38363</v>
      </c>
    </row>
    <row r="8779" spans="1:5" x14ac:dyDescent="0.25">
      <c r="A8779" t="s">
        <v>662</v>
      </c>
      <c r="B8779" t="s">
        <v>765</v>
      </c>
      <c r="C8779" t="s">
        <v>766</v>
      </c>
      <c r="D8779" t="s">
        <v>769</v>
      </c>
      <c r="E8779" t="s">
        <v>8144</v>
      </c>
    </row>
    <row r="8780" spans="1:5" x14ac:dyDescent="0.25">
      <c r="A8780" t="s">
        <v>662</v>
      </c>
      <c r="B8780" t="s">
        <v>765</v>
      </c>
      <c r="C8780" t="s">
        <v>766</v>
      </c>
      <c r="D8780" t="s">
        <v>769</v>
      </c>
      <c r="E8780" t="s">
        <v>7528</v>
      </c>
    </row>
    <row r="8781" spans="1:5" x14ac:dyDescent="0.25">
      <c r="A8781" t="s">
        <v>662</v>
      </c>
      <c r="B8781" t="s">
        <v>765</v>
      </c>
      <c r="C8781" t="s">
        <v>766</v>
      </c>
      <c r="D8781" t="s">
        <v>769</v>
      </c>
      <c r="E8781" t="s">
        <v>7534</v>
      </c>
    </row>
    <row r="8782" spans="1:5" x14ac:dyDescent="0.25">
      <c r="A8782" t="s">
        <v>662</v>
      </c>
      <c r="B8782" t="s">
        <v>765</v>
      </c>
      <c r="C8782" t="s">
        <v>766</v>
      </c>
      <c r="D8782" t="s">
        <v>769</v>
      </c>
      <c r="E8782" t="s">
        <v>7532</v>
      </c>
    </row>
    <row r="8783" spans="1:5" x14ac:dyDescent="0.25">
      <c r="A8783" t="s">
        <v>662</v>
      </c>
      <c r="B8783" t="s">
        <v>765</v>
      </c>
      <c r="C8783" t="s">
        <v>766</v>
      </c>
      <c r="D8783" t="s">
        <v>769</v>
      </c>
      <c r="E8783" t="s">
        <v>12815</v>
      </c>
    </row>
    <row r="8784" spans="1:5" x14ac:dyDescent="0.25">
      <c r="A8784" t="s">
        <v>662</v>
      </c>
      <c r="B8784" t="s">
        <v>765</v>
      </c>
      <c r="C8784" t="s">
        <v>766</v>
      </c>
      <c r="D8784" t="s">
        <v>769</v>
      </c>
      <c r="E8784" t="s">
        <v>38364</v>
      </c>
    </row>
    <row r="8785" spans="1:5" x14ac:dyDescent="0.25">
      <c r="A8785" t="s">
        <v>662</v>
      </c>
      <c r="B8785" t="s">
        <v>765</v>
      </c>
      <c r="C8785" t="s">
        <v>766</v>
      </c>
      <c r="D8785" t="s">
        <v>769</v>
      </c>
      <c r="E8785" t="s">
        <v>38365</v>
      </c>
    </row>
    <row r="8786" spans="1:5" x14ac:dyDescent="0.25">
      <c r="A8786" t="s">
        <v>662</v>
      </c>
      <c r="B8786" t="s">
        <v>765</v>
      </c>
      <c r="C8786" t="s">
        <v>766</v>
      </c>
      <c r="D8786" t="s">
        <v>769</v>
      </c>
      <c r="E8786" t="s">
        <v>38366</v>
      </c>
    </row>
    <row r="8787" spans="1:5" x14ac:dyDescent="0.25">
      <c r="A8787" t="s">
        <v>662</v>
      </c>
      <c r="B8787" t="s">
        <v>765</v>
      </c>
      <c r="C8787" t="s">
        <v>766</v>
      </c>
      <c r="D8787" t="s">
        <v>769</v>
      </c>
      <c r="E8787" t="s">
        <v>774</v>
      </c>
    </row>
    <row r="8788" spans="1:5" x14ac:dyDescent="0.25">
      <c r="A8788" t="s">
        <v>662</v>
      </c>
      <c r="B8788" t="s">
        <v>7716</v>
      </c>
      <c r="C8788" t="s">
        <v>7717</v>
      </c>
      <c r="D8788" t="s">
        <v>7720</v>
      </c>
      <c r="E8788" t="s">
        <v>38367</v>
      </c>
    </row>
    <row r="8789" spans="1:5" x14ac:dyDescent="0.25">
      <c r="A8789" t="s">
        <v>662</v>
      </c>
      <c r="B8789" t="s">
        <v>7716</v>
      </c>
      <c r="C8789" t="s">
        <v>7717</v>
      </c>
      <c r="D8789" t="s">
        <v>38369</v>
      </c>
      <c r="E8789" t="s">
        <v>38368</v>
      </c>
    </row>
    <row r="8790" spans="1:5" x14ac:dyDescent="0.25">
      <c r="A8790" t="s">
        <v>662</v>
      </c>
      <c r="B8790" t="s">
        <v>12516</v>
      </c>
      <c r="C8790" t="s">
        <v>12517</v>
      </c>
      <c r="D8790" t="s">
        <v>38371</v>
      </c>
      <c r="E8790" t="s">
        <v>38370</v>
      </c>
    </row>
    <row r="8791" spans="1:5" x14ac:dyDescent="0.25">
      <c r="A8791" t="s">
        <v>662</v>
      </c>
      <c r="B8791" t="s">
        <v>12516</v>
      </c>
      <c r="C8791" t="s">
        <v>12517</v>
      </c>
      <c r="D8791" t="s">
        <v>12518</v>
      </c>
      <c r="E8791" t="s">
        <v>12519</v>
      </c>
    </row>
    <row r="8792" spans="1:5" x14ac:dyDescent="0.25">
      <c r="A8792" t="s">
        <v>662</v>
      </c>
      <c r="B8792" t="s">
        <v>12516</v>
      </c>
      <c r="C8792" t="s">
        <v>12517</v>
      </c>
      <c r="D8792" t="s">
        <v>12518</v>
      </c>
      <c r="E8792" t="s">
        <v>38372</v>
      </c>
    </row>
    <row r="8793" spans="1:5" x14ac:dyDescent="0.25">
      <c r="A8793" t="s">
        <v>662</v>
      </c>
      <c r="B8793" t="s">
        <v>4558</v>
      </c>
      <c r="C8793" t="s">
        <v>4559</v>
      </c>
      <c r="D8793" t="s">
        <v>5310</v>
      </c>
      <c r="E8793" t="s">
        <v>38373</v>
      </c>
    </row>
    <row r="8794" spans="1:5" x14ac:dyDescent="0.25">
      <c r="A8794" t="s">
        <v>662</v>
      </c>
      <c r="B8794" t="s">
        <v>4558</v>
      </c>
      <c r="C8794" t="s">
        <v>4559</v>
      </c>
      <c r="D8794" t="s">
        <v>5310</v>
      </c>
      <c r="E8794" t="s">
        <v>38374</v>
      </c>
    </row>
    <row r="8795" spans="1:5" x14ac:dyDescent="0.25">
      <c r="A8795" t="s">
        <v>662</v>
      </c>
      <c r="B8795" t="s">
        <v>5849</v>
      </c>
      <c r="C8795" t="s">
        <v>5850</v>
      </c>
      <c r="D8795" t="s">
        <v>8130</v>
      </c>
      <c r="E8795" t="s">
        <v>38375</v>
      </c>
    </row>
    <row r="8796" spans="1:5" x14ac:dyDescent="0.25">
      <c r="A8796" t="s">
        <v>662</v>
      </c>
      <c r="B8796" t="s">
        <v>5315</v>
      </c>
      <c r="C8796" t="s">
        <v>5316</v>
      </c>
      <c r="D8796" t="s">
        <v>5319</v>
      </c>
      <c r="E8796" t="s">
        <v>38376</v>
      </c>
    </row>
    <row r="8797" spans="1:5" x14ac:dyDescent="0.25">
      <c r="A8797" t="s">
        <v>662</v>
      </c>
      <c r="B8797" t="s">
        <v>5315</v>
      </c>
      <c r="C8797" t="s">
        <v>5316</v>
      </c>
      <c r="D8797" t="s">
        <v>38378</v>
      </c>
      <c r="E8797" t="s">
        <v>38377</v>
      </c>
    </row>
    <row r="8798" spans="1:5" x14ac:dyDescent="0.25">
      <c r="A8798" t="s">
        <v>662</v>
      </c>
      <c r="B8798" t="s">
        <v>5315</v>
      </c>
      <c r="C8798" t="s">
        <v>5316</v>
      </c>
      <c r="D8798" t="s">
        <v>38378</v>
      </c>
      <c r="E8798" t="s">
        <v>38379</v>
      </c>
    </row>
    <row r="8799" spans="1:5" x14ac:dyDescent="0.25">
      <c r="A8799" t="s">
        <v>662</v>
      </c>
      <c r="B8799" t="s">
        <v>5315</v>
      </c>
      <c r="C8799" t="s">
        <v>5316</v>
      </c>
      <c r="D8799" t="s">
        <v>38378</v>
      </c>
      <c r="E8799" t="s">
        <v>38380</v>
      </c>
    </row>
    <row r="8800" spans="1:5" x14ac:dyDescent="0.25">
      <c r="A8800" t="s">
        <v>662</v>
      </c>
      <c r="B8800" t="s">
        <v>3283</v>
      </c>
      <c r="C8800" t="s">
        <v>3284</v>
      </c>
      <c r="D8800" t="s">
        <v>38382</v>
      </c>
      <c r="E8800" t="s">
        <v>38381</v>
      </c>
    </row>
    <row r="8801" spans="1:5" x14ac:dyDescent="0.25">
      <c r="A8801" t="s">
        <v>662</v>
      </c>
      <c r="B8801" t="s">
        <v>3283</v>
      </c>
      <c r="C8801" t="s">
        <v>3284</v>
      </c>
      <c r="D8801" t="s">
        <v>38382</v>
      </c>
      <c r="E8801" t="s">
        <v>38383</v>
      </c>
    </row>
    <row r="8802" spans="1:5" x14ac:dyDescent="0.25">
      <c r="A8802" t="s">
        <v>662</v>
      </c>
      <c r="B8802" t="s">
        <v>38384</v>
      </c>
      <c r="C8802" t="s">
        <v>38385</v>
      </c>
      <c r="D8802" t="s">
        <v>38387</v>
      </c>
      <c r="E8802" t="s">
        <v>38386</v>
      </c>
    </row>
    <row r="8803" spans="1:5" x14ac:dyDescent="0.25">
      <c r="A8803" t="s">
        <v>662</v>
      </c>
      <c r="B8803" t="s">
        <v>5192</v>
      </c>
      <c r="C8803" t="s">
        <v>5193</v>
      </c>
      <c r="D8803" t="s">
        <v>5196</v>
      </c>
      <c r="E8803" t="s">
        <v>5194</v>
      </c>
    </row>
    <row r="8804" spans="1:5" x14ac:dyDescent="0.25">
      <c r="A8804" t="s">
        <v>662</v>
      </c>
      <c r="B8804" t="s">
        <v>5192</v>
      </c>
      <c r="C8804" t="s">
        <v>5193</v>
      </c>
      <c r="D8804" t="s">
        <v>11479</v>
      </c>
      <c r="E8804" t="s">
        <v>11480</v>
      </c>
    </row>
    <row r="8805" spans="1:5" x14ac:dyDescent="0.25">
      <c r="A8805" t="s">
        <v>662</v>
      </c>
      <c r="B8805" t="s">
        <v>10140</v>
      </c>
      <c r="C8805" t="s">
        <v>10141</v>
      </c>
      <c r="D8805" t="s">
        <v>10147</v>
      </c>
      <c r="E8805" t="s">
        <v>38388</v>
      </c>
    </row>
    <row r="8806" spans="1:5" x14ac:dyDescent="0.25">
      <c r="A8806" t="s">
        <v>662</v>
      </c>
      <c r="B8806" t="s">
        <v>10140</v>
      </c>
      <c r="C8806" t="s">
        <v>10141</v>
      </c>
      <c r="D8806" t="s">
        <v>10147</v>
      </c>
      <c r="E8806" t="s">
        <v>38389</v>
      </c>
    </row>
    <row r="8807" spans="1:5" x14ac:dyDescent="0.25">
      <c r="A8807" t="s">
        <v>662</v>
      </c>
      <c r="B8807" t="s">
        <v>10140</v>
      </c>
      <c r="C8807" t="s">
        <v>10141</v>
      </c>
      <c r="D8807" t="s">
        <v>10147</v>
      </c>
      <c r="E8807" t="s">
        <v>26969</v>
      </c>
    </row>
    <row r="8808" spans="1:5" x14ac:dyDescent="0.25">
      <c r="A8808" t="s">
        <v>662</v>
      </c>
      <c r="B8808" t="s">
        <v>15345</v>
      </c>
      <c r="C8808" t="s">
        <v>15346</v>
      </c>
      <c r="D8808" t="s">
        <v>15348</v>
      </c>
      <c r="E8808" t="s">
        <v>38390</v>
      </c>
    </row>
    <row r="8809" spans="1:5" x14ac:dyDescent="0.25">
      <c r="A8809" t="s">
        <v>662</v>
      </c>
      <c r="B8809" t="s">
        <v>15345</v>
      </c>
      <c r="C8809" t="s">
        <v>15346</v>
      </c>
      <c r="D8809" t="s">
        <v>15348</v>
      </c>
      <c r="E8809" t="s">
        <v>38391</v>
      </c>
    </row>
    <row r="8810" spans="1:5" x14ac:dyDescent="0.25">
      <c r="A8810" t="s">
        <v>662</v>
      </c>
      <c r="B8810" t="s">
        <v>15345</v>
      </c>
      <c r="C8810" t="s">
        <v>15346</v>
      </c>
      <c r="D8810" t="s">
        <v>15348</v>
      </c>
      <c r="E8810" t="s">
        <v>38392</v>
      </c>
    </row>
    <row r="8811" spans="1:5" x14ac:dyDescent="0.25">
      <c r="A8811" t="s">
        <v>662</v>
      </c>
      <c r="B8811" t="s">
        <v>15345</v>
      </c>
      <c r="C8811" t="s">
        <v>15346</v>
      </c>
      <c r="D8811" t="s">
        <v>15348</v>
      </c>
      <c r="E8811" t="s">
        <v>38393</v>
      </c>
    </row>
    <row r="8812" spans="1:5" x14ac:dyDescent="0.25">
      <c r="A8812" t="s">
        <v>662</v>
      </c>
      <c r="B8812" t="s">
        <v>15345</v>
      </c>
      <c r="C8812" t="s">
        <v>15346</v>
      </c>
      <c r="D8812" t="s">
        <v>15348</v>
      </c>
      <c r="E8812" t="s">
        <v>38394</v>
      </c>
    </row>
    <row r="8813" spans="1:5" x14ac:dyDescent="0.25">
      <c r="A8813" t="s">
        <v>662</v>
      </c>
      <c r="B8813" t="s">
        <v>15345</v>
      </c>
      <c r="C8813" t="s">
        <v>15346</v>
      </c>
      <c r="D8813" t="s">
        <v>15348</v>
      </c>
      <c r="E8813" t="s">
        <v>38395</v>
      </c>
    </row>
    <row r="8814" spans="1:5" x14ac:dyDescent="0.25">
      <c r="A8814" t="s">
        <v>662</v>
      </c>
      <c r="B8814" t="s">
        <v>15345</v>
      </c>
      <c r="C8814" t="s">
        <v>15346</v>
      </c>
      <c r="D8814" t="s">
        <v>15348</v>
      </c>
      <c r="E8814" t="s">
        <v>38396</v>
      </c>
    </row>
    <row r="8815" spans="1:5" x14ac:dyDescent="0.25">
      <c r="A8815" t="s">
        <v>662</v>
      </c>
      <c r="B8815" t="s">
        <v>15345</v>
      </c>
      <c r="C8815" t="s">
        <v>15346</v>
      </c>
      <c r="D8815" t="s">
        <v>15348</v>
      </c>
      <c r="E8815" t="s">
        <v>38397</v>
      </c>
    </row>
    <row r="8816" spans="1:5" x14ac:dyDescent="0.25">
      <c r="A8816" t="s">
        <v>662</v>
      </c>
      <c r="B8816" t="s">
        <v>15345</v>
      </c>
      <c r="C8816" t="s">
        <v>15346</v>
      </c>
      <c r="D8816" t="s">
        <v>15348</v>
      </c>
      <c r="E8816" t="s">
        <v>38398</v>
      </c>
    </row>
    <row r="8817" spans="1:5" x14ac:dyDescent="0.25">
      <c r="A8817" t="s">
        <v>662</v>
      </c>
      <c r="B8817" t="s">
        <v>15345</v>
      </c>
      <c r="C8817" t="s">
        <v>15346</v>
      </c>
      <c r="D8817" t="s">
        <v>15348</v>
      </c>
      <c r="E8817" t="s">
        <v>7696</v>
      </c>
    </row>
    <row r="8818" spans="1:5" x14ac:dyDescent="0.25">
      <c r="A8818" t="s">
        <v>662</v>
      </c>
      <c r="B8818" t="s">
        <v>6048</v>
      </c>
      <c r="C8818" t="s">
        <v>6049</v>
      </c>
      <c r="D8818" t="s">
        <v>6052</v>
      </c>
      <c r="E8818" t="s">
        <v>38399</v>
      </c>
    </row>
    <row r="8819" spans="1:5" x14ac:dyDescent="0.25">
      <c r="A8819" t="s">
        <v>662</v>
      </c>
      <c r="B8819" t="s">
        <v>6048</v>
      </c>
      <c r="C8819" t="s">
        <v>6049</v>
      </c>
      <c r="D8819" t="s">
        <v>6052</v>
      </c>
      <c r="E8819" t="s">
        <v>38400</v>
      </c>
    </row>
    <row r="8820" spans="1:5" x14ac:dyDescent="0.25">
      <c r="A8820" t="s">
        <v>662</v>
      </c>
      <c r="B8820" t="s">
        <v>6048</v>
      </c>
      <c r="C8820" t="s">
        <v>6049</v>
      </c>
      <c r="D8820" t="s">
        <v>6052</v>
      </c>
      <c r="E8820" t="s">
        <v>38401</v>
      </c>
    </row>
    <row r="8821" spans="1:5" x14ac:dyDescent="0.25">
      <c r="A8821" t="s">
        <v>662</v>
      </c>
      <c r="B8821" t="s">
        <v>6048</v>
      </c>
      <c r="C8821" t="s">
        <v>6049</v>
      </c>
      <c r="D8821" t="s">
        <v>6052</v>
      </c>
      <c r="E8821" t="s">
        <v>8045</v>
      </c>
    </row>
    <row r="8822" spans="1:5" x14ac:dyDescent="0.25">
      <c r="A8822" t="s">
        <v>662</v>
      </c>
      <c r="B8822" t="s">
        <v>6048</v>
      </c>
      <c r="C8822" t="s">
        <v>6049</v>
      </c>
      <c r="D8822" t="s">
        <v>6052</v>
      </c>
      <c r="E8822" t="s">
        <v>6220</v>
      </c>
    </row>
    <row r="8823" spans="1:5" x14ac:dyDescent="0.25">
      <c r="A8823" t="s">
        <v>662</v>
      </c>
      <c r="B8823" t="s">
        <v>6048</v>
      </c>
      <c r="C8823" t="s">
        <v>6049</v>
      </c>
      <c r="D8823" t="s">
        <v>6052</v>
      </c>
      <c r="E8823" t="s">
        <v>6050</v>
      </c>
    </row>
    <row r="8824" spans="1:5" x14ac:dyDescent="0.25">
      <c r="A8824" t="s">
        <v>662</v>
      </c>
      <c r="B8824" t="s">
        <v>9843</v>
      </c>
      <c r="C8824" t="s">
        <v>9844</v>
      </c>
      <c r="D8824" t="s">
        <v>9845</v>
      </c>
      <c r="E8824" t="s">
        <v>26480</v>
      </c>
    </row>
    <row r="8825" spans="1:5" x14ac:dyDescent="0.25">
      <c r="A8825" t="s">
        <v>662</v>
      </c>
      <c r="B8825" t="s">
        <v>4388</v>
      </c>
      <c r="C8825" t="s">
        <v>4389</v>
      </c>
      <c r="D8825" t="s">
        <v>4392</v>
      </c>
      <c r="E8825" t="s">
        <v>9826</v>
      </c>
    </row>
    <row r="8826" spans="1:5" x14ac:dyDescent="0.25">
      <c r="A8826" t="s">
        <v>662</v>
      </c>
      <c r="B8826" t="s">
        <v>4388</v>
      </c>
      <c r="C8826" t="s">
        <v>4389</v>
      </c>
      <c r="D8826" t="s">
        <v>4392</v>
      </c>
      <c r="E8826" t="s">
        <v>38402</v>
      </c>
    </row>
    <row r="8827" spans="1:5" x14ac:dyDescent="0.25">
      <c r="A8827" t="s">
        <v>662</v>
      </c>
      <c r="B8827" t="s">
        <v>4388</v>
      </c>
      <c r="C8827" t="s">
        <v>4389</v>
      </c>
      <c r="D8827" t="s">
        <v>4392</v>
      </c>
      <c r="E8827" t="s">
        <v>38403</v>
      </c>
    </row>
    <row r="8828" spans="1:5" x14ac:dyDescent="0.25">
      <c r="A8828" t="s">
        <v>662</v>
      </c>
      <c r="B8828" t="s">
        <v>778</v>
      </c>
      <c r="C8828" t="s">
        <v>779</v>
      </c>
      <c r="D8828" t="s">
        <v>13870</v>
      </c>
      <c r="E8828" t="s">
        <v>25751</v>
      </c>
    </row>
    <row r="8829" spans="1:5" x14ac:dyDescent="0.25">
      <c r="A8829" t="s">
        <v>662</v>
      </c>
      <c r="B8829" t="s">
        <v>778</v>
      </c>
      <c r="C8829" t="s">
        <v>779</v>
      </c>
      <c r="D8829" t="s">
        <v>13870</v>
      </c>
      <c r="E8829" t="s">
        <v>25749</v>
      </c>
    </row>
    <row r="8830" spans="1:5" x14ac:dyDescent="0.25">
      <c r="A8830" t="s">
        <v>662</v>
      </c>
      <c r="B8830" t="s">
        <v>778</v>
      </c>
      <c r="C8830" t="s">
        <v>779</v>
      </c>
      <c r="D8830" t="s">
        <v>13870</v>
      </c>
      <c r="E8830" t="s">
        <v>25747</v>
      </c>
    </row>
    <row r="8831" spans="1:5" x14ac:dyDescent="0.25">
      <c r="A8831" t="s">
        <v>662</v>
      </c>
      <c r="B8831" t="s">
        <v>778</v>
      </c>
      <c r="C8831" t="s">
        <v>779</v>
      </c>
      <c r="D8831" t="s">
        <v>13870</v>
      </c>
      <c r="E8831" t="s">
        <v>25745</v>
      </c>
    </row>
    <row r="8832" spans="1:5" x14ac:dyDescent="0.25">
      <c r="A8832" t="s">
        <v>662</v>
      </c>
      <c r="B8832" t="s">
        <v>778</v>
      </c>
      <c r="C8832" t="s">
        <v>779</v>
      </c>
      <c r="D8832" t="s">
        <v>13870</v>
      </c>
      <c r="E8832" t="s">
        <v>38404</v>
      </c>
    </row>
    <row r="8833" spans="1:5" x14ac:dyDescent="0.25">
      <c r="A8833" t="s">
        <v>662</v>
      </c>
      <c r="B8833" t="s">
        <v>778</v>
      </c>
      <c r="C8833" t="s">
        <v>779</v>
      </c>
      <c r="D8833" t="s">
        <v>13870</v>
      </c>
      <c r="E8833" t="s">
        <v>25735</v>
      </c>
    </row>
    <row r="8834" spans="1:5" x14ac:dyDescent="0.25">
      <c r="A8834" t="s">
        <v>662</v>
      </c>
      <c r="B8834" t="s">
        <v>778</v>
      </c>
      <c r="C8834" t="s">
        <v>779</v>
      </c>
      <c r="D8834" t="s">
        <v>13870</v>
      </c>
      <c r="E8834" t="s">
        <v>38405</v>
      </c>
    </row>
    <row r="8835" spans="1:5" x14ac:dyDescent="0.25">
      <c r="A8835" t="s">
        <v>662</v>
      </c>
      <c r="B8835" t="s">
        <v>778</v>
      </c>
      <c r="C8835" t="s">
        <v>779</v>
      </c>
      <c r="D8835" t="s">
        <v>13870</v>
      </c>
      <c r="E8835" t="s">
        <v>25731</v>
      </c>
    </row>
    <row r="8836" spans="1:5" x14ac:dyDescent="0.25">
      <c r="A8836" t="s">
        <v>662</v>
      </c>
      <c r="B8836" t="s">
        <v>778</v>
      </c>
      <c r="C8836" t="s">
        <v>779</v>
      </c>
      <c r="D8836" t="s">
        <v>13870</v>
      </c>
      <c r="E8836" t="s">
        <v>25727</v>
      </c>
    </row>
    <row r="8837" spans="1:5" x14ac:dyDescent="0.25">
      <c r="A8837" t="s">
        <v>662</v>
      </c>
      <c r="B8837" t="s">
        <v>778</v>
      </c>
      <c r="C8837" t="s">
        <v>779</v>
      </c>
      <c r="D8837" t="s">
        <v>13870</v>
      </c>
      <c r="E8837" t="s">
        <v>25725</v>
      </c>
    </row>
    <row r="8838" spans="1:5" x14ac:dyDescent="0.25">
      <c r="A8838" t="s">
        <v>662</v>
      </c>
      <c r="B8838" t="s">
        <v>778</v>
      </c>
      <c r="C8838" t="s">
        <v>779</v>
      </c>
      <c r="D8838" t="s">
        <v>13870</v>
      </c>
      <c r="E8838" t="s">
        <v>25715</v>
      </c>
    </row>
    <row r="8839" spans="1:5" x14ac:dyDescent="0.25">
      <c r="A8839" t="s">
        <v>662</v>
      </c>
      <c r="B8839" t="s">
        <v>778</v>
      </c>
      <c r="C8839" t="s">
        <v>779</v>
      </c>
      <c r="D8839" t="s">
        <v>13870</v>
      </c>
      <c r="E8839" t="s">
        <v>25712</v>
      </c>
    </row>
    <row r="8840" spans="1:5" x14ac:dyDescent="0.25">
      <c r="A8840" t="s">
        <v>662</v>
      </c>
      <c r="B8840" t="s">
        <v>778</v>
      </c>
      <c r="C8840" t="s">
        <v>779</v>
      </c>
      <c r="D8840" t="s">
        <v>13870</v>
      </c>
      <c r="E8840" t="s">
        <v>25710</v>
      </c>
    </row>
    <row r="8841" spans="1:5" x14ac:dyDescent="0.25">
      <c r="A8841" t="s">
        <v>662</v>
      </c>
      <c r="B8841" t="s">
        <v>778</v>
      </c>
      <c r="C8841" t="s">
        <v>779</v>
      </c>
      <c r="D8841" t="s">
        <v>13870</v>
      </c>
      <c r="E8841" t="s">
        <v>25708</v>
      </c>
    </row>
    <row r="8842" spans="1:5" x14ac:dyDescent="0.25">
      <c r="A8842" t="s">
        <v>662</v>
      </c>
      <c r="B8842" t="s">
        <v>778</v>
      </c>
      <c r="C8842" t="s">
        <v>779</v>
      </c>
      <c r="D8842" t="s">
        <v>13870</v>
      </c>
      <c r="E8842" t="s">
        <v>38406</v>
      </c>
    </row>
    <row r="8843" spans="1:5" x14ac:dyDescent="0.25">
      <c r="A8843" t="s">
        <v>662</v>
      </c>
      <c r="B8843" t="s">
        <v>778</v>
      </c>
      <c r="C8843" t="s">
        <v>779</v>
      </c>
      <c r="D8843" t="s">
        <v>13870</v>
      </c>
      <c r="E8843" t="s">
        <v>38407</v>
      </c>
    </row>
    <row r="8844" spans="1:5" x14ac:dyDescent="0.25">
      <c r="A8844" t="s">
        <v>592</v>
      </c>
      <c r="B8844" t="s">
        <v>2354</v>
      </c>
      <c r="C8844" t="s">
        <v>2355</v>
      </c>
      <c r="D8844" t="s">
        <v>38409</v>
      </c>
      <c r="E8844" t="s">
        <v>38408</v>
      </c>
    </row>
    <row r="8845" spans="1:5" x14ac:dyDescent="0.25">
      <c r="A8845" t="s">
        <v>592</v>
      </c>
      <c r="B8845" t="s">
        <v>2354</v>
      </c>
      <c r="C8845" t="s">
        <v>2355</v>
      </c>
      <c r="D8845" t="s">
        <v>38409</v>
      </c>
      <c r="E8845" t="s">
        <v>38410</v>
      </c>
    </row>
    <row r="8846" spans="1:5" x14ac:dyDescent="0.25">
      <c r="A8846" t="s">
        <v>592</v>
      </c>
      <c r="B8846" t="s">
        <v>7824</v>
      </c>
      <c r="C8846" t="s">
        <v>7825</v>
      </c>
      <c r="D8846" t="s">
        <v>13445</v>
      </c>
      <c r="E8846" t="s">
        <v>38411</v>
      </c>
    </row>
    <row r="8847" spans="1:5" x14ac:dyDescent="0.25">
      <c r="A8847" t="s">
        <v>592</v>
      </c>
      <c r="B8847" t="s">
        <v>7824</v>
      </c>
      <c r="C8847" t="s">
        <v>7825</v>
      </c>
      <c r="D8847" t="s">
        <v>13445</v>
      </c>
      <c r="E8847" t="s">
        <v>38412</v>
      </c>
    </row>
    <row r="8848" spans="1:5" x14ac:dyDescent="0.25">
      <c r="A8848" t="s">
        <v>592</v>
      </c>
      <c r="B8848" t="s">
        <v>7824</v>
      </c>
      <c r="C8848" t="s">
        <v>7825</v>
      </c>
      <c r="D8848" t="s">
        <v>7828</v>
      </c>
      <c r="E8848" t="s">
        <v>38413</v>
      </c>
    </row>
    <row r="8849" spans="1:5" x14ac:dyDescent="0.25">
      <c r="A8849" t="s">
        <v>592</v>
      </c>
      <c r="B8849" t="s">
        <v>7824</v>
      </c>
      <c r="C8849" t="s">
        <v>7825</v>
      </c>
      <c r="D8849" t="s">
        <v>7828</v>
      </c>
      <c r="E8849" t="s">
        <v>38414</v>
      </c>
    </row>
    <row r="8850" spans="1:5" x14ac:dyDescent="0.25">
      <c r="A8850" t="s">
        <v>592</v>
      </c>
      <c r="B8850" t="s">
        <v>7824</v>
      </c>
      <c r="C8850" t="s">
        <v>7825</v>
      </c>
      <c r="D8850" t="s">
        <v>7828</v>
      </c>
      <c r="E8850" t="s">
        <v>38415</v>
      </c>
    </row>
    <row r="8851" spans="1:5" x14ac:dyDescent="0.25">
      <c r="A8851" t="s">
        <v>592</v>
      </c>
      <c r="B8851" t="s">
        <v>7824</v>
      </c>
      <c r="C8851" t="s">
        <v>7825</v>
      </c>
      <c r="D8851" t="s">
        <v>7828</v>
      </c>
      <c r="E8851" t="s">
        <v>38416</v>
      </c>
    </row>
    <row r="8852" spans="1:5" x14ac:dyDescent="0.25">
      <c r="A8852" t="s">
        <v>592</v>
      </c>
      <c r="B8852" t="s">
        <v>7824</v>
      </c>
      <c r="C8852" t="s">
        <v>7825</v>
      </c>
      <c r="D8852" t="s">
        <v>7828</v>
      </c>
      <c r="E8852" t="s">
        <v>38417</v>
      </c>
    </row>
    <row r="8853" spans="1:5" x14ac:dyDescent="0.25">
      <c r="A8853" t="s">
        <v>592</v>
      </c>
      <c r="B8853" t="s">
        <v>7824</v>
      </c>
      <c r="C8853" t="s">
        <v>7825</v>
      </c>
      <c r="D8853" t="s">
        <v>7828</v>
      </c>
      <c r="E8853" t="s">
        <v>38418</v>
      </c>
    </row>
    <row r="8854" spans="1:5" x14ac:dyDescent="0.25">
      <c r="A8854" t="s">
        <v>592</v>
      </c>
      <c r="B8854" t="s">
        <v>7824</v>
      </c>
      <c r="C8854" t="s">
        <v>7825</v>
      </c>
      <c r="D8854" t="s">
        <v>7828</v>
      </c>
      <c r="E8854" t="s">
        <v>38419</v>
      </c>
    </row>
    <row r="8855" spans="1:5" x14ac:dyDescent="0.25">
      <c r="A8855" t="s">
        <v>592</v>
      </c>
      <c r="B8855" t="s">
        <v>7824</v>
      </c>
      <c r="C8855" t="s">
        <v>7825</v>
      </c>
      <c r="D8855" t="s">
        <v>7828</v>
      </c>
      <c r="E8855" t="s">
        <v>38420</v>
      </c>
    </row>
    <row r="8856" spans="1:5" x14ac:dyDescent="0.25">
      <c r="A8856" t="s">
        <v>592</v>
      </c>
      <c r="B8856" t="s">
        <v>7824</v>
      </c>
      <c r="C8856" t="s">
        <v>7825</v>
      </c>
      <c r="D8856" t="s">
        <v>7828</v>
      </c>
      <c r="E8856" t="s">
        <v>38421</v>
      </c>
    </row>
    <row r="8857" spans="1:5" x14ac:dyDescent="0.25">
      <c r="A8857" t="s">
        <v>592</v>
      </c>
      <c r="B8857" t="s">
        <v>7824</v>
      </c>
      <c r="C8857" t="s">
        <v>7825</v>
      </c>
      <c r="D8857" t="s">
        <v>7828</v>
      </c>
      <c r="E8857" t="s">
        <v>38422</v>
      </c>
    </row>
    <row r="8858" spans="1:5" x14ac:dyDescent="0.25">
      <c r="A8858" t="s">
        <v>592</v>
      </c>
      <c r="B8858" t="s">
        <v>7824</v>
      </c>
      <c r="C8858" t="s">
        <v>7825</v>
      </c>
      <c r="D8858" t="s">
        <v>7828</v>
      </c>
      <c r="E8858" t="s">
        <v>38423</v>
      </c>
    </row>
    <row r="8859" spans="1:5" x14ac:dyDescent="0.25">
      <c r="A8859" t="s">
        <v>592</v>
      </c>
      <c r="B8859" t="s">
        <v>7824</v>
      </c>
      <c r="C8859" t="s">
        <v>7825</v>
      </c>
      <c r="D8859" t="s">
        <v>7828</v>
      </c>
      <c r="E8859" t="s">
        <v>38424</v>
      </c>
    </row>
    <row r="8860" spans="1:5" x14ac:dyDescent="0.25">
      <c r="A8860" t="s">
        <v>592</v>
      </c>
      <c r="B8860" t="s">
        <v>7824</v>
      </c>
      <c r="C8860" t="s">
        <v>7825</v>
      </c>
      <c r="D8860" t="s">
        <v>7828</v>
      </c>
      <c r="E8860" t="s">
        <v>38425</v>
      </c>
    </row>
    <row r="8861" spans="1:5" x14ac:dyDescent="0.25">
      <c r="A8861" t="s">
        <v>592</v>
      </c>
      <c r="B8861" t="s">
        <v>7824</v>
      </c>
      <c r="C8861" t="s">
        <v>7825</v>
      </c>
      <c r="D8861" t="s">
        <v>13432</v>
      </c>
      <c r="E8861" t="s">
        <v>13443</v>
      </c>
    </row>
    <row r="8862" spans="1:5" x14ac:dyDescent="0.25">
      <c r="A8862" t="s">
        <v>592</v>
      </c>
      <c r="B8862" t="s">
        <v>7824</v>
      </c>
      <c r="C8862" t="s">
        <v>7825</v>
      </c>
      <c r="D8862" t="s">
        <v>13432</v>
      </c>
      <c r="E8862" t="s">
        <v>13442</v>
      </c>
    </row>
    <row r="8863" spans="1:5" x14ac:dyDescent="0.25">
      <c r="A8863" t="s">
        <v>592</v>
      </c>
      <c r="B8863" t="s">
        <v>7824</v>
      </c>
      <c r="C8863" t="s">
        <v>7825</v>
      </c>
      <c r="D8863" t="s">
        <v>13432</v>
      </c>
      <c r="E8863" t="s">
        <v>13444</v>
      </c>
    </row>
    <row r="8864" spans="1:5" x14ac:dyDescent="0.25">
      <c r="A8864" t="s">
        <v>592</v>
      </c>
      <c r="B8864" t="s">
        <v>7824</v>
      </c>
      <c r="C8864" t="s">
        <v>7825</v>
      </c>
      <c r="D8864" t="s">
        <v>13432</v>
      </c>
      <c r="E8864" t="s">
        <v>13440</v>
      </c>
    </row>
    <row r="8865" spans="1:5" x14ac:dyDescent="0.25">
      <c r="A8865" t="s">
        <v>592</v>
      </c>
      <c r="B8865" t="s">
        <v>7824</v>
      </c>
      <c r="C8865" t="s">
        <v>7825</v>
      </c>
      <c r="D8865" t="s">
        <v>13432</v>
      </c>
      <c r="E8865" t="s">
        <v>13441</v>
      </c>
    </row>
    <row r="8866" spans="1:5" x14ac:dyDescent="0.25">
      <c r="A8866" t="s">
        <v>592</v>
      </c>
      <c r="B8866" t="s">
        <v>7824</v>
      </c>
      <c r="C8866" t="s">
        <v>7825</v>
      </c>
      <c r="D8866" t="s">
        <v>13432</v>
      </c>
      <c r="E8866" t="s">
        <v>13439</v>
      </c>
    </row>
    <row r="8867" spans="1:5" x14ac:dyDescent="0.25">
      <c r="A8867" t="s">
        <v>592</v>
      </c>
      <c r="B8867" t="s">
        <v>7824</v>
      </c>
      <c r="C8867" t="s">
        <v>7825</v>
      </c>
      <c r="D8867" t="s">
        <v>13432</v>
      </c>
      <c r="E8867" t="s">
        <v>13437</v>
      </c>
    </row>
    <row r="8868" spans="1:5" x14ac:dyDescent="0.25">
      <c r="A8868" t="s">
        <v>592</v>
      </c>
      <c r="B8868" t="s">
        <v>7824</v>
      </c>
      <c r="C8868" t="s">
        <v>7825</v>
      </c>
      <c r="D8868" t="s">
        <v>13432</v>
      </c>
      <c r="E8868" t="s">
        <v>13438</v>
      </c>
    </row>
    <row r="8869" spans="1:5" x14ac:dyDescent="0.25">
      <c r="A8869" t="s">
        <v>592</v>
      </c>
      <c r="B8869" t="s">
        <v>7824</v>
      </c>
      <c r="C8869" t="s">
        <v>7825</v>
      </c>
      <c r="D8869" t="s">
        <v>13432</v>
      </c>
      <c r="E8869" t="s">
        <v>13436</v>
      </c>
    </row>
    <row r="8870" spans="1:5" x14ac:dyDescent="0.25">
      <c r="A8870" t="s">
        <v>592</v>
      </c>
      <c r="B8870" t="s">
        <v>7824</v>
      </c>
      <c r="C8870" t="s">
        <v>7825</v>
      </c>
      <c r="D8870" t="s">
        <v>13432</v>
      </c>
      <c r="E8870" t="s">
        <v>13433</v>
      </c>
    </row>
    <row r="8871" spans="1:5" x14ac:dyDescent="0.25">
      <c r="A8871" t="s">
        <v>592</v>
      </c>
      <c r="B8871" t="s">
        <v>7824</v>
      </c>
      <c r="C8871" t="s">
        <v>7825</v>
      </c>
      <c r="D8871" t="s">
        <v>13432</v>
      </c>
      <c r="E8871" t="s">
        <v>13435</v>
      </c>
    </row>
    <row r="8872" spans="1:5" x14ac:dyDescent="0.25">
      <c r="A8872" t="s">
        <v>592</v>
      </c>
      <c r="B8872" t="s">
        <v>7824</v>
      </c>
      <c r="C8872" t="s">
        <v>7825</v>
      </c>
      <c r="D8872" t="s">
        <v>13432</v>
      </c>
      <c r="E8872" t="s">
        <v>13434</v>
      </c>
    </row>
    <row r="8873" spans="1:5" x14ac:dyDescent="0.25">
      <c r="A8873" t="s">
        <v>592</v>
      </c>
      <c r="B8873" t="s">
        <v>1973</v>
      </c>
      <c r="C8873" t="s">
        <v>1974</v>
      </c>
      <c r="D8873" t="s">
        <v>38427</v>
      </c>
      <c r="E8873" t="s">
        <v>38426</v>
      </c>
    </row>
    <row r="8874" spans="1:5" x14ac:dyDescent="0.25">
      <c r="A8874" t="s">
        <v>592</v>
      </c>
      <c r="B8874" t="s">
        <v>1973</v>
      </c>
      <c r="C8874" t="s">
        <v>1974</v>
      </c>
      <c r="D8874" t="s">
        <v>38427</v>
      </c>
      <c r="E8874" t="s">
        <v>38428</v>
      </c>
    </row>
    <row r="8875" spans="1:5" x14ac:dyDescent="0.25">
      <c r="A8875" t="s">
        <v>592</v>
      </c>
      <c r="B8875" t="s">
        <v>20685</v>
      </c>
      <c r="C8875" t="s">
        <v>20686</v>
      </c>
      <c r="D8875" t="s">
        <v>38430</v>
      </c>
      <c r="E8875" t="s">
        <v>38429</v>
      </c>
    </row>
    <row r="8876" spans="1:5" x14ac:dyDescent="0.25">
      <c r="A8876" t="s">
        <v>592</v>
      </c>
      <c r="B8876" t="s">
        <v>20685</v>
      </c>
      <c r="C8876" t="s">
        <v>20686</v>
      </c>
      <c r="D8876" t="s">
        <v>38430</v>
      </c>
      <c r="E8876" t="s">
        <v>38431</v>
      </c>
    </row>
    <row r="8877" spans="1:5" x14ac:dyDescent="0.25">
      <c r="A8877" t="s">
        <v>592</v>
      </c>
      <c r="B8877" t="s">
        <v>20685</v>
      </c>
      <c r="C8877" t="s">
        <v>20686</v>
      </c>
      <c r="D8877" t="s">
        <v>38433</v>
      </c>
      <c r="E8877" t="s">
        <v>38432</v>
      </c>
    </row>
    <row r="8878" spans="1:5" x14ac:dyDescent="0.25">
      <c r="A8878" t="s">
        <v>592</v>
      </c>
      <c r="B8878" t="s">
        <v>1430</v>
      </c>
      <c r="C8878" t="s">
        <v>1431</v>
      </c>
      <c r="D8878" t="s">
        <v>1434</v>
      </c>
      <c r="E8878" t="s">
        <v>38434</v>
      </c>
    </row>
    <row r="8879" spans="1:5" x14ac:dyDescent="0.25">
      <c r="A8879" t="s">
        <v>592</v>
      </c>
      <c r="B8879" t="s">
        <v>1430</v>
      </c>
      <c r="C8879" t="s">
        <v>1431</v>
      </c>
      <c r="D8879" t="s">
        <v>1434</v>
      </c>
      <c r="E8879" t="s">
        <v>38435</v>
      </c>
    </row>
    <row r="8880" spans="1:5" x14ac:dyDescent="0.25">
      <c r="A8880" t="s">
        <v>592</v>
      </c>
      <c r="B8880" t="s">
        <v>1527</v>
      </c>
      <c r="C8880" t="s">
        <v>1528</v>
      </c>
      <c r="D8880" t="s">
        <v>38437</v>
      </c>
      <c r="E8880" t="s">
        <v>38436</v>
      </c>
    </row>
    <row r="8881" spans="1:5" x14ac:dyDescent="0.25">
      <c r="A8881" t="s">
        <v>592</v>
      </c>
      <c r="B8881" t="s">
        <v>1527</v>
      </c>
      <c r="C8881" t="s">
        <v>1528</v>
      </c>
      <c r="D8881" t="s">
        <v>38437</v>
      </c>
      <c r="E8881" t="s">
        <v>38438</v>
      </c>
    </row>
    <row r="8882" spans="1:5" x14ac:dyDescent="0.25">
      <c r="A8882" t="s">
        <v>592</v>
      </c>
      <c r="B8882" t="s">
        <v>1527</v>
      </c>
      <c r="C8882" t="s">
        <v>1528</v>
      </c>
      <c r="D8882" t="s">
        <v>38440</v>
      </c>
      <c r="E8882" t="s">
        <v>38439</v>
      </c>
    </row>
    <row r="8883" spans="1:5" x14ac:dyDescent="0.25">
      <c r="A8883" t="s">
        <v>592</v>
      </c>
      <c r="B8883" t="s">
        <v>1527</v>
      </c>
      <c r="C8883" t="s">
        <v>1528</v>
      </c>
      <c r="D8883" t="s">
        <v>38440</v>
      </c>
      <c r="E8883" t="s">
        <v>38441</v>
      </c>
    </row>
    <row r="8884" spans="1:5" x14ac:dyDescent="0.25">
      <c r="A8884" t="s">
        <v>592</v>
      </c>
      <c r="B8884" t="s">
        <v>1527</v>
      </c>
      <c r="C8884" t="s">
        <v>1528</v>
      </c>
      <c r="D8884" t="s">
        <v>38440</v>
      </c>
      <c r="E8884" t="s">
        <v>4849</v>
      </c>
    </row>
    <row r="8885" spans="1:5" x14ac:dyDescent="0.25">
      <c r="A8885" t="s">
        <v>592</v>
      </c>
      <c r="B8885" t="s">
        <v>3151</v>
      </c>
      <c r="C8885" t="s">
        <v>3152</v>
      </c>
      <c r="D8885" t="s">
        <v>12286</v>
      </c>
      <c r="E8885" t="s">
        <v>12317</v>
      </c>
    </row>
    <row r="8886" spans="1:5" x14ac:dyDescent="0.25">
      <c r="A8886" t="s">
        <v>592</v>
      </c>
      <c r="B8886" t="s">
        <v>3151</v>
      </c>
      <c r="C8886" t="s">
        <v>3152</v>
      </c>
      <c r="D8886" t="s">
        <v>3318</v>
      </c>
      <c r="E8886" t="s">
        <v>4046</v>
      </c>
    </row>
    <row r="8887" spans="1:5" x14ac:dyDescent="0.25">
      <c r="A8887" t="s">
        <v>592</v>
      </c>
      <c r="B8887" t="s">
        <v>3151</v>
      </c>
      <c r="C8887" t="s">
        <v>3152</v>
      </c>
      <c r="D8887" t="s">
        <v>3318</v>
      </c>
      <c r="E8887" t="s">
        <v>4044</v>
      </c>
    </row>
    <row r="8888" spans="1:5" x14ac:dyDescent="0.25">
      <c r="A8888" t="s">
        <v>592</v>
      </c>
      <c r="B8888" t="s">
        <v>3151</v>
      </c>
      <c r="C8888" t="s">
        <v>3152</v>
      </c>
      <c r="D8888" t="s">
        <v>3318</v>
      </c>
      <c r="E8888" t="s">
        <v>4042</v>
      </c>
    </row>
    <row r="8889" spans="1:5" x14ac:dyDescent="0.25">
      <c r="A8889" t="s">
        <v>592</v>
      </c>
      <c r="B8889" t="s">
        <v>3151</v>
      </c>
      <c r="C8889" t="s">
        <v>3152</v>
      </c>
      <c r="D8889" t="s">
        <v>3318</v>
      </c>
      <c r="E8889" t="s">
        <v>4040</v>
      </c>
    </row>
    <row r="8890" spans="1:5" x14ac:dyDescent="0.25">
      <c r="A8890" t="s">
        <v>592</v>
      </c>
      <c r="B8890" t="s">
        <v>3151</v>
      </c>
      <c r="C8890" t="s">
        <v>3152</v>
      </c>
      <c r="D8890" t="s">
        <v>3318</v>
      </c>
      <c r="E8890" t="s">
        <v>4036</v>
      </c>
    </row>
    <row r="8891" spans="1:5" x14ac:dyDescent="0.25">
      <c r="A8891" t="s">
        <v>592</v>
      </c>
      <c r="B8891" t="s">
        <v>3151</v>
      </c>
      <c r="C8891" t="s">
        <v>3152</v>
      </c>
      <c r="D8891" t="s">
        <v>3318</v>
      </c>
      <c r="E8891" t="s">
        <v>4152</v>
      </c>
    </row>
    <row r="8892" spans="1:5" x14ac:dyDescent="0.25">
      <c r="A8892" t="s">
        <v>592</v>
      </c>
      <c r="B8892" t="s">
        <v>3151</v>
      </c>
      <c r="C8892" t="s">
        <v>3152</v>
      </c>
      <c r="D8892" t="s">
        <v>3318</v>
      </c>
      <c r="E8892" t="s">
        <v>4158</v>
      </c>
    </row>
    <row r="8893" spans="1:5" x14ac:dyDescent="0.25">
      <c r="A8893" t="s">
        <v>592</v>
      </c>
      <c r="B8893" t="s">
        <v>3151</v>
      </c>
      <c r="C8893" t="s">
        <v>3152</v>
      </c>
      <c r="D8893" t="s">
        <v>3318</v>
      </c>
      <c r="E8893" t="s">
        <v>4038</v>
      </c>
    </row>
    <row r="8894" spans="1:5" x14ac:dyDescent="0.25">
      <c r="A8894" t="s">
        <v>592</v>
      </c>
      <c r="B8894" t="s">
        <v>3151</v>
      </c>
      <c r="C8894" t="s">
        <v>3152</v>
      </c>
      <c r="D8894" t="s">
        <v>3318</v>
      </c>
      <c r="E8894" t="s">
        <v>4034</v>
      </c>
    </row>
    <row r="8895" spans="1:5" x14ac:dyDescent="0.25">
      <c r="A8895" t="s">
        <v>592</v>
      </c>
      <c r="B8895" t="s">
        <v>3151</v>
      </c>
      <c r="C8895" t="s">
        <v>3152</v>
      </c>
      <c r="D8895" t="s">
        <v>3318</v>
      </c>
      <c r="E8895" t="s">
        <v>4148</v>
      </c>
    </row>
    <row r="8896" spans="1:5" x14ac:dyDescent="0.25">
      <c r="A8896" t="s">
        <v>592</v>
      </c>
      <c r="B8896" t="s">
        <v>3151</v>
      </c>
      <c r="C8896" t="s">
        <v>3152</v>
      </c>
      <c r="D8896" t="s">
        <v>3318</v>
      </c>
      <c r="E8896" t="s">
        <v>4150</v>
      </c>
    </row>
    <row r="8897" spans="1:5" x14ac:dyDescent="0.25">
      <c r="A8897" t="s">
        <v>592</v>
      </c>
      <c r="B8897" t="s">
        <v>3151</v>
      </c>
      <c r="C8897" t="s">
        <v>3152</v>
      </c>
      <c r="D8897" t="s">
        <v>3318</v>
      </c>
      <c r="E8897" t="s">
        <v>4154</v>
      </c>
    </row>
    <row r="8898" spans="1:5" x14ac:dyDescent="0.25">
      <c r="A8898" t="s">
        <v>592</v>
      </c>
      <c r="B8898" t="s">
        <v>3151</v>
      </c>
      <c r="C8898" t="s">
        <v>3152</v>
      </c>
      <c r="D8898" t="s">
        <v>3155</v>
      </c>
      <c r="E8898" t="s">
        <v>12311</v>
      </c>
    </row>
    <row r="8899" spans="1:5" x14ac:dyDescent="0.25">
      <c r="A8899" t="s">
        <v>592</v>
      </c>
      <c r="B8899" t="s">
        <v>3151</v>
      </c>
      <c r="C8899" t="s">
        <v>3152</v>
      </c>
      <c r="D8899" t="s">
        <v>3155</v>
      </c>
      <c r="E8899" t="s">
        <v>12312</v>
      </c>
    </row>
    <row r="8900" spans="1:5" x14ac:dyDescent="0.25">
      <c r="A8900" t="s">
        <v>592</v>
      </c>
      <c r="B8900" t="s">
        <v>3151</v>
      </c>
      <c r="C8900" t="s">
        <v>3152</v>
      </c>
      <c r="D8900" t="s">
        <v>12286</v>
      </c>
      <c r="E8900" t="s">
        <v>12313</v>
      </c>
    </row>
    <row r="8901" spans="1:5" x14ac:dyDescent="0.25">
      <c r="A8901" t="s">
        <v>592</v>
      </c>
      <c r="B8901" t="s">
        <v>3151</v>
      </c>
      <c r="C8901" t="s">
        <v>3152</v>
      </c>
      <c r="D8901" t="s">
        <v>12286</v>
      </c>
      <c r="E8901" t="s">
        <v>12316</v>
      </c>
    </row>
    <row r="8902" spans="1:5" x14ac:dyDescent="0.25">
      <c r="A8902" t="s">
        <v>592</v>
      </c>
      <c r="B8902" t="s">
        <v>3151</v>
      </c>
      <c r="C8902" t="s">
        <v>3152</v>
      </c>
      <c r="D8902" t="s">
        <v>3155</v>
      </c>
      <c r="E8902" t="s">
        <v>12315</v>
      </c>
    </row>
    <row r="8903" spans="1:5" x14ac:dyDescent="0.25">
      <c r="A8903" t="s">
        <v>592</v>
      </c>
      <c r="B8903" t="s">
        <v>3151</v>
      </c>
      <c r="C8903" t="s">
        <v>3152</v>
      </c>
      <c r="D8903" t="s">
        <v>3318</v>
      </c>
      <c r="E8903" t="s">
        <v>4032</v>
      </c>
    </row>
    <row r="8904" spans="1:5" x14ac:dyDescent="0.25">
      <c r="A8904" t="s">
        <v>592</v>
      </c>
      <c r="B8904" t="s">
        <v>3151</v>
      </c>
      <c r="C8904" t="s">
        <v>3152</v>
      </c>
      <c r="D8904" t="s">
        <v>3318</v>
      </c>
      <c r="E8904" t="s">
        <v>12304</v>
      </c>
    </row>
    <row r="8905" spans="1:5" x14ac:dyDescent="0.25">
      <c r="A8905" t="s">
        <v>592</v>
      </c>
      <c r="B8905" t="s">
        <v>3151</v>
      </c>
      <c r="C8905" t="s">
        <v>3152</v>
      </c>
      <c r="D8905" t="s">
        <v>3318</v>
      </c>
      <c r="E8905" t="s">
        <v>12309</v>
      </c>
    </row>
    <row r="8906" spans="1:5" x14ac:dyDescent="0.25">
      <c r="A8906" t="s">
        <v>592</v>
      </c>
      <c r="B8906" t="s">
        <v>3151</v>
      </c>
      <c r="C8906" t="s">
        <v>3152</v>
      </c>
      <c r="D8906" t="s">
        <v>3155</v>
      </c>
      <c r="E8906" t="s">
        <v>12306</v>
      </c>
    </row>
    <row r="8907" spans="1:5" x14ac:dyDescent="0.25">
      <c r="A8907" t="s">
        <v>592</v>
      </c>
      <c r="B8907" t="s">
        <v>3151</v>
      </c>
      <c r="C8907" t="s">
        <v>3152</v>
      </c>
      <c r="D8907" t="s">
        <v>3318</v>
      </c>
      <c r="E8907" t="s">
        <v>12314</v>
      </c>
    </row>
    <row r="8908" spans="1:5" x14ac:dyDescent="0.25">
      <c r="A8908" t="s">
        <v>592</v>
      </c>
      <c r="B8908" t="s">
        <v>3151</v>
      </c>
      <c r="C8908" t="s">
        <v>3152</v>
      </c>
      <c r="D8908" t="s">
        <v>3155</v>
      </c>
      <c r="E8908" t="s">
        <v>12307</v>
      </c>
    </row>
    <row r="8909" spans="1:5" x14ac:dyDescent="0.25">
      <c r="A8909" t="s">
        <v>592</v>
      </c>
      <c r="B8909" t="s">
        <v>3151</v>
      </c>
      <c r="C8909" t="s">
        <v>3152</v>
      </c>
      <c r="D8909" t="s">
        <v>3155</v>
      </c>
      <c r="E8909" t="s">
        <v>12310</v>
      </c>
    </row>
    <row r="8910" spans="1:5" x14ac:dyDescent="0.25">
      <c r="A8910" t="s">
        <v>592</v>
      </c>
      <c r="B8910" t="s">
        <v>3151</v>
      </c>
      <c r="C8910" t="s">
        <v>3152</v>
      </c>
      <c r="D8910" t="s">
        <v>3318</v>
      </c>
      <c r="E8910" t="s">
        <v>12305</v>
      </c>
    </row>
    <row r="8911" spans="1:5" x14ac:dyDescent="0.25">
      <c r="A8911" t="s">
        <v>592</v>
      </c>
      <c r="B8911" t="s">
        <v>3151</v>
      </c>
      <c r="C8911" t="s">
        <v>3152</v>
      </c>
      <c r="D8911" t="s">
        <v>3318</v>
      </c>
      <c r="E8911" t="s">
        <v>12308</v>
      </c>
    </row>
    <row r="8912" spans="1:5" x14ac:dyDescent="0.25">
      <c r="A8912" t="s">
        <v>592</v>
      </c>
      <c r="B8912" t="s">
        <v>3151</v>
      </c>
      <c r="C8912" t="s">
        <v>3152</v>
      </c>
      <c r="D8912" t="s">
        <v>3318</v>
      </c>
      <c r="E8912" t="s">
        <v>3376</v>
      </c>
    </row>
    <row r="8913" spans="1:5" x14ac:dyDescent="0.25">
      <c r="A8913" t="s">
        <v>592</v>
      </c>
      <c r="B8913" t="s">
        <v>3151</v>
      </c>
      <c r="C8913" t="s">
        <v>3152</v>
      </c>
      <c r="D8913" t="s">
        <v>3318</v>
      </c>
      <c r="E8913" t="s">
        <v>12302</v>
      </c>
    </row>
    <row r="8914" spans="1:5" x14ac:dyDescent="0.25">
      <c r="A8914" t="s">
        <v>592</v>
      </c>
      <c r="B8914" t="s">
        <v>3151</v>
      </c>
      <c r="C8914" t="s">
        <v>3152</v>
      </c>
      <c r="D8914" t="s">
        <v>3318</v>
      </c>
      <c r="E8914" t="s">
        <v>3319</v>
      </c>
    </row>
    <row r="8915" spans="1:5" x14ac:dyDescent="0.25">
      <c r="A8915" t="s">
        <v>592</v>
      </c>
      <c r="B8915" t="s">
        <v>3151</v>
      </c>
      <c r="C8915" t="s">
        <v>3152</v>
      </c>
      <c r="D8915" t="s">
        <v>3318</v>
      </c>
      <c r="E8915" t="s">
        <v>12303</v>
      </c>
    </row>
    <row r="8916" spans="1:5" x14ac:dyDescent="0.25">
      <c r="A8916" t="s">
        <v>592</v>
      </c>
      <c r="B8916" t="s">
        <v>3151</v>
      </c>
      <c r="C8916" t="s">
        <v>3152</v>
      </c>
      <c r="D8916" t="s">
        <v>12286</v>
      </c>
      <c r="E8916" t="s">
        <v>12301</v>
      </c>
    </row>
    <row r="8917" spans="1:5" x14ac:dyDescent="0.25">
      <c r="A8917" t="s">
        <v>592</v>
      </c>
      <c r="B8917" t="s">
        <v>3151</v>
      </c>
      <c r="C8917" t="s">
        <v>3152</v>
      </c>
      <c r="D8917" t="s">
        <v>12286</v>
      </c>
      <c r="E8917" t="s">
        <v>12300</v>
      </c>
    </row>
    <row r="8918" spans="1:5" x14ac:dyDescent="0.25">
      <c r="A8918" t="s">
        <v>592</v>
      </c>
      <c r="B8918" t="s">
        <v>3151</v>
      </c>
      <c r="C8918" t="s">
        <v>3152</v>
      </c>
      <c r="D8918" t="s">
        <v>12286</v>
      </c>
      <c r="E8918" t="s">
        <v>488</v>
      </c>
    </row>
    <row r="8919" spans="1:5" x14ac:dyDescent="0.25">
      <c r="A8919" t="s">
        <v>592</v>
      </c>
      <c r="B8919" t="s">
        <v>3151</v>
      </c>
      <c r="C8919" t="s">
        <v>3152</v>
      </c>
      <c r="D8919" t="s">
        <v>12286</v>
      </c>
      <c r="E8919" t="s">
        <v>12298</v>
      </c>
    </row>
    <row r="8920" spans="1:5" x14ac:dyDescent="0.25">
      <c r="A8920" t="s">
        <v>592</v>
      </c>
      <c r="B8920" t="s">
        <v>3151</v>
      </c>
      <c r="C8920" t="s">
        <v>3152</v>
      </c>
      <c r="D8920" t="s">
        <v>12286</v>
      </c>
      <c r="E8920" t="s">
        <v>12297</v>
      </c>
    </row>
    <row r="8921" spans="1:5" x14ac:dyDescent="0.25">
      <c r="A8921" t="s">
        <v>592</v>
      </c>
      <c r="B8921" t="s">
        <v>3151</v>
      </c>
      <c r="C8921" t="s">
        <v>3152</v>
      </c>
      <c r="D8921" t="s">
        <v>12286</v>
      </c>
      <c r="E8921" t="s">
        <v>12299</v>
      </c>
    </row>
    <row r="8922" spans="1:5" x14ac:dyDescent="0.25">
      <c r="A8922" t="s">
        <v>592</v>
      </c>
      <c r="B8922" t="s">
        <v>3151</v>
      </c>
      <c r="C8922" t="s">
        <v>3152</v>
      </c>
      <c r="D8922" t="s">
        <v>12286</v>
      </c>
      <c r="E8922" t="s">
        <v>12291</v>
      </c>
    </row>
    <row r="8923" spans="1:5" x14ac:dyDescent="0.25">
      <c r="A8923" t="s">
        <v>592</v>
      </c>
      <c r="B8923" t="s">
        <v>3151</v>
      </c>
      <c r="C8923" t="s">
        <v>3152</v>
      </c>
      <c r="D8923" t="s">
        <v>12286</v>
      </c>
      <c r="E8923" t="s">
        <v>12292</v>
      </c>
    </row>
    <row r="8924" spans="1:5" x14ac:dyDescent="0.25">
      <c r="A8924" t="s">
        <v>592</v>
      </c>
      <c r="B8924" t="s">
        <v>3151</v>
      </c>
      <c r="C8924" t="s">
        <v>3152</v>
      </c>
      <c r="D8924" t="s">
        <v>12286</v>
      </c>
      <c r="E8924" t="s">
        <v>12295</v>
      </c>
    </row>
    <row r="8925" spans="1:5" x14ac:dyDescent="0.25">
      <c r="A8925" t="s">
        <v>592</v>
      </c>
      <c r="B8925" t="s">
        <v>3151</v>
      </c>
      <c r="C8925" t="s">
        <v>3152</v>
      </c>
      <c r="D8925" t="s">
        <v>12286</v>
      </c>
      <c r="E8925" t="s">
        <v>12294</v>
      </c>
    </row>
    <row r="8926" spans="1:5" x14ac:dyDescent="0.25">
      <c r="A8926" t="s">
        <v>592</v>
      </c>
      <c r="B8926" t="s">
        <v>3151</v>
      </c>
      <c r="C8926" t="s">
        <v>3152</v>
      </c>
      <c r="D8926" t="s">
        <v>12286</v>
      </c>
      <c r="E8926" t="s">
        <v>12296</v>
      </c>
    </row>
    <row r="8927" spans="1:5" x14ac:dyDescent="0.25">
      <c r="A8927" t="s">
        <v>592</v>
      </c>
      <c r="B8927" t="s">
        <v>3151</v>
      </c>
      <c r="C8927" t="s">
        <v>3152</v>
      </c>
      <c r="D8927" t="s">
        <v>12286</v>
      </c>
      <c r="E8927" t="s">
        <v>12293</v>
      </c>
    </row>
    <row r="8928" spans="1:5" x14ac:dyDescent="0.25">
      <c r="A8928" t="s">
        <v>592</v>
      </c>
      <c r="B8928" t="s">
        <v>2558</v>
      </c>
      <c r="C8928" t="s">
        <v>2559</v>
      </c>
      <c r="D8928" t="s">
        <v>19324</v>
      </c>
      <c r="E8928" t="s">
        <v>38442</v>
      </c>
    </row>
    <row r="8929" spans="1:5" x14ac:dyDescent="0.25">
      <c r="A8929" t="s">
        <v>592</v>
      </c>
      <c r="B8929" t="s">
        <v>2558</v>
      </c>
      <c r="C8929" t="s">
        <v>2559</v>
      </c>
      <c r="D8929" t="s">
        <v>19324</v>
      </c>
      <c r="E8929" t="s">
        <v>38443</v>
      </c>
    </row>
    <row r="8930" spans="1:5" x14ac:dyDescent="0.25">
      <c r="A8930" t="s">
        <v>592</v>
      </c>
      <c r="B8930" t="s">
        <v>2558</v>
      </c>
      <c r="C8930" t="s">
        <v>2559</v>
      </c>
      <c r="D8930" t="s">
        <v>19324</v>
      </c>
      <c r="E8930" t="s">
        <v>38444</v>
      </c>
    </row>
    <row r="8931" spans="1:5" x14ac:dyDescent="0.25">
      <c r="A8931" t="s">
        <v>592</v>
      </c>
      <c r="B8931" t="s">
        <v>2558</v>
      </c>
      <c r="C8931" t="s">
        <v>2559</v>
      </c>
      <c r="D8931" t="s">
        <v>19324</v>
      </c>
      <c r="E8931" t="s">
        <v>38445</v>
      </c>
    </row>
    <row r="8932" spans="1:5" x14ac:dyDescent="0.25">
      <c r="A8932" t="s">
        <v>592</v>
      </c>
      <c r="B8932" t="s">
        <v>2558</v>
      </c>
      <c r="C8932" t="s">
        <v>2559</v>
      </c>
      <c r="D8932" t="s">
        <v>19324</v>
      </c>
      <c r="E8932" t="s">
        <v>38446</v>
      </c>
    </row>
    <row r="8933" spans="1:5" x14ac:dyDescent="0.25">
      <c r="A8933" t="s">
        <v>592</v>
      </c>
      <c r="B8933" t="s">
        <v>2558</v>
      </c>
      <c r="C8933" t="s">
        <v>2559</v>
      </c>
      <c r="D8933" t="s">
        <v>19324</v>
      </c>
      <c r="E8933" t="s">
        <v>38447</v>
      </c>
    </row>
    <row r="8934" spans="1:5" x14ac:dyDescent="0.25">
      <c r="A8934" t="s">
        <v>592</v>
      </c>
      <c r="B8934" t="s">
        <v>2558</v>
      </c>
      <c r="C8934" t="s">
        <v>2559</v>
      </c>
      <c r="D8934" t="s">
        <v>19324</v>
      </c>
      <c r="E8934" t="s">
        <v>38448</v>
      </c>
    </row>
    <row r="8935" spans="1:5" x14ac:dyDescent="0.25">
      <c r="A8935" t="s">
        <v>592</v>
      </c>
      <c r="B8935" t="s">
        <v>2558</v>
      </c>
      <c r="C8935" t="s">
        <v>2559</v>
      </c>
      <c r="D8935" t="s">
        <v>19324</v>
      </c>
      <c r="E8935" t="s">
        <v>38449</v>
      </c>
    </row>
    <row r="8936" spans="1:5" x14ac:dyDescent="0.25">
      <c r="A8936" t="s">
        <v>592</v>
      </c>
      <c r="B8936" t="s">
        <v>2558</v>
      </c>
      <c r="C8936" t="s">
        <v>2559</v>
      </c>
      <c r="D8936" t="s">
        <v>19324</v>
      </c>
      <c r="E8936" t="s">
        <v>38450</v>
      </c>
    </row>
    <row r="8937" spans="1:5" x14ac:dyDescent="0.25">
      <c r="A8937" t="s">
        <v>592</v>
      </c>
      <c r="B8937" t="s">
        <v>2558</v>
      </c>
      <c r="C8937" t="s">
        <v>2559</v>
      </c>
      <c r="D8937" t="s">
        <v>38452</v>
      </c>
      <c r="E8937" t="s">
        <v>38451</v>
      </c>
    </row>
    <row r="8938" spans="1:5" x14ac:dyDescent="0.25">
      <c r="A8938" t="s">
        <v>592</v>
      </c>
      <c r="B8938" t="s">
        <v>2558</v>
      </c>
      <c r="C8938" t="s">
        <v>2559</v>
      </c>
      <c r="D8938" t="s">
        <v>38452</v>
      </c>
      <c r="E8938" t="s">
        <v>38453</v>
      </c>
    </row>
    <row r="8939" spans="1:5" x14ac:dyDescent="0.25">
      <c r="A8939" t="s">
        <v>592</v>
      </c>
      <c r="B8939" t="s">
        <v>2558</v>
      </c>
      <c r="C8939" t="s">
        <v>2559</v>
      </c>
      <c r="D8939" t="s">
        <v>19324</v>
      </c>
      <c r="E8939" t="s">
        <v>38454</v>
      </c>
    </row>
    <row r="8940" spans="1:5" x14ac:dyDescent="0.25">
      <c r="A8940" t="s">
        <v>592</v>
      </c>
      <c r="B8940" t="s">
        <v>2558</v>
      </c>
      <c r="C8940" t="s">
        <v>2559</v>
      </c>
      <c r="D8940" t="s">
        <v>19324</v>
      </c>
      <c r="E8940" t="s">
        <v>38455</v>
      </c>
    </row>
    <row r="8941" spans="1:5" x14ac:dyDescent="0.25">
      <c r="A8941" t="s">
        <v>592</v>
      </c>
      <c r="B8941" t="s">
        <v>2558</v>
      </c>
      <c r="C8941" t="s">
        <v>2559</v>
      </c>
      <c r="D8941" t="s">
        <v>19324</v>
      </c>
      <c r="E8941" t="s">
        <v>38456</v>
      </c>
    </row>
    <row r="8942" spans="1:5" x14ac:dyDescent="0.25">
      <c r="A8942" t="s">
        <v>592</v>
      </c>
      <c r="B8942" t="s">
        <v>2724</v>
      </c>
      <c r="C8942" t="s">
        <v>2725</v>
      </c>
      <c r="D8942" t="s">
        <v>2728</v>
      </c>
      <c r="E8942" t="s">
        <v>38457</v>
      </c>
    </row>
    <row r="8943" spans="1:5" x14ac:dyDescent="0.25">
      <c r="A8943" t="s">
        <v>592</v>
      </c>
      <c r="B8943" t="s">
        <v>2724</v>
      </c>
      <c r="C8943" t="s">
        <v>2725</v>
      </c>
      <c r="D8943" t="s">
        <v>2728</v>
      </c>
      <c r="E8943" t="s">
        <v>38458</v>
      </c>
    </row>
    <row r="8944" spans="1:5" x14ac:dyDescent="0.25">
      <c r="A8944" t="s">
        <v>592</v>
      </c>
      <c r="B8944" t="s">
        <v>2724</v>
      </c>
      <c r="C8944" t="s">
        <v>2725</v>
      </c>
      <c r="D8944" t="s">
        <v>2728</v>
      </c>
      <c r="E8944" t="s">
        <v>38459</v>
      </c>
    </row>
    <row r="8945" spans="1:5" x14ac:dyDescent="0.25">
      <c r="A8945" t="s">
        <v>592</v>
      </c>
      <c r="B8945" t="s">
        <v>2724</v>
      </c>
      <c r="C8945" t="s">
        <v>2725</v>
      </c>
      <c r="D8945" t="s">
        <v>2728</v>
      </c>
      <c r="E8945" t="s">
        <v>12004</v>
      </c>
    </row>
    <row r="8946" spans="1:5" x14ac:dyDescent="0.25">
      <c r="A8946" t="s">
        <v>592</v>
      </c>
      <c r="B8946" t="s">
        <v>2724</v>
      </c>
      <c r="C8946" t="s">
        <v>2725</v>
      </c>
      <c r="D8946" t="s">
        <v>2728</v>
      </c>
      <c r="E8946" t="s">
        <v>12003</v>
      </c>
    </row>
    <row r="8947" spans="1:5" x14ac:dyDescent="0.25">
      <c r="A8947" t="s">
        <v>592</v>
      </c>
      <c r="B8947" t="s">
        <v>2724</v>
      </c>
      <c r="C8947" t="s">
        <v>2725</v>
      </c>
      <c r="D8947" t="s">
        <v>2728</v>
      </c>
      <c r="E8947" t="s">
        <v>38460</v>
      </c>
    </row>
    <row r="8948" spans="1:5" x14ac:dyDescent="0.25">
      <c r="A8948" t="s">
        <v>592</v>
      </c>
      <c r="B8948" t="s">
        <v>2724</v>
      </c>
      <c r="C8948" t="s">
        <v>2725</v>
      </c>
      <c r="D8948" t="s">
        <v>2728</v>
      </c>
      <c r="E8948" t="s">
        <v>38461</v>
      </c>
    </row>
    <row r="8949" spans="1:5" x14ac:dyDescent="0.25">
      <c r="A8949" t="s">
        <v>592</v>
      </c>
      <c r="B8949" t="s">
        <v>2724</v>
      </c>
      <c r="C8949" t="s">
        <v>2725</v>
      </c>
      <c r="D8949" t="s">
        <v>2728</v>
      </c>
      <c r="E8949" t="s">
        <v>38462</v>
      </c>
    </row>
    <row r="8950" spans="1:5" x14ac:dyDescent="0.25">
      <c r="A8950" t="s">
        <v>592</v>
      </c>
      <c r="B8950" t="s">
        <v>2724</v>
      </c>
      <c r="C8950" t="s">
        <v>2725</v>
      </c>
      <c r="D8950" t="s">
        <v>2728</v>
      </c>
      <c r="E8950" t="s">
        <v>38463</v>
      </c>
    </row>
    <row r="8951" spans="1:5" x14ac:dyDescent="0.25">
      <c r="A8951" t="s">
        <v>592</v>
      </c>
      <c r="B8951" t="s">
        <v>2724</v>
      </c>
      <c r="C8951" t="s">
        <v>2725</v>
      </c>
      <c r="D8951" t="s">
        <v>2728</v>
      </c>
      <c r="E8951" t="s">
        <v>38464</v>
      </c>
    </row>
    <row r="8952" spans="1:5" x14ac:dyDescent="0.25">
      <c r="A8952" t="s">
        <v>592</v>
      </c>
      <c r="B8952" t="s">
        <v>2724</v>
      </c>
      <c r="C8952" t="s">
        <v>2725</v>
      </c>
      <c r="D8952" t="s">
        <v>2728</v>
      </c>
      <c r="E8952" t="s">
        <v>38465</v>
      </c>
    </row>
    <row r="8953" spans="1:5" x14ac:dyDescent="0.25">
      <c r="A8953" t="s">
        <v>592</v>
      </c>
      <c r="B8953" t="s">
        <v>2724</v>
      </c>
      <c r="C8953" t="s">
        <v>2725</v>
      </c>
      <c r="D8953" t="s">
        <v>2728</v>
      </c>
      <c r="E8953" t="s">
        <v>38466</v>
      </c>
    </row>
    <row r="8954" spans="1:5" x14ac:dyDescent="0.25">
      <c r="A8954" t="s">
        <v>592</v>
      </c>
      <c r="B8954" t="s">
        <v>2724</v>
      </c>
      <c r="C8954" t="s">
        <v>2725</v>
      </c>
      <c r="D8954" t="s">
        <v>2728</v>
      </c>
      <c r="E8954" t="s">
        <v>38467</v>
      </c>
    </row>
    <row r="8955" spans="1:5" x14ac:dyDescent="0.25">
      <c r="A8955" t="s">
        <v>592</v>
      </c>
      <c r="B8955" t="s">
        <v>14584</v>
      </c>
      <c r="C8955" t="s">
        <v>14585</v>
      </c>
      <c r="D8955" t="s">
        <v>14589</v>
      </c>
      <c r="E8955" t="s">
        <v>38468</v>
      </c>
    </row>
    <row r="8956" spans="1:5" x14ac:dyDescent="0.25">
      <c r="A8956" t="s">
        <v>592</v>
      </c>
      <c r="B8956" t="s">
        <v>13929</v>
      </c>
      <c r="C8956" t="s">
        <v>13930</v>
      </c>
      <c r="D8956" t="s">
        <v>13932</v>
      </c>
      <c r="E8956" t="s">
        <v>38469</v>
      </c>
    </row>
    <row r="8957" spans="1:5" x14ac:dyDescent="0.25">
      <c r="A8957" t="s">
        <v>592</v>
      </c>
      <c r="B8957" t="s">
        <v>13929</v>
      </c>
      <c r="C8957" t="s">
        <v>13930</v>
      </c>
      <c r="D8957" t="s">
        <v>13932</v>
      </c>
      <c r="E8957" t="s">
        <v>38470</v>
      </c>
    </row>
    <row r="8958" spans="1:5" x14ac:dyDescent="0.25">
      <c r="A8958" t="s">
        <v>592</v>
      </c>
      <c r="B8958" t="s">
        <v>13929</v>
      </c>
      <c r="C8958" t="s">
        <v>13930</v>
      </c>
      <c r="D8958" t="s">
        <v>13932</v>
      </c>
      <c r="E8958" t="s">
        <v>38471</v>
      </c>
    </row>
    <row r="8959" spans="1:5" x14ac:dyDescent="0.25">
      <c r="A8959" t="s">
        <v>592</v>
      </c>
      <c r="B8959" t="s">
        <v>13929</v>
      </c>
      <c r="C8959" t="s">
        <v>13930</v>
      </c>
      <c r="D8959" t="s">
        <v>13932</v>
      </c>
      <c r="E8959" t="s">
        <v>38472</v>
      </c>
    </row>
    <row r="8960" spans="1:5" x14ac:dyDescent="0.25">
      <c r="A8960" t="s">
        <v>592</v>
      </c>
      <c r="B8960" t="s">
        <v>13929</v>
      </c>
      <c r="C8960" t="s">
        <v>13930</v>
      </c>
      <c r="D8960" t="s">
        <v>13932</v>
      </c>
      <c r="E8960" t="s">
        <v>38473</v>
      </c>
    </row>
    <row r="8961" spans="1:5" x14ac:dyDescent="0.25">
      <c r="A8961" t="s">
        <v>592</v>
      </c>
      <c r="B8961" t="s">
        <v>13929</v>
      </c>
      <c r="C8961" t="s">
        <v>13930</v>
      </c>
      <c r="D8961" t="s">
        <v>13932</v>
      </c>
      <c r="E8961" t="s">
        <v>38474</v>
      </c>
    </row>
    <row r="8962" spans="1:5" x14ac:dyDescent="0.25">
      <c r="A8962" t="s">
        <v>592</v>
      </c>
      <c r="B8962" t="s">
        <v>13929</v>
      </c>
      <c r="C8962" t="s">
        <v>13930</v>
      </c>
      <c r="D8962" t="s">
        <v>13932</v>
      </c>
      <c r="E8962" t="s">
        <v>38475</v>
      </c>
    </row>
    <row r="8963" spans="1:5" x14ac:dyDescent="0.25">
      <c r="A8963" t="s">
        <v>592</v>
      </c>
      <c r="B8963" t="s">
        <v>13929</v>
      </c>
      <c r="C8963" t="s">
        <v>13930</v>
      </c>
      <c r="D8963" t="s">
        <v>13932</v>
      </c>
      <c r="E8963" t="s">
        <v>38476</v>
      </c>
    </row>
    <row r="8964" spans="1:5" x14ac:dyDescent="0.25">
      <c r="A8964" t="s">
        <v>592</v>
      </c>
      <c r="B8964" t="s">
        <v>13929</v>
      </c>
      <c r="C8964" t="s">
        <v>13930</v>
      </c>
      <c r="D8964" t="s">
        <v>13932</v>
      </c>
      <c r="E8964" t="s">
        <v>38477</v>
      </c>
    </row>
    <row r="8965" spans="1:5" x14ac:dyDescent="0.25">
      <c r="A8965" t="s">
        <v>592</v>
      </c>
      <c r="B8965" t="s">
        <v>13929</v>
      </c>
      <c r="C8965" t="s">
        <v>13930</v>
      </c>
      <c r="D8965" t="s">
        <v>13932</v>
      </c>
      <c r="E8965" t="s">
        <v>38478</v>
      </c>
    </row>
    <row r="8966" spans="1:5" x14ac:dyDescent="0.25">
      <c r="A8966" t="s">
        <v>592</v>
      </c>
      <c r="B8966" t="s">
        <v>1496</v>
      </c>
      <c r="C8966" t="s">
        <v>1497</v>
      </c>
      <c r="D8966" t="s">
        <v>1500</v>
      </c>
      <c r="E8966" t="s">
        <v>22182</v>
      </c>
    </row>
    <row r="8967" spans="1:5" x14ac:dyDescent="0.25">
      <c r="A8967" t="s">
        <v>592</v>
      </c>
      <c r="B8967" t="s">
        <v>1496</v>
      </c>
      <c r="C8967" t="s">
        <v>1497</v>
      </c>
      <c r="D8967" t="s">
        <v>1500</v>
      </c>
      <c r="E8967" t="s">
        <v>38479</v>
      </c>
    </row>
    <row r="8968" spans="1:5" x14ac:dyDescent="0.25">
      <c r="A8968" t="s">
        <v>592</v>
      </c>
      <c r="B8968" t="s">
        <v>1496</v>
      </c>
      <c r="C8968" t="s">
        <v>1497</v>
      </c>
      <c r="D8968" t="s">
        <v>1500</v>
      </c>
      <c r="E8968" t="s">
        <v>38480</v>
      </c>
    </row>
    <row r="8969" spans="1:5" x14ac:dyDescent="0.25">
      <c r="A8969" t="s">
        <v>592</v>
      </c>
      <c r="B8969" t="s">
        <v>1496</v>
      </c>
      <c r="C8969" t="s">
        <v>1497</v>
      </c>
      <c r="D8969" t="s">
        <v>1500</v>
      </c>
      <c r="E8969" t="s">
        <v>38481</v>
      </c>
    </row>
    <row r="8970" spans="1:5" x14ac:dyDescent="0.25">
      <c r="A8970" t="s">
        <v>592</v>
      </c>
      <c r="B8970" t="s">
        <v>1496</v>
      </c>
      <c r="C8970" t="s">
        <v>1497</v>
      </c>
      <c r="D8970" t="s">
        <v>1500</v>
      </c>
      <c r="E8970" t="s">
        <v>38482</v>
      </c>
    </row>
    <row r="8971" spans="1:5" x14ac:dyDescent="0.25">
      <c r="A8971" t="s">
        <v>592</v>
      </c>
      <c r="B8971" t="s">
        <v>1496</v>
      </c>
      <c r="C8971" t="s">
        <v>1497</v>
      </c>
      <c r="D8971" t="s">
        <v>1500</v>
      </c>
      <c r="E8971" t="s">
        <v>24494</v>
      </c>
    </row>
    <row r="8972" spans="1:5" x14ac:dyDescent="0.25">
      <c r="A8972" t="s">
        <v>592</v>
      </c>
      <c r="B8972" t="s">
        <v>1496</v>
      </c>
      <c r="C8972" t="s">
        <v>1497</v>
      </c>
      <c r="D8972" t="s">
        <v>1500</v>
      </c>
      <c r="E8972" t="s">
        <v>38483</v>
      </c>
    </row>
    <row r="8973" spans="1:5" x14ac:dyDescent="0.25">
      <c r="A8973" t="s">
        <v>592</v>
      </c>
      <c r="B8973" t="s">
        <v>1496</v>
      </c>
      <c r="C8973" t="s">
        <v>1497</v>
      </c>
      <c r="D8973" t="s">
        <v>1500</v>
      </c>
      <c r="E8973" t="s">
        <v>38484</v>
      </c>
    </row>
    <row r="8974" spans="1:5" x14ac:dyDescent="0.25">
      <c r="A8974" t="s">
        <v>592</v>
      </c>
      <c r="B8974" t="s">
        <v>38485</v>
      </c>
      <c r="C8974" t="s">
        <v>38486</v>
      </c>
      <c r="D8974" t="s">
        <v>38488</v>
      </c>
      <c r="E8974" t="s">
        <v>38487</v>
      </c>
    </row>
    <row r="8975" spans="1:5" x14ac:dyDescent="0.25">
      <c r="A8975" t="s">
        <v>158</v>
      </c>
      <c r="B8975" t="s">
        <v>21723</v>
      </c>
      <c r="C8975" t="s">
        <v>21724</v>
      </c>
      <c r="D8975" t="s">
        <v>21726</v>
      </c>
      <c r="E8975" t="s">
        <v>38489</v>
      </c>
    </row>
    <row r="8976" spans="1:5" x14ac:dyDescent="0.25">
      <c r="A8976" t="s">
        <v>158</v>
      </c>
      <c r="B8976" t="s">
        <v>21723</v>
      </c>
      <c r="C8976" t="s">
        <v>21724</v>
      </c>
      <c r="D8976" t="s">
        <v>21726</v>
      </c>
      <c r="E8976" t="s">
        <v>38490</v>
      </c>
    </row>
    <row r="8977" spans="1:5" x14ac:dyDescent="0.25">
      <c r="A8977" t="s">
        <v>158</v>
      </c>
      <c r="B8977" t="s">
        <v>38491</v>
      </c>
      <c r="C8977" t="s">
        <v>38492</v>
      </c>
      <c r="D8977" t="s">
        <v>38494</v>
      </c>
      <c r="E8977" t="s">
        <v>38493</v>
      </c>
    </row>
    <row r="8978" spans="1:5" x14ac:dyDescent="0.25">
      <c r="A8978" t="s">
        <v>158</v>
      </c>
      <c r="B8978" t="s">
        <v>38495</v>
      </c>
      <c r="C8978" t="s">
        <v>38496</v>
      </c>
      <c r="D8978" t="s">
        <v>38498</v>
      </c>
      <c r="E8978" t="s">
        <v>38497</v>
      </c>
    </row>
    <row r="8979" spans="1:5" x14ac:dyDescent="0.25">
      <c r="A8979" t="s">
        <v>158</v>
      </c>
      <c r="B8979" t="s">
        <v>2966</v>
      </c>
      <c r="C8979" t="s">
        <v>2967</v>
      </c>
      <c r="D8979" t="s">
        <v>2969</v>
      </c>
      <c r="E8979" t="s">
        <v>38499</v>
      </c>
    </row>
    <row r="8980" spans="1:5" x14ac:dyDescent="0.25">
      <c r="A8980" t="s">
        <v>158</v>
      </c>
      <c r="B8980" t="s">
        <v>2966</v>
      </c>
      <c r="C8980" t="s">
        <v>2967</v>
      </c>
      <c r="D8980" t="s">
        <v>2969</v>
      </c>
      <c r="E8980" t="s">
        <v>38500</v>
      </c>
    </row>
    <row r="8981" spans="1:5" x14ac:dyDescent="0.25">
      <c r="A8981" t="s">
        <v>158</v>
      </c>
      <c r="B8981" t="s">
        <v>7396</v>
      </c>
      <c r="C8981" t="s">
        <v>7397</v>
      </c>
      <c r="D8981" t="s">
        <v>7400</v>
      </c>
      <c r="E8981" t="s">
        <v>38501</v>
      </c>
    </row>
    <row r="8982" spans="1:5" x14ac:dyDescent="0.25">
      <c r="A8982" t="s">
        <v>158</v>
      </c>
      <c r="B8982" t="s">
        <v>7396</v>
      </c>
      <c r="C8982" t="s">
        <v>7397</v>
      </c>
      <c r="D8982" t="s">
        <v>7400</v>
      </c>
      <c r="E8982" t="s">
        <v>38502</v>
      </c>
    </row>
    <row r="8983" spans="1:5" x14ac:dyDescent="0.25">
      <c r="A8983" t="s">
        <v>158</v>
      </c>
      <c r="B8983" t="s">
        <v>7396</v>
      </c>
      <c r="C8983" t="s">
        <v>7397</v>
      </c>
      <c r="D8983" t="s">
        <v>7400</v>
      </c>
      <c r="E8983" t="s">
        <v>38503</v>
      </c>
    </row>
    <row r="8984" spans="1:5" x14ac:dyDescent="0.25">
      <c r="A8984" t="s">
        <v>158</v>
      </c>
      <c r="B8984" t="s">
        <v>7396</v>
      </c>
      <c r="C8984" t="s">
        <v>7397</v>
      </c>
      <c r="D8984" t="s">
        <v>7400</v>
      </c>
      <c r="E8984" t="s">
        <v>38504</v>
      </c>
    </row>
    <row r="8985" spans="1:5" x14ac:dyDescent="0.25">
      <c r="A8985" t="s">
        <v>158</v>
      </c>
      <c r="B8985" t="s">
        <v>7396</v>
      </c>
      <c r="C8985" t="s">
        <v>7397</v>
      </c>
      <c r="D8985" t="s">
        <v>7400</v>
      </c>
      <c r="E8985" t="s">
        <v>38505</v>
      </c>
    </row>
    <row r="8986" spans="1:5" x14ac:dyDescent="0.25">
      <c r="A8986" t="s">
        <v>158</v>
      </c>
      <c r="B8986" t="s">
        <v>7396</v>
      </c>
      <c r="C8986" t="s">
        <v>7397</v>
      </c>
      <c r="D8986" t="s">
        <v>7400</v>
      </c>
      <c r="E8986" t="s">
        <v>38506</v>
      </c>
    </row>
    <row r="8987" spans="1:5" x14ac:dyDescent="0.25">
      <c r="A8987" t="s">
        <v>158</v>
      </c>
      <c r="B8987" t="s">
        <v>7396</v>
      </c>
      <c r="C8987" t="s">
        <v>7397</v>
      </c>
      <c r="D8987" t="s">
        <v>7400</v>
      </c>
      <c r="E8987" t="s">
        <v>38507</v>
      </c>
    </row>
    <row r="8988" spans="1:5" x14ac:dyDescent="0.25">
      <c r="A8988" t="s">
        <v>158</v>
      </c>
      <c r="B8988" t="s">
        <v>7396</v>
      </c>
      <c r="C8988" t="s">
        <v>7397</v>
      </c>
      <c r="D8988" t="s">
        <v>7400</v>
      </c>
      <c r="E8988" t="s">
        <v>38508</v>
      </c>
    </row>
    <row r="8989" spans="1:5" x14ac:dyDescent="0.25">
      <c r="A8989" t="s">
        <v>158</v>
      </c>
      <c r="B8989" t="s">
        <v>7396</v>
      </c>
      <c r="C8989" t="s">
        <v>7397</v>
      </c>
      <c r="D8989" t="s">
        <v>7400</v>
      </c>
      <c r="E8989" t="s">
        <v>38509</v>
      </c>
    </row>
    <row r="8990" spans="1:5" x14ac:dyDescent="0.25">
      <c r="A8990" t="s">
        <v>158</v>
      </c>
      <c r="B8990" t="s">
        <v>7396</v>
      </c>
      <c r="C8990" t="s">
        <v>7397</v>
      </c>
      <c r="D8990" t="s">
        <v>7400</v>
      </c>
      <c r="E8990" t="s">
        <v>38510</v>
      </c>
    </row>
    <row r="8991" spans="1:5" x14ac:dyDescent="0.25">
      <c r="A8991" t="s">
        <v>158</v>
      </c>
      <c r="B8991" t="s">
        <v>7396</v>
      </c>
      <c r="C8991" t="s">
        <v>7397</v>
      </c>
      <c r="D8991" t="s">
        <v>7400</v>
      </c>
      <c r="E8991" t="s">
        <v>38511</v>
      </c>
    </row>
    <row r="8992" spans="1:5" x14ac:dyDescent="0.25">
      <c r="A8992" t="s">
        <v>158</v>
      </c>
      <c r="B8992" t="s">
        <v>7396</v>
      </c>
      <c r="C8992" t="s">
        <v>7397</v>
      </c>
      <c r="D8992" t="s">
        <v>7400</v>
      </c>
      <c r="E8992" t="s">
        <v>38512</v>
      </c>
    </row>
    <row r="8993" spans="1:5" x14ac:dyDescent="0.25">
      <c r="A8993" t="s">
        <v>158</v>
      </c>
      <c r="B8993" t="s">
        <v>7396</v>
      </c>
      <c r="C8993" t="s">
        <v>7397</v>
      </c>
      <c r="D8993" t="s">
        <v>7400</v>
      </c>
      <c r="E8993" t="s">
        <v>38513</v>
      </c>
    </row>
    <row r="8994" spans="1:5" x14ac:dyDescent="0.25">
      <c r="A8994" t="s">
        <v>158</v>
      </c>
      <c r="B8994" t="s">
        <v>7396</v>
      </c>
      <c r="C8994" t="s">
        <v>7397</v>
      </c>
      <c r="D8994" t="s">
        <v>7400</v>
      </c>
      <c r="E8994" t="s">
        <v>38514</v>
      </c>
    </row>
    <row r="8995" spans="1:5" x14ac:dyDescent="0.25">
      <c r="A8995" t="s">
        <v>158</v>
      </c>
      <c r="B8995" t="s">
        <v>7396</v>
      </c>
      <c r="C8995" t="s">
        <v>7397</v>
      </c>
      <c r="D8995" t="s">
        <v>7400</v>
      </c>
      <c r="E8995" t="s">
        <v>38515</v>
      </c>
    </row>
    <row r="8996" spans="1:5" x14ac:dyDescent="0.25">
      <c r="A8996" t="s">
        <v>158</v>
      </c>
      <c r="B8996" t="s">
        <v>7396</v>
      </c>
      <c r="C8996" t="s">
        <v>7397</v>
      </c>
      <c r="D8996" t="s">
        <v>7400</v>
      </c>
      <c r="E8996" t="s">
        <v>38516</v>
      </c>
    </row>
    <row r="8997" spans="1:5" x14ac:dyDescent="0.25">
      <c r="A8997" t="s">
        <v>158</v>
      </c>
      <c r="B8997" t="s">
        <v>7396</v>
      </c>
      <c r="C8997" t="s">
        <v>7397</v>
      </c>
      <c r="D8997" t="s">
        <v>7400</v>
      </c>
      <c r="E8997" t="s">
        <v>38517</v>
      </c>
    </row>
    <row r="8998" spans="1:5" x14ac:dyDescent="0.25">
      <c r="A8998" t="s">
        <v>158</v>
      </c>
      <c r="B8998" t="s">
        <v>7396</v>
      </c>
      <c r="C8998" t="s">
        <v>7397</v>
      </c>
      <c r="D8998" t="s">
        <v>7400</v>
      </c>
      <c r="E8998" t="s">
        <v>38518</v>
      </c>
    </row>
    <row r="8999" spans="1:5" x14ac:dyDescent="0.25">
      <c r="A8999" t="s">
        <v>158</v>
      </c>
      <c r="B8999" t="s">
        <v>7396</v>
      </c>
      <c r="C8999" t="s">
        <v>7397</v>
      </c>
      <c r="D8999" t="s">
        <v>7400</v>
      </c>
      <c r="E8999" t="s">
        <v>38519</v>
      </c>
    </row>
    <row r="9000" spans="1:5" x14ac:dyDescent="0.25">
      <c r="A9000" t="s">
        <v>158</v>
      </c>
      <c r="B9000" t="s">
        <v>7396</v>
      </c>
      <c r="C9000" t="s">
        <v>7397</v>
      </c>
      <c r="D9000" t="s">
        <v>7400</v>
      </c>
      <c r="E9000" t="s">
        <v>38520</v>
      </c>
    </row>
    <row r="9001" spans="1:5" x14ac:dyDescent="0.25">
      <c r="A9001" t="s">
        <v>158</v>
      </c>
      <c r="B9001" t="s">
        <v>7396</v>
      </c>
      <c r="C9001" t="s">
        <v>7397</v>
      </c>
      <c r="D9001" t="s">
        <v>7400</v>
      </c>
      <c r="E9001" t="s">
        <v>38521</v>
      </c>
    </row>
    <row r="9002" spans="1:5" x14ac:dyDescent="0.25">
      <c r="A9002" t="s">
        <v>158</v>
      </c>
      <c r="B9002" t="s">
        <v>7396</v>
      </c>
      <c r="C9002" t="s">
        <v>7397</v>
      </c>
      <c r="D9002" t="s">
        <v>7400</v>
      </c>
      <c r="E9002" t="s">
        <v>38522</v>
      </c>
    </row>
    <row r="9003" spans="1:5" x14ac:dyDescent="0.25">
      <c r="A9003" t="s">
        <v>158</v>
      </c>
      <c r="B9003" t="s">
        <v>7396</v>
      </c>
      <c r="C9003" t="s">
        <v>7397</v>
      </c>
      <c r="D9003" t="s">
        <v>7400</v>
      </c>
      <c r="E9003" t="s">
        <v>38523</v>
      </c>
    </row>
    <row r="9004" spans="1:5" x14ac:dyDescent="0.25">
      <c r="A9004" t="s">
        <v>158</v>
      </c>
      <c r="B9004" t="s">
        <v>7396</v>
      </c>
      <c r="C9004" t="s">
        <v>7397</v>
      </c>
      <c r="D9004" t="s">
        <v>7400</v>
      </c>
      <c r="E9004" t="s">
        <v>38524</v>
      </c>
    </row>
    <row r="9005" spans="1:5" x14ac:dyDescent="0.25">
      <c r="A9005" t="s">
        <v>158</v>
      </c>
      <c r="B9005" t="s">
        <v>7396</v>
      </c>
      <c r="C9005" t="s">
        <v>7397</v>
      </c>
      <c r="D9005" t="s">
        <v>7400</v>
      </c>
      <c r="E9005" t="s">
        <v>38525</v>
      </c>
    </row>
    <row r="9006" spans="1:5" x14ac:dyDescent="0.25">
      <c r="A9006" t="s">
        <v>158</v>
      </c>
      <c r="B9006" t="s">
        <v>7396</v>
      </c>
      <c r="C9006" t="s">
        <v>7397</v>
      </c>
      <c r="D9006" t="s">
        <v>7400</v>
      </c>
      <c r="E9006" t="s">
        <v>38526</v>
      </c>
    </row>
    <row r="9007" spans="1:5" x14ac:dyDescent="0.25">
      <c r="A9007" t="s">
        <v>158</v>
      </c>
      <c r="B9007" t="s">
        <v>7396</v>
      </c>
      <c r="C9007" t="s">
        <v>7397</v>
      </c>
      <c r="D9007" t="s">
        <v>7400</v>
      </c>
      <c r="E9007" t="s">
        <v>38527</v>
      </c>
    </row>
    <row r="9008" spans="1:5" x14ac:dyDescent="0.25">
      <c r="A9008" t="s">
        <v>158</v>
      </c>
      <c r="B9008" t="s">
        <v>7396</v>
      </c>
      <c r="C9008" t="s">
        <v>7397</v>
      </c>
      <c r="D9008" t="s">
        <v>7400</v>
      </c>
      <c r="E9008" t="s">
        <v>38528</v>
      </c>
    </row>
    <row r="9009" spans="1:5" x14ac:dyDescent="0.25">
      <c r="A9009" t="s">
        <v>158</v>
      </c>
      <c r="B9009" t="s">
        <v>7396</v>
      </c>
      <c r="C9009" t="s">
        <v>7397</v>
      </c>
      <c r="D9009" t="s">
        <v>7400</v>
      </c>
      <c r="E9009" t="s">
        <v>38529</v>
      </c>
    </row>
    <row r="9010" spans="1:5" x14ac:dyDescent="0.25">
      <c r="A9010" t="s">
        <v>158</v>
      </c>
      <c r="B9010" t="s">
        <v>7396</v>
      </c>
      <c r="C9010" t="s">
        <v>7397</v>
      </c>
      <c r="D9010" t="s">
        <v>7400</v>
      </c>
      <c r="E9010" t="s">
        <v>38530</v>
      </c>
    </row>
    <row r="9011" spans="1:5" x14ac:dyDescent="0.25">
      <c r="A9011" t="s">
        <v>158</v>
      </c>
      <c r="B9011" t="s">
        <v>7396</v>
      </c>
      <c r="C9011" t="s">
        <v>7397</v>
      </c>
      <c r="D9011" t="s">
        <v>7400</v>
      </c>
      <c r="E9011" t="s">
        <v>38531</v>
      </c>
    </row>
    <row r="9012" spans="1:5" x14ac:dyDescent="0.25">
      <c r="A9012" t="s">
        <v>158</v>
      </c>
      <c r="B9012" t="s">
        <v>7396</v>
      </c>
      <c r="C9012" t="s">
        <v>7397</v>
      </c>
      <c r="D9012" t="s">
        <v>7400</v>
      </c>
      <c r="E9012" t="s">
        <v>38532</v>
      </c>
    </row>
    <row r="9013" spans="1:5" x14ac:dyDescent="0.25">
      <c r="A9013" t="s">
        <v>19</v>
      </c>
      <c r="B9013" t="s">
        <v>7235</v>
      </c>
      <c r="C9013" t="s">
        <v>7236</v>
      </c>
      <c r="D9013" t="s">
        <v>7239</v>
      </c>
      <c r="E9013" t="s">
        <v>13264</v>
      </c>
    </row>
    <row r="9014" spans="1:5" x14ac:dyDescent="0.25">
      <c r="A9014" t="s">
        <v>19</v>
      </c>
      <c r="B9014" t="s">
        <v>7235</v>
      </c>
      <c r="C9014" t="s">
        <v>7236</v>
      </c>
      <c r="D9014" t="s">
        <v>7239</v>
      </c>
      <c r="E9014" t="s">
        <v>38533</v>
      </c>
    </row>
    <row r="9015" spans="1:5" x14ac:dyDescent="0.25">
      <c r="A9015" t="s">
        <v>19</v>
      </c>
      <c r="B9015" t="s">
        <v>7235</v>
      </c>
      <c r="C9015" t="s">
        <v>7236</v>
      </c>
      <c r="D9015" t="s">
        <v>7239</v>
      </c>
      <c r="E9015" t="s">
        <v>38534</v>
      </c>
    </row>
    <row r="9016" spans="1:5" x14ac:dyDescent="0.25">
      <c r="A9016" t="s">
        <v>19</v>
      </c>
      <c r="B9016" t="s">
        <v>7235</v>
      </c>
      <c r="C9016" t="s">
        <v>7236</v>
      </c>
      <c r="D9016" t="s">
        <v>7239</v>
      </c>
      <c r="E9016" t="s">
        <v>38535</v>
      </c>
    </row>
    <row r="9017" spans="1:5" x14ac:dyDescent="0.25">
      <c r="A9017" t="s">
        <v>19</v>
      </c>
      <c r="B9017" t="s">
        <v>7235</v>
      </c>
      <c r="C9017" t="s">
        <v>7236</v>
      </c>
      <c r="D9017" t="s">
        <v>7239</v>
      </c>
      <c r="E9017" t="s">
        <v>38536</v>
      </c>
    </row>
    <row r="9018" spans="1:5" x14ac:dyDescent="0.25">
      <c r="A9018" t="s">
        <v>19</v>
      </c>
      <c r="B9018" t="s">
        <v>7235</v>
      </c>
      <c r="C9018" t="s">
        <v>7236</v>
      </c>
      <c r="D9018" t="s">
        <v>7239</v>
      </c>
      <c r="E9018" t="s">
        <v>38537</v>
      </c>
    </row>
    <row r="9019" spans="1:5" x14ac:dyDescent="0.25">
      <c r="A9019" t="s">
        <v>19</v>
      </c>
      <c r="B9019" t="s">
        <v>7235</v>
      </c>
      <c r="C9019" t="s">
        <v>7236</v>
      </c>
      <c r="D9019" t="s">
        <v>7239</v>
      </c>
      <c r="E9019" t="s">
        <v>38538</v>
      </c>
    </row>
    <row r="9020" spans="1:5" x14ac:dyDescent="0.25">
      <c r="A9020" t="s">
        <v>19</v>
      </c>
      <c r="B9020" t="s">
        <v>7235</v>
      </c>
      <c r="C9020" t="s">
        <v>7236</v>
      </c>
      <c r="D9020" t="s">
        <v>7239</v>
      </c>
      <c r="E9020" t="s">
        <v>38539</v>
      </c>
    </row>
    <row r="9021" spans="1:5" x14ac:dyDescent="0.25">
      <c r="A9021" t="s">
        <v>19</v>
      </c>
      <c r="B9021" t="s">
        <v>7235</v>
      </c>
      <c r="C9021" t="s">
        <v>7236</v>
      </c>
      <c r="D9021" t="s">
        <v>7239</v>
      </c>
      <c r="E9021" t="s">
        <v>38540</v>
      </c>
    </row>
    <row r="9022" spans="1:5" x14ac:dyDescent="0.25">
      <c r="A9022" t="s">
        <v>19</v>
      </c>
      <c r="B9022" t="s">
        <v>7235</v>
      </c>
      <c r="C9022" t="s">
        <v>7236</v>
      </c>
      <c r="D9022" t="s">
        <v>7239</v>
      </c>
      <c r="E9022" t="s">
        <v>38541</v>
      </c>
    </row>
    <row r="9023" spans="1:5" x14ac:dyDescent="0.25">
      <c r="A9023" t="s">
        <v>19</v>
      </c>
      <c r="B9023" t="s">
        <v>7235</v>
      </c>
      <c r="C9023" t="s">
        <v>7236</v>
      </c>
      <c r="D9023" t="s">
        <v>7239</v>
      </c>
      <c r="E9023" t="s">
        <v>38542</v>
      </c>
    </row>
    <row r="9024" spans="1:5" x14ac:dyDescent="0.25">
      <c r="A9024" t="s">
        <v>19</v>
      </c>
      <c r="B9024" t="s">
        <v>7235</v>
      </c>
      <c r="C9024" t="s">
        <v>7236</v>
      </c>
      <c r="D9024" t="s">
        <v>7239</v>
      </c>
      <c r="E9024" t="s">
        <v>38543</v>
      </c>
    </row>
    <row r="9025" spans="1:5" x14ac:dyDescent="0.25">
      <c r="A9025" t="s">
        <v>19</v>
      </c>
      <c r="B9025" t="s">
        <v>7235</v>
      </c>
      <c r="C9025" t="s">
        <v>7236</v>
      </c>
      <c r="D9025" t="s">
        <v>7239</v>
      </c>
      <c r="E9025" t="s">
        <v>38544</v>
      </c>
    </row>
    <row r="9026" spans="1:5" x14ac:dyDescent="0.25">
      <c r="A9026" t="s">
        <v>19</v>
      </c>
      <c r="B9026" t="s">
        <v>7235</v>
      </c>
      <c r="C9026" t="s">
        <v>7236</v>
      </c>
      <c r="D9026" t="s">
        <v>7239</v>
      </c>
      <c r="E9026" t="s">
        <v>38545</v>
      </c>
    </row>
    <row r="9027" spans="1:5" x14ac:dyDescent="0.25">
      <c r="A9027" t="s">
        <v>19</v>
      </c>
      <c r="B9027" t="s">
        <v>13126</v>
      </c>
      <c r="C9027" t="s">
        <v>13127</v>
      </c>
      <c r="D9027" t="s">
        <v>13128</v>
      </c>
      <c r="E9027" t="s">
        <v>38546</v>
      </c>
    </row>
    <row r="9028" spans="1:5" x14ac:dyDescent="0.25">
      <c r="A9028" t="s">
        <v>19</v>
      </c>
      <c r="B9028" t="s">
        <v>22392</v>
      </c>
      <c r="C9028" t="s">
        <v>22393</v>
      </c>
      <c r="D9028" t="s">
        <v>22396</v>
      </c>
      <c r="E9028" t="s">
        <v>38547</v>
      </c>
    </row>
    <row r="9029" spans="1:5" x14ac:dyDescent="0.25">
      <c r="A9029" t="s">
        <v>19</v>
      </c>
      <c r="B9029" t="s">
        <v>2288</v>
      </c>
      <c r="C9029" t="s">
        <v>2289</v>
      </c>
      <c r="D9029" t="s">
        <v>12766</v>
      </c>
      <c r="E9029" t="s">
        <v>12767</v>
      </c>
    </row>
    <row r="9030" spans="1:5" x14ac:dyDescent="0.25">
      <c r="A9030" t="s">
        <v>19</v>
      </c>
      <c r="B9030" t="s">
        <v>2288</v>
      </c>
      <c r="C9030" t="s">
        <v>2289</v>
      </c>
      <c r="D9030" t="s">
        <v>12766</v>
      </c>
      <c r="E9030" t="s">
        <v>38548</v>
      </c>
    </row>
    <row r="9031" spans="1:5" x14ac:dyDescent="0.25">
      <c r="A9031" t="s">
        <v>19</v>
      </c>
      <c r="B9031" t="s">
        <v>2288</v>
      </c>
      <c r="C9031" t="s">
        <v>2289</v>
      </c>
      <c r="D9031" t="s">
        <v>12766</v>
      </c>
      <c r="E9031" t="s">
        <v>38549</v>
      </c>
    </row>
    <row r="9032" spans="1:5" x14ac:dyDescent="0.25">
      <c r="A9032" t="s">
        <v>19</v>
      </c>
      <c r="B9032" t="s">
        <v>2288</v>
      </c>
      <c r="C9032" t="s">
        <v>2289</v>
      </c>
      <c r="D9032" t="s">
        <v>12766</v>
      </c>
      <c r="E9032" t="s">
        <v>38550</v>
      </c>
    </row>
    <row r="9033" spans="1:5" x14ac:dyDescent="0.25">
      <c r="A9033" t="s">
        <v>19</v>
      </c>
      <c r="B9033" t="s">
        <v>4816</v>
      </c>
      <c r="C9033" t="s">
        <v>4817</v>
      </c>
      <c r="D9033" t="s">
        <v>38552</v>
      </c>
      <c r="E9033" t="s">
        <v>38551</v>
      </c>
    </row>
    <row r="9034" spans="1:5" x14ac:dyDescent="0.25">
      <c r="A9034" t="s">
        <v>19</v>
      </c>
      <c r="B9034" t="s">
        <v>4816</v>
      </c>
      <c r="C9034" t="s">
        <v>4817</v>
      </c>
      <c r="D9034" t="s">
        <v>4820</v>
      </c>
      <c r="E9034" t="s">
        <v>38553</v>
      </c>
    </row>
    <row r="9035" spans="1:5" x14ac:dyDescent="0.25">
      <c r="A9035" t="s">
        <v>19</v>
      </c>
      <c r="B9035" t="s">
        <v>287</v>
      </c>
      <c r="C9035" t="s">
        <v>288</v>
      </c>
      <c r="D9035" t="s">
        <v>291</v>
      </c>
      <c r="E9035" t="s">
        <v>38554</v>
      </c>
    </row>
    <row r="9036" spans="1:5" x14ac:dyDescent="0.25">
      <c r="A9036" t="s">
        <v>19</v>
      </c>
      <c r="B9036" t="s">
        <v>287</v>
      </c>
      <c r="C9036" t="s">
        <v>288</v>
      </c>
      <c r="D9036" t="s">
        <v>291</v>
      </c>
      <c r="E9036" t="s">
        <v>38555</v>
      </c>
    </row>
    <row r="9037" spans="1:5" x14ac:dyDescent="0.25">
      <c r="A9037" t="s">
        <v>19</v>
      </c>
      <c r="B9037" t="s">
        <v>287</v>
      </c>
      <c r="C9037" t="s">
        <v>288</v>
      </c>
      <c r="D9037" t="s">
        <v>291</v>
      </c>
      <c r="E9037" t="s">
        <v>38556</v>
      </c>
    </row>
    <row r="9038" spans="1:5" x14ac:dyDescent="0.25">
      <c r="A9038" t="s">
        <v>19</v>
      </c>
      <c r="B9038" t="s">
        <v>287</v>
      </c>
      <c r="C9038" t="s">
        <v>288</v>
      </c>
      <c r="D9038" t="s">
        <v>291</v>
      </c>
      <c r="E9038" t="s">
        <v>38557</v>
      </c>
    </row>
    <row r="9039" spans="1:5" x14ac:dyDescent="0.25">
      <c r="A9039" t="s">
        <v>19</v>
      </c>
      <c r="B9039" t="s">
        <v>287</v>
      </c>
      <c r="C9039" t="s">
        <v>288</v>
      </c>
      <c r="D9039" t="s">
        <v>291</v>
      </c>
      <c r="E9039" t="s">
        <v>38558</v>
      </c>
    </row>
    <row r="9040" spans="1:5" x14ac:dyDescent="0.25">
      <c r="A9040" t="s">
        <v>19</v>
      </c>
      <c r="B9040" t="s">
        <v>287</v>
      </c>
      <c r="C9040" t="s">
        <v>288</v>
      </c>
      <c r="D9040" t="s">
        <v>291</v>
      </c>
      <c r="E9040" t="s">
        <v>38559</v>
      </c>
    </row>
    <row r="9041" spans="1:5" x14ac:dyDescent="0.25">
      <c r="A9041" t="s">
        <v>19</v>
      </c>
      <c r="B9041" t="s">
        <v>287</v>
      </c>
      <c r="C9041" t="s">
        <v>288</v>
      </c>
      <c r="D9041" t="s">
        <v>291</v>
      </c>
      <c r="E9041" t="s">
        <v>38560</v>
      </c>
    </row>
    <row r="9042" spans="1:5" x14ac:dyDescent="0.25">
      <c r="A9042" t="s">
        <v>19</v>
      </c>
      <c r="B9042" t="s">
        <v>287</v>
      </c>
      <c r="C9042" t="s">
        <v>288</v>
      </c>
      <c r="D9042" t="s">
        <v>291</v>
      </c>
      <c r="E9042" t="s">
        <v>38561</v>
      </c>
    </row>
    <row r="9043" spans="1:5" x14ac:dyDescent="0.25">
      <c r="A9043" t="s">
        <v>19</v>
      </c>
      <c r="B9043" t="s">
        <v>287</v>
      </c>
      <c r="C9043" t="s">
        <v>288</v>
      </c>
      <c r="D9043" t="s">
        <v>291</v>
      </c>
      <c r="E9043" t="s">
        <v>38562</v>
      </c>
    </row>
    <row r="9044" spans="1:5" x14ac:dyDescent="0.25">
      <c r="A9044" t="s">
        <v>19</v>
      </c>
      <c r="B9044" t="s">
        <v>287</v>
      </c>
      <c r="C9044" t="s">
        <v>288</v>
      </c>
      <c r="D9044" t="s">
        <v>291</v>
      </c>
      <c r="E9044" t="s">
        <v>38563</v>
      </c>
    </row>
    <row r="9045" spans="1:5" x14ac:dyDescent="0.25">
      <c r="A9045" t="s">
        <v>19</v>
      </c>
      <c r="B9045" t="s">
        <v>287</v>
      </c>
      <c r="C9045" t="s">
        <v>288</v>
      </c>
      <c r="D9045" t="s">
        <v>291</v>
      </c>
      <c r="E9045" t="s">
        <v>38564</v>
      </c>
    </row>
    <row r="9046" spans="1:5" x14ac:dyDescent="0.25">
      <c r="A9046" t="s">
        <v>19</v>
      </c>
      <c r="B9046" t="s">
        <v>287</v>
      </c>
      <c r="C9046" t="s">
        <v>288</v>
      </c>
      <c r="D9046" t="s">
        <v>291</v>
      </c>
      <c r="E9046" t="s">
        <v>38565</v>
      </c>
    </row>
    <row r="9047" spans="1:5" x14ac:dyDescent="0.25">
      <c r="A9047" t="s">
        <v>19</v>
      </c>
      <c r="B9047" t="s">
        <v>287</v>
      </c>
      <c r="C9047" t="s">
        <v>288</v>
      </c>
      <c r="D9047" t="s">
        <v>291</v>
      </c>
      <c r="E9047" t="s">
        <v>38566</v>
      </c>
    </row>
    <row r="9048" spans="1:5" x14ac:dyDescent="0.25">
      <c r="A9048" t="s">
        <v>19</v>
      </c>
      <c r="B9048" t="s">
        <v>287</v>
      </c>
      <c r="C9048" t="s">
        <v>288</v>
      </c>
      <c r="D9048" t="s">
        <v>291</v>
      </c>
      <c r="E9048" t="s">
        <v>38567</v>
      </c>
    </row>
    <row r="9049" spans="1:5" x14ac:dyDescent="0.25">
      <c r="A9049" t="s">
        <v>19</v>
      </c>
      <c r="B9049" t="s">
        <v>287</v>
      </c>
      <c r="C9049" t="s">
        <v>288</v>
      </c>
      <c r="D9049" t="s">
        <v>291</v>
      </c>
      <c r="E9049" t="s">
        <v>1158</v>
      </c>
    </row>
    <row r="9050" spans="1:5" x14ac:dyDescent="0.25">
      <c r="A9050" t="s">
        <v>19</v>
      </c>
      <c r="B9050" t="s">
        <v>287</v>
      </c>
      <c r="C9050" t="s">
        <v>288</v>
      </c>
      <c r="D9050" t="s">
        <v>291</v>
      </c>
      <c r="E9050" t="s">
        <v>38568</v>
      </c>
    </row>
    <row r="9051" spans="1:5" x14ac:dyDescent="0.25">
      <c r="A9051" t="s">
        <v>19</v>
      </c>
      <c r="B9051" t="s">
        <v>287</v>
      </c>
      <c r="C9051" t="s">
        <v>288</v>
      </c>
      <c r="D9051" t="s">
        <v>291</v>
      </c>
      <c r="E9051" t="s">
        <v>38569</v>
      </c>
    </row>
    <row r="9052" spans="1:5" x14ac:dyDescent="0.25">
      <c r="A9052" t="s">
        <v>19</v>
      </c>
      <c r="B9052" t="s">
        <v>287</v>
      </c>
      <c r="C9052" t="s">
        <v>288</v>
      </c>
      <c r="D9052" t="s">
        <v>291</v>
      </c>
      <c r="E9052" t="s">
        <v>38570</v>
      </c>
    </row>
    <row r="9053" spans="1:5" x14ac:dyDescent="0.25">
      <c r="A9053" t="s">
        <v>19</v>
      </c>
      <c r="B9053" t="s">
        <v>287</v>
      </c>
      <c r="C9053" t="s">
        <v>288</v>
      </c>
      <c r="D9053" t="s">
        <v>291</v>
      </c>
      <c r="E9053" t="s">
        <v>38571</v>
      </c>
    </row>
    <row r="9054" spans="1:5" x14ac:dyDescent="0.25">
      <c r="A9054" t="s">
        <v>19</v>
      </c>
      <c r="B9054" t="s">
        <v>287</v>
      </c>
      <c r="C9054" t="s">
        <v>288</v>
      </c>
      <c r="D9054" t="s">
        <v>291</v>
      </c>
      <c r="E9054" t="s">
        <v>38572</v>
      </c>
    </row>
    <row r="9055" spans="1:5" x14ac:dyDescent="0.25">
      <c r="A9055" t="s">
        <v>19</v>
      </c>
      <c r="B9055" t="s">
        <v>287</v>
      </c>
      <c r="C9055" t="s">
        <v>288</v>
      </c>
      <c r="D9055" t="s">
        <v>291</v>
      </c>
      <c r="E9055" t="s">
        <v>38573</v>
      </c>
    </row>
    <row r="9056" spans="1:5" x14ac:dyDescent="0.25">
      <c r="A9056" t="s">
        <v>19</v>
      </c>
      <c r="B9056" t="s">
        <v>287</v>
      </c>
      <c r="C9056" t="s">
        <v>288</v>
      </c>
      <c r="D9056" t="s">
        <v>291</v>
      </c>
      <c r="E9056" t="s">
        <v>38574</v>
      </c>
    </row>
    <row r="9057" spans="1:5" x14ac:dyDescent="0.25">
      <c r="A9057" t="s">
        <v>19</v>
      </c>
      <c r="B9057" t="s">
        <v>287</v>
      </c>
      <c r="C9057" t="s">
        <v>288</v>
      </c>
      <c r="D9057" t="s">
        <v>291</v>
      </c>
      <c r="E9057" t="s">
        <v>38575</v>
      </c>
    </row>
    <row r="9058" spans="1:5" x14ac:dyDescent="0.25">
      <c r="A9058" t="s">
        <v>19</v>
      </c>
      <c r="B9058" t="s">
        <v>287</v>
      </c>
      <c r="C9058" t="s">
        <v>288</v>
      </c>
      <c r="D9058" t="s">
        <v>291</v>
      </c>
      <c r="E9058" t="s">
        <v>38576</v>
      </c>
    </row>
    <row r="9059" spans="1:5" x14ac:dyDescent="0.25">
      <c r="A9059" t="s">
        <v>19</v>
      </c>
      <c r="B9059" t="s">
        <v>287</v>
      </c>
      <c r="C9059" t="s">
        <v>288</v>
      </c>
      <c r="D9059" t="s">
        <v>291</v>
      </c>
      <c r="E9059" t="s">
        <v>38577</v>
      </c>
    </row>
    <row r="9060" spans="1:5" x14ac:dyDescent="0.25">
      <c r="A9060" t="s">
        <v>19</v>
      </c>
      <c r="B9060" t="s">
        <v>287</v>
      </c>
      <c r="C9060" t="s">
        <v>288</v>
      </c>
      <c r="D9060" t="s">
        <v>291</v>
      </c>
      <c r="E9060" t="s">
        <v>38578</v>
      </c>
    </row>
    <row r="9061" spans="1:5" x14ac:dyDescent="0.25">
      <c r="A9061" t="s">
        <v>19</v>
      </c>
      <c r="B9061" t="s">
        <v>287</v>
      </c>
      <c r="C9061" t="s">
        <v>288</v>
      </c>
      <c r="D9061" t="s">
        <v>291</v>
      </c>
      <c r="E9061" t="s">
        <v>38579</v>
      </c>
    </row>
    <row r="9062" spans="1:5" x14ac:dyDescent="0.25">
      <c r="A9062" t="s">
        <v>19</v>
      </c>
      <c r="B9062" t="s">
        <v>287</v>
      </c>
      <c r="C9062" t="s">
        <v>288</v>
      </c>
      <c r="D9062" t="s">
        <v>291</v>
      </c>
      <c r="E9062" t="s">
        <v>38580</v>
      </c>
    </row>
    <row r="9063" spans="1:5" x14ac:dyDescent="0.25">
      <c r="A9063" t="s">
        <v>19</v>
      </c>
      <c r="B9063" t="s">
        <v>287</v>
      </c>
      <c r="C9063" t="s">
        <v>288</v>
      </c>
      <c r="D9063" t="s">
        <v>291</v>
      </c>
      <c r="E9063" t="s">
        <v>38581</v>
      </c>
    </row>
    <row r="9064" spans="1:5" x14ac:dyDescent="0.25">
      <c r="A9064" t="s">
        <v>19</v>
      </c>
      <c r="B9064" t="s">
        <v>287</v>
      </c>
      <c r="C9064" t="s">
        <v>288</v>
      </c>
      <c r="D9064" t="s">
        <v>291</v>
      </c>
      <c r="E9064" t="s">
        <v>38582</v>
      </c>
    </row>
    <row r="9065" spans="1:5" x14ac:dyDescent="0.25">
      <c r="A9065" t="s">
        <v>19</v>
      </c>
      <c r="B9065" t="s">
        <v>287</v>
      </c>
      <c r="C9065" t="s">
        <v>288</v>
      </c>
      <c r="D9065" t="s">
        <v>291</v>
      </c>
      <c r="E9065" t="s">
        <v>38583</v>
      </c>
    </row>
    <row r="9066" spans="1:5" x14ac:dyDescent="0.25">
      <c r="A9066" t="s">
        <v>19</v>
      </c>
      <c r="B9066" t="s">
        <v>287</v>
      </c>
      <c r="C9066" t="s">
        <v>288</v>
      </c>
      <c r="D9066" t="s">
        <v>291</v>
      </c>
      <c r="E9066" t="s">
        <v>38584</v>
      </c>
    </row>
    <row r="9067" spans="1:5" x14ac:dyDescent="0.25">
      <c r="A9067" t="s">
        <v>19</v>
      </c>
      <c r="B9067" t="s">
        <v>287</v>
      </c>
      <c r="C9067" t="s">
        <v>288</v>
      </c>
      <c r="D9067" t="s">
        <v>38586</v>
      </c>
      <c r="E9067" t="s">
        <v>38585</v>
      </c>
    </row>
    <row r="9068" spans="1:5" x14ac:dyDescent="0.25">
      <c r="A9068" t="s">
        <v>19</v>
      </c>
      <c r="B9068" t="s">
        <v>287</v>
      </c>
      <c r="C9068" t="s">
        <v>288</v>
      </c>
      <c r="D9068" t="s">
        <v>291</v>
      </c>
      <c r="E9068" t="s">
        <v>38587</v>
      </c>
    </row>
    <row r="9069" spans="1:5" x14ac:dyDescent="0.25">
      <c r="A9069" t="s">
        <v>19</v>
      </c>
      <c r="B9069" t="s">
        <v>287</v>
      </c>
      <c r="C9069" t="s">
        <v>288</v>
      </c>
      <c r="D9069" t="s">
        <v>291</v>
      </c>
      <c r="E9069" t="s">
        <v>38588</v>
      </c>
    </row>
    <row r="9070" spans="1:5" x14ac:dyDescent="0.25">
      <c r="A9070" t="s">
        <v>19</v>
      </c>
      <c r="B9070" t="s">
        <v>287</v>
      </c>
      <c r="C9070" t="s">
        <v>288</v>
      </c>
      <c r="D9070" t="s">
        <v>291</v>
      </c>
      <c r="E9070" t="s">
        <v>38589</v>
      </c>
    </row>
    <row r="9071" spans="1:5" x14ac:dyDescent="0.25">
      <c r="A9071" t="s">
        <v>19</v>
      </c>
      <c r="B9071" t="s">
        <v>287</v>
      </c>
      <c r="C9071" t="s">
        <v>288</v>
      </c>
      <c r="D9071" t="s">
        <v>291</v>
      </c>
      <c r="E9071" t="s">
        <v>38590</v>
      </c>
    </row>
    <row r="9072" spans="1:5" x14ac:dyDescent="0.25">
      <c r="A9072" t="s">
        <v>19</v>
      </c>
      <c r="B9072" t="s">
        <v>287</v>
      </c>
      <c r="C9072" t="s">
        <v>288</v>
      </c>
      <c r="D9072" t="s">
        <v>291</v>
      </c>
      <c r="E9072" t="s">
        <v>38591</v>
      </c>
    </row>
    <row r="9073" spans="1:5" x14ac:dyDescent="0.25">
      <c r="A9073" t="s">
        <v>19</v>
      </c>
      <c r="B9073" t="s">
        <v>287</v>
      </c>
      <c r="C9073" t="s">
        <v>288</v>
      </c>
      <c r="D9073" t="s">
        <v>38586</v>
      </c>
      <c r="E9073" t="s">
        <v>38592</v>
      </c>
    </row>
    <row r="9074" spans="1:5" x14ac:dyDescent="0.25">
      <c r="A9074" t="s">
        <v>19</v>
      </c>
      <c r="B9074" t="s">
        <v>287</v>
      </c>
      <c r="C9074" t="s">
        <v>288</v>
      </c>
      <c r="D9074" t="s">
        <v>38586</v>
      </c>
      <c r="E9074" t="s">
        <v>38593</v>
      </c>
    </row>
    <row r="9075" spans="1:5" x14ac:dyDescent="0.25">
      <c r="A9075" t="s">
        <v>19</v>
      </c>
      <c r="B9075" t="s">
        <v>287</v>
      </c>
      <c r="C9075" t="s">
        <v>288</v>
      </c>
      <c r="D9075" t="s">
        <v>38586</v>
      </c>
      <c r="E9075" t="s">
        <v>38594</v>
      </c>
    </row>
    <row r="9076" spans="1:5" x14ac:dyDescent="0.25">
      <c r="A9076" t="s">
        <v>19</v>
      </c>
      <c r="B9076" t="s">
        <v>287</v>
      </c>
      <c r="C9076" t="s">
        <v>288</v>
      </c>
      <c r="D9076" t="s">
        <v>291</v>
      </c>
      <c r="E9076" t="s">
        <v>399</v>
      </c>
    </row>
    <row r="9077" spans="1:5" x14ac:dyDescent="0.25">
      <c r="A9077" t="s">
        <v>19</v>
      </c>
      <c r="B9077" t="s">
        <v>287</v>
      </c>
      <c r="C9077" t="s">
        <v>288</v>
      </c>
      <c r="D9077" t="s">
        <v>291</v>
      </c>
      <c r="E9077" t="s">
        <v>38595</v>
      </c>
    </row>
    <row r="9078" spans="1:5" x14ac:dyDescent="0.25">
      <c r="A9078" t="s">
        <v>19</v>
      </c>
      <c r="B9078" t="s">
        <v>287</v>
      </c>
      <c r="C9078" t="s">
        <v>288</v>
      </c>
      <c r="D9078" t="s">
        <v>291</v>
      </c>
      <c r="E9078" t="s">
        <v>8410</v>
      </c>
    </row>
    <row r="9079" spans="1:5" x14ac:dyDescent="0.25">
      <c r="A9079" t="s">
        <v>19</v>
      </c>
      <c r="B9079" t="s">
        <v>287</v>
      </c>
      <c r="C9079" t="s">
        <v>288</v>
      </c>
      <c r="D9079" t="s">
        <v>291</v>
      </c>
      <c r="E9079" t="s">
        <v>38596</v>
      </c>
    </row>
    <row r="9080" spans="1:5" x14ac:dyDescent="0.25">
      <c r="A9080" t="s">
        <v>19</v>
      </c>
      <c r="B9080" t="s">
        <v>287</v>
      </c>
      <c r="C9080" t="s">
        <v>288</v>
      </c>
      <c r="D9080" t="s">
        <v>291</v>
      </c>
      <c r="E9080" t="s">
        <v>38597</v>
      </c>
    </row>
    <row r="9081" spans="1:5" x14ac:dyDescent="0.25">
      <c r="A9081" t="s">
        <v>19</v>
      </c>
      <c r="B9081" t="s">
        <v>287</v>
      </c>
      <c r="C9081" t="s">
        <v>288</v>
      </c>
      <c r="D9081" t="s">
        <v>291</v>
      </c>
      <c r="E9081" t="s">
        <v>38598</v>
      </c>
    </row>
    <row r="9082" spans="1:5" x14ac:dyDescent="0.25">
      <c r="A9082" t="s">
        <v>19</v>
      </c>
      <c r="B9082" t="s">
        <v>287</v>
      </c>
      <c r="C9082" t="s">
        <v>288</v>
      </c>
      <c r="D9082" t="s">
        <v>291</v>
      </c>
      <c r="E9082" t="s">
        <v>38599</v>
      </c>
    </row>
    <row r="9083" spans="1:5" x14ac:dyDescent="0.25">
      <c r="A9083" t="s">
        <v>19</v>
      </c>
      <c r="B9083" t="s">
        <v>287</v>
      </c>
      <c r="C9083" t="s">
        <v>288</v>
      </c>
      <c r="D9083" t="s">
        <v>291</v>
      </c>
      <c r="E9083" t="s">
        <v>38600</v>
      </c>
    </row>
    <row r="9084" spans="1:5" x14ac:dyDescent="0.25">
      <c r="A9084" t="s">
        <v>19</v>
      </c>
      <c r="B9084" t="s">
        <v>287</v>
      </c>
      <c r="C9084" t="s">
        <v>288</v>
      </c>
      <c r="D9084" t="s">
        <v>291</v>
      </c>
      <c r="E9084" t="s">
        <v>38601</v>
      </c>
    </row>
    <row r="9085" spans="1:5" x14ac:dyDescent="0.25">
      <c r="A9085" t="s">
        <v>19</v>
      </c>
      <c r="B9085" t="s">
        <v>287</v>
      </c>
      <c r="C9085" t="s">
        <v>288</v>
      </c>
      <c r="D9085" t="s">
        <v>291</v>
      </c>
      <c r="E9085" t="s">
        <v>38602</v>
      </c>
    </row>
    <row r="9086" spans="1:5" x14ac:dyDescent="0.25">
      <c r="A9086" t="s">
        <v>19</v>
      </c>
      <c r="B9086" t="s">
        <v>287</v>
      </c>
      <c r="C9086" t="s">
        <v>288</v>
      </c>
      <c r="D9086" t="s">
        <v>291</v>
      </c>
      <c r="E9086" t="s">
        <v>38603</v>
      </c>
    </row>
    <row r="9087" spans="1:5" x14ac:dyDescent="0.25">
      <c r="A9087" t="s">
        <v>19</v>
      </c>
      <c r="B9087" t="s">
        <v>287</v>
      </c>
      <c r="C9087" t="s">
        <v>288</v>
      </c>
      <c r="D9087" t="s">
        <v>291</v>
      </c>
      <c r="E9087" t="s">
        <v>38604</v>
      </c>
    </row>
    <row r="9088" spans="1:5" x14ac:dyDescent="0.25">
      <c r="A9088" t="s">
        <v>19</v>
      </c>
      <c r="B9088" t="s">
        <v>287</v>
      </c>
      <c r="C9088" t="s">
        <v>288</v>
      </c>
      <c r="D9088" t="s">
        <v>291</v>
      </c>
      <c r="E9088" t="s">
        <v>38605</v>
      </c>
    </row>
    <row r="9089" spans="1:5" x14ac:dyDescent="0.25">
      <c r="A9089" t="s">
        <v>19</v>
      </c>
      <c r="B9089" t="s">
        <v>287</v>
      </c>
      <c r="C9089" t="s">
        <v>288</v>
      </c>
      <c r="D9089" t="s">
        <v>291</v>
      </c>
      <c r="E9089" t="s">
        <v>38606</v>
      </c>
    </row>
    <row r="9090" spans="1:5" x14ac:dyDescent="0.25">
      <c r="A9090" t="s">
        <v>19</v>
      </c>
      <c r="B9090" t="s">
        <v>287</v>
      </c>
      <c r="C9090" t="s">
        <v>288</v>
      </c>
      <c r="D9090" t="s">
        <v>291</v>
      </c>
      <c r="E9090" t="s">
        <v>38607</v>
      </c>
    </row>
    <row r="9091" spans="1:5" x14ac:dyDescent="0.25">
      <c r="A9091" t="s">
        <v>19</v>
      </c>
      <c r="B9091" t="s">
        <v>287</v>
      </c>
      <c r="C9091" t="s">
        <v>288</v>
      </c>
      <c r="D9091" t="s">
        <v>291</v>
      </c>
      <c r="E9091" t="s">
        <v>11404</v>
      </c>
    </row>
    <row r="9092" spans="1:5" x14ac:dyDescent="0.25">
      <c r="A9092" t="s">
        <v>19</v>
      </c>
      <c r="B9092" t="s">
        <v>287</v>
      </c>
      <c r="C9092" t="s">
        <v>288</v>
      </c>
      <c r="D9092" t="s">
        <v>11395</v>
      </c>
      <c r="E9092" t="s">
        <v>38608</v>
      </c>
    </row>
    <row r="9093" spans="1:5" x14ac:dyDescent="0.25">
      <c r="A9093" t="s">
        <v>19</v>
      </c>
      <c r="B9093" t="s">
        <v>287</v>
      </c>
      <c r="C9093" t="s">
        <v>288</v>
      </c>
      <c r="D9093" t="s">
        <v>291</v>
      </c>
      <c r="E9093" t="s">
        <v>38609</v>
      </c>
    </row>
    <row r="9094" spans="1:5" x14ac:dyDescent="0.25">
      <c r="A9094" t="s">
        <v>19</v>
      </c>
      <c r="B9094" t="s">
        <v>287</v>
      </c>
      <c r="C9094" t="s">
        <v>288</v>
      </c>
      <c r="D9094" t="s">
        <v>291</v>
      </c>
      <c r="E9094" t="s">
        <v>38610</v>
      </c>
    </row>
    <row r="9095" spans="1:5" x14ac:dyDescent="0.25">
      <c r="A9095" t="s">
        <v>19</v>
      </c>
      <c r="B9095" t="s">
        <v>287</v>
      </c>
      <c r="C9095" t="s">
        <v>288</v>
      </c>
      <c r="D9095" t="s">
        <v>11395</v>
      </c>
      <c r="E9095" t="s">
        <v>38611</v>
      </c>
    </row>
    <row r="9096" spans="1:5" x14ac:dyDescent="0.25">
      <c r="A9096" t="s">
        <v>19</v>
      </c>
      <c r="B9096" t="s">
        <v>287</v>
      </c>
      <c r="C9096" t="s">
        <v>288</v>
      </c>
      <c r="D9096" t="s">
        <v>11395</v>
      </c>
      <c r="E9096" t="s">
        <v>38612</v>
      </c>
    </row>
    <row r="9097" spans="1:5" x14ac:dyDescent="0.25">
      <c r="A9097" t="s">
        <v>19</v>
      </c>
      <c r="B9097" t="s">
        <v>287</v>
      </c>
      <c r="C9097" t="s">
        <v>288</v>
      </c>
      <c r="D9097" t="s">
        <v>11395</v>
      </c>
      <c r="E9097" t="s">
        <v>38613</v>
      </c>
    </row>
    <row r="9098" spans="1:5" x14ac:dyDescent="0.25">
      <c r="A9098" t="s">
        <v>19</v>
      </c>
      <c r="B9098" t="s">
        <v>287</v>
      </c>
      <c r="C9098" t="s">
        <v>288</v>
      </c>
      <c r="D9098" t="s">
        <v>11395</v>
      </c>
      <c r="E9098" t="s">
        <v>38614</v>
      </c>
    </row>
    <row r="9099" spans="1:5" x14ac:dyDescent="0.25">
      <c r="A9099" t="s">
        <v>19</v>
      </c>
      <c r="B9099" t="s">
        <v>287</v>
      </c>
      <c r="C9099" t="s">
        <v>288</v>
      </c>
      <c r="D9099" t="s">
        <v>11395</v>
      </c>
      <c r="E9099" t="s">
        <v>38615</v>
      </c>
    </row>
    <row r="9100" spans="1:5" x14ac:dyDescent="0.25">
      <c r="A9100" t="s">
        <v>19</v>
      </c>
      <c r="B9100" t="s">
        <v>287</v>
      </c>
      <c r="C9100" t="s">
        <v>288</v>
      </c>
      <c r="D9100" t="s">
        <v>11395</v>
      </c>
      <c r="E9100" t="s">
        <v>38616</v>
      </c>
    </row>
    <row r="9101" spans="1:5" x14ac:dyDescent="0.25">
      <c r="A9101" t="s">
        <v>19</v>
      </c>
      <c r="B9101" t="s">
        <v>287</v>
      </c>
      <c r="C9101" t="s">
        <v>288</v>
      </c>
      <c r="D9101" t="s">
        <v>11395</v>
      </c>
      <c r="E9101" t="s">
        <v>38617</v>
      </c>
    </row>
    <row r="9102" spans="1:5" x14ac:dyDescent="0.25">
      <c r="A9102" t="s">
        <v>19</v>
      </c>
      <c r="B9102" t="s">
        <v>287</v>
      </c>
      <c r="C9102" t="s">
        <v>288</v>
      </c>
      <c r="D9102" t="s">
        <v>11395</v>
      </c>
      <c r="E9102" t="s">
        <v>38618</v>
      </c>
    </row>
    <row r="9103" spans="1:5" x14ac:dyDescent="0.25">
      <c r="A9103" t="s">
        <v>19</v>
      </c>
      <c r="B9103" t="s">
        <v>287</v>
      </c>
      <c r="C9103" t="s">
        <v>288</v>
      </c>
      <c r="D9103" t="s">
        <v>11395</v>
      </c>
      <c r="E9103" t="s">
        <v>38619</v>
      </c>
    </row>
    <row r="9104" spans="1:5" x14ac:dyDescent="0.25">
      <c r="A9104" t="s">
        <v>19</v>
      </c>
      <c r="B9104" t="s">
        <v>287</v>
      </c>
      <c r="C9104" t="s">
        <v>288</v>
      </c>
      <c r="D9104" t="s">
        <v>11395</v>
      </c>
      <c r="E9104" t="s">
        <v>38620</v>
      </c>
    </row>
    <row r="9105" spans="1:5" x14ac:dyDescent="0.25">
      <c r="A9105" t="s">
        <v>19</v>
      </c>
      <c r="B9105" t="s">
        <v>287</v>
      </c>
      <c r="C9105" t="s">
        <v>288</v>
      </c>
      <c r="D9105" t="s">
        <v>11395</v>
      </c>
      <c r="E9105" t="s">
        <v>38621</v>
      </c>
    </row>
    <row r="9106" spans="1:5" x14ac:dyDescent="0.25">
      <c r="A9106" t="s">
        <v>19</v>
      </c>
      <c r="B9106" t="s">
        <v>287</v>
      </c>
      <c r="C9106" t="s">
        <v>288</v>
      </c>
      <c r="D9106" t="s">
        <v>11395</v>
      </c>
      <c r="E9106" t="s">
        <v>38622</v>
      </c>
    </row>
    <row r="9107" spans="1:5" x14ac:dyDescent="0.25">
      <c r="A9107" t="s">
        <v>19</v>
      </c>
      <c r="B9107" t="s">
        <v>287</v>
      </c>
      <c r="C9107" t="s">
        <v>288</v>
      </c>
      <c r="D9107" t="s">
        <v>11395</v>
      </c>
      <c r="E9107" t="s">
        <v>38623</v>
      </c>
    </row>
    <row r="9108" spans="1:5" x14ac:dyDescent="0.25">
      <c r="A9108" t="s">
        <v>19</v>
      </c>
      <c r="B9108" t="s">
        <v>287</v>
      </c>
      <c r="C9108" t="s">
        <v>288</v>
      </c>
      <c r="D9108" t="s">
        <v>11395</v>
      </c>
      <c r="E9108" t="s">
        <v>38624</v>
      </c>
    </row>
    <row r="9109" spans="1:5" x14ac:dyDescent="0.25">
      <c r="A9109" t="s">
        <v>19</v>
      </c>
      <c r="B9109" t="s">
        <v>287</v>
      </c>
      <c r="C9109" t="s">
        <v>288</v>
      </c>
      <c r="D9109" t="s">
        <v>291</v>
      </c>
      <c r="E9109" t="s">
        <v>38625</v>
      </c>
    </row>
    <row r="9110" spans="1:5" x14ac:dyDescent="0.25">
      <c r="A9110" t="s">
        <v>19</v>
      </c>
      <c r="B9110" t="s">
        <v>287</v>
      </c>
      <c r="C9110" t="s">
        <v>288</v>
      </c>
      <c r="D9110" t="s">
        <v>291</v>
      </c>
      <c r="E9110" t="s">
        <v>38626</v>
      </c>
    </row>
    <row r="9111" spans="1:5" x14ac:dyDescent="0.25">
      <c r="A9111" t="s">
        <v>19</v>
      </c>
      <c r="B9111" t="s">
        <v>287</v>
      </c>
      <c r="C9111" t="s">
        <v>288</v>
      </c>
      <c r="D9111" t="s">
        <v>11395</v>
      </c>
      <c r="E9111" t="s">
        <v>38627</v>
      </c>
    </row>
    <row r="9112" spans="1:5" x14ac:dyDescent="0.25">
      <c r="A9112" t="s">
        <v>19</v>
      </c>
      <c r="B9112" t="s">
        <v>287</v>
      </c>
      <c r="C9112" t="s">
        <v>288</v>
      </c>
      <c r="D9112" t="s">
        <v>11395</v>
      </c>
      <c r="E9112" t="s">
        <v>38628</v>
      </c>
    </row>
    <row r="9113" spans="1:5" x14ac:dyDescent="0.25">
      <c r="A9113" t="s">
        <v>19</v>
      </c>
      <c r="B9113" t="s">
        <v>287</v>
      </c>
      <c r="C9113" t="s">
        <v>288</v>
      </c>
      <c r="D9113" t="s">
        <v>11395</v>
      </c>
      <c r="E9113" t="s">
        <v>38629</v>
      </c>
    </row>
    <row r="9114" spans="1:5" x14ac:dyDescent="0.25">
      <c r="A9114" t="s">
        <v>19</v>
      </c>
      <c r="B9114" t="s">
        <v>287</v>
      </c>
      <c r="C9114" t="s">
        <v>288</v>
      </c>
      <c r="D9114" t="s">
        <v>11395</v>
      </c>
      <c r="E9114" t="s">
        <v>38630</v>
      </c>
    </row>
    <row r="9115" spans="1:5" x14ac:dyDescent="0.25">
      <c r="A9115" t="s">
        <v>19</v>
      </c>
      <c r="B9115" t="s">
        <v>287</v>
      </c>
      <c r="C9115" t="s">
        <v>288</v>
      </c>
      <c r="D9115" t="s">
        <v>11395</v>
      </c>
      <c r="E9115" t="s">
        <v>38631</v>
      </c>
    </row>
    <row r="9116" spans="1:5" x14ac:dyDescent="0.25">
      <c r="A9116" t="s">
        <v>19</v>
      </c>
      <c r="B9116" t="s">
        <v>287</v>
      </c>
      <c r="C9116" t="s">
        <v>288</v>
      </c>
      <c r="D9116" t="s">
        <v>11395</v>
      </c>
      <c r="E9116" t="s">
        <v>38632</v>
      </c>
    </row>
    <row r="9117" spans="1:5" x14ac:dyDescent="0.25">
      <c r="A9117" t="s">
        <v>19</v>
      </c>
      <c r="B9117" t="s">
        <v>287</v>
      </c>
      <c r="C9117" t="s">
        <v>288</v>
      </c>
      <c r="D9117" t="s">
        <v>11395</v>
      </c>
      <c r="E9117" t="s">
        <v>11403</v>
      </c>
    </row>
    <row r="9118" spans="1:5" x14ac:dyDescent="0.25">
      <c r="A9118" t="s">
        <v>19</v>
      </c>
      <c r="B9118" t="s">
        <v>287</v>
      </c>
      <c r="C9118" t="s">
        <v>288</v>
      </c>
      <c r="D9118" t="s">
        <v>291</v>
      </c>
      <c r="E9118" t="s">
        <v>38633</v>
      </c>
    </row>
    <row r="9119" spans="1:5" x14ac:dyDescent="0.25">
      <c r="A9119" t="s">
        <v>19</v>
      </c>
      <c r="B9119" t="s">
        <v>287</v>
      </c>
      <c r="C9119" t="s">
        <v>288</v>
      </c>
      <c r="D9119" t="s">
        <v>11395</v>
      </c>
      <c r="E9119" t="s">
        <v>38634</v>
      </c>
    </row>
    <row r="9120" spans="1:5" x14ac:dyDescent="0.25">
      <c r="A9120" t="s">
        <v>19</v>
      </c>
      <c r="B9120" t="s">
        <v>287</v>
      </c>
      <c r="C9120" t="s">
        <v>288</v>
      </c>
      <c r="D9120" t="s">
        <v>11400</v>
      </c>
      <c r="E9120" t="s">
        <v>38635</v>
      </c>
    </row>
    <row r="9121" spans="1:5" x14ac:dyDescent="0.25">
      <c r="A9121" t="s">
        <v>19</v>
      </c>
      <c r="B9121" t="s">
        <v>287</v>
      </c>
      <c r="C9121" t="s">
        <v>288</v>
      </c>
      <c r="D9121" t="s">
        <v>11395</v>
      </c>
      <c r="E9121" t="s">
        <v>38636</v>
      </c>
    </row>
    <row r="9122" spans="1:5" x14ac:dyDescent="0.25">
      <c r="A9122" t="s">
        <v>19</v>
      </c>
      <c r="B9122" t="s">
        <v>287</v>
      </c>
      <c r="C9122" t="s">
        <v>288</v>
      </c>
      <c r="D9122" t="s">
        <v>11395</v>
      </c>
      <c r="E9122" t="s">
        <v>38637</v>
      </c>
    </row>
    <row r="9123" spans="1:5" x14ac:dyDescent="0.25">
      <c r="A9123" t="s">
        <v>19</v>
      </c>
      <c r="B9123" t="s">
        <v>287</v>
      </c>
      <c r="C9123" t="s">
        <v>288</v>
      </c>
      <c r="D9123" t="s">
        <v>11395</v>
      </c>
      <c r="E9123" t="s">
        <v>38638</v>
      </c>
    </row>
    <row r="9124" spans="1:5" x14ac:dyDescent="0.25">
      <c r="A9124" t="s">
        <v>19</v>
      </c>
      <c r="B9124" t="s">
        <v>287</v>
      </c>
      <c r="C9124" t="s">
        <v>288</v>
      </c>
      <c r="D9124" t="s">
        <v>11400</v>
      </c>
      <c r="E9124" t="s">
        <v>38639</v>
      </c>
    </row>
    <row r="9125" spans="1:5" x14ac:dyDescent="0.25">
      <c r="A9125" t="s">
        <v>19</v>
      </c>
      <c r="B9125" t="s">
        <v>287</v>
      </c>
      <c r="C9125" t="s">
        <v>288</v>
      </c>
      <c r="D9125" t="s">
        <v>11400</v>
      </c>
      <c r="E9125" t="s">
        <v>38640</v>
      </c>
    </row>
    <row r="9126" spans="1:5" x14ac:dyDescent="0.25">
      <c r="A9126" t="s">
        <v>19</v>
      </c>
      <c r="B9126" t="s">
        <v>287</v>
      </c>
      <c r="C9126" t="s">
        <v>288</v>
      </c>
      <c r="D9126" t="s">
        <v>11400</v>
      </c>
      <c r="E9126" t="s">
        <v>38641</v>
      </c>
    </row>
    <row r="9127" spans="1:5" x14ac:dyDescent="0.25">
      <c r="A9127" t="s">
        <v>19</v>
      </c>
      <c r="B9127" t="s">
        <v>287</v>
      </c>
      <c r="C9127" t="s">
        <v>288</v>
      </c>
      <c r="D9127" t="s">
        <v>11400</v>
      </c>
      <c r="E9127" t="s">
        <v>38642</v>
      </c>
    </row>
    <row r="9128" spans="1:5" x14ac:dyDescent="0.25">
      <c r="A9128" t="s">
        <v>19</v>
      </c>
      <c r="B9128" t="s">
        <v>287</v>
      </c>
      <c r="C9128" t="s">
        <v>288</v>
      </c>
      <c r="D9128" t="s">
        <v>11400</v>
      </c>
      <c r="E9128" t="s">
        <v>26853</v>
      </c>
    </row>
    <row r="9129" spans="1:5" x14ac:dyDescent="0.25">
      <c r="A9129" t="s">
        <v>19</v>
      </c>
      <c r="B9129" t="s">
        <v>287</v>
      </c>
      <c r="C9129" t="s">
        <v>288</v>
      </c>
      <c r="D9129" t="s">
        <v>11400</v>
      </c>
      <c r="E9129" t="s">
        <v>38643</v>
      </c>
    </row>
    <row r="9130" spans="1:5" x14ac:dyDescent="0.25">
      <c r="A9130" t="s">
        <v>19</v>
      </c>
      <c r="B9130" t="s">
        <v>287</v>
      </c>
      <c r="C9130" t="s">
        <v>288</v>
      </c>
      <c r="D9130" t="s">
        <v>11400</v>
      </c>
      <c r="E9130" t="s">
        <v>38644</v>
      </c>
    </row>
    <row r="9131" spans="1:5" x14ac:dyDescent="0.25">
      <c r="A9131" t="s">
        <v>19</v>
      </c>
      <c r="B9131" t="s">
        <v>287</v>
      </c>
      <c r="C9131" t="s">
        <v>288</v>
      </c>
      <c r="D9131" t="s">
        <v>11400</v>
      </c>
      <c r="E9131" t="s">
        <v>38645</v>
      </c>
    </row>
    <row r="9132" spans="1:5" x14ac:dyDescent="0.25">
      <c r="A9132" t="s">
        <v>19</v>
      </c>
      <c r="B9132" t="s">
        <v>287</v>
      </c>
      <c r="C9132" t="s">
        <v>288</v>
      </c>
      <c r="D9132" t="s">
        <v>11400</v>
      </c>
      <c r="E9132" t="s">
        <v>38646</v>
      </c>
    </row>
    <row r="9133" spans="1:5" x14ac:dyDescent="0.25">
      <c r="A9133" t="s">
        <v>19</v>
      </c>
      <c r="B9133" t="s">
        <v>287</v>
      </c>
      <c r="C9133" t="s">
        <v>288</v>
      </c>
      <c r="D9133" t="s">
        <v>11400</v>
      </c>
      <c r="E9133" t="s">
        <v>38647</v>
      </c>
    </row>
    <row r="9134" spans="1:5" x14ac:dyDescent="0.25">
      <c r="A9134" t="s">
        <v>19</v>
      </c>
      <c r="B9134" t="s">
        <v>287</v>
      </c>
      <c r="C9134" t="s">
        <v>288</v>
      </c>
      <c r="D9134" t="s">
        <v>11395</v>
      </c>
      <c r="E9134" t="s">
        <v>38648</v>
      </c>
    </row>
    <row r="9135" spans="1:5" x14ac:dyDescent="0.25">
      <c r="A9135" t="s">
        <v>19</v>
      </c>
      <c r="B9135" t="s">
        <v>287</v>
      </c>
      <c r="C9135" t="s">
        <v>288</v>
      </c>
      <c r="D9135" t="s">
        <v>11400</v>
      </c>
      <c r="E9135" t="s">
        <v>38649</v>
      </c>
    </row>
    <row r="9136" spans="1:5" x14ac:dyDescent="0.25">
      <c r="A9136" t="s">
        <v>19</v>
      </c>
      <c r="B9136" t="s">
        <v>287</v>
      </c>
      <c r="C9136" t="s">
        <v>288</v>
      </c>
      <c r="D9136" t="s">
        <v>11400</v>
      </c>
      <c r="E9136" t="s">
        <v>38650</v>
      </c>
    </row>
    <row r="9137" spans="1:5" x14ac:dyDescent="0.25">
      <c r="A9137" t="s">
        <v>19</v>
      </c>
      <c r="B9137" t="s">
        <v>287</v>
      </c>
      <c r="C9137" t="s">
        <v>288</v>
      </c>
      <c r="D9137" t="s">
        <v>11400</v>
      </c>
      <c r="E9137" t="s">
        <v>38651</v>
      </c>
    </row>
    <row r="9138" spans="1:5" x14ac:dyDescent="0.25">
      <c r="A9138" t="s">
        <v>19</v>
      </c>
      <c r="B9138" t="s">
        <v>287</v>
      </c>
      <c r="C9138" t="s">
        <v>288</v>
      </c>
      <c r="D9138" t="s">
        <v>11395</v>
      </c>
      <c r="E9138" t="s">
        <v>38652</v>
      </c>
    </row>
    <row r="9139" spans="1:5" x14ac:dyDescent="0.25">
      <c r="A9139" t="s">
        <v>19</v>
      </c>
      <c r="B9139" t="s">
        <v>287</v>
      </c>
      <c r="C9139" t="s">
        <v>288</v>
      </c>
      <c r="D9139" t="s">
        <v>11400</v>
      </c>
      <c r="E9139" t="s">
        <v>11402</v>
      </c>
    </row>
    <row r="9140" spans="1:5" x14ac:dyDescent="0.25">
      <c r="A9140" t="s">
        <v>19</v>
      </c>
      <c r="B9140" t="s">
        <v>287</v>
      </c>
      <c r="C9140" t="s">
        <v>288</v>
      </c>
      <c r="D9140" t="s">
        <v>11400</v>
      </c>
      <c r="E9140" t="s">
        <v>38653</v>
      </c>
    </row>
    <row r="9141" spans="1:5" x14ac:dyDescent="0.25">
      <c r="A9141" t="s">
        <v>19</v>
      </c>
      <c r="B9141" t="s">
        <v>287</v>
      </c>
      <c r="C9141" t="s">
        <v>288</v>
      </c>
      <c r="D9141" t="s">
        <v>11400</v>
      </c>
      <c r="E9141" t="s">
        <v>38654</v>
      </c>
    </row>
    <row r="9142" spans="1:5" x14ac:dyDescent="0.25">
      <c r="A9142" t="s">
        <v>19</v>
      </c>
      <c r="B9142" t="s">
        <v>287</v>
      </c>
      <c r="C9142" t="s">
        <v>288</v>
      </c>
      <c r="D9142" t="s">
        <v>11400</v>
      </c>
      <c r="E9142" t="s">
        <v>38655</v>
      </c>
    </row>
    <row r="9143" spans="1:5" x14ac:dyDescent="0.25">
      <c r="A9143" t="s">
        <v>19</v>
      </c>
      <c r="B9143" t="s">
        <v>287</v>
      </c>
      <c r="C9143" t="s">
        <v>288</v>
      </c>
      <c r="D9143" t="s">
        <v>11400</v>
      </c>
      <c r="E9143" t="s">
        <v>38656</v>
      </c>
    </row>
    <row r="9144" spans="1:5" x14ac:dyDescent="0.25">
      <c r="A9144" t="s">
        <v>19</v>
      </c>
      <c r="B9144" t="s">
        <v>287</v>
      </c>
      <c r="C9144" t="s">
        <v>288</v>
      </c>
      <c r="D9144" t="s">
        <v>11400</v>
      </c>
      <c r="E9144" t="s">
        <v>38657</v>
      </c>
    </row>
    <row r="9145" spans="1:5" x14ac:dyDescent="0.25">
      <c r="A9145" t="s">
        <v>19</v>
      </c>
      <c r="B9145" t="s">
        <v>287</v>
      </c>
      <c r="C9145" t="s">
        <v>288</v>
      </c>
      <c r="D9145" t="s">
        <v>11400</v>
      </c>
      <c r="E9145" t="s">
        <v>38658</v>
      </c>
    </row>
    <row r="9146" spans="1:5" x14ac:dyDescent="0.25">
      <c r="A9146" t="s">
        <v>19</v>
      </c>
      <c r="B9146" t="s">
        <v>287</v>
      </c>
      <c r="C9146" t="s">
        <v>288</v>
      </c>
      <c r="D9146" t="s">
        <v>11400</v>
      </c>
      <c r="E9146" t="s">
        <v>38659</v>
      </c>
    </row>
    <row r="9147" spans="1:5" x14ac:dyDescent="0.25">
      <c r="A9147" t="s">
        <v>19</v>
      </c>
      <c r="B9147" t="s">
        <v>287</v>
      </c>
      <c r="C9147" t="s">
        <v>288</v>
      </c>
      <c r="D9147" t="s">
        <v>11400</v>
      </c>
      <c r="E9147" t="s">
        <v>38660</v>
      </c>
    </row>
    <row r="9148" spans="1:5" x14ac:dyDescent="0.25">
      <c r="A9148" t="s">
        <v>19</v>
      </c>
      <c r="B9148" t="s">
        <v>287</v>
      </c>
      <c r="C9148" t="s">
        <v>288</v>
      </c>
      <c r="D9148" t="s">
        <v>291</v>
      </c>
      <c r="E9148" t="s">
        <v>38661</v>
      </c>
    </row>
    <row r="9149" spans="1:5" x14ac:dyDescent="0.25">
      <c r="A9149" t="s">
        <v>19</v>
      </c>
      <c r="B9149" t="s">
        <v>287</v>
      </c>
      <c r="C9149" t="s">
        <v>288</v>
      </c>
      <c r="D9149" t="s">
        <v>11400</v>
      </c>
      <c r="E9149" t="s">
        <v>38662</v>
      </c>
    </row>
    <row r="9150" spans="1:5" x14ac:dyDescent="0.25">
      <c r="A9150" t="s">
        <v>19</v>
      </c>
      <c r="B9150" t="s">
        <v>287</v>
      </c>
      <c r="C9150" t="s">
        <v>288</v>
      </c>
      <c r="D9150" t="s">
        <v>11400</v>
      </c>
      <c r="E9150" t="s">
        <v>38663</v>
      </c>
    </row>
    <row r="9151" spans="1:5" x14ac:dyDescent="0.25">
      <c r="A9151" t="s">
        <v>19</v>
      </c>
      <c r="B9151" t="s">
        <v>287</v>
      </c>
      <c r="C9151" t="s">
        <v>288</v>
      </c>
      <c r="D9151" t="s">
        <v>11395</v>
      </c>
      <c r="E9151" t="s">
        <v>38664</v>
      </c>
    </row>
    <row r="9152" spans="1:5" x14ac:dyDescent="0.25">
      <c r="A9152" t="s">
        <v>19</v>
      </c>
      <c r="B9152" t="s">
        <v>287</v>
      </c>
      <c r="C9152" t="s">
        <v>288</v>
      </c>
      <c r="D9152" t="s">
        <v>291</v>
      </c>
      <c r="E9152" t="s">
        <v>38665</v>
      </c>
    </row>
    <row r="9153" spans="1:5" x14ac:dyDescent="0.25">
      <c r="A9153" t="s">
        <v>19</v>
      </c>
      <c r="B9153" t="s">
        <v>287</v>
      </c>
      <c r="C9153" t="s">
        <v>288</v>
      </c>
      <c r="D9153" t="s">
        <v>11400</v>
      </c>
      <c r="E9153" t="s">
        <v>38666</v>
      </c>
    </row>
    <row r="9154" spans="1:5" x14ac:dyDescent="0.25">
      <c r="A9154" t="s">
        <v>19</v>
      </c>
      <c r="B9154" t="s">
        <v>287</v>
      </c>
      <c r="C9154" t="s">
        <v>288</v>
      </c>
      <c r="D9154" t="s">
        <v>11400</v>
      </c>
      <c r="E9154" t="s">
        <v>38667</v>
      </c>
    </row>
    <row r="9155" spans="1:5" x14ac:dyDescent="0.25">
      <c r="A9155" t="s">
        <v>19</v>
      </c>
      <c r="B9155" t="s">
        <v>287</v>
      </c>
      <c r="C9155" t="s">
        <v>288</v>
      </c>
      <c r="D9155" t="s">
        <v>291</v>
      </c>
      <c r="E9155" t="s">
        <v>25401</v>
      </c>
    </row>
    <row r="9156" spans="1:5" x14ac:dyDescent="0.25">
      <c r="A9156" t="s">
        <v>19</v>
      </c>
      <c r="B9156" t="s">
        <v>287</v>
      </c>
      <c r="C9156" t="s">
        <v>288</v>
      </c>
      <c r="D9156" t="s">
        <v>11400</v>
      </c>
      <c r="E9156" t="s">
        <v>38668</v>
      </c>
    </row>
    <row r="9157" spans="1:5" x14ac:dyDescent="0.25">
      <c r="A9157" t="s">
        <v>19</v>
      </c>
      <c r="B9157" t="s">
        <v>287</v>
      </c>
      <c r="C9157" t="s">
        <v>288</v>
      </c>
      <c r="D9157" t="s">
        <v>11400</v>
      </c>
      <c r="E9157" t="s">
        <v>38669</v>
      </c>
    </row>
    <row r="9158" spans="1:5" x14ac:dyDescent="0.25">
      <c r="A9158" t="s">
        <v>19</v>
      </c>
      <c r="B9158" t="s">
        <v>287</v>
      </c>
      <c r="C9158" t="s">
        <v>288</v>
      </c>
      <c r="D9158" t="s">
        <v>11400</v>
      </c>
      <c r="E9158" t="s">
        <v>38670</v>
      </c>
    </row>
    <row r="9159" spans="1:5" x14ac:dyDescent="0.25">
      <c r="A9159" t="s">
        <v>19</v>
      </c>
      <c r="B9159" t="s">
        <v>287</v>
      </c>
      <c r="C9159" t="s">
        <v>288</v>
      </c>
      <c r="D9159" t="s">
        <v>11400</v>
      </c>
      <c r="E9159" t="s">
        <v>38671</v>
      </c>
    </row>
    <row r="9160" spans="1:5" x14ac:dyDescent="0.25">
      <c r="A9160" t="s">
        <v>19</v>
      </c>
      <c r="B9160" t="s">
        <v>287</v>
      </c>
      <c r="C9160" t="s">
        <v>288</v>
      </c>
      <c r="D9160" t="s">
        <v>11395</v>
      </c>
      <c r="E9160" t="s">
        <v>38672</v>
      </c>
    </row>
    <row r="9161" spans="1:5" x14ac:dyDescent="0.25">
      <c r="A9161" t="s">
        <v>19</v>
      </c>
      <c r="B9161" t="s">
        <v>287</v>
      </c>
      <c r="C9161" t="s">
        <v>288</v>
      </c>
      <c r="D9161" t="s">
        <v>11400</v>
      </c>
      <c r="E9161" t="s">
        <v>38673</v>
      </c>
    </row>
    <row r="9162" spans="1:5" x14ac:dyDescent="0.25">
      <c r="A9162" t="s">
        <v>19</v>
      </c>
      <c r="B9162" t="s">
        <v>287</v>
      </c>
      <c r="C9162" t="s">
        <v>288</v>
      </c>
      <c r="D9162" t="s">
        <v>291</v>
      </c>
      <c r="E9162" t="s">
        <v>38674</v>
      </c>
    </row>
    <row r="9163" spans="1:5" x14ac:dyDescent="0.25">
      <c r="A9163" t="s">
        <v>19</v>
      </c>
      <c r="B9163" t="s">
        <v>287</v>
      </c>
      <c r="C9163" t="s">
        <v>288</v>
      </c>
      <c r="D9163" t="s">
        <v>11400</v>
      </c>
      <c r="E9163" t="s">
        <v>11401</v>
      </c>
    </row>
    <row r="9164" spans="1:5" x14ac:dyDescent="0.25">
      <c r="A9164" t="s">
        <v>19</v>
      </c>
      <c r="B9164" t="s">
        <v>287</v>
      </c>
      <c r="C9164" t="s">
        <v>288</v>
      </c>
      <c r="D9164" t="s">
        <v>11395</v>
      </c>
      <c r="E9164" t="s">
        <v>38675</v>
      </c>
    </row>
    <row r="9165" spans="1:5" x14ac:dyDescent="0.25">
      <c r="A9165" t="s">
        <v>19</v>
      </c>
      <c r="B9165" t="s">
        <v>287</v>
      </c>
      <c r="C9165" t="s">
        <v>288</v>
      </c>
      <c r="D9165" t="s">
        <v>11400</v>
      </c>
      <c r="E9165" t="s">
        <v>38676</v>
      </c>
    </row>
    <row r="9166" spans="1:5" x14ac:dyDescent="0.25">
      <c r="A9166" t="s">
        <v>19</v>
      </c>
      <c r="B9166" t="s">
        <v>287</v>
      </c>
      <c r="C9166" t="s">
        <v>288</v>
      </c>
      <c r="D9166" t="s">
        <v>11395</v>
      </c>
      <c r="E9166" t="s">
        <v>38677</v>
      </c>
    </row>
    <row r="9167" spans="1:5" x14ac:dyDescent="0.25">
      <c r="A9167" t="s">
        <v>19</v>
      </c>
      <c r="B9167" t="s">
        <v>287</v>
      </c>
      <c r="C9167" t="s">
        <v>288</v>
      </c>
      <c r="D9167" t="s">
        <v>11395</v>
      </c>
      <c r="E9167" t="s">
        <v>38678</v>
      </c>
    </row>
    <row r="9168" spans="1:5" x14ac:dyDescent="0.25">
      <c r="A9168" t="s">
        <v>19</v>
      </c>
      <c r="B9168" t="s">
        <v>287</v>
      </c>
      <c r="C9168" t="s">
        <v>288</v>
      </c>
      <c r="D9168" t="s">
        <v>11395</v>
      </c>
      <c r="E9168" t="s">
        <v>38679</v>
      </c>
    </row>
    <row r="9169" spans="1:5" x14ac:dyDescent="0.25">
      <c r="A9169" t="s">
        <v>19</v>
      </c>
      <c r="B9169" t="s">
        <v>287</v>
      </c>
      <c r="C9169" t="s">
        <v>288</v>
      </c>
      <c r="D9169" t="s">
        <v>11395</v>
      </c>
      <c r="E9169" t="s">
        <v>38680</v>
      </c>
    </row>
    <row r="9170" spans="1:5" x14ac:dyDescent="0.25">
      <c r="A9170" t="s">
        <v>19</v>
      </c>
      <c r="B9170" t="s">
        <v>287</v>
      </c>
      <c r="C9170" t="s">
        <v>288</v>
      </c>
      <c r="D9170" t="s">
        <v>11395</v>
      </c>
      <c r="E9170" t="s">
        <v>38681</v>
      </c>
    </row>
    <row r="9171" spans="1:5" x14ac:dyDescent="0.25">
      <c r="A9171" t="s">
        <v>19</v>
      </c>
      <c r="B9171" t="s">
        <v>287</v>
      </c>
      <c r="C9171" t="s">
        <v>288</v>
      </c>
      <c r="D9171" t="s">
        <v>11395</v>
      </c>
      <c r="E9171" t="s">
        <v>11397</v>
      </c>
    </row>
    <row r="9172" spans="1:5" x14ac:dyDescent="0.25">
      <c r="A9172" t="s">
        <v>19</v>
      </c>
      <c r="B9172" t="s">
        <v>287</v>
      </c>
      <c r="C9172" t="s">
        <v>288</v>
      </c>
      <c r="D9172" t="s">
        <v>11395</v>
      </c>
      <c r="E9172" t="s">
        <v>11398</v>
      </c>
    </row>
    <row r="9173" spans="1:5" x14ac:dyDescent="0.25">
      <c r="A9173" t="s">
        <v>19</v>
      </c>
      <c r="B9173" t="s">
        <v>287</v>
      </c>
      <c r="C9173" t="s">
        <v>288</v>
      </c>
      <c r="D9173" t="s">
        <v>291</v>
      </c>
      <c r="E9173" t="s">
        <v>38682</v>
      </c>
    </row>
    <row r="9174" spans="1:5" x14ac:dyDescent="0.25">
      <c r="A9174" t="s">
        <v>19</v>
      </c>
      <c r="B9174" t="s">
        <v>287</v>
      </c>
      <c r="C9174" t="s">
        <v>288</v>
      </c>
      <c r="D9174" t="s">
        <v>11395</v>
      </c>
      <c r="E9174" t="s">
        <v>38683</v>
      </c>
    </row>
    <row r="9175" spans="1:5" x14ac:dyDescent="0.25">
      <c r="A9175" t="s">
        <v>19</v>
      </c>
      <c r="B9175" t="s">
        <v>287</v>
      </c>
      <c r="C9175" t="s">
        <v>288</v>
      </c>
      <c r="D9175" t="s">
        <v>291</v>
      </c>
      <c r="E9175" t="s">
        <v>38684</v>
      </c>
    </row>
    <row r="9176" spans="1:5" x14ac:dyDescent="0.25">
      <c r="A9176" t="s">
        <v>19</v>
      </c>
      <c r="B9176" t="s">
        <v>287</v>
      </c>
      <c r="C9176" t="s">
        <v>288</v>
      </c>
      <c r="D9176" t="s">
        <v>11395</v>
      </c>
      <c r="E9176" t="s">
        <v>38685</v>
      </c>
    </row>
    <row r="9177" spans="1:5" x14ac:dyDescent="0.25">
      <c r="A9177" t="s">
        <v>19</v>
      </c>
      <c r="B9177" t="s">
        <v>287</v>
      </c>
      <c r="C9177" t="s">
        <v>288</v>
      </c>
      <c r="D9177" t="s">
        <v>11395</v>
      </c>
      <c r="E9177" t="s">
        <v>38686</v>
      </c>
    </row>
    <row r="9178" spans="1:5" x14ac:dyDescent="0.25">
      <c r="A9178" t="s">
        <v>19</v>
      </c>
      <c r="B9178" t="s">
        <v>287</v>
      </c>
      <c r="C9178" t="s">
        <v>288</v>
      </c>
      <c r="D9178" t="s">
        <v>11395</v>
      </c>
      <c r="E9178" t="s">
        <v>38687</v>
      </c>
    </row>
    <row r="9179" spans="1:5" x14ac:dyDescent="0.25">
      <c r="A9179" t="s">
        <v>19</v>
      </c>
      <c r="B9179" t="s">
        <v>287</v>
      </c>
      <c r="C9179" t="s">
        <v>288</v>
      </c>
      <c r="D9179" t="s">
        <v>11395</v>
      </c>
      <c r="E9179" t="s">
        <v>11399</v>
      </c>
    </row>
    <row r="9180" spans="1:5" x14ac:dyDescent="0.25">
      <c r="A9180" t="s">
        <v>19</v>
      </c>
      <c r="B9180" t="s">
        <v>287</v>
      </c>
      <c r="C9180" t="s">
        <v>288</v>
      </c>
      <c r="D9180" t="s">
        <v>291</v>
      </c>
      <c r="E9180" t="s">
        <v>38688</v>
      </c>
    </row>
    <row r="9181" spans="1:5" x14ac:dyDescent="0.25">
      <c r="A9181" t="s">
        <v>19</v>
      </c>
      <c r="B9181" t="s">
        <v>287</v>
      </c>
      <c r="C9181" t="s">
        <v>288</v>
      </c>
      <c r="D9181" t="s">
        <v>11395</v>
      </c>
      <c r="E9181" t="s">
        <v>38689</v>
      </c>
    </row>
    <row r="9182" spans="1:5" x14ac:dyDescent="0.25">
      <c r="A9182" t="s">
        <v>19</v>
      </c>
      <c r="B9182" t="s">
        <v>287</v>
      </c>
      <c r="C9182" t="s">
        <v>288</v>
      </c>
      <c r="D9182" t="s">
        <v>291</v>
      </c>
      <c r="E9182" t="s">
        <v>38690</v>
      </c>
    </row>
    <row r="9183" spans="1:5" x14ac:dyDescent="0.25">
      <c r="A9183" t="s">
        <v>19</v>
      </c>
      <c r="B9183" t="s">
        <v>287</v>
      </c>
      <c r="C9183" t="s">
        <v>288</v>
      </c>
      <c r="D9183" t="s">
        <v>291</v>
      </c>
      <c r="E9183" t="s">
        <v>38691</v>
      </c>
    </row>
    <row r="9184" spans="1:5" x14ac:dyDescent="0.25">
      <c r="A9184" t="s">
        <v>19</v>
      </c>
      <c r="B9184" t="s">
        <v>287</v>
      </c>
      <c r="C9184" t="s">
        <v>288</v>
      </c>
      <c r="D9184" t="s">
        <v>11395</v>
      </c>
      <c r="E9184" t="s">
        <v>38692</v>
      </c>
    </row>
    <row r="9185" spans="1:5" x14ac:dyDescent="0.25">
      <c r="A9185" t="s">
        <v>19</v>
      </c>
      <c r="B9185" t="s">
        <v>287</v>
      </c>
      <c r="C9185" t="s">
        <v>288</v>
      </c>
      <c r="D9185" t="s">
        <v>11395</v>
      </c>
      <c r="E9185" t="s">
        <v>38693</v>
      </c>
    </row>
    <row r="9186" spans="1:5" x14ac:dyDescent="0.25">
      <c r="A9186" t="s">
        <v>19</v>
      </c>
      <c r="B9186" t="s">
        <v>287</v>
      </c>
      <c r="C9186" t="s">
        <v>288</v>
      </c>
      <c r="D9186" t="s">
        <v>11400</v>
      </c>
      <c r="E9186" t="s">
        <v>38694</v>
      </c>
    </row>
    <row r="9187" spans="1:5" x14ac:dyDescent="0.25">
      <c r="A9187" t="s">
        <v>19</v>
      </c>
      <c r="B9187" t="s">
        <v>287</v>
      </c>
      <c r="C9187" t="s">
        <v>288</v>
      </c>
      <c r="D9187" t="s">
        <v>11400</v>
      </c>
      <c r="E9187" t="s">
        <v>38695</v>
      </c>
    </row>
    <row r="9188" spans="1:5" x14ac:dyDescent="0.25">
      <c r="A9188" t="s">
        <v>19</v>
      </c>
      <c r="B9188" t="s">
        <v>287</v>
      </c>
      <c r="C9188" t="s">
        <v>288</v>
      </c>
      <c r="D9188" t="s">
        <v>11400</v>
      </c>
      <c r="E9188" t="s">
        <v>38696</v>
      </c>
    </row>
    <row r="9189" spans="1:5" x14ac:dyDescent="0.25">
      <c r="A9189" t="s">
        <v>19</v>
      </c>
      <c r="B9189" t="s">
        <v>287</v>
      </c>
      <c r="C9189" t="s">
        <v>288</v>
      </c>
      <c r="D9189" t="s">
        <v>11400</v>
      </c>
      <c r="E9189" t="s">
        <v>38697</v>
      </c>
    </row>
    <row r="9190" spans="1:5" x14ac:dyDescent="0.25">
      <c r="A9190" t="s">
        <v>19</v>
      </c>
      <c r="B9190" t="s">
        <v>287</v>
      </c>
      <c r="C9190" t="s">
        <v>288</v>
      </c>
      <c r="D9190" t="s">
        <v>11400</v>
      </c>
      <c r="E9190" t="s">
        <v>38698</v>
      </c>
    </row>
    <row r="9191" spans="1:5" x14ac:dyDescent="0.25">
      <c r="A9191" t="s">
        <v>19</v>
      </c>
      <c r="B9191" t="s">
        <v>287</v>
      </c>
      <c r="C9191" t="s">
        <v>288</v>
      </c>
      <c r="D9191" t="s">
        <v>11400</v>
      </c>
      <c r="E9191" t="s">
        <v>38699</v>
      </c>
    </row>
    <row r="9192" spans="1:5" x14ac:dyDescent="0.25">
      <c r="A9192" t="s">
        <v>19</v>
      </c>
      <c r="B9192" t="s">
        <v>287</v>
      </c>
      <c r="C9192" t="s">
        <v>288</v>
      </c>
      <c r="D9192" t="s">
        <v>11400</v>
      </c>
      <c r="E9192" t="s">
        <v>38700</v>
      </c>
    </row>
    <row r="9193" spans="1:5" x14ac:dyDescent="0.25">
      <c r="A9193" t="s">
        <v>19</v>
      </c>
      <c r="B9193" t="s">
        <v>287</v>
      </c>
      <c r="C9193" t="s">
        <v>288</v>
      </c>
      <c r="D9193" t="s">
        <v>11400</v>
      </c>
      <c r="E9193" t="s">
        <v>38701</v>
      </c>
    </row>
    <row r="9194" spans="1:5" x14ac:dyDescent="0.25">
      <c r="A9194" t="s">
        <v>19</v>
      </c>
      <c r="B9194" t="s">
        <v>287</v>
      </c>
      <c r="C9194" t="s">
        <v>288</v>
      </c>
      <c r="D9194" t="s">
        <v>11400</v>
      </c>
      <c r="E9194" t="s">
        <v>38702</v>
      </c>
    </row>
    <row r="9195" spans="1:5" x14ac:dyDescent="0.25">
      <c r="A9195" t="s">
        <v>19</v>
      </c>
      <c r="B9195" t="s">
        <v>287</v>
      </c>
      <c r="C9195" t="s">
        <v>288</v>
      </c>
      <c r="D9195" t="s">
        <v>11400</v>
      </c>
      <c r="E9195" t="s">
        <v>38703</v>
      </c>
    </row>
    <row r="9196" spans="1:5" x14ac:dyDescent="0.25">
      <c r="A9196" t="s">
        <v>19</v>
      </c>
      <c r="B9196" t="s">
        <v>287</v>
      </c>
      <c r="C9196" t="s">
        <v>288</v>
      </c>
      <c r="D9196" t="s">
        <v>11400</v>
      </c>
      <c r="E9196" t="s">
        <v>38704</v>
      </c>
    </row>
    <row r="9197" spans="1:5" x14ac:dyDescent="0.25">
      <c r="A9197" t="s">
        <v>19</v>
      </c>
      <c r="B9197" t="s">
        <v>287</v>
      </c>
      <c r="C9197" t="s">
        <v>288</v>
      </c>
      <c r="D9197" t="s">
        <v>11400</v>
      </c>
      <c r="E9197" t="s">
        <v>38705</v>
      </c>
    </row>
    <row r="9198" spans="1:5" x14ac:dyDescent="0.25">
      <c r="A9198" t="s">
        <v>19</v>
      </c>
      <c r="B9198" t="s">
        <v>287</v>
      </c>
      <c r="C9198" t="s">
        <v>288</v>
      </c>
      <c r="D9198" t="s">
        <v>11400</v>
      </c>
      <c r="E9198" t="s">
        <v>38706</v>
      </c>
    </row>
    <row r="9199" spans="1:5" x14ac:dyDescent="0.25">
      <c r="A9199" t="s">
        <v>19</v>
      </c>
      <c r="B9199" t="s">
        <v>287</v>
      </c>
      <c r="C9199" t="s">
        <v>288</v>
      </c>
      <c r="D9199" t="s">
        <v>11400</v>
      </c>
      <c r="E9199" t="s">
        <v>38707</v>
      </c>
    </row>
    <row r="9200" spans="1:5" x14ac:dyDescent="0.25">
      <c r="A9200" t="s">
        <v>19</v>
      </c>
      <c r="B9200" t="s">
        <v>287</v>
      </c>
      <c r="C9200" t="s">
        <v>288</v>
      </c>
      <c r="D9200" t="s">
        <v>11395</v>
      </c>
      <c r="E9200" t="s">
        <v>38708</v>
      </c>
    </row>
    <row r="9201" spans="1:5" x14ac:dyDescent="0.25">
      <c r="A9201" t="s">
        <v>19</v>
      </c>
      <c r="B9201" t="s">
        <v>287</v>
      </c>
      <c r="C9201" t="s">
        <v>288</v>
      </c>
      <c r="D9201" t="s">
        <v>11400</v>
      </c>
      <c r="E9201" t="s">
        <v>38709</v>
      </c>
    </row>
    <row r="9202" spans="1:5" x14ac:dyDescent="0.25">
      <c r="A9202" t="s">
        <v>19</v>
      </c>
      <c r="B9202" t="s">
        <v>287</v>
      </c>
      <c r="C9202" t="s">
        <v>288</v>
      </c>
      <c r="D9202" t="s">
        <v>291</v>
      </c>
      <c r="E9202" t="s">
        <v>38710</v>
      </c>
    </row>
    <row r="9203" spans="1:5" x14ac:dyDescent="0.25">
      <c r="A9203" t="s">
        <v>19</v>
      </c>
      <c r="B9203" t="s">
        <v>287</v>
      </c>
      <c r="C9203" t="s">
        <v>288</v>
      </c>
      <c r="D9203" t="s">
        <v>11400</v>
      </c>
      <c r="E9203" t="s">
        <v>38711</v>
      </c>
    </row>
    <row r="9204" spans="1:5" x14ac:dyDescent="0.25">
      <c r="A9204" t="s">
        <v>19</v>
      </c>
      <c r="B9204" t="s">
        <v>287</v>
      </c>
      <c r="C9204" t="s">
        <v>288</v>
      </c>
      <c r="D9204" t="s">
        <v>11400</v>
      </c>
      <c r="E9204" t="s">
        <v>38712</v>
      </c>
    </row>
    <row r="9205" spans="1:5" x14ac:dyDescent="0.25">
      <c r="A9205" t="s">
        <v>19</v>
      </c>
      <c r="B9205" t="s">
        <v>287</v>
      </c>
      <c r="C9205" t="s">
        <v>288</v>
      </c>
      <c r="D9205" t="s">
        <v>11400</v>
      </c>
      <c r="E9205" t="s">
        <v>38713</v>
      </c>
    </row>
    <row r="9206" spans="1:5" x14ac:dyDescent="0.25">
      <c r="A9206" t="s">
        <v>19</v>
      </c>
      <c r="B9206" t="s">
        <v>287</v>
      </c>
      <c r="C9206" t="s">
        <v>288</v>
      </c>
      <c r="D9206" t="s">
        <v>11400</v>
      </c>
      <c r="E9206" t="s">
        <v>38714</v>
      </c>
    </row>
    <row r="9207" spans="1:5" x14ac:dyDescent="0.25">
      <c r="A9207" t="s">
        <v>19</v>
      </c>
      <c r="B9207" t="s">
        <v>287</v>
      </c>
      <c r="C9207" t="s">
        <v>288</v>
      </c>
      <c r="D9207" t="s">
        <v>11400</v>
      </c>
      <c r="E9207" t="s">
        <v>38715</v>
      </c>
    </row>
    <row r="9208" spans="1:5" x14ac:dyDescent="0.25">
      <c r="A9208" t="s">
        <v>19</v>
      </c>
      <c r="B9208" t="s">
        <v>287</v>
      </c>
      <c r="C9208" t="s">
        <v>288</v>
      </c>
      <c r="D9208" t="s">
        <v>291</v>
      </c>
      <c r="E9208" t="s">
        <v>38716</v>
      </c>
    </row>
    <row r="9209" spans="1:5" x14ac:dyDescent="0.25">
      <c r="A9209" t="s">
        <v>19</v>
      </c>
      <c r="B9209" t="s">
        <v>287</v>
      </c>
      <c r="C9209" t="s">
        <v>288</v>
      </c>
      <c r="D9209" t="s">
        <v>11400</v>
      </c>
      <c r="E9209" t="s">
        <v>38717</v>
      </c>
    </row>
    <row r="9210" spans="1:5" x14ac:dyDescent="0.25">
      <c r="A9210" t="s">
        <v>19</v>
      </c>
      <c r="B9210" t="s">
        <v>287</v>
      </c>
      <c r="C9210" t="s">
        <v>288</v>
      </c>
      <c r="D9210" t="s">
        <v>11400</v>
      </c>
      <c r="E9210" t="s">
        <v>38718</v>
      </c>
    </row>
    <row r="9211" spans="1:5" x14ac:dyDescent="0.25">
      <c r="A9211" t="s">
        <v>19</v>
      </c>
      <c r="B9211" t="s">
        <v>287</v>
      </c>
      <c r="C9211" t="s">
        <v>288</v>
      </c>
      <c r="D9211" t="s">
        <v>291</v>
      </c>
      <c r="E9211" t="s">
        <v>38719</v>
      </c>
    </row>
    <row r="9212" spans="1:5" x14ac:dyDescent="0.25">
      <c r="A9212" t="s">
        <v>19</v>
      </c>
      <c r="B9212" t="s">
        <v>287</v>
      </c>
      <c r="C9212" t="s">
        <v>288</v>
      </c>
      <c r="D9212" t="s">
        <v>11400</v>
      </c>
      <c r="E9212" t="s">
        <v>38720</v>
      </c>
    </row>
    <row r="9213" spans="1:5" x14ac:dyDescent="0.25">
      <c r="A9213" t="s">
        <v>19</v>
      </c>
      <c r="B9213" t="s">
        <v>287</v>
      </c>
      <c r="C9213" t="s">
        <v>288</v>
      </c>
      <c r="D9213" t="s">
        <v>11400</v>
      </c>
      <c r="E9213" t="s">
        <v>38721</v>
      </c>
    </row>
    <row r="9214" spans="1:5" x14ac:dyDescent="0.25">
      <c r="A9214" t="s">
        <v>19</v>
      </c>
      <c r="B9214" t="s">
        <v>287</v>
      </c>
      <c r="C9214" t="s">
        <v>288</v>
      </c>
      <c r="D9214" t="s">
        <v>11395</v>
      </c>
      <c r="E9214" t="s">
        <v>38722</v>
      </c>
    </row>
    <row r="9215" spans="1:5" x14ac:dyDescent="0.25">
      <c r="A9215" t="s">
        <v>19</v>
      </c>
      <c r="B9215" t="s">
        <v>287</v>
      </c>
      <c r="C9215" t="s">
        <v>288</v>
      </c>
      <c r="D9215" t="s">
        <v>11400</v>
      </c>
      <c r="E9215" t="s">
        <v>38723</v>
      </c>
    </row>
    <row r="9216" spans="1:5" x14ac:dyDescent="0.25">
      <c r="A9216" t="s">
        <v>19</v>
      </c>
      <c r="B9216" t="s">
        <v>287</v>
      </c>
      <c r="C9216" t="s">
        <v>288</v>
      </c>
      <c r="D9216" t="s">
        <v>291</v>
      </c>
      <c r="E9216" t="s">
        <v>38724</v>
      </c>
    </row>
    <row r="9217" spans="1:5" x14ac:dyDescent="0.25">
      <c r="A9217" t="s">
        <v>19</v>
      </c>
      <c r="B9217" t="s">
        <v>287</v>
      </c>
      <c r="C9217" t="s">
        <v>288</v>
      </c>
      <c r="D9217" t="s">
        <v>291</v>
      </c>
      <c r="E9217" t="s">
        <v>38725</v>
      </c>
    </row>
    <row r="9218" spans="1:5" x14ac:dyDescent="0.25">
      <c r="A9218" t="s">
        <v>19</v>
      </c>
      <c r="B9218" t="s">
        <v>287</v>
      </c>
      <c r="C9218" t="s">
        <v>288</v>
      </c>
      <c r="D9218" t="s">
        <v>291</v>
      </c>
      <c r="E9218" t="s">
        <v>38726</v>
      </c>
    </row>
    <row r="9219" spans="1:5" x14ac:dyDescent="0.25">
      <c r="A9219" t="s">
        <v>19</v>
      </c>
      <c r="B9219" t="s">
        <v>287</v>
      </c>
      <c r="C9219" t="s">
        <v>288</v>
      </c>
      <c r="D9219" t="s">
        <v>291</v>
      </c>
      <c r="E9219" t="s">
        <v>38727</v>
      </c>
    </row>
    <row r="9220" spans="1:5" x14ac:dyDescent="0.25">
      <c r="A9220" t="s">
        <v>19</v>
      </c>
      <c r="B9220" t="s">
        <v>287</v>
      </c>
      <c r="C9220" t="s">
        <v>288</v>
      </c>
      <c r="D9220" t="s">
        <v>11400</v>
      </c>
      <c r="E9220" t="s">
        <v>38728</v>
      </c>
    </row>
    <row r="9221" spans="1:5" x14ac:dyDescent="0.25">
      <c r="A9221" t="s">
        <v>19</v>
      </c>
      <c r="B9221" t="s">
        <v>287</v>
      </c>
      <c r="C9221" t="s">
        <v>288</v>
      </c>
      <c r="D9221" t="s">
        <v>11400</v>
      </c>
      <c r="E9221" t="s">
        <v>38729</v>
      </c>
    </row>
    <row r="9222" spans="1:5" x14ac:dyDescent="0.25">
      <c r="A9222" t="s">
        <v>19</v>
      </c>
      <c r="B9222" t="s">
        <v>287</v>
      </c>
      <c r="C9222" t="s">
        <v>288</v>
      </c>
      <c r="D9222" t="s">
        <v>291</v>
      </c>
      <c r="E9222" t="s">
        <v>38730</v>
      </c>
    </row>
    <row r="9223" spans="1:5" x14ac:dyDescent="0.25">
      <c r="A9223" t="s">
        <v>19</v>
      </c>
      <c r="B9223" t="s">
        <v>287</v>
      </c>
      <c r="C9223" t="s">
        <v>288</v>
      </c>
      <c r="D9223" t="s">
        <v>11400</v>
      </c>
      <c r="E9223" t="s">
        <v>38731</v>
      </c>
    </row>
    <row r="9224" spans="1:5" x14ac:dyDescent="0.25">
      <c r="A9224" t="s">
        <v>19</v>
      </c>
      <c r="B9224" t="s">
        <v>287</v>
      </c>
      <c r="C9224" t="s">
        <v>288</v>
      </c>
      <c r="D9224" t="s">
        <v>11400</v>
      </c>
      <c r="E9224" t="s">
        <v>38732</v>
      </c>
    </row>
    <row r="9225" spans="1:5" x14ac:dyDescent="0.25">
      <c r="A9225" t="s">
        <v>19</v>
      </c>
      <c r="B9225" t="s">
        <v>287</v>
      </c>
      <c r="C9225" t="s">
        <v>288</v>
      </c>
      <c r="D9225" t="s">
        <v>11400</v>
      </c>
      <c r="E9225" t="s">
        <v>38733</v>
      </c>
    </row>
    <row r="9226" spans="1:5" x14ac:dyDescent="0.25">
      <c r="A9226" t="s">
        <v>19</v>
      </c>
      <c r="B9226" t="s">
        <v>287</v>
      </c>
      <c r="C9226" t="s">
        <v>288</v>
      </c>
      <c r="D9226" t="s">
        <v>291</v>
      </c>
      <c r="E9226" t="s">
        <v>38734</v>
      </c>
    </row>
    <row r="9227" spans="1:5" x14ac:dyDescent="0.25">
      <c r="A9227" t="s">
        <v>19</v>
      </c>
      <c r="B9227" t="s">
        <v>287</v>
      </c>
      <c r="C9227" t="s">
        <v>288</v>
      </c>
      <c r="D9227" t="s">
        <v>11395</v>
      </c>
      <c r="E9227" t="s">
        <v>38735</v>
      </c>
    </row>
    <row r="9228" spans="1:5" x14ac:dyDescent="0.25">
      <c r="A9228" t="s">
        <v>19</v>
      </c>
      <c r="B9228" t="s">
        <v>287</v>
      </c>
      <c r="C9228" t="s">
        <v>288</v>
      </c>
      <c r="D9228" t="s">
        <v>11395</v>
      </c>
      <c r="E9228" t="s">
        <v>38736</v>
      </c>
    </row>
    <row r="9229" spans="1:5" x14ac:dyDescent="0.25">
      <c r="A9229" t="s">
        <v>19</v>
      </c>
      <c r="B9229" t="s">
        <v>287</v>
      </c>
      <c r="C9229" t="s">
        <v>288</v>
      </c>
      <c r="D9229" t="s">
        <v>11400</v>
      </c>
      <c r="E9229" t="s">
        <v>38737</v>
      </c>
    </row>
    <row r="9230" spans="1:5" x14ac:dyDescent="0.25">
      <c r="A9230" t="s">
        <v>19</v>
      </c>
      <c r="B9230" t="s">
        <v>287</v>
      </c>
      <c r="C9230" t="s">
        <v>288</v>
      </c>
      <c r="D9230" t="s">
        <v>11400</v>
      </c>
      <c r="E9230" t="s">
        <v>38738</v>
      </c>
    </row>
    <row r="9231" spans="1:5" x14ac:dyDescent="0.25">
      <c r="A9231" t="s">
        <v>19</v>
      </c>
      <c r="B9231" t="s">
        <v>287</v>
      </c>
      <c r="C9231" t="s">
        <v>288</v>
      </c>
      <c r="D9231" t="s">
        <v>11400</v>
      </c>
      <c r="E9231" t="s">
        <v>38739</v>
      </c>
    </row>
    <row r="9232" spans="1:5" x14ac:dyDescent="0.25">
      <c r="A9232" t="s">
        <v>19</v>
      </c>
      <c r="B9232" t="s">
        <v>287</v>
      </c>
      <c r="C9232" t="s">
        <v>288</v>
      </c>
      <c r="D9232" t="s">
        <v>11400</v>
      </c>
      <c r="E9232" t="s">
        <v>38740</v>
      </c>
    </row>
    <row r="9233" spans="1:5" x14ac:dyDescent="0.25">
      <c r="A9233" t="s">
        <v>19</v>
      </c>
      <c r="B9233" t="s">
        <v>287</v>
      </c>
      <c r="C9233" t="s">
        <v>288</v>
      </c>
      <c r="D9233" t="s">
        <v>11400</v>
      </c>
      <c r="E9233" t="s">
        <v>38741</v>
      </c>
    </row>
    <row r="9234" spans="1:5" x14ac:dyDescent="0.25">
      <c r="A9234" t="s">
        <v>19</v>
      </c>
      <c r="B9234" t="s">
        <v>287</v>
      </c>
      <c r="C9234" t="s">
        <v>288</v>
      </c>
      <c r="D9234" t="s">
        <v>11395</v>
      </c>
      <c r="E9234" t="s">
        <v>38742</v>
      </c>
    </row>
    <row r="9235" spans="1:5" x14ac:dyDescent="0.25">
      <c r="A9235" t="s">
        <v>19</v>
      </c>
      <c r="B9235" t="s">
        <v>287</v>
      </c>
      <c r="C9235" t="s">
        <v>288</v>
      </c>
      <c r="D9235" t="s">
        <v>11400</v>
      </c>
      <c r="E9235" t="s">
        <v>38743</v>
      </c>
    </row>
    <row r="9236" spans="1:5" x14ac:dyDescent="0.25">
      <c r="A9236" t="s">
        <v>19</v>
      </c>
      <c r="B9236" t="s">
        <v>287</v>
      </c>
      <c r="C9236" t="s">
        <v>288</v>
      </c>
      <c r="D9236" t="s">
        <v>11395</v>
      </c>
      <c r="E9236" t="s">
        <v>38744</v>
      </c>
    </row>
    <row r="9237" spans="1:5" x14ac:dyDescent="0.25">
      <c r="A9237" t="s">
        <v>19</v>
      </c>
      <c r="B9237" t="s">
        <v>287</v>
      </c>
      <c r="C9237" t="s">
        <v>288</v>
      </c>
      <c r="D9237" t="s">
        <v>291</v>
      </c>
      <c r="E9237" t="s">
        <v>38745</v>
      </c>
    </row>
    <row r="9238" spans="1:5" x14ac:dyDescent="0.25">
      <c r="A9238" t="s">
        <v>19</v>
      </c>
      <c r="B9238" t="s">
        <v>287</v>
      </c>
      <c r="C9238" t="s">
        <v>288</v>
      </c>
      <c r="D9238" t="s">
        <v>291</v>
      </c>
      <c r="E9238" t="s">
        <v>38746</v>
      </c>
    </row>
    <row r="9239" spans="1:5" x14ac:dyDescent="0.25">
      <c r="A9239" t="s">
        <v>19</v>
      </c>
      <c r="B9239" t="s">
        <v>287</v>
      </c>
      <c r="C9239" t="s">
        <v>288</v>
      </c>
      <c r="D9239" t="s">
        <v>11395</v>
      </c>
      <c r="E9239" t="s">
        <v>11396</v>
      </c>
    </row>
    <row r="9240" spans="1:5" x14ac:dyDescent="0.25">
      <c r="A9240" t="s">
        <v>19</v>
      </c>
      <c r="B9240" t="s">
        <v>287</v>
      </c>
      <c r="C9240" t="s">
        <v>288</v>
      </c>
      <c r="D9240" t="s">
        <v>11395</v>
      </c>
      <c r="E9240" t="s">
        <v>38747</v>
      </c>
    </row>
    <row r="9241" spans="1:5" x14ac:dyDescent="0.25">
      <c r="A9241" t="s">
        <v>19</v>
      </c>
      <c r="B9241" t="s">
        <v>287</v>
      </c>
      <c r="C9241" t="s">
        <v>288</v>
      </c>
      <c r="D9241" t="s">
        <v>11400</v>
      </c>
      <c r="E9241" t="s">
        <v>22762</v>
      </c>
    </row>
    <row r="9242" spans="1:5" x14ac:dyDescent="0.25">
      <c r="A9242" t="s">
        <v>19</v>
      </c>
      <c r="B9242" t="s">
        <v>287</v>
      </c>
      <c r="C9242" t="s">
        <v>288</v>
      </c>
      <c r="D9242" t="s">
        <v>11395</v>
      </c>
      <c r="E9242" t="s">
        <v>38748</v>
      </c>
    </row>
    <row r="9243" spans="1:5" x14ac:dyDescent="0.25">
      <c r="A9243" t="s">
        <v>19</v>
      </c>
      <c r="B9243" t="s">
        <v>287</v>
      </c>
      <c r="C9243" t="s">
        <v>288</v>
      </c>
      <c r="D9243" t="s">
        <v>11400</v>
      </c>
      <c r="E9243" t="s">
        <v>38749</v>
      </c>
    </row>
    <row r="9244" spans="1:5" x14ac:dyDescent="0.25">
      <c r="A9244" t="s">
        <v>19</v>
      </c>
      <c r="B9244" t="s">
        <v>287</v>
      </c>
      <c r="C9244" t="s">
        <v>288</v>
      </c>
      <c r="D9244" t="s">
        <v>291</v>
      </c>
      <c r="E9244" t="s">
        <v>38750</v>
      </c>
    </row>
    <row r="9245" spans="1:5" x14ac:dyDescent="0.25">
      <c r="A9245" t="s">
        <v>19</v>
      </c>
      <c r="B9245" t="s">
        <v>287</v>
      </c>
      <c r="C9245" t="s">
        <v>288</v>
      </c>
      <c r="D9245" t="s">
        <v>11395</v>
      </c>
      <c r="E9245" t="s">
        <v>38751</v>
      </c>
    </row>
    <row r="9246" spans="1:5" x14ac:dyDescent="0.25">
      <c r="A9246" t="s">
        <v>19</v>
      </c>
      <c r="B9246" t="s">
        <v>287</v>
      </c>
      <c r="C9246" t="s">
        <v>288</v>
      </c>
      <c r="D9246" t="s">
        <v>291</v>
      </c>
      <c r="E9246" t="s">
        <v>38752</v>
      </c>
    </row>
    <row r="9247" spans="1:5" x14ac:dyDescent="0.25">
      <c r="A9247" t="s">
        <v>19</v>
      </c>
      <c r="B9247" t="s">
        <v>287</v>
      </c>
      <c r="C9247" t="s">
        <v>288</v>
      </c>
      <c r="D9247" t="s">
        <v>11400</v>
      </c>
      <c r="E9247" t="s">
        <v>38753</v>
      </c>
    </row>
    <row r="9248" spans="1:5" x14ac:dyDescent="0.25">
      <c r="A9248" t="s">
        <v>19</v>
      </c>
      <c r="B9248" t="s">
        <v>287</v>
      </c>
      <c r="C9248" t="s">
        <v>288</v>
      </c>
      <c r="D9248" t="s">
        <v>11400</v>
      </c>
      <c r="E9248" t="s">
        <v>38754</v>
      </c>
    </row>
    <row r="9249" spans="1:5" x14ac:dyDescent="0.25">
      <c r="A9249" t="s">
        <v>19</v>
      </c>
      <c r="B9249" t="s">
        <v>287</v>
      </c>
      <c r="C9249" t="s">
        <v>288</v>
      </c>
      <c r="D9249" t="s">
        <v>11395</v>
      </c>
      <c r="E9249" t="s">
        <v>38755</v>
      </c>
    </row>
    <row r="9250" spans="1:5" x14ac:dyDescent="0.25">
      <c r="A9250" t="s">
        <v>19</v>
      </c>
      <c r="B9250" t="s">
        <v>287</v>
      </c>
      <c r="C9250" t="s">
        <v>288</v>
      </c>
      <c r="D9250" t="s">
        <v>11400</v>
      </c>
      <c r="E9250" t="s">
        <v>38756</v>
      </c>
    </row>
    <row r="9251" spans="1:5" x14ac:dyDescent="0.25">
      <c r="A9251" t="s">
        <v>19</v>
      </c>
      <c r="B9251" t="s">
        <v>287</v>
      </c>
      <c r="C9251" t="s">
        <v>288</v>
      </c>
      <c r="D9251" t="s">
        <v>11395</v>
      </c>
      <c r="E9251" t="s">
        <v>38757</v>
      </c>
    </row>
    <row r="9252" spans="1:5" x14ac:dyDescent="0.25">
      <c r="A9252" t="s">
        <v>19</v>
      </c>
      <c r="B9252" t="s">
        <v>287</v>
      </c>
      <c r="C9252" t="s">
        <v>288</v>
      </c>
      <c r="D9252" t="s">
        <v>11395</v>
      </c>
      <c r="E9252" t="s">
        <v>38758</v>
      </c>
    </row>
    <row r="9253" spans="1:5" x14ac:dyDescent="0.25">
      <c r="A9253" t="s">
        <v>19</v>
      </c>
      <c r="B9253" t="s">
        <v>287</v>
      </c>
      <c r="C9253" t="s">
        <v>288</v>
      </c>
      <c r="D9253" t="s">
        <v>11395</v>
      </c>
      <c r="E9253" t="s">
        <v>38759</v>
      </c>
    </row>
    <row r="9254" spans="1:5" x14ac:dyDescent="0.25">
      <c r="A9254" t="s">
        <v>19</v>
      </c>
      <c r="B9254" t="s">
        <v>287</v>
      </c>
      <c r="C9254" t="s">
        <v>288</v>
      </c>
      <c r="D9254" t="s">
        <v>11400</v>
      </c>
      <c r="E9254" t="s">
        <v>38760</v>
      </c>
    </row>
    <row r="9255" spans="1:5" x14ac:dyDescent="0.25">
      <c r="A9255" t="s">
        <v>19</v>
      </c>
      <c r="B9255" t="s">
        <v>287</v>
      </c>
      <c r="C9255" t="s">
        <v>288</v>
      </c>
      <c r="D9255" t="s">
        <v>11395</v>
      </c>
      <c r="E9255" t="s">
        <v>38761</v>
      </c>
    </row>
    <row r="9256" spans="1:5" x14ac:dyDescent="0.25">
      <c r="A9256" t="s">
        <v>19</v>
      </c>
      <c r="B9256" t="s">
        <v>287</v>
      </c>
      <c r="C9256" t="s">
        <v>288</v>
      </c>
      <c r="D9256" t="s">
        <v>11400</v>
      </c>
      <c r="E9256" t="s">
        <v>38762</v>
      </c>
    </row>
    <row r="9257" spans="1:5" x14ac:dyDescent="0.25">
      <c r="A9257" t="s">
        <v>19</v>
      </c>
      <c r="B9257" t="s">
        <v>287</v>
      </c>
      <c r="C9257" t="s">
        <v>288</v>
      </c>
      <c r="D9257" t="s">
        <v>11395</v>
      </c>
      <c r="E9257" t="s">
        <v>38763</v>
      </c>
    </row>
    <row r="9258" spans="1:5" x14ac:dyDescent="0.25">
      <c r="A9258" t="s">
        <v>19</v>
      </c>
      <c r="B9258" t="s">
        <v>287</v>
      </c>
      <c r="C9258" t="s">
        <v>288</v>
      </c>
      <c r="D9258" t="s">
        <v>11400</v>
      </c>
      <c r="E9258" t="s">
        <v>38764</v>
      </c>
    </row>
    <row r="9259" spans="1:5" x14ac:dyDescent="0.25">
      <c r="A9259" t="s">
        <v>19</v>
      </c>
      <c r="B9259" t="s">
        <v>287</v>
      </c>
      <c r="C9259" t="s">
        <v>288</v>
      </c>
      <c r="D9259" t="s">
        <v>11400</v>
      </c>
      <c r="E9259" t="s">
        <v>38765</v>
      </c>
    </row>
    <row r="9260" spans="1:5" x14ac:dyDescent="0.25">
      <c r="A9260" t="s">
        <v>19</v>
      </c>
      <c r="B9260" t="s">
        <v>287</v>
      </c>
      <c r="C9260" t="s">
        <v>288</v>
      </c>
      <c r="D9260" t="s">
        <v>11395</v>
      </c>
      <c r="E9260" t="s">
        <v>38766</v>
      </c>
    </row>
    <row r="9261" spans="1:5" x14ac:dyDescent="0.25">
      <c r="A9261" t="s">
        <v>19</v>
      </c>
      <c r="B9261" t="s">
        <v>287</v>
      </c>
      <c r="C9261" t="s">
        <v>288</v>
      </c>
      <c r="D9261" t="s">
        <v>11400</v>
      </c>
      <c r="E9261" t="s">
        <v>38767</v>
      </c>
    </row>
    <row r="9262" spans="1:5" x14ac:dyDescent="0.25">
      <c r="A9262" t="s">
        <v>19</v>
      </c>
      <c r="B9262" t="s">
        <v>287</v>
      </c>
      <c r="C9262" t="s">
        <v>288</v>
      </c>
      <c r="D9262" t="s">
        <v>291</v>
      </c>
      <c r="E9262" t="s">
        <v>38768</v>
      </c>
    </row>
    <row r="9263" spans="1:5" x14ac:dyDescent="0.25">
      <c r="A9263" t="s">
        <v>19</v>
      </c>
      <c r="B9263" t="s">
        <v>287</v>
      </c>
      <c r="C9263" t="s">
        <v>288</v>
      </c>
      <c r="D9263" t="s">
        <v>291</v>
      </c>
      <c r="E9263" t="s">
        <v>38769</v>
      </c>
    </row>
    <row r="9264" spans="1:5" x14ac:dyDescent="0.25">
      <c r="A9264" t="s">
        <v>19</v>
      </c>
      <c r="B9264" t="s">
        <v>287</v>
      </c>
      <c r="C9264" t="s">
        <v>288</v>
      </c>
      <c r="D9264" t="s">
        <v>38586</v>
      </c>
      <c r="E9264" t="s">
        <v>38770</v>
      </c>
    </row>
    <row r="9265" spans="1:5" x14ac:dyDescent="0.25">
      <c r="A9265" t="s">
        <v>19</v>
      </c>
      <c r="B9265" t="s">
        <v>287</v>
      </c>
      <c r="C9265" t="s">
        <v>288</v>
      </c>
      <c r="D9265" t="s">
        <v>11395</v>
      </c>
      <c r="E9265" t="s">
        <v>38771</v>
      </c>
    </row>
    <row r="9266" spans="1:5" x14ac:dyDescent="0.25">
      <c r="A9266" t="s">
        <v>19</v>
      </c>
      <c r="B9266" t="s">
        <v>287</v>
      </c>
      <c r="C9266" t="s">
        <v>288</v>
      </c>
      <c r="D9266" t="s">
        <v>11400</v>
      </c>
      <c r="E9266" t="s">
        <v>38772</v>
      </c>
    </row>
    <row r="9267" spans="1:5" x14ac:dyDescent="0.25">
      <c r="A9267" t="s">
        <v>19</v>
      </c>
      <c r="B9267" t="s">
        <v>2774</v>
      </c>
      <c r="C9267" t="s">
        <v>2775</v>
      </c>
      <c r="D9267" t="s">
        <v>2778</v>
      </c>
      <c r="E9267" t="s">
        <v>38773</v>
      </c>
    </row>
    <row r="9268" spans="1:5" x14ac:dyDescent="0.25">
      <c r="A9268" t="s">
        <v>19</v>
      </c>
      <c r="B9268" t="s">
        <v>2774</v>
      </c>
      <c r="C9268" t="s">
        <v>2775</v>
      </c>
      <c r="D9268" t="s">
        <v>2778</v>
      </c>
      <c r="E9268" t="s">
        <v>38774</v>
      </c>
    </row>
    <row r="9269" spans="1:5" x14ac:dyDescent="0.25">
      <c r="A9269" t="s">
        <v>19</v>
      </c>
      <c r="B9269" t="s">
        <v>2774</v>
      </c>
      <c r="C9269" t="s">
        <v>2775</v>
      </c>
      <c r="D9269" t="s">
        <v>2778</v>
      </c>
      <c r="E9269" t="s">
        <v>38775</v>
      </c>
    </row>
    <row r="9270" spans="1:5" x14ac:dyDescent="0.25">
      <c r="A9270" t="s">
        <v>19</v>
      </c>
      <c r="B9270" t="s">
        <v>2774</v>
      </c>
      <c r="C9270" t="s">
        <v>2775</v>
      </c>
      <c r="D9270" t="s">
        <v>2778</v>
      </c>
      <c r="E9270" t="s">
        <v>38776</v>
      </c>
    </row>
    <row r="9271" spans="1:5" x14ac:dyDescent="0.25">
      <c r="A9271" t="s">
        <v>19</v>
      </c>
      <c r="B9271" t="s">
        <v>2774</v>
      </c>
      <c r="C9271" t="s">
        <v>2775</v>
      </c>
      <c r="D9271" t="s">
        <v>2778</v>
      </c>
      <c r="E9271" t="s">
        <v>38777</v>
      </c>
    </row>
    <row r="9272" spans="1:5" x14ac:dyDescent="0.25">
      <c r="A9272" t="s">
        <v>19</v>
      </c>
      <c r="B9272" t="s">
        <v>2774</v>
      </c>
      <c r="C9272" t="s">
        <v>2775</v>
      </c>
      <c r="D9272" t="s">
        <v>2778</v>
      </c>
      <c r="E9272" t="s">
        <v>38778</v>
      </c>
    </row>
    <row r="9273" spans="1:5" x14ac:dyDescent="0.25">
      <c r="A9273" t="s">
        <v>19</v>
      </c>
      <c r="B9273" t="s">
        <v>2774</v>
      </c>
      <c r="C9273" t="s">
        <v>2775</v>
      </c>
      <c r="D9273" t="s">
        <v>2778</v>
      </c>
      <c r="E9273" t="s">
        <v>2776</v>
      </c>
    </row>
    <row r="9274" spans="1:5" x14ac:dyDescent="0.25">
      <c r="A9274" t="s">
        <v>19</v>
      </c>
      <c r="B9274" t="s">
        <v>2774</v>
      </c>
      <c r="C9274" t="s">
        <v>2775</v>
      </c>
      <c r="D9274" t="s">
        <v>2778</v>
      </c>
      <c r="E9274" t="s">
        <v>38779</v>
      </c>
    </row>
    <row r="9275" spans="1:5" x14ac:dyDescent="0.25">
      <c r="A9275" t="s">
        <v>19</v>
      </c>
      <c r="B9275" t="s">
        <v>2774</v>
      </c>
      <c r="C9275" t="s">
        <v>2775</v>
      </c>
      <c r="D9275" t="s">
        <v>2778</v>
      </c>
      <c r="E9275" t="s">
        <v>38780</v>
      </c>
    </row>
    <row r="9276" spans="1:5" x14ac:dyDescent="0.25">
      <c r="A9276" t="s">
        <v>19</v>
      </c>
      <c r="B9276" t="s">
        <v>2774</v>
      </c>
      <c r="C9276" t="s">
        <v>2775</v>
      </c>
      <c r="D9276" t="s">
        <v>2778</v>
      </c>
      <c r="E9276" t="s">
        <v>38781</v>
      </c>
    </row>
    <row r="9277" spans="1:5" x14ac:dyDescent="0.25">
      <c r="A9277" t="s">
        <v>19</v>
      </c>
      <c r="B9277" t="s">
        <v>2774</v>
      </c>
      <c r="C9277" t="s">
        <v>2775</v>
      </c>
      <c r="D9277" t="s">
        <v>2778</v>
      </c>
      <c r="E9277" t="s">
        <v>38782</v>
      </c>
    </row>
    <row r="9278" spans="1:5" x14ac:dyDescent="0.25">
      <c r="A9278" t="s">
        <v>19</v>
      </c>
      <c r="B9278" t="s">
        <v>2774</v>
      </c>
      <c r="C9278" t="s">
        <v>2775</v>
      </c>
      <c r="D9278" t="s">
        <v>2778</v>
      </c>
      <c r="E9278" t="s">
        <v>38783</v>
      </c>
    </row>
    <row r="9279" spans="1:5" x14ac:dyDescent="0.25">
      <c r="A9279" t="s">
        <v>19</v>
      </c>
      <c r="B9279" t="s">
        <v>2774</v>
      </c>
      <c r="C9279" t="s">
        <v>2775</v>
      </c>
      <c r="D9279" t="s">
        <v>2778</v>
      </c>
      <c r="E9279" t="s">
        <v>38784</v>
      </c>
    </row>
    <row r="9280" spans="1:5" x14ac:dyDescent="0.25">
      <c r="A9280" t="s">
        <v>19</v>
      </c>
      <c r="B9280" t="s">
        <v>2774</v>
      </c>
      <c r="C9280" t="s">
        <v>2775</v>
      </c>
      <c r="D9280" t="s">
        <v>2778</v>
      </c>
      <c r="E9280" t="s">
        <v>38785</v>
      </c>
    </row>
    <row r="9281" spans="1:5" x14ac:dyDescent="0.25">
      <c r="A9281" t="s">
        <v>19</v>
      </c>
      <c r="B9281" t="s">
        <v>2774</v>
      </c>
      <c r="C9281" t="s">
        <v>2775</v>
      </c>
      <c r="D9281" t="s">
        <v>2778</v>
      </c>
      <c r="E9281" t="s">
        <v>38786</v>
      </c>
    </row>
    <row r="9282" spans="1:5" x14ac:dyDescent="0.25">
      <c r="A9282" t="s">
        <v>19</v>
      </c>
      <c r="B9282" t="s">
        <v>2774</v>
      </c>
      <c r="C9282" t="s">
        <v>2775</v>
      </c>
      <c r="D9282" t="s">
        <v>2778</v>
      </c>
      <c r="E9282" t="s">
        <v>38787</v>
      </c>
    </row>
    <row r="9283" spans="1:5" x14ac:dyDescent="0.25">
      <c r="A9283" t="s">
        <v>19</v>
      </c>
      <c r="B9283" t="s">
        <v>2774</v>
      </c>
      <c r="C9283" t="s">
        <v>2775</v>
      </c>
      <c r="D9283" t="s">
        <v>2778</v>
      </c>
      <c r="E9283" t="s">
        <v>38788</v>
      </c>
    </row>
    <row r="9284" spans="1:5" x14ac:dyDescent="0.25">
      <c r="A9284" t="s">
        <v>19</v>
      </c>
      <c r="B9284" t="s">
        <v>2774</v>
      </c>
      <c r="C9284" t="s">
        <v>2775</v>
      </c>
      <c r="D9284" t="s">
        <v>2778</v>
      </c>
      <c r="E9284" t="s">
        <v>38789</v>
      </c>
    </row>
    <row r="9285" spans="1:5" x14ac:dyDescent="0.25">
      <c r="A9285" t="s">
        <v>19</v>
      </c>
      <c r="B9285" t="s">
        <v>2774</v>
      </c>
      <c r="C9285" t="s">
        <v>2775</v>
      </c>
      <c r="D9285" t="s">
        <v>2778</v>
      </c>
      <c r="E9285" t="s">
        <v>38790</v>
      </c>
    </row>
    <row r="9286" spans="1:5" x14ac:dyDescent="0.25">
      <c r="A9286" t="s">
        <v>19</v>
      </c>
      <c r="B9286" t="s">
        <v>2774</v>
      </c>
      <c r="C9286" t="s">
        <v>2775</v>
      </c>
      <c r="D9286" t="s">
        <v>2778</v>
      </c>
      <c r="E9286" t="s">
        <v>38791</v>
      </c>
    </row>
    <row r="9287" spans="1:5" x14ac:dyDescent="0.25">
      <c r="A9287" t="s">
        <v>19</v>
      </c>
      <c r="B9287" t="s">
        <v>2774</v>
      </c>
      <c r="C9287" t="s">
        <v>2775</v>
      </c>
      <c r="D9287" t="s">
        <v>2778</v>
      </c>
      <c r="E9287" t="s">
        <v>38792</v>
      </c>
    </row>
    <row r="9288" spans="1:5" x14ac:dyDescent="0.25">
      <c r="A9288" t="s">
        <v>19</v>
      </c>
      <c r="B9288" t="s">
        <v>2774</v>
      </c>
      <c r="C9288" t="s">
        <v>2775</v>
      </c>
      <c r="D9288" t="s">
        <v>2778</v>
      </c>
      <c r="E9288" t="s">
        <v>38793</v>
      </c>
    </row>
    <row r="9289" spans="1:5" x14ac:dyDescent="0.25">
      <c r="A9289" t="s">
        <v>19</v>
      </c>
      <c r="B9289" t="s">
        <v>2774</v>
      </c>
      <c r="C9289" t="s">
        <v>2775</v>
      </c>
      <c r="D9289" t="s">
        <v>2778</v>
      </c>
      <c r="E9289" t="s">
        <v>38794</v>
      </c>
    </row>
    <row r="9290" spans="1:5" x14ac:dyDescent="0.25">
      <c r="A9290" t="s">
        <v>19</v>
      </c>
      <c r="B9290" t="s">
        <v>2774</v>
      </c>
      <c r="C9290" t="s">
        <v>2775</v>
      </c>
      <c r="D9290" t="s">
        <v>2778</v>
      </c>
      <c r="E9290" t="s">
        <v>38795</v>
      </c>
    </row>
    <row r="9291" spans="1:5" x14ac:dyDescent="0.25">
      <c r="A9291" t="s">
        <v>19</v>
      </c>
      <c r="B9291" t="s">
        <v>2774</v>
      </c>
      <c r="C9291" t="s">
        <v>2775</v>
      </c>
      <c r="D9291" t="s">
        <v>2778</v>
      </c>
      <c r="E9291" t="s">
        <v>38796</v>
      </c>
    </row>
    <row r="9292" spans="1:5" x14ac:dyDescent="0.25">
      <c r="A9292" t="s">
        <v>19</v>
      </c>
      <c r="B9292" t="s">
        <v>2774</v>
      </c>
      <c r="C9292" t="s">
        <v>2775</v>
      </c>
      <c r="D9292" t="s">
        <v>2778</v>
      </c>
      <c r="E9292" t="s">
        <v>38797</v>
      </c>
    </row>
    <row r="9293" spans="1:5" x14ac:dyDescent="0.25">
      <c r="A9293" t="s">
        <v>19</v>
      </c>
      <c r="B9293" t="s">
        <v>2774</v>
      </c>
      <c r="C9293" t="s">
        <v>2775</v>
      </c>
      <c r="D9293" t="s">
        <v>2778</v>
      </c>
      <c r="E9293" t="s">
        <v>38798</v>
      </c>
    </row>
    <row r="9294" spans="1:5" x14ac:dyDescent="0.25">
      <c r="A9294" t="s">
        <v>19</v>
      </c>
      <c r="B9294" t="s">
        <v>2774</v>
      </c>
      <c r="C9294" t="s">
        <v>2775</v>
      </c>
      <c r="D9294" t="s">
        <v>2778</v>
      </c>
      <c r="E9294" t="s">
        <v>38799</v>
      </c>
    </row>
    <row r="9295" spans="1:5" x14ac:dyDescent="0.25">
      <c r="A9295" t="s">
        <v>19</v>
      </c>
      <c r="B9295" t="s">
        <v>2774</v>
      </c>
      <c r="C9295" t="s">
        <v>2775</v>
      </c>
      <c r="D9295" t="s">
        <v>2778</v>
      </c>
      <c r="E9295" t="s">
        <v>38800</v>
      </c>
    </row>
    <row r="9296" spans="1:5" x14ac:dyDescent="0.25">
      <c r="A9296" t="s">
        <v>19</v>
      </c>
      <c r="B9296" t="s">
        <v>2774</v>
      </c>
      <c r="C9296" t="s">
        <v>2775</v>
      </c>
      <c r="D9296" t="s">
        <v>2778</v>
      </c>
      <c r="E9296" t="s">
        <v>38801</v>
      </c>
    </row>
    <row r="9297" spans="1:5" x14ac:dyDescent="0.25">
      <c r="A9297" t="s">
        <v>19</v>
      </c>
      <c r="B9297" t="s">
        <v>2774</v>
      </c>
      <c r="C9297" t="s">
        <v>2775</v>
      </c>
      <c r="D9297" t="s">
        <v>2778</v>
      </c>
      <c r="E9297" t="s">
        <v>38802</v>
      </c>
    </row>
    <row r="9298" spans="1:5" x14ac:dyDescent="0.25">
      <c r="A9298" t="s">
        <v>19</v>
      </c>
      <c r="B9298" t="s">
        <v>2774</v>
      </c>
      <c r="C9298" t="s">
        <v>2775</v>
      </c>
      <c r="D9298" t="s">
        <v>2778</v>
      </c>
      <c r="E9298" t="s">
        <v>38803</v>
      </c>
    </row>
    <row r="9299" spans="1:5" x14ac:dyDescent="0.25">
      <c r="A9299" t="s">
        <v>19</v>
      </c>
      <c r="B9299" t="s">
        <v>2774</v>
      </c>
      <c r="C9299" t="s">
        <v>2775</v>
      </c>
      <c r="D9299" t="s">
        <v>2778</v>
      </c>
      <c r="E9299" t="s">
        <v>38804</v>
      </c>
    </row>
    <row r="9300" spans="1:5" x14ac:dyDescent="0.25">
      <c r="A9300" t="s">
        <v>19</v>
      </c>
      <c r="B9300" t="s">
        <v>2774</v>
      </c>
      <c r="C9300" t="s">
        <v>2775</v>
      </c>
      <c r="D9300" t="s">
        <v>2778</v>
      </c>
      <c r="E9300" t="s">
        <v>38805</v>
      </c>
    </row>
    <row r="9301" spans="1:5" x14ac:dyDescent="0.25">
      <c r="A9301" t="s">
        <v>19</v>
      </c>
      <c r="B9301" t="s">
        <v>2774</v>
      </c>
      <c r="C9301" t="s">
        <v>2775</v>
      </c>
      <c r="D9301" t="s">
        <v>2778</v>
      </c>
      <c r="E9301" t="s">
        <v>38806</v>
      </c>
    </row>
    <row r="9302" spans="1:5" x14ac:dyDescent="0.25">
      <c r="A9302" t="s">
        <v>19</v>
      </c>
      <c r="B9302" t="s">
        <v>2774</v>
      </c>
      <c r="C9302" t="s">
        <v>2775</v>
      </c>
      <c r="D9302" t="s">
        <v>2778</v>
      </c>
      <c r="E9302" t="s">
        <v>38807</v>
      </c>
    </row>
    <row r="9303" spans="1:5" x14ac:dyDescent="0.25">
      <c r="A9303" t="s">
        <v>19</v>
      </c>
      <c r="B9303" t="s">
        <v>2774</v>
      </c>
      <c r="C9303" t="s">
        <v>2775</v>
      </c>
      <c r="D9303" t="s">
        <v>2778</v>
      </c>
      <c r="E9303" t="s">
        <v>38808</v>
      </c>
    </row>
    <row r="9304" spans="1:5" x14ac:dyDescent="0.25">
      <c r="A9304" t="s">
        <v>19</v>
      </c>
      <c r="B9304" t="s">
        <v>2774</v>
      </c>
      <c r="C9304" t="s">
        <v>2775</v>
      </c>
      <c r="D9304" t="s">
        <v>2778</v>
      </c>
      <c r="E9304" t="s">
        <v>38809</v>
      </c>
    </row>
    <row r="9305" spans="1:5" x14ac:dyDescent="0.25">
      <c r="A9305" t="s">
        <v>19</v>
      </c>
      <c r="B9305" t="s">
        <v>2774</v>
      </c>
      <c r="C9305" t="s">
        <v>2775</v>
      </c>
      <c r="D9305" t="s">
        <v>2778</v>
      </c>
      <c r="E9305" t="s">
        <v>38810</v>
      </c>
    </row>
    <row r="9306" spans="1:5" x14ac:dyDescent="0.25">
      <c r="A9306" t="s">
        <v>19</v>
      </c>
      <c r="B9306" t="s">
        <v>2774</v>
      </c>
      <c r="C9306" t="s">
        <v>2775</v>
      </c>
      <c r="D9306" t="s">
        <v>2778</v>
      </c>
      <c r="E9306" t="s">
        <v>38811</v>
      </c>
    </row>
    <row r="9307" spans="1:5" x14ac:dyDescent="0.25">
      <c r="A9307" t="s">
        <v>19</v>
      </c>
      <c r="B9307" t="s">
        <v>2774</v>
      </c>
      <c r="C9307" t="s">
        <v>2775</v>
      </c>
      <c r="D9307" t="s">
        <v>2778</v>
      </c>
      <c r="E9307" t="s">
        <v>38812</v>
      </c>
    </row>
    <row r="9308" spans="1:5" x14ac:dyDescent="0.25">
      <c r="A9308" t="s">
        <v>19</v>
      </c>
      <c r="B9308" t="s">
        <v>2774</v>
      </c>
      <c r="C9308" t="s">
        <v>2775</v>
      </c>
      <c r="D9308" t="s">
        <v>2778</v>
      </c>
      <c r="E9308" t="s">
        <v>38813</v>
      </c>
    </row>
    <row r="9309" spans="1:5" x14ac:dyDescent="0.25">
      <c r="A9309" t="s">
        <v>19</v>
      </c>
      <c r="B9309" t="s">
        <v>2774</v>
      </c>
      <c r="C9309" t="s">
        <v>2775</v>
      </c>
      <c r="D9309" t="s">
        <v>2778</v>
      </c>
      <c r="E9309" t="s">
        <v>38814</v>
      </c>
    </row>
    <row r="9310" spans="1:5" x14ac:dyDescent="0.25">
      <c r="A9310" t="s">
        <v>19</v>
      </c>
      <c r="B9310" t="s">
        <v>2774</v>
      </c>
      <c r="C9310" t="s">
        <v>2775</v>
      </c>
      <c r="D9310" t="s">
        <v>2778</v>
      </c>
      <c r="E9310" t="s">
        <v>38815</v>
      </c>
    </row>
    <row r="9311" spans="1:5" x14ac:dyDescent="0.25">
      <c r="A9311" t="s">
        <v>19</v>
      </c>
      <c r="B9311" t="s">
        <v>2774</v>
      </c>
      <c r="C9311" t="s">
        <v>2775</v>
      </c>
      <c r="D9311" t="s">
        <v>2778</v>
      </c>
      <c r="E9311" t="s">
        <v>38816</v>
      </c>
    </row>
    <row r="9312" spans="1:5" x14ac:dyDescent="0.25">
      <c r="A9312" t="s">
        <v>19</v>
      </c>
      <c r="B9312" t="s">
        <v>2774</v>
      </c>
      <c r="C9312" t="s">
        <v>2775</v>
      </c>
      <c r="D9312" t="s">
        <v>2778</v>
      </c>
      <c r="E9312" t="s">
        <v>38817</v>
      </c>
    </row>
    <row r="9313" spans="1:5" x14ac:dyDescent="0.25">
      <c r="A9313" t="s">
        <v>19</v>
      </c>
      <c r="B9313" t="s">
        <v>2774</v>
      </c>
      <c r="C9313" t="s">
        <v>2775</v>
      </c>
      <c r="D9313" t="s">
        <v>2778</v>
      </c>
      <c r="E9313" t="s">
        <v>38818</v>
      </c>
    </row>
    <row r="9314" spans="1:5" x14ac:dyDescent="0.25">
      <c r="A9314" t="s">
        <v>19</v>
      </c>
      <c r="B9314" t="s">
        <v>2774</v>
      </c>
      <c r="C9314" t="s">
        <v>2775</v>
      </c>
      <c r="D9314" t="s">
        <v>2778</v>
      </c>
      <c r="E9314" t="s">
        <v>38819</v>
      </c>
    </row>
    <row r="9315" spans="1:5" x14ac:dyDescent="0.25">
      <c r="A9315" t="s">
        <v>19</v>
      </c>
      <c r="B9315" t="s">
        <v>8325</v>
      </c>
      <c r="C9315" t="s">
        <v>8326</v>
      </c>
      <c r="D9315" t="s">
        <v>8329</v>
      </c>
      <c r="E9315" t="s">
        <v>38820</v>
      </c>
    </row>
    <row r="9316" spans="1:5" x14ac:dyDescent="0.25">
      <c r="A9316" t="s">
        <v>19</v>
      </c>
      <c r="B9316" t="s">
        <v>8325</v>
      </c>
      <c r="C9316" t="s">
        <v>8326</v>
      </c>
      <c r="D9316" t="s">
        <v>8329</v>
      </c>
      <c r="E9316" t="s">
        <v>8481</v>
      </c>
    </row>
    <row r="9317" spans="1:5" x14ac:dyDescent="0.25">
      <c r="A9317" t="s">
        <v>19</v>
      </c>
      <c r="B9317" t="s">
        <v>8325</v>
      </c>
      <c r="C9317" t="s">
        <v>8326</v>
      </c>
      <c r="D9317" t="s">
        <v>8329</v>
      </c>
      <c r="E9317" t="s">
        <v>8514</v>
      </c>
    </row>
    <row r="9318" spans="1:5" x14ac:dyDescent="0.25">
      <c r="A9318" t="s">
        <v>19</v>
      </c>
      <c r="B9318" t="s">
        <v>8325</v>
      </c>
      <c r="C9318" t="s">
        <v>8326</v>
      </c>
      <c r="D9318" t="s">
        <v>8329</v>
      </c>
      <c r="E9318" t="s">
        <v>38821</v>
      </c>
    </row>
    <row r="9319" spans="1:5" x14ac:dyDescent="0.25">
      <c r="A9319" t="s">
        <v>19</v>
      </c>
      <c r="B9319" t="s">
        <v>8325</v>
      </c>
      <c r="C9319" t="s">
        <v>8326</v>
      </c>
      <c r="D9319" t="s">
        <v>8329</v>
      </c>
      <c r="E9319" t="s">
        <v>38822</v>
      </c>
    </row>
    <row r="9320" spans="1:5" x14ac:dyDescent="0.25">
      <c r="A9320" t="s">
        <v>19</v>
      </c>
      <c r="B9320" t="s">
        <v>8325</v>
      </c>
      <c r="C9320" t="s">
        <v>8326</v>
      </c>
      <c r="D9320" t="s">
        <v>8329</v>
      </c>
      <c r="E9320" t="s">
        <v>38823</v>
      </c>
    </row>
    <row r="9321" spans="1:5" x14ac:dyDescent="0.25">
      <c r="A9321" t="s">
        <v>19</v>
      </c>
      <c r="B9321" t="s">
        <v>8325</v>
      </c>
      <c r="C9321" t="s">
        <v>8326</v>
      </c>
      <c r="D9321" t="s">
        <v>8329</v>
      </c>
      <c r="E9321" t="s">
        <v>38824</v>
      </c>
    </row>
    <row r="9322" spans="1:5" x14ac:dyDescent="0.25">
      <c r="A9322" t="s">
        <v>19</v>
      </c>
      <c r="B9322" t="s">
        <v>8325</v>
      </c>
      <c r="C9322" t="s">
        <v>8326</v>
      </c>
      <c r="D9322" t="s">
        <v>8329</v>
      </c>
      <c r="E9322" t="s">
        <v>38825</v>
      </c>
    </row>
    <row r="9323" spans="1:5" x14ac:dyDescent="0.25">
      <c r="A9323" t="s">
        <v>19</v>
      </c>
      <c r="B9323" t="s">
        <v>8325</v>
      </c>
      <c r="C9323" t="s">
        <v>8326</v>
      </c>
      <c r="D9323" t="s">
        <v>8329</v>
      </c>
      <c r="E9323" t="s">
        <v>38826</v>
      </c>
    </row>
    <row r="9324" spans="1:5" x14ac:dyDescent="0.25">
      <c r="A9324" t="s">
        <v>19</v>
      </c>
      <c r="B9324" t="s">
        <v>8325</v>
      </c>
      <c r="C9324" t="s">
        <v>8326</v>
      </c>
      <c r="D9324" t="s">
        <v>8329</v>
      </c>
      <c r="E9324" t="s">
        <v>38827</v>
      </c>
    </row>
    <row r="9325" spans="1:5" x14ac:dyDescent="0.25">
      <c r="A9325" t="s">
        <v>19</v>
      </c>
      <c r="B9325" t="s">
        <v>8325</v>
      </c>
      <c r="C9325" t="s">
        <v>8326</v>
      </c>
      <c r="D9325" t="s">
        <v>8329</v>
      </c>
      <c r="E9325" t="s">
        <v>38828</v>
      </c>
    </row>
    <row r="9326" spans="1:5" x14ac:dyDescent="0.25">
      <c r="A9326" t="s">
        <v>19</v>
      </c>
      <c r="B9326" t="s">
        <v>8325</v>
      </c>
      <c r="C9326" t="s">
        <v>8326</v>
      </c>
      <c r="D9326" t="s">
        <v>8329</v>
      </c>
      <c r="E9326" t="s">
        <v>38829</v>
      </c>
    </row>
    <row r="9327" spans="1:5" x14ac:dyDescent="0.25">
      <c r="A9327" t="s">
        <v>19</v>
      </c>
      <c r="B9327" t="s">
        <v>8325</v>
      </c>
      <c r="C9327" t="s">
        <v>8326</v>
      </c>
      <c r="D9327" t="s">
        <v>8329</v>
      </c>
      <c r="E9327" t="s">
        <v>38830</v>
      </c>
    </row>
    <row r="9328" spans="1:5" x14ac:dyDescent="0.25">
      <c r="A9328" t="s">
        <v>19</v>
      </c>
      <c r="B9328" t="s">
        <v>8325</v>
      </c>
      <c r="C9328" t="s">
        <v>8326</v>
      </c>
      <c r="D9328" t="s">
        <v>8329</v>
      </c>
      <c r="E9328" t="s">
        <v>38831</v>
      </c>
    </row>
    <row r="9329" spans="1:5" x14ac:dyDescent="0.25">
      <c r="A9329" t="s">
        <v>19</v>
      </c>
      <c r="B9329" t="s">
        <v>8325</v>
      </c>
      <c r="C9329" t="s">
        <v>8326</v>
      </c>
      <c r="D9329" t="s">
        <v>8329</v>
      </c>
      <c r="E9329" t="s">
        <v>38832</v>
      </c>
    </row>
    <row r="9330" spans="1:5" x14ac:dyDescent="0.25">
      <c r="A9330" t="s">
        <v>19</v>
      </c>
      <c r="B9330" t="s">
        <v>8325</v>
      </c>
      <c r="C9330" t="s">
        <v>8326</v>
      </c>
      <c r="D9330" t="s">
        <v>8329</v>
      </c>
      <c r="E9330" t="s">
        <v>38833</v>
      </c>
    </row>
    <row r="9331" spans="1:5" x14ac:dyDescent="0.25">
      <c r="A9331" t="s">
        <v>19</v>
      </c>
      <c r="B9331" t="s">
        <v>8325</v>
      </c>
      <c r="C9331" t="s">
        <v>8326</v>
      </c>
      <c r="D9331" t="s">
        <v>8329</v>
      </c>
      <c r="E9331" t="s">
        <v>38834</v>
      </c>
    </row>
    <row r="9332" spans="1:5" x14ac:dyDescent="0.25">
      <c r="A9332" t="s">
        <v>19</v>
      </c>
      <c r="B9332" t="s">
        <v>8325</v>
      </c>
      <c r="C9332" t="s">
        <v>8326</v>
      </c>
      <c r="D9332" t="s">
        <v>8329</v>
      </c>
      <c r="E9332" t="s">
        <v>38835</v>
      </c>
    </row>
    <row r="9333" spans="1:5" x14ac:dyDescent="0.25">
      <c r="A9333" t="s">
        <v>19</v>
      </c>
      <c r="B9333" t="s">
        <v>8325</v>
      </c>
      <c r="C9333" t="s">
        <v>8326</v>
      </c>
      <c r="D9333" t="s">
        <v>8329</v>
      </c>
      <c r="E9333" t="s">
        <v>38836</v>
      </c>
    </row>
    <row r="9334" spans="1:5" x14ac:dyDescent="0.25">
      <c r="A9334" t="s">
        <v>19</v>
      </c>
      <c r="B9334" t="s">
        <v>8325</v>
      </c>
      <c r="C9334" t="s">
        <v>8326</v>
      </c>
      <c r="D9334" t="s">
        <v>8329</v>
      </c>
      <c r="E9334" t="s">
        <v>38837</v>
      </c>
    </row>
    <row r="9335" spans="1:5" x14ac:dyDescent="0.25">
      <c r="A9335" t="s">
        <v>19</v>
      </c>
      <c r="B9335" t="s">
        <v>8325</v>
      </c>
      <c r="C9335" t="s">
        <v>8326</v>
      </c>
      <c r="D9335" t="s">
        <v>8329</v>
      </c>
      <c r="E9335" t="s">
        <v>38838</v>
      </c>
    </row>
    <row r="9336" spans="1:5" x14ac:dyDescent="0.25">
      <c r="A9336" t="s">
        <v>19</v>
      </c>
      <c r="B9336" t="s">
        <v>8325</v>
      </c>
      <c r="C9336" t="s">
        <v>8326</v>
      </c>
      <c r="D9336" t="s">
        <v>8329</v>
      </c>
      <c r="E9336" t="s">
        <v>38839</v>
      </c>
    </row>
    <row r="9337" spans="1:5" x14ac:dyDescent="0.25">
      <c r="A9337" t="s">
        <v>19</v>
      </c>
      <c r="B9337" t="s">
        <v>8325</v>
      </c>
      <c r="C9337" t="s">
        <v>8326</v>
      </c>
      <c r="D9337" t="s">
        <v>8329</v>
      </c>
      <c r="E9337" t="s">
        <v>10683</v>
      </c>
    </row>
    <row r="9338" spans="1:5" x14ac:dyDescent="0.25">
      <c r="A9338" t="s">
        <v>19</v>
      </c>
      <c r="B9338" t="s">
        <v>8325</v>
      </c>
      <c r="C9338" t="s">
        <v>8326</v>
      </c>
      <c r="D9338" t="s">
        <v>8329</v>
      </c>
      <c r="E9338" t="s">
        <v>38840</v>
      </c>
    </row>
    <row r="9339" spans="1:5" x14ac:dyDescent="0.25">
      <c r="A9339" t="s">
        <v>19</v>
      </c>
      <c r="B9339" t="s">
        <v>8325</v>
      </c>
      <c r="C9339" t="s">
        <v>8326</v>
      </c>
      <c r="D9339" t="s">
        <v>8329</v>
      </c>
      <c r="E9339" t="s">
        <v>38841</v>
      </c>
    </row>
    <row r="9340" spans="1:5" x14ac:dyDescent="0.25">
      <c r="A9340" t="s">
        <v>19</v>
      </c>
      <c r="B9340" t="s">
        <v>8325</v>
      </c>
      <c r="C9340" t="s">
        <v>8326</v>
      </c>
      <c r="D9340" t="s">
        <v>8329</v>
      </c>
      <c r="E9340" t="s">
        <v>38842</v>
      </c>
    </row>
    <row r="9341" spans="1:5" x14ac:dyDescent="0.25">
      <c r="A9341" t="s">
        <v>19</v>
      </c>
      <c r="B9341" t="s">
        <v>8325</v>
      </c>
      <c r="C9341" t="s">
        <v>8326</v>
      </c>
      <c r="D9341" t="s">
        <v>8329</v>
      </c>
      <c r="E9341" t="s">
        <v>38843</v>
      </c>
    </row>
    <row r="9342" spans="1:5" x14ac:dyDescent="0.25">
      <c r="A9342" t="s">
        <v>19</v>
      </c>
      <c r="B9342" t="s">
        <v>8325</v>
      </c>
      <c r="C9342" t="s">
        <v>8326</v>
      </c>
      <c r="D9342" t="s">
        <v>8329</v>
      </c>
      <c r="E9342" t="s">
        <v>38844</v>
      </c>
    </row>
    <row r="9343" spans="1:5" x14ac:dyDescent="0.25">
      <c r="A9343" t="s">
        <v>19</v>
      </c>
      <c r="B9343" t="s">
        <v>8325</v>
      </c>
      <c r="C9343" t="s">
        <v>8326</v>
      </c>
      <c r="D9343" t="s">
        <v>8329</v>
      </c>
      <c r="E9343" t="s">
        <v>38845</v>
      </c>
    </row>
    <row r="9344" spans="1:5" x14ac:dyDescent="0.25">
      <c r="A9344" t="s">
        <v>19</v>
      </c>
      <c r="B9344" t="s">
        <v>8325</v>
      </c>
      <c r="C9344" t="s">
        <v>8326</v>
      </c>
      <c r="D9344" t="s">
        <v>8329</v>
      </c>
      <c r="E9344" t="s">
        <v>38846</v>
      </c>
    </row>
    <row r="9345" spans="1:5" x14ac:dyDescent="0.25">
      <c r="A9345" t="s">
        <v>19</v>
      </c>
      <c r="B9345" t="s">
        <v>8325</v>
      </c>
      <c r="C9345" t="s">
        <v>8326</v>
      </c>
      <c r="D9345" t="s">
        <v>8329</v>
      </c>
      <c r="E9345" t="s">
        <v>38847</v>
      </c>
    </row>
    <row r="9346" spans="1:5" x14ac:dyDescent="0.25">
      <c r="A9346" t="s">
        <v>19</v>
      </c>
      <c r="B9346" t="s">
        <v>8325</v>
      </c>
      <c r="C9346" t="s">
        <v>8326</v>
      </c>
      <c r="D9346" t="s">
        <v>8329</v>
      </c>
      <c r="E9346" t="s">
        <v>38848</v>
      </c>
    </row>
    <row r="9347" spans="1:5" x14ac:dyDescent="0.25">
      <c r="A9347" t="s">
        <v>19</v>
      </c>
      <c r="B9347" t="s">
        <v>8325</v>
      </c>
      <c r="C9347" t="s">
        <v>8326</v>
      </c>
      <c r="D9347" t="s">
        <v>8329</v>
      </c>
      <c r="E9347" t="s">
        <v>38849</v>
      </c>
    </row>
    <row r="9348" spans="1:5" x14ac:dyDescent="0.25">
      <c r="A9348" t="s">
        <v>19</v>
      </c>
      <c r="B9348" t="s">
        <v>8325</v>
      </c>
      <c r="C9348" t="s">
        <v>8326</v>
      </c>
      <c r="D9348" t="s">
        <v>8329</v>
      </c>
      <c r="E9348" t="s">
        <v>38850</v>
      </c>
    </row>
    <row r="9349" spans="1:5" x14ac:dyDescent="0.25">
      <c r="A9349" t="s">
        <v>19</v>
      </c>
      <c r="B9349" t="s">
        <v>8325</v>
      </c>
      <c r="C9349" t="s">
        <v>8326</v>
      </c>
      <c r="D9349" t="s">
        <v>8329</v>
      </c>
      <c r="E9349" t="s">
        <v>38851</v>
      </c>
    </row>
    <row r="9350" spans="1:5" x14ac:dyDescent="0.25">
      <c r="A9350" t="s">
        <v>19</v>
      </c>
      <c r="B9350" t="s">
        <v>3067</v>
      </c>
      <c r="C9350" t="s">
        <v>3068</v>
      </c>
      <c r="D9350" t="s">
        <v>3071</v>
      </c>
      <c r="E9350" t="s">
        <v>38852</v>
      </c>
    </row>
    <row r="9351" spans="1:5" x14ac:dyDescent="0.25">
      <c r="A9351" t="s">
        <v>19</v>
      </c>
      <c r="B9351" t="s">
        <v>3067</v>
      </c>
      <c r="C9351" t="s">
        <v>3068</v>
      </c>
      <c r="D9351" t="s">
        <v>3071</v>
      </c>
      <c r="E9351" t="s">
        <v>38853</v>
      </c>
    </row>
    <row r="9352" spans="1:5" x14ac:dyDescent="0.25">
      <c r="A9352" t="s">
        <v>19</v>
      </c>
      <c r="B9352" t="s">
        <v>3067</v>
      </c>
      <c r="C9352" t="s">
        <v>3068</v>
      </c>
      <c r="D9352" t="s">
        <v>3071</v>
      </c>
      <c r="E9352" t="s">
        <v>38854</v>
      </c>
    </row>
    <row r="9353" spans="1:5" x14ac:dyDescent="0.25">
      <c r="A9353" t="s">
        <v>19</v>
      </c>
      <c r="B9353" t="s">
        <v>3067</v>
      </c>
      <c r="C9353" t="s">
        <v>3068</v>
      </c>
      <c r="D9353" t="s">
        <v>3071</v>
      </c>
      <c r="E9353" t="s">
        <v>38855</v>
      </c>
    </row>
    <row r="9354" spans="1:5" x14ac:dyDescent="0.25">
      <c r="A9354" t="s">
        <v>19</v>
      </c>
      <c r="B9354" t="s">
        <v>3067</v>
      </c>
      <c r="C9354" t="s">
        <v>3068</v>
      </c>
      <c r="D9354" t="s">
        <v>3071</v>
      </c>
      <c r="E9354" t="s">
        <v>38856</v>
      </c>
    </row>
    <row r="9355" spans="1:5" x14ac:dyDescent="0.25">
      <c r="A9355" t="s">
        <v>19</v>
      </c>
      <c r="B9355" t="s">
        <v>3067</v>
      </c>
      <c r="C9355" t="s">
        <v>3068</v>
      </c>
      <c r="D9355" t="s">
        <v>3071</v>
      </c>
      <c r="E9355" t="s">
        <v>38857</v>
      </c>
    </row>
    <row r="9356" spans="1:5" x14ac:dyDescent="0.25">
      <c r="A9356" t="s">
        <v>19</v>
      </c>
      <c r="B9356" t="s">
        <v>3067</v>
      </c>
      <c r="C9356" t="s">
        <v>3068</v>
      </c>
      <c r="D9356" t="s">
        <v>3071</v>
      </c>
      <c r="E9356" t="s">
        <v>38858</v>
      </c>
    </row>
    <row r="9357" spans="1:5" x14ac:dyDescent="0.25">
      <c r="A9357" t="s">
        <v>19</v>
      </c>
      <c r="B9357" t="s">
        <v>10204</v>
      </c>
      <c r="C9357" t="s">
        <v>10205</v>
      </c>
      <c r="D9357" t="s">
        <v>10206</v>
      </c>
      <c r="E9357" t="s">
        <v>38859</v>
      </c>
    </row>
    <row r="9358" spans="1:5" x14ac:dyDescent="0.25">
      <c r="A9358" t="s">
        <v>19</v>
      </c>
      <c r="B9358" t="s">
        <v>10204</v>
      </c>
      <c r="C9358" t="s">
        <v>10205</v>
      </c>
      <c r="D9358" t="s">
        <v>10206</v>
      </c>
      <c r="E9358" t="s">
        <v>38860</v>
      </c>
    </row>
    <row r="9359" spans="1:5" x14ac:dyDescent="0.25">
      <c r="A9359" t="s">
        <v>19</v>
      </c>
      <c r="B9359" t="s">
        <v>10204</v>
      </c>
      <c r="C9359" t="s">
        <v>10205</v>
      </c>
      <c r="D9359" t="s">
        <v>10206</v>
      </c>
      <c r="E9359" t="s">
        <v>38861</v>
      </c>
    </row>
    <row r="9360" spans="1:5" x14ac:dyDescent="0.25">
      <c r="A9360" t="s">
        <v>19</v>
      </c>
      <c r="B9360" t="s">
        <v>10204</v>
      </c>
      <c r="C9360" t="s">
        <v>10205</v>
      </c>
      <c r="D9360" t="s">
        <v>10206</v>
      </c>
      <c r="E9360" t="s">
        <v>38862</v>
      </c>
    </row>
    <row r="9361" spans="1:5" x14ac:dyDescent="0.25">
      <c r="A9361" t="s">
        <v>19</v>
      </c>
      <c r="B9361" t="s">
        <v>10204</v>
      </c>
      <c r="C9361" t="s">
        <v>10205</v>
      </c>
      <c r="D9361" t="s">
        <v>10206</v>
      </c>
      <c r="E9361" t="s">
        <v>38863</v>
      </c>
    </row>
    <row r="9362" spans="1:5" x14ac:dyDescent="0.25">
      <c r="A9362" t="s">
        <v>19</v>
      </c>
      <c r="B9362" t="s">
        <v>10204</v>
      </c>
      <c r="C9362" t="s">
        <v>10205</v>
      </c>
      <c r="D9362" t="s">
        <v>10206</v>
      </c>
      <c r="E9362" t="s">
        <v>38864</v>
      </c>
    </row>
    <row r="9363" spans="1:5" x14ac:dyDescent="0.25">
      <c r="A9363" t="s">
        <v>19</v>
      </c>
      <c r="B9363" t="s">
        <v>10204</v>
      </c>
      <c r="C9363" t="s">
        <v>10205</v>
      </c>
      <c r="D9363" t="s">
        <v>10206</v>
      </c>
      <c r="E9363" t="s">
        <v>38865</v>
      </c>
    </row>
    <row r="9364" spans="1:5" x14ac:dyDescent="0.25">
      <c r="A9364" t="s">
        <v>19</v>
      </c>
      <c r="B9364" t="s">
        <v>10204</v>
      </c>
      <c r="C9364" t="s">
        <v>10205</v>
      </c>
      <c r="D9364" t="s">
        <v>10206</v>
      </c>
      <c r="E9364" t="s">
        <v>38866</v>
      </c>
    </row>
    <row r="9365" spans="1:5" x14ac:dyDescent="0.25">
      <c r="A9365" t="s">
        <v>19</v>
      </c>
      <c r="B9365" t="s">
        <v>10204</v>
      </c>
      <c r="C9365" t="s">
        <v>10205</v>
      </c>
      <c r="D9365" t="s">
        <v>10206</v>
      </c>
      <c r="E9365" t="s">
        <v>38867</v>
      </c>
    </row>
    <row r="9366" spans="1:5" x14ac:dyDescent="0.25">
      <c r="A9366" t="s">
        <v>19</v>
      </c>
      <c r="B9366" t="s">
        <v>10204</v>
      </c>
      <c r="C9366" t="s">
        <v>10205</v>
      </c>
      <c r="D9366" t="s">
        <v>10206</v>
      </c>
      <c r="E9366" t="s">
        <v>38868</v>
      </c>
    </row>
    <row r="9367" spans="1:5" x14ac:dyDescent="0.25">
      <c r="A9367" t="s">
        <v>19</v>
      </c>
      <c r="B9367" t="s">
        <v>10204</v>
      </c>
      <c r="C9367" t="s">
        <v>10205</v>
      </c>
      <c r="D9367" t="s">
        <v>10206</v>
      </c>
      <c r="E9367" t="s">
        <v>38869</v>
      </c>
    </row>
    <row r="9368" spans="1:5" x14ac:dyDescent="0.25">
      <c r="A9368" t="s">
        <v>19</v>
      </c>
      <c r="B9368" t="s">
        <v>10204</v>
      </c>
      <c r="C9368" t="s">
        <v>10205</v>
      </c>
      <c r="D9368" t="s">
        <v>10206</v>
      </c>
      <c r="E9368" t="s">
        <v>38870</v>
      </c>
    </row>
    <row r="9369" spans="1:5" x14ac:dyDescent="0.25">
      <c r="A9369" t="s">
        <v>19</v>
      </c>
      <c r="B9369" t="s">
        <v>10204</v>
      </c>
      <c r="C9369" t="s">
        <v>10205</v>
      </c>
      <c r="D9369" t="s">
        <v>10206</v>
      </c>
      <c r="E9369" t="s">
        <v>38871</v>
      </c>
    </row>
    <row r="9370" spans="1:5" x14ac:dyDescent="0.25">
      <c r="A9370" t="s">
        <v>19</v>
      </c>
      <c r="B9370" t="s">
        <v>10204</v>
      </c>
      <c r="C9370" t="s">
        <v>10205</v>
      </c>
      <c r="D9370" t="s">
        <v>10206</v>
      </c>
      <c r="E9370" t="s">
        <v>38872</v>
      </c>
    </row>
    <row r="9371" spans="1:5" x14ac:dyDescent="0.25">
      <c r="A9371" t="s">
        <v>19</v>
      </c>
      <c r="B9371" t="s">
        <v>10204</v>
      </c>
      <c r="C9371" t="s">
        <v>10205</v>
      </c>
      <c r="D9371" t="s">
        <v>10206</v>
      </c>
      <c r="E9371" t="s">
        <v>38873</v>
      </c>
    </row>
    <row r="9372" spans="1:5" x14ac:dyDescent="0.25">
      <c r="A9372" t="s">
        <v>19</v>
      </c>
      <c r="B9372" t="s">
        <v>10204</v>
      </c>
      <c r="C9372" t="s">
        <v>10205</v>
      </c>
      <c r="D9372" t="s">
        <v>10206</v>
      </c>
      <c r="E9372" t="s">
        <v>38874</v>
      </c>
    </row>
    <row r="9373" spans="1:5" x14ac:dyDescent="0.25">
      <c r="A9373" t="s">
        <v>19</v>
      </c>
      <c r="B9373" t="s">
        <v>10204</v>
      </c>
      <c r="C9373" t="s">
        <v>10205</v>
      </c>
      <c r="D9373" t="s">
        <v>10206</v>
      </c>
      <c r="E9373" t="s">
        <v>38875</v>
      </c>
    </row>
    <row r="9374" spans="1:5" x14ac:dyDescent="0.25">
      <c r="A9374" t="s">
        <v>19</v>
      </c>
      <c r="B9374" t="s">
        <v>10204</v>
      </c>
      <c r="C9374" t="s">
        <v>10205</v>
      </c>
      <c r="D9374" t="s">
        <v>10206</v>
      </c>
      <c r="E9374" t="s">
        <v>38876</v>
      </c>
    </row>
    <row r="9375" spans="1:5" x14ac:dyDescent="0.25">
      <c r="A9375" t="s">
        <v>19</v>
      </c>
      <c r="B9375" t="s">
        <v>10204</v>
      </c>
      <c r="C9375" t="s">
        <v>10205</v>
      </c>
      <c r="D9375" t="s">
        <v>10206</v>
      </c>
      <c r="E9375" t="s">
        <v>38877</v>
      </c>
    </row>
    <row r="9376" spans="1:5" x14ac:dyDescent="0.25">
      <c r="A9376" t="s">
        <v>19</v>
      </c>
      <c r="B9376" t="s">
        <v>10204</v>
      </c>
      <c r="C9376" t="s">
        <v>10205</v>
      </c>
      <c r="D9376" t="s">
        <v>10206</v>
      </c>
      <c r="E9376" t="s">
        <v>38878</v>
      </c>
    </row>
    <row r="9377" spans="1:5" x14ac:dyDescent="0.25">
      <c r="A9377" t="s">
        <v>19</v>
      </c>
      <c r="B9377" t="s">
        <v>10204</v>
      </c>
      <c r="C9377" t="s">
        <v>10205</v>
      </c>
      <c r="D9377" t="s">
        <v>10206</v>
      </c>
      <c r="E9377" t="s">
        <v>38879</v>
      </c>
    </row>
    <row r="9378" spans="1:5" x14ac:dyDescent="0.25">
      <c r="A9378" t="s">
        <v>19</v>
      </c>
      <c r="B9378" t="s">
        <v>10204</v>
      </c>
      <c r="C9378" t="s">
        <v>10205</v>
      </c>
      <c r="D9378" t="s">
        <v>10206</v>
      </c>
      <c r="E9378" t="s">
        <v>38880</v>
      </c>
    </row>
    <row r="9379" spans="1:5" x14ac:dyDescent="0.25">
      <c r="A9379" t="s">
        <v>19</v>
      </c>
      <c r="B9379" t="s">
        <v>10204</v>
      </c>
      <c r="C9379" t="s">
        <v>10205</v>
      </c>
      <c r="D9379" t="s">
        <v>10206</v>
      </c>
      <c r="E9379" t="s">
        <v>38881</v>
      </c>
    </row>
    <row r="9380" spans="1:5" x14ac:dyDescent="0.25">
      <c r="A9380" t="s">
        <v>19</v>
      </c>
      <c r="B9380" t="s">
        <v>10204</v>
      </c>
      <c r="C9380" t="s">
        <v>10205</v>
      </c>
      <c r="D9380" t="s">
        <v>10206</v>
      </c>
      <c r="E9380" t="s">
        <v>38882</v>
      </c>
    </row>
    <row r="9381" spans="1:5" x14ac:dyDescent="0.25">
      <c r="A9381" t="s">
        <v>19</v>
      </c>
      <c r="B9381" t="s">
        <v>10204</v>
      </c>
      <c r="C9381" t="s">
        <v>10205</v>
      </c>
      <c r="D9381" t="s">
        <v>10206</v>
      </c>
      <c r="E9381" t="s">
        <v>38883</v>
      </c>
    </row>
    <row r="9382" spans="1:5" x14ac:dyDescent="0.25">
      <c r="A9382" t="s">
        <v>19</v>
      </c>
      <c r="B9382" t="s">
        <v>10204</v>
      </c>
      <c r="C9382" t="s">
        <v>10205</v>
      </c>
      <c r="D9382" t="s">
        <v>10206</v>
      </c>
      <c r="E9382" t="s">
        <v>38884</v>
      </c>
    </row>
    <row r="9383" spans="1:5" x14ac:dyDescent="0.25">
      <c r="A9383" t="s">
        <v>19</v>
      </c>
      <c r="B9383" t="s">
        <v>10204</v>
      </c>
      <c r="C9383" t="s">
        <v>10205</v>
      </c>
      <c r="D9383" t="s">
        <v>10206</v>
      </c>
      <c r="E9383" t="s">
        <v>38885</v>
      </c>
    </row>
    <row r="9384" spans="1:5" x14ac:dyDescent="0.25">
      <c r="A9384" t="s">
        <v>19</v>
      </c>
      <c r="B9384" t="s">
        <v>10204</v>
      </c>
      <c r="C9384" t="s">
        <v>10205</v>
      </c>
      <c r="D9384" t="s">
        <v>10206</v>
      </c>
      <c r="E9384" t="s">
        <v>10211</v>
      </c>
    </row>
    <row r="9385" spans="1:5" x14ac:dyDescent="0.25">
      <c r="A9385" t="s">
        <v>19</v>
      </c>
      <c r="B9385" t="s">
        <v>10204</v>
      </c>
      <c r="C9385" t="s">
        <v>10205</v>
      </c>
      <c r="D9385" t="s">
        <v>10206</v>
      </c>
      <c r="E9385" t="s">
        <v>38886</v>
      </c>
    </row>
    <row r="9386" spans="1:5" x14ac:dyDescent="0.25">
      <c r="A9386" t="s">
        <v>19</v>
      </c>
      <c r="B9386" t="s">
        <v>10204</v>
      </c>
      <c r="C9386" t="s">
        <v>10205</v>
      </c>
      <c r="D9386" t="s">
        <v>10206</v>
      </c>
      <c r="E9386" t="s">
        <v>38887</v>
      </c>
    </row>
    <row r="9387" spans="1:5" x14ac:dyDescent="0.25">
      <c r="A9387" t="s">
        <v>19</v>
      </c>
      <c r="B9387" t="s">
        <v>10204</v>
      </c>
      <c r="C9387" t="s">
        <v>10205</v>
      </c>
      <c r="D9387" t="s">
        <v>10206</v>
      </c>
      <c r="E9387" t="s">
        <v>38888</v>
      </c>
    </row>
    <row r="9388" spans="1:5" x14ac:dyDescent="0.25">
      <c r="A9388" t="s">
        <v>19</v>
      </c>
      <c r="B9388" t="s">
        <v>10204</v>
      </c>
      <c r="C9388" t="s">
        <v>10205</v>
      </c>
      <c r="D9388" t="s">
        <v>10206</v>
      </c>
      <c r="E9388" t="s">
        <v>38889</v>
      </c>
    </row>
    <row r="9389" spans="1:5" x14ac:dyDescent="0.25">
      <c r="A9389" t="s">
        <v>19</v>
      </c>
      <c r="B9389" t="s">
        <v>10204</v>
      </c>
      <c r="C9389" t="s">
        <v>10205</v>
      </c>
      <c r="D9389" t="s">
        <v>10206</v>
      </c>
      <c r="E9389" t="s">
        <v>38890</v>
      </c>
    </row>
    <row r="9390" spans="1:5" x14ac:dyDescent="0.25">
      <c r="A9390" t="s">
        <v>19</v>
      </c>
      <c r="B9390" t="s">
        <v>10204</v>
      </c>
      <c r="C9390" t="s">
        <v>10205</v>
      </c>
      <c r="D9390" t="s">
        <v>10206</v>
      </c>
      <c r="E9390" t="s">
        <v>38891</v>
      </c>
    </row>
    <row r="9391" spans="1:5" x14ac:dyDescent="0.25">
      <c r="A9391" t="s">
        <v>19</v>
      </c>
      <c r="B9391" t="s">
        <v>10204</v>
      </c>
      <c r="C9391" t="s">
        <v>10205</v>
      </c>
      <c r="D9391" t="s">
        <v>10206</v>
      </c>
      <c r="E9391" t="s">
        <v>38892</v>
      </c>
    </row>
    <row r="9392" spans="1:5" x14ac:dyDescent="0.25">
      <c r="A9392" t="s">
        <v>19</v>
      </c>
      <c r="B9392" t="s">
        <v>10204</v>
      </c>
      <c r="C9392" t="s">
        <v>10205</v>
      </c>
      <c r="D9392" t="s">
        <v>10206</v>
      </c>
      <c r="E9392" t="s">
        <v>10210</v>
      </c>
    </row>
    <row r="9393" spans="1:5" x14ac:dyDescent="0.25">
      <c r="A9393" t="s">
        <v>19</v>
      </c>
      <c r="B9393" t="s">
        <v>10204</v>
      </c>
      <c r="C9393" t="s">
        <v>10205</v>
      </c>
      <c r="D9393" t="s">
        <v>10206</v>
      </c>
      <c r="E9393" t="s">
        <v>10209</v>
      </c>
    </row>
    <row r="9394" spans="1:5" x14ac:dyDescent="0.25">
      <c r="A9394" t="s">
        <v>19</v>
      </c>
      <c r="B9394" t="s">
        <v>10204</v>
      </c>
      <c r="C9394" t="s">
        <v>10205</v>
      </c>
      <c r="D9394" t="s">
        <v>10206</v>
      </c>
      <c r="E9394" t="s">
        <v>10208</v>
      </c>
    </row>
    <row r="9395" spans="1:5" x14ac:dyDescent="0.25">
      <c r="A9395" t="s">
        <v>19</v>
      </c>
      <c r="B9395" t="s">
        <v>10204</v>
      </c>
      <c r="C9395" t="s">
        <v>10205</v>
      </c>
      <c r="D9395" t="s">
        <v>10206</v>
      </c>
      <c r="E9395" t="s">
        <v>38893</v>
      </c>
    </row>
    <row r="9396" spans="1:5" x14ac:dyDescent="0.25">
      <c r="A9396" t="s">
        <v>19</v>
      </c>
      <c r="B9396" t="s">
        <v>10204</v>
      </c>
      <c r="C9396" t="s">
        <v>10205</v>
      </c>
      <c r="D9396" t="s">
        <v>10206</v>
      </c>
      <c r="E9396" t="s">
        <v>38894</v>
      </c>
    </row>
    <row r="9397" spans="1:5" x14ac:dyDescent="0.25">
      <c r="A9397" t="s">
        <v>19</v>
      </c>
      <c r="B9397" t="s">
        <v>10204</v>
      </c>
      <c r="C9397" t="s">
        <v>10205</v>
      </c>
      <c r="D9397" t="s">
        <v>10206</v>
      </c>
      <c r="E9397" t="s">
        <v>10207</v>
      </c>
    </row>
    <row r="9398" spans="1:5" x14ac:dyDescent="0.25">
      <c r="A9398" t="s">
        <v>19</v>
      </c>
      <c r="B9398" t="s">
        <v>10204</v>
      </c>
      <c r="C9398" t="s">
        <v>10205</v>
      </c>
      <c r="D9398" t="s">
        <v>10206</v>
      </c>
      <c r="E9398" t="s">
        <v>38895</v>
      </c>
    </row>
    <row r="9399" spans="1:5" x14ac:dyDescent="0.25">
      <c r="A9399" t="s">
        <v>19</v>
      </c>
      <c r="B9399" t="s">
        <v>10204</v>
      </c>
      <c r="C9399" t="s">
        <v>10205</v>
      </c>
      <c r="D9399" t="s">
        <v>10206</v>
      </c>
      <c r="E9399" t="s">
        <v>38896</v>
      </c>
    </row>
    <row r="9400" spans="1:5" x14ac:dyDescent="0.25">
      <c r="A9400" t="s">
        <v>19</v>
      </c>
      <c r="B9400" t="s">
        <v>10204</v>
      </c>
      <c r="C9400" t="s">
        <v>10205</v>
      </c>
      <c r="D9400" t="s">
        <v>10206</v>
      </c>
      <c r="E9400" t="s">
        <v>38897</v>
      </c>
    </row>
    <row r="9401" spans="1:5" x14ac:dyDescent="0.25">
      <c r="A9401" t="s">
        <v>19</v>
      </c>
      <c r="B9401" t="s">
        <v>10204</v>
      </c>
      <c r="C9401" t="s">
        <v>10205</v>
      </c>
      <c r="D9401" t="s">
        <v>10206</v>
      </c>
      <c r="E9401" t="s">
        <v>38898</v>
      </c>
    </row>
    <row r="9402" spans="1:5" x14ac:dyDescent="0.25">
      <c r="A9402" t="s">
        <v>19</v>
      </c>
      <c r="B9402" t="s">
        <v>10204</v>
      </c>
      <c r="C9402" t="s">
        <v>10205</v>
      </c>
      <c r="D9402" t="s">
        <v>10206</v>
      </c>
      <c r="E9402" t="s">
        <v>38899</v>
      </c>
    </row>
    <row r="9403" spans="1:5" x14ac:dyDescent="0.25">
      <c r="A9403" t="s">
        <v>19</v>
      </c>
      <c r="B9403" t="s">
        <v>10204</v>
      </c>
      <c r="C9403" t="s">
        <v>10205</v>
      </c>
      <c r="D9403" t="s">
        <v>10206</v>
      </c>
      <c r="E9403" t="s">
        <v>38900</v>
      </c>
    </row>
    <row r="9404" spans="1:5" x14ac:dyDescent="0.25">
      <c r="A9404" t="s">
        <v>19</v>
      </c>
      <c r="B9404" t="s">
        <v>10204</v>
      </c>
      <c r="C9404" t="s">
        <v>10205</v>
      </c>
      <c r="D9404" t="s">
        <v>10206</v>
      </c>
      <c r="E9404" t="s">
        <v>38901</v>
      </c>
    </row>
    <row r="9405" spans="1:5" x14ac:dyDescent="0.25">
      <c r="A9405" t="s">
        <v>19</v>
      </c>
      <c r="B9405" t="s">
        <v>10204</v>
      </c>
      <c r="C9405" t="s">
        <v>10205</v>
      </c>
      <c r="D9405" t="s">
        <v>10206</v>
      </c>
      <c r="E9405" t="s">
        <v>38902</v>
      </c>
    </row>
    <row r="9406" spans="1:5" x14ac:dyDescent="0.25">
      <c r="A9406" t="s">
        <v>19</v>
      </c>
      <c r="B9406" t="s">
        <v>10204</v>
      </c>
      <c r="C9406" t="s">
        <v>10205</v>
      </c>
      <c r="D9406" t="s">
        <v>10206</v>
      </c>
      <c r="E9406" t="s">
        <v>38903</v>
      </c>
    </row>
    <row r="9407" spans="1:5" x14ac:dyDescent="0.25">
      <c r="A9407" t="s">
        <v>19</v>
      </c>
      <c r="B9407" t="s">
        <v>10204</v>
      </c>
      <c r="C9407" t="s">
        <v>10205</v>
      </c>
      <c r="D9407" t="s">
        <v>10206</v>
      </c>
      <c r="E9407" t="s">
        <v>38904</v>
      </c>
    </row>
    <row r="9408" spans="1:5" x14ac:dyDescent="0.25">
      <c r="A9408" t="s">
        <v>19</v>
      </c>
      <c r="B9408" t="s">
        <v>10204</v>
      </c>
      <c r="C9408" t="s">
        <v>10205</v>
      </c>
      <c r="D9408" t="s">
        <v>10206</v>
      </c>
      <c r="E9408" t="s">
        <v>38905</v>
      </c>
    </row>
    <row r="9409" spans="1:5" x14ac:dyDescent="0.25">
      <c r="A9409" t="s">
        <v>19</v>
      </c>
      <c r="B9409" t="s">
        <v>10204</v>
      </c>
      <c r="C9409" t="s">
        <v>10205</v>
      </c>
      <c r="D9409" t="s">
        <v>10206</v>
      </c>
      <c r="E9409" t="s">
        <v>38906</v>
      </c>
    </row>
    <row r="9410" spans="1:5" x14ac:dyDescent="0.25">
      <c r="A9410" t="s">
        <v>19</v>
      </c>
      <c r="B9410" t="s">
        <v>10204</v>
      </c>
      <c r="C9410" t="s">
        <v>10205</v>
      </c>
      <c r="D9410" t="s">
        <v>10206</v>
      </c>
      <c r="E9410" t="s">
        <v>38907</v>
      </c>
    </row>
    <row r="9411" spans="1:5" x14ac:dyDescent="0.25">
      <c r="A9411" t="s">
        <v>19</v>
      </c>
      <c r="B9411" t="s">
        <v>10204</v>
      </c>
      <c r="C9411" t="s">
        <v>10205</v>
      </c>
      <c r="D9411" t="s">
        <v>10206</v>
      </c>
      <c r="E9411" t="s">
        <v>38908</v>
      </c>
    </row>
    <row r="9412" spans="1:5" x14ac:dyDescent="0.25">
      <c r="A9412" t="s">
        <v>19</v>
      </c>
      <c r="B9412" t="s">
        <v>10204</v>
      </c>
      <c r="C9412" t="s">
        <v>10205</v>
      </c>
      <c r="D9412" t="s">
        <v>10206</v>
      </c>
      <c r="E9412" t="s">
        <v>38909</v>
      </c>
    </row>
    <row r="9413" spans="1:5" x14ac:dyDescent="0.25">
      <c r="A9413" t="s">
        <v>19</v>
      </c>
      <c r="B9413" t="s">
        <v>10204</v>
      </c>
      <c r="C9413" t="s">
        <v>10205</v>
      </c>
      <c r="D9413" t="s">
        <v>10206</v>
      </c>
      <c r="E9413" t="s">
        <v>38910</v>
      </c>
    </row>
    <row r="9414" spans="1:5" x14ac:dyDescent="0.25">
      <c r="A9414" t="s">
        <v>19</v>
      </c>
      <c r="B9414" t="s">
        <v>10204</v>
      </c>
      <c r="C9414" t="s">
        <v>10205</v>
      </c>
      <c r="D9414" t="s">
        <v>10206</v>
      </c>
      <c r="E9414" t="s">
        <v>38911</v>
      </c>
    </row>
    <row r="9415" spans="1:5" x14ac:dyDescent="0.25">
      <c r="A9415" t="s">
        <v>19</v>
      </c>
      <c r="B9415" t="s">
        <v>10204</v>
      </c>
      <c r="C9415" t="s">
        <v>10205</v>
      </c>
      <c r="D9415" t="s">
        <v>10206</v>
      </c>
      <c r="E9415" t="s">
        <v>38912</v>
      </c>
    </row>
    <row r="9416" spans="1:5" x14ac:dyDescent="0.25">
      <c r="A9416" t="s">
        <v>19</v>
      </c>
      <c r="B9416" t="s">
        <v>10204</v>
      </c>
      <c r="C9416" t="s">
        <v>10205</v>
      </c>
      <c r="D9416" t="s">
        <v>10206</v>
      </c>
      <c r="E9416" t="s">
        <v>38913</v>
      </c>
    </row>
    <row r="9417" spans="1:5" x14ac:dyDescent="0.25">
      <c r="A9417" t="s">
        <v>19</v>
      </c>
      <c r="B9417" t="s">
        <v>10204</v>
      </c>
      <c r="C9417" t="s">
        <v>10205</v>
      </c>
      <c r="D9417" t="s">
        <v>10206</v>
      </c>
      <c r="E9417" t="s">
        <v>38914</v>
      </c>
    </row>
    <row r="9418" spans="1:5" x14ac:dyDescent="0.25">
      <c r="A9418" t="s">
        <v>19</v>
      </c>
      <c r="B9418" t="s">
        <v>10204</v>
      </c>
      <c r="C9418" t="s">
        <v>10205</v>
      </c>
      <c r="D9418" t="s">
        <v>10206</v>
      </c>
      <c r="E9418" t="s">
        <v>38915</v>
      </c>
    </row>
    <row r="9419" spans="1:5" x14ac:dyDescent="0.25">
      <c r="A9419" t="s">
        <v>19</v>
      </c>
      <c r="B9419" t="s">
        <v>10204</v>
      </c>
      <c r="C9419" t="s">
        <v>10205</v>
      </c>
      <c r="D9419" t="s">
        <v>10206</v>
      </c>
      <c r="E9419" t="s">
        <v>38916</v>
      </c>
    </row>
    <row r="9420" spans="1:5" x14ac:dyDescent="0.25">
      <c r="A9420" t="s">
        <v>19</v>
      </c>
      <c r="B9420" t="s">
        <v>10204</v>
      </c>
      <c r="C9420" t="s">
        <v>10205</v>
      </c>
      <c r="D9420" t="s">
        <v>10206</v>
      </c>
      <c r="E9420" t="s">
        <v>38917</v>
      </c>
    </row>
    <row r="9421" spans="1:5" x14ac:dyDescent="0.25">
      <c r="A9421" t="s">
        <v>19</v>
      </c>
      <c r="B9421" t="s">
        <v>10204</v>
      </c>
      <c r="C9421" t="s">
        <v>10205</v>
      </c>
      <c r="D9421" t="s">
        <v>10206</v>
      </c>
      <c r="E9421" t="s">
        <v>38918</v>
      </c>
    </row>
    <row r="9422" spans="1:5" x14ac:dyDescent="0.25">
      <c r="A9422" t="s">
        <v>19</v>
      </c>
      <c r="B9422" t="s">
        <v>10204</v>
      </c>
      <c r="C9422" t="s">
        <v>10205</v>
      </c>
      <c r="D9422" t="s">
        <v>10206</v>
      </c>
      <c r="E9422" t="s">
        <v>38919</v>
      </c>
    </row>
    <row r="9423" spans="1:5" x14ac:dyDescent="0.25">
      <c r="A9423" t="s">
        <v>19</v>
      </c>
      <c r="B9423" t="s">
        <v>10204</v>
      </c>
      <c r="C9423" t="s">
        <v>10205</v>
      </c>
      <c r="D9423" t="s">
        <v>10206</v>
      </c>
      <c r="E9423" t="s">
        <v>38920</v>
      </c>
    </row>
    <row r="9424" spans="1:5" x14ac:dyDescent="0.25">
      <c r="A9424" t="s">
        <v>19</v>
      </c>
      <c r="B9424" t="s">
        <v>10204</v>
      </c>
      <c r="C9424" t="s">
        <v>10205</v>
      </c>
      <c r="D9424" t="s">
        <v>10206</v>
      </c>
      <c r="E9424" t="s">
        <v>38921</v>
      </c>
    </row>
    <row r="9425" spans="1:5" x14ac:dyDescent="0.25">
      <c r="A9425" t="s">
        <v>19</v>
      </c>
      <c r="B9425" t="s">
        <v>10204</v>
      </c>
      <c r="C9425" t="s">
        <v>10205</v>
      </c>
      <c r="D9425" t="s">
        <v>10206</v>
      </c>
      <c r="E9425" t="s">
        <v>38922</v>
      </c>
    </row>
    <row r="9426" spans="1:5" x14ac:dyDescent="0.25">
      <c r="A9426" t="s">
        <v>19</v>
      </c>
      <c r="B9426" t="s">
        <v>10204</v>
      </c>
      <c r="C9426" t="s">
        <v>10205</v>
      </c>
      <c r="D9426" t="s">
        <v>10206</v>
      </c>
      <c r="E9426" t="s">
        <v>38923</v>
      </c>
    </row>
    <row r="9427" spans="1:5" x14ac:dyDescent="0.25">
      <c r="A9427" t="s">
        <v>19</v>
      </c>
      <c r="B9427" t="s">
        <v>10204</v>
      </c>
      <c r="C9427" t="s">
        <v>10205</v>
      </c>
      <c r="D9427" t="s">
        <v>10206</v>
      </c>
      <c r="E9427" t="s">
        <v>38924</v>
      </c>
    </row>
    <row r="9428" spans="1:5" x14ac:dyDescent="0.25">
      <c r="A9428" t="s">
        <v>19</v>
      </c>
      <c r="B9428" t="s">
        <v>10204</v>
      </c>
      <c r="C9428" t="s">
        <v>10205</v>
      </c>
      <c r="D9428" t="s">
        <v>10206</v>
      </c>
      <c r="E9428" t="s">
        <v>38925</v>
      </c>
    </row>
    <row r="9429" spans="1:5" x14ac:dyDescent="0.25">
      <c r="A9429" t="s">
        <v>19</v>
      </c>
      <c r="B9429" t="s">
        <v>10204</v>
      </c>
      <c r="C9429" t="s">
        <v>10205</v>
      </c>
      <c r="D9429" t="s">
        <v>10206</v>
      </c>
      <c r="E9429" t="s">
        <v>38926</v>
      </c>
    </row>
    <row r="9430" spans="1:5" x14ac:dyDescent="0.25">
      <c r="A9430" t="s">
        <v>19</v>
      </c>
      <c r="B9430" t="s">
        <v>10204</v>
      </c>
      <c r="C9430" t="s">
        <v>10205</v>
      </c>
      <c r="D9430" t="s">
        <v>10206</v>
      </c>
      <c r="E9430" t="s">
        <v>38927</v>
      </c>
    </row>
    <row r="9431" spans="1:5" x14ac:dyDescent="0.25">
      <c r="A9431" t="s">
        <v>19</v>
      </c>
      <c r="B9431" t="s">
        <v>10204</v>
      </c>
      <c r="C9431" t="s">
        <v>10205</v>
      </c>
      <c r="D9431" t="s">
        <v>10206</v>
      </c>
      <c r="E9431" t="s">
        <v>38928</v>
      </c>
    </row>
    <row r="9432" spans="1:5" x14ac:dyDescent="0.25">
      <c r="A9432" t="s">
        <v>19</v>
      </c>
      <c r="B9432" t="s">
        <v>10204</v>
      </c>
      <c r="C9432" t="s">
        <v>10205</v>
      </c>
      <c r="D9432" t="s">
        <v>10206</v>
      </c>
      <c r="E9432" t="s">
        <v>38929</v>
      </c>
    </row>
    <row r="9433" spans="1:5" x14ac:dyDescent="0.25">
      <c r="A9433" t="s">
        <v>19</v>
      </c>
      <c r="B9433" t="s">
        <v>10204</v>
      </c>
      <c r="C9433" t="s">
        <v>10205</v>
      </c>
      <c r="D9433" t="s">
        <v>10206</v>
      </c>
      <c r="E9433" t="s">
        <v>38930</v>
      </c>
    </row>
    <row r="9434" spans="1:5" x14ac:dyDescent="0.25">
      <c r="A9434" t="s">
        <v>19</v>
      </c>
      <c r="B9434" t="s">
        <v>10204</v>
      </c>
      <c r="C9434" t="s">
        <v>10205</v>
      </c>
      <c r="D9434" t="s">
        <v>10206</v>
      </c>
      <c r="E9434" t="s">
        <v>38931</v>
      </c>
    </row>
    <row r="9435" spans="1:5" x14ac:dyDescent="0.25">
      <c r="A9435" t="s">
        <v>19</v>
      </c>
      <c r="B9435" t="s">
        <v>10204</v>
      </c>
      <c r="C9435" t="s">
        <v>10205</v>
      </c>
      <c r="D9435" t="s">
        <v>10206</v>
      </c>
      <c r="E9435" t="s">
        <v>38932</v>
      </c>
    </row>
    <row r="9436" spans="1:5" x14ac:dyDescent="0.25">
      <c r="A9436" t="s">
        <v>19</v>
      </c>
      <c r="B9436" t="s">
        <v>10204</v>
      </c>
      <c r="C9436" t="s">
        <v>10205</v>
      </c>
      <c r="D9436" t="s">
        <v>10206</v>
      </c>
      <c r="E9436" t="s">
        <v>38933</v>
      </c>
    </row>
    <row r="9437" spans="1:5" x14ac:dyDescent="0.25">
      <c r="A9437" t="s">
        <v>19</v>
      </c>
      <c r="B9437" t="s">
        <v>10204</v>
      </c>
      <c r="C9437" t="s">
        <v>10205</v>
      </c>
      <c r="D9437" t="s">
        <v>10206</v>
      </c>
      <c r="E9437" t="s">
        <v>38934</v>
      </c>
    </row>
    <row r="9438" spans="1:5" x14ac:dyDescent="0.25">
      <c r="A9438" t="s">
        <v>19</v>
      </c>
      <c r="B9438" t="s">
        <v>10204</v>
      </c>
      <c r="C9438" t="s">
        <v>10205</v>
      </c>
      <c r="D9438" t="s">
        <v>10206</v>
      </c>
      <c r="E9438" t="s">
        <v>38935</v>
      </c>
    </row>
    <row r="9439" spans="1:5" x14ac:dyDescent="0.25">
      <c r="A9439" t="s">
        <v>19</v>
      </c>
      <c r="B9439" t="s">
        <v>10204</v>
      </c>
      <c r="C9439" t="s">
        <v>10205</v>
      </c>
      <c r="D9439" t="s">
        <v>10206</v>
      </c>
      <c r="E9439" t="s">
        <v>38936</v>
      </c>
    </row>
    <row r="9440" spans="1:5" x14ac:dyDescent="0.25">
      <c r="A9440" t="s">
        <v>19</v>
      </c>
      <c r="B9440" t="s">
        <v>10204</v>
      </c>
      <c r="C9440" t="s">
        <v>10205</v>
      </c>
      <c r="D9440" t="s">
        <v>10206</v>
      </c>
      <c r="E9440" t="s">
        <v>38937</v>
      </c>
    </row>
    <row r="9441" spans="1:5" x14ac:dyDescent="0.25">
      <c r="A9441" t="s">
        <v>19</v>
      </c>
      <c r="B9441" t="s">
        <v>10204</v>
      </c>
      <c r="C9441" t="s">
        <v>10205</v>
      </c>
      <c r="D9441" t="s">
        <v>10206</v>
      </c>
      <c r="E9441" t="s">
        <v>38938</v>
      </c>
    </row>
    <row r="9442" spans="1:5" x14ac:dyDescent="0.25">
      <c r="A9442" t="s">
        <v>19</v>
      </c>
      <c r="B9442" t="s">
        <v>38939</v>
      </c>
      <c r="C9442" t="s">
        <v>38940</v>
      </c>
      <c r="D9442" t="s">
        <v>38942</v>
      </c>
      <c r="E9442" t="s">
        <v>38941</v>
      </c>
    </row>
    <row r="9443" spans="1:5" x14ac:dyDescent="0.25">
      <c r="A9443" t="s">
        <v>19</v>
      </c>
      <c r="B9443" t="s">
        <v>38939</v>
      </c>
      <c r="C9443" t="s">
        <v>38940</v>
      </c>
      <c r="D9443" t="s">
        <v>38942</v>
      </c>
      <c r="E9443" t="s">
        <v>38943</v>
      </c>
    </row>
    <row r="9444" spans="1:5" x14ac:dyDescent="0.25">
      <c r="A9444" t="s">
        <v>19</v>
      </c>
      <c r="B9444" t="s">
        <v>8031</v>
      </c>
      <c r="C9444" t="s">
        <v>8032</v>
      </c>
      <c r="D9444" t="s">
        <v>8035</v>
      </c>
      <c r="E9444" t="s">
        <v>38944</v>
      </c>
    </row>
    <row r="9445" spans="1:5" x14ac:dyDescent="0.25">
      <c r="A9445" t="s">
        <v>19</v>
      </c>
      <c r="B9445" t="s">
        <v>8031</v>
      </c>
      <c r="C9445" t="s">
        <v>8032</v>
      </c>
      <c r="D9445" t="s">
        <v>8035</v>
      </c>
      <c r="E9445" t="s">
        <v>38945</v>
      </c>
    </row>
    <row r="9446" spans="1:5" x14ac:dyDescent="0.25">
      <c r="A9446" t="s">
        <v>19</v>
      </c>
      <c r="B9446" t="s">
        <v>2298</v>
      </c>
      <c r="C9446" t="s">
        <v>2299</v>
      </c>
      <c r="D9446" t="s">
        <v>2302</v>
      </c>
      <c r="E9446" t="s">
        <v>9482</v>
      </c>
    </row>
    <row r="9447" spans="1:5" x14ac:dyDescent="0.25">
      <c r="A9447" t="s">
        <v>19</v>
      </c>
      <c r="B9447" t="s">
        <v>2298</v>
      </c>
      <c r="C9447" t="s">
        <v>2299</v>
      </c>
      <c r="D9447" t="s">
        <v>2302</v>
      </c>
      <c r="E9447" t="s">
        <v>38946</v>
      </c>
    </row>
    <row r="9448" spans="1:5" x14ac:dyDescent="0.25">
      <c r="A9448" t="s">
        <v>19</v>
      </c>
      <c r="B9448" t="s">
        <v>2298</v>
      </c>
      <c r="C9448" t="s">
        <v>2299</v>
      </c>
      <c r="D9448" t="s">
        <v>2302</v>
      </c>
      <c r="E9448" t="s">
        <v>9481</v>
      </c>
    </row>
    <row r="9449" spans="1:5" x14ac:dyDescent="0.25">
      <c r="A9449" t="s">
        <v>19</v>
      </c>
      <c r="B9449" t="s">
        <v>2298</v>
      </c>
      <c r="C9449" t="s">
        <v>2299</v>
      </c>
      <c r="D9449" t="s">
        <v>2302</v>
      </c>
      <c r="E9449" t="s">
        <v>9483</v>
      </c>
    </row>
    <row r="9450" spans="1:5" x14ac:dyDescent="0.25">
      <c r="A9450" t="s">
        <v>19</v>
      </c>
      <c r="B9450" t="s">
        <v>2298</v>
      </c>
      <c r="C9450" t="s">
        <v>2299</v>
      </c>
      <c r="D9450" t="s">
        <v>2302</v>
      </c>
      <c r="E9450" t="s">
        <v>9480</v>
      </c>
    </row>
    <row r="9451" spans="1:5" x14ac:dyDescent="0.25">
      <c r="A9451" t="s">
        <v>19</v>
      </c>
      <c r="B9451" t="s">
        <v>2298</v>
      </c>
      <c r="C9451" t="s">
        <v>2299</v>
      </c>
      <c r="D9451" t="s">
        <v>2302</v>
      </c>
      <c r="E9451" t="s">
        <v>9479</v>
      </c>
    </row>
    <row r="9452" spans="1:5" x14ac:dyDescent="0.25">
      <c r="A9452" t="s">
        <v>19</v>
      </c>
      <c r="B9452" t="s">
        <v>2298</v>
      </c>
      <c r="C9452" t="s">
        <v>2299</v>
      </c>
      <c r="D9452" t="s">
        <v>2302</v>
      </c>
      <c r="E9452" t="s">
        <v>9478</v>
      </c>
    </row>
    <row r="9453" spans="1:5" x14ac:dyDescent="0.25">
      <c r="A9453" t="s">
        <v>19</v>
      </c>
      <c r="B9453" t="s">
        <v>2298</v>
      </c>
      <c r="C9453" t="s">
        <v>2299</v>
      </c>
      <c r="D9453" t="s">
        <v>13818</v>
      </c>
      <c r="E9453" t="s">
        <v>38947</v>
      </c>
    </row>
    <row r="9454" spans="1:5" x14ac:dyDescent="0.25">
      <c r="A9454" t="s">
        <v>19</v>
      </c>
      <c r="B9454" t="s">
        <v>2298</v>
      </c>
      <c r="C9454" t="s">
        <v>2299</v>
      </c>
      <c r="D9454" t="s">
        <v>13818</v>
      </c>
      <c r="E9454" t="s">
        <v>24552</v>
      </c>
    </row>
    <row r="9455" spans="1:5" x14ac:dyDescent="0.25">
      <c r="A9455" t="s">
        <v>19</v>
      </c>
      <c r="B9455" t="s">
        <v>2298</v>
      </c>
      <c r="C9455" t="s">
        <v>2299</v>
      </c>
      <c r="D9455" t="s">
        <v>13818</v>
      </c>
      <c r="E9455" t="s">
        <v>24551</v>
      </c>
    </row>
    <row r="9456" spans="1:5" x14ac:dyDescent="0.25">
      <c r="A9456" t="s">
        <v>432</v>
      </c>
      <c r="B9456" t="s">
        <v>2493</v>
      </c>
      <c r="C9456" t="s">
        <v>2494</v>
      </c>
      <c r="D9456" t="s">
        <v>2497</v>
      </c>
      <c r="E9456" t="s">
        <v>38948</v>
      </c>
    </row>
    <row r="9457" spans="1:5" x14ac:dyDescent="0.25">
      <c r="A9457" t="s">
        <v>432</v>
      </c>
      <c r="B9457" t="s">
        <v>2493</v>
      </c>
      <c r="C9457" t="s">
        <v>2494</v>
      </c>
      <c r="D9457" t="s">
        <v>2497</v>
      </c>
      <c r="E9457" t="s">
        <v>38949</v>
      </c>
    </row>
    <row r="9458" spans="1:5" x14ac:dyDescent="0.25">
      <c r="A9458" t="s">
        <v>432</v>
      </c>
      <c r="B9458" t="s">
        <v>482</v>
      </c>
      <c r="C9458" t="s">
        <v>483</v>
      </c>
      <c r="D9458" t="s">
        <v>486</v>
      </c>
      <c r="E9458" t="s">
        <v>38950</v>
      </c>
    </row>
    <row r="9459" spans="1:5" x14ac:dyDescent="0.25">
      <c r="A9459" t="s">
        <v>432</v>
      </c>
      <c r="B9459" t="s">
        <v>3338</v>
      </c>
      <c r="C9459" t="s">
        <v>3339</v>
      </c>
      <c r="D9459" t="s">
        <v>3342</v>
      </c>
      <c r="E9459" t="s">
        <v>38951</v>
      </c>
    </row>
    <row r="9460" spans="1:5" x14ac:dyDescent="0.25">
      <c r="A9460" t="s">
        <v>432</v>
      </c>
      <c r="B9460" t="s">
        <v>3338</v>
      </c>
      <c r="C9460" t="s">
        <v>3339</v>
      </c>
      <c r="D9460" t="s">
        <v>3342</v>
      </c>
      <c r="E9460" t="s">
        <v>38952</v>
      </c>
    </row>
    <row r="9461" spans="1:5" x14ac:dyDescent="0.25">
      <c r="A9461" t="s">
        <v>432</v>
      </c>
      <c r="B9461" t="s">
        <v>3338</v>
      </c>
      <c r="C9461" t="s">
        <v>3339</v>
      </c>
      <c r="D9461" t="s">
        <v>3342</v>
      </c>
      <c r="E9461" t="s">
        <v>38953</v>
      </c>
    </row>
    <row r="9462" spans="1:5" x14ac:dyDescent="0.25">
      <c r="A9462" t="s">
        <v>432</v>
      </c>
      <c r="B9462" t="s">
        <v>3338</v>
      </c>
      <c r="C9462" t="s">
        <v>3339</v>
      </c>
      <c r="D9462" t="s">
        <v>3342</v>
      </c>
      <c r="E9462" t="s">
        <v>38954</v>
      </c>
    </row>
    <row r="9463" spans="1:5" x14ac:dyDescent="0.25">
      <c r="A9463" t="s">
        <v>432</v>
      </c>
      <c r="B9463" t="s">
        <v>3338</v>
      </c>
      <c r="C9463" t="s">
        <v>3339</v>
      </c>
      <c r="D9463" t="s">
        <v>3342</v>
      </c>
      <c r="E9463" t="s">
        <v>38955</v>
      </c>
    </row>
    <row r="9464" spans="1:5" x14ac:dyDescent="0.25">
      <c r="A9464" t="s">
        <v>432</v>
      </c>
      <c r="B9464" t="s">
        <v>3338</v>
      </c>
      <c r="C9464" t="s">
        <v>3339</v>
      </c>
      <c r="D9464" t="s">
        <v>3342</v>
      </c>
      <c r="E9464" t="s">
        <v>38956</v>
      </c>
    </row>
    <row r="9465" spans="1:5" x14ac:dyDescent="0.25">
      <c r="A9465" t="s">
        <v>432</v>
      </c>
      <c r="B9465" t="s">
        <v>3338</v>
      </c>
      <c r="C9465" t="s">
        <v>3339</v>
      </c>
      <c r="D9465" t="s">
        <v>3342</v>
      </c>
      <c r="E9465" t="s">
        <v>38957</v>
      </c>
    </row>
    <row r="9466" spans="1:5" x14ac:dyDescent="0.25">
      <c r="A9466" t="s">
        <v>432</v>
      </c>
      <c r="B9466" t="s">
        <v>3338</v>
      </c>
      <c r="C9466" t="s">
        <v>3339</v>
      </c>
      <c r="D9466" t="s">
        <v>3342</v>
      </c>
      <c r="E9466" t="s">
        <v>11713</v>
      </c>
    </row>
    <row r="9467" spans="1:5" x14ac:dyDescent="0.25">
      <c r="A9467" t="s">
        <v>432</v>
      </c>
      <c r="B9467" t="s">
        <v>3338</v>
      </c>
      <c r="C9467" t="s">
        <v>3339</v>
      </c>
      <c r="D9467" t="s">
        <v>3342</v>
      </c>
      <c r="E9467" t="s">
        <v>38958</v>
      </c>
    </row>
    <row r="9468" spans="1:5" x14ac:dyDescent="0.25">
      <c r="A9468" t="s">
        <v>432</v>
      </c>
      <c r="B9468" t="s">
        <v>3338</v>
      </c>
      <c r="C9468" t="s">
        <v>3339</v>
      </c>
      <c r="D9468" t="s">
        <v>3342</v>
      </c>
      <c r="E9468" t="s">
        <v>5395</v>
      </c>
    </row>
    <row r="9469" spans="1:5" x14ac:dyDescent="0.25">
      <c r="A9469" t="s">
        <v>432</v>
      </c>
      <c r="B9469" t="s">
        <v>3338</v>
      </c>
      <c r="C9469" t="s">
        <v>3339</v>
      </c>
      <c r="D9469" t="s">
        <v>3342</v>
      </c>
      <c r="E9469" t="s">
        <v>11712</v>
      </c>
    </row>
    <row r="9470" spans="1:5" x14ac:dyDescent="0.25">
      <c r="A9470" t="s">
        <v>432</v>
      </c>
      <c r="B9470" t="s">
        <v>3338</v>
      </c>
      <c r="C9470" t="s">
        <v>3339</v>
      </c>
      <c r="D9470" t="s">
        <v>3342</v>
      </c>
      <c r="E9470" t="s">
        <v>38959</v>
      </c>
    </row>
    <row r="9471" spans="1:5" x14ac:dyDescent="0.25">
      <c r="A9471" t="s">
        <v>432</v>
      </c>
      <c r="B9471" t="s">
        <v>3338</v>
      </c>
      <c r="C9471" t="s">
        <v>3339</v>
      </c>
      <c r="D9471" t="s">
        <v>3342</v>
      </c>
      <c r="E9471" t="s">
        <v>11711</v>
      </c>
    </row>
    <row r="9472" spans="1:5" x14ac:dyDescent="0.25">
      <c r="A9472" t="s">
        <v>432</v>
      </c>
      <c r="B9472" t="s">
        <v>3338</v>
      </c>
      <c r="C9472" t="s">
        <v>3339</v>
      </c>
      <c r="D9472" t="s">
        <v>3342</v>
      </c>
      <c r="E9472" t="s">
        <v>38960</v>
      </c>
    </row>
    <row r="9473" spans="1:5" x14ac:dyDescent="0.25">
      <c r="A9473" t="s">
        <v>432</v>
      </c>
      <c r="B9473" t="s">
        <v>3338</v>
      </c>
      <c r="C9473" t="s">
        <v>3339</v>
      </c>
      <c r="D9473" t="s">
        <v>3342</v>
      </c>
      <c r="E9473" t="s">
        <v>38961</v>
      </c>
    </row>
    <row r="9474" spans="1:5" x14ac:dyDescent="0.25">
      <c r="A9474" t="s">
        <v>432</v>
      </c>
      <c r="B9474" t="s">
        <v>3338</v>
      </c>
      <c r="C9474" t="s">
        <v>3339</v>
      </c>
      <c r="D9474" t="s">
        <v>3342</v>
      </c>
      <c r="E9474" t="s">
        <v>11710</v>
      </c>
    </row>
    <row r="9475" spans="1:5" x14ac:dyDescent="0.25">
      <c r="A9475" t="s">
        <v>432</v>
      </c>
      <c r="B9475" t="s">
        <v>3338</v>
      </c>
      <c r="C9475" t="s">
        <v>3339</v>
      </c>
      <c r="D9475" t="s">
        <v>3342</v>
      </c>
      <c r="E9475" t="s">
        <v>38962</v>
      </c>
    </row>
    <row r="9476" spans="1:5" x14ac:dyDescent="0.25">
      <c r="A9476" t="s">
        <v>432</v>
      </c>
      <c r="B9476" t="s">
        <v>3338</v>
      </c>
      <c r="C9476" t="s">
        <v>3339</v>
      </c>
      <c r="D9476" t="s">
        <v>3342</v>
      </c>
      <c r="E9476" t="s">
        <v>11708</v>
      </c>
    </row>
    <row r="9477" spans="1:5" x14ac:dyDescent="0.25">
      <c r="A9477" t="s">
        <v>432</v>
      </c>
      <c r="B9477" t="s">
        <v>3338</v>
      </c>
      <c r="C9477" t="s">
        <v>3339</v>
      </c>
      <c r="D9477" t="s">
        <v>3342</v>
      </c>
      <c r="E9477" t="s">
        <v>11709</v>
      </c>
    </row>
    <row r="9478" spans="1:5" x14ac:dyDescent="0.25">
      <c r="A9478" t="s">
        <v>432</v>
      </c>
      <c r="B9478" t="s">
        <v>3338</v>
      </c>
      <c r="C9478" t="s">
        <v>3339</v>
      </c>
      <c r="D9478" t="s">
        <v>3342</v>
      </c>
      <c r="E9478" t="s">
        <v>3675</v>
      </c>
    </row>
    <row r="9479" spans="1:5" x14ac:dyDescent="0.25">
      <c r="A9479" t="s">
        <v>432</v>
      </c>
      <c r="B9479" t="s">
        <v>3338</v>
      </c>
      <c r="C9479" t="s">
        <v>3339</v>
      </c>
      <c r="D9479" t="s">
        <v>3342</v>
      </c>
      <c r="E9479" t="s">
        <v>38963</v>
      </c>
    </row>
    <row r="9480" spans="1:5" x14ac:dyDescent="0.25">
      <c r="A9480" t="s">
        <v>432</v>
      </c>
      <c r="B9480" t="s">
        <v>3338</v>
      </c>
      <c r="C9480" t="s">
        <v>3339</v>
      </c>
      <c r="D9480" t="s">
        <v>3342</v>
      </c>
      <c r="E9480" t="s">
        <v>38964</v>
      </c>
    </row>
    <row r="9481" spans="1:5" x14ac:dyDescent="0.25">
      <c r="A9481" t="s">
        <v>432</v>
      </c>
      <c r="B9481" t="s">
        <v>3338</v>
      </c>
      <c r="C9481" t="s">
        <v>3339</v>
      </c>
      <c r="D9481" t="s">
        <v>3342</v>
      </c>
      <c r="E9481" t="s">
        <v>38965</v>
      </c>
    </row>
    <row r="9482" spans="1:5" x14ac:dyDescent="0.25">
      <c r="A9482" t="s">
        <v>432</v>
      </c>
      <c r="B9482" t="s">
        <v>3338</v>
      </c>
      <c r="C9482" t="s">
        <v>3339</v>
      </c>
      <c r="D9482" t="s">
        <v>3342</v>
      </c>
      <c r="E9482" t="s">
        <v>38966</v>
      </c>
    </row>
    <row r="9483" spans="1:5" x14ac:dyDescent="0.25">
      <c r="A9483" t="s">
        <v>432</v>
      </c>
      <c r="B9483" t="s">
        <v>3338</v>
      </c>
      <c r="C9483" t="s">
        <v>3339</v>
      </c>
      <c r="D9483" t="s">
        <v>3342</v>
      </c>
      <c r="E9483" t="s">
        <v>38967</v>
      </c>
    </row>
    <row r="9484" spans="1:5" x14ac:dyDescent="0.25">
      <c r="A9484" t="s">
        <v>432</v>
      </c>
      <c r="B9484" t="s">
        <v>3338</v>
      </c>
      <c r="C9484" t="s">
        <v>3339</v>
      </c>
      <c r="D9484" t="s">
        <v>3342</v>
      </c>
      <c r="E9484" t="s">
        <v>38968</v>
      </c>
    </row>
    <row r="9485" spans="1:5" x14ac:dyDescent="0.25">
      <c r="A9485" t="s">
        <v>432</v>
      </c>
      <c r="B9485" t="s">
        <v>3338</v>
      </c>
      <c r="C9485" t="s">
        <v>3339</v>
      </c>
      <c r="D9485" t="s">
        <v>3342</v>
      </c>
      <c r="E9485" t="s">
        <v>38969</v>
      </c>
    </row>
    <row r="9486" spans="1:5" x14ac:dyDescent="0.25">
      <c r="A9486" t="s">
        <v>432</v>
      </c>
      <c r="B9486" t="s">
        <v>3338</v>
      </c>
      <c r="C9486" t="s">
        <v>3339</v>
      </c>
      <c r="D9486" t="s">
        <v>3342</v>
      </c>
      <c r="E9486" t="s">
        <v>38970</v>
      </c>
    </row>
    <row r="9487" spans="1:5" x14ac:dyDescent="0.25">
      <c r="A9487" t="s">
        <v>432</v>
      </c>
      <c r="B9487" t="s">
        <v>3338</v>
      </c>
      <c r="C9487" t="s">
        <v>3339</v>
      </c>
      <c r="D9487" t="s">
        <v>3342</v>
      </c>
      <c r="E9487" t="s">
        <v>3340</v>
      </c>
    </row>
    <row r="9488" spans="1:5" x14ac:dyDescent="0.25">
      <c r="A9488" t="s">
        <v>432</v>
      </c>
      <c r="B9488" t="s">
        <v>3338</v>
      </c>
      <c r="C9488" t="s">
        <v>3339</v>
      </c>
      <c r="D9488" t="s">
        <v>3342</v>
      </c>
      <c r="E9488" t="s">
        <v>3349</v>
      </c>
    </row>
    <row r="9489" spans="1:5" x14ac:dyDescent="0.25">
      <c r="A9489" t="s">
        <v>432</v>
      </c>
      <c r="B9489" t="s">
        <v>3338</v>
      </c>
      <c r="C9489" t="s">
        <v>3339</v>
      </c>
      <c r="D9489" t="s">
        <v>3342</v>
      </c>
      <c r="E9489" t="s">
        <v>3351</v>
      </c>
    </row>
    <row r="9490" spans="1:5" x14ac:dyDescent="0.25">
      <c r="A9490" t="s">
        <v>432</v>
      </c>
      <c r="B9490" t="s">
        <v>3338</v>
      </c>
      <c r="C9490" t="s">
        <v>3339</v>
      </c>
      <c r="D9490" t="s">
        <v>3342</v>
      </c>
      <c r="E9490" t="s">
        <v>3353</v>
      </c>
    </row>
    <row r="9491" spans="1:5" x14ac:dyDescent="0.25">
      <c r="A9491" t="s">
        <v>432</v>
      </c>
      <c r="B9491" t="s">
        <v>3338</v>
      </c>
      <c r="C9491" t="s">
        <v>3339</v>
      </c>
      <c r="D9491" t="s">
        <v>3342</v>
      </c>
      <c r="E9491" t="s">
        <v>3355</v>
      </c>
    </row>
    <row r="9492" spans="1:5" x14ac:dyDescent="0.25">
      <c r="A9492" t="s">
        <v>432</v>
      </c>
      <c r="B9492" t="s">
        <v>6894</v>
      </c>
      <c r="C9492" t="s">
        <v>6895</v>
      </c>
      <c r="D9492" t="s">
        <v>6898</v>
      </c>
      <c r="E9492" t="s">
        <v>6896</v>
      </c>
    </row>
    <row r="9493" spans="1:5" x14ac:dyDescent="0.25">
      <c r="A9493" t="s">
        <v>432</v>
      </c>
      <c r="B9493" t="s">
        <v>6894</v>
      </c>
      <c r="C9493" t="s">
        <v>6895</v>
      </c>
      <c r="D9493" t="s">
        <v>6898</v>
      </c>
      <c r="E9493" t="s">
        <v>38971</v>
      </c>
    </row>
    <row r="9494" spans="1:5" x14ac:dyDescent="0.25">
      <c r="A9494" t="s">
        <v>432</v>
      </c>
      <c r="B9494" t="s">
        <v>6894</v>
      </c>
      <c r="C9494" t="s">
        <v>6895</v>
      </c>
      <c r="D9494" t="s">
        <v>6898</v>
      </c>
      <c r="E9494" t="s">
        <v>38972</v>
      </c>
    </row>
    <row r="9495" spans="1:5" x14ac:dyDescent="0.25">
      <c r="A9495" t="s">
        <v>432</v>
      </c>
      <c r="B9495" t="s">
        <v>6894</v>
      </c>
      <c r="C9495" t="s">
        <v>6895</v>
      </c>
      <c r="D9495" t="s">
        <v>6898</v>
      </c>
      <c r="E9495" t="s">
        <v>38973</v>
      </c>
    </row>
    <row r="9496" spans="1:5" x14ac:dyDescent="0.25">
      <c r="A9496" t="s">
        <v>432</v>
      </c>
      <c r="B9496" t="s">
        <v>576</v>
      </c>
      <c r="C9496" t="s">
        <v>577</v>
      </c>
      <c r="D9496" t="s">
        <v>580</v>
      </c>
      <c r="E9496" t="s">
        <v>38974</v>
      </c>
    </row>
    <row r="9497" spans="1:5" x14ac:dyDescent="0.25">
      <c r="A9497" t="s">
        <v>164</v>
      </c>
      <c r="B9497" t="s">
        <v>7418</v>
      </c>
      <c r="C9497" t="s">
        <v>7419</v>
      </c>
      <c r="D9497" t="s">
        <v>169</v>
      </c>
      <c r="E9497" t="s">
        <v>38975</v>
      </c>
    </row>
    <row r="9498" spans="1:5" x14ac:dyDescent="0.25">
      <c r="A9498" t="s">
        <v>164</v>
      </c>
      <c r="B9498" t="s">
        <v>7418</v>
      </c>
      <c r="C9498" t="s">
        <v>7419</v>
      </c>
      <c r="D9498" t="s">
        <v>4944</v>
      </c>
      <c r="E9498" t="s">
        <v>38976</v>
      </c>
    </row>
    <row r="9499" spans="1:5" x14ac:dyDescent="0.25">
      <c r="A9499" t="s">
        <v>164</v>
      </c>
      <c r="B9499" t="s">
        <v>7418</v>
      </c>
      <c r="C9499" t="s">
        <v>7419</v>
      </c>
      <c r="D9499" t="s">
        <v>4944</v>
      </c>
      <c r="E9499" t="s">
        <v>29251</v>
      </c>
    </row>
    <row r="9500" spans="1:5" x14ac:dyDescent="0.25">
      <c r="A9500" t="s">
        <v>164</v>
      </c>
      <c r="B9500" t="s">
        <v>7418</v>
      </c>
      <c r="C9500" t="s">
        <v>7419</v>
      </c>
      <c r="D9500" t="s">
        <v>169</v>
      </c>
      <c r="E9500" t="s">
        <v>38977</v>
      </c>
    </row>
    <row r="9501" spans="1:5" x14ac:dyDescent="0.25">
      <c r="A9501" t="s">
        <v>164</v>
      </c>
      <c r="B9501" t="s">
        <v>7418</v>
      </c>
      <c r="C9501" t="s">
        <v>7419</v>
      </c>
      <c r="D9501" t="s">
        <v>4944</v>
      </c>
      <c r="E9501" t="s">
        <v>38978</v>
      </c>
    </row>
    <row r="9502" spans="1:5" x14ac:dyDescent="0.25">
      <c r="A9502" t="s">
        <v>164</v>
      </c>
      <c r="B9502" t="s">
        <v>7418</v>
      </c>
      <c r="C9502" t="s">
        <v>7419</v>
      </c>
      <c r="D9502" t="s">
        <v>169</v>
      </c>
      <c r="E9502" t="s">
        <v>38979</v>
      </c>
    </row>
    <row r="9503" spans="1:5" x14ac:dyDescent="0.25">
      <c r="A9503" t="s">
        <v>164</v>
      </c>
      <c r="B9503" t="s">
        <v>7418</v>
      </c>
      <c r="C9503" t="s">
        <v>7419</v>
      </c>
      <c r="D9503" t="s">
        <v>4944</v>
      </c>
      <c r="E9503" t="s">
        <v>38980</v>
      </c>
    </row>
    <row r="9504" spans="1:5" x14ac:dyDescent="0.25">
      <c r="A9504" t="s">
        <v>164</v>
      </c>
      <c r="B9504" t="s">
        <v>307</v>
      </c>
      <c r="C9504" t="s">
        <v>308</v>
      </c>
      <c r="D9504" t="s">
        <v>11306</v>
      </c>
      <c r="E9504" t="s">
        <v>38981</v>
      </c>
    </row>
    <row r="9505" spans="1:5" x14ac:dyDescent="0.25">
      <c r="A9505" t="s">
        <v>164</v>
      </c>
      <c r="B9505" t="s">
        <v>307</v>
      </c>
      <c r="C9505" t="s">
        <v>308</v>
      </c>
      <c r="D9505" t="s">
        <v>11310</v>
      </c>
      <c r="E9505" t="s">
        <v>38982</v>
      </c>
    </row>
    <row r="9506" spans="1:5" x14ac:dyDescent="0.25">
      <c r="A9506" t="s">
        <v>164</v>
      </c>
      <c r="B9506" t="s">
        <v>307</v>
      </c>
      <c r="C9506" t="s">
        <v>308</v>
      </c>
      <c r="D9506" t="s">
        <v>11310</v>
      </c>
      <c r="E9506" t="s">
        <v>38983</v>
      </c>
    </row>
    <row r="9507" spans="1:5" x14ac:dyDescent="0.25">
      <c r="A9507" t="s">
        <v>164</v>
      </c>
      <c r="B9507" t="s">
        <v>307</v>
      </c>
      <c r="C9507" t="s">
        <v>308</v>
      </c>
      <c r="D9507" t="s">
        <v>11310</v>
      </c>
      <c r="E9507" t="s">
        <v>38984</v>
      </c>
    </row>
    <row r="9508" spans="1:5" x14ac:dyDescent="0.25">
      <c r="A9508" t="s">
        <v>164</v>
      </c>
      <c r="B9508" t="s">
        <v>307</v>
      </c>
      <c r="C9508" t="s">
        <v>308</v>
      </c>
      <c r="D9508" t="s">
        <v>11310</v>
      </c>
      <c r="E9508" t="s">
        <v>38985</v>
      </c>
    </row>
    <row r="9509" spans="1:5" x14ac:dyDescent="0.25">
      <c r="A9509" t="s">
        <v>164</v>
      </c>
      <c r="B9509" t="s">
        <v>307</v>
      </c>
      <c r="C9509" t="s">
        <v>308</v>
      </c>
      <c r="D9509" t="s">
        <v>11310</v>
      </c>
      <c r="E9509" t="s">
        <v>38986</v>
      </c>
    </row>
    <row r="9510" spans="1:5" x14ac:dyDescent="0.25">
      <c r="A9510" t="s">
        <v>164</v>
      </c>
      <c r="B9510" t="s">
        <v>307</v>
      </c>
      <c r="C9510" t="s">
        <v>308</v>
      </c>
      <c r="D9510" t="s">
        <v>11310</v>
      </c>
      <c r="E9510" t="s">
        <v>38987</v>
      </c>
    </row>
    <row r="9511" spans="1:5" x14ac:dyDescent="0.25">
      <c r="A9511" t="s">
        <v>164</v>
      </c>
      <c r="B9511" t="s">
        <v>307</v>
      </c>
      <c r="C9511" t="s">
        <v>308</v>
      </c>
      <c r="D9511" t="s">
        <v>11310</v>
      </c>
      <c r="E9511" t="s">
        <v>38988</v>
      </c>
    </row>
    <row r="9512" spans="1:5" x14ac:dyDescent="0.25">
      <c r="A9512" t="s">
        <v>164</v>
      </c>
      <c r="B9512" t="s">
        <v>307</v>
      </c>
      <c r="C9512" t="s">
        <v>308</v>
      </c>
      <c r="D9512" t="s">
        <v>11310</v>
      </c>
      <c r="E9512" t="s">
        <v>38989</v>
      </c>
    </row>
    <row r="9513" spans="1:5" x14ac:dyDescent="0.25">
      <c r="A9513" t="s">
        <v>164</v>
      </c>
      <c r="B9513" t="s">
        <v>11304</v>
      </c>
      <c r="C9513" t="s">
        <v>11305</v>
      </c>
      <c r="D9513" t="s">
        <v>11310</v>
      </c>
      <c r="E9513" t="s">
        <v>38990</v>
      </c>
    </row>
    <row r="9514" spans="1:5" x14ac:dyDescent="0.25">
      <c r="A9514" t="s">
        <v>164</v>
      </c>
      <c r="B9514" t="s">
        <v>5071</v>
      </c>
      <c r="C9514" t="s">
        <v>5072</v>
      </c>
      <c r="D9514" t="s">
        <v>10793</v>
      </c>
      <c r="E9514" t="s">
        <v>38991</v>
      </c>
    </row>
    <row r="9515" spans="1:5" x14ac:dyDescent="0.25">
      <c r="A9515" t="s">
        <v>164</v>
      </c>
      <c r="B9515" t="s">
        <v>5071</v>
      </c>
      <c r="C9515" t="s">
        <v>5072</v>
      </c>
      <c r="D9515" t="s">
        <v>10793</v>
      </c>
      <c r="E9515" t="s">
        <v>38992</v>
      </c>
    </row>
    <row r="9516" spans="1:5" x14ac:dyDescent="0.25">
      <c r="A9516" t="s">
        <v>164</v>
      </c>
      <c r="B9516" t="s">
        <v>5071</v>
      </c>
      <c r="C9516" t="s">
        <v>5072</v>
      </c>
      <c r="D9516" t="s">
        <v>10793</v>
      </c>
      <c r="E9516" t="s">
        <v>38993</v>
      </c>
    </row>
    <row r="9517" spans="1:5" x14ac:dyDescent="0.25">
      <c r="A9517" t="s">
        <v>164</v>
      </c>
      <c r="B9517" t="s">
        <v>5071</v>
      </c>
      <c r="C9517" t="s">
        <v>5072</v>
      </c>
      <c r="D9517" t="s">
        <v>10793</v>
      </c>
      <c r="E9517" t="s">
        <v>38994</v>
      </c>
    </row>
    <row r="9518" spans="1:5" x14ac:dyDescent="0.25">
      <c r="A9518" t="s">
        <v>164</v>
      </c>
      <c r="B9518" t="s">
        <v>5071</v>
      </c>
      <c r="C9518" t="s">
        <v>5072</v>
      </c>
      <c r="D9518" t="s">
        <v>10793</v>
      </c>
      <c r="E9518" t="s">
        <v>38995</v>
      </c>
    </row>
    <row r="9519" spans="1:5" x14ac:dyDescent="0.25">
      <c r="A9519" t="s">
        <v>164</v>
      </c>
      <c r="B9519" t="s">
        <v>5071</v>
      </c>
      <c r="C9519" t="s">
        <v>5072</v>
      </c>
      <c r="D9519" t="s">
        <v>10793</v>
      </c>
      <c r="E9519" t="s">
        <v>38996</v>
      </c>
    </row>
    <row r="9520" spans="1:5" x14ac:dyDescent="0.25">
      <c r="A9520" t="s">
        <v>164</v>
      </c>
      <c r="B9520" t="s">
        <v>5071</v>
      </c>
      <c r="C9520" t="s">
        <v>5072</v>
      </c>
      <c r="D9520" t="s">
        <v>10793</v>
      </c>
      <c r="E9520" t="s">
        <v>38997</v>
      </c>
    </row>
    <row r="9521" spans="1:5" x14ac:dyDescent="0.25">
      <c r="A9521" t="s">
        <v>164</v>
      </c>
      <c r="B9521" t="s">
        <v>16930</v>
      </c>
      <c r="C9521" t="s">
        <v>16931</v>
      </c>
      <c r="D9521" t="s">
        <v>16933</v>
      </c>
      <c r="E9521" t="s">
        <v>38998</v>
      </c>
    </row>
    <row r="9522" spans="1:5" x14ac:dyDescent="0.25">
      <c r="A9522" t="s">
        <v>164</v>
      </c>
      <c r="B9522" t="s">
        <v>16930</v>
      </c>
      <c r="C9522" t="s">
        <v>16931</v>
      </c>
      <c r="D9522" t="s">
        <v>16933</v>
      </c>
      <c r="E9522" t="s">
        <v>38999</v>
      </c>
    </row>
    <row r="9523" spans="1:5" x14ac:dyDescent="0.25">
      <c r="A9523" t="s">
        <v>164</v>
      </c>
      <c r="B9523" t="s">
        <v>16930</v>
      </c>
      <c r="C9523" t="s">
        <v>16931</v>
      </c>
      <c r="D9523" t="s">
        <v>16933</v>
      </c>
      <c r="E9523" t="s">
        <v>39000</v>
      </c>
    </row>
    <row r="9524" spans="1:5" x14ac:dyDescent="0.25">
      <c r="A9524" t="s">
        <v>164</v>
      </c>
      <c r="B9524" t="s">
        <v>16930</v>
      </c>
      <c r="C9524" t="s">
        <v>16931</v>
      </c>
      <c r="D9524" t="s">
        <v>16933</v>
      </c>
      <c r="E9524" t="s">
        <v>39001</v>
      </c>
    </row>
    <row r="9525" spans="1:5" x14ac:dyDescent="0.25">
      <c r="A9525" t="s">
        <v>164</v>
      </c>
      <c r="B9525" t="s">
        <v>16930</v>
      </c>
      <c r="C9525" t="s">
        <v>16931</v>
      </c>
      <c r="D9525" t="s">
        <v>16933</v>
      </c>
      <c r="E9525" t="s">
        <v>39002</v>
      </c>
    </row>
    <row r="9526" spans="1:5" x14ac:dyDescent="0.25">
      <c r="A9526" t="s">
        <v>164</v>
      </c>
      <c r="B9526" t="s">
        <v>16930</v>
      </c>
      <c r="C9526" t="s">
        <v>16931</v>
      </c>
      <c r="D9526" t="s">
        <v>16933</v>
      </c>
      <c r="E9526" t="s">
        <v>39003</v>
      </c>
    </row>
    <row r="9527" spans="1:5" x14ac:dyDescent="0.25">
      <c r="A9527" t="s">
        <v>164</v>
      </c>
      <c r="B9527" t="s">
        <v>16930</v>
      </c>
      <c r="C9527" t="s">
        <v>16931</v>
      </c>
      <c r="D9527" t="s">
        <v>16933</v>
      </c>
      <c r="E9527" t="s">
        <v>39004</v>
      </c>
    </row>
    <row r="9528" spans="1:5" x14ac:dyDescent="0.25">
      <c r="A9528" t="s">
        <v>164</v>
      </c>
      <c r="B9528" t="s">
        <v>16930</v>
      </c>
      <c r="C9528" t="s">
        <v>16931</v>
      </c>
      <c r="D9528" t="s">
        <v>16933</v>
      </c>
      <c r="E9528" t="s">
        <v>39005</v>
      </c>
    </row>
    <row r="9529" spans="1:5" x14ac:dyDescent="0.25">
      <c r="A9529" t="s">
        <v>164</v>
      </c>
      <c r="B9529" t="s">
        <v>16930</v>
      </c>
      <c r="C9529" t="s">
        <v>16931</v>
      </c>
      <c r="D9529" t="s">
        <v>16933</v>
      </c>
      <c r="E9529" t="s">
        <v>39006</v>
      </c>
    </row>
    <row r="9530" spans="1:5" x14ac:dyDescent="0.25">
      <c r="A9530" t="s">
        <v>164</v>
      </c>
      <c r="B9530" t="s">
        <v>16930</v>
      </c>
      <c r="C9530" t="s">
        <v>16931</v>
      </c>
      <c r="D9530" t="s">
        <v>16933</v>
      </c>
      <c r="E9530" t="s">
        <v>39007</v>
      </c>
    </row>
    <row r="9531" spans="1:5" x14ac:dyDescent="0.25">
      <c r="A9531" t="s">
        <v>164</v>
      </c>
      <c r="B9531" t="s">
        <v>16930</v>
      </c>
      <c r="C9531" t="s">
        <v>16931</v>
      </c>
      <c r="D9531" t="s">
        <v>16933</v>
      </c>
      <c r="E9531" t="s">
        <v>39008</v>
      </c>
    </row>
    <row r="9532" spans="1:5" x14ac:dyDescent="0.25">
      <c r="A9532" t="s">
        <v>164</v>
      </c>
      <c r="B9532" t="s">
        <v>16930</v>
      </c>
      <c r="C9532" t="s">
        <v>16931</v>
      </c>
      <c r="D9532" t="s">
        <v>16933</v>
      </c>
      <c r="E9532" t="s">
        <v>39009</v>
      </c>
    </row>
    <row r="9533" spans="1:5" x14ac:dyDescent="0.25">
      <c r="A9533" t="s">
        <v>164</v>
      </c>
      <c r="B9533" t="s">
        <v>16930</v>
      </c>
      <c r="C9533" t="s">
        <v>16931</v>
      </c>
      <c r="D9533" t="s">
        <v>16933</v>
      </c>
      <c r="E9533" t="s">
        <v>39010</v>
      </c>
    </row>
    <row r="9534" spans="1:5" x14ac:dyDescent="0.25">
      <c r="A9534" t="s">
        <v>164</v>
      </c>
      <c r="B9534" t="s">
        <v>16930</v>
      </c>
      <c r="C9534" t="s">
        <v>16931</v>
      </c>
      <c r="D9534" t="s">
        <v>16933</v>
      </c>
      <c r="E9534" t="s">
        <v>39011</v>
      </c>
    </row>
    <row r="9535" spans="1:5" x14ac:dyDescent="0.25">
      <c r="A9535" t="s">
        <v>164</v>
      </c>
      <c r="B9535" t="s">
        <v>16930</v>
      </c>
      <c r="C9535" t="s">
        <v>16931</v>
      </c>
      <c r="D9535" t="s">
        <v>16933</v>
      </c>
      <c r="E9535" t="s">
        <v>39012</v>
      </c>
    </row>
    <row r="9536" spans="1:5" x14ac:dyDescent="0.25">
      <c r="A9536" t="s">
        <v>164</v>
      </c>
      <c r="B9536" t="s">
        <v>16930</v>
      </c>
      <c r="C9536" t="s">
        <v>16931</v>
      </c>
      <c r="D9536" t="s">
        <v>16933</v>
      </c>
      <c r="E9536" t="s">
        <v>39013</v>
      </c>
    </row>
    <row r="9537" spans="1:5" x14ac:dyDescent="0.25">
      <c r="A9537" t="s">
        <v>164</v>
      </c>
      <c r="B9537" t="s">
        <v>16930</v>
      </c>
      <c r="C9537" t="s">
        <v>16931</v>
      </c>
      <c r="D9537" t="s">
        <v>16933</v>
      </c>
      <c r="E9537" t="s">
        <v>39014</v>
      </c>
    </row>
    <row r="9538" spans="1:5" x14ac:dyDescent="0.25">
      <c r="A9538" t="s">
        <v>164</v>
      </c>
      <c r="B9538" t="s">
        <v>16930</v>
      </c>
      <c r="C9538" t="s">
        <v>16931</v>
      </c>
      <c r="D9538" t="s">
        <v>16933</v>
      </c>
      <c r="E9538" t="s">
        <v>39015</v>
      </c>
    </row>
    <row r="9539" spans="1:5" x14ac:dyDescent="0.25">
      <c r="A9539" t="s">
        <v>164</v>
      </c>
      <c r="B9539" t="s">
        <v>16930</v>
      </c>
      <c r="C9539" t="s">
        <v>16931</v>
      </c>
      <c r="D9539" t="s">
        <v>16933</v>
      </c>
      <c r="E9539" t="s">
        <v>39016</v>
      </c>
    </row>
    <row r="9540" spans="1:5" x14ac:dyDescent="0.25">
      <c r="A9540" t="s">
        <v>164</v>
      </c>
      <c r="B9540" t="s">
        <v>16930</v>
      </c>
      <c r="C9540" t="s">
        <v>16931</v>
      </c>
      <c r="D9540" t="s">
        <v>16933</v>
      </c>
      <c r="E9540" t="s">
        <v>39017</v>
      </c>
    </row>
    <row r="9541" spans="1:5" x14ac:dyDescent="0.25">
      <c r="A9541" t="s">
        <v>164</v>
      </c>
      <c r="B9541" t="s">
        <v>16930</v>
      </c>
      <c r="C9541" t="s">
        <v>16931</v>
      </c>
      <c r="D9541" t="s">
        <v>16933</v>
      </c>
      <c r="E9541" t="s">
        <v>39018</v>
      </c>
    </row>
    <row r="9542" spans="1:5" x14ac:dyDescent="0.25">
      <c r="A9542" t="s">
        <v>164</v>
      </c>
      <c r="B9542" t="s">
        <v>16930</v>
      </c>
      <c r="C9542" t="s">
        <v>16931</v>
      </c>
      <c r="D9542" t="s">
        <v>16933</v>
      </c>
      <c r="E9542" t="s">
        <v>39019</v>
      </c>
    </row>
    <row r="9543" spans="1:5" x14ac:dyDescent="0.25">
      <c r="A9543" t="s">
        <v>164</v>
      </c>
      <c r="B9543" t="s">
        <v>16930</v>
      </c>
      <c r="C9543" t="s">
        <v>16931</v>
      </c>
      <c r="D9543" t="s">
        <v>16933</v>
      </c>
      <c r="E9543" t="s">
        <v>39020</v>
      </c>
    </row>
    <row r="9544" spans="1:5" x14ac:dyDescent="0.25">
      <c r="A9544" t="s">
        <v>164</v>
      </c>
      <c r="B9544" t="s">
        <v>16930</v>
      </c>
      <c r="C9544" t="s">
        <v>16931</v>
      </c>
      <c r="D9544" t="s">
        <v>16933</v>
      </c>
      <c r="E9544" t="s">
        <v>39021</v>
      </c>
    </row>
    <row r="9545" spans="1:5" x14ac:dyDescent="0.25">
      <c r="A9545" t="s">
        <v>164</v>
      </c>
      <c r="B9545" t="s">
        <v>16930</v>
      </c>
      <c r="C9545" t="s">
        <v>16931</v>
      </c>
      <c r="D9545" t="s">
        <v>16933</v>
      </c>
      <c r="E9545" t="s">
        <v>39022</v>
      </c>
    </row>
    <row r="9546" spans="1:5" x14ac:dyDescent="0.25">
      <c r="A9546" t="s">
        <v>164</v>
      </c>
      <c r="B9546" t="s">
        <v>16930</v>
      </c>
      <c r="C9546" t="s">
        <v>16931</v>
      </c>
      <c r="D9546" t="s">
        <v>16933</v>
      </c>
      <c r="E9546" t="s">
        <v>39023</v>
      </c>
    </row>
    <row r="9547" spans="1:5" x14ac:dyDescent="0.25">
      <c r="A9547" t="s">
        <v>164</v>
      </c>
      <c r="B9547" t="s">
        <v>16930</v>
      </c>
      <c r="C9547" t="s">
        <v>16931</v>
      </c>
      <c r="D9547" t="s">
        <v>16933</v>
      </c>
      <c r="E9547" t="s">
        <v>39024</v>
      </c>
    </row>
    <row r="9548" spans="1:5" x14ac:dyDescent="0.25">
      <c r="A9548" t="s">
        <v>164</v>
      </c>
      <c r="B9548" t="s">
        <v>16930</v>
      </c>
      <c r="C9548" t="s">
        <v>16931</v>
      </c>
      <c r="D9548" t="s">
        <v>16933</v>
      </c>
      <c r="E9548" t="s">
        <v>39025</v>
      </c>
    </row>
    <row r="9549" spans="1:5" x14ac:dyDescent="0.25">
      <c r="A9549" t="s">
        <v>164</v>
      </c>
      <c r="B9549" t="s">
        <v>16930</v>
      </c>
      <c r="C9549" t="s">
        <v>16931</v>
      </c>
      <c r="D9549" t="s">
        <v>16933</v>
      </c>
      <c r="E9549" t="s">
        <v>39026</v>
      </c>
    </row>
    <row r="9550" spans="1:5" x14ac:dyDescent="0.25">
      <c r="A9550" t="s">
        <v>164</v>
      </c>
      <c r="B9550" t="s">
        <v>16930</v>
      </c>
      <c r="C9550" t="s">
        <v>16931</v>
      </c>
      <c r="D9550" t="s">
        <v>16933</v>
      </c>
      <c r="E9550" t="s">
        <v>39027</v>
      </c>
    </row>
    <row r="9551" spans="1:5" x14ac:dyDescent="0.25">
      <c r="A9551" t="s">
        <v>164</v>
      </c>
      <c r="B9551" t="s">
        <v>16930</v>
      </c>
      <c r="C9551" t="s">
        <v>16931</v>
      </c>
      <c r="D9551" t="s">
        <v>16933</v>
      </c>
      <c r="E9551" t="s">
        <v>39028</v>
      </c>
    </row>
    <row r="9552" spans="1:5" x14ac:dyDescent="0.25">
      <c r="A9552" t="s">
        <v>164</v>
      </c>
      <c r="B9552" t="s">
        <v>16930</v>
      </c>
      <c r="C9552" t="s">
        <v>16931</v>
      </c>
      <c r="D9552" t="s">
        <v>16933</v>
      </c>
      <c r="E9552" t="s">
        <v>39029</v>
      </c>
    </row>
    <row r="9553" spans="1:5" x14ac:dyDescent="0.25">
      <c r="A9553" t="s">
        <v>164</v>
      </c>
      <c r="B9553" t="s">
        <v>16930</v>
      </c>
      <c r="C9553" t="s">
        <v>16931</v>
      </c>
      <c r="D9553" t="s">
        <v>16933</v>
      </c>
      <c r="E9553" t="s">
        <v>39030</v>
      </c>
    </row>
    <row r="9554" spans="1:5" x14ac:dyDescent="0.25">
      <c r="A9554" t="s">
        <v>164</v>
      </c>
      <c r="B9554" t="s">
        <v>165</v>
      </c>
      <c r="C9554" t="s">
        <v>166</v>
      </c>
      <c r="D9554" t="s">
        <v>169</v>
      </c>
      <c r="E9554" t="s">
        <v>39031</v>
      </c>
    </row>
    <row r="9555" spans="1:5" x14ac:dyDescent="0.25">
      <c r="A9555" t="s">
        <v>164</v>
      </c>
      <c r="B9555" t="s">
        <v>165</v>
      </c>
      <c r="C9555" t="s">
        <v>166</v>
      </c>
      <c r="D9555" t="s">
        <v>169</v>
      </c>
      <c r="E9555" t="s">
        <v>39032</v>
      </c>
    </row>
    <row r="9556" spans="1:5" x14ac:dyDescent="0.25">
      <c r="A9556" t="s">
        <v>164</v>
      </c>
      <c r="B9556" t="s">
        <v>165</v>
      </c>
      <c r="C9556" t="s">
        <v>166</v>
      </c>
      <c r="D9556" t="s">
        <v>169</v>
      </c>
      <c r="E9556" t="s">
        <v>39033</v>
      </c>
    </row>
    <row r="9557" spans="1:5" x14ac:dyDescent="0.25">
      <c r="A9557" t="s">
        <v>164</v>
      </c>
      <c r="B9557" t="s">
        <v>1932</v>
      </c>
      <c r="C9557" t="s">
        <v>1933</v>
      </c>
      <c r="D9557" t="s">
        <v>1936</v>
      </c>
      <c r="E9557" t="s">
        <v>39034</v>
      </c>
    </row>
    <row r="9558" spans="1:5" x14ac:dyDescent="0.25">
      <c r="A9558" t="s">
        <v>164</v>
      </c>
      <c r="B9558" t="s">
        <v>1932</v>
      </c>
      <c r="C9558" t="s">
        <v>1933</v>
      </c>
      <c r="D9558" t="s">
        <v>8152</v>
      </c>
      <c r="E9558" t="s">
        <v>39035</v>
      </c>
    </row>
    <row r="9559" spans="1:5" x14ac:dyDescent="0.25">
      <c r="A9559" t="s">
        <v>164</v>
      </c>
      <c r="B9559" t="s">
        <v>1932</v>
      </c>
      <c r="C9559" t="s">
        <v>1933</v>
      </c>
      <c r="D9559" t="s">
        <v>8152</v>
      </c>
      <c r="E9559" t="s">
        <v>39036</v>
      </c>
    </row>
    <row r="9560" spans="1:5" x14ac:dyDescent="0.25">
      <c r="A9560" t="s">
        <v>164</v>
      </c>
      <c r="B9560" t="s">
        <v>1932</v>
      </c>
      <c r="C9560" t="s">
        <v>1933</v>
      </c>
      <c r="D9560" t="s">
        <v>8152</v>
      </c>
      <c r="E9560" t="s">
        <v>39037</v>
      </c>
    </row>
    <row r="9561" spans="1:5" x14ac:dyDescent="0.25">
      <c r="A9561" t="s">
        <v>164</v>
      </c>
      <c r="B9561" t="s">
        <v>1932</v>
      </c>
      <c r="C9561" t="s">
        <v>1933</v>
      </c>
      <c r="D9561" t="s">
        <v>1936</v>
      </c>
      <c r="E9561" t="s">
        <v>39038</v>
      </c>
    </row>
    <row r="9562" spans="1:5" x14ac:dyDescent="0.25">
      <c r="A9562" t="s">
        <v>164</v>
      </c>
      <c r="B9562" t="s">
        <v>1932</v>
      </c>
      <c r="C9562" t="s">
        <v>1933</v>
      </c>
      <c r="D9562" t="s">
        <v>1936</v>
      </c>
      <c r="E9562" t="s">
        <v>25189</v>
      </c>
    </row>
    <row r="9563" spans="1:5" x14ac:dyDescent="0.25">
      <c r="A9563" t="s">
        <v>164</v>
      </c>
      <c r="B9563" t="s">
        <v>1672</v>
      </c>
      <c r="C9563" t="s">
        <v>1673</v>
      </c>
      <c r="D9563" t="s">
        <v>1676</v>
      </c>
      <c r="E9563" t="s">
        <v>39039</v>
      </c>
    </row>
    <row r="9564" spans="1:5" x14ac:dyDescent="0.25">
      <c r="A9564" t="s">
        <v>164</v>
      </c>
      <c r="B9564" t="s">
        <v>1672</v>
      </c>
      <c r="C9564" t="s">
        <v>1673</v>
      </c>
      <c r="D9564" t="s">
        <v>1676</v>
      </c>
      <c r="E9564" t="s">
        <v>39040</v>
      </c>
    </row>
    <row r="9565" spans="1:5" x14ac:dyDescent="0.25">
      <c r="A9565" t="s">
        <v>164</v>
      </c>
      <c r="B9565" t="s">
        <v>1672</v>
      </c>
      <c r="C9565" t="s">
        <v>1673</v>
      </c>
      <c r="D9565" t="s">
        <v>1676</v>
      </c>
      <c r="E9565" t="s">
        <v>39041</v>
      </c>
    </row>
    <row r="9566" spans="1:5" x14ac:dyDescent="0.25">
      <c r="A9566" t="s">
        <v>164</v>
      </c>
      <c r="B9566" t="s">
        <v>1672</v>
      </c>
      <c r="C9566" t="s">
        <v>1673</v>
      </c>
      <c r="D9566" t="s">
        <v>1676</v>
      </c>
      <c r="E9566" t="s">
        <v>39042</v>
      </c>
    </row>
    <row r="9567" spans="1:5" x14ac:dyDescent="0.25">
      <c r="A9567" t="s">
        <v>164</v>
      </c>
      <c r="B9567" t="s">
        <v>1672</v>
      </c>
      <c r="C9567" t="s">
        <v>1673</v>
      </c>
      <c r="D9567" t="s">
        <v>1676</v>
      </c>
      <c r="E9567" t="s">
        <v>39043</v>
      </c>
    </row>
    <row r="9568" spans="1:5" x14ac:dyDescent="0.25">
      <c r="A9568" t="s">
        <v>164</v>
      </c>
      <c r="B9568" t="s">
        <v>1672</v>
      </c>
      <c r="C9568" t="s">
        <v>1673</v>
      </c>
      <c r="D9568" t="s">
        <v>1676</v>
      </c>
      <c r="E9568" t="s">
        <v>39044</v>
      </c>
    </row>
    <row r="9569" spans="1:5" x14ac:dyDescent="0.25">
      <c r="A9569" t="s">
        <v>164</v>
      </c>
      <c r="B9569" t="s">
        <v>1672</v>
      </c>
      <c r="C9569" t="s">
        <v>1673</v>
      </c>
      <c r="D9569" t="s">
        <v>1676</v>
      </c>
      <c r="E9569" t="s">
        <v>39045</v>
      </c>
    </row>
    <row r="9570" spans="1:5" x14ac:dyDescent="0.25">
      <c r="A9570" t="s">
        <v>164</v>
      </c>
      <c r="B9570" t="s">
        <v>1672</v>
      </c>
      <c r="C9570" t="s">
        <v>1673</v>
      </c>
      <c r="D9570" t="s">
        <v>1676</v>
      </c>
      <c r="E9570" t="s">
        <v>39046</v>
      </c>
    </row>
    <row r="9571" spans="1:5" x14ac:dyDescent="0.25">
      <c r="A9571" t="s">
        <v>164</v>
      </c>
      <c r="B9571" t="s">
        <v>1672</v>
      </c>
      <c r="C9571" t="s">
        <v>1673</v>
      </c>
      <c r="D9571" t="s">
        <v>1676</v>
      </c>
      <c r="E9571" t="s">
        <v>39047</v>
      </c>
    </row>
    <row r="9572" spans="1:5" x14ac:dyDescent="0.25">
      <c r="A9572" t="s">
        <v>164</v>
      </c>
      <c r="B9572" t="s">
        <v>1672</v>
      </c>
      <c r="C9572" t="s">
        <v>1673</v>
      </c>
      <c r="D9572" t="s">
        <v>1676</v>
      </c>
      <c r="E9572" t="s">
        <v>39048</v>
      </c>
    </row>
    <row r="9573" spans="1:5" x14ac:dyDescent="0.25">
      <c r="A9573" t="s">
        <v>164</v>
      </c>
      <c r="B9573" t="s">
        <v>1672</v>
      </c>
      <c r="C9573" t="s">
        <v>1673</v>
      </c>
      <c r="D9573" t="s">
        <v>1676</v>
      </c>
      <c r="E9573" t="s">
        <v>39049</v>
      </c>
    </row>
    <row r="9574" spans="1:5" x14ac:dyDescent="0.25">
      <c r="A9574" t="s">
        <v>164</v>
      </c>
      <c r="B9574" t="s">
        <v>1672</v>
      </c>
      <c r="C9574" t="s">
        <v>1673</v>
      </c>
      <c r="D9574" t="s">
        <v>15271</v>
      </c>
      <c r="E9574" t="s">
        <v>39050</v>
      </c>
    </row>
    <row r="9575" spans="1:5" x14ac:dyDescent="0.25">
      <c r="A9575" t="s">
        <v>164</v>
      </c>
      <c r="B9575" t="s">
        <v>1672</v>
      </c>
      <c r="C9575" t="s">
        <v>1673</v>
      </c>
      <c r="D9575" t="s">
        <v>1676</v>
      </c>
      <c r="E9575" t="s">
        <v>39051</v>
      </c>
    </row>
    <row r="9576" spans="1:5" x14ac:dyDescent="0.25">
      <c r="A9576" t="s">
        <v>164</v>
      </c>
      <c r="B9576" t="s">
        <v>1672</v>
      </c>
      <c r="C9576" t="s">
        <v>1673</v>
      </c>
      <c r="D9576" t="s">
        <v>1676</v>
      </c>
      <c r="E9576" t="s">
        <v>39052</v>
      </c>
    </row>
    <row r="9577" spans="1:5" x14ac:dyDescent="0.25">
      <c r="A9577" t="s">
        <v>164</v>
      </c>
      <c r="B9577" t="s">
        <v>1672</v>
      </c>
      <c r="C9577" t="s">
        <v>1673</v>
      </c>
      <c r="D9577" t="s">
        <v>15271</v>
      </c>
      <c r="E9577" t="s">
        <v>39053</v>
      </c>
    </row>
    <row r="9578" spans="1:5" x14ac:dyDescent="0.25">
      <c r="A9578" t="s">
        <v>164</v>
      </c>
      <c r="B9578" t="s">
        <v>1672</v>
      </c>
      <c r="C9578" t="s">
        <v>1673</v>
      </c>
      <c r="D9578" t="s">
        <v>15271</v>
      </c>
      <c r="E9578" t="s">
        <v>39054</v>
      </c>
    </row>
    <row r="9579" spans="1:5" x14ac:dyDescent="0.25">
      <c r="A9579" t="s">
        <v>164</v>
      </c>
      <c r="B9579" t="s">
        <v>1672</v>
      </c>
      <c r="C9579" t="s">
        <v>1673</v>
      </c>
      <c r="D9579" t="s">
        <v>15271</v>
      </c>
      <c r="E9579" t="s">
        <v>39055</v>
      </c>
    </row>
    <row r="9580" spans="1:5" x14ac:dyDescent="0.25">
      <c r="A9580" t="s">
        <v>164</v>
      </c>
      <c r="B9580" t="s">
        <v>1672</v>
      </c>
      <c r="C9580" t="s">
        <v>1673</v>
      </c>
      <c r="D9580" t="s">
        <v>15271</v>
      </c>
      <c r="E9580" t="s">
        <v>39056</v>
      </c>
    </row>
    <row r="9581" spans="1:5" x14ac:dyDescent="0.25">
      <c r="A9581" t="s">
        <v>164</v>
      </c>
      <c r="B9581" t="s">
        <v>1672</v>
      </c>
      <c r="C9581" t="s">
        <v>1673</v>
      </c>
      <c r="D9581" t="s">
        <v>15271</v>
      </c>
      <c r="E9581" t="s">
        <v>39057</v>
      </c>
    </row>
    <row r="9582" spans="1:5" x14ac:dyDescent="0.25">
      <c r="A9582" t="s">
        <v>164</v>
      </c>
      <c r="B9582" t="s">
        <v>1672</v>
      </c>
      <c r="C9582" t="s">
        <v>1673</v>
      </c>
      <c r="D9582" t="s">
        <v>15271</v>
      </c>
      <c r="E9582" t="s">
        <v>39058</v>
      </c>
    </row>
    <row r="9583" spans="1:5" x14ac:dyDescent="0.25">
      <c r="A9583" t="s">
        <v>164</v>
      </c>
      <c r="B9583" t="s">
        <v>1672</v>
      </c>
      <c r="C9583" t="s">
        <v>1673</v>
      </c>
      <c r="D9583" t="s">
        <v>15271</v>
      </c>
      <c r="E9583" t="s">
        <v>39059</v>
      </c>
    </row>
    <row r="9584" spans="1:5" x14ac:dyDescent="0.25">
      <c r="A9584" t="s">
        <v>164</v>
      </c>
      <c r="B9584" t="s">
        <v>1672</v>
      </c>
      <c r="C9584" t="s">
        <v>1673</v>
      </c>
      <c r="D9584" t="s">
        <v>15271</v>
      </c>
      <c r="E9584" t="s">
        <v>39060</v>
      </c>
    </row>
    <row r="9585" spans="1:5" x14ac:dyDescent="0.25">
      <c r="A9585" t="s">
        <v>164</v>
      </c>
      <c r="B9585" t="s">
        <v>1672</v>
      </c>
      <c r="C9585" t="s">
        <v>1673</v>
      </c>
      <c r="D9585" t="s">
        <v>15271</v>
      </c>
      <c r="E9585" t="s">
        <v>39061</v>
      </c>
    </row>
    <row r="9586" spans="1:5" x14ac:dyDescent="0.25">
      <c r="A9586" t="s">
        <v>164</v>
      </c>
      <c r="B9586" t="s">
        <v>1672</v>
      </c>
      <c r="C9586" t="s">
        <v>1673</v>
      </c>
      <c r="D9586" t="s">
        <v>15271</v>
      </c>
      <c r="E9586" t="s">
        <v>39062</v>
      </c>
    </row>
    <row r="9587" spans="1:5" x14ac:dyDescent="0.25">
      <c r="A9587" t="s">
        <v>164</v>
      </c>
      <c r="B9587" t="s">
        <v>14709</v>
      </c>
      <c r="C9587" t="s">
        <v>14710</v>
      </c>
      <c r="D9587" t="s">
        <v>14712</v>
      </c>
      <c r="E9587" t="s">
        <v>39063</v>
      </c>
    </row>
    <row r="9588" spans="1:5" x14ac:dyDescent="0.25">
      <c r="A9588" t="s">
        <v>164</v>
      </c>
      <c r="B9588" t="s">
        <v>14709</v>
      </c>
      <c r="C9588" t="s">
        <v>14710</v>
      </c>
      <c r="D9588" t="s">
        <v>14712</v>
      </c>
      <c r="E9588" t="s">
        <v>39064</v>
      </c>
    </row>
    <row r="9589" spans="1:5" x14ac:dyDescent="0.25">
      <c r="A9589" t="s">
        <v>426</v>
      </c>
      <c r="B9589" t="s">
        <v>2975</v>
      </c>
      <c r="C9589" t="s">
        <v>2976</v>
      </c>
      <c r="D9589" t="s">
        <v>2979</v>
      </c>
      <c r="E9589" t="s">
        <v>39065</v>
      </c>
    </row>
  </sheetData>
  <autoFilter ref="A1:E9589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20"/>
  <sheetViews>
    <sheetView workbookViewId="0">
      <selection activeCell="A19" sqref="A19"/>
    </sheetView>
  </sheetViews>
  <sheetFormatPr baseColWidth="10" defaultColWidth="0" defaultRowHeight="15" x14ac:dyDescent="0.25"/>
  <cols>
    <col min="1" max="1" width="10.7109375" customWidth="1"/>
    <col min="2" max="2" width="88.85546875" customWidth="1"/>
    <col min="3" max="3" width="18.85546875" customWidth="1"/>
    <col min="4" max="4" width="39.85546875" customWidth="1"/>
    <col min="5" max="5" width="16.7109375" customWidth="1"/>
    <col min="6" max="6" width="23.85546875" bestFit="1" customWidth="1"/>
    <col min="7" max="16384" width="11.42578125" hidden="1"/>
  </cols>
  <sheetData>
    <row r="1" spans="1:6" s="4" customFormat="1" x14ac:dyDescent="0.25"/>
    <row r="2" spans="1:6" ht="18.75" x14ac:dyDescent="0.3">
      <c r="A2" s="5" t="s">
        <v>42527</v>
      </c>
      <c r="B2" s="5"/>
      <c r="C2" s="5"/>
      <c r="D2" s="5"/>
      <c r="E2" s="5"/>
      <c r="F2" s="5"/>
    </row>
    <row r="3" spans="1:6" x14ac:dyDescent="0.25">
      <c r="A3" s="5" t="s">
        <v>42528</v>
      </c>
      <c r="B3" s="5"/>
      <c r="C3" s="5"/>
      <c r="D3" s="6" t="s">
        <v>42529</v>
      </c>
      <c r="E3" s="5"/>
      <c r="F3" s="5"/>
    </row>
    <row r="4" spans="1:6" s="4" customFormat="1" x14ac:dyDescent="0.25"/>
    <row r="5" spans="1:6" s="4" customFormat="1" x14ac:dyDescent="0.25"/>
    <row r="6" spans="1:6" s="4" customFormat="1" x14ac:dyDescent="0.25"/>
    <row r="7" spans="1:6" s="4" customFormat="1" x14ac:dyDescent="0.25"/>
    <row r="8" spans="1:6" s="4" customFormat="1" x14ac:dyDescent="0.25"/>
    <row r="9" spans="1:6" s="4" customFormat="1" x14ac:dyDescent="0.25"/>
    <row r="10" spans="1:6" s="4" customFormat="1" x14ac:dyDescent="0.25"/>
    <row r="11" spans="1:6" s="4" customFormat="1" x14ac:dyDescent="0.25"/>
    <row r="12" spans="1:6" s="4" customFormat="1" x14ac:dyDescent="0.25"/>
    <row r="13" spans="1:6" s="4" customFormat="1" x14ac:dyDescent="0.25"/>
    <row r="14" spans="1:6" s="4" customFormat="1" x14ac:dyDescent="0.25"/>
    <row r="15" spans="1:6" s="4" customFormat="1" x14ac:dyDescent="0.25"/>
    <row r="16" spans="1:6" s="4" customFormat="1" x14ac:dyDescent="0.25"/>
    <row r="17" spans="1:6" s="4" customFormat="1" x14ac:dyDescent="0.25"/>
    <row r="18" spans="1:6" s="4" customFormat="1" x14ac:dyDescent="0.25"/>
    <row r="19" spans="1:6" x14ac:dyDescent="0.25">
      <c r="A19" s="3" t="s">
        <v>0</v>
      </c>
      <c r="B19" s="3" t="s">
        <v>13456</v>
      </c>
      <c r="C19" s="3" t="s">
        <v>13457</v>
      </c>
      <c r="D19" s="3" t="s">
        <v>13458</v>
      </c>
      <c r="E19" s="3" t="s">
        <v>13459</v>
      </c>
      <c r="F19" s="7" t="s">
        <v>13460</v>
      </c>
    </row>
    <row r="20" spans="1:6" x14ac:dyDescent="0.25">
      <c r="A20" t="s">
        <v>19</v>
      </c>
      <c r="B20" t="s">
        <v>605</v>
      </c>
      <c r="C20" t="s">
        <v>606</v>
      </c>
      <c r="D20" t="s">
        <v>609</v>
      </c>
      <c r="E20" t="s">
        <v>610</v>
      </c>
      <c r="F20" t="s">
        <v>611</v>
      </c>
    </row>
    <row r="21" spans="1:6" x14ac:dyDescent="0.25">
      <c r="E21" t="s">
        <v>607</v>
      </c>
      <c r="F21" t="s">
        <v>608</v>
      </c>
    </row>
    <row r="22" spans="1:6" x14ac:dyDescent="0.25">
      <c r="B22" t="s">
        <v>6950</v>
      </c>
      <c r="C22" t="s">
        <v>6951</v>
      </c>
      <c r="D22" t="s">
        <v>6954</v>
      </c>
      <c r="E22" t="s">
        <v>6952</v>
      </c>
      <c r="F22" t="s">
        <v>6953</v>
      </c>
    </row>
    <row r="23" spans="1:6" x14ac:dyDescent="0.25">
      <c r="E23" t="s">
        <v>6957</v>
      </c>
      <c r="F23" t="s">
        <v>6958</v>
      </c>
    </row>
    <row r="24" spans="1:6" x14ac:dyDescent="0.25">
      <c r="E24" t="s">
        <v>6969</v>
      </c>
      <c r="F24" t="s">
        <v>6970</v>
      </c>
    </row>
    <row r="25" spans="1:6" x14ac:dyDescent="0.25">
      <c r="E25" t="s">
        <v>6959</v>
      </c>
      <c r="F25" t="s">
        <v>6960</v>
      </c>
    </row>
    <row r="26" spans="1:6" x14ac:dyDescent="0.25">
      <c r="E26" t="s">
        <v>6976</v>
      </c>
      <c r="F26" t="s">
        <v>6977</v>
      </c>
    </row>
    <row r="27" spans="1:6" x14ac:dyDescent="0.25">
      <c r="E27" t="s">
        <v>6990</v>
      </c>
      <c r="F27" t="s">
        <v>6991</v>
      </c>
    </row>
    <row r="28" spans="1:6" x14ac:dyDescent="0.25">
      <c r="E28" t="s">
        <v>7644</v>
      </c>
      <c r="F28" t="s">
        <v>7645</v>
      </c>
    </row>
    <row r="29" spans="1:6" x14ac:dyDescent="0.25">
      <c r="E29" t="s">
        <v>7678</v>
      </c>
      <c r="F29" t="s">
        <v>7679</v>
      </c>
    </row>
    <row r="30" spans="1:6" x14ac:dyDescent="0.25">
      <c r="E30" t="s">
        <v>7697</v>
      </c>
      <c r="F30" t="s">
        <v>7698</v>
      </c>
    </row>
    <row r="31" spans="1:6" x14ac:dyDescent="0.25">
      <c r="E31" t="s">
        <v>7703</v>
      </c>
      <c r="F31" t="s">
        <v>7704</v>
      </c>
    </row>
    <row r="32" spans="1:6" x14ac:dyDescent="0.25">
      <c r="E32" t="s">
        <v>7712</v>
      </c>
      <c r="F32" t="s">
        <v>7713</v>
      </c>
    </row>
    <row r="33" spans="5:6" x14ac:dyDescent="0.25">
      <c r="E33" t="s">
        <v>7721</v>
      </c>
      <c r="F33" t="s">
        <v>7722</v>
      </c>
    </row>
    <row r="34" spans="5:6" x14ac:dyDescent="0.25">
      <c r="E34" t="s">
        <v>7729</v>
      </c>
      <c r="F34" t="s">
        <v>7730</v>
      </c>
    </row>
    <row r="35" spans="5:6" x14ac:dyDescent="0.25">
      <c r="E35" t="s">
        <v>7743</v>
      </c>
      <c r="F35" t="s">
        <v>7744</v>
      </c>
    </row>
    <row r="36" spans="5:6" x14ac:dyDescent="0.25">
      <c r="E36" t="s">
        <v>7733</v>
      </c>
      <c r="F36" t="s">
        <v>7734</v>
      </c>
    </row>
    <row r="37" spans="5:6" x14ac:dyDescent="0.25">
      <c r="E37" t="s">
        <v>7753</v>
      </c>
      <c r="F37" t="s">
        <v>7754</v>
      </c>
    </row>
    <row r="38" spans="5:6" x14ac:dyDescent="0.25">
      <c r="E38" t="s">
        <v>7755</v>
      </c>
      <c r="F38" t="s">
        <v>7756</v>
      </c>
    </row>
    <row r="39" spans="5:6" x14ac:dyDescent="0.25">
      <c r="E39" t="s">
        <v>7757</v>
      </c>
      <c r="F39" t="s">
        <v>7758</v>
      </c>
    </row>
    <row r="40" spans="5:6" x14ac:dyDescent="0.25">
      <c r="E40" t="s">
        <v>7759</v>
      </c>
      <c r="F40" t="s">
        <v>7760</v>
      </c>
    </row>
    <row r="41" spans="5:6" x14ac:dyDescent="0.25">
      <c r="E41" t="s">
        <v>7761</v>
      </c>
      <c r="F41" t="s">
        <v>7762</v>
      </c>
    </row>
    <row r="42" spans="5:6" x14ac:dyDescent="0.25">
      <c r="E42" t="s">
        <v>7763</v>
      </c>
      <c r="F42" t="s">
        <v>7764</v>
      </c>
    </row>
    <row r="43" spans="5:6" x14ac:dyDescent="0.25">
      <c r="E43" t="s">
        <v>7765</v>
      </c>
      <c r="F43" t="s">
        <v>7766</v>
      </c>
    </row>
    <row r="44" spans="5:6" x14ac:dyDescent="0.25">
      <c r="E44" t="s">
        <v>7769</v>
      </c>
      <c r="F44" t="s">
        <v>7770</v>
      </c>
    </row>
    <row r="45" spans="5:6" x14ac:dyDescent="0.25">
      <c r="E45" t="s">
        <v>7773</v>
      </c>
      <c r="F45" t="s">
        <v>7774</v>
      </c>
    </row>
    <row r="46" spans="5:6" x14ac:dyDescent="0.25">
      <c r="E46" t="s">
        <v>7775</v>
      </c>
      <c r="F46" t="s">
        <v>7776</v>
      </c>
    </row>
    <row r="47" spans="5:6" x14ac:dyDescent="0.25">
      <c r="E47" t="s">
        <v>7777</v>
      </c>
      <c r="F47" t="s">
        <v>7778</v>
      </c>
    </row>
    <row r="48" spans="5:6" x14ac:dyDescent="0.25">
      <c r="E48" t="s">
        <v>7779</v>
      </c>
      <c r="F48" t="s">
        <v>7780</v>
      </c>
    </row>
    <row r="49" spans="5:6" x14ac:dyDescent="0.25">
      <c r="E49" t="s">
        <v>7781</v>
      </c>
      <c r="F49" t="s">
        <v>7782</v>
      </c>
    </row>
    <row r="50" spans="5:6" x14ac:dyDescent="0.25">
      <c r="E50" t="s">
        <v>7783</v>
      </c>
      <c r="F50" t="s">
        <v>7784</v>
      </c>
    </row>
    <row r="51" spans="5:6" x14ac:dyDescent="0.25">
      <c r="E51" t="s">
        <v>7785</v>
      </c>
      <c r="F51" t="s">
        <v>7786</v>
      </c>
    </row>
    <row r="52" spans="5:6" x14ac:dyDescent="0.25">
      <c r="E52" t="s">
        <v>7787</v>
      </c>
      <c r="F52" t="s">
        <v>7788</v>
      </c>
    </row>
    <row r="53" spans="5:6" x14ac:dyDescent="0.25">
      <c r="E53" t="s">
        <v>7791</v>
      </c>
      <c r="F53" t="s">
        <v>7792</v>
      </c>
    </row>
    <row r="54" spans="5:6" x14ac:dyDescent="0.25">
      <c r="E54" t="s">
        <v>7795</v>
      </c>
      <c r="F54" t="s">
        <v>7796</v>
      </c>
    </row>
    <row r="55" spans="5:6" x14ac:dyDescent="0.25">
      <c r="E55" t="s">
        <v>7797</v>
      </c>
      <c r="F55" t="s">
        <v>7798</v>
      </c>
    </row>
    <row r="56" spans="5:6" x14ac:dyDescent="0.25">
      <c r="E56" t="s">
        <v>7799</v>
      </c>
      <c r="F56" t="s">
        <v>7800</v>
      </c>
    </row>
    <row r="57" spans="5:6" x14ac:dyDescent="0.25">
      <c r="E57" t="s">
        <v>7808</v>
      </c>
      <c r="F57" t="s">
        <v>7809</v>
      </c>
    </row>
    <row r="58" spans="5:6" x14ac:dyDescent="0.25">
      <c r="E58" t="s">
        <v>7810</v>
      </c>
      <c r="F58" t="s">
        <v>7811</v>
      </c>
    </row>
    <row r="59" spans="5:6" x14ac:dyDescent="0.25">
      <c r="E59" t="s">
        <v>7812</v>
      </c>
      <c r="F59" t="s">
        <v>7813</v>
      </c>
    </row>
    <row r="60" spans="5:6" x14ac:dyDescent="0.25">
      <c r="E60" t="s">
        <v>7814</v>
      </c>
      <c r="F60" t="s">
        <v>7815</v>
      </c>
    </row>
    <row r="61" spans="5:6" x14ac:dyDescent="0.25">
      <c r="E61" t="s">
        <v>7816</v>
      </c>
      <c r="F61" t="s">
        <v>7817</v>
      </c>
    </row>
    <row r="62" spans="5:6" x14ac:dyDescent="0.25">
      <c r="E62" t="s">
        <v>7818</v>
      </c>
      <c r="F62" t="s">
        <v>7819</v>
      </c>
    </row>
    <row r="63" spans="5:6" x14ac:dyDescent="0.25">
      <c r="E63" t="s">
        <v>7877</v>
      </c>
      <c r="F63" t="s">
        <v>7878</v>
      </c>
    </row>
    <row r="64" spans="5:6" x14ac:dyDescent="0.25">
      <c r="E64" t="s">
        <v>7879</v>
      </c>
      <c r="F64" t="s">
        <v>7880</v>
      </c>
    </row>
    <row r="65" spans="5:6" x14ac:dyDescent="0.25">
      <c r="E65" t="s">
        <v>7882</v>
      </c>
      <c r="F65" t="s">
        <v>7883</v>
      </c>
    </row>
    <row r="66" spans="5:6" x14ac:dyDescent="0.25">
      <c r="E66" t="s">
        <v>7884</v>
      </c>
      <c r="F66" t="s">
        <v>7885</v>
      </c>
    </row>
    <row r="67" spans="5:6" x14ac:dyDescent="0.25">
      <c r="E67" t="s">
        <v>7886</v>
      </c>
      <c r="F67" t="s">
        <v>7887</v>
      </c>
    </row>
    <row r="68" spans="5:6" x14ac:dyDescent="0.25">
      <c r="E68" t="s">
        <v>7888</v>
      </c>
      <c r="F68" t="s">
        <v>7889</v>
      </c>
    </row>
    <row r="69" spans="5:6" x14ac:dyDescent="0.25">
      <c r="E69" t="s">
        <v>7892</v>
      </c>
      <c r="F69" t="s">
        <v>7893</v>
      </c>
    </row>
    <row r="70" spans="5:6" x14ac:dyDescent="0.25">
      <c r="E70" t="s">
        <v>7894</v>
      </c>
      <c r="F70" t="s">
        <v>7895</v>
      </c>
    </row>
    <row r="71" spans="5:6" x14ac:dyDescent="0.25">
      <c r="E71" t="s">
        <v>7896</v>
      </c>
      <c r="F71" t="s">
        <v>7897</v>
      </c>
    </row>
    <row r="72" spans="5:6" x14ac:dyDescent="0.25">
      <c r="E72" t="s">
        <v>7900</v>
      </c>
      <c r="F72" t="s">
        <v>7901</v>
      </c>
    </row>
    <row r="73" spans="5:6" x14ac:dyDescent="0.25">
      <c r="E73" t="s">
        <v>7902</v>
      </c>
      <c r="F73" t="s">
        <v>7903</v>
      </c>
    </row>
    <row r="74" spans="5:6" x14ac:dyDescent="0.25">
      <c r="E74" t="s">
        <v>7904</v>
      </c>
      <c r="F74" t="s">
        <v>7905</v>
      </c>
    </row>
    <row r="75" spans="5:6" x14ac:dyDescent="0.25">
      <c r="E75" t="s">
        <v>7906</v>
      </c>
      <c r="F75" t="s">
        <v>7907</v>
      </c>
    </row>
    <row r="76" spans="5:6" x14ac:dyDescent="0.25">
      <c r="E76" t="s">
        <v>7908</v>
      </c>
      <c r="F76" t="s">
        <v>7909</v>
      </c>
    </row>
    <row r="77" spans="5:6" x14ac:dyDescent="0.25">
      <c r="E77" t="s">
        <v>7910</v>
      </c>
      <c r="F77" t="s">
        <v>7911</v>
      </c>
    </row>
    <row r="78" spans="5:6" x14ac:dyDescent="0.25">
      <c r="E78" t="s">
        <v>7912</v>
      </c>
      <c r="F78" t="s">
        <v>7913</v>
      </c>
    </row>
    <row r="79" spans="5:6" x14ac:dyDescent="0.25">
      <c r="E79" t="s">
        <v>7914</v>
      </c>
      <c r="F79" t="s">
        <v>7915</v>
      </c>
    </row>
    <row r="80" spans="5:6" x14ac:dyDescent="0.25">
      <c r="E80" t="s">
        <v>7916</v>
      </c>
      <c r="F80" t="s">
        <v>7917</v>
      </c>
    </row>
    <row r="81" spans="5:6" x14ac:dyDescent="0.25">
      <c r="E81" t="s">
        <v>7918</v>
      </c>
      <c r="F81" t="s">
        <v>7919</v>
      </c>
    </row>
    <row r="82" spans="5:6" x14ac:dyDescent="0.25">
      <c r="E82" t="s">
        <v>7922</v>
      </c>
      <c r="F82" t="s">
        <v>7923</v>
      </c>
    </row>
    <row r="83" spans="5:6" x14ac:dyDescent="0.25">
      <c r="E83" t="s">
        <v>7924</v>
      </c>
      <c r="F83" t="s">
        <v>7925</v>
      </c>
    </row>
    <row r="84" spans="5:6" x14ac:dyDescent="0.25">
      <c r="E84" t="s">
        <v>7927</v>
      </c>
      <c r="F84" t="s">
        <v>7928</v>
      </c>
    </row>
    <row r="85" spans="5:6" x14ac:dyDescent="0.25">
      <c r="E85" t="s">
        <v>7929</v>
      </c>
      <c r="F85" t="s">
        <v>7930</v>
      </c>
    </row>
    <row r="86" spans="5:6" x14ac:dyDescent="0.25">
      <c r="E86" t="s">
        <v>7931</v>
      </c>
      <c r="F86" t="s">
        <v>7932</v>
      </c>
    </row>
    <row r="87" spans="5:6" x14ac:dyDescent="0.25">
      <c r="E87" t="s">
        <v>7935</v>
      </c>
      <c r="F87" t="s">
        <v>7936</v>
      </c>
    </row>
    <row r="88" spans="5:6" x14ac:dyDescent="0.25">
      <c r="E88" t="s">
        <v>7937</v>
      </c>
      <c r="F88" t="s">
        <v>7938</v>
      </c>
    </row>
    <row r="89" spans="5:6" x14ac:dyDescent="0.25">
      <c r="E89" t="s">
        <v>7939</v>
      </c>
      <c r="F89" t="s">
        <v>7940</v>
      </c>
    </row>
    <row r="90" spans="5:6" x14ac:dyDescent="0.25">
      <c r="E90" t="s">
        <v>7943</v>
      </c>
      <c r="F90" t="s">
        <v>7944</v>
      </c>
    </row>
    <row r="91" spans="5:6" x14ac:dyDescent="0.25">
      <c r="E91" t="s">
        <v>7945</v>
      </c>
      <c r="F91" t="s">
        <v>7946</v>
      </c>
    </row>
    <row r="92" spans="5:6" x14ac:dyDescent="0.25">
      <c r="E92" t="s">
        <v>7947</v>
      </c>
      <c r="F92" t="s">
        <v>7948</v>
      </c>
    </row>
    <row r="93" spans="5:6" x14ac:dyDescent="0.25">
      <c r="E93" t="s">
        <v>7949</v>
      </c>
      <c r="F93" t="s">
        <v>7950</v>
      </c>
    </row>
    <row r="94" spans="5:6" x14ac:dyDescent="0.25">
      <c r="E94" t="s">
        <v>7951</v>
      </c>
      <c r="F94" t="s">
        <v>7952</v>
      </c>
    </row>
    <row r="95" spans="5:6" x14ac:dyDescent="0.25">
      <c r="E95" t="s">
        <v>7953</v>
      </c>
      <c r="F95" t="s">
        <v>7954</v>
      </c>
    </row>
    <row r="96" spans="5:6" x14ac:dyDescent="0.25">
      <c r="E96" t="s">
        <v>7955</v>
      </c>
      <c r="F96" t="s">
        <v>7956</v>
      </c>
    </row>
    <row r="97" spans="2:6" x14ac:dyDescent="0.25">
      <c r="E97" t="s">
        <v>7957</v>
      </c>
      <c r="F97" t="s">
        <v>7958</v>
      </c>
    </row>
    <row r="98" spans="2:6" x14ac:dyDescent="0.25">
      <c r="E98" t="s">
        <v>7959</v>
      </c>
      <c r="F98" t="s">
        <v>7960</v>
      </c>
    </row>
    <row r="99" spans="2:6" x14ac:dyDescent="0.25">
      <c r="E99" t="s">
        <v>7961</v>
      </c>
      <c r="F99" t="s">
        <v>7962</v>
      </c>
    </row>
    <row r="100" spans="2:6" x14ac:dyDescent="0.25">
      <c r="E100" t="s">
        <v>7963</v>
      </c>
      <c r="F100" t="s">
        <v>7964</v>
      </c>
    </row>
    <row r="101" spans="2:6" x14ac:dyDescent="0.25">
      <c r="E101" t="s">
        <v>7965</v>
      </c>
      <c r="F101" t="s">
        <v>7966</v>
      </c>
    </row>
    <row r="102" spans="2:6" x14ac:dyDescent="0.25">
      <c r="E102" t="s">
        <v>7967</v>
      </c>
      <c r="F102" t="s">
        <v>7968</v>
      </c>
    </row>
    <row r="103" spans="2:6" x14ac:dyDescent="0.25">
      <c r="E103" t="s">
        <v>7969</v>
      </c>
      <c r="F103" t="s">
        <v>7970</v>
      </c>
    </row>
    <row r="104" spans="2:6" x14ac:dyDescent="0.25">
      <c r="E104" t="s">
        <v>7972</v>
      </c>
      <c r="F104" t="s">
        <v>7973</v>
      </c>
    </row>
    <row r="105" spans="2:6" x14ac:dyDescent="0.25">
      <c r="E105" t="s">
        <v>7976</v>
      </c>
      <c r="F105" t="s">
        <v>7977</v>
      </c>
    </row>
    <row r="106" spans="2:6" x14ac:dyDescent="0.25">
      <c r="E106" t="s">
        <v>7978</v>
      </c>
      <c r="F106" t="s">
        <v>7979</v>
      </c>
    </row>
    <row r="107" spans="2:6" x14ac:dyDescent="0.25">
      <c r="E107" t="s">
        <v>7980</v>
      </c>
      <c r="F107" t="s">
        <v>7981</v>
      </c>
    </row>
    <row r="108" spans="2:6" x14ac:dyDescent="0.25">
      <c r="E108" t="s">
        <v>7982</v>
      </c>
      <c r="F108" t="s">
        <v>7983</v>
      </c>
    </row>
    <row r="109" spans="2:6" x14ac:dyDescent="0.25">
      <c r="E109" t="s">
        <v>7984</v>
      </c>
      <c r="F109" t="s">
        <v>7985</v>
      </c>
    </row>
    <row r="110" spans="2:6" x14ac:dyDescent="0.25">
      <c r="B110" t="s">
        <v>5132</v>
      </c>
      <c r="C110" t="s">
        <v>5133</v>
      </c>
      <c r="D110" t="s">
        <v>5136</v>
      </c>
      <c r="E110" t="s">
        <v>5134</v>
      </c>
      <c r="F110" t="s">
        <v>5135</v>
      </c>
    </row>
    <row r="111" spans="2:6" x14ac:dyDescent="0.25">
      <c r="D111" t="s">
        <v>8099</v>
      </c>
      <c r="E111" t="s">
        <v>8097</v>
      </c>
      <c r="F111" t="s">
        <v>8098</v>
      </c>
    </row>
    <row r="112" spans="2:6" x14ac:dyDescent="0.25">
      <c r="B112" t="s">
        <v>1889</v>
      </c>
      <c r="C112" t="s">
        <v>1890</v>
      </c>
      <c r="D112" t="s">
        <v>1893</v>
      </c>
      <c r="E112" t="s">
        <v>1891</v>
      </c>
      <c r="F112" t="s">
        <v>1892</v>
      </c>
    </row>
    <row r="113" spans="5:6" x14ac:dyDescent="0.25">
      <c r="E113" t="s">
        <v>1894</v>
      </c>
      <c r="F113" t="s">
        <v>1895</v>
      </c>
    </row>
    <row r="114" spans="5:6" x14ac:dyDescent="0.25">
      <c r="E114" t="s">
        <v>1896</v>
      </c>
      <c r="F114" t="s">
        <v>1897</v>
      </c>
    </row>
    <row r="115" spans="5:6" x14ac:dyDescent="0.25">
      <c r="E115" t="s">
        <v>1898</v>
      </c>
      <c r="F115" t="s">
        <v>1899</v>
      </c>
    </row>
    <row r="116" spans="5:6" x14ac:dyDescent="0.25">
      <c r="E116" t="s">
        <v>1900</v>
      </c>
      <c r="F116" t="s">
        <v>1901</v>
      </c>
    </row>
    <row r="117" spans="5:6" x14ac:dyDescent="0.25">
      <c r="E117" t="s">
        <v>1902</v>
      </c>
      <c r="F117" t="s">
        <v>1903</v>
      </c>
    </row>
    <row r="118" spans="5:6" x14ac:dyDescent="0.25">
      <c r="E118" t="s">
        <v>1904</v>
      </c>
      <c r="F118" t="s">
        <v>1905</v>
      </c>
    </row>
    <row r="119" spans="5:6" x14ac:dyDescent="0.25">
      <c r="E119" t="s">
        <v>1906</v>
      </c>
      <c r="F119" t="s">
        <v>1907</v>
      </c>
    </row>
    <row r="120" spans="5:6" x14ac:dyDescent="0.25">
      <c r="E120" t="s">
        <v>1908</v>
      </c>
      <c r="F120" t="s">
        <v>1909</v>
      </c>
    </row>
    <row r="121" spans="5:6" x14ac:dyDescent="0.25">
      <c r="E121" t="s">
        <v>1910</v>
      </c>
      <c r="F121" t="s">
        <v>1911</v>
      </c>
    </row>
    <row r="122" spans="5:6" x14ac:dyDescent="0.25">
      <c r="E122" t="s">
        <v>1912</v>
      </c>
      <c r="F122" t="s">
        <v>1913</v>
      </c>
    </row>
    <row r="123" spans="5:6" x14ac:dyDescent="0.25">
      <c r="E123" t="s">
        <v>4825</v>
      </c>
      <c r="F123" t="s">
        <v>4826</v>
      </c>
    </row>
    <row r="124" spans="5:6" x14ac:dyDescent="0.25">
      <c r="E124" t="s">
        <v>4827</v>
      </c>
      <c r="F124" t="s">
        <v>4828</v>
      </c>
    </row>
    <row r="125" spans="5:6" x14ac:dyDescent="0.25">
      <c r="E125" t="s">
        <v>4829</v>
      </c>
      <c r="F125" t="s">
        <v>4830</v>
      </c>
    </row>
    <row r="126" spans="5:6" x14ac:dyDescent="0.25">
      <c r="E126" t="s">
        <v>5952</v>
      </c>
      <c r="F126" t="s">
        <v>5953</v>
      </c>
    </row>
    <row r="127" spans="5:6" x14ac:dyDescent="0.25">
      <c r="E127" t="s">
        <v>6005</v>
      </c>
      <c r="F127" t="s">
        <v>6006</v>
      </c>
    </row>
    <row r="128" spans="5:6" x14ac:dyDescent="0.25">
      <c r="E128" t="s">
        <v>6021</v>
      </c>
      <c r="F128" t="s">
        <v>6022</v>
      </c>
    </row>
    <row r="129" spans="5:6" x14ac:dyDescent="0.25">
      <c r="E129" t="s">
        <v>6015</v>
      </c>
      <c r="F129" t="s">
        <v>6016</v>
      </c>
    </row>
    <row r="130" spans="5:6" x14ac:dyDescent="0.25">
      <c r="E130" t="s">
        <v>6017</v>
      </c>
      <c r="F130" t="s">
        <v>6018</v>
      </c>
    </row>
    <row r="131" spans="5:6" x14ac:dyDescent="0.25">
      <c r="E131" t="s">
        <v>6019</v>
      </c>
      <c r="F131" t="s">
        <v>6020</v>
      </c>
    </row>
    <row r="132" spans="5:6" x14ac:dyDescent="0.25">
      <c r="E132" t="s">
        <v>6011</v>
      </c>
      <c r="F132" t="s">
        <v>6012</v>
      </c>
    </row>
    <row r="133" spans="5:6" x14ac:dyDescent="0.25">
      <c r="E133" t="s">
        <v>6009</v>
      </c>
      <c r="F133" t="s">
        <v>6010</v>
      </c>
    </row>
    <row r="134" spans="5:6" x14ac:dyDescent="0.25">
      <c r="E134" t="s">
        <v>6023</v>
      </c>
      <c r="F134" t="s">
        <v>6024</v>
      </c>
    </row>
    <row r="135" spans="5:6" x14ac:dyDescent="0.25">
      <c r="E135" t="s">
        <v>6007</v>
      </c>
      <c r="F135" t="s">
        <v>6008</v>
      </c>
    </row>
    <row r="136" spans="5:6" x14ac:dyDescent="0.25">
      <c r="E136" t="s">
        <v>6003</v>
      </c>
      <c r="F136" t="s">
        <v>6004</v>
      </c>
    </row>
    <row r="137" spans="5:6" x14ac:dyDescent="0.25">
      <c r="E137" t="s">
        <v>5997</v>
      </c>
      <c r="F137" t="s">
        <v>5998</v>
      </c>
    </row>
    <row r="138" spans="5:6" x14ac:dyDescent="0.25">
      <c r="E138" t="s">
        <v>6001</v>
      </c>
      <c r="F138" t="s">
        <v>6002</v>
      </c>
    </row>
    <row r="139" spans="5:6" x14ac:dyDescent="0.25">
      <c r="E139" t="s">
        <v>5991</v>
      </c>
      <c r="F139" t="s">
        <v>5992</v>
      </c>
    </row>
    <row r="140" spans="5:6" x14ac:dyDescent="0.25">
      <c r="E140" t="s">
        <v>5995</v>
      </c>
      <c r="F140" t="s">
        <v>5996</v>
      </c>
    </row>
    <row r="141" spans="5:6" x14ac:dyDescent="0.25">
      <c r="E141" t="s">
        <v>5989</v>
      </c>
      <c r="F141" t="s">
        <v>5990</v>
      </c>
    </row>
    <row r="142" spans="5:6" x14ac:dyDescent="0.25">
      <c r="E142" t="s">
        <v>5993</v>
      </c>
      <c r="F142" t="s">
        <v>5994</v>
      </c>
    </row>
    <row r="143" spans="5:6" x14ac:dyDescent="0.25">
      <c r="E143" t="s">
        <v>5974</v>
      </c>
      <c r="F143" t="s">
        <v>5975</v>
      </c>
    </row>
    <row r="144" spans="5:6" x14ac:dyDescent="0.25">
      <c r="E144" t="s">
        <v>5987</v>
      </c>
      <c r="F144" t="s">
        <v>5988</v>
      </c>
    </row>
    <row r="145" spans="5:6" x14ac:dyDescent="0.25">
      <c r="E145" t="s">
        <v>5968</v>
      </c>
      <c r="F145" t="s">
        <v>5969</v>
      </c>
    </row>
    <row r="146" spans="5:6" x14ac:dyDescent="0.25">
      <c r="E146" t="s">
        <v>5964</v>
      </c>
      <c r="F146" t="s">
        <v>5965</v>
      </c>
    </row>
    <row r="147" spans="5:6" x14ac:dyDescent="0.25">
      <c r="E147" t="s">
        <v>5972</v>
      </c>
      <c r="F147" t="s">
        <v>5973</v>
      </c>
    </row>
    <row r="148" spans="5:6" x14ac:dyDescent="0.25">
      <c r="E148" t="s">
        <v>5966</v>
      </c>
      <c r="F148" t="s">
        <v>5967</v>
      </c>
    </row>
    <row r="149" spans="5:6" x14ac:dyDescent="0.25">
      <c r="E149" t="s">
        <v>5970</v>
      </c>
      <c r="F149" t="s">
        <v>5971</v>
      </c>
    </row>
    <row r="150" spans="5:6" x14ac:dyDescent="0.25">
      <c r="E150" t="s">
        <v>5999</v>
      </c>
      <c r="F150" t="s">
        <v>6000</v>
      </c>
    </row>
    <row r="151" spans="5:6" x14ac:dyDescent="0.25">
      <c r="E151" t="s">
        <v>5960</v>
      </c>
      <c r="F151" t="s">
        <v>5961</v>
      </c>
    </row>
    <row r="152" spans="5:6" x14ac:dyDescent="0.25">
      <c r="E152" t="s">
        <v>5962</v>
      </c>
      <c r="F152" t="s">
        <v>5963</v>
      </c>
    </row>
    <row r="153" spans="5:6" x14ac:dyDescent="0.25">
      <c r="E153" t="s">
        <v>6799</v>
      </c>
      <c r="F153" t="s">
        <v>6800</v>
      </c>
    </row>
    <row r="154" spans="5:6" x14ac:dyDescent="0.25">
      <c r="E154" t="s">
        <v>6801</v>
      </c>
      <c r="F154" t="s">
        <v>6802</v>
      </c>
    </row>
    <row r="155" spans="5:6" x14ac:dyDescent="0.25">
      <c r="E155" t="s">
        <v>6776</v>
      </c>
      <c r="F155" t="s">
        <v>6777</v>
      </c>
    </row>
    <row r="156" spans="5:6" x14ac:dyDescent="0.25">
      <c r="E156" t="s">
        <v>6778</v>
      </c>
      <c r="F156" t="s">
        <v>6779</v>
      </c>
    </row>
    <row r="157" spans="5:6" x14ac:dyDescent="0.25">
      <c r="E157" t="s">
        <v>8760</v>
      </c>
      <c r="F157" t="s">
        <v>8761</v>
      </c>
    </row>
    <row r="158" spans="5:6" x14ac:dyDescent="0.25">
      <c r="E158" t="s">
        <v>8758</v>
      </c>
      <c r="F158" t="s">
        <v>8759</v>
      </c>
    </row>
    <row r="159" spans="5:6" x14ac:dyDescent="0.25">
      <c r="E159" t="s">
        <v>8756</v>
      </c>
      <c r="F159" t="s">
        <v>8757</v>
      </c>
    </row>
    <row r="160" spans="5:6" x14ac:dyDescent="0.25">
      <c r="E160" t="s">
        <v>8754</v>
      </c>
      <c r="F160" t="s">
        <v>8755</v>
      </c>
    </row>
    <row r="161" spans="5:6" x14ac:dyDescent="0.25">
      <c r="E161" t="s">
        <v>8752</v>
      </c>
      <c r="F161" t="s">
        <v>8753</v>
      </c>
    </row>
    <row r="162" spans="5:6" x14ac:dyDescent="0.25">
      <c r="E162" t="s">
        <v>8732</v>
      </c>
      <c r="F162" t="s">
        <v>8733</v>
      </c>
    </row>
    <row r="163" spans="5:6" x14ac:dyDescent="0.25">
      <c r="E163" t="s">
        <v>8730</v>
      </c>
      <c r="F163" t="s">
        <v>8731</v>
      </c>
    </row>
    <row r="164" spans="5:6" x14ac:dyDescent="0.25">
      <c r="E164" t="s">
        <v>8728</v>
      </c>
      <c r="F164" t="s">
        <v>8729</v>
      </c>
    </row>
    <row r="165" spans="5:6" x14ac:dyDescent="0.25">
      <c r="E165" t="s">
        <v>8762</v>
      </c>
      <c r="F165" t="s">
        <v>8763</v>
      </c>
    </row>
    <row r="166" spans="5:6" x14ac:dyDescent="0.25">
      <c r="E166" t="s">
        <v>8748</v>
      </c>
      <c r="F166" t="s">
        <v>8749</v>
      </c>
    </row>
    <row r="167" spans="5:6" x14ac:dyDescent="0.25">
      <c r="E167" t="s">
        <v>8746</v>
      </c>
      <c r="F167" t="s">
        <v>8747</v>
      </c>
    </row>
    <row r="168" spans="5:6" x14ac:dyDescent="0.25">
      <c r="E168" t="s">
        <v>8744</v>
      </c>
      <c r="F168" t="s">
        <v>8745</v>
      </c>
    </row>
    <row r="169" spans="5:6" x14ac:dyDescent="0.25">
      <c r="E169" t="s">
        <v>8742</v>
      </c>
      <c r="F169" t="s">
        <v>8743</v>
      </c>
    </row>
    <row r="170" spans="5:6" x14ac:dyDescent="0.25">
      <c r="E170" t="s">
        <v>8740</v>
      </c>
      <c r="F170" t="s">
        <v>8741</v>
      </c>
    </row>
    <row r="171" spans="5:6" x14ac:dyDescent="0.25">
      <c r="E171" t="s">
        <v>8738</v>
      </c>
      <c r="F171" t="s">
        <v>8739</v>
      </c>
    </row>
    <row r="172" spans="5:6" x14ac:dyDescent="0.25">
      <c r="E172" t="s">
        <v>8726</v>
      </c>
      <c r="F172" t="s">
        <v>8727</v>
      </c>
    </row>
    <row r="173" spans="5:6" x14ac:dyDescent="0.25">
      <c r="E173" t="s">
        <v>8724</v>
      </c>
      <c r="F173" t="s">
        <v>8725</v>
      </c>
    </row>
    <row r="174" spans="5:6" x14ac:dyDescent="0.25">
      <c r="E174" t="s">
        <v>8722</v>
      </c>
      <c r="F174" t="s">
        <v>8723</v>
      </c>
    </row>
    <row r="175" spans="5:6" x14ac:dyDescent="0.25">
      <c r="E175" t="s">
        <v>8720</v>
      </c>
      <c r="F175" t="s">
        <v>8721</v>
      </c>
    </row>
    <row r="176" spans="5:6" x14ac:dyDescent="0.25">
      <c r="E176" t="s">
        <v>8718</v>
      </c>
      <c r="F176" t="s">
        <v>8719</v>
      </c>
    </row>
    <row r="177" spans="5:6" x14ac:dyDescent="0.25">
      <c r="E177" t="s">
        <v>8716</v>
      </c>
      <c r="F177" t="s">
        <v>8717</v>
      </c>
    </row>
    <row r="178" spans="5:6" x14ac:dyDescent="0.25">
      <c r="E178" t="s">
        <v>8714</v>
      </c>
      <c r="F178" t="s">
        <v>8715</v>
      </c>
    </row>
    <row r="179" spans="5:6" x14ac:dyDescent="0.25">
      <c r="E179" t="s">
        <v>8712</v>
      </c>
      <c r="F179" t="s">
        <v>8713</v>
      </c>
    </row>
    <row r="180" spans="5:6" x14ac:dyDescent="0.25">
      <c r="E180" t="s">
        <v>8710</v>
      </c>
      <c r="F180" t="s">
        <v>8711</v>
      </c>
    </row>
    <row r="181" spans="5:6" x14ac:dyDescent="0.25">
      <c r="E181" t="s">
        <v>8708</v>
      </c>
      <c r="F181" t="s">
        <v>8709</v>
      </c>
    </row>
    <row r="182" spans="5:6" x14ac:dyDescent="0.25">
      <c r="E182" t="s">
        <v>8706</v>
      </c>
      <c r="F182" t="s">
        <v>8707</v>
      </c>
    </row>
    <row r="183" spans="5:6" x14ac:dyDescent="0.25">
      <c r="E183" t="s">
        <v>8704</v>
      </c>
      <c r="F183" t="s">
        <v>8705</v>
      </c>
    </row>
    <row r="184" spans="5:6" x14ac:dyDescent="0.25">
      <c r="E184" t="s">
        <v>8702</v>
      </c>
      <c r="F184" t="s">
        <v>8703</v>
      </c>
    </row>
    <row r="185" spans="5:6" x14ac:dyDescent="0.25">
      <c r="E185" t="s">
        <v>8700</v>
      </c>
      <c r="F185" t="s">
        <v>8701</v>
      </c>
    </row>
    <row r="186" spans="5:6" x14ac:dyDescent="0.25">
      <c r="E186" t="s">
        <v>8698</v>
      </c>
      <c r="F186" t="s">
        <v>8699</v>
      </c>
    </row>
    <row r="187" spans="5:6" x14ac:dyDescent="0.25">
      <c r="E187" t="s">
        <v>8696</v>
      </c>
      <c r="F187" t="s">
        <v>8697</v>
      </c>
    </row>
    <row r="188" spans="5:6" x14ac:dyDescent="0.25">
      <c r="E188" t="s">
        <v>8694</v>
      </c>
      <c r="F188" t="s">
        <v>8695</v>
      </c>
    </row>
    <row r="189" spans="5:6" x14ac:dyDescent="0.25">
      <c r="E189" t="s">
        <v>8692</v>
      </c>
      <c r="F189" t="s">
        <v>8693</v>
      </c>
    </row>
    <row r="190" spans="5:6" x14ac:dyDescent="0.25">
      <c r="E190" t="s">
        <v>8690</v>
      </c>
      <c r="F190" t="s">
        <v>8691</v>
      </c>
    </row>
    <row r="191" spans="5:6" x14ac:dyDescent="0.25">
      <c r="E191" t="s">
        <v>8736</v>
      </c>
      <c r="F191" t="s">
        <v>8737</v>
      </c>
    </row>
    <row r="192" spans="5:6" x14ac:dyDescent="0.25">
      <c r="E192" t="s">
        <v>8734</v>
      </c>
      <c r="F192" t="s">
        <v>8735</v>
      </c>
    </row>
    <row r="193" spans="2:6" x14ac:dyDescent="0.25">
      <c r="E193" t="s">
        <v>8688</v>
      </c>
      <c r="F193" t="s">
        <v>8689</v>
      </c>
    </row>
    <row r="194" spans="2:6" x14ac:dyDescent="0.25">
      <c r="E194" t="s">
        <v>8686</v>
      </c>
      <c r="F194" t="s">
        <v>8687</v>
      </c>
    </row>
    <row r="195" spans="2:6" x14ac:dyDescent="0.25">
      <c r="E195" t="s">
        <v>8684</v>
      </c>
      <c r="F195" t="s">
        <v>8685</v>
      </c>
    </row>
    <row r="196" spans="2:6" x14ac:dyDescent="0.25">
      <c r="E196" t="s">
        <v>8682</v>
      </c>
      <c r="F196" t="s">
        <v>8683</v>
      </c>
    </row>
    <row r="197" spans="2:6" x14ac:dyDescent="0.25">
      <c r="E197" t="s">
        <v>8680</v>
      </c>
      <c r="F197" t="s">
        <v>8681</v>
      </c>
    </row>
    <row r="198" spans="2:6" x14ac:dyDescent="0.25">
      <c r="E198" t="s">
        <v>8678</v>
      </c>
      <c r="F198" t="s">
        <v>8679</v>
      </c>
    </row>
    <row r="199" spans="2:6" x14ac:dyDescent="0.25">
      <c r="E199" t="s">
        <v>8676</v>
      </c>
      <c r="F199" t="s">
        <v>8677</v>
      </c>
    </row>
    <row r="200" spans="2:6" x14ac:dyDescent="0.25">
      <c r="E200" t="s">
        <v>8674</v>
      </c>
      <c r="F200" t="s">
        <v>8675</v>
      </c>
    </row>
    <row r="201" spans="2:6" x14ac:dyDescent="0.25">
      <c r="E201" t="s">
        <v>8672</v>
      </c>
      <c r="F201" t="s">
        <v>8673</v>
      </c>
    </row>
    <row r="202" spans="2:6" x14ac:dyDescent="0.25">
      <c r="E202" t="s">
        <v>8667</v>
      </c>
      <c r="F202" t="s">
        <v>8668</v>
      </c>
    </row>
    <row r="203" spans="2:6" x14ac:dyDescent="0.25">
      <c r="E203" t="s">
        <v>8665</v>
      </c>
      <c r="F203" t="s">
        <v>8666</v>
      </c>
    </row>
    <row r="204" spans="2:6" x14ac:dyDescent="0.25">
      <c r="E204" t="s">
        <v>8663</v>
      </c>
      <c r="F204" t="s">
        <v>8664</v>
      </c>
    </row>
    <row r="205" spans="2:6" x14ac:dyDescent="0.25">
      <c r="E205" t="s">
        <v>8661</v>
      </c>
      <c r="F205" t="s">
        <v>8662</v>
      </c>
    </row>
    <row r="206" spans="2:6" x14ac:dyDescent="0.25">
      <c r="E206" t="s">
        <v>8659</v>
      </c>
      <c r="F206" t="s">
        <v>8660</v>
      </c>
    </row>
    <row r="207" spans="2:6" x14ac:dyDescent="0.25">
      <c r="E207" t="s">
        <v>8657</v>
      </c>
      <c r="F207" t="s">
        <v>8658</v>
      </c>
    </row>
    <row r="208" spans="2:6" x14ac:dyDescent="0.25">
      <c r="B208" t="s">
        <v>1762</v>
      </c>
      <c r="C208" t="s">
        <v>1763</v>
      </c>
      <c r="D208" t="s">
        <v>1766</v>
      </c>
      <c r="E208" t="s">
        <v>1764</v>
      </c>
      <c r="F208" t="s">
        <v>1765</v>
      </c>
    </row>
    <row r="209" spans="2:6" x14ac:dyDescent="0.25">
      <c r="B209" t="s">
        <v>438</v>
      </c>
      <c r="C209" t="s">
        <v>439</v>
      </c>
      <c r="D209" t="s">
        <v>442</v>
      </c>
      <c r="E209" t="s">
        <v>440</v>
      </c>
      <c r="F209" t="s">
        <v>441</v>
      </c>
    </row>
    <row r="210" spans="2:6" x14ac:dyDescent="0.25">
      <c r="E210" t="s">
        <v>6306</v>
      </c>
      <c r="F210" t="s">
        <v>6307</v>
      </c>
    </row>
    <row r="211" spans="2:6" x14ac:dyDescent="0.25">
      <c r="E211" t="s">
        <v>6308</v>
      </c>
      <c r="F211" t="s">
        <v>6309</v>
      </c>
    </row>
    <row r="212" spans="2:6" x14ac:dyDescent="0.25">
      <c r="E212" t="s">
        <v>6310</v>
      </c>
      <c r="F212" t="s">
        <v>6311</v>
      </c>
    </row>
    <row r="213" spans="2:6" x14ac:dyDescent="0.25">
      <c r="E213" t="s">
        <v>6312</v>
      </c>
      <c r="F213" t="s">
        <v>6313</v>
      </c>
    </row>
    <row r="214" spans="2:6" x14ac:dyDescent="0.25">
      <c r="E214" t="s">
        <v>6314</v>
      </c>
      <c r="F214" t="s">
        <v>6315</v>
      </c>
    </row>
    <row r="215" spans="2:6" x14ac:dyDescent="0.25">
      <c r="E215" t="s">
        <v>6316</v>
      </c>
      <c r="F215" t="s">
        <v>6317</v>
      </c>
    </row>
    <row r="216" spans="2:6" x14ac:dyDescent="0.25">
      <c r="E216" t="s">
        <v>6298</v>
      </c>
      <c r="F216" t="s">
        <v>6299</v>
      </c>
    </row>
    <row r="217" spans="2:6" x14ac:dyDescent="0.25">
      <c r="E217" t="s">
        <v>6302</v>
      </c>
      <c r="F217" t="s">
        <v>6303</v>
      </c>
    </row>
    <row r="218" spans="2:6" x14ac:dyDescent="0.25">
      <c r="E218" t="s">
        <v>6296</v>
      </c>
      <c r="F218" t="s">
        <v>6297</v>
      </c>
    </row>
    <row r="219" spans="2:6" x14ac:dyDescent="0.25">
      <c r="E219" t="s">
        <v>6382</v>
      </c>
      <c r="F219" t="s">
        <v>6383</v>
      </c>
    </row>
    <row r="220" spans="2:6" x14ac:dyDescent="0.25">
      <c r="E220" t="s">
        <v>8062</v>
      </c>
      <c r="F220" t="s">
        <v>8063</v>
      </c>
    </row>
    <row r="221" spans="2:6" x14ac:dyDescent="0.25">
      <c r="E221" t="s">
        <v>8531</v>
      </c>
      <c r="F221" t="s">
        <v>8532</v>
      </c>
    </row>
    <row r="222" spans="2:6" x14ac:dyDescent="0.25">
      <c r="E222" t="s">
        <v>6300</v>
      </c>
      <c r="F222" t="s">
        <v>6301</v>
      </c>
    </row>
    <row r="223" spans="2:6" x14ac:dyDescent="0.25">
      <c r="B223" t="s">
        <v>2288</v>
      </c>
      <c r="C223" t="s">
        <v>2289</v>
      </c>
      <c r="D223" t="s">
        <v>2292</v>
      </c>
      <c r="E223" t="s">
        <v>2290</v>
      </c>
      <c r="F223" t="s">
        <v>2291</v>
      </c>
    </row>
    <row r="224" spans="2:6" x14ac:dyDescent="0.25">
      <c r="E224" t="s">
        <v>8858</v>
      </c>
      <c r="F224" t="s">
        <v>8859</v>
      </c>
    </row>
    <row r="225" spans="2:6" x14ac:dyDescent="0.25">
      <c r="B225" t="s">
        <v>8031</v>
      </c>
      <c r="C225" t="s">
        <v>8032</v>
      </c>
      <c r="D225" t="s">
        <v>8035</v>
      </c>
      <c r="E225" t="s">
        <v>8033</v>
      </c>
      <c r="F225" t="s">
        <v>8034</v>
      </c>
    </row>
    <row r="226" spans="2:6" x14ac:dyDescent="0.25">
      <c r="B226" t="s">
        <v>1779</v>
      </c>
      <c r="C226" t="s">
        <v>1780</v>
      </c>
      <c r="D226" t="s">
        <v>1783</v>
      </c>
      <c r="E226" t="s">
        <v>1781</v>
      </c>
      <c r="F226" t="s">
        <v>1782</v>
      </c>
    </row>
    <row r="227" spans="2:6" x14ac:dyDescent="0.25">
      <c r="B227" t="s">
        <v>6699</v>
      </c>
      <c r="C227" t="s">
        <v>6700</v>
      </c>
      <c r="D227" t="s">
        <v>6703</v>
      </c>
      <c r="E227" t="s">
        <v>8049</v>
      </c>
      <c r="F227" t="s">
        <v>8050</v>
      </c>
    </row>
    <row r="228" spans="2:6" x14ac:dyDescent="0.25">
      <c r="E228" t="s">
        <v>6701</v>
      </c>
      <c r="F228" t="s">
        <v>6702</v>
      </c>
    </row>
    <row r="229" spans="2:6" x14ac:dyDescent="0.25">
      <c r="B229" t="s">
        <v>287</v>
      </c>
      <c r="C229" t="s">
        <v>288</v>
      </c>
      <c r="D229" t="s">
        <v>291</v>
      </c>
      <c r="E229" t="s">
        <v>289</v>
      </c>
      <c r="F229" t="s">
        <v>290</v>
      </c>
    </row>
    <row r="230" spans="2:6" x14ac:dyDescent="0.25">
      <c r="E230" t="s">
        <v>399</v>
      </c>
      <c r="F230" t="s">
        <v>400</v>
      </c>
    </row>
    <row r="231" spans="2:6" x14ac:dyDescent="0.25">
      <c r="E231" t="s">
        <v>8402</v>
      </c>
      <c r="F231" t="s">
        <v>8403</v>
      </c>
    </row>
    <row r="232" spans="2:6" x14ac:dyDescent="0.25">
      <c r="E232" t="s">
        <v>8208</v>
      </c>
      <c r="F232" t="s">
        <v>8209</v>
      </c>
    </row>
    <row r="233" spans="2:6" x14ac:dyDescent="0.25">
      <c r="E233" t="s">
        <v>8210</v>
      </c>
      <c r="F233" t="s">
        <v>8211</v>
      </c>
    </row>
    <row r="234" spans="2:6" x14ac:dyDescent="0.25">
      <c r="E234" t="s">
        <v>8222</v>
      </c>
      <c r="F234" t="s">
        <v>8223</v>
      </c>
    </row>
    <row r="235" spans="2:6" x14ac:dyDescent="0.25">
      <c r="E235" t="s">
        <v>8224</v>
      </c>
      <c r="F235" t="s">
        <v>8225</v>
      </c>
    </row>
    <row r="236" spans="2:6" x14ac:dyDescent="0.25">
      <c r="E236" t="s">
        <v>8226</v>
      </c>
      <c r="F236" t="s">
        <v>8227</v>
      </c>
    </row>
    <row r="237" spans="2:6" x14ac:dyDescent="0.25">
      <c r="E237" t="s">
        <v>8228</v>
      </c>
      <c r="F237" t="s">
        <v>8229</v>
      </c>
    </row>
    <row r="238" spans="2:6" x14ac:dyDescent="0.25">
      <c r="E238" t="s">
        <v>8230</v>
      </c>
      <c r="F238" t="s">
        <v>8231</v>
      </c>
    </row>
    <row r="239" spans="2:6" x14ac:dyDescent="0.25">
      <c r="E239" t="s">
        <v>8246</v>
      </c>
      <c r="F239" t="s">
        <v>8247</v>
      </c>
    </row>
    <row r="240" spans="2:6" x14ac:dyDescent="0.25">
      <c r="E240" t="s">
        <v>8251</v>
      </c>
      <c r="F240" t="s">
        <v>8252</v>
      </c>
    </row>
    <row r="241" spans="5:6" x14ac:dyDescent="0.25">
      <c r="E241" t="s">
        <v>8286</v>
      </c>
      <c r="F241" t="s">
        <v>8287</v>
      </c>
    </row>
    <row r="242" spans="5:6" x14ac:dyDescent="0.25">
      <c r="E242" t="s">
        <v>8304</v>
      </c>
      <c r="F242" t="s">
        <v>8305</v>
      </c>
    </row>
    <row r="243" spans="5:6" x14ac:dyDescent="0.25">
      <c r="E243" t="s">
        <v>8306</v>
      </c>
      <c r="F243" t="s">
        <v>8307</v>
      </c>
    </row>
    <row r="244" spans="5:6" x14ac:dyDescent="0.25">
      <c r="E244" t="s">
        <v>8310</v>
      </c>
      <c r="F244" t="s">
        <v>8311</v>
      </c>
    </row>
    <row r="245" spans="5:6" x14ac:dyDescent="0.25">
      <c r="E245" t="s">
        <v>8312</v>
      </c>
      <c r="F245" t="s">
        <v>8313</v>
      </c>
    </row>
    <row r="246" spans="5:6" x14ac:dyDescent="0.25">
      <c r="E246" t="s">
        <v>8467</v>
      </c>
      <c r="F246" t="s">
        <v>8468</v>
      </c>
    </row>
    <row r="247" spans="5:6" x14ac:dyDescent="0.25">
      <c r="E247" t="s">
        <v>8404</v>
      </c>
      <c r="F247" t="s">
        <v>8405</v>
      </c>
    </row>
    <row r="248" spans="5:6" x14ac:dyDescent="0.25">
      <c r="E248" t="s">
        <v>8410</v>
      </c>
      <c r="F248" t="s">
        <v>8411</v>
      </c>
    </row>
    <row r="249" spans="5:6" x14ac:dyDescent="0.25">
      <c r="E249" t="s">
        <v>8469</v>
      </c>
      <c r="F249" t="s">
        <v>8470</v>
      </c>
    </row>
    <row r="250" spans="5:6" x14ac:dyDescent="0.25">
      <c r="E250" t="s">
        <v>8473</v>
      </c>
      <c r="F250" t="s">
        <v>8474</v>
      </c>
    </row>
    <row r="251" spans="5:6" x14ac:dyDescent="0.25">
      <c r="E251" t="s">
        <v>8471</v>
      </c>
      <c r="F251" t="s">
        <v>8472</v>
      </c>
    </row>
    <row r="252" spans="5:6" x14ac:dyDescent="0.25">
      <c r="E252" t="s">
        <v>8475</v>
      </c>
      <c r="F252" t="s">
        <v>8476</v>
      </c>
    </row>
    <row r="253" spans="5:6" x14ac:dyDescent="0.25">
      <c r="E253" t="s">
        <v>8420</v>
      </c>
      <c r="F253" t="s">
        <v>8421</v>
      </c>
    </row>
    <row r="254" spans="5:6" x14ac:dyDescent="0.25">
      <c r="E254" t="s">
        <v>8479</v>
      </c>
      <c r="F254" t="s">
        <v>8480</v>
      </c>
    </row>
    <row r="255" spans="5:6" x14ac:dyDescent="0.25">
      <c r="E255" t="s">
        <v>8483</v>
      </c>
      <c r="F255" t="s">
        <v>8484</v>
      </c>
    </row>
    <row r="256" spans="5:6" x14ac:dyDescent="0.25">
      <c r="E256" t="s">
        <v>8485</v>
      </c>
      <c r="F256" t="s">
        <v>8486</v>
      </c>
    </row>
    <row r="257" spans="2:6" x14ac:dyDescent="0.25">
      <c r="E257" t="s">
        <v>8487</v>
      </c>
      <c r="F257" t="s">
        <v>8488</v>
      </c>
    </row>
    <row r="258" spans="2:6" x14ac:dyDescent="0.25">
      <c r="E258" t="s">
        <v>8493</v>
      </c>
      <c r="F258" t="s">
        <v>8494</v>
      </c>
    </row>
    <row r="259" spans="2:6" x14ac:dyDescent="0.25">
      <c r="E259" t="s">
        <v>8499</v>
      </c>
      <c r="F259" t="s">
        <v>8500</v>
      </c>
    </row>
    <row r="260" spans="2:6" x14ac:dyDescent="0.25">
      <c r="E260" t="s">
        <v>8501</v>
      </c>
      <c r="F260" t="s">
        <v>8502</v>
      </c>
    </row>
    <row r="261" spans="2:6" x14ac:dyDescent="0.25">
      <c r="B261" t="s">
        <v>2774</v>
      </c>
      <c r="C261" t="s">
        <v>2775</v>
      </c>
      <c r="D261" t="s">
        <v>2778</v>
      </c>
      <c r="E261" t="s">
        <v>2776</v>
      </c>
      <c r="F261" t="s">
        <v>2777</v>
      </c>
    </row>
    <row r="262" spans="2:6" x14ac:dyDescent="0.25">
      <c r="B262" t="s">
        <v>7235</v>
      </c>
      <c r="C262" t="s">
        <v>7236</v>
      </c>
      <c r="D262" t="s">
        <v>7239</v>
      </c>
      <c r="E262" t="s">
        <v>7237</v>
      </c>
      <c r="F262" t="s">
        <v>7238</v>
      </c>
    </row>
    <row r="263" spans="2:6" x14ac:dyDescent="0.25">
      <c r="E263" t="s">
        <v>8259</v>
      </c>
      <c r="F263" t="s">
        <v>8260</v>
      </c>
    </row>
    <row r="264" spans="2:6" x14ac:dyDescent="0.25">
      <c r="B264" t="s">
        <v>20</v>
      </c>
      <c r="C264" t="s">
        <v>21</v>
      </c>
      <c r="D264" t="s">
        <v>7612</v>
      </c>
      <c r="E264" t="s">
        <v>7610</v>
      </c>
      <c r="F264" t="s">
        <v>7611</v>
      </c>
    </row>
    <row r="265" spans="2:6" x14ac:dyDescent="0.25">
      <c r="D265" t="s">
        <v>24</v>
      </c>
      <c r="E265" t="s">
        <v>876</v>
      </c>
      <c r="F265" t="s">
        <v>877</v>
      </c>
    </row>
    <row r="266" spans="2:6" x14ac:dyDescent="0.25">
      <c r="E266" t="s">
        <v>855</v>
      </c>
      <c r="F266" t="s">
        <v>856</v>
      </c>
    </row>
    <row r="267" spans="2:6" x14ac:dyDescent="0.25">
      <c r="E267" t="s">
        <v>1405</v>
      </c>
      <c r="F267" t="s">
        <v>1406</v>
      </c>
    </row>
    <row r="268" spans="2:6" x14ac:dyDescent="0.25">
      <c r="E268" t="s">
        <v>1407</v>
      </c>
      <c r="F268" t="s">
        <v>1408</v>
      </c>
    </row>
    <row r="269" spans="2:6" x14ac:dyDescent="0.25">
      <c r="E269" t="s">
        <v>1409</v>
      </c>
      <c r="F269" t="s">
        <v>1410</v>
      </c>
    </row>
    <row r="270" spans="2:6" x14ac:dyDescent="0.25">
      <c r="E270" t="s">
        <v>1659</v>
      </c>
      <c r="F270" t="s">
        <v>1660</v>
      </c>
    </row>
    <row r="271" spans="2:6" x14ac:dyDescent="0.25">
      <c r="E271" t="s">
        <v>1784</v>
      </c>
      <c r="F271" t="s">
        <v>1785</v>
      </c>
    </row>
    <row r="272" spans="2:6" x14ac:dyDescent="0.25">
      <c r="E272" t="s">
        <v>2933</v>
      </c>
      <c r="F272" t="s">
        <v>2934</v>
      </c>
    </row>
    <row r="273" spans="5:6" x14ac:dyDescent="0.25">
      <c r="E273" t="s">
        <v>2945</v>
      </c>
      <c r="F273" t="s">
        <v>2946</v>
      </c>
    </row>
    <row r="274" spans="5:6" x14ac:dyDescent="0.25">
      <c r="E274" t="s">
        <v>3199</v>
      </c>
      <c r="F274" t="s">
        <v>3200</v>
      </c>
    </row>
    <row r="275" spans="5:6" x14ac:dyDescent="0.25">
      <c r="E275" t="s">
        <v>3201</v>
      </c>
      <c r="F275" t="s">
        <v>3202</v>
      </c>
    </row>
    <row r="276" spans="5:6" x14ac:dyDescent="0.25">
      <c r="E276" t="s">
        <v>3203</v>
      </c>
      <c r="F276" t="s">
        <v>3204</v>
      </c>
    </row>
    <row r="277" spans="5:6" x14ac:dyDescent="0.25">
      <c r="E277" t="s">
        <v>5869</v>
      </c>
      <c r="F277" t="s">
        <v>5870</v>
      </c>
    </row>
    <row r="278" spans="5:6" x14ac:dyDescent="0.25">
      <c r="E278" t="s">
        <v>5860</v>
      </c>
      <c r="F278" t="s">
        <v>5861</v>
      </c>
    </row>
    <row r="279" spans="5:6" x14ac:dyDescent="0.25">
      <c r="E279" t="s">
        <v>6732</v>
      </c>
      <c r="F279" t="s">
        <v>6733</v>
      </c>
    </row>
    <row r="280" spans="5:6" x14ac:dyDescent="0.25">
      <c r="E280" t="s">
        <v>6734</v>
      </c>
      <c r="F280" t="s">
        <v>6735</v>
      </c>
    </row>
    <row r="281" spans="5:6" x14ac:dyDescent="0.25">
      <c r="E281" t="s">
        <v>6736</v>
      </c>
      <c r="F281" t="s">
        <v>6737</v>
      </c>
    </row>
    <row r="282" spans="5:6" x14ac:dyDescent="0.25">
      <c r="E282" t="s">
        <v>6738</v>
      </c>
      <c r="F282" t="s">
        <v>6739</v>
      </c>
    </row>
    <row r="283" spans="5:6" x14ac:dyDescent="0.25">
      <c r="E283" t="s">
        <v>6740</v>
      </c>
      <c r="F283" t="s">
        <v>6741</v>
      </c>
    </row>
    <row r="284" spans="5:6" x14ac:dyDescent="0.25">
      <c r="E284" t="s">
        <v>6742</v>
      </c>
      <c r="F284" t="s">
        <v>6743</v>
      </c>
    </row>
    <row r="285" spans="5:6" x14ac:dyDescent="0.25">
      <c r="E285" t="s">
        <v>6744</v>
      </c>
      <c r="F285" t="s">
        <v>6745</v>
      </c>
    </row>
    <row r="286" spans="5:6" x14ac:dyDescent="0.25">
      <c r="E286" t="s">
        <v>6862</v>
      </c>
      <c r="F286" t="s">
        <v>6863</v>
      </c>
    </row>
    <row r="287" spans="5:6" x14ac:dyDescent="0.25">
      <c r="E287" t="s">
        <v>6864</v>
      </c>
      <c r="F287" t="s">
        <v>6865</v>
      </c>
    </row>
    <row r="288" spans="5:6" x14ac:dyDescent="0.25">
      <c r="E288" t="s">
        <v>6866</v>
      </c>
      <c r="F288" t="s">
        <v>6867</v>
      </c>
    </row>
    <row r="289" spans="5:6" x14ac:dyDescent="0.25">
      <c r="E289" t="s">
        <v>6868</v>
      </c>
      <c r="F289" t="s">
        <v>6869</v>
      </c>
    </row>
    <row r="290" spans="5:6" x14ac:dyDescent="0.25">
      <c r="E290" t="s">
        <v>6870</v>
      </c>
      <c r="F290" t="s">
        <v>6871</v>
      </c>
    </row>
    <row r="291" spans="5:6" x14ac:dyDescent="0.25">
      <c r="E291" t="s">
        <v>6920</v>
      </c>
      <c r="F291" t="s">
        <v>6921</v>
      </c>
    </row>
    <row r="292" spans="5:6" x14ac:dyDescent="0.25">
      <c r="E292" t="s">
        <v>7485</v>
      </c>
      <c r="F292" t="s">
        <v>7486</v>
      </c>
    </row>
    <row r="293" spans="5:6" x14ac:dyDescent="0.25">
      <c r="E293" t="s">
        <v>7487</v>
      </c>
      <c r="F293" t="s">
        <v>7488</v>
      </c>
    </row>
    <row r="294" spans="5:6" x14ac:dyDescent="0.25">
      <c r="E294" t="s">
        <v>7489</v>
      </c>
      <c r="F294" t="s">
        <v>7490</v>
      </c>
    </row>
    <row r="295" spans="5:6" x14ac:dyDescent="0.25">
      <c r="E295" t="s">
        <v>7491</v>
      </c>
      <c r="F295" t="s">
        <v>7492</v>
      </c>
    </row>
    <row r="296" spans="5:6" x14ac:dyDescent="0.25">
      <c r="E296" t="s">
        <v>22</v>
      </c>
      <c r="F296" t="s">
        <v>23</v>
      </c>
    </row>
    <row r="297" spans="5:6" x14ac:dyDescent="0.25">
      <c r="E297" t="s">
        <v>8862</v>
      </c>
      <c r="F297" t="s">
        <v>8863</v>
      </c>
    </row>
    <row r="298" spans="5:6" x14ac:dyDescent="0.25">
      <c r="E298" t="s">
        <v>75</v>
      </c>
      <c r="F298" t="s">
        <v>76</v>
      </c>
    </row>
    <row r="299" spans="5:6" x14ac:dyDescent="0.25">
      <c r="E299" t="s">
        <v>73</v>
      </c>
      <c r="F299" t="s">
        <v>74</v>
      </c>
    </row>
    <row r="300" spans="5:6" x14ac:dyDescent="0.25">
      <c r="E300" t="s">
        <v>71</v>
      </c>
      <c r="F300" t="s">
        <v>72</v>
      </c>
    </row>
    <row r="301" spans="5:6" x14ac:dyDescent="0.25">
      <c r="E301" t="s">
        <v>69</v>
      </c>
      <c r="F301" t="s">
        <v>70</v>
      </c>
    </row>
    <row r="302" spans="5:6" x14ac:dyDescent="0.25">
      <c r="E302" t="s">
        <v>67</v>
      </c>
      <c r="F302" t="s">
        <v>68</v>
      </c>
    </row>
    <row r="303" spans="5:6" x14ac:dyDescent="0.25">
      <c r="E303" t="s">
        <v>57</v>
      </c>
      <c r="F303" t="s">
        <v>58</v>
      </c>
    </row>
    <row r="304" spans="5:6" x14ac:dyDescent="0.25">
      <c r="E304" t="s">
        <v>59</v>
      </c>
      <c r="F304" t="s">
        <v>60</v>
      </c>
    </row>
    <row r="305" spans="4:6" x14ac:dyDescent="0.25">
      <c r="E305" t="s">
        <v>61</v>
      </c>
      <c r="F305" t="s">
        <v>62</v>
      </c>
    </row>
    <row r="306" spans="4:6" x14ac:dyDescent="0.25">
      <c r="E306" t="s">
        <v>65</v>
      </c>
      <c r="F306" t="s">
        <v>66</v>
      </c>
    </row>
    <row r="307" spans="4:6" x14ac:dyDescent="0.25">
      <c r="E307" t="s">
        <v>77</v>
      </c>
      <c r="F307" t="s">
        <v>78</v>
      </c>
    </row>
    <row r="308" spans="4:6" x14ac:dyDescent="0.25">
      <c r="E308" t="s">
        <v>51</v>
      </c>
      <c r="F308" t="s">
        <v>52</v>
      </c>
    </row>
    <row r="309" spans="4:6" x14ac:dyDescent="0.25">
      <c r="E309" t="s">
        <v>49</v>
      </c>
      <c r="F309" t="s">
        <v>50</v>
      </c>
    </row>
    <row r="310" spans="4:6" x14ac:dyDescent="0.25">
      <c r="E310" t="s">
        <v>47</v>
      </c>
      <c r="F310" t="s">
        <v>48</v>
      </c>
    </row>
    <row r="311" spans="4:6" x14ac:dyDescent="0.25">
      <c r="E311" t="s">
        <v>53</v>
      </c>
      <c r="F311" t="s">
        <v>54</v>
      </c>
    </row>
    <row r="312" spans="4:6" x14ac:dyDescent="0.25">
      <c r="E312" t="s">
        <v>55</v>
      </c>
      <c r="F312" t="s">
        <v>56</v>
      </c>
    </row>
    <row r="313" spans="4:6" x14ac:dyDescent="0.25">
      <c r="E313" t="s">
        <v>63</v>
      </c>
      <c r="F313" t="s">
        <v>64</v>
      </c>
    </row>
    <row r="314" spans="4:6" x14ac:dyDescent="0.25">
      <c r="E314" t="s">
        <v>111</v>
      </c>
      <c r="F314" t="s">
        <v>112</v>
      </c>
    </row>
    <row r="315" spans="4:6" x14ac:dyDescent="0.25">
      <c r="D315" t="s">
        <v>5644</v>
      </c>
      <c r="E315" t="s">
        <v>5642</v>
      </c>
      <c r="F315" t="s">
        <v>5643</v>
      </c>
    </row>
    <row r="316" spans="4:6" x14ac:dyDescent="0.25">
      <c r="E316" t="s">
        <v>5645</v>
      </c>
      <c r="F316" t="s">
        <v>5222</v>
      </c>
    </row>
    <row r="317" spans="4:6" x14ac:dyDescent="0.25">
      <c r="E317" t="s">
        <v>5646</v>
      </c>
      <c r="F317" t="s">
        <v>5647</v>
      </c>
    </row>
    <row r="318" spans="4:6" x14ac:dyDescent="0.25">
      <c r="E318" t="s">
        <v>5648</v>
      </c>
      <c r="F318" t="s">
        <v>5649</v>
      </c>
    </row>
    <row r="319" spans="4:6" x14ac:dyDescent="0.25">
      <c r="E319" t="s">
        <v>5650</v>
      </c>
      <c r="F319" t="s">
        <v>5651</v>
      </c>
    </row>
    <row r="320" spans="4:6" x14ac:dyDescent="0.25">
      <c r="E320" t="s">
        <v>5652</v>
      </c>
      <c r="F320" t="s">
        <v>5653</v>
      </c>
    </row>
    <row r="321" spans="2:6" x14ac:dyDescent="0.25">
      <c r="E321" t="s">
        <v>5654</v>
      </c>
      <c r="F321" t="s">
        <v>5655</v>
      </c>
    </row>
    <row r="322" spans="2:6" x14ac:dyDescent="0.25">
      <c r="E322" t="s">
        <v>5698</v>
      </c>
      <c r="F322" t="s">
        <v>5699</v>
      </c>
    </row>
    <row r="323" spans="2:6" x14ac:dyDescent="0.25">
      <c r="E323" t="s">
        <v>5700</v>
      </c>
      <c r="F323" t="s">
        <v>5701</v>
      </c>
    </row>
    <row r="324" spans="2:6" x14ac:dyDescent="0.25">
      <c r="E324" t="s">
        <v>5702</v>
      </c>
      <c r="F324" t="s">
        <v>5703</v>
      </c>
    </row>
    <row r="325" spans="2:6" x14ac:dyDescent="0.25">
      <c r="E325" t="s">
        <v>5733</v>
      </c>
      <c r="F325" t="s">
        <v>5734</v>
      </c>
    </row>
    <row r="326" spans="2:6" x14ac:dyDescent="0.25">
      <c r="E326" t="s">
        <v>5735</v>
      </c>
      <c r="F326" t="s">
        <v>5736</v>
      </c>
    </row>
    <row r="327" spans="2:6" x14ac:dyDescent="0.25">
      <c r="B327" t="s">
        <v>4412</v>
      </c>
      <c r="C327" t="s">
        <v>4413</v>
      </c>
      <c r="D327" t="s">
        <v>4416</v>
      </c>
      <c r="E327" t="s">
        <v>4414</v>
      </c>
      <c r="F327" t="s">
        <v>4415</v>
      </c>
    </row>
    <row r="328" spans="2:6" x14ac:dyDescent="0.25">
      <c r="B328" t="s">
        <v>4608</v>
      </c>
      <c r="C328" t="s">
        <v>4609</v>
      </c>
      <c r="D328" t="s">
        <v>4612</v>
      </c>
      <c r="E328" t="s">
        <v>4610</v>
      </c>
      <c r="F328" t="s">
        <v>4611</v>
      </c>
    </row>
    <row r="329" spans="2:6" x14ac:dyDescent="0.25">
      <c r="E329" t="s">
        <v>4613</v>
      </c>
      <c r="F329" t="s">
        <v>4614</v>
      </c>
    </row>
    <row r="330" spans="2:6" x14ac:dyDescent="0.25">
      <c r="E330" t="s">
        <v>5188</v>
      </c>
      <c r="F330" t="s">
        <v>5189</v>
      </c>
    </row>
    <row r="331" spans="2:6" x14ac:dyDescent="0.25">
      <c r="E331" t="s">
        <v>5190</v>
      </c>
      <c r="F331" t="s">
        <v>5191</v>
      </c>
    </row>
    <row r="332" spans="2:6" x14ac:dyDescent="0.25">
      <c r="B332" t="s">
        <v>3067</v>
      </c>
      <c r="C332" t="s">
        <v>3068</v>
      </c>
      <c r="D332" t="s">
        <v>3071</v>
      </c>
      <c r="E332" t="s">
        <v>3069</v>
      </c>
      <c r="F332" t="s">
        <v>3070</v>
      </c>
    </row>
    <row r="333" spans="2:6" x14ac:dyDescent="0.25">
      <c r="B333" t="s">
        <v>2298</v>
      </c>
      <c r="C333" t="s">
        <v>2299</v>
      </c>
      <c r="D333" t="s">
        <v>2302</v>
      </c>
      <c r="E333" t="s">
        <v>2300</v>
      </c>
      <c r="F333" t="s">
        <v>2301</v>
      </c>
    </row>
    <row r="334" spans="2:6" x14ac:dyDescent="0.25">
      <c r="E334" t="s">
        <v>2303</v>
      </c>
      <c r="F334" t="s">
        <v>2304</v>
      </c>
    </row>
    <row r="335" spans="2:6" x14ac:dyDescent="0.25">
      <c r="E335" t="s">
        <v>2305</v>
      </c>
      <c r="F335" t="s">
        <v>2306</v>
      </c>
    </row>
    <row r="336" spans="2:6" x14ac:dyDescent="0.25">
      <c r="E336" t="s">
        <v>2307</v>
      </c>
      <c r="F336" t="s">
        <v>2308</v>
      </c>
    </row>
    <row r="337" spans="5:6" x14ac:dyDescent="0.25">
      <c r="E337" t="s">
        <v>2309</v>
      </c>
      <c r="F337" t="s">
        <v>2310</v>
      </c>
    </row>
    <row r="338" spans="5:6" x14ac:dyDescent="0.25">
      <c r="E338" t="s">
        <v>2311</v>
      </c>
      <c r="F338" t="s">
        <v>2312</v>
      </c>
    </row>
    <row r="339" spans="5:6" x14ac:dyDescent="0.25">
      <c r="E339" t="s">
        <v>2313</v>
      </c>
      <c r="F339" t="s">
        <v>2314</v>
      </c>
    </row>
    <row r="340" spans="5:6" x14ac:dyDescent="0.25">
      <c r="E340" t="s">
        <v>2315</v>
      </c>
      <c r="F340" t="s">
        <v>2316</v>
      </c>
    </row>
    <row r="341" spans="5:6" x14ac:dyDescent="0.25">
      <c r="E341" t="s">
        <v>2317</v>
      </c>
      <c r="F341" t="s">
        <v>2318</v>
      </c>
    </row>
    <row r="342" spans="5:6" x14ac:dyDescent="0.25">
      <c r="E342" t="s">
        <v>2319</v>
      </c>
      <c r="F342" t="s">
        <v>2320</v>
      </c>
    </row>
    <row r="343" spans="5:6" x14ac:dyDescent="0.25">
      <c r="F343" t="s">
        <v>2599</v>
      </c>
    </row>
    <row r="344" spans="5:6" x14ac:dyDescent="0.25">
      <c r="E344" t="s">
        <v>2321</v>
      </c>
      <c r="F344" t="s">
        <v>2322</v>
      </c>
    </row>
    <row r="345" spans="5:6" x14ac:dyDescent="0.25">
      <c r="E345" t="s">
        <v>2323</v>
      </c>
      <c r="F345" t="s">
        <v>2324</v>
      </c>
    </row>
    <row r="346" spans="5:6" x14ac:dyDescent="0.25">
      <c r="E346" t="s">
        <v>2325</v>
      </c>
      <c r="F346" t="s">
        <v>2326</v>
      </c>
    </row>
    <row r="347" spans="5:6" x14ac:dyDescent="0.25">
      <c r="E347" t="s">
        <v>2327</v>
      </c>
      <c r="F347" t="s">
        <v>2328</v>
      </c>
    </row>
    <row r="348" spans="5:6" x14ac:dyDescent="0.25">
      <c r="E348" t="s">
        <v>2329</v>
      </c>
      <c r="F348" t="s">
        <v>2330</v>
      </c>
    </row>
    <row r="349" spans="5:6" x14ac:dyDescent="0.25">
      <c r="E349" t="s">
        <v>2331</v>
      </c>
      <c r="F349" t="s">
        <v>2332</v>
      </c>
    </row>
    <row r="350" spans="5:6" x14ac:dyDescent="0.25">
      <c r="E350" t="s">
        <v>3177</v>
      </c>
      <c r="F350" t="s">
        <v>3178</v>
      </c>
    </row>
    <row r="351" spans="5:6" x14ac:dyDescent="0.25">
      <c r="E351" t="s">
        <v>7596</v>
      </c>
      <c r="F351" t="s">
        <v>7597</v>
      </c>
    </row>
    <row r="352" spans="5:6" x14ac:dyDescent="0.25">
      <c r="E352" t="s">
        <v>7862</v>
      </c>
      <c r="F352" t="s">
        <v>7863</v>
      </c>
    </row>
    <row r="353" spans="2:6" x14ac:dyDescent="0.25">
      <c r="E353" t="s">
        <v>7864</v>
      </c>
      <c r="F353" t="s">
        <v>7865</v>
      </c>
    </row>
    <row r="354" spans="2:6" x14ac:dyDescent="0.25">
      <c r="E354" t="s">
        <v>7820</v>
      </c>
      <c r="F354" t="s">
        <v>7821</v>
      </c>
    </row>
    <row r="355" spans="2:6" x14ac:dyDescent="0.25">
      <c r="E355" t="s">
        <v>7822</v>
      </c>
      <c r="F355" t="s">
        <v>7823</v>
      </c>
    </row>
    <row r="356" spans="2:6" x14ac:dyDescent="0.25">
      <c r="E356" t="s">
        <v>7860</v>
      </c>
      <c r="F356" t="s">
        <v>7861</v>
      </c>
    </row>
    <row r="357" spans="2:6" x14ac:dyDescent="0.25">
      <c r="E357" t="s">
        <v>8650</v>
      </c>
      <c r="F357" t="s">
        <v>8651</v>
      </c>
    </row>
    <row r="358" spans="2:6" x14ac:dyDescent="0.25">
      <c r="E358" t="s">
        <v>8648</v>
      </c>
      <c r="F358" t="s">
        <v>8649</v>
      </c>
    </row>
    <row r="359" spans="2:6" x14ac:dyDescent="0.25">
      <c r="E359" t="s">
        <v>8646</v>
      </c>
      <c r="F359" t="s">
        <v>8647</v>
      </c>
    </row>
    <row r="360" spans="2:6" x14ac:dyDescent="0.25">
      <c r="B360" t="s">
        <v>8325</v>
      </c>
      <c r="C360" t="s">
        <v>8326</v>
      </c>
      <c r="D360" t="s">
        <v>8329</v>
      </c>
      <c r="E360" t="s">
        <v>8327</v>
      </c>
      <c r="F360" t="s">
        <v>8328</v>
      </c>
    </row>
    <row r="361" spans="2:6" x14ac:dyDescent="0.25">
      <c r="E361" t="s">
        <v>8330</v>
      </c>
      <c r="F361" t="s">
        <v>8331</v>
      </c>
    </row>
    <row r="362" spans="2:6" x14ac:dyDescent="0.25">
      <c r="E362" t="s">
        <v>8363</v>
      </c>
      <c r="F362" t="s">
        <v>8364</v>
      </c>
    </row>
    <row r="363" spans="2:6" x14ac:dyDescent="0.25">
      <c r="E363" t="s">
        <v>8365</v>
      </c>
      <c r="F363" t="s">
        <v>8366</v>
      </c>
    </row>
    <row r="364" spans="2:6" x14ac:dyDescent="0.25">
      <c r="E364" t="s">
        <v>8367</v>
      </c>
      <c r="F364" t="s">
        <v>8368</v>
      </c>
    </row>
    <row r="365" spans="2:6" x14ac:dyDescent="0.25">
      <c r="E365" t="s">
        <v>8369</v>
      </c>
      <c r="F365" t="s">
        <v>8370</v>
      </c>
    </row>
    <row r="366" spans="2:6" x14ac:dyDescent="0.25">
      <c r="E366" t="s">
        <v>8333</v>
      </c>
      <c r="F366" t="s">
        <v>8334</v>
      </c>
    </row>
    <row r="367" spans="2:6" x14ac:dyDescent="0.25">
      <c r="E367" t="s">
        <v>8335</v>
      </c>
      <c r="F367" t="s">
        <v>8336</v>
      </c>
    </row>
    <row r="368" spans="2:6" x14ac:dyDescent="0.25">
      <c r="E368" t="s">
        <v>8351</v>
      </c>
      <c r="F368" t="s">
        <v>8352</v>
      </c>
    </row>
    <row r="369" spans="1:6" x14ac:dyDescent="0.25">
      <c r="E369" t="s">
        <v>8355</v>
      </c>
      <c r="F369" t="s">
        <v>8356</v>
      </c>
    </row>
    <row r="370" spans="1:6" x14ac:dyDescent="0.25">
      <c r="E370" t="s">
        <v>8357</v>
      </c>
      <c r="F370" t="s">
        <v>8358</v>
      </c>
    </row>
    <row r="371" spans="1:6" x14ac:dyDescent="0.25">
      <c r="E371" t="s">
        <v>8371</v>
      </c>
      <c r="F371" t="s">
        <v>8372</v>
      </c>
    </row>
    <row r="372" spans="1:6" x14ac:dyDescent="0.25">
      <c r="E372" t="s">
        <v>8375</v>
      </c>
      <c r="F372" t="s">
        <v>8376</v>
      </c>
    </row>
    <row r="373" spans="1:6" x14ac:dyDescent="0.25">
      <c r="E373" t="s">
        <v>8373</v>
      </c>
      <c r="F373" t="s">
        <v>8374</v>
      </c>
    </row>
    <row r="374" spans="1:6" x14ac:dyDescent="0.25">
      <c r="E374" t="s">
        <v>8359</v>
      </c>
      <c r="F374" t="s">
        <v>8360</v>
      </c>
    </row>
    <row r="375" spans="1:6" x14ac:dyDescent="0.25">
      <c r="E375" t="s">
        <v>8361</v>
      </c>
      <c r="F375" t="s">
        <v>8362</v>
      </c>
    </row>
    <row r="376" spans="1:6" x14ac:dyDescent="0.25">
      <c r="E376" t="s">
        <v>8377</v>
      </c>
      <c r="F376" t="s">
        <v>8378</v>
      </c>
    </row>
    <row r="377" spans="1:6" x14ac:dyDescent="0.25">
      <c r="E377" t="s">
        <v>8481</v>
      </c>
      <c r="F377" t="s">
        <v>8482</v>
      </c>
    </row>
    <row r="378" spans="1:6" x14ac:dyDescent="0.25">
      <c r="E378" t="s">
        <v>8514</v>
      </c>
      <c r="F378" t="s">
        <v>8515</v>
      </c>
    </row>
    <row r="379" spans="1:6" x14ac:dyDescent="0.25">
      <c r="B379" t="s">
        <v>4816</v>
      </c>
      <c r="C379" t="s">
        <v>4817</v>
      </c>
      <c r="D379" t="s">
        <v>4820</v>
      </c>
      <c r="E379" t="s">
        <v>4818</v>
      </c>
      <c r="F379" t="s">
        <v>4819</v>
      </c>
    </row>
    <row r="380" spans="1:6" x14ac:dyDescent="0.25">
      <c r="A380" t="s">
        <v>432</v>
      </c>
      <c r="B380" t="s">
        <v>2493</v>
      </c>
      <c r="C380" t="s">
        <v>2494</v>
      </c>
      <c r="D380" t="s">
        <v>2497</v>
      </c>
      <c r="E380" t="s">
        <v>2495</v>
      </c>
      <c r="F380" t="s">
        <v>2496</v>
      </c>
    </row>
    <row r="381" spans="1:6" x14ac:dyDescent="0.25">
      <c r="B381" t="s">
        <v>458</v>
      </c>
      <c r="C381" t="s">
        <v>459</v>
      </c>
      <c r="D381" t="s">
        <v>462</v>
      </c>
      <c r="E381" t="s">
        <v>460</v>
      </c>
      <c r="F381" t="s">
        <v>461</v>
      </c>
    </row>
    <row r="382" spans="1:6" x14ac:dyDescent="0.25">
      <c r="B382" t="s">
        <v>433</v>
      </c>
      <c r="C382" t="s">
        <v>434</v>
      </c>
      <c r="D382" t="s">
        <v>3698</v>
      </c>
      <c r="E382" t="s">
        <v>3696</v>
      </c>
      <c r="F382" t="s">
        <v>3697</v>
      </c>
    </row>
    <row r="383" spans="1:6" x14ac:dyDescent="0.25">
      <c r="E383" t="s">
        <v>3699</v>
      </c>
      <c r="F383" t="s">
        <v>3700</v>
      </c>
    </row>
    <row r="384" spans="1:6" x14ac:dyDescent="0.25">
      <c r="E384" t="s">
        <v>3701</v>
      </c>
      <c r="F384" t="s">
        <v>3702</v>
      </c>
    </row>
    <row r="385" spans="5:6" x14ac:dyDescent="0.25">
      <c r="E385" t="s">
        <v>3703</v>
      </c>
      <c r="F385" t="s">
        <v>3704</v>
      </c>
    </row>
    <row r="386" spans="5:6" x14ac:dyDescent="0.25">
      <c r="E386" t="s">
        <v>3705</v>
      </c>
      <c r="F386" t="s">
        <v>3706</v>
      </c>
    </row>
    <row r="387" spans="5:6" x14ac:dyDescent="0.25">
      <c r="E387" t="s">
        <v>3719</v>
      </c>
      <c r="F387" t="s">
        <v>3720</v>
      </c>
    </row>
    <row r="388" spans="5:6" x14ac:dyDescent="0.25">
      <c r="E388" t="s">
        <v>3736</v>
      </c>
      <c r="F388" t="s">
        <v>3737</v>
      </c>
    </row>
    <row r="389" spans="5:6" x14ac:dyDescent="0.25">
      <c r="E389" t="s">
        <v>3739</v>
      </c>
      <c r="F389" t="s">
        <v>3740</v>
      </c>
    </row>
    <row r="390" spans="5:6" x14ac:dyDescent="0.25">
      <c r="E390" t="s">
        <v>3741</v>
      </c>
      <c r="F390" t="s">
        <v>3742</v>
      </c>
    </row>
    <row r="391" spans="5:6" x14ac:dyDescent="0.25">
      <c r="E391" t="s">
        <v>3743</v>
      </c>
      <c r="F391" t="s">
        <v>3744</v>
      </c>
    </row>
    <row r="392" spans="5:6" x14ac:dyDescent="0.25">
      <c r="E392" t="s">
        <v>3749</v>
      </c>
      <c r="F392" t="s">
        <v>3750</v>
      </c>
    </row>
    <row r="393" spans="5:6" x14ac:dyDescent="0.25">
      <c r="E393" t="s">
        <v>3753</v>
      </c>
      <c r="F393" t="s">
        <v>3754</v>
      </c>
    </row>
    <row r="394" spans="5:6" x14ac:dyDescent="0.25">
      <c r="E394" t="s">
        <v>3755</v>
      </c>
      <c r="F394" t="s">
        <v>3756</v>
      </c>
    </row>
    <row r="395" spans="5:6" x14ac:dyDescent="0.25">
      <c r="E395" t="s">
        <v>3758</v>
      </c>
      <c r="F395" t="s">
        <v>3759</v>
      </c>
    </row>
    <row r="396" spans="5:6" x14ac:dyDescent="0.25">
      <c r="E396" t="s">
        <v>3788</v>
      </c>
      <c r="F396" t="s">
        <v>3789</v>
      </c>
    </row>
    <row r="397" spans="5:6" x14ac:dyDescent="0.25">
      <c r="E397" t="s">
        <v>3790</v>
      </c>
      <c r="F397" t="s">
        <v>3791</v>
      </c>
    </row>
    <row r="398" spans="5:6" x14ac:dyDescent="0.25">
      <c r="E398" t="s">
        <v>4146</v>
      </c>
      <c r="F398" t="s">
        <v>4147</v>
      </c>
    </row>
    <row r="399" spans="5:6" x14ac:dyDescent="0.25">
      <c r="E399" t="s">
        <v>4144</v>
      </c>
      <c r="F399" t="s">
        <v>4145</v>
      </c>
    </row>
    <row r="400" spans="5:6" x14ac:dyDescent="0.25">
      <c r="E400" t="s">
        <v>4142</v>
      </c>
      <c r="F400" t="s">
        <v>4143</v>
      </c>
    </row>
    <row r="401" spans="2:6" x14ac:dyDescent="0.25">
      <c r="E401" t="s">
        <v>3792</v>
      </c>
      <c r="F401" t="s">
        <v>3793</v>
      </c>
    </row>
    <row r="402" spans="2:6" x14ac:dyDescent="0.25">
      <c r="E402" t="s">
        <v>3794</v>
      </c>
      <c r="F402" t="s">
        <v>3795</v>
      </c>
    </row>
    <row r="403" spans="2:6" x14ac:dyDescent="0.25">
      <c r="D403" t="s">
        <v>437</v>
      </c>
      <c r="E403" t="s">
        <v>5704</v>
      </c>
      <c r="F403" t="s">
        <v>5705</v>
      </c>
    </row>
    <row r="404" spans="2:6" x14ac:dyDescent="0.25">
      <c r="E404" t="s">
        <v>5723</v>
      </c>
      <c r="F404" t="s">
        <v>5724</v>
      </c>
    </row>
    <row r="405" spans="2:6" x14ac:dyDescent="0.25">
      <c r="F405" t="s">
        <v>5725</v>
      </c>
    </row>
    <row r="406" spans="2:6" x14ac:dyDescent="0.25">
      <c r="E406" t="s">
        <v>435</v>
      </c>
      <c r="F406" t="s">
        <v>436</v>
      </c>
    </row>
    <row r="407" spans="2:6" x14ac:dyDescent="0.25">
      <c r="B407" t="s">
        <v>576</v>
      </c>
      <c r="C407" t="s">
        <v>577</v>
      </c>
      <c r="D407" t="s">
        <v>580</v>
      </c>
      <c r="E407" t="s">
        <v>578</v>
      </c>
      <c r="F407" t="s">
        <v>579</v>
      </c>
    </row>
    <row r="408" spans="2:6" x14ac:dyDescent="0.25">
      <c r="E408" t="s">
        <v>581</v>
      </c>
      <c r="F408" t="s">
        <v>582</v>
      </c>
    </row>
    <row r="409" spans="2:6" x14ac:dyDescent="0.25">
      <c r="E409" t="s">
        <v>583</v>
      </c>
      <c r="F409" t="s">
        <v>584</v>
      </c>
    </row>
    <row r="410" spans="2:6" x14ac:dyDescent="0.25">
      <c r="B410" t="s">
        <v>4563</v>
      </c>
      <c r="C410" t="s">
        <v>4564</v>
      </c>
      <c r="D410" t="s">
        <v>4567</v>
      </c>
      <c r="E410" t="s">
        <v>4565</v>
      </c>
      <c r="F410" t="s">
        <v>4566</v>
      </c>
    </row>
    <row r="411" spans="2:6" x14ac:dyDescent="0.25">
      <c r="B411" t="s">
        <v>4339</v>
      </c>
      <c r="C411" t="s">
        <v>4340</v>
      </c>
      <c r="D411" t="s">
        <v>4343</v>
      </c>
      <c r="E411" t="s">
        <v>4341</v>
      </c>
      <c r="F411" t="s">
        <v>4342</v>
      </c>
    </row>
    <row r="412" spans="2:6" x14ac:dyDescent="0.25">
      <c r="D412" t="s">
        <v>8643</v>
      </c>
      <c r="E412" t="s">
        <v>8641</v>
      </c>
      <c r="F412" t="s">
        <v>8642</v>
      </c>
    </row>
    <row r="413" spans="2:6" x14ac:dyDescent="0.25">
      <c r="B413" t="s">
        <v>1305</v>
      </c>
      <c r="C413" t="s">
        <v>1306</v>
      </c>
      <c r="D413" t="s">
        <v>4458</v>
      </c>
      <c r="E413" t="s">
        <v>4459</v>
      </c>
      <c r="F413" t="s">
        <v>4460</v>
      </c>
    </row>
    <row r="414" spans="2:6" x14ac:dyDescent="0.25">
      <c r="E414" t="s">
        <v>4456</v>
      </c>
      <c r="F414" t="s">
        <v>4457</v>
      </c>
    </row>
    <row r="415" spans="2:6" x14ac:dyDescent="0.25">
      <c r="E415" t="s">
        <v>4461</v>
      </c>
      <c r="F415" t="s">
        <v>4462</v>
      </c>
    </row>
    <row r="416" spans="2:6" x14ac:dyDescent="0.25">
      <c r="D416" t="s">
        <v>1309</v>
      </c>
      <c r="E416" t="s">
        <v>1307</v>
      </c>
      <c r="F416" t="s">
        <v>1308</v>
      </c>
    </row>
    <row r="417" spans="2:6" x14ac:dyDescent="0.25">
      <c r="E417" t="s">
        <v>1310</v>
      </c>
      <c r="F417" t="s">
        <v>1311</v>
      </c>
    </row>
    <row r="418" spans="2:6" x14ac:dyDescent="0.25">
      <c r="E418" t="s">
        <v>1312</v>
      </c>
      <c r="F418" t="s">
        <v>1313</v>
      </c>
    </row>
    <row r="419" spans="2:6" x14ac:dyDescent="0.25">
      <c r="E419" t="s">
        <v>1318</v>
      </c>
      <c r="F419" t="s">
        <v>1319</v>
      </c>
    </row>
    <row r="420" spans="2:6" x14ac:dyDescent="0.25">
      <c r="E420" t="s">
        <v>1320</v>
      </c>
      <c r="F420" t="s">
        <v>1321</v>
      </c>
    </row>
    <row r="421" spans="2:6" x14ac:dyDescent="0.25">
      <c r="E421" t="s">
        <v>1322</v>
      </c>
      <c r="F421" t="s">
        <v>1323</v>
      </c>
    </row>
    <row r="422" spans="2:6" x14ac:dyDescent="0.25">
      <c r="E422" t="s">
        <v>1314</v>
      </c>
      <c r="F422" t="s">
        <v>1315</v>
      </c>
    </row>
    <row r="423" spans="2:6" x14ac:dyDescent="0.25">
      <c r="E423" t="s">
        <v>1316</v>
      </c>
      <c r="F423" t="s">
        <v>1317</v>
      </c>
    </row>
    <row r="424" spans="2:6" x14ac:dyDescent="0.25">
      <c r="E424" t="s">
        <v>2466</v>
      </c>
      <c r="F424" t="s">
        <v>2467</v>
      </c>
    </row>
    <row r="425" spans="2:6" x14ac:dyDescent="0.25">
      <c r="B425" t="s">
        <v>2366</v>
      </c>
      <c r="C425" t="s">
        <v>2367</v>
      </c>
      <c r="D425" t="s">
        <v>2370</v>
      </c>
      <c r="E425" t="s">
        <v>2368</v>
      </c>
      <c r="F425" t="s">
        <v>2369</v>
      </c>
    </row>
    <row r="426" spans="2:6" x14ac:dyDescent="0.25">
      <c r="D426" t="s">
        <v>2465</v>
      </c>
      <c r="E426" t="s">
        <v>2470</v>
      </c>
      <c r="F426" t="s">
        <v>2471</v>
      </c>
    </row>
    <row r="427" spans="2:6" x14ac:dyDescent="0.25">
      <c r="E427" t="s">
        <v>2477</v>
      </c>
      <c r="F427" t="s">
        <v>2478</v>
      </c>
    </row>
    <row r="428" spans="2:6" x14ac:dyDescent="0.25">
      <c r="E428" t="s">
        <v>2468</v>
      </c>
      <c r="F428" t="s">
        <v>2469</v>
      </c>
    </row>
    <row r="429" spans="2:6" x14ac:dyDescent="0.25">
      <c r="E429" t="s">
        <v>2463</v>
      </c>
      <c r="F429" t="s">
        <v>2464</v>
      </c>
    </row>
    <row r="430" spans="2:6" x14ac:dyDescent="0.25">
      <c r="B430" t="s">
        <v>3338</v>
      </c>
      <c r="C430" t="s">
        <v>3339</v>
      </c>
      <c r="D430" t="s">
        <v>3342</v>
      </c>
      <c r="E430" t="s">
        <v>3355</v>
      </c>
      <c r="F430" t="s">
        <v>3356</v>
      </c>
    </row>
    <row r="431" spans="2:6" x14ac:dyDescent="0.25">
      <c r="E431" t="s">
        <v>3353</v>
      </c>
      <c r="F431" t="s">
        <v>3354</v>
      </c>
    </row>
    <row r="432" spans="2:6" x14ac:dyDescent="0.25">
      <c r="E432" t="s">
        <v>3351</v>
      </c>
      <c r="F432" t="s">
        <v>3352</v>
      </c>
    </row>
    <row r="433" spans="1:6" x14ac:dyDescent="0.25">
      <c r="E433" t="s">
        <v>3347</v>
      </c>
      <c r="F433" t="s">
        <v>3348</v>
      </c>
    </row>
    <row r="434" spans="1:6" x14ac:dyDescent="0.25">
      <c r="E434" t="s">
        <v>3349</v>
      </c>
      <c r="F434" t="s">
        <v>3350</v>
      </c>
    </row>
    <row r="435" spans="1:6" x14ac:dyDescent="0.25">
      <c r="E435" t="s">
        <v>3340</v>
      </c>
      <c r="F435" t="s">
        <v>3341</v>
      </c>
    </row>
    <row r="436" spans="1:6" x14ac:dyDescent="0.25">
      <c r="F436" t="s">
        <v>3343</v>
      </c>
    </row>
    <row r="437" spans="1:6" x14ac:dyDescent="0.25">
      <c r="F437" t="s">
        <v>3344</v>
      </c>
    </row>
    <row r="438" spans="1:6" x14ac:dyDescent="0.25">
      <c r="F438" t="s">
        <v>3345</v>
      </c>
    </row>
    <row r="439" spans="1:6" x14ac:dyDescent="0.25">
      <c r="F439" t="s">
        <v>3346</v>
      </c>
    </row>
    <row r="440" spans="1:6" x14ac:dyDescent="0.25">
      <c r="E440" t="s">
        <v>3675</v>
      </c>
      <c r="F440" t="s">
        <v>3676</v>
      </c>
    </row>
    <row r="441" spans="1:6" x14ac:dyDescent="0.25">
      <c r="E441" t="s">
        <v>5395</v>
      </c>
      <c r="F441" t="s">
        <v>5396</v>
      </c>
    </row>
    <row r="442" spans="1:6" x14ac:dyDescent="0.25">
      <c r="F442" t="s">
        <v>5397</v>
      </c>
    </row>
    <row r="443" spans="1:6" x14ac:dyDescent="0.25">
      <c r="B443" t="s">
        <v>482</v>
      </c>
      <c r="C443" t="s">
        <v>483</v>
      </c>
      <c r="D443" t="s">
        <v>486</v>
      </c>
      <c r="E443" t="s">
        <v>6348</v>
      </c>
      <c r="F443" t="s">
        <v>6349</v>
      </c>
    </row>
    <row r="444" spans="1:6" x14ac:dyDescent="0.25">
      <c r="E444" t="s">
        <v>6344</v>
      </c>
      <c r="F444" t="s">
        <v>6345</v>
      </c>
    </row>
    <row r="445" spans="1:6" x14ac:dyDescent="0.25">
      <c r="E445" t="s">
        <v>6346</v>
      </c>
      <c r="F445" t="s">
        <v>6347</v>
      </c>
    </row>
    <row r="446" spans="1:6" x14ac:dyDescent="0.25">
      <c r="E446" t="s">
        <v>484</v>
      </c>
      <c r="F446" t="s">
        <v>485</v>
      </c>
    </row>
    <row r="447" spans="1:6" x14ac:dyDescent="0.25">
      <c r="B447" t="s">
        <v>6894</v>
      </c>
      <c r="C447" t="s">
        <v>6895</v>
      </c>
      <c r="D447" t="s">
        <v>6898</v>
      </c>
      <c r="E447" t="s">
        <v>6896</v>
      </c>
      <c r="F447" t="s">
        <v>6897</v>
      </c>
    </row>
    <row r="448" spans="1:6" x14ac:dyDescent="0.25">
      <c r="A448" t="s">
        <v>164</v>
      </c>
      <c r="B448" t="s">
        <v>616</v>
      </c>
      <c r="C448" t="s">
        <v>617</v>
      </c>
      <c r="D448" t="s">
        <v>620</v>
      </c>
      <c r="E448" t="s">
        <v>618</v>
      </c>
      <c r="F448" t="s">
        <v>619</v>
      </c>
    </row>
    <row r="449" spans="2:6" x14ac:dyDescent="0.25">
      <c r="B449" t="s">
        <v>881</v>
      </c>
      <c r="C449" t="s">
        <v>882</v>
      </c>
      <c r="D449" t="s">
        <v>885</v>
      </c>
      <c r="E449" t="s">
        <v>883</v>
      </c>
      <c r="F449" t="s">
        <v>884</v>
      </c>
    </row>
    <row r="450" spans="2:6" x14ac:dyDescent="0.25">
      <c r="B450" t="s">
        <v>1672</v>
      </c>
      <c r="C450" t="s">
        <v>1673</v>
      </c>
      <c r="D450" t="s">
        <v>1676</v>
      </c>
      <c r="E450" t="s">
        <v>1674</v>
      </c>
      <c r="F450" t="s">
        <v>1675</v>
      </c>
    </row>
    <row r="451" spans="2:6" x14ac:dyDescent="0.25">
      <c r="B451" t="s">
        <v>7747</v>
      </c>
      <c r="C451" t="s">
        <v>7748</v>
      </c>
      <c r="D451" t="s">
        <v>7751</v>
      </c>
      <c r="E451" t="s">
        <v>7749</v>
      </c>
      <c r="F451" t="s">
        <v>7750</v>
      </c>
    </row>
    <row r="452" spans="2:6" x14ac:dyDescent="0.25">
      <c r="F452" t="s">
        <v>7752</v>
      </c>
    </row>
    <row r="453" spans="2:6" x14ac:dyDescent="0.25">
      <c r="B453" t="s">
        <v>469</v>
      </c>
      <c r="C453" t="s">
        <v>470</v>
      </c>
      <c r="D453" t="s">
        <v>473</v>
      </c>
      <c r="E453" t="s">
        <v>471</v>
      </c>
      <c r="F453" t="s">
        <v>472</v>
      </c>
    </row>
    <row r="454" spans="2:6" x14ac:dyDescent="0.25">
      <c r="E454" t="s">
        <v>650</v>
      </c>
      <c r="F454" t="s">
        <v>651</v>
      </c>
    </row>
    <row r="455" spans="2:6" x14ac:dyDescent="0.25">
      <c r="B455" t="s">
        <v>750</v>
      </c>
      <c r="C455" t="s">
        <v>751</v>
      </c>
      <c r="D455" t="s">
        <v>754</v>
      </c>
      <c r="E455" t="s">
        <v>752</v>
      </c>
      <c r="F455" t="s">
        <v>753</v>
      </c>
    </row>
    <row r="456" spans="2:6" x14ac:dyDescent="0.25">
      <c r="E456" t="s">
        <v>755</v>
      </c>
      <c r="F456" t="s">
        <v>756</v>
      </c>
    </row>
    <row r="457" spans="2:6" x14ac:dyDescent="0.25">
      <c r="F457" t="s">
        <v>757</v>
      </c>
    </row>
    <row r="458" spans="2:6" x14ac:dyDescent="0.25">
      <c r="E458" t="s">
        <v>758</v>
      </c>
      <c r="F458" t="s">
        <v>759</v>
      </c>
    </row>
    <row r="459" spans="2:6" x14ac:dyDescent="0.25">
      <c r="B459" t="s">
        <v>165</v>
      </c>
      <c r="C459" t="s">
        <v>166</v>
      </c>
      <c r="D459" t="s">
        <v>4944</v>
      </c>
      <c r="E459" t="s">
        <v>8597</v>
      </c>
      <c r="F459" t="s">
        <v>8598</v>
      </c>
    </row>
    <row r="460" spans="2:6" x14ac:dyDescent="0.25">
      <c r="E460" t="s">
        <v>4942</v>
      </c>
      <c r="F460" t="s">
        <v>4943</v>
      </c>
    </row>
    <row r="461" spans="2:6" x14ac:dyDescent="0.25">
      <c r="E461" t="s">
        <v>4960</v>
      </c>
      <c r="F461" t="s">
        <v>4961</v>
      </c>
    </row>
    <row r="462" spans="2:6" x14ac:dyDescent="0.25">
      <c r="E462" t="s">
        <v>7411</v>
      </c>
      <c r="F462" t="s">
        <v>7412</v>
      </c>
    </row>
    <row r="463" spans="2:6" x14ac:dyDescent="0.25">
      <c r="F463" t="s">
        <v>7413</v>
      </c>
    </row>
    <row r="464" spans="2:6" x14ac:dyDescent="0.25">
      <c r="E464" t="s">
        <v>7414</v>
      </c>
      <c r="F464" t="s">
        <v>7415</v>
      </c>
    </row>
    <row r="465" spans="2:6" x14ac:dyDescent="0.25">
      <c r="E465" t="s">
        <v>7422</v>
      </c>
      <c r="F465" t="s">
        <v>7423</v>
      </c>
    </row>
    <row r="466" spans="2:6" x14ac:dyDescent="0.25">
      <c r="E466" t="s">
        <v>7424</v>
      </c>
      <c r="F466" t="s">
        <v>7425</v>
      </c>
    </row>
    <row r="467" spans="2:6" x14ac:dyDescent="0.25">
      <c r="D467" t="s">
        <v>169</v>
      </c>
      <c r="E467" t="s">
        <v>167</v>
      </c>
      <c r="F467" t="s">
        <v>168</v>
      </c>
    </row>
    <row r="468" spans="2:6" x14ac:dyDescent="0.25">
      <c r="E468" t="s">
        <v>5640</v>
      </c>
      <c r="F468" t="s">
        <v>5641</v>
      </c>
    </row>
    <row r="469" spans="2:6" x14ac:dyDescent="0.25">
      <c r="E469" t="s">
        <v>6109</v>
      </c>
      <c r="F469" t="s">
        <v>6110</v>
      </c>
    </row>
    <row r="470" spans="2:6" x14ac:dyDescent="0.25">
      <c r="E470" t="s">
        <v>7403</v>
      </c>
      <c r="F470" t="s">
        <v>7404</v>
      </c>
    </row>
    <row r="471" spans="2:6" x14ac:dyDescent="0.25">
      <c r="F471" t="s">
        <v>7407</v>
      </c>
    </row>
    <row r="472" spans="2:6" x14ac:dyDescent="0.25">
      <c r="F472" t="s">
        <v>7408</v>
      </c>
    </row>
    <row r="473" spans="2:6" x14ac:dyDescent="0.25">
      <c r="E473" t="s">
        <v>7409</v>
      </c>
      <c r="F473" t="s">
        <v>7410</v>
      </c>
    </row>
    <row r="474" spans="2:6" x14ac:dyDescent="0.25">
      <c r="B474" t="s">
        <v>7418</v>
      </c>
      <c r="C474" t="s">
        <v>7419</v>
      </c>
      <c r="D474" t="s">
        <v>169</v>
      </c>
      <c r="E474" t="s">
        <v>7420</v>
      </c>
      <c r="F474" t="s">
        <v>7421</v>
      </c>
    </row>
    <row r="475" spans="2:6" x14ac:dyDescent="0.25">
      <c r="E475" t="s">
        <v>7431</v>
      </c>
      <c r="F475" t="s">
        <v>7432</v>
      </c>
    </row>
    <row r="476" spans="2:6" x14ac:dyDescent="0.25">
      <c r="E476" t="s">
        <v>7433</v>
      </c>
      <c r="F476" t="s">
        <v>7434</v>
      </c>
    </row>
    <row r="477" spans="2:6" x14ac:dyDescent="0.25">
      <c r="E477" t="s">
        <v>7444</v>
      </c>
      <c r="F477" t="s">
        <v>7445</v>
      </c>
    </row>
    <row r="478" spans="2:6" x14ac:dyDescent="0.25">
      <c r="F478" t="s">
        <v>7454</v>
      </c>
    </row>
    <row r="479" spans="2:6" x14ac:dyDescent="0.25">
      <c r="B479" t="s">
        <v>1932</v>
      </c>
      <c r="C479" t="s">
        <v>1933</v>
      </c>
      <c r="D479" t="s">
        <v>8152</v>
      </c>
      <c r="E479" t="s">
        <v>8150</v>
      </c>
      <c r="F479" t="s">
        <v>8151</v>
      </c>
    </row>
    <row r="480" spans="2:6" x14ac:dyDescent="0.25">
      <c r="D480" t="s">
        <v>1936</v>
      </c>
      <c r="E480" t="s">
        <v>1934</v>
      </c>
      <c r="F480" t="s">
        <v>1935</v>
      </c>
    </row>
    <row r="481" spans="1:6" x14ac:dyDescent="0.25">
      <c r="E481" t="s">
        <v>8100</v>
      </c>
      <c r="F481" t="s">
        <v>8101</v>
      </c>
    </row>
    <row r="482" spans="1:6" x14ac:dyDescent="0.25">
      <c r="E482" t="s">
        <v>8131</v>
      </c>
      <c r="F482" t="s">
        <v>8132</v>
      </c>
    </row>
    <row r="483" spans="1:6" x14ac:dyDescent="0.25">
      <c r="B483" t="s">
        <v>5071</v>
      </c>
      <c r="C483" t="s">
        <v>5072</v>
      </c>
      <c r="D483" t="s">
        <v>5075</v>
      </c>
      <c r="E483" t="s">
        <v>5073</v>
      </c>
      <c r="F483" t="s">
        <v>5074</v>
      </c>
    </row>
    <row r="484" spans="1:6" x14ac:dyDescent="0.25">
      <c r="E484" t="s">
        <v>5279</v>
      </c>
      <c r="F484" t="s">
        <v>5280</v>
      </c>
    </row>
    <row r="485" spans="1:6" x14ac:dyDescent="0.25">
      <c r="E485" t="s">
        <v>5093</v>
      </c>
      <c r="F485" t="s">
        <v>5094</v>
      </c>
    </row>
    <row r="486" spans="1:6" x14ac:dyDescent="0.25">
      <c r="B486" t="s">
        <v>307</v>
      </c>
      <c r="C486" t="s">
        <v>308</v>
      </c>
      <c r="D486" t="s">
        <v>311</v>
      </c>
      <c r="E486" t="s">
        <v>1983</v>
      </c>
      <c r="F486" t="s">
        <v>1984</v>
      </c>
    </row>
    <row r="487" spans="1:6" x14ac:dyDescent="0.25">
      <c r="E487" t="s">
        <v>1990</v>
      </c>
      <c r="F487" t="s">
        <v>1991</v>
      </c>
    </row>
    <row r="488" spans="1:6" x14ac:dyDescent="0.25">
      <c r="E488" t="s">
        <v>1758</v>
      </c>
      <c r="F488" t="s">
        <v>1759</v>
      </c>
    </row>
    <row r="489" spans="1:6" x14ac:dyDescent="0.25">
      <c r="F489" t="s">
        <v>1760</v>
      </c>
    </row>
    <row r="490" spans="1:6" x14ac:dyDescent="0.25">
      <c r="F490" t="s">
        <v>1761</v>
      </c>
    </row>
    <row r="491" spans="1:6" x14ac:dyDescent="0.25">
      <c r="E491" t="s">
        <v>309</v>
      </c>
      <c r="F491" t="s">
        <v>310</v>
      </c>
    </row>
    <row r="492" spans="1:6" x14ac:dyDescent="0.25">
      <c r="F492" t="s">
        <v>312</v>
      </c>
    </row>
    <row r="493" spans="1:6" x14ac:dyDescent="0.25">
      <c r="A493" t="s">
        <v>426</v>
      </c>
      <c r="B493" t="s">
        <v>683</v>
      </c>
      <c r="C493" t="s">
        <v>684</v>
      </c>
      <c r="D493" t="s">
        <v>687</v>
      </c>
      <c r="E493" t="s">
        <v>2870</v>
      </c>
      <c r="F493" t="s">
        <v>2871</v>
      </c>
    </row>
    <row r="494" spans="1:6" x14ac:dyDescent="0.25">
      <c r="E494" t="s">
        <v>2913</v>
      </c>
      <c r="F494" t="s">
        <v>2914</v>
      </c>
    </row>
    <row r="495" spans="1:6" x14ac:dyDescent="0.25">
      <c r="E495" t="s">
        <v>2909</v>
      </c>
      <c r="F495" t="s">
        <v>2910</v>
      </c>
    </row>
    <row r="496" spans="1:6" x14ac:dyDescent="0.25">
      <c r="E496" t="s">
        <v>718</v>
      </c>
      <c r="F496" t="s">
        <v>719</v>
      </c>
    </row>
    <row r="497" spans="2:6" x14ac:dyDescent="0.25">
      <c r="E497" t="s">
        <v>2905</v>
      </c>
      <c r="F497" t="s">
        <v>2906</v>
      </c>
    </row>
    <row r="498" spans="2:6" x14ac:dyDescent="0.25">
      <c r="E498" t="s">
        <v>720</v>
      </c>
      <c r="F498" t="s">
        <v>721</v>
      </c>
    </row>
    <row r="499" spans="2:6" x14ac:dyDescent="0.25">
      <c r="E499" t="s">
        <v>2911</v>
      </c>
      <c r="F499" t="s">
        <v>2912</v>
      </c>
    </row>
    <row r="500" spans="2:6" x14ac:dyDescent="0.25">
      <c r="E500" t="s">
        <v>685</v>
      </c>
      <c r="F500" t="s">
        <v>686</v>
      </c>
    </row>
    <row r="501" spans="2:6" x14ac:dyDescent="0.25">
      <c r="E501" t="s">
        <v>2868</v>
      </c>
      <c r="F501" t="s">
        <v>2869</v>
      </c>
    </row>
    <row r="502" spans="2:6" x14ac:dyDescent="0.25">
      <c r="B502" t="s">
        <v>2034</v>
      </c>
      <c r="C502" t="s">
        <v>2035</v>
      </c>
      <c r="D502" t="s">
        <v>2038</v>
      </c>
      <c r="E502" t="s">
        <v>2036</v>
      </c>
      <c r="F502" t="s">
        <v>2037</v>
      </c>
    </row>
    <row r="503" spans="2:6" x14ac:dyDescent="0.25">
      <c r="E503" t="s">
        <v>3520</v>
      </c>
      <c r="F503" t="s">
        <v>3521</v>
      </c>
    </row>
    <row r="504" spans="2:6" x14ac:dyDescent="0.25">
      <c r="E504" t="s">
        <v>3522</v>
      </c>
      <c r="F504" t="s">
        <v>3523</v>
      </c>
    </row>
    <row r="505" spans="2:6" x14ac:dyDescent="0.25">
      <c r="E505" t="s">
        <v>3524</v>
      </c>
      <c r="F505" t="s">
        <v>3525</v>
      </c>
    </row>
    <row r="506" spans="2:6" x14ac:dyDescent="0.25">
      <c r="B506" t="s">
        <v>2739</v>
      </c>
      <c r="C506" t="s">
        <v>2740</v>
      </c>
      <c r="D506" t="s">
        <v>2743</v>
      </c>
      <c r="E506" t="s">
        <v>2741</v>
      </c>
      <c r="F506" t="s">
        <v>2742</v>
      </c>
    </row>
    <row r="507" spans="2:6" x14ac:dyDescent="0.25">
      <c r="E507" t="s">
        <v>6208</v>
      </c>
      <c r="F507" t="s">
        <v>6209</v>
      </c>
    </row>
    <row r="508" spans="2:6" x14ac:dyDescent="0.25">
      <c r="E508" t="s">
        <v>6210</v>
      </c>
      <c r="F508" t="s">
        <v>6211</v>
      </c>
    </row>
    <row r="509" spans="2:6" x14ac:dyDescent="0.25">
      <c r="E509" t="s">
        <v>6212</v>
      </c>
      <c r="F509" t="s">
        <v>6213</v>
      </c>
    </row>
    <row r="510" spans="2:6" x14ac:dyDescent="0.25">
      <c r="E510" t="s">
        <v>6214</v>
      </c>
      <c r="F510" t="s">
        <v>6215</v>
      </c>
    </row>
    <row r="511" spans="2:6" x14ac:dyDescent="0.25">
      <c r="E511" t="s">
        <v>6216</v>
      </c>
      <c r="F511" t="s">
        <v>6217</v>
      </c>
    </row>
    <row r="512" spans="2:6" x14ac:dyDescent="0.25">
      <c r="E512" t="s">
        <v>6232</v>
      </c>
      <c r="F512" t="s">
        <v>6233</v>
      </c>
    </row>
    <row r="513" spans="2:6" x14ac:dyDescent="0.25">
      <c r="E513" t="s">
        <v>6480</v>
      </c>
      <c r="F513" t="s">
        <v>6481</v>
      </c>
    </row>
    <row r="514" spans="2:6" x14ac:dyDescent="0.25">
      <c r="E514" t="s">
        <v>6218</v>
      </c>
      <c r="F514" t="s">
        <v>6219</v>
      </c>
    </row>
    <row r="515" spans="2:6" x14ac:dyDescent="0.25">
      <c r="E515" t="s">
        <v>6204</v>
      </c>
      <c r="F515" t="s">
        <v>6205</v>
      </c>
    </row>
    <row r="516" spans="2:6" x14ac:dyDescent="0.25">
      <c r="E516" t="s">
        <v>6206</v>
      </c>
      <c r="F516" t="s">
        <v>6207</v>
      </c>
    </row>
    <row r="517" spans="2:6" x14ac:dyDescent="0.25">
      <c r="B517" t="s">
        <v>835</v>
      </c>
      <c r="C517" t="s">
        <v>836</v>
      </c>
      <c r="D517" t="s">
        <v>839</v>
      </c>
      <c r="E517" t="s">
        <v>837</v>
      </c>
      <c r="F517" t="s">
        <v>838</v>
      </c>
    </row>
    <row r="518" spans="2:6" x14ac:dyDescent="0.25">
      <c r="E518" t="s">
        <v>4257</v>
      </c>
      <c r="F518" t="s">
        <v>4258</v>
      </c>
    </row>
    <row r="519" spans="2:6" x14ac:dyDescent="0.25">
      <c r="D519" t="s">
        <v>3588</v>
      </c>
      <c r="E519" t="s">
        <v>837</v>
      </c>
      <c r="F519" t="s">
        <v>3587</v>
      </c>
    </row>
    <row r="520" spans="2:6" x14ac:dyDescent="0.25">
      <c r="B520" t="s">
        <v>2998</v>
      </c>
      <c r="C520" t="s">
        <v>2999</v>
      </c>
      <c r="D520" t="s">
        <v>3002</v>
      </c>
      <c r="E520" t="s">
        <v>3000</v>
      </c>
      <c r="F520" t="s">
        <v>3001</v>
      </c>
    </row>
    <row r="521" spans="2:6" x14ac:dyDescent="0.25">
      <c r="B521" t="s">
        <v>2975</v>
      </c>
      <c r="C521" t="s">
        <v>2976</v>
      </c>
      <c r="D521" t="s">
        <v>2979</v>
      </c>
      <c r="E521" t="s">
        <v>2977</v>
      </c>
      <c r="F521" t="s">
        <v>2978</v>
      </c>
    </row>
    <row r="522" spans="2:6" x14ac:dyDescent="0.25">
      <c r="E522" t="s">
        <v>2980</v>
      </c>
      <c r="F522" t="s">
        <v>2981</v>
      </c>
    </row>
    <row r="523" spans="2:6" x14ac:dyDescent="0.25">
      <c r="E523" t="s">
        <v>3054</v>
      </c>
      <c r="F523" t="s">
        <v>3055</v>
      </c>
    </row>
    <row r="524" spans="2:6" x14ac:dyDescent="0.25">
      <c r="E524" t="s">
        <v>3063</v>
      </c>
      <c r="F524" t="s">
        <v>3064</v>
      </c>
    </row>
    <row r="525" spans="2:6" x14ac:dyDescent="0.25">
      <c r="E525" t="s">
        <v>3065</v>
      </c>
      <c r="F525" t="s">
        <v>3066</v>
      </c>
    </row>
    <row r="526" spans="2:6" x14ac:dyDescent="0.25">
      <c r="E526" t="s">
        <v>3047</v>
      </c>
      <c r="F526" t="s">
        <v>3048</v>
      </c>
    </row>
    <row r="527" spans="2:6" x14ac:dyDescent="0.25">
      <c r="E527" t="s">
        <v>2982</v>
      </c>
      <c r="F527" t="s">
        <v>2983</v>
      </c>
    </row>
    <row r="528" spans="2:6" x14ac:dyDescent="0.25">
      <c r="E528" t="s">
        <v>3242</v>
      </c>
      <c r="F528" t="s">
        <v>3243</v>
      </c>
    </row>
    <row r="529" spans="2:6" x14ac:dyDescent="0.25">
      <c r="E529" t="s">
        <v>3244</v>
      </c>
      <c r="F529" t="s">
        <v>3245</v>
      </c>
    </row>
    <row r="530" spans="2:6" x14ac:dyDescent="0.25">
      <c r="E530" t="s">
        <v>3246</v>
      </c>
      <c r="F530" t="s">
        <v>3247</v>
      </c>
    </row>
    <row r="531" spans="2:6" x14ac:dyDescent="0.25">
      <c r="E531" t="s">
        <v>3248</v>
      </c>
      <c r="F531" t="s">
        <v>3249</v>
      </c>
    </row>
    <row r="532" spans="2:6" x14ac:dyDescent="0.25">
      <c r="E532" t="s">
        <v>3250</v>
      </c>
      <c r="F532" t="s">
        <v>3251</v>
      </c>
    </row>
    <row r="533" spans="2:6" x14ac:dyDescent="0.25">
      <c r="E533" t="s">
        <v>3118</v>
      </c>
      <c r="F533" t="s">
        <v>3119</v>
      </c>
    </row>
    <row r="534" spans="2:6" x14ac:dyDescent="0.25">
      <c r="E534" t="s">
        <v>3238</v>
      </c>
      <c r="F534" t="s">
        <v>3239</v>
      </c>
    </row>
    <row r="535" spans="2:6" x14ac:dyDescent="0.25">
      <c r="E535" t="s">
        <v>3240</v>
      </c>
      <c r="F535" t="s">
        <v>3241</v>
      </c>
    </row>
    <row r="536" spans="2:6" x14ac:dyDescent="0.25">
      <c r="B536" t="s">
        <v>6569</v>
      </c>
      <c r="C536" t="s">
        <v>6570</v>
      </c>
      <c r="D536" t="s">
        <v>6573</v>
      </c>
      <c r="E536" t="s">
        <v>6571</v>
      </c>
      <c r="F536" t="s">
        <v>6572</v>
      </c>
    </row>
    <row r="537" spans="2:6" x14ac:dyDescent="0.25">
      <c r="E537" t="s">
        <v>6667</v>
      </c>
      <c r="F537" t="s">
        <v>6668</v>
      </c>
    </row>
    <row r="538" spans="2:6" x14ac:dyDescent="0.25">
      <c r="E538" t="s">
        <v>6774</v>
      </c>
      <c r="F538" t="s">
        <v>6775</v>
      </c>
    </row>
    <row r="539" spans="2:6" x14ac:dyDescent="0.25">
      <c r="E539" t="s">
        <v>6803</v>
      </c>
      <c r="F539" t="s">
        <v>6804</v>
      </c>
    </row>
    <row r="540" spans="2:6" x14ac:dyDescent="0.25">
      <c r="E540" t="s">
        <v>6823</v>
      </c>
      <c r="F540" t="s">
        <v>6824</v>
      </c>
    </row>
    <row r="541" spans="2:6" x14ac:dyDescent="0.25">
      <c r="E541" t="s">
        <v>8297</v>
      </c>
      <c r="F541" t="s">
        <v>8298</v>
      </c>
    </row>
    <row r="542" spans="2:6" x14ac:dyDescent="0.25">
      <c r="B542" t="s">
        <v>427</v>
      </c>
      <c r="C542" t="s">
        <v>428</v>
      </c>
      <c r="D542" t="s">
        <v>431</v>
      </c>
      <c r="E542" t="s">
        <v>429</v>
      </c>
      <c r="F542" t="s">
        <v>430</v>
      </c>
    </row>
    <row r="543" spans="2:6" x14ac:dyDescent="0.25">
      <c r="E543" t="s">
        <v>1656</v>
      </c>
      <c r="F543" t="s">
        <v>1657</v>
      </c>
    </row>
    <row r="544" spans="2:6" x14ac:dyDescent="0.25">
      <c r="E544" t="s">
        <v>3309</v>
      </c>
      <c r="F544" t="s">
        <v>3310</v>
      </c>
    </row>
    <row r="545" spans="1:6" x14ac:dyDescent="0.25">
      <c r="B545" t="s">
        <v>5864</v>
      </c>
      <c r="C545" t="s">
        <v>5865</v>
      </c>
      <c r="D545" t="s">
        <v>5868</v>
      </c>
      <c r="E545" t="s">
        <v>5866</v>
      </c>
      <c r="F545" t="s">
        <v>5867</v>
      </c>
    </row>
    <row r="546" spans="1:6" x14ac:dyDescent="0.25">
      <c r="B546" t="s">
        <v>3022</v>
      </c>
      <c r="C546" t="s">
        <v>3023</v>
      </c>
      <c r="D546" t="s">
        <v>3026</v>
      </c>
      <c r="E546" t="s">
        <v>3024</v>
      </c>
      <c r="F546" t="s">
        <v>3025</v>
      </c>
    </row>
    <row r="547" spans="1:6" x14ac:dyDescent="0.25">
      <c r="B547" t="s">
        <v>3056</v>
      </c>
      <c r="C547" t="s">
        <v>3057</v>
      </c>
      <c r="D547" t="s">
        <v>3060</v>
      </c>
      <c r="E547" t="s">
        <v>3058</v>
      </c>
      <c r="F547" t="s">
        <v>3059</v>
      </c>
    </row>
    <row r="548" spans="1:6" x14ac:dyDescent="0.25">
      <c r="B548" t="s">
        <v>6530</v>
      </c>
      <c r="C548" t="s">
        <v>6531</v>
      </c>
      <c r="D548" t="s">
        <v>6534</v>
      </c>
      <c r="E548" t="s">
        <v>6532</v>
      </c>
      <c r="F548" t="s">
        <v>6533</v>
      </c>
    </row>
    <row r="549" spans="1:6" x14ac:dyDescent="0.25">
      <c r="B549" t="s">
        <v>3163</v>
      </c>
      <c r="C549" t="s">
        <v>3164</v>
      </c>
      <c r="D549" t="s">
        <v>3167</v>
      </c>
      <c r="E549" t="s">
        <v>3165</v>
      </c>
      <c r="F549" t="s">
        <v>3166</v>
      </c>
    </row>
    <row r="550" spans="1:6" x14ac:dyDescent="0.25">
      <c r="B550" t="s">
        <v>3129</v>
      </c>
      <c r="C550" t="s">
        <v>3130</v>
      </c>
      <c r="D550" t="s">
        <v>3133</v>
      </c>
      <c r="E550" t="s">
        <v>3131</v>
      </c>
      <c r="F550" t="s">
        <v>3132</v>
      </c>
    </row>
    <row r="551" spans="1:6" x14ac:dyDescent="0.25">
      <c r="A551" t="s">
        <v>637</v>
      </c>
      <c r="B551" t="s">
        <v>2441</v>
      </c>
      <c r="C551" t="s">
        <v>2442</v>
      </c>
      <c r="D551" t="s">
        <v>2445</v>
      </c>
      <c r="E551" t="s">
        <v>2705</v>
      </c>
      <c r="F551" t="s">
        <v>2706</v>
      </c>
    </row>
    <row r="552" spans="1:6" x14ac:dyDescent="0.25">
      <c r="E552" t="s">
        <v>2707</v>
      </c>
      <c r="F552" t="s">
        <v>2708</v>
      </c>
    </row>
    <row r="553" spans="1:6" x14ac:dyDescent="0.25">
      <c r="E553" t="s">
        <v>2709</v>
      </c>
      <c r="F553" t="s">
        <v>2710</v>
      </c>
    </row>
    <row r="554" spans="1:6" x14ac:dyDescent="0.25">
      <c r="E554" t="s">
        <v>2713</v>
      </c>
      <c r="F554" t="s">
        <v>2714</v>
      </c>
    </row>
    <row r="555" spans="1:6" x14ac:dyDescent="0.25">
      <c r="E555" t="s">
        <v>2443</v>
      </c>
      <c r="F555" t="s">
        <v>2444</v>
      </c>
    </row>
    <row r="556" spans="1:6" x14ac:dyDescent="0.25">
      <c r="E556" t="s">
        <v>2451</v>
      </c>
      <c r="F556" t="s">
        <v>2452</v>
      </c>
    </row>
    <row r="557" spans="1:6" x14ac:dyDescent="0.25">
      <c r="E557" t="s">
        <v>2703</v>
      </c>
      <c r="F557" t="s">
        <v>2704</v>
      </c>
    </row>
    <row r="558" spans="1:6" x14ac:dyDescent="0.25">
      <c r="E558" t="s">
        <v>2715</v>
      </c>
      <c r="F558" t="s">
        <v>2716</v>
      </c>
    </row>
    <row r="559" spans="1:6" x14ac:dyDescent="0.25">
      <c r="E559" t="s">
        <v>2717</v>
      </c>
      <c r="F559" t="s">
        <v>2718</v>
      </c>
    </row>
    <row r="560" spans="1:6" x14ac:dyDescent="0.25">
      <c r="B560" t="s">
        <v>1000</v>
      </c>
      <c r="C560" t="s">
        <v>1001</v>
      </c>
      <c r="D560" t="s">
        <v>8773</v>
      </c>
      <c r="E560" t="s">
        <v>8771</v>
      </c>
      <c r="F560" t="s">
        <v>8772</v>
      </c>
    </row>
    <row r="561" spans="2:6" x14ac:dyDescent="0.25">
      <c r="E561" t="s">
        <v>8776</v>
      </c>
      <c r="F561" t="s">
        <v>8634</v>
      </c>
    </row>
    <row r="562" spans="2:6" x14ac:dyDescent="0.25">
      <c r="E562" t="s">
        <v>8774</v>
      </c>
      <c r="F562" t="s">
        <v>8775</v>
      </c>
    </row>
    <row r="563" spans="2:6" x14ac:dyDescent="0.25">
      <c r="D563" t="s">
        <v>1004</v>
      </c>
      <c r="E563" t="s">
        <v>1002</v>
      </c>
      <c r="F563" t="s">
        <v>1003</v>
      </c>
    </row>
    <row r="564" spans="2:6" x14ac:dyDescent="0.25">
      <c r="E564" t="s">
        <v>2099</v>
      </c>
      <c r="F564" t="s">
        <v>2100</v>
      </c>
    </row>
    <row r="565" spans="2:6" x14ac:dyDescent="0.25">
      <c r="B565" t="s">
        <v>1746</v>
      </c>
      <c r="C565" t="s">
        <v>1747</v>
      </c>
      <c r="D565" t="s">
        <v>1750</v>
      </c>
      <c r="E565" t="s">
        <v>1748</v>
      </c>
      <c r="F565" t="s">
        <v>1749</v>
      </c>
    </row>
    <row r="566" spans="2:6" x14ac:dyDescent="0.25">
      <c r="B566" t="s">
        <v>2940</v>
      </c>
      <c r="C566" t="s">
        <v>2941</v>
      </c>
      <c r="D566" t="s">
        <v>2944</v>
      </c>
      <c r="E566" t="s">
        <v>2942</v>
      </c>
      <c r="F566" t="s">
        <v>2943</v>
      </c>
    </row>
    <row r="567" spans="2:6" x14ac:dyDescent="0.25">
      <c r="E567" t="s">
        <v>2947</v>
      </c>
      <c r="F567" t="s">
        <v>2948</v>
      </c>
    </row>
    <row r="568" spans="2:6" x14ac:dyDescent="0.25">
      <c r="B568" t="s">
        <v>2569</v>
      </c>
      <c r="C568" t="s">
        <v>2570</v>
      </c>
      <c r="D568" t="s">
        <v>2573</v>
      </c>
      <c r="E568" t="s">
        <v>2571</v>
      </c>
      <c r="F568" t="s">
        <v>2572</v>
      </c>
    </row>
    <row r="569" spans="2:6" x14ac:dyDescent="0.25">
      <c r="B569" t="s">
        <v>7618</v>
      </c>
      <c r="C569" t="s">
        <v>7619</v>
      </c>
      <c r="D569" t="s">
        <v>7622</v>
      </c>
      <c r="E569" t="s">
        <v>7620</v>
      </c>
      <c r="F569" t="s">
        <v>7621</v>
      </c>
    </row>
    <row r="570" spans="2:6" x14ac:dyDescent="0.25">
      <c r="E570" t="s">
        <v>7767</v>
      </c>
      <c r="F570" t="s">
        <v>7768</v>
      </c>
    </row>
    <row r="571" spans="2:6" x14ac:dyDescent="0.25">
      <c r="B571" t="s">
        <v>3214</v>
      </c>
      <c r="C571" t="s">
        <v>3215</v>
      </c>
      <c r="D571" t="s">
        <v>3218</v>
      </c>
      <c r="E571" t="s">
        <v>3216</v>
      </c>
      <c r="F571" t="s">
        <v>3217</v>
      </c>
    </row>
    <row r="572" spans="2:6" x14ac:dyDescent="0.25">
      <c r="E572" t="s">
        <v>3220</v>
      </c>
      <c r="F572" t="s">
        <v>3221</v>
      </c>
    </row>
    <row r="573" spans="2:6" x14ac:dyDescent="0.25">
      <c r="E573" t="s">
        <v>3222</v>
      </c>
      <c r="F573" t="s">
        <v>3223</v>
      </c>
    </row>
    <row r="574" spans="2:6" x14ac:dyDescent="0.25">
      <c r="E574" t="s">
        <v>3224</v>
      </c>
      <c r="F574" t="s">
        <v>3225</v>
      </c>
    </row>
    <row r="575" spans="2:6" x14ac:dyDescent="0.25">
      <c r="E575" t="s">
        <v>3226</v>
      </c>
      <c r="F575" t="s">
        <v>3227</v>
      </c>
    </row>
    <row r="576" spans="2:6" x14ac:dyDescent="0.25">
      <c r="B576" t="s">
        <v>1978</v>
      </c>
      <c r="C576" t="s">
        <v>1979</v>
      </c>
      <c r="D576" t="s">
        <v>1982</v>
      </c>
      <c r="E576" t="s">
        <v>1980</v>
      </c>
      <c r="F576" t="s">
        <v>1981</v>
      </c>
    </row>
    <row r="577" spans="2:6" x14ac:dyDescent="0.25">
      <c r="B577" t="s">
        <v>638</v>
      </c>
      <c r="C577" t="s">
        <v>639</v>
      </c>
      <c r="D577" t="s">
        <v>642</v>
      </c>
      <c r="E577" t="s">
        <v>640</v>
      </c>
      <c r="F577" t="s">
        <v>641</v>
      </c>
    </row>
    <row r="578" spans="2:6" x14ac:dyDescent="0.25">
      <c r="B578" t="s">
        <v>1992</v>
      </c>
      <c r="C578" t="s">
        <v>1993</v>
      </c>
      <c r="D578" t="s">
        <v>1996</v>
      </c>
      <c r="E578" t="s">
        <v>2508</v>
      </c>
      <c r="F578" t="s">
        <v>2509</v>
      </c>
    </row>
    <row r="579" spans="2:6" x14ac:dyDescent="0.25">
      <c r="E579" t="s">
        <v>1994</v>
      </c>
      <c r="F579" t="s">
        <v>1995</v>
      </c>
    </row>
    <row r="580" spans="2:6" x14ac:dyDescent="0.25">
      <c r="F580" t="s">
        <v>3635</v>
      </c>
    </row>
    <row r="581" spans="2:6" x14ac:dyDescent="0.25">
      <c r="E581" t="s">
        <v>8644</v>
      </c>
      <c r="F581" t="s">
        <v>8645</v>
      </c>
    </row>
    <row r="582" spans="2:6" x14ac:dyDescent="0.25">
      <c r="E582" t="s">
        <v>8652</v>
      </c>
      <c r="F582" t="s">
        <v>8653</v>
      </c>
    </row>
    <row r="583" spans="2:6" x14ac:dyDescent="0.25">
      <c r="B583" t="s">
        <v>8599</v>
      </c>
      <c r="C583" t="s">
        <v>8600</v>
      </c>
      <c r="D583" t="s">
        <v>8603</v>
      </c>
      <c r="E583" t="s">
        <v>8601</v>
      </c>
      <c r="F583" t="s">
        <v>8602</v>
      </c>
    </row>
    <row r="584" spans="2:6" x14ac:dyDescent="0.25">
      <c r="B584" t="s">
        <v>711</v>
      </c>
      <c r="C584" t="s">
        <v>712</v>
      </c>
      <c r="D584" t="s">
        <v>5225</v>
      </c>
      <c r="E584" t="s">
        <v>5240</v>
      </c>
      <c r="F584" t="s">
        <v>5241</v>
      </c>
    </row>
    <row r="585" spans="2:6" x14ac:dyDescent="0.25">
      <c r="E585" t="s">
        <v>5238</v>
      </c>
      <c r="F585" t="s">
        <v>5239</v>
      </c>
    </row>
    <row r="586" spans="2:6" x14ac:dyDescent="0.25">
      <c r="E586" t="s">
        <v>5236</v>
      </c>
      <c r="F586" t="s">
        <v>5237</v>
      </c>
    </row>
    <row r="587" spans="2:6" x14ac:dyDescent="0.25">
      <c r="E587" t="s">
        <v>5234</v>
      </c>
      <c r="F587" t="s">
        <v>5235</v>
      </c>
    </row>
    <row r="588" spans="2:6" x14ac:dyDescent="0.25">
      <c r="E588" t="s">
        <v>5232</v>
      </c>
      <c r="F588" t="s">
        <v>5233</v>
      </c>
    </row>
    <row r="589" spans="2:6" x14ac:dyDescent="0.25">
      <c r="E589" t="s">
        <v>5230</v>
      </c>
      <c r="F589" t="s">
        <v>5231</v>
      </c>
    </row>
    <row r="590" spans="2:6" x14ac:dyDescent="0.25">
      <c r="E590" t="s">
        <v>5228</v>
      </c>
      <c r="F590" t="s">
        <v>5229</v>
      </c>
    </row>
    <row r="591" spans="2:6" x14ac:dyDescent="0.25">
      <c r="E591" t="s">
        <v>5226</v>
      </c>
      <c r="F591" t="s">
        <v>5227</v>
      </c>
    </row>
    <row r="592" spans="2:6" x14ac:dyDescent="0.25">
      <c r="E592" t="s">
        <v>5223</v>
      </c>
      <c r="F592" t="s">
        <v>5224</v>
      </c>
    </row>
    <row r="593" spans="1:6" x14ac:dyDescent="0.25">
      <c r="D593" t="s">
        <v>715</v>
      </c>
      <c r="E593" t="s">
        <v>722</v>
      </c>
      <c r="F593" t="s">
        <v>723</v>
      </c>
    </row>
    <row r="594" spans="1:6" x14ac:dyDescent="0.25">
      <c r="E594" t="s">
        <v>783</v>
      </c>
      <c r="F594" t="s">
        <v>784</v>
      </c>
    </row>
    <row r="595" spans="1:6" x14ac:dyDescent="0.25">
      <c r="E595" t="s">
        <v>1303</v>
      </c>
      <c r="F595" t="s">
        <v>1304</v>
      </c>
    </row>
    <row r="596" spans="1:6" x14ac:dyDescent="0.25">
      <c r="E596" t="s">
        <v>738</v>
      </c>
      <c r="F596" t="s">
        <v>739</v>
      </c>
    </row>
    <row r="597" spans="1:6" x14ac:dyDescent="0.25">
      <c r="E597" t="s">
        <v>770</v>
      </c>
      <c r="F597" t="s">
        <v>771</v>
      </c>
    </row>
    <row r="598" spans="1:6" x14ac:dyDescent="0.25">
      <c r="E598" t="s">
        <v>713</v>
      </c>
      <c r="F598" t="s">
        <v>714</v>
      </c>
    </row>
    <row r="599" spans="1:6" x14ac:dyDescent="0.25">
      <c r="B599" t="s">
        <v>4053</v>
      </c>
      <c r="C599" t="s">
        <v>4054</v>
      </c>
      <c r="D599" t="s">
        <v>4448</v>
      </c>
      <c r="E599" t="s">
        <v>4446</v>
      </c>
      <c r="F599" t="s">
        <v>4447</v>
      </c>
    </row>
    <row r="600" spans="1:6" x14ac:dyDescent="0.25">
      <c r="D600" t="s">
        <v>4057</v>
      </c>
      <c r="E600" t="s">
        <v>4055</v>
      </c>
      <c r="F600" t="s">
        <v>4056</v>
      </c>
    </row>
    <row r="601" spans="1:6" x14ac:dyDescent="0.25">
      <c r="A601" t="s">
        <v>570</v>
      </c>
      <c r="B601" t="s">
        <v>2521</v>
      </c>
      <c r="C601" t="s">
        <v>2522</v>
      </c>
      <c r="D601" t="s">
        <v>2525</v>
      </c>
      <c r="E601" t="s">
        <v>2523</v>
      </c>
      <c r="F601" t="s">
        <v>2524</v>
      </c>
    </row>
    <row r="602" spans="1:6" x14ac:dyDescent="0.25">
      <c r="B602" t="s">
        <v>4299</v>
      </c>
      <c r="C602" t="s">
        <v>4300</v>
      </c>
      <c r="D602" t="s">
        <v>4303</v>
      </c>
      <c r="E602" t="s">
        <v>4301</v>
      </c>
      <c r="F602" t="s">
        <v>4302</v>
      </c>
    </row>
    <row r="603" spans="1:6" x14ac:dyDescent="0.25">
      <c r="B603" t="s">
        <v>4427</v>
      </c>
      <c r="C603" t="s">
        <v>4428</v>
      </c>
      <c r="D603" t="s">
        <v>4431</v>
      </c>
      <c r="E603" t="s">
        <v>4429</v>
      </c>
      <c r="F603" t="s">
        <v>4430</v>
      </c>
    </row>
    <row r="604" spans="1:6" x14ac:dyDescent="0.25">
      <c r="B604" t="s">
        <v>5601</v>
      </c>
      <c r="C604" t="s">
        <v>5602</v>
      </c>
      <c r="D604" t="s">
        <v>5605</v>
      </c>
      <c r="E604" t="s">
        <v>5603</v>
      </c>
      <c r="F604" t="s">
        <v>5604</v>
      </c>
    </row>
    <row r="605" spans="1:6" x14ac:dyDescent="0.25">
      <c r="E605" t="s">
        <v>5815</v>
      </c>
      <c r="F605" t="s">
        <v>5816</v>
      </c>
    </row>
    <row r="606" spans="1:6" x14ac:dyDescent="0.25">
      <c r="E606" t="s">
        <v>5847</v>
      </c>
      <c r="F606" t="s">
        <v>5848</v>
      </c>
    </row>
    <row r="607" spans="1:6" x14ac:dyDescent="0.25">
      <c r="D607" t="s">
        <v>6321</v>
      </c>
      <c r="E607" t="s">
        <v>6332</v>
      </c>
      <c r="F607" t="s">
        <v>6333</v>
      </c>
    </row>
    <row r="608" spans="1:6" x14ac:dyDescent="0.25">
      <c r="F608" t="s">
        <v>6334</v>
      </c>
    </row>
    <row r="609" spans="2:6" x14ac:dyDescent="0.25">
      <c r="F609" t="s">
        <v>6335</v>
      </c>
    </row>
    <row r="610" spans="2:6" x14ac:dyDescent="0.25">
      <c r="F610" t="s">
        <v>6336</v>
      </c>
    </row>
    <row r="611" spans="2:6" x14ac:dyDescent="0.25">
      <c r="F611" t="s">
        <v>6337</v>
      </c>
    </row>
    <row r="612" spans="2:6" x14ac:dyDescent="0.25">
      <c r="E612" t="s">
        <v>6330</v>
      </c>
      <c r="F612" t="s">
        <v>6331</v>
      </c>
    </row>
    <row r="613" spans="2:6" x14ac:dyDescent="0.25">
      <c r="E613" t="s">
        <v>6326</v>
      </c>
      <c r="F613" t="s">
        <v>6327</v>
      </c>
    </row>
    <row r="614" spans="2:6" x14ac:dyDescent="0.25">
      <c r="E614" t="s">
        <v>6328</v>
      </c>
      <c r="F614" t="s">
        <v>6329</v>
      </c>
    </row>
    <row r="615" spans="2:6" x14ac:dyDescent="0.25">
      <c r="E615" t="s">
        <v>6319</v>
      </c>
      <c r="F615" t="s">
        <v>6320</v>
      </c>
    </row>
    <row r="616" spans="2:6" x14ac:dyDescent="0.25">
      <c r="E616" t="s">
        <v>6324</v>
      </c>
      <c r="F616" t="s">
        <v>6325</v>
      </c>
    </row>
    <row r="617" spans="2:6" x14ac:dyDescent="0.25">
      <c r="E617" t="s">
        <v>6322</v>
      </c>
      <c r="F617" t="s">
        <v>6323</v>
      </c>
    </row>
    <row r="618" spans="2:6" x14ac:dyDescent="0.25">
      <c r="B618" t="s">
        <v>8424</v>
      </c>
      <c r="C618" t="s">
        <v>8425</v>
      </c>
      <c r="D618" t="s">
        <v>8428</v>
      </c>
      <c r="E618" t="s">
        <v>8426</v>
      </c>
      <c r="F618" t="s">
        <v>8427</v>
      </c>
    </row>
    <row r="619" spans="2:6" x14ac:dyDescent="0.25">
      <c r="E619" t="s">
        <v>8429</v>
      </c>
      <c r="F619" t="s">
        <v>8430</v>
      </c>
    </row>
    <row r="620" spans="2:6" x14ac:dyDescent="0.25">
      <c r="E620" t="s">
        <v>8431</v>
      </c>
      <c r="F620" t="s">
        <v>8432</v>
      </c>
    </row>
    <row r="621" spans="2:6" x14ac:dyDescent="0.25">
      <c r="B621" t="s">
        <v>1937</v>
      </c>
      <c r="C621" t="s">
        <v>1938</v>
      </c>
      <c r="D621" t="s">
        <v>1941</v>
      </c>
      <c r="E621" t="s">
        <v>1939</v>
      </c>
      <c r="F621" t="s">
        <v>1940</v>
      </c>
    </row>
    <row r="622" spans="2:6" x14ac:dyDescent="0.25">
      <c r="B622" t="s">
        <v>935</v>
      </c>
      <c r="C622" t="s">
        <v>936</v>
      </c>
      <c r="D622" t="s">
        <v>939</v>
      </c>
      <c r="E622" t="s">
        <v>937</v>
      </c>
      <c r="F622" t="s">
        <v>938</v>
      </c>
    </row>
    <row r="623" spans="2:6" x14ac:dyDescent="0.25">
      <c r="E623" t="s">
        <v>8116</v>
      </c>
      <c r="F623" t="s">
        <v>8117</v>
      </c>
    </row>
    <row r="624" spans="2:6" x14ac:dyDescent="0.25">
      <c r="B624" t="s">
        <v>2195</v>
      </c>
      <c r="C624" t="s">
        <v>2196</v>
      </c>
      <c r="D624" t="s">
        <v>2199</v>
      </c>
      <c r="E624" t="s">
        <v>2197</v>
      </c>
      <c r="F624" t="s">
        <v>2198</v>
      </c>
    </row>
    <row r="625" spans="2:6" x14ac:dyDescent="0.25">
      <c r="E625" t="s">
        <v>2200</v>
      </c>
      <c r="F625" t="s">
        <v>2201</v>
      </c>
    </row>
    <row r="626" spans="2:6" x14ac:dyDescent="0.25">
      <c r="F626" t="s">
        <v>2202</v>
      </c>
    </row>
    <row r="627" spans="2:6" x14ac:dyDescent="0.25">
      <c r="B627" t="s">
        <v>1882</v>
      </c>
      <c r="C627" t="s">
        <v>1883</v>
      </c>
      <c r="D627" t="s">
        <v>1886</v>
      </c>
      <c r="E627" t="s">
        <v>1884</v>
      </c>
      <c r="F627" t="s">
        <v>1885</v>
      </c>
    </row>
    <row r="628" spans="2:6" x14ac:dyDescent="0.25">
      <c r="B628" t="s">
        <v>1716</v>
      </c>
      <c r="C628" t="s">
        <v>1717</v>
      </c>
      <c r="D628" t="s">
        <v>1720</v>
      </c>
      <c r="E628" t="s">
        <v>1718</v>
      </c>
      <c r="F628" t="s">
        <v>1719</v>
      </c>
    </row>
    <row r="629" spans="2:6" x14ac:dyDescent="0.25">
      <c r="B629" t="s">
        <v>4201</v>
      </c>
      <c r="C629" t="s">
        <v>4202</v>
      </c>
      <c r="D629" t="s">
        <v>4205</v>
      </c>
      <c r="E629" t="s">
        <v>4203</v>
      </c>
      <c r="F629" t="s">
        <v>4204</v>
      </c>
    </row>
    <row r="630" spans="2:6" x14ac:dyDescent="0.25">
      <c r="B630" t="s">
        <v>7837</v>
      </c>
      <c r="C630" t="s">
        <v>7838</v>
      </c>
      <c r="D630" t="s">
        <v>7841</v>
      </c>
      <c r="E630" t="s">
        <v>7849</v>
      </c>
      <c r="F630" t="s">
        <v>7850</v>
      </c>
    </row>
    <row r="631" spans="2:6" x14ac:dyDescent="0.25">
      <c r="F631" t="s">
        <v>7851</v>
      </c>
    </row>
    <row r="632" spans="2:6" x14ac:dyDescent="0.25">
      <c r="F632" t="s">
        <v>7852</v>
      </c>
    </row>
    <row r="633" spans="2:6" x14ac:dyDescent="0.25">
      <c r="F633" t="s">
        <v>7853</v>
      </c>
    </row>
    <row r="634" spans="2:6" x14ac:dyDescent="0.25">
      <c r="F634" t="s">
        <v>7854</v>
      </c>
    </row>
    <row r="635" spans="2:6" x14ac:dyDescent="0.25">
      <c r="F635" t="s">
        <v>7855</v>
      </c>
    </row>
    <row r="636" spans="2:6" x14ac:dyDescent="0.25">
      <c r="E636" t="s">
        <v>7858</v>
      </c>
      <c r="F636" t="s">
        <v>7859</v>
      </c>
    </row>
    <row r="637" spans="2:6" x14ac:dyDescent="0.25">
      <c r="E637" t="s">
        <v>7856</v>
      </c>
      <c r="F637" t="s">
        <v>7857</v>
      </c>
    </row>
    <row r="638" spans="2:6" x14ac:dyDescent="0.25">
      <c r="E638" t="s">
        <v>7842</v>
      </c>
      <c r="F638" t="s">
        <v>7843</v>
      </c>
    </row>
    <row r="639" spans="2:6" x14ac:dyDescent="0.25">
      <c r="E639" t="s">
        <v>7839</v>
      </c>
      <c r="F639" t="s">
        <v>7840</v>
      </c>
    </row>
    <row r="640" spans="2:6" x14ac:dyDescent="0.25">
      <c r="B640" t="s">
        <v>5939</v>
      </c>
      <c r="C640" t="s">
        <v>5940</v>
      </c>
      <c r="D640" t="s">
        <v>5943</v>
      </c>
      <c r="E640" t="s">
        <v>5941</v>
      </c>
      <c r="F640" t="s">
        <v>5942</v>
      </c>
    </row>
    <row r="641" spans="2:6" x14ac:dyDescent="0.25">
      <c r="E641" t="s">
        <v>5950</v>
      </c>
      <c r="F641" t="s">
        <v>5951</v>
      </c>
    </row>
    <row r="642" spans="2:6" x14ac:dyDescent="0.25">
      <c r="B642" t="s">
        <v>1579</v>
      </c>
      <c r="C642" t="s">
        <v>1580</v>
      </c>
      <c r="D642" t="s">
        <v>1583</v>
      </c>
      <c r="E642" t="s">
        <v>1581</v>
      </c>
      <c r="F642" t="s">
        <v>1582</v>
      </c>
    </row>
    <row r="643" spans="2:6" x14ac:dyDescent="0.25">
      <c r="E643" t="s">
        <v>1584</v>
      </c>
      <c r="F643" t="s">
        <v>1585</v>
      </c>
    </row>
    <row r="644" spans="2:6" x14ac:dyDescent="0.25">
      <c r="E644" t="s">
        <v>1586</v>
      </c>
      <c r="F644" t="s">
        <v>1587</v>
      </c>
    </row>
    <row r="645" spans="2:6" x14ac:dyDescent="0.25">
      <c r="E645" t="s">
        <v>8505</v>
      </c>
      <c r="F645" t="s">
        <v>8506</v>
      </c>
    </row>
    <row r="646" spans="2:6" x14ac:dyDescent="0.25">
      <c r="E646" t="s">
        <v>8255</v>
      </c>
      <c r="F646" t="s">
        <v>8256</v>
      </c>
    </row>
    <row r="647" spans="2:6" x14ac:dyDescent="0.25">
      <c r="E647" t="s">
        <v>8257</v>
      </c>
      <c r="F647" t="s">
        <v>8258</v>
      </c>
    </row>
    <row r="648" spans="2:6" x14ac:dyDescent="0.25">
      <c r="E648" t="s">
        <v>8282</v>
      </c>
      <c r="F648" t="s">
        <v>8283</v>
      </c>
    </row>
    <row r="649" spans="2:6" x14ac:dyDescent="0.25">
      <c r="E649" t="s">
        <v>8265</v>
      </c>
      <c r="F649" t="s">
        <v>8266</v>
      </c>
    </row>
    <row r="650" spans="2:6" x14ac:dyDescent="0.25">
      <c r="E650" t="s">
        <v>8280</v>
      </c>
      <c r="F650" t="s">
        <v>8281</v>
      </c>
    </row>
    <row r="651" spans="2:6" x14ac:dyDescent="0.25">
      <c r="E651" t="s">
        <v>8635</v>
      </c>
      <c r="F651" t="s">
        <v>8636</v>
      </c>
    </row>
    <row r="652" spans="2:6" x14ac:dyDescent="0.25">
      <c r="E652" t="s">
        <v>8637</v>
      </c>
      <c r="F652" t="s">
        <v>8638</v>
      </c>
    </row>
    <row r="653" spans="2:6" x14ac:dyDescent="0.25">
      <c r="E653" t="s">
        <v>8639</v>
      </c>
      <c r="F653" t="s">
        <v>8640</v>
      </c>
    </row>
    <row r="654" spans="2:6" x14ac:dyDescent="0.25">
      <c r="B654" t="s">
        <v>3951</v>
      </c>
      <c r="C654" t="s">
        <v>3952</v>
      </c>
      <c r="D654" t="s">
        <v>3955</v>
      </c>
      <c r="E654" t="s">
        <v>3953</v>
      </c>
      <c r="F654" t="s">
        <v>3954</v>
      </c>
    </row>
    <row r="655" spans="2:6" x14ac:dyDescent="0.25">
      <c r="B655" t="s">
        <v>4935</v>
      </c>
      <c r="C655" t="s">
        <v>4936</v>
      </c>
      <c r="D655" t="s">
        <v>4939</v>
      </c>
      <c r="E655" t="s">
        <v>4937</v>
      </c>
      <c r="F655" t="s">
        <v>4938</v>
      </c>
    </row>
    <row r="656" spans="2:6" x14ac:dyDescent="0.25">
      <c r="E656" t="s">
        <v>6484</v>
      </c>
      <c r="F656" t="s">
        <v>6485</v>
      </c>
    </row>
    <row r="657" spans="1:6" x14ac:dyDescent="0.25">
      <c r="E657" t="s">
        <v>8165</v>
      </c>
      <c r="F657" t="s">
        <v>8166</v>
      </c>
    </row>
    <row r="658" spans="1:6" x14ac:dyDescent="0.25">
      <c r="B658" t="s">
        <v>3388</v>
      </c>
      <c r="C658" t="s">
        <v>3389</v>
      </c>
      <c r="D658" t="s">
        <v>3392</v>
      </c>
      <c r="E658" t="s">
        <v>3390</v>
      </c>
      <c r="F658" t="s">
        <v>3391</v>
      </c>
    </row>
    <row r="659" spans="1:6" x14ac:dyDescent="0.25">
      <c r="E659" t="s">
        <v>3671</v>
      </c>
      <c r="F659" t="s">
        <v>3672</v>
      </c>
    </row>
    <row r="660" spans="1:6" x14ac:dyDescent="0.25">
      <c r="E660" t="s">
        <v>4397</v>
      </c>
      <c r="F660" t="s">
        <v>4398</v>
      </c>
    </row>
    <row r="661" spans="1:6" x14ac:dyDescent="0.25">
      <c r="E661" t="s">
        <v>4395</v>
      </c>
      <c r="F661" t="s">
        <v>4396</v>
      </c>
    </row>
    <row r="662" spans="1:6" x14ac:dyDescent="0.25">
      <c r="E662" t="s">
        <v>4259</v>
      </c>
      <c r="F662" t="s">
        <v>4260</v>
      </c>
    </row>
    <row r="663" spans="1:6" x14ac:dyDescent="0.25">
      <c r="E663" t="s">
        <v>4393</v>
      </c>
      <c r="F663" t="s">
        <v>4394</v>
      </c>
    </row>
    <row r="664" spans="1:6" x14ac:dyDescent="0.25">
      <c r="E664" t="s">
        <v>5180</v>
      </c>
      <c r="F664" t="s">
        <v>5181</v>
      </c>
    </row>
    <row r="665" spans="1:6" x14ac:dyDescent="0.25">
      <c r="D665" t="s">
        <v>8188</v>
      </c>
      <c r="E665" t="s">
        <v>8186</v>
      </c>
      <c r="F665" t="s">
        <v>8187</v>
      </c>
    </row>
    <row r="666" spans="1:6" x14ac:dyDescent="0.25">
      <c r="E666" t="s">
        <v>8198</v>
      </c>
      <c r="F666" t="s">
        <v>8199</v>
      </c>
    </row>
    <row r="667" spans="1:6" x14ac:dyDescent="0.25">
      <c r="B667" t="s">
        <v>5826</v>
      </c>
      <c r="C667" t="s">
        <v>5827</v>
      </c>
      <c r="D667" t="s">
        <v>5830</v>
      </c>
      <c r="E667" t="s">
        <v>7195</v>
      </c>
      <c r="F667" t="s">
        <v>7196</v>
      </c>
    </row>
    <row r="668" spans="1:6" x14ac:dyDescent="0.25">
      <c r="E668" t="s">
        <v>5828</v>
      </c>
      <c r="F668" t="s">
        <v>5829</v>
      </c>
    </row>
    <row r="669" spans="1:6" x14ac:dyDescent="0.25">
      <c r="B669" t="s">
        <v>5259</v>
      </c>
      <c r="C669" t="s">
        <v>5260</v>
      </c>
      <c r="D669" t="s">
        <v>5263</v>
      </c>
      <c r="E669" t="s">
        <v>5261</v>
      </c>
      <c r="F669" t="s">
        <v>5262</v>
      </c>
    </row>
    <row r="670" spans="1:6" x14ac:dyDescent="0.25">
      <c r="B670" t="s">
        <v>2693</v>
      </c>
      <c r="C670" t="s">
        <v>2694</v>
      </c>
      <c r="D670" t="s">
        <v>2697</v>
      </c>
      <c r="E670" t="s">
        <v>2695</v>
      </c>
      <c r="F670" t="s">
        <v>2696</v>
      </c>
    </row>
    <row r="671" spans="1:6" x14ac:dyDescent="0.25">
      <c r="B671" t="s">
        <v>571</v>
      </c>
      <c r="C671" t="s">
        <v>572</v>
      </c>
      <c r="D671" t="s">
        <v>575</v>
      </c>
      <c r="E671" t="s">
        <v>573</v>
      </c>
      <c r="F671" t="s">
        <v>574</v>
      </c>
    </row>
    <row r="672" spans="1:6" x14ac:dyDescent="0.25">
      <c r="A672" t="s">
        <v>501</v>
      </c>
      <c r="B672" t="s">
        <v>3172</v>
      </c>
      <c r="C672" t="s">
        <v>3173</v>
      </c>
      <c r="D672" t="s">
        <v>3176</v>
      </c>
      <c r="E672" t="s">
        <v>3174</v>
      </c>
      <c r="F672" t="s">
        <v>3175</v>
      </c>
    </row>
    <row r="673" spans="1:6" x14ac:dyDescent="0.25">
      <c r="B673" t="s">
        <v>502</v>
      </c>
      <c r="C673" t="s">
        <v>503</v>
      </c>
      <c r="D673" t="s">
        <v>506</v>
      </c>
      <c r="E673" t="s">
        <v>504</v>
      </c>
      <c r="F673" t="s">
        <v>505</v>
      </c>
    </row>
    <row r="674" spans="1:6" x14ac:dyDescent="0.25">
      <c r="B674" t="s">
        <v>3120</v>
      </c>
      <c r="C674" t="s">
        <v>3121</v>
      </c>
      <c r="D674" t="s">
        <v>3124</v>
      </c>
      <c r="E674" t="s">
        <v>3127</v>
      </c>
      <c r="F674" t="s">
        <v>3128</v>
      </c>
    </row>
    <row r="675" spans="1:6" x14ac:dyDescent="0.25">
      <c r="E675" t="s">
        <v>3134</v>
      </c>
      <c r="F675" t="s">
        <v>3135</v>
      </c>
    </row>
    <row r="676" spans="1:6" x14ac:dyDescent="0.25">
      <c r="E676" t="s">
        <v>3122</v>
      </c>
      <c r="F676" t="s">
        <v>3123</v>
      </c>
    </row>
    <row r="677" spans="1:6" x14ac:dyDescent="0.25">
      <c r="E677" t="s">
        <v>3125</v>
      </c>
      <c r="F677" t="s">
        <v>3126</v>
      </c>
    </row>
    <row r="678" spans="1:6" x14ac:dyDescent="0.25">
      <c r="B678" t="s">
        <v>1927</v>
      </c>
      <c r="C678" t="s">
        <v>1928</v>
      </c>
      <c r="D678" t="s">
        <v>1931</v>
      </c>
      <c r="E678" t="s">
        <v>2866</v>
      </c>
      <c r="F678" t="s">
        <v>2867</v>
      </c>
    </row>
    <row r="679" spans="1:6" x14ac:dyDescent="0.25">
      <c r="E679" t="s">
        <v>1929</v>
      </c>
      <c r="F679" t="s">
        <v>1930</v>
      </c>
    </row>
    <row r="680" spans="1:6" x14ac:dyDescent="0.25">
      <c r="B680" t="s">
        <v>2212</v>
      </c>
      <c r="C680" t="s">
        <v>2213</v>
      </c>
      <c r="D680" t="s">
        <v>2216</v>
      </c>
      <c r="E680" t="s">
        <v>2214</v>
      </c>
      <c r="F680" t="s">
        <v>2215</v>
      </c>
    </row>
    <row r="681" spans="1:6" x14ac:dyDescent="0.25">
      <c r="B681" t="s">
        <v>4378</v>
      </c>
      <c r="C681" t="s">
        <v>4379</v>
      </c>
      <c r="D681" t="s">
        <v>4382</v>
      </c>
      <c r="E681" t="s">
        <v>4380</v>
      </c>
      <c r="F681" t="s">
        <v>4381</v>
      </c>
    </row>
    <row r="682" spans="1:6" x14ac:dyDescent="0.25">
      <c r="A682" t="s">
        <v>621</v>
      </c>
      <c r="B682" t="s">
        <v>1631</v>
      </c>
      <c r="C682" t="s">
        <v>1632</v>
      </c>
      <c r="D682" t="s">
        <v>1635</v>
      </c>
      <c r="E682" t="s">
        <v>1633</v>
      </c>
      <c r="F682" t="s">
        <v>1634</v>
      </c>
    </row>
    <row r="683" spans="1:6" x14ac:dyDescent="0.25">
      <c r="E683" t="s">
        <v>2789</v>
      </c>
      <c r="F683" t="s">
        <v>2790</v>
      </c>
    </row>
    <row r="684" spans="1:6" x14ac:dyDescent="0.25">
      <c r="B684" t="s">
        <v>2510</v>
      </c>
      <c r="C684" t="s">
        <v>2511</v>
      </c>
      <c r="D684" t="s">
        <v>2514</v>
      </c>
      <c r="E684" t="s">
        <v>2512</v>
      </c>
      <c r="F684" t="s">
        <v>2513</v>
      </c>
    </row>
    <row r="685" spans="1:6" x14ac:dyDescent="0.25">
      <c r="E685" t="s">
        <v>8008</v>
      </c>
      <c r="F685" t="s">
        <v>8009</v>
      </c>
    </row>
    <row r="686" spans="1:6" x14ac:dyDescent="0.25">
      <c r="E686" t="s">
        <v>8018</v>
      </c>
      <c r="F686" t="s">
        <v>8019</v>
      </c>
    </row>
    <row r="687" spans="1:6" x14ac:dyDescent="0.25">
      <c r="E687" t="s">
        <v>8408</v>
      </c>
      <c r="F687" t="s">
        <v>8409</v>
      </c>
    </row>
    <row r="688" spans="1:6" x14ac:dyDescent="0.25">
      <c r="B688" t="s">
        <v>622</v>
      </c>
      <c r="C688" t="s">
        <v>623</v>
      </c>
      <c r="D688" t="s">
        <v>626</v>
      </c>
      <c r="E688" t="s">
        <v>624</v>
      </c>
      <c r="F688" t="s">
        <v>625</v>
      </c>
    </row>
    <row r="689" spans="2:6" x14ac:dyDescent="0.25">
      <c r="B689" t="s">
        <v>1942</v>
      </c>
      <c r="C689" t="s">
        <v>1943</v>
      </c>
      <c r="D689" t="s">
        <v>1946</v>
      </c>
      <c r="E689" t="s">
        <v>1944</v>
      </c>
      <c r="F689" t="s">
        <v>1945</v>
      </c>
    </row>
    <row r="690" spans="2:6" x14ac:dyDescent="0.25">
      <c r="B690" t="s">
        <v>2180</v>
      </c>
      <c r="C690" t="s">
        <v>2181</v>
      </c>
      <c r="D690" t="s">
        <v>2184</v>
      </c>
      <c r="E690" t="s">
        <v>2182</v>
      </c>
      <c r="F690" t="s">
        <v>2183</v>
      </c>
    </row>
    <row r="691" spans="2:6" x14ac:dyDescent="0.25">
      <c r="B691" t="s">
        <v>7801</v>
      </c>
      <c r="C691" t="s">
        <v>7802</v>
      </c>
      <c r="D691" t="s">
        <v>7805</v>
      </c>
      <c r="E691" t="s">
        <v>7803</v>
      </c>
      <c r="F691" t="s">
        <v>7804</v>
      </c>
    </row>
    <row r="692" spans="2:6" x14ac:dyDescent="0.25">
      <c r="E692" t="s">
        <v>7806</v>
      </c>
      <c r="F692" t="s">
        <v>7807</v>
      </c>
    </row>
    <row r="693" spans="2:6" x14ac:dyDescent="0.25">
      <c r="B693" t="s">
        <v>8299</v>
      </c>
      <c r="C693" t="s">
        <v>8300</v>
      </c>
      <c r="D693" t="s">
        <v>8303</v>
      </c>
      <c r="E693" t="s">
        <v>8301</v>
      </c>
      <c r="F693" t="s">
        <v>8302</v>
      </c>
    </row>
    <row r="694" spans="2:6" x14ac:dyDescent="0.25">
      <c r="E694" t="s">
        <v>8433</v>
      </c>
      <c r="F694" t="s">
        <v>8222</v>
      </c>
    </row>
    <row r="695" spans="2:6" x14ac:dyDescent="0.25">
      <c r="E695" t="s">
        <v>8434</v>
      </c>
      <c r="F695" t="s">
        <v>8435</v>
      </c>
    </row>
    <row r="696" spans="2:6" x14ac:dyDescent="0.25">
      <c r="B696" t="s">
        <v>954</v>
      </c>
      <c r="C696" t="s">
        <v>955</v>
      </c>
      <c r="D696" t="s">
        <v>958</v>
      </c>
      <c r="E696" t="s">
        <v>956</v>
      </c>
      <c r="F696" t="s">
        <v>957</v>
      </c>
    </row>
    <row r="697" spans="2:6" x14ac:dyDescent="0.25">
      <c r="E697" t="s">
        <v>959</v>
      </c>
      <c r="F697" t="s">
        <v>960</v>
      </c>
    </row>
    <row r="698" spans="2:6" x14ac:dyDescent="0.25">
      <c r="E698" t="s">
        <v>970</v>
      </c>
      <c r="F698" t="s">
        <v>971</v>
      </c>
    </row>
    <row r="699" spans="2:6" x14ac:dyDescent="0.25">
      <c r="E699" t="s">
        <v>972</v>
      </c>
      <c r="F699" t="s">
        <v>973</v>
      </c>
    </row>
    <row r="700" spans="2:6" x14ac:dyDescent="0.25">
      <c r="E700" t="s">
        <v>974</v>
      </c>
      <c r="F700" t="s">
        <v>975</v>
      </c>
    </row>
    <row r="701" spans="2:6" x14ac:dyDescent="0.25">
      <c r="E701" t="s">
        <v>976</v>
      </c>
      <c r="F701" t="s">
        <v>977</v>
      </c>
    </row>
    <row r="702" spans="2:6" x14ac:dyDescent="0.25">
      <c r="E702" t="s">
        <v>978</v>
      </c>
      <c r="F702" t="s">
        <v>979</v>
      </c>
    </row>
    <row r="703" spans="2:6" x14ac:dyDescent="0.25">
      <c r="E703" t="s">
        <v>980</v>
      </c>
      <c r="F703" t="s">
        <v>981</v>
      </c>
    </row>
    <row r="704" spans="2:6" x14ac:dyDescent="0.25">
      <c r="E704" t="s">
        <v>982</v>
      </c>
      <c r="F704" t="s">
        <v>983</v>
      </c>
    </row>
    <row r="705" spans="2:6" x14ac:dyDescent="0.25">
      <c r="E705" t="s">
        <v>984</v>
      </c>
      <c r="F705" t="s">
        <v>985</v>
      </c>
    </row>
    <row r="706" spans="2:6" x14ac:dyDescent="0.25">
      <c r="B706" t="s">
        <v>3664</v>
      </c>
      <c r="C706" t="s">
        <v>3665</v>
      </c>
      <c r="D706" t="s">
        <v>3668</v>
      </c>
      <c r="E706" t="s">
        <v>3666</v>
      </c>
      <c r="F706" t="s">
        <v>3667</v>
      </c>
    </row>
    <row r="707" spans="2:6" x14ac:dyDescent="0.25">
      <c r="D707" t="s">
        <v>6479</v>
      </c>
      <c r="E707" t="s">
        <v>6477</v>
      </c>
      <c r="F707" t="s">
        <v>6478</v>
      </c>
    </row>
    <row r="708" spans="2:6" x14ac:dyDescent="0.25">
      <c r="B708" t="s">
        <v>3895</v>
      </c>
      <c r="C708" t="s">
        <v>3896</v>
      </c>
      <c r="D708" t="s">
        <v>3899</v>
      </c>
      <c r="E708" t="s">
        <v>3897</v>
      </c>
      <c r="F708" t="s">
        <v>3898</v>
      </c>
    </row>
    <row r="709" spans="2:6" x14ac:dyDescent="0.25">
      <c r="F709" t="s">
        <v>4029</v>
      </c>
    </row>
    <row r="710" spans="2:6" x14ac:dyDescent="0.25">
      <c r="E710" t="s">
        <v>4417</v>
      </c>
      <c r="F710" t="s">
        <v>4418</v>
      </c>
    </row>
    <row r="711" spans="2:6" x14ac:dyDescent="0.25">
      <c r="E711" t="s">
        <v>4659</v>
      </c>
      <c r="F711" t="s">
        <v>4660</v>
      </c>
    </row>
    <row r="712" spans="2:6" x14ac:dyDescent="0.25">
      <c r="D712" t="s">
        <v>5758</v>
      </c>
      <c r="E712" t="s">
        <v>5756</v>
      </c>
      <c r="F712" t="s">
        <v>5757</v>
      </c>
    </row>
    <row r="713" spans="2:6" x14ac:dyDescent="0.25">
      <c r="F713" t="s">
        <v>5764</v>
      </c>
    </row>
    <row r="714" spans="2:6" x14ac:dyDescent="0.25">
      <c r="E714" t="s">
        <v>5779</v>
      </c>
      <c r="F714" t="s">
        <v>5780</v>
      </c>
    </row>
    <row r="715" spans="2:6" x14ac:dyDescent="0.25">
      <c r="E715" t="s">
        <v>5765</v>
      </c>
      <c r="F715" t="s">
        <v>5766</v>
      </c>
    </row>
    <row r="716" spans="2:6" x14ac:dyDescent="0.25">
      <c r="F716" t="s">
        <v>7971</v>
      </c>
    </row>
    <row r="717" spans="2:6" x14ac:dyDescent="0.25">
      <c r="E717" t="s">
        <v>5781</v>
      </c>
      <c r="F717" t="s">
        <v>5782</v>
      </c>
    </row>
    <row r="718" spans="2:6" x14ac:dyDescent="0.25">
      <c r="B718" t="s">
        <v>7829</v>
      </c>
      <c r="C718" t="s">
        <v>7830</v>
      </c>
      <c r="D718" t="s">
        <v>7833</v>
      </c>
      <c r="E718" t="s">
        <v>7831</v>
      </c>
      <c r="F718" t="s">
        <v>7832</v>
      </c>
    </row>
    <row r="719" spans="2:6" x14ac:dyDescent="0.25">
      <c r="F719" t="s">
        <v>7834</v>
      </c>
    </row>
    <row r="720" spans="2:6" x14ac:dyDescent="0.25">
      <c r="E720" t="s">
        <v>7835</v>
      </c>
      <c r="F720" t="s">
        <v>7836</v>
      </c>
    </row>
    <row r="721" spans="1:6" x14ac:dyDescent="0.25">
      <c r="A721" t="s">
        <v>420</v>
      </c>
      <c r="B721" t="s">
        <v>1017</v>
      </c>
      <c r="C721" t="s">
        <v>1018</v>
      </c>
      <c r="D721" t="s">
        <v>1021</v>
      </c>
      <c r="E721" t="s">
        <v>3488</v>
      </c>
      <c r="F721" t="s">
        <v>3489</v>
      </c>
    </row>
    <row r="722" spans="1:6" x14ac:dyDescent="0.25">
      <c r="E722" t="s">
        <v>1019</v>
      </c>
      <c r="F722" t="s">
        <v>1020</v>
      </c>
    </row>
    <row r="723" spans="1:6" x14ac:dyDescent="0.25">
      <c r="E723" t="s">
        <v>1023</v>
      </c>
      <c r="F723" t="s">
        <v>1024</v>
      </c>
    </row>
    <row r="724" spans="1:6" x14ac:dyDescent="0.25">
      <c r="E724" t="s">
        <v>1025</v>
      </c>
      <c r="F724" t="s">
        <v>1026</v>
      </c>
    </row>
    <row r="725" spans="1:6" x14ac:dyDescent="0.25">
      <c r="E725" t="s">
        <v>3486</v>
      </c>
      <c r="F725" t="s">
        <v>3487</v>
      </c>
    </row>
    <row r="726" spans="1:6" x14ac:dyDescent="0.25">
      <c r="E726" t="s">
        <v>3536</v>
      </c>
      <c r="F726" t="s">
        <v>3537</v>
      </c>
    </row>
    <row r="727" spans="1:6" x14ac:dyDescent="0.25">
      <c r="E727" t="s">
        <v>3498</v>
      </c>
      <c r="F727" t="s">
        <v>3499</v>
      </c>
    </row>
    <row r="728" spans="1:6" x14ac:dyDescent="0.25">
      <c r="E728" t="s">
        <v>3500</v>
      </c>
      <c r="F728" t="s">
        <v>3501</v>
      </c>
    </row>
    <row r="729" spans="1:6" x14ac:dyDescent="0.25">
      <c r="E729" t="s">
        <v>3496</v>
      </c>
      <c r="F729" t="s">
        <v>3497</v>
      </c>
    </row>
    <row r="730" spans="1:6" x14ac:dyDescent="0.25">
      <c r="E730" t="s">
        <v>3490</v>
      </c>
      <c r="F730" t="s">
        <v>3491</v>
      </c>
    </row>
    <row r="731" spans="1:6" x14ac:dyDescent="0.25">
      <c r="E731" t="s">
        <v>5425</v>
      </c>
      <c r="F731" t="s">
        <v>5426</v>
      </c>
    </row>
    <row r="732" spans="1:6" x14ac:dyDescent="0.25">
      <c r="E732" t="s">
        <v>5427</v>
      </c>
      <c r="F732" t="s">
        <v>5428</v>
      </c>
    </row>
    <row r="733" spans="1:6" x14ac:dyDescent="0.25">
      <c r="E733" t="s">
        <v>3494</v>
      </c>
      <c r="F733" t="s">
        <v>3495</v>
      </c>
    </row>
    <row r="734" spans="1:6" x14ac:dyDescent="0.25">
      <c r="E734" t="s">
        <v>3492</v>
      </c>
      <c r="F734" t="s">
        <v>3493</v>
      </c>
    </row>
    <row r="735" spans="1:6" x14ac:dyDescent="0.25">
      <c r="B735" t="s">
        <v>1082</v>
      </c>
      <c r="C735" t="s">
        <v>1083</v>
      </c>
      <c r="D735" t="s">
        <v>1086</v>
      </c>
      <c r="E735" t="s">
        <v>4344</v>
      </c>
      <c r="F735" t="s">
        <v>4345</v>
      </c>
    </row>
    <row r="736" spans="1:6" x14ac:dyDescent="0.25">
      <c r="E736" t="s">
        <v>1338</v>
      </c>
      <c r="F736" t="s">
        <v>1339</v>
      </c>
    </row>
    <row r="737" spans="2:6" x14ac:dyDescent="0.25">
      <c r="E737" t="s">
        <v>1084</v>
      </c>
      <c r="F737" t="s">
        <v>1085</v>
      </c>
    </row>
    <row r="738" spans="2:6" x14ac:dyDescent="0.25">
      <c r="E738" t="s">
        <v>6557</v>
      </c>
      <c r="F738" t="s">
        <v>6558</v>
      </c>
    </row>
    <row r="739" spans="2:6" x14ac:dyDescent="0.25">
      <c r="E739" t="s">
        <v>6528</v>
      </c>
      <c r="F739" t="s">
        <v>6529</v>
      </c>
    </row>
    <row r="740" spans="2:6" x14ac:dyDescent="0.25">
      <c r="B740" t="s">
        <v>5623</v>
      </c>
      <c r="C740" t="s">
        <v>5624</v>
      </c>
      <c r="D740" t="s">
        <v>5627</v>
      </c>
      <c r="E740" t="s">
        <v>5625</v>
      </c>
      <c r="F740" t="s">
        <v>5626</v>
      </c>
    </row>
    <row r="741" spans="2:6" x14ac:dyDescent="0.25">
      <c r="B741" t="s">
        <v>1807</v>
      </c>
      <c r="C741" t="s">
        <v>1808</v>
      </c>
      <c r="D741" t="s">
        <v>1811</v>
      </c>
      <c r="E741" t="s">
        <v>1809</v>
      </c>
      <c r="F741" t="s">
        <v>1810</v>
      </c>
    </row>
    <row r="742" spans="2:6" x14ac:dyDescent="0.25">
      <c r="E742" t="s">
        <v>1812</v>
      </c>
      <c r="F742" t="s">
        <v>1813</v>
      </c>
    </row>
    <row r="743" spans="2:6" x14ac:dyDescent="0.25">
      <c r="E743" t="s">
        <v>1814</v>
      </c>
      <c r="F743" t="s">
        <v>1815</v>
      </c>
    </row>
    <row r="744" spans="2:6" x14ac:dyDescent="0.25">
      <c r="E744" t="s">
        <v>1816</v>
      </c>
      <c r="F744" t="s">
        <v>1817</v>
      </c>
    </row>
    <row r="745" spans="2:6" x14ac:dyDescent="0.25">
      <c r="E745" t="s">
        <v>1818</v>
      </c>
      <c r="F745" t="s">
        <v>1819</v>
      </c>
    </row>
    <row r="746" spans="2:6" x14ac:dyDescent="0.25">
      <c r="E746" t="s">
        <v>1820</v>
      </c>
      <c r="F746" t="s">
        <v>1821</v>
      </c>
    </row>
    <row r="747" spans="2:6" x14ac:dyDescent="0.25">
      <c r="E747" t="s">
        <v>2210</v>
      </c>
      <c r="F747" t="s">
        <v>2211</v>
      </c>
    </row>
    <row r="748" spans="2:6" x14ac:dyDescent="0.25">
      <c r="B748" t="s">
        <v>4068</v>
      </c>
      <c r="C748" t="s">
        <v>4069</v>
      </c>
      <c r="D748" t="s">
        <v>4072</v>
      </c>
      <c r="E748" t="s">
        <v>4070</v>
      </c>
      <c r="F748" t="s">
        <v>4071</v>
      </c>
    </row>
    <row r="749" spans="2:6" x14ac:dyDescent="0.25">
      <c r="E749" t="s">
        <v>4351</v>
      </c>
      <c r="F749" t="s">
        <v>4352</v>
      </c>
    </row>
    <row r="750" spans="2:6" x14ac:dyDescent="0.25">
      <c r="B750" t="s">
        <v>1786</v>
      </c>
      <c r="C750" t="s">
        <v>1787</v>
      </c>
      <c r="D750" t="s">
        <v>1790</v>
      </c>
      <c r="E750" t="s">
        <v>2286</v>
      </c>
      <c r="F750" t="s">
        <v>2287</v>
      </c>
    </row>
    <row r="751" spans="2:6" x14ac:dyDescent="0.25">
      <c r="E751" t="s">
        <v>1788</v>
      </c>
      <c r="F751" t="s">
        <v>1789</v>
      </c>
    </row>
    <row r="752" spans="2:6" x14ac:dyDescent="0.25">
      <c r="B752" t="s">
        <v>1171</v>
      </c>
      <c r="C752" t="s">
        <v>1172</v>
      </c>
      <c r="D752" t="s">
        <v>1175</v>
      </c>
      <c r="E752" t="s">
        <v>1173</v>
      </c>
      <c r="F752" t="s">
        <v>1174</v>
      </c>
    </row>
    <row r="753" spans="2:6" x14ac:dyDescent="0.25">
      <c r="E753" t="s">
        <v>1176</v>
      </c>
      <c r="F753" t="s">
        <v>1177</v>
      </c>
    </row>
    <row r="754" spans="2:6" x14ac:dyDescent="0.25">
      <c r="E754" t="s">
        <v>1178</v>
      </c>
      <c r="F754" t="s">
        <v>1179</v>
      </c>
    </row>
    <row r="755" spans="2:6" x14ac:dyDescent="0.25">
      <c r="E755" t="s">
        <v>1180</v>
      </c>
      <c r="F755" t="s">
        <v>1181</v>
      </c>
    </row>
    <row r="756" spans="2:6" x14ac:dyDescent="0.25">
      <c r="E756" t="s">
        <v>1182</v>
      </c>
      <c r="F756" t="s">
        <v>1183</v>
      </c>
    </row>
    <row r="757" spans="2:6" x14ac:dyDescent="0.25">
      <c r="E757" t="s">
        <v>1184</v>
      </c>
      <c r="F757" t="s">
        <v>1185</v>
      </c>
    </row>
    <row r="758" spans="2:6" x14ac:dyDescent="0.25">
      <c r="E758" t="s">
        <v>1186</v>
      </c>
      <c r="F758" t="s">
        <v>1187</v>
      </c>
    </row>
    <row r="759" spans="2:6" x14ac:dyDescent="0.25">
      <c r="E759" t="s">
        <v>1188</v>
      </c>
      <c r="F759" t="s">
        <v>1189</v>
      </c>
    </row>
    <row r="760" spans="2:6" x14ac:dyDescent="0.25">
      <c r="E760" t="s">
        <v>1190</v>
      </c>
      <c r="F760" t="s">
        <v>1191</v>
      </c>
    </row>
    <row r="761" spans="2:6" x14ac:dyDescent="0.25">
      <c r="E761" t="s">
        <v>1192</v>
      </c>
      <c r="F761" t="s">
        <v>1193</v>
      </c>
    </row>
    <row r="762" spans="2:6" x14ac:dyDescent="0.25">
      <c r="E762" t="s">
        <v>1194</v>
      </c>
      <c r="F762" t="s">
        <v>1195</v>
      </c>
    </row>
    <row r="763" spans="2:6" x14ac:dyDescent="0.25">
      <c r="E763" t="s">
        <v>1196</v>
      </c>
      <c r="F763" t="s">
        <v>1197</v>
      </c>
    </row>
    <row r="764" spans="2:6" x14ac:dyDescent="0.25">
      <c r="E764" t="s">
        <v>1198</v>
      </c>
      <c r="F764" t="s">
        <v>1199</v>
      </c>
    </row>
    <row r="765" spans="2:6" x14ac:dyDescent="0.25">
      <c r="E765" t="s">
        <v>1200</v>
      </c>
      <c r="F765" t="s">
        <v>1201</v>
      </c>
    </row>
    <row r="766" spans="2:6" x14ac:dyDescent="0.25">
      <c r="E766" t="s">
        <v>5677</v>
      </c>
      <c r="F766" t="s">
        <v>5250</v>
      </c>
    </row>
    <row r="767" spans="2:6" x14ac:dyDescent="0.25">
      <c r="E767" t="s">
        <v>2208</v>
      </c>
      <c r="F767" t="s">
        <v>2209</v>
      </c>
    </row>
    <row r="768" spans="2:6" x14ac:dyDescent="0.25">
      <c r="B768" t="s">
        <v>2154</v>
      </c>
      <c r="C768" t="s">
        <v>2155</v>
      </c>
      <c r="D768" t="s">
        <v>2158</v>
      </c>
      <c r="E768" t="s">
        <v>2156</v>
      </c>
      <c r="F768" t="s">
        <v>2157</v>
      </c>
    </row>
    <row r="769" spans="2:6" x14ac:dyDescent="0.25">
      <c r="F769" t="s">
        <v>2159</v>
      </c>
    </row>
    <row r="770" spans="2:6" x14ac:dyDescent="0.25">
      <c r="F770" t="s">
        <v>2160</v>
      </c>
    </row>
    <row r="771" spans="2:6" x14ac:dyDescent="0.25">
      <c r="F771" t="s">
        <v>2161</v>
      </c>
    </row>
    <row r="772" spans="2:6" x14ac:dyDescent="0.25">
      <c r="F772" t="s">
        <v>2162</v>
      </c>
    </row>
    <row r="773" spans="2:6" x14ac:dyDescent="0.25">
      <c r="F773" t="s">
        <v>2165</v>
      </c>
    </row>
    <row r="774" spans="2:6" x14ac:dyDescent="0.25">
      <c r="F774" t="s">
        <v>2166</v>
      </c>
    </row>
    <row r="775" spans="2:6" x14ac:dyDescent="0.25">
      <c r="F775" t="s">
        <v>2167</v>
      </c>
    </row>
    <row r="776" spans="2:6" x14ac:dyDescent="0.25">
      <c r="F776" t="s">
        <v>2168</v>
      </c>
    </row>
    <row r="777" spans="2:6" x14ac:dyDescent="0.25">
      <c r="F777" t="s">
        <v>2169</v>
      </c>
    </row>
    <row r="778" spans="2:6" x14ac:dyDescent="0.25">
      <c r="F778" t="s">
        <v>2170</v>
      </c>
    </row>
    <row r="779" spans="2:6" x14ac:dyDescent="0.25">
      <c r="F779" t="s">
        <v>2171</v>
      </c>
    </row>
    <row r="780" spans="2:6" x14ac:dyDescent="0.25">
      <c r="B780" t="s">
        <v>1877</v>
      </c>
      <c r="C780" t="s">
        <v>1878</v>
      </c>
      <c r="D780" t="s">
        <v>5421</v>
      </c>
      <c r="E780" t="s">
        <v>5419</v>
      </c>
      <c r="F780" t="s">
        <v>5420</v>
      </c>
    </row>
    <row r="781" spans="2:6" x14ac:dyDescent="0.25">
      <c r="D781" t="s">
        <v>1881</v>
      </c>
      <c r="E781" t="s">
        <v>1879</v>
      </c>
      <c r="F781" t="s">
        <v>1880</v>
      </c>
    </row>
    <row r="782" spans="2:6" x14ac:dyDescent="0.25">
      <c r="B782" t="s">
        <v>3380</v>
      </c>
      <c r="C782" t="s">
        <v>3381</v>
      </c>
      <c r="D782" t="s">
        <v>3384</v>
      </c>
      <c r="E782" t="s">
        <v>3382</v>
      </c>
      <c r="F782" t="s">
        <v>3383</v>
      </c>
    </row>
    <row r="783" spans="2:6" x14ac:dyDescent="0.25">
      <c r="B783" t="s">
        <v>4664</v>
      </c>
      <c r="C783" t="s">
        <v>4665</v>
      </c>
      <c r="D783" t="s">
        <v>5368</v>
      </c>
      <c r="E783" t="s">
        <v>5366</v>
      </c>
      <c r="F783" t="s">
        <v>5367</v>
      </c>
    </row>
    <row r="784" spans="2:6" x14ac:dyDescent="0.25">
      <c r="E784" t="s">
        <v>6691</v>
      </c>
      <c r="F784" t="s">
        <v>6692</v>
      </c>
    </row>
    <row r="785" spans="4:6" x14ac:dyDescent="0.25">
      <c r="E785" t="s">
        <v>8114</v>
      </c>
      <c r="F785" t="s">
        <v>8115</v>
      </c>
    </row>
    <row r="786" spans="4:6" x14ac:dyDescent="0.25">
      <c r="D786" t="s">
        <v>6476</v>
      </c>
      <c r="E786" t="s">
        <v>6492</v>
      </c>
      <c r="F786" t="s">
        <v>6493</v>
      </c>
    </row>
    <row r="787" spans="4:6" x14ac:dyDescent="0.25">
      <c r="E787" t="s">
        <v>6980</v>
      </c>
      <c r="F787" t="s">
        <v>6981</v>
      </c>
    </row>
    <row r="788" spans="4:6" x14ac:dyDescent="0.25">
      <c r="F788" t="s">
        <v>6985</v>
      </c>
    </row>
    <row r="789" spans="4:6" x14ac:dyDescent="0.25">
      <c r="E789" t="s">
        <v>6988</v>
      </c>
      <c r="F789" t="s">
        <v>6989</v>
      </c>
    </row>
    <row r="790" spans="4:6" x14ac:dyDescent="0.25">
      <c r="E790" t="s">
        <v>6983</v>
      </c>
      <c r="F790" t="s">
        <v>6984</v>
      </c>
    </row>
    <row r="791" spans="4:6" x14ac:dyDescent="0.25">
      <c r="E791" t="s">
        <v>6998</v>
      </c>
      <c r="F791" t="s">
        <v>6999</v>
      </c>
    </row>
    <row r="792" spans="4:6" x14ac:dyDescent="0.25">
      <c r="E792" t="s">
        <v>6474</v>
      </c>
      <c r="F792" t="s">
        <v>6475</v>
      </c>
    </row>
    <row r="793" spans="4:6" x14ac:dyDescent="0.25">
      <c r="F793" t="s">
        <v>7000</v>
      </c>
    </row>
    <row r="794" spans="4:6" x14ac:dyDescent="0.25">
      <c r="E794" t="s">
        <v>6825</v>
      </c>
      <c r="F794" t="s">
        <v>6826</v>
      </c>
    </row>
    <row r="795" spans="4:6" x14ac:dyDescent="0.25">
      <c r="E795" t="s">
        <v>7001</v>
      </c>
      <c r="F795" t="s">
        <v>7002</v>
      </c>
    </row>
    <row r="796" spans="4:6" x14ac:dyDescent="0.25">
      <c r="E796" t="s">
        <v>7003</v>
      </c>
      <c r="F796" t="s">
        <v>7004</v>
      </c>
    </row>
    <row r="797" spans="4:6" x14ac:dyDescent="0.25">
      <c r="E797" t="s">
        <v>7005</v>
      </c>
      <c r="F797" t="s">
        <v>7006</v>
      </c>
    </row>
    <row r="798" spans="4:6" x14ac:dyDescent="0.25">
      <c r="E798" t="s">
        <v>7007</v>
      </c>
      <c r="F798" t="s">
        <v>7008</v>
      </c>
    </row>
    <row r="799" spans="4:6" x14ac:dyDescent="0.25">
      <c r="E799" t="s">
        <v>7009</v>
      </c>
      <c r="F799" t="s">
        <v>7010</v>
      </c>
    </row>
    <row r="800" spans="4:6" x14ac:dyDescent="0.25">
      <c r="E800" t="s">
        <v>7011</v>
      </c>
      <c r="F800" t="s">
        <v>7012</v>
      </c>
    </row>
    <row r="801" spans="5:6" x14ac:dyDescent="0.25">
      <c r="E801" t="s">
        <v>7013</v>
      </c>
      <c r="F801" t="s">
        <v>7014</v>
      </c>
    </row>
    <row r="802" spans="5:6" x14ac:dyDescent="0.25">
      <c r="E802" t="s">
        <v>7015</v>
      </c>
      <c r="F802" t="s">
        <v>7016</v>
      </c>
    </row>
    <row r="803" spans="5:6" x14ac:dyDescent="0.25">
      <c r="E803" t="s">
        <v>7017</v>
      </c>
      <c r="F803" t="s">
        <v>7018</v>
      </c>
    </row>
    <row r="804" spans="5:6" x14ac:dyDescent="0.25">
      <c r="E804" t="s">
        <v>7019</v>
      </c>
      <c r="F804" t="s">
        <v>7020</v>
      </c>
    </row>
    <row r="805" spans="5:6" x14ac:dyDescent="0.25">
      <c r="E805" t="s">
        <v>7021</v>
      </c>
      <c r="F805" t="s">
        <v>7022</v>
      </c>
    </row>
    <row r="806" spans="5:6" x14ac:dyDescent="0.25">
      <c r="E806" t="s">
        <v>7023</v>
      </c>
      <c r="F806" t="s">
        <v>7024</v>
      </c>
    </row>
    <row r="807" spans="5:6" x14ac:dyDescent="0.25">
      <c r="E807" t="s">
        <v>7025</v>
      </c>
      <c r="F807" t="s">
        <v>7026</v>
      </c>
    </row>
    <row r="808" spans="5:6" x14ac:dyDescent="0.25">
      <c r="E808" t="s">
        <v>7028</v>
      </c>
      <c r="F808" t="s">
        <v>7029</v>
      </c>
    </row>
    <row r="809" spans="5:6" x14ac:dyDescent="0.25">
      <c r="E809" t="s">
        <v>7030</v>
      </c>
      <c r="F809" t="s">
        <v>7031</v>
      </c>
    </row>
    <row r="810" spans="5:6" x14ac:dyDescent="0.25">
      <c r="E810" t="s">
        <v>7032</v>
      </c>
      <c r="F810" t="s">
        <v>7033</v>
      </c>
    </row>
    <row r="811" spans="5:6" x14ac:dyDescent="0.25">
      <c r="E811" t="s">
        <v>7034</v>
      </c>
      <c r="F811" t="s">
        <v>7035</v>
      </c>
    </row>
    <row r="812" spans="5:6" x14ac:dyDescent="0.25">
      <c r="E812" t="s">
        <v>7036</v>
      </c>
      <c r="F812" t="s">
        <v>7037</v>
      </c>
    </row>
    <row r="813" spans="5:6" x14ac:dyDescent="0.25">
      <c r="E813" t="s">
        <v>7038</v>
      </c>
      <c r="F813" t="s">
        <v>7039</v>
      </c>
    </row>
    <row r="814" spans="5:6" x14ac:dyDescent="0.25">
      <c r="E814" t="s">
        <v>7040</v>
      </c>
      <c r="F814" t="s">
        <v>7041</v>
      </c>
    </row>
    <row r="815" spans="5:6" x14ac:dyDescent="0.25">
      <c r="E815" t="s">
        <v>7042</v>
      </c>
      <c r="F815" t="s">
        <v>7043</v>
      </c>
    </row>
    <row r="816" spans="5:6" x14ac:dyDescent="0.25">
      <c r="E816" t="s">
        <v>7044</v>
      </c>
      <c r="F816" t="s">
        <v>7045</v>
      </c>
    </row>
    <row r="817" spans="5:6" x14ac:dyDescent="0.25">
      <c r="E817" t="s">
        <v>7046</v>
      </c>
      <c r="F817" t="s">
        <v>7047</v>
      </c>
    </row>
    <row r="818" spans="5:6" x14ac:dyDescent="0.25">
      <c r="E818" t="s">
        <v>7048</v>
      </c>
      <c r="F818" t="s">
        <v>7049</v>
      </c>
    </row>
    <row r="819" spans="5:6" x14ac:dyDescent="0.25">
      <c r="E819" t="s">
        <v>7050</v>
      </c>
      <c r="F819" t="s">
        <v>7051</v>
      </c>
    </row>
    <row r="820" spans="5:6" x14ac:dyDescent="0.25">
      <c r="E820" t="s">
        <v>7052</v>
      </c>
      <c r="F820" t="s">
        <v>7053</v>
      </c>
    </row>
    <row r="821" spans="5:6" x14ac:dyDescent="0.25">
      <c r="E821" t="s">
        <v>7054</v>
      </c>
      <c r="F821" t="s">
        <v>7055</v>
      </c>
    </row>
    <row r="822" spans="5:6" x14ac:dyDescent="0.25">
      <c r="E822" t="s">
        <v>7056</v>
      </c>
      <c r="F822" t="s">
        <v>7057</v>
      </c>
    </row>
    <row r="823" spans="5:6" x14ac:dyDescent="0.25">
      <c r="E823" t="s">
        <v>7058</v>
      </c>
      <c r="F823" t="s">
        <v>7059</v>
      </c>
    </row>
    <row r="824" spans="5:6" x14ac:dyDescent="0.25">
      <c r="E824" t="s">
        <v>7060</v>
      </c>
      <c r="F824" t="s">
        <v>7061</v>
      </c>
    </row>
    <row r="825" spans="5:6" x14ac:dyDescent="0.25">
      <c r="E825" t="s">
        <v>7062</v>
      </c>
      <c r="F825" t="s">
        <v>7063</v>
      </c>
    </row>
    <row r="826" spans="5:6" x14ac:dyDescent="0.25">
      <c r="E826" t="s">
        <v>7064</v>
      </c>
      <c r="F826" t="s">
        <v>7065</v>
      </c>
    </row>
    <row r="827" spans="5:6" x14ac:dyDescent="0.25">
      <c r="E827" t="s">
        <v>7066</v>
      </c>
      <c r="F827" t="s">
        <v>7067</v>
      </c>
    </row>
    <row r="828" spans="5:6" x14ac:dyDescent="0.25">
      <c r="E828" t="s">
        <v>7068</v>
      </c>
      <c r="F828" t="s">
        <v>7069</v>
      </c>
    </row>
    <row r="829" spans="5:6" x14ac:dyDescent="0.25">
      <c r="E829" t="s">
        <v>7070</v>
      </c>
      <c r="F829" t="s">
        <v>7071</v>
      </c>
    </row>
    <row r="830" spans="5:6" x14ac:dyDescent="0.25">
      <c r="E830" t="s">
        <v>7076</v>
      </c>
      <c r="F830" t="s">
        <v>7077</v>
      </c>
    </row>
    <row r="831" spans="5:6" x14ac:dyDescent="0.25">
      <c r="E831" t="s">
        <v>7078</v>
      </c>
      <c r="F831" t="s">
        <v>7079</v>
      </c>
    </row>
    <row r="832" spans="5:6" x14ac:dyDescent="0.25">
      <c r="E832" t="s">
        <v>7080</v>
      </c>
      <c r="F832" t="s">
        <v>7081</v>
      </c>
    </row>
    <row r="833" spans="2:6" x14ac:dyDescent="0.25">
      <c r="E833" t="s">
        <v>7082</v>
      </c>
      <c r="F833" t="s">
        <v>7083</v>
      </c>
    </row>
    <row r="834" spans="2:6" x14ac:dyDescent="0.25">
      <c r="E834" t="s">
        <v>7084</v>
      </c>
      <c r="F834" t="s">
        <v>7085</v>
      </c>
    </row>
    <row r="835" spans="2:6" x14ac:dyDescent="0.25">
      <c r="E835" t="s">
        <v>7086</v>
      </c>
      <c r="F835" t="s">
        <v>7087</v>
      </c>
    </row>
    <row r="836" spans="2:6" x14ac:dyDescent="0.25">
      <c r="E836" t="s">
        <v>7088</v>
      </c>
      <c r="F836" t="s">
        <v>7089</v>
      </c>
    </row>
    <row r="837" spans="2:6" x14ac:dyDescent="0.25">
      <c r="E837" t="s">
        <v>7090</v>
      </c>
      <c r="F837" t="s">
        <v>7091</v>
      </c>
    </row>
    <row r="838" spans="2:6" x14ac:dyDescent="0.25">
      <c r="E838" t="s">
        <v>7092</v>
      </c>
      <c r="F838" t="s">
        <v>7093</v>
      </c>
    </row>
    <row r="839" spans="2:6" x14ac:dyDescent="0.25">
      <c r="F839" t="s">
        <v>7094</v>
      </c>
    </row>
    <row r="840" spans="2:6" x14ac:dyDescent="0.25">
      <c r="E840" t="s">
        <v>7095</v>
      </c>
      <c r="F840" t="s">
        <v>7096</v>
      </c>
    </row>
    <row r="841" spans="2:6" x14ac:dyDescent="0.25">
      <c r="D841" t="s">
        <v>4668</v>
      </c>
      <c r="E841" t="s">
        <v>4666</v>
      </c>
      <c r="F841" t="s">
        <v>4667</v>
      </c>
    </row>
    <row r="842" spans="2:6" x14ac:dyDescent="0.25">
      <c r="B842" t="s">
        <v>4711</v>
      </c>
      <c r="C842" t="s">
        <v>4712</v>
      </c>
      <c r="D842" t="s">
        <v>4715</v>
      </c>
      <c r="E842" t="s">
        <v>4940</v>
      </c>
      <c r="F842" t="s">
        <v>4941</v>
      </c>
    </row>
    <row r="843" spans="2:6" x14ac:dyDescent="0.25">
      <c r="E843" t="s">
        <v>4769</v>
      </c>
      <c r="F843" t="s">
        <v>4770</v>
      </c>
    </row>
    <row r="844" spans="2:6" x14ac:dyDescent="0.25">
      <c r="E844" t="s">
        <v>4771</v>
      </c>
      <c r="F844" t="s">
        <v>4772</v>
      </c>
    </row>
    <row r="845" spans="2:6" x14ac:dyDescent="0.25">
      <c r="E845" t="s">
        <v>4883</v>
      </c>
      <c r="F845" t="s">
        <v>4884</v>
      </c>
    </row>
    <row r="846" spans="2:6" x14ac:dyDescent="0.25">
      <c r="E846" t="s">
        <v>4980</v>
      </c>
      <c r="F846" t="s">
        <v>4981</v>
      </c>
    </row>
    <row r="847" spans="2:6" x14ac:dyDescent="0.25">
      <c r="E847" t="s">
        <v>4716</v>
      </c>
      <c r="F847" t="s">
        <v>4717</v>
      </c>
    </row>
    <row r="848" spans="2:6" x14ac:dyDescent="0.25">
      <c r="E848" t="s">
        <v>4713</v>
      </c>
      <c r="F848" t="s">
        <v>4714</v>
      </c>
    </row>
    <row r="849" spans="5:6" x14ac:dyDescent="0.25">
      <c r="E849" t="s">
        <v>4767</v>
      </c>
      <c r="F849" t="s">
        <v>4768</v>
      </c>
    </row>
    <row r="850" spans="5:6" x14ac:dyDescent="0.25">
      <c r="E850" t="s">
        <v>4785</v>
      </c>
      <c r="F850" t="s">
        <v>4786</v>
      </c>
    </row>
    <row r="851" spans="5:6" x14ac:dyDescent="0.25">
      <c r="E851" t="s">
        <v>4792</v>
      </c>
      <c r="F851" t="s">
        <v>4793</v>
      </c>
    </row>
    <row r="852" spans="5:6" x14ac:dyDescent="0.25">
      <c r="E852" t="s">
        <v>4794</v>
      </c>
      <c r="F852" t="s">
        <v>4795</v>
      </c>
    </row>
    <row r="853" spans="5:6" x14ac:dyDescent="0.25">
      <c r="E853" t="s">
        <v>4796</v>
      </c>
      <c r="F853" t="s">
        <v>4797</v>
      </c>
    </row>
    <row r="854" spans="5:6" x14ac:dyDescent="0.25">
      <c r="E854" t="s">
        <v>4885</v>
      </c>
      <c r="F854" t="s">
        <v>4886</v>
      </c>
    </row>
    <row r="855" spans="5:6" x14ac:dyDescent="0.25">
      <c r="E855" t="s">
        <v>4890</v>
      </c>
      <c r="F855" t="s">
        <v>4891</v>
      </c>
    </row>
    <row r="856" spans="5:6" x14ac:dyDescent="0.25">
      <c r="E856" t="s">
        <v>4892</v>
      </c>
      <c r="F856" t="s">
        <v>4893</v>
      </c>
    </row>
    <row r="857" spans="5:6" x14ac:dyDescent="0.25">
      <c r="E857" t="s">
        <v>4982</v>
      </c>
      <c r="F857" t="s">
        <v>4983</v>
      </c>
    </row>
    <row r="858" spans="5:6" x14ac:dyDescent="0.25">
      <c r="E858" t="s">
        <v>5027</v>
      </c>
      <c r="F858" t="s">
        <v>5028</v>
      </c>
    </row>
    <row r="859" spans="5:6" x14ac:dyDescent="0.25">
      <c r="E859" t="s">
        <v>5152</v>
      </c>
      <c r="F859" t="s">
        <v>5153</v>
      </c>
    </row>
    <row r="860" spans="5:6" x14ac:dyDescent="0.25">
      <c r="E860" t="s">
        <v>5154</v>
      </c>
      <c r="F860" t="s">
        <v>5155</v>
      </c>
    </row>
    <row r="861" spans="5:6" x14ac:dyDescent="0.25">
      <c r="E861" t="s">
        <v>5156</v>
      </c>
      <c r="F861" t="s">
        <v>5157</v>
      </c>
    </row>
    <row r="862" spans="5:6" x14ac:dyDescent="0.25">
      <c r="E862" t="s">
        <v>5480</v>
      </c>
      <c r="F862" t="s">
        <v>5481</v>
      </c>
    </row>
    <row r="863" spans="5:6" x14ac:dyDescent="0.25">
      <c r="E863" t="s">
        <v>5578</v>
      </c>
      <c r="F863" t="s">
        <v>5579</v>
      </c>
    </row>
    <row r="864" spans="5:6" x14ac:dyDescent="0.25">
      <c r="E864" t="s">
        <v>6185</v>
      </c>
      <c r="F864" t="s">
        <v>6186</v>
      </c>
    </row>
    <row r="865" spans="2:6" x14ac:dyDescent="0.25">
      <c r="E865" t="s">
        <v>5898</v>
      </c>
      <c r="F865" t="s">
        <v>5899</v>
      </c>
    </row>
    <row r="866" spans="2:6" x14ac:dyDescent="0.25">
      <c r="E866" t="s">
        <v>6150</v>
      </c>
      <c r="F866" t="s">
        <v>6151</v>
      </c>
    </row>
    <row r="867" spans="2:6" x14ac:dyDescent="0.25">
      <c r="E867" t="s">
        <v>6152</v>
      </c>
      <c r="F867" t="s">
        <v>6153</v>
      </c>
    </row>
    <row r="868" spans="2:6" x14ac:dyDescent="0.25">
      <c r="E868" t="s">
        <v>6158</v>
      </c>
      <c r="F868" t="s">
        <v>6159</v>
      </c>
    </row>
    <row r="869" spans="2:6" x14ac:dyDescent="0.25">
      <c r="E869" t="s">
        <v>6166</v>
      </c>
      <c r="F869" t="s">
        <v>6167</v>
      </c>
    </row>
    <row r="870" spans="2:6" x14ac:dyDescent="0.25">
      <c r="E870" t="s">
        <v>6275</v>
      </c>
      <c r="F870" t="s">
        <v>6276</v>
      </c>
    </row>
    <row r="871" spans="2:6" x14ac:dyDescent="0.25">
      <c r="E871" t="s">
        <v>6277</v>
      </c>
      <c r="F871" t="s">
        <v>6278</v>
      </c>
    </row>
    <row r="872" spans="2:6" x14ac:dyDescent="0.25">
      <c r="E872" t="s">
        <v>6350</v>
      </c>
      <c r="F872" t="s">
        <v>6351</v>
      </c>
    </row>
    <row r="873" spans="2:6" x14ac:dyDescent="0.25">
      <c r="E873" t="s">
        <v>6404</v>
      </c>
      <c r="F873" t="s">
        <v>6405</v>
      </c>
    </row>
    <row r="874" spans="2:6" x14ac:dyDescent="0.25">
      <c r="E874" t="s">
        <v>6419</v>
      </c>
      <c r="F874" t="s">
        <v>6420</v>
      </c>
    </row>
    <row r="875" spans="2:6" x14ac:dyDescent="0.25">
      <c r="E875" t="s">
        <v>6749</v>
      </c>
      <c r="F875" t="s">
        <v>6750</v>
      </c>
    </row>
    <row r="876" spans="2:6" x14ac:dyDescent="0.25">
      <c r="B876" t="s">
        <v>1553</v>
      </c>
      <c r="C876" t="s">
        <v>1554</v>
      </c>
      <c r="D876" t="s">
        <v>1557</v>
      </c>
      <c r="E876" t="s">
        <v>1555</v>
      </c>
      <c r="F876" t="s">
        <v>1556</v>
      </c>
    </row>
    <row r="877" spans="2:6" x14ac:dyDescent="0.25">
      <c r="E877" t="s">
        <v>1588</v>
      </c>
      <c r="F877" t="s">
        <v>1589</v>
      </c>
    </row>
    <row r="878" spans="2:6" x14ac:dyDescent="0.25">
      <c r="E878" t="s">
        <v>1612</v>
      </c>
      <c r="F878" t="s">
        <v>1613</v>
      </c>
    </row>
    <row r="879" spans="2:6" x14ac:dyDescent="0.25">
      <c r="E879" t="s">
        <v>3431</v>
      </c>
      <c r="F879" t="s">
        <v>3432</v>
      </c>
    </row>
    <row r="880" spans="2:6" x14ac:dyDescent="0.25">
      <c r="E880" t="s">
        <v>5611</v>
      </c>
      <c r="F880" t="s">
        <v>5612</v>
      </c>
    </row>
    <row r="881" spans="2:6" x14ac:dyDescent="0.25">
      <c r="B881" t="s">
        <v>4534</v>
      </c>
      <c r="C881" t="s">
        <v>4535</v>
      </c>
      <c r="D881" t="s">
        <v>4538</v>
      </c>
      <c r="E881" t="s">
        <v>4545</v>
      </c>
      <c r="F881" t="s">
        <v>4546</v>
      </c>
    </row>
    <row r="882" spans="2:6" x14ac:dyDescent="0.25">
      <c r="E882" t="s">
        <v>4543</v>
      </c>
      <c r="F882" t="s">
        <v>4544</v>
      </c>
    </row>
    <row r="883" spans="2:6" x14ac:dyDescent="0.25">
      <c r="E883" t="s">
        <v>4547</v>
      </c>
      <c r="F883" t="s">
        <v>4548</v>
      </c>
    </row>
    <row r="884" spans="2:6" x14ac:dyDescent="0.25">
      <c r="E884" t="s">
        <v>4539</v>
      </c>
      <c r="F884" t="s">
        <v>4540</v>
      </c>
    </row>
    <row r="885" spans="2:6" x14ac:dyDescent="0.25">
      <c r="E885" t="s">
        <v>4536</v>
      </c>
      <c r="F885" t="s">
        <v>4537</v>
      </c>
    </row>
    <row r="886" spans="2:6" x14ac:dyDescent="0.25">
      <c r="E886" t="s">
        <v>4541</v>
      </c>
      <c r="F886" t="s">
        <v>4542</v>
      </c>
    </row>
    <row r="887" spans="2:6" x14ac:dyDescent="0.25">
      <c r="E887" t="s">
        <v>7097</v>
      </c>
      <c r="F887" t="s">
        <v>7098</v>
      </c>
    </row>
    <row r="888" spans="2:6" x14ac:dyDescent="0.25">
      <c r="B888" t="s">
        <v>421</v>
      </c>
      <c r="C888" t="s">
        <v>422</v>
      </c>
      <c r="D888" t="s">
        <v>425</v>
      </c>
      <c r="E888" t="s">
        <v>423</v>
      </c>
      <c r="F888" t="s">
        <v>424</v>
      </c>
    </row>
    <row r="889" spans="2:6" x14ac:dyDescent="0.25">
      <c r="E889" t="s">
        <v>3444</v>
      </c>
      <c r="F889" t="s">
        <v>3445</v>
      </c>
    </row>
    <row r="890" spans="2:6" x14ac:dyDescent="0.25">
      <c r="E890" t="s">
        <v>5349</v>
      </c>
      <c r="F890" t="s">
        <v>5350</v>
      </c>
    </row>
    <row r="891" spans="2:6" x14ac:dyDescent="0.25">
      <c r="E891" t="s">
        <v>5342</v>
      </c>
      <c r="F891" t="s">
        <v>5343</v>
      </c>
    </row>
    <row r="892" spans="2:6" x14ac:dyDescent="0.25">
      <c r="F892" t="s">
        <v>5346</v>
      </c>
    </row>
    <row r="893" spans="2:6" x14ac:dyDescent="0.25">
      <c r="E893" t="s">
        <v>5340</v>
      </c>
      <c r="F893" t="s">
        <v>5341</v>
      </c>
    </row>
    <row r="894" spans="2:6" x14ac:dyDescent="0.25">
      <c r="E894" t="s">
        <v>5344</v>
      </c>
      <c r="F894" t="s">
        <v>5345</v>
      </c>
    </row>
    <row r="895" spans="2:6" x14ac:dyDescent="0.25">
      <c r="E895" t="s">
        <v>5333</v>
      </c>
      <c r="F895" t="s">
        <v>5334</v>
      </c>
    </row>
    <row r="896" spans="2:6" x14ac:dyDescent="0.25">
      <c r="E896" t="s">
        <v>5331</v>
      </c>
      <c r="F896" t="s">
        <v>5332</v>
      </c>
    </row>
    <row r="897" spans="2:6" x14ac:dyDescent="0.25">
      <c r="E897" t="s">
        <v>5461</v>
      </c>
      <c r="F897" t="s">
        <v>5462</v>
      </c>
    </row>
    <row r="898" spans="2:6" x14ac:dyDescent="0.25">
      <c r="E898" t="s">
        <v>6027</v>
      </c>
      <c r="F898" t="s">
        <v>6028</v>
      </c>
    </row>
    <row r="899" spans="2:6" x14ac:dyDescent="0.25">
      <c r="D899" t="s">
        <v>5479</v>
      </c>
      <c r="E899" t="s">
        <v>5477</v>
      </c>
      <c r="F899" t="s">
        <v>5478</v>
      </c>
    </row>
    <row r="900" spans="2:6" x14ac:dyDescent="0.25">
      <c r="E900" t="s">
        <v>5509</v>
      </c>
      <c r="F900" t="s">
        <v>5510</v>
      </c>
    </row>
    <row r="901" spans="2:6" x14ac:dyDescent="0.25">
      <c r="E901" t="s">
        <v>5511</v>
      </c>
      <c r="F901" t="s">
        <v>5512</v>
      </c>
    </row>
    <row r="902" spans="2:6" x14ac:dyDescent="0.25">
      <c r="E902" t="s">
        <v>5513</v>
      </c>
      <c r="F902" t="s">
        <v>5514</v>
      </c>
    </row>
    <row r="903" spans="2:6" x14ac:dyDescent="0.25">
      <c r="E903" t="s">
        <v>5515</v>
      </c>
      <c r="F903" t="s">
        <v>5516</v>
      </c>
    </row>
    <row r="904" spans="2:6" x14ac:dyDescent="0.25">
      <c r="E904" t="s">
        <v>5567</v>
      </c>
      <c r="F904" t="s">
        <v>5568</v>
      </c>
    </row>
    <row r="905" spans="2:6" x14ac:dyDescent="0.25">
      <c r="D905" t="s">
        <v>1034</v>
      </c>
      <c r="E905" t="s">
        <v>1032</v>
      </c>
      <c r="F905" t="s">
        <v>1033</v>
      </c>
    </row>
    <row r="906" spans="2:6" x14ac:dyDescent="0.25">
      <c r="D906" t="s">
        <v>5680</v>
      </c>
      <c r="E906" t="s">
        <v>5678</v>
      </c>
      <c r="F906" t="s">
        <v>5679</v>
      </c>
    </row>
    <row r="907" spans="2:6" x14ac:dyDescent="0.25">
      <c r="B907" t="s">
        <v>632</v>
      </c>
      <c r="C907" t="s">
        <v>633</v>
      </c>
      <c r="D907" t="s">
        <v>636</v>
      </c>
      <c r="E907" t="s">
        <v>634</v>
      </c>
      <c r="F907" t="s">
        <v>635</v>
      </c>
    </row>
    <row r="908" spans="2:6" x14ac:dyDescent="0.25">
      <c r="B908" t="s">
        <v>3653</v>
      </c>
      <c r="C908" t="s">
        <v>3654</v>
      </c>
      <c r="D908" t="s">
        <v>4782</v>
      </c>
      <c r="E908" t="s">
        <v>4780</v>
      </c>
      <c r="F908" t="s">
        <v>4781</v>
      </c>
    </row>
    <row r="909" spans="2:6" x14ac:dyDescent="0.25">
      <c r="E909" t="s">
        <v>5182</v>
      </c>
      <c r="F909" t="s">
        <v>5183</v>
      </c>
    </row>
    <row r="910" spans="2:6" x14ac:dyDescent="0.25">
      <c r="F910" t="s">
        <v>4681</v>
      </c>
    </row>
    <row r="911" spans="2:6" x14ac:dyDescent="0.25">
      <c r="D911" t="s">
        <v>3657</v>
      </c>
      <c r="E911" t="s">
        <v>3655</v>
      </c>
      <c r="F911" t="s">
        <v>3656</v>
      </c>
    </row>
    <row r="912" spans="2:6" x14ac:dyDescent="0.25">
      <c r="E912" t="s">
        <v>4186</v>
      </c>
      <c r="F912" t="s">
        <v>4187</v>
      </c>
    </row>
    <row r="913" spans="2:6" x14ac:dyDescent="0.25">
      <c r="E913" t="s">
        <v>3662</v>
      </c>
      <c r="F913" t="s">
        <v>3663</v>
      </c>
    </row>
    <row r="914" spans="2:6" x14ac:dyDescent="0.25">
      <c r="E914" t="s">
        <v>4212</v>
      </c>
      <c r="F914" t="s">
        <v>4213</v>
      </c>
    </row>
    <row r="915" spans="2:6" x14ac:dyDescent="0.25">
      <c r="E915" t="s">
        <v>4210</v>
      </c>
      <c r="F915" t="s">
        <v>4211</v>
      </c>
    </row>
    <row r="916" spans="2:6" x14ac:dyDescent="0.25">
      <c r="B916" t="s">
        <v>585</v>
      </c>
      <c r="C916" t="s">
        <v>586</v>
      </c>
      <c r="D916" t="s">
        <v>589</v>
      </c>
      <c r="E916" t="s">
        <v>6288</v>
      </c>
      <c r="F916" t="s">
        <v>6289</v>
      </c>
    </row>
    <row r="917" spans="2:6" x14ac:dyDescent="0.25">
      <c r="E917" t="s">
        <v>6290</v>
      </c>
      <c r="F917" t="s">
        <v>6291</v>
      </c>
    </row>
    <row r="918" spans="2:6" x14ac:dyDescent="0.25">
      <c r="E918" t="s">
        <v>6286</v>
      </c>
      <c r="F918" t="s">
        <v>6287</v>
      </c>
    </row>
    <row r="919" spans="2:6" x14ac:dyDescent="0.25">
      <c r="E919" t="s">
        <v>6304</v>
      </c>
      <c r="F919" t="s">
        <v>6305</v>
      </c>
    </row>
    <row r="920" spans="2:6" x14ac:dyDescent="0.25">
      <c r="E920" t="s">
        <v>7727</v>
      </c>
      <c r="F920" t="s">
        <v>7728</v>
      </c>
    </row>
    <row r="921" spans="2:6" x14ac:dyDescent="0.25">
      <c r="E921" t="s">
        <v>8189</v>
      </c>
      <c r="F921" t="s">
        <v>8190</v>
      </c>
    </row>
    <row r="922" spans="2:6" x14ac:dyDescent="0.25">
      <c r="E922" t="s">
        <v>8847</v>
      </c>
      <c r="F922" t="s">
        <v>8848</v>
      </c>
    </row>
    <row r="923" spans="2:6" x14ac:dyDescent="0.25">
      <c r="E923" t="s">
        <v>587</v>
      </c>
      <c r="F923" t="s">
        <v>588</v>
      </c>
    </row>
    <row r="924" spans="2:6" x14ac:dyDescent="0.25">
      <c r="E924" t="s">
        <v>1867</v>
      </c>
      <c r="F924" t="s">
        <v>1868</v>
      </c>
    </row>
    <row r="925" spans="2:6" x14ac:dyDescent="0.25">
      <c r="E925" t="s">
        <v>2383</v>
      </c>
      <c r="F925" t="s">
        <v>2384</v>
      </c>
    </row>
    <row r="926" spans="2:6" x14ac:dyDescent="0.25">
      <c r="E926" t="s">
        <v>3480</v>
      </c>
      <c r="F926" t="s">
        <v>3481</v>
      </c>
    </row>
    <row r="927" spans="2:6" x14ac:dyDescent="0.25">
      <c r="E927" t="s">
        <v>3482</v>
      </c>
      <c r="F927" t="s">
        <v>3483</v>
      </c>
    </row>
    <row r="928" spans="2:6" x14ac:dyDescent="0.25">
      <c r="E928" t="s">
        <v>3484</v>
      </c>
      <c r="F928" t="s">
        <v>3485</v>
      </c>
    </row>
    <row r="929" spans="2:6" x14ac:dyDescent="0.25">
      <c r="E929" t="s">
        <v>4632</v>
      </c>
      <c r="F929" t="s">
        <v>4633</v>
      </c>
    </row>
    <row r="930" spans="2:6" x14ac:dyDescent="0.25">
      <c r="E930" t="s">
        <v>4250</v>
      </c>
      <c r="F930" t="s">
        <v>4251</v>
      </c>
    </row>
    <row r="931" spans="2:6" x14ac:dyDescent="0.25">
      <c r="E931" t="s">
        <v>4591</v>
      </c>
      <c r="F931" t="s">
        <v>4592</v>
      </c>
    </row>
    <row r="932" spans="2:6" x14ac:dyDescent="0.25">
      <c r="E932" t="s">
        <v>4636</v>
      </c>
      <c r="F932" t="s">
        <v>4637</v>
      </c>
    </row>
    <row r="933" spans="2:6" x14ac:dyDescent="0.25">
      <c r="E933" t="s">
        <v>4246</v>
      </c>
      <c r="F933" t="s">
        <v>4247</v>
      </c>
    </row>
    <row r="934" spans="2:6" x14ac:dyDescent="0.25">
      <c r="E934" t="s">
        <v>4244</v>
      </c>
      <c r="F934" t="s">
        <v>4245</v>
      </c>
    </row>
    <row r="935" spans="2:6" x14ac:dyDescent="0.25">
      <c r="E935" t="s">
        <v>4248</v>
      </c>
      <c r="F935" t="s">
        <v>4249</v>
      </c>
    </row>
    <row r="936" spans="2:6" x14ac:dyDescent="0.25">
      <c r="E936" t="s">
        <v>4634</v>
      </c>
      <c r="F936" t="s">
        <v>4635</v>
      </c>
    </row>
    <row r="937" spans="2:6" x14ac:dyDescent="0.25">
      <c r="E937" t="s">
        <v>4630</v>
      </c>
      <c r="F937" t="s">
        <v>4631</v>
      </c>
    </row>
    <row r="938" spans="2:6" x14ac:dyDescent="0.25">
      <c r="E938" t="s">
        <v>4638</v>
      </c>
      <c r="F938" t="s">
        <v>4639</v>
      </c>
    </row>
    <row r="939" spans="2:6" x14ac:dyDescent="0.25">
      <c r="B939" t="s">
        <v>4744</v>
      </c>
      <c r="C939" t="s">
        <v>4745</v>
      </c>
      <c r="D939" t="s">
        <v>4748</v>
      </c>
      <c r="E939" t="s">
        <v>6580</v>
      </c>
      <c r="F939" t="s">
        <v>6581</v>
      </c>
    </row>
    <row r="940" spans="2:6" x14ac:dyDescent="0.25">
      <c r="E940" t="s">
        <v>6578</v>
      </c>
      <c r="F940" t="s">
        <v>6579</v>
      </c>
    </row>
    <row r="941" spans="2:6" x14ac:dyDescent="0.25">
      <c r="E941" t="s">
        <v>6576</v>
      </c>
      <c r="F941" t="s">
        <v>6577</v>
      </c>
    </row>
    <row r="942" spans="2:6" x14ac:dyDescent="0.25">
      <c r="E942" t="s">
        <v>6574</v>
      </c>
      <c r="F942" t="s">
        <v>6575</v>
      </c>
    </row>
    <row r="943" spans="2:6" x14ac:dyDescent="0.25">
      <c r="E943" t="s">
        <v>6567</v>
      </c>
      <c r="F943" t="s">
        <v>6568</v>
      </c>
    </row>
    <row r="944" spans="2:6" x14ac:dyDescent="0.25">
      <c r="E944" t="s">
        <v>6563</v>
      </c>
      <c r="F944" t="s">
        <v>6564</v>
      </c>
    </row>
    <row r="945" spans="5:6" x14ac:dyDescent="0.25">
      <c r="E945" t="s">
        <v>6565</v>
      </c>
      <c r="F945" t="s">
        <v>6566</v>
      </c>
    </row>
    <row r="946" spans="5:6" x14ac:dyDescent="0.25">
      <c r="E946" t="s">
        <v>6561</v>
      </c>
      <c r="F946" t="s">
        <v>6562</v>
      </c>
    </row>
    <row r="947" spans="5:6" x14ac:dyDescent="0.25">
      <c r="E947" t="s">
        <v>6559</v>
      </c>
      <c r="F947" t="s">
        <v>6560</v>
      </c>
    </row>
    <row r="948" spans="5:6" x14ac:dyDescent="0.25">
      <c r="E948" t="s">
        <v>4746</v>
      </c>
      <c r="F948" t="s">
        <v>4747</v>
      </c>
    </row>
    <row r="949" spans="5:6" x14ac:dyDescent="0.25">
      <c r="E949" t="s">
        <v>6551</v>
      </c>
      <c r="F949" t="s">
        <v>6552</v>
      </c>
    </row>
    <row r="950" spans="5:6" x14ac:dyDescent="0.25">
      <c r="E950" t="s">
        <v>6549</v>
      </c>
      <c r="F950" t="s">
        <v>6550</v>
      </c>
    </row>
    <row r="951" spans="5:6" x14ac:dyDescent="0.25">
      <c r="E951" t="s">
        <v>6547</v>
      </c>
      <c r="F951" t="s">
        <v>6548</v>
      </c>
    </row>
    <row r="952" spans="5:6" x14ac:dyDescent="0.25">
      <c r="E952" t="s">
        <v>6544</v>
      </c>
      <c r="F952" t="s">
        <v>6545</v>
      </c>
    </row>
    <row r="953" spans="5:6" x14ac:dyDescent="0.25">
      <c r="E953" t="s">
        <v>6540</v>
      </c>
      <c r="F953" t="s">
        <v>6541</v>
      </c>
    </row>
    <row r="954" spans="5:6" x14ac:dyDescent="0.25">
      <c r="F954" t="s">
        <v>6546</v>
      </c>
    </row>
    <row r="955" spans="5:6" x14ac:dyDescent="0.25">
      <c r="E955" t="s">
        <v>6482</v>
      </c>
      <c r="F955" t="s">
        <v>6483</v>
      </c>
    </row>
    <row r="956" spans="5:6" x14ac:dyDescent="0.25">
      <c r="E956" t="s">
        <v>6555</v>
      </c>
      <c r="F956" t="s">
        <v>6556</v>
      </c>
    </row>
    <row r="957" spans="5:6" x14ac:dyDescent="0.25">
      <c r="E957" t="s">
        <v>6526</v>
      </c>
      <c r="F957" t="s">
        <v>6527</v>
      </c>
    </row>
    <row r="958" spans="5:6" x14ac:dyDescent="0.25">
      <c r="E958" t="s">
        <v>6519</v>
      </c>
      <c r="F958" t="s">
        <v>6520</v>
      </c>
    </row>
    <row r="959" spans="5:6" x14ac:dyDescent="0.25">
      <c r="E959" t="s">
        <v>6517</v>
      </c>
      <c r="F959" t="s">
        <v>6518</v>
      </c>
    </row>
    <row r="960" spans="5:6" x14ac:dyDescent="0.25">
      <c r="E960" t="s">
        <v>6515</v>
      </c>
      <c r="F960" t="s">
        <v>6516</v>
      </c>
    </row>
    <row r="961" spans="5:6" x14ac:dyDescent="0.25">
      <c r="E961" t="s">
        <v>6513</v>
      </c>
      <c r="F961" t="s">
        <v>6514</v>
      </c>
    </row>
    <row r="962" spans="5:6" x14ac:dyDescent="0.25">
      <c r="E962" t="s">
        <v>7988</v>
      </c>
      <c r="F962" t="s">
        <v>7989</v>
      </c>
    </row>
    <row r="963" spans="5:6" x14ac:dyDescent="0.25">
      <c r="E963" t="s">
        <v>7990</v>
      </c>
      <c r="F963" t="s">
        <v>7991</v>
      </c>
    </row>
    <row r="964" spans="5:6" x14ac:dyDescent="0.25">
      <c r="E964" t="s">
        <v>7992</v>
      </c>
      <c r="F964" t="s">
        <v>7993</v>
      </c>
    </row>
    <row r="965" spans="5:6" x14ac:dyDescent="0.25">
      <c r="E965" t="s">
        <v>7994</v>
      </c>
      <c r="F965" t="s">
        <v>7995</v>
      </c>
    </row>
    <row r="966" spans="5:6" x14ac:dyDescent="0.25">
      <c r="E966" t="s">
        <v>7996</v>
      </c>
      <c r="F966" t="s">
        <v>7997</v>
      </c>
    </row>
    <row r="967" spans="5:6" x14ac:dyDescent="0.25">
      <c r="E967" t="s">
        <v>7998</v>
      </c>
      <c r="F967" t="s">
        <v>7999</v>
      </c>
    </row>
    <row r="968" spans="5:6" x14ac:dyDescent="0.25">
      <c r="E968" t="s">
        <v>8000</v>
      </c>
      <c r="F968" t="s">
        <v>8001</v>
      </c>
    </row>
    <row r="969" spans="5:6" x14ac:dyDescent="0.25">
      <c r="E969" t="s">
        <v>8002</v>
      </c>
      <c r="F969" t="s">
        <v>8003</v>
      </c>
    </row>
    <row r="970" spans="5:6" x14ac:dyDescent="0.25">
      <c r="E970" t="s">
        <v>8004</v>
      </c>
      <c r="F970" t="s">
        <v>8005</v>
      </c>
    </row>
    <row r="971" spans="5:6" x14ac:dyDescent="0.25">
      <c r="E971" t="s">
        <v>8006</v>
      </c>
      <c r="F971" t="s">
        <v>8007</v>
      </c>
    </row>
    <row r="972" spans="5:6" x14ac:dyDescent="0.25">
      <c r="F972" t="s">
        <v>8290</v>
      </c>
    </row>
    <row r="973" spans="5:6" x14ac:dyDescent="0.25">
      <c r="E973" t="s">
        <v>8010</v>
      </c>
      <c r="F973" t="s">
        <v>8011</v>
      </c>
    </row>
    <row r="974" spans="5:6" x14ac:dyDescent="0.25">
      <c r="E974" t="s">
        <v>8012</v>
      </c>
      <c r="F974" t="s">
        <v>8013</v>
      </c>
    </row>
    <row r="975" spans="5:6" x14ac:dyDescent="0.25">
      <c r="E975" t="s">
        <v>8014</v>
      </c>
      <c r="F975" t="s">
        <v>8015</v>
      </c>
    </row>
    <row r="976" spans="5:6" x14ac:dyDescent="0.25">
      <c r="E976" t="s">
        <v>8016</v>
      </c>
      <c r="F976" t="s">
        <v>8017</v>
      </c>
    </row>
    <row r="977" spans="1:6" x14ac:dyDescent="0.25">
      <c r="E977" t="s">
        <v>8288</v>
      </c>
      <c r="F977" t="s">
        <v>8289</v>
      </c>
    </row>
    <row r="978" spans="1:6" x14ac:dyDescent="0.25">
      <c r="A978" t="s">
        <v>549</v>
      </c>
      <c r="B978" t="s">
        <v>4706</v>
      </c>
      <c r="C978" t="s">
        <v>4707</v>
      </c>
      <c r="D978" t="s">
        <v>4710</v>
      </c>
      <c r="E978" t="s">
        <v>4708</v>
      </c>
      <c r="F978" t="s">
        <v>4709</v>
      </c>
    </row>
    <row r="979" spans="1:6" x14ac:dyDescent="0.25">
      <c r="B979" t="s">
        <v>830</v>
      </c>
      <c r="C979" t="s">
        <v>831</v>
      </c>
      <c r="D979" t="s">
        <v>834</v>
      </c>
      <c r="E979" t="s">
        <v>832</v>
      </c>
      <c r="F979" t="s">
        <v>833</v>
      </c>
    </row>
    <row r="980" spans="1:6" x14ac:dyDescent="0.25">
      <c r="B980" t="s">
        <v>886</v>
      </c>
      <c r="C980" t="s">
        <v>887</v>
      </c>
      <c r="D980" t="s">
        <v>890</v>
      </c>
      <c r="E980" t="s">
        <v>888</v>
      </c>
      <c r="F980" t="s">
        <v>889</v>
      </c>
    </row>
    <row r="981" spans="1:6" x14ac:dyDescent="0.25">
      <c r="F981" t="s">
        <v>904</v>
      </c>
    </row>
    <row r="982" spans="1:6" x14ac:dyDescent="0.25">
      <c r="D982" t="s">
        <v>912</v>
      </c>
      <c r="E982" t="s">
        <v>910</v>
      </c>
      <c r="F982" t="s">
        <v>911</v>
      </c>
    </row>
    <row r="983" spans="1:6" x14ac:dyDescent="0.25">
      <c r="B983" t="s">
        <v>1463</v>
      </c>
      <c r="C983" t="s">
        <v>1464</v>
      </c>
      <c r="D983" t="s">
        <v>1467</v>
      </c>
      <c r="E983" t="s">
        <v>1465</v>
      </c>
      <c r="F983" t="s">
        <v>1466</v>
      </c>
    </row>
    <row r="984" spans="1:6" x14ac:dyDescent="0.25">
      <c r="B984" t="s">
        <v>550</v>
      </c>
      <c r="C984" t="s">
        <v>551</v>
      </c>
      <c r="D984" t="s">
        <v>554</v>
      </c>
      <c r="E984" t="s">
        <v>552</v>
      </c>
      <c r="F984" t="s">
        <v>553</v>
      </c>
    </row>
    <row r="985" spans="1:6" x14ac:dyDescent="0.25">
      <c r="B985" t="s">
        <v>2734</v>
      </c>
      <c r="C985" t="s">
        <v>2735</v>
      </c>
      <c r="D985" t="s">
        <v>2738</v>
      </c>
      <c r="E985" t="s">
        <v>2796</v>
      </c>
      <c r="F985" t="s">
        <v>2797</v>
      </c>
    </row>
    <row r="986" spans="1:6" x14ac:dyDescent="0.25">
      <c r="E986" t="s">
        <v>2798</v>
      </c>
      <c r="F986" t="s">
        <v>2799</v>
      </c>
    </row>
    <row r="987" spans="1:6" x14ac:dyDescent="0.25">
      <c r="E987" t="s">
        <v>2736</v>
      </c>
      <c r="F987" t="s">
        <v>2737</v>
      </c>
    </row>
    <row r="988" spans="1:6" x14ac:dyDescent="0.25">
      <c r="B988" t="s">
        <v>3796</v>
      </c>
      <c r="C988" t="s">
        <v>3797</v>
      </c>
      <c r="D988" t="s">
        <v>3800</v>
      </c>
      <c r="E988" t="s">
        <v>3798</v>
      </c>
      <c r="F988" t="s">
        <v>3799</v>
      </c>
    </row>
    <row r="989" spans="1:6" x14ac:dyDescent="0.25">
      <c r="B989" t="s">
        <v>3179</v>
      </c>
      <c r="C989" t="s">
        <v>3180</v>
      </c>
      <c r="D989" t="s">
        <v>3183</v>
      </c>
      <c r="E989" t="s">
        <v>3181</v>
      </c>
      <c r="F989" t="s">
        <v>3182</v>
      </c>
    </row>
    <row r="990" spans="1:6" x14ac:dyDescent="0.25">
      <c r="A990" t="s">
        <v>41</v>
      </c>
      <c r="B990" t="s">
        <v>4488</v>
      </c>
      <c r="C990" t="s">
        <v>4489</v>
      </c>
      <c r="D990" t="s">
        <v>4492</v>
      </c>
      <c r="E990" t="s">
        <v>4490</v>
      </c>
      <c r="F990" t="s">
        <v>4491</v>
      </c>
    </row>
    <row r="991" spans="1:6" x14ac:dyDescent="0.25">
      <c r="B991" t="s">
        <v>3275</v>
      </c>
      <c r="C991" t="s">
        <v>3276</v>
      </c>
      <c r="D991" t="s">
        <v>3279</v>
      </c>
      <c r="E991" t="s">
        <v>4101</v>
      </c>
      <c r="F991" t="s">
        <v>4102</v>
      </c>
    </row>
    <row r="992" spans="1:6" x14ac:dyDescent="0.25">
      <c r="E992" t="s">
        <v>4103</v>
      </c>
      <c r="F992" t="s">
        <v>4104</v>
      </c>
    </row>
    <row r="993" spans="5:6" x14ac:dyDescent="0.25">
      <c r="F993" t="s">
        <v>7287</v>
      </c>
    </row>
    <row r="994" spans="5:6" x14ac:dyDescent="0.25">
      <c r="E994" t="s">
        <v>6908</v>
      </c>
      <c r="F994" t="s">
        <v>6909</v>
      </c>
    </row>
    <row r="995" spans="5:6" x14ac:dyDescent="0.25">
      <c r="E995" t="s">
        <v>4105</v>
      </c>
      <c r="F995" t="s">
        <v>4106</v>
      </c>
    </row>
    <row r="996" spans="5:6" x14ac:dyDescent="0.25">
      <c r="E996" t="s">
        <v>4107</v>
      </c>
      <c r="F996" t="s">
        <v>4108</v>
      </c>
    </row>
    <row r="997" spans="5:6" x14ac:dyDescent="0.25">
      <c r="E997" t="s">
        <v>3277</v>
      </c>
      <c r="F997" t="s">
        <v>3278</v>
      </c>
    </row>
    <row r="998" spans="5:6" x14ac:dyDescent="0.25">
      <c r="E998" t="s">
        <v>3295</v>
      </c>
      <c r="F998" t="s">
        <v>3296</v>
      </c>
    </row>
    <row r="999" spans="5:6" x14ac:dyDescent="0.25">
      <c r="E999" t="s">
        <v>3297</v>
      </c>
      <c r="F999" t="s">
        <v>3298</v>
      </c>
    </row>
    <row r="1000" spans="5:6" x14ac:dyDescent="0.25">
      <c r="E1000" t="s">
        <v>3299</v>
      </c>
      <c r="F1000" t="s">
        <v>3300</v>
      </c>
    </row>
    <row r="1001" spans="5:6" x14ac:dyDescent="0.25">
      <c r="E1001" t="s">
        <v>3301</v>
      </c>
      <c r="F1001" t="s">
        <v>3302</v>
      </c>
    </row>
    <row r="1002" spans="5:6" x14ac:dyDescent="0.25">
      <c r="E1002" t="s">
        <v>3303</v>
      </c>
      <c r="F1002" t="s">
        <v>3304</v>
      </c>
    </row>
    <row r="1003" spans="5:6" x14ac:dyDescent="0.25">
      <c r="E1003" t="s">
        <v>3307</v>
      </c>
      <c r="F1003" t="s">
        <v>3308</v>
      </c>
    </row>
    <row r="1004" spans="5:6" x14ac:dyDescent="0.25">
      <c r="E1004" t="s">
        <v>3305</v>
      </c>
      <c r="F1004" t="s">
        <v>3306</v>
      </c>
    </row>
    <row r="1005" spans="5:6" x14ac:dyDescent="0.25">
      <c r="E1005" t="s">
        <v>3418</v>
      </c>
      <c r="F1005" t="s">
        <v>3419</v>
      </c>
    </row>
    <row r="1006" spans="5:6" x14ac:dyDescent="0.25">
      <c r="E1006" t="s">
        <v>3591</v>
      </c>
      <c r="F1006" t="s">
        <v>3592</v>
      </c>
    </row>
    <row r="1007" spans="5:6" x14ac:dyDescent="0.25">
      <c r="E1007" t="s">
        <v>3593</v>
      </c>
      <c r="F1007" t="s">
        <v>3594</v>
      </c>
    </row>
    <row r="1008" spans="5:6" x14ac:dyDescent="0.25">
      <c r="E1008" t="s">
        <v>3595</v>
      </c>
      <c r="F1008" t="s">
        <v>3596</v>
      </c>
    </row>
    <row r="1009" spans="2:6" x14ac:dyDescent="0.25">
      <c r="E1009" t="s">
        <v>3597</v>
      </c>
      <c r="F1009" t="s">
        <v>3598</v>
      </c>
    </row>
    <row r="1010" spans="2:6" x14ac:dyDescent="0.25">
      <c r="E1010" t="s">
        <v>3599</v>
      </c>
      <c r="F1010" t="s">
        <v>3600</v>
      </c>
    </row>
    <row r="1011" spans="2:6" x14ac:dyDescent="0.25">
      <c r="E1011" t="s">
        <v>3606</v>
      </c>
      <c r="F1011" t="s">
        <v>3607</v>
      </c>
    </row>
    <row r="1012" spans="2:6" x14ac:dyDescent="0.25">
      <c r="E1012" t="s">
        <v>3608</v>
      </c>
      <c r="F1012" t="s">
        <v>3609</v>
      </c>
    </row>
    <row r="1013" spans="2:6" x14ac:dyDescent="0.25">
      <c r="E1013" t="s">
        <v>3647</v>
      </c>
      <c r="F1013" t="s">
        <v>3648</v>
      </c>
    </row>
    <row r="1014" spans="2:6" x14ac:dyDescent="0.25">
      <c r="E1014" t="s">
        <v>3658</v>
      </c>
      <c r="F1014" t="s">
        <v>3659</v>
      </c>
    </row>
    <row r="1015" spans="2:6" x14ac:dyDescent="0.25">
      <c r="E1015" t="s">
        <v>3660</v>
      </c>
      <c r="F1015" t="s">
        <v>3661</v>
      </c>
    </row>
    <row r="1016" spans="2:6" x14ac:dyDescent="0.25">
      <c r="E1016" t="s">
        <v>3669</v>
      </c>
      <c r="F1016" t="s">
        <v>3670</v>
      </c>
    </row>
    <row r="1017" spans="2:6" x14ac:dyDescent="0.25">
      <c r="E1017" t="s">
        <v>4737</v>
      </c>
      <c r="F1017" t="s">
        <v>4738</v>
      </c>
    </row>
    <row r="1018" spans="2:6" x14ac:dyDescent="0.25">
      <c r="E1018" t="s">
        <v>4739</v>
      </c>
      <c r="F1018" t="s">
        <v>4740</v>
      </c>
    </row>
    <row r="1019" spans="2:6" x14ac:dyDescent="0.25">
      <c r="E1019" t="s">
        <v>4208</v>
      </c>
      <c r="F1019" t="s">
        <v>4209</v>
      </c>
    </row>
    <row r="1020" spans="2:6" x14ac:dyDescent="0.25">
      <c r="B1020" t="s">
        <v>42</v>
      </c>
      <c r="C1020" t="s">
        <v>43</v>
      </c>
      <c r="D1020" t="s">
        <v>46</v>
      </c>
      <c r="E1020" t="s">
        <v>44</v>
      </c>
      <c r="F1020" t="s">
        <v>45</v>
      </c>
    </row>
    <row r="1021" spans="2:6" x14ac:dyDescent="0.25">
      <c r="B1021" t="s">
        <v>5492</v>
      </c>
      <c r="C1021" t="s">
        <v>5493</v>
      </c>
      <c r="D1021" t="s">
        <v>5496</v>
      </c>
      <c r="E1021" t="s">
        <v>5494</v>
      </c>
      <c r="F1021" t="s">
        <v>5495</v>
      </c>
    </row>
    <row r="1022" spans="2:6" x14ac:dyDescent="0.25">
      <c r="B1022" t="s">
        <v>4473</v>
      </c>
      <c r="C1022" t="s">
        <v>4474</v>
      </c>
      <c r="D1022" t="s">
        <v>4477</v>
      </c>
      <c r="E1022" t="s">
        <v>4475</v>
      </c>
      <c r="F1022" t="s">
        <v>4476</v>
      </c>
    </row>
    <row r="1023" spans="2:6" x14ac:dyDescent="0.25">
      <c r="E1023" t="s">
        <v>4478</v>
      </c>
      <c r="F1023" t="s">
        <v>4479</v>
      </c>
    </row>
    <row r="1024" spans="2:6" x14ac:dyDescent="0.25">
      <c r="E1024" t="s">
        <v>4486</v>
      </c>
      <c r="F1024" t="s">
        <v>4487</v>
      </c>
    </row>
    <row r="1025" spans="5:6" x14ac:dyDescent="0.25">
      <c r="E1025" t="s">
        <v>4495</v>
      </c>
      <c r="F1025" t="s">
        <v>4496</v>
      </c>
    </row>
    <row r="1026" spans="5:6" x14ac:dyDescent="0.25">
      <c r="E1026" t="s">
        <v>4497</v>
      </c>
      <c r="F1026" t="s">
        <v>4498</v>
      </c>
    </row>
    <row r="1027" spans="5:6" x14ac:dyDescent="0.25">
      <c r="E1027" t="s">
        <v>4499</v>
      </c>
      <c r="F1027" t="s">
        <v>4500</v>
      </c>
    </row>
    <row r="1028" spans="5:6" x14ac:dyDescent="0.25">
      <c r="E1028" t="s">
        <v>4501</v>
      </c>
      <c r="F1028" t="s">
        <v>4502</v>
      </c>
    </row>
    <row r="1029" spans="5:6" x14ac:dyDescent="0.25">
      <c r="E1029" t="s">
        <v>4527</v>
      </c>
      <c r="F1029" t="s">
        <v>4528</v>
      </c>
    </row>
    <row r="1030" spans="5:6" x14ac:dyDescent="0.25">
      <c r="E1030" t="s">
        <v>4572</v>
      </c>
      <c r="F1030" t="s">
        <v>4573</v>
      </c>
    </row>
    <row r="1031" spans="5:6" x14ac:dyDescent="0.25">
      <c r="E1031" t="s">
        <v>4645</v>
      </c>
      <c r="F1031" t="s">
        <v>4646</v>
      </c>
    </row>
    <row r="1032" spans="5:6" x14ac:dyDescent="0.25">
      <c r="E1032" t="s">
        <v>4681</v>
      </c>
      <c r="F1032" t="s">
        <v>4682</v>
      </c>
    </row>
    <row r="1033" spans="5:6" x14ac:dyDescent="0.25">
      <c r="E1033" t="s">
        <v>4758</v>
      </c>
      <c r="F1033" t="s">
        <v>4759</v>
      </c>
    </row>
    <row r="1034" spans="5:6" x14ac:dyDescent="0.25">
      <c r="E1034" t="s">
        <v>4756</v>
      </c>
      <c r="F1034" t="s">
        <v>4757</v>
      </c>
    </row>
    <row r="1035" spans="5:6" x14ac:dyDescent="0.25">
      <c r="E1035" t="s">
        <v>4821</v>
      </c>
      <c r="F1035" t="s">
        <v>4822</v>
      </c>
    </row>
    <row r="1036" spans="5:6" x14ac:dyDescent="0.25">
      <c r="E1036" t="s">
        <v>4823</v>
      </c>
      <c r="F1036" t="s">
        <v>4824</v>
      </c>
    </row>
    <row r="1037" spans="5:6" x14ac:dyDescent="0.25">
      <c r="E1037" t="s">
        <v>4842</v>
      </c>
      <c r="F1037" t="s">
        <v>4843</v>
      </c>
    </row>
    <row r="1038" spans="5:6" x14ac:dyDescent="0.25">
      <c r="E1038" t="s">
        <v>4987</v>
      </c>
      <c r="F1038" t="s">
        <v>4988</v>
      </c>
    </row>
    <row r="1039" spans="5:6" x14ac:dyDescent="0.25">
      <c r="E1039" t="s">
        <v>4989</v>
      </c>
      <c r="F1039" t="s">
        <v>4990</v>
      </c>
    </row>
    <row r="1040" spans="5:6" x14ac:dyDescent="0.25">
      <c r="E1040" t="s">
        <v>4991</v>
      </c>
      <c r="F1040" t="s">
        <v>4992</v>
      </c>
    </row>
    <row r="1041" spans="1:6" x14ac:dyDescent="0.25">
      <c r="E1041" t="s">
        <v>5124</v>
      </c>
      <c r="F1041" t="s">
        <v>5125</v>
      </c>
    </row>
    <row r="1042" spans="1:6" x14ac:dyDescent="0.25">
      <c r="B1042" t="s">
        <v>5400</v>
      </c>
      <c r="C1042" t="s">
        <v>5401</v>
      </c>
      <c r="D1042" t="s">
        <v>5404</v>
      </c>
      <c r="E1042" t="s">
        <v>5402</v>
      </c>
      <c r="F1042" t="s">
        <v>5403</v>
      </c>
    </row>
    <row r="1043" spans="1:6" x14ac:dyDescent="0.25">
      <c r="E1043" t="s">
        <v>7242</v>
      </c>
      <c r="F1043" t="s">
        <v>7243</v>
      </c>
    </row>
    <row r="1044" spans="1:6" x14ac:dyDescent="0.25">
      <c r="E1044" t="s">
        <v>7240</v>
      </c>
      <c r="F1044" t="s">
        <v>7241</v>
      </c>
    </row>
    <row r="1045" spans="1:6" x14ac:dyDescent="0.25">
      <c r="E1045" t="s">
        <v>7208</v>
      </c>
      <c r="F1045" t="s">
        <v>7209</v>
      </c>
    </row>
    <row r="1046" spans="1:6" x14ac:dyDescent="0.25">
      <c r="E1046" t="s">
        <v>7206</v>
      </c>
      <c r="F1046" t="s">
        <v>7207</v>
      </c>
    </row>
    <row r="1047" spans="1:6" x14ac:dyDescent="0.25">
      <c r="E1047" t="s">
        <v>7204</v>
      </c>
      <c r="F1047" t="s">
        <v>7205</v>
      </c>
    </row>
    <row r="1048" spans="1:6" x14ac:dyDescent="0.25">
      <c r="E1048" t="s">
        <v>7202</v>
      </c>
      <c r="F1048" t="s">
        <v>7203</v>
      </c>
    </row>
    <row r="1049" spans="1:6" x14ac:dyDescent="0.25">
      <c r="E1049" t="s">
        <v>7212</v>
      </c>
      <c r="F1049" t="s">
        <v>7213</v>
      </c>
    </row>
    <row r="1050" spans="1:6" x14ac:dyDescent="0.25">
      <c r="E1050" t="s">
        <v>7210</v>
      </c>
      <c r="F1050" t="s">
        <v>7211</v>
      </c>
    </row>
    <row r="1051" spans="1:6" x14ac:dyDescent="0.25">
      <c r="A1051" t="s">
        <v>94</v>
      </c>
      <c r="B1051" t="s">
        <v>7554</v>
      </c>
      <c r="C1051" t="s">
        <v>7555</v>
      </c>
      <c r="D1051" t="s">
        <v>7558</v>
      </c>
      <c r="E1051" t="s">
        <v>7564</v>
      </c>
      <c r="F1051" t="s">
        <v>7565</v>
      </c>
    </row>
    <row r="1052" spans="1:6" x14ac:dyDescent="0.25">
      <c r="E1052" t="s">
        <v>7562</v>
      </c>
      <c r="F1052" t="s">
        <v>7563</v>
      </c>
    </row>
    <row r="1053" spans="1:6" x14ac:dyDescent="0.25">
      <c r="E1053" t="s">
        <v>7560</v>
      </c>
      <c r="F1053" t="s">
        <v>7561</v>
      </c>
    </row>
    <row r="1054" spans="1:6" x14ac:dyDescent="0.25">
      <c r="E1054" t="s">
        <v>7556</v>
      </c>
      <c r="F1054" t="s">
        <v>7557</v>
      </c>
    </row>
    <row r="1055" spans="1:6" x14ac:dyDescent="0.25">
      <c r="B1055" t="s">
        <v>3080</v>
      </c>
      <c r="C1055" t="s">
        <v>3081</v>
      </c>
      <c r="D1055" t="s">
        <v>3084</v>
      </c>
      <c r="E1055" t="s">
        <v>3082</v>
      </c>
      <c r="F1055" t="s">
        <v>3083</v>
      </c>
    </row>
    <row r="1056" spans="1:6" x14ac:dyDescent="0.25">
      <c r="B1056" t="s">
        <v>807</v>
      </c>
      <c r="C1056" t="s">
        <v>808</v>
      </c>
      <c r="D1056" t="s">
        <v>811</v>
      </c>
      <c r="E1056" t="s">
        <v>809</v>
      </c>
      <c r="F1056" t="s">
        <v>810</v>
      </c>
    </row>
    <row r="1057" spans="2:6" x14ac:dyDescent="0.25">
      <c r="E1057" t="s">
        <v>2342</v>
      </c>
      <c r="F1057" t="s">
        <v>2343</v>
      </c>
    </row>
    <row r="1058" spans="2:6" x14ac:dyDescent="0.25">
      <c r="B1058" t="s">
        <v>6168</v>
      </c>
      <c r="C1058" t="s">
        <v>6169</v>
      </c>
      <c r="D1058" t="s">
        <v>6172</v>
      </c>
      <c r="E1058" t="s">
        <v>6251</v>
      </c>
      <c r="F1058" t="s">
        <v>6252</v>
      </c>
    </row>
    <row r="1059" spans="2:6" x14ac:dyDescent="0.25">
      <c r="F1059" t="s">
        <v>6253</v>
      </c>
    </row>
    <row r="1060" spans="2:6" x14ac:dyDescent="0.25">
      <c r="F1060" t="s">
        <v>6260</v>
      </c>
    </row>
    <row r="1061" spans="2:6" x14ac:dyDescent="0.25">
      <c r="F1061" t="s">
        <v>6263</v>
      </c>
    </row>
    <row r="1062" spans="2:6" x14ac:dyDescent="0.25">
      <c r="F1062" t="s">
        <v>6264</v>
      </c>
    </row>
    <row r="1063" spans="2:6" x14ac:dyDescent="0.25">
      <c r="E1063" t="s">
        <v>6246</v>
      </c>
      <c r="F1063" t="s">
        <v>6247</v>
      </c>
    </row>
    <row r="1064" spans="2:6" x14ac:dyDescent="0.25">
      <c r="E1064" t="s">
        <v>6248</v>
      </c>
      <c r="F1064" t="s">
        <v>6249</v>
      </c>
    </row>
    <row r="1065" spans="2:6" x14ac:dyDescent="0.25">
      <c r="F1065" t="s">
        <v>6250</v>
      </c>
    </row>
    <row r="1066" spans="2:6" x14ac:dyDescent="0.25">
      <c r="E1066" t="s">
        <v>6258</v>
      </c>
      <c r="F1066" t="s">
        <v>6259</v>
      </c>
    </row>
    <row r="1067" spans="2:6" x14ac:dyDescent="0.25">
      <c r="E1067" t="s">
        <v>6244</v>
      </c>
      <c r="F1067" t="s">
        <v>6245</v>
      </c>
    </row>
    <row r="1068" spans="2:6" x14ac:dyDescent="0.25">
      <c r="E1068" t="s">
        <v>6265</v>
      </c>
      <c r="F1068" t="s">
        <v>6266</v>
      </c>
    </row>
    <row r="1069" spans="2:6" x14ac:dyDescent="0.25">
      <c r="F1069" t="s">
        <v>6267</v>
      </c>
    </row>
    <row r="1070" spans="2:6" x14ac:dyDescent="0.25">
      <c r="E1070" t="s">
        <v>6242</v>
      </c>
      <c r="F1070" t="s">
        <v>6243</v>
      </c>
    </row>
    <row r="1071" spans="2:6" x14ac:dyDescent="0.25">
      <c r="E1071" t="s">
        <v>6240</v>
      </c>
      <c r="F1071" t="s">
        <v>6241</v>
      </c>
    </row>
    <row r="1072" spans="2:6" x14ac:dyDescent="0.25">
      <c r="E1072" t="s">
        <v>6230</v>
      </c>
      <c r="F1072" t="s">
        <v>6231</v>
      </c>
    </row>
    <row r="1073" spans="2:6" x14ac:dyDescent="0.25">
      <c r="F1073" t="s">
        <v>6239</v>
      </c>
    </row>
    <row r="1074" spans="2:6" x14ac:dyDescent="0.25">
      <c r="E1074" t="s">
        <v>6226</v>
      </c>
      <c r="F1074" t="s">
        <v>6227</v>
      </c>
    </row>
    <row r="1075" spans="2:6" x14ac:dyDescent="0.25">
      <c r="F1075" t="s">
        <v>6228</v>
      </c>
    </row>
    <row r="1076" spans="2:6" x14ac:dyDescent="0.25">
      <c r="F1076" t="s">
        <v>6229</v>
      </c>
    </row>
    <row r="1077" spans="2:6" x14ac:dyDescent="0.25">
      <c r="E1077" t="s">
        <v>6170</v>
      </c>
      <c r="F1077" t="s">
        <v>6171</v>
      </c>
    </row>
    <row r="1078" spans="2:6" x14ac:dyDescent="0.25">
      <c r="E1078" t="s">
        <v>6202</v>
      </c>
      <c r="F1078" t="s">
        <v>6203</v>
      </c>
    </row>
    <row r="1079" spans="2:6" x14ac:dyDescent="0.25">
      <c r="E1079" t="s">
        <v>6200</v>
      </c>
      <c r="F1079" t="s">
        <v>6201</v>
      </c>
    </row>
    <row r="1080" spans="2:6" x14ac:dyDescent="0.25">
      <c r="E1080" t="s">
        <v>6198</v>
      </c>
      <c r="F1080" t="s">
        <v>6199</v>
      </c>
    </row>
    <row r="1081" spans="2:6" x14ac:dyDescent="0.25">
      <c r="B1081" t="s">
        <v>2949</v>
      </c>
      <c r="C1081" t="s">
        <v>2950</v>
      </c>
      <c r="D1081" t="s">
        <v>2953</v>
      </c>
      <c r="E1081" t="s">
        <v>2951</v>
      </c>
      <c r="F1081" t="s">
        <v>2952</v>
      </c>
    </row>
    <row r="1082" spans="2:6" x14ac:dyDescent="0.25">
      <c r="F1082" t="s">
        <v>2954</v>
      </c>
    </row>
    <row r="1083" spans="2:6" x14ac:dyDescent="0.25">
      <c r="B1083" t="s">
        <v>100</v>
      </c>
      <c r="C1083" t="s">
        <v>101</v>
      </c>
      <c r="D1083" t="s">
        <v>104</v>
      </c>
      <c r="E1083" t="s">
        <v>102</v>
      </c>
      <c r="F1083" t="s">
        <v>103</v>
      </c>
    </row>
    <row r="1084" spans="2:6" x14ac:dyDescent="0.25">
      <c r="B1084" t="s">
        <v>6642</v>
      </c>
      <c r="C1084" t="s">
        <v>6643</v>
      </c>
      <c r="D1084" t="s">
        <v>6646</v>
      </c>
      <c r="E1084" t="s">
        <v>6644</v>
      </c>
      <c r="F1084" t="s">
        <v>6645</v>
      </c>
    </row>
    <row r="1085" spans="2:6" x14ac:dyDescent="0.25">
      <c r="B1085" t="s">
        <v>2140</v>
      </c>
      <c r="C1085" t="s">
        <v>2141</v>
      </c>
      <c r="D1085" t="s">
        <v>4736</v>
      </c>
      <c r="E1085" t="s">
        <v>4734</v>
      </c>
      <c r="F1085" t="s">
        <v>4735</v>
      </c>
    </row>
    <row r="1086" spans="2:6" x14ac:dyDescent="0.25">
      <c r="D1086" t="s">
        <v>2144</v>
      </c>
      <c r="E1086" t="s">
        <v>2142</v>
      </c>
      <c r="F1086" t="s">
        <v>2143</v>
      </c>
    </row>
    <row r="1087" spans="2:6" x14ac:dyDescent="0.25">
      <c r="B1087" t="s">
        <v>861</v>
      </c>
      <c r="C1087" t="s">
        <v>862</v>
      </c>
      <c r="D1087" t="s">
        <v>865</v>
      </c>
      <c r="E1087" t="s">
        <v>863</v>
      </c>
      <c r="F1087" t="s">
        <v>864</v>
      </c>
    </row>
    <row r="1088" spans="2:6" x14ac:dyDescent="0.25">
      <c r="B1088" t="s">
        <v>1324</v>
      </c>
      <c r="C1088" t="s">
        <v>1325</v>
      </c>
      <c r="D1088" t="s">
        <v>1328</v>
      </c>
      <c r="E1088" t="s">
        <v>1326</v>
      </c>
      <c r="F1088" t="s">
        <v>1327</v>
      </c>
    </row>
    <row r="1089" spans="2:6" x14ac:dyDescent="0.25">
      <c r="E1089" t="s">
        <v>1340</v>
      </c>
      <c r="F1089" t="s">
        <v>1341</v>
      </c>
    </row>
    <row r="1090" spans="2:6" x14ac:dyDescent="0.25">
      <c r="E1090" t="s">
        <v>1336</v>
      </c>
      <c r="F1090" t="s">
        <v>1337</v>
      </c>
    </row>
    <row r="1091" spans="2:6" x14ac:dyDescent="0.25">
      <c r="E1091" t="s">
        <v>1329</v>
      </c>
      <c r="F1091" t="s">
        <v>1330</v>
      </c>
    </row>
    <row r="1092" spans="2:6" x14ac:dyDescent="0.25">
      <c r="B1092" t="s">
        <v>2757</v>
      </c>
      <c r="C1092" t="s">
        <v>2758</v>
      </c>
      <c r="D1092" t="s">
        <v>2761</v>
      </c>
      <c r="E1092" t="s">
        <v>2759</v>
      </c>
      <c r="F1092" t="s">
        <v>2760</v>
      </c>
    </row>
    <row r="1093" spans="2:6" x14ac:dyDescent="0.25">
      <c r="B1093" t="s">
        <v>2359</v>
      </c>
      <c r="C1093" t="s">
        <v>2360</v>
      </c>
      <c r="D1093" t="s">
        <v>2363</v>
      </c>
      <c r="E1093" t="s">
        <v>2361</v>
      </c>
      <c r="F1093" t="s">
        <v>2362</v>
      </c>
    </row>
    <row r="1094" spans="2:6" x14ac:dyDescent="0.25">
      <c r="B1094" t="s">
        <v>5296</v>
      </c>
      <c r="C1094" t="s">
        <v>5297</v>
      </c>
      <c r="D1094" t="s">
        <v>5300</v>
      </c>
      <c r="E1094" t="s">
        <v>5298</v>
      </c>
      <c r="F1094" t="s">
        <v>5299</v>
      </c>
    </row>
    <row r="1095" spans="2:6" x14ac:dyDescent="0.25">
      <c r="B1095" t="s">
        <v>7650</v>
      </c>
      <c r="C1095" t="s">
        <v>7651</v>
      </c>
      <c r="D1095" t="s">
        <v>7654</v>
      </c>
      <c r="E1095" t="s">
        <v>7661</v>
      </c>
      <c r="F1095" t="s">
        <v>7662</v>
      </c>
    </row>
    <row r="1096" spans="2:6" x14ac:dyDescent="0.25">
      <c r="E1096" t="s">
        <v>7652</v>
      </c>
      <c r="F1096" t="s">
        <v>7653</v>
      </c>
    </row>
    <row r="1097" spans="2:6" x14ac:dyDescent="0.25">
      <c r="E1097" t="s">
        <v>7655</v>
      </c>
      <c r="F1097" t="s">
        <v>7656</v>
      </c>
    </row>
    <row r="1098" spans="2:6" x14ac:dyDescent="0.25">
      <c r="E1098" t="s">
        <v>7665</v>
      </c>
      <c r="F1098" t="s">
        <v>7666</v>
      </c>
    </row>
    <row r="1099" spans="2:6" x14ac:dyDescent="0.25">
      <c r="E1099" t="s">
        <v>7667</v>
      </c>
      <c r="F1099" t="s">
        <v>7668</v>
      </c>
    </row>
    <row r="1100" spans="2:6" x14ac:dyDescent="0.25">
      <c r="E1100" t="s">
        <v>7663</v>
      </c>
      <c r="F1100" t="s">
        <v>7664</v>
      </c>
    </row>
    <row r="1101" spans="2:6" x14ac:dyDescent="0.25">
      <c r="E1101" t="s">
        <v>7676</v>
      </c>
      <c r="F1101" t="s">
        <v>7677</v>
      </c>
    </row>
    <row r="1102" spans="2:6" x14ac:dyDescent="0.25">
      <c r="E1102" t="s">
        <v>7657</v>
      </c>
      <c r="F1102" t="s">
        <v>7658</v>
      </c>
    </row>
    <row r="1103" spans="2:6" x14ac:dyDescent="0.25">
      <c r="E1103" t="s">
        <v>7659</v>
      </c>
      <c r="F1103" t="s">
        <v>7660</v>
      </c>
    </row>
    <row r="1104" spans="2:6" x14ac:dyDescent="0.25">
      <c r="B1104" t="s">
        <v>7426</v>
      </c>
      <c r="C1104" t="s">
        <v>7427</v>
      </c>
      <c r="D1104" t="s">
        <v>7430</v>
      </c>
      <c r="E1104" t="s">
        <v>7428</v>
      </c>
      <c r="F1104" t="s">
        <v>7429</v>
      </c>
    </row>
    <row r="1105" spans="2:6" x14ac:dyDescent="0.25">
      <c r="B1105" t="s">
        <v>6933</v>
      </c>
      <c r="C1105" t="s">
        <v>6934</v>
      </c>
      <c r="D1105" t="s">
        <v>6937</v>
      </c>
      <c r="E1105" t="s">
        <v>6935</v>
      </c>
      <c r="F1105" t="s">
        <v>6936</v>
      </c>
    </row>
    <row r="1106" spans="2:6" x14ac:dyDescent="0.25">
      <c r="B1106" t="s">
        <v>5552</v>
      </c>
      <c r="C1106" t="s">
        <v>5553</v>
      </c>
      <c r="D1106" t="s">
        <v>5556</v>
      </c>
      <c r="E1106" t="s">
        <v>5554</v>
      </c>
      <c r="F1106" t="s">
        <v>5555</v>
      </c>
    </row>
    <row r="1107" spans="2:6" x14ac:dyDescent="0.25">
      <c r="B1107" t="s">
        <v>1872</v>
      </c>
      <c r="C1107" t="s">
        <v>1873</v>
      </c>
      <c r="D1107" t="s">
        <v>1876</v>
      </c>
      <c r="E1107" t="s">
        <v>1874</v>
      </c>
      <c r="F1107" t="s">
        <v>1875</v>
      </c>
    </row>
    <row r="1108" spans="2:6" x14ac:dyDescent="0.25">
      <c r="F1108" t="s">
        <v>5389</v>
      </c>
    </row>
    <row r="1109" spans="2:6" x14ac:dyDescent="0.25">
      <c r="B1109" t="s">
        <v>668</v>
      </c>
      <c r="C1109" t="s">
        <v>669</v>
      </c>
      <c r="D1109" t="s">
        <v>672</v>
      </c>
      <c r="E1109" t="s">
        <v>670</v>
      </c>
      <c r="F1109" t="s">
        <v>671</v>
      </c>
    </row>
    <row r="1110" spans="2:6" x14ac:dyDescent="0.25">
      <c r="D1110" t="s">
        <v>5659</v>
      </c>
      <c r="E1110" t="s">
        <v>7585</v>
      </c>
      <c r="F1110" t="s">
        <v>7586</v>
      </c>
    </row>
    <row r="1111" spans="2:6" x14ac:dyDescent="0.25">
      <c r="F1111" t="s">
        <v>7587</v>
      </c>
    </row>
    <row r="1112" spans="2:6" x14ac:dyDescent="0.25">
      <c r="E1112" t="s">
        <v>7159</v>
      </c>
      <c r="F1112" t="s">
        <v>7160</v>
      </c>
    </row>
    <row r="1113" spans="2:6" x14ac:dyDescent="0.25">
      <c r="E1113" t="s">
        <v>5657</v>
      </c>
      <c r="F1113" t="s">
        <v>5658</v>
      </c>
    </row>
    <row r="1114" spans="2:6" x14ac:dyDescent="0.25">
      <c r="E1114" t="s">
        <v>7302</v>
      </c>
      <c r="F1114" t="s">
        <v>7303</v>
      </c>
    </row>
    <row r="1115" spans="2:6" x14ac:dyDescent="0.25">
      <c r="E1115" t="s">
        <v>7588</v>
      </c>
      <c r="F1115" t="s">
        <v>7589</v>
      </c>
    </row>
    <row r="1116" spans="2:6" x14ac:dyDescent="0.25">
      <c r="E1116" t="s">
        <v>6964</v>
      </c>
      <c r="F1116" t="s">
        <v>6965</v>
      </c>
    </row>
    <row r="1117" spans="2:6" x14ac:dyDescent="0.25">
      <c r="F1117" t="s">
        <v>6966</v>
      </c>
    </row>
    <row r="1118" spans="2:6" x14ac:dyDescent="0.25">
      <c r="E1118" t="s">
        <v>6961</v>
      </c>
      <c r="F1118" t="s">
        <v>6962</v>
      </c>
    </row>
    <row r="1119" spans="2:6" x14ac:dyDescent="0.25">
      <c r="F1119" t="s">
        <v>6963</v>
      </c>
    </row>
    <row r="1120" spans="2:6" x14ac:dyDescent="0.25">
      <c r="E1120" t="s">
        <v>7590</v>
      </c>
      <c r="F1120" t="s">
        <v>7591</v>
      </c>
    </row>
    <row r="1121" spans="2:6" x14ac:dyDescent="0.25">
      <c r="E1121" t="s">
        <v>7592</v>
      </c>
      <c r="F1121" t="s">
        <v>7593</v>
      </c>
    </row>
    <row r="1122" spans="2:6" x14ac:dyDescent="0.25">
      <c r="E1122" t="s">
        <v>6967</v>
      </c>
      <c r="F1122" t="s">
        <v>6968</v>
      </c>
    </row>
    <row r="1123" spans="2:6" x14ac:dyDescent="0.25">
      <c r="E1123" t="s">
        <v>7288</v>
      </c>
      <c r="F1123" t="s">
        <v>7289</v>
      </c>
    </row>
    <row r="1124" spans="2:6" x14ac:dyDescent="0.25">
      <c r="B1124" t="s">
        <v>2261</v>
      </c>
      <c r="C1124" t="s">
        <v>2262</v>
      </c>
      <c r="D1124" t="s">
        <v>2265</v>
      </c>
      <c r="E1124" t="s">
        <v>2711</v>
      </c>
      <c r="F1124" t="s">
        <v>2712</v>
      </c>
    </row>
    <row r="1125" spans="2:6" x14ac:dyDescent="0.25">
      <c r="E1125" t="s">
        <v>2364</v>
      </c>
      <c r="F1125" t="s">
        <v>2365</v>
      </c>
    </row>
    <row r="1126" spans="2:6" x14ac:dyDescent="0.25">
      <c r="E1126" t="s">
        <v>2344</v>
      </c>
      <c r="F1126" t="s">
        <v>2345</v>
      </c>
    </row>
    <row r="1127" spans="2:6" x14ac:dyDescent="0.25">
      <c r="E1127" t="s">
        <v>6118</v>
      </c>
      <c r="F1127" t="s">
        <v>6119</v>
      </c>
    </row>
    <row r="1128" spans="2:6" x14ac:dyDescent="0.25">
      <c r="E1128" t="s">
        <v>2263</v>
      </c>
      <c r="F1128" t="s">
        <v>2264</v>
      </c>
    </row>
    <row r="1129" spans="2:6" x14ac:dyDescent="0.25">
      <c r="E1129" t="s">
        <v>7683</v>
      </c>
      <c r="F1129" t="s">
        <v>7684</v>
      </c>
    </row>
    <row r="1130" spans="2:6" x14ac:dyDescent="0.25">
      <c r="E1130" t="s">
        <v>7688</v>
      </c>
      <c r="F1130" t="s">
        <v>7689</v>
      </c>
    </row>
    <row r="1131" spans="2:6" x14ac:dyDescent="0.25">
      <c r="E1131" t="s">
        <v>8628</v>
      </c>
      <c r="F1131" t="s">
        <v>8629</v>
      </c>
    </row>
    <row r="1132" spans="2:6" x14ac:dyDescent="0.25">
      <c r="E1132" t="s">
        <v>8632</v>
      </c>
      <c r="F1132" t="s">
        <v>8633</v>
      </c>
    </row>
    <row r="1133" spans="2:6" x14ac:dyDescent="0.25">
      <c r="B1133" t="s">
        <v>4574</v>
      </c>
      <c r="C1133" t="s">
        <v>4575</v>
      </c>
      <c r="D1133" t="s">
        <v>4578</v>
      </c>
      <c r="E1133" t="s">
        <v>4581</v>
      </c>
      <c r="F1133" t="s">
        <v>4582</v>
      </c>
    </row>
    <row r="1134" spans="2:6" x14ac:dyDescent="0.25">
      <c r="E1134" t="s">
        <v>4583</v>
      </c>
      <c r="F1134" t="s">
        <v>4584</v>
      </c>
    </row>
    <row r="1135" spans="2:6" x14ac:dyDescent="0.25">
      <c r="E1135" t="s">
        <v>4576</v>
      </c>
      <c r="F1135" t="s">
        <v>4577</v>
      </c>
    </row>
    <row r="1136" spans="2:6" x14ac:dyDescent="0.25">
      <c r="E1136" t="s">
        <v>4587</v>
      </c>
      <c r="F1136" t="s">
        <v>4588</v>
      </c>
    </row>
    <row r="1137" spans="2:6" x14ac:dyDescent="0.25">
      <c r="E1137" t="s">
        <v>4585</v>
      </c>
      <c r="F1137" t="s">
        <v>4586</v>
      </c>
    </row>
    <row r="1138" spans="2:6" x14ac:dyDescent="0.25">
      <c r="E1138" t="s">
        <v>4579</v>
      </c>
      <c r="F1138" t="s">
        <v>4580</v>
      </c>
    </row>
    <row r="1139" spans="2:6" x14ac:dyDescent="0.25">
      <c r="E1139" t="s">
        <v>5329</v>
      </c>
      <c r="F1139" t="s">
        <v>5330</v>
      </c>
    </row>
    <row r="1140" spans="2:6" x14ac:dyDescent="0.25">
      <c r="E1140" t="s">
        <v>7120</v>
      </c>
      <c r="F1140" t="s">
        <v>7121</v>
      </c>
    </row>
    <row r="1141" spans="2:6" x14ac:dyDescent="0.25">
      <c r="E1141" t="s">
        <v>7118</v>
      </c>
      <c r="F1141" t="s">
        <v>7119</v>
      </c>
    </row>
    <row r="1142" spans="2:6" x14ac:dyDescent="0.25">
      <c r="E1142" t="s">
        <v>8509</v>
      </c>
      <c r="F1142" t="s">
        <v>8510</v>
      </c>
    </row>
    <row r="1143" spans="2:6" x14ac:dyDescent="0.25">
      <c r="B1143" t="s">
        <v>2217</v>
      </c>
      <c r="C1143" t="s">
        <v>2218</v>
      </c>
      <c r="D1143" t="s">
        <v>2221</v>
      </c>
      <c r="E1143" t="s">
        <v>2219</v>
      </c>
      <c r="F1143" t="s">
        <v>2220</v>
      </c>
    </row>
    <row r="1144" spans="2:6" x14ac:dyDescent="0.25">
      <c r="B1144" t="s">
        <v>6234</v>
      </c>
      <c r="C1144" t="s">
        <v>6235</v>
      </c>
      <c r="D1144" t="s">
        <v>6238</v>
      </c>
      <c r="E1144" t="s">
        <v>6236</v>
      </c>
      <c r="F1144" t="s">
        <v>6237</v>
      </c>
    </row>
    <row r="1145" spans="2:6" x14ac:dyDescent="0.25">
      <c r="E1145" t="s">
        <v>7324</v>
      </c>
      <c r="F1145" t="s">
        <v>7325</v>
      </c>
    </row>
    <row r="1146" spans="2:6" x14ac:dyDescent="0.25">
      <c r="B1146" t="s">
        <v>845</v>
      </c>
      <c r="C1146" t="s">
        <v>846</v>
      </c>
      <c r="D1146" t="s">
        <v>849</v>
      </c>
      <c r="E1146" t="s">
        <v>847</v>
      </c>
      <c r="F1146" t="s">
        <v>848</v>
      </c>
    </row>
    <row r="1147" spans="2:6" x14ac:dyDescent="0.25">
      <c r="B1147" t="s">
        <v>2425</v>
      </c>
      <c r="C1147" t="s">
        <v>2426</v>
      </c>
      <c r="D1147" t="s">
        <v>2428</v>
      </c>
      <c r="E1147" t="s">
        <v>2433</v>
      </c>
      <c r="F1147" t="s">
        <v>2434</v>
      </c>
    </row>
    <row r="1148" spans="2:6" x14ac:dyDescent="0.25">
      <c r="E1148" t="s">
        <v>2431</v>
      </c>
      <c r="F1148" t="s">
        <v>2432</v>
      </c>
    </row>
    <row r="1149" spans="2:6" x14ac:dyDescent="0.25">
      <c r="E1149" t="s">
        <v>2429</v>
      </c>
      <c r="F1149" t="s">
        <v>2430</v>
      </c>
    </row>
    <row r="1150" spans="2:6" x14ac:dyDescent="0.25">
      <c r="E1150" t="s">
        <v>1424</v>
      </c>
      <c r="F1150" t="s">
        <v>2427</v>
      </c>
    </row>
    <row r="1151" spans="2:6" x14ac:dyDescent="0.25">
      <c r="E1151" t="s">
        <v>2438</v>
      </c>
      <c r="F1151" t="s">
        <v>2439</v>
      </c>
    </row>
    <row r="1152" spans="2:6" x14ac:dyDescent="0.25">
      <c r="B1152" t="s">
        <v>3265</v>
      </c>
      <c r="C1152" t="s">
        <v>3266</v>
      </c>
      <c r="D1152" t="s">
        <v>3269</v>
      </c>
      <c r="E1152" t="s">
        <v>3267</v>
      </c>
      <c r="F1152" t="s">
        <v>3268</v>
      </c>
    </row>
    <row r="1153" spans="2:6" x14ac:dyDescent="0.25">
      <c r="B1153" t="s">
        <v>6837</v>
      </c>
      <c r="C1153" t="s">
        <v>6838</v>
      </c>
      <c r="D1153" t="s">
        <v>6841</v>
      </c>
      <c r="E1153" t="s">
        <v>6839</v>
      </c>
      <c r="F1153" t="s">
        <v>6840</v>
      </c>
    </row>
    <row r="1154" spans="2:6" x14ac:dyDescent="0.25">
      <c r="B1154" t="s">
        <v>5286</v>
      </c>
      <c r="C1154" t="s">
        <v>5287</v>
      </c>
      <c r="D1154" t="s">
        <v>5290</v>
      </c>
      <c r="E1154" t="s">
        <v>5288</v>
      </c>
      <c r="F1154" t="s">
        <v>5289</v>
      </c>
    </row>
    <row r="1155" spans="2:6" x14ac:dyDescent="0.25">
      <c r="B1155" t="s">
        <v>95</v>
      </c>
      <c r="C1155" t="s">
        <v>96</v>
      </c>
      <c r="D1155" t="s">
        <v>99</v>
      </c>
      <c r="E1155" t="s">
        <v>97</v>
      </c>
      <c r="F1155" t="s">
        <v>98</v>
      </c>
    </row>
    <row r="1156" spans="2:6" x14ac:dyDescent="0.25">
      <c r="B1156" t="s">
        <v>1862</v>
      </c>
      <c r="C1156" t="s">
        <v>1863</v>
      </c>
      <c r="D1156" t="s">
        <v>1866</v>
      </c>
      <c r="E1156" t="s">
        <v>1864</v>
      </c>
      <c r="F1156" t="s">
        <v>1865</v>
      </c>
    </row>
    <row r="1157" spans="2:6" x14ac:dyDescent="0.25">
      <c r="B1157" t="s">
        <v>5320</v>
      </c>
      <c r="C1157" t="s">
        <v>5321</v>
      </c>
      <c r="D1157" t="s">
        <v>5324</v>
      </c>
      <c r="E1157" t="s">
        <v>5322</v>
      </c>
      <c r="F1157" t="s">
        <v>5323</v>
      </c>
    </row>
    <row r="1158" spans="2:6" x14ac:dyDescent="0.25">
      <c r="E1158" t="s">
        <v>5347</v>
      </c>
      <c r="F1158" t="s">
        <v>5348</v>
      </c>
    </row>
    <row r="1159" spans="2:6" x14ac:dyDescent="0.25">
      <c r="E1159" t="s">
        <v>5517</v>
      </c>
      <c r="F1159" t="s">
        <v>5518</v>
      </c>
    </row>
    <row r="1160" spans="2:6" x14ac:dyDescent="0.25">
      <c r="E1160" t="s">
        <v>5459</v>
      </c>
      <c r="F1160" t="s">
        <v>5460</v>
      </c>
    </row>
    <row r="1161" spans="2:6" x14ac:dyDescent="0.25">
      <c r="E1161" t="s">
        <v>5534</v>
      </c>
      <c r="F1161" t="s">
        <v>5535</v>
      </c>
    </row>
    <row r="1162" spans="2:6" x14ac:dyDescent="0.25">
      <c r="E1162" t="s">
        <v>5719</v>
      </c>
      <c r="F1162" t="s">
        <v>5720</v>
      </c>
    </row>
    <row r="1163" spans="2:6" x14ac:dyDescent="0.25">
      <c r="E1163" t="s">
        <v>5790</v>
      </c>
      <c r="F1163" t="s">
        <v>5791</v>
      </c>
    </row>
    <row r="1164" spans="2:6" x14ac:dyDescent="0.25">
      <c r="E1164" t="s">
        <v>5767</v>
      </c>
      <c r="F1164" t="s">
        <v>5768</v>
      </c>
    </row>
    <row r="1165" spans="2:6" x14ac:dyDescent="0.25">
      <c r="E1165" t="s">
        <v>5788</v>
      </c>
      <c r="F1165" t="s">
        <v>5789</v>
      </c>
    </row>
    <row r="1166" spans="2:6" x14ac:dyDescent="0.25">
      <c r="E1166" t="s">
        <v>5833</v>
      </c>
      <c r="F1166" t="s">
        <v>5834</v>
      </c>
    </row>
    <row r="1167" spans="2:6" x14ac:dyDescent="0.25">
      <c r="B1167" t="s">
        <v>2563</v>
      </c>
      <c r="C1167" t="s">
        <v>2564</v>
      </c>
      <c r="D1167" t="s">
        <v>2567</v>
      </c>
      <c r="E1167" t="s">
        <v>5691</v>
      </c>
      <c r="F1167" t="s">
        <v>5692</v>
      </c>
    </row>
    <row r="1168" spans="2:6" x14ac:dyDescent="0.25">
      <c r="E1168" t="s">
        <v>2565</v>
      </c>
      <c r="F1168" t="s">
        <v>2566</v>
      </c>
    </row>
    <row r="1169" spans="2:6" x14ac:dyDescent="0.25">
      <c r="F1169" t="s">
        <v>2602</v>
      </c>
    </row>
    <row r="1170" spans="2:6" x14ac:dyDescent="0.25">
      <c r="E1170" t="s">
        <v>2684</v>
      </c>
      <c r="F1170" t="s">
        <v>2685</v>
      </c>
    </row>
    <row r="1171" spans="2:6" x14ac:dyDescent="0.25">
      <c r="E1171" t="s">
        <v>2679</v>
      </c>
      <c r="F1171" t="s">
        <v>2680</v>
      </c>
    </row>
    <row r="1172" spans="2:6" x14ac:dyDescent="0.25">
      <c r="F1172" t="s">
        <v>2681</v>
      </c>
    </row>
    <row r="1173" spans="2:6" x14ac:dyDescent="0.25">
      <c r="E1173" t="s">
        <v>2682</v>
      </c>
      <c r="F1173" t="s">
        <v>2683</v>
      </c>
    </row>
    <row r="1174" spans="2:6" x14ac:dyDescent="0.25">
      <c r="E1174" t="s">
        <v>7256</v>
      </c>
      <c r="F1174" t="s">
        <v>7257</v>
      </c>
    </row>
    <row r="1175" spans="2:6" x14ac:dyDescent="0.25">
      <c r="E1175" t="s">
        <v>4549</v>
      </c>
      <c r="F1175" t="s">
        <v>4550</v>
      </c>
    </row>
    <row r="1176" spans="2:6" x14ac:dyDescent="0.25">
      <c r="B1176" t="s">
        <v>4615</v>
      </c>
      <c r="C1176" t="s">
        <v>4616</v>
      </c>
      <c r="D1176" t="s">
        <v>4619</v>
      </c>
      <c r="E1176" t="s">
        <v>4617</v>
      </c>
      <c r="F1176" t="s">
        <v>4618</v>
      </c>
    </row>
    <row r="1177" spans="2:6" x14ac:dyDescent="0.25">
      <c r="B1177" t="s">
        <v>5291</v>
      </c>
      <c r="C1177" t="s">
        <v>5292</v>
      </c>
      <c r="D1177" t="s">
        <v>5295</v>
      </c>
      <c r="E1177" t="s">
        <v>5293</v>
      </c>
      <c r="F1177" t="s">
        <v>5294</v>
      </c>
    </row>
    <row r="1178" spans="2:6" x14ac:dyDescent="0.25">
      <c r="B1178" t="s">
        <v>533</v>
      </c>
      <c r="C1178" t="s">
        <v>534</v>
      </c>
      <c r="D1178" t="s">
        <v>537</v>
      </c>
      <c r="E1178" t="s">
        <v>535</v>
      </c>
      <c r="F1178" t="s">
        <v>536</v>
      </c>
    </row>
    <row r="1179" spans="2:6" x14ac:dyDescent="0.25">
      <c r="E1179" t="s">
        <v>2574</v>
      </c>
      <c r="F1179" t="s">
        <v>2575</v>
      </c>
    </row>
    <row r="1180" spans="2:6" x14ac:dyDescent="0.25">
      <c r="E1180" t="s">
        <v>2576</v>
      </c>
      <c r="F1180" t="s">
        <v>2577</v>
      </c>
    </row>
    <row r="1181" spans="2:6" x14ac:dyDescent="0.25">
      <c r="D1181" t="s">
        <v>3207</v>
      </c>
      <c r="E1181" t="s">
        <v>3205</v>
      </c>
      <c r="F1181" t="s">
        <v>3206</v>
      </c>
    </row>
    <row r="1182" spans="2:6" x14ac:dyDescent="0.25">
      <c r="E1182" t="s">
        <v>7890</v>
      </c>
      <c r="F1182" t="s">
        <v>7891</v>
      </c>
    </row>
    <row r="1183" spans="2:6" x14ac:dyDescent="0.25">
      <c r="B1183" t="s">
        <v>5243</v>
      </c>
      <c r="C1183" t="s">
        <v>5244</v>
      </c>
      <c r="D1183" t="s">
        <v>5247</v>
      </c>
      <c r="E1183" t="s">
        <v>5245</v>
      </c>
      <c r="F1183" t="s">
        <v>5246</v>
      </c>
    </row>
    <row r="1184" spans="2:6" x14ac:dyDescent="0.25">
      <c r="B1184" t="s">
        <v>3359</v>
      </c>
      <c r="C1184" t="s">
        <v>3360</v>
      </c>
      <c r="D1184" t="s">
        <v>5577</v>
      </c>
      <c r="E1184" t="s">
        <v>5575</v>
      </c>
      <c r="F1184" t="s">
        <v>5576</v>
      </c>
    </row>
    <row r="1185" spans="1:6" x14ac:dyDescent="0.25">
      <c r="F1185" t="s">
        <v>5737</v>
      </c>
    </row>
    <row r="1186" spans="1:6" x14ac:dyDescent="0.25">
      <c r="D1186" t="s">
        <v>3363</v>
      </c>
      <c r="E1186" t="s">
        <v>3361</v>
      </c>
      <c r="F1186" t="s">
        <v>3362</v>
      </c>
    </row>
    <row r="1187" spans="1:6" x14ac:dyDescent="0.25">
      <c r="D1187" t="s">
        <v>4426</v>
      </c>
      <c r="E1187" t="s">
        <v>4424</v>
      </c>
      <c r="F1187" t="s">
        <v>4425</v>
      </c>
    </row>
    <row r="1188" spans="1:6" x14ac:dyDescent="0.25">
      <c r="E1188" t="s">
        <v>4449</v>
      </c>
      <c r="F1188" t="s">
        <v>4450</v>
      </c>
    </row>
    <row r="1189" spans="1:6" x14ac:dyDescent="0.25">
      <c r="E1189" t="s">
        <v>4568</v>
      </c>
      <c r="F1189" t="s">
        <v>4569</v>
      </c>
    </row>
    <row r="1190" spans="1:6" x14ac:dyDescent="0.25">
      <c r="B1190" t="s">
        <v>1298</v>
      </c>
      <c r="C1190" t="s">
        <v>1299</v>
      </c>
      <c r="D1190" t="s">
        <v>1302</v>
      </c>
      <c r="E1190" t="s">
        <v>1300</v>
      </c>
      <c r="F1190" t="s">
        <v>1301</v>
      </c>
    </row>
    <row r="1191" spans="1:6" x14ac:dyDescent="0.25">
      <c r="F1191" t="s">
        <v>2440</v>
      </c>
    </row>
    <row r="1192" spans="1:6" x14ac:dyDescent="0.25">
      <c r="A1192" t="s">
        <v>7</v>
      </c>
      <c r="B1192" t="s">
        <v>148</v>
      </c>
      <c r="C1192" t="s">
        <v>149</v>
      </c>
      <c r="D1192" t="s">
        <v>152</v>
      </c>
      <c r="E1192" t="s">
        <v>181</v>
      </c>
      <c r="F1192" t="s">
        <v>182</v>
      </c>
    </row>
    <row r="1193" spans="1:6" x14ac:dyDescent="0.25">
      <c r="E1193" t="s">
        <v>150</v>
      </c>
      <c r="F1193" t="s">
        <v>151</v>
      </c>
    </row>
    <row r="1194" spans="1:6" x14ac:dyDescent="0.25">
      <c r="E1194" t="s">
        <v>8866</v>
      </c>
      <c r="F1194" t="s">
        <v>8867</v>
      </c>
    </row>
    <row r="1195" spans="1:6" x14ac:dyDescent="0.25">
      <c r="E1195" t="s">
        <v>8864</v>
      </c>
      <c r="F1195" t="s">
        <v>8865</v>
      </c>
    </row>
    <row r="1196" spans="1:6" x14ac:dyDescent="0.25">
      <c r="E1196" t="s">
        <v>8868</v>
      </c>
      <c r="F1196" t="s">
        <v>8869</v>
      </c>
    </row>
    <row r="1197" spans="1:6" x14ac:dyDescent="0.25">
      <c r="E1197" t="s">
        <v>8870</v>
      </c>
      <c r="F1197" t="s">
        <v>8871</v>
      </c>
    </row>
    <row r="1198" spans="1:6" x14ac:dyDescent="0.25">
      <c r="E1198" t="s">
        <v>8872</v>
      </c>
      <c r="F1198" t="s">
        <v>8873</v>
      </c>
    </row>
    <row r="1199" spans="1:6" x14ac:dyDescent="0.25">
      <c r="E1199" t="s">
        <v>8874</v>
      </c>
      <c r="F1199" t="s">
        <v>8875</v>
      </c>
    </row>
    <row r="1200" spans="1:6" x14ac:dyDescent="0.25">
      <c r="B1200" t="s">
        <v>6792</v>
      </c>
      <c r="C1200" t="s">
        <v>6793</v>
      </c>
      <c r="D1200" t="s">
        <v>6796</v>
      </c>
      <c r="E1200" t="s">
        <v>6794</v>
      </c>
      <c r="F1200" t="s">
        <v>6795</v>
      </c>
    </row>
    <row r="1201" spans="2:6" x14ac:dyDescent="0.25">
      <c r="E1201" t="s">
        <v>6797</v>
      </c>
      <c r="F1201" t="s">
        <v>6798</v>
      </c>
    </row>
    <row r="1202" spans="2:6" x14ac:dyDescent="0.25">
      <c r="E1202" t="s">
        <v>6805</v>
      </c>
      <c r="F1202" t="s">
        <v>6806</v>
      </c>
    </row>
    <row r="1203" spans="2:6" x14ac:dyDescent="0.25">
      <c r="B1203" t="s">
        <v>7166</v>
      </c>
      <c r="C1203" t="s">
        <v>7167</v>
      </c>
      <c r="D1203" t="s">
        <v>7170</v>
      </c>
      <c r="E1203" t="s">
        <v>7171</v>
      </c>
      <c r="F1203" t="s">
        <v>7172</v>
      </c>
    </row>
    <row r="1204" spans="2:6" x14ac:dyDescent="0.25">
      <c r="E1204" t="s">
        <v>7168</v>
      </c>
      <c r="F1204" t="s">
        <v>7169</v>
      </c>
    </row>
    <row r="1205" spans="2:6" x14ac:dyDescent="0.25">
      <c r="B1205" t="s">
        <v>4593</v>
      </c>
      <c r="C1205" t="s">
        <v>4594</v>
      </c>
      <c r="D1205" t="s">
        <v>4597</v>
      </c>
      <c r="E1205" t="s">
        <v>4595</v>
      </c>
      <c r="F1205" t="s">
        <v>4596</v>
      </c>
    </row>
    <row r="1206" spans="2:6" x14ac:dyDescent="0.25">
      <c r="B1206" t="s">
        <v>7258</v>
      </c>
      <c r="C1206" t="s">
        <v>7259</v>
      </c>
      <c r="D1206" t="s">
        <v>7262</v>
      </c>
      <c r="E1206" t="s">
        <v>7260</v>
      </c>
      <c r="F1206" t="s">
        <v>7261</v>
      </c>
    </row>
    <row r="1207" spans="2:6" x14ac:dyDescent="0.25">
      <c r="F1207" t="s">
        <v>7263</v>
      </c>
    </row>
    <row r="1208" spans="2:6" x14ac:dyDescent="0.25">
      <c r="F1208" t="s">
        <v>7264</v>
      </c>
    </row>
    <row r="1209" spans="2:6" x14ac:dyDescent="0.25">
      <c r="B1209" t="s">
        <v>4451</v>
      </c>
      <c r="C1209" t="s">
        <v>4452</v>
      </c>
      <c r="D1209" t="s">
        <v>4455</v>
      </c>
      <c r="E1209" t="s">
        <v>4453</v>
      </c>
      <c r="F1209" t="s">
        <v>4454</v>
      </c>
    </row>
    <row r="1210" spans="2:6" x14ac:dyDescent="0.25">
      <c r="B1210" t="s">
        <v>5681</v>
      </c>
      <c r="C1210" t="s">
        <v>5682</v>
      </c>
      <c r="D1210" t="s">
        <v>5685</v>
      </c>
      <c r="E1210" t="s">
        <v>5683</v>
      </c>
      <c r="F1210" t="s">
        <v>5684</v>
      </c>
    </row>
    <row r="1211" spans="2:6" x14ac:dyDescent="0.25">
      <c r="B1211" t="s">
        <v>3270</v>
      </c>
      <c r="C1211" t="s">
        <v>3271</v>
      </c>
      <c r="D1211" t="s">
        <v>3274</v>
      </c>
      <c r="E1211" t="s">
        <v>4887</v>
      </c>
      <c r="F1211" t="s">
        <v>4888</v>
      </c>
    </row>
    <row r="1212" spans="2:6" x14ac:dyDescent="0.25">
      <c r="F1212" t="s">
        <v>4945</v>
      </c>
    </row>
    <row r="1213" spans="2:6" x14ac:dyDescent="0.25">
      <c r="E1213" t="s">
        <v>4958</v>
      </c>
      <c r="F1213" t="s">
        <v>4959</v>
      </c>
    </row>
    <row r="1214" spans="2:6" x14ac:dyDescent="0.25">
      <c r="E1214" t="s">
        <v>4946</v>
      </c>
      <c r="F1214" t="s">
        <v>4947</v>
      </c>
    </row>
    <row r="1215" spans="2:6" x14ac:dyDescent="0.25">
      <c r="E1215" t="s">
        <v>3272</v>
      </c>
      <c r="F1215" t="s">
        <v>3273</v>
      </c>
    </row>
    <row r="1216" spans="2:6" x14ac:dyDescent="0.25">
      <c r="E1216" t="s">
        <v>3893</v>
      </c>
      <c r="F1216" t="s">
        <v>3894</v>
      </c>
    </row>
    <row r="1217" spans="5:6" x14ac:dyDescent="0.25">
      <c r="F1217" t="s">
        <v>4889</v>
      </c>
    </row>
    <row r="1218" spans="5:6" x14ac:dyDescent="0.25">
      <c r="E1218" t="s">
        <v>4899</v>
      </c>
      <c r="F1218" t="s">
        <v>4900</v>
      </c>
    </row>
    <row r="1219" spans="5:6" x14ac:dyDescent="0.25">
      <c r="E1219" t="s">
        <v>4901</v>
      </c>
      <c r="F1219" t="s">
        <v>4902</v>
      </c>
    </row>
    <row r="1220" spans="5:6" x14ac:dyDescent="0.25">
      <c r="E1220" t="s">
        <v>3891</v>
      </c>
      <c r="F1220" t="s">
        <v>3892</v>
      </c>
    </row>
    <row r="1221" spans="5:6" x14ac:dyDescent="0.25">
      <c r="E1221" t="s">
        <v>4903</v>
      </c>
      <c r="F1221" t="s">
        <v>4904</v>
      </c>
    </row>
    <row r="1222" spans="5:6" x14ac:dyDescent="0.25">
      <c r="E1222" t="s">
        <v>4905</v>
      </c>
      <c r="F1222" t="s">
        <v>4906</v>
      </c>
    </row>
    <row r="1223" spans="5:6" x14ac:dyDescent="0.25">
      <c r="E1223" t="s">
        <v>4907</v>
      </c>
      <c r="F1223" t="s">
        <v>4908</v>
      </c>
    </row>
    <row r="1224" spans="5:6" x14ac:dyDescent="0.25">
      <c r="E1224" t="s">
        <v>4909</v>
      </c>
      <c r="F1224" t="s">
        <v>4910</v>
      </c>
    </row>
    <row r="1225" spans="5:6" x14ac:dyDescent="0.25">
      <c r="E1225" t="s">
        <v>4911</v>
      </c>
      <c r="F1225" t="s">
        <v>4912</v>
      </c>
    </row>
    <row r="1226" spans="5:6" x14ac:dyDescent="0.25">
      <c r="E1226" t="s">
        <v>4913</v>
      </c>
      <c r="F1226" t="s">
        <v>4914</v>
      </c>
    </row>
    <row r="1227" spans="5:6" x14ac:dyDescent="0.25">
      <c r="E1227" t="s">
        <v>4915</v>
      </c>
      <c r="F1227" t="s">
        <v>4916</v>
      </c>
    </row>
    <row r="1228" spans="5:6" x14ac:dyDescent="0.25">
      <c r="E1228" t="s">
        <v>4917</v>
      </c>
      <c r="F1228" t="s">
        <v>4918</v>
      </c>
    </row>
    <row r="1229" spans="5:6" x14ac:dyDescent="0.25">
      <c r="E1229" t="s">
        <v>4919</v>
      </c>
      <c r="F1229" t="s">
        <v>4920</v>
      </c>
    </row>
    <row r="1230" spans="5:6" x14ac:dyDescent="0.25">
      <c r="E1230" t="s">
        <v>4921</v>
      </c>
      <c r="F1230" t="s">
        <v>4922</v>
      </c>
    </row>
    <row r="1231" spans="5:6" x14ac:dyDescent="0.25">
      <c r="E1231" t="s">
        <v>4923</v>
      </c>
      <c r="F1231" t="s">
        <v>4924</v>
      </c>
    </row>
    <row r="1232" spans="5:6" x14ac:dyDescent="0.25">
      <c r="E1232" t="s">
        <v>4954</v>
      </c>
      <c r="F1232" t="s">
        <v>4955</v>
      </c>
    </row>
    <row r="1233" spans="5:6" x14ac:dyDescent="0.25">
      <c r="E1233" t="s">
        <v>4956</v>
      </c>
      <c r="F1233" t="s">
        <v>4957</v>
      </c>
    </row>
    <row r="1234" spans="5:6" x14ac:dyDescent="0.25">
      <c r="E1234" t="s">
        <v>4206</v>
      </c>
      <c r="F1234" t="s">
        <v>4207</v>
      </c>
    </row>
    <row r="1235" spans="5:6" x14ac:dyDescent="0.25">
      <c r="E1235" t="s">
        <v>4480</v>
      </c>
      <c r="F1235" t="s">
        <v>4481</v>
      </c>
    </row>
    <row r="1236" spans="5:6" x14ac:dyDescent="0.25">
      <c r="F1236" t="s">
        <v>4925</v>
      </c>
    </row>
    <row r="1237" spans="5:6" x14ac:dyDescent="0.25">
      <c r="E1237" t="s">
        <v>4482</v>
      </c>
      <c r="F1237" t="s">
        <v>4483</v>
      </c>
    </row>
    <row r="1238" spans="5:6" x14ac:dyDescent="0.25">
      <c r="F1238" t="s">
        <v>4926</v>
      </c>
    </row>
    <row r="1239" spans="5:6" x14ac:dyDescent="0.25">
      <c r="E1239" t="s">
        <v>4484</v>
      </c>
      <c r="F1239" t="s">
        <v>4485</v>
      </c>
    </row>
    <row r="1240" spans="5:6" x14ac:dyDescent="0.25">
      <c r="F1240" t="s">
        <v>4927</v>
      </c>
    </row>
    <row r="1241" spans="5:6" x14ac:dyDescent="0.25">
      <c r="E1241" t="s">
        <v>3366</v>
      </c>
      <c r="F1241" t="s">
        <v>3367</v>
      </c>
    </row>
    <row r="1242" spans="5:6" x14ac:dyDescent="0.25">
      <c r="F1242" t="s">
        <v>4928</v>
      </c>
    </row>
    <row r="1243" spans="5:6" x14ac:dyDescent="0.25">
      <c r="E1243" t="s">
        <v>3405</v>
      </c>
      <c r="F1243" t="s">
        <v>3406</v>
      </c>
    </row>
    <row r="1244" spans="5:6" x14ac:dyDescent="0.25">
      <c r="F1244" t="s">
        <v>4929</v>
      </c>
    </row>
    <row r="1245" spans="5:6" x14ac:dyDescent="0.25">
      <c r="E1245" t="s">
        <v>4930</v>
      </c>
      <c r="F1245" t="s">
        <v>4931</v>
      </c>
    </row>
    <row r="1246" spans="5:6" x14ac:dyDescent="0.25">
      <c r="E1246" t="s">
        <v>3407</v>
      </c>
      <c r="F1246" t="s">
        <v>3408</v>
      </c>
    </row>
    <row r="1247" spans="5:6" x14ac:dyDescent="0.25">
      <c r="E1247" t="s">
        <v>3409</v>
      </c>
      <c r="F1247" t="s">
        <v>3410</v>
      </c>
    </row>
    <row r="1248" spans="5:6" x14ac:dyDescent="0.25">
      <c r="F1248" t="s">
        <v>4932</v>
      </c>
    </row>
    <row r="1249" spans="2:6" x14ac:dyDescent="0.25">
      <c r="E1249" t="s">
        <v>3411</v>
      </c>
      <c r="F1249" t="s">
        <v>3412</v>
      </c>
    </row>
    <row r="1250" spans="2:6" x14ac:dyDescent="0.25">
      <c r="F1250" t="s">
        <v>4933</v>
      </c>
    </row>
    <row r="1251" spans="2:6" x14ac:dyDescent="0.25">
      <c r="E1251" t="s">
        <v>3413</v>
      </c>
      <c r="F1251" t="s">
        <v>3414</v>
      </c>
    </row>
    <row r="1252" spans="2:6" x14ac:dyDescent="0.25">
      <c r="F1252" t="s">
        <v>4934</v>
      </c>
    </row>
    <row r="1253" spans="2:6" x14ac:dyDescent="0.25">
      <c r="E1253" t="s">
        <v>4950</v>
      </c>
      <c r="F1253" t="s">
        <v>4951</v>
      </c>
    </row>
    <row r="1254" spans="2:6" x14ac:dyDescent="0.25">
      <c r="E1254" t="s">
        <v>4952</v>
      </c>
      <c r="F1254" t="s">
        <v>4953</v>
      </c>
    </row>
    <row r="1255" spans="2:6" x14ac:dyDescent="0.25">
      <c r="E1255" t="s">
        <v>4948</v>
      </c>
      <c r="F1255" t="s">
        <v>4949</v>
      </c>
    </row>
    <row r="1256" spans="2:6" x14ac:dyDescent="0.25">
      <c r="B1256" t="s">
        <v>1753</v>
      </c>
      <c r="C1256" t="s">
        <v>1754</v>
      </c>
      <c r="D1256" t="s">
        <v>1757</v>
      </c>
      <c r="E1256" t="s">
        <v>1755</v>
      </c>
      <c r="F1256" t="s">
        <v>1756</v>
      </c>
    </row>
    <row r="1257" spans="2:6" x14ac:dyDescent="0.25">
      <c r="E1257" t="s">
        <v>1833</v>
      </c>
      <c r="F1257" t="s">
        <v>1834</v>
      </c>
    </row>
    <row r="1258" spans="2:6" x14ac:dyDescent="0.25">
      <c r="E1258" t="s">
        <v>1835</v>
      </c>
      <c r="F1258" t="s">
        <v>1836</v>
      </c>
    </row>
    <row r="1259" spans="2:6" x14ac:dyDescent="0.25">
      <c r="E1259" t="s">
        <v>4844</v>
      </c>
      <c r="F1259" t="s">
        <v>4845</v>
      </c>
    </row>
    <row r="1260" spans="2:6" x14ac:dyDescent="0.25">
      <c r="E1260" t="s">
        <v>4846</v>
      </c>
      <c r="F1260" t="s">
        <v>4847</v>
      </c>
    </row>
    <row r="1261" spans="2:6" x14ac:dyDescent="0.25">
      <c r="E1261" t="s">
        <v>4848</v>
      </c>
      <c r="F1261" t="s">
        <v>4849</v>
      </c>
    </row>
    <row r="1262" spans="2:6" x14ac:dyDescent="0.25">
      <c r="E1262" t="s">
        <v>4851</v>
      </c>
      <c r="F1262" t="s">
        <v>4852</v>
      </c>
    </row>
    <row r="1263" spans="2:6" x14ac:dyDescent="0.25">
      <c r="E1263" t="s">
        <v>4853</v>
      </c>
      <c r="F1263" t="s">
        <v>4854</v>
      </c>
    </row>
    <row r="1264" spans="2:6" x14ac:dyDescent="0.25">
      <c r="E1264" t="s">
        <v>4855</v>
      </c>
      <c r="F1264" t="s">
        <v>4856</v>
      </c>
    </row>
    <row r="1265" spans="5:6" x14ac:dyDescent="0.25">
      <c r="E1265" t="s">
        <v>4857</v>
      </c>
      <c r="F1265" t="s">
        <v>4858</v>
      </c>
    </row>
    <row r="1266" spans="5:6" x14ac:dyDescent="0.25">
      <c r="E1266" t="s">
        <v>4859</v>
      </c>
      <c r="F1266" t="s">
        <v>4860</v>
      </c>
    </row>
    <row r="1267" spans="5:6" x14ac:dyDescent="0.25">
      <c r="E1267" t="s">
        <v>4861</v>
      </c>
      <c r="F1267" t="s">
        <v>4862</v>
      </c>
    </row>
    <row r="1268" spans="5:6" x14ac:dyDescent="0.25">
      <c r="E1268" t="s">
        <v>4863</v>
      </c>
      <c r="F1268" t="s">
        <v>4864</v>
      </c>
    </row>
    <row r="1269" spans="5:6" x14ac:dyDescent="0.25">
      <c r="E1269" t="s">
        <v>4865</v>
      </c>
      <c r="F1269" t="s">
        <v>4866</v>
      </c>
    </row>
    <row r="1270" spans="5:6" x14ac:dyDescent="0.25">
      <c r="E1270" t="s">
        <v>4867</v>
      </c>
      <c r="F1270" t="s">
        <v>4868</v>
      </c>
    </row>
    <row r="1271" spans="5:6" x14ac:dyDescent="0.25">
      <c r="E1271" t="s">
        <v>4871</v>
      </c>
      <c r="F1271" t="s">
        <v>4872</v>
      </c>
    </row>
    <row r="1272" spans="5:6" x14ac:dyDescent="0.25">
      <c r="E1272" t="s">
        <v>4869</v>
      </c>
      <c r="F1272" t="s">
        <v>4870</v>
      </c>
    </row>
    <row r="1273" spans="5:6" x14ac:dyDescent="0.25">
      <c r="E1273" t="s">
        <v>4873</v>
      </c>
      <c r="F1273" t="s">
        <v>4874</v>
      </c>
    </row>
    <row r="1274" spans="5:6" x14ac:dyDescent="0.25">
      <c r="E1274" t="s">
        <v>4875</v>
      </c>
      <c r="F1274" t="s">
        <v>4876</v>
      </c>
    </row>
    <row r="1275" spans="5:6" x14ac:dyDescent="0.25">
      <c r="E1275" t="s">
        <v>4877</v>
      </c>
      <c r="F1275" t="s">
        <v>4878</v>
      </c>
    </row>
    <row r="1276" spans="5:6" x14ac:dyDescent="0.25">
      <c r="E1276" t="s">
        <v>4879</v>
      </c>
      <c r="F1276" t="s">
        <v>4880</v>
      </c>
    </row>
    <row r="1277" spans="5:6" x14ac:dyDescent="0.25">
      <c r="E1277" t="s">
        <v>4881</v>
      </c>
      <c r="F1277" t="s">
        <v>4882</v>
      </c>
    </row>
    <row r="1278" spans="5:6" x14ac:dyDescent="0.25">
      <c r="E1278" t="s">
        <v>5373</v>
      </c>
      <c r="F1278" t="s">
        <v>5374</v>
      </c>
    </row>
    <row r="1279" spans="5:6" x14ac:dyDescent="0.25">
      <c r="E1279" t="s">
        <v>5379</v>
      </c>
      <c r="F1279" t="s">
        <v>5380</v>
      </c>
    </row>
    <row r="1280" spans="5:6" x14ac:dyDescent="0.25">
      <c r="E1280" t="s">
        <v>5377</v>
      </c>
      <c r="F1280" t="s">
        <v>5378</v>
      </c>
    </row>
    <row r="1281" spans="5:6" x14ac:dyDescent="0.25">
      <c r="E1281" t="s">
        <v>5375</v>
      </c>
      <c r="F1281" t="s">
        <v>5376</v>
      </c>
    </row>
    <row r="1282" spans="5:6" x14ac:dyDescent="0.25">
      <c r="E1282" t="s">
        <v>6025</v>
      </c>
      <c r="F1282" t="s">
        <v>6026</v>
      </c>
    </row>
    <row r="1283" spans="5:6" x14ac:dyDescent="0.25">
      <c r="E1283" t="s">
        <v>6041</v>
      </c>
      <c r="F1283" t="s">
        <v>6042</v>
      </c>
    </row>
    <row r="1284" spans="5:6" x14ac:dyDescent="0.25">
      <c r="E1284" t="s">
        <v>6043</v>
      </c>
      <c r="F1284" t="s">
        <v>6044</v>
      </c>
    </row>
    <row r="1285" spans="5:6" x14ac:dyDescent="0.25">
      <c r="E1285" t="s">
        <v>6035</v>
      </c>
      <c r="F1285" t="s">
        <v>6036</v>
      </c>
    </row>
    <row r="1286" spans="5:6" x14ac:dyDescent="0.25">
      <c r="E1286" t="s">
        <v>6039</v>
      </c>
      <c r="F1286" t="s">
        <v>6040</v>
      </c>
    </row>
    <row r="1287" spans="5:6" x14ac:dyDescent="0.25">
      <c r="E1287" t="s">
        <v>5927</v>
      </c>
      <c r="F1287" t="s">
        <v>5928</v>
      </c>
    </row>
    <row r="1288" spans="5:6" x14ac:dyDescent="0.25">
      <c r="E1288" t="s">
        <v>5920</v>
      </c>
      <c r="F1288" t="s">
        <v>5921</v>
      </c>
    </row>
    <row r="1289" spans="5:6" x14ac:dyDescent="0.25">
      <c r="E1289" t="s">
        <v>5983</v>
      </c>
      <c r="F1289" t="s">
        <v>5984</v>
      </c>
    </row>
    <row r="1290" spans="5:6" x14ac:dyDescent="0.25">
      <c r="E1290" t="s">
        <v>5981</v>
      </c>
      <c r="F1290" t="s">
        <v>5982</v>
      </c>
    </row>
    <row r="1291" spans="5:6" x14ac:dyDescent="0.25">
      <c r="E1291" t="s">
        <v>5958</v>
      </c>
      <c r="F1291" t="s">
        <v>5959</v>
      </c>
    </row>
    <row r="1292" spans="5:6" x14ac:dyDescent="0.25">
      <c r="E1292" t="s">
        <v>5933</v>
      </c>
      <c r="F1292" t="s">
        <v>5934</v>
      </c>
    </row>
    <row r="1293" spans="5:6" x14ac:dyDescent="0.25">
      <c r="E1293" t="s">
        <v>5918</v>
      </c>
      <c r="F1293" t="s">
        <v>5919</v>
      </c>
    </row>
    <row r="1294" spans="5:6" x14ac:dyDescent="0.25">
      <c r="E1294" t="s">
        <v>5985</v>
      </c>
      <c r="F1294" t="s">
        <v>5986</v>
      </c>
    </row>
    <row r="1295" spans="5:6" x14ac:dyDescent="0.25">
      <c r="E1295" t="s">
        <v>5916</v>
      </c>
      <c r="F1295" t="s">
        <v>5917</v>
      </c>
    </row>
    <row r="1296" spans="5:6" x14ac:dyDescent="0.25">
      <c r="E1296" t="s">
        <v>5914</v>
      </c>
      <c r="F1296" t="s">
        <v>5915</v>
      </c>
    </row>
    <row r="1297" spans="5:6" x14ac:dyDescent="0.25">
      <c r="E1297" t="s">
        <v>5912</v>
      </c>
      <c r="F1297" t="s">
        <v>5913</v>
      </c>
    </row>
    <row r="1298" spans="5:6" x14ac:dyDescent="0.25">
      <c r="E1298" t="s">
        <v>5910</v>
      </c>
      <c r="F1298" t="s">
        <v>5911</v>
      </c>
    </row>
    <row r="1299" spans="5:6" x14ac:dyDescent="0.25">
      <c r="E1299" t="s">
        <v>5931</v>
      </c>
      <c r="F1299" t="s">
        <v>5932</v>
      </c>
    </row>
    <row r="1300" spans="5:6" x14ac:dyDescent="0.25">
      <c r="E1300" t="s">
        <v>5929</v>
      </c>
      <c r="F1300" t="s">
        <v>5930</v>
      </c>
    </row>
    <row r="1301" spans="5:6" x14ac:dyDescent="0.25">
      <c r="E1301" t="s">
        <v>5900</v>
      </c>
      <c r="F1301" t="s">
        <v>5901</v>
      </c>
    </row>
    <row r="1302" spans="5:6" x14ac:dyDescent="0.25">
      <c r="E1302" t="s">
        <v>5906</v>
      </c>
      <c r="F1302" t="s">
        <v>5907</v>
      </c>
    </row>
    <row r="1303" spans="5:6" x14ac:dyDescent="0.25">
      <c r="E1303" t="s">
        <v>5904</v>
      </c>
      <c r="F1303" t="s">
        <v>5905</v>
      </c>
    </row>
    <row r="1304" spans="5:6" x14ac:dyDescent="0.25">
      <c r="E1304" t="s">
        <v>8669</v>
      </c>
      <c r="F1304" t="s">
        <v>8670</v>
      </c>
    </row>
    <row r="1305" spans="5:6" x14ac:dyDescent="0.25">
      <c r="E1305" t="s">
        <v>8750</v>
      </c>
      <c r="F1305" t="s">
        <v>8751</v>
      </c>
    </row>
    <row r="1306" spans="5:6" x14ac:dyDescent="0.25">
      <c r="E1306" t="s">
        <v>8769</v>
      </c>
      <c r="F1306" t="s">
        <v>8770</v>
      </c>
    </row>
    <row r="1307" spans="5:6" x14ac:dyDescent="0.25">
      <c r="E1307" t="s">
        <v>8537</v>
      </c>
      <c r="F1307" t="s">
        <v>8538</v>
      </c>
    </row>
    <row r="1308" spans="5:6" x14ac:dyDescent="0.25">
      <c r="E1308" t="s">
        <v>8604</v>
      </c>
      <c r="F1308" t="s">
        <v>8605</v>
      </c>
    </row>
    <row r="1309" spans="5:6" x14ac:dyDescent="0.25">
      <c r="E1309" t="s">
        <v>8606</v>
      </c>
      <c r="F1309" t="s">
        <v>8607</v>
      </c>
    </row>
    <row r="1310" spans="5:6" x14ac:dyDescent="0.25">
      <c r="E1310" t="s">
        <v>8613</v>
      </c>
      <c r="F1310" t="s">
        <v>8614</v>
      </c>
    </row>
    <row r="1311" spans="5:6" x14ac:dyDescent="0.25">
      <c r="E1311" t="s">
        <v>8622</v>
      </c>
      <c r="F1311" t="s">
        <v>8623</v>
      </c>
    </row>
    <row r="1312" spans="5:6" x14ac:dyDescent="0.25">
      <c r="E1312" t="s">
        <v>8624</v>
      </c>
      <c r="F1312" t="s">
        <v>8625</v>
      </c>
    </row>
    <row r="1313" spans="2:6" x14ac:dyDescent="0.25">
      <c r="E1313" t="s">
        <v>8626</v>
      </c>
      <c r="F1313" t="s">
        <v>8627</v>
      </c>
    </row>
    <row r="1314" spans="2:6" x14ac:dyDescent="0.25">
      <c r="B1314" t="s">
        <v>2006</v>
      </c>
      <c r="C1314" t="s">
        <v>2007</v>
      </c>
      <c r="D1314" t="s">
        <v>2010</v>
      </c>
      <c r="E1314" t="s">
        <v>2008</v>
      </c>
      <c r="F1314" t="s">
        <v>2009</v>
      </c>
    </row>
    <row r="1315" spans="2:6" x14ac:dyDescent="0.25">
      <c r="B1315" t="s">
        <v>555</v>
      </c>
      <c r="C1315" t="s">
        <v>556</v>
      </c>
      <c r="D1315" t="s">
        <v>559</v>
      </c>
      <c r="E1315" t="s">
        <v>557</v>
      </c>
      <c r="F1315" t="s">
        <v>558</v>
      </c>
    </row>
    <row r="1316" spans="2:6" x14ac:dyDescent="0.25">
      <c r="E1316" t="s">
        <v>1440</v>
      </c>
      <c r="F1316" t="s">
        <v>1441</v>
      </c>
    </row>
    <row r="1317" spans="2:6" x14ac:dyDescent="0.25">
      <c r="E1317" t="s">
        <v>1420</v>
      </c>
      <c r="F1317" t="s">
        <v>1421</v>
      </c>
    </row>
    <row r="1318" spans="2:6" x14ac:dyDescent="0.25">
      <c r="E1318" t="s">
        <v>1418</v>
      </c>
      <c r="F1318" t="s">
        <v>1419</v>
      </c>
    </row>
    <row r="1319" spans="2:6" x14ac:dyDescent="0.25">
      <c r="E1319" t="s">
        <v>1422</v>
      </c>
      <c r="F1319" t="s">
        <v>1423</v>
      </c>
    </row>
    <row r="1320" spans="2:6" x14ac:dyDescent="0.25">
      <c r="E1320" t="s">
        <v>1413</v>
      </c>
      <c r="F1320" t="s">
        <v>1414</v>
      </c>
    </row>
    <row r="1321" spans="2:6" x14ac:dyDescent="0.25">
      <c r="E1321" t="s">
        <v>1415</v>
      </c>
      <c r="F1321" t="s">
        <v>1416</v>
      </c>
    </row>
    <row r="1322" spans="2:6" x14ac:dyDescent="0.25">
      <c r="F1322" t="s">
        <v>1417</v>
      </c>
    </row>
    <row r="1323" spans="2:6" x14ac:dyDescent="0.25">
      <c r="E1323" t="s">
        <v>1442</v>
      </c>
      <c r="F1323" t="s">
        <v>1443</v>
      </c>
    </row>
    <row r="1324" spans="2:6" x14ac:dyDescent="0.25">
      <c r="E1324" t="s">
        <v>1401</v>
      </c>
      <c r="F1324" t="s">
        <v>1402</v>
      </c>
    </row>
    <row r="1325" spans="2:6" x14ac:dyDescent="0.25">
      <c r="E1325" t="s">
        <v>1411</v>
      </c>
      <c r="F1325" t="s">
        <v>1412</v>
      </c>
    </row>
    <row r="1326" spans="2:6" x14ac:dyDescent="0.25">
      <c r="E1326" t="s">
        <v>1399</v>
      </c>
      <c r="F1326" t="s">
        <v>1400</v>
      </c>
    </row>
    <row r="1327" spans="2:6" x14ac:dyDescent="0.25">
      <c r="E1327" t="s">
        <v>1444</v>
      </c>
      <c r="F1327" t="s">
        <v>1445</v>
      </c>
    </row>
    <row r="1328" spans="2:6" x14ac:dyDescent="0.25">
      <c r="E1328" t="s">
        <v>5871</v>
      </c>
      <c r="F1328" t="s">
        <v>5872</v>
      </c>
    </row>
    <row r="1329" spans="2:6" x14ac:dyDescent="0.25">
      <c r="E1329" t="s">
        <v>6640</v>
      </c>
      <c r="F1329" t="s">
        <v>6641</v>
      </c>
    </row>
    <row r="1330" spans="2:6" x14ac:dyDescent="0.25">
      <c r="E1330" t="s">
        <v>1461</v>
      </c>
      <c r="F1330" t="s">
        <v>1462</v>
      </c>
    </row>
    <row r="1331" spans="2:6" x14ac:dyDescent="0.25">
      <c r="B1331" t="s">
        <v>5835</v>
      </c>
      <c r="C1331" t="s">
        <v>5836</v>
      </c>
      <c r="D1331" t="s">
        <v>5839</v>
      </c>
      <c r="E1331" t="s">
        <v>5837</v>
      </c>
      <c r="F1331" t="s">
        <v>5838</v>
      </c>
    </row>
    <row r="1332" spans="2:6" x14ac:dyDescent="0.25">
      <c r="B1332" t="s">
        <v>1446</v>
      </c>
      <c r="C1332" t="s">
        <v>1447</v>
      </c>
      <c r="D1332" t="s">
        <v>1450</v>
      </c>
      <c r="E1332" t="s">
        <v>5536</v>
      </c>
      <c r="F1332" t="s">
        <v>5537</v>
      </c>
    </row>
    <row r="1333" spans="2:6" x14ac:dyDescent="0.25">
      <c r="E1333" t="s">
        <v>5538</v>
      </c>
      <c r="F1333" t="s">
        <v>5539</v>
      </c>
    </row>
    <row r="1334" spans="2:6" x14ac:dyDescent="0.25">
      <c r="E1334" t="s">
        <v>5560</v>
      </c>
      <c r="F1334" t="s">
        <v>5561</v>
      </c>
    </row>
    <row r="1335" spans="2:6" x14ac:dyDescent="0.25">
      <c r="E1335" t="s">
        <v>5558</v>
      </c>
      <c r="F1335" t="s">
        <v>5559</v>
      </c>
    </row>
    <row r="1336" spans="2:6" x14ac:dyDescent="0.25">
      <c r="E1336" t="s">
        <v>6421</v>
      </c>
      <c r="F1336" t="s">
        <v>6422</v>
      </c>
    </row>
    <row r="1337" spans="2:6" x14ac:dyDescent="0.25">
      <c r="E1337" t="s">
        <v>6423</v>
      </c>
      <c r="F1337" t="s">
        <v>6424</v>
      </c>
    </row>
    <row r="1338" spans="2:6" x14ac:dyDescent="0.25">
      <c r="E1338" t="s">
        <v>6254</v>
      </c>
      <c r="F1338" t="s">
        <v>6255</v>
      </c>
    </row>
    <row r="1339" spans="2:6" x14ac:dyDescent="0.25">
      <c r="E1339" t="s">
        <v>6425</v>
      </c>
      <c r="F1339" t="s">
        <v>6426</v>
      </c>
    </row>
    <row r="1340" spans="2:6" x14ac:dyDescent="0.25">
      <c r="E1340" t="s">
        <v>5902</v>
      </c>
      <c r="F1340" t="s">
        <v>5903</v>
      </c>
    </row>
    <row r="1341" spans="2:6" x14ac:dyDescent="0.25">
      <c r="E1341" t="s">
        <v>6427</v>
      </c>
      <c r="F1341" t="s">
        <v>6428</v>
      </c>
    </row>
    <row r="1342" spans="2:6" x14ac:dyDescent="0.25">
      <c r="E1342" t="s">
        <v>6429</v>
      </c>
      <c r="F1342" t="s">
        <v>6430</v>
      </c>
    </row>
    <row r="1343" spans="2:6" x14ac:dyDescent="0.25">
      <c r="E1343" t="s">
        <v>6434</v>
      </c>
      <c r="F1343" t="s">
        <v>6435</v>
      </c>
    </row>
    <row r="1344" spans="2:6" x14ac:dyDescent="0.25">
      <c r="E1344" t="s">
        <v>6436</v>
      </c>
      <c r="F1344" t="s">
        <v>6437</v>
      </c>
    </row>
    <row r="1345" spans="2:6" x14ac:dyDescent="0.25">
      <c r="E1345" t="s">
        <v>6586</v>
      </c>
      <c r="F1345" t="s">
        <v>6587</v>
      </c>
    </row>
    <row r="1346" spans="2:6" x14ac:dyDescent="0.25">
      <c r="E1346" t="s">
        <v>6588</v>
      </c>
      <c r="F1346" t="s">
        <v>6589</v>
      </c>
    </row>
    <row r="1347" spans="2:6" x14ac:dyDescent="0.25">
      <c r="E1347" t="s">
        <v>6499</v>
      </c>
      <c r="F1347" t="s">
        <v>6500</v>
      </c>
    </row>
    <row r="1348" spans="2:6" x14ac:dyDescent="0.25">
      <c r="E1348" t="s">
        <v>6501</v>
      </c>
      <c r="F1348" t="s">
        <v>6502</v>
      </c>
    </row>
    <row r="1349" spans="2:6" x14ac:dyDescent="0.25">
      <c r="E1349" t="s">
        <v>6045</v>
      </c>
      <c r="F1349" t="s">
        <v>6046</v>
      </c>
    </row>
    <row r="1350" spans="2:6" x14ac:dyDescent="0.25">
      <c r="E1350" t="s">
        <v>6505</v>
      </c>
      <c r="F1350" t="s">
        <v>6506</v>
      </c>
    </row>
    <row r="1351" spans="2:6" x14ac:dyDescent="0.25">
      <c r="E1351" t="s">
        <v>6503</v>
      </c>
      <c r="F1351" t="s">
        <v>6504</v>
      </c>
    </row>
    <row r="1352" spans="2:6" x14ac:dyDescent="0.25">
      <c r="E1352" t="s">
        <v>6507</v>
      </c>
      <c r="F1352" t="s">
        <v>6508</v>
      </c>
    </row>
    <row r="1353" spans="2:6" x14ac:dyDescent="0.25">
      <c r="E1353" t="s">
        <v>1448</v>
      </c>
      <c r="F1353" t="s">
        <v>1449</v>
      </c>
    </row>
    <row r="1354" spans="2:6" x14ac:dyDescent="0.25">
      <c r="E1354" t="s">
        <v>1459</v>
      </c>
      <c r="F1354" t="s">
        <v>1460</v>
      </c>
    </row>
    <row r="1355" spans="2:6" x14ac:dyDescent="0.25">
      <c r="E1355" t="s">
        <v>1457</v>
      </c>
      <c r="F1355" t="s">
        <v>1458</v>
      </c>
    </row>
    <row r="1356" spans="2:6" x14ac:dyDescent="0.25">
      <c r="E1356" t="s">
        <v>1455</v>
      </c>
      <c r="F1356" t="s">
        <v>1456</v>
      </c>
    </row>
    <row r="1357" spans="2:6" x14ac:dyDescent="0.25">
      <c r="E1357" t="s">
        <v>1453</v>
      </c>
      <c r="F1357" t="s">
        <v>1454</v>
      </c>
    </row>
    <row r="1358" spans="2:6" x14ac:dyDescent="0.25">
      <c r="E1358" t="s">
        <v>1451</v>
      </c>
      <c r="F1358" t="s">
        <v>1452</v>
      </c>
    </row>
    <row r="1359" spans="2:6" x14ac:dyDescent="0.25">
      <c r="B1359" t="s">
        <v>302</v>
      </c>
      <c r="C1359" t="s">
        <v>303</v>
      </c>
      <c r="D1359" t="s">
        <v>306</v>
      </c>
      <c r="E1359" t="s">
        <v>304</v>
      </c>
      <c r="F1359" t="s">
        <v>305</v>
      </c>
    </row>
    <row r="1360" spans="2:6" x14ac:dyDescent="0.25">
      <c r="E1360" t="s">
        <v>4297</v>
      </c>
      <c r="F1360" t="s">
        <v>4298</v>
      </c>
    </row>
    <row r="1361" spans="5:6" x14ac:dyDescent="0.25">
      <c r="E1361" t="s">
        <v>4678</v>
      </c>
      <c r="F1361" t="s">
        <v>4679</v>
      </c>
    </row>
    <row r="1362" spans="5:6" x14ac:dyDescent="0.25">
      <c r="F1362" t="s">
        <v>4680</v>
      </c>
    </row>
    <row r="1363" spans="5:6" x14ac:dyDescent="0.25">
      <c r="E1363" t="s">
        <v>4699</v>
      </c>
      <c r="F1363" t="s">
        <v>4700</v>
      </c>
    </row>
    <row r="1364" spans="5:6" x14ac:dyDescent="0.25">
      <c r="E1364" t="s">
        <v>4704</v>
      </c>
      <c r="F1364" t="s">
        <v>4705</v>
      </c>
    </row>
    <row r="1365" spans="5:6" x14ac:dyDescent="0.25">
      <c r="E1365" t="s">
        <v>4701</v>
      </c>
      <c r="F1365" t="s">
        <v>4702</v>
      </c>
    </row>
    <row r="1366" spans="5:6" x14ac:dyDescent="0.25">
      <c r="F1366" t="s">
        <v>4703</v>
      </c>
    </row>
    <row r="1367" spans="5:6" x14ac:dyDescent="0.25">
      <c r="E1367" t="s">
        <v>4773</v>
      </c>
      <c r="F1367" t="s">
        <v>4774</v>
      </c>
    </row>
    <row r="1368" spans="5:6" x14ac:dyDescent="0.25">
      <c r="E1368" t="s">
        <v>4777</v>
      </c>
      <c r="F1368" t="s">
        <v>4778</v>
      </c>
    </row>
    <row r="1369" spans="5:6" x14ac:dyDescent="0.25">
      <c r="E1369" t="s">
        <v>4775</v>
      </c>
      <c r="F1369" t="s">
        <v>4776</v>
      </c>
    </row>
    <row r="1370" spans="5:6" x14ac:dyDescent="0.25">
      <c r="E1370" t="s">
        <v>5628</v>
      </c>
      <c r="F1370" t="s">
        <v>5629</v>
      </c>
    </row>
    <row r="1371" spans="5:6" x14ac:dyDescent="0.25">
      <c r="F1371" t="s">
        <v>5630</v>
      </c>
    </row>
    <row r="1372" spans="5:6" x14ac:dyDescent="0.25">
      <c r="F1372" t="s">
        <v>5631</v>
      </c>
    </row>
    <row r="1373" spans="5:6" x14ac:dyDescent="0.25">
      <c r="F1373" t="s">
        <v>5632</v>
      </c>
    </row>
    <row r="1374" spans="5:6" x14ac:dyDescent="0.25">
      <c r="F1374" t="s">
        <v>5633</v>
      </c>
    </row>
    <row r="1375" spans="5:6" x14ac:dyDescent="0.25">
      <c r="F1375" t="s">
        <v>5634</v>
      </c>
    </row>
    <row r="1376" spans="5:6" x14ac:dyDescent="0.25">
      <c r="E1376" t="s">
        <v>5854</v>
      </c>
      <c r="F1376" t="s">
        <v>5855</v>
      </c>
    </row>
    <row r="1377" spans="2:6" x14ac:dyDescent="0.25">
      <c r="E1377" t="s">
        <v>5301</v>
      </c>
      <c r="F1377" t="s">
        <v>5302</v>
      </c>
    </row>
    <row r="1378" spans="2:6" x14ac:dyDescent="0.25">
      <c r="F1378" t="s">
        <v>5307</v>
      </c>
    </row>
    <row r="1379" spans="2:6" x14ac:dyDescent="0.25">
      <c r="E1379" t="s">
        <v>6873</v>
      </c>
      <c r="F1379" t="s">
        <v>6874</v>
      </c>
    </row>
    <row r="1380" spans="2:6" x14ac:dyDescent="0.25">
      <c r="F1380" t="s">
        <v>6878</v>
      </c>
    </row>
    <row r="1381" spans="2:6" x14ac:dyDescent="0.25">
      <c r="B1381" t="s">
        <v>7306</v>
      </c>
      <c r="C1381" t="s">
        <v>7307</v>
      </c>
      <c r="D1381" t="s">
        <v>7310</v>
      </c>
      <c r="E1381" t="s">
        <v>7308</v>
      </c>
      <c r="F1381" t="s">
        <v>7309</v>
      </c>
    </row>
    <row r="1382" spans="2:6" x14ac:dyDescent="0.25">
      <c r="E1382" t="s">
        <v>7311</v>
      </c>
      <c r="F1382" t="s">
        <v>7312</v>
      </c>
    </row>
    <row r="1383" spans="2:6" x14ac:dyDescent="0.25">
      <c r="B1383" t="s">
        <v>5020</v>
      </c>
      <c r="C1383" t="s">
        <v>5021</v>
      </c>
      <c r="D1383" t="s">
        <v>5024</v>
      </c>
      <c r="E1383" t="s">
        <v>5022</v>
      </c>
      <c r="F1383" t="s">
        <v>5023</v>
      </c>
    </row>
    <row r="1384" spans="2:6" x14ac:dyDescent="0.25">
      <c r="B1384" t="s">
        <v>5976</v>
      </c>
      <c r="C1384" t="s">
        <v>5977</v>
      </c>
      <c r="D1384" t="s">
        <v>5980</v>
      </c>
      <c r="E1384" t="s">
        <v>5978</v>
      </c>
      <c r="F1384" t="s">
        <v>5979</v>
      </c>
    </row>
    <row r="1385" spans="2:6" x14ac:dyDescent="0.25">
      <c r="B1385" t="s">
        <v>79</v>
      </c>
      <c r="C1385" t="s">
        <v>80</v>
      </c>
      <c r="D1385" t="s">
        <v>83</v>
      </c>
      <c r="E1385" t="s">
        <v>879</v>
      </c>
      <c r="F1385" t="s">
        <v>880</v>
      </c>
    </row>
    <row r="1386" spans="2:6" x14ac:dyDescent="0.25">
      <c r="E1386" t="s">
        <v>84</v>
      </c>
      <c r="F1386" t="s">
        <v>85</v>
      </c>
    </row>
    <row r="1387" spans="2:6" x14ac:dyDescent="0.25">
      <c r="E1387" t="s">
        <v>81</v>
      </c>
      <c r="F1387" t="s">
        <v>82</v>
      </c>
    </row>
    <row r="1388" spans="2:6" x14ac:dyDescent="0.25">
      <c r="B1388" t="s">
        <v>2832</v>
      </c>
      <c r="C1388" t="s">
        <v>2833</v>
      </c>
      <c r="D1388" t="s">
        <v>2836</v>
      </c>
      <c r="E1388" t="s">
        <v>2834</v>
      </c>
      <c r="F1388" t="s">
        <v>2835</v>
      </c>
    </row>
    <row r="1389" spans="2:6" x14ac:dyDescent="0.25">
      <c r="D1389" t="s">
        <v>4642</v>
      </c>
      <c r="E1389" t="s">
        <v>4640</v>
      </c>
      <c r="F1389" t="s">
        <v>4641</v>
      </c>
    </row>
    <row r="1390" spans="2:6" x14ac:dyDescent="0.25">
      <c r="E1390" t="s">
        <v>4978</v>
      </c>
      <c r="F1390" t="s">
        <v>4979</v>
      </c>
    </row>
    <row r="1391" spans="2:6" x14ac:dyDescent="0.25">
      <c r="E1391" t="s">
        <v>6658</v>
      </c>
      <c r="F1391" t="s">
        <v>6659</v>
      </c>
    </row>
    <row r="1392" spans="2:6" x14ac:dyDescent="0.25">
      <c r="E1392" t="s">
        <v>6656</v>
      </c>
      <c r="F1392" t="s">
        <v>6657</v>
      </c>
    </row>
    <row r="1393" spans="2:6" x14ac:dyDescent="0.25">
      <c r="E1393" t="s">
        <v>6654</v>
      </c>
      <c r="F1393" t="s">
        <v>6655</v>
      </c>
    </row>
    <row r="1394" spans="2:6" x14ac:dyDescent="0.25">
      <c r="E1394" t="s">
        <v>6652</v>
      </c>
      <c r="F1394" t="s">
        <v>6653</v>
      </c>
    </row>
    <row r="1395" spans="2:6" x14ac:dyDescent="0.25">
      <c r="E1395" t="s">
        <v>5896</v>
      </c>
      <c r="F1395" t="s">
        <v>5897</v>
      </c>
    </row>
    <row r="1396" spans="2:6" x14ac:dyDescent="0.25">
      <c r="D1396" t="s">
        <v>5199</v>
      </c>
      <c r="E1396" t="s">
        <v>5197</v>
      </c>
      <c r="F1396" t="s">
        <v>5198</v>
      </c>
    </row>
    <row r="1397" spans="2:6" x14ac:dyDescent="0.25">
      <c r="F1397" t="s">
        <v>5200</v>
      </c>
    </row>
    <row r="1398" spans="2:6" x14ac:dyDescent="0.25">
      <c r="B1398" t="s">
        <v>4119</v>
      </c>
      <c r="C1398" t="s">
        <v>4120</v>
      </c>
      <c r="D1398" t="s">
        <v>4123</v>
      </c>
      <c r="E1398" t="s">
        <v>4121</v>
      </c>
      <c r="F1398" t="s">
        <v>4122</v>
      </c>
    </row>
    <row r="1399" spans="2:6" x14ac:dyDescent="0.25">
      <c r="E1399" t="s">
        <v>4124</v>
      </c>
      <c r="F1399" t="s">
        <v>4125</v>
      </c>
    </row>
    <row r="1400" spans="2:6" x14ac:dyDescent="0.25">
      <c r="E1400" t="s">
        <v>4126</v>
      </c>
      <c r="F1400" t="s">
        <v>4127</v>
      </c>
    </row>
    <row r="1401" spans="2:6" x14ac:dyDescent="0.25">
      <c r="E1401" t="s">
        <v>4128</v>
      </c>
      <c r="F1401" t="s">
        <v>4129</v>
      </c>
    </row>
    <row r="1402" spans="2:6" x14ac:dyDescent="0.25">
      <c r="B1402" t="s">
        <v>6899</v>
      </c>
      <c r="C1402" t="s">
        <v>6900</v>
      </c>
      <c r="D1402" t="s">
        <v>6903</v>
      </c>
      <c r="E1402" t="s">
        <v>6901</v>
      </c>
      <c r="F1402" t="s">
        <v>6902</v>
      </c>
    </row>
    <row r="1403" spans="2:6" x14ac:dyDescent="0.25">
      <c r="E1403" t="s">
        <v>6904</v>
      </c>
      <c r="F1403" t="s">
        <v>6905</v>
      </c>
    </row>
    <row r="1404" spans="2:6" x14ac:dyDescent="0.25">
      <c r="B1404" t="s">
        <v>260</v>
      </c>
      <c r="C1404" t="s">
        <v>261</v>
      </c>
      <c r="D1404" t="s">
        <v>264</v>
      </c>
      <c r="E1404" t="s">
        <v>262</v>
      </c>
      <c r="F1404" t="s">
        <v>263</v>
      </c>
    </row>
    <row r="1405" spans="2:6" x14ac:dyDescent="0.25">
      <c r="E1405" t="s">
        <v>652</v>
      </c>
      <c r="F1405" t="s">
        <v>653</v>
      </c>
    </row>
    <row r="1406" spans="2:6" x14ac:dyDescent="0.25">
      <c r="E1406" t="s">
        <v>654</v>
      </c>
      <c r="F1406" t="s">
        <v>655</v>
      </c>
    </row>
    <row r="1407" spans="2:6" x14ac:dyDescent="0.25">
      <c r="E1407" t="s">
        <v>656</v>
      </c>
      <c r="F1407" t="s">
        <v>657</v>
      </c>
    </row>
    <row r="1408" spans="2:6" x14ac:dyDescent="0.25">
      <c r="E1408" t="s">
        <v>658</v>
      </c>
      <c r="F1408" t="s">
        <v>659</v>
      </c>
    </row>
    <row r="1409" spans="2:6" x14ac:dyDescent="0.25">
      <c r="E1409" t="s">
        <v>660</v>
      </c>
      <c r="F1409" t="s">
        <v>661</v>
      </c>
    </row>
    <row r="1410" spans="2:6" x14ac:dyDescent="0.25">
      <c r="E1410" t="s">
        <v>8422</v>
      </c>
      <c r="F1410" t="s">
        <v>8423</v>
      </c>
    </row>
    <row r="1411" spans="2:6" x14ac:dyDescent="0.25">
      <c r="E1411" t="s">
        <v>8495</v>
      </c>
      <c r="F1411" t="s">
        <v>8496</v>
      </c>
    </row>
    <row r="1412" spans="2:6" x14ac:dyDescent="0.25">
      <c r="B1412" t="s">
        <v>1501</v>
      </c>
      <c r="C1412" t="s">
        <v>1502</v>
      </c>
      <c r="D1412" t="s">
        <v>1505</v>
      </c>
      <c r="E1412" t="s">
        <v>1503</v>
      </c>
      <c r="F1412" t="s">
        <v>1504</v>
      </c>
    </row>
    <row r="1413" spans="2:6" x14ac:dyDescent="0.25">
      <c r="D1413" t="s">
        <v>5283</v>
      </c>
      <c r="E1413" t="s">
        <v>5281</v>
      </c>
      <c r="F1413" t="s">
        <v>5282</v>
      </c>
    </row>
    <row r="1414" spans="2:6" x14ac:dyDescent="0.25">
      <c r="B1414" t="s">
        <v>5083</v>
      </c>
      <c r="C1414" t="s">
        <v>5084</v>
      </c>
      <c r="D1414" t="s">
        <v>5087</v>
      </c>
      <c r="E1414" t="s">
        <v>5085</v>
      </c>
      <c r="F1414" t="s">
        <v>5086</v>
      </c>
    </row>
    <row r="1415" spans="2:6" x14ac:dyDescent="0.25">
      <c r="B1415" t="s">
        <v>7613</v>
      </c>
      <c r="C1415" t="s">
        <v>7614</v>
      </c>
      <c r="D1415" t="s">
        <v>7617</v>
      </c>
      <c r="E1415" t="s">
        <v>7615</v>
      </c>
      <c r="F1415" t="s">
        <v>7616</v>
      </c>
    </row>
    <row r="1416" spans="2:6" x14ac:dyDescent="0.25">
      <c r="E1416" t="s">
        <v>8029</v>
      </c>
      <c r="F1416" t="s">
        <v>8030</v>
      </c>
    </row>
    <row r="1417" spans="2:6" x14ac:dyDescent="0.25">
      <c r="E1417" t="s">
        <v>8027</v>
      </c>
      <c r="F1417" t="s">
        <v>8028</v>
      </c>
    </row>
    <row r="1418" spans="2:6" x14ac:dyDescent="0.25">
      <c r="B1418" t="s">
        <v>7244</v>
      </c>
      <c r="C1418" t="s">
        <v>7245</v>
      </c>
      <c r="D1418" t="s">
        <v>7248</v>
      </c>
      <c r="E1418" t="s">
        <v>7246</v>
      </c>
      <c r="F1418" t="s">
        <v>7247</v>
      </c>
    </row>
    <row r="1419" spans="2:6" x14ac:dyDescent="0.25">
      <c r="B1419" t="s">
        <v>4130</v>
      </c>
      <c r="C1419" t="s">
        <v>4131</v>
      </c>
      <c r="D1419" t="s">
        <v>4134</v>
      </c>
      <c r="E1419" t="s">
        <v>4132</v>
      </c>
      <c r="F1419" t="s">
        <v>4133</v>
      </c>
    </row>
    <row r="1420" spans="2:6" x14ac:dyDescent="0.25">
      <c r="D1420" t="s">
        <v>6877</v>
      </c>
      <c r="E1420" t="s">
        <v>6875</v>
      </c>
      <c r="F1420" t="s">
        <v>6876</v>
      </c>
    </row>
    <row r="1421" spans="2:6" x14ac:dyDescent="0.25">
      <c r="B1421" t="s">
        <v>544</v>
      </c>
      <c r="C1421" t="s">
        <v>545</v>
      </c>
      <c r="D1421" t="s">
        <v>548</v>
      </c>
      <c r="E1421" t="s">
        <v>5457</v>
      </c>
      <c r="F1421" t="s">
        <v>5458</v>
      </c>
    </row>
    <row r="1422" spans="2:6" x14ac:dyDescent="0.25">
      <c r="E1422" t="s">
        <v>5463</v>
      </c>
      <c r="F1422" t="s">
        <v>5464</v>
      </c>
    </row>
    <row r="1423" spans="2:6" x14ac:dyDescent="0.25">
      <c r="E1423" t="s">
        <v>546</v>
      </c>
      <c r="F1423" t="s">
        <v>547</v>
      </c>
    </row>
    <row r="1424" spans="2:6" x14ac:dyDescent="0.25">
      <c r="B1424" t="s">
        <v>5158</v>
      </c>
      <c r="C1424" t="s">
        <v>5159</v>
      </c>
      <c r="D1424" t="s">
        <v>5448</v>
      </c>
      <c r="E1424" t="s">
        <v>5738</v>
      </c>
      <c r="F1424" t="s">
        <v>5739</v>
      </c>
    </row>
    <row r="1425" spans="4:6" x14ac:dyDescent="0.25">
      <c r="E1425" t="s">
        <v>5740</v>
      </c>
      <c r="F1425" t="s">
        <v>5741</v>
      </c>
    </row>
    <row r="1426" spans="4:6" x14ac:dyDescent="0.25">
      <c r="E1426" t="s">
        <v>5451</v>
      </c>
      <c r="F1426" t="s">
        <v>5452</v>
      </c>
    </row>
    <row r="1427" spans="4:6" x14ac:dyDescent="0.25">
      <c r="E1427" t="s">
        <v>5446</v>
      </c>
      <c r="F1427" t="s">
        <v>5447</v>
      </c>
    </row>
    <row r="1428" spans="4:6" x14ac:dyDescent="0.25">
      <c r="E1428" t="s">
        <v>5742</v>
      </c>
      <c r="F1428" t="s">
        <v>5743</v>
      </c>
    </row>
    <row r="1429" spans="4:6" x14ac:dyDescent="0.25">
      <c r="E1429" t="s">
        <v>5573</v>
      </c>
      <c r="F1429" t="s">
        <v>5574</v>
      </c>
    </row>
    <row r="1430" spans="4:6" x14ac:dyDescent="0.25">
      <c r="E1430" t="s">
        <v>5465</v>
      </c>
      <c r="F1430" t="s">
        <v>5466</v>
      </c>
    </row>
    <row r="1431" spans="4:6" x14ac:dyDescent="0.25">
      <c r="E1431" t="s">
        <v>5571</v>
      </c>
      <c r="F1431" t="s">
        <v>5572</v>
      </c>
    </row>
    <row r="1432" spans="4:6" x14ac:dyDescent="0.25">
      <c r="D1432" t="s">
        <v>5161</v>
      </c>
      <c r="E1432" t="s">
        <v>5160</v>
      </c>
      <c r="F1432" t="s">
        <v>4643</v>
      </c>
    </row>
    <row r="1433" spans="4:6" x14ac:dyDescent="0.25">
      <c r="E1433" t="s">
        <v>5383</v>
      </c>
      <c r="F1433" t="s">
        <v>5384</v>
      </c>
    </row>
    <row r="1434" spans="4:6" x14ac:dyDescent="0.25">
      <c r="E1434" t="s">
        <v>5385</v>
      </c>
      <c r="F1434" t="s">
        <v>5386</v>
      </c>
    </row>
    <row r="1435" spans="4:6" x14ac:dyDescent="0.25">
      <c r="E1435" t="s">
        <v>5381</v>
      </c>
      <c r="F1435" t="s">
        <v>5382</v>
      </c>
    </row>
    <row r="1436" spans="4:6" x14ac:dyDescent="0.25">
      <c r="E1436" t="s">
        <v>5434</v>
      </c>
      <c r="F1436" t="s">
        <v>5435</v>
      </c>
    </row>
    <row r="1437" spans="4:6" x14ac:dyDescent="0.25">
      <c r="E1437" t="s">
        <v>5449</v>
      </c>
      <c r="F1437" t="s">
        <v>5450</v>
      </c>
    </row>
    <row r="1438" spans="4:6" x14ac:dyDescent="0.25">
      <c r="E1438" t="s">
        <v>5666</v>
      </c>
      <c r="F1438" t="s">
        <v>5667</v>
      </c>
    </row>
    <row r="1439" spans="4:6" x14ac:dyDescent="0.25">
      <c r="E1439" t="s">
        <v>5664</v>
      </c>
      <c r="F1439" t="s">
        <v>5665</v>
      </c>
    </row>
    <row r="1440" spans="4:6" x14ac:dyDescent="0.25">
      <c r="E1440" t="s">
        <v>5662</v>
      </c>
      <c r="F1440" t="s">
        <v>5663</v>
      </c>
    </row>
    <row r="1441" spans="2:6" x14ac:dyDescent="0.25">
      <c r="E1441" t="s">
        <v>5660</v>
      </c>
      <c r="F1441" t="s">
        <v>5661</v>
      </c>
    </row>
    <row r="1442" spans="2:6" x14ac:dyDescent="0.25">
      <c r="D1442" t="s">
        <v>5469</v>
      </c>
      <c r="E1442" t="s">
        <v>5744</v>
      </c>
      <c r="F1442" t="s">
        <v>5745</v>
      </c>
    </row>
    <row r="1443" spans="2:6" x14ac:dyDescent="0.25">
      <c r="E1443" t="s">
        <v>5746</v>
      </c>
      <c r="F1443" t="s">
        <v>5747</v>
      </c>
    </row>
    <row r="1444" spans="2:6" x14ac:dyDescent="0.25">
      <c r="E1444" t="s">
        <v>5748</v>
      </c>
      <c r="F1444" t="s">
        <v>5749</v>
      </c>
    </row>
    <row r="1445" spans="2:6" x14ac:dyDescent="0.25">
      <c r="E1445" t="s">
        <v>5750</v>
      </c>
      <c r="F1445" t="s">
        <v>5751</v>
      </c>
    </row>
    <row r="1446" spans="2:6" x14ac:dyDescent="0.25">
      <c r="E1446" t="s">
        <v>5752</v>
      </c>
      <c r="F1446" t="s">
        <v>5753</v>
      </c>
    </row>
    <row r="1447" spans="2:6" x14ac:dyDescent="0.25">
      <c r="E1447" t="s">
        <v>5754</v>
      </c>
      <c r="F1447" t="s">
        <v>5755</v>
      </c>
    </row>
    <row r="1448" spans="2:6" x14ac:dyDescent="0.25">
      <c r="E1448" t="s">
        <v>5475</v>
      </c>
      <c r="F1448" t="s">
        <v>5476</v>
      </c>
    </row>
    <row r="1449" spans="2:6" x14ac:dyDescent="0.25">
      <c r="E1449" t="s">
        <v>5467</v>
      </c>
      <c r="F1449" t="s">
        <v>5468</v>
      </c>
    </row>
    <row r="1450" spans="2:6" x14ac:dyDescent="0.25">
      <c r="E1450" t="s">
        <v>5569</v>
      </c>
      <c r="F1450" t="s">
        <v>5570</v>
      </c>
    </row>
    <row r="1451" spans="2:6" x14ac:dyDescent="0.25">
      <c r="B1451" t="s">
        <v>8</v>
      </c>
      <c r="C1451" t="s">
        <v>9</v>
      </c>
      <c r="D1451" t="s">
        <v>12</v>
      </c>
      <c r="E1451" t="s">
        <v>8261</v>
      </c>
      <c r="F1451" t="s">
        <v>8262</v>
      </c>
    </row>
    <row r="1452" spans="2:6" x14ac:dyDescent="0.25">
      <c r="E1452" t="s">
        <v>8263</v>
      </c>
      <c r="F1452" t="s">
        <v>8264</v>
      </c>
    </row>
    <row r="1453" spans="2:6" x14ac:dyDescent="0.25">
      <c r="E1453" t="s">
        <v>8267</v>
      </c>
      <c r="F1453" t="s">
        <v>8268</v>
      </c>
    </row>
    <row r="1454" spans="2:6" x14ac:dyDescent="0.25">
      <c r="E1454" t="s">
        <v>8269</v>
      </c>
      <c r="F1454" t="s">
        <v>8270</v>
      </c>
    </row>
    <row r="1455" spans="2:6" x14ac:dyDescent="0.25">
      <c r="E1455" t="s">
        <v>8271</v>
      </c>
      <c r="F1455" t="s">
        <v>8272</v>
      </c>
    </row>
    <row r="1456" spans="2:6" x14ac:dyDescent="0.25">
      <c r="E1456" t="s">
        <v>8273</v>
      </c>
      <c r="F1456" t="s">
        <v>8274</v>
      </c>
    </row>
    <row r="1457" spans="5:6" x14ac:dyDescent="0.25">
      <c r="E1457" t="s">
        <v>8277</v>
      </c>
      <c r="F1457" t="s">
        <v>8278</v>
      </c>
    </row>
    <row r="1458" spans="5:6" x14ac:dyDescent="0.25">
      <c r="E1458" t="s">
        <v>8838</v>
      </c>
      <c r="F1458" t="s">
        <v>8839</v>
      </c>
    </row>
    <row r="1459" spans="5:6" x14ac:dyDescent="0.25">
      <c r="E1459" t="s">
        <v>8840</v>
      </c>
      <c r="F1459" t="s">
        <v>8841</v>
      </c>
    </row>
    <row r="1460" spans="5:6" x14ac:dyDescent="0.25">
      <c r="E1460" t="s">
        <v>8842</v>
      </c>
      <c r="F1460" t="s">
        <v>8843</v>
      </c>
    </row>
    <row r="1461" spans="5:6" x14ac:dyDescent="0.25">
      <c r="E1461" t="s">
        <v>8844</v>
      </c>
      <c r="F1461" t="s">
        <v>8845</v>
      </c>
    </row>
    <row r="1462" spans="5:6" x14ac:dyDescent="0.25">
      <c r="E1462" t="s">
        <v>8849</v>
      </c>
      <c r="F1462" t="s">
        <v>8850</v>
      </c>
    </row>
    <row r="1463" spans="5:6" x14ac:dyDescent="0.25">
      <c r="E1463" t="s">
        <v>8851</v>
      </c>
      <c r="F1463" t="s">
        <v>8852</v>
      </c>
    </row>
    <row r="1464" spans="5:6" x14ac:dyDescent="0.25">
      <c r="E1464" t="s">
        <v>8895</v>
      </c>
      <c r="F1464" t="s">
        <v>8896</v>
      </c>
    </row>
    <row r="1465" spans="5:6" x14ac:dyDescent="0.25">
      <c r="E1465" t="s">
        <v>8897</v>
      </c>
      <c r="F1465" t="s">
        <v>8898</v>
      </c>
    </row>
    <row r="1466" spans="5:6" x14ac:dyDescent="0.25">
      <c r="E1466" t="s">
        <v>8899</v>
      </c>
      <c r="F1466" t="s">
        <v>8900</v>
      </c>
    </row>
    <row r="1467" spans="5:6" x14ac:dyDescent="0.25">
      <c r="E1467" t="s">
        <v>8901</v>
      </c>
      <c r="F1467" t="s">
        <v>8902</v>
      </c>
    </row>
    <row r="1468" spans="5:6" x14ac:dyDescent="0.25">
      <c r="E1468" t="s">
        <v>10</v>
      </c>
      <c r="F1468" t="s">
        <v>11</v>
      </c>
    </row>
    <row r="1469" spans="5:6" x14ac:dyDescent="0.25">
      <c r="E1469" t="s">
        <v>31</v>
      </c>
      <c r="F1469" t="s">
        <v>32</v>
      </c>
    </row>
    <row r="1470" spans="5:6" x14ac:dyDescent="0.25">
      <c r="E1470" t="s">
        <v>33</v>
      </c>
      <c r="F1470" t="s">
        <v>34</v>
      </c>
    </row>
    <row r="1471" spans="5:6" x14ac:dyDescent="0.25">
      <c r="E1471" t="s">
        <v>35</v>
      </c>
      <c r="F1471" t="s">
        <v>36</v>
      </c>
    </row>
    <row r="1472" spans="5:6" x14ac:dyDescent="0.25">
      <c r="E1472" t="s">
        <v>37</v>
      </c>
      <c r="F1472" t="s">
        <v>38</v>
      </c>
    </row>
    <row r="1473" spans="2:6" x14ac:dyDescent="0.25">
      <c r="E1473" t="s">
        <v>39</v>
      </c>
      <c r="F1473" t="s">
        <v>40</v>
      </c>
    </row>
    <row r="1474" spans="2:6" x14ac:dyDescent="0.25">
      <c r="E1474" t="s">
        <v>8630</v>
      </c>
      <c r="F1474" t="s">
        <v>8631</v>
      </c>
    </row>
    <row r="1475" spans="2:6" x14ac:dyDescent="0.25">
      <c r="B1475" t="s">
        <v>1573</v>
      </c>
      <c r="C1475" t="s">
        <v>1574</v>
      </c>
      <c r="D1475" t="s">
        <v>1577</v>
      </c>
      <c r="E1475" t="s">
        <v>1575</v>
      </c>
      <c r="F1475" t="s">
        <v>1576</v>
      </c>
    </row>
    <row r="1476" spans="2:6" x14ac:dyDescent="0.25">
      <c r="F1476" t="s">
        <v>1578</v>
      </c>
    </row>
    <row r="1477" spans="2:6" x14ac:dyDescent="0.25">
      <c r="B1477" t="s">
        <v>5800</v>
      </c>
      <c r="C1477" t="s">
        <v>5801</v>
      </c>
      <c r="D1477" t="s">
        <v>5804</v>
      </c>
      <c r="E1477" t="s">
        <v>5802</v>
      </c>
      <c r="F1477" t="s">
        <v>5803</v>
      </c>
    </row>
    <row r="1478" spans="2:6" x14ac:dyDescent="0.25">
      <c r="B1478" t="s">
        <v>297</v>
      </c>
      <c r="C1478" t="s">
        <v>298</v>
      </c>
      <c r="D1478" t="s">
        <v>7296</v>
      </c>
      <c r="E1478" t="s">
        <v>7294</v>
      </c>
      <c r="F1478" t="s">
        <v>7295</v>
      </c>
    </row>
    <row r="1479" spans="2:6" x14ac:dyDescent="0.25">
      <c r="D1479" t="s">
        <v>1888</v>
      </c>
      <c r="E1479" t="s">
        <v>1044</v>
      </c>
      <c r="F1479" t="s">
        <v>1887</v>
      </c>
    </row>
    <row r="1480" spans="2:6" x14ac:dyDescent="0.25">
      <c r="E1480" t="s">
        <v>1919</v>
      </c>
      <c r="F1480" t="s">
        <v>1920</v>
      </c>
    </row>
    <row r="1481" spans="2:6" x14ac:dyDescent="0.25">
      <c r="E1481" t="s">
        <v>2848</v>
      </c>
      <c r="F1481" t="s">
        <v>2849</v>
      </c>
    </row>
    <row r="1482" spans="2:6" x14ac:dyDescent="0.25">
      <c r="E1482" t="s">
        <v>2850</v>
      </c>
      <c r="F1482" t="s">
        <v>2851</v>
      </c>
    </row>
    <row r="1483" spans="2:6" x14ac:dyDescent="0.25">
      <c r="E1483" t="s">
        <v>2852</v>
      </c>
      <c r="F1483" t="s">
        <v>2853</v>
      </c>
    </row>
    <row r="1484" spans="2:6" x14ac:dyDescent="0.25">
      <c r="E1484" t="s">
        <v>2854</v>
      </c>
      <c r="F1484" t="s">
        <v>2855</v>
      </c>
    </row>
    <row r="1485" spans="2:6" x14ac:dyDescent="0.25">
      <c r="E1485" t="s">
        <v>3364</v>
      </c>
      <c r="F1485" t="s">
        <v>3365</v>
      </c>
    </row>
    <row r="1486" spans="2:6" x14ac:dyDescent="0.25">
      <c r="F1486" t="s">
        <v>3368</v>
      </c>
    </row>
    <row r="1487" spans="2:6" x14ac:dyDescent="0.25">
      <c r="F1487" t="s">
        <v>3369</v>
      </c>
    </row>
    <row r="1488" spans="2:6" x14ac:dyDescent="0.25">
      <c r="F1488" t="s">
        <v>3370</v>
      </c>
    </row>
    <row r="1489" spans="5:6" x14ac:dyDescent="0.25">
      <c r="E1489" t="s">
        <v>4652</v>
      </c>
      <c r="F1489" t="s">
        <v>4653</v>
      </c>
    </row>
    <row r="1490" spans="5:6" x14ac:dyDescent="0.25">
      <c r="F1490" t="s">
        <v>4779</v>
      </c>
    </row>
    <row r="1491" spans="5:6" x14ac:dyDescent="0.25">
      <c r="E1491" t="s">
        <v>5277</v>
      </c>
      <c r="F1491" t="s">
        <v>5278</v>
      </c>
    </row>
    <row r="1492" spans="5:6" x14ac:dyDescent="0.25">
      <c r="E1492" t="s">
        <v>5056</v>
      </c>
      <c r="F1492" t="s">
        <v>5057</v>
      </c>
    </row>
    <row r="1493" spans="5:6" x14ac:dyDescent="0.25">
      <c r="E1493" t="s">
        <v>6842</v>
      </c>
      <c r="F1493" t="s">
        <v>6843</v>
      </c>
    </row>
    <row r="1494" spans="5:6" x14ac:dyDescent="0.25">
      <c r="E1494" t="s">
        <v>5423</v>
      </c>
      <c r="F1494" t="s">
        <v>5424</v>
      </c>
    </row>
    <row r="1495" spans="5:6" x14ac:dyDescent="0.25">
      <c r="E1495" t="s">
        <v>5058</v>
      </c>
      <c r="F1495" t="s">
        <v>5059</v>
      </c>
    </row>
    <row r="1496" spans="5:6" x14ac:dyDescent="0.25">
      <c r="E1496" t="s">
        <v>5060</v>
      </c>
      <c r="F1496" t="s">
        <v>5061</v>
      </c>
    </row>
    <row r="1497" spans="5:6" x14ac:dyDescent="0.25">
      <c r="E1497" t="s">
        <v>5062</v>
      </c>
      <c r="F1497" t="s">
        <v>5063</v>
      </c>
    </row>
    <row r="1498" spans="5:6" x14ac:dyDescent="0.25">
      <c r="E1498" t="s">
        <v>5064</v>
      </c>
      <c r="F1498" t="s">
        <v>5065</v>
      </c>
    </row>
    <row r="1499" spans="5:6" x14ac:dyDescent="0.25">
      <c r="E1499" t="s">
        <v>5066</v>
      </c>
      <c r="F1499" t="s">
        <v>5067</v>
      </c>
    </row>
    <row r="1500" spans="5:6" x14ac:dyDescent="0.25">
      <c r="E1500" t="s">
        <v>5068</v>
      </c>
      <c r="F1500" t="s">
        <v>5069</v>
      </c>
    </row>
    <row r="1501" spans="5:6" x14ac:dyDescent="0.25">
      <c r="E1501" t="s">
        <v>5184</v>
      </c>
      <c r="F1501" t="s">
        <v>5185</v>
      </c>
    </row>
    <row r="1502" spans="5:6" x14ac:dyDescent="0.25">
      <c r="E1502" t="s">
        <v>5954</v>
      </c>
      <c r="F1502" t="s">
        <v>5955</v>
      </c>
    </row>
    <row r="1503" spans="5:6" x14ac:dyDescent="0.25">
      <c r="E1503" t="s">
        <v>5118</v>
      </c>
      <c r="F1503" t="s">
        <v>5119</v>
      </c>
    </row>
    <row r="1504" spans="5:6" x14ac:dyDescent="0.25">
      <c r="E1504" t="s">
        <v>5120</v>
      </c>
      <c r="F1504" t="s">
        <v>5121</v>
      </c>
    </row>
    <row r="1505" spans="4:6" x14ac:dyDescent="0.25">
      <c r="E1505" t="s">
        <v>5186</v>
      </c>
      <c r="F1505" t="s">
        <v>5187</v>
      </c>
    </row>
    <row r="1506" spans="4:6" x14ac:dyDescent="0.25">
      <c r="E1506" t="s">
        <v>5202</v>
      </c>
      <c r="F1506" t="s">
        <v>5203</v>
      </c>
    </row>
    <row r="1507" spans="4:6" x14ac:dyDescent="0.25">
      <c r="E1507" t="s">
        <v>5204</v>
      </c>
      <c r="F1507" t="s">
        <v>5205</v>
      </c>
    </row>
    <row r="1508" spans="4:6" x14ac:dyDescent="0.25">
      <c r="E1508" t="s">
        <v>5206</v>
      </c>
      <c r="F1508" t="s">
        <v>5207</v>
      </c>
    </row>
    <row r="1509" spans="4:6" x14ac:dyDescent="0.25">
      <c r="E1509" t="s">
        <v>5122</v>
      </c>
      <c r="F1509" t="s">
        <v>5123</v>
      </c>
    </row>
    <row r="1510" spans="4:6" x14ac:dyDescent="0.25">
      <c r="E1510" t="s">
        <v>5540</v>
      </c>
      <c r="F1510" t="s">
        <v>5541</v>
      </c>
    </row>
    <row r="1511" spans="4:6" x14ac:dyDescent="0.25">
      <c r="E1511" t="s">
        <v>5542</v>
      </c>
      <c r="F1511" t="s">
        <v>5543</v>
      </c>
    </row>
    <row r="1512" spans="4:6" x14ac:dyDescent="0.25">
      <c r="E1512" t="s">
        <v>5544</v>
      </c>
      <c r="F1512" t="s">
        <v>5545</v>
      </c>
    </row>
    <row r="1513" spans="4:6" x14ac:dyDescent="0.25">
      <c r="D1513" t="s">
        <v>301</v>
      </c>
      <c r="E1513" t="s">
        <v>491</v>
      </c>
      <c r="F1513" t="s">
        <v>492</v>
      </c>
    </row>
    <row r="1514" spans="4:6" x14ac:dyDescent="0.25">
      <c r="E1514" t="s">
        <v>493</v>
      </c>
      <c r="F1514" t="s">
        <v>494</v>
      </c>
    </row>
    <row r="1515" spans="4:6" x14ac:dyDescent="0.25">
      <c r="E1515" t="s">
        <v>512</v>
      </c>
      <c r="F1515" t="s">
        <v>513</v>
      </c>
    </row>
    <row r="1516" spans="4:6" x14ac:dyDescent="0.25">
      <c r="E1516" t="s">
        <v>514</v>
      </c>
      <c r="F1516" t="s">
        <v>515</v>
      </c>
    </row>
    <row r="1517" spans="4:6" x14ac:dyDescent="0.25">
      <c r="E1517" t="s">
        <v>516</v>
      </c>
      <c r="F1517" t="s">
        <v>517</v>
      </c>
    </row>
    <row r="1518" spans="4:6" x14ac:dyDescent="0.25">
      <c r="E1518" t="s">
        <v>523</v>
      </c>
      <c r="F1518" t="s">
        <v>524</v>
      </c>
    </row>
    <row r="1519" spans="4:6" x14ac:dyDescent="0.25">
      <c r="E1519" t="s">
        <v>525</v>
      </c>
      <c r="F1519" t="s">
        <v>526</v>
      </c>
    </row>
    <row r="1520" spans="4:6" x14ac:dyDescent="0.25">
      <c r="E1520" t="s">
        <v>527</v>
      </c>
      <c r="F1520" t="s">
        <v>528</v>
      </c>
    </row>
    <row r="1521" spans="5:6" x14ac:dyDescent="0.25">
      <c r="E1521" t="s">
        <v>529</v>
      </c>
      <c r="F1521" t="s">
        <v>530</v>
      </c>
    </row>
    <row r="1522" spans="5:6" x14ac:dyDescent="0.25">
      <c r="E1522" t="s">
        <v>5114</v>
      </c>
      <c r="F1522" t="s">
        <v>5115</v>
      </c>
    </row>
    <row r="1523" spans="5:6" x14ac:dyDescent="0.25">
      <c r="E1523" t="s">
        <v>299</v>
      </c>
      <c r="F1523" t="s">
        <v>300</v>
      </c>
    </row>
    <row r="1524" spans="5:6" x14ac:dyDescent="0.25">
      <c r="E1524" t="s">
        <v>5176</v>
      </c>
      <c r="F1524" t="s">
        <v>5177</v>
      </c>
    </row>
    <row r="1525" spans="5:6" x14ac:dyDescent="0.25">
      <c r="E1525" t="s">
        <v>5178</v>
      </c>
      <c r="F1525" t="s">
        <v>5179</v>
      </c>
    </row>
    <row r="1526" spans="5:6" x14ac:dyDescent="0.25">
      <c r="E1526" t="s">
        <v>443</v>
      </c>
      <c r="F1526" t="s">
        <v>444</v>
      </c>
    </row>
    <row r="1527" spans="5:6" x14ac:dyDescent="0.25">
      <c r="E1527" t="s">
        <v>445</v>
      </c>
      <c r="F1527" t="s">
        <v>446</v>
      </c>
    </row>
    <row r="1528" spans="5:6" x14ac:dyDescent="0.25">
      <c r="E1528" t="s">
        <v>452</v>
      </c>
      <c r="F1528" t="s">
        <v>453</v>
      </c>
    </row>
    <row r="1529" spans="5:6" x14ac:dyDescent="0.25">
      <c r="E1529" t="s">
        <v>454</v>
      </c>
      <c r="F1529" t="s">
        <v>455</v>
      </c>
    </row>
    <row r="1530" spans="5:6" x14ac:dyDescent="0.25">
      <c r="E1530" t="s">
        <v>456</v>
      </c>
      <c r="F1530" t="s">
        <v>457</v>
      </c>
    </row>
    <row r="1531" spans="5:6" x14ac:dyDescent="0.25">
      <c r="E1531" t="s">
        <v>463</v>
      </c>
      <c r="F1531" t="s">
        <v>464</v>
      </c>
    </row>
    <row r="1532" spans="5:6" x14ac:dyDescent="0.25">
      <c r="E1532" t="s">
        <v>465</v>
      </c>
      <c r="F1532" t="s">
        <v>466</v>
      </c>
    </row>
    <row r="1533" spans="5:6" x14ac:dyDescent="0.25">
      <c r="E1533" t="s">
        <v>467</v>
      </c>
      <c r="F1533" t="s">
        <v>468</v>
      </c>
    </row>
    <row r="1534" spans="5:6" x14ac:dyDescent="0.25">
      <c r="E1534" t="s">
        <v>474</v>
      </c>
      <c r="F1534" t="s">
        <v>475</v>
      </c>
    </row>
    <row r="1535" spans="5:6" x14ac:dyDescent="0.25">
      <c r="E1535" t="s">
        <v>531</v>
      </c>
      <c r="F1535" t="s">
        <v>532</v>
      </c>
    </row>
    <row r="1536" spans="5:6" x14ac:dyDescent="0.25">
      <c r="E1536" t="s">
        <v>476</v>
      </c>
      <c r="F1536" t="s">
        <v>477</v>
      </c>
    </row>
    <row r="1537" spans="2:6" x14ac:dyDescent="0.25">
      <c r="E1537" t="s">
        <v>478</v>
      </c>
      <c r="F1537" t="s">
        <v>479</v>
      </c>
    </row>
    <row r="1538" spans="2:6" x14ac:dyDescent="0.25">
      <c r="E1538" t="s">
        <v>480</v>
      </c>
      <c r="F1538" t="s">
        <v>481</v>
      </c>
    </row>
    <row r="1539" spans="2:6" x14ac:dyDescent="0.25">
      <c r="E1539" t="s">
        <v>487</v>
      </c>
      <c r="F1539" t="s">
        <v>488</v>
      </c>
    </row>
    <row r="1540" spans="2:6" x14ac:dyDescent="0.25">
      <c r="E1540" t="s">
        <v>489</v>
      </c>
      <c r="F1540" t="s">
        <v>490</v>
      </c>
    </row>
    <row r="1541" spans="2:6" x14ac:dyDescent="0.25">
      <c r="D1541" t="s">
        <v>3264</v>
      </c>
      <c r="E1541" t="s">
        <v>3262</v>
      </c>
      <c r="F1541" t="s">
        <v>3263</v>
      </c>
    </row>
    <row r="1542" spans="2:6" x14ac:dyDescent="0.25">
      <c r="B1542" t="s">
        <v>6067</v>
      </c>
      <c r="C1542" t="s">
        <v>6068</v>
      </c>
      <c r="D1542" t="s">
        <v>6071</v>
      </c>
      <c r="E1542" t="s">
        <v>6074</v>
      </c>
      <c r="F1542" t="s">
        <v>6075</v>
      </c>
    </row>
    <row r="1543" spans="2:6" x14ac:dyDescent="0.25">
      <c r="E1543" t="s">
        <v>6069</v>
      </c>
      <c r="F1543" t="s">
        <v>6070</v>
      </c>
    </row>
    <row r="1544" spans="2:6" x14ac:dyDescent="0.25">
      <c r="E1544" t="s">
        <v>6072</v>
      </c>
      <c r="F1544" t="s">
        <v>6073</v>
      </c>
    </row>
    <row r="1545" spans="2:6" x14ac:dyDescent="0.25">
      <c r="E1545" t="s">
        <v>6076</v>
      </c>
      <c r="F1545" t="s">
        <v>6077</v>
      </c>
    </row>
    <row r="1546" spans="2:6" x14ac:dyDescent="0.25">
      <c r="E1546" t="s">
        <v>6256</v>
      </c>
      <c r="F1546" t="s">
        <v>6257</v>
      </c>
    </row>
    <row r="1547" spans="2:6" x14ac:dyDescent="0.25">
      <c r="B1547" t="s">
        <v>7566</v>
      </c>
      <c r="C1547" t="s">
        <v>7567</v>
      </c>
      <c r="D1547" t="s">
        <v>7570</v>
      </c>
      <c r="E1547" t="s">
        <v>7568</v>
      </c>
      <c r="F1547" t="s">
        <v>7569</v>
      </c>
    </row>
    <row r="1548" spans="2:6" x14ac:dyDescent="0.25">
      <c r="B1548" t="s">
        <v>3565</v>
      </c>
      <c r="C1548" t="s">
        <v>3566</v>
      </c>
      <c r="D1548" t="s">
        <v>5778</v>
      </c>
      <c r="E1548" t="s">
        <v>5776</v>
      </c>
      <c r="F1548" t="s">
        <v>5777</v>
      </c>
    </row>
    <row r="1549" spans="2:6" x14ac:dyDescent="0.25">
      <c r="D1549" t="s">
        <v>3569</v>
      </c>
      <c r="E1549" t="s">
        <v>3567</v>
      </c>
      <c r="F1549" t="s">
        <v>3568</v>
      </c>
    </row>
    <row r="1550" spans="2:6" x14ac:dyDescent="0.25">
      <c r="D1550" t="s">
        <v>3571</v>
      </c>
      <c r="E1550" t="s">
        <v>3580</v>
      </c>
      <c r="F1550" t="s">
        <v>3581</v>
      </c>
    </row>
    <row r="1551" spans="2:6" x14ac:dyDescent="0.25">
      <c r="E1551" t="s">
        <v>3578</v>
      </c>
      <c r="F1551" t="s">
        <v>3579</v>
      </c>
    </row>
    <row r="1552" spans="2:6" x14ac:dyDescent="0.25">
      <c r="E1552" t="s">
        <v>3576</v>
      </c>
      <c r="F1552" t="s">
        <v>3577</v>
      </c>
    </row>
    <row r="1553" spans="2:6" x14ac:dyDescent="0.25">
      <c r="E1553" t="s">
        <v>3574</v>
      </c>
      <c r="F1553" t="s">
        <v>3575</v>
      </c>
    </row>
    <row r="1554" spans="2:6" x14ac:dyDescent="0.25">
      <c r="E1554" t="s">
        <v>3572</v>
      </c>
      <c r="F1554" t="s">
        <v>3573</v>
      </c>
    </row>
    <row r="1555" spans="2:6" x14ac:dyDescent="0.25">
      <c r="E1555" t="s">
        <v>3567</v>
      </c>
      <c r="F1555" t="s">
        <v>3570</v>
      </c>
    </row>
    <row r="1556" spans="2:6" x14ac:dyDescent="0.25">
      <c r="B1556" t="s">
        <v>5216</v>
      </c>
      <c r="C1556" t="s">
        <v>5217</v>
      </c>
      <c r="D1556" t="s">
        <v>5220</v>
      </c>
      <c r="E1556" t="s">
        <v>5218</v>
      </c>
      <c r="F1556" t="s">
        <v>5219</v>
      </c>
    </row>
    <row r="1557" spans="2:6" x14ac:dyDescent="0.25">
      <c r="B1557" t="s">
        <v>4441</v>
      </c>
      <c r="C1557" t="s">
        <v>4442</v>
      </c>
      <c r="D1557" t="s">
        <v>4445</v>
      </c>
      <c r="E1557" t="s">
        <v>4443</v>
      </c>
      <c r="F1557" t="s">
        <v>4444</v>
      </c>
    </row>
    <row r="1558" spans="2:6" x14ac:dyDescent="0.25">
      <c r="E1558" t="s">
        <v>5453</v>
      </c>
      <c r="F1558" t="s">
        <v>5454</v>
      </c>
    </row>
    <row r="1559" spans="2:6" x14ac:dyDescent="0.25">
      <c r="E1559" t="s">
        <v>5548</v>
      </c>
      <c r="F1559" t="s">
        <v>5549</v>
      </c>
    </row>
    <row r="1560" spans="2:6" x14ac:dyDescent="0.25">
      <c r="E1560" t="s">
        <v>5831</v>
      </c>
      <c r="F1560" t="s">
        <v>5832</v>
      </c>
    </row>
    <row r="1561" spans="2:6" x14ac:dyDescent="0.25">
      <c r="E1561" t="s">
        <v>8308</v>
      </c>
      <c r="F1561" t="s">
        <v>8309</v>
      </c>
    </row>
    <row r="1562" spans="2:6" x14ac:dyDescent="0.25">
      <c r="B1562" t="s">
        <v>4285</v>
      </c>
      <c r="C1562" t="s">
        <v>4286</v>
      </c>
      <c r="D1562" t="s">
        <v>4289</v>
      </c>
      <c r="E1562" t="s">
        <v>4287</v>
      </c>
      <c r="F1562" t="s">
        <v>4288</v>
      </c>
    </row>
    <row r="1563" spans="2:6" x14ac:dyDescent="0.25">
      <c r="B1563" t="s">
        <v>4086</v>
      </c>
      <c r="C1563" t="s">
        <v>4087</v>
      </c>
      <c r="D1563" t="s">
        <v>4090</v>
      </c>
      <c r="E1563" t="s">
        <v>4088</v>
      </c>
      <c r="F1563" t="s">
        <v>4089</v>
      </c>
    </row>
    <row r="1564" spans="2:6" x14ac:dyDescent="0.25">
      <c r="E1564" t="s">
        <v>4091</v>
      </c>
      <c r="F1564" t="s">
        <v>4092</v>
      </c>
    </row>
    <row r="1565" spans="2:6" x14ac:dyDescent="0.25">
      <c r="E1565" t="s">
        <v>4093</v>
      </c>
      <c r="F1565" t="s">
        <v>4094</v>
      </c>
    </row>
    <row r="1566" spans="2:6" x14ac:dyDescent="0.25">
      <c r="E1566" t="s">
        <v>4095</v>
      </c>
      <c r="F1566" t="s">
        <v>4096</v>
      </c>
    </row>
    <row r="1567" spans="2:6" x14ac:dyDescent="0.25">
      <c r="E1567" t="s">
        <v>4097</v>
      </c>
      <c r="F1567" t="s">
        <v>4098</v>
      </c>
    </row>
    <row r="1568" spans="2:6" x14ac:dyDescent="0.25">
      <c r="E1568" t="s">
        <v>4099</v>
      </c>
      <c r="F1568" t="s">
        <v>4100</v>
      </c>
    </row>
    <row r="1569" spans="2:6" x14ac:dyDescent="0.25">
      <c r="B1569" t="s">
        <v>3864</v>
      </c>
      <c r="C1569" t="s">
        <v>3865</v>
      </c>
      <c r="D1569" t="s">
        <v>3868</v>
      </c>
      <c r="E1569" t="s">
        <v>3866</v>
      </c>
      <c r="F1569" t="s">
        <v>3867</v>
      </c>
    </row>
    <row r="1570" spans="2:6" x14ac:dyDescent="0.25">
      <c r="E1570" t="s">
        <v>3869</v>
      </c>
      <c r="F1570" t="s">
        <v>3870</v>
      </c>
    </row>
    <row r="1571" spans="2:6" x14ac:dyDescent="0.25">
      <c r="E1571" t="s">
        <v>3873</v>
      </c>
      <c r="F1571" t="s">
        <v>3874</v>
      </c>
    </row>
    <row r="1572" spans="2:6" x14ac:dyDescent="0.25">
      <c r="E1572" t="s">
        <v>3871</v>
      </c>
      <c r="F1572" t="s">
        <v>3872</v>
      </c>
    </row>
    <row r="1573" spans="2:6" x14ac:dyDescent="0.25">
      <c r="E1573" t="s">
        <v>3960</v>
      </c>
      <c r="F1573" t="s">
        <v>3961</v>
      </c>
    </row>
    <row r="1574" spans="2:6" x14ac:dyDescent="0.25">
      <c r="E1574" t="s">
        <v>3958</v>
      </c>
      <c r="F1574" t="s">
        <v>3959</v>
      </c>
    </row>
    <row r="1575" spans="2:6" x14ac:dyDescent="0.25">
      <c r="E1575" t="s">
        <v>3956</v>
      </c>
      <c r="F1575" t="s">
        <v>3957</v>
      </c>
    </row>
    <row r="1576" spans="2:6" x14ac:dyDescent="0.25">
      <c r="E1576" t="s">
        <v>4022</v>
      </c>
      <c r="F1576" t="s">
        <v>4023</v>
      </c>
    </row>
    <row r="1577" spans="2:6" x14ac:dyDescent="0.25">
      <c r="E1577" t="s">
        <v>4020</v>
      </c>
      <c r="F1577" t="s">
        <v>4021</v>
      </c>
    </row>
    <row r="1578" spans="2:6" x14ac:dyDescent="0.25">
      <c r="E1578" t="s">
        <v>4011</v>
      </c>
      <c r="F1578" t="s">
        <v>4012</v>
      </c>
    </row>
    <row r="1579" spans="2:6" x14ac:dyDescent="0.25">
      <c r="E1579" t="s">
        <v>4009</v>
      </c>
      <c r="F1579" t="s">
        <v>4010</v>
      </c>
    </row>
    <row r="1580" spans="2:6" x14ac:dyDescent="0.25">
      <c r="E1580" t="s">
        <v>4007</v>
      </c>
      <c r="F1580" t="s">
        <v>4008</v>
      </c>
    </row>
    <row r="1581" spans="2:6" x14ac:dyDescent="0.25">
      <c r="E1581" t="s">
        <v>4005</v>
      </c>
      <c r="F1581" t="s">
        <v>4006</v>
      </c>
    </row>
    <row r="1582" spans="2:6" x14ac:dyDescent="0.25">
      <c r="E1582" t="s">
        <v>4003</v>
      </c>
      <c r="F1582" t="s">
        <v>4004</v>
      </c>
    </row>
    <row r="1583" spans="2:6" x14ac:dyDescent="0.25">
      <c r="E1583" t="s">
        <v>4001</v>
      </c>
      <c r="F1583" t="s">
        <v>4002</v>
      </c>
    </row>
    <row r="1584" spans="2:6" x14ac:dyDescent="0.25">
      <c r="E1584" t="s">
        <v>3968</v>
      </c>
      <c r="F1584" t="s">
        <v>3969</v>
      </c>
    </row>
    <row r="1585" spans="5:6" x14ac:dyDescent="0.25">
      <c r="F1585" t="s">
        <v>4000</v>
      </c>
    </row>
    <row r="1586" spans="5:6" x14ac:dyDescent="0.25">
      <c r="E1586" t="s">
        <v>3998</v>
      </c>
      <c r="F1586" t="s">
        <v>3999</v>
      </c>
    </row>
    <row r="1587" spans="5:6" x14ac:dyDescent="0.25">
      <c r="E1587" t="s">
        <v>3996</v>
      </c>
      <c r="F1587" t="s">
        <v>3997</v>
      </c>
    </row>
    <row r="1588" spans="5:6" x14ac:dyDescent="0.25">
      <c r="E1588" t="s">
        <v>3994</v>
      </c>
      <c r="F1588" t="s">
        <v>3995</v>
      </c>
    </row>
    <row r="1589" spans="5:6" x14ac:dyDescent="0.25">
      <c r="E1589" t="s">
        <v>3992</v>
      </c>
      <c r="F1589" t="s">
        <v>3993</v>
      </c>
    </row>
    <row r="1590" spans="5:6" x14ac:dyDescent="0.25">
      <c r="E1590" t="s">
        <v>3990</v>
      </c>
      <c r="F1590" t="s">
        <v>3991</v>
      </c>
    </row>
    <row r="1591" spans="5:6" x14ac:dyDescent="0.25">
      <c r="E1591" t="s">
        <v>3988</v>
      </c>
      <c r="F1591" t="s">
        <v>3989</v>
      </c>
    </row>
    <row r="1592" spans="5:6" x14ac:dyDescent="0.25">
      <c r="E1592" t="s">
        <v>3984</v>
      </c>
      <c r="F1592" t="s">
        <v>3985</v>
      </c>
    </row>
    <row r="1593" spans="5:6" x14ac:dyDescent="0.25">
      <c r="E1593" t="s">
        <v>3986</v>
      </c>
      <c r="F1593" t="s">
        <v>3987</v>
      </c>
    </row>
    <row r="1594" spans="5:6" x14ac:dyDescent="0.25">
      <c r="E1594" t="s">
        <v>3982</v>
      </c>
      <c r="F1594" t="s">
        <v>3983</v>
      </c>
    </row>
    <row r="1595" spans="5:6" x14ac:dyDescent="0.25">
      <c r="E1595" t="s">
        <v>3980</v>
      </c>
      <c r="F1595" t="s">
        <v>3981</v>
      </c>
    </row>
    <row r="1596" spans="5:6" x14ac:dyDescent="0.25">
      <c r="E1596" t="s">
        <v>3978</v>
      </c>
      <c r="F1596" t="s">
        <v>3979</v>
      </c>
    </row>
    <row r="1597" spans="5:6" x14ac:dyDescent="0.25">
      <c r="E1597" t="s">
        <v>3976</v>
      </c>
      <c r="F1597" t="s">
        <v>3977</v>
      </c>
    </row>
    <row r="1598" spans="5:6" x14ac:dyDescent="0.25">
      <c r="E1598" t="s">
        <v>3974</v>
      </c>
      <c r="F1598" t="s">
        <v>3975</v>
      </c>
    </row>
    <row r="1599" spans="5:6" x14ac:dyDescent="0.25">
      <c r="E1599" t="s">
        <v>3972</v>
      </c>
      <c r="F1599" t="s">
        <v>3973</v>
      </c>
    </row>
    <row r="1600" spans="5:6" x14ac:dyDescent="0.25">
      <c r="E1600" t="s">
        <v>3970</v>
      </c>
      <c r="F1600" t="s">
        <v>3971</v>
      </c>
    </row>
    <row r="1601" spans="5:6" x14ac:dyDescent="0.25">
      <c r="E1601" t="s">
        <v>3947</v>
      </c>
      <c r="F1601" t="s">
        <v>3948</v>
      </c>
    </row>
    <row r="1602" spans="5:6" x14ac:dyDescent="0.25">
      <c r="E1602" t="s">
        <v>3945</v>
      </c>
      <c r="F1602" t="s">
        <v>3946</v>
      </c>
    </row>
    <row r="1603" spans="5:6" x14ac:dyDescent="0.25">
      <c r="E1603" t="s">
        <v>3943</v>
      </c>
      <c r="F1603" t="s">
        <v>3944</v>
      </c>
    </row>
    <row r="1604" spans="5:6" x14ac:dyDescent="0.25">
      <c r="E1604" t="s">
        <v>3941</v>
      </c>
      <c r="F1604" t="s">
        <v>3942</v>
      </c>
    </row>
    <row r="1605" spans="5:6" x14ac:dyDescent="0.25">
      <c r="E1605" t="s">
        <v>3939</v>
      </c>
      <c r="F1605" t="s">
        <v>3940</v>
      </c>
    </row>
    <row r="1606" spans="5:6" x14ac:dyDescent="0.25">
      <c r="E1606" t="s">
        <v>3937</v>
      </c>
      <c r="F1606" t="s">
        <v>3938</v>
      </c>
    </row>
    <row r="1607" spans="5:6" x14ac:dyDescent="0.25">
      <c r="E1607" t="s">
        <v>3934</v>
      </c>
      <c r="F1607" t="s">
        <v>3935</v>
      </c>
    </row>
    <row r="1608" spans="5:6" x14ac:dyDescent="0.25">
      <c r="F1608" t="s">
        <v>3936</v>
      </c>
    </row>
    <row r="1609" spans="5:6" x14ac:dyDescent="0.25">
      <c r="E1609" t="s">
        <v>3932</v>
      </c>
      <c r="F1609" t="s">
        <v>3933</v>
      </c>
    </row>
    <row r="1610" spans="5:6" x14ac:dyDescent="0.25">
      <c r="E1610" t="s">
        <v>3930</v>
      </c>
      <c r="F1610" t="s">
        <v>3931</v>
      </c>
    </row>
    <row r="1611" spans="5:6" x14ac:dyDescent="0.25">
      <c r="E1611" t="s">
        <v>3928</v>
      </c>
      <c r="F1611" t="s">
        <v>3929</v>
      </c>
    </row>
    <row r="1612" spans="5:6" x14ac:dyDescent="0.25">
      <c r="F1612" t="s">
        <v>3962</v>
      </c>
    </row>
    <row r="1613" spans="5:6" x14ac:dyDescent="0.25">
      <c r="E1613" t="s">
        <v>3926</v>
      </c>
      <c r="F1613" t="s">
        <v>3927</v>
      </c>
    </row>
    <row r="1614" spans="5:6" x14ac:dyDescent="0.25">
      <c r="E1614" t="s">
        <v>3924</v>
      </c>
      <c r="F1614" t="s">
        <v>3925</v>
      </c>
    </row>
    <row r="1615" spans="5:6" x14ac:dyDescent="0.25">
      <c r="E1615" t="s">
        <v>3922</v>
      </c>
      <c r="F1615" t="s">
        <v>3923</v>
      </c>
    </row>
    <row r="1616" spans="5:6" x14ac:dyDescent="0.25">
      <c r="E1616" t="s">
        <v>3910</v>
      </c>
      <c r="F1616" t="s">
        <v>3911</v>
      </c>
    </row>
    <row r="1617" spans="2:6" x14ac:dyDescent="0.25">
      <c r="E1617" t="s">
        <v>3912</v>
      </c>
      <c r="F1617" t="s">
        <v>3913</v>
      </c>
    </row>
    <row r="1618" spans="2:6" x14ac:dyDescent="0.25">
      <c r="E1618" t="s">
        <v>3906</v>
      </c>
      <c r="F1618" t="s">
        <v>3907</v>
      </c>
    </row>
    <row r="1619" spans="2:6" x14ac:dyDescent="0.25">
      <c r="E1619" t="s">
        <v>3908</v>
      </c>
      <c r="F1619" t="s">
        <v>3909</v>
      </c>
    </row>
    <row r="1620" spans="2:6" x14ac:dyDescent="0.25">
      <c r="E1620" t="s">
        <v>3916</v>
      </c>
      <c r="F1620" t="s">
        <v>3917</v>
      </c>
    </row>
    <row r="1621" spans="2:6" x14ac:dyDescent="0.25">
      <c r="E1621" t="s">
        <v>3918</v>
      </c>
      <c r="F1621" t="s">
        <v>3919</v>
      </c>
    </row>
    <row r="1622" spans="2:6" x14ac:dyDescent="0.25">
      <c r="E1622" t="s">
        <v>3914</v>
      </c>
      <c r="F1622" t="s">
        <v>3915</v>
      </c>
    </row>
    <row r="1623" spans="2:6" x14ac:dyDescent="0.25">
      <c r="E1623" t="s">
        <v>3920</v>
      </c>
      <c r="F1623" t="s">
        <v>3921</v>
      </c>
    </row>
    <row r="1624" spans="2:6" x14ac:dyDescent="0.25">
      <c r="B1624" t="s">
        <v>986</v>
      </c>
      <c r="C1624" t="s">
        <v>987</v>
      </c>
      <c r="D1624" t="s">
        <v>990</v>
      </c>
      <c r="E1624" t="s">
        <v>988</v>
      </c>
      <c r="F1624" t="s">
        <v>989</v>
      </c>
    </row>
    <row r="1625" spans="2:6" x14ac:dyDescent="0.25">
      <c r="B1625" t="s">
        <v>3400</v>
      </c>
      <c r="C1625" t="s">
        <v>3401</v>
      </c>
      <c r="D1625" t="s">
        <v>3404</v>
      </c>
      <c r="E1625" t="s">
        <v>3402</v>
      </c>
      <c r="F1625" t="s">
        <v>3403</v>
      </c>
    </row>
    <row r="1626" spans="2:6" x14ac:dyDescent="0.25">
      <c r="B1626" t="s">
        <v>2378</v>
      </c>
      <c r="C1626" t="s">
        <v>2379</v>
      </c>
      <c r="D1626" t="s">
        <v>2382</v>
      </c>
      <c r="E1626" t="s">
        <v>2491</v>
      </c>
      <c r="F1626" t="s">
        <v>2492</v>
      </c>
    </row>
    <row r="1627" spans="2:6" x14ac:dyDescent="0.25">
      <c r="E1627" t="s">
        <v>2380</v>
      </c>
      <c r="F1627" t="s">
        <v>2381</v>
      </c>
    </row>
    <row r="1628" spans="2:6" x14ac:dyDescent="0.25">
      <c r="B1628" t="s">
        <v>153</v>
      </c>
      <c r="C1628" t="s">
        <v>154</v>
      </c>
      <c r="D1628" t="s">
        <v>157</v>
      </c>
      <c r="E1628" t="s">
        <v>6855</v>
      </c>
      <c r="F1628" t="s">
        <v>6856</v>
      </c>
    </row>
    <row r="1629" spans="2:6" x14ac:dyDescent="0.25">
      <c r="F1629" t="s">
        <v>6857</v>
      </c>
    </row>
    <row r="1630" spans="2:6" x14ac:dyDescent="0.25">
      <c r="E1630" t="s">
        <v>6858</v>
      </c>
      <c r="F1630" t="s">
        <v>6859</v>
      </c>
    </row>
    <row r="1631" spans="2:6" x14ac:dyDescent="0.25">
      <c r="F1631" t="s">
        <v>6860</v>
      </c>
    </row>
    <row r="1632" spans="2:6" x14ac:dyDescent="0.25">
      <c r="F1632" t="s">
        <v>6861</v>
      </c>
    </row>
    <row r="1633" spans="5:6" x14ac:dyDescent="0.25">
      <c r="E1633" t="s">
        <v>8068</v>
      </c>
      <c r="F1633" t="s">
        <v>8069</v>
      </c>
    </row>
    <row r="1634" spans="5:6" x14ac:dyDescent="0.25">
      <c r="F1634" t="s">
        <v>8070</v>
      </c>
    </row>
    <row r="1635" spans="5:6" x14ac:dyDescent="0.25">
      <c r="F1635" t="s">
        <v>8071</v>
      </c>
    </row>
    <row r="1636" spans="5:6" x14ac:dyDescent="0.25">
      <c r="F1636" t="s">
        <v>8072</v>
      </c>
    </row>
    <row r="1637" spans="5:6" x14ac:dyDescent="0.25">
      <c r="F1637" t="s">
        <v>8073</v>
      </c>
    </row>
    <row r="1638" spans="5:6" x14ac:dyDescent="0.25">
      <c r="E1638" t="s">
        <v>8074</v>
      </c>
      <c r="F1638" t="s">
        <v>8075</v>
      </c>
    </row>
    <row r="1639" spans="5:6" x14ac:dyDescent="0.25">
      <c r="E1639" t="s">
        <v>8064</v>
      </c>
      <c r="F1639" t="s">
        <v>8065</v>
      </c>
    </row>
    <row r="1640" spans="5:6" x14ac:dyDescent="0.25">
      <c r="F1640" t="s">
        <v>8066</v>
      </c>
    </row>
    <row r="1641" spans="5:6" x14ac:dyDescent="0.25">
      <c r="F1641" t="s">
        <v>8067</v>
      </c>
    </row>
    <row r="1642" spans="5:6" x14ac:dyDescent="0.25">
      <c r="E1642" t="s">
        <v>155</v>
      </c>
      <c r="F1642" t="s">
        <v>156</v>
      </c>
    </row>
    <row r="1643" spans="5:6" x14ac:dyDescent="0.25">
      <c r="E1643" t="s">
        <v>1964</v>
      </c>
      <c r="F1643" t="s">
        <v>1965</v>
      </c>
    </row>
    <row r="1644" spans="5:6" x14ac:dyDescent="0.25">
      <c r="F1644" t="s">
        <v>1966</v>
      </c>
    </row>
    <row r="1645" spans="5:6" x14ac:dyDescent="0.25">
      <c r="F1645" t="s">
        <v>1967</v>
      </c>
    </row>
    <row r="1646" spans="5:6" x14ac:dyDescent="0.25">
      <c r="F1646" t="s">
        <v>1968</v>
      </c>
    </row>
    <row r="1647" spans="5:6" x14ac:dyDescent="0.25">
      <c r="F1647" t="s">
        <v>1969</v>
      </c>
    </row>
    <row r="1648" spans="5:6" x14ac:dyDescent="0.25">
      <c r="F1648" t="s">
        <v>1970</v>
      </c>
    </row>
    <row r="1649" spans="5:6" x14ac:dyDescent="0.25">
      <c r="F1649" t="s">
        <v>1971</v>
      </c>
    </row>
    <row r="1650" spans="5:6" x14ac:dyDescent="0.25">
      <c r="F1650" t="s">
        <v>1972</v>
      </c>
    </row>
    <row r="1651" spans="5:6" x14ac:dyDescent="0.25">
      <c r="E1651" t="s">
        <v>1947</v>
      </c>
      <c r="F1651" t="s">
        <v>1948</v>
      </c>
    </row>
    <row r="1652" spans="5:6" x14ac:dyDescent="0.25">
      <c r="F1652" t="s">
        <v>1949</v>
      </c>
    </row>
    <row r="1653" spans="5:6" x14ac:dyDescent="0.25">
      <c r="F1653" t="s">
        <v>1950</v>
      </c>
    </row>
    <row r="1654" spans="5:6" x14ac:dyDescent="0.25">
      <c r="F1654" t="s">
        <v>1951</v>
      </c>
    </row>
    <row r="1655" spans="5:6" x14ac:dyDescent="0.25">
      <c r="E1655" t="s">
        <v>3420</v>
      </c>
      <c r="F1655" t="s">
        <v>3421</v>
      </c>
    </row>
    <row r="1656" spans="5:6" x14ac:dyDescent="0.25">
      <c r="F1656" t="s">
        <v>3422</v>
      </c>
    </row>
    <row r="1657" spans="5:6" x14ac:dyDescent="0.25">
      <c r="F1657" t="s">
        <v>3423</v>
      </c>
    </row>
    <row r="1658" spans="5:6" x14ac:dyDescent="0.25">
      <c r="E1658" t="s">
        <v>3433</v>
      </c>
      <c r="F1658" t="s">
        <v>3434</v>
      </c>
    </row>
    <row r="1659" spans="5:6" x14ac:dyDescent="0.25">
      <c r="F1659" t="s">
        <v>3435</v>
      </c>
    </row>
    <row r="1660" spans="5:6" x14ac:dyDescent="0.25">
      <c r="F1660" t="s">
        <v>3436</v>
      </c>
    </row>
    <row r="1661" spans="5:6" x14ac:dyDescent="0.25">
      <c r="F1661" t="s">
        <v>3437</v>
      </c>
    </row>
    <row r="1662" spans="5:6" x14ac:dyDescent="0.25">
      <c r="E1662" t="s">
        <v>3446</v>
      </c>
      <c r="F1662" t="s">
        <v>3447</v>
      </c>
    </row>
    <row r="1663" spans="5:6" x14ac:dyDescent="0.25">
      <c r="E1663" t="s">
        <v>3448</v>
      </c>
      <c r="F1663" t="s">
        <v>3449</v>
      </c>
    </row>
    <row r="1664" spans="5:6" x14ac:dyDescent="0.25">
      <c r="E1664" t="s">
        <v>3450</v>
      </c>
      <c r="F1664" t="s">
        <v>3451</v>
      </c>
    </row>
    <row r="1665" spans="4:6" x14ac:dyDescent="0.25">
      <c r="E1665" t="s">
        <v>5005</v>
      </c>
      <c r="F1665" t="s">
        <v>5006</v>
      </c>
    </row>
    <row r="1666" spans="4:6" x14ac:dyDescent="0.25">
      <c r="F1666" t="s">
        <v>5007</v>
      </c>
    </row>
    <row r="1667" spans="4:6" x14ac:dyDescent="0.25">
      <c r="E1667" t="s">
        <v>5008</v>
      </c>
      <c r="F1667" t="s">
        <v>5009</v>
      </c>
    </row>
    <row r="1668" spans="4:6" x14ac:dyDescent="0.25">
      <c r="E1668" t="s">
        <v>5010</v>
      </c>
      <c r="F1668" t="s">
        <v>5011</v>
      </c>
    </row>
    <row r="1669" spans="4:6" x14ac:dyDescent="0.25">
      <c r="F1669" t="s">
        <v>5012</v>
      </c>
    </row>
    <row r="1670" spans="4:6" x14ac:dyDescent="0.25">
      <c r="F1670" t="s">
        <v>5013</v>
      </c>
    </row>
    <row r="1671" spans="4:6" x14ac:dyDescent="0.25">
      <c r="E1671" t="s">
        <v>5014</v>
      </c>
      <c r="F1671" t="s">
        <v>5015</v>
      </c>
    </row>
    <row r="1672" spans="4:6" x14ac:dyDescent="0.25">
      <c r="E1672" t="s">
        <v>5016</v>
      </c>
      <c r="F1672" t="s">
        <v>5017</v>
      </c>
    </row>
    <row r="1673" spans="4:6" x14ac:dyDescent="0.25">
      <c r="D1673" t="s">
        <v>6433</v>
      </c>
      <c r="E1673" t="s">
        <v>6444</v>
      </c>
      <c r="F1673" t="s">
        <v>6445</v>
      </c>
    </row>
    <row r="1674" spans="4:6" x14ac:dyDescent="0.25">
      <c r="F1674" t="s">
        <v>6446</v>
      </c>
    </row>
    <row r="1675" spans="4:6" x14ac:dyDescent="0.25">
      <c r="F1675" t="s">
        <v>6447</v>
      </c>
    </row>
    <row r="1676" spans="4:6" x14ac:dyDescent="0.25">
      <c r="E1676" t="s">
        <v>6438</v>
      </c>
      <c r="F1676" t="s">
        <v>6439</v>
      </c>
    </row>
    <row r="1677" spans="4:6" x14ac:dyDescent="0.25">
      <c r="F1677" t="s">
        <v>6440</v>
      </c>
    </row>
    <row r="1678" spans="4:6" x14ac:dyDescent="0.25">
      <c r="F1678" t="s">
        <v>6441</v>
      </c>
    </row>
    <row r="1679" spans="4:6" x14ac:dyDescent="0.25">
      <c r="F1679" t="s">
        <v>6442</v>
      </c>
    </row>
    <row r="1680" spans="4:6" x14ac:dyDescent="0.25">
      <c r="F1680" t="s">
        <v>6443</v>
      </c>
    </row>
    <row r="1681" spans="2:6" x14ac:dyDescent="0.25">
      <c r="E1681" t="s">
        <v>6431</v>
      </c>
      <c r="F1681" t="s">
        <v>6432</v>
      </c>
    </row>
    <row r="1682" spans="2:6" x14ac:dyDescent="0.25">
      <c r="E1682" t="s">
        <v>6463</v>
      </c>
      <c r="F1682" t="s">
        <v>6464</v>
      </c>
    </row>
    <row r="1683" spans="2:6" x14ac:dyDescent="0.25">
      <c r="F1683" t="s">
        <v>6465</v>
      </c>
    </row>
    <row r="1684" spans="2:6" x14ac:dyDescent="0.25">
      <c r="F1684" t="s">
        <v>6466</v>
      </c>
    </row>
    <row r="1685" spans="2:6" x14ac:dyDescent="0.25">
      <c r="E1685" t="s">
        <v>6460</v>
      </c>
      <c r="F1685" t="s">
        <v>6461</v>
      </c>
    </row>
    <row r="1686" spans="2:6" x14ac:dyDescent="0.25">
      <c r="F1686" t="s">
        <v>6462</v>
      </c>
    </row>
    <row r="1687" spans="2:6" x14ac:dyDescent="0.25">
      <c r="E1687" t="s">
        <v>6458</v>
      </c>
      <c r="F1687" t="s">
        <v>6459</v>
      </c>
    </row>
    <row r="1688" spans="2:6" x14ac:dyDescent="0.25">
      <c r="E1688" t="s">
        <v>6455</v>
      </c>
      <c r="F1688" t="s">
        <v>6456</v>
      </c>
    </row>
    <row r="1689" spans="2:6" x14ac:dyDescent="0.25">
      <c r="F1689" t="s">
        <v>6457</v>
      </c>
    </row>
    <row r="1690" spans="2:6" x14ac:dyDescent="0.25">
      <c r="E1690" t="s">
        <v>6452</v>
      </c>
      <c r="F1690" t="s">
        <v>6453</v>
      </c>
    </row>
    <row r="1691" spans="2:6" x14ac:dyDescent="0.25">
      <c r="F1691" t="s">
        <v>6454</v>
      </c>
    </row>
    <row r="1692" spans="2:6" x14ac:dyDescent="0.25">
      <c r="E1692" t="s">
        <v>6448</v>
      </c>
      <c r="F1692" t="s">
        <v>6449</v>
      </c>
    </row>
    <row r="1693" spans="2:6" x14ac:dyDescent="0.25">
      <c r="F1693" t="s">
        <v>6450</v>
      </c>
    </row>
    <row r="1694" spans="2:6" x14ac:dyDescent="0.25">
      <c r="F1694" t="s">
        <v>6451</v>
      </c>
    </row>
    <row r="1695" spans="2:6" x14ac:dyDescent="0.25">
      <c r="B1695" t="s">
        <v>3311</v>
      </c>
      <c r="C1695" t="s">
        <v>3312</v>
      </c>
      <c r="D1695" t="s">
        <v>3315</v>
      </c>
      <c r="E1695" t="s">
        <v>7127</v>
      </c>
      <c r="F1695" t="s">
        <v>7128</v>
      </c>
    </row>
    <row r="1696" spans="2:6" x14ac:dyDescent="0.25">
      <c r="E1696" t="s">
        <v>3313</v>
      </c>
      <c r="F1696" t="s">
        <v>3314</v>
      </c>
    </row>
    <row r="1697" spans="1:6" x14ac:dyDescent="0.25">
      <c r="E1697" t="s">
        <v>4176</v>
      </c>
      <c r="F1697" t="s">
        <v>4177</v>
      </c>
    </row>
    <row r="1698" spans="1:6" x14ac:dyDescent="0.25">
      <c r="D1698" t="s">
        <v>7371</v>
      </c>
      <c r="E1698" t="s">
        <v>7369</v>
      </c>
      <c r="F1698" t="s">
        <v>7370</v>
      </c>
    </row>
    <row r="1699" spans="1:6" x14ac:dyDescent="0.25">
      <c r="B1699" t="s">
        <v>6647</v>
      </c>
      <c r="C1699" t="s">
        <v>6648</v>
      </c>
      <c r="D1699" t="s">
        <v>6651</v>
      </c>
      <c r="E1699" t="s">
        <v>6649</v>
      </c>
      <c r="F1699" t="s">
        <v>6650</v>
      </c>
    </row>
    <row r="1700" spans="1:6" x14ac:dyDescent="0.25">
      <c r="B1700" t="s">
        <v>6818</v>
      </c>
      <c r="C1700" t="s">
        <v>6819</v>
      </c>
      <c r="D1700" t="s">
        <v>6822</v>
      </c>
      <c r="E1700" t="s">
        <v>6820</v>
      </c>
      <c r="F1700" t="s">
        <v>6821</v>
      </c>
    </row>
    <row r="1701" spans="1:6" x14ac:dyDescent="0.25">
      <c r="A1701" t="s">
        <v>705</v>
      </c>
      <c r="B1701" t="s">
        <v>4718</v>
      </c>
      <c r="C1701" t="s">
        <v>4719</v>
      </c>
      <c r="D1701" t="s">
        <v>4722</v>
      </c>
      <c r="E1701" t="s">
        <v>4720</v>
      </c>
      <c r="F1701" t="s">
        <v>4721</v>
      </c>
    </row>
    <row r="1702" spans="1:6" x14ac:dyDescent="0.25">
      <c r="B1702" t="s">
        <v>6535</v>
      </c>
      <c r="C1702" t="s">
        <v>6536</v>
      </c>
      <c r="D1702" t="s">
        <v>6539</v>
      </c>
      <c r="E1702" t="s">
        <v>6542</v>
      </c>
      <c r="F1702" t="s">
        <v>6543</v>
      </c>
    </row>
    <row r="1703" spans="1:6" x14ac:dyDescent="0.25">
      <c r="E1703" t="s">
        <v>6537</v>
      </c>
      <c r="F1703" t="s">
        <v>6538</v>
      </c>
    </row>
    <row r="1704" spans="1:6" x14ac:dyDescent="0.25">
      <c r="B1704" t="s">
        <v>706</v>
      </c>
      <c r="C1704" t="s">
        <v>707</v>
      </c>
      <c r="D1704" t="s">
        <v>710</v>
      </c>
      <c r="E1704" t="s">
        <v>708</v>
      </c>
      <c r="F1704" t="s">
        <v>709</v>
      </c>
    </row>
    <row r="1705" spans="1:6" x14ac:dyDescent="0.25">
      <c r="E1705" t="s">
        <v>945</v>
      </c>
      <c r="F1705" t="s">
        <v>946</v>
      </c>
    </row>
    <row r="1706" spans="1:6" x14ac:dyDescent="0.25">
      <c r="D1706" t="s">
        <v>2557</v>
      </c>
      <c r="E1706" t="s">
        <v>2555</v>
      </c>
      <c r="F1706" t="s">
        <v>2556</v>
      </c>
    </row>
    <row r="1707" spans="1:6" x14ac:dyDescent="0.25">
      <c r="B1707" t="s">
        <v>1131</v>
      </c>
      <c r="C1707" t="s">
        <v>1132</v>
      </c>
      <c r="D1707" t="s">
        <v>1393</v>
      </c>
      <c r="E1707" t="s">
        <v>1391</v>
      </c>
      <c r="F1707" t="s">
        <v>1392</v>
      </c>
    </row>
    <row r="1708" spans="1:6" x14ac:dyDescent="0.25">
      <c r="D1708" t="s">
        <v>1135</v>
      </c>
      <c r="E1708" t="s">
        <v>1133</v>
      </c>
      <c r="F1708" t="s">
        <v>1134</v>
      </c>
    </row>
    <row r="1709" spans="1:6" x14ac:dyDescent="0.25">
      <c r="B1709" t="s">
        <v>6759</v>
      </c>
      <c r="C1709" t="s">
        <v>6760</v>
      </c>
      <c r="D1709" t="s">
        <v>6763</v>
      </c>
      <c r="E1709" t="s">
        <v>6761</v>
      </c>
      <c r="F1709" t="s">
        <v>6762</v>
      </c>
    </row>
    <row r="1710" spans="1:6" x14ac:dyDescent="0.25">
      <c r="E1710" t="s">
        <v>6764</v>
      </c>
      <c r="F1710" t="s">
        <v>6765</v>
      </c>
    </row>
    <row r="1711" spans="1:6" x14ac:dyDescent="0.25">
      <c r="E1711" t="s">
        <v>6766</v>
      </c>
      <c r="F1711" t="s">
        <v>6767</v>
      </c>
    </row>
    <row r="1712" spans="1:6" x14ac:dyDescent="0.25">
      <c r="B1712" t="s">
        <v>3550</v>
      </c>
      <c r="C1712" t="s">
        <v>3551</v>
      </c>
      <c r="D1712" t="s">
        <v>3554</v>
      </c>
      <c r="E1712" t="s">
        <v>3552</v>
      </c>
      <c r="F1712" t="s">
        <v>3553</v>
      </c>
    </row>
    <row r="1713" spans="2:6" x14ac:dyDescent="0.25">
      <c r="E1713" t="s">
        <v>4138</v>
      </c>
      <c r="F1713" t="s">
        <v>4139</v>
      </c>
    </row>
    <row r="1714" spans="2:6" x14ac:dyDescent="0.25">
      <c r="E1714" t="s">
        <v>4140</v>
      </c>
      <c r="F1714" t="s">
        <v>4141</v>
      </c>
    </row>
    <row r="1715" spans="2:6" x14ac:dyDescent="0.25">
      <c r="E1715" t="s">
        <v>4193</v>
      </c>
      <c r="F1715" t="s">
        <v>4194</v>
      </c>
    </row>
    <row r="1716" spans="2:6" x14ac:dyDescent="0.25">
      <c r="B1716" t="s">
        <v>6832</v>
      </c>
      <c r="C1716" t="s">
        <v>6833</v>
      </c>
      <c r="D1716" t="s">
        <v>7201</v>
      </c>
      <c r="E1716" t="s">
        <v>7219</v>
      </c>
      <c r="F1716" t="s">
        <v>7220</v>
      </c>
    </row>
    <row r="1717" spans="2:6" x14ac:dyDescent="0.25">
      <c r="E1717" t="s">
        <v>7199</v>
      </c>
      <c r="F1717" t="s">
        <v>7200</v>
      </c>
    </row>
    <row r="1718" spans="2:6" x14ac:dyDescent="0.25">
      <c r="D1718" t="s">
        <v>8339</v>
      </c>
      <c r="E1718" t="s">
        <v>8337</v>
      </c>
      <c r="F1718" t="s">
        <v>8338</v>
      </c>
    </row>
    <row r="1719" spans="2:6" x14ac:dyDescent="0.25">
      <c r="D1719" t="s">
        <v>6836</v>
      </c>
      <c r="E1719" t="s">
        <v>6834</v>
      </c>
      <c r="F1719" t="s">
        <v>6835</v>
      </c>
    </row>
    <row r="1720" spans="2:6" x14ac:dyDescent="0.25">
      <c r="B1720" t="s">
        <v>8191</v>
      </c>
      <c r="C1720" t="s">
        <v>8192</v>
      </c>
      <c r="D1720" t="s">
        <v>8195</v>
      </c>
      <c r="E1720" t="s">
        <v>8193</v>
      </c>
      <c r="F1720" t="s">
        <v>8194</v>
      </c>
    </row>
    <row r="1721" spans="2:6" x14ac:dyDescent="0.25">
      <c r="B1721" t="s">
        <v>1146</v>
      </c>
      <c r="C1721" t="s">
        <v>1147</v>
      </c>
      <c r="D1721" t="s">
        <v>1150</v>
      </c>
      <c r="E1721" t="s">
        <v>1148</v>
      </c>
      <c r="F1721" t="s">
        <v>1149</v>
      </c>
    </row>
    <row r="1722" spans="2:6" x14ac:dyDescent="0.25">
      <c r="E1722" t="s">
        <v>1151</v>
      </c>
      <c r="F1722" t="s">
        <v>1152</v>
      </c>
    </row>
    <row r="1723" spans="2:6" x14ac:dyDescent="0.25">
      <c r="E1723" t="s">
        <v>1153</v>
      </c>
      <c r="F1723" t="s">
        <v>1154</v>
      </c>
    </row>
    <row r="1724" spans="2:6" x14ac:dyDescent="0.25">
      <c r="E1724" t="s">
        <v>1155</v>
      </c>
      <c r="F1724" t="s">
        <v>1156</v>
      </c>
    </row>
    <row r="1725" spans="2:6" x14ac:dyDescent="0.25">
      <c r="E1725" t="s">
        <v>1157</v>
      </c>
      <c r="F1725" t="s">
        <v>1158</v>
      </c>
    </row>
    <row r="1726" spans="2:6" x14ac:dyDescent="0.25">
      <c r="E1726" t="s">
        <v>1159</v>
      </c>
      <c r="F1726" t="s">
        <v>1160</v>
      </c>
    </row>
    <row r="1727" spans="2:6" x14ac:dyDescent="0.25">
      <c r="E1727" t="s">
        <v>2814</v>
      </c>
      <c r="F1727" t="s">
        <v>2815</v>
      </c>
    </row>
    <row r="1728" spans="2:6" x14ac:dyDescent="0.25">
      <c r="E1728" t="s">
        <v>2816</v>
      </c>
      <c r="F1728" t="s">
        <v>2817</v>
      </c>
    </row>
    <row r="1729" spans="5:6" x14ac:dyDescent="0.25">
      <c r="E1729" t="s">
        <v>2818</v>
      </c>
      <c r="F1729" t="s">
        <v>2819</v>
      </c>
    </row>
    <row r="1730" spans="5:6" x14ac:dyDescent="0.25">
      <c r="E1730" t="s">
        <v>2820</v>
      </c>
      <c r="F1730" t="s">
        <v>2821</v>
      </c>
    </row>
    <row r="1731" spans="5:6" x14ac:dyDescent="0.25">
      <c r="E1731" t="s">
        <v>2822</v>
      </c>
      <c r="F1731" t="s">
        <v>2823</v>
      </c>
    </row>
    <row r="1732" spans="5:6" x14ac:dyDescent="0.25">
      <c r="E1732" t="s">
        <v>2824</v>
      </c>
      <c r="F1732" t="s">
        <v>2825</v>
      </c>
    </row>
    <row r="1733" spans="5:6" x14ac:dyDescent="0.25">
      <c r="E1733" t="s">
        <v>2826</v>
      </c>
      <c r="F1733" t="s">
        <v>2827</v>
      </c>
    </row>
    <row r="1734" spans="5:6" x14ac:dyDescent="0.25">
      <c r="E1734" t="s">
        <v>2828</v>
      </c>
      <c r="F1734" t="s">
        <v>2829</v>
      </c>
    </row>
    <row r="1735" spans="5:6" x14ac:dyDescent="0.25">
      <c r="E1735" t="s">
        <v>2830</v>
      </c>
      <c r="F1735" t="s">
        <v>2831</v>
      </c>
    </row>
    <row r="1736" spans="5:6" x14ac:dyDescent="0.25">
      <c r="E1736" t="s">
        <v>2837</v>
      </c>
      <c r="F1736" t="s">
        <v>2838</v>
      </c>
    </row>
    <row r="1737" spans="5:6" x14ac:dyDescent="0.25">
      <c r="E1737" t="s">
        <v>2839</v>
      </c>
      <c r="F1737" t="s">
        <v>2840</v>
      </c>
    </row>
    <row r="1738" spans="5:6" x14ac:dyDescent="0.25">
      <c r="E1738" t="s">
        <v>2841</v>
      </c>
      <c r="F1738" t="s">
        <v>2842</v>
      </c>
    </row>
    <row r="1739" spans="5:6" x14ac:dyDescent="0.25">
      <c r="E1739" t="s">
        <v>2125</v>
      </c>
      <c r="F1739" t="s">
        <v>2126</v>
      </c>
    </row>
    <row r="1740" spans="5:6" x14ac:dyDescent="0.25">
      <c r="E1740" t="s">
        <v>2123</v>
      </c>
      <c r="F1740" t="s">
        <v>2124</v>
      </c>
    </row>
    <row r="1741" spans="5:6" x14ac:dyDescent="0.25">
      <c r="E1741" t="s">
        <v>2121</v>
      </c>
      <c r="F1741" t="s">
        <v>2122</v>
      </c>
    </row>
    <row r="1742" spans="5:6" x14ac:dyDescent="0.25">
      <c r="E1742" t="s">
        <v>2117</v>
      </c>
      <c r="F1742" t="s">
        <v>2118</v>
      </c>
    </row>
    <row r="1743" spans="5:6" x14ac:dyDescent="0.25">
      <c r="E1743" t="s">
        <v>2130</v>
      </c>
      <c r="F1743" t="s">
        <v>2131</v>
      </c>
    </row>
    <row r="1744" spans="5:6" x14ac:dyDescent="0.25">
      <c r="E1744" t="s">
        <v>2119</v>
      </c>
      <c r="F1744" t="s">
        <v>2120</v>
      </c>
    </row>
    <row r="1745" spans="1:6" x14ac:dyDescent="0.25">
      <c r="B1745" t="s">
        <v>947</v>
      </c>
      <c r="C1745" t="s">
        <v>948</v>
      </c>
      <c r="D1745" t="s">
        <v>951</v>
      </c>
      <c r="E1745" t="s">
        <v>949</v>
      </c>
      <c r="F1745" t="s">
        <v>950</v>
      </c>
    </row>
    <row r="1746" spans="1:6" x14ac:dyDescent="0.25">
      <c r="E1746" t="s">
        <v>2011</v>
      </c>
      <c r="F1746" t="s">
        <v>2012</v>
      </c>
    </row>
    <row r="1747" spans="1:6" x14ac:dyDescent="0.25">
      <c r="E1747" t="s">
        <v>2013</v>
      </c>
      <c r="F1747" t="s">
        <v>2014</v>
      </c>
    </row>
    <row r="1748" spans="1:6" x14ac:dyDescent="0.25">
      <c r="F1748" t="s">
        <v>2015</v>
      </c>
    </row>
    <row r="1749" spans="1:6" x14ac:dyDescent="0.25">
      <c r="B1749" t="s">
        <v>1828</v>
      </c>
      <c r="C1749" t="s">
        <v>1829</v>
      </c>
      <c r="D1749" t="s">
        <v>1832</v>
      </c>
      <c r="E1749" t="s">
        <v>1830</v>
      </c>
      <c r="F1749" t="s">
        <v>1831</v>
      </c>
    </row>
    <row r="1750" spans="1:6" x14ac:dyDescent="0.25">
      <c r="B1750" t="s">
        <v>1381</v>
      </c>
      <c r="C1750" t="s">
        <v>1382</v>
      </c>
      <c r="D1750" t="s">
        <v>1385</v>
      </c>
      <c r="E1750" t="s">
        <v>1403</v>
      </c>
      <c r="F1750" t="s">
        <v>1404</v>
      </c>
    </row>
    <row r="1751" spans="1:6" x14ac:dyDescent="0.25">
      <c r="E1751" t="s">
        <v>1383</v>
      </c>
      <c r="F1751" t="s">
        <v>1384</v>
      </c>
    </row>
    <row r="1752" spans="1:6" x14ac:dyDescent="0.25">
      <c r="E1752" t="s">
        <v>1775</v>
      </c>
      <c r="F1752" t="s">
        <v>1776</v>
      </c>
    </row>
    <row r="1753" spans="1:6" x14ac:dyDescent="0.25">
      <c r="E1753" t="s">
        <v>1773</v>
      </c>
      <c r="F1753" t="s">
        <v>1774</v>
      </c>
    </row>
    <row r="1754" spans="1:6" x14ac:dyDescent="0.25">
      <c r="B1754" t="s">
        <v>2021</v>
      </c>
      <c r="C1754" t="s">
        <v>2022</v>
      </c>
      <c r="D1754" t="s">
        <v>2025</v>
      </c>
      <c r="E1754" t="s">
        <v>2023</v>
      </c>
      <c r="F1754" t="s">
        <v>2024</v>
      </c>
    </row>
    <row r="1755" spans="1:6" x14ac:dyDescent="0.25">
      <c r="A1755" t="s">
        <v>170</v>
      </c>
      <c r="B1755" t="s">
        <v>840</v>
      </c>
      <c r="C1755" t="s">
        <v>841</v>
      </c>
      <c r="D1755" t="s">
        <v>844</v>
      </c>
      <c r="E1755" t="s">
        <v>842</v>
      </c>
      <c r="F1755" t="s">
        <v>843</v>
      </c>
    </row>
    <row r="1756" spans="1:6" x14ac:dyDescent="0.25">
      <c r="B1756" t="s">
        <v>4013</v>
      </c>
      <c r="C1756" t="s">
        <v>4014</v>
      </c>
      <c r="D1756" t="s">
        <v>4017</v>
      </c>
      <c r="E1756" t="s">
        <v>4018</v>
      </c>
      <c r="F1756" t="s">
        <v>4019</v>
      </c>
    </row>
    <row r="1757" spans="1:6" x14ac:dyDescent="0.25">
      <c r="E1757" t="s">
        <v>4015</v>
      </c>
      <c r="F1757" t="s">
        <v>4016</v>
      </c>
    </row>
    <row r="1758" spans="1:6" x14ac:dyDescent="0.25">
      <c r="B1758" t="s">
        <v>171</v>
      </c>
      <c r="C1758" t="s">
        <v>172</v>
      </c>
      <c r="D1758" t="s">
        <v>175</v>
      </c>
      <c r="E1758" t="s">
        <v>961</v>
      </c>
      <c r="F1758" t="s">
        <v>962</v>
      </c>
    </row>
    <row r="1759" spans="1:6" x14ac:dyDescent="0.25">
      <c r="E1759" t="s">
        <v>952</v>
      </c>
      <c r="F1759" t="s">
        <v>953</v>
      </c>
    </row>
    <row r="1760" spans="1:6" x14ac:dyDescent="0.25">
      <c r="E1760" t="s">
        <v>173</v>
      </c>
      <c r="F1760" t="s">
        <v>174</v>
      </c>
    </row>
    <row r="1761" spans="2:6" x14ac:dyDescent="0.25">
      <c r="D1761" t="s">
        <v>4743</v>
      </c>
      <c r="E1761" t="s">
        <v>4741</v>
      </c>
      <c r="F1761" t="s">
        <v>4742</v>
      </c>
    </row>
    <row r="1762" spans="2:6" x14ac:dyDescent="0.25">
      <c r="E1762" t="s">
        <v>4760</v>
      </c>
      <c r="F1762" t="s">
        <v>4761</v>
      </c>
    </row>
    <row r="1763" spans="2:6" x14ac:dyDescent="0.25">
      <c r="E1763" t="s">
        <v>8076</v>
      </c>
      <c r="F1763" t="s">
        <v>8077</v>
      </c>
    </row>
    <row r="1764" spans="2:6" x14ac:dyDescent="0.25">
      <c r="F1764" t="s">
        <v>8078</v>
      </c>
    </row>
    <row r="1765" spans="2:6" x14ac:dyDescent="0.25">
      <c r="B1765" t="s">
        <v>4723</v>
      </c>
      <c r="C1765" t="s">
        <v>4724</v>
      </c>
      <c r="D1765" t="s">
        <v>4727</v>
      </c>
      <c r="E1765" t="s">
        <v>4730</v>
      </c>
      <c r="F1765" t="s">
        <v>4731</v>
      </c>
    </row>
    <row r="1766" spans="2:6" x14ac:dyDescent="0.25">
      <c r="E1766" t="s">
        <v>4728</v>
      </c>
      <c r="F1766" t="s">
        <v>4729</v>
      </c>
    </row>
    <row r="1767" spans="2:6" x14ac:dyDescent="0.25">
      <c r="E1767" t="s">
        <v>4725</v>
      </c>
      <c r="F1767" t="s">
        <v>4726</v>
      </c>
    </row>
    <row r="1768" spans="2:6" x14ac:dyDescent="0.25">
      <c r="E1768" t="s">
        <v>4732</v>
      </c>
      <c r="F1768" t="s">
        <v>4733</v>
      </c>
    </row>
    <row r="1769" spans="2:6" x14ac:dyDescent="0.25">
      <c r="B1769" t="s">
        <v>5635</v>
      </c>
      <c r="C1769" t="s">
        <v>5636</v>
      </c>
      <c r="D1769" t="s">
        <v>5639</v>
      </c>
      <c r="E1769" t="s">
        <v>5637</v>
      </c>
      <c r="F1769" t="s">
        <v>5638</v>
      </c>
    </row>
    <row r="1770" spans="2:6" x14ac:dyDescent="0.25">
      <c r="B1770" t="s">
        <v>5127</v>
      </c>
      <c r="C1770" t="s">
        <v>5128</v>
      </c>
      <c r="D1770" t="s">
        <v>5131</v>
      </c>
      <c r="E1770" t="s">
        <v>5129</v>
      </c>
      <c r="F1770" t="s">
        <v>5130</v>
      </c>
    </row>
    <row r="1771" spans="2:6" x14ac:dyDescent="0.25">
      <c r="E1771" t="s">
        <v>5305</v>
      </c>
      <c r="F1771" t="s">
        <v>5306</v>
      </c>
    </row>
    <row r="1772" spans="2:6" x14ac:dyDescent="0.25">
      <c r="E1772" t="s">
        <v>5415</v>
      </c>
      <c r="F1772" t="s">
        <v>5416</v>
      </c>
    </row>
    <row r="1773" spans="2:6" x14ac:dyDescent="0.25">
      <c r="F1773" t="s">
        <v>5497</v>
      </c>
    </row>
    <row r="1774" spans="2:6" x14ac:dyDescent="0.25">
      <c r="E1774" t="s">
        <v>5417</v>
      </c>
      <c r="F1774" t="s">
        <v>5418</v>
      </c>
    </row>
    <row r="1775" spans="2:6" x14ac:dyDescent="0.25">
      <c r="E1775" t="s">
        <v>5371</v>
      </c>
      <c r="F1775" t="s">
        <v>5372</v>
      </c>
    </row>
    <row r="1776" spans="2:6" x14ac:dyDescent="0.25">
      <c r="E1776" t="s">
        <v>5525</v>
      </c>
      <c r="F1776" t="s">
        <v>5526</v>
      </c>
    </row>
    <row r="1777" spans="5:6" x14ac:dyDescent="0.25">
      <c r="E1777" t="s">
        <v>5521</v>
      </c>
      <c r="F1777" t="s">
        <v>5522</v>
      </c>
    </row>
    <row r="1778" spans="5:6" x14ac:dyDescent="0.25">
      <c r="E1778" t="s">
        <v>5519</v>
      </c>
      <c r="F1778" t="s">
        <v>5520</v>
      </c>
    </row>
    <row r="1779" spans="5:6" x14ac:dyDescent="0.25">
      <c r="E1779" t="s">
        <v>5590</v>
      </c>
      <c r="F1779" t="s">
        <v>5591</v>
      </c>
    </row>
    <row r="1780" spans="5:6" x14ac:dyDescent="0.25">
      <c r="E1780" t="s">
        <v>5523</v>
      </c>
      <c r="F1780" t="s">
        <v>5524</v>
      </c>
    </row>
    <row r="1781" spans="5:6" x14ac:dyDescent="0.25">
      <c r="E1781" t="s">
        <v>5527</v>
      </c>
      <c r="F1781" t="s">
        <v>5528</v>
      </c>
    </row>
    <row r="1782" spans="5:6" x14ac:dyDescent="0.25">
      <c r="E1782" t="s">
        <v>5592</v>
      </c>
      <c r="F1782" t="s">
        <v>5593</v>
      </c>
    </row>
    <row r="1783" spans="5:6" x14ac:dyDescent="0.25">
      <c r="E1783" t="s">
        <v>5588</v>
      </c>
      <c r="F1783" t="s">
        <v>5589</v>
      </c>
    </row>
    <row r="1784" spans="5:6" x14ac:dyDescent="0.25">
      <c r="E1784" t="s">
        <v>5580</v>
      </c>
      <c r="F1784" t="s">
        <v>5581</v>
      </c>
    </row>
    <row r="1785" spans="5:6" x14ac:dyDescent="0.25">
      <c r="E1785" t="s">
        <v>5582</v>
      </c>
      <c r="F1785" t="s">
        <v>5583</v>
      </c>
    </row>
    <row r="1786" spans="5:6" x14ac:dyDescent="0.25">
      <c r="E1786" t="s">
        <v>5584</v>
      </c>
      <c r="F1786" t="s">
        <v>5585</v>
      </c>
    </row>
    <row r="1787" spans="5:6" x14ac:dyDescent="0.25">
      <c r="E1787" t="s">
        <v>5586</v>
      </c>
      <c r="F1787" t="s">
        <v>5587</v>
      </c>
    </row>
    <row r="1788" spans="5:6" x14ac:dyDescent="0.25">
      <c r="E1788" t="s">
        <v>6224</v>
      </c>
      <c r="F1788" t="s">
        <v>6225</v>
      </c>
    </row>
    <row r="1789" spans="5:6" x14ac:dyDescent="0.25">
      <c r="E1789" t="s">
        <v>6222</v>
      </c>
      <c r="F1789" t="s">
        <v>6223</v>
      </c>
    </row>
    <row r="1790" spans="5:6" x14ac:dyDescent="0.25">
      <c r="E1790" t="s">
        <v>6827</v>
      </c>
      <c r="F1790" t="s">
        <v>6828</v>
      </c>
    </row>
    <row r="1791" spans="5:6" x14ac:dyDescent="0.25">
      <c r="E1791" t="s">
        <v>7142</v>
      </c>
      <c r="F1791" t="s">
        <v>7143</v>
      </c>
    </row>
    <row r="1792" spans="5:6" x14ac:dyDescent="0.25">
      <c r="E1792" t="s">
        <v>7405</v>
      </c>
      <c r="F1792" t="s">
        <v>7406</v>
      </c>
    </row>
    <row r="1793" spans="5:6" x14ac:dyDescent="0.25">
      <c r="E1793" t="s">
        <v>7154</v>
      </c>
      <c r="F1793" t="s">
        <v>7155</v>
      </c>
    </row>
    <row r="1794" spans="5:6" x14ac:dyDescent="0.25">
      <c r="E1794" t="s">
        <v>7271</v>
      </c>
      <c r="F1794" t="s">
        <v>7272</v>
      </c>
    </row>
    <row r="1795" spans="5:6" x14ac:dyDescent="0.25">
      <c r="E1795" t="s">
        <v>7225</v>
      </c>
      <c r="F1795" t="s">
        <v>7226</v>
      </c>
    </row>
    <row r="1796" spans="5:6" x14ac:dyDescent="0.25">
      <c r="E1796" t="s">
        <v>7227</v>
      </c>
      <c r="F1796" t="s">
        <v>7228</v>
      </c>
    </row>
    <row r="1797" spans="5:6" x14ac:dyDescent="0.25">
      <c r="E1797" t="s">
        <v>7392</v>
      </c>
      <c r="F1797" t="s">
        <v>7393</v>
      </c>
    </row>
    <row r="1798" spans="5:6" x14ac:dyDescent="0.25">
      <c r="E1798" t="s">
        <v>7394</v>
      </c>
      <c r="F1798" t="s">
        <v>7395</v>
      </c>
    </row>
    <row r="1799" spans="5:6" x14ac:dyDescent="0.25">
      <c r="E1799" t="s">
        <v>7401</v>
      </c>
      <c r="F1799" t="s">
        <v>7402</v>
      </c>
    </row>
    <row r="1800" spans="5:6" x14ac:dyDescent="0.25">
      <c r="E1800" t="s">
        <v>7477</v>
      </c>
      <c r="F1800" t="s">
        <v>7478</v>
      </c>
    </row>
    <row r="1801" spans="5:6" x14ac:dyDescent="0.25">
      <c r="E1801" t="s">
        <v>7512</v>
      </c>
      <c r="F1801" t="s">
        <v>7513</v>
      </c>
    </row>
    <row r="1802" spans="5:6" x14ac:dyDescent="0.25">
      <c r="E1802" t="s">
        <v>7514</v>
      </c>
      <c r="F1802" t="s">
        <v>7515</v>
      </c>
    </row>
    <row r="1803" spans="5:6" x14ac:dyDescent="0.25">
      <c r="E1803" t="s">
        <v>7479</v>
      </c>
      <c r="F1803" t="s">
        <v>7480</v>
      </c>
    </row>
    <row r="1804" spans="5:6" x14ac:dyDescent="0.25">
      <c r="E1804" t="s">
        <v>7516</v>
      </c>
      <c r="F1804" t="s">
        <v>7517</v>
      </c>
    </row>
    <row r="1805" spans="5:6" x14ac:dyDescent="0.25">
      <c r="E1805" t="s">
        <v>7526</v>
      </c>
      <c r="F1805" t="s">
        <v>7527</v>
      </c>
    </row>
    <row r="1806" spans="5:6" x14ac:dyDescent="0.25">
      <c r="E1806" t="s">
        <v>7524</v>
      </c>
      <c r="F1806" t="s">
        <v>7525</v>
      </c>
    </row>
    <row r="1807" spans="5:6" x14ac:dyDescent="0.25">
      <c r="E1807" t="s">
        <v>7522</v>
      </c>
      <c r="F1807" t="s">
        <v>7523</v>
      </c>
    </row>
    <row r="1808" spans="5:6" x14ac:dyDescent="0.25">
      <c r="E1808" t="s">
        <v>7594</v>
      </c>
      <c r="F1808" t="s">
        <v>7595</v>
      </c>
    </row>
    <row r="1809" spans="2:6" x14ac:dyDescent="0.25">
      <c r="E1809" t="s">
        <v>7608</v>
      </c>
      <c r="F1809" t="s">
        <v>7609</v>
      </c>
    </row>
    <row r="1810" spans="2:6" x14ac:dyDescent="0.25">
      <c r="E1810" t="s">
        <v>7600</v>
      </c>
      <c r="F1810" t="s">
        <v>7601</v>
      </c>
    </row>
    <row r="1811" spans="2:6" x14ac:dyDescent="0.25">
      <c r="E1811" t="s">
        <v>7604</v>
      </c>
      <c r="F1811" t="s">
        <v>7605</v>
      </c>
    </row>
    <row r="1812" spans="2:6" x14ac:dyDescent="0.25">
      <c r="E1812" t="s">
        <v>7606</v>
      </c>
      <c r="F1812" t="s">
        <v>7607</v>
      </c>
    </row>
    <row r="1813" spans="2:6" x14ac:dyDescent="0.25">
      <c r="E1813" t="s">
        <v>7598</v>
      </c>
      <c r="F1813" t="s">
        <v>7599</v>
      </c>
    </row>
    <row r="1814" spans="2:6" x14ac:dyDescent="0.25">
      <c r="E1814" t="s">
        <v>7986</v>
      </c>
      <c r="F1814" t="s">
        <v>7987</v>
      </c>
    </row>
    <row r="1815" spans="2:6" x14ac:dyDescent="0.25">
      <c r="E1815" t="s">
        <v>8051</v>
      </c>
      <c r="F1815" t="s">
        <v>8052</v>
      </c>
    </row>
    <row r="1816" spans="2:6" x14ac:dyDescent="0.25">
      <c r="E1816" t="s">
        <v>8041</v>
      </c>
      <c r="F1816" t="s">
        <v>8042</v>
      </c>
    </row>
    <row r="1817" spans="2:6" x14ac:dyDescent="0.25">
      <c r="E1817" t="s">
        <v>8043</v>
      </c>
      <c r="F1817" t="s">
        <v>8044</v>
      </c>
    </row>
    <row r="1818" spans="2:6" x14ac:dyDescent="0.25">
      <c r="E1818" t="s">
        <v>8379</v>
      </c>
      <c r="F1818" t="s">
        <v>8380</v>
      </c>
    </row>
    <row r="1819" spans="2:6" x14ac:dyDescent="0.25">
      <c r="B1819" t="s">
        <v>8764</v>
      </c>
      <c r="C1819" t="s">
        <v>8765</v>
      </c>
      <c r="D1819" t="s">
        <v>8768</v>
      </c>
      <c r="E1819" t="s">
        <v>8766</v>
      </c>
      <c r="F1819" t="s">
        <v>8767</v>
      </c>
    </row>
    <row r="1820" spans="2:6" x14ac:dyDescent="0.25">
      <c r="E1820" t="s">
        <v>8860</v>
      </c>
      <c r="F1820" t="s">
        <v>8861</v>
      </c>
    </row>
    <row r="1821" spans="2:6" x14ac:dyDescent="0.25">
      <c r="B1821" t="s">
        <v>3424</v>
      </c>
      <c r="C1821" t="s">
        <v>3425</v>
      </c>
      <c r="D1821" t="s">
        <v>3428</v>
      </c>
      <c r="E1821" t="s">
        <v>3426</v>
      </c>
      <c r="F1821" t="s">
        <v>3427</v>
      </c>
    </row>
    <row r="1822" spans="2:6" x14ac:dyDescent="0.25">
      <c r="E1822" t="s">
        <v>3429</v>
      </c>
      <c r="F1822" t="s">
        <v>3430</v>
      </c>
    </row>
    <row r="1823" spans="2:6" x14ac:dyDescent="0.25">
      <c r="E1823" t="s">
        <v>3673</v>
      </c>
      <c r="F1823" t="s">
        <v>3674</v>
      </c>
    </row>
    <row r="1824" spans="2:6" x14ac:dyDescent="0.25">
      <c r="E1824" t="s">
        <v>3677</v>
      </c>
      <c r="F1824" t="s">
        <v>3678</v>
      </c>
    </row>
    <row r="1825" spans="5:6" x14ac:dyDescent="0.25">
      <c r="E1825" t="s">
        <v>3679</v>
      </c>
      <c r="F1825" t="s">
        <v>3680</v>
      </c>
    </row>
    <row r="1826" spans="5:6" x14ac:dyDescent="0.25">
      <c r="E1826" t="s">
        <v>4308</v>
      </c>
      <c r="F1826" t="s">
        <v>4309</v>
      </c>
    </row>
    <row r="1827" spans="5:6" x14ac:dyDescent="0.25">
      <c r="E1827" t="s">
        <v>4310</v>
      </c>
      <c r="F1827" t="s">
        <v>4311</v>
      </c>
    </row>
    <row r="1828" spans="5:6" x14ac:dyDescent="0.25">
      <c r="E1828" t="s">
        <v>4312</v>
      </c>
      <c r="F1828" t="s">
        <v>4313</v>
      </c>
    </row>
    <row r="1829" spans="5:6" x14ac:dyDescent="0.25">
      <c r="E1829" t="s">
        <v>4314</v>
      </c>
      <c r="F1829" t="s">
        <v>4315</v>
      </c>
    </row>
    <row r="1830" spans="5:6" x14ac:dyDescent="0.25">
      <c r="E1830" t="s">
        <v>4316</v>
      </c>
      <c r="F1830" t="s">
        <v>4317</v>
      </c>
    </row>
    <row r="1831" spans="5:6" x14ac:dyDescent="0.25">
      <c r="E1831" t="s">
        <v>4318</v>
      </c>
      <c r="F1831" t="s">
        <v>4319</v>
      </c>
    </row>
    <row r="1832" spans="5:6" x14ac:dyDescent="0.25">
      <c r="E1832" t="s">
        <v>4320</v>
      </c>
      <c r="F1832" t="s">
        <v>4321</v>
      </c>
    </row>
    <row r="1833" spans="5:6" x14ac:dyDescent="0.25">
      <c r="E1833" t="s">
        <v>4322</v>
      </c>
      <c r="F1833" t="s">
        <v>4323</v>
      </c>
    </row>
    <row r="1834" spans="5:6" x14ac:dyDescent="0.25">
      <c r="E1834" t="s">
        <v>4324</v>
      </c>
      <c r="F1834" t="s">
        <v>4325</v>
      </c>
    </row>
    <row r="1835" spans="5:6" x14ac:dyDescent="0.25">
      <c r="E1835" t="s">
        <v>4326</v>
      </c>
      <c r="F1835" t="s">
        <v>4327</v>
      </c>
    </row>
    <row r="1836" spans="5:6" x14ac:dyDescent="0.25">
      <c r="E1836" t="s">
        <v>4328</v>
      </c>
      <c r="F1836" t="s">
        <v>4329</v>
      </c>
    </row>
    <row r="1837" spans="5:6" x14ac:dyDescent="0.25">
      <c r="E1837" t="s">
        <v>4330</v>
      </c>
      <c r="F1837" t="s">
        <v>4331</v>
      </c>
    </row>
    <row r="1838" spans="5:6" x14ac:dyDescent="0.25">
      <c r="E1838" t="s">
        <v>4332</v>
      </c>
      <c r="F1838" t="s">
        <v>4333</v>
      </c>
    </row>
    <row r="1839" spans="5:6" x14ac:dyDescent="0.25">
      <c r="E1839" t="s">
        <v>4353</v>
      </c>
      <c r="F1839" t="s">
        <v>4354</v>
      </c>
    </row>
    <row r="1840" spans="5:6" x14ac:dyDescent="0.25">
      <c r="E1840" t="s">
        <v>4355</v>
      </c>
      <c r="F1840" t="s">
        <v>4356</v>
      </c>
    </row>
    <row r="1841" spans="5:6" x14ac:dyDescent="0.25">
      <c r="E1841" t="s">
        <v>4357</v>
      </c>
      <c r="F1841" t="s">
        <v>4358</v>
      </c>
    </row>
    <row r="1842" spans="5:6" x14ac:dyDescent="0.25">
      <c r="E1842" t="s">
        <v>4359</v>
      </c>
      <c r="F1842" t="s">
        <v>4360</v>
      </c>
    </row>
    <row r="1843" spans="5:6" x14ac:dyDescent="0.25">
      <c r="E1843" t="s">
        <v>4361</v>
      </c>
      <c r="F1843" t="s">
        <v>4362</v>
      </c>
    </row>
    <row r="1844" spans="5:6" x14ac:dyDescent="0.25">
      <c r="E1844" t="s">
        <v>4399</v>
      </c>
      <c r="F1844" t="s">
        <v>4400</v>
      </c>
    </row>
    <row r="1845" spans="5:6" x14ac:dyDescent="0.25">
      <c r="E1845" t="s">
        <v>4432</v>
      </c>
      <c r="F1845" t="s">
        <v>4433</v>
      </c>
    </row>
    <row r="1846" spans="5:6" x14ac:dyDescent="0.25">
      <c r="E1846" t="s">
        <v>4434</v>
      </c>
      <c r="F1846" t="s">
        <v>4435</v>
      </c>
    </row>
    <row r="1847" spans="5:6" x14ac:dyDescent="0.25">
      <c r="E1847" t="s">
        <v>4436</v>
      </c>
      <c r="F1847" t="s">
        <v>4437</v>
      </c>
    </row>
    <row r="1848" spans="5:6" x14ac:dyDescent="0.25">
      <c r="F1848" t="s">
        <v>4440</v>
      </c>
    </row>
    <row r="1849" spans="5:6" x14ac:dyDescent="0.25">
      <c r="E1849" t="s">
        <v>4438</v>
      </c>
      <c r="F1849" t="s">
        <v>4439</v>
      </c>
    </row>
    <row r="1850" spans="5:6" x14ac:dyDescent="0.25">
      <c r="E1850" t="s">
        <v>4408</v>
      </c>
      <c r="F1850" t="s">
        <v>4409</v>
      </c>
    </row>
    <row r="1851" spans="5:6" x14ac:dyDescent="0.25">
      <c r="E1851" t="s">
        <v>4410</v>
      </c>
      <c r="F1851" t="s">
        <v>4411</v>
      </c>
    </row>
    <row r="1852" spans="5:6" x14ac:dyDescent="0.25">
      <c r="E1852" t="s">
        <v>4523</v>
      </c>
      <c r="F1852" t="s">
        <v>4524</v>
      </c>
    </row>
    <row r="1853" spans="5:6" x14ac:dyDescent="0.25">
      <c r="E1853" t="s">
        <v>4525</v>
      </c>
      <c r="F1853" t="s">
        <v>4526</v>
      </c>
    </row>
    <row r="1854" spans="5:6" x14ac:dyDescent="0.25">
      <c r="E1854" t="s">
        <v>4493</v>
      </c>
      <c r="F1854" t="s">
        <v>4494</v>
      </c>
    </row>
    <row r="1855" spans="5:6" x14ac:dyDescent="0.25">
      <c r="E1855" t="s">
        <v>4556</v>
      </c>
      <c r="F1855" t="s">
        <v>4557</v>
      </c>
    </row>
    <row r="1856" spans="5:6" x14ac:dyDescent="0.25">
      <c r="E1856" t="s">
        <v>5284</v>
      </c>
      <c r="F1856" t="s">
        <v>5285</v>
      </c>
    </row>
    <row r="1857" spans="2:6" x14ac:dyDescent="0.25">
      <c r="E1857" t="s">
        <v>5325</v>
      </c>
      <c r="F1857" t="s">
        <v>5326</v>
      </c>
    </row>
    <row r="1858" spans="2:6" x14ac:dyDescent="0.25">
      <c r="E1858" t="s">
        <v>5327</v>
      </c>
      <c r="F1858" t="s">
        <v>5328</v>
      </c>
    </row>
    <row r="1859" spans="2:6" x14ac:dyDescent="0.25">
      <c r="B1859" t="s">
        <v>4798</v>
      </c>
      <c r="C1859" t="s">
        <v>4799</v>
      </c>
      <c r="D1859" t="s">
        <v>4802</v>
      </c>
      <c r="E1859" t="s">
        <v>4800</v>
      </c>
      <c r="F1859" t="s">
        <v>4801</v>
      </c>
    </row>
    <row r="1860" spans="2:6" x14ac:dyDescent="0.25">
      <c r="D1860" t="s">
        <v>7687</v>
      </c>
      <c r="E1860" t="s">
        <v>7685</v>
      </c>
      <c r="F1860" t="s">
        <v>7686</v>
      </c>
    </row>
    <row r="1861" spans="2:6" x14ac:dyDescent="0.25">
      <c r="B1861" t="s">
        <v>3049</v>
      </c>
      <c r="C1861" t="s">
        <v>3050</v>
      </c>
      <c r="D1861" t="s">
        <v>7158</v>
      </c>
      <c r="E1861" t="s">
        <v>7156</v>
      </c>
      <c r="F1861" t="s">
        <v>7157</v>
      </c>
    </row>
    <row r="1862" spans="2:6" x14ac:dyDescent="0.25">
      <c r="D1862" t="s">
        <v>3053</v>
      </c>
      <c r="E1862" t="s">
        <v>3051</v>
      </c>
      <c r="F1862" t="s">
        <v>3052</v>
      </c>
    </row>
    <row r="1863" spans="2:6" x14ac:dyDescent="0.25">
      <c r="E1863" t="s">
        <v>3061</v>
      </c>
      <c r="F1863" t="s">
        <v>3062</v>
      </c>
    </row>
    <row r="1864" spans="2:6" x14ac:dyDescent="0.25">
      <c r="B1864" t="s">
        <v>4625</v>
      </c>
      <c r="C1864" t="s">
        <v>4626</v>
      </c>
      <c r="D1864" t="s">
        <v>4629</v>
      </c>
      <c r="E1864" t="s">
        <v>4627</v>
      </c>
      <c r="F1864" t="s">
        <v>4628</v>
      </c>
    </row>
    <row r="1865" spans="2:6" x14ac:dyDescent="0.25">
      <c r="F1865" t="s">
        <v>7265</v>
      </c>
    </row>
    <row r="1866" spans="2:6" x14ac:dyDescent="0.25">
      <c r="B1866" t="s">
        <v>2590</v>
      </c>
      <c r="C1866" t="s">
        <v>2591</v>
      </c>
      <c r="D1866" t="s">
        <v>5709</v>
      </c>
      <c r="E1866" t="s">
        <v>5707</v>
      </c>
      <c r="F1866" t="s">
        <v>5708</v>
      </c>
    </row>
    <row r="1867" spans="2:6" x14ac:dyDescent="0.25">
      <c r="E1867" t="s">
        <v>7793</v>
      </c>
      <c r="F1867" t="s">
        <v>7794</v>
      </c>
    </row>
    <row r="1868" spans="2:6" x14ac:dyDescent="0.25">
      <c r="D1868" t="s">
        <v>6488</v>
      </c>
      <c r="E1868" t="s">
        <v>6486</v>
      </c>
      <c r="F1868" t="s">
        <v>6487</v>
      </c>
    </row>
    <row r="1869" spans="2:6" x14ac:dyDescent="0.25">
      <c r="E1869" t="s">
        <v>6494</v>
      </c>
      <c r="F1869" t="s">
        <v>6495</v>
      </c>
    </row>
    <row r="1870" spans="2:6" x14ac:dyDescent="0.25">
      <c r="E1870" t="s">
        <v>6511</v>
      </c>
      <c r="F1870" t="s">
        <v>6512</v>
      </c>
    </row>
    <row r="1871" spans="2:6" x14ac:dyDescent="0.25">
      <c r="E1871" t="s">
        <v>6509</v>
      </c>
      <c r="F1871" t="s">
        <v>6510</v>
      </c>
    </row>
    <row r="1872" spans="2:6" x14ac:dyDescent="0.25">
      <c r="D1872" t="s">
        <v>2594</v>
      </c>
      <c r="E1872" t="s">
        <v>2600</v>
      </c>
      <c r="F1872" t="s">
        <v>2601</v>
      </c>
    </row>
    <row r="1873" spans="2:6" x14ac:dyDescent="0.25">
      <c r="E1873" t="s">
        <v>2597</v>
      </c>
      <c r="F1873" t="s">
        <v>2598</v>
      </c>
    </row>
    <row r="1874" spans="2:6" x14ac:dyDescent="0.25">
      <c r="E1874" t="s">
        <v>2595</v>
      </c>
      <c r="F1874" t="s">
        <v>2596</v>
      </c>
    </row>
    <row r="1875" spans="2:6" x14ac:dyDescent="0.25">
      <c r="E1875" t="s">
        <v>2592</v>
      </c>
      <c r="F1875" t="s">
        <v>2593</v>
      </c>
    </row>
    <row r="1876" spans="2:6" x14ac:dyDescent="0.25">
      <c r="B1876" t="s">
        <v>2256</v>
      </c>
      <c r="C1876" t="s">
        <v>2257</v>
      </c>
      <c r="D1876" t="s">
        <v>2260</v>
      </c>
      <c r="E1876" t="s">
        <v>2258</v>
      </c>
      <c r="F1876" t="s">
        <v>2259</v>
      </c>
    </row>
    <row r="1877" spans="2:6" x14ac:dyDescent="0.25">
      <c r="B1877" t="s">
        <v>1007</v>
      </c>
      <c r="C1877" t="s">
        <v>1008</v>
      </c>
      <c r="D1877" t="s">
        <v>1011</v>
      </c>
      <c r="E1877" t="s">
        <v>1009</v>
      </c>
      <c r="F1877" t="s">
        <v>1010</v>
      </c>
    </row>
    <row r="1878" spans="2:6" x14ac:dyDescent="0.25">
      <c r="B1878" t="s">
        <v>6727</v>
      </c>
      <c r="C1878" t="s">
        <v>6728</v>
      </c>
      <c r="D1878" t="s">
        <v>6731</v>
      </c>
      <c r="E1878" t="s">
        <v>6729</v>
      </c>
      <c r="F1878" t="s">
        <v>6730</v>
      </c>
    </row>
    <row r="1879" spans="2:6" x14ac:dyDescent="0.25">
      <c r="E1879" t="s">
        <v>6943</v>
      </c>
      <c r="F1879" t="s">
        <v>6944</v>
      </c>
    </row>
    <row r="1880" spans="2:6" x14ac:dyDescent="0.25">
      <c r="B1880" t="s">
        <v>2634</v>
      </c>
      <c r="C1880" t="s">
        <v>2635</v>
      </c>
      <c r="D1880" t="s">
        <v>2638</v>
      </c>
      <c r="E1880" t="s">
        <v>2636</v>
      </c>
      <c r="F1880" t="s">
        <v>2637</v>
      </c>
    </row>
    <row r="1881" spans="2:6" x14ac:dyDescent="0.25">
      <c r="B1881" t="s">
        <v>760</v>
      </c>
      <c r="C1881" t="s">
        <v>761</v>
      </c>
      <c r="D1881" t="s">
        <v>764</v>
      </c>
      <c r="E1881" t="s">
        <v>762</v>
      </c>
      <c r="F1881" t="s">
        <v>763</v>
      </c>
    </row>
    <row r="1882" spans="2:6" x14ac:dyDescent="0.25">
      <c r="B1882" t="s">
        <v>6521</v>
      </c>
      <c r="C1882" t="s">
        <v>6522</v>
      </c>
      <c r="D1882" t="s">
        <v>6525</v>
      </c>
      <c r="E1882" t="s">
        <v>6523</v>
      </c>
      <c r="F1882" t="s">
        <v>6524</v>
      </c>
    </row>
    <row r="1883" spans="2:6" x14ac:dyDescent="0.25">
      <c r="B1883" t="s">
        <v>6704</v>
      </c>
      <c r="C1883" t="s">
        <v>6705</v>
      </c>
      <c r="D1883" t="s">
        <v>6708</v>
      </c>
      <c r="E1883" t="s">
        <v>6712</v>
      </c>
      <c r="F1883" t="s">
        <v>6713</v>
      </c>
    </row>
    <row r="1884" spans="2:6" x14ac:dyDescent="0.25">
      <c r="E1884" t="s">
        <v>6710</v>
      </c>
      <c r="F1884" t="s">
        <v>6711</v>
      </c>
    </row>
    <row r="1885" spans="2:6" x14ac:dyDescent="0.25">
      <c r="E1885" t="s">
        <v>6706</v>
      </c>
      <c r="F1885" t="s">
        <v>6707</v>
      </c>
    </row>
    <row r="1886" spans="2:6" x14ac:dyDescent="0.25">
      <c r="F1886" t="s">
        <v>6709</v>
      </c>
    </row>
    <row r="1887" spans="2:6" x14ac:dyDescent="0.25">
      <c r="B1887" t="s">
        <v>183</v>
      </c>
      <c r="C1887" t="s">
        <v>184</v>
      </c>
      <c r="D1887" t="s">
        <v>187</v>
      </c>
      <c r="E1887" t="s">
        <v>7548</v>
      </c>
      <c r="F1887" t="s">
        <v>7549</v>
      </c>
    </row>
    <row r="1888" spans="2:6" x14ac:dyDescent="0.25">
      <c r="E1888" t="s">
        <v>7530</v>
      </c>
      <c r="F1888" t="s">
        <v>7531</v>
      </c>
    </row>
    <row r="1889" spans="5:6" x14ac:dyDescent="0.25">
      <c r="E1889" t="s">
        <v>7550</v>
      </c>
      <c r="F1889" t="s">
        <v>7551</v>
      </c>
    </row>
    <row r="1890" spans="5:6" x14ac:dyDescent="0.25">
      <c r="E1890" t="s">
        <v>7552</v>
      </c>
      <c r="F1890" t="s">
        <v>7553</v>
      </c>
    </row>
    <row r="1891" spans="5:6" x14ac:dyDescent="0.25">
      <c r="E1891" t="s">
        <v>7571</v>
      </c>
      <c r="F1891" t="s">
        <v>7572</v>
      </c>
    </row>
    <row r="1892" spans="5:6" x14ac:dyDescent="0.25">
      <c r="E1892" t="s">
        <v>7573</v>
      </c>
      <c r="F1892" t="s">
        <v>7574</v>
      </c>
    </row>
    <row r="1893" spans="5:6" x14ac:dyDescent="0.25">
      <c r="E1893" t="s">
        <v>7575</v>
      </c>
      <c r="F1893" t="s">
        <v>7576</v>
      </c>
    </row>
    <row r="1894" spans="5:6" x14ac:dyDescent="0.25">
      <c r="E1894" t="s">
        <v>7577</v>
      </c>
      <c r="F1894" t="s">
        <v>7578</v>
      </c>
    </row>
    <row r="1895" spans="5:6" x14ac:dyDescent="0.25">
      <c r="E1895" t="s">
        <v>8317</v>
      </c>
      <c r="F1895" t="s">
        <v>8318</v>
      </c>
    </row>
    <row r="1896" spans="5:6" x14ac:dyDescent="0.25">
      <c r="E1896" t="s">
        <v>8418</v>
      </c>
      <c r="F1896" t="s">
        <v>8419</v>
      </c>
    </row>
    <row r="1897" spans="5:6" x14ac:dyDescent="0.25">
      <c r="E1897" t="s">
        <v>8315</v>
      </c>
      <c r="F1897" t="s">
        <v>8316</v>
      </c>
    </row>
    <row r="1898" spans="5:6" x14ac:dyDescent="0.25">
      <c r="E1898" t="s">
        <v>8321</v>
      </c>
      <c r="F1898" t="s">
        <v>8322</v>
      </c>
    </row>
    <row r="1899" spans="5:6" x14ac:dyDescent="0.25">
      <c r="E1899" t="s">
        <v>8319</v>
      </c>
      <c r="F1899" t="s">
        <v>8320</v>
      </c>
    </row>
    <row r="1900" spans="5:6" x14ac:dyDescent="0.25">
      <c r="E1900" t="s">
        <v>8216</v>
      </c>
      <c r="F1900" t="s">
        <v>8217</v>
      </c>
    </row>
    <row r="1901" spans="5:6" x14ac:dyDescent="0.25">
      <c r="E1901" t="s">
        <v>8169</v>
      </c>
      <c r="F1901" t="s">
        <v>8170</v>
      </c>
    </row>
    <row r="1902" spans="5:6" x14ac:dyDescent="0.25">
      <c r="E1902" t="s">
        <v>8171</v>
      </c>
      <c r="F1902" t="s">
        <v>8172</v>
      </c>
    </row>
    <row r="1903" spans="5:6" x14ac:dyDescent="0.25">
      <c r="E1903" t="s">
        <v>8212</v>
      </c>
      <c r="F1903" t="s">
        <v>8213</v>
      </c>
    </row>
    <row r="1904" spans="5:6" x14ac:dyDescent="0.25">
      <c r="E1904" t="s">
        <v>8214</v>
      </c>
      <c r="F1904" t="s">
        <v>8215</v>
      </c>
    </row>
    <row r="1905" spans="5:6" x14ac:dyDescent="0.25">
      <c r="E1905" t="s">
        <v>8412</v>
      </c>
      <c r="F1905" t="s">
        <v>8413</v>
      </c>
    </row>
    <row r="1906" spans="5:6" x14ac:dyDescent="0.25">
      <c r="E1906" t="s">
        <v>8414</v>
      </c>
      <c r="F1906" t="s">
        <v>8415</v>
      </c>
    </row>
    <row r="1907" spans="5:6" x14ac:dyDescent="0.25">
      <c r="E1907" t="s">
        <v>8416</v>
      </c>
      <c r="F1907" t="s">
        <v>8417</v>
      </c>
    </row>
    <row r="1908" spans="5:6" x14ac:dyDescent="0.25">
      <c r="E1908" t="s">
        <v>8436</v>
      </c>
      <c r="F1908" t="s">
        <v>8437</v>
      </c>
    </row>
    <row r="1909" spans="5:6" x14ac:dyDescent="0.25">
      <c r="E1909" t="s">
        <v>8438</v>
      </c>
      <c r="F1909" t="s">
        <v>8439</v>
      </c>
    </row>
    <row r="1910" spans="5:6" x14ac:dyDescent="0.25">
      <c r="E1910" t="s">
        <v>8442</v>
      </c>
      <c r="F1910" t="s">
        <v>8443</v>
      </c>
    </row>
    <row r="1911" spans="5:6" x14ac:dyDescent="0.25">
      <c r="E1911" t="s">
        <v>8440</v>
      </c>
      <c r="F1911" t="s">
        <v>8441</v>
      </c>
    </row>
    <row r="1912" spans="5:6" x14ac:dyDescent="0.25">
      <c r="E1912" t="s">
        <v>8444</v>
      </c>
      <c r="F1912" t="s">
        <v>8445</v>
      </c>
    </row>
    <row r="1913" spans="5:6" x14ac:dyDescent="0.25">
      <c r="E1913" t="s">
        <v>8446</v>
      </c>
      <c r="F1913" t="s">
        <v>8447</v>
      </c>
    </row>
    <row r="1914" spans="5:6" x14ac:dyDescent="0.25">
      <c r="E1914" t="s">
        <v>8448</v>
      </c>
      <c r="F1914" t="s">
        <v>8449</v>
      </c>
    </row>
    <row r="1915" spans="5:6" x14ac:dyDescent="0.25">
      <c r="E1915" t="s">
        <v>8450</v>
      </c>
      <c r="F1915" t="s">
        <v>8451</v>
      </c>
    </row>
    <row r="1916" spans="5:6" x14ac:dyDescent="0.25">
      <c r="E1916" t="s">
        <v>8452</v>
      </c>
      <c r="F1916" t="s">
        <v>8453</v>
      </c>
    </row>
    <row r="1917" spans="5:6" x14ac:dyDescent="0.25">
      <c r="E1917" t="s">
        <v>8454</v>
      </c>
      <c r="F1917" t="s">
        <v>8455</v>
      </c>
    </row>
    <row r="1918" spans="5:6" x14ac:dyDescent="0.25">
      <c r="E1918" t="s">
        <v>8456</v>
      </c>
      <c r="F1918" t="s">
        <v>8457</v>
      </c>
    </row>
    <row r="1919" spans="5:6" x14ac:dyDescent="0.25">
      <c r="E1919" t="s">
        <v>8458</v>
      </c>
      <c r="F1919" t="s">
        <v>8459</v>
      </c>
    </row>
    <row r="1920" spans="5:6" x14ac:dyDescent="0.25">
      <c r="E1920" t="s">
        <v>8460</v>
      </c>
      <c r="F1920" t="s">
        <v>8461</v>
      </c>
    </row>
    <row r="1921" spans="5:6" x14ac:dyDescent="0.25">
      <c r="E1921" t="s">
        <v>8462</v>
      </c>
      <c r="F1921" t="s">
        <v>8463</v>
      </c>
    </row>
    <row r="1922" spans="5:6" x14ac:dyDescent="0.25">
      <c r="E1922" t="s">
        <v>8464</v>
      </c>
      <c r="F1922" t="s">
        <v>8465</v>
      </c>
    </row>
    <row r="1923" spans="5:6" x14ac:dyDescent="0.25">
      <c r="E1923" t="s">
        <v>8497</v>
      </c>
      <c r="F1923" t="s">
        <v>8498</v>
      </c>
    </row>
    <row r="1924" spans="5:6" x14ac:dyDescent="0.25">
      <c r="E1924" t="s">
        <v>185</v>
      </c>
      <c r="F1924" t="s">
        <v>186</v>
      </c>
    </row>
    <row r="1925" spans="5:6" x14ac:dyDescent="0.25">
      <c r="E1925" t="s">
        <v>202</v>
      </c>
      <c r="F1925" t="s">
        <v>203</v>
      </c>
    </row>
    <row r="1926" spans="5:6" x14ac:dyDescent="0.25">
      <c r="E1926" t="s">
        <v>208</v>
      </c>
      <c r="F1926" t="s">
        <v>209</v>
      </c>
    </row>
    <row r="1927" spans="5:6" x14ac:dyDescent="0.25">
      <c r="E1927" t="s">
        <v>204</v>
      </c>
      <c r="F1927" t="s">
        <v>205</v>
      </c>
    </row>
    <row r="1928" spans="5:6" x14ac:dyDescent="0.25">
      <c r="E1928" t="s">
        <v>206</v>
      </c>
      <c r="F1928" t="s">
        <v>207</v>
      </c>
    </row>
    <row r="1929" spans="5:6" x14ac:dyDescent="0.25">
      <c r="E1929" t="s">
        <v>210</v>
      </c>
      <c r="F1929" t="s">
        <v>211</v>
      </c>
    </row>
    <row r="1930" spans="5:6" x14ac:dyDescent="0.25">
      <c r="E1930" t="s">
        <v>212</v>
      </c>
      <c r="F1930" t="s">
        <v>213</v>
      </c>
    </row>
    <row r="1931" spans="5:6" x14ac:dyDescent="0.25">
      <c r="E1931" t="s">
        <v>214</v>
      </c>
      <c r="F1931" t="s">
        <v>215</v>
      </c>
    </row>
    <row r="1932" spans="5:6" x14ac:dyDescent="0.25">
      <c r="E1932" t="s">
        <v>188</v>
      </c>
      <c r="F1932" t="s">
        <v>189</v>
      </c>
    </row>
    <row r="1933" spans="5:6" x14ac:dyDescent="0.25">
      <c r="E1933" t="s">
        <v>190</v>
      </c>
      <c r="F1933" t="s">
        <v>191</v>
      </c>
    </row>
    <row r="1934" spans="5:6" x14ac:dyDescent="0.25">
      <c r="E1934" t="s">
        <v>192</v>
      </c>
      <c r="F1934" t="s">
        <v>193</v>
      </c>
    </row>
    <row r="1935" spans="5:6" x14ac:dyDescent="0.25">
      <c r="E1935" t="s">
        <v>194</v>
      </c>
      <c r="F1935" t="s">
        <v>195</v>
      </c>
    </row>
    <row r="1936" spans="5:6" x14ac:dyDescent="0.25">
      <c r="E1936" t="s">
        <v>196</v>
      </c>
      <c r="F1936" t="s">
        <v>197</v>
      </c>
    </row>
    <row r="1937" spans="5:6" x14ac:dyDescent="0.25">
      <c r="E1937" t="s">
        <v>198</v>
      </c>
      <c r="F1937" t="s">
        <v>199</v>
      </c>
    </row>
    <row r="1938" spans="5:6" x14ac:dyDescent="0.25">
      <c r="E1938" t="s">
        <v>200</v>
      </c>
      <c r="F1938" t="s">
        <v>201</v>
      </c>
    </row>
    <row r="1939" spans="5:6" x14ac:dyDescent="0.25">
      <c r="E1939" t="s">
        <v>216</v>
      </c>
      <c r="F1939" t="s">
        <v>217</v>
      </c>
    </row>
    <row r="1940" spans="5:6" x14ac:dyDescent="0.25">
      <c r="E1940" t="s">
        <v>218</v>
      </c>
      <c r="F1940" t="s">
        <v>219</v>
      </c>
    </row>
    <row r="1941" spans="5:6" x14ac:dyDescent="0.25">
      <c r="E1941" t="s">
        <v>220</v>
      </c>
      <c r="F1941" t="s">
        <v>221</v>
      </c>
    </row>
    <row r="1942" spans="5:6" x14ac:dyDescent="0.25">
      <c r="E1942" t="s">
        <v>222</v>
      </c>
      <c r="F1942" t="s">
        <v>223</v>
      </c>
    </row>
    <row r="1943" spans="5:6" x14ac:dyDescent="0.25">
      <c r="E1943" t="s">
        <v>224</v>
      </c>
      <c r="F1943" t="s">
        <v>225</v>
      </c>
    </row>
    <row r="1944" spans="5:6" x14ac:dyDescent="0.25">
      <c r="E1944" t="s">
        <v>226</v>
      </c>
      <c r="F1944" t="s">
        <v>227</v>
      </c>
    </row>
    <row r="1945" spans="5:6" x14ac:dyDescent="0.25">
      <c r="E1945" t="s">
        <v>228</v>
      </c>
      <c r="F1945" t="s">
        <v>229</v>
      </c>
    </row>
    <row r="1946" spans="5:6" x14ac:dyDescent="0.25">
      <c r="E1946" t="s">
        <v>230</v>
      </c>
      <c r="F1946" t="s">
        <v>231</v>
      </c>
    </row>
    <row r="1947" spans="5:6" x14ac:dyDescent="0.25">
      <c r="E1947" t="s">
        <v>232</v>
      </c>
      <c r="F1947" t="s">
        <v>233</v>
      </c>
    </row>
    <row r="1948" spans="5:6" x14ac:dyDescent="0.25">
      <c r="E1948" t="s">
        <v>234</v>
      </c>
      <c r="F1948" t="s">
        <v>235</v>
      </c>
    </row>
    <row r="1949" spans="5:6" x14ac:dyDescent="0.25">
      <c r="E1949" t="s">
        <v>236</v>
      </c>
      <c r="F1949" t="s">
        <v>237</v>
      </c>
    </row>
    <row r="1950" spans="5:6" x14ac:dyDescent="0.25">
      <c r="E1950" t="s">
        <v>238</v>
      </c>
      <c r="F1950" t="s">
        <v>239</v>
      </c>
    </row>
    <row r="1951" spans="5:6" x14ac:dyDescent="0.25">
      <c r="E1951" t="s">
        <v>240</v>
      </c>
      <c r="F1951" t="s">
        <v>241</v>
      </c>
    </row>
    <row r="1952" spans="5:6" x14ac:dyDescent="0.25">
      <c r="E1952" t="s">
        <v>242</v>
      </c>
      <c r="F1952" t="s">
        <v>243</v>
      </c>
    </row>
    <row r="1953" spans="2:6" x14ac:dyDescent="0.25">
      <c r="E1953" t="s">
        <v>244</v>
      </c>
      <c r="F1953" t="s">
        <v>245</v>
      </c>
    </row>
    <row r="1954" spans="2:6" x14ac:dyDescent="0.25">
      <c r="E1954" t="s">
        <v>246</v>
      </c>
      <c r="F1954" t="s">
        <v>247</v>
      </c>
    </row>
    <row r="1955" spans="2:6" x14ac:dyDescent="0.25">
      <c r="E1955" t="s">
        <v>248</v>
      </c>
      <c r="F1955" t="s">
        <v>249</v>
      </c>
    </row>
    <row r="1956" spans="2:6" x14ac:dyDescent="0.25">
      <c r="E1956" t="s">
        <v>250</v>
      </c>
      <c r="F1956" t="s">
        <v>251</v>
      </c>
    </row>
    <row r="1957" spans="2:6" x14ac:dyDescent="0.25">
      <c r="E1957" t="s">
        <v>252</v>
      </c>
      <c r="F1957" t="s">
        <v>253</v>
      </c>
    </row>
    <row r="1958" spans="2:6" x14ac:dyDescent="0.25">
      <c r="E1958" t="s">
        <v>254</v>
      </c>
      <c r="F1958" t="s">
        <v>255</v>
      </c>
    </row>
    <row r="1959" spans="2:6" x14ac:dyDescent="0.25">
      <c r="E1959" t="s">
        <v>256</v>
      </c>
      <c r="F1959" t="s">
        <v>257</v>
      </c>
    </row>
    <row r="1960" spans="2:6" x14ac:dyDescent="0.25">
      <c r="E1960" t="s">
        <v>258</v>
      </c>
      <c r="F1960" t="s">
        <v>259</v>
      </c>
    </row>
    <row r="1961" spans="2:6" x14ac:dyDescent="0.25">
      <c r="E1961" t="s">
        <v>2252</v>
      </c>
      <c r="F1961" t="s">
        <v>2253</v>
      </c>
    </row>
    <row r="1962" spans="2:6" x14ac:dyDescent="0.25">
      <c r="B1962" t="s">
        <v>5840</v>
      </c>
      <c r="C1962" t="s">
        <v>5841</v>
      </c>
      <c r="D1962" t="s">
        <v>5844</v>
      </c>
      <c r="E1962" t="s">
        <v>5842</v>
      </c>
      <c r="F1962" t="s">
        <v>5843</v>
      </c>
    </row>
    <row r="1963" spans="2:6" x14ac:dyDescent="0.25">
      <c r="D1963" t="s">
        <v>8185</v>
      </c>
      <c r="E1963" t="s">
        <v>8183</v>
      </c>
      <c r="F1963" t="s">
        <v>8184</v>
      </c>
    </row>
    <row r="1964" spans="2:6" x14ac:dyDescent="0.25">
      <c r="B1964" t="s">
        <v>6971</v>
      </c>
      <c r="C1964" t="s">
        <v>6972</v>
      </c>
      <c r="D1964" t="s">
        <v>6975</v>
      </c>
      <c r="E1964" t="s">
        <v>6973</v>
      </c>
      <c r="F1964" t="s">
        <v>6974</v>
      </c>
    </row>
    <row r="1965" spans="2:6" x14ac:dyDescent="0.25">
      <c r="E1965" t="s">
        <v>6978</v>
      </c>
      <c r="F1965" t="s">
        <v>6979</v>
      </c>
    </row>
    <row r="1966" spans="2:6" x14ac:dyDescent="0.25">
      <c r="E1966" t="s">
        <v>6892</v>
      </c>
      <c r="F1966" t="s">
        <v>6982</v>
      </c>
    </row>
    <row r="1967" spans="2:6" x14ac:dyDescent="0.25">
      <c r="E1967" t="s">
        <v>6986</v>
      </c>
      <c r="F1967" t="s">
        <v>6987</v>
      </c>
    </row>
    <row r="1968" spans="2:6" x14ac:dyDescent="0.25">
      <c r="E1968" t="s">
        <v>6992</v>
      </c>
      <c r="F1968" t="s">
        <v>6993</v>
      </c>
    </row>
    <row r="1969" spans="2:6" x14ac:dyDescent="0.25">
      <c r="E1969" t="s">
        <v>6994</v>
      </c>
      <c r="F1969" t="s">
        <v>6995</v>
      </c>
    </row>
    <row r="1970" spans="2:6" x14ac:dyDescent="0.25">
      <c r="E1970" t="s">
        <v>6996</v>
      </c>
      <c r="F1970" t="s">
        <v>6997</v>
      </c>
    </row>
    <row r="1971" spans="2:6" x14ac:dyDescent="0.25">
      <c r="B1971" t="s">
        <v>2503</v>
      </c>
      <c r="C1971" t="s">
        <v>2504</v>
      </c>
      <c r="D1971" t="s">
        <v>2507</v>
      </c>
      <c r="E1971" t="s">
        <v>2505</v>
      </c>
      <c r="F1971" t="s">
        <v>2506</v>
      </c>
    </row>
    <row r="1972" spans="2:6" x14ac:dyDescent="0.25">
      <c r="E1972" t="s">
        <v>3187</v>
      </c>
      <c r="F1972" t="s">
        <v>3188</v>
      </c>
    </row>
    <row r="1973" spans="2:6" x14ac:dyDescent="0.25">
      <c r="E1973" t="s">
        <v>2611</v>
      </c>
      <c r="F1973" t="s">
        <v>2612</v>
      </c>
    </row>
    <row r="1974" spans="2:6" x14ac:dyDescent="0.25">
      <c r="B1974" t="s">
        <v>5805</v>
      </c>
      <c r="C1974" t="s">
        <v>5806</v>
      </c>
      <c r="D1974" t="s">
        <v>5809</v>
      </c>
      <c r="E1974" t="s">
        <v>5807</v>
      </c>
      <c r="F1974" t="s">
        <v>5808</v>
      </c>
    </row>
    <row r="1975" spans="2:6" x14ac:dyDescent="0.25">
      <c r="B1975" t="s">
        <v>3371</v>
      </c>
      <c r="C1975" t="s">
        <v>3372</v>
      </c>
      <c r="D1975" t="s">
        <v>3375</v>
      </c>
      <c r="E1975" t="s">
        <v>3373</v>
      </c>
      <c r="F1975" t="s">
        <v>3374</v>
      </c>
    </row>
    <row r="1976" spans="2:6" x14ac:dyDescent="0.25">
      <c r="B1976" t="s">
        <v>2984</v>
      </c>
      <c r="C1976" t="s">
        <v>2985</v>
      </c>
      <c r="D1976" t="s">
        <v>2988</v>
      </c>
      <c r="E1976" t="s">
        <v>2991</v>
      </c>
      <c r="F1976" t="s">
        <v>2992</v>
      </c>
    </row>
    <row r="1977" spans="2:6" x14ac:dyDescent="0.25">
      <c r="E1977" t="s">
        <v>2986</v>
      </c>
      <c r="F1977" t="s">
        <v>2987</v>
      </c>
    </row>
    <row r="1978" spans="2:6" x14ac:dyDescent="0.25">
      <c r="B1978" t="s">
        <v>2458</v>
      </c>
      <c r="C1978" t="s">
        <v>2459</v>
      </c>
      <c r="D1978" t="s">
        <v>2462</v>
      </c>
      <c r="E1978" t="s">
        <v>2460</v>
      </c>
      <c r="F1978" t="s">
        <v>2461</v>
      </c>
    </row>
    <row r="1979" spans="2:6" x14ac:dyDescent="0.25">
      <c r="B1979" t="s">
        <v>4994</v>
      </c>
      <c r="C1979" t="s">
        <v>4995</v>
      </c>
      <c r="D1979" t="s">
        <v>4998</v>
      </c>
      <c r="E1979" t="s">
        <v>4996</v>
      </c>
      <c r="F1979" t="s">
        <v>4997</v>
      </c>
    </row>
    <row r="1980" spans="2:6" x14ac:dyDescent="0.25">
      <c r="E1980" t="s">
        <v>4999</v>
      </c>
      <c r="F1980" t="s">
        <v>5000</v>
      </c>
    </row>
    <row r="1981" spans="2:6" x14ac:dyDescent="0.25">
      <c r="F1981" t="s">
        <v>5070</v>
      </c>
    </row>
    <row r="1982" spans="2:6" x14ac:dyDescent="0.25">
      <c r="E1982" t="s">
        <v>5001</v>
      </c>
      <c r="F1982" t="s">
        <v>5002</v>
      </c>
    </row>
    <row r="1983" spans="2:6" x14ac:dyDescent="0.25">
      <c r="E1983" t="s">
        <v>5672</v>
      </c>
      <c r="F1983" t="s">
        <v>5673</v>
      </c>
    </row>
    <row r="1984" spans="2:6" x14ac:dyDescent="0.25">
      <c r="B1984" t="s">
        <v>801</v>
      </c>
      <c r="C1984" t="s">
        <v>802</v>
      </c>
      <c r="D1984" t="s">
        <v>805</v>
      </c>
      <c r="E1984" t="s">
        <v>803</v>
      </c>
      <c r="F1984" t="s">
        <v>804</v>
      </c>
    </row>
    <row r="1985" spans="2:6" x14ac:dyDescent="0.25">
      <c r="E1985" t="s">
        <v>7920</v>
      </c>
      <c r="F1985" t="s">
        <v>7921</v>
      </c>
    </row>
    <row r="1986" spans="2:6" x14ac:dyDescent="0.25">
      <c r="E1986" t="s">
        <v>7941</v>
      </c>
      <c r="F1986" t="s">
        <v>7942</v>
      </c>
    </row>
    <row r="1987" spans="2:6" x14ac:dyDescent="0.25">
      <c r="E1987" t="s">
        <v>7741</v>
      </c>
      <c r="F1987" t="s">
        <v>7742</v>
      </c>
    </row>
    <row r="1988" spans="2:6" x14ac:dyDescent="0.25">
      <c r="E1988" t="s">
        <v>8047</v>
      </c>
      <c r="F1988" t="s">
        <v>8048</v>
      </c>
    </row>
    <row r="1989" spans="2:6" x14ac:dyDescent="0.25">
      <c r="E1989" t="s">
        <v>8148</v>
      </c>
      <c r="F1989" t="s">
        <v>8149</v>
      </c>
    </row>
    <row r="1990" spans="2:6" x14ac:dyDescent="0.25">
      <c r="B1990" t="s">
        <v>2479</v>
      </c>
      <c r="C1990" t="s">
        <v>2480</v>
      </c>
      <c r="D1990" t="s">
        <v>2483</v>
      </c>
      <c r="E1990" t="s">
        <v>2486</v>
      </c>
      <c r="F1990" t="s">
        <v>2487</v>
      </c>
    </row>
    <row r="1991" spans="2:6" x14ac:dyDescent="0.25">
      <c r="E1991" t="s">
        <v>2484</v>
      </c>
      <c r="F1991" t="s">
        <v>2485</v>
      </c>
    </row>
    <row r="1992" spans="2:6" x14ac:dyDescent="0.25">
      <c r="E1992" t="s">
        <v>2481</v>
      </c>
      <c r="F1992" t="s">
        <v>2482</v>
      </c>
    </row>
    <row r="1993" spans="2:6" x14ac:dyDescent="0.25">
      <c r="B1993" t="s">
        <v>3452</v>
      </c>
      <c r="C1993" t="s">
        <v>3453</v>
      </c>
      <c r="D1993" t="s">
        <v>3456</v>
      </c>
      <c r="E1993" t="s">
        <v>3454</v>
      </c>
      <c r="F1993" t="s">
        <v>3455</v>
      </c>
    </row>
    <row r="1994" spans="2:6" x14ac:dyDescent="0.25">
      <c r="E1994" t="s">
        <v>3457</v>
      </c>
      <c r="F1994" t="s">
        <v>3458</v>
      </c>
    </row>
    <row r="1995" spans="2:6" x14ac:dyDescent="0.25">
      <c r="E1995" t="s">
        <v>3459</v>
      </c>
      <c r="F1995" t="s">
        <v>3460</v>
      </c>
    </row>
    <row r="1996" spans="2:6" x14ac:dyDescent="0.25">
      <c r="E1996" t="s">
        <v>3465</v>
      </c>
      <c r="F1996" t="s">
        <v>3466</v>
      </c>
    </row>
    <row r="1997" spans="2:6" x14ac:dyDescent="0.25">
      <c r="E1997" t="s">
        <v>3467</v>
      </c>
      <c r="F1997" t="s">
        <v>3468</v>
      </c>
    </row>
    <row r="1998" spans="2:6" x14ac:dyDescent="0.25">
      <c r="E1998" t="s">
        <v>3469</v>
      </c>
      <c r="F1998" t="s">
        <v>3470</v>
      </c>
    </row>
    <row r="1999" spans="2:6" x14ac:dyDescent="0.25">
      <c r="E1999" t="s">
        <v>3471</v>
      </c>
      <c r="F1999" t="s">
        <v>3472</v>
      </c>
    </row>
    <row r="2000" spans="2:6" x14ac:dyDescent="0.25">
      <c r="E2000" t="s">
        <v>3473</v>
      </c>
      <c r="F2000" t="s">
        <v>3474</v>
      </c>
    </row>
    <row r="2001" spans="2:6" x14ac:dyDescent="0.25">
      <c r="E2001" t="s">
        <v>3461</v>
      </c>
      <c r="F2001" t="s">
        <v>3462</v>
      </c>
    </row>
    <row r="2002" spans="2:6" x14ac:dyDescent="0.25">
      <c r="E2002" t="s">
        <v>3463</v>
      </c>
      <c r="F2002" t="s">
        <v>3464</v>
      </c>
    </row>
    <row r="2003" spans="2:6" x14ac:dyDescent="0.25">
      <c r="E2003" t="s">
        <v>5043</v>
      </c>
      <c r="F2003" t="s">
        <v>5044</v>
      </c>
    </row>
    <row r="2004" spans="2:6" x14ac:dyDescent="0.25">
      <c r="E2004" t="s">
        <v>5041</v>
      </c>
      <c r="F2004" t="s">
        <v>5042</v>
      </c>
    </row>
    <row r="2005" spans="2:6" x14ac:dyDescent="0.25">
      <c r="E2005" t="s">
        <v>5035</v>
      </c>
      <c r="F2005" t="s">
        <v>5036</v>
      </c>
    </row>
    <row r="2006" spans="2:6" x14ac:dyDescent="0.25">
      <c r="E2006" t="s">
        <v>5033</v>
      </c>
      <c r="F2006" t="s">
        <v>5034</v>
      </c>
    </row>
    <row r="2007" spans="2:6" x14ac:dyDescent="0.25">
      <c r="E2007" t="s">
        <v>5031</v>
      </c>
      <c r="F2007" t="s">
        <v>5032</v>
      </c>
    </row>
    <row r="2008" spans="2:6" x14ac:dyDescent="0.25">
      <c r="E2008" t="s">
        <v>5029</v>
      </c>
      <c r="F2008" t="s">
        <v>5030</v>
      </c>
    </row>
    <row r="2009" spans="2:6" x14ac:dyDescent="0.25">
      <c r="E2009" t="s">
        <v>5003</v>
      </c>
      <c r="F2009" t="s">
        <v>5004</v>
      </c>
    </row>
    <row r="2010" spans="2:6" x14ac:dyDescent="0.25">
      <c r="B2010" t="s">
        <v>3555</v>
      </c>
      <c r="C2010" t="s">
        <v>3556</v>
      </c>
      <c r="D2010" t="s">
        <v>3559</v>
      </c>
      <c r="E2010" t="s">
        <v>3557</v>
      </c>
      <c r="F2010" t="s">
        <v>3558</v>
      </c>
    </row>
    <row r="2011" spans="2:6" x14ac:dyDescent="0.25">
      <c r="E2011" t="s">
        <v>5311</v>
      </c>
      <c r="F2011" t="s">
        <v>5312</v>
      </c>
    </row>
    <row r="2012" spans="2:6" x14ac:dyDescent="0.25">
      <c r="E2012" t="s">
        <v>5369</v>
      </c>
      <c r="F2012" t="s">
        <v>5370</v>
      </c>
    </row>
    <row r="2013" spans="2:6" x14ac:dyDescent="0.25">
      <c r="E2013" t="s">
        <v>8383</v>
      </c>
      <c r="F2013" t="s">
        <v>8384</v>
      </c>
    </row>
    <row r="2014" spans="2:6" x14ac:dyDescent="0.25">
      <c r="E2014" t="s">
        <v>8387</v>
      </c>
      <c r="F2014" t="s">
        <v>8388</v>
      </c>
    </row>
    <row r="2015" spans="2:6" x14ac:dyDescent="0.25">
      <c r="E2015" t="s">
        <v>8385</v>
      </c>
      <c r="F2015" t="s">
        <v>8386</v>
      </c>
    </row>
    <row r="2016" spans="2:6" x14ac:dyDescent="0.25">
      <c r="E2016" t="s">
        <v>8400</v>
      </c>
      <c r="F2016" t="s">
        <v>8401</v>
      </c>
    </row>
    <row r="2017" spans="2:6" x14ac:dyDescent="0.25">
      <c r="E2017" t="s">
        <v>6163</v>
      </c>
      <c r="F2017" t="s">
        <v>8389</v>
      </c>
    </row>
    <row r="2018" spans="2:6" x14ac:dyDescent="0.25">
      <c r="E2018" t="s">
        <v>8398</v>
      </c>
      <c r="F2018" t="s">
        <v>8399</v>
      </c>
    </row>
    <row r="2019" spans="2:6" x14ac:dyDescent="0.25">
      <c r="E2019" t="s">
        <v>8396</v>
      </c>
      <c r="F2019" t="s">
        <v>8397</v>
      </c>
    </row>
    <row r="2020" spans="2:6" x14ac:dyDescent="0.25">
      <c r="E2020" t="s">
        <v>7482</v>
      </c>
      <c r="F2020" t="s">
        <v>7483</v>
      </c>
    </row>
    <row r="2021" spans="2:6" x14ac:dyDescent="0.25">
      <c r="F2021" t="s">
        <v>7484</v>
      </c>
    </row>
    <row r="2022" spans="2:6" x14ac:dyDescent="0.25">
      <c r="E2022" t="s">
        <v>8394</v>
      </c>
      <c r="F2022" t="s">
        <v>8395</v>
      </c>
    </row>
    <row r="2023" spans="2:6" x14ac:dyDescent="0.25">
      <c r="E2023" t="s">
        <v>8392</v>
      </c>
      <c r="F2023" t="s">
        <v>8393</v>
      </c>
    </row>
    <row r="2024" spans="2:6" x14ac:dyDescent="0.25">
      <c r="E2024" t="s">
        <v>8390</v>
      </c>
      <c r="F2024" t="s">
        <v>8391</v>
      </c>
    </row>
    <row r="2025" spans="2:6" x14ac:dyDescent="0.25">
      <c r="B2025" t="s">
        <v>5252</v>
      </c>
      <c r="C2025" t="s">
        <v>5253</v>
      </c>
      <c r="D2025" t="s">
        <v>5256</v>
      </c>
      <c r="E2025" t="s">
        <v>5257</v>
      </c>
      <c r="F2025" t="s">
        <v>5258</v>
      </c>
    </row>
    <row r="2026" spans="2:6" x14ac:dyDescent="0.25">
      <c r="E2026" t="s">
        <v>5254</v>
      </c>
      <c r="F2026" t="s">
        <v>5255</v>
      </c>
    </row>
    <row r="2027" spans="2:6" x14ac:dyDescent="0.25">
      <c r="E2027" t="s">
        <v>5794</v>
      </c>
      <c r="F2027" t="s">
        <v>5795</v>
      </c>
    </row>
    <row r="2028" spans="2:6" x14ac:dyDescent="0.25">
      <c r="F2028" t="s">
        <v>5796</v>
      </c>
    </row>
    <row r="2029" spans="2:6" x14ac:dyDescent="0.25">
      <c r="B2029" t="s">
        <v>785</v>
      </c>
      <c r="C2029" t="s">
        <v>786</v>
      </c>
      <c r="D2029" t="s">
        <v>789</v>
      </c>
      <c r="E2029" t="s">
        <v>787</v>
      </c>
      <c r="F2029" t="s">
        <v>788</v>
      </c>
    </row>
    <row r="2030" spans="2:6" x14ac:dyDescent="0.25">
      <c r="B2030" t="s">
        <v>5095</v>
      </c>
      <c r="C2030" t="s">
        <v>5096</v>
      </c>
      <c r="D2030" t="s">
        <v>5099</v>
      </c>
      <c r="E2030" t="s">
        <v>5097</v>
      </c>
      <c r="F2030" t="s">
        <v>5098</v>
      </c>
    </row>
    <row r="2031" spans="2:6" x14ac:dyDescent="0.25">
      <c r="E2031" t="s">
        <v>5174</v>
      </c>
      <c r="F2031" t="s">
        <v>5175</v>
      </c>
    </row>
    <row r="2032" spans="2:6" x14ac:dyDescent="0.25">
      <c r="E2032" t="s">
        <v>6082</v>
      </c>
      <c r="F2032" t="s">
        <v>6083</v>
      </c>
    </row>
    <row r="2033" spans="5:6" x14ac:dyDescent="0.25">
      <c r="F2033" t="s">
        <v>6084</v>
      </c>
    </row>
    <row r="2034" spans="5:6" x14ac:dyDescent="0.25">
      <c r="F2034" t="s">
        <v>6085</v>
      </c>
    </row>
    <row r="2035" spans="5:6" x14ac:dyDescent="0.25">
      <c r="F2035" t="s">
        <v>6086</v>
      </c>
    </row>
    <row r="2036" spans="5:6" x14ac:dyDescent="0.25">
      <c r="F2036" t="s">
        <v>6087</v>
      </c>
    </row>
    <row r="2037" spans="5:6" x14ac:dyDescent="0.25">
      <c r="F2037" t="s">
        <v>6088</v>
      </c>
    </row>
    <row r="2038" spans="5:6" x14ac:dyDescent="0.25">
      <c r="F2038" t="s">
        <v>6089</v>
      </c>
    </row>
    <row r="2039" spans="5:6" x14ac:dyDescent="0.25">
      <c r="F2039" t="s">
        <v>6090</v>
      </c>
    </row>
    <row r="2040" spans="5:6" x14ac:dyDescent="0.25">
      <c r="F2040" t="s">
        <v>6091</v>
      </c>
    </row>
    <row r="2041" spans="5:6" x14ac:dyDescent="0.25">
      <c r="E2041" t="s">
        <v>6092</v>
      </c>
      <c r="F2041" t="s">
        <v>6093</v>
      </c>
    </row>
    <row r="2042" spans="5:6" x14ac:dyDescent="0.25">
      <c r="F2042" t="s">
        <v>6094</v>
      </c>
    </row>
    <row r="2043" spans="5:6" x14ac:dyDescent="0.25">
      <c r="E2043" t="s">
        <v>6095</v>
      </c>
      <c r="F2043" t="s">
        <v>6096</v>
      </c>
    </row>
    <row r="2044" spans="5:6" x14ac:dyDescent="0.25">
      <c r="E2044" t="s">
        <v>6097</v>
      </c>
      <c r="F2044" t="s">
        <v>6098</v>
      </c>
    </row>
    <row r="2045" spans="5:6" x14ac:dyDescent="0.25">
      <c r="F2045" t="s">
        <v>6099</v>
      </c>
    </row>
    <row r="2046" spans="5:6" x14ac:dyDescent="0.25">
      <c r="F2046" t="s">
        <v>6100</v>
      </c>
    </row>
    <row r="2047" spans="5:6" x14ac:dyDescent="0.25">
      <c r="F2047" t="s">
        <v>6101</v>
      </c>
    </row>
    <row r="2048" spans="5:6" x14ac:dyDescent="0.25">
      <c r="F2048" t="s">
        <v>6102</v>
      </c>
    </row>
    <row r="2049" spans="2:6" x14ac:dyDescent="0.25">
      <c r="F2049" t="s">
        <v>6103</v>
      </c>
    </row>
    <row r="2050" spans="2:6" x14ac:dyDescent="0.25">
      <c r="F2050" t="s">
        <v>6104</v>
      </c>
    </row>
    <row r="2051" spans="2:6" x14ac:dyDescent="0.25">
      <c r="E2051" t="s">
        <v>6078</v>
      </c>
      <c r="F2051" t="s">
        <v>6079</v>
      </c>
    </row>
    <row r="2052" spans="2:6" x14ac:dyDescent="0.25">
      <c r="F2052" t="s">
        <v>6080</v>
      </c>
    </row>
    <row r="2053" spans="2:6" x14ac:dyDescent="0.25">
      <c r="F2053" t="s">
        <v>6081</v>
      </c>
    </row>
    <row r="2054" spans="2:6" x14ac:dyDescent="0.25">
      <c r="E2054" t="s">
        <v>6116</v>
      </c>
      <c r="F2054" t="s">
        <v>6117</v>
      </c>
    </row>
    <row r="2055" spans="2:6" x14ac:dyDescent="0.25">
      <c r="E2055" t="s">
        <v>6113</v>
      </c>
      <c r="F2055" t="s">
        <v>6114</v>
      </c>
    </row>
    <row r="2056" spans="2:6" x14ac:dyDescent="0.25">
      <c r="F2056" t="s">
        <v>6115</v>
      </c>
    </row>
    <row r="2057" spans="2:6" x14ac:dyDescent="0.25">
      <c r="E2057" t="s">
        <v>6111</v>
      </c>
      <c r="F2057" t="s">
        <v>6112</v>
      </c>
    </row>
    <row r="2058" spans="2:6" x14ac:dyDescent="0.25">
      <c r="E2058" t="s">
        <v>6106</v>
      </c>
      <c r="F2058" t="s">
        <v>6107</v>
      </c>
    </row>
    <row r="2059" spans="2:6" x14ac:dyDescent="0.25">
      <c r="F2059" t="s">
        <v>6108</v>
      </c>
    </row>
    <row r="2060" spans="2:6" x14ac:dyDescent="0.25">
      <c r="E2060" t="s">
        <v>6125</v>
      </c>
      <c r="F2060" t="s">
        <v>6126</v>
      </c>
    </row>
    <row r="2061" spans="2:6" x14ac:dyDescent="0.25">
      <c r="F2061" t="s">
        <v>6127</v>
      </c>
    </row>
    <row r="2062" spans="2:6" x14ac:dyDescent="0.25">
      <c r="E2062" t="s">
        <v>6148</v>
      </c>
      <c r="F2062" t="s">
        <v>6149</v>
      </c>
    </row>
    <row r="2063" spans="2:6" x14ac:dyDescent="0.25">
      <c r="E2063" t="s">
        <v>6725</v>
      </c>
      <c r="F2063" t="s">
        <v>6726</v>
      </c>
    </row>
    <row r="2064" spans="2:6" x14ac:dyDescent="0.25">
      <c r="B2064" t="s">
        <v>1796</v>
      </c>
      <c r="C2064" t="s">
        <v>1797</v>
      </c>
      <c r="D2064" t="s">
        <v>1800</v>
      </c>
      <c r="E2064" t="s">
        <v>1798</v>
      </c>
      <c r="F2064" t="s">
        <v>1799</v>
      </c>
    </row>
    <row r="2065" spans="2:6" x14ac:dyDescent="0.25">
      <c r="B2065" t="s">
        <v>5405</v>
      </c>
      <c r="C2065" t="s">
        <v>5406</v>
      </c>
      <c r="D2065" t="s">
        <v>5409</v>
      </c>
      <c r="E2065" t="s">
        <v>5407</v>
      </c>
      <c r="F2065" t="s">
        <v>5408</v>
      </c>
    </row>
    <row r="2066" spans="2:6" x14ac:dyDescent="0.25">
      <c r="B2066" t="s">
        <v>394</v>
      </c>
      <c r="C2066" t="s">
        <v>395</v>
      </c>
      <c r="D2066" t="s">
        <v>398</v>
      </c>
      <c r="E2066" t="s">
        <v>396</v>
      </c>
      <c r="F2066" t="s">
        <v>397</v>
      </c>
    </row>
    <row r="2067" spans="2:6" x14ac:dyDescent="0.25">
      <c r="B2067" t="s">
        <v>2843</v>
      </c>
      <c r="C2067" t="s">
        <v>2844</v>
      </c>
      <c r="D2067" t="s">
        <v>2847</v>
      </c>
      <c r="E2067" t="s">
        <v>2845</v>
      </c>
      <c r="F2067" t="s">
        <v>2846</v>
      </c>
    </row>
    <row r="2068" spans="2:6" x14ac:dyDescent="0.25">
      <c r="B2068" t="s">
        <v>7110</v>
      </c>
      <c r="C2068" t="s">
        <v>7111</v>
      </c>
      <c r="D2068" t="s">
        <v>7114</v>
      </c>
      <c r="E2068" t="s">
        <v>7112</v>
      </c>
      <c r="F2068" t="s">
        <v>7113</v>
      </c>
    </row>
    <row r="2069" spans="2:6" x14ac:dyDescent="0.25">
      <c r="B2069" t="s">
        <v>1239</v>
      </c>
      <c r="C2069" t="s">
        <v>1240</v>
      </c>
      <c r="D2069" t="s">
        <v>6491</v>
      </c>
      <c r="E2069" t="s">
        <v>6489</v>
      </c>
      <c r="F2069" t="s">
        <v>6490</v>
      </c>
    </row>
    <row r="2070" spans="2:6" x14ac:dyDescent="0.25">
      <c r="D2070" t="s">
        <v>1243</v>
      </c>
      <c r="E2070" t="s">
        <v>3532</v>
      </c>
      <c r="F2070" t="s">
        <v>3533</v>
      </c>
    </row>
    <row r="2071" spans="2:6" x14ac:dyDescent="0.25">
      <c r="E2071" t="s">
        <v>3710</v>
      </c>
      <c r="F2071" t="s">
        <v>3711</v>
      </c>
    </row>
    <row r="2072" spans="2:6" x14ac:dyDescent="0.25">
      <c r="E2072" t="s">
        <v>4116</v>
      </c>
      <c r="F2072" t="s">
        <v>4117</v>
      </c>
    </row>
    <row r="2073" spans="2:6" x14ac:dyDescent="0.25">
      <c r="E2073" t="s">
        <v>1485</v>
      </c>
      <c r="F2073" t="s">
        <v>1486</v>
      </c>
    </row>
    <row r="2074" spans="2:6" x14ac:dyDescent="0.25">
      <c r="E2074" t="s">
        <v>1483</v>
      </c>
      <c r="F2074" t="s">
        <v>1484</v>
      </c>
    </row>
    <row r="2075" spans="2:6" x14ac:dyDescent="0.25">
      <c r="E2075" t="s">
        <v>3168</v>
      </c>
      <c r="F2075" t="s">
        <v>3169</v>
      </c>
    </row>
    <row r="2076" spans="2:6" x14ac:dyDescent="0.25">
      <c r="E2076" t="s">
        <v>1241</v>
      </c>
      <c r="F2076" t="s">
        <v>1242</v>
      </c>
    </row>
    <row r="2077" spans="2:6" x14ac:dyDescent="0.25">
      <c r="B2077" t="s">
        <v>4383</v>
      </c>
      <c r="C2077" t="s">
        <v>4384</v>
      </c>
      <c r="D2077" t="s">
        <v>4387</v>
      </c>
      <c r="E2077" t="s">
        <v>4385</v>
      </c>
      <c r="F2077" t="s">
        <v>4386</v>
      </c>
    </row>
    <row r="2078" spans="2:6" x14ac:dyDescent="0.25">
      <c r="E2078" t="s">
        <v>5550</v>
      </c>
      <c r="F2078" t="s">
        <v>5551</v>
      </c>
    </row>
    <row r="2079" spans="2:6" x14ac:dyDescent="0.25">
      <c r="B2079" t="s">
        <v>3333</v>
      </c>
      <c r="C2079" t="s">
        <v>3334</v>
      </c>
      <c r="D2079" t="s">
        <v>3337</v>
      </c>
      <c r="E2079" t="s">
        <v>3636</v>
      </c>
      <c r="F2079" t="s">
        <v>3637</v>
      </c>
    </row>
    <row r="2080" spans="2:6" x14ac:dyDescent="0.25">
      <c r="E2080" t="s">
        <v>3638</v>
      </c>
      <c r="F2080" t="s">
        <v>3639</v>
      </c>
    </row>
    <row r="2081" spans="2:6" x14ac:dyDescent="0.25">
      <c r="E2081" t="s">
        <v>3618</v>
      </c>
      <c r="F2081" t="s">
        <v>3619</v>
      </c>
    </row>
    <row r="2082" spans="2:6" x14ac:dyDescent="0.25">
      <c r="E2082" t="s">
        <v>3335</v>
      </c>
      <c r="F2082" t="s">
        <v>3336</v>
      </c>
    </row>
    <row r="2083" spans="2:6" x14ac:dyDescent="0.25">
      <c r="E2083" t="s">
        <v>3651</v>
      </c>
      <c r="F2083" t="s">
        <v>3652</v>
      </c>
    </row>
    <row r="2084" spans="2:6" x14ac:dyDescent="0.25">
      <c r="E2084" t="s">
        <v>3645</v>
      </c>
      <c r="F2084" t="s">
        <v>3646</v>
      </c>
    </row>
    <row r="2085" spans="2:6" x14ac:dyDescent="0.25">
      <c r="E2085" t="s">
        <v>4024</v>
      </c>
      <c r="F2085" t="s">
        <v>4025</v>
      </c>
    </row>
    <row r="2086" spans="2:6" x14ac:dyDescent="0.25">
      <c r="E2086" t="s">
        <v>4109</v>
      </c>
      <c r="F2086" t="s">
        <v>4110</v>
      </c>
    </row>
    <row r="2087" spans="2:6" x14ac:dyDescent="0.25">
      <c r="E2087" t="s">
        <v>4304</v>
      </c>
      <c r="F2087" t="s">
        <v>4305</v>
      </c>
    </row>
    <row r="2088" spans="2:6" x14ac:dyDescent="0.25">
      <c r="E2088" t="s">
        <v>4306</v>
      </c>
      <c r="F2088" t="s">
        <v>4307</v>
      </c>
    </row>
    <row r="2089" spans="2:6" x14ac:dyDescent="0.25">
      <c r="E2089" t="s">
        <v>3616</v>
      </c>
      <c r="F2089" t="s">
        <v>3617</v>
      </c>
    </row>
    <row r="2090" spans="2:6" x14ac:dyDescent="0.25">
      <c r="E2090" t="s">
        <v>3620</v>
      </c>
      <c r="F2090" t="s">
        <v>3621</v>
      </c>
    </row>
    <row r="2091" spans="2:6" x14ac:dyDescent="0.25">
      <c r="E2091" t="s">
        <v>3629</v>
      </c>
      <c r="F2091" t="s">
        <v>3630</v>
      </c>
    </row>
    <row r="2092" spans="2:6" x14ac:dyDescent="0.25">
      <c r="E2092" t="s">
        <v>3627</v>
      </c>
      <c r="F2092" t="s">
        <v>3628</v>
      </c>
    </row>
    <row r="2093" spans="2:6" x14ac:dyDescent="0.25">
      <c r="E2093" t="s">
        <v>3633</v>
      </c>
      <c r="F2093" t="s">
        <v>3634</v>
      </c>
    </row>
    <row r="2094" spans="2:6" x14ac:dyDescent="0.25">
      <c r="E2094" t="s">
        <v>3631</v>
      </c>
      <c r="F2094" t="s">
        <v>3632</v>
      </c>
    </row>
    <row r="2095" spans="2:6" x14ac:dyDescent="0.25">
      <c r="B2095" t="s">
        <v>2657</v>
      </c>
      <c r="C2095" t="s">
        <v>2658</v>
      </c>
      <c r="D2095" t="s">
        <v>2661</v>
      </c>
      <c r="E2095" t="s">
        <v>2659</v>
      </c>
      <c r="F2095" t="s">
        <v>2660</v>
      </c>
    </row>
    <row r="2096" spans="2:6" x14ac:dyDescent="0.25">
      <c r="B2096" t="s">
        <v>866</v>
      </c>
      <c r="C2096" t="s">
        <v>867</v>
      </c>
      <c r="D2096" t="s">
        <v>870</v>
      </c>
      <c r="E2096" t="s">
        <v>868</v>
      </c>
      <c r="F2096" t="s">
        <v>869</v>
      </c>
    </row>
    <row r="2097" spans="2:6" x14ac:dyDescent="0.25">
      <c r="E2097" t="s">
        <v>1658</v>
      </c>
      <c r="F2097" t="s">
        <v>2667</v>
      </c>
    </row>
    <row r="2098" spans="2:6" x14ac:dyDescent="0.25">
      <c r="E2098" t="s">
        <v>8218</v>
      </c>
      <c r="F2098" t="s">
        <v>8219</v>
      </c>
    </row>
    <row r="2099" spans="2:6" x14ac:dyDescent="0.25">
      <c r="E2099" t="s">
        <v>8220</v>
      </c>
      <c r="F2099" t="s">
        <v>8221</v>
      </c>
    </row>
    <row r="2100" spans="2:6" x14ac:dyDescent="0.25">
      <c r="B2100" t="s">
        <v>4654</v>
      </c>
      <c r="C2100" t="s">
        <v>4655</v>
      </c>
      <c r="D2100" t="s">
        <v>8250</v>
      </c>
      <c r="E2100" t="s">
        <v>8248</v>
      </c>
      <c r="F2100" t="s">
        <v>8249</v>
      </c>
    </row>
    <row r="2101" spans="2:6" x14ac:dyDescent="0.25">
      <c r="D2101" t="s">
        <v>4658</v>
      </c>
      <c r="E2101" t="s">
        <v>4656</v>
      </c>
      <c r="F2101" t="s">
        <v>4657</v>
      </c>
    </row>
    <row r="2102" spans="2:6" x14ac:dyDescent="0.25">
      <c r="F2102" t="s">
        <v>5215</v>
      </c>
    </row>
    <row r="2103" spans="2:6" x14ac:dyDescent="0.25">
      <c r="F2103" t="s">
        <v>5268</v>
      </c>
    </row>
    <row r="2104" spans="2:6" x14ac:dyDescent="0.25">
      <c r="F2104" t="s">
        <v>5269</v>
      </c>
    </row>
    <row r="2105" spans="2:6" x14ac:dyDescent="0.25">
      <c r="B2105" t="s">
        <v>6938</v>
      </c>
      <c r="C2105" t="s">
        <v>6939</v>
      </c>
      <c r="D2105" t="s">
        <v>6942</v>
      </c>
      <c r="E2105" t="s">
        <v>6940</v>
      </c>
      <c r="F2105" t="s">
        <v>6941</v>
      </c>
    </row>
    <row r="2106" spans="2:6" x14ac:dyDescent="0.25">
      <c r="B2106" t="s">
        <v>2039</v>
      </c>
      <c r="C2106" t="s">
        <v>2040</v>
      </c>
      <c r="D2106" t="s">
        <v>2043</v>
      </c>
      <c r="E2106" t="s">
        <v>2052</v>
      </c>
      <c r="F2106" t="s">
        <v>2053</v>
      </c>
    </row>
    <row r="2107" spans="2:6" x14ac:dyDescent="0.25">
      <c r="F2107" t="s">
        <v>2054</v>
      </c>
    </row>
    <row r="2108" spans="2:6" x14ac:dyDescent="0.25">
      <c r="F2108" t="s">
        <v>2055</v>
      </c>
    </row>
    <row r="2109" spans="2:6" x14ac:dyDescent="0.25">
      <c r="E2109" t="s">
        <v>2056</v>
      </c>
      <c r="F2109" t="s">
        <v>2057</v>
      </c>
    </row>
    <row r="2110" spans="2:6" x14ac:dyDescent="0.25">
      <c r="F2110" t="s">
        <v>2058</v>
      </c>
    </row>
    <row r="2111" spans="2:6" x14ac:dyDescent="0.25">
      <c r="F2111" t="s">
        <v>2059</v>
      </c>
    </row>
    <row r="2112" spans="2:6" x14ac:dyDescent="0.25">
      <c r="E2112" t="s">
        <v>2041</v>
      </c>
      <c r="F2112" t="s">
        <v>2042</v>
      </c>
    </row>
    <row r="2113" spans="2:6" x14ac:dyDescent="0.25">
      <c r="E2113" t="s">
        <v>2044</v>
      </c>
      <c r="F2113" t="s">
        <v>2045</v>
      </c>
    </row>
    <row r="2114" spans="2:6" x14ac:dyDescent="0.25">
      <c r="E2114" t="s">
        <v>2046</v>
      </c>
      <c r="F2114" t="s">
        <v>2047</v>
      </c>
    </row>
    <row r="2115" spans="2:6" x14ac:dyDescent="0.25">
      <c r="E2115" t="s">
        <v>2048</v>
      </c>
      <c r="F2115" t="s">
        <v>2049</v>
      </c>
    </row>
    <row r="2116" spans="2:6" x14ac:dyDescent="0.25">
      <c r="E2116" t="s">
        <v>2050</v>
      </c>
      <c r="F2116" t="s">
        <v>2051</v>
      </c>
    </row>
    <row r="2117" spans="2:6" x14ac:dyDescent="0.25">
      <c r="B2117" t="s">
        <v>3622</v>
      </c>
      <c r="C2117" t="s">
        <v>3623</v>
      </c>
      <c r="D2117" t="s">
        <v>3626</v>
      </c>
      <c r="E2117" t="s">
        <v>3624</v>
      </c>
      <c r="F2117" t="s">
        <v>3625</v>
      </c>
    </row>
    <row r="2118" spans="2:6" x14ac:dyDescent="0.25">
      <c r="B2118" t="s">
        <v>265</v>
      </c>
      <c r="C2118" t="s">
        <v>266</v>
      </c>
      <c r="D2118" t="s">
        <v>269</v>
      </c>
      <c r="E2118" t="s">
        <v>267</v>
      </c>
      <c r="F2118" t="s">
        <v>268</v>
      </c>
    </row>
    <row r="2119" spans="2:6" x14ac:dyDescent="0.25">
      <c r="E2119" t="s">
        <v>270</v>
      </c>
      <c r="F2119" t="s">
        <v>271</v>
      </c>
    </row>
    <row r="2120" spans="2:6" x14ac:dyDescent="0.25">
      <c r="E2120" t="s">
        <v>1356</v>
      </c>
      <c r="F2120" t="s">
        <v>1357</v>
      </c>
    </row>
    <row r="2121" spans="2:6" x14ac:dyDescent="0.25">
      <c r="E2121" t="s">
        <v>7625</v>
      </c>
      <c r="F2121" t="s">
        <v>7626</v>
      </c>
    </row>
    <row r="2122" spans="2:6" x14ac:dyDescent="0.25">
      <c r="E2122" t="s">
        <v>7627</v>
      </c>
      <c r="F2122" t="s">
        <v>7628</v>
      </c>
    </row>
    <row r="2123" spans="2:6" x14ac:dyDescent="0.25">
      <c r="E2123" t="s">
        <v>7629</v>
      </c>
      <c r="F2123" t="s">
        <v>7630</v>
      </c>
    </row>
    <row r="2124" spans="2:6" x14ac:dyDescent="0.25">
      <c r="E2124" t="s">
        <v>7631</v>
      </c>
      <c r="F2124" t="s">
        <v>7632</v>
      </c>
    </row>
    <row r="2125" spans="2:6" x14ac:dyDescent="0.25">
      <c r="E2125" t="s">
        <v>7635</v>
      </c>
      <c r="F2125" t="s">
        <v>7636</v>
      </c>
    </row>
    <row r="2126" spans="2:6" x14ac:dyDescent="0.25">
      <c r="B2126" t="s">
        <v>406</v>
      </c>
      <c r="C2126" t="s">
        <v>407</v>
      </c>
      <c r="D2126" t="s">
        <v>410</v>
      </c>
      <c r="E2126" t="s">
        <v>408</v>
      </c>
      <c r="F2126" t="s">
        <v>409</v>
      </c>
    </row>
    <row r="2127" spans="2:6" x14ac:dyDescent="0.25">
      <c r="B2127" t="s">
        <v>693</v>
      </c>
      <c r="C2127" t="s">
        <v>694</v>
      </c>
      <c r="D2127" t="s">
        <v>2756</v>
      </c>
      <c r="E2127" t="s">
        <v>2754</v>
      </c>
      <c r="F2127" t="s">
        <v>2755</v>
      </c>
    </row>
    <row r="2128" spans="2:6" x14ac:dyDescent="0.25">
      <c r="D2128" t="s">
        <v>697</v>
      </c>
      <c r="E2128" t="s">
        <v>695</v>
      </c>
      <c r="F2128" t="s">
        <v>696</v>
      </c>
    </row>
    <row r="2129" spans="2:6" x14ac:dyDescent="0.25">
      <c r="E2129" t="s">
        <v>1921</v>
      </c>
      <c r="F2129" t="s">
        <v>1922</v>
      </c>
    </row>
    <row r="2130" spans="2:6" x14ac:dyDescent="0.25">
      <c r="B2130" t="s">
        <v>7123</v>
      </c>
      <c r="C2130" t="s">
        <v>7124</v>
      </c>
      <c r="D2130" t="s">
        <v>789</v>
      </c>
      <c r="E2130" t="s">
        <v>7125</v>
      </c>
      <c r="F2130" t="s">
        <v>7126</v>
      </c>
    </row>
    <row r="2131" spans="2:6" x14ac:dyDescent="0.25">
      <c r="F2131" t="s">
        <v>8143</v>
      </c>
    </row>
    <row r="2132" spans="2:6" x14ac:dyDescent="0.25">
      <c r="B2132" t="s">
        <v>5783</v>
      </c>
      <c r="C2132" t="s">
        <v>5784</v>
      </c>
      <c r="D2132" t="s">
        <v>5787</v>
      </c>
      <c r="E2132" t="s">
        <v>6402</v>
      </c>
      <c r="F2132" t="s">
        <v>6403</v>
      </c>
    </row>
    <row r="2133" spans="2:6" x14ac:dyDescent="0.25">
      <c r="E2133" t="s">
        <v>5785</v>
      </c>
      <c r="F2133" t="s">
        <v>5786</v>
      </c>
    </row>
    <row r="2134" spans="2:6" x14ac:dyDescent="0.25">
      <c r="B2134" t="s">
        <v>850</v>
      </c>
      <c r="C2134" t="s">
        <v>851</v>
      </c>
      <c r="D2134" t="s">
        <v>854</v>
      </c>
      <c r="E2134" t="s">
        <v>852</v>
      </c>
      <c r="F2134" t="s">
        <v>853</v>
      </c>
    </row>
    <row r="2135" spans="2:6" x14ac:dyDescent="0.25">
      <c r="E2135" t="s">
        <v>5670</v>
      </c>
      <c r="F2135" t="s">
        <v>5671</v>
      </c>
    </row>
    <row r="2136" spans="2:6" x14ac:dyDescent="0.25">
      <c r="E2136" t="s">
        <v>5668</v>
      </c>
      <c r="F2136" t="s">
        <v>5669</v>
      </c>
    </row>
    <row r="2137" spans="2:6" x14ac:dyDescent="0.25">
      <c r="E2137" t="s">
        <v>5856</v>
      </c>
      <c r="F2137" t="s">
        <v>5857</v>
      </c>
    </row>
    <row r="2138" spans="2:6" x14ac:dyDescent="0.25">
      <c r="F2138" t="s">
        <v>6467</v>
      </c>
    </row>
    <row r="2139" spans="2:6" x14ac:dyDescent="0.25">
      <c r="F2139" t="s">
        <v>6831</v>
      </c>
    </row>
    <row r="2140" spans="2:6" x14ac:dyDescent="0.25">
      <c r="E2140" t="s">
        <v>7583</v>
      </c>
      <c r="F2140" t="s">
        <v>7584</v>
      </c>
    </row>
    <row r="2141" spans="2:6" x14ac:dyDescent="0.25">
      <c r="D2141" t="s">
        <v>3323</v>
      </c>
      <c r="E2141" t="s">
        <v>3321</v>
      </c>
      <c r="F2141" t="s">
        <v>3322</v>
      </c>
    </row>
    <row r="2142" spans="2:6" x14ac:dyDescent="0.25">
      <c r="E2142" t="s">
        <v>3324</v>
      </c>
      <c r="F2142" t="s">
        <v>3325</v>
      </c>
    </row>
    <row r="2143" spans="2:6" x14ac:dyDescent="0.25">
      <c r="E2143" t="s">
        <v>3393</v>
      </c>
      <c r="F2143" t="s">
        <v>3394</v>
      </c>
    </row>
    <row r="2144" spans="2:6" x14ac:dyDescent="0.25">
      <c r="E2144" t="s">
        <v>3438</v>
      </c>
      <c r="F2144" t="s">
        <v>3439</v>
      </c>
    </row>
    <row r="2145" spans="2:6" x14ac:dyDescent="0.25">
      <c r="E2145" t="s">
        <v>4160</v>
      </c>
      <c r="F2145" t="s">
        <v>4161</v>
      </c>
    </row>
    <row r="2146" spans="2:6" x14ac:dyDescent="0.25">
      <c r="B2146" t="s">
        <v>1952</v>
      </c>
      <c r="C2146" t="s">
        <v>1953</v>
      </c>
      <c r="D2146" t="s">
        <v>4986</v>
      </c>
      <c r="E2146" t="s">
        <v>4984</v>
      </c>
      <c r="F2146" t="s">
        <v>4985</v>
      </c>
    </row>
    <row r="2147" spans="2:6" x14ac:dyDescent="0.25">
      <c r="D2147" t="s">
        <v>1956</v>
      </c>
      <c r="E2147" t="s">
        <v>1954</v>
      </c>
      <c r="F2147" t="s">
        <v>1955</v>
      </c>
    </row>
    <row r="2148" spans="2:6" x14ac:dyDescent="0.25">
      <c r="B2148" t="s">
        <v>3601</v>
      </c>
      <c r="C2148" t="s">
        <v>3602</v>
      </c>
      <c r="D2148" t="s">
        <v>3605</v>
      </c>
      <c r="E2148" t="s">
        <v>3603</v>
      </c>
      <c r="F2148" t="s">
        <v>3604</v>
      </c>
    </row>
    <row r="2149" spans="2:6" x14ac:dyDescent="0.25">
      <c r="E2149" t="s">
        <v>3649</v>
      </c>
      <c r="F2149" t="s">
        <v>3650</v>
      </c>
    </row>
    <row r="2150" spans="2:6" x14ac:dyDescent="0.25">
      <c r="B2150" t="s">
        <v>2453</v>
      </c>
      <c r="C2150" t="s">
        <v>2454</v>
      </c>
      <c r="D2150" t="s">
        <v>2457</v>
      </c>
      <c r="E2150" t="s">
        <v>2455</v>
      </c>
      <c r="F2150" t="s">
        <v>2456</v>
      </c>
    </row>
    <row r="2151" spans="2:6" x14ac:dyDescent="0.25">
      <c r="B2151" t="s">
        <v>4647</v>
      </c>
      <c r="C2151" t="s">
        <v>4648</v>
      </c>
      <c r="D2151" t="s">
        <v>4651</v>
      </c>
      <c r="E2151" t="s">
        <v>5792</v>
      </c>
      <c r="F2151" t="s">
        <v>5793</v>
      </c>
    </row>
    <row r="2152" spans="2:6" x14ac:dyDescent="0.25">
      <c r="E2152" t="s">
        <v>4689</v>
      </c>
      <c r="F2152" t="s">
        <v>4690</v>
      </c>
    </row>
    <row r="2153" spans="2:6" x14ac:dyDescent="0.25">
      <c r="E2153" t="s">
        <v>4691</v>
      </c>
      <c r="F2153" t="s">
        <v>4692</v>
      </c>
    </row>
    <row r="2154" spans="2:6" x14ac:dyDescent="0.25">
      <c r="E2154" t="s">
        <v>4649</v>
      </c>
      <c r="F2154" t="s">
        <v>4650</v>
      </c>
    </row>
    <row r="2155" spans="2:6" x14ac:dyDescent="0.25">
      <c r="E2155" t="s">
        <v>4669</v>
      </c>
      <c r="F2155" t="s">
        <v>4670</v>
      </c>
    </row>
    <row r="2156" spans="2:6" x14ac:dyDescent="0.25">
      <c r="E2156" t="s">
        <v>4671</v>
      </c>
      <c r="F2156" t="s">
        <v>4672</v>
      </c>
    </row>
    <row r="2157" spans="2:6" x14ac:dyDescent="0.25">
      <c r="E2157" t="s">
        <v>5100</v>
      </c>
      <c r="F2157" t="s">
        <v>5101</v>
      </c>
    </row>
    <row r="2158" spans="2:6" x14ac:dyDescent="0.25">
      <c r="E2158" t="s">
        <v>5102</v>
      </c>
      <c r="F2158" t="s">
        <v>5103</v>
      </c>
    </row>
    <row r="2159" spans="2:6" x14ac:dyDescent="0.25">
      <c r="E2159" t="s">
        <v>5148</v>
      </c>
      <c r="F2159" t="s">
        <v>5149</v>
      </c>
    </row>
    <row r="2160" spans="2:6" x14ac:dyDescent="0.25">
      <c r="E2160" t="s">
        <v>5150</v>
      </c>
      <c r="F2160" t="s">
        <v>5151</v>
      </c>
    </row>
    <row r="2161" spans="2:6" x14ac:dyDescent="0.25">
      <c r="B2161" t="s">
        <v>3560</v>
      </c>
      <c r="C2161" t="s">
        <v>3561</v>
      </c>
      <c r="D2161" t="s">
        <v>3564</v>
      </c>
      <c r="E2161" t="s">
        <v>3562</v>
      </c>
      <c r="F2161" t="s">
        <v>3563</v>
      </c>
    </row>
    <row r="2162" spans="2:6" x14ac:dyDescent="0.25">
      <c r="B2162" t="s">
        <v>6693</v>
      </c>
      <c r="C2162" t="s">
        <v>6694</v>
      </c>
      <c r="D2162" t="s">
        <v>6697</v>
      </c>
      <c r="E2162" t="s">
        <v>6695</v>
      </c>
      <c r="F2162" t="s">
        <v>6696</v>
      </c>
    </row>
    <row r="2163" spans="2:6" x14ac:dyDescent="0.25">
      <c r="B2163" t="s">
        <v>384</v>
      </c>
      <c r="C2163" t="s">
        <v>385</v>
      </c>
      <c r="D2163" t="s">
        <v>388</v>
      </c>
      <c r="E2163" t="s">
        <v>2350</v>
      </c>
      <c r="F2163" t="s">
        <v>2351</v>
      </c>
    </row>
    <row r="2164" spans="2:6" x14ac:dyDescent="0.25">
      <c r="E2164" t="s">
        <v>1590</v>
      </c>
      <c r="F2164" t="s">
        <v>1591</v>
      </c>
    </row>
    <row r="2165" spans="2:6" x14ac:dyDescent="0.25">
      <c r="E2165" t="s">
        <v>1128</v>
      </c>
      <c r="F2165" t="s">
        <v>1129</v>
      </c>
    </row>
    <row r="2166" spans="2:6" x14ac:dyDescent="0.25">
      <c r="E2166" t="s">
        <v>1592</v>
      </c>
      <c r="F2166" t="s">
        <v>1593</v>
      </c>
    </row>
    <row r="2167" spans="2:6" x14ac:dyDescent="0.25">
      <c r="E2167" t="s">
        <v>1594</v>
      </c>
      <c r="F2167" t="s">
        <v>1595</v>
      </c>
    </row>
    <row r="2168" spans="2:6" x14ac:dyDescent="0.25">
      <c r="E2168" t="s">
        <v>1721</v>
      </c>
      <c r="F2168" t="s">
        <v>1722</v>
      </c>
    </row>
    <row r="2169" spans="2:6" x14ac:dyDescent="0.25">
      <c r="E2169" t="s">
        <v>1596</v>
      </c>
      <c r="F2169" t="s">
        <v>1597</v>
      </c>
    </row>
    <row r="2170" spans="2:6" x14ac:dyDescent="0.25">
      <c r="E2170" t="s">
        <v>1686</v>
      </c>
      <c r="F2170" t="s">
        <v>1687</v>
      </c>
    </row>
    <row r="2171" spans="2:6" x14ac:dyDescent="0.25">
      <c r="E2171" t="s">
        <v>3003</v>
      </c>
      <c r="F2171" t="s">
        <v>3004</v>
      </c>
    </row>
    <row r="2172" spans="2:6" x14ac:dyDescent="0.25">
      <c r="E2172" t="s">
        <v>3010</v>
      </c>
      <c r="F2172" t="s">
        <v>3011</v>
      </c>
    </row>
    <row r="2173" spans="2:6" x14ac:dyDescent="0.25">
      <c r="E2173" t="s">
        <v>386</v>
      </c>
      <c r="F2173" t="s">
        <v>387</v>
      </c>
    </row>
    <row r="2174" spans="2:6" x14ac:dyDescent="0.25">
      <c r="B2174" t="s">
        <v>2915</v>
      </c>
      <c r="C2174" t="s">
        <v>2916</v>
      </c>
      <c r="D2174" t="s">
        <v>2919</v>
      </c>
      <c r="E2174" t="s">
        <v>6470</v>
      </c>
      <c r="F2174" t="s">
        <v>6471</v>
      </c>
    </row>
    <row r="2175" spans="2:6" x14ac:dyDescent="0.25">
      <c r="E2175" t="s">
        <v>3357</v>
      </c>
      <c r="F2175" t="s">
        <v>3358</v>
      </c>
    </row>
    <row r="2176" spans="2:6" x14ac:dyDescent="0.25">
      <c r="E2176" t="s">
        <v>4178</v>
      </c>
      <c r="F2176" t="s">
        <v>4179</v>
      </c>
    </row>
    <row r="2177" spans="1:6" x14ac:dyDescent="0.25">
      <c r="E2177" t="s">
        <v>6294</v>
      </c>
      <c r="F2177" t="s">
        <v>6295</v>
      </c>
    </row>
    <row r="2178" spans="1:6" x14ac:dyDescent="0.25">
      <c r="E2178" t="s">
        <v>2917</v>
      </c>
      <c r="F2178" t="s">
        <v>2918</v>
      </c>
    </row>
    <row r="2179" spans="1:6" x14ac:dyDescent="0.25">
      <c r="B2179" t="s">
        <v>2764</v>
      </c>
      <c r="C2179" t="s">
        <v>2765</v>
      </c>
      <c r="D2179" t="s">
        <v>2768</v>
      </c>
      <c r="E2179" t="s">
        <v>2766</v>
      </c>
      <c r="F2179" t="s">
        <v>2767</v>
      </c>
    </row>
    <row r="2180" spans="1:6" x14ac:dyDescent="0.25">
      <c r="E2180" t="s">
        <v>7380</v>
      </c>
      <c r="F2180" t="s">
        <v>7381</v>
      </c>
    </row>
    <row r="2181" spans="1:6" x14ac:dyDescent="0.25">
      <c r="F2181" t="s">
        <v>7382</v>
      </c>
    </row>
    <row r="2182" spans="1:6" x14ac:dyDescent="0.25">
      <c r="E2182" t="s">
        <v>7383</v>
      </c>
      <c r="F2182" t="s">
        <v>7384</v>
      </c>
    </row>
    <row r="2183" spans="1:6" x14ac:dyDescent="0.25">
      <c r="E2183" t="s">
        <v>7385</v>
      </c>
      <c r="F2183" t="s">
        <v>7386</v>
      </c>
    </row>
    <row r="2184" spans="1:6" x14ac:dyDescent="0.25">
      <c r="E2184" t="s">
        <v>7390</v>
      </c>
      <c r="F2184" t="s">
        <v>7391</v>
      </c>
    </row>
    <row r="2185" spans="1:6" x14ac:dyDescent="0.25">
      <c r="B2185" t="s">
        <v>6120</v>
      </c>
      <c r="C2185" t="s">
        <v>6121</v>
      </c>
      <c r="D2185" t="s">
        <v>6124</v>
      </c>
      <c r="E2185" t="s">
        <v>6122</v>
      </c>
      <c r="F2185" t="s">
        <v>6123</v>
      </c>
    </row>
    <row r="2186" spans="1:6" x14ac:dyDescent="0.25">
      <c r="E2186" t="s">
        <v>7221</v>
      </c>
      <c r="F2186" t="s">
        <v>7222</v>
      </c>
    </row>
    <row r="2187" spans="1:6" x14ac:dyDescent="0.25">
      <c r="E2187" t="s">
        <v>7223</v>
      </c>
      <c r="F2187" t="s">
        <v>7224</v>
      </c>
    </row>
    <row r="2188" spans="1:6" x14ac:dyDescent="0.25">
      <c r="B2188" t="s">
        <v>1077</v>
      </c>
      <c r="C2188" t="s">
        <v>1078</v>
      </c>
      <c r="D2188" t="s">
        <v>1081</v>
      </c>
      <c r="E2188" t="s">
        <v>1079</v>
      </c>
      <c r="F2188" t="s">
        <v>1080</v>
      </c>
    </row>
    <row r="2189" spans="1:6" x14ac:dyDescent="0.25">
      <c r="B2189" t="s">
        <v>4894</v>
      </c>
      <c r="C2189" t="s">
        <v>4895</v>
      </c>
      <c r="D2189" t="s">
        <v>4898</v>
      </c>
      <c r="E2189" t="s">
        <v>4896</v>
      </c>
      <c r="F2189" t="s">
        <v>4897</v>
      </c>
    </row>
    <row r="2190" spans="1:6" x14ac:dyDescent="0.25">
      <c r="B2190" t="s">
        <v>2190</v>
      </c>
      <c r="C2190" t="s">
        <v>2191</v>
      </c>
      <c r="D2190" t="s">
        <v>2194</v>
      </c>
      <c r="E2190" t="s">
        <v>2192</v>
      </c>
      <c r="F2190" t="s">
        <v>2193</v>
      </c>
    </row>
    <row r="2191" spans="1:6" x14ac:dyDescent="0.25">
      <c r="A2191" t="s">
        <v>25</v>
      </c>
      <c r="B2191" t="s">
        <v>1331</v>
      </c>
      <c r="C2191" t="s">
        <v>1332</v>
      </c>
      <c r="D2191" t="s">
        <v>1335</v>
      </c>
      <c r="E2191" t="s">
        <v>1333</v>
      </c>
      <c r="F2191" t="s">
        <v>1334</v>
      </c>
    </row>
    <row r="2192" spans="1:6" x14ac:dyDescent="0.25">
      <c r="F2192" t="s">
        <v>2401</v>
      </c>
    </row>
    <row r="2193" spans="2:6" x14ac:dyDescent="0.25">
      <c r="B2193" t="s">
        <v>2935</v>
      </c>
      <c r="C2193" t="s">
        <v>2936</v>
      </c>
      <c r="D2193" t="s">
        <v>2939</v>
      </c>
      <c r="E2193" t="s">
        <v>2937</v>
      </c>
      <c r="F2193" t="s">
        <v>2938</v>
      </c>
    </row>
    <row r="2194" spans="2:6" x14ac:dyDescent="0.25">
      <c r="B2194" t="s">
        <v>6177</v>
      </c>
      <c r="C2194" t="s">
        <v>6178</v>
      </c>
      <c r="D2194" t="s">
        <v>6181</v>
      </c>
      <c r="E2194" t="s">
        <v>6179</v>
      </c>
      <c r="F2194" t="s">
        <v>6180</v>
      </c>
    </row>
    <row r="2195" spans="2:6" x14ac:dyDescent="0.25">
      <c r="E2195" t="s">
        <v>6182</v>
      </c>
      <c r="F2195" t="s">
        <v>6183</v>
      </c>
    </row>
    <row r="2196" spans="2:6" x14ac:dyDescent="0.25">
      <c r="B2196" t="s">
        <v>5712</v>
      </c>
      <c r="C2196" t="s">
        <v>5713</v>
      </c>
      <c r="D2196" t="s">
        <v>5716</v>
      </c>
      <c r="E2196" t="s">
        <v>5717</v>
      </c>
      <c r="F2196" t="s">
        <v>5718</v>
      </c>
    </row>
    <row r="2197" spans="2:6" x14ac:dyDescent="0.25">
      <c r="E2197" t="s">
        <v>5714</v>
      </c>
      <c r="F2197" t="s">
        <v>5715</v>
      </c>
    </row>
    <row r="2198" spans="2:6" x14ac:dyDescent="0.25">
      <c r="B2198" t="s">
        <v>4972</v>
      </c>
      <c r="C2198" t="s">
        <v>4973</v>
      </c>
      <c r="D2198" t="s">
        <v>4976</v>
      </c>
      <c r="E2198" t="s">
        <v>4974</v>
      </c>
      <c r="F2198" t="s">
        <v>4975</v>
      </c>
    </row>
    <row r="2199" spans="2:6" x14ac:dyDescent="0.25">
      <c r="B2199" t="s">
        <v>26</v>
      </c>
      <c r="C2199" t="s">
        <v>27</v>
      </c>
      <c r="D2199" t="s">
        <v>30</v>
      </c>
      <c r="E2199" t="s">
        <v>28</v>
      </c>
      <c r="F2199" t="s">
        <v>29</v>
      </c>
    </row>
    <row r="2200" spans="2:6" x14ac:dyDescent="0.25">
      <c r="B2200" t="s">
        <v>5335</v>
      </c>
      <c r="C2200" t="s">
        <v>5336</v>
      </c>
      <c r="D2200" t="s">
        <v>5339</v>
      </c>
      <c r="E2200" t="s">
        <v>5337</v>
      </c>
      <c r="F2200" t="s">
        <v>5338</v>
      </c>
    </row>
    <row r="2201" spans="2:6" x14ac:dyDescent="0.25">
      <c r="B2201" t="s">
        <v>4048</v>
      </c>
      <c r="C2201" t="s">
        <v>4049</v>
      </c>
      <c r="D2201" t="s">
        <v>4663</v>
      </c>
      <c r="E2201" t="s">
        <v>4661</v>
      </c>
      <c r="F2201" t="s">
        <v>4662</v>
      </c>
    </row>
    <row r="2202" spans="2:6" x14ac:dyDescent="0.25">
      <c r="D2202" t="s">
        <v>4052</v>
      </c>
      <c r="E2202" t="s">
        <v>4050</v>
      </c>
      <c r="F2202" t="s">
        <v>4051</v>
      </c>
    </row>
    <row r="2203" spans="2:6" x14ac:dyDescent="0.25">
      <c r="B2203" t="s">
        <v>1914</v>
      </c>
      <c r="C2203" t="s">
        <v>1915</v>
      </c>
      <c r="D2203" t="s">
        <v>1918</v>
      </c>
      <c r="E2203" t="s">
        <v>1916</v>
      </c>
      <c r="F2203" t="s">
        <v>1917</v>
      </c>
    </row>
    <row r="2204" spans="2:6" x14ac:dyDescent="0.25">
      <c r="B2204" t="s">
        <v>7099</v>
      </c>
      <c r="C2204" t="s">
        <v>7100</v>
      </c>
      <c r="D2204" t="s">
        <v>7103</v>
      </c>
      <c r="E2204" t="s">
        <v>7101</v>
      </c>
      <c r="F2204" t="s">
        <v>7102</v>
      </c>
    </row>
    <row r="2205" spans="2:6" x14ac:dyDescent="0.25">
      <c r="B2205" t="s">
        <v>5618</v>
      </c>
      <c r="C2205" t="s">
        <v>5619</v>
      </c>
      <c r="D2205" t="s">
        <v>5622</v>
      </c>
      <c r="E2205" t="s">
        <v>5730</v>
      </c>
      <c r="F2205" t="s">
        <v>5731</v>
      </c>
    </row>
    <row r="2206" spans="2:6" x14ac:dyDescent="0.25">
      <c r="E2206" t="s">
        <v>5620</v>
      </c>
      <c r="F2206" t="s">
        <v>5621</v>
      </c>
    </row>
    <row r="2207" spans="2:6" x14ac:dyDescent="0.25">
      <c r="B2207" t="s">
        <v>2396</v>
      </c>
      <c r="C2207" t="s">
        <v>2397</v>
      </c>
      <c r="D2207" t="s">
        <v>2400</v>
      </c>
      <c r="E2207" t="s">
        <v>2398</v>
      </c>
      <c r="F2207" t="s">
        <v>2399</v>
      </c>
    </row>
    <row r="2208" spans="2:6" x14ac:dyDescent="0.25">
      <c r="B2208" t="s">
        <v>4513</v>
      </c>
      <c r="C2208" t="s">
        <v>4514</v>
      </c>
      <c r="D2208" t="s">
        <v>4517</v>
      </c>
      <c r="E2208" t="s">
        <v>4515</v>
      </c>
      <c r="F2208" t="s">
        <v>4516</v>
      </c>
    </row>
    <row r="2209" spans="2:6" x14ac:dyDescent="0.25">
      <c r="B2209" t="s">
        <v>6922</v>
      </c>
      <c r="C2209" t="s">
        <v>6923</v>
      </c>
      <c r="D2209" t="s">
        <v>6926</v>
      </c>
      <c r="E2209" t="s">
        <v>6929</v>
      </c>
      <c r="F2209" t="s">
        <v>6930</v>
      </c>
    </row>
    <row r="2210" spans="2:6" x14ac:dyDescent="0.25">
      <c r="E2210" t="s">
        <v>6931</v>
      </c>
      <c r="F2210" t="s">
        <v>6932</v>
      </c>
    </row>
    <row r="2211" spans="2:6" x14ac:dyDescent="0.25">
      <c r="E2211" t="s">
        <v>6927</v>
      </c>
      <c r="F2211" t="s">
        <v>6928</v>
      </c>
    </row>
    <row r="2212" spans="2:6" x14ac:dyDescent="0.25">
      <c r="E2212" t="s">
        <v>6924</v>
      </c>
      <c r="F2212" t="s">
        <v>6925</v>
      </c>
    </row>
    <row r="2213" spans="2:6" x14ac:dyDescent="0.25">
      <c r="B2213" t="s">
        <v>1729</v>
      </c>
      <c r="C2213" t="s">
        <v>1730</v>
      </c>
      <c r="D2213" t="s">
        <v>1733</v>
      </c>
      <c r="E2213" t="s">
        <v>2489</v>
      </c>
      <c r="F2213" t="s">
        <v>2490</v>
      </c>
    </row>
    <row r="2214" spans="2:6" x14ac:dyDescent="0.25">
      <c r="E2214" t="s">
        <v>1731</v>
      </c>
      <c r="F2214" t="s">
        <v>1732</v>
      </c>
    </row>
    <row r="2215" spans="2:6" x14ac:dyDescent="0.25">
      <c r="E2215" t="s">
        <v>2526</v>
      </c>
      <c r="F2215" t="s">
        <v>2527</v>
      </c>
    </row>
    <row r="2216" spans="2:6" x14ac:dyDescent="0.25">
      <c r="B2216" t="s">
        <v>6714</v>
      </c>
      <c r="C2216" t="s">
        <v>6715</v>
      </c>
      <c r="D2216" t="s">
        <v>6718</v>
      </c>
      <c r="E2216" t="s">
        <v>6716</v>
      </c>
      <c r="F2216" t="s">
        <v>6717</v>
      </c>
    </row>
    <row r="2217" spans="2:6" x14ac:dyDescent="0.25">
      <c r="B2217" t="s">
        <v>814</v>
      </c>
      <c r="C2217" t="s">
        <v>815</v>
      </c>
      <c r="D2217" t="s">
        <v>818</v>
      </c>
      <c r="E2217" t="s">
        <v>816</v>
      </c>
      <c r="F2217" t="s">
        <v>817</v>
      </c>
    </row>
    <row r="2218" spans="2:6" x14ac:dyDescent="0.25">
      <c r="B2218" t="s">
        <v>5686</v>
      </c>
      <c r="C2218" t="s">
        <v>5687</v>
      </c>
      <c r="D2218" t="s">
        <v>5690</v>
      </c>
      <c r="E2218" t="s">
        <v>7178</v>
      </c>
      <c r="F2218" t="s">
        <v>7179</v>
      </c>
    </row>
    <row r="2219" spans="2:6" x14ac:dyDescent="0.25">
      <c r="E2219" t="s">
        <v>7182</v>
      </c>
      <c r="F2219" t="s">
        <v>7183</v>
      </c>
    </row>
    <row r="2220" spans="2:6" x14ac:dyDescent="0.25">
      <c r="E2220" t="s">
        <v>7184</v>
      </c>
      <c r="F2220" t="s">
        <v>7185</v>
      </c>
    </row>
    <row r="2221" spans="2:6" x14ac:dyDescent="0.25">
      <c r="E2221" t="s">
        <v>5688</v>
      </c>
      <c r="F2221" t="s">
        <v>5689</v>
      </c>
    </row>
    <row r="2222" spans="2:6" x14ac:dyDescent="0.25">
      <c r="E2222" t="s">
        <v>7188</v>
      </c>
      <c r="F2222" t="s">
        <v>7189</v>
      </c>
    </row>
    <row r="2223" spans="2:6" x14ac:dyDescent="0.25">
      <c r="F2223" t="s">
        <v>7190</v>
      </c>
    </row>
    <row r="2224" spans="2:6" x14ac:dyDescent="0.25">
      <c r="E2224" t="s">
        <v>5935</v>
      </c>
      <c r="F2224" t="s">
        <v>5936</v>
      </c>
    </row>
    <row r="2225" spans="2:6" x14ac:dyDescent="0.25">
      <c r="E2225" t="s">
        <v>6194</v>
      </c>
      <c r="F2225" t="s">
        <v>6195</v>
      </c>
    </row>
    <row r="2226" spans="2:6" x14ac:dyDescent="0.25">
      <c r="E2226" t="s">
        <v>6196</v>
      </c>
      <c r="F2226" t="s">
        <v>6197</v>
      </c>
    </row>
    <row r="2227" spans="2:6" x14ac:dyDescent="0.25">
      <c r="E2227" t="s">
        <v>6772</v>
      </c>
      <c r="F2227" t="s">
        <v>6773</v>
      </c>
    </row>
    <row r="2228" spans="2:6" x14ac:dyDescent="0.25">
      <c r="F2228" t="s">
        <v>7104</v>
      </c>
    </row>
    <row r="2229" spans="2:6" x14ac:dyDescent="0.25">
      <c r="B2229" t="s">
        <v>1848</v>
      </c>
      <c r="C2229" t="s">
        <v>1849</v>
      </c>
      <c r="D2229" t="s">
        <v>1852</v>
      </c>
      <c r="E2229" t="s">
        <v>1850</v>
      </c>
      <c r="F2229" t="s">
        <v>1851</v>
      </c>
    </row>
    <row r="2230" spans="2:6" x14ac:dyDescent="0.25">
      <c r="E2230" t="s">
        <v>1853</v>
      </c>
      <c r="F2230" t="s">
        <v>1854</v>
      </c>
    </row>
    <row r="2231" spans="2:6" x14ac:dyDescent="0.25">
      <c r="E2231" t="s">
        <v>1855</v>
      </c>
      <c r="F2231" t="s">
        <v>1856</v>
      </c>
    </row>
    <row r="2232" spans="2:6" x14ac:dyDescent="0.25">
      <c r="E2232" t="s">
        <v>4589</v>
      </c>
      <c r="F2232" t="s">
        <v>4590</v>
      </c>
    </row>
    <row r="2233" spans="2:6" x14ac:dyDescent="0.25">
      <c r="E2233" t="s">
        <v>5018</v>
      </c>
      <c r="F2233" t="s">
        <v>5019</v>
      </c>
    </row>
    <row r="2234" spans="2:6" x14ac:dyDescent="0.25">
      <c r="E2234" t="s">
        <v>5025</v>
      </c>
      <c r="F2234" t="s">
        <v>5026</v>
      </c>
    </row>
    <row r="2235" spans="2:6" x14ac:dyDescent="0.25">
      <c r="B2235" t="s">
        <v>1166</v>
      </c>
      <c r="C2235" t="s">
        <v>1167</v>
      </c>
      <c r="D2235" t="s">
        <v>5773</v>
      </c>
      <c r="E2235" t="s">
        <v>5774</v>
      </c>
      <c r="F2235" t="s">
        <v>5775</v>
      </c>
    </row>
    <row r="2236" spans="2:6" x14ac:dyDescent="0.25">
      <c r="F2236" t="s">
        <v>6175</v>
      </c>
    </row>
    <row r="2237" spans="2:6" x14ac:dyDescent="0.25">
      <c r="E2237" t="s">
        <v>5771</v>
      </c>
      <c r="F2237" t="s">
        <v>5772</v>
      </c>
    </row>
    <row r="2238" spans="2:6" x14ac:dyDescent="0.25">
      <c r="F2238" t="s">
        <v>6176</v>
      </c>
    </row>
    <row r="2239" spans="2:6" x14ac:dyDescent="0.25">
      <c r="E2239" t="s">
        <v>6154</v>
      </c>
      <c r="F2239" t="s">
        <v>6155</v>
      </c>
    </row>
    <row r="2240" spans="2:6" x14ac:dyDescent="0.25">
      <c r="D2240" t="s">
        <v>1170</v>
      </c>
      <c r="E2240" t="s">
        <v>1168</v>
      </c>
      <c r="F2240" t="s">
        <v>1169</v>
      </c>
    </row>
    <row r="2241" spans="2:6" x14ac:dyDescent="0.25">
      <c r="B2241" t="s">
        <v>4278</v>
      </c>
      <c r="C2241" t="s">
        <v>4279</v>
      </c>
      <c r="D2241" t="s">
        <v>4282</v>
      </c>
      <c r="E2241" t="s">
        <v>4280</v>
      </c>
      <c r="F2241" t="s">
        <v>4281</v>
      </c>
    </row>
    <row r="2242" spans="2:6" x14ac:dyDescent="0.25">
      <c r="B2242" t="s">
        <v>5810</v>
      </c>
      <c r="C2242" t="s">
        <v>5811</v>
      </c>
      <c r="D2242" t="s">
        <v>6498</v>
      </c>
      <c r="E2242" t="s">
        <v>6496</v>
      </c>
      <c r="F2242" t="s">
        <v>6497</v>
      </c>
    </row>
    <row r="2243" spans="2:6" x14ac:dyDescent="0.25">
      <c r="D2243" t="s">
        <v>5814</v>
      </c>
      <c r="E2243" t="s">
        <v>5812</v>
      </c>
      <c r="F2243" t="s">
        <v>5813</v>
      </c>
    </row>
    <row r="2244" spans="2:6" x14ac:dyDescent="0.25">
      <c r="F2244" t="s">
        <v>6184</v>
      </c>
    </row>
    <row r="2245" spans="2:6" x14ac:dyDescent="0.25">
      <c r="B2245" t="s">
        <v>8516</v>
      </c>
      <c r="C2245" t="s">
        <v>8517</v>
      </c>
      <c r="D2245" t="s">
        <v>8520</v>
      </c>
      <c r="E2245" t="s">
        <v>8518</v>
      </c>
      <c r="F2245" t="s">
        <v>8519</v>
      </c>
    </row>
    <row r="2246" spans="2:6" x14ac:dyDescent="0.25">
      <c r="E2246" t="s">
        <v>8529</v>
      </c>
      <c r="F2246" t="s">
        <v>8530</v>
      </c>
    </row>
    <row r="2247" spans="2:6" x14ac:dyDescent="0.25">
      <c r="B2247" t="s">
        <v>4620</v>
      </c>
      <c r="C2247" t="s">
        <v>4621</v>
      </c>
      <c r="D2247" t="s">
        <v>4624</v>
      </c>
      <c r="E2247" t="s">
        <v>4622</v>
      </c>
      <c r="F2247" t="s">
        <v>4623</v>
      </c>
    </row>
    <row r="2248" spans="2:6" x14ac:dyDescent="0.25">
      <c r="B2248" t="s">
        <v>2080</v>
      </c>
      <c r="C2248" t="s">
        <v>2081</v>
      </c>
      <c r="D2248" t="s">
        <v>2084</v>
      </c>
      <c r="E2248" t="s">
        <v>2082</v>
      </c>
      <c r="F2248" t="s">
        <v>2083</v>
      </c>
    </row>
    <row r="2249" spans="2:6" x14ac:dyDescent="0.25">
      <c r="B2249" t="s">
        <v>1161</v>
      </c>
      <c r="C2249" t="s">
        <v>1162</v>
      </c>
      <c r="D2249" t="s">
        <v>1165</v>
      </c>
      <c r="E2249" t="s">
        <v>1163</v>
      </c>
      <c r="F2249" t="s">
        <v>1164</v>
      </c>
    </row>
    <row r="2250" spans="2:6" x14ac:dyDescent="0.25">
      <c r="E2250" t="s">
        <v>1471</v>
      </c>
      <c r="F2250" t="s">
        <v>1472</v>
      </c>
    </row>
    <row r="2251" spans="2:6" x14ac:dyDescent="0.25">
      <c r="B2251" t="s">
        <v>6128</v>
      </c>
      <c r="C2251" t="s">
        <v>6129</v>
      </c>
      <c r="D2251" t="s">
        <v>6132</v>
      </c>
      <c r="E2251" t="s">
        <v>6130</v>
      </c>
      <c r="F2251" t="s">
        <v>6131</v>
      </c>
    </row>
    <row r="2252" spans="2:6" x14ac:dyDescent="0.25">
      <c r="E2252" t="s">
        <v>6160</v>
      </c>
      <c r="F2252" t="s">
        <v>6161</v>
      </c>
    </row>
    <row r="2253" spans="2:6" x14ac:dyDescent="0.25">
      <c r="F2253" t="s">
        <v>6162</v>
      </c>
    </row>
    <row r="2254" spans="2:6" x14ac:dyDescent="0.25">
      <c r="B2254" t="s">
        <v>5210</v>
      </c>
      <c r="C2254" t="s">
        <v>5211</v>
      </c>
      <c r="D2254" t="s">
        <v>5214</v>
      </c>
      <c r="E2254" t="s">
        <v>5212</v>
      </c>
      <c r="F2254" t="s">
        <v>5213</v>
      </c>
    </row>
    <row r="2255" spans="2:6" x14ac:dyDescent="0.25">
      <c r="B2255" t="s">
        <v>4508</v>
      </c>
      <c r="C2255" t="s">
        <v>4509</v>
      </c>
      <c r="D2255" t="s">
        <v>4512</v>
      </c>
      <c r="E2255" t="s">
        <v>4510</v>
      </c>
      <c r="F2255" t="s">
        <v>4511</v>
      </c>
    </row>
    <row r="2256" spans="2:6" x14ac:dyDescent="0.25">
      <c r="E2256" t="s">
        <v>5726</v>
      </c>
      <c r="F2256" t="s">
        <v>5727</v>
      </c>
    </row>
    <row r="2257" spans="1:6" x14ac:dyDescent="0.25">
      <c r="E2257" t="s">
        <v>5728</v>
      </c>
      <c r="F2257" t="s">
        <v>5729</v>
      </c>
    </row>
    <row r="2258" spans="1:6" x14ac:dyDescent="0.25">
      <c r="B2258" t="s">
        <v>925</v>
      </c>
      <c r="C2258" t="s">
        <v>926</v>
      </c>
      <c r="D2258" t="s">
        <v>929</v>
      </c>
      <c r="E2258" t="s">
        <v>927</v>
      </c>
      <c r="F2258" t="s">
        <v>928</v>
      </c>
    </row>
    <row r="2259" spans="1:6" x14ac:dyDescent="0.25">
      <c r="B2259" t="s">
        <v>2749</v>
      </c>
      <c r="C2259" t="s">
        <v>2750</v>
      </c>
      <c r="D2259" t="s">
        <v>2753</v>
      </c>
      <c r="E2259" t="s">
        <v>3085</v>
      </c>
      <c r="F2259" t="s">
        <v>3086</v>
      </c>
    </row>
    <row r="2260" spans="1:6" x14ac:dyDescent="0.25">
      <c r="E2260" t="s">
        <v>2762</v>
      </c>
      <c r="F2260" t="s">
        <v>2763</v>
      </c>
    </row>
    <row r="2261" spans="1:6" x14ac:dyDescent="0.25">
      <c r="E2261" t="s">
        <v>2751</v>
      </c>
      <c r="F2261" t="s">
        <v>2752</v>
      </c>
    </row>
    <row r="2262" spans="1:6" x14ac:dyDescent="0.25">
      <c r="B2262" t="s">
        <v>2688</v>
      </c>
      <c r="C2262" t="s">
        <v>2689</v>
      </c>
      <c r="D2262" t="s">
        <v>2692</v>
      </c>
      <c r="E2262" t="s">
        <v>2690</v>
      </c>
      <c r="F2262" t="s">
        <v>2691</v>
      </c>
    </row>
    <row r="2263" spans="1:6" x14ac:dyDescent="0.25">
      <c r="B2263" t="s">
        <v>5429</v>
      </c>
      <c r="C2263" t="s">
        <v>5430</v>
      </c>
      <c r="D2263" t="s">
        <v>5433</v>
      </c>
      <c r="E2263" t="s">
        <v>5431</v>
      </c>
      <c r="F2263" t="s">
        <v>5432</v>
      </c>
    </row>
    <row r="2264" spans="1:6" x14ac:dyDescent="0.25">
      <c r="B2264" t="s">
        <v>4063</v>
      </c>
      <c r="C2264" t="s">
        <v>4064</v>
      </c>
      <c r="D2264" t="s">
        <v>4067</v>
      </c>
      <c r="E2264" t="s">
        <v>4065</v>
      </c>
      <c r="F2264" t="s">
        <v>4066</v>
      </c>
    </row>
    <row r="2265" spans="1:6" x14ac:dyDescent="0.25">
      <c r="E2265" t="s">
        <v>4078</v>
      </c>
      <c r="F2265" t="s">
        <v>4079</v>
      </c>
    </row>
    <row r="2266" spans="1:6" x14ac:dyDescent="0.25">
      <c r="A2266" t="s">
        <v>342</v>
      </c>
      <c r="B2266" t="s">
        <v>343</v>
      </c>
      <c r="C2266" t="s">
        <v>344</v>
      </c>
      <c r="D2266" t="s">
        <v>347</v>
      </c>
      <c r="E2266" t="s">
        <v>356</v>
      </c>
      <c r="F2266" t="s">
        <v>357</v>
      </c>
    </row>
    <row r="2267" spans="1:6" x14ac:dyDescent="0.25">
      <c r="E2267" t="s">
        <v>612</v>
      </c>
      <c r="F2267" t="s">
        <v>613</v>
      </c>
    </row>
    <row r="2268" spans="1:6" x14ac:dyDescent="0.25">
      <c r="E2268" t="s">
        <v>614</v>
      </c>
      <c r="F2268" t="s">
        <v>615</v>
      </c>
    </row>
    <row r="2269" spans="1:6" x14ac:dyDescent="0.25">
      <c r="E2269" t="s">
        <v>2226</v>
      </c>
      <c r="F2269" t="s">
        <v>2227</v>
      </c>
    </row>
    <row r="2270" spans="1:6" x14ac:dyDescent="0.25">
      <c r="E2270" t="s">
        <v>2254</v>
      </c>
      <c r="F2270" t="s">
        <v>2255</v>
      </c>
    </row>
    <row r="2271" spans="1:6" x14ac:dyDescent="0.25">
      <c r="E2271" t="s">
        <v>345</v>
      </c>
      <c r="F2271" t="s">
        <v>346</v>
      </c>
    </row>
    <row r="2272" spans="1:6" x14ac:dyDescent="0.25">
      <c r="E2272" t="s">
        <v>350</v>
      </c>
      <c r="F2272" t="s">
        <v>351</v>
      </c>
    </row>
    <row r="2273" spans="2:6" x14ac:dyDescent="0.25">
      <c r="E2273" t="s">
        <v>352</v>
      </c>
      <c r="F2273" t="s">
        <v>353</v>
      </c>
    </row>
    <row r="2274" spans="2:6" x14ac:dyDescent="0.25">
      <c r="E2274" t="s">
        <v>354</v>
      </c>
      <c r="F2274" t="s">
        <v>355</v>
      </c>
    </row>
    <row r="2275" spans="2:6" x14ac:dyDescent="0.25">
      <c r="E2275" t="s">
        <v>348</v>
      </c>
      <c r="F2275" t="s">
        <v>349</v>
      </c>
    </row>
    <row r="2276" spans="2:6" x14ac:dyDescent="0.25">
      <c r="E2276" t="s">
        <v>360</v>
      </c>
      <c r="F2276" t="s">
        <v>361</v>
      </c>
    </row>
    <row r="2277" spans="2:6" x14ac:dyDescent="0.25">
      <c r="F2277" t="s">
        <v>362</v>
      </c>
    </row>
    <row r="2278" spans="2:6" x14ac:dyDescent="0.25">
      <c r="E2278" t="s">
        <v>358</v>
      </c>
      <c r="F2278" t="s">
        <v>359</v>
      </c>
    </row>
    <row r="2279" spans="2:6" x14ac:dyDescent="0.25">
      <c r="B2279" t="s">
        <v>5759</v>
      </c>
      <c r="C2279" t="s">
        <v>5760</v>
      </c>
      <c r="D2279" t="s">
        <v>5763</v>
      </c>
      <c r="E2279" t="s">
        <v>5761</v>
      </c>
      <c r="F2279" t="s">
        <v>5762</v>
      </c>
    </row>
    <row r="2280" spans="2:6" x14ac:dyDescent="0.25">
      <c r="B2280" t="s">
        <v>7705</v>
      </c>
      <c r="C2280" t="s">
        <v>7706</v>
      </c>
      <c r="D2280" t="s">
        <v>7709</v>
      </c>
      <c r="E2280" t="s">
        <v>8179</v>
      </c>
      <c r="F2280" t="s">
        <v>8180</v>
      </c>
    </row>
    <row r="2281" spans="2:6" x14ac:dyDescent="0.25">
      <c r="E2281" t="s">
        <v>8102</v>
      </c>
      <c r="F2281" t="s">
        <v>8103</v>
      </c>
    </row>
    <row r="2282" spans="2:6" x14ac:dyDescent="0.25">
      <c r="E2282" t="s">
        <v>8167</v>
      </c>
      <c r="F2282" t="s">
        <v>8168</v>
      </c>
    </row>
    <row r="2283" spans="2:6" x14ac:dyDescent="0.25">
      <c r="E2283" t="s">
        <v>8125</v>
      </c>
      <c r="F2283" t="s">
        <v>8126</v>
      </c>
    </row>
    <row r="2284" spans="2:6" x14ac:dyDescent="0.25">
      <c r="E2284" t="s">
        <v>8163</v>
      </c>
      <c r="F2284" t="s">
        <v>8164</v>
      </c>
    </row>
    <row r="2285" spans="2:6" x14ac:dyDescent="0.25">
      <c r="E2285" t="s">
        <v>8161</v>
      </c>
      <c r="F2285" t="s">
        <v>8162</v>
      </c>
    </row>
    <row r="2286" spans="2:6" x14ac:dyDescent="0.25">
      <c r="E2286" t="s">
        <v>8159</v>
      </c>
      <c r="F2286" t="s">
        <v>8160</v>
      </c>
    </row>
    <row r="2287" spans="2:6" x14ac:dyDescent="0.25">
      <c r="E2287" t="s">
        <v>8157</v>
      </c>
      <c r="F2287" t="s">
        <v>8158</v>
      </c>
    </row>
    <row r="2288" spans="2:6" x14ac:dyDescent="0.25">
      <c r="E2288" t="s">
        <v>8155</v>
      </c>
      <c r="F2288" t="s">
        <v>8156</v>
      </c>
    </row>
    <row r="2289" spans="5:6" x14ac:dyDescent="0.25">
      <c r="E2289" t="s">
        <v>8153</v>
      </c>
      <c r="F2289" t="s">
        <v>8154</v>
      </c>
    </row>
    <row r="2290" spans="5:6" x14ac:dyDescent="0.25">
      <c r="E2290" t="s">
        <v>8146</v>
      </c>
      <c r="F2290" t="s">
        <v>8147</v>
      </c>
    </row>
    <row r="2291" spans="5:6" x14ac:dyDescent="0.25">
      <c r="E2291" t="s">
        <v>8141</v>
      </c>
      <c r="F2291" t="s">
        <v>8142</v>
      </c>
    </row>
    <row r="2292" spans="5:6" x14ac:dyDescent="0.25">
      <c r="E2292" t="s">
        <v>8177</v>
      </c>
      <c r="F2292" t="s">
        <v>8178</v>
      </c>
    </row>
    <row r="2293" spans="5:6" x14ac:dyDescent="0.25">
      <c r="E2293" t="s">
        <v>8175</v>
      </c>
      <c r="F2293" t="s">
        <v>8176</v>
      </c>
    </row>
    <row r="2294" spans="5:6" x14ac:dyDescent="0.25">
      <c r="E2294" t="s">
        <v>8133</v>
      </c>
      <c r="F2294" t="s">
        <v>8134</v>
      </c>
    </row>
    <row r="2295" spans="5:6" x14ac:dyDescent="0.25">
      <c r="E2295" t="s">
        <v>8135</v>
      </c>
      <c r="F2295" t="s">
        <v>8136</v>
      </c>
    </row>
    <row r="2296" spans="5:6" x14ac:dyDescent="0.25">
      <c r="E2296" t="s">
        <v>7714</v>
      </c>
      <c r="F2296" t="s">
        <v>7715</v>
      </c>
    </row>
    <row r="2297" spans="5:6" x14ac:dyDescent="0.25">
      <c r="E2297" t="s">
        <v>8137</v>
      </c>
      <c r="F2297" t="s">
        <v>8138</v>
      </c>
    </row>
    <row r="2298" spans="5:6" x14ac:dyDescent="0.25">
      <c r="E2298" t="s">
        <v>8139</v>
      </c>
      <c r="F2298" t="s">
        <v>8140</v>
      </c>
    </row>
    <row r="2299" spans="5:6" x14ac:dyDescent="0.25">
      <c r="E2299" t="s">
        <v>7710</v>
      </c>
      <c r="F2299" t="s">
        <v>7711</v>
      </c>
    </row>
    <row r="2300" spans="5:6" x14ac:dyDescent="0.25">
      <c r="E2300" t="s">
        <v>7707</v>
      </c>
      <c r="F2300" t="s">
        <v>7708</v>
      </c>
    </row>
    <row r="2301" spans="5:6" x14ac:dyDescent="0.25">
      <c r="E2301" t="s">
        <v>8181</v>
      </c>
      <c r="F2301" t="s">
        <v>8182</v>
      </c>
    </row>
    <row r="2302" spans="5:6" x14ac:dyDescent="0.25">
      <c r="E2302" t="s">
        <v>8173</v>
      </c>
      <c r="F2302" t="s">
        <v>8174</v>
      </c>
    </row>
    <row r="2303" spans="5:6" x14ac:dyDescent="0.25">
      <c r="E2303" t="s">
        <v>7739</v>
      </c>
      <c r="F2303" t="s">
        <v>7740</v>
      </c>
    </row>
    <row r="2304" spans="5:6" x14ac:dyDescent="0.25">
      <c r="E2304" t="s">
        <v>8253</v>
      </c>
      <c r="F2304" t="s">
        <v>8254</v>
      </c>
    </row>
    <row r="2305" spans="2:6" x14ac:dyDescent="0.25">
      <c r="B2305" t="s">
        <v>2185</v>
      </c>
      <c r="C2305" t="s">
        <v>2186</v>
      </c>
      <c r="D2305" t="s">
        <v>2189</v>
      </c>
      <c r="E2305" t="s">
        <v>2187</v>
      </c>
      <c r="F2305" t="s">
        <v>2188</v>
      </c>
    </row>
    <row r="2306" spans="2:6" x14ac:dyDescent="0.25">
      <c r="B2306" t="s">
        <v>3073</v>
      </c>
      <c r="C2306" t="s">
        <v>3074</v>
      </c>
      <c r="D2306" t="s">
        <v>3077</v>
      </c>
      <c r="E2306" t="s">
        <v>3075</v>
      </c>
      <c r="F2306" t="s">
        <v>3076</v>
      </c>
    </row>
    <row r="2307" spans="2:6" x14ac:dyDescent="0.25">
      <c r="B2307" t="s">
        <v>7500</v>
      </c>
      <c r="C2307" t="s">
        <v>7501</v>
      </c>
      <c r="D2307" t="s">
        <v>7504</v>
      </c>
      <c r="E2307" t="s">
        <v>7502</v>
      </c>
      <c r="F2307" t="s">
        <v>7503</v>
      </c>
    </row>
    <row r="2308" spans="2:6" x14ac:dyDescent="0.25">
      <c r="E2308" t="s">
        <v>7505</v>
      </c>
      <c r="F2308" t="s">
        <v>7506</v>
      </c>
    </row>
    <row r="2309" spans="2:6" x14ac:dyDescent="0.25">
      <c r="B2309" t="s">
        <v>4073</v>
      </c>
      <c r="C2309" t="s">
        <v>4074</v>
      </c>
      <c r="D2309" t="s">
        <v>4077</v>
      </c>
      <c r="E2309" t="s">
        <v>4075</v>
      </c>
      <c r="F2309" t="s">
        <v>4076</v>
      </c>
    </row>
    <row r="2310" spans="2:6" x14ac:dyDescent="0.25">
      <c r="B2310" t="s">
        <v>790</v>
      </c>
      <c r="C2310" t="s">
        <v>791</v>
      </c>
      <c r="D2310" t="s">
        <v>794</v>
      </c>
      <c r="E2310" t="s">
        <v>792</v>
      </c>
      <c r="F2310" t="s">
        <v>793</v>
      </c>
    </row>
    <row r="2311" spans="2:6" x14ac:dyDescent="0.25">
      <c r="E2311" t="s">
        <v>819</v>
      </c>
      <c r="F2311" t="s">
        <v>820</v>
      </c>
    </row>
    <row r="2312" spans="2:6" x14ac:dyDescent="0.25">
      <c r="E2312" t="s">
        <v>821</v>
      </c>
      <c r="F2312" t="s">
        <v>822</v>
      </c>
    </row>
    <row r="2313" spans="2:6" x14ac:dyDescent="0.25">
      <c r="E2313" t="s">
        <v>2089</v>
      </c>
      <c r="F2313" t="s">
        <v>2090</v>
      </c>
    </row>
    <row r="2314" spans="2:6" x14ac:dyDescent="0.25">
      <c r="B2314" t="s">
        <v>740</v>
      </c>
      <c r="C2314" t="s">
        <v>741</v>
      </c>
      <c r="D2314" t="s">
        <v>744</v>
      </c>
      <c r="E2314" t="s">
        <v>742</v>
      </c>
      <c r="F2314" t="s">
        <v>743</v>
      </c>
    </row>
    <row r="2315" spans="2:6" x14ac:dyDescent="0.25">
      <c r="B2315" t="s">
        <v>8777</v>
      </c>
      <c r="C2315" t="s">
        <v>8778</v>
      </c>
      <c r="D2315" t="s">
        <v>8781</v>
      </c>
      <c r="E2315" t="s">
        <v>8779</v>
      </c>
      <c r="F2315" t="s">
        <v>8780</v>
      </c>
    </row>
    <row r="2316" spans="2:6" x14ac:dyDescent="0.25">
      <c r="B2316" t="s">
        <v>1957</v>
      </c>
      <c r="C2316" t="s">
        <v>1958</v>
      </c>
      <c r="D2316" t="s">
        <v>1961</v>
      </c>
      <c r="E2316" t="s">
        <v>1959</v>
      </c>
      <c r="F2316" t="s">
        <v>1960</v>
      </c>
    </row>
    <row r="2317" spans="2:6" x14ac:dyDescent="0.25">
      <c r="E2317" t="s">
        <v>1962</v>
      </c>
      <c r="F2317" t="s">
        <v>1963</v>
      </c>
    </row>
    <row r="2318" spans="2:6" x14ac:dyDescent="0.25">
      <c r="E2318" t="s">
        <v>2032</v>
      </c>
      <c r="F2318" t="s">
        <v>2033</v>
      </c>
    </row>
    <row r="2319" spans="2:6" x14ac:dyDescent="0.25">
      <c r="E2319" t="s">
        <v>2109</v>
      </c>
      <c r="F2319" t="s">
        <v>2110</v>
      </c>
    </row>
    <row r="2320" spans="2:6" x14ac:dyDescent="0.25">
      <c r="E2320" t="s">
        <v>2113</v>
      </c>
      <c r="F2320" t="s">
        <v>2114</v>
      </c>
    </row>
    <row r="2321" spans="2:6" x14ac:dyDescent="0.25">
      <c r="F2321" t="s">
        <v>2127</v>
      </c>
    </row>
    <row r="2322" spans="2:6" x14ac:dyDescent="0.25">
      <c r="E2322" t="s">
        <v>2128</v>
      </c>
      <c r="F2322" t="s">
        <v>2129</v>
      </c>
    </row>
    <row r="2323" spans="2:6" x14ac:dyDescent="0.25">
      <c r="E2323" t="s">
        <v>2132</v>
      </c>
      <c r="F2323" t="s">
        <v>2133</v>
      </c>
    </row>
    <row r="2324" spans="2:6" x14ac:dyDescent="0.25">
      <c r="E2324" t="s">
        <v>2134</v>
      </c>
      <c r="F2324" t="s">
        <v>2135</v>
      </c>
    </row>
    <row r="2325" spans="2:6" x14ac:dyDescent="0.25">
      <c r="F2325" t="s">
        <v>2136</v>
      </c>
    </row>
    <row r="2326" spans="2:6" x14ac:dyDescent="0.25">
      <c r="E2326" t="s">
        <v>2137</v>
      </c>
      <c r="F2326" t="s">
        <v>2138</v>
      </c>
    </row>
    <row r="2327" spans="2:6" x14ac:dyDescent="0.25">
      <c r="E2327" t="s">
        <v>2145</v>
      </c>
      <c r="F2327" t="s">
        <v>2146</v>
      </c>
    </row>
    <row r="2328" spans="2:6" x14ac:dyDescent="0.25">
      <c r="E2328" t="s">
        <v>2163</v>
      </c>
      <c r="F2328" t="s">
        <v>2164</v>
      </c>
    </row>
    <row r="2329" spans="2:6" x14ac:dyDescent="0.25">
      <c r="E2329" t="s">
        <v>2172</v>
      </c>
      <c r="F2329" t="s">
        <v>2173</v>
      </c>
    </row>
    <row r="2330" spans="2:6" x14ac:dyDescent="0.25">
      <c r="E2330" t="s">
        <v>2174</v>
      </c>
      <c r="F2330" t="s">
        <v>2175</v>
      </c>
    </row>
    <row r="2331" spans="2:6" x14ac:dyDescent="0.25">
      <c r="E2331" t="s">
        <v>2176</v>
      </c>
      <c r="F2331" t="s">
        <v>2177</v>
      </c>
    </row>
    <row r="2332" spans="2:6" x14ac:dyDescent="0.25">
      <c r="E2332" t="s">
        <v>2178</v>
      </c>
      <c r="F2332" t="s">
        <v>2179</v>
      </c>
    </row>
    <row r="2333" spans="2:6" x14ac:dyDescent="0.25">
      <c r="B2333" t="s">
        <v>4967</v>
      </c>
      <c r="C2333" t="s">
        <v>4968</v>
      </c>
      <c r="D2333" t="s">
        <v>4971</v>
      </c>
      <c r="E2333" t="s">
        <v>4969</v>
      </c>
      <c r="F2333" t="s">
        <v>4970</v>
      </c>
    </row>
    <row r="2334" spans="2:6" x14ac:dyDescent="0.25">
      <c r="B2334" t="s">
        <v>894</v>
      </c>
      <c r="C2334" t="s">
        <v>895</v>
      </c>
      <c r="D2334" t="s">
        <v>898</v>
      </c>
      <c r="E2334" t="s">
        <v>896</v>
      </c>
      <c r="F2334" t="s">
        <v>897</v>
      </c>
    </row>
    <row r="2335" spans="2:6" x14ac:dyDescent="0.25">
      <c r="E2335" t="s">
        <v>2060</v>
      </c>
      <c r="F2335" t="s">
        <v>2061</v>
      </c>
    </row>
    <row r="2336" spans="2:6" x14ac:dyDescent="0.25">
      <c r="E2336" t="s">
        <v>2222</v>
      </c>
      <c r="F2336" t="s">
        <v>2223</v>
      </c>
    </row>
    <row r="2337" spans="2:6" x14ac:dyDescent="0.25">
      <c r="E2337" t="s">
        <v>2224</v>
      </c>
      <c r="F2337" t="s">
        <v>2225</v>
      </c>
    </row>
    <row r="2338" spans="2:6" x14ac:dyDescent="0.25">
      <c r="B2338" t="s">
        <v>2420</v>
      </c>
      <c r="C2338" t="s">
        <v>2421</v>
      </c>
      <c r="D2338" t="s">
        <v>4805</v>
      </c>
      <c r="E2338" t="s">
        <v>4803</v>
      </c>
      <c r="F2338" t="s">
        <v>4804</v>
      </c>
    </row>
    <row r="2339" spans="2:6" x14ac:dyDescent="0.25">
      <c r="E2339" t="s">
        <v>4806</v>
      </c>
      <c r="F2339" t="s">
        <v>4807</v>
      </c>
    </row>
    <row r="2340" spans="2:6" x14ac:dyDescent="0.25">
      <c r="E2340" t="s">
        <v>4808</v>
      </c>
      <c r="F2340" t="s">
        <v>4809</v>
      </c>
    </row>
    <row r="2341" spans="2:6" x14ac:dyDescent="0.25">
      <c r="E2341" t="s">
        <v>4814</v>
      </c>
      <c r="F2341" t="s">
        <v>4815</v>
      </c>
    </row>
    <row r="2342" spans="2:6" x14ac:dyDescent="0.25">
      <c r="E2342" t="s">
        <v>4831</v>
      </c>
      <c r="F2342" t="s">
        <v>4832</v>
      </c>
    </row>
    <row r="2343" spans="2:6" x14ac:dyDescent="0.25">
      <c r="E2343" t="s">
        <v>4836</v>
      </c>
      <c r="F2343" t="s">
        <v>4837</v>
      </c>
    </row>
    <row r="2344" spans="2:6" x14ac:dyDescent="0.25">
      <c r="E2344" t="s">
        <v>4840</v>
      </c>
      <c r="F2344" t="s">
        <v>4841</v>
      </c>
    </row>
    <row r="2345" spans="2:6" x14ac:dyDescent="0.25">
      <c r="E2345" t="s">
        <v>4838</v>
      </c>
      <c r="F2345" t="s">
        <v>4839</v>
      </c>
    </row>
    <row r="2346" spans="2:6" x14ac:dyDescent="0.25">
      <c r="E2346" t="s">
        <v>5208</v>
      </c>
      <c r="F2346" t="s">
        <v>5209</v>
      </c>
    </row>
    <row r="2347" spans="2:6" x14ac:dyDescent="0.25">
      <c r="D2347" t="s">
        <v>2424</v>
      </c>
      <c r="E2347" t="s">
        <v>2422</v>
      </c>
      <c r="F2347" t="s">
        <v>2423</v>
      </c>
    </row>
    <row r="2348" spans="2:6" x14ac:dyDescent="0.25">
      <c r="E2348" t="s">
        <v>2655</v>
      </c>
      <c r="F2348" t="s">
        <v>2656</v>
      </c>
    </row>
    <row r="2349" spans="2:6" x14ac:dyDescent="0.25">
      <c r="B2349" t="s">
        <v>5088</v>
      </c>
      <c r="C2349" t="s">
        <v>5089</v>
      </c>
      <c r="D2349" t="s">
        <v>5092</v>
      </c>
      <c r="E2349" t="s">
        <v>5090</v>
      </c>
      <c r="F2349" t="s">
        <v>5091</v>
      </c>
    </row>
    <row r="2350" spans="2:6" x14ac:dyDescent="0.25">
      <c r="E2350" t="s">
        <v>5721</v>
      </c>
      <c r="F2350" t="s">
        <v>5722</v>
      </c>
    </row>
    <row r="2351" spans="2:6" x14ac:dyDescent="0.25">
      <c r="B2351" t="s">
        <v>8340</v>
      </c>
      <c r="C2351" t="s">
        <v>8341</v>
      </c>
      <c r="D2351" t="s">
        <v>8344</v>
      </c>
      <c r="E2351" t="s">
        <v>8342</v>
      </c>
      <c r="F2351" t="s">
        <v>8343</v>
      </c>
    </row>
    <row r="2352" spans="2:6" x14ac:dyDescent="0.25">
      <c r="F2352" t="s">
        <v>8345</v>
      </c>
    </row>
    <row r="2353" spans="1:6" x14ac:dyDescent="0.25">
      <c r="F2353" t="s">
        <v>8346</v>
      </c>
    </row>
    <row r="2354" spans="1:6" x14ac:dyDescent="0.25">
      <c r="F2354" t="s">
        <v>8347</v>
      </c>
    </row>
    <row r="2355" spans="1:6" x14ac:dyDescent="0.25">
      <c r="F2355" t="s">
        <v>8348</v>
      </c>
    </row>
    <row r="2356" spans="1:6" x14ac:dyDescent="0.25">
      <c r="E2356" t="s">
        <v>8349</v>
      </c>
      <c r="F2356" t="s">
        <v>8350</v>
      </c>
    </row>
    <row r="2357" spans="1:6" x14ac:dyDescent="0.25">
      <c r="B2357" t="s">
        <v>5272</v>
      </c>
      <c r="C2357" t="s">
        <v>5273</v>
      </c>
      <c r="D2357" t="s">
        <v>5276</v>
      </c>
      <c r="E2357" t="s">
        <v>6674</v>
      </c>
      <c r="F2357" t="s">
        <v>6675</v>
      </c>
    </row>
    <row r="2358" spans="1:6" x14ac:dyDescent="0.25">
      <c r="E2358" t="s">
        <v>6676</v>
      </c>
      <c r="F2358" t="s">
        <v>6677</v>
      </c>
    </row>
    <row r="2359" spans="1:6" x14ac:dyDescent="0.25">
      <c r="E2359" t="s">
        <v>6678</v>
      </c>
      <c r="F2359" t="s">
        <v>6679</v>
      </c>
    </row>
    <row r="2360" spans="1:6" x14ac:dyDescent="0.25">
      <c r="E2360" t="s">
        <v>5274</v>
      </c>
      <c r="F2360" t="s">
        <v>5275</v>
      </c>
    </row>
    <row r="2361" spans="1:6" x14ac:dyDescent="0.25">
      <c r="E2361" t="s">
        <v>5313</v>
      </c>
      <c r="F2361" t="s">
        <v>5314</v>
      </c>
    </row>
    <row r="2362" spans="1:6" x14ac:dyDescent="0.25">
      <c r="E2362" t="s">
        <v>6680</v>
      </c>
      <c r="F2362" t="s">
        <v>6681</v>
      </c>
    </row>
    <row r="2363" spans="1:6" x14ac:dyDescent="0.25">
      <c r="E2363" t="s">
        <v>6682</v>
      </c>
      <c r="F2363" t="s">
        <v>6683</v>
      </c>
    </row>
    <row r="2364" spans="1:6" x14ac:dyDescent="0.25">
      <c r="E2364" t="s">
        <v>6684</v>
      </c>
      <c r="F2364" t="s">
        <v>6685</v>
      </c>
    </row>
    <row r="2365" spans="1:6" x14ac:dyDescent="0.25">
      <c r="E2365" t="s">
        <v>6472</v>
      </c>
      <c r="F2365" t="s">
        <v>6473</v>
      </c>
    </row>
    <row r="2366" spans="1:6" x14ac:dyDescent="0.25">
      <c r="E2366" t="s">
        <v>8095</v>
      </c>
      <c r="F2366" t="s">
        <v>8096</v>
      </c>
    </row>
    <row r="2367" spans="1:6" x14ac:dyDescent="0.25">
      <c r="A2367" t="s">
        <v>378</v>
      </c>
      <c r="B2367" t="s">
        <v>930</v>
      </c>
      <c r="C2367" t="s">
        <v>931</v>
      </c>
      <c r="D2367" t="s">
        <v>934</v>
      </c>
      <c r="E2367" t="s">
        <v>932</v>
      </c>
      <c r="F2367" t="s">
        <v>933</v>
      </c>
    </row>
    <row r="2368" spans="1:6" x14ac:dyDescent="0.25">
      <c r="E2368" t="s">
        <v>6342</v>
      </c>
      <c r="F2368" t="s">
        <v>6343</v>
      </c>
    </row>
    <row r="2369" spans="2:6" x14ac:dyDescent="0.25">
      <c r="D2369" t="s">
        <v>4520</v>
      </c>
      <c r="E2369" t="s">
        <v>4518</v>
      </c>
      <c r="F2369" t="s">
        <v>4519</v>
      </c>
    </row>
    <row r="2370" spans="2:6" x14ac:dyDescent="0.25">
      <c r="E2370" t="s">
        <v>4521</v>
      </c>
      <c r="F2370" t="s">
        <v>4522</v>
      </c>
    </row>
    <row r="2371" spans="2:6" x14ac:dyDescent="0.25">
      <c r="B2371" t="s">
        <v>2016</v>
      </c>
      <c r="C2371" t="s">
        <v>2017</v>
      </c>
      <c r="D2371" t="s">
        <v>2020</v>
      </c>
      <c r="E2371" t="s">
        <v>2018</v>
      </c>
      <c r="F2371" t="s">
        <v>2019</v>
      </c>
    </row>
    <row r="2372" spans="2:6" x14ac:dyDescent="0.25">
      <c r="E2372" t="s">
        <v>5908</v>
      </c>
      <c r="F2372" t="s">
        <v>5909</v>
      </c>
    </row>
    <row r="2373" spans="2:6" x14ac:dyDescent="0.25">
      <c r="B2373" t="s">
        <v>379</v>
      </c>
      <c r="C2373" t="s">
        <v>380</v>
      </c>
      <c r="D2373" t="s">
        <v>383</v>
      </c>
      <c r="E2373" t="s">
        <v>381</v>
      </c>
      <c r="F2373" t="s">
        <v>382</v>
      </c>
    </row>
    <row r="2374" spans="2:6" x14ac:dyDescent="0.25">
      <c r="B2374" t="s">
        <v>5139</v>
      </c>
      <c r="C2374" t="s">
        <v>5140</v>
      </c>
      <c r="D2374" t="s">
        <v>5143</v>
      </c>
      <c r="E2374" t="s">
        <v>5141</v>
      </c>
      <c r="F2374" t="s">
        <v>5142</v>
      </c>
    </row>
    <row r="2375" spans="2:6" x14ac:dyDescent="0.25">
      <c r="E2375" t="s">
        <v>5144</v>
      </c>
      <c r="F2375" t="s">
        <v>5145</v>
      </c>
    </row>
    <row r="2376" spans="2:6" x14ac:dyDescent="0.25">
      <c r="E2376" t="s">
        <v>5146</v>
      </c>
      <c r="F2376" t="s">
        <v>5147</v>
      </c>
    </row>
    <row r="2377" spans="2:6" x14ac:dyDescent="0.25">
      <c r="E2377" t="s">
        <v>5162</v>
      </c>
      <c r="F2377" t="s">
        <v>5163</v>
      </c>
    </row>
    <row r="2378" spans="2:6" x14ac:dyDescent="0.25">
      <c r="E2378" t="s">
        <v>5164</v>
      </c>
      <c r="F2378" t="s">
        <v>5165</v>
      </c>
    </row>
    <row r="2379" spans="2:6" x14ac:dyDescent="0.25">
      <c r="E2379" t="s">
        <v>5166</v>
      </c>
      <c r="F2379" t="s">
        <v>5167</v>
      </c>
    </row>
    <row r="2380" spans="2:6" x14ac:dyDescent="0.25">
      <c r="E2380" t="s">
        <v>5170</v>
      </c>
      <c r="F2380" t="s">
        <v>5171</v>
      </c>
    </row>
    <row r="2381" spans="2:6" x14ac:dyDescent="0.25">
      <c r="E2381" t="s">
        <v>5168</v>
      </c>
      <c r="F2381" t="s">
        <v>5169</v>
      </c>
    </row>
    <row r="2382" spans="2:6" x14ac:dyDescent="0.25">
      <c r="E2382" t="s">
        <v>5172</v>
      </c>
      <c r="F2382" t="s">
        <v>5173</v>
      </c>
    </row>
    <row r="2383" spans="2:6" x14ac:dyDescent="0.25">
      <c r="B2383" t="s">
        <v>1843</v>
      </c>
      <c r="C2383" t="s">
        <v>1844</v>
      </c>
      <c r="D2383" t="s">
        <v>1847</v>
      </c>
      <c r="E2383" t="s">
        <v>1845</v>
      </c>
      <c r="F2383" t="s">
        <v>1846</v>
      </c>
    </row>
    <row r="2384" spans="2:6" x14ac:dyDescent="0.25">
      <c r="B2384" t="s">
        <v>2877</v>
      </c>
      <c r="C2384" t="s">
        <v>2878</v>
      </c>
      <c r="D2384" t="s">
        <v>2881</v>
      </c>
      <c r="E2384" t="s">
        <v>2879</v>
      </c>
      <c r="F2384" t="s">
        <v>2880</v>
      </c>
    </row>
    <row r="2385" spans="2:6" x14ac:dyDescent="0.25">
      <c r="B2385" t="s">
        <v>415</v>
      </c>
      <c r="C2385" t="s">
        <v>416</v>
      </c>
      <c r="D2385" t="s">
        <v>6189</v>
      </c>
      <c r="E2385" t="s">
        <v>6187</v>
      </c>
      <c r="F2385" t="s">
        <v>6188</v>
      </c>
    </row>
    <row r="2386" spans="2:6" x14ac:dyDescent="0.25">
      <c r="E2386" t="s">
        <v>6190</v>
      </c>
      <c r="F2386" t="s">
        <v>6191</v>
      </c>
    </row>
    <row r="2387" spans="2:6" x14ac:dyDescent="0.25">
      <c r="E2387" t="s">
        <v>6192</v>
      </c>
      <c r="F2387" t="s">
        <v>6193</v>
      </c>
    </row>
    <row r="2388" spans="2:6" x14ac:dyDescent="0.25">
      <c r="D2388" t="s">
        <v>419</v>
      </c>
      <c r="E2388" t="s">
        <v>417</v>
      </c>
      <c r="F2388" t="s">
        <v>418</v>
      </c>
    </row>
    <row r="2389" spans="2:6" x14ac:dyDescent="0.25">
      <c r="B2389" t="s">
        <v>1598</v>
      </c>
      <c r="C2389" t="s">
        <v>1599</v>
      </c>
      <c r="D2389" t="s">
        <v>1602</v>
      </c>
      <c r="E2389" t="s">
        <v>1600</v>
      </c>
      <c r="F2389" t="s">
        <v>1601</v>
      </c>
    </row>
    <row r="2390" spans="2:6" x14ac:dyDescent="0.25">
      <c r="E2390" t="s">
        <v>7191</v>
      </c>
      <c r="F2390" t="s">
        <v>7192</v>
      </c>
    </row>
    <row r="2391" spans="2:6" x14ac:dyDescent="0.25">
      <c r="E2391" t="s">
        <v>7193</v>
      </c>
      <c r="F2391" t="s">
        <v>7194</v>
      </c>
    </row>
    <row r="2392" spans="2:6" x14ac:dyDescent="0.25">
      <c r="B2392" t="s">
        <v>2779</v>
      </c>
      <c r="C2392" t="s">
        <v>2780</v>
      </c>
      <c r="D2392" t="s">
        <v>2783</v>
      </c>
      <c r="E2392" t="s">
        <v>2781</v>
      </c>
      <c r="F2392" t="s">
        <v>2782</v>
      </c>
    </row>
    <row r="2393" spans="2:6" x14ac:dyDescent="0.25">
      <c r="E2393" t="s">
        <v>2805</v>
      </c>
      <c r="F2393" t="s">
        <v>2806</v>
      </c>
    </row>
    <row r="2394" spans="2:6" x14ac:dyDescent="0.25">
      <c r="E2394" t="s">
        <v>2812</v>
      </c>
      <c r="F2394" t="s">
        <v>2813</v>
      </c>
    </row>
    <row r="2395" spans="2:6" x14ac:dyDescent="0.25">
      <c r="B2395" t="s">
        <v>2613</v>
      </c>
      <c r="C2395" t="s">
        <v>2614</v>
      </c>
      <c r="D2395" t="s">
        <v>2617</v>
      </c>
      <c r="E2395" t="s">
        <v>2615</v>
      </c>
      <c r="F2395" t="s">
        <v>2616</v>
      </c>
    </row>
    <row r="2396" spans="2:6" x14ac:dyDescent="0.25">
      <c r="B2396" t="s">
        <v>2371</v>
      </c>
      <c r="C2396" t="s">
        <v>2372</v>
      </c>
      <c r="D2396" t="s">
        <v>2375</v>
      </c>
      <c r="E2396" t="s">
        <v>2373</v>
      </c>
      <c r="F2396" t="s">
        <v>2374</v>
      </c>
    </row>
    <row r="2397" spans="2:6" x14ac:dyDescent="0.25">
      <c r="E2397" t="s">
        <v>7690</v>
      </c>
      <c r="F2397" t="s">
        <v>7691</v>
      </c>
    </row>
    <row r="2398" spans="2:6" x14ac:dyDescent="0.25">
      <c r="E2398" t="s">
        <v>7699</v>
      </c>
      <c r="F2398" t="s">
        <v>7700</v>
      </c>
    </row>
    <row r="2399" spans="2:6" x14ac:dyDescent="0.25">
      <c r="E2399" t="s">
        <v>7701</v>
      </c>
      <c r="F2399" t="s">
        <v>7702</v>
      </c>
    </row>
    <row r="2400" spans="2:6" x14ac:dyDescent="0.25">
      <c r="E2400" t="s">
        <v>8507</v>
      </c>
      <c r="F2400" t="s">
        <v>8508</v>
      </c>
    </row>
    <row r="2401" spans="1:6" x14ac:dyDescent="0.25">
      <c r="B2401" t="s">
        <v>5922</v>
      </c>
      <c r="C2401" t="s">
        <v>5923</v>
      </c>
      <c r="D2401" t="s">
        <v>5926</v>
      </c>
      <c r="E2401" t="s">
        <v>6173</v>
      </c>
      <c r="F2401" t="s">
        <v>6174</v>
      </c>
    </row>
    <row r="2402" spans="1:6" x14ac:dyDescent="0.25">
      <c r="E2402" t="s">
        <v>5924</v>
      </c>
      <c r="F2402" t="s">
        <v>5925</v>
      </c>
    </row>
    <row r="2403" spans="1:6" x14ac:dyDescent="0.25">
      <c r="F2403" t="s">
        <v>6164</v>
      </c>
    </row>
    <row r="2404" spans="1:6" x14ac:dyDescent="0.25">
      <c r="E2404" t="s">
        <v>6145</v>
      </c>
      <c r="F2404" t="s">
        <v>6146</v>
      </c>
    </row>
    <row r="2405" spans="1:6" x14ac:dyDescent="0.25">
      <c r="E2405" t="s">
        <v>5937</v>
      </c>
      <c r="F2405" t="s">
        <v>5938</v>
      </c>
    </row>
    <row r="2406" spans="1:6" x14ac:dyDescent="0.25">
      <c r="F2406" t="s">
        <v>6147</v>
      </c>
    </row>
    <row r="2407" spans="1:6" x14ac:dyDescent="0.25">
      <c r="E2407" t="s">
        <v>5944</v>
      </c>
      <c r="F2407" t="s">
        <v>5945</v>
      </c>
    </row>
    <row r="2408" spans="1:6" x14ac:dyDescent="0.25">
      <c r="E2408" t="s">
        <v>5956</v>
      </c>
      <c r="F2408" t="s">
        <v>5957</v>
      </c>
    </row>
    <row r="2409" spans="1:6" x14ac:dyDescent="0.25">
      <c r="E2409" t="s">
        <v>6143</v>
      </c>
      <c r="F2409" t="s">
        <v>6144</v>
      </c>
    </row>
    <row r="2410" spans="1:6" x14ac:dyDescent="0.25">
      <c r="E2410" t="s">
        <v>6133</v>
      </c>
      <c r="F2410" t="s">
        <v>6134</v>
      </c>
    </row>
    <row r="2411" spans="1:6" x14ac:dyDescent="0.25">
      <c r="E2411" t="s">
        <v>6135</v>
      </c>
      <c r="F2411" t="s">
        <v>6136</v>
      </c>
    </row>
    <row r="2412" spans="1:6" x14ac:dyDescent="0.25">
      <c r="E2412" t="s">
        <v>6141</v>
      </c>
      <c r="F2412" t="s">
        <v>6142</v>
      </c>
    </row>
    <row r="2413" spans="1:6" x14ac:dyDescent="0.25">
      <c r="E2413" t="s">
        <v>6139</v>
      </c>
      <c r="F2413" t="s">
        <v>6140</v>
      </c>
    </row>
    <row r="2414" spans="1:6" x14ac:dyDescent="0.25">
      <c r="E2414" t="s">
        <v>6137</v>
      </c>
      <c r="F2414" t="s">
        <v>6138</v>
      </c>
    </row>
    <row r="2415" spans="1:6" x14ac:dyDescent="0.25">
      <c r="B2415" t="s">
        <v>2578</v>
      </c>
      <c r="C2415" t="s">
        <v>2579</v>
      </c>
      <c r="D2415" t="s">
        <v>2582</v>
      </c>
      <c r="E2415" t="s">
        <v>2580</v>
      </c>
      <c r="F2415" t="s">
        <v>2581</v>
      </c>
    </row>
    <row r="2416" spans="1:6" x14ac:dyDescent="0.25">
      <c r="A2416" t="s">
        <v>1515</v>
      </c>
      <c r="B2416" t="s">
        <v>8608</v>
      </c>
      <c r="C2416" t="s">
        <v>8609</v>
      </c>
      <c r="D2416" t="s">
        <v>8612</v>
      </c>
      <c r="E2416" t="s">
        <v>8610</v>
      </c>
      <c r="F2416" t="s">
        <v>8611</v>
      </c>
    </row>
    <row r="2417" spans="1:6" x14ac:dyDescent="0.25">
      <c r="F2417" t="s">
        <v>8846</v>
      </c>
    </row>
    <row r="2418" spans="1:6" x14ac:dyDescent="0.25">
      <c r="B2418" t="s">
        <v>1603</v>
      </c>
      <c r="C2418" t="s">
        <v>1604</v>
      </c>
      <c r="D2418" t="s">
        <v>1607</v>
      </c>
      <c r="E2418" t="s">
        <v>1605</v>
      </c>
      <c r="F2418" t="s">
        <v>1606</v>
      </c>
    </row>
    <row r="2419" spans="1:6" x14ac:dyDescent="0.25">
      <c r="E2419" t="s">
        <v>1608</v>
      </c>
      <c r="F2419" t="s">
        <v>1609</v>
      </c>
    </row>
    <row r="2420" spans="1:6" x14ac:dyDescent="0.25">
      <c r="E2420" t="s">
        <v>1610</v>
      </c>
      <c r="F2420" t="s">
        <v>1611</v>
      </c>
    </row>
    <row r="2421" spans="1:6" x14ac:dyDescent="0.25">
      <c r="B2421" t="s">
        <v>7844</v>
      </c>
      <c r="C2421" t="s">
        <v>7845</v>
      </c>
      <c r="D2421" t="s">
        <v>7848</v>
      </c>
      <c r="E2421" t="s">
        <v>7866</v>
      </c>
      <c r="F2421" t="s">
        <v>7867</v>
      </c>
    </row>
    <row r="2422" spans="1:6" x14ac:dyDescent="0.25">
      <c r="E2422" t="s">
        <v>7846</v>
      </c>
      <c r="F2422" t="s">
        <v>7847</v>
      </c>
    </row>
    <row r="2423" spans="1:6" x14ac:dyDescent="0.25">
      <c r="B2423" t="s">
        <v>7328</v>
      </c>
      <c r="C2423" t="s">
        <v>7329</v>
      </c>
      <c r="D2423" t="s">
        <v>7332</v>
      </c>
      <c r="E2423" t="s">
        <v>7330</v>
      </c>
      <c r="F2423" t="s">
        <v>7331</v>
      </c>
    </row>
    <row r="2424" spans="1:6" x14ac:dyDescent="0.25">
      <c r="B2424" t="s">
        <v>1516</v>
      </c>
      <c r="C2424" t="s">
        <v>1517</v>
      </c>
      <c r="D2424" t="s">
        <v>1520</v>
      </c>
      <c r="E2424" t="s">
        <v>1518</v>
      </c>
      <c r="F2424" t="s">
        <v>1519</v>
      </c>
    </row>
    <row r="2425" spans="1:6" x14ac:dyDescent="0.25">
      <c r="F2425" t="s">
        <v>1671</v>
      </c>
    </row>
    <row r="2426" spans="1:6" x14ac:dyDescent="0.25">
      <c r="A2426" t="s">
        <v>105</v>
      </c>
      <c r="B2426" t="s">
        <v>8120</v>
      </c>
      <c r="C2426" t="s">
        <v>8121</v>
      </c>
      <c r="D2426" t="s">
        <v>8124</v>
      </c>
      <c r="E2426" t="s">
        <v>8122</v>
      </c>
      <c r="F2426" t="s">
        <v>8123</v>
      </c>
    </row>
    <row r="2427" spans="1:6" x14ac:dyDescent="0.25">
      <c r="B2427" t="s">
        <v>7315</v>
      </c>
      <c r="C2427" t="s">
        <v>7316</v>
      </c>
      <c r="D2427" t="s">
        <v>7319</v>
      </c>
      <c r="E2427" t="s">
        <v>7326</v>
      </c>
      <c r="F2427" t="s">
        <v>7327</v>
      </c>
    </row>
    <row r="2428" spans="1:6" x14ac:dyDescent="0.25">
      <c r="E2428" t="s">
        <v>7317</v>
      </c>
      <c r="F2428" t="s">
        <v>7318</v>
      </c>
    </row>
    <row r="2429" spans="1:6" x14ac:dyDescent="0.25">
      <c r="B2429" t="s">
        <v>6268</v>
      </c>
      <c r="C2429" t="s">
        <v>6269</v>
      </c>
      <c r="D2429" t="s">
        <v>6272</v>
      </c>
      <c r="E2429" t="s">
        <v>6270</v>
      </c>
      <c r="F2429" t="s">
        <v>6271</v>
      </c>
    </row>
    <row r="2430" spans="1:6" x14ac:dyDescent="0.25">
      <c r="E2430" t="s">
        <v>6284</v>
      </c>
      <c r="F2430" t="s">
        <v>6285</v>
      </c>
    </row>
    <row r="2431" spans="1:6" x14ac:dyDescent="0.25">
      <c r="E2431" t="s">
        <v>6273</v>
      </c>
      <c r="F2431" t="s">
        <v>6274</v>
      </c>
    </row>
    <row r="2432" spans="1:6" x14ac:dyDescent="0.25">
      <c r="B2432" t="s">
        <v>2069</v>
      </c>
      <c r="C2432" t="s">
        <v>2070</v>
      </c>
      <c r="D2432" t="s">
        <v>2073</v>
      </c>
      <c r="E2432" t="s">
        <v>2071</v>
      </c>
      <c r="F2432" t="s">
        <v>2072</v>
      </c>
    </row>
    <row r="2433" spans="2:6" x14ac:dyDescent="0.25">
      <c r="B2433" t="s">
        <v>1347</v>
      </c>
      <c r="C2433" t="s">
        <v>1348</v>
      </c>
      <c r="D2433" t="s">
        <v>1351</v>
      </c>
      <c r="E2433" t="s">
        <v>1349</v>
      </c>
      <c r="F2433" t="s">
        <v>1350</v>
      </c>
    </row>
    <row r="2434" spans="2:6" x14ac:dyDescent="0.25">
      <c r="B2434" t="s">
        <v>106</v>
      </c>
      <c r="C2434" t="s">
        <v>107</v>
      </c>
      <c r="D2434" t="s">
        <v>110</v>
      </c>
      <c r="E2434" t="s">
        <v>108</v>
      </c>
      <c r="F2434" t="s">
        <v>109</v>
      </c>
    </row>
    <row r="2435" spans="2:6" x14ac:dyDescent="0.25">
      <c r="B2435" t="s">
        <v>5360</v>
      </c>
      <c r="C2435" t="s">
        <v>5361</v>
      </c>
      <c r="D2435" t="s">
        <v>5364</v>
      </c>
      <c r="E2435" t="s">
        <v>5362</v>
      </c>
      <c r="F2435" t="s">
        <v>5363</v>
      </c>
    </row>
    <row r="2436" spans="2:6" x14ac:dyDescent="0.25">
      <c r="F2436" t="s">
        <v>5365</v>
      </c>
    </row>
    <row r="2437" spans="2:6" x14ac:dyDescent="0.25">
      <c r="B2437" t="s">
        <v>2618</v>
      </c>
      <c r="C2437" t="s">
        <v>2619</v>
      </c>
      <c r="D2437" t="s">
        <v>2622</v>
      </c>
      <c r="E2437" t="s">
        <v>2620</v>
      </c>
      <c r="F2437" t="s">
        <v>2621</v>
      </c>
    </row>
    <row r="2438" spans="2:6" x14ac:dyDescent="0.25">
      <c r="B2438" t="s">
        <v>3963</v>
      </c>
      <c r="C2438" t="s">
        <v>3964</v>
      </c>
      <c r="D2438" t="s">
        <v>3967</v>
      </c>
      <c r="E2438" t="s">
        <v>3965</v>
      </c>
      <c r="F2438" t="s">
        <v>3966</v>
      </c>
    </row>
    <row r="2439" spans="2:6" x14ac:dyDescent="0.25">
      <c r="B2439" t="s">
        <v>6669</v>
      </c>
      <c r="C2439" t="s">
        <v>6670</v>
      </c>
      <c r="D2439" t="s">
        <v>6673</v>
      </c>
      <c r="E2439" t="s">
        <v>6671</v>
      </c>
      <c r="F2439" t="s">
        <v>6672</v>
      </c>
    </row>
    <row r="2440" spans="2:6" x14ac:dyDescent="0.25">
      <c r="B2440" t="s">
        <v>4167</v>
      </c>
      <c r="C2440" t="s">
        <v>4168</v>
      </c>
      <c r="D2440" t="s">
        <v>4171</v>
      </c>
      <c r="E2440" t="s">
        <v>4169</v>
      </c>
      <c r="F2440" t="s">
        <v>4170</v>
      </c>
    </row>
    <row r="2441" spans="2:6" x14ac:dyDescent="0.25">
      <c r="B2441" t="s">
        <v>2293</v>
      </c>
      <c r="C2441" t="s">
        <v>2294</v>
      </c>
      <c r="D2441" t="s">
        <v>281</v>
      </c>
      <c r="E2441" t="s">
        <v>2295</v>
      </c>
      <c r="F2441" t="s">
        <v>2296</v>
      </c>
    </row>
    <row r="2442" spans="2:6" x14ac:dyDescent="0.25">
      <c r="B2442" t="s">
        <v>6844</v>
      </c>
      <c r="C2442" t="s">
        <v>6845</v>
      </c>
      <c r="D2442" t="s">
        <v>6848</v>
      </c>
      <c r="E2442" t="s">
        <v>6853</v>
      </c>
      <c r="F2442" t="s">
        <v>6854</v>
      </c>
    </row>
    <row r="2443" spans="2:6" x14ac:dyDescent="0.25">
      <c r="E2443" t="s">
        <v>6851</v>
      </c>
      <c r="F2443" t="s">
        <v>6852</v>
      </c>
    </row>
    <row r="2444" spans="2:6" x14ac:dyDescent="0.25">
      <c r="E2444" t="s">
        <v>6849</v>
      </c>
      <c r="F2444" t="s">
        <v>6850</v>
      </c>
    </row>
    <row r="2445" spans="2:6" x14ac:dyDescent="0.25">
      <c r="E2445" t="s">
        <v>6846</v>
      </c>
      <c r="F2445" t="s">
        <v>6847</v>
      </c>
    </row>
    <row r="2446" spans="2:6" x14ac:dyDescent="0.25">
      <c r="B2446" t="s">
        <v>5482</v>
      </c>
      <c r="C2446" t="s">
        <v>5483</v>
      </c>
      <c r="D2446" t="s">
        <v>5486</v>
      </c>
      <c r="E2446" t="s">
        <v>5484</v>
      </c>
      <c r="F2446" t="s">
        <v>5485</v>
      </c>
    </row>
    <row r="2447" spans="2:6" x14ac:dyDescent="0.25">
      <c r="D2447" t="s">
        <v>7117</v>
      </c>
      <c r="E2447" t="s">
        <v>7115</v>
      </c>
      <c r="F2447" t="s">
        <v>7116</v>
      </c>
    </row>
    <row r="2448" spans="2:6" x14ac:dyDescent="0.25">
      <c r="B2448" t="s">
        <v>733</v>
      </c>
      <c r="C2448" t="s">
        <v>734</v>
      </c>
      <c r="D2448" t="s">
        <v>737</v>
      </c>
      <c r="E2448" t="s">
        <v>735</v>
      </c>
      <c r="F2448" t="s">
        <v>736</v>
      </c>
    </row>
    <row r="2449" spans="2:6" x14ac:dyDescent="0.25">
      <c r="B2449" t="s">
        <v>1371</v>
      </c>
      <c r="C2449" t="s">
        <v>1372</v>
      </c>
      <c r="D2449" t="s">
        <v>1375</v>
      </c>
      <c r="E2449" t="s">
        <v>1373</v>
      </c>
      <c r="F2449" t="s">
        <v>1374</v>
      </c>
    </row>
    <row r="2450" spans="2:6" x14ac:dyDescent="0.25">
      <c r="B2450" t="s">
        <v>3582</v>
      </c>
      <c r="C2450" t="s">
        <v>3583</v>
      </c>
      <c r="D2450" t="s">
        <v>3586</v>
      </c>
      <c r="E2450" t="s">
        <v>3584</v>
      </c>
      <c r="F2450" t="s">
        <v>3585</v>
      </c>
    </row>
    <row r="2451" spans="2:6" x14ac:dyDescent="0.25">
      <c r="B2451" t="s">
        <v>7868</v>
      </c>
      <c r="C2451" t="s">
        <v>7869</v>
      </c>
      <c r="D2451" t="s">
        <v>7872</v>
      </c>
      <c r="E2451" t="s">
        <v>7870</v>
      </c>
      <c r="F2451" t="s">
        <v>7871</v>
      </c>
    </row>
    <row r="2452" spans="2:6" x14ac:dyDescent="0.25">
      <c r="B2452" t="s">
        <v>337</v>
      </c>
      <c r="C2452" t="s">
        <v>338</v>
      </c>
      <c r="D2452" t="s">
        <v>341</v>
      </c>
      <c r="E2452" t="s">
        <v>339</v>
      </c>
      <c r="F2452" t="s">
        <v>340</v>
      </c>
    </row>
    <row r="2453" spans="2:6" x14ac:dyDescent="0.25">
      <c r="B2453" t="s">
        <v>5470</v>
      </c>
      <c r="C2453" t="s">
        <v>5471</v>
      </c>
      <c r="D2453" t="s">
        <v>5474</v>
      </c>
      <c r="E2453" t="s">
        <v>5472</v>
      </c>
      <c r="F2453" t="s">
        <v>5473</v>
      </c>
    </row>
    <row r="2454" spans="2:6" x14ac:dyDescent="0.25">
      <c r="B2454" t="s">
        <v>1666</v>
      </c>
      <c r="C2454" t="s">
        <v>1667</v>
      </c>
      <c r="D2454" t="s">
        <v>1670</v>
      </c>
      <c r="E2454" t="s">
        <v>1668</v>
      </c>
      <c r="F2454" t="s">
        <v>1669</v>
      </c>
    </row>
    <row r="2455" spans="2:6" x14ac:dyDescent="0.25">
      <c r="B2455" t="s">
        <v>8109</v>
      </c>
      <c r="C2455" t="s">
        <v>8110</v>
      </c>
      <c r="D2455" t="s">
        <v>8113</v>
      </c>
      <c r="E2455" t="s">
        <v>8111</v>
      </c>
      <c r="F2455" t="s">
        <v>8112</v>
      </c>
    </row>
    <row r="2456" spans="2:6" x14ac:dyDescent="0.25">
      <c r="E2456" t="s">
        <v>8118</v>
      </c>
      <c r="F2456" t="s">
        <v>8119</v>
      </c>
    </row>
    <row r="2457" spans="2:6" x14ac:dyDescent="0.25">
      <c r="B2457" t="s">
        <v>7290</v>
      </c>
      <c r="C2457" t="s">
        <v>7291</v>
      </c>
      <c r="D2457" t="s">
        <v>5486</v>
      </c>
      <c r="E2457" t="s">
        <v>7313</v>
      </c>
      <c r="F2457" t="s">
        <v>7314</v>
      </c>
    </row>
    <row r="2458" spans="2:6" x14ac:dyDescent="0.25">
      <c r="E2458" t="s">
        <v>7292</v>
      </c>
      <c r="F2458" t="s">
        <v>7293</v>
      </c>
    </row>
    <row r="2459" spans="2:6" x14ac:dyDescent="0.25">
      <c r="B2459" t="s">
        <v>1802</v>
      </c>
      <c r="C2459" t="s">
        <v>1803</v>
      </c>
      <c r="D2459" t="s">
        <v>1806</v>
      </c>
      <c r="E2459" t="s">
        <v>1804</v>
      </c>
      <c r="F2459" t="s">
        <v>1805</v>
      </c>
    </row>
    <row r="2460" spans="2:6" x14ac:dyDescent="0.25">
      <c r="B2460" t="s">
        <v>277</v>
      </c>
      <c r="C2460" t="s">
        <v>278</v>
      </c>
      <c r="D2460" t="s">
        <v>281</v>
      </c>
      <c r="E2460" t="s">
        <v>279</v>
      </c>
      <c r="F2460" t="s">
        <v>280</v>
      </c>
    </row>
    <row r="2461" spans="2:6" x14ac:dyDescent="0.25">
      <c r="B2461" t="s">
        <v>1546</v>
      </c>
      <c r="C2461" t="s">
        <v>1547</v>
      </c>
      <c r="D2461" t="s">
        <v>1550</v>
      </c>
      <c r="E2461" t="s">
        <v>1548</v>
      </c>
      <c r="F2461" t="s">
        <v>1549</v>
      </c>
    </row>
    <row r="2462" spans="2:6" x14ac:dyDescent="0.25">
      <c r="B2462" t="s">
        <v>2242</v>
      </c>
      <c r="C2462" t="s">
        <v>2243</v>
      </c>
      <c r="D2462" t="s">
        <v>2246</v>
      </c>
      <c r="E2462" t="s">
        <v>2244</v>
      </c>
      <c r="F2462" t="s">
        <v>2245</v>
      </c>
    </row>
    <row r="2463" spans="2:6" x14ac:dyDescent="0.25">
      <c r="B2463" t="s">
        <v>176</v>
      </c>
      <c r="C2463" t="s">
        <v>177</v>
      </c>
      <c r="D2463" t="s">
        <v>180</v>
      </c>
      <c r="E2463" t="s">
        <v>178</v>
      </c>
      <c r="F2463" t="s">
        <v>179</v>
      </c>
    </row>
    <row r="2464" spans="2:6" x14ac:dyDescent="0.25">
      <c r="D2464" t="s">
        <v>7268</v>
      </c>
      <c r="E2464" t="s">
        <v>7266</v>
      </c>
      <c r="F2464" t="s">
        <v>7267</v>
      </c>
    </row>
    <row r="2465" spans="1:6" x14ac:dyDescent="0.25">
      <c r="E2465" t="s">
        <v>7269</v>
      </c>
      <c r="F2465" t="s">
        <v>7270</v>
      </c>
    </row>
    <row r="2466" spans="1:6" x14ac:dyDescent="0.25">
      <c r="E2466" t="s">
        <v>7273</v>
      </c>
      <c r="F2466" t="s">
        <v>7274</v>
      </c>
    </row>
    <row r="2467" spans="1:6" x14ac:dyDescent="0.25">
      <c r="E2467" t="s">
        <v>7275</v>
      </c>
      <c r="F2467" t="s">
        <v>7276</v>
      </c>
    </row>
    <row r="2468" spans="1:6" x14ac:dyDescent="0.25">
      <c r="E2468" t="s">
        <v>7277</v>
      </c>
      <c r="F2468" t="s">
        <v>7278</v>
      </c>
    </row>
    <row r="2469" spans="1:6" x14ac:dyDescent="0.25">
      <c r="E2469" t="s">
        <v>7279</v>
      </c>
      <c r="F2469" t="s">
        <v>7280</v>
      </c>
    </row>
    <row r="2470" spans="1:6" x14ac:dyDescent="0.25">
      <c r="E2470" t="s">
        <v>7281</v>
      </c>
      <c r="F2470" t="s">
        <v>7282</v>
      </c>
    </row>
    <row r="2471" spans="1:6" x14ac:dyDescent="0.25">
      <c r="E2471" t="s">
        <v>7283</v>
      </c>
      <c r="F2471" t="s">
        <v>7284</v>
      </c>
    </row>
    <row r="2472" spans="1:6" x14ac:dyDescent="0.25">
      <c r="E2472" t="s">
        <v>7285</v>
      </c>
      <c r="F2472" t="s">
        <v>7286</v>
      </c>
    </row>
    <row r="2473" spans="1:6" x14ac:dyDescent="0.25">
      <c r="B2473" t="s">
        <v>2668</v>
      </c>
      <c r="C2473" t="s">
        <v>2669</v>
      </c>
      <c r="D2473" t="s">
        <v>2672</v>
      </c>
      <c r="E2473" t="s">
        <v>2670</v>
      </c>
      <c r="F2473" t="s">
        <v>2671</v>
      </c>
    </row>
    <row r="2474" spans="1:6" x14ac:dyDescent="0.25">
      <c r="B2474" t="s">
        <v>1857</v>
      </c>
      <c r="C2474" t="s">
        <v>1858</v>
      </c>
      <c r="D2474" t="s">
        <v>1861</v>
      </c>
      <c r="E2474" t="s">
        <v>1859</v>
      </c>
      <c r="F2474" t="s">
        <v>1860</v>
      </c>
    </row>
    <row r="2475" spans="1:6" x14ac:dyDescent="0.25">
      <c r="E2475" t="s">
        <v>8853</v>
      </c>
      <c r="F2475" t="s">
        <v>8854</v>
      </c>
    </row>
    <row r="2476" spans="1:6" x14ac:dyDescent="0.25">
      <c r="F2476" t="s">
        <v>8855</v>
      </c>
    </row>
    <row r="2477" spans="1:6" x14ac:dyDescent="0.25">
      <c r="B2477" t="s">
        <v>1791</v>
      </c>
      <c r="C2477" t="s">
        <v>1792</v>
      </c>
      <c r="D2477" t="s">
        <v>1795</v>
      </c>
      <c r="E2477" t="s">
        <v>1793</v>
      </c>
      <c r="F2477" t="s">
        <v>1794</v>
      </c>
    </row>
    <row r="2478" spans="1:6" x14ac:dyDescent="0.25">
      <c r="B2478" t="s">
        <v>4551</v>
      </c>
      <c r="C2478" t="s">
        <v>4552</v>
      </c>
      <c r="D2478" t="s">
        <v>4555</v>
      </c>
      <c r="E2478" t="s">
        <v>4553</v>
      </c>
      <c r="F2478" t="s">
        <v>4554</v>
      </c>
    </row>
    <row r="2479" spans="1:6" x14ac:dyDescent="0.25">
      <c r="B2479" t="s">
        <v>2279</v>
      </c>
      <c r="C2479" t="s">
        <v>2280</v>
      </c>
      <c r="D2479" t="s">
        <v>2283</v>
      </c>
      <c r="E2479" t="s">
        <v>2281</v>
      </c>
      <c r="F2479" t="s">
        <v>2282</v>
      </c>
    </row>
    <row r="2480" spans="1:6" x14ac:dyDescent="0.25">
      <c r="A2480" t="s">
        <v>2026</v>
      </c>
      <c r="B2480" t="s">
        <v>2674</v>
      </c>
      <c r="C2480" t="s">
        <v>2675</v>
      </c>
      <c r="D2480" t="s">
        <v>2678</v>
      </c>
      <c r="E2480" t="s">
        <v>2676</v>
      </c>
      <c r="F2480" t="s">
        <v>2677</v>
      </c>
    </row>
    <row r="2481" spans="2:6" x14ac:dyDescent="0.25">
      <c r="B2481" t="s">
        <v>2861</v>
      </c>
      <c r="C2481" t="s">
        <v>2862</v>
      </c>
      <c r="D2481" t="s">
        <v>2865</v>
      </c>
      <c r="E2481" t="s">
        <v>2863</v>
      </c>
      <c r="F2481" t="s">
        <v>2864</v>
      </c>
    </row>
    <row r="2482" spans="2:6" x14ac:dyDescent="0.25">
      <c r="B2482" t="s">
        <v>2896</v>
      </c>
      <c r="C2482" t="s">
        <v>2897</v>
      </c>
      <c r="D2482" t="s">
        <v>2900</v>
      </c>
      <c r="E2482" t="s">
        <v>2898</v>
      </c>
      <c r="F2482" t="s">
        <v>2899</v>
      </c>
    </row>
    <row r="2483" spans="2:6" x14ac:dyDescent="0.25">
      <c r="B2483" t="s">
        <v>2333</v>
      </c>
      <c r="C2483" t="s">
        <v>2334</v>
      </c>
      <c r="D2483" t="s">
        <v>2337</v>
      </c>
      <c r="E2483" t="s">
        <v>2338</v>
      </c>
      <c r="F2483" t="s">
        <v>2339</v>
      </c>
    </row>
    <row r="2484" spans="2:6" x14ac:dyDescent="0.25">
      <c r="E2484" t="s">
        <v>2335</v>
      </c>
      <c r="F2484" t="s">
        <v>2336</v>
      </c>
    </row>
    <row r="2485" spans="2:6" x14ac:dyDescent="0.25">
      <c r="B2485" t="s">
        <v>2800</v>
      </c>
      <c r="C2485" t="s">
        <v>2801</v>
      </c>
      <c r="D2485" t="s">
        <v>2804</v>
      </c>
      <c r="E2485" t="s">
        <v>2802</v>
      </c>
      <c r="F2485" t="s">
        <v>2803</v>
      </c>
    </row>
    <row r="2486" spans="2:6" x14ac:dyDescent="0.25">
      <c r="B2486" t="s">
        <v>2744</v>
      </c>
      <c r="C2486" t="s">
        <v>2745</v>
      </c>
      <c r="D2486" t="s">
        <v>2748</v>
      </c>
      <c r="E2486" t="s">
        <v>2746</v>
      </c>
      <c r="F2486" t="s">
        <v>2747</v>
      </c>
    </row>
    <row r="2487" spans="2:6" x14ac:dyDescent="0.25">
      <c r="B2487" t="s">
        <v>2886</v>
      </c>
      <c r="C2487" t="s">
        <v>2887</v>
      </c>
      <c r="D2487" t="s">
        <v>2890</v>
      </c>
      <c r="E2487" t="s">
        <v>2888</v>
      </c>
      <c r="F2487" t="s">
        <v>2889</v>
      </c>
    </row>
    <row r="2488" spans="2:6" x14ac:dyDescent="0.25">
      <c r="B2488" t="s">
        <v>2784</v>
      </c>
      <c r="C2488" t="s">
        <v>2785</v>
      </c>
      <c r="D2488" t="s">
        <v>2788</v>
      </c>
      <c r="E2488" t="s">
        <v>2786</v>
      </c>
      <c r="F2488" t="s">
        <v>2787</v>
      </c>
    </row>
    <row r="2489" spans="2:6" x14ac:dyDescent="0.25">
      <c r="B2489" t="s">
        <v>2729</v>
      </c>
      <c r="C2489" t="s">
        <v>2730</v>
      </c>
      <c r="D2489" t="s">
        <v>2733</v>
      </c>
      <c r="E2489" t="s">
        <v>2731</v>
      </c>
      <c r="F2489" t="s">
        <v>2732</v>
      </c>
    </row>
    <row r="2490" spans="2:6" x14ac:dyDescent="0.25">
      <c r="B2490" t="s">
        <v>2856</v>
      </c>
      <c r="C2490" t="s">
        <v>2857</v>
      </c>
      <c r="D2490" t="s">
        <v>2860</v>
      </c>
      <c r="E2490" t="s">
        <v>2858</v>
      </c>
      <c r="F2490" t="s">
        <v>2859</v>
      </c>
    </row>
    <row r="2491" spans="2:6" x14ac:dyDescent="0.25">
      <c r="B2491" t="s">
        <v>8232</v>
      </c>
      <c r="C2491" t="s">
        <v>8233</v>
      </c>
      <c r="D2491" t="s">
        <v>8236</v>
      </c>
      <c r="E2491" t="s">
        <v>8234</v>
      </c>
      <c r="F2491" t="s">
        <v>8235</v>
      </c>
    </row>
    <row r="2492" spans="2:6" x14ac:dyDescent="0.25">
      <c r="B2492" t="s">
        <v>2274</v>
      </c>
      <c r="C2492" t="s">
        <v>2275</v>
      </c>
      <c r="D2492" t="s">
        <v>2278</v>
      </c>
      <c r="E2492" t="s">
        <v>2276</v>
      </c>
      <c r="F2492" t="s">
        <v>2277</v>
      </c>
    </row>
    <row r="2493" spans="2:6" x14ac:dyDescent="0.25">
      <c r="B2493" t="s">
        <v>2970</v>
      </c>
      <c r="C2493" t="s">
        <v>2971</v>
      </c>
      <c r="D2493" t="s">
        <v>2974</v>
      </c>
      <c r="E2493" t="s">
        <v>2972</v>
      </c>
      <c r="F2493" t="s">
        <v>2973</v>
      </c>
    </row>
    <row r="2494" spans="2:6" x14ac:dyDescent="0.25">
      <c r="B2494" t="s">
        <v>2149</v>
      </c>
      <c r="C2494" t="s">
        <v>2150</v>
      </c>
      <c r="D2494" t="s">
        <v>2153</v>
      </c>
      <c r="E2494" t="s">
        <v>2151</v>
      </c>
      <c r="F2494" t="s">
        <v>2152</v>
      </c>
    </row>
    <row r="2495" spans="2:6" x14ac:dyDescent="0.25">
      <c r="B2495" t="s">
        <v>5487</v>
      </c>
      <c r="C2495" t="s">
        <v>5488</v>
      </c>
      <c r="D2495" t="s">
        <v>5491</v>
      </c>
      <c r="E2495" t="s">
        <v>5489</v>
      </c>
      <c r="F2495" t="s">
        <v>5490</v>
      </c>
    </row>
    <row r="2496" spans="2:6" x14ac:dyDescent="0.25">
      <c r="B2496" t="s">
        <v>3252</v>
      </c>
      <c r="C2496" t="s">
        <v>3253</v>
      </c>
      <c r="D2496" t="s">
        <v>3256</v>
      </c>
      <c r="E2496" t="s">
        <v>3254</v>
      </c>
      <c r="F2496" t="s">
        <v>3255</v>
      </c>
    </row>
    <row r="2497" spans="1:6" x14ac:dyDescent="0.25">
      <c r="B2497" t="s">
        <v>7173</v>
      </c>
      <c r="C2497" t="s">
        <v>7174</v>
      </c>
      <c r="D2497" t="s">
        <v>7177</v>
      </c>
      <c r="E2497" t="s">
        <v>7175</v>
      </c>
      <c r="F2497" t="s">
        <v>7176</v>
      </c>
    </row>
    <row r="2498" spans="1:6" x14ac:dyDescent="0.25">
      <c r="B2498" t="s">
        <v>2623</v>
      </c>
      <c r="C2498" t="s">
        <v>2624</v>
      </c>
      <c r="D2498" t="s">
        <v>2627</v>
      </c>
      <c r="E2498" t="s">
        <v>2644</v>
      </c>
      <c r="F2498" t="s">
        <v>2645</v>
      </c>
    </row>
    <row r="2499" spans="1:6" x14ac:dyDescent="0.25">
      <c r="E2499" t="s">
        <v>2625</v>
      </c>
      <c r="F2499" t="s">
        <v>2626</v>
      </c>
    </row>
    <row r="2500" spans="1:6" x14ac:dyDescent="0.25">
      <c r="E2500" t="s">
        <v>2632</v>
      </c>
      <c r="F2500" t="s">
        <v>2633</v>
      </c>
    </row>
    <row r="2501" spans="1:6" x14ac:dyDescent="0.25">
      <c r="E2501" t="s">
        <v>2646</v>
      </c>
      <c r="F2501" t="s">
        <v>2647</v>
      </c>
    </row>
    <row r="2502" spans="1:6" x14ac:dyDescent="0.25">
      <c r="B2502" t="s">
        <v>2959</v>
      </c>
      <c r="C2502" t="s">
        <v>2960</v>
      </c>
      <c r="D2502" t="s">
        <v>2963</v>
      </c>
      <c r="E2502" t="s">
        <v>2961</v>
      </c>
      <c r="F2502" t="s">
        <v>2962</v>
      </c>
    </row>
    <row r="2503" spans="1:6" x14ac:dyDescent="0.25">
      <c r="B2503" t="s">
        <v>2027</v>
      </c>
      <c r="C2503" t="s">
        <v>2028</v>
      </c>
      <c r="D2503" t="s">
        <v>2031</v>
      </c>
      <c r="E2503" t="s">
        <v>2029</v>
      </c>
      <c r="F2503" t="s">
        <v>2030</v>
      </c>
    </row>
    <row r="2504" spans="1:6" x14ac:dyDescent="0.25">
      <c r="A2504" t="s">
        <v>538</v>
      </c>
      <c r="B2504" t="s">
        <v>539</v>
      </c>
      <c r="C2504" t="s">
        <v>540</v>
      </c>
      <c r="D2504" t="s">
        <v>543</v>
      </c>
      <c r="E2504" t="s">
        <v>541</v>
      </c>
      <c r="F2504" t="s">
        <v>542</v>
      </c>
    </row>
    <row r="2505" spans="1:6" x14ac:dyDescent="0.25">
      <c r="E2505" t="s">
        <v>7737</v>
      </c>
      <c r="F2505" t="s">
        <v>7738</v>
      </c>
    </row>
    <row r="2506" spans="1:6" x14ac:dyDescent="0.25">
      <c r="B2506" t="s">
        <v>3138</v>
      </c>
      <c r="C2506" t="s">
        <v>3139</v>
      </c>
      <c r="D2506" t="s">
        <v>3142</v>
      </c>
      <c r="E2506" t="s">
        <v>3140</v>
      </c>
      <c r="F2506" t="s">
        <v>3141</v>
      </c>
    </row>
    <row r="2507" spans="1:6" x14ac:dyDescent="0.25">
      <c r="B2507" t="s">
        <v>2872</v>
      </c>
      <c r="C2507" t="s">
        <v>2873</v>
      </c>
      <c r="D2507" t="s">
        <v>2876</v>
      </c>
      <c r="E2507" t="s">
        <v>2922</v>
      </c>
      <c r="F2507" t="s">
        <v>2923</v>
      </c>
    </row>
    <row r="2508" spans="1:6" x14ac:dyDescent="0.25">
      <c r="E2508" t="s">
        <v>2924</v>
      </c>
      <c r="F2508" t="s">
        <v>2925</v>
      </c>
    </row>
    <row r="2509" spans="1:6" x14ac:dyDescent="0.25">
      <c r="E2509" t="s">
        <v>2930</v>
      </c>
      <c r="F2509" t="s">
        <v>2931</v>
      </c>
    </row>
    <row r="2510" spans="1:6" x14ac:dyDescent="0.25">
      <c r="E2510" t="s">
        <v>2874</v>
      </c>
      <c r="F2510" t="s">
        <v>2875</v>
      </c>
    </row>
    <row r="2511" spans="1:6" x14ac:dyDescent="0.25">
      <c r="E2511" t="s">
        <v>2926</v>
      </c>
      <c r="F2511" t="s">
        <v>2927</v>
      </c>
    </row>
    <row r="2512" spans="1:6" x14ac:dyDescent="0.25">
      <c r="E2512" t="s">
        <v>2901</v>
      </c>
      <c r="F2512" t="s">
        <v>2902</v>
      </c>
    </row>
    <row r="2513" spans="2:6" x14ac:dyDescent="0.25">
      <c r="E2513" t="s">
        <v>2903</v>
      </c>
      <c r="F2513" t="s">
        <v>2904</v>
      </c>
    </row>
    <row r="2514" spans="2:6" x14ac:dyDescent="0.25">
      <c r="E2514" t="s">
        <v>2920</v>
      </c>
      <c r="F2514" t="s">
        <v>2921</v>
      </c>
    </row>
    <row r="2515" spans="2:6" x14ac:dyDescent="0.25">
      <c r="B2515" t="s">
        <v>1425</v>
      </c>
      <c r="C2515" t="s">
        <v>1426</v>
      </c>
      <c r="D2515" t="s">
        <v>1429</v>
      </c>
      <c r="E2515" t="s">
        <v>1427</v>
      </c>
      <c r="F2515" t="s">
        <v>1428</v>
      </c>
    </row>
    <row r="2516" spans="2:6" x14ac:dyDescent="0.25">
      <c r="E2516" t="s">
        <v>1532</v>
      </c>
      <c r="F2516" t="s">
        <v>1533</v>
      </c>
    </row>
    <row r="2517" spans="2:6" x14ac:dyDescent="0.25">
      <c r="E2517" t="s">
        <v>1696</v>
      </c>
      <c r="F2517" t="s">
        <v>1697</v>
      </c>
    </row>
    <row r="2518" spans="2:6" x14ac:dyDescent="0.25">
      <c r="E2518" t="s">
        <v>1698</v>
      </c>
      <c r="F2518" t="s">
        <v>1699</v>
      </c>
    </row>
    <row r="2519" spans="2:6" x14ac:dyDescent="0.25">
      <c r="E2519" t="s">
        <v>1700</v>
      </c>
      <c r="F2519" t="s">
        <v>1701</v>
      </c>
    </row>
    <row r="2520" spans="2:6" x14ac:dyDescent="0.25">
      <c r="E2520" t="s">
        <v>1702</v>
      </c>
      <c r="F2520" t="s">
        <v>1703</v>
      </c>
    </row>
    <row r="2521" spans="2:6" x14ac:dyDescent="0.25">
      <c r="B2521" t="s">
        <v>2891</v>
      </c>
      <c r="C2521" t="s">
        <v>2892</v>
      </c>
      <c r="D2521" t="s">
        <v>2895</v>
      </c>
      <c r="E2521" t="s">
        <v>2893</v>
      </c>
      <c r="F2521" t="s">
        <v>2894</v>
      </c>
    </row>
    <row r="2522" spans="2:6" x14ac:dyDescent="0.25">
      <c r="B2522" t="s">
        <v>3189</v>
      </c>
      <c r="C2522" t="s">
        <v>3190</v>
      </c>
      <c r="D2522" t="s">
        <v>3193</v>
      </c>
      <c r="E2522" t="s">
        <v>3191</v>
      </c>
      <c r="F2522" t="s">
        <v>3192</v>
      </c>
    </row>
    <row r="2523" spans="2:6" x14ac:dyDescent="0.25">
      <c r="B2523" t="s">
        <v>2446</v>
      </c>
      <c r="C2523" t="s">
        <v>2447</v>
      </c>
      <c r="D2523" t="s">
        <v>2650</v>
      </c>
      <c r="E2523" t="s">
        <v>2648</v>
      </c>
      <c r="F2523" t="s">
        <v>2649</v>
      </c>
    </row>
    <row r="2524" spans="2:6" x14ac:dyDescent="0.25">
      <c r="F2524" t="s">
        <v>2651</v>
      </c>
    </row>
    <row r="2525" spans="2:6" x14ac:dyDescent="0.25">
      <c r="F2525" t="s">
        <v>2652</v>
      </c>
    </row>
    <row r="2526" spans="2:6" x14ac:dyDescent="0.25">
      <c r="D2526" t="s">
        <v>2450</v>
      </c>
      <c r="E2526" t="s">
        <v>2448</v>
      </c>
      <c r="F2526" t="s">
        <v>2449</v>
      </c>
    </row>
    <row r="2527" spans="2:6" x14ac:dyDescent="0.25">
      <c r="D2527" t="s">
        <v>2605</v>
      </c>
      <c r="E2527" t="s">
        <v>2603</v>
      </c>
      <c r="F2527" t="s">
        <v>2604</v>
      </c>
    </row>
    <row r="2528" spans="2:6" x14ac:dyDescent="0.25">
      <c r="B2528" t="s">
        <v>728</v>
      </c>
      <c r="C2528" t="s">
        <v>729</v>
      </c>
      <c r="D2528" t="s">
        <v>3186</v>
      </c>
      <c r="E2528" t="s">
        <v>3184</v>
      </c>
      <c r="F2528" t="s">
        <v>3185</v>
      </c>
    </row>
    <row r="2529" spans="1:6" x14ac:dyDescent="0.25">
      <c r="D2529" t="s">
        <v>732</v>
      </c>
      <c r="E2529" t="s">
        <v>730</v>
      </c>
      <c r="F2529" t="s">
        <v>731</v>
      </c>
    </row>
    <row r="2530" spans="1:6" x14ac:dyDescent="0.25">
      <c r="B2530" t="s">
        <v>8057</v>
      </c>
      <c r="C2530" t="s">
        <v>8058</v>
      </c>
      <c r="D2530" t="s">
        <v>8061</v>
      </c>
      <c r="E2530" t="s">
        <v>8059</v>
      </c>
      <c r="F2530" t="s">
        <v>8060</v>
      </c>
    </row>
    <row r="2531" spans="1:6" x14ac:dyDescent="0.25">
      <c r="A2531" t="s">
        <v>1358</v>
      </c>
      <c r="B2531" t="s">
        <v>3194</v>
      </c>
      <c r="C2531" t="s">
        <v>3195</v>
      </c>
      <c r="D2531" t="s">
        <v>3198</v>
      </c>
      <c r="E2531" t="s">
        <v>3196</v>
      </c>
      <c r="F2531" t="s">
        <v>3197</v>
      </c>
    </row>
    <row r="2532" spans="1:6" x14ac:dyDescent="0.25">
      <c r="B2532" t="s">
        <v>3233</v>
      </c>
      <c r="C2532" t="s">
        <v>3234</v>
      </c>
      <c r="D2532" t="s">
        <v>3237</v>
      </c>
      <c r="E2532" t="s">
        <v>3235</v>
      </c>
      <c r="F2532" t="s">
        <v>3236</v>
      </c>
    </row>
    <row r="2533" spans="1:6" x14ac:dyDescent="0.25">
      <c r="B2533" t="s">
        <v>3852</v>
      </c>
      <c r="C2533" t="s">
        <v>3853</v>
      </c>
      <c r="D2533" t="s">
        <v>3856</v>
      </c>
      <c r="E2533" t="s">
        <v>3854</v>
      </c>
      <c r="F2533" t="s">
        <v>3855</v>
      </c>
    </row>
    <row r="2534" spans="1:6" x14ac:dyDescent="0.25">
      <c r="B2534" t="s">
        <v>3857</v>
      </c>
      <c r="C2534" t="s">
        <v>3858</v>
      </c>
      <c r="D2534" t="s">
        <v>3861</v>
      </c>
      <c r="E2534" t="s">
        <v>3859</v>
      </c>
      <c r="F2534" t="s">
        <v>3860</v>
      </c>
    </row>
    <row r="2535" spans="1:6" x14ac:dyDescent="0.25">
      <c r="E2535" t="s">
        <v>3862</v>
      </c>
      <c r="F2535" t="s">
        <v>3863</v>
      </c>
    </row>
    <row r="2536" spans="1:6" x14ac:dyDescent="0.25">
      <c r="B2536" t="s">
        <v>1394</v>
      </c>
      <c r="C2536" t="s">
        <v>1395</v>
      </c>
      <c r="D2536" t="s">
        <v>1398</v>
      </c>
      <c r="E2536" t="s">
        <v>1396</v>
      </c>
      <c r="F2536" t="s">
        <v>1397</v>
      </c>
    </row>
    <row r="2537" spans="1:6" x14ac:dyDescent="0.25">
      <c r="B2537" t="s">
        <v>1359</v>
      </c>
      <c r="C2537" t="s">
        <v>1360</v>
      </c>
      <c r="D2537" t="s">
        <v>1363</v>
      </c>
      <c r="E2537" t="s">
        <v>1364</v>
      </c>
      <c r="F2537" t="s">
        <v>1365</v>
      </c>
    </row>
    <row r="2538" spans="1:6" x14ac:dyDescent="0.25">
      <c r="E2538" t="s">
        <v>1361</v>
      </c>
      <c r="F2538" t="s">
        <v>1362</v>
      </c>
    </row>
    <row r="2539" spans="1:6" x14ac:dyDescent="0.25">
      <c r="E2539" t="s">
        <v>2630</v>
      </c>
      <c r="F2539" t="s">
        <v>2631</v>
      </c>
    </row>
    <row r="2540" spans="1:6" x14ac:dyDescent="0.25">
      <c r="D2540" t="s">
        <v>1839</v>
      </c>
      <c r="E2540" t="s">
        <v>1837</v>
      </c>
      <c r="F2540" t="s">
        <v>1838</v>
      </c>
    </row>
    <row r="2541" spans="1:6" x14ac:dyDescent="0.25">
      <c r="B2541" t="s">
        <v>2498</v>
      </c>
      <c r="C2541" t="s">
        <v>2499</v>
      </c>
      <c r="D2541" t="s">
        <v>2502</v>
      </c>
      <c r="E2541" t="s">
        <v>2500</v>
      </c>
      <c r="F2541" t="s">
        <v>2501</v>
      </c>
    </row>
    <row r="2542" spans="1:6" x14ac:dyDescent="0.25">
      <c r="B2542" t="s">
        <v>2606</v>
      </c>
      <c r="C2542" t="s">
        <v>2607</v>
      </c>
      <c r="D2542" t="s">
        <v>2610</v>
      </c>
      <c r="E2542" t="s">
        <v>2608</v>
      </c>
      <c r="F2542" t="s">
        <v>2609</v>
      </c>
    </row>
    <row r="2543" spans="1:6" x14ac:dyDescent="0.25">
      <c r="B2543" t="s">
        <v>2807</v>
      </c>
      <c r="C2543" t="s">
        <v>2808</v>
      </c>
      <c r="D2543" t="s">
        <v>2811</v>
      </c>
      <c r="E2543" t="s">
        <v>2809</v>
      </c>
      <c r="F2543" t="s">
        <v>2810</v>
      </c>
    </row>
    <row r="2544" spans="1:6" x14ac:dyDescent="0.25">
      <c r="E2544" t="s">
        <v>3136</v>
      </c>
      <c r="F2544" t="s">
        <v>3137</v>
      </c>
    </row>
    <row r="2545" spans="1:6" x14ac:dyDescent="0.25">
      <c r="B2545" t="s">
        <v>1985</v>
      </c>
      <c r="C2545" t="s">
        <v>1986</v>
      </c>
      <c r="D2545" t="s">
        <v>1989</v>
      </c>
      <c r="E2545" t="s">
        <v>1987</v>
      </c>
      <c r="F2545" t="s">
        <v>1988</v>
      </c>
    </row>
    <row r="2546" spans="1:6" x14ac:dyDescent="0.25">
      <c r="B2546" t="s">
        <v>5104</v>
      </c>
      <c r="C2546" t="s">
        <v>5105</v>
      </c>
      <c r="D2546" t="s">
        <v>5108</v>
      </c>
      <c r="E2546" t="s">
        <v>5106</v>
      </c>
      <c r="F2546" t="s">
        <v>5107</v>
      </c>
    </row>
    <row r="2547" spans="1:6" x14ac:dyDescent="0.25">
      <c r="F2547" t="s">
        <v>5109</v>
      </c>
    </row>
    <row r="2548" spans="1:6" x14ac:dyDescent="0.25">
      <c r="F2548" t="s">
        <v>5110</v>
      </c>
    </row>
    <row r="2549" spans="1:6" x14ac:dyDescent="0.25">
      <c r="E2549" t="s">
        <v>5111</v>
      </c>
      <c r="F2549" t="s">
        <v>5112</v>
      </c>
    </row>
    <row r="2550" spans="1:6" x14ac:dyDescent="0.25">
      <c r="F2550" t="s">
        <v>5113</v>
      </c>
    </row>
    <row r="2551" spans="1:6" x14ac:dyDescent="0.25">
      <c r="A2551" t="s">
        <v>369</v>
      </c>
      <c r="B2551" t="s">
        <v>4162</v>
      </c>
      <c r="C2551" t="s">
        <v>4163</v>
      </c>
      <c r="D2551" t="s">
        <v>4166</v>
      </c>
      <c r="E2551" t="s">
        <v>4164</v>
      </c>
      <c r="F2551" t="s">
        <v>4165</v>
      </c>
    </row>
    <row r="2552" spans="1:6" x14ac:dyDescent="0.25">
      <c r="F2552" t="s">
        <v>4185</v>
      </c>
    </row>
    <row r="2553" spans="1:6" x14ac:dyDescent="0.25">
      <c r="B2553" t="s">
        <v>3326</v>
      </c>
      <c r="C2553" t="s">
        <v>3327</v>
      </c>
      <c r="D2553" t="s">
        <v>3330</v>
      </c>
      <c r="E2553" t="s">
        <v>3331</v>
      </c>
      <c r="F2553" t="s">
        <v>3332</v>
      </c>
    </row>
    <row r="2554" spans="1:6" x14ac:dyDescent="0.25">
      <c r="E2554" t="s">
        <v>3328</v>
      </c>
      <c r="F2554" t="s">
        <v>3329</v>
      </c>
    </row>
    <row r="2555" spans="1:6" x14ac:dyDescent="0.25">
      <c r="E2555" t="s">
        <v>3440</v>
      </c>
      <c r="F2555" t="s">
        <v>3441</v>
      </c>
    </row>
    <row r="2556" spans="1:6" x14ac:dyDescent="0.25">
      <c r="E2556" t="s">
        <v>3442</v>
      </c>
      <c r="F2556" t="s">
        <v>3443</v>
      </c>
    </row>
    <row r="2557" spans="1:6" x14ac:dyDescent="0.25">
      <c r="E2557" t="s">
        <v>3610</v>
      </c>
      <c r="F2557" t="s">
        <v>3611</v>
      </c>
    </row>
    <row r="2558" spans="1:6" x14ac:dyDescent="0.25">
      <c r="E2558" t="s">
        <v>3612</v>
      </c>
      <c r="F2558" t="s">
        <v>3613</v>
      </c>
    </row>
    <row r="2559" spans="1:6" x14ac:dyDescent="0.25">
      <c r="E2559" t="s">
        <v>3614</v>
      </c>
      <c r="F2559" t="s">
        <v>3615</v>
      </c>
    </row>
    <row r="2560" spans="1:6" x14ac:dyDescent="0.25">
      <c r="E2560" t="s">
        <v>4156</v>
      </c>
      <c r="F2560" t="s">
        <v>4157</v>
      </c>
    </row>
    <row r="2561" spans="2:6" x14ac:dyDescent="0.25">
      <c r="B2561" t="s">
        <v>7161</v>
      </c>
      <c r="C2561" t="s">
        <v>7162</v>
      </c>
      <c r="D2561" t="s">
        <v>7165</v>
      </c>
      <c r="E2561" t="s">
        <v>7163</v>
      </c>
      <c r="F2561" t="s">
        <v>7164</v>
      </c>
    </row>
    <row r="2562" spans="2:6" x14ac:dyDescent="0.25">
      <c r="B2562" t="s">
        <v>3847</v>
      </c>
      <c r="C2562" t="s">
        <v>3848</v>
      </c>
      <c r="D2562" t="s">
        <v>3851</v>
      </c>
      <c r="E2562" t="s">
        <v>3849</v>
      </c>
      <c r="F2562" t="s">
        <v>3850</v>
      </c>
    </row>
    <row r="2563" spans="2:6" x14ac:dyDescent="0.25">
      <c r="B2563" t="s">
        <v>7467</v>
      </c>
      <c r="C2563" t="s">
        <v>7468</v>
      </c>
      <c r="D2563" t="s">
        <v>7471</v>
      </c>
      <c r="E2563" t="s">
        <v>7469</v>
      </c>
      <c r="F2563" t="s">
        <v>7470</v>
      </c>
    </row>
    <row r="2564" spans="2:6" x14ac:dyDescent="0.25">
      <c r="B2564" t="s">
        <v>370</v>
      </c>
      <c r="C2564" t="s">
        <v>371</v>
      </c>
      <c r="D2564" t="s">
        <v>374</v>
      </c>
      <c r="E2564" t="s">
        <v>8323</v>
      </c>
      <c r="F2564" t="s">
        <v>8324</v>
      </c>
    </row>
    <row r="2565" spans="2:6" x14ac:dyDescent="0.25">
      <c r="E2565" t="s">
        <v>372</v>
      </c>
      <c r="F2565" t="s">
        <v>373</v>
      </c>
    </row>
    <row r="2566" spans="2:6" x14ac:dyDescent="0.25">
      <c r="B2566" t="s">
        <v>2719</v>
      </c>
      <c r="C2566" t="s">
        <v>2720</v>
      </c>
      <c r="D2566" t="s">
        <v>2723</v>
      </c>
      <c r="E2566" t="s">
        <v>2721</v>
      </c>
      <c r="F2566" t="s">
        <v>2722</v>
      </c>
    </row>
    <row r="2567" spans="2:6" x14ac:dyDescent="0.25">
      <c r="B2567" t="s">
        <v>4693</v>
      </c>
      <c r="C2567" t="s">
        <v>4694</v>
      </c>
      <c r="D2567" t="s">
        <v>4697</v>
      </c>
      <c r="E2567" t="s">
        <v>4695</v>
      </c>
      <c r="F2567" t="s">
        <v>4696</v>
      </c>
    </row>
    <row r="2568" spans="2:6" x14ac:dyDescent="0.25">
      <c r="B2568" t="s">
        <v>1376</v>
      </c>
      <c r="C2568" t="s">
        <v>1377</v>
      </c>
      <c r="D2568" t="s">
        <v>3787</v>
      </c>
      <c r="E2568" t="s">
        <v>3785</v>
      </c>
      <c r="F2568" t="s">
        <v>3786</v>
      </c>
    </row>
    <row r="2569" spans="2:6" x14ac:dyDescent="0.25">
      <c r="D2569" t="s">
        <v>1380</v>
      </c>
      <c r="E2569" t="s">
        <v>1558</v>
      </c>
      <c r="F2569" t="s">
        <v>1559</v>
      </c>
    </row>
    <row r="2570" spans="2:6" x14ac:dyDescent="0.25">
      <c r="E2570" t="s">
        <v>1560</v>
      </c>
      <c r="F2570" t="s">
        <v>1561</v>
      </c>
    </row>
    <row r="2571" spans="2:6" x14ac:dyDescent="0.25">
      <c r="E2571" t="s">
        <v>1562</v>
      </c>
      <c r="F2571" t="s">
        <v>1563</v>
      </c>
    </row>
    <row r="2572" spans="2:6" x14ac:dyDescent="0.25">
      <c r="E2572" t="s">
        <v>1564</v>
      </c>
      <c r="F2572" t="s">
        <v>1565</v>
      </c>
    </row>
    <row r="2573" spans="2:6" x14ac:dyDescent="0.25">
      <c r="E2573" t="s">
        <v>1566</v>
      </c>
      <c r="F2573" t="s">
        <v>1567</v>
      </c>
    </row>
    <row r="2574" spans="2:6" x14ac:dyDescent="0.25">
      <c r="E2574" t="s">
        <v>1378</v>
      </c>
      <c r="F2574" t="s">
        <v>1379</v>
      </c>
    </row>
    <row r="2575" spans="2:6" x14ac:dyDescent="0.25">
      <c r="F2575" t="s">
        <v>1568</v>
      </c>
    </row>
    <row r="2576" spans="2:6" x14ac:dyDescent="0.25">
      <c r="E2576" t="s">
        <v>1569</v>
      </c>
      <c r="F2576" t="s">
        <v>1570</v>
      </c>
    </row>
    <row r="2577" spans="1:6" x14ac:dyDescent="0.25">
      <c r="E2577" t="s">
        <v>1571</v>
      </c>
      <c r="F2577" t="s">
        <v>1572</v>
      </c>
    </row>
    <row r="2578" spans="1:6" x14ac:dyDescent="0.25">
      <c r="B2578" t="s">
        <v>1539</v>
      </c>
      <c r="C2578" t="s">
        <v>1540</v>
      </c>
      <c r="D2578" t="s">
        <v>1543</v>
      </c>
      <c r="E2578" t="s">
        <v>1541</v>
      </c>
      <c r="F2578" t="s">
        <v>1542</v>
      </c>
    </row>
    <row r="2579" spans="1:6" x14ac:dyDescent="0.25">
      <c r="B2579" t="s">
        <v>507</v>
      </c>
      <c r="C2579" t="s">
        <v>508</v>
      </c>
      <c r="D2579" t="s">
        <v>511</v>
      </c>
      <c r="E2579" t="s">
        <v>509</v>
      </c>
      <c r="F2579" t="s">
        <v>510</v>
      </c>
    </row>
    <row r="2580" spans="1:6" x14ac:dyDescent="0.25">
      <c r="B2580" t="s">
        <v>2993</v>
      </c>
      <c r="C2580" t="s">
        <v>2994</v>
      </c>
      <c r="D2580" t="s">
        <v>2997</v>
      </c>
      <c r="E2580" t="s">
        <v>2995</v>
      </c>
      <c r="F2580" t="s">
        <v>2996</v>
      </c>
    </row>
    <row r="2581" spans="1:6" x14ac:dyDescent="0.25">
      <c r="E2581" t="s">
        <v>3143</v>
      </c>
      <c r="F2581" t="s">
        <v>3144</v>
      </c>
    </row>
    <row r="2582" spans="1:6" x14ac:dyDescent="0.25">
      <c r="B2582" t="s">
        <v>676</v>
      </c>
      <c r="C2582" t="s">
        <v>677</v>
      </c>
      <c r="D2582" t="s">
        <v>1871</v>
      </c>
      <c r="E2582" t="s">
        <v>1869</v>
      </c>
      <c r="F2582" t="s">
        <v>1870</v>
      </c>
    </row>
    <row r="2583" spans="1:6" x14ac:dyDescent="0.25">
      <c r="D2583" t="s">
        <v>680</v>
      </c>
      <c r="E2583" t="s">
        <v>678</v>
      </c>
      <c r="F2583" t="s">
        <v>679</v>
      </c>
    </row>
    <row r="2584" spans="1:6" x14ac:dyDescent="0.25">
      <c r="E2584" t="s">
        <v>681</v>
      </c>
      <c r="F2584" t="s">
        <v>682</v>
      </c>
    </row>
    <row r="2585" spans="1:6" x14ac:dyDescent="0.25">
      <c r="B2585" t="s">
        <v>2075</v>
      </c>
      <c r="C2585" t="s">
        <v>2076</v>
      </c>
      <c r="D2585" t="s">
        <v>2079</v>
      </c>
      <c r="E2585" t="s">
        <v>2077</v>
      </c>
      <c r="F2585" t="s">
        <v>2078</v>
      </c>
    </row>
    <row r="2586" spans="1:6" x14ac:dyDescent="0.25">
      <c r="E2586" t="s">
        <v>4267</v>
      </c>
      <c r="F2586" t="s">
        <v>4268</v>
      </c>
    </row>
    <row r="2587" spans="1:6" x14ac:dyDescent="0.25">
      <c r="E2587" t="s">
        <v>4269</v>
      </c>
      <c r="F2587" t="s">
        <v>4270</v>
      </c>
    </row>
    <row r="2588" spans="1:6" x14ac:dyDescent="0.25">
      <c r="E2588" t="s">
        <v>4401</v>
      </c>
      <c r="F2588" t="s">
        <v>4402</v>
      </c>
    </row>
    <row r="2589" spans="1:6" x14ac:dyDescent="0.25">
      <c r="A2589" t="s">
        <v>115</v>
      </c>
      <c r="B2589" t="s">
        <v>7105</v>
      </c>
      <c r="C2589" t="s">
        <v>7106</v>
      </c>
      <c r="D2589" t="s">
        <v>7109</v>
      </c>
      <c r="E2589" t="s">
        <v>7107</v>
      </c>
      <c r="F2589" t="s">
        <v>7108</v>
      </c>
    </row>
    <row r="2590" spans="1:6" x14ac:dyDescent="0.25">
      <c r="F2590" t="s">
        <v>7481</v>
      </c>
    </row>
    <row r="2591" spans="1:6" x14ac:dyDescent="0.25">
      <c r="B2591" t="s">
        <v>4962</v>
      </c>
      <c r="C2591" t="s">
        <v>4963</v>
      </c>
      <c r="D2591" t="s">
        <v>4966</v>
      </c>
      <c r="E2591" t="s">
        <v>5270</v>
      </c>
      <c r="F2591" t="s">
        <v>5271</v>
      </c>
    </row>
    <row r="2592" spans="1:6" x14ac:dyDescent="0.25">
      <c r="E2592" t="s">
        <v>5356</v>
      </c>
      <c r="F2592" t="s">
        <v>5357</v>
      </c>
    </row>
    <row r="2593" spans="2:6" x14ac:dyDescent="0.25">
      <c r="E2593" t="s">
        <v>4964</v>
      </c>
      <c r="F2593" t="s">
        <v>4965</v>
      </c>
    </row>
    <row r="2594" spans="2:6" x14ac:dyDescent="0.25">
      <c r="B2594" t="s">
        <v>5606</v>
      </c>
      <c r="C2594" t="s">
        <v>5607</v>
      </c>
      <c r="D2594" t="s">
        <v>5610</v>
      </c>
      <c r="E2594" t="s">
        <v>5608</v>
      </c>
      <c r="F2594" t="s">
        <v>5609</v>
      </c>
    </row>
    <row r="2595" spans="2:6" x14ac:dyDescent="0.25">
      <c r="E2595" t="s">
        <v>7333</v>
      </c>
      <c r="F2595" t="s">
        <v>7334</v>
      </c>
    </row>
    <row r="2596" spans="2:6" x14ac:dyDescent="0.25">
      <c r="E2596" t="s">
        <v>7335</v>
      </c>
      <c r="F2596" t="s">
        <v>7336</v>
      </c>
    </row>
    <row r="2597" spans="2:6" x14ac:dyDescent="0.25">
      <c r="E2597" t="s">
        <v>7337</v>
      </c>
      <c r="F2597" t="s">
        <v>7338</v>
      </c>
    </row>
    <row r="2598" spans="2:6" x14ac:dyDescent="0.25">
      <c r="E2598" t="s">
        <v>7339</v>
      </c>
      <c r="F2598" t="s">
        <v>7340</v>
      </c>
    </row>
    <row r="2599" spans="2:6" x14ac:dyDescent="0.25">
      <c r="E2599" t="s">
        <v>7341</v>
      </c>
      <c r="F2599" t="s">
        <v>7342</v>
      </c>
    </row>
    <row r="2600" spans="2:6" x14ac:dyDescent="0.25">
      <c r="E2600" t="s">
        <v>7343</v>
      </c>
      <c r="F2600" t="s">
        <v>7344</v>
      </c>
    </row>
    <row r="2601" spans="2:6" x14ac:dyDescent="0.25">
      <c r="E2601" t="s">
        <v>7345</v>
      </c>
      <c r="F2601" t="s">
        <v>7346</v>
      </c>
    </row>
    <row r="2602" spans="2:6" x14ac:dyDescent="0.25">
      <c r="E2602" t="s">
        <v>7347</v>
      </c>
      <c r="F2602" t="s">
        <v>7348</v>
      </c>
    </row>
    <row r="2603" spans="2:6" x14ac:dyDescent="0.25">
      <c r="E2603" t="s">
        <v>7349</v>
      </c>
      <c r="F2603" t="s">
        <v>7350</v>
      </c>
    </row>
    <row r="2604" spans="2:6" x14ac:dyDescent="0.25">
      <c r="E2604" t="s">
        <v>7351</v>
      </c>
      <c r="F2604" t="s">
        <v>7352</v>
      </c>
    </row>
    <row r="2605" spans="2:6" x14ac:dyDescent="0.25">
      <c r="E2605" t="s">
        <v>7353</v>
      </c>
      <c r="F2605" t="s">
        <v>7354</v>
      </c>
    </row>
    <row r="2606" spans="2:6" x14ac:dyDescent="0.25">
      <c r="E2606" t="s">
        <v>7355</v>
      </c>
      <c r="F2606" t="s">
        <v>7356</v>
      </c>
    </row>
    <row r="2607" spans="2:6" x14ac:dyDescent="0.25">
      <c r="E2607" t="s">
        <v>7357</v>
      </c>
      <c r="F2607" t="s">
        <v>7358</v>
      </c>
    </row>
    <row r="2608" spans="2:6" x14ac:dyDescent="0.25">
      <c r="E2608" t="s">
        <v>7359</v>
      </c>
      <c r="F2608" t="s">
        <v>7360</v>
      </c>
    </row>
    <row r="2609" spans="2:6" x14ac:dyDescent="0.25">
      <c r="E2609" t="s">
        <v>7361</v>
      </c>
      <c r="F2609" t="s">
        <v>7362</v>
      </c>
    </row>
    <row r="2610" spans="2:6" x14ac:dyDescent="0.25">
      <c r="E2610" t="s">
        <v>7363</v>
      </c>
      <c r="F2610" t="s">
        <v>7364</v>
      </c>
    </row>
    <row r="2611" spans="2:6" x14ac:dyDescent="0.25">
      <c r="E2611" t="s">
        <v>7365</v>
      </c>
      <c r="F2611" t="s">
        <v>7366</v>
      </c>
    </row>
    <row r="2612" spans="2:6" x14ac:dyDescent="0.25">
      <c r="E2612" t="s">
        <v>7367</v>
      </c>
      <c r="F2612" t="s">
        <v>7368</v>
      </c>
    </row>
    <row r="2613" spans="2:6" x14ac:dyDescent="0.25">
      <c r="B2613" t="s">
        <v>2203</v>
      </c>
      <c r="C2613" t="s">
        <v>2204</v>
      </c>
      <c r="D2613" t="s">
        <v>2207</v>
      </c>
      <c r="E2613" t="s">
        <v>2205</v>
      </c>
      <c r="F2613" t="s">
        <v>2206</v>
      </c>
    </row>
    <row r="2614" spans="2:6" x14ac:dyDescent="0.25">
      <c r="B2614" t="s">
        <v>1677</v>
      </c>
      <c r="C2614" t="s">
        <v>1678</v>
      </c>
      <c r="D2614" t="s">
        <v>1681</v>
      </c>
      <c r="E2614" t="s">
        <v>1679</v>
      </c>
      <c r="F2614" t="s">
        <v>1680</v>
      </c>
    </row>
    <row r="2615" spans="2:6" x14ac:dyDescent="0.25">
      <c r="B2615" t="s">
        <v>4419</v>
      </c>
      <c r="C2615" t="s">
        <v>4420</v>
      </c>
      <c r="D2615" t="s">
        <v>4423</v>
      </c>
      <c r="E2615" t="s">
        <v>4421</v>
      </c>
      <c r="F2615" t="s">
        <v>4422</v>
      </c>
    </row>
    <row r="2616" spans="2:6" x14ac:dyDescent="0.25">
      <c r="B2616" t="s">
        <v>5562</v>
      </c>
      <c r="C2616" t="s">
        <v>5563</v>
      </c>
      <c r="D2616" t="s">
        <v>5566</v>
      </c>
      <c r="E2616" t="s">
        <v>5564</v>
      </c>
      <c r="F2616" t="s">
        <v>5565</v>
      </c>
    </row>
    <row r="2617" spans="2:6" x14ac:dyDescent="0.25">
      <c r="B2617" t="s">
        <v>2091</v>
      </c>
      <c r="C2617" t="s">
        <v>2092</v>
      </c>
      <c r="D2617" t="s">
        <v>2095</v>
      </c>
      <c r="E2617" t="s">
        <v>2093</v>
      </c>
      <c r="F2617" t="s">
        <v>2094</v>
      </c>
    </row>
    <row r="2618" spans="2:6" x14ac:dyDescent="0.25">
      <c r="B2618" t="s">
        <v>2413</v>
      </c>
      <c r="C2618" t="s">
        <v>2414</v>
      </c>
      <c r="D2618" t="s">
        <v>2417</v>
      </c>
      <c r="E2618" t="s">
        <v>2415</v>
      </c>
      <c r="F2618" t="s">
        <v>2416</v>
      </c>
    </row>
    <row r="2619" spans="2:6" x14ac:dyDescent="0.25">
      <c r="E2619" t="s">
        <v>2418</v>
      </c>
      <c r="F2619" t="s">
        <v>2419</v>
      </c>
    </row>
    <row r="2620" spans="2:6" x14ac:dyDescent="0.25">
      <c r="B2620" t="s">
        <v>8903</v>
      </c>
      <c r="C2620" t="s">
        <v>8904</v>
      </c>
      <c r="D2620" t="s">
        <v>8907</v>
      </c>
      <c r="E2620" t="s">
        <v>8905</v>
      </c>
      <c r="F2620" t="s">
        <v>8906</v>
      </c>
    </row>
    <row r="2621" spans="2:6" x14ac:dyDescent="0.25">
      <c r="B2621" t="s">
        <v>565</v>
      </c>
      <c r="C2621" t="s">
        <v>566</v>
      </c>
      <c r="D2621" t="s">
        <v>8656</v>
      </c>
      <c r="E2621" t="s">
        <v>8654</v>
      </c>
      <c r="F2621" t="s">
        <v>8655</v>
      </c>
    </row>
    <row r="2622" spans="2:6" x14ac:dyDescent="0.25">
      <c r="D2622" t="s">
        <v>569</v>
      </c>
      <c r="E2622" t="s">
        <v>567</v>
      </c>
      <c r="F2622" t="s">
        <v>568</v>
      </c>
    </row>
    <row r="2623" spans="2:6" x14ac:dyDescent="0.25">
      <c r="B2623" t="s">
        <v>3538</v>
      </c>
      <c r="C2623" t="s">
        <v>3539</v>
      </c>
      <c r="D2623" t="s">
        <v>3542</v>
      </c>
      <c r="E2623" t="s">
        <v>6910</v>
      </c>
      <c r="F2623" t="s">
        <v>6911</v>
      </c>
    </row>
    <row r="2624" spans="2:6" x14ac:dyDescent="0.25">
      <c r="E2624" t="s">
        <v>6912</v>
      </c>
      <c r="F2624" t="s">
        <v>6913</v>
      </c>
    </row>
    <row r="2625" spans="2:6" x14ac:dyDescent="0.25">
      <c r="E2625" t="s">
        <v>3540</v>
      </c>
      <c r="F2625" t="s">
        <v>3541</v>
      </c>
    </row>
    <row r="2626" spans="2:6" x14ac:dyDescent="0.25">
      <c r="B2626" t="s">
        <v>272</v>
      </c>
      <c r="C2626" t="s">
        <v>273</v>
      </c>
      <c r="D2626" t="s">
        <v>276</v>
      </c>
      <c r="E2626" t="s">
        <v>274</v>
      </c>
      <c r="F2626" t="s">
        <v>275</v>
      </c>
    </row>
    <row r="2627" spans="2:6" x14ac:dyDescent="0.25">
      <c r="E2627" t="s">
        <v>2002</v>
      </c>
      <c r="F2627" t="s">
        <v>2003</v>
      </c>
    </row>
    <row r="2628" spans="2:6" x14ac:dyDescent="0.25">
      <c r="E2628" t="s">
        <v>2004</v>
      </c>
      <c r="F2628" t="s">
        <v>2005</v>
      </c>
    </row>
    <row r="2629" spans="2:6" x14ac:dyDescent="0.25">
      <c r="D2629" t="s">
        <v>3387</v>
      </c>
      <c r="E2629" t="s">
        <v>3385</v>
      </c>
      <c r="F2629" t="s">
        <v>3386</v>
      </c>
    </row>
    <row r="2630" spans="2:6" x14ac:dyDescent="0.25">
      <c r="D2630" t="s">
        <v>377</v>
      </c>
      <c r="E2630" t="s">
        <v>375</v>
      </c>
      <c r="F2630" t="s">
        <v>376</v>
      </c>
    </row>
    <row r="2631" spans="2:6" x14ac:dyDescent="0.25">
      <c r="B2631" t="s">
        <v>3475</v>
      </c>
      <c r="C2631" t="s">
        <v>3476</v>
      </c>
      <c r="D2631" t="s">
        <v>3479</v>
      </c>
      <c r="E2631" t="s">
        <v>3477</v>
      </c>
      <c r="F2631" t="s">
        <v>3478</v>
      </c>
    </row>
    <row r="2632" spans="2:6" x14ac:dyDescent="0.25">
      <c r="E2632" t="s">
        <v>3526</v>
      </c>
      <c r="F2632" t="s">
        <v>3527</v>
      </c>
    </row>
    <row r="2633" spans="2:6" x14ac:dyDescent="0.25">
      <c r="E2633" t="s">
        <v>3528</v>
      </c>
      <c r="F2633" t="s">
        <v>3529</v>
      </c>
    </row>
    <row r="2634" spans="2:6" x14ac:dyDescent="0.25">
      <c r="E2634" t="s">
        <v>3530</v>
      </c>
      <c r="F2634" t="s">
        <v>3531</v>
      </c>
    </row>
    <row r="2635" spans="2:6" x14ac:dyDescent="0.25">
      <c r="E2635" t="s">
        <v>4812</v>
      </c>
      <c r="F2635" t="s">
        <v>4813</v>
      </c>
    </row>
    <row r="2636" spans="2:6" x14ac:dyDescent="0.25">
      <c r="E2636" t="s">
        <v>5045</v>
      </c>
      <c r="F2636" t="s">
        <v>5046</v>
      </c>
    </row>
    <row r="2637" spans="2:6" x14ac:dyDescent="0.25">
      <c r="E2637" t="s">
        <v>5047</v>
      </c>
      <c r="F2637" t="s">
        <v>5048</v>
      </c>
    </row>
    <row r="2638" spans="2:6" x14ac:dyDescent="0.25">
      <c r="E2638" t="s">
        <v>5037</v>
      </c>
      <c r="F2638" t="s">
        <v>5038</v>
      </c>
    </row>
    <row r="2639" spans="2:6" x14ac:dyDescent="0.25">
      <c r="E2639" t="s">
        <v>5039</v>
      </c>
      <c r="F2639" t="s">
        <v>5040</v>
      </c>
    </row>
    <row r="2640" spans="2:6" x14ac:dyDescent="0.25">
      <c r="E2640" t="s">
        <v>6782</v>
      </c>
      <c r="F2640" t="s">
        <v>6783</v>
      </c>
    </row>
    <row r="2641" spans="2:6" x14ac:dyDescent="0.25">
      <c r="E2641" t="s">
        <v>6780</v>
      </c>
      <c r="F2641" t="s">
        <v>6781</v>
      </c>
    </row>
    <row r="2642" spans="2:6" x14ac:dyDescent="0.25">
      <c r="E2642" t="s">
        <v>6784</v>
      </c>
      <c r="F2642" t="s">
        <v>6785</v>
      </c>
    </row>
    <row r="2643" spans="2:6" x14ac:dyDescent="0.25">
      <c r="E2643" t="s">
        <v>6786</v>
      </c>
      <c r="F2643" t="s">
        <v>6787</v>
      </c>
    </row>
    <row r="2644" spans="2:6" x14ac:dyDescent="0.25">
      <c r="E2644" t="s">
        <v>6788</v>
      </c>
      <c r="F2644" t="s">
        <v>6789</v>
      </c>
    </row>
    <row r="2645" spans="2:6" x14ac:dyDescent="0.25">
      <c r="E2645" t="s">
        <v>6790</v>
      </c>
      <c r="F2645" t="s">
        <v>6791</v>
      </c>
    </row>
    <row r="2646" spans="2:6" x14ac:dyDescent="0.25">
      <c r="E2646" t="s">
        <v>7074</v>
      </c>
      <c r="F2646" t="s">
        <v>7075</v>
      </c>
    </row>
    <row r="2647" spans="2:6" x14ac:dyDescent="0.25">
      <c r="F2647" t="s">
        <v>8088</v>
      </c>
    </row>
    <row r="2648" spans="2:6" x14ac:dyDescent="0.25">
      <c r="E2648" t="s">
        <v>6816</v>
      </c>
      <c r="F2648" t="s">
        <v>6817</v>
      </c>
    </row>
    <row r="2649" spans="2:6" x14ac:dyDescent="0.25">
      <c r="E2649" t="s">
        <v>7072</v>
      </c>
      <c r="F2649" t="s">
        <v>7073</v>
      </c>
    </row>
    <row r="2650" spans="2:6" x14ac:dyDescent="0.25">
      <c r="B2650" t="s">
        <v>1366</v>
      </c>
      <c r="C2650" t="s">
        <v>1367</v>
      </c>
      <c r="D2650" t="s">
        <v>1370</v>
      </c>
      <c r="E2650" t="s">
        <v>1368</v>
      </c>
      <c r="F2650" t="s">
        <v>1369</v>
      </c>
    </row>
    <row r="2651" spans="2:6" x14ac:dyDescent="0.25">
      <c r="E2651" t="s">
        <v>1777</v>
      </c>
      <c r="F2651" t="s">
        <v>1778</v>
      </c>
    </row>
    <row r="2652" spans="2:6" x14ac:dyDescent="0.25">
      <c r="B2652" t="s">
        <v>3686</v>
      </c>
      <c r="C2652" t="s">
        <v>3687</v>
      </c>
      <c r="D2652" t="s">
        <v>3690</v>
      </c>
      <c r="E2652" t="s">
        <v>3688</v>
      </c>
      <c r="F2652" t="s">
        <v>3689</v>
      </c>
    </row>
    <row r="2653" spans="2:6" x14ac:dyDescent="0.25">
      <c r="B2653" t="s">
        <v>282</v>
      </c>
      <c r="C2653" t="s">
        <v>283</v>
      </c>
      <c r="D2653" t="s">
        <v>286</v>
      </c>
      <c r="E2653" t="s">
        <v>284</v>
      </c>
      <c r="F2653" t="s">
        <v>285</v>
      </c>
    </row>
    <row r="2654" spans="2:6" x14ac:dyDescent="0.25">
      <c r="E2654" t="s">
        <v>4363</v>
      </c>
      <c r="F2654" t="s">
        <v>4364</v>
      </c>
    </row>
    <row r="2655" spans="2:6" x14ac:dyDescent="0.25">
      <c r="E2655" t="s">
        <v>4367</v>
      </c>
      <c r="F2655" t="s">
        <v>4368</v>
      </c>
    </row>
    <row r="2656" spans="2:6" x14ac:dyDescent="0.25">
      <c r="E2656" t="s">
        <v>4365</v>
      </c>
      <c r="F2656" t="s">
        <v>4366</v>
      </c>
    </row>
    <row r="2657" spans="1:6" x14ac:dyDescent="0.25">
      <c r="E2657" t="s">
        <v>5049</v>
      </c>
      <c r="F2657" t="s">
        <v>5050</v>
      </c>
    </row>
    <row r="2658" spans="1:6" x14ac:dyDescent="0.25">
      <c r="F2658" t="s">
        <v>5126</v>
      </c>
    </row>
    <row r="2659" spans="1:6" x14ac:dyDescent="0.25">
      <c r="F2659" t="s">
        <v>7377</v>
      </c>
    </row>
    <row r="2660" spans="1:6" x14ac:dyDescent="0.25">
      <c r="E2660" t="s">
        <v>8206</v>
      </c>
      <c r="F2660" t="s">
        <v>8207</v>
      </c>
    </row>
    <row r="2661" spans="1:6" x14ac:dyDescent="0.25">
      <c r="E2661" t="s">
        <v>8053</v>
      </c>
      <c r="F2661" t="s">
        <v>8054</v>
      </c>
    </row>
    <row r="2662" spans="1:6" x14ac:dyDescent="0.25">
      <c r="E2662" t="s">
        <v>8055</v>
      </c>
      <c r="F2662" t="s">
        <v>8056</v>
      </c>
    </row>
    <row r="2663" spans="1:6" x14ac:dyDescent="0.25">
      <c r="E2663" t="s">
        <v>8204</v>
      </c>
      <c r="F2663" t="s">
        <v>8205</v>
      </c>
    </row>
    <row r="2664" spans="1:6" x14ac:dyDescent="0.25">
      <c r="B2664" t="s">
        <v>745</v>
      </c>
      <c r="C2664" t="s">
        <v>746</v>
      </c>
      <c r="D2664" t="s">
        <v>749</v>
      </c>
      <c r="E2664" t="s">
        <v>747</v>
      </c>
      <c r="F2664" t="s">
        <v>748</v>
      </c>
    </row>
    <row r="2665" spans="1:6" x14ac:dyDescent="0.25">
      <c r="E2665" t="s">
        <v>991</v>
      </c>
      <c r="F2665" t="s">
        <v>992</v>
      </c>
    </row>
    <row r="2666" spans="1:6" x14ac:dyDescent="0.25">
      <c r="B2666" t="s">
        <v>795</v>
      </c>
      <c r="C2666" t="s">
        <v>796</v>
      </c>
      <c r="D2666" t="s">
        <v>799</v>
      </c>
      <c r="E2666" t="s">
        <v>797</v>
      </c>
      <c r="F2666" t="s">
        <v>798</v>
      </c>
    </row>
    <row r="2667" spans="1:6" x14ac:dyDescent="0.25">
      <c r="E2667" t="s">
        <v>923</v>
      </c>
      <c r="F2667" t="s">
        <v>924</v>
      </c>
    </row>
    <row r="2668" spans="1:6" x14ac:dyDescent="0.25">
      <c r="B2668" t="s">
        <v>688</v>
      </c>
      <c r="C2668" t="s">
        <v>689</v>
      </c>
      <c r="D2668" t="s">
        <v>692</v>
      </c>
      <c r="E2668" t="s">
        <v>690</v>
      </c>
      <c r="F2668" t="s">
        <v>691</v>
      </c>
    </row>
    <row r="2669" spans="1:6" x14ac:dyDescent="0.25">
      <c r="B2669" t="s">
        <v>116</v>
      </c>
      <c r="C2669" t="s">
        <v>117</v>
      </c>
      <c r="D2669" t="s">
        <v>120</v>
      </c>
      <c r="E2669" t="s">
        <v>118</v>
      </c>
      <c r="F2669" t="s">
        <v>119</v>
      </c>
    </row>
    <row r="2670" spans="1:6" x14ac:dyDescent="0.25">
      <c r="E2670" t="s">
        <v>121</v>
      </c>
      <c r="F2670" t="s">
        <v>122</v>
      </c>
    </row>
    <row r="2671" spans="1:6" x14ac:dyDescent="0.25">
      <c r="B2671" t="s">
        <v>389</v>
      </c>
      <c r="C2671" t="s">
        <v>390</v>
      </c>
      <c r="D2671" t="s">
        <v>393</v>
      </c>
      <c r="E2671" t="s">
        <v>391</v>
      </c>
      <c r="F2671" t="s">
        <v>392</v>
      </c>
    </row>
    <row r="2672" spans="1:6" x14ac:dyDescent="0.25">
      <c r="A2672" t="s">
        <v>141</v>
      </c>
      <c r="B2672" t="s">
        <v>3900</v>
      </c>
      <c r="C2672" t="s">
        <v>3901</v>
      </c>
      <c r="D2672" t="s">
        <v>3904</v>
      </c>
      <c r="E2672" t="s">
        <v>6053</v>
      </c>
      <c r="F2672" t="s">
        <v>6054</v>
      </c>
    </row>
    <row r="2673" spans="2:6" x14ac:dyDescent="0.25">
      <c r="E2673" t="s">
        <v>3902</v>
      </c>
      <c r="F2673" t="s">
        <v>3903</v>
      </c>
    </row>
    <row r="2674" spans="2:6" x14ac:dyDescent="0.25">
      <c r="F2674" t="s">
        <v>3905</v>
      </c>
    </row>
    <row r="2675" spans="2:6" x14ac:dyDescent="0.25">
      <c r="B2675" t="s">
        <v>8617</v>
      </c>
      <c r="C2675" t="s">
        <v>8618</v>
      </c>
      <c r="D2675" t="s">
        <v>8621</v>
      </c>
      <c r="E2675" t="s">
        <v>8619</v>
      </c>
      <c r="F2675" t="s">
        <v>8620</v>
      </c>
    </row>
    <row r="2676" spans="2:6" x14ac:dyDescent="0.25">
      <c r="B2676" t="s">
        <v>142</v>
      </c>
      <c r="C2676" t="s">
        <v>143</v>
      </c>
      <c r="D2676" t="s">
        <v>146</v>
      </c>
      <c r="E2676" t="s">
        <v>144</v>
      </c>
      <c r="F2676" t="s">
        <v>145</v>
      </c>
    </row>
    <row r="2677" spans="2:6" x14ac:dyDescent="0.25">
      <c r="B2677" t="s">
        <v>963</v>
      </c>
      <c r="C2677" t="s">
        <v>964</v>
      </c>
      <c r="D2677" t="s">
        <v>967</v>
      </c>
      <c r="E2677" t="s">
        <v>968</v>
      </c>
      <c r="F2677" t="s">
        <v>969</v>
      </c>
    </row>
    <row r="2678" spans="2:6" x14ac:dyDescent="0.25">
      <c r="E2678" t="s">
        <v>965</v>
      </c>
      <c r="F2678" t="s">
        <v>966</v>
      </c>
    </row>
    <row r="2679" spans="2:6" x14ac:dyDescent="0.25">
      <c r="E2679" t="s">
        <v>1012</v>
      </c>
      <c r="F2679" t="s">
        <v>1013</v>
      </c>
    </row>
    <row r="2680" spans="2:6" x14ac:dyDescent="0.25">
      <c r="E2680" t="s">
        <v>1014</v>
      </c>
      <c r="F2680" t="s">
        <v>1015</v>
      </c>
    </row>
    <row r="2681" spans="2:6" x14ac:dyDescent="0.25">
      <c r="E2681" t="s">
        <v>1506</v>
      </c>
      <c r="F2681" t="s">
        <v>1507</v>
      </c>
    </row>
    <row r="2682" spans="2:6" x14ac:dyDescent="0.25">
      <c r="E2682" t="s">
        <v>1508</v>
      </c>
      <c r="F2682" t="s">
        <v>1509</v>
      </c>
    </row>
    <row r="2683" spans="2:6" x14ac:dyDescent="0.25">
      <c r="E2683" t="s">
        <v>8836</v>
      </c>
      <c r="F2683" t="s">
        <v>8837</v>
      </c>
    </row>
    <row r="2684" spans="2:6" x14ac:dyDescent="0.25">
      <c r="E2684" t="s">
        <v>8824</v>
      </c>
      <c r="F2684" t="s">
        <v>8825</v>
      </c>
    </row>
    <row r="2685" spans="2:6" x14ac:dyDescent="0.25">
      <c r="E2685" t="s">
        <v>8790</v>
      </c>
      <c r="F2685" t="s">
        <v>8791</v>
      </c>
    </row>
    <row r="2686" spans="2:6" x14ac:dyDescent="0.25">
      <c r="E2686" t="s">
        <v>8834</v>
      </c>
      <c r="F2686" t="s">
        <v>8835</v>
      </c>
    </row>
    <row r="2687" spans="2:6" x14ac:dyDescent="0.25">
      <c r="E2687" t="s">
        <v>8810</v>
      </c>
      <c r="F2687" t="s">
        <v>8811</v>
      </c>
    </row>
    <row r="2688" spans="2:6" x14ac:dyDescent="0.25">
      <c r="E2688" t="s">
        <v>8806</v>
      </c>
      <c r="F2688" t="s">
        <v>8807</v>
      </c>
    </row>
    <row r="2689" spans="5:6" x14ac:dyDescent="0.25">
      <c r="E2689" t="s">
        <v>8816</v>
      </c>
      <c r="F2689" t="s">
        <v>8817</v>
      </c>
    </row>
    <row r="2690" spans="5:6" x14ac:dyDescent="0.25">
      <c r="E2690" t="s">
        <v>8818</v>
      </c>
      <c r="F2690" t="s">
        <v>8819</v>
      </c>
    </row>
    <row r="2691" spans="5:6" x14ac:dyDescent="0.25">
      <c r="E2691" t="s">
        <v>8796</v>
      </c>
      <c r="F2691" t="s">
        <v>8797</v>
      </c>
    </row>
    <row r="2692" spans="5:6" x14ac:dyDescent="0.25">
      <c r="E2692" t="s">
        <v>8792</v>
      </c>
      <c r="F2692" t="s">
        <v>8793</v>
      </c>
    </row>
    <row r="2693" spans="5:6" x14ac:dyDescent="0.25">
      <c r="E2693" t="s">
        <v>8800</v>
      </c>
      <c r="F2693" t="s">
        <v>8801</v>
      </c>
    </row>
    <row r="2694" spans="5:6" x14ac:dyDescent="0.25">
      <c r="E2694" t="s">
        <v>8884</v>
      </c>
      <c r="F2694" t="s">
        <v>8885</v>
      </c>
    </row>
    <row r="2695" spans="5:6" x14ac:dyDescent="0.25">
      <c r="E2695" t="s">
        <v>8814</v>
      </c>
      <c r="F2695" t="s">
        <v>8815</v>
      </c>
    </row>
    <row r="2696" spans="5:6" x14ac:dyDescent="0.25">
      <c r="E2696" t="s">
        <v>8804</v>
      </c>
      <c r="F2696" t="s">
        <v>8805</v>
      </c>
    </row>
    <row r="2697" spans="5:6" x14ac:dyDescent="0.25">
      <c r="E2697" t="s">
        <v>8886</v>
      </c>
      <c r="F2697" t="s">
        <v>8887</v>
      </c>
    </row>
    <row r="2698" spans="5:6" x14ac:dyDescent="0.25">
      <c r="E2698" t="s">
        <v>8794</v>
      </c>
      <c r="F2698" t="s">
        <v>8795</v>
      </c>
    </row>
    <row r="2699" spans="5:6" x14ac:dyDescent="0.25">
      <c r="E2699" t="s">
        <v>8822</v>
      </c>
      <c r="F2699" t="s">
        <v>8823</v>
      </c>
    </row>
    <row r="2700" spans="5:6" x14ac:dyDescent="0.25">
      <c r="E2700" t="s">
        <v>8878</v>
      </c>
      <c r="F2700" t="s">
        <v>8879</v>
      </c>
    </row>
    <row r="2701" spans="5:6" x14ac:dyDescent="0.25">
      <c r="E2701" t="s">
        <v>8882</v>
      </c>
      <c r="F2701" t="s">
        <v>8883</v>
      </c>
    </row>
    <row r="2702" spans="5:6" x14ac:dyDescent="0.25">
      <c r="E2702" t="s">
        <v>8876</v>
      </c>
      <c r="F2702" t="s">
        <v>8877</v>
      </c>
    </row>
    <row r="2703" spans="5:6" x14ac:dyDescent="0.25">
      <c r="E2703" t="s">
        <v>8812</v>
      </c>
      <c r="F2703" t="s">
        <v>8813</v>
      </c>
    </row>
    <row r="2704" spans="5:6" x14ac:dyDescent="0.25">
      <c r="E2704" t="s">
        <v>8798</v>
      </c>
      <c r="F2704" t="s">
        <v>8799</v>
      </c>
    </row>
    <row r="2705" spans="2:6" x14ac:dyDescent="0.25">
      <c r="E2705" t="s">
        <v>8880</v>
      </c>
      <c r="F2705" t="s">
        <v>8881</v>
      </c>
    </row>
    <row r="2706" spans="2:6" x14ac:dyDescent="0.25">
      <c r="E2706" t="s">
        <v>8808</v>
      </c>
      <c r="F2706" t="s">
        <v>8809</v>
      </c>
    </row>
    <row r="2707" spans="2:6" x14ac:dyDescent="0.25">
      <c r="E2707" t="s">
        <v>8802</v>
      </c>
      <c r="F2707" t="s">
        <v>8803</v>
      </c>
    </row>
    <row r="2708" spans="2:6" x14ac:dyDescent="0.25">
      <c r="E2708" t="s">
        <v>8826</v>
      </c>
      <c r="F2708" t="s">
        <v>8827</v>
      </c>
    </row>
    <row r="2709" spans="2:6" x14ac:dyDescent="0.25">
      <c r="E2709" t="s">
        <v>8830</v>
      </c>
      <c r="F2709" t="s">
        <v>8831</v>
      </c>
    </row>
    <row r="2710" spans="2:6" x14ac:dyDescent="0.25">
      <c r="E2710" t="s">
        <v>8828</v>
      </c>
      <c r="F2710" t="s">
        <v>8829</v>
      </c>
    </row>
    <row r="2711" spans="2:6" x14ac:dyDescent="0.25">
      <c r="E2711" t="s">
        <v>8820</v>
      </c>
      <c r="F2711" t="s">
        <v>8821</v>
      </c>
    </row>
    <row r="2712" spans="2:6" x14ac:dyDescent="0.25">
      <c r="E2712" t="s">
        <v>8832</v>
      </c>
      <c r="F2712" t="s">
        <v>8833</v>
      </c>
    </row>
    <row r="2713" spans="2:6" x14ac:dyDescent="0.25">
      <c r="B2713" t="s">
        <v>5410</v>
      </c>
      <c r="C2713" t="s">
        <v>5411</v>
      </c>
      <c r="D2713" t="s">
        <v>5414</v>
      </c>
      <c r="E2713" t="s">
        <v>5412</v>
      </c>
      <c r="F2713" t="s">
        <v>5413</v>
      </c>
    </row>
    <row r="2714" spans="2:6" x14ac:dyDescent="0.25">
      <c r="E2714" t="s">
        <v>6582</v>
      </c>
      <c r="F2714" t="s">
        <v>6583</v>
      </c>
    </row>
    <row r="2715" spans="2:6" x14ac:dyDescent="0.25">
      <c r="E2715" t="s">
        <v>6584</v>
      </c>
      <c r="F2715" t="s">
        <v>6585</v>
      </c>
    </row>
    <row r="2716" spans="2:6" x14ac:dyDescent="0.25">
      <c r="E2716" t="s">
        <v>7873</v>
      </c>
      <c r="F2716" t="s">
        <v>7874</v>
      </c>
    </row>
    <row r="2717" spans="2:6" x14ac:dyDescent="0.25">
      <c r="B2717" t="s">
        <v>3640</v>
      </c>
      <c r="C2717" t="s">
        <v>3641</v>
      </c>
      <c r="D2717" t="s">
        <v>3644</v>
      </c>
      <c r="E2717" t="s">
        <v>3642</v>
      </c>
      <c r="F2717" t="s">
        <v>3643</v>
      </c>
    </row>
    <row r="2718" spans="2:6" x14ac:dyDescent="0.25">
      <c r="B2718" t="s">
        <v>2062</v>
      </c>
      <c r="C2718" t="s">
        <v>2063</v>
      </c>
      <c r="D2718" t="s">
        <v>2066</v>
      </c>
      <c r="E2718" t="s">
        <v>2064</v>
      </c>
      <c r="F2718" t="s">
        <v>2065</v>
      </c>
    </row>
    <row r="2719" spans="2:6" x14ac:dyDescent="0.25">
      <c r="E2719" t="s">
        <v>2067</v>
      </c>
      <c r="F2719" t="s">
        <v>2068</v>
      </c>
    </row>
    <row r="2720" spans="2:6" x14ac:dyDescent="0.25">
      <c r="B2720" t="s">
        <v>4749</v>
      </c>
      <c r="C2720" t="s">
        <v>4750</v>
      </c>
      <c r="D2720" t="s">
        <v>4753</v>
      </c>
      <c r="E2720" t="s">
        <v>4751</v>
      </c>
      <c r="F2720" t="s">
        <v>4752</v>
      </c>
    </row>
    <row r="2721" spans="2:6" x14ac:dyDescent="0.25">
      <c r="E2721" t="s">
        <v>4783</v>
      </c>
      <c r="F2721" t="s">
        <v>4784</v>
      </c>
    </row>
    <row r="2722" spans="2:6" x14ac:dyDescent="0.25">
      <c r="B2722" t="s">
        <v>4468</v>
      </c>
      <c r="C2722" t="s">
        <v>4469</v>
      </c>
      <c r="D2722" t="s">
        <v>4472</v>
      </c>
      <c r="E2722" t="s">
        <v>4470</v>
      </c>
      <c r="F2722" t="s">
        <v>4471</v>
      </c>
    </row>
    <row r="2723" spans="2:6" x14ac:dyDescent="0.25">
      <c r="B2723" t="s">
        <v>6406</v>
      </c>
      <c r="C2723" t="s">
        <v>6407</v>
      </c>
      <c r="D2723" t="s">
        <v>6410</v>
      </c>
      <c r="E2723" t="s">
        <v>6408</v>
      </c>
      <c r="F2723" t="s">
        <v>6409</v>
      </c>
    </row>
    <row r="2724" spans="2:6" x14ac:dyDescent="0.25">
      <c r="E2724" t="s">
        <v>6411</v>
      </c>
      <c r="F2724" t="s">
        <v>6412</v>
      </c>
    </row>
    <row r="2725" spans="2:6" x14ac:dyDescent="0.25">
      <c r="B2725" t="s">
        <v>3208</v>
      </c>
      <c r="C2725" t="s">
        <v>3209</v>
      </c>
      <c r="D2725" t="s">
        <v>3212</v>
      </c>
      <c r="E2725" t="s">
        <v>3210</v>
      </c>
      <c r="F2725" t="s">
        <v>3211</v>
      </c>
    </row>
    <row r="2726" spans="2:6" x14ac:dyDescent="0.25">
      <c r="F2726" t="s">
        <v>3213</v>
      </c>
    </row>
    <row r="2727" spans="2:6" x14ac:dyDescent="0.25">
      <c r="F2727" t="s">
        <v>3219</v>
      </c>
    </row>
    <row r="2728" spans="2:6" x14ac:dyDescent="0.25">
      <c r="B2728" t="s">
        <v>7251</v>
      </c>
      <c r="C2728" t="s">
        <v>7252</v>
      </c>
      <c r="D2728" t="s">
        <v>7255</v>
      </c>
      <c r="E2728" t="s">
        <v>7253</v>
      </c>
      <c r="F2728" t="s">
        <v>7254</v>
      </c>
    </row>
    <row r="2729" spans="2:6" x14ac:dyDescent="0.25">
      <c r="B2729" t="s">
        <v>1491</v>
      </c>
      <c r="C2729" t="s">
        <v>1492</v>
      </c>
      <c r="D2729" t="s">
        <v>1495</v>
      </c>
      <c r="E2729" t="s">
        <v>1551</v>
      </c>
      <c r="F2729" t="s">
        <v>1552</v>
      </c>
    </row>
    <row r="2730" spans="2:6" x14ac:dyDescent="0.25">
      <c r="E2730" t="s">
        <v>7233</v>
      </c>
      <c r="F2730" t="s">
        <v>7234</v>
      </c>
    </row>
    <row r="2731" spans="2:6" x14ac:dyDescent="0.25">
      <c r="E2731" t="s">
        <v>1493</v>
      </c>
      <c r="F2731" t="s">
        <v>1494</v>
      </c>
    </row>
    <row r="2732" spans="2:6" x14ac:dyDescent="0.25">
      <c r="F2732" t="s">
        <v>8513</v>
      </c>
    </row>
    <row r="2733" spans="2:6" x14ac:dyDescent="0.25">
      <c r="F2733" t="s">
        <v>8525</v>
      </c>
    </row>
    <row r="2734" spans="2:6" x14ac:dyDescent="0.25">
      <c r="B2734" t="s">
        <v>1724</v>
      </c>
      <c r="C2734" t="s">
        <v>1725</v>
      </c>
      <c r="D2734" t="s">
        <v>4835</v>
      </c>
      <c r="E2734" t="s">
        <v>6955</v>
      </c>
      <c r="F2734" t="s">
        <v>6956</v>
      </c>
    </row>
    <row r="2735" spans="2:6" x14ac:dyDescent="0.25">
      <c r="E2735" t="s">
        <v>4833</v>
      </c>
      <c r="F2735" t="s">
        <v>4834</v>
      </c>
    </row>
    <row r="2736" spans="2:6" x14ac:dyDescent="0.25">
      <c r="D2736" t="s">
        <v>1728</v>
      </c>
      <c r="E2736" t="s">
        <v>1726</v>
      </c>
      <c r="F2736" t="s">
        <v>1727</v>
      </c>
    </row>
    <row r="2737" spans="2:6" x14ac:dyDescent="0.25">
      <c r="E2737" t="s">
        <v>2653</v>
      </c>
      <c r="F2737" t="s">
        <v>2654</v>
      </c>
    </row>
    <row r="2738" spans="2:6" x14ac:dyDescent="0.25">
      <c r="B2738" t="s">
        <v>3882</v>
      </c>
      <c r="C2738" t="s">
        <v>3883</v>
      </c>
      <c r="D2738" t="s">
        <v>3886</v>
      </c>
      <c r="E2738" t="s">
        <v>3884</v>
      </c>
      <c r="F2738" t="s">
        <v>3885</v>
      </c>
    </row>
    <row r="2739" spans="2:6" x14ac:dyDescent="0.25">
      <c r="E2739" t="s">
        <v>3887</v>
      </c>
      <c r="F2739" t="s">
        <v>3888</v>
      </c>
    </row>
    <row r="2740" spans="2:6" x14ac:dyDescent="0.25">
      <c r="E2740" t="s">
        <v>3889</v>
      </c>
      <c r="F2740" t="s">
        <v>3890</v>
      </c>
    </row>
    <row r="2741" spans="2:6" x14ac:dyDescent="0.25">
      <c r="E2741" t="s">
        <v>4754</v>
      </c>
      <c r="F2741" t="s">
        <v>4755</v>
      </c>
    </row>
    <row r="2742" spans="2:6" x14ac:dyDescent="0.25">
      <c r="B2742" t="s">
        <v>7472</v>
      </c>
      <c r="C2742" t="s">
        <v>7473</v>
      </c>
      <c r="D2742" t="s">
        <v>7476</v>
      </c>
      <c r="E2742" t="s">
        <v>7474</v>
      </c>
      <c r="F2742" t="s">
        <v>7475</v>
      </c>
    </row>
    <row r="2743" spans="2:6" x14ac:dyDescent="0.25">
      <c r="B2743" t="s">
        <v>292</v>
      </c>
      <c r="C2743" t="s">
        <v>293</v>
      </c>
      <c r="D2743" t="s">
        <v>296</v>
      </c>
      <c r="E2743" t="s">
        <v>294</v>
      </c>
      <c r="F2743" t="s">
        <v>295</v>
      </c>
    </row>
    <row r="2744" spans="2:6" x14ac:dyDescent="0.25">
      <c r="B2744" t="s">
        <v>1534</v>
      </c>
      <c r="C2744" t="s">
        <v>1535</v>
      </c>
      <c r="D2744" t="s">
        <v>1538</v>
      </c>
      <c r="E2744" t="s">
        <v>1536</v>
      </c>
      <c r="F2744" t="s">
        <v>1537</v>
      </c>
    </row>
    <row r="2745" spans="2:6" x14ac:dyDescent="0.25">
      <c r="E2745" t="s">
        <v>7416</v>
      </c>
      <c r="F2745" t="s">
        <v>7417</v>
      </c>
    </row>
    <row r="2746" spans="2:6" x14ac:dyDescent="0.25">
      <c r="B2746" t="s">
        <v>7435</v>
      </c>
      <c r="C2746" t="s">
        <v>7436</v>
      </c>
      <c r="D2746" t="s">
        <v>7439</v>
      </c>
      <c r="E2746" t="s">
        <v>7437</v>
      </c>
      <c r="F2746" t="s">
        <v>7438</v>
      </c>
    </row>
    <row r="2747" spans="2:6" x14ac:dyDescent="0.25">
      <c r="E2747" t="s">
        <v>7461</v>
      </c>
      <c r="F2747" t="s">
        <v>7462</v>
      </c>
    </row>
    <row r="2748" spans="2:6" x14ac:dyDescent="0.25">
      <c r="E2748" t="s">
        <v>7459</v>
      </c>
      <c r="F2748" t="s">
        <v>7460</v>
      </c>
    </row>
    <row r="2749" spans="2:6" x14ac:dyDescent="0.25">
      <c r="E2749" t="s">
        <v>7457</v>
      </c>
      <c r="F2749" t="s">
        <v>7458</v>
      </c>
    </row>
    <row r="2750" spans="2:6" x14ac:dyDescent="0.25">
      <c r="E2750" t="s">
        <v>7455</v>
      </c>
      <c r="F2750" t="s">
        <v>7456</v>
      </c>
    </row>
    <row r="2751" spans="2:6" x14ac:dyDescent="0.25">
      <c r="E2751" t="s">
        <v>7452</v>
      </c>
      <c r="F2751" t="s">
        <v>7453</v>
      </c>
    </row>
    <row r="2752" spans="2:6" x14ac:dyDescent="0.25">
      <c r="E2752" t="s">
        <v>7446</v>
      </c>
      <c r="F2752" t="s">
        <v>7447</v>
      </c>
    </row>
    <row r="2753" spans="1:6" x14ac:dyDescent="0.25">
      <c r="E2753" t="s">
        <v>7465</v>
      </c>
      <c r="F2753" t="s">
        <v>7466</v>
      </c>
    </row>
    <row r="2754" spans="1:6" x14ac:dyDescent="0.25">
      <c r="E2754" t="s">
        <v>7440</v>
      </c>
      <c r="F2754" t="s">
        <v>7441</v>
      </c>
    </row>
    <row r="2755" spans="1:6" x14ac:dyDescent="0.25">
      <c r="E2755" t="s">
        <v>7448</v>
      </c>
      <c r="F2755" t="s">
        <v>7449</v>
      </c>
    </row>
    <row r="2756" spans="1:6" x14ac:dyDescent="0.25">
      <c r="E2756" t="s">
        <v>7463</v>
      </c>
      <c r="F2756" t="s">
        <v>7464</v>
      </c>
    </row>
    <row r="2757" spans="1:6" x14ac:dyDescent="0.25">
      <c r="E2757" t="s">
        <v>7442</v>
      </c>
      <c r="F2757" t="s">
        <v>7443</v>
      </c>
    </row>
    <row r="2758" spans="1:6" x14ac:dyDescent="0.25">
      <c r="E2758" t="s">
        <v>7450</v>
      </c>
      <c r="F2758" t="s">
        <v>7451</v>
      </c>
    </row>
    <row r="2759" spans="1:6" x14ac:dyDescent="0.25">
      <c r="B2759" t="s">
        <v>1386</v>
      </c>
      <c r="C2759" t="s">
        <v>1387</v>
      </c>
      <c r="D2759" t="s">
        <v>1390</v>
      </c>
      <c r="E2759" t="s">
        <v>1388</v>
      </c>
      <c r="F2759" t="s">
        <v>1389</v>
      </c>
    </row>
    <row r="2760" spans="1:6" x14ac:dyDescent="0.25">
      <c r="B2760" t="s">
        <v>7495</v>
      </c>
      <c r="C2760" t="s">
        <v>7496</v>
      </c>
      <c r="D2760" t="s">
        <v>7499</v>
      </c>
      <c r="E2760" t="s">
        <v>7497</v>
      </c>
      <c r="F2760" t="s">
        <v>7498</v>
      </c>
    </row>
    <row r="2761" spans="1:6" x14ac:dyDescent="0.25">
      <c r="B2761" t="s">
        <v>4598</v>
      </c>
      <c r="C2761" t="s">
        <v>4599</v>
      </c>
      <c r="D2761" t="s">
        <v>4602</v>
      </c>
      <c r="E2761" t="s">
        <v>4600</v>
      </c>
      <c r="F2761" t="s">
        <v>4601</v>
      </c>
    </row>
    <row r="2762" spans="1:6" x14ac:dyDescent="0.25">
      <c r="E2762" t="s">
        <v>6063</v>
      </c>
      <c r="F2762" t="s">
        <v>6064</v>
      </c>
    </row>
    <row r="2763" spans="1:6" x14ac:dyDescent="0.25">
      <c r="B2763" t="s">
        <v>1122</v>
      </c>
      <c r="C2763" t="s">
        <v>1123</v>
      </c>
      <c r="D2763" t="s">
        <v>1126</v>
      </c>
      <c r="E2763" t="s">
        <v>1124</v>
      </c>
      <c r="F2763" t="s">
        <v>1125</v>
      </c>
    </row>
    <row r="2764" spans="1:6" x14ac:dyDescent="0.25">
      <c r="B2764" t="s">
        <v>1522</v>
      </c>
      <c r="C2764" t="s">
        <v>1523</v>
      </c>
      <c r="D2764" t="s">
        <v>1526</v>
      </c>
      <c r="E2764" t="s">
        <v>1524</v>
      </c>
      <c r="F2764" t="s">
        <v>1525</v>
      </c>
    </row>
    <row r="2765" spans="1:6" x14ac:dyDescent="0.25">
      <c r="A2765" t="s">
        <v>592</v>
      </c>
      <c r="B2765" t="s">
        <v>2724</v>
      </c>
      <c r="C2765" t="s">
        <v>2725</v>
      </c>
      <c r="D2765" t="s">
        <v>2728</v>
      </c>
      <c r="E2765" t="s">
        <v>2726</v>
      </c>
      <c r="F2765" t="s">
        <v>2727</v>
      </c>
    </row>
    <row r="2766" spans="1:6" x14ac:dyDescent="0.25">
      <c r="E2766" t="s">
        <v>3156</v>
      </c>
      <c r="F2766" t="s">
        <v>3157</v>
      </c>
    </row>
    <row r="2767" spans="1:6" x14ac:dyDescent="0.25">
      <c r="B2767" t="s">
        <v>1430</v>
      </c>
      <c r="C2767" t="s">
        <v>1431</v>
      </c>
      <c r="D2767" t="s">
        <v>1434</v>
      </c>
      <c r="E2767" t="s">
        <v>1432</v>
      </c>
      <c r="F2767" t="s">
        <v>1433</v>
      </c>
    </row>
    <row r="2768" spans="1:6" x14ac:dyDescent="0.25">
      <c r="B2768" t="s">
        <v>2558</v>
      </c>
      <c r="C2768" t="s">
        <v>2559</v>
      </c>
      <c r="D2768" t="s">
        <v>2562</v>
      </c>
      <c r="E2768" t="s">
        <v>2560</v>
      </c>
      <c r="F2768" t="s">
        <v>2561</v>
      </c>
    </row>
    <row r="2769" spans="2:6" x14ac:dyDescent="0.25">
      <c r="B2769" t="s">
        <v>1527</v>
      </c>
      <c r="C2769" t="s">
        <v>1528</v>
      </c>
      <c r="D2769" t="s">
        <v>1531</v>
      </c>
      <c r="E2769" t="s">
        <v>1529</v>
      </c>
      <c r="F2769" t="s">
        <v>1530</v>
      </c>
    </row>
    <row r="2770" spans="2:6" x14ac:dyDescent="0.25">
      <c r="B2770" t="s">
        <v>1496</v>
      </c>
      <c r="C2770" t="s">
        <v>1497</v>
      </c>
      <c r="D2770" t="s">
        <v>1500</v>
      </c>
      <c r="E2770" t="s">
        <v>1498</v>
      </c>
      <c r="F2770" t="s">
        <v>1499</v>
      </c>
    </row>
    <row r="2771" spans="2:6" x14ac:dyDescent="0.25">
      <c r="B2771" t="s">
        <v>3691</v>
      </c>
      <c r="C2771" t="s">
        <v>3692</v>
      </c>
      <c r="D2771" t="s">
        <v>3695</v>
      </c>
      <c r="E2771" t="s">
        <v>3693</v>
      </c>
      <c r="F2771" t="s">
        <v>3694</v>
      </c>
    </row>
    <row r="2772" spans="2:6" x14ac:dyDescent="0.25">
      <c r="E2772" t="s">
        <v>3843</v>
      </c>
      <c r="F2772" t="s">
        <v>3844</v>
      </c>
    </row>
    <row r="2773" spans="2:6" x14ac:dyDescent="0.25">
      <c r="E2773" t="s">
        <v>3835</v>
      </c>
      <c r="F2773" t="s">
        <v>3836</v>
      </c>
    </row>
    <row r="2774" spans="2:6" x14ac:dyDescent="0.25">
      <c r="B2774" t="s">
        <v>593</v>
      </c>
      <c r="C2774" t="s">
        <v>594</v>
      </c>
      <c r="D2774" t="s">
        <v>597</v>
      </c>
      <c r="E2774" t="s">
        <v>595</v>
      </c>
      <c r="F2774" t="s">
        <v>596</v>
      </c>
    </row>
    <row r="2775" spans="2:6" x14ac:dyDescent="0.25">
      <c r="E2775" t="s">
        <v>598</v>
      </c>
      <c r="F2775" t="s">
        <v>599</v>
      </c>
    </row>
    <row r="2776" spans="2:6" x14ac:dyDescent="0.25">
      <c r="B2776" t="s">
        <v>7824</v>
      </c>
      <c r="C2776" t="s">
        <v>7825</v>
      </c>
      <c r="D2776" t="s">
        <v>7828</v>
      </c>
      <c r="E2776" t="s">
        <v>7826</v>
      </c>
      <c r="F2776" t="s">
        <v>7827</v>
      </c>
    </row>
    <row r="2777" spans="2:6" x14ac:dyDescent="0.25">
      <c r="B2777" t="s">
        <v>3151</v>
      </c>
      <c r="C2777" t="s">
        <v>3152</v>
      </c>
      <c r="D2777" t="s">
        <v>3318</v>
      </c>
      <c r="E2777" t="s">
        <v>3316</v>
      </c>
      <c r="F2777" t="s">
        <v>3317</v>
      </c>
    </row>
    <row r="2778" spans="2:6" x14ac:dyDescent="0.25">
      <c r="E2778" t="s">
        <v>3319</v>
      </c>
      <c r="F2778" t="s">
        <v>3320</v>
      </c>
    </row>
    <row r="2779" spans="2:6" x14ac:dyDescent="0.25">
      <c r="E2779" t="s">
        <v>3376</v>
      </c>
      <c r="F2779" t="s">
        <v>3377</v>
      </c>
    </row>
    <row r="2780" spans="2:6" x14ac:dyDescent="0.25">
      <c r="E2780" t="s">
        <v>4032</v>
      </c>
      <c r="F2780" t="s">
        <v>4033</v>
      </c>
    </row>
    <row r="2781" spans="2:6" x14ac:dyDescent="0.25">
      <c r="E2781" t="s">
        <v>4038</v>
      </c>
      <c r="F2781" t="s">
        <v>4039</v>
      </c>
    </row>
    <row r="2782" spans="2:6" x14ac:dyDescent="0.25">
      <c r="E2782" t="s">
        <v>4030</v>
      </c>
      <c r="F2782" t="s">
        <v>4031</v>
      </c>
    </row>
    <row r="2783" spans="2:6" x14ac:dyDescent="0.25">
      <c r="E2783" t="s">
        <v>4158</v>
      </c>
      <c r="F2783" t="s">
        <v>4159</v>
      </c>
    </row>
    <row r="2784" spans="2:6" x14ac:dyDescent="0.25">
      <c r="E2784" t="s">
        <v>4034</v>
      </c>
      <c r="F2784" t="s">
        <v>4035</v>
      </c>
    </row>
    <row r="2785" spans="2:6" x14ac:dyDescent="0.25">
      <c r="E2785" t="s">
        <v>4152</v>
      </c>
      <c r="F2785" t="s">
        <v>4153</v>
      </c>
    </row>
    <row r="2786" spans="2:6" x14ac:dyDescent="0.25">
      <c r="E2786" t="s">
        <v>4036</v>
      </c>
      <c r="F2786" t="s">
        <v>4037</v>
      </c>
    </row>
    <row r="2787" spans="2:6" x14ac:dyDescent="0.25">
      <c r="E2787" t="s">
        <v>4154</v>
      </c>
      <c r="F2787" t="s">
        <v>4155</v>
      </c>
    </row>
    <row r="2788" spans="2:6" x14ac:dyDescent="0.25">
      <c r="E2788" t="s">
        <v>4148</v>
      </c>
      <c r="F2788" t="s">
        <v>4149</v>
      </c>
    </row>
    <row r="2789" spans="2:6" x14ac:dyDescent="0.25">
      <c r="E2789" t="s">
        <v>4150</v>
      </c>
      <c r="F2789" t="s">
        <v>4151</v>
      </c>
    </row>
    <row r="2790" spans="2:6" x14ac:dyDescent="0.25">
      <c r="E2790" t="s">
        <v>4040</v>
      </c>
      <c r="F2790" t="s">
        <v>4041</v>
      </c>
    </row>
    <row r="2791" spans="2:6" x14ac:dyDescent="0.25">
      <c r="E2791" t="s">
        <v>4042</v>
      </c>
      <c r="F2791" t="s">
        <v>4043</v>
      </c>
    </row>
    <row r="2792" spans="2:6" x14ac:dyDescent="0.25">
      <c r="E2792" t="s">
        <v>4046</v>
      </c>
      <c r="F2792" t="s">
        <v>4047</v>
      </c>
    </row>
    <row r="2793" spans="2:6" x14ac:dyDescent="0.25">
      <c r="E2793" t="s">
        <v>4044</v>
      </c>
      <c r="F2793" t="s">
        <v>4045</v>
      </c>
    </row>
    <row r="2794" spans="2:6" x14ac:dyDescent="0.25">
      <c r="D2794" t="s">
        <v>3155</v>
      </c>
      <c r="E2794" t="s">
        <v>3153</v>
      </c>
      <c r="F2794" t="s">
        <v>3154</v>
      </c>
    </row>
    <row r="2795" spans="2:6" x14ac:dyDescent="0.25">
      <c r="B2795" t="s">
        <v>3712</v>
      </c>
      <c r="C2795" t="s">
        <v>3713</v>
      </c>
      <c r="D2795" t="s">
        <v>3716</v>
      </c>
      <c r="E2795" t="s">
        <v>3717</v>
      </c>
      <c r="F2795" t="s">
        <v>3718</v>
      </c>
    </row>
    <row r="2796" spans="2:6" x14ac:dyDescent="0.25">
      <c r="E2796" t="s">
        <v>3723</v>
      </c>
      <c r="F2796" t="s">
        <v>3724</v>
      </c>
    </row>
    <row r="2797" spans="2:6" x14ac:dyDescent="0.25">
      <c r="E2797" t="s">
        <v>3745</v>
      </c>
      <c r="F2797" t="s">
        <v>3746</v>
      </c>
    </row>
    <row r="2798" spans="2:6" x14ac:dyDescent="0.25">
      <c r="E2798" t="s">
        <v>3725</v>
      </c>
      <c r="F2798" t="s">
        <v>3726</v>
      </c>
    </row>
    <row r="2799" spans="2:6" x14ac:dyDescent="0.25">
      <c r="E2799" t="s">
        <v>3721</v>
      </c>
      <c r="F2799" t="s">
        <v>3722</v>
      </c>
    </row>
    <row r="2800" spans="2:6" x14ac:dyDescent="0.25">
      <c r="E2800" t="s">
        <v>3714</v>
      </c>
      <c r="F2800" t="s">
        <v>3715</v>
      </c>
    </row>
    <row r="2801" spans="5:6" x14ac:dyDescent="0.25">
      <c r="E2801" t="s">
        <v>3727</v>
      </c>
      <c r="F2801" t="s">
        <v>3728</v>
      </c>
    </row>
    <row r="2802" spans="5:6" x14ac:dyDescent="0.25">
      <c r="E2802" t="s">
        <v>3729</v>
      </c>
      <c r="F2802" t="s">
        <v>3730</v>
      </c>
    </row>
    <row r="2803" spans="5:6" x14ac:dyDescent="0.25">
      <c r="E2803" t="s">
        <v>3731</v>
      </c>
      <c r="F2803" t="s">
        <v>3732</v>
      </c>
    </row>
    <row r="2804" spans="5:6" x14ac:dyDescent="0.25">
      <c r="E2804" t="s">
        <v>3734</v>
      </c>
      <c r="F2804" t="s">
        <v>3735</v>
      </c>
    </row>
    <row r="2805" spans="5:6" x14ac:dyDescent="0.25">
      <c r="E2805" t="s">
        <v>3747</v>
      </c>
      <c r="F2805" t="s">
        <v>3748</v>
      </c>
    </row>
    <row r="2806" spans="5:6" x14ac:dyDescent="0.25">
      <c r="E2806" t="s">
        <v>3751</v>
      </c>
      <c r="F2806" t="s">
        <v>3752</v>
      </c>
    </row>
    <row r="2807" spans="5:6" x14ac:dyDescent="0.25">
      <c r="E2807" t="s">
        <v>3760</v>
      </c>
      <c r="F2807" t="s">
        <v>3761</v>
      </c>
    </row>
    <row r="2808" spans="5:6" x14ac:dyDescent="0.25">
      <c r="E2808" t="s">
        <v>3762</v>
      </c>
      <c r="F2808" t="s">
        <v>3763</v>
      </c>
    </row>
    <row r="2809" spans="5:6" x14ac:dyDescent="0.25">
      <c r="E2809" t="s">
        <v>3764</v>
      </c>
      <c r="F2809" t="s">
        <v>3765</v>
      </c>
    </row>
    <row r="2810" spans="5:6" x14ac:dyDescent="0.25">
      <c r="E2810" t="s">
        <v>3766</v>
      </c>
      <c r="F2810" t="s">
        <v>3767</v>
      </c>
    </row>
    <row r="2811" spans="5:6" x14ac:dyDescent="0.25">
      <c r="E2811" t="s">
        <v>3768</v>
      </c>
      <c r="F2811" t="s">
        <v>3769</v>
      </c>
    </row>
    <row r="2812" spans="5:6" x14ac:dyDescent="0.25">
      <c r="E2812" t="s">
        <v>3770</v>
      </c>
      <c r="F2812" t="s">
        <v>3771</v>
      </c>
    </row>
    <row r="2813" spans="5:6" x14ac:dyDescent="0.25">
      <c r="E2813" t="s">
        <v>3772</v>
      </c>
      <c r="F2813" t="s">
        <v>3773</v>
      </c>
    </row>
    <row r="2814" spans="5:6" x14ac:dyDescent="0.25">
      <c r="E2814" t="s">
        <v>3774</v>
      </c>
      <c r="F2814" t="s">
        <v>3775</v>
      </c>
    </row>
    <row r="2815" spans="5:6" x14ac:dyDescent="0.25">
      <c r="E2815" t="s">
        <v>3777</v>
      </c>
      <c r="F2815" t="s">
        <v>3778</v>
      </c>
    </row>
    <row r="2816" spans="5:6" x14ac:dyDescent="0.25">
      <c r="E2816" t="s">
        <v>3779</v>
      </c>
      <c r="F2816" t="s">
        <v>3780</v>
      </c>
    </row>
    <row r="2817" spans="5:6" x14ac:dyDescent="0.25">
      <c r="E2817" t="s">
        <v>3781</v>
      </c>
      <c r="F2817" t="s">
        <v>3782</v>
      </c>
    </row>
    <row r="2818" spans="5:6" x14ac:dyDescent="0.25">
      <c r="E2818" t="s">
        <v>3783</v>
      </c>
      <c r="F2818" t="s">
        <v>3784</v>
      </c>
    </row>
    <row r="2819" spans="5:6" x14ac:dyDescent="0.25">
      <c r="E2819" t="s">
        <v>3801</v>
      </c>
      <c r="F2819" t="s">
        <v>3802</v>
      </c>
    </row>
    <row r="2820" spans="5:6" x14ac:dyDescent="0.25">
      <c r="E2820" t="s">
        <v>3803</v>
      </c>
      <c r="F2820" t="s">
        <v>3804</v>
      </c>
    </row>
    <row r="2821" spans="5:6" x14ac:dyDescent="0.25">
      <c r="E2821" t="s">
        <v>3805</v>
      </c>
      <c r="F2821" t="s">
        <v>3806</v>
      </c>
    </row>
    <row r="2822" spans="5:6" x14ac:dyDescent="0.25">
      <c r="E2822" t="s">
        <v>3807</v>
      </c>
      <c r="F2822" t="s">
        <v>3808</v>
      </c>
    </row>
    <row r="2823" spans="5:6" x14ac:dyDescent="0.25">
      <c r="E2823" t="s">
        <v>3809</v>
      </c>
      <c r="F2823" t="s">
        <v>3810</v>
      </c>
    </row>
    <row r="2824" spans="5:6" x14ac:dyDescent="0.25">
      <c r="E2824" t="s">
        <v>3811</v>
      </c>
      <c r="F2824" t="s">
        <v>3812</v>
      </c>
    </row>
    <row r="2825" spans="5:6" x14ac:dyDescent="0.25">
      <c r="E2825" t="s">
        <v>3813</v>
      </c>
      <c r="F2825" t="s">
        <v>3814</v>
      </c>
    </row>
    <row r="2826" spans="5:6" x14ac:dyDescent="0.25">
      <c r="E2826" t="s">
        <v>3815</v>
      </c>
      <c r="F2826" t="s">
        <v>3816</v>
      </c>
    </row>
    <row r="2827" spans="5:6" x14ac:dyDescent="0.25">
      <c r="E2827" t="s">
        <v>3817</v>
      </c>
      <c r="F2827" t="s">
        <v>3818</v>
      </c>
    </row>
    <row r="2828" spans="5:6" x14ac:dyDescent="0.25">
      <c r="E2828" t="s">
        <v>3819</v>
      </c>
      <c r="F2828" t="s">
        <v>3820</v>
      </c>
    </row>
    <row r="2829" spans="5:6" x14ac:dyDescent="0.25">
      <c r="E2829" t="s">
        <v>3821</v>
      </c>
      <c r="F2829" t="s">
        <v>3822</v>
      </c>
    </row>
    <row r="2830" spans="5:6" x14ac:dyDescent="0.25">
      <c r="E2830" t="s">
        <v>3823</v>
      </c>
      <c r="F2830" t="s">
        <v>3824</v>
      </c>
    </row>
    <row r="2831" spans="5:6" x14ac:dyDescent="0.25">
      <c r="E2831" t="s">
        <v>3825</v>
      </c>
      <c r="F2831" t="s">
        <v>3826</v>
      </c>
    </row>
    <row r="2832" spans="5:6" x14ac:dyDescent="0.25">
      <c r="E2832" t="s">
        <v>3827</v>
      </c>
      <c r="F2832" t="s">
        <v>3828</v>
      </c>
    </row>
    <row r="2833" spans="2:6" x14ac:dyDescent="0.25">
      <c r="E2833" t="s">
        <v>3829</v>
      </c>
      <c r="F2833" t="s">
        <v>3830</v>
      </c>
    </row>
    <row r="2834" spans="2:6" x14ac:dyDescent="0.25">
      <c r="E2834" t="s">
        <v>3831</v>
      </c>
      <c r="F2834" t="s">
        <v>3832</v>
      </c>
    </row>
    <row r="2835" spans="2:6" x14ac:dyDescent="0.25">
      <c r="E2835" t="s">
        <v>3833</v>
      </c>
      <c r="F2835" t="s">
        <v>3834</v>
      </c>
    </row>
    <row r="2836" spans="2:6" x14ac:dyDescent="0.25">
      <c r="E2836" t="s">
        <v>3838</v>
      </c>
      <c r="F2836" t="s">
        <v>3839</v>
      </c>
    </row>
    <row r="2837" spans="2:6" x14ac:dyDescent="0.25">
      <c r="E2837" t="s">
        <v>3840</v>
      </c>
      <c r="F2837" t="s">
        <v>3841</v>
      </c>
    </row>
    <row r="2838" spans="2:6" x14ac:dyDescent="0.25">
      <c r="E2838" t="s">
        <v>3845</v>
      </c>
      <c r="F2838" t="s">
        <v>3846</v>
      </c>
    </row>
    <row r="2839" spans="2:6" x14ac:dyDescent="0.25">
      <c r="B2839" t="s">
        <v>600</v>
      </c>
      <c r="C2839" t="s">
        <v>601</v>
      </c>
      <c r="D2839" t="s">
        <v>604</v>
      </c>
      <c r="E2839" t="s">
        <v>602</v>
      </c>
      <c r="F2839" t="s">
        <v>603</v>
      </c>
    </row>
    <row r="2840" spans="2:6" x14ac:dyDescent="0.25">
      <c r="B2840" t="s">
        <v>1973</v>
      </c>
      <c r="C2840" t="s">
        <v>1974</v>
      </c>
      <c r="D2840" t="s">
        <v>4405</v>
      </c>
      <c r="E2840" t="s">
        <v>4406</v>
      </c>
      <c r="F2840" t="s">
        <v>4407</v>
      </c>
    </row>
    <row r="2841" spans="2:6" x14ac:dyDescent="0.25">
      <c r="E2841" t="s">
        <v>4403</v>
      </c>
      <c r="F2841" t="s">
        <v>4404</v>
      </c>
    </row>
    <row r="2842" spans="2:6" x14ac:dyDescent="0.25">
      <c r="F2842" t="s">
        <v>4683</v>
      </c>
    </row>
    <row r="2843" spans="2:6" x14ac:dyDescent="0.25">
      <c r="E2843" t="s">
        <v>4684</v>
      </c>
      <c r="F2843" t="s">
        <v>4685</v>
      </c>
    </row>
    <row r="2844" spans="2:6" x14ac:dyDescent="0.25">
      <c r="F2844" t="s">
        <v>4686</v>
      </c>
    </row>
    <row r="2845" spans="2:6" x14ac:dyDescent="0.25">
      <c r="F2845" t="s">
        <v>4687</v>
      </c>
    </row>
    <row r="2846" spans="2:6" x14ac:dyDescent="0.25">
      <c r="F2846" t="s">
        <v>4688</v>
      </c>
    </row>
    <row r="2847" spans="2:6" x14ac:dyDescent="0.25">
      <c r="D2847" t="s">
        <v>2098</v>
      </c>
      <c r="E2847" t="s">
        <v>2096</v>
      </c>
      <c r="F2847" t="s">
        <v>2097</v>
      </c>
    </row>
    <row r="2848" spans="2:6" x14ac:dyDescent="0.25">
      <c r="E2848" t="s">
        <v>2101</v>
      </c>
      <c r="F2848" t="s">
        <v>2102</v>
      </c>
    </row>
    <row r="2849" spans="2:6" x14ac:dyDescent="0.25">
      <c r="E2849" t="s">
        <v>2103</v>
      </c>
      <c r="F2849" t="s">
        <v>2104</v>
      </c>
    </row>
    <row r="2850" spans="2:6" x14ac:dyDescent="0.25">
      <c r="E2850" t="s">
        <v>2105</v>
      </c>
      <c r="F2850" t="s">
        <v>2106</v>
      </c>
    </row>
    <row r="2851" spans="2:6" x14ac:dyDescent="0.25">
      <c r="E2851" t="s">
        <v>2107</v>
      </c>
      <c r="F2851" t="s">
        <v>2108</v>
      </c>
    </row>
    <row r="2852" spans="2:6" x14ac:dyDescent="0.25">
      <c r="E2852" t="s">
        <v>2111</v>
      </c>
      <c r="F2852" t="s">
        <v>2112</v>
      </c>
    </row>
    <row r="2853" spans="2:6" x14ac:dyDescent="0.25">
      <c r="E2853" t="s">
        <v>2115</v>
      </c>
      <c r="F2853" t="s">
        <v>2116</v>
      </c>
    </row>
    <row r="2854" spans="2:6" x14ac:dyDescent="0.25">
      <c r="E2854" t="s">
        <v>2147</v>
      </c>
      <c r="F2854" t="s">
        <v>2148</v>
      </c>
    </row>
    <row r="2855" spans="2:6" x14ac:dyDescent="0.25">
      <c r="D2855" t="s">
        <v>1977</v>
      </c>
      <c r="E2855" t="s">
        <v>2085</v>
      </c>
      <c r="F2855" t="s">
        <v>2086</v>
      </c>
    </row>
    <row r="2856" spans="2:6" x14ac:dyDescent="0.25">
      <c r="E2856" t="s">
        <v>2266</v>
      </c>
      <c r="F2856" t="s">
        <v>2267</v>
      </c>
    </row>
    <row r="2857" spans="2:6" x14ac:dyDescent="0.25">
      <c r="E2857" t="s">
        <v>2268</v>
      </c>
      <c r="F2857" t="s">
        <v>2269</v>
      </c>
    </row>
    <row r="2858" spans="2:6" x14ac:dyDescent="0.25">
      <c r="E2858" t="s">
        <v>2270</v>
      </c>
      <c r="F2858" t="s">
        <v>2271</v>
      </c>
    </row>
    <row r="2859" spans="2:6" x14ac:dyDescent="0.25">
      <c r="E2859" t="s">
        <v>2392</v>
      </c>
      <c r="F2859" t="s">
        <v>2393</v>
      </c>
    </row>
    <row r="2860" spans="2:6" x14ac:dyDescent="0.25">
      <c r="E2860" t="s">
        <v>2394</v>
      </c>
      <c r="F2860" t="s">
        <v>2395</v>
      </c>
    </row>
    <row r="2861" spans="2:6" x14ac:dyDescent="0.25">
      <c r="E2861" t="s">
        <v>1975</v>
      </c>
      <c r="F2861" t="s">
        <v>1976</v>
      </c>
    </row>
    <row r="2862" spans="2:6" x14ac:dyDescent="0.25">
      <c r="E2862" t="s">
        <v>2087</v>
      </c>
      <c r="F2862" t="s">
        <v>2088</v>
      </c>
    </row>
    <row r="2863" spans="2:6" x14ac:dyDescent="0.25">
      <c r="B2863" t="s">
        <v>8036</v>
      </c>
      <c r="C2863" t="s">
        <v>8037</v>
      </c>
      <c r="D2863" t="s">
        <v>8040</v>
      </c>
      <c r="E2863" t="s">
        <v>8038</v>
      </c>
      <c r="F2863" t="s">
        <v>8039</v>
      </c>
    </row>
    <row r="2864" spans="2:6" x14ac:dyDescent="0.25">
      <c r="B2864" t="s">
        <v>2662</v>
      </c>
      <c r="C2864" t="s">
        <v>2663</v>
      </c>
      <c r="D2864" t="s">
        <v>2666</v>
      </c>
      <c r="E2864" t="s">
        <v>2686</v>
      </c>
      <c r="F2864" t="s">
        <v>2687</v>
      </c>
    </row>
    <row r="2865" spans="2:6" x14ac:dyDescent="0.25">
      <c r="E2865" t="s">
        <v>2664</v>
      </c>
      <c r="F2865" t="s">
        <v>2665</v>
      </c>
    </row>
    <row r="2866" spans="2:6" x14ac:dyDescent="0.25">
      <c r="E2866" t="s">
        <v>2928</v>
      </c>
      <c r="F2866" t="s">
        <v>2929</v>
      </c>
    </row>
    <row r="2867" spans="2:6" x14ac:dyDescent="0.25">
      <c r="F2867" t="s">
        <v>2932</v>
      </c>
    </row>
    <row r="2868" spans="2:6" x14ac:dyDescent="0.25">
      <c r="E2868" t="s">
        <v>2989</v>
      </c>
      <c r="F2868" t="s">
        <v>2990</v>
      </c>
    </row>
    <row r="2869" spans="2:6" x14ac:dyDescent="0.25">
      <c r="B2869" t="s">
        <v>5693</v>
      </c>
      <c r="C2869" t="s">
        <v>5694</v>
      </c>
      <c r="D2869" t="s">
        <v>5697</v>
      </c>
      <c r="E2869" t="s">
        <v>5695</v>
      </c>
      <c r="F2869" t="s">
        <v>5696</v>
      </c>
    </row>
    <row r="2870" spans="2:6" x14ac:dyDescent="0.25">
      <c r="E2870" t="s">
        <v>5710</v>
      </c>
      <c r="F2870" t="s">
        <v>5711</v>
      </c>
    </row>
    <row r="2871" spans="2:6" x14ac:dyDescent="0.25">
      <c r="B2871" t="s">
        <v>2791</v>
      </c>
      <c r="C2871" t="s">
        <v>2792</v>
      </c>
      <c r="D2871" t="s">
        <v>2795</v>
      </c>
      <c r="E2871" t="s">
        <v>2793</v>
      </c>
      <c r="F2871" t="s">
        <v>2794</v>
      </c>
    </row>
    <row r="2872" spans="2:6" x14ac:dyDescent="0.25">
      <c r="B2872" t="s">
        <v>2354</v>
      </c>
      <c r="C2872" t="s">
        <v>2355</v>
      </c>
      <c r="D2872" t="s">
        <v>2358</v>
      </c>
      <c r="E2872" t="s">
        <v>2356</v>
      </c>
      <c r="F2872" t="s">
        <v>2357</v>
      </c>
    </row>
    <row r="2873" spans="2:6" x14ac:dyDescent="0.25">
      <c r="B2873" t="s">
        <v>2698</v>
      </c>
      <c r="C2873" t="s">
        <v>2699</v>
      </c>
      <c r="D2873" t="s">
        <v>2702</v>
      </c>
      <c r="E2873" t="s">
        <v>2700</v>
      </c>
      <c r="F2873" t="s">
        <v>2701</v>
      </c>
    </row>
    <row r="2874" spans="2:6" x14ac:dyDescent="0.25">
      <c r="E2874" t="s">
        <v>2882</v>
      </c>
      <c r="F2874" t="s">
        <v>2883</v>
      </c>
    </row>
    <row r="2875" spans="2:6" x14ac:dyDescent="0.25">
      <c r="E2875" t="s">
        <v>2884</v>
      </c>
      <c r="F2875" t="s">
        <v>2885</v>
      </c>
    </row>
    <row r="2876" spans="2:6" x14ac:dyDescent="0.25">
      <c r="E2876" t="s">
        <v>2955</v>
      </c>
      <c r="F2876" t="s">
        <v>2956</v>
      </c>
    </row>
    <row r="2877" spans="2:6" x14ac:dyDescent="0.25">
      <c r="E2877" t="s">
        <v>2957</v>
      </c>
      <c r="F2877" t="s">
        <v>2958</v>
      </c>
    </row>
    <row r="2878" spans="2:6" x14ac:dyDescent="0.25">
      <c r="E2878" t="s">
        <v>2964</v>
      </c>
      <c r="F2878" t="s">
        <v>2965</v>
      </c>
    </row>
    <row r="2879" spans="2:6" x14ac:dyDescent="0.25">
      <c r="E2879" t="s">
        <v>3018</v>
      </c>
      <c r="F2879" t="s">
        <v>3019</v>
      </c>
    </row>
    <row r="2880" spans="2:6" x14ac:dyDescent="0.25">
      <c r="B2880" t="s">
        <v>1087</v>
      </c>
      <c r="C2880" t="s">
        <v>1088</v>
      </c>
      <c r="D2880" t="s">
        <v>1091</v>
      </c>
      <c r="E2880" t="s">
        <v>1089</v>
      </c>
      <c r="F2880" t="s">
        <v>1090</v>
      </c>
    </row>
    <row r="2881" spans="1:6" x14ac:dyDescent="0.25">
      <c r="F2881" t="s">
        <v>1092</v>
      </c>
    </row>
    <row r="2882" spans="1:6" x14ac:dyDescent="0.25">
      <c r="F2882" t="s">
        <v>1093</v>
      </c>
    </row>
    <row r="2883" spans="1:6" x14ac:dyDescent="0.25">
      <c r="E2883" t="s">
        <v>5387</v>
      </c>
      <c r="F2883" t="s">
        <v>5388</v>
      </c>
    </row>
    <row r="2884" spans="1:6" x14ac:dyDescent="0.25">
      <c r="A2884" t="s">
        <v>158</v>
      </c>
      <c r="B2884" t="s">
        <v>7637</v>
      </c>
      <c r="C2884" t="s">
        <v>7638</v>
      </c>
      <c r="D2884" t="s">
        <v>7641</v>
      </c>
      <c r="E2884" t="s">
        <v>7642</v>
      </c>
      <c r="F2884" t="s">
        <v>7643</v>
      </c>
    </row>
    <row r="2885" spans="1:6" x14ac:dyDescent="0.25">
      <c r="E2885" t="s">
        <v>7639</v>
      </c>
      <c r="F2885" t="s">
        <v>7640</v>
      </c>
    </row>
    <row r="2886" spans="1:6" x14ac:dyDescent="0.25">
      <c r="B2886" t="s">
        <v>7396</v>
      </c>
      <c r="C2886" t="s">
        <v>7397</v>
      </c>
      <c r="D2886" t="s">
        <v>7400</v>
      </c>
      <c r="E2886" t="s">
        <v>7398</v>
      </c>
      <c r="F2886" t="s">
        <v>7399</v>
      </c>
    </row>
    <row r="2887" spans="1:6" x14ac:dyDescent="0.25">
      <c r="B2887" t="s">
        <v>159</v>
      </c>
      <c r="C2887" t="s">
        <v>160</v>
      </c>
      <c r="D2887" t="s">
        <v>163</v>
      </c>
      <c r="E2887" t="s">
        <v>7633</v>
      </c>
      <c r="F2887" t="s">
        <v>7634</v>
      </c>
    </row>
    <row r="2888" spans="1:6" x14ac:dyDescent="0.25">
      <c r="E2888" t="s">
        <v>7648</v>
      </c>
      <c r="F2888" t="s">
        <v>7649</v>
      </c>
    </row>
    <row r="2889" spans="1:6" x14ac:dyDescent="0.25">
      <c r="E2889" t="s">
        <v>7646</v>
      </c>
      <c r="F2889" t="s">
        <v>7647</v>
      </c>
    </row>
    <row r="2890" spans="1:6" x14ac:dyDescent="0.25">
      <c r="E2890" t="s">
        <v>7725</v>
      </c>
      <c r="F2890" t="s">
        <v>7726</v>
      </c>
    </row>
    <row r="2891" spans="1:6" x14ac:dyDescent="0.25">
      <c r="E2891" t="s">
        <v>7735</v>
      </c>
      <c r="F2891" t="s">
        <v>7736</v>
      </c>
    </row>
    <row r="2892" spans="1:6" x14ac:dyDescent="0.25">
      <c r="E2892" t="s">
        <v>161</v>
      </c>
      <c r="F2892" t="s">
        <v>162</v>
      </c>
    </row>
    <row r="2893" spans="1:6" x14ac:dyDescent="0.25">
      <c r="E2893" t="s">
        <v>7875</v>
      </c>
      <c r="F2893" t="s">
        <v>7876</v>
      </c>
    </row>
    <row r="2894" spans="1:6" x14ac:dyDescent="0.25">
      <c r="E2894" t="s">
        <v>8079</v>
      </c>
      <c r="F2894" t="s">
        <v>8080</v>
      </c>
    </row>
    <row r="2895" spans="1:6" x14ac:dyDescent="0.25">
      <c r="E2895" t="s">
        <v>8615</v>
      </c>
      <c r="F2895" t="s">
        <v>8616</v>
      </c>
    </row>
    <row r="2896" spans="1:6" x14ac:dyDescent="0.25">
      <c r="B2896" t="s">
        <v>1035</v>
      </c>
      <c r="C2896" t="s">
        <v>1036</v>
      </c>
      <c r="D2896" t="s">
        <v>1045</v>
      </c>
      <c r="E2896" t="s">
        <v>1043</v>
      </c>
      <c r="F2896" t="s">
        <v>1044</v>
      </c>
    </row>
    <row r="2897" spans="1:6" x14ac:dyDescent="0.25">
      <c r="F2897" t="s">
        <v>1046</v>
      </c>
    </row>
    <row r="2898" spans="1:6" x14ac:dyDescent="0.25">
      <c r="E2898" t="s">
        <v>1047</v>
      </c>
      <c r="F2898" t="s">
        <v>1048</v>
      </c>
    </row>
    <row r="2899" spans="1:6" x14ac:dyDescent="0.25">
      <c r="D2899" t="s">
        <v>1039</v>
      </c>
      <c r="E2899" t="s">
        <v>1037</v>
      </c>
      <c r="F2899" t="s">
        <v>1038</v>
      </c>
    </row>
    <row r="2900" spans="1:6" x14ac:dyDescent="0.25">
      <c r="F2900" t="s">
        <v>1040</v>
      </c>
    </row>
    <row r="2901" spans="1:6" x14ac:dyDescent="0.25">
      <c r="F2901" t="s">
        <v>1041</v>
      </c>
    </row>
    <row r="2902" spans="1:6" x14ac:dyDescent="0.25">
      <c r="F2902" t="s">
        <v>1042</v>
      </c>
    </row>
    <row r="2903" spans="1:6" x14ac:dyDescent="0.25">
      <c r="B2903" t="s">
        <v>2966</v>
      </c>
      <c r="C2903" t="s">
        <v>2967</v>
      </c>
      <c r="D2903" t="s">
        <v>2969</v>
      </c>
      <c r="E2903" t="s">
        <v>1751</v>
      </c>
      <c r="F2903" t="s">
        <v>2968</v>
      </c>
    </row>
    <row r="2904" spans="1:6" x14ac:dyDescent="0.25">
      <c r="A2904" t="s">
        <v>662</v>
      </c>
      <c r="B2904" t="s">
        <v>5594</v>
      </c>
      <c r="C2904" t="s">
        <v>5595</v>
      </c>
      <c r="D2904" t="s">
        <v>5598</v>
      </c>
      <c r="E2904" t="s">
        <v>5894</v>
      </c>
      <c r="F2904" t="s">
        <v>5895</v>
      </c>
    </row>
    <row r="2905" spans="1:6" x14ac:dyDescent="0.25">
      <c r="E2905" t="s">
        <v>5596</v>
      </c>
      <c r="F2905" t="s">
        <v>5597</v>
      </c>
    </row>
    <row r="2906" spans="1:6" x14ac:dyDescent="0.25">
      <c r="E2906" t="s">
        <v>5599</v>
      </c>
      <c r="F2906" t="s">
        <v>5600</v>
      </c>
    </row>
    <row r="2907" spans="1:6" x14ac:dyDescent="0.25">
      <c r="E2907" t="s">
        <v>5892</v>
      </c>
      <c r="F2907" t="s">
        <v>5893</v>
      </c>
    </row>
    <row r="2908" spans="1:6" x14ac:dyDescent="0.25">
      <c r="E2908" t="s">
        <v>5890</v>
      </c>
      <c r="F2908" t="s">
        <v>5891</v>
      </c>
    </row>
    <row r="2909" spans="1:6" x14ac:dyDescent="0.25">
      <c r="E2909" t="s">
        <v>5888</v>
      </c>
      <c r="F2909" t="s">
        <v>5889</v>
      </c>
    </row>
    <row r="2910" spans="1:6" x14ac:dyDescent="0.25">
      <c r="E2910" t="s">
        <v>5886</v>
      </c>
      <c r="F2910" t="s">
        <v>5887</v>
      </c>
    </row>
    <row r="2911" spans="1:6" x14ac:dyDescent="0.25">
      <c r="E2911" t="s">
        <v>5884</v>
      </c>
      <c r="F2911" t="s">
        <v>5885</v>
      </c>
    </row>
    <row r="2912" spans="1:6" x14ac:dyDescent="0.25">
      <c r="E2912" t="s">
        <v>5882</v>
      </c>
      <c r="F2912" t="s">
        <v>5883</v>
      </c>
    </row>
    <row r="2913" spans="2:6" x14ac:dyDescent="0.25">
      <c r="E2913" t="s">
        <v>5880</v>
      </c>
      <c r="F2913" t="s">
        <v>5881</v>
      </c>
    </row>
    <row r="2914" spans="2:6" x14ac:dyDescent="0.25">
      <c r="E2914" t="s">
        <v>5878</v>
      </c>
      <c r="F2914" t="s">
        <v>5879</v>
      </c>
    </row>
    <row r="2915" spans="2:6" x14ac:dyDescent="0.25">
      <c r="E2915" t="s">
        <v>6055</v>
      </c>
      <c r="F2915" t="s">
        <v>6056</v>
      </c>
    </row>
    <row r="2916" spans="2:6" x14ac:dyDescent="0.25">
      <c r="B2916" t="s">
        <v>765</v>
      </c>
      <c r="C2916" t="s">
        <v>766</v>
      </c>
      <c r="D2916" t="s">
        <v>769</v>
      </c>
      <c r="E2916" t="s">
        <v>776</v>
      </c>
      <c r="F2916" t="s">
        <v>777</v>
      </c>
    </row>
    <row r="2917" spans="2:6" x14ac:dyDescent="0.25">
      <c r="E2917" t="s">
        <v>772</v>
      </c>
      <c r="F2917" t="s">
        <v>773</v>
      </c>
    </row>
    <row r="2918" spans="2:6" x14ac:dyDescent="0.25">
      <c r="E2918" t="s">
        <v>774</v>
      </c>
      <c r="F2918" t="s">
        <v>775</v>
      </c>
    </row>
    <row r="2919" spans="2:6" x14ac:dyDescent="0.25">
      <c r="E2919" t="s">
        <v>7546</v>
      </c>
      <c r="F2919" t="s">
        <v>7547</v>
      </c>
    </row>
    <row r="2920" spans="2:6" x14ac:dyDescent="0.25">
      <c r="E2920" t="s">
        <v>7542</v>
      </c>
      <c r="F2920" t="s">
        <v>7543</v>
      </c>
    </row>
    <row r="2921" spans="2:6" x14ac:dyDescent="0.25">
      <c r="E2921" t="s">
        <v>7544</v>
      </c>
      <c r="F2921" t="s">
        <v>7545</v>
      </c>
    </row>
    <row r="2922" spans="2:6" x14ac:dyDescent="0.25">
      <c r="E2922" t="s">
        <v>7536</v>
      </c>
      <c r="F2922" t="s">
        <v>7537</v>
      </c>
    </row>
    <row r="2923" spans="2:6" x14ac:dyDescent="0.25">
      <c r="E2923" t="s">
        <v>7540</v>
      </c>
      <c r="F2923" t="s">
        <v>7541</v>
      </c>
    </row>
    <row r="2924" spans="2:6" x14ac:dyDescent="0.25">
      <c r="E2924" t="s">
        <v>7538</v>
      </c>
      <c r="F2924" t="s">
        <v>7539</v>
      </c>
    </row>
    <row r="2925" spans="2:6" x14ac:dyDescent="0.25">
      <c r="E2925" t="s">
        <v>7532</v>
      </c>
      <c r="F2925" t="s">
        <v>7533</v>
      </c>
    </row>
    <row r="2926" spans="2:6" x14ac:dyDescent="0.25">
      <c r="E2926" t="s">
        <v>7534</v>
      </c>
      <c r="F2926" t="s">
        <v>7535</v>
      </c>
    </row>
    <row r="2927" spans="2:6" x14ac:dyDescent="0.25">
      <c r="E2927" t="s">
        <v>7528</v>
      </c>
      <c r="F2927" t="s">
        <v>7529</v>
      </c>
    </row>
    <row r="2928" spans="2:6" x14ac:dyDescent="0.25">
      <c r="E2928" t="s">
        <v>7520</v>
      </c>
      <c r="F2928" t="s">
        <v>7521</v>
      </c>
    </row>
    <row r="2929" spans="2:6" x14ac:dyDescent="0.25">
      <c r="E2929" t="s">
        <v>7510</v>
      </c>
      <c r="F2929" t="s">
        <v>7511</v>
      </c>
    </row>
    <row r="2930" spans="2:6" x14ac:dyDescent="0.25">
      <c r="E2930" t="s">
        <v>7518</v>
      </c>
      <c r="F2930" t="s">
        <v>7519</v>
      </c>
    </row>
    <row r="2931" spans="2:6" x14ac:dyDescent="0.25">
      <c r="E2931" t="s">
        <v>8144</v>
      </c>
      <c r="F2931" t="s">
        <v>8145</v>
      </c>
    </row>
    <row r="2932" spans="2:6" x14ac:dyDescent="0.25">
      <c r="E2932" t="s">
        <v>767</v>
      </c>
      <c r="F2932" t="s">
        <v>768</v>
      </c>
    </row>
    <row r="2933" spans="2:6" x14ac:dyDescent="0.25">
      <c r="B2933" t="s">
        <v>8083</v>
      </c>
      <c r="C2933" t="s">
        <v>8084</v>
      </c>
      <c r="D2933" t="s">
        <v>8087</v>
      </c>
      <c r="E2933" t="s">
        <v>8085</v>
      </c>
      <c r="F2933" t="s">
        <v>8086</v>
      </c>
    </row>
    <row r="2934" spans="2:6" x14ac:dyDescent="0.25">
      <c r="B2934" t="s">
        <v>5315</v>
      </c>
      <c r="C2934" t="s">
        <v>5316</v>
      </c>
      <c r="D2934" t="s">
        <v>5319</v>
      </c>
      <c r="E2934" t="s">
        <v>5317</v>
      </c>
      <c r="F2934" t="s">
        <v>5318</v>
      </c>
    </row>
    <row r="2935" spans="2:6" x14ac:dyDescent="0.25">
      <c r="B2935" t="s">
        <v>778</v>
      </c>
      <c r="C2935" t="s">
        <v>779</v>
      </c>
      <c r="D2935" t="s">
        <v>782</v>
      </c>
      <c r="E2935" t="s">
        <v>6918</v>
      </c>
      <c r="F2935" t="s">
        <v>6919</v>
      </c>
    </row>
    <row r="2936" spans="2:6" x14ac:dyDescent="0.25">
      <c r="E2936" t="s">
        <v>780</v>
      </c>
      <c r="F2936" t="s">
        <v>781</v>
      </c>
    </row>
    <row r="2937" spans="2:6" x14ac:dyDescent="0.25">
      <c r="E2937" t="s">
        <v>8893</v>
      </c>
      <c r="F2937" t="s">
        <v>8894</v>
      </c>
    </row>
    <row r="2938" spans="2:6" x14ac:dyDescent="0.25">
      <c r="B2938" t="s">
        <v>3089</v>
      </c>
      <c r="C2938" t="s">
        <v>3090</v>
      </c>
      <c r="D2938" t="s">
        <v>3093</v>
      </c>
      <c r="E2938" t="s">
        <v>3147</v>
      </c>
      <c r="F2938" t="s">
        <v>3148</v>
      </c>
    </row>
    <row r="2939" spans="2:6" x14ac:dyDescent="0.25">
      <c r="E2939" t="s">
        <v>3170</v>
      </c>
      <c r="F2939" t="s">
        <v>3171</v>
      </c>
    </row>
    <row r="2940" spans="2:6" x14ac:dyDescent="0.25">
      <c r="E2940" t="s">
        <v>3091</v>
      </c>
      <c r="F2940" t="s">
        <v>3092</v>
      </c>
    </row>
    <row r="2941" spans="2:6" x14ac:dyDescent="0.25">
      <c r="B2941" t="s">
        <v>1478</v>
      </c>
      <c r="C2941" t="s">
        <v>1479</v>
      </c>
      <c r="D2941" t="s">
        <v>1482</v>
      </c>
      <c r="E2941" t="s">
        <v>1480</v>
      </c>
      <c r="F2941" t="s">
        <v>1481</v>
      </c>
    </row>
    <row r="2942" spans="2:6" x14ac:dyDescent="0.25">
      <c r="D2942" t="s">
        <v>7218</v>
      </c>
      <c r="E2942" t="s">
        <v>7229</v>
      </c>
      <c r="F2942" t="s">
        <v>7230</v>
      </c>
    </row>
    <row r="2943" spans="2:6" x14ac:dyDescent="0.25">
      <c r="E2943" t="s">
        <v>7231</v>
      </c>
      <c r="F2943" t="s">
        <v>7232</v>
      </c>
    </row>
    <row r="2944" spans="2:6" x14ac:dyDescent="0.25">
      <c r="E2944" t="s">
        <v>7216</v>
      </c>
      <c r="F2944" t="s">
        <v>7217</v>
      </c>
    </row>
    <row r="2945" spans="2:6" x14ac:dyDescent="0.25">
      <c r="B2945" t="s">
        <v>4558</v>
      </c>
      <c r="C2945" t="s">
        <v>4559</v>
      </c>
      <c r="D2945" t="s">
        <v>5310</v>
      </c>
      <c r="E2945" t="s">
        <v>5308</v>
      </c>
      <c r="F2945" t="s">
        <v>5309</v>
      </c>
    </row>
    <row r="2946" spans="2:6" x14ac:dyDescent="0.25">
      <c r="D2946" t="s">
        <v>4562</v>
      </c>
      <c r="E2946" t="s">
        <v>4560</v>
      </c>
      <c r="F2946" t="s">
        <v>4561</v>
      </c>
    </row>
    <row r="2947" spans="2:6" x14ac:dyDescent="0.25">
      <c r="E2947" t="s">
        <v>5455</v>
      </c>
      <c r="F2947" t="s">
        <v>5456</v>
      </c>
    </row>
    <row r="2948" spans="2:6" x14ac:dyDescent="0.25">
      <c r="B2948" t="s">
        <v>5192</v>
      </c>
      <c r="C2948" t="s">
        <v>5193</v>
      </c>
      <c r="D2948" t="s">
        <v>5196</v>
      </c>
      <c r="E2948" t="s">
        <v>5194</v>
      </c>
      <c r="F2948" t="s">
        <v>5195</v>
      </c>
    </row>
    <row r="2949" spans="2:6" x14ac:dyDescent="0.25">
      <c r="F2949" t="s">
        <v>5201</v>
      </c>
    </row>
    <row r="2950" spans="2:6" x14ac:dyDescent="0.25">
      <c r="B2950" t="s">
        <v>1997</v>
      </c>
      <c r="C2950" t="s">
        <v>1998</v>
      </c>
      <c r="D2950" t="s">
        <v>2001</v>
      </c>
      <c r="E2950" t="s">
        <v>1999</v>
      </c>
      <c r="F2950" t="s">
        <v>2000</v>
      </c>
    </row>
    <row r="2951" spans="2:6" x14ac:dyDescent="0.25">
      <c r="B2951" t="s">
        <v>2639</v>
      </c>
      <c r="C2951" t="s">
        <v>2640</v>
      </c>
      <c r="D2951" t="s">
        <v>2643</v>
      </c>
      <c r="E2951" t="s">
        <v>2641</v>
      </c>
      <c r="F2951" t="s">
        <v>2642</v>
      </c>
    </row>
    <row r="2952" spans="2:6" x14ac:dyDescent="0.25">
      <c r="B2952" t="s">
        <v>4369</v>
      </c>
      <c r="C2952" t="s">
        <v>4370</v>
      </c>
      <c r="D2952" t="s">
        <v>4373</v>
      </c>
      <c r="E2952" t="s">
        <v>4371</v>
      </c>
      <c r="F2952" t="s">
        <v>4372</v>
      </c>
    </row>
    <row r="2953" spans="2:6" x14ac:dyDescent="0.25">
      <c r="B2953" t="s">
        <v>1637</v>
      </c>
      <c r="C2953" t="s">
        <v>1638</v>
      </c>
      <c r="D2953" t="s">
        <v>1641</v>
      </c>
      <c r="E2953" t="s">
        <v>1639</v>
      </c>
      <c r="F2953" t="s">
        <v>1640</v>
      </c>
    </row>
    <row r="2954" spans="2:6" x14ac:dyDescent="0.25">
      <c r="E2954" t="s">
        <v>8523</v>
      </c>
      <c r="F2954" t="s">
        <v>8524</v>
      </c>
    </row>
    <row r="2955" spans="2:6" x14ac:dyDescent="0.25">
      <c r="B2955" t="s">
        <v>6354</v>
      </c>
      <c r="C2955" t="s">
        <v>6355</v>
      </c>
      <c r="D2955" t="s">
        <v>6358</v>
      </c>
      <c r="E2955" t="s">
        <v>6356</v>
      </c>
      <c r="F2955" t="s">
        <v>6357</v>
      </c>
    </row>
    <row r="2956" spans="2:6" x14ac:dyDescent="0.25">
      <c r="E2956" t="s">
        <v>6359</v>
      </c>
      <c r="F2956" t="s">
        <v>6360</v>
      </c>
    </row>
    <row r="2957" spans="2:6" x14ac:dyDescent="0.25">
      <c r="E2957" t="s">
        <v>6361</v>
      </c>
      <c r="F2957" t="s">
        <v>6362</v>
      </c>
    </row>
    <row r="2958" spans="2:6" x14ac:dyDescent="0.25">
      <c r="E2958" t="s">
        <v>6363</v>
      </c>
      <c r="F2958" t="s">
        <v>6364</v>
      </c>
    </row>
    <row r="2959" spans="2:6" x14ac:dyDescent="0.25">
      <c r="E2959" t="s">
        <v>6367</v>
      </c>
      <c r="F2959" t="s">
        <v>6368</v>
      </c>
    </row>
    <row r="2960" spans="2:6" x14ac:dyDescent="0.25">
      <c r="E2960" t="s">
        <v>6365</v>
      </c>
      <c r="F2960" t="s">
        <v>6366</v>
      </c>
    </row>
    <row r="2961" spans="5:6" x14ac:dyDescent="0.25">
      <c r="E2961" t="s">
        <v>6400</v>
      </c>
      <c r="F2961" t="s">
        <v>6401</v>
      </c>
    </row>
    <row r="2962" spans="5:6" x14ac:dyDescent="0.25">
      <c r="E2962" t="s">
        <v>6373</v>
      </c>
      <c r="F2962" t="s">
        <v>6374</v>
      </c>
    </row>
    <row r="2963" spans="5:6" x14ac:dyDescent="0.25">
      <c r="E2963" t="s">
        <v>6369</v>
      </c>
      <c r="F2963" t="s">
        <v>6370</v>
      </c>
    </row>
    <row r="2964" spans="5:6" x14ac:dyDescent="0.25">
      <c r="E2964" t="s">
        <v>6377</v>
      </c>
      <c r="F2964" t="s">
        <v>6378</v>
      </c>
    </row>
    <row r="2965" spans="5:6" x14ac:dyDescent="0.25">
      <c r="E2965" t="s">
        <v>6388</v>
      </c>
      <c r="F2965" t="s">
        <v>6389</v>
      </c>
    </row>
    <row r="2966" spans="5:6" x14ac:dyDescent="0.25">
      <c r="E2966" t="s">
        <v>6386</v>
      </c>
      <c r="F2966" t="s">
        <v>6387</v>
      </c>
    </row>
    <row r="2967" spans="5:6" x14ac:dyDescent="0.25">
      <c r="E2967" t="s">
        <v>6415</v>
      </c>
      <c r="F2967" t="s">
        <v>6416</v>
      </c>
    </row>
    <row r="2968" spans="5:6" x14ac:dyDescent="0.25">
      <c r="E2968" t="s">
        <v>6390</v>
      </c>
      <c r="F2968" t="s">
        <v>6391</v>
      </c>
    </row>
    <row r="2969" spans="5:6" x14ac:dyDescent="0.25">
      <c r="E2969" t="s">
        <v>6392</v>
      </c>
      <c r="F2969" t="s">
        <v>6393</v>
      </c>
    </row>
    <row r="2970" spans="5:6" x14ac:dyDescent="0.25">
      <c r="E2970" t="s">
        <v>6398</v>
      </c>
      <c r="F2970" t="s">
        <v>6399</v>
      </c>
    </row>
    <row r="2971" spans="5:6" x14ac:dyDescent="0.25">
      <c r="E2971" t="s">
        <v>6413</v>
      </c>
      <c r="F2971" t="s">
        <v>6414</v>
      </c>
    </row>
    <row r="2972" spans="5:6" x14ac:dyDescent="0.25">
      <c r="E2972" t="s">
        <v>6396</v>
      </c>
      <c r="F2972" t="s">
        <v>6397</v>
      </c>
    </row>
    <row r="2973" spans="5:6" x14ac:dyDescent="0.25">
      <c r="E2973" t="s">
        <v>8477</v>
      </c>
      <c r="F2973" t="s">
        <v>8478</v>
      </c>
    </row>
    <row r="2974" spans="5:6" x14ac:dyDescent="0.25">
      <c r="E2974" t="s">
        <v>8491</v>
      </c>
      <c r="F2974" t="s">
        <v>8492</v>
      </c>
    </row>
    <row r="2975" spans="5:6" x14ac:dyDescent="0.25">
      <c r="E2975" t="s">
        <v>8489</v>
      </c>
      <c r="F2975" t="s">
        <v>8490</v>
      </c>
    </row>
    <row r="2976" spans="5:6" x14ac:dyDescent="0.25">
      <c r="E2976" t="s">
        <v>7933</v>
      </c>
      <c r="F2976" t="s">
        <v>7934</v>
      </c>
    </row>
    <row r="2977" spans="2:6" x14ac:dyDescent="0.25">
      <c r="E2977" t="s">
        <v>7974</v>
      </c>
      <c r="F2977" t="s">
        <v>7975</v>
      </c>
    </row>
    <row r="2978" spans="2:6" x14ac:dyDescent="0.25">
      <c r="E2978" t="s">
        <v>8533</v>
      </c>
      <c r="F2978" t="s">
        <v>8534</v>
      </c>
    </row>
    <row r="2979" spans="2:6" x14ac:dyDescent="0.25">
      <c r="E2979" t="s">
        <v>8381</v>
      </c>
      <c r="F2979" t="s">
        <v>8382</v>
      </c>
    </row>
    <row r="2980" spans="2:6" x14ac:dyDescent="0.25">
      <c r="E2980" t="s">
        <v>8020</v>
      </c>
      <c r="F2980" t="s">
        <v>8021</v>
      </c>
    </row>
    <row r="2981" spans="2:6" x14ac:dyDescent="0.25">
      <c r="E2981" t="s">
        <v>8081</v>
      </c>
      <c r="F2981" t="s">
        <v>8082</v>
      </c>
    </row>
    <row r="2982" spans="2:6" x14ac:dyDescent="0.25">
      <c r="E2982" t="s">
        <v>8503</v>
      </c>
      <c r="F2982" t="s">
        <v>8504</v>
      </c>
    </row>
    <row r="2983" spans="2:6" x14ac:dyDescent="0.25">
      <c r="E2983" t="s">
        <v>8353</v>
      </c>
      <c r="F2983" t="s">
        <v>8354</v>
      </c>
    </row>
    <row r="2984" spans="2:6" x14ac:dyDescent="0.25">
      <c r="E2984" t="s">
        <v>8314</v>
      </c>
      <c r="F2984" t="s">
        <v>8332</v>
      </c>
    </row>
    <row r="2985" spans="2:6" x14ac:dyDescent="0.25">
      <c r="E2985" t="s">
        <v>8521</v>
      </c>
      <c r="F2985" t="s">
        <v>8522</v>
      </c>
    </row>
    <row r="2986" spans="2:6" x14ac:dyDescent="0.25">
      <c r="E2986" t="s">
        <v>8527</v>
      </c>
      <c r="F2986" t="s">
        <v>8528</v>
      </c>
    </row>
    <row r="2987" spans="2:6" x14ac:dyDescent="0.25">
      <c r="E2987" t="s">
        <v>8511</v>
      </c>
      <c r="F2987" t="s">
        <v>8512</v>
      </c>
    </row>
    <row r="2988" spans="2:6" x14ac:dyDescent="0.25">
      <c r="F2988" t="s">
        <v>8526</v>
      </c>
    </row>
    <row r="2989" spans="2:6" x14ac:dyDescent="0.25">
      <c r="B2989" t="s">
        <v>3283</v>
      </c>
      <c r="C2989" t="s">
        <v>3284</v>
      </c>
      <c r="D2989" t="s">
        <v>3287</v>
      </c>
      <c r="E2989" t="s">
        <v>3285</v>
      </c>
      <c r="F2989" t="s">
        <v>3286</v>
      </c>
    </row>
    <row r="2990" spans="2:6" x14ac:dyDescent="0.25">
      <c r="E2990" t="s">
        <v>3288</v>
      </c>
      <c r="F2990" t="s">
        <v>3289</v>
      </c>
    </row>
    <row r="2991" spans="2:6" x14ac:dyDescent="0.25">
      <c r="B2991" t="s">
        <v>4463</v>
      </c>
      <c r="C2991" t="s">
        <v>4464</v>
      </c>
      <c r="D2991" t="s">
        <v>4467</v>
      </c>
      <c r="E2991" t="s">
        <v>4465</v>
      </c>
      <c r="F2991" t="s">
        <v>4466</v>
      </c>
    </row>
    <row r="2992" spans="2:6" x14ac:dyDescent="0.25">
      <c r="B2992" t="s">
        <v>6048</v>
      </c>
      <c r="C2992" t="s">
        <v>6049</v>
      </c>
      <c r="D2992" t="s">
        <v>6052</v>
      </c>
      <c r="E2992" t="s">
        <v>6050</v>
      </c>
      <c r="F2992" t="s">
        <v>6051</v>
      </c>
    </row>
    <row r="2993" spans="2:6" x14ac:dyDescent="0.25">
      <c r="E2993" t="s">
        <v>6220</v>
      </c>
      <c r="F2993" t="s">
        <v>6221</v>
      </c>
    </row>
    <row r="2994" spans="2:6" x14ac:dyDescent="0.25">
      <c r="E2994" t="s">
        <v>8045</v>
      </c>
      <c r="F2994" t="s">
        <v>8046</v>
      </c>
    </row>
    <row r="2995" spans="2:6" x14ac:dyDescent="0.25">
      <c r="B2995" t="s">
        <v>5529</v>
      </c>
      <c r="C2995" t="s">
        <v>5530</v>
      </c>
      <c r="D2995" t="s">
        <v>5533</v>
      </c>
      <c r="E2995" t="s">
        <v>5531</v>
      </c>
      <c r="F2995" t="s">
        <v>5532</v>
      </c>
    </row>
    <row r="2996" spans="2:6" x14ac:dyDescent="0.25">
      <c r="B2996" t="s">
        <v>4673</v>
      </c>
      <c r="C2996" t="s">
        <v>4674</v>
      </c>
      <c r="D2996" t="s">
        <v>4677</v>
      </c>
      <c r="E2996" t="s">
        <v>4675</v>
      </c>
      <c r="F2996" t="s">
        <v>4676</v>
      </c>
    </row>
    <row r="2997" spans="2:6" x14ac:dyDescent="0.25">
      <c r="E2997" t="s">
        <v>7322</v>
      </c>
      <c r="F2997" t="s">
        <v>7323</v>
      </c>
    </row>
    <row r="2998" spans="2:6" x14ac:dyDescent="0.25">
      <c r="E2998" t="s">
        <v>7387</v>
      </c>
      <c r="F2998" t="s">
        <v>7388</v>
      </c>
    </row>
    <row r="2999" spans="2:6" x14ac:dyDescent="0.25">
      <c r="B2999" t="s">
        <v>7716</v>
      </c>
      <c r="C2999" t="s">
        <v>7717</v>
      </c>
      <c r="D2999" t="s">
        <v>7720</v>
      </c>
      <c r="E2999" t="s">
        <v>7718</v>
      </c>
      <c r="F2999" t="s">
        <v>7719</v>
      </c>
    </row>
    <row r="3000" spans="2:6" x14ac:dyDescent="0.25">
      <c r="E3000" t="s">
        <v>8244</v>
      </c>
      <c r="F3000" t="s">
        <v>8245</v>
      </c>
    </row>
    <row r="3001" spans="2:6" x14ac:dyDescent="0.25">
      <c r="B3001" t="s">
        <v>4388</v>
      </c>
      <c r="C3001" t="s">
        <v>4389</v>
      </c>
      <c r="D3001" t="s">
        <v>5799</v>
      </c>
      <c r="E3001" t="s">
        <v>5797</v>
      </c>
      <c r="F3001" t="s">
        <v>5798</v>
      </c>
    </row>
    <row r="3002" spans="2:6" x14ac:dyDescent="0.25">
      <c r="E3002" t="s">
        <v>6338</v>
      </c>
      <c r="F3002" t="s">
        <v>6339</v>
      </c>
    </row>
    <row r="3003" spans="2:6" x14ac:dyDescent="0.25">
      <c r="E3003" t="s">
        <v>6340</v>
      </c>
      <c r="F3003" t="s">
        <v>6341</v>
      </c>
    </row>
    <row r="3004" spans="2:6" x14ac:dyDescent="0.25">
      <c r="E3004" t="s">
        <v>6468</v>
      </c>
      <c r="F3004" t="s">
        <v>6469</v>
      </c>
    </row>
    <row r="3005" spans="2:6" x14ac:dyDescent="0.25">
      <c r="D3005" t="s">
        <v>4392</v>
      </c>
      <c r="E3005" t="s">
        <v>4390</v>
      </c>
      <c r="F3005" t="s">
        <v>4391</v>
      </c>
    </row>
    <row r="3006" spans="2:6" x14ac:dyDescent="0.25">
      <c r="B3006" t="s">
        <v>7131</v>
      </c>
      <c r="C3006" t="s">
        <v>7132</v>
      </c>
      <c r="D3006" t="s">
        <v>7135</v>
      </c>
      <c r="E3006" t="s">
        <v>7133</v>
      </c>
      <c r="F3006" t="s">
        <v>7134</v>
      </c>
    </row>
    <row r="3007" spans="2:6" x14ac:dyDescent="0.25">
      <c r="E3007" t="s">
        <v>7136</v>
      </c>
      <c r="F3007" t="s">
        <v>7137</v>
      </c>
    </row>
    <row r="3008" spans="2:6" x14ac:dyDescent="0.25">
      <c r="E3008" t="s">
        <v>7138</v>
      </c>
      <c r="F3008" t="s">
        <v>7139</v>
      </c>
    </row>
    <row r="3009" spans="2:6" x14ac:dyDescent="0.25">
      <c r="B3009" t="s">
        <v>6720</v>
      </c>
      <c r="C3009" t="s">
        <v>6721</v>
      </c>
      <c r="D3009" t="s">
        <v>6724</v>
      </c>
      <c r="E3009" t="s">
        <v>6768</v>
      </c>
      <c r="F3009" t="s">
        <v>6769</v>
      </c>
    </row>
    <row r="3010" spans="2:6" x14ac:dyDescent="0.25">
      <c r="E3010" t="s">
        <v>6722</v>
      </c>
      <c r="F3010" t="s">
        <v>6723</v>
      </c>
    </row>
    <row r="3011" spans="2:6" x14ac:dyDescent="0.25">
      <c r="B3011" t="s">
        <v>5351</v>
      </c>
      <c r="C3011" t="s">
        <v>5352</v>
      </c>
      <c r="D3011" t="s">
        <v>5355</v>
      </c>
      <c r="E3011" t="s">
        <v>5353</v>
      </c>
      <c r="F3011" t="s">
        <v>5354</v>
      </c>
    </row>
    <row r="3012" spans="2:6" x14ac:dyDescent="0.25">
      <c r="B3012" t="s">
        <v>3545</v>
      </c>
      <c r="C3012" t="s">
        <v>3546</v>
      </c>
      <c r="D3012" t="s">
        <v>3549</v>
      </c>
      <c r="E3012" t="s">
        <v>3547</v>
      </c>
      <c r="F3012" t="s">
        <v>3548</v>
      </c>
    </row>
    <row r="3013" spans="2:6" x14ac:dyDescent="0.25">
      <c r="E3013" t="s">
        <v>4374</v>
      </c>
      <c r="F3013" t="s">
        <v>4375</v>
      </c>
    </row>
    <row r="3014" spans="2:6" x14ac:dyDescent="0.25">
      <c r="E3014" t="s">
        <v>4376</v>
      </c>
      <c r="F3014" t="s">
        <v>4377</v>
      </c>
    </row>
    <row r="3015" spans="2:6" x14ac:dyDescent="0.25">
      <c r="B3015" t="s">
        <v>2233</v>
      </c>
      <c r="C3015" t="s">
        <v>2234</v>
      </c>
      <c r="D3015" t="s">
        <v>2237</v>
      </c>
      <c r="E3015" t="s">
        <v>2376</v>
      </c>
      <c r="F3015" t="s">
        <v>2377</v>
      </c>
    </row>
    <row r="3016" spans="2:6" x14ac:dyDescent="0.25">
      <c r="E3016" t="s">
        <v>2235</v>
      </c>
      <c r="F3016" t="s">
        <v>2236</v>
      </c>
    </row>
    <row r="3017" spans="2:6" x14ac:dyDescent="0.25">
      <c r="E3017" t="s">
        <v>8089</v>
      </c>
      <c r="F3017" t="s">
        <v>8090</v>
      </c>
    </row>
    <row r="3018" spans="2:6" x14ac:dyDescent="0.25">
      <c r="E3018" t="s">
        <v>8093</v>
      </c>
      <c r="F3018" t="s">
        <v>8094</v>
      </c>
    </row>
    <row r="3019" spans="2:6" x14ac:dyDescent="0.25">
      <c r="E3019" t="s">
        <v>8091</v>
      </c>
      <c r="F3019" t="s">
        <v>8092</v>
      </c>
    </row>
    <row r="3020" spans="2:6" x14ac:dyDescent="0.25">
      <c r="E3020" t="s">
        <v>8196</v>
      </c>
      <c r="F3020" t="s">
        <v>8197</v>
      </c>
    </row>
    <row r="3021" spans="2:6" x14ac:dyDescent="0.25">
      <c r="E3021" t="s">
        <v>8275</v>
      </c>
      <c r="F3021" t="s">
        <v>8276</v>
      </c>
    </row>
    <row r="3022" spans="2:6" x14ac:dyDescent="0.25">
      <c r="B3022" t="s">
        <v>663</v>
      </c>
      <c r="C3022" t="s">
        <v>664</v>
      </c>
      <c r="D3022" t="s">
        <v>667</v>
      </c>
      <c r="E3022" t="s">
        <v>665</v>
      </c>
      <c r="F3022" t="s">
        <v>666</v>
      </c>
    </row>
    <row r="3023" spans="2:6" x14ac:dyDescent="0.25">
      <c r="E3023" t="s">
        <v>724</v>
      </c>
      <c r="F3023" t="s">
        <v>725</v>
      </c>
    </row>
    <row r="3024" spans="2:6" x14ac:dyDescent="0.25">
      <c r="B3024" t="s">
        <v>6945</v>
      </c>
      <c r="C3024" t="s">
        <v>6946</v>
      </c>
      <c r="D3024" t="s">
        <v>6949</v>
      </c>
      <c r="E3024" t="s">
        <v>6947</v>
      </c>
      <c r="F3024" t="s">
        <v>6948</v>
      </c>
    </row>
    <row r="3025" spans="1:6" x14ac:dyDescent="0.25">
      <c r="E3025" t="s">
        <v>7493</v>
      </c>
      <c r="F3025" t="s">
        <v>7494</v>
      </c>
    </row>
    <row r="3026" spans="1:6" x14ac:dyDescent="0.25">
      <c r="B3026" t="s">
        <v>5849</v>
      </c>
      <c r="C3026" t="s">
        <v>5850</v>
      </c>
      <c r="D3026" t="s">
        <v>5853</v>
      </c>
      <c r="E3026" t="s">
        <v>5851</v>
      </c>
      <c r="F3026" t="s">
        <v>5852</v>
      </c>
    </row>
    <row r="3027" spans="1:6" x14ac:dyDescent="0.25">
      <c r="E3027" t="s">
        <v>7320</v>
      </c>
      <c r="F3027" t="s">
        <v>7321</v>
      </c>
    </row>
    <row r="3028" spans="1:6" x14ac:dyDescent="0.25">
      <c r="D3028" t="s">
        <v>8130</v>
      </c>
      <c r="E3028" t="s">
        <v>8128</v>
      </c>
      <c r="F3028" t="s">
        <v>8129</v>
      </c>
    </row>
    <row r="3029" spans="1:6" x14ac:dyDescent="0.25">
      <c r="E3029" t="s">
        <v>8284</v>
      </c>
      <c r="F3029" t="s">
        <v>8285</v>
      </c>
    </row>
    <row r="3030" spans="1:6" x14ac:dyDescent="0.25">
      <c r="B3030" t="s">
        <v>3228</v>
      </c>
      <c r="C3030" t="s">
        <v>3229</v>
      </c>
      <c r="D3030" t="s">
        <v>3232</v>
      </c>
      <c r="E3030" t="s">
        <v>3230</v>
      </c>
      <c r="F3030" t="s">
        <v>3231</v>
      </c>
    </row>
    <row r="3031" spans="1:6" x14ac:dyDescent="0.25">
      <c r="B3031" t="s">
        <v>5436</v>
      </c>
      <c r="C3031" t="s">
        <v>5437</v>
      </c>
      <c r="D3031" t="s">
        <v>5440</v>
      </c>
      <c r="E3031" t="s">
        <v>5546</v>
      </c>
      <c r="F3031" t="s">
        <v>5547</v>
      </c>
    </row>
    <row r="3032" spans="1:6" x14ac:dyDescent="0.25">
      <c r="E3032" t="s">
        <v>5498</v>
      </c>
      <c r="F3032" t="s">
        <v>5499</v>
      </c>
    </row>
    <row r="3033" spans="1:6" x14ac:dyDescent="0.25">
      <c r="F3033" t="s">
        <v>6719</v>
      </c>
    </row>
    <row r="3034" spans="1:6" x14ac:dyDescent="0.25">
      <c r="E3034" t="s">
        <v>5438</v>
      </c>
      <c r="F3034" t="s">
        <v>5439</v>
      </c>
    </row>
    <row r="3035" spans="1:6" x14ac:dyDescent="0.25">
      <c r="F3035" t="s">
        <v>5557</v>
      </c>
    </row>
    <row r="3036" spans="1:6" x14ac:dyDescent="0.25">
      <c r="A3036" t="s">
        <v>86</v>
      </c>
      <c r="B3036" t="s">
        <v>5502</v>
      </c>
      <c r="C3036" t="s">
        <v>5503</v>
      </c>
      <c r="D3036" t="s">
        <v>5506</v>
      </c>
      <c r="E3036" t="s">
        <v>5507</v>
      </c>
      <c r="F3036" t="s">
        <v>5508</v>
      </c>
    </row>
    <row r="3037" spans="1:6" x14ac:dyDescent="0.25">
      <c r="E3037" t="s">
        <v>5504</v>
      </c>
      <c r="F3037" t="s">
        <v>5505</v>
      </c>
    </row>
    <row r="3038" spans="1:6" x14ac:dyDescent="0.25">
      <c r="B3038" t="s">
        <v>7372</v>
      </c>
      <c r="C3038" t="s">
        <v>7373</v>
      </c>
      <c r="D3038" t="s">
        <v>7376</v>
      </c>
      <c r="E3038" t="s">
        <v>7374</v>
      </c>
      <c r="F3038" t="s">
        <v>7375</v>
      </c>
    </row>
    <row r="3039" spans="1:6" x14ac:dyDescent="0.25">
      <c r="F3039" t="s">
        <v>7389</v>
      </c>
    </row>
    <row r="3040" spans="1:6" x14ac:dyDescent="0.25">
      <c r="E3040" t="s">
        <v>7507</v>
      </c>
      <c r="F3040" t="s">
        <v>7508</v>
      </c>
    </row>
    <row r="3041" spans="2:6" x14ac:dyDescent="0.25">
      <c r="B3041" t="s">
        <v>2528</v>
      </c>
      <c r="C3041" t="s">
        <v>2529</v>
      </c>
      <c r="D3041" t="s">
        <v>2532</v>
      </c>
      <c r="E3041" t="s">
        <v>2551</v>
      </c>
      <c r="F3041" t="s">
        <v>2552</v>
      </c>
    </row>
    <row r="3042" spans="2:6" x14ac:dyDescent="0.25">
      <c r="E3042" t="s">
        <v>2547</v>
      </c>
      <c r="F3042" t="s">
        <v>2548</v>
      </c>
    </row>
    <row r="3043" spans="2:6" x14ac:dyDescent="0.25">
      <c r="E3043" t="s">
        <v>2553</v>
      </c>
      <c r="F3043" t="s">
        <v>2554</v>
      </c>
    </row>
    <row r="3044" spans="2:6" x14ac:dyDescent="0.25">
      <c r="E3044" t="s">
        <v>2549</v>
      </c>
      <c r="F3044" t="s">
        <v>2550</v>
      </c>
    </row>
    <row r="3045" spans="2:6" x14ac:dyDescent="0.25">
      <c r="E3045" t="s">
        <v>2545</v>
      </c>
      <c r="F3045" t="s">
        <v>2546</v>
      </c>
    </row>
    <row r="3046" spans="2:6" x14ac:dyDescent="0.25">
      <c r="E3046" t="s">
        <v>2543</v>
      </c>
      <c r="F3046" t="s">
        <v>2544</v>
      </c>
    </row>
    <row r="3047" spans="2:6" x14ac:dyDescent="0.25">
      <c r="E3047" t="s">
        <v>2541</v>
      </c>
      <c r="F3047" t="s">
        <v>2542</v>
      </c>
    </row>
    <row r="3048" spans="2:6" x14ac:dyDescent="0.25">
      <c r="E3048" t="s">
        <v>2539</v>
      </c>
      <c r="F3048" t="s">
        <v>2540</v>
      </c>
    </row>
    <row r="3049" spans="2:6" x14ac:dyDescent="0.25">
      <c r="E3049" t="s">
        <v>2537</v>
      </c>
      <c r="F3049" t="s">
        <v>2538</v>
      </c>
    </row>
    <row r="3050" spans="2:6" x14ac:dyDescent="0.25">
      <c r="E3050" t="s">
        <v>2535</v>
      </c>
      <c r="F3050" t="s">
        <v>2536</v>
      </c>
    </row>
    <row r="3051" spans="2:6" x14ac:dyDescent="0.25">
      <c r="E3051" t="s">
        <v>2533</v>
      </c>
      <c r="F3051" t="s">
        <v>2534</v>
      </c>
    </row>
    <row r="3052" spans="2:6" x14ac:dyDescent="0.25">
      <c r="E3052" t="s">
        <v>2530</v>
      </c>
      <c r="F3052" t="s">
        <v>2531</v>
      </c>
    </row>
    <row r="3053" spans="2:6" x14ac:dyDescent="0.25">
      <c r="B3053" t="s">
        <v>1473</v>
      </c>
      <c r="C3053" t="s">
        <v>1474</v>
      </c>
      <c r="D3053" t="s">
        <v>1477</v>
      </c>
      <c r="E3053" t="s">
        <v>1475</v>
      </c>
      <c r="F3053" t="s">
        <v>1476</v>
      </c>
    </row>
    <row r="3054" spans="2:6" x14ac:dyDescent="0.25">
      <c r="B3054" t="s">
        <v>918</v>
      </c>
      <c r="C3054" t="s">
        <v>919</v>
      </c>
      <c r="D3054" t="s">
        <v>922</v>
      </c>
      <c r="E3054" t="s">
        <v>920</v>
      </c>
      <c r="F3054" t="s">
        <v>921</v>
      </c>
    </row>
    <row r="3055" spans="2:6" x14ac:dyDescent="0.25">
      <c r="B3055" t="s">
        <v>1342</v>
      </c>
      <c r="C3055" t="s">
        <v>1343</v>
      </c>
      <c r="D3055" t="s">
        <v>1346</v>
      </c>
      <c r="E3055" t="s">
        <v>1344</v>
      </c>
      <c r="F3055" t="s">
        <v>1345</v>
      </c>
    </row>
    <row r="3056" spans="2:6" x14ac:dyDescent="0.25">
      <c r="E3056" t="s">
        <v>2517</v>
      </c>
      <c r="F3056" t="s">
        <v>2518</v>
      </c>
    </row>
    <row r="3057" spans="2:6" x14ac:dyDescent="0.25">
      <c r="E3057" t="s">
        <v>2519</v>
      </c>
      <c r="F3057" t="s">
        <v>2520</v>
      </c>
    </row>
    <row r="3058" spans="2:6" x14ac:dyDescent="0.25">
      <c r="E3058" t="s">
        <v>3145</v>
      </c>
      <c r="F3058" t="s">
        <v>3146</v>
      </c>
    </row>
    <row r="3059" spans="2:6" x14ac:dyDescent="0.25">
      <c r="E3059" t="s">
        <v>7146</v>
      </c>
      <c r="F3059" t="s">
        <v>7147</v>
      </c>
    </row>
    <row r="3060" spans="2:6" x14ac:dyDescent="0.25">
      <c r="E3060" t="s">
        <v>7144</v>
      </c>
      <c r="F3060" t="s">
        <v>7145</v>
      </c>
    </row>
    <row r="3061" spans="2:6" x14ac:dyDescent="0.25">
      <c r="E3061" t="s">
        <v>7148</v>
      </c>
      <c r="F3061" t="s">
        <v>7149</v>
      </c>
    </row>
    <row r="3062" spans="2:6" x14ac:dyDescent="0.25">
      <c r="E3062" t="s">
        <v>7129</v>
      </c>
      <c r="F3062" t="s">
        <v>7130</v>
      </c>
    </row>
    <row r="3063" spans="2:6" x14ac:dyDescent="0.25">
      <c r="E3063" t="s">
        <v>7150</v>
      </c>
      <c r="F3063" t="s">
        <v>7151</v>
      </c>
    </row>
    <row r="3064" spans="2:6" x14ac:dyDescent="0.25">
      <c r="E3064" t="s">
        <v>7152</v>
      </c>
      <c r="F3064" t="s">
        <v>7153</v>
      </c>
    </row>
    <row r="3065" spans="2:6" x14ac:dyDescent="0.25">
      <c r="B3065" t="s">
        <v>8237</v>
      </c>
      <c r="C3065" t="s">
        <v>8238</v>
      </c>
      <c r="D3065" t="s">
        <v>8241</v>
      </c>
      <c r="E3065" t="s">
        <v>8239</v>
      </c>
      <c r="F3065" t="s">
        <v>8240</v>
      </c>
    </row>
    <row r="3066" spans="2:6" x14ac:dyDescent="0.25">
      <c r="B3066" t="s">
        <v>132</v>
      </c>
      <c r="C3066" t="s">
        <v>133</v>
      </c>
      <c r="D3066" t="s">
        <v>136</v>
      </c>
      <c r="E3066" t="s">
        <v>134</v>
      </c>
      <c r="F3066" t="s">
        <v>135</v>
      </c>
    </row>
    <row r="3067" spans="2:6" x14ac:dyDescent="0.25">
      <c r="E3067" t="s">
        <v>137</v>
      </c>
      <c r="F3067" t="s">
        <v>138</v>
      </c>
    </row>
    <row r="3068" spans="2:6" x14ac:dyDescent="0.25">
      <c r="E3068" t="s">
        <v>1468</v>
      </c>
      <c r="F3068" t="s">
        <v>1469</v>
      </c>
    </row>
    <row r="3069" spans="2:6" x14ac:dyDescent="0.25">
      <c r="E3069" t="s">
        <v>1487</v>
      </c>
      <c r="F3069" t="s">
        <v>1488</v>
      </c>
    </row>
    <row r="3070" spans="2:6" x14ac:dyDescent="0.25">
      <c r="E3070" t="s">
        <v>1489</v>
      </c>
      <c r="F3070" t="s">
        <v>1490</v>
      </c>
    </row>
    <row r="3071" spans="2:6" x14ac:dyDescent="0.25">
      <c r="E3071" t="s">
        <v>2272</v>
      </c>
      <c r="F3071" t="s">
        <v>2273</v>
      </c>
    </row>
    <row r="3072" spans="2:6" x14ac:dyDescent="0.25">
      <c r="E3072" t="s">
        <v>2284</v>
      </c>
      <c r="F3072" t="s">
        <v>2285</v>
      </c>
    </row>
    <row r="3073" spans="2:6" x14ac:dyDescent="0.25">
      <c r="E3073" t="s">
        <v>2340</v>
      </c>
      <c r="F3073" t="s">
        <v>2341</v>
      </c>
    </row>
    <row r="3074" spans="2:6" x14ac:dyDescent="0.25">
      <c r="E3074" t="s">
        <v>2390</v>
      </c>
      <c r="F3074" t="s">
        <v>2391</v>
      </c>
    </row>
    <row r="3075" spans="2:6" x14ac:dyDescent="0.25">
      <c r="E3075" t="s">
        <v>2628</v>
      </c>
      <c r="F3075" t="s">
        <v>2629</v>
      </c>
    </row>
    <row r="3076" spans="2:6" x14ac:dyDescent="0.25">
      <c r="E3076" t="s">
        <v>5266</v>
      </c>
      <c r="F3076" t="s">
        <v>5267</v>
      </c>
    </row>
    <row r="3077" spans="2:6" x14ac:dyDescent="0.25">
      <c r="E3077" t="s">
        <v>5500</v>
      </c>
      <c r="F3077" t="s">
        <v>5501</v>
      </c>
    </row>
    <row r="3078" spans="2:6" x14ac:dyDescent="0.25">
      <c r="B3078" t="s">
        <v>5390</v>
      </c>
      <c r="C3078" t="s">
        <v>5391</v>
      </c>
      <c r="D3078" t="s">
        <v>5394</v>
      </c>
      <c r="E3078" t="s">
        <v>5392</v>
      </c>
      <c r="F3078" t="s">
        <v>5393</v>
      </c>
    </row>
    <row r="3079" spans="2:6" x14ac:dyDescent="0.25">
      <c r="E3079" t="s">
        <v>5398</v>
      </c>
      <c r="F3079" t="s">
        <v>5399</v>
      </c>
    </row>
    <row r="3080" spans="2:6" x14ac:dyDescent="0.25">
      <c r="B3080" t="s">
        <v>6686</v>
      </c>
      <c r="C3080" t="s">
        <v>6687</v>
      </c>
      <c r="D3080" t="s">
        <v>6690</v>
      </c>
      <c r="E3080" t="s">
        <v>6688</v>
      </c>
      <c r="F3080" t="s">
        <v>6689</v>
      </c>
    </row>
    <row r="3081" spans="2:6" x14ac:dyDescent="0.25">
      <c r="B3081" t="s">
        <v>643</v>
      </c>
      <c r="C3081" t="s">
        <v>644</v>
      </c>
      <c r="D3081" t="s">
        <v>647</v>
      </c>
      <c r="E3081" t="s">
        <v>645</v>
      </c>
      <c r="F3081" t="s">
        <v>646</v>
      </c>
    </row>
    <row r="3082" spans="2:6" x14ac:dyDescent="0.25">
      <c r="F3082" t="s">
        <v>1841</v>
      </c>
    </row>
    <row r="3083" spans="2:6" x14ac:dyDescent="0.25">
      <c r="F3083" t="s">
        <v>1842</v>
      </c>
    </row>
    <row r="3084" spans="2:6" x14ac:dyDescent="0.25">
      <c r="E3084" t="s">
        <v>648</v>
      </c>
      <c r="F3084" t="s">
        <v>649</v>
      </c>
    </row>
    <row r="3085" spans="2:6" x14ac:dyDescent="0.25">
      <c r="B3085" t="s">
        <v>4346</v>
      </c>
      <c r="C3085" t="s">
        <v>4347</v>
      </c>
      <c r="D3085" t="s">
        <v>4350</v>
      </c>
      <c r="E3085" t="s">
        <v>4348</v>
      </c>
      <c r="F3085" t="s">
        <v>4349</v>
      </c>
    </row>
    <row r="3086" spans="2:6" x14ac:dyDescent="0.25">
      <c r="B3086" t="s">
        <v>4271</v>
      </c>
      <c r="C3086" t="s">
        <v>4272</v>
      </c>
      <c r="D3086" t="s">
        <v>4275</v>
      </c>
      <c r="E3086" t="s">
        <v>4273</v>
      </c>
      <c r="F3086" t="s">
        <v>4274</v>
      </c>
    </row>
    <row r="3087" spans="2:6" x14ac:dyDescent="0.25">
      <c r="E3087" t="s">
        <v>4276</v>
      </c>
      <c r="F3087" t="s">
        <v>4277</v>
      </c>
    </row>
    <row r="3088" spans="2:6" x14ac:dyDescent="0.25">
      <c r="B3088" t="s">
        <v>4180</v>
      </c>
      <c r="C3088" t="s">
        <v>4181</v>
      </c>
      <c r="D3088" t="s">
        <v>4184</v>
      </c>
      <c r="E3088" t="s">
        <v>4182</v>
      </c>
      <c r="F3088" t="s">
        <v>4183</v>
      </c>
    </row>
    <row r="3089" spans="2:6" x14ac:dyDescent="0.25">
      <c r="E3089" t="s">
        <v>4214</v>
      </c>
      <c r="F3089" t="s">
        <v>4215</v>
      </c>
    </row>
    <row r="3090" spans="2:6" x14ac:dyDescent="0.25">
      <c r="E3090" t="s">
        <v>4216</v>
      </c>
      <c r="F3090" t="s">
        <v>4217</v>
      </c>
    </row>
    <row r="3091" spans="2:6" x14ac:dyDescent="0.25">
      <c r="E3091" t="s">
        <v>4220</v>
      </c>
      <c r="F3091" t="s">
        <v>4221</v>
      </c>
    </row>
    <row r="3092" spans="2:6" x14ac:dyDescent="0.25">
      <c r="E3092" t="s">
        <v>4218</v>
      </c>
      <c r="F3092" t="s">
        <v>4219</v>
      </c>
    </row>
    <row r="3093" spans="2:6" x14ac:dyDescent="0.25">
      <c r="E3093" t="s">
        <v>4222</v>
      </c>
      <c r="F3093" t="s">
        <v>4223</v>
      </c>
    </row>
    <row r="3094" spans="2:6" x14ac:dyDescent="0.25">
      <c r="E3094" t="s">
        <v>4224</v>
      </c>
      <c r="F3094" t="s">
        <v>4225</v>
      </c>
    </row>
    <row r="3095" spans="2:6" x14ac:dyDescent="0.25">
      <c r="E3095" t="s">
        <v>4226</v>
      </c>
      <c r="F3095" t="s">
        <v>4227</v>
      </c>
    </row>
    <row r="3096" spans="2:6" x14ac:dyDescent="0.25">
      <c r="E3096" t="s">
        <v>4228</v>
      </c>
      <c r="F3096" t="s">
        <v>4229</v>
      </c>
    </row>
    <row r="3097" spans="2:6" x14ac:dyDescent="0.25">
      <c r="E3097" t="s">
        <v>4230</v>
      </c>
      <c r="F3097" t="s">
        <v>4231</v>
      </c>
    </row>
    <row r="3098" spans="2:6" x14ac:dyDescent="0.25">
      <c r="E3098" t="s">
        <v>4232</v>
      </c>
      <c r="F3098" t="s">
        <v>4233</v>
      </c>
    </row>
    <row r="3099" spans="2:6" x14ac:dyDescent="0.25">
      <c r="E3099" t="s">
        <v>4234</v>
      </c>
      <c r="F3099" t="s">
        <v>4235</v>
      </c>
    </row>
    <row r="3100" spans="2:6" x14ac:dyDescent="0.25">
      <c r="E3100" t="s">
        <v>4236</v>
      </c>
      <c r="F3100" t="s">
        <v>4237</v>
      </c>
    </row>
    <row r="3101" spans="2:6" x14ac:dyDescent="0.25">
      <c r="E3101" t="s">
        <v>4238</v>
      </c>
      <c r="F3101" t="s">
        <v>4239</v>
      </c>
    </row>
    <row r="3102" spans="2:6" x14ac:dyDescent="0.25">
      <c r="E3102" t="s">
        <v>4240</v>
      </c>
      <c r="F3102" t="s">
        <v>4241</v>
      </c>
    </row>
    <row r="3103" spans="2:6" x14ac:dyDescent="0.25">
      <c r="E3103" t="s">
        <v>4242</v>
      </c>
      <c r="F3103" t="s">
        <v>4243</v>
      </c>
    </row>
    <row r="3104" spans="2:6" x14ac:dyDescent="0.25">
      <c r="B3104" t="s">
        <v>3005</v>
      </c>
      <c r="C3104" t="s">
        <v>3006</v>
      </c>
      <c r="D3104" t="s">
        <v>3009</v>
      </c>
      <c r="E3104" t="s">
        <v>3078</v>
      </c>
      <c r="F3104" t="s">
        <v>3079</v>
      </c>
    </row>
    <row r="3105" spans="5:6" x14ac:dyDescent="0.25">
      <c r="E3105" t="s">
        <v>3087</v>
      </c>
      <c r="F3105" t="s">
        <v>3088</v>
      </c>
    </row>
    <row r="3106" spans="5:6" x14ac:dyDescent="0.25">
      <c r="E3106" t="s">
        <v>3094</v>
      </c>
      <c r="F3106" t="s">
        <v>3095</v>
      </c>
    </row>
    <row r="3107" spans="5:6" x14ac:dyDescent="0.25">
      <c r="E3107" t="s">
        <v>3096</v>
      </c>
      <c r="F3107" t="s">
        <v>3097</v>
      </c>
    </row>
    <row r="3108" spans="5:6" x14ac:dyDescent="0.25">
      <c r="E3108" t="s">
        <v>3098</v>
      </c>
      <c r="F3108" t="s">
        <v>3099</v>
      </c>
    </row>
    <row r="3109" spans="5:6" x14ac:dyDescent="0.25">
      <c r="E3109" t="s">
        <v>3100</v>
      </c>
      <c r="F3109" t="s">
        <v>3101</v>
      </c>
    </row>
    <row r="3110" spans="5:6" x14ac:dyDescent="0.25">
      <c r="E3110" t="s">
        <v>3102</v>
      </c>
      <c r="F3110" t="s">
        <v>3103</v>
      </c>
    </row>
    <row r="3111" spans="5:6" x14ac:dyDescent="0.25">
      <c r="E3111" t="s">
        <v>3104</v>
      </c>
      <c r="F3111" t="s">
        <v>3105</v>
      </c>
    </row>
    <row r="3112" spans="5:6" x14ac:dyDescent="0.25">
      <c r="E3112" t="s">
        <v>3106</v>
      </c>
      <c r="F3112" t="s">
        <v>3107</v>
      </c>
    </row>
    <row r="3113" spans="5:6" x14ac:dyDescent="0.25">
      <c r="E3113" t="s">
        <v>3108</v>
      </c>
      <c r="F3113" t="s">
        <v>3109</v>
      </c>
    </row>
    <row r="3114" spans="5:6" x14ac:dyDescent="0.25">
      <c r="E3114" t="s">
        <v>3110</v>
      </c>
      <c r="F3114" t="s">
        <v>3111</v>
      </c>
    </row>
    <row r="3115" spans="5:6" x14ac:dyDescent="0.25">
      <c r="E3115" t="s">
        <v>3112</v>
      </c>
      <c r="F3115" t="s">
        <v>3113</v>
      </c>
    </row>
    <row r="3116" spans="5:6" x14ac:dyDescent="0.25">
      <c r="E3116" t="s">
        <v>3114</v>
      </c>
      <c r="F3116" t="s">
        <v>3115</v>
      </c>
    </row>
    <row r="3117" spans="5:6" x14ac:dyDescent="0.25">
      <c r="E3117" t="s">
        <v>3116</v>
      </c>
      <c r="F3117" t="s">
        <v>3117</v>
      </c>
    </row>
    <row r="3118" spans="5:6" x14ac:dyDescent="0.25">
      <c r="E3118" t="s">
        <v>3007</v>
      </c>
      <c r="F3118" t="s">
        <v>3008</v>
      </c>
    </row>
    <row r="3119" spans="5:6" x14ac:dyDescent="0.25">
      <c r="E3119" t="s">
        <v>3012</v>
      </c>
      <c r="F3119" t="s">
        <v>3013</v>
      </c>
    </row>
    <row r="3120" spans="5:6" x14ac:dyDescent="0.25">
      <c r="E3120" t="s">
        <v>3014</v>
      </c>
      <c r="F3120" t="s">
        <v>3015</v>
      </c>
    </row>
    <row r="3121" spans="2:6" x14ac:dyDescent="0.25">
      <c r="E3121" t="s">
        <v>3016</v>
      </c>
      <c r="F3121" t="s">
        <v>3017</v>
      </c>
    </row>
    <row r="3122" spans="2:6" x14ac:dyDescent="0.25">
      <c r="E3122" t="s">
        <v>3020</v>
      </c>
      <c r="F3122" t="s">
        <v>3021</v>
      </c>
    </row>
    <row r="3123" spans="2:6" x14ac:dyDescent="0.25">
      <c r="E3123" t="s">
        <v>3027</v>
      </c>
      <c r="F3123" t="s">
        <v>3028</v>
      </c>
    </row>
    <row r="3124" spans="2:6" x14ac:dyDescent="0.25">
      <c r="E3124" t="s">
        <v>3029</v>
      </c>
      <c r="F3124" t="s">
        <v>3030</v>
      </c>
    </row>
    <row r="3125" spans="2:6" x14ac:dyDescent="0.25">
      <c r="E3125" t="s">
        <v>3031</v>
      </c>
      <c r="F3125" t="s">
        <v>3032</v>
      </c>
    </row>
    <row r="3126" spans="2:6" x14ac:dyDescent="0.25">
      <c r="E3126" t="s">
        <v>3033</v>
      </c>
      <c r="F3126" t="s">
        <v>3034</v>
      </c>
    </row>
    <row r="3127" spans="2:6" x14ac:dyDescent="0.25">
      <c r="E3127" t="s">
        <v>3035</v>
      </c>
      <c r="F3127" t="s">
        <v>3036</v>
      </c>
    </row>
    <row r="3128" spans="2:6" x14ac:dyDescent="0.25">
      <c r="E3128" t="s">
        <v>3037</v>
      </c>
      <c r="F3128" t="s">
        <v>3038</v>
      </c>
    </row>
    <row r="3129" spans="2:6" x14ac:dyDescent="0.25">
      <c r="E3129" t="s">
        <v>3039</v>
      </c>
      <c r="F3129" t="s">
        <v>3040</v>
      </c>
    </row>
    <row r="3130" spans="2:6" x14ac:dyDescent="0.25">
      <c r="E3130" t="s">
        <v>3041</v>
      </c>
      <c r="F3130" t="s">
        <v>3042</v>
      </c>
    </row>
    <row r="3131" spans="2:6" x14ac:dyDescent="0.25">
      <c r="E3131" t="s">
        <v>3043</v>
      </c>
      <c r="F3131" t="s">
        <v>3044</v>
      </c>
    </row>
    <row r="3132" spans="2:6" x14ac:dyDescent="0.25">
      <c r="E3132" t="s">
        <v>3045</v>
      </c>
      <c r="F3132" t="s">
        <v>3046</v>
      </c>
    </row>
    <row r="3133" spans="2:6" x14ac:dyDescent="0.25">
      <c r="B3133" t="s">
        <v>627</v>
      </c>
      <c r="C3133" t="s">
        <v>628</v>
      </c>
      <c r="D3133" t="s">
        <v>631</v>
      </c>
      <c r="E3133" t="s">
        <v>629</v>
      </c>
      <c r="F3133" t="s">
        <v>630</v>
      </c>
    </row>
    <row r="3134" spans="2:6" x14ac:dyDescent="0.25">
      <c r="E3134" t="s">
        <v>7695</v>
      </c>
      <c r="F3134" t="s">
        <v>7696</v>
      </c>
    </row>
    <row r="3135" spans="2:6" x14ac:dyDescent="0.25">
      <c r="B3135" t="s">
        <v>2769</v>
      </c>
      <c r="C3135" t="s">
        <v>2770</v>
      </c>
      <c r="D3135" t="s">
        <v>2773</v>
      </c>
      <c r="E3135" t="s">
        <v>2771</v>
      </c>
      <c r="F3135" t="s">
        <v>2772</v>
      </c>
    </row>
    <row r="3136" spans="2:6" x14ac:dyDescent="0.25">
      <c r="B3136" t="s">
        <v>6807</v>
      </c>
      <c r="C3136" t="s">
        <v>6808</v>
      </c>
      <c r="D3136" t="s">
        <v>6811</v>
      </c>
      <c r="E3136" t="s">
        <v>6809</v>
      </c>
      <c r="F3136" t="s">
        <v>6810</v>
      </c>
    </row>
    <row r="3137" spans="2:6" x14ac:dyDescent="0.25">
      <c r="E3137" t="s">
        <v>6812</v>
      </c>
      <c r="F3137" t="s">
        <v>6813</v>
      </c>
    </row>
    <row r="3138" spans="2:6" x14ac:dyDescent="0.25">
      <c r="E3138" t="s">
        <v>6814</v>
      </c>
      <c r="F3138" t="s">
        <v>6815</v>
      </c>
    </row>
    <row r="3139" spans="2:6" x14ac:dyDescent="0.25">
      <c r="E3139" t="s">
        <v>6914</v>
      </c>
      <c r="F3139" t="s">
        <v>6915</v>
      </c>
    </row>
    <row r="3140" spans="2:6" x14ac:dyDescent="0.25">
      <c r="E3140" t="s">
        <v>6916</v>
      </c>
      <c r="F3140" t="s">
        <v>6917</v>
      </c>
    </row>
    <row r="3141" spans="2:6" x14ac:dyDescent="0.25">
      <c r="B3141" t="s">
        <v>6057</v>
      </c>
      <c r="C3141" t="s">
        <v>6058</v>
      </c>
      <c r="D3141" t="s">
        <v>6061</v>
      </c>
      <c r="E3141" t="s">
        <v>6059</v>
      </c>
      <c r="F3141" t="s">
        <v>6060</v>
      </c>
    </row>
    <row r="3142" spans="2:6" x14ac:dyDescent="0.25">
      <c r="B3142" t="s">
        <v>940</v>
      </c>
      <c r="C3142" t="s">
        <v>941</v>
      </c>
      <c r="D3142" t="s">
        <v>944</v>
      </c>
      <c r="E3142" t="s">
        <v>942</v>
      </c>
      <c r="F3142" t="s">
        <v>943</v>
      </c>
    </row>
    <row r="3143" spans="2:6" x14ac:dyDescent="0.25">
      <c r="B3143" t="s">
        <v>1137</v>
      </c>
      <c r="C3143" t="s">
        <v>1138</v>
      </c>
      <c r="D3143" t="s">
        <v>1141</v>
      </c>
      <c r="E3143" t="s">
        <v>1139</v>
      </c>
      <c r="F3143" t="s">
        <v>1140</v>
      </c>
    </row>
    <row r="3144" spans="2:6" x14ac:dyDescent="0.25">
      <c r="E3144" t="s">
        <v>1771</v>
      </c>
      <c r="F3144" t="s">
        <v>1772</v>
      </c>
    </row>
    <row r="3145" spans="2:6" x14ac:dyDescent="0.25">
      <c r="E3145" t="s">
        <v>1142</v>
      </c>
      <c r="F3145" t="s">
        <v>1143</v>
      </c>
    </row>
    <row r="3146" spans="2:6" x14ac:dyDescent="0.25">
      <c r="E3146" t="s">
        <v>1144</v>
      </c>
      <c r="F3146" t="s">
        <v>1145</v>
      </c>
    </row>
    <row r="3147" spans="2:6" x14ac:dyDescent="0.25">
      <c r="B3147" t="s">
        <v>447</v>
      </c>
      <c r="C3147" t="s">
        <v>448</v>
      </c>
      <c r="D3147" t="s">
        <v>451</v>
      </c>
      <c r="E3147" t="s">
        <v>449</v>
      </c>
      <c r="F3147" t="s">
        <v>450</v>
      </c>
    </row>
    <row r="3148" spans="2:6" x14ac:dyDescent="0.25">
      <c r="B3148" t="s">
        <v>3502</v>
      </c>
      <c r="C3148" t="s">
        <v>3503</v>
      </c>
      <c r="D3148" t="s">
        <v>3506</v>
      </c>
      <c r="E3148" t="s">
        <v>3508</v>
      </c>
      <c r="F3148" t="s">
        <v>3509</v>
      </c>
    </row>
    <row r="3149" spans="2:6" x14ac:dyDescent="0.25">
      <c r="E3149" t="s">
        <v>3510</v>
      </c>
      <c r="F3149" t="s">
        <v>3511</v>
      </c>
    </row>
    <row r="3150" spans="2:6" x14ac:dyDescent="0.25">
      <c r="E3150" t="s">
        <v>3504</v>
      </c>
      <c r="F3150" t="s">
        <v>3505</v>
      </c>
    </row>
    <row r="3151" spans="2:6" x14ac:dyDescent="0.25">
      <c r="F3151" t="s">
        <v>3507</v>
      </c>
    </row>
    <row r="3152" spans="2:6" x14ac:dyDescent="0.25">
      <c r="E3152" t="s">
        <v>3512</v>
      </c>
      <c r="F3152" t="s">
        <v>3513</v>
      </c>
    </row>
    <row r="3153" spans="2:6" x14ac:dyDescent="0.25">
      <c r="E3153" t="s">
        <v>3514</v>
      </c>
      <c r="F3153" t="s">
        <v>3515</v>
      </c>
    </row>
    <row r="3154" spans="2:6" x14ac:dyDescent="0.25">
      <c r="E3154" t="s">
        <v>3516</v>
      </c>
      <c r="F3154" t="s">
        <v>3517</v>
      </c>
    </row>
    <row r="3155" spans="2:6" x14ac:dyDescent="0.25">
      <c r="E3155" t="s">
        <v>3518</v>
      </c>
      <c r="F3155" t="s">
        <v>3519</v>
      </c>
    </row>
    <row r="3156" spans="2:6" x14ac:dyDescent="0.25">
      <c r="E3156" t="s">
        <v>3589</v>
      </c>
      <c r="F3156" t="s">
        <v>3590</v>
      </c>
    </row>
    <row r="3157" spans="2:6" x14ac:dyDescent="0.25">
      <c r="D3157" t="s">
        <v>7682</v>
      </c>
      <c r="E3157" t="s">
        <v>7680</v>
      </c>
      <c r="F3157" t="s">
        <v>7681</v>
      </c>
    </row>
    <row r="3158" spans="2:6" x14ac:dyDescent="0.25">
      <c r="B3158" t="s">
        <v>4290</v>
      </c>
      <c r="C3158" t="s">
        <v>4291</v>
      </c>
      <c r="D3158" t="s">
        <v>4294</v>
      </c>
      <c r="E3158" t="s">
        <v>4292</v>
      </c>
      <c r="F3158" t="s">
        <v>4293</v>
      </c>
    </row>
    <row r="3159" spans="2:6" x14ac:dyDescent="0.25">
      <c r="E3159" t="s">
        <v>4295</v>
      </c>
      <c r="F3159" t="s">
        <v>4296</v>
      </c>
    </row>
    <row r="3160" spans="2:6" x14ac:dyDescent="0.25">
      <c r="B3160" t="s">
        <v>8022</v>
      </c>
      <c r="C3160" t="s">
        <v>8023</v>
      </c>
      <c r="D3160" t="s">
        <v>8026</v>
      </c>
      <c r="E3160" t="s">
        <v>8024</v>
      </c>
      <c r="F3160" t="s">
        <v>8025</v>
      </c>
    </row>
    <row r="3161" spans="2:6" x14ac:dyDescent="0.25">
      <c r="B3161" t="s">
        <v>2583</v>
      </c>
      <c r="C3161" t="s">
        <v>2584</v>
      </c>
      <c r="D3161" t="s">
        <v>2587</v>
      </c>
      <c r="E3161" t="s">
        <v>2585</v>
      </c>
      <c r="F3161" t="s">
        <v>2586</v>
      </c>
    </row>
    <row r="3162" spans="2:6" x14ac:dyDescent="0.25">
      <c r="E3162" t="s">
        <v>2588</v>
      </c>
      <c r="F3162" t="s">
        <v>2589</v>
      </c>
    </row>
    <row r="3163" spans="2:6" x14ac:dyDescent="0.25">
      <c r="B3163" t="s">
        <v>313</v>
      </c>
      <c r="C3163" t="s">
        <v>314</v>
      </c>
      <c r="D3163" t="s">
        <v>317</v>
      </c>
      <c r="E3163" t="s">
        <v>315</v>
      </c>
      <c r="F3163" t="s">
        <v>316</v>
      </c>
    </row>
    <row r="3164" spans="2:6" x14ac:dyDescent="0.25">
      <c r="B3164" t="s">
        <v>5441</v>
      </c>
      <c r="C3164" t="s">
        <v>5442</v>
      </c>
      <c r="D3164" t="s">
        <v>5445</v>
      </c>
      <c r="E3164" t="s">
        <v>5443</v>
      </c>
      <c r="F3164" t="s">
        <v>5444</v>
      </c>
    </row>
    <row r="3165" spans="2:6" x14ac:dyDescent="0.25">
      <c r="E3165" t="s">
        <v>5858</v>
      </c>
      <c r="F3165" t="s">
        <v>5859</v>
      </c>
    </row>
    <row r="3166" spans="2:6" x14ac:dyDescent="0.25">
      <c r="E3166" t="s">
        <v>5862</v>
      </c>
      <c r="F3166" t="s">
        <v>5863</v>
      </c>
    </row>
    <row r="3167" spans="2:6" x14ac:dyDescent="0.25">
      <c r="E3167" t="s">
        <v>5946</v>
      </c>
      <c r="F3167" t="s">
        <v>5947</v>
      </c>
    </row>
    <row r="3168" spans="2:6" x14ac:dyDescent="0.25">
      <c r="E3168" t="s">
        <v>5948</v>
      </c>
      <c r="F3168" t="s">
        <v>5949</v>
      </c>
    </row>
    <row r="3169" spans="2:6" x14ac:dyDescent="0.25">
      <c r="E3169" t="s">
        <v>6829</v>
      </c>
      <c r="F3169" t="s">
        <v>6830</v>
      </c>
    </row>
    <row r="3170" spans="2:6" x14ac:dyDescent="0.25">
      <c r="E3170" t="s">
        <v>7731</v>
      </c>
      <c r="F3170" t="s">
        <v>7732</v>
      </c>
    </row>
    <row r="3171" spans="2:6" x14ac:dyDescent="0.25">
      <c r="E3171" t="s">
        <v>7745</v>
      </c>
      <c r="F3171" t="s">
        <v>7746</v>
      </c>
    </row>
    <row r="3172" spans="2:6" x14ac:dyDescent="0.25">
      <c r="E3172" t="s">
        <v>8291</v>
      </c>
      <c r="F3172" t="s">
        <v>8292</v>
      </c>
    </row>
    <row r="3173" spans="2:6" x14ac:dyDescent="0.25">
      <c r="E3173" t="s">
        <v>8293</v>
      </c>
      <c r="F3173" t="s">
        <v>8294</v>
      </c>
    </row>
    <row r="3174" spans="2:6" x14ac:dyDescent="0.25">
      <c r="E3174" t="s">
        <v>8295</v>
      </c>
      <c r="F3174" t="s">
        <v>8296</v>
      </c>
    </row>
    <row r="3175" spans="2:6" x14ac:dyDescent="0.25">
      <c r="B3175" t="s">
        <v>4787</v>
      </c>
      <c r="C3175" t="s">
        <v>4788</v>
      </c>
      <c r="D3175" t="s">
        <v>4791</v>
      </c>
      <c r="E3175" t="s">
        <v>4789</v>
      </c>
      <c r="F3175" t="s">
        <v>4790</v>
      </c>
    </row>
    <row r="3176" spans="2:6" x14ac:dyDescent="0.25">
      <c r="B3176" t="s">
        <v>4252</v>
      </c>
      <c r="C3176" t="s">
        <v>4253</v>
      </c>
      <c r="D3176" t="s">
        <v>4256</v>
      </c>
      <c r="E3176" t="s">
        <v>4254</v>
      </c>
      <c r="F3176" t="s">
        <v>4255</v>
      </c>
    </row>
    <row r="3177" spans="2:6" x14ac:dyDescent="0.25">
      <c r="E3177" t="s">
        <v>4283</v>
      </c>
      <c r="F3177" t="s">
        <v>4284</v>
      </c>
    </row>
    <row r="3178" spans="2:6" x14ac:dyDescent="0.25">
      <c r="B3178" t="s">
        <v>3158</v>
      </c>
      <c r="C3178" t="s">
        <v>3159</v>
      </c>
      <c r="D3178" t="s">
        <v>3162</v>
      </c>
      <c r="E3178" t="s">
        <v>3160</v>
      </c>
      <c r="F3178" t="s">
        <v>3161</v>
      </c>
    </row>
    <row r="3179" spans="2:6" x14ac:dyDescent="0.25">
      <c r="B3179" t="s">
        <v>7669</v>
      </c>
      <c r="C3179" t="s">
        <v>7670</v>
      </c>
      <c r="D3179" t="s">
        <v>7673</v>
      </c>
      <c r="E3179" t="s">
        <v>7674</v>
      </c>
      <c r="F3179" t="s">
        <v>7675</v>
      </c>
    </row>
    <row r="3180" spans="2:6" x14ac:dyDescent="0.25">
      <c r="E3180" t="s">
        <v>7671</v>
      </c>
      <c r="F3180" t="s">
        <v>7672</v>
      </c>
    </row>
    <row r="3181" spans="2:6" x14ac:dyDescent="0.25">
      <c r="B3181" t="s">
        <v>1822</v>
      </c>
      <c r="C3181" t="s">
        <v>1823</v>
      </c>
      <c r="D3181" t="s">
        <v>1826</v>
      </c>
      <c r="E3181" t="s">
        <v>1824</v>
      </c>
      <c r="F3181" t="s">
        <v>1825</v>
      </c>
    </row>
    <row r="3182" spans="2:6" x14ac:dyDescent="0.25">
      <c r="D3182" t="s">
        <v>7299</v>
      </c>
      <c r="E3182" t="s">
        <v>7297</v>
      </c>
      <c r="F3182" t="s">
        <v>7298</v>
      </c>
    </row>
    <row r="3183" spans="2:6" x14ac:dyDescent="0.25">
      <c r="E3183" t="s">
        <v>7300</v>
      </c>
      <c r="F3183" t="s">
        <v>7301</v>
      </c>
    </row>
    <row r="3184" spans="2:6" x14ac:dyDescent="0.25">
      <c r="E3184" t="s">
        <v>7304</v>
      </c>
      <c r="F3184" t="s">
        <v>7305</v>
      </c>
    </row>
    <row r="3185" spans="2:6" x14ac:dyDescent="0.25">
      <c r="B3185" t="s">
        <v>2403</v>
      </c>
      <c r="C3185" t="s">
        <v>2404</v>
      </c>
      <c r="D3185" t="s">
        <v>2437</v>
      </c>
      <c r="E3185" t="s">
        <v>2435</v>
      </c>
      <c r="F3185" t="s">
        <v>2436</v>
      </c>
    </row>
    <row r="3186" spans="2:6" x14ac:dyDescent="0.25">
      <c r="D3186" t="s">
        <v>2407</v>
      </c>
      <c r="E3186" t="s">
        <v>2408</v>
      </c>
      <c r="F3186" t="s">
        <v>2409</v>
      </c>
    </row>
    <row r="3187" spans="2:6" x14ac:dyDescent="0.25">
      <c r="F3187" t="s">
        <v>2410</v>
      </c>
    </row>
    <row r="3188" spans="2:6" x14ac:dyDescent="0.25">
      <c r="F3188" t="s">
        <v>2411</v>
      </c>
    </row>
    <row r="3189" spans="2:6" x14ac:dyDescent="0.25">
      <c r="E3189" t="s">
        <v>2405</v>
      </c>
      <c r="F3189" t="s">
        <v>2406</v>
      </c>
    </row>
    <row r="3190" spans="2:6" x14ac:dyDescent="0.25">
      <c r="B3190" t="s">
        <v>87</v>
      </c>
      <c r="C3190" t="s">
        <v>88</v>
      </c>
      <c r="D3190" t="s">
        <v>91</v>
      </c>
      <c r="E3190" t="s">
        <v>89</v>
      </c>
      <c r="F3190" t="s">
        <v>90</v>
      </c>
    </row>
    <row r="3191" spans="2:6" x14ac:dyDescent="0.25">
      <c r="E3191" t="s">
        <v>363</v>
      </c>
      <c r="F3191" t="s">
        <v>364</v>
      </c>
    </row>
    <row r="3192" spans="2:6" x14ac:dyDescent="0.25">
      <c r="E3192" t="s">
        <v>92</v>
      </c>
      <c r="F3192" t="s">
        <v>93</v>
      </c>
    </row>
    <row r="3193" spans="2:6" x14ac:dyDescent="0.25">
      <c r="D3193" t="s">
        <v>4137</v>
      </c>
      <c r="E3193" t="s">
        <v>7249</v>
      </c>
      <c r="F3193" t="s">
        <v>7250</v>
      </c>
    </row>
    <row r="3194" spans="2:6" x14ac:dyDescent="0.25">
      <c r="E3194" t="s">
        <v>4135</v>
      </c>
      <c r="F3194" t="s">
        <v>4136</v>
      </c>
    </row>
    <row r="3195" spans="2:6" x14ac:dyDescent="0.25">
      <c r="E3195" t="s">
        <v>6031</v>
      </c>
      <c r="F3195" t="s">
        <v>6032</v>
      </c>
    </row>
    <row r="3196" spans="2:6" x14ac:dyDescent="0.25">
      <c r="E3196" t="s">
        <v>6033</v>
      </c>
      <c r="F3196" t="s">
        <v>6034</v>
      </c>
    </row>
    <row r="3197" spans="2:6" x14ac:dyDescent="0.25">
      <c r="E3197" t="s">
        <v>6029</v>
      </c>
      <c r="F3197" t="s">
        <v>6030</v>
      </c>
    </row>
    <row r="3198" spans="2:6" x14ac:dyDescent="0.25">
      <c r="E3198" t="s">
        <v>6037</v>
      </c>
      <c r="F3198" t="s">
        <v>6038</v>
      </c>
    </row>
    <row r="3199" spans="2:6" x14ac:dyDescent="0.25">
      <c r="B3199" t="s">
        <v>4058</v>
      </c>
      <c r="C3199" t="s">
        <v>4059</v>
      </c>
      <c r="D3199" t="s">
        <v>4062</v>
      </c>
      <c r="E3199" t="s">
        <v>4060</v>
      </c>
      <c r="F3199" t="s">
        <v>4061</v>
      </c>
    </row>
    <row r="3200" spans="2:6" x14ac:dyDescent="0.25">
      <c r="B3200" t="s">
        <v>8888</v>
      </c>
      <c r="C3200" t="s">
        <v>8889</v>
      </c>
      <c r="D3200" t="s">
        <v>8892</v>
      </c>
      <c r="E3200" t="s">
        <v>8890</v>
      </c>
      <c r="F3200" t="s">
        <v>8891</v>
      </c>
    </row>
    <row r="3201" spans="1:6" x14ac:dyDescent="0.25">
      <c r="B3201" t="s">
        <v>401</v>
      </c>
      <c r="C3201" t="s">
        <v>402</v>
      </c>
      <c r="D3201" t="s">
        <v>405</v>
      </c>
      <c r="E3201" t="s">
        <v>403</v>
      </c>
      <c r="F3201" t="s">
        <v>404</v>
      </c>
    </row>
    <row r="3202" spans="1:6" x14ac:dyDescent="0.25">
      <c r="D3202" t="s">
        <v>8789</v>
      </c>
      <c r="E3202" t="s">
        <v>8787</v>
      </c>
      <c r="F3202" t="s">
        <v>8788</v>
      </c>
    </row>
    <row r="3203" spans="1:6" x14ac:dyDescent="0.25">
      <c r="B3203" t="s">
        <v>6279</v>
      </c>
      <c r="C3203" t="s">
        <v>6280</v>
      </c>
      <c r="D3203" t="s">
        <v>6283</v>
      </c>
      <c r="E3203" t="s">
        <v>6281</v>
      </c>
      <c r="F3203" t="s">
        <v>6282</v>
      </c>
    </row>
    <row r="3204" spans="1:6" x14ac:dyDescent="0.25">
      <c r="B3204" t="s">
        <v>4503</v>
      </c>
      <c r="C3204" t="s">
        <v>4504</v>
      </c>
      <c r="D3204" t="s">
        <v>5676</v>
      </c>
      <c r="E3204" t="s">
        <v>5674</v>
      </c>
      <c r="F3204" t="s">
        <v>5675</v>
      </c>
    </row>
    <row r="3205" spans="1:6" x14ac:dyDescent="0.25">
      <c r="D3205" t="s">
        <v>4507</v>
      </c>
      <c r="E3205" t="s">
        <v>4505</v>
      </c>
      <c r="F3205" t="s">
        <v>4506</v>
      </c>
    </row>
    <row r="3206" spans="1:6" x14ac:dyDescent="0.25">
      <c r="A3206" t="s">
        <v>13</v>
      </c>
      <c r="B3206" t="s">
        <v>4529</v>
      </c>
      <c r="C3206" t="s">
        <v>4530</v>
      </c>
      <c r="D3206" t="s">
        <v>4533</v>
      </c>
      <c r="E3206" t="s">
        <v>4531</v>
      </c>
      <c r="F3206" t="s">
        <v>4532</v>
      </c>
    </row>
    <row r="3207" spans="1:6" x14ac:dyDescent="0.25">
      <c r="E3207" t="s">
        <v>6553</v>
      </c>
      <c r="F3207" t="s">
        <v>6554</v>
      </c>
    </row>
    <row r="3208" spans="1:6" x14ac:dyDescent="0.25">
      <c r="B3208" t="s">
        <v>14</v>
      </c>
      <c r="C3208" t="s">
        <v>15</v>
      </c>
      <c r="D3208" t="s">
        <v>18</v>
      </c>
      <c r="E3208" t="s">
        <v>318</v>
      </c>
      <c r="F3208" t="s">
        <v>319</v>
      </c>
    </row>
    <row r="3209" spans="1:6" x14ac:dyDescent="0.25">
      <c r="E3209" t="s">
        <v>16</v>
      </c>
      <c r="F3209" t="s">
        <v>17</v>
      </c>
    </row>
    <row r="3210" spans="1:6" x14ac:dyDescent="0.25">
      <c r="E3210" t="s">
        <v>113</v>
      </c>
      <c r="F3210" t="s">
        <v>114</v>
      </c>
    </row>
    <row r="3211" spans="1:6" x14ac:dyDescent="0.25">
      <c r="E3211" t="s">
        <v>6906</v>
      </c>
      <c r="F3211" t="s">
        <v>6907</v>
      </c>
    </row>
    <row r="3212" spans="1:6" x14ac:dyDescent="0.25">
      <c r="E3212" t="s">
        <v>123</v>
      </c>
      <c r="F3212" t="s">
        <v>124</v>
      </c>
    </row>
    <row r="3213" spans="1:6" x14ac:dyDescent="0.25">
      <c r="E3213" t="s">
        <v>327</v>
      </c>
      <c r="F3213" t="s">
        <v>328</v>
      </c>
    </row>
    <row r="3214" spans="1:6" x14ac:dyDescent="0.25">
      <c r="E3214" t="s">
        <v>125</v>
      </c>
      <c r="F3214" t="s">
        <v>126</v>
      </c>
    </row>
    <row r="3215" spans="1:6" x14ac:dyDescent="0.25">
      <c r="E3215" t="s">
        <v>128</v>
      </c>
      <c r="F3215" t="s">
        <v>129</v>
      </c>
    </row>
    <row r="3216" spans="1:6" x14ac:dyDescent="0.25">
      <c r="E3216" t="s">
        <v>139</v>
      </c>
      <c r="F3216" t="s">
        <v>140</v>
      </c>
    </row>
    <row r="3217" spans="2:6" x14ac:dyDescent="0.25">
      <c r="E3217" t="s">
        <v>891</v>
      </c>
      <c r="F3217" t="s">
        <v>892</v>
      </c>
    </row>
    <row r="3218" spans="2:6" x14ac:dyDescent="0.25">
      <c r="B3218" t="s">
        <v>5873</v>
      </c>
      <c r="C3218" t="s">
        <v>5874</v>
      </c>
      <c r="D3218" t="s">
        <v>5877</v>
      </c>
      <c r="E3218" t="s">
        <v>5875</v>
      </c>
      <c r="F3218" t="s">
        <v>5876</v>
      </c>
    </row>
    <row r="3219" spans="2:6" x14ac:dyDescent="0.25">
      <c r="B3219" t="s">
        <v>3875</v>
      </c>
      <c r="C3219" t="s">
        <v>3876</v>
      </c>
      <c r="D3219" t="s">
        <v>3879</v>
      </c>
      <c r="E3219" t="s">
        <v>3877</v>
      </c>
      <c r="F3219" t="s">
        <v>3878</v>
      </c>
    </row>
    <row r="3220" spans="2:6" x14ac:dyDescent="0.25">
      <c r="E3220" t="s">
        <v>3880</v>
      </c>
      <c r="F3220" t="s">
        <v>3881</v>
      </c>
    </row>
    <row r="3221" spans="2:6" x14ac:dyDescent="0.25">
      <c r="B3221" t="s">
        <v>4111</v>
      </c>
      <c r="C3221" t="s">
        <v>4112</v>
      </c>
      <c r="D3221" t="s">
        <v>4115</v>
      </c>
      <c r="E3221" t="s">
        <v>4113</v>
      </c>
      <c r="F3221" t="s">
        <v>4114</v>
      </c>
    </row>
    <row r="3222" spans="2:6" x14ac:dyDescent="0.25">
      <c r="B3222" t="s">
        <v>905</v>
      </c>
      <c r="C3222" t="s">
        <v>906</v>
      </c>
      <c r="D3222" t="s">
        <v>909</v>
      </c>
      <c r="E3222" t="s">
        <v>915</v>
      </c>
      <c r="F3222" t="s">
        <v>916</v>
      </c>
    </row>
    <row r="3223" spans="2:6" x14ac:dyDescent="0.25">
      <c r="E3223" t="s">
        <v>7180</v>
      </c>
      <c r="F3223" t="s">
        <v>7181</v>
      </c>
    </row>
    <row r="3224" spans="2:6" x14ac:dyDescent="0.25">
      <c r="E3224" t="s">
        <v>7197</v>
      </c>
      <c r="F3224" t="s">
        <v>7198</v>
      </c>
    </row>
    <row r="3225" spans="2:6" x14ac:dyDescent="0.25">
      <c r="E3225" t="s">
        <v>6261</v>
      </c>
      <c r="F3225" t="s">
        <v>6262</v>
      </c>
    </row>
    <row r="3226" spans="2:6" x14ac:dyDescent="0.25">
      <c r="E3226" t="s">
        <v>6292</v>
      </c>
      <c r="F3226" t="s">
        <v>6293</v>
      </c>
    </row>
    <row r="3227" spans="2:6" x14ac:dyDescent="0.25">
      <c r="E3227" t="s">
        <v>7214</v>
      </c>
      <c r="F3227" t="s">
        <v>7215</v>
      </c>
    </row>
    <row r="3228" spans="2:6" x14ac:dyDescent="0.25">
      <c r="E3228" t="s">
        <v>8783</v>
      </c>
      <c r="F3228" t="s">
        <v>8784</v>
      </c>
    </row>
    <row r="3229" spans="2:6" x14ac:dyDescent="0.25">
      <c r="E3229" t="s">
        <v>8785</v>
      </c>
      <c r="F3229" t="s">
        <v>8786</v>
      </c>
    </row>
    <row r="3230" spans="2:6" x14ac:dyDescent="0.25">
      <c r="E3230" t="s">
        <v>913</v>
      </c>
      <c r="F3230" t="s">
        <v>914</v>
      </c>
    </row>
    <row r="3231" spans="2:6" x14ac:dyDescent="0.25">
      <c r="E3231" t="s">
        <v>907</v>
      </c>
      <c r="F3231" t="s">
        <v>908</v>
      </c>
    </row>
    <row r="3232" spans="2:6" x14ac:dyDescent="0.25">
      <c r="E3232" t="s">
        <v>1354</v>
      </c>
      <c r="F3232" t="s">
        <v>1355</v>
      </c>
    </row>
    <row r="3233" spans="2:6" x14ac:dyDescent="0.25">
      <c r="B3233" t="s">
        <v>5051</v>
      </c>
      <c r="C3233" t="s">
        <v>5052</v>
      </c>
      <c r="D3233" t="s">
        <v>5055</v>
      </c>
      <c r="E3233" t="s">
        <v>5053</v>
      </c>
      <c r="F3233" t="s">
        <v>5054</v>
      </c>
    </row>
    <row r="3234" spans="2:6" x14ac:dyDescent="0.25">
      <c r="B3234" t="s">
        <v>1027</v>
      </c>
      <c r="C3234" t="s">
        <v>1028</v>
      </c>
      <c r="D3234" t="s">
        <v>1031</v>
      </c>
      <c r="E3234" t="s">
        <v>1202</v>
      </c>
      <c r="F3234" t="s">
        <v>1203</v>
      </c>
    </row>
    <row r="3235" spans="2:6" x14ac:dyDescent="0.25">
      <c r="E3235" t="s">
        <v>1029</v>
      </c>
      <c r="F3235" t="s">
        <v>1030</v>
      </c>
    </row>
    <row r="3236" spans="2:6" x14ac:dyDescent="0.25">
      <c r="E3236" t="s">
        <v>1049</v>
      </c>
      <c r="F3236" t="s">
        <v>1050</v>
      </c>
    </row>
    <row r="3237" spans="2:6" x14ac:dyDescent="0.25">
      <c r="E3237" t="s">
        <v>1051</v>
      </c>
      <c r="F3237" t="s">
        <v>1052</v>
      </c>
    </row>
    <row r="3238" spans="2:6" x14ac:dyDescent="0.25">
      <c r="E3238" t="s">
        <v>1053</v>
      </c>
      <c r="F3238" t="s">
        <v>1054</v>
      </c>
    </row>
    <row r="3239" spans="2:6" x14ac:dyDescent="0.25">
      <c r="E3239" t="s">
        <v>1055</v>
      </c>
      <c r="F3239" t="s">
        <v>1056</v>
      </c>
    </row>
    <row r="3240" spans="2:6" x14ac:dyDescent="0.25">
      <c r="E3240" t="s">
        <v>1057</v>
      </c>
      <c r="F3240" t="s">
        <v>1058</v>
      </c>
    </row>
    <row r="3241" spans="2:6" x14ac:dyDescent="0.25">
      <c r="E3241" t="s">
        <v>1059</v>
      </c>
      <c r="F3241" t="s">
        <v>1060</v>
      </c>
    </row>
    <row r="3242" spans="2:6" x14ac:dyDescent="0.25">
      <c r="E3242" t="s">
        <v>1061</v>
      </c>
      <c r="F3242" t="s">
        <v>1062</v>
      </c>
    </row>
    <row r="3243" spans="2:6" x14ac:dyDescent="0.25">
      <c r="E3243" t="s">
        <v>1063</v>
      </c>
      <c r="F3243" t="s">
        <v>1064</v>
      </c>
    </row>
    <row r="3244" spans="2:6" x14ac:dyDescent="0.25">
      <c r="E3244" t="s">
        <v>1065</v>
      </c>
      <c r="F3244" t="s">
        <v>1066</v>
      </c>
    </row>
    <row r="3245" spans="2:6" x14ac:dyDescent="0.25">
      <c r="E3245" t="s">
        <v>1067</v>
      </c>
      <c r="F3245" t="s">
        <v>1068</v>
      </c>
    </row>
    <row r="3246" spans="2:6" x14ac:dyDescent="0.25">
      <c r="E3246" t="s">
        <v>1069</v>
      </c>
      <c r="F3246" t="s">
        <v>1070</v>
      </c>
    </row>
    <row r="3247" spans="2:6" x14ac:dyDescent="0.25">
      <c r="E3247" t="s">
        <v>1071</v>
      </c>
      <c r="F3247" t="s">
        <v>1072</v>
      </c>
    </row>
    <row r="3248" spans="2:6" x14ac:dyDescent="0.25">
      <c r="E3248" t="s">
        <v>1073</v>
      </c>
      <c r="F3248" t="s">
        <v>1074</v>
      </c>
    </row>
    <row r="3249" spans="5:6" x14ac:dyDescent="0.25">
      <c r="E3249" t="s">
        <v>1075</v>
      </c>
      <c r="F3249" t="s">
        <v>1076</v>
      </c>
    </row>
    <row r="3250" spans="5:6" x14ac:dyDescent="0.25">
      <c r="E3250" t="s">
        <v>1204</v>
      </c>
      <c r="F3250" t="s">
        <v>1205</v>
      </c>
    </row>
    <row r="3251" spans="5:6" x14ac:dyDescent="0.25">
      <c r="E3251" t="s">
        <v>1206</v>
      </c>
      <c r="F3251" t="s">
        <v>1207</v>
      </c>
    </row>
    <row r="3252" spans="5:6" x14ac:dyDescent="0.25">
      <c r="E3252" t="s">
        <v>1208</v>
      </c>
      <c r="F3252" t="s">
        <v>1209</v>
      </c>
    </row>
    <row r="3253" spans="5:6" x14ac:dyDescent="0.25">
      <c r="E3253" t="s">
        <v>1210</v>
      </c>
      <c r="F3253" t="s">
        <v>1211</v>
      </c>
    </row>
    <row r="3254" spans="5:6" x14ac:dyDescent="0.25">
      <c r="E3254" t="s">
        <v>1212</v>
      </c>
      <c r="F3254" t="s">
        <v>1213</v>
      </c>
    </row>
    <row r="3255" spans="5:6" x14ac:dyDescent="0.25">
      <c r="E3255" t="s">
        <v>1214</v>
      </c>
      <c r="F3255" t="s">
        <v>1215</v>
      </c>
    </row>
    <row r="3256" spans="5:6" x14ac:dyDescent="0.25">
      <c r="E3256" t="s">
        <v>1216</v>
      </c>
      <c r="F3256" t="s">
        <v>1217</v>
      </c>
    </row>
    <row r="3257" spans="5:6" x14ac:dyDescent="0.25">
      <c r="E3257" t="s">
        <v>1218</v>
      </c>
      <c r="F3257" t="s">
        <v>1219</v>
      </c>
    </row>
    <row r="3258" spans="5:6" x14ac:dyDescent="0.25">
      <c r="E3258" t="s">
        <v>1220</v>
      </c>
      <c r="F3258" t="s">
        <v>1221</v>
      </c>
    </row>
    <row r="3259" spans="5:6" x14ac:dyDescent="0.25">
      <c r="E3259" t="s">
        <v>1222</v>
      </c>
      <c r="F3259" t="s">
        <v>1223</v>
      </c>
    </row>
    <row r="3260" spans="5:6" x14ac:dyDescent="0.25">
      <c r="E3260" t="s">
        <v>1224</v>
      </c>
      <c r="F3260" t="s">
        <v>1225</v>
      </c>
    </row>
    <row r="3261" spans="5:6" x14ac:dyDescent="0.25">
      <c r="E3261" t="s">
        <v>1227</v>
      </c>
      <c r="F3261" t="s">
        <v>1228</v>
      </c>
    </row>
    <row r="3262" spans="5:6" x14ac:dyDescent="0.25">
      <c r="E3262" t="s">
        <v>1229</v>
      </c>
      <c r="F3262" t="s">
        <v>1230</v>
      </c>
    </row>
    <row r="3263" spans="5:6" x14ac:dyDescent="0.25">
      <c r="E3263" t="s">
        <v>1231</v>
      </c>
      <c r="F3263" t="s">
        <v>1232</v>
      </c>
    </row>
    <row r="3264" spans="5:6" x14ac:dyDescent="0.25">
      <c r="E3264" t="s">
        <v>1233</v>
      </c>
      <c r="F3264" t="s">
        <v>1234</v>
      </c>
    </row>
    <row r="3265" spans="5:6" x14ac:dyDescent="0.25">
      <c r="E3265" t="s">
        <v>1235</v>
      </c>
      <c r="F3265" t="s">
        <v>1236</v>
      </c>
    </row>
    <row r="3266" spans="5:6" x14ac:dyDescent="0.25">
      <c r="E3266" t="s">
        <v>1237</v>
      </c>
      <c r="F3266" t="s">
        <v>1238</v>
      </c>
    </row>
    <row r="3267" spans="5:6" x14ac:dyDescent="0.25">
      <c r="E3267" t="s">
        <v>1244</v>
      </c>
      <c r="F3267" t="s">
        <v>1245</v>
      </c>
    </row>
    <row r="3268" spans="5:6" x14ac:dyDescent="0.25">
      <c r="E3268" t="s">
        <v>1246</v>
      </c>
      <c r="F3268" t="s">
        <v>1247</v>
      </c>
    </row>
    <row r="3269" spans="5:6" x14ac:dyDescent="0.25">
      <c r="E3269" t="s">
        <v>1248</v>
      </c>
      <c r="F3269" t="s">
        <v>1249</v>
      </c>
    </row>
    <row r="3270" spans="5:6" x14ac:dyDescent="0.25">
      <c r="E3270" t="s">
        <v>1250</v>
      </c>
      <c r="F3270" t="s">
        <v>1251</v>
      </c>
    </row>
    <row r="3271" spans="5:6" x14ac:dyDescent="0.25">
      <c r="E3271" t="s">
        <v>1252</v>
      </c>
      <c r="F3271" t="s">
        <v>1253</v>
      </c>
    </row>
    <row r="3272" spans="5:6" x14ac:dyDescent="0.25">
      <c r="E3272" t="s">
        <v>1254</v>
      </c>
      <c r="F3272" t="s">
        <v>1255</v>
      </c>
    </row>
    <row r="3273" spans="5:6" x14ac:dyDescent="0.25">
      <c r="E3273" t="s">
        <v>1256</v>
      </c>
      <c r="F3273" t="s">
        <v>1257</v>
      </c>
    </row>
    <row r="3274" spans="5:6" x14ac:dyDescent="0.25">
      <c r="E3274" t="s">
        <v>1258</v>
      </c>
      <c r="F3274" t="s">
        <v>1259</v>
      </c>
    </row>
    <row r="3275" spans="5:6" x14ac:dyDescent="0.25">
      <c r="E3275" t="s">
        <v>1260</v>
      </c>
      <c r="F3275" t="s">
        <v>1261</v>
      </c>
    </row>
    <row r="3276" spans="5:6" x14ac:dyDescent="0.25">
      <c r="E3276" t="s">
        <v>1262</v>
      </c>
      <c r="F3276" t="s">
        <v>1263</v>
      </c>
    </row>
    <row r="3277" spans="5:6" x14ac:dyDescent="0.25">
      <c r="E3277" t="s">
        <v>1264</v>
      </c>
      <c r="F3277" t="s">
        <v>1265</v>
      </c>
    </row>
    <row r="3278" spans="5:6" x14ac:dyDescent="0.25">
      <c r="E3278" t="s">
        <v>1266</v>
      </c>
      <c r="F3278" t="s">
        <v>1267</v>
      </c>
    </row>
    <row r="3279" spans="5:6" x14ac:dyDescent="0.25">
      <c r="E3279" t="s">
        <v>1268</v>
      </c>
      <c r="F3279" t="s">
        <v>1269</v>
      </c>
    </row>
    <row r="3280" spans="5:6" x14ac:dyDescent="0.25">
      <c r="E3280" t="s">
        <v>1270</v>
      </c>
      <c r="F3280" t="s">
        <v>1271</v>
      </c>
    </row>
    <row r="3281" spans="5:6" x14ac:dyDescent="0.25">
      <c r="E3281" t="s">
        <v>1272</v>
      </c>
      <c r="F3281" t="s">
        <v>1273</v>
      </c>
    </row>
    <row r="3282" spans="5:6" x14ac:dyDescent="0.25">
      <c r="E3282" t="s">
        <v>1274</v>
      </c>
      <c r="F3282" t="s">
        <v>1275</v>
      </c>
    </row>
    <row r="3283" spans="5:6" x14ac:dyDescent="0.25">
      <c r="E3283" t="s">
        <v>1094</v>
      </c>
      <c r="F3283" t="s">
        <v>1095</v>
      </c>
    </row>
    <row r="3284" spans="5:6" x14ac:dyDescent="0.25">
      <c r="E3284" t="s">
        <v>1096</v>
      </c>
      <c r="F3284" t="s">
        <v>1097</v>
      </c>
    </row>
    <row r="3285" spans="5:6" x14ac:dyDescent="0.25">
      <c r="E3285" t="s">
        <v>1098</v>
      </c>
      <c r="F3285" t="s">
        <v>1099</v>
      </c>
    </row>
    <row r="3286" spans="5:6" x14ac:dyDescent="0.25">
      <c r="E3286" t="s">
        <v>1100</v>
      </c>
      <c r="F3286" t="s">
        <v>1101</v>
      </c>
    </row>
    <row r="3287" spans="5:6" x14ac:dyDescent="0.25">
      <c r="E3287" t="s">
        <v>1102</v>
      </c>
      <c r="F3287" t="s">
        <v>1103</v>
      </c>
    </row>
    <row r="3288" spans="5:6" x14ac:dyDescent="0.25">
      <c r="E3288" t="s">
        <v>1104</v>
      </c>
      <c r="F3288" t="s">
        <v>1105</v>
      </c>
    </row>
    <row r="3289" spans="5:6" x14ac:dyDescent="0.25">
      <c r="E3289" t="s">
        <v>1106</v>
      </c>
      <c r="F3289" t="s">
        <v>1107</v>
      </c>
    </row>
    <row r="3290" spans="5:6" x14ac:dyDescent="0.25">
      <c r="E3290" t="s">
        <v>1108</v>
      </c>
      <c r="F3290" t="s">
        <v>1109</v>
      </c>
    </row>
    <row r="3291" spans="5:6" x14ac:dyDescent="0.25">
      <c r="E3291" t="s">
        <v>1110</v>
      </c>
      <c r="F3291" t="s">
        <v>1111</v>
      </c>
    </row>
    <row r="3292" spans="5:6" x14ac:dyDescent="0.25">
      <c r="E3292" t="s">
        <v>1112</v>
      </c>
      <c r="F3292" t="s">
        <v>1113</v>
      </c>
    </row>
    <row r="3293" spans="5:6" x14ac:dyDescent="0.25">
      <c r="E3293" t="s">
        <v>1114</v>
      </c>
      <c r="F3293" t="s">
        <v>1115</v>
      </c>
    </row>
    <row r="3294" spans="5:6" x14ac:dyDescent="0.25">
      <c r="E3294" t="s">
        <v>1116</v>
      </c>
      <c r="F3294" t="s">
        <v>1117</v>
      </c>
    </row>
    <row r="3295" spans="5:6" x14ac:dyDescent="0.25">
      <c r="E3295" t="s">
        <v>1118</v>
      </c>
      <c r="F3295" t="s">
        <v>1119</v>
      </c>
    </row>
    <row r="3296" spans="5:6" x14ac:dyDescent="0.25">
      <c r="E3296" t="s">
        <v>1120</v>
      </c>
      <c r="F3296" t="s">
        <v>1121</v>
      </c>
    </row>
    <row r="3297" spans="4:6" x14ac:dyDescent="0.25">
      <c r="E3297" t="s">
        <v>1276</v>
      </c>
      <c r="F3297" t="s">
        <v>1277</v>
      </c>
    </row>
    <row r="3298" spans="4:6" x14ac:dyDescent="0.25">
      <c r="E3298" t="s">
        <v>1278</v>
      </c>
      <c r="F3298" t="s">
        <v>1279</v>
      </c>
    </row>
    <row r="3299" spans="4:6" x14ac:dyDescent="0.25">
      <c r="E3299" t="s">
        <v>1280</v>
      </c>
      <c r="F3299" t="s">
        <v>1281</v>
      </c>
    </row>
    <row r="3300" spans="4:6" x14ac:dyDescent="0.25">
      <c r="E3300" t="s">
        <v>1282</v>
      </c>
      <c r="F3300" t="s">
        <v>1283</v>
      </c>
    </row>
    <row r="3301" spans="4:6" x14ac:dyDescent="0.25">
      <c r="E3301" t="s">
        <v>1284</v>
      </c>
      <c r="F3301" t="s">
        <v>1285</v>
      </c>
    </row>
    <row r="3302" spans="4:6" x14ac:dyDescent="0.25">
      <c r="E3302" t="s">
        <v>1286</v>
      </c>
      <c r="F3302" t="s">
        <v>1287</v>
      </c>
    </row>
    <row r="3303" spans="4:6" x14ac:dyDescent="0.25">
      <c r="E3303" t="s">
        <v>1288</v>
      </c>
      <c r="F3303" t="s">
        <v>1289</v>
      </c>
    </row>
    <row r="3304" spans="4:6" x14ac:dyDescent="0.25">
      <c r="E3304" t="s">
        <v>1290</v>
      </c>
      <c r="F3304" t="s">
        <v>1291</v>
      </c>
    </row>
    <row r="3305" spans="4:6" x14ac:dyDescent="0.25">
      <c r="E3305" t="s">
        <v>1292</v>
      </c>
      <c r="F3305" t="s">
        <v>1293</v>
      </c>
    </row>
    <row r="3306" spans="4:6" x14ac:dyDescent="0.25">
      <c r="E3306" t="s">
        <v>1294</v>
      </c>
      <c r="F3306" t="s">
        <v>1295</v>
      </c>
    </row>
    <row r="3307" spans="4:6" x14ac:dyDescent="0.25">
      <c r="E3307" t="s">
        <v>1296</v>
      </c>
      <c r="F3307" t="s">
        <v>1297</v>
      </c>
    </row>
    <row r="3308" spans="4:6" x14ac:dyDescent="0.25">
      <c r="D3308" t="s">
        <v>3282</v>
      </c>
      <c r="E3308" t="s">
        <v>3707</v>
      </c>
      <c r="F3308" t="s">
        <v>3708</v>
      </c>
    </row>
    <row r="3309" spans="4:6" x14ac:dyDescent="0.25">
      <c r="E3309" t="s">
        <v>4172</v>
      </c>
      <c r="F3309" t="s">
        <v>4173</v>
      </c>
    </row>
    <row r="3310" spans="4:6" x14ac:dyDescent="0.25">
      <c r="E3310" t="s">
        <v>4174</v>
      </c>
      <c r="F3310" t="s">
        <v>4175</v>
      </c>
    </row>
    <row r="3311" spans="4:6" x14ac:dyDescent="0.25">
      <c r="E3311" t="s">
        <v>4261</v>
      </c>
      <c r="F3311" t="s">
        <v>4262</v>
      </c>
    </row>
    <row r="3312" spans="4:6" x14ac:dyDescent="0.25">
      <c r="E3312" t="s">
        <v>4263</v>
      </c>
      <c r="F3312" t="s">
        <v>4264</v>
      </c>
    </row>
    <row r="3313" spans="2:6" x14ac:dyDescent="0.25">
      <c r="E3313" t="s">
        <v>4265</v>
      </c>
      <c r="F3313" t="s">
        <v>4266</v>
      </c>
    </row>
    <row r="3314" spans="2:6" x14ac:dyDescent="0.25">
      <c r="E3314" t="s">
        <v>5116</v>
      </c>
      <c r="F3314" t="s">
        <v>5117</v>
      </c>
    </row>
    <row r="3315" spans="2:6" x14ac:dyDescent="0.25">
      <c r="E3315" t="s">
        <v>3280</v>
      </c>
      <c r="F3315" t="s">
        <v>3281</v>
      </c>
    </row>
    <row r="3316" spans="2:6" x14ac:dyDescent="0.25">
      <c r="B3316" t="s">
        <v>4188</v>
      </c>
      <c r="C3316" t="s">
        <v>4189</v>
      </c>
      <c r="D3316" t="s">
        <v>4192</v>
      </c>
      <c r="E3316" t="s">
        <v>4190</v>
      </c>
      <c r="F3316" t="s">
        <v>4191</v>
      </c>
    </row>
    <row r="3317" spans="2:6" x14ac:dyDescent="0.25">
      <c r="E3317" t="s">
        <v>5303</v>
      </c>
      <c r="F3317" t="s">
        <v>5304</v>
      </c>
    </row>
    <row r="3318" spans="2:6" x14ac:dyDescent="0.25">
      <c r="E3318" t="s">
        <v>5358</v>
      </c>
      <c r="F3318" t="s">
        <v>5359</v>
      </c>
    </row>
    <row r="3319" spans="2:6" x14ac:dyDescent="0.25">
      <c r="E3319" t="s">
        <v>6352</v>
      </c>
      <c r="F3319" t="s">
        <v>6353</v>
      </c>
    </row>
    <row r="3320" spans="2:6" x14ac:dyDescent="0.25">
      <c r="E3320" t="s">
        <v>6371</v>
      </c>
      <c r="F3320" t="s">
        <v>6372</v>
      </c>
    </row>
    <row r="3321" spans="2:6" x14ac:dyDescent="0.25">
      <c r="E3321" t="s">
        <v>6375</v>
      </c>
      <c r="F3321" t="s">
        <v>6376</v>
      </c>
    </row>
    <row r="3322" spans="2:6" x14ac:dyDescent="0.25">
      <c r="E3322" t="s">
        <v>6379</v>
      </c>
      <c r="F3322" t="s">
        <v>6380</v>
      </c>
    </row>
    <row r="3323" spans="2:6" x14ac:dyDescent="0.25">
      <c r="E3323" t="s">
        <v>6394</v>
      </c>
      <c r="F3323" t="s">
        <v>6395</v>
      </c>
    </row>
    <row r="3324" spans="2:6" x14ac:dyDescent="0.25">
      <c r="E3324" t="s">
        <v>6417</v>
      </c>
      <c r="F3324" t="s">
        <v>6418</v>
      </c>
    </row>
    <row r="3325" spans="2:6" x14ac:dyDescent="0.25">
      <c r="B3325" t="s">
        <v>5613</v>
      </c>
      <c r="C3325" t="s">
        <v>5614</v>
      </c>
      <c r="D3325" t="s">
        <v>5617</v>
      </c>
      <c r="E3325" t="s">
        <v>5615</v>
      </c>
      <c r="F3325" t="s">
        <v>5616</v>
      </c>
    </row>
    <row r="3326" spans="2:6" x14ac:dyDescent="0.25">
      <c r="B3326" t="s">
        <v>3290</v>
      </c>
      <c r="C3326" t="s">
        <v>3291</v>
      </c>
      <c r="D3326" t="s">
        <v>3294</v>
      </c>
      <c r="E3326" t="s">
        <v>3292</v>
      </c>
      <c r="F3326" t="s">
        <v>3293</v>
      </c>
    </row>
    <row r="3327" spans="2:6" x14ac:dyDescent="0.25">
      <c r="D3327" t="s">
        <v>7694</v>
      </c>
      <c r="E3327" t="s">
        <v>7692</v>
      </c>
      <c r="F3327" t="s">
        <v>7693</v>
      </c>
    </row>
    <row r="3328" spans="2:6" x14ac:dyDescent="0.25">
      <c r="B3328" t="s">
        <v>332</v>
      </c>
      <c r="C3328" t="s">
        <v>333</v>
      </c>
      <c r="D3328" t="s">
        <v>336</v>
      </c>
      <c r="E3328" t="s">
        <v>334</v>
      </c>
      <c r="F3328" t="s">
        <v>335</v>
      </c>
    </row>
    <row r="3329" spans="2:6" x14ac:dyDescent="0.25">
      <c r="B3329" t="s">
        <v>518</v>
      </c>
      <c r="C3329" t="s">
        <v>519</v>
      </c>
      <c r="D3329" t="s">
        <v>3417</v>
      </c>
      <c r="E3329" t="s">
        <v>3415</v>
      </c>
      <c r="F3329" t="s">
        <v>3416</v>
      </c>
    </row>
    <row r="3330" spans="2:6" x14ac:dyDescent="0.25">
      <c r="E3330" t="s">
        <v>3543</v>
      </c>
      <c r="F3330" t="s">
        <v>3544</v>
      </c>
    </row>
    <row r="3331" spans="2:6" x14ac:dyDescent="0.25">
      <c r="E3331" t="s">
        <v>3534</v>
      </c>
      <c r="F3331" t="s">
        <v>3535</v>
      </c>
    </row>
    <row r="3332" spans="2:6" x14ac:dyDescent="0.25">
      <c r="D3332" t="s">
        <v>522</v>
      </c>
      <c r="E3332" t="s">
        <v>520</v>
      </c>
      <c r="F3332" t="s">
        <v>521</v>
      </c>
    </row>
    <row r="3333" spans="2:6" x14ac:dyDescent="0.25">
      <c r="B3333" t="s">
        <v>871</v>
      </c>
      <c r="C3333" t="s">
        <v>872</v>
      </c>
      <c r="D3333" t="s">
        <v>875</v>
      </c>
      <c r="E3333" t="s">
        <v>873</v>
      </c>
      <c r="F3333" t="s">
        <v>874</v>
      </c>
    </row>
    <row r="3334" spans="2:6" x14ac:dyDescent="0.25">
      <c r="B3334" t="s">
        <v>823</v>
      </c>
      <c r="C3334" t="s">
        <v>824</v>
      </c>
      <c r="D3334" t="s">
        <v>827</v>
      </c>
      <c r="E3334" t="s">
        <v>825</v>
      </c>
      <c r="F3334" t="s">
        <v>826</v>
      </c>
    </row>
    <row r="3335" spans="2:6" x14ac:dyDescent="0.25">
      <c r="E3335" t="s">
        <v>828</v>
      </c>
      <c r="F3335" t="s">
        <v>829</v>
      </c>
    </row>
    <row r="3336" spans="2:6" x14ac:dyDescent="0.25">
      <c r="E3336" t="s">
        <v>8406</v>
      </c>
      <c r="F3336" t="s">
        <v>8407</v>
      </c>
    </row>
    <row r="3337" spans="2:6" x14ac:dyDescent="0.25">
      <c r="E3337" t="s">
        <v>8242</v>
      </c>
      <c r="F3337" t="s">
        <v>8243</v>
      </c>
    </row>
    <row r="3338" spans="2:6" x14ac:dyDescent="0.25">
      <c r="B3338" t="s">
        <v>1435</v>
      </c>
      <c r="C3338" t="s">
        <v>1436</v>
      </c>
      <c r="D3338" t="s">
        <v>1439</v>
      </c>
      <c r="E3338" t="s">
        <v>1437</v>
      </c>
      <c r="F3338" t="s">
        <v>1438</v>
      </c>
    </row>
    <row r="3339" spans="2:6" x14ac:dyDescent="0.25">
      <c r="E3339" t="s">
        <v>6156</v>
      </c>
      <c r="F3339" t="s">
        <v>6157</v>
      </c>
    </row>
    <row r="3340" spans="2:6" x14ac:dyDescent="0.25">
      <c r="B3340" t="s">
        <v>2247</v>
      </c>
      <c r="C3340" t="s">
        <v>2248</v>
      </c>
      <c r="D3340" t="s">
        <v>2251</v>
      </c>
      <c r="E3340" t="s">
        <v>2249</v>
      </c>
      <c r="F3340" t="s">
        <v>2250</v>
      </c>
    </row>
    <row r="3341" spans="2:6" x14ac:dyDescent="0.25">
      <c r="B3341" t="s">
        <v>3395</v>
      </c>
      <c r="C3341" t="s">
        <v>3396</v>
      </c>
      <c r="D3341" t="s">
        <v>3399</v>
      </c>
      <c r="E3341" t="s">
        <v>3397</v>
      </c>
      <c r="F3341" t="s">
        <v>3398</v>
      </c>
    </row>
    <row r="3342" spans="2:6" x14ac:dyDescent="0.25">
      <c r="B3342" t="s">
        <v>1661</v>
      </c>
      <c r="C3342" t="s">
        <v>1662</v>
      </c>
      <c r="D3342" t="s">
        <v>1665</v>
      </c>
      <c r="E3342" t="s">
        <v>1663</v>
      </c>
      <c r="F3342" t="s">
        <v>1664</v>
      </c>
    </row>
    <row r="3343" spans="2:6" x14ac:dyDescent="0.25">
      <c r="E3343" t="s">
        <v>2352</v>
      </c>
      <c r="F3343" t="s">
        <v>2353</v>
      </c>
    </row>
    <row r="3344" spans="2:6" x14ac:dyDescent="0.25">
      <c r="E3344" t="s">
        <v>2348</v>
      </c>
      <c r="F3344" t="s">
        <v>2349</v>
      </c>
    </row>
    <row r="3345" spans="2:6" x14ac:dyDescent="0.25">
      <c r="E3345" t="s">
        <v>2346</v>
      </c>
      <c r="F3345" t="s">
        <v>2347</v>
      </c>
    </row>
    <row r="3346" spans="2:6" x14ac:dyDescent="0.25">
      <c r="B3346" t="s">
        <v>4334</v>
      </c>
      <c r="C3346" t="s">
        <v>4335</v>
      </c>
      <c r="D3346" t="s">
        <v>4338</v>
      </c>
      <c r="E3346" t="s">
        <v>4336</v>
      </c>
      <c r="F3346" t="s">
        <v>4337</v>
      </c>
    </row>
    <row r="3347" spans="2:6" x14ac:dyDescent="0.25">
      <c r="E3347" t="s">
        <v>5079</v>
      </c>
      <c r="F3347" t="s">
        <v>5080</v>
      </c>
    </row>
    <row r="3348" spans="2:6" x14ac:dyDescent="0.25">
      <c r="E3348" t="s">
        <v>5077</v>
      </c>
      <c r="F3348" t="s">
        <v>5078</v>
      </c>
    </row>
    <row r="3349" spans="2:6" x14ac:dyDescent="0.25">
      <c r="B3349" t="s">
        <v>2228</v>
      </c>
      <c r="C3349" t="s">
        <v>2229</v>
      </c>
      <c r="D3349" t="s">
        <v>2232</v>
      </c>
      <c r="E3349" t="s">
        <v>3378</v>
      </c>
      <c r="F3349" t="s">
        <v>3379</v>
      </c>
    </row>
    <row r="3350" spans="2:6" x14ac:dyDescent="0.25">
      <c r="E3350" t="s">
        <v>2230</v>
      </c>
      <c r="F3350" t="s">
        <v>2231</v>
      </c>
    </row>
    <row r="3351" spans="2:6" x14ac:dyDescent="0.25">
      <c r="E3351" t="s">
        <v>2238</v>
      </c>
      <c r="F3351" t="s">
        <v>2239</v>
      </c>
    </row>
    <row r="3352" spans="2:6" x14ac:dyDescent="0.25">
      <c r="E3352" t="s">
        <v>2240</v>
      </c>
      <c r="F3352" t="s">
        <v>2241</v>
      </c>
    </row>
    <row r="3353" spans="2:6" x14ac:dyDescent="0.25">
      <c r="B3353" t="s">
        <v>4080</v>
      </c>
      <c r="C3353" t="s">
        <v>4081</v>
      </c>
      <c r="D3353" t="s">
        <v>8106</v>
      </c>
      <c r="E3353" t="s">
        <v>8539</v>
      </c>
      <c r="F3353" t="s">
        <v>8540</v>
      </c>
    </row>
    <row r="3354" spans="2:6" x14ac:dyDescent="0.25">
      <c r="E3354" t="s">
        <v>8541</v>
      </c>
      <c r="F3354" t="s">
        <v>8542</v>
      </c>
    </row>
    <row r="3355" spans="2:6" x14ac:dyDescent="0.25">
      <c r="E3355" t="s">
        <v>8543</v>
      </c>
      <c r="F3355" t="s">
        <v>8544</v>
      </c>
    </row>
    <row r="3356" spans="2:6" x14ac:dyDescent="0.25">
      <c r="E3356" t="s">
        <v>8545</v>
      </c>
      <c r="F3356" t="s">
        <v>8546</v>
      </c>
    </row>
    <row r="3357" spans="2:6" x14ac:dyDescent="0.25">
      <c r="E3357" t="s">
        <v>8547</v>
      </c>
      <c r="F3357" t="s">
        <v>8548</v>
      </c>
    </row>
    <row r="3358" spans="2:6" x14ac:dyDescent="0.25">
      <c r="E3358" t="s">
        <v>8104</v>
      </c>
      <c r="F3358" t="s">
        <v>8105</v>
      </c>
    </row>
    <row r="3359" spans="2:6" x14ac:dyDescent="0.25">
      <c r="E3359" t="s">
        <v>8107</v>
      </c>
      <c r="F3359" t="s">
        <v>8108</v>
      </c>
    </row>
    <row r="3360" spans="2:6" x14ac:dyDescent="0.25">
      <c r="E3360" t="s">
        <v>8549</v>
      </c>
      <c r="F3360" t="s">
        <v>8550</v>
      </c>
    </row>
    <row r="3361" spans="5:6" x14ac:dyDescent="0.25">
      <c r="E3361" t="s">
        <v>8551</v>
      </c>
      <c r="F3361" t="s">
        <v>8552</v>
      </c>
    </row>
    <row r="3362" spans="5:6" x14ac:dyDescent="0.25">
      <c r="E3362" t="s">
        <v>8553</v>
      </c>
      <c r="F3362" t="s">
        <v>8554</v>
      </c>
    </row>
    <row r="3363" spans="5:6" x14ac:dyDescent="0.25">
      <c r="E3363" t="s">
        <v>8555</v>
      </c>
      <c r="F3363" t="s">
        <v>8556</v>
      </c>
    </row>
    <row r="3364" spans="5:6" x14ac:dyDescent="0.25">
      <c r="E3364" t="s">
        <v>8557</v>
      </c>
      <c r="F3364" t="s">
        <v>8558</v>
      </c>
    </row>
    <row r="3365" spans="5:6" x14ac:dyDescent="0.25">
      <c r="E3365" t="s">
        <v>8559</v>
      </c>
      <c r="F3365" t="s">
        <v>8560</v>
      </c>
    </row>
    <row r="3366" spans="5:6" x14ac:dyDescent="0.25">
      <c r="E3366" t="s">
        <v>8561</v>
      </c>
      <c r="F3366" t="s">
        <v>8562</v>
      </c>
    </row>
    <row r="3367" spans="5:6" x14ac:dyDescent="0.25">
      <c r="E3367" t="s">
        <v>8563</v>
      </c>
      <c r="F3367" t="s">
        <v>8564</v>
      </c>
    </row>
    <row r="3368" spans="5:6" x14ac:dyDescent="0.25">
      <c r="E3368" t="s">
        <v>8565</v>
      </c>
      <c r="F3368" t="s">
        <v>8566</v>
      </c>
    </row>
    <row r="3369" spans="5:6" x14ac:dyDescent="0.25">
      <c r="E3369" t="s">
        <v>8567</v>
      </c>
      <c r="F3369" t="s">
        <v>8568</v>
      </c>
    </row>
    <row r="3370" spans="5:6" x14ac:dyDescent="0.25">
      <c r="E3370" t="s">
        <v>8569</v>
      </c>
      <c r="F3370" t="s">
        <v>8570</v>
      </c>
    </row>
    <row r="3371" spans="5:6" x14ac:dyDescent="0.25">
      <c r="E3371" t="s">
        <v>8571</v>
      </c>
      <c r="F3371" t="s">
        <v>8572</v>
      </c>
    </row>
    <row r="3372" spans="5:6" x14ac:dyDescent="0.25">
      <c r="E3372" t="s">
        <v>8573</v>
      </c>
      <c r="F3372" t="s">
        <v>8574</v>
      </c>
    </row>
    <row r="3373" spans="5:6" x14ac:dyDescent="0.25">
      <c r="E3373" t="s">
        <v>8575</v>
      </c>
      <c r="F3373" t="s">
        <v>8576</v>
      </c>
    </row>
    <row r="3374" spans="5:6" x14ac:dyDescent="0.25">
      <c r="E3374" t="s">
        <v>8577</v>
      </c>
      <c r="F3374" t="s">
        <v>8578</v>
      </c>
    </row>
    <row r="3375" spans="5:6" x14ac:dyDescent="0.25">
      <c r="E3375" t="s">
        <v>8579</v>
      </c>
      <c r="F3375" t="s">
        <v>8580</v>
      </c>
    </row>
    <row r="3376" spans="5:6" x14ac:dyDescent="0.25">
      <c r="E3376" t="s">
        <v>8581</v>
      </c>
      <c r="F3376" t="s">
        <v>8582</v>
      </c>
    </row>
    <row r="3377" spans="1:6" x14ac:dyDescent="0.25">
      <c r="E3377" t="s">
        <v>8583</v>
      </c>
      <c r="F3377" t="s">
        <v>8584</v>
      </c>
    </row>
    <row r="3378" spans="1:6" x14ac:dyDescent="0.25">
      <c r="E3378" t="s">
        <v>8585</v>
      </c>
      <c r="F3378" t="s">
        <v>8586</v>
      </c>
    </row>
    <row r="3379" spans="1:6" x14ac:dyDescent="0.25">
      <c r="E3379" t="s">
        <v>8587</v>
      </c>
      <c r="F3379" t="s">
        <v>8588</v>
      </c>
    </row>
    <row r="3380" spans="1:6" x14ac:dyDescent="0.25">
      <c r="E3380" t="s">
        <v>8589</v>
      </c>
      <c r="F3380" t="s">
        <v>8590</v>
      </c>
    </row>
    <row r="3381" spans="1:6" x14ac:dyDescent="0.25">
      <c r="E3381" t="s">
        <v>8591</v>
      </c>
      <c r="F3381" t="s">
        <v>8592</v>
      </c>
    </row>
    <row r="3382" spans="1:6" x14ac:dyDescent="0.25">
      <c r="E3382" t="s">
        <v>8593</v>
      </c>
      <c r="F3382" t="s">
        <v>8594</v>
      </c>
    </row>
    <row r="3383" spans="1:6" x14ac:dyDescent="0.25">
      <c r="E3383" t="s">
        <v>8595</v>
      </c>
      <c r="F3383" t="s">
        <v>8596</v>
      </c>
    </row>
    <row r="3384" spans="1:6" x14ac:dyDescent="0.25">
      <c r="D3384" t="s">
        <v>4084</v>
      </c>
      <c r="E3384" t="s">
        <v>4082</v>
      </c>
      <c r="F3384" t="s">
        <v>4083</v>
      </c>
    </row>
    <row r="3385" spans="1:6" x14ac:dyDescent="0.25">
      <c r="F3385" t="s">
        <v>4085</v>
      </c>
    </row>
    <row r="3386" spans="1:6" x14ac:dyDescent="0.25">
      <c r="A3386" t="s">
        <v>1</v>
      </c>
      <c r="B3386" t="s">
        <v>560</v>
      </c>
      <c r="C3386" t="s">
        <v>561</v>
      </c>
      <c r="D3386" t="s">
        <v>564</v>
      </c>
      <c r="E3386" t="s">
        <v>5769</v>
      </c>
      <c r="F3386" t="s">
        <v>5770</v>
      </c>
    </row>
    <row r="3387" spans="1:6" x14ac:dyDescent="0.25">
      <c r="E3387" t="s">
        <v>5817</v>
      </c>
      <c r="F3387" t="s">
        <v>5818</v>
      </c>
    </row>
    <row r="3388" spans="1:6" x14ac:dyDescent="0.25">
      <c r="E3388" t="s">
        <v>5819</v>
      </c>
      <c r="F3388" t="s">
        <v>5820</v>
      </c>
    </row>
    <row r="3389" spans="1:6" x14ac:dyDescent="0.25">
      <c r="E3389" t="s">
        <v>562</v>
      </c>
      <c r="F3389" t="s">
        <v>563</v>
      </c>
    </row>
    <row r="3390" spans="1:6" x14ac:dyDescent="0.25">
      <c r="B3390" t="s">
        <v>2</v>
      </c>
      <c r="C3390" t="s">
        <v>3</v>
      </c>
      <c r="D3390" t="s">
        <v>6</v>
      </c>
      <c r="E3390" t="s">
        <v>7581</v>
      </c>
      <c r="F3390" t="s">
        <v>7582</v>
      </c>
    </row>
    <row r="3391" spans="1:6" x14ac:dyDescent="0.25">
      <c r="E3391" t="s">
        <v>7579</v>
      </c>
      <c r="F3391" t="s">
        <v>7580</v>
      </c>
    </row>
    <row r="3392" spans="1:6" x14ac:dyDescent="0.25">
      <c r="E3392" t="s">
        <v>7898</v>
      </c>
      <c r="F3392" t="s">
        <v>7899</v>
      </c>
    </row>
    <row r="3393" spans="2:6" x14ac:dyDescent="0.25">
      <c r="E3393" t="s">
        <v>7789</v>
      </c>
      <c r="F3393" t="s">
        <v>7790</v>
      </c>
    </row>
    <row r="3394" spans="2:6" x14ac:dyDescent="0.25">
      <c r="E3394" t="s">
        <v>4</v>
      </c>
      <c r="F3394" t="s">
        <v>5</v>
      </c>
    </row>
    <row r="3395" spans="2:6" x14ac:dyDescent="0.25">
      <c r="B3395" t="s">
        <v>899</v>
      </c>
      <c r="C3395" t="s">
        <v>900</v>
      </c>
      <c r="D3395" t="s">
        <v>903</v>
      </c>
      <c r="E3395" t="s">
        <v>901</v>
      </c>
      <c r="F3395" t="s">
        <v>902</v>
      </c>
    </row>
    <row r="3396" spans="2:6" x14ac:dyDescent="0.25">
      <c r="B3396" t="s">
        <v>3681</v>
      </c>
      <c r="C3396" t="s">
        <v>3682</v>
      </c>
      <c r="D3396" t="s">
        <v>3685</v>
      </c>
      <c r="E3396" t="s">
        <v>3683</v>
      </c>
      <c r="F3396" t="s">
        <v>3684</v>
      </c>
    </row>
    <row r="3397" spans="2:6" x14ac:dyDescent="0.25">
      <c r="E3397" t="s">
        <v>4026</v>
      </c>
      <c r="F3397" t="s">
        <v>4027</v>
      </c>
    </row>
    <row r="3398" spans="2:6" x14ac:dyDescent="0.25">
      <c r="E3398" t="s">
        <v>3949</v>
      </c>
      <c r="F3398" t="s">
        <v>3950</v>
      </c>
    </row>
    <row r="3399" spans="2:6" x14ac:dyDescent="0.25">
      <c r="D3399" t="s">
        <v>6748</v>
      </c>
      <c r="E3399" t="s">
        <v>6746</v>
      </c>
      <c r="F3399" t="s">
        <v>6747</v>
      </c>
    </row>
    <row r="3400" spans="2:6" x14ac:dyDescent="0.25">
      <c r="E3400" t="s">
        <v>6751</v>
      </c>
      <c r="F3400" t="s">
        <v>6752</v>
      </c>
    </row>
    <row r="3401" spans="2:6" x14ac:dyDescent="0.25">
      <c r="E3401" t="s">
        <v>6755</v>
      </c>
      <c r="F3401" t="s">
        <v>6756</v>
      </c>
    </row>
    <row r="3402" spans="2:6" x14ac:dyDescent="0.25">
      <c r="E3402" t="s">
        <v>6753</v>
      </c>
      <c r="F3402" t="s">
        <v>6754</v>
      </c>
    </row>
    <row r="3403" spans="2:6" x14ac:dyDescent="0.25">
      <c r="E3403" t="s">
        <v>6757</v>
      </c>
      <c r="F3403" t="s">
        <v>6758</v>
      </c>
    </row>
    <row r="3404" spans="2:6" x14ac:dyDescent="0.25">
      <c r="E3404" t="s">
        <v>6770</v>
      </c>
      <c r="F3404" t="s">
        <v>6771</v>
      </c>
    </row>
    <row r="3405" spans="2:6" x14ac:dyDescent="0.25">
      <c r="E3405" t="s">
        <v>6882</v>
      </c>
      <c r="F3405" t="s">
        <v>6883</v>
      </c>
    </row>
    <row r="3406" spans="2:6" x14ac:dyDescent="0.25">
      <c r="E3406" t="s">
        <v>6884</v>
      </c>
      <c r="F3406" t="s">
        <v>6885</v>
      </c>
    </row>
    <row r="3407" spans="2:6" x14ac:dyDescent="0.25">
      <c r="E3407" t="s">
        <v>6886</v>
      </c>
      <c r="F3407" t="s">
        <v>6887</v>
      </c>
    </row>
    <row r="3408" spans="2:6" x14ac:dyDescent="0.25">
      <c r="B3408" t="s">
        <v>993</v>
      </c>
      <c r="C3408" t="s">
        <v>994</v>
      </c>
      <c r="D3408" t="s">
        <v>997</v>
      </c>
      <c r="E3408" t="s">
        <v>995</v>
      </c>
      <c r="F3408" t="s">
        <v>996</v>
      </c>
    </row>
    <row r="3409" spans="2:6" x14ac:dyDescent="0.25">
      <c r="E3409" t="s">
        <v>998</v>
      </c>
      <c r="F3409" t="s">
        <v>999</v>
      </c>
    </row>
    <row r="3410" spans="2:6" x14ac:dyDescent="0.25">
      <c r="B3410" t="s">
        <v>1510</v>
      </c>
      <c r="C3410" t="s">
        <v>1511</v>
      </c>
      <c r="D3410" t="s">
        <v>1514</v>
      </c>
      <c r="E3410" t="s">
        <v>1512</v>
      </c>
      <c r="F3410" t="s">
        <v>1513</v>
      </c>
    </row>
    <row r="3411" spans="2:6" x14ac:dyDescent="0.25">
      <c r="E3411" t="s">
        <v>1544</v>
      </c>
      <c r="F3411" t="s">
        <v>1545</v>
      </c>
    </row>
    <row r="3412" spans="2:6" x14ac:dyDescent="0.25">
      <c r="E3412" t="s">
        <v>3149</v>
      </c>
      <c r="F3412" t="s">
        <v>3150</v>
      </c>
    </row>
    <row r="3413" spans="2:6" x14ac:dyDescent="0.25">
      <c r="B3413" t="s">
        <v>6660</v>
      </c>
      <c r="C3413" t="s">
        <v>6661</v>
      </c>
      <c r="D3413" t="s">
        <v>6664</v>
      </c>
      <c r="E3413" t="s">
        <v>6665</v>
      </c>
      <c r="F3413" t="s">
        <v>6666</v>
      </c>
    </row>
    <row r="3414" spans="2:6" x14ac:dyDescent="0.25">
      <c r="E3414" t="s">
        <v>6662</v>
      </c>
      <c r="F3414" t="s">
        <v>6663</v>
      </c>
    </row>
    <row r="3415" spans="2:6" x14ac:dyDescent="0.25">
      <c r="B3415" t="s">
        <v>1614</v>
      </c>
      <c r="C3415" t="s">
        <v>1615</v>
      </c>
      <c r="D3415" t="s">
        <v>1618</v>
      </c>
      <c r="E3415" t="s">
        <v>1652</v>
      </c>
      <c r="F3415" t="s">
        <v>1653</v>
      </c>
    </row>
    <row r="3416" spans="2:6" x14ac:dyDescent="0.25">
      <c r="E3416" t="s">
        <v>1654</v>
      </c>
      <c r="F3416" t="s">
        <v>1655</v>
      </c>
    </row>
    <row r="3417" spans="2:6" x14ac:dyDescent="0.25">
      <c r="E3417" t="s">
        <v>1616</v>
      </c>
      <c r="F3417" t="s">
        <v>1617</v>
      </c>
    </row>
    <row r="3418" spans="2:6" x14ac:dyDescent="0.25">
      <c r="E3418" t="s">
        <v>1629</v>
      </c>
      <c r="F3418" t="s">
        <v>1630</v>
      </c>
    </row>
    <row r="3419" spans="2:6" x14ac:dyDescent="0.25">
      <c r="E3419" t="s">
        <v>1625</v>
      </c>
      <c r="F3419" t="s">
        <v>1626</v>
      </c>
    </row>
    <row r="3420" spans="2:6" x14ac:dyDescent="0.25">
      <c r="E3420" t="s">
        <v>1646</v>
      </c>
      <c r="F3420" t="s">
        <v>1647</v>
      </c>
    </row>
    <row r="3421" spans="2:6" x14ac:dyDescent="0.25">
      <c r="E3421" t="s">
        <v>1650</v>
      </c>
      <c r="F3421" t="s">
        <v>1651</v>
      </c>
    </row>
    <row r="3422" spans="2:6" x14ac:dyDescent="0.25">
      <c r="E3422" t="s">
        <v>1623</v>
      </c>
      <c r="F3422" t="s">
        <v>1624</v>
      </c>
    </row>
    <row r="3423" spans="2:6" x14ac:dyDescent="0.25">
      <c r="E3423" t="s">
        <v>1627</v>
      </c>
      <c r="F3423" t="s">
        <v>1628</v>
      </c>
    </row>
    <row r="3424" spans="2:6" x14ac:dyDescent="0.25">
      <c r="E3424" t="s">
        <v>1644</v>
      </c>
      <c r="F3424" t="s">
        <v>1645</v>
      </c>
    </row>
    <row r="3425" spans="2:6" x14ac:dyDescent="0.25">
      <c r="E3425" t="s">
        <v>1642</v>
      </c>
      <c r="F3425" t="s">
        <v>1643</v>
      </c>
    </row>
    <row r="3426" spans="2:6" x14ac:dyDescent="0.25">
      <c r="E3426" t="s">
        <v>1648</v>
      </c>
      <c r="F3426" t="s">
        <v>1649</v>
      </c>
    </row>
    <row r="3427" spans="2:6" x14ac:dyDescent="0.25">
      <c r="E3427" t="s">
        <v>1621</v>
      </c>
      <c r="F3427" t="s">
        <v>1622</v>
      </c>
    </row>
    <row r="3428" spans="2:6" x14ac:dyDescent="0.25">
      <c r="E3428" t="s">
        <v>1619</v>
      </c>
      <c r="F3428" t="s">
        <v>1620</v>
      </c>
    </row>
    <row r="3429" spans="2:6" x14ac:dyDescent="0.25">
      <c r="E3429" t="s">
        <v>7623</v>
      </c>
      <c r="F3429" t="s">
        <v>7624</v>
      </c>
    </row>
    <row r="3430" spans="2:6" x14ac:dyDescent="0.25">
      <c r="E3430" t="s">
        <v>7602</v>
      </c>
      <c r="F3430" t="s">
        <v>7603</v>
      </c>
    </row>
    <row r="3431" spans="2:6" x14ac:dyDescent="0.25">
      <c r="E3431" t="s">
        <v>7723</v>
      </c>
      <c r="F3431" t="s">
        <v>7724</v>
      </c>
    </row>
    <row r="3432" spans="2:6" x14ac:dyDescent="0.25">
      <c r="E3432" t="s">
        <v>7771</v>
      </c>
      <c r="F3432" t="s">
        <v>7772</v>
      </c>
    </row>
    <row r="3433" spans="2:6" x14ac:dyDescent="0.25">
      <c r="B3433" t="s">
        <v>4195</v>
      </c>
      <c r="C3433" t="s">
        <v>4196</v>
      </c>
      <c r="D3433" t="s">
        <v>4199</v>
      </c>
      <c r="E3433" t="s">
        <v>4197</v>
      </c>
      <c r="F3433" t="s">
        <v>4198</v>
      </c>
    </row>
    <row r="3434" spans="2:6" x14ac:dyDescent="0.25">
      <c r="B3434" t="s">
        <v>320</v>
      </c>
      <c r="C3434" t="s">
        <v>321</v>
      </c>
      <c r="D3434" t="s">
        <v>324</v>
      </c>
      <c r="E3434" t="s">
        <v>674</v>
      </c>
      <c r="F3434" t="s">
        <v>675</v>
      </c>
    </row>
    <row r="3435" spans="2:6" x14ac:dyDescent="0.25">
      <c r="E3435" t="s">
        <v>857</v>
      </c>
      <c r="F3435" t="s">
        <v>858</v>
      </c>
    </row>
    <row r="3436" spans="2:6" x14ac:dyDescent="0.25">
      <c r="E3436" t="s">
        <v>859</v>
      </c>
      <c r="F3436" t="s">
        <v>860</v>
      </c>
    </row>
    <row r="3437" spans="2:6" x14ac:dyDescent="0.25">
      <c r="E3437" t="s">
        <v>1682</v>
      </c>
      <c r="F3437" t="s">
        <v>1683</v>
      </c>
    </row>
    <row r="3438" spans="2:6" x14ac:dyDescent="0.25">
      <c r="E3438" t="s">
        <v>1684</v>
      </c>
      <c r="F3438" t="s">
        <v>1685</v>
      </c>
    </row>
    <row r="3439" spans="2:6" x14ac:dyDescent="0.25">
      <c r="E3439" t="s">
        <v>1688</v>
      </c>
      <c r="F3439" t="s">
        <v>1689</v>
      </c>
    </row>
    <row r="3440" spans="2:6" x14ac:dyDescent="0.25">
      <c r="E3440" t="s">
        <v>1690</v>
      </c>
      <c r="F3440" t="s">
        <v>1691</v>
      </c>
    </row>
    <row r="3441" spans="5:6" x14ac:dyDescent="0.25">
      <c r="E3441" t="s">
        <v>1692</v>
      </c>
      <c r="F3441" t="s">
        <v>1693</v>
      </c>
    </row>
    <row r="3442" spans="5:6" x14ac:dyDescent="0.25">
      <c r="E3442" t="s">
        <v>1694</v>
      </c>
      <c r="F3442" t="s">
        <v>1695</v>
      </c>
    </row>
    <row r="3443" spans="5:6" x14ac:dyDescent="0.25">
      <c r="E3443" t="s">
        <v>1704</v>
      </c>
      <c r="F3443" t="s">
        <v>1705</v>
      </c>
    </row>
    <row r="3444" spans="5:6" x14ac:dyDescent="0.25">
      <c r="E3444" t="s">
        <v>1706</v>
      </c>
      <c r="F3444" t="s">
        <v>1707</v>
      </c>
    </row>
    <row r="3445" spans="5:6" x14ac:dyDescent="0.25">
      <c r="E3445" t="s">
        <v>1708</v>
      </c>
      <c r="F3445" t="s">
        <v>1709</v>
      </c>
    </row>
    <row r="3446" spans="5:6" x14ac:dyDescent="0.25">
      <c r="E3446" t="s">
        <v>1710</v>
      </c>
      <c r="F3446" t="s">
        <v>1711</v>
      </c>
    </row>
    <row r="3447" spans="5:6" x14ac:dyDescent="0.25">
      <c r="E3447" t="s">
        <v>1712</v>
      </c>
      <c r="F3447" t="s">
        <v>1713</v>
      </c>
    </row>
    <row r="3448" spans="5:6" x14ac:dyDescent="0.25">
      <c r="E3448" t="s">
        <v>1714</v>
      </c>
      <c r="F3448" t="s">
        <v>1715</v>
      </c>
    </row>
    <row r="3449" spans="5:6" x14ac:dyDescent="0.25">
      <c r="E3449" t="s">
        <v>1734</v>
      </c>
      <c r="F3449" t="s">
        <v>1735</v>
      </c>
    </row>
    <row r="3450" spans="5:6" x14ac:dyDescent="0.25">
      <c r="E3450" t="s">
        <v>1736</v>
      </c>
      <c r="F3450" t="s">
        <v>1737</v>
      </c>
    </row>
    <row r="3451" spans="5:6" x14ac:dyDescent="0.25">
      <c r="E3451" t="s">
        <v>1738</v>
      </c>
      <c r="F3451" t="s">
        <v>1739</v>
      </c>
    </row>
    <row r="3452" spans="5:6" x14ac:dyDescent="0.25">
      <c r="E3452" t="s">
        <v>1740</v>
      </c>
      <c r="F3452" t="s">
        <v>1741</v>
      </c>
    </row>
    <row r="3453" spans="5:6" x14ac:dyDescent="0.25">
      <c r="E3453" t="s">
        <v>1742</v>
      </c>
      <c r="F3453" t="s">
        <v>1743</v>
      </c>
    </row>
    <row r="3454" spans="5:6" x14ac:dyDescent="0.25">
      <c r="E3454" t="s">
        <v>1744</v>
      </c>
      <c r="F3454" t="s">
        <v>1745</v>
      </c>
    </row>
    <row r="3455" spans="5:6" x14ac:dyDescent="0.25">
      <c r="E3455" t="s">
        <v>1767</v>
      </c>
      <c r="F3455" t="s">
        <v>1768</v>
      </c>
    </row>
    <row r="3456" spans="5:6" x14ac:dyDescent="0.25">
      <c r="E3456" t="s">
        <v>1769</v>
      </c>
      <c r="F3456" t="s">
        <v>1770</v>
      </c>
    </row>
    <row r="3457" spans="5:6" x14ac:dyDescent="0.25">
      <c r="E3457" t="s">
        <v>1923</v>
      </c>
      <c r="F3457" t="s">
        <v>1924</v>
      </c>
    </row>
    <row r="3458" spans="5:6" x14ac:dyDescent="0.25">
      <c r="E3458" t="s">
        <v>1925</v>
      </c>
      <c r="F3458" t="s">
        <v>1926</v>
      </c>
    </row>
    <row r="3459" spans="5:6" x14ac:dyDescent="0.25">
      <c r="E3459" t="s">
        <v>2907</v>
      </c>
      <c r="F3459" t="s">
        <v>2908</v>
      </c>
    </row>
    <row r="3460" spans="5:6" x14ac:dyDescent="0.25">
      <c r="E3460" t="s">
        <v>4810</v>
      </c>
      <c r="F3460" t="s">
        <v>4811</v>
      </c>
    </row>
    <row r="3461" spans="5:6" x14ac:dyDescent="0.25">
      <c r="E3461" t="s">
        <v>5137</v>
      </c>
      <c r="F3461" t="s">
        <v>5138</v>
      </c>
    </row>
    <row r="3462" spans="5:6" x14ac:dyDescent="0.25">
      <c r="E3462" t="s">
        <v>5264</v>
      </c>
      <c r="F3462" t="s">
        <v>5265</v>
      </c>
    </row>
    <row r="3463" spans="5:6" x14ac:dyDescent="0.25">
      <c r="E3463" t="s">
        <v>495</v>
      </c>
      <c r="F3463" t="s">
        <v>496</v>
      </c>
    </row>
    <row r="3464" spans="5:6" x14ac:dyDescent="0.25">
      <c r="E3464" t="s">
        <v>497</v>
      </c>
      <c r="F3464" t="s">
        <v>498</v>
      </c>
    </row>
    <row r="3465" spans="5:6" x14ac:dyDescent="0.25">
      <c r="E3465" t="s">
        <v>499</v>
      </c>
      <c r="F3465" t="s">
        <v>500</v>
      </c>
    </row>
    <row r="3466" spans="5:6" x14ac:dyDescent="0.25">
      <c r="E3466" t="s">
        <v>590</v>
      </c>
      <c r="F3466" t="s">
        <v>591</v>
      </c>
    </row>
    <row r="3467" spans="5:6" x14ac:dyDescent="0.25">
      <c r="E3467" t="s">
        <v>6634</v>
      </c>
      <c r="F3467" t="s">
        <v>6635</v>
      </c>
    </row>
    <row r="3468" spans="5:6" x14ac:dyDescent="0.25">
      <c r="E3468" t="s">
        <v>6590</v>
      </c>
      <c r="F3468" t="s">
        <v>6591</v>
      </c>
    </row>
    <row r="3469" spans="5:6" x14ac:dyDescent="0.25">
      <c r="E3469" t="s">
        <v>6624</v>
      </c>
      <c r="F3469" t="s">
        <v>6625</v>
      </c>
    </row>
    <row r="3470" spans="5:6" x14ac:dyDescent="0.25">
      <c r="E3470" t="s">
        <v>6592</v>
      </c>
      <c r="F3470" t="s">
        <v>6593</v>
      </c>
    </row>
    <row r="3471" spans="5:6" x14ac:dyDescent="0.25">
      <c r="E3471" t="s">
        <v>6594</v>
      </c>
      <c r="F3471" t="s">
        <v>6595</v>
      </c>
    </row>
    <row r="3472" spans="5:6" x14ac:dyDescent="0.25">
      <c r="E3472" t="s">
        <v>6596</v>
      </c>
      <c r="F3472" t="s">
        <v>6597</v>
      </c>
    </row>
    <row r="3473" spans="5:6" x14ac:dyDescent="0.25">
      <c r="E3473" t="s">
        <v>6598</v>
      </c>
      <c r="F3473" t="s">
        <v>6599</v>
      </c>
    </row>
    <row r="3474" spans="5:6" x14ac:dyDescent="0.25">
      <c r="E3474" t="s">
        <v>6600</v>
      </c>
      <c r="F3474" t="s">
        <v>6601</v>
      </c>
    </row>
    <row r="3475" spans="5:6" x14ac:dyDescent="0.25">
      <c r="E3475" t="s">
        <v>6610</v>
      </c>
      <c r="F3475" t="s">
        <v>6611</v>
      </c>
    </row>
    <row r="3476" spans="5:6" x14ac:dyDescent="0.25">
      <c r="E3476" t="s">
        <v>6602</v>
      </c>
      <c r="F3476" t="s">
        <v>6603</v>
      </c>
    </row>
    <row r="3477" spans="5:6" x14ac:dyDescent="0.25">
      <c r="E3477" t="s">
        <v>6604</v>
      </c>
      <c r="F3477" t="s">
        <v>6605</v>
      </c>
    </row>
    <row r="3478" spans="5:6" x14ac:dyDescent="0.25">
      <c r="E3478" t="s">
        <v>6606</v>
      </c>
      <c r="F3478" t="s">
        <v>6607</v>
      </c>
    </row>
    <row r="3479" spans="5:6" x14ac:dyDescent="0.25">
      <c r="E3479" t="s">
        <v>6608</v>
      </c>
      <c r="F3479" t="s">
        <v>6609</v>
      </c>
    </row>
    <row r="3480" spans="5:6" x14ac:dyDescent="0.25">
      <c r="E3480" t="s">
        <v>6612</v>
      </c>
      <c r="F3480" t="s">
        <v>6613</v>
      </c>
    </row>
    <row r="3481" spans="5:6" x14ac:dyDescent="0.25">
      <c r="E3481" t="s">
        <v>6614</v>
      </c>
      <c r="F3481" t="s">
        <v>6615</v>
      </c>
    </row>
    <row r="3482" spans="5:6" x14ac:dyDescent="0.25">
      <c r="E3482" t="s">
        <v>6616</v>
      </c>
      <c r="F3482" t="s">
        <v>6617</v>
      </c>
    </row>
    <row r="3483" spans="5:6" x14ac:dyDescent="0.25">
      <c r="E3483" t="s">
        <v>6636</v>
      </c>
      <c r="F3483" t="s">
        <v>6637</v>
      </c>
    </row>
    <row r="3484" spans="5:6" x14ac:dyDescent="0.25">
      <c r="E3484" t="s">
        <v>6618</v>
      </c>
      <c r="F3484" t="s">
        <v>6619</v>
      </c>
    </row>
    <row r="3485" spans="5:6" x14ac:dyDescent="0.25">
      <c r="E3485" t="s">
        <v>6620</v>
      </c>
      <c r="F3485" t="s">
        <v>6621</v>
      </c>
    </row>
    <row r="3486" spans="5:6" x14ac:dyDescent="0.25">
      <c r="E3486" t="s">
        <v>6622</v>
      </c>
      <c r="F3486" t="s">
        <v>6623</v>
      </c>
    </row>
    <row r="3487" spans="5:6" x14ac:dyDescent="0.25">
      <c r="E3487" t="s">
        <v>6638</v>
      </c>
      <c r="F3487" t="s">
        <v>6639</v>
      </c>
    </row>
    <row r="3488" spans="5:6" x14ac:dyDescent="0.25">
      <c r="E3488" t="s">
        <v>6632</v>
      </c>
      <c r="F3488" t="s">
        <v>6633</v>
      </c>
    </row>
    <row r="3489" spans="4:6" x14ac:dyDescent="0.25">
      <c r="E3489" t="s">
        <v>6626</v>
      </c>
      <c r="F3489" t="s">
        <v>6627</v>
      </c>
    </row>
    <row r="3490" spans="4:6" x14ac:dyDescent="0.25">
      <c r="E3490" t="s">
        <v>6628</v>
      </c>
      <c r="F3490" t="s">
        <v>6629</v>
      </c>
    </row>
    <row r="3491" spans="4:6" x14ac:dyDescent="0.25">
      <c r="E3491" t="s">
        <v>6630</v>
      </c>
      <c r="F3491" t="s">
        <v>6631</v>
      </c>
    </row>
    <row r="3492" spans="4:6" x14ac:dyDescent="0.25">
      <c r="E3492" t="s">
        <v>6890</v>
      </c>
      <c r="F3492" t="s">
        <v>6891</v>
      </c>
    </row>
    <row r="3493" spans="4:6" x14ac:dyDescent="0.25">
      <c r="E3493" t="s">
        <v>6880</v>
      </c>
      <c r="F3493" t="s">
        <v>6881</v>
      </c>
    </row>
    <row r="3494" spans="4:6" x14ac:dyDescent="0.25">
      <c r="E3494" t="s">
        <v>7140</v>
      </c>
      <c r="F3494" t="s">
        <v>7141</v>
      </c>
    </row>
    <row r="3495" spans="4:6" x14ac:dyDescent="0.25">
      <c r="E3495" t="s">
        <v>8200</v>
      </c>
      <c r="F3495" t="s">
        <v>8201</v>
      </c>
    </row>
    <row r="3496" spans="4:6" x14ac:dyDescent="0.25">
      <c r="E3496" t="s">
        <v>8202</v>
      </c>
      <c r="F3496" t="s">
        <v>8203</v>
      </c>
    </row>
    <row r="3497" spans="4:6" x14ac:dyDescent="0.25">
      <c r="E3497" t="s">
        <v>322</v>
      </c>
      <c r="F3497" t="s">
        <v>323</v>
      </c>
    </row>
    <row r="3498" spans="4:6" x14ac:dyDescent="0.25">
      <c r="E3498" t="s">
        <v>325</v>
      </c>
      <c r="F3498" t="s">
        <v>326</v>
      </c>
    </row>
    <row r="3499" spans="4:6" x14ac:dyDescent="0.25">
      <c r="D3499" t="s">
        <v>331</v>
      </c>
      <c r="E3499" t="s">
        <v>329</v>
      </c>
      <c r="F3499" t="s">
        <v>330</v>
      </c>
    </row>
    <row r="3500" spans="4:6" x14ac:dyDescent="0.25">
      <c r="E3500" t="s">
        <v>365</v>
      </c>
      <c r="F3500" t="s">
        <v>366</v>
      </c>
    </row>
    <row r="3501" spans="4:6" x14ac:dyDescent="0.25">
      <c r="E3501" t="s">
        <v>367</v>
      </c>
      <c r="F3501" t="s">
        <v>368</v>
      </c>
    </row>
    <row r="3502" spans="4:6" x14ac:dyDescent="0.25">
      <c r="E3502" t="s">
        <v>411</v>
      </c>
      <c r="F3502" t="s">
        <v>412</v>
      </c>
    </row>
    <row r="3503" spans="4:6" x14ac:dyDescent="0.25">
      <c r="E3503" t="s">
        <v>413</v>
      </c>
      <c r="F3503" t="s">
        <v>414</v>
      </c>
    </row>
    <row r="3504" spans="4:6" x14ac:dyDescent="0.25">
      <c r="E3504" t="s">
        <v>8856</v>
      </c>
      <c r="F3504" t="s">
        <v>8857</v>
      </c>
    </row>
    <row r="3505" spans="1:6" x14ac:dyDescent="0.25">
      <c r="B3505" t="s">
        <v>2472</v>
      </c>
      <c r="C3505" t="s">
        <v>2473</v>
      </c>
      <c r="D3505" t="s">
        <v>2476</v>
      </c>
      <c r="E3505" t="s">
        <v>2515</v>
      </c>
      <c r="F3505" t="s">
        <v>2516</v>
      </c>
    </row>
    <row r="3506" spans="1:6" x14ac:dyDescent="0.25">
      <c r="E3506" t="s">
        <v>2474</v>
      </c>
      <c r="F3506" t="s">
        <v>2475</v>
      </c>
    </row>
    <row r="3507" spans="1:6" x14ac:dyDescent="0.25">
      <c r="E3507" t="s">
        <v>7378</v>
      </c>
      <c r="F3507" t="s">
        <v>7379</v>
      </c>
    </row>
    <row r="3508" spans="1:6" x14ac:dyDescent="0.25">
      <c r="B3508" t="s">
        <v>5821</v>
      </c>
      <c r="C3508" t="s">
        <v>5822</v>
      </c>
      <c r="D3508" t="s">
        <v>5825</v>
      </c>
      <c r="E3508" t="s">
        <v>5823</v>
      </c>
      <c r="F3508" t="s">
        <v>5824</v>
      </c>
    </row>
    <row r="3509" spans="1:6" x14ac:dyDescent="0.25">
      <c r="B3509" t="s">
        <v>4762</v>
      </c>
      <c r="C3509" t="s">
        <v>4763</v>
      </c>
      <c r="D3509" t="s">
        <v>4766</v>
      </c>
      <c r="E3509" t="s">
        <v>4764</v>
      </c>
      <c r="F3509" t="s">
        <v>4765</v>
      </c>
    </row>
    <row r="3510" spans="1:6" x14ac:dyDescent="0.25">
      <c r="B3510" t="s">
        <v>2385</v>
      </c>
      <c r="C3510" t="s">
        <v>2386</v>
      </c>
      <c r="D3510" t="s">
        <v>2389</v>
      </c>
      <c r="E3510" t="s">
        <v>2387</v>
      </c>
      <c r="F3510" t="s">
        <v>2388</v>
      </c>
    </row>
    <row r="3511" spans="1:6" x14ac:dyDescent="0.25">
      <c r="B3511" t="s">
        <v>3257</v>
      </c>
      <c r="C3511" t="s">
        <v>3258</v>
      </c>
      <c r="D3511" t="s">
        <v>3261</v>
      </c>
      <c r="E3511" t="s">
        <v>3259</v>
      </c>
      <c r="F3511" t="s">
        <v>3260</v>
      </c>
    </row>
    <row r="3512" spans="1:6" x14ac:dyDescent="0.25">
      <c r="B3512" t="s">
        <v>698</v>
      </c>
      <c r="C3512" t="s">
        <v>699</v>
      </c>
      <c r="D3512" t="s">
        <v>702</v>
      </c>
      <c r="E3512" t="s">
        <v>700</v>
      </c>
      <c r="F3512" t="s">
        <v>701</v>
      </c>
    </row>
    <row r="3513" spans="1:6" x14ac:dyDescent="0.25">
      <c r="E3513" t="s">
        <v>716</v>
      </c>
      <c r="F3513" t="s">
        <v>717</v>
      </c>
    </row>
    <row r="3514" spans="1:6" x14ac:dyDescent="0.25">
      <c r="E3514" t="s">
        <v>703</v>
      </c>
      <c r="F3514" t="s">
        <v>704</v>
      </c>
    </row>
    <row r="3515" spans="1:6" x14ac:dyDescent="0.25">
      <c r="E3515" t="s">
        <v>1005</v>
      </c>
      <c r="F3515" t="s">
        <v>1006</v>
      </c>
    </row>
    <row r="3516" spans="1:6" x14ac:dyDescent="0.25">
      <c r="E3516" t="s">
        <v>1352</v>
      </c>
      <c r="F3516" t="s">
        <v>1353</v>
      </c>
    </row>
    <row r="3517" spans="1:6" x14ac:dyDescent="0.25">
      <c r="E3517" t="s">
        <v>5081</v>
      </c>
      <c r="F3517" t="s">
        <v>5082</v>
      </c>
    </row>
    <row r="3518" spans="1:6" x14ac:dyDescent="0.25">
      <c r="E3518" t="s">
        <v>5845</v>
      </c>
      <c r="F3518" t="s">
        <v>5846</v>
      </c>
    </row>
    <row r="3519" spans="1:6" x14ac:dyDescent="0.25">
      <c r="B3519" t="s">
        <v>4603</v>
      </c>
      <c r="C3519" t="s">
        <v>4604</v>
      </c>
      <c r="D3519" t="s">
        <v>4607</v>
      </c>
      <c r="E3519" t="s">
        <v>4605</v>
      </c>
      <c r="F3519" t="s">
        <v>4606</v>
      </c>
    </row>
    <row r="3520" spans="1:6" x14ac:dyDescent="0.25">
      <c r="A3520" t="s">
        <v>42526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workbookViewId="0">
      <selection activeCell="A19" sqref="A19"/>
    </sheetView>
  </sheetViews>
  <sheetFormatPr baseColWidth="10" defaultColWidth="0" defaultRowHeight="15" x14ac:dyDescent="0.25"/>
  <cols>
    <col min="1" max="1" width="10.7109375" customWidth="1"/>
    <col min="2" max="2" width="80.7109375" customWidth="1"/>
    <col min="3" max="3" width="11.42578125" customWidth="1"/>
    <col min="4" max="4" width="31.140625" customWidth="1"/>
    <col min="5" max="5" width="16.7109375" customWidth="1"/>
    <col min="6" max="6" width="16.42578125" customWidth="1"/>
    <col min="7" max="7" width="20.140625" customWidth="1"/>
    <col min="8" max="8" width="11.5703125" bestFit="1" customWidth="1"/>
    <col min="9" max="16384" width="11.42578125" hidden="1"/>
  </cols>
  <sheetData>
    <row r="1" spans="1:8" s="4" customFormat="1" x14ac:dyDescent="0.25"/>
    <row r="2" spans="1:8" ht="18.75" x14ac:dyDescent="0.3">
      <c r="A2" s="5" t="s">
        <v>42550</v>
      </c>
      <c r="B2" s="5"/>
      <c r="C2" s="5"/>
      <c r="D2" s="5"/>
      <c r="E2" s="5"/>
      <c r="F2" s="5"/>
      <c r="G2" s="5"/>
      <c r="H2" s="5"/>
    </row>
    <row r="3" spans="1:8" x14ac:dyDescent="0.25">
      <c r="A3" s="5" t="s">
        <v>42551</v>
      </c>
      <c r="B3" s="5"/>
      <c r="C3" s="5"/>
      <c r="D3" s="6" t="s">
        <v>42538</v>
      </c>
      <c r="E3" s="5"/>
      <c r="F3" s="5"/>
      <c r="G3" s="5"/>
      <c r="H3" s="5"/>
    </row>
    <row r="4" spans="1:8" s="4" customFormat="1" x14ac:dyDescent="0.25"/>
    <row r="5" spans="1:8" s="4" customFormat="1" x14ac:dyDescent="0.25"/>
    <row r="6" spans="1:8" s="4" customFormat="1" x14ac:dyDescent="0.25"/>
    <row r="7" spans="1:8" s="4" customFormat="1" x14ac:dyDescent="0.25"/>
    <row r="8" spans="1:8" s="4" customFormat="1" x14ac:dyDescent="0.25"/>
    <row r="9" spans="1:8" s="4" customFormat="1" x14ac:dyDescent="0.25"/>
    <row r="10" spans="1:8" s="4" customFormat="1" x14ac:dyDescent="0.25"/>
    <row r="11" spans="1:8" s="4" customFormat="1" x14ac:dyDescent="0.25"/>
    <row r="12" spans="1:8" s="4" customFormat="1" x14ac:dyDescent="0.25"/>
    <row r="13" spans="1:8" s="4" customFormat="1" x14ac:dyDescent="0.25"/>
    <row r="14" spans="1:8" s="4" customFormat="1" x14ac:dyDescent="0.25"/>
    <row r="15" spans="1:8" s="4" customFormat="1" x14ac:dyDescent="0.25"/>
    <row r="16" spans="1:8" s="4" customFormat="1" x14ac:dyDescent="0.25"/>
    <row r="17" spans="1:8" s="4" customFormat="1" x14ac:dyDescent="0.25"/>
    <row r="18" spans="1:8" s="4" customFormat="1" x14ac:dyDescent="0.25"/>
    <row r="19" spans="1:8" x14ac:dyDescent="0.25">
      <c r="A19" s="3" t="s">
        <v>0</v>
      </c>
      <c r="B19" s="3" t="s">
        <v>13456</v>
      </c>
      <c r="C19" s="3" t="s">
        <v>13457</v>
      </c>
      <c r="D19" s="3" t="s">
        <v>13458</v>
      </c>
      <c r="E19" s="3" t="s">
        <v>13459</v>
      </c>
      <c r="F19" s="7" t="s">
        <v>13460</v>
      </c>
      <c r="G19" s="3" t="s">
        <v>39066</v>
      </c>
      <c r="H19" s="3" t="s">
        <v>39067</v>
      </c>
    </row>
    <row r="20" spans="1:8" x14ac:dyDescent="0.25">
      <c r="A20" t="s">
        <v>19</v>
      </c>
      <c r="B20" t="s">
        <v>22392</v>
      </c>
      <c r="C20" t="s">
        <v>22393</v>
      </c>
      <c r="D20" t="s">
        <v>22396</v>
      </c>
      <c r="E20" t="s">
        <v>39880</v>
      </c>
      <c r="F20" t="s">
        <v>39881</v>
      </c>
      <c r="G20" t="s">
        <v>39879</v>
      </c>
      <c r="H20" t="s">
        <v>39068</v>
      </c>
    </row>
    <row r="21" spans="1:8" x14ac:dyDescent="0.25">
      <c r="B21" t="s">
        <v>10204</v>
      </c>
      <c r="C21" t="s">
        <v>10205</v>
      </c>
      <c r="D21" t="s">
        <v>10206</v>
      </c>
      <c r="E21" t="s">
        <v>39280</v>
      </c>
      <c r="F21" t="s">
        <v>39281</v>
      </c>
      <c r="G21" t="s">
        <v>39279</v>
      </c>
      <c r="H21" t="s">
        <v>39068</v>
      </c>
    </row>
    <row r="22" spans="1:8" x14ac:dyDescent="0.25">
      <c r="B22" t="s">
        <v>287</v>
      </c>
      <c r="C22" t="s">
        <v>288</v>
      </c>
      <c r="D22" t="s">
        <v>291</v>
      </c>
      <c r="E22" t="s">
        <v>38601</v>
      </c>
      <c r="F22" t="s">
        <v>39733</v>
      </c>
      <c r="G22" t="s">
        <v>39069</v>
      </c>
      <c r="H22" t="s">
        <v>39068</v>
      </c>
    </row>
    <row r="23" spans="1:8" x14ac:dyDescent="0.25">
      <c r="B23" t="s">
        <v>7235</v>
      </c>
      <c r="C23" t="s">
        <v>7236</v>
      </c>
      <c r="D23" t="s">
        <v>7239</v>
      </c>
      <c r="E23" t="s">
        <v>39996</v>
      </c>
      <c r="F23" t="s">
        <v>39997</v>
      </c>
      <c r="G23" t="s">
        <v>39995</v>
      </c>
      <c r="H23" t="s">
        <v>39068</v>
      </c>
    </row>
    <row r="24" spans="1:8" x14ac:dyDescent="0.25">
      <c r="E24" t="s">
        <v>39999</v>
      </c>
      <c r="F24" t="s">
        <v>40000</v>
      </c>
      <c r="G24" t="s">
        <v>39998</v>
      </c>
      <c r="H24" t="s">
        <v>39068</v>
      </c>
    </row>
    <row r="25" spans="1:8" x14ac:dyDescent="0.25">
      <c r="B25" t="s">
        <v>11063</v>
      </c>
      <c r="C25" t="s">
        <v>11064</v>
      </c>
      <c r="D25" t="s">
        <v>11173</v>
      </c>
      <c r="E25" t="s">
        <v>39666</v>
      </c>
      <c r="F25" t="s">
        <v>39667</v>
      </c>
      <c r="G25" t="s">
        <v>39665</v>
      </c>
      <c r="H25" t="s">
        <v>39068</v>
      </c>
    </row>
    <row r="26" spans="1:8" x14ac:dyDescent="0.25">
      <c r="B26" t="s">
        <v>3067</v>
      </c>
      <c r="C26" t="s">
        <v>3068</v>
      </c>
      <c r="D26" t="s">
        <v>3071</v>
      </c>
      <c r="E26" t="s">
        <v>39536</v>
      </c>
      <c r="F26" t="s">
        <v>39537</v>
      </c>
      <c r="G26" t="s">
        <v>39535</v>
      </c>
      <c r="H26" t="s">
        <v>39068</v>
      </c>
    </row>
    <row r="27" spans="1:8" x14ac:dyDescent="0.25">
      <c r="E27" t="s">
        <v>39530</v>
      </c>
      <c r="F27" t="s">
        <v>39531</v>
      </c>
      <c r="G27" t="s">
        <v>39529</v>
      </c>
      <c r="H27" t="s">
        <v>39068</v>
      </c>
    </row>
    <row r="28" spans="1:8" x14ac:dyDescent="0.25">
      <c r="E28" t="s">
        <v>39522</v>
      </c>
      <c r="F28" t="s">
        <v>39523</v>
      </c>
      <c r="G28" t="s">
        <v>39521</v>
      </c>
      <c r="H28" t="s">
        <v>39068</v>
      </c>
    </row>
    <row r="29" spans="1:8" x14ac:dyDescent="0.25">
      <c r="E29" t="s">
        <v>3069</v>
      </c>
      <c r="F29" t="s">
        <v>39525</v>
      </c>
      <c r="G29" t="s">
        <v>39524</v>
      </c>
      <c r="H29" t="s">
        <v>39068</v>
      </c>
    </row>
    <row r="30" spans="1:8" x14ac:dyDescent="0.25">
      <c r="E30" t="s">
        <v>39539</v>
      </c>
      <c r="F30" t="s">
        <v>39540</v>
      </c>
      <c r="G30" t="s">
        <v>39538</v>
      </c>
      <c r="H30" t="s">
        <v>39068</v>
      </c>
    </row>
    <row r="31" spans="1:8" x14ac:dyDescent="0.25">
      <c r="E31" t="s">
        <v>39533</v>
      </c>
      <c r="F31" t="s">
        <v>39534</v>
      </c>
      <c r="G31" t="s">
        <v>39532</v>
      </c>
      <c r="H31" t="s">
        <v>39068</v>
      </c>
    </row>
    <row r="32" spans="1:8" x14ac:dyDescent="0.25">
      <c r="E32" t="s">
        <v>39542</v>
      </c>
      <c r="F32" t="s">
        <v>39543</v>
      </c>
      <c r="G32" t="s">
        <v>39541</v>
      </c>
      <c r="H32" t="s">
        <v>39068</v>
      </c>
    </row>
    <row r="33" spans="1:8" x14ac:dyDescent="0.25">
      <c r="E33" t="s">
        <v>39527</v>
      </c>
      <c r="F33" t="s">
        <v>39528</v>
      </c>
      <c r="G33" t="s">
        <v>39526</v>
      </c>
      <c r="H33" t="s">
        <v>39068</v>
      </c>
    </row>
    <row r="34" spans="1:8" x14ac:dyDescent="0.25">
      <c r="B34" t="s">
        <v>2298</v>
      </c>
      <c r="C34" t="s">
        <v>2299</v>
      </c>
      <c r="D34" t="s">
        <v>13818</v>
      </c>
      <c r="E34" t="s">
        <v>39144</v>
      </c>
      <c r="F34" t="s">
        <v>39145</v>
      </c>
      <c r="G34" t="s">
        <v>39143</v>
      </c>
      <c r="H34" t="s">
        <v>39068</v>
      </c>
    </row>
    <row r="35" spans="1:8" x14ac:dyDescent="0.25">
      <c r="A35" t="s">
        <v>432</v>
      </c>
      <c r="B35" t="s">
        <v>1305</v>
      </c>
      <c r="C35" t="s">
        <v>1306</v>
      </c>
      <c r="D35" t="s">
        <v>11849</v>
      </c>
      <c r="E35" t="s">
        <v>39792</v>
      </c>
      <c r="F35" t="s">
        <v>39793</v>
      </c>
      <c r="G35" t="s">
        <v>39069</v>
      </c>
      <c r="H35" t="s">
        <v>39068</v>
      </c>
    </row>
    <row r="36" spans="1:8" x14ac:dyDescent="0.25">
      <c r="B36" t="s">
        <v>39625</v>
      </c>
      <c r="C36" t="s">
        <v>39627</v>
      </c>
      <c r="D36" t="s">
        <v>39630</v>
      </c>
      <c r="E36" t="s">
        <v>39632</v>
      </c>
      <c r="F36" t="s">
        <v>39633</v>
      </c>
      <c r="G36" t="s">
        <v>39631</v>
      </c>
      <c r="H36" t="s">
        <v>39068</v>
      </c>
    </row>
    <row r="37" spans="1:8" x14ac:dyDescent="0.25">
      <c r="E37" t="s">
        <v>39641</v>
      </c>
      <c r="F37" t="s">
        <v>39642</v>
      </c>
      <c r="G37" t="s">
        <v>39640</v>
      </c>
      <c r="H37" t="s">
        <v>39068</v>
      </c>
    </row>
    <row r="38" spans="1:8" x14ac:dyDescent="0.25">
      <c r="E38" t="s">
        <v>39638</v>
      </c>
      <c r="F38" t="s">
        <v>39639</v>
      </c>
      <c r="G38" t="s">
        <v>39637</v>
      </c>
      <c r="H38" t="s">
        <v>39068</v>
      </c>
    </row>
    <row r="39" spans="1:8" x14ac:dyDescent="0.25">
      <c r="E39" t="s">
        <v>39635</v>
      </c>
      <c r="F39" t="s">
        <v>39636</v>
      </c>
      <c r="G39" t="s">
        <v>39634</v>
      </c>
      <c r="H39" t="s">
        <v>39068</v>
      </c>
    </row>
    <row r="40" spans="1:8" x14ac:dyDescent="0.25">
      <c r="E40" t="s">
        <v>39628</v>
      </c>
      <c r="F40" t="s">
        <v>39629</v>
      </c>
      <c r="G40" t="s">
        <v>39626</v>
      </c>
      <c r="H40" t="s">
        <v>39068</v>
      </c>
    </row>
    <row r="41" spans="1:8" x14ac:dyDescent="0.25">
      <c r="B41" t="s">
        <v>39146</v>
      </c>
      <c r="C41" t="s">
        <v>39148</v>
      </c>
      <c r="D41" t="s">
        <v>39151</v>
      </c>
      <c r="E41" t="s">
        <v>39153</v>
      </c>
      <c r="F41" t="s">
        <v>39154</v>
      </c>
      <c r="G41" t="s">
        <v>39152</v>
      </c>
      <c r="H41" t="s">
        <v>39068</v>
      </c>
    </row>
    <row r="42" spans="1:8" x14ac:dyDescent="0.25">
      <c r="E42" t="s">
        <v>39149</v>
      </c>
      <c r="F42" t="s">
        <v>39150</v>
      </c>
      <c r="G42" t="s">
        <v>39147</v>
      </c>
      <c r="H42" t="s">
        <v>39068</v>
      </c>
    </row>
    <row r="43" spans="1:8" x14ac:dyDescent="0.25">
      <c r="D43" t="s">
        <v>39158</v>
      </c>
      <c r="E43" t="s">
        <v>39160</v>
      </c>
      <c r="F43" t="s">
        <v>39161</v>
      </c>
      <c r="G43" t="s">
        <v>39159</v>
      </c>
      <c r="H43" t="s">
        <v>39068</v>
      </c>
    </row>
    <row r="44" spans="1:8" x14ac:dyDescent="0.25">
      <c r="E44" t="s">
        <v>39156</v>
      </c>
      <c r="F44" t="s">
        <v>39157</v>
      </c>
      <c r="G44" t="s">
        <v>39155</v>
      </c>
      <c r="H44" t="s">
        <v>39068</v>
      </c>
    </row>
    <row r="45" spans="1:8" x14ac:dyDescent="0.25">
      <c r="B45" t="s">
        <v>6894</v>
      </c>
      <c r="C45" t="s">
        <v>6895</v>
      </c>
      <c r="D45" t="s">
        <v>6898</v>
      </c>
      <c r="E45" t="s">
        <v>39656</v>
      </c>
      <c r="F45" t="s">
        <v>39657</v>
      </c>
      <c r="G45" t="s">
        <v>39170</v>
      </c>
      <c r="H45" t="s">
        <v>39068</v>
      </c>
    </row>
    <row r="46" spans="1:8" x14ac:dyDescent="0.25">
      <c r="A46" t="s">
        <v>164</v>
      </c>
      <c r="B46" t="s">
        <v>5071</v>
      </c>
      <c r="C46" t="s">
        <v>5072</v>
      </c>
      <c r="D46" t="s">
        <v>10793</v>
      </c>
      <c r="E46" t="s">
        <v>39571</v>
      </c>
      <c r="F46" t="s">
        <v>24671</v>
      </c>
      <c r="G46" t="s">
        <v>39570</v>
      </c>
      <c r="H46" t="s">
        <v>39068</v>
      </c>
    </row>
    <row r="47" spans="1:8" x14ac:dyDescent="0.25">
      <c r="E47" t="s">
        <v>24733</v>
      </c>
      <c r="F47" t="s">
        <v>39564</v>
      </c>
      <c r="G47" t="s">
        <v>39563</v>
      </c>
      <c r="H47" t="s">
        <v>39068</v>
      </c>
    </row>
    <row r="48" spans="1:8" x14ac:dyDescent="0.25">
      <c r="E48" t="s">
        <v>39566</v>
      </c>
      <c r="F48" t="s">
        <v>39567</v>
      </c>
      <c r="G48" t="s">
        <v>39565</v>
      </c>
      <c r="H48" t="s">
        <v>39068</v>
      </c>
    </row>
    <row r="49" spans="1:8" x14ac:dyDescent="0.25">
      <c r="E49" t="s">
        <v>28031</v>
      </c>
      <c r="F49" t="s">
        <v>28032</v>
      </c>
      <c r="G49" t="s">
        <v>39572</v>
      </c>
      <c r="H49" t="s">
        <v>39068</v>
      </c>
    </row>
    <row r="50" spans="1:8" x14ac:dyDescent="0.25">
      <c r="E50" t="s">
        <v>24059</v>
      </c>
      <c r="F50" t="s">
        <v>39569</v>
      </c>
      <c r="G50" t="s">
        <v>39568</v>
      </c>
      <c r="H50" t="s">
        <v>39068</v>
      </c>
    </row>
    <row r="51" spans="1:8" x14ac:dyDescent="0.25">
      <c r="A51" t="s">
        <v>426</v>
      </c>
      <c r="B51" t="s">
        <v>2034</v>
      </c>
      <c r="C51" t="s">
        <v>2035</v>
      </c>
      <c r="D51" t="s">
        <v>20455</v>
      </c>
      <c r="E51" t="s">
        <v>39860</v>
      </c>
      <c r="F51" t="s">
        <v>39861</v>
      </c>
      <c r="G51" t="s">
        <v>39859</v>
      </c>
      <c r="H51" t="s">
        <v>39068</v>
      </c>
    </row>
    <row r="52" spans="1:8" x14ac:dyDescent="0.25">
      <c r="E52" t="s">
        <v>39863</v>
      </c>
      <c r="F52" t="s">
        <v>39864</v>
      </c>
      <c r="G52" t="s">
        <v>39862</v>
      </c>
      <c r="H52" t="s">
        <v>39068</v>
      </c>
    </row>
    <row r="53" spans="1:8" x14ac:dyDescent="0.25">
      <c r="B53" t="s">
        <v>3056</v>
      </c>
      <c r="C53" t="s">
        <v>3057</v>
      </c>
      <c r="D53" t="s">
        <v>3060</v>
      </c>
      <c r="E53" t="s">
        <v>39620</v>
      </c>
      <c r="F53" t="s">
        <v>39621</v>
      </c>
      <c r="G53" t="s">
        <v>39619</v>
      </c>
      <c r="H53" t="s">
        <v>39068</v>
      </c>
    </row>
    <row r="54" spans="1:8" x14ac:dyDescent="0.25">
      <c r="E54" t="s">
        <v>39623</v>
      </c>
      <c r="F54" t="s">
        <v>39624</v>
      </c>
      <c r="G54" t="s">
        <v>39622</v>
      </c>
      <c r="H54" t="s">
        <v>39068</v>
      </c>
    </row>
    <row r="55" spans="1:8" x14ac:dyDescent="0.25">
      <c r="A55" t="s">
        <v>637</v>
      </c>
      <c r="B55" t="s">
        <v>1746</v>
      </c>
      <c r="C55" t="s">
        <v>1747</v>
      </c>
      <c r="D55" t="s">
        <v>1750</v>
      </c>
      <c r="E55" t="s">
        <v>22775</v>
      </c>
      <c r="F55" t="s">
        <v>22776</v>
      </c>
      <c r="G55" t="s">
        <v>39553</v>
      </c>
      <c r="H55" t="s">
        <v>39068</v>
      </c>
    </row>
    <row r="56" spans="1:8" x14ac:dyDescent="0.25">
      <c r="E56" t="s">
        <v>1748</v>
      </c>
      <c r="F56" t="s">
        <v>39555</v>
      </c>
      <c r="G56" t="s">
        <v>39554</v>
      </c>
      <c r="H56" t="s">
        <v>39068</v>
      </c>
    </row>
    <row r="57" spans="1:8" x14ac:dyDescent="0.25">
      <c r="B57" t="s">
        <v>39961</v>
      </c>
      <c r="C57" t="s">
        <v>39963</v>
      </c>
      <c r="D57" t="s">
        <v>39966</v>
      </c>
      <c r="E57" t="s">
        <v>39977</v>
      </c>
      <c r="F57" t="s">
        <v>39978</v>
      </c>
      <c r="G57" t="s">
        <v>39976</v>
      </c>
      <c r="H57" t="s">
        <v>39068</v>
      </c>
    </row>
    <row r="58" spans="1:8" x14ac:dyDescent="0.25">
      <c r="E58" t="s">
        <v>39971</v>
      </c>
      <c r="F58" t="s">
        <v>39972</v>
      </c>
      <c r="G58" t="s">
        <v>39970</v>
      </c>
      <c r="H58" t="s">
        <v>39068</v>
      </c>
    </row>
    <row r="59" spans="1:8" x14ac:dyDescent="0.25">
      <c r="E59" t="s">
        <v>39968</v>
      </c>
      <c r="F59" t="s">
        <v>39969</v>
      </c>
      <c r="G59" t="s">
        <v>39967</v>
      </c>
      <c r="H59" t="s">
        <v>39068</v>
      </c>
    </row>
    <row r="60" spans="1:8" x14ac:dyDescent="0.25">
      <c r="E60" t="s">
        <v>39964</v>
      </c>
      <c r="F60" t="s">
        <v>39965</v>
      </c>
      <c r="G60" t="s">
        <v>39962</v>
      </c>
      <c r="H60" t="s">
        <v>39068</v>
      </c>
    </row>
    <row r="61" spans="1:8" x14ac:dyDescent="0.25">
      <c r="E61" t="s">
        <v>39974</v>
      </c>
      <c r="F61" t="s">
        <v>39975</v>
      </c>
      <c r="G61" t="s">
        <v>39973</v>
      </c>
      <c r="H61" t="s">
        <v>39068</v>
      </c>
    </row>
    <row r="62" spans="1:8" x14ac:dyDescent="0.25">
      <c r="E62" t="s">
        <v>39983</v>
      </c>
      <c r="F62" t="s">
        <v>39984</v>
      </c>
      <c r="G62" t="s">
        <v>39982</v>
      </c>
      <c r="H62" t="s">
        <v>39068</v>
      </c>
    </row>
    <row r="63" spans="1:8" x14ac:dyDescent="0.25">
      <c r="E63" t="s">
        <v>39986</v>
      </c>
      <c r="F63" t="s">
        <v>39987</v>
      </c>
      <c r="G63" t="s">
        <v>39985</v>
      </c>
      <c r="H63" t="s">
        <v>39068</v>
      </c>
    </row>
    <row r="64" spans="1:8" x14ac:dyDescent="0.25">
      <c r="E64" t="s">
        <v>39989</v>
      </c>
      <c r="F64" t="s">
        <v>39990</v>
      </c>
      <c r="G64" t="s">
        <v>39988</v>
      </c>
      <c r="H64" t="s">
        <v>39068</v>
      </c>
    </row>
    <row r="65" spans="2:8" x14ac:dyDescent="0.25">
      <c r="E65" t="s">
        <v>39980</v>
      </c>
      <c r="F65" t="s">
        <v>39981</v>
      </c>
      <c r="G65" t="s">
        <v>39979</v>
      </c>
      <c r="H65" t="s">
        <v>39068</v>
      </c>
    </row>
    <row r="66" spans="2:8" x14ac:dyDescent="0.25">
      <c r="B66" t="s">
        <v>39940</v>
      </c>
      <c r="C66" t="s">
        <v>39942</v>
      </c>
      <c r="D66" t="s">
        <v>39945</v>
      </c>
      <c r="E66" t="s">
        <v>39943</v>
      </c>
      <c r="F66" t="s">
        <v>39944</v>
      </c>
      <c r="G66" t="s">
        <v>39941</v>
      </c>
      <c r="H66" t="s">
        <v>39068</v>
      </c>
    </row>
    <row r="67" spans="2:8" x14ac:dyDescent="0.25">
      <c r="D67" t="s">
        <v>39949</v>
      </c>
      <c r="E67" t="s">
        <v>39947</v>
      </c>
      <c r="F67" t="s">
        <v>39948</v>
      </c>
      <c r="G67" t="s">
        <v>39946</v>
      </c>
      <c r="H67" t="s">
        <v>39068</v>
      </c>
    </row>
    <row r="68" spans="2:8" x14ac:dyDescent="0.25">
      <c r="E68" t="s">
        <v>39951</v>
      </c>
      <c r="F68" t="s">
        <v>39952</v>
      </c>
      <c r="G68" t="s">
        <v>39950</v>
      </c>
      <c r="H68" t="s">
        <v>39068</v>
      </c>
    </row>
    <row r="69" spans="2:8" x14ac:dyDescent="0.25">
      <c r="E69" t="s">
        <v>39954</v>
      </c>
      <c r="F69" t="s">
        <v>39955</v>
      </c>
      <c r="G69" t="s">
        <v>39953</v>
      </c>
      <c r="H69" t="s">
        <v>39068</v>
      </c>
    </row>
    <row r="70" spans="2:8" x14ac:dyDescent="0.25">
      <c r="B70" t="s">
        <v>18381</v>
      </c>
      <c r="C70" t="s">
        <v>18382</v>
      </c>
      <c r="D70" t="s">
        <v>18384</v>
      </c>
      <c r="E70" t="s">
        <v>39720</v>
      </c>
      <c r="F70" t="s">
        <v>39721</v>
      </c>
      <c r="G70" t="s">
        <v>39719</v>
      </c>
      <c r="H70" t="s">
        <v>39068</v>
      </c>
    </row>
    <row r="71" spans="2:8" x14ac:dyDescent="0.25">
      <c r="E71" t="s">
        <v>39723</v>
      </c>
      <c r="F71" t="s">
        <v>39724</v>
      </c>
      <c r="G71" t="s">
        <v>39722</v>
      </c>
      <c r="H71" t="s">
        <v>39068</v>
      </c>
    </row>
    <row r="72" spans="2:8" x14ac:dyDescent="0.25">
      <c r="E72" t="s">
        <v>39729</v>
      </c>
      <c r="F72" t="s">
        <v>39730</v>
      </c>
      <c r="G72" t="s">
        <v>39728</v>
      </c>
      <c r="H72" t="s">
        <v>39068</v>
      </c>
    </row>
    <row r="73" spans="2:8" x14ac:dyDescent="0.25">
      <c r="E73" t="s">
        <v>39726</v>
      </c>
      <c r="F73" t="s">
        <v>39727</v>
      </c>
      <c r="G73" t="s">
        <v>39725</v>
      </c>
      <c r="H73" t="s">
        <v>39068</v>
      </c>
    </row>
    <row r="74" spans="2:8" x14ac:dyDescent="0.25">
      <c r="B74" t="s">
        <v>39201</v>
      </c>
      <c r="C74" t="s">
        <v>39203</v>
      </c>
      <c r="D74" t="s">
        <v>39206</v>
      </c>
      <c r="E74" t="s">
        <v>39204</v>
      </c>
      <c r="F74" t="s">
        <v>39205</v>
      </c>
      <c r="G74" t="s">
        <v>39202</v>
      </c>
      <c r="H74" t="s">
        <v>39068</v>
      </c>
    </row>
    <row r="75" spans="2:8" x14ac:dyDescent="0.25">
      <c r="E75" t="s">
        <v>39208</v>
      </c>
      <c r="F75" t="s">
        <v>39209</v>
      </c>
      <c r="G75" t="s">
        <v>39207</v>
      </c>
      <c r="H75" t="s">
        <v>39068</v>
      </c>
    </row>
    <row r="76" spans="2:8" x14ac:dyDescent="0.25">
      <c r="D76" t="s">
        <v>39213</v>
      </c>
      <c r="E76" t="s">
        <v>39211</v>
      </c>
      <c r="F76" t="s">
        <v>39212</v>
      </c>
      <c r="G76" t="s">
        <v>39210</v>
      </c>
      <c r="H76" t="s">
        <v>39068</v>
      </c>
    </row>
    <row r="77" spans="2:8" x14ac:dyDescent="0.25">
      <c r="B77" t="s">
        <v>8599</v>
      </c>
      <c r="C77" t="s">
        <v>8600</v>
      </c>
      <c r="D77" t="s">
        <v>8603</v>
      </c>
      <c r="E77" t="s">
        <v>39497</v>
      </c>
      <c r="F77" t="s">
        <v>39498</v>
      </c>
      <c r="G77" t="s">
        <v>39496</v>
      </c>
      <c r="H77" t="s">
        <v>39068</v>
      </c>
    </row>
    <row r="78" spans="2:8" x14ac:dyDescent="0.25">
      <c r="E78" t="s">
        <v>39494</v>
      </c>
      <c r="F78" t="s">
        <v>39495</v>
      </c>
      <c r="G78" t="s">
        <v>39493</v>
      </c>
      <c r="H78" t="s">
        <v>39068</v>
      </c>
    </row>
    <row r="79" spans="2:8" x14ac:dyDescent="0.25">
      <c r="B79" t="s">
        <v>39230</v>
      </c>
      <c r="C79" t="s">
        <v>39232</v>
      </c>
      <c r="D79" t="s">
        <v>39235</v>
      </c>
      <c r="E79" t="s">
        <v>39237</v>
      </c>
      <c r="F79" t="s">
        <v>39238</v>
      </c>
      <c r="G79" t="s">
        <v>39236</v>
      </c>
      <c r="H79" t="s">
        <v>39068</v>
      </c>
    </row>
    <row r="80" spans="2:8" x14ac:dyDescent="0.25">
      <c r="E80" t="s">
        <v>39233</v>
      </c>
      <c r="F80" t="s">
        <v>39234</v>
      </c>
      <c r="G80" t="s">
        <v>39231</v>
      </c>
      <c r="H80" t="s">
        <v>39068</v>
      </c>
    </row>
    <row r="81" spans="1:8" x14ac:dyDescent="0.25">
      <c r="A81" t="s">
        <v>570</v>
      </c>
      <c r="B81" t="s">
        <v>2521</v>
      </c>
      <c r="C81" t="s">
        <v>2522</v>
      </c>
      <c r="D81" t="s">
        <v>2525</v>
      </c>
      <c r="E81" t="s">
        <v>39135</v>
      </c>
      <c r="F81" t="s">
        <v>39136</v>
      </c>
      <c r="G81" t="s">
        <v>39134</v>
      </c>
      <c r="H81" t="s">
        <v>39068</v>
      </c>
    </row>
    <row r="82" spans="1:8" x14ac:dyDescent="0.25">
      <c r="B82" t="s">
        <v>39437</v>
      </c>
      <c r="C82" t="s">
        <v>39439</v>
      </c>
      <c r="D82" t="s">
        <v>39442</v>
      </c>
      <c r="E82" t="s">
        <v>39447</v>
      </c>
      <c r="F82" t="s">
        <v>39448</v>
      </c>
      <c r="G82" t="s">
        <v>39446</v>
      </c>
      <c r="H82" t="s">
        <v>39068</v>
      </c>
    </row>
    <row r="83" spans="1:8" x14ac:dyDescent="0.25">
      <c r="E83" t="s">
        <v>39444</v>
      </c>
      <c r="F83" t="s">
        <v>39445</v>
      </c>
      <c r="G83" t="s">
        <v>39443</v>
      </c>
      <c r="H83" t="s">
        <v>39068</v>
      </c>
    </row>
    <row r="84" spans="1:8" x14ac:dyDescent="0.25">
      <c r="E84" t="s">
        <v>39440</v>
      </c>
      <c r="F84" t="s">
        <v>39441</v>
      </c>
      <c r="G84" t="s">
        <v>39438</v>
      </c>
      <c r="H84" t="s">
        <v>39068</v>
      </c>
    </row>
    <row r="85" spans="1:8" x14ac:dyDescent="0.25">
      <c r="B85" t="s">
        <v>39137</v>
      </c>
      <c r="C85" t="s">
        <v>39139</v>
      </c>
      <c r="D85" t="s">
        <v>39142</v>
      </c>
      <c r="E85" t="s">
        <v>39140</v>
      </c>
      <c r="F85" t="s">
        <v>39141</v>
      </c>
      <c r="G85" t="s">
        <v>39138</v>
      </c>
      <c r="H85" t="s">
        <v>39068</v>
      </c>
    </row>
    <row r="86" spans="1:8" x14ac:dyDescent="0.25">
      <c r="A86" t="s">
        <v>501</v>
      </c>
      <c r="B86" t="s">
        <v>39741</v>
      </c>
      <c r="C86" t="s">
        <v>39743</v>
      </c>
      <c r="D86" t="s">
        <v>39746</v>
      </c>
      <c r="E86" t="s">
        <v>39744</v>
      </c>
      <c r="F86" t="s">
        <v>39745</v>
      </c>
      <c r="G86" t="s">
        <v>39742</v>
      </c>
      <c r="H86" t="s">
        <v>39068</v>
      </c>
    </row>
    <row r="87" spans="1:8" x14ac:dyDescent="0.25">
      <c r="B87" t="s">
        <v>39598</v>
      </c>
      <c r="C87" t="s">
        <v>39600</v>
      </c>
      <c r="D87" t="s">
        <v>39603</v>
      </c>
      <c r="E87" t="s">
        <v>39601</v>
      </c>
      <c r="F87" t="s">
        <v>39602</v>
      </c>
      <c r="G87" t="s">
        <v>39599</v>
      </c>
      <c r="H87" t="s">
        <v>39068</v>
      </c>
    </row>
    <row r="88" spans="1:8" x14ac:dyDescent="0.25">
      <c r="B88" t="s">
        <v>39251</v>
      </c>
      <c r="C88" t="s">
        <v>39253</v>
      </c>
      <c r="D88" t="s">
        <v>39256</v>
      </c>
      <c r="E88" t="s">
        <v>39258</v>
      </c>
      <c r="F88" t="s">
        <v>39259</v>
      </c>
      <c r="G88" t="s">
        <v>39257</v>
      </c>
      <c r="H88" t="s">
        <v>39068</v>
      </c>
    </row>
    <row r="89" spans="1:8" x14ac:dyDescent="0.25">
      <c r="E89" t="s">
        <v>39254</v>
      </c>
      <c r="F89" t="s">
        <v>39255</v>
      </c>
      <c r="G89" t="s">
        <v>39252</v>
      </c>
      <c r="H89" t="s">
        <v>39068</v>
      </c>
    </row>
    <row r="90" spans="1:8" x14ac:dyDescent="0.25">
      <c r="A90" t="s">
        <v>621</v>
      </c>
      <c r="B90" t="s">
        <v>11221</v>
      </c>
      <c r="C90" t="s">
        <v>11222</v>
      </c>
      <c r="D90" t="s">
        <v>11223</v>
      </c>
      <c r="E90" t="s">
        <v>23533</v>
      </c>
      <c r="F90" t="s">
        <v>39683</v>
      </c>
      <c r="G90" t="s">
        <v>39682</v>
      </c>
      <c r="H90" t="s">
        <v>39068</v>
      </c>
    </row>
    <row r="91" spans="1:8" x14ac:dyDescent="0.25">
      <c r="E91" t="s">
        <v>39669</v>
      </c>
      <c r="F91" t="s">
        <v>39670</v>
      </c>
      <c r="G91" t="s">
        <v>39668</v>
      </c>
      <c r="H91" t="s">
        <v>39068</v>
      </c>
    </row>
    <row r="92" spans="1:8" x14ac:dyDescent="0.25">
      <c r="E92" t="s">
        <v>39685</v>
      </c>
      <c r="F92" t="s">
        <v>39686</v>
      </c>
      <c r="G92" t="s">
        <v>39684</v>
      </c>
      <c r="H92" t="s">
        <v>39068</v>
      </c>
    </row>
    <row r="93" spans="1:8" x14ac:dyDescent="0.25">
      <c r="E93" t="s">
        <v>39672</v>
      </c>
      <c r="F93" t="s">
        <v>13702</v>
      </c>
      <c r="G93" t="s">
        <v>39671</v>
      </c>
      <c r="H93" t="s">
        <v>39068</v>
      </c>
    </row>
    <row r="94" spans="1:8" x14ac:dyDescent="0.25">
      <c r="E94" t="s">
        <v>39680</v>
      </c>
      <c r="F94" t="s">
        <v>39681</v>
      </c>
      <c r="G94" t="s">
        <v>39679</v>
      </c>
      <c r="H94" t="s">
        <v>39068</v>
      </c>
    </row>
    <row r="95" spans="1:8" x14ac:dyDescent="0.25">
      <c r="E95" t="s">
        <v>39677</v>
      </c>
      <c r="F95" t="s">
        <v>39678</v>
      </c>
      <c r="G95" t="s">
        <v>39676</v>
      </c>
      <c r="H95" t="s">
        <v>39068</v>
      </c>
    </row>
    <row r="96" spans="1:8" x14ac:dyDescent="0.25">
      <c r="E96" t="s">
        <v>39674</v>
      </c>
      <c r="F96" t="s">
        <v>39675</v>
      </c>
      <c r="G96" t="s">
        <v>39673</v>
      </c>
      <c r="H96" t="s">
        <v>39068</v>
      </c>
    </row>
    <row r="97" spans="1:8" x14ac:dyDescent="0.25">
      <c r="B97" t="s">
        <v>22294</v>
      </c>
      <c r="C97" t="s">
        <v>22295</v>
      </c>
      <c r="D97" t="s">
        <v>22298</v>
      </c>
      <c r="E97" t="s">
        <v>39545</v>
      </c>
      <c r="F97" t="s">
        <v>39546</v>
      </c>
      <c r="G97" t="s">
        <v>39544</v>
      </c>
      <c r="H97" t="s">
        <v>39068</v>
      </c>
    </row>
    <row r="98" spans="1:8" x14ac:dyDescent="0.25">
      <c r="E98" t="s">
        <v>39548</v>
      </c>
      <c r="F98" t="s">
        <v>39549</v>
      </c>
      <c r="G98" t="s">
        <v>39547</v>
      </c>
      <c r="H98" t="s">
        <v>39068</v>
      </c>
    </row>
    <row r="99" spans="1:8" x14ac:dyDescent="0.25">
      <c r="B99" t="s">
        <v>40019</v>
      </c>
      <c r="C99" t="s">
        <v>40021</v>
      </c>
      <c r="D99" t="s">
        <v>40024</v>
      </c>
      <c r="E99" t="s">
        <v>40022</v>
      </c>
      <c r="F99" t="s">
        <v>40023</v>
      </c>
      <c r="G99" t="s">
        <v>40020</v>
      </c>
      <c r="H99" t="s">
        <v>39068</v>
      </c>
    </row>
    <row r="100" spans="1:8" x14ac:dyDescent="0.25">
      <c r="A100" t="s">
        <v>420</v>
      </c>
      <c r="B100" t="s">
        <v>421</v>
      </c>
      <c r="C100" t="s">
        <v>422</v>
      </c>
      <c r="D100" t="s">
        <v>425</v>
      </c>
      <c r="E100" t="s">
        <v>39959</v>
      </c>
      <c r="F100" t="s">
        <v>39960</v>
      </c>
      <c r="G100" t="s">
        <v>39958</v>
      </c>
      <c r="H100" t="s">
        <v>39068</v>
      </c>
    </row>
    <row r="101" spans="1:8" x14ac:dyDescent="0.25">
      <c r="A101" t="s">
        <v>549</v>
      </c>
      <c r="B101" t="s">
        <v>39499</v>
      </c>
      <c r="C101" t="s">
        <v>39501</v>
      </c>
      <c r="D101" t="s">
        <v>39508</v>
      </c>
      <c r="E101" t="s">
        <v>39513</v>
      </c>
      <c r="F101" t="s">
        <v>39514</v>
      </c>
      <c r="G101" t="s">
        <v>39512</v>
      </c>
      <c r="H101" t="s">
        <v>39068</v>
      </c>
    </row>
    <row r="102" spans="1:8" x14ac:dyDescent="0.25">
      <c r="E102" t="s">
        <v>39506</v>
      </c>
      <c r="F102" t="s">
        <v>39507</v>
      </c>
      <c r="G102" t="s">
        <v>39505</v>
      </c>
      <c r="H102" t="s">
        <v>39068</v>
      </c>
    </row>
    <row r="103" spans="1:8" x14ac:dyDescent="0.25">
      <c r="D103" t="s">
        <v>39504</v>
      </c>
      <c r="E103" t="s">
        <v>39502</v>
      </c>
      <c r="F103" t="s">
        <v>39503</v>
      </c>
      <c r="G103" t="s">
        <v>39500</v>
      </c>
      <c r="H103" t="s">
        <v>39068</v>
      </c>
    </row>
    <row r="104" spans="1:8" x14ac:dyDescent="0.25">
      <c r="E104" t="s">
        <v>39510</v>
      </c>
      <c r="F104" t="s">
        <v>39511</v>
      </c>
      <c r="G104" t="s">
        <v>39509</v>
      </c>
      <c r="H104" t="s">
        <v>39068</v>
      </c>
    </row>
    <row r="105" spans="1:8" x14ac:dyDescent="0.25">
      <c r="B105" t="s">
        <v>39515</v>
      </c>
      <c r="C105" t="s">
        <v>39517</v>
      </c>
      <c r="D105" t="s">
        <v>39520</v>
      </c>
      <c r="E105" t="s">
        <v>39518</v>
      </c>
      <c r="F105" t="s">
        <v>39519</v>
      </c>
      <c r="G105" t="s">
        <v>39516</v>
      </c>
      <c r="H105" t="s">
        <v>39068</v>
      </c>
    </row>
    <row r="106" spans="1:8" x14ac:dyDescent="0.25">
      <c r="A106" t="s">
        <v>41</v>
      </c>
      <c r="B106" t="s">
        <v>10419</v>
      </c>
      <c r="C106" t="s">
        <v>10420</v>
      </c>
      <c r="D106" t="s">
        <v>10421</v>
      </c>
      <c r="E106" t="s">
        <v>39469</v>
      </c>
      <c r="F106" t="s">
        <v>39470</v>
      </c>
      <c r="G106" t="s">
        <v>39468</v>
      </c>
      <c r="H106" t="s">
        <v>39068</v>
      </c>
    </row>
    <row r="107" spans="1:8" x14ac:dyDescent="0.25">
      <c r="B107" t="s">
        <v>21780</v>
      </c>
      <c r="C107" t="s">
        <v>21781</v>
      </c>
      <c r="D107" t="s">
        <v>40015</v>
      </c>
      <c r="E107" t="s">
        <v>40013</v>
      </c>
      <c r="F107" t="s">
        <v>40014</v>
      </c>
      <c r="G107" t="s">
        <v>39168</v>
      </c>
      <c r="H107" t="s">
        <v>39068</v>
      </c>
    </row>
    <row r="108" spans="1:8" x14ac:dyDescent="0.25">
      <c r="A108" t="s">
        <v>94</v>
      </c>
      <c r="B108" t="s">
        <v>13035</v>
      </c>
      <c r="C108" t="s">
        <v>13036</v>
      </c>
      <c r="D108" t="s">
        <v>13037</v>
      </c>
      <c r="E108" t="s">
        <v>39932</v>
      </c>
      <c r="F108" t="s">
        <v>39933</v>
      </c>
      <c r="G108" t="s">
        <v>39069</v>
      </c>
      <c r="H108" t="s">
        <v>39068</v>
      </c>
    </row>
    <row r="109" spans="1:8" x14ac:dyDescent="0.25">
      <c r="E109" t="s">
        <v>39914</v>
      </c>
      <c r="F109" t="s">
        <v>39935</v>
      </c>
      <c r="G109" t="s">
        <v>39069</v>
      </c>
      <c r="H109" t="s">
        <v>39068</v>
      </c>
    </row>
    <row r="110" spans="1:8" x14ac:dyDescent="0.25">
      <c r="F110" t="s">
        <v>39920</v>
      </c>
      <c r="G110" t="s">
        <v>39069</v>
      </c>
      <c r="H110" t="s">
        <v>39068</v>
      </c>
    </row>
    <row r="111" spans="1:8" x14ac:dyDescent="0.25">
      <c r="F111" t="s">
        <v>39921</v>
      </c>
      <c r="G111" t="s">
        <v>39069</v>
      </c>
      <c r="H111" t="s">
        <v>39068</v>
      </c>
    </row>
    <row r="112" spans="1:8" x14ac:dyDescent="0.25">
      <c r="F112" t="s">
        <v>39915</v>
      </c>
      <c r="G112" t="s">
        <v>39069</v>
      </c>
      <c r="H112" t="s">
        <v>39068</v>
      </c>
    </row>
    <row r="113" spans="2:8" x14ac:dyDescent="0.25">
      <c r="E113" t="s">
        <v>39916</v>
      </c>
      <c r="F113" t="s">
        <v>39929</v>
      </c>
      <c r="G113" t="s">
        <v>39069</v>
      </c>
      <c r="H113" t="s">
        <v>39068</v>
      </c>
    </row>
    <row r="114" spans="2:8" x14ac:dyDescent="0.25">
      <c r="F114" t="s">
        <v>39917</v>
      </c>
      <c r="G114" t="s">
        <v>39069</v>
      </c>
      <c r="H114" t="s">
        <v>39068</v>
      </c>
    </row>
    <row r="115" spans="2:8" x14ac:dyDescent="0.25">
      <c r="E115" t="s">
        <v>39918</v>
      </c>
      <c r="F115" t="s">
        <v>39919</v>
      </c>
      <c r="G115" t="s">
        <v>39069</v>
      </c>
      <c r="H115" t="s">
        <v>39068</v>
      </c>
    </row>
    <row r="116" spans="2:8" x14ac:dyDescent="0.25">
      <c r="F116" t="s">
        <v>39926</v>
      </c>
      <c r="G116" t="s">
        <v>39069</v>
      </c>
      <c r="H116" t="s">
        <v>39068</v>
      </c>
    </row>
    <row r="117" spans="2:8" x14ac:dyDescent="0.25">
      <c r="F117" t="s">
        <v>39936</v>
      </c>
      <c r="G117" t="s">
        <v>39069</v>
      </c>
      <c r="H117" t="s">
        <v>39068</v>
      </c>
    </row>
    <row r="118" spans="2:8" x14ac:dyDescent="0.25">
      <c r="E118" t="s">
        <v>39924</v>
      </c>
      <c r="F118" t="s">
        <v>39930</v>
      </c>
      <c r="G118" t="s">
        <v>39069</v>
      </c>
      <c r="H118" t="s">
        <v>39068</v>
      </c>
    </row>
    <row r="119" spans="2:8" x14ac:dyDescent="0.25">
      <c r="F119" t="s">
        <v>39931</v>
      </c>
      <c r="G119" t="s">
        <v>39069</v>
      </c>
      <c r="H119" t="s">
        <v>39068</v>
      </c>
    </row>
    <row r="120" spans="2:8" x14ac:dyDescent="0.25">
      <c r="F120" t="s">
        <v>39925</v>
      </c>
      <c r="G120" t="s">
        <v>39069</v>
      </c>
      <c r="H120" t="s">
        <v>39068</v>
      </c>
    </row>
    <row r="121" spans="2:8" x14ac:dyDescent="0.25">
      <c r="E121" t="s">
        <v>39927</v>
      </c>
      <c r="F121" t="s">
        <v>39928</v>
      </c>
      <c r="G121" t="s">
        <v>39069</v>
      </c>
      <c r="H121" t="s">
        <v>39068</v>
      </c>
    </row>
    <row r="122" spans="2:8" x14ac:dyDescent="0.25">
      <c r="E122" t="s">
        <v>39922</v>
      </c>
      <c r="F122" t="s">
        <v>39923</v>
      </c>
      <c r="G122" t="s">
        <v>39069</v>
      </c>
      <c r="H122" t="s">
        <v>39068</v>
      </c>
    </row>
    <row r="123" spans="2:8" x14ac:dyDescent="0.25">
      <c r="F123" t="s">
        <v>39934</v>
      </c>
      <c r="G123" t="s">
        <v>39069</v>
      </c>
      <c r="H123" t="s">
        <v>39068</v>
      </c>
    </row>
    <row r="124" spans="2:8" x14ac:dyDescent="0.25">
      <c r="B124" t="s">
        <v>807</v>
      </c>
      <c r="C124" t="s">
        <v>808</v>
      </c>
      <c r="D124" t="s">
        <v>811</v>
      </c>
      <c r="E124" t="s">
        <v>39717</v>
      </c>
      <c r="F124" t="s">
        <v>26261</v>
      </c>
      <c r="G124" t="s">
        <v>39069</v>
      </c>
      <c r="H124" t="s">
        <v>39068</v>
      </c>
    </row>
    <row r="125" spans="2:8" x14ac:dyDescent="0.25">
      <c r="B125" t="s">
        <v>6642</v>
      </c>
      <c r="C125" t="s">
        <v>6643</v>
      </c>
      <c r="D125" t="s">
        <v>12403</v>
      </c>
      <c r="E125" t="s">
        <v>24589</v>
      </c>
      <c r="F125" t="s">
        <v>39851</v>
      </c>
      <c r="G125" t="s">
        <v>39069</v>
      </c>
      <c r="H125" t="s">
        <v>39068</v>
      </c>
    </row>
    <row r="126" spans="2:8" x14ac:dyDescent="0.25">
      <c r="F126" t="s">
        <v>39852</v>
      </c>
      <c r="G126" t="s">
        <v>39069</v>
      </c>
      <c r="H126" t="s">
        <v>39068</v>
      </c>
    </row>
    <row r="127" spans="2:8" x14ac:dyDescent="0.25">
      <c r="B127" t="s">
        <v>2757</v>
      </c>
      <c r="C127" t="s">
        <v>2758</v>
      </c>
      <c r="D127" t="s">
        <v>2761</v>
      </c>
      <c r="E127" t="s">
        <v>39659</v>
      </c>
      <c r="F127" t="s">
        <v>39660</v>
      </c>
      <c r="G127" t="s">
        <v>39658</v>
      </c>
      <c r="H127" t="s">
        <v>39068</v>
      </c>
    </row>
    <row r="128" spans="2:8" x14ac:dyDescent="0.25">
      <c r="B128" t="s">
        <v>13007</v>
      </c>
      <c r="C128" t="s">
        <v>13008</v>
      </c>
      <c r="D128" t="s">
        <v>13009</v>
      </c>
      <c r="E128" t="s">
        <v>39904</v>
      </c>
      <c r="F128" t="s">
        <v>39905</v>
      </c>
      <c r="G128" t="s">
        <v>39069</v>
      </c>
      <c r="H128" t="s">
        <v>39068</v>
      </c>
    </row>
    <row r="129" spans="5:8" x14ac:dyDescent="0.25">
      <c r="E129" t="s">
        <v>39897</v>
      </c>
      <c r="F129" t="s">
        <v>39898</v>
      </c>
      <c r="G129" t="s">
        <v>39069</v>
      </c>
      <c r="H129" t="s">
        <v>39068</v>
      </c>
    </row>
    <row r="130" spans="5:8" x14ac:dyDescent="0.25">
      <c r="F130" t="s">
        <v>39906</v>
      </c>
      <c r="G130" t="s">
        <v>39069</v>
      </c>
      <c r="H130" t="s">
        <v>39068</v>
      </c>
    </row>
    <row r="131" spans="5:8" x14ac:dyDescent="0.25">
      <c r="E131" t="s">
        <v>24465</v>
      </c>
      <c r="F131" t="s">
        <v>39900</v>
      </c>
      <c r="G131" t="s">
        <v>39069</v>
      </c>
      <c r="H131" t="s">
        <v>39068</v>
      </c>
    </row>
    <row r="132" spans="5:8" x14ac:dyDescent="0.25">
      <c r="F132" t="s">
        <v>39902</v>
      </c>
      <c r="G132" t="s">
        <v>39069</v>
      </c>
      <c r="H132" t="s">
        <v>39068</v>
      </c>
    </row>
    <row r="133" spans="5:8" x14ac:dyDescent="0.25">
      <c r="E133" t="s">
        <v>39907</v>
      </c>
      <c r="F133" t="s">
        <v>39908</v>
      </c>
      <c r="G133" t="s">
        <v>39069</v>
      </c>
      <c r="H133" t="s">
        <v>39068</v>
      </c>
    </row>
    <row r="134" spans="5:8" x14ac:dyDescent="0.25">
      <c r="E134" t="s">
        <v>39912</v>
      </c>
      <c r="F134" t="s">
        <v>39913</v>
      </c>
      <c r="G134" t="s">
        <v>39069</v>
      </c>
      <c r="H134" t="s">
        <v>39068</v>
      </c>
    </row>
    <row r="135" spans="5:8" x14ac:dyDescent="0.25">
      <c r="E135" t="s">
        <v>39895</v>
      </c>
      <c r="F135" t="s">
        <v>39896</v>
      </c>
      <c r="G135" t="s">
        <v>39069</v>
      </c>
      <c r="H135" t="s">
        <v>39068</v>
      </c>
    </row>
    <row r="136" spans="5:8" x14ac:dyDescent="0.25">
      <c r="E136" t="s">
        <v>39893</v>
      </c>
      <c r="F136" t="s">
        <v>39894</v>
      </c>
      <c r="G136" t="s">
        <v>39069</v>
      </c>
      <c r="H136" t="s">
        <v>39068</v>
      </c>
    </row>
    <row r="137" spans="5:8" x14ac:dyDescent="0.25">
      <c r="E137" t="s">
        <v>39909</v>
      </c>
      <c r="F137" t="s">
        <v>39910</v>
      </c>
      <c r="G137" t="s">
        <v>39069</v>
      </c>
      <c r="H137" t="s">
        <v>39068</v>
      </c>
    </row>
    <row r="138" spans="5:8" x14ac:dyDescent="0.25">
      <c r="E138" t="s">
        <v>39903</v>
      </c>
      <c r="F138" t="s">
        <v>13927</v>
      </c>
      <c r="G138" t="s">
        <v>39069</v>
      </c>
      <c r="H138" t="s">
        <v>39068</v>
      </c>
    </row>
    <row r="139" spans="5:8" x14ac:dyDescent="0.25">
      <c r="E139" t="s">
        <v>30478</v>
      </c>
      <c r="F139" t="s">
        <v>39899</v>
      </c>
      <c r="G139" t="s">
        <v>39069</v>
      </c>
      <c r="H139" t="s">
        <v>39068</v>
      </c>
    </row>
    <row r="140" spans="5:8" x14ac:dyDescent="0.25">
      <c r="E140" t="s">
        <v>39888</v>
      </c>
      <c r="F140" t="s">
        <v>39911</v>
      </c>
      <c r="G140" t="s">
        <v>39069</v>
      </c>
      <c r="H140" t="s">
        <v>39068</v>
      </c>
    </row>
    <row r="141" spans="5:8" x14ac:dyDescent="0.25">
      <c r="F141" t="s">
        <v>39892</v>
      </c>
      <c r="G141" t="s">
        <v>39069</v>
      </c>
      <c r="H141" t="s">
        <v>39068</v>
      </c>
    </row>
    <row r="142" spans="5:8" x14ac:dyDescent="0.25">
      <c r="F142" t="s">
        <v>39889</v>
      </c>
      <c r="G142" t="s">
        <v>39069</v>
      </c>
      <c r="H142" t="s">
        <v>39068</v>
      </c>
    </row>
    <row r="143" spans="5:8" x14ac:dyDescent="0.25">
      <c r="E143" t="s">
        <v>24102</v>
      </c>
      <c r="F143" t="s">
        <v>39901</v>
      </c>
      <c r="G143" t="s">
        <v>39069</v>
      </c>
      <c r="H143" t="s">
        <v>39068</v>
      </c>
    </row>
    <row r="144" spans="5:8" x14ac:dyDescent="0.25">
      <c r="E144" t="s">
        <v>39890</v>
      </c>
      <c r="F144" t="s">
        <v>39891</v>
      </c>
      <c r="G144" t="s">
        <v>39069</v>
      </c>
      <c r="H144" t="s">
        <v>39068</v>
      </c>
    </row>
    <row r="145" spans="1:8" x14ac:dyDescent="0.25">
      <c r="B145" t="s">
        <v>39070</v>
      </c>
      <c r="C145" t="s">
        <v>39072</v>
      </c>
      <c r="D145" t="s">
        <v>39079</v>
      </c>
      <c r="E145" t="s">
        <v>39077</v>
      </c>
      <c r="F145" t="s">
        <v>39078</v>
      </c>
      <c r="G145" t="s">
        <v>39076</v>
      </c>
      <c r="H145" t="s">
        <v>39068</v>
      </c>
    </row>
    <row r="146" spans="1:8" x14ac:dyDescent="0.25">
      <c r="D146" t="s">
        <v>39075</v>
      </c>
      <c r="E146" t="s">
        <v>39073</v>
      </c>
      <c r="F146" t="s">
        <v>39074</v>
      </c>
      <c r="G146" t="s">
        <v>39071</v>
      </c>
      <c r="H146" t="s">
        <v>39068</v>
      </c>
    </row>
    <row r="147" spans="1:8" x14ac:dyDescent="0.25">
      <c r="A147" t="s">
        <v>7</v>
      </c>
      <c r="B147" t="s">
        <v>1501</v>
      </c>
      <c r="C147" t="s">
        <v>1502</v>
      </c>
      <c r="D147" t="s">
        <v>21528</v>
      </c>
      <c r="E147" t="s">
        <v>39957</v>
      </c>
      <c r="F147" t="s">
        <v>21373</v>
      </c>
      <c r="G147" t="s">
        <v>39956</v>
      </c>
      <c r="H147" t="s">
        <v>39068</v>
      </c>
    </row>
    <row r="148" spans="1:8" x14ac:dyDescent="0.25">
      <c r="B148" t="s">
        <v>5158</v>
      </c>
      <c r="C148" t="s">
        <v>5159</v>
      </c>
      <c r="D148" t="s">
        <v>5161</v>
      </c>
      <c r="E148" t="s">
        <v>29015</v>
      </c>
      <c r="F148" t="s">
        <v>29016</v>
      </c>
      <c r="G148" t="s">
        <v>39740</v>
      </c>
      <c r="H148" t="s">
        <v>39068</v>
      </c>
    </row>
    <row r="149" spans="1:8" x14ac:dyDescent="0.25">
      <c r="B149" t="s">
        <v>297</v>
      </c>
      <c r="C149" t="s">
        <v>298</v>
      </c>
      <c r="D149" t="s">
        <v>1888</v>
      </c>
      <c r="E149" t="s">
        <v>39406</v>
      </c>
      <c r="F149" t="s">
        <v>39407</v>
      </c>
      <c r="G149" t="s">
        <v>39405</v>
      </c>
      <c r="H149" t="s">
        <v>39068</v>
      </c>
    </row>
    <row r="150" spans="1:8" x14ac:dyDescent="0.25">
      <c r="E150" t="s">
        <v>39403</v>
      </c>
      <c r="F150" t="s">
        <v>39404</v>
      </c>
      <c r="G150" t="s">
        <v>39069</v>
      </c>
      <c r="H150" t="s">
        <v>39068</v>
      </c>
    </row>
    <row r="151" spans="1:8" x14ac:dyDescent="0.25">
      <c r="E151" t="s">
        <v>39409</v>
      </c>
      <c r="F151" t="s">
        <v>39410</v>
      </c>
      <c r="G151" t="s">
        <v>39408</v>
      </c>
      <c r="H151" t="s">
        <v>39068</v>
      </c>
    </row>
    <row r="152" spans="1:8" x14ac:dyDescent="0.25">
      <c r="D152" t="s">
        <v>27091</v>
      </c>
      <c r="E152" t="s">
        <v>27089</v>
      </c>
      <c r="F152" t="s">
        <v>27090</v>
      </c>
      <c r="G152" t="s">
        <v>39069</v>
      </c>
      <c r="H152" t="s">
        <v>39068</v>
      </c>
    </row>
    <row r="153" spans="1:8" x14ac:dyDescent="0.25">
      <c r="E153" t="s">
        <v>39399</v>
      </c>
      <c r="F153" t="s">
        <v>39400</v>
      </c>
      <c r="G153" t="s">
        <v>39069</v>
      </c>
      <c r="H153" t="s">
        <v>39068</v>
      </c>
    </row>
    <row r="154" spans="1:8" x14ac:dyDescent="0.25">
      <c r="E154" t="s">
        <v>1827</v>
      </c>
      <c r="F154" t="s">
        <v>27092</v>
      </c>
      <c r="G154" t="s">
        <v>39069</v>
      </c>
      <c r="H154" t="s">
        <v>39068</v>
      </c>
    </row>
    <row r="155" spans="1:8" x14ac:dyDescent="0.25">
      <c r="E155" t="s">
        <v>27093</v>
      </c>
      <c r="F155" t="s">
        <v>27094</v>
      </c>
      <c r="G155" t="s">
        <v>39069</v>
      </c>
      <c r="H155" t="s">
        <v>39068</v>
      </c>
    </row>
    <row r="156" spans="1:8" x14ac:dyDescent="0.25">
      <c r="E156" t="s">
        <v>27099</v>
      </c>
      <c r="F156" t="s">
        <v>27100</v>
      </c>
      <c r="G156" t="s">
        <v>39069</v>
      </c>
      <c r="H156" t="s">
        <v>39068</v>
      </c>
    </row>
    <row r="157" spans="1:8" x14ac:dyDescent="0.25">
      <c r="E157" t="s">
        <v>27095</v>
      </c>
      <c r="F157" t="s">
        <v>27096</v>
      </c>
      <c r="G157" t="s">
        <v>39069</v>
      </c>
      <c r="H157" t="s">
        <v>39068</v>
      </c>
    </row>
    <row r="158" spans="1:8" x14ac:dyDescent="0.25">
      <c r="E158" t="s">
        <v>27103</v>
      </c>
      <c r="F158" t="s">
        <v>27104</v>
      </c>
      <c r="G158" t="s">
        <v>39069</v>
      </c>
      <c r="H158" t="s">
        <v>39068</v>
      </c>
    </row>
    <row r="159" spans="1:8" x14ac:dyDescent="0.25">
      <c r="E159" t="s">
        <v>27097</v>
      </c>
      <c r="F159" t="s">
        <v>27098</v>
      </c>
      <c r="G159" t="s">
        <v>39069</v>
      </c>
      <c r="H159" t="s">
        <v>39068</v>
      </c>
    </row>
    <row r="160" spans="1:8" x14ac:dyDescent="0.25">
      <c r="E160" t="s">
        <v>27101</v>
      </c>
      <c r="F160" t="s">
        <v>27102</v>
      </c>
      <c r="G160" t="s">
        <v>39069</v>
      </c>
      <c r="H160" t="s">
        <v>39068</v>
      </c>
    </row>
    <row r="161" spans="1:8" x14ac:dyDescent="0.25">
      <c r="D161" t="s">
        <v>22189</v>
      </c>
      <c r="E161" t="s">
        <v>39401</v>
      </c>
      <c r="F161" t="s">
        <v>39402</v>
      </c>
      <c r="G161" t="s">
        <v>39069</v>
      </c>
      <c r="H161" t="s">
        <v>39068</v>
      </c>
    </row>
    <row r="162" spans="1:8" x14ac:dyDescent="0.25">
      <c r="B162" t="s">
        <v>3864</v>
      </c>
      <c r="C162" t="s">
        <v>3865</v>
      </c>
      <c r="D162" t="s">
        <v>3868</v>
      </c>
      <c r="E162" t="s">
        <v>39834</v>
      </c>
      <c r="F162" t="s">
        <v>39835</v>
      </c>
      <c r="G162" t="s">
        <v>39833</v>
      </c>
      <c r="H162" t="s">
        <v>39068</v>
      </c>
    </row>
    <row r="163" spans="1:8" x14ac:dyDescent="0.25">
      <c r="B163" t="s">
        <v>3311</v>
      </c>
      <c r="C163" t="s">
        <v>3312</v>
      </c>
      <c r="D163" t="s">
        <v>3315</v>
      </c>
      <c r="E163" t="s">
        <v>39654</v>
      </c>
      <c r="F163" t="s">
        <v>39655</v>
      </c>
      <c r="G163" t="s">
        <v>39653</v>
      </c>
      <c r="H163" t="s">
        <v>39068</v>
      </c>
    </row>
    <row r="164" spans="1:8" x14ac:dyDescent="0.25">
      <c r="E164" t="s">
        <v>39651</v>
      </c>
      <c r="F164" t="s">
        <v>39652</v>
      </c>
      <c r="G164" t="s">
        <v>39650</v>
      </c>
      <c r="H164" t="s">
        <v>39068</v>
      </c>
    </row>
    <row r="165" spans="1:8" x14ac:dyDescent="0.25">
      <c r="B165" t="s">
        <v>16660</v>
      </c>
      <c r="C165" t="s">
        <v>16661</v>
      </c>
      <c r="D165" t="s">
        <v>16669</v>
      </c>
      <c r="E165" t="s">
        <v>39491</v>
      </c>
      <c r="F165" t="s">
        <v>39492</v>
      </c>
      <c r="G165" t="s">
        <v>39069</v>
      </c>
      <c r="H165" t="s">
        <v>39068</v>
      </c>
    </row>
    <row r="166" spans="1:8" x14ac:dyDescent="0.25">
      <c r="E166" t="s">
        <v>39489</v>
      </c>
      <c r="F166" t="s">
        <v>39490</v>
      </c>
      <c r="G166" t="s">
        <v>39069</v>
      </c>
      <c r="H166" t="s">
        <v>39068</v>
      </c>
    </row>
    <row r="167" spans="1:8" x14ac:dyDescent="0.25">
      <c r="A167" t="s">
        <v>705</v>
      </c>
      <c r="B167" t="s">
        <v>9379</v>
      </c>
      <c r="C167" t="s">
        <v>9380</v>
      </c>
      <c r="D167" t="s">
        <v>39102</v>
      </c>
      <c r="E167" t="s">
        <v>39100</v>
      </c>
      <c r="F167" t="s">
        <v>39101</v>
      </c>
      <c r="G167" t="s">
        <v>39099</v>
      </c>
      <c r="H167" t="s">
        <v>39068</v>
      </c>
    </row>
    <row r="168" spans="1:8" x14ac:dyDescent="0.25">
      <c r="E168" t="s">
        <v>39110</v>
      </c>
      <c r="F168" t="s">
        <v>39111</v>
      </c>
      <c r="G168" t="s">
        <v>39109</v>
      </c>
      <c r="H168" t="s">
        <v>39068</v>
      </c>
    </row>
    <row r="169" spans="1:8" x14ac:dyDescent="0.25">
      <c r="E169" t="s">
        <v>39116</v>
      </c>
      <c r="F169" t="s">
        <v>39117</v>
      </c>
      <c r="G169" t="s">
        <v>39115</v>
      </c>
      <c r="H169" t="s">
        <v>39068</v>
      </c>
    </row>
    <row r="170" spans="1:8" x14ac:dyDescent="0.25">
      <c r="E170" t="s">
        <v>39130</v>
      </c>
      <c r="F170" t="s">
        <v>10756</v>
      </c>
      <c r="G170" t="s">
        <v>39129</v>
      </c>
      <c r="H170" t="s">
        <v>39068</v>
      </c>
    </row>
    <row r="171" spans="1:8" x14ac:dyDescent="0.25">
      <c r="E171" t="s">
        <v>39119</v>
      </c>
      <c r="F171" t="s">
        <v>39120</v>
      </c>
      <c r="G171" t="s">
        <v>39118</v>
      </c>
      <c r="H171" t="s">
        <v>39068</v>
      </c>
    </row>
    <row r="172" spans="1:8" x14ac:dyDescent="0.25">
      <c r="E172" t="s">
        <v>39113</v>
      </c>
      <c r="F172" t="s">
        <v>39114</v>
      </c>
      <c r="G172" t="s">
        <v>39112</v>
      </c>
      <c r="H172" t="s">
        <v>39068</v>
      </c>
    </row>
    <row r="173" spans="1:8" x14ac:dyDescent="0.25">
      <c r="E173" t="s">
        <v>39107</v>
      </c>
      <c r="F173" t="s">
        <v>39108</v>
      </c>
      <c r="G173" t="s">
        <v>39106</v>
      </c>
      <c r="H173" t="s">
        <v>39068</v>
      </c>
    </row>
    <row r="174" spans="1:8" x14ac:dyDescent="0.25">
      <c r="E174" t="s">
        <v>39104</v>
      </c>
      <c r="F174" t="s">
        <v>39105</v>
      </c>
      <c r="G174" t="s">
        <v>39103</v>
      </c>
      <c r="H174" t="s">
        <v>39068</v>
      </c>
    </row>
    <row r="175" spans="1:8" x14ac:dyDescent="0.25">
      <c r="E175" t="s">
        <v>39132</v>
      </c>
      <c r="F175" t="s">
        <v>39133</v>
      </c>
      <c r="G175" t="s">
        <v>39131</v>
      </c>
      <c r="H175" t="s">
        <v>39068</v>
      </c>
    </row>
    <row r="176" spans="1:8" x14ac:dyDescent="0.25">
      <c r="E176" t="s">
        <v>39122</v>
      </c>
      <c r="F176" t="s">
        <v>39123</v>
      </c>
      <c r="G176" t="s">
        <v>39121</v>
      </c>
      <c r="H176" t="s">
        <v>39068</v>
      </c>
    </row>
    <row r="177" spans="1:8" x14ac:dyDescent="0.25">
      <c r="E177" t="s">
        <v>39125</v>
      </c>
      <c r="F177" t="s">
        <v>39126</v>
      </c>
      <c r="G177" t="s">
        <v>39124</v>
      </c>
      <c r="H177" t="s">
        <v>39068</v>
      </c>
    </row>
    <row r="178" spans="1:8" x14ac:dyDescent="0.25">
      <c r="E178" t="s">
        <v>8782</v>
      </c>
      <c r="F178" t="s">
        <v>39128</v>
      </c>
      <c r="G178" t="s">
        <v>39127</v>
      </c>
      <c r="H178" t="s">
        <v>39068</v>
      </c>
    </row>
    <row r="179" spans="1:8" x14ac:dyDescent="0.25">
      <c r="B179" t="s">
        <v>6832</v>
      </c>
      <c r="C179" t="s">
        <v>6833</v>
      </c>
      <c r="D179" t="s">
        <v>13617</v>
      </c>
      <c r="E179" t="s">
        <v>39080</v>
      </c>
      <c r="F179" t="s">
        <v>39081</v>
      </c>
      <c r="G179" t="s">
        <v>39069</v>
      </c>
      <c r="H179" t="s">
        <v>39068</v>
      </c>
    </row>
    <row r="180" spans="1:8" x14ac:dyDescent="0.25">
      <c r="B180" t="s">
        <v>39184</v>
      </c>
      <c r="C180" t="s">
        <v>39186</v>
      </c>
      <c r="D180" t="s">
        <v>39188</v>
      </c>
      <c r="E180" t="s">
        <v>39187</v>
      </c>
      <c r="F180" t="s">
        <v>35876</v>
      </c>
      <c r="G180" t="s">
        <v>39185</v>
      </c>
      <c r="H180" t="s">
        <v>39068</v>
      </c>
    </row>
    <row r="181" spans="1:8" x14ac:dyDescent="0.25">
      <c r="E181" t="s">
        <v>39190</v>
      </c>
      <c r="F181" t="s">
        <v>39191</v>
      </c>
      <c r="G181" t="s">
        <v>39189</v>
      </c>
      <c r="H181" t="s">
        <v>39068</v>
      </c>
    </row>
    <row r="182" spans="1:8" x14ac:dyDescent="0.25">
      <c r="A182" t="s">
        <v>170</v>
      </c>
      <c r="B182" t="s">
        <v>2503</v>
      </c>
      <c r="C182" t="s">
        <v>2504</v>
      </c>
      <c r="D182" t="s">
        <v>2507</v>
      </c>
      <c r="E182" t="s">
        <v>39472</v>
      </c>
      <c r="F182" t="s">
        <v>39473</v>
      </c>
      <c r="G182" t="s">
        <v>39471</v>
      </c>
      <c r="H182" t="s">
        <v>39068</v>
      </c>
    </row>
    <row r="183" spans="1:8" x14ac:dyDescent="0.25">
      <c r="E183" t="s">
        <v>39475</v>
      </c>
      <c r="F183" t="s">
        <v>39476</v>
      </c>
      <c r="G183" t="s">
        <v>39474</v>
      </c>
      <c r="H183" t="s">
        <v>39068</v>
      </c>
    </row>
    <row r="184" spans="1:8" x14ac:dyDescent="0.25">
      <c r="E184" t="s">
        <v>39478</v>
      </c>
      <c r="F184" t="s">
        <v>39479</v>
      </c>
      <c r="G184" t="s">
        <v>39477</v>
      </c>
      <c r="H184" t="s">
        <v>39068</v>
      </c>
    </row>
    <row r="185" spans="1:8" x14ac:dyDescent="0.25">
      <c r="E185" t="s">
        <v>39481</v>
      </c>
      <c r="F185" t="s">
        <v>39482</v>
      </c>
      <c r="G185" t="s">
        <v>39480</v>
      </c>
      <c r="H185" t="s">
        <v>39068</v>
      </c>
    </row>
    <row r="186" spans="1:8" x14ac:dyDescent="0.25">
      <c r="B186" t="s">
        <v>2843</v>
      </c>
      <c r="C186" t="s">
        <v>2844</v>
      </c>
      <c r="D186" t="s">
        <v>2847</v>
      </c>
      <c r="E186" t="s">
        <v>39425</v>
      </c>
      <c r="F186" t="s">
        <v>39426</v>
      </c>
      <c r="G186" t="s">
        <v>39424</v>
      </c>
      <c r="H186" t="s">
        <v>39068</v>
      </c>
    </row>
    <row r="187" spans="1:8" x14ac:dyDescent="0.25">
      <c r="D187" t="s">
        <v>39432</v>
      </c>
      <c r="E187" t="s">
        <v>39430</v>
      </c>
      <c r="F187" t="s">
        <v>39431</v>
      </c>
      <c r="G187" t="s">
        <v>39429</v>
      </c>
      <c r="H187" t="s">
        <v>39068</v>
      </c>
    </row>
    <row r="188" spans="1:8" x14ac:dyDescent="0.25">
      <c r="D188" t="s">
        <v>10270</v>
      </c>
      <c r="E188" t="s">
        <v>39418</v>
      </c>
      <c r="F188" t="s">
        <v>39428</v>
      </c>
      <c r="G188" t="s">
        <v>39427</v>
      </c>
      <c r="H188" t="s">
        <v>39068</v>
      </c>
    </row>
    <row r="189" spans="1:8" x14ac:dyDescent="0.25">
      <c r="F189" t="s">
        <v>39423</v>
      </c>
      <c r="G189" t="s">
        <v>39422</v>
      </c>
      <c r="H189" t="s">
        <v>39068</v>
      </c>
    </row>
    <row r="190" spans="1:8" x14ac:dyDescent="0.25">
      <c r="F190" t="s">
        <v>39419</v>
      </c>
      <c r="G190" t="s">
        <v>39417</v>
      </c>
      <c r="H190" t="s">
        <v>39068</v>
      </c>
    </row>
    <row r="191" spans="1:8" x14ac:dyDescent="0.25">
      <c r="F191" t="s">
        <v>39436</v>
      </c>
      <c r="G191" t="s">
        <v>39435</v>
      </c>
      <c r="H191" t="s">
        <v>39068</v>
      </c>
    </row>
    <row r="192" spans="1:8" x14ac:dyDescent="0.25">
      <c r="F192" t="s">
        <v>39434</v>
      </c>
      <c r="G192" t="s">
        <v>39433</v>
      </c>
      <c r="H192" t="s">
        <v>39068</v>
      </c>
    </row>
    <row r="193" spans="1:8" x14ac:dyDescent="0.25">
      <c r="F193" t="s">
        <v>39421</v>
      </c>
      <c r="G193" t="s">
        <v>39420</v>
      </c>
      <c r="H193" t="s">
        <v>39068</v>
      </c>
    </row>
    <row r="194" spans="1:8" x14ac:dyDescent="0.25">
      <c r="B194" t="s">
        <v>1077</v>
      </c>
      <c r="C194" t="s">
        <v>1078</v>
      </c>
      <c r="D194" t="s">
        <v>1081</v>
      </c>
      <c r="E194" t="s">
        <v>39240</v>
      </c>
      <c r="F194" t="s">
        <v>39241</v>
      </c>
      <c r="G194" t="s">
        <v>39239</v>
      </c>
      <c r="H194" t="s">
        <v>39068</v>
      </c>
    </row>
    <row r="195" spans="1:8" x14ac:dyDescent="0.25">
      <c r="A195" t="s">
        <v>25</v>
      </c>
      <c r="B195" t="s">
        <v>9998</v>
      </c>
      <c r="C195" t="s">
        <v>9999</v>
      </c>
      <c r="D195" t="s">
        <v>39250</v>
      </c>
      <c r="E195" t="s">
        <v>39248</v>
      </c>
      <c r="F195" t="s">
        <v>39249</v>
      </c>
      <c r="G195" t="s">
        <v>39069</v>
      </c>
      <c r="H195" t="s">
        <v>39068</v>
      </c>
    </row>
    <row r="196" spans="1:8" x14ac:dyDescent="0.25">
      <c r="B196" t="s">
        <v>11424</v>
      </c>
      <c r="C196" t="s">
        <v>11425</v>
      </c>
      <c r="D196" t="s">
        <v>11426</v>
      </c>
      <c r="E196" t="s">
        <v>39738</v>
      </c>
      <c r="F196" t="s">
        <v>39739</v>
      </c>
      <c r="G196" t="s">
        <v>39737</v>
      </c>
      <c r="H196" t="s">
        <v>39068</v>
      </c>
    </row>
    <row r="197" spans="1:8" x14ac:dyDescent="0.25">
      <c r="B197" t="s">
        <v>39162</v>
      </c>
      <c r="C197" t="s">
        <v>39164</v>
      </c>
      <c r="D197" t="s">
        <v>39167</v>
      </c>
      <c r="E197" t="s">
        <v>39165</v>
      </c>
      <c r="F197" t="s">
        <v>39166</v>
      </c>
      <c r="G197" t="s">
        <v>39163</v>
      </c>
      <c r="H197" t="s">
        <v>39068</v>
      </c>
    </row>
    <row r="198" spans="1:8" x14ac:dyDescent="0.25">
      <c r="B198" t="s">
        <v>11386</v>
      </c>
      <c r="C198" t="s">
        <v>11387</v>
      </c>
      <c r="D198" t="s">
        <v>18394</v>
      </c>
      <c r="E198" t="s">
        <v>39731</v>
      </c>
      <c r="F198" t="s">
        <v>39732</v>
      </c>
      <c r="G198" t="s">
        <v>39069</v>
      </c>
      <c r="H198" t="s">
        <v>39068</v>
      </c>
    </row>
    <row r="199" spans="1:8" x14ac:dyDescent="0.25">
      <c r="A199" t="s">
        <v>342</v>
      </c>
      <c r="B199" t="s">
        <v>39411</v>
      </c>
      <c r="C199" t="s">
        <v>39413</v>
      </c>
      <c r="D199" t="s">
        <v>39416</v>
      </c>
      <c r="E199" t="s">
        <v>39414</v>
      </c>
      <c r="F199" t="s">
        <v>39415</v>
      </c>
      <c r="G199" t="s">
        <v>39412</v>
      </c>
      <c r="H199" t="s">
        <v>39068</v>
      </c>
    </row>
    <row r="200" spans="1:8" x14ac:dyDescent="0.25">
      <c r="A200" t="s">
        <v>378</v>
      </c>
      <c r="B200" t="s">
        <v>10873</v>
      </c>
      <c r="C200" t="s">
        <v>10874</v>
      </c>
      <c r="D200" t="s">
        <v>10875</v>
      </c>
      <c r="E200" t="s">
        <v>39585</v>
      </c>
      <c r="F200" t="s">
        <v>9581</v>
      </c>
      <c r="G200" t="s">
        <v>39584</v>
      </c>
      <c r="H200" t="s">
        <v>39068</v>
      </c>
    </row>
    <row r="201" spans="1:8" x14ac:dyDescent="0.25">
      <c r="B201" t="s">
        <v>10674</v>
      </c>
      <c r="C201" t="s">
        <v>10675</v>
      </c>
      <c r="D201" t="s">
        <v>27915</v>
      </c>
      <c r="E201" t="s">
        <v>39551</v>
      </c>
      <c r="F201" t="s">
        <v>39552</v>
      </c>
      <c r="G201" t="s">
        <v>39550</v>
      </c>
      <c r="H201" t="s">
        <v>39068</v>
      </c>
    </row>
    <row r="202" spans="1:8" x14ac:dyDescent="0.25">
      <c r="A202" t="s">
        <v>1515</v>
      </c>
      <c r="B202" t="s">
        <v>21713</v>
      </c>
      <c r="C202" t="s">
        <v>21714</v>
      </c>
      <c r="D202" t="s">
        <v>23306</v>
      </c>
      <c r="E202" t="s">
        <v>39991</v>
      </c>
      <c r="F202" t="s">
        <v>39992</v>
      </c>
      <c r="G202" t="s">
        <v>39069</v>
      </c>
      <c r="H202" t="s">
        <v>39068</v>
      </c>
    </row>
    <row r="203" spans="1:8" x14ac:dyDescent="0.25">
      <c r="E203" t="s">
        <v>39993</v>
      </c>
      <c r="F203" t="s">
        <v>39994</v>
      </c>
      <c r="G203" t="s">
        <v>39069</v>
      </c>
      <c r="H203" t="s">
        <v>39068</v>
      </c>
    </row>
    <row r="204" spans="1:8" x14ac:dyDescent="0.25">
      <c r="B204" t="s">
        <v>39828</v>
      </c>
      <c r="C204" t="s">
        <v>39830</v>
      </c>
      <c r="D204" t="s">
        <v>15905</v>
      </c>
      <c r="E204" t="s">
        <v>39831</v>
      </c>
      <c r="F204" t="s">
        <v>39832</v>
      </c>
      <c r="G204" t="s">
        <v>39829</v>
      </c>
      <c r="H204" t="s">
        <v>39068</v>
      </c>
    </row>
    <row r="205" spans="1:8" x14ac:dyDescent="0.25">
      <c r="B205" t="s">
        <v>36058</v>
      </c>
      <c r="C205" t="s">
        <v>36059</v>
      </c>
      <c r="D205" t="s">
        <v>36061</v>
      </c>
      <c r="E205" t="s">
        <v>39784</v>
      </c>
      <c r="F205" t="s">
        <v>39785</v>
      </c>
      <c r="G205" t="s">
        <v>39783</v>
      </c>
      <c r="H205" t="s">
        <v>39068</v>
      </c>
    </row>
    <row r="206" spans="1:8" x14ac:dyDescent="0.25">
      <c r="B206" t="s">
        <v>31821</v>
      </c>
      <c r="C206" t="s">
        <v>31822</v>
      </c>
      <c r="D206" t="s">
        <v>31824</v>
      </c>
      <c r="E206" t="s">
        <v>6144</v>
      </c>
      <c r="F206" t="s">
        <v>13928</v>
      </c>
      <c r="G206" t="s">
        <v>39690</v>
      </c>
      <c r="H206" t="s">
        <v>39068</v>
      </c>
    </row>
    <row r="207" spans="1:8" x14ac:dyDescent="0.25">
      <c r="B207" t="s">
        <v>39747</v>
      </c>
      <c r="C207" t="s">
        <v>39749</v>
      </c>
      <c r="D207" t="s">
        <v>39755</v>
      </c>
      <c r="E207" t="s">
        <v>39766</v>
      </c>
      <c r="F207" t="s">
        <v>39767</v>
      </c>
      <c r="G207" t="s">
        <v>39765</v>
      </c>
      <c r="H207" t="s">
        <v>39068</v>
      </c>
    </row>
    <row r="208" spans="1:8" x14ac:dyDescent="0.25">
      <c r="E208" t="s">
        <v>39781</v>
      </c>
      <c r="F208" t="s">
        <v>39782</v>
      </c>
      <c r="G208" t="s">
        <v>39780</v>
      </c>
      <c r="H208" t="s">
        <v>39068</v>
      </c>
    </row>
    <row r="209" spans="1:8" x14ac:dyDescent="0.25">
      <c r="E209" t="s">
        <v>39772</v>
      </c>
      <c r="F209" t="s">
        <v>39773</v>
      </c>
      <c r="G209" t="s">
        <v>39771</v>
      </c>
      <c r="H209" t="s">
        <v>39068</v>
      </c>
    </row>
    <row r="210" spans="1:8" x14ac:dyDescent="0.25">
      <c r="E210" t="s">
        <v>39753</v>
      </c>
      <c r="F210" t="s">
        <v>39754</v>
      </c>
      <c r="G210" t="s">
        <v>39752</v>
      </c>
      <c r="H210" t="s">
        <v>39068</v>
      </c>
    </row>
    <row r="211" spans="1:8" x14ac:dyDescent="0.25">
      <c r="E211" t="s">
        <v>39760</v>
      </c>
      <c r="F211" t="s">
        <v>39761</v>
      </c>
      <c r="G211" t="s">
        <v>39759</v>
      </c>
      <c r="H211" t="s">
        <v>39068</v>
      </c>
    </row>
    <row r="212" spans="1:8" x14ac:dyDescent="0.25">
      <c r="E212" t="s">
        <v>39757</v>
      </c>
      <c r="F212" t="s">
        <v>39758</v>
      </c>
      <c r="G212" t="s">
        <v>39756</v>
      </c>
      <c r="H212" t="s">
        <v>39068</v>
      </c>
    </row>
    <row r="213" spans="1:8" x14ac:dyDescent="0.25">
      <c r="E213" t="s">
        <v>39778</v>
      </c>
      <c r="F213" t="s">
        <v>39779</v>
      </c>
      <c r="G213" t="s">
        <v>39777</v>
      </c>
      <c r="H213" t="s">
        <v>39068</v>
      </c>
    </row>
    <row r="214" spans="1:8" x14ac:dyDescent="0.25">
      <c r="D214" t="s">
        <v>39751</v>
      </c>
      <c r="E214" t="s">
        <v>39750</v>
      </c>
      <c r="F214" t="s">
        <v>34117</v>
      </c>
      <c r="G214" t="s">
        <v>39748</v>
      </c>
      <c r="H214" t="s">
        <v>39068</v>
      </c>
    </row>
    <row r="215" spans="1:8" x14ac:dyDescent="0.25">
      <c r="E215" t="s">
        <v>39775</v>
      </c>
      <c r="F215" t="s">
        <v>39776</v>
      </c>
      <c r="G215" t="s">
        <v>39774</v>
      </c>
      <c r="H215" t="s">
        <v>39068</v>
      </c>
    </row>
    <row r="216" spans="1:8" x14ac:dyDescent="0.25">
      <c r="E216" t="s">
        <v>39769</v>
      </c>
      <c r="F216" t="s">
        <v>39770</v>
      </c>
      <c r="G216" t="s">
        <v>39768</v>
      </c>
      <c r="H216" t="s">
        <v>39068</v>
      </c>
    </row>
    <row r="217" spans="1:8" x14ac:dyDescent="0.25">
      <c r="E217" t="s">
        <v>39763</v>
      </c>
      <c r="F217" t="s">
        <v>39764</v>
      </c>
      <c r="G217" t="s">
        <v>39762</v>
      </c>
      <c r="H217" t="s">
        <v>39068</v>
      </c>
    </row>
    <row r="218" spans="1:8" x14ac:dyDescent="0.25">
      <c r="B218" t="s">
        <v>39449</v>
      </c>
      <c r="C218" t="s">
        <v>39451</v>
      </c>
      <c r="D218" t="s">
        <v>39454</v>
      </c>
      <c r="E218" t="s">
        <v>39452</v>
      </c>
      <c r="F218" t="s">
        <v>39453</v>
      </c>
      <c r="G218" t="s">
        <v>39450</v>
      </c>
      <c r="H218" t="s">
        <v>39068</v>
      </c>
    </row>
    <row r="219" spans="1:8" x14ac:dyDescent="0.25">
      <c r="B219" t="s">
        <v>39691</v>
      </c>
      <c r="C219" t="s">
        <v>39693</v>
      </c>
      <c r="D219" t="s">
        <v>39696</v>
      </c>
      <c r="E219" t="s">
        <v>39694</v>
      </c>
      <c r="F219" t="s">
        <v>39695</v>
      </c>
      <c r="G219" t="s">
        <v>39692</v>
      </c>
      <c r="H219" t="s">
        <v>39068</v>
      </c>
    </row>
    <row r="220" spans="1:8" x14ac:dyDescent="0.25">
      <c r="A220" t="s">
        <v>105</v>
      </c>
      <c r="B220" t="s">
        <v>10718</v>
      </c>
      <c r="C220" t="s">
        <v>10719</v>
      </c>
      <c r="D220" t="s">
        <v>39558</v>
      </c>
      <c r="E220" t="s">
        <v>39557</v>
      </c>
      <c r="F220" t="s">
        <v>29419</v>
      </c>
      <c r="G220" t="s">
        <v>39556</v>
      </c>
      <c r="H220" t="s">
        <v>39068</v>
      </c>
    </row>
    <row r="221" spans="1:8" x14ac:dyDescent="0.25">
      <c r="B221" t="s">
        <v>39214</v>
      </c>
      <c r="C221" t="s">
        <v>39216</v>
      </c>
      <c r="D221" t="s">
        <v>39219</v>
      </c>
      <c r="E221" t="s">
        <v>39217</v>
      </c>
      <c r="F221" t="s">
        <v>39218</v>
      </c>
      <c r="G221" t="s">
        <v>39215</v>
      </c>
      <c r="H221" t="s">
        <v>39068</v>
      </c>
    </row>
    <row r="222" spans="1:8" x14ac:dyDescent="0.25">
      <c r="D222" t="s">
        <v>39223</v>
      </c>
      <c r="E222" t="s">
        <v>39221</v>
      </c>
      <c r="F222" t="s">
        <v>39222</v>
      </c>
      <c r="G222" t="s">
        <v>39220</v>
      </c>
      <c r="H222" t="s">
        <v>39068</v>
      </c>
    </row>
    <row r="223" spans="1:8" x14ac:dyDescent="0.25">
      <c r="B223" t="s">
        <v>39224</v>
      </c>
      <c r="C223" t="s">
        <v>39226</v>
      </c>
      <c r="D223" t="s">
        <v>39229</v>
      </c>
      <c r="E223" t="s">
        <v>39227</v>
      </c>
      <c r="F223" t="s">
        <v>39228</v>
      </c>
      <c r="G223" t="s">
        <v>39225</v>
      </c>
      <c r="H223" t="s">
        <v>39068</v>
      </c>
    </row>
    <row r="224" spans="1:8" x14ac:dyDescent="0.25">
      <c r="B224" t="s">
        <v>39242</v>
      </c>
      <c r="C224" t="s">
        <v>39244</v>
      </c>
      <c r="D224" t="s">
        <v>39247</v>
      </c>
      <c r="E224" t="s">
        <v>39245</v>
      </c>
      <c r="F224" t="s">
        <v>39246</v>
      </c>
      <c r="G224" t="s">
        <v>39243</v>
      </c>
      <c r="H224" t="s">
        <v>39068</v>
      </c>
    </row>
    <row r="225" spans="1:8" x14ac:dyDescent="0.25">
      <c r="B225" t="s">
        <v>176</v>
      </c>
      <c r="C225" t="s">
        <v>177</v>
      </c>
      <c r="D225" t="s">
        <v>13638</v>
      </c>
      <c r="E225" t="s">
        <v>39086</v>
      </c>
      <c r="F225" t="s">
        <v>39087</v>
      </c>
      <c r="G225" t="s">
        <v>39085</v>
      </c>
      <c r="H225" t="s">
        <v>39068</v>
      </c>
    </row>
    <row r="226" spans="1:8" x14ac:dyDescent="0.25">
      <c r="E226" t="s">
        <v>31884</v>
      </c>
      <c r="F226" t="s">
        <v>39089</v>
      </c>
      <c r="G226" t="s">
        <v>39088</v>
      </c>
      <c r="H226" t="s">
        <v>39068</v>
      </c>
    </row>
    <row r="227" spans="1:8" x14ac:dyDescent="0.25">
      <c r="E227" t="s">
        <v>39094</v>
      </c>
      <c r="F227" t="s">
        <v>39095</v>
      </c>
      <c r="G227" t="s">
        <v>39093</v>
      </c>
      <c r="H227" t="s">
        <v>39068</v>
      </c>
    </row>
    <row r="228" spans="1:8" x14ac:dyDescent="0.25">
      <c r="E228" t="s">
        <v>39091</v>
      </c>
      <c r="F228" t="s">
        <v>39092</v>
      </c>
      <c r="G228" t="s">
        <v>39090</v>
      </c>
      <c r="H228" t="s">
        <v>39068</v>
      </c>
    </row>
    <row r="229" spans="1:8" x14ac:dyDescent="0.25">
      <c r="E229" t="s">
        <v>39097</v>
      </c>
      <c r="F229" t="s">
        <v>39098</v>
      </c>
      <c r="G229" t="s">
        <v>39096</v>
      </c>
      <c r="H229" t="s">
        <v>39068</v>
      </c>
    </row>
    <row r="230" spans="1:8" x14ac:dyDescent="0.25">
      <c r="A230" t="s">
        <v>2026</v>
      </c>
      <c r="B230" t="s">
        <v>39260</v>
      </c>
      <c r="C230" t="s">
        <v>39262</v>
      </c>
      <c r="D230" t="s">
        <v>39265</v>
      </c>
      <c r="E230" t="s">
        <v>39263</v>
      </c>
      <c r="F230" t="s">
        <v>39264</v>
      </c>
      <c r="G230" t="s">
        <v>39261</v>
      </c>
      <c r="H230" t="s">
        <v>39068</v>
      </c>
    </row>
    <row r="231" spans="1:8" x14ac:dyDescent="0.25">
      <c r="B231" t="s">
        <v>2800</v>
      </c>
      <c r="C231" t="s">
        <v>2801</v>
      </c>
      <c r="D231" t="s">
        <v>2804</v>
      </c>
      <c r="E231" t="s">
        <v>39857</v>
      </c>
      <c r="F231" t="s">
        <v>39858</v>
      </c>
      <c r="G231" t="s">
        <v>39856</v>
      </c>
      <c r="H231" t="s">
        <v>39068</v>
      </c>
    </row>
    <row r="232" spans="1:8" x14ac:dyDescent="0.25">
      <c r="B232" t="s">
        <v>39882</v>
      </c>
      <c r="C232" t="s">
        <v>39884</v>
      </c>
      <c r="D232" t="s">
        <v>39887</v>
      </c>
      <c r="E232" t="s">
        <v>39885</v>
      </c>
      <c r="F232" t="s">
        <v>39886</v>
      </c>
      <c r="G232" t="s">
        <v>39883</v>
      </c>
      <c r="H232" t="s">
        <v>39068</v>
      </c>
    </row>
    <row r="233" spans="1:8" x14ac:dyDescent="0.25">
      <c r="B233" t="s">
        <v>24844</v>
      </c>
      <c r="C233" t="s">
        <v>24846</v>
      </c>
      <c r="D233" t="s">
        <v>39646</v>
      </c>
      <c r="E233" t="s">
        <v>39648</v>
      </c>
      <c r="F233" t="s">
        <v>39649</v>
      </c>
      <c r="G233" t="s">
        <v>39647</v>
      </c>
      <c r="H233" t="s">
        <v>39068</v>
      </c>
    </row>
    <row r="234" spans="1:8" x14ac:dyDescent="0.25">
      <c r="E234" t="s">
        <v>39644</v>
      </c>
      <c r="F234" t="s">
        <v>39645</v>
      </c>
      <c r="G234" t="s">
        <v>39643</v>
      </c>
      <c r="H234" t="s">
        <v>39068</v>
      </c>
    </row>
    <row r="235" spans="1:8" x14ac:dyDescent="0.25">
      <c r="B235" t="s">
        <v>39282</v>
      </c>
      <c r="C235" t="s">
        <v>39284</v>
      </c>
      <c r="D235" t="s">
        <v>39310</v>
      </c>
      <c r="E235" t="s">
        <v>39308</v>
      </c>
      <c r="F235" t="s">
        <v>39309</v>
      </c>
      <c r="G235" t="s">
        <v>39307</v>
      </c>
      <c r="H235" t="s">
        <v>39068</v>
      </c>
    </row>
    <row r="236" spans="1:8" x14ac:dyDescent="0.25">
      <c r="D236" t="s">
        <v>39287</v>
      </c>
      <c r="E236" t="s">
        <v>39362</v>
      </c>
      <c r="F236" t="s">
        <v>39363</v>
      </c>
      <c r="G236" t="s">
        <v>39361</v>
      </c>
      <c r="H236" t="s">
        <v>39068</v>
      </c>
    </row>
    <row r="237" spans="1:8" x14ac:dyDescent="0.25">
      <c r="E237" t="s">
        <v>39359</v>
      </c>
      <c r="F237" t="s">
        <v>39360</v>
      </c>
      <c r="G237" t="s">
        <v>39358</v>
      </c>
      <c r="H237" t="s">
        <v>39068</v>
      </c>
    </row>
    <row r="238" spans="1:8" x14ac:dyDescent="0.25">
      <c r="E238" t="s">
        <v>39285</v>
      </c>
      <c r="F238" t="s">
        <v>39286</v>
      </c>
      <c r="G238" t="s">
        <v>39283</v>
      </c>
      <c r="H238" t="s">
        <v>39068</v>
      </c>
    </row>
    <row r="239" spans="1:8" x14ac:dyDescent="0.25">
      <c r="E239" t="s">
        <v>39289</v>
      </c>
      <c r="F239" t="s">
        <v>30702</v>
      </c>
      <c r="G239" t="s">
        <v>39288</v>
      </c>
      <c r="H239" t="s">
        <v>39068</v>
      </c>
    </row>
    <row r="240" spans="1:8" x14ac:dyDescent="0.25">
      <c r="E240" t="s">
        <v>39344</v>
      </c>
      <c r="F240" t="s">
        <v>39345</v>
      </c>
      <c r="G240" t="s">
        <v>39343</v>
      </c>
      <c r="H240" t="s">
        <v>39068</v>
      </c>
    </row>
    <row r="241" spans="4:8" x14ac:dyDescent="0.25">
      <c r="D241" t="s">
        <v>39293</v>
      </c>
      <c r="E241" t="s">
        <v>39377</v>
      </c>
      <c r="F241" t="s">
        <v>39378</v>
      </c>
      <c r="G241" t="s">
        <v>39376</v>
      </c>
      <c r="H241" t="s">
        <v>39068</v>
      </c>
    </row>
    <row r="242" spans="4:8" x14ac:dyDescent="0.25">
      <c r="E242" t="s">
        <v>39324</v>
      </c>
      <c r="F242" t="s">
        <v>39325</v>
      </c>
      <c r="G242" t="s">
        <v>39323</v>
      </c>
      <c r="H242" t="s">
        <v>39068</v>
      </c>
    </row>
    <row r="243" spans="4:8" x14ac:dyDescent="0.25">
      <c r="E243" t="s">
        <v>39380</v>
      </c>
      <c r="F243" t="s">
        <v>39381</v>
      </c>
      <c r="G243" t="s">
        <v>39379</v>
      </c>
      <c r="H243" t="s">
        <v>39068</v>
      </c>
    </row>
    <row r="244" spans="4:8" x14ac:dyDescent="0.25">
      <c r="E244" t="s">
        <v>39327</v>
      </c>
      <c r="F244" t="s">
        <v>39328</v>
      </c>
      <c r="G244" t="s">
        <v>39326</v>
      </c>
      <c r="H244" t="s">
        <v>39068</v>
      </c>
    </row>
    <row r="245" spans="4:8" x14ac:dyDescent="0.25">
      <c r="E245" t="s">
        <v>39295</v>
      </c>
      <c r="F245" t="s">
        <v>39296</v>
      </c>
      <c r="G245" t="s">
        <v>39294</v>
      </c>
      <c r="H245" t="s">
        <v>39068</v>
      </c>
    </row>
    <row r="246" spans="4:8" x14ac:dyDescent="0.25">
      <c r="E246" t="s">
        <v>39365</v>
      </c>
      <c r="F246" t="s">
        <v>39366</v>
      </c>
      <c r="G246" t="s">
        <v>39364</v>
      </c>
      <c r="H246" t="s">
        <v>39068</v>
      </c>
    </row>
    <row r="247" spans="4:8" x14ac:dyDescent="0.25">
      <c r="E247" t="s">
        <v>39312</v>
      </c>
      <c r="F247" t="s">
        <v>39313</v>
      </c>
      <c r="G247" t="s">
        <v>39311</v>
      </c>
      <c r="H247" t="s">
        <v>39068</v>
      </c>
    </row>
    <row r="248" spans="4:8" x14ac:dyDescent="0.25">
      <c r="E248" t="s">
        <v>39368</v>
      </c>
      <c r="F248" t="s">
        <v>39369</v>
      </c>
      <c r="G248" t="s">
        <v>39367</v>
      </c>
      <c r="H248" t="s">
        <v>39068</v>
      </c>
    </row>
    <row r="249" spans="4:8" x14ac:dyDescent="0.25">
      <c r="E249" t="s">
        <v>39330</v>
      </c>
      <c r="F249" t="s">
        <v>39331</v>
      </c>
      <c r="G249" t="s">
        <v>39329</v>
      </c>
      <c r="H249" t="s">
        <v>39068</v>
      </c>
    </row>
    <row r="250" spans="4:8" x14ac:dyDescent="0.25">
      <c r="E250" t="s">
        <v>39298</v>
      </c>
      <c r="F250" t="s">
        <v>39299</v>
      </c>
      <c r="G250" t="s">
        <v>39297</v>
      </c>
      <c r="H250" t="s">
        <v>39068</v>
      </c>
    </row>
    <row r="251" spans="4:8" x14ac:dyDescent="0.25">
      <c r="E251" t="s">
        <v>39350</v>
      </c>
      <c r="F251" t="s">
        <v>39351</v>
      </c>
      <c r="G251" t="s">
        <v>39349</v>
      </c>
      <c r="H251" t="s">
        <v>39068</v>
      </c>
    </row>
    <row r="252" spans="4:8" x14ac:dyDescent="0.25">
      <c r="E252" t="s">
        <v>39301</v>
      </c>
      <c r="F252" t="s">
        <v>39302</v>
      </c>
      <c r="G252" t="s">
        <v>39300</v>
      </c>
      <c r="H252" t="s">
        <v>39068</v>
      </c>
    </row>
    <row r="253" spans="4:8" x14ac:dyDescent="0.25">
      <c r="E253" t="s">
        <v>6013</v>
      </c>
      <c r="F253" t="s">
        <v>39333</v>
      </c>
      <c r="G253" t="s">
        <v>39332</v>
      </c>
      <c r="H253" t="s">
        <v>39068</v>
      </c>
    </row>
    <row r="254" spans="4:8" x14ac:dyDescent="0.25">
      <c r="E254" t="s">
        <v>39353</v>
      </c>
      <c r="F254" t="s">
        <v>39354</v>
      </c>
      <c r="G254" t="s">
        <v>39352</v>
      </c>
      <c r="H254" t="s">
        <v>39068</v>
      </c>
    </row>
    <row r="255" spans="4:8" x14ac:dyDescent="0.25">
      <c r="E255" t="s">
        <v>39341</v>
      </c>
      <c r="F255" t="s">
        <v>39342</v>
      </c>
      <c r="G255" t="s">
        <v>39340</v>
      </c>
      <c r="H255" t="s">
        <v>39068</v>
      </c>
    </row>
    <row r="256" spans="4:8" x14ac:dyDescent="0.25">
      <c r="E256" t="s">
        <v>39291</v>
      </c>
      <c r="F256" t="s">
        <v>39292</v>
      </c>
      <c r="G256" t="s">
        <v>39290</v>
      </c>
      <c r="H256" t="s">
        <v>39068</v>
      </c>
    </row>
    <row r="257" spans="1:8" x14ac:dyDescent="0.25">
      <c r="E257" t="s">
        <v>39335</v>
      </c>
      <c r="F257" t="s">
        <v>39336</v>
      </c>
      <c r="G257" t="s">
        <v>39334</v>
      </c>
      <c r="H257" t="s">
        <v>39068</v>
      </c>
    </row>
    <row r="258" spans="1:8" x14ac:dyDescent="0.25">
      <c r="E258" t="s">
        <v>39338</v>
      </c>
      <c r="F258" t="s">
        <v>39339</v>
      </c>
      <c r="G258" t="s">
        <v>39337</v>
      </c>
      <c r="H258" t="s">
        <v>39068</v>
      </c>
    </row>
    <row r="259" spans="1:8" x14ac:dyDescent="0.25">
      <c r="E259" t="s">
        <v>39321</v>
      </c>
      <c r="F259" t="s">
        <v>39322</v>
      </c>
      <c r="G259" t="s">
        <v>39320</v>
      </c>
      <c r="H259" t="s">
        <v>39068</v>
      </c>
    </row>
    <row r="260" spans="1:8" x14ac:dyDescent="0.25">
      <c r="E260" t="s">
        <v>39371</v>
      </c>
      <c r="F260" t="s">
        <v>39372</v>
      </c>
      <c r="G260" t="s">
        <v>39370</v>
      </c>
      <c r="H260" t="s">
        <v>39068</v>
      </c>
    </row>
    <row r="261" spans="1:8" x14ac:dyDescent="0.25">
      <c r="E261" t="s">
        <v>39383</v>
      </c>
      <c r="F261" t="s">
        <v>30703</v>
      </c>
      <c r="G261" t="s">
        <v>39382</v>
      </c>
      <c r="H261" t="s">
        <v>39068</v>
      </c>
    </row>
    <row r="262" spans="1:8" x14ac:dyDescent="0.25">
      <c r="E262" t="s">
        <v>39318</v>
      </c>
      <c r="F262" t="s">
        <v>39319</v>
      </c>
      <c r="G262" t="s">
        <v>39317</v>
      </c>
      <c r="H262" t="s">
        <v>39068</v>
      </c>
    </row>
    <row r="263" spans="1:8" x14ac:dyDescent="0.25">
      <c r="E263" t="s">
        <v>39374</v>
      </c>
      <c r="F263" t="s">
        <v>39375</v>
      </c>
      <c r="G263" t="s">
        <v>39373</v>
      </c>
      <c r="H263" t="s">
        <v>39068</v>
      </c>
    </row>
    <row r="264" spans="1:8" x14ac:dyDescent="0.25">
      <c r="E264" t="s">
        <v>39356</v>
      </c>
      <c r="F264" t="s">
        <v>39357</v>
      </c>
      <c r="G264" t="s">
        <v>39355</v>
      </c>
      <c r="H264" t="s">
        <v>39068</v>
      </c>
    </row>
    <row r="265" spans="1:8" x14ac:dyDescent="0.25">
      <c r="D265" t="s">
        <v>39306</v>
      </c>
      <c r="E265" t="s">
        <v>39315</v>
      </c>
      <c r="F265" t="s">
        <v>39316</v>
      </c>
      <c r="G265" t="s">
        <v>39314</v>
      </c>
      <c r="H265" t="s">
        <v>39068</v>
      </c>
    </row>
    <row r="266" spans="1:8" x14ac:dyDescent="0.25">
      <c r="E266" t="s">
        <v>39304</v>
      </c>
      <c r="F266" t="s">
        <v>39305</v>
      </c>
      <c r="G266" t="s">
        <v>39303</v>
      </c>
      <c r="H266" t="s">
        <v>39068</v>
      </c>
    </row>
    <row r="267" spans="1:8" x14ac:dyDescent="0.25">
      <c r="E267" t="s">
        <v>39347</v>
      </c>
      <c r="F267" t="s">
        <v>39348</v>
      </c>
      <c r="G267" t="s">
        <v>39346</v>
      </c>
      <c r="H267" t="s">
        <v>39068</v>
      </c>
    </row>
    <row r="268" spans="1:8" x14ac:dyDescent="0.25">
      <c r="B268" t="s">
        <v>16435</v>
      </c>
      <c r="C268" t="s">
        <v>16436</v>
      </c>
      <c r="D268" t="s">
        <v>39458</v>
      </c>
      <c r="E268" t="s">
        <v>39456</v>
      </c>
      <c r="F268" t="s">
        <v>39457</v>
      </c>
      <c r="G268" t="s">
        <v>39455</v>
      </c>
      <c r="H268" t="s">
        <v>39068</v>
      </c>
    </row>
    <row r="269" spans="1:8" x14ac:dyDescent="0.25">
      <c r="A269" t="s">
        <v>538</v>
      </c>
      <c r="B269" t="s">
        <v>10798</v>
      </c>
      <c r="C269" t="s">
        <v>10799</v>
      </c>
      <c r="D269" t="s">
        <v>10800</v>
      </c>
      <c r="E269" t="s">
        <v>39574</v>
      </c>
      <c r="F269" t="s">
        <v>19942</v>
      </c>
      <c r="G269" t="s">
        <v>39573</v>
      </c>
      <c r="H269" t="s">
        <v>39068</v>
      </c>
    </row>
    <row r="270" spans="1:8" x14ac:dyDescent="0.25">
      <c r="B270" t="s">
        <v>31947</v>
      </c>
      <c r="C270" t="s">
        <v>31948</v>
      </c>
      <c r="D270" t="s">
        <v>39821</v>
      </c>
      <c r="E270" t="s">
        <v>39819</v>
      </c>
      <c r="F270" t="s">
        <v>39820</v>
      </c>
      <c r="G270" t="s">
        <v>39818</v>
      </c>
      <c r="H270" t="s">
        <v>39068</v>
      </c>
    </row>
    <row r="271" spans="1:8" x14ac:dyDescent="0.25">
      <c r="B271" t="s">
        <v>39697</v>
      </c>
      <c r="C271" t="s">
        <v>39699</v>
      </c>
      <c r="D271" t="s">
        <v>39702</v>
      </c>
      <c r="E271" t="s">
        <v>39700</v>
      </c>
      <c r="F271" t="s">
        <v>39701</v>
      </c>
      <c r="G271" t="s">
        <v>39698</v>
      </c>
      <c r="H271" t="s">
        <v>39068</v>
      </c>
    </row>
    <row r="272" spans="1:8" x14ac:dyDescent="0.25">
      <c r="A272" t="s">
        <v>1358</v>
      </c>
      <c r="B272" t="s">
        <v>20051</v>
      </c>
      <c r="C272" t="s">
        <v>20052</v>
      </c>
      <c r="D272" t="s">
        <v>20054</v>
      </c>
      <c r="E272" t="s">
        <v>39854</v>
      </c>
      <c r="F272" t="s">
        <v>39855</v>
      </c>
      <c r="G272" t="s">
        <v>39853</v>
      </c>
      <c r="H272" t="s">
        <v>39068</v>
      </c>
    </row>
    <row r="273" spans="1:8" x14ac:dyDescent="0.25">
      <c r="B273" t="s">
        <v>39483</v>
      </c>
      <c r="C273" t="s">
        <v>39485</v>
      </c>
      <c r="D273" t="s">
        <v>39488</v>
      </c>
      <c r="E273" t="s">
        <v>39486</v>
      </c>
      <c r="F273" t="s">
        <v>39487</v>
      </c>
      <c r="G273" t="s">
        <v>39484</v>
      </c>
      <c r="H273" t="s">
        <v>39068</v>
      </c>
    </row>
    <row r="274" spans="1:8" x14ac:dyDescent="0.25">
      <c r="B274" t="s">
        <v>1394</v>
      </c>
      <c r="C274" t="s">
        <v>1395</v>
      </c>
      <c r="D274" t="s">
        <v>39817</v>
      </c>
      <c r="E274" t="s">
        <v>23841</v>
      </c>
      <c r="F274" t="s">
        <v>39816</v>
      </c>
      <c r="G274" t="s">
        <v>39815</v>
      </c>
      <c r="H274" t="s">
        <v>39068</v>
      </c>
    </row>
    <row r="275" spans="1:8" x14ac:dyDescent="0.25">
      <c r="B275" t="s">
        <v>2498</v>
      </c>
      <c r="C275" t="s">
        <v>2499</v>
      </c>
      <c r="D275" t="s">
        <v>2502</v>
      </c>
      <c r="E275" t="s">
        <v>39688</v>
      </c>
      <c r="F275" t="s">
        <v>39689</v>
      </c>
      <c r="G275" t="s">
        <v>39687</v>
      </c>
      <c r="H275" t="s">
        <v>39068</v>
      </c>
    </row>
    <row r="276" spans="1:8" x14ac:dyDescent="0.25">
      <c r="B276" t="s">
        <v>2606</v>
      </c>
      <c r="C276" t="s">
        <v>2607</v>
      </c>
      <c r="D276" t="s">
        <v>2610</v>
      </c>
      <c r="E276" t="s">
        <v>39735</v>
      </c>
      <c r="F276" t="s">
        <v>39736</v>
      </c>
      <c r="G276" t="s">
        <v>39734</v>
      </c>
      <c r="H276" t="s">
        <v>39068</v>
      </c>
    </row>
    <row r="277" spans="1:8" x14ac:dyDescent="0.25">
      <c r="B277" t="s">
        <v>39822</v>
      </c>
      <c r="C277" t="s">
        <v>39824</v>
      </c>
      <c r="D277" t="s">
        <v>39827</v>
      </c>
      <c r="E277" t="s">
        <v>39825</v>
      </c>
      <c r="F277" t="s">
        <v>39826</v>
      </c>
      <c r="G277" t="s">
        <v>39823</v>
      </c>
      <c r="H277" t="s">
        <v>39068</v>
      </c>
    </row>
    <row r="278" spans="1:8" x14ac:dyDescent="0.25">
      <c r="B278" t="s">
        <v>39459</v>
      </c>
      <c r="C278" t="s">
        <v>39461</v>
      </c>
      <c r="D278" t="s">
        <v>39464</v>
      </c>
      <c r="E278" t="s">
        <v>39462</v>
      </c>
      <c r="F278" t="s">
        <v>39463</v>
      </c>
      <c r="G278" t="s">
        <v>39460</v>
      </c>
      <c r="H278" t="s">
        <v>39068</v>
      </c>
    </row>
    <row r="279" spans="1:8" x14ac:dyDescent="0.25">
      <c r="B279" t="s">
        <v>2807</v>
      </c>
      <c r="C279" t="s">
        <v>2808</v>
      </c>
      <c r="D279" t="s">
        <v>39874</v>
      </c>
      <c r="E279" t="s">
        <v>39872</v>
      </c>
      <c r="F279" t="s">
        <v>39873</v>
      </c>
      <c r="G279" t="s">
        <v>39871</v>
      </c>
      <c r="H279" t="s">
        <v>39068</v>
      </c>
    </row>
    <row r="280" spans="1:8" x14ac:dyDescent="0.25">
      <c r="D280" t="s">
        <v>2811</v>
      </c>
      <c r="E280" t="s">
        <v>39869</v>
      </c>
      <c r="F280" t="s">
        <v>39870</v>
      </c>
      <c r="G280" t="s">
        <v>39868</v>
      </c>
      <c r="H280" t="s">
        <v>39068</v>
      </c>
    </row>
    <row r="281" spans="1:8" x14ac:dyDescent="0.25">
      <c r="E281" t="s">
        <v>39866</v>
      </c>
      <c r="F281" t="s">
        <v>39867</v>
      </c>
      <c r="G281" t="s">
        <v>39865</v>
      </c>
      <c r="H281" t="s">
        <v>39068</v>
      </c>
    </row>
    <row r="282" spans="1:8" x14ac:dyDescent="0.25">
      <c r="E282" t="s">
        <v>39876</v>
      </c>
      <c r="F282" t="s">
        <v>39877</v>
      </c>
      <c r="G282" t="s">
        <v>39875</v>
      </c>
      <c r="H282" t="s">
        <v>39068</v>
      </c>
    </row>
    <row r="283" spans="1:8" x14ac:dyDescent="0.25">
      <c r="A283" t="s">
        <v>369</v>
      </c>
      <c r="B283" t="s">
        <v>7161</v>
      </c>
      <c r="C283" t="s">
        <v>7162</v>
      </c>
      <c r="D283" t="s">
        <v>39618</v>
      </c>
      <c r="E283" t="s">
        <v>39616</v>
      </c>
      <c r="F283" t="s">
        <v>39617</v>
      </c>
      <c r="G283" t="s">
        <v>39615</v>
      </c>
      <c r="H283" t="s">
        <v>39068</v>
      </c>
    </row>
    <row r="284" spans="1:8" x14ac:dyDescent="0.25">
      <c r="B284" t="s">
        <v>9357</v>
      </c>
      <c r="C284" t="s">
        <v>9358</v>
      </c>
      <c r="D284" t="s">
        <v>22441</v>
      </c>
      <c r="E284" t="s">
        <v>39083</v>
      </c>
      <c r="F284" t="s">
        <v>39084</v>
      </c>
      <c r="G284" t="s">
        <v>39082</v>
      </c>
      <c r="H284" t="s">
        <v>39068</v>
      </c>
    </row>
    <row r="285" spans="1:8" x14ac:dyDescent="0.25">
      <c r="B285" t="s">
        <v>507</v>
      </c>
      <c r="C285" t="s">
        <v>508</v>
      </c>
      <c r="D285" t="s">
        <v>511</v>
      </c>
      <c r="E285" t="s">
        <v>39391</v>
      </c>
      <c r="F285" t="s">
        <v>39392</v>
      </c>
      <c r="G285" t="s">
        <v>39390</v>
      </c>
      <c r="H285" t="s">
        <v>39068</v>
      </c>
    </row>
    <row r="286" spans="1:8" x14ac:dyDescent="0.25">
      <c r="E286" t="s">
        <v>39388</v>
      </c>
      <c r="F286" t="s">
        <v>39389</v>
      </c>
      <c r="G286" t="s">
        <v>39387</v>
      </c>
      <c r="H286" t="s">
        <v>39068</v>
      </c>
    </row>
    <row r="287" spans="1:8" x14ac:dyDescent="0.25">
      <c r="E287" t="s">
        <v>39394</v>
      </c>
      <c r="F287" t="s">
        <v>39395</v>
      </c>
      <c r="G287" t="s">
        <v>39393</v>
      </c>
      <c r="H287" t="s">
        <v>39068</v>
      </c>
    </row>
    <row r="288" spans="1:8" x14ac:dyDescent="0.25">
      <c r="E288" t="s">
        <v>39397</v>
      </c>
      <c r="F288" t="s">
        <v>39398</v>
      </c>
      <c r="G288" t="s">
        <v>39396</v>
      </c>
      <c r="H288" t="s">
        <v>39068</v>
      </c>
    </row>
    <row r="289" spans="1:8" x14ac:dyDescent="0.25">
      <c r="B289" t="s">
        <v>676</v>
      </c>
      <c r="C289" t="s">
        <v>677</v>
      </c>
      <c r="D289" t="s">
        <v>39562</v>
      </c>
      <c r="E289" t="s">
        <v>39560</v>
      </c>
      <c r="F289" t="s">
        <v>39561</v>
      </c>
      <c r="G289" t="s">
        <v>39559</v>
      </c>
      <c r="H289" t="s">
        <v>39068</v>
      </c>
    </row>
    <row r="290" spans="1:8" x14ac:dyDescent="0.25">
      <c r="A290" t="s">
        <v>115</v>
      </c>
      <c r="B290" t="s">
        <v>39845</v>
      </c>
      <c r="C290" t="s">
        <v>39847</v>
      </c>
      <c r="D290" t="s">
        <v>39850</v>
      </c>
      <c r="E290" t="s">
        <v>39848</v>
      </c>
      <c r="F290" t="s">
        <v>39849</v>
      </c>
      <c r="G290" t="s">
        <v>39846</v>
      </c>
      <c r="H290" t="s">
        <v>39068</v>
      </c>
    </row>
    <row r="291" spans="1:8" x14ac:dyDescent="0.25">
      <c r="A291" t="s">
        <v>141</v>
      </c>
      <c r="B291" t="s">
        <v>10848</v>
      </c>
      <c r="C291" t="s">
        <v>10849</v>
      </c>
      <c r="D291" t="s">
        <v>10850</v>
      </c>
      <c r="E291" t="s">
        <v>39579</v>
      </c>
      <c r="F291" t="s">
        <v>39580</v>
      </c>
      <c r="G291" t="s">
        <v>39578</v>
      </c>
      <c r="H291" t="s">
        <v>39068</v>
      </c>
    </row>
    <row r="292" spans="1:8" x14ac:dyDescent="0.25">
      <c r="E292" t="s">
        <v>39582</v>
      </c>
      <c r="F292" t="s">
        <v>39583</v>
      </c>
      <c r="G292" t="s">
        <v>39581</v>
      </c>
      <c r="H292" t="s">
        <v>39068</v>
      </c>
    </row>
    <row r="293" spans="1:8" x14ac:dyDescent="0.25">
      <c r="B293" t="s">
        <v>17217</v>
      </c>
      <c r="C293" t="s">
        <v>17218</v>
      </c>
      <c r="D293" t="s">
        <v>17220</v>
      </c>
      <c r="E293" t="s">
        <v>39605</v>
      </c>
      <c r="F293" t="s">
        <v>15953</v>
      </c>
      <c r="G293" t="s">
        <v>39604</v>
      </c>
      <c r="H293" t="s">
        <v>39068</v>
      </c>
    </row>
    <row r="294" spans="1:8" x14ac:dyDescent="0.25">
      <c r="B294" t="s">
        <v>39703</v>
      </c>
      <c r="C294" t="s">
        <v>39705</v>
      </c>
      <c r="D294" t="s">
        <v>39708</v>
      </c>
      <c r="E294" t="s">
        <v>39715</v>
      </c>
      <c r="F294" t="s">
        <v>39716</v>
      </c>
      <c r="G294" t="s">
        <v>39714</v>
      </c>
      <c r="H294" t="s">
        <v>39068</v>
      </c>
    </row>
    <row r="295" spans="1:8" x14ac:dyDescent="0.25">
      <c r="E295" t="s">
        <v>4912</v>
      </c>
      <c r="F295" t="s">
        <v>39710</v>
      </c>
      <c r="G295" t="s">
        <v>39709</v>
      </c>
      <c r="H295" t="s">
        <v>39068</v>
      </c>
    </row>
    <row r="296" spans="1:8" x14ac:dyDescent="0.25">
      <c r="E296" t="s">
        <v>39706</v>
      </c>
      <c r="F296" t="s">
        <v>39707</v>
      </c>
      <c r="G296" t="s">
        <v>39704</v>
      </c>
      <c r="H296" t="s">
        <v>39068</v>
      </c>
    </row>
    <row r="297" spans="1:8" x14ac:dyDescent="0.25">
      <c r="E297" t="s">
        <v>39712</v>
      </c>
      <c r="F297" t="s">
        <v>39713</v>
      </c>
      <c r="G297" t="s">
        <v>39711</v>
      </c>
      <c r="H297" t="s">
        <v>39068</v>
      </c>
    </row>
    <row r="298" spans="1:8" x14ac:dyDescent="0.25">
      <c r="B298" t="s">
        <v>1534</v>
      </c>
      <c r="C298" t="s">
        <v>1535</v>
      </c>
      <c r="D298" t="s">
        <v>1538</v>
      </c>
      <c r="E298" t="s">
        <v>39267</v>
      </c>
      <c r="F298" t="s">
        <v>39268</v>
      </c>
      <c r="G298" t="s">
        <v>39266</v>
      </c>
      <c r="H298" t="s">
        <v>39068</v>
      </c>
    </row>
    <row r="299" spans="1:8" x14ac:dyDescent="0.25">
      <c r="B299" t="s">
        <v>10813</v>
      </c>
      <c r="C299" t="s">
        <v>10814</v>
      </c>
      <c r="D299" t="s">
        <v>10815</v>
      </c>
      <c r="E299" t="s">
        <v>39576</v>
      </c>
      <c r="F299" t="s">
        <v>39577</v>
      </c>
      <c r="G299" t="s">
        <v>39575</v>
      </c>
      <c r="H299" t="s">
        <v>39068</v>
      </c>
    </row>
    <row r="300" spans="1:8" x14ac:dyDescent="0.25">
      <c r="B300" t="s">
        <v>4598</v>
      </c>
      <c r="C300" t="s">
        <v>4599</v>
      </c>
      <c r="D300" t="s">
        <v>21891</v>
      </c>
      <c r="E300" t="s">
        <v>40017</v>
      </c>
      <c r="F300" t="s">
        <v>40018</v>
      </c>
      <c r="G300" t="s">
        <v>40016</v>
      </c>
      <c r="H300" t="s">
        <v>39068</v>
      </c>
    </row>
    <row r="301" spans="1:8" x14ac:dyDescent="0.25">
      <c r="A301" t="s">
        <v>592</v>
      </c>
      <c r="B301" t="s">
        <v>1973</v>
      </c>
      <c r="C301" t="s">
        <v>1974</v>
      </c>
      <c r="D301" t="s">
        <v>4405</v>
      </c>
      <c r="E301" t="s">
        <v>39938</v>
      </c>
      <c r="F301" t="s">
        <v>39939</v>
      </c>
      <c r="G301" t="s">
        <v>39937</v>
      </c>
      <c r="H301" t="s">
        <v>39068</v>
      </c>
    </row>
    <row r="302" spans="1:8" x14ac:dyDescent="0.25">
      <c r="A302" t="s">
        <v>158</v>
      </c>
      <c r="B302" t="s">
        <v>39786</v>
      </c>
      <c r="C302" t="s">
        <v>39788</v>
      </c>
      <c r="D302" t="s">
        <v>39791</v>
      </c>
      <c r="E302" t="s">
        <v>39789</v>
      </c>
      <c r="F302" t="s">
        <v>39790</v>
      </c>
      <c r="G302" t="s">
        <v>39787</v>
      </c>
      <c r="H302" t="s">
        <v>39068</v>
      </c>
    </row>
    <row r="303" spans="1:8" x14ac:dyDescent="0.25">
      <c r="B303" t="s">
        <v>1035</v>
      </c>
      <c r="C303" t="s">
        <v>1036</v>
      </c>
      <c r="D303" t="s">
        <v>1039</v>
      </c>
      <c r="E303" t="s">
        <v>39466</v>
      </c>
      <c r="F303" t="s">
        <v>39467</v>
      </c>
      <c r="G303" t="s">
        <v>39465</v>
      </c>
      <c r="H303" t="s">
        <v>39068</v>
      </c>
    </row>
    <row r="304" spans="1:8" x14ac:dyDescent="0.25">
      <c r="B304" t="s">
        <v>39586</v>
      </c>
      <c r="C304" t="s">
        <v>39588</v>
      </c>
      <c r="D304" t="s">
        <v>39591</v>
      </c>
      <c r="E304" t="s">
        <v>39589</v>
      </c>
      <c r="F304" t="s">
        <v>39590</v>
      </c>
      <c r="G304" t="s">
        <v>39587</v>
      </c>
      <c r="H304" t="s">
        <v>39068</v>
      </c>
    </row>
    <row r="305" spans="1:8" x14ac:dyDescent="0.25">
      <c r="E305" t="s">
        <v>39593</v>
      </c>
      <c r="F305" t="s">
        <v>39594</v>
      </c>
      <c r="G305" t="s">
        <v>39592</v>
      </c>
      <c r="H305" t="s">
        <v>39068</v>
      </c>
    </row>
    <row r="306" spans="1:8" x14ac:dyDescent="0.25">
      <c r="E306" t="s">
        <v>39596</v>
      </c>
      <c r="F306" t="s">
        <v>39597</v>
      </c>
      <c r="G306" t="s">
        <v>39595</v>
      </c>
      <c r="H306" t="s">
        <v>39068</v>
      </c>
    </row>
    <row r="307" spans="1:8" x14ac:dyDescent="0.25">
      <c r="A307" t="s">
        <v>662</v>
      </c>
      <c r="B307" t="s">
        <v>765</v>
      </c>
      <c r="C307" t="s">
        <v>766</v>
      </c>
      <c r="D307" t="s">
        <v>769</v>
      </c>
      <c r="E307" t="s">
        <v>38364</v>
      </c>
      <c r="F307" t="s">
        <v>39878</v>
      </c>
      <c r="G307" t="s">
        <v>39069</v>
      </c>
      <c r="H307" t="s">
        <v>39068</v>
      </c>
    </row>
    <row r="308" spans="1:8" x14ac:dyDescent="0.25">
      <c r="B308" t="s">
        <v>1478</v>
      </c>
      <c r="C308" t="s">
        <v>1479</v>
      </c>
      <c r="D308" t="s">
        <v>7218</v>
      </c>
      <c r="E308" t="s">
        <v>39794</v>
      </c>
      <c r="F308" t="s">
        <v>39795</v>
      </c>
      <c r="G308" t="s">
        <v>39069</v>
      </c>
      <c r="H308" t="s">
        <v>39068</v>
      </c>
    </row>
    <row r="309" spans="1:8" x14ac:dyDescent="0.25">
      <c r="E309" t="s">
        <v>39813</v>
      </c>
      <c r="F309" t="s">
        <v>39814</v>
      </c>
      <c r="G309" t="s">
        <v>39069</v>
      </c>
      <c r="H309" t="s">
        <v>39068</v>
      </c>
    </row>
    <row r="310" spans="1:8" x14ac:dyDescent="0.25">
      <c r="E310" t="s">
        <v>39807</v>
      </c>
      <c r="F310" t="s">
        <v>39808</v>
      </c>
      <c r="G310" t="s">
        <v>39069</v>
      </c>
      <c r="H310" t="s">
        <v>39068</v>
      </c>
    </row>
    <row r="311" spans="1:8" x14ac:dyDescent="0.25">
      <c r="E311" t="s">
        <v>39805</v>
      </c>
      <c r="F311" t="s">
        <v>39806</v>
      </c>
      <c r="G311" t="s">
        <v>39069</v>
      </c>
      <c r="H311" t="s">
        <v>39068</v>
      </c>
    </row>
    <row r="312" spans="1:8" x14ac:dyDescent="0.25">
      <c r="E312" t="s">
        <v>39811</v>
      </c>
      <c r="F312" t="s">
        <v>39812</v>
      </c>
      <c r="G312" t="s">
        <v>39069</v>
      </c>
      <c r="H312" t="s">
        <v>39068</v>
      </c>
    </row>
    <row r="313" spans="1:8" x14ac:dyDescent="0.25">
      <c r="E313" t="s">
        <v>39804</v>
      </c>
      <c r="F313" t="s">
        <v>14512</v>
      </c>
      <c r="G313" t="s">
        <v>39069</v>
      </c>
      <c r="H313" t="s">
        <v>39068</v>
      </c>
    </row>
    <row r="314" spans="1:8" x14ac:dyDescent="0.25">
      <c r="E314" t="s">
        <v>39798</v>
      </c>
      <c r="F314" t="s">
        <v>39799</v>
      </c>
      <c r="G314" t="s">
        <v>39069</v>
      </c>
      <c r="H314" t="s">
        <v>39068</v>
      </c>
    </row>
    <row r="315" spans="1:8" x14ac:dyDescent="0.25">
      <c r="E315" t="s">
        <v>39802</v>
      </c>
      <c r="F315" t="s">
        <v>39803</v>
      </c>
      <c r="G315" t="s">
        <v>39069</v>
      </c>
      <c r="H315" t="s">
        <v>39068</v>
      </c>
    </row>
    <row r="316" spans="1:8" x14ac:dyDescent="0.25">
      <c r="E316" t="s">
        <v>39800</v>
      </c>
      <c r="F316" t="s">
        <v>39801</v>
      </c>
      <c r="G316" t="s">
        <v>39069</v>
      </c>
      <c r="H316" t="s">
        <v>39068</v>
      </c>
    </row>
    <row r="317" spans="1:8" x14ac:dyDescent="0.25">
      <c r="E317" t="s">
        <v>39796</v>
      </c>
      <c r="F317" t="s">
        <v>39797</v>
      </c>
      <c r="G317" t="s">
        <v>39069</v>
      </c>
      <c r="H317" t="s">
        <v>39068</v>
      </c>
    </row>
    <row r="318" spans="1:8" x14ac:dyDescent="0.25">
      <c r="E318" t="s">
        <v>39809</v>
      </c>
      <c r="F318" t="s">
        <v>39810</v>
      </c>
      <c r="G318" t="s">
        <v>39069</v>
      </c>
      <c r="H318" t="s">
        <v>39068</v>
      </c>
    </row>
    <row r="319" spans="1:8" x14ac:dyDescent="0.25">
      <c r="B319" t="s">
        <v>4673</v>
      </c>
      <c r="C319" t="s">
        <v>4674</v>
      </c>
      <c r="D319" t="s">
        <v>4677</v>
      </c>
      <c r="E319" t="s">
        <v>39840</v>
      </c>
      <c r="F319" t="s">
        <v>39841</v>
      </c>
      <c r="G319" t="s">
        <v>39839</v>
      </c>
      <c r="H319" t="s">
        <v>39068</v>
      </c>
    </row>
    <row r="320" spans="1:8" x14ac:dyDescent="0.25">
      <c r="E320" t="s">
        <v>39843</v>
      </c>
      <c r="F320" t="s">
        <v>39844</v>
      </c>
      <c r="G320" t="s">
        <v>39842</v>
      </c>
      <c r="H320" t="s">
        <v>39068</v>
      </c>
    </row>
    <row r="321" spans="1:8" x14ac:dyDescent="0.25">
      <c r="E321" t="s">
        <v>39837</v>
      </c>
      <c r="F321" t="s">
        <v>39838</v>
      </c>
      <c r="G321" t="s">
        <v>39836</v>
      </c>
      <c r="H321" t="s">
        <v>39068</v>
      </c>
    </row>
    <row r="322" spans="1:8" x14ac:dyDescent="0.25">
      <c r="A322" t="s">
        <v>86</v>
      </c>
      <c r="B322" t="s">
        <v>39195</v>
      </c>
      <c r="C322" t="s">
        <v>39197</v>
      </c>
      <c r="D322" t="s">
        <v>39200</v>
      </c>
      <c r="E322" t="s">
        <v>39198</v>
      </c>
      <c r="F322" t="s">
        <v>39199</v>
      </c>
      <c r="G322" t="s">
        <v>39196</v>
      </c>
      <c r="H322" t="s">
        <v>39068</v>
      </c>
    </row>
    <row r="323" spans="1:8" x14ac:dyDescent="0.25">
      <c r="B323" t="s">
        <v>4290</v>
      </c>
      <c r="C323" t="s">
        <v>4291</v>
      </c>
      <c r="D323" t="s">
        <v>10176</v>
      </c>
      <c r="E323" t="s">
        <v>22672</v>
      </c>
      <c r="F323" t="s">
        <v>22673</v>
      </c>
      <c r="G323" t="s">
        <v>39278</v>
      </c>
      <c r="H323" t="s">
        <v>39068</v>
      </c>
    </row>
    <row r="324" spans="1:8" x14ac:dyDescent="0.25">
      <c r="E324" t="s">
        <v>39273</v>
      </c>
      <c r="F324" t="s">
        <v>39274</v>
      </c>
      <c r="G324" t="s">
        <v>39272</v>
      </c>
      <c r="H324" t="s">
        <v>39068</v>
      </c>
    </row>
    <row r="325" spans="1:8" x14ac:dyDescent="0.25">
      <c r="E325" t="s">
        <v>39270</v>
      </c>
      <c r="F325" t="s">
        <v>39271</v>
      </c>
      <c r="G325" t="s">
        <v>39269</v>
      </c>
      <c r="H325" t="s">
        <v>39068</v>
      </c>
    </row>
    <row r="326" spans="1:8" x14ac:dyDescent="0.25">
      <c r="E326" t="s">
        <v>39276</v>
      </c>
      <c r="F326" t="s">
        <v>39277</v>
      </c>
      <c r="G326" t="s">
        <v>39275</v>
      </c>
      <c r="H326" t="s">
        <v>39068</v>
      </c>
    </row>
    <row r="327" spans="1:8" x14ac:dyDescent="0.25">
      <c r="B327" t="s">
        <v>39606</v>
      </c>
      <c r="C327" t="s">
        <v>39608</v>
      </c>
      <c r="D327" t="s">
        <v>39611</v>
      </c>
      <c r="E327" t="s">
        <v>39613</v>
      </c>
      <c r="F327" t="s">
        <v>39614</v>
      </c>
      <c r="G327" t="s">
        <v>39612</v>
      </c>
      <c r="H327" t="s">
        <v>39068</v>
      </c>
    </row>
    <row r="328" spans="1:8" x14ac:dyDescent="0.25">
      <c r="E328" t="s">
        <v>39609</v>
      </c>
      <c r="F328" t="s">
        <v>39610</v>
      </c>
      <c r="G328" t="s">
        <v>39607</v>
      </c>
      <c r="H328" t="s">
        <v>39068</v>
      </c>
    </row>
    <row r="329" spans="1:8" x14ac:dyDescent="0.25">
      <c r="B329" t="s">
        <v>11058</v>
      </c>
      <c r="C329" t="s">
        <v>11059</v>
      </c>
      <c r="D329" t="s">
        <v>11060</v>
      </c>
      <c r="E329" t="s">
        <v>39662</v>
      </c>
      <c r="F329" t="s">
        <v>9586</v>
      </c>
      <c r="G329" t="s">
        <v>39661</v>
      </c>
      <c r="H329" t="s">
        <v>39068</v>
      </c>
    </row>
    <row r="330" spans="1:8" x14ac:dyDescent="0.25">
      <c r="E330" t="s">
        <v>39664</v>
      </c>
      <c r="F330" t="s">
        <v>9583</v>
      </c>
      <c r="G330" t="s">
        <v>39663</v>
      </c>
      <c r="H330" t="s">
        <v>39068</v>
      </c>
    </row>
    <row r="331" spans="1:8" x14ac:dyDescent="0.25">
      <c r="A331" t="s">
        <v>13</v>
      </c>
      <c r="B331" t="s">
        <v>39172</v>
      </c>
      <c r="C331" t="s">
        <v>39174</v>
      </c>
      <c r="D331" t="s">
        <v>39177</v>
      </c>
      <c r="E331" t="s">
        <v>39179</v>
      </c>
      <c r="F331" t="s">
        <v>39180</v>
      </c>
      <c r="G331" t="s">
        <v>39178</v>
      </c>
      <c r="H331" t="s">
        <v>39068</v>
      </c>
    </row>
    <row r="332" spans="1:8" x14ac:dyDescent="0.25">
      <c r="E332" t="s">
        <v>39175</v>
      </c>
      <c r="F332" t="s">
        <v>39176</v>
      </c>
      <c r="G332" t="s">
        <v>39173</v>
      </c>
      <c r="H332" t="s">
        <v>39068</v>
      </c>
    </row>
    <row r="333" spans="1:8" x14ac:dyDescent="0.25">
      <c r="E333" t="s">
        <v>39182</v>
      </c>
      <c r="F333" t="s">
        <v>39183</v>
      </c>
      <c r="G333" t="s">
        <v>39181</v>
      </c>
      <c r="H333" t="s">
        <v>39068</v>
      </c>
    </row>
    <row r="334" spans="1:8" x14ac:dyDescent="0.25">
      <c r="B334" t="s">
        <v>1435</v>
      </c>
      <c r="C334" t="s">
        <v>1436</v>
      </c>
      <c r="D334" t="s">
        <v>1439</v>
      </c>
      <c r="E334" t="s">
        <v>39385</v>
      </c>
      <c r="F334" t="s">
        <v>39386</v>
      </c>
      <c r="G334" t="s">
        <v>39384</v>
      </c>
      <c r="H334" t="s">
        <v>39068</v>
      </c>
    </row>
    <row r="335" spans="1:8" x14ac:dyDescent="0.25">
      <c r="A335" t="s">
        <v>1</v>
      </c>
      <c r="B335" t="s">
        <v>320</v>
      </c>
      <c r="C335" t="s">
        <v>321</v>
      </c>
      <c r="D335" t="s">
        <v>324</v>
      </c>
      <c r="E335" t="s">
        <v>25811</v>
      </c>
      <c r="F335" t="s">
        <v>25812</v>
      </c>
      <c r="G335" t="s">
        <v>39193</v>
      </c>
      <c r="H335" t="s">
        <v>39068</v>
      </c>
    </row>
    <row r="336" spans="1:8" x14ac:dyDescent="0.25">
      <c r="E336" t="s">
        <v>25815</v>
      </c>
      <c r="F336" t="s">
        <v>25816</v>
      </c>
      <c r="G336" t="s">
        <v>39192</v>
      </c>
      <c r="H336" t="s">
        <v>39068</v>
      </c>
    </row>
    <row r="337" spans="1:8" x14ac:dyDescent="0.25">
      <c r="E337" t="s">
        <v>26073</v>
      </c>
      <c r="F337" t="s">
        <v>26074</v>
      </c>
      <c r="G337" t="s">
        <v>39194</v>
      </c>
      <c r="H337" t="s">
        <v>39068</v>
      </c>
    </row>
    <row r="338" spans="1:8" x14ac:dyDescent="0.25">
      <c r="B338" t="s">
        <v>4762</v>
      </c>
      <c r="C338" t="s">
        <v>4763</v>
      </c>
      <c r="D338" t="s">
        <v>4766</v>
      </c>
      <c r="E338" t="s">
        <v>40005</v>
      </c>
      <c r="F338" t="s">
        <v>40006</v>
      </c>
      <c r="G338" t="s">
        <v>40004</v>
      </c>
      <c r="H338" t="s">
        <v>39068</v>
      </c>
    </row>
    <row r="339" spans="1:8" x14ac:dyDescent="0.25">
      <c r="E339" t="s">
        <v>40002</v>
      </c>
      <c r="F339" t="s">
        <v>40003</v>
      </c>
      <c r="G339" t="s">
        <v>40001</v>
      </c>
      <c r="H339" t="s">
        <v>39068</v>
      </c>
    </row>
    <row r="340" spans="1:8" x14ac:dyDescent="0.25">
      <c r="B340" t="s">
        <v>13279</v>
      </c>
      <c r="C340" t="s">
        <v>13280</v>
      </c>
      <c r="D340" t="s">
        <v>13281</v>
      </c>
      <c r="E340" t="s">
        <v>40008</v>
      </c>
      <c r="F340" t="s">
        <v>40009</v>
      </c>
      <c r="G340" t="s">
        <v>40007</v>
      </c>
      <c r="H340" t="s">
        <v>39068</v>
      </c>
    </row>
    <row r="341" spans="1:8" x14ac:dyDescent="0.25">
      <c r="E341" t="s">
        <v>40011</v>
      </c>
      <c r="F341" t="s">
        <v>40012</v>
      </c>
      <c r="G341" t="s">
        <v>40010</v>
      </c>
      <c r="H341" t="s">
        <v>39068</v>
      </c>
    </row>
    <row r="342" spans="1:8" x14ac:dyDescent="0.25">
      <c r="A342" t="s">
        <v>42526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3"/>
  <sheetViews>
    <sheetView workbookViewId="0">
      <selection activeCell="E1" sqref="E1"/>
    </sheetView>
  </sheetViews>
  <sheetFormatPr baseColWidth="10" defaultRowHeight="15" x14ac:dyDescent="0.25"/>
  <sheetData>
    <row r="1" spans="1:8" ht="51" x14ac:dyDescent="0.25">
      <c r="A1" s="1" t="s">
        <v>0</v>
      </c>
      <c r="B1" s="1" t="s">
        <v>13456</v>
      </c>
      <c r="C1" s="1" t="s">
        <v>13457</v>
      </c>
      <c r="D1" s="1" t="s">
        <v>13458</v>
      </c>
      <c r="E1" s="1" t="s">
        <v>13459</v>
      </c>
      <c r="F1" s="1" t="s">
        <v>13460</v>
      </c>
      <c r="G1" s="1" t="s">
        <v>39066</v>
      </c>
      <c r="H1" s="1" t="s">
        <v>39067</v>
      </c>
    </row>
    <row r="2" spans="1:8" x14ac:dyDescent="0.25">
      <c r="A2" t="s">
        <v>94</v>
      </c>
      <c r="B2" t="s">
        <v>39070</v>
      </c>
      <c r="C2" t="s">
        <v>39072</v>
      </c>
      <c r="D2" t="s">
        <v>39075</v>
      </c>
      <c r="E2" t="s">
        <v>39073</v>
      </c>
      <c r="F2" t="s">
        <v>39074</v>
      </c>
      <c r="G2" t="s">
        <v>39071</v>
      </c>
      <c r="H2" t="s">
        <v>39068</v>
      </c>
    </row>
    <row r="3" spans="1:8" x14ac:dyDescent="0.25">
      <c r="A3" t="s">
        <v>94</v>
      </c>
      <c r="B3" t="s">
        <v>39070</v>
      </c>
      <c r="C3" t="s">
        <v>39072</v>
      </c>
      <c r="D3" t="s">
        <v>39079</v>
      </c>
      <c r="E3" t="s">
        <v>39077</v>
      </c>
      <c r="F3" t="s">
        <v>39078</v>
      </c>
      <c r="G3" t="s">
        <v>39076</v>
      </c>
      <c r="H3" t="s">
        <v>39068</v>
      </c>
    </row>
    <row r="4" spans="1:8" x14ac:dyDescent="0.25">
      <c r="A4" t="s">
        <v>705</v>
      </c>
      <c r="B4" t="s">
        <v>6832</v>
      </c>
      <c r="C4" t="s">
        <v>6833</v>
      </c>
      <c r="D4" t="s">
        <v>13617</v>
      </c>
      <c r="E4" t="s">
        <v>39080</v>
      </c>
      <c r="F4" t="s">
        <v>39081</v>
      </c>
      <c r="G4" t="s">
        <v>39069</v>
      </c>
      <c r="H4" t="s">
        <v>39068</v>
      </c>
    </row>
    <row r="5" spans="1:8" x14ac:dyDescent="0.25">
      <c r="A5" t="s">
        <v>369</v>
      </c>
      <c r="B5" t="s">
        <v>9357</v>
      </c>
      <c r="C5" t="s">
        <v>9358</v>
      </c>
      <c r="D5" t="s">
        <v>22441</v>
      </c>
      <c r="E5" t="s">
        <v>39083</v>
      </c>
      <c r="F5" t="s">
        <v>39084</v>
      </c>
      <c r="G5" t="s">
        <v>39082</v>
      </c>
      <c r="H5" t="s">
        <v>39068</v>
      </c>
    </row>
    <row r="6" spans="1:8" x14ac:dyDescent="0.25">
      <c r="A6" t="s">
        <v>105</v>
      </c>
      <c r="B6" t="s">
        <v>176</v>
      </c>
      <c r="C6" t="s">
        <v>177</v>
      </c>
      <c r="D6" t="s">
        <v>13638</v>
      </c>
      <c r="E6" t="s">
        <v>39086</v>
      </c>
      <c r="F6" t="s">
        <v>39087</v>
      </c>
      <c r="G6" t="s">
        <v>39085</v>
      </c>
      <c r="H6" t="s">
        <v>39068</v>
      </c>
    </row>
    <row r="7" spans="1:8" x14ac:dyDescent="0.25">
      <c r="A7" t="s">
        <v>105</v>
      </c>
      <c r="B7" t="s">
        <v>176</v>
      </c>
      <c r="C7" t="s">
        <v>177</v>
      </c>
      <c r="D7" t="s">
        <v>13638</v>
      </c>
      <c r="E7" t="s">
        <v>31884</v>
      </c>
      <c r="F7" t="s">
        <v>39089</v>
      </c>
      <c r="G7" t="s">
        <v>39088</v>
      </c>
      <c r="H7" t="s">
        <v>39068</v>
      </c>
    </row>
    <row r="8" spans="1:8" x14ac:dyDescent="0.25">
      <c r="A8" t="s">
        <v>105</v>
      </c>
      <c r="B8" t="s">
        <v>176</v>
      </c>
      <c r="C8" t="s">
        <v>177</v>
      </c>
      <c r="D8" t="s">
        <v>13638</v>
      </c>
      <c r="E8" t="s">
        <v>39091</v>
      </c>
      <c r="F8" t="s">
        <v>39092</v>
      </c>
      <c r="G8" t="s">
        <v>39090</v>
      </c>
      <c r="H8" t="s">
        <v>39068</v>
      </c>
    </row>
    <row r="9" spans="1:8" x14ac:dyDescent="0.25">
      <c r="A9" t="s">
        <v>105</v>
      </c>
      <c r="B9" t="s">
        <v>176</v>
      </c>
      <c r="C9" t="s">
        <v>177</v>
      </c>
      <c r="D9" t="s">
        <v>13638</v>
      </c>
      <c r="E9" t="s">
        <v>39094</v>
      </c>
      <c r="F9" t="s">
        <v>39095</v>
      </c>
      <c r="G9" t="s">
        <v>39093</v>
      </c>
      <c r="H9" t="s">
        <v>39068</v>
      </c>
    </row>
    <row r="10" spans="1:8" x14ac:dyDescent="0.25">
      <c r="A10" t="s">
        <v>105</v>
      </c>
      <c r="B10" t="s">
        <v>176</v>
      </c>
      <c r="C10" t="s">
        <v>177</v>
      </c>
      <c r="D10" t="s">
        <v>13638</v>
      </c>
      <c r="E10" t="s">
        <v>39097</v>
      </c>
      <c r="F10" t="s">
        <v>39098</v>
      </c>
      <c r="G10" t="s">
        <v>39096</v>
      </c>
      <c r="H10" t="s">
        <v>39068</v>
      </c>
    </row>
    <row r="11" spans="1:8" x14ac:dyDescent="0.25">
      <c r="A11" t="s">
        <v>705</v>
      </c>
      <c r="B11" t="s">
        <v>9379</v>
      </c>
      <c r="C11" t="s">
        <v>9380</v>
      </c>
      <c r="D11" t="s">
        <v>39102</v>
      </c>
      <c r="E11" t="s">
        <v>39100</v>
      </c>
      <c r="F11" t="s">
        <v>39101</v>
      </c>
      <c r="G11" t="s">
        <v>39099</v>
      </c>
      <c r="H11" t="s">
        <v>39068</v>
      </c>
    </row>
    <row r="12" spans="1:8" x14ac:dyDescent="0.25">
      <c r="A12" t="s">
        <v>705</v>
      </c>
      <c r="B12" t="s">
        <v>9379</v>
      </c>
      <c r="C12" t="s">
        <v>9380</v>
      </c>
      <c r="D12" t="s">
        <v>39102</v>
      </c>
      <c r="E12" t="s">
        <v>39104</v>
      </c>
      <c r="F12" t="s">
        <v>39105</v>
      </c>
      <c r="G12" t="s">
        <v>39103</v>
      </c>
      <c r="H12" t="s">
        <v>39068</v>
      </c>
    </row>
    <row r="13" spans="1:8" x14ac:dyDescent="0.25">
      <c r="A13" t="s">
        <v>705</v>
      </c>
      <c r="B13" t="s">
        <v>9379</v>
      </c>
      <c r="C13" t="s">
        <v>9380</v>
      </c>
      <c r="D13" t="s">
        <v>39102</v>
      </c>
      <c r="E13" t="s">
        <v>39107</v>
      </c>
      <c r="F13" t="s">
        <v>39108</v>
      </c>
      <c r="G13" t="s">
        <v>39106</v>
      </c>
      <c r="H13" t="s">
        <v>39068</v>
      </c>
    </row>
    <row r="14" spans="1:8" x14ac:dyDescent="0.25">
      <c r="A14" t="s">
        <v>705</v>
      </c>
      <c r="B14" t="s">
        <v>9379</v>
      </c>
      <c r="C14" t="s">
        <v>9380</v>
      </c>
      <c r="D14" t="s">
        <v>39102</v>
      </c>
      <c r="E14" t="s">
        <v>39110</v>
      </c>
      <c r="F14" t="s">
        <v>39111</v>
      </c>
      <c r="G14" t="s">
        <v>39109</v>
      </c>
      <c r="H14" t="s">
        <v>39068</v>
      </c>
    </row>
    <row r="15" spans="1:8" x14ac:dyDescent="0.25">
      <c r="A15" t="s">
        <v>705</v>
      </c>
      <c r="B15" t="s">
        <v>9379</v>
      </c>
      <c r="C15" t="s">
        <v>9380</v>
      </c>
      <c r="D15" t="s">
        <v>39102</v>
      </c>
      <c r="E15" t="s">
        <v>39113</v>
      </c>
      <c r="F15" t="s">
        <v>39114</v>
      </c>
      <c r="G15" t="s">
        <v>39112</v>
      </c>
      <c r="H15" t="s">
        <v>39068</v>
      </c>
    </row>
    <row r="16" spans="1:8" x14ac:dyDescent="0.25">
      <c r="A16" t="s">
        <v>705</v>
      </c>
      <c r="B16" t="s">
        <v>9379</v>
      </c>
      <c r="C16" t="s">
        <v>9380</v>
      </c>
      <c r="D16" t="s">
        <v>39102</v>
      </c>
      <c r="E16" t="s">
        <v>39116</v>
      </c>
      <c r="F16" t="s">
        <v>39117</v>
      </c>
      <c r="G16" t="s">
        <v>39115</v>
      </c>
      <c r="H16" t="s">
        <v>39068</v>
      </c>
    </row>
    <row r="17" spans="1:8" x14ac:dyDescent="0.25">
      <c r="A17" t="s">
        <v>705</v>
      </c>
      <c r="B17" t="s">
        <v>9379</v>
      </c>
      <c r="C17" t="s">
        <v>9380</v>
      </c>
      <c r="D17" t="s">
        <v>39102</v>
      </c>
      <c r="E17" t="s">
        <v>39119</v>
      </c>
      <c r="F17" t="s">
        <v>39120</v>
      </c>
      <c r="G17" t="s">
        <v>39118</v>
      </c>
      <c r="H17" t="s">
        <v>39068</v>
      </c>
    </row>
    <row r="18" spans="1:8" x14ac:dyDescent="0.25">
      <c r="A18" t="s">
        <v>705</v>
      </c>
      <c r="B18" t="s">
        <v>9379</v>
      </c>
      <c r="C18" t="s">
        <v>9380</v>
      </c>
      <c r="D18" t="s">
        <v>39102</v>
      </c>
      <c r="E18" t="s">
        <v>39122</v>
      </c>
      <c r="F18" t="s">
        <v>39123</v>
      </c>
      <c r="G18" t="s">
        <v>39121</v>
      </c>
      <c r="H18" t="s">
        <v>39068</v>
      </c>
    </row>
    <row r="19" spans="1:8" x14ac:dyDescent="0.25">
      <c r="A19" t="s">
        <v>705</v>
      </c>
      <c r="B19" t="s">
        <v>9379</v>
      </c>
      <c r="C19" t="s">
        <v>9380</v>
      </c>
      <c r="D19" t="s">
        <v>39102</v>
      </c>
      <c r="E19" t="s">
        <v>39125</v>
      </c>
      <c r="F19" t="s">
        <v>39126</v>
      </c>
      <c r="G19" t="s">
        <v>39124</v>
      </c>
      <c r="H19" t="s">
        <v>39068</v>
      </c>
    </row>
    <row r="20" spans="1:8" x14ac:dyDescent="0.25">
      <c r="A20" t="s">
        <v>705</v>
      </c>
      <c r="B20" t="s">
        <v>9379</v>
      </c>
      <c r="C20" t="s">
        <v>9380</v>
      </c>
      <c r="D20" t="s">
        <v>39102</v>
      </c>
      <c r="E20" t="s">
        <v>8782</v>
      </c>
      <c r="F20" t="s">
        <v>39128</v>
      </c>
      <c r="G20" t="s">
        <v>39127</v>
      </c>
      <c r="H20" t="s">
        <v>39068</v>
      </c>
    </row>
    <row r="21" spans="1:8" x14ac:dyDescent="0.25">
      <c r="A21" t="s">
        <v>705</v>
      </c>
      <c r="B21" t="s">
        <v>9379</v>
      </c>
      <c r="C21" t="s">
        <v>9380</v>
      </c>
      <c r="D21" t="s">
        <v>39102</v>
      </c>
      <c r="E21" t="s">
        <v>39130</v>
      </c>
      <c r="F21" t="s">
        <v>10756</v>
      </c>
      <c r="G21" t="s">
        <v>39129</v>
      </c>
      <c r="H21" t="s">
        <v>39068</v>
      </c>
    </row>
    <row r="22" spans="1:8" x14ac:dyDescent="0.25">
      <c r="A22" t="s">
        <v>705</v>
      </c>
      <c r="B22" t="s">
        <v>9379</v>
      </c>
      <c r="C22" t="s">
        <v>9380</v>
      </c>
      <c r="D22" t="s">
        <v>39102</v>
      </c>
      <c r="E22" t="s">
        <v>39132</v>
      </c>
      <c r="F22" t="s">
        <v>39133</v>
      </c>
      <c r="G22" t="s">
        <v>39131</v>
      </c>
      <c r="H22" t="s">
        <v>39068</v>
      </c>
    </row>
    <row r="23" spans="1:8" x14ac:dyDescent="0.25">
      <c r="A23" t="s">
        <v>570</v>
      </c>
      <c r="B23" t="s">
        <v>2521</v>
      </c>
      <c r="C23" t="s">
        <v>2522</v>
      </c>
      <c r="D23" t="s">
        <v>2525</v>
      </c>
      <c r="E23" t="s">
        <v>39135</v>
      </c>
      <c r="F23" t="s">
        <v>39136</v>
      </c>
      <c r="G23" t="s">
        <v>39134</v>
      </c>
      <c r="H23" t="s">
        <v>39068</v>
      </c>
    </row>
    <row r="24" spans="1:8" x14ac:dyDescent="0.25">
      <c r="A24" t="s">
        <v>570</v>
      </c>
      <c r="B24" t="s">
        <v>39137</v>
      </c>
      <c r="C24" t="s">
        <v>39139</v>
      </c>
      <c r="D24" t="s">
        <v>39142</v>
      </c>
      <c r="E24" t="s">
        <v>39140</v>
      </c>
      <c r="F24" t="s">
        <v>39141</v>
      </c>
      <c r="G24" t="s">
        <v>39138</v>
      </c>
      <c r="H24" t="s">
        <v>39068</v>
      </c>
    </row>
    <row r="25" spans="1:8" x14ac:dyDescent="0.25">
      <c r="A25" t="s">
        <v>19</v>
      </c>
      <c r="B25" t="s">
        <v>2298</v>
      </c>
      <c r="C25" t="s">
        <v>2299</v>
      </c>
      <c r="D25" t="s">
        <v>13818</v>
      </c>
      <c r="E25" t="s">
        <v>39144</v>
      </c>
      <c r="F25" t="s">
        <v>39145</v>
      </c>
      <c r="G25" t="s">
        <v>39143</v>
      </c>
      <c r="H25" t="s">
        <v>39068</v>
      </c>
    </row>
    <row r="26" spans="1:8" x14ac:dyDescent="0.25">
      <c r="A26" t="s">
        <v>432</v>
      </c>
      <c r="B26" t="s">
        <v>39146</v>
      </c>
      <c r="C26" t="s">
        <v>39148</v>
      </c>
      <c r="D26" t="s">
        <v>39151</v>
      </c>
      <c r="E26" t="s">
        <v>39149</v>
      </c>
      <c r="F26" t="s">
        <v>39150</v>
      </c>
      <c r="G26" t="s">
        <v>39147</v>
      </c>
      <c r="H26" t="s">
        <v>39068</v>
      </c>
    </row>
    <row r="27" spans="1:8" x14ac:dyDescent="0.25">
      <c r="A27" t="s">
        <v>432</v>
      </c>
      <c r="B27" t="s">
        <v>39146</v>
      </c>
      <c r="C27" t="s">
        <v>39148</v>
      </c>
      <c r="D27" t="s">
        <v>39151</v>
      </c>
      <c r="E27" t="s">
        <v>39153</v>
      </c>
      <c r="F27" t="s">
        <v>39154</v>
      </c>
      <c r="G27" t="s">
        <v>39152</v>
      </c>
      <c r="H27" t="s">
        <v>39068</v>
      </c>
    </row>
    <row r="28" spans="1:8" x14ac:dyDescent="0.25">
      <c r="A28" t="s">
        <v>432</v>
      </c>
      <c r="B28" t="s">
        <v>39146</v>
      </c>
      <c r="C28" t="s">
        <v>39148</v>
      </c>
      <c r="D28" t="s">
        <v>39158</v>
      </c>
      <c r="E28" t="s">
        <v>39156</v>
      </c>
      <c r="F28" t="s">
        <v>39157</v>
      </c>
      <c r="G28" t="s">
        <v>39155</v>
      </c>
      <c r="H28" t="s">
        <v>39068</v>
      </c>
    </row>
    <row r="29" spans="1:8" x14ac:dyDescent="0.25">
      <c r="A29" t="s">
        <v>432</v>
      </c>
      <c r="B29" t="s">
        <v>39146</v>
      </c>
      <c r="C29" t="s">
        <v>39148</v>
      </c>
      <c r="D29" t="s">
        <v>39158</v>
      </c>
      <c r="E29" t="s">
        <v>39160</v>
      </c>
      <c r="F29" t="s">
        <v>39161</v>
      </c>
      <c r="G29" t="s">
        <v>39159</v>
      </c>
      <c r="H29" t="s">
        <v>39068</v>
      </c>
    </row>
    <row r="30" spans="1:8" x14ac:dyDescent="0.25">
      <c r="A30" t="s">
        <v>25</v>
      </c>
      <c r="B30" t="s">
        <v>39162</v>
      </c>
      <c r="C30" t="s">
        <v>39164</v>
      </c>
      <c r="D30" t="s">
        <v>39167</v>
      </c>
      <c r="E30" t="s">
        <v>39165</v>
      </c>
      <c r="F30" t="s">
        <v>39166</v>
      </c>
      <c r="G30" t="s">
        <v>39163</v>
      </c>
      <c r="H30" t="s">
        <v>39068</v>
      </c>
    </row>
    <row r="31" spans="1:8" x14ac:dyDescent="0.25">
      <c r="A31" t="s">
        <v>13</v>
      </c>
      <c r="B31" t="s">
        <v>39172</v>
      </c>
      <c r="C31" t="s">
        <v>39174</v>
      </c>
      <c r="D31" t="s">
        <v>39177</v>
      </c>
      <c r="E31" t="s">
        <v>39175</v>
      </c>
      <c r="F31" t="s">
        <v>39176</v>
      </c>
      <c r="G31" t="s">
        <v>39173</v>
      </c>
      <c r="H31" t="s">
        <v>39068</v>
      </c>
    </row>
    <row r="32" spans="1:8" x14ac:dyDescent="0.25">
      <c r="A32" t="s">
        <v>13</v>
      </c>
      <c r="B32" t="s">
        <v>39172</v>
      </c>
      <c r="C32" t="s">
        <v>39174</v>
      </c>
      <c r="D32" t="s">
        <v>39177</v>
      </c>
      <c r="E32" t="s">
        <v>39179</v>
      </c>
      <c r="F32" t="s">
        <v>39180</v>
      </c>
      <c r="G32" t="s">
        <v>39178</v>
      </c>
      <c r="H32" t="s">
        <v>39068</v>
      </c>
    </row>
    <row r="33" spans="1:8" x14ac:dyDescent="0.25">
      <c r="A33" t="s">
        <v>13</v>
      </c>
      <c r="B33" t="s">
        <v>39172</v>
      </c>
      <c r="C33" t="s">
        <v>39174</v>
      </c>
      <c r="D33" t="s">
        <v>39177</v>
      </c>
      <c r="E33" t="s">
        <v>39182</v>
      </c>
      <c r="F33" t="s">
        <v>39183</v>
      </c>
      <c r="G33" t="s">
        <v>39181</v>
      </c>
      <c r="H33" t="s">
        <v>39068</v>
      </c>
    </row>
    <row r="34" spans="1:8" x14ac:dyDescent="0.25">
      <c r="A34" t="s">
        <v>705</v>
      </c>
      <c r="B34" t="s">
        <v>39184</v>
      </c>
      <c r="C34" t="s">
        <v>39186</v>
      </c>
      <c r="D34" t="s">
        <v>39188</v>
      </c>
      <c r="E34" t="s">
        <v>39187</v>
      </c>
      <c r="F34" t="s">
        <v>35876</v>
      </c>
      <c r="G34" t="s">
        <v>39185</v>
      </c>
      <c r="H34" t="s">
        <v>39068</v>
      </c>
    </row>
    <row r="35" spans="1:8" x14ac:dyDescent="0.25">
      <c r="A35" t="s">
        <v>705</v>
      </c>
      <c r="B35" t="s">
        <v>39184</v>
      </c>
      <c r="C35" t="s">
        <v>39186</v>
      </c>
      <c r="D35" t="s">
        <v>39188</v>
      </c>
      <c r="E35" t="s">
        <v>39190</v>
      </c>
      <c r="F35" t="s">
        <v>39191</v>
      </c>
      <c r="G35" t="s">
        <v>39189</v>
      </c>
      <c r="H35" t="s">
        <v>39068</v>
      </c>
    </row>
    <row r="36" spans="1:8" x14ac:dyDescent="0.25">
      <c r="A36" t="s">
        <v>1</v>
      </c>
      <c r="B36" t="s">
        <v>320</v>
      </c>
      <c r="C36" t="s">
        <v>321</v>
      </c>
      <c r="D36" t="s">
        <v>324</v>
      </c>
      <c r="E36" t="s">
        <v>25815</v>
      </c>
      <c r="F36" t="s">
        <v>25816</v>
      </c>
      <c r="G36" t="s">
        <v>39192</v>
      </c>
      <c r="H36" t="s">
        <v>39068</v>
      </c>
    </row>
    <row r="37" spans="1:8" x14ac:dyDescent="0.25">
      <c r="A37" t="s">
        <v>1</v>
      </c>
      <c r="B37" t="s">
        <v>320</v>
      </c>
      <c r="C37" t="s">
        <v>321</v>
      </c>
      <c r="D37" t="s">
        <v>324</v>
      </c>
      <c r="E37" t="s">
        <v>25811</v>
      </c>
      <c r="F37" t="s">
        <v>25812</v>
      </c>
      <c r="G37" t="s">
        <v>39193</v>
      </c>
      <c r="H37" t="s">
        <v>39068</v>
      </c>
    </row>
    <row r="38" spans="1:8" x14ac:dyDescent="0.25">
      <c r="A38" t="s">
        <v>1</v>
      </c>
      <c r="B38" t="s">
        <v>320</v>
      </c>
      <c r="C38" t="s">
        <v>321</v>
      </c>
      <c r="D38" t="s">
        <v>324</v>
      </c>
      <c r="E38" t="s">
        <v>26073</v>
      </c>
      <c r="F38" t="s">
        <v>26074</v>
      </c>
      <c r="G38" t="s">
        <v>39194</v>
      </c>
      <c r="H38" t="s">
        <v>39068</v>
      </c>
    </row>
    <row r="39" spans="1:8" x14ac:dyDescent="0.25">
      <c r="A39" t="s">
        <v>86</v>
      </c>
      <c r="B39" t="s">
        <v>39195</v>
      </c>
      <c r="C39" t="s">
        <v>39197</v>
      </c>
      <c r="D39" t="s">
        <v>39200</v>
      </c>
      <c r="E39" t="s">
        <v>39198</v>
      </c>
      <c r="F39" t="s">
        <v>39199</v>
      </c>
      <c r="G39" t="s">
        <v>39196</v>
      </c>
      <c r="H39" t="s">
        <v>39068</v>
      </c>
    </row>
    <row r="40" spans="1:8" x14ac:dyDescent="0.25">
      <c r="A40" t="s">
        <v>637</v>
      </c>
      <c r="B40" t="s">
        <v>39201</v>
      </c>
      <c r="C40" t="s">
        <v>39203</v>
      </c>
      <c r="D40" t="s">
        <v>39206</v>
      </c>
      <c r="E40" t="s">
        <v>39204</v>
      </c>
      <c r="F40" t="s">
        <v>39205</v>
      </c>
      <c r="G40" t="s">
        <v>39202</v>
      </c>
      <c r="H40" t="s">
        <v>39068</v>
      </c>
    </row>
    <row r="41" spans="1:8" x14ac:dyDescent="0.25">
      <c r="A41" t="s">
        <v>637</v>
      </c>
      <c r="B41" t="s">
        <v>39201</v>
      </c>
      <c r="C41" t="s">
        <v>39203</v>
      </c>
      <c r="D41" t="s">
        <v>39206</v>
      </c>
      <c r="E41" t="s">
        <v>39208</v>
      </c>
      <c r="F41" t="s">
        <v>39209</v>
      </c>
      <c r="G41" t="s">
        <v>39207</v>
      </c>
      <c r="H41" t="s">
        <v>39068</v>
      </c>
    </row>
    <row r="42" spans="1:8" x14ac:dyDescent="0.25">
      <c r="A42" t="s">
        <v>637</v>
      </c>
      <c r="B42" t="s">
        <v>39201</v>
      </c>
      <c r="C42" t="s">
        <v>39203</v>
      </c>
      <c r="D42" t="s">
        <v>39213</v>
      </c>
      <c r="E42" t="s">
        <v>39211</v>
      </c>
      <c r="F42" t="s">
        <v>39212</v>
      </c>
      <c r="G42" t="s">
        <v>39210</v>
      </c>
      <c r="H42" t="s">
        <v>39068</v>
      </c>
    </row>
    <row r="43" spans="1:8" x14ac:dyDescent="0.25">
      <c r="A43" t="s">
        <v>105</v>
      </c>
      <c r="B43" t="s">
        <v>39214</v>
      </c>
      <c r="C43" t="s">
        <v>39216</v>
      </c>
      <c r="D43" t="s">
        <v>39219</v>
      </c>
      <c r="E43" t="s">
        <v>39217</v>
      </c>
      <c r="F43" t="s">
        <v>39218</v>
      </c>
      <c r="G43" t="s">
        <v>39215</v>
      </c>
      <c r="H43" t="s">
        <v>39068</v>
      </c>
    </row>
    <row r="44" spans="1:8" x14ac:dyDescent="0.25">
      <c r="A44" t="s">
        <v>105</v>
      </c>
      <c r="B44" t="s">
        <v>39214</v>
      </c>
      <c r="C44" t="s">
        <v>39216</v>
      </c>
      <c r="D44" t="s">
        <v>39223</v>
      </c>
      <c r="E44" t="s">
        <v>39221</v>
      </c>
      <c r="F44" t="s">
        <v>39222</v>
      </c>
      <c r="G44" t="s">
        <v>39220</v>
      </c>
      <c r="H44" t="s">
        <v>39068</v>
      </c>
    </row>
    <row r="45" spans="1:8" x14ac:dyDescent="0.25">
      <c r="A45" t="s">
        <v>105</v>
      </c>
      <c r="B45" t="s">
        <v>39224</v>
      </c>
      <c r="C45" t="s">
        <v>39226</v>
      </c>
      <c r="D45" t="s">
        <v>39229</v>
      </c>
      <c r="E45" t="s">
        <v>39227</v>
      </c>
      <c r="F45" t="s">
        <v>39228</v>
      </c>
      <c r="G45" t="s">
        <v>39225</v>
      </c>
      <c r="H45" t="s">
        <v>39068</v>
      </c>
    </row>
    <row r="46" spans="1:8" x14ac:dyDescent="0.25">
      <c r="A46" t="s">
        <v>637</v>
      </c>
      <c r="B46" t="s">
        <v>39230</v>
      </c>
      <c r="C46" t="s">
        <v>39232</v>
      </c>
      <c r="D46" t="s">
        <v>39235</v>
      </c>
      <c r="E46" t="s">
        <v>39233</v>
      </c>
      <c r="F46" t="s">
        <v>39234</v>
      </c>
      <c r="G46" t="s">
        <v>39231</v>
      </c>
      <c r="H46" t="s">
        <v>39068</v>
      </c>
    </row>
    <row r="47" spans="1:8" x14ac:dyDescent="0.25">
      <c r="A47" t="s">
        <v>637</v>
      </c>
      <c r="B47" t="s">
        <v>39230</v>
      </c>
      <c r="C47" t="s">
        <v>39232</v>
      </c>
      <c r="D47" t="s">
        <v>39235</v>
      </c>
      <c r="E47" t="s">
        <v>39237</v>
      </c>
      <c r="F47" t="s">
        <v>39238</v>
      </c>
      <c r="G47" t="s">
        <v>39236</v>
      </c>
      <c r="H47" t="s">
        <v>39068</v>
      </c>
    </row>
    <row r="48" spans="1:8" x14ac:dyDescent="0.25">
      <c r="A48" t="s">
        <v>170</v>
      </c>
      <c r="B48" t="s">
        <v>1077</v>
      </c>
      <c r="C48" t="s">
        <v>1078</v>
      </c>
      <c r="D48" t="s">
        <v>1081</v>
      </c>
      <c r="E48" t="s">
        <v>39240</v>
      </c>
      <c r="F48" t="s">
        <v>39241</v>
      </c>
      <c r="G48" t="s">
        <v>39239</v>
      </c>
      <c r="H48" t="s">
        <v>39068</v>
      </c>
    </row>
    <row r="49" spans="1:8" x14ac:dyDescent="0.25">
      <c r="A49" t="s">
        <v>105</v>
      </c>
      <c r="B49" t="s">
        <v>39242</v>
      </c>
      <c r="C49" t="s">
        <v>39244</v>
      </c>
      <c r="D49" t="s">
        <v>39247</v>
      </c>
      <c r="E49" t="s">
        <v>39245</v>
      </c>
      <c r="F49" t="s">
        <v>39246</v>
      </c>
      <c r="G49" t="s">
        <v>39243</v>
      </c>
      <c r="H49" t="s">
        <v>39068</v>
      </c>
    </row>
    <row r="50" spans="1:8" x14ac:dyDescent="0.25">
      <c r="A50" t="s">
        <v>25</v>
      </c>
      <c r="B50" t="s">
        <v>9998</v>
      </c>
      <c r="C50" t="s">
        <v>9999</v>
      </c>
      <c r="D50" t="s">
        <v>39250</v>
      </c>
      <c r="E50" t="s">
        <v>39248</v>
      </c>
      <c r="F50" t="s">
        <v>39249</v>
      </c>
      <c r="G50" t="s">
        <v>39069</v>
      </c>
      <c r="H50" t="s">
        <v>39068</v>
      </c>
    </row>
    <row r="51" spans="1:8" x14ac:dyDescent="0.25">
      <c r="A51" t="s">
        <v>501</v>
      </c>
      <c r="B51" t="s">
        <v>39251</v>
      </c>
      <c r="C51" t="s">
        <v>39253</v>
      </c>
      <c r="D51" t="s">
        <v>39256</v>
      </c>
      <c r="E51" t="s">
        <v>39254</v>
      </c>
      <c r="F51" t="s">
        <v>39255</v>
      </c>
      <c r="G51" t="s">
        <v>39252</v>
      </c>
      <c r="H51" t="s">
        <v>39068</v>
      </c>
    </row>
    <row r="52" spans="1:8" x14ac:dyDescent="0.25">
      <c r="A52" t="s">
        <v>501</v>
      </c>
      <c r="B52" t="s">
        <v>39251</v>
      </c>
      <c r="C52" t="s">
        <v>39253</v>
      </c>
      <c r="D52" t="s">
        <v>39256</v>
      </c>
      <c r="E52" t="s">
        <v>39258</v>
      </c>
      <c r="F52" t="s">
        <v>39259</v>
      </c>
      <c r="G52" t="s">
        <v>39257</v>
      </c>
      <c r="H52" t="s">
        <v>39068</v>
      </c>
    </row>
    <row r="53" spans="1:8" x14ac:dyDescent="0.25">
      <c r="A53" t="s">
        <v>2026</v>
      </c>
      <c r="B53" t="s">
        <v>39260</v>
      </c>
      <c r="C53" t="s">
        <v>39262</v>
      </c>
      <c r="D53" t="s">
        <v>39265</v>
      </c>
      <c r="E53" t="s">
        <v>39263</v>
      </c>
      <c r="F53" t="s">
        <v>39264</v>
      </c>
      <c r="G53" t="s">
        <v>39261</v>
      </c>
      <c r="H53" t="s">
        <v>39068</v>
      </c>
    </row>
    <row r="54" spans="1:8" x14ac:dyDescent="0.25">
      <c r="A54" t="s">
        <v>141</v>
      </c>
      <c r="B54" t="s">
        <v>1534</v>
      </c>
      <c r="C54" t="s">
        <v>1535</v>
      </c>
      <c r="D54" t="s">
        <v>1538</v>
      </c>
      <c r="E54" t="s">
        <v>39267</v>
      </c>
      <c r="F54" t="s">
        <v>39268</v>
      </c>
      <c r="G54" t="s">
        <v>39266</v>
      </c>
      <c r="H54" t="s">
        <v>39068</v>
      </c>
    </row>
    <row r="55" spans="1:8" x14ac:dyDescent="0.25">
      <c r="A55" t="s">
        <v>86</v>
      </c>
      <c r="B55" t="s">
        <v>4290</v>
      </c>
      <c r="C55" t="s">
        <v>4291</v>
      </c>
      <c r="D55" t="s">
        <v>10176</v>
      </c>
      <c r="E55" t="s">
        <v>39270</v>
      </c>
      <c r="F55" t="s">
        <v>39271</v>
      </c>
      <c r="G55" t="s">
        <v>39269</v>
      </c>
      <c r="H55" t="s">
        <v>39068</v>
      </c>
    </row>
    <row r="56" spans="1:8" x14ac:dyDescent="0.25">
      <c r="A56" t="s">
        <v>86</v>
      </c>
      <c r="B56" t="s">
        <v>4290</v>
      </c>
      <c r="C56" t="s">
        <v>4291</v>
      </c>
      <c r="D56" t="s">
        <v>10176</v>
      </c>
      <c r="E56" t="s">
        <v>39273</v>
      </c>
      <c r="F56" t="s">
        <v>39274</v>
      </c>
      <c r="G56" t="s">
        <v>39272</v>
      </c>
      <c r="H56" t="s">
        <v>39068</v>
      </c>
    </row>
    <row r="57" spans="1:8" x14ac:dyDescent="0.25">
      <c r="A57" t="s">
        <v>86</v>
      </c>
      <c r="B57" t="s">
        <v>4290</v>
      </c>
      <c r="C57" t="s">
        <v>4291</v>
      </c>
      <c r="D57" t="s">
        <v>10176</v>
      </c>
      <c r="E57" t="s">
        <v>39276</v>
      </c>
      <c r="F57" t="s">
        <v>39277</v>
      </c>
      <c r="G57" t="s">
        <v>39275</v>
      </c>
      <c r="H57" t="s">
        <v>39068</v>
      </c>
    </row>
    <row r="58" spans="1:8" x14ac:dyDescent="0.25">
      <c r="A58" t="s">
        <v>86</v>
      </c>
      <c r="B58" t="s">
        <v>4290</v>
      </c>
      <c r="C58" t="s">
        <v>4291</v>
      </c>
      <c r="D58" t="s">
        <v>10176</v>
      </c>
      <c r="E58" t="s">
        <v>22672</v>
      </c>
      <c r="F58" t="s">
        <v>22673</v>
      </c>
      <c r="G58" t="s">
        <v>39278</v>
      </c>
      <c r="H58" t="s">
        <v>39068</v>
      </c>
    </row>
    <row r="59" spans="1:8" x14ac:dyDescent="0.25">
      <c r="A59" t="s">
        <v>19</v>
      </c>
      <c r="B59" t="s">
        <v>10204</v>
      </c>
      <c r="C59" t="s">
        <v>10205</v>
      </c>
      <c r="D59" t="s">
        <v>10206</v>
      </c>
      <c r="E59" t="s">
        <v>39280</v>
      </c>
      <c r="F59" t="s">
        <v>39281</v>
      </c>
      <c r="G59" t="s">
        <v>39279</v>
      </c>
      <c r="H59" t="s">
        <v>39068</v>
      </c>
    </row>
    <row r="60" spans="1:8" x14ac:dyDescent="0.25">
      <c r="A60" t="s">
        <v>2026</v>
      </c>
      <c r="B60" t="s">
        <v>39282</v>
      </c>
      <c r="C60" t="s">
        <v>39284</v>
      </c>
      <c r="D60" t="s">
        <v>39287</v>
      </c>
      <c r="E60" t="s">
        <v>39285</v>
      </c>
      <c r="F60" t="s">
        <v>39286</v>
      </c>
      <c r="G60" t="s">
        <v>39283</v>
      </c>
      <c r="H60" t="s">
        <v>39068</v>
      </c>
    </row>
    <row r="61" spans="1:8" x14ac:dyDescent="0.25">
      <c r="A61" t="s">
        <v>2026</v>
      </c>
      <c r="B61" t="s">
        <v>39282</v>
      </c>
      <c r="C61" t="s">
        <v>39284</v>
      </c>
      <c r="D61" t="s">
        <v>39287</v>
      </c>
      <c r="E61" t="s">
        <v>39289</v>
      </c>
      <c r="F61" t="s">
        <v>30702</v>
      </c>
      <c r="G61" t="s">
        <v>39288</v>
      </c>
      <c r="H61" t="s">
        <v>39068</v>
      </c>
    </row>
    <row r="62" spans="1:8" x14ac:dyDescent="0.25">
      <c r="A62" t="s">
        <v>2026</v>
      </c>
      <c r="B62" t="s">
        <v>39282</v>
      </c>
      <c r="C62" t="s">
        <v>39284</v>
      </c>
      <c r="D62" t="s">
        <v>39293</v>
      </c>
      <c r="E62" t="s">
        <v>39291</v>
      </c>
      <c r="F62" t="s">
        <v>39292</v>
      </c>
      <c r="G62" t="s">
        <v>39290</v>
      </c>
      <c r="H62" t="s">
        <v>39068</v>
      </c>
    </row>
    <row r="63" spans="1:8" x14ac:dyDescent="0.25">
      <c r="A63" t="s">
        <v>2026</v>
      </c>
      <c r="B63" t="s">
        <v>39282</v>
      </c>
      <c r="C63" t="s">
        <v>39284</v>
      </c>
      <c r="D63" t="s">
        <v>39293</v>
      </c>
      <c r="E63" t="s">
        <v>39295</v>
      </c>
      <c r="F63" t="s">
        <v>39296</v>
      </c>
      <c r="G63" t="s">
        <v>39294</v>
      </c>
      <c r="H63" t="s">
        <v>39068</v>
      </c>
    </row>
    <row r="64" spans="1:8" x14ac:dyDescent="0.25">
      <c r="A64" t="s">
        <v>2026</v>
      </c>
      <c r="B64" t="s">
        <v>39282</v>
      </c>
      <c r="C64" t="s">
        <v>39284</v>
      </c>
      <c r="D64" t="s">
        <v>39293</v>
      </c>
      <c r="E64" t="s">
        <v>39298</v>
      </c>
      <c r="F64" t="s">
        <v>39299</v>
      </c>
      <c r="G64" t="s">
        <v>39297</v>
      </c>
      <c r="H64" t="s">
        <v>39068</v>
      </c>
    </row>
    <row r="65" spans="1:8" x14ac:dyDescent="0.25">
      <c r="A65" t="s">
        <v>2026</v>
      </c>
      <c r="B65" t="s">
        <v>39282</v>
      </c>
      <c r="C65" t="s">
        <v>39284</v>
      </c>
      <c r="D65" t="s">
        <v>39293</v>
      </c>
      <c r="E65" t="s">
        <v>39301</v>
      </c>
      <c r="F65" t="s">
        <v>39302</v>
      </c>
      <c r="G65" t="s">
        <v>39300</v>
      </c>
      <c r="H65" t="s">
        <v>39068</v>
      </c>
    </row>
    <row r="66" spans="1:8" x14ac:dyDescent="0.25">
      <c r="A66" t="s">
        <v>2026</v>
      </c>
      <c r="B66" t="s">
        <v>39282</v>
      </c>
      <c r="C66" t="s">
        <v>39284</v>
      </c>
      <c r="D66" t="s">
        <v>39306</v>
      </c>
      <c r="E66" t="s">
        <v>39304</v>
      </c>
      <c r="F66" t="s">
        <v>39305</v>
      </c>
      <c r="G66" t="s">
        <v>39303</v>
      </c>
      <c r="H66" t="s">
        <v>39068</v>
      </c>
    </row>
    <row r="67" spans="1:8" x14ac:dyDescent="0.25">
      <c r="A67" t="s">
        <v>2026</v>
      </c>
      <c r="B67" t="s">
        <v>39282</v>
      </c>
      <c r="C67" t="s">
        <v>39284</v>
      </c>
      <c r="D67" t="s">
        <v>39310</v>
      </c>
      <c r="E67" t="s">
        <v>39308</v>
      </c>
      <c r="F67" t="s">
        <v>39309</v>
      </c>
      <c r="G67" t="s">
        <v>39307</v>
      </c>
      <c r="H67" t="s">
        <v>39068</v>
      </c>
    </row>
    <row r="68" spans="1:8" x14ac:dyDescent="0.25">
      <c r="A68" t="s">
        <v>2026</v>
      </c>
      <c r="B68" t="s">
        <v>39282</v>
      </c>
      <c r="C68" t="s">
        <v>39284</v>
      </c>
      <c r="D68" t="s">
        <v>39293</v>
      </c>
      <c r="E68" t="s">
        <v>39312</v>
      </c>
      <c r="F68" t="s">
        <v>39313</v>
      </c>
      <c r="G68" t="s">
        <v>39311</v>
      </c>
      <c r="H68" t="s">
        <v>39068</v>
      </c>
    </row>
    <row r="69" spans="1:8" x14ac:dyDescent="0.25">
      <c r="A69" t="s">
        <v>2026</v>
      </c>
      <c r="B69" t="s">
        <v>39282</v>
      </c>
      <c r="C69" t="s">
        <v>39284</v>
      </c>
      <c r="D69" t="s">
        <v>39306</v>
      </c>
      <c r="E69" t="s">
        <v>39315</v>
      </c>
      <c r="F69" t="s">
        <v>39316</v>
      </c>
      <c r="G69" t="s">
        <v>39314</v>
      </c>
      <c r="H69" t="s">
        <v>39068</v>
      </c>
    </row>
    <row r="70" spans="1:8" x14ac:dyDescent="0.25">
      <c r="A70" t="s">
        <v>2026</v>
      </c>
      <c r="B70" t="s">
        <v>39282</v>
      </c>
      <c r="C70" t="s">
        <v>39284</v>
      </c>
      <c r="D70" t="s">
        <v>39293</v>
      </c>
      <c r="E70" t="s">
        <v>39318</v>
      </c>
      <c r="F70" t="s">
        <v>39319</v>
      </c>
      <c r="G70" t="s">
        <v>39317</v>
      </c>
      <c r="H70" t="s">
        <v>39068</v>
      </c>
    </row>
    <row r="71" spans="1:8" x14ac:dyDescent="0.25">
      <c r="A71" t="s">
        <v>2026</v>
      </c>
      <c r="B71" t="s">
        <v>39282</v>
      </c>
      <c r="C71" t="s">
        <v>39284</v>
      </c>
      <c r="D71" t="s">
        <v>39293</v>
      </c>
      <c r="E71" t="s">
        <v>39321</v>
      </c>
      <c r="F71" t="s">
        <v>39322</v>
      </c>
      <c r="G71" t="s">
        <v>39320</v>
      </c>
      <c r="H71" t="s">
        <v>39068</v>
      </c>
    </row>
    <row r="72" spans="1:8" x14ac:dyDescent="0.25">
      <c r="A72" t="s">
        <v>2026</v>
      </c>
      <c r="B72" t="s">
        <v>39282</v>
      </c>
      <c r="C72" t="s">
        <v>39284</v>
      </c>
      <c r="D72" t="s">
        <v>39293</v>
      </c>
      <c r="E72" t="s">
        <v>39324</v>
      </c>
      <c r="F72" t="s">
        <v>39325</v>
      </c>
      <c r="G72" t="s">
        <v>39323</v>
      </c>
      <c r="H72" t="s">
        <v>39068</v>
      </c>
    </row>
    <row r="73" spans="1:8" x14ac:dyDescent="0.25">
      <c r="A73" t="s">
        <v>2026</v>
      </c>
      <c r="B73" t="s">
        <v>39282</v>
      </c>
      <c r="C73" t="s">
        <v>39284</v>
      </c>
      <c r="D73" t="s">
        <v>39293</v>
      </c>
      <c r="E73" t="s">
        <v>39327</v>
      </c>
      <c r="F73" t="s">
        <v>39328</v>
      </c>
      <c r="G73" t="s">
        <v>39326</v>
      </c>
      <c r="H73" t="s">
        <v>39068</v>
      </c>
    </row>
    <row r="74" spans="1:8" x14ac:dyDescent="0.25">
      <c r="A74" t="s">
        <v>2026</v>
      </c>
      <c r="B74" t="s">
        <v>39282</v>
      </c>
      <c r="C74" t="s">
        <v>39284</v>
      </c>
      <c r="D74" t="s">
        <v>39293</v>
      </c>
      <c r="E74" t="s">
        <v>39330</v>
      </c>
      <c r="F74" t="s">
        <v>39331</v>
      </c>
      <c r="G74" t="s">
        <v>39329</v>
      </c>
      <c r="H74" t="s">
        <v>39068</v>
      </c>
    </row>
    <row r="75" spans="1:8" x14ac:dyDescent="0.25">
      <c r="A75" t="s">
        <v>2026</v>
      </c>
      <c r="B75" t="s">
        <v>39282</v>
      </c>
      <c r="C75" t="s">
        <v>39284</v>
      </c>
      <c r="D75" t="s">
        <v>39293</v>
      </c>
      <c r="E75" t="s">
        <v>6013</v>
      </c>
      <c r="F75" t="s">
        <v>39333</v>
      </c>
      <c r="G75" t="s">
        <v>39332</v>
      </c>
      <c r="H75" t="s">
        <v>39068</v>
      </c>
    </row>
    <row r="76" spans="1:8" x14ac:dyDescent="0.25">
      <c r="A76" t="s">
        <v>2026</v>
      </c>
      <c r="B76" t="s">
        <v>39282</v>
      </c>
      <c r="C76" t="s">
        <v>39284</v>
      </c>
      <c r="D76" t="s">
        <v>39293</v>
      </c>
      <c r="E76" t="s">
        <v>39335</v>
      </c>
      <c r="F76" t="s">
        <v>39336</v>
      </c>
      <c r="G76" t="s">
        <v>39334</v>
      </c>
      <c r="H76" t="s">
        <v>39068</v>
      </c>
    </row>
    <row r="77" spans="1:8" x14ac:dyDescent="0.25">
      <c r="A77" t="s">
        <v>2026</v>
      </c>
      <c r="B77" t="s">
        <v>39282</v>
      </c>
      <c r="C77" t="s">
        <v>39284</v>
      </c>
      <c r="D77" t="s">
        <v>39293</v>
      </c>
      <c r="E77" t="s">
        <v>39338</v>
      </c>
      <c r="F77" t="s">
        <v>39339</v>
      </c>
      <c r="G77" t="s">
        <v>39337</v>
      </c>
      <c r="H77" t="s">
        <v>39068</v>
      </c>
    </row>
    <row r="78" spans="1:8" x14ac:dyDescent="0.25">
      <c r="A78" t="s">
        <v>2026</v>
      </c>
      <c r="B78" t="s">
        <v>39282</v>
      </c>
      <c r="C78" t="s">
        <v>39284</v>
      </c>
      <c r="D78" t="s">
        <v>39293</v>
      </c>
      <c r="E78" t="s">
        <v>39341</v>
      </c>
      <c r="F78" t="s">
        <v>39342</v>
      </c>
      <c r="G78" t="s">
        <v>39340</v>
      </c>
      <c r="H78" t="s">
        <v>39068</v>
      </c>
    </row>
    <row r="79" spans="1:8" x14ac:dyDescent="0.25">
      <c r="A79" t="s">
        <v>2026</v>
      </c>
      <c r="B79" t="s">
        <v>39282</v>
      </c>
      <c r="C79" t="s">
        <v>39284</v>
      </c>
      <c r="D79" t="s">
        <v>39287</v>
      </c>
      <c r="E79" t="s">
        <v>39344</v>
      </c>
      <c r="F79" t="s">
        <v>39345</v>
      </c>
      <c r="G79" t="s">
        <v>39343</v>
      </c>
      <c r="H79" t="s">
        <v>39068</v>
      </c>
    </row>
    <row r="80" spans="1:8" x14ac:dyDescent="0.25">
      <c r="A80" t="s">
        <v>2026</v>
      </c>
      <c r="B80" t="s">
        <v>39282</v>
      </c>
      <c r="C80" t="s">
        <v>39284</v>
      </c>
      <c r="D80" t="s">
        <v>39306</v>
      </c>
      <c r="E80" t="s">
        <v>39347</v>
      </c>
      <c r="F80" t="s">
        <v>39348</v>
      </c>
      <c r="G80" t="s">
        <v>39346</v>
      </c>
      <c r="H80" t="s">
        <v>39068</v>
      </c>
    </row>
    <row r="81" spans="1:8" x14ac:dyDescent="0.25">
      <c r="A81" t="s">
        <v>2026</v>
      </c>
      <c r="B81" t="s">
        <v>39282</v>
      </c>
      <c r="C81" t="s">
        <v>39284</v>
      </c>
      <c r="D81" t="s">
        <v>39293</v>
      </c>
      <c r="E81" t="s">
        <v>39350</v>
      </c>
      <c r="F81" t="s">
        <v>39351</v>
      </c>
      <c r="G81" t="s">
        <v>39349</v>
      </c>
      <c r="H81" t="s">
        <v>39068</v>
      </c>
    </row>
    <row r="82" spans="1:8" x14ac:dyDescent="0.25">
      <c r="A82" t="s">
        <v>2026</v>
      </c>
      <c r="B82" t="s">
        <v>39282</v>
      </c>
      <c r="C82" t="s">
        <v>39284</v>
      </c>
      <c r="D82" t="s">
        <v>39293</v>
      </c>
      <c r="E82" t="s">
        <v>39353</v>
      </c>
      <c r="F82" t="s">
        <v>39354</v>
      </c>
      <c r="G82" t="s">
        <v>39352</v>
      </c>
      <c r="H82" t="s">
        <v>39068</v>
      </c>
    </row>
    <row r="83" spans="1:8" x14ac:dyDescent="0.25">
      <c r="A83" t="s">
        <v>2026</v>
      </c>
      <c r="B83" t="s">
        <v>39282</v>
      </c>
      <c r="C83" t="s">
        <v>39284</v>
      </c>
      <c r="D83" t="s">
        <v>39293</v>
      </c>
      <c r="E83" t="s">
        <v>39356</v>
      </c>
      <c r="F83" t="s">
        <v>39357</v>
      </c>
      <c r="G83" t="s">
        <v>39355</v>
      </c>
      <c r="H83" t="s">
        <v>39068</v>
      </c>
    </row>
    <row r="84" spans="1:8" x14ac:dyDescent="0.25">
      <c r="A84" t="s">
        <v>2026</v>
      </c>
      <c r="B84" t="s">
        <v>39282</v>
      </c>
      <c r="C84" t="s">
        <v>39284</v>
      </c>
      <c r="D84" t="s">
        <v>39287</v>
      </c>
      <c r="E84" t="s">
        <v>39359</v>
      </c>
      <c r="F84" t="s">
        <v>39360</v>
      </c>
      <c r="G84" t="s">
        <v>39358</v>
      </c>
      <c r="H84" t="s">
        <v>39068</v>
      </c>
    </row>
    <row r="85" spans="1:8" x14ac:dyDescent="0.25">
      <c r="A85" t="s">
        <v>2026</v>
      </c>
      <c r="B85" t="s">
        <v>39282</v>
      </c>
      <c r="C85" t="s">
        <v>39284</v>
      </c>
      <c r="D85" t="s">
        <v>39287</v>
      </c>
      <c r="E85" t="s">
        <v>39362</v>
      </c>
      <c r="F85" t="s">
        <v>39363</v>
      </c>
      <c r="G85" t="s">
        <v>39361</v>
      </c>
      <c r="H85" t="s">
        <v>39068</v>
      </c>
    </row>
    <row r="86" spans="1:8" x14ac:dyDescent="0.25">
      <c r="A86" t="s">
        <v>2026</v>
      </c>
      <c r="B86" t="s">
        <v>39282</v>
      </c>
      <c r="C86" t="s">
        <v>39284</v>
      </c>
      <c r="D86" t="s">
        <v>39293</v>
      </c>
      <c r="E86" t="s">
        <v>39365</v>
      </c>
      <c r="F86" t="s">
        <v>39366</v>
      </c>
      <c r="G86" t="s">
        <v>39364</v>
      </c>
      <c r="H86" t="s">
        <v>39068</v>
      </c>
    </row>
    <row r="87" spans="1:8" x14ac:dyDescent="0.25">
      <c r="A87" t="s">
        <v>2026</v>
      </c>
      <c r="B87" t="s">
        <v>39282</v>
      </c>
      <c r="C87" t="s">
        <v>39284</v>
      </c>
      <c r="D87" t="s">
        <v>39293</v>
      </c>
      <c r="E87" t="s">
        <v>39368</v>
      </c>
      <c r="F87" t="s">
        <v>39369</v>
      </c>
      <c r="G87" t="s">
        <v>39367</v>
      </c>
      <c r="H87" t="s">
        <v>39068</v>
      </c>
    </row>
    <row r="88" spans="1:8" x14ac:dyDescent="0.25">
      <c r="A88" t="s">
        <v>2026</v>
      </c>
      <c r="B88" t="s">
        <v>39282</v>
      </c>
      <c r="C88" t="s">
        <v>39284</v>
      </c>
      <c r="D88" t="s">
        <v>39293</v>
      </c>
      <c r="E88" t="s">
        <v>39371</v>
      </c>
      <c r="F88" t="s">
        <v>39372</v>
      </c>
      <c r="G88" t="s">
        <v>39370</v>
      </c>
      <c r="H88" t="s">
        <v>39068</v>
      </c>
    </row>
    <row r="89" spans="1:8" x14ac:dyDescent="0.25">
      <c r="A89" t="s">
        <v>2026</v>
      </c>
      <c r="B89" t="s">
        <v>39282</v>
      </c>
      <c r="C89" t="s">
        <v>39284</v>
      </c>
      <c r="D89" t="s">
        <v>39293</v>
      </c>
      <c r="E89" t="s">
        <v>39374</v>
      </c>
      <c r="F89" t="s">
        <v>39375</v>
      </c>
      <c r="G89" t="s">
        <v>39373</v>
      </c>
      <c r="H89" t="s">
        <v>39068</v>
      </c>
    </row>
    <row r="90" spans="1:8" x14ac:dyDescent="0.25">
      <c r="A90" t="s">
        <v>2026</v>
      </c>
      <c r="B90" t="s">
        <v>39282</v>
      </c>
      <c r="C90" t="s">
        <v>39284</v>
      </c>
      <c r="D90" t="s">
        <v>39293</v>
      </c>
      <c r="E90" t="s">
        <v>39377</v>
      </c>
      <c r="F90" t="s">
        <v>39378</v>
      </c>
      <c r="G90" t="s">
        <v>39376</v>
      </c>
      <c r="H90" t="s">
        <v>39068</v>
      </c>
    </row>
    <row r="91" spans="1:8" x14ac:dyDescent="0.25">
      <c r="A91" t="s">
        <v>2026</v>
      </c>
      <c r="B91" t="s">
        <v>39282</v>
      </c>
      <c r="C91" t="s">
        <v>39284</v>
      </c>
      <c r="D91" t="s">
        <v>39293</v>
      </c>
      <c r="E91" t="s">
        <v>39380</v>
      </c>
      <c r="F91" t="s">
        <v>39381</v>
      </c>
      <c r="G91" t="s">
        <v>39379</v>
      </c>
      <c r="H91" t="s">
        <v>39068</v>
      </c>
    </row>
    <row r="92" spans="1:8" x14ac:dyDescent="0.25">
      <c r="A92" t="s">
        <v>2026</v>
      </c>
      <c r="B92" t="s">
        <v>39282</v>
      </c>
      <c r="C92" t="s">
        <v>39284</v>
      </c>
      <c r="D92" t="s">
        <v>39293</v>
      </c>
      <c r="E92" t="s">
        <v>39383</v>
      </c>
      <c r="F92" t="s">
        <v>30703</v>
      </c>
      <c r="G92" t="s">
        <v>39382</v>
      </c>
      <c r="H92" t="s">
        <v>39068</v>
      </c>
    </row>
    <row r="93" spans="1:8" x14ac:dyDescent="0.25">
      <c r="A93" t="s">
        <v>13</v>
      </c>
      <c r="B93" t="s">
        <v>1435</v>
      </c>
      <c r="C93" t="s">
        <v>1436</v>
      </c>
      <c r="D93" t="s">
        <v>1439</v>
      </c>
      <c r="E93" t="s">
        <v>39385</v>
      </c>
      <c r="F93" t="s">
        <v>39386</v>
      </c>
      <c r="G93" t="s">
        <v>39384</v>
      </c>
      <c r="H93" t="s">
        <v>39068</v>
      </c>
    </row>
    <row r="94" spans="1:8" x14ac:dyDescent="0.25">
      <c r="A94" t="s">
        <v>369</v>
      </c>
      <c r="B94" t="s">
        <v>507</v>
      </c>
      <c r="C94" t="s">
        <v>508</v>
      </c>
      <c r="D94" t="s">
        <v>511</v>
      </c>
      <c r="E94" t="s">
        <v>39388</v>
      </c>
      <c r="F94" t="s">
        <v>39389</v>
      </c>
      <c r="G94" t="s">
        <v>39387</v>
      </c>
      <c r="H94" t="s">
        <v>39068</v>
      </c>
    </row>
    <row r="95" spans="1:8" x14ac:dyDescent="0.25">
      <c r="A95" t="s">
        <v>369</v>
      </c>
      <c r="B95" t="s">
        <v>507</v>
      </c>
      <c r="C95" t="s">
        <v>508</v>
      </c>
      <c r="D95" t="s">
        <v>511</v>
      </c>
      <c r="E95" t="s">
        <v>39391</v>
      </c>
      <c r="F95" t="s">
        <v>39392</v>
      </c>
      <c r="G95" t="s">
        <v>39390</v>
      </c>
      <c r="H95" t="s">
        <v>39068</v>
      </c>
    </row>
    <row r="96" spans="1:8" x14ac:dyDescent="0.25">
      <c r="A96" t="s">
        <v>369</v>
      </c>
      <c r="B96" t="s">
        <v>507</v>
      </c>
      <c r="C96" t="s">
        <v>508</v>
      </c>
      <c r="D96" t="s">
        <v>511</v>
      </c>
      <c r="E96" t="s">
        <v>39394</v>
      </c>
      <c r="F96" t="s">
        <v>39395</v>
      </c>
      <c r="G96" t="s">
        <v>39393</v>
      </c>
      <c r="H96" t="s">
        <v>39068</v>
      </c>
    </row>
    <row r="97" spans="1:8" x14ac:dyDescent="0.25">
      <c r="A97" t="s">
        <v>369</v>
      </c>
      <c r="B97" t="s">
        <v>507</v>
      </c>
      <c r="C97" t="s">
        <v>508</v>
      </c>
      <c r="D97" t="s">
        <v>511</v>
      </c>
      <c r="E97" t="s">
        <v>39397</v>
      </c>
      <c r="F97" t="s">
        <v>39398</v>
      </c>
      <c r="G97" t="s">
        <v>39396</v>
      </c>
      <c r="H97" t="s">
        <v>39068</v>
      </c>
    </row>
    <row r="98" spans="1:8" x14ac:dyDescent="0.25">
      <c r="A98" t="s">
        <v>7</v>
      </c>
      <c r="B98" t="s">
        <v>297</v>
      </c>
      <c r="C98" t="s">
        <v>298</v>
      </c>
      <c r="D98" t="s">
        <v>27091</v>
      </c>
      <c r="E98" t="s">
        <v>27097</v>
      </c>
      <c r="F98" t="s">
        <v>27098</v>
      </c>
      <c r="G98" t="s">
        <v>39069</v>
      </c>
      <c r="H98" t="s">
        <v>39068</v>
      </c>
    </row>
    <row r="99" spans="1:8" x14ac:dyDescent="0.25">
      <c r="A99" t="s">
        <v>7</v>
      </c>
      <c r="B99" t="s">
        <v>297</v>
      </c>
      <c r="C99" t="s">
        <v>298</v>
      </c>
      <c r="D99" t="s">
        <v>27091</v>
      </c>
      <c r="E99" t="s">
        <v>39399</v>
      </c>
      <c r="F99" t="s">
        <v>39400</v>
      </c>
      <c r="G99" t="s">
        <v>39069</v>
      </c>
      <c r="H99" t="s">
        <v>39068</v>
      </c>
    </row>
    <row r="100" spans="1:8" x14ac:dyDescent="0.25">
      <c r="A100" t="s">
        <v>7</v>
      </c>
      <c r="B100" t="s">
        <v>297</v>
      </c>
      <c r="C100" t="s">
        <v>298</v>
      </c>
      <c r="D100" t="s">
        <v>22189</v>
      </c>
      <c r="E100" t="s">
        <v>39401</v>
      </c>
      <c r="F100" t="s">
        <v>39402</v>
      </c>
      <c r="G100" t="s">
        <v>39069</v>
      </c>
      <c r="H100" t="s">
        <v>39068</v>
      </c>
    </row>
    <row r="101" spans="1:8" x14ac:dyDescent="0.25">
      <c r="A101" t="s">
        <v>7</v>
      </c>
      <c r="B101" t="s">
        <v>297</v>
      </c>
      <c r="C101" t="s">
        <v>298</v>
      </c>
      <c r="D101" t="s">
        <v>27091</v>
      </c>
      <c r="E101" t="s">
        <v>27101</v>
      </c>
      <c r="F101" t="s">
        <v>27102</v>
      </c>
      <c r="G101" t="s">
        <v>39069</v>
      </c>
      <c r="H101" t="s">
        <v>39068</v>
      </c>
    </row>
    <row r="102" spans="1:8" x14ac:dyDescent="0.25">
      <c r="A102" t="s">
        <v>7</v>
      </c>
      <c r="B102" t="s">
        <v>297</v>
      </c>
      <c r="C102" t="s">
        <v>298</v>
      </c>
      <c r="D102" t="s">
        <v>27091</v>
      </c>
      <c r="E102" t="s">
        <v>27099</v>
      </c>
      <c r="F102" t="s">
        <v>27100</v>
      </c>
      <c r="G102" t="s">
        <v>39069</v>
      </c>
      <c r="H102" t="s">
        <v>39068</v>
      </c>
    </row>
    <row r="103" spans="1:8" x14ac:dyDescent="0.25">
      <c r="A103" t="s">
        <v>7</v>
      </c>
      <c r="B103" t="s">
        <v>297</v>
      </c>
      <c r="C103" t="s">
        <v>298</v>
      </c>
      <c r="D103" t="s">
        <v>1888</v>
      </c>
      <c r="E103" t="s">
        <v>39403</v>
      </c>
      <c r="F103" t="s">
        <v>39404</v>
      </c>
      <c r="G103" t="s">
        <v>39069</v>
      </c>
      <c r="H103" t="s">
        <v>39068</v>
      </c>
    </row>
    <row r="104" spans="1:8" x14ac:dyDescent="0.25">
      <c r="A104" t="s">
        <v>7</v>
      </c>
      <c r="B104" t="s">
        <v>297</v>
      </c>
      <c r="C104" t="s">
        <v>298</v>
      </c>
      <c r="D104" t="s">
        <v>27091</v>
      </c>
      <c r="E104" t="s">
        <v>27093</v>
      </c>
      <c r="F104" t="s">
        <v>27094</v>
      </c>
      <c r="G104" t="s">
        <v>39069</v>
      </c>
      <c r="H104" t="s">
        <v>39068</v>
      </c>
    </row>
    <row r="105" spans="1:8" x14ac:dyDescent="0.25">
      <c r="A105" t="s">
        <v>7</v>
      </c>
      <c r="B105" t="s">
        <v>297</v>
      </c>
      <c r="C105" t="s">
        <v>298</v>
      </c>
      <c r="D105" t="s">
        <v>27091</v>
      </c>
      <c r="E105" t="s">
        <v>27103</v>
      </c>
      <c r="F105" t="s">
        <v>27104</v>
      </c>
      <c r="G105" t="s">
        <v>39069</v>
      </c>
      <c r="H105" t="s">
        <v>39068</v>
      </c>
    </row>
    <row r="106" spans="1:8" x14ac:dyDescent="0.25">
      <c r="A106" t="s">
        <v>7</v>
      </c>
      <c r="B106" t="s">
        <v>297</v>
      </c>
      <c r="C106" t="s">
        <v>298</v>
      </c>
      <c r="D106" t="s">
        <v>27091</v>
      </c>
      <c r="E106" t="s">
        <v>1827</v>
      </c>
      <c r="F106" t="s">
        <v>27092</v>
      </c>
      <c r="G106" t="s">
        <v>39069</v>
      </c>
      <c r="H106" t="s">
        <v>39068</v>
      </c>
    </row>
    <row r="107" spans="1:8" x14ac:dyDescent="0.25">
      <c r="A107" t="s">
        <v>7</v>
      </c>
      <c r="B107" t="s">
        <v>297</v>
      </c>
      <c r="C107" t="s">
        <v>298</v>
      </c>
      <c r="D107" t="s">
        <v>27091</v>
      </c>
      <c r="E107" t="s">
        <v>27095</v>
      </c>
      <c r="F107" t="s">
        <v>27096</v>
      </c>
      <c r="G107" t="s">
        <v>39069</v>
      </c>
      <c r="H107" t="s">
        <v>39068</v>
      </c>
    </row>
    <row r="108" spans="1:8" x14ac:dyDescent="0.25">
      <c r="A108" t="s">
        <v>7</v>
      </c>
      <c r="B108" t="s">
        <v>297</v>
      </c>
      <c r="C108" t="s">
        <v>298</v>
      </c>
      <c r="D108" t="s">
        <v>1888</v>
      </c>
      <c r="E108" t="s">
        <v>39406</v>
      </c>
      <c r="F108" t="s">
        <v>39407</v>
      </c>
      <c r="G108" t="s">
        <v>39405</v>
      </c>
      <c r="H108" t="s">
        <v>39068</v>
      </c>
    </row>
    <row r="109" spans="1:8" x14ac:dyDescent="0.25">
      <c r="A109" t="s">
        <v>7</v>
      </c>
      <c r="B109" t="s">
        <v>297</v>
      </c>
      <c r="C109" t="s">
        <v>298</v>
      </c>
      <c r="D109" t="s">
        <v>1888</v>
      </c>
      <c r="E109" t="s">
        <v>39409</v>
      </c>
      <c r="F109" t="s">
        <v>39410</v>
      </c>
      <c r="G109" t="s">
        <v>39408</v>
      </c>
      <c r="H109" t="s">
        <v>39068</v>
      </c>
    </row>
    <row r="110" spans="1:8" x14ac:dyDescent="0.25">
      <c r="A110" t="s">
        <v>7</v>
      </c>
      <c r="B110" t="s">
        <v>297</v>
      </c>
      <c r="C110" t="s">
        <v>298</v>
      </c>
      <c r="D110" t="s">
        <v>27091</v>
      </c>
      <c r="E110" t="s">
        <v>27089</v>
      </c>
      <c r="F110" t="s">
        <v>27090</v>
      </c>
      <c r="G110" t="s">
        <v>39069</v>
      </c>
      <c r="H110" t="s">
        <v>39068</v>
      </c>
    </row>
    <row r="111" spans="1:8" x14ac:dyDescent="0.25">
      <c r="A111" t="s">
        <v>342</v>
      </c>
      <c r="B111" t="s">
        <v>39411</v>
      </c>
      <c r="C111" t="s">
        <v>39413</v>
      </c>
      <c r="D111" t="s">
        <v>39416</v>
      </c>
      <c r="E111" t="s">
        <v>39414</v>
      </c>
      <c r="F111" t="s">
        <v>39415</v>
      </c>
      <c r="G111" t="s">
        <v>39412</v>
      </c>
      <c r="H111" t="s">
        <v>39068</v>
      </c>
    </row>
    <row r="112" spans="1:8" x14ac:dyDescent="0.25">
      <c r="A112" t="s">
        <v>170</v>
      </c>
      <c r="B112" t="s">
        <v>2843</v>
      </c>
      <c r="C112" t="s">
        <v>2844</v>
      </c>
      <c r="D112" t="s">
        <v>10270</v>
      </c>
      <c r="E112" t="s">
        <v>39418</v>
      </c>
      <c r="F112" t="s">
        <v>39419</v>
      </c>
      <c r="G112" t="s">
        <v>39417</v>
      </c>
      <c r="H112" t="s">
        <v>39068</v>
      </c>
    </row>
    <row r="113" spans="1:8" x14ac:dyDescent="0.25">
      <c r="A113" t="s">
        <v>170</v>
      </c>
      <c r="B113" t="s">
        <v>2843</v>
      </c>
      <c r="C113" t="s">
        <v>2844</v>
      </c>
      <c r="D113" t="s">
        <v>10270</v>
      </c>
      <c r="E113" t="s">
        <v>39418</v>
      </c>
      <c r="F113" t="s">
        <v>39421</v>
      </c>
      <c r="G113" t="s">
        <v>39420</v>
      </c>
      <c r="H113" t="s">
        <v>39068</v>
      </c>
    </row>
    <row r="114" spans="1:8" x14ac:dyDescent="0.25">
      <c r="A114" t="s">
        <v>170</v>
      </c>
      <c r="B114" t="s">
        <v>2843</v>
      </c>
      <c r="C114" t="s">
        <v>2844</v>
      </c>
      <c r="D114" t="s">
        <v>10270</v>
      </c>
      <c r="E114" t="s">
        <v>39418</v>
      </c>
      <c r="F114" t="s">
        <v>39423</v>
      </c>
      <c r="G114" t="s">
        <v>39422</v>
      </c>
      <c r="H114" t="s">
        <v>39068</v>
      </c>
    </row>
    <row r="115" spans="1:8" x14ac:dyDescent="0.25">
      <c r="A115" t="s">
        <v>170</v>
      </c>
      <c r="B115" t="s">
        <v>2843</v>
      </c>
      <c r="C115" t="s">
        <v>2844</v>
      </c>
      <c r="D115" t="s">
        <v>2847</v>
      </c>
      <c r="E115" t="s">
        <v>39425</v>
      </c>
      <c r="F115" t="s">
        <v>39426</v>
      </c>
      <c r="G115" t="s">
        <v>39424</v>
      </c>
      <c r="H115" t="s">
        <v>39068</v>
      </c>
    </row>
    <row r="116" spans="1:8" x14ac:dyDescent="0.25">
      <c r="A116" t="s">
        <v>170</v>
      </c>
      <c r="B116" t="s">
        <v>2843</v>
      </c>
      <c r="C116" t="s">
        <v>2844</v>
      </c>
      <c r="D116" t="s">
        <v>10270</v>
      </c>
      <c r="E116" t="s">
        <v>39418</v>
      </c>
      <c r="F116" t="s">
        <v>39428</v>
      </c>
      <c r="G116" t="s">
        <v>39427</v>
      </c>
      <c r="H116" t="s">
        <v>39068</v>
      </c>
    </row>
    <row r="117" spans="1:8" x14ac:dyDescent="0.25">
      <c r="A117" t="s">
        <v>170</v>
      </c>
      <c r="B117" t="s">
        <v>2843</v>
      </c>
      <c r="C117" t="s">
        <v>2844</v>
      </c>
      <c r="D117" t="s">
        <v>39432</v>
      </c>
      <c r="E117" t="s">
        <v>39430</v>
      </c>
      <c r="F117" t="s">
        <v>39431</v>
      </c>
      <c r="G117" t="s">
        <v>39429</v>
      </c>
      <c r="H117" t="s">
        <v>39068</v>
      </c>
    </row>
    <row r="118" spans="1:8" x14ac:dyDescent="0.25">
      <c r="A118" t="s">
        <v>170</v>
      </c>
      <c r="B118" t="s">
        <v>2843</v>
      </c>
      <c r="C118" t="s">
        <v>2844</v>
      </c>
      <c r="D118" t="s">
        <v>10270</v>
      </c>
      <c r="E118" t="s">
        <v>39418</v>
      </c>
      <c r="F118" t="s">
        <v>39434</v>
      </c>
      <c r="G118" t="s">
        <v>39433</v>
      </c>
      <c r="H118" t="s">
        <v>39068</v>
      </c>
    </row>
    <row r="119" spans="1:8" x14ac:dyDescent="0.25">
      <c r="A119" t="s">
        <v>170</v>
      </c>
      <c r="B119" t="s">
        <v>2843</v>
      </c>
      <c r="C119" t="s">
        <v>2844</v>
      </c>
      <c r="D119" t="s">
        <v>10270</v>
      </c>
      <c r="E119" t="s">
        <v>39418</v>
      </c>
      <c r="F119" t="s">
        <v>39436</v>
      </c>
      <c r="G119" t="s">
        <v>39435</v>
      </c>
      <c r="H119" t="s">
        <v>39068</v>
      </c>
    </row>
    <row r="120" spans="1:8" x14ac:dyDescent="0.25">
      <c r="A120" t="s">
        <v>570</v>
      </c>
      <c r="B120" t="s">
        <v>39437</v>
      </c>
      <c r="C120" t="s">
        <v>39439</v>
      </c>
      <c r="D120" t="s">
        <v>39442</v>
      </c>
      <c r="E120" t="s">
        <v>39440</v>
      </c>
      <c r="F120" t="s">
        <v>39441</v>
      </c>
      <c r="G120" t="s">
        <v>39438</v>
      </c>
      <c r="H120" t="s">
        <v>39068</v>
      </c>
    </row>
    <row r="121" spans="1:8" x14ac:dyDescent="0.25">
      <c r="A121" t="s">
        <v>570</v>
      </c>
      <c r="B121" t="s">
        <v>39437</v>
      </c>
      <c r="C121" t="s">
        <v>39439</v>
      </c>
      <c r="D121" t="s">
        <v>39442</v>
      </c>
      <c r="E121" t="s">
        <v>39444</v>
      </c>
      <c r="F121" t="s">
        <v>39445</v>
      </c>
      <c r="G121" t="s">
        <v>39443</v>
      </c>
      <c r="H121" t="s">
        <v>39068</v>
      </c>
    </row>
    <row r="122" spans="1:8" x14ac:dyDescent="0.25">
      <c r="A122" t="s">
        <v>570</v>
      </c>
      <c r="B122" t="s">
        <v>39437</v>
      </c>
      <c r="C122" t="s">
        <v>39439</v>
      </c>
      <c r="D122" t="s">
        <v>39442</v>
      </c>
      <c r="E122" t="s">
        <v>39447</v>
      </c>
      <c r="F122" t="s">
        <v>39448</v>
      </c>
      <c r="G122" t="s">
        <v>39446</v>
      </c>
      <c r="H122" t="s">
        <v>39068</v>
      </c>
    </row>
    <row r="123" spans="1:8" x14ac:dyDescent="0.25">
      <c r="A123" t="s">
        <v>1515</v>
      </c>
      <c r="B123" t="s">
        <v>39449</v>
      </c>
      <c r="C123" t="s">
        <v>39451</v>
      </c>
      <c r="D123" t="s">
        <v>39454</v>
      </c>
      <c r="E123" t="s">
        <v>39452</v>
      </c>
      <c r="F123" t="s">
        <v>39453</v>
      </c>
      <c r="G123" t="s">
        <v>39450</v>
      </c>
      <c r="H123" t="s">
        <v>39068</v>
      </c>
    </row>
    <row r="124" spans="1:8" x14ac:dyDescent="0.25">
      <c r="A124" t="s">
        <v>2026</v>
      </c>
      <c r="B124" t="s">
        <v>16435</v>
      </c>
      <c r="C124" t="s">
        <v>16436</v>
      </c>
      <c r="D124" t="s">
        <v>39458</v>
      </c>
      <c r="E124" t="s">
        <v>39456</v>
      </c>
      <c r="F124" t="s">
        <v>39457</v>
      </c>
      <c r="G124" t="s">
        <v>39455</v>
      </c>
      <c r="H124" t="s">
        <v>39068</v>
      </c>
    </row>
    <row r="125" spans="1:8" x14ac:dyDescent="0.25">
      <c r="A125" t="s">
        <v>1358</v>
      </c>
      <c r="B125" t="s">
        <v>39459</v>
      </c>
      <c r="C125" t="s">
        <v>39461</v>
      </c>
      <c r="D125" t="s">
        <v>39464</v>
      </c>
      <c r="E125" t="s">
        <v>39462</v>
      </c>
      <c r="F125" t="s">
        <v>39463</v>
      </c>
      <c r="G125" t="s">
        <v>39460</v>
      </c>
      <c r="H125" t="s">
        <v>39068</v>
      </c>
    </row>
    <row r="126" spans="1:8" x14ac:dyDescent="0.25">
      <c r="A126" t="s">
        <v>158</v>
      </c>
      <c r="B126" t="s">
        <v>1035</v>
      </c>
      <c r="C126" t="s">
        <v>1036</v>
      </c>
      <c r="D126" t="s">
        <v>1039</v>
      </c>
      <c r="E126" t="s">
        <v>39466</v>
      </c>
      <c r="F126" t="s">
        <v>39467</v>
      </c>
      <c r="G126" t="s">
        <v>39465</v>
      </c>
      <c r="H126" t="s">
        <v>39068</v>
      </c>
    </row>
    <row r="127" spans="1:8" x14ac:dyDescent="0.25">
      <c r="A127" t="s">
        <v>41</v>
      </c>
      <c r="B127" t="s">
        <v>10419</v>
      </c>
      <c r="C127" t="s">
        <v>10420</v>
      </c>
      <c r="D127" t="s">
        <v>10421</v>
      </c>
      <c r="E127" t="s">
        <v>39469</v>
      </c>
      <c r="F127" t="s">
        <v>39470</v>
      </c>
      <c r="G127" t="s">
        <v>39468</v>
      </c>
      <c r="H127" t="s">
        <v>39068</v>
      </c>
    </row>
    <row r="128" spans="1:8" x14ac:dyDescent="0.25">
      <c r="A128" t="s">
        <v>170</v>
      </c>
      <c r="B128" t="s">
        <v>2503</v>
      </c>
      <c r="C128" t="s">
        <v>2504</v>
      </c>
      <c r="D128" t="s">
        <v>2507</v>
      </c>
      <c r="E128" t="s">
        <v>39472</v>
      </c>
      <c r="F128" t="s">
        <v>39473</v>
      </c>
      <c r="G128" t="s">
        <v>39471</v>
      </c>
      <c r="H128" t="s">
        <v>39068</v>
      </c>
    </row>
    <row r="129" spans="1:8" x14ac:dyDescent="0.25">
      <c r="A129" t="s">
        <v>170</v>
      </c>
      <c r="B129" t="s">
        <v>2503</v>
      </c>
      <c r="C129" t="s">
        <v>2504</v>
      </c>
      <c r="D129" t="s">
        <v>2507</v>
      </c>
      <c r="E129" t="s">
        <v>39475</v>
      </c>
      <c r="F129" t="s">
        <v>39476</v>
      </c>
      <c r="G129" t="s">
        <v>39474</v>
      </c>
      <c r="H129" t="s">
        <v>39068</v>
      </c>
    </row>
    <row r="130" spans="1:8" x14ac:dyDescent="0.25">
      <c r="A130" t="s">
        <v>170</v>
      </c>
      <c r="B130" t="s">
        <v>2503</v>
      </c>
      <c r="C130" t="s">
        <v>2504</v>
      </c>
      <c r="D130" t="s">
        <v>2507</v>
      </c>
      <c r="E130" t="s">
        <v>39478</v>
      </c>
      <c r="F130" t="s">
        <v>39479</v>
      </c>
      <c r="G130" t="s">
        <v>39477</v>
      </c>
      <c r="H130" t="s">
        <v>39068</v>
      </c>
    </row>
    <row r="131" spans="1:8" x14ac:dyDescent="0.25">
      <c r="A131" t="s">
        <v>170</v>
      </c>
      <c r="B131" t="s">
        <v>2503</v>
      </c>
      <c r="C131" t="s">
        <v>2504</v>
      </c>
      <c r="D131" t="s">
        <v>2507</v>
      </c>
      <c r="E131" t="s">
        <v>39481</v>
      </c>
      <c r="F131" t="s">
        <v>39482</v>
      </c>
      <c r="G131" t="s">
        <v>39480</v>
      </c>
      <c r="H131" t="s">
        <v>39068</v>
      </c>
    </row>
    <row r="132" spans="1:8" x14ac:dyDescent="0.25">
      <c r="A132" t="s">
        <v>1358</v>
      </c>
      <c r="B132" t="s">
        <v>39483</v>
      </c>
      <c r="C132" t="s">
        <v>39485</v>
      </c>
      <c r="D132" t="s">
        <v>39488</v>
      </c>
      <c r="E132" t="s">
        <v>39486</v>
      </c>
      <c r="F132" t="s">
        <v>39487</v>
      </c>
      <c r="G132" t="s">
        <v>39484</v>
      </c>
      <c r="H132" t="s">
        <v>39068</v>
      </c>
    </row>
    <row r="133" spans="1:8" x14ac:dyDescent="0.25">
      <c r="A133" t="s">
        <v>7</v>
      </c>
      <c r="B133" t="s">
        <v>16660</v>
      </c>
      <c r="C133" t="s">
        <v>16661</v>
      </c>
      <c r="D133" t="s">
        <v>16669</v>
      </c>
      <c r="E133" t="s">
        <v>39489</v>
      </c>
      <c r="F133" t="s">
        <v>39490</v>
      </c>
      <c r="G133" t="s">
        <v>39069</v>
      </c>
      <c r="H133" t="s">
        <v>39068</v>
      </c>
    </row>
    <row r="134" spans="1:8" x14ac:dyDescent="0.25">
      <c r="A134" t="s">
        <v>7</v>
      </c>
      <c r="B134" t="s">
        <v>16660</v>
      </c>
      <c r="C134" t="s">
        <v>16661</v>
      </c>
      <c r="D134" t="s">
        <v>16669</v>
      </c>
      <c r="E134" t="s">
        <v>39491</v>
      </c>
      <c r="F134" t="s">
        <v>39492</v>
      </c>
      <c r="G134" t="s">
        <v>39069</v>
      </c>
      <c r="H134" t="s">
        <v>39068</v>
      </c>
    </row>
    <row r="135" spans="1:8" x14ac:dyDescent="0.25">
      <c r="A135" t="s">
        <v>637</v>
      </c>
      <c r="B135" t="s">
        <v>8599</v>
      </c>
      <c r="C135" t="s">
        <v>8600</v>
      </c>
      <c r="D135" t="s">
        <v>8603</v>
      </c>
      <c r="E135" t="s">
        <v>39494</v>
      </c>
      <c r="F135" t="s">
        <v>39495</v>
      </c>
      <c r="G135" t="s">
        <v>39493</v>
      </c>
      <c r="H135" t="s">
        <v>39068</v>
      </c>
    </row>
    <row r="136" spans="1:8" x14ac:dyDescent="0.25">
      <c r="A136" t="s">
        <v>637</v>
      </c>
      <c r="B136" t="s">
        <v>8599</v>
      </c>
      <c r="C136" t="s">
        <v>8600</v>
      </c>
      <c r="D136" t="s">
        <v>8603</v>
      </c>
      <c r="E136" t="s">
        <v>39497</v>
      </c>
      <c r="F136" t="s">
        <v>39498</v>
      </c>
      <c r="G136" t="s">
        <v>39496</v>
      </c>
      <c r="H136" t="s">
        <v>39068</v>
      </c>
    </row>
    <row r="137" spans="1:8" x14ac:dyDescent="0.25">
      <c r="A137" t="s">
        <v>549</v>
      </c>
      <c r="B137" t="s">
        <v>39499</v>
      </c>
      <c r="C137" t="s">
        <v>39501</v>
      </c>
      <c r="D137" t="s">
        <v>39504</v>
      </c>
      <c r="E137" t="s">
        <v>39502</v>
      </c>
      <c r="F137" t="s">
        <v>39503</v>
      </c>
      <c r="G137" t="s">
        <v>39500</v>
      </c>
      <c r="H137" t="s">
        <v>39068</v>
      </c>
    </row>
    <row r="138" spans="1:8" x14ac:dyDescent="0.25">
      <c r="A138" t="s">
        <v>549</v>
      </c>
      <c r="B138" t="s">
        <v>39499</v>
      </c>
      <c r="C138" t="s">
        <v>39501</v>
      </c>
      <c r="D138" t="s">
        <v>39508</v>
      </c>
      <c r="E138" t="s">
        <v>39506</v>
      </c>
      <c r="F138" t="s">
        <v>39507</v>
      </c>
      <c r="G138" t="s">
        <v>39505</v>
      </c>
      <c r="H138" t="s">
        <v>39068</v>
      </c>
    </row>
    <row r="139" spans="1:8" x14ac:dyDescent="0.25">
      <c r="A139" t="s">
        <v>549</v>
      </c>
      <c r="B139" t="s">
        <v>39499</v>
      </c>
      <c r="C139" t="s">
        <v>39501</v>
      </c>
      <c r="D139" t="s">
        <v>39504</v>
      </c>
      <c r="E139" t="s">
        <v>39510</v>
      </c>
      <c r="F139" t="s">
        <v>39511</v>
      </c>
      <c r="G139" t="s">
        <v>39509</v>
      </c>
      <c r="H139" t="s">
        <v>39068</v>
      </c>
    </row>
    <row r="140" spans="1:8" x14ac:dyDescent="0.25">
      <c r="A140" t="s">
        <v>549</v>
      </c>
      <c r="B140" t="s">
        <v>39499</v>
      </c>
      <c r="C140" t="s">
        <v>39501</v>
      </c>
      <c r="D140" t="s">
        <v>39508</v>
      </c>
      <c r="E140" t="s">
        <v>39513</v>
      </c>
      <c r="F140" t="s">
        <v>39514</v>
      </c>
      <c r="G140" t="s">
        <v>39512</v>
      </c>
      <c r="H140" t="s">
        <v>39068</v>
      </c>
    </row>
    <row r="141" spans="1:8" x14ac:dyDescent="0.25">
      <c r="A141" t="s">
        <v>549</v>
      </c>
      <c r="B141" t="s">
        <v>39515</v>
      </c>
      <c r="C141" t="s">
        <v>39517</v>
      </c>
      <c r="D141" t="s">
        <v>39520</v>
      </c>
      <c r="E141" t="s">
        <v>39518</v>
      </c>
      <c r="F141" t="s">
        <v>39519</v>
      </c>
      <c r="G141" t="s">
        <v>39516</v>
      </c>
      <c r="H141" t="s">
        <v>39068</v>
      </c>
    </row>
    <row r="142" spans="1:8" x14ac:dyDescent="0.25">
      <c r="A142" t="s">
        <v>19</v>
      </c>
      <c r="B142" t="s">
        <v>3067</v>
      </c>
      <c r="C142" t="s">
        <v>3068</v>
      </c>
      <c r="D142" t="s">
        <v>3071</v>
      </c>
      <c r="E142" t="s">
        <v>39522</v>
      </c>
      <c r="F142" t="s">
        <v>39523</v>
      </c>
      <c r="G142" t="s">
        <v>39521</v>
      </c>
      <c r="H142" t="s">
        <v>39068</v>
      </c>
    </row>
    <row r="143" spans="1:8" x14ac:dyDescent="0.25">
      <c r="A143" t="s">
        <v>19</v>
      </c>
      <c r="B143" t="s">
        <v>3067</v>
      </c>
      <c r="C143" t="s">
        <v>3068</v>
      </c>
      <c r="D143" t="s">
        <v>3071</v>
      </c>
      <c r="E143" t="s">
        <v>3069</v>
      </c>
      <c r="F143" t="s">
        <v>39525</v>
      </c>
      <c r="G143" t="s">
        <v>39524</v>
      </c>
      <c r="H143" t="s">
        <v>39068</v>
      </c>
    </row>
    <row r="144" spans="1:8" x14ac:dyDescent="0.25">
      <c r="A144" t="s">
        <v>19</v>
      </c>
      <c r="B144" t="s">
        <v>3067</v>
      </c>
      <c r="C144" t="s">
        <v>3068</v>
      </c>
      <c r="D144" t="s">
        <v>3071</v>
      </c>
      <c r="E144" t="s">
        <v>39527</v>
      </c>
      <c r="F144" t="s">
        <v>39528</v>
      </c>
      <c r="G144" t="s">
        <v>39526</v>
      </c>
      <c r="H144" t="s">
        <v>39068</v>
      </c>
    </row>
    <row r="145" spans="1:8" x14ac:dyDescent="0.25">
      <c r="A145" t="s">
        <v>19</v>
      </c>
      <c r="B145" t="s">
        <v>3067</v>
      </c>
      <c r="C145" t="s">
        <v>3068</v>
      </c>
      <c r="D145" t="s">
        <v>3071</v>
      </c>
      <c r="E145" t="s">
        <v>39530</v>
      </c>
      <c r="F145" t="s">
        <v>39531</v>
      </c>
      <c r="G145" t="s">
        <v>39529</v>
      </c>
      <c r="H145" t="s">
        <v>39068</v>
      </c>
    </row>
    <row r="146" spans="1:8" x14ac:dyDescent="0.25">
      <c r="A146" t="s">
        <v>19</v>
      </c>
      <c r="B146" t="s">
        <v>3067</v>
      </c>
      <c r="C146" t="s">
        <v>3068</v>
      </c>
      <c r="D146" t="s">
        <v>3071</v>
      </c>
      <c r="E146" t="s">
        <v>39533</v>
      </c>
      <c r="F146" t="s">
        <v>39534</v>
      </c>
      <c r="G146" t="s">
        <v>39532</v>
      </c>
      <c r="H146" t="s">
        <v>39068</v>
      </c>
    </row>
    <row r="147" spans="1:8" x14ac:dyDescent="0.25">
      <c r="A147" t="s">
        <v>19</v>
      </c>
      <c r="B147" t="s">
        <v>3067</v>
      </c>
      <c r="C147" t="s">
        <v>3068</v>
      </c>
      <c r="D147" t="s">
        <v>3071</v>
      </c>
      <c r="E147" t="s">
        <v>39536</v>
      </c>
      <c r="F147" t="s">
        <v>39537</v>
      </c>
      <c r="G147" t="s">
        <v>39535</v>
      </c>
      <c r="H147" t="s">
        <v>39068</v>
      </c>
    </row>
    <row r="148" spans="1:8" x14ac:dyDescent="0.25">
      <c r="A148" t="s">
        <v>19</v>
      </c>
      <c r="B148" t="s">
        <v>3067</v>
      </c>
      <c r="C148" t="s">
        <v>3068</v>
      </c>
      <c r="D148" t="s">
        <v>3071</v>
      </c>
      <c r="E148" t="s">
        <v>39539</v>
      </c>
      <c r="F148" t="s">
        <v>39540</v>
      </c>
      <c r="G148" t="s">
        <v>39538</v>
      </c>
      <c r="H148" t="s">
        <v>39068</v>
      </c>
    </row>
    <row r="149" spans="1:8" x14ac:dyDescent="0.25">
      <c r="A149" t="s">
        <v>19</v>
      </c>
      <c r="B149" t="s">
        <v>3067</v>
      </c>
      <c r="C149" t="s">
        <v>3068</v>
      </c>
      <c r="D149" t="s">
        <v>3071</v>
      </c>
      <c r="E149" t="s">
        <v>39542</v>
      </c>
      <c r="F149" t="s">
        <v>39543</v>
      </c>
      <c r="G149" t="s">
        <v>39541</v>
      </c>
      <c r="H149" t="s">
        <v>39068</v>
      </c>
    </row>
    <row r="150" spans="1:8" x14ac:dyDescent="0.25">
      <c r="A150" t="s">
        <v>621</v>
      </c>
      <c r="B150" t="s">
        <v>22294</v>
      </c>
      <c r="C150" t="s">
        <v>22295</v>
      </c>
      <c r="D150" t="s">
        <v>22298</v>
      </c>
      <c r="E150" t="s">
        <v>39545</v>
      </c>
      <c r="F150" t="s">
        <v>39546</v>
      </c>
      <c r="G150" t="s">
        <v>39544</v>
      </c>
      <c r="H150" t="s">
        <v>39068</v>
      </c>
    </row>
    <row r="151" spans="1:8" x14ac:dyDescent="0.25">
      <c r="A151" t="s">
        <v>621</v>
      </c>
      <c r="B151" t="s">
        <v>22294</v>
      </c>
      <c r="C151" t="s">
        <v>22295</v>
      </c>
      <c r="D151" t="s">
        <v>22298</v>
      </c>
      <c r="E151" t="s">
        <v>39548</v>
      </c>
      <c r="F151" t="s">
        <v>39549</v>
      </c>
      <c r="G151" t="s">
        <v>39547</v>
      </c>
      <c r="H151" t="s">
        <v>39068</v>
      </c>
    </row>
    <row r="152" spans="1:8" x14ac:dyDescent="0.25">
      <c r="A152" t="s">
        <v>378</v>
      </c>
      <c r="B152" t="s">
        <v>10674</v>
      </c>
      <c r="C152" t="s">
        <v>10675</v>
      </c>
      <c r="D152" t="s">
        <v>27915</v>
      </c>
      <c r="E152" t="s">
        <v>39551</v>
      </c>
      <c r="F152" t="s">
        <v>39552</v>
      </c>
      <c r="G152" t="s">
        <v>39550</v>
      </c>
      <c r="H152" t="s">
        <v>39068</v>
      </c>
    </row>
    <row r="153" spans="1:8" x14ac:dyDescent="0.25">
      <c r="A153" t="s">
        <v>637</v>
      </c>
      <c r="B153" t="s">
        <v>1746</v>
      </c>
      <c r="C153" t="s">
        <v>1747</v>
      </c>
      <c r="D153" t="s">
        <v>1750</v>
      </c>
      <c r="E153" t="s">
        <v>22775</v>
      </c>
      <c r="F153" t="s">
        <v>22776</v>
      </c>
      <c r="G153" t="s">
        <v>39553</v>
      </c>
      <c r="H153" t="s">
        <v>39068</v>
      </c>
    </row>
    <row r="154" spans="1:8" x14ac:dyDescent="0.25">
      <c r="A154" t="s">
        <v>637</v>
      </c>
      <c r="B154" t="s">
        <v>1746</v>
      </c>
      <c r="C154" t="s">
        <v>1747</v>
      </c>
      <c r="D154" t="s">
        <v>1750</v>
      </c>
      <c r="E154" t="s">
        <v>1748</v>
      </c>
      <c r="F154" t="s">
        <v>39555</v>
      </c>
      <c r="G154" t="s">
        <v>39554</v>
      </c>
      <c r="H154" t="s">
        <v>39068</v>
      </c>
    </row>
    <row r="155" spans="1:8" x14ac:dyDescent="0.25">
      <c r="A155" t="s">
        <v>105</v>
      </c>
      <c r="B155" t="s">
        <v>10718</v>
      </c>
      <c r="C155" t="s">
        <v>10719</v>
      </c>
      <c r="D155" t="s">
        <v>39558</v>
      </c>
      <c r="E155" t="s">
        <v>39557</v>
      </c>
      <c r="F155" t="s">
        <v>29419</v>
      </c>
      <c r="G155" t="s">
        <v>39556</v>
      </c>
      <c r="H155" t="s">
        <v>39068</v>
      </c>
    </row>
    <row r="156" spans="1:8" x14ac:dyDescent="0.25">
      <c r="A156" t="s">
        <v>369</v>
      </c>
      <c r="B156" t="s">
        <v>676</v>
      </c>
      <c r="C156" t="s">
        <v>677</v>
      </c>
      <c r="D156" t="s">
        <v>39562</v>
      </c>
      <c r="E156" t="s">
        <v>39560</v>
      </c>
      <c r="F156" t="s">
        <v>39561</v>
      </c>
      <c r="G156" t="s">
        <v>39559</v>
      </c>
      <c r="H156" t="s">
        <v>39068</v>
      </c>
    </row>
    <row r="157" spans="1:8" x14ac:dyDescent="0.25">
      <c r="A157" t="s">
        <v>164</v>
      </c>
      <c r="B157" t="s">
        <v>5071</v>
      </c>
      <c r="C157" t="s">
        <v>5072</v>
      </c>
      <c r="D157" t="s">
        <v>10793</v>
      </c>
      <c r="E157" t="s">
        <v>24733</v>
      </c>
      <c r="F157" t="s">
        <v>39564</v>
      </c>
      <c r="G157" t="s">
        <v>39563</v>
      </c>
      <c r="H157" t="s">
        <v>39068</v>
      </c>
    </row>
    <row r="158" spans="1:8" x14ac:dyDescent="0.25">
      <c r="A158" t="s">
        <v>164</v>
      </c>
      <c r="B158" t="s">
        <v>5071</v>
      </c>
      <c r="C158" t="s">
        <v>5072</v>
      </c>
      <c r="D158" t="s">
        <v>10793</v>
      </c>
      <c r="E158" t="s">
        <v>39566</v>
      </c>
      <c r="F158" t="s">
        <v>39567</v>
      </c>
      <c r="G158" t="s">
        <v>39565</v>
      </c>
      <c r="H158" t="s">
        <v>39068</v>
      </c>
    </row>
    <row r="159" spans="1:8" x14ac:dyDescent="0.25">
      <c r="A159" t="s">
        <v>164</v>
      </c>
      <c r="B159" t="s">
        <v>5071</v>
      </c>
      <c r="C159" t="s">
        <v>5072</v>
      </c>
      <c r="D159" t="s">
        <v>10793</v>
      </c>
      <c r="E159" t="s">
        <v>24059</v>
      </c>
      <c r="F159" t="s">
        <v>39569</v>
      </c>
      <c r="G159" t="s">
        <v>39568</v>
      </c>
      <c r="H159" t="s">
        <v>39068</v>
      </c>
    </row>
    <row r="160" spans="1:8" x14ac:dyDescent="0.25">
      <c r="A160" t="s">
        <v>164</v>
      </c>
      <c r="B160" t="s">
        <v>5071</v>
      </c>
      <c r="C160" t="s">
        <v>5072</v>
      </c>
      <c r="D160" t="s">
        <v>10793</v>
      </c>
      <c r="E160" t="s">
        <v>39571</v>
      </c>
      <c r="F160" t="s">
        <v>24671</v>
      </c>
      <c r="G160" t="s">
        <v>39570</v>
      </c>
      <c r="H160" t="s">
        <v>39068</v>
      </c>
    </row>
    <row r="161" spans="1:8" x14ac:dyDescent="0.25">
      <c r="A161" t="s">
        <v>164</v>
      </c>
      <c r="B161" t="s">
        <v>5071</v>
      </c>
      <c r="C161" t="s">
        <v>5072</v>
      </c>
      <c r="D161" t="s">
        <v>10793</v>
      </c>
      <c r="E161" t="s">
        <v>28031</v>
      </c>
      <c r="F161" t="s">
        <v>28032</v>
      </c>
      <c r="G161" t="s">
        <v>39572</v>
      </c>
      <c r="H161" t="s">
        <v>39068</v>
      </c>
    </row>
    <row r="162" spans="1:8" x14ac:dyDescent="0.25">
      <c r="A162" t="s">
        <v>538</v>
      </c>
      <c r="B162" t="s">
        <v>10798</v>
      </c>
      <c r="C162" t="s">
        <v>10799</v>
      </c>
      <c r="D162" t="s">
        <v>10800</v>
      </c>
      <c r="E162" t="s">
        <v>39574</v>
      </c>
      <c r="F162" t="s">
        <v>19942</v>
      </c>
      <c r="G162" t="s">
        <v>39573</v>
      </c>
      <c r="H162" t="s">
        <v>39068</v>
      </c>
    </row>
    <row r="163" spans="1:8" x14ac:dyDescent="0.25">
      <c r="A163" t="s">
        <v>141</v>
      </c>
      <c r="B163" t="s">
        <v>10813</v>
      </c>
      <c r="C163" t="s">
        <v>10814</v>
      </c>
      <c r="D163" t="s">
        <v>10815</v>
      </c>
      <c r="E163" t="s">
        <v>39576</v>
      </c>
      <c r="F163" t="s">
        <v>39577</v>
      </c>
      <c r="G163" t="s">
        <v>39575</v>
      </c>
      <c r="H163" t="s">
        <v>39068</v>
      </c>
    </row>
    <row r="164" spans="1:8" x14ac:dyDescent="0.25">
      <c r="A164" t="s">
        <v>141</v>
      </c>
      <c r="B164" t="s">
        <v>10848</v>
      </c>
      <c r="C164" t="s">
        <v>10849</v>
      </c>
      <c r="D164" t="s">
        <v>10850</v>
      </c>
      <c r="E164" t="s">
        <v>39579</v>
      </c>
      <c r="F164" t="s">
        <v>39580</v>
      </c>
      <c r="G164" t="s">
        <v>39578</v>
      </c>
      <c r="H164" t="s">
        <v>39068</v>
      </c>
    </row>
    <row r="165" spans="1:8" x14ac:dyDescent="0.25">
      <c r="A165" t="s">
        <v>141</v>
      </c>
      <c r="B165" t="s">
        <v>10848</v>
      </c>
      <c r="C165" t="s">
        <v>10849</v>
      </c>
      <c r="D165" t="s">
        <v>10850</v>
      </c>
      <c r="E165" t="s">
        <v>39582</v>
      </c>
      <c r="F165" t="s">
        <v>39583</v>
      </c>
      <c r="G165" t="s">
        <v>39581</v>
      </c>
      <c r="H165" t="s">
        <v>39068</v>
      </c>
    </row>
    <row r="166" spans="1:8" x14ac:dyDescent="0.25">
      <c r="A166" t="s">
        <v>378</v>
      </c>
      <c r="B166" t="s">
        <v>10873</v>
      </c>
      <c r="C166" t="s">
        <v>10874</v>
      </c>
      <c r="D166" t="s">
        <v>10875</v>
      </c>
      <c r="E166" t="s">
        <v>39585</v>
      </c>
      <c r="F166" t="s">
        <v>9581</v>
      </c>
      <c r="G166" t="s">
        <v>39584</v>
      </c>
      <c r="H166" t="s">
        <v>39068</v>
      </c>
    </row>
    <row r="167" spans="1:8" x14ac:dyDescent="0.25">
      <c r="A167" t="s">
        <v>158</v>
      </c>
      <c r="B167" t="s">
        <v>39586</v>
      </c>
      <c r="C167" t="s">
        <v>39588</v>
      </c>
      <c r="D167" t="s">
        <v>39591</v>
      </c>
      <c r="E167" t="s">
        <v>39589</v>
      </c>
      <c r="F167" t="s">
        <v>39590</v>
      </c>
      <c r="G167" t="s">
        <v>39587</v>
      </c>
      <c r="H167" t="s">
        <v>39068</v>
      </c>
    </row>
    <row r="168" spans="1:8" x14ac:dyDescent="0.25">
      <c r="A168" t="s">
        <v>158</v>
      </c>
      <c r="B168" t="s">
        <v>39586</v>
      </c>
      <c r="C168" t="s">
        <v>39588</v>
      </c>
      <c r="D168" t="s">
        <v>39591</v>
      </c>
      <c r="E168" t="s">
        <v>39593</v>
      </c>
      <c r="F168" t="s">
        <v>39594</v>
      </c>
      <c r="G168" t="s">
        <v>39592</v>
      </c>
      <c r="H168" t="s">
        <v>39068</v>
      </c>
    </row>
    <row r="169" spans="1:8" x14ac:dyDescent="0.25">
      <c r="A169" t="s">
        <v>158</v>
      </c>
      <c r="B169" t="s">
        <v>39586</v>
      </c>
      <c r="C169" t="s">
        <v>39588</v>
      </c>
      <c r="D169" t="s">
        <v>39591</v>
      </c>
      <c r="E169" t="s">
        <v>39596</v>
      </c>
      <c r="F169" t="s">
        <v>39597</v>
      </c>
      <c r="G169" t="s">
        <v>39595</v>
      </c>
      <c r="H169" t="s">
        <v>39068</v>
      </c>
    </row>
    <row r="170" spans="1:8" x14ac:dyDescent="0.25">
      <c r="A170" t="s">
        <v>501</v>
      </c>
      <c r="B170" t="s">
        <v>39598</v>
      </c>
      <c r="C170" t="s">
        <v>39600</v>
      </c>
      <c r="D170" t="s">
        <v>39603</v>
      </c>
      <c r="E170" t="s">
        <v>39601</v>
      </c>
      <c r="F170" t="s">
        <v>39602</v>
      </c>
      <c r="G170" t="s">
        <v>39599</v>
      </c>
      <c r="H170" t="s">
        <v>39068</v>
      </c>
    </row>
    <row r="171" spans="1:8" x14ac:dyDescent="0.25">
      <c r="A171" t="s">
        <v>141</v>
      </c>
      <c r="B171" t="s">
        <v>17217</v>
      </c>
      <c r="C171" t="s">
        <v>17218</v>
      </c>
      <c r="D171" t="s">
        <v>17220</v>
      </c>
      <c r="E171" t="s">
        <v>39605</v>
      </c>
      <c r="F171" t="s">
        <v>15953</v>
      </c>
      <c r="G171" t="s">
        <v>39604</v>
      </c>
      <c r="H171" t="s">
        <v>39068</v>
      </c>
    </row>
    <row r="172" spans="1:8" x14ac:dyDescent="0.25">
      <c r="A172" t="s">
        <v>86</v>
      </c>
      <c r="B172" t="s">
        <v>39606</v>
      </c>
      <c r="C172" t="s">
        <v>39608</v>
      </c>
      <c r="D172" t="s">
        <v>39611</v>
      </c>
      <c r="E172" t="s">
        <v>39609</v>
      </c>
      <c r="F172" t="s">
        <v>39610</v>
      </c>
      <c r="G172" t="s">
        <v>39607</v>
      </c>
      <c r="H172" t="s">
        <v>39068</v>
      </c>
    </row>
    <row r="173" spans="1:8" x14ac:dyDescent="0.25">
      <c r="A173" t="s">
        <v>86</v>
      </c>
      <c r="B173" t="s">
        <v>39606</v>
      </c>
      <c r="C173" t="s">
        <v>39608</v>
      </c>
      <c r="D173" t="s">
        <v>39611</v>
      </c>
      <c r="E173" t="s">
        <v>39613</v>
      </c>
      <c r="F173" t="s">
        <v>39614</v>
      </c>
      <c r="G173" t="s">
        <v>39612</v>
      </c>
      <c r="H173" t="s">
        <v>39068</v>
      </c>
    </row>
    <row r="174" spans="1:8" x14ac:dyDescent="0.25">
      <c r="A174" t="s">
        <v>369</v>
      </c>
      <c r="B174" t="s">
        <v>7161</v>
      </c>
      <c r="C174" t="s">
        <v>7162</v>
      </c>
      <c r="D174" t="s">
        <v>39618</v>
      </c>
      <c r="E174" t="s">
        <v>39616</v>
      </c>
      <c r="F174" t="s">
        <v>39617</v>
      </c>
      <c r="G174" t="s">
        <v>39615</v>
      </c>
      <c r="H174" t="s">
        <v>39068</v>
      </c>
    </row>
    <row r="175" spans="1:8" x14ac:dyDescent="0.25">
      <c r="A175" t="s">
        <v>426</v>
      </c>
      <c r="B175" t="s">
        <v>3056</v>
      </c>
      <c r="C175" t="s">
        <v>3057</v>
      </c>
      <c r="D175" t="s">
        <v>3060</v>
      </c>
      <c r="E175" t="s">
        <v>39620</v>
      </c>
      <c r="F175" t="s">
        <v>39621</v>
      </c>
      <c r="G175" t="s">
        <v>39619</v>
      </c>
      <c r="H175" t="s">
        <v>39068</v>
      </c>
    </row>
    <row r="176" spans="1:8" x14ac:dyDescent="0.25">
      <c r="A176" t="s">
        <v>426</v>
      </c>
      <c r="B176" t="s">
        <v>3056</v>
      </c>
      <c r="C176" t="s">
        <v>3057</v>
      </c>
      <c r="D176" t="s">
        <v>3060</v>
      </c>
      <c r="E176" t="s">
        <v>39623</v>
      </c>
      <c r="F176" t="s">
        <v>39624</v>
      </c>
      <c r="G176" t="s">
        <v>39622</v>
      </c>
      <c r="H176" t="s">
        <v>39068</v>
      </c>
    </row>
    <row r="177" spans="1:8" x14ac:dyDescent="0.25">
      <c r="A177" t="s">
        <v>432</v>
      </c>
      <c r="B177" t="s">
        <v>39625</v>
      </c>
      <c r="C177" t="s">
        <v>39627</v>
      </c>
      <c r="D177" t="s">
        <v>39630</v>
      </c>
      <c r="E177" t="s">
        <v>39628</v>
      </c>
      <c r="F177" t="s">
        <v>39629</v>
      </c>
      <c r="G177" t="s">
        <v>39626</v>
      </c>
      <c r="H177" t="s">
        <v>39068</v>
      </c>
    </row>
    <row r="178" spans="1:8" x14ac:dyDescent="0.25">
      <c r="A178" t="s">
        <v>432</v>
      </c>
      <c r="B178" t="s">
        <v>39625</v>
      </c>
      <c r="C178" t="s">
        <v>39627</v>
      </c>
      <c r="D178" t="s">
        <v>39630</v>
      </c>
      <c r="E178" t="s">
        <v>39632</v>
      </c>
      <c r="F178" t="s">
        <v>39633</v>
      </c>
      <c r="G178" t="s">
        <v>39631</v>
      </c>
      <c r="H178" t="s">
        <v>39068</v>
      </c>
    </row>
    <row r="179" spans="1:8" x14ac:dyDescent="0.25">
      <c r="A179" t="s">
        <v>432</v>
      </c>
      <c r="B179" t="s">
        <v>39625</v>
      </c>
      <c r="C179" t="s">
        <v>39627</v>
      </c>
      <c r="D179" t="s">
        <v>39630</v>
      </c>
      <c r="E179" t="s">
        <v>39635</v>
      </c>
      <c r="F179" t="s">
        <v>39636</v>
      </c>
      <c r="G179" t="s">
        <v>39634</v>
      </c>
      <c r="H179" t="s">
        <v>39068</v>
      </c>
    </row>
    <row r="180" spans="1:8" x14ac:dyDescent="0.25">
      <c r="A180" t="s">
        <v>432</v>
      </c>
      <c r="B180" t="s">
        <v>39625</v>
      </c>
      <c r="C180" t="s">
        <v>39627</v>
      </c>
      <c r="D180" t="s">
        <v>39630</v>
      </c>
      <c r="E180" t="s">
        <v>39638</v>
      </c>
      <c r="F180" t="s">
        <v>39639</v>
      </c>
      <c r="G180" t="s">
        <v>39637</v>
      </c>
      <c r="H180" t="s">
        <v>39068</v>
      </c>
    </row>
    <row r="181" spans="1:8" x14ac:dyDescent="0.25">
      <c r="A181" t="s">
        <v>432</v>
      </c>
      <c r="B181" t="s">
        <v>39625</v>
      </c>
      <c r="C181" t="s">
        <v>39627</v>
      </c>
      <c r="D181" t="s">
        <v>39630</v>
      </c>
      <c r="E181" t="s">
        <v>39641</v>
      </c>
      <c r="F181" t="s">
        <v>39642</v>
      </c>
      <c r="G181" t="s">
        <v>39640</v>
      </c>
      <c r="H181" t="s">
        <v>39068</v>
      </c>
    </row>
    <row r="182" spans="1:8" x14ac:dyDescent="0.25">
      <c r="A182" t="s">
        <v>2026</v>
      </c>
      <c r="B182" t="s">
        <v>24844</v>
      </c>
      <c r="C182" t="s">
        <v>24846</v>
      </c>
      <c r="D182" t="s">
        <v>39646</v>
      </c>
      <c r="E182" t="s">
        <v>39644</v>
      </c>
      <c r="F182" t="s">
        <v>39645</v>
      </c>
      <c r="G182" t="s">
        <v>39643</v>
      </c>
      <c r="H182" t="s">
        <v>39068</v>
      </c>
    </row>
    <row r="183" spans="1:8" x14ac:dyDescent="0.25">
      <c r="A183" t="s">
        <v>2026</v>
      </c>
      <c r="B183" t="s">
        <v>24844</v>
      </c>
      <c r="C183" t="s">
        <v>24846</v>
      </c>
      <c r="D183" t="s">
        <v>39646</v>
      </c>
      <c r="E183" t="s">
        <v>39648</v>
      </c>
      <c r="F183" t="s">
        <v>39649</v>
      </c>
      <c r="G183" t="s">
        <v>39647</v>
      </c>
      <c r="H183" t="s">
        <v>39068</v>
      </c>
    </row>
    <row r="184" spans="1:8" x14ac:dyDescent="0.25">
      <c r="A184" t="s">
        <v>7</v>
      </c>
      <c r="B184" t="s">
        <v>3311</v>
      </c>
      <c r="C184" t="s">
        <v>3312</v>
      </c>
      <c r="D184" t="s">
        <v>3315</v>
      </c>
      <c r="E184" t="s">
        <v>39651</v>
      </c>
      <c r="F184" t="s">
        <v>39652</v>
      </c>
      <c r="G184" t="s">
        <v>39650</v>
      </c>
      <c r="H184" t="s">
        <v>39068</v>
      </c>
    </row>
    <row r="185" spans="1:8" x14ac:dyDescent="0.25">
      <c r="A185" t="s">
        <v>7</v>
      </c>
      <c r="B185" t="s">
        <v>3311</v>
      </c>
      <c r="C185" t="s">
        <v>3312</v>
      </c>
      <c r="D185" t="s">
        <v>3315</v>
      </c>
      <c r="E185" t="s">
        <v>39654</v>
      </c>
      <c r="F185" t="s">
        <v>39655</v>
      </c>
      <c r="G185" t="s">
        <v>39653</v>
      </c>
      <c r="H185" t="s">
        <v>39068</v>
      </c>
    </row>
    <row r="186" spans="1:8" x14ac:dyDescent="0.25">
      <c r="A186" t="s">
        <v>432</v>
      </c>
      <c r="B186" t="s">
        <v>6894</v>
      </c>
      <c r="C186" t="s">
        <v>6895</v>
      </c>
      <c r="D186" t="s">
        <v>6898</v>
      </c>
      <c r="E186" t="s">
        <v>39656</v>
      </c>
      <c r="F186" t="s">
        <v>39657</v>
      </c>
      <c r="G186" t="s">
        <v>39170</v>
      </c>
      <c r="H186" t="s">
        <v>39068</v>
      </c>
    </row>
    <row r="187" spans="1:8" x14ac:dyDescent="0.25">
      <c r="A187" t="s">
        <v>94</v>
      </c>
      <c r="B187" t="s">
        <v>2757</v>
      </c>
      <c r="C187" t="s">
        <v>2758</v>
      </c>
      <c r="D187" t="s">
        <v>2761</v>
      </c>
      <c r="E187" t="s">
        <v>39659</v>
      </c>
      <c r="F187" t="s">
        <v>39660</v>
      </c>
      <c r="G187" t="s">
        <v>39658</v>
      </c>
      <c r="H187" t="s">
        <v>39068</v>
      </c>
    </row>
    <row r="188" spans="1:8" x14ac:dyDescent="0.25">
      <c r="A188" t="s">
        <v>86</v>
      </c>
      <c r="B188" t="s">
        <v>11058</v>
      </c>
      <c r="C188" t="s">
        <v>11059</v>
      </c>
      <c r="D188" t="s">
        <v>11060</v>
      </c>
      <c r="E188" t="s">
        <v>39662</v>
      </c>
      <c r="F188" t="s">
        <v>9586</v>
      </c>
      <c r="G188" t="s">
        <v>39661</v>
      </c>
      <c r="H188" t="s">
        <v>39068</v>
      </c>
    </row>
    <row r="189" spans="1:8" x14ac:dyDescent="0.25">
      <c r="A189" t="s">
        <v>86</v>
      </c>
      <c r="B189" t="s">
        <v>11058</v>
      </c>
      <c r="C189" t="s">
        <v>11059</v>
      </c>
      <c r="D189" t="s">
        <v>11060</v>
      </c>
      <c r="E189" t="s">
        <v>39664</v>
      </c>
      <c r="F189" t="s">
        <v>9583</v>
      </c>
      <c r="G189" t="s">
        <v>39663</v>
      </c>
      <c r="H189" t="s">
        <v>39068</v>
      </c>
    </row>
    <row r="190" spans="1:8" x14ac:dyDescent="0.25">
      <c r="A190" t="s">
        <v>19</v>
      </c>
      <c r="B190" t="s">
        <v>11063</v>
      </c>
      <c r="C190" t="s">
        <v>11064</v>
      </c>
      <c r="D190" t="s">
        <v>11173</v>
      </c>
      <c r="E190" t="s">
        <v>39666</v>
      </c>
      <c r="F190" t="s">
        <v>39667</v>
      </c>
      <c r="G190" t="s">
        <v>39665</v>
      </c>
      <c r="H190" t="s">
        <v>39068</v>
      </c>
    </row>
    <row r="191" spans="1:8" x14ac:dyDescent="0.25">
      <c r="A191" t="s">
        <v>621</v>
      </c>
      <c r="B191" t="s">
        <v>11221</v>
      </c>
      <c r="C191" t="s">
        <v>11222</v>
      </c>
      <c r="D191" t="s">
        <v>11223</v>
      </c>
      <c r="E191" t="s">
        <v>39669</v>
      </c>
      <c r="F191" t="s">
        <v>39670</v>
      </c>
      <c r="G191" t="s">
        <v>39668</v>
      </c>
      <c r="H191" t="s">
        <v>39068</v>
      </c>
    </row>
    <row r="192" spans="1:8" x14ac:dyDescent="0.25">
      <c r="A192" t="s">
        <v>621</v>
      </c>
      <c r="B192" t="s">
        <v>11221</v>
      </c>
      <c r="C192" t="s">
        <v>11222</v>
      </c>
      <c r="D192" t="s">
        <v>11223</v>
      </c>
      <c r="E192" t="s">
        <v>39672</v>
      </c>
      <c r="F192" t="s">
        <v>13702</v>
      </c>
      <c r="G192" t="s">
        <v>39671</v>
      </c>
      <c r="H192" t="s">
        <v>39068</v>
      </c>
    </row>
    <row r="193" spans="1:8" x14ac:dyDescent="0.25">
      <c r="A193" t="s">
        <v>621</v>
      </c>
      <c r="B193" t="s">
        <v>11221</v>
      </c>
      <c r="C193" t="s">
        <v>11222</v>
      </c>
      <c r="D193" t="s">
        <v>11223</v>
      </c>
      <c r="E193" t="s">
        <v>39674</v>
      </c>
      <c r="F193" t="s">
        <v>39675</v>
      </c>
      <c r="G193" t="s">
        <v>39673</v>
      </c>
      <c r="H193" t="s">
        <v>39068</v>
      </c>
    </row>
    <row r="194" spans="1:8" x14ac:dyDescent="0.25">
      <c r="A194" t="s">
        <v>621</v>
      </c>
      <c r="B194" t="s">
        <v>11221</v>
      </c>
      <c r="C194" t="s">
        <v>11222</v>
      </c>
      <c r="D194" t="s">
        <v>11223</v>
      </c>
      <c r="E194" t="s">
        <v>39677</v>
      </c>
      <c r="F194" t="s">
        <v>39678</v>
      </c>
      <c r="G194" t="s">
        <v>39676</v>
      </c>
      <c r="H194" t="s">
        <v>39068</v>
      </c>
    </row>
    <row r="195" spans="1:8" x14ac:dyDescent="0.25">
      <c r="A195" t="s">
        <v>621</v>
      </c>
      <c r="B195" t="s">
        <v>11221</v>
      </c>
      <c r="C195" t="s">
        <v>11222</v>
      </c>
      <c r="D195" t="s">
        <v>11223</v>
      </c>
      <c r="E195" t="s">
        <v>39680</v>
      </c>
      <c r="F195" t="s">
        <v>39681</v>
      </c>
      <c r="G195" t="s">
        <v>39679</v>
      </c>
      <c r="H195" t="s">
        <v>39068</v>
      </c>
    </row>
    <row r="196" spans="1:8" x14ac:dyDescent="0.25">
      <c r="A196" t="s">
        <v>621</v>
      </c>
      <c r="B196" t="s">
        <v>11221</v>
      </c>
      <c r="C196" t="s">
        <v>11222</v>
      </c>
      <c r="D196" t="s">
        <v>11223</v>
      </c>
      <c r="E196" t="s">
        <v>23533</v>
      </c>
      <c r="F196" t="s">
        <v>39683</v>
      </c>
      <c r="G196" t="s">
        <v>39682</v>
      </c>
      <c r="H196" t="s">
        <v>39068</v>
      </c>
    </row>
    <row r="197" spans="1:8" x14ac:dyDescent="0.25">
      <c r="A197" t="s">
        <v>621</v>
      </c>
      <c r="B197" t="s">
        <v>11221</v>
      </c>
      <c r="C197" t="s">
        <v>11222</v>
      </c>
      <c r="D197" t="s">
        <v>11223</v>
      </c>
      <c r="E197" t="s">
        <v>39685</v>
      </c>
      <c r="F197" t="s">
        <v>39686</v>
      </c>
      <c r="G197" t="s">
        <v>39684</v>
      </c>
      <c r="H197" t="s">
        <v>39068</v>
      </c>
    </row>
    <row r="198" spans="1:8" x14ac:dyDescent="0.25">
      <c r="A198" t="s">
        <v>1358</v>
      </c>
      <c r="B198" t="s">
        <v>2498</v>
      </c>
      <c r="C198" t="s">
        <v>2499</v>
      </c>
      <c r="D198" t="s">
        <v>2502</v>
      </c>
      <c r="E198" t="s">
        <v>39688</v>
      </c>
      <c r="F198" t="s">
        <v>39689</v>
      </c>
      <c r="G198" t="s">
        <v>39687</v>
      </c>
      <c r="H198" t="s">
        <v>39068</v>
      </c>
    </row>
    <row r="199" spans="1:8" x14ac:dyDescent="0.25">
      <c r="A199" t="s">
        <v>1515</v>
      </c>
      <c r="B199" t="s">
        <v>31821</v>
      </c>
      <c r="C199" t="s">
        <v>31822</v>
      </c>
      <c r="D199" t="s">
        <v>31824</v>
      </c>
      <c r="E199" t="s">
        <v>6144</v>
      </c>
      <c r="F199" t="s">
        <v>13928</v>
      </c>
      <c r="G199" t="s">
        <v>39690</v>
      </c>
      <c r="H199" t="s">
        <v>39068</v>
      </c>
    </row>
    <row r="200" spans="1:8" x14ac:dyDescent="0.25">
      <c r="A200" t="s">
        <v>1515</v>
      </c>
      <c r="B200" t="s">
        <v>39691</v>
      </c>
      <c r="C200" t="s">
        <v>39693</v>
      </c>
      <c r="D200" t="s">
        <v>39696</v>
      </c>
      <c r="E200" t="s">
        <v>39694</v>
      </c>
      <c r="F200" t="s">
        <v>39695</v>
      </c>
      <c r="G200" t="s">
        <v>39692</v>
      </c>
      <c r="H200" t="s">
        <v>39068</v>
      </c>
    </row>
    <row r="201" spans="1:8" x14ac:dyDescent="0.25">
      <c r="A201" t="s">
        <v>538</v>
      </c>
      <c r="B201" t="s">
        <v>39697</v>
      </c>
      <c r="C201" t="s">
        <v>39699</v>
      </c>
      <c r="D201" t="s">
        <v>39702</v>
      </c>
      <c r="E201" t="s">
        <v>39700</v>
      </c>
      <c r="F201" t="s">
        <v>39701</v>
      </c>
      <c r="G201" t="s">
        <v>39698</v>
      </c>
      <c r="H201" t="s">
        <v>39068</v>
      </c>
    </row>
    <row r="202" spans="1:8" x14ac:dyDescent="0.25">
      <c r="A202" t="s">
        <v>141</v>
      </c>
      <c r="B202" t="s">
        <v>39703</v>
      </c>
      <c r="C202" t="s">
        <v>39705</v>
      </c>
      <c r="D202" t="s">
        <v>39708</v>
      </c>
      <c r="E202" t="s">
        <v>39706</v>
      </c>
      <c r="F202" t="s">
        <v>39707</v>
      </c>
      <c r="G202" t="s">
        <v>39704</v>
      </c>
      <c r="H202" t="s">
        <v>39068</v>
      </c>
    </row>
    <row r="203" spans="1:8" x14ac:dyDescent="0.25">
      <c r="A203" t="s">
        <v>141</v>
      </c>
      <c r="B203" t="s">
        <v>39703</v>
      </c>
      <c r="C203" t="s">
        <v>39705</v>
      </c>
      <c r="D203" t="s">
        <v>39708</v>
      </c>
      <c r="E203" t="s">
        <v>4912</v>
      </c>
      <c r="F203" t="s">
        <v>39710</v>
      </c>
      <c r="G203" t="s">
        <v>39709</v>
      </c>
      <c r="H203" t="s">
        <v>39068</v>
      </c>
    </row>
    <row r="204" spans="1:8" x14ac:dyDescent="0.25">
      <c r="A204" t="s">
        <v>141</v>
      </c>
      <c r="B204" t="s">
        <v>39703</v>
      </c>
      <c r="C204" t="s">
        <v>39705</v>
      </c>
      <c r="D204" t="s">
        <v>39708</v>
      </c>
      <c r="E204" t="s">
        <v>39712</v>
      </c>
      <c r="F204" t="s">
        <v>39713</v>
      </c>
      <c r="G204" t="s">
        <v>39711</v>
      </c>
      <c r="H204" t="s">
        <v>39068</v>
      </c>
    </row>
    <row r="205" spans="1:8" x14ac:dyDescent="0.25">
      <c r="A205" t="s">
        <v>141</v>
      </c>
      <c r="B205" t="s">
        <v>39703</v>
      </c>
      <c r="C205" t="s">
        <v>39705</v>
      </c>
      <c r="D205" t="s">
        <v>39708</v>
      </c>
      <c r="E205" t="s">
        <v>39715</v>
      </c>
      <c r="F205" t="s">
        <v>39716</v>
      </c>
      <c r="G205" t="s">
        <v>39714</v>
      </c>
      <c r="H205" t="s">
        <v>39068</v>
      </c>
    </row>
    <row r="206" spans="1:8" x14ac:dyDescent="0.25">
      <c r="A206" t="s">
        <v>94</v>
      </c>
      <c r="B206" t="s">
        <v>807</v>
      </c>
      <c r="C206" t="s">
        <v>808</v>
      </c>
      <c r="D206" t="s">
        <v>811</v>
      </c>
      <c r="E206" t="s">
        <v>39717</v>
      </c>
      <c r="F206" t="s">
        <v>26261</v>
      </c>
      <c r="G206" t="s">
        <v>39069</v>
      </c>
      <c r="H206" t="s">
        <v>39068</v>
      </c>
    </row>
    <row r="207" spans="1:8" x14ac:dyDescent="0.25">
      <c r="A207" t="s">
        <v>637</v>
      </c>
      <c r="B207" t="s">
        <v>18381</v>
      </c>
      <c r="C207" t="s">
        <v>18382</v>
      </c>
      <c r="D207" t="s">
        <v>18384</v>
      </c>
      <c r="E207" t="s">
        <v>39720</v>
      </c>
      <c r="F207" t="s">
        <v>39721</v>
      </c>
      <c r="G207" t="s">
        <v>39719</v>
      </c>
      <c r="H207" t="s">
        <v>39068</v>
      </c>
    </row>
    <row r="208" spans="1:8" x14ac:dyDescent="0.25">
      <c r="A208" t="s">
        <v>637</v>
      </c>
      <c r="B208" t="s">
        <v>18381</v>
      </c>
      <c r="C208" t="s">
        <v>18382</v>
      </c>
      <c r="D208" t="s">
        <v>18384</v>
      </c>
      <c r="E208" t="s">
        <v>39723</v>
      </c>
      <c r="F208" t="s">
        <v>39724</v>
      </c>
      <c r="G208" t="s">
        <v>39722</v>
      </c>
      <c r="H208" t="s">
        <v>39068</v>
      </c>
    </row>
    <row r="209" spans="1:8" x14ac:dyDescent="0.25">
      <c r="A209" t="s">
        <v>637</v>
      </c>
      <c r="B209" t="s">
        <v>18381</v>
      </c>
      <c r="C209" t="s">
        <v>18382</v>
      </c>
      <c r="D209" t="s">
        <v>18384</v>
      </c>
      <c r="E209" t="s">
        <v>39726</v>
      </c>
      <c r="F209" t="s">
        <v>39727</v>
      </c>
      <c r="G209" t="s">
        <v>39725</v>
      </c>
      <c r="H209" t="s">
        <v>39068</v>
      </c>
    </row>
    <row r="210" spans="1:8" x14ac:dyDescent="0.25">
      <c r="A210" t="s">
        <v>637</v>
      </c>
      <c r="B210" t="s">
        <v>18381</v>
      </c>
      <c r="C210" t="s">
        <v>18382</v>
      </c>
      <c r="D210" t="s">
        <v>18384</v>
      </c>
      <c r="E210" t="s">
        <v>39729</v>
      </c>
      <c r="F210" t="s">
        <v>39730</v>
      </c>
      <c r="G210" t="s">
        <v>39728</v>
      </c>
      <c r="H210" t="s">
        <v>39068</v>
      </c>
    </row>
    <row r="211" spans="1:8" x14ac:dyDescent="0.25">
      <c r="A211" t="s">
        <v>25</v>
      </c>
      <c r="B211" t="s">
        <v>11386</v>
      </c>
      <c r="C211" t="s">
        <v>11387</v>
      </c>
      <c r="D211" t="s">
        <v>18394</v>
      </c>
      <c r="E211" t="s">
        <v>39731</v>
      </c>
      <c r="F211" t="s">
        <v>39732</v>
      </c>
      <c r="G211" t="s">
        <v>39069</v>
      </c>
      <c r="H211" t="s">
        <v>39068</v>
      </c>
    </row>
    <row r="212" spans="1:8" x14ac:dyDescent="0.25">
      <c r="A212" t="s">
        <v>19</v>
      </c>
      <c r="B212" t="s">
        <v>287</v>
      </c>
      <c r="C212" t="s">
        <v>288</v>
      </c>
      <c r="D212" t="s">
        <v>291</v>
      </c>
      <c r="E212" t="s">
        <v>38601</v>
      </c>
      <c r="F212" t="s">
        <v>39733</v>
      </c>
      <c r="G212" t="s">
        <v>39069</v>
      </c>
      <c r="H212" t="s">
        <v>39068</v>
      </c>
    </row>
    <row r="213" spans="1:8" x14ac:dyDescent="0.25">
      <c r="A213" t="s">
        <v>1358</v>
      </c>
      <c r="B213" t="s">
        <v>2606</v>
      </c>
      <c r="C213" t="s">
        <v>2607</v>
      </c>
      <c r="D213" t="s">
        <v>2610</v>
      </c>
      <c r="E213" t="s">
        <v>39735</v>
      </c>
      <c r="F213" t="s">
        <v>39736</v>
      </c>
      <c r="G213" t="s">
        <v>39734</v>
      </c>
      <c r="H213" t="s">
        <v>39068</v>
      </c>
    </row>
    <row r="214" spans="1:8" x14ac:dyDescent="0.25">
      <c r="A214" t="s">
        <v>25</v>
      </c>
      <c r="B214" t="s">
        <v>11424</v>
      </c>
      <c r="C214" t="s">
        <v>11425</v>
      </c>
      <c r="D214" t="s">
        <v>11426</v>
      </c>
      <c r="E214" t="s">
        <v>39738</v>
      </c>
      <c r="F214" t="s">
        <v>39739</v>
      </c>
      <c r="G214" t="s">
        <v>39737</v>
      </c>
      <c r="H214" t="s">
        <v>39068</v>
      </c>
    </row>
    <row r="215" spans="1:8" x14ac:dyDescent="0.25">
      <c r="A215" t="s">
        <v>7</v>
      </c>
      <c r="B215" t="s">
        <v>5158</v>
      </c>
      <c r="C215" t="s">
        <v>5159</v>
      </c>
      <c r="D215" t="s">
        <v>5161</v>
      </c>
      <c r="E215" t="s">
        <v>29015</v>
      </c>
      <c r="F215" t="s">
        <v>29016</v>
      </c>
      <c r="G215" t="s">
        <v>39740</v>
      </c>
      <c r="H215" t="s">
        <v>39068</v>
      </c>
    </row>
    <row r="216" spans="1:8" x14ac:dyDescent="0.25">
      <c r="A216" t="s">
        <v>501</v>
      </c>
      <c r="B216" t="s">
        <v>39741</v>
      </c>
      <c r="C216" t="s">
        <v>39743</v>
      </c>
      <c r="D216" t="s">
        <v>39746</v>
      </c>
      <c r="E216" t="s">
        <v>39744</v>
      </c>
      <c r="F216" t="s">
        <v>39745</v>
      </c>
      <c r="G216" t="s">
        <v>39742</v>
      </c>
      <c r="H216" t="s">
        <v>39068</v>
      </c>
    </row>
    <row r="217" spans="1:8" x14ac:dyDescent="0.25">
      <c r="A217" t="s">
        <v>1515</v>
      </c>
      <c r="B217" t="s">
        <v>39747</v>
      </c>
      <c r="C217" t="s">
        <v>39749</v>
      </c>
      <c r="D217" t="s">
        <v>39751</v>
      </c>
      <c r="E217" t="s">
        <v>39750</v>
      </c>
      <c r="F217" t="s">
        <v>34117</v>
      </c>
      <c r="G217" t="s">
        <v>39748</v>
      </c>
      <c r="H217" t="s">
        <v>39068</v>
      </c>
    </row>
    <row r="218" spans="1:8" x14ac:dyDescent="0.25">
      <c r="A218" t="s">
        <v>1515</v>
      </c>
      <c r="B218" t="s">
        <v>39747</v>
      </c>
      <c r="C218" t="s">
        <v>39749</v>
      </c>
      <c r="D218" t="s">
        <v>39755</v>
      </c>
      <c r="E218" t="s">
        <v>39753</v>
      </c>
      <c r="F218" t="s">
        <v>39754</v>
      </c>
      <c r="G218" t="s">
        <v>39752</v>
      </c>
      <c r="H218" t="s">
        <v>39068</v>
      </c>
    </row>
    <row r="219" spans="1:8" x14ac:dyDescent="0.25">
      <c r="A219" t="s">
        <v>1515</v>
      </c>
      <c r="B219" t="s">
        <v>39747</v>
      </c>
      <c r="C219" t="s">
        <v>39749</v>
      </c>
      <c r="D219" t="s">
        <v>39755</v>
      </c>
      <c r="E219" t="s">
        <v>39757</v>
      </c>
      <c r="F219" t="s">
        <v>39758</v>
      </c>
      <c r="G219" t="s">
        <v>39756</v>
      </c>
      <c r="H219" t="s">
        <v>39068</v>
      </c>
    </row>
    <row r="220" spans="1:8" x14ac:dyDescent="0.25">
      <c r="A220" t="s">
        <v>1515</v>
      </c>
      <c r="B220" t="s">
        <v>39747</v>
      </c>
      <c r="C220" t="s">
        <v>39749</v>
      </c>
      <c r="D220" t="s">
        <v>39755</v>
      </c>
      <c r="E220" t="s">
        <v>39760</v>
      </c>
      <c r="F220" t="s">
        <v>39761</v>
      </c>
      <c r="G220" t="s">
        <v>39759</v>
      </c>
      <c r="H220" t="s">
        <v>39068</v>
      </c>
    </row>
    <row r="221" spans="1:8" x14ac:dyDescent="0.25">
      <c r="A221" t="s">
        <v>1515</v>
      </c>
      <c r="B221" t="s">
        <v>39747</v>
      </c>
      <c r="C221" t="s">
        <v>39749</v>
      </c>
      <c r="D221" t="s">
        <v>39751</v>
      </c>
      <c r="E221" t="s">
        <v>39763</v>
      </c>
      <c r="F221" t="s">
        <v>39764</v>
      </c>
      <c r="G221" t="s">
        <v>39762</v>
      </c>
      <c r="H221" t="s">
        <v>39068</v>
      </c>
    </row>
    <row r="222" spans="1:8" x14ac:dyDescent="0.25">
      <c r="A222" t="s">
        <v>1515</v>
      </c>
      <c r="B222" t="s">
        <v>39747</v>
      </c>
      <c r="C222" t="s">
        <v>39749</v>
      </c>
      <c r="D222" t="s">
        <v>39755</v>
      </c>
      <c r="E222" t="s">
        <v>39766</v>
      </c>
      <c r="F222" t="s">
        <v>39767</v>
      </c>
      <c r="G222" t="s">
        <v>39765</v>
      </c>
      <c r="H222" t="s">
        <v>39068</v>
      </c>
    </row>
    <row r="223" spans="1:8" x14ac:dyDescent="0.25">
      <c r="A223" t="s">
        <v>1515</v>
      </c>
      <c r="B223" t="s">
        <v>39747</v>
      </c>
      <c r="C223" t="s">
        <v>39749</v>
      </c>
      <c r="D223" t="s">
        <v>39751</v>
      </c>
      <c r="E223" t="s">
        <v>39769</v>
      </c>
      <c r="F223" t="s">
        <v>39770</v>
      </c>
      <c r="G223" t="s">
        <v>39768</v>
      </c>
      <c r="H223" t="s">
        <v>39068</v>
      </c>
    </row>
    <row r="224" spans="1:8" x14ac:dyDescent="0.25">
      <c r="A224" t="s">
        <v>1515</v>
      </c>
      <c r="B224" t="s">
        <v>39747</v>
      </c>
      <c r="C224" t="s">
        <v>39749</v>
      </c>
      <c r="D224" t="s">
        <v>39755</v>
      </c>
      <c r="E224" t="s">
        <v>39772</v>
      </c>
      <c r="F224" t="s">
        <v>39773</v>
      </c>
      <c r="G224" t="s">
        <v>39771</v>
      </c>
      <c r="H224" t="s">
        <v>39068</v>
      </c>
    </row>
    <row r="225" spans="1:8" x14ac:dyDescent="0.25">
      <c r="A225" t="s">
        <v>1515</v>
      </c>
      <c r="B225" t="s">
        <v>39747</v>
      </c>
      <c r="C225" t="s">
        <v>39749</v>
      </c>
      <c r="D225" t="s">
        <v>39751</v>
      </c>
      <c r="E225" t="s">
        <v>39775</v>
      </c>
      <c r="F225" t="s">
        <v>39776</v>
      </c>
      <c r="G225" t="s">
        <v>39774</v>
      </c>
      <c r="H225" t="s">
        <v>39068</v>
      </c>
    </row>
    <row r="226" spans="1:8" x14ac:dyDescent="0.25">
      <c r="A226" t="s">
        <v>1515</v>
      </c>
      <c r="B226" t="s">
        <v>39747</v>
      </c>
      <c r="C226" t="s">
        <v>39749</v>
      </c>
      <c r="D226" t="s">
        <v>39755</v>
      </c>
      <c r="E226" t="s">
        <v>39778</v>
      </c>
      <c r="F226" t="s">
        <v>39779</v>
      </c>
      <c r="G226" t="s">
        <v>39777</v>
      </c>
      <c r="H226" t="s">
        <v>39068</v>
      </c>
    </row>
    <row r="227" spans="1:8" x14ac:dyDescent="0.25">
      <c r="A227" t="s">
        <v>1515</v>
      </c>
      <c r="B227" t="s">
        <v>39747</v>
      </c>
      <c r="C227" t="s">
        <v>39749</v>
      </c>
      <c r="D227" t="s">
        <v>39755</v>
      </c>
      <c r="E227" t="s">
        <v>39781</v>
      </c>
      <c r="F227" t="s">
        <v>39782</v>
      </c>
      <c r="G227" t="s">
        <v>39780</v>
      </c>
      <c r="H227" t="s">
        <v>39068</v>
      </c>
    </row>
    <row r="228" spans="1:8" x14ac:dyDescent="0.25">
      <c r="A228" t="s">
        <v>1515</v>
      </c>
      <c r="B228" t="s">
        <v>36058</v>
      </c>
      <c r="C228" t="s">
        <v>36059</v>
      </c>
      <c r="D228" t="s">
        <v>36061</v>
      </c>
      <c r="E228" t="s">
        <v>39784</v>
      </c>
      <c r="F228" t="s">
        <v>39785</v>
      </c>
      <c r="G228" t="s">
        <v>39783</v>
      </c>
      <c r="H228" t="s">
        <v>39068</v>
      </c>
    </row>
    <row r="229" spans="1:8" x14ac:dyDescent="0.25">
      <c r="A229" t="s">
        <v>158</v>
      </c>
      <c r="B229" t="s">
        <v>39786</v>
      </c>
      <c r="C229" t="s">
        <v>39788</v>
      </c>
      <c r="D229" t="s">
        <v>39791</v>
      </c>
      <c r="E229" t="s">
        <v>39789</v>
      </c>
      <c r="F229" t="s">
        <v>39790</v>
      </c>
      <c r="G229" t="s">
        <v>39787</v>
      </c>
      <c r="H229" t="s">
        <v>39068</v>
      </c>
    </row>
    <row r="230" spans="1:8" x14ac:dyDescent="0.25">
      <c r="A230" t="s">
        <v>432</v>
      </c>
      <c r="B230" t="s">
        <v>1305</v>
      </c>
      <c r="C230" t="s">
        <v>1306</v>
      </c>
      <c r="D230" t="s">
        <v>11849</v>
      </c>
      <c r="E230" t="s">
        <v>39792</v>
      </c>
      <c r="F230" t="s">
        <v>39793</v>
      </c>
      <c r="G230" t="s">
        <v>39069</v>
      </c>
      <c r="H230" t="s">
        <v>39068</v>
      </c>
    </row>
    <row r="231" spans="1:8" x14ac:dyDescent="0.25">
      <c r="A231" t="s">
        <v>662</v>
      </c>
      <c r="B231" t="s">
        <v>1478</v>
      </c>
      <c r="C231" t="s">
        <v>1479</v>
      </c>
      <c r="D231" t="s">
        <v>7218</v>
      </c>
      <c r="E231" t="s">
        <v>39794</v>
      </c>
      <c r="F231" t="s">
        <v>39795</v>
      </c>
      <c r="G231" t="s">
        <v>39069</v>
      </c>
      <c r="H231" t="s">
        <v>39068</v>
      </c>
    </row>
    <row r="232" spans="1:8" x14ac:dyDescent="0.25">
      <c r="A232" t="s">
        <v>662</v>
      </c>
      <c r="B232" t="s">
        <v>1478</v>
      </c>
      <c r="C232" t="s">
        <v>1479</v>
      </c>
      <c r="D232" t="s">
        <v>7218</v>
      </c>
      <c r="E232" t="s">
        <v>39796</v>
      </c>
      <c r="F232" t="s">
        <v>39797</v>
      </c>
      <c r="G232" t="s">
        <v>39069</v>
      </c>
      <c r="H232" t="s">
        <v>39068</v>
      </c>
    </row>
    <row r="233" spans="1:8" x14ac:dyDescent="0.25">
      <c r="A233" t="s">
        <v>662</v>
      </c>
      <c r="B233" t="s">
        <v>1478</v>
      </c>
      <c r="C233" t="s">
        <v>1479</v>
      </c>
      <c r="D233" t="s">
        <v>7218</v>
      </c>
      <c r="E233" t="s">
        <v>39798</v>
      </c>
      <c r="F233" t="s">
        <v>39799</v>
      </c>
      <c r="G233" t="s">
        <v>39069</v>
      </c>
      <c r="H233" t="s">
        <v>39068</v>
      </c>
    </row>
    <row r="234" spans="1:8" x14ac:dyDescent="0.25">
      <c r="A234" t="s">
        <v>662</v>
      </c>
      <c r="B234" t="s">
        <v>1478</v>
      </c>
      <c r="C234" t="s">
        <v>1479</v>
      </c>
      <c r="D234" t="s">
        <v>7218</v>
      </c>
      <c r="E234" t="s">
        <v>39800</v>
      </c>
      <c r="F234" t="s">
        <v>39801</v>
      </c>
      <c r="G234" t="s">
        <v>39069</v>
      </c>
      <c r="H234" t="s">
        <v>39068</v>
      </c>
    </row>
    <row r="235" spans="1:8" x14ac:dyDescent="0.25">
      <c r="A235" t="s">
        <v>662</v>
      </c>
      <c r="B235" t="s">
        <v>1478</v>
      </c>
      <c r="C235" t="s">
        <v>1479</v>
      </c>
      <c r="D235" t="s">
        <v>7218</v>
      </c>
      <c r="E235" t="s">
        <v>39802</v>
      </c>
      <c r="F235" t="s">
        <v>39803</v>
      </c>
      <c r="G235" t="s">
        <v>39069</v>
      </c>
      <c r="H235" t="s">
        <v>39068</v>
      </c>
    </row>
    <row r="236" spans="1:8" x14ac:dyDescent="0.25">
      <c r="A236" t="s">
        <v>662</v>
      </c>
      <c r="B236" t="s">
        <v>1478</v>
      </c>
      <c r="C236" t="s">
        <v>1479</v>
      </c>
      <c r="D236" t="s">
        <v>7218</v>
      </c>
      <c r="E236" t="s">
        <v>39804</v>
      </c>
      <c r="F236" t="s">
        <v>14512</v>
      </c>
      <c r="G236" t="s">
        <v>39069</v>
      </c>
      <c r="H236" t="s">
        <v>39068</v>
      </c>
    </row>
    <row r="237" spans="1:8" x14ac:dyDescent="0.25">
      <c r="A237" t="s">
        <v>662</v>
      </c>
      <c r="B237" t="s">
        <v>1478</v>
      </c>
      <c r="C237" t="s">
        <v>1479</v>
      </c>
      <c r="D237" t="s">
        <v>7218</v>
      </c>
      <c r="E237" t="s">
        <v>39805</v>
      </c>
      <c r="F237" t="s">
        <v>39806</v>
      </c>
      <c r="G237" t="s">
        <v>39069</v>
      </c>
      <c r="H237" t="s">
        <v>39068</v>
      </c>
    </row>
    <row r="238" spans="1:8" x14ac:dyDescent="0.25">
      <c r="A238" t="s">
        <v>662</v>
      </c>
      <c r="B238" t="s">
        <v>1478</v>
      </c>
      <c r="C238" t="s">
        <v>1479</v>
      </c>
      <c r="D238" t="s">
        <v>7218</v>
      </c>
      <c r="E238" t="s">
        <v>39807</v>
      </c>
      <c r="F238" t="s">
        <v>39808</v>
      </c>
      <c r="G238" t="s">
        <v>39069</v>
      </c>
      <c r="H238" t="s">
        <v>39068</v>
      </c>
    </row>
    <row r="239" spans="1:8" x14ac:dyDescent="0.25">
      <c r="A239" t="s">
        <v>662</v>
      </c>
      <c r="B239" t="s">
        <v>1478</v>
      </c>
      <c r="C239" t="s">
        <v>1479</v>
      </c>
      <c r="D239" t="s">
        <v>7218</v>
      </c>
      <c r="E239" t="s">
        <v>39809</v>
      </c>
      <c r="F239" t="s">
        <v>39810</v>
      </c>
      <c r="G239" t="s">
        <v>39069</v>
      </c>
      <c r="H239" t="s">
        <v>39068</v>
      </c>
    </row>
    <row r="240" spans="1:8" x14ac:dyDescent="0.25">
      <c r="A240" t="s">
        <v>662</v>
      </c>
      <c r="B240" t="s">
        <v>1478</v>
      </c>
      <c r="C240" t="s">
        <v>1479</v>
      </c>
      <c r="D240" t="s">
        <v>7218</v>
      </c>
      <c r="E240" t="s">
        <v>39811</v>
      </c>
      <c r="F240" t="s">
        <v>39812</v>
      </c>
      <c r="G240" t="s">
        <v>39069</v>
      </c>
      <c r="H240" t="s">
        <v>39068</v>
      </c>
    </row>
    <row r="241" spans="1:8" x14ac:dyDescent="0.25">
      <c r="A241" t="s">
        <v>662</v>
      </c>
      <c r="B241" t="s">
        <v>1478</v>
      </c>
      <c r="C241" t="s">
        <v>1479</v>
      </c>
      <c r="D241" t="s">
        <v>7218</v>
      </c>
      <c r="E241" t="s">
        <v>39813</v>
      </c>
      <c r="F241" t="s">
        <v>39814</v>
      </c>
      <c r="G241" t="s">
        <v>39069</v>
      </c>
      <c r="H241" t="s">
        <v>39068</v>
      </c>
    </row>
    <row r="242" spans="1:8" x14ac:dyDescent="0.25">
      <c r="A242" t="s">
        <v>1358</v>
      </c>
      <c r="B242" t="s">
        <v>1394</v>
      </c>
      <c r="C242" t="s">
        <v>1395</v>
      </c>
      <c r="D242" t="s">
        <v>39817</v>
      </c>
      <c r="E242" t="s">
        <v>23841</v>
      </c>
      <c r="F242" t="s">
        <v>39816</v>
      </c>
      <c r="G242" t="s">
        <v>39815</v>
      </c>
      <c r="H242" t="s">
        <v>39068</v>
      </c>
    </row>
    <row r="243" spans="1:8" x14ac:dyDescent="0.25">
      <c r="A243" t="s">
        <v>538</v>
      </c>
      <c r="B243" t="s">
        <v>31947</v>
      </c>
      <c r="C243" t="s">
        <v>31948</v>
      </c>
      <c r="D243" t="s">
        <v>39821</v>
      </c>
      <c r="E243" t="s">
        <v>39819</v>
      </c>
      <c r="F243" t="s">
        <v>39820</v>
      </c>
      <c r="G243" t="s">
        <v>39818</v>
      </c>
      <c r="H243" t="s">
        <v>39068</v>
      </c>
    </row>
    <row r="244" spans="1:8" x14ac:dyDescent="0.25">
      <c r="A244" t="s">
        <v>1358</v>
      </c>
      <c r="B244" t="s">
        <v>39822</v>
      </c>
      <c r="C244" t="s">
        <v>39824</v>
      </c>
      <c r="D244" t="s">
        <v>39827</v>
      </c>
      <c r="E244" t="s">
        <v>39825</v>
      </c>
      <c r="F244" t="s">
        <v>39826</v>
      </c>
      <c r="G244" t="s">
        <v>39823</v>
      </c>
      <c r="H244" t="s">
        <v>39068</v>
      </c>
    </row>
    <row r="245" spans="1:8" x14ac:dyDescent="0.25">
      <c r="A245" t="s">
        <v>1515</v>
      </c>
      <c r="B245" t="s">
        <v>39828</v>
      </c>
      <c r="C245" t="s">
        <v>39830</v>
      </c>
      <c r="D245" t="s">
        <v>15905</v>
      </c>
      <c r="E245" t="s">
        <v>39831</v>
      </c>
      <c r="F245" t="s">
        <v>39832</v>
      </c>
      <c r="G245" t="s">
        <v>39829</v>
      </c>
      <c r="H245" t="s">
        <v>39068</v>
      </c>
    </row>
    <row r="246" spans="1:8" x14ac:dyDescent="0.25">
      <c r="A246" t="s">
        <v>7</v>
      </c>
      <c r="B246" t="s">
        <v>3864</v>
      </c>
      <c r="C246" t="s">
        <v>3865</v>
      </c>
      <c r="D246" t="s">
        <v>3868</v>
      </c>
      <c r="E246" t="s">
        <v>39834</v>
      </c>
      <c r="F246" t="s">
        <v>39835</v>
      </c>
      <c r="G246" t="s">
        <v>39833</v>
      </c>
      <c r="H246" t="s">
        <v>39068</v>
      </c>
    </row>
    <row r="247" spans="1:8" x14ac:dyDescent="0.25">
      <c r="A247" t="s">
        <v>662</v>
      </c>
      <c r="B247" t="s">
        <v>4673</v>
      </c>
      <c r="C247" t="s">
        <v>4674</v>
      </c>
      <c r="D247" t="s">
        <v>4677</v>
      </c>
      <c r="E247" t="s">
        <v>39837</v>
      </c>
      <c r="F247" t="s">
        <v>39838</v>
      </c>
      <c r="G247" t="s">
        <v>39836</v>
      </c>
      <c r="H247" t="s">
        <v>39068</v>
      </c>
    </row>
    <row r="248" spans="1:8" x14ac:dyDescent="0.25">
      <c r="A248" t="s">
        <v>662</v>
      </c>
      <c r="B248" t="s">
        <v>4673</v>
      </c>
      <c r="C248" t="s">
        <v>4674</v>
      </c>
      <c r="D248" t="s">
        <v>4677</v>
      </c>
      <c r="E248" t="s">
        <v>39840</v>
      </c>
      <c r="F248" t="s">
        <v>39841</v>
      </c>
      <c r="G248" t="s">
        <v>39839</v>
      </c>
      <c r="H248" t="s">
        <v>39068</v>
      </c>
    </row>
    <row r="249" spans="1:8" x14ac:dyDescent="0.25">
      <c r="A249" t="s">
        <v>662</v>
      </c>
      <c r="B249" t="s">
        <v>4673</v>
      </c>
      <c r="C249" t="s">
        <v>4674</v>
      </c>
      <c r="D249" t="s">
        <v>4677</v>
      </c>
      <c r="E249" t="s">
        <v>39843</v>
      </c>
      <c r="F249" t="s">
        <v>39844</v>
      </c>
      <c r="G249" t="s">
        <v>39842</v>
      </c>
      <c r="H249" t="s">
        <v>39068</v>
      </c>
    </row>
    <row r="250" spans="1:8" x14ac:dyDescent="0.25">
      <c r="A250" t="s">
        <v>115</v>
      </c>
      <c r="B250" t="s">
        <v>39845</v>
      </c>
      <c r="C250" t="s">
        <v>39847</v>
      </c>
      <c r="D250" t="s">
        <v>39850</v>
      </c>
      <c r="E250" t="s">
        <v>39848</v>
      </c>
      <c r="F250" t="s">
        <v>39849</v>
      </c>
      <c r="G250" t="s">
        <v>39846</v>
      </c>
      <c r="H250" t="s">
        <v>39068</v>
      </c>
    </row>
    <row r="251" spans="1:8" x14ac:dyDescent="0.25">
      <c r="A251" t="s">
        <v>94</v>
      </c>
      <c r="B251" t="s">
        <v>6642</v>
      </c>
      <c r="C251" t="s">
        <v>6643</v>
      </c>
      <c r="D251" t="s">
        <v>12403</v>
      </c>
      <c r="E251" t="s">
        <v>24589</v>
      </c>
      <c r="F251" t="s">
        <v>39851</v>
      </c>
      <c r="G251" t="s">
        <v>39069</v>
      </c>
      <c r="H251" t="s">
        <v>39068</v>
      </c>
    </row>
    <row r="252" spans="1:8" x14ac:dyDescent="0.25">
      <c r="A252" t="s">
        <v>94</v>
      </c>
      <c r="B252" t="s">
        <v>6642</v>
      </c>
      <c r="C252" t="s">
        <v>6643</v>
      </c>
      <c r="D252" t="s">
        <v>12403</v>
      </c>
      <c r="E252" t="s">
        <v>24589</v>
      </c>
      <c r="F252" t="s">
        <v>39852</v>
      </c>
      <c r="G252" t="s">
        <v>39069</v>
      </c>
      <c r="H252" t="s">
        <v>39068</v>
      </c>
    </row>
    <row r="253" spans="1:8" x14ac:dyDescent="0.25">
      <c r="A253" t="s">
        <v>1358</v>
      </c>
      <c r="B253" t="s">
        <v>20051</v>
      </c>
      <c r="C253" t="s">
        <v>20052</v>
      </c>
      <c r="D253" t="s">
        <v>20054</v>
      </c>
      <c r="E253" t="s">
        <v>39854</v>
      </c>
      <c r="F253" t="s">
        <v>39855</v>
      </c>
      <c r="G253" t="s">
        <v>39853</v>
      </c>
      <c r="H253" t="s">
        <v>39068</v>
      </c>
    </row>
    <row r="254" spans="1:8" x14ac:dyDescent="0.25">
      <c r="A254" t="s">
        <v>2026</v>
      </c>
      <c r="B254" t="s">
        <v>2800</v>
      </c>
      <c r="C254" t="s">
        <v>2801</v>
      </c>
      <c r="D254" t="s">
        <v>2804</v>
      </c>
      <c r="E254" t="s">
        <v>39857</v>
      </c>
      <c r="F254" t="s">
        <v>39858</v>
      </c>
      <c r="G254" t="s">
        <v>39856</v>
      </c>
      <c r="H254" t="s">
        <v>39068</v>
      </c>
    </row>
    <row r="255" spans="1:8" x14ac:dyDescent="0.25">
      <c r="A255" t="s">
        <v>426</v>
      </c>
      <c r="B255" t="s">
        <v>2034</v>
      </c>
      <c r="C255" t="s">
        <v>2035</v>
      </c>
      <c r="D255" t="s">
        <v>20455</v>
      </c>
      <c r="E255" t="s">
        <v>39860</v>
      </c>
      <c r="F255" t="s">
        <v>39861</v>
      </c>
      <c r="G255" t="s">
        <v>39859</v>
      </c>
      <c r="H255" t="s">
        <v>39068</v>
      </c>
    </row>
    <row r="256" spans="1:8" x14ac:dyDescent="0.25">
      <c r="A256" t="s">
        <v>426</v>
      </c>
      <c r="B256" t="s">
        <v>2034</v>
      </c>
      <c r="C256" t="s">
        <v>2035</v>
      </c>
      <c r="D256" t="s">
        <v>20455</v>
      </c>
      <c r="E256" t="s">
        <v>39863</v>
      </c>
      <c r="F256" t="s">
        <v>39864</v>
      </c>
      <c r="G256" t="s">
        <v>39862</v>
      </c>
      <c r="H256" t="s">
        <v>39068</v>
      </c>
    </row>
    <row r="257" spans="1:8" x14ac:dyDescent="0.25">
      <c r="A257" t="s">
        <v>1358</v>
      </c>
      <c r="B257" t="s">
        <v>2807</v>
      </c>
      <c r="C257" t="s">
        <v>2808</v>
      </c>
      <c r="D257" t="s">
        <v>2811</v>
      </c>
      <c r="E257" t="s">
        <v>39866</v>
      </c>
      <c r="F257" t="s">
        <v>39867</v>
      </c>
      <c r="G257" t="s">
        <v>39865</v>
      </c>
      <c r="H257" t="s">
        <v>39068</v>
      </c>
    </row>
    <row r="258" spans="1:8" x14ac:dyDescent="0.25">
      <c r="A258" t="s">
        <v>1358</v>
      </c>
      <c r="B258" t="s">
        <v>2807</v>
      </c>
      <c r="C258" t="s">
        <v>2808</v>
      </c>
      <c r="D258" t="s">
        <v>2811</v>
      </c>
      <c r="E258" t="s">
        <v>39869</v>
      </c>
      <c r="F258" t="s">
        <v>39870</v>
      </c>
      <c r="G258" t="s">
        <v>39868</v>
      </c>
      <c r="H258" t="s">
        <v>39068</v>
      </c>
    </row>
    <row r="259" spans="1:8" x14ac:dyDescent="0.25">
      <c r="A259" t="s">
        <v>1358</v>
      </c>
      <c r="B259" t="s">
        <v>2807</v>
      </c>
      <c r="C259" t="s">
        <v>2808</v>
      </c>
      <c r="D259" t="s">
        <v>39874</v>
      </c>
      <c r="E259" t="s">
        <v>39872</v>
      </c>
      <c r="F259" t="s">
        <v>39873</v>
      </c>
      <c r="G259" t="s">
        <v>39871</v>
      </c>
      <c r="H259" t="s">
        <v>39068</v>
      </c>
    </row>
    <row r="260" spans="1:8" x14ac:dyDescent="0.25">
      <c r="A260" t="s">
        <v>1358</v>
      </c>
      <c r="B260" t="s">
        <v>2807</v>
      </c>
      <c r="C260" t="s">
        <v>2808</v>
      </c>
      <c r="D260" t="s">
        <v>2811</v>
      </c>
      <c r="E260" t="s">
        <v>39876</v>
      </c>
      <c r="F260" t="s">
        <v>39877</v>
      </c>
      <c r="G260" t="s">
        <v>39875</v>
      </c>
      <c r="H260" t="s">
        <v>39068</v>
      </c>
    </row>
    <row r="261" spans="1:8" x14ac:dyDescent="0.25">
      <c r="A261" t="s">
        <v>662</v>
      </c>
      <c r="B261" t="s">
        <v>765</v>
      </c>
      <c r="C261" t="s">
        <v>766</v>
      </c>
      <c r="D261" t="s">
        <v>769</v>
      </c>
      <c r="E261" t="s">
        <v>38364</v>
      </c>
      <c r="F261" t="s">
        <v>39878</v>
      </c>
      <c r="G261" t="s">
        <v>39069</v>
      </c>
      <c r="H261" t="s">
        <v>39068</v>
      </c>
    </row>
    <row r="262" spans="1:8" x14ac:dyDescent="0.25">
      <c r="A262" t="s">
        <v>19</v>
      </c>
      <c r="B262" t="s">
        <v>22392</v>
      </c>
      <c r="C262" t="s">
        <v>22393</v>
      </c>
      <c r="D262" t="s">
        <v>22396</v>
      </c>
      <c r="E262" t="s">
        <v>39880</v>
      </c>
      <c r="F262" t="s">
        <v>39881</v>
      </c>
      <c r="G262" t="s">
        <v>39879</v>
      </c>
      <c r="H262" t="s">
        <v>39068</v>
      </c>
    </row>
    <row r="263" spans="1:8" x14ac:dyDescent="0.25">
      <c r="A263" t="s">
        <v>2026</v>
      </c>
      <c r="B263" t="s">
        <v>39882</v>
      </c>
      <c r="C263" t="s">
        <v>39884</v>
      </c>
      <c r="D263" t="s">
        <v>39887</v>
      </c>
      <c r="E263" t="s">
        <v>39885</v>
      </c>
      <c r="F263" t="s">
        <v>39886</v>
      </c>
      <c r="G263" t="s">
        <v>39883</v>
      </c>
      <c r="H263" t="s">
        <v>39068</v>
      </c>
    </row>
    <row r="264" spans="1:8" x14ac:dyDescent="0.25">
      <c r="A264" t="s">
        <v>94</v>
      </c>
      <c r="B264" t="s">
        <v>13007</v>
      </c>
      <c r="C264" t="s">
        <v>13008</v>
      </c>
      <c r="D264" t="s">
        <v>13009</v>
      </c>
      <c r="E264" t="s">
        <v>39888</v>
      </c>
      <c r="F264" t="s">
        <v>39889</v>
      </c>
      <c r="G264" t="s">
        <v>39069</v>
      </c>
      <c r="H264" t="s">
        <v>39068</v>
      </c>
    </row>
    <row r="265" spans="1:8" x14ac:dyDescent="0.25">
      <c r="A265" t="s">
        <v>94</v>
      </c>
      <c r="B265" t="s">
        <v>13007</v>
      </c>
      <c r="C265" t="s">
        <v>13008</v>
      </c>
      <c r="D265" t="s">
        <v>13009</v>
      </c>
      <c r="E265" t="s">
        <v>39890</v>
      </c>
      <c r="F265" t="s">
        <v>39891</v>
      </c>
      <c r="G265" t="s">
        <v>39069</v>
      </c>
      <c r="H265" t="s">
        <v>39068</v>
      </c>
    </row>
    <row r="266" spans="1:8" x14ac:dyDescent="0.25">
      <c r="A266" t="s">
        <v>94</v>
      </c>
      <c r="B266" t="s">
        <v>13007</v>
      </c>
      <c r="C266" t="s">
        <v>13008</v>
      </c>
      <c r="D266" t="s">
        <v>13009</v>
      </c>
      <c r="E266" t="s">
        <v>39888</v>
      </c>
      <c r="F266" t="s">
        <v>39892</v>
      </c>
      <c r="G266" t="s">
        <v>39069</v>
      </c>
      <c r="H266" t="s">
        <v>39068</v>
      </c>
    </row>
    <row r="267" spans="1:8" x14ac:dyDescent="0.25">
      <c r="A267" t="s">
        <v>94</v>
      </c>
      <c r="B267" t="s">
        <v>13007</v>
      </c>
      <c r="C267" t="s">
        <v>13008</v>
      </c>
      <c r="D267" t="s">
        <v>13009</v>
      </c>
      <c r="E267" t="s">
        <v>39893</v>
      </c>
      <c r="F267" t="s">
        <v>39894</v>
      </c>
      <c r="G267" t="s">
        <v>39069</v>
      </c>
      <c r="H267" t="s">
        <v>39068</v>
      </c>
    </row>
    <row r="268" spans="1:8" x14ac:dyDescent="0.25">
      <c r="A268" t="s">
        <v>94</v>
      </c>
      <c r="B268" t="s">
        <v>13007</v>
      </c>
      <c r="C268" t="s">
        <v>13008</v>
      </c>
      <c r="D268" t="s">
        <v>13009</v>
      </c>
      <c r="E268" t="s">
        <v>39895</v>
      </c>
      <c r="F268" t="s">
        <v>39896</v>
      </c>
      <c r="G268" t="s">
        <v>39069</v>
      </c>
      <c r="H268" t="s">
        <v>39068</v>
      </c>
    </row>
    <row r="269" spans="1:8" x14ac:dyDescent="0.25">
      <c r="A269" t="s">
        <v>94</v>
      </c>
      <c r="B269" t="s">
        <v>13007</v>
      </c>
      <c r="C269" t="s">
        <v>13008</v>
      </c>
      <c r="D269" t="s">
        <v>13009</v>
      </c>
      <c r="E269" t="s">
        <v>39897</v>
      </c>
      <c r="F269" t="s">
        <v>39898</v>
      </c>
      <c r="G269" t="s">
        <v>39069</v>
      </c>
      <c r="H269" t="s">
        <v>39068</v>
      </c>
    </row>
    <row r="270" spans="1:8" x14ac:dyDescent="0.25">
      <c r="A270" t="s">
        <v>94</v>
      </c>
      <c r="B270" t="s">
        <v>13007</v>
      </c>
      <c r="C270" t="s">
        <v>13008</v>
      </c>
      <c r="D270" t="s">
        <v>13009</v>
      </c>
      <c r="E270" t="s">
        <v>30478</v>
      </c>
      <c r="F270" t="s">
        <v>39899</v>
      </c>
      <c r="G270" t="s">
        <v>39069</v>
      </c>
      <c r="H270" t="s">
        <v>39068</v>
      </c>
    </row>
    <row r="271" spans="1:8" x14ac:dyDescent="0.25">
      <c r="A271" t="s">
        <v>94</v>
      </c>
      <c r="B271" t="s">
        <v>13007</v>
      </c>
      <c r="C271" t="s">
        <v>13008</v>
      </c>
      <c r="D271" t="s">
        <v>13009</v>
      </c>
      <c r="E271" t="s">
        <v>24465</v>
      </c>
      <c r="F271" t="s">
        <v>39900</v>
      </c>
      <c r="G271" t="s">
        <v>39069</v>
      </c>
      <c r="H271" t="s">
        <v>39068</v>
      </c>
    </row>
    <row r="272" spans="1:8" x14ac:dyDescent="0.25">
      <c r="A272" t="s">
        <v>94</v>
      </c>
      <c r="B272" t="s">
        <v>13007</v>
      </c>
      <c r="C272" t="s">
        <v>13008</v>
      </c>
      <c r="D272" t="s">
        <v>13009</v>
      </c>
      <c r="E272" t="s">
        <v>24102</v>
      </c>
      <c r="F272" t="s">
        <v>39901</v>
      </c>
      <c r="G272" t="s">
        <v>39069</v>
      </c>
      <c r="H272" t="s">
        <v>39068</v>
      </c>
    </row>
    <row r="273" spans="1:8" x14ac:dyDescent="0.25">
      <c r="A273" t="s">
        <v>94</v>
      </c>
      <c r="B273" t="s">
        <v>13007</v>
      </c>
      <c r="C273" t="s">
        <v>13008</v>
      </c>
      <c r="D273" t="s">
        <v>13009</v>
      </c>
      <c r="E273" t="s">
        <v>24465</v>
      </c>
      <c r="F273" t="s">
        <v>39902</v>
      </c>
      <c r="G273" t="s">
        <v>39069</v>
      </c>
      <c r="H273" t="s">
        <v>39068</v>
      </c>
    </row>
    <row r="274" spans="1:8" x14ac:dyDescent="0.25">
      <c r="A274" t="s">
        <v>94</v>
      </c>
      <c r="B274" t="s">
        <v>13007</v>
      </c>
      <c r="C274" t="s">
        <v>13008</v>
      </c>
      <c r="D274" t="s">
        <v>13009</v>
      </c>
      <c r="E274" t="s">
        <v>39903</v>
      </c>
      <c r="F274" t="s">
        <v>13927</v>
      </c>
      <c r="G274" t="s">
        <v>39069</v>
      </c>
      <c r="H274" t="s">
        <v>39068</v>
      </c>
    </row>
    <row r="275" spans="1:8" x14ac:dyDescent="0.25">
      <c r="A275" t="s">
        <v>94</v>
      </c>
      <c r="B275" t="s">
        <v>13007</v>
      </c>
      <c r="C275" t="s">
        <v>13008</v>
      </c>
      <c r="D275" t="s">
        <v>13009</v>
      </c>
      <c r="E275" t="s">
        <v>39904</v>
      </c>
      <c r="F275" t="s">
        <v>39905</v>
      </c>
      <c r="G275" t="s">
        <v>39069</v>
      </c>
      <c r="H275" t="s">
        <v>39068</v>
      </c>
    </row>
    <row r="276" spans="1:8" x14ac:dyDescent="0.25">
      <c r="A276" t="s">
        <v>94</v>
      </c>
      <c r="B276" t="s">
        <v>13007</v>
      </c>
      <c r="C276" t="s">
        <v>13008</v>
      </c>
      <c r="D276" t="s">
        <v>13009</v>
      </c>
      <c r="E276" t="s">
        <v>39897</v>
      </c>
      <c r="F276" t="s">
        <v>39906</v>
      </c>
      <c r="G276" t="s">
        <v>39069</v>
      </c>
      <c r="H276" t="s">
        <v>39068</v>
      </c>
    </row>
    <row r="277" spans="1:8" x14ac:dyDescent="0.25">
      <c r="A277" t="s">
        <v>94</v>
      </c>
      <c r="B277" t="s">
        <v>13007</v>
      </c>
      <c r="C277" t="s">
        <v>13008</v>
      </c>
      <c r="D277" t="s">
        <v>13009</v>
      </c>
      <c r="E277" t="s">
        <v>39907</v>
      </c>
      <c r="F277" t="s">
        <v>39908</v>
      </c>
      <c r="G277" t="s">
        <v>39069</v>
      </c>
      <c r="H277" t="s">
        <v>39068</v>
      </c>
    </row>
    <row r="278" spans="1:8" x14ac:dyDescent="0.25">
      <c r="A278" t="s">
        <v>94</v>
      </c>
      <c r="B278" t="s">
        <v>13007</v>
      </c>
      <c r="C278" t="s">
        <v>13008</v>
      </c>
      <c r="D278" t="s">
        <v>13009</v>
      </c>
      <c r="E278" t="s">
        <v>39909</v>
      </c>
      <c r="F278" t="s">
        <v>39910</v>
      </c>
      <c r="G278" t="s">
        <v>39069</v>
      </c>
      <c r="H278" t="s">
        <v>39068</v>
      </c>
    </row>
    <row r="279" spans="1:8" x14ac:dyDescent="0.25">
      <c r="A279" t="s">
        <v>94</v>
      </c>
      <c r="B279" t="s">
        <v>13007</v>
      </c>
      <c r="C279" t="s">
        <v>13008</v>
      </c>
      <c r="D279" t="s">
        <v>13009</v>
      </c>
      <c r="E279" t="s">
        <v>39888</v>
      </c>
      <c r="F279" t="s">
        <v>39911</v>
      </c>
      <c r="G279" t="s">
        <v>39069</v>
      </c>
      <c r="H279" t="s">
        <v>39068</v>
      </c>
    </row>
    <row r="280" spans="1:8" x14ac:dyDescent="0.25">
      <c r="A280" t="s">
        <v>94</v>
      </c>
      <c r="B280" t="s">
        <v>13007</v>
      </c>
      <c r="C280" t="s">
        <v>13008</v>
      </c>
      <c r="D280" t="s">
        <v>13009</v>
      </c>
      <c r="E280" t="s">
        <v>39912</v>
      </c>
      <c r="F280" t="s">
        <v>39913</v>
      </c>
      <c r="G280" t="s">
        <v>39069</v>
      </c>
      <c r="H280" t="s">
        <v>39068</v>
      </c>
    </row>
    <row r="281" spans="1:8" x14ac:dyDescent="0.25">
      <c r="A281" t="s">
        <v>94</v>
      </c>
      <c r="B281" t="s">
        <v>13035</v>
      </c>
      <c r="C281" t="s">
        <v>13036</v>
      </c>
      <c r="D281" t="s">
        <v>13037</v>
      </c>
      <c r="E281" t="s">
        <v>39914</v>
      </c>
      <c r="F281" t="s">
        <v>39915</v>
      </c>
      <c r="G281" t="s">
        <v>39069</v>
      </c>
      <c r="H281" t="s">
        <v>39068</v>
      </c>
    </row>
    <row r="282" spans="1:8" x14ac:dyDescent="0.25">
      <c r="A282" t="s">
        <v>94</v>
      </c>
      <c r="B282" t="s">
        <v>13035</v>
      </c>
      <c r="C282" t="s">
        <v>13036</v>
      </c>
      <c r="D282" t="s">
        <v>13037</v>
      </c>
      <c r="E282" t="s">
        <v>39916</v>
      </c>
      <c r="F282" t="s">
        <v>39917</v>
      </c>
      <c r="G282" t="s">
        <v>39069</v>
      </c>
      <c r="H282" t="s">
        <v>39068</v>
      </c>
    </row>
    <row r="283" spans="1:8" x14ac:dyDescent="0.25">
      <c r="A283" t="s">
        <v>94</v>
      </c>
      <c r="B283" t="s">
        <v>13035</v>
      </c>
      <c r="C283" t="s">
        <v>13036</v>
      </c>
      <c r="D283" t="s">
        <v>13037</v>
      </c>
      <c r="E283" t="s">
        <v>39918</v>
      </c>
      <c r="F283" t="s">
        <v>39919</v>
      </c>
      <c r="G283" t="s">
        <v>39069</v>
      </c>
      <c r="H283" t="s">
        <v>39068</v>
      </c>
    </row>
    <row r="284" spans="1:8" x14ac:dyDescent="0.25">
      <c r="A284" t="s">
        <v>94</v>
      </c>
      <c r="B284" t="s">
        <v>13035</v>
      </c>
      <c r="C284" t="s">
        <v>13036</v>
      </c>
      <c r="D284" t="s">
        <v>13037</v>
      </c>
      <c r="E284" t="s">
        <v>39914</v>
      </c>
      <c r="F284" t="s">
        <v>39920</v>
      </c>
      <c r="G284" t="s">
        <v>39069</v>
      </c>
      <c r="H284" t="s">
        <v>39068</v>
      </c>
    </row>
    <row r="285" spans="1:8" x14ac:dyDescent="0.25">
      <c r="A285" t="s">
        <v>94</v>
      </c>
      <c r="B285" t="s">
        <v>13035</v>
      </c>
      <c r="C285" t="s">
        <v>13036</v>
      </c>
      <c r="D285" t="s">
        <v>13037</v>
      </c>
      <c r="E285" t="s">
        <v>39914</v>
      </c>
      <c r="F285" t="s">
        <v>39921</v>
      </c>
      <c r="G285" t="s">
        <v>39069</v>
      </c>
      <c r="H285" t="s">
        <v>39068</v>
      </c>
    </row>
    <row r="286" spans="1:8" x14ac:dyDescent="0.25">
      <c r="A286" t="s">
        <v>94</v>
      </c>
      <c r="B286" t="s">
        <v>13035</v>
      </c>
      <c r="C286" t="s">
        <v>13036</v>
      </c>
      <c r="D286" t="s">
        <v>13037</v>
      </c>
      <c r="E286" t="s">
        <v>39922</v>
      </c>
      <c r="F286" t="s">
        <v>39923</v>
      </c>
      <c r="G286" t="s">
        <v>39069</v>
      </c>
      <c r="H286" t="s">
        <v>39068</v>
      </c>
    </row>
    <row r="287" spans="1:8" x14ac:dyDescent="0.25">
      <c r="A287" t="s">
        <v>94</v>
      </c>
      <c r="B287" t="s">
        <v>13035</v>
      </c>
      <c r="C287" t="s">
        <v>13036</v>
      </c>
      <c r="D287" t="s">
        <v>13037</v>
      </c>
      <c r="E287" t="s">
        <v>39924</v>
      </c>
      <c r="F287" t="s">
        <v>39925</v>
      </c>
      <c r="G287" t="s">
        <v>39069</v>
      </c>
      <c r="H287" t="s">
        <v>39068</v>
      </c>
    </row>
    <row r="288" spans="1:8" x14ac:dyDescent="0.25">
      <c r="A288" t="s">
        <v>94</v>
      </c>
      <c r="B288" t="s">
        <v>13035</v>
      </c>
      <c r="C288" t="s">
        <v>13036</v>
      </c>
      <c r="D288" t="s">
        <v>13037</v>
      </c>
      <c r="E288" t="s">
        <v>39918</v>
      </c>
      <c r="F288" t="s">
        <v>39926</v>
      </c>
      <c r="G288" t="s">
        <v>39069</v>
      </c>
      <c r="H288" t="s">
        <v>39068</v>
      </c>
    </row>
    <row r="289" spans="1:8" x14ac:dyDescent="0.25">
      <c r="A289" t="s">
        <v>94</v>
      </c>
      <c r="B289" t="s">
        <v>13035</v>
      </c>
      <c r="C289" t="s">
        <v>13036</v>
      </c>
      <c r="D289" t="s">
        <v>13037</v>
      </c>
      <c r="E289" t="s">
        <v>39927</v>
      </c>
      <c r="F289" t="s">
        <v>39928</v>
      </c>
      <c r="G289" t="s">
        <v>39069</v>
      </c>
      <c r="H289" t="s">
        <v>39068</v>
      </c>
    </row>
    <row r="290" spans="1:8" x14ac:dyDescent="0.25">
      <c r="A290" t="s">
        <v>94</v>
      </c>
      <c r="B290" t="s">
        <v>13035</v>
      </c>
      <c r="C290" t="s">
        <v>13036</v>
      </c>
      <c r="D290" t="s">
        <v>13037</v>
      </c>
      <c r="E290" t="s">
        <v>39916</v>
      </c>
      <c r="F290" t="s">
        <v>39929</v>
      </c>
      <c r="G290" t="s">
        <v>39069</v>
      </c>
      <c r="H290" t="s">
        <v>39068</v>
      </c>
    </row>
    <row r="291" spans="1:8" x14ac:dyDescent="0.25">
      <c r="A291" t="s">
        <v>94</v>
      </c>
      <c r="B291" t="s">
        <v>13035</v>
      </c>
      <c r="C291" t="s">
        <v>13036</v>
      </c>
      <c r="D291" t="s">
        <v>13037</v>
      </c>
      <c r="E291" t="s">
        <v>39924</v>
      </c>
      <c r="F291" t="s">
        <v>39930</v>
      </c>
      <c r="G291" t="s">
        <v>39069</v>
      </c>
      <c r="H291" t="s">
        <v>39068</v>
      </c>
    </row>
    <row r="292" spans="1:8" x14ac:dyDescent="0.25">
      <c r="A292" t="s">
        <v>94</v>
      </c>
      <c r="B292" t="s">
        <v>13035</v>
      </c>
      <c r="C292" t="s">
        <v>13036</v>
      </c>
      <c r="D292" t="s">
        <v>13037</v>
      </c>
      <c r="E292" t="s">
        <v>39924</v>
      </c>
      <c r="F292" t="s">
        <v>39931</v>
      </c>
      <c r="G292" t="s">
        <v>39069</v>
      </c>
      <c r="H292" t="s">
        <v>39068</v>
      </c>
    </row>
    <row r="293" spans="1:8" x14ac:dyDescent="0.25">
      <c r="A293" t="s">
        <v>94</v>
      </c>
      <c r="B293" t="s">
        <v>13035</v>
      </c>
      <c r="C293" t="s">
        <v>13036</v>
      </c>
      <c r="D293" t="s">
        <v>13037</v>
      </c>
      <c r="E293" t="s">
        <v>39932</v>
      </c>
      <c r="F293" t="s">
        <v>39933</v>
      </c>
      <c r="G293" t="s">
        <v>39069</v>
      </c>
      <c r="H293" t="s">
        <v>39068</v>
      </c>
    </row>
    <row r="294" spans="1:8" x14ac:dyDescent="0.25">
      <c r="A294" t="s">
        <v>94</v>
      </c>
      <c r="B294" t="s">
        <v>13035</v>
      </c>
      <c r="C294" t="s">
        <v>13036</v>
      </c>
      <c r="D294" t="s">
        <v>13037</v>
      </c>
      <c r="E294" t="s">
        <v>39922</v>
      </c>
      <c r="F294" t="s">
        <v>39934</v>
      </c>
      <c r="G294" t="s">
        <v>39069</v>
      </c>
      <c r="H294" t="s">
        <v>39068</v>
      </c>
    </row>
    <row r="295" spans="1:8" x14ac:dyDescent="0.25">
      <c r="A295" t="s">
        <v>94</v>
      </c>
      <c r="B295" t="s">
        <v>13035</v>
      </c>
      <c r="C295" t="s">
        <v>13036</v>
      </c>
      <c r="D295" t="s">
        <v>13037</v>
      </c>
      <c r="E295" t="s">
        <v>39914</v>
      </c>
      <c r="F295" t="s">
        <v>39935</v>
      </c>
      <c r="G295" t="s">
        <v>39069</v>
      </c>
      <c r="H295" t="s">
        <v>39068</v>
      </c>
    </row>
    <row r="296" spans="1:8" x14ac:dyDescent="0.25">
      <c r="A296" t="s">
        <v>94</v>
      </c>
      <c r="B296" t="s">
        <v>13035</v>
      </c>
      <c r="C296" t="s">
        <v>13036</v>
      </c>
      <c r="D296" t="s">
        <v>13037</v>
      </c>
      <c r="E296" t="s">
        <v>39918</v>
      </c>
      <c r="F296" t="s">
        <v>39936</v>
      </c>
      <c r="G296" t="s">
        <v>39069</v>
      </c>
      <c r="H296" t="s">
        <v>39068</v>
      </c>
    </row>
    <row r="297" spans="1:8" x14ac:dyDescent="0.25">
      <c r="A297" t="s">
        <v>592</v>
      </c>
      <c r="B297" t="s">
        <v>1973</v>
      </c>
      <c r="C297" t="s">
        <v>1974</v>
      </c>
      <c r="D297" t="s">
        <v>4405</v>
      </c>
      <c r="E297" t="s">
        <v>39938</v>
      </c>
      <c r="F297" t="s">
        <v>39939</v>
      </c>
      <c r="G297" t="s">
        <v>39937</v>
      </c>
      <c r="H297" t="s">
        <v>39068</v>
      </c>
    </row>
    <row r="298" spans="1:8" x14ac:dyDescent="0.25">
      <c r="A298" t="s">
        <v>637</v>
      </c>
      <c r="B298" t="s">
        <v>39940</v>
      </c>
      <c r="C298" t="s">
        <v>39942</v>
      </c>
      <c r="D298" t="s">
        <v>39945</v>
      </c>
      <c r="E298" t="s">
        <v>39943</v>
      </c>
      <c r="F298" t="s">
        <v>39944</v>
      </c>
      <c r="G298" t="s">
        <v>39941</v>
      </c>
      <c r="H298" t="s">
        <v>39068</v>
      </c>
    </row>
    <row r="299" spans="1:8" x14ac:dyDescent="0.25">
      <c r="A299" t="s">
        <v>637</v>
      </c>
      <c r="B299" t="s">
        <v>39940</v>
      </c>
      <c r="C299" t="s">
        <v>39942</v>
      </c>
      <c r="D299" t="s">
        <v>39949</v>
      </c>
      <c r="E299" t="s">
        <v>39947</v>
      </c>
      <c r="F299" t="s">
        <v>39948</v>
      </c>
      <c r="G299" t="s">
        <v>39946</v>
      </c>
      <c r="H299" t="s">
        <v>39068</v>
      </c>
    </row>
    <row r="300" spans="1:8" x14ac:dyDescent="0.25">
      <c r="A300" t="s">
        <v>637</v>
      </c>
      <c r="B300" t="s">
        <v>39940</v>
      </c>
      <c r="C300" t="s">
        <v>39942</v>
      </c>
      <c r="D300" t="s">
        <v>39949</v>
      </c>
      <c r="E300" t="s">
        <v>39951</v>
      </c>
      <c r="F300" t="s">
        <v>39952</v>
      </c>
      <c r="G300" t="s">
        <v>39950</v>
      </c>
      <c r="H300" t="s">
        <v>39068</v>
      </c>
    </row>
    <row r="301" spans="1:8" x14ac:dyDescent="0.25">
      <c r="A301" t="s">
        <v>637</v>
      </c>
      <c r="B301" t="s">
        <v>39940</v>
      </c>
      <c r="C301" t="s">
        <v>39942</v>
      </c>
      <c r="D301" t="s">
        <v>39949</v>
      </c>
      <c r="E301" t="s">
        <v>39954</v>
      </c>
      <c r="F301" t="s">
        <v>39955</v>
      </c>
      <c r="G301" t="s">
        <v>39953</v>
      </c>
      <c r="H301" t="s">
        <v>39068</v>
      </c>
    </row>
    <row r="302" spans="1:8" x14ac:dyDescent="0.25">
      <c r="A302" t="s">
        <v>7</v>
      </c>
      <c r="B302" t="s">
        <v>1501</v>
      </c>
      <c r="C302" t="s">
        <v>1502</v>
      </c>
      <c r="D302" t="s">
        <v>21528</v>
      </c>
      <c r="E302" t="s">
        <v>39957</v>
      </c>
      <c r="F302" t="s">
        <v>21373</v>
      </c>
      <c r="G302" t="s">
        <v>39956</v>
      </c>
      <c r="H302" t="s">
        <v>39068</v>
      </c>
    </row>
    <row r="303" spans="1:8" x14ac:dyDescent="0.25">
      <c r="A303" t="s">
        <v>420</v>
      </c>
      <c r="B303" t="s">
        <v>421</v>
      </c>
      <c r="C303" t="s">
        <v>422</v>
      </c>
      <c r="D303" t="s">
        <v>425</v>
      </c>
      <c r="E303" t="s">
        <v>39959</v>
      </c>
      <c r="F303" t="s">
        <v>39960</v>
      </c>
      <c r="G303" t="s">
        <v>39958</v>
      </c>
      <c r="H303" t="s">
        <v>39068</v>
      </c>
    </row>
    <row r="304" spans="1:8" x14ac:dyDescent="0.25">
      <c r="A304" t="s">
        <v>637</v>
      </c>
      <c r="B304" t="s">
        <v>39961</v>
      </c>
      <c r="C304" t="s">
        <v>39963</v>
      </c>
      <c r="D304" t="s">
        <v>39966</v>
      </c>
      <c r="E304" t="s">
        <v>39964</v>
      </c>
      <c r="F304" t="s">
        <v>39965</v>
      </c>
      <c r="G304" t="s">
        <v>39962</v>
      </c>
      <c r="H304" t="s">
        <v>39068</v>
      </c>
    </row>
    <row r="305" spans="1:8" x14ac:dyDescent="0.25">
      <c r="A305" t="s">
        <v>637</v>
      </c>
      <c r="B305" t="s">
        <v>39961</v>
      </c>
      <c r="C305" t="s">
        <v>39963</v>
      </c>
      <c r="D305" t="s">
        <v>39966</v>
      </c>
      <c r="E305" t="s">
        <v>39968</v>
      </c>
      <c r="F305" t="s">
        <v>39969</v>
      </c>
      <c r="G305" t="s">
        <v>39967</v>
      </c>
      <c r="H305" t="s">
        <v>39068</v>
      </c>
    </row>
    <row r="306" spans="1:8" x14ac:dyDescent="0.25">
      <c r="A306" t="s">
        <v>637</v>
      </c>
      <c r="B306" t="s">
        <v>39961</v>
      </c>
      <c r="C306" t="s">
        <v>39963</v>
      </c>
      <c r="D306" t="s">
        <v>39966</v>
      </c>
      <c r="E306" t="s">
        <v>39971</v>
      </c>
      <c r="F306" t="s">
        <v>39972</v>
      </c>
      <c r="G306" t="s">
        <v>39970</v>
      </c>
      <c r="H306" t="s">
        <v>39068</v>
      </c>
    </row>
    <row r="307" spans="1:8" x14ac:dyDescent="0.25">
      <c r="A307" t="s">
        <v>637</v>
      </c>
      <c r="B307" t="s">
        <v>39961</v>
      </c>
      <c r="C307" t="s">
        <v>39963</v>
      </c>
      <c r="D307" t="s">
        <v>39966</v>
      </c>
      <c r="E307" t="s">
        <v>39974</v>
      </c>
      <c r="F307" t="s">
        <v>39975</v>
      </c>
      <c r="G307" t="s">
        <v>39973</v>
      </c>
      <c r="H307" t="s">
        <v>39068</v>
      </c>
    </row>
    <row r="308" spans="1:8" x14ac:dyDescent="0.25">
      <c r="A308" t="s">
        <v>637</v>
      </c>
      <c r="B308" t="s">
        <v>39961</v>
      </c>
      <c r="C308" t="s">
        <v>39963</v>
      </c>
      <c r="D308" t="s">
        <v>39966</v>
      </c>
      <c r="E308" t="s">
        <v>39977</v>
      </c>
      <c r="F308" t="s">
        <v>39978</v>
      </c>
      <c r="G308" t="s">
        <v>39976</v>
      </c>
      <c r="H308" t="s">
        <v>39068</v>
      </c>
    </row>
    <row r="309" spans="1:8" x14ac:dyDescent="0.25">
      <c r="A309" t="s">
        <v>637</v>
      </c>
      <c r="B309" t="s">
        <v>39961</v>
      </c>
      <c r="C309" t="s">
        <v>39963</v>
      </c>
      <c r="D309" t="s">
        <v>39966</v>
      </c>
      <c r="E309" t="s">
        <v>39980</v>
      </c>
      <c r="F309" t="s">
        <v>39981</v>
      </c>
      <c r="G309" t="s">
        <v>39979</v>
      </c>
      <c r="H309" t="s">
        <v>39068</v>
      </c>
    </row>
    <row r="310" spans="1:8" x14ac:dyDescent="0.25">
      <c r="A310" t="s">
        <v>637</v>
      </c>
      <c r="B310" t="s">
        <v>39961</v>
      </c>
      <c r="C310" t="s">
        <v>39963</v>
      </c>
      <c r="D310" t="s">
        <v>39966</v>
      </c>
      <c r="E310" t="s">
        <v>39983</v>
      </c>
      <c r="F310" t="s">
        <v>39984</v>
      </c>
      <c r="G310" t="s">
        <v>39982</v>
      </c>
      <c r="H310" t="s">
        <v>39068</v>
      </c>
    </row>
    <row r="311" spans="1:8" x14ac:dyDescent="0.25">
      <c r="A311" t="s">
        <v>637</v>
      </c>
      <c r="B311" t="s">
        <v>39961</v>
      </c>
      <c r="C311" t="s">
        <v>39963</v>
      </c>
      <c r="D311" t="s">
        <v>39966</v>
      </c>
      <c r="E311" t="s">
        <v>39986</v>
      </c>
      <c r="F311" t="s">
        <v>39987</v>
      </c>
      <c r="G311" t="s">
        <v>39985</v>
      </c>
      <c r="H311" t="s">
        <v>39068</v>
      </c>
    </row>
    <row r="312" spans="1:8" x14ac:dyDescent="0.25">
      <c r="A312" t="s">
        <v>637</v>
      </c>
      <c r="B312" t="s">
        <v>39961</v>
      </c>
      <c r="C312" t="s">
        <v>39963</v>
      </c>
      <c r="D312" t="s">
        <v>39966</v>
      </c>
      <c r="E312" t="s">
        <v>39989</v>
      </c>
      <c r="F312" t="s">
        <v>39990</v>
      </c>
      <c r="G312" t="s">
        <v>39988</v>
      </c>
      <c r="H312" t="s">
        <v>39068</v>
      </c>
    </row>
    <row r="313" spans="1:8" x14ac:dyDescent="0.25">
      <c r="A313" t="s">
        <v>1515</v>
      </c>
      <c r="B313" t="s">
        <v>21713</v>
      </c>
      <c r="C313" t="s">
        <v>21714</v>
      </c>
      <c r="D313" t="s">
        <v>23306</v>
      </c>
      <c r="E313" t="s">
        <v>39991</v>
      </c>
      <c r="F313" t="s">
        <v>39992</v>
      </c>
      <c r="G313" t="s">
        <v>39069</v>
      </c>
      <c r="H313" t="s">
        <v>39068</v>
      </c>
    </row>
    <row r="314" spans="1:8" x14ac:dyDescent="0.25">
      <c r="A314" t="s">
        <v>1515</v>
      </c>
      <c r="B314" t="s">
        <v>21713</v>
      </c>
      <c r="C314" t="s">
        <v>21714</v>
      </c>
      <c r="D314" t="s">
        <v>23306</v>
      </c>
      <c r="E314" t="s">
        <v>39993</v>
      </c>
      <c r="F314" t="s">
        <v>39994</v>
      </c>
      <c r="G314" t="s">
        <v>39069</v>
      </c>
      <c r="H314" t="s">
        <v>39068</v>
      </c>
    </row>
    <row r="315" spans="1:8" x14ac:dyDescent="0.25">
      <c r="A315" t="s">
        <v>19</v>
      </c>
      <c r="B315" t="s">
        <v>7235</v>
      </c>
      <c r="C315" t="s">
        <v>7236</v>
      </c>
      <c r="D315" t="s">
        <v>7239</v>
      </c>
      <c r="E315" t="s">
        <v>39996</v>
      </c>
      <c r="F315" t="s">
        <v>39997</v>
      </c>
      <c r="G315" t="s">
        <v>39995</v>
      </c>
      <c r="H315" t="s">
        <v>39068</v>
      </c>
    </row>
    <row r="316" spans="1:8" x14ac:dyDescent="0.25">
      <c r="A316" t="s">
        <v>19</v>
      </c>
      <c r="B316" t="s">
        <v>7235</v>
      </c>
      <c r="C316" t="s">
        <v>7236</v>
      </c>
      <c r="D316" t="s">
        <v>7239</v>
      </c>
      <c r="E316" t="s">
        <v>39999</v>
      </c>
      <c r="F316" t="s">
        <v>40000</v>
      </c>
      <c r="G316" t="s">
        <v>39998</v>
      </c>
      <c r="H316" t="s">
        <v>39068</v>
      </c>
    </row>
    <row r="317" spans="1:8" x14ac:dyDescent="0.25">
      <c r="A317" t="s">
        <v>1</v>
      </c>
      <c r="B317" t="s">
        <v>4762</v>
      </c>
      <c r="C317" t="s">
        <v>4763</v>
      </c>
      <c r="D317" t="s">
        <v>4766</v>
      </c>
      <c r="E317" t="s">
        <v>40002</v>
      </c>
      <c r="F317" t="s">
        <v>40003</v>
      </c>
      <c r="G317" t="s">
        <v>40001</v>
      </c>
      <c r="H317" t="s">
        <v>39068</v>
      </c>
    </row>
    <row r="318" spans="1:8" x14ac:dyDescent="0.25">
      <c r="A318" t="s">
        <v>1</v>
      </c>
      <c r="B318" t="s">
        <v>4762</v>
      </c>
      <c r="C318" t="s">
        <v>4763</v>
      </c>
      <c r="D318" t="s">
        <v>4766</v>
      </c>
      <c r="E318" t="s">
        <v>40005</v>
      </c>
      <c r="F318" t="s">
        <v>40006</v>
      </c>
      <c r="G318" t="s">
        <v>40004</v>
      </c>
      <c r="H318" t="s">
        <v>39068</v>
      </c>
    </row>
    <row r="319" spans="1:8" x14ac:dyDescent="0.25">
      <c r="A319" t="s">
        <v>1</v>
      </c>
      <c r="B319" t="s">
        <v>13279</v>
      </c>
      <c r="C319" t="s">
        <v>13280</v>
      </c>
      <c r="D319" t="s">
        <v>13281</v>
      </c>
      <c r="E319" t="s">
        <v>40008</v>
      </c>
      <c r="F319" t="s">
        <v>40009</v>
      </c>
      <c r="G319" t="s">
        <v>40007</v>
      </c>
      <c r="H319" t="s">
        <v>39068</v>
      </c>
    </row>
    <row r="320" spans="1:8" x14ac:dyDescent="0.25">
      <c r="A320" t="s">
        <v>1</v>
      </c>
      <c r="B320" t="s">
        <v>13279</v>
      </c>
      <c r="C320" t="s">
        <v>13280</v>
      </c>
      <c r="D320" t="s">
        <v>13281</v>
      </c>
      <c r="E320" t="s">
        <v>40011</v>
      </c>
      <c r="F320" t="s">
        <v>40012</v>
      </c>
      <c r="G320" t="s">
        <v>40010</v>
      </c>
      <c r="H320" t="s">
        <v>39068</v>
      </c>
    </row>
    <row r="321" spans="1:8" x14ac:dyDescent="0.25">
      <c r="A321" t="s">
        <v>41</v>
      </c>
      <c r="B321" t="s">
        <v>21780</v>
      </c>
      <c r="C321" t="s">
        <v>21781</v>
      </c>
      <c r="D321" t="s">
        <v>40015</v>
      </c>
      <c r="E321" t="s">
        <v>40013</v>
      </c>
      <c r="F321" t="s">
        <v>40014</v>
      </c>
      <c r="G321" t="s">
        <v>39168</v>
      </c>
      <c r="H321" t="s">
        <v>39068</v>
      </c>
    </row>
    <row r="322" spans="1:8" x14ac:dyDescent="0.25">
      <c r="A322" t="s">
        <v>141</v>
      </c>
      <c r="B322" t="s">
        <v>4598</v>
      </c>
      <c r="C322" t="s">
        <v>4599</v>
      </c>
      <c r="D322" t="s">
        <v>21891</v>
      </c>
      <c r="E322" t="s">
        <v>40017</v>
      </c>
      <c r="F322" t="s">
        <v>40018</v>
      </c>
      <c r="G322" t="s">
        <v>40016</v>
      </c>
      <c r="H322" t="s">
        <v>39068</v>
      </c>
    </row>
    <row r="323" spans="1:8" x14ac:dyDescent="0.25">
      <c r="A323" t="s">
        <v>621</v>
      </c>
      <c r="B323" t="s">
        <v>40019</v>
      </c>
      <c r="C323" t="s">
        <v>40021</v>
      </c>
      <c r="D323" t="s">
        <v>40024</v>
      </c>
      <c r="E323" t="s">
        <v>40022</v>
      </c>
      <c r="F323" t="s">
        <v>40023</v>
      </c>
      <c r="G323" t="s">
        <v>40020</v>
      </c>
      <c r="H323" t="s">
        <v>39068</v>
      </c>
    </row>
  </sheetData>
  <autoFilter ref="A1:H323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5"/>
  <sheetViews>
    <sheetView workbookViewId="0">
      <selection activeCell="A19" sqref="A19"/>
    </sheetView>
  </sheetViews>
  <sheetFormatPr baseColWidth="10" defaultColWidth="0" defaultRowHeight="15" x14ac:dyDescent="0.25"/>
  <cols>
    <col min="1" max="1" width="10.7109375" customWidth="1"/>
    <col min="2" max="2" width="59.7109375" customWidth="1"/>
    <col min="3" max="3" width="16.140625" customWidth="1"/>
    <col min="4" max="4" width="35.7109375" customWidth="1"/>
    <col min="5" max="5" width="16.85546875" customWidth="1"/>
    <col min="6" max="6" width="19.85546875" customWidth="1"/>
    <col min="7" max="7" width="19" customWidth="1"/>
    <col min="8" max="8" width="20.7109375" bestFit="1" customWidth="1"/>
    <col min="9" max="16384" width="11.42578125" hidden="1"/>
  </cols>
  <sheetData>
    <row r="1" spans="1:8" s="4" customFormat="1" x14ac:dyDescent="0.25"/>
    <row r="2" spans="1:8" ht="18.75" x14ac:dyDescent="0.3">
      <c r="A2" s="5" t="s">
        <v>42552</v>
      </c>
      <c r="B2" s="5"/>
      <c r="C2" s="5"/>
      <c r="D2" s="5"/>
      <c r="E2" s="5"/>
      <c r="F2" s="5"/>
      <c r="G2" s="5"/>
      <c r="H2" s="5"/>
    </row>
    <row r="3" spans="1:8" x14ac:dyDescent="0.25">
      <c r="A3" s="5" t="s">
        <v>42553</v>
      </c>
      <c r="B3" s="5"/>
      <c r="C3" s="5"/>
      <c r="D3" s="6"/>
      <c r="E3" s="5" t="s">
        <v>42538</v>
      </c>
      <c r="F3" s="5"/>
      <c r="G3" s="5"/>
      <c r="H3" s="6"/>
    </row>
    <row r="4" spans="1:8" s="4" customFormat="1" x14ac:dyDescent="0.25"/>
    <row r="5" spans="1:8" s="4" customFormat="1" x14ac:dyDescent="0.25"/>
    <row r="6" spans="1:8" s="4" customFormat="1" x14ac:dyDescent="0.25"/>
    <row r="7" spans="1:8" s="4" customFormat="1" x14ac:dyDescent="0.25"/>
    <row r="8" spans="1:8" s="4" customFormat="1" x14ac:dyDescent="0.25"/>
    <row r="9" spans="1:8" s="4" customFormat="1" x14ac:dyDescent="0.25"/>
    <row r="10" spans="1:8" s="4" customFormat="1" x14ac:dyDescent="0.25"/>
    <row r="11" spans="1:8" s="4" customFormat="1" x14ac:dyDescent="0.25"/>
    <row r="12" spans="1:8" s="4" customFormat="1" x14ac:dyDescent="0.25"/>
    <row r="13" spans="1:8" s="4" customFormat="1" x14ac:dyDescent="0.25"/>
    <row r="14" spans="1:8" s="4" customFormat="1" x14ac:dyDescent="0.25"/>
    <row r="15" spans="1:8" s="4" customFormat="1" x14ac:dyDescent="0.25"/>
    <row r="16" spans="1:8" s="4" customFormat="1" x14ac:dyDescent="0.25"/>
    <row r="17" spans="1:8" s="4" customFormat="1" x14ac:dyDescent="0.25"/>
    <row r="18" spans="1:8" s="4" customFormat="1" x14ac:dyDescent="0.25"/>
    <row r="19" spans="1:8" x14ac:dyDescent="0.25">
      <c r="A19" s="3" t="s">
        <v>0</v>
      </c>
      <c r="B19" s="3" t="s">
        <v>13456</v>
      </c>
      <c r="C19" s="3" t="s">
        <v>13457</v>
      </c>
      <c r="D19" s="3" t="s">
        <v>13458</v>
      </c>
      <c r="E19" s="3" t="s">
        <v>13459</v>
      </c>
      <c r="F19" s="7" t="s">
        <v>13460</v>
      </c>
      <c r="G19" s="3" t="s">
        <v>39066</v>
      </c>
      <c r="H19" s="3" t="s">
        <v>42524</v>
      </c>
    </row>
    <row r="20" spans="1:8" x14ac:dyDescent="0.25">
      <c r="A20" t="s">
        <v>19</v>
      </c>
      <c r="B20" t="s">
        <v>605</v>
      </c>
      <c r="C20" t="s">
        <v>606</v>
      </c>
      <c r="D20" t="s">
        <v>19609</v>
      </c>
      <c r="E20" t="s">
        <v>23001</v>
      </c>
      <c r="F20" t="s">
        <v>23002</v>
      </c>
      <c r="G20" t="s">
        <v>42448</v>
      </c>
      <c r="H20" t="s">
        <v>42449</v>
      </c>
    </row>
    <row r="21" spans="1:8" x14ac:dyDescent="0.25">
      <c r="B21" t="s">
        <v>13513</v>
      </c>
      <c r="C21" t="s">
        <v>13514</v>
      </c>
      <c r="D21" t="s">
        <v>13516</v>
      </c>
      <c r="E21" t="s">
        <v>40239</v>
      </c>
      <c r="F21" t="s">
        <v>40240</v>
      </c>
      <c r="G21" t="s">
        <v>40237</v>
      </c>
      <c r="H21" t="s">
        <v>40238</v>
      </c>
    </row>
    <row r="22" spans="1:8" x14ac:dyDescent="0.25">
      <c r="B22" t="s">
        <v>9832</v>
      </c>
      <c r="C22" t="s">
        <v>9833</v>
      </c>
      <c r="D22" t="s">
        <v>15072</v>
      </c>
      <c r="E22" t="s">
        <v>26457</v>
      </c>
      <c r="F22" t="s">
        <v>26458</v>
      </c>
      <c r="G22" t="s">
        <v>40112</v>
      </c>
      <c r="H22" t="s">
        <v>40113</v>
      </c>
    </row>
    <row r="23" spans="1:8" x14ac:dyDescent="0.25">
      <c r="B23" t="s">
        <v>438</v>
      </c>
      <c r="C23" t="s">
        <v>439</v>
      </c>
      <c r="D23" t="s">
        <v>442</v>
      </c>
      <c r="E23" t="s">
        <v>40452</v>
      </c>
      <c r="F23" t="s">
        <v>40453</v>
      </c>
      <c r="G23" t="s">
        <v>40450</v>
      </c>
      <c r="H23" t="s">
        <v>40451</v>
      </c>
    </row>
    <row r="24" spans="1:8" x14ac:dyDescent="0.25">
      <c r="E24" t="s">
        <v>40456</v>
      </c>
      <c r="F24" t="s">
        <v>40457</v>
      </c>
      <c r="G24" t="s">
        <v>40454</v>
      </c>
      <c r="H24" t="s">
        <v>40455</v>
      </c>
    </row>
    <row r="25" spans="1:8" x14ac:dyDescent="0.25">
      <c r="E25" t="s">
        <v>40460</v>
      </c>
      <c r="F25" t="s">
        <v>40461</v>
      </c>
      <c r="G25" t="s">
        <v>40458</v>
      </c>
      <c r="H25" t="s">
        <v>40459</v>
      </c>
    </row>
    <row r="26" spans="1:8" x14ac:dyDescent="0.25">
      <c r="E26" t="s">
        <v>40464</v>
      </c>
      <c r="F26" t="s">
        <v>40465</v>
      </c>
      <c r="G26" t="s">
        <v>40462</v>
      </c>
      <c r="H26" t="s">
        <v>40463</v>
      </c>
    </row>
    <row r="27" spans="1:8" x14ac:dyDescent="0.25">
      <c r="E27" t="s">
        <v>40468</v>
      </c>
      <c r="F27" t="s">
        <v>40469</v>
      </c>
      <c r="G27" t="s">
        <v>40466</v>
      </c>
      <c r="H27" t="s">
        <v>40467</v>
      </c>
    </row>
    <row r="28" spans="1:8" x14ac:dyDescent="0.25">
      <c r="E28" t="s">
        <v>40472</v>
      </c>
      <c r="F28" t="s">
        <v>40473</v>
      </c>
      <c r="G28" t="s">
        <v>40470</v>
      </c>
      <c r="H28" t="s">
        <v>40471</v>
      </c>
    </row>
    <row r="29" spans="1:8" x14ac:dyDescent="0.25">
      <c r="E29" t="s">
        <v>40476</v>
      </c>
      <c r="F29" t="s">
        <v>40477</v>
      </c>
      <c r="G29" t="s">
        <v>40474</v>
      </c>
      <c r="H29" t="s">
        <v>40475</v>
      </c>
    </row>
    <row r="30" spans="1:8" x14ac:dyDescent="0.25">
      <c r="E30" t="s">
        <v>40393</v>
      </c>
      <c r="F30" t="s">
        <v>40394</v>
      </c>
      <c r="G30" t="s">
        <v>40391</v>
      </c>
      <c r="H30" t="s">
        <v>40392</v>
      </c>
    </row>
    <row r="31" spans="1:8" x14ac:dyDescent="0.25">
      <c r="E31" t="s">
        <v>40384</v>
      </c>
      <c r="F31" t="s">
        <v>40385</v>
      </c>
      <c r="G31" t="s">
        <v>40382</v>
      </c>
      <c r="H31" t="s">
        <v>40383</v>
      </c>
    </row>
    <row r="32" spans="1:8" x14ac:dyDescent="0.25">
      <c r="E32" t="s">
        <v>40413</v>
      </c>
      <c r="F32" t="s">
        <v>40414</v>
      </c>
      <c r="G32" t="s">
        <v>40411</v>
      </c>
      <c r="H32" t="s">
        <v>40412</v>
      </c>
    </row>
    <row r="33" spans="2:8" x14ac:dyDescent="0.25">
      <c r="E33" t="s">
        <v>40417</v>
      </c>
      <c r="F33" t="s">
        <v>40418</v>
      </c>
      <c r="G33" t="s">
        <v>40415</v>
      </c>
      <c r="H33" t="s">
        <v>40416</v>
      </c>
    </row>
    <row r="34" spans="2:8" x14ac:dyDescent="0.25">
      <c r="E34" t="s">
        <v>40421</v>
      </c>
      <c r="F34" t="s">
        <v>40422</v>
      </c>
      <c r="G34" t="s">
        <v>40419</v>
      </c>
      <c r="H34" t="s">
        <v>40420</v>
      </c>
    </row>
    <row r="35" spans="2:8" x14ac:dyDescent="0.25">
      <c r="E35" t="s">
        <v>40425</v>
      </c>
      <c r="F35" t="s">
        <v>40426</v>
      </c>
      <c r="G35" t="s">
        <v>40423</v>
      </c>
      <c r="H35" t="s">
        <v>40424</v>
      </c>
    </row>
    <row r="36" spans="2:8" x14ac:dyDescent="0.25">
      <c r="E36" t="s">
        <v>40429</v>
      </c>
      <c r="F36" t="s">
        <v>40430</v>
      </c>
      <c r="G36" t="s">
        <v>40427</v>
      </c>
      <c r="H36" t="s">
        <v>40428</v>
      </c>
    </row>
    <row r="37" spans="2:8" x14ac:dyDescent="0.25">
      <c r="E37" t="s">
        <v>40433</v>
      </c>
      <c r="F37" t="s">
        <v>40434</v>
      </c>
      <c r="G37" t="s">
        <v>40431</v>
      </c>
      <c r="H37" t="s">
        <v>40432</v>
      </c>
    </row>
    <row r="38" spans="2:8" x14ac:dyDescent="0.25">
      <c r="E38" t="s">
        <v>40437</v>
      </c>
      <c r="F38" t="s">
        <v>22712</v>
      </c>
      <c r="G38" t="s">
        <v>40435</v>
      </c>
      <c r="H38" t="s">
        <v>40436</v>
      </c>
    </row>
    <row r="39" spans="2:8" x14ac:dyDescent="0.25">
      <c r="E39" t="s">
        <v>40440</v>
      </c>
      <c r="F39" t="s">
        <v>40441</v>
      </c>
      <c r="G39" t="s">
        <v>40438</v>
      </c>
      <c r="H39" t="s">
        <v>40439</v>
      </c>
    </row>
    <row r="40" spans="2:8" x14ac:dyDescent="0.25">
      <c r="E40" t="s">
        <v>40444</v>
      </c>
      <c r="F40" t="s">
        <v>40445</v>
      </c>
      <c r="G40" t="s">
        <v>40442</v>
      </c>
      <c r="H40" t="s">
        <v>40443</v>
      </c>
    </row>
    <row r="41" spans="2:8" x14ac:dyDescent="0.25">
      <c r="E41" t="s">
        <v>40448</v>
      </c>
      <c r="F41" t="s">
        <v>40449</v>
      </c>
      <c r="G41" t="s">
        <v>40446</v>
      </c>
      <c r="H41" t="s">
        <v>40447</v>
      </c>
    </row>
    <row r="42" spans="2:8" x14ac:dyDescent="0.25">
      <c r="B42" t="s">
        <v>2288</v>
      </c>
      <c r="C42" t="s">
        <v>2289</v>
      </c>
      <c r="D42" t="s">
        <v>2292</v>
      </c>
      <c r="E42" t="s">
        <v>42256</v>
      </c>
      <c r="F42" t="s">
        <v>42257</v>
      </c>
      <c r="G42" t="s">
        <v>42254</v>
      </c>
      <c r="H42" t="s">
        <v>42255</v>
      </c>
    </row>
    <row r="43" spans="2:8" x14ac:dyDescent="0.25">
      <c r="D43" t="s">
        <v>12766</v>
      </c>
      <c r="E43" t="s">
        <v>40983</v>
      </c>
      <c r="F43" t="s">
        <v>40984</v>
      </c>
      <c r="G43" t="s">
        <v>40981</v>
      </c>
      <c r="H43" t="s">
        <v>40982</v>
      </c>
    </row>
    <row r="44" spans="2:8" x14ac:dyDescent="0.25">
      <c r="F44" t="s">
        <v>40987</v>
      </c>
      <c r="G44" t="s">
        <v>40985</v>
      </c>
      <c r="H44" t="s">
        <v>40986</v>
      </c>
    </row>
    <row r="45" spans="2:8" x14ac:dyDescent="0.25">
      <c r="F45" t="s">
        <v>40990</v>
      </c>
      <c r="G45" t="s">
        <v>40988</v>
      </c>
      <c r="H45" t="s">
        <v>40989</v>
      </c>
    </row>
    <row r="46" spans="2:8" x14ac:dyDescent="0.25">
      <c r="F46" t="s">
        <v>40993</v>
      </c>
      <c r="G46" t="s">
        <v>40991</v>
      </c>
      <c r="H46" t="s">
        <v>40992</v>
      </c>
    </row>
    <row r="47" spans="2:8" x14ac:dyDescent="0.25">
      <c r="E47" t="s">
        <v>41603</v>
      </c>
      <c r="F47" t="s">
        <v>41604</v>
      </c>
      <c r="G47" t="s">
        <v>41601</v>
      </c>
      <c r="H47" t="s">
        <v>41602</v>
      </c>
    </row>
    <row r="48" spans="2:8" x14ac:dyDescent="0.25">
      <c r="F48" t="s">
        <v>41607</v>
      </c>
      <c r="G48" t="s">
        <v>41605</v>
      </c>
      <c r="H48" t="s">
        <v>41606</v>
      </c>
    </row>
    <row r="49" spans="2:8" x14ac:dyDescent="0.25">
      <c r="B49" t="s">
        <v>32836</v>
      </c>
      <c r="C49" t="s">
        <v>32837</v>
      </c>
      <c r="D49" t="s">
        <v>32839</v>
      </c>
      <c r="E49" t="s">
        <v>42192</v>
      </c>
      <c r="F49" t="s">
        <v>42193</v>
      </c>
      <c r="G49" t="s">
        <v>42190</v>
      </c>
      <c r="H49" t="s">
        <v>42191</v>
      </c>
    </row>
    <row r="50" spans="2:8" x14ac:dyDescent="0.25">
      <c r="E50" t="s">
        <v>42196</v>
      </c>
      <c r="F50" t="s">
        <v>42197</v>
      </c>
      <c r="G50" t="s">
        <v>42194</v>
      </c>
      <c r="H50" t="s">
        <v>42195</v>
      </c>
    </row>
    <row r="51" spans="2:8" x14ac:dyDescent="0.25">
      <c r="B51" t="s">
        <v>22392</v>
      </c>
      <c r="C51" t="s">
        <v>22393</v>
      </c>
      <c r="D51" t="s">
        <v>22396</v>
      </c>
      <c r="E51" t="s">
        <v>42043</v>
      </c>
      <c r="F51" t="s">
        <v>42044</v>
      </c>
      <c r="G51" t="s">
        <v>42041</v>
      </c>
      <c r="H51" t="s">
        <v>42042</v>
      </c>
    </row>
    <row r="52" spans="2:8" x14ac:dyDescent="0.25">
      <c r="F52" t="s">
        <v>42047</v>
      </c>
      <c r="G52" t="s">
        <v>42045</v>
      </c>
      <c r="H52" t="s">
        <v>42046</v>
      </c>
    </row>
    <row r="53" spans="2:8" x14ac:dyDescent="0.25">
      <c r="F53" t="s">
        <v>42050</v>
      </c>
      <c r="G53" t="s">
        <v>42048</v>
      </c>
      <c r="H53" t="s">
        <v>42049</v>
      </c>
    </row>
    <row r="54" spans="2:8" x14ac:dyDescent="0.25">
      <c r="F54" t="s">
        <v>42052</v>
      </c>
      <c r="G54" t="s">
        <v>42051</v>
      </c>
      <c r="H54" t="s">
        <v>42049</v>
      </c>
    </row>
    <row r="55" spans="2:8" x14ac:dyDescent="0.25">
      <c r="F55" t="s">
        <v>42054</v>
      </c>
      <c r="G55" t="s">
        <v>42053</v>
      </c>
      <c r="H55" t="s">
        <v>42042</v>
      </c>
    </row>
    <row r="56" spans="2:8" x14ac:dyDescent="0.25">
      <c r="E56" t="s">
        <v>41980</v>
      </c>
      <c r="F56" t="s">
        <v>41981</v>
      </c>
      <c r="G56" t="s">
        <v>41978</v>
      </c>
      <c r="H56" t="s">
        <v>41979</v>
      </c>
    </row>
    <row r="57" spans="2:8" x14ac:dyDescent="0.25">
      <c r="B57" t="s">
        <v>287</v>
      </c>
      <c r="C57" t="s">
        <v>288</v>
      </c>
      <c r="D57" t="s">
        <v>291</v>
      </c>
      <c r="E57" t="s">
        <v>38725</v>
      </c>
      <c r="F57" t="s">
        <v>41597</v>
      </c>
      <c r="G57" t="s">
        <v>41595</v>
      </c>
      <c r="H57" t="s">
        <v>41596</v>
      </c>
    </row>
    <row r="58" spans="2:8" x14ac:dyDescent="0.25">
      <c r="F58" t="s">
        <v>41600</v>
      </c>
      <c r="G58" t="s">
        <v>41598</v>
      </c>
      <c r="H58" t="s">
        <v>41599</v>
      </c>
    </row>
    <row r="59" spans="2:8" x14ac:dyDescent="0.25">
      <c r="E59" t="s">
        <v>38724</v>
      </c>
      <c r="F59" t="s">
        <v>41588</v>
      </c>
      <c r="G59" t="s">
        <v>41586</v>
      </c>
      <c r="H59" t="s">
        <v>41587</v>
      </c>
    </row>
    <row r="60" spans="2:8" x14ac:dyDescent="0.25">
      <c r="F60" t="s">
        <v>41591</v>
      </c>
      <c r="G60" t="s">
        <v>41589</v>
      </c>
      <c r="H60" t="s">
        <v>41590</v>
      </c>
    </row>
    <row r="61" spans="2:8" x14ac:dyDescent="0.25">
      <c r="F61" t="s">
        <v>41594</v>
      </c>
      <c r="G61" t="s">
        <v>41592</v>
      </c>
      <c r="H61" t="s">
        <v>41593</v>
      </c>
    </row>
    <row r="62" spans="2:8" x14ac:dyDescent="0.25">
      <c r="E62" t="s">
        <v>25401</v>
      </c>
      <c r="F62" t="s">
        <v>41518</v>
      </c>
      <c r="G62" t="s">
        <v>41516</v>
      </c>
      <c r="H62" t="s">
        <v>41517</v>
      </c>
    </row>
    <row r="63" spans="2:8" x14ac:dyDescent="0.25">
      <c r="E63" t="s">
        <v>38665</v>
      </c>
      <c r="F63" t="s">
        <v>41521</v>
      </c>
      <c r="G63" t="s">
        <v>41519</v>
      </c>
      <c r="H63" t="s">
        <v>41520</v>
      </c>
    </row>
    <row r="64" spans="2:8" x14ac:dyDescent="0.25">
      <c r="D64" t="s">
        <v>11400</v>
      </c>
      <c r="E64" t="s">
        <v>38639</v>
      </c>
      <c r="F64" t="s">
        <v>41951</v>
      </c>
      <c r="G64" t="s">
        <v>41949</v>
      </c>
      <c r="H64" t="s">
        <v>41950</v>
      </c>
    </row>
    <row r="65" spans="2:8" x14ac:dyDescent="0.25">
      <c r="F65" t="s">
        <v>41954</v>
      </c>
      <c r="G65" t="s">
        <v>41952</v>
      </c>
      <c r="H65" t="s">
        <v>41953</v>
      </c>
    </row>
    <row r="66" spans="2:8" x14ac:dyDescent="0.25">
      <c r="B66" t="s">
        <v>9869</v>
      </c>
      <c r="C66" t="s">
        <v>9870</v>
      </c>
      <c r="D66" t="s">
        <v>9871</v>
      </c>
      <c r="E66" t="s">
        <v>26681</v>
      </c>
      <c r="F66" t="s">
        <v>26683</v>
      </c>
      <c r="G66" t="s">
        <v>40182</v>
      </c>
      <c r="H66" t="s">
        <v>40183</v>
      </c>
    </row>
    <row r="67" spans="2:8" x14ac:dyDescent="0.25">
      <c r="E67" t="s">
        <v>26684</v>
      </c>
      <c r="F67" t="s">
        <v>26686</v>
      </c>
      <c r="G67" t="s">
        <v>40184</v>
      </c>
      <c r="H67" t="s">
        <v>40185</v>
      </c>
    </row>
    <row r="68" spans="2:8" x14ac:dyDescent="0.25">
      <c r="F68" t="s">
        <v>26687</v>
      </c>
      <c r="G68" t="s">
        <v>40186</v>
      </c>
      <c r="H68" t="s">
        <v>40185</v>
      </c>
    </row>
    <row r="69" spans="2:8" x14ac:dyDescent="0.25">
      <c r="E69" t="s">
        <v>26701</v>
      </c>
      <c r="F69" t="s">
        <v>26703</v>
      </c>
      <c r="G69" t="s">
        <v>40187</v>
      </c>
      <c r="H69" t="s">
        <v>40188</v>
      </c>
    </row>
    <row r="70" spans="2:8" x14ac:dyDescent="0.25">
      <c r="E70" t="s">
        <v>26704</v>
      </c>
      <c r="F70" t="s">
        <v>26706</v>
      </c>
      <c r="G70" t="s">
        <v>40189</v>
      </c>
      <c r="H70" t="s">
        <v>40190</v>
      </c>
    </row>
    <row r="71" spans="2:8" x14ac:dyDescent="0.25">
      <c r="F71" t="s">
        <v>26707</v>
      </c>
      <c r="G71" t="s">
        <v>40191</v>
      </c>
      <c r="H71" t="s">
        <v>40190</v>
      </c>
    </row>
    <row r="72" spans="2:8" x14ac:dyDescent="0.25">
      <c r="E72" t="s">
        <v>26708</v>
      </c>
      <c r="F72" t="s">
        <v>26710</v>
      </c>
      <c r="G72" t="s">
        <v>40192</v>
      </c>
      <c r="H72" t="s">
        <v>40193</v>
      </c>
    </row>
    <row r="73" spans="2:8" x14ac:dyDescent="0.25">
      <c r="B73" t="s">
        <v>7235</v>
      </c>
      <c r="C73" t="s">
        <v>7236</v>
      </c>
      <c r="D73" t="s">
        <v>7239</v>
      </c>
      <c r="E73" t="s">
        <v>42271</v>
      </c>
      <c r="F73" t="s">
        <v>42272</v>
      </c>
      <c r="G73" t="s">
        <v>42269</v>
      </c>
      <c r="H73" t="s">
        <v>42270</v>
      </c>
    </row>
    <row r="74" spans="2:8" x14ac:dyDescent="0.25">
      <c r="E74" t="s">
        <v>42229</v>
      </c>
      <c r="F74" t="s">
        <v>42230</v>
      </c>
      <c r="G74" t="s">
        <v>42227</v>
      </c>
      <c r="H74" t="s">
        <v>42228</v>
      </c>
    </row>
    <row r="75" spans="2:8" x14ac:dyDescent="0.25">
      <c r="B75" t="s">
        <v>40395</v>
      </c>
      <c r="C75" t="s">
        <v>40398</v>
      </c>
      <c r="D75" t="s">
        <v>40401</v>
      </c>
      <c r="E75" t="s">
        <v>40399</v>
      </c>
      <c r="F75" t="s">
        <v>40400</v>
      </c>
      <c r="G75" t="s">
        <v>40396</v>
      </c>
      <c r="H75" t="s">
        <v>40397</v>
      </c>
    </row>
    <row r="76" spans="2:8" x14ac:dyDescent="0.25">
      <c r="F76" t="s">
        <v>40404</v>
      </c>
      <c r="G76" t="s">
        <v>40402</v>
      </c>
      <c r="H76" t="s">
        <v>40403</v>
      </c>
    </row>
    <row r="77" spans="2:8" x14ac:dyDescent="0.25">
      <c r="F77" t="s">
        <v>40407</v>
      </c>
      <c r="G77" t="s">
        <v>40405</v>
      </c>
      <c r="H77" t="s">
        <v>40406</v>
      </c>
    </row>
    <row r="78" spans="2:8" x14ac:dyDescent="0.25">
      <c r="F78" t="s">
        <v>40410</v>
      </c>
      <c r="G78" t="s">
        <v>40408</v>
      </c>
      <c r="H78" t="s">
        <v>40409</v>
      </c>
    </row>
    <row r="79" spans="2:8" x14ac:dyDescent="0.25">
      <c r="B79" t="s">
        <v>12889</v>
      </c>
      <c r="C79" t="s">
        <v>12890</v>
      </c>
      <c r="D79" t="s">
        <v>42374</v>
      </c>
      <c r="E79" t="s">
        <v>42372</v>
      </c>
      <c r="F79" t="s">
        <v>42373</v>
      </c>
      <c r="G79" t="s">
        <v>42370</v>
      </c>
      <c r="H79" t="s">
        <v>42371</v>
      </c>
    </row>
    <row r="80" spans="2:8" x14ac:dyDescent="0.25">
      <c r="F80" t="s">
        <v>42377</v>
      </c>
      <c r="G80" t="s">
        <v>42375</v>
      </c>
      <c r="H80" t="s">
        <v>42376</v>
      </c>
    </row>
    <row r="81" spans="2:8" x14ac:dyDescent="0.25">
      <c r="D81" t="s">
        <v>12891</v>
      </c>
      <c r="E81" t="s">
        <v>40834</v>
      </c>
      <c r="F81" t="s">
        <v>40835</v>
      </c>
      <c r="G81" t="s">
        <v>40832</v>
      </c>
      <c r="H81" t="s">
        <v>40833</v>
      </c>
    </row>
    <row r="82" spans="2:8" x14ac:dyDescent="0.25">
      <c r="E82" t="s">
        <v>32729</v>
      </c>
      <c r="F82" t="s">
        <v>40972</v>
      </c>
      <c r="G82" t="s">
        <v>40970</v>
      </c>
      <c r="H82" t="s">
        <v>40971</v>
      </c>
    </row>
    <row r="83" spans="2:8" x14ac:dyDescent="0.25">
      <c r="E83" t="s">
        <v>41478</v>
      </c>
      <c r="F83" t="s">
        <v>41479</v>
      </c>
      <c r="G83" t="s">
        <v>41477</v>
      </c>
      <c r="H83" t="s">
        <v>40724</v>
      </c>
    </row>
    <row r="84" spans="2:8" x14ac:dyDescent="0.25">
      <c r="B84" t="s">
        <v>11063</v>
      </c>
      <c r="C84" t="s">
        <v>11064</v>
      </c>
      <c r="D84" t="s">
        <v>18056</v>
      </c>
      <c r="E84" t="s">
        <v>42217</v>
      </c>
      <c r="F84" t="s">
        <v>42218</v>
      </c>
      <c r="G84" t="s">
        <v>42215</v>
      </c>
      <c r="H84" t="s">
        <v>42216</v>
      </c>
    </row>
    <row r="85" spans="2:8" x14ac:dyDescent="0.25">
      <c r="E85" t="s">
        <v>42213</v>
      </c>
      <c r="F85" t="s">
        <v>42214</v>
      </c>
      <c r="G85" t="s">
        <v>42211</v>
      </c>
      <c r="H85" t="s">
        <v>42212</v>
      </c>
    </row>
    <row r="86" spans="2:8" x14ac:dyDescent="0.25">
      <c r="D86" t="s">
        <v>11065</v>
      </c>
      <c r="E86" t="s">
        <v>42304</v>
      </c>
      <c r="F86" t="s">
        <v>42305</v>
      </c>
      <c r="G86" t="s">
        <v>42302</v>
      </c>
      <c r="H86" t="s">
        <v>42303</v>
      </c>
    </row>
    <row r="87" spans="2:8" x14ac:dyDescent="0.25">
      <c r="D87" t="s">
        <v>11173</v>
      </c>
      <c r="E87" t="s">
        <v>40364</v>
      </c>
      <c r="F87" t="s">
        <v>40365</v>
      </c>
      <c r="G87" t="s">
        <v>40362</v>
      </c>
      <c r="H87" t="s">
        <v>40363</v>
      </c>
    </row>
    <row r="88" spans="2:8" x14ac:dyDescent="0.25">
      <c r="E88" t="s">
        <v>40368</v>
      </c>
      <c r="F88" t="s">
        <v>40369</v>
      </c>
      <c r="G88" t="s">
        <v>40366</v>
      </c>
      <c r="H88" t="s">
        <v>40367</v>
      </c>
    </row>
    <row r="89" spans="2:8" x14ac:dyDescent="0.25">
      <c r="F89" t="s">
        <v>40372</v>
      </c>
      <c r="G89" t="s">
        <v>40370</v>
      </c>
      <c r="H89" t="s">
        <v>40371</v>
      </c>
    </row>
    <row r="90" spans="2:8" x14ac:dyDescent="0.25">
      <c r="F90" t="s">
        <v>40375</v>
      </c>
      <c r="G90" t="s">
        <v>40373</v>
      </c>
      <c r="H90" t="s">
        <v>40374</v>
      </c>
    </row>
    <row r="91" spans="2:8" x14ac:dyDescent="0.25">
      <c r="E91" t="s">
        <v>41127</v>
      </c>
      <c r="F91" t="s">
        <v>41128</v>
      </c>
      <c r="G91" t="s">
        <v>41125</v>
      </c>
      <c r="H91" t="s">
        <v>41126</v>
      </c>
    </row>
    <row r="92" spans="2:8" x14ac:dyDescent="0.25">
      <c r="D92" t="s">
        <v>11067</v>
      </c>
      <c r="E92" t="s">
        <v>42209</v>
      </c>
      <c r="F92" t="s">
        <v>42210</v>
      </c>
      <c r="G92" t="s">
        <v>42207</v>
      </c>
      <c r="H92" t="s">
        <v>42208</v>
      </c>
    </row>
    <row r="93" spans="2:8" x14ac:dyDescent="0.25">
      <c r="B93" t="s">
        <v>12543</v>
      </c>
      <c r="C93" t="s">
        <v>12544</v>
      </c>
      <c r="D93" t="s">
        <v>12545</v>
      </c>
      <c r="E93" t="s">
        <v>40968</v>
      </c>
      <c r="F93" t="s">
        <v>40969</v>
      </c>
      <c r="G93" t="s">
        <v>40966</v>
      </c>
      <c r="H93" t="s">
        <v>40967</v>
      </c>
    </row>
    <row r="94" spans="2:8" x14ac:dyDescent="0.25">
      <c r="B94" t="s">
        <v>3067</v>
      </c>
      <c r="C94" t="s">
        <v>3068</v>
      </c>
      <c r="D94" t="s">
        <v>3071</v>
      </c>
      <c r="E94" t="s">
        <v>40671</v>
      </c>
      <c r="F94" t="s">
        <v>40672</v>
      </c>
      <c r="G94" t="s">
        <v>40669</v>
      </c>
      <c r="H94" t="s">
        <v>40670</v>
      </c>
    </row>
    <row r="95" spans="2:8" x14ac:dyDescent="0.25">
      <c r="B95" t="s">
        <v>11633</v>
      </c>
      <c r="C95" t="s">
        <v>11634</v>
      </c>
      <c r="D95" t="s">
        <v>24816</v>
      </c>
      <c r="E95" t="s">
        <v>32832</v>
      </c>
      <c r="F95" t="s">
        <v>41892</v>
      </c>
      <c r="G95" t="s">
        <v>41890</v>
      </c>
      <c r="H95" t="s">
        <v>41891</v>
      </c>
    </row>
    <row r="96" spans="2:8" x14ac:dyDescent="0.25">
      <c r="E96" t="s">
        <v>24817</v>
      </c>
      <c r="F96" t="s">
        <v>41928</v>
      </c>
      <c r="G96" t="s">
        <v>41926</v>
      </c>
      <c r="H96" t="s">
        <v>41927</v>
      </c>
    </row>
    <row r="97" spans="2:8" x14ac:dyDescent="0.25">
      <c r="E97" t="s">
        <v>24818</v>
      </c>
      <c r="F97" t="s">
        <v>41931</v>
      </c>
      <c r="G97" t="s">
        <v>41929</v>
      </c>
      <c r="H97" t="s">
        <v>41930</v>
      </c>
    </row>
    <row r="98" spans="2:8" x14ac:dyDescent="0.25">
      <c r="F98" t="s">
        <v>41934</v>
      </c>
      <c r="G98" t="s">
        <v>41932</v>
      </c>
      <c r="H98" t="s">
        <v>41933</v>
      </c>
    </row>
    <row r="99" spans="2:8" x14ac:dyDescent="0.25">
      <c r="D99" t="s">
        <v>32821</v>
      </c>
      <c r="E99" t="s">
        <v>32831</v>
      </c>
      <c r="F99" t="s">
        <v>41897</v>
      </c>
      <c r="G99" t="s">
        <v>41895</v>
      </c>
      <c r="H99" t="s">
        <v>41896</v>
      </c>
    </row>
    <row r="100" spans="2:8" x14ac:dyDescent="0.25">
      <c r="B100" t="s">
        <v>8325</v>
      </c>
      <c r="C100" t="s">
        <v>8326</v>
      </c>
      <c r="D100" t="s">
        <v>8329</v>
      </c>
      <c r="E100" t="s">
        <v>38838</v>
      </c>
      <c r="F100" t="s">
        <v>41167</v>
      </c>
      <c r="G100" t="s">
        <v>41165</v>
      </c>
      <c r="H100" t="s">
        <v>41166</v>
      </c>
    </row>
    <row r="101" spans="2:8" x14ac:dyDescent="0.25">
      <c r="E101" t="s">
        <v>42087</v>
      </c>
      <c r="F101" t="s">
        <v>42088</v>
      </c>
      <c r="G101" t="s">
        <v>42085</v>
      </c>
      <c r="H101" t="s">
        <v>42086</v>
      </c>
    </row>
    <row r="102" spans="2:8" x14ac:dyDescent="0.25">
      <c r="B102" t="s">
        <v>40376</v>
      </c>
      <c r="C102" t="s">
        <v>40379</v>
      </c>
      <c r="D102" t="s">
        <v>19609</v>
      </c>
      <c r="E102" t="s">
        <v>40380</v>
      </c>
      <c r="F102" t="s">
        <v>40381</v>
      </c>
      <c r="G102" t="s">
        <v>40377</v>
      </c>
      <c r="H102" t="s">
        <v>40378</v>
      </c>
    </row>
    <row r="103" spans="2:8" x14ac:dyDescent="0.25">
      <c r="B103" t="s">
        <v>13126</v>
      </c>
      <c r="C103" t="s">
        <v>13127</v>
      </c>
      <c r="D103" t="s">
        <v>13128</v>
      </c>
      <c r="E103" t="s">
        <v>40349</v>
      </c>
      <c r="F103" t="s">
        <v>40350</v>
      </c>
      <c r="G103" t="s">
        <v>40347</v>
      </c>
      <c r="H103" t="s">
        <v>40348</v>
      </c>
    </row>
    <row r="104" spans="2:8" x14ac:dyDescent="0.25">
      <c r="E104" t="s">
        <v>40502</v>
      </c>
      <c r="F104" t="s">
        <v>40503</v>
      </c>
      <c r="G104" t="s">
        <v>40500</v>
      </c>
      <c r="H104" t="s">
        <v>40501</v>
      </c>
    </row>
    <row r="105" spans="2:8" x14ac:dyDescent="0.25">
      <c r="F105" t="s">
        <v>40506</v>
      </c>
      <c r="G105" t="s">
        <v>40504</v>
      </c>
      <c r="H105" t="s">
        <v>40505</v>
      </c>
    </row>
    <row r="106" spans="2:8" x14ac:dyDescent="0.25">
      <c r="E106" t="s">
        <v>3915</v>
      </c>
      <c r="F106" t="s">
        <v>40616</v>
      </c>
      <c r="G106" t="s">
        <v>40614</v>
      </c>
      <c r="H106" t="s">
        <v>40615</v>
      </c>
    </row>
    <row r="107" spans="2:8" x14ac:dyDescent="0.25">
      <c r="E107" t="s">
        <v>40661</v>
      </c>
      <c r="F107" t="s">
        <v>40662</v>
      </c>
      <c r="G107" t="s">
        <v>40659</v>
      </c>
      <c r="H107" t="s">
        <v>40660</v>
      </c>
    </row>
    <row r="108" spans="2:8" x14ac:dyDescent="0.25">
      <c r="F108" t="s">
        <v>30706</v>
      </c>
      <c r="G108" t="s">
        <v>40663</v>
      </c>
      <c r="H108" t="s">
        <v>40664</v>
      </c>
    </row>
    <row r="109" spans="2:8" x14ac:dyDescent="0.25">
      <c r="E109" t="s">
        <v>41008</v>
      </c>
      <c r="F109" t="s">
        <v>41009</v>
      </c>
      <c r="G109" t="s">
        <v>41006</v>
      </c>
      <c r="H109" t="s">
        <v>41007</v>
      </c>
    </row>
    <row r="110" spans="2:8" x14ac:dyDescent="0.25">
      <c r="E110" t="s">
        <v>41033</v>
      </c>
      <c r="F110" t="s">
        <v>41034</v>
      </c>
      <c r="G110" t="s">
        <v>41031</v>
      </c>
      <c r="H110" t="s">
        <v>41032</v>
      </c>
    </row>
    <row r="111" spans="2:8" x14ac:dyDescent="0.25">
      <c r="E111" t="s">
        <v>40587</v>
      </c>
      <c r="F111" t="s">
        <v>40588</v>
      </c>
      <c r="G111" t="s">
        <v>40585</v>
      </c>
      <c r="H111" t="s">
        <v>40586</v>
      </c>
    </row>
    <row r="112" spans="2:8" x14ac:dyDescent="0.25">
      <c r="E112" t="s">
        <v>41614</v>
      </c>
      <c r="F112" t="s">
        <v>41615</v>
      </c>
      <c r="G112" t="s">
        <v>41612</v>
      </c>
      <c r="H112" t="s">
        <v>41613</v>
      </c>
    </row>
    <row r="113" spans="1:8" x14ac:dyDescent="0.25">
      <c r="F113" t="s">
        <v>41618</v>
      </c>
      <c r="G113" t="s">
        <v>41616</v>
      </c>
      <c r="H113" t="s">
        <v>41617</v>
      </c>
    </row>
    <row r="114" spans="1:8" x14ac:dyDescent="0.25">
      <c r="E114" t="s">
        <v>41540</v>
      </c>
      <c r="F114" t="s">
        <v>41541</v>
      </c>
      <c r="G114" t="s">
        <v>41538</v>
      </c>
      <c r="H114" t="s">
        <v>41539</v>
      </c>
    </row>
    <row r="115" spans="1:8" x14ac:dyDescent="0.25">
      <c r="F115" t="s">
        <v>41544</v>
      </c>
      <c r="G115" t="s">
        <v>41542</v>
      </c>
      <c r="H115" t="s">
        <v>41543</v>
      </c>
    </row>
    <row r="116" spans="1:8" x14ac:dyDescent="0.25">
      <c r="F116" t="s">
        <v>41546</v>
      </c>
      <c r="G116" t="s">
        <v>41545</v>
      </c>
      <c r="H116" t="s">
        <v>40096</v>
      </c>
    </row>
    <row r="117" spans="1:8" x14ac:dyDescent="0.25">
      <c r="F117" t="s">
        <v>41549</v>
      </c>
      <c r="G117" t="s">
        <v>41547</v>
      </c>
      <c r="H117" t="s">
        <v>41548</v>
      </c>
    </row>
    <row r="118" spans="1:8" x14ac:dyDescent="0.25">
      <c r="E118" t="s">
        <v>42028</v>
      </c>
      <c r="F118" t="s">
        <v>42029</v>
      </c>
      <c r="G118" t="s">
        <v>42026</v>
      </c>
      <c r="H118" t="s">
        <v>42027</v>
      </c>
    </row>
    <row r="119" spans="1:8" x14ac:dyDescent="0.25">
      <c r="F119" t="s">
        <v>42031</v>
      </c>
      <c r="G119" t="s">
        <v>42030</v>
      </c>
      <c r="H119" t="s">
        <v>40194</v>
      </c>
    </row>
    <row r="120" spans="1:8" x14ac:dyDescent="0.25">
      <c r="E120" t="s">
        <v>42022</v>
      </c>
      <c r="F120" t="s">
        <v>42023</v>
      </c>
      <c r="G120" t="s">
        <v>42020</v>
      </c>
      <c r="H120" t="s">
        <v>42021</v>
      </c>
    </row>
    <row r="121" spans="1:8" x14ac:dyDescent="0.25">
      <c r="F121" t="s">
        <v>42025</v>
      </c>
      <c r="G121" t="s">
        <v>42024</v>
      </c>
      <c r="H121" t="s">
        <v>41408</v>
      </c>
    </row>
    <row r="122" spans="1:8" x14ac:dyDescent="0.25">
      <c r="E122" t="s">
        <v>40353</v>
      </c>
      <c r="F122" t="s">
        <v>40354</v>
      </c>
      <c r="G122" t="s">
        <v>40351</v>
      </c>
      <c r="H122" t="s">
        <v>40352</v>
      </c>
    </row>
    <row r="123" spans="1:8" x14ac:dyDescent="0.25">
      <c r="F123" t="s">
        <v>40357</v>
      </c>
      <c r="G123" t="s">
        <v>40355</v>
      </c>
      <c r="H123" t="s">
        <v>40356</v>
      </c>
    </row>
    <row r="124" spans="1:8" x14ac:dyDescent="0.25">
      <c r="A124" t="s">
        <v>432</v>
      </c>
      <c r="B124" t="s">
        <v>22958</v>
      </c>
      <c r="C124" t="s">
        <v>22959</v>
      </c>
      <c r="D124" t="s">
        <v>22962</v>
      </c>
      <c r="E124" t="s">
        <v>41430</v>
      </c>
      <c r="F124" t="s">
        <v>41431</v>
      </c>
      <c r="G124" t="s">
        <v>41428</v>
      </c>
      <c r="H124" t="s">
        <v>41429</v>
      </c>
    </row>
    <row r="125" spans="1:8" x14ac:dyDescent="0.25">
      <c r="E125" t="s">
        <v>41434</v>
      </c>
      <c r="F125" t="s">
        <v>41435</v>
      </c>
      <c r="G125" t="s">
        <v>41432</v>
      </c>
      <c r="H125" t="s">
        <v>41433</v>
      </c>
    </row>
    <row r="126" spans="1:8" x14ac:dyDescent="0.25">
      <c r="E126" t="s">
        <v>41426</v>
      </c>
      <c r="F126" t="s">
        <v>41427</v>
      </c>
      <c r="G126" t="s">
        <v>41424</v>
      </c>
      <c r="H126" t="s">
        <v>41425</v>
      </c>
    </row>
    <row r="127" spans="1:8" x14ac:dyDescent="0.25">
      <c r="E127" t="s">
        <v>41422</v>
      </c>
      <c r="F127" t="s">
        <v>41423</v>
      </c>
      <c r="G127" t="s">
        <v>41420</v>
      </c>
      <c r="H127" t="s">
        <v>41421</v>
      </c>
    </row>
    <row r="128" spans="1:8" x14ac:dyDescent="0.25">
      <c r="E128" t="s">
        <v>41496</v>
      </c>
      <c r="F128" t="s">
        <v>41497</v>
      </c>
      <c r="G128" t="s">
        <v>41494</v>
      </c>
      <c r="H128" t="s">
        <v>41495</v>
      </c>
    </row>
    <row r="129" spans="1:8" x14ac:dyDescent="0.25">
      <c r="B129" t="s">
        <v>433</v>
      </c>
      <c r="C129" t="s">
        <v>434</v>
      </c>
      <c r="D129" t="s">
        <v>437</v>
      </c>
      <c r="E129" t="s">
        <v>42116</v>
      </c>
      <c r="F129" t="s">
        <v>42117</v>
      </c>
      <c r="G129" t="s">
        <v>42114</v>
      </c>
      <c r="H129" t="s">
        <v>42115</v>
      </c>
    </row>
    <row r="130" spans="1:8" x14ac:dyDescent="0.25">
      <c r="B130" t="s">
        <v>4339</v>
      </c>
      <c r="C130" t="s">
        <v>4340</v>
      </c>
      <c r="D130" t="s">
        <v>4343</v>
      </c>
      <c r="E130" t="s">
        <v>28812</v>
      </c>
      <c r="F130" t="s">
        <v>28813</v>
      </c>
      <c r="G130" t="s">
        <v>41129</v>
      </c>
      <c r="H130" t="s">
        <v>41130</v>
      </c>
    </row>
    <row r="131" spans="1:8" x14ac:dyDescent="0.25">
      <c r="E131" t="s">
        <v>32929</v>
      </c>
      <c r="F131" t="s">
        <v>41133</v>
      </c>
      <c r="G131" t="s">
        <v>41131</v>
      </c>
      <c r="H131" t="s">
        <v>41132</v>
      </c>
    </row>
    <row r="132" spans="1:8" x14ac:dyDescent="0.25">
      <c r="E132" t="s">
        <v>32920</v>
      </c>
      <c r="F132" t="s">
        <v>41140</v>
      </c>
      <c r="G132" t="s">
        <v>41138</v>
      </c>
      <c r="H132" t="s">
        <v>41139</v>
      </c>
    </row>
    <row r="133" spans="1:8" x14ac:dyDescent="0.25">
      <c r="E133" t="s">
        <v>32924</v>
      </c>
      <c r="F133" t="s">
        <v>41164</v>
      </c>
      <c r="G133" t="s">
        <v>41162</v>
      </c>
      <c r="H133" t="s">
        <v>41163</v>
      </c>
    </row>
    <row r="134" spans="1:8" x14ac:dyDescent="0.25">
      <c r="B134" t="s">
        <v>6894</v>
      </c>
      <c r="C134" t="s">
        <v>6895</v>
      </c>
      <c r="D134" t="s">
        <v>6898</v>
      </c>
      <c r="E134" t="s">
        <v>40879</v>
      </c>
      <c r="F134" t="s">
        <v>40880</v>
      </c>
      <c r="G134" t="s">
        <v>40877</v>
      </c>
      <c r="H134" t="s">
        <v>40878</v>
      </c>
    </row>
    <row r="135" spans="1:8" x14ac:dyDescent="0.25">
      <c r="F135" t="s">
        <v>40883</v>
      </c>
      <c r="G135" t="s">
        <v>40881</v>
      </c>
      <c r="H135" t="s">
        <v>40882</v>
      </c>
    </row>
    <row r="136" spans="1:8" x14ac:dyDescent="0.25">
      <c r="E136" t="s">
        <v>41873</v>
      </c>
      <c r="F136" t="s">
        <v>41874</v>
      </c>
      <c r="G136" t="s">
        <v>41871</v>
      </c>
      <c r="H136" t="s">
        <v>41872</v>
      </c>
    </row>
    <row r="137" spans="1:8" x14ac:dyDescent="0.25">
      <c r="F137" t="s">
        <v>41877</v>
      </c>
      <c r="G137" t="s">
        <v>41875</v>
      </c>
      <c r="H137" t="s">
        <v>41876</v>
      </c>
    </row>
    <row r="138" spans="1:8" x14ac:dyDescent="0.25">
      <c r="F138" t="s">
        <v>41880</v>
      </c>
      <c r="G138" t="s">
        <v>41878</v>
      </c>
      <c r="H138" t="s">
        <v>41879</v>
      </c>
    </row>
    <row r="139" spans="1:8" x14ac:dyDescent="0.25">
      <c r="A139" t="s">
        <v>637</v>
      </c>
      <c r="B139" t="s">
        <v>11662</v>
      </c>
      <c r="C139" t="s">
        <v>11663</v>
      </c>
      <c r="D139" t="s">
        <v>40390</v>
      </c>
      <c r="E139" t="s">
        <v>40388</v>
      </c>
      <c r="F139" t="s">
        <v>40389</v>
      </c>
      <c r="G139" t="s">
        <v>40386</v>
      </c>
      <c r="H139" t="s">
        <v>40387</v>
      </c>
    </row>
    <row r="140" spans="1:8" x14ac:dyDescent="0.25">
      <c r="A140" t="s">
        <v>570</v>
      </c>
      <c r="B140" t="s">
        <v>41074</v>
      </c>
      <c r="C140" t="s">
        <v>41077</v>
      </c>
      <c r="D140" t="s">
        <v>41080</v>
      </c>
      <c r="E140" t="s">
        <v>41078</v>
      </c>
      <c r="F140" t="s">
        <v>41079</v>
      </c>
      <c r="G140" t="s">
        <v>41075</v>
      </c>
      <c r="H140" t="s">
        <v>41076</v>
      </c>
    </row>
    <row r="141" spans="1:8" x14ac:dyDescent="0.25">
      <c r="A141" t="s">
        <v>501</v>
      </c>
      <c r="B141" t="s">
        <v>1927</v>
      </c>
      <c r="C141" t="s">
        <v>1928</v>
      </c>
      <c r="D141" t="s">
        <v>1931</v>
      </c>
      <c r="E141" t="s">
        <v>40174</v>
      </c>
      <c r="F141" t="s">
        <v>40175</v>
      </c>
      <c r="G141" t="s">
        <v>40173</v>
      </c>
      <c r="H141" t="s">
        <v>39069</v>
      </c>
    </row>
    <row r="142" spans="1:8" x14ac:dyDescent="0.25">
      <c r="E142" t="s">
        <v>40177</v>
      </c>
      <c r="F142" t="s">
        <v>40178</v>
      </c>
      <c r="G142" t="s">
        <v>40176</v>
      </c>
      <c r="H142" t="s">
        <v>39069</v>
      </c>
    </row>
    <row r="143" spans="1:8" x14ac:dyDescent="0.25">
      <c r="E143" t="s">
        <v>40180</v>
      </c>
      <c r="F143" t="s">
        <v>40181</v>
      </c>
      <c r="G143" t="s">
        <v>40179</v>
      </c>
      <c r="H143" t="s">
        <v>39069</v>
      </c>
    </row>
    <row r="144" spans="1:8" x14ac:dyDescent="0.25">
      <c r="A144" t="s">
        <v>621</v>
      </c>
      <c r="B144" t="s">
        <v>40105</v>
      </c>
      <c r="C144" t="s">
        <v>40108</v>
      </c>
      <c r="D144" t="s">
        <v>40111</v>
      </c>
      <c r="E144" t="s">
        <v>40109</v>
      </c>
      <c r="F144" t="s">
        <v>40110</v>
      </c>
      <c r="G144" t="s">
        <v>40106</v>
      </c>
      <c r="H144" t="s">
        <v>40107</v>
      </c>
    </row>
    <row r="145" spans="1:8" x14ac:dyDescent="0.25">
      <c r="B145" t="s">
        <v>40077</v>
      </c>
      <c r="C145" t="s">
        <v>40080</v>
      </c>
      <c r="D145" t="s">
        <v>40083</v>
      </c>
      <c r="E145" t="s">
        <v>40081</v>
      </c>
      <c r="F145" t="s">
        <v>40082</v>
      </c>
      <c r="G145" t="s">
        <v>40078</v>
      </c>
      <c r="H145" t="s">
        <v>40079</v>
      </c>
    </row>
    <row r="146" spans="1:8" x14ac:dyDescent="0.25">
      <c r="B146" t="s">
        <v>3664</v>
      </c>
      <c r="C146" t="s">
        <v>3665</v>
      </c>
      <c r="D146" t="s">
        <v>6479</v>
      </c>
      <c r="E146" t="s">
        <v>41997</v>
      </c>
      <c r="F146" t="s">
        <v>41998</v>
      </c>
      <c r="G146" t="s">
        <v>41995</v>
      </c>
      <c r="H146" t="s">
        <v>41996</v>
      </c>
    </row>
    <row r="147" spans="1:8" x14ac:dyDescent="0.25">
      <c r="B147" t="s">
        <v>33045</v>
      </c>
      <c r="C147" t="s">
        <v>33046</v>
      </c>
      <c r="D147" t="s">
        <v>33048</v>
      </c>
      <c r="E147" t="s">
        <v>42311</v>
      </c>
      <c r="F147" t="s">
        <v>42312</v>
      </c>
      <c r="G147" t="s">
        <v>42309</v>
      </c>
      <c r="H147" t="s">
        <v>42310</v>
      </c>
    </row>
    <row r="148" spans="1:8" x14ac:dyDescent="0.25">
      <c r="A148" t="s">
        <v>420</v>
      </c>
      <c r="B148" t="s">
        <v>4711</v>
      </c>
      <c r="C148" t="s">
        <v>4712</v>
      </c>
      <c r="D148" t="s">
        <v>4715</v>
      </c>
      <c r="E148" t="s">
        <v>40059</v>
      </c>
      <c r="F148" t="s">
        <v>40060</v>
      </c>
      <c r="G148" t="s">
        <v>40057</v>
      </c>
      <c r="H148" t="s">
        <v>40058</v>
      </c>
    </row>
    <row r="149" spans="1:8" x14ac:dyDescent="0.25">
      <c r="A149" t="s">
        <v>41</v>
      </c>
      <c r="B149" t="s">
        <v>4488</v>
      </c>
      <c r="C149" t="s">
        <v>4489</v>
      </c>
      <c r="D149" t="s">
        <v>4492</v>
      </c>
      <c r="E149" t="s">
        <v>41398</v>
      </c>
      <c r="F149" t="s">
        <v>41399</v>
      </c>
      <c r="G149" t="s">
        <v>41396</v>
      </c>
      <c r="H149" t="s">
        <v>41397</v>
      </c>
    </row>
    <row r="150" spans="1:8" x14ac:dyDescent="0.25">
      <c r="B150" t="s">
        <v>16617</v>
      </c>
      <c r="C150" t="s">
        <v>16618</v>
      </c>
      <c r="D150" t="s">
        <v>16620</v>
      </c>
      <c r="E150" t="s">
        <v>42490</v>
      </c>
      <c r="F150" t="s">
        <v>42491</v>
      </c>
      <c r="G150" t="s">
        <v>42488</v>
      </c>
      <c r="H150" t="s">
        <v>42489</v>
      </c>
    </row>
    <row r="151" spans="1:8" x14ac:dyDescent="0.25">
      <c r="A151" t="s">
        <v>94</v>
      </c>
      <c r="B151" t="s">
        <v>807</v>
      </c>
      <c r="C151" t="s">
        <v>808</v>
      </c>
      <c r="D151" t="s">
        <v>811</v>
      </c>
      <c r="E151" t="s">
        <v>40633</v>
      </c>
      <c r="F151" t="s">
        <v>40634</v>
      </c>
      <c r="G151" t="s">
        <v>40631</v>
      </c>
      <c r="H151" t="s">
        <v>40632</v>
      </c>
    </row>
    <row r="152" spans="1:8" x14ac:dyDescent="0.25">
      <c r="E152" t="s">
        <v>40638</v>
      </c>
      <c r="F152" t="s">
        <v>40639</v>
      </c>
      <c r="G152" t="s">
        <v>40636</v>
      </c>
      <c r="H152" t="s">
        <v>40637</v>
      </c>
    </row>
    <row r="153" spans="1:8" x14ac:dyDescent="0.25">
      <c r="B153" t="s">
        <v>2949</v>
      </c>
      <c r="C153" t="s">
        <v>2950</v>
      </c>
      <c r="D153" t="s">
        <v>2953</v>
      </c>
      <c r="E153" t="s">
        <v>40311</v>
      </c>
      <c r="F153" t="s">
        <v>40312</v>
      </c>
      <c r="G153" t="s">
        <v>40309</v>
      </c>
      <c r="H153" t="s">
        <v>40310</v>
      </c>
    </row>
    <row r="154" spans="1:8" x14ac:dyDescent="0.25">
      <c r="F154" t="s">
        <v>40315</v>
      </c>
      <c r="G154" t="s">
        <v>40313</v>
      </c>
      <c r="H154" t="s">
        <v>40314</v>
      </c>
    </row>
    <row r="155" spans="1:8" x14ac:dyDescent="0.25">
      <c r="B155" t="s">
        <v>2140</v>
      </c>
      <c r="C155" t="s">
        <v>2141</v>
      </c>
      <c r="D155" t="s">
        <v>4736</v>
      </c>
      <c r="E155" t="s">
        <v>23338</v>
      </c>
      <c r="F155" t="s">
        <v>23339</v>
      </c>
      <c r="G155" t="s">
        <v>41199</v>
      </c>
      <c r="H155" t="s">
        <v>41200</v>
      </c>
    </row>
    <row r="156" spans="1:8" x14ac:dyDescent="0.25">
      <c r="E156" t="s">
        <v>41276</v>
      </c>
      <c r="F156" t="s">
        <v>41277</v>
      </c>
      <c r="G156" t="s">
        <v>41274</v>
      </c>
      <c r="H156" t="s">
        <v>41275</v>
      </c>
    </row>
    <row r="157" spans="1:8" x14ac:dyDescent="0.25">
      <c r="E157" t="s">
        <v>41314</v>
      </c>
      <c r="F157" t="s">
        <v>41315</v>
      </c>
      <c r="G157" t="s">
        <v>41312</v>
      </c>
      <c r="H157" t="s">
        <v>41313</v>
      </c>
    </row>
    <row r="158" spans="1:8" x14ac:dyDescent="0.25">
      <c r="B158" t="s">
        <v>2757</v>
      </c>
      <c r="C158" t="s">
        <v>2758</v>
      </c>
      <c r="D158" t="s">
        <v>2761</v>
      </c>
      <c r="E158" t="s">
        <v>42315</v>
      </c>
      <c r="F158" t="s">
        <v>42316</v>
      </c>
      <c r="G158" t="s">
        <v>42313</v>
      </c>
      <c r="H158" t="s">
        <v>42314</v>
      </c>
    </row>
    <row r="159" spans="1:8" x14ac:dyDescent="0.25">
      <c r="E159" t="s">
        <v>40334</v>
      </c>
      <c r="F159" t="s">
        <v>40335</v>
      </c>
      <c r="G159" t="s">
        <v>40332</v>
      </c>
      <c r="H159" t="s">
        <v>40333</v>
      </c>
    </row>
    <row r="160" spans="1:8" x14ac:dyDescent="0.25">
      <c r="B160" t="s">
        <v>5296</v>
      </c>
      <c r="C160" t="s">
        <v>5297</v>
      </c>
      <c r="D160" t="s">
        <v>5300</v>
      </c>
      <c r="E160" t="s">
        <v>33746</v>
      </c>
      <c r="F160" t="s">
        <v>41415</v>
      </c>
      <c r="G160" t="s">
        <v>41413</v>
      </c>
      <c r="H160" t="s">
        <v>41414</v>
      </c>
    </row>
    <row r="161" spans="2:8" x14ac:dyDescent="0.25">
      <c r="E161" t="s">
        <v>33745</v>
      </c>
      <c r="F161" t="s">
        <v>41418</v>
      </c>
      <c r="G161" t="s">
        <v>41416</v>
      </c>
      <c r="H161" t="s">
        <v>41417</v>
      </c>
    </row>
    <row r="162" spans="2:8" x14ac:dyDescent="0.25">
      <c r="F162" t="s">
        <v>41419</v>
      </c>
      <c r="G162" t="s">
        <v>41416</v>
      </c>
      <c r="H162" t="s">
        <v>41417</v>
      </c>
    </row>
    <row r="163" spans="2:8" x14ac:dyDescent="0.25">
      <c r="E163" t="s">
        <v>5298</v>
      </c>
      <c r="F163" t="s">
        <v>41883</v>
      </c>
      <c r="G163" t="s">
        <v>41881</v>
      </c>
      <c r="H163" t="s">
        <v>41882</v>
      </c>
    </row>
    <row r="164" spans="2:8" x14ac:dyDescent="0.25">
      <c r="B164" t="s">
        <v>5552</v>
      </c>
      <c r="C164" t="s">
        <v>5553</v>
      </c>
      <c r="D164" t="s">
        <v>5556</v>
      </c>
      <c r="E164" t="s">
        <v>28000</v>
      </c>
      <c r="F164" t="s">
        <v>28001</v>
      </c>
      <c r="G164" t="s">
        <v>42062</v>
      </c>
      <c r="H164" t="s">
        <v>42063</v>
      </c>
    </row>
    <row r="165" spans="2:8" x14ac:dyDescent="0.25">
      <c r="D165" t="s">
        <v>10693</v>
      </c>
      <c r="E165" t="s">
        <v>33786</v>
      </c>
      <c r="F165" t="s">
        <v>40797</v>
      </c>
      <c r="G165" t="s">
        <v>40795</v>
      </c>
      <c r="H165" t="s">
        <v>40796</v>
      </c>
    </row>
    <row r="166" spans="2:8" x14ac:dyDescent="0.25">
      <c r="B166" t="s">
        <v>668</v>
      </c>
      <c r="C166" t="s">
        <v>669</v>
      </c>
      <c r="D166" t="s">
        <v>672</v>
      </c>
      <c r="E166" t="s">
        <v>41341</v>
      </c>
      <c r="F166" t="s">
        <v>41342</v>
      </c>
      <c r="G166" t="s">
        <v>41339</v>
      </c>
      <c r="H166" t="s">
        <v>41340</v>
      </c>
    </row>
    <row r="167" spans="2:8" x14ac:dyDescent="0.25">
      <c r="B167" t="s">
        <v>845</v>
      </c>
      <c r="C167" t="s">
        <v>846</v>
      </c>
      <c r="D167" t="s">
        <v>22409</v>
      </c>
      <c r="E167" t="s">
        <v>24538</v>
      </c>
      <c r="F167" t="s">
        <v>40876</v>
      </c>
      <c r="G167" t="s">
        <v>40874</v>
      </c>
      <c r="H167" t="s">
        <v>40875</v>
      </c>
    </row>
    <row r="168" spans="2:8" x14ac:dyDescent="0.25">
      <c r="E168" t="s">
        <v>33243</v>
      </c>
      <c r="F168" t="s">
        <v>41511</v>
      </c>
      <c r="G168" t="s">
        <v>41509</v>
      </c>
      <c r="H168" t="s">
        <v>41510</v>
      </c>
    </row>
    <row r="169" spans="2:8" x14ac:dyDescent="0.25">
      <c r="B169" t="s">
        <v>6837</v>
      </c>
      <c r="C169" t="s">
        <v>6838</v>
      </c>
      <c r="D169" t="s">
        <v>6841</v>
      </c>
      <c r="E169" t="s">
        <v>41115</v>
      </c>
      <c r="F169" t="s">
        <v>41116</v>
      </c>
      <c r="G169" t="s">
        <v>41113</v>
      </c>
      <c r="H169" t="s">
        <v>41114</v>
      </c>
    </row>
    <row r="170" spans="2:8" x14ac:dyDescent="0.25">
      <c r="E170" t="s">
        <v>30301</v>
      </c>
      <c r="F170" t="s">
        <v>30302</v>
      </c>
      <c r="G170" t="s">
        <v>41320</v>
      </c>
      <c r="H170" t="s">
        <v>41321</v>
      </c>
    </row>
    <row r="171" spans="2:8" x14ac:dyDescent="0.25">
      <c r="E171" t="s">
        <v>30385</v>
      </c>
      <c r="F171" t="s">
        <v>30386</v>
      </c>
      <c r="G171" t="s">
        <v>41485</v>
      </c>
      <c r="H171" t="s">
        <v>41486</v>
      </c>
    </row>
    <row r="172" spans="2:8" x14ac:dyDescent="0.25">
      <c r="E172" t="s">
        <v>30311</v>
      </c>
      <c r="F172" t="s">
        <v>30312</v>
      </c>
      <c r="G172" t="s">
        <v>41498</v>
      </c>
      <c r="H172" t="s">
        <v>41499</v>
      </c>
    </row>
    <row r="173" spans="2:8" x14ac:dyDescent="0.25">
      <c r="E173" t="s">
        <v>30313</v>
      </c>
      <c r="F173" t="s">
        <v>30314</v>
      </c>
      <c r="G173" t="s">
        <v>41500</v>
      </c>
      <c r="H173" t="s">
        <v>41501</v>
      </c>
    </row>
    <row r="174" spans="2:8" x14ac:dyDescent="0.25">
      <c r="E174" t="s">
        <v>30345</v>
      </c>
      <c r="F174" t="s">
        <v>30346</v>
      </c>
      <c r="G174" t="s">
        <v>41502</v>
      </c>
      <c r="H174" t="s">
        <v>41503</v>
      </c>
    </row>
    <row r="175" spans="2:8" x14ac:dyDescent="0.25">
      <c r="E175" t="s">
        <v>42245</v>
      </c>
      <c r="F175" t="s">
        <v>42246</v>
      </c>
      <c r="G175" t="s">
        <v>42243</v>
      </c>
      <c r="H175" t="s">
        <v>42244</v>
      </c>
    </row>
    <row r="176" spans="2:8" x14ac:dyDescent="0.25">
      <c r="B176" t="s">
        <v>5286</v>
      </c>
      <c r="C176" t="s">
        <v>5287</v>
      </c>
      <c r="D176" t="s">
        <v>13815</v>
      </c>
      <c r="E176" t="s">
        <v>40612</v>
      </c>
      <c r="F176" t="s">
        <v>40613</v>
      </c>
      <c r="G176" t="s">
        <v>40610</v>
      </c>
      <c r="H176" t="s">
        <v>40611</v>
      </c>
    </row>
    <row r="177" spans="2:8" x14ac:dyDescent="0.25">
      <c r="E177" t="s">
        <v>40667</v>
      </c>
      <c r="F177" t="s">
        <v>40668</v>
      </c>
      <c r="G177" t="s">
        <v>40665</v>
      </c>
      <c r="H177" t="s">
        <v>40666</v>
      </c>
    </row>
    <row r="178" spans="2:8" x14ac:dyDescent="0.25">
      <c r="B178" t="s">
        <v>12368</v>
      </c>
      <c r="C178" t="s">
        <v>12369</v>
      </c>
      <c r="D178" t="s">
        <v>12370</v>
      </c>
      <c r="E178" t="s">
        <v>40341</v>
      </c>
      <c r="F178" t="s">
        <v>40342</v>
      </c>
      <c r="G178" t="s">
        <v>40339</v>
      </c>
      <c r="H178" t="s">
        <v>40340</v>
      </c>
    </row>
    <row r="179" spans="2:8" x14ac:dyDescent="0.25">
      <c r="B179" t="s">
        <v>4615</v>
      </c>
      <c r="C179" t="s">
        <v>4616</v>
      </c>
      <c r="D179" t="s">
        <v>33448</v>
      </c>
      <c r="E179" t="s">
        <v>41957</v>
      </c>
      <c r="F179" t="s">
        <v>41958</v>
      </c>
      <c r="G179" t="s">
        <v>41955</v>
      </c>
      <c r="H179" t="s">
        <v>41956</v>
      </c>
    </row>
    <row r="180" spans="2:8" x14ac:dyDescent="0.25">
      <c r="E180" t="s">
        <v>41960</v>
      </c>
      <c r="F180" t="s">
        <v>41961</v>
      </c>
      <c r="G180" t="s">
        <v>41959</v>
      </c>
      <c r="H180" t="s">
        <v>41956</v>
      </c>
    </row>
    <row r="181" spans="2:8" x14ac:dyDescent="0.25">
      <c r="E181" t="s">
        <v>41968</v>
      </c>
      <c r="F181" t="s">
        <v>24750</v>
      </c>
      <c r="G181" t="s">
        <v>41967</v>
      </c>
      <c r="H181" t="s">
        <v>41956</v>
      </c>
    </row>
    <row r="182" spans="2:8" x14ac:dyDescent="0.25">
      <c r="E182" t="s">
        <v>41970</v>
      </c>
      <c r="F182" t="s">
        <v>41971</v>
      </c>
      <c r="G182" t="s">
        <v>41969</v>
      </c>
      <c r="H182" t="s">
        <v>41956</v>
      </c>
    </row>
    <row r="183" spans="2:8" x14ac:dyDescent="0.25">
      <c r="E183" t="s">
        <v>41973</v>
      </c>
      <c r="F183" t="s">
        <v>41974</v>
      </c>
      <c r="G183" t="s">
        <v>41972</v>
      </c>
      <c r="H183" t="s">
        <v>41956</v>
      </c>
    </row>
    <row r="184" spans="2:8" x14ac:dyDescent="0.25">
      <c r="E184" t="s">
        <v>41976</v>
      </c>
      <c r="F184" t="s">
        <v>41977</v>
      </c>
      <c r="G184" t="s">
        <v>41975</v>
      </c>
      <c r="H184" t="s">
        <v>41956</v>
      </c>
    </row>
    <row r="185" spans="2:8" x14ac:dyDescent="0.25">
      <c r="E185" t="s">
        <v>41982</v>
      </c>
      <c r="F185" t="s">
        <v>41983</v>
      </c>
      <c r="G185" t="s">
        <v>41975</v>
      </c>
      <c r="H185" t="s">
        <v>41956</v>
      </c>
    </row>
    <row r="186" spans="2:8" x14ac:dyDescent="0.25">
      <c r="E186" t="s">
        <v>41984</v>
      </c>
      <c r="F186" t="s">
        <v>41985</v>
      </c>
      <c r="G186" t="s">
        <v>41975</v>
      </c>
      <c r="H186" t="s">
        <v>41956</v>
      </c>
    </row>
    <row r="187" spans="2:8" x14ac:dyDescent="0.25">
      <c r="E187" t="s">
        <v>41987</v>
      </c>
      <c r="F187" t="s">
        <v>41988</v>
      </c>
      <c r="G187" t="s">
        <v>41986</v>
      </c>
      <c r="H187" t="s">
        <v>41956</v>
      </c>
    </row>
    <row r="188" spans="2:8" x14ac:dyDescent="0.25">
      <c r="E188" t="s">
        <v>41990</v>
      </c>
      <c r="F188" t="s">
        <v>41991</v>
      </c>
      <c r="G188" t="s">
        <v>41989</v>
      </c>
      <c r="H188" t="s">
        <v>41956</v>
      </c>
    </row>
    <row r="189" spans="2:8" x14ac:dyDescent="0.25">
      <c r="E189" t="s">
        <v>41993</v>
      </c>
      <c r="F189" t="s">
        <v>41994</v>
      </c>
      <c r="G189" t="s">
        <v>41992</v>
      </c>
      <c r="H189" t="s">
        <v>41956</v>
      </c>
    </row>
    <row r="190" spans="2:8" x14ac:dyDescent="0.25">
      <c r="B190" t="s">
        <v>40897</v>
      </c>
      <c r="C190" t="s">
        <v>40900</v>
      </c>
      <c r="D190" t="s">
        <v>40902</v>
      </c>
      <c r="E190" t="s">
        <v>40901</v>
      </c>
      <c r="F190" t="s">
        <v>38931</v>
      </c>
      <c r="G190" t="s">
        <v>40898</v>
      </c>
      <c r="H190" t="s">
        <v>40899</v>
      </c>
    </row>
    <row r="191" spans="2:8" x14ac:dyDescent="0.25">
      <c r="F191" t="s">
        <v>40905</v>
      </c>
      <c r="G191" t="s">
        <v>40903</v>
      </c>
      <c r="H191" t="s">
        <v>40904</v>
      </c>
    </row>
    <row r="192" spans="2:8" x14ac:dyDescent="0.25">
      <c r="F192" t="s">
        <v>40908</v>
      </c>
      <c r="G192" t="s">
        <v>40906</v>
      </c>
      <c r="H192" t="s">
        <v>40907</v>
      </c>
    </row>
    <row r="193" spans="1:8" x14ac:dyDescent="0.25">
      <c r="F193" t="s">
        <v>40911</v>
      </c>
      <c r="G193" t="s">
        <v>40909</v>
      </c>
      <c r="H193" t="s">
        <v>40910</v>
      </c>
    </row>
    <row r="194" spans="1:8" x14ac:dyDescent="0.25">
      <c r="F194" t="s">
        <v>40914</v>
      </c>
      <c r="G194" t="s">
        <v>40912</v>
      </c>
      <c r="H194" t="s">
        <v>40913</v>
      </c>
    </row>
    <row r="195" spans="1:8" x14ac:dyDescent="0.25">
      <c r="F195" t="s">
        <v>40917</v>
      </c>
      <c r="G195" t="s">
        <v>40915</v>
      </c>
      <c r="H195" t="s">
        <v>40916</v>
      </c>
    </row>
    <row r="196" spans="1:8" x14ac:dyDescent="0.25">
      <c r="F196" t="s">
        <v>40920</v>
      </c>
      <c r="G196" t="s">
        <v>40918</v>
      </c>
      <c r="H196" t="s">
        <v>40919</v>
      </c>
    </row>
    <row r="197" spans="1:8" x14ac:dyDescent="0.25">
      <c r="F197" t="s">
        <v>40923</v>
      </c>
      <c r="G197" t="s">
        <v>40921</v>
      </c>
      <c r="H197" t="s">
        <v>40922</v>
      </c>
    </row>
    <row r="198" spans="1:8" x14ac:dyDescent="0.25">
      <c r="B198" t="s">
        <v>40578</v>
      </c>
      <c r="C198" t="s">
        <v>40581</v>
      </c>
      <c r="D198" t="s">
        <v>40584</v>
      </c>
      <c r="E198" t="s">
        <v>40582</v>
      </c>
      <c r="F198" t="s">
        <v>40583</v>
      </c>
      <c r="G198" t="s">
        <v>40579</v>
      </c>
      <c r="H198" t="s">
        <v>40580</v>
      </c>
    </row>
    <row r="199" spans="1:8" x14ac:dyDescent="0.25">
      <c r="D199" t="s">
        <v>40729</v>
      </c>
      <c r="E199" t="s">
        <v>40727</v>
      </c>
      <c r="F199" t="s">
        <v>40728</v>
      </c>
      <c r="G199" t="s">
        <v>40725</v>
      </c>
      <c r="H199" t="s">
        <v>40726</v>
      </c>
    </row>
    <row r="200" spans="1:8" x14ac:dyDescent="0.25">
      <c r="F200" t="s">
        <v>40732</v>
      </c>
      <c r="G200" t="s">
        <v>40730</v>
      </c>
      <c r="H200" t="s">
        <v>40731</v>
      </c>
    </row>
    <row r="201" spans="1:8" x14ac:dyDescent="0.25">
      <c r="F201" t="s">
        <v>40735</v>
      </c>
      <c r="G201" t="s">
        <v>40733</v>
      </c>
      <c r="H201" t="s">
        <v>40734</v>
      </c>
    </row>
    <row r="202" spans="1:8" x14ac:dyDescent="0.25">
      <c r="F202" t="s">
        <v>40738</v>
      </c>
      <c r="G202" t="s">
        <v>40736</v>
      </c>
      <c r="H202" t="s">
        <v>40737</v>
      </c>
    </row>
    <row r="203" spans="1:8" x14ac:dyDescent="0.25">
      <c r="B203" t="s">
        <v>42346</v>
      </c>
      <c r="C203" t="s">
        <v>42349</v>
      </c>
      <c r="D203" t="s">
        <v>5247</v>
      </c>
      <c r="E203" t="s">
        <v>42354</v>
      </c>
      <c r="F203" t="s">
        <v>42355</v>
      </c>
      <c r="G203" t="s">
        <v>42352</v>
      </c>
      <c r="H203" t="s">
        <v>42353</v>
      </c>
    </row>
    <row r="204" spans="1:8" x14ac:dyDescent="0.25">
      <c r="E204" t="s">
        <v>42350</v>
      </c>
      <c r="F204" t="s">
        <v>42351</v>
      </c>
      <c r="G204" t="s">
        <v>42347</v>
      </c>
      <c r="H204" t="s">
        <v>42348</v>
      </c>
    </row>
    <row r="205" spans="1:8" x14ac:dyDescent="0.25">
      <c r="B205" t="s">
        <v>25002</v>
      </c>
      <c r="C205" t="s">
        <v>25004</v>
      </c>
      <c r="D205" t="s">
        <v>25003</v>
      </c>
      <c r="E205" t="s">
        <v>25005</v>
      </c>
      <c r="F205" t="s">
        <v>42268</v>
      </c>
      <c r="G205" t="s">
        <v>42266</v>
      </c>
      <c r="H205" t="s">
        <v>42267</v>
      </c>
    </row>
    <row r="206" spans="1:8" x14ac:dyDescent="0.25">
      <c r="A206" t="s">
        <v>7</v>
      </c>
      <c r="B206" t="s">
        <v>19764</v>
      </c>
      <c r="C206" t="s">
        <v>19765</v>
      </c>
      <c r="D206" t="s">
        <v>19769</v>
      </c>
      <c r="E206" t="s">
        <v>42225</v>
      </c>
      <c r="F206" t="s">
        <v>42226</v>
      </c>
      <c r="G206" t="s">
        <v>42223</v>
      </c>
      <c r="H206" t="s">
        <v>42224</v>
      </c>
    </row>
    <row r="207" spans="1:8" x14ac:dyDescent="0.25">
      <c r="B207" t="s">
        <v>14926</v>
      </c>
      <c r="C207" t="s">
        <v>14927</v>
      </c>
      <c r="D207" t="s">
        <v>14929</v>
      </c>
      <c r="E207" t="s">
        <v>40838</v>
      </c>
      <c r="F207" t="s">
        <v>40839</v>
      </c>
      <c r="G207" t="s">
        <v>40836</v>
      </c>
      <c r="H207" t="s">
        <v>40837</v>
      </c>
    </row>
    <row r="208" spans="1:8" x14ac:dyDescent="0.25">
      <c r="E208" t="s">
        <v>40842</v>
      </c>
      <c r="F208" t="s">
        <v>40843</v>
      </c>
      <c r="G208" t="s">
        <v>40840</v>
      </c>
      <c r="H208" t="s">
        <v>40841</v>
      </c>
    </row>
    <row r="209" spans="2:8" x14ac:dyDescent="0.25">
      <c r="E209" t="s">
        <v>40858</v>
      </c>
      <c r="F209" t="s">
        <v>40859</v>
      </c>
      <c r="G209" t="s">
        <v>40836</v>
      </c>
      <c r="H209" t="s">
        <v>40837</v>
      </c>
    </row>
    <row r="210" spans="2:8" x14ac:dyDescent="0.25">
      <c r="B210" t="s">
        <v>14160</v>
      </c>
      <c r="C210" t="s">
        <v>14161</v>
      </c>
      <c r="D210" t="s">
        <v>14168</v>
      </c>
      <c r="E210" t="s">
        <v>23563</v>
      </c>
      <c r="F210" t="s">
        <v>23564</v>
      </c>
      <c r="G210" t="s">
        <v>42487</v>
      </c>
      <c r="H210" t="s">
        <v>40558</v>
      </c>
    </row>
    <row r="211" spans="2:8" x14ac:dyDescent="0.25">
      <c r="B211" t="s">
        <v>12731</v>
      </c>
      <c r="C211" t="s">
        <v>12732</v>
      </c>
      <c r="D211" t="s">
        <v>20557</v>
      </c>
      <c r="E211" t="s">
        <v>41136</v>
      </c>
      <c r="F211" t="s">
        <v>41137</v>
      </c>
      <c r="G211" t="s">
        <v>41134</v>
      </c>
      <c r="H211" t="s">
        <v>41135</v>
      </c>
    </row>
    <row r="212" spans="2:8" x14ac:dyDescent="0.25">
      <c r="E212" t="s">
        <v>41143</v>
      </c>
      <c r="F212" t="s">
        <v>30701</v>
      </c>
      <c r="G212" t="s">
        <v>41141</v>
      </c>
      <c r="H212" t="s">
        <v>41142</v>
      </c>
    </row>
    <row r="213" spans="2:8" x14ac:dyDescent="0.25">
      <c r="E213" t="s">
        <v>23851</v>
      </c>
      <c r="F213" t="s">
        <v>41280</v>
      </c>
      <c r="G213" t="s">
        <v>41278</v>
      </c>
      <c r="H213" t="s">
        <v>41279</v>
      </c>
    </row>
    <row r="214" spans="2:8" x14ac:dyDescent="0.25">
      <c r="B214" t="s">
        <v>4451</v>
      </c>
      <c r="C214" t="s">
        <v>4452</v>
      </c>
      <c r="D214" t="s">
        <v>4455</v>
      </c>
      <c r="E214" t="s">
        <v>40197</v>
      </c>
      <c r="F214" t="s">
        <v>40198</v>
      </c>
      <c r="G214" t="s">
        <v>40195</v>
      </c>
      <c r="H214" t="s">
        <v>40196</v>
      </c>
    </row>
    <row r="215" spans="2:8" x14ac:dyDescent="0.25">
      <c r="E215" t="s">
        <v>40850</v>
      </c>
      <c r="F215" t="s">
        <v>40851</v>
      </c>
      <c r="G215" t="s">
        <v>40848</v>
      </c>
      <c r="H215" t="s">
        <v>40849</v>
      </c>
    </row>
    <row r="216" spans="2:8" x14ac:dyDescent="0.25">
      <c r="F216" t="s">
        <v>40854</v>
      </c>
      <c r="G216" t="s">
        <v>40852</v>
      </c>
      <c r="H216" t="s">
        <v>40853</v>
      </c>
    </row>
    <row r="217" spans="2:8" x14ac:dyDescent="0.25">
      <c r="F217" t="s">
        <v>40857</v>
      </c>
      <c r="G217" t="s">
        <v>40855</v>
      </c>
      <c r="H217" t="s">
        <v>40856</v>
      </c>
    </row>
    <row r="218" spans="2:8" x14ac:dyDescent="0.25">
      <c r="B218" t="s">
        <v>14059</v>
      </c>
      <c r="C218" t="s">
        <v>14060</v>
      </c>
      <c r="D218" t="s">
        <v>14062</v>
      </c>
      <c r="E218" t="s">
        <v>40027</v>
      </c>
      <c r="F218" t="s">
        <v>40028</v>
      </c>
      <c r="G218" t="s">
        <v>40025</v>
      </c>
      <c r="H218" t="s">
        <v>40026</v>
      </c>
    </row>
    <row r="219" spans="2:8" x14ac:dyDescent="0.25">
      <c r="B219" t="s">
        <v>5976</v>
      </c>
      <c r="C219" t="s">
        <v>5977</v>
      </c>
      <c r="D219" t="s">
        <v>5980</v>
      </c>
      <c r="E219" t="s">
        <v>42170</v>
      </c>
      <c r="F219" t="s">
        <v>42171</v>
      </c>
      <c r="G219" t="s">
        <v>42168</v>
      </c>
      <c r="H219" t="s">
        <v>42169</v>
      </c>
    </row>
    <row r="220" spans="2:8" x14ac:dyDescent="0.25">
      <c r="B220" t="s">
        <v>1501</v>
      </c>
      <c r="C220" t="s">
        <v>1502</v>
      </c>
      <c r="D220" t="s">
        <v>1505</v>
      </c>
      <c r="E220" t="s">
        <v>42012</v>
      </c>
      <c r="F220" t="s">
        <v>42013</v>
      </c>
      <c r="G220" t="s">
        <v>42010</v>
      </c>
      <c r="H220" t="s">
        <v>42011</v>
      </c>
    </row>
    <row r="221" spans="2:8" x14ac:dyDescent="0.25">
      <c r="F221" t="s">
        <v>42016</v>
      </c>
      <c r="G221" t="s">
        <v>42014</v>
      </c>
      <c r="H221" t="s">
        <v>42015</v>
      </c>
    </row>
    <row r="222" spans="2:8" x14ac:dyDescent="0.25">
      <c r="F222" t="s">
        <v>42017</v>
      </c>
      <c r="G222" t="s">
        <v>41030</v>
      </c>
      <c r="H222" t="s">
        <v>40715</v>
      </c>
    </row>
    <row r="223" spans="2:8" x14ac:dyDescent="0.25">
      <c r="E223" t="s">
        <v>42005</v>
      </c>
      <c r="F223" t="s">
        <v>42006</v>
      </c>
      <c r="G223" t="s">
        <v>42003</v>
      </c>
      <c r="H223" t="s">
        <v>42004</v>
      </c>
    </row>
    <row r="224" spans="2:8" x14ac:dyDescent="0.25">
      <c r="F224" t="s">
        <v>42009</v>
      </c>
      <c r="G224" t="s">
        <v>42007</v>
      </c>
      <c r="H224" t="s">
        <v>42008</v>
      </c>
    </row>
    <row r="225" spans="2:8" x14ac:dyDescent="0.25">
      <c r="D225" t="s">
        <v>21528</v>
      </c>
      <c r="E225" t="s">
        <v>42180</v>
      </c>
      <c r="F225" t="s">
        <v>42181</v>
      </c>
      <c r="G225" t="s">
        <v>42178</v>
      </c>
      <c r="H225" t="s">
        <v>42179</v>
      </c>
    </row>
    <row r="226" spans="2:8" x14ac:dyDescent="0.25">
      <c r="E226" t="s">
        <v>42184</v>
      </c>
      <c r="F226" t="s">
        <v>42185</v>
      </c>
      <c r="G226" t="s">
        <v>42182</v>
      </c>
      <c r="H226" t="s">
        <v>42183</v>
      </c>
    </row>
    <row r="227" spans="2:8" x14ac:dyDescent="0.25">
      <c r="D227" t="s">
        <v>5283</v>
      </c>
      <c r="E227" t="s">
        <v>42083</v>
      </c>
      <c r="F227" t="s">
        <v>42084</v>
      </c>
      <c r="G227" t="s">
        <v>41073</v>
      </c>
      <c r="H227" t="s">
        <v>40275</v>
      </c>
    </row>
    <row r="228" spans="2:8" x14ac:dyDescent="0.25">
      <c r="E228" t="s">
        <v>42504</v>
      </c>
      <c r="F228" t="s">
        <v>42505</v>
      </c>
      <c r="G228" t="s">
        <v>42502</v>
      </c>
      <c r="H228" t="s">
        <v>42503</v>
      </c>
    </row>
    <row r="229" spans="2:8" x14ac:dyDescent="0.25">
      <c r="B229" t="s">
        <v>7613</v>
      </c>
      <c r="C229" t="s">
        <v>7614</v>
      </c>
      <c r="D229" t="s">
        <v>40766</v>
      </c>
      <c r="E229" t="s">
        <v>40764</v>
      </c>
      <c r="F229" t="s">
        <v>40765</v>
      </c>
      <c r="G229" t="s">
        <v>40762</v>
      </c>
      <c r="H229" t="s">
        <v>40763</v>
      </c>
    </row>
    <row r="230" spans="2:8" x14ac:dyDescent="0.25">
      <c r="E230" t="s">
        <v>40769</v>
      </c>
      <c r="F230" t="s">
        <v>40770</v>
      </c>
      <c r="G230" t="s">
        <v>40767</v>
      </c>
      <c r="H230" t="s">
        <v>40768</v>
      </c>
    </row>
    <row r="231" spans="2:8" x14ac:dyDescent="0.25">
      <c r="E231" t="s">
        <v>40773</v>
      </c>
      <c r="F231" t="s">
        <v>40774</v>
      </c>
      <c r="G231" t="s">
        <v>40771</v>
      </c>
      <c r="H231" t="s">
        <v>40772</v>
      </c>
    </row>
    <row r="232" spans="2:8" x14ac:dyDescent="0.25">
      <c r="E232" t="s">
        <v>40777</v>
      </c>
      <c r="F232" t="s">
        <v>40778</v>
      </c>
      <c r="G232" t="s">
        <v>40775</v>
      </c>
      <c r="H232" t="s">
        <v>40776</v>
      </c>
    </row>
    <row r="233" spans="2:8" x14ac:dyDescent="0.25">
      <c r="E233" t="s">
        <v>40781</v>
      </c>
      <c r="F233" t="s">
        <v>40782</v>
      </c>
      <c r="G233" t="s">
        <v>40779</v>
      </c>
      <c r="H233" t="s">
        <v>40780</v>
      </c>
    </row>
    <row r="234" spans="2:8" x14ac:dyDescent="0.25">
      <c r="E234" t="s">
        <v>40785</v>
      </c>
      <c r="F234" t="s">
        <v>40786</v>
      </c>
      <c r="G234" t="s">
        <v>40783</v>
      </c>
      <c r="H234" t="s">
        <v>40784</v>
      </c>
    </row>
    <row r="235" spans="2:8" x14ac:dyDescent="0.25">
      <c r="E235" t="s">
        <v>40789</v>
      </c>
      <c r="F235" t="s">
        <v>40790</v>
      </c>
      <c r="G235" t="s">
        <v>40787</v>
      </c>
      <c r="H235" t="s">
        <v>40788</v>
      </c>
    </row>
    <row r="236" spans="2:8" x14ac:dyDescent="0.25">
      <c r="E236" t="s">
        <v>40793</v>
      </c>
      <c r="F236" t="s">
        <v>40794</v>
      </c>
      <c r="G236" t="s">
        <v>40791</v>
      </c>
      <c r="H236" t="s">
        <v>40792</v>
      </c>
    </row>
    <row r="237" spans="2:8" x14ac:dyDescent="0.25">
      <c r="B237" t="s">
        <v>11981</v>
      </c>
      <c r="C237" t="s">
        <v>11982</v>
      </c>
      <c r="D237" t="s">
        <v>19038</v>
      </c>
      <c r="E237" t="s">
        <v>34102</v>
      </c>
      <c r="F237" t="s">
        <v>42308</v>
      </c>
      <c r="G237" t="s">
        <v>42306</v>
      </c>
      <c r="H237" t="s">
        <v>42307</v>
      </c>
    </row>
    <row r="238" spans="2:8" x14ac:dyDescent="0.25">
      <c r="B238" t="s">
        <v>4130</v>
      </c>
      <c r="C238" t="s">
        <v>4131</v>
      </c>
      <c r="D238" t="s">
        <v>6877</v>
      </c>
      <c r="E238" t="s">
        <v>40171</v>
      </c>
      <c r="F238" t="s">
        <v>40172</v>
      </c>
      <c r="G238" t="s">
        <v>40169</v>
      </c>
      <c r="H238" t="s">
        <v>40170</v>
      </c>
    </row>
    <row r="239" spans="2:8" x14ac:dyDescent="0.25">
      <c r="B239" t="s">
        <v>18727</v>
      </c>
      <c r="C239" t="s">
        <v>18728</v>
      </c>
      <c r="D239" t="s">
        <v>18730</v>
      </c>
      <c r="E239" t="s">
        <v>40031</v>
      </c>
      <c r="F239" t="s">
        <v>40032</v>
      </c>
      <c r="G239" t="s">
        <v>40029</v>
      </c>
      <c r="H239" t="s">
        <v>40030</v>
      </c>
    </row>
    <row r="240" spans="2:8" x14ac:dyDescent="0.25">
      <c r="E240" t="s">
        <v>40033</v>
      </c>
      <c r="F240" t="s">
        <v>40034</v>
      </c>
      <c r="G240" t="s">
        <v>40029</v>
      </c>
      <c r="H240" t="s">
        <v>40030</v>
      </c>
    </row>
    <row r="241" spans="1:8" x14ac:dyDescent="0.25">
      <c r="E241" t="s">
        <v>40036</v>
      </c>
      <c r="F241" t="s">
        <v>40037</v>
      </c>
      <c r="G241" t="s">
        <v>40035</v>
      </c>
      <c r="H241" t="s">
        <v>40030</v>
      </c>
    </row>
    <row r="242" spans="1:8" x14ac:dyDescent="0.25">
      <c r="E242" t="s">
        <v>40049</v>
      </c>
      <c r="F242" t="s">
        <v>40050</v>
      </c>
      <c r="G242" t="s">
        <v>40047</v>
      </c>
      <c r="H242" t="s">
        <v>40048</v>
      </c>
    </row>
    <row r="243" spans="1:8" x14ac:dyDescent="0.25">
      <c r="E243" t="s">
        <v>40051</v>
      </c>
      <c r="F243" t="s">
        <v>40052</v>
      </c>
      <c r="G243" t="s">
        <v>40047</v>
      </c>
      <c r="H243" t="s">
        <v>40048</v>
      </c>
    </row>
    <row r="244" spans="1:8" x14ac:dyDescent="0.25">
      <c r="E244" t="s">
        <v>40055</v>
      </c>
      <c r="F244" t="s">
        <v>40056</v>
      </c>
      <c r="G244" t="s">
        <v>40053</v>
      </c>
      <c r="H244" t="s">
        <v>40054</v>
      </c>
    </row>
    <row r="245" spans="1:8" x14ac:dyDescent="0.25">
      <c r="E245" t="s">
        <v>40071</v>
      </c>
      <c r="F245" t="s">
        <v>40072</v>
      </c>
      <c r="G245" t="s">
        <v>40069</v>
      </c>
      <c r="H245" t="s">
        <v>40070</v>
      </c>
    </row>
    <row r="246" spans="1:8" x14ac:dyDescent="0.25">
      <c r="B246" t="s">
        <v>4441</v>
      </c>
      <c r="C246" t="s">
        <v>4442</v>
      </c>
      <c r="D246" t="s">
        <v>4445</v>
      </c>
      <c r="E246" t="s">
        <v>4443</v>
      </c>
      <c r="F246" t="s">
        <v>41290</v>
      </c>
      <c r="G246" t="s">
        <v>41288</v>
      </c>
      <c r="H246" t="s">
        <v>41289</v>
      </c>
    </row>
    <row r="247" spans="1:8" x14ac:dyDescent="0.25">
      <c r="E247" t="s">
        <v>41293</v>
      </c>
      <c r="F247" t="s">
        <v>41294</v>
      </c>
      <c r="G247" t="s">
        <v>41291</v>
      </c>
      <c r="H247" t="s">
        <v>41292</v>
      </c>
    </row>
    <row r="248" spans="1:8" x14ac:dyDescent="0.25">
      <c r="B248" t="s">
        <v>15749</v>
      </c>
      <c r="C248" t="s">
        <v>15750</v>
      </c>
      <c r="D248" t="s">
        <v>15752</v>
      </c>
      <c r="E248" t="s">
        <v>40120</v>
      </c>
      <c r="F248" t="s">
        <v>40121</v>
      </c>
      <c r="G248" t="s">
        <v>40118</v>
      </c>
      <c r="H248" t="s">
        <v>40119</v>
      </c>
    </row>
    <row r="249" spans="1:8" x14ac:dyDescent="0.25">
      <c r="E249" t="s">
        <v>40124</v>
      </c>
      <c r="F249" t="s">
        <v>40125</v>
      </c>
      <c r="G249" t="s">
        <v>40122</v>
      </c>
      <c r="H249" t="s">
        <v>40123</v>
      </c>
    </row>
    <row r="250" spans="1:8" x14ac:dyDescent="0.25">
      <c r="E250" t="s">
        <v>40148</v>
      </c>
      <c r="F250" t="s">
        <v>40149</v>
      </c>
      <c r="G250" t="s">
        <v>40146</v>
      </c>
      <c r="H250" t="s">
        <v>40147</v>
      </c>
    </row>
    <row r="251" spans="1:8" x14ac:dyDescent="0.25">
      <c r="A251" t="s">
        <v>705</v>
      </c>
      <c r="B251" t="s">
        <v>12340</v>
      </c>
      <c r="C251" t="s">
        <v>12341</v>
      </c>
      <c r="D251" t="s">
        <v>12342</v>
      </c>
      <c r="E251" t="s">
        <v>40811</v>
      </c>
      <c r="F251" t="s">
        <v>40812</v>
      </c>
      <c r="G251" t="s">
        <v>40809</v>
      </c>
      <c r="H251" t="s">
        <v>40810</v>
      </c>
    </row>
    <row r="252" spans="1:8" x14ac:dyDescent="0.25">
      <c r="F252" t="s">
        <v>40815</v>
      </c>
      <c r="G252" t="s">
        <v>40813</v>
      </c>
      <c r="H252" t="s">
        <v>40814</v>
      </c>
    </row>
    <row r="253" spans="1:8" x14ac:dyDescent="0.25">
      <c r="E253" t="s">
        <v>40757</v>
      </c>
      <c r="F253" t="s">
        <v>40758</v>
      </c>
      <c r="G253" t="s">
        <v>40755</v>
      </c>
      <c r="H253" t="s">
        <v>40756</v>
      </c>
    </row>
    <row r="254" spans="1:8" x14ac:dyDescent="0.25">
      <c r="E254" t="s">
        <v>40753</v>
      </c>
      <c r="F254" t="s">
        <v>40754</v>
      </c>
      <c r="G254" t="s">
        <v>40751</v>
      </c>
      <c r="H254" t="s">
        <v>40752</v>
      </c>
    </row>
    <row r="255" spans="1:8" x14ac:dyDescent="0.25">
      <c r="E255" t="s">
        <v>40749</v>
      </c>
      <c r="F255" t="s">
        <v>40750</v>
      </c>
      <c r="G255" t="s">
        <v>40747</v>
      </c>
      <c r="H255" t="s">
        <v>40748</v>
      </c>
    </row>
    <row r="256" spans="1:8" x14ac:dyDescent="0.25">
      <c r="E256" t="s">
        <v>40745</v>
      </c>
      <c r="F256" t="s">
        <v>40746</v>
      </c>
      <c r="G256" t="s">
        <v>40743</v>
      </c>
      <c r="H256" t="s">
        <v>40744</v>
      </c>
    </row>
    <row r="257" spans="2:8" x14ac:dyDescent="0.25">
      <c r="E257" t="s">
        <v>40741</v>
      </c>
      <c r="F257" t="s">
        <v>40742</v>
      </c>
      <c r="G257" t="s">
        <v>40739</v>
      </c>
      <c r="H257" t="s">
        <v>40740</v>
      </c>
    </row>
    <row r="258" spans="2:8" x14ac:dyDescent="0.25">
      <c r="B258" t="s">
        <v>1131</v>
      </c>
      <c r="C258" t="s">
        <v>1132</v>
      </c>
      <c r="D258" t="s">
        <v>2557</v>
      </c>
      <c r="E258" t="s">
        <v>42344</v>
      </c>
      <c r="F258" t="s">
        <v>42345</v>
      </c>
      <c r="G258" t="s">
        <v>42342</v>
      </c>
      <c r="H258" t="s">
        <v>42343</v>
      </c>
    </row>
    <row r="259" spans="2:8" x14ac:dyDescent="0.25">
      <c r="B259" t="s">
        <v>6832</v>
      </c>
      <c r="C259" t="s">
        <v>6833</v>
      </c>
      <c r="D259" t="s">
        <v>24481</v>
      </c>
      <c r="E259" t="s">
        <v>40866</v>
      </c>
      <c r="F259" t="s">
        <v>40867</v>
      </c>
      <c r="G259" t="s">
        <v>40864</v>
      </c>
      <c r="H259" t="s">
        <v>40865</v>
      </c>
    </row>
    <row r="260" spans="2:8" x14ac:dyDescent="0.25">
      <c r="D260" t="s">
        <v>13617</v>
      </c>
      <c r="E260" t="s">
        <v>22430</v>
      </c>
      <c r="F260" t="s">
        <v>22431</v>
      </c>
      <c r="G260" t="s">
        <v>41218</v>
      </c>
      <c r="H260" t="s">
        <v>41219</v>
      </c>
    </row>
    <row r="261" spans="2:8" x14ac:dyDescent="0.25">
      <c r="E261" t="s">
        <v>41557</v>
      </c>
      <c r="F261" t="s">
        <v>41558</v>
      </c>
      <c r="G261" t="s">
        <v>41555</v>
      </c>
      <c r="H261" t="s">
        <v>41556</v>
      </c>
    </row>
    <row r="262" spans="2:8" x14ac:dyDescent="0.25">
      <c r="F262" t="s">
        <v>41561</v>
      </c>
      <c r="G262" t="s">
        <v>41559</v>
      </c>
      <c r="H262" t="s">
        <v>41560</v>
      </c>
    </row>
    <row r="263" spans="2:8" x14ac:dyDescent="0.25">
      <c r="F263" t="s">
        <v>41564</v>
      </c>
      <c r="G263" t="s">
        <v>41562</v>
      </c>
      <c r="H263" t="s">
        <v>41563</v>
      </c>
    </row>
    <row r="264" spans="2:8" x14ac:dyDescent="0.25">
      <c r="F264" t="s">
        <v>41567</v>
      </c>
      <c r="G264" t="s">
        <v>41565</v>
      </c>
      <c r="H264" t="s">
        <v>41566</v>
      </c>
    </row>
    <row r="265" spans="2:8" x14ac:dyDescent="0.25">
      <c r="F265" t="s">
        <v>41570</v>
      </c>
      <c r="G265" t="s">
        <v>41568</v>
      </c>
      <c r="H265" t="s">
        <v>41569</v>
      </c>
    </row>
    <row r="266" spans="2:8" x14ac:dyDescent="0.25">
      <c r="F266" t="s">
        <v>41573</v>
      </c>
      <c r="G266" t="s">
        <v>41571</v>
      </c>
      <c r="H266" t="s">
        <v>41572</v>
      </c>
    </row>
    <row r="267" spans="2:8" x14ac:dyDescent="0.25">
      <c r="E267" t="s">
        <v>42203</v>
      </c>
      <c r="F267" t="s">
        <v>42204</v>
      </c>
      <c r="G267" t="s">
        <v>42202</v>
      </c>
      <c r="H267" t="s">
        <v>39069</v>
      </c>
    </row>
    <row r="268" spans="2:8" x14ac:dyDescent="0.25">
      <c r="F268" t="s">
        <v>42206</v>
      </c>
      <c r="G268" t="s">
        <v>42205</v>
      </c>
      <c r="H268" t="s">
        <v>39069</v>
      </c>
    </row>
    <row r="269" spans="2:8" x14ac:dyDescent="0.25">
      <c r="E269" t="s">
        <v>42518</v>
      </c>
      <c r="F269" t="s">
        <v>42519</v>
      </c>
      <c r="G269" t="s">
        <v>42516</v>
      </c>
      <c r="H269" t="s">
        <v>42517</v>
      </c>
    </row>
    <row r="270" spans="2:8" x14ac:dyDescent="0.25">
      <c r="E270" t="s">
        <v>42522</v>
      </c>
      <c r="F270" t="s">
        <v>42523</v>
      </c>
      <c r="G270" t="s">
        <v>42520</v>
      </c>
      <c r="H270" t="s">
        <v>42521</v>
      </c>
    </row>
    <row r="271" spans="2:8" x14ac:dyDescent="0.25">
      <c r="D271" t="s">
        <v>40873</v>
      </c>
      <c r="E271" t="s">
        <v>40871</v>
      </c>
      <c r="F271" t="s">
        <v>40872</v>
      </c>
      <c r="G271" t="s">
        <v>40869</v>
      </c>
      <c r="H271" t="s">
        <v>40870</v>
      </c>
    </row>
    <row r="272" spans="2:8" x14ac:dyDescent="0.25">
      <c r="D272" t="s">
        <v>40935</v>
      </c>
      <c r="E272" t="s">
        <v>40933</v>
      </c>
      <c r="F272" t="s">
        <v>40934</v>
      </c>
      <c r="G272" t="s">
        <v>40931</v>
      </c>
      <c r="H272" t="s">
        <v>40932</v>
      </c>
    </row>
    <row r="273" spans="4:8" x14ac:dyDescent="0.25">
      <c r="D273" t="s">
        <v>24447</v>
      </c>
      <c r="E273" t="s">
        <v>40945</v>
      </c>
      <c r="F273" t="s">
        <v>40946</v>
      </c>
      <c r="G273" t="s">
        <v>40943</v>
      </c>
      <c r="H273" t="s">
        <v>40944</v>
      </c>
    </row>
    <row r="274" spans="4:8" x14ac:dyDescent="0.25">
      <c r="E274" t="s">
        <v>40938</v>
      </c>
      <c r="F274" t="s">
        <v>40939</v>
      </c>
      <c r="G274" t="s">
        <v>40936</v>
      </c>
      <c r="H274" t="s">
        <v>40937</v>
      </c>
    </row>
    <row r="275" spans="4:8" x14ac:dyDescent="0.25">
      <c r="F275" t="s">
        <v>40942</v>
      </c>
      <c r="G275" t="s">
        <v>40940</v>
      </c>
      <c r="H275" t="s">
        <v>40941</v>
      </c>
    </row>
    <row r="276" spans="4:8" x14ac:dyDescent="0.25">
      <c r="D276" t="s">
        <v>8339</v>
      </c>
      <c r="E276" t="s">
        <v>3837</v>
      </c>
      <c r="F276" t="s">
        <v>40701</v>
      </c>
      <c r="G276" t="s">
        <v>40699</v>
      </c>
      <c r="H276" t="s">
        <v>40700</v>
      </c>
    </row>
    <row r="277" spans="4:8" x14ac:dyDescent="0.25">
      <c r="F277" t="s">
        <v>40704</v>
      </c>
      <c r="G277" t="s">
        <v>40702</v>
      </c>
      <c r="H277" t="s">
        <v>40703</v>
      </c>
    </row>
    <row r="278" spans="4:8" x14ac:dyDescent="0.25">
      <c r="E278" t="s">
        <v>40926</v>
      </c>
      <c r="F278" t="s">
        <v>40927</v>
      </c>
      <c r="G278" t="s">
        <v>40924</v>
      </c>
      <c r="H278" t="s">
        <v>40925</v>
      </c>
    </row>
    <row r="279" spans="4:8" x14ac:dyDescent="0.25">
      <c r="F279" t="s">
        <v>40930</v>
      </c>
      <c r="G279" t="s">
        <v>40928</v>
      </c>
      <c r="H279" t="s">
        <v>40929</v>
      </c>
    </row>
    <row r="280" spans="4:8" x14ac:dyDescent="0.25">
      <c r="E280" t="s">
        <v>41773</v>
      </c>
      <c r="F280" t="s">
        <v>41774</v>
      </c>
      <c r="G280" t="s">
        <v>41772</v>
      </c>
      <c r="H280" t="s">
        <v>39069</v>
      </c>
    </row>
    <row r="281" spans="4:8" x14ac:dyDescent="0.25">
      <c r="F281" t="s">
        <v>34141</v>
      </c>
      <c r="G281" t="s">
        <v>41775</v>
      </c>
      <c r="H281" t="s">
        <v>39069</v>
      </c>
    </row>
    <row r="282" spans="4:8" x14ac:dyDescent="0.25">
      <c r="F282" t="s">
        <v>41778</v>
      </c>
      <c r="G282" t="s">
        <v>41776</v>
      </c>
      <c r="H282" t="s">
        <v>41777</v>
      </c>
    </row>
    <row r="283" spans="4:8" x14ac:dyDescent="0.25">
      <c r="F283" t="s">
        <v>41781</v>
      </c>
      <c r="G283" t="s">
        <v>41779</v>
      </c>
      <c r="H283" t="s">
        <v>41780</v>
      </c>
    </row>
    <row r="284" spans="4:8" x14ac:dyDescent="0.25">
      <c r="F284" t="s">
        <v>41783</v>
      </c>
      <c r="G284" t="s">
        <v>41782</v>
      </c>
      <c r="H284" t="s">
        <v>39069</v>
      </c>
    </row>
    <row r="285" spans="4:8" x14ac:dyDescent="0.25">
      <c r="E285" t="s">
        <v>41768</v>
      </c>
      <c r="F285" t="s">
        <v>41769</v>
      </c>
      <c r="G285" t="s">
        <v>41767</v>
      </c>
      <c r="H285" t="s">
        <v>39069</v>
      </c>
    </row>
    <row r="286" spans="4:8" x14ac:dyDescent="0.25">
      <c r="F286" t="s">
        <v>41771</v>
      </c>
      <c r="G286" t="s">
        <v>41770</v>
      </c>
      <c r="H286" t="s">
        <v>39069</v>
      </c>
    </row>
    <row r="287" spans="4:8" x14ac:dyDescent="0.25">
      <c r="E287" t="s">
        <v>41537</v>
      </c>
      <c r="F287" t="s">
        <v>39718</v>
      </c>
      <c r="G287" t="s">
        <v>41535</v>
      </c>
      <c r="H287" t="s">
        <v>41536</v>
      </c>
    </row>
    <row r="288" spans="4:8" x14ac:dyDescent="0.25">
      <c r="D288" t="s">
        <v>31060</v>
      </c>
      <c r="E288" t="s">
        <v>42099</v>
      </c>
      <c r="F288" t="s">
        <v>42100</v>
      </c>
      <c r="G288" t="s">
        <v>42097</v>
      </c>
      <c r="H288" t="s">
        <v>42098</v>
      </c>
    </row>
    <row r="289" spans="1:8" x14ac:dyDescent="0.25">
      <c r="F289" t="s">
        <v>42103</v>
      </c>
      <c r="G289" t="s">
        <v>42101</v>
      </c>
      <c r="H289" t="s">
        <v>42102</v>
      </c>
    </row>
    <row r="290" spans="1:8" x14ac:dyDescent="0.25">
      <c r="D290" t="s">
        <v>13594</v>
      </c>
      <c r="E290" t="s">
        <v>40128</v>
      </c>
      <c r="F290" t="s">
        <v>40129</v>
      </c>
      <c r="G290" t="s">
        <v>40126</v>
      </c>
      <c r="H290" t="s">
        <v>40127</v>
      </c>
    </row>
    <row r="291" spans="1:8" x14ac:dyDescent="0.25">
      <c r="D291" t="s">
        <v>22424</v>
      </c>
      <c r="E291" t="s">
        <v>42485</v>
      </c>
      <c r="F291" t="s">
        <v>42486</v>
      </c>
      <c r="G291" t="s">
        <v>42483</v>
      </c>
      <c r="H291" t="s">
        <v>42484</v>
      </c>
    </row>
    <row r="292" spans="1:8" x14ac:dyDescent="0.25">
      <c r="E292" t="s">
        <v>40261</v>
      </c>
      <c r="F292" t="s">
        <v>40262</v>
      </c>
      <c r="G292" t="s">
        <v>40259</v>
      </c>
      <c r="H292" t="s">
        <v>40260</v>
      </c>
    </row>
    <row r="293" spans="1:8" x14ac:dyDescent="0.25">
      <c r="F293" t="s">
        <v>40284</v>
      </c>
      <c r="G293" t="s">
        <v>40283</v>
      </c>
      <c r="H293" t="s">
        <v>40260</v>
      </c>
    </row>
    <row r="294" spans="1:8" x14ac:dyDescent="0.25">
      <c r="E294" t="s">
        <v>40509</v>
      </c>
      <c r="F294" t="s">
        <v>40510</v>
      </c>
      <c r="G294" t="s">
        <v>40507</v>
      </c>
      <c r="H294" t="s">
        <v>40508</v>
      </c>
    </row>
    <row r="295" spans="1:8" x14ac:dyDescent="0.25">
      <c r="E295" t="s">
        <v>24430</v>
      </c>
      <c r="F295" t="s">
        <v>40577</v>
      </c>
      <c r="G295" t="s">
        <v>40575</v>
      </c>
      <c r="H295" t="s">
        <v>40576</v>
      </c>
    </row>
    <row r="296" spans="1:8" x14ac:dyDescent="0.25">
      <c r="E296" t="s">
        <v>40892</v>
      </c>
      <c r="F296" t="s">
        <v>33368</v>
      </c>
      <c r="G296" t="s">
        <v>40890</v>
      </c>
      <c r="H296" t="s">
        <v>40891</v>
      </c>
    </row>
    <row r="297" spans="1:8" x14ac:dyDescent="0.25">
      <c r="D297" t="s">
        <v>13605</v>
      </c>
      <c r="E297" t="s">
        <v>42200</v>
      </c>
      <c r="F297" t="s">
        <v>42201</v>
      </c>
      <c r="G297" t="s">
        <v>42198</v>
      </c>
      <c r="H297" t="s">
        <v>42199</v>
      </c>
    </row>
    <row r="298" spans="1:8" x14ac:dyDescent="0.25">
      <c r="E298" t="s">
        <v>42239</v>
      </c>
      <c r="F298" t="s">
        <v>42240</v>
      </c>
      <c r="G298" t="s">
        <v>42238</v>
      </c>
      <c r="H298" t="s">
        <v>39069</v>
      </c>
    </row>
    <row r="299" spans="1:8" x14ac:dyDescent="0.25">
      <c r="B299" t="s">
        <v>1828</v>
      </c>
      <c r="C299" t="s">
        <v>1829</v>
      </c>
      <c r="D299" t="s">
        <v>1832</v>
      </c>
      <c r="E299" t="s">
        <v>40103</v>
      </c>
      <c r="F299" t="s">
        <v>40104</v>
      </c>
      <c r="G299" t="s">
        <v>40101</v>
      </c>
      <c r="H299" t="s">
        <v>40102</v>
      </c>
    </row>
    <row r="300" spans="1:8" x14ac:dyDescent="0.25">
      <c r="A300" t="s">
        <v>170</v>
      </c>
      <c r="B300" t="s">
        <v>11903</v>
      </c>
      <c r="C300" t="s">
        <v>11904</v>
      </c>
      <c r="D300" t="s">
        <v>35043</v>
      </c>
      <c r="E300" t="s">
        <v>42077</v>
      </c>
      <c r="F300" t="s">
        <v>42078</v>
      </c>
      <c r="G300" t="s">
        <v>42076</v>
      </c>
      <c r="H300" t="s">
        <v>40046</v>
      </c>
    </row>
    <row r="301" spans="1:8" x14ac:dyDescent="0.25">
      <c r="E301" t="s">
        <v>42081</v>
      </c>
      <c r="F301" t="s">
        <v>42082</v>
      </c>
      <c r="G301" t="s">
        <v>42079</v>
      </c>
      <c r="H301" t="s">
        <v>42080</v>
      </c>
    </row>
    <row r="302" spans="1:8" x14ac:dyDescent="0.25">
      <c r="B302" t="s">
        <v>41487</v>
      </c>
      <c r="C302" t="s">
        <v>41490</v>
      </c>
      <c r="D302" t="s">
        <v>41493</v>
      </c>
      <c r="E302" t="s">
        <v>41491</v>
      </c>
      <c r="F302" t="s">
        <v>41492</v>
      </c>
      <c r="G302" t="s">
        <v>41488</v>
      </c>
      <c r="H302" t="s">
        <v>41489</v>
      </c>
    </row>
    <row r="303" spans="1:8" x14ac:dyDescent="0.25">
      <c r="B303" t="s">
        <v>3049</v>
      </c>
      <c r="C303" t="s">
        <v>3050</v>
      </c>
      <c r="D303" t="s">
        <v>3053</v>
      </c>
      <c r="E303" t="s">
        <v>42280</v>
      </c>
      <c r="F303" t="s">
        <v>42281</v>
      </c>
      <c r="G303" t="s">
        <v>42278</v>
      </c>
      <c r="H303" t="s">
        <v>42279</v>
      </c>
    </row>
    <row r="304" spans="1:8" x14ac:dyDescent="0.25">
      <c r="E304" t="s">
        <v>42282</v>
      </c>
      <c r="F304" t="s">
        <v>42283</v>
      </c>
      <c r="G304" t="s">
        <v>42278</v>
      </c>
      <c r="H304" t="s">
        <v>42279</v>
      </c>
    </row>
    <row r="305" spans="2:8" x14ac:dyDescent="0.25">
      <c r="E305" t="s">
        <v>42286</v>
      </c>
      <c r="F305" t="s">
        <v>42287</v>
      </c>
      <c r="G305" t="s">
        <v>42284</v>
      </c>
      <c r="H305" t="s">
        <v>42285</v>
      </c>
    </row>
    <row r="306" spans="2:8" x14ac:dyDescent="0.25">
      <c r="B306" t="s">
        <v>22936</v>
      </c>
      <c r="C306" t="s">
        <v>22937</v>
      </c>
      <c r="D306" t="s">
        <v>22940</v>
      </c>
      <c r="E306" t="s">
        <v>42065</v>
      </c>
      <c r="F306" t="s">
        <v>42066</v>
      </c>
      <c r="G306" t="s">
        <v>42064</v>
      </c>
      <c r="H306" t="s">
        <v>39069</v>
      </c>
    </row>
    <row r="307" spans="2:8" x14ac:dyDescent="0.25">
      <c r="B307" t="s">
        <v>6727</v>
      </c>
      <c r="C307" t="s">
        <v>6728</v>
      </c>
      <c r="D307" t="s">
        <v>6731</v>
      </c>
      <c r="E307" t="s">
        <v>41267</v>
      </c>
      <c r="F307" t="s">
        <v>41268</v>
      </c>
      <c r="G307" t="s">
        <v>41265</v>
      </c>
      <c r="H307" t="s">
        <v>41266</v>
      </c>
    </row>
    <row r="308" spans="2:8" x14ac:dyDescent="0.25">
      <c r="E308" t="s">
        <v>41384</v>
      </c>
      <c r="F308" t="s">
        <v>41385</v>
      </c>
      <c r="G308" t="s">
        <v>41382</v>
      </c>
      <c r="H308" t="s">
        <v>41383</v>
      </c>
    </row>
    <row r="309" spans="2:8" x14ac:dyDescent="0.25">
      <c r="B309" t="s">
        <v>760</v>
      </c>
      <c r="C309" t="s">
        <v>761</v>
      </c>
      <c r="D309" t="s">
        <v>20005</v>
      </c>
      <c r="E309" t="s">
        <v>40604</v>
      </c>
      <c r="F309" t="s">
        <v>40605</v>
      </c>
      <c r="G309" t="s">
        <v>40602</v>
      </c>
      <c r="H309" t="s">
        <v>40603</v>
      </c>
    </row>
    <row r="310" spans="2:8" x14ac:dyDescent="0.25">
      <c r="B310" t="s">
        <v>12897</v>
      </c>
      <c r="C310" t="s">
        <v>12898</v>
      </c>
      <c r="D310" t="s">
        <v>12899</v>
      </c>
      <c r="E310" t="s">
        <v>40760</v>
      </c>
      <c r="F310" t="s">
        <v>40761</v>
      </c>
      <c r="G310" t="s">
        <v>40759</v>
      </c>
      <c r="H310" t="s">
        <v>39069</v>
      </c>
    </row>
    <row r="311" spans="2:8" x14ac:dyDescent="0.25">
      <c r="B311" t="s">
        <v>9430</v>
      </c>
      <c r="C311" t="s">
        <v>9431</v>
      </c>
      <c r="D311" t="s">
        <v>31432</v>
      </c>
      <c r="E311" t="s">
        <v>41900</v>
      </c>
      <c r="F311" t="s">
        <v>41901</v>
      </c>
      <c r="G311" t="s">
        <v>41898</v>
      </c>
      <c r="H311" t="s">
        <v>41899</v>
      </c>
    </row>
    <row r="312" spans="2:8" x14ac:dyDescent="0.25">
      <c r="B312" t="s">
        <v>6704</v>
      </c>
      <c r="C312" t="s">
        <v>6705</v>
      </c>
      <c r="D312" t="s">
        <v>6708</v>
      </c>
      <c r="E312" t="s">
        <v>40345</v>
      </c>
      <c r="F312" t="s">
        <v>40346</v>
      </c>
      <c r="G312" t="s">
        <v>40343</v>
      </c>
      <c r="H312" t="s">
        <v>40344</v>
      </c>
    </row>
    <row r="313" spans="2:8" x14ac:dyDescent="0.25">
      <c r="B313" t="s">
        <v>24879</v>
      </c>
      <c r="C313" t="s">
        <v>24881</v>
      </c>
      <c r="D313" t="s">
        <v>42167</v>
      </c>
      <c r="E313" t="s">
        <v>42165</v>
      </c>
      <c r="F313" t="s">
        <v>42166</v>
      </c>
      <c r="G313" t="s">
        <v>42163</v>
      </c>
      <c r="H313" t="s">
        <v>42164</v>
      </c>
    </row>
    <row r="314" spans="2:8" x14ac:dyDescent="0.25">
      <c r="B314" t="s">
        <v>16916</v>
      </c>
      <c r="C314" t="s">
        <v>16917</v>
      </c>
      <c r="D314" t="s">
        <v>42277</v>
      </c>
      <c r="E314" t="s">
        <v>42275</v>
      </c>
      <c r="F314" t="s">
        <v>42276</v>
      </c>
      <c r="G314" t="s">
        <v>42273</v>
      </c>
      <c r="H314" t="s">
        <v>42274</v>
      </c>
    </row>
    <row r="315" spans="2:8" x14ac:dyDescent="0.25">
      <c r="B315" t="s">
        <v>801</v>
      </c>
      <c r="C315" t="s">
        <v>802</v>
      </c>
      <c r="D315" t="s">
        <v>805</v>
      </c>
      <c r="E315" t="s">
        <v>42431</v>
      </c>
      <c r="F315" t="s">
        <v>42432</v>
      </c>
      <c r="G315" t="s">
        <v>42429</v>
      </c>
      <c r="H315" t="s">
        <v>42430</v>
      </c>
    </row>
    <row r="316" spans="2:8" x14ac:dyDescent="0.25">
      <c r="B316" t="s">
        <v>9319</v>
      </c>
      <c r="C316" t="s">
        <v>9320</v>
      </c>
      <c r="D316" t="s">
        <v>13573</v>
      </c>
      <c r="E316" t="s">
        <v>40623</v>
      </c>
      <c r="F316" t="s">
        <v>40624</v>
      </c>
      <c r="G316" t="s">
        <v>40621</v>
      </c>
      <c r="H316" t="s">
        <v>40622</v>
      </c>
    </row>
    <row r="317" spans="2:8" x14ac:dyDescent="0.25">
      <c r="F317" t="s">
        <v>40627</v>
      </c>
      <c r="G317" t="s">
        <v>40625</v>
      </c>
      <c r="H317" t="s">
        <v>40626</v>
      </c>
    </row>
    <row r="318" spans="2:8" x14ac:dyDescent="0.25">
      <c r="F318" t="s">
        <v>40630</v>
      </c>
      <c r="G318" t="s">
        <v>40628</v>
      </c>
      <c r="H318" t="s">
        <v>40629</v>
      </c>
    </row>
    <row r="319" spans="2:8" x14ac:dyDescent="0.25">
      <c r="E319" t="s">
        <v>40642</v>
      </c>
      <c r="F319" t="s">
        <v>40643</v>
      </c>
      <c r="G319" t="s">
        <v>40640</v>
      </c>
      <c r="H319" t="s">
        <v>40641</v>
      </c>
    </row>
    <row r="320" spans="2:8" x14ac:dyDescent="0.25">
      <c r="F320" t="s">
        <v>40646</v>
      </c>
      <c r="G320" t="s">
        <v>40644</v>
      </c>
      <c r="H320" t="s">
        <v>40645</v>
      </c>
    </row>
    <row r="321" spans="2:8" x14ac:dyDescent="0.25">
      <c r="F321" t="s">
        <v>40649</v>
      </c>
      <c r="G321" t="s">
        <v>40647</v>
      </c>
      <c r="H321" t="s">
        <v>40648</v>
      </c>
    </row>
    <row r="322" spans="2:8" x14ac:dyDescent="0.25">
      <c r="F322" t="s">
        <v>40652</v>
      </c>
      <c r="G322" t="s">
        <v>40650</v>
      </c>
      <c r="H322" t="s">
        <v>40651</v>
      </c>
    </row>
    <row r="323" spans="2:8" x14ac:dyDescent="0.25">
      <c r="F323" t="s">
        <v>40655</v>
      </c>
      <c r="G323" t="s">
        <v>40653</v>
      </c>
      <c r="H323" t="s">
        <v>40654</v>
      </c>
    </row>
    <row r="324" spans="2:8" x14ac:dyDescent="0.25">
      <c r="F324" t="s">
        <v>40658</v>
      </c>
      <c r="G324" t="s">
        <v>40656</v>
      </c>
      <c r="H324" t="s">
        <v>40657</v>
      </c>
    </row>
    <row r="325" spans="2:8" x14ac:dyDescent="0.25">
      <c r="B325" t="s">
        <v>5095</v>
      </c>
      <c r="C325" t="s">
        <v>5096</v>
      </c>
      <c r="D325" t="s">
        <v>5099</v>
      </c>
      <c r="E325" t="s">
        <v>41203</v>
      </c>
      <c r="F325" t="s">
        <v>41204</v>
      </c>
      <c r="G325" t="s">
        <v>41201</v>
      </c>
      <c r="H325" t="s">
        <v>41202</v>
      </c>
    </row>
    <row r="326" spans="2:8" x14ac:dyDescent="0.25">
      <c r="F326" t="s">
        <v>41207</v>
      </c>
      <c r="G326" t="s">
        <v>41205</v>
      </c>
      <c r="H326" t="s">
        <v>41206</v>
      </c>
    </row>
    <row r="327" spans="2:8" x14ac:dyDescent="0.25">
      <c r="E327" t="s">
        <v>41210</v>
      </c>
      <c r="F327" t="s">
        <v>41211</v>
      </c>
      <c r="G327" t="s">
        <v>41208</v>
      </c>
      <c r="H327" t="s">
        <v>41209</v>
      </c>
    </row>
    <row r="328" spans="2:8" x14ac:dyDescent="0.25">
      <c r="F328" t="s">
        <v>41214</v>
      </c>
      <c r="G328" t="s">
        <v>41212</v>
      </c>
      <c r="H328" t="s">
        <v>41213</v>
      </c>
    </row>
    <row r="329" spans="2:8" x14ac:dyDescent="0.25">
      <c r="F329" t="s">
        <v>41217</v>
      </c>
      <c r="G329" t="s">
        <v>41215</v>
      </c>
      <c r="H329" t="s">
        <v>41216</v>
      </c>
    </row>
    <row r="330" spans="2:8" x14ac:dyDescent="0.25">
      <c r="E330" t="s">
        <v>41345</v>
      </c>
      <c r="F330" t="s">
        <v>41346</v>
      </c>
      <c r="G330" t="s">
        <v>41343</v>
      </c>
      <c r="H330" t="s">
        <v>41344</v>
      </c>
    </row>
    <row r="331" spans="2:8" x14ac:dyDescent="0.25">
      <c r="E331" t="s">
        <v>41349</v>
      </c>
      <c r="F331" t="s">
        <v>41350</v>
      </c>
      <c r="G331" t="s">
        <v>41347</v>
      </c>
      <c r="H331" t="s">
        <v>41348</v>
      </c>
    </row>
    <row r="332" spans="2:8" x14ac:dyDescent="0.25">
      <c r="E332" t="s">
        <v>31135</v>
      </c>
      <c r="F332" t="s">
        <v>41390</v>
      </c>
      <c r="G332" t="s">
        <v>41388</v>
      </c>
      <c r="H332" t="s">
        <v>41389</v>
      </c>
    </row>
    <row r="333" spans="2:8" x14ac:dyDescent="0.25">
      <c r="E333" t="s">
        <v>41402</v>
      </c>
      <c r="F333" t="s">
        <v>41403</v>
      </c>
      <c r="G333" t="s">
        <v>41400</v>
      </c>
      <c r="H333" t="s">
        <v>41401</v>
      </c>
    </row>
    <row r="334" spans="2:8" x14ac:dyDescent="0.25">
      <c r="E334" t="s">
        <v>31134</v>
      </c>
      <c r="F334" t="s">
        <v>41534</v>
      </c>
      <c r="G334" t="s">
        <v>41532</v>
      </c>
      <c r="H334" t="s">
        <v>41533</v>
      </c>
    </row>
    <row r="335" spans="2:8" x14ac:dyDescent="0.25">
      <c r="E335" t="s">
        <v>41886</v>
      </c>
      <c r="F335" t="s">
        <v>41887</v>
      </c>
      <c r="G335" t="s">
        <v>41884</v>
      </c>
      <c r="H335" t="s">
        <v>41885</v>
      </c>
    </row>
    <row r="336" spans="2:8" x14ac:dyDescent="0.25">
      <c r="E336" t="s">
        <v>22891</v>
      </c>
      <c r="F336" t="s">
        <v>10754</v>
      </c>
      <c r="G336" t="s">
        <v>41935</v>
      </c>
      <c r="H336" t="s">
        <v>41936</v>
      </c>
    </row>
    <row r="337" spans="2:8" x14ac:dyDescent="0.25">
      <c r="F337" t="s">
        <v>41939</v>
      </c>
      <c r="G337" t="s">
        <v>41937</v>
      </c>
      <c r="H337" t="s">
        <v>41938</v>
      </c>
    </row>
    <row r="338" spans="2:8" x14ac:dyDescent="0.25">
      <c r="F338" t="s">
        <v>22892</v>
      </c>
      <c r="G338" t="s">
        <v>41940</v>
      </c>
      <c r="H338" t="s">
        <v>41941</v>
      </c>
    </row>
    <row r="339" spans="2:8" x14ac:dyDescent="0.25">
      <c r="F339" t="s">
        <v>41944</v>
      </c>
      <c r="G339" t="s">
        <v>41942</v>
      </c>
      <c r="H339" t="s">
        <v>41943</v>
      </c>
    </row>
    <row r="340" spans="2:8" x14ac:dyDescent="0.25">
      <c r="E340" t="s">
        <v>41904</v>
      </c>
      <c r="F340" t="s">
        <v>41905</v>
      </c>
      <c r="G340" t="s">
        <v>41902</v>
      </c>
      <c r="H340" t="s">
        <v>41903</v>
      </c>
    </row>
    <row r="341" spans="2:8" x14ac:dyDescent="0.25">
      <c r="E341" t="s">
        <v>42034</v>
      </c>
      <c r="F341" t="s">
        <v>42035</v>
      </c>
      <c r="G341" t="s">
        <v>42032</v>
      </c>
      <c r="H341" t="s">
        <v>42033</v>
      </c>
    </row>
    <row r="342" spans="2:8" x14ac:dyDescent="0.25">
      <c r="E342" t="s">
        <v>42057</v>
      </c>
      <c r="F342" t="s">
        <v>42058</v>
      </c>
      <c r="G342" t="s">
        <v>42055</v>
      </c>
      <c r="H342" t="s">
        <v>42056</v>
      </c>
    </row>
    <row r="343" spans="2:8" x14ac:dyDescent="0.25">
      <c r="F343" t="s">
        <v>42061</v>
      </c>
      <c r="G343" t="s">
        <v>42059</v>
      </c>
      <c r="H343" t="s">
        <v>42060</v>
      </c>
    </row>
    <row r="344" spans="2:8" x14ac:dyDescent="0.25">
      <c r="E344" t="s">
        <v>42127</v>
      </c>
      <c r="F344" t="s">
        <v>42128</v>
      </c>
      <c r="G344" t="s">
        <v>42125</v>
      </c>
      <c r="H344" t="s">
        <v>42126</v>
      </c>
    </row>
    <row r="345" spans="2:8" x14ac:dyDescent="0.25">
      <c r="F345" t="s">
        <v>42131</v>
      </c>
      <c r="G345" t="s">
        <v>42129</v>
      </c>
      <c r="H345" t="s">
        <v>42130</v>
      </c>
    </row>
    <row r="346" spans="2:8" x14ac:dyDescent="0.25">
      <c r="F346" t="s">
        <v>5656</v>
      </c>
      <c r="G346" t="s">
        <v>42132</v>
      </c>
      <c r="H346" t="s">
        <v>42133</v>
      </c>
    </row>
    <row r="347" spans="2:8" x14ac:dyDescent="0.25">
      <c r="F347" t="s">
        <v>42136</v>
      </c>
      <c r="G347" t="s">
        <v>42134</v>
      </c>
      <c r="H347" t="s">
        <v>42135</v>
      </c>
    </row>
    <row r="348" spans="2:8" x14ac:dyDescent="0.25">
      <c r="F348" t="s">
        <v>42139</v>
      </c>
      <c r="G348" t="s">
        <v>42137</v>
      </c>
      <c r="H348" t="s">
        <v>42138</v>
      </c>
    </row>
    <row r="349" spans="2:8" x14ac:dyDescent="0.25">
      <c r="F349" t="s">
        <v>42142</v>
      </c>
      <c r="G349" t="s">
        <v>42140</v>
      </c>
      <c r="H349" t="s">
        <v>42141</v>
      </c>
    </row>
    <row r="350" spans="2:8" x14ac:dyDescent="0.25">
      <c r="B350" t="s">
        <v>9102</v>
      </c>
      <c r="C350" t="s">
        <v>9103</v>
      </c>
      <c r="D350" t="s">
        <v>9104</v>
      </c>
      <c r="E350" t="s">
        <v>24705</v>
      </c>
      <c r="F350" t="s">
        <v>41643</v>
      </c>
      <c r="G350" t="s">
        <v>41641</v>
      </c>
      <c r="H350" t="s">
        <v>41642</v>
      </c>
    </row>
    <row r="351" spans="2:8" x14ac:dyDescent="0.25">
      <c r="E351" t="s">
        <v>31571</v>
      </c>
      <c r="F351" t="s">
        <v>41660</v>
      </c>
      <c r="G351" t="s">
        <v>41658</v>
      </c>
      <c r="H351" t="s">
        <v>41659</v>
      </c>
    </row>
    <row r="352" spans="2:8" x14ac:dyDescent="0.25">
      <c r="F352" t="s">
        <v>41663</v>
      </c>
      <c r="G352" t="s">
        <v>41661</v>
      </c>
      <c r="H352" t="s">
        <v>41662</v>
      </c>
    </row>
    <row r="353" spans="4:8" x14ac:dyDescent="0.25">
      <c r="E353" t="s">
        <v>31570</v>
      </c>
      <c r="F353" t="s">
        <v>41673</v>
      </c>
      <c r="G353" t="s">
        <v>41671</v>
      </c>
      <c r="H353" t="s">
        <v>41672</v>
      </c>
    </row>
    <row r="354" spans="4:8" x14ac:dyDescent="0.25">
      <c r="F354" t="s">
        <v>41676</v>
      </c>
      <c r="G354" t="s">
        <v>41674</v>
      </c>
      <c r="H354" t="s">
        <v>41675</v>
      </c>
    </row>
    <row r="355" spans="4:8" x14ac:dyDescent="0.25">
      <c r="E355" t="s">
        <v>31568</v>
      </c>
      <c r="F355" t="s">
        <v>41683</v>
      </c>
      <c r="G355" t="s">
        <v>41681</v>
      </c>
      <c r="H355" t="s">
        <v>41682</v>
      </c>
    </row>
    <row r="356" spans="4:8" x14ac:dyDescent="0.25">
      <c r="F356" t="s">
        <v>41686</v>
      </c>
      <c r="G356" t="s">
        <v>41684</v>
      </c>
      <c r="H356" t="s">
        <v>41685</v>
      </c>
    </row>
    <row r="357" spans="4:8" x14ac:dyDescent="0.25">
      <c r="E357" t="s">
        <v>31549</v>
      </c>
      <c r="F357" t="s">
        <v>41186</v>
      </c>
      <c r="G357" t="s">
        <v>41184</v>
      </c>
      <c r="H357" t="s">
        <v>41185</v>
      </c>
    </row>
    <row r="358" spans="4:8" x14ac:dyDescent="0.25">
      <c r="F358" t="s">
        <v>41189</v>
      </c>
      <c r="G358" t="s">
        <v>41187</v>
      </c>
      <c r="H358" t="s">
        <v>41188</v>
      </c>
    </row>
    <row r="359" spans="4:8" x14ac:dyDescent="0.25">
      <c r="E359" t="s">
        <v>31548</v>
      </c>
      <c r="F359" t="s">
        <v>41177</v>
      </c>
      <c r="G359" t="s">
        <v>41175</v>
      </c>
      <c r="H359" t="s">
        <v>41176</v>
      </c>
    </row>
    <row r="360" spans="4:8" x14ac:dyDescent="0.25">
      <c r="F360" t="s">
        <v>41180</v>
      </c>
      <c r="G360" t="s">
        <v>41178</v>
      </c>
      <c r="H360" t="s">
        <v>41179</v>
      </c>
    </row>
    <row r="361" spans="4:8" x14ac:dyDescent="0.25">
      <c r="F361" t="s">
        <v>41183</v>
      </c>
      <c r="G361" t="s">
        <v>41181</v>
      </c>
      <c r="H361" t="s">
        <v>41182</v>
      </c>
    </row>
    <row r="362" spans="4:8" x14ac:dyDescent="0.25">
      <c r="D362" t="s">
        <v>9209</v>
      </c>
      <c r="E362" t="s">
        <v>41689</v>
      </c>
      <c r="F362" t="s">
        <v>41690</v>
      </c>
      <c r="G362" t="s">
        <v>41687</v>
      </c>
      <c r="H362" t="s">
        <v>41688</v>
      </c>
    </row>
    <row r="363" spans="4:8" x14ac:dyDescent="0.25">
      <c r="F363" t="s">
        <v>41395</v>
      </c>
      <c r="G363" t="s">
        <v>41691</v>
      </c>
      <c r="H363" t="s">
        <v>41692</v>
      </c>
    </row>
    <row r="364" spans="4:8" x14ac:dyDescent="0.25">
      <c r="F364" t="s">
        <v>41695</v>
      </c>
      <c r="G364" t="s">
        <v>41693</v>
      </c>
      <c r="H364" t="s">
        <v>41694</v>
      </c>
    </row>
    <row r="365" spans="4:8" x14ac:dyDescent="0.25">
      <c r="F365" t="s">
        <v>41698</v>
      </c>
      <c r="G365" t="s">
        <v>41696</v>
      </c>
      <c r="H365" t="s">
        <v>41697</v>
      </c>
    </row>
    <row r="366" spans="4:8" x14ac:dyDescent="0.25">
      <c r="E366" t="s">
        <v>41715</v>
      </c>
      <c r="F366" t="s">
        <v>41716</v>
      </c>
      <c r="G366" t="s">
        <v>41713</v>
      </c>
      <c r="H366" t="s">
        <v>41714</v>
      </c>
    </row>
    <row r="367" spans="4:8" x14ac:dyDescent="0.25">
      <c r="F367" t="s">
        <v>41719</v>
      </c>
      <c r="G367" t="s">
        <v>41717</v>
      </c>
      <c r="H367" t="s">
        <v>41718</v>
      </c>
    </row>
    <row r="368" spans="4:8" x14ac:dyDescent="0.25">
      <c r="E368" t="s">
        <v>41704</v>
      </c>
      <c r="F368" t="s">
        <v>41705</v>
      </c>
      <c r="G368" t="s">
        <v>41702</v>
      </c>
      <c r="H368" t="s">
        <v>41703</v>
      </c>
    </row>
    <row r="369" spans="5:8" x14ac:dyDescent="0.25">
      <c r="F369" t="s">
        <v>38441</v>
      </c>
      <c r="G369" t="s">
        <v>41706</v>
      </c>
      <c r="H369" t="s">
        <v>41707</v>
      </c>
    </row>
    <row r="370" spans="5:8" x14ac:dyDescent="0.25">
      <c r="F370" t="s">
        <v>41710</v>
      </c>
      <c r="G370" t="s">
        <v>41708</v>
      </c>
      <c r="H370" t="s">
        <v>41709</v>
      </c>
    </row>
    <row r="371" spans="5:8" x14ac:dyDescent="0.25">
      <c r="F371" t="s">
        <v>31025</v>
      </c>
      <c r="G371" t="s">
        <v>41711</v>
      </c>
      <c r="H371" t="s">
        <v>41712</v>
      </c>
    </row>
    <row r="372" spans="5:8" x14ac:dyDescent="0.25">
      <c r="E372" t="s">
        <v>31553</v>
      </c>
      <c r="F372" t="s">
        <v>41192</v>
      </c>
      <c r="G372" t="s">
        <v>41190</v>
      </c>
      <c r="H372" t="s">
        <v>41191</v>
      </c>
    </row>
    <row r="373" spans="5:8" x14ac:dyDescent="0.25">
      <c r="F373" t="s">
        <v>41195</v>
      </c>
      <c r="G373" t="s">
        <v>41193</v>
      </c>
      <c r="H373" t="s">
        <v>41194</v>
      </c>
    </row>
    <row r="374" spans="5:8" x14ac:dyDescent="0.25">
      <c r="F374" t="s">
        <v>41198</v>
      </c>
      <c r="G374" t="s">
        <v>41196</v>
      </c>
      <c r="H374" t="s">
        <v>41197</v>
      </c>
    </row>
    <row r="375" spans="5:8" x14ac:dyDescent="0.25">
      <c r="E375" t="s">
        <v>41633</v>
      </c>
      <c r="F375" t="s">
        <v>41634</v>
      </c>
      <c r="G375" t="s">
        <v>41631</v>
      </c>
      <c r="H375" t="s">
        <v>41632</v>
      </c>
    </row>
    <row r="376" spans="5:8" x14ac:dyDescent="0.25">
      <c r="F376" t="s">
        <v>41637</v>
      </c>
      <c r="G376" t="s">
        <v>41635</v>
      </c>
      <c r="H376" t="s">
        <v>41636</v>
      </c>
    </row>
    <row r="377" spans="5:8" x14ac:dyDescent="0.25">
      <c r="F377" t="s">
        <v>41640</v>
      </c>
      <c r="G377" t="s">
        <v>41638</v>
      </c>
      <c r="H377" t="s">
        <v>41639</v>
      </c>
    </row>
    <row r="378" spans="5:8" x14ac:dyDescent="0.25">
      <c r="E378" t="s">
        <v>31544</v>
      </c>
      <c r="F378" t="s">
        <v>41239</v>
      </c>
      <c r="G378" t="s">
        <v>41237</v>
      </c>
      <c r="H378" t="s">
        <v>41238</v>
      </c>
    </row>
    <row r="379" spans="5:8" x14ac:dyDescent="0.25">
      <c r="F379" t="s">
        <v>41242</v>
      </c>
      <c r="G379" t="s">
        <v>41240</v>
      </c>
      <c r="H379" t="s">
        <v>41241</v>
      </c>
    </row>
    <row r="380" spans="5:8" x14ac:dyDescent="0.25">
      <c r="E380" t="s">
        <v>31543</v>
      </c>
      <c r="F380" t="s">
        <v>41406</v>
      </c>
      <c r="G380" t="s">
        <v>41404</v>
      </c>
      <c r="H380" t="s">
        <v>41405</v>
      </c>
    </row>
    <row r="381" spans="5:8" x14ac:dyDescent="0.25">
      <c r="E381" t="s">
        <v>31535</v>
      </c>
      <c r="F381" t="s">
        <v>41361</v>
      </c>
      <c r="G381" t="s">
        <v>41359</v>
      </c>
      <c r="H381" t="s">
        <v>41360</v>
      </c>
    </row>
    <row r="382" spans="5:8" x14ac:dyDescent="0.25">
      <c r="F382" t="s">
        <v>41364</v>
      </c>
      <c r="G382" t="s">
        <v>41362</v>
      </c>
      <c r="H382" t="s">
        <v>41363</v>
      </c>
    </row>
    <row r="383" spans="5:8" x14ac:dyDescent="0.25">
      <c r="F383" t="s">
        <v>41367</v>
      </c>
      <c r="G383" t="s">
        <v>41365</v>
      </c>
      <c r="H383" t="s">
        <v>41366</v>
      </c>
    </row>
    <row r="384" spans="5:8" x14ac:dyDescent="0.25">
      <c r="F384" t="s">
        <v>41370</v>
      </c>
      <c r="G384" t="s">
        <v>41368</v>
      </c>
      <c r="H384" t="s">
        <v>41369</v>
      </c>
    </row>
    <row r="385" spans="5:8" x14ac:dyDescent="0.25">
      <c r="E385" t="s">
        <v>31488</v>
      </c>
      <c r="F385" t="s">
        <v>41438</v>
      </c>
      <c r="G385" t="s">
        <v>41436</v>
      </c>
      <c r="H385" t="s">
        <v>41437</v>
      </c>
    </row>
    <row r="386" spans="5:8" x14ac:dyDescent="0.25">
      <c r="F386" t="s">
        <v>41441</v>
      </c>
      <c r="G386" t="s">
        <v>41439</v>
      </c>
      <c r="H386" t="s">
        <v>41440</v>
      </c>
    </row>
    <row r="387" spans="5:8" x14ac:dyDescent="0.25">
      <c r="E387" t="s">
        <v>31478</v>
      </c>
      <c r="F387" t="s">
        <v>41409</v>
      </c>
      <c r="G387" t="s">
        <v>41407</v>
      </c>
      <c r="H387" t="s">
        <v>41408</v>
      </c>
    </row>
    <row r="388" spans="5:8" x14ac:dyDescent="0.25">
      <c r="F388" t="s">
        <v>41412</v>
      </c>
      <c r="G388" t="s">
        <v>41410</v>
      </c>
      <c r="H388" t="s">
        <v>41411</v>
      </c>
    </row>
    <row r="389" spans="5:8" x14ac:dyDescent="0.25">
      <c r="E389" t="s">
        <v>31532</v>
      </c>
      <c r="F389" t="s">
        <v>41378</v>
      </c>
      <c r="G389" t="s">
        <v>41376</v>
      </c>
      <c r="H389" t="s">
        <v>41377</v>
      </c>
    </row>
    <row r="390" spans="5:8" x14ac:dyDescent="0.25">
      <c r="F390" t="s">
        <v>41381</v>
      </c>
      <c r="G390" t="s">
        <v>41379</v>
      </c>
      <c r="H390" t="s">
        <v>41380</v>
      </c>
    </row>
    <row r="391" spans="5:8" x14ac:dyDescent="0.25">
      <c r="E391" t="s">
        <v>41646</v>
      </c>
      <c r="F391" t="s">
        <v>41647</v>
      </c>
      <c r="G391" t="s">
        <v>41644</v>
      </c>
      <c r="H391" t="s">
        <v>41645</v>
      </c>
    </row>
    <row r="392" spans="5:8" x14ac:dyDescent="0.25">
      <c r="F392" t="s">
        <v>41650</v>
      </c>
      <c r="G392" t="s">
        <v>41648</v>
      </c>
      <c r="H392" t="s">
        <v>41649</v>
      </c>
    </row>
    <row r="393" spans="5:8" x14ac:dyDescent="0.25">
      <c r="F393" t="s">
        <v>41653</v>
      </c>
      <c r="G393" t="s">
        <v>41651</v>
      </c>
      <c r="H393" t="s">
        <v>41652</v>
      </c>
    </row>
    <row r="394" spans="5:8" x14ac:dyDescent="0.25">
      <c r="E394" t="s">
        <v>31480</v>
      </c>
      <c r="F394" t="s">
        <v>41742</v>
      </c>
      <c r="G394" t="s">
        <v>41740</v>
      </c>
      <c r="H394" t="s">
        <v>41741</v>
      </c>
    </row>
    <row r="395" spans="5:8" x14ac:dyDescent="0.25">
      <c r="E395" t="s">
        <v>31477</v>
      </c>
      <c r="F395" t="s">
        <v>41745</v>
      </c>
      <c r="G395" t="s">
        <v>41743</v>
      </c>
      <c r="H395" t="s">
        <v>41744</v>
      </c>
    </row>
    <row r="396" spans="5:8" x14ac:dyDescent="0.25">
      <c r="F396" t="s">
        <v>41748</v>
      </c>
      <c r="G396" t="s">
        <v>41746</v>
      </c>
      <c r="H396" t="s">
        <v>41747</v>
      </c>
    </row>
    <row r="397" spans="5:8" x14ac:dyDescent="0.25">
      <c r="F397" t="s">
        <v>41751</v>
      </c>
      <c r="G397" t="s">
        <v>41749</v>
      </c>
      <c r="H397" t="s">
        <v>41750</v>
      </c>
    </row>
    <row r="398" spans="5:8" x14ac:dyDescent="0.25">
      <c r="E398" t="s">
        <v>31497</v>
      </c>
      <c r="F398" t="s">
        <v>41809</v>
      </c>
      <c r="G398" t="s">
        <v>41807</v>
      </c>
      <c r="H398" t="s">
        <v>41808</v>
      </c>
    </row>
    <row r="399" spans="5:8" x14ac:dyDescent="0.25">
      <c r="F399" t="s">
        <v>41812</v>
      </c>
      <c r="G399" t="s">
        <v>41810</v>
      </c>
      <c r="H399" t="s">
        <v>41811</v>
      </c>
    </row>
    <row r="400" spans="5:8" x14ac:dyDescent="0.25">
      <c r="F400" t="s">
        <v>41815</v>
      </c>
      <c r="G400" t="s">
        <v>41813</v>
      </c>
      <c r="H400" t="s">
        <v>41814</v>
      </c>
    </row>
    <row r="401" spans="5:8" x14ac:dyDescent="0.25">
      <c r="F401" t="s">
        <v>41818</v>
      </c>
      <c r="G401" t="s">
        <v>41816</v>
      </c>
      <c r="H401" t="s">
        <v>41817</v>
      </c>
    </row>
    <row r="402" spans="5:8" x14ac:dyDescent="0.25">
      <c r="E402" t="s">
        <v>31520</v>
      </c>
      <c r="F402" t="s">
        <v>41821</v>
      </c>
      <c r="G402" t="s">
        <v>41819</v>
      </c>
      <c r="H402" t="s">
        <v>41820</v>
      </c>
    </row>
    <row r="403" spans="5:8" x14ac:dyDescent="0.25">
      <c r="F403" t="s">
        <v>41824</v>
      </c>
      <c r="G403" t="s">
        <v>41822</v>
      </c>
      <c r="H403" t="s">
        <v>41823</v>
      </c>
    </row>
    <row r="404" spans="5:8" x14ac:dyDescent="0.25">
      <c r="E404" t="s">
        <v>31517</v>
      </c>
      <c r="F404" t="s">
        <v>41761</v>
      </c>
      <c r="G404" t="s">
        <v>41759</v>
      </c>
      <c r="H404" t="s">
        <v>41760</v>
      </c>
    </row>
    <row r="405" spans="5:8" x14ac:dyDescent="0.25">
      <c r="F405" t="s">
        <v>41764</v>
      </c>
      <c r="G405" t="s">
        <v>41762</v>
      </c>
      <c r="H405" t="s">
        <v>41763</v>
      </c>
    </row>
    <row r="406" spans="5:8" x14ac:dyDescent="0.25">
      <c r="F406" t="s">
        <v>41766</v>
      </c>
      <c r="G406" t="s">
        <v>41765</v>
      </c>
      <c r="H406" t="s">
        <v>41522</v>
      </c>
    </row>
    <row r="407" spans="5:8" x14ac:dyDescent="0.25">
      <c r="E407" t="s">
        <v>31527</v>
      </c>
      <c r="F407" t="s">
        <v>41786</v>
      </c>
      <c r="G407" t="s">
        <v>41784</v>
      </c>
      <c r="H407" t="s">
        <v>41785</v>
      </c>
    </row>
    <row r="408" spans="5:8" x14ac:dyDescent="0.25">
      <c r="F408" t="s">
        <v>41789</v>
      </c>
      <c r="G408" t="s">
        <v>41787</v>
      </c>
      <c r="H408" t="s">
        <v>41788</v>
      </c>
    </row>
    <row r="409" spans="5:8" x14ac:dyDescent="0.25">
      <c r="F409" t="s">
        <v>41792</v>
      </c>
      <c r="G409" t="s">
        <v>41790</v>
      </c>
      <c r="H409" t="s">
        <v>41791</v>
      </c>
    </row>
    <row r="410" spans="5:8" x14ac:dyDescent="0.25">
      <c r="F410" t="s">
        <v>41795</v>
      </c>
      <c r="G410" t="s">
        <v>41793</v>
      </c>
      <c r="H410" t="s">
        <v>41794</v>
      </c>
    </row>
    <row r="411" spans="5:8" x14ac:dyDescent="0.25">
      <c r="E411" t="s">
        <v>41656</v>
      </c>
      <c r="F411" t="s">
        <v>41657</v>
      </c>
      <c r="G411" t="s">
        <v>41654</v>
      </c>
      <c r="H411" t="s">
        <v>41655</v>
      </c>
    </row>
    <row r="412" spans="5:8" x14ac:dyDescent="0.25">
      <c r="E412" t="s">
        <v>31446</v>
      </c>
      <c r="F412" t="s">
        <v>41827</v>
      </c>
      <c r="G412" t="s">
        <v>41825</v>
      </c>
      <c r="H412" t="s">
        <v>41826</v>
      </c>
    </row>
    <row r="413" spans="5:8" x14ac:dyDescent="0.25">
      <c r="F413" t="s">
        <v>41830</v>
      </c>
      <c r="G413" t="s">
        <v>41828</v>
      </c>
      <c r="H413" t="s">
        <v>41829</v>
      </c>
    </row>
    <row r="414" spans="5:8" x14ac:dyDescent="0.25">
      <c r="E414" t="s">
        <v>31464</v>
      </c>
      <c r="F414" t="s">
        <v>41833</v>
      </c>
      <c r="G414" t="s">
        <v>41831</v>
      </c>
      <c r="H414" t="s">
        <v>41832</v>
      </c>
    </row>
    <row r="415" spans="5:8" x14ac:dyDescent="0.25">
      <c r="F415" t="s">
        <v>41836</v>
      </c>
      <c r="G415" t="s">
        <v>41834</v>
      </c>
      <c r="H415" t="s">
        <v>41835</v>
      </c>
    </row>
    <row r="416" spans="5:8" x14ac:dyDescent="0.25">
      <c r="E416" t="s">
        <v>41666</v>
      </c>
      <c r="F416" t="s">
        <v>41667</v>
      </c>
      <c r="G416" t="s">
        <v>41664</v>
      </c>
      <c r="H416" t="s">
        <v>41665</v>
      </c>
    </row>
    <row r="417" spans="2:8" x14ac:dyDescent="0.25">
      <c r="F417" t="s">
        <v>41670</v>
      </c>
      <c r="G417" t="s">
        <v>41668</v>
      </c>
      <c r="H417" t="s">
        <v>41669</v>
      </c>
    </row>
    <row r="418" spans="2:8" x14ac:dyDescent="0.25">
      <c r="E418" t="s">
        <v>31442</v>
      </c>
      <c r="F418" t="s">
        <v>41731</v>
      </c>
      <c r="G418" t="s">
        <v>41729</v>
      </c>
      <c r="H418" t="s">
        <v>41730</v>
      </c>
    </row>
    <row r="419" spans="2:8" x14ac:dyDescent="0.25">
      <c r="F419" t="s">
        <v>41732</v>
      </c>
      <c r="G419" t="s">
        <v>41523</v>
      </c>
      <c r="H419" t="s">
        <v>40868</v>
      </c>
    </row>
    <row r="420" spans="2:8" x14ac:dyDescent="0.25">
      <c r="E420" t="s">
        <v>31462</v>
      </c>
      <c r="F420" t="s">
        <v>41839</v>
      </c>
      <c r="G420" t="s">
        <v>41837</v>
      </c>
      <c r="H420" t="s">
        <v>41838</v>
      </c>
    </row>
    <row r="421" spans="2:8" x14ac:dyDescent="0.25">
      <c r="F421" t="s">
        <v>18277</v>
      </c>
      <c r="G421" t="s">
        <v>41840</v>
      </c>
      <c r="H421" t="s">
        <v>41841</v>
      </c>
    </row>
    <row r="422" spans="2:8" x14ac:dyDescent="0.25">
      <c r="F422" t="s">
        <v>41844</v>
      </c>
      <c r="G422" t="s">
        <v>41842</v>
      </c>
      <c r="H422" t="s">
        <v>41843</v>
      </c>
    </row>
    <row r="423" spans="2:8" x14ac:dyDescent="0.25">
      <c r="E423" t="s">
        <v>31456</v>
      </c>
      <c r="F423" t="s">
        <v>41850</v>
      </c>
      <c r="G423" t="s">
        <v>41848</v>
      </c>
      <c r="H423" t="s">
        <v>41849</v>
      </c>
    </row>
    <row r="424" spans="2:8" x14ac:dyDescent="0.25">
      <c r="E424" t="s">
        <v>41735</v>
      </c>
      <c r="F424" t="s">
        <v>41736</v>
      </c>
      <c r="G424" t="s">
        <v>41733</v>
      </c>
      <c r="H424" t="s">
        <v>41734</v>
      </c>
    </row>
    <row r="425" spans="2:8" x14ac:dyDescent="0.25">
      <c r="F425" t="s">
        <v>41739</v>
      </c>
      <c r="G425" t="s">
        <v>41737</v>
      </c>
      <c r="H425" t="s">
        <v>41738</v>
      </c>
    </row>
    <row r="426" spans="2:8" x14ac:dyDescent="0.25">
      <c r="E426" t="s">
        <v>41722</v>
      </c>
      <c r="F426" t="s">
        <v>41723</v>
      </c>
      <c r="G426" t="s">
        <v>41720</v>
      </c>
      <c r="H426" t="s">
        <v>41721</v>
      </c>
    </row>
    <row r="427" spans="2:8" x14ac:dyDescent="0.25">
      <c r="F427" t="s">
        <v>41726</v>
      </c>
      <c r="G427" t="s">
        <v>41724</v>
      </c>
      <c r="H427" t="s">
        <v>41725</v>
      </c>
    </row>
    <row r="428" spans="2:8" x14ac:dyDescent="0.25">
      <c r="B428" t="s">
        <v>40316</v>
      </c>
      <c r="C428" t="s">
        <v>40319</v>
      </c>
      <c r="D428" t="s">
        <v>40322</v>
      </c>
      <c r="E428" t="s">
        <v>40320</v>
      </c>
      <c r="F428" t="s">
        <v>40321</v>
      </c>
      <c r="G428" t="s">
        <v>40317</v>
      </c>
      <c r="H428" t="s">
        <v>40318</v>
      </c>
    </row>
    <row r="429" spans="2:8" x14ac:dyDescent="0.25">
      <c r="F429" t="s">
        <v>40325</v>
      </c>
      <c r="G429" t="s">
        <v>40323</v>
      </c>
      <c r="H429" t="s">
        <v>40324</v>
      </c>
    </row>
    <row r="430" spans="2:8" x14ac:dyDescent="0.25">
      <c r="F430" t="s">
        <v>40328</v>
      </c>
      <c r="G430" t="s">
        <v>40326</v>
      </c>
      <c r="H430" t="s">
        <v>40327</v>
      </c>
    </row>
    <row r="431" spans="2:8" x14ac:dyDescent="0.25">
      <c r="F431" t="s">
        <v>40331</v>
      </c>
      <c r="G431" t="s">
        <v>40329</v>
      </c>
      <c r="H431" t="s">
        <v>40330</v>
      </c>
    </row>
    <row r="432" spans="2:8" x14ac:dyDescent="0.25">
      <c r="E432" t="s">
        <v>41058</v>
      </c>
      <c r="F432" t="s">
        <v>41059</v>
      </c>
      <c r="G432" t="s">
        <v>41056</v>
      </c>
      <c r="H432" t="s">
        <v>41057</v>
      </c>
    </row>
    <row r="433" spans="2:8" x14ac:dyDescent="0.25">
      <c r="D433" t="s">
        <v>41055</v>
      </c>
      <c r="E433" t="s">
        <v>41062</v>
      </c>
      <c r="F433" t="s">
        <v>16358</v>
      </c>
      <c r="G433" t="s">
        <v>41060</v>
      </c>
      <c r="H433" t="s">
        <v>41061</v>
      </c>
    </row>
    <row r="434" spans="2:8" x14ac:dyDescent="0.25">
      <c r="F434" t="s">
        <v>41065</v>
      </c>
      <c r="G434" t="s">
        <v>41063</v>
      </c>
      <c r="H434" t="s">
        <v>41064</v>
      </c>
    </row>
    <row r="435" spans="2:8" x14ac:dyDescent="0.25">
      <c r="F435" t="s">
        <v>41068</v>
      </c>
      <c r="G435" t="s">
        <v>41066</v>
      </c>
      <c r="H435" t="s">
        <v>41067</v>
      </c>
    </row>
    <row r="436" spans="2:8" x14ac:dyDescent="0.25">
      <c r="F436" t="s">
        <v>41119</v>
      </c>
      <c r="G436" t="s">
        <v>41117</v>
      </c>
      <c r="H436" t="s">
        <v>41118</v>
      </c>
    </row>
    <row r="437" spans="2:8" x14ac:dyDescent="0.25">
      <c r="E437" t="s">
        <v>41053</v>
      </c>
      <c r="F437" t="s">
        <v>41054</v>
      </c>
      <c r="G437" t="s">
        <v>41051</v>
      </c>
      <c r="H437" t="s">
        <v>41052</v>
      </c>
    </row>
    <row r="438" spans="2:8" x14ac:dyDescent="0.25">
      <c r="E438" t="s">
        <v>41071</v>
      </c>
      <c r="F438" t="s">
        <v>41072</v>
      </c>
      <c r="G438" t="s">
        <v>41069</v>
      </c>
      <c r="H438" t="s">
        <v>41070</v>
      </c>
    </row>
    <row r="439" spans="2:8" x14ac:dyDescent="0.25">
      <c r="E439" t="s">
        <v>41103</v>
      </c>
      <c r="F439" t="s">
        <v>41104</v>
      </c>
      <c r="G439" t="s">
        <v>41101</v>
      </c>
      <c r="H439" t="s">
        <v>41102</v>
      </c>
    </row>
    <row r="440" spans="2:8" x14ac:dyDescent="0.25">
      <c r="F440" t="s">
        <v>41107</v>
      </c>
      <c r="G440" t="s">
        <v>41105</v>
      </c>
      <c r="H440" t="s">
        <v>41106</v>
      </c>
    </row>
    <row r="441" spans="2:8" x14ac:dyDescent="0.25">
      <c r="D441" t="s">
        <v>41085</v>
      </c>
      <c r="E441" t="s">
        <v>41083</v>
      </c>
      <c r="F441" t="s">
        <v>41084</v>
      </c>
      <c r="G441" t="s">
        <v>41081</v>
      </c>
      <c r="H441" t="s">
        <v>41082</v>
      </c>
    </row>
    <row r="442" spans="2:8" x14ac:dyDescent="0.25">
      <c r="D442" t="s">
        <v>40720</v>
      </c>
      <c r="E442" t="s">
        <v>40718</v>
      </c>
      <c r="F442" t="s">
        <v>40719</v>
      </c>
      <c r="G442" t="s">
        <v>40716</v>
      </c>
      <c r="H442" t="s">
        <v>40717</v>
      </c>
    </row>
    <row r="443" spans="2:8" x14ac:dyDescent="0.25">
      <c r="F443" t="s">
        <v>40723</v>
      </c>
      <c r="G443" t="s">
        <v>40721</v>
      </c>
      <c r="H443" t="s">
        <v>40722</v>
      </c>
    </row>
    <row r="444" spans="2:8" x14ac:dyDescent="0.25">
      <c r="B444" t="s">
        <v>866</v>
      </c>
      <c r="C444" t="s">
        <v>867</v>
      </c>
      <c r="D444" t="s">
        <v>870</v>
      </c>
      <c r="E444" t="s">
        <v>42319</v>
      </c>
      <c r="F444" t="s">
        <v>42320</v>
      </c>
      <c r="G444" t="s">
        <v>42317</v>
      </c>
      <c r="H444" t="s">
        <v>42318</v>
      </c>
    </row>
    <row r="445" spans="2:8" x14ac:dyDescent="0.25">
      <c r="D445" t="s">
        <v>12796</v>
      </c>
      <c r="E445" t="s">
        <v>30122</v>
      </c>
      <c r="F445" t="s">
        <v>30123</v>
      </c>
      <c r="G445" t="s">
        <v>41865</v>
      </c>
      <c r="H445" t="s">
        <v>41866</v>
      </c>
    </row>
    <row r="446" spans="2:8" x14ac:dyDescent="0.25">
      <c r="E446" t="s">
        <v>30089</v>
      </c>
      <c r="F446" t="s">
        <v>30090</v>
      </c>
      <c r="G446" t="s">
        <v>41888</v>
      </c>
      <c r="H446" t="s">
        <v>41889</v>
      </c>
    </row>
    <row r="447" spans="2:8" x14ac:dyDescent="0.25">
      <c r="E447" t="s">
        <v>30099</v>
      </c>
      <c r="F447" t="s">
        <v>30100</v>
      </c>
      <c r="G447" t="s">
        <v>41893</v>
      </c>
      <c r="H447" t="s">
        <v>41894</v>
      </c>
    </row>
    <row r="448" spans="2:8" x14ac:dyDescent="0.25">
      <c r="E448" t="s">
        <v>42152</v>
      </c>
      <c r="F448" t="s">
        <v>42153</v>
      </c>
      <c r="G448" t="s">
        <v>42150</v>
      </c>
      <c r="H448" t="s">
        <v>42151</v>
      </c>
    </row>
    <row r="449" spans="2:8" x14ac:dyDescent="0.25">
      <c r="B449" t="s">
        <v>40241</v>
      </c>
      <c r="C449" t="s">
        <v>40244</v>
      </c>
      <c r="D449" t="s">
        <v>40247</v>
      </c>
      <c r="E449" t="s">
        <v>40245</v>
      </c>
      <c r="F449" t="s">
        <v>40246</v>
      </c>
      <c r="G449" t="s">
        <v>40242</v>
      </c>
      <c r="H449" t="s">
        <v>40243</v>
      </c>
    </row>
    <row r="450" spans="2:8" x14ac:dyDescent="0.25">
      <c r="B450" t="s">
        <v>5783</v>
      </c>
      <c r="C450" t="s">
        <v>5784</v>
      </c>
      <c r="D450" t="s">
        <v>5787</v>
      </c>
      <c r="E450" t="s">
        <v>34813</v>
      </c>
      <c r="F450" t="s">
        <v>40675</v>
      </c>
      <c r="G450" t="s">
        <v>40673</v>
      </c>
      <c r="H450" t="s">
        <v>40674</v>
      </c>
    </row>
    <row r="451" spans="2:8" x14ac:dyDescent="0.25">
      <c r="E451" t="s">
        <v>34808</v>
      </c>
      <c r="F451" t="s">
        <v>41261</v>
      </c>
      <c r="G451" t="s">
        <v>41259</v>
      </c>
      <c r="H451" t="s">
        <v>41260</v>
      </c>
    </row>
    <row r="452" spans="2:8" x14ac:dyDescent="0.25">
      <c r="E452" t="s">
        <v>34810</v>
      </c>
      <c r="F452" t="s">
        <v>41264</v>
      </c>
      <c r="G452" t="s">
        <v>41262</v>
      </c>
      <c r="H452" t="s">
        <v>41263</v>
      </c>
    </row>
    <row r="453" spans="2:8" x14ac:dyDescent="0.25">
      <c r="E453" t="s">
        <v>34807</v>
      </c>
      <c r="F453" t="s">
        <v>41311</v>
      </c>
      <c r="G453" t="s">
        <v>41309</v>
      </c>
      <c r="H453" t="s">
        <v>41310</v>
      </c>
    </row>
    <row r="454" spans="2:8" x14ac:dyDescent="0.25">
      <c r="E454" t="s">
        <v>34809</v>
      </c>
      <c r="F454" t="s">
        <v>41303</v>
      </c>
      <c r="G454" t="s">
        <v>41301</v>
      </c>
      <c r="H454" t="s">
        <v>41302</v>
      </c>
    </row>
    <row r="455" spans="2:8" x14ac:dyDescent="0.25">
      <c r="E455" t="s">
        <v>34805</v>
      </c>
      <c r="F455" t="s">
        <v>41297</v>
      </c>
      <c r="G455" t="s">
        <v>41295</v>
      </c>
      <c r="H455" t="s">
        <v>41296</v>
      </c>
    </row>
    <row r="456" spans="2:8" x14ac:dyDescent="0.25">
      <c r="E456" t="s">
        <v>34803</v>
      </c>
      <c r="F456" t="s">
        <v>41300</v>
      </c>
      <c r="G456" t="s">
        <v>41298</v>
      </c>
      <c r="H456" t="s">
        <v>41299</v>
      </c>
    </row>
    <row r="457" spans="2:8" x14ac:dyDescent="0.25">
      <c r="E457" t="s">
        <v>34802</v>
      </c>
      <c r="F457" t="s">
        <v>41287</v>
      </c>
      <c r="G457" t="s">
        <v>41285</v>
      </c>
      <c r="H457" t="s">
        <v>41286</v>
      </c>
    </row>
    <row r="458" spans="2:8" x14ac:dyDescent="0.25">
      <c r="E458" t="s">
        <v>34801</v>
      </c>
      <c r="F458" t="s">
        <v>41308</v>
      </c>
      <c r="G458" t="s">
        <v>41306</v>
      </c>
      <c r="H458" t="s">
        <v>41307</v>
      </c>
    </row>
    <row r="459" spans="2:8" x14ac:dyDescent="0.25">
      <c r="E459" t="s">
        <v>34804</v>
      </c>
      <c r="F459" t="s">
        <v>41305</v>
      </c>
      <c r="G459" t="s">
        <v>40297</v>
      </c>
      <c r="H459" t="s">
        <v>41304</v>
      </c>
    </row>
    <row r="460" spans="2:8" x14ac:dyDescent="0.25">
      <c r="E460" t="s">
        <v>34798</v>
      </c>
      <c r="F460" t="s">
        <v>42156</v>
      </c>
      <c r="G460" t="s">
        <v>42154</v>
      </c>
      <c r="H460" t="s">
        <v>42155</v>
      </c>
    </row>
    <row r="461" spans="2:8" x14ac:dyDescent="0.25">
      <c r="E461" t="s">
        <v>34796</v>
      </c>
      <c r="F461" t="s">
        <v>42159</v>
      </c>
      <c r="G461" t="s">
        <v>42157</v>
      </c>
      <c r="H461" t="s">
        <v>42158</v>
      </c>
    </row>
    <row r="462" spans="2:8" x14ac:dyDescent="0.25">
      <c r="E462" t="s">
        <v>34790</v>
      </c>
      <c r="F462" t="s">
        <v>42162</v>
      </c>
      <c r="G462" t="s">
        <v>42160</v>
      </c>
      <c r="H462" t="s">
        <v>42161</v>
      </c>
    </row>
    <row r="463" spans="2:8" x14ac:dyDescent="0.25">
      <c r="B463" t="s">
        <v>12987</v>
      </c>
      <c r="C463" t="s">
        <v>12988</v>
      </c>
      <c r="D463" t="s">
        <v>12989</v>
      </c>
      <c r="E463" t="s">
        <v>23203</v>
      </c>
      <c r="F463" t="s">
        <v>23204</v>
      </c>
      <c r="G463" t="s">
        <v>42321</v>
      </c>
      <c r="H463" t="s">
        <v>39069</v>
      </c>
    </row>
    <row r="464" spans="2:8" x14ac:dyDescent="0.25">
      <c r="E464" t="s">
        <v>42399</v>
      </c>
      <c r="F464" t="s">
        <v>42400</v>
      </c>
      <c r="G464" t="s">
        <v>42397</v>
      </c>
      <c r="H464" t="s">
        <v>42398</v>
      </c>
    </row>
    <row r="465" spans="1:8" x14ac:dyDescent="0.25">
      <c r="E465" t="s">
        <v>40216</v>
      </c>
      <c r="F465" t="s">
        <v>40217</v>
      </c>
      <c r="G465" t="s">
        <v>40215</v>
      </c>
      <c r="H465" t="s">
        <v>39069</v>
      </c>
    </row>
    <row r="466" spans="1:8" x14ac:dyDescent="0.25">
      <c r="E466" t="s">
        <v>40200</v>
      </c>
      <c r="F466" t="s">
        <v>40201</v>
      </c>
      <c r="G466" t="s">
        <v>40199</v>
      </c>
      <c r="H466" t="s">
        <v>39069</v>
      </c>
    </row>
    <row r="467" spans="1:8" x14ac:dyDescent="0.25">
      <c r="F467" t="s">
        <v>40203</v>
      </c>
      <c r="G467" t="s">
        <v>40202</v>
      </c>
      <c r="H467" t="s">
        <v>39069</v>
      </c>
    </row>
    <row r="468" spans="1:8" x14ac:dyDescent="0.25">
      <c r="F468" t="s">
        <v>40205</v>
      </c>
      <c r="G468" t="s">
        <v>40204</v>
      </c>
      <c r="H468" t="s">
        <v>39069</v>
      </c>
    </row>
    <row r="469" spans="1:8" x14ac:dyDescent="0.25">
      <c r="F469" t="s">
        <v>40207</v>
      </c>
      <c r="G469" t="s">
        <v>40206</v>
      </c>
      <c r="H469" t="s">
        <v>39069</v>
      </c>
    </row>
    <row r="470" spans="1:8" x14ac:dyDescent="0.25">
      <c r="E470" t="s">
        <v>40089</v>
      </c>
      <c r="F470" t="s">
        <v>40090</v>
      </c>
      <c r="G470" t="s">
        <v>40087</v>
      </c>
      <c r="H470" t="s">
        <v>40088</v>
      </c>
    </row>
    <row r="471" spans="1:8" x14ac:dyDescent="0.25">
      <c r="B471" t="s">
        <v>6120</v>
      </c>
      <c r="C471" t="s">
        <v>6121</v>
      </c>
      <c r="D471" t="s">
        <v>10704</v>
      </c>
      <c r="E471" t="s">
        <v>40213</v>
      </c>
      <c r="F471" t="s">
        <v>40214</v>
      </c>
      <c r="G471" t="s">
        <v>40211</v>
      </c>
      <c r="H471" t="s">
        <v>40212</v>
      </c>
    </row>
    <row r="472" spans="1:8" x14ac:dyDescent="0.25">
      <c r="B472" t="s">
        <v>1077</v>
      </c>
      <c r="C472" t="s">
        <v>1078</v>
      </c>
      <c r="D472" t="s">
        <v>1081</v>
      </c>
      <c r="E472" t="s">
        <v>26866</v>
      </c>
      <c r="F472" t="s">
        <v>26867</v>
      </c>
      <c r="G472" t="s">
        <v>41727</v>
      </c>
      <c r="H472" t="s">
        <v>41728</v>
      </c>
    </row>
    <row r="473" spans="1:8" x14ac:dyDescent="0.25">
      <c r="E473" t="s">
        <v>42442</v>
      </c>
      <c r="F473" t="s">
        <v>42443</v>
      </c>
      <c r="G473" t="s">
        <v>42440</v>
      </c>
      <c r="H473" t="s">
        <v>42441</v>
      </c>
    </row>
    <row r="474" spans="1:8" x14ac:dyDescent="0.25">
      <c r="B474" t="s">
        <v>2190</v>
      </c>
      <c r="C474" t="s">
        <v>2191</v>
      </c>
      <c r="D474" t="s">
        <v>2194</v>
      </c>
      <c r="E474" t="s">
        <v>42365</v>
      </c>
      <c r="F474" t="s">
        <v>42366</v>
      </c>
      <c r="G474" t="s">
        <v>42363</v>
      </c>
      <c r="H474" t="s">
        <v>42364</v>
      </c>
    </row>
    <row r="475" spans="1:8" x14ac:dyDescent="0.25">
      <c r="E475" t="s">
        <v>41679</v>
      </c>
      <c r="F475" t="s">
        <v>41680</v>
      </c>
      <c r="G475" t="s">
        <v>41677</v>
      </c>
      <c r="H475" t="s">
        <v>41678</v>
      </c>
    </row>
    <row r="476" spans="1:8" x14ac:dyDescent="0.25">
      <c r="E476" t="s">
        <v>39171</v>
      </c>
      <c r="F476" t="s">
        <v>41701</v>
      </c>
      <c r="G476" t="s">
        <v>41699</v>
      </c>
      <c r="H476" t="s">
        <v>41700</v>
      </c>
    </row>
    <row r="477" spans="1:8" x14ac:dyDescent="0.25">
      <c r="A477" t="s">
        <v>25</v>
      </c>
      <c r="B477" t="s">
        <v>2935</v>
      </c>
      <c r="C477" t="s">
        <v>2936</v>
      </c>
      <c r="D477" t="s">
        <v>41966</v>
      </c>
      <c r="E477" t="s">
        <v>41964</v>
      </c>
      <c r="F477" t="s">
        <v>41965</v>
      </c>
      <c r="G477" t="s">
        <v>41962</v>
      </c>
      <c r="H477" t="s">
        <v>41963</v>
      </c>
    </row>
    <row r="478" spans="1:8" x14ac:dyDescent="0.25">
      <c r="B478" t="s">
        <v>14922</v>
      </c>
      <c r="C478" t="s">
        <v>14923</v>
      </c>
      <c r="D478" t="s">
        <v>14925</v>
      </c>
      <c r="E478" t="s">
        <v>42145</v>
      </c>
      <c r="F478" t="s">
        <v>42146</v>
      </c>
      <c r="G478" t="s">
        <v>42143</v>
      </c>
      <c r="H478" t="s">
        <v>42144</v>
      </c>
    </row>
    <row r="479" spans="1:8" x14ac:dyDescent="0.25">
      <c r="B479" t="s">
        <v>24611</v>
      </c>
      <c r="C479" t="s">
        <v>24613</v>
      </c>
      <c r="D479" t="s">
        <v>24612</v>
      </c>
      <c r="E479" t="s">
        <v>40678</v>
      </c>
      <c r="F479" t="s">
        <v>40679</v>
      </c>
      <c r="G479" t="s">
        <v>40676</v>
      </c>
      <c r="H479" t="s">
        <v>40677</v>
      </c>
    </row>
    <row r="480" spans="1:8" x14ac:dyDescent="0.25">
      <c r="E480" t="s">
        <v>40895</v>
      </c>
      <c r="F480" t="s">
        <v>40896</v>
      </c>
      <c r="G480" t="s">
        <v>40893</v>
      </c>
      <c r="H480" t="s">
        <v>40894</v>
      </c>
    </row>
    <row r="481" spans="2:8" x14ac:dyDescent="0.25">
      <c r="D481" t="s">
        <v>41112</v>
      </c>
      <c r="E481" t="s">
        <v>41110</v>
      </c>
      <c r="F481" t="s">
        <v>41111</v>
      </c>
      <c r="G481" t="s">
        <v>41108</v>
      </c>
      <c r="H481" t="s">
        <v>41109</v>
      </c>
    </row>
    <row r="482" spans="2:8" x14ac:dyDescent="0.25">
      <c r="B482" t="s">
        <v>35707</v>
      </c>
      <c r="C482" t="s">
        <v>35708</v>
      </c>
      <c r="D482" t="s">
        <v>35710</v>
      </c>
      <c r="E482" t="s">
        <v>40116</v>
      </c>
      <c r="F482" t="s">
        <v>40117</v>
      </c>
      <c r="G482" t="s">
        <v>40114</v>
      </c>
      <c r="H482" t="s">
        <v>40115</v>
      </c>
    </row>
    <row r="483" spans="2:8" x14ac:dyDescent="0.25">
      <c r="E483" t="s">
        <v>42387</v>
      </c>
      <c r="F483" t="s">
        <v>42388</v>
      </c>
      <c r="G483" t="s">
        <v>42385</v>
      </c>
      <c r="H483" t="s">
        <v>42386</v>
      </c>
    </row>
    <row r="484" spans="2:8" x14ac:dyDescent="0.25">
      <c r="E484" t="s">
        <v>42391</v>
      </c>
      <c r="F484" t="s">
        <v>42392</v>
      </c>
      <c r="G484" t="s">
        <v>42389</v>
      </c>
      <c r="H484" t="s">
        <v>42390</v>
      </c>
    </row>
    <row r="485" spans="2:8" x14ac:dyDescent="0.25">
      <c r="B485" t="s">
        <v>9998</v>
      </c>
      <c r="C485" t="s">
        <v>9999</v>
      </c>
      <c r="D485" t="s">
        <v>39250</v>
      </c>
      <c r="E485" t="s">
        <v>39248</v>
      </c>
      <c r="F485" t="s">
        <v>39249</v>
      </c>
      <c r="G485" t="s">
        <v>39069</v>
      </c>
      <c r="H485" t="s">
        <v>42341</v>
      </c>
    </row>
    <row r="486" spans="2:8" x14ac:dyDescent="0.25">
      <c r="B486" t="s">
        <v>26442</v>
      </c>
      <c r="C486" t="s">
        <v>26443</v>
      </c>
      <c r="D486" t="s">
        <v>26446</v>
      </c>
      <c r="E486" t="s">
        <v>26444</v>
      </c>
      <c r="F486" t="s">
        <v>26445</v>
      </c>
      <c r="G486" t="s">
        <v>41550</v>
      </c>
      <c r="H486" t="s">
        <v>40282</v>
      </c>
    </row>
    <row r="487" spans="2:8" x14ac:dyDescent="0.25">
      <c r="B487" t="s">
        <v>1848</v>
      </c>
      <c r="C487" t="s">
        <v>1849</v>
      </c>
      <c r="D487" t="s">
        <v>1852</v>
      </c>
      <c r="E487" t="s">
        <v>42330</v>
      </c>
      <c r="F487" t="s">
        <v>42331</v>
      </c>
      <c r="G487" t="s">
        <v>42328</v>
      </c>
      <c r="H487" t="s">
        <v>42329</v>
      </c>
    </row>
    <row r="488" spans="2:8" x14ac:dyDescent="0.25">
      <c r="E488" t="s">
        <v>42508</v>
      </c>
      <c r="F488" t="s">
        <v>42509</v>
      </c>
      <c r="G488" t="s">
        <v>42506</v>
      </c>
      <c r="H488" t="s">
        <v>42507</v>
      </c>
    </row>
    <row r="489" spans="2:8" x14ac:dyDescent="0.25">
      <c r="B489" t="s">
        <v>24129</v>
      </c>
      <c r="C489" t="s">
        <v>24131</v>
      </c>
      <c r="D489" t="s">
        <v>24130</v>
      </c>
      <c r="E489" t="s">
        <v>42419</v>
      </c>
      <c r="F489" t="s">
        <v>42420</v>
      </c>
      <c r="G489" t="s">
        <v>42417</v>
      </c>
      <c r="H489" t="s">
        <v>42418</v>
      </c>
    </row>
    <row r="490" spans="2:8" x14ac:dyDescent="0.25">
      <c r="E490" t="s">
        <v>25164</v>
      </c>
      <c r="F490" t="s">
        <v>42412</v>
      </c>
      <c r="G490" t="s">
        <v>42410</v>
      </c>
      <c r="H490" t="s">
        <v>42411</v>
      </c>
    </row>
    <row r="491" spans="2:8" x14ac:dyDescent="0.25">
      <c r="E491" t="s">
        <v>42427</v>
      </c>
      <c r="F491" t="s">
        <v>42428</v>
      </c>
      <c r="G491" t="s">
        <v>42425</v>
      </c>
      <c r="H491" t="s">
        <v>42426</v>
      </c>
    </row>
    <row r="492" spans="2:8" x14ac:dyDescent="0.25">
      <c r="E492" t="s">
        <v>42423</v>
      </c>
      <c r="F492" t="s">
        <v>42424</v>
      </c>
      <c r="G492" t="s">
        <v>42421</v>
      </c>
      <c r="H492" t="s">
        <v>42422</v>
      </c>
    </row>
    <row r="493" spans="2:8" x14ac:dyDescent="0.25">
      <c r="E493" t="s">
        <v>42415</v>
      </c>
      <c r="F493" t="s">
        <v>42416</v>
      </c>
      <c r="G493" t="s">
        <v>42413</v>
      </c>
      <c r="H493" t="s">
        <v>42414</v>
      </c>
    </row>
    <row r="494" spans="2:8" x14ac:dyDescent="0.25">
      <c r="E494" t="s">
        <v>42408</v>
      </c>
      <c r="F494" t="s">
        <v>42409</v>
      </c>
      <c r="G494" t="s">
        <v>42406</v>
      </c>
      <c r="H494" t="s">
        <v>42407</v>
      </c>
    </row>
    <row r="495" spans="2:8" x14ac:dyDescent="0.25">
      <c r="B495" t="s">
        <v>8516</v>
      </c>
      <c r="C495" t="s">
        <v>8517</v>
      </c>
      <c r="D495" t="s">
        <v>9882</v>
      </c>
      <c r="E495" t="s">
        <v>42106</v>
      </c>
      <c r="F495" t="s">
        <v>5221</v>
      </c>
      <c r="G495" t="s">
        <v>42104</v>
      </c>
      <c r="H495" t="s">
        <v>42105</v>
      </c>
    </row>
    <row r="496" spans="2:8" x14ac:dyDescent="0.25">
      <c r="E496" t="s">
        <v>42120</v>
      </c>
      <c r="F496" t="s">
        <v>42121</v>
      </c>
      <c r="G496" t="s">
        <v>42118</v>
      </c>
      <c r="H496" t="s">
        <v>42119</v>
      </c>
    </row>
    <row r="497" spans="2:8" x14ac:dyDescent="0.25">
      <c r="F497" t="s">
        <v>42124</v>
      </c>
      <c r="G497" t="s">
        <v>42122</v>
      </c>
      <c r="H497" t="s">
        <v>42123</v>
      </c>
    </row>
    <row r="498" spans="2:8" x14ac:dyDescent="0.25">
      <c r="B498" t="s">
        <v>39162</v>
      </c>
      <c r="C498" t="s">
        <v>39164</v>
      </c>
      <c r="D498" t="s">
        <v>42463</v>
      </c>
      <c r="E498" t="s">
        <v>42462</v>
      </c>
      <c r="F498" t="s">
        <v>37432</v>
      </c>
      <c r="G498" t="s">
        <v>42460</v>
      </c>
      <c r="H498" t="s">
        <v>42461</v>
      </c>
    </row>
    <row r="499" spans="2:8" x14ac:dyDescent="0.25">
      <c r="D499" t="s">
        <v>41484</v>
      </c>
      <c r="E499" t="s">
        <v>41482</v>
      </c>
      <c r="F499" t="s">
        <v>41483</v>
      </c>
      <c r="G499" t="s">
        <v>41480</v>
      </c>
      <c r="H499" t="s">
        <v>41481</v>
      </c>
    </row>
    <row r="500" spans="2:8" x14ac:dyDescent="0.25">
      <c r="D500" t="s">
        <v>41273</v>
      </c>
      <c r="E500" t="s">
        <v>41271</v>
      </c>
      <c r="F500" t="s">
        <v>41272</v>
      </c>
      <c r="G500" t="s">
        <v>41269</v>
      </c>
      <c r="H500" t="s">
        <v>41270</v>
      </c>
    </row>
    <row r="501" spans="2:8" x14ac:dyDescent="0.25">
      <c r="B501" t="s">
        <v>22588</v>
      </c>
      <c r="C501" t="s">
        <v>22589</v>
      </c>
      <c r="D501" t="s">
        <v>35734</v>
      </c>
      <c r="E501" t="s">
        <v>40156</v>
      </c>
      <c r="F501" t="s">
        <v>40157</v>
      </c>
      <c r="G501" t="s">
        <v>40154</v>
      </c>
      <c r="H501" t="s">
        <v>40155</v>
      </c>
    </row>
    <row r="502" spans="2:8" x14ac:dyDescent="0.25">
      <c r="E502" t="s">
        <v>40257</v>
      </c>
      <c r="F502" t="s">
        <v>40258</v>
      </c>
      <c r="G502" t="s">
        <v>40255</v>
      </c>
      <c r="H502" t="s">
        <v>40256</v>
      </c>
    </row>
    <row r="503" spans="2:8" x14ac:dyDescent="0.25">
      <c r="E503" t="s">
        <v>35733</v>
      </c>
      <c r="F503" t="s">
        <v>40274</v>
      </c>
      <c r="G503" t="s">
        <v>40272</v>
      </c>
      <c r="H503" t="s">
        <v>40273</v>
      </c>
    </row>
    <row r="504" spans="2:8" x14ac:dyDescent="0.25">
      <c r="B504" t="s">
        <v>5210</v>
      </c>
      <c r="C504" t="s">
        <v>5211</v>
      </c>
      <c r="D504" t="s">
        <v>5214</v>
      </c>
      <c r="E504" t="s">
        <v>42383</v>
      </c>
      <c r="F504" t="s">
        <v>42384</v>
      </c>
      <c r="G504" t="s">
        <v>42381</v>
      </c>
      <c r="H504" t="s">
        <v>42382</v>
      </c>
    </row>
    <row r="505" spans="2:8" x14ac:dyDescent="0.25">
      <c r="B505" t="s">
        <v>26519</v>
      </c>
      <c r="C505" t="s">
        <v>26520</v>
      </c>
      <c r="D505" t="s">
        <v>41870</v>
      </c>
      <c r="E505" t="s">
        <v>41869</v>
      </c>
      <c r="F505" t="s">
        <v>39169</v>
      </c>
      <c r="G505" t="s">
        <v>41867</v>
      </c>
      <c r="H505" t="s">
        <v>41868</v>
      </c>
    </row>
    <row r="506" spans="2:8" x14ac:dyDescent="0.25">
      <c r="B506" t="s">
        <v>4508</v>
      </c>
      <c r="C506" t="s">
        <v>4509</v>
      </c>
      <c r="D506" t="s">
        <v>4512</v>
      </c>
      <c r="E506" t="s">
        <v>42395</v>
      </c>
      <c r="F506" t="s">
        <v>42396</v>
      </c>
      <c r="G506" t="s">
        <v>42393</v>
      </c>
      <c r="H506" t="s">
        <v>42394</v>
      </c>
    </row>
    <row r="507" spans="2:8" x14ac:dyDescent="0.25">
      <c r="B507" t="s">
        <v>11386</v>
      </c>
      <c r="C507" t="s">
        <v>11387</v>
      </c>
      <c r="D507" t="s">
        <v>22884</v>
      </c>
      <c r="E507" t="s">
        <v>40608</v>
      </c>
      <c r="F507" t="s">
        <v>40609</v>
      </c>
      <c r="G507" t="s">
        <v>40606</v>
      </c>
      <c r="H507" t="s">
        <v>40607</v>
      </c>
    </row>
    <row r="508" spans="2:8" x14ac:dyDescent="0.25">
      <c r="D508" t="s">
        <v>18394</v>
      </c>
      <c r="E508" t="s">
        <v>41088</v>
      </c>
      <c r="F508" t="s">
        <v>41089</v>
      </c>
      <c r="G508" t="s">
        <v>41086</v>
      </c>
      <c r="H508" t="s">
        <v>41087</v>
      </c>
    </row>
    <row r="509" spans="2:8" x14ac:dyDescent="0.25">
      <c r="F509" t="s">
        <v>41092</v>
      </c>
      <c r="G509" t="s">
        <v>41090</v>
      </c>
      <c r="H509" t="s">
        <v>41091</v>
      </c>
    </row>
    <row r="510" spans="2:8" x14ac:dyDescent="0.25">
      <c r="E510" t="s">
        <v>41095</v>
      </c>
      <c r="F510" t="s">
        <v>41096</v>
      </c>
      <c r="G510" t="s">
        <v>41093</v>
      </c>
      <c r="H510" t="s">
        <v>41094</v>
      </c>
    </row>
    <row r="511" spans="2:8" x14ac:dyDescent="0.25">
      <c r="E511" t="s">
        <v>41328</v>
      </c>
      <c r="F511" t="s">
        <v>41329</v>
      </c>
      <c r="G511" t="s">
        <v>41326</v>
      </c>
      <c r="H511" t="s">
        <v>41327</v>
      </c>
    </row>
    <row r="512" spans="2:8" x14ac:dyDescent="0.25">
      <c r="E512" t="s">
        <v>41353</v>
      </c>
      <c r="F512" t="s">
        <v>41354</v>
      </c>
      <c r="G512" t="s">
        <v>41351</v>
      </c>
      <c r="H512" t="s">
        <v>41352</v>
      </c>
    </row>
    <row r="513" spans="1:8" x14ac:dyDescent="0.25">
      <c r="E513" t="s">
        <v>41357</v>
      </c>
      <c r="F513" t="s">
        <v>41358</v>
      </c>
      <c r="G513" t="s">
        <v>41355</v>
      </c>
      <c r="H513" t="s">
        <v>41356</v>
      </c>
    </row>
    <row r="514" spans="1:8" x14ac:dyDescent="0.25">
      <c r="E514" t="s">
        <v>42109</v>
      </c>
      <c r="F514" t="s">
        <v>42110</v>
      </c>
      <c r="G514" t="s">
        <v>42107</v>
      </c>
      <c r="H514" t="s">
        <v>42108</v>
      </c>
    </row>
    <row r="515" spans="1:8" x14ac:dyDescent="0.25">
      <c r="F515" t="s">
        <v>42113</v>
      </c>
      <c r="G515" t="s">
        <v>42111</v>
      </c>
      <c r="H515" t="s">
        <v>42112</v>
      </c>
    </row>
    <row r="516" spans="1:8" x14ac:dyDescent="0.25">
      <c r="A516" t="s">
        <v>342</v>
      </c>
      <c r="B516" t="s">
        <v>41752</v>
      </c>
      <c r="C516" t="s">
        <v>41755</v>
      </c>
      <c r="D516" t="s">
        <v>41758</v>
      </c>
      <c r="E516" t="s">
        <v>41756</v>
      </c>
      <c r="F516" t="s">
        <v>41757</v>
      </c>
      <c r="G516" t="s">
        <v>41753</v>
      </c>
      <c r="H516" t="s">
        <v>41754</v>
      </c>
    </row>
    <row r="517" spans="1:8" x14ac:dyDescent="0.25">
      <c r="B517" t="s">
        <v>2185</v>
      </c>
      <c r="C517" t="s">
        <v>2186</v>
      </c>
      <c r="D517" t="s">
        <v>2189</v>
      </c>
      <c r="E517" t="s">
        <v>22569</v>
      </c>
      <c r="F517" t="s">
        <v>22570</v>
      </c>
      <c r="G517" t="s">
        <v>40097</v>
      </c>
      <c r="H517" t="s">
        <v>40098</v>
      </c>
    </row>
    <row r="518" spans="1:8" x14ac:dyDescent="0.25">
      <c r="B518" t="s">
        <v>7500</v>
      </c>
      <c r="C518" t="s">
        <v>7501</v>
      </c>
      <c r="D518" t="s">
        <v>7504</v>
      </c>
      <c r="E518" t="s">
        <v>41317</v>
      </c>
      <c r="F518" t="s">
        <v>41318</v>
      </c>
      <c r="G518" t="s">
        <v>41316</v>
      </c>
      <c r="H518" t="s">
        <v>40868</v>
      </c>
    </row>
    <row r="519" spans="1:8" x14ac:dyDescent="0.25">
      <c r="E519" t="s">
        <v>41319</v>
      </c>
      <c r="F519" t="s">
        <v>10753</v>
      </c>
      <c r="G519" t="s">
        <v>41039</v>
      </c>
      <c r="H519" t="s">
        <v>40267</v>
      </c>
    </row>
    <row r="520" spans="1:8" x14ac:dyDescent="0.25">
      <c r="B520" t="s">
        <v>15755</v>
      </c>
      <c r="C520" t="s">
        <v>15756</v>
      </c>
      <c r="D520" t="s">
        <v>40095</v>
      </c>
      <c r="E520" t="s">
        <v>40093</v>
      </c>
      <c r="F520" t="s">
        <v>40094</v>
      </c>
      <c r="G520" t="s">
        <v>40091</v>
      </c>
      <c r="H520" t="s">
        <v>40092</v>
      </c>
    </row>
    <row r="521" spans="1:8" x14ac:dyDescent="0.25">
      <c r="B521" t="s">
        <v>42172</v>
      </c>
      <c r="C521" t="s">
        <v>42175</v>
      </c>
      <c r="D521" t="s">
        <v>15099</v>
      </c>
      <c r="E521" t="s">
        <v>42176</v>
      </c>
      <c r="F521" t="s">
        <v>42177</v>
      </c>
      <c r="G521" t="s">
        <v>42173</v>
      </c>
      <c r="H521" t="s">
        <v>42174</v>
      </c>
    </row>
    <row r="522" spans="1:8" x14ac:dyDescent="0.25">
      <c r="B522" t="s">
        <v>11408</v>
      </c>
      <c r="C522" t="s">
        <v>11409</v>
      </c>
      <c r="D522" t="s">
        <v>11410</v>
      </c>
      <c r="E522" t="s">
        <v>41046</v>
      </c>
      <c r="F522" t="s">
        <v>41047</v>
      </c>
      <c r="G522" t="s">
        <v>41044</v>
      </c>
      <c r="H522" t="s">
        <v>41045</v>
      </c>
    </row>
    <row r="523" spans="1:8" x14ac:dyDescent="0.25">
      <c r="B523" t="s">
        <v>2420</v>
      </c>
      <c r="C523" t="s">
        <v>2421</v>
      </c>
      <c r="D523" t="s">
        <v>4805</v>
      </c>
      <c r="E523" t="s">
        <v>41393</v>
      </c>
      <c r="F523" t="s">
        <v>41394</v>
      </c>
      <c r="G523" t="s">
        <v>41391</v>
      </c>
      <c r="H523" t="s">
        <v>41392</v>
      </c>
    </row>
    <row r="524" spans="1:8" x14ac:dyDescent="0.25">
      <c r="B524" t="s">
        <v>40951</v>
      </c>
      <c r="C524" t="s">
        <v>40954</v>
      </c>
      <c r="D524" t="s">
        <v>40957</v>
      </c>
      <c r="E524" t="s">
        <v>40955</v>
      </c>
      <c r="F524" t="s">
        <v>40956</v>
      </c>
      <c r="G524" t="s">
        <v>40952</v>
      </c>
      <c r="H524" t="s">
        <v>40953</v>
      </c>
    </row>
    <row r="525" spans="1:8" x14ac:dyDescent="0.25">
      <c r="B525" t="s">
        <v>8340</v>
      </c>
      <c r="C525" t="s">
        <v>8341</v>
      </c>
      <c r="D525" t="s">
        <v>8344</v>
      </c>
      <c r="E525" t="s">
        <v>41918</v>
      </c>
      <c r="F525" t="s">
        <v>41919</v>
      </c>
      <c r="G525" t="s">
        <v>41916</v>
      </c>
      <c r="H525" t="s">
        <v>41917</v>
      </c>
    </row>
    <row r="526" spans="1:8" x14ac:dyDescent="0.25">
      <c r="D526" t="s">
        <v>18030</v>
      </c>
      <c r="E526" t="s">
        <v>31647</v>
      </c>
      <c r="F526" t="s">
        <v>40086</v>
      </c>
      <c r="G526" t="s">
        <v>40084</v>
      </c>
      <c r="H526" t="s">
        <v>40085</v>
      </c>
    </row>
    <row r="527" spans="1:8" x14ac:dyDescent="0.25">
      <c r="E527" t="s">
        <v>40338</v>
      </c>
      <c r="F527" t="s">
        <v>38972</v>
      </c>
      <c r="G527" t="s">
        <v>40336</v>
      </c>
      <c r="H527" t="s">
        <v>40337</v>
      </c>
    </row>
    <row r="528" spans="1:8" x14ac:dyDescent="0.25">
      <c r="E528" t="s">
        <v>40063</v>
      </c>
      <c r="F528" t="s">
        <v>10638</v>
      </c>
      <c r="G528" t="s">
        <v>40061</v>
      </c>
      <c r="H528" t="s">
        <v>40062</v>
      </c>
    </row>
    <row r="529" spans="1:8" x14ac:dyDescent="0.25">
      <c r="F529" t="s">
        <v>10639</v>
      </c>
      <c r="G529" t="s">
        <v>40064</v>
      </c>
      <c r="H529" t="s">
        <v>40065</v>
      </c>
    </row>
    <row r="530" spans="1:8" x14ac:dyDescent="0.25">
      <c r="F530" t="s">
        <v>40068</v>
      </c>
      <c r="G530" t="s">
        <v>40066</v>
      </c>
      <c r="H530" t="s">
        <v>40067</v>
      </c>
    </row>
    <row r="531" spans="1:8" x14ac:dyDescent="0.25">
      <c r="E531" t="s">
        <v>31645</v>
      </c>
      <c r="F531" t="s">
        <v>40210</v>
      </c>
      <c r="G531" t="s">
        <v>40208</v>
      </c>
      <c r="H531" t="s">
        <v>40209</v>
      </c>
    </row>
    <row r="532" spans="1:8" x14ac:dyDescent="0.25">
      <c r="E532" t="s">
        <v>40949</v>
      </c>
      <c r="F532" t="s">
        <v>40950</v>
      </c>
      <c r="G532" t="s">
        <v>40947</v>
      </c>
      <c r="H532" t="s">
        <v>40948</v>
      </c>
    </row>
    <row r="533" spans="1:8" x14ac:dyDescent="0.25">
      <c r="B533" t="s">
        <v>5272</v>
      </c>
      <c r="C533" t="s">
        <v>5273</v>
      </c>
      <c r="D533" t="s">
        <v>5276</v>
      </c>
      <c r="E533" t="s">
        <v>23603</v>
      </c>
      <c r="F533" t="s">
        <v>23604</v>
      </c>
      <c r="G533" t="s">
        <v>42339</v>
      </c>
      <c r="H533" t="s">
        <v>42340</v>
      </c>
    </row>
    <row r="534" spans="1:8" x14ac:dyDescent="0.25">
      <c r="A534" t="s">
        <v>378</v>
      </c>
      <c r="B534" t="s">
        <v>379</v>
      </c>
      <c r="C534" t="s">
        <v>380</v>
      </c>
      <c r="D534" t="s">
        <v>383</v>
      </c>
      <c r="E534" t="s">
        <v>42233</v>
      </c>
      <c r="F534" t="s">
        <v>42234</v>
      </c>
      <c r="G534" t="s">
        <v>42231</v>
      </c>
      <c r="H534" t="s">
        <v>42232</v>
      </c>
    </row>
    <row r="535" spans="1:8" x14ac:dyDescent="0.25">
      <c r="B535" t="s">
        <v>1843</v>
      </c>
      <c r="C535" t="s">
        <v>1844</v>
      </c>
      <c r="D535" t="s">
        <v>23063</v>
      </c>
      <c r="E535" t="s">
        <v>23136</v>
      </c>
      <c r="F535" t="s">
        <v>23137</v>
      </c>
      <c r="G535" t="s">
        <v>41156</v>
      </c>
      <c r="H535" t="s">
        <v>41157</v>
      </c>
    </row>
    <row r="536" spans="1:8" x14ac:dyDescent="0.25">
      <c r="E536" t="s">
        <v>23162</v>
      </c>
      <c r="F536" t="s">
        <v>23163</v>
      </c>
      <c r="G536" t="s">
        <v>41386</v>
      </c>
      <c r="H536" t="s">
        <v>41387</v>
      </c>
    </row>
    <row r="537" spans="1:8" x14ac:dyDescent="0.25">
      <c r="E537" t="s">
        <v>23164</v>
      </c>
      <c r="F537" t="s">
        <v>23165</v>
      </c>
      <c r="G537" t="s">
        <v>41504</v>
      </c>
      <c r="H537" t="s">
        <v>41505</v>
      </c>
    </row>
    <row r="538" spans="1:8" x14ac:dyDescent="0.25">
      <c r="E538" t="s">
        <v>23184</v>
      </c>
      <c r="F538" t="s">
        <v>23185</v>
      </c>
      <c r="G538" t="s">
        <v>41999</v>
      </c>
      <c r="H538" t="s">
        <v>42000</v>
      </c>
    </row>
    <row r="539" spans="1:8" x14ac:dyDescent="0.25">
      <c r="B539" t="s">
        <v>2779</v>
      </c>
      <c r="C539" t="s">
        <v>2780</v>
      </c>
      <c r="D539" t="s">
        <v>2783</v>
      </c>
      <c r="E539" t="s">
        <v>41332</v>
      </c>
      <c r="F539" t="s">
        <v>41333</v>
      </c>
      <c r="G539" t="s">
        <v>41330</v>
      </c>
      <c r="H539" t="s">
        <v>41331</v>
      </c>
    </row>
    <row r="540" spans="1:8" x14ac:dyDescent="0.25">
      <c r="D540" t="s">
        <v>31684</v>
      </c>
      <c r="E540" t="s">
        <v>40307</v>
      </c>
      <c r="F540" t="s">
        <v>40308</v>
      </c>
      <c r="G540" t="s">
        <v>40305</v>
      </c>
      <c r="H540" t="s">
        <v>40306</v>
      </c>
    </row>
    <row r="541" spans="1:8" x14ac:dyDescent="0.25">
      <c r="B541" t="s">
        <v>2371</v>
      </c>
      <c r="C541" t="s">
        <v>2372</v>
      </c>
      <c r="D541" t="s">
        <v>13346</v>
      </c>
      <c r="E541" t="s">
        <v>40960</v>
      </c>
      <c r="F541" t="s">
        <v>40961</v>
      </c>
      <c r="G541" t="s">
        <v>40958</v>
      </c>
      <c r="H541" t="s">
        <v>40959</v>
      </c>
    </row>
    <row r="542" spans="1:8" x14ac:dyDescent="0.25">
      <c r="E542" t="s">
        <v>40964</v>
      </c>
      <c r="F542" t="s">
        <v>40965</v>
      </c>
      <c r="G542" t="s">
        <v>40962</v>
      </c>
      <c r="H542" t="s">
        <v>40963</v>
      </c>
    </row>
    <row r="543" spans="1:8" x14ac:dyDescent="0.25">
      <c r="E543" t="s">
        <v>40975</v>
      </c>
      <c r="F543" t="s">
        <v>40976</v>
      </c>
      <c r="G543" t="s">
        <v>40973</v>
      </c>
      <c r="H543" t="s">
        <v>40974</v>
      </c>
    </row>
    <row r="544" spans="1:8" x14ac:dyDescent="0.25">
      <c r="E544" t="s">
        <v>40979</v>
      </c>
      <c r="F544" t="s">
        <v>40980</v>
      </c>
      <c r="G544" t="s">
        <v>40977</v>
      </c>
      <c r="H544" t="s">
        <v>40978</v>
      </c>
    </row>
    <row r="545" spans="1:8" x14ac:dyDescent="0.25">
      <c r="E545" t="s">
        <v>40996</v>
      </c>
      <c r="F545" t="s">
        <v>40997</v>
      </c>
      <c r="G545" t="s">
        <v>40994</v>
      </c>
      <c r="H545" t="s">
        <v>40995</v>
      </c>
    </row>
    <row r="546" spans="1:8" x14ac:dyDescent="0.25">
      <c r="E546" t="s">
        <v>41012</v>
      </c>
      <c r="F546" t="s">
        <v>41013</v>
      </c>
      <c r="G546" t="s">
        <v>41010</v>
      </c>
      <c r="H546" t="s">
        <v>41011</v>
      </c>
    </row>
    <row r="547" spans="1:8" x14ac:dyDescent="0.25">
      <c r="E547" t="s">
        <v>41028</v>
      </c>
      <c r="F547" t="s">
        <v>41029</v>
      </c>
      <c r="G547" t="s">
        <v>41026</v>
      </c>
      <c r="H547" t="s">
        <v>41027</v>
      </c>
    </row>
    <row r="548" spans="1:8" x14ac:dyDescent="0.25">
      <c r="D548" t="s">
        <v>13364</v>
      </c>
      <c r="E548" t="s">
        <v>41553</v>
      </c>
      <c r="F548" t="s">
        <v>41554</v>
      </c>
      <c r="G548" t="s">
        <v>41551</v>
      </c>
      <c r="H548" t="s">
        <v>41552</v>
      </c>
    </row>
    <row r="549" spans="1:8" x14ac:dyDescent="0.25">
      <c r="E549" t="s">
        <v>41580</v>
      </c>
      <c r="F549" t="s">
        <v>41581</v>
      </c>
      <c r="G549" t="s">
        <v>41578</v>
      </c>
      <c r="H549" t="s">
        <v>41579</v>
      </c>
    </row>
    <row r="550" spans="1:8" x14ac:dyDescent="0.25">
      <c r="E550" t="s">
        <v>41584</v>
      </c>
      <c r="F550" t="s">
        <v>41585</v>
      </c>
      <c r="G550" t="s">
        <v>41582</v>
      </c>
      <c r="H550" t="s">
        <v>41583</v>
      </c>
    </row>
    <row r="551" spans="1:8" x14ac:dyDescent="0.25">
      <c r="E551" t="s">
        <v>41625</v>
      </c>
      <c r="F551" t="s">
        <v>41626</v>
      </c>
      <c r="G551" t="s">
        <v>41623</v>
      </c>
      <c r="H551" t="s">
        <v>41624</v>
      </c>
    </row>
    <row r="552" spans="1:8" x14ac:dyDescent="0.25">
      <c r="E552" t="s">
        <v>41610</v>
      </c>
      <c r="F552" t="s">
        <v>41611</v>
      </c>
      <c r="G552" t="s">
        <v>41608</v>
      </c>
      <c r="H552" t="s">
        <v>41609</v>
      </c>
    </row>
    <row r="553" spans="1:8" x14ac:dyDescent="0.25">
      <c r="B553" t="s">
        <v>10674</v>
      </c>
      <c r="C553" t="s">
        <v>10675</v>
      </c>
      <c r="D553" t="s">
        <v>13364</v>
      </c>
      <c r="E553" t="s">
        <v>41621</v>
      </c>
      <c r="F553" t="s">
        <v>41622</v>
      </c>
      <c r="G553" t="s">
        <v>41619</v>
      </c>
      <c r="H553" t="s">
        <v>41620</v>
      </c>
    </row>
    <row r="554" spans="1:8" x14ac:dyDescent="0.25">
      <c r="E554" t="s">
        <v>42095</v>
      </c>
      <c r="F554" t="s">
        <v>42096</v>
      </c>
      <c r="G554" t="s">
        <v>42093</v>
      </c>
      <c r="H554" t="s">
        <v>42094</v>
      </c>
    </row>
    <row r="555" spans="1:8" x14ac:dyDescent="0.25">
      <c r="E555" t="s">
        <v>42091</v>
      </c>
      <c r="F555" t="s">
        <v>42092</v>
      </c>
      <c r="G555" t="s">
        <v>42089</v>
      </c>
      <c r="H555" t="s">
        <v>42090</v>
      </c>
    </row>
    <row r="556" spans="1:8" x14ac:dyDescent="0.25">
      <c r="A556" t="s">
        <v>1515</v>
      </c>
      <c r="B556" t="s">
        <v>40479</v>
      </c>
      <c r="C556" t="s">
        <v>40482</v>
      </c>
      <c r="D556" t="s">
        <v>40485</v>
      </c>
      <c r="E556" t="s">
        <v>40619</v>
      </c>
      <c r="F556" t="s">
        <v>40620</v>
      </c>
      <c r="G556" t="s">
        <v>40617</v>
      </c>
      <c r="H556" t="s">
        <v>40618</v>
      </c>
    </row>
    <row r="557" spans="1:8" x14ac:dyDescent="0.25">
      <c r="E557" t="s">
        <v>40498</v>
      </c>
      <c r="F557" t="s">
        <v>40499</v>
      </c>
      <c r="G557" t="s">
        <v>40496</v>
      </c>
      <c r="H557" t="s">
        <v>40497</v>
      </c>
    </row>
    <row r="558" spans="1:8" x14ac:dyDescent="0.25">
      <c r="E558" t="s">
        <v>40483</v>
      </c>
      <c r="F558" t="s">
        <v>40484</v>
      </c>
      <c r="G558" t="s">
        <v>40480</v>
      </c>
      <c r="H558" t="s">
        <v>40481</v>
      </c>
    </row>
    <row r="559" spans="1:8" x14ac:dyDescent="0.25">
      <c r="B559" t="s">
        <v>12157</v>
      </c>
      <c r="C559" t="s">
        <v>12158</v>
      </c>
      <c r="D559" t="s">
        <v>12159</v>
      </c>
      <c r="E559" t="s">
        <v>40044</v>
      </c>
      <c r="F559" t="s">
        <v>40045</v>
      </c>
      <c r="G559" t="s">
        <v>40042</v>
      </c>
      <c r="H559" t="s">
        <v>40043</v>
      </c>
    </row>
    <row r="560" spans="1:8" x14ac:dyDescent="0.25">
      <c r="E560" t="s">
        <v>29885</v>
      </c>
      <c r="F560" t="s">
        <v>29886</v>
      </c>
      <c r="G560" t="s">
        <v>41120</v>
      </c>
      <c r="H560" t="s">
        <v>39069</v>
      </c>
    </row>
    <row r="561" spans="2:8" x14ac:dyDescent="0.25">
      <c r="B561" t="s">
        <v>7844</v>
      </c>
      <c r="C561" t="s">
        <v>7845</v>
      </c>
      <c r="D561" t="s">
        <v>12801</v>
      </c>
      <c r="E561" t="s">
        <v>40596</v>
      </c>
      <c r="F561" t="s">
        <v>40597</v>
      </c>
      <c r="G561" t="s">
        <v>40594</v>
      </c>
      <c r="H561" t="s">
        <v>40595</v>
      </c>
    </row>
    <row r="562" spans="2:8" x14ac:dyDescent="0.25">
      <c r="E562" t="s">
        <v>40862</v>
      </c>
      <c r="F562" t="s">
        <v>40863</v>
      </c>
      <c r="G562" t="s">
        <v>40860</v>
      </c>
      <c r="H562" t="s">
        <v>40861</v>
      </c>
    </row>
    <row r="563" spans="2:8" x14ac:dyDescent="0.25">
      <c r="E563" t="s">
        <v>41514</v>
      </c>
      <c r="F563" t="s">
        <v>41515</v>
      </c>
      <c r="G563" t="s">
        <v>41512</v>
      </c>
      <c r="H563" t="s">
        <v>41513</v>
      </c>
    </row>
    <row r="564" spans="2:8" x14ac:dyDescent="0.25">
      <c r="E564" t="s">
        <v>41526</v>
      </c>
      <c r="F564" t="s">
        <v>41527</v>
      </c>
      <c r="G564" t="s">
        <v>41524</v>
      </c>
      <c r="H564" t="s">
        <v>41525</v>
      </c>
    </row>
    <row r="565" spans="2:8" x14ac:dyDescent="0.25">
      <c r="E565" t="s">
        <v>41530</v>
      </c>
      <c r="F565" t="s">
        <v>41531</v>
      </c>
      <c r="G565" t="s">
        <v>41528</v>
      </c>
      <c r="H565" t="s">
        <v>41529</v>
      </c>
    </row>
    <row r="566" spans="2:8" x14ac:dyDescent="0.25">
      <c r="B566" t="s">
        <v>30275</v>
      </c>
      <c r="C566" t="s">
        <v>30276</v>
      </c>
      <c r="D566" t="s">
        <v>30279</v>
      </c>
      <c r="E566" t="s">
        <v>30277</v>
      </c>
      <c r="F566" t="s">
        <v>30278</v>
      </c>
      <c r="G566" t="s">
        <v>41227</v>
      </c>
      <c r="H566" t="s">
        <v>41228</v>
      </c>
    </row>
    <row r="567" spans="2:8" x14ac:dyDescent="0.25">
      <c r="E567" t="s">
        <v>30280</v>
      </c>
      <c r="F567" t="s">
        <v>30281</v>
      </c>
      <c r="G567" t="s">
        <v>42018</v>
      </c>
      <c r="H567" t="s">
        <v>42019</v>
      </c>
    </row>
    <row r="568" spans="2:8" x14ac:dyDescent="0.25">
      <c r="E568" t="s">
        <v>30282</v>
      </c>
      <c r="F568" t="s">
        <v>30283</v>
      </c>
      <c r="G568" t="s">
        <v>42036</v>
      </c>
      <c r="H568" t="s">
        <v>42037</v>
      </c>
    </row>
    <row r="569" spans="2:8" x14ac:dyDescent="0.25">
      <c r="E569" t="s">
        <v>30284</v>
      </c>
      <c r="F569" t="s">
        <v>30285</v>
      </c>
      <c r="G569" t="s">
        <v>42322</v>
      </c>
      <c r="H569" t="s">
        <v>42323</v>
      </c>
    </row>
    <row r="570" spans="2:8" x14ac:dyDescent="0.25">
      <c r="E570" t="s">
        <v>42326</v>
      </c>
      <c r="F570" t="s">
        <v>42327</v>
      </c>
      <c r="G570" t="s">
        <v>42324</v>
      </c>
      <c r="H570" t="s">
        <v>42325</v>
      </c>
    </row>
    <row r="571" spans="2:8" x14ac:dyDescent="0.25">
      <c r="B571" t="s">
        <v>19786</v>
      </c>
      <c r="C571" t="s">
        <v>19787</v>
      </c>
      <c r="D571" t="s">
        <v>19789</v>
      </c>
      <c r="E571" t="s">
        <v>40488</v>
      </c>
      <c r="F571" t="s">
        <v>40489</v>
      </c>
      <c r="G571" t="s">
        <v>40486</v>
      </c>
      <c r="H571" t="s">
        <v>40487</v>
      </c>
    </row>
    <row r="572" spans="2:8" x14ac:dyDescent="0.25">
      <c r="F572" t="s">
        <v>40492</v>
      </c>
      <c r="G572" t="s">
        <v>40490</v>
      </c>
      <c r="H572" t="s">
        <v>40491</v>
      </c>
    </row>
    <row r="573" spans="2:8" x14ac:dyDescent="0.25">
      <c r="F573" t="s">
        <v>40495</v>
      </c>
      <c r="G573" t="s">
        <v>40493</v>
      </c>
      <c r="H573" t="s">
        <v>40494</v>
      </c>
    </row>
    <row r="574" spans="2:8" x14ac:dyDescent="0.25">
      <c r="E574" t="s">
        <v>40818</v>
      </c>
      <c r="F574" t="s">
        <v>40819</v>
      </c>
      <c r="G574" t="s">
        <v>40816</v>
      </c>
      <c r="H574" t="s">
        <v>40817</v>
      </c>
    </row>
    <row r="575" spans="2:8" x14ac:dyDescent="0.25">
      <c r="F575" t="s">
        <v>40822</v>
      </c>
      <c r="G575" t="s">
        <v>40820</v>
      </c>
      <c r="H575" t="s">
        <v>40821</v>
      </c>
    </row>
    <row r="576" spans="2:8" x14ac:dyDescent="0.25">
      <c r="F576" t="s">
        <v>40825</v>
      </c>
      <c r="G576" t="s">
        <v>40823</v>
      </c>
      <c r="H576" t="s">
        <v>40824</v>
      </c>
    </row>
    <row r="577" spans="2:8" x14ac:dyDescent="0.25">
      <c r="F577" t="s">
        <v>40828</v>
      </c>
      <c r="G577" t="s">
        <v>40826</v>
      </c>
      <c r="H577" t="s">
        <v>40827</v>
      </c>
    </row>
    <row r="578" spans="2:8" x14ac:dyDescent="0.25">
      <c r="F578" t="s">
        <v>40831</v>
      </c>
      <c r="G578" t="s">
        <v>40829</v>
      </c>
      <c r="H578" t="s">
        <v>40830</v>
      </c>
    </row>
    <row r="579" spans="2:8" x14ac:dyDescent="0.25">
      <c r="D579" t="s">
        <v>36042</v>
      </c>
      <c r="E579" t="s">
        <v>41461</v>
      </c>
      <c r="F579" t="s">
        <v>41462</v>
      </c>
      <c r="G579" t="s">
        <v>41459</v>
      </c>
      <c r="H579" t="s">
        <v>41460</v>
      </c>
    </row>
    <row r="580" spans="2:8" x14ac:dyDescent="0.25">
      <c r="F580" t="s">
        <v>41465</v>
      </c>
      <c r="G580" t="s">
        <v>41463</v>
      </c>
      <c r="H580" t="s">
        <v>41464</v>
      </c>
    </row>
    <row r="581" spans="2:8" x14ac:dyDescent="0.25">
      <c r="E581" t="s">
        <v>41448</v>
      </c>
      <c r="F581" t="s">
        <v>41449</v>
      </c>
      <c r="G581" t="s">
        <v>41446</v>
      </c>
      <c r="H581" t="s">
        <v>41447</v>
      </c>
    </row>
    <row r="582" spans="2:8" x14ac:dyDescent="0.25">
      <c r="F582" t="s">
        <v>30704</v>
      </c>
      <c r="G582" t="s">
        <v>41450</v>
      </c>
      <c r="H582" t="s">
        <v>41451</v>
      </c>
    </row>
    <row r="583" spans="2:8" x14ac:dyDescent="0.25">
      <c r="F583" t="s">
        <v>41454</v>
      </c>
      <c r="G583" t="s">
        <v>41452</v>
      </c>
      <c r="H583" t="s">
        <v>41453</v>
      </c>
    </row>
    <row r="584" spans="2:8" x14ac:dyDescent="0.25">
      <c r="F584" t="s">
        <v>41457</v>
      </c>
      <c r="G584" t="s">
        <v>41455</v>
      </c>
      <c r="H584" t="s">
        <v>41456</v>
      </c>
    </row>
    <row r="585" spans="2:8" x14ac:dyDescent="0.25">
      <c r="F585" t="s">
        <v>41458</v>
      </c>
      <c r="G585" t="s">
        <v>41025</v>
      </c>
      <c r="H585" t="s">
        <v>40478</v>
      </c>
    </row>
    <row r="586" spans="2:8" x14ac:dyDescent="0.25">
      <c r="E586" t="s">
        <v>41444</v>
      </c>
      <c r="F586" t="s">
        <v>41445</v>
      </c>
      <c r="G586" t="s">
        <v>41442</v>
      </c>
      <c r="H586" t="s">
        <v>41443</v>
      </c>
    </row>
    <row r="587" spans="2:8" x14ac:dyDescent="0.25">
      <c r="E587" t="s">
        <v>41907</v>
      </c>
      <c r="F587" t="s">
        <v>41908</v>
      </c>
      <c r="G587" t="s">
        <v>41906</v>
      </c>
      <c r="H587" t="s">
        <v>39069</v>
      </c>
    </row>
    <row r="588" spans="2:8" x14ac:dyDescent="0.25">
      <c r="F588" t="s">
        <v>41910</v>
      </c>
      <c r="G588" t="s">
        <v>41909</v>
      </c>
      <c r="H588" t="s">
        <v>39069</v>
      </c>
    </row>
    <row r="589" spans="2:8" x14ac:dyDescent="0.25">
      <c r="B589" t="s">
        <v>15902</v>
      </c>
      <c r="C589" t="s">
        <v>15903</v>
      </c>
      <c r="D589" t="s">
        <v>15905</v>
      </c>
      <c r="E589" t="s">
        <v>40569</v>
      </c>
      <c r="F589" t="s">
        <v>40570</v>
      </c>
      <c r="G589" t="s">
        <v>40567</v>
      </c>
      <c r="H589" t="s">
        <v>40568</v>
      </c>
    </row>
    <row r="590" spans="2:8" x14ac:dyDescent="0.25">
      <c r="E590" t="s">
        <v>40682</v>
      </c>
      <c r="F590" t="s">
        <v>40683</v>
      </c>
      <c r="G590" t="s">
        <v>40680</v>
      </c>
      <c r="H590" t="s">
        <v>40681</v>
      </c>
    </row>
    <row r="591" spans="2:8" x14ac:dyDescent="0.25">
      <c r="E591" t="s">
        <v>40686</v>
      </c>
      <c r="F591" t="s">
        <v>40687</v>
      </c>
      <c r="G591" t="s">
        <v>40684</v>
      </c>
      <c r="H591" t="s">
        <v>40685</v>
      </c>
    </row>
    <row r="592" spans="2:8" x14ac:dyDescent="0.25">
      <c r="E592" t="s">
        <v>40690</v>
      </c>
      <c r="F592" t="s">
        <v>40691</v>
      </c>
      <c r="G592" t="s">
        <v>40688</v>
      </c>
      <c r="H592" t="s">
        <v>40689</v>
      </c>
    </row>
    <row r="593" spans="1:8" x14ac:dyDescent="0.25">
      <c r="B593" t="s">
        <v>41796</v>
      </c>
      <c r="C593" t="s">
        <v>41799</v>
      </c>
      <c r="D593" t="s">
        <v>41802</v>
      </c>
      <c r="E593" t="s">
        <v>41800</v>
      </c>
      <c r="F593" t="s">
        <v>41801</v>
      </c>
      <c r="G593" t="s">
        <v>41797</v>
      </c>
      <c r="H593" t="s">
        <v>41798</v>
      </c>
    </row>
    <row r="594" spans="1:8" x14ac:dyDescent="0.25">
      <c r="E594" t="s">
        <v>41805</v>
      </c>
      <c r="F594" t="s">
        <v>41806</v>
      </c>
      <c r="G594" t="s">
        <v>41803</v>
      </c>
      <c r="H594" t="s">
        <v>41804</v>
      </c>
    </row>
    <row r="595" spans="1:8" x14ac:dyDescent="0.25">
      <c r="A595" t="s">
        <v>105</v>
      </c>
      <c r="B595" t="s">
        <v>13896</v>
      </c>
      <c r="C595" t="s">
        <v>13897</v>
      </c>
      <c r="D595" t="s">
        <v>13899</v>
      </c>
      <c r="E595" t="s">
        <v>40270</v>
      </c>
      <c r="F595" t="s">
        <v>40271</v>
      </c>
      <c r="G595" t="s">
        <v>40268</v>
      </c>
      <c r="H595" t="s">
        <v>40269</v>
      </c>
    </row>
    <row r="596" spans="1:8" x14ac:dyDescent="0.25">
      <c r="B596" t="s">
        <v>6268</v>
      </c>
      <c r="C596" t="s">
        <v>6269</v>
      </c>
      <c r="D596" t="s">
        <v>6272</v>
      </c>
      <c r="E596" t="s">
        <v>36215</v>
      </c>
      <c r="F596" t="s">
        <v>42249</v>
      </c>
      <c r="G596" t="s">
        <v>42247</v>
      </c>
      <c r="H596" t="s">
        <v>42248</v>
      </c>
    </row>
    <row r="597" spans="1:8" x14ac:dyDescent="0.25">
      <c r="E597" t="s">
        <v>36220</v>
      </c>
      <c r="F597" t="s">
        <v>42242</v>
      </c>
      <c r="G597" t="s">
        <v>42038</v>
      </c>
      <c r="H597" t="s">
        <v>42241</v>
      </c>
    </row>
    <row r="598" spans="1:8" x14ac:dyDescent="0.25">
      <c r="E598" t="s">
        <v>36211</v>
      </c>
      <c r="F598" t="s">
        <v>42237</v>
      </c>
      <c r="G598" t="s">
        <v>42235</v>
      </c>
      <c r="H598" t="s">
        <v>42236</v>
      </c>
    </row>
    <row r="599" spans="1:8" x14ac:dyDescent="0.25">
      <c r="E599" t="s">
        <v>36189</v>
      </c>
      <c r="F599" t="s">
        <v>42369</v>
      </c>
      <c r="G599" t="s">
        <v>42367</v>
      </c>
      <c r="H599" t="s">
        <v>42368</v>
      </c>
    </row>
    <row r="600" spans="1:8" x14ac:dyDescent="0.25">
      <c r="E600" t="s">
        <v>36191</v>
      </c>
      <c r="F600" t="s">
        <v>42380</v>
      </c>
      <c r="G600" t="s">
        <v>42378</v>
      </c>
      <c r="H600" t="s">
        <v>42379</v>
      </c>
    </row>
    <row r="601" spans="1:8" x14ac:dyDescent="0.25">
      <c r="B601" t="s">
        <v>42332</v>
      </c>
      <c r="C601" t="s">
        <v>42335</v>
      </c>
      <c r="D601" t="s">
        <v>42338</v>
      </c>
      <c r="E601" t="s">
        <v>42336</v>
      </c>
      <c r="F601" t="s">
        <v>42337</v>
      </c>
      <c r="G601" t="s">
        <v>42333</v>
      </c>
      <c r="H601" t="s">
        <v>42334</v>
      </c>
    </row>
    <row r="602" spans="1:8" x14ac:dyDescent="0.25">
      <c r="A602" t="s">
        <v>2026</v>
      </c>
      <c r="B602" t="s">
        <v>42288</v>
      </c>
      <c r="C602" t="s">
        <v>42291</v>
      </c>
      <c r="D602" t="s">
        <v>42294</v>
      </c>
      <c r="E602" t="s">
        <v>42292</v>
      </c>
      <c r="F602" t="s">
        <v>42293</v>
      </c>
      <c r="G602" t="s">
        <v>42289</v>
      </c>
      <c r="H602" t="s">
        <v>42290</v>
      </c>
    </row>
    <row r="603" spans="1:8" x14ac:dyDescent="0.25">
      <c r="B603" t="s">
        <v>40158</v>
      </c>
      <c r="C603" t="s">
        <v>40161</v>
      </c>
      <c r="D603" t="s">
        <v>40164</v>
      </c>
      <c r="E603" t="s">
        <v>40162</v>
      </c>
      <c r="F603" t="s">
        <v>40163</v>
      </c>
      <c r="G603" t="s">
        <v>40159</v>
      </c>
      <c r="H603" t="s">
        <v>40160</v>
      </c>
    </row>
    <row r="604" spans="1:8" x14ac:dyDescent="0.25">
      <c r="B604" t="s">
        <v>23032</v>
      </c>
      <c r="C604" t="s">
        <v>23033</v>
      </c>
      <c r="D604" t="s">
        <v>23036</v>
      </c>
      <c r="E604" t="s">
        <v>41042</v>
      </c>
      <c r="F604" t="s">
        <v>41043</v>
      </c>
      <c r="G604" t="s">
        <v>41040</v>
      </c>
      <c r="H604" t="s">
        <v>41041</v>
      </c>
    </row>
    <row r="605" spans="1:8" x14ac:dyDescent="0.25">
      <c r="B605" t="s">
        <v>25280</v>
      </c>
      <c r="C605" t="s">
        <v>25282</v>
      </c>
      <c r="D605" t="s">
        <v>41338</v>
      </c>
      <c r="E605" t="s">
        <v>41336</v>
      </c>
      <c r="F605" t="s">
        <v>41337</v>
      </c>
      <c r="G605" t="s">
        <v>41334</v>
      </c>
      <c r="H605" t="s">
        <v>41335</v>
      </c>
    </row>
    <row r="606" spans="1:8" x14ac:dyDescent="0.25">
      <c r="B606" t="s">
        <v>9838</v>
      </c>
      <c r="C606" t="s">
        <v>9839</v>
      </c>
      <c r="D606" t="s">
        <v>36284</v>
      </c>
      <c r="E606" t="s">
        <v>41160</v>
      </c>
      <c r="F606" t="s">
        <v>41161</v>
      </c>
      <c r="G606" t="s">
        <v>41158</v>
      </c>
      <c r="H606" t="s">
        <v>41159</v>
      </c>
    </row>
    <row r="607" spans="1:8" x14ac:dyDescent="0.25">
      <c r="A607" t="s">
        <v>1358</v>
      </c>
      <c r="B607" t="s">
        <v>8926</v>
      </c>
      <c r="C607" t="s">
        <v>8927</v>
      </c>
      <c r="D607" t="s">
        <v>31969</v>
      </c>
      <c r="E607" t="s">
        <v>40265</v>
      </c>
      <c r="F607" t="s">
        <v>40266</v>
      </c>
      <c r="G607" t="s">
        <v>40263</v>
      </c>
      <c r="H607" t="s">
        <v>40264</v>
      </c>
    </row>
    <row r="608" spans="1:8" x14ac:dyDescent="0.25">
      <c r="B608" t="s">
        <v>2807</v>
      </c>
      <c r="C608" t="s">
        <v>2808</v>
      </c>
      <c r="D608" t="s">
        <v>2811</v>
      </c>
      <c r="E608" t="s">
        <v>40278</v>
      </c>
      <c r="F608" t="s">
        <v>40279</v>
      </c>
      <c r="G608" t="s">
        <v>40276</v>
      </c>
      <c r="H608" t="s">
        <v>40277</v>
      </c>
    </row>
    <row r="609" spans="1:8" x14ac:dyDescent="0.25">
      <c r="E609" t="s">
        <v>40280</v>
      </c>
      <c r="F609" t="s">
        <v>40281</v>
      </c>
      <c r="G609" t="s">
        <v>40276</v>
      </c>
      <c r="H609" t="s">
        <v>40277</v>
      </c>
    </row>
    <row r="610" spans="1:8" x14ac:dyDescent="0.25">
      <c r="A610" t="s">
        <v>369</v>
      </c>
      <c r="B610" t="s">
        <v>7467</v>
      </c>
      <c r="C610" t="s">
        <v>7468</v>
      </c>
      <c r="D610" t="s">
        <v>7471</v>
      </c>
      <c r="E610" t="s">
        <v>40360</v>
      </c>
      <c r="F610" t="s">
        <v>40361</v>
      </c>
      <c r="G610" t="s">
        <v>40358</v>
      </c>
      <c r="H610" t="s">
        <v>40359</v>
      </c>
    </row>
    <row r="611" spans="1:8" x14ac:dyDescent="0.25">
      <c r="B611" t="s">
        <v>676</v>
      </c>
      <c r="C611" t="s">
        <v>677</v>
      </c>
      <c r="D611" t="s">
        <v>40593</v>
      </c>
      <c r="E611" t="s">
        <v>40591</v>
      </c>
      <c r="F611" t="s">
        <v>40592</v>
      </c>
      <c r="G611" t="s">
        <v>40589</v>
      </c>
      <c r="H611" t="s">
        <v>40590</v>
      </c>
    </row>
    <row r="612" spans="1:8" x14ac:dyDescent="0.25">
      <c r="A612" t="s">
        <v>115</v>
      </c>
      <c r="B612" t="s">
        <v>22575</v>
      </c>
      <c r="C612" t="s">
        <v>22577</v>
      </c>
      <c r="D612" t="s">
        <v>22580</v>
      </c>
      <c r="E612" t="s">
        <v>22578</v>
      </c>
      <c r="F612" t="s">
        <v>22579</v>
      </c>
      <c r="G612" t="s">
        <v>42001</v>
      </c>
      <c r="H612" t="s">
        <v>42002</v>
      </c>
    </row>
    <row r="613" spans="1:8" x14ac:dyDescent="0.25">
      <c r="B613" t="s">
        <v>4419</v>
      </c>
      <c r="C613" t="s">
        <v>4420</v>
      </c>
      <c r="D613" t="s">
        <v>4423</v>
      </c>
      <c r="E613" t="s">
        <v>41123</v>
      </c>
      <c r="F613" t="s">
        <v>41124</v>
      </c>
      <c r="G613" t="s">
        <v>41121</v>
      </c>
      <c r="H613" t="s">
        <v>41122</v>
      </c>
    </row>
    <row r="614" spans="1:8" x14ac:dyDescent="0.25">
      <c r="E614" t="s">
        <v>41150</v>
      </c>
      <c r="F614" t="s">
        <v>41151</v>
      </c>
      <c r="G614" t="s">
        <v>41148</v>
      </c>
      <c r="H614" t="s">
        <v>41149</v>
      </c>
    </row>
    <row r="615" spans="1:8" x14ac:dyDescent="0.25">
      <c r="B615" t="s">
        <v>40248</v>
      </c>
      <c r="C615" t="s">
        <v>40251</v>
      </c>
      <c r="D615" t="s">
        <v>40254</v>
      </c>
      <c r="E615" t="s">
        <v>40252</v>
      </c>
      <c r="F615" t="s">
        <v>40253</v>
      </c>
      <c r="G615" t="s">
        <v>40249</v>
      </c>
      <c r="H615" t="s">
        <v>40250</v>
      </c>
    </row>
    <row r="616" spans="1:8" x14ac:dyDescent="0.25">
      <c r="D616" t="s">
        <v>42405</v>
      </c>
      <c r="E616" t="s">
        <v>42403</v>
      </c>
      <c r="F616" t="s">
        <v>42404</v>
      </c>
      <c r="G616" t="s">
        <v>42401</v>
      </c>
      <c r="H616" t="s">
        <v>42402</v>
      </c>
    </row>
    <row r="617" spans="1:8" x14ac:dyDescent="0.25">
      <c r="B617" t="s">
        <v>25761</v>
      </c>
      <c r="C617" t="s">
        <v>25762</v>
      </c>
      <c r="D617" t="s">
        <v>25765</v>
      </c>
      <c r="E617" t="s">
        <v>40040</v>
      </c>
      <c r="F617" t="s">
        <v>40041</v>
      </c>
      <c r="G617" t="s">
        <v>40038</v>
      </c>
      <c r="H617" t="s">
        <v>40039</v>
      </c>
    </row>
    <row r="618" spans="1:8" x14ac:dyDescent="0.25">
      <c r="B618" t="s">
        <v>745</v>
      </c>
      <c r="C618" t="s">
        <v>746</v>
      </c>
      <c r="D618" t="s">
        <v>24609</v>
      </c>
      <c r="E618" t="s">
        <v>41146</v>
      </c>
      <c r="F618" t="s">
        <v>41147</v>
      </c>
      <c r="G618" t="s">
        <v>41144</v>
      </c>
      <c r="H618" t="s">
        <v>41145</v>
      </c>
    </row>
    <row r="619" spans="1:8" x14ac:dyDescent="0.25">
      <c r="E619" t="s">
        <v>41468</v>
      </c>
      <c r="F619" t="s">
        <v>41469</v>
      </c>
      <c r="G619" t="s">
        <v>41466</v>
      </c>
      <c r="H619" t="s">
        <v>41467</v>
      </c>
    </row>
    <row r="620" spans="1:8" x14ac:dyDescent="0.25">
      <c r="A620" t="s">
        <v>141</v>
      </c>
      <c r="B620" t="s">
        <v>11342</v>
      </c>
      <c r="C620" t="s">
        <v>11343</v>
      </c>
      <c r="D620" t="s">
        <v>24545</v>
      </c>
      <c r="E620" t="s">
        <v>41000</v>
      </c>
      <c r="F620" t="s">
        <v>41001</v>
      </c>
      <c r="G620" t="s">
        <v>40998</v>
      </c>
      <c r="H620" t="s">
        <v>40999</v>
      </c>
    </row>
    <row r="621" spans="1:8" x14ac:dyDescent="0.25">
      <c r="E621" t="s">
        <v>41004</v>
      </c>
      <c r="F621" t="s">
        <v>41005</v>
      </c>
      <c r="G621" t="s">
        <v>41002</v>
      </c>
      <c r="H621" t="s">
        <v>41003</v>
      </c>
    </row>
    <row r="622" spans="1:8" x14ac:dyDescent="0.25">
      <c r="B622" t="s">
        <v>42295</v>
      </c>
      <c r="C622" t="s">
        <v>42298</v>
      </c>
      <c r="D622" t="s">
        <v>42301</v>
      </c>
      <c r="E622" t="s">
        <v>42299</v>
      </c>
      <c r="F622" t="s">
        <v>42300</v>
      </c>
      <c r="G622" t="s">
        <v>42296</v>
      </c>
      <c r="H622" t="s">
        <v>42297</v>
      </c>
    </row>
    <row r="623" spans="1:8" x14ac:dyDescent="0.25">
      <c r="B623" t="s">
        <v>11346</v>
      </c>
      <c r="C623" t="s">
        <v>11347</v>
      </c>
      <c r="D623" t="s">
        <v>11348</v>
      </c>
      <c r="E623" t="s">
        <v>24722</v>
      </c>
      <c r="F623" t="s">
        <v>41847</v>
      </c>
      <c r="G623" t="s">
        <v>41845</v>
      </c>
      <c r="H623" t="s">
        <v>41846</v>
      </c>
    </row>
    <row r="624" spans="1:8" x14ac:dyDescent="0.25">
      <c r="B624" t="s">
        <v>14640</v>
      </c>
      <c r="C624" t="s">
        <v>14641</v>
      </c>
      <c r="D624" t="s">
        <v>41375</v>
      </c>
      <c r="E624" t="s">
        <v>41373</v>
      </c>
      <c r="F624" t="s">
        <v>41374</v>
      </c>
      <c r="G624" t="s">
        <v>41371</v>
      </c>
      <c r="H624" t="s">
        <v>41372</v>
      </c>
    </row>
    <row r="625" spans="1:8" x14ac:dyDescent="0.25">
      <c r="B625" t="s">
        <v>1724</v>
      </c>
      <c r="C625" t="s">
        <v>1725</v>
      </c>
      <c r="D625" t="s">
        <v>19210</v>
      </c>
      <c r="E625" t="s">
        <v>41016</v>
      </c>
      <c r="F625" t="s">
        <v>41017</v>
      </c>
      <c r="G625" t="s">
        <v>41014</v>
      </c>
      <c r="H625" t="s">
        <v>41015</v>
      </c>
    </row>
    <row r="626" spans="1:8" x14ac:dyDescent="0.25">
      <c r="E626" t="s">
        <v>41020</v>
      </c>
      <c r="F626" t="s">
        <v>41021</v>
      </c>
      <c r="G626" t="s">
        <v>41018</v>
      </c>
      <c r="H626" t="s">
        <v>41019</v>
      </c>
    </row>
    <row r="627" spans="1:8" x14ac:dyDescent="0.25">
      <c r="E627" t="s">
        <v>41023</v>
      </c>
      <c r="F627" t="s">
        <v>41024</v>
      </c>
      <c r="G627" t="s">
        <v>41022</v>
      </c>
      <c r="H627" t="s">
        <v>39069</v>
      </c>
    </row>
    <row r="628" spans="1:8" x14ac:dyDescent="0.25">
      <c r="E628" t="s">
        <v>41154</v>
      </c>
      <c r="F628" t="s">
        <v>41155</v>
      </c>
      <c r="G628" t="s">
        <v>41152</v>
      </c>
      <c r="H628" t="s">
        <v>41153</v>
      </c>
    </row>
    <row r="629" spans="1:8" x14ac:dyDescent="0.25">
      <c r="E629" t="s">
        <v>41170</v>
      </c>
      <c r="F629" t="s">
        <v>30705</v>
      </c>
      <c r="G629" t="s">
        <v>41168</v>
      </c>
      <c r="H629" t="s">
        <v>41169</v>
      </c>
    </row>
    <row r="630" spans="1:8" x14ac:dyDescent="0.25">
      <c r="E630" t="s">
        <v>41173</v>
      </c>
      <c r="F630" t="s">
        <v>41174</v>
      </c>
      <c r="G630" t="s">
        <v>41171</v>
      </c>
      <c r="H630" t="s">
        <v>41172</v>
      </c>
    </row>
    <row r="631" spans="1:8" x14ac:dyDescent="0.25">
      <c r="E631" t="s">
        <v>41507</v>
      </c>
      <c r="F631" t="s">
        <v>41508</v>
      </c>
      <c r="G631" t="s">
        <v>41506</v>
      </c>
      <c r="H631" t="s">
        <v>39069</v>
      </c>
    </row>
    <row r="632" spans="1:8" x14ac:dyDescent="0.25">
      <c r="B632" t="s">
        <v>7472</v>
      </c>
      <c r="C632" t="s">
        <v>7473</v>
      </c>
      <c r="D632" t="s">
        <v>7476</v>
      </c>
      <c r="E632" t="s">
        <v>41576</v>
      </c>
      <c r="F632" t="s">
        <v>41577</v>
      </c>
      <c r="G632" t="s">
        <v>41574</v>
      </c>
      <c r="H632" t="s">
        <v>41575</v>
      </c>
    </row>
    <row r="633" spans="1:8" x14ac:dyDescent="0.25">
      <c r="E633" t="s">
        <v>42362</v>
      </c>
      <c r="F633" t="s">
        <v>21215</v>
      </c>
      <c r="G633" t="s">
        <v>42360</v>
      </c>
      <c r="H633" t="s">
        <v>42361</v>
      </c>
    </row>
    <row r="634" spans="1:8" x14ac:dyDescent="0.25">
      <c r="B634" t="s">
        <v>7495</v>
      </c>
      <c r="C634" t="s">
        <v>7496</v>
      </c>
      <c r="D634" t="s">
        <v>7499</v>
      </c>
      <c r="E634" t="s">
        <v>41472</v>
      </c>
      <c r="F634" t="s">
        <v>41473</v>
      </c>
      <c r="G634" t="s">
        <v>41470</v>
      </c>
      <c r="H634" t="s">
        <v>41471</v>
      </c>
    </row>
    <row r="635" spans="1:8" x14ac:dyDescent="0.25">
      <c r="F635" t="s">
        <v>41476</v>
      </c>
      <c r="G635" t="s">
        <v>41474</v>
      </c>
      <c r="H635" t="s">
        <v>41475</v>
      </c>
    </row>
    <row r="636" spans="1:8" x14ac:dyDescent="0.25">
      <c r="A636" t="s">
        <v>592</v>
      </c>
      <c r="B636" t="s">
        <v>1527</v>
      </c>
      <c r="C636" t="s">
        <v>1528</v>
      </c>
      <c r="D636" t="s">
        <v>38437</v>
      </c>
      <c r="E636" t="s">
        <v>42358</v>
      </c>
      <c r="F636" t="s">
        <v>42359</v>
      </c>
      <c r="G636" t="s">
        <v>42356</v>
      </c>
      <c r="H636" t="s">
        <v>42357</v>
      </c>
    </row>
    <row r="637" spans="1:8" x14ac:dyDescent="0.25">
      <c r="D637" t="s">
        <v>1531</v>
      </c>
      <c r="E637" t="s">
        <v>1529</v>
      </c>
      <c r="F637" t="s">
        <v>41050</v>
      </c>
      <c r="G637" t="s">
        <v>41048</v>
      </c>
      <c r="H637" t="s">
        <v>41049</v>
      </c>
    </row>
    <row r="638" spans="1:8" x14ac:dyDescent="0.25">
      <c r="E638" t="s">
        <v>41629</v>
      </c>
      <c r="F638" t="s">
        <v>41630</v>
      </c>
      <c r="G638" t="s">
        <v>41627</v>
      </c>
      <c r="H638" t="s">
        <v>41628</v>
      </c>
    </row>
    <row r="639" spans="1:8" x14ac:dyDescent="0.25">
      <c r="E639" t="s">
        <v>41922</v>
      </c>
      <c r="F639" t="s">
        <v>41923</v>
      </c>
      <c r="G639" t="s">
        <v>41920</v>
      </c>
      <c r="H639" t="s">
        <v>41921</v>
      </c>
    </row>
    <row r="640" spans="1:8" x14ac:dyDescent="0.25">
      <c r="F640" t="s">
        <v>41925</v>
      </c>
      <c r="G640" t="s">
        <v>41924</v>
      </c>
      <c r="H640" t="s">
        <v>41921</v>
      </c>
    </row>
    <row r="641" spans="2:8" x14ac:dyDescent="0.25">
      <c r="B641" t="s">
        <v>1496</v>
      </c>
      <c r="C641" t="s">
        <v>1497</v>
      </c>
      <c r="D641" t="s">
        <v>1500</v>
      </c>
      <c r="E641" t="s">
        <v>41283</v>
      </c>
      <c r="F641" t="s">
        <v>41284</v>
      </c>
      <c r="G641" t="s">
        <v>41281</v>
      </c>
      <c r="H641" t="s">
        <v>41282</v>
      </c>
    </row>
    <row r="642" spans="2:8" x14ac:dyDescent="0.25">
      <c r="B642" t="s">
        <v>9424</v>
      </c>
      <c r="C642" t="s">
        <v>9425</v>
      </c>
      <c r="D642" t="s">
        <v>9426</v>
      </c>
      <c r="E642" t="s">
        <v>40132</v>
      </c>
      <c r="F642" t="s">
        <v>40133</v>
      </c>
      <c r="G642" t="s">
        <v>40130</v>
      </c>
      <c r="H642" t="s">
        <v>40131</v>
      </c>
    </row>
    <row r="643" spans="2:8" x14ac:dyDescent="0.25">
      <c r="E643" t="s">
        <v>40136</v>
      </c>
      <c r="F643" t="s">
        <v>40137</v>
      </c>
      <c r="G643" t="s">
        <v>40134</v>
      </c>
      <c r="H643" t="s">
        <v>40135</v>
      </c>
    </row>
    <row r="644" spans="2:8" x14ac:dyDescent="0.25">
      <c r="E644" t="s">
        <v>40140</v>
      </c>
      <c r="F644" t="s">
        <v>40141</v>
      </c>
      <c r="G644" t="s">
        <v>40138</v>
      </c>
      <c r="H644" t="s">
        <v>40139</v>
      </c>
    </row>
    <row r="645" spans="2:8" x14ac:dyDescent="0.25">
      <c r="E645" t="s">
        <v>40144</v>
      </c>
      <c r="F645" t="s">
        <v>40145</v>
      </c>
      <c r="G645" t="s">
        <v>40142</v>
      </c>
      <c r="H645" t="s">
        <v>40143</v>
      </c>
    </row>
    <row r="646" spans="2:8" x14ac:dyDescent="0.25">
      <c r="E646" t="s">
        <v>40235</v>
      </c>
      <c r="F646" t="s">
        <v>40236</v>
      </c>
      <c r="G646" t="s">
        <v>40233</v>
      </c>
      <c r="H646" t="s">
        <v>40234</v>
      </c>
    </row>
    <row r="647" spans="2:8" x14ac:dyDescent="0.25">
      <c r="E647" t="s">
        <v>40287</v>
      </c>
      <c r="F647" t="s">
        <v>40288</v>
      </c>
      <c r="G647" t="s">
        <v>40285</v>
      </c>
      <c r="H647" t="s">
        <v>40286</v>
      </c>
    </row>
    <row r="648" spans="2:8" x14ac:dyDescent="0.25">
      <c r="E648" t="s">
        <v>40291</v>
      </c>
      <c r="F648" t="s">
        <v>40292</v>
      </c>
      <c r="G648" t="s">
        <v>40289</v>
      </c>
      <c r="H648" t="s">
        <v>40290</v>
      </c>
    </row>
    <row r="649" spans="2:8" x14ac:dyDescent="0.25">
      <c r="E649" t="s">
        <v>40167</v>
      </c>
      <c r="F649" t="s">
        <v>40168</v>
      </c>
      <c r="G649" t="s">
        <v>40165</v>
      </c>
      <c r="H649" t="s">
        <v>40166</v>
      </c>
    </row>
    <row r="650" spans="2:8" x14ac:dyDescent="0.25">
      <c r="E650" t="s">
        <v>40295</v>
      </c>
      <c r="F650" t="s">
        <v>40296</v>
      </c>
      <c r="G650" t="s">
        <v>40293</v>
      </c>
      <c r="H650" t="s">
        <v>40294</v>
      </c>
    </row>
    <row r="651" spans="2:8" x14ac:dyDescent="0.25">
      <c r="B651" t="s">
        <v>600</v>
      </c>
      <c r="C651" t="s">
        <v>601</v>
      </c>
      <c r="D651" t="s">
        <v>15436</v>
      </c>
      <c r="E651" t="s">
        <v>42458</v>
      </c>
      <c r="F651" t="s">
        <v>42459</v>
      </c>
      <c r="G651" t="s">
        <v>42456</v>
      </c>
      <c r="H651" t="s">
        <v>42457</v>
      </c>
    </row>
    <row r="652" spans="2:8" x14ac:dyDescent="0.25">
      <c r="E652" t="s">
        <v>42466</v>
      </c>
      <c r="F652" t="s">
        <v>42467</v>
      </c>
      <c r="G652" t="s">
        <v>42464</v>
      </c>
      <c r="H652" t="s">
        <v>42465</v>
      </c>
    </row>
    <row r="653" spans="2:8" x14ac:dyDescent="0.25">
      <c r="E653" t="s">
        <v>42470</v>
      </c>
      <c r="F653" t="s">
        <v>42471</v>
      </c>
      <c r="G653" t="s">
        <v>42468</v>
      </c>
      <c r="H653" t="s">
        <v>42469</v>
      </c>
    </row>
    <row r="654" spans="2:8" x14ac:dyDescent="0.25">
      <c r="E654" t="s">
        <v>42474</v>
      </c>
      <c r="F654" t="s">
        <v>42475</v>
      </c>
      <c r="G654" t="s">
        <v>42472</v>
      </c>
      <c r="H654" t="s">
        <v>42473</v>
      </c>
    </row>
    <row r="655" spans="2:8" x14ac:dyDescent="0.25">
      <c r="E655" t="s">
        <v>42478</v>
      </c>
      <c r="F655" t="s">
        <v>8127</v>
      </c>
      <c r="G655" t="s">
        <v>42476</v>
      </c>
      <c r="H655" t="s">
        <v>42477</v>
      </c>
    </row>
    <row r="656" spans="2:8" x14ac:dyDescent="0.25">
      <c r="E656" t="s">
        <v>42481</v>
      </c>
      <c r="F656" t="s">
        <v>42482</v>
      </c>
      <c r="G656" t="s">
        <v>42479</v>
      </c>
      <c r="H656" t="s">
        <v>42480</v>
      </c>
    </row>
    <row r="657" spans="1:8" x14ac:dyDescent="0.25">
      <c r="B657" t="s">
        <v>1973</v>
      </c>
      <c r="C657" t="s">
        <v>1974</v>
      </c>
      <c r="D657" t="s">
        <v>38427</v>
      </c>
      <c r="E657" t="s">
        <v>40553</v>
      </c>
      <c r="F657" t="s">
        <v>40554</v>
      </c>
      <c r="G657" t="s">
        <v>40551</v>
      </c>
      <c r="H657" t="s">
        <v>40552</v>
      </c>
    </row>
    <row r="658" spans="1:8" x14ac:dyDescent="0.25">
      <c r="F658" t="s">
        <v>40557</v>
      </c>
      <c r="G658" t="s">
        <v>40555</v>
      </c>
      <c r="H658" t="s">
        <v>40556</v>
      </c>
    </row>
    <row r="659" spans="1:8" x14ac:dyDescent="0.25">
      <c r="B659" t="s">
        <v>13102</v>
      </c>
      <c r="C659" t="s">
        <v>13103</v>
      </c>
      <c r="D659" t="s">
        <v>13104</v>
      </c>
      <c r="E659" t="s">
        <v>40227</v>
      </c>
      <c r="F659" t="s">
        <v>40228</v>
      </c>
      <c r="G659" t="s">
        <v>40225</v>
      </c>
      <c r="H659" t="s">
        <v>40226</v>
      </c>
    </row>
    <row r="660" spans="1:8" x14ac:dyDescent="0.25">
      <c r="E660" t="s">
        <v>40231</v>
      </c>
      <c r="F660" t="s">
        <v>40232</v>
      </c>
      <c r="G660" t="s">
        <v>40229</v>
      </c>
      <c r="H660" t="s">
        <v>40230</v>
      </c>
    </row>
    <row r="661" spans="1:8" x14ac:dyDescent="0.25">
      <c r="B661" t="s">
        <v>5693</v>
      </c>
      <c r="C661" t="s">
        <v>5694</v>
      </c>
      <c r="D661" t="s">
        <v>21798</v>
      </c>
      <c r="E661" t="s">
        <v>40075</v>
      </c>
      <c r="F661" t="s">
        <v>40076</v>
      </c>
      <c r="G661" t="s">
        <v>40073</v>
      </c>
      <c r="H661" t="s">
        <v>40074</v>
      </c>
    </row>
    <row r="662" spans="1:8" x14ac:dyDescent="0.25">
      <c r="B662" t="s">
        <v>2791</v>
      </c>
      <c r="C662" t="s">
        <v>2792</v>
      </c>
      <c r="D662" t="s">
        <v>2795</v>
      </c>
      <c r="E662" t="s">
        <v>40300</v>
      </c>
      <c r="F662" t="s">
        <v>40301</v>
      </c>
      <c r="G662" t="s">
        <v>40298</v>
      </c>
      <c r="H662" t="s">
        <v>40299</v>
      </c>
    </row>
    <row r="663" spans="1:8" x14ac:dyDescent="0.25">
      <c r="F663" t="s">
        <v>40304</v>
      </c>
      <c r="G663" t="s">
        <v>40302</v>
      </c>
      <c r="H663" t="s">
        <v>40303</v>
      </c>
    </row>
    <row r="664" spans="1:8" x14ac:dyDescent="0.25">
      <c r="E664" t="s">
        <v>42494</v>
      </c>
      <c r="F664" t="s">
        <v>42495</v>
      </c>
      <c r="G664" t="s">
        <v>42492</v>
      </c>
      <c r="H664" t="s">
        <v>42493</v>
      </c>
    </row>
    <row r="665" spans="1:8" x14ac:dyDescent="0.25">
      <c r="F665" t="s">
        <v>42498</v>
      </c>
      <c r="G665" t="s">
        <v>42496</v>
      </c>
      <c r="H665" t="s">
        <v>42497</v>
      </c>
    </row>
    <row r="666" spans="1:8" x14ac:dyDescent="0.25">
      <c r="F666" t="s">
        <v>42501</v>
      </c>
      <c r="G666" t="s">
        <v>42499</v>
      </c>
      <c r="H666" t="s">
        <v>42500</v>
      </c>
    </row>
    <row r="667" spans="1:8" x14ac:dyDescent="0.25">
      <c r="B667" t="s">
        <v>2354</v>
      </c>
      <c r="C667" t="s">
        <v>2355</v>
      </c>
      <c r="D667" t="s">
        <v>38409</v>
      </c>
      <c r="E667" t="s">
        <v>42252</v>
      </c>
      <c r="F667" t="s">
        <v>42253</v>
      </c>
      <c r="G667" t="s">
        <v>42250</v>
      </c>
      <c r="H667" t="s">
        <v>42251</v>
      </c>
    </row>
    <row r="668" spans="1:8" x14ac:dyDescent="0.25">
      <c r="B668" t="s">
        <v>18122</v>
      </c>
      <c r="C668" t="s">
        <v>18123</v>
      </c>
      <c r="D668" t="s">
        <v>18125</v>
      </c>
      <c r="E668" t="s">
        <v>42260</v>
      </c>
      <c r="F668" t="s">
        <v>42261</v>
      </c>
      <c r="G668" t="s">
        <v>42258</v>
      </c>
      <c r="H668" t="s">
        <v>42259</v>
      </c>
    </row>
    <row r="669" spans="1:8" x14ac:dyDescent="0.25">
      <c r="A669" t="s">
        <v>158</v>
      </c>
      <c r="B669" t="s">
        <v>42450</v>
      </c>
      <c r="C669" t="s">
        <v>42453</v>
      </c>
      <c r="D669" t="s">
        <v>42455</v>
      </c>
      <c r="E669" t="s">
        <v>42454</v>
      </c>
      <c r="F669" t="s">
        <v>8535</v>
      </c>
      <c r="G669" t="s">
        <v>42451</v>
      </c>
      <c r="H669" t="s">
        <v>42452</v>
      </c>
    </row>
    <row r="670" spans="1:8" x14ac:dyDescent="0.25">
      <c r="A670" t="s">
        <v>662</v>
      </c>
      <c r="B670" t="s">
        <v>5594</v>
      </c>
      <c r="C670" t="s">
        <v>5595</v>
      </c>
      <c r="D670" t="s">
        <v>5598</v>
      </c>
      <c r="E670" t="s">
        <v>26898</v>
      </c>
      <c r="F670" t="s">
        <v>26899</v>
      </c>
      <c r="G670" t="s">
        <v>42039</v>
      </c>
      <c r="H670" t="s">
        <v>42040</v>
      </c>
    </row>
    <row r="671" spans="1:8" x14ac:dyDescent="0.25">
      <c r="B671" t="s">
        <v>10140</v>
      </c>
      <c r="C671" t="s">
        <v>10141</v>
      </c>
      <c r="D671" t="s">
        <v>10147</v>
      </c>
      <c r="E671" t="s">
        <v>42148</v>
      </c>
      <c r="F671" t="s">
        <v>42149</v>
      </c>
      <c r="G671" t="s">
        <v>42147</v>
      </c>
      <c r="H671" t="s">
        <v>39069</v>
      </c>
    </row>
    <row r="672" spans="1:8" x14ac:dyDescent="0.25">
      <c r="E672" t="s">
        <v>26969</v>
      </c>
      <c r="F672" t="s">
        <v>24379</v>
      </c>
      <c r="G672" t="s">
        <v>42510</v>
      </c>
      <c r="H672" t="s">
        <v>42511</v>
      </c>
    </row>
    <row r="673" spans="1:8" x14ac:dyDescent="0.25">
      <c r="B673" t="s">
        <v>1478</v>
      </c>
      <c r="C673" t="s">
        <v>1479</v>
      </c>
      <c r="D673" t="s">
        <v>1482</v>
      </c>
      <c r="E673" t="s">
        <v>29178</v>
      </c>
      <c r="F673" t="s">
        <v>29179</v>
      </c>
      <c r="G673" t="s">
        <v>40099</v>
      </c>
      <c r="H673" t="s">
        <v>40100</v>
      </c>
    </row>
    <row r="674" spans="1:8" x14ac:dyDescent="0.25">
      <c r="E674" t="s">
        <v>40152</v>
      </c>
      <c r="F674" t="s">
        <v>40153</v>
      </c>
      <c r="G674" t="s">
        <v>40150</v>
      </c>
      <c r="H674" t="s">
        <v>40151</v>
      </c>
    </row>
    <row r="675" spans="1:8" x14ac:dyDescent="0.25">
      <c r="E675" t="s">
        <v>42514</v>
      </c>
      <c r="F675" t="s">
        <v>42515</v>
      </c>
      <c r="G675" t="s">
        <v>42512</v>
      </c>
      <c r="H675" t="s">
        <v>42513</v>
      </c>
    </row>
    <row r="676" spans="1:8" x14ac:dyDescent="0.25">
      <c r="D676" t="s">
        <v>7218</v>
      </c>
      <c r="E676" t="s">
        <v>29135</v>
      </c>
      <c r="F676" t="s">
        <v>29136</v>
      </c>
      <c r="G676" t="s">
        <v>41914</v>
      </c>
      <c r="H676" t="s">
        <v>41915</v>
      </c>
    </row>
    <row r="677" spans="1:8" x14ac:dyDescent="0.25">
      <c r="B677" t="s">
        <v>6945</v>
      </c>
      <c r="C677" t="s">
        <v>6946</v>
      </c>
      <c r="D677" t="s">
        <v>6949</v>
      </c>
      <c r="E677" t="s">
        <v>41947</v>
      </c>
      <c r="F677" t="s">
        <v>41948</v>
      </c>
      <c r="G677" t="s">
        <v>41945</v>
      </c>
      <c r="H677" t="s">
        <v>41946</v>
      </c>
    </row>
    <row r="678" spans="1:8" x14ac:dyDescent="0.25">
      <c r="A678" t="s">
        <v>86</v>
      </c>
      <c r="B678" t="s">
        <v>42433</v>
      </c>
      <c r="C678" t="s">
        <v>42436</v>
      </c>
      <c r="D678" t="s">
        <v>42439</v>
      </c>
      <c r="E678" t="s">
        <v>42437</v>
      </c>
      <c r="F678" t="s">
        <v>42438</v>
      </c>
      <c r="G678" t="s">
        <v>42434</v>
      </c>
      <c r="H678" t="s">
        <v>42435</v>
      </c>
    </row>
    <row r="679" spans="1:8" x14ac:dyDescent="0.25">
      <c r="B679" t="s">
        <v>24602</v>
      </c>
      <c r="C679" t="s">
        <v>24604</v>
      </c>
      <c r="D679" t="s">
        <v>24603</v>
      </c>
      <c r="E679" t="s">
        <v>41037</v>
      </c>
      <c r="F679" t="s">
        <v>41038</v>
      </c>
      <c r="G679" t="s">
        <v>41035</v>
      </c>
      <c r="H679" t="s">
        <v>41036</v>
      </c>
    </row>
    <row r="680" spans="1:8" x14ac:dyDescent="0.25">
      <c r="B680" t="s">
        <v>42067</v>
      </c>
      <c r="C680" t="s">
        <v>42070</v>
      </c>
      <c r="D680" t="s">
        <v>42073</v>
      </c>
      <c r="E680" t="s">
        <v>42071</v>
      </c>
      <c r="F680" t="s">
        <v>42072</v>
      </c>
      <c r="G680" t="s">
        <v>42068</v>
      </c>
      <c r="H680" t="s">
        <v>42069</v>
      </c>
    </row>
    <row r="681" spans="1:8" x14ac:dyDescent="0.25">
      <c r="B681" t="s">
        <v>41220</v>
      </c>
      <c r="C681" t="s">
        <v>41223</v>
      </c>
      <c r="D681" t="s">
        <v>41226</v>
      </c>
      <c r="E681" t="s">
        <v>41224</v>
      </c>
      <c r="F681" t="s">
        <v>41225</v>
      </c>
      <c r="G681" t="s">
        <v>41221</v>
      </c>
      <c r="H681" t="s">
        <v>41222</v>
      </c>
    </row>
    <row r="682" spans="1:8" x14ac:dyDescent="0.25">
      <c r="E682" t="s">
        <v>41231</v>
      </c>
      <c r="F682" t="s">
        <v>41232</v>
      </c>
      <c r="G682" t="s">
        <v>41229</v>
      </c>
      <c r="H682" t="s">
        <v>41230</v>
      </c>
    </row>
    <row r="683" spans="1:8" x14ac:dyDescent="0.25">
      <c r="E683" t="s">
        <v>41235</v>
      </c>
      <c r="F683" t="s">
        <v>41236</v>
      </c>
      <c r="G683" t="s">
        <v>41233</v>
      </c>
      <c r="H683" t="s">
        <v>41234</v>
      </c>
    </row>
    <row r="684" spans="1:8" x14ac:dyDescent="0.25">
      <c r="E684" t="s">
        <v>41249</v>
      </c>
      <c r="F684" t="s">
        <v>41250</v>
      </c>
      <c r="G684" t="s">
        <v>41247</v>
      </c>
      <c r="H684" t="s">
        <v>41248</v>
      </c>
    </row>
    <row r="685" spans="1:8" x14ac:dyDescent="0.25">
      <c r="E685" t="s">
        <v>41245</v>
      </c>
      <c r="F685" t="s">
        <v>41246</v>
      </c>
      <c r="G685" t="s">
        <v>41243</v>
      </c>
      <c r="H685" t="s">
        <v>41244</v>
      </c>
    </row>
    <row r="686" spans="1:8" x14ac:dyDescent="0.25">
      <c r="E686" t="s">
        <v>41253</v>
      </c>
      <c r="F686" t="s">
        <v>41254</v>
      </c>
      <c r="G686" t="s">
        <v>41251</v>
      </c>
      <c r="H686" t="s">
        <v>41252</v>
      </c>
    </row>
    <row r="687" spans="1:8" x14ac:dyDescent="0.25">
      <c r="E687" t="s">
        <v>41257</v>
      </c>
      <c r="F687" t="s">
        <v>41258</v>
      </c>
      <c r="G687" t="s">
        <v>41255</v>
      </c>
      <c r="H687" t="s">
        <v>41256</v>
      </c>
    </row>
    <row r="688" spans="1:8" x14ac:dyDescent="0.25">
      <c r="E688" t="s">
        <v>41324</v>
      </c>
      <c r="F688" t="s">
        <v>41325</v>
      </c>
      <c r="G688" t="s">
        <v>41322</v>
      </c>
      <c r="H688" t="s">
        <v>41323</v>
      </c>
    </row>
    <row r="689" spans="1:8" x14ac:dyDescent="0.25">
      <c r="B689" t="s">
        <v>5441</v>
      </c>
      <c r="C689" t="s">
        <v>5442</v>
      </c>
      <c r="D689" t="s">
        <v>40802</v>
      </c>
      <c r="E689" t="s">
        <v>40800</v>
      </c>
      <c r="F689" t="s">
        <v>40801</v>
      </c>
      <c r="G689" t="s">
        <v>40798</v>
      </c>
      <c r="H689" t="s">
        <v>40799</v>
      </c>
    </row>
    <row r="690" spans="1:8" x14ac:dyDescent="0.25">
      <c r="F690" t="s">
        <v>40805</v>
      </c>
      <c r="G690" t="s">
        <v>40803</v>
      </c>
      <c r="H690" t="s">
        <v>40804</v>
      </c>
    </row>
    <row r="691" spans="1:8" x14ac:dyDescent="0.25">
      <c r="F691" t="s">
        <v>40808</v>
      </c>
      <c r="G691" t="s">
        <v>40806</v>
      </c>
      <c r="H691" t="s">
        <v>40807</v>
      </c>
    </row>
    <row r="692" spans="1:8" x14ac:dyDescent="0.25">
      <c r="D692" t="s">
        <v>5445</v>
      </c>
      <c r="E692" t="s">
        <v>42188</v>
      </c>
      <c r="F692" t="s">
        <v>42189</v>
      </c>
      <c r="G692" t="s">
        <v>42186</v>
      </c>
      <c r="H692" t="s">
        <v>42187</v>
      </c>
    </row>
    <row r="693" spans="1:8" x14ac:dyDescent="0.25">
      <c r="E693" t="s">
        <v>42221</v>
      </c>
      <c r="F693" t="s">
        <v>42222</v>
      </c>
      <c r="G693" t="s">
        <v>42219</v>
      </c>
      <c r="H693" t="s">
        <v>42220</v>
      </c>
    </row>
    <row r="694" spans="1:8" x14ac:dyDescent="0.25">
      <c r="E694" t="s">
        <v>42446</v>
      </c>
      <c r="F694" t="s">
        <v>42447</v>
      </c>
      <c r="G694" t="s">
        <v>42444</v>
      </c>
      <c r="H694" t="s">
        <v>42445</v>
      </c>
    </row>
    <row r="695" spans="1:8" x14ac:dyDescent="0.25">
      <c r="B695" t="s">
        <v>26471</v>
      </c>
      <c r="C695" t="s">
        <v>26472</v>
      </c>
      <c r="D695" t="s">
        <v>26474</v>
      </c>
      <c r="E695" t="s">
        <v>26473</v>
      </c>
      <c r="F695" t="s">
        <v>9575</v>
      </c>
      <c r="G695" t="s">
        <v>41855</v>
      </c>
      <c r="H695" t="s">
        <v>41856</v>
      </c>
    </row>
    <row r="696" spans="1:8" x14ac:dyDescent="0.25">
      <c r="E696" t="s">
        <v>41859</v>
      </c>
      <c r="F696" t="s">
        <v>41860</v>
      </c>
      <c r="G696" t="s">
        <v>41857</v>
      </c>
      <c r="H696" t="s">
        <v>41858</v>
      </c>
    </row>
    <row r="697" spans="1:8" x14ac:dyDescent="0.25">
      <c r="E697" t="s">
        <v>41863</v>
      </c>
      <c r="F697" t="s">
        <v>41864</v>
      </c>
      <c r="G697" t="s">
        <v>41861</v>
      </c>
      <c r="H697" t="s">
        <v>41862</v>
      </c>
    </row>
    <row r="698" spans="1:8" x14ac:dyDescent="0.25">
      <c r="B698" t="s">
        <v>40692</v>
      </c>
      <c r="C698" t="s">
        <v>40695</v>
      </c>
      <c r="D698" t="s">
        <v>40698</v>
      </c>
      <c r="E698" t="s">
        <v>40696</v>
      </c>
      <c r="F698" t="s">
        <v>40697</v>
      </c>
      <c r="G698" t="s">
        <v>40693</v>
      </c>
      <c r="H698" t="s">
        <v>40694</v>
      </c>
    </row>
    <row r="699" spans="1:8" x14ac:dyDescent="0.25">
      <c r="E699" t="s">
        <v>40846</v>
      </c>
      <c r="F699" t="s">
        <v>40847</v>
      </c>
      <c r="G699" t="s">
        <v>40844</v>
      </c>
      <c r="H699" t="s">
        <v>40845</v>
      </c>
    </row>
    <row r="700" spans="1:8" x14ac:dyDescent="0.25">
      <c r="B700" t="s">
        <v>21988</v>
      </c>
      <c r="C700" t="s">
        <v>21989</v>
      </c>
      <c r="D700" t="s">
        <v>21991</v>
      </c>
      <c r="E700" t="s">
        <v>41853</v>
      </c>
      <c r="F700" t="s">
        <v>41854</v>
      </c>
      <c r="G700" t="s">
        <v>41851</v>
      </c>
      <c r="H700" t="s">
        <v>41852</v>
      </c>
    </row>
    <row r="701" spans="1:8" x14ac:dyDescent="0.25">
      <c r="A701" t="s">
        <v>13</v>
      </c>
      <c r="B701" t="s">
        <v>14</v>
      </c>
      <c r="C701" t="s">
        <v>15</v>
      </c>
      <c r="D701" t="s">
        <v>18</v>
      </c>
      <c r="E701" t="s">
        <v>40707</v>
      </c>
      <c r="F701" t="s">
        <v>40708</v>
      </c>
      <c r="G701" t="s">
        <v>40705</v>
      </c>
      <c r="H701" t="s">
        <v>40706</v>
      </c>
    </row>
    <row r="702" spans="1:8" x14ac:dyDescent="0.25">
      <c r="F702" t="s">
        <v>40711</v>
      </c>
      <c r="G702" t="s">
        <v>40709</v>
      </c>
      <c r="H702" t="s">
        <v>40710</v>
      </c>
    </row>
    <row r="703" spans="1:8" x14ac:dyDescent="0.25">
      <c r="F703" t="s">
        <v>40714</v>
      </c>
      <c r="G703" t="s">
        <v>40712</v>
      </c>
      <c r="H703" t="s">
        <v>40713</v>
      </c>
    </row>
    <row r="704" spans="1:8" x14ac:dyDescent="0.25">
      <c r="B704" t="s">
        <v>4188</v>
      </c>
      <c r="C704" t="s">
        <v>4189</v>
      </c>
      <c r="D704" t="s">
        <v>4192</v>
      </c>
      <c r="E704" t="s">
        <v>41099</v>
      </c>
      <c r="F704" t="s">
        <v>41100</v>
      </c>
      <c r="G704" t="s">
        <v>41097</v>
      </c>
      <c r="H704" t="s">
        <v>41098</v>
      </c>
    </row>
    <row r="705" spans="1:8" x14ac:dyDescent="0.25">
      <c r="B705" t="s">
        <v>40884</v>
      </c>
      <c r="C705" t="s">
        <v>40886</v>
      </c>
      <c r="D705" t="s">
        <v>40889</v>
      </c>
      <c r="E705" t="s">
        <v>40887</v>
      </c>
      <c r="F705" t="s">
        <v>40888</v>
      </c>
      <c r="G705" t="s">
        <v>40885</v>
      </c>
      <c r="H705" t="s">
        <v>40635</v>
      </c>
    </row>
    <row r="706" spans="1:8" x14ac:dyDescent="0.25">
      <c r="A706" t="s">
        <v>1</v>
      </c>
      <c r="B706" t="s">
        <v>40218</v>
      </c>
      <c r="C706" t="s">
        <v>40221</v>
      </c>
      <c r="D706" t="s">
        <v>40224</v>
      </c>
      <c r="E706" t="s">
        <v>40222</v>
      </c>
      <c r="F706" t="s">
        <v>40223</v>
      </c>
      <c r="G706" t="s">
        <v>40219</v>
      </c>
      <c r="H706" t="s">
        <v>40220</v>
      </c>
    </row>
    <row r="707" spans="1:8" x14ac:dyDescent="0.25">
      <c r="B707" t="s">
        <v>17182</v>
      </c>
      <c r="C707" t="s">
        <v>17183</v>
      </c>
      <c r="D707" t="s">
        <v>28228</v>
      </c>
      <c r="E707" t="s">
        <v>28231</v>
      </c>
      <c r="F707" t="s">
        <v>28232</v>
      </c>
      <c r="G707" t="s">
        <v>42262</v>
      </c>
      <c r="H707" t="s">
        <v>42263</v>
      </c>
    </row>
    <row r="708" spans="1:8" x14ac:dyDescent="0.25">
      <c r="E708" t="s">
        <v>28227</v>
      </c>
      <c r="F708" t="s">
        <v>9580</v>
      </c>
      <c r="G708" t="s">
        <v>42264</v>
      </c>
      <c r="H708" t="s">
        <v>42265</v>
      </c>
    </row>
    <row r="709" spans="1:8" x14ac:dyDescent="0.25">
      <c r="B709" t="s">
        <v>22896</v>
      </c>
      <c r="C709" t="s">
        <v>22897</v>
      </c>
      <c r="D709" t="s">
        <v>22899</v>
      </c>
      <c r="E709" t="s">
        <v>5959</v>
      </c>
      <c r="F709" t="s">
        <v>22898</v>
      </c>
      <c r="G709" t="s">
        <v>42074</v>
      </c>
      <c r="H709" t="s">
        <v>42075</v>
      </c>
    </row>
    <row r="710" spans="1:8" x14ac:dyDescent="0.25">
      <c r="B710" t="s">
        <v>4603</v>
      </c>
      <c r="C710" t="s">
        <v>4604</v>
      </c>
      <c r="D710" t="s">
        <v>4607</v>
      </c>
      <c r="E710" t="s">
        <v>28576</v>
      </c>
      <c r="F710" t="s">
        <v>28577</v>
      </c>
      <c r="G710" t="s">
        <v>40511</v>
      </c>
      <c r="H710" t="s">
        <v>40512</v>
      </c>
    </row>
    <row r="711" spans="1:8" x14ac:dyDescent="0.25">
      <c r="E711" t="s">
        <v>28586</v>
      </c>
      <c r="F711" t="s">
        <v>28587</v>
      </c>
      <c r="G711" t="s">
        <v>40513</v>
      </c>
      <c r="H711" t="s">
        <v>40514</v>
      </c>
    </row>
    <row r="712" spans="1:8" x14ac:dyDescent="0.25">
      <c r="E712" t="s">
        <v>28580</v>
      </c>
      <c r="F712" t="s">
        <v>28581</v>
      </c>
      <c r="G712" t="s">
        <v>40515</v>
      </c>
      <c r="H712" t="s">
        <v>40516</v>
      </c>
    </row>
    <row r="713" spans="1:8" x14ac:dyDescent="0.25">
      <c r="D713" t="s">
        <v>11354</v>
      </c>
      <c r="E713" t="s">
        <v>28542</v>
      </c>
      <c r="F713" t="s">
        <v>28543</v>
      </c>
      <c r="G713" t="s">
        <v>40535</v>
      </c>
      <c r="H713" t="s">
        <v>40536</v>
      </c>
    </row>
    <row r="714" spans="1:8" x14ac:dyDescent="0.25">
      <c r="E714" t="s">
        <v>28544</v>
      </c>
      <c r="F714" t="s">
        <v>28545</v>
      </c>
      <c r="G714" t="s">
        <v>40537</v>
      </c>
      <c r="H714" t="s">
        <v>40538</v>
      </c>
    </row>
    <row r="715" spans="1:8" x14ac:dyDescent="0.25">
      <c r="E715" t="s">
        <v>28558</v>
      </c>
      <c r="F715" t="s">
        <v>28559</v>
      </c>
      <c r="G715" t="s">
        <v>40539</v>
      </c>
      <c r="H715" t="s">
        <v>40540</v>
      </c>
    </row>
    <row r="716" spans="1:8" x14ac:dyDescent="0.25">
      <c r="E716" t="s">
        <v>28578</v>
      </c>
      <c r="F716" t="s">
        <v>28579</v>
      </c>
      <c r="G716" t="s">
        <v>40541</v>
      </c>
      <c r="H716" t="s">
        <v>40542</v>
      </c>
    </row>
    <row r="717" spans="1:8" x14ac:dyDescent="0.25">
      <c r="E717" t="s">
        <v>28572</v>
      </c>
      <c r="F717" t="s">
        <v>28573</v>
      </c>
      <c r="G717" t="s">
        <v>40543</v>
      </c>
      <c r="H717" t="s">
        <v>40544</v>
      </c>
    </row>
    <row r="718" spans="1:8" x14ac:dyDescent="0.25">
      <c r="E718" t="s">
        <v>28546</v>
      </c>
      <c r="F718" t="s">
        <v>28547</v>
      </c>
      <c r="G718" t="s">
        <v>40545</v>
      </c>
      <c r="H718" t="s">
        <v>40546</v>
      </c>
    </row>
    <row r="719" spans="1:8" x14ac:dyDescent="0.25">
      <c r="E719" t="s">
        <v>40600</v>
      </c>
      <c r="F719" t="s">
        <v>40601</v>
      </c>
      <c r="G719" t="s">
        <v>40598</v>
      </c>
      <c r="H719" t="s">
        <v>40599</v>
      </c>
    </row>
    <row r="720" spans="1:8" x14ac:dyDescent="0.25">
      <c r="E720" t="s">
        <v>28584</v>
      </c>
      <c r="F720" t="s">
        <v>28585</v>
      </c>
      <c r="G720" t="s">
        <v>40517</v>
      </c>
      <c r="H720" t="s">
        <v>40518</v>
      </c>
    </row>
    <row r="721" spans="1:8" x14ac:dyDescent="0.25">
      <c r="E721" t="s">
        <v>28562</v>
      </c>
      <c r="F721" t="s">
        <v>28563</v>
      </c>
      <c r="G721" t="s">
        <v>40519</v>
      </c>
      <c r="H721" t="s">
        <v>40520</v>
      </c>
    </row>
    <row r="722" spans="1:8" x14ac:dyDescent="0.25">
      <c r="E722" t="s">
        <v>28582</v>
      </c>
      <c r="F722" t="s">
        <v>28583</v>
      </c>
      <c r="G722" t="s">
        <v>40521</v>
      </c>
      <c r="H722" t="s">
        <v>40522</v>
      </c>
    </row>
    <row r="723" spans="1:8" x14ac:dyDescent="0.25">
      <c r="E723" t="s">
        <v>28560</v>
      </c>
      <c r="F723" t="s">
        <v>28561</v>
      </c>
      <c r="G723" t="s">
        <v>40533</v>
      </c>
      <c r="H723" t="s">
        <v>40534</v>
      </c>
    </row>
    <row r="724" spans="1:8" x14ac:dyDescent="0.25">
      <c r="E724" t="s">
        <v>28548</v>
      </c>
      <c r="F724" t="s">
        <v>28549</v>
      </c>
      <c r="G724" t="s">
        <v>40523</v>
      </c>
      <c r="H724" t="s">
        <v>40524</v>
      </c>
    </row>
    <row r="725" spans="1:8" x14ac:dyDescent="0.25">
      <c r="E725" t="s">
        <v>28554</v>
      </c>
      <c r="F725" t="s">
        <v>28555</v>
      </c>
      <c r="G725" t="s">
        <v>40525</v>
      </c>
      <c r="H725" t="s">
        <v>40526</v>
      </c>
    </row>
    <row r="726" spans="1:8" x14ac:dyDescent="0.25">
      <c r="E726" t="s">
        <v>40565</v>
      </c>
      <c r="F726" t="s">
        <v>40566</v>
      </c>
      <c r="G726" t="s">
        <v>40563</v>
      </c>
      <c r="H726" t="s">
        <v>40564</v>
      </c>
    </row>
    <row r="727" spans="1:8" x14ac:dyDescent="0.25">
      <c r="E727" t="s">
        <v>28552</v>
      </c>
      <c r="F727" t="s">
        <v>28553</v>
      </c>
      <c r="G727" t="s">
        <v>40527</v>
      </c>
      <c r="H727" t="s">
        <v>40528</v>
      </c>
    </row>
    <row r="728" spans="1:8" x14ac:dyDescent="0.25">
      <c r="E728" t="s">
        <v>28556</v>
      </c>
      <c r="F728" t="s">
        <v>28557</v>
      </c>
      <c r="G728" t="s">
        <v>40529</v>
      </c>
      <c r="H728" t="s">
        <v>40530</v>
      </c>
    </row>
    <row r="729" spans="1:8" x14ac:dyDescent="0.25">
      <c r="E729" t="s">
        <v>28550</v>
      </c>
      <c r="F729" t="s">
        <v>28551</v>
      </c>
      <c r="G729" t="s">
        <v>40531</v>
      </c>
      <c r="H729" t="s">
        <v>40532</v>
      </c>
    </row>
    <row r="730" spans="1:8" x14ac:dyDescent="0.25">
      <c r="E730" t="s">
        <v>40561</v>
      </c>
      <c r="F730" t="s">
        <v>40562</v>
      </c>
      <c r="G730" t="s">
        <v>40559</v>
      </c>
      <c r="H730" t="s">
        <v>40560</v>
      </c>
    </row>
    <row r="731" spans="1:8" x14ac:dyDescent="0.25">
      <c r="E731" t="s">
        <v>28566</v>
      </c>
      <c r="F731" t="s">
        <v>28567</v>
      </c>
      <c r="G731" t="s">
        <v>40547</v>
      </c>
      <c r="H731" t="s">
        <v>40548</v>
      </c>
    </row>
    <row r="732" spans="1:8" x14ac:dyDescent="0.25">
      <c r="E732" t="s">
        <v>28574</v>
      </c>
      <c r="F732" t="s">
        <v>28575</v>
      </c>
      <c r="G732" t="s">
        <v>40549</v>
      </c>
      <c r="H732" t="s">
        <v>40550</v>
      </c>
    </row>
    <row r="733" spans="1:8" x14ac:dyDescent="0.25">
      <c r="E733" t="s">
        <v>40573</v>
      </c>
      <c r="F733" t="s">
        <v>40574</v>
      </c>
      <c r="G733" t="s">
        <v>40571</v>
      </c>
      <c r="H733" t="s">
        <v>40572</v>
      </c>
    </row>
    <row r="734" spans="1:8" x14ac:dyDescent="0.25">
      <c r="E734" t="s">
        <v>24790</v>
      </c>
      <c r="F734" t="s">
        <v>41913</v>
      </c>
      <c r="G734" t="s">
        <v>41911</v>
      </c>
      <c r="H734" t="s">
        <v>41912</v>
      </c>
    </row>
    <row r="735" spans="1:8" x14ac:dyDescent="0.25">
      <c r="A735" t="s">
        <v>42526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6"/>
  <sheetViews>
    <sheetView workbookViewId="0"/>
  </sheetViews>
  <sheetFormatPr baseColWidth="10" defaultRowHeight="15" x14ac:dyDescent="0.25"/>
  <sheetData>
    <row r="1" spans="1:8" ht="51" x14ac:dyDescent="0.25">
      <c r="A1" s="1" t="s">
        <v>0</v>
      </c>
      <c r="B1" s="1" t="s">
        <v>13456</v>
      </c>
      <c r="C1" s="1" t="s">
        <v>13457</v>
      </c>
      <c r="D1" s="1" t="s">
        <v>13458</v>
      </c>
      <c r="E1" s="1" t="s">
        <v>13459</v>
      </c>
      <c r="F1" s="1" t="s">
        <v>13460</v>
      </c>
      <c r="G1" s="1" t="s">
        <v>39066</v>
      </c>
      <c r="H1" s="1" t="s">
        <v>42524</v>
      </c>
    </row>
    <row r="2" spans="1:8" x14ac:dyDescent="0.25">
      <c r="A2" t="s">
        <v>7</v>
      </c>
      <c r="B2" t="s">
        <v>14059</v>
      </c>
      <c r="C2" t="s">
        <v>14060</v>
      </c>
      <c r="D2" t="s">
        <v>14062</v>
      </c>
      <c r="E2" t="s">
        <v>40027</v>
      </c>
      <c r="F2" t="s">
        <v>40028</v>
      </c>
      <c r="G2" t="s">
        <v>40025</v>
      </c>
      <c r="H2" t="s">
        <v>40026</v>
      </c>
    </row>
    <row r="3" spans="1:8" x14ac:dyDescent="0.25">
      <c r="A3" t="s">
        <v>7</v>
      </c>
      <c r="B3" t="s">
        <v>18727</v>
      </c>
      <c r="C3" t="s">
        <v>18728</v>
      </c>
      <c r="D3" t="s">
        <v>18730</v>
      </c>
      <c r="E3" t="s">
        <v>40031</v>
      </c>
      <c r="F3" t="s">
        <v>40032</v>
      </c>
      <c r="G3" t="s">
        <v>40029</v>
      </c>
      <c r="H3" t="s">
        <v>40030</v>
      </c>
    </row>
    <row r="4" spans="1:8" x14ac:dyDescent="0.25">
      <c r="A4" t="s">
        <v>7</v>
      </c>
      <c r="B4" t="s">
        <v>18727</v>
      </c>
      <c r="C4" t="s">
        <v>18728</v>
      </c>
      <c r="D4" t="s">
        <v>18730</v>
      </c>
      <c r="E4" t="s">
        <v>40033</v>
      </c>
      <c r="F4" t="s">
        <v>40034</v>
      </c>
      <c r="G4" t="s">
        <v>40029</v>
      </c>
      <c r="H4" t="s">
        <v>40030</v>
      </c>
    </row>
    <row r="5" spans="1:8" x14ac:dyDescent="0.25">
      <c r="A5" t="s">
        <v>7</v>
      </c>
      <c r="B5" t="s">
        <v>18727</v>
      </c>
      <c r="C5" t="s">
        <v>18728</v>
      </c>
      <c r="D5" t="s">
        <v>18730</v>
      </c>
      <c r="E5" t="s">
        <v>40036</v>
      </c>
      <c r="F5" t="s">
        <v>40037</v>
      </c>
      <c r="G5" t="s">
        <v>40035</v>
      </c>
      <c r="H5" t="s">
        <v>40030</v>
      </c>
    </row>
    <row r="6" spans="1:8" x14ac:dyDescent="0.25">
      <c r="A6" t="s">
        <v>115</v>
      </c>
      <c r="B6" t="s">
        <v>25761</v>
      </c>
      <c r="C6" t="s">
        <v>25762</v>
      </c>
      <c r="D6" t="s">
        <v>25765</v>
      </c>
      <c r="E6" t="s">
        <v>40040</v>
      </c>
      <c r="F6" t="s">
        <v>40041</v>
      </c>
      <c r="G6" t="s">
        <v>40038</v>
      </c>
      <c r="H6" t="s">
        <v>40039</v>
      </c>
    </row>
    <row r="7" spans="1:8" x14ac:dyDescent="0.25">
      <c r="A7" t="s">
        <v>1515</v>
      </c>
      <c r="B7" t="s">
        <v>12157</v>
      </c>
      <c r="C7" t="s">
        <v>12158</v>
      </c>
      <c r="D7" t="s">
        <v>12159</v>
      </c>
      <c r="E7" t="s">
        <v>40044</v>
      </c>
      <c r="F7" t="s">
        <v>40045</v>
      </c>
      <c r="G7" t="s">
        <v>40042</v>
      </c>
      <c r="H7" t="s">
        <v>40043</v>
      </c>
    </row>
    <row r="8" spans="1:8" x14ac:dyDescent="0.25">
      <c r="A8" t="s">
        <v>7</v>
      </c>
      <c r="B8" t="s">
        <v>18727</v>
      </c>
      <c r="C8" t="s">
        <v>18728</v>
      </c>
      <c r="D8" t="s">
        <v>18730</v>
      </c>
      <c r="E8" t="s">
        <v>40049</v>
      </c>
      <c r="F8" t="s">
        <v>40050</v>
      </c>
      <c r="G8" t="s">
        <v>40047</v>
      </c>
      <c r="H8" t="s">
        <v>40048</v>
      </c>
    </row>
    <row r="9" spans="1:8" x14ac:dyDescent="0.25">
      <c r="A9" t="s">
        <v>7</v>
      </c>
      <c r="B9" t="s">
        <v>18727</v>
      </c>
      <c r="C9" t="s">
        <v>18728</v>
      </c>
      <c r="D9" t="s">
        <v>18730</v>
      </c>
      <c r="E9" t="s">
        <v>40051</v>
      </c>
      <c r="F9" t="s">
        <v>40052</v>
      </c>
      <c r="G9" t="s">
        <v>40047</v>
      </c>
      <c r="H9" t="s">
        <v>40048</v>
      </c>
    </row>
    <row r="10" spans="1:8" x14ac:dyDescent="0.25">
      <c r="A10" t="s">
        <v>7</v>
      </c>
      <c r="B10" t="s">
        <v>18727</v>
      </c>
      <c r="C10" t="s">
        <v>18728</v>
      </c>
      <c r="D10" t="s">
        <v>18730</v>
      </c>
      <c r="E10" t="s">
        <v>40055</v>
      </c>
      <c r="F10" t="s">
        <v>40056</v>
      </c>
      <c r="G10" t="s">
        <v>40053</v>
      </c>
      <c r="H10" t="s">
        <v>40054</v>
      </c>
    </row>
    <row r="11" spans="1:8" x14ac:dyDescent="0.25">
      <c r="A11" t="s">
        <v>420</v>
      </c>
      <c r="B11" t="s">
        <v>4711</v>
      </c>
      <c r="C11" t="s">
        <v>4712</v>
      </c>
      <c r="D11" t="s">
        <v>4715</v>
      </c>
      <c r="E11" t="s">
        <v>40059</v>
      </c>
      <c r="F11" t="s">
        <v>40060</v>
      </c>
      <c r="G11" t="s">
        <v>40057</v>
      </c>
      <c r="H11" t="s">
        <v>40058</v>
      </c>
    </row>
    <row r="12" spans="1:8" x14ac:dyDescent="0.25">
      <c r="A12" t="s">
        <v>342</v>
      </c>
      <c r="B12" t="s">
        <v>8340</v>
      </c>
      <c r="C12" t="s">
        <v>8341</v>
      </c>
      <c r="D12" t="s">
        <v>18030</v>
      </c>
      <c r="E12" t="s">
        <v>40063</v>
      </c>
      <c r="F12" t="s">
        <v>10638</v>
      </c>
      <c r="G12" t="s">
        <v>40061</v>
      </c>
      <c r="H12" t="s">
        <v>40062</v>
      </c>
    </row>
    <row r="13" spans="1:8" x14ac:dyDescent="0.25">
      <c r="A13" t="s">
        <v>342</v>
      </c>
      <c r="B13" t="s">
        <v>8340</v>
      </c>
      <c r="C13" t="s">
        <v>8341</v>
      </c>
      <c r="D13" t="s">
        <v>18030</v>
      </c>
      <c r="E13" t="s">
        <v>40063</v>
      </c>
      <c r="F13" t="s">
        <v>10639</v>
      </c>
      <c r="G13" t="s">
        <v>40064</v>
      </c>
      <c r="H13" t="s">
        <v>40065</v>
      </c>
    </row>
    <row r="14" spans="1:8" x14ac:dyDescent="0.25">
      <c r="A14" t="s">
        <v>342</v>
      </c>
      <c r="B14" t="s">
        <v>8340</v>
      </c>
      <c r="C14" t="s">
        <v>8341</v>
      </c>
      <c r="D14" t="s">
        <v>18030</v>
      </c>
      <c r="E14" t="s">
        <v>40063</v>
      </c>
      <c r="F14" t="s">
        <v>40068</v>
      </c>
      <c r="G14" t="s">
        <v>40066</v>
      </c>
      <c r="H14" t="s">
        <v>40067</v>
      </c>
    </row>
    <row r="15" spans="1:8" x14ac:dyDescent="0.25">
      <c r="A15" t="s">
        <v>7</v>
      </c>
      <c r="B15" t="s">
        <v>18727</v>
      </c>
      <c r="C15" t="s">
        <v>18728</v>
      </c>
      <c r="D15" t="s">
        <v>18730</v>
      </c>
      <c r="E15" t="s">
        <v>40071</v>
      </c>
      <c r="F15" t="s">
        <v>40072</v>
      </c>
      <c r="G15" t="s">
        <v>40069</v>
      </c>
      <c r="H15" t="s">
        <v>40070</v>
      </c>
    </row>
    <row r="16" spans="1:8" x14ac:dyDescent="0.25">
      <c r="A16" t="s">
        <v>592</v>
      </c>
      <c r="B16" t="s">
        <v>5693</v>
      </c>
      <c r="C16" t="s">
        <v>5694</v>
      </c>
      <c r="D16" t="s">
        <v>21798</v>
      </c>
      <c r="E16" t="s">
        <v>40075</v>
      </c>
      <c r="F16" t="s">
        <v>40076</v>
      </c>
      <c r="G16" t="s">
        <v>40073</v>
      </c>
      <c r="H16" t="s">
        <v>40074</v>
      </c>
    </row>
    <row r="17" spans="1:8" x14ac:dyDescent="0.25">
      <c r="A17" t="s">
        <v>621</v>
      </c>
      <c r="B17" t="s">
        <v>40077</v>
      </c>
      <c r="C17" t="s">
        <v>40080</v>
      </c>
      <c r="D17" t="s">
        <v>40083</v>
      </c>
      <c r="E17" t="s">
        <v>40081</v>
      </c>
      <c r="F17" t="s">
        <v>40082</v>
      </c>
      <c r="G17" t="s">
        <v>40078</v>
      </c>
      <c r="H17" t="s">
        <v>40079</v>
      </c>
    </row>
    <row r="18" spans="1:8" x14ac:dyDescent="0.25">
      <c r="A18" t="s">
        <v>342</v>
      </c>
      <c r="B18" t="s">
        <v>8340</v>
      </c>
      <c r="C18" t="s">
        <v>8341</v>
      </c>
      <c r="D18" t="s">
        <v>18030</v>
      </c>
      <c r="E18" t="s">
        <v>31647</v>
      </c>
      <c r="F18" t="s">
        <v>40086</v>
      </c>
      <c r="G18" t="s">
        <v>40084</v>
      </c>
      <c r="H18" t="s">
        <v>40085</v>
      </c>
    </row>
    <row r="19" spans="1:8" x14ac:dyDescent="0.25">
      <c r="A19" t="s">
        <v>170</v>
      </c>
      <c r="B19" t="s">
        <v>12987</v>
      </c>
      <c r="C19" t="s">
        <v>12988</v>
      </c>
      <c r="D19" t="s">
        <v>12989</v>
      </c>
      <c r="E19" t="s">
        <v>40089</v>
      </c>
      <c r="F19" t="s">
        <v>40090</v>
      </c>
      <c r="G19" t="s">
        <v>40087</v>
      </c>
      <c r="H19" t="s">
        <v>40088</v>
      </c>
    </row>
    <row r="20" spans="1:8" x14ac:dyDescent="0.25">
      <c r="A20" t="s">
        <v>342</v>
      </c>
      <c r="B20" t="s">
        <v>15755</v>
      </c>
      <c r="C20" t="s">
        <v>15756</v>
      </c>
      <c r="D20" t="s">
        <v>40095</v>
      </c>
      <c r="E20" t="s">
        <v>40093</v>
      </c>
      <c r="F20" t="s">
        <v>40094</v>
      </c>
      <c r="G20" t="s">
        <v>40091</v>
      </c>
      <c r="H20" t="s">
        <v>40092</v>
      </c>
    </row>
    <row r="21" spans="1:8" x14ac:dyDescent="0.25">
      <c r="A21" t="s">
        <v>342</v>
      </c>
      <c r="B21" t="s">
        <v>2185</v>
      </c>
      <c r="C21" t="s">
        <v>2186</v>
      </c>
      <c r="D21" t="s">
        <v>2189</v>
      </c>
      <c r="E21" t="s">
        <v>22569</v>
      </c>
      <c r="F21" t="s">
        <v>22570</v>
      </c>
      <c r="G21" t="s">
        <v>40097</v>
      </c>
      <c r="H21" t="s">
        <v>40098</v>
      </c>
    </row>
    <row r="22" spans="1:8" x14ac:dyDescent="0.25">
      <c r="A22" t="s">
        <v>662</v>
      </c>
      <c r="B22" t="s">
        <v>1478</v>
      </c>
      <c r="C22" t="s">
        <v>1479</v>
      </c>
      <c r="D22" t="s">
        <v>1482</v>
      </c>
      <c r="E22" t="s">
        <v>29178</v>
      </c>
      <c r="F22" t="s">
        <v>29179</v>
      </c>
      <c r="G22" t="s">
        <v>40099</v>
      </c>
      <c r="H22" t="s">
        <v>40100</v>
      </c>
    </row>
    <row r="23" spans="1:8" x14ac:dyDescent="0.25">
      <c r="A23" t="s">
        <v>705</v>
      </c>
      <c r="B23" t="s">
        <v>1828</v>
      </c>
      <c r="C23" t="s">
        <v>1829</v>
      </c>
      <c r="D23" t="s">
        <v>1832</v>
      </c>
      <c r="E23" t="s">
        <v>40103</v>
      </c>
      <c r="F23" t="s">
        <v>40104</v>
      </c>
      <c r="G23" t="s">
        <v>40101</v>
      </c>
      <c r="H23" t="s">
        <v>40102</v>
      </c>
    </row>
    <row r="24" spans="1:8" x14ac:dyDescent="0.25">
      <c r="A24" t="s">
        <v>621</v>
      </c>
      <c r="B24" t="s">
        <v>40105</v>
      </c>
      <c r="C24" t="s">
        <v>40108</v>
      </c>
      <c r="D24" t="s">
        <v>40111</v>
      </c>
      <c r="E24" t="s">
        <v>40109</v>
      </c>
      <c r="F24" t="s">
        <v>40110</v>
      </c>
      <c r="G24" t="s">
        <v>40106</v>
      </c>
      <c r="H24" t="s">
        <v>40107</v>
      </c>
    </row>
    <row r="25" spans="1:8" x14ac:dyDescent="0.25">
      <c r="A25" t="s">
        <v>19</v>
      </c>
      <c r="B25" t="s">
        <v>9832</v>
      </c>
      <c r="C25" t="s">
        <v>9833</v>
      </c>
      <c r="D25" t="s">
        <v>15072</v>
      </c>
      <c r="E25" t="s">
        <v>26457</v>
      </c>
      <c r="F25" t="s">
        <v>26458</v>
      </c>
      <c r="G25" t="s">
        <v>40112</v>
      </c>
      <c r="H25" t="s">
        <v>40113</v>
      </c>
    </row>
    <row r="26" spans="1:8" x14ac:dyDescent="0.25">
      <c r="A26" t="s">
        <v>25</v>
      </c>
      <c r="B26" t="s">
        <v>35707</v>
      </c>
      <c r="C26" t="s">
        <v>35708</v>
      </c>
      <c r="D26" t="s">
        <v>35710</v>
      </c>
      <c r="E26" t="s">
        <v>40116</v>
      </c>
      <c r="F26" t="s">
        <v>40117</v>
      </c>
      <c r="G26" t="s">
        <v>40114</v>
      </c>
      <c r="H26" t="s">
        <v>40115</v>
      </c>
    </row>
    <row r="27" spans="1:8" x14ac:dyDescent="0.25">
      <c r="A27" t="s">
        <v>7</v>
      </c>
      <c r="B27" t="s">
        <v>15749</v>
      </c>
      <c r="C27" t="s">
        <v>15750</v>
      </c>
      <c r="D27" t="s">
        <v>15752</v>
      </c>
      <c r="E27" t="s">
        <v>40120</v>
      </c>
      <c r="F27" t="s">
        <v>40121</v>
      </c>
      <c r="G27" t="s">
        <v>40118</v>
      </c>
      <c r="H27" t="s">
        <v>40119</v>
      </c>
    </row>
    <row r="28" spans="1:8" x14ac:dyDescent="0.25">
      <c r="A28" t="s">
        <v>7</v>
      </c>
      <c r="B28" t="s">
        <v>15749</v>
      </c>
      <c r="C28" t="s">
        <v>15750</v>
      </c>
      <c r="D28" t="s">
        <v>15752</v>
      </c>
      <c r="E28" t="s">
        <v>40124</v>
      </c>
      <c r="F28" t="s">
        <v>40125</v>
      </c>
      <c r="G28" t="s">
        <v>40122</v>
      </c>
      <c r="H28" t="s">
        <v>40123</v>
      </c>
    </row>
    <row r="29" spans="1:8" x14ac:dyDescent="0.25">
      <c r="A29" t="s">
        <v>705</v>
      </c>
      <c r="B29" t="s">
        <v>6832</v>
      </c>
      <c r="C29" t="s">
        <v>6833</v>
      </c>
      <c r="D29" t="s">
        <v>13594</v>
      </c>
      <c r="E29" t="s">
        <v>40128</v>
      </c>
      <c r="F29" t="s">
        <v>40129</v>
      </c>
      <c r="G29" t="s">
        <v>40126</v>
      </c>
      <c r="H29" t="s">
        <v>40127</v>
      </c>
    </row>
    <row r="30" spans="1:8" x14ac:dyDescent="0.25">
      <c r="A30" t="s">
        <v>592</v>
      </c>
      <c r="B30" t="s">
        <v>9424</v>
      </c>
      <c r="C30" t="s">
        <v>9425</v>
      </c>
      <c r="D30" t="s">
        <v>9426</v>
      </c>
      <c r="E30" t="s">
        <v>40132</v>
      </c>
      <c r="F30" t="s">
        <v>40133</v>
      </c>
      <c r="G30" t="s">
        <v>40130</v>
      </c>
      <c r="H30" t="s">
        <v>40131</v>
      </c>
    </row>
    <row r="31" spans="1:8" x14ac:dyDescent="0.25">
      <c r="A31" t="s">
        <v>592</v>
      </c>
      <c r="B31" t="s">
        <v>9424</v>
      </c>
      <c r="C31" t="s">
        <v>9425</v>
      </c>
      <c r="D31" t="s">
        <v>9426</v>
      </c>
      <c r="E31" t="s">
        <v>40136</v>
      </c>
      <c r="F31" t="s">
        <v>40137</v>
      </c>
      <c r="G31" t="s">
        <v>40134</v>
      </c>
      <c r="H31" t="s">
        <v>40135</v>
      </c>
    </row>
    <row r="32" spans="1:8" x14ac:dyDescent="0.25">
      <c r="A32" t="s">
        <v>592</v>
      </c>
      <c r="B32" t="s">
        <v>9424</v>
      </c>
      <c r="C32" t="s">
        <v>9425</v>
      </c>
      <c r="D32" t="s">
        <v>9426</v>
      </c>
      <c r="E32" t="s">
        <v>40140</v>
      </c>
      <c r="F32" t="s">
        <v>40141</v>
      </c>
      <c r="G32" t="s">
        <v>40138</v>
      </c>
      <c r="H32" t="s">
        <v>40139</v>
      </c>
    </row>
    <row r="33" spans="1:8" x14ac:dyDescent="0.25">
      <c r="A33" t="s">
        <v>592</v>
      </c>
      <c r="B33" t="s">
        <v>9424</v>
      </c>
      <c r="C33" t="s">
        <v>9425</v>
      </c>
      <c r="D33" t="s">
        <v>9426</v>
      </c>
      <c r="E33" t="s">
        <v>40144</v>
      </c>
      <c r="F33" t="s">
        <v>40145</v>
      </c>
      <c r="G33" t="s">
        <v>40142</v>
      </c>
      <c r="H33" t="s">
        <v>40143</v>
      </c>
    </row>
    <row r="34" spans="1:8" x14ac:dyDescent="0.25">
      <c r="A34" t="s">
        <v>7</v>
      </c>
      <c r="B34" t="s">
        <v>15749</v>
      </c>
      <c r="C34" t="s">
        <v>15750</v>
      </c>
      <c r="D34" t="s">
        <v>15752</v>
      </c>
      <c r="E34" t="s">
        <v>40148</v>
      </c>
      <c r="F34" t="s">
        <v>40149</v>
      </c>
      <c r="G34" t="s">
        <v>40146</v>
      </c>
      <c r="H34" t="s">
        <v>40147</v>
      </c>
    </row>
    <row r="35" spans="1:8" x14ac:dyDescent="0.25">
      <c r="A35" t="s">
        <v>662</v>
      </c>
      <c r="B35" t="s">
        <v>1478</v>
      </c>
      <c r="C35" t="s">
        <v>1479</v>
      </c>
      <c r="D35" t="s">
        <v>1482</v>
      </c>
      <c r="E35" t="s">
        <v>40152</v>
      </c>
      <c r="F35" t="s">
        <v>40153</v>
      </c>
      <c r="G35" t="s">
        <v>40150</v>
      </c>
      <c r="H35" t="s">
        <v>40151</v>
      </c>
    </row>
    <row r="36" spans="1:8" x14ac:dyDescent="0.25">
      <c r="A36" t="s">
        <v>25</v>
      </c>
      <c r="B36" t="s">
        <v>22588</v>
      </c>
      <c r="C36" t="s">
        <v>22589</v>
      </c>
      <c r="D36" t="s">
        <v>35734</v>
      </c>
      <c r="E36" t="s">
        <v>40156</v>
      </c>
      <c r="F36" t="s">
        <v>40157</v>
      </c>
      <c r="G36" t="s">
        <v>40154</v>
      </c>
      <c r="H36" t="s">
        <v>40155</v>
      </c>
    </row>
    <row r="37" spans="1:8" x14ac:dyDescent="0.25">
      <c r="A37" t="s">
        <v>2026</v>
      </c>
      <c r="B37" t="s">
        <v>40158</v>
      </c>
      <c r="C37" t="s">
        <v>40161</v>
      </c>
      <c r="D37" t="s">
        <v>40164</v>
      </c>
      <c r="E37" t="s">
        <v>40162</v>
      </c>
      <c r="F37" t="s">
        <v>40163</v>
      </c>
      <c r="G37" t="s">
        <v>40159</v>
      </c>
      <c r="H37" t="s">
        <v>40160</v>
      </c>
    </row>
    <row r="38" spans="1:8" x14ac:dyDescent="0.25">
      <c r="A38" t="s">
        <v>592</v>
      </c>
      <c r="B38" t="s">
        <v>9424</v>
      </c>
      <c r="C38" t="s">
        <v>9425</v>
      </c>
      <c r="D38" t="s">
        <v>9426</v>
      </c>
      <c r="E38" t="s">
        <v>40167</v>
      </c>
      <c r="F38" t="s">
        <v>40168</v>
      </c>
      <c r="G38" t="s">
        <v>40165</v>
      </c>
      <c r="H38" t="s">
        <v>40166</v>
      </c>
    </row>
    <row r="39" spans="1:8" x14ac:dyDescent="0.25">
      <c r="A39" t="s">
        <v>7</v>
      </c>
      <c r="B39" t="s">
        <v>4130</v>
      </c>
      <c r="C39" t="s">
        <v>4131</v>
      </c>
      <c r="D39" t="s">
        <v>6877</v>
      </c>
      <c r="E39" t="s">
        <v>40171</v>
      </c>
      <c r="F39" t="s">
        <v>40172</v>
      </c>
      <c r="G39" t="s">
        <v>40169</v>
      </c>
      <c r="H39" t="s">
        <v>40170</v>
      </c>
    </row>
    <row r="40" spans="1:8" x14ac:dyDescent="0.25">
      <c r="A40" t="s">
        <v>501</v>
      </c>
      <c r="B40" t="s">
        <v>1927</v>
      </c>
      <c r="C40" t="s">
        <v>1928</v>
      </c>
      <c r="D40" t="s">
        <v>1931</v>
      </c>
      <c r="E40" t="s">
        <v>40174</v>
      </c>
      <c r="F40" t="s">
        <v>40175</v>
      </c>
      <c r="G40" t="s">
        <v>40173</v>
      </c>
      <c r="H40" t="s">
        <v>39069</v>
      </c>
    </row>
    <row r="41" spans="1:8" x14ac:dyDescent="0.25">
      <c r="A41" t="s">
        <v>501</v>
      </c>
      <c r="B41" t="s">
        <v>1927</v>
      </c>
      <c r="C41" t="s">
        <v>1928</v>
      </c>
      <c r="D41" t="s">
        <v>1931</v>
      </c>
      <c r="E41" t="s">
        <v>40177</v>
      </c>
      <c r="F41" t="s">
        <v>40178</v>
      </c>
      <c r="G41" t="s">
        <v>40176</v>
      </c>
      <c r="H41" t="s">
        <v>39069</v>
      </c>
    </row>
    <row r="42" spans="1:8" x14ac:dyDescent="0.25">
      <c r="A42" t="s">
        <v>501</v>
      </c>
      <c r="B42" t="s">
        <v>1927</v>
      </c>
      <c r="C42" t="s">
        <v>1928</v>
      </c>
      <c r="D42" t="s">
        <v>1931</v>
      </c>
      <c r="E42" t="s">
        <v>40180</v>
      </c>
      <c r="F42" t="s">
        <v>40181</v>
      </c>
      <c r="G42" t="s">
        <v>40179</v>
      </c>
      <c r="H42" t="s">
        <v>39069</v>
      </c>
    </row>
    <row r="43" spans="1:8" x14ac:dyDescent="0.25">
      <c r="A43" t="s">
        <v>19</v>
      </c>
      <c r="B43" t="s">
        <v>9869</v>
      </c>
      <c r="C43" t="s">
        <v>9870</v>
      </c>
      <c r="D43" t="s">
        <v>9871</v>
      </c>
      <c r="E43" t="s">
        <v>26681</v>
      </c>
      <c r="F43" t="s">
        <v>26683</v>
      </c>
      <c r="G43" t="s">
        <v>40182</v>
      </c>
      <c r="H43" t="s">
        <v>40183</v>
      </c>
    </row>
    <row r="44" spans="1:8" x14ac:dyDescent="0.25">
      <c r="A44" t="s">
        <v>19</v>
      </c>
      <c r="B44" t="s">
        <v>9869</v>
      </c>
      <c r="C44" t="s">
        <v>9870</v>
      </c>
      <c r="D44" t="s">
        <v>9871</v>
      </c>
      <c r="E44" t="s">
        <v>26684</v>
      </c>
      <c r="F44" t="s">
        <v>26686</v>
      </c>
      <c r="G44" t="s">
        <v>40184</v>
      </c>
      <c r="H44" t="s">
        <v>40185</v>
      </c>
    </row>
    <row r="45" spans="1:8" x14ac:dyDescent="0.25">
      <c r="A45" t="s">
        <v>19</v>
      </c>
      <c r="B45" t="s">
        <v>9869</v>
      </c>
      <c r="C45" t="s">
        <v>9870</v>
      </c>
      <c r="D45" t="s">
        <v>9871</v>
      </c>
      <c r="E45" t="s">
        <v>26684</v>
      </c>
      <c r="F45" t="s">
        <v>26687</v>
      </c>
      <c r="G45" t="s">
        <v>40186</v>
      </c>
      <c r="H45" t="s">
        <v>40185</v>
      </c>
    </row>
    <row r="46" spans="1:8" x14ac:dyDescent="0.25">
      <c r="A46" t="s">
        <v>19</v>
      </c>
      <c r="B46" t="s">
        <v>9869</v>
      </c>
      <c r="C46" t="s">
        <v>9870</v>
      </c>
      <c r="D46" t="s">
        <v>9871</v>
      </c>
      <c r="E46" t="s">
        <v>26701</v>
      </c>
      <c r="F46" t="s">
        <v>26703</v>
      </c>
      <c r="G46" t="s">
        <v>40187</v>
      </c>
      <c r="H46" t="s">
        <v>40188</v>
      </c>
    </row>
    <row r="47" spans="1:8" x14ac:dyDescent="0.25">
      <c r="A47" t="s">
        <v>19</v>
      </c>
      <c r="B47" t="s">
        <v>9869</v>
      </c>
      <c r="C47" t="s">
        <v>9870</v>
      </c>
      <c r="D47" t="s">
        <v>9871</v>
      </c>
      <c r="E47" t="s">
        <v>26704</v>
      </c>
      <c r="F47" t="s">
        <v>26706</v>
      </c>
      <c r="G47" t="s">
        <v>40189</v>
      </c>
      <c r="H47" t="s">
        <v>40190</v>
      </c>
    </row>
    <row r="48" spans="1:8" x14ac:dyDescent="0.25">
      <c r="A48" t="s">
        <v>19</v>
      </c>
      <c r="B48" t="s">
        <v>9869</v>
      </c>
      <c r="C48" t="s">
        <v>9870</v>
      </c>
      <c r="D48" t="s">
        <v>9871</v>
      </c>
      <c r="E48" t="s">
        <v>26704</v>
      </c>
      <c r="F48" t="s">
        <v>26707</v>
      </c>
      <c r="G48" t="s">
        <v>40191</v>
      </c>
      <c r="H48" t="s">
        <v>40190</v>
      </c>
    </row>
    <row r="49" spans="1:8" x14ac:dyDescent="0.25">
      <c r="A49" t="s">
        <v>19</v>
      </c>
      <c r="B49" t="s">
        <v>9869</v>
      </c>
      <c r="C49" t="s">
        <v>9870</v>
      </c>
      <c r="D49" t="s">
        <v>9871</v>
      </c>
      <c r="E49" t="s">
        <v>26708</v>
      </c>
      <c r="F49" t="s">
        <v>26710</v>
      </c>
      <c r="G49" t="s">
        <v>40192</v>
      </c>
      <c r="H49" t="s">
        <v>40193</v>
      </c>
    </row>
    <row r="50" spans="1:8" x14ac:dyDescent="0.25">
      <c r="A50" t="s">
        <v>7</v>
      </c>
      <c r="B50" t="s">
        <v>4451</v>
      </c>
      <c r="C50" t="s">
        <v>4452</v>
      </c>
      <c r="D50" t="s">
        <v>4455</v>
      </c>
      <c r="E50" t="s">
        <v>40197</v>
      </c>
      <c r="F50" t="s">
        <v>40198</v>
      </c>
      <c r="G50" t="s">
        <v>40195</v>
      </c>
      <c r="H50" t="s">
        <v>40196</v>
      </c>
    </row>
    <row r="51" spans="1:8" x14ac:dyDescent="0.25">
      <c r="A51" t="s">
        <v>170</v>
      </c>
      <c r="B51" t="s">
        <v>12987</v>
      </c>
      <c r="C51" t="s">
        <v>12988</v>
      </c>
      <c r="D51" t="s">
        <v>12989</v>
      </c>
      <c r="E51" t="s">
        <v>40200</v>
      </c>
      <c r="F51" t="s">
        <v>40201</v>
      </c>
      <c r="G51" t="s">
        <v>40199</v>
      </c>
      <c r="H51" t="s">
        <v>39069</v>
      </c>
    </row>
    <row r="52" spans="1:8" x14ac:dyDescent="0.25">
      <c r="A52" t="s">
        <v>170</v>
      </c>
      <c r="B52" t="s">
        <v>12987</v>
      </c>
      <c r="C52" t="s">
        <v>12988</v>
      </c>
      <c r="D52" t="s">
        <v>12989</v>
      </c>
      <c r="E52" t="s">
        <v>40200</v>
      </c>
      <c r="F52" t="s">
        <v>40203</v>
      </c>
      <c r="G52" t="s">
        <v>40202</v>
      </c>
      <c r="H52" t="s">
        <v>39069</v>
      </c>
    </row>
    <row r="53" spans="1:8" x14ac:dyDescent="0.25">
      <c r="A53" t="s">
        <v>170</v>
      </c>
      <c r="B53" t="s">
        <v>12987</v>
      </c>
      <c r="C53" t="s">
        <v>12988</v>
      </c>
      <c r="D53" t="s">
        <v>12989</v>
      </c>
      <c r="E53" t="s">
        <v>40200</v>
      </c>
      <c r="F53" t="s">
        <v>40205</v>
      </c>
      <c r="G53" t="s">
        <v>40204</v>
      </c>
      <c r="H53" t="s">
        <v>39069</v>
      </c>
    </row>
    <row r="54" spans="1:8" x14ac:dyDescent="0.25">
      <c r="A54" t="s">
        <v>170</v>
      </c>
      <c r="B54" t="s">
        <v>12987</v>
      </c>
      <c r="C54" t="s">
        <v>12988</v>
      </c>
      <c r="D54" t="s">
        <v>12989</v>
      </c>
      <c r="E54" t="s">
        <v>40200</v>
      </c>
      <c r="F54" t="s">
        <v>40207</v>
      </c>
      <c r="G54" t="s">
        <v>40206</v>
      </c>
      <c r="H54" t="s">
        <v>39069</v>
      </c>
    </row>
    <row r="55" spans="1:8" x14ac:dyDescent="0.25">
      <c r="A55" t="s">
        <v>342</v>
      </c>
      <c r="B55" t="s">
        <v>8340</v>
      </c>
      <c r="C55" t="s">
        <v>8341</v>
      </c>
      <c r="D55" t="s">
        <v>18030</v>
      </c>
      <c r="E55" t="s">
        <v>31645</v>
      </c>
      <c r="F55" t="s">
        <v>40210</v>
      </c>
      <c r="G55" t="s">
        <v>40208</v>
      </c>
      <c r="H55" t="s">
        <v>40209</v>
      </c>
    </row>
    <row r="56" spans="1:8" x14ac:dyDescent="0.25">
      <c r="A56" t="s">
        <v>170</v>
      </c>
      <c r="B56" t="s">
        <v>6120</v>
      </c>
      <c r="C56" t="s">
        <v>6121</v>
      </c>
      <c r="D56" t="s">
        <v>10704</v>
      </c>
      <c r="E56" t="s">
        <v>40213</v>
      </c>
      <c r="F56" t="s">
        <v>40214</v>
      </c>
      <c r="G56" t="s">
        <v>40211</v>
      </c>
      <c r="H56" t="s">
        <v>40212</v>
      </c>
    </row>
    <row r="57" spans="1:8" x14ac:dyDescent="0.25">
      <c r="A57" t="s">
        <v>170</v>
      </c>
      <c r="B57" t="s">
        <v>12987</v>
      </c>
      <c r="C57" t="s">
        <v>12988</v>
      </c>
      <c r="D57" t="s">
        <v>12989</v>
      </c>
      <c r="E57" t="s">
        <v>40216</v>
      </c>
      <c r="F57" t="s">
        <v>40217</v>
      </c>
      <c r="G57" t="s">
        <v>40215</v>
      </c>
      <c r="H57" t="s">
        <v>39069</v>
      </c>
    </row>
    <row r="58" spans="1:8" x14ac:dyDescent="0.25">
      <c r="A58" t="s">
        <v>1</v>
      </c>
      <c r="B58" t="s">
        <v>40218</v>
      </c>
      <c r="C58" t="s">
        <v>40221</v>
      </c>
      <c r="D58" t="s">
        <v>40224</v>
      </c>
      <c r="E58" t="s">
        <v>40222</v>
      </c>
      <c r="F58" t="s">
        <v>40223</v>
      </c>
      <c r="G58" t="s">
        <v>40219</v>
      </c>
      <c r="H58" t="s">
        <v>40220</v>
      </c>
    </row>
    <row r="59" spans="1:8" x14ac:dyDescent="0.25">
      <c r="A59" t="s">
        <v>592</v>
      </c>
      <c r="B59" t="s">
        <v>13102</v>
      </c>
      <c r="C59" t="s">
        <v>13103</v>
      </c>
      <c r="D59" t="s">
        <v>13104</v>
      </c>
      <c r="E59" t="s">
        <v>40227</v>
      </c>
      <c r="F59" t="s">
        <v>40228</v>
      </c>
      <c r="G59" t="s">
        <v>40225</v>
      </c>
      <c r="H59" t="s">
        <v>40226</v>
      </c>
    </row>
    <row r="60" spans="1:8" x14ac:dyDescent="0.25">
      <c r="A60" t="s">
        <v>592</v>
      </c>
      <c r="B60" t="s">
        <v>13102</v>
      </c>
      <c r="C60" t="s">
        <v>13103</v>
      </c>
      <c r="D60" t="s">
        <v>13104</v>
      </c>
      <c r="E60" t="s">
        <v>40231</v>
      </c>
      <c r="F60" t="s">
        <v>40232</v>
      </c>
      <c r="G60" t="s">
        <v>40229</v>
      </c>
      <c r="H60" t="s">
        <v>40230</v>
      </c>
    </row>
    <row r="61" spans="1:8" x14ac:dyDescent="0.25">
      <c r="A61" t="s">
        <v>592</v>
      </c>
      <c r="B61" t="s">
        <v>9424</v>
      </c>
      <c r="C61" t="s">
        <v>9425</v>
      </c>
      <c r="D61" t="s">
        <v>9426</v>
      </c>
      <c r="E61" t="s">
        <v>40235</v>
      </c>
      <c r="F61" t="s">
        <v>40236</v>
      </c>
      <c r="G61" t="s">
        <v>40233</v>
      </c>
      <c r="H61" t="s">
        <v>40234</v>
      </c>
    </row>
    <row r="62" spans="1:8" x14ac:dyDescent="0.25">
      <c r="A62" t="s">
        <v>19</v>
      </c>
      <c r="B62" t="s">
        <v>13513</v>
      </c>
      <c r="C62" t="s">
        <v>13514</v>
      </c>
      <c r="D62" t="s">
        <v>13516</v>
      </c>
      <c r="E62" t="s">
        <v>40239</v>
      </c>
      <c r="F62" t="s">
        <v>40240</v>
      </c>
      <c r="G62" t="s">
        <v>40237</v>
      </c>
      <c r="H62" t="s">
        <v>40238</v>
      </c>
    </row>
    <row r="63" spans="1:8" x14ac:dyDescent="0.25">
      <c r="A63" t="s">
        <v>170</v>
      </c>
      <c r="B63" t="s">
        <v>40241</v>
      </c>
      <c r="C63" t="s">
        <v>40244</v>
      </c>
      <c r="D63" t="s">
        <v>40247</v>
      </c>
      <c r="E63" t="s">
        <v>40245</v>
      </c>
      <c r="F63" t="s">
        <v>40246</v>
      </c>
      <c r="G63" t="s">
        <v>40242</v>
      </c>
      <c r="H63" t="s">
        <v>40243</v>
      </c>
    </row>
    <row r="64" spans="1:8" x14ac:dyDescent="0.25">
      <c r="A64" t="s">
        <v>115</v>
      </c>
      <c r="B64" t="s">
        <v>40248</v>
      </c>
      <c r="C64" t="s">
        <v>40251</v>
      </c>
      <c r="D64" t="s">
        <v>40254</v>
      </c>
      <c r="E64" t="s">
        <v>40252</v>
      </c>
      <c r="F64" t="s">
        <v>40253</v>
      </c>
      <c r="G64" t="s">
        <v>40249</v>
      </c>
      <c r="H64" t="s">
        <v>40250</v>
      </c>
    </row>
    <row r="65" spans="1:8" x14ac:dyDescent="0.25">
      <c r="A65" t="s">
        <v>25</v>
      </c>
      <c r="B65" t="s">
        <v>22588</v>
      </c>
      <c r="C65" t="s">
        <v>22589</v>
      </c>
      <c r="D65" t="s">
        <v>35734</v>
      </c>
      <c r="E65" t="s">
        <v>40257</v>
      </c>
      <c r="F65" t="s">
        <v>40258</v>
      </c>
      <c r="G65" t="s">
        <v>40255</v>
      </c>
      <c r="H65" t="s">
        <v>40256</v>
      </c>
    </row>
    <row r="66" spans="1:8" x14ac:dyDescent="0.25">
      <c r="A66" t="s">
        <v>705</v>
      </c>
      <c r="B66" t="s">
        <v>6832</v>
      </c>
      <c r="C66" t="s">
        <v>6833</v>
      </c>
      <c r="D66" t="s">
        <v>22424</v>
      </c>
      <c r="E66" t="s">
        <v>40261</v>
      </c>
      <c r="F66" t="s">
        <v>40262</v>
      </c>
      <c r="G66" t="s">
        <v>40259</v>
      </c>
      <c r="H66" t="s">
        <v>40260</v>
      </c>
    </row>
    <row r="67" spans="1:8" x14ac:dyDescent="0.25">
      <c r="A67" t="s">
        <v>1358</v>
      </c>
      <c r="B67" t="s">
        <v>8926</v>
      </c>
      <c r="C67" t="s">
        <v>8927</v>
      </c>
      <c r="D67" t="s">
        <v>31969</v>
      </c>
      <c r="E67" t="s">
        <v>40265</v>
      </c>
      <c r="F67" t="s">
        <v>40266</v>
      </c>
      <c r="G67" t="s">
        <v>40263</v>
      </c>
      <c r="H67" t="s">
        <v>40264</v>
      </c>
    </row>
    <row r="68" spans="1:8" x14ac:dyDescent="0.25">
      <c r="A68" t="s">
        <v>105</v>
      </c>
      <c r="B68" t="s">
        <v>13896</v>
      </c>
      <c r="C68" t="s">
        <v>13897</v>
      </c>
      <c r="D68" t="s">
        <v>13899</v>
      </c>
      <c r="E68" t="s">
        <v>40270</v>
      </c>
      <c r="F68" t="s">
        <v>40271</v>
      </c>
      <c r="G68" t="s">
        <v>40268</v>
      </c>
      <c r="H68" t="s">
        <v>40269</v>
      </c>
    </row>
    <row r="69" spans="1:8" x14ac:dyDescent="0.25">
      <c r="A69" t="s">
        <v>25</v>
      </c>
      <c r="B69" t="s">
        <v>22588</v>
      </c>
      <c r="C69" t="s">
        <v>22589</v>
      </c>
      <c r="D69" t="s">
        <v>35734</v>
      </c>
      <c r="E69" t="s">
        <v>35733</v>
      </c>
      <c r="F69" t="s">
        <v>40274</v>
      </c>
      <c r="G69" t="s">
        <v>40272</v>
      </c>
      <c r="H69" t="s">
        <v>40273</v>
      </c>
    </row>
    <row r="70" spans="1:8" x14ac:dyDescent="0.25">
      <c r="A70" t="s">
        <v>1358</v>
      </c>
      <c r="B70" t="s">
        <v>2807</v>
      </c>
      <c r="C70" t="s">
        <v>2808</v>
      </c>
      <c r="D70" t="s">
        <v>2811</v>
      </c>
      <c r="E70" t="s">
        <v>40278</v>
      </c>
      <c r="F70" t="s">
        <v>40279</v>
      </c>
      <c r="G70" t="s">
        <v>40276</v>
      </c>
      <c r="H70" t="s">
        <v>40277</v>
      </c>
    </row>
    <row r="71" spans="1:8" x14ac:dyDescent="0.25">
      <c r="A71" t="s">
        <v>1358</v>
      </c>
      <c r="B71" t="s">
        <v>2807</v>
      </c>
      <c r="C71" t="s">
        <v>2808</v>
      </c>
      <c r="D71" t="s">
        <v>2811</v>
      </c>
      <c r="E71" t="s">
        <v>40280</v>
      </c>
      <c r="F71" t="s">
        <v>40281</v>
      </c>
      <c r="G71" t="s">
        <v>40276</v>
      </c>
      <c r="H71" t="s">
        <v>40277</v>
      </c>
    </row>
    <row r="72" spans="1:8" x14ac:dyDescent="0.25">
      <c r="A72" t="s">
        <v>705</v>
      </c>
      <c r="B72" t="s">
        <v>6832</v>
      </c>
      <c r="C72" t="s">
        <v>6833</v>
      </c>
      <c r="D72" t="s">
        <v>22424</v>
      </c>
      <c r="E72" t="s">
        <v>40261</v>
      </c>
      <c r="F72" t="s">
        <v>40284</v>
      </c>
      <c r="G72" t="s">
        <v>40283</v>
      </c>
      <c r="H72" t="s">
        <v>40260</v>
      </c>
    </row>
    <row r="73" spans="1:8" x14ac:dyDescent="0.25">
      <c r="A73" t="s">
        <v>592</v>
      </c>
      <c r="B73" t="s">
        <v>9424</v>
      </c>
      <c r="C73" t="s">
        <v>9425</v>
      </c>
      <c r="D73" t="s">
        <v>9426</v>
      </c>
      <c r="E73" t="s">
        <v>40287</v>
      </c>
      <c r="F73" t="s">
        <v>40288</v>
      </c>
      <c r="G73" t="s">
        <v>40285</v>
      </c>
      <c r="H73" t="s">
        <v>40286</v>
      </c>
    </row>
    <row r="74" spans="1:8" x14ac:dyDescent="0.25">
      <c r="A74" t="s">
        <v>592</v>
      </c>
      <c r="B74" t="s">
        <v>9424</v>
      </c>
      <c r="C74" t="s">
        <v>9425</v>
      </c>
      <c r="D74" t="s">
        <v>9426</v>
      </c>
      <c r="E74" t="s">
        <v>40291</v>
      </c>
      <c r="F74" t="s">
        <v>40292</v>
      </c>
      <c r="G74" t="s">
        <v>40289</v>
      </c>
      <c r="H74" t="s">
        <v>40290</v>
      </c>
    </row>
    <row r="75" spans="1:8" x14ac:dyDescent="0.25">
      <c r="A75" t="s">
        <v>592</v>
      </c>
      <c r="B75" t="s">
        <v>9424</v>
      </c>
      <c r="C75" t="s">
        <v>9425</v>
      </c>
      <c r="D75" t="s">
        <v>9426</v>
      </c>
      <c r="E75" t="s">
        <v>40295</v>
      </c>
      <c r="F75" t="s">
        <v>40296</v>
      </c>
      <c r="G75" t="s">
        <v>40293</v>
      </c>
      <c r="H75" t="s">
        <v>40294</v>
      </c>
    </row>
    <row r="76" spans="1:8" x14ac:dyDescent="0.25">
      <c r="A76" t="s">
        <v>592</v>
      </c>
      <c r="B76" t="s">
        <v>2791</v>
      </c>
      <c r="C76" t="s">
        <v>2792</v>
      </c>
      <c r="D76" t="s">
        <v>2795</v>
      </c>
      <c r="E76" t="s">
        <v>40300</v>
      </c>
      <c r="F76" t="s">
        <v>40301</v>
      </c>
      <c r="G76" t="s">
        <v>40298</v>
      </c>
      <c r="H76" t="s">
        <v>40299</v>
      </c>
    </row>
    <row r="77" spans="1:8" x14ac:dyDescent="0.25">
      <c r="A77" t="s">
        <v>592</v>
      </c>
      <c r="B77" t="s">
        <v>2791</v>
      </c>
      <c r="C77" t="s">
        <v>2792</v>
      </c>
      <c r="D77" t="s">
        <v>2795</v>
      </c>
      <c r="E77" t="s">
        <v>40300</v>
      </c>
      <c r="F77" t="s">
        <v>40304</v>
      </c>
      <c r="G77" t="s">
        <v>40302</v>
      </c>
      <c r="H77" t="s">
        <v>40303</v>
      </c>
    </row>
    <row r="78" spans="1:8" x14ac:dyDescent="0.25">
      <c r="A78" t="s">
        <v>378</v>
      </c>
      <c r="B78" t="s">
        <v>2779</v>
      </c>
      <c r="C78" t="s">
        <v>2780</v>
      </c>
      <c r="D78" t="s">
        <v>31684</v>
      </c>
      <c r="E78" t="s">
        <v>40307</v>
      </c>
      <c r="F78" t="s">
        <v>40308</v>
      </c>
      <c r="G78" t="s">
        <v>40305</v>
      </c>
      <c r="H78" t="s">
        <v>40306</v>
      </c>
    </row>
    <row r="79" spans="1:8" x14ac:dyDescent="0.25">
      <c r="A79" t="s">
        <v>94</v>
      </c>
      <c r="B79" t="s">
        <v>2949</v>
      </c>
      <c r="C79" t="s">
        <v>2950</v>
      </c>
      <c r="D79" t="s">
        <v>2953</v>
      </c>
      <c r="E79" t="s">
        <v>40311</v>
      </c>
      <c r="F79" t="s">
        <v>40312</v>
      </c>
      <c r="G79" t="s">
        <v>40309</v>
      </c>
      <c r="H79" t="s">
        <v>40310</v>
      </c>
    </row>
    <row r="80" spans="1:8" x14ac:dyDescent="0.25">
      <c r="A80" t="s">
        <v>94</v>
      </c>
      <c r="B80" t="s">
        <v>2949</v>
      </c>
      <c r="C80" t="s">
        <v>2950</v>
      </c>
      <c r="D80" t="s">
        <v>2953</v>
      </c>
      <c r="E80" t="s">
        <v>40311</v>
      </c>
      <c r="F80" t="s">
        <v>40315</v>
      </c>
      <c r="G80" t="s">
        <v>40313</v>
      </c>
      <c r="H80" t="s">
        <v>40314</v>
      </c>
    </row>
    <row r="81" spans="1:8" x14ac:dyDescent="0.25">
      <c r="A81" t="s">
        <v>170</v>
      </c>
      <c r="B81" t="s">
        <v>40316</v>
      </c>
      <c r="C81" t="s">
        <v>40319</v>
      </c>
      <c r="D81" t="s">
        <v>40322</v>
      </c>
      <c r="E81" t="s">
        <v>40320</v>
      </c>
      <c r="F81" t="s">
        <v>40321</v>
      </c>
      <c r="G81" t="s">
        <v>40317</v>
      </c>
      <c r="H81" t="s">
        <v>40318</v>
      </c>
    </row>
    <row r="82" spans="1:8" x14ac:dyDescent="0.25">
      <c r="A82" t="s">
        <v>170</v>
      </c>
      <c r="B82" t="s">
        <v>40316</v>
      </c>
      <c r="C82" t="s">
        <v>40319</v>
      </c>
      <c r="D82" t="s">
        <v>40322</v>
      </c>
      <c r="E82" t="s">
        <v>40320</v>
      </c>
      <c r="F82" t="s">
        <v>40325</v>
      </c>
      <c r="G82" t="s">
        <v>40323</v>
      </c>
      <c r="H82" t="s">
        <v>40324</v>
      </c>
    </row>
    <row r="83" spans="1:8" x14ac:dyDescent="0.25">
      <c r="A83" t="s">
        <v>170</v>
      </c>
      <c r="B83" t="s">
        <v>40316</v>
      </c>
      <c r="C83" t="s">
        <v>40319</v>
      </c>
      <c r="D83" t="s">
        <v>40322</v>
      </c>
      <c r="E83" t="s">
        <v>40320</v>
      </c>
      <c r="F83" t="s">
        <v>40328</v>
      </c>
      <c r="G83" t="s">
        <v>40326</v>
      </c>
      <c r="H83" t="s">
        <v>40327</v>
      </c>
    </row>
    <row r="84" spans="1:8" x14ac:dyDescent="0.25">
      <c r="A84" t="s">
        <v>170</v>
      </c>
      <c r="B84" t="s">
        <v>40316</v>
      </c>
      <c r="C84" t="s">
        <v>40319</v>
      </c>
      <c r="D84" t="s">
        <v>40322</v>
      </c>
      <c r="E84" t="s">
        <v>40320</v>
      </c>
      <c r="F84" t="s">
        <v>40331</v>
      </c>
      <c r="G84" t="s">
        <v>40329</v>
      </c>
      <c r="H84" t="s">
        <v>40330</v>
      </c>
    </row>
    <row r="85" spans="1:8" x14ac:dyDescent="0.25">
      <c r="A85" t="s">
        <v>94</v>
      </c>
      <c r="B85" t="s">
        <v>2757</v>
      </c>
      <c r="C85" t="s">
        <v>2758</v>
      </c>
      <c r="D85" t="s">
        <v>2761</v>
      </c>
      <c r="E85" t="s">
        <v>40334</v>
      </c>
      <c r="F85" t="s">
        <v>40335</v>
      </c>
      <c r="G85" t="s">
        <v>40332</v>
      </c>
      <c r="H85" t="s">
        <v>40333</v>
      </c>
    </row>
    <row r="86" spans="1:8" x14ac:dyDescent="0.25">
      <c r="A86" t="s">
        <v>342</v>
      </c>
      <c r="B86" t="s">
        <v>8340</v>
      </c>
      <c r="C86" t="s">
        <v>8341</v>
      </c>
      <c r="D86" t="s">
        <v>18030</v>
      </c>
      <c r="E86" t="s">
        <v>40338</v>
      </c>
      <c r="F86" t="s">
        <v>38972</v>
      </c>
      <c r="G86" t="s">
        <v>40336</v>
      </c>
      <c r="H86" t="s">
        <v>40337</v>
      </c>
    </row>
    <row r="87" spans="1:8" x14ac:dyDescent="0.25">
      <c r="A87" t="s">
        <v>94</v>
      </c>
      <c r="B87" t="s">
        <v>12368</v>
      </c>
      <c r="C87" t="s">
        <v>12369</v>
      </c>
      <c r="D87" t="s">
        <v>12370</v>
      </c>
      <c r="E87" t="s">
        <v>40341</v>
      </c>
      <c r="F87" t="s">
        <v>40342</v>
      </c>
      <c r="G87" t="s">
        <v>40339</v>
      </c>
      <c r="H87" t="s">
        <v>40340</v>
      </c>
    </row>
    <row r="88" spans="1:8" x14ac:dyDescent="0.25">
      <c r="A88" t="s">
        <v>170</v>
      </c>
      <c r="B88" t="s">
        <v>6704</v>
      </c>
      <c r="C88" t="s">
        <v>6705</v>
      </c>
      <c r="D88" t="s">
        <v>6708</v>
      </c>
      <c r="E88" t="s">
        <v>40345</v>
      </c>
      <c r="F88" t="s">
        <v>40346</v>
      </c>
      <c r="G88" t="s">
        <v>40343</v>
      </c>
      <c r="H88" t="s">
        <v>40344</v>
      </c>
    </row>
    <row r="89" spans="1:8" x14ac:dyDescent="0.25">
      <c r="A89" t="s">
        <v>19</v>
      </c>
      <c r="B89" t="s">
        <v>13126</v>
      </c>
      <c r="C89" t="s">
        <v>13127</v>
      </c>
      <c r="D89" t="s">
        <v>13128</v>
      </c>
      <c r="E89" t="s">
        <v>40349</v>
      </c>
      <c r="F89" t="s">
        <v>40350</v>
      </c>
      <c r="G89" t="s">
        <v>40347</v>
      </c>
      <c r="H89" t="s">
        <v>40348</v>
      </c>
    </row>
    <row r="90" spans="1:8" x14ac:dyDescent="0.25">
      <c r="A90" t="s">
        <v>19</v>
      </c>
      <c r="B90" t="s">
        <v>13126</v>
      </c>
      <c r="C90" t="s">
        <v>13127</v>
      </c>
      <c r="D90" t="s">
        <v>13128</v>
      </c>
      <c r="E90" t="s">
        <v>40353</v>
      </c>
      <c r="F90" t="s">
        <v>40354</v>
      </c>
      <c r="G90" t="s">
        <v>40351</v>
      </c>
      <c r="H90" t="s">
        <v>40352</v>
      </c>
    </row>
    <row r="91" spans="1:8" x14ac:dyDescent="0.25">
      <c r="A91" t="s">
        <v>19</v>
      </c>
      <c r="B91" t="s">
        <v>13126</v>
      </c>
      <c r="C91" t="s">
        <v>13127</v>
      </c>
      <c r="D91" t="s">
        <v>13128</v>
      </c>
      <c r="E91" t="s">
        <v>40353</v>
      </c>
      <c r="F91" t="s">
        <v>40357</v>
      </c>
      <c r="G91" t="s">
        <v>40355</v>
      </c>
      <c r="H91" t="s">
        <v>40356</v>
      </c>
    </row>
    <row r="92" spans="1:8" x14ac:dyDescent="0.25">
      <c r="A92" t="s">
        <v>369</v>
      </c>
      <c r="B92" t="s">
        <v>7467</v>
      </c>
      <c r="C92" t="s">
        <v>7468</v>
      </c>
      <c r="D92" t="s">
        <v>7471</v>
      </c>
      <c r="E92" t="s">
        <v>40360</v>
      </c>
      <c r="F92" t="s">
        <v>40361</v>
      </c>
      <c r="G92" t="s">
        <v>40358</v>
      </c>
      <c r="H92" t="s">
        <v>40359</v>
      </c>
    </row>
    <row r="93" spans="1:8" x14ac:dyDescent="0.25">
      <c r="A93" t="s">
        <v>19</v>
      </c>
      <c r="B93" t="s">
        <v>11063</v>
      </c>
      <c r="C93" t="s">
        <v>11064</v>
      </c>
      <c r="D93" t="s">
        <v>11173</v>
      </c>
      <c r="E93" t="s">
        <v>40364</v>
      </c>
      <c r="F93" t="s">
        <v>40365</v>
      </c>
      <c r="G93" t="s">
        <v>40362</v>
      </c>
      <c r="H93" t="s">
        <v>40363</v>
      </c>
    </row>
    <row r="94" spans="1:8" x14ac:dyDescent="0.25">
      <c r="A94" t="s">
        <v>19</v>
      </c>
      <c r="B94" t="s">
        <v>11063</v>
      </c>
      <c r="C94" t="s">
        <v>11064</v>
      </c>
      <c r="D94" t="s">
        <v>11173</v>
      </c>
      <c r="E94" t="s">
        <v>40368</v>
      </c>
      <c r="F94" t="s">
        <v>40369</v>
      </c>
      <c r="G94" t="s">
        <v>40366</v>
      </c>
      <c r="H94" t="s">
        <v>40367</v>
      </c>
    </row>
    <row r="95" spans="1:8" x14ac:dyDescent="0.25">
      <c r="A95" t="s">
        <v>19</v>
      </c>
      <c r="B95" t="s">
        <v>11063</v>
      </c>
      <c r="C95" t="s">
        <v>11064</v>
      </c>
      <c r="D95" t="s">
        <v>11173</v>
      </c>
      <c r="E95" t="s">
        <v>40368</v>
      </c>
      <c r="F95" t="s">
        <v>40372</v>
      </c>
      <c r="G95" t="s">
        <v>40370</v>
      </c>
      <c r="H95" t="s">
        <v>40371</v>
      </c>
    </row>
    <row r="96" spans="1:8" x14ac:dyDescent="0.25">
      <c r="A96" t="s">
        <v>19</v>
      </c>
      <c r="B96" t="s">
        <v>11063</v>
      </c>
      <c r="C96" t="s">
        <v>11064</v>
      </c>
      <c r="D96" t="s">
        <v>11173</v>
      </c>
      <c r="E96" t="s">
        <v>40368</v>
      </c>
      <c r="F96" t="s">
        <v>40375</v>
      </c>
      <c r="G96" t="s">
        <v>40373</v>
      </c>
      <c r="H96" t="s">
        <v>40374</v>
      </c>
    </row>
    <row r="97" spans="1:8" x14ac:dyDescent="0.25">
      <c r="A97" t="s">
        <v>19</v>
      </c>
      <c r="B97" t="s">
        <v>40376</v>
      </c>
      <c r="C97" t="s">
        <v>40379</v>
      </c>
      <c r="D97" t="s">
        <v>19609</v>
      </c>
      <c r="E97" t="s">
        <v>40380</v>
      </c>
      <c r="F97" t="s">
        <v>40381</v>
      </c>
      <c r="G97" t="s">
        <v>40377</v>
      </c>
      <c r="H97" t="s">
        <v>40378</v>
      </c>
    </row>
    <row r="98" spans="1:8" x14ac:dyDescent="0.25">
      <c r="A98" t="s">
        <v>19</v>
      </c>
      <c r="B98" t="s">
        <v>438</v>
      </c>
      <c r="C98" t="s">
        <v>439</v>
      </c>
      <c r="D98" t="s">
        <v>442</v>
      </c>
      <c r="E98" t="s">
        <v>40384</v>
      </c>
      <c r="F98" t="s">
        <v>40385</v>
      </c>
      <c r="G98" t="s">
        <v>40382</v>
      </c>
      <c r="H98" t="s">
        <v>40383</v>
      </c>
    </row>
    <row r="99" spans="1:8" x14ac:dyDescent="0.25">
      <c r="A99" t="s">
        <v>637</v>
      </c>
      <c r="B99" t="s">
        <v>11662</v>
      </c>
      <c r="C99" t="s">
        <v>11663</v>
      </c>
      <c r="D99" t="s">
        <v>40390</v>
      </c>
      <c r="E99" t="s">
        <v>40388</v>
      </c>
      <c r="F99" t="s">
        <v>40389</v>
      </c>
      <c r="G99" t="s">
        <v>40386</v>
      </c>
      <c r="H99" t="s">
        <v>40387</v>
      </c>
    </row>
    <row r="100" spans="1:8" x14ac:dyDescent="0.25">
      <c r="A100" t="s">
        <v>19</v>
      </c>
      <c r="B100" t="s">
        <v>438</v>
      </c>
      <c r="C100" t="s">
        <v>439</v>
      </c>
      <c r="D100" t="s">
        <v>442</v>
      </c>
      <c r="E100" t="s">
        <v>40393</v>
      </c>
      <c r="F100" t="s">
        <v>40394</v>
      </c>
      <c r="G100" t="s">
        <v>40391</v>
      </c>
      <c r="H100" t="s">
        <v>40392</v>
      </c>
    </row>
    <row r="101" spans="1:8" x14ac:dyDescent="0.25">
      <c r="A101" t="s">
        <v>19</v>
      </c>
      <c r="B101" t="s">
        <v>40395</v>
      </c>
      <c r="C101" t="s">
        <v>40398</v>
      </c>
      <c r="D101" t="s">
        <v>40401</v>
      </c>
      <c r="E101" t="s">
        <v>40399</v>
      </c>
      <c r="F101" t="s">
        <v>40400</v>
      </c>
      <c r="G101" t="s">
        <v>40396</v>
      </c>
      <c r="H101" t="s">
        <v>40397</v>
      </c>
    </row>
    <row r="102" spans="1:8" x14ac:dyDescent="0.25">
      <c r="A102" t="s">
        <v>19</v>
      </c>
      <c r="B102" t="s">
        <v>40395</v>
      </c>
      <c r="C102" t="s">
        <v>40398</v>
      </c>
      <c r="D102" t="s">
        <v>40401</v>
      </c>
      <c r="E102" t="s">
        <v>40399</v>
      </c>
      <c r="F102" t="s">
        <v>40404</v>
      </c>
      <c r="G102" t="s">
        <v>40402</v>
      </c>
      <c r="H102" t="s">
        <v>40403</v>
      </c>
    </row>
    <row r="103" spans="1:8" x14ac:dyDescent="0.25">
      <c r="A103" t="s">
        <v>19</v>
      </c>
      <c r="B103" t="s">
        <v>40395</v>
      </c>
      <c r="C103" t="s">
        <v>40398</v>
      </c>
      <c r="D103" t="s">
        <v>40401</v>
      </c>
      <c r="E103" t="s">
        <v>40399</v>
      </c>
      <c r="F103" t="s">
        <v>40407</v>
      </c>
      <c r="G103" t="s">
        <v>40405</v>
      </c>
      <c r="H103" t="s">
        <v>40406</v>
      </c>
    </row>
    <row r="104" spans="1:8" x14ac:dyDescent="0.25">
      <c r="A104" t="s">
        <v>19</v>
      </c>
      <c r="B104" t="s">
        <v>40395</v>
      </c>
      <c r="C104" t="s">
        <v>40398</v>
      </c>
      <c r="D104" t="s">
        <v>40401</v>
      </c>
      <c r="E104" t="s">
        <v>40399</v>
      </c>
      <c r="F104" t="s">
        <v>40410</v>
      </c>
      <c r="G104" t="s">
        <v>40408</v>
      </c>
      <c r="H104" t="s">
        <v>40409</v>
      </c>
    </row>
    <row r="105" spans="1:8" x14ac:dyDescent="0.25">
      <c r="A105" t="s">
        <v>19</v>
      </c>
      <c r="B105" t="s">
        <v>438</v>
      </c>
      <c r="C105" t="s">
        <v>439</v>
      </c>
      <c r="D105" t="s">
        <v>442</v>
      </c>
      <c r="E105" t="s">
        <v>40413</v>
      </c>
      <c r="F105" t="s">
        <v>40414</v>
      </c>
      <c r="G105" t="s">
        <v>40411</v>
      </c>
      <c r="H105" t="s">
        <v>40412</v>
      </c>
    </row>
    <row r="106" spans="1:8" x14ac:dyDescent="0.25">
      <c r="A106" t="s">
        <v>19</v>
      </c>
      <c r="B106" t="s">
        <v>438</v>
      </c>
      <c r="C106" t="s">
        <v>439</v>
      </c>
      <c r="D106" t="s">
        <v>442</v>
      </c>
      <c r="E106" t="s">
        <v>40417</v>
      </c>
      <c r="F106" t="s">
        <v>40418</v>
      </c>
      <c r="G106" t="s">
        <v>40415</v>
      </c>
      <c r="H106" t="s">
        <v>40416</v>
      </c>
    </row>
    <row r="107" spans="1:8" x14ac:dyDescent="0.25">
      <c r="A107" t="s">
        <v>19</v>
      </c>
      <c r="B107" t="s">
        <v>438</v>
      </c>
      <c r="C107" t="s">
        <v>439</v>
      </c>
      <c r="D107" t="s">
        <v>442</v>
      </c>
      <c r="E107" t="s">
        <v>40421</v>
      </c>
      <c r="F107" t="s">
        <v>40422</v>
      </c>
      <c r="G107" t="s">
        <v>40419</v>
      </c>
      <c r="H107" t="s">
        <v>40420</v>
      </c>
    </row>
    <row r="108" spans="1:8" x14ac:dyDescent="0.25">
      <c r="A108" t="s">
        <v>19</v>
      </c>
      <c r="B108" t="s">
        <v>438</v>
      </c>
      <c r="C108" t="s">
        <v>439</v>
      </c>
      <c r="D108" t="s">
        <v>442</v>
      </c>
      <c r="E108" t="s">
        <v>40425</v>
      </c>
      <c r="F108" t="s">
        <v>40426</v>
      </c>
      <c r="G108" t="s">
        <v>40423</v>
      </c>
      <c r="H108" t="s">
        <v>40424</v>
      </c>
    </row>
    <row r="109" spans="1:8" x14ac:dyDescent="0.25">
      <c r="A109" t="s">
        <v>19</v>
      </c>
      <c r="B109" t="s">
        <v>438</v>
      </c>
      <c r="C109" t="s">
        <v>439</v>
      </c>
      <c r="D109" t="s">
        <v>442</v>
      </c>
      <c r="E109" t="s">
        <v>40429</v>
      </c>
      <c r="F109" t="s">
        <v>40430</v>
      </c>
      <c r="G109" t="s">
        <v>40427</v>
      </c>
      <c r="H109" t="s">
        <v>40428</v>
      </c>
    </row>
    <row r="110" spans="1:8" x14ac:dyDescent="0.25">
      <c r="A110" t="s">
        <v>19</v>
      </c>
      <c r="B110" t="s">
        <v>438</v>
      </c>
      <c r="C110" t="s">
        <v>439</v>
      </c>
      <c r="D110" t="s">
        <v>442</v>
      </c>
      <c r="E110" t="s">
        <v>40433</v>
      </c>
      <c r="F110" t="s">
        <v>40434</v>
      </c>
      <c r="G110" t="s">
        <v>40431</v>
      </c>
      <c r="H110" t="s">
        <v>40432</v>
      </c>
    </row>
    <row r="111" spans="1:8" x14ac:dyDescent="0.25">
      <c r="A111" t="s">
        <v>19</v>
      </c>
      <c r="B111" t="s">
        <v>438</v>
      </c>
      <c r="C111" t="s">
        <v>439</v>
      </c>
      <c r="D111" t="s">
        <v>442</v>
      </c>
      <c r="E111" t="s">
        <v>40437</v>
      </c>
      <c r="F111" t="s">
        <v>22712</v>
      </c>
      <c r="G111" t="s">
        <v>40435</v>
      </c>
      <c r="H111" t="s">
        <v>40436</v>
      </c>
    </row>
    <row r="112" spans="1:8" x14ac:dyDescent="0.25">
      <c r="A112" t="s">
        <v>19</v>
      </c>
      <c r="B112" t="s">
        <v>438</v>
      </c>
      <c r="C112" t="s">
        <v>439</v>
      </c>
      <c r="D112" t="s">
        <v>442</v>
      </c>
      <c r="E112" t="s">
        <v>40440</v>
      </c>
      <c r="F112" t="s">
        <v>40441</v>
      </c>
      <c r="G112" t="s">
        <v>40438</v>
      </c>
      <c r="H112" t="s">
        <v>40439</v>
      </c>
    </row>
    <row r="113" spans="1:8" x14ac:dyDescent="0.25">
      <c r="A113" t="s">
        <v>19</v>
      </c>
      <c r="B113" t="s">
        <v>438</v>
      </c>
      <c r="C113" t="s">
        <v>439</v>
      </c>
      <c r="D113" t="s">
        <v>442</v>
      </c>
      <c r="E113" t="s">
        <v>40444</v>
      </c>
      <c r="F113" t="s">
        <v>40445</v>
      </c>
      <c r="G113" t="s">
        <v>40442</v>
      </c>
      <c r="H113" t="s">
        <v>40443</v>
      </c>
    </row>
    <row r="114" spans="1:8" x14ac:dyDescent="0.25">
      <c r="A114" t="s">
        <v>19</v>
      </c>
      <c r="B114" t="s">
        <v>438</v>
      </c>
      <c r="C114" t="s">
        <v>439</v>
      </c>
      <c r="D114" t="s">
        <v>442</v>
      </c>
      <c r="E114" t="s">
        <v>40448</v>
      </c>
      <c r="F114" t="s">
        <v>40449</v>
      </c>
      <c r="G114" t="s">
        <v>40446</v>
      </c>
      <c r="H114" t="s">
        <v>40447</v>
      </c>
    </row>
    <row r="115" spans="1:8" x14ac:dyDescent="0.25">
      <c r="A115" t="s">
        <v>19</v>
      </c>
      <c r="B115" t="s">
        <v>438</v>
      </c>
      <c r="C115" t="s">
        <v>439</v>
      </c>
      <c r="D115" t="s">
        <v>442</v>
      </c>
      <c r="E115" t="s">
        <v>40452</v>
      </c>
      <c r="F115" t="s">
        <v>40453</v>
      </c>
      <c r="G115" t="s">
        <v>40450</v>
      </c>
      <c r="H115" t="s">
        <v>40451</v>
      </c>
    </row>
    <row r="116" spans="1:8" x14ac:dyDescent="0.25">
      <c r="A116" t="s">
        <v>19</v>
      </c>
      <c r="B116" t="s">
        <v>438</v>
      </c>
      <c r="C116" t="s">
        <v>439</v>
      </c>
      <c r="D116" t="s">
        <v>442</v>
      </c>
      <c r="E116" t="s">
        <v>40456</v>
      </c>
      <c r="F116" t="s">
        <v>40457</v>
      </c>
      <c r="G116" t="s">
        <v>40454</v>
      </c>
      <c r="H116" t="s">
        <v>40455</v>
      </c>
    </row>
    <row r="117" spans="1:8" x14ac:dyDescent="0.25">
      <c r="A117" t="s">
        <v>19</v>
      </c>
      <c r="B117" t="s">
        <v>438</v>
      </c>
      <c r="C117" t="s">
        <v>439</v>
      </c>
      <c r="D117" t="s">
        <v>442</v>
      </c>
      <c r="E117" t="s">
        <v>40460</v>
      </c>
      <c r="F117" t="s">
        <v>40461</v>
      </c>
      <c r="G117" t="s">
        <v>40458</v>
      </c>
      <c r="H117" t="s">
        <v>40459</v>
      </c>
    </row>
    <row r="118" spans="1:8" x14ac:dyDescent="0.25">
      <c r="A118" t="s">
        <v>19</v>
      </c>
      <c r="B118" t="s">
        <v>438</v>
      </c>
      <c r="C118" t="s">
        <v>439</v>
      </c>
      <c r="D118" t="s">
        <v>442</v>
      </c>
      <c r="E118" t="s">
        <v>40464</v>
      </c>
      <c r="F118" t="s">
        <v>40465</v>
      </c>
      <c r="G118" t="s">
        <v>40462</v>
      </c>
      <c r="H118" t="s">
        <v>40463</v>
      </c>
    </row>
    <row r="119" spans="1:8" x14ac:dyDescent="0.25">
      <c r="A119" t="s">
        <v>19</v>
      </c>
      <c r="B119" t="s">
        <v>438</v>
      </c>
      <c r="C119" t="s">
        <v>439</v>
      </c>
      <c r="D119" t="s">
        <v>442</v>
      </c>
      <c r="E119" t="s">
        <v>40468</v>
      </c>
      <c r="F119" t="s">
        <v>40469</v>
      </c>
      <c r="G119" t="s">
        <v>40466</v>
      </c>
      <c r="H119" t="s">
        <v>40467</v>
      </c>
    </row>
    <row r="120" spans="1:8" x14ac:dyDescent="0.25">
      <c r="A120" t="s">
        <v>19</v>
      </c>
      <c r="B120" t="s">
        <v>438</v>
      </c>
      <c r="C120" t="s">
        <v>439</v>
      </c>
      <c r="D120" t="s">
        <v>442</v>
      </c>
      <c r="E120" t="s">
        <v>40472</v>
      </c>
      <c r="F120" t="s">
        <v>40473</v>
      </c>
      <c r="G120" t="s">
        <v>40470</v>
      </c>
      <c r="H120" t="s">
        <v>40471</v>
      </c>
    </row>
    <row r="121" spans="1:8" x14ac:dyDescent="0.25">
      <c r="A121" t="s">
        <v>19</v>
      </c>
      <c r="B121" t="s">
        <v>438</v>
      </c>
      <c r="C121" t="s">
        <v>439</v>
      </c>
      <c r="D121" t="s">
        <v>442</v>
      </c>
      <c r="E121" t="s">
        <v>40476</v>
      </c>
      <c r="F121" t="s">
        <v>40477</v>
      </c>
      <c r="G121" t="s">
        <v>40474</v>
      </c>
      <c r="H121" t="s">
        <v>40475</v>
      </c>
    </row>
    <row r="122" spans="1:8" x14ac:dyDescent="0.25">
      <c r="A122" t="s">
        <v>1515</v>
      </c>
      <c r="B122" t="s">
        <v>40479</v>
      </c>
      <c r="C122" t="s">
        <v>40482</v>
      </c>
      <c r="D122" t="s">
        <v>40485</v>
      </c>
      <c r="E122" t="s">
        <v>40483</v>
      </c>
      <c r="F122" t="s">
        <v>40484</v>
      </c>
      <c r="G122" t="s">
        <v>40480</v>
      </c>
      <c r="H122" t="s">
        <v>40481</v>
      </c>
    </row>
    <row r="123" spans="1:8" x14ac:dyDescent="0.25">
      <c r="A123" t="s">
        <v>1515</v>
      </c>
      <c r="B123" t="s">
        <v>19786</v>
      </c>
      <c r="C123" t="s">
        <v>19787</v>
      </c>
      <c r="D123" t="s">
        <v>19789</v>
      </c>
      <c r="E123" t="s">
        <v>40488</v>
      </c>
      <c r="F123" t="s">
        <v>40489</v>
      </c>
      <c r="G123" t="s">
        <v>40486</v>
      </c>
      <c r="H123" t="s">
        <v>40487</v>
      </c>
    </row>
    <row r="124" spans="1:8" x14ac:dyDescent="0.25">
      <c r="A124" t="s">
        <v>1515</v>
      </c>
      <c r="B124" t="s">
        <v>19786</v>
      </c>
      <c r="C124" t="s">
        <v>19787</v>
      </c>
      <c r="D124" t="s">
        <v>19789</v>
      </c>
      <c r="E124" t="s">
        <v>40488</v>
      </c>
      <c r="F124" t="s">
        <v>40492</v>
      </c>
      <c r="G124" t="s">
        <v>40490</v>
      </c>
      <c r="H124" t="s">
        <v>40491</v>
      </c>
    </row>
    <row r="125" spans="1:8" x14ac:dyDescent="0.25">
      <c r="A125" t="s">
        <v>1515</v>
      </c>
      <c r="B125" t="s">
        <v>19786</v>
      </c>
      <c r="C125" t="s">
        <v>19787</v>
      </c>
      <c r="D125" t="s">
        <v>19789</v>
      </c>
      <c r="E125" t="s">
        <v>40488</v>
      </c>
      <c r="F125" t="s">
        <v>40495</v>
      </c>
      <c r="G125" t="s">
        <v>40493</v>
      </c>
      <c r="H125" t="s">
        <v>40494</v>
      </c>
    </row>
    <row r="126" spans="1:8" x14ac:dyDescent="0.25">
      <c r="A126" t="s">
        <v>1515</v>
      </c>
      <c r="B126" t="s">
        <v>40479</v>
      </c>
      <c r="C126" t="s">
        <v>40482</v>
      </c>
      <c r="D126" t="s">
        <v>40485</v>
      </c>
      <c r="E126" t="s">
        <v>40498</v>
      </c>
      <c r="F126" t="s">
        <v>40499</v>
      </c>
      <c r="G126" t="s">
        <v>40496</v>
      </c>
      <c r="H126" t="s">
        <v>40497</v>
      </c>
    </row>
    <row r="127" spans="1:8" x14ac:dyDescent="0.25">
      <c r="A127" t="s">
        <v>19</v>
      </c>
      <c r="B127" t="s">
        <v>13126</v>
      </c>
      <c r="C127" t="s">
        <v>13127</v>
      </c>
      <c r="D127" t="s">
        <v>13128</v>
      </c>
      <c r="E127" t="s">
        <v>40502</v>
      </c>
      <c r="F127" t="s">
        <v>40503</v>
      </c>
      <c r="G127" t="s">
        <v>40500</v>
      </c>
      <c r="H127" t="s">
        <v>40501</v>
      </c>
    </row>
    <row r="128" spans="1:8" x14ac:dyDescent="0.25">
      <c r="A128" t="s">
        <v>19</v>
      </c>
      <c r="B128" t="s">
        <v>13126</v>
      </c>
      <c r="C128" t="s">
        <v>13127</v>
      </c>
      <c r="D128" t="s">
        <v>13128</v>
      </c>
      <c r="E128" t="s">
        <v>40502</v>
      </c>
      <c r="F128" t="s">
        <v>40506</v>
      </c>
      <c r="G128" t="s">
        <v>40504</v>
      </c>
      <c r="H128" t="s">
        <v>40505</v>
      </c>
    </row>
    <row r="129" spans="1:8" x14ac:dyDescent="0.25">
      <c r="A129" t="s">
        <v>705</v>
      </c>
      <c r="B129" t="s">
        <v>6832</v>
      </c>
      <c r="C129" t="s">
        <v>6833</v>
      </c>
      <c r="D129" t="s">
        <v>22424</v>
      </c>
      <c r="E129" t="s">
        <v>40509</v>
      </c>
      <c r="F129" t="s">
        <v>40510</v>
      </c>
      <c r="G129" t="s">
        <v>40507</v>
      </c>
      <c r="H129" t="s">
        <v>40508</v>
      </c>
    </row>
    <row r="130" spans="1:8" x14ac:dyDescent="0.25">
      <c r="A130" t="s">
        <v>1</v>
      </c>
      <c r="B130" t="s">
        <v>4603</v>
      </c>
      <c r="C130" t="s">
        <v>4604</v>
      </c>
      <c r="D130" t="s">
        <v>4607</v>
      </c>
      <c r="E130" t="s">
        <v>28576</v>
      </c>
      <c r="F130" t="s">
        <v>28577</v>
      </c>
      <c r="G130" t="s">
        <v>40511</v>
      </c>
      <c r="H130" t="s">
        <v>40512</v>
      </c>
    </row>
    <row r="131" spans="1:8" x14ac:dyDescent="0.25">
      <c r="A131" t="s">
        <v>1</v>
      </c>
      <c r="B131" t="s">
        <v>4603</v>
      </c>
      <c r="C131" t="s">
        <v>4604</v>
      </c>
      <c r="D131" t="s">
        <v>4607</v>
      </c>
      <c r="E131" t="s">
        <v>28586</v>
      </c>
      <c r="F131" t="s">
        <v>28587</v>
      </c>
      <c r="G131" t="s">
        <v>40513</v>
      </c>
      <c r="H131" t="s">
        <v>40514</v>
      </c>
    </row>
    <row r="132" spans="1:8" x14ac:dyDescent="0.25">
      <c r="A132" t="s">
        <v>1</v>
      </c>
      <c r="B132" t="s">
        <v>4603</v>
      </c>
      <c r="C132" t="s">
        <v>4604</v>
      </c>
      <c r="D132" t="s">
        <v>4607</v>
      </c>
      <c r="E132" t="s">
        <v>28580</v>
      </c>
      <c r="F132" t="s">
        <v>28581</v>
      </c>
      <c r="G132" t="s">
        <v>40515</v>
      </c>
      <c r="H132" t="s">
        <v>40516</v>
      </c>
    </row>
    <row r="133" spans="1:8" x14ac:dyDescent="0.25">
      <c r="A133" t="s">
        <v>1</v>
      </c>
      <c r="B133" t="s">
        <v>4603</v>
      </c>
      <c r="C133" t="s">
        <v>4604</v>
      </c>
      <c r="D133" t="s">
        <v>11354</v>
      </c>
      <c r="E133" t="s">
        <v>28584</v>
      </c>
      <c r="F133" t="s">
        <v>28585</v>
      </c>
      <c r="G133" t="s">
        <v>40517</v>
      </c>
      <c r="H133" t="s">
        <v>40518</v>
      </c>
    </row>
    <row r="134" spans="1:8" x14ac:dyDescent="0.25">
      <c r="A134" t="s">
        <v>1</v>
      </c>
      <c r="B134" t="s">
        <v>4603</v>
      </c>
      <c r="C134" t="s">
        <v>4604</v>
      </c>
      <c r="D134" t="s">
        <v>11354</v>
      </c>
      <c r="E134" t="s">
        <v>28562</v>
      </c>
      <c r="F134" t="s">
        <v>28563</v>
      </c>
      <c r="G134" t="s">
        <v>40519</v>
      </c>
      <c r="H134" t="s">
        <v>40520</v>
      </c>
    </row>
    <row r="135" spans="1:8" x14ac:dyDescent="0.25">
      <c r="A135" t="s">
        <v>1</v>
      </c>
      <c r="B135" t="s">
        <v>4603</v>
      </c>
      <c r="C135" t="s">
        <v>4604</v>
      </c>
      <c r="D135" t="s">
        <v>11354</v>
      </c>
      <c r="E135" t="s">
        <v>28582</v>
      </c>
      <c r="F135" t="s">
        <v>28583</v>
      </c>
      <c r="G135" t="s">
        <v>40521</v>
      </c>
      <c r="H135" t="s">
        <v>40522</v>
      </c>
    </row>
    <row r="136" spans="1:8" x14ac:dyDescent="0.25">
      <c r="A136" t="s">
        <v>1</v>
      </c>
      <c r="B136" t="s">
        <v>4603</v>
      </c>
      <c r="C136" t="s">
        <v>4604</v>
      </c>
      <c r="D136" t="s">
        <v>11354</v>
      </c>
      <c r="E136" t="s">
        <v>28548</v>
      </c>
      <c r="F136" t="s">
        <v>28549</v>
      </c>
      <c r="G136" t="s">
        <v>40523</v>
      </c>
      <c r="H136" t="s">
        <v>40524</v>
      </c>
    </row>
    <row r="137" spans="1:8" x14ac:dyDescent="0.25">
      <c r="A137" t="s">
        <v>1</v>
      </c>
      <c r="B137" t="s">
        <v>4603</v>
      </c>
      <c r="C137" t="s">
        <v>4604</v>
      </c>
      <c r="D137" t="s">
        <v>11354</v>
      </c>
      <c r="E137" t="s">
        <v>28554</v>
      </c>
      <c r="F137" t="s">
        <v>28555</v>
      </c>
      <c r="G137" t="s">
        <v>40525</v>
      </c>
      <c r="H137" t="s">
        <v>40526</v>
      </c>
    </row>
    <row r="138" spans="1:8" x14ac:dyDescent="0.25">
      <c r="A138" t="s">
        <v>1</v>
      </c>
      <c r="B138" t="s">
        <v>4603</v>
      </c>
      <c r="C138" t="s">
        <v>4604</v>
      </c>
      <c r="D138" t="s">
        <v>11354</v>
      </c>
      <c r="E138" t="s">
        <v>28552</v>
      </c>
      <c r="F138" t="s">
        <v>28553</v>
      </c>
      <c r="G138" t="s">
        <v>40527</v>
      </c>
      <c r="H138" t="s">
        <v>40528</v>
      </c>
    </row>
    <row r="139" spans="1:8" x14ac:dyDescent="0.25">
      <c r="A139" t="s">
        <v>1</v>
      </c>
      <c r="B139" t="s">
        <v>4603</v>
      </c>
      <c r="C139" t="s">
        <v>4604</v>
      </c>
      <c r="D139" t="s">
        <v>11354</v>
      </c>
      <c r="E139" t="s">
        <v>28556</v>
      </c>
      <c r="F139" t="s">
        <v>28557</v>
      </c>
      <c r="G139" t="s">
        <v>40529</v>
      </c>
      <c r="H139" t="s">
        <v>40530</v>
      </c>
    </row>
    <row r="140" spans="1:8" x14ac:dyDescent="0.25">
      <c r="A140" t="s">
        <v>1</v>
      </c>
      <c r="B140" t="s">
        <v>4603</v>
      </c>
      <c r="C140" t="s">
        <v>4604</v>
      </c>
      <c r="D140" t="s">
        <v>11354</v>
      </c>
      <c r="E140" t="s">
        <v>28550</v>
      </c>
      <c r="F140" t="s">
        <v>28551</v>
      </c>
      <c r="G140" t="s">
        <v>40531</v>
      </c>
      <c r="H140" t="s">
        <v>40532</v>
      </c>
    </row>
    <row r="141" spans="1:8" x14ac:dyDescent="0.25">
      <c r="A141" t="s">
        <v>1</v>
      </c>
      <c r="B141" t="s">
        <v>4603</v>
      </c>
      <c r="C141" t="s">
        <v>4604</v>
      </c>
      <c r="D141" t="s">
        <v>11354</v>
      </c>
      <c r="E141" t="s">
        <v>28560</v>
      </c>
      <c r="F141" t="s">
        <v>28561</v>
      </c>
      <c r="G141" t="s">
        <v>40533</v>
      </c>
      <c r="H141" t="s">
        <v>40534</v>
      </c>
    </row>
    <row r="142" spans="1:8" x14ac:dyDescent="0.25">
      <c r="A142" t="s">
        <v>1</v>
      </c>
      <c r="B142" t="s">
        <v>4603</v>
      </c>
      <c r="C142" t="s">
        <v>4604</v>
      </c>
      <c r="D142" t="s">
        <v>11354</v>
      </c>
      <c r="E142" t="s">
        <v>28542</v>
      </c>
      <c r="F142" t="s">
        <v>28543</v>
      </c>
      <c r="G142" t="s">
        <v>40535</v>
      </c>
      <c r="H142" t="s">
        <v>40536</v>
      </c>
    </row>
    <row r="143" spans="1:8" x14ac:dyDescent="0.25">
      <c r="A143" t="s">
        <v>1</v>
      </c>
      <c r="B143" t="s">
        <v>4603</v>
      </c>
      <c r="C143" t="s">
        <v>4604</v>
      </c>
      <c r="D143" t="s">
        <v>11354</v>
      </c>
      <c r="E143" t="s">
        <v>28544</v>
      </c>
      <c r="F143" t="s">
        <v>28545</v>
      </c>
      <c r="G143" t="s">
        <v>40537</v>
      </c>
      <c r="H143" t="s">
        <v>40538</v>
      </c>
    </row>
    <row r="144" spans="1:8" x14ac:dyDescent="0.25">
      <c r="A144" t="s">
        <v>1</v>
      </c>
      <c r="B144" t="s">
        <v>4603</v>
      </c>
      <c r="C144" t="s">
        <v>4604</v>
      </c>
      <c r="D144" t="s">
        <v>11354</v>
      </c>
      <c r="E144" t="s">
        <v>28558</v>
      </c>
      <c r="F144" t="s">
        <v>28559</v>
      </c>
      <c r="G144" t="s">
        <v>40539</v>
      </c>
      <c r="H144" t="s">
        <v>40540</v>
      </c>
    </row>
    <row r="145" spans="1:8" x14ac:dyDescent="0.25">
      <c r="A145" t="s">
        <v>1</v>
      </c>
      <c r="B145" t="s">
        <v>4603</v>
      </c>
      <c r="C145" t="s">
        <v>4604</v>
      </c>
      <c r="D145" t="s">
        <v>11354</v>
      </c>
      <c r="E145" t="s">
        <v>28578</v>
      </c>
      <c r="F145" t="s">
        <v>28579</v>
      </c>
      <c r="G145" t="s">
        <v>40541</v>
      </c>
      <c r="H145" t="s">
        <v>40542</v>
      </c>
    </row>
    <row r="146" spans="1:8" x14ac:dyDescent="0.25">
      <c r="A146" t="s">
        <v>1</v>
      </c>
      <c r="B146" t="s">
        <v>4603</v>
      </c>
      <c r="C146" t="s">
        <v>4604</v>
      </c>
      <c r="D146" t="s">
        <v>11354</v>
      </c>
      <c r="E146" t="s">
        <v>28572</v>
      </c>
      <c r="F146" t="s">
        <v>28573</v>
      </c>
      <c r="G146" t="s">
        <v>40543</v>
      </c>
      <c r="H146" t="s">
        <v>40544</v>
      </c>
    </row>
    <row r="147" spans="1:8" x14ac:dyDescent="0.25">
      <c r="A147" t="s">
        <v>1</v>
      </c>
      <c r="B147" t="s">
        <v>4603</v>
      </c>
      <c r="C147" t="s">
        <v>4604</v>
      </c>
      <c r="D147" t="s">
        <v>11354</v>
      </c>
      <c r="E147" t="s">
        <v>28546</v>
      </c>
      <c r="F147" t="s">
        <v>28547</v>
      </c>
      <c r="G147" t="s">
        <v>40545</v>
      </c>
      <c r="H147" t="s">
        <v>40546</v>
      </c>
    </row>
    <row r="148" spans="1:8" x14ac:dyDescent="0.25">
      <c r="A148" t="s">
        <v>1</v>
      </c>
      <c r="B148" t="s">
        <v>4603</v>
      </c>
      <c r="C148" t="s">
        <v>4604</v>
      </c>
      <c r="D148" t="s">
        <v>11354</v>
      </c>
      <c r="E148" t="s">
        <v>28566</v>
      </c>
      <c r="F148" t="s">
        <v>28567</v>
      </c>
      <c r="G148" t="s">
        <v>40547</v>
      </c>
      <c r="H148" t="s">
        <v>40548</v>
      </c>
    </row>
    <row r="149" spans="1:8" x14ac:dyDescent="0.25">
      <c r="A149" t="s">
        <v>1</v>
      </c>
      <c r="B149" t="s">
        <v>4603</v>
      </c>
      <c r="C149" t="s">
        <v>4604</v>
      </c>
      <c r="D149" t="s">
        <v>11354</v>
      </c>
      <c r="E149" t="s">
        <v>28574</v>
      </c>
      <c r="F149" t="s">
        <v>28575</v>
      </c>
      <c r="G149" t="s">
        <v>40549</v>
      </c>
      <c r="H149" t="s">
        <v>40550</v>
      </c>
    </row>
    <row r="150" spans="1:8" x14ac:dyDescent="0.25">
      <c r="A150" t="s">
        <v>592</v>
      </c>
      <c r="B150" t="s">
        <v>1973</v>
      </c>
      <c r="C150" t="s">
        <v>1974</v>
      </c>
      <c r="D150" t="s">
        <v>38427</v>
      </c>
      <c r="E150" t="s">
        <v>40553</v>
      </c>
      <c r="F150" t="s">
        <v>40554</v>
      </c>
      <c r="G150" t="s">
        <v>40551</v>
      </c>
      <c r="H150" t="s">
        <v>40552</v>
      </c>
    </row>
    <row r="151" spans="1:8" x14ac:dyDescent="0.25">
      <c r="A151" t="s">
        <v>592</v>
      </c>
      <c r="B151" t="s">
        <v>1973</v>
      </c>
      <c r="C151" t="s">
        <v>1974</v>
      </c>
      <c r="D151" t="s">
        <v>38427</v>
      </c>
      <c r="E151" t="s">
        <v>40553</v>
      </c>
      <c r="F151" t="s">
        <v>40557</v>
      </c>
      <c r="G151" t="s">
        <v>40555</v>
      </c>
      <c r="H151" t="s">
        <v>40556</v>
      </c>
    </row>
    <row r="152" spans="1:8" x14ac:dyDescent="0.25">
      <c r="A152" t="s">
        <v>1</v>
      </c>
      <c r="B152" t="s">
        <v>4603</v>
      </c>
      <c r="C152" t="s">
        <v>4604</v>
      </c>
      <c r="D152" t="s">
        <v>11354</v>
      </c>
      <c r="E152" t="s">
        <v>40561</v>
      </c>
      <c r="F152" t="s">
        <v>40562</v>
      </c>
      <c r="G152" t="s">
        <v>40559</v>
      </c>
      <c r="H152" t="s">
        <v>40560</v>
      </c>
    </row>
    <row r="153" spans="1:8" x14ac:dyDescent="0.25">
      <c r="A153" t="s">
        <v>1</v>
      </c>
      <c r="B153" t="s">
        <v>4603</v>
      </c>
      <c r="C153" t="s">
        <v>4604</v>
      </c>
      <c r="D153" t="s">
        <v>11354</v>
      </c>
      <c r="E153" t="s">
        <v>40565</v>
      </c>
      <c r="F153" t="s">
        <v>40566</v>
      </c>
      <c r="G153" t="s">
        <v>40563</v>
      </c>
      <c r="H153" t="s">
        <v>40564</v>
      </c>
    </row>
    <row r="154" spans="1:8" x14ac:dyDescent="0.25">
      <c r="A154" t="s">
        <v>1515</v>
      </c>
      <c r="B154" t="s">
        <v>15902</v>
      </c>
      <c r="C154" t="s">
        <v>15903</v>
      </c>
      <c r="D154" t="s">
        <v>15905</v>
      </c>
      <c r="E154" t="s">
        <v>40569</v>
      </c>
      <c r="F154" t="s">
        <v>40570</v>
      </c>
      <c r="G154" t="s">
        <v>40567</v>
      </c>
      <c r="H154" t="s">
        <v>40568</v>
      </c>
    </row>
    <row r="155" spans="1:8" x14ac:dyDescent="0.25">
      <c r="A155" t="s">
        <v>1</v>
      </c>
      <c r="B155" t="s">
        <v>4603</v>
      </c>
      <c r="C155" t="s">
        <v>4604</v>
      </c>
      <c r="D155" t="s">
        <v>11354</v>
      </c>
      <c r="E155" t="s">
        <v>40573</v>
      </c>
      <c r="F155" t="s">
        <v>40574</v>
      </c>
      <c r="G155" t="s">
        <v>40571</v>
      </c>
      <c r="H155" t="s">
        <v>40572</v>
      </c>
    </row>
    <row r="156" spans="1:8" x14ac:dyDescent="0.25">
      <c r="A156" t="s">
        <v>705</v>
      </c>
      <c r="B156" t="s">
        <v>6832</v>
      </c>
      <c r="C156" t="s">
        <v>6833</v>
      </c>
      <c r="D156" t="s">
        <v>22424</v>
      </c>
      <c r="E156" t="s">
        <v>24430</v>
      </c>
      <c r="F156" t="s">
        <v>40577</v>
      </c>
      <c r="G156" t="s">
        <v>40575</v>
      </c>
      <c r="H156" t="s">
        <v>40576</v>
      </c>
    </row>
    <row r="157" spans="1:8" x14ac:dyDescent="0.25">
      <c r="A157" t="s">
        <v>94</v>
      </c>
      <c r="B157" t="s">
        <v>40578</v>
      </c>
      <c r="C157" t="s">
        <v>40581</v>
      </c>
      <c r="D157" t="s">
        <v>40584</v>
      </c>
      <c r="E157" t="s">
        <v>40582</v>
      </c>
      <c r="F157" t="s">
        <v>40583</v>
      </c>
      <c r="G157" t="s">
        <v>40579</v>
      </c>
      <c r="H157" t="s">
        <v>40580</v>
      </c>
    </row>
    <row r="158" spans="1:8" x14ac:dyDescent="0.25">
      <c r="A158" t="s">
        <v>19</v>
      </c>
      <c r="B158" t="s">
        <v>13126</v>
      </c>
      <c r="C158" t="s">
        <v>13127</v>
      </c>
      <c r="D158" t="s">
        <v>13128</v>
      </c>
      <c r="E158" t="s">
        <v>40587</v>
      </c>
      <c r="F158" t="s">
        <v>40588</v>
      </c>
      <c r="G158" t="s">
        <v>40585</v>
      </c>
      <c r="H158" t="s">
        <v>40586</v>
      </c>
    </row>
    <row r="159" spans="1:8" x14ac:dyDescent="0.25">
      <c r="A159" t="s">
        <v>369</v>
      </c>
      <c r="B159" t="s">
        <v>676</v>
      </c>
      <c r="C159" t="s">
        <v>677</v>
      </c>
      <c r="D159" t="s">
        <v>40593</v>
      </c>
      <c r="E159" t="s">
        <v>40591</v>
      </c>
      <c r="F159" t="s">
        <v>40592</v>
      </c>
      <c r="G159" t="s">
        <v>40589</v>
      </c>
      <c r="H159" t="s">
        <v>40590</v>
      </c>
    </row>
    <row r="160" spans="1:8" x14ac:dyDescent="0.25">
      <c r="A160" t="s">
        <v>1515</v>
      </c>
      <c r="B160" t="s">
        <v>7844</v>
      </c>
      <c r="C160" t="s">
        <v>7845</v>
      </c>
      <c r="D160" t="s">
        <v>12801</v>
      </c>
      <c r="E160" t="s">
        <v>40596</v>
      </c>
      <c r="F160" t="s">
        <v>40597</v>
      </c>
      <c r="G160" t="s">
        <v>40594</v>
      </c>
      <c r="H160" t="s">
        <v>40595</v>
      </c>
    </row>
    <row r="161" spans="1:8" x14ac:dyDescent="0.25">
      <c r="A161" t="s">
        <v>1</v>
      </c>
      <c r="B161" t="s">
        <v>4603</v>
      </c>
      <c r="C161" t="s">
        <v>4604</v>
      </c>
      <c r="D161" t="s">
        <v>11354</v>
      </c>
      <c r="E161" t="s">
        <v>40600</v>
      </c>
      <c r="F161" t="s">
        <v>40601</v>
      </c>
      <c r="G161" t="s">
        <v>40598</v>
      </c>
      <c r="H161" t="s">
        <v>40599</v>
      </c>
    </row>
    <row r="162" spans="1:8" x14ac:dyDescent="0.25">
      <c r="A162" t="s">
        <v>170</v>
      </c>
      <c r="B162" t="s">
        <v>760</v>
      </c>
      <c r="C162" t="s">
        <v>761</v>
      </c>
      <c r="D162" t="s">
        <v>20005</v>
      </c>
      <c r="E162" t="s">
        <v>40604</v>
      </c>
      <c r="F162" t="s">
        <v>40605</v>
      </c>
      <c r="G162" t="s">
        <v>40602</v>
      </c>
      <c r="H162" t="s">
        <v>40603</v>
      </c>
    </row>
    <row r="163" spans="1:8" x14ac:dyDescent="0.25">
      <c r="A163" t="s">
        <v>25</v>
      </c>
      <c r="B163" t="s">
        <v>11386</v>
      </c>
      <c r="C163" t="s">
        <v>11387</v>
      </c>
      <c r="D163" t="s">
        <v>22884</v>
      </c>
      <c r="E163" t="s">
        <v>40608</v>
      </c>
      <c r="F163" t="s">
        <v>40609</v>
      </c>
      <c r="G163" t="s">
        <v>40606</v>
      </c>
      <c r="H163" t="s">
        <v>40607</v>
      </c>
    </row>
    <row r="164" spans="1:8" x14ac:dyDescent="0.25">
      <c r="A164" t="s">
        <v>94</v>
      </c>
      <c r="B164" t="s">
        <v>5286</v>
      </c>
      <c r="C164" t="s">
        <v>5287</v>
      </c>
      <c r="D164" t="s">
        <v>13815</v>
      </c>
      <c r="E164" t="s">
        <v>40612</v>
      </c>
      <c r="F164" t="s">
        <v>40613</v>
      </c>
      <c r="G164" t="s">
        <v>40610</v>
      </c>
      <c r="H164" t="s">
        <v>40611</v>
      </c>
    </row>
    <row r="165" spans="1:8" x14ac:dyDescent="0.25">
      <c r="A165" t="s">
        <v>19</v>
      </c>
      <c r="B165" t="s">
        <v>13126</v>
      </c>
      <c r="C165" t="s">
        <v>13127</v>
      </c>
      <c r="D165" t="s">
        <v>13128</v>
      </c>
      <c r="E165" t="s">
        <v>3915</v>
      </c>
      <c r="F165" t="s">
        <v>40616</v>
      </c>
      <c r="G165" t="s">
        <v>40614</v>
      </c>
      <c r="H165" t="s">
        <v>40615</v>
      </c>
    </row>
    <row r="166" spans="1:8" x14ac:dyDescent="0.25">
      <c r="A166" t="s">
        <v>1515</v>
      </c>
      <c r="B166" t="s">
        <v>40479</v>
      </c>
      <c r="C166" t="s">
        <v>40482</v>
      </c>
      <c r="D166" t="s">
        <v>40485</v>
      </c>
      <c r="E166" t="s">
        <v>40619</v>
      </c>
      <c r="F166" t="s">
        <v>40620</v>
      </c>
      <c r="G166" t="s">
        <v>40617</v>
      </c>
      <c r="H166" t="s">
        <v>40618</v>
      </c>
    </row>
    <row r="167" spans="1:8" x14ac:dyDescent="0.25">
      <c r="A167" t="s">
        <v>170</v>
      </c>
      <c r="B167" t="s">
        <v>9319</v>
      </c>
      <c r="C167" t="s">
        <v>9320</v>
      </c>
      <c r="D167" t="s">
        <v>13573</v>
      </c>
      <c r="E167" t="s">
        <v>40623</v>
      </c>
      <c r="F167" t="s">
        <v>40624</v>
      </c>
      <c r="G167" t="s">
        <v>40621</v>
      </c>
      <c r="H167" t="s">
        <v>40622</v>
      </c>
    </row>
    <row r="168" spans="1:8" x14ac:dyDescent="0.25">
      <c r="A168" t="s">
        <v>170</v>
      </c>
      <c r="B168" t="s">
        <v>9319</v>
      </c>
      <c r="C168" t="s">
        <v>9320</v>
      </c>
      <c r="D168" t="s">
        <v>13573</v>
      </c>
      <c r="E168" t="s">
        <v>40623</v>
      </c>
      <c r="F168" t="s">
        <v>40627</v>
      </c>
      <c r="G168" t="s">
        <v>40625</v>
      </c>
      <c r="H168" t="s">
        <v>40626</v>
      </c>
    </row>
    <row r="169" spans="1:8" x14ac:dyDescent="0.25">
      <c r="A169" t="s">
        <v>170</v>
      </c>
      <c r="B169" t="s">
        <v>9319</v>
      </c>
      <c r="C169" t="s">
        <v>9320</v>
      </c>
      <c r="D169" t="s">
        <v>13573</v>
      </c>
      <c r="E169" t="s">
        <v>40623</v>
      </c>
      <c r="F169" t="s">
        <v>40630</v>
      </c>
      <c r="G169" t="s">
        <v>40628</v>
      </c>
      <c r="H169" t="s">
        <v>40629</v>
      </c>
    </row>
    <row r="170" spans="1:8" x14ac:dyDescent="0.25">
      <c r="A170" t="s">
        <v>94</v>
      </c>
      <c r="B170" t="s">
        <v>807</v>
      </c>
      <c r="C170" t="s">
        <v>808</v>
      </c>
      <c r="D170" t="s">
        <v>811</v>
      </c>
      <c r="E170" t="s">
        <v>40633</v>
      </c>
      <c r="F170" t="s">
        <v>40634</v>
      </c>
      <c r="G170" t="s">
        <v>40631</v>
      </c>
      <c r="H170" t="s">
        <v>40632</v>
      </c>
    </row>
    <row r="171" spans="1:8" x14ac:dyDescent="0.25">
      <c r="A171" t="s">
        <v>94</v>
      </c>
      <c r="B171" t="s">
        <v>807</v>
      </c>
      <c r="C171" t="s">
        <v>808</v>
      </c>
      <c r="D171" t="s">
        <v>811</v>
      </c>
      <c r="E171" t="s">
        <v>40638</v>
      </c>
      <c r="F171" t="s">
        <v>40639</v>
      </c>
      <c r="G171" t="s">
        <v>40636</v>
      </c>
      <c r="H171" t="s">
        <v>40637</v>
      </c>
    </row>
    <row r="172" spans="1:8" x14ac:dyDescent="0.25">
      <c r="A172" t="s">
        <v>170</v>
      </c>
      <c r="B172" t="s">
        <v>9319</v>
      </c>
      <c r="C172" t="s">
        <v>9320</v>
      </c>
      <c r="D172" t="s">
        <v>13573</v>
      </c>
      <c r="E172" t="s">
        <v>40642</v>
      </c>
      <c r="F172" t="s">
        <v>40643</v>
      </c>
      <c r="G172" t="s">
        <v>40640</v>
      </c>
      <c r="H172" t="s">
        <v>40641</v>
      </c>
    </row>
    <row r="173" spans="1:8" x14ac:dyDescent="0.25">
      <c r="A173" t="s">
        <v>170</v>
      </c>
      <c r="B173" t="s">
        <v>9319</v>
      </c>
      <c r="C173" t="s">
        <v>9320</v>
      </c>
      <c r="D173" t="s">
        <v>13573</v>
      </c>
      <c r="E173" t="s">
        <v>40642</v>
      </c>
      <c r="F173" t="s">
        <v>40646</v>
      </c>
      <c r="G173" t="s">
        <v>40644</v>
      </c>
      <c r="H173" t="s">
        <v>40645</v>
      </c>
    </row>
    <row r="174" spans="1:8" x14ac:dyDescent="0.25">
      <c r="A174" t="s">
        <v>170</v>
      </c>
      <c r="B174" t="s">
        <v>9319</v>
      </c>
      <c r="C174" t="s">
        <v>9320</v>
      </c>
      <c r="D174" t="s">
        <v>13573</v>
      </c>
      <c r="E174" t="s">
        <v>40642</v>
      </c>
      <c r="F174" t="s">
        <v>40649</v>
      </c>
      <c r="G174" t="s">
        <v>40647</v>
      </c>
      <c r="H174" t="s">
        <v>40648</v>
      </c>
    </row>
    <row r="175" spans="1:8" x14ac:dyDescent="0.25">
      <c r="A175" t="s">
        <v>170</v>
      </c>
      <c r="B175" t="s">
        <v>9319</v>
      </c>
      <c r="C175" t="s">
        <v>9320</v>
      </c>
      <c r="D175" t="s">
        <v>13573</v>
      </c>
      <c r="E175" t="s">
        <v>40642</v>
      </c>
      <c r="F175" t="s">
        <v>40652</v>
      </c>
      <c r="G175" t="s">
        <v>40650</v>
      </c>
      <c r="H175" t="s">
        <v>40651</v>
      </c>
    </row>
    <row r="176" spans="1:8" x14ac:dyDescent="0.25">
      <c r="A176" t="s">
        <v>170</v>
      </c>
      <c r="B176" t="s">
        <v>9319</v>
      </c>
      <c r="C176" t="s">
        <v>9320</v>
      </c>
      <c r="D176" t="s">
        <v>13573</v>
      </c>
      <c r="E176" t="s">
        <v>40642</v>
      </c>
      <c r="F176" t="s">
        <v>40655</v>
      </c>
      <c r="G176" t="s">
        <v>40653</v>
      </c>
      <c r="H176" t="s">
        <v>40654</v>
      </c>
    </row>
    <row r="177" spans="1:8" x14ac:dyDescent="0.25">
      <c r="A177" t="s">
        <v>170</v>
      </c>
      <c r="B177" t="s">
        <v>9319</v>
      </c>
      <c r="C177" t="s">
        <v>9320</v>
      </c>
      <c r="D177" t="s">
        <v>13573</v>
      </c>
      <c r="E177" t="s">
        <v>40642</v>
      </c>
      <c r="F177" t="s">
        <v>40658</v>
      </c>
      <c r="G177" t="s">
        <v>40656</v>
      </c>
      <c r="H177" t="s">
        <v>40657</v>
      </c>
    </row>
    <row r="178" spans="1:8" x14ac:dyDescent="0.25">
      <c r="A178" t="s">
        <v>19</v>
      </c>
      <c r="B178" t="s">
        <v>13126</v>
      </c>
      <c r="C178" t="s">
        <v>13127</v>
      </c>
      <c r="D178" t="s">
        <v>13128</v>
      </c>
      <c r="E178" t="s">
        <v>40661</v>
      </c>
      <c r="F178" t="s">
        <v>40662</v>
      </c>
      <c r="G178" t="s">
        <v>40659</v>
      </c>
      <c r="H178" t="s">
        <v>40660</v>
      </c>
    </row>
    <row r="179" spans="1:8" x14ac:dyDescent="0.25">
      <c r="A179" t="s">
        <v>19</v>
      </c>
      <c r="B179" t="s">
        <v>13126</v>
      </c>
      <c r="C179" t="s">
        <v>13127</v>
      </c>
      <c r="D179" t="s">
        <v>13128</v>
      </c>
      <c r="E179" t="s">
        <v>40661</v>
      </c>
      <c r="F179" t="s">
        <v>30706</v>
      </c>
      <c r="G179" t="s">
        <v>40663</v>
      </c>
      <c r="H179" t="s">
        <v>40664</v>
      </c>
    </row>
    <row r="180" spans="1:8" x14ac:dyDescent="0.25">
      <c r="A180" t="s">
        <v>94</v>
      </c>
      <c r="B180" t="s">
        <v>5286</v>
      </c>
      <c r="C180" t="s">
        <v>5287</v>
      </c>
      <c r="D180" t="s">
        <v>13815</v>
      </c>
      <c r="E180" t="s">
        <v>40667</v>
      </c>
      <c r="F180" t="s">
        <v>40668</v>
      </c>
      <c r="G180" t="s">
        <v>40665</v>
      </c>
      <c r="H180" t="s">
        <v>40666</v>
      </c>
    </row>
    <row r="181" spans="1:8" x14ac:dyDescent="0.25">
      <c r="A181" t="s">
        <v>19</v>
      </c>
      <c r="B181" t="s">
        <v>3067</v>
      </c>
      <c r="C181" t="s">
        <v>3068</v>
      </c>
      <c r="D181" t="s">
        <v>3071</v>
      </c>
      <c r="E181" t="s">
        <v>40671</v>
      </c>
      <c r="F181" t="s">
        <v>40672</v>
      </c>
      <c r="G181" t="s">
        <v>40669</v>
      </c>
      <c r="H181" t="s">
        <v>40670</v>
      </c>
    </row>
    <row r="182" spans="1:8" x14ac:dyDescent="0.25">
      <c r="A182" t="s">
        <v>170</v>
      </c>
      <c r="B182" t="s">
        <v>5783</v>
      </c>
      <c r="C182" t="s">
        <v>5784</v>
      </c>
      <c r="D182" t="s">
        <v>5787</v>
      </c>
      <c r="E182" t="s">
        <v>34813</v>
      </c>
      <c r="F182" t="s">
        <v>40675</v>
      </c>
      <c r="G182" t="s">
        <v>40673</v>
      </c>
      <c r="H182" t="s">
        <v>40674</v>
      </c>
    </row>
    <row r="183" spans="1:8" x14ac:dyDescent="0.25">
      <c r="A183" t="s">
        <v>25</v>
      </c>
      <c r="B183" t="s">
        <v>24611</v>
      </c>
      <c r="C183" t="s">
        <v>24613</v>
      </c>
      <c r="D183" t="s">
        <v>24612</v>
      </c>
      <c r="E183" t="s">
        <v>40678</v>
      </c>
      <c r="F183" t="s">
        <v>40679</v>
      </c>
      <c r="G183" t="s">
        <v>40676</v>
      </c>
      <c r="H183" t="s">
        <v>40677</v>
      </c>
    </row>
    <row r="184" spans="1:8" x14ac:dyDescent="0.25">
      <c r="A184" t="s">
        <v>1515</v>
      </c>
      <c r="B184" t="s">
        <v>15902</v>
      </c>
      <c r="C184" t="s">
        <v>15903</v>
      </c>
      <c r="D184" t="s">
        <v>15905</v>
      </c>
      <c r="E184" t="s">
        <v>40682</v>
      </c>
      <c r="F184" t="s">
        <v>40683</v>
      </c>
      <c r="G184" t="s">
        <v>40680</v>
      </c>
      <c r="H184" t="s">
        <v>40681</v>
      </c>
    </row>
    <row r="185" spans="1:8" x14ac:dyDescent="0.25">
      <c r="A185" t="s">
        <v>1515</v>
      </c>
      <c r="B185" t="s">
        <v>15902</v>
      </c>
      <c r="C185" t="s">
        <v>15903</v>
      </c>
      <c r="D185" t="s">
        <v>15905</v>
      </c>
      <c r="E185" t="s">
        <v>40686</v>
      </c>
      <c r="F185" t="s">
        <v>40687</v>
      </c>
      <c r="G185" t="s">
        <v>40684</v>
      </c>
      <c r="H185" t="s">
        <v>40685</v>
      </c>
    </row>
    <row r="186" spans="1:8" x14ac:dyDescent="0.25">
      <c r="A186" t="s">
        <v>1515</v>
      </c>
      <c r="B186" t="s">
        <v>15902</v>
      </c>
      <c r="C186" t="s">
        <v>15903</v>
      </c>
      <c r="D186" t="s">
        <v>15905</v>
      </c>
      <c r="E186" t="s">
        <v>40690</v>
      </c>
      <c r="F186" t="s">
        <v>40691</v>
      </c>
      <c r="G186" t="s">
        <v>40688</v>
      </c>
      <c r="H186" t="s">
        <v>40689</v>
      </c>
    </row>
    <row r="187" spans="1:8" x14ac:dyDescent="0.25">
      <c r="A187" t="s">
        <v>86</v>
      </c>
      <c r="B187" t="s">
        <v>40692</v>
      </c>
      <c r="C187" t="s">
        <v>40695</v>
      </c>
      <c r="D187" t="s">
        <v>40698</v>
      </c>
      <c r="E187" t="s">
        <v>40696</v>
      </c>
      <c r="F187" t="s">
        <v>40697</v>
      </c>
      <c r="G187" t="s">
        <v>40693</v>
      </c>
      <c r="H187" t="s">
        <v>40694</v>
      </c>
    </row>
    <row r="188" spans="1:8" x14ac:dyDescent="0.25">
      <c r="A188" t="s">
        <v>705</v>
      </c>
      <c r="B188" t="s">
        <v>6832</v>
      </c>
      <c r="C188" t="s">
        <v>6833</v>
      </c>
      <c r="D188" t="s">
        <v>8339</v>
      </c>
      <c r="E188" t="s">
        <v>3837</v>
      </c>
      <c r="F188" t="s">
        <v>40701</v>
      </c>
      <c r="G188" t="s">
        <v>40699</v>
      </c>
      <c r="H188" t="s">
        <v>40700</v>
      </c>
    </row>
    <row r="189" spans="1:8" x14ac:dyDescent="0.25">
      <c r="A189" t="s">
        <v>705</v>
      </c>
      <c r="B189" t="s">
        <v>6832</v>
      </c>
      <c r="C189" t="s">
        <v>6833</v>
      </c>
      <c r="D189" t="s">
        <v>8339</v>
      </c>
      <c r="E189" t="s">
        <v>3837</v>
      </c>
      <c r="F189" t="s">
        <v>40704</v>
      </c>
      <c r="G189" t="s">
        <v>40702</v>
      </c>
      <c r="H189" t="s">
        <v>40703</v>
      </c>
    </row>
    <row r="190" spans="1:8" x14ac:dyDescent="0.25">
      <c r="A190" t="s">
        <v>13</v>
      </c>
      <c r="B190" t="s">
        <v>14</v>
      </c>
      <c r="C190" t="s">
        <v>15</v>
      </c>
      <c r="D190" t="s">
        <v>18</v>
      </c>
      <c r="E190" t="s">
        <v>40707</v>
      </c>
      <c r="F190" t="s">
        <v>40708</v>
      </c>
      <c r="G190" t="s">
        <v>40705</v>
      </c>
      <c r="H190" t="s">
        <v>40706</v>
      </c>
    </row>
    <row r="191" spans="1:8" x14ac:dyDescent="0.25">
      <c r="A191" t="s">
        <v>13</v>
      </c>
      <c r="B191" t="s">
        <v>14</v>
      </c>
      <c r="C191" t="s">
        <v>15</v>
      </c>
      <c r="D191" t="s">
        <v>18</v>
      </c>
      <c r="E191" t="s">
        <v>40707</v>
      </c>
      <c r="F191" t="s">
        <v>40711</v>
      </c>
      <c r="G191" t="s">
        <v>40709</v>
      </c>
      <c r="H191" t="s">
        <v>40710</v>
      </c>
    </row>
    <row r="192" spans="1:8" x14ac:dyDescent="0.25">
      <c r="A192" t="s">
        <v>13</v>
      </c>
      <c r="B192" t="s">
        <v>14</v>
      </c>
      <c r="C192" t="s">
        <v>15</v>
      </c>
      <c r="D192" t="s">
        <v>18</v>
      </c>
      <c r="E192" t="s">
        <v>40707</v>
      </c>
      <c r="F192" t="s">
        <v>40714</v>
      </c>
      <c r="G192" t="s">
        <v>40712</v>
      </c>
      <c r="H192" t="s">
        <v>40713</v>
      </c>
    </row>
    <row r="193" spans="1:8" x14ac:dyDescent="0.25">
      <c r="A193" t="s">
        <v>170</v>
      </c>
      <c r="B193" t="s">
        <v>40316</v>
      </c>
      <c r="C193" t="s">
        <v>40319</v>
      </c>
      <c r="D193" t="s">
        <v>40720</v>
      </c>
      <c r="E193" t="s">
        <v>40718</v>
      </c>
      <c r="F193" t="s">
        <v>40719</v>
      </c>
      <c r="G193" t="s">
        <v>40716</v>
      </c>
      <c r="H193" t="s">
        <v>40717</v>
      </c>
    </row>
    <row r="194" spans="1:8" x14ac:dyDescent="0.25">
      <c r="A194" t="s">
        <v>170</v>
      </c>
      <c r="B194" t="s">
        <v>40316</v>
      </c>
      <c r="C194" t="s">
        <v>40319</v>
      </c>
      <c r="D194" t="s">
        <v>40720</v>
      </c>
      <c r="E194" t="s">
        <v>40718</v>
      </c>
      <c r="F194" t="s">
        <v>40723</v>
      </c>
      <c r="G194" t="s">
        <v>40721</v>
      </c>
      <c r="H194" t="s">
        <v>40722</v>
      </c>
    </row>
    <row r="195" spans="1:8" x14ac:dyDescent="0.25">
      <c r="A195" t="s">
        <v>94</v>
      </c>
      <c r="B195" t="s">
        <v>40578</v>
      </c>
      <c r="C195" t="s">
        <v>40581</v>
      </c>
      <c r="D195" t="s">
        <v>40729</v>
      </c>
      <c r="E195" t="s">
        <v>40727</v>
      </c>
      <c r="F195" t="s">
        <v>40728</v>
      </c>
      <c r="G195" t="s">
        <v>40725</v>
      </c>
      <c r="H195" t="s">
        <v>40726</v>
      </c>
    </row>
    <row r="196" spans="1:8" x14ac:dyDescent="0.25">
      <c r="A196" t="s">
        <v>94</v>
      </c>
      <c r="B196" t="s">
        <v>40578</v>
      </c>
      <c r="C196" t="s">
        <v>40581</v>
      </c>
      <c r="D196" t="s">
        <v>40729</v>
      </c>
      <c r="E196" t="s">
        <v>40727</v>
      </c>
      <c r="F196" t="s">
        <v>40732</v>
      </c>
      <c r="G196" t="s">
        <v>40730</v>
      </c>
      <c r="H196" t="s">
        <v>40731</v>
      </c>
    </row>
    <row r="197" spans="1:8" x14ac:dyDescent="0.25">
      <c r="A197" t="s">
        <v>94</v>
      </c>
      <c r="B197" t="s">
        <v>40578</v>
      </c>
      <c r="C197" t="s">
        <v>40581</v>
      </c>
      <c r="D197" t="s">
        <v>40729</v>
      </c>
      <c r="E197" t="s">
        <v>40727</v>
      </c>
      <c r="F197" t="s">
        <v>40735</v>
      </c>
      <c r="G197" t="s">
        <v>40733</v>
      </c>
      <c r="H197" t="s">
        <v>40734</v>
      </c>
    </row>
    <row r="198" spans="1:8" x14ac:dyDescent="0.25">
      <c r="A198" t="s">
        <v>94</v>
      </c>
      <c r="B198" t="s">
        <v>40578</v>
      </c>
      <c r="C198" t="s">
        <v>40581</v>
      </c>
      <c r="D198" t="s">
        <v>40729</v>
      </c>
      <c r="E198" t="s">
        <v>40727</v>
      </c>
      <c r="F198" t="s">
        <v>40738</v>
      </c>
      <c r="G198" t="s">
        <v>40736</v>
      </c>
      <c r="H198" t="s">
        <v>40737</v>
      </c>
    </row>
    <row r="199" spans="1:8" x14ac:dyDescent="0.25">
      <c r="A199" t="s">
        <v>705</v>
      </c>
      <c r="B199" t="s">
        <v>12340</v>
      </c>
      <c r="C199" t="s">
        <v>12341</v>
      </c>
      <c r="D199" t="s">
        <v>12342</v>
      </c>
      <c r="E199" t="s">
        <v>40741</v>
      </c>
      <c r="F199" t="s">
        <v>40742</v>
      </c>
      <c r="G199" t="s">
        <v>40739</v>
      </c>
      <c r="H199" t="s">
        <v>40740</v>
      </c>
    </row>
    <row r="200" spans="1:8" x14ac:dyDescent="0.25">
      <c r="A200" t="s">
        <v>705</v>
      </c>
      <c r="B200" t="s">
        <v>12340</v>
      </c>
      <c r="C200" t="s">
        <v>12341</v>
      </c>
      <c r="D200" t="s">
        <v>12342</v>
      </c>
      <c r="E200" t="s">
        <v>40745</v>
      </c>
      <c r="F200" t="s">
        <v>40746</v>
      </c>
      <c r="G200" t="s">
        <v>40743</v>
      </c>
      <c r="H200" t="s">
        <v>40744</v>
      </c>
    </row>
    <row r="201" spans="1:8" x14ac:dyDescent="0.25">
      <c r="A201" t="s">
        <v>705</v>
      </c>
      <c r="B201" t="s">
        <v>12340</v>
      </c>
      <c r="C201" t="s">
        <v>12341</v>
      </c>
      <c r="D201" t="s">
        <v>12342</v>
      </c>
      <c r="E201" t="s">
        <v>40749</v>
      </c>
      <c r="F201" t="s">
        <v>40750</v>
      </c>
      <c r="G201" t="s">
        <v>40747</v>
      </c>
      <c r="H201" t="s">
        <v>40748</v>
      </c>
    </row>
    <row r="202" spans="1:8" x14ac:dyDescent="0.25">
      <c r="A202" t="s">
        <v>705</v>
      </c>
      <c r="B202" t="s">
        <v>12340</v>
      </c>
      <c r="C202" t="s">
        <v>12341</v>
      </c>
      <c r="D202" t="s">
        <v>12342</v>
      </c>
      <c r="E202" t="s">
        <v>40753</v>
      </c>
      <c r="F202" t="s">
        <v>40754</v>
      </c>
      <c r="G202" t="s">
        <v>40751</v>
      </c>
      <c r="H202" t="s">
        <v>40752</v>
      </c>
    </row>
    <row r="203" spans="1:8" x14ac:dyDescent="0.25">
      <c r="A203" t="s">
        <v>705</v>
      </c>
      <c r="B203" t="s">
        <v>12340</v>
      </c>
      <c r="C203" t="s">
        <v>12341</v>
      </c>
      <c r="D203" t="s">
        <v>12342</v>
      </c>
      <c r="E203" t="s">
        <v>40757</v>
      </c>
      <c r="F203" t="s">
        <v>40758</v>
      </c>
      <c r="G203" t="s">
        <v>40755</v>
      </c>
      <c r="H203" t="s">
        <v>40756</v>
      </c>
    </row>
    <row r="204" spans="1:8" x14ac:dyDescent="0.25">
      <c r="A204" t="s">
        <v>170</v>
      </c>
      <c r="B204" t="s">
        <v>12897</v>
      </c>
      <c r="C204" t="s">
        <v>12898</v>
      </c>
      <c r="D204" t="s">
        <v>12899</v>
      </c>
      <c r="E204" t="s">
        <v>40760</v>
      </c>
      <c r="F204" t="s">
        <v>40761</v>
      </c>
      <c r="G204" t="s">
        <v>40759</v>
      </c>
      <c r="H204" t="s">
        <v>39069</v>
      </c>
    </row>
    <row r="205" spans="1:8" x14ac:dyDescent="0.25">
      <c r="A205" t="s">
        <v>7</v>
      </c>
      <c r="B205" t="s">
        <v>7613</v>
      </c>
      <c r="C205" t="s">
        <v>7614</v>
      </c>
      <c r="D205" t="s">
        <v>40766</v>
      </c>
      <c r="E205" t="s">
        <v>40764</v>
      </c>
      <c r="F205" t="s">
        <v>40765</v>
      </c>
      <c r="G205" t="s">
        <v>40762</v>
      </c>
      <c r="H205" t="s">
        <v>40763</v>
      </c>
    </row>
    <row r="206" spans="1:8" x14ac:dyDescent="0.25">
      <c r="A206" t="s">
        <v>7</v>
      </c>
      <c r="B206" t="s">
        <v>7613</v>
      </c>
      <c r="C206" t="s">
        <v>7614</v>
      </c>
      <c r="D206" t="s">
        <v>40766</v>
      </c>
      <c r="E206" t="s">
        <v>40769</v>
      </c>
      <c r="F206" t="s">
        <v>40770</v>
      </c>
      <c r="G206" t="s">
        <v>40767</v>
      </c>
      <c r="H206" t="s">
        <v>40768</v>
      </c>
    </row>
    <row r="207" spans="1:8" x14ac:dyDescent="0.25">
      <c r="A207" t="s">
        <v>7</v>
      </c>
      <c r="B207" t="s">
        <v>7613</v>
      </c>
      <c r="C207" t="s">
        <v>7614</v>
      </c>
      <c r="D207" t="s">
        <v>40766</v>
      </c>
      <c r="E207" t="s">
        <v>40773</v>
      </c>
      <c r="F207" t="s">
        <v>40774</v>
      </c>
      <c r="G207" t="s">
        <v>40771</v>
      </c>
      <c r="H207" t="s">
        <v>40772</v>
      </c>
    </row>
    <row r="208" spans="1:8" x14ac:dyDescent="0.25">
      <c r="A208" t="s">
        <v>7</v>
      </c>
      <c r="B208" t="s">
        <v>7613</v>
      </c>
      <c r="C208" t="s">
        <v>7614</v>
      </c>
      <c r="D208" t="s">
        <v>40766</v>
      </c>
      <c r="E208" t="s">
        <v>40777</v>
      </c>
      <c r="F208" t="s">
        <v>40778</v>
      </c>
      <c r="G208" t="s">
        <v>40775</v>
      </c>
      <c r="H208" t="s">
        <v>40776</v>
      </c>
    </row>
    <row r="209" spans="1:8" x14ac:dyDescent="0.25">
      <c r="A209" t="s">
        <v>7</v>
      </c>
      <c r="B209" t="s">
        <v>7613</v>
      </c>
      <c r="C209" t="s">
        <v>7614</v>
      </c>
      <c r="D209" t="s">
        <v>40766</v>
      </c>
      <c r="E209" t="s">
        <v>40781</v>
      </c>
      <c r="F209" t="s">
        <v>40782</v>
      </c>
      <c r="G209" t="s">
        <v>40779</v>
      </c>
      <c r="H209" t="s">
        <v>40780</v>
      </c>
    </row>
    <row r="210" spans="1:8" x14ac:dyDescent="0.25">
      <c r="A210" t="s">
        <v>7</v>
      </c>
      <c r="B210" t="s">
        <v>7613</v>
      </c>
      <c r="C210" t="s">
        <v>7614</v>
      </c>
      <c r="D210" t="s">
        <v>40766</v>
      </c>
      <c r="E210" t="s">
        <v>40785</v>
      </c>
      <c r="F210" t="s">
        <v>40786</v>
      </c>
      <c r="G210" t="s">
        <v>40783</v>
      </c>
      <c r="H210" t="s">
        <v>40784</v>
      </c>
    </row>
    <row r="211" spans="1:8" x14ac:dyDescent="0.25">
      <c r="A211" t="s">
        <v>7</v>
      </c>
      <c r="B211" t="s">
        <v>7613</v>
      </c>
      <c r="C211" t="s">
        <v>7614</v>
      </c>
      <c r="D211" t="s">
        <v>40766</v>
      </c>
      <c r="E211" t="s">
        <v>40789</v>
      </c>
      <c r="F211" t="s">
        <v>40790</v>
      </c>
      <c r="G211" t="s">
        <v>40787</v>
      </c>
      <c r="H211" t="s">
        <v>40788</v>
      </c>
    </row>
    <row r="212" spans="1:8" x14ac:dyDescent="0.25">
      <c r="A212" t="s">
        <v>7</v>
      </c>
      <c r="B212" t="s">
        <v>7613</v>
      </c>
      <c r="C212" t="s">
        <v>7614</v>
      </c>
      <c r="D212" t="s">
        <v>40766</v>
      </c>
      <c r="E212" t="s">
        <v>40793</v>
      </c>
      <c r="F212" t="s">
        <v>40794</v>
      </c>
      <c r="G212" t="s">
        <v>40791</v>
      </c>
      <c r="H212" t="s">
        <v>40792</v>
      </c>
    </row>
    <row r="213" spans="1:8" x14ac:dyDescent="0.25">
      <c r="A213" t="s">
        <v>94</v>
      </c>
      <c r="B213" t="s">
        <v>5552</v>
      </c>
      <c r="C213" t="s">
        <v>5553</v>
      </c>
      <c r="D213" t="s">
        <v>10693</v>
      </c>
      <c r="E213" t="s">
        <v>33786</v>
      </c>
      <c r="F213" t="s">
        <v>40797</v>
      </c>
      <c r="G213" t="s">
        <v>40795</v>
      </c>
      <c r="H213" t="s">
        <v>40796</v>
      </c>
    </row>
    <row r="214" spans="1:8" x14ac:dyDescent="0.25">
      <c r="A214" t="s">
        <v>86</v>
      </c>
      <c r="B214" t="s">
        <v>5441</v>
      </c>
      <c r="C214" t="s">
        <v>5442</v>
      </c>
      <c r="D214" t="s">
        <v>40802</v>
      </c>
      <c r="E214" t="s">
        <v>40800</v>
      </c>
      <c r="F214" t="s">
        <v>40801</v>
      </c>
      <c r="G214" t="s">
        <v>40798</v>
      </c>
      <c r="H214" t="s">
        <v>40799</v>
      </c>
    </row>
    <row r="215" spans="1:8" x14ac:dyDescent="0.25">
      <c r="A215" t="s">
        <v>86</v>
      </c>
      <c r="B215" t="s">
        <v>5441</v>
      </c>
      <c r="C215" t="s">
        <v>5442</v>
      </c>
      <c r="D215" t="s">
        <v>40802</v>
      </c>
      <c r="E215" t="s">
        <v>40800</v>
      </c>
      <c r="F215" t="s">
        <v>40805</v>
      </c>
      <c r="G215" t="s">
        <v>40803</v>
      </c>
      <c r="H215" t="s">
        <v>40804</v>
      </c>
    </row>
    <row r="216" spans="1:8" x14ac:dyDescent="0.25">
      <c r="A216" t="s">
        <v>86</v>
      </c>
      <c r="B216" t="s">
        <v>5441</v>
      </c>
      <c r="C216" t="s">
        <v>5442</v>
      </c>
      <c r="D216" t="s">
        <v>40802</v>
      </c>
      <c r="E216" t="s">
        <v>40800</v>
      </c>
      <c r="F216" t="s">
        <v>40808</v>
      </c>
      <c r="G216" t="s">
        <v>40806</v>
      </c>
      <c r="H216" t="s">
        <v>40807</v>
      </c>
    </row>
    <row r="217" spans="1:8" x14ac:dyDescent="0.25">
      <c r="A217" t="s">
        <v>705</v>
      </c>
      <c r="B217" t="s">
        <v>12340</v>
      </c>
      <c r="C217" t="s">
        <v>12341</v>
      </c>
      <c r="D217" t="s">
        <v>12342</v>
      </c>
      <c r="E217" t="s">
        <v>40811</v>
      </c>
      <c r="F217" t="s">
        <v>40812</v>
      </c>
      <c r="G217" t="s">
        <v>40809</v>
      </c>
      <c r="H217" t="s">
        <v>40810</v>
      </c>
    </row>
    <row r="218" spans="1:8" x14ac:dyDescent="0.25">
      <c r="A218" t="s">
        <v>705</v>
      </c>
      <c r="B218" t="s">
        <v>12340</v>
      </c>
      <c r="C218" t="s">
        <v>12341</v>
      </c>
      <c r="D218" t="s">
        <v>12342</v>
      </c>
      <c r="E218" t="s">
        <v>40811</v>
      </c>
      <c r="F218" t="s">
        <v>40815</v>
      </c>
      <c r="G218" t="s">
        <v>40813</v>
      </c>
      <c r="H218" t="s">
        <v>40814</v>
      </c>
    </row>
    <row r="219" spans="1:8" x14ac:dyDescent="0.25">
      <c r="A219" t="s">
        <v>1515</v>
      </c>
      <c r="B219" t="s">
        <v>19786</v>
      </c>
      <c r="C219" t="s">
        <v>19787</v>
      </c>
      <c r="D219" t="s">
        <v>19789</v>
      </c>
      <c r="E219" t="s">
        <v>40818</v>
      </c>
      <c r="F219" t="s">
        <v>40819</v>
      </c>
      <c r="G219" t="s">
        <v>40816</v>
      </c>
      <c r="H219" t="s">
        <v>40817</v>
      </c>
    </row>
    <row r="220" spans="1:8" x14ac:dyDescent="0.25">
      <c r="A220" t="s">
        <v>1515</v>
      </c>
      <c r="B220" t="s">
        <v>19786</v>
      </c>
      <c r="C220" t="s">
        <v>19787</v>
      </c>
      <c r="D220" t="s">
        <v>19789</v>
      </c>
      <c r="E220" t="s">
        <v>40818</v>
      </c>
      <c r="F220" t="s">
        <v>40822</v>
      </c>
      <c r="G220" t="s">
        <v>40820</v>
      </c>
      <c r="H220" t="s">
        <v>40821</v>
      </c>
    </row>
    <row r="221" spans="1:8" x14ac:dyDescent="0.25">
      <c r="A221" t="s">
        <v>1515</v>
      </c>
      <c r="B221" t="s">
        <v>19786</v>
      </c>
      <c r="C221" t="s">
        <v>19787</v>
      </c>
      <c r="D221" t="s">
        <v>19789</v>
      </c>
      <c r="E221" t="s">
        <v>40818</v>
      </c>
      <c r="F221" t="s">
        <v>40825</v>
      </c>
      <c r="G221" t="s">
        <v>40823</v>
      </c>
      <c r="H221" t="s">
        <v>40824</v>
      </c>
    </row>
    <row r="222" spans="1:8" x14ac:dyDescent="0.25">
      <c r="A222" t="s">
        <v>1515</v>
      </c>
      <c r="B222" t="s">
        <v>19786</v>
      </c>
      <c r="C222" t="s">
        <v>19787</v>
      </c>
      <c r="D222" t="s">
        <v>19789</v>
      </c>
      <c r="E222" t="s">
        <v>40818</v>
      </c>
      <c r="F222" t="s">
        <v>40828</v>
      </c>
      <c r="G222" t="s">
        <v>40826</v>
      </c>
      <c r="H222" t="s">
        <v>40827</v>
      </c>
    </row>
    <row r="223" spans="1:8" x14ac:dyDescent="0.25">
      <c r="A223" t="s">
        <v>1515</v>
      </c>
      <c r="B223" t="s">
        <v>19786</v>
      </c>
      <c r="C223" t="s">
        <v>19787</v>
      </c>
      <c r="D223" t="s">
        <v>19789</v>
      </c>
      <c r="E223" t="s">
        <v>40818</v>
      </c>
      <c r="F223" t="s">
        <v>40831</v>
      </c>
      <c r="G223" t="s">
        <v>40829</v>
      </c>
      <c r="H223" t="s">
        <v>40830</v>
      </c>
    </row>
    <row r="224" spans="1:8" x14ac:dyDescent="0.25">
      <c r="A224" t="s">
        <v>19</v>
      </c>
      <c r="B224" t="s">
        <v>12889</v>
      </c>
      <c r="C224" t="s">
        <v>12890</v>
      </c>
      <c r="D224" t="s">
        <v>12891</v>
      </c>
      <c r="E224" t="s">
        <v>40834</v>
      </c>
      <c r="F224" t="s">
        <v>40835</v>
      </c>
      <c r="G224" t="s">
        <v>40832</v>
      </c>
      <c r="H224" t="s">
        <v>40833</v>
      </c>
    </row>
    <row r="225" spans="1:8" x14ac:dyDescent="0.25">
      <c r="A225" t="s">
        <v>7</v>
      </c>
      <c r="B225" t="s">
        <v>14926</v>
      </c>
      <c r="C225" t="s">
        <v>14927</v>
      </c>
      <c r="D225" t="s">
        <v>14929</v>
      </c>
      <c r="E225" t="s">
        <v>40838</v>
      </c>
      <c r="F225" t="s">
        <v>40839</v>
      </c>
      <c r="G225" t="s">
        <v>40836</v>
      </c>
      <c r="H225" t="s">
        <v>40837</v>
      </c>
    </row>
    <row r="226" spans="1:8" x14ac:dyDescent="0.25">
      <c r="A226" t="s">
        <v>7</v>
      </c>
      <c r="B226" t="s">
        <v>14926</v>
      </c>
      <c r="C226" t="s">
        <v>14927</v>
      </c>
      <c r="D226" t="s">
        <v>14929</v>
      </c>
      <c r="E226" t="s">
        <v>40842</v>
      </c>
      <c r="F226" t="s">
        <v>40843</v>
      </c>
      <c r="G226" t="s">
        <v>40840</v>
      </c>
      <c r="H226" t="s">
        <v>40841</v>
      </c>
    </row>
    <row r="227" spans="1:8" x14ac:dyDescent="0.25">
      <c r="A227" t="s">
        <v>86</v>
      </c>
      <c r="B227" t="s">
        <v>40692</v>
      </c>
      <c r="C227" t="s">
        <v>40695</v>
      </c>
      <c r="D227" t="s">
        <v>40698</v>
      </c>
      <c r="E227" t="s">
        <v>40846</v>
      </c>
      <c r="F227" t="s">
        <v>40847</v>
      </c>
      <c r="G227" t="s">
        <v>40844</v>
      </c>
      <c r="H227" t="s">
        <v>40845</v>
      </c>
    </row>
    <row r="228" spans="1:8" x14ac:dyDescent="0.25">
      <c r="A228" t="s">
        <v>7</v>
      </c>
      <c r="B228" t="s">
        <v>4451</v>
      </c>
      <c r="C228" t="s">
        <v>4452</v>
      </c>
      <c r="D228" t="s">
        <v>4455</v>
      </c>
      <c r="E228" t="s">
        <v>40850</v>
      </c>
      <c r="F228" t="s">
        <v>40851</v>
      </c>
      <c r="G228" t="s">
        <v>40848</v>
      </c>
      <c r="H228" t="s">
        <v>40849</v>
      </c>
    </row>
    <row r="229" spans="1:8" x14ac:dyDescent="0.25">
      <c r="A229" t="s">
        <v>7</v>
      </c>
      <c r="B229" t="s">
        <v>4451</v>
      </c>
      <c r="C229" t="s">
        <v>4452</v>
      </c>
      <c r="D229" t="s">
        <v>4455</v>
      </c>
      <c r="E229" t="s">
        <v>40850</v>
      </c>
      <c r="F229" t="s">
        <v>40854</v>
      </c>
      <c r="G229" t="s">
        <v>40852</v>
      </c>
      <c r="H229" t="s">
        <v>40853</v>
      </c>
    </row>
    <row r="230" spans="1:8" x14ac:dyDescent="0.25">
      <c r="A230" t="s">
        <v>7</v>
      </c>
      <c r="B230" t="s">
        <v>4451</v>
      </c>
      <c r="C230" t="s">
        <v>4452</v>
      </c>
      <c r="D230" t="s">
        <v>4455</v>
      </c>
      <c r="E230" t="s">
        <v>40850</v>
      </c>
      <c r="F230" t="s">
        <v>40857</v>
      </c>
      <c r="G230" t="s">
        <v>40855</v>
      </c>
      <c r="H230" t="s">
        <v>40856</v>
      </c>
    </row>
    <row r="231" spans="1:8" x14ac:dyDescent="0.25">
      <c r="A231" t="s">
        <v>7</v>
      </c>
      <c r="B231" t="s">
        <v>14926</v>
      </c>
      <c r="C231" t="s">
        <v>14927</v>
      </c>
      <c r="D231" t="s">
        <v>14929</v>
      </c>
      <c r="E231" t="s">
        <v>40858</v>
      </c>
      <c r="F231" t="s">
        <v>40859</v>
      </c>
      <c r="G231" t="s">
        <v>40836</v>
      </c>
      <c r="H231" t="s">
        <v>40837</v>
      </c>
    </row>
    <row r="232" spans="1:8" x14ac:dyDescent="0.25">
      <c r="A232" t="s">
        <v>1515</v>
      </c>
      <c r="B232" t="s">
        <v>7844</v>
      </c>
      <c r="C232" t="s">
        <v>7845</v>
      </c>
      <c r="D232" t="s">
        <v>12801</v>
      </c>
      <c r="E232" t="s">
        <v>40862</v>
      </c>
      <c r="F232" t="s">
        <v>40863</v>
      </c>
      <c r="G232" t="s">
        <v>40860</v>
      </c>
      <c r="H232" t="s">
        <v>40861</v>
      </c>
    </row>
    <row r="233" spans="1:8" x14ac:dyDescent="0.25">
      <c r="A233" t="s">
        <v>705</v>
      </c>
      <c r="B233" t="s">
        <v>6832</v>
      </c>
      <c r="C233" t="s">
        <v>6833</v>
      </c>
      <c r="D233" t="s">
        <v>24481</v>
      </c>
      <c r="E233" t="s">
        <v>40866</v>
      </c>
      <c r="F233" t="s">
        <v>40867</v>
      </c>
      <c r="G233" t="s">
        <v>40864</v>
      </c>
      <c r="H233" t="s">
        <v>40865</v>
      </c>
    </row>
    <row r="234" spans="1:8" x14ac:dyDescent="0.25">
      <c r="A234" t="s">
        <v>705</v>
      </c>
      <c r="B234" t="s">
        <v>6832</v>
      </c>
      <c r="C234" t="s">
        <v>6833</v>
      </c>
      <c r="D234" t="s">
        <v>40873</v>
      </c>
      <c r="E234" t="s">
        <v>40871</v>
      </c>
      <c r="F234" t="s">
        <v>40872</v>
      </c>
      <c r="G234" t="s">
        <v>40869</v>
      </c>
      <c r="H234" t="s">
        <v>40870</v>
      </c>
    </row>
    <row r="235" spans="1:8" x14ac:dyDescent="0.25">
      <c r="A235" t="s">
        <v>94</v>
      </c>
      <c r="B235" t="s">
        <v>845</v>
      </c>
      <c r="C235" t="s">
        <v>846</v>
      </c>
      <c r="D235" t="s">
        <v>22409</v>
      </c>
      <c r="E235" t="s">
        <v>24538</v>
      </c>
      <c r="F235" t="s">
        <v>40876</v>
      </c>
      <c r="G235" t="s">
        <v>40874</v>
      </c>
      <c r="H235" t="s">
        <v>40875</v>
      </c>
    </row>
    <row r="236" spans="1:8" x14ac:dyDescent="0.25">
      <c r="A236" t="s">
        <v>432</v>
      </c>
      <c r="B236" t="s">
        <v>6894</v>
      </c>
      <c r="C236" t="s">
        <v>6895</v>
      </c>
      <c r="D236" t="s">
        <v>6898</v>
      </c>
      <c r="E236" t="s">
        <v>40879</v>
      </c>
      <c r="F236" t="s">
        <v>40880</v>
      </c>
      <c r="G236" t="s">
        <v>40877</v>
      </c>
      <c r="H236" t="s">
        <v>40878</v>
      </c>
    </row>
    <row r="237" spans="1:8" x14ac:dyDescent="0.25">
      <c r="A237" t="s">
        <v>432</v>
      </c>
      <c r="B237" t="s">
        <v>6894</v>
      </c>
      <c r="C237" t="s">
        <v>6895</v>
      </c>
      <c r="D237" t="s">
        <v>6898</v>
      </c>
      <c r="E237" t="s">
        <v>40879</v>
      </c>
      <c r="F237" t="s">
        <v>40883</v>
      </c>
      <c r="G237" t="s">
        <v>40881</v>
      </c>
      <c r="H237" t="s">
        <v>40882</v>
      </c>
    </row>
    <row r="238" spans="1:8" x14ac:dyDescent="0.25">
      <c r="A238" t="s">
        <v>13</v>
      </c>
      <c r="B238" t="s">
        <v>40884</v>
      </c>
      <c r="C238" t="s">
        <v>40886</v>
      </c>
      <c r="D238" t="s">
        <v>40889</v>
      </c>
      <c r="E238" t="s">
        <v>40887</v>
      </c>
      <c r="F238" t="s">
        <v>40888</v>
      </c>
      <c r="G238" t="s">
        <v>40885</v>
      </c>
      <c r="H238" t="s">
        <v>40635</v>
      </c>
    </row>
    <row r="239" spans="1:8" x14ac:dyDescent="0.25">
      <c r="A239" t="s">
        <v>705</v>
      </c>
      <c r="B239" t="s">
        <v>6832</v>
      </c>
      <c r="C239" t="s">
        <v>6833</v>
      </c>
      <c r="D239" t="s">
        <v>22424</v>
      </c>
      <c r="E239" t="s">
        <v>40892</v>
      </c>
      <c r="F239" t="s">
        <v>33368</v>
      </c>
      <c r="G239" t="s">
        <v>40890</v>
      </c>
      <c r="H239" t="s">
        <v>40891</v>
      </c>
    </row>
    <row r="240" spans="1:8" x14ac:dyDescent="0.25">
      <c r="A240" t="s">
        <v>25</v>
      </c>
      <c r="B240" t="s">
        <v>24611</v>
      </c>
      <c r="C240" t="s">
        <v>24613</v>
      </c>
      <c r="D240" t="s">
        <v>24612</v>
      </c>
      <c r="E240" t="s">
        <v>40895</v>
      </c>
      <c r="F240" t="s">
        <v>40896</v>
      </c>
      <c r="G240" t="s">
        <v>40893</v>
      </c>
      <c r="H240" t="s">
        <v>40894</v>
      </c>
    </row>
    <row r="241" spans="1:8" x14ac:dyDescent="0.25">
      <c r="A241" t="s">
        <v>94</v>
      </c>
      <c r="B241" t="s">
        <v>40897</v>
      </c>
      <c r="C241" t="s">
        <v>40900</v>
      </c>
      <c r="D241" t="s">
        <v>40902</v>
      </c>
      <c r="E241" t="s">
        <v>40901</v>
      </c>
      <c r="F241" t="s">
        <v>38931</v>
      </c>
      <c r="G241" t="s">
        <v>40898</v>
      </c>
      <c r="H241" t="s">
        <v>40899</v>
      </c>
    </row>
    <row r="242" spans="1:8" x14ac:dyDescent="0.25">
      <c r="A242" t="s">
        <v>94</v>
      </c>
      <c r="B242" t="s">
        <v>40897</v>
      </c>
      <c r="C242" t="s">
        <v>40900</v>
      </c>
      <c r="D242" t="s">
        <v>40902</v>
      </c>
      <c r="E242" t="s">
        <v>40901</v>
      </c>
      <c r="F242" t="s">
        <v>40905</v>
      </c>
      <c r="G242" t="s">
        <v>40903</v>
      </c>
      <c r="H242" t="s">
        <v>40904</v>
      </c>
    </row>
    <row r="243" spans="1:8" x14ac:dyDescent="0.25">
      <c r="A243" t="s">
        <v>94</v>
      </c>
      <c r="B243" t="s">
        <v>40897</v>
      </c>
      <c r="C243" t="s">
        <v>40900</v>
      </c>
      <c r="D243" t="s">
        <v>40902</v>
      </c>
      <c r="E243" t="s">
        <v>40901</v>
      </c>
      <c r="F243" t="s">
        <v>40908</v>
      </c>
      <c r="G243" t="s">
        <v>40906</v>
      </c>
      <c r="H243" t="s">
        <v>40907</v>
      </c>
    </row>
    <row r="244" spans="1:8" x14ac:dyDescent="0.25">
      <c r="A244" t="s">
        <v>94</v>
      </c>
      <c r="B244" t="s">
        <v>40897</v>
      </c>
      <c r="C244" t="s">
        <v>40900</v>
      </c>
      <c r="D244" t="s">
        <v>40902</v>
      </c>
      <c r="E244" t="s">
        <v>40901</v>
      </c>
      <c r="F244" t="s">
        <v>40911</v>
      </c>
      <c r="G244" t="s">
        <v>40909</v>
      </c>
      <c r="H244" t="s">
        <v>40910</v>
      </c>
    </row>
    <row r="245" spans="1:8" x14ac:dyDescent="0.25">
      <c r="A245" t="s">
        <v>94</v>
      </c>
      <c r="B245" t="s">
        <v>40897</v>
      </c>
      <c r="C245" t="s">
        <v>40900</v>
      </c>
      <c r="D245" t="s">
        <v>40902</v>
      </c>
      <c r="E245" t="s">
        <v>40901</v>
      </c>
      <c r="F245" t="s">
        <v>40914</v>
      </c>
      <c r="G245" t="s">
        <v>40912</v>
      </c>
      <c r="H245" t="s">
        <v>40913</v>
      </c>
    </row>
    <row r="246" spans="1:8" x14ac:dyDescent="0.25">
      <c r="A246" t="s">
        <v>94</v>
      </c>
      <c r="B246" t="s">
        <v>40897</v>
      </c>
      <c r="C246" t="s">
        <v>40900</v>
      </c>
      <c r="D246" t="s">
        <v>40902</v>
      </c>
      <c r="E246" t="s">
        <v>40901</v>
      </c>
      <c r="F246" t="s">
        <v>40917</v>
      </c>
      <c r="G246" t="s">
        <v>40915</v>
      </c>
      <c r="H246" t="s">
        <v>40916</v>
      </c>
    </row>
    <row r="247" spans="1:8" x14ac:dyDescent="0.25">
      <c r="A247" t="s">
        <v>94</v>
      </c>
      <c r="B247" t="s">
        <v>40897</v>
      </c>
      <c r="C247" t="s">
        <v>40900</v>
      </c>
      <c r="D247" t="s">
        <v>40902</v>
      </c>
      <c r="E247" t="s">
        <v>40901</v>
      </c>
      <c r="F247" t="s">
        <v>40920</v>
      </c>
      <c r="G247" t="s">
        <v>40918</v>
      </c>
      <c r="H247" t="s">
        <v>40919</v>
      </c>
    </row>
    <row r="248" spans="1:8" x14ac:dyDescent="0.25">
      <c r="A248" t="s">
        <v>94</v>
      </c>
      <c r="B248" t="s">
        <v>40897</v>
      </c>
      <c r="C248" t="s">
        <v>40900</v>
      </c>
      <c r="D248" t="s">
        <v>40902</v>
      </c>
      <c r="E248" t="s">
        <v>40901</v>
      </c>
      <c r="F248" t="s">
        <v>40923</v>
      </c>
      <c r="G248" t="s">
        <v>40921</v>
      </c>
      <c r="H248" t="s">
        <v>40922</v>
      </c>
    </row>
    <row r="249" spans="1:8" x14ac:dyDescent="0.25">
      <c r="A249" t="s">
        <v>705</v>
      </c>
      <c r="B249" t="s">
        <v>6832</v>
      </c>
      <c r="C249" t="s">
        <v>6833</v>
      </c>
      <c r="D249" t="s">
        <v>8339</v>
      </c>
      <c r="E249" t="s">
        <v>40926</v>
      </c>
      <c r="F249" t="s">
        <v>40927</v>
      </c>
      <c r="G249" t="s">
        <v>40924</v>
      </c>
      <c r="H249" t="s">
        <v>40925</v>
      </c>
    </row>
    <row r="250" spans="1:8" x14ac:dyDescent="0.25">
      <c r="A250" t="s">
        <v>705</v>
      </c>
      <c r="B250" t="s">
        <v>6832</v>
      </c>
      <c r="C250" t="s">
        <v>6833</v>
      </c>
      <c r="D250" t="s">
        <v>8339</v>
      </c>
      <c r="E250" t="s">
        <v>40926</v>
      </c>
      <c r="F250" t="s">
        <v>40930</v>
      </c>
      <c r="G250" t="s">
        <v>40928</v>
      </c>
      <c r="H250" t="s">
        <v>40929</v>
      </c>
    </row>
    <row r="251" spans="1:8" x14ac:dyDescent="0.25">
      <c r="A251" t="s">
        <v>705</v>
      </c>
      <c r="B251" t="s">
        <v>6832</v>
      </c>
      <c r="C251" t="s">
        <v>6833</v>
      </c>
      <c r="D251" t="s">
        <v>40935</v>
      </c>
      <c r="E251" t="s">
        <v>40933</v>
      </c>
      <c r="F251" t="s">
        <v>40934</v>
      </c>
      <c r="G251" t="s">
        <v>40931</v>
      </c>
      <c r="H251" t="s">
        <v>40932</v>
      </c>
    </row>
    <row r="252" spans="1:8" x14ac:dyDescent="0.25">
      <c r="A252" t="s">
        <v>705</v>
      </c>
      <c r="B252" t="s">
        <v>6832</v>
      </c>
      <c r="C252" t="s">
        <v>6833</v>
      </c>
      <c r="D252" t="s">
        <v>24447</v>
      </c>
      <c r="E252" t="s">
        <v>40938</v>
      </c>
      <c r="F252" t="s">
        <v>40939</v>
      </c>
      <c r="G252" t="s">
        <v>40936</v>
      </c>
      <c r="H252" t="s">
        <v>40937</v>
      </c>
    </row>
    <row r="253" spans="1:8" x14ac:dyDescent="0.25">
      <c r="A253" t="s">
        <v>705</v>
      </c>
      <c r="B253" t="s">
        <v>6832</v>
      </c>
      <c r="C253" t="s">
        <v>6833</v>
      </c>
      <c r="D253" t="s">
        <v>24447</v>
      </c>
      <c r="E253" t="s">
        <v>40938</v>
      </c>
      <c r="F253" t="s">
        <v>40942</v>
      </c>
      <c r="G253" t="s">
        <v>40940</v>
      </c>
      <c r="H253" t="s">
        <v>40941</v>
      </c>
    </row>
    <row r="254" spans="1:8" x14ac:dyDescent="0.25">
      <c r="A254" t="s">
        <v>705</v>
      </c>
      <c r="B254" t="s">
        <v>6832</v>
      </c>
      <c r="C254" t="s">
        <v>6833</v>
      </c>
      <c r="D254" t="s">
        <v>24447</v>
      </c>
      <c r="E254" t="s">
        <v>40945</v>
      </c>
      <c r="F254" t="s">
        <v>40946</v>
      </c>
      <c r="G254" t="s">
        <v>40943</v>
      </c>
      <c r="H254" t="s">
        <v>40944</v>
      </c>
    </row>
    <row r="255" spans="1:8" x14ac:dyDescent="0.25">
      <c r="A255" t="s">
        <v>342</v>
      </c>
      <c r="B255" t="s">
        <v>8340</v>
      </c>
      <c r="C255" t="s">
        <v>8341</v>
      </c>
      <c r="D255" t="s">
        <v>18030</v>
      </c>
      <c r="E255" t="s">
        <v>40949</v>
      </c>
      <c r="F255" t="s">
        <v>40950</v>
      </c>
      <c r="G255" t="s">
        <v>40947</v>
      </c>
      <c r="H255" t="s">
        <v>40948</v>
      </c>
    </row>
    <row r="256" spans="1:8" x14ac:dyDescent="0.25">
      <c r="A256" t="s">
        <v>342</v>
      </c>
      <c r="B256" t="s">
        <v>40951</v>
      </c>
      <c r="C256" t="s">
        <v>40954</v>
      </c>
      <c r="D256" t="s">
        <v>40957</v>
      </c>
      <c r="E256" t="s">
        <v>40955</v>
      </c>
      <c r="F256" t="s">
        <v>40956</v>
      </c>
      <c r="G256" t="s">
        <v>40952</v>
      </c>
      <c r="H256" t="s">
        <v>40953</v>
      </c>
    </row>
    <row r="257" spans="1:8" x14ac:dyDescent="0.25">
      <c r="A257" t="s">
        <v>378</v>
      </c>
      <c r="B257" t="s">
        <v>2371</v>
      </c>
      <c r="C257" t="s">
        <v>2372</v>
      </c>
      <c r="D257" t="s">
        <v>13346</v>
      </c>
      <c r="E257" t="s">
        <v>40960</v>
      </c>
      <c r="F257" t="s">
        <v>40961</v>
      </c>
      <c r="G257" t="s">
        <v>40958</v>
      </c>
      <c r="H257" t="s">
        <v>40959</v>
      </c>
    </row>
    <row r="258" spans="1:8" x14ac:dyDescent="0.25">
      <c r="A258" t="s">
        <v>378</v>
      </c>
      <c r="B258" t="s">
        <v>2371</v>
      </c>
      <c r="C258" t="s">
        <v>2372</v>
      </c>
      <c r="D258" t="s">
        <v>13346</v>
      </c>
      <c r="E258" t="s">
        <v>40964</v>
      </c>
      <c r="F258" t="s">
        <v>40965</v>
      </c>
      <c r="G258" t="s">
        <v>40962</v>
      </c>
      <c r="H258" t="s">
        <v>40963</v>
      </c>
    </row>
    <row r="259" spans="1:8" x14ac:dyDescent="0.25">
      <c r="A259" t="s">
        <v>19</v>
      </c>
      <c r="B259" t="s">
        <v>12543</v>
      </c>
      <c r="C259" t="s">
        <v>12544</v>
      </c>
      <c r="D259" t="s">
        <v>12545</v>
      </c>
      <c r="E259" t="s">
        <v>40968</v>
      </c>
      <c r="F259" t="s">
        <v>40969</v>
      </c>
      <c r="G259" t="s">
        <v>40966</v>
      </c>
      <c r="H259" t="s">
        <v>40967</v>
      </c>
    </row>
    <row r="260" spans="1:8" x14ac:dyDescent="0.25">
      <c r="A260" t="s">
        <v>19</v>
      </c>
      <c r="B260" t="s">
        <v>12889</v>
      </c>
      <c r="C260" t="s">
        <v>12890</v>
      </c>
      <c r="D260" t="s">
        <v>12891</v>
      </c>
      <c r="E260" t="s">
        <v>32729</v>
      </c>
      <c r="F260" t="s">
        <v>40972</v>
      </c>
      <c r="G260" t="s">
        <v>40970</v>
      </c>
      <c r="H260" t="s">
        <v>40971</v>
      </c>
    </row>
    <row r="261" spans="1:8" x14ac:dyDescent="0.25">
      <c r="A261" t="s">
        <v>378</v>
      </c>
      <c r="B261" t="s">
        <v>2371</v>
      </c>
      <c r="C261" t="s">
        <v>2372</v>
      </c>
      <c r="D261" t="s">
        <v>13346</v>
      </c>
      <c r="E261" t="s">
        <v>40975</v>
      </c>
      <c r="F261" t="s">
        <v>40976</v>
      </c>
      <c r="G261" t="s">
        <v>40973</v>
      </c>
      <c r="H261" t="s">
        <v>40974</v>
      </c>
    </row>
    <row r="262" spans="1:8" x14ac:dyDescent="0.25">
      <c r="A262" t="s">
        <v>378</v>
      </c>
      <c r="B262" t="s">
        <v>2371</v>
      </c>
      <c r="C262" t="s">
        <v>2372</v>
      </c>
      <c r="D262" t="s">
        <v>13346</v>
      </c>
      <c r="E262" t="s">
        <v>40979</v>
      </c>
      <c r="F262" t="s">
        <v>40980</v>
      </c>
      <c r="G262" t="s">
        <v>40977</v>
      </c>
      <c r="H262" t="s">
        <v>40978</v>
      </c>
    </row>
    <row r="263" spans="1:8" x14ac:dyDescent="0.25">
      <c r="A263" t="s">
        <v>19</v>
      </c>
      <c r="B263" t="s">
        <v>2288</v>
      </c>
      <c r="C263" t="s">
        <v>2289</v>
      </c>
      <c r="D263" t="s">
        <v>12766</v>
      </c>
      <c r="E263" t="s">
        <v>40983</v>
      </c>
      <c r="F263" t="s">
        <v>40984</v>
      </c>
      <c r="G263" t="s">
        <v>40981</v>
      </c>
      <c r="H263" t="s">
        <v>40982</v>
      </c>
    </row>
    <row r="264" spans="1:8" x14ac:dyDescent="0.25">
      <c r="A264" t="s">
        <v>19</v>
      </c>
      <c r="B264" t="s">
        <v>2288</v>
      </c>
      <c r="C264" t="s">
        <v>2289</v>
      </c>
      <c r="D264" t="s">
        <v>12766</v>
      </c>
      <c r="E264" t="s">
        <v>40983</v>
      </c>
      <c r="F264" t="s">
        <v>40987</v>
      </c>
      <c r="G264" t="s">
        <v>40985</v>
      </c>
      <c r="H264" t="s">
        <v>40986</v>
      </c>
    </row>
    <row r="265" spans="1:8" x14ac:dyDescent="0.25">
      <c r="A265" t="s">
        <v>19</v>
      </c>
      <c r="B265" t="s">
        <v>2288</v>
      </c>
      <c r="C265" t="s">
        <v>2289</v>
      </c>
      <c r="D265" t="s">
        <v>12766</v>
      </c>
      <c r="E265" t="s">
        <v>40983</v>
      </c>
      <c r="F265" t="s">
        <v>40990</v>
      </c>
      <c r="G265" t="s">
        <v>40988</v>
      </c>
      <c r="H265" t="s">
        <v>40989</v>
      </c>
    </row>
    <row r="266" spans="1:8" x14ac:dyDescent="0.25">
      <c r="A266" t="s">
        <v>19</v>
      </c>
      <c r="B266" t="s">
        <v>2288</v>
      </c>
      <c r="C266" t="s">
        <v>2289</v>
      </c>
      <c r="D266" t="s">
        <v>12766</v>
      </c>
      <c r="E266" t="s">
        <v>40983</v>
      </c>
      <c r="F266" t="s">
        <v>40993</v>
      </c>
      <c r="G266" t="s">
        <v>40991</v>
      </c>
      <c r="H266" t="s">
        <v>40992</v>
      </c>
    </row>
    <row r="267" spans="1:8" x14ac:dyDescent="0.25">
      <c r="A267" t="s">
        <v>378</v>
      </c>
      <c r="B267" t="s">
        <v>2371</v>
      </c>
      <c r="C267" t="s">
        <v>2372</v>
      </c>
      <c r="D267" t="s">
        <v>13346</v>
      </c>
      <c r="E267" t="s">
        <v>40996</v>
      </c>
      <c r="F267" t="s">
        <v>40997</v>
      </c>
      <c r="G267" t="s">
        <v>40994</v>
      </c>
      <c r="H267" t="s">
        <v>40995</v>
      </c>
    </row>
    <row r="268" spans="1:8" x14ac:dyDescent="0.25">
      <c r="A268" t="s">
        <v>141</v>
      </c>
      <c r="B268" t="s">
        <v>11342</v>
      </c>
      <c r="C268" t="s">
        <v>11343</v>
      </c>
      <c r="D268" t="s">
        <v>24545</v>
      </c>
      <c r="E268" t="s">
        <v>41000</v>
      </c>
      <c r="F268" t="s">
        <v>41001</v>
      </c>
      <c r="G268" t="s">
        <v>40998</v>
      </c>
      <c r="H268" t="s">
        <v>40999</v>
      </c>
    </row>
    <row r="269" spans="1:8" x14ac:dyDescent="0.25">
      <c r="A269" t="s">
        <v>141</v>
      </c>
      <c r="B269" t="s">
        <v>11342</v>
      </c>
      <c r="C269" t="s">
        <v>11343</v>
      </c>
      <c r="D269" t="s">
        <v>24545</v>
      </c>
      <c r="E269" t="s">
        <v>41004</v>
      </c>
      <c r="F269" t="s">
        <v>41005</v>
      </c>
      <c r="G269" t="s">
        <v>41002</v>
      </c>
      <c r="H269" t="s">
        <v>41003</v>
      </c>
    </row>
    <row r="270" spans="1:8" x14ac:dyDescent="0.25">
      <c r="A270" t="s">
        <v>19</v>
      </c>
      <c r="B270" t="s">
        <v>13126</v>
      </c>
      <c r="C270" t="s">
        <v>13127</v>
      </c>
      <c r="D270" t="s">
        <v>13128</v>
      </c>
      <c r="E270" t="s">
        <v>41008</v>
      </c>
      <c r="F270" t="s">
        <v>41009</v>
      </c>
      <c r="G270" t="s">
        <v>41006</v>
      </c>
      <c r="H270" t="s">
        <v>41007</v>
      </c>
    </row>
    <row r="271" spans="1:8" x14ac:dyDescent="0.25">
      <c r="A271" t="s">
        <v>378</v>
      </c>
      <c r="B271" t="s">
        <v>2371</v>
      </c>
      <c r="C271" t="s">
        <v>2372</v>
      </c>
      <c r="D271" t="s">
        <v>13346</v>
      </c>
      <c r="E271" t="s">
        <v>41012</v>
      </c>
      <c r="F271" t="s">
        <v>41013</v>
      </c>
      <c r="G271" t="s">
        <v>41010</v>
      </c>
      <c r="H271" t="s">
        <v>41011</v>
      </c>
    </row>
    <row r="272" spans="1:8" x14ac:dyDescent="0.25">
      <c r="A272" t="s">
        <v>141</v>
      </c>
      <c r="B272" t="s">
        <v>1724</v>
      </c>
      <c r="C272" t="s">
        <v>1725</v>
      </c>
      <c r="D272" t="s">
        <v>19210</v>
      </c>
      <c r="E272" t="s">
        <v>41016</v>
      </c>
      <c r="F272" t="s">
        <v>41017</v>
      </c>
      <c r="G272" t="s">
        <v>41014</v>
      </c>
      <c r="H272" t="s">
        <v>41015</v>
      </c>
    </row>
    <row r="273" spans="1:8" x14ac:dyDescent="0.25">
      <c r="A273" t="s">
        <v>141</v>
      </c>
      <c r="B273" t="s">
        <v>1724</v>
      </c>
      <c r="C273" t="s">
        <v>1725</v>
      </c>
      <c r="D273" t="s">
        <v>19210</v>
      </c>
      <c r="E273" t="s">
        <v>41020</v>
      </c>
      <c r="F273" t="s">
        <v>41021</v>
      </c>
      <c r="G273" t="s">
        <v>41018</v>
      </c>
      <c r="H273" t="s">
        <v>41019</v>
      </c>
    </row>
    <row r="274" spans="1:8" x14ac:dyDescent="0.25">
      <c r="A274" t="s">
        <v>141</v>
      </c>
      <c r="B274" t="s">
        <v>1724</v>
      </c>
      <c r="C274" t="s">
        <v>1725</v>
      </c>
      <c r="D274" t="s">
        <v>19210</v>
      </c>
      <c r="E274" t="s">
        <v>41023</v>
      </c>
      <c r="F274" t="s">
        <v>41024</v>
      </c>
      <c r="G274" t="s">
        <v>41022</v>
      </c>
      <c r="H274" t="s">
        <v>39069</v>
      </c>
    </row>
    <row r="275" spans="1:8" x14ac:dyDescent="0.25">
      <c r="A275" t="s">
        <v>378</v>
      </c>
      <c r="B275" t="s">
        <v>2371</v>
      </c>
      <c r="C275" t="s">
        <v>2372</v>
      </c>
      <c r="D275" t="s">
        <v>13346</v>
      </c>
      <c r="E275" t="s">
        <v>41028</v>
      </c>
      <c r="F275" t="s">
        <v>41029</v>
      </c>
      <c r="G275" t="s">
        <v>41026</v>
      </c>
      <c r="H275" t="s">
        <v>41027</v>
      </c>
    </row>
    <row r="276" spans="1:8" x14ac:dyDescent="0.25">
      <c r="A276" t="s">
        <v>19</v>
      </c>
      <c r="B276" t="s">
        <v>13126</v>
      </c>
      <c r="C276" t="s">
        <v>13127</v>
      </c>
      <c r="D276" t="s">
        <v>13128</v>
      </c>
      <c r="E276" t="s">
        <v>41033</v>
      </c>
      <c r="F276" t="s">
        <v>41034</v>
      </c>
      <c r="G276" t="s">
        <v>41031</v>
      </c>
      <c r="H276" t="s">
        <v>41032</v>
      </c>
    </row>
    <row r="277" spans="1:8" x14ac:dyDescent="0.25">
      <c r="A277" t="s">
        <v>86</v>
      </c>
      <c r="B277" t="s">
        <v>24602</v>
      </c>
      <c r="C277" t="s">
        <v>24604</v>
      </c>
      <c r="D277" t="s">
        <v>24603</v>
      </c>
      <c r="E277" t="s">
        <v>41037</v>
      </c>
      <c r="F277" t="s">
        <v>41038</v>
      </c>
      <c r="G277" t="s">
        <v>41035</v>
      </c>
      <c r="H277" t="s">
        <v>41036</v>
      </c>
    </row>
    <row r="278" spans="1:8" x14ac:dyDescent="0.25">
      <c r="A278" t="s">
        <v>2026</v>
      </c>
      <c r="B278" t="s">
        <v>23032</v>
      </c>
      <c r="C278" t="s">
        <v>23033</v>
      </c>
      <c r="D278" t="s">
        <v>23036</v>
      </c>
      <c r="E278" t="s">
        <v>41042</v>
      </c>
      <c r="F278" t="s">
        <v>41043</v>
      </c>
      <c r="G278" t="s">
        <v>41040</v>
      </c>
      <c r="H278" t="s">
        <v>41041</v>
      </c>
    </row>
    <row r="279" spans="1:8" x14ac:dyDescent="0.25">
      <c r="A279" t="s">
        <v>342</v>
      </c>
      <c r="B279" t="s">
        <v>11408</v>
      </c>
      <c r="C279" t="s">
        <v>11409</v>
      </c>
      <c r="D279" t="s">
        <v>11410</v>
      </c>
      <c r="E279" t="s">
        <v>41046</v>
      </c>
      <c r="F279" t="s">
        <v>41047</v>
      </c>
      <c r="G279" t="s">
        <v>41044</v>
      </c>
      <c r="H279" t="s">
        <v>41045</v>
      </c>
    </row>
    <row r="280" spans="1:8" x14ac:dyDescent="0.25">
      <c r="A280" t="s">
        <v>592</v>
      </c>
      <c r="B280" t="s">
        <v>1527</v>
      </c>
      <c r="C280" t="s">
        <v>1528</v>
      </c>
      <c r="D280" t="s">
        <v>1531</v>
      </c>
      <c r="E280" t="s">
        <v>1529</v>
      </c>
      <c r="F280" t="s">
        <v>41050</v>
      </c>
      <c r="G280" t="s">
        <v>41048</v>
      </c>
      <c r="H280" t="s">
        <v>41049</v>
      </c>
    </row>
    <row r="281" spans="1:8" x14ac:dyDescent="0.25">
      <c r="A281" t="s">
        <v>170</v>
      </c>
      <c r="B281" t="s">
        <v>40316</v>
      </c>
      <c r="C281" t="s">
        <v>40319</v>
      </c>
      <c r="D281" t="s">
        <v>41055</v>
      </c>
      <c r="E281" t="s">
        <v>41053</v>
      </c>
      <c r="F281" t="s">
        <v>41054</v>
      </c>
      <c r="G281" t="s">
        <v>41051</v>
      </c>
      <c r="H281" t="s">
        <v>41052</v>
      </c>
    </row>
    <row r="282" spans="1:8" x14ac:dyDescent="0.25">
      <c r="A282" t="s">
        <v>170</v>
      </c>
      <c r="B282" t="s">
        <v>40316</v>
      </c>
      <c r="C282" t="s">
        <v>40319</v>
      </c>
      <c r="D282" t="s">
        <v>40322</v>
      </c>
      <c r="E282" t="s">
        <v>41058</v>
      </c>
      <c r="F282" t="s">
        <v>41059</v>
      </c>
      <c r="G282" t="s">
        <v>41056</v>
      </c>
      <c r="H282" t="s">
        <v>41057</v>
      </c>
    </row>
    <row r="283" spans="1:8" x14ac:dyDescent="0.25">
      <c r="A283" t="s">
        <v>170</v>
      </c>
      <c r="B283" t="s">
        <v>40316</v>
      </c>
      <c r="C283" t="s">
        <v>40319</v>
      </c>
      <c r="D283" t="s">
        <v>41055</v>
      </c>
      <c r="E283" t="s">
        <v>41062</v>
      </c>
      <c r="F283" t="s">
        <v>16358</v>
      </c>
      <c r="G283" t="s">
        <v>41060</v>
      </c>
      <c r="H283" t="s">
        <v>41061</v>
      </c>
    </row>
    <row r="284" spans="1:8" x14ac:dyDescent="0.25">
      <c r="A284" t="s">
        <v>170</v>
      </c>
      <c r="B284" t="s">
        <v>40316</v>
      </c>
      <c r="C284" t="s">
        <v>40319</v>
      </c>
      <c r="D284" t="s">
        <v>41055</v>
      </c>
      <c r="E284" t="s">
        <v>41062</v>
      </c>
      <c r="F284" t="s">
        <v>41065</v>
      </c>
      <c r="G284" t="s">
        <v>41063</v>
      </c>
      <c r="H284" t="s">
        <v>41064</v>
      </c>
    </row>
    <row r="285" spans="1:8" x14ac:dyDescent="0.25">
      <c r="A285" t="s">
        <v>170</v>
      </c>
      <c r="B285" t="s">
        <v>40316</v>
      </c>
      <c r="C285" t="s">
        <v>40319</v>
      </c>
      <c r="D285" t="s">
        <v>41055</v>
      </c>
      <c r="E285" t="s">
        <v>41062</v>
      </c>
      <c r="F285" t="s">
        <v>41068</v>
      </c>
      <c r="G285" t="s">
        <v>41066</v>
      </c>
      <c r="H285" t="s">
        <v>41067</v>
      </c>
    </row>
    <row r="286" spans="1:8" x14ac:dyDescent="0.25">
      <c r="A286" t="s">
        <v>170</v>
      </c>
      <c r="B286" t="s">
        <v>40316</v>
      </c>
      <c r="C286" t="s">
        <v>40319</v>
      </c>
      <c r="D286" t="s">
        <v>41055</v>
      </c>
      <c r="E286" t="s">
        <v>41071</v>
      </c>
      <c r="F286" t="s">
        <v>41072</v>
      </c>
      <c r="G286" t="s">
        <v>41069</v>
      </c>
      <c r="H286" t="s">
        <v>41070</v>
      </c>
    </row>
    <row r="287" spans="1:8" x14ac:dyDescent="0.25">
      <c r="A287" t="s">
        <v>570</v>
      </c>
      <c r="B287" t="s">
        <v>41074</v>
      </c>
      <c r="C287" t="s">
        <v>41077</v>
      </c>
      <c r="D287" t="s">
        <v>41080</v>
      </c>
      <c r="E287" t="s">
        <v>41078</v>
      </c>
      <c r="F287" t="s">
        <v>41079</v>
      </c>
      <c r="G287" t="s">
        <v>41075</v>
      </c>
      <c r="H287" t="s">
        <v>41076</v>
      </c>
    </row>
    <row r="288" spans="1:8" x14ac:dyDescent="0.25">
      <c r="A288" t="s">
        <v>170</v>
      </c>
      <c r="B288" t="s">
        <v>40316</v>
      </c>
      <c r="C288" t="s">
        <v>40319</v>
      </c>
      <c r="D288" t="s">
        <v>41085</v>
      </c>
      <c r="E288" t="s">
        <v>41083</v>
      </c>
      <c r="F288" t="s">
        <v>41084</v>
      </c>
      <c r="G288" t="s">
        <v>41081</v>
      </c>
      <c r="H288" t="s">
        <v>41082</v>
      </c>
    </row>
    <row r="289" spans="1:8" x14ac:dyDescent="0.25">
      <c r="A289" t="s">
        <v>25</v>
      </c>
      <c r="B289" t="s">
        <v>11386</v>
      </c>
      <c r="C289" t="s">
        <v>11387</v>
      </c>
      <c r="D289" t="s">
        <v>18394</v>
      </c>
      <c r="E289" t="s">
        <v>41088</v>
      </c>
      <c r="F289" t="s">
        <v>41089</v>
      </c>
      <c r="G289" t="s">
        <v>41086</v>
      </c>
      <c r="H289" t="s">
        <v>41087</v>
      </c>
    </row>
    <row r="290" spans="1:8" x14ac:dyDescent="0.25">
      <c r="A290" t="s">
        <v>25</v>
      </c>
      <c r="B290" t="s">
        <v>11386</v>
      </c>
      <c r="C290" t="s">
        <v>11387</v>
      </c>
      <c r="D290" t="s">
        <v>18394</v>
      </c>
      <c r="E290" t="s">
        <v>41088</v>
      </c>
      <c r="F290" t="s">
        <v>41092</v>
      </c>
      <c r="G290" t="s">
        <v>41090</v>
      </c>
      <c r="H290" t="s">
        <v>41091</v>
      </c>
    </row>
    <row r="291" spans="1:8" x14ac:dyDescent="0.25">
      <c r="A291" t="s">
        <v>25</v>
      </c>
      <c r="B291" t="s">
        <v>11386</v>
      </c>
      <c r="C291" t="s">
        <v>11387</v>
      </c>
      <c r="D291" t="s">
        <v>18394</v>
      </c>
      <c r="E291" t="s">
        <v>41095</v>
      </c>
      <c r="F291" t="s">
        <v>41096</v>
      </c>
      <c r="G291" t="s">
        <v>41093</v>
      </c>
      <c r="H291" t="s">
        <v>41094</v>
      </c>
    </row>
    <row r="292" spans="1:8" x14ac:dyDescent="0.25">
      <c r="A292" t="s">
        <v>13</v>
      </c>
      <c r="B292" t="s">
        <v>4188</v>
      </c>
      <c r="C292" t="s">
        <v>4189</v>
      </c>
      <c r="D292" t="s">
        <v>4192</v>
      </c>
      <c r="E292" t="s">
        <v>41099</v>
      </c>
      <c r="F292" t="s">
        <v>41100</v>
      </c>
      <c r="G292" t="s">
        <v>41097</v>
      </c>
      <c r="H292" t="s">
        <v>41098</v>
      </c>
    </row>
    <row r="293" spans="1:8" x14ac:dyDescent="0.25">
      <c r="A293" t="s">
        <v>170</v>
      </c>
      <c r="B293" t="s">
        <v>40316</v>
      </c>
      <c r="C293" t="s">
        <v>40319</v>
      </c>
      <c r="D293" t="s">
        <v>41055</v>
      </c>
      <c r="E293" t="s">
        <v>41103</v>
      </c>
      <c r="F293" t="s">
        <v>41104</v>
      </c>
      <c r="G293" t="s">
        <v>41101</v>
      </c>
      <c r="H293" t="s">
        <v>41102</v>
      </c>
    </row>
    <row r="294" spans="1:8" x14ac:dyDescent="0.25">
      <c r="A294" t="s">
        <v>170</v>
      </c>
      <c r="B294" t="s">
        <v>40316</v>
      </c>
      <c r="C294" t="s">
        <v>40319</v>
      </c>
      <c r="D294" t="s">
        <v>41055</v>
      </c>
      <c r="E294" t="s">
        <v>41103</v>
      </c>
      <c r="F294" t="s">
        <v>41107</v>
      </c>
      <c r="G294" t="s">
        <v>41105</v>
      </c>
      <c r="H294" t="s">
        <v>41106</v>
      </c>
    </row>
    <row r="295" spans="1:8" x14ac:dyDescent="0.25">
      <c r="A295" t="s">
        <v>25</v>
      </c>
      <c r="B295" t="s">
        <v>24611</v>
      </c>
      <c r="C295" t="s">
        <v>24613</v>
      </c>
      <c r="D295" t="s">
        <v>41112</v>
      </c>
      <c r="E295" t="s">
        <v>41110</v>
      </c>
      <c r="F295" t="s">
        <v>41111</v>
      </c>
      <c r="G295" t="s">
        <v>41108</v>
      </c>
      <c r="H295" t="s">
        <v>41109</v>
      </c>
    </row>
    <row r="296" spans="1:8" x14ac:dyDescent="0.25">
      <c r="A296" t="s">
        <v>94</v>
      </c>
      <c r="B296" t="s">
        <v>6837</v>
      </c>
      <c r="C296" t="s">
        <v>6838</v>
      </c>
      <c r="D296" t="s">
        <v>6841</v>
      </c>
      <c r="E296" t="s">
        <v>41115</v>
      </c>
      <c r="F296" t="s">
        <v>41116</v>
      </c>
      <c r="G296" t="s">
        <v>41113</v>
      </c>
      <c r="H296" t="s">
        <v>41114</v>
      </c>
    </row>
    <row r="297" spans="1:8" x14ac:dyDescent="0.25">
      <c r="A297" t="s">
        <v>170</v>
      </c>
      <c r="B297" t="s">
        <v>40316</v>
      </c>
      <c r="C297" t="s">
        <v>40319</v>
      </c>
      <c r="D297" t="s">
        <v>41055</v>
      </c>
      <c r="E297" t="s">
        <v>41062</v>
      </c>
      <c r="F297" t="s">
        <v>41119</v>
      </c>
      <c r="G297" t="s">
        <v>41117</v>
      </c>
      <c r="H297" t="s">
        <v>41118</v>
      </c>
    </row>
    <row r="298" spans="1:8" x14ac:dyDescent="0.25">
      <c r="A298" t="s">
        <v>1515</v>
      </c>
      <c r="B298" t="s">
        <v>12157</v>
      </c>
      <c r="C298" t="s">
        <v>12158</v>
      </c>
      <c r="D298" t="s">
        <v>12159</v>
      </c>
      <c r="E298" t="s">
        <v>29885</v>
      </c>
      <c r="F298" t="s">
        <v>29886</v>
      </c>
      <c r="G298" t="s">
        <v>41120</v>
      </c>
      <c r="H298" t="s">
        <v>39069</v>
      </c>
    </row>
    <row r="299" spans="1:8" x14ac:dyDescent="0.25">
      <c r="A299" t="s">
        <v>115</v>
      </c>
      <c r="B299" t="s">
        <v>4419</v>
      </c>
      <c r="C299" t="s">
        <v>4420</v>
      </c>
      <c r="D299" t="s">
        <v>4423</v>
      </c>
      <c r="E299" t="s">
        <v>41123</v>
      </c>
      <c r="F299" t="s">
        <v>41124</v>
      </c>
      <c r="G299" t="s">
        <v>41121</v>
      </c>
      <c r="H299" t="s">
        <v>41122</v>
      </c>
    </row>
    <row r="300" spans="1:8" x14ac:dyDescent="0.25">
      <c r="A300" t="s">
        <v>19</v>
      </c>
      <c r="B300" t="s">
        <v>11063</v>
      </c>
      <c r="C300" t="s">
        <v>11064</v>
      </c>
      <c r="D300" t="s">
        <v>11173</v>
      </c>
      <c r="E300" t="s">
        <v>41127</v>
      </c>
      <c r="F300" t="s">
        <v>41128</v>
      </c>
      <c r="G300" t="s">
        <v>41125</v>
      </c>
      <c r="H300" t="s">
        <v>41126</v>
      </c>
    </row>
    <row r="301" spans="1:8" x14ac:dyDescent="0.25">
      <c r="A301" t="s">
        <v>432</v>
      </c>
      <c r="B301" t="s">
        <v>4339</v>
      </c>
      <c r="C301" t="s">
        <v>4340</v>
      </c>
      <c r="D301" t="s">
        <v>4343</v>
      </c>
      <c r="E301" t="s">
        <v>28812</v>
      </c>
      <c r="F301" t="s">
        <v>28813</v>
      </c>
      <c r="G301" t="s">
        <v>41129</v>
      </c>
      <c r="H301" t="s">
        <v>41130</v>
      </c>
    </row>
    <row r="302" spans="1:8" x14ac:dyDescent="0.25">
      <c r="A302" t="s">
        <v>432</v>
      </c>
      <c r="B302" t="s">
        <v>4339</v>
      </c>
      <c r="C302" t="s">
        <v>4340</v>
      </c>
      <c r="D302" t="s">
        <v>4343</v>
      </c>
      <c r="E302" t="s">
        <v>32929</v>
      </c>
      <c r="F302" t="s">
        <v>41133</v>
      </c>
      <c r="G302" t="s">
        <v>41131</v>
      </c>
      <c r="H302" t="s">
        <v>41132</v>
      </c>
    </row>
    <row r="303" spans="1:8" x14ac:dyDescent="0.25">
      <c r="A303" t="s">
        <v>7</v>
      </c>
      <c r="B303" t="s">
        <v>12731</v>
      </c>
      <c r="C303" t="s">
        <v>12732</v>
      </c>
      <c r="D303" t="s">
        <v>20557</v>
      </c>
      <c r="E303" t="s">
        <v>41136</v>
      </c>
      <c r="F303" t="s">
        <v>41137</v>
      </c>
      <c r="G303" t="s">
        <v>41134</v>
      </c>
      <c r="H303" t="s">
        <v>41135</v>
      </c>
    </row>
    <row r="304" spans="1:8" x14ac:dyDescent="0.25">
      <c r="A304" t="s">
        <v>432</v>
      </c>
      <c r="B304" t="s">
        <v>4339</v>
      </c>
      <c r="C304" t="s">
        <v>4340</v>
      </c>
      <c r="D304" t="s">
        <v>4343</v>
      </c>
      <c r="E304" t="s">
        <v>32920</v>
      </c>
      <c r="F304" t="s">
        <v>41140</v>
      </c>
      <c r="G304" t="s">
        <v>41138</v>
      </c>
      <c r="H304" t="s">
        <v>41139</v>
      </c>
    </row>
    <row r="305" spans="1:8" x14ac:dyDescent="0.25">
      <c r="A305" t="s">
        <v>7</v>
      </c>
      <c r="B305" t="s">
        <v>12731</v>
      </c>
      <c r="C305" t="s">
        <v>12732</v>
      </c>
      <c r="D305" t="s">
        <v>20557</v>
      </c>
      <c r="E305" t="s">
        <v>41143</v>
      </c>
      <c r="F305" t="s">
        <v>30701</v>
      </c>
      <c r="G305" t="s">
        <v>41141</v>
      </c>
      <c r="H305" t="s">
        <v>41142</v>
      </c>
    </row>
    <row r="306" spans="1:8" x14ac:dyDescent="0.25">
      <c r="A306" t="s">
        <v>115</v>
      </c>
      <c r="B306" t="s">
        <v>745</v>
      </c>
      <c r="C306" t="s">
        <v>746</v>
      </c>
      <c r="D306" t="s">
        <v>24609</v>
      </c>
      <c r="E306" t="s">
        <v>41146</v>
      </c>
      <c r="F306" t="s">
        <v>41147</v>
      </c>
      <c r="G306" t="s">
        <v>41144</v>
      </c>
      <c r="H306" t="s">
        <v>41145</v>
      </c>
    </row>
    <row r="307" spans="1:8" x14ac:dyDescent="0.25">
      <c r="A307" t="s">
        <v>115</v>
      </c>
      <c r="B307" t="s">
        <v>4419</v>
      </c>
      <c r="C307" t="s">
        <v>4420</v>
      </c>
      <c r="D307" t="s">
        <v>4423</v>
      </c>
      <c r="E307" t="s">
        <v>41150</v>
      </c>
      <c r="F307" t="s">
        <v>41151</v>
      </c>
      <c r="G307" t="s">
        <v>41148</v>
      </c>
      <c r="H307" t="s">
        <v>41149</v>
      </c>
    </row>
    <row r="308" spans="1:8" x14ac:dyDescent="0.25">
      <c r="A308" t="s">
        <v>141</v>
      </c>
      <c r="B308" t="s">
        <v>1724</v>
      </c>
      <c r="C308" t="s">
        <v>1725</v>
      </c>
      <c r="D308" t="s">
        <v>19210</v>
      </c>
      <c r="E308" t="s">
        <v>41154</v>
      </c>
      <c r="F308" t="s">
        <v>41155</v>
      </c>
      <c r="G308" t="s">
        <v>41152</v>
      </c>
      <c r="H308" t="s">
        <v>41153</v>
      </c>
    </row>
    <row r="309" spans="1:8" x14ac:dyDescent="0.25">
      <c r="A309" t="s">
        <v>378</v>
      </c>
      <c r="B309" t="s">
        <v>1843</v>
      </c>
      <c r="C309" t="s">
        <v>1844</v>
      </c>
      <c r="D309" t="s">
        <v>23063</v>
      </c>
      <c r="E309" t="s">
        <v>23136</v>
      </c>
      <c r="F309" t="s">
        <v>23137</v>
      </c>
      <c r="G309" t="s">
        <v>41156</v>
      </c>
      <c r="H309" t="s">
        <v>41157</v>
      </c>
    </row>
    <row r="310" spans="1:8" x14ac:dyDescent="0.25">
      <c r="A310" t="s">
        <v>2026</v>
      </c>
      <c r="B310" t="s">
        <v>9838</v>
      </c>
      <c r="C310" t="s">
        <v>9839</v>
      </c>
      <c r="D310" t="s">
        <v>36284</v>
      </c>
      <c r="E310" t="s">
        <v>41160</v>
      </c>
      <c r="F310" t="s">
        <v>41161</v>
      </c>
      <c r="G310" t="s">
        <v>41158</v>
      </c>
      <c r="H310" t="s">
        <v>41159</v>
      </c>
    </row>
    <row r="311" spans="1:8" x14ac:dyDescent="0.25">
      <c r="A311" t="s">
        <v>432</v>
      </c>
      <c r="B311" t="s">
        <v>4339</v>
      </c>
      <c r="C311" t="s">
        <v>4340</v>
      </c>
      <c r="D311" t="s">
        <v>4343</v>
      </c>
      <c r="E311" t="s">
        <v>32924</v>
      </c>
      <c r="F311" t="s">
        <v>41164</v>
      </c>
      <c r="G311" t="s">
        <v>41162</v>
      </c>
      <c r="H311" t="s">
        <v>41163</v>
      </c>
    </row>
    <row r="312" spans="1:8" x14ac:dyDescent="0.25">
      <c r="A312" t="s">
        <v>19</v>
      </c>
      <c r="B312" t="s">
        <v>8325</v>
      </c>
      <c r="C312" t="s">
        <v>8326</v>
      </c>
      <c r="D312" t="s">
        <v>8329</v>
      </c>
      <c r="E312" t="s">
        <v>38838</v>
      </c>
      <c r="F312" t="s">
        <v>41167</v>
      </c>
      <c r="G312" t="s">
        <v>41165</v>
      </c>
      <c r="H312" t="s">
        <v>41166</v>
      </c>
    </row>
    <row r="313" spans="1:8" x14ac:dyDescent="0.25">
      <c r="A313" t="s">
        <v>141</v>
      </c>
      <c r="B313" t="s">
        <v>1724</v>
      </c>
      <c r="C313" t="s">
        <v>1725</v>
      </c>
      <c r="D313" t="s">
        <v>19210</v>
      </c>
      <c r="E313" t="s">
        <v>41170</v>
      </c>
      <c r="F313" t="s">
        <v>30705</v>
      </c>
      <c r="G313" t="s">
        <v>41168</v>
      </c>
      <c r="H313" t="s">
        <v>41169</v>
      </c>
    </row>
    <row r="314" spans="1:8" x14ac:dyDescent="0.25">
      <c r="A314" t="s">
        <v>141</v>
      </c>
      <c r="B314" t="s">
        <v>1724</v>
      </c>
      <c r="C314" t="s">
        <v>1725</v>
      </c>
      <c r="D314" t="s">
        <v>19210</v>
      </c>
      <c r="E314" t="s">
        <v>41173</v>
      </c>
      <c r="F314" t="s">
        <v>41174</v>
      </c>
      <c r="G314" t="s">
        <v>41171</v>
      </c>
      <c r="H314" t="s">
        <v>41172</v>
      </c>
    </row>
    <row r="315" spans="1:8" x14ac:dyDescent="0.25">
      <c r="A315" t="s">
        <v>170</v>
      </c>
      <c r="B315" t="s">
        <v>9102</v>
      </c>
      <c r="C315" t="s">
        <v>9103</v>
      </c>
      <c r="D315" t="s">
        <v>9104</v>
      </c>
      <c r="E315" t="s">
        <v>31548</v>
      </c>
      <c r="F315" t="s">
        <v>41177</v>
      </c>
      <c r="G315" t="s">
        <v>41175</v>
      </c>
      <c r="H315" t="s">
        <v>41176</v>
      </c>
    </row>
    <row r="316" spans="1:8" x14ac:dyDescent="0.25">
      <c r="A316" t="s">
        <v>170</v>
      </c>
      <c r="B316" t="s">
        <v>9102</v>
      </c>
      <c r="C316" t="s">
        <v>9103</v>
      </c>
      <c r="D316" t="s">
        <v>9104</v>
      </c>
      <c r="E316" t="s">
        <v>31548</v>
      </c>
      <c r="F316" t="s">
        <v>41180</v>
      </c>
      <c r="G316" t="s">
        <v>41178</v>
      </c>
      <c r="H316" t="s">
        <v>41179</v>
      </c>
    </row>
    <row r="317" spans="1:8" x14ac:dyDescent="0.25">
      <c r="A317" t="s">
        <v>170</v>
      </c>
      <c r="B317" t="s">
        <v>9102</v>
      </c>
      <c r="C317" t="s">
        <v>9103</v>
      </c>
      <c r="D317" t="s">
        <v>9104</v>
      </c>
      <c r="E317" t="s">
        <v>31548</v>
      </c>
      <c r="F317" t="s">
        <v>41183</v>
      </c>
      <c r="G317" t="s">
        <v>41181</v>
      </c>
      <c r="H317" t="s">
        <v>41182</v>
      </c>
    </row>
    <row r="318" spans="1:8" x14ac:dyDescent="0.25">
      <c r="A318" t="s">
        <v>170</v>
      </c>
      <c r="B318" t="s">
        <v>9102</v>
      </c>
      <c r="C318" t="s">
        <v>9103</v>
      </c>
      <c r="D318" t="s">
        <v>9104</v>
      </c>
      <c r="E318" t="s">
        <v>31549</v>
      </c>
      <c r="F318" t="s">
        <v>41186</v>
      </c>
      <c r="G318" t="s">
        <v>41184</v>
      </c>
      <c r="H318" t="s">
        <v>41185</v>
      </c>
    </row>
    <row r="319" spans="1:8" x14ac:dyDescent="0.25">
      <c r="A319" t="s">
        <v>170</v>
      </c>
      <c r="B319" t="s">
        <v>9102</v>
      </c>
      <c r="C319" t="s">
        <v>9103</v>
      </c>
      <c r="D319" t="s">
        <v>9104</v>
      </c>
      <c r="E319" t="s">
        <v>31549</v>
      </c>
      <c r="F319" t="s">
        <v>41189</v>
      </c>
      <c r="G319" t="s">
        <v>41187</v>
      </c>
      <c r="H319" t="s">
        <v>41188</v>
      </c>
    </row>
    <row r="320" spans="1:8" x14ac:dyDescent="0.25">
      <c r="A320" t="s">
        <v>170</v>
      </c>
      <c r="B320" t="s">
        <v>9102</v>
      </c>
      <c r="C320" t="s">
        <v>9103</v>
      </c>
      <c r="D320" t="s">
        <v>9209</v>
      </c>
      <c r="E320" t="s">
        <v>31553</v>
      </c>
      <c r="F320" t="s">
        <v>41192</v>
      </c>
      <c r="G320" t="s">
        <v>41190</v>
      </c>
      <c r="H320" t="s">
        <v>41191</v>
      </c>
    </row>
    <row r="321" spans="1:8" x14ac:dyDescent="0.25">
      <c r="A321" t="s">
        <v>170</v>
      </c>
      <c r="B321" t="s">
        <v>9102</v>
      </c>
      <c r="C321" t="s">
        <v>9103</v>
      </c>
      <c r="D321" t="s">
        <v>9209</v>
      </c>
      <c r="E321" t="s">
        <v>31553</v>
      </c>
      <c r="F321" t="s">
        <v>41195</v>
      </c>
      <c r="G321" t="s">
        <v>41193</v>
      </c>
      <c r="H321" t="s">
        <v>41194</v>
      </c>
    </row>
    <row r="322" spans="1:8" x14ac:dyDescent="0.25">
      <c r="A322" t="s">
        <v>170</v>
      </c>
      <c r="B322" t="s">
        <v>9102</v>
      </c>
      <c r="C322" t="s">
        <v>9103</v>
      </c>
      <c r="D322" t="s">
        <v>9209</v>
      </c>
      <c r="E322" t="s">
        <v>31553</v>
      </c>
      <c r="F322" t="s">
        <v>41198</v>
      </c>
      <c r="G322" t="s">
        <v>41196</v>
      </c>
      <c r="H322" t="s">
        <v>41197</v>
      </c>
    </row>
    <row r="323" spans="1:8" x14ac:dyDescent="0.25">
      <c r="A323" t="s">
        <v>94</v>
      </c>
      <c r="B323" t="s">
        <v>2140</v>
      </c>
      <c r="C323" t="s">
        <v>2141</v>
      </c>
      <c r="D323" t="s">
        <v>4736</v>
      </c>
      <c r="E323" t="s">
        <v>23338</v>
      </c>
      <c r="F323" t="s">
        <v>23339</v>
      </c>
      <c r="G323" t="s">
        <v>41199</v>
      </c>
      <c r="H323" t="s">
        <v>41200</v>
      </c>
    </row>
    <row r="324" spans="1:8" x14ac:dyDescent="0.25">
      <c r="A324" t="s">
        <v>170</v>
      </c>
      <c r="B324" t="s">
        <v>5095</v>
      </c>
      <c r="C324" t="s">
        <v>5096</v>
      </c>
      <c r="D324" t="s">
        <v>5099</v>
      </c>
      <c r="E324" t="s">
        <v>41203</v>
      </c>
      <c r="F324" t="s">
        <v>41204</v>
      </c>
      <c r="G324" t="s">
        <v>41201</v>
      </c>
      <c r="H324" t="s">
        <v>41202</v>
      </c>
    </row>
    <row r="325" spans="1:8" x14ac:dyDescent="0.25">
      <c r="A325" t="s">
        <v>170</v>
      </c>
      <c r="B325" t="s">
        <v>5095</v>
      </c>
      <c r="C325" t="s">
        <v>5096</v>
      </c>
      <c r="D325" t="s">
        <v>5099</v>
      </c>
      <c r="E325" t="s">
        <v>41203</v>
      </c>
      <c r="F325" t="s">
        <v>41207</v>
      </c>
      <c r="G325" t="s">
        <v>41205</v>
      </c>
      <c r="H325" t="s">
        <v>41206</v>
      </c>
    </row>
    <row r="326" spans="1:8" x14ac:dyDescent="0.25">
      <c r="A326" t="s">
        <v>170</v>
      </c>
      <c r="B326" t="s">
        <v>5095</v>
      </c>
      <c r="C326" t="s">
        <v>5096</v>
      </c>
      <c r="D326" t="s">
        <v>5099</v>
      </c>
      <c r="E326" t="s">
        <v>41210</v>
      </c>
      <c r="F326" t="s">
        <v>41211</v>
      </c>
      <c r="G326" t="s">
        <v>41208</v>
      </c>
      <c r="H326" t="s">
        <v>41209</v>
      </c>
    </row>
    <row r="327" spans="1:8" x14ac:dyDescent="0.25">
      <c r="A327" t="s">
        <v>170</v>
      </c>
      <c r="B327" t="s">
        <v>5095</v>
      </c>
      <c r="C327" t="s">
        <v>5096</v>
      </c>
      <c r="D327" t="s">
        <v>5099</v>
      </c>
      <c r="E327" t="s">
        <v>41210</v>
      </c>
      <c r="F327" t="s">
        <v>41214</v>
      </c>
      <c r="G327" t="s">
        <v>41212</v>
      </c>
      <c r="H327" t="s">
        <v>41213</v>
      </c>
    </row>
    <row r="328" spans="1:8" x14ac:dyDescent="0.25">
      <c r="A328" t="s">
        <v>170</v>
      </c>
      <c r="B328" t="s">
        <v>5095</v>
      </c>
      <c r="C328" t="s">
        <v>5096</v>
      </c>
      <c r="D328" t="s">
        <v>5099</v>
      </c>
      <c r="E328" t="s">
        <v>41210</v>
      </c>
      <c r="F328" t="s">
        <v>41217</v>
      </c>
      <c r="G328" t="s">
        <v>41215</v>
      </c>
      <c r="H328" t="s">
        <v>41216</v>
      </c>
    </row>
    <row r="329" spans="1:8" x14ac:dyDescent="0.25">
      <c r="A329" t="s">
        <v>705</v>
      </c>
      <c r="B329" t="s">
        <v>6832</v>
      </c>
      <c r="C329" t="s">
        <v>6833</v>
      </c>
      <c r="D329" t="s">
        <v>13617</v>
      </c>
      <c r="E329" t="s">
        <v>22430</v>
      </c>
      <c r="F329" t="s">
        <v>22431</v>
      </c>
      <c r="G329" t="s">
        <v>41218</v>
      </c>
      <c r="H329" t="s">
        <v>41219</v>
      </c>
    </row>
    <row r="330" spans="1:8" x14ac:dyDescent="0.25">
      <c r="A330" t="s">
        <v>86</v>
      </c>
      <c r="B330" t="s">
        <v>41220</v>
      </c>
      <c r="C330" t="s">
        <v>41223</v>
      </c>
      <c r="D330" t="s">
        <v>41226</v>
      </c>
      <c r="E330" t="s">
        <v>41224</v>
      </c>
      <c r="F330" t="s">
        <v>41225</v>
      </c>
      <c r="G330" t="s">
        <v>41221</v>
      </c>
      <c r="H330" t="s">
        <v>41222</v>
      </c>
    </row>
    <row r="331" spans="1:8" x14ac:dyDescent="0.25">
      <c r="A331" t="s">
        <v>1515</v>
      </c>
      <c r="B331" t="s">
        <v>30275</v>
      </c>
      <c r="C331" t="s">
        <v>30276</v>
      </c>
      <c r="D331" t="s">
        <v>30279</v>
      </c>
      <c r="E331" t="s">
        <v>30277</v>
      </c>
      <c r="F331" t="s">
        <v>30278</v>
      </c>
      <c r="G331" t="s">
        <v>41227</v>
      </c>
      <c r="H331" t="s">
        <v>41228</v>
      </c>
    </row>
    <row r="332" spans="1:8" x14ac:dyDescent="0.25">
      <c r="A332" t="s">
        <v>86</v>
      </c>
      <c r="B332" t="s">
        <v>41220</v>
      </c>
      <c r="C332" t="s">
        <v>41223</v>
      </c>
      <c r="D332" t="s">
        <v>41226</v>
      </c>
      <c r="E332" t="s">
        <v>41231</v>
      </c>
      <c r="F332" t="s">
        <v>41232</v>
      </c>
      <c r="G332" t="s">
        <v>41229</v>
      </c>
      <c r="H332" t="s">
        <v>41230</v>
      </c>
    </row>
    <row r="333" spans="1:8" x14ac:dyDescent="0.25">
      <c r="A333" t="s">
        <v>86</v>
      </c>
      <c r="B333" t="s">
        <v>41220</v>
      </c>
      <c r="C333" t="s">
        <v>41223</v>
      </c>
      <c r="D333" t="s">
        <v>41226</v>
      </c>
      <c r="E333" t="s">
        <v>41235</v>
      </c>
      <c r="F333" t="s">
        <v>41236</v>
      </c>
      <c r="G333" t="s">
        <v>41233</v>
      </c>
      <c r="H333" t="s">
        <v>41234</v>
      </c>
    </row>
    <row r="334" spans="1:8" x14ac:dyDescent="0.25">
      <c r="A334" t="s">
        <v>170</v>
      </c>
      <c r="B334" t="s">
        <v>9102</v>
      </c>
      <c r="C334" t="s">
        <v>9103</v>
      </c>
      <c r="D334" t="s">
        <v>9209</v>
      </c>
      <c r="E334" t="s">
        <v>31544</v>
      </c>
      <c r="F334" t="s">
        <v>41239</v>
      </c>
      <c r="G334" t="s">
        <v>41237</v>
      </c>
      <c r="H334" t="s">
        <v>41238</v>
      </c>
    </row>
    <row r="335" spans="1:8" x14ac:dyDescent="0.25">
      <c r="A335" t="s">
        <v>170</v>
      </c>
      <c r="B335" t="s">
        <v>9102</v>
      </c>
      <c r="C335" t="s">
        <v>9103</v>
      </c>
      <c r="D335" t="s">
        <v>9209</v>
      </c>
      <c r="E335" t="s">
        <v>31544</v>
      </c>
      <c r="F335" t="s">
        <v>41242</v>
      </c>
      <c r="G335" t="s">
        <v>41240</v>
      </c>
      <c r="H335" t="s">
        <v>41241</v>
      </c>
    </row>
    <row r="336" spans="1:8" x14ac:dyDescent="0.25">
      <c r="A336" t="s">
        <v>86</v>
      </c>
      <c r="B336" t="s">
        <v>41220</v>
      </c>
      <c r="C336" t="s">
        <v>41223</v>
      </c>
      <c r="D336" t="s">
        <v>41226</v>
      </c>
      <c r="E336" t="s">
        <v>41245</v>
      </c>
      <c r="F336" t="s">
        <v>41246</v>
      </c>
      <c r="G336" t="s">
        <v>41243</v>
      </c>
      <c r="H336" t="s">
        <v>41244</v>
      </c>
    </row>
    <row r="337" spans="1:8" x14ac:dyDescent="0.25">
      <c r="A337" t="s">
        <v>86</v>
      </c>
      <c r="B337" t="s">
        <v>41220</v>
      </c>
      <c r="C337" t="s">
        <v>41223</v>
      </c>
      <c r="D337" t="s">
        <v>41226</v>
      </c>
      <c r="E337" t="s">
        <v>41249</v>
      </c>
      <c r="F337" t="s">
        <v>41250</v>
      </c>
      <c r="G337" t="s">
        <v>41247</v>
      </c>
      <c r="H337" t="s">
        <v>41248</v>
      </c>
    </row>
    <row r="338" spans="1:8" x14ac:dyDescent="0.25">
      <c r="A338" t="s">
        <v>86</v>
      </c>
      <c r="B338" t="s">
        <v>41220</v>
      </c>
      <c r="C338" t="s">
        <v>41223</v>
      </c>
      <c r="D338" t="s">
        <v>41226</v>
      </c>
      <c r="E338" t="s">
        <v>41253</v>
      </c>
      <c r="F338" t="s">
        <v>41254</v>
      </c>
      <c r="G338" t="s">
        <v>41251</v>
      </c>
      <c r="H338" t="s">
        <v>41252</v>
      </c>
    </row>
    <row r="339" spans="1:8" x14ac:dyDescent="0.25">
      <c r="A339" t="s">
        <v>86</v>
      </c>
      <c r="B339" t="s">
        <v>41220</v>
      </c>
      <c r="C339" t="s">
        <v>41223</v>
      </c>
      <c r="D339" t="s">
        <v>41226</v>
      </c>
      <c r="E339" t="s">
        <v>41257</v>
      </c>
      <c r="F339" t="s">
        <v>41258</v>
      </c>
      <c r="G339" t="s">
        <v>41255</v>
      </c>
      <c r="H339" t="s">
        <v>41256</v>
      </c>
    </row>
    <row r="340" spans="1:8" x14ac:dyDescent="0.25">
      <c r="A340" t="s">
        <v>170</v>
      </c>
      <c r="B340" t="s">
        <v>5783</v>
      </c>
      <c r="C340" t="s">
        <v>5784</v>
      </c>
      <c r="D340" t="s">
        <v>5787</v>
      </c>
      <c r="E340" t="s">
        <v>34808</v>
      </c>
      <c r="F340" t="s">
        <v>41261</v>
      </c>
      <c r="G340" t="s">
        <v>41259</v>
      </c>
      <c r="H340" t="s">
        <v>41260</v>
      </c>
    </row>
    <row r="341" spans="1:8" x14ac:dyDescent="0.25">
      <c r="A341" t="s">
        <v>170</v>
      </c>
      <c r="B341" t="s">
        <v>5783</v>
      </c>
      <c r="C341" t="s">
        <v>5784</v>
      </c>
      <c r="D341" t="s">
        <v>5787</v>
      </c>
      <c r="E341" t="s">
        <v>34810</v>
      </c>
      <c r="F341" t="s">
        <v>41264</v>
      </c>
      <c r="G341" t="s">
        <v>41262</v>
      </c>
      <c r="H341" t="s">
        <v>41263</v>
      </c>
    </row>
    <row r="342" spans="1:8" x14ac:dyDescent="0.25">
      <c r="A342" t="s">
        <v>170</v>
      </c>
      <c r="B342" t="s">
        <v>6727</v>
      </c>
      <c r="C342" t="s">
        <v>6728</v>
      </c>
      <c r="D342" t="s">
        <v>6731</v>
      </c>
      <c r="E342" t="s">
        <v>41267</v>
      </c>
      <c r="F342" t="s">
        <v>41268</v>
      </c>
      <c r="G342" t="s">
        <v>41265</v>
      </c>
      <c r="H342" t="s">
        <v>41266</v>
      </c>
    </row>
    <row r="343" spans="1:8" x14ac:dyDescent="0.25">
      <c r="A343" t="s">
        <v>25</v>
      </c>
      <c r="B343" t="s">
        <v>39162</v>
      </c>
      <c r="C343" t="s">
        <v>39164</v>
      </c>
      <c r="D343" t="s">
        <v>41273</v>
      </c>
      <c r="E343" t="s">
        <v>41271</v>
      </c>
      <c r="F343" t="s">
        <v>41272</v>
      </c>
      <c r="G343" t="s">
        <v>41269</v>
      </c>
      <c r="H343" t="s">
        <v>41270</v>
      </c>
    </row>
    <row r="344" spans="1:8" x14ac:dyDescent="0.25">
      <c r="A344" t="s">
        <v>94</v>
      </c>
      <c r="B344" t="s">
        <v>2140</v>
      </c>
      <c r="C344" t="s">
        <v>2141</v>
      </c>
      <c r="D344" t="s">
        <v>4736</v>
      </c>
      <c r="E344" t="s">
        <v>41276</v>
      </c>
      <c r="F344" t="s">
        <v>41277</v>
      </c>
      <c r="G344" t="s">
        <v>41274</v>
      </c>
      <c r="H344" t="s">
        <v>41275</v>
      </c>
    </row>
    <row r="345" spans="1:8" x14ac:dyDescent="0.25">
      <c r="A345" t="s">
        <v>7</v>
      </c>
      <c r="B345" t="s">
        <v>12731</v>
      </c>
      <c r="C345" t="s">
        <v>12732</v>
      </c>
      <c r="D345" t="s">
        <v>20557</v>
      </c>
      <c r="E345" t="s">
        <v>23851</v>
      </c>
      <c r="F345" t="s">
        <v>41280</v>
      </c>
      <c r="G345" t="s">
        <v>41278</v>
      </c>
      <c r="H345" t="s">
        <v>41279</v>
      </c>
    </row>
    <row r="346" spans="1:8" x14ac:dyDescent="0.25">
      <c r="A346" t="s">
        <v>592</v>
      </c>
      <c r="B346" t="s">
        <v>1496</v>
      </c>
      <c r="C346" t="s">
        <v>1497</v>
      </c>
      <c r="D346" t="s">
        <v>1500</v>
      </c>
      <c r="E346" t="s">
        <v>41283</v>
      </c>
      <c r="F346" t="s">
        <v>41284</v>
      </c>
      <c r="G346" t="s">
        <v>41281</v>
      </c>
      <c r="H346" t="s">
        <v>41282</v>
      </c>
    </row>
    <row r="347" spans="1:8" x14ac:dyDescent="0.25">
      <c r="A347" t="s">
        <v>170</v>
      </c>
      <c r="B347" t="s">
        <v>5783</v>
      </c>
      <c r="C347" t="s">
        <v>5784</v>
      </c>
      <c r="D347" t="s">
        <v>5787</v>
      </c>
      <c r="E347" t="s">
        <v>34802</v>
      </c>
      <c r="F347" t="s">
        <v>41287</v>
      </c>
      <c r="G347" t="s">
        <v>41285</v>
      </c>
      <c r="H347" t="s">
        <v>41286</v>
      </c>
    </row>
    <row r="348" spans="1:8" x14ac:dyDescent="0.25">
      <c r="A348" t="s">
        <v>7</v>
      </c>
      <c r="B348" t="s">
        <v>4441</v>
      </c>
      <c r="C348" t="s">
        <v>4442</v>
      </c>
      <c r="D348" t="s">
        <v>4445</v>
      </c>
      <c r="E348" t="s">
        <v>4443</v>
      </c>
      <c r="F348" t="s">
        <v>41290</v>
      </c>
      <c r="G348" t="s">
        <v>41288</v>
      </c>
      <c r="H348" t="s">
        <v>41289</v>
      </c>
    </row>
    <row r="349" spans="1:8" x14ac:dyDescent="0.25">
      <c r="A349" t="s">
        <v>7</v>
      </c>
      <c r="B349" t="s">
        <v>4441</v>
      </c>
      <c r="C349" t="s">
        <v>4442</v>
      </c>
      <c r="D349" t="s">
        <v>4445</v>
      </c>
      <c r="E349" t="s">
        <v>41293</v>
      </c>
      <c r="F349" t="s">
        <v>41294</v>
      </c>
      <c r="G349" t="s">
        <v>41291</v>
      </c>
      <c r="H349" t="s">
        <v>41292</v>
      </c>
    </row>
    <row r="350" spans="1:8" x14ac:dyDescent="0.25">
      <c r="A350" t="s">
        <v>170</v>
      </c>
      <c r="B350" t="s">
        <v>5783</v>
      </c>
      <c r="C350" t="s">
        <v>5784</v>
      </c>
      <c r="D350" t="s">
        <v>5787</v>
      </c>
      <c r="E350" t="s">
        <v>34805</v>
      </c>
      <c r="F350" t="s">
        <v>41297</v>
      </c>
      <c r="G350" t="s">
        <v>41295</v>
      </c>
      <c r="H350" t="s">
        <v>41296</v>
      </c>
    </row>
    <row r="351" spans="1:8" x14ac:dyDescent="0.25">
      <c r="A351" t="s">
        <v>170</v>
      </c>
      <c r="B351" t="s">
        <v>5783</v>
      </c>
      <c r="C351" t="s">
        <v>5784</v>
      </c>
      <c r="D351" t="s">
        <v>5787</v>
      </c>
      <c r="E351" t="s">
        <v>34803</v>
      </c>
      <c r="F351" t="s">
        <v>41300</v>
      </c>
      <c r="G351" t="s">
        <v>41298</v>
      </c>
      <c r="H351" t="s">
        <v>41299</v>
      </c>
    </row>
    <row r="352" spans="1:8" x14ac:dyDescent="0.25">
      <c r="A352" t="s">
        <v>170</v>
      </c>
      <c r="B352" t="s">
        <v>5783</v>
      </c>
      <c r="C352" t="s">
        <v>5784</v>
      </c>
      <c r="D352" t="s">
        <v>5787</v>
      </c>
      <c r="E352" t="s">
        <v>34809</v>
      </c>
      <c r="F352" t="s">
        <v>41303</v>
      </c>
      <c r="G352" t="s">
        <v>41301</v>
      </c>
      <c r="H352" t="s">
        <v>41302</v>
      </c>
    </row>
    <row r="353" spans="1:8" x14ac:dyDescent="0.25">
      <c r="A353" t="s">
        <v>170</v>
      </c>
      <c r="B353" t="s">
        <v>5783</v>
      </c>
      <c r="C353" t="s">
        <v>5784</v>
      </c>
      <c r="D353" t="s">
        <v>5787</v>
      </c>
      <c r="E353" t="s">
        <v>34804</v>
      </c>
      <c r="F353" t="s">
        <v>41305</v>
      </c>
      <c r="G353" t="s">
        <v>40297</v>
      </c>
      <c r="H353" t="s">
        <v>41304</v>
      </c>
    </row>
    <row r="354" spans="1:8" x14ac:dyDescent="0.25">
      <c r="A354" t="s">
        <v>170</v>
      </c>
      <c r="B354" t="s">
        <v>5783</v>
      </c>
      <c r="C354" t="s">
        <v>5784</v>
      </c>
      <c r="D354" t="s">
        <v>5787</v>
      </c>
      <c r="E354" t="s">
        <v>34801</v>
      </c>
      <c r="F354" t="s">
        <v>41308</v>
      </c>
      <c r="G354" t="s">
        <v>41306</v>
      </c>
      <c r="H354" t="s">
        <v>41307</v>
      </c>
    </row>
    <row r="355" spans="1:8" x14ac:dyDescent="0.25">
      <c r="A355" t="s">
        <v>170</v>
      </c>
      <c r="B355" t="s">
        <v>5783</v>
      </c>
      <c r="C355" t="s">
        <v>5784</v>
      </c>
      <c r="D355" t="s">
        <v>5787</v>
      </c>
      <c r="E355" t="s">
        <v>34807</v>
      </c>
      <c r="F355" t="s">
        <v>41311</v>
      </c>
      <c r="G355" t="s">
        <v>41309</v>
      </c>
      <c r="H355" t="s">
        <v>41310</v>
      </c>
    </row>
    <row r="356" spans="1:8" x14ac:dyDescent="0.25">
      <c r="A356" t="s">
        <v>94</v>
      </c>
      <c r="B356" t="s">
        <v>2140</v>
      </c>
      <c r="C356" t="s">
        <v>2141</v>
      </c>
      <c r="D356" t="s">
        <v>4736</v>
      </c>
      <c r="E356" t="s">
        <v>41314</v>
      </c>
      <c r="F356" t="s">
        <v>41315</v>
      </c>
      <c r="G356" t="s">
        <v>41312</v>
      </c>
      <c r="H356" t="s">
        <v>41313</v>
      </c>
    </row>
    <row r="357" spans="1:8" x14ac:dyDescent="0.25">
      <c r="A357" t="s">
        <v>342</v>
      </c>
      <c r="B357" t="s">
        <v>7500</v>
      </c>
      <c r="C357" t="s">
        <v>7501</v>
      </c>
      <c r="D357" t="s">
        <v>7504</v>
      </c>
      <c r="E357" t="s">
        <v>41317</v>
      </c>
      <c r="F357" t="s">
        <v>41318</v>
      </c>
      <c r="G357" t="s">
        <v>41316</v>
      </c>
      <c r="H357" t="s">
        <v>40868</v>
      </c>
    </row>
    <row r="358" spans="1:8" x14ac:dyDescent="0.25">
      <c r="A358" t="s">
        <v>342</v>
      </c>
      <c r="B358" t="s">
        <v>7500</v>
      </c>
      <c r="C358" t="s">
        <v>7501</v>
      </c>
      <c r="D358" t="s">
        <v>7504</v>
      </c>
      <c r="E358" t="s">
        <v>41319</v>
      </c>
      <c r="F358" t="s">
        <v>10753</v>
      </c>
      <c r="G358" t="s">
        <v>41039</v>
      </c>
      <c r="H358" t="s">
        <v>40267</v>
      </c>
    </row>
    <row r="359" spans="1:8" x14ac:dyDescent="0.25">
      <c r="A359" t="s">
        <v>94</v>
      </c>
      <c r="B359" t="s">
        <v>6837</v>
      </c>
      <c r="C359" t="s">
        <v>6838</v>
      </c>
      <c r="D359" t="s">
        <v>6841</v>
      </c>
      <c r="E359" t="s">
        <v>30301</v>
      </c>
      <c r="F359" t="s">
        <v>30302</v>
      </c>
      <c r="G359" t="s">
        <v>41320</v>
      </c>
      <c r="H359" t="s">
        <v>41321</v>
      </c>
    </row>
    <row r="360" spans="1:8" x14ac:dyDescent="0.25">
      <c r="A360" t="s">
        <v>86</v>
      </c>
      <c r="B360" t="s">
        <v>41220</v>
      </c>
      <c r="C360" t="s">
        <v>41223</v>
      </c>
      <c r="D360" t="s">
        <v>41226</v>
      </c>
      <c r="E360" t="s">
        <v>41324</v>
      </c>
      <c r="F360" t="s">
        <v>41325</v>
      </c>
      <c r="G360" t="s">
        <v>41322</v>
      </c>
      <c r="H360" t="s">
        <v>41323</v>
      </c>
    </row>
    <row r="361" spans="1:8" x14ac:dyDescent="0.25">
      <c r="A361" t="s">
        <v>25</v>
      </c>
      <c r="B361" t="s">
        <v>11386</v>
      </c>
      <c r="C361" t="s">
        <v>11387</v>
      </c>
      <c r="D361" t="s">
        <v>18394</v>
      </c>
      <c r="E361" t="s">
        <v>41328</v>
      </c>
      <c r="F361" t="s">
        <v>41329</v>
      </c>
      <c r="G361" t="s">
        <v>41326</v>
      </c>
      <c r="H361" t="s">
        <v>41327</v>
      </c>
    </row>
    <row r="362" spans="1:8" x14ac:dyDescent="0.25">
      <c r="A362" t="s">
        <v>378</v>
      </c>
      <c r="B362" t="s">
        <v>2779</v>
      </c>
      <c r="C362" t="s">
        <v>2780</v>
      </c>
      <c r="D362" t="s">
        <v>2783</v>
      </c>
      <c r="E362" t="s">
        <v>41332</v>
      </c>
      <c r="F362" t="s">
        <v>41333</v>
      </c>
      <c r="G362" t="s">
        <v>41330</v>
      </c>
      <c r="H362" t="s">
        <v>41331</v>
      </c>
    </row>
    <row r="363" spans="1:8" x14ac:dyDescent="0.25">
      <c r="A363" t="s">
        <v>2026</v>
      </c>
      <c r="B363" t="s">
        <v>25280</v>
      </c>
      <c r="C363" t="s">
        <v>25282</v>
      </c>
      <c r="D363" t="s">
        <v>41338</v>
      </c>
      <c r="E363" t="s">
        <v>41336</v>
      </c>
      <c r="F363" t="s">
        <v>41337</v>
      </c>
      <c r="G363" t="s">
        <v>41334</v>
      </c>
      <c r="H363" t="s">
        <v>41335</v>
      </c>
    </row>
    <row r="364" spans="1:8" x14ac:dyDescent="0.25">
      <c r="A364" t="s">
        <v>94</v>
      </c>
      <c r="B364" t="s">
        <v>668</v>
      </c>
      <c r="C364" t="s">
        <v>669</v>
      </c>
      <c r="D364" t="s">
        <v>672</v>
      </c>
      <c r="E364" t="s">
        <v>41341</v>
      </c>
      <c r="F364" t="s">
        <v>41342</v>
      </c>
      <c r="G364" t="s">
        <v>41339</v>
      </c>
      <c r="H364" t="s">
        <v>41340</v>
      </c>
    </row>
    <row r="365" spans="1:8" x14ac:dyDescent="0.25">
      <c r="A365" t="s">
        <v>170</v>
      </c>
      <c r="B365" t="s">
        <v>5095</v>
      </c>
      <c r="C365" t="s">
        <v>5096</v>
      </c>
      <c r="D365" t="s">
        <v>5099</v>
      </c>
      <c r="E365" t="s">
        <v>41345</v>
      </c>
      <c r="F365" t="s">
        <v>41346</v>
      </c>
      <c r="G365" t="s">
        <v>41343</v>
      </c>
      <c r="H365" t="s">
        <v>41344</v>
      </c>
    </row>
    <row r="366" spans="1:8" x14ac:dyDescent="0.25">
      <c r="A366" t="s">
        <v>170</v>
      </c>
      <c r="B366" t="s">
        <v>5095</v>
      </c>
      <c r="C366" t="s">
        <v>5096</v>
      </c>
      <c r="D366" t="s">
        <v>5099</v>
      </c>
      <c r="E366" t="s">
        <v>41349</v>
      </c>
      <c r="F366" t="s">
        <v>41350</v>
      </c>
      <c r="G366" t="s">
        <v>41347</v>
      </c>
      <c r="H366" t="s">
        <v>41348</v>
      </c>
    </row>
    <row r="367" spans="1:8" x14ac:dyDescent="0.25">
      <c r="A367" t="s">
        <v>25</v>
      </c>
      <c r="B367" t="s">
        <v>11386</v>
      </c>
      <c r="C367" t="s">
        <v>11387</v>
      </c>
      <c r="D367" t="s">
        <v>18394</v>
      </c>
      <c r="E367" t="s">
        <v>41353</v>
      </c>
      <c r="F367" t="s">
        <v>41354</v>
      </c>
      <c r="G367" t="s">
        <v>41351</v>
      </c>
      <c r="H367" t="s">
        <v>41352</v>
      </c>
    </row>
    <row r="368" spans="1:8" x14ac:dyDescent="0.25">
      <c r="A368" t="s">
        <v>25</v>
      </c>
      <c r="B368" t="s">
        <v>11386</v>
      </c>
      <c r="C368" t="s">
        <v>11387</v>
      </c>
      <c r="D368" t="s">
        <v>18394</v>
      </c>
      <c r="E368" t="s">
        <v>41357</v>
      </c>
      <c r="F368" t="s">
        <v>41358</v>
      </c>
      <c r="G368" t="s">
        <v>41355</v>
      </c>
      <c r="H368" t="s">
        <v>41356</v>
      </c>
    </row>
    <row r="369" spans="1:8" x14ac:dyDescent="0.25">
      <c r="A369" t="s">
        <v>170</v>
      </c>
      <c r="B369" t="s">
        <v>9102</v>
      </c>
      <c r="C369" t="s">
        <v>9103</v>
      </c>
      <c r="D369" t="s">
        <v>9209</v>
      </c>
      <c r="E369" t="s">
        <v>31535</v>
      </c>
      <c r="F369" t="s">
        <v>41361</v>
      </c>
      <c r="G369" t="s">
        <v>41359</v>
      </c>
      <c r="H369" t="s">
        <v>41360</v>
      </c>
    </row>
    <row r="370" spans="1:8" x14ac:dyDescent="0.25">
      <c r="A370" t="s">
        <v>170</v>
      </c>
      <c r="B370" t="s">
        <v>9102</v>
      </c>
      <c r="C370" t="s">
        <v>9103</v>
      </c>
      <c r="D370" t="s">
        <v>9209</v>
      </c>
      <c r="E370" t="s">
        <v>31535</v>
      </c>
      <c r="F370" t="s">
        <v>41364</v>
      </c>
      <c r="G370" t="s">
        <v>41362</v>
      </c>
      <c r="H370" t="s">
        <v>41363</v>
      </c>
    </row>
    <row r="371" spans="1:8" x14ac:dyDescent="0.25">
      <c r="A371" t="s">
        <v>170</v>
      </c>
      <c r="B371" t="s">
        <v>9102</v>
      </c>
      <c r="C371" t="s">
        <v>9103</v>
      </c>
      <c r="D371" t="s">
        <v>9209</v>
      </c>
      <c r="E371" t="s">
        <v>31535</v>
      </c>
      <c r="F371" t="s">
        <v>41367</v>
      </c>
      <c r="G371" t="s">
        <v>41365</v>
      </c>
      <c r="H371" t="s">
        <v>41366</v>
      </c>
    </row>
    <row r="372" spans="1:8" x14ac:dyDescent="0.25">
      <c r="A372" t="s">
        <v>170</v>
      </c>
      <c r="B372" t="s">
        <v>9102</v>
      </c>
      <c r="C372" t="s">
        <v>9103</v>
      </c>
      <c r="D372" t="s">
        <v>9209</v>
      </c>
      <c r="E372" t="s">
        <v>31535</v>
      </c>
      <c r="F372" t="s">
        <v>41370</v>
      </c>
      <c r="G372" t="s">
        <v>41368</v>
      </c>
      <c r="H372" t="s">
        <v>41369</v>
      </c>
    </row>
    <row r="373" spans="1:8" x14ac:dyDescent="0.25">
      <c r="A373" t="s">
        <v>141</v>
      </c>
      <c r="B373" t="s">
        <v>14640</v>
      </c>
      <c r="C373" t="s">
        <v>14641</v>
      </c>
      <c r="D373" t="s">
        <v>41375</v>
      </c>
      <c r="E373" t="s">
        <v>41373</v>
      </c>
      <c r="F373" t="s">
        <v>41374</v>
      </c>
      <c r="G373" t="s">
        <v>41371</v>
      </c>
      <c r="H373" t="s">
        <v>41372</v>
      </c>
    </row>
    <row r="374" spans="1:8" x14ac:dyDescent="0.25">
      <c r="A374" t="s">
        <v>170</v>
      </c>
      <c r="B374" t="s">
        <v>9102</v>
      </c>
      <c r="C374" t="s">
        <v>9103</v>
      </c>
      <c r="D374" t="s">
        <v>9209</v>
      </c>
      <c r="E374" t="s">
        <v>31532</v>
      </c>
      <c r="F374" t="s">
        <v>41378</v>
      </c>
      <c r="G374" t="s">
        <v>41376</v>
      </c>
      <c r="H374" t="s">
        <v>41377</v>
      </c>
    </row>
    <row r="375" spans="1:8" x14ac:dyDescent="0.25">
      <c r="A375" t="s">
        <v>170</v>
      </c>
      <c r="B375" t="s">
        <v>9102</v>
      </c>
      <c r="C375" t="s">
        <v>9103</v>
      </c>
      <c r="D375" t="s">
        <v>9209</v>
      </c>
      <c r="E375" t="s">
        <v>31532</v>
      </c>
      <c r="F375" t="s">
        <v>41381</v>
      </c>
      <c r="G375" t="s">
        <v>41379</v>
      </c>
      <c r="H375" t="s">
        <v>41380</v>
      </c>
    </row>
    <row r="376" spans="1:8" x14ac:dyDescent="0.25">
      <c r="A376" t="s">
        <v>170</v>
      </c>
      <c r="B376" t="s">
        <v>6727</v>
      </c>
      <c r="C376" t="s">
        <v>6728</v>
      </c>
      <c r="D376" t="s">
        <v>6731</v>
      </c>
      <c r="E376" t="s">
        <v>41384</v>
      </c>
      <c r="F376" t="s">
        <v>41385</v>
      </c>
      <c r="G376" t="s">
        <v>41382</v>
      </c>
      <c r="H376" t="s">
        <v>41383</v>
      </c>
    </row>
    <row r="377" spans="1:8" x14ac:dyDescent="0.25">
      <c r="A377" t="s">
        <v>378</v>
      </c>
      <c r="B377" t="s">
        <v>1843</v>
      </c>
      <c r="C377" t="s">
        <v>1844</v>
      </c>
      <c r="D377" t="s">
        <v>23063</v>
      </c>
      <c r="E377" t="s">
        <v>23162</v>
      </c>
      <c r="F377" t="s">
        <v>23163</v>
      </c>
      <c r="G377" t="s">
        <v>41386</v>
      </c>
      <c r="H377" t="s">
        <v>41387</v>
      </c>
    </row>
    <row r="378" spans="1:8" x14ac:dyDescent="0.25">
      <c r="A378" t="s">
        <v>170</v>
      </c>
      <c r="B378" t="s">
        <v>5095</v>
      </c>
      <c r="C378" t="s">
        <v>5096</v>
      </c>
      <c r="D378" t="s">
        <v>5099</v>
      </c>
      <c r="E378" t="s">
        <v>31135</v>
      </c>
      <c r="F378" t="s">
        <v>41390</v>
      </c>
      <c r="G378" t="s">
        <v>41388</v>
      </c>
      <c r="H378" t="s">
        <v>41389</v>
      </c>
    </row>
    <row r="379" spans="1:8" x14ac:dyDescent="0.25">
      <c r="A379" t="s">
        <v>342</v>
      </c>
      <c r="B379" t="s">
        <v>2420</v>
      </c>
      <c r="C379" t="s">
        <v>2421</v>
      </c>
      <c r="D379" t="s">
        <v>4805</v>
      </c>
      <c r="E379" t="s">
        <v>41393</v>
      </c>
      <c r="F379" t="s">
        <v>41394</v>
      </c>
      <c r="G379" t="s">
        <v>41391</v>
      </c>
      <c r="H379" t="s">
        <v>41392</v>
      </c>
    </row>
    <row r="380" spans="1:8" x14ac:dyDescent="0.25">
      <c r="A380" t="s">
        <v>41</v>
      </c>
      <c r="B380" t="s">
        <v>4488</v>
      </c>
      <c r="C380" t="s">
        <v>4489</v>
      </c>
      <c r="D380" t="s">
        <v>4492</v>
      </c>
      <c r="E380" t="s">
        <v>41398</v>
      </c>
      <c r="F380" t="s">
        <v>41399</v>
      </c>
      <c r="G380" t="s">
        <v>41396</v>
      </c>
      <c r="H380" t="s">
        <v>41397</v>
      </c>
    </row>
    <row r="381" spans="1:8" x14ac:dyDescent="0.25">
      <c r="A381" t="s">
        <v>170</v>
      </c>
      <c r="B381" t="s">
        <v>5095</v>
      </c>
      <c r="C381" t="s">
        <v>5096</v>
      </c>
      <c r="D381" t="s">
        <v>5099</v>
      </c>
      <c r="E381" t="s">
        <v>41402</v>
      </c>
      <c r="F381" t="s">
        <v>41403</v>
      </c>
      <c r="G381" t="s">
        <v>41400</v>
      </c>
      <c r="H381" t="s">
        <v>41401</v>
      </c>
    </row>
    <row r="382" spans="1:8" x14ac:dyDescent="0.25">
      <c r="A382" t="s">
        <v>170</v>
      </c>
      <c r="B382" t="s">
        <v>9102</v>
      </c>
      <c r="C382" t="s">
        <v>9103</v>
      </c>
      <c r="D382" t="s">
        <v>9209</v>
      </c>
      <c r="E382" t="s">
        <v>31543</v>
      </c>
      <c r="F382" t="s">
        <v>41406</v>
      </c>
      <c r="G382" t="s">
        <v>41404</v>
      </c>
      <c r="H382" t="s">
        <v>41405</v>
      </c>
    </row>
    <row r="383" spans="1:8" x14ac:dyDescent="0.25">
      <c r="A383" t="s">
        <v>170</v>
      </c>
      <c r="B383" t="s">
        <v>9102</v>
      </c>
      <c r="C383" t="s">
        <v>9103</v>
      </c>
      <c r="D383" t="s">
        <v>9209</v>
      </c>
      <c r="E383" t="s">
        <v>31478</v>
      </c>
      <c r="F383" t="s">
        <v>41409</v>
      </c>
      <c r="G383" t="s">
        <v>41407</v>
      </c>
      <c r="H383" t="s">
        <v>41408</v>
      </c>
    </row>
    <row r="384" spans="1:8" x14ac:dyDescent="0.25">
      <c r="A384" t="s">
        <v>170</v>
      </c>
      <c r="B384" t="s">
        <v>9102</v>
      </c>
      <c r="C384" t="s">
        <v>9103</v>
      </c>
      <c r="D384" t="s">
        <v>9209</v>
      </c>
      <c r="E384" t="s">
        <v>31478</v>
      </c>
      <c r="F384" t="s">
        <v>41412</v>
      </c>
      <c r="G384" t="s">
        <v>41410</v>
      </c>
      <c r="H384" t="s">
        <v>41411</v>
      </c>
    </row>
    <row r="385" spans="1:8" x14ac:dyDescent="0.25">
      <c r="A385" t="s">
        <v>94</v>
      </c>
      <c r="B385" t="s">
        <v>5296</v>
      </c>
      <c r="C385" t="s">
        <v>5297</v>
      </c>
      <c r="D385" t="s">
        <v>5300</v>
      </c>
      <c r="E385" t="s">
        <v>33746</v>
      </c>
      <c r="F385" t="s">
        <v>41415</v>
      </c>
      <c r="G385" t="s">
        <v>41413</v>
      </c>
      <c r="H385" t="s">
        <v>41414</v>
      </c>
    </row>
    <row r="386" spans="1:8" x14ac:dyDescent="0.25">
      <c r="A386" t="s">
        <v>94</v>
      </c>
      <c r="B386" t="s">
        <v>5296</v>
      </c>
      <c r="C386" t="s">
        <v>5297</v>
      </c>
      <c r="D386" t="s">
        <v>5300</v>
      </c>
      <c r="E386" t="s">
        <v>33745</v>
      </c>
      <c r="F386" t="s">
        <v>41418</v>
      </c>
      <c r="G386" t="s">
        <v>41416</v>
      </c>
      <c r="H386" t="s">
        <v>41417</v>
      </c>
    </row>
    <row r="387" spans="1:8" x14ac:dyDescent="0.25">
      <c r="A387" t="s">
        <v>94</v>
      </c>
      <c r="B387" t="s">
        <v>5296</v>
      </c>
      <c r="C387" t="s">
        <v>5297</v>
      </c>
      <c r="D387" t="s">
        <v>5300</v>
      </c>
      <c r="E387" t="s">
        <v>33745</v>
      </c>
      <c r="F387" t="s">
        <v>41419</v>
      </c>
      <c r="G387" t="s">
        <v>41416</v>
      </c>
      <c r="H387" t="s">
        <v>41417</v>
      </c>
    </row>
    <row r="388" spans="1:8" x14ac:dyDescent="0.25">
      <c r="A388" t="s">
        <v>432</v>
      </c>
      <c r="B388" t="s">
        <v>22958</v>
      </c>
      <c r="C388" t="s">
        <v>22959</v>
      </c>
      <c r="D388" t="s">
        <v>22962</v>
      </c>
      <c r="E388" t="s">
        <v>41422</v>
      </c>
      <c r="F388" t="s">
        <v>41423</v>
      </c>
      <c r="G388" t="s">
        <v>41420</v>
      </c>
      <c r="H388" t="s">
        <v>41421</v>
      </c>
    </row>
    <row r="389" spans="1:8" x14ac:dyDescent="0.25">
      <c r="A389" t="s">
        <v>432</v>
      </c>
      <c r="B389" t="s">
        <v>22958</v>
      </c>
      <c r="C389" t="s">
        <v>22959</v>
      </c>
      <c r="D389" t="s">
        <v>22962</v>
      </c>
      <c r="E389" t="s">
        <v>41426</v>
      </c>
      <c r="F389" t="s">
        <v>41427</v>
      </c>
      <c r="G389" t="s">
        <v>41424</v>
      </c>
      <c r="H389" t="s">
        <v>41425</v>
      </c>
    </row>
    <row r="390" spans="1:8" x14ac:dyDescent="0.25">
      <c r="A390" t="s">
        <v>432</v>
      </c>
      <c r="B390" t="s">
        <v>22958</v>
      </c>
      <c r="C390" t="s">
        <v>22959</v>
      </c>
      <c r="D390" t="s">
        <v>22962</v>
      </c>
      <c r="E390" t="s">
        <v>41430</v>
      </c>
      <c r="F390" t="s">
        <v>41431</v>
      </c>
      <c r="G390" t="s">
        <v>41428</v>
      </c>
      <c r="H390" t="s">
        <v>41429</v>
      </c>
    </row>
    <row r="391" spans="1:8" x14ac:dyDescent="0.25">
      <c r="A391" t="s">
        <v>432</v>
      </c>
      <c r="B391" t="s">
        <v>22958</v>
      </c>
      <c r="C391" t="s">
        <v>22959</v>
      </c>
      <c r="D391" t="s">
        <v>22962</v>
      </c>
      <c r="E391" t="s">
        <v>41434</v>
      </c>
      <c r="F391" t="s">
        <v>41435</v>
      </c>
      <c r="G391" t="s">
        <v>41432</v>
      </c>
      <c r="H391" t="s">
        <v>41433</v>
      </c>
    </row>
    <row r="392" spans="1:8" x14ac:dyDescent="0.25">
      <c r="A392" t="s">
        <v>170</v>
      </c>
      <c r="B392" t="s">
        <v>9102</v>
      </c>
      <c r="C392" t="s">
        <v>9103</v>
      </c>
      <c r="D392" t="s">
        <v>9209</v>
      </c>
      <c r="E392" t="s">
        <v>31488</v>
      </c>
      <c r="F392" t="s">
        <v>41438</v>
      </c>
      <c r="G392" t="s">
        <v>41436</v>
      </c>
      <c r="H392" t="s">
        <v>41437</v>
      </c>
    </row>
    <row r="393" spans="1:8" x14ac:dyDescent="0.25">
      <c r="A393" t="s">
        <v>170</v>
      </c>
      <c r="B393" t="s">
        <v>9102</v>
      </c>
      <c r="C393" t="s">
        <v>9103</v>
      </c>
      <c r="D393" t="s">
        <v>9209</v>
      </c>
      <c r="E393" t="s">
        <v>31488</v>
      </c>
      <c r="F393" t="s">
        <v>41441</v>
      </c>
      <c r="G393" t="s">
        <v>41439</v>
      </c>
      <c r="H393" t="s">
        <v>41440</v>
      </c>
    </row>
    <row r="394" spans="1:8" x14ac:dyDescent="0.25">
      <c r="A394" t="s">
        <v>1515</v>
      </c>
      <c r="B394" t="s">
        <v>19786</v>
      </c>
      <c r="C394" t="s">
        <v>19787</v>
      </c>
      <c r="D394" t="s">
        <v>36042</v>
      </c>
      <c r="E394" t="s">
        <v>41444</v>
      </c>
      <c r="F394" t="s">
        <v>41445</v>
      </c>
      <c r="G394" t="s">
        <v>41442</v>
      </c>
      <c r="H394" t="s">
        <v>41443</v>
      </c>
    </row>
    <row r="395" spans="1:8" x14ac:dyDescent="0.25">
      <c r="A395" t="s">
        <v>1515</v>
      </c>
      <c r="B395" t="s">
        <v>19786</v>
      </c>
      <c r="C395" t="s">
        <v>19787</v>
      </c>
      <c r="D395" t="s">
        <v>36042</v>
      </c>
      <c r="E395" t="s">
        <v>41448</v>
      </c>
      <c r="F395" t="s">
        <v>41449</v>
      </c>
      <c r="G395" t="s">
        <v>41446</v>
      </c>
      <c r="H395" t="s">
        <v>41447</v>
      </c>
    </row>
    <row r="396" spans="1:8" x14ac:dyDescent="0.25">
      <c r="A396" t="s">
        <v>1515</v>
      </c>
      <c r="B396" t="s">
        <v>19786</v>
      </c>
      <c r="C396" t="s">
        <v>19787</v>
      </c>
      <c r="D396" t="s">
        <v>36042</v>
      </c>
      <c r="E396" t="s">
        <v>41448</v>
      </c>
      <c r="F396" t="s">
        <v>30704</v>
      </c>
      <c r="G396" t="s">
        <v>41450</v>
      </c>
      <c r="H396" t="s">
        <v>41451</v>
      </c>
    </row>
    <row r="397" spans="1:8" x14ac:dyDescent="0.25">
      <c r="A397" t="s">
        <v>1515</v>
      </c>
      <c r="B397" t="s">
        <v>19786</v>
      </c>
      <c r="C397" t="s">
        <v>19787</v>
      </c>
      <c r="D397" t="s">
        <v>36042</v>
      </c>
      <c r="E397" t="s">
        <v>41448</v>
      </c>
      <c r="F397" t="s">
        <v>41454</v>
      </c>
      <c r="G397" t="s">
        <v>41452</v>
      </c>
      <c r="H397" t="s">
        <v>41453</v>
      </c>
    </row>
    <row r="398" spans="1:8" x14ac:dyDescent="0.25">
      <c r="A398" t="s">
        <v>1515</v>
      </c>
      <c r="B398" t="s">
        <v>19786</v>
      </c>
      <c r="C398" t="s">
        <v>19787</v>
      </c>
      <c r="D398" t="s">
        <v>36042</v>
      </c>
      <c r="E398" t="s">
        <v>41448</v>
      </c>
      <c r="F398" t="s">
        <v>41457</v>
      </c>
      <c r="G398" t="s">
        <v>41455</v>
      </c>
      <c r="H398" t="s">
        <v>41456</v>
      </c>
    </row>
    <row r="399" spans="1:8" x14ac:dyDescent="0.25">
      <c r="A399" t="s">
        <v>1515</v>
      </c>
      <c r="B399" t="s">
        <v>19786</v>
      </c>
      <c r="C399" t="s">
        <v>19787</v>
      </c>
      <c r="D399" t="s">
        <v>36042</v>
      </c>
      <c r="E399" t="s">
        <v>41448</v>
      </c>
      <c r="F399" t="s">
        <v>41458</v>
      </c>
      <c r="G399" t="s">
        <v>41025</v>
      </c>
      <c r="H399" t="s">
        <v>40478</v>
      </c>
    </row>
    <row r="400" spans="1:8" x14ac:dyDescent="0.25">
      <c r="A400" t="s">
        <v>1515</v>
      </c>
      <c r="B400" t="s">
        <v>19786</v>
      </c>
      <c r="C400" t="s">
        <v>19787</v>
      </c>
      <c r="D400" t="s">
        <v>36042</v>
      </c>
      <c r="E400" t="s">
        <v>41461</v>
      </c>
      <c r="F400" t="s">
        <v>41462</v>
      </c>
      <c r="G400" t="s">
        <v>41459</v>
      </c>
      <c r="H400" t="s">
        <v>41460</v>
      </c>
    </row>
    <row r="401" spans="1:8" x14ac:dyDescent="0.25">
      <c r="A401" t="s">
        <v>1515</v>
      </c>
      <c r="B401" t="s">
        <v>19786</v>
      </c>
      <c r="C401" t="s">
        <v>19787</v>
      </c>
      <c r="D401" t="s">
        <v>36042</v>
      </c>
      <c r="E401" t="s">
        <v>41461</v>
      </c>
      <c r="F401" t="s">
        <v>41465</v>
      </c>
      <c r="G401" t="s">
        <v>41463</v>
      </c>
      <c r="H401" t="s">
        <v>41464</v>
      </c>
    </row>
    <row r="402" spans="1:8" x14ac:dyDescent="0.25">
      <c r="A402" t="s">
        <v>115</v>
      </c>
      <c r="B402" t="s">
        <v>745</v>
      </c>
      <c r="C402" t="s">
        <v>746</v>
      </c>
      <c r="D402" t="s">
        <v>24609</v>
      </c>
      <c r="E402" t="s">
        <v>41468</v>
      </c>
      <c r="F402" t="s">
        <v>41469</v>
      </c>
      <c r="G402" t="s">
        <v>41466</v>
      </c>
      <c r="H402" t="s">
        <v>41467</v>
      </c>
    </row>
    <row r="403" spans="1:8" x14ac:dyDescent="0.25">
      <c r="A403" t="s">
        <v>141</v>
      </c>
      <c r="B403" t="s">
        <v>7495</v>
      </c>
      <c r="C403" t="s">
        <v>7496</v>
      </c>
      <c r="D403" t="s">
        <v>7499</v>
      </c>
      <c r="E403" t="s">
        <v>41472</v>
      </c>
      <c r="F403" t="s">
        <v>41473</v>
      </c>
      <c r="G403" t="s">
        <v>41470</v>
      </c>
      <c r="H403" t="s">
        <v>41471</v>
      </c>
    </row>
    <row r="404" spans="1:8" x14ac:dyDescent="0.25">
      <c r="A404" t="s">
        <v>141</v>
      </c>
      <c r="B404" t="s">
        <v>7495</v>
      </c>
      <c r="C404" t="s">
        <v>7496</v>
      </c>
      <c r="D404" t="s">
        <v>7499</v>
      </c>
      <c r="E404" t="s">
        <v>41472</v>
      </c>
      <c r="F404" t="s">
        <v>41476</v>
      </c>
      <c r="G404" t="s">
        <v>41474</v>
      </c>
      <c r="H404" t="s">
        <v>41475</v>
      </c>
    </row>
    <row r="405" spans="1:8" x14ac:dyDescent="0.25">
      <c r="A405" t="s">
        <v>19</v>
      </c>
      <c r="B405" t="s">
        <v>12889</v>
      </c>
      <c r="C405" t="s">
        <v>12890</v>
      </c>
      <c r="D405" t="s">
        <v>12891</v>
      </c>
      <c r="E405" t="s">
        <v>41478</v>
      </c>
      <c r="F405" t="s">
        <v>41479</v>
      </c>
      <c r="G405" t="s">
        <v>41477</v>
      </c>
      <c r="H405" t="s">
        <v>40724</v>
      </c>
    </row>
    <row r="406" spans="1:8" x14ac:dyDescent="0.25">
      <c r="A406" t="s">
        <v>25</v>
      </c>
      <c r="B406" t="s">
        <v>39162</v>
      </c>
      <c r="C406" t="s">
        <v>39164</v>
      </c>
      <c r="D406" t="s">
        <v>41484</v>
      </c>
      <c r="E406" t="s">
        <v>41482</v>
      </c>
      <c r="F406" t="s">
        <v>41483</v>
      </c>
      <c r="G406" t="s">
        <v>41480</v>
      </c>
      <c r="H406" t="s">
        <v>41481</v>
      </c>
    </row>
    <row r="407" spans="1:8" x14ac:dyDescent="0.25">
      <c r="A407" t="s">
        <v>94</v>
      </c>
      <c r="B407" t="s">
        <v>6837</v>
      </c>
      <c r="C407" t="s">
        <v>6838</v>
      </c>
      <c r="D407" t="s">
        <v>6841</v>
      </c>
      <c r="E407" t="s">
        <v>30385</v>
      </c>
      <c r="F407" t="s">
        <v>30386</v>
      </c>
      <c r="G407" t="s">
        <v>41485</v>
      </c>
      <c r="H407" t="s">
        <v>41486</v>
      </c>
    </row>
    <row r="408" spans="1:8" x14ac:dyDescent="0.25">
      <c r="A408" t="s">
        <v>170</v>
      </c>
      <c r="B408" t="s">
        <v>41487</v>
      </c>
      <c r="C408" t="s">
        <v>41490</v>
      </c>
      <c r="D408" t="s">
        <v>41493</v>
      </c>
      <c r="E408" t="s">
        <v>41491</v>
      </c>
      <c r="F408" t="s">
        <v>41492</v>
      </c>
      <c r="G408" t="s">
        <v>41488</v>
      </c>
      <c r="H408" t="s">
        <v>41489</v>
      </c>
    </row>
    <row r="409" spans="1:8" x14ac:dyDescent="0.25">
      <c r="A409" t="s">
        <v>432</v>
      </c>
      <c r="B409" t="s">
        <v>22958</v>
      </c>
      <c r="C409" t="s">
        <v>22959</v>
      </c>
      <c r="D409" t="s">
        <v>22962</v>
      </c>
      <c r="E409" t="s">
        <v>41496</v>
      </c>
      <c r="F409" t="s">
        <v>41497</v>
      </c>
      <c r="G409" t="s">
        <v>41494</v>
      </c>
      <c r="H409" t="s">
        <v>41495</v>
      </c>
    </row>
    <row r="410" spans="1:8" x14ac:dyDescent="0.25">
      <c r="A410" t="s">
        <v>94</v>
      </c>
      <c r="B410" t="s">
        <v>6837</v>
      </c>
      <c r="C410" t="s">
        <v>6838</v>
      </c>
      <c r="D410" t="s">
        <v>6841</v>
      </c>
      <c r="E410" t="s">
        <v>30311</v>
      </c>
      <c r="F410" t="s">
        <v>30312</v>
      </c>
      <c r="G410" t="s">
        <v>41498</v>
      </c>
      <c r="H410" t="s">
        <v>41499</v>
      </c>
    </row>
    <row r="411" spans="1:8" x14ac:dyDescent="0.25">
      <c r="A411" t="s">
        <v>94</v>
      </c>
      <c r="B411" t="s">
        <v>6837</v>
      </c>
      <c r="C411" t="s">
        <v>6838</v>
      </c>
      <c r="D411" t="s">
        <v>6841</v>
      </c>
      <c r="E411" t="s">
        <v>30313</v>
      </c>
      <c r="F411" t="s">
        <v>30314</v>
      </c>
      <c r="G411" t="s">
        <v>41500</v>
      </c>
      <c r="H411" t="s">
        <v>41501</v>
      </c>
    </row>
    <row r="412" spans="1:8" x14ac:dyDescent="0.25">
      <c r="A412" t="s">
        <v>94</v>
      </c>
      <c r="B412" t="s">
        <v>6837</v>
      </c>
      <c r="C412" t="s">
        <v>6838</v>
      </c>
      <c r="D412" t="s">
        <v>6841</v>
      </c>
      <c r="E412" t="s">
        <v>30345</v>
      </c>
      <c r="F412" t="s">
        <v>30346</v>
      </c>
      <c r="G412" t="s">
        <v>41502</v>
      </c>
      <c r="H412" t="s">
        <v>41503</v>
      </c>
    </row>
    <row r="413" spans="1:8" x14ac:dyDescent="0.25">
      <c r="A413" t="s">
        <v>378</v>
      </c>
      <c r="B413" t="s">
        <v>1843</v>
      </c>
      <c r="C413" t="s">
        <v>1844</v>
      </c>
      <c r="D413" t="s">
        <v>23063</v>
      </c>
      <c r="E413" t="s">
        <v>23164</v>
      </c>
      <c r="F413" t="s">
        <v>23165</v>
      </c>
      <c r="G413" t="s">
        <v>41504</v>
      </c>
      <c r="H413" t="s">
        <v>41505</v>
      </c>
    </row>
    <row r="414" spans="1:8" x14ac:dyDescent="0.25">
      <c r="A414" t="s">
        <v>141</v>
      </c>
      <c r="B414" t="s">
        <v>1724</v>
      </c>
      <c r="C414" t="s">
        <v>1725</v>
      </c>
      <c r="D414" t="s">
        <v>19210</v>
      </c>
      <c r="E414" t="s">
        <v>41507</v>
      </c>
      <c r="F414" t="s">
        <v>41508</v>
      </c>
      <c r="G414" t="s">
        <v>41506</v>
      </c>
      <c r="H414" t="s">
        <v>39069</v>
      </c>
    </row>
    <row r="415" spans="1:8" x14ac:dyDescent="0.25">
      <c r="A415" t="s">
        <v>94</v>
      </c>
      <c r="B415" t="s">
        <v>845</v>
      </c>
      <c r="C415" t="s">
        <v>846</v>
      </c>
      <c r="D415" t="s">
        <v>22409</v>
      </c>
      <c r="E415" t="s">
        <v>33243</v>
      </c>
      <c r="F415" t="s">
        <v>41511</v>
      </c>
      <c r="G415" t="s">
        <v>41509</v>
      </c>
      <c r="H415" t="s">
        <v>41510</v>
      </c>
    </row>
    <row r="416" spans="1:8" x14ac:dyDescent="0.25">
      <c r="A416" t="s">
        <v>1515</v>
      </c>
      <c r="B416" t="s">
        <v>7844</v>
      </c>
      <c r="C416" t="s">
        <v>7845</v>
      </c>
      <c r="D416" t="s">
        <v>12801</v>
      </c>
      <c r="E416" t="s">
        <v>41514</v>
      </c>
      <c r="F416" t="s">
        <v>41515</v>
      </c>
      <c r="G416" t="s">
        <v>41512</v>
      </c>
      <c r="H416" t="s">
        <v>41513</v>
      </c>
    </row>
    <row r="417" spans="1:8" x14ac:dyDescent="0.25">
      <c r="A417" t="s">
        <v>19</v>
      </c>
      <c r="B417" t="s">
        <v>287</v>
      </c>
      <c r="C417" t="s">
        <v>288</v>
      </c>
      <c r="D417" t="s">
        <v>291</v>
      </c>
      <c r="E417" t="s">
        <v>25401</v>
      </c>
      <c r="F417" t="s">
        <v>41518</v>
      </c>
      <c r="G417" t="s">
        <v>41516</v>
      </c>
      <c r="H417" t="s">
        <v>41517</v>
      </c>
    </row>
    <row r="418" spans="1:8" x14ac:dyDescent="0.25">
      <c r="A418" t="s">
        <v>19</v>
      </c>
      <c r="B418" t="s">
        <v>287</v>
      </c>
      <c r="C418" t="s">
        <v>288</v>
      </c>
      <c r="D418" t="s">
        <v>291</v>
      </c>
      <c r="E418" t="s">
        <v>38665</v>
      </c>
      <c r="F418" t="s">
        <v>41521</v>
      </c>
      <c r="G418" t="s">
        <v>41519</v>
      </c>
      <c r="H418" t="s">
        <v>41520</v>
      </c>
    </row>
    <row r="419" spans="1:8" x14ac:dyDescent="0.25">
      <c r="A419" t="s">
        <v>1515</v>
      </c>
      <c r="B419" t="s">
        <v>7844</v>
      </c>
      <c r="C419" t="s">
        <v>7845</v>
      </c>
      <c r="D419" t="s">
        <v>12801</v>
      </c>
      <c r="E419" t="s">
        <v>41526</v>
      </c>
      <c r="F419" t="s">
        <v>41527</v>
      </c>
      <c r="G419" t="s">
        <v>41524</v>
      </c>
      <c r="H419" t="s">
        <v>41525</v>
      </c>
    </row>
    <row r="420" spans="1:8" x14ac:dyDescent="0.25">
      <c r="A420" t="s">
        <v>1515</v>
      </c>
      <c r="B420" t="s">
        <v>7844</v>
      </c>
      <c r="C420" t="s">
        <v>7845</v>
      </c>
      <c r="D420" t="s">
        <v>12801</v>
      </c>
      <c r="E420" t="s">
        <v>41530</v>
      </c>
      <c r="F420" t="s">
        <v>41531</v>
      </c>
      <c r="G420" t="s">
        <v>41528</v>
      </c>
      <c r="H420" t="s">
        <v>41529</v>
      </c>
    </row>
    <row r="421" spans="1:8" x14ac:dyDescent="0.25">
      <c r="A421" t="s">
        <v>170</v>
      </c>
      <c r="B421" t="s">
        <v>5095</v>
      </c>
      <c r="C421" t="s">
        <v>5096</v>
      </c>
      <c r="D421" t="s">
        <v>5099</v>
      </c>
      <c r="E421" t="s">
        <v>31134</v>
      </c>
      <c r="F421" t="s">
        <v>41534</v>
      </c>
      <c r="G421" t="s">
        <v>41532</v>
      </c>
      <c r="H421" t="s">
        <v>41533</v>
      </c>
    </row>
    <row r="422" spans="1:8" x14ac:dyDescent="0.25">
      <c r="A422" t="s">
        <v>705</v>
      </c>
      <c r="B422" t="s">
        <v>6832</v>
      </c>
      <c r="C422" t="s">
        <v>6833</v>
      </c>
      <c r="D422" t="s">
        <v>8339</v>
      </c>
      <c r="E422" t="s">
        <v>41537</v>
      </c>
      <c r="F422" t="s">
        <v>39718</v>
      </c>
      <c r="G422" t="s">
        <v>41535</v>
      </c>
      <c r="H422" t="s">
        <v>41536</v>
      </c>
    </row>
    <row r="423" spans="1:8" x14ac:dyDescent="0.25">
      <c r="A423" t="s">
        <v>19</v>
      </c>
      <c r="B423" t="s">
        <v>13126</v>
      </c>
      <c r="C423" t="s">
        <v>13127</v>
      </c>
      <c r="D423" t="s">
        <v>13128</v>
      </c>
      <c r="E423" t="s">
        <v>41540</v>
      </c>
      <c r="F423" t="s">
        <v>41541</v>
      </c>
      <c r="G423" t="s">
        <v>41538</v>
      </c>
      <c r="H423" t="s">
        <v>41539</v>
      </c>
    </row>
    <row r="424" spans="1:8" x14ac:dyDescent="0.25">
      <c r="A424" t="s">
        <v>19</v>
      </c>
      <c r="B424" t="s">
        <v>13126</v>
      </c>
      <c r="C424" t="s">
        <v>13127</v>
      </c>
      <c r="D424" t="s">
        <v>13128</v>
      </c>
      <c r="E424" t="s">
        <v>41540</v>
      </c>
      <c r="F424" t="s">
        <v>41544</v>
      </c>
      <c r="G424" t="s">
        <v>41542</v>
      </c>
      <c r="H424" t="s">
        <v>41543</v>
      </c>
    </row>
    <row r="425" spans="1:8" x14ac:dyDescent="0.25">
      <c r="A425" t="s">
        <v>19</v>
      </c>
      <c r="B425" t="s">
        <v>13126</v>
      </c>
      <c r="C425" t="s">
        <v>13127</v>
      </c>
      <c r="D425" t="s">
        <v>13128</v>
      </c>
      <c r="E425" t="s">
        <v>41540</v>
      </c>
      <c r="F425" t="s">
        <v>41546</v>
      </c>
      <c r="G425" t="s">
        <v>41545</v>
      </c>
      <c r="H425" t="s">
        <v>40096</v>
      </c>
    </row>
    <row r="426" spans="1:8" x14ac:dyDescent="0.25">
      <c r="A426" t="s">
        <v>19</v>
      </c>
      <c r="B426" t="s">
        <v>13126</v>
      </c>
      <c r="C426" t="s">
        <v>13127</v>
      </c>
      <c r="D426" t="s">
        <v>13128</v>
      </c>
      <c r="E426" t="s">
        <v>41540</v>
      </c>
      <c r="F426" t="s">
        <v>41549</v>
      </c>
      <c r="G426" t="s">
        <v>41547</v>
      </c>
      <c r="H426" t="s">
        <v>41548</v>
      </c>
    </row>
    <row r="427" spans="1:8" x14ac:dyDescent="0.25">
      <c r="A427" t="s">
        <v>25</v>
      </c>
      <c r="B427" t="s">
        <v>26442</v>
      </c>
      <c r="C427" t="s">
        <v>26443</v>
      </c>
      <c r="D427" t="s">
        <v>26446</v>
      </c>
      <c r="E427" t="s">
        <v>26444</v>
      </c>
      <c r="F427" t="s">
        <v>26445</v>
      </c>
      <c r="G427" t="s">
        <v>41550</v>
      </c>
      <c r="H427" t="s">
        <v>40282</v>
      </c>
    </row>
    <row r="428" spans="1:8" x14ac:dyDescent="0.25">
      <c r="A428" t="s">
        <v>378</v>
      </c>
      <c r="B428" t="s">
        <v>2371</v>
      </c>
      <c r="C428" t="s">
        <v>2372</v>
      </c>
      <c r="D428" t="s">
        <v>13364</v>
      </c>
      <c r="E428" t="s">
        <v>41553</v>
      </c>
      <c r="F428" t="s">
        <v>41554</v>
      </c>
      <c r="G428" t="s">
        <v>41551</v>
      </c>
      <c r="H428" t="s">
        <v>41552</v>
      </c>
    </row>
    <row r="429" spans="1:8" x14ac:dyDescent="0.25">
      <c r="A429" t="s">
        <v>705</v>
      </c>
      <c r="B429" t="s">
        <v>6832</v>
      </c>
      <c r="C429" t="s">
        <v>6833</v>
      </c>
      <c r="D429" t="s">
        <v>13617</v>
      </c>
      <c r="E429" t="s">
        <v>41557</v>
      </c>
      <c r="F429" t="s">
        <v>41558</v>
      </c>
      <c r="G429" t="s">
        <v>41555</v>
      </c>
      <c r="H429" t="s">
        <v>41556</v>
      </c>
    </row>
    <row r="430" spans="1:8" x14ac:dyDescent="0.25">
      <c r="A430" t="s">
        <v>705</v>
      </c>
      <c r="B430" t="s">
        <v>6832</v>
      </c>
      <c r="C430" t="s">
        <v>6833</v>
      </c>
      <c r="D430" t="s">
        <v>13617</v>
      </c>
      <c r="E430" t="s">
        <v>41557</v>
      </c>
      <c r="F430" t="s">
        <v>41561</v>
      </c>
      <c r="G430" t="s">
        <v>41559</v>
      </c>
      <c r="H430" t="s">
        <v>41560</v>
      </c>
    </row>
    <row r="431" spans="1:8" x14ac:dyDescent="0.25">
      <c r="A431" t="s">
        <v>705</v>
      </c>
      <c r="B431" t="s">
        <v>6832</v>
      </c>
      <c r="C431" t="s">
        <v>6833</v>
      </c>
      <c r="D431" t="s">
        <v>13617</v>
      </c>
      <c r="E431" t="s">
        <v>41557</v>
      </c>
      <c r="F431" t="s">
        <v>41564</v>
      </c>
      <c r="G431" t="s">
        <v>41562</v>
      </c>
      <c r="H431" t="s">
        <v>41563</v>
      </c>
    </row>
    <row r="432" spans="1:8" x14ac:dyDescent="0.25">
      <c r="A432" t="s">
        <v>705</v>
      </c>
      <c r="B432" t="s">
        <v>6832</v>
      </c>
      <c r="C432" t="s">
        <v>6833</v>
      </c>
      <c r="D432" t="s">
        <v>13617</v>
      </c>
      <c r="E432" t="s">
        <v>41557</v>
      </c>
      <c r="F432" t="s">
        <v>41567</v>
      </c>
      <c r="G432" t="s">
        <v>41565</v>
      </c>
      <c r="H432" t="s">
        <v>41566</v>
      </c>
    </row>
    <row r="433" spans="1:8" x14ac:dyDescent="0.25">
      <c r="A433" t="s">
        <v>705</v>
      </c>
      <c r="B433" t="s">
        <v>6832</v>
      </c>
      <c r="C433" t="s">
        <v>6833</v>
      </c>
      <c r="D433" t="s">
        <v>13617</v>
      </c>
      <c r="E433" t="s">
        <v>41557</v>
      </c>
      <c r="F433" t="s">
        <v>41570</v>
      </c>
      <c r="G433" t="s">
        <v>41568</v>
      </c>
      <c r="H433" t="s">
        <v>41569</v>
      </c>
    </row>
    <row r="434" spans="1:8" x14ac:dyDescent="0.25">
      <c r="A434" t="s">
        <v>705</v>
      </c>
      <c r="B434" t="s">
        <v>6832</v>
      </c>
      <c r="C434" t="s">
        <v>6833</v>
      </c>
      <c r="D434" t="s">
        <v>13617</v>
      </c>
      <c r="E434" t="s">
        <v>41557</v>
      </c>
      <c r="F434" t="s">
        <v>41573</v>
      </c>
      <c r="G434" t="s">
        <v>41571</v>
      </c>
      <c r="H434" t="s">
        <v>41572</v>
      </c>
    </row>
    <row r="435" spans="1:8" x14ac:dyDescent="0.25">
      <c r="A435" t="s">
        <v>141</v>
      </c>
      <c r="B435" t="s">
        <v>7472</v>
      </c>
      <c r="C435" t="s">
        <v>7473</v>
      </c>
      <c r="D435" t="s">
        <v>7476</v>
      </c>
      <c r="E435" t="s">
        <v>41576</v>
      </c>
      <c r="F435" t="s">
        <v>41577</v>
      </c>
      <c r="G435" t="s">
        <v>41574</v>
      </c>
      <c r="H435" t="s">
        <v>41575</v>
      </c>
    </row>
    <row r="436" spans="1:8" x14ac:dyDescent="0.25">
      <c r="A436" t="s">
        <v>378</v>
      </c>
      <c r="B436" t="s">
        <v>2371</v>
      </c>
      <c r="C436" t="s">
        <v>2372</v>
      </c>
      <c r="D436" t="s">
        <v>13364</v>
      </c>
      <c r="E436" t="s">
        <v>41580</v>
      </c>
      <c r="F436" t="s">
        <v>41581</v>
      </c>
      <c r="G436" t="s">
        <v>41578</v>
      </c>
      <c r="H436" t="s">
        <v>41579</v>
      </c>
    </row>
    <row r="437" spans="1:8" x14ac:dyDescent="0.25">
      <c r="A437" t="s">
        <v>378</v>
      </c>
      <c r="B437" t="s">
        <v>2371</v>
      </c>
      <c r="C437" t="s">
        <v>2372</v>
      </c>
      <c r="D437" t="s">
        <v>13364</v>
      </c>
      <c r="E437" t="s">
        <v>41584</v>
      </c>
      <c r="F437" t="s">
        <v>41585</v>
      </c>
      <c r="G437" t="s">
        <v>41582</v>
      </c>
      <c r="H437" t="s">
        <v>41583</v>
      </c>
    </row>
    <row r="438" spans="1:8" x14ac:dyDescent="0.25">
      <c r="A438" t="s">
        <v>19</v>
      </c>
      <c r="B438" t="s">
        <v>287</v>
      </c>
      <c r="C438" t="s">
        <v>288</v>
      </c>
      <c r="D438" t="s">
        <v>291</v>
      </c>
      <c r="E438" t="s">
        <v>38724</v>
      </c>
      <c r="F438" t="s">
        <v>41588</v>
      </c>
      <c r="G438" t="s">
        <v>41586</v>
      </c>
      <c r="H438" t="s">
        <v>41587</v>
      </c>
    </row>
    <row r="439" spans="1:8" x14ac:dyDescent="0.25">
      <c r="A439" t="s">
        <v>19</v>
      </c>
      <c r="B439" t="s">
        <v>287</v>
      </c>
      <c r="C439" t="s">
        <v>288</v>
      </c>
      <c r="D439" t="s">
        <v>291</v>
      </c>
      <c r="E439" t="s">
        <v>38724</v>
      </c>
      <c r="F439" t="s">
        <v>41591</v>
      </c>
      <c r="G439" t="s">
        <v>41589</v>
      </c>
      <c r="H439" t="s">
        <v>41590</v>
      </c>
    </row>
    <row r="440" spans="1:8" x14ac:dyDescent="0.25">
      <c r="A440" t="s">
        <v>19</v>
      </c>
      <c r="B440" t="s">
        <v>287</v>
      </c>
      <c r="C440" t="s">
        <v>288</v>
      </c>
      <c r="D440" t="s">
        <v>291</v>
      </c>
      <c r="E440" t="s">
        <v>38724</v>
      </c>
      <c r="F440" t="s">
        <v>41594</v>
      </c>
      <c r="G440" t="s">
        <v>41592</v>
      </c>
      <c r="H440" t="s">
        <v>41593</v>
      </c>
    </row>
    <row r="441" spans="1:8" x14ac:dyDescent="0.25">
      <c r="A441" t="s">
        <v>19</v>
      </c>
      <c r="B441" t="s">
        <v>287</v>
      </c>
      <c r="C441" t="s">
        <v>288</v>
      </c>
      <c r="D441" t="s">
        <v>291</v>
      </c>
      <c r="E441" t="s">
        <v>38725</v>
      </c>
      <c r="F441" t="s">
        <v>41597</v>
      </c>
      <c r="G441" t="s">
        <v>41595</v>
      </c>
      <c r="H441" t="s">
        <v>41596</v>
      </c>
    </row>
    <row r="442" spans="1:8" x14ac:dyDescent="0.25">
      <c r="A442" t="s">
        <v>19</v>
      </c>
      <c r="B442" t="s">
        <v>287</v>
      </c>
      <c r="C442" t="s">
        <v>288</v>
      </c>
      <c r="D442" t="s">
        <v>291</v>
      </c>
      <c r="E442" t="s">
        <v>38725</v>
      </c>
      <c r="F442" t="s">
        <v>41600</v>
      </c>
      <c r="G442" t="s">
        <v>41598</v>
      </c>
      <c r="H442" t="s">
        <v>41599</v>
      </c>
    </row>
    <row r="443" spans="1:8" x14ac:dyDescent="0.25">
      <c r="A443" t="s">
        <v>19</v>
      </c>
      <c r="B443" t="s">
        <v>2288</v>
      </c>
      <c r="C443" t="s">
        <v>2289</v>
      </c>
      <c r="D443" t="s">
        <v>12766</v>
      </c>
      <c r="E443" t="s">
        <v>41603</v>
      </c>
      <c r="F443" t="s">
        <v>41604</v>
      </c>
      <c r="G443" t="s">
        <v>41601</v>
      </c>
      <c r="H443" t="s">
        <v>41602</v>
      </c>
    </row>
    <row r="444" spans="1:8" x14ac:dyDescent="0.25">
      <c r="A444" t="s">
        <v>19</v>
      </c>
      <c r="B444" t="s">
        <v>2288</v>
      </c>
      <c r="C444" t="s">
        <v>2289</v>
      </c>
      <c r="D444" t="s">
        <v>12766</v>
      </c>
      <c r="E444" t="s">
        <v>41603</v>
      </c>
      <c r="F444" t="s">
        <v>41607</v>
      </c>
      <c r="G444" t="s">
        <v>41605</v>
      </c>
      <c r="H444" t="s">
        <v>41606</v>
      </c>
    </row>
    <row r="445" spans="1:8" x14ac:dyDescent="0.25">
      <c r="A445" t="s">
        <v>378</v>
      </c>
      <c r="B445" t="s">
        <v>2371</v>
      </c>
      <c r="C445" t="s">
        <v>2372</v>
      </c>
      <c r="D445" t="s">
        <v>13364</v>
      </c>
      <c r="E445" t="s">
        <v>41610</v>
      </c>
      <c r="F445" t="s">
        <v>41611</v>
      </c>
      <c r="G445" t="s">
        <v>41608</v>
      </c>
      <c r="H445" t="s">
        <v>41609</v>
      </c>
    </row>
    <row r="446" spans="1:8" x14ac:dyDescent="0.25">
      <c r="A446" t="s">
        <v>19</v>
      </c>
      <c r="B446" t="s">
        <v>13126</v>
      </c>
      <c r="C446" t="s">
        <v>13127</v>
      </c>
      <c r="D446" t="s">
        <v>13128</v>
      </c>
      <c r="E446" t="s">
        <v>41614</v>
      </c>
      <c r="F446" t="s">
        <v>41615</v>
      </c>
      <c r="G446" t="s">
        <v>41612</v>
      </c>
      <c r="H446" t="s">
        <v>41613</v>
      </c>
    </row>
    <row r="447" spans="1:8" x14ac:dyDescent="0.25">
      <c r="A447" t="s">
        <v>19</v>
      </c>
      <c r="B447" t="s">
        <v>13126</v>
      </c>
      <c r="C447" t="s">
        <v>13127</v>
      </c>
      <c r="D447" t="s">
        <v>13128</v>
      </c>
      <c r="E447" t="s">
        <v>41614</v>
      </c>
      <c r="F447" t="s">
        <v>41618</v>
      </c>
      <c r="G447" t="s">
        <v>41616</v>
      </c>
      <c r="H447" t="s">
        <v>41617</v>
      </c>
    </row>
    <row r="448" spans="1:8" x14ac:dyDescent="0.25">
      <c r="A448" t="s">
        <v>378</v>
      </c>
      <c r="B448" t="s">
        <v>10674</v>
      </c>
      <c r="C448" t="s">
        <v>10675</v>
      </c>
      <c r="D448" t="s">
        <v>27915</v>
      </c>
      <c r="E448" t="s">
        <v>41621</v>
      </c>
      <c r="F448" t="s">
        <v>41622</v>
      </c>
      <c r="G448" t="s">
        <v>41619</v>
      </c>
      <c r="H448" t="s">
        <v>41620</v>
      </c>
    </row>
    <row r="449" spans="1:8" x14ac:dyDescent="0.25">
      <c r="A449" t="s">
        <v>378</v>
      </c>
      <c r="B449" t="s">
        <v>2371</v>
      </c>
      <c r="C449" t="s">
        <v>2372</v>
      </c>
      <c r="D449" t="s">
        <v>13364</v>
      </c>
      <c r="E449" t="s">
        <v>41625</v>
      </c>
      <c r="F449" t="s">
        <v>41626</v>
      </c>
      <c r="G449" t="s">
        <v>41623</v>
      </c>
      <c r="H449" t="s">
        <v>41624</v>
      </c>
    </row>
    <row r="450" spans="1:8" x14ac:dyDescent="0.25">
      <c r="A450" t="s">
        <v>592</v>
      </c>
      <c r="B450" t="s">
        <v>1527</v>
      </c>
      <c r="C450" t="s">
        <v>1528</v>
      </c>
      <c r="D450" t="s">
        <v>1531</v>
      </c>
      <c r="E450" t="s">
        <v>41629</v>
      </c>
      <c r="F450" t="s">
        <v>41630</v>
      </c>
      <c r="G450" t="s">
        <v>41627</v>
      </c>
      <c r="H450" t="s">
        <v>41628</v>
      </c>
    </row>
    <row r="451" spans="1:8" x14ac:dyDescent="0.25">
      <c r="A451" t="s">
        <v>170</v>
      </c>
      <c r="B451" t="s">
        <v>9102</v>
      </c>
      <c r="C451" t="s">
        <v>9103</v>
      </c>
      <c r="D451" t="s">
        <v>9209</v>
      </c>
      <c r="E451" t="s">
        <v>41633</v>
      </c>
      <c r="F451" t="s">
        <v>41634</v>
      </c>
      <c r="G451" t="s">
        <v>41631</v>
      </c>
      <c r="H451" t="s">
        <v>41632</v>
      </c>
    </row>
    <row r="452" spans="1:8" x14ac:dyDescent="0.25">
      <c r="A452" t="s">
        <v>170</v>
      </c>
      <c r="B452" t="s">
        <v>9102</v>
      </c>
      <c r="C452" t="s">
        <v>9103</v>
      </c>
      <c r="D452" t="s">
        <v>9209</v>
      </c>
      <c r="E452" t="s">
        <v>41633</v>
      </c>
      <c r="F452" t="s">
        <v>41637</v>
      </c>
      <c r="G452" t="s">
        <v>41635</v>
      </c>
      <c r="H452" t="s">
        <v>41636</v>
      </c>
    </row>
    <row r="453" spans="1:8" x14ac:dyDescent="0.25">
      <c r="A453" t="s">
        <v>170</v>
      </c>
      <c r="B453" t="s">
        <v>9102</v>
      </c>
      <c r="C453" t="s">
        <v>9103</v>
      </c>
      <c r="D453" t="s">
        <v>9209</v>
      </c>
      <c r="E453" t="s">
        <v>41633</v>
      </c>
      <c r="F453" t="s">
        <v>41640</v>
      </c>
      <c r="G453" t="s">
        <v>41638</v>
      </c>
      <c r="H453" t="s">
        <v>41639</v>
      </c>
    </row>
    <row r="454" spans="1:8" x14ac:dyDescent="0.25">
      <c r="A454" t="s">
        <v>170</v>
      </c>
      <c r="B454" t="s">
        <v>9102</v>
      </c>
      <c r="C454" t="s">
        <v>9103</v>
      </c>
      <c r="D454" t="s">
        <v>9104</v>
      </c>
      <c r="E454" t="s">
        <v>24705</v>
      </c>
      <c r="F454" t="s">
        <v>41643</v>
      </c>
      <c r="G454" t="s">
        <v>41641</v>
      </c>
      <c r="H454" t="s">
        <v>41642</v>
      </c>
    </row>
    <row r="455" spans="1:8" x14ac:dyDescent="0.25">
      <c r="A455" t="s">
        <v>170</v>
      </c>
      <c r="B455" t="s">
        <v>9102</v>
      </c>
      <c r="C455" t="s">
        <v>9103</v>
      </c>
      <c r="D455" t="s">
        <v>9209</v>
      </c>
      <c r="E455" t="s">
        <v>41646</v>
      </c>
      <c r="F455" t="s">
        <v>41647</v>
      </c>
      <c r="G455" t="s">
        <v>41644</v>
      </c>
      <c r="H455" t="s">
        <v>41645</v>
      </c>
    </row>
    <row r="456" spans="1:8" x14ac:dyDescent="0.25">
      <c r="A456" t="s">
        <v>170</v>
      </c>
      <c r="B456" t="s">
        <v>9102</v>
      </c>
      <c r="C456" t="s">
        <v>9103</v>
      </c>
      <c r="D456" t="s">
        <v>9209</v>
      </c>
      <c r="E456" t="s">
        <v>41646</v>
      </c>
      <c r="F456" t="s">
        <v>41650</v>
      </c>
      <c r="G456" t="s">
        <v>41648</v>
      </c>
      <c r="H456" t="s">
        <v>41649</v>
      </c>
    </row>
    <row r="457" spans="1:8" x14ac:dyDescent="0.25">
      <c r="A457" t="s">
        <v>170</v>
      </c>
      <c r="B457" t="s">
        <v>9102</v>
      </c>
      <c r="C457" t="s">
        <v>9103</v>
      </c>
      <c r="D457" t="s">
        <v>9209</v>
      </c>
      <c r="E457" t="s">
        <v>41646</v>
      </c>
      <c r="F457" t="s">
        <v>41653</v>
      </c>
      <c r="G457" t="s">
        <v>41651</v>
      </c>
      <c r="H457" t="s">
        <v>41652</v>
      </c>
    </row>
    <row r="458" spans="1:8" x14ac:dyDescent="0.25">
      <c r="A458" t="s">
        <v>170</v>
      </c>
      <c r="B458" t="s">
        <v>9102</v>
      </c>
      <c r="C458" t="s">
        <v>9103</v>
      </c>
      <c r="D458" t="s">
        <v>9209</v>
      </c>
      <c r="E458" t="s">
        <v>41656</v>
      </c>
      <c r="F458" t="s">
        <v>41657</v>
      </c>
      <c r="G458" t="s">
        <v>41654</v>
      </c>
      <c r="H458" t="s">
        <v>41655</v>
      </c>
    </row>
    <row r="459" spans="1:8" x14ac:dyDescent="0.25">
      <c r="A459" t="s">
        <v>170</v>
      </c>
      <c r="B459" t="s">
        <v>9102</v>
      </c>
      <c r="C459" t="s">
        <v>9103</v>
      </c>
      <c r="D459" t="s">
        <v>9104</v>
      </c>
      <c r="E459" t="s">
        <v>31571</v>
      </c>
      <c r="F459" t="s">
        <v>41660</v>
      </c>
      <c r="G459" t="s">
        <v>41658</v>
      </c>
      <c r="H459" t="s">
        <v>41659</v>
      </c>
    </row>
    <row r="460" spans="1:8" x14ac:dyDescent="0.25">
      <c r="A460" t="s">
        <v>170</v>
      </c>
      <c r="B460" t="s">
        <v>9102</v>
      </c>
      <c r="C460" t="s">
        <v>9103</v>
      </c>
      <c r="D460" t="s">
        <v>9104</v>
      </c>
      <c r="E460" t="s">
        <v>31571</v>
      </c>
      <c r="F460" t="s">
        <v>41663</v>
      </c>
      <c r="G460" t="s">
        <v>41661</v>
      </c>
      <c r="H460" t="s">
        <v>41662</v>
      </c>
    </row>
    <row r="461" spans="1:8" x14ac:dyDescent="0.25">
      <c r="A461" t="s">
        <v>170</v>
      </c>
      <c r="B461" t="s">
        <v>9102</v>
      </c>
      <c r="C461" t="s">
        <v>9103</v>
      </c>
      <c r="D461" t="s">
        <v>9209</v>
      </c>
      <c r="E461" t="s">
        <v>41666</v>
      </c>
      <c r="F461" t="s">
        <v>41667</v>
      </c>
      <c r="G461" t="s">
        <v>41664</v>
      </c>
      <c r="H461" t="s">
        <v>41665</v>
      </c>
    </row>
    <row r="462" spans="1:8" x14ac:dyDescent="0.25">
      <c r="A462" t="s">
        <v>170</v>
      </c>
      <c r="B462" t="s">
        <v>9102</v>
      </c>
      <c r="C462" t="s">
        <v>9103</v>
      </c>
      <c r="D462" t="s">
        <v>9209</v>
      </c>
      <c r="E462" t="s">
        <v>41666</v>
      </c>
      <c r="F462" t="s">
        <v>41670</v>
      </c>
      <c r="G462" t="s">
        <v>41668</v>
      </c>
      <c r="H462" t="s">
        <v>41669</v>
      </c>
    </row>
    <row r="463" spans="1:8" x14ac:dyDescent="0.25">
      <c r="A463" t="s">
        <v>170</v>
      </c>
      <c r="B463" t="s">
        <v>9102</v>
      </c>
      <c r="C463" t="s">
        <v>9103</v>
      </c>
      <c r="D463" t="s">
        <v>9104</v>
      </c>
      <c r="E463" t="s">
        <v>31570</v>
      </c>
      <c r="F463" t="s">
        <v>41673</v>
      </c>
      <c r="G463" t="s">
        <v>41671</v>
      </c>
      <c r="H463" t="s">
        <v>41672</v>
      </c>
    </row>
    <row r="464" spans="1:8" x14ac:dyDescent="0.25">
      <c r="A464" t="s">
        <v>170</v>
      </c>
      <c r="B464" t="s">
        <v>9102</v>
      </c>
      <c r="C464" t="s">
        <v>9103</v>
      </c>
      <c r="D464" t="s">
        <v>9104</v>
      </c>
      <c r="E464" t="s">
        <v>31570</v>
      </c>
      <c r="F464" t="s">
        <v>41676</v>
      </c>
      <c r="G464" t="s">
        <v>41674</v>
      </c>
      <c r="H464" t="s">
        <v>41675</v>
      </c>
    </row>
    <row r="465" spans="1:8" x14ac:dyDescent="0.25">
      <c r="A465" t="s">
        <v>170</v>
      </c>
      <c r="B465" t="s">
        <v>2190</v>
      </c>
      <c r="C465" t="s">
        <v>2191</v>
      </c>
      <c r="D465" t="s">
        <v>2194</v>
      </c>
      <c r="E465" t="s">
        <v>41679</v>
      </c>
      <c r="F465" t="s">
        <v>41680</v>
      </c>
      <c r="G465" t="s">
        <v>41677</v>
      </c>
      <c r="H465" t="s">
        <v>41678</v>
      </c>
    </row>
    <row r="466" spans="1:8" x14ac:dyDescent="0.25">
      <c r="A466" t="s">
        <v>170</v>
      </c>
      <c r="B466" t="s">
        <v>9102</v>
      </c>
      <c r="C466" t="s">
        <v>9103</v>
      </c>
      <c r="D466" t="s">
        <v>9104</v>
      </c>
      <c r="E466" t="s">
        <v>31568</v>
      </c>
      <c r="F466" t="s">
        <v>41683</v>
      </c>
      <c r="G466" t="s">
        <v>41681</v>
      </c>
      <c r="H466" t="s">
        <v>41682</v>
      </c>
    </row>
    <row r="467" spans="1:8" x14ac:dyDescent="0.25">
      <c r="A467" t="s">
        <v>170</v>
      </c>
      <c r="B467" t="s">
        <v>9102</v>
      </c>
      <c r="C467" t="s">
        <v>9103</v>
      </c>
      <c r="D467" t="s">
        <v>9104</v>
      </c>
      <c r="E467" t="s">
        <v>31568</v>
      </c>
      <c r="F467" t="s">
        <v>41686</v>
      </c>
      <c r="G467" t="s">
        <v>41684</v>
      </c>
      <c r="H467" t="s">
        <v>41685</v>
      </c>
    </row>
    <row r="468" spans="1:8" x14ac:dyDescent="0.25">
      <c r="A468" t="s">
        <v>170</v>
      </c>
      <c r="B468" t="s">
        <v>9102</v>
      </c>
      <c r="C468" t="s">
        <v>9103</v>
      </c>
      <c r="D468" t="s">
        <v>9209</v>
      </c>
      <c r="E468" t="s">
        <v>41689</v>
      </c>
      <c r="F468" t="s">
        <v>41690</v>
      </c>
      <c r="G468" t="s">
        <v>41687</v>
      </c>
      <c r="H468" t="s">
        <v>41688</v>
      </c>
    </row>
    <row r="469" spans="1:8" x14ac:dyDescent="0.25">
      <c r="A469" t="s">
        <v>170</v>
      </c>
      <c r="B469" t="s">
        <v>9102</v>
      </c>
      <c r="C469" t="s">
        <v>9103</v>
      </c>
      <c r="D469" t="s">
        <v>9209</v>
      </c>
      <c r="E469" t="s">
        <v>41689</v>
      </c>
      <c r="F469" t="s">
        <v>41395</v>
      </c>
      <c r="G469" t="s">
        <v>41691</v>
      </c>
      <c r="H469" t="s">
        <v>41692</v>
      </c>
    </row>
    <row r="470" spans="1:8" x14ac:dyDescent="0.25">
      <c r="A470" t="s">
        <v>170</v>
      </c>
      <c r="B470" t="s">
        <v>9102</v>
      </c>
      <c r="C470" t="s">
        <v>9103</v>
      </c>
      <c r="D470" t="s">
        <v>9209</v>
      </c>
      <c r="E470" t="s">
        <v>41689</v>
      </c>
      <c r="F470" t="s">
        <v>41695</v>
      </c>
      <c r="G470" t="s">
        <v>41693</v>
      </c>
      <c r="H470" t="s">
        <v>41694</v>
      </c>
    </row>
    <row r="471" spans="1:8" x14ac:dyDescent="0.25">
      <c r="A471" t="s">
        <v>170</v>
      </c>
      <c r="B471" t="s">
        <v>9102</v>
      </c>
      <c r="C471" t="s">
        <v>9103</v>
      </c>
      <c r="D471" t="s">
        <v>9209</v>
      </c>
      <c r="E471" t="s">
        <v>41689</v>
      </c>
      <c r="F471" t="s">
        <v>41698</v>
      </c>
      <c r="G471" t="s">
        <v>41696</v>
      </c>
      <c r="H471" t="s">
        <v>41697</v>
      </c>
    </row>
    <row r="472" spans="1:8" x14ac:dyDescent="0.25">
      <c r="A472" t="s">
        <v>170</v>
      </c>
      <c r="B472" t="s">
        <v>2190</v>
      </c>
      <c r="C472" t="s">
        <v>2191</v>
      </c>
      <c r="D472" t="s">
        <v>2194</v>
      </c>
      <c r="E472" t="s">
        <v>39171</v>
      </c>
      <c r="F472" t="s">
        <v>41701</v>
      </c>
      <c r="G472" t="s">
        <v>41699</v>
      </c>
      <c r="H472" t="s">
        <v>41700</v>
      </c>
    </row>
    <row r="473" spans="1:8" x14ac:dyDescent="0.25">
      <c r="A473" t="s">
        <v>170</v>
      </c>
      <c r="B473" t="s">
        <v>9102</v>
      </c>
      <c r="C473" t="s">
        <v>9103</v>
      </c>
      <c r="D473" t="s">
        <v>9209</v>
      </c>
      <c r="E473" t="s">
        <v>41704</v>
      </c>
      <c r="F473" t="s">
        <v>41705</v>
      </c>
      <c r="G473" t="s">
        <v>41702</v>
      </c>
      <c r="H473" t="s">
        <v>41703</v>
      </c>
    </row>
    <row r="474" spans="1:8" x14ac:dyDescent="0.25">
      <c r="A474" t="s">
        <v>170</v>
      </c>
      <c r="B474" t="s">
        <v>9102</v>
      </c>
      <c r="C474" t="s">
        <v>9103</v>
      </c>
      <c r="D474" t="s">
        <v>9209</v>
      </c>
      <c r="E474" t="s">
        <v>41704</v>
      </c>
      <c r="F474" t="s">
        <v>38441</v>
      </c>
      <c r="G474" t="s">
        <v>41706</v>
      </c>
      <c r="H474" t="s">
        <v>41707</v>
      </c>
    </row>
    <row r="475" spans="1:8" x14ac:dyDescent="0.25">
      <c r="A475" t="s">
        <v>170</v>
      </c>
      <c r="B475" t="s">
        <v>9102</v>
      </c>
      <c r="C475" t="s">
        <v>9103</v>
      </c>
      <c r="D475" t="s">
        <v>9209</v>
      </c>
      <c r="E475" t="s">
        <v>41704</v>
      </c>
      <c r="F475" t="s">
        <v>41710</v>
      </c>
      <c r="G475" t="s">
        <v>41708</v>
      </c>
      <c r="H475" t="s">
        <v>41709</v>
      </c>
    </row>
    <row r="476" spans="1:8" x14ac:dyDescent="0.25">
      <c r="A476" t="s">
        <v>170</v>
      </c>
      <c r="B476" t="s">
        <v>9102</v>
      </c>
      <c r="C476" t="s">
        <v>9103</v>
      </c>
      <c r="D476" t="s">
        <v>9209</v>
      </c>
      <c r="E476" t="s">
        <v>41704</v>
      </c>
      <c r="F476" t="s">
        <v>31025</v>
      </c>
      <c r="G476" t="s">
        <v>41711</v>
      </c>
      <c r="H476" t="s">
        <v>41712</v>
      </c>
    </row>
    <row r="477" spans="1:8" x14ac:dyDescent="0.25">
      <c r="A477" t="s">
        <v>170</v>
      </c>
      <c r="B477" t="s">
        <v>9102</v>
      </c>
      <c r="C477" t="s">
        <v>9103</v>
      </c>
      <c r="D477" t="s">
        <v>9209</v>
      </c>
      <c r="E477" t="s">
        <v>41715</v>
      </c>
      <c r="F477" t="s">
        <v>41716</v>
      </c>
      <c r="G477" t="s">
        <v>41713</v>
      </c>
      <c r="H477" t="s">
        <v>41714</v>
      </c>
    </row>
    <row r="478" spans="1:8" x14ac:dyDescent="0.25">
      <c r="A478" t="s">
        <v>170</v>
      </c>
      <c r="B478" t="s">
        <v>9102</v>
      </c>
      <c r="C478" t="s">
        <v>9103</v>
      </c>
      <c r="D478" t="s">
        <v>9209</v>
      </c>
      <c r="E478" t="s">
        <v>41715</v>
      </c>
      <c r="F478" t="s">
        <v>41719</v>
      </c>
      <c r="G478" t="s">
        <v>41717</v>
      </c>
      <c r="H478" t="s">
        <v>41718</v>
      </c>
    </row>
    <row r="479" spans="1:8" x14ac:dyDescent="0.25">
      <c r="A479" t="s">
        <v>170</v>
      </c>
      <c r="B479" t="s">
        <v>9102</v>
      </c>
      <c r="C479" t="s">
        <v>9103</v>
      </c>
      <c r="D479" t="s">
        <v>9209</v>
      </c>
      <c r="E479" t="s">
        <v>41722</v>
      </c>
      <c r="F479" t="s">
        <v>41723</v>
      </c>
      <c r="G479" t="s">
        <v>41720</v>
      </c>
      <c r="H479" t="s">
        <v>41721</v>
      </c>
    </row>
    <row r="480" spans="1:8" x14ac:dyDescent="0.25">
      <c r="A480" t="s">
        <v>170</v>
      </c>
      <c r="B480" t="s">
        <v>9102</v>
      </c>
      <c r="C480" t="s">
        <v>9103</v>
      </c>
      <c r="D480" t="s">
        <v>9209</v>
      </c>
      <c r="E480" t="s">
        <v>41722</v>
      </c>
      <c r="F480" t="s">
        <v>41726</v>
      </c>
      <c r="G480" t="s">
        <v>41724</v>
      </c>
      <c r="H480" t="s">
        <v>41725</v>
      </c>
    </row>
    <row r="481" spans="1:8" x14ac:dyDescent="0.25">
      <c r="A481" t="s">
        <v>170</v>
      </c>
      <c r="B481" t="s">
        <v>1077</v>
      </c>
      <c r="C481" t="s">
        <v>1078</v>
      </c>
      <c r="D481" t="s">
        <v>1081</v>
      </c>
      <c r="E481" t="s">
        <v>26866</v>
      </c>
      <c r="F481" t="s">
        <v>26867</v>
      </c>
      <c r="G481" t="s">
        <v>41727</v>
      </c>
      <c r="H481" t="s">
        <v>41728</v>
      </c>
    </row>
    <row r="482" spans="1:8" x14ac:dyDescent="0.25">
      <c r="A482" t="s">
        <v>170</v>
      </c>
      <c r="B482" t="s">
        <v>9102</v>
      </c>
      <c r="C482" t="s">
        <v>9103</v>
      </c>
      <c r="D482" t="s">
        <v>9209</v>
      </c>
      <c r="E482" t="s">
        <v>31442</v>
      </c>
      <c r="F482" t="s">
        <v>41731</v>
      </c>
      <c r="G482" t="s">
        <v>41729</v>
      </c>
      <c r="H482" t="s">
        <v>41730</v>
      </c>
    </row>
    <row r="483" spans="1:8" x14ac:dyDescent="0.25">
      <c r="A483" t="s">
        <v>170</v>
      </c>
      <c r="B483" t="s">
        <v>9102</v>
      </c>
      <c r="C483" t="s">
        <v>9103</v>
      </c>
      <c r="D483" t="s">
        <v>9209</v>
      </c>
      <c r="E483" t="s">
        <v>31442</v>
      </c>
      <c r="F483" t="s">
        <v>41732</v>
      </c>
      <c r="G483" t="s">
        <v>41523</v>
      </c>
      <c r="H483" t="s">
        <v>40868</v>
      </c>
    </row>
    <row r="484" spans="1:8" x14ac:dyDescent="0.25">
      <c r="A484" t="s">
        <v>170</v>
      </c>
      <c r="B484" t="s">
        <v>9102</v>
      </c>
      <c r="C484" t="s">
        <v>9103</v>
      </c>
      <c r="D484" t="s">
        <v>9209</v>
      </c>
      <c r="E484" t="s">
        <v>41735</v>
      </c>
      <c r="F484" t="s">
        <v>41736</v>
      </c>
      <c r="G484" t="s">
        <v>41733</v>
      </c>
      <c r="H484" t="s">
        <v>41734</v>
      </c>
    </row>
    <row r="485" spans="1:8" x14ac:dyDescent="0.25">
      <c r="A485" t="s">
        <v>170</v>
      </c>
      <c r="B485" t="s">
        <v>9102</v>
      </c>
      <c r="C485" t="s">
        <v>9103</v>
      </c>
      <c r="D485" t="s">
        <v>9209</v>
      </c>
      <c r="E485" t="s">
        <v>41735</v>
      </c>
      <c r="F485" t="s">
        <v>41739</v>
      </c>
      <c r="G485" t="s">
        <v>41737</v>
      </c>
      <c r="H485" t="s">
        <v>41738</v>
      </c>
    </row>
    <row r="486" spans="1:8" x14ac:dyDescent="0.25">
      <c r="A486" t="s">
        <v>170</v>
      </c>
      <c r="B486" t="s">
        <v>9102</v>
      </c>
      <c r="C486" t="s">
        <v>9103</v>
      </c>
      <c r="D486" t="s">
        <v>9209</v>
      </c>
      <c r="E486" t="s">
        <v>31480</v>
      </c>
      <c r="F486" t="s">
        <v>41742</v>
      </c>
      <c r="G486" t="s">
        <v>41740</v>
      </c>
      <c r="H486" t="s">
        <v>41741</v>
      </c>
    </row>
    <row r="487" spans="1:8" x14ac:dyDescent="0.25">
      <c r="A487" t="s">
        <v>170</v>
      </c>
      <c r="B487" t="s">
        <v>9102</v>
      </c>
      <c r="C487" t="s">
        <v>9103</v>
      </c>
      <c r="D487" t="s">
        <v>9209</v>
      </c>
      <c r="E487" t="s">
        <v>31477</v>
      </c>
      <c r="F487" t="s">
        <v>41745</v>
      </c>
      <c r="G487" t="s">
        <v>41743</v>
      </c>
      <c r="H487" t="s">
        <v>41744</v>
      </c>
    </row>
    <row r="488" spans="1:8" x14ac:dyDescent="0.25">
      <c r="A488" t="s">
        <v>170</v>
      </c>
      <c r="B488" t="s">
        <v>9102</v>
      </c>
      <c r="C488" t="s">
        <v>9103</v>
      </c>
      <c r="D488" t="s">
        <v>9209</v>
      </c>
      <c r="E488" t="s">
        <v>31477</v>
      </c>
      <c r="F488" t="s">
        <v>41748</v>
      </c>
      <c r="G488" t="s">
        <v>41746</v>
      </c>
      <c r="H488" t="s">
        <v>41747</v>
      </c>
    </row>
    <row r="489" spans="1:8" x14ac:dyDescent="0.25">
      <c r="A489" t="s">
        <v>170</v>
      </c>
      <c r="B489" t="s">
        <v>9102</v>
      </c>
      <c r="C489" t="s">
        <v>9103</v>
      </c>
      <c r="D489" t="s">
        <v>9209</v>
      </c>
      <c r="E489" t="s">
        <v>31477</v>
      </c>
      <c r="F489" t="s">
        <v>41751</v>
      </c>
      <c r="G489" t="s">
        <v>41749</v>
      </c>
      <c r="H489" t="s">
        <v>41750</v>
      </c>
    </row>
    <row r="490" spans="1:8" x14ac:dyDescent="0.25">
      <c r="A490" t="s">
        <v>342</v>
      </c>
      <c r="B490" t="s">
        <v>41752</v>
      </c>
      <c r="C490" t="s">
        <v>41755</v>
      </c>
      <c r="D490" t="s">
        <v>41758</v>
      </c>
      <c r="E490" t="s">
        <v>41756</v>
      </c>
      <c r="F490" t="s">
        <v>41757</v>
      </c>
      <c r="G490" t="s">
        <v>41753</v>
      </c>
      <c r="H490" t="s">
        <v>41754</v>
      </c>
    </row>
    <row r="491" spans="1:8" x14ac:dyDescent="0.25">
      <c r="A491" t="s">
        <v>170</v>
      </c>
      <c r="B491" t="s">
        <v>9102</v>
      </c>
      <c r="C491" t="s">
        <v>9103</v>
      </c>
      <c r="D491" t="s">
        <v>9209</v>
      </c>
      <c r="E491" t="s">
        <v>31517</v>
      </c>
      <c r="F491" t="s">
        <v>41761</v>
      </c>
      <c r="G491" t="s">
        <v>41759</v>
      </c>
      <c r="H491" t="s">
        <v>41760</v>
      </c>
    </row>
    <row r="492" spans="1:8" x14ac:dyDescent="0.25">
      <c r="A492" t="s">
        <v>170</v>
      </c>
      <c r="B492" t="s">
        <v>9102</v>
      </c>
      <c r="C492" t="s">
        <v>9103</v>
      </c>
      <c r="D492" t="s">
        <v>9209</v>
      </c>
      <c r="E492" t="s">
        <v>31517</v>
      </c>
      <c r="F492" t="s">
        <v>41764</v>
      </c>
      <c r="G492" t="s">
        <v>41762</v>
      </c>
      <c r="H492" t="s">
        <v>41763</v>
      </c>
    </row>
    <row r="493" spans="1:8" x14ac:dyDescent="0.25">
      <c r="A493" t="s">
        <v>170</v>
      </c>
      <c r="B493" t="s">
        <v>9102</v>
      </c>
      <c r="C493" t="s">
        <v>9103</v>
      </c>
      <c r="D493" t="s">
        <v>9209</v>
      </c>
      <c r="E493" t="s">
        <v>31517</v>
      </c>
      <c r="F493" t="s">
        <v>41766</v>
      </c>
      <c r="G493" t="s">
        <v>41765</v>
      </c>
      <c r="H493" t="s">
        <v>41522</v>
      </c>
    </row>
    <row r="494" spans="1:8" x14ac:dyDescent="0.25">
      <c r="A494" t="s">
        <v>705</v>
      </c>
      <c r="B494" t="s">
        <v>6832</v>
      </c>
      <c r="C494" t="s">
        <v>6833</v>
      </c>
      <c r="D494" t="s">
        <v>8339</v>
      </c>
      <c r="E494" t="s">
        <v>41768</v>
      </c>
      <c r="F494" t="s">
        <v>41769</v>
      </c>
      <c r="G494" t="s">
        <v>41767</v>
      </c>
      <c r="H494" t="s">
        <v>39069</v>
      </c>
    </row>
    <row r="495" spans="1:8" x14ac:dyDescent="0.25">
      <c r="A495" t="s">
        <v>705</v>
      </c>
      <c r="B495" t="s">
        <v>6832</v>
      </c>
      <c r="C495" t="s">
        <v>6833</v>
      </c>
      <c r="D495" t="s">
        <v>8339</v>
      </c>
      <c r="E495" t="s">
        <v>41768</v>
      </c>
      <c r="F495" t="s">
        <v>41771</v>
      </c>
      <c r="G495" t="s">
        <v>41770</v>
      </c>
      <c r="H495" t="s">
        <v>39069</v>
      </c>
    </row>
    <row r="496" spans="1:8" x14ac:dyDescent="0.25">
      <c r="A496" t="s">
        <v>705</v>
      </c>
      <c r="B496" t="s">
        <v>6832</v>
      </c>
      <c r="C496" t="s">
        <v>6833</v>
      </c>
      <c r="D496" t="s">
        <v>8339</v>
      </c>
      <c r="E496" t="s">
        <v>41773</v>
      </c>
      <c r="F496" t="s">
        <v>41774</v>
      </c>
      <c r="G496" t="s">
        <v>41772</v>
      </c>
      <c r="H496" t="s">
        <v>39069</v>
      </c>
    </row>
    <row r="497" spans="1:8" x14ac:dyDescent="0.25">
      <c r="A497" t="s">
        <v>705</v>
      </c>
      <c r="B497" t="s">
        <v>6832</v>
      </c>
      <c r="C497" t="s">
        <v>6833</v>
      </c>
      <c r="D497" t="s">
        <v>8339</v>
      </c>
      <c r="E497" t="s">
        <v>41773</v>
      </c>
      <c r="F497" t="s">
        <v>34141</v>
      </c>
      <c r="G497" t="s">
        <v>41775</v>
      </c>
      <c r="H497" t="s">
        <v>39069</v>
      </c>
    </row>
    <row r="498" spans="1:8" x14ac:dyDescent="0.25">
      <c r="A498" t="s">
        <v>705</v>
      </c>
      <c r="B498" t="s">
        <v>6832</v>
      </c>
      <c r="C498" t="s">
        <v>6833</v>
      </c>
      <c r="D498" t="s">
        <v>8339</v>
      </c>
      <c r="E498" t="s">
        <v>41773</v>
      </c>
      <c r="F498" t="s">
        <v>41778</v>
      </c>
      <c r="G498" t="s">
        <v>41776</v>
      </c>
      <c r="H498" t="s">
        <v>41777</v>
      </c>
    </row>
    <row r="499" spans="1:8" x14ac:dyDescent="0.25">
      <c r="A499" t="s">
        <v>705</v>
      </c>
      <c r="B499" t="s">
        <v>6832</v>
      </c>
      <c r="C499" t="s">
        <v>6833</v>
      </c>
      <c r="D499" t="s">
        <v>8339</v>
      </c>
      <c r="E499" t="s">
        <v>41773</v>
      </c>
      <c r="F499" t="s">
        <v>41781</v>
      </c>
      <c r="G499" t="s">
        <v>41779</v>
      </c>
      <c r="H499" t="s">
        <v>41780</v>
      </c>
    </row>
    <row r="500" spans="1:8" x14ac:dyDescent="0.25">
      <c r="A500" t="s">
        <v>705</v>
      </c>
      <c r="B500" t="s">
        <v>6832</v>
      </c>
      <c r="C500" t="s">
        <v>6833</v>
      </c>
      <c r="D500" t="s">
        <v>8339</v>
      </c>
      <c r="E500" t="s">
        <v>41773</v>
      </c>
      <c r="F500" t="s">
        <v>41783</v>
      </c>
      <c r="G500" t="s">
        <v>41782</v>
      </c>
      <c r="H500" t="s">
        <v>39069</v>
      </c>
    </row>
    <row r="501" spans="1:8" x14ac:dyDescent="0.25">
      <c r="A501" t="s">
        <v>170</v>
      </c>
      <c r="B501" t="s">
        <v>9102</v>
      </c>
      <c r="C501" t="s">
        <v>9103</v>
      </c>
      <c r="D501" t="s">
        <v>9209</v>
      </c>
      <c r="E501" t="s">
        <v>31527</v>
      </c>
      <c r="F501" t="s">
        <v>41786</v>
      </c>
      <c r="G501" t="s">
        <v>41784</v>
      </c>
      <c r="H501" t="s">
        <v>41785</v>
      </c>
    </row>
    <row r="502" spans="1:8" x14ac:dyDescent="0.25">
      <c r="A502" t="s">
        <v>170</v>
      </c>
      <c r="B502" t="s">
        <v>9102</v>
      </c>
      <c r="C502" t="s">
        <v>9103</v>
      </c>
      <c r="D502" t="s">
        <v>9209</v>
      </c>
      <c r="E502" t="s">
        <v>31527</v>
      </c>
      <c r="F502" t="s">
        <v>41789</v>
      </c>
      <c r="G502" t="s">
        <v>41787</v>
      </c>
      <c r="H502" t="s">
        <v>41788</v>
      </c>
    </row>
    <row r="503" spans="1:8" x14ac:dyDescent="0.25">
      <c r="A503" t="s">
        <v>170</v>
      </c>
      <c r="B503" t="s">
        <v>9102</v>
      </c>
      <c r="C503" t="s">
        <v>9103</v>
      </c>
      <c r="D503" t="s">
        <v>9209</v>
      </c>
      <c r="E503" t="s">
        <v>31527</v>
      </c>
      <c r="F503" t="s">
        <v>41792</v>
      </c>
      <c r="G503" t="s">
        <v>41790</v>
      </c>
      <c r="H503" t="s">
        <v>41791</v>
      </c>
    </row>
    <row r="504" spans="1:8" x14ac:dyDescent="0.25">
      <c r="A504" t="s">
        <v>170</v>
      </c>
      <c r="B504" t="s">
        <v>9102</v>
      </c>
      <c r="C504" t="s">
        <v>9103</v>
      </c>
      <c r="D504" t="s">
        <v>9209</v>
      </c>
      <c r="E504" t="s">
        <v>31527</v>
      </c>
      <c r="F504" t="s">
        <v>41795</v>
      </c>
      <c r="G504" t="s">
        <v>41793</v>
      </c>
      <c r="H504" t="s">
        <v>41794</v>
      </c>
    </row>
    <row r="505" spans="1:8" x14ac:dyDescent="0.25">
      <c r="A505" t="s">
        <v>1515</v>
      </c>
      <c r="B505" t="s">
        <v>41796</v>
      </c>
      <c r="C505" t="s">
        <v>41799</v>
      </c>
      <c r="D505" t="s">
        <v>41802</v>
      </c>
      <c r="E505" t="s">
        <v>41800</v>
      </c>
      <c r="F505" t="s">
        <v>41801</v>
      </c>
      <c r="G505" t="s">
        <v>41797</v>
      </c>
      <c r="H505" t="s">
        <v>41798</v>
      </c>
    </row>
    <row r="506" spans="1:8" x14ac:dyDescent="0.25">
      <c r="A506" t="s">
        <v>1515</v>
      </c>
      <c r="B506" t="s">
        <v>41796</v>
      </c>
      <c r="C506" t="s">
        <v>41799</v>
      </c>
      <c r="D506" t="s">
        <v>41802</v>
      </c>
      <c r="E506" t="s">
        <v>41805</v>
      </c>
      <c r="F506" t="s">
        <v>41806</v>
      </c>
      <c r="G506" t="s">
        <v>41803</v>
      </c>
      <c r="H506" t="s">
        <v>41804</v>
      </c>
    </row>
    <row r="507" spans="1:8" x14ac:dyDescent="0.25">
      <c r="A507" t="s">
        <v>170</v>
      </c>
      <c r="B507" t="s">
        <v>9102</v>
      </c>
      <c r="C507" t="s">
        <v>9103</v>
      </c>
      <c r="D507" t="s">
        <v>9209</v>
      </c>
      <c r="E507" t="s">
        <v>31497</v>
      </c>
      <c r="F507" t="s">
        <v>41809</v>
      </c>
      <c r="G507" t="s">
        <v>41807</v>
      </c>
      <c r="H507" t="s">
        <v>41808</v>
      </c>
    </row>
    <row r="508" spans="1:8" x14ac:dyDescent="0.25">
      <c r="A508" t="s">
        <v>170</v>
      </c>
      <c r="B508" t="s">
        <v>9102</v>
      </c>
      <c r="C508" t="s">
        <v>9103</v>
      </c>
      <c r="D508" t="s">
        <v>9209</v>
      </c>
      <c r="E508" t="s">
        <v>31497</v>
      </c>
      <c r="F508" t="s">
        <v>41812</v>
      </c>
      <c r="G508" t="s">
        <v>41810</v>
      </c>
      <c r="H508" t="s">
        <v>41811</v>
      </c>
    </row>
    <row r="509" spans="1:8" x14ac:dyDescent="0.25">
      <c r="A509" t="s">
        <v>170</v>
      </c>
      <c r="B509" t="s">
        <v>9102</v>
      </c>
      <c r="C509" t="s">
        <v>9103</v>
      </c>
      <c r="D509" t="s">
        <v>9209</v>
      </c>
      <c r="E509" t="s">
        <v>31497</v>
      </c>
      <c r="F509" t="s">
        <v>41815</v>
      </c>
      <c r="G509" t="s">
        <v>41813</v>
      </c>
      <c r="H509" t="s">
        <v>41814</v>
      </c>
    </row>
    <row r="510" spans="1:8" x14ac:dyDescent="0.25">
      <c r="A510" t="s">
        <v>170</v>
      </c>
      <c r="B510" t="s">
        <v>9102</v>
      </c>
      <c r="C510" t="s">
        <v>9103</v>
      </c>
      <c r="D510" t="s">
        <v>9209</v>
      </c>
      <c r="E510" t="s">
        <v>31497</v>
      </c>
      <c r="F510" t="s">
        <v>41818</v>
      </c>
      <c r="G510" t="s">
        <v>41816</v>
      </c>
      <c r="H510" t="s">
        <v>41817</v>
      </c>
    </row>
    <row r="511" spans="1:8" x14ac:dyDescent="0.25">
      <c r="A511" t="s">
        <v>170</v>
      </c>
      <c r="B511" t="s">
        <v>9102</v>
      </c>
      <c r="C511" t="s">
        <v>9103</v>
      </c>
      <c r="D511" t="s">
        <v>9209</v>
      </c>
      <c r="E511" t="s">
        <v>31520</v>
      </c>
      <c r="F511" t="s">
        <v>41821</v>
      </c>
      <c r="G511" t="s">
        <v>41819</v>
      </c>
      <c r="H511" t="s">
        <v>41820</v>
      </c>
    </row>
    <row r="512" spans="1:8" x14ac:dyDescent="0.25">
      <c r="A512" t="s">
        <v>170</v>
      </c>
      <c r="B512" t="s">
        <v>9102</v>
      </c>
      <c r="C512" t="s">
        <v>9103</v>
      </c>
      <c r="D512" t="s">
        <v>9209</v>
      </c>
      <c r="E512" t="s">
        <v>31520</v>
      </c>
      <c r="F512" t="s">
        <v>41824</v>
      </c>
      <c r="G512" t="s">
        <v>41822</v>
      </c>
      <c r="H512" t="s">
        <v>41823</v>
      </c>
    </row>
    <row r="513" spans="1:8" x14ac:dyDescent="0.25">
      <c r="A513" t="s">
        <v>170</v>
      </c>
      <c r="B513" t="s">
        <v>9102</v>
      </c>
      <c r="C513" t="s">
        <v>9103</v>
      </c>
      <c r="D513" t="s">
        <v>9209</v>
      </c>
      <c r="E513" t="s">
        <v>31446</v>
      </c>
      <c r="F513" t="s">
        <v>41827</v>
      </c>
      <c r="G513" t="s">
        <v>41825</v>
      </c>
      <c r="H513" t="s">
        <v>41826</v>
      </c>
    </row>
    <row r="514" spans="1:8" x14ac:dyDescent="0.25">
      <c r="A514" t="s">
        <v>170</v>
      </c>
      <c r="B514" t="s">
        <v>9102</v>
      </c>
      <c r="C514" t="s">
        <v>9103</v>
      </c>
      <c r="D514" t="s">
        <v>9209</v>
      </c>
      <c r="E514" t="s">
        <v>31446</v>
      </c>
      <c r="F514" t="s">
        <v>41830</v>
      </c>
      <c r="G514" t="s">
        <v>41828</v>
      </c>
      <c r="H514" t="s">
        <v>41829</v>
      </c>
    </row>
    <row r="515" spans="1:8" x14ac:dyDescent="0.25">
      <c r="A515" t="s">
        <v>170</v>
      </c>
      <c r="B515" t="s">
        <v>9102</v>
      </c>
      <c r="C515" t="s">
        <v>9103</v>
      </c>
      <c r="D515" t="s">
        <v>9209</v>
      </c>
      <c r="E515" t="s">
        <v>31464</v>
      </c>
      <c r="F515" t="s">
        <v>41833</v>
      </c>
      <c r="G515" t="s">
        <v>41831</v>
      </c>
      <c r="H515" t="s">
        <v>41832</v>
      </c>
    </row>
    <row r="516" spans="1:8" x14ac:dyDescent="0.25">
      <c r="A516" t="s">
        <v>170</v>
      </c>
      <c r="B516" t="s">
        <v>9102</v>
      </c>
      <c r="C516" t="s">
        <v>9103</v>
      </c>
      <c r="D516" t="s">
        <v>9209</v>
      </c>
      <c r="E516" t="s">
        <v>31464</v>
      </c>
      <c r="F516" t="s">
        <v>41836</v>
      </c>
      <c r="G516" t="s">
        <v>41834</v>
      </c>
      <c r="H516" t="s">
        <v>41835</v>
      </c>
    </row>
    <row r="517" spans="1:8" x14ac:dyDescent="0.25">
      <c r="A517" t="s">
        <v>170</v>
      </c>
      <c r="B517" t="s">
        <v>9102</v>
      </c>
      <c r="C517" t="s">
        <v>9103</v>
      </c>
      <c r="D517" t="s">
        <v>9209</v>
      </c>
      <c r="E517" t="s">
        <v>31462</v>
      </c>
      <c r="F517" t="s">
        <v>41839</v>
      </c>
      <c r="G517" t="s">
        <v>41837</v>
      </c>
      <c r="H517" t="s">
        <v>41838</v>
      </c>
    </row>
    <row r="518" spans="1:8" x14ac:dyDescent="0.25">
      <c r="A518" t="s">
        <v>170</v>
      </c>
      <c r="B518" t="s">
        <v>9102</v>
      </c>
      <c r="C518" t="s">
        <v>9103</v>
      </c>
      <c r="D518" t="s">
        <v>9209</v>
      </c>
      <c r="E518" t="s">
        <v>31462</v>
      </c>
      <c r="F518" t="s">
        <v>18277</v>
      </c>
      <c r="G518" t="s">
        <v>41840</v>
      </c>
      <c r="H518" t="s">
        <v>41841</v>
      </c>
    </row>
    <row r="519" spans="1:8" x14ac:dyDescent="0.25">
      <c r="A519" t="s">
        <v>170</v>
      </c>
      <c r="B519" t="s">
        <v>9102</v>
      </c>
      <c r="C519" t="s">
        <v>9103</v>
      </c>
      <c r="D519" t="s">
        <v>9209</v>
      </c>
      <c r="E519" t="s">
        <v>31462</v>
      </c>
      <c r="F519" t="s">
        <v>41844</v>
      </c>
      <c r="G519" t="s">
        <v>41842</v>
      </c>
      <c r="H519" t="s">
        <v>41843</v>
      </c>
    </row>
    <row r="520" spans="1:8" x14ac:dyDescent="0.25">
      <c r="A520" t="s">
        <v>141</v>
      </c>
      <c r="B520" t="s">
        <v>11346</v>
      </c>
      <c r="C520" t="s">
        <v>11347</v>
      </c>
      <c r="D520" t="s">
        <v>11348</v>
      </c>
      <c r="E520" t="s">
        <v>24722</v>
      </c>
      <c r="F520" t="s">
        <v>41847</v>
      </c>
      <c r="G520" t="s">
        <v>41845</v>
      </c>
      <c r="H520" t="s">
        <v>41846</v>
      </c>
    </row>
    <row r="521" spans="1:8" x14ac:dyDescent="0.25">
      <c r="A521" t="s">
        <v>170</v>
      </c>
      <c r="B521" t="s">
        <v>9102</v>
      </c>
      <c r="C521" t="s">
        <v>9103</v>
      </c>
      <c r="D521" t="s">
        <v>9209</v>
      </c>
      <c r="E521" t="s">
        <v>31456</v>
      </c>
      <c r="F521" t="s">
        <v>41850</v>
      </c>
      <c r="G521" t="s">
        <v>41848</v>
      </c>
      <c r="H521" t="s">
        <v>41849</v>
      </c>
    </row>
    <row r="522" spans="1:8" x14ac:dyDescent="0.25">
      <c r="A522" t="s">
        <v>86</v>
      </c>
      <c r="B522" t="s">
        <v>21988</v>
      </c>
      <c r="C522" t="s">
        <v>21989</v>
      </c>
      <c r="D522" t="s">
        <v>21991</v>
      </c>
      <c r="E522" t="s">
        <v>41853</v>
      </c>
      <c r="F522" t="s">
        <v>41854</v>
      </c>
      <c r="G522" t="s">
        <v>41851</v>
      </c>
      <c r="H522" t="s">
        <v>41852</v>
      </c>
    </row>
    <row r="523" spans="1:8" x14ac:dyDescent="0.25">
      <c r="A523" t="s">
        <v>86</v>
      </c>
      <c r="B523" t="s">
        <v>26471</v>
      </c>
      <c r="C523" t="s">
        <v>26472</v>
      </c>
      <c r="D523" t="s">
        <v>26474</v>
      </c>
      <c r="E523" t="s">
        <v>26473</v>
      </c>
      <c r="F523" t="s">
        <v>9575</v>
      </c>
      <c r="G523" t="s">
        <v>41855</v>
      </c>
      <c r="H523" t="s">
        <v>41856</v>
      </c>
    </row>
    <row r="524" spans="1:8" x14ac:dyDescent="0.25">
      <c r="A524" t="s">
        <v>86</v>
      </c>
      <c r="B524" t="s">
        <v>26471</v>
      </c>
      <c r="C524" t="s">
        <v>26472</v>
      </c>
      <c r="D524" t="s">
        <v>26474</v>
      </c>
      <c r="E524" t="s">
        <v>41859</v>
      </c>
      <c r="F524" t="s">
        <v>41860</v>
      </c>
      <c r="G524" t="s">
        <v>41857</v>
      </c>
      <c r="H524" t="s">
        <v>41858</v>
      </c>
    </row>
    <row r="525" spans="1:8" x14ac:dyDescent="0.25">
      <c r="A525" t="s">
        <v>86</v>
      </c>
      <c r="B525" t="s">
        <v>26471</v>
      </c>
      <c r="C525" t="s">
        <v>26472</v>
      </c>
      <c r="D525" t="s">
        <v>26474</v>
      </c>
      <c r="E525" t="s">
        <v>41863</v>
      </c>
      <c r="F525" t="s">
        <v>41864</v>
      </c>
      <c r="G525" t="s">
        <v>41861</v>
      </c>
      <c r="H525" t="s">
        <v>41862</v>
      </c>
    </row>
    <row r="526" spans="1:8" x14ac:dyDescent="0.25">
      <c r="A526" t="s">
        <v>170</v>
      </c>
      <c r="B526" t="s">
        <v>866</v>
      </c>
      <c r="C526" t="s">
        <v>867</v>
      </c>
      <c r="D526" t="s">
        <v>12796</v>
      </c>
      <c r="E526" t="s">
        <v>30122</v>
      </c>
      <c r="F526" t="s">
        <v>30123</v>
      </c>
      <c r="G526" t="s">
        <v>41865</v>
      </c>
      <c r="H526" t="s">
        <v>41866</v>
      </c>
    </row>
    <row r="527" spans="1:8" x14ac:dyDescent="0.25">
      <c r="A527" t="s">
        <v>25</v>
      </c>
      <c r="B527" t="s">
        <v>26519</v>
      </c>
      <c r="C527" t="s">
        <v>26520</v>
      </c>
      <c r="D527" t="s">
        <v>41870</v>
      </c>
      <c r="E527" t="s">
        <v>41869</v>
      </c>
      <c r="F527" t="s">
        <v>39169</v>
      </c>
      <c r="G527" t="s">
        <v>41867</v>
      </c>
      <c r="H527" t="s">
        <v>41868</v>
      </c>
    </row>
    <row r="528" spans="1:8" x14ac:dyDescent="0.25">
      <c r="A528" t="s">
        <v>432</v>
      </c>
      <c r="B528" t="s">
        <v>6894</v>
      </c>
      <c r="C528" t="s">
        <v>6895</v>
      </c>
      <c r="D528" t="s">
        <v>6898</v>
      </c>
      <c r="E528" t="s">
        <v>41873</v>
      </c>
      <c r="F528" t="s">
        <v>41874</v>
      </c>
      <c r="G528" t="s">
        <v>41871</v>
      </c>
      <c r="H528" t="s">
        <v>41872</v>
      </c>
    </row>
    <row r="529" spans="1:8" x14ac:dyDescent="0.25">
      <c r="A529" t="s">
        <v>432</v>
      </c>
      <c r="B529" t="s">
        <v>6894</v>
      </c>
      <c r="C529" t="s">
        <v>6895</v>
      </c>
      <c r="D529" t="s">
        <v>6898</v>
      </c>
      <c r="E529" t="s">
        <v>41873</v>
      </c>
      <c r="F529" t="s">
        <v>41877</v>
      </c>
      <c r="G529" t="s">
        <v>41875</v>
      </c>
      <c r="H529" t="s">
        <v>41876</v>
      </c>
    </row>
    <row r="530" spans="1:8" x14ac:dyDescent="0.25">
      <c r="A530" t="s">
        <v>432</v>
      </c>
      <c r="B530" t="s">
        <v>6894</v>
      </c>
      <c r="C530" t="s">
        <v>6895</v>
      </c>
      <c r="D530" t="s">
        <v>6898</v>
      </c>
      <c r="E530" t="s">
        <v>41873</v>
      </c>
      <c r="F530" t="s">
        <v>41880</v>
      </c>
      <c r="G530" t="s">
        <v>41878</v>
      </c>
      <c r="H530" t="s">
        <v>41879</v>
      </c>
    </row>
    <row r="531" spans="1:8" x14ac:dyDescent="0.25">
      <c r="A531" t="s">
        <v>94</v>
      </c>
      <c r="B531" t="s">
        <v>5296</v>
      </c>
      <c r="C531" t="s">
        <v>5297</v>
      </c>
      <c r="D531" t="s">
        <v>5300</v>
      </c>
      <c r="E531" t="s">
        <v>5298</v>
      </c>
      <c r="F531" t="s">
        <v>41883</v>
      </c>
      <c r="G531" t="s">
        <v>41881</v>
      </c>
      <c r="H531" t="s">
        <v>41882</v>
      </c>
    </row>
    <row r="532" spans="1:8" x14ac:dyDescent="0.25">
      <c r="A532" t="s">
        <v>170</v>
      </c>
      <c r="B532" t="s">
        <v>5095</v>
      </c>
      <c r="C532" t="s">
        <v>5096</v>
      </c>
      <c r="D532" t="s">
        <v>5099</v>
      </c>
      <c r="E532" t="s">
        <v>41886</v>
      </c>
      <c r="F532" t="s">
        <v>41887</v>
      </c>
      <c r="G532" t="s">
        <v>41884</v>
      </c>
      <c r="H532" t="s">
        <v>41885</v>
      </c>
    </row>
    <row r="533" spans="1:8" x14ac:dyDescent="0.25">
      <c r="A533" t="s">
        <v>170</v>
      </c>
      <c r="B533" t="s">
        <v>866</v>
      </c>
      <c r="C533" t="s">
        <v>867</v>
      </c>
      <c r="D533" t="s">
        <v>12796</v>
      </c>
      <c r="E533" t="s">
        <v>30089</v>
      </c>
      <c r="F533" t="s">
        <v>30090</v>
      </c>
      <c r="G533" t="s">
        <v>41888</v>
      </c>
      <c r="H533" t="s">
        <v>41889</v>
      </c>
    </row>
    <row r="534" spans="1:8" x14ac:dyDescent="0.25">
      <c r="A534" t="s">
        <v>19</v>
      </c>
      <c r="B534" t="s">
        <v>11633</v>
      </c>
      <c r="C534" t="s">
        <v>11634</v>
      </c>
      <c r="D534" t="s">
        <v>24816</v>
      </c>
      <c r="E534" t="s">
        <v>32832</v>
      </c>
      <c r="F534" t="s">
        <v>41892</v>
      </c>
      <c r="G534" t="s">
        <v>41890</v>
      </c>
      <c r="H534" t="s">
        <v>41891</v>
      </c>
    </row>
    <row r="535" spans="1:8" x14ac:dyDescent="0.25">
      <c r="A535" t="s">
        <v>170</v>
      </c>
      <c r="B535" t="s">
        <v>866</v>
      </c>
      <c r="C535" t="s">
        <v>867</v>
      </c>
      <c r="D535" t="s">
        <v>12796</v>
      </c>
      <c r="E535" t="s">
        <v>30099</v>
      </c>
      <c r="F535" t="s">
        <v>30100</v>
      </c>
      <c r="G535" t="s">
        <v>41893</v>
      </c>
      <c r="H535" t="s">
        <v>41894</v>
      </c>
    </row>
    <row r="536" spans="1:8" x14ac:dyDescent="0.25">
      <c r="A536" t="s">
        <v>19</v>
      </c>
      <c r="B536" t="s">
        <v>11633</v>
      </c>
      <c r="C536" t="s">
        <v>11634</v>
      </c>
      <c r="D536" t="s">
        <v>32821</v>
      </c>
      <c r="E536" t="s">
        <v>32831</v>
      </c>
      <c r="F536" t="s">
        <v>41897</v>
      </c>
      <c r="G536" t="s">
        <v>41895</v>
      </c>
      <c r="H536" t="s">
        <v>41896</v>
      </c>
    </row>
    <row r="537" spans="1:8" x14ac:dyDescent="0.25">
      <c r="A537" t="s">
        <v>170</v>
      </c>
      <c r="B537" t="s">
        <v>9430</v>
      </c>
      <c r="C537" t="s">
        <v>9431</v>
      </c>
      <c r="D537" t="s">
        <v>31432</v>
      </c>
      <c r="E537" t="s">
        <v>41900</v>
      </c>
      <c r="F537" t="s">
        <v>41901</v>
      </c>
      <c r="G537" t="s">
        <v>41898</v>
      </c>
      <c r="H537" t="s">
        <v>41899</v>
      </c>
    </row>
    <row r="538" spans="1:8" x14ac:dyDescent="0.25">
      <c r="A538" t="s">
        <v>170</v>
      </c>
      <c r="B538" t="s">
        <v>5095</v>
      </c>
      <c r="C538" t="s">
        <v>5096</v>
      </c>
      <c r="D538" t="s">
        <v>5099</v>
      </c>
      <c r="E538" t="s">
        <v>41904</v>
      </c>
      <c r="F538" t="s">
        <v>41905</v>
      </c>
      <c r="G538" t="s">
        <v>41902</v>
      </c>
      <c r="H538" t="s">
        <v>41903</v>
      </c>
    </row>
    <row r="539" spans="1:8" x14ac:dyDescent="0.25">
      <c r="A539" t="s">
        <v>1515</v>
      </c>
      <c r="B539" t="s">
        <v>19786</v>
      </c>
      <c r="C539" t="s">
        <v>19787</v>
      </c>
      <c r="D539" t="s">
        <v>36042</v>
      </c>
      <c r="E539" t="s">
        <v>41907</v>
      </c>
      <c r="F539" t="s">
        <v>41908</v>
      </c>
      <c r="G539" t="s">
        <v>41906</v>
      </c>
      <c r="H539" t="s">
        <v>39069</v>
      </c>
    </row>
    <row r="540" spans="1:8" x14ac:dyDescent="0.25">
      <c r="A540" t="s">
        <v>1515</v>
      </c>
      <c r="B540" t="s">
        <v>19786</v>
      </c>
      <c r="C540" t="s">
        <v>19787</v>
      </c>
      <c r="D540" t="s">
        <v>36042</v>
      </c>
      <c r="E540" t="s">
        <v>41907</v>
      </c>
      <c r="F540" t="s">
        <v>41910</v>
      </c>
      <c r="G540" t="s">
        <v>41909</v>
      </c>
      <c r="H540" t="s">
        <v>39069</v>
      </c>
    </row>
    <row r="541" spans="1:8" x14ac:dyDescent="0.25">
      <c r="A541" t="s">
        <v>1</v>
      </c>
      <c r="B541" t="s">
        <v>4603</v>
      </c>
      <c r="C541" t="s">
        <v>4604</v>
      </c>
      <c r="D541" t="s">
        <v>11354</v>
      </c>
      <c r="E541" t="s">
        <v>24790</v>
      </c>
      <c r="F541" t="s">
        <v>41913</v>
      </c>
      <c r="G541" t="s">
        <v>41911</v>
      </c>
      <c r="H541" t="s">
        <v>41912</v>
      </c>
    </row>
    <row r="542" spans="1:8" x14ac:dyDescent="0.25">
      <c r="A542" t="s">
        <v>662</v>
      </c>
      <c r="B542" t="s">
        <v>1478</v>
      </c>
      <c r="C542" t="s">
        <v>1479</v>
      </c>
      <c r="D542" t="s">
        <v>7218</v>
      </c>
      <c r="E542" t="s">
        <v>29135</v>
      </c>
      <c r="F542" t="s">
        <v>29136</v>
      </c>
      <c r="G542" t="s">
        <v>41914</v>
      </c>
      <c r="H542" t="s">
        <v>41915</v>
      </c>
    </row>
    <row r="543" spans="1:8" x14ac:dyDescent="0.25">
      <c r="A543" t="s">
        <v>342</v>
      </c>
      <c r="B543" t="s">
        <v>8340</v>
      </c>
      <c r="C543" t="s">
        <v>8341</v>
      </c>
      <c r="D543" t="s">
        <v>8344</v>
      </c>
      <c r="E543" t="s">
        <v>41918</v>
      </c>
      <c r="F543" t="s">
        <v>41919</v>
      </c>
      <c r="G543" t="s">
        <v>41916</v>
      </c>
      <c r="H543" t="s">
        <v>41917</v>
      </c>
    </row>
    <row r="544" spans="1:8" x14ac:dyDescent="0.25">
      <c r="A544" t="s">
        <v>592</v>
      </c>
      <c r="B544" t="s">
        <v>1527</v>
      </c>
      <c r="C544" t="s">
        <v>1528</v>
      </c>
      <c r="D544" t="s">
        <v>1531</v>
      </c>
      <c r="E544" t="s">
        <v>41922</v>
      </c>
      <c r="F544" t="s">
        <v>41923</v>
      </c>
      <c r="G544" t="s">
        <v>41920</v>
      </c>
      <c r="H544" t="s">
        <v>41921</v>
      </c>
    </row>
    <row r="545" spans="1:8" x14ac:dyDescent="0.25">
      <c r="A545" t="s">
        <v>592</v>
      </c>
      <c r="B545" t="s">
        <v>1527</v>
      </c>
      <c r="C545" t="s">
        <v>1528</v>
      </c>
      <c r="D545" t="s">
        <v>1531</v>
      </c>
      <c r="E545" t="s">
        <v>41922</v>
      </c>
      <c r="F545" t="s">
        <v>41925</v>
      </c>
      <c r="G545" t="s">
        <v>41924</v>
      </c>
      <c r="H545" t="s">
        <v>41921</v>
      </c>
    </row>
    <row r="546" spans="1:8" x14ac:dyDescent="0.25">
      <c r="A546" t="s">
        <v>19</v>
      </c>
      <c r="B546" t="s">
        <v>11633</v>
      </c>
      <c r="C546" t="s">
        <v>11634</v>
      </c>
      <c r="D546" t="s">
        <v>24816</v>
      </c>
      <c r="E546" t="s">
        <v>24817</v>
      </c>
      <c r="F546" t="s">
        <v>41928</v>
      </c>
      <c r="G546" t="s">
        <v>41926</v>
      </c>
      <c r="H546" t="s">
        <v>41927</v>
      </c>
    </row>
    <row r="547" spans="1:8" x14ac:dyDescent="0.25">
      <c r="A547" t="s">
        <v>19</v>
      </c>
      <c r="B547" t="s">
        <v>11633</v>
      </c>
      <c r="C547" t="s">
        <v>11634</v>
      </c>
      <c r="D547" t="s">
        <v>24816</v>
      </c>
      <c r="E547" t="s">
        <v>24818</v>
      </c>
      <c r="F547" t="s">
        <v>41931</v>
      </c>
      <c r="G547" t="s">
        <v>41929</v>
      </c>
      <c r="H547" t="s">
        <v>41930</v>
      </c>
    </row>
    <row r="548" spans="1:8" x14ac:dyDescent="0.25">
      <c r="A548" t="s">
        <v>19</v>
      </c>
      <c r="B548" t="s">
        <v>11633</v>
      </c>
      <c r="C548" t="s">
        <v>11634</v>
      </c>
      <c r="D548" t="s">
        <v>24816</v>
      </c>
      <c r="E548" t="s">
        <v>24818</v>
      </c>
      <c r="F548" t="s">
        <v>41934</v>
      </c>
      <c r="G548" t="s">
        <v>41932</v>
      </c>
      <c r="H548" t="s">
        <v>41933</v>
      </c>
    </row>
    <row r="549" spans="1:8" x14ac:dyDescent="0.25">
      <c r="A549" t="s">
        <v>170</v>
      </c>
      <c r="B549" t="s">
        <v>5095</v>
      </c>
      <c r="C549" t="s">
        <v>5096</v>
      </c>
      <c r="D549" t="s">
        <v>5099</v>
      </c>
      <c r="E549" t="s">
        <v>22891</v>
      </c>
      <c r="F549" t="s">
        <v>10754</v>
      </c>
      <c r="G549" t="s">
        <v>41935</v>
      </c>
      <c r="H549" t="s">
        <v>41936</v>
      </c>
    </row>
    <row r="550" spans="1:8" x14ac:dyDescent="0.25">
      <c r="A550" t="s">
        <v>170</v>
      </c>
      <c r="B550" t="s">
        <v>5095</v>
      </c>
      <c r="C550" t="s">
        <v>5096</v>
      </c>
      <c r="D550" t="s">
        <v>5099</v>
      </c>
      <c r="E550" t="s">
        <v>22891</v>
      </c>
      <c r="F550" t="s">
        <v>41939</v>
      </c>
      <c r="G550" t="s">
        <v>41937</v>
      </c>
      <c r="H550" t="s">
        <v>41938</v>
      </c>
    </row>
    <row r="551" spans="1:8" x14ac:dyDescent="0.25">
      <c r="A551" t="s">
        <v>170</v>
      </c>
      <c r="B551" t="s">
        <v>5095</v>
      </c>
      <c r="C551" t="s">
        <v>5096</v>
      </c>
      <c r="D551" t="s">
        <v>5099</v>
      </c>
      <c r="E551" t="s">
        <v>22891</v>
      </c>
      <c r="F551" t="s">
        <v>22892</v>
      </c>
      <c r="G551" t="s">
        <v>41940</v>
      </c>
      <c r="H551" t="s">
        <v>41941</v>
      </c>
    </row>
    <row r="552" spans="1:8" x14ac:dyDescent="0.25">
      <c r="A552" t="s">
        <v>170</v>
      </c>
      <c r="B552" t="s">
        <v>5095</v>
      </c>
      <c r="C552" t="s">
        <v>5096</v>
      </c>
      <c r="D552" t="s">
        <v>5099</v>
      </c>
      <c r="E552" t="s">
        <v>22891</v>
      </c>
      <c r="F552" t="s">
        <v>41944</v>
      </c>
      <c r="G552" t="s">
        <v>41942</v>
      </c>
      <c r="H552" t="s">
        <v>41943</v>
      </c>
    </row>
    <row r="553" spans="1:8" x14ac:dyDescent="0.25">
      <c r="A553" t="s">
        <v>662</v>
      </c>
      <c r="B553" t="s">
        <v>6945</v>
      </c>
      <c r="C553" t="s">
        <v>6946</v>
      </c>
      <c r="D553" t="s">
        <v>6949</v>
      </c>
      <c r="E553" t="s">
        <v>41947</v>
      </c>
      <c r="F553" t="s">
        <v>41948</v>
      </c>
      <c r="G553" t="s">
        <v>41945</v>
      </c>
      <c r="H553" t="s">
        <v>41946</v>
      </c>
    </row>
    <row r="554" spans="1:8" x14ac:dyDescent="0.25">
      <c r="A554" t="s">
        <v>19</v>
      </c>
      <c r="B554" t="s">
        <v>287</v>
      </c>
      <c r="C554" t="s">
        <v>288</v>
      </c>
      <c r="D554" t="s">
        <v>11400</v>
      </c>
      <c r="E554" t="s">
        <v>38639</v>
      </c>
      <c r="F554" t="s">
        <v>41951</v>
      </c>
      <c r="G554" t="s">
        <v>41949</v>
      </c>
      <c r="H554" t="s">
        <v>41950</v>
      </c>
    </row>
    <row r="555" spans="1:8" x14ac:dyDescent="0.25">
      <c r="A555" t="s">
        <v>19</v>
      </c>
      <c r="B555" t="s">
        <v>287</v>
      </c>
      <c r="C555" t="s">
        <v>288</v>
      </c>
      <c r="D555" t="s">
        <v>11400</v>
      </c>
      <c r="E555" t="s">
        <v>38639</v>
      </c>
      <c r="F555" t="s">
        <v>41954</v>
      </c>
      <c r="G555" t="s">
        <v>41952</v>
      </c>
      <c r="H555" t="s">
        <v>41953</v>
      </c>
    </row>
    <row r="556" spans="1:8" x14ac:dyDescent="0.25">
      <c r="A556" t="s">
        <v>94</v>
      </c>
      <c r="B556" t="s">
        <v>4615</v>
      </c>
      <c r="C556" t="s">
        <v>4616</v>
      </c>
      <c r="D556" t="s">
        <v>33448</v>
      </c>
      <c r="E556" t="s">
        <v>41957</v>
      </c>
      <c r="F556" t="s">
        <v>41958</v>
      </c>
      <c r="G556" t="s">
        <v>41955</v>
      </c>
      <c r="H556" t="s">
        <v>41956</v>
      </c>
    </row>
    <row r="557" spans="1:8" x14ac:dyDescent="0.25">
      <c r="A557" t="s">
        <v>94</v>
      </c>
      <c r="B557" t="s">
        <v>4615</v>
      </c>
      <c r="C557" t="s">
        <v>4616</v>
      </c>
      <c r="D557" t="s">
        <v>33448</v>
      </c>
      <c r="E557" t="s">
        <v>41960</v>
      </c>
      <c r="F557" t="s">
        <v>41961</v>
      </c>
      <c r="G557" t="s">
        <v>41959</v>
      </c>
      <c r="H557" t="s">
        <v>41956</v>
      </c>
    </row>
    <row r="558" spans="1:8" x14ac:dyDescent="0.25">
      <c r="A558" t="s">
        <v>25</v>
      </c>
      <c r="B558" t="s">
        <v>2935</v>
      </c>
      <c r="C558" t="s">
        <v>2936</v>
      </c>
      <c r="D558" t="s">
        <v>41966</v>
      </c>
      <c r="E558" t="s">
        <v>41964</v>
      </c>
      <c r="F558" t="s">
        <v>41965</v>
      </c>
      <c r="G558" t="s">
        <v>41962</v>
      </c>
      <c r="H558" t="s">
        <v>41963</v>
      </c>
    </row>
    <row r="559" spans="1:8" x14ac:dyDescent="0.25">
      <c r="A559" t="s">
        <v>94</v>
      </c>
      <c r="B559" t="s">
        <v>4615</v>
      </c>
      <c r="C559" t="s">
        <v>4616</v>
      </c>
      <c r="D559" t="s">
        <v>33448</v>
      </c>
      <c r="E559" t="s">
        <v>41968</v>
      </c>
      <c r="F559" t="s">
        <v>24750</v>
      </c>
      <c r="G559" t="s">
        <v>41967</v>
      </c>
      <c r="H559" t="s">
        <v>41956</v>
      </c>
    </row>
    <row r="560" spans="1:8" x14ac:dyDescent="0.25">
      <c r="A560" t="s">
        <v>94</v>
      </c>
      <c r="B560" t="s">
        <v>4615</v>
      </c>
      <c r="C560" t="s">
        <v>4616</v>
      </c>
      <c r="D560" t="s">
        <v>33448</v>
      </c>
      <c r="E560" t="s">
        <v>41970</v>
      </c>
      <c r="F560" t="s">
        <v>41971</v>
      </c>
      <c r="G560" t="s">
        <v>41969</v>
      </c>
      <c r="H560" t="s">
        <v>41956</v>
      </c>
    </row>
    <row r="561" spans="1:8" x14ac:dyDescent="0.25">
      <c r="A561" t="s">
        <v>94</v>
      </c>
      <c r="B561" t="s">
        <v>4615</v>
      </c>
      <c r="C561" t="s">
        <v>4616</v>
      </c>
      <c r="D561" t="s">
        <v>33448</v>
      </c>
      <c r="E561" t="s">
        <v>41973</v>
      </c>
      <c r="F561" t="s">
        <v>41974</v>
      </c>
      <c r="G561" t="s">
        <v>41972</v>
      </c>
      <c r="H561" t="s">
        <v>41956</v>
      </c>
    </row>
    <row r="562" spans="1:8" x14ac:dyDescent="0.25">
      <c r="A562" t="s">
        <v>94</v>
      </c>
      <c r="B562" t="s">
        <v>4615</v>
      </c>
      <c r="C562" t="s">
        <v>4616</v>
      </c>
      <c r="D562" t="s">
        <v>33448</v>
      </c>
      <c r="E562" t="s">
        <v>41976</v>
      </c>
      <c r="F562" t="s">
        <v>41977</v>
      </c>
      <c r="G562" t="s">
        <v>41975</v>
      </c>
      <c r="H562" t="s">
        <v>41956</v>
      </c>
    </row>
    <row r="563" spans="1:8" x14ac:dyDescent="0.25">
      <c r="A563" t="s">
        <v>19</v>
      </c>
      <c r="B563" t="s">
        <v>22392</v>
      </c>
      <c r="C563" t="s">
        <v>22393</v>
      </c>
      <c r="D563" t="s">
        <v>22396</v>
      </c>
      <c r="E563" t="s">
        <v>41980</v>
      </c>
      <c r="F563" t="s">
        <v>41981</v>
      </c>
      <c r="G563" t="s">
        <v>41978</v>
      </c>
      <c r="H563" t="s">
        <v>41979</v>
      </c>
    </row>
    <row r="564" spans="1:8" x14ac:dyDescent="0.25">
      <c r="A564" t="s">
        <v>94</v>
      </c>
      <c r="B564" t="s">
        <v>4615</v>
      </c>
      <c r="C564" t="s">
        <v>4616</v>
      </c>
      <c r="D564" t="s">
        <v>33448</v>
      </c>
      <c r="E564" t="s">
        <v>41982</v>
      </c>
      <c r="F564" t="s">
        <v>41983</v>
      </c>
      <c r="G564" t="s">
        <v>41975</v>
      </c>
      <c r="H564" t="s">
        <v>41956</v>
      </c>
    </row>
    <row r="565" spans="1:8" x14ac:dyDescent="0.25">
      <c r="A565" t="s">
        <v>94</v>
      </c>
      <c r="B565" t="s">
        <v>4615</v>
      </c>
      <c r="C565" t="s">
        <v>4616</v>
      </c>
      <c r="D565" t="s">
        <v>33448</v>
      </c>
      <c r="E565" t="s">
        <v>41984</v>
      </c>
      <c r="F565" t="s">
        <v>41985</v>
      </c>
      <c r="G565" t="s">
        <v>41975</v>
      </c>
      <c r="H565" t="s">
        <v>41956</v>
      </c>
    </row>
    <row r="566" spans="1:8" x14ac:dyDescent="0.25">
      <c r="A566" t="s">
        <v>94</v>
      </c>
      <c r="B566" t="s">
        <v>4615</v>
      </c>
      <c r="C566" t="s">
        <v>4616</v>
      </c>
      <c r="D566" t="s">
        <v>33448</v>
      </c>
      <c r="E566" t="s">
        <v>41987</v>
      </c>
      <c r="F566" t="s">
        <v>41988</v>
      </c>
      <c r="G566" t="s">
        <v>41986</v>
      </c>
      <c r="H566" t="s">
        <v>41956</v>
      </c>
    </row>
    <row r="567" spans="1:8" x14ac:dyDescent="0.25">
      <c r="A567" t="s">
        <v>94</v>
      </c>
      <c r="B567" t="s">
        <v>4615</v>
      </c>
      <c r="C567" t="s">
        <v>4616</v>
      </c>
      <c r="D567" t="s">
        <v>33448</v>
      </c>
      <c r="E567" t="s">
        <v>41990</v>
      </c>
      <c r="F567" t="s">
        <v>41991</v>
      </c>
      <c r="G567" t="s">
        <v>41989</v>
      </c>
      <c r="H567" t="s">
        <v>41956</v>
      </c>
    </row>
    <row r="568" spans="1:8" x14ac:dyDescent="0.25">
      <c r="A568" t="s">
        <v>94</v>
      </c>
      <c r="B568" t="s">
        <v>4615</v>
      </c>
      <c r="C568" t="s">
        <v>4616</v>
      </c>
      <c r="D568" t="s">
        <v>33448</v>
      </c>
      <c r="E568" t="s">
        <v>41993</v>
      </c>
      <c r="F568" t="s">
        <v>41994</v>
      </c>
      <c r="G568" t="s">
        <v>41992</v>
      </c>
      <c r="H568" t="s">
        <v>41956</v>
      </c>
    </row>
    <row r="569" spans="1:8" x14ac:dyDescent="0.25">
      <c r="A569" t="s">
        <v>621</v>
      </c>
      <c r="B569" t="s">
        <v>3664</v>
      </c>
      <c r="C569" t="s">
        <v>3665</v>
      </c>
      <c r="D569" t="s">
        <v>6479</v>
      </c>
      <c r="E569" t="s">
        <v>41997</v>
      </c>
      <c r="F569" t="s">
        <v>41998</v>
      </c>
      <c r="G569" t="s">
        <v>41995</v>
      </c>
      <c r="H569" t="s">
        <v>41996</v>
      </c>
    </row>
    <row r="570" spans="1:8" x14ac:dyDescent="0.25">
      <c r="A570" t="s">
        <v>378</v>
      </c>
      <c r="B570" t="s">
        <v>1843</v>
      </c>
      <c r="C570" t="s">
        <v>1844</v>
      </c>
      <c r="D570" t="s">
        <v>23063</v>
      </c>
      <c r="E570" t="s">
        <v>23184</v>
      </c>
      <c r="F570" t="s">
        <v>23185</v>
      </c>
      <c r="G570" t="s">
        <v>41999</v>
      </c>
      <c r="H570" t="s">
        <v>42000</v>
      </c>
    </row>
    <row r="571" spans="1:8" x14ac:dyDescent="0.25">
      <c r="A571" t="s">
        <v>115</v>
      </c>
      <c r="B571" t="s">
        <v>22575</v>
      </c>
      <c r="C571" t="s">
        <v>22577</v>
      </c>
      <c r="D571" t="s">
        <v>22580</v>
      </c>
      <c r="E571" t="s">
        <v>22578</v>
      </c>
      <c r="F571" t="s">
        <v>22579</v>
      </c>
      <c r="G571" t="s">
        <v>42001</v>
      </c>
      <c r="H571" t="s">
        <v>42002</v>
      </c>
    </row>
    <row r="572" spans="1:8" x14ac:dyDescent="0.25">
      <c r="A572" t="s">
        <v>7</v>
      </c>
      <c r="B572" t="s">
        <v>1501</v>
      </c>
      <c r="C572" t="s">
        <v>1502</v>
      </c>
      <c r="D572" t="s">
        <v>1505</v>
      </c>
      <c r="E572" t="s">
        <v>42005</v>
      </c>
      <c r="F572" t="s">
        <v>42006</v>
      </c>
      <c r="G572" t="s">
        <v>42003</v>
      </c>
      <c r="H572" t="s">
        <v>42004</v>
      </c>
    </row>
    <row r="573" spans="1:8" x14ac:dyDescent="0.25">
      <c r="A573" t="s">
        <v>7</v>
      </c>
      <c r="B573" t="s">
        <v>1501</v>
      </c>
      <c r="C573" t="s">
        <v>1502</v>
      </c>
      <c r="D573" t="s">
        <v>1505</v>
      </c>
      <c r="E573" t="s">
        <v>42005</v>
      </c>
      <c r="F573" t="s">
        <v>42009</v>
      </c>
      <c r="G573" t="s">
        <v>42007</v>
      </c>
      <c r="H573" t="s">
        <v>42008</v>
      </c>
    </row>
    <row r="574" spans="1:8" x14ac:dyDescent="0.25">
      <c r="A574" t="s">
        <v>7</v>
      </c>
      <c r="B574" t="s">
        <v>1501</v>
      </c>
      <c r="C574" t="s">
        <v>1502</v>
      </c>
      <c r="D574" t="s">
        <v>1505</v>
      </c>
      <c r="E574" t="s">
        <v>42012</v>
      </c>
      <c r="F574" t="s">
        <v>42013</v>
      </c>
      <c r="G574" t="s">
        <v>42010</v>
      </c>
      <c r="H574" t="s">
        <v>42011</v>
      </c>
    </row>
    <row r="575" spans="1:8" x14ac:dyDescent="0.25">
      <c r="A575" t="s">
        <v>7</v>
      </c>
      <c r="B575" t="s">
        <v>1501</v>
      </c>
      <c r="C575" t="s">
        <v>1502</v>
      </c>
      <c r="D575" t="s">
        <v>1505</v>
      </c>
      <c r="E575" t="s">
        <v>42012</v>
      </c>
      <c r="F575" t="s">
        <v>42016</v>
      </c>
      <c r="G575" t="s">
        <v>42014</v>
      </c>
      <c r="H575" t="s">
        <v>42015</v>
      </c>
    </row>
    <row r="576" spans="1:8" x14ac:dyDescent="0.25">
      <c r="A576" t="s">
        <v>7</v>
      </c>
      <c r="B576" t="s">
        <v>1501</v>
      </c>
      <c r="C576" t="s">
        <v>1502</v>
      </c>
      <c r="D576" t="s">
        <v>1505</v>
      </c>
      <c r="E576" t="s">
        <v>42012</v>
      </c>
      <c r="F576" t="s">
        <v>42017</v>
      </c>
      <c r="G576" t="s">
        <v>41030</v>
      </c>
      <c r="H576" t="s">
        <v>40715</v>
      </c>
    </row>
    <row r="577" spans="1:8" x14ac:dyDescent="0.25">
      <c r="A577" t="s">
        <v>1515</v>
      </c>
      <c r="B577" t="s">
        <v>30275</v>
      </c>
      <c r="C577" t="s">
        <v>30276</v>
      </c>
      <c r="D577" t="s">
        <v>30279</v>
      </c>
      <c r="E577" t="s">
        <v>30280</v>
      </c>
      <c r="F577" t="s">
        <v>30281</v>
      </c>
      <c r="G577" t="s">
        <v>42018</v>
      </c>
      <c r="H577" t="s">
        <v>42019</v>
      </c>
    </row>
    <row r="578" spans="1:8" x14ac:dyDescent="0.25">
      <c r="A578" t="s">
        <v>19</v>
      </c>
      <c r="B578" t="s">
        <v>13126</v>
      </c>
      <c r="C578" t="s">
        <v>13127</v>
      </c>
      <c r="D578" t="s">
        <v>13128</v>
      </c>
      <c r="E578" t="s">
        <v>42022</v>
      </c>
      <c r="F578" t="s">
        <v>42023</v>
      </c>
      <c r="G578" t="s">
        <v>42020</v>
      </c>
      <c r="H578" t="s">
        <v>42021</v>
      </c>
    </row>
    <row r="579" spans="1:8" x14ac:dyDescent="0.25">
      <c r="A579" t="s">
        <v>19</v>
      </c>
      <c r="B579" t="s">
        <v>13126</v>
      </c>
      <c r="C579" t="s">
        <v>13127</v>
      </c>
      <c r="D579" t="s">
        <v>13128</v>
      </c>
      <c r="E579" t="s">
        <v>42022</v>
      </c>
      <c r="F579" t="s">
        <v>42025</v>
      </c>
      <c r="G579" t="s">
        <v>42024</v>
      </c>
      <c r="H579" t="s">
        <v>41408</v>
      </c>
    </row>
    <row r="580" spans="1:8" x14ac:dyDescent="0.25">
      <c r="A580" t="s">
        <v>19</v>
      </c>
      <c r="B580" t="s">
        <v>13126</v>
      </c>
      <c r="C580" t="s">
        <v>13127</v>
      </c>
      <c r="D580" t="s">
        <v>13128</v>
      </c>
      <c r="E580" t="s">
        <v>42028</v>
      </c>
      <c r="F580" t="s">
        <v>42029</v>
      </c>
      <c r="G580" t="s">
        <v>42026</v>
      </c>
      <c r="H580" t="s">
        <v>42027</v>
      </c>
    </row>
    <row r="581" spans="1:8" x14ac:dyDescent="0.25">
      <c r="A581" t="s">
        <v>19</v>
      </c>
      <c r="B581" t="s">
        <v>13126</v>
      </c>
      <c r="C581" t="s">
        <v>13127</v>
      </c>
      <c r="D581" t="s">
        <v>13128</v>
      </c>
      <c r="E581" t="s">
        <v>42028</v>
      </c>
      <c r="F581" t="s">
        <v>42031</v>
      </c>
      <c r="G581" t="s">
        <v>42030</v>
      </c>
      <c r="H581" t="s">
        <v>40194</v>
      </c>
    </row>
    <row r="582" spans="1:8" x14ac:dyDescent="0.25">
      <c r="A582" t="s">
        <v>170</v>
      </c>
      <c r="B582" t="s">
        <v>5095</v>
      </c>
      <c r="C582" t="s">
        <v>5096</v>
      </c>
      <c r="D582" t="s">
        <v>5099</v>
      </c>
      <c r="E582" t="s">
        <v>42034</v>
      </c>
      <c r="F582" t="s">
        <v>42035</v>
      </c>
      <c r="G582" t="s">
        <v>42032</v>
      </c>
      <c r="H582" t="s">
        <v>42033</v>
      </c>
    </row>
    <row r="583" spans="1:8" x14ac:dyDescent="0.25">
      <c r="A583" t="s">
        <v>1515</v>
      </c>
      <c r="B583" t="s">
        <v>30275</v>
      </c>
      <c r="C583" t="s">
        <v>30276</v>
      </c>
      <c r="D583" t="s">
        <v>30279</v>
      </c>
      <c r="E583" t="s">
        <v>30282</v>
      </c>
      <c r="F583" t="s">
        <v>30283</v>
      </c>
      <c r="G583" t="s">
        <v>42036</v>
      </c>
      <c r="H583" t="s">
        <v>42037</v>
      </c>
    </row>
    <row r="584" spans="1:8" x14ac:dyDescent="0.25">
      <c r="A584" t="s">
        <v>662</v>
      </c>
      <c r="B584" t="s">
        <v>5594</v>
      </c>
      <c r="C584" t="s">
        <v>5595</v>
      </c>
      <c r="D584" t="s">
        <v>5598</v>
      </c>
      <c r="E584" t="s">
        <v>26898</v>
      </c>
      <c r="F584" t="s">
        <v>26899</v>
      </c>
      <c r="G584" t="s">
        <v>42039</v>
      </c>
      <c r="H584" t="s">
        <v>42040</v>
      </c>
    </row>
    <row r="585" spans="1:8" x14ac:dyDescent="0.25">
      <c r="A585" t="s">
        <v>19</v>
      </c>
      <c r="B585" t="s">
        <v>22392</v>
      </c>
      <c r="C585" t="s">
        <v>22393</v>
      </c>
      <c r="D585" t="s">
        <v>22396</v>
      </c>
      <c r="E585" t="s">
        <v>42043</v>
      </c>
      <c r="F585" t="s">
        <v>42044</v>
      </c>
      <c r="G585" t="s">
        <v>42041</v>
      </c>
      <c r="H585" t="s">
        <v>42042</v>
      </c>
    </row>
    <row r="586" spans="1:8" x14ac:dyDescent="0.25">
      <c r="A586" t="s">
        <v>19</v>
      </c>
      <c r="B586" t="s">
        <v>22392</v>
      </c>
      <c r="C586" t="s">
        <v>22393</v>
      </c>
      <c r="D586" t="s">
        <v>22396</v>
      </c>
      <c r="E586" t="s">
        <v>42043</v>
      </c>
      <c r="F586" t="s">
        <v>42047</v>
      </c>
      <c r="G586" t="s">
        <v>42045</v>
      </c>
      <c r="H586" t="s">
        <v>42046</v>
      </c>
    </row>
    <row r="587" spans="1:8" x14ac:dyDescent="0.25">
      <c r="A587" t="s">
        <v>19</v>
      </c>
      <c r="B587" t="s">
        <v>22392</v>
      </c>
      <c r="C587" t="s">
        <v>22393</v>
      </c>
      <c r="D587" t="s">
        <v>22396</v>
      </c>
      <c r="E587" t="s">
        <v>42043</v>
      </c>
      <c r="F587" t="s">
        <v>42050</v>
      </c>
      <c r="G587" t="s">
        <v>42048</v>
      </c>
      <c r="H587" t="s">
        <v>42049</v>
      </c>
    </row>
    <row r="588" spans="1:8" x14ac:dyDescent="0.25">
      <c r="A588" t="s">
        <v>19</v>
      </c>
      <c r="B588" t="s">
        <v>22392</v>
      </c>
      <c r="C588" t="s">
        <v>22393</v>
      </c>
      <c r="D588" t="s">
        <v>22396</v>
      </c>
      <c r="E588" t="s">
        <v>42043</v>
      </c>
      <c r="F588" t="s">
        <v>42052</v>
      </c>
      <c r="G588" t="s">
        <v>42051</v>
      </c>
      <c r="H588" t="s">
        <v>42049</v>
      </c>
    </row>
    <row r="589" spans="1:8" x14ac:dyDescent="0.25">
      <c r="A589" t="s">
        <v>19</v>
      </c>
      <c r="B589" t="s">
        <v>22392</v>
      </c>
      <c r="C589" t="s">
        <v>22393</v>
      </c>
      <c r="D589" t="s">
        <v>22396</v>
      </c>
      <c r="E589" t="s">
        <v>42043</v>
      </c>
      <c r="F589" t="s">
        <v>42054</v>
      </c>
      <c r="G589" t="s">
        <v>42053</v>
      </c>
      <c r="H589" t="s">
        <v>42042</v>
      </c>
    </row>
    <row r="590" spans="1:8" x14ac:dyDescent="0.25">
      <c r="A590" t="s">
        <v>170</v>
      </c>
      <c r="B590" t="s">
        <v>5095</v>
      </c>
      <c r="C590" t="s">
        <v>5096</v>
      </c>
      <c r="D590" t="s">
        <v>5099</v>
      </c>
      <c r="E590" t="s">
        <v>42057</v>
      </c>
      <c r="F590" t="s">
        <v>42058</v>
      </c>
      <c r="G590" t="s">
        <v>42055</v>
      </c>
      <c r="H590" t="s">
        <v>42056</v>
      </c>
    </row>
    <row r="591" spans="1:8" x14ac:dyDescent="0.25">
      <c r="A591" t="s">
        <v>170</v>
      </c>
      <c r="B591" t="s">
        <v>5095</v>
      </c>
      <c r="C591" t="s">
        <v>5096</v>
      </c>
      <c r="D591" t="s">
        <v>5099</v>
      </c>
      <c r="E591" t="s">
        <v>42057</v>
      </c>
      <c r="F591" t="s">
        <v>42061</v>
      </c>
      <c r="G591" t="s">
        <v>42059</v>
      </c>
      <c r="H591" t="s">
        <v>42060</v>
      </c>
    </row>
    <row r="592" spans="1:8" x14ac:dyDescent="0.25">
      <c r="A592" t="s">
        <v>94</v>
      </c>
      <c r="B592" t="s">
        <v>5552</v>
      </c>
      <c r="C592" t="s">
        <v>5553</v>
      </c>
      <c r="D592" t="s">
        <v>5556</v>
      </c>
      <c r="E592" t="s">
        <v>28000</v>
      </c>
      <c r="F592" t="s">
        <v>28001</v>
      </c>
      <c r="G592" t="s">
        <v>42062</v>
      </c>
      <c r="H592" t="s">
        <v>42063</v>
      </c>
    </row>
    <row r="593" spans="1:8" x14ac:dyDescent="0.25">
      <c r="A593" t="s">
        <v>170</v>
      </c>
      <c r="B593" t="s">
        <v>22936</v>
      </c>
      <c r="C593" t="s">
        <v>22937</v>
      </c>
      <c r="D593" t="s">
        <v>22940</v>
      </c>
      <c r="E593" t="s">
        <v>42065</v>
      </c>
      <c r="F593" t="s">
        <v>42066</v>
      </c>
      <c r="G593" t="s">
        <v>42064</v>
      </c>
      <c r="H593" t="s">
        <v>39069</v>
      </c>
    </row>
    <row r="594" spans="1:8" x14ac:dyDescent="0.25">
      <c r="A594" t="s">
        <v>86</v>
      </c>
      <c r="B594" t="s">
        <v>42067</v>
      </c>
      <c r="C594" t="s">
        <v>42070</v>
      </c>
      <c r="D594" t="s">
        <v>42073</v>
      </c>
      <c r="E594" t="s">
        <v>42071</v>
      </c>
      <c r="F594" t="s">
        <v>42072</v>
      </c>
      <c r="G594" t="s">
        <v>42068</v>
      </c>
      <c r="H594" t="s">
        <v>42069</v>
      </c>
    </row>
    <row r="595" spans="1:8" x14ac:dyDescent="0.25">
      <c r="A595" t="s">
        <v>1</v>
      </c>
      <c r="B595" t="s">
        <v>22896</v>
      </c>
      <c r="C595" t="s">
        <v>22897</v>
      </c>
      <c r="D595" t="s">
        <v>22899</v>
      </c>
      <c r="E595" t="s">
        <v>5959</v>
      </c>
      <c r="F595" t="s">
        <v>22898</v>
      </c>
      <c r="G595" t="s">
        <v>42074</v>
      </c>
      <c r="H595" t="s">
        <v>42075</v>
      </c>
    </row>
    <row r="596" spans="1:8" x14ac:dyDescent="0.25">
      <c r="A596" t="s">
        <v>170</v>
      </c>
      <c r="B596" t="s">
        <v>11903</v>
      </c>
      <c r="C596" t="s">
        <v>11904</v>
      </c>
      <c r="D596" t="s">
        <v>35043</v>
      </c>
      <c r="E596" t="s">
        <v>42077</v>
      </c>
      <c r="F596" t="s">
        <v>42078</v>
      </c>
      <c r="G596" t="s">
        <v>42076</v>
      </c>
      <c r="H596" t="s">
        <v>40046</v>
      </c>
    </row>
    <row r="597" spans="1:8" x14ac:dyDescent="0.25">
      <c r="A597" t="s">
        <v>170</v>
      </c>
      <c r="B597" t="s">
        <v>11903</v>
      </c>
      <c r="C597" t="s">
        <v>11904</v>
      </c>
      <c r="D597" t="s">
        <v>35043</v>
      </c>
      <c r="E597" t="s">
        <v>42081</v>
      </c>
      <c r="F597" t="s">
        <v>42082</v>
      </c>
      <c r="G597" t="s">
        <v>42079</v>
      </c>
      <c r="H597" t="s">
        <v>42080</v>
      </c>
    </row>
    <row r="598" spans="1:8" x14ac:dyDescent="0.25">
      <c r="A598" t="s">
        <v>7</v>
      </c>
      <c r="B598" t="s">
        <v>1501</v>
      </c>
      <c r="C598" t="s">
        <v>1502</v>
      </c>
      <c r="D598" t="s">
        <v>5283</v>
      </c>
      <c r="E598" t="s">
        <v>42083</v>
      </c>
      <c r="F598" t="s">
        <v>42084</v>
      </c>
      <c r="G598" t="s">
        <v>41073</v>
      </c>
      <c r="H598" t="s">
        <v>40275</v>
      </c>
    </row>
    <row r="599" spans="1:8" x14ac:dyDescent="0.25">
      <c r="A599" t="s">
        <v>19</v>
      </c>
      <c r="B599" t="s">
        <v>8325</v>
      </c>
      <c r="C599" t="s">
        <v>8326</v>
      </c>
      <c r="D599" t="s">
        <v>8329</v>
      </c>
      <c r="E599" t="s">
        <v>42087</v>
      </c>
      <c r="F599" t="s">
        <v>42088</v>
      </c>
      <c r="G599" t="s">
        <v>42085</v>
      </c>
      <c r="H599" t="s">
        <v>42086</v>
      </c>
    </row>
    <row r="600" spans="1:8" x14ac:dyDescent="0.25">
      <c r="A600" t="s">
        <v>378</v>
      </c>
      <c r="B600" t="s">
        <v>10674</v>
      </c>
      <c r="C600" t="s">
        <v>10675</v>
      </c>
      <c r="D600" t="s">
        <v>27915</v>
      </c>
      <c r="E600" t="s">
        <v>42091</v>
      </c>
      <c r="F600" t="s">
        <v>42092</v>
      </c>
      <c r="G600" t="s">
        <v>42089</v>
      </c>
      <c r="H600" t="s">
        <v>42090</v>
      </c>
    </row>
    <row r="601" spans="1:8" x14ac:dyDescent="0.25">
      <c r="A601" t="s">
        <v>378</v>
      </c>
      <c r="B601" t="s">
        <v>10674</v>
      </c>
      <c r="C601" t="s">
        <v>10675</v>
      </c>
      <c r="D601" t="s">
        <v>27915</v>
      </c>
      <c r="E601" t="s">
        <v>42095</v>
      </c>
      <c r="F601" t="s">
        <v>42096</v>
      </c>
      <c r="G601" t="s">
        <v>42093</v>
      </c>
      <c r="H601" t="s">
        <v>42094</v>
      </c>
    </row>
    <row r="602" spans="1:8" x14ac:dyDescent="0.25">
      <c r="A602" t="s">
        <v>705</v>
      </c>
      <c r="B602" t="s">
        <v>6832</v>
      </c>
      <c r="C602" t="s">
        <v>6833</v>
      </c>
      <c r="D602" t="s">
        <v>31060</v>
      </c>
      <c r="E602" t="s">
        <v>42099</v>
      </c>
      <c r="F602" t="s">
        <v>42100</v>
      </c>
      <c r="G602" t="s">
        <v>42097</v>
      </c>
      <c r="H602" t="s">
        <v>42098</v>
      </c>
    </row>
    <row r="603" spans="1:8" x14ac:dyDescent="0.25">
      <c r="A603" t="s">
        <v>705</v>
      </c>
      <c r="B603" t="s">
        <v>6832</v>
      </c>
      <c r="C603" t="s">
        <v>6833</v>
      </c>
      <c r="D603" t="s">
        <v>31060</v>
      </c>
      <c r="E603" t="s">
        <v>42099</v>
      </c>
      <c r="F603" t="s">
        <v>42103</v>
      </c>
      <c r="G603" t="s">
        <v>42101</v>
      </c>
      <c r="H603" t="s">
        <v>42102</v>
      </c>
    </row>
    <row r="604" spans="1:8" x14ac:dyDescent="0.25">
      <c r="A604" t="s">
        <v>25</v>
      </c>
      <c r="B604" t="s">
        <v>8516</v>
      </c>
      <c r="C604" t="s">
        <v>8517</v>
      </c>
      <c r="D604" t="s">
        <v>9882</v>
      </c>
      <c r="E604" t="s">
        <v>42106</v>
      </c>
      <c r="F604" t="s">
        <v>5221</v>
      </c>
      <c r="G604" t="s">
        <v>42104</v>
      </c>
      <c r="H604" t="s">
        <v>42105</v>
      </c>
    </row>
    <row r="605" spans="1:8" x14ac:dyDescent="0.25">
      <c r="A605" t="s">
        <v>25</v>
      </c>
      <c r="B605" t="s">
        <v>11386</v>
      </c>
      <c r="C605" t="s">
        <v>11387</v>
      </c>
      <c r="D605" t="s">
        <v>18394</v>
      </c>
      <c r="E605" t="s">
        <v>42109</v>
      </c>
      <c r="F605" t="s">
        <v>42110</v>
      </c>
      <c r="G605" t="s">
        <v>42107</v>
      </c>
      <c r="H605" t="s">
        <v>42108</v>
      </c>
    </row>
    <row r="606" spans="1:8" x14ac:dyDescent="0.25">
      <c r="A606" t="s">
        <v>25</v>
      </c>
      <c r="B606" t="s">
        <v>11386</v>
      </c>
      <c r="C606" t="s">
        <v>11387</v>
      </c>
      <c r="D606" t="s">
        <v>18394</v>
      </c>
      <c r="E606" t="s">
        <v>42109</v>
      </c>
      <c r="F606" t="s">
        <v>42113</v>
      </c>
      <c r="G606" t="s">
        <v>42111</v>
      </c>
      <c r="H606" t="s">
        <v>42112</v>
      </c>
    </row>
    <row r="607" spans="1:8" x14ac:dyDescent="0.25">
      <c r="A607" t="s">
        <v>432</v>
      </c>
      <c r="B607" t="s">
        <v>433</v>
      </c>
      <c r="C607" t="s">
        <v>434</v>
      </c>
      <c r="D607" t="s">
        <v>437</v>
      </c>
      <c r="E607" t="s">
        <v>42116</v>
      </c>
      <c r="F607" t="s">
        <v>42117</v>
      </c>
      <c r="G607" t="s">
        <v>42114</v>
      </c>
      <c r="H607" t="s">
        <v>42115</v>
      </c>
    </row>
    <row r="608" spans="1:8" x14ac:dyDescent="0.25">
      <c r="A608" t="s">
        <v>25</v>
      </c>
      <c r="B608" t="s">
        <v>8516</v>
      </c>
      <c r="C608" t="s">
        <v>8517</v>
      </c>
      <c r="D608" t="s">
        <v>9882</v>
      </c>
      <c r="E608" t="s">
        <v>42120</v>
      </c>
      <c r="F608" t="s">
        <v>42121</v>
      </c>
      <c r="G608" t="s">
        <v>42118</v>
      </c>
      <c r="H608" t="s">
        <v>42119</v>
      </c>
    </row>
    <row r="609" spans="1:8" x14ac:dyDescent="0.25">
      <c r="A609" t="s">
        <v>25</v>
      </c>
      <c r="B609" t="s">
        <v>8516</v>
      </c>
      <c r="C609" t="s">
        <v>8517</v>
      </c>
      <c r="D609" t="s">
        <v>9882</v>
      </c>
      <c r="E609" t="s">
        <v>42120</v>
      </c>
      <c r="F609" t="s">
        <v>42124</v>
      </c>
      <c r="G609" t="s">
        <v>42122</v>
      </c>
      <c r="H609" t="s">
        <v>42123</v>
      </c>
    </row>
    <row r="610" spans="1:8" x14ac:dyDescent="0.25">
      <c r="A610" t="s">
        <v>170</v>
      </c>
      <c r="B610" t="s">
        <v>5095</v>
      </c>
      <c r="C610" t="s">
        <v>5096</v>
      </c>
      <c r="D610" t="s">
        <v>5099</v>
      </c>
      <c r="E610" t="s">
        <v>42127</v>
      </c>
      <c r="F610" t="s">
        <v>42128</v>
      </c>
      <c r="G610" t="s">
        <v>42125</v>
      </c>
      <c r="H610" t="s">
        <v>42126</v>
      </c>
    </row>
    <row r="611" spans="1:8" x14ac:dyDescent="0.25">
      <c r="A611" t="s">
        <v>170</v>
      </c>
      <c r="B611" t="s">
        <v>5095</v>
      </c>
      <c r="C611" t="s">
        <v>5096</v>
      </c>
      <c r="D611" t="s">
        <v>5099</v>
      </c>
      <c r="E611" t="s">
        <v>42127</v>
      </c>
      <c r="F611" t="s">
        <v>42131</v>
      </c>
      <c r="G611" t="s">
        <v>42129</v>
      </c>
      <c r="H611" t="s">
        <v>42130</v>
      </c>
    </row>
    <row r="612" spans="1:8" x14ac:dyDescent="0.25">
      <c r="A612" t="s">
        <v>170</v>
      </c>
      <c r="B612" t="s">
        <v>5095</v>
      </c>
      <c r="C612" t="s">
        <v>5096</v>
      </c>
      <c r="D612" t="s">
        <v>5099</v>
      </c>
      <c r="E612" t="s">
        <v>42127</v>
      </c>
      <c r="F612" t="s">
        <v>5656</v>
      </c>
      <c r="G612" t="s">
        <v>42132</v>
      </c>
      <c r="H612" t="s">
        <v>42133</v>
      </c>
    </row>
    <row r="613" spans="1:8" x14ac:dyDescent="0.25">
      <c r="A613" t="s">
        <v>170</v>
      </c>
      <c r="B613" t="s">
        <v>5095</v>
      </c>
      <c r="C613" t="s">
        <v>5096</v>
      </c>
      <c r="D613" t="s">
        <v>5099</v>
      </c>
      <c r="E613" t="s">
        <v>42127</v>
      </c>
      <c r="F613" t="s">
        <v>42136</v>
      </c>
      <c r="G613" t="s">
        <v>42134</v>
      </c>
      <c r="H613" t="s">
        <v>42135</v>
      </c>
    </row>
    <row r="614" spans="1:8" x14ac:dyDescent="0.25">
      <c r="A614" t="s">
        <v>170</v>
      </c>
      <c r="B614" t="s">
        <v>5095</v>
      </c>
      <c r="C614" t="s">
        <v>5096</v>
      </c>
      <c r="D614" t="s">
        <v>5099</v>
      </c>
      <c r="E614" t="s">
        <v>42127</v>
      </c>
      <c r="F614" t="s">
        <v>42139</v>
      </c>
      <c r="G614" t="s">
        <v>42137</v>
      </c>
      <c r="H614" t="s">
        <v>42138</v>
      </c>
    </row>
    <row r="615" spans="1:8" x14ac:dyDescent="0.25">
      <c r="A615" t="s">
        <v>170</v>
      </c>
      <c r="B615" t="s">
        <v>5095</v>
      </c>
      <c r="C615" t="s">
        <v>5096</v>
      </c>
      <c r="D615" t="s">
        <v>5099</v>
      </c>
      <c r="E615" t="s">
        <v>42127</v>
      </c>
      <c r="F615" t="s">
        <v>42142</v>
      </c>
      <c r="G615" t="s">
        <v>42140</v>
      </c>
      <c r="H615" t="s">
        <v>42141</v>
      </c>
    </row>
    <row r="616" spans="1:8" x14ac:dyDescent="0.25">
      <c r="A616" t="s">
        <v>25</v>
      </c>
      <c r="B616" t="s">
        <v>14922</v>
      </c>
      <c r="C616" t="s">
        <v>14923</v>
      </c>
      <c r="D616" t="s">
        <v>14925</v>
      </c>
      <c r="E616" t="s">
        <v>42145</v>
      </c>
      <c r="F616" t="s">
        <v>42146</v>
      </c>
      <c r="G616" t="s">
        <v>42143</v>
      </c>
      <c r="H616" t="s">
        <v>42144</v>
      </c>
    </row>
    <row r="617" spans="1:8" x14ac:dyDescent="0.25">
      <c r="A617" t="s">
        <v>662</v>
      </c>
      <c r="B617" t="s">
        <v>10140</v>
      </c>
      <c r="C617" t="s">
        <v>10141</v>
      </c>
      <c r="D617" t="s">
        <v>10147</v>
      </c>
      <c r="E617" t="s">
        <v>42148</v>
      </c>
      <c r="F617" t="s">
        <v>42149</v>
      </c>
      <c r="G617" t="s">
        <v>42147</v>
      </c>
      <c r="H617" t="s">
        <v>39069</v>
      </c>
    </row>
    <row r="618" spans="1:8" x14ac:dyDescent="0.25">
      <c r="A618" t="s">
        <v>170</v>
      </c>
      <c r="B618" t="s">
        <v>866</v>
      </c>
      <c r="C618" t="s">
        <v>867</v>
      </c>
      <c r="D618" t="s">
        <v>12796</v>
      </c>
      <c r="E618" t="s">
        <v>42152</v>
      </c>
      <c r="F618" t="s">
        <v>42153</v>
      </c>
      <c r="G618" t="s">
        <v>42150</v>
      </c>
      <c r="H618" t="s">
        <v>42151</v>
      </c>
    </row>
    <row r="619" spans="1:8" x14ac:dyDescent="0.25">
      <c r="A619" t="s">
        <v>170</v>
      </c>
      <c r="B619" t="s">
        <v>5783</v>
      </c>
      <c r="C619" t="s">
        <v>5784</v>
      </c>
      <c r="D619" t="s">
        <v>5787</v>
      </c>
      <c r="E619" t="s">
        <v>34798</v>
      </c>
      <c r="F619" t="s">
        <v>42156</v>
      </c>
      <c r="G619" t="s">
        <v>42154</v>
      </c>
      <c r="H619" t="s">
        <v>42155</v>
      </c>
    </row>
    <row r="620" spans="1:8" x14ac:dyDescent="0.25">
      <c r="A620" t="s">
        <v>170</v>
      </c>
      <c r="B620" t="s">
        <v>5783</v>
      </c>
      <c r="C620" t="s">
        <v>5784</v>
      </c>
      <c r="D620" t="s">
        <v>5787</v>
      </c>
      <c r="E620" t="s">
        <v>34796</v>
      </c>
      <c r="F620" t="s">
        <v>42159</v>
      </c>
      <c r="G620" t="s">
        <v>42157</v>
      </c>
      <c r="H620" t="s">
        <v>42158</v>
      </c>
    </row>
    <row r="621" spans="1:8" x14ac:dyDescent="0.25">
      <c r="A621" t="s">
        <v>170</v>
      </c>
      <c r="B621" t="s">
        <v>5783</v>
      </c>
      <c r="C621" t="s">
        <v>5784</v>
      </c>
      <c r="D621" t="s">
        <v>5787</v>
      </c>
      <c r="E621" t="s">
        <v>34790</v>
      </c>
      <c r="F621" t="s">
        <v>42162</v>
      </c>
      <c r="G621" t="s">
        <v>42160</v>
      </c>
      <c r="H621" t="s">
        <v>42161</v>
      </c>
    </row>
    <row r="622" spans="1:8" x14ac:dyDescent="0.25">
      <c r="A622" t="s">
        <v>170</v>
      </c>
      <c r="B622" t="s">
        <v>24879</v>
      </c>
      <c r="C622" t="s">
        <v>24881</v>
      </c>
      <c r="D622" t="s">
        <v>42167</v>
      </c>
      <c r="E622" t="s">
        <v>42165</v>
      </c>
      <c r="F622" t="s">
        <v>42166</v>
      </c>
      <c r="G622" t="s">
        <v>42163</v>
      </c>
      <c r="H622" t="s">
        <v>42164</v>
      </c>
    </row>
    <row r="623" spans="1:8" x14ac:dyDescent="0.25">
      <c r="A623" t="s">
        <v>7</v>
      </c>
      <c r="B623" t="s">
        <v>5976</v>
      </c>
      <c r="C623" t="s">
        <v>5977</v>
      </c>
      <c r="D623" t="s">
        <v>5980</v>
      </c>
      <c r="E623" t="s">
        <v>42170</v>
      </c>
      <c r="F623" t="s">
        <v>42171</v>
      </c>
      <c r="G623" t="s">
        <v>42168</v>
      </c>
      <c r="H623" t="s">
        <v>42169</v>
      </c>
    </row>
    <row r="624" spans="1:8" x14ac:dyDescent="0.25">
      <c r="A624" t="s">
        <v>342</v>
      </c>
      <c r="B624" t="s">
        <v>42172</v>
      </c>
      <c r="C624" t="s">
        <v>42175</v>
      </c>
      <c r="D624" t="s">
        <v>15099</v>
      </c>
      <c r="E624" t="s">
        <v>42176</v>
      </c>
      <c r="F624" t="s">
        <v>42177</v>
      </c>
      <c r="G624" t="s">
        <v>42173</v>
      </c>
      <c r="H624" t="s">
        <v>42174</v>
      </c>
    </row>
    <row r="625" spans="1:8" x14ac:dyDescent="0.25">
      <c r="A625" t="s">
        <v>7</v>
      </c>
      <c r="B625" t="s">
        <v>1501</v>
      </c>
      <c r="C625" t="s">
        <v>1502</v>
      </c>
      <c r="D625" t="s">
        <v>21528</v>
      </c>
      <c r="E625" t="s">
        <v>42180</v>
      </c>
      <c r="F625" t="s">
        <v>42181</v>
      </c>
      <c r="G625" t="s">
        <v>42178</v>
      </c>
      <c r="H625" t="s">
        <v>42179</v>
      </c>
    </row>
    <row r="626" spans="1:8" x14ac:dyDescent="0.25">
      <c r="A626" t="s">
        <v>7</v>
      </c>
      <c r="B626" t="s">
        <v>1501</v>
      </c>
      <c r="C626" t="s">
        <v>1502</v>
      </c>
      <c r="D626" t="s">
        <v>21528</v>
      </c>
      <c r="E626" t="s">
        <v>42184</v>
      </c>
      <c r="F626" t="s">
        <v>42185</v>
      </c>
      <c r="G626" t="s">
        <v>42182</v>
      </c>
      <c r="H626" t="s">
        <v>42183</v>
      </c>
    </row>
    <row r="627" spans="1:8" x14ac:dyDescent="0.25">
      <c r="A627" t="s">
        <v>86</v>
      </c>
      <c r="B627" t="s">
        <v>5441</v>
      </c>
      <c r="C627" t="s">
        <v>5442</v>
      </c>
      <c r="D627" t="s">
        <v>5445</v>
      </c>
      <c r="E627" t="s">
        <v>42188</v>
      </c>
      <c r="F627" t="s">
        <v>42189</v>
      </c>
      <c r="G627" t="s">
        <v>42186</v>
      </c>
      <c r="H627" t="s">
        <v>42187</v>
      </c>
    </row>
    <row r="628" spans="1:8" x14ac:dyDescent="0.25">
      <c r="A628" t="s">
        <v>19</v>
      </c>
      <c r="B628" t="s">
        <v>32836</v>
      </c>
      <c r="C628" t="s">
        <v>32837</v>
      </c>
      <c r="D628" t="s">
        <v>32839</v>
      </c>
      <c r="E628" t="s">
        <v>42192</v>
      </c>
      <c r="F628" t="s">
        <v>42193</v>
      </c>
      <c r="G628" t="s">
        <v>42190</v>
      </c>
      <c r="H628" t="s">
        <v>42191</v>
      </c>
    </row>
    <row r="629" spans="1:8" x14ac:dyDescent="0.25">
      <c r="A629" t="s">
        <v>19</v>
      </c>
      <c r="B629" t="s">
        <v>32836</v>
      </c>
      <c r="C629" t="s">
        <v>32837</v>
      </c>
      <c r="D629" t="s">
        <v>32839</v>
      </c>
      <c r="E629" t="s">
        <v>42196</v>
      </c>
      <c r="F629" t="s">
        <v>42197</v>
      </c>
      <c r="G629" t="s">
        <v>42194</v>
      </c>
      <c r="H629" t="s">
        <v>42195</v>
      </c>
    </row>
    <row r="630" spans="1:8" x14ac:dyDescent="0.25">
      <c r="A630" t="s">
        <v>705</v>
      </c>
      <c r="B630" t="s">
        <v>6832</v>
      </c>
      <c r="C630" t="s">
        <v>6833</v>
      </c>
      <c r="D630" t="s">
        <v>13605</v>
      </c>
      <c r="E630" t="s">
        <v>42200</v>
      </c>
      <c r="F630" t="s">
        <v>42201</v>
      </c>
      <c r="G630" t="s">
        <v>42198</v>
      </c>
      <c r="H630" t="s">
        <v>42199</v>
      </c>
    </row>
    <row r="631" spans="1:8" x14ac:dyDescent="0.25">
      <c r="A631" t="s">
        <v>705</v>
      </c>
      <c r="B631" t="s">
        <v>6832</v>
      </c>
      <c r="C631" t="s">
        <v>6833</v>
      </c>
      <c r="D631" t="s">
        <v>13617</v>
      </c>
      <c r="E631" t="s">
        <v>42203</v>
      </c>
      <c r="F631" t="s">
        <v>42204</v>
      </c>
      <c r="G631" t="s">
        <v>42202</v>
      </c>
      <c r="H631" t="s">
        <v>39069</v>
      </c>
    </row>
    <row r="632" spans="1:8" x14ac:dyDescent="0.25">
      <c r="A632" t="s">
        <v>705</v>
      </c>
      <c r="B632" t="s">
        <v>6832</v>
      </c>
      <c r="C632" t="s">
        <v>6833</v>
      </c>
      <c r="D632" t="s">
        <v>13617</v>
      </c>
      <c r="E632" t="s">
        <v>42203</v>
      </c>
      <c r="F632" t="s">
        <v>42206</v>
      </c>
      <c r="G632" t="s">
        <v>42205</v>
      </c>
      <c r="H632" t="s">
        <v>39069</v>
      </c>
    </row>
    <row r="633" spans="1:8" x14ac:dyDescent="0.25">
      <c r="A633" t="s">
        <v>19</v>
      </c>
      <c r="B633" t="s">
        <v>11063</v>
      </c>
      <c r="C633" t="s">
        <v>11064</v>
      </c>
      <c r="D633" t="s">
        <v>11067</v>
      </c>
      <c r="E633" t="s">
        <v>42209</v>
      </c>
      <c r="F633" t="s">
        <v>42210</v>
      </c>
      <c r="G633" t="s">
        <v>42207</v>
      </c>
      <c r="H633" t="s">
        <v>42208</v>
      </c>
    </row>
    <row r="634" spans="1:8" x14ac:dyDescent="0.25">
      <c r="A634" t="s">
        <v>19</v>
      </c>
      <c r="B634" t="s">
        <v>11063</v>
      </c>
      <c r="C634" t="s">
        <v>11064</v>
      </c>
      <c r="D634" t="s">
        <v>18056</v>
      </c>
      <c r="E634" t="s">
        <v>42213</v>
      </c>
      <c r="F634" t="s">
        <v>42214</v>
      </c>
      <c r="G634" t="s">
        <v>42211</v>
      </c>
      <c r="H634" t="s">
        <v>42212</v>
      </c>
    </row>
    <row r="635" spans="1:8" x14ac:dyDescent="0.25">
      <c r="A635" t="s">
        <v>19</v>
      </c>
      <c r="B635" t="s">
        <v>11063</v>
      </c>
      <c r="C635" t="s">
        <v>11064</v>
      </c>
      <c r="D635" t="s">
        <v>18056</v>
      </c>
      <c r="E635" t="s">
        <v>42217</v>
      </c>
      <c r="F635" t="s">
        <v>42218</v>
      </c>
      <c r="G635" t="s">
        <v>42215</v>
      </c>
      <c r="H635" t="s">
        <v>42216</v>
      </c>
    </row>
    <row r="636" spans="1:8" x14ac:dyDescent="0.25">
      <c r="A636" t="s">
        <v>86</v>
      </c>
      <c r="B636" t="s">
        <v>5441</v>
      </c>
      <c r="C636" t="s">
        <v>5442</v>
      </c>
      <c r="D636" t="s">
        <v>5445</v>
      </c>
      <c r="E636" t="s">
        <v>42221</v>
      </c>
      <c r="F636" t="s">
        <v>42222</v>
      </c>
      <c r="G636" t="s">
        <v>42219</v>
      </c>
      <c r="H636" t="s">
        <v>42220</v>
      </c>
    </row>
    <row r="637" spans="1:8" x14ac:dyDescent="0.25">
      <c r="A637" t="s">
        <v>7</v>
      </c>
      <c r="B637" t="s">
        <v>19764</v>
      </c>
      <c r="C637" t="s">
        <v>19765</v>
      </c>
      <c r="D637" t="s">
        <v>19769</v>
      </c>
      <c r="E637" t="s">
        <v>42225</v>
      </c>
      <c r="F637" t="s">
        <v>42226</v>
      </c>
      <c r="G637" t="s">
        <v>42223</v>
      </c>
      <c r="H637" t="s">
        <v>42224</v>
      </c>
    </row>
    <row r="638" spans="1:8" x14ac:dyDescent="0.25">
      <c r="A638" t="s">
        <v>19</v>
      </c>
      <c r="B638" t="s">
        <v>7235</v>
      </c>
      <c r="C638" t="s">
        <v>7236</v>
      </c>
      <c r="D638" t="s">
        <v>7239</v>
      </c>
      <c r="E638" t="s">
        <v>42229</v>
      </c>
      <c r="F638" t="s">
        <v>42230</v>
      </c>
      <c r="G638" t="s">
        <v>42227</v>
      </c>
      <c r="H638" t="s">
        <v>42228</v>
      </c>
    </row>
    <row r="639" spans="1:8" x14ac:dyDescent="0.25">
      <c r="A639" t="s">
        <v>378</v>
      </c>
      <c r="B639" t="s">
        <v>379</v>
      </c>
      <c r="C639" t="s">
        <v>380</v>
      </c>
      <c r="D639" t="s">
        <v>383</v>
      </c>
      <c r="E639" t="s">
        <v>42233</v>
      </c>
      <c r="F639" t="s">
        <v>42234</v>
      </c>
      <c r="G639" t="s">
        <v>42231</v>
      </c>
      <c r="H639" t="s">
        <v>42232</v>
      </c>
    </row>
    <row r="640" spans="1:8" x14ac:dyDescent="0.25">
      <c r="A640" t="s">
        <v>105</v>
      </c>
      <c r="B640" t="s">
        <v>6268</v>
      </c>
      <c r="C640" t="s">
        <v>6269</v>
      </c>
      <c r="D640" t="s">
        <v>6272</v>
      </c>
      <c r="E640" t="s">
        <v>36211</v>
      </c>
      <c r="F640" t="s">
        <v>42237</v>
      </c>
      <c r="G640" t="s">
        <v>42235</v>
      </c>
      <c r="H640" t="s">
        <v>42236</v>
      </c>
    </row>
    <row r="641" spans="1:8" x14ac:dyDescent="0.25">
      <c r="A641" t="s">
        <v>705</v>
      </c>
      <c r="B641" t="s">
        <v>6832</v>
      </c>
      <c r="C641" t="s">
        <v>6833</v>
      </c>
      <c r="D641" t="s">
        <v>13605</v>
      </c>
      <c r="E641" t="s">
        <v>42239</v>
      </c>
      <c r="F641" t="s">
        <v>42240</v>
      </c>
      <c r="G641" t="s">
        <v>42238</v>
      </c>
      <c r="H641" t="s">
        <v>39069</v>
      </c>
    </row>
    <row r="642" spans="1:8" x14ac:dyDescent="0.25">
      <c r="A642" t="s">
        <v>105</v>
      </c>
      <c r="B642" t="s">
        <v>6268</v>
      </c>
      <c r="C642" t="s">
        <v>6269</v>
      </c>
      <c r="D642" t="s">
        <v>6272</v>
      </c>
      <c r="E642" t="s">
        <v>36220</v>
      </c>
      <c r="F642" t="s">
        <v>42242</v>
      </c>
      <c r="G642" t="s">
        <v>42038</v>
      </c>
      <c r="H642" t="s">
        <v>42241</v>
      </c>
    </row>
    <row r="643" spans="1:8" x14ac:dyDescent="0.25">
      <c r="A643" t="s">
        <v>94</v>
      </c>
      <c r="B643" t="s">
        <v>6837</v>
      </c>
      <c r="C643" t="s">
        <v>6838</v>
      </c>
      <c r="D643" t="s">
        <v>6841</v>
      </c>
      <c r="E643" t="s">
        <v>42245</v>
      </c>
      <c r="F643" t="s">
        <v>42246</v>
      </c>
      <c r="G643" t="s">
        <v>42243</v>
      </c>
      <c r="H643" t="s">
        <v>42244</v>
      </c>
    </row>
    <row r="644" spans="1:8" x14ac:dyDescent="0.25">
      <c r="A644" t="s">
        <v>105</v>
      </c>
      <c r="B644" t="s">
        <v>6268</v>
      </c>
      <c r="C644" t="s">
        <v>6269</v>
      </c>
      <c r="D644" t="s">
        <v>6272</v>
      </c>
      <c r="E644" t="s">
        <v>36215</v>
      </c>
      <c r="F644" t="s">
        <v>42249</v>
      </c>
      <c r="G644" t="s">
        <v>42247</v>
      </c>
      <c r="H644" t="s">
        <v>42248</v>
      </c>
    </row>
    <row r="645" spans="1:8" x14ac:dyDescent="0.25">
      <c r="A645" t="s">
        <v>592</v>
      </c>
      <c r="B645" t="s">
        <v>2354</v>
      </c>
      <c r="C645" t="s">
        <v>2355</v>
      </c>
      <c r="D645" t="s">
        <v>38409</v>
      </c>
      <c r="E645" t="s">
        <v>42252</v>
      </c>
      <c r="F645" t="s">
        <v>42253</v>
      </c>
      <c r="G645" t="s">
        <v>42250</v>
      </c>
      <c r="H645" t="s">
        <v>42251</v>
      </c>
    </row>
    <row r="646" spans="1:8" x14ac:dyDescent="0.25">
      <c r="A646" t="s">
        <v>19</v>
      </c>
      <c r="B646" t="s">
        <v>2288</v>
      </c>
      <c r="C646" t="s">
        <v>2289</v>
      </c>
      <c r="D646" t="s">
        <v>2292</v>
      </c>
      <c r="E646" t="s">
        <v>42256</v>
      </c>
      <c r="F646" t="s">
        <v>42257</v>
      </c>
      <c r="G646" t="s">
        <v>42254</v>
      </c>
      <c r="H646" t="s">
        <v>42255</v>
      </c>
    </row>
    <row r="647" spans="1:8" x14ac:dyDescent="0.25">
      <c r="A647" t="s">
        <v>592</v>
      </c>
      <c r="B647" t="s">
        <v>18122</v>
      </c>
      <c r="C647" t="s">
        <v>18123</v>
      </c>
      <c r="D647" t="s">
        <v>18125</v>
      </c>
      <c r="E647" t="s">
        <v>42260</v>
      </c>
      <c r="F647" t="s">
        <v>42261</v>
      </c>
      <c r="G647" t="s">
        <v>42258</v>
      </c>
      <c r="H647" t="s">
        <v>42259</v>
      </c>
    </row>
    <row r="648" spans="1:8" x14ac:dyDescent="0.25">
      <c r="A648" t="s">
        <v>1</v>
      </c>
      <c r="B648" t="s">
        <v>17182</v>
      </c>
      <c r="C648" t="s">
        <v>17183</v>
      </c>
      <c r="D648" t="s">
        <v>28228</v>
      </c>
      <c r="E648" t="s">
        <v>28231</v>
      </c>
      <c r="F648" t="s">
        <v>28232</v>
      </c>
      <c r="G648" t="s">
        <v>42262</v>
      </c>
      <c r="H648" t="s">
        <v>42263</v>
      </c>
    </row>
    <row r="649" spans="1:8" x14ac:dyDescent="0.25">
      <c r="A649" t="s">
        <v>1</v>
      </c>
      <c r="B649" t="s">
        <v>17182</v>
      </c>
      <c r="C649" t="s">
        <v>17183</v>
      </c>
      <c r="D649" t="s">
        <v>28228</v>
      </c>
      <c r="E649" t="s">
        <v>28227</v>
      </c>
      <c r="F649" t="s">
        <v>9580</v>
      </c>
      <c r="G649" t="s">
        <v>42264</v>
      </c>
      <c r="H649" t="s">
        <v>42265</v>
      </c>
    </row>
    <row r="650" spans="1:8" x14ac:dyDescent="0.25">
      <c r="A650" t="s">
        <v>94</v>
      </c>
      <c r="B650" t="s">
        <v>25002</v>
      </c>
      <c r="C650" t="s">
        <v>25004</v>
      </c>
      <c r="D650" t="s">
        <v>25003</v>
      </c>
      <c r="E650" t="s">
        <v>25005</v>
      </c>
      <c r="F650" t="s">
        <v>42268</v>
      </c>
      <c r="G650" t="s">
        <v>42266</v>
      </c>
      <c r="H650" t="s">
        <v>42267</v>
      </c>
    </row>
    <row r="651" spans="1:8" x14ac:dyDescent="0.25">
      <c r="A651" t="s">
        <v>19</v>
      </c>
      <c r="B651" t="s">
        <v>7235</v>
      </c>
      <c r="C651" t="s">
        <v>7236</v>
      </c>
      <c r="D651" t="s">
        <v>7239</v>
      </c>
      <c r="E651" t="s">
        <v>42271</v>
      </c>
      <c r="F651" t="s">
        <v>42272</v>
      </c>
      <c r="G651" t="s">
        <v>42269</v>
      </c>
      <c r="H651" t="s">
        <v>42270</v>
      </c>
    </row>
    <row r="652" spans="1:8" x14ac:dyDescent="0.25">
      <c r="A652" t="s">
        <v>170</v>
      </c>
      <c r="B652" t="s">
        <v>16916</v>
      </c>
      <c r="C652" t="s">
        <v>16917</v>
      </c>
      <c r="D652" t="s">
        <v>42277</v>
      </c>
      <c r="E652" t="s">
        <v>42275</v>
      </c>
      <c r="F652" t="s">
        <v>42276</v>
      </c>
      <c r="G652" t="s">
        <v>42273</v>
      </c>
      <c r="H652" t="s">
        <v>42274</v>
      </c>
    </row>
    <row r="653" spans="1:8" x14ac:dyDescent="0.25">
      <c r="A653" t="s">
        <v>170</v>
      </c>
      <c r="B653" t="s">
        <v>3049</v>
      </c>
      <c r="C653" t="s">
        <v>3050</v>
      </c>
      <c r="D653" t="s">
        <v>3053</v>
      </c>
      <c r="E653" t="s">
        <v>42280</v>
      </c>
      <c r="F653" t="s">
        <v>42281</v>
      </c>
      <c r="G653" t="s">
        <v>42278</v>
      </c>
      <c r="H653" t="s">
        <v>42279</v>
      </c>
    </row>
    <row r="654" spans="1:8" x14ac:dyDescent="0.25">
      <c r="A654" t="s">
        <v>170</v>
      </c>
      <c r="B654" t="s">
        <v>3049</v>
      </c>
      <c r="C654" t="s">
        <v>3050</v>
      </c>
      <c r="D654" t="s">
        <v>3053</v>
      </c>
      <c r="E654" t="s">
        <v>42282</v>
      </c>
      <c r="F654" t="s">
        <v>42283</v>
      </c>
      <c r="G654" t="s">
        <v>42278</v>
      </c>
      <c r="H654" t="s">
        <v>42279</v>
      </c>
    </row>
    <row r="655" spans="1:8" x14ac:dyDescent="0.25">
      <c r="A655" t="s">
        <v>170</v>
      </c>
      <c r="B655" t="s">
        <v>3049</v>
      </c>
      <c r="C655" t="s">
        <v>3050</v>
      </c>
      <c r="D655" t="s">
        <v>3053</v>
      </c>
      <c r="E655" t="s">
        <v>42286</v>
      </c>
      <c r="F655" t="s">
        <v>42287</v>
      </c>
      <c r="G655" t="s">
        <v>42284</v>
      </c>
      <c r="H655" t="s">
        <v>42285</v>
      </c>
    </row>
    <row r="656" spans="1:8" x14ac:dyDescent="0.25">
      <c r="A656" t="s">
        <v>2026</v>
      </c>
      <c r="B656" t="s">
        <v>42288</v>
      </c>
      <c r="C656" t="s">
        <v>42291</v>
      </c>
      <c r="D656" t="s">
        <v>42294</v>
      </c>
      <c r="E656" t="s">
        <v>42292</v>
      </c>
      <c r="F656" t="s">
        <v>42293</v>
      </c>
      <c r="G656" t="s">
        <v>42289</v>
      </c>
      <c r="H656" t="s">
        <v>42290</v>
      </c>
    </row>
    <row r="657" spans="1:8" x14ac:dyDescent="0.25">
      <c r="A657" t="s">
        <v>141</v>
      </c>
      <c r="B657" t="s">
        <v>42295</v>
      </c>
      <c r="C657" t="s">
        <v>42298</v>
      </c>
      <c r="D657" t="s">
        <v>42301</v>
      </c>
      <c r="E657" t="s">
        <v>42299</v>
      </c>
      <c r="F657" t="s">
        <v>42300</v>
      </c>
      <c r="G657" t="s">
        <v>42296</v>
      </c>
      <c r="H657" t="s">
        <v>42297</v>
      </c>
    </row>
    <row r="658" spans="1:8" x14ac:dyDescent="0.25">
      <c r="A658" t="s">
        <v>19</v>
      </c>
      <c r="B658" t="s">
        <v>11063</v>
      </c>
      <c r="C658" t="s">
        <v>11064</v>
      </c>
      <c r="D658" t="s">
        <v>11065</v>
      </c>
      <c r="E658" t="s">
        <v>42304</v>
      </c>
      <c r="F658" t="s">
        <v>42305</v>
      </c>
      <c r="G658" t="s">
        <v>42302</v>
      </c>
      <c r="H658" t="s">
        <v>42303</v>
      </c>
    </row>
    <row r="659" spans="1:8" x14ac:dyDescent="0.25">
      <c r="A659" t="s">
        <v>7</v>
      </c>
      <c r="B659" t="s">
        <v>11981</v>
      </c>
      <c r="C659" t="s">
        <v>11982</v>
      </c>
      <c r="D659" t="s">
        <v>19038</v>
      </c>
      <c r="E659" t="s">
        <v>34102</v>
      </c>
      <c r="F659" t="s">
        <v>42308</v>
      </c>
      <c r="G659" t="s">
        <v>42306</v>
      </c>
      <c r="H659" t="s">
        <v>42307</v>
      </c>
    </row>
    <row r="660" spans="1:8" x14ac:dyDescent="0.25">
      <c r="A660" t="s">
        <v>621</v>
      </c>
      <c r="B660" t="s">
        <v>33045</v>
      </c>
      <c r="C660" t="s">
        <v>33046</v>
      </c>
      <c r="D660" t="s">
        <v>33048</v>
      </c>
      <c r="E660" t="s">
        <v>42311</v>
      </c>
      <c r="F660" t="s">
        <v>42312</v>
      </c>
      <c r="G660" t="s">
        <v>42309</v>
      </c>
      <c r="H660" t="s">
        <v>42310</v>
      </c>
    </row>
    <row r="661" spans="1:8" x14ac:dyDescent="0.25">
      <c r="A661" t="s">
        <v>94</v>
      </c>
      <c r="B661" t="s">
        <v>2757</v>
      </c>
      <c r="C661" t="s">
        <v>2758</v>
      </c>
      <c r="D661" t="s">
        <v>2761</v>
      </c>
      <c r="E661" t="s">
        <v>42315</v>
      </c>
      <c r="F661" t="s">
        <v>42316</v>
      </c>
      <c r="G661" t="s">
        <v>42313</v>
      </c>
      <c r="H661" t="s">
        <v>42314</v>
      </c>
    </row>
    <row r="662" spans="1:8" x14ac:dyDescent="0.25">
      <c r="A662" t="s">
        <v>170</v>
      </c>
      <c r="B662" t="s">
        <v>866</v>
      </c>
      <c r="C662" t="s">
        <v>867</v>
      </c>
      <c r="D662" t="s">
        <v>870</v>
      </c>
      <c r="E662" t="s">
        <v>42319</v>
      </c>
      <c r="F662" t="s">
        <v>42320</v>
      </c>
      <c r="G662" t="s">
        <v>42317</v>
      </c>
      <c r="H662" t="s">
        <v>42318</v>
      </c>
    </row>
    <row r="663" spans="1:8" x14ac:dyDescent="0.25">
      <c r="A663" t="s">
        <v>170</v>
      </c>
      <c r="B663" t="s">
        <v>12987</v>
      </c>
      <c r="C663" t="s">
        <v>12988</v>
      </c>
      <c r="D663" t="s">
        <v>12989</v>
      </c>
      <c r="E663" t="s">
        <v>23203</v>
      </c>
      <c r="F663" t="s">
        <v>23204</v>
      </c>
      <c r="G663" t="s">
        <v>42321</v>
      </c>
      <c r="H663" t="s">
        <v>39069</v>
      </c>
    </row>
    <row r="664" spans="1:8" x14ac:dyDescent="0.25">
      <c r="A664" t="s">
        <v>1515</v>
      </c>
      <c r="B664" t="s">
        <v>30275</v>
      </c>
      <c r="C664" t="s">
        <v>30276</v>
      </c>
      <c r="D664" t="s">
        <v>30279</v>
      </c>
      <c r="E664" t="s">
        <v>30284</v>
      </c>
      <c r="F664" t="s">
        <v>30285</v>
      </c>
      <c r="G664" t="s">
        <v>42322</v>
      </c>
      <c r="H664" t="s">
        <v>42323</v>
      </c>
    </row>
    <row r="665" spans="1:8" x14ac:dyDescent="0.25">
      <c r="A665" t="s">
        <v>1515</v>
      </c>
      <c r="B665" t="s">
        <v>30275</v>
      </c>
      <c r="C665" t="s">
        <v>30276</v>
      </c>
      <c r="D665" t="s">
        <v>30279</v>
      </c>
      <c r="E665" t="s">
        <v>42326</v>
      </c>
      <c r="F665" t="s">
        <v>42327</v>
      </c>
      <c r="G665" t="s">
        <v>42324</v>
      </c>
      <c r="H665" t="s">
        <v>42325</v>
      </c>
    </row>
    <row r="666" spans="1:8" x14ac:dyDescent="0.25">
      <c r="A666" t="s">
        <v>25</v>
      </c>
      <c r="B666" t="s">
        <v>1848</v>
      </c>
      <c r="C666" t="s">
        <v>1849</v>
      </c>
      <c r="D666" t="s">
        <v>1852</v>
      </c>
      <c r="E666" t="s">
        <v>42330</v>
      </c>
      <c r="F666" t="s">
        <v>42331</v>
      </c>
      <c r="G666" t="s">
        <v>42328</v>
      </c>
      <c r="H666" t="s">
        <v>42329</v>
      </c>
    </row>
    <row r="667" spans="1:8" x14ac:dyDescent="0.25">
      <c r="A667" t="s">
        <v>105</v>
      </c>
      <c r="B667" t="s">
        <v>42332</v>
      </c>
      <c r="C667" t="s">
        <v>42335</v>
      </c>
      <c r="D667" t="s">
        <v>42338</v>
      </c>
      <c r="E667" t="s">
        <v>42336</v>
      </c>
      <c r="F667" t="s">
        <v>42337</v>
      </c>
      <c r="G667" t="s">
        <v>42333</v>
      </c>
      <c r="H667" t="s">
        <v>42334</v>
      </c>
    </row>
    <row r="668" spans="1:8" x14ac:dyDescent="0.25">
      <c r="A668" t="s">
        <v>342</v>
      </c>
      <c r="B668" t="s">
        <v>5272</v>
      </c>
      <c r="C668" t="s">
        <v>5273</v>
      </c>
      <c r="D668" t="s">
        <v>5276</v>
      </c>
      <c r="E668" t="s">
        <v>23603</v>
      </c>
      <c r="F668" t="s">
        <v>23604</v>
      </c>
      <c r="G668" t="s">
        <v>42339</v>
      </c>
      <c r="H668" t="s">
        <v>42340</v>
      </c>
    </row>
    <row r="669" spans="1:8" x14ac:dyDescent="0.25">
      <c r="A669" t="s">
        <v>25</v>
      </c>
      <c r="B669" t="s">
        <v>9998</v>
      </c>
      <c r="C669" t="s">
        <v>9999</v>
      </c>
      <c r="D669" t="s">
        <v>39250</v>
      </c>
      <c r="E669" t="s">
        <v>39248</v>
      </c>
      <c r="F669" t="s">
        <v>39249</v>
      </c>
      <c r="G669" t="s">
        <v>39069</v>
      </c>
      <c r="H669" t="s">
        <v>42341</v>
      </c>
    </row>
    <row r="670" spans="1:8" x14ac:dyDescent="0.25">
      <c r="A670" t="s">
        <v>705</v>
      </c>
      <c r="B670" t="s">
        <v>1131</v>
      </c>
      <c r="C670" t="s">
        <v>1132</v>
      </c>
      <c r="D670" t="s">
        <v>2557</v>
      </c>
      <c r="E670" t="s">
        <v>42344</v>
      </c>
      <c r="F670" t="s">
        <v>42345</v>
      </c>
      <c r="G670" t="s">
        <v>42342</v>
      </c>
      <c r="H670" t="s">
        <v>42343</v>
      </c>
    </row>
    <row r="671" spans="1:8" x14ac:dyDescent="0.25">
      <c r="A671" t="s">
        <v>94</v>
      </c>
      <c r="B671" t="s">
        <v>42346</v>
      </c>
      <c r="C671" t="s">
        <v>42349</v>
      </c>
      <c r="D671" t="s">
        <v>5247</v>
      </c>
      <c r="E671" t="s">
        <v>42350</v>
      </c>
      <c r="F671" t="s">
        <v>42351</v>
      </c>
      <c r="G671" t="s">
        <v>42347</v>
      </c>
      <c r="H671" t="s">
        <v>42348</v>
      </c>
    </row>
    <row r="672" spans="1:8" x14ac:dyDescent="0.25">
      <c r="A672" t="s">
        <v>94</v>
      </c>
      <c r="B672" t="s">
        <v>42346</v>
      </c>
      <c r="C672" t="s">
        <v>42349</v>
      </c>
      <c r="D672" t="s">
        <v>5247</v>
      </c>
      <c r="E672" t="s">
        <v>42354</v>
      </c>
      <c r="F672" t="s">
        <v>42355</v>
      </c>
      <c r="G672" t="s">
        <v>42352</v>
      </c>
      <c r="H672" t="s">
        <v>42353</v>
      </c>
    </row>
    <row r="673" spans="1:8" x14ac:dyDescent="0.25">
      <c r="A673" t="s">
        <v>592</v>
      </c>
      <c r="B673" t="s">
        <v>1527</v>
      </c>
      <c r="C673" t="s">
        <v>1528</v>
      </c>
      <c r="D673" t="s">
        <v>38437</v>
      </c>
      <c r="E673" t="s">
        <v>42358</v>
      </c>
      <c r="F673" t="s">
        <v>42359</v>
      </c>
      <c r="G673" t="s">
        <v>42356</v>
      </c>
      <c r="H673" t="s">
        <v>42357</v>
      </c>
    </row>
    <row r="674" spans="1:8" x14ac:dyDescent="0.25">
      <c r="A674" t="s">
        <v>141</v>
      </c>
      <c r="B674" t="s">
        <v>7472</v>
      </c>
      <c r="C674" t="s">
        <v>7473</v>
      </c>
      <c r="D674" t="s">
        <v>7476</v>
      </c>
      <c r="E674" t="s">
        <v>42362</v>
      </c>
      <c r="F674" t="s">
        <v>21215</v>
      </c>
      <c r="G674" t="s">
        <v>42360</v>
      </c>
      <c r="H674" t="s">
        <v>42361</v>
      </c>
    </row>
    <row r="675" spans="1:8" x14ac:dyDescent="0.25">
      <c r="A675" t="s">
        <v>170</v>
      </c>
      <c r="B675" t="s">
        <v>2190</v>
      </c>
      <c r="C675" t="s">
        <v>2191</v>
      </c>
      <c r="D675" t="s">
        <v>2194</v>
      </c>
      <c r="E675" t="s">
        <v>42365</v>
      </c>
      <c r="F675" t="s">
        <v>42366</v>
      </c>
      <c r="G675" t="s">
        <v>42363</v>
      </c>
      <c r="H675" t="s">
        <v>42364</v>
      </c>
    </row>
    <row r="676" spans="1:8" x14ac:dyDescent="0.25">
      <c r="A676" t="s">
        <v>105</v>
      </c>
      <c r="B676" t="s">
        <v>6268</v>
      </c>
      <c r="C676" t="s">
        <v>6269</v>
      </c>
      <c r="D676" t="s">
        <v>6272</v>
      </c>
      <c r="E676" t="s">
        <v>36189</v>
      </c>
      <c r="F676" t="s">
        <v>42369</v>
      </c>
      <c r="G676" t="s">
        <v>42367</v>
      </c>
      <c r="H676" t="s">
        <v>42368</v>
      </c>
    </row>
    <row r="677" spans="1:8" x14ac:dyDescent="0.25">
      <c r="A677" t="s">
        <v>19</v>
      </c>
      <c r="B677" t="s">
        <v>12889</v>
      </c>
      <c r="C677" t="s">
        <v>12890</v>
      </c>
      <c r="D677" t="s">
        <v>42374</v>
      </c>
      <c r="E677" t="s">
        <v>42372</v>
      </c>
      <c r="F677" t="s">
        <v>42373</v>
      </c>
      <c r="G677" t="s">
        <v>42370</v>
      </c>
      <c r="H677" t="s">
        <v>42371</v>
      </c>
    </row>
    <row r="678" spans="1:8" x14ac:dyDescent="0.25">
      <c r="A678" t="s">
        <v>19</v>
      </c>
      <c r="B678" t="s">
        <v>12889</v>
      </c>
      <c r="C678" t="s">
        <v>12890</v>
      </c>
      <c r="D678" t="s">
        <v>42374</v>
      </c>
      <c r="E678" t="s">
        <v>42372</v>
      </c>
      <c r="F678" t="s">
        <v>42377</v>
      </c>
      <c r="G678" t="s">
        <v>42375</v>
      </c>
      <c r="H678" t="s">
        <v>42376</v>
      </c>
    </row>
    <row r="679" spans="1:8" x14ac:dyDescent="0.25">
      <c r="A679" t="s">
        <v>105</v>
      </c>
      <c r="B679" t="s">
        <v>6268</v>
      </c>
      <c r="C679" t="s">
        <v>6269</v>
      </c>
      <c r="D679" t="s">
        <v>6272</v>
      </c>
      <c r="E679" t="s">
        <v>36191</v>
      </c>
      <c r="F679" t="s">
        <v>42380</v>
      </c>
      <c r="G679" t="s">
        <v>42378</v>
      </c>
      <c r="H679" t="s">
        <v>42379</v>
      </c>
    </row>
    <row r="680" spans="1:8" x14ac:dyDescent="0.25">
      <c r="A680" t="s">
        <v>25</v>
      </c>
      <c r="B680" t="s">
        <v>5210</v>
      </c>
      <c r="C680" t="s">
        <v>5211</v>
      </c>
      <c r="D680" t="s">
        <v>5214</v>
      </c>
      <c r="E680" t="s">
        <v>42383</v>
      </c>
      <c r="F680" t="s">
        <v>42384</v>
      </c>
      <c r="G680" t="s">
        <v>42381</v>
      </c>
      <c r="H680" t="s">
        <v>42382</v>
      </c>
    </row>
    <row r="681" spans="1:8" x14ac:dyDescent="0.25">
      <c r="A681" t="s">
        <v>25</v>
      </c>
      <c r="B681" t="s">
        <v>35707</v>
      </c>
      <c r="C681" t="s">
        <v>35708</v>
      </c>
      <c r="D681" t="s">
        <v>35710</v>
      </c>
      <c r="E681" t="s">
        <v>42387</v>
      </c>
      <c r="F681" t="s">
        <v>42388</v>
      </c>
      <c r="G681" t="s">
        <v>42385</v>
      </c>
      <c r="H681" t="s">
        <v>42386</v>
      </c>
    </row>
    <row r="682" spans="1:8" x14ac:dyDescent="0.25">
      <c r="A682" t="s">
        <v>25</v>
      </c>
      <c r="B682" t="s">
        <v>35707</v>
      </c>
      <c r="C682" t="s">
        <v>35708</v>
      </c>
      <c r="D682" t="s">
        <v>35710</v>
      </c>
      <c r="E682" t="s">
        <v>42391</v>
      </c>
      <c r="F682" t="s">
        <v>42392</v>
      </c>
      <c r="G682" t="s">
        <v>42389</v>
      </c>
      <c r="H682" t="s">
        <v>42390</v>
      </c>
    </row>
    <row r="683" spans="1:8" x14ac:dyDescent="0.25">
      <c r="A683" t="s">
        <v>25</v>
      </c>
      <c r="B683" t="s">
        <v>4508</v>
      </c>
      <c r="C683" t="s">
        <v>4509</v>
      </c>
      <c r="D683" t="s">
        <v>4512</v>
      </c>
      <c r="E683" t="s">
        <v>42395</v>
      </c>
      <c r="F683" t="s">
        <v>42396</v>
      </c>
      <c r="G683" t="s">
        <v>42393</v>
      </c>
      <c r="H683" t="s">
        <v>42394</v>
      </c>
    </row>
    <row r="684" spans="1:8" x14ac:dyDescent="0.25">
      <c r="A684" t="s">
        <v>170</v>
      </c>
      <c r="B684" t="s">
        <v>12987</v>
      </c>
      <c r="C684" t="s">
        <v>12988</v>
      </c>
      <c r="D684" t="s">
        <v>12989</v>
      </c>
      <c r="E684" t="s">
        <v>42399</v>
      </c>
      <c r="F684" t="s">
        <v>42400</v>
      </c>
      <c r="G684" t="s">
        <v>42397</v>
      </c>
      <c r="H684" t="s">
        <v>42398</v>
      </c>
    </row>
    <row r="685" spans="1:8" x14ac:dyDescent="0.25">
      <c r="A685" t="s">
        <v>115</v>
      </c>
      <c r="B685" t="s">
        <v>40248</v>
      </c>
      <c r="C685" t="s">
        <v>40251</v>
      </c>
      <c r="D685" t="s">
        <v>42405</v>
      </c>
      <c r="E685" t="s">
        <v>42403</v>
      </c>
      <c r="F685" t="s">
        <v>42404</v>
      </c>
      <c r="G685" t="s">
        <v>42401</v>
      </c>
      <c r="H685" t="s">
        <v>42402</v>
      </c>
    </row>
    <row r="686" spans="1:8" x14ac:dyDescent="0.25">
      <c r="A686" t="s">
        <v>25</v>
      </c>
      <c r="B686" t="s">
        <v>24129</v>
      </c>
      <c r="C686" t="s">
        <v>24131</v>
      </c>
      <c r="D686" t="s">
        <v>24130</v>
      </c>
      <c r="E686" t="s">
        <v>42408</v>
      </c>
      <c r="F686" t="s">
        <v>42409</v>
      </c>
      <c r="G686" t="s">
        <v>42406</v>
      </c>
      <c r="H686" t="s">
        <v>42407</v>
      </c>
    </row>
    <row r="687" spans="1:8" x14ac:dyDescent="0.25">
      <c r="A687" t="s">
        <v>25</v>
      </c>
      <c r="B687" t="s">
        <v>24129</v>
      </c>
      <c r="C687" t="s">
        <v>24131</v>
      </c>
      <c r="D687" t="s">
        <v>24130</v>
      </c>
      <c r="E687" t="s">
        <v>25164</v>
      </c>
      <c r="F687" t="s">
        <v>42412</v>
      </c>
      <c r="G687" t="s">
        <v>42410</v>
      </c>
      <c r="H687" t="s">
        <v>42411</v>
      </c>
    </row>
    <row r="688" spans="1:8" x14ac:dyDescent="0.25">
      <c r="A688" t="s">
        <v>25</v>
      </c>
      <c r="B688" t="s">
        <v>24129</v>
      </c>
      <c r="C688" t="s">
        <v>24131</v>
      </c>
      <c r="D688" t="s">
        <v>24130</v>
      </c>
      <c r="E688" t="s">
        <v>42415</v>
      </c>
      <c r="F688" t="s">
        <v>42416</v>
      </c>
      <c r="G688" t="s">
        <v>42413</v>
      </c>
      <c r="H688" t="s">
        <v>42414</v>
      </c>
    </row>
    <row r="689" spans="1:8" x14ac:dyDescent="0.25">
      <c r="A689" t="s">
        <v>25</v>
      </c>
      <c r="B689" t="s">
        <v>24129</v>
      </c>
      <c r="C689" t="s">
        <v>24131</v>
      </c>
      <c r="D689" t="s">
        <v>24130</v>
      </c>
      <c r="E689" t="s">
        <v>42419</v>
      </c>
      <c r="F689" t="s">
        <v>42420</v>
      </c>
      <c r="G689" t="s">
        <v>42417</v>
      </c>
      <c r="H689" t="s">
        <v>42418</v>
      </c>
    </row>
    <row r="690" spans="1:8" x14ac:dyDescent="0.25">
      <c r="A690" t="s">
        <v>25</v>
      </c>
      <c r="B690" t="s">
        <v>24129</v>
      </c>
      <c r="C690" t="s">
        <v>24131</v>
      </c>
      <c r="D690" t="s">
        <v>24130</v>
      </c>
      <c r="E690" t="s">
        <v>42423</v>
      </c>
      <c r="F690" t="s">
        <v>42424</v>
      </c>
      <c r="G690" t="s">
        <v>42421</v>
      </c>
      <c r="H690" t="s">
        <v>42422</v>
      </c>
    </row>
    <row r="691" spans="1:8" x14ac:dyDescent="0.25">
      <c r="A691" t="s">
        <v>25</v>
      </c>
      <c r="B691" t="s">
        <v>24129</v>
      </c>
      <c r="C691" t="s">
        <v>24131</v>
      </c>
      <c r="D691" t="s">
        <v>24130</v>
      </c>
      <c r="E691" t="s">
        <v>42427</v>
      </c>
      <c r="F691" t="s">
        <v>42428</v>
      </c>
      <c r="G691" t="s">
        <v>42425</v>
      </c>
      <c r="H691" t="s">
        <v>42426</v>
      </c>
    </row>
    <row r="692" spans="1:8" x14ac:dyDescent="0.25">
      <c r="A692" t="s">
        <v>170</v>
      </c>
      <c r="B692" t="s">
        <v>801</v>
      </c>
      <c r="C692" t="s">
        <v>802</v>
      </c>
      <c r="D692" t="s">
        <v>805</v>
      </c>
      <c r="E692" t="s">
        <v>42431</v>
      </c>
      <c r="F692" t="s">
        <v>42432</v>
      </c>
      <c r="G692" t="s">
        <v>42429</v>
      </c>
      <c r="H692" t="s">
        <v>42430</v>
      </c>
    </row>
    <row r="693" spans="1:8" x14ac:dyDescent="0.25">
      <c r="A693" t="s">
        <v>86</v>
      </c>
      <c r="B693" t="s">
        <v>42433</v>
      </c>
      <c r="C693" t="s">
        <v>42436</v>
      </c>
      <c r="D693" t="s">
        <v>42439</v>
      </c>
      <c r="E693" t="s">
        <v>42437</v>
      </c>
      <c r="F693" t="s">
        <v>42438</v>
      </c>
      <c r="G693" t="s">
        <v>42434</v>
      </c>
      <c r="H693" t="s">
        <v>42435</v>
      </c>
    </row>
    <row r="694" spans="1:8" x14ac:dyDescent="0.25">
      <c r="A694" t="s">
        <v>170</v>
      </c>
      <c r="B694" t="s">
        <v>1077</v>
      </c>
      <c r="C694" t="s">
        <v>1078</v>
      </c>
      <c r="D694" t="s">
        <v>1081</v>
      </c>
      <c r="E694" t="s">
        <v>42442</v>
      </c>
      <c r="F694" t="s">
        <v>42443</v>
      </c>
      <c r="G694" t="s">
        <v>42440</v>
      </c>
      <c r="H694" t="s">
        <v>42441</v>
      </c>
    </row>
    <row r="695" spans="1:8" x14ac:dyDescent="0.25">
      <c r="A695" t="s">
        <v>86</v>
      </c>
      <c r="B695" t="s">
        <v>5441</v>
      </c>
      <c r="C695" t="s">
        <v>5442</v>
      </c>
      <c r="D695" t="s">
        <v>5445</v>
      </c>
      <c r="E695" t="s">
        <v>42446</v>
      </c>
      <c r="F695" t="s">
        <v>42447</v>
      </c>
      <c r="G695" t="s">
        <v>42444</v>
      </c>
      <c r="H695" t="s">
        <v>42445</v>
      </c>
    </row>
    <row r="696" spans="1:8" x14ac:dyDescent="0.25">
      <c r="A696" t="s">
        <v>19</v>
      </c>
      <c r="B696" t="s">
        <v>605</v>
      </c>
      <c r="C696" t="s">
        <v>606</v>
      </c>
      <c r="D696" t="s">
        <v>19609</v>
      </c>
      <c r="E696" t="s">
        <v>23001</v>
      </c>
      <c r="F696" t="s">
        <v>23002</v>
      </c>
      <c r="G696" t="s">
        <v>42448</v>
      </c>
      <c r="H696" t="s">
        <v>42449</v>
      </c>
    </row>
    <row r="697" spans="1:8" x14ac:dyDescent="0.25">
      <c r="A697" t="s">
        <v>158</v>
      </c>
      <c r="B697" t="s">
        <v>42450</v>
      </c>
      <c r="C697" t="s">
        <v>42453</v>
      </c>
      <c r="D697" t="s">
        <v>42455</v>
      </c>
      <c r="E697" t="s">
        <v>42454</v>
      </c>
      <c r="F697" t="s">
        <v>8535</v>
      </c>
      <c r="G697" t="s">
        <v>42451</v>
      </c>
      <c r="H697" t="s">
        <v>42452</v>
      </c>
    </row>
    <row r="698" spans="1:8" x14ac:dyDescent="0.25">
      <c r="A698" t="s">
        <v>592</v>
      </c>
      <c r="B698" t="s">
        <v>600</v>
      </c>
      <c r="C698" t="s">
        <v>601</v>
      </c>
      <c r="D698" t="s">
        <v>15436</v>
      </c>
      <c r="E698" t="s">
        <v>42458</v>
      </c>
      <c r="F698" t="s">
        <v>42459</v>
      </c>
      <c r="G698" t="s">
        <v>42456</v>
      </c>
      <c r="H698" t="s">
        <v>42457</v>
      </c>
    </row>
    <row r="699" spans="1:8" x14ac:dyDescent="0.25">
      <c r="A699" t="s">
        <v>25</v>
      </c>
      <c r="B699" t="s">
        <v>39162</v>
      </c>
      <c r="C699" t="s">
        <v>39164</v>
      </c>
      <c r="D699" t="s">
        <v>42463</v>
      </c>
      <c r="E699" t="s">
        <v>42462</v>
      </c>
      <c r="F699" t="s">
        <v>37432</v>
      </c>
      <c r="G699" t="s">
        <v>42460</v>
      </c>
      <c r="H699" t="s">
        <v>42461</v>
      </c>
    </row>
    <row r="700" spans="1:8" x14ac:dyDescent="0.25">
      <c r="A700" t="s">
        <v>592</v>
      </c>
      <c r="B700" t="s">
        <v>600</v>
      </c>
      <c r="C700" t="s">
        <v>601</v>
      </c>
      <c r="D700" t="s">
        <v>15436</v>
      </c>
      <c r="E700" t="s">
        <v>42466</v>
      </c>
      <c r="F700" t="s">
        <v>42467</v>
      </c>
      <c r="G700" t="s">
        <v>42464</v>
      </c>
      <c r="H700" t="s">
        <v>42465</v>
      </c>
    </row>
    <row r="701" spans="1:8" x14ac:dyDescent="0.25">
      <c r="A701" t="s">
        <v>592</v>
      </c>
      <c r="B701" t="s">
        <v>600</v>
      </c>
      <c r="C701" t="s">
        <v>601</v>
      </c>
      <c r="D701" t="s">
        <v>15436</v>
      </c>
      <c r="E701" t="s">
        <v>42470</v>
      </c>
      <c r="F701" t="s">
        <v>42471</v>
      </c>
      <c r="G701" t="s">
        <v>42468</v>
      </c>
      <c r="H701" t="s">
        <v>42469</v>
      </c>
    </row>
    <row r="702" spans="1:8" x14ac:dyDescent="0.25">
      <c r="A702" t="s">
        <v>592</v>
      </c>
      <c r="B702" t="s">
        <v>600</v>
      </c>
      <c r="C702" t="s">
        <v>601</v>
      </c>
      <c r="D702" t="s">
        <v>15436</v>
      </c>
      <c r="E702" t="s">
        <v>42474</v>
      </c>
      <c r="F702" t="s">
        <v>42475</v>
      </c>
      <c r="G702" t="s">
        <v>42472</v>
      </c>
      <c r="H702" t="s">
        <v>42473</v>
      </c>
    </row>
    <row r="703" spans="1:8" x14ac:dyDescent="0.25">
      <c r="A703" t="s">
        <v>592</v>
      </c>
      <c r="B703" t="s">
        <v>600</v>
      </c>
      <c r="C703" t="s">
        <v>601</v>
      </c>
      <c r="D703" t="s">
        <v>15436</v>
      </c>
      <c r="E703" t="s">
        <v>42478</v>
      </c>
      <c r="F703" t="s">
        <v>8127</v>
      </c>
      <c r="G703" t="s">
        <v>42476</v>
      </c>
      <c r="H703" t="s">
        <v>42477</v>
      </c>
    </row>
    <row r="704" spans="1:8" x14ac:dyDescent="0.25">
      <c r="A704" t="s">
        <v>592</v>
      </c>
      <c r="B704" t="s">
        <v>600</v>
      </c>
      <c r="C704" t="s">
        <v>601</v>
      </c>
      <c r="D704" t="s">
        <v>15436</v>
      </c>
      <c r="E704" t="s">
        <v>42481</v>
      </c>
      <c r="F704" t="s">
        <v>42482</v>
      </c>
      <c r="G704" t="s">
        <v>42479</v>
      </c>
      <c r="H704" t="s">
        <v>42480</v>
      </c>
    </row>
    <row r="705" spans="1:8" x14ac:dyDescent="0.25">
      <c r="A705" t="s">
        <v>705</v>
      </c>
      <c r="B705" t="s">
        <v>6832</v>
      </c>
      <c r="C705" t="s">
        <v>6833</v>
      </c>
      <c r="D705" t="s">
        <v>22424</v>
      </c>
      <c r="E705" t="s">
        <v>42485</v>
      </c>
      <c r="F705" t="s">
        <v>42486</v>
      </c>
      <c r="G705" t="s">
        <v>42483</v>
      </c>
      <c r="H705" t="s">
        <v>42484</v>
      </c>
    </row>
    <row r="706" spans="1:8" x14ac:dyDescent="0.25">
      <c r="A706" t="s">
        <v>7</v>
      </c>
      <c r="B706" t="s">
        <v>14160</v>
      </c>
      <c r="C706" t="s">
        <v>14161</v>
      </c>
      <c r="D706" t="s">
        <v>14168</v>
      </c>
      <c r="E706" t="s">
        <v>23563</v>
      </c>
      <c r="F706" t="s">
        <v>23564</v>
      </c>
      <c r="G706" t="s">
        <v>42487</v>
      </c>
      <c r="H706" t="s">
        <v>40558</v>
      </c>
    </row>
    <row r="707" spans="1:8" x14ac:dyDescent="0.25">
      <c r="A707" t="s">
        <v>41</v>
      </c>
      <c r="B707" t="s">
        <v>16617</v>
      </c>
      <c r="C707" t="s">
        <v>16618</v>
      </c>
      <c r="D707" t="s">
        <v>16620</v>
      </c>
      <c r="E707" t="s">
        <v>42490</v>
      </c>
      <c r="F707" t="s">
        <v>42491</v>
      </c>
      <c r="G707" t="s">
        <v>42488</v>
      </c>
      <c r="H707" t="s">
        <v>42489</v>
      </c>
    </row>
    <row r="708" spans="1:8" x14ac:dyDescent="0.25">
      <c r="A708" t="s">
        <v>592</v>
      </c>
      <c r="B708" t="s">
        <v>2791</v>
      </c>
      <c r="C708" t="s">
        <v>2792</v>
      </c>
      <c r="D708" t="s">
        <v>2795</v>
      </c>
      <c r="E708" t="s">
        <v>42494</v>
      </c>
      <c r="F708" t="s">
        <v>42495</v>
      </c>
      <c r="G708" t="s">
        <v>42492</v>
      </c>
      <c r="H708" t="s">
        <v>42493</v>
      </c>
    </row>
    <row r="709" spans="1:8" x14ac:dyDescent="0.25">
      <c r="A709" t="s">
        <v>592</v>
      </c>
      <c r="B709" t="s">
        <v>2791</v>
      </c>
      <c r="C709" t="s">
        <v>2792</v>
      </c>
      <c r="D709" t="s">
        <v>2795</v>
      </c>
      <c r="E709" t="s">
        <v>42494</v>
      </c>
      <c r="F709" t="s">
        <v>42498</v>
      </c>
      <c r="G709" t="s">
        <v>42496</v>
      </c>
      <c r="H709" t="s">
        <v>42497</v>
      </c>
    </row>
    <row r="710" spans="1:8" x14ac:dyDescent="0.25">
      <c r="A710" t="s">
        <v>592</v>
      </c>
      <c r="B710" t="s">
        <v>2791</v>
      </c>
      <c r="C710" t="s">
        <v>2792</v>
      </c>
      <c r="D710" t="s">
        <v>2795</v>
      </c>
      <c r="E710" t="s">
        <v>42494</v>
      </c>
      <c r="F710" t="s">
        <v>42501</v>
      </c>
      <c r="G710" t="s">
        <v>42499</v>
      </c>
      <c r="H710" t="s">
        <v>42500</v>
      </c>
    </row>
    <row r="711" spans="1:8" x14ac:dyDescent="0.25">
      <c r="A711" t="s">
        <v>7</v>
      </c>
      <c r="B711" t="s">
        <v>1501</v>
      </c>
      <c r="C711" t="s">
        <v>1502</v>
      </c>
      <c r="D711" t="s">
        <v>5283</v>
      </c>
      <c r="E711" t="s">
        <v>42504</v>
      </c>
      <c r="F711" t="s">
        <v>42505</v>
      </c>
      <c r="G711" t="s">
        <v>42502</v>
      </c>
      <c r="H711" t="s">
        <v>42503</v>
      </c>
    </row>
    <row r="712" spans="1:8" x14ac:dyDescent="0.25">
      <c r="A712" t="s">
        <v>25</v>
      </c>
      <c r="B712" t="s">
        <v>1848</v>
      </c>
      <c r="C712" t="s">
        <v>1849</v>
      </c>
      <c r="D712" t="s">
        <v>1852</v>
      </c>
      <c r="E712" t="s">
        <v>42508</v>
      </c>
      <c r="F712" t="s">
        <v>42509</v>
      </c>
      <c r="G712" t="s">
        <v>42506</v>
      </c>
      <c r="H712" t="s">
        <v>42507</v>
      </c>
    </row>
    <row r="713" spans="1:8" x14ac:dyDescent="0.25">
      <c r="A713" t="s">
        <v>662</v>
      </c>
      <c r="B713" t="s">
        <v>10140</v>
      </c>
      <c r="C713" t="s">
        <v>10141</v>
      </c>
      <c r="D713" t="s">
        <v>10147</v>
      </c>
      <c r="E713" t="s">
        <v>26969</v>
      </c>
      <c r="F713" t="s">
        <v>24379</v>
      </c>
      <c r="G713" t="s">
        <v>42510</v>
      </c>
      <c r="H713" t="s">
        <v>42511</v>
      </c>
    </row>
    <row r="714" spans="1:8" x14ac:dyDescent="0.25">
      <c r="A714" t="s">
        <v>662</v>
      </c>
      <c r="B714" t="s">
        <v>1478</v>
      </c>
      <c r="C714" t="s">
        <v>1479</v>
      </c>
      <c r="D714" t="s">
        <v>1482</v>
      </c>
      <c r="E714" t="s">
        <v>42514</v>
      </c>
      <c r="F714" t="s">
        <v>42515</v>
      </c>
      <c r="G714" t="s">
        <v>42512</v>
      </c>
      <c r="H714" t="s">
        <v>42513</v>
      </c>
    </row>
    <row r="715" spans="1:8" x14ac:dyDescent="0.25">
      <c r="A715" t="s">
        <v>705</v>
      </c>
      <c r="B715" t="s">
        <v>6832</v>
      </c>
      <c r="C715" t="s">
        <v>6833</v>
      </c>
      <c r="D715" t="s">
        <v>13617</v>
      </c>
      <c r="E715" t="s">
        <v>42518</v>
      </c>
      <c r="F715" t="s">
        <v>42519</v>
      </c>
      <c r="G715" t="s">
        <v>42516</v>
      </c>
      <c r="H715" t="s">
        <v>42517</v>
      </c>
    </row>
    <row r="716" spans="1:8" x14ac:dyDescent="0.25">
      <c r="A716" t="s">
        <v>705</v>
      </c>
      <c r="B716" t="s">
        <v>6832</v>
      </c>
      <c r="C716" t="s">
        <v>6833</v>
      </c>
      <c r="D716" t="s">
        <v>13617</v>
      </c>
      <c r="E716" t="s">
        <v>42522</v>
      </c>
      <c r="F716" t="s">
        <v>42523</v>
      </c>
      <c r="G716" t="s">
        <v>42520</v>
      </c>
      <c r="H716" t="s">
        <v>42521</v>
      </c>
    </row>
  </sheetData>
  <autoFilter ref="A1:H716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501"/>
  <sheetViews>
    <sheetView workbookViewId="0">
      <pane ySplit="1" topLeftCell="A3476" activePane="bottomLeft" state="frozen"/>
      <selection pane="bottomLeft"/>
    </sheetView>
  </sheetViews>
  <sheetFormatPr baseColWidth="10" defaultColWidth="9.140625" defaultRowHeight="15" x14ac:dyDescent="0.25"/>
  <sheetData>
    <row r="1" spans="1:6" ht="63.75" x14ac:dyDescent="0.25">
      <c r="A1" s="1" t="s">
        <v>0</v>
      </c>
      <c r="B1" s="1" t="s">
        <v>13456</v>
      </c>
      <c r="C1" s="1" t="s">
        <v>13457</v>
      </c>
      <c r="D1" s="1" t="s">
        <v>13458</v>
      </c>
      <c r="E1" s="1" t="s">
        <v>13459</v>
      </c>
      <c r="F1" s="1" t="s">
        <v>13460</v>
      </c>
    </row>
    <row r="2" spans="1:6" x14ac:dyDescent="0.25">
      <c r="A2" t="s">
        <v>1</v>
      </c>
      <c r="B2" t="s">
        <v>2</v>
      </c>
      <c r="C2" t="s">
        <v>3</v>
      </c>
      <c r="D2" t="s">
        <v>6</v>
      </c>
      <c r="E2" t="s">
        <v>4</v>
      </c>
      <c r="F2" t="s">
        <v>5</v>
      </c>
    </row>
    <row r="3" spans="1:6" x14ac:dyDescent="0.25">
      <c r="A3" t="s">
        <v>7</v>
      </c>
      <c r="B3" t="s">
        <v>8</v>
      </c>
      <c r="C3" t="s">
        <v>9</v>
      </c>
      <c r="D3" t="s">
        <v>12</v>
      </c>
      <c r="E3" t="s">
        <v>10</v>
      </c>
      <c r="F3" t="s">
        <v>11</v>
      </c>
    </row>
    <row r="4" spans="1:6" x14ac:dyDescent="0.25">
      <c r="A4" t="s">
        <v>13</v>
      </c>
      <c r="B4" t="s">
        <v>14</v>
      </c>
      <c r="C4" t="s">
        <v>15</v>
      </c>
      <c r="D4" t="s">
        <v>18</v>
      </c>
      <c r="E4" t="s">
        <v>16</v>
      </c>
      <c r="F4" t="s">
        <v>17</v>
      </c>
    </row>
    <row r="5" spans="1:6" x14ac:dyDescent="0.25">
      <c r="A5" t="s">
        <v>19</v>
      </c>
      <c r="B5" t="s">
        <v>20</v>
      </c>
      <c r="C5" t="s">
        <v>21</v>
      </c>
      <c r="D5" t="s">
        <v>24</v>
      </c>
      <c r="E5" t="s">
        <v>22</v>
      </c>
      <c r="F5" t="s">
        <v>23</v>
      </c>
    </row>
    <row r="6" spans="1:6" x14ac:dyDescent="0.25">
      <c r="A6" t="s">
        <v>25</v>
      </c>
      <c r="B6" t="s">
        <v>26</v>
      </c>
      <c r="C6" t="s">
        <v>27</v>
      </c>
      <c r="D6" t="s">
        <v>30</v>
      </c>
      <c r="E6" t="s">
        <v>28</v>
      </c>
      <c r="F6" t="s">
        <v>29</v>
      </c>
    </row>
    <row r="7" spans="1:6" x14ac:dyDescent="0.25">
      <c r="A7" t="s">
        <v>7</v>
      </c>
      <c r="B7" t="s">
        <v>8</v>
      </c>
      <c r="C7" t="s">
        <v>9</v>
      </c>
      <c r="D7" t="s">
        <v>12</v>
      </c>
      <c r="E7" t="s">
        <v>31</v>
      </c>
      <c r="F7" t="s">
        <v>32</v>
      </c>
    </row>
    <row r="8" spans="1:6" x14ac:dyDescent="0.25">
      <c r="A8" t="s">
        <v>7</v>
      </c>
      <c r="B8" t="s">
        <v>8</v>
      </c>
      <c r="C8" t="s">
        <v>9</v>
      </c>
      <c r="D8" t="s">
        <v>12</v>
      </c>
      <c r="E8" t="s">
        <v>33</v>
      </c>
      <c r="F8" t="s">
        <v>34</v>
      </c>
    </row>
    <row r="9" spans="1:6" x14ac:dyDescent="0.25">
      <c r="A9" t="s">
        <v>7</v>
      </c>
      <c r="B9" t="s">
        <v>8</v>
      </c>
      <c r="C9" t="s">
        <v>9</v>
      </c>
      <c r="D9" t="s">
        <v>12</v>
      </c>
      <c r="E9" t="s">
        <v>35</v>
      </c>
      <c r="F9" t="s">
        <v>36</v>
      </c>
    </row>
    <row r="10" spans="1:6" x14ac:dyDescent="0.25">
      <c r="A10" t="s">
        <v>7</v>
      </c>
      <c r="B10" t="s">
        <v>8</v>
      </c>
      <c r="C10" t="s">
        <v>9</v>
      </c>
      <c r="D10" t="s">
        <v>12</v>
      </c>
      <c r="E10" t="s">
        <v>37</v>
      </c>
      <c r="F10" t="s">
        <v>38</v>
      </c>
    </row>
    <row r="11" spans="1:6" x14ac:dyDescent="0.25">
      <c r="A11" t="s">
        <v>7</v>
      </c>
      <c r="B11" t="s">
        <v>8</v>
      </c>
      <c r="C11" t="s">
        <v>9</v>
      </c>
      <c r="D11" t="s">
        <v>12</v>
      </c>
      <c r="E11" t="s">
        <v>39</v>
      </c>
      <c r="F11" t="s">
        <v>40</v>
      </c>
    </row>
    <row r="12" spans="1:6" x14ac:dyDescent="0.25">
      <c r="A12" t="s">
        <v>41</v>
      </c>
      <c r="B12" t="s">
        <v>42</v>
      </c>
      <c r="C12" t="s">
        <v>43</v>
      </c>
      <c r="D12" t="s">
        <v>46</v>
      </c>
      <c r="E12" t="s">
        <v>44</v>
      </c>
      <c r="F12" t="s">
        <v>45</v>
      </c>
    </row>
    <row r="13" spans="1:6" x14ac:dyDescent="0.25">
      <c r="A13" t="s">
        <v>19</v>
      </c>
      <c r="B13" t="s">
        <v>20</v>
      </c>
      <c r="C13" t="s">
        <v>21</v>
      </c>
      <c r="D13" t="s">
        <v>24</v>
      </c>
      <c r="E13" t="s">
        <v>47</v>
      </c>
      <c r="F13" t="s">
        <v>48</v>
      </c>
    </row>
    <row r="14" spans="1:6" x14ac:dyDescent="0.25">
      <c r="A14" t="s">
        <v>19</v>
      </c>
      <c r="B14" t="s">
        <v>20</v>
      </c>
      <c r="C14" t="s">
        <v>21</v>
      </c>
      <c r="D14" t="s">
        <v>24</v>
      </c>
      <c r="E14" t="s">
        <v>49</v>
      </c>
      <c r="F14" t="s">
        <v>50</v>
      </c>
    </row>
    <row r="15" spans="1:6" x14ac:dyDescent="0.25">
      <c r="A15" t="s">
        <v>19</v>
      </c>
      <c r="B15" t="s">
        <v>20</v>
      </c>
      <c r="C15" t="s">
        <v>21</v>
      </c>
      <c r="D15" t="s">
        <v>24</v>
      </c>
      <c r="E15" t="s">
        <v>51</v>
      </c>
      <c r="F15" t="s">
        <v>52</v>
      </c>
    </row>
    <row r="16" spans="1:6" x14ac:dyDescent="0.25">
      <c r="A16" t="s">
        <v>19</v>
      </c>
      <c r="B16" t="s">
        <v>20</v>
      </c>
      <c r="C16" t="s">
        <v>21</v>
      </c>
      <c r="D16" t="s">
        <v>24</v>
      </c>
      <c r="E16" t="s">
        <v>53</v>
      </c>
      <c r="F16" t="s">
        <v>54</v>
      </c>
    </row>
    <row r="17" spans="1:6" x14ac:dyDescent="0.25">
      <c r="A17" t="s">
        <v>19</v>
      </c>
      <c r="B17" t="s">
        <v>20</v>
      </c>
      <c r="C17" t="s">
        <v>21</v>
      </c>
      <c r="D17" t="s">
        <v>24</v>
      </c>
      <c r="E17" t="s">
        <v>55</v>
      </c>
      <c r="F17" t="s">
        <v>56</v>
      </c>
    </row>
    <row r="18" spans="1:6" x14ac:dyDescent="0.25">
      <c r="A18" t="s">
        <v>19</v>
      </c>
      <c r="B18" t="s">
        <v>20</v>
      </c>
      <c r="C18" t="s">
        <v>21</v>
      </c>
      <c r="D18" t="s">
        <v>24</v>
      </c>
      <c r="E18" t="s">
        <v>57</v>
      </c>
      <c r="F18" t="s">
        <v>58</v>
      </c>
    </row>
    <row r="19" spans="1:6" x14ac:dyDescent="0.25">
      <c r="A19" t="s">
        <v>19</v>
      </c>
      <c r="B19" t="s">
        <v>20</v>
      </c>
      <c r="C19" t="s">
        <v>21</v>
      </c>
      <c r="D19" t="s">
        <v>24</v>
      </c>
      <c r="E19" t="s">
        <v>59</v>
      </c>
      <c r="F19" t="s">
        <v>60</v>
      </c>
    </row>
    <row r="20" spans="1:6" x14ac:dyDescent="0.25">
      <c r="A20" t="s">
        <v>19</v>
      </c>
      <c r="B20" t="s">
        <v>20</v>
      </c>
      <c r="C20" t="s">
        <v>21</v>
      </c>
      <c r="D20" t="s">
        <v>24</v>
      </c>
      <c r="E20" t="s">
        <v>61</v>
      </c>
      <c r="F20" t="s">
        <v>62</v>
      </c>
    </row>
    <row r="21" spans="1:6" x14ac:dyDescent="0.25">
      <c r="A21" t="s">
        <v>19</v>
      </c>
      <c r="B21" t="s">
        <v>20</v>
      </c>
      <c r="C21" t="s">
        <v>21</v>
      </c>
      <c r="D21" t="s">
        <v>24</v>
      </c>
      <c r="E21" t="s">
        <v>63</v>
      </c>
      <c r="F21" t="s">
        <v>64</v>
      </c>
    </row>
    <row r="22" spans="1:6" x14ac:dyDescent="0.25">
      <c r="A22" t="s">
        <v>19</v>
      </c>
      <c r="B22" t="s">
        <v>20</v>
      </c>
      <c r="C22" t="s">
        <v>21</v>
      </c>
      <c r="D22" t="s">
        <v>24</v>
      </c>
      <c r="E22" t="s">
        <v>65</v>
      </c>
      <c r="F22" t="s">
        <v>66</v>
      </c>
    </row>
    <row r="23" spans="1:6" x14ac:dyDescent="0.25">
      <c r="A23" t="s">
        <v>19</v>
      </c>
      <c r="B23" t="s">
        <v>20</v>
      </c>
      <c r="C23" t="s">
        <v>21</v>
      </c>
      <c r="D23" t="s">
        <v>24</v>
      </c>
      <c r="E23" t="s">
        <v>67</v>
      </c>
      <c r="F23" t="s">
        <v>68</v>
      </c>
    </row>
    <row r="24" spans="1:6" x14ac:dyDescent="0.25">
      <c r="A24" t="s">
        <v>19</v>
      </c>
      <c r="B24" t="s">
        <v>20</v>
      </c>
      <c r="C24" t="s">
        <v>21</v>
      </c>
      <c r="D24" t="s">
        <v>24</v>
      </c>
      <c r="E24" t="s">
        <v>69</v>
      </c>
      <c r="F24" t="s">
        <v>70</v>
      </c>
    </row>
    <row r="25" spans="1:6" x14ac:dyDescent="0.25">
      <c r="A25" t="s">
        <v>19</v>
      </c>
      <c r="B25" t="s">
        <v>20</v>
      </c>
      <c r="C25" t="s">
        <v>21</v>
      </c>
      <c r="D25" t="s">
        <v>24</v>
      </c>
      <c r="E25" t="s">
        <v>71</v>
      </c>
      <c r="F25" t="s">
        <v>72</v>
      </c>
    </row>
    <row r="26" spans="1:6" x14ac:dyDescent="0.25">
      <c r="A26" t="s">
        <v>19</v>
      </c>
      <c r="B26" t="s">
        <v>20</v>
      </c>
      <c r="C26" t="s">
        <v>21</v>
      </c>
      <c r="D26" t="s">
        <v>24</v>
      </c>
      <c r="E26" t="s">
        <v>73</v>
      </c>
      <c r="F26" t="s">
        <v>74</v>
      </c>
    </row>
    <row r="27" spans="1:6" x14ac:dyDescent="0.25">
      <c r="A27" t="s">
        <v>19</v>
      </c>
      <c r="B27" t="s">
        <v>20</v>
      </c>
      <c r="C27" t="s">
        <v>21</v>
      </c>
      <c r="D27" t="s">
        <v>24</v>
      </c>
      <c r="E27" t="s">
        <v>75</v>
      </c>
      <c r="F27" t="s">
        <v>76</v>
      </c>
    </row>
    <row r="28" spans="1:6" x14ac:dyDescent="0.25">
      <c r="A28" t="s">
        <v>19</v>
      </c>
      <c r="B28" t="s">
        <v>20</v>
      </c>
      <c r="C28" t="s">
        <v>21</v>
      </c>
      <c r="D28" t="s">
        <v>24</v>
      </c>
      <c r="E28" t="s">
        <v>77</v>
      </c>
      <c r="F28" t="s">
        <v>78</v>
      </c>
    </row>
    <row r="29" spans="1:6" x14ac:dyDescent="0.25">
      <c r="A29" t="s">
        <v>7</v>
      </c>
      <c r="B29" t="s">
        <v>79</v>
      </c>
      <c r="C29" t="s">
        <v>80</v>
      </c>
      <c r="D29" t="s">
        <v>83</v>
      </c>
      <c r="E29" t="s">
        <v>81</v>
      </c>
      <c r="F29" t="s">
        <v>82</v>
      </c>
    </row>
    <row r="30" spans="1:6" x14ac:dyDescent="0.25">
      <c r="A30" t="s">
        <v>7</v>
      </c>
      <c r="B30" t="s">
        <v>79</v>
      </c>
      <c r="C30" t="s">
        <v>80</v>
      </c>
      <c r="D30" t="s">
        <v>83</v>
      </c>
      <c r="E30" t="s">
        <v>84</v>
      </c>
      <c r="F30" t="s">
        <v>85</v>
      </c>
    </row>
    <row r="31" spans="1:6" x14ac:dyDescent="0.25">
      <c r="A31" t="s">
        <v>86</v>
      </c>
      <c r="B31" t="s">
        <v>87</v>
      </c>
      <c r="C31" t="s">
        <v>88</v>
      </c>
      <c r="D31" t="s">
        <v>91</v>
      </c>
      <c r="E31" t="s">
        <v>89</v>
      </c>
      <c r="F31" t="s">
        <v>90</v>
      </c>
    </row>
    <row r="32" spans="1:6" x14ac:dyDescent="0.25">
      <c r="A32" t="s">
        <v>86</v>
      </c>
      <c r="B32" t="s">
        <v>87</v>
      </c>
      <c r="C32" t="s">
        <v>88</v>
      </c>
      <c r="D32" t="s">
        <v>91</v>
      </c>
      <c r="E32" t="s">
        <v>92</v>
      </c>
      <c r="F32" t="s">
        <v>93</v>
      </c>
    </row>
    <row r="33" spans="1:6" x14ac:dyDescent="0.25">
      <c r="A33" t="s">
        <v>94</v>
      </c>
      <c r="B33" t="s">
        <v>95</v>
      </c>
      <c r="C33" t="s">
        <v>96</v>
      </c>
      <c r="D33" t="s">
        <v>99</v>
      </c>
      <c r="E33" t="s">
        <v>97</v>
      </c>
      <c r="F33" t="s">
        <v>98</v>
      </c>
    </row>
    <row r="34" spans="1:6" x14ac:dyDescent="0.25">
      <c r="A34" t="s">
        <v>94</v>
      </c>
      <c r="B34" t="s">
        <v>100</v>
      </c>
      <c r="C34" t="s">
        <v>101</v>
      </c>
      <c r="D34" t="s">
        <v>104</v>
      </c>
      <c r="E34" t="s">
        <v>102</v>
      </c>
      <c r="F34" t="s">
        <v>103</v>
      </c>
    </row>
    <row r="35" spans="1:6" x14ac:dyDescent="0.25">
      <c r="A35" t="s">
        <v>105</v>
      </c>
      <c r="B35" t="s">
        <v>106</v>
      </c>
      <c r="C35" t="s">
        <v>107</v>
      </c>
      <c r="D35" t="s">
        <v>110</v>
      </c>
      <c r="E35" t="s">
        <v>108</v>
      </c>
      <c r="F35" t="s">
        <v>109</v>
      </c>
    </row>
    <row r="36" spans="1:6" x14ac:dyDescent="0.25">
      <c r="A36" t="s">
        <v>19</v>
      </c>
      <c r="B36" t="s">
        <v>20</v>
      </c>
      <c r="C36" t="s">
        <v>21</v>
      </c>
      <c r="D36" t="s">
        <v>24</v>
      </c>
      <c r="E36" t="s">
        <v>111</v>
      </c>
      <c r="F36" t="s">
        <v>112</v>
      </c>
    </row>
    <row r="37" spans="1:6" x14ac:dyDescent="0.25">
      <c r="A37" t="s">
        <v>13</v>
      </c>
      <c r="B37" t="s">
        <v>14</v>
      </c>
      <c r="C37" t="s">
        <v>15</v>
      </c>
      <c r="D37" t="s">
        <v>18</v>
      </c>
      <c r="E37" t="s">
        <v>113</v>
      </c>
      <c r="F37" t="s">
        <v>114</v>
      </c>
    </row>
    <row r="38" spans="1:6" x14ac:dyDescent="0.25">
      <c r="A38" t="s">
        <v>115</v>
      </c>
      <c r="B38" t="s">
        <v>116</v>
      </c>
      <c r="C38" t="s">
        <v>117</v>
      </c>
      <c r="D38" t="s">
        <v>120</v>
      </c>
      <c r="E38" t="s">
        <v>118</v>
      </c>
      <c r="F38" t="s">
        <v>119</v>
      </c>
    </row>
    <row r="39" spans="1:6" x14ac:dyDescent="0.25">
      <c r="A39" t="s">
        <v>115</v>
      </c>
      <c r="B39" t="s">
        <v>116</v>
      </c>
      <c r="C39" t="s">
        <v>117</v>
      </c>
      <c r="D39" t="s">
        <v>120</v>
      </c>
      <c r="E39" t="s">
        <v>121</v>
      </c>
      <c r="F39" t="s">
        <v>122</v>
      </c>
    </row>
    <row r="40" spans="1:6" x14ac:dyDescent="0.25">
      <c r="A40" t="s">
        <v>13</v>
      </c>
      <c r="B40" t="s">
        <v>14</v>
      </c>
      <c r="C40" t="s">
        <v>15</v>
      </c>
      <c r="D40" t="s">
        <v>18</v>
      </c>
      <c r="E40" t="s">
        <v>123</v>
      </c>
      <c r="F40" t="s">
        <v>124</v>
      </c>
    </row>
    <row r="41" spans="1:6" x14ac:dyDescent="0.25">
      <c r="A41" t="s">
        <v>13</v>
      </c>
      <c r="B41" t="s">
        <v>14</v>
      </c>
      <c r="C41" t="s">
        <v>15</v>
      </c>
      <c r="D41" t="s">
        <v>18</v>
      </c>
      <c r="E41" t="s">
        <v>125</v>
      </c>
      <c r="F41" t="s">
        <v>126</v>
      </c>
    </row>
    <row r="42" spans="1:6" x14ac:dyDescent="0.25">
      <c r="A42" t="s">
        <v>13</v>
      </c>
      <c r="B42" t="s">
        <v>14</v>
      </c>
      <c r="C42" t="s">
        <v>15</v>
      </c>
      <c r="D42" t="s">
        <v>18</v>
      </c>
      <c r="E42" t="s">
        <v>128</v>
      </c>
      <c r="F42" t="s">
        <v>129</v>
      </c>
    </row>
    <row r="43" spans="1:6" x14ac:dyDescent="0.25">
      <c r="A43" t="s">
        <v>86</v>
      </c>
      <c r="B43" t="s">
        <v>132</v>
      </c>
      <c r="C43" t="s">
        <v>133</v>
      </c>
      <c r="D43" t="s">
        <v>136</v>
      </c>
      <c r="E43" t="s">
        <v>134</v>
      </c>
      <c r="F43" t="s">
        <v>135</v>
      </c>
    </row>
    <row r="44" spans="1:6" x14ac:dyDescent="0.25">
      <c r="A44" t="s">
        <v>86</v>
      </c>
      <c r="B44" t="s">
        <v>132</v>
      </c>
      <c r="C44" t="s">
        <v>133</v>
      </c>
      <c r="D44" t="s">
        <v>136</v>
      </c>
      <c r="E44" t="s">
        <v>137</v>
      </c>
      <c r="F44" t="s">
        <v>138</v>
      </c>
    </row>
    <row r="45" spans="1:6" x14ac:dyDescent="0.25">
      <c r="A45" t="s">
        <v>13</v>
      </c>
      <c r="B45" t="s">
        <v>14</v>
      </c>
      <c r="C45" t="s">
        <v>15</v>
      </c>
      <c r="D45" t="s">
        <v>18</v>
      </c>
      <c r="E45" t="s">
        <v>139</v>
      </c>
      <c r="F45" t="s">
        <v>140</v>
      </c>
    </row>
    <row r="46" spans="1:6" x14ac:dyDescent="0.25">
      <c r="A46" t="s">
        <v>141</v>
      </c>
      <c r="B46" t="s">
        <v>142</v>
      </c>
      <c r="C46" t="s">
        <v>143</v>
      </c>
      <c r="D46" t="s">
        <v>146</v>
      </c>
      <c r="E46" t="s">
        <v>144</v>
      </c>
      <c r="F46" t="s">
        <v>145</v>
      </c>
    </row>
    <row r="47" spans="1:6" x14ac:dyDescent="0.25">
      <c r="A47" t="s">
        <v>7</v>
      </c>
      <c r="B47" t="s">
        <v>148</v>
      </c>
      <c r="C47" t="s">
        <v>149</v>
      </c>
      <c r="D47" t="s">
        <v>152</v>
      </c>
      <c r="E47" t="s">
        <v>150</v>
      </c>
      <c r="F47" t="s">
        <v>151</v>
      </c>
    </row>
    <row r="48" spans="1:6" x14ac:dyDescent="0.25">
      <c r="A48" t="s">
        <v>7</v>
      </c>
      <c r="B48" t="s">
        <v>153</v>
      </c>
      <c r="C48" t="s">
        <v>154</v>
      </c>
      <c r="D48" t="s">
        <v>157</v>
      </c>
      <c r="E48" t="s">
        <v>155</v>
      </c>
      <c r="F48" t="s">
        <v>156</v>
      </c>
    </row>
    <row r="49" spans="1:6" x14ac:dyDescent="0.25">
      <c r="A49" t="s">
        <v>158</v>
      </c>
      <c r="B49" t="s">
        <v>159</v>
      </c>
      <c r="C49" t="s">
        <v>160</v>
      </c>
      <c r="D49" t="s">
        <v>163</v>
      </c>
      <c r="E49" t="s">
        <v>161</v>
      </c>
      <c r="F49" t="s">
        <v>162</v>
      </c>
    </row>
    <row r="50" spans="1:6" x14ac:dyDescent="0.25">
      <c r="A50" t="s">
        <v>164</v>
      </c>
      <c r="B50" t="s">
        <v>165</v>
      </c>
      <c r="C50" t="s">
        <v>166</v>
      </c>
      <c r="D50" t="s">
        <v>169</v>
      </c>
      <c r="E50" t="s">
        <v>167</v>
      </c>
      <c r="F50" t="s">
        <v>168</v>
      </c>
    </row>
    <row r="51" spans="1:6" x14ac:dyDescent="0.25">
      <c r="A51" t="s">
        <v>170</v>
      </c>
      <c r="B51" t="s">
        <v>171</v>
      </c>
      <c r="C51" t="s">
        <v>172</v>
      </c>
      <c r="D51" t="s">
        <v>175</v>
      </c>
      <c r="E51" t="s">
        <v>173</v>
      </c>
      <c r="F51" t="s">
        <v>174</v>
      </c>
    </row>
    <row r="52" spans="1:6" x14ac:dyDescent="0.25">
      <c r="A52" t="s">
        <v>105</v>
      </c>
      <c r="B52" t="s">
        <v>176</v>
      </c>
      <c r="C52" t="s">
        <v>177</v>
      </c>
      <c r="D52" t="s">
        <v>180</v>
      </c>
      <c r="E52" t="s">
        <v>178</v>
      </c>
      <c r="F52" t="s">
        <v>179</v>
      </c>
    </row>
    <row r="53" spans="1:6" x14ac:dyDescent="0.25">
      <c r="A53" t="s">
        <v>7</v>
      </c>
      <c r="B53" t="s">
        <v>148</v>
      </c>
      <c r="C53" t="s">
        <v>149</v>
      </c>
      <c r="D53" t="s">
        <v>152</v>
      </c>
      <c r="E53" t="s">
        <v>181</v>
      </c>
      <c r="F53" t="s">
        <v>182</v>
      </c>
    </row>
    <row r="54" spans="1:6" x14ac:dyDescent="0.25">
      <c r="A54" t="s">
        <v>170</v>
      </c>
      <c r="B54" t="s">
        <v>183</v>
      </c>
      <c r="C54" t="s">
        <v>184</v>
      </c>
      <c r="D54" t="s">
        <v>187</v>
      </c>
      <c r="E54" t="s">
        <v>185</v>
      </c>
      <c r="F54" t="s">
        <v>186</v>
      </c>
    </row>
    <row r="55" spans="1:6" x14ac:dyDescent="0.25">
      <c r="A55" t="s">
        <v>170</v>
      </c>
      <c r="B55" t="s">
        <v>183</v>
      </c>
      <c r="C55" t="s">
        <v>184</v>
      </c>
      <c r="D55" t="s">
        <v>187</v>
      </c>
      <c r="E55" t="s">
        <v>188</v>
      </c>
      <c r="F55" t="s">
        <v>189</v>
      </c>
    </row>
    <row r="56" spans="1:6" x14ac:dyDescent="0.25">
      <c r="A56" t="s">
        <v>170</v>
      </c>
      <c r="B56" t="s">
        <v>183</v>
      </c>
      <c r="C56" t="s">
        <v>184</v>
      </c>
      <c r="D56" t="s">
        <v>187</v>
      </c>
      <c r="E56" t="s">
        <v>190</v>
      </c>
      <c r="F56" t="s">
        <v>191</v>
      </c>
    </row>
    <row r="57" spans="1:6" x14ac:dyDescent="0.25">
      <c r="A57" t="s">
        <v>170</v>
      </c>
      <c r="B57" t="s">
        <v>183</v>
      </c>
      <c r="C57" t="s">
        <v>184</v>
      </c>
      <c r="D57" t="s">
        <v>187</v>
      </c>
      <c r="E57" t="s">
        <v>192</v>
      </c>
      <c r="F57" t="s">
        <v>193</v>
      </c>
    </row>
    <row r="58" spans="1:6" x14ac:dyDescent="0.25">
      <c r="A58" t="s">
        <v>170</v>
      </c>
      <c r="B58" t="s">
        <v>183</v>
      </c>
      <c r="C58" t="s">
        <v>184</v>
      </c>
      <c r="D58" t="s">
        <v>187</v>
      </c>
      <c r="E58" t="s">
        <v>194</v>
      </c>
      <c r="F58" t="s">
        <v>195</v>
      </c>
    </row>
    <row r="59" spans="1:6" x14ac:dyDescent="0.25">
      <c r="A59" t="s">
        <v>170</v>
      </c>
      <c r="B59" t="s">
        <v>183</v>
      </c>
      <c r="C59" t="s">
        <v>184</v>
      </c>
      <c r="D59" t="s">
        <v>187</v>
      </c>
      <c r="E59" t="s">
        <v>196</v>
      </c>
      <c r="F59" t="s">
        <v>197</v>
      </c>
    </row>
    <row r="60" spans="1:6" x14ac:dyDescent="0.25">
      <c r="A60" t="s">
        <v>170</v>
      </c>
      <c r="B60" t="s">
        <v>183</v>
      </c>
      <c r="C60" t="s">
        <v>184</v>
      </c>
      <c r="D60" t="s">
        <v>187</v>
      </c>
      <c r="E60" t="s">
        <v>198</v>
      </c>
      <c r="F60" t="s">
        <v>199</v>
      </c>
    </row>
    <row r="61" spans="1:6" x14ac:dyDescent="0.25">
      <c r="A61" t="s">
        <v>170</v>
      </c>
      <c r="B61" t="s">
        <v>183</v>
      </c>
      <c r="C61" t="s">
        <v>184</v>
      </c>
      <c r="D61" t="s">
        <v>187</v>
      </c>
      <c r="E61" t="s">
        <v>200</v>
      </c>
      <c r="F61" t="s">
        <v>201</v>
      </c>
    </row>
    <row r="62" spans="1:6" x14ac:dyDescent="0.25">
      <c r="A62" t="s">
        <v>170</v>
      </c>
      <c r="B62" t="s">
        <v>183</v>
      </c>
      <c r="C62" t="s">
        <v>184</v>
      </c>
      <c r="D62" t="s">
        <v>187</v>
      </c>
      <c r="E62" t="s">
        <v>202</v>
      </c>
      <c r="F62" t="s">
        <v>203</v>
      </c>
    </row>
    <row r="63" spans="1:6" x14ac:dyDescent="0.25">
      <c r="A63" t="s">
        <v>170</v>
      </c>
      <c r="B63" t="s">
        <v>183</v>
      </c>
      <c r="C63" t="s">
        <v>184</v>
      </c>
      <c r="D63" t="s">
        <v>187</v>
      </c>
      <c r="E63" t="s">
        <v>204</v>
      </c>
      <c r="F63" t="s">
        <v>205</v>
      </c>
    </row>
    <row r="64" spans="1:6" x14ac:dyDescent="0.25">
      <c r="A64" t="s">
        <v>170</v>
      </c>
      <c r="B64" t="s">
        <v>183</v>
      </c>
      <c r="C64" t="s">
        <v>184</v>
      </c>
      <c r="D64" t="s">
        <v>187</v>
      </c>
      <c r="E64" t="s">
        <v>206</v>
      </c>
      <c r="F64" t="s">
        <v>207</v>
      </c>
    </row>
    <row r="65" spans="1:6" x14ac:dyDescent="0.25">
      <c r="A65" t="s">
        <v>170</v>
      </c>
      <c r="B65" t="s">
        <v>183</v>
      </c>
      <c r="C65" t="s">
        <v>184</v>
      </c>
      <c r="D65" t="s">
        <v>187</v>
      </c>
      <c r="E65" t="s">
        <v>208</v>
      </c>
      <c r="F65" t="s">
        <v>209</v>
      </c>
    </row>
    <row r="66" spans="1:6" x14ac:dyDescent="0.25">
      <c r="A66" t="s">
        <v>170</v>
      </c>
      <c r="B66" t="s">
        <v>183</v>
      </c>
      <c r="C66" t="s">
        <v>184</v>
      </c>
      <c r="D66" t="s">
        <v>187</v>
      </c>
      <c r="E66" t="s">
        <v>210</v>
      </c>
      <c r="F66" t="s">
        <v>211</v>
      </c>
    </row>
    <row r="67" spans="1:6" x14ac:dyDescent="0.25">
      <c r="A67" t="s">
        <v>170</v>
      </c>
      <c r="B67" t="s">
        <v>183</v>
      </c>
      <c r="C67" t="s">
        <v>184</v>
      </c>
      <c r="D67" t="s">
        <v>187</v>
      </c>
      <c r="E67" t="s">
        <v>212</v>
      </c>
      <c r="F67" t="s">
        <v>213</v>
      </c>
    </row>
    <row r="68" spans="1:6" x14ac:dyDescent="0.25">
      <c r="A68" t="s">
        <v>170</v>
      </c>
      <c r="B68" t="s">
        <v>183</v>
      </c>
      <c r="C68" t="s">
        <v>184</v>
      </c>
      <c r="D68" t="s">
        <v>187</v>
      </c>
      <c r="E68" t="s">
        <v>214</v>
      </c>
      <c r="F68" t="s">
        <v>215</v>
      </c>
    </row>
    <row r="69" spans="1:6" x14ac:dyDescent="0.25">
      <c r="A69" t="s">
        <v>170</v>
      </c>
      <c r="B69" t="s">
        <v>183</v>
      </c>
      <c r="C69" t="s">
        <v>184</v>
      </c>
      <c r="D69" t="s">
        <v>187</v>
      </c>
      <c r="E69" t="s">
        <v>216</v>
      </c>
      <c r="F69" t="s">
        <v>217</v>
      </c>
    </row>
    <row r="70" spans="1:6" x14ac:dyDescent="0.25">
      <c r="A70" t="s">
        <v>170</v>
      </c>
      <c r="B70" t="s">
        <v>183</v>
      </c>
      <c r="C70" t="s">
        <v>184</v>
      </c>
      <c r="D70" t="s">
        <v>187</v>
      </c>
      <c r="E70" t="s">
        <v>218</v>
      </c>
      <c r="F70" t="s">
        <v>219</v>
      </c>
    </row>
    <row r="71" spans="1:6" x14ac:dyDescent="0.25">
      <c r="A71" t="s">
        <v>170</v>
      </c>
      <c r="B71" t="s">
        <v>183</v>
      </c>
      <c r="C71" t="s">
        <v>184</v>
      </c>
      <c r="D71" t="s">
        <v>187</v>
      </c>
      <c r="E71" t="s">
        <v>220</v>
      </c>
      <c r="F71" t="s">
        <v>221</v>
      </c>
    </row>
    <row r="72" spans="1:6" x14ac:dyDescent="0.25">
      <c r="A72" t="s">
        <v>170</v>
      </c>
      <c r="B72" t="s">
        <v>183</v>
      </c>
      <c r="C72" t="s">
        <v>184</v>
      </c>
      <c r="D72" t="s">
        <v>187</v>
      </c>
      <c r="E72" t="s">
        <v>222</v>
      </c>
      <c r="F72" t="s">
        <v>223</v>
      </c>
    </row>
    <row r="73" spans="1:6" x14ac:dyDescent="0.25">
      <c r="A73" t="s">
        <v>170</v>
      </c>
      <c r="B73" t="s">
        <v>183</v>
      </c>
      <c r="C73" t="s">
        <v>184</v>
      </c>
      <c r="D73" t="s">
        <v>187</v>
      </c>
      <c r="E73" t="s">
        <v>224</v>
      </c>
      <c r="F73" t="s">
        <v>225</v>
      </c>
    </row>
    <row r="74" spans="1:6" x14ac:dyDescent="0.25">
      <c r="A74" t="s">
        <v>170</v>
      </c>
      <c r="B74" t="s">
        <v>183</v>
      </c>
      <c r="C74" t="s">
        <v>184</v>
      </c>
      <c r="D74" t="s">
        <v>187</v>
      </c>
      <c r="E74" t="s">
        <v>226</v>
      </c>
      <c r="F74" t="s">
        <v>227</v>
      </c>
    </row>
    <row r="75" spans="1:6" x14ac:dyDescent="0.25">
      <c r="A75" t="s">
        <v>170</v>
      </c>
      <c r="B75" t="s">
        <v>183</v>
      </c>
      <c r="C75" t="s">
        <v>184</v>
      </c>
      <c r="D75" t="s">
        <v>187</v>
      </c>
      <c r="E75" t="s">
        <v>228</v>
      </c>
      <c r="F75" t="s">
        <v>229</v>
      </c>
    </row>
    <row r="76" spans="1:6" x14ac:dyDescent="0.25">
      <c r="A76" t="s">
        <v>170</v>
      </c>
      <c r="B76" t="s">
        <v>183</v>
      </c>
      <c r="C76" t="s">
        <v>184</v>
      </c>
      <c r="D76" t="s">
        <v>187</v>
      </c>
      <c r="E76" t="s">
        <v>230</v>
      </c>
      <c r="F76" t="s">
        <v>231</v>
      </c>
    </row>
    <row r="77" spans="1:6" x14ac:dyDescent="0.25">
      <c r="A77" t="s">
        <v>170</v>
      </c>
      <c r="B77" t="s">
        <v>183</v>
      </c>
      <c r="C77" t="s">
        <v>184</v>
      </c>
      <c r="D77" t="s">
        <v>187</v>
      </c>
      <c r="E77" t="s">
        <v>232</v>
      </c>
      <c r="F77" t="s">
        <v>233</v>
      </c>
    </row>
    <row r="78" spans="1:6" x14ac:dyDescent="0.25">
      <c r="A78" t="s">
        <v>170</v>
      </c>
      <c r="B78" t="s">
        <v>183</v>
      </c>
      <c r="C78" t="s">
        <v>184</v>
      </c>
      <c r="D78" t="s">
        <v>187</v>
      </c>
      <c r="E78" t="s">
        <v>234</v>
      </c>
      <c r="F78" t="s">
        <v>235</v>
      </c>
    </row>
    <row r="79" spans="1:6" x14ac:dyDescent="0.25">
      <c r="A79" t="s">
        <v>170</v>
      </c>
      <c r="B79" t="s">
        <v>183</v>
      </c>
      <c r="C79" t="s">
        <v>184</v>
      </c>
      <c r="D79" t="s">
        <v>187</v>
      </c>
      <c r="E79" t="s">
        <v>236</v>
      </c>
      <c r="F79" t="s">
        <v>237</v>
      </c>
    </row>
    <row r="80" spans="1:6" x14ac:dyDescent="0.25">
      <c r="A80" t="s">
        <v>170</v>
      </c>
      <c r="B80" t="s">
        <v>183</v>
      </c>
      <c r="C80" t="s">
        <v>184</v>
      </c>
      <c r="D80" t="s">
        <v>187</v>
      </c>
      <c r="E80" t="s">
        <v>238</v>
      </c>
      <c r="F80" t="s">
        <v>239</v>
      </c>
    </row>
    <row r="81" spans="1:6" x14ac:dyDescent="0.25">
      <c r="A81" t="s">
        <v>170</v>
      </c>
      <c r="B81" t="s">
        <v>183</v>
      </c>
      <c r="C81" t="s">
        <v>184</v>
      </c>
      <c r="D81" t="s">
        <v>187</v>
      </c>
      <c r="E81" t="s">
        <v>240</v>
      </c>
      <c r="F81" t="s">
        <v>241</v>
      </c>
    </row>
    <row r="82" spans="1:6" x14ac:dyDescent="0.25">
      <c r="A82" t="s">
        <v>170</v>
      </c>
      <c r="B82" t="s">
        <v>183</v>
      </c>
      <c r="C82" t="s">
        <v>184</v>
      </c>
      <c r="D82" t="s">
        <v>187</v>
      </c>
      <c r="E82" t="s">
        <v>242</v>
      </c>
      <c r="F82" t="s">
        <v>243</v>
      </c>
    </row>
    <row r="83" spans="1:6" x14ac:dyDescent="0.25">
      <c r="A83" t="s">
        <v>170</v>
      </c>
      <c r="B83" t="s">
        <v>183</v>
      </c>
      <c r="C83" t="s">
        <v>184</v>
      </c>
      <c r="D83" t="s">
        <v>187</v>
      </c>
      <c r="E83" t="s">
        <v>244</v>
      </c>
      <c r="F83" t="s">
        <v>245</v>
      </c>
    </row>
    <row r="84" spans="1:6" x14ac:dyDescent="0.25">
      <c r="A84" t="s">
        <v>170</v>
      </c>
      <c r="B84" t="s">
        <v>183</v>
      </c>
      <c r="C84" t="s">
        <v>184</v>
      </c>
      <c r="D84" t="s">
        <v>187</v>
      </c>
      <c r="E84" t="s">
        <v>246</v>
      </c>
      <c r="F84" t="s">
        <v>247</v>
      </c>
    </row>
    <row r="85" spans="1:6" x14ac:dyDescent="0.25">
      <c r="A85" t="s">
        <v>170</v>
      </c>
      <c r="B85" t="s">
        <v>183</v>
      </c>
      <c r="C85" t="s">
        <v>184</v>
      </c>
      <c r="D85" t="s">
        <v>187</v>
      </c>
      <c r="E85" t="s">
        <v>248</v>
      </c>
      <c r="F85" t="s">
        <v>249</v>
      </c>
    </row>
    <row r="86" spans="1:6" x14ac:dyDescent="0.25">
      <c r="A86" t="s">
        <v>170</v>
      </c>
      <c r="B86" t="s">
        <v>183</v>
      </c>
      <c r="C86" t="s">
        <v>184</v>
      </c>
      <c r="D86" t="s">
        <v>187</v>
      </c>
      <c r="E86" t="s">
        <v>250</v>
      </c>
      <c r="F86" t="s">
        <v>251</v>
      </c>
    </row>
    <row r="87" spans="1:6" x14ac:dyDescent="0.25">
      <c r="A87" t="s">
        <v>170</v>
      </c>
      <c r="B87" t="s">
        <v>183</v>
      </c>
      <c r="C87" t="s">
        <v>184</v>
      </c>
      <c r="D87" t="s">
        <v>187</v>
      </c>
      <c r="E87" t="s">
        <v>252</v>
      </c>
      <c r="F87" t="s">
        <v>253</v>
      </c>
    </row>
    <row r="88" spans="1:6" x14ac:dyDescent="0.25">
      <c r="A88" t="s">
        <v>170</v>
      </c>
      <c r="B88" t="s">
        <v>183</v>
      </c>
      <c r="C88" t="s">
        <v>184</v>
      </c>
      <c r="D88" t="s">
        <v>187</v>
      </c>
      <c r="E88" t="s">
        <v>254</v>
      </c>
      <c r="F88" t="s">
        <v>255</v>
      </c>
    </row>
    <row r="89" spans="1:6" x14ac:dyDescent="0.25">
      <c r="A89" t="s">
        <v>170</v>
      </c>
      <c r="B89" t="s">
        <v>183</v>
      </c>
      <c r="C89" t="s">
        <v>184</v>
      </c>
      <c r="D89" t="s">
        <v>187</v>
      </c>
      <c r="E89" t="s">
        <v>256</v>
      </c>
      <c r="F89" t="s">
        <v>257</v>
      </c>
    </row>
    <row r="90" spans="1:6" x14ac:dyDescent="0.25">
      <c r="A90" t="s">
        <v>170</v>
      </c>
      <c r="B90" t="s">
        <v>183</v>
      </c>
      <c r="C90" t="s">
        <v>184</v>
      </c>
      <c r="D90" t="s">
        <v>187</v>
      </c>
      <c r="E90" t="s">
        <v>258</v>
      </c>
      <c r="F90" t="s">
        <v>259</v>
      </c>
    </row>
    <row r="91" spans="1:6" x14ac:dyDescent="0.25">
      <c r="A91" t="s">
        <v>7</v>
      </c>
      <c r="B91" t="s">
        <v>260</v>
      </c>
      <c r="C91" t="s">
        <v>261</v>
      </c>
      <c r="D91" t="s">
        <v>264</v>
      </c>
      <c r="E91" t="s">
        <v>262</v>
      </c>
      <c r="F91" t="s">
        <v>263</v>
      </c>
    </row>
    <row r="92" spans="1:6" x14ac:dyDescent="0.25">
      <c r="A92" t="s">
        <v>170</v>
      </c>
      <c r="B92" t="s">
        <v>265</v>
      </c>
      <c r="C92" t="s">
        <v>266</v>
      </c>
      <c r="D92" t="s">
        <v>269</v>
      </c>
      <c r="E92" t="s">
        <v>267</v>
      </c>
      <c r="F92" t="s">
        <v>268</v>
      </c>
    </row>
    <row r="93" spans="1:6" x14ac:dyDescent="0.25">
      <c r="A93" t="s">
        <v>170</v>
      </c>
      <c r="B93" t="s">
        <v>265</v>
      </c>
      <c r="C93" t="s">
        <v>266</v>
      </c>
      <c r="D93" t="s">
        <v>269</v>
      </c>
      <c r="E93" t="s">
        <v>270</v>
      </c>
      <c r="F93" t="s">
        <v>271</v>
      </c>
    </row>
    <row r="94" spans="1:6" x14ac:dyDescent="0.25">
      <c r="A94" t="s">
        <v>115</v>
      </c>
      <c r="B94" t="s">
        <v>272</v>
      </c>
      <c r="C94" t="s">
        <v>273</v>
      </c>
      <c r="D94" t="s">
        <v>276</v>
      </c>
      <c r="E94" t="s">
        <v>274</v>
      </c>
      <c r="F94" t="s">
        <v>275</v>
      </c>
    </row>
    <row r="95" spans="1:6" x14ac:dyDescent="0.25">
      <c r="A95" t="s">
        <v>105</v>
      </c>
      <c r="B95" t="s">
        <v>277</v>
      </c>
      <c r="C95" t="s">
        <v>278</v>
      </c>
      <c r="D95" t="s">
        <v>281</v>
      </c>
      <c r="E95" t="s">
        <v>279</v>
      </c>
      <c r="F95" t="s">
        <v>280</v>
      </c>
    </row>
    <row r="96" spans="1:6" x14ac:dyDescent="0.25">
      <c r="A96" t="s">
        <v>115</v>
      </c>
      <c r="B96" t="s">
        <v>282</v>
      </c>
      <c r="C96" t="s">
        <v>283</v>
      </c>
      <c r="D96" t="s">
        <v>286</v>
      </c>
      <c r="E96" t="s">
        <v>284</v>
      </c>
      <c r="F96" t="s">
        <v>285</v>
      </c>
    </row>
    <row r="97" spans="1:6" x14ac:dyDescent="0.25">
      <c r="A97" t="s">
        <v>19</v>
      </c>
      <c r="B97" t="s">
        <v>287</v>
      </c>
      <c r="C97" t="s">
        <v>288</v>
      </c>
      <c r="D97" t="s">
        <v>291</v>
      </c>
      <c r="E97" t="s">
        <v>289</v>
      </c>
      <c r="F97" t="s">
        <v>290</v>
      </c>
    </row>
    <row r="98" spans="1:6" x14ac:dyDescent="0.25">
      <c r="A98" t="s">
        <v>141</v>
      </c>
      <c r="B98" t="s">
        <v>292</v>
      </c>
      <c r="C98" t="s">
        <v>293</v>
      </c>
      <c r="D98" t="s">
        <v>296</v>
      </c>
      <c r="E98" t="s">
        <v>294</v>
      </c>
      <c r="F98" t="s">
        <v>295</v>
      </c>
    </row>
    <row r="99" spans="1:6" x14ac:dyDescent="0.25">
      <c r="A99" t="s">
        <v>7</v>
      </c>
      <c r="B99" t="s">
        <v>297</v>
      </c>
      <c r="C99" t="s">
        <v>298</v>
      </c>
      <c r="D99" t="s">
        <v>301</v>
      </c>
      <c r="E99" t="s">
        <v>299</v>
      </c>
      <c r="F99" t="s">
        <v>300</v>
      </c>
    </row>
    <row r="100" spans="1:6" x14ac:dyDescent="0.25">
      <c r="A100" t="s">
        <v>7</v>
      </c>
      <c r="B100" t="s">
        <v>302</v>
      </c>
      <c r="C100" t="s">
        <v>303</v>
      </c>
      <c r="D100" t="s">
        <v>306</v>
      </c>
      <c r="E100" t="s">
        <v>304</v>
      </c>
      <c r="F100" t="s">
        <v>305</v>
      </c>
    </row>
    <row r="101" spans="1:6" x14ac:dyDescent="0.25">
      <c r="A101" t="s">
        <v>164</v>
      </c>
      <c r="B101" t="s">
        <v>307</v>
      </c>
      <c r="C101" t="s">
        <v>308</v>
      </c>
      <c r="D101" t="s">
        <v>311</v>
      </c>
      <c r="E101" t="s">
        <v>309</v>
      </c>
      <c r="F101" t="s">
        <v>310</v>
      </c>
    </row>
    <row r="102" spans="1:6" x14ac:dyDescent="0.25">
      <c r="A102" t="s">
        <v>164</v>
      </c>
      <c r="B102" t="s">
        <v>307</v>
      </c>
      <c r="C102" t="s">
        <v>308</v>
      </c>
      <c r="D102" t="s">
        <v>311</v>
      </c>
      <c r="E102" t="s">
        <v>309</v>
      </c>
      <c r="F102" t="s">
        <v>312</v>
      </c>
    </row>
    <row r="103" spans="1:6" x14ac:dyDescent="0.25">
      <c r="A103" t="s">
        <v>86</v>
      </c>
      <c r="B103" t="s">
        <v>313</v>
      </c>
      <c r="C103" t="s">
        <v>314</v>
      </c>
      <c r="D103" t="s">
        <v>317</v>
      </c>
      <c r="E103" t="s">
        <v>315</v>
      </c>
      <c r="F103" t="s">
        <v>316</v>
      </c>
    </row>
    <row r="104" spans="1:6" x14ac:dyDescent="0.25">
      <c r="A104" t="s">
        <v>13</v>
      </c>
      <c r="B104" t="s">
        <v>14</v>
      </c>
      <c r="C104" t="s">
        <v>15</v>
      </c>
      <c r="D104" t="s">
        <v>18</v>
      </c>
      <c r="E104" t="s">
        <v>318</v>
      </c>
      <c r="F104" t="s">
        <v>319</v>
      </c>
    </row>
    <row r="105" spans="1:6" x14ac:dyDescent="0.25">
      <c r="A105" t="s">
        <v>1</v>
      </c>
      <c r="B105" t="s">
        <v>320</v>
      </c>
      <c r="C105" t="s">
        <v>321</v>
      </c>
      <c r="D105" t="s">
        <v>324</v>
      </c>
      <c r="E105" t="s">
        <v>322</v>
      </c>
      <c r="F105" t="s">
        <v>323</v>
      </c>
    </row>
    <row r="106" spans="1:6" x14ac:dyDescent="0.25">
      <c r="A106" t="s">
        <v>1</v>
      </c>
      <c r="B106" t="s">
        <v>320</v>
      </c>
      <c r="C106" t="s">
        <v>321</v>
      </c>
      <c r="D106" t="s">
        <v>324</v>
      </c>
      <c r="E106" t="s">
        <v>325</v>
      </c>
      <c r="F106" t="s">
        <v>326</v>
      </c>
    </row>
    <row r="107" spans="1:6" x14ac:dyDescent="0.25">
      <c r="A107" t="s">
        <v>13</v>
      </c>
      <c r="B107" t="s">
        <v>14</v>
      </c>
      <c r="C107" t="s">
        <v>15</v>
      </c>
      <c r="D107" t="s">
        <v>18</v>
      </c>
      <c r="E107" t="s">
        <v>327</v>
      </c>
      <c r="F107" t="s">
        <v>328</v>
      </c>
    </row>
    <row r="108" spans="1:6" x14ac:dyDescent="0.25">
      <c r="A108" t="s">
        <v>1</v>
      </c>
      <c r="B108" t="s">
        <v>320</v>
      </c>
      <c r="C108" t="s">
        <v>321</v>
      </c>
      <c r="D108" t="s">
        <v>331</v>
      </c>
      <c r="E108" t="s">
        <v>329</v>
      </c>
      <c r="F108" t="s">
        <v>330</v>
      </c>
    </row>
    <row r="109" spans="1:6" x14ac:dyDescent="0.25">
      <c r="A109" t="s">
        <v>13</v>
      </c>
      <c r="B109" t="s">
        <v>332</v>
      </c>
      <c r="C109" t="s">
        <v>333</v>
      </c>
      <c r="D109" t="s">
        <v>336</v>
      </c>
      <c r="E109" t="s">
        <v>334</v>
      </c>
      <c r="F109" t="s">
        <v>335</v>
      </c>
    </row>
    <row r="110" spans="1:6" x14ac:dyDescent="0.25">
      <c r="A110" t="s">
        <v>105</v>
      </c>
      <c r="B110" t="s">
        <v>337</v>
      </c>
      <c r="C110" t="s">
        <v>338</v>
      </c>
      <c r="D110" t="s">
        <v>341</v>
      </c>
      <c r="E110" t="s">
        <v>339</v>
      </c>
      <c r="F110" t="s">
        <v>340</v>
      </c>
    </row>
    <row r="111" spans="1:6" x14ac:dyDescent="0.25">
      <c r="A111" t="s">
        <v>342</v>
      </c>
      <c r="B111" t="s">
        <v>343</v>
      </c>
      <c r="C111" t="s">
        <v>344</v>
      </c>
      <c r="D111" t="s">
        <v>347</v>
      </c>
      <c r="E111" t="s">
        <v>345</v>
      </c>
      <c r="F111" t="s">
        <v>346</v>
      </c>
    </row>
    <row r="112" spans="1:6" x14ac:dyDescent="0.25">
      <c r="A112" t="s">
        <v>342</v>
      </c>
      <c r="B112" t="s">
        <v>343</v>
      </c>
      <c r="C112" t="s">
        <v>344</v>
      </c>
      <c r="D112" t="s">
        <v>347</v>
      </c>
      <c r="E112" t="s">
        <v>348</v>
      </c>
      <c r="F112" t="s">
        <v>349</v>
      </c>
    </row>
    <row r="113" spans="1:6" x14ac:dyDescent="0.25">
      <c r="A113" t="s">
        <v>342</v>
      </c>
      <c r="B113" t="s">
        <v>343</v>
      </c>
      <c r="C113" t="s">
        <v>344</v>
      </c>
      <c r="D113" t="s">
        <v>347</v>
      </c>
      <c r="E113" t="s">
        <v>350</v>
      </c>
      <c r="F113" t="s">
        <v>351</v>
      </c>
    </row>
    <row r="114" spans="1:6" x14ac:dyDescent="0.25">
      <c r="A114" t="s">
        <v>342</v>
      </c>
      <c r="B114" t="s">
        <v>343</v>
      </c>
      <c r="C114" t="s">
        <v>344</v>
      </c>
      <c r="D114" t="s">
        <v>347</v>
      </c>
      <c r="E114" t="s">
        <v>352</v>
      </c>
      <c r="F114" t="s">
        <v>353</v>
      </c>
    </row>
    <row r="115" spans="1:6" x14ac:dyDescent="0.25">
      <c r="A115" t="s">
        <v>342</v>
      </c>
      <c r="B115" t="s">
        <v>343</v>
      </c>
      <c r="C115" t="s">
        <v>344</v>
      </c>
      <c r="D115" t="s">
        <v>347</v>
      </c>
      <c r="E115" t="s">
        <v>354</v>
      </c>
      <c r="F115" t="s">
        <v>355</v>
      </c>
    </row>
    <row r="116" spans="1:6" x14ac:dyDescent="0.25">
      <c r="A116" t="s">
        <v>342</v>
      </c>
      <c r="B116" t="s">
        <v>343</v>
      </c>
      <c r="C116" t="s">
        <v>344</v>
      </c>
      <c r="D116" t="s">
        <v>347</v>
      </c>
      <c r="E116" t="s">
        <v>356</v>
      </c>
      <c r="F116" t="s">
        <v>357</v>
      </c>
    </row>
    <row r="117" spans="1:6" x14ac:dyDescent="0.25">
      <c r="A117" t="s">
        <v>342</v>
      </c>
      <c r="B117" t="s">
        <v>343</v>
      </c>
      <c r="C117" t="s">
        <v>344</v>
      </c>
      <c r="D117" t="s">
        <v>347</v>
      </c>
      <c r="E117" t="s">
        <v>358</v>
      </c>
      <c r="F117" t="s">
        <v>359</v>
      </c>
    </row>
    <row r="118" spans="1:6" x14ac:dyDescent="0.25">
      <c r="A118" t="s">
        <v>342</v>
      </c>
      <c r="B118" t="s">
        <v>343</v>
      </c>
      <c r="C118" t="s">
        <v>344</v>
      </c>
      <c r="D118" t="s">
        <v>347</v>
      </c>
      <c r="E118" t="s">
        <v>360</v>
      </c>
      <c r="F118" t="s">
        <v>361</v>
      </c>
    </row>
    <row r="119" spans="1:6" x14ac:dyDescent="0.25">
      <c r="A119" t="s">
        <v>342</v>
      </c>
      <c r="B119" t="s">
        <v>343</v>
      </c>
      <c r="C119" t="s">
        <v>344</v>
      </c>
      <c r="D119" t="s">
        <v>347</v>
      </c>
      <c r="E119" t="s">
        <v>360</v>
      </c>
      <c r="F119" t="s">
        <v>362</v>
      </c>
    </row>
    <row r="120" spans="1:6" x14ac:dyDescent="0.25">
      <c r="A120" t="s">
        <v>86</v>
      </c>
      <c r="B120" t="s">
        <v>87</v>
      </c>
      <c r="C120" t="s">
        <v>88</v>
      </c>
      <c r="D120" t="s">
        <v>91</v>
      </c>
      <c r="E120" t="s">
        <v>363</v>
      </c>
      <c r="F120" t="s">
        <v>364</v>
      </c>
    </row>
    <row r="121" spans="1:6" x14ac:dyDescent="0.25">
      <c r="A121" t="s">
        <v>1</v>
      </c>
      <c r="B121" t="s">
        <v>320</v>
      </c>
      <c r="C121" t="s">
        <v>321</v>
      </c>
      <c r="D121" t="s">
        <v>331</v>
      </c>
      <c r="E121" t="s">
        <v>365</v>
      </c>
      <c r="F121" t="s">
        <v>366</v>
      </c>
    </row>
    <row r="122" spans="1:6" x14ac:dyDescent="0.25">
      <c r="A122" t="s">
        <v>1</v>
      </c>
      <c r="B122" t="s">
        <v>320</v>
      </c>
      <c r="C122" t="s">
        <v>321</v>
      </c>
      <c r="D122" t="s">
        <v>331</v>
      </c>
      <c r="E122" t="s">
        <v>367</v>
      </c>
      <c r="F122" t="s">
        <v>368</v>
      </c>
    </row>
    <row r="123" spans="1:6" x14ac:dyDescent="0.25">
      <c r="A123" t="s">
        <v>369</v>
      </c>
      <c r="B123" t="s">
        <v>370</v>
      </c>
      <c r="C123" t="s">
        <v>371</v>
      </c>
      <c r="D123" t="s">
        <v>374</v>
      </c>
      <c r="E123" t="s">
        <v>372</v>
      </c>
      <c r="F123" t="s">
        <v>373</v>
      </c>
    </row>
    <row r="124" spans="1:6" x14ac:dyDescent="0.25">
      <c r="A124" t="s">
        <v>115</v>
      </c>
      <c r="B124" t="s">
        <v>272</v>
      </c>
      <c r="C124" t="s">
        <v>273</v>
      </c>
      <c r="D124" t="s">
        <v>377</v>
      </c>
      <c r="E124" t="s">
        <v>375</v>
      </c>
      <c r="F124" t="s">
        <v>376</v>
      </c>
    </row>
    <row r="125" spans="1:6" x14ac:dyDescent="0.25">
      <c r="A125" t="s">
        <v>378</v>
      </c>
      <c r="B125" t="s">
        <v>379</v>
      </c>
      <c r="C125" t="s">
        <v>380</v>
      </c>
      <c r="D125" t="s">
        <v>383</v>
      </c>
      <c r="E125" t="s">
        <v>381</v>
      </c>
      <c r="F125" t="s">
        <v>382</v>
      </c>
    </row>
    <row r="126" spans="1:6" x14ac:dyDescent="0.25">
      <c r="A126" t="s">
        <v>170</v>
      </c>
      <c r="B126" t="s">
        <v>384</v>
      </c>
      <c r="C126" t="s">
        <v>385</v>
      </c>
      <c r="D126" t="s">
        <v>388</v>
      </c>
      <c r="E126" t="s">
        <v>386</v>
      </c>
      <c r="F126" t="s">
        <v>387</v>
      </c>
    </row>
    <row r="127" spans="1:6" x14ac:dyDescent="0.25">
      <c r="A127" t="s">
        <v>115</v>
      </c>
      <c r="B127" t="s">
        <v>389</v>
      </c>
      <c r="C127" t="s">
        <v>390</v>
      </c>
      <c r="D127" t="s">
        <v>393</v>
      </c>
      <c r="E127" t="s">
        <v>391</v>
      </c>
      <c r="F127" t="s">
        <v>392</v>
      </c>
    </row>
    <row r="128" spans="1:6" x14ac:dyDescent="0.25">
      <c r="A128" t="s">
        <v>170</v>
      </c>
      <c r="B128" t="s">
        <v>394</v>
      </c>
      <c r="C128" t="s">
        <v>395</v>
      </c>
      <c r="D128" t="s">
        <v>398</v>
      </c>
      <c r="E128" t="s">
        <v>396</v>
      </c>
      <c r="F128" t="s">
        <v>397</v>
      </c>
    </row>
    <row r="129" spans="1:6" x14ac:dyDescent="0.25">
      <c r="A129" t="s">
        <v>19</v>
      </c>
      <c r="B129" t="s">
        <v>287</v>
      </c>
      <c r="C129" t="s">
        <v>288</v>
      </c>
      <c r="D129" t="s">
        <v>291</v>
      </c>
      <c r="E129" t="s">
        <v>399</v>
      </c>
      <c r="F129" t="s">
        <v>400</v>
      </c>
    </row>
    <row r="130" spans="1:6" x14ac:dyDescent="0.25">
      <c r="A130" t="s">
        <v>86</v>
      </c>
      <c r="B130" t="s">
        <v>401</v>
      </c>
      <c r="C130" t="s">
        <v>402</v>
      </c>
      <c r="D130" t="s">
        <v>405</v>
      </c>
      <c r="E130" t="s">
        <v>403</v>
      </c>
      <c r="F130" t="s">
        <v>404</v>
      </c>
    </row>
    <row r="131" spans="1:6" x14ac:dyDescent="0.25">
      <c r="A131" t="s">
        <v>170</v>
      </c>
      <c r="B131" t="s">
        <v>406</v>
      </c>
      <c r="C131" t="s">
        <v>407</v>
      </c>
      <c r="D131" t="s">
        <v>410</v>
      </c>
      <c r="E131" t="s">
        <v>408</v>
      </c>
      <c r="F131" t="s">
        <v>409</v>
      </c>
    </row>
    <row r="132" spans="1:6" x14ac:dyDescent="0.25">
      <c r="A132" t="s">
        <v>1</v>
      </c>
      <c r="B132" t="s">
        <v>320</v>
      </c>
      <c r="C132" t="s">
        <v>321</v>
      </c>
      <c r="D132" t="s">
        <v>331</v>
      </c>
      <c r="E132" t="s">
        <v>411</v>
      </c>
      <c r="F132" t="s">
        <v>412</v>
      </c>
    </row>
    <row r="133" spans="1:6" x14ac:dyDescent="0.25">
      <c r="A133" t="s">
        <v>1</v>
      </c>
      <c r="B133" t="s">
        <v>320</v>
      </c>
      <c r="C133" t="s">
        <v>321</v>
      </c>
      <c r="D133" t="s">
        <v>331</v>
      </c>
      <c r="E133" t="s">
        <v>413</v>
      </c>
      <c r="F133" t="s">
        <v>414</v>
      </c>
    </row>
    <row r="134" spans="1:6" x14ac:dyDescent="0.25">
      <c r="A134" t="s">
        <v>378</v>
      </c>
      <c r="B134" t="s">
        <v>415</v>
      </c>
      <c r="C134" t="s">
        <v>416</v>
      </c>
      <c r="D134" t="s">
        <v>419</v>
      </c>
      <c r="E134" t="s">
        <v>417</v>
      </c>
      <c r="F134" t="s">
        <v>418</v>
      </c>
    </row>
    <row r="135" spans="1:6" x14ac:dyDescent="0.25">
      <c r="A135" t="s">
        <v>420</v>
      </c>
      <c r="B135" t="s">
        <v>421</v>
      </c>
      <c r="C135" t="s">
        <v>422</v>
      </c>
      <c r="D135" t="s">
        <v>425</v>
      </c>
      <c r="E135" t="s">
        <v>423</v>
      </c>
      <c r="F135" t="s">
        <v>424</v>
      </c>
    </row>
    <row r="136" spans="1:6" x14ac:dyDescent="0.25">
      <c r="A136" t="s">
        <v>426</v>
      </c>
      <c r="B136" t="s">
        <v>427</v>
      </c>
      <c r="C136" t="s">
        <v>428</v>
      </c>
      <c r="D136" t="s">
        <v>431</v>
      </c>
      <c r="E136" t="s">
        <v>429</v>
      </c>
      <c r="F136" t="s">
        <v>430</v>
      </c>
    </row>
    <row r="137" spans="1:6" x14ac:dyDescent="0.25">
      <c r="A137" t="s">
        <v>432</v>
      </c>
      <c r="B137" t="s">
        <v>433</v>
      </c>
      <c r="C137" t="s">
        <v>434</v>
      </c>
      <c r="D137" t="s">
        <v>437</v>
      </c>
      <c r="E137" t="s">
        <v>435</v>
      </c>
      <c r="F137" t="s">
        <v>436</v>
      </c>
    </row>
    <row r="138" spans="1:6" x14ac:dyDescent="0.25">
      <c r="A138" t="s">
        <v>19</v>
      </c>
      <c r="B138" t="s">
        <v>438</v>
      </c>
      <c r="C138" t="s">
        <v>439</v>
      </c>
      <c r="D138" t="s">
        <v>442</v>
      </c>
      <c r="E138" t="s">
        <v>440</v>
      </c>
      <c r="F138" t="s">
        <v>441</v>
      </c>
    </row>
    <row r="139" spans="1:6" x14ac:dyDescent="0.25">
      <c r="A139" t="s">
        <v>7</v>
      </c>
      <c r="B139" t="s">
        <v>297</v>
      </c>
      <c r="C139" t="s">
        <v>298</v>
      </c>
      <c r="D139" t="s">
        <v>301</v>
      </c>
      <c r="E139" t="s">
        <v>443</v>
      </c>
      <c r="F139" t="s">
        <v>444</v>
      </c>
    </row>
    <row r="140" spans="1:6" x14ac:dyDescent="0.25">
      <c r="A140" t="s">
        <v>7</v>
      </c>
      <c r="B140" t="s">
        <v>297</v>
      </c>
      <c r="C140" t="s">
        <v>298</v>
      </c>
      <c r="D140" t="s">
        <v>301</v>
      </c>
      <c r="E140" t="s">
        <v>445</v>
      </c>
      <c r="F140" t="s">
        <v>446</v>
      </c>
    </row>
    <row r="141" spans="1:6" x14ac:dyDescent="0.25">
      <c r="A141" t="s">
        <v>86</v>
      </c>
      <c r="B141" t="s">
        <v>447</v>
      </c>
      <c r="C141" t="s">
        <v>448</v>
      </c>
      <c r="D141" t="s">
        <v>451</v>
      </c>
      <c r="E141" t="s">
        <v>449</v>
      </c>
      <c r="F141" t="s">
        <v>450</v>
      </c>
    </row>
    <row r="142" spans="1:6" x14ac:dyDescent="0.25">
      <c r="A142" t="s">
        <v>7</v>
      </c>
      <c r="B142" t="s">
        <v>297</v>
      </c>
      <c r="C142" t="s">
        <v>298</v>
      </c>
      <c r="D142" t="s">
        <v>301</v>
      </c>
      <c r="E142" t="s">
        <v>452</v>
      </c>
      <c r="F142" t="s">
        <v>453</v>
      </c>
    </row>
    <row r="143" spans="1:6" x14ac:dyDescent="0.25">
      <c r="A143" t="s">
        <v>7</v>
      </c>
      <c r="B143" t="s">
        <v>297</v>
      </c>
      <c r="C143" t="s">
        <v>298</v>
      </c>
      <c r="D143" t="s">
        <v>301</v>
      </c>
      <c r="E143" t="s">
        <v>454</v>
      </c>
      <c r="F143" t="s">
        <v>455</v>
      </c>
    </row>
    <row r="144" spans="1:6" x14ac:dyDescent="0.25">
      <c r="A144" t="s">
        <v>7</v>
      </c>
      <c r="B144" t="s">
        <v>297</v>
      </c>
      <c r="C144" t="s">
        <v>298</v>
      </c>
      <c r="D144" t="s">
        <v>301</v>
      </c>
      <c r="E144" t="s">
        <v>456</v>
      </c>
      <c r="F144" t="s">
        <v>457</v>
      </c>
    </row>
    <row r="145" spans="1:6" x14ac:dyDescent="0.25">
      <c r="A145" t="s">
        <v>432</v>
      </c>
      <c r="B145" t="s">
        <v>458</v>
      </c>
      <c r="C145" t="s">
        <v>459</v>
      </c>
      <c r="D145" t="s">
        <v>462</v>
      </c>
      <c r="E145" t="s">
        <v>460</v>
      </c>
      <c r="F145" t="s">
        <v>461</v>
      </c>
    </row>
    <row r="146" spans="1:6" x14ac:dyDescent="0.25">
      <c r="A146" t="s">
        <v>7</v>
      </c>
      <c r="B146" t="s">
        <v>297</v>
      </c>
      <c r="C146" t="s">
        <v>298</v>
      </c>
      <c r="D146" t="s">
        <v>301</v>
      </c>
      <c r="E146" t="s">
        <v>463</v>
      </c>
      <c r="F146" t="s">
        <v>464</v>
      </c>
    </row>
    <row r="147" spans="1:6" x14ac:dyDescent="0.25">
      <c r="A147" t="s">
        <v>7</v>
      </c>
      <c r="B147" t="s">
        <v>297</v>
      </c>
      <c r="C147" t="s">
        <v>298</v>
      </c>
      <c r="D147" t="s">
        <v>301</v>
      </c>
      <c r="E147" t="s">
        <v>465</v>
      </c>
      <c r="F147" t="s">
        <v>466</v>
      </c>
    </row>
    <row r="148" spans="1:6" x14ac:dyDescent="0.25">
      <c r="A148" t="s">
        <v>7</v>
      </c>
      <c r="B148" t="s">
        <v>297</v>
      </c>
      <c r="C148" t="s">
        <v>298</v>
      </c>
      <c r="D148" t="s">
        <v>301</v>
      </c>
      <c r="E148" t="s">
        <v>467</v>
      </c>
      <c r="F148" t="s">
        <v>468</v>
      </c>
    </row>
    <row r="149" spans="1:6" x14ac:dyDescent="0.25">
      <c r="A149" t="s">
        <v>164</v>
      </c>
      <c r="B149" t="s">
        <v>469</v>
      </c>
      <c r="C149" t="s">
        <v>470</v>
      </c>
      <c r="D149" t="s">
        <v>473</v>
      </c>
      <c r="E149" t="s">
        <v>471</v>
      </c>
      <c r="F149" t="s">
        <v>472</v>
      </c>
    </row>
    <row r="150" spans="1:6" x14ac:dyDescent="0.25">
      <c r="A150" t="s">
        <v>7</v>
      </c>
      <c r="B150" t="s">
        <v>297</v>
      </c>
      <c r="C150" t="s">
        <v>298</v>
      </c>
      <c r="D150" t="s">
        <v>301</v>
      </c>
      <c r="E150" t="s">
        <v>474</v>
      </c>
      <c r="F150" t="s">
        <v>475</v>
      </c>
    </row>
    <row r="151" spans="1:6" x14ac:dyDescent="0.25">
      <c r="A151" t="s">
        <v>7</v>
      </c>
      <c r="B151" t="s">
        <v>297</v>
      </c>
      <c r="C151" t="s">
        <v>298</v>
      </c>
      <c r="D151" t="s">
        <v>301</v>
      </c>
      <c r="E151" t="s">
        <v>476</v>
      </c>
      <c r="F151" t="s">
        <v>477</v>
      </c>
    </row>
    <row r="152" spans="1:6" x14ac:dyDescent="0.25">
      <c r="A152" t="s">
        <v>7</v>
      </c>
      <c r="B152" t="s">
        <v>297</v>
      </c>
      <c r="C152" t="s">
        <v>298</v>
      </c>
      <c r="D152" t="s">
        <v>301</v>
      </c>
      <c r="E152" t="s">
        <v>478</v>
      </c>
      <c r="F152" t="s">
        <v>479</v>
      </c>
    </row>
    <row r="153" spans="1:6" x14ac:dyDescent="0.25">
      <c r="A153" t="s">
        <v>7</v>
      </c>
      <c r="B153" t="s">
        <v>297</v>
      </c>
      <c r="C153" t="s">
        <v>298</v>
      </c>
      <c r="D153" t="s">
        <v>301</v>
      </c>
      <c r="E153" t="s">
        <v>480</v>
      </c>
      <c r="F153" t="s">
        <v>481</v>
      </c>
    </row>
    <row r="154" spans="1:6" x14ac:dyDescent="0.25">
      <c r="A154" t="s">
        <v>432</v>
      </c>
      <c r="B154" t="s">
        <v>482</v>
      </c>
      <c r="C154" t="s">
        <v>483</v>
      </c>
      <c r="D154" t="s">
        <v>486</v>
      </c>
      <c r="E154" t="s">
        <v>484</v>
      </c>
      <c r="F154" t="s">
        <v>485</v>
      </c>
    </row>
    <row r="155" spans="1:6" x14ac:dyDescent="0.25">
      <c r="A155" t="s">
        <v>7</v>
      </c>
      <c r="B155" t="s">
        <v>297</v>
      </c>
      <c r="C155" t="s">
        <v>298</v>
      </c>
      <c r="D155" t="s">
        <v>301</v>
      </c>
      <c r="E155" t="s">
        <v>487</v>
      </c>
      <c r="F155" t="s">
        <v>488</v>
      </c>
    </row>
    <row r="156" spans="1:6" x14ac:dyDescent="0.25">
      <c r="A156" t="s">
        <v>7</v>
      </c>
      <c r="B156" t="s">
        <v>297</v>
      </c>
      <c r="C156" t="s">
        <v>298</v>
      </c>
      <c r="D156" t="s">
        <v>301</v>
      </c>
      <c r="E156" t="s">
        <v>489</v>
      </c>
      <c r="F156" t="s">
        <v>490</v>
      </c>
    </row>
    <row r="157" spans="1:6" x14ac:dyDescent="0.25">
      <c r="A157" t="s">
        <v>7</v>
      </c>
      <c r="B157" t="s">
        <v>297</v>
      </c>
      <c r="C157" t="s">
        <v>298</v>
      </c>
      <c r="D157" t="s">
        <v>301</v>
      </c>
      <c r="E157" t="s">
        <v>491</v>
      </c>
      <c r="F157" t="s">
        <v>492</v>
      </c>
    </row>
    <row r="158" spans="1:6" x14ac:dyDescent="0.25">
      <c r="A158" t="s">
        <v>7</v>
      </c>
      <c r="B158" t="s">
        <v>297</v>
      </c>
      <c r="C158" t="s">
        <v>298</v>
      </c>
      <c r="D158" t="s">
        <v>301</v>
      </c>
      <c r="E158" t="s">
        <v>493</v>
      </c>
      <c r="F158" t="s">
        <v>494</v>
      </c>
    </row>
    <row r="159" spans="1:6" x14ac:dyDescent="0.25">
      <c r="A159" t="s">
        <v>1</v>
      </c>
      <c r="B159" t="s">
        <v>320</v>
      </c>
      <c r="C159" t="s">
        <v>321</v>
      </c>
      <c r="D159" t="s">
        <v>324</v>
      </c>
      <c r="E159" t="s">
        <v>495</v>
      </c>
      <c r="F159" t="s">
        <v>496</v>
      </c>
    </row>
    <row r="160" spans="1:6" x14ac:dyDescent="0.25">
      <c r="A160" t="s">
        <v>1</v>
      </c>
      <c r="B160" t="s">
        <v>320</v>
      </c>
      <c r="C160" t="s">
        <v>321</v>
      </c>
      <c r="D160" t="s">
        <v>324</v>
      </c>
      <c r="E160" t="s">
        <v>497</v>
      </c>
      <c r="F160" t="s">
        <v>498</v>
      </c>
    </row>
    <row r="161" spans="1:6" x14ac:dyDescent="0.25">
      <c r="A161" t="s">
        <v>1</v>
      </c>
      <c r="B161" t="s">
        <v>320</v>
      </c>
      <c r="C161" t="s">
        <v>321</v>
      </c>
      <c r="D161" t="s">
        <v>324</v>
      </c>
      <c r="E161" t="s">
        <v>499</v>
      </c>
      <c r="F161" t="s">
        <v>500</v>
      </c>
    </row>
    <row r="162" spans="1:6" x14ac:dyDescent="0.25">
      <c r="A162" t="s">
        <v>501</v>
      </c>
      <c r="B162" t="s">
        <v>502</v>
      </c>
      <c r="C162" t="s">
        <v>503</v>
      </c>
      <c r="D162" t="s">
        <v>506</v>
      </c>
      <c r="E162" t="s">
        <v>504</v>
      </c>
      <c r="F162" t="s">
        <v>505</v>
      </c>
    </row>
    <row r="163" spans="1:6" x14ac:dyDescent="0.25">
      <c r="A163" t="s">
        <v>369</v>
      </c>
      <c r="B163" t="s">
        <v>507</v>
      </c>
      <c r="C163" t="s">
        <v>508</v>
      </c>
      <c r="D163" t="s">
        <v>511</v>
      </c>
      <c r="E163" t="s">
        <v>509</v>
      </c>
      <c r="F163" t="s">
        <v>510</v>
      </c>
    </row>
    <row r="164" spans="1:6" x14ac:dyDescent="0.25">
      <c r="A164" t="s">
        <v>7</v>
      </c>
      <c r="B164" t="s">
        <v>297</v>
      </c>
      <c r="C164" t="s">
        <v>298</v>
      </c>
      <c r="D164" t="s">
        <v>301</v>
      </c>
      <c r="E164" t="s">
        <v>512</v>
      </c>
      <c r="F164" t="s">
        <v>513</v>
      </c>
    </row>
    <row r="165" spans="1:6" x14ac:dyDescent="0.25">
      <c r="A165" t="s">
        <v>7</v>
      </c>
      <c r="B165" t="s">
        <v>297</v>
      </c>
      <c r="C165" t="s">
        <v>298</v>
      </c>
      <c r="D165" t="s">
        <v>301</v>
      </c>
      <c r="E165" t="s">
        <v>514</v>
      </c>
      <c r="F165" t="s">
        <v>515</v>
      </c>
    </row>
    <row r="166" spans="1:6" x14ac:dyDescent="0.25">
      <c r="A166" t="s">
        <v>7</v>
      </c>
      <c r="B166" t="s">
        <v>297</v>
      </c>
      <c r="C166" t="s">
        <v>298</v>
      </c>
      <c r="D166" t="s">
        <v>301</v>
      </c>
      <c r="E166" t="s">
        <v>516</v>
      </c>
      <c r="F166" t="s">
        <v>517</v>
      </c>
    </row>
    <row r="167" spans="1:6" x14ac:dyDescent="0.25">
      <c r="A167" t="s">
        <v>13</v>
      </c>
      <c r="B167" t="s">
        <v>518</v>
      </c>
      <c r="C167" t="s">
        <v>519</v>
      </c>
      <c r="D167" t="s">
        <v>522</v>
      </c>
      <c r="E167" t="s">
        <v>520</v>
      </c>
      <c r="F167" t="s">
        <v>521</v>
      </c>
    </row>
    <row r="168" spans="1:6" x14ac:dyDescent="0.25">
      <c r="A168" t="s">
        <v>7</v>
      </c>
      <c r="B168" t="s">
        <v>297</v>
      </c>
      <c r="C168" t="s">
        <v>298</v>
      </c>
      <c r="D168" t="s">
        <v>301</v>
      </c>
      <c r="E168" t="s">
        <v>523</v>
      </c>
      <c r="F168" t="s">
        <v>524</v>
      </c>
    </row>
    <row r="169" spans="1:6" x14ac:dyDescent="0.25">
      <c r="A169" t="s">
        <v>7</v>
      </c>
      <c r="B169" t="s">
        <v>297</v>
      </c>
      <c r="C169" t="s">
        <v>298</v>
      </c>
      <c r="D169" t="s">
        <v>301</v>
      </c>
      <c r="E169" t="s">
        <v>525</v>
      </c>
      <c r="F169" t="s">
        <v>526</v>
      </c>
    </row>
    <row r="170" spans="1:6" x14ac:dyDescent="0.25">
      <c r="A170" t="s">
        <v>7</v>
      </c>
      <c r="B170" t="s">
        <v>297</v>
      </c>
      <c r="C170" t="s">
        <v>298</v>
      </c>
      <c r="D170" t="s">
        <v>301</v>
      </c>
      <c r="E170" t="s">
        <v>527</v>
      </c>
      <c r="F170" t="s">
        <v>528</v>
      </c>
    </row>
    <row r="171" spans="1:6" x14ac:dyDescent="0.25">
      <c r="A171" t="s">
        <v>7</v>
      </c>
      <c r="B171" t="s">
        <v>297</v>
      </c>
      <c r="C171" t="s">
        <v>298</v>
      </c>
      <c r="D171" t="s">
        <v>301</v>
      </c>
      <c r="E171" t="s">
        <v>529</v>
      </c>
      <c r="F171" t="s">
        <v>530</v>
      </c>
    </row>
    <row r="172" spans="1:6" x14ac:dyDescent="0.25">
      <c r="A172" t="s">
        <v>7</v>
      </c>
      <c r="B172" t="s">
        <v>297</v>
      </c>
      <c r="C172" t="s">
        <v>298</v>
      </c>
      <c r="D172" t="s">
        <v>301</v>
      </c>
      <c r="E172" t="s">
        <v>531</v>
      </c>
      <c r="F172" t="s">
        <v>532</v>
      </c>
    </row>
    <row r="173" spans="1:6" x14ac:dyDescent="0.25">
      <c r="A173" t="s">
        <v>94</v>
      </c>
      <c r="B173" t="s">
        <v>533</v>
      </c>
      <c r="C173" t="s">
        <v>534</v>
      </c>
      <c r="D173" t="s">
        <v>537</v>
      </c>
      <c r="E173" t="s">
        <v>535</v>
      </c>
      <c r="F173" t="s">
        <v>536</v>
      </c>
    </row>
    <row r="174" spans="1:6" x14ac:dyDescent="0.25">
      <c r="A174" t="s">
        <v>538</v>
      </c>
      <c r="B174" t="s">
        <v>539</v>
      </c>
      <c r="C174" t="s">
        <v>540</v>
      </c>
      <c r="D174" t="s">
        <v>543</v>
      </c>
      <c r="E174" t="s">
        <v>541</v>
      </c>
      <c r="F174" t="s">
        <v>542</v>
      </c>
    </row>
    <row r="175" spans="1:6" x14ac:dyDescent="0.25">
      <c r="A175" t="s">
        <v>7</v>
      </c>
      <c r="B175" t="s">
        <v>544</v>
      </c>
      <c r="C175" t="s">
        <v>545</v>
      </c>
      <c r="D175" t="s">
        <v>548</v>
      </c>
      <c r="E175" t="s">
        <v>546</v>
      </c>
      <c r="F175" t="s">
        <v>547</v>
      </c>
    </row>
    <row r="176" spans="1:6" x14ac:dyDescent="0.25">
      <c r="A176" t="s">
        <v>549</v>
      </c>
      <c r="B176" t="s">
        <v>550</v>
      </c>
      <c r="C176" t="s">
        <v>551</v>
      </c>
      <c r="D176" t="s">
        <v>554</v>
      </c>
      <c r="E176" t="s">
        <v>552</v>
      </c>
      <c r="F176" t="s">
        <v>553</v>
      </c>
    </row>
    <row r="177" spans="1:6" x14ac:dyDescent="0.25">
      <c r="A177" t="s">
        <v>7</v>
      </c>
      <c r="B177" t="s">
        <v>555</v>
      </c>
      <c r="C177" t="s">
        <v>556</v>
      </c>
      <c r="D177" t="s">
        <v>559</v>
      </c>
      <c r="E177" t="s">
        <v>557</v>
      </c>
      <c r="F177" t="s">
        <v>558</v>
      </c>
    </row>
    <row r="178" spans="1:6" x14ac:dyDescent="0.25">
      <c r="A178" t="s">
        <v>1</v>
      </c>
      <c r="B178" t="s">
        <v>560</v>
      </c>
      <c r="C178" t="s">
        <v>561</v>
      </c>
      <c r="D178" t="s">
        <v>564</v>
      </c>
      <c r="E178" t="s">
        <v>562</v>
      </c>
      <c r="F178" t="s">
        <v>563</v>
      </c>
    </row>
    <row r="179" spans="1:6" x14ac:dyDescent="0.25">
      <c r="A179" t="s">
        <v>115</v>
      </c>
      <c r="B179" t="s">
        <v>565</v>
      </c>
      <c r="C179" t="s">
        <v>566</v>
      </c>
      <c r="D179" t="s">
        <v>569</v>
      </c>
      <c r="E179" t="s">
        <v>567</v>
      </c>
      <c r="F179" t="s">
        <v>568</v>
      </c>
    </row>
    <row r="180" spans="1:6" x14ac:dyDescent="0.25">
      <c r="A180" t="s">
        <v>570</v>
      </c>
      <c r="B180" t="s">
        <v>571</v>
      </c>
      <c r="C180" t="s">
        <v>572</v>
      </c>
      <c r="D180" t="s">
        <v>575</v>
      </c>
      <c r="E180" t="s">
        <v>573</v>
      </c>
      <c r="F180" t="s">
        <v>574</v>
      </c>
    </row>
    <row r="181" spans="1:6" x14ac:dyDescent="0.25">
      <c r="A181" t="s">
        <v>432</v>
      </c>
      <c r="B181" t="s">
        <v>576</v>
      </c>
      <c r="C181" t="s">
        <v>577</v>
      </c>
      <c r="D181" t="s">
        <v>580</v>
      </c>
      <c r="E181" t="s">
        <v>578</v>
      </c>
      <c r="F181" t="s">
        <v>579</v>
      </c>
    </row>
    <row r="182" spans="1:6" x14ac:dyDescent="0.25">
      <c r="A182" t="s">
        <v>432</v>
      </c>
      <c r="B182" t="s">
        <v>576</v>
      </c>
      <c r="C182" t="s">
        <v>577</v>
      </c>
      <c r="D182" t="s">
        <v>580</v>
      </c>
      <c r="E182" t="s">
        <v>581</v>
      </c>
      <c r="F182" t="s">
        <v>582</v>
      </c>
    </row>
    <row r="183" spans="1:6" x14ac:dyDescent="0.25">
      <c r="A183" t="s">
        <v>432</v>
      </c>
      <c r="B183" t="s">
        <v>576</v>
      </c>
      <c r="C183" t="s">
        <v>577</v>
      </c>
      <c r="D183" t="s">
        <v>580</v>
      </c>
      <c r="E183" t="s">
        <v>583</v>
      </c>
      <c r="F183" t="s">
        <v>584</v>
      </c>
    </row>
    <row r="184" spans="1:6" x14ac:dyDescent="0.25">
      <c r="A184" t="s">
        <v>420</v>
      </c>
      <c r="B184" t="s">
        <v>585</v>
      </c>
      <c r="C184" t="s">
        <v>586</v>
      </c>
      <c r="D184" t="s">
        <v>589</v>
      </c>
      <c r="E184" t="s">
        <v>587</v>
      </c>
      <c r="F184" t="s">
        <v>588</v>
      </c>
    </row>
    <row r="185" spans="1:6" x14ac:dyDescent="0.25">
      <c r="A185" t="s">
        <v>1</v>
      </c>
      <c r="B185" t="s">
        <v>320</v>
      </c>
      <c r="C185" t="s">
        <v>321</v>
      </c>
      <c r="D185" t="s">
        <v>324</v>
      </c>
      <c r="E185" t="s">
        <v>590</v>
      </c>
      <c r="F185" t="s">
        <v>591</v>
      </c>
    </row>
    <row r="186" spans="1:6" x14ac:dyDescent="0.25">
      <c r="A186" t="s">
        <v>592</v>
      </c>
      <c r="B186" t="s">
        <v>593</v>
      </c>
      <c r="C186" t="s">
        <v>594</v>
      </c>
      <c r="D186" t="s">
        <v>597</v>
      </c>
      <c r="E186" t="s">
        <v>595</v>
      </c>
      <c r="F186" t="s">
        <v>596</v>
      </c>
    </row>
    <row r="187" spans="1:6" x14ac:dyDescent="0.25">
      <c r="A187" t="s">
        <v>592</v>
      </c>
      <c r="B187" t="s">
        <v>593</v>
      </c>
      <c r="C187" t="s">
        <v>594</v>
      </c>
      <c r="D187" t="s">
        <v>597</v>
      </c>
      <c r="E187" t="s">
        <v>598</v>
      </c>
      <c r="F187" t="s">
        <v>599</v>
      </c>
    </row>
    <row r="188" spans="1:6" x14ac:dyDescent="0.25">
      <c r="A188" t="s">
        <v>592</v>
      </c>
      <c r="B188" t="s">
        <v>600</v>
      </c>
      <c r="C188" t="s">
        <v>601</v>
      </c>
      <c r="D188" t="s">
        <v>604</v>
      </c>
      <c r="E188" t="s">
        <v>602</v>
      </c>
      <c r="F188" t="s">
        <v>603</v>
      </c>
    </row>
    <row r="189" spans="1:6" x14ac:dyDescent="0.25">
      <c r="A189" t="s">
        <v>19</v>
      </c>
      <c r="B189" t="s">
        <v>605</v>
      </c>
      <c r="C189" t="s">
        <v>606</v>
      </c>
      <c r="D189" t="s">
        <v>609</v>
      </c>
      <c r="E189" t="s">
        <v>607</v>
      </c>
      <c r="F189" t="s">
        <v>608</v>
      </c>
    </row>
    <row r="190" spans="1:6" x14ac:dyDescent="0.25">
      <c r="A190" t="s">
        <v>19</v>
      </c>
      <c r="B190" t="s">
        <v>605</v>
      </c>
      <c r="C190" t="s">
        <v>606</v>
      </c>
      <c r="D190" t="s">
        <v>609</v>
      </c>
      <c r="E190" t="s">
        <v>610</v>
      </c>
      <c r="F190" t="s">
        <v>611</v>
      </c>
    </row>
    <row r="191" spans="1:6" x14ac:dyDescent="0.25">
      <c r="A191" t="s">
        <v>342</v>
      </c>
      <c r="B191" t="s">
        <v>343</v>
      </c>
      <c r="C191" t="s">
        <v>344</v>
      </c>
      <c r="D191" t="s">
        <v>347</v>
      </c>
      <c r="E191" t="s">
        <v>612</v>
      </c>
      <c r="F191" t="s">
        <v>613</v>
      </c>
    </row>
    <row r="192" spans="1:6" x14ac:dyDescent="0.25">
      <c r="A192" t="s">
        <v>342</v>
      </c>
      <c r="B192" t="s">
        <v>343</v>
      </c>
      <c r="C192" t="s">
        <v>344</v>
      </c>
      <c r="D192" t="s">
        <v>347</v>
      </c>
      <c r="E192" t="s">
        <v>614</v>
      </c>
      <c r="F192" t="s">
        <v>615</v>
      </c>
    </row>
    <row r="193" spans="1:6" x14ac:dyDescent="0.25">
      <c r="A193" t="s">
        <v>164</v>
      </c>
      <c r="B193" t="s">
        <v>616</v>
      </c>
      <c r="C193" t="s">
        <v>617</v>
      </c>
      <c r="D193" t="s">
        <v>620</v>
      </c>
      <c r="E193" t="s">
        <v>618</v>
      </c>
      <c r="F193" t="s">
        <v>619</v>
      </c>
    </row>
    <row r="194" spans="1:6" x14ac:dyDescent="0.25">
      <c r="A194" t="s">
        <v>621</v>
      </c>
      <c r="B194" t="s">
        <v>622</v>
      </c>
      <c r="C194" t="s">
        <v>623</v>
      </c>
      <c r="D194" t="s">
        <v>626</v>
      </c>
      <c r="E194" t="s">
        <v>624</v>
      </c>
      <c r="F194" t="s">
        <v>625</v>
      </c>
    </row>
    <row r="195" spans="1:6" x14ac:dyDescent="0.25">
      <c r="A195" t="s">
        <v>86</v>
      </c>
      <c r="B195" t="s">
        <v>627</v>
      </c>
      <c r="C195" t="s">
        <v>628</v>
      </c>
      <c r="D195" t="s">
        <v>631</v>
      </c>
      <c r="E195" t="s">
        <v>629</v>
      </c>
      <c r="F195" t="s">
        <v>630</v>
      </c>
    </row>
    <row r="196" spans="1:6" x14ac:dyDescent="0.25">
      <c r="A196" t="s">
        <v>420</v>
      </c>
      <c r="B196" t="s">
        <v>632</v>
      </c>
      <c r="C196" t="s">
        <v>633</v>
      </c>
      <c r="D196" t="s">
        <v>636</v>
      </c>
      <c r="E196" t="s">
        <v>634</v>
      </c>
      <c r="F196" t="s">
        <v>635</v>
      </c>
    </row>
    <row r="197" spans="1:6" x14ac:dyDescent="0.25">
      <c r="A197" t="s">
        <v>637</v>
      </c>
      <c r="B197" t="s">
        <v>638</v>
      </c>
      <c r="C197" t="s">
        <v>639</v>
      </c>
      <c r="D197" t="s">
        <v>642</v>
      </c>
      <c r="E197" t="s">
        <v>640</v>
      </c>
      <c r="F197" t="s">
        <v>641</v>
      </c>
    </row>
    <row r="198" spans="1:6" x14ac:dyDescent="0.25">
      <c r="A198" t="s">
        <v>86</v>
      </c>
      <c r="B198" t="s">
        <v>643</v>
      </c>
      <c r="C198" t="s">
        <v>644</v>
      </c>
      <c r="D198" t="s">
        <v>647</v>
      </c>
      <c r="E198" t="s">
        <v>645</v>
      </c>
      <c r="F198" t="s">
        <v>646</v>
      </c>
    </row>
    <row r="199" spans="1:6" x14ac:dyDescent="0.25">
      <c r="A199" t="s">
        <v>86</v>
      </c>
      <c r="B199" t="s">
        <v>643</v>
      </c>
      <c r="C199" t="s">
        <v>644</v>
      </c>
      <c r="D199" t="s">
        <v>647</v>
      </c>
      <c r="E199" t="s">
        <v>648</v>
      </c>
      <c r="F199" t="s">
        <v>649</v>
      </c>
    </row>
    <row r="200" spans="1:6" x14ac:dyDescent="0.25">
      <c r="A200" t="s">
        <v>164</v>
      </c>
      <c r="B200" t="s">
        <v>469</v>
      </c>
      <c r="C200" t="s">
        <v>470</v>
      </c>
      <c r="D200" t="s">
        <v>473</v>
      </c>
      <c r="E200" t="s">
        <v>650</v>
      </c>
      <c r="F200" t="s">
        <v>651</v>
      </c>
    </row>
    <row r="201" spans="1:6" x14ac:dyDescent="0.25">
      <c r="A201" t="s">
        <v>7</v>
      </c>
      <c r="B201" t="s">
        <v>260</v>
      </c>
      <c r="C201" t="s">
        <v>261</v>
      </c>
      <c r="D201" t="s">
        <v>264</v>
      </c>
      <c r="E201" t="s">
        <v>652</v>
      </c>
      <c r="F201" t="s">
        <v>653</v>
      </c>
    </row>
    <row r="202" spans="1:6" x14ac:dyDescent="0.25">
      <c r="A202" t="s">
        <v>7</v>
      </c>
      <c r="B202" t="s">
        <v>260</v>
      </c>
      <c r="C202" t="s">
        <v>261</v>
      </c>
      <c r="D202" t="s">
        <v>264</v>
      </c>
      <c r="E202" t="s">
        <v>654</v>
      </c>
      <c r="F202" t="s">
        <v>655</v>
      </c>
    </row>
    <row r="203" spans="1:6" x14ac:dyDescent="0.25">
      <c r="A203" t="s">
        <v>7</v>
      </c>
      <c r="B203" t="s">
        <v>260</v>
      </c>
      <c r="C203" t="s">
        <v>261</v>
      </c>
      <c r="D203" t="s">
        <v>264</v>
      </c>
      <c r="E203" t="s">
        <v>656</v>
      </c>
      <c r="F203" t="s">
        <v>657</v>
      </c>
    </row>
    <row r="204" spans="1:6" x14ac:dyDescent="0.25">
      <c r="A204" t="s">
        <v>7</v>
      </c>
      <c r="B204" t="s">
        <v>260</v>
      </c>
      <c r="C204" t="s">
        <v>261</v>
      </c>
      <c r="D204" t="s">
        <v>264</v>
      </c>
      <c r="E204" t="s">
        <v>658</v>
      </c>
      <c r="F204" t="s">
        <v>659</v>
      </c>
    </row>
    <row r="205" spans="1:6" x14ac:dyDescent="0.25">
      <c r="A205" t="s">
        <v>7</v>
      </c>
      <c r="B205" t="s">
        <v>260</v>
      </c>
      <c r="C205" t="s">
        <v>261</v>
      </c>
      <c r="D205" t="s">
        <v>264</v>
      </c>
      <c r="E205" t="s">
        <v>660</v>
      </c>
      <c r="F205" t="s">
        <v>661</v>
      </c>
    </row>
    <row r="206" spans="1:6" x14ac:dyDescent="0.25">
      <c r="A206" t="s">
        <v>662</v>
      </c>
      <c r="B206" t="s">
        <v>663</v>
      </c>
      <c r="C206" t="s">
        <v>664</v>
      </c>
      <c r="D206" t="s">
        <v>667</v>
      </c>
      <c r="E206" t="s">
        <v>665</v>
      </c>
      <c r="F206" t="s">
        <v>666</v>
      </c>
    </row>
    <row r="207" spans="1:6" x14ac:dyDescent="0.25">
      <c r="A207" t="s">
        <v>94</v>
      </c>
      <c r="B207" t="s">
        <v>668</v>
      </c>
      <c r="C207" t="s">
        <v>669</v>
      </c>
      <c r="D207" t="s">
        <v>672</v>
      </c>
      <c r="E207" t="s">
        <v>670</v>
      </c>
      <c r="F207" t="s">
        <v>671</v>
      </c>
    </row>
    <row r="208" spans="1:6" x14ac:dyDescent="0.25">
      <c r="A208" t="s">
        <v>1</v>
      </c>
      <c r="B208" t="s">
        <v>320</v>
      </c>
      <c r="C208" t="s">
        <v>321</v>
      </c>
      <c r="D208" t="s">
        <v>324</v>
      </c>
      <c r="E208" t="s">
        <v>674</v>
      </c>
      <c r="F208" t="s">
        <v>675</v>
      </c>
    </row>
    <row r="209" spans="1:6" x14ac:dyDescent="0.25">
      <c r="A209" t="s">
        <v>369</v>
      </c>
      <c r="B209" t="s">
        <v>676</v>
      </c>
      <c r="C209" t="s">
        <v>677</v>
      </c>
      <c r="D209" t="s">
        <v>680</v>
      </c>
      <c r="E209" t="s">
        <v>678</v>
      </c>
      <c r="F209" t="s">
        <v>679</v>
      </c>
    </row>
    <row r="210" spans="1:6" x14ac:dyDescent="0.25">
      <c r="A210" t="s">
        <v>369</v>
      </c>
      <c r="B210" t="s">
        <v>676</v>
      </c>
      <c r="C210" t="s">
        <v>677</v>
      </c>
      <c r="D210" t="s">
        <v>680</v>
      </c>
      <c r="E210" t="s">
        <v>681</v>
      </c>
      <c r="F210" t="s">
        <v>682</v>
      </c>
    </row>
    <row r="211" spans="1:6" x14ac:dyDescent="0.25">
      <c r="A211" t="s">
        <v>426</v>
      </c>
      <c r="B211" t="s">
        <v>683</v>
      </c>
      <c r="C211" t="s">
        <v>684</v>
      </c>
      <c r="D211" t="s">
        <v>687</v>
      </c>
      <c r="E211" t="s">
        <v>685</v>
      </c>
      <c r="F211" t="s">
        <v>686</v>
      </c>
    </row>
    <row r="212" spans="1:6" x14ac:dyDescent="0.25">
      <c r="A212" t="s">
        <v>115</v>
      </c>
      <c r="B212" t="s">
        <v>688</v>
      </c>
      <c r="C212" t="s">
        <v>689</v>
      </c>
      <c r="D212" t="s">
        <v>692</v>
      </c>
      <c r="E212" t="s">
        <v>690</v>
      </c>
      <c r="F212" t="s">
        <v>691</v>
      </c>
    </row>
    <row r="213" spans="1:6" x14ac:dyDescent="0.25">
      <c r="A213" t="s">
        <v>170</v>
      </c>
      <c r="B213" t="s">
        <v>693</v>
      </c>
      <c r="C213" t="s">
        <v>694</v>
      </c>
      <c r="D213" t="s">
        <v>697</v>
      </c>
      <c r="E213" t="s">
        <v>695</v>
      </c>
      <c r="F213" t="s">
        <v>696</v>
      </c>
    </row>
    <row r="214" spans="1:6" x14ac:dyDescent="0.25">
      <c r="A214" t="s">
        <v>1</v>
      </c>
      <c r="B214" t="s">
        <v>698</v>
      </c>
      <c r="C214" t="s">
        <v>699</v>
      </c>
      <c r="D214" t="s">
        <v>702</v>
      </c>
      <c r="E214" t="s">
        <v>700</v>
      </c>
      <c r="F214" t="s">
        <v>701</v>
      </c>
    </row>
    <row r="215" spans="1:6" x14ac:dyDescent="0.25">
      <c r="A215" t="s">
        <v>1</v>
      </c>
      <c r="B215" t="s">
        <v>698</v>
      </c>
      <c r="C215" t="s">
        <v>699</v>
      </c>
      <c r="D215" t="s">
        <v>702</v>
      </c>
      <c r="E215" t="s">
        <v>703</v>
      </c>
      <c r="F215" t="s">
        <v>704</v>
      </c>
    </row>
    <row r="216" spans="1:6" x14ac:dyDescent="0.25">
      <c r="A216" t="s">
        <v>705</v>
      </c>
      <c r="B216" t="s">
        <v>706</v>
      </c>
      <c r="C216" t="s">
        <v>707</v>
      </c>
      <c r="D216" t="s">
        <v>710</v>
      </c>
      <c r="E216" t="s">
        <v>708</v>
      </c>
      <c r="F216" t="s">
        <v>709</v>
      </c>
    </row>
    <row r="217" spans="1:6" x14ac:dyDescent="0.25">
      <c r="A217" t="s">
        <v>637</v>
      </c>
      <c r="B217" t="s">
        <v>711</v>
      </c>
      <c r="C217" t="s">
        <v>712</v>
      </c>
      <c r="D217" t="s">
        <v>715</v>
      </c>
      <c r="E217" t="s">
        <v>713</v>
      </c>
      <c r="F217" t="s">
        <v>714</v>
      </c>
    </row>
    <row r="218" spans="1:6" x14ac:dyDescent="0.25">
      <c r="A218" t="s">
        <v>1</v>
      </c>
      <c r="B218" t="s">
        <v>698</v>
      </c>
      <c r="C218" t="s">
        <v>699</v>
      </c>
      <c r="D218" t="s">
        <v>702</v>
      </c>
      <c r="E218" t="s">
        <v>716</v>
      </c>
      <c r="F218" t="s">
        <v>717</v>
      </c>
    </row>
    <row r="219" spans="1:6" x14ac:dyDescent="0.25">
      <c r="A219" t="s">
        <v>426</v>
      </c>
      <c r="B219" t="s">
        <v>683</v>
      </c>
      <c r="C219" t="s">
        <v>684</v>
      </c>
      <c r="D219" t="s">
        <v>687</v>
      </c>
      <c r="E219" t="s">
        <v>718</v>
      </c>
      <c r="F219" t="s">
        <v>719</v>
      </c>
    </row>
    <row r="220" spans="1:6" x14ac:dyDescent="0.25">
      <c r="A220" t="s">
        <v>426</v>
      </c>
      <c r="B220" t="s">
        <v>683</v>
      </c>
      <c r="C220" t="s">
        <v>684</v>
      </c>
      <c r="D220" t="s">
        <v>687</v>
      </c>
      <c r="E220" t="s">
        <v>720</v>
      </c>
      <c r="F220" t="s">
        <v>721</v>
      </c>
    </row>
    <row r="221" spans="1:6" x14ac:dyDescent="0.25">
      <c r="A221" t="s">
        <v>637</v>
      </c>
      <c r="B221" t="s">
        <v>711</v>
      </c>
      <c r="C221" t="s">
        <v>712</v>
      </c>
      <c r="D221" t="s">
        <v>715</v>
      </c>
      <c r="E221" t="s">
        <v>722</v>
      </c>
      <c r="F221" t="s">
        <v>723</v>
      </c>
    </row>
    <row r="222" spans="1:6" x14ac:dyDescent="0.25">
      <c r="A222" t="s">
        <v>662</v>
      </c>
      <c r="B222" t="s">
        <v>663</v>
      </c>
      <c r="C222" t="s">
        <v>664</v>
      </c>
      <c r="D222" t="s">
        <v>667</v>
      </c>
      <c r="E222" t="s">
        <v>724</v>
      </c>
      <c r="F222" t="s">
        <v>725</v>
      </c>
    </row>
    <row r="223" spans="1:6" x14ac:dyDescent="0.25">
      <c r="A223" t="s">
        <v>538</v>
      </c>
      <c r="B223" t="s">
        <v>728</v>
      </c>
      <c r="C223" t="s">
        <v>729</v>
      </c>
      <c r="D223" t="s">
        <v>732</v>
      </c>
      <c r="E223" t="s">
        <v>730</v>
      </c>
      <c r="F223" t="s">
        <v>731</v>
      </c>
    </row>
    <row r="224" spans="1:6" x14ac:dyDescent="0.25">
      <c r="A224" t="s">
        <v>105</v>
      </c>
      <c r="B224" t="s">
        <v>733</v>
      </c>
      <c r="C224" t="s">
        <v>734</v>
      </c>
      <c r="D224" t="s">
        <v>737</v>
      </c>
      <c r="E224" t="s">
        <v>735</v>
      </c>
      <c r="F224" t="s">
        <v>736</v>
      </c>
    </row>
    <row r="225" spans="1:6" x14ac:dyDescent="0.25">
      <c r="A225" t="s">
        <v>637</v>
      </c>
      <c r="B225" t="s">
        <v>711</v>
      </c>
      <c r="C225" t="s">
        <v>712</v>
      </c>
      <c r="D225" t="s">
        <v>715</v>
      </c>
      <c r="E225" t="s">
        <v>738</v>
      </c>
      <c r="F225" t="s">
        <v>739</v>
      </c>
    </row>
    <row r="226" spans="1:6" x14ac:dyDescent="0.25">
      <c r="A226" t="s">
        <v>342</v>
      </c>
      <c r="B226" t="s">
        <v>740</v>
      </c>
      <c r="C226" t="s">
        <v>741</v>
      </c>
      <c r="D226" t="s">
        <v>744</v>
      </c>
      <c r="E226" t="s">
        <v>742</v>
      </c>
      <c r="F226" t="s">
        <v>743</v>
      </c>
    </row>
    <row r="227" spans="1:6" x14ac:dyDescent="0.25">
      <c r="A227" t="s">
        <v>115</v>
      </c>
      <c r="B227" t="s">
        <v>745</v>
      </c>
      <c r="C227" t="s">
        <v>746</v>
      </c>
      <c r="D227" t="s">
        <v>749</v>
      </c>
      <c r="E227" t="s">
        <v>747</v>
      </c>
      <c r="F227" t="s">
        <v>748</v>
      </c>
    </row>
    <row r="228" spans="1:6" x14ac:dyDescent="0.25">
      <c r="A228" t="s">
        <v>164</v>
      </c>
      <c r="B228" t="s">
        <v>750</v>
      </c>
      <c r="C228" t="s">
        <v>751</v>
      </c>
      <c r="D228" t="s">
        <v>754</v>
      </c>
      <c r="E228" t="s">
        <v>752</v>
      </c>
      <c r="F228" t="s">
        <v>753</v>
      </c>
    </row>
    <row r="229" spans="1:6" x14ac:dyDescent="0.25">
      <c r="A229" t="s">
        <v>164</v>
      </c>
      <c r="B229" t="s">
        <v>750</v>
      </c>
      <c r="C229" t="s">
        <v>751</v>
      </c>
      <c r="D229" t="s">
        <v>754</v>
      </c>
      <c r="E229" t="s">
        <v>755</v>
      </c>
      <c r="F229" t="s">
        <v>756</v>
      </c>
    </row>
    <row r="230" spans="1:6" x14ac:dyDescent="0.25">
      <c r="A230" t="s">
        <v>164</v>
      </c>
      <c r="B230" t="s">
        <v>750</v>
      </c>
      <c r="C230" t="s">
        <v>751</v>
      </c>
      <c r="D230" t="s">
        <v>754</v>
      </c>
      <c r="E230" t="s">
        <v>755</v>
      </c>
      <c r="F230" t="s">
        <v>757</v>
      </c>
    </row>
    <row r="231" spans="1:6" x14ac:dyDescent="0.25">
      <c r="A231" t="s">
        <v>164</v>
      </c>
      <c r="B231" t="s">
        <v>750</v>
      </c>
      <c r="C231" t="s">
        <v>751</v>
      </c>
      <c r="D231" t="s">
        <v>754</v>
      </c>
      <c r="E231" t="s">
        <v>758</v>
      </c>
      <c r="F231" t="s">
        <v>759</v>
      </c>
    </row>
    <row r="232" spans="1:6" x14ac:dyDescent="0.25">
      <c r="A232" t="s">
        <v>170</v>
      </c>
      <c r="B232" t="s">
        <v>760</v>
      </c>
      <c r="C232" t="s">
        <v>761</v>
      </c>
      <c r="D232" t="s">
        <v>764</v>
      </c>
      <c r="E232" t="s">
        <v>762</v>
      </c>
      <c r="F232" t="s">
        <v>763</v>
      </c>
    </row>
    <row r="233" spans="1:6" x14ac:dyDescent="0.25">
      <c r="A233" t="s">
        <v>662</v>
      </c>
      <c r="B233" t="s">
        <v>765</v>
      </c>
      <c r="C233" t="s">
        <v>766</v>
      </c>
      <c r="D233" t="s">
        <v>769</v>
      </c>
      <c r="E233" t="s">
        <v>767</v>
      </c>
      <c r="F233" t="s">
        <v>768</v>
      </c>
    </row>
    <row r="234" spans="1:6" x14ac:dyDescent="0.25">
      <c r="A234" t="s">
        <v>637</v>
      </c>
      <c r="B234" t="s">
        <v>711</v>
      </c>
      <c r="C234" t="s">
        <v>712</v>
      </c>
      <c r="D234" t="s">
        <v>715</v>
      </c>
      <c r="E234" t="s">
        <v>770</v>
      </c>
      <c r="F234" t="s">
        <v>771</v>
      </c>
    </row>
    <row r="235" spans="1:6" x14ac:dyDescent="0.25">
      <c r="A235" t="s">
        <v>662</v>
      </c>
      <c r="B235" t="s">
        <v>765</v>
      </c>
      <c r="C235" t="s">
        <v>766</v>
      </c>
      <c r="D235" t="s">
        <v>769</v>
      </c>
      <c r="E235" t="s">
        <v>772</v>
      </c>
      <c r="F235" t="s">
        <v>773</v>
      </c>
    </row>
    <row r="236" spans="1:6" x14ac:dyDescent="0.25">
      <c r="A236" t="s">
        <v>662</v>
      </c>
      <c r="B236" t="s">
        <v>765</v>
      </c>
      <c r="C236" t="s">
        <v>766</v>
      </c>
      <c r="D236" t="s">
        <v>769</v>
      </c>
      <c r="E236" t="s">
        <v>774</v>
      </c>
      <c r="F236" t="s">
        <v>775</v>
      </c>
    </row>
    <row r="237" spans="1:6" x14ac:dyDescent="0.25">
      <c r="A237" t="s">
        <v>662</v>
      </c>
      <c r="B237" t="s">
        <v>765</v>
      </c>
      <c r="C237" t="s">
        <v>766</v>
      </c>
      <c r="D237" t="s">
        <v>769</v>
      </c>
      <c r="E237" t="s">
        <v>776</v>
      </c>
      <c r="F237" t="s">
        <v>777</v>
      </c>
    </row>
    <row r="238" spans="1:6" x14ac:dyDescent="0.25">
      <c r="A238" t="s">
        <v>662</v>
      </c>
      <c r="B238" t="s">
        <v>778</v>
      </c>
      <c r="C238" t="s">
        <v>779</v>
      </c>
      <c r="D238" t="s">
        <v>782</v>
      </c>
      <c r="E238" t="s">
        <v>780</v>
      </c>
      <c r="F238" t="s">
        <v>781</v>
      </c>
    </row>
    <row r="239" spans="1:6" x14ac:dyDescent="0.25">
      <c r="A239" t="s">
        <v>637</v>
      </c>
      <c r="B239" t="s">
        <v>711</v>
      </c>
      <c r="C239" t="s">
        <v>712</v>
      </c>
      <c r="D239" t="s">
        <v>715</v>
      </c>
      <c r="E239" t="s">
        <v>783</v>
      </c>
      <c r="F239" t="s">
        <v>784</v>
      </c>
    </row>
    <row r="240" spans="1:6" x14ac:dyDescent="0.25">
      <c r="A240" t="s">
        <v>170</v>
      </c>
      <c r="B240" t="s">
        <v>785</v>
      </c>
      <c r="C240" t="s">
        <v>786</v>
      </c>
      <c r="D240" t="s">
        <v>789</v>
      </c>
      <c r="E240" t="s">
        <v>787</v>
      </c>
      <c r="F240" t="s">
        <v>788</v>
      </c>
    </row>
    <row r="241" spans="1:6" x14ac:dyDescent="0.25">
      <c r="A241" t="s">
        <v>342</v>
      </c>
      <c r="B241" t="s">
        <v>790</v>
      </c>
      <c r="C241" t="s">
        <v>791</v>
      </c>
      <c r="D241" t="s">
        <v>794</v>
      </c>
      <c r="E241" t="s">
        <v>792</v>
      </c>
      <c r="F241" t="s">
        <v>793</v>
      </c>
    </row>
    <row r="242" spans="1:6" x14ac:dyDescent="0.25">
      <c r="A242" t="s">
        <v>115</v>
      </c>
      <c r="B242" t="s">
        <v>795</v>
      </c>
      <c r="C242" t="s">
        <v>796</v>
      </c>
      <c r="D242" t="s">
        <v>799</v>
      </c>
      <c r="E242" t="s">
        <v>797</v>
      </c>
      <c r="F242" t="s">
        <v>798</v>
      </c>
    </row>
    <row r="243" spans="1:6" x14ac:dyDescent="0.25">
      <c r="A243" t="s">
        <v>170</v>
      </c>
      <c r="B243" t="s">
        <v>801</v>
      </c>
      <c r="C243" t="s">
        <v>802</v>
      </c>
      <c r="D243" t="s">
        <v>805</v>
      </c>
      <c r="E243" t="s">
        <v>803</v>
      </c>
      <c r="F243" t="s">
        <v>804</v>
      </c>
    </row>
    <row r="244" spans="1:6" x14ac:dyDescent="0.25">
      <c r="A244" t="s">
        <v>94</v>
      </c>
      <c r="B244" t="s">
        <v>807</v>
      </c>
      <c r="C244" t="s">
        <v>808</v>
      </c>
      <c r="D244" t="s">
        <v>811</v>
      </c>
      <c r="E244" t="s">
        <v>809</v>
      </c>
      <c r="F244" t="s">
        <v>810</v>
      </c>
    </row>
    <row r="245" spans="1:6" x14ac:dyDescent="0.25">
      <c r="A245" t="s">
        <v>25</v>
      </c>
      <c r="B245" t="s">
        <v>814</v>
      </c>
      <c r="C245" t="s">
        <v>815</v>
      </c>
      <c r="D245" t="s">
        <v>818</v>
      </c>
      <c r="E245" t="s">
        <v>816</v>
      </c>
      <c r="F245" t="s">
        <v>817</v>
      </c>
    </row>
    <row r="246" spans="1:6" x14ac:dyDescent="0.25">
      <c r="A246" t="s">
        <v>342</v>
      </c>
      <c r="B246" t="s">
        <v>790</v>
      </c>
      <c r="C246" t="s">
        <v>791</v>
      </c>
      <c r="D246" t="s">
        <v>794</v>
      </c>
      <c r="E246" t="s">
        <v>819</v>
      </c>
      <c r="F246" t="s">
        <v>820</v>
      </c>
    </row>
    <row r="247" spans="1:6" x14ac:dyDescent="0.25">
      <c r="A247" t="s">
        <v>342</v>
      </c>
      <c r="B247" t="s">
        <v>790</v>
      </c>
      <c r="C247" t="s">
        <v>791</v>
      </c>
      <c r="D247" t="s">
        <v>794</v>
      </c>
      <c r="E247" t="s">
        <v>821</v>
      </c>
      <c r="F247" t="s">
        <v>822</v>
      </c>
    </row>
    <row r="248" spans="1:6" x14ac:dyDescent="0.25">
      <c r="A248" t="s">
        <v>13</v>
      </c>
      <c r="B248" t="s">
        <v>823</v>
      </c>
      <c r="C248" t="s">
        <v>824</v>
      </c>
      <c r="D248" t="s">
        <v>827</v>
      </c>
      <c r="E248" t="s">
        <v>825</v>
      </c>
      <c r="F248" t="s">
        <v>826</v>
      </c>
    </row>
    <row r="249" spans="1:6" x14ac:dyDescent="0.25">
      <c r="A249" t="s">
        <v>13</v>
      </c>
      <c r="B249" t="s">
        <v>823</v>
      </c>
      <c r="C249" t="s">
        <v>824</v>
      </c>
      <c r="D249" t="s">
        <v>827</v>
      </c>
      <c r="E249" t="s">
        <v>828</v>
      </c>
      <c r="F249" t="s">
        <v>829</v>
      </c>
    </row>
    <row r="250" spans="1:6" x14ac:dyDescent="0.25">
      <c r="A250" t="s">
        <v>549</v>
      </c>
      <c r="B250" t="s">
        <v>830</v>
      </c>
      <c r="C250" t="s">
        <v>831</v>
      </c>
      <c r="D250" t="s">
        <v>834</v>
      </c>
      <c r="E250" t="s">
        <v>832</v>
      </c>
      <c r="F250" t="s">
        <v>833</v>
      </c>
    </row>
    <row r="251" spans="1:6" x14ac:dyDescent="0.25">
      <c r="A251" t="s">
        <v>426</v>
      </c>
      <c r="B251" t="s">
        <v>835</v>
      </c>
      <c r="C251" t="s">
        <v>836</v>
      </c>
      <c r="D251" t="s">
        <v>839</v>
      </c>
      <c r="E251" t="s">
        <v>837</v>
      </c>
      <c r="F251" t="s">
        <v>838</v>
      </c>
    </row>
    <row r="252" spans="1:6" x14ac:dyDescent="0.25">
      <c r="A252" t="s">
        <v>170</v>
      </c>
      <c r="B252" t="s">
        <v>840</v>
      </c>
      <c r="C252" t="s">
        <v>841</v>
      </c>
      <c r="D252" t="s">
        <v>844</v>
      </c>
      <c r="E252" t="s">
        <v>842</v>
      </c>
      <c r="F252" t="s">
        <v>843</v>
      </c>
    </row>
    <row r="253" spans="1:6" x14ac:dyDescent="0.25">
      <c r="A253" t="s">
        <v>94</v>
      </c>
      <c r="B253" t="s">
        <v>845</v>
      </c>
      <c r="C253" t="s">
        <v>846</v>
      </c>
      <c r="D253" t="s">
        <v>849</v>
      </c>
      <c r="E253" t="s">
        <v>847</v>
      </c>
      <c r="F253" t="s">
        <v>848</v>
      </c>
    </row>
    <row r="254" spans="1:6" x14ac:dyDescent="0.25">
      <c r="A254" t="s">
        <v>170</v>
      </c>
      <c r="B254" t="s">
        <v>850</v>
      </c>
      <c r="C254" t="s">
        <v>851</v>
      </c>
      <c r="D254" t="s">
        <v>854</v>
      </c>
      <c r="E254" t="s">
        <v>852</v>
      </c>
      <c r="F254" t="s">
        <v>853</v>
      </c>
    </row>
    <row r="255" spans="1:6" x14ac:dyDescent="0.25">
      <c r="A255" t="s">
        <v>19</v>
      </c>
      <c r="B255" t="s">
        <v>20</v>
      </c>
      <c r="C255" t="s">
        <v>21</v>
      </c>
      <c r="D255" t="s">
        <v>24</v>
      </c>
      <c r="E255" t="s">
        <v>855</v>
      </c>
      <c r="F255" t="s">
        <v>856</v>
      </c>
    </row>
    <row r="256" spans="1:6" x14ac:dyDescent="0.25">
      <c r="A256" t="s">
        <v>1</v>
      </c>
      <c r="B256" t="s">
        <v>320</v>
      </c>
      <c r="C256" t="s">
        <v>321</v>
      </c>
      <c r="D256" t="s">
        <v>324</v>
      </c>
      <c r="E256" t="s">
        <v>857</v>
      </c>
      <c r="F256" t="s">
        <v>858</v>
      </c>
    </row>
    <row r="257" spans="1:6" x14ac:dyDescent="0.25">
      <c r="A257" t="s">
        <v>1</v>
      </c>
      <c r="B257" t="s">
        <v>320</v>
      </c>
      <c r="C257" t="s">
        <v>321</v>
      </c>
      <c r="D257" t="s">
        <v>324</v>
      </c>
      <c r="E257" t="s">
        <v>859</v>
      </c>
      <c r="F257" t="s">
        <v>860</v>
      </c>
    </row>
    <row r="258" spans="1:6" x14ac:dyDescent="0.25">
      <c r="A258" t="s">
        <v>94</v>
      </c>
      <c r="B258" t="s">
        <v>861</v>
      </c>
      <c r="C258" t="s">
        <v>862</v>
      </c>
      <c r="D258" t="s">
        <v>865</v>
      </c>
      <c r="E258" t="s">
        <v>863</v>
      </c>
      <c r="F258" t="s">
        <v>864</v>
      </c>
    </row>
    <row r="259" spans="1:6" x14ac:dyDescent="0.25">
      <c r="A259" t="s">
        <v>170</v>
      </c>
      <c r="B259" t="s">
        <v>866</v>
      </c>
      <c r="C259" t="s">
        <v>867</v>
      </c>
      <c r="D259" t="s">
        <v>870</v>
      </c>
      <c r="E259" t="s">
        <v>868</v>
      </c>
      <c r="F259" t="s">
        <v>869</v>
      </c>
    </row>
    <row r="260" spans="1:6" x14ac:dyDescent="0.25">
      <c r="A260" t="s">
        <v>13</v>
      </c>
      <c r="B260" t="s">
        <v>871</v>
      </c>
      <c r="C260" t="s">
        <v>872</v>
      </c>
      <c r="D260" t="s">
        <v>875</v>
      </c>
      <c r="E260" t="s">
        <v>873</v>
      </c>
      <c r="F260" t="s">
        <v>874</v>
      </c>
    </row>
    <row r="261" spans="1:6" x14ac:dyDescent="0.25">
      <c r="A261" t="s">
        <v>19</v>
      </c>
      <c r="B261" t="s">
        <v>20</v>
      </c>
      <c r="C261" t="s">
        <v>21</v>
      </c>
      <c r="D261" t="s">
        <v>24</v>
      </c>
      <c r="E261" t="s">
        <v>876</v>
      </c>
      <c r="F261" t="s">
        <v>877</v>
      </c>
    </row>
    <row r="262" spans="1:6" x14ac:dyDescent="0.25">
      <c r="A262" t="s">
        <v>7</v>
      </c>
      <c r="B262" t="s">
        <v>79</v>
      </c>
      <c r="C262" t="s">
        <v>80</v>
      </c>
      <c r="D262" t="s">
        <v>83</v>
      </c>
      <c r="E262" t="s">
        <v>879</v>
      </c>
      <c r="F262" t="s">
        <v>880</v>
      </c>
    </row>
    <row r="263" spans="1:6" x14ac:dyDescent="0.25">
      <c r="A263" t="s">
        <v>164</v>
      </c>
      <c r="B263" t="s">
        <v>881</v>
      </c>
      <c r="C263" t="s">
        <v>882</v>
      </c>
      <c r="D263" t="s">
        <v>885</v>
      </c>
      <c r="E263" t="s">
        <v>883</v>
      </c>
      <c r="F263" t="s">
        <v>884</v>
      </c>
    </row>
    <row r="264" spans="1:6" x14ac:dyDescent="0.25">
      <c r="A264" t="s">
        <v>549</v>
      </c>
      <c r="B264" t="s">
        <v>886</v>
      </c>
      <c r="C264" t="s">
        <v>887</v>
      </c>
      <c r="D264" t="s">
        <v>890</v>
      </c>
      <c r="E264" t="s">
        <v>888</v>
      </c>
      <c r="F264" t="s">
        <v>889</v>
      </c>
    </row>
    <row r="265" spans="1:6" x14ac:dyDescent="0.25">
      <c r="A265" t="s">
        <v>13</v>
      </c>
      <c r="B265" t="s">
        <v>14</v>
      </c>
      <c r="C265" t="s">
        <v>15</v>
      </c>
      <c r="D265" t="s">
        <v>18</v>
      </c>
      <c r="E265" t="s">
        <v>891</v>
      </c>
      <c r="F265" t="s">
        <v>892</v>
      </c>
    </row>
    <row r="266" spans="1:6" x14ac:dyDescent="0.25">
      <c r="A266" t="s">
        <v>342</v>
      </c>
      <c r="B266" t="s">
        <v>894</v>
      </c>
      <c r="C266" t="s">
        <v>895</v>
      </c>
      <c r="D266" t="s">
        <v>898</v>
      </c>
      <c r="E266" t="s">
        <v>896</v>
      </c>
      <c r="F266" t="s">
        <v>897</v>
      </c>
    </row>
    <row r="267" spans="1:6" x14ac:dyDescent="0.25">
      <c r="A267" t="s">
        <v>1</v>
      </c>
      <c r="B267" t="s">
        <v>899</v>
      </c>
      <c r="C267" t="s">
        <v>900</v>
      </c>
      <c r="D267" t="s">
        <v>903</v>
      </c>
      <c r="E267" t="s">
        <v>901</v>
      </c>
      <c r="F267" t="s">
        <v>902</v>
      </c>
    </row>
    <row r="268" spans="1:6" x14ac:dyDescent="0.25">
      <c r="A268" t="s">
        <v>549</v>
      </c>
      <c r="B268" t="s">
        <v>886</v>
      </c>
      <c r="C268" t="s">
        <v>887</v>
      </c>
      <c r="D268" t="s">
        <v>890</v>
      </c>
      <c r="E268" t="s">
        <v>888</v>
      </c>
      <c r="F268" t="s">
        <v>904</v>
      </c>
    </row>
    <row r="269" spans="1:6" x14ac:dyDescent="0.25">
      <c r="A269" t="s">
        <v>13</v>
      </c>
      <c r="B269" t="s">
        <v>905</v>
      </c>
      <c r="C269" t="s">
        <v>906</v>
      </c>
      <c r="D269" t="s">
        <v>909</v>
      </c>
      <c r="E269" t="s">
        <v>907</v>
      </c>
      <c r="F269" t="s">
        <v>908</v>
      </c>
    </row>
    <row r="270" spans="1:6" x14ac:dyDescent="0.25">
      <c r="A270" t="s">
        <v>549</v>
      </c>
      <c r="B270" t="s">
        <v>886</v>
      </c>
      <c r="C270" t="s">
        <v>887</v>
      </c>
      <c r="D270" t="s">
        <v>912</v>
      </c>
      <c r="E270" t="s">
        <v>910</v>
      </c>
      <c r="F270" t="s">
        <v>911</v>
      </c>
    </row>
    <row r="271" spans="1:6" x14ac:dyDescent="0.25">
      <c r="A271" t="s">
        <v>13</v>
      </c>
      <c r="B271" t="s">
        <v>905</v>
      </c>
      <c r="C271" t="s">
        <v>906</v>
      </c>
      <c r="D271" t="s">
        <v>909</v>
      </c>
      <c r="E271" t="s">
        <v>913</v>
      </c>
      <c r="F271" t="s">
        <v>914</v>
      </c>
    </row>
    <row r="272" spans="1:6" x14ac:dyDescent="0.25">
      <c r="A272" t="s">
        <v>13</v>
      </c>
      <c r="B272" t="s">
        <v>905</v>
      </c>
      <c r="C272" t="s">
        <v>906</v>
      </c>
      <c r="D272" t="s">
        <v>909</v>
      </c>
      <c r="E272" t="s">
        <v>915</v>
      </c>
      <c r="F272" t="s">
        <v>916</v>
      </c>
    </row>
    <row r="273" spans="1:6" x14ac:dyDescent="0.25">
      <c r="A273" t="s">
        <v>86</v>
      </c>
      <c r="B273" t="s">
        <v>918</v>
      </c>
      <c r="C273" t="s">
        <v>919</v>
      </c>
      <c r="D273" t="s">
        <v>922</v>
      </c>
      <c r="E273" t="s">
        <v>920</v>
      </c>
      <c r="F273" t="s">
        <v>921</v>
      </c>
    </row>
    <row r="274" spans="1:6" x14ac:dyDescent="0.25">
      <c r="A274" t="s">
        <v>115</v>
      </c>
      <c r="B274" t="s">
        <v>795</v>
      </c>
      <c r="C274" t="s">
        <v>796</v>
      </c>
      <c r="D274" t="s">
        <v>799</v>
      </c>
      <c r="E274" t="s">
        <v>923</v>
      </c>
      <c r="F274" t="s">
        <v>924</v>
      </c>
    </row>
    <row r="275" spans="1:6" x14ac:dyDescent="0.25">
      <c r="A275" t="s">
        <v>25</v>
      </c>
      <c r="B275" t="s">
        <v>925</v>
      </c>
      <c r="C275" t="s">
        <v>926</v>
      </c>
      <c r="D275" t="s">
        <v>929</v>
      </c>
      <c r="E275" t="s">
        <v>927</v>
      </c>
      <c r="F275" t="s">
        <v>928</v>
      </c>
    </row>
    <row r="276" spans="1:6" x14ac:dyDescent="0.25">
      <c r="A276" t="s">
        <v>378</v>
      </c>
      <c r="B276" t="s">
        <v>930</v>
      </c>
      <c r="C276" t="s">
        <v>931</v>
      </c>
      <c r="D276" t="s">
        <v>934</v>
      </c>
      <c r="E276" t="s">
        <v>932</v>
      </c>
      <c r="F276" t="s">
        <v>933</v>
      </c>
    </row>
    <row r="277" spans="1:6" x14ac:dyDescent="0.25">
      <c r="A277" t="s">
        <v>570</v>
      </c>
      <c r="B277" t="s">
        <v>935</v>
      </c>
      <c r="C277" t="s">
        <v>936</v>
      </c>
      <c r="D277" t="s">
        <v>939</v>
      </c>
      <c r="E277" t="s">
        <v>937</v>
      </c>
      <c r="F277" t="s">
        <v>938</v>
      </c>
    </row>
    <row r="278" spans="1:6" x14ac:dyDescent="0.25">
      <c r="A278" t="s">
        <v>86</v>
      </c>
      <c r="B278" t="s">
        <v>940</v>
      </c>
      <c r="C278" t="s">
        <v>941</v>
      </c>
      <c r="D278" t="s">
        <v>944</v>
      </c>
      <c r="E278" t="s">
        <v>942</v>
      </c>
      <c r="F278" t="s">
        <v>943</v>
      </c>
    </row>
    <row r="279" spans="1:6" x14ac:dyDescent="0.25">
      <c r="A279" t="s">
        <v>705</v>
      </c>
      <c r="B279" t="s">
        <v>706</v>
      </c>
      <c r="C279" t="s">
        <v>707</v>
      </c>
      <c r="D279" t="s">
        <v>710</v>
      </c>
      <c r="E279" t="s">
        <v>945</v>
      </c>
      <c r="F279" t="s">
        <v>946</v>
      </c>
    </row>
    <row r="280" spans="1:6" x14ac:dyDescent="0.25">
      <c r="A280" t="s">
        <v>705</v>
      </c>
      <c r="B280" t="s">
        <v>947</v>
      </c>
      <c r="C280" t="s">
        <v>948</v>
      </c>
      <c r="D280" t="s">
        <v>951</v>
      </c>
      <c r="E280" t="s">
        <v>949</v>
      </c>
      <c r="F280" t="s">
        <v>950</v>
      </c>
    </row>
    <row r="281" spans="1:6" x14ac:dyDescent="0.25">
      <c r="A281" t="s">
        <v>170</v>
      </c>
      <c r="B281" t="s">
        <v>171</v>
      </c>
      <c r="C281" t="s">
        <v>172</v>
      </c>
      <c r="D281" t="s">
        <v>175</v>
      </c>
      <c r="E281" t="s">
        <v>952</v>
      </c>
      <c r="F281" t="s">
        <v>953</v>
      </c>
    </row>
    <row r="282" spans="1:6" x14ac:dyDescent="0.25">
      <c r="A282" t="s">
        <v>621</v>
      </c>
      <c r="B282" t="s">
        <v>954</v>
      </c>
      <c r="C282" t="s">
        <v>955</v>
      </c>
      <c r="D282" t="s">
        <v>958</v>
      </c>
      <c r="E282" t="s">
        <v>956</v>
      </c>
      <c r="F282" t="s">
        <v>957</v>
      </c>
    </row>
    <row r="283" spans="1:6" x14ac:dyDescent="0.25">
      <c r="A283" t="s">
        <v>621</v>
      </c>
      <c r="B283" t="s">
        <v>954</v>
      </c>
      <c r="C283" t="s">
        <v>955</v>
      </c>
      <c r="D283" t="s">
        <v>958</v>
      </c>
      <c r="E283" t="s">
        <v>959</v>
      </c>
      <c r="F283" t="s">
        <v>960</v>
      </c>
    </row>
    <row r="284" spans="1:6" x14ac:dyDescent="0.25">
      <c r="A284" t="s">
        <v>170</v>
      </c>
      <c r="B284" t="s">
        <v>171</v>
      </c>
      <c r="C284" t="s">
        <v>172</v>
      </c>
      <c r="D284" t="s">
        <v>175</v>
      </c>
      <c r="E284" t="s">
        <v>961</v>
      </c>
      <c r="F284" t="s">
        <v>962</v>
      </c>
    </row>
    <row r="285" spans="1:6" x14ac:dyDescent="0.25">
      <c r="A285" t="s">
        <v>141</v>
      </c>
      <c r="B285" t="s">
        <v>963</v>
      </c>
      <c r="C285" t="s">
        <v>964</v>
      </c>
      <c r="D285" t="s">
        <v>967</v>
      </c>
      <c r="E285" t="s">
        <v>965</v>
      </c>
      <c r="F285" t="s">
        <v>966</v>
      </c>
    </row>
    <row r="286" spans="1:6" x14ac:dyDescent="0.25">
      <c r="A286" t="s">
        <v>141</v>
      </c>
      <c r="B286" t="s">
        <v>963</v>
      </c>
      <c r="C286" t="s">
        <v>964</v>
      </c>
      <c r="D286" t="s">
        <v>967</v>
      </c>
      <c r="E286" t="s">
        <v>968</v>
      </c>
      <c r="F286" t="s">
        <v>969</v>
      </c>
    </row>
    <row r="287" spans="1:6" x14ac:dyDescent="0.25">
      <c r="A287" t="s">
        <v>621</v>
      </c>
      <c r="B287" t="s">
        <v>954</v>
      </c>
      <c r="C287" t="s">
        <v>955</v>
      </c>
      <c r="D287" t="s">
        <v>958</v>
      </c>
      <c r="E287" t="s">
        <v>970</v>
      </c>
      <c r="F287" t="s">
        <v>971</v>
      </c>
    </row>
    <row r="288" spans="1:6" x14ac:dyDescent="0.25">
      <c r="A288" t="s">
        <v>621</v>
      </c>
      <c r="B288" t="s">
        <v>954</v>
      </c>
      <c r="C288" t="s">
        <v>955</v>
      </c>
      <c r="D288" t="s">
        <v>958</v>
      </c>
      <c r="E288" t="s">
        <v>972</v>
      </c>
      <c r="F288" t="s">
        <v>973</v>
      </c>
    </row>
    <row r="289" spans="1:6" x14ac:dyDescent="0.25">
      <c r="A289" t="s">
        <v>621</v>
      </c>
      <c r="B289" t="s">
        <v>954</v>
      </c>
      <c r="C289" t="s">
        <v>955</v>
      </c>
      <c r="D289" t="s">
        <v>958</v>
      </c>
      <c r="E289" t="s">
        <v>974</v>
      </c>
      <c r="F289" t="s">
        <v>975</v>
      </c>
    </row>
    <row r="290" spans="1:6" x14ac:dyDescent="0.25">
      <c r="A290" t="s">
        <v>621</v>
      </c>
      <c r="B290" t="s">
        <v>954</v>
      </c>
      <c r="C290" t="s">
        <v>955</v>
      </c>
      <c r="D290" t="s">
        <v>958</v>
      </c>
      <c r="E290" t="s">
        <v>976</v>
      </c>
      <c r="F290" t="s">
        <v>977</v>
      </c>
    </row>
    <row r="291" spans="1:6" x14ac:dyDescent="0.25">
      <c r="A291" t="s">
        <v>621</v>
      </c>
      <c r="B291" t="s">
        <v>954</v>
      </c>
      <c r="C291" t="s">
        <v>955</v>
      </c>
      <c r="D291" t="s">
        <v>958</v>
      </c>
      <c r="E291" t="s">
        <v>978</v>
      </c>
      <c r="F291" t="s">
        <v>979</v>
      </c>
    </row>
    <row r="292" spans="1:6" x14ac:dyDescent="0.25">
      <c r="A292" t="s">
        <v>621</v>
      </c>
      <c r="B292" t="s">
        <v>954</v>
      </c>
      <c r="C292" t="s">
        <v>955</v>
      </c>
      <c r="D292" t="s">
        <v>958</v>
      </c>
      <c r="E292" t="s">
        <v>980</v>
      </c>
      <c r="F292" t="s">
        <v>981</v>
      </c>
    </row>
    <row r="293" spans="1:6" x14ac:dyDescent="0.25">
      <c r="A293" t="s">
        <v>621</v>
      </c>
      <c r="B293" t="s">
        <v>954</v>
      </c>
      <c r="C293" t="s">
        <v>955</v>
      </c>
      <c r="D293" t="s">
        <v>958</v>
      </c>
      <c r="E293" t="s">
        <v>982</v>
      </c>
      <c r="F293" t="s">
        <v>983</v>
      </c>
    </row>
    <row r="294" spans="1:6" x14ac:dyDescent="0.25">
      <c r="A294" t="s">
        <v>621</v>
      </c>
      <c r="B294" t="s">
        <v>954</v>
      </c>
      <c r="C294" t="s">
        <v>955</v>
      </c>
      <c r="D294" t="s">
        <v>958</v>
      </c>
      <c r="E294" t="s">
        <v>984</v>
      </c>
      <c r="F294" t="s">
        <v>985</v>
      </c>
    </row>
    <row r="295" spans="1:6" x14ac:dyDescent="0.25">
      <c r="A295" t="s">
        <v>7</v>
      </c>
      <c r="B295" t="s">
        <v>986</v>
      </c>
      <c r="C295" t="s">
        <v>987</v>
      </c>
      <c r="D295" t="s">
        <v>990</v>
      </c>
      <c r="E295" t="s">
        <v>988</v>
      </c>
      <c r="F295" t="s">
        <v>989</v>
      </c>
    </row>
    <row r="296" spans="1:6" x14ac:dyDescent="0.25">
      <c r="A296" t="s">
        <v>115</v>
      </c>
      <c r="B296" t="s">
        <v>745</v>
      </c>
      <c r="C296" t="s">
        <v>746</v>
      </c>
      <c r="D296" t="s">
        <v>749</v>
      </c>
      <c r="E296" t="s">
        <v>991</v>
      </c>
      <c r="F296" t="s">
        <v>992</v>
      </c>
    </row>
    <row r="297" spans="1:6" x14ac:dyDescent="0.25">
      <c r="A297" t="s">
        <v>1</v>
      </c>
      <c r="B297" t="s">
        <v>993</v>
      </c>
      <c r="C297" t="s">
        <v>994</v>
      </c>
      <c r="D297" t="s">
        <v>997</v>
      </c>
      <c r="E297" t="s">
        <v>995</v>
      </c>
      <c r="F297" t="s">
        <v>996</v>
      </c>
    </row>
    <row r="298" spans="1:6" x14ac:dyDescent="0.25">
      <c r="A298" t="s">
        <v>1</v>
      </c>
      <c r="B298" t="s">
        <v>993</v>
      </c>
      <c r="C298" t="s">
        <v>994</v>
      </c>
      <c r="D298" t="s">
        <v>997</v>
      </c>
      <c r="E298" t="s">
        <v>998</v>
      </c>
      <c r="F298" t="s">
        <v>999</v>
      </c>
    </row>
    <row r="299" spans="1:6" x14ac:dyDescent="0.25">
      <c r="A299" t="s">
        <v>637</v>
      </c>
      <c r="B299" t="s">
        <v>1000</v>
      </c>
      <c r="C299" t="s">
        <v>1001</v>
      </c>
      <c r="D299" t="s">
        <v>1004</v>
      </c>
      <c r="E299" t="s">
        <v>1002</v>
      </c>
      <c r="F299" t="s">
        <v>1003</v>
      </c>
    </row>
    <row r="300" spans="1:6" x14ac:dyDescent="0.25">
      <c r="A300" t="s">
        <v>1</v>
      </c>
      <c r="B300" t="s">
        <v>698</v>
      </c>
      <c r="C300" t="s">
        <v>699</v>
      </c>
      <c r="D300" t="s">
        <v>702</v>
      </c>
      <c r="E300" t="s">
        <v>1005</v>
      </c>
      <c r="F300" t="s">
        <v>1006</v>
      </c>
    </row>
    <row r="301" spans="1:6" x14ac:dyDescent="0.25">
      <c r="A301" t="s">
        <v>170</v>
      </c>
      <c r="B301" t="s">
        <v>1007</v>
      </c>
      <c r="C301" t="s">
        <v>1008</v>
      </c>
      <c r="D301" t="s">
        <v>1011</v>
      </c>
      <c r="E301" t="s">
        <v>1009</v>
      </c>
      <c r="F301" t="s">
        <v>1010</v>
      </c>
    </row>
    <row r="302" spans="1:6" x14ac:dyDescent="0.25">
      <c r="A302" t="s">
        <v>141</v>
      </c>
      <c r="B302" t="s">
        <v>963</v>
      </c>
      <c r="C302" t="s">
        <v>964</v>
      </c>
      <c r="D302" t="s">
        <v>967</v>
      </c>
      <c r="E302" t="s">
        <v>1012</v>
      </c>
      <c r="F302" t="s">
        <v>1013</v>
      </c>
    </row>
    <row r="303" spans="1:6" x14ac:dyDescent="0.25">
      <c r="A303" t="s">
        <v>141</v>
      </c>
      <c r="B303" t="s">
        <v>963</v>
      </c>
      <c r="C303" t="s">
        <v>964</v>
      </c>
      <c r="D303" t="s">
        <v>967</v>
      </c>
      <c r="E303" t="s">
        <v>1014</v>
      </c>
      <c r="F303" t="s">
        <v>1015</v>
      </c>
    </row>
    <row r="304" spans="1:6" x14ac:dyDescent="0.25">
      <c r="A304" t="s">
        <v>420</v>
      </c>
      <c r="B304" t="s">
        <v>1017</v>
      </c>
      <c r="C304" t="s">
        <v>1018</v>
      </c>
      <c r="D304" t="s">
        <v>1021</v>
      </c>
      <c r="E304" t="s">
        <v>1019</v>
      </c>
      <c r="F304" t="s">
        <v>1020</v>
      </c>
    </row>
    <row r="305" spans="1:6" x14ac:dyDescent="0.25">
      <c r="A305" t="s">
        <v>420</v>
      </c>
      <c r="B305" t="s">
        <v>1017</v>
      </c>
      <c r="C305" t="s">
        <v>1018</v>
      </c>
      <c r="D305" t="s">
        <v>1021</v>
      </c>
      <c r="E305" t="s">
        <v>1023</v>
      </c>
      <c r="F305" t="s">
        <v>1024</v>
      </c>
    </row>
    <row r="306" spans="1:6" x14ac:dyDescent="0.25">
      <c r="A306" t="s">
        <v>420</v>
      </c>
      <c r="B306" t="s">
        <v>1017</v>
      </c>
      <c r="C306" t="s">
        <v>1018</v>
      </c>
      <c r="D306" t="s">
        <v>1021</v>
      </c>
      <c r="E306" t="s">
        <v>1025</v>
      </c>
      <c r="F306" t="s">
        <v>1026</v>
      </c>
    </row>
    <row r="307" spans="1:6" x14ac:dyDescent="0.25">
      <c r="A307" t="s">
        <v>13</v>
      </c>
      <c r="B307" t="s">
        <v>1027</v>
      </c>
      <c r="C307" t="s">
        <v>1028</v>
      </c>
      <c r="D307" t="s">
        <v>1031</v>
      </c>
      <c r="E307" t="s">
        <v>1029</v>
      </c>
      <c r="F307" t="s">
        <v>1030</v>
      </c>
    </row>
    <row r="308" spans="1:6" x14ac:dyDescent="0.25">
      <c r="A308" t="s">
        <v>420</v>
      </c>
      <c r="B308" t="s">
        <v>421</v>
      </c>
      <c r="C308" t="s">
        <v>422</v>
      </c>
      <c r="D308" t="s">
        <v>1034</v>
      </c>
      <c r="E308" t="s">
        <v>1032</v>
      </c>
      <c r="F308" t="s">
        <v>1033</v>
      </c>
    </row>
    <row r="309" spans="1:6" x14ac:dyDescent="0.25">
      <c r="A309" t="s">
        <v>158</v>
      </c>
      <c r="B309" t="s">
        <v>1035</v>
      </c>
      <c r="C309" t="s">
        <v>1036</v>
      </c>
      <c r="D309" t="s">
        <v>1039</v>
      </c>
      <c r="E309" t="s">
        <v>1037</v>
      </c>
      <c r="F309" t="s">
        <v>1038</v>
      </c>
    </row>
    <row r="310" spans="1:6" x14ac:dyDescent="0.25">
      <c r="A310" t="s">
        <v>158</v>
      </c>
      <c r="B310" t="s">
        <v>1035</v>
      </c>
      <c r="C310" t="s">
        <v>1036</v>
      </c>
      <c r="D310" t="s">
        <v>1039</v>
      </c>
      <c r="E310" t="s">
        <v>1037</v>
      </c>
      <c r="F310" t="s">
        <v>1040</v>
      </c>
    </row>
    <row r="311" spans="1:6" x14ac:dyDescent="0.25">
      <c r="A311" t="s">
        <v>158</v>
      </c>
      <c r="B311" t="s">
        <v>1035</v>
      </c>
      <c r="C311" t="s">
        <v>1036</v>
      </c>
      <c r="D311" t="s">
        <v>1039</v>
      </c>
      <c r="E311" t="s">
        <v>1037</v>
      </c>
      <c r="F311" t="s">
        <v>1041</v>
      </c>
    </row>
    <row r="312" spans="1:6" x14ac:dyDescent="0.25">
      <c r="A312" t="s">
        <v>158</v>
      </c>
      <c r="B312" t="s">
        <v>1035</v>
      </c>
      <c r="C312" t="s">
        <v>1036</v>
      </c>
      <c r="D312" t="s">
        <v>1039</v>
      </c>
      <c r="E312" t="s">
        <v>1037</v>
      </c>
      <c r="F312" t="s">
        <v>1042</v>
      </c>
    </row>
    <row r="313" spans="1:6" x14ac:dyDescent="0.25">
      <c r="A313" t="s">
        <v>158</v>
      </c>
      <c r="B313" t="s">
        <v>1035</v>
      </c>
      <c r="C313" t="s">
        <v>1036</v>
      </c>
      <c r="D313" t="s">
        <v>1045</v>
      </c>
      <c r="E313" t="s">
        <v>1043</v>
      </c>
      <c r="F313" t="s">
        <v>1044</v>
      </c>
    </row>
    <row r="314" spans="1:6" x14ac:dyDescent="0.25">
      <c r="A314" t="s">
        <v>158</v>
      </c>
      <c r="B314" t="s">
        <v>1035</v>
      </c>
      <c r="C314" t="s">
        <v>1036</v>
      </c>
      <c r="D314" t="s">
        <v>1045</v>
      </c>
      <c r="E314" t="s">
        <v>1043</v>
      </c>
      <c r="F314" t="s">
        <v>1046</v>
      </c>
    </row>
    <row r="315" spans="1:6" x14ac:dyDescent="0.25">
      <c r="A315" t="s">
        <v>158</v>
      </c>
      <c r="B315" t="s">
        <v>1035</v>
      </c>
      <c r="C315" t="s">
        <v>1036</v>
      </c>
      <c r="D315" t="s">
        <v>1045</v>
      </c>
      <c r="E315" t="s">
        <v>1047</v>
      </c>
      <c r="F315" t="s">
        <v>1048</v>
      </c>
    </row>
    <row r="316" spans="1:6" x14ac:dyDescent="0.25">
      <c r="A316" t="s">
        <v>13</v>
      </c>
      <c r="B316" t="s">
        <v>1027</v>
      </c>
      <c r="C316" t="s">
        <v>1028</v>
      </c>
      <c r="D316" t="s">
        <v>1031</v>
      </c>
      <c r="E316" t="s">
        <v>1049</v>
      </c>
      <c r="F316" t="s">
        <v>1050</v>
      </c>
    </row>
    <row r="317" spans="1:6" x14ac:dyDescent="0.25">
      <c r="A317" t="s">
        <v>13</v>
      </c>
      <c r="B317" t="s">
        <v>1027</v>
      </c>
      <c r="C317" t="s">
        <v>1028</v>
      </c>
      <c r="D317" t="s">
        <v>1031</v>
      </c>
      <c r="E317" t="s">
        <v>1051</v>
      </c>
      <c r="F317" t="s">
        <v>1052</v>
      </c>
    </row>
    <row r="318" spans="1:6" x14ac:dyDescent="0.25">
      <c r="A318" t="s">
        <v>13</v>
      </c>
      <c r="B318" t="s">
        <v>1027</v>
      </c>
      <c r="C318" t="s">
        <v>1028</v>
      </c>
      <c r="D318" t="s">
        <v>1031</v>
      </c>
      <c r="E318" t="s">
        <v>1053</v>
      </c>
      <c r="F318" t="s">
        <v>1054</v>
      </c>
    </row>
    <row r="319" spans="1:6" x14ac:dyDescent="0.25">
      <c r="A319" t="s">
        <v>13</v>
      </c>
      <c r="B319" t="s">
        <v>1027</v>
      </c>
      <c r="C319" t="s">
        <v>1028</v>
      </c>
      <c r="D319" t="s">
        <v>1031</v>
      </c>
      <c r="E319" t="s">
        <v>1055</v>
      </c>
      <c r="F319" t="s">
        <v>1056</v>
      </c>
    </row>
    <row r="320" spans="1:6" x14ac:dyDescent="0.25">
      <c r="A320" t="s">
        <v>13</v>
      </c>
      <c r="B320" t="s">
        <v>1027</v>
      </c>
      <c r="C320" t="s">
        <v>1028</v>
      </c>
      <c r="D320" t="s">
        <v>1031</v>
      </c>
      <c r="E320" t="s">
        <v>1057</v>
      </c>
      <c r="F320" t="s">
        <v>1058</v>
      </c>
    </row>
    <row r="321" spans="1:6" x14ac:dyDescent="0.25">
      <c r="A321" t="s">
        <v>13</v>
      </c>
      <c r="B321" t="s">
        <v>1027</v>
      </c>
      <c r="C321" t="s">
        <v>1028</v>
      </c>
      <c r="D321" t="s">
        <v>1031</v>
      </c>
      <c r="E321" t="s">
        <v>1059</v>
      </c>
      <c r="F321" t="s">
        <v>1060</v>
      </c>
    </row>
    <row r="322" spans="1:6" x14ac:dyDescent="0.25">
      <c r="A322" t="s">
        <v>13</v>
      </c>
      <c r="B322" t="s">
        <v>1027</v>
      </c>
      <c r="C322" t="s">
        <v>1028</v>
      </c>
      <c r="D322" t="s">
        <v>1031</v>
      </c>
      <c r="E322" t="s">
        <v>1061</v>
      </c>
      <c r="F322" t="s">
        <v>1062</v>
      </c>
    </row>
    <row r="323" spans="1:6" x14ac:dyDescent="0.25">
      <c r="A323" t="s">
        <v>13</v>
      </c>
      <c r="B323" t="s">
        <v>1027</v>
      </c>
      <c r="C323" t="s">
        <v>1028</v>
      </c>
      <c r="D323" t="s">
        <v>1031</v>
      </c>
      <c r="E323" t="s">
        <v>1063</v>
      </c>
      <c r="F323" t="s">
        <v>1064</v>
      </c>
    </row>
    <row r="324" spans="1:6" x14ac:dyDescent="0.25">
      <c r="A324" t="s">
        <v>13</v>
      </c>
      <c r="B324" t="s">
        <v>1027</v>
      </c>
      <c r="C324" t="s">
        <v>1028</v>
      </c>
      <c r="D324" t="s">
        <v>1031</v>
      </c>
      <c r="E324" t="s">
        <v>1065</v>
      </c>
      <c r="F324" t="s">
        <v>1066</v>
      </c>
    </row>
    <row r="325" spans="1:6" x14ac:dyDescent="0.25">
      <c r="A325" t="s">
        <v>13</v>
      </c>
      <c r="B325" t="s">
        <v>1027</v>
      </c>
      <c r="C325" t="s">
        <v>1028</v>
      </c>
      <c r="D325" t="s">
        <v>1031</v>
      </c>
      <c r="E325" t="s">
        <v>1067</v>
      </c>
      <c r="F325" t="s">
        <v>1068</v>
      </c>
    </row>
    <row r="326" spans="1:6" x14ac:dyDescent="0.25">
      <c r="A326" t="s">
        <v>13</v>
      </c>
      <c r="B326" t="s">
        <v>1027</v>
      </c>
      <c r="C326" t="s">
        <v>1028</v>
      </c>
      <c r="D326" t="s">
        <v>1031</v>
      </c>
      <c r="E326" t="s">
        <v>1069</v>
      </c>
      <c r="F326" t="s">
        <v>1070</v>
      </c>
    </row>
    <row r="327" spans="1:6" x14ac:dyDescent="0.25">
      <c r="A327" t="s">
        <v>13</v>
      </c>
      <c r="B327" t="s">
        <v>1027</v>
      </c>
      <c r="C327" t="s">
        <v>1028</v>
      </c>
      <c r="D327" t="s">
        <v>1031</v>
      </c>
      <c r="E327" t="s">
        <v>1071</v>
      </c>
      <c r="F327" t="s">
        <v>1072</v>
      </c>
    </row>
    <row r="328" spans="1:6" x14ac:dyDescent="0.25">
      <c r="A328" t="s">
        <v>13</v>
      </c>
      <c r="B328" t="s">
        <v>1027</v>
      </c>
      <c r="C328" t="s">
        <v>1028</v>
      </c>
      <c r="D328" t="s">
        <v>1031</v>
      </c>
      <c r="E328" t="s">
        <v>1073</v>
      </c>
      <c r="F328" t="s">
        <v>1074</v>
      </c>
    </row>
    <row r="329" spans="1:6" x14ac:dyDescent="0.25">
      <c r="A329" t="s">
        <v>13</v>
      </c>
      <c r="B329" t="s">
        <v>1027</v>
      </c>
      <c r="C329" t="s">
        <v>1028</v>
      </c>
      <c r="D329" t="s">
        <v>1031</v>
      </c>
      <c r="E329" t="s">
        <v>1075</v>
      </c>
      <c r="F329" t="s">
        <v>1076</v>
      </c>
    </row>
    <row r="330" spans="1:6" x14ac:dyDescent="0.25">
      <c r="A330" t="s">
        <v>170</v>
      </c>
      <c r="B330" t="s">
        <v>1077</v>
      </c>
      <c r="C330" t="s">
        <v>1078</v>
      </c>
      <c r="D330" t="s">
        <v>1081</v>
      </c>
      <c r="E330" t="s">
        <v>1079</v>
      </c>
      <c r="F330" t="s">
        <v>1080</v>
      </c>
    </row>
    <row r="331" spans="1:6" x14ac:dyDescent="0.25">
      <c r="A331" t="s">
        <v>420</v>
      </c>
      <c r="B331" t="s">
        <v>1082</v>
      </c>
      <c r="C331" t="s">
        <v>1083</v>
      </c>
      <c r="D331" t="s">
        <v>1086</v>
      </c>
      <c r="E331" t="s">
        <v>1084</v>
      </c>
      <c r="F331" t="s">
        <v>1085</v>
      </c>
    </row>
    <row r="332" spans="1:6" x14ac:dyDescent="0.25">
      <c r="A332" t="s">
        <v>592</v>
      </c>
      <c r="B332" t="s">
        <v>1087</v>
      </c>
      <c r="C332" t="s">
        <v>1088</v>
      </c>
      <c r="D332" t="s">
        <v>1091</v>
      </c>
      <c r="E332" t="s">
        <v>1089</v>
      </c>
      <c r="F332" t="s">
        <v>1090</v>
      </c>
    </row>
    <row r="333" spans="1:6" x14ac:dyDescent="0.25">
      <c r="A333" t="s">
        <v>592</v>
      </c>
      <c r="B333" t="s">
        <v>1087</v>
      </c>
      <c r="C333" t="s">
        <v>1088</v>
      </c>
      <c r="D333" t="s">
        <v>1091</v>
      </c>
      <c r="E333" t="s">
        <v>1089</v>
      </c>
      <c r="F333" t="s">
        <v>1092</v>
      </c>
    </row>
    <row r="334" spans="1:6" x14ac:dyDescent="0.25">
      <c r="A334" t="s">
        <v>592</v>
      </c>
      <c r="B334" t="s">
        <v>1087</v>
      </c>
      <c r="C334" t="s">
        <v>1088</v>
      </c>
      <c r="D334" t="s">
        <v>1091</v>
      </c>
      <c r="E334" t="s">
        <v>1089</v>
      </c>
      <c r="F334" t="s">
        <v>1093</v>
      </c>
    </row>
    <row r="335" spans="1:6" x14ac:dyDescent="0.25">
      <c r="A335" t="s">
        <v>13</v>
      </c>
      <c r="B335" t="s">
        <v>1027</v>
      </c>
      <c r="C335" t="s">
        <v>1028</v>
      </c>
      <c r="D335" t="s">
        <v>1031</v>
      </c>
      <c r="E335" t="s">
        <v>1094</v>
      </c>
      <c r="F335" t="s">
        <v>1095</v>
      </c>
    </row>
    <row r="336" spans="1:6" x14ac:dyDescent="0.25">
      <c r="A336" t="s">
        <v>13</v>
      </c>
      <c r="B336" t="s">
        <v>1027</v>
      </c>
      <c r="C336" t="s">
        <v>1028</v>
      </c>
      <c r="D336" t="s">
        <v>1031</v>
      </c>
      <c r="E336" t="s">
        <v>1096</v>
      </c>
      <c r="F336" t="s">
        <v>1097</v>
      </c>
    </row>
    <row r="337" spans="1:6" x14ac:dyDescent="0.25">
      <c r="A337" t="s">
        <v>13</v>
      </c>
      <c r="B337" t="s">
        <v>1027</v>
      </c>
      <c r="C337" t="s">
        <v>1028</v>
      </c>
      <c r="D337" t="s">
        <v>1031</v>
      </c>
      <c r="E337" t="s">
        <v>1098</v>
      </c>
      <c r="F337" t="s">
        <v>1099</v>
      </c>
    </row>
    <row r="338" spans="1:6" x14ac:dyDescent="0.25">
      <c r="A338" t="s">
        <v>13</v>
      </c>
      <c r="B338" t="s">
        <v>1027</v>
      </c>
      <c r="C338" t="s">
        <v>1028</v>
      </c>
      <c r="D338" t="s">
        <v>1031</v>
      </c>
      <c r="E338" t="s">
        <v>1100</v>
      </c>
      <c r="F338" t="s">
        <v>1101</v>
      </c>
    </row>
    <row r="339" spans="1:6" x14ac:dyDescent="0.25">
      <c r="A339" t="s">
        <v>13</v>
      </c>
      <c r="B339" t="s">
        <v>1027</v>
      </c>
      <c r="C339" t="s">
        <v>1028</v>
      </c>
      <c r="D339" t="s">
        <v>1031</v>
      </c>
      <c r="E339" t="s">
        <v>1102</v>
      </c>
      <c r="F339" t="s">
        <v>1103</v>
      </c>
    </row>
    <row r="340" spans="1:6" x14ac:dyDescent="0.25">
      <c r="A340" t="s">
        <v>13</v>
      </c>
      <c r="B340" t="s">
        <v>1027</v>
      </c>
      <c r="C340" t="s">
        <v>1028</v>
      </c>
      <c r="D340" t="s">
        <v>1031</v>
      </c>
      <c r="E340" t="s">
        <v>1104</v>
      </c>
      <c r="F340" t="s">
        <v>1105</v>
      </c>
    </row>
    <row r="341" spans="1:6" x14ac:dyDescent="0.25">
      <c r="A341" t="s">
        <v>13</v>
      </c>
      <c r="B341" t="s">
        <v>1027</v>
      </c>
      <c r="C341" t="s">
        <v>1028</v>
      </c>
      <c r="D341" t="s">
        <v>1031</v>
      </c>
      <c r="E341" t="s">
        <v>1106</v>
      </c>
      <c r="F341" t="s">
        <v>1107</v>
      </c>
    </row>
    <row r="342" spans="1:6" x14ac:dyDescent="0.25">
      <c r="A342" t="s">
        <v>13</v>
      </c>
      <c r="B342" t="s">
        <v>1027</v>
      </c>
      <c r="C342" t="s">
        <v>1028</v>
      </c>
      <c r="D342" t="s">
        <v>1031</v>
      </c>
      <c r="E342" t="s">
        <v>1108</v>
      </c>
      <c r="F342" t="s">
        <v>1109</v>
      </c>
    </row>
    <row r="343" spans="1:6" x14ac:dyDescent="0.25">
      <c r="A343" t="s">
        <v>13</v>
      </c>
      <c r="B343" t="s">
        <v>1027</v>
      </c>
      <c r="C343" t="s">
        <v>1028</v>
      </c>
      <c r="D343" t="s">
        <v>1031</v>
      </c>
      <c r="E343" t="s">
        <v>1110</v>
      </c>
      <c r="F343" t="s">
        <v>1111</v>
      </c>
    </row>
    <row r="344" spans="1:6" x14ac:dyDescent="0.25">
      <c r="A344" t="s">
        <v>13</v>
      </c>
      <c r="B344" t="s">
        <v>1027</v>
      </c>
      <c r="C344" t="s">
        <v>1028</v>
      </c>
      <c r="D344" t="s">
        <v>1031</v>
      </c>
      <c r="E344" t="s">
        <v>1112</v>
      </c>
      <c r="F344" t="s">
        <v>1113</v>
      </c>
    </row>
    <row r="345" spans="1:6" x14ac:dyDescent="0.25">
      <c r="A345" t="s">
        <v>13</v>
      </c>
      <c r="B345" t="s">
        <v>1027</v>
      </c>
      <c r="C345" t="s">
        <v>1028</v>
      </c>
      <c r="D345" t="s">
        <v>1031</v>
      </c>
      <c r="E345" t="s">
        <v>1114</v>
      </c>
      <c r="F345" t="s">
        <v>1115</v>
      </c>
    </row>
    <row r="346" spans="1:6" x14ac:dyDescent="0.25">
      <c r="A346" t="s">
        <v>13</v>
      </c>
      <c r="B346" t="s">
        <v>1027</v>
      </c>
      <c r="C346" t="s">
        <v>1028</v>
      </c>
      <c r="D346" t="s">
        <v>1031</v>
      </c>
      <c r="E346" t="s">
        <v>1116</v>
      </c>
      <c r="F346" t="s">
        <v>1117</v>
      </c>
    </row>
    <row r="347" spans="1:6" x14ac:dyDescent="0.25">
      <c r="A347" t="s">
        <v>13</v>
      </c>
      <c r="B347" t="s">
        <v>1027</v>
      </c>
      <c r="C347" t="s">
        <v>1028</v>
      </c>
      <c r="D347" t="s">
        <v>1031</v>
      </c>
      <c r="E347" t="s">
        <v>1118</v>
      </c>
      <c r="F347" t="s">
        <v>1119</v>
      </c>
    </row>
    <row r="348" spans="1:6" x14ac:dyDescent="0.25">
      <c r="A348" t="s">
        <v>13</v>
      </c>
      <c r="B348" t="s">
        <v>1027</v>
      </c>
      <c r="C348" t="s">
        <v>1028</v>
      </c>
      <c r="D348" t="s">
        <v>1031</v>
      </c>
      <c r="E348" t="s">
        <v>1120</v>
      </c>
      <c r="F348" t="s">
        <v>1121</v>
      </c>
    </row>
    <row r="349" spans="1:6" x14ac:dyDescent="0.25">
      <c r="A349" t="s">
        <v>141</v>
      </c>
      <c r="B349" t="s">
        <v>1122</v>
      </c>
      <c r="C349" t="s">
        <v>1123</v>
      </c>
      <c r="D349" t="s">
        <v>1126</v>
      </c>
      <c r="E349" t="s">
        <v>1124</v>
      </c>
      <c r="F349" t="s">
        <v>1125</v>
      </c>
    </row>
    <row r="350" spans="1:6" x14ac:dyDescent="0.25">
      <c r="A350" t="s">
        <v>170</v>
      </c>
      <c r="B350" t="s">
        <v>384</v>
      </c>
      <c r="C350" t="s">
        <v>385</v>
      </c>
      <c r="D350" t="s">
        <v>388</v>
      </c>
      <c r="E350" t="s">
        <v>1128</v>
      </c>
      <c r="F350" t="s">
        <v>1129</v>
      </c>
    </row>
    <row r="351" spans="1:6" x14ac:dyDescent="0.25">
      <c r="A351" t="s">
        <v>705</v>
      </c>
      <c r="B351" t="s">
        <v>1131</v>
      </c>
      <c r="C351" t="s">
        <v>1132</v>
      </c>
      <c r="D351" t="s">
        <v>1135</v>
      </c>
      <c r="E351" t="s">
        <v>1133</v>
      </c>
      <c r="F351" t="s">
        <v>1134</v>
      </c>
    </row>
    <row r="352" spans="1:6" x14ac:dyDescent="0.25">
      <c r="A352" t="s">
        <v>86</v>
      </c>
      <c r="B352" t="s">
        <v>1137</v>
      </c>
      <c r="C352" t="s">
        <v>1138</v>
      </c>
      <c r="D352" t="s">
        <v>1141</v>
      </c>
      <c r="E352" t="s">
        <v>1139</v>
      </c>
      <c r="F352" t="s">
        <v>1140</v>
      </c>
    </row>
    <row r="353" spans="1:6" x14ac:dyDescent="0.25">
      <c r="A353" t="s">
        <v>86</v>
      </c>
      <c r="B353" t="s">
        <v>1137</v>
      </c>
      <c r="C353" t="s">
        <v>1138</v>
      </c>
      <c r="D353" t="s">
        <v>1141</v>
      </c>
      <c r="E353" t="s">
        <v>1142</v>
      </c>
      <c r="F353" t="s">
        <v>1143</v>
      </c>
    </row>
    <row r="354" spans="1:6" x14ac:dyDescent="0.25">
      <c r="A354" t="s">
        <v>86</v>
      </c>
      <c r="B354" t="s">
        <v>1137</v>
      </c>
      <c r="C354" t="s">
        <v>1138</v>
      </c>
      <c r="D354" t="s">
        <v>1141</v>
      </c>
      <c r="E354" t="s">
        <v>1144</v>
      </c>
      <c r="F354" t="s">
        <v>1145</v>
      </c>
    </row>
    <row r="355" spans="1:6" x14ac:dyDescent="0.25">
      <c r="A355" t="s">
        <v>705</v>
      </c>
      <c r="B355" t="s">
        <v>1146</v>
      </c>
      <c r="C355" t="s">
        <v>1147</v>
      </c>
      <c r="D355" t="s">
        <v>1150</v>
      </c>
      <c r="E355" t="s">
        <v>1148</v>
      </c>
      <c r="F355" t="s">
        <v>1149</v>
      </c>
    </row>
    <row r="356" spans="1:6" x14ac:dyDescent="0.25">
      <c r="A356" t="s">
        <v>705</v>
      </c>
      <c r="B356" t="s">
        <v>1146</v>
      </c>
      <c r="C356" t="s">
        <v>1147</v>
      </c>
      <c r="D356" t="s">
        <v>1150</v>
      </c>
      <c r="E356" t="s">
        <v>1151</v>
      </c>
      <c r="F356" t="s">
        <v>1152</v>
      </c>
    </row>
    <row r="357" spans="1:6" x14ac:dyDescent="0.25">
      <c r="A357" t="s">
        <v>705</v>
      </c>
      <c r="B357" t="s">
        <v>1146</v>
      </c>
      <c r="C357" t="s">
        <v>1147</v>
      </c>
      <c r="D357" t="s">
        <v>1150</v>
      </c>
      <c r="E357" t="s">
        <v>1153</v>
      </c>
      <c r="F357" t="s">
        <v>1154</v>
      </c>
    </row>
    <row r="358" spans="1:6" x14ac:dyDescent="0.25">
      <c r="A358" t="s">
        <v>705</v>
      </c>
      <c r="B358" t="s">
        <v>1146</v>
      </c>
      <c r="C358" t="s">
        <v>1147</v>
      </c>
      <c r="D358" t="s">
        <v>1150</v>
      </c>
      <c r="E358" t="s">
        <v>1155</v>
      </c>
      <c r="F358" t="s">
        <v>1156</v>
      </c>
    </row>
    <row r="359" spans="1:6" x14ac:dyDescent="0.25">
      <c r="A359" t="s">
        <v>705</v>
      </c>
      <c r="B359" t="s">
        <v>1146</v>
      </c>
      <c r="C359" t="s">
        <v>1147</v>
      </c>
      <c r="D359" t="s">
        <v>1150</v>
      </c>
      <c r="E359" t="s">
        <v>1157</v>
      </c>
      <c r="F359" t="s">
        <v>1158</v>
      </c>
    </row>
    <row r="360" spans="1:6" x14ac:dyDescent="0.25">
      <c r="A360" t="s">
        <v>705</v>
      </c>
      <c r="B360" t="s">
        <v>1146</v>
      </c>
      <c r="C360" t="s">
        <v>1147</v>
      </c>
      <c r="D360" t="s">
        <v>1150</v>
      </c>
      <c r="E360" t="s">
        <v>1159</v>
      </c>
      <c r="F360" t="s">
        <v>1160</v>
      </c>
    </row>
    <row r="361" spans="1:6" x14ac:dyDescent="0.25">
      <c r="A361" t="s">
        <v>25</v>
      </c>
      <c r="B361" t="s">
        <v>1161</v>
      </c>
      <c r="C361" t="s">
        <v>1162</v>
      </c>
      <c r="D361" t="s">
        <v>1165</v>
      </c>
      <c r="E361" t="s">
        <v>1163</v>
      </c>
      <c r="F361" t="s">
        <v>1164</v>
      </c>
    </row>
    <row r="362" spans="1:6" x14ac:dyDescent="0.25">
      <c r="A362" t="s">
        <v>25</v>
      </c>
      <c r="B362" t="s">
        <v>1166</v>
      </c>
      <c r="C362" t="s">
        <v>1167</v>
      </c>
      <c r="D362" t="s">
        <v>1170</v>
      </c>
      <c r="E362" t="s">
        <v>1168</v>
      </c>
      <c r="F362" t="s">
        <v>1169</v>
      </c>
    </row>
    <row r="363" spans="1:6" x14ac:dyDescent="0.25">
      <c r="A363" t="s">
        <v>420</v>
      </c>
      <c r="B363" t="s">
        <v>1171</v>
      </c>
      <c r="C363" t="s">
        <v>1172</v>
      </c>
      <c r="D363" t="s">
        <v>1175</v>
      </c>
      <c r="E363" t="s">
        <v>1173</v>
      </c>
      <c r="F363" t="s">
        <v>1174</v>
      </c>
    </row>
    <row r="364" spans="1:6" x14ac:dyDescent="0.25">
      <c r="A364" t="s">
        <v>420</v>
      </c>
      <c r="B364" t="s">
        <v>1171</v>
      </c>
      <c r="C364" t="s">
        <v>1172</v>
      </c>
      <c r="D364" t="s">
        <v>1175</v>
      </c>
      <c r="E364" t="s">
        <v>1176</v>
      </c>
      <c r="F364" t="s">
        <v>1177</v>
      </c>
    </row>
    <row r="365" spans="1:6" x14ac:dyDescent="0.25">
      <c r="A365" t="s">
        <v>420</v>
      </c>
      <c r="B365" t="s">
        <v>1171</v>
      </c>
      <c r="C365" t="s">
        <v>1172</v>
      </c>
      <c r="D365" t="s">
        <v>1175</v>
      </c>
      <c r="E365" t="s">
        <v>1178</v>
      </c>
      <c r="F365" t="s">
        <v>1179</v>
      </c>
    </row>
    <row r="366" spans="1:6" x14ac:dyDescent="0.25">
      <c r="A366" t="s">
        <v>420</v>
      </c>
      <c r="B366" t="s">
        <v>1171</v>
      </c>
      <c r="C366" t="s">
        <v>1172</v>
      </c>
      <c r="D366" t="s">
        <v>1175</v>
      </c>
      <c r="E366" t="s">
        <v>1180</v>
      </c>
      <c r="F366" t="s">
        <v>1181</v>
      </c>
    </row>
    <row r="367" spans="1:6" x14ac:dyDescent="0.25">
      <c r="A367" t="s">
        <v>420</v>
      </c>
      <c r="B367" t="s">
        <v>1171</v>
      </c>
      <c r="C367" t="s">
        <v>1172</v>
      </c>
      <c r="D367" t="s">
        <v>1175</v>
      </c>
      <c r="E367" t="s">
        <v>1182</v>
      </c>
      <c r="F367" t="s">
        <v>1183</v>
      </c>
    </row>
    <row r="368" spans="1:6" x14ac:dyDescent="0.25">
      <c r="A368" t="s">
        <v>420</v>
      </c>
      <c r="B368" t="s">
        <v>1171</v>
      </c>
      <c r="C368" t="s">
        <v>1172</v>
      </c>
      <c r="D368" t="s">
        <v>1175</v>
      </c>
      <c r="E368" t="s">
        <v>1184</v>
      </c>
      <c r="F368" t="s">
        <v>1185</v>
      </c>
    </row>
    <row r="369" spans="1:6" x14ac:dyDescent="0.25">
      <c r="A369" t="s">
        <v>420</v>
      </c>
      <c r="B369" t="s">
        <v>1171</v>
      </c>
      <c r="C369" t="s">
        <v>1172</v>
      </c>
      <c r="D369" t="s">
        <v>1175</v>
      </c>
      <c r="E369" t="s">
        <v>1186</v>
      </c>
      <c r="F369" t="s">
        <v>1187</v>
      </c>
    </row>
    <row r="370" spans="1:6" x14ac:dyDescent="0.25">
      <c r="A370" t="s">
        <v>420</v>
      </c>
      <c r="B370" t="s">
        <v>1171</v>
      </c>
      <c r="C370" t="s">
        <v>1172</v>
      </c>
      <c r="D370" t="s">
        <v>1175</v>
      </c>
      <c r="E370" t="s">
        <v>1188</v>
      </c>
      <c r="F370" t="s">
        <v>1189</v>
      </c>
    </row>
    <row r="371" spans="1:6" x14ac:dyDescent="0.25">
      <c r="A371" t="s">
        <v>420</v>
      </c>
      <c r="B371" t="s">
        <v>1171</v>
      </c>
      <c r="C371" t="s">
        <v>1172</v>
      </c>
      <c r="D371" t="s">
        <v>1175</v>
      </c>
      <c r="E371" t="s">
        <v>1190</v>
      </c>
      <c r="F371" t="s">
        <v>1191</v>
      </c>
    </row>
    <row r="372" spans="1:6" x14ac:dyDescent="0.25">
      <c r="A372" t="s">
        <v>420</v>
      </c>
      <c r="B372" t="s">
        <v>1171</v>
      </c>
      <c r="C372" t="s">
        <v>1172</v>
      </c>
      <c r="D372" t="s">
        <v>1175</v>
      </c>
      <c r="E372" t="s">
        <v>1192</v>
      </c>
      <c r="F372" t="s">
        <v>1193</v>
      </c>
    </row>
    <row r="373" spans="1:6" x14ac:dyDescent="0.25">
      <c r="A373" t="s">
        <v>420</v>
      </c>
      <c r="B373" t="s">
        <v>1171</v>
      </c>
      <c r="C373" t="s">
        <v>1172</v>
      </c>
      <c r="D373" t="s">
        <v>1175</v>
      </c>
      <c r="E373" t="s">
        <v>1194</v>
      </c>
      <c r="F373" t="s">
        <v>1195</v>
      </c>
    </row>
    <row r="374" spans="1:6" x14ac:dyDescent="0.25">
      <c r="A374" t="s">
        <v>420</v>
      </c>
      <c r="B374" t="s">
        <v>1171</v>
      </c>
      <c r="C374" t="s">
        <v>1172</v>
      </c>
      <c r="D374" t="s">
        <v>1175</v>
      </c>
      <c r="E374" t="s">
        <v>1196</v>
      </c>
      <c r="F374" t="s">
        <v>1197</v>
      </c>
    </row>
    <row r="375" spans="1:6" x14ac:dyDescent="0.25">
      <c r="A375" t="s">
        <v>420</v>
      </c>
      <c r="B375" t="s">
        <v>1171</v>
      </c>
      <c r="C375" t="s">
        <v>1172</v>
      </c>
      <c r="D375" t="s">
        <v>1175</v>
      </c>
      <c r="E375" t="s">
        <v>1198</v>
      </c>
      <c r="F375" t="s">
        <v>1199</v>
      </c>
    </row>
    <row r="376" spans="1:6" x14ac:dyDescent="0.25">
      <c r="A376" t="s">
        <v>420</v>
      </c>
      <c r="B376" t="s">
        <v>1171</v>
      </c>
      <c r="C376" t="s">
        <v>1172</v>
      </c>
      <c r="D376" t="s">
        <v>1175</v>
      </c>
      <c r="E376" t="s">
        <v>1200</v>
      </c>
      <c r="F376" t="s">
        <v>1201</v>
      </c>
    </row>
    <row r="377" spans="1:6" x14ac:dyDescent="0.25">
      <c r="A377" t="s">
        <v>13</v>
      </c>
      <c r="B377" t="s">
        <v>1027</v>
      </c>
      <c r="C377" t="s">
        <v>1028</v>
      </c>
      <c r="D377" t="s">
        <v>1031</v>
      </c>
      <c r="E377" t="s">
        <v>1202</v>
      </c>
      <c r="F377" t="s">
        <v>1203</v>
      </c>
    </row>
    <row r="378" spans="1:6" x14ac:dyDescent="0.25">
      <c r="A378" t="s">
        <v>13</v>
      </c>
      <c r="B378" t="s">
        <v>1027</v>
      </c>
      <c r="C378" t="s">
        <v>1028</v>
      </c>
      <c r="D378" t="s">
        <v>1031</v>
      </c>
      <c r="E378" t="s">
        <v>1204</v>
      </c>
      <c r="F378" t="s">
        <v>1205</v>
      </c>
    </row>
    <row r="379" spans="1:6" x14ac:dyDescent="0.25">
      <c r="A379" t="s">
        <v>13</v>
      </c>
      <c r="B379" t="s">
        <v>1027</v>
      </c>
      <c r="C379" t="s">
        <v>1028</v>
      </c>
      <c r="D379" t="s">
        <v>1031</v>
      </c>
      <c r="E379" t="s">
        <v>1206</v>
      </c>
      <c r="F379" t="s">
        <v>1207</v>
      </c>
    </row>
    <row r="380" spans="1:6" x14ac:dyDescent="0.25">
      <c r="A380" t="s">
        <v>13</v>
      </c>
      <c r="B380" t="s">
        <v>1027</v>
      </c>
      <c r="C380" t="s">
        <v>1028</v>
      </c>
      <c r="D380" t="s">
        <v>1031</v>
      </c>
      <c r="E380" t="s">
        <v>1208</v>
      </c>
      <c r="F380" t="s">
        <v>1209</v>
      </c>
    </row>
    <row r="381" spans="1:6" x14ac:dyDescent="0.25">
      <c r="A381" t="s">
        <v>13</v>
      </c>
      <c r="B381" t="s">
        <v>1027</v>
      </c>
      <c r="C381" t="s">
        <v>1028</v>
      </c>
      <c r="D381" t="s">
        <v>1031</v>
      </c>
      <c r="E381" t="s">
        <v>1210</v>
      </c>
      <c r="F381" t="s">
        <v>1211</v>
      </c>
    </row>
    <row r="382" spans="1:6" x14ac:dyDescent="0.25">
      <c r="A382" t="s">
        <v>13</v>
      </c>
      <c r="B382" t="s">
        <v>1027</v>
      </c>
      <c r="C382" t="s">
        <v>1028</v>
      </c>
      <c r="D382" t="s">
        <v>1031</v>
      </c>
      <c r="E382" t="s">
        <v>1212</v>
      </c>
      <c r="F382" t="s">
        <v>1213</v>
      </c>
    </row>
    <row r="383" spans="1:6" x14ac:dyDescent="0.25">
      <c r="A383" t="s">
        <v>13</v>
      </c>
      <c r="B383" t="s">
        <v>1027</v>
      </c>
      <c r="C383" t="s">
        <v>1028</v>
      </c>
      <c r="D383" t="s">
        <v>1031</v>
      </c>
      <c r="E383" t="s">
        <v>1214</v>
      </c>
      <c r="F383" t="s">
        <v>1215</v>
      </c>
    </row>
    <row r="384" spans="1:6" x14ac:dyDescent="0.25">
      <c r="A384" t="s">
        <v>13</v>
      </c>
      <c r="B384" t="s">
        <v>1027</v>
      </c>
      <c r="C384" t="s">
        <v>1028</v>
      </c>
      <c r="D384" t="s">
        <v>1031</v>
      </c>
      <c r="E384" t="s">
        <v>1216</v>
      </c>
      <c r="F384" t="s">
        <v>1217</v>
      </c>
    </row>
    <row r="385" spans="1:6" x14ac:dyDescent="0.25">
      <c r="A385" t="s">
        <v>13</v>
      </c>
      <c r="B385" t="s">
        <v>1027</v>
      </c>
      <c r="C385" t="s">
        <v>1028</v>
      </c>
      <c r="D385" t="s">
        <v>1031</v>
      </c>
      <c r="E385" t="s">
        <v>1218</v>
      </c>
      <c r="F385" t="s">
        <v>1219</v>
      </c>
    </row>
    <row r="386" spans="1:6" x14ac:dyDescent="0.25">
      <c r="A386" t="s">
        <v>13</v>
      </c>
      <c r="B386" t="s">
        <v>1027</v>
      </c>
      <c r="C386" t="s">
        <v>1028</v>
      </c>
      <c r="D386" t="s">
        <v>1031</v>
      </c>
      <c r="E386" t="s">
        <v>1220</v>
      </c>
      <c r="F386" t="s">
        <v>1221</v>
      </c>
    </row>
    <row r="387" spans="1:6" x14ac:dyDescent="0.25">
      <c r="A387" t="s">
        <v>13</v>
      </c>
      <c r="B387" t="s">
        <v>1027</v>
      </c>
      <c r="C387" t="s">
        <v>1028</v>
      </c>
      <c r="D387" t="s">
        <v>1031</v>
      </c>
      <c r="E387" t="s">
        <v>1222</v>
      </c>
      <c r="F387" t="s">
        <v>1223</v>
      </c>
    </row>
    <row r="388" spans="1:6" x14ac:dyDescent="0.25">
      <c r="A388" t="s">
        <v>13</v>
      </c>
      <c r="B388" t="s">
        <v>1027</v>
      </c>
      <c r="C388" t="s">
        <v>1028</v>
      </c>
      <c r="D388" t="s">
        <v>1031</v>
      </c>
      <c r="E388" t="s">
        <v>1224</v>
      </c>
      <c r="F388" t="s">
        <v>1225</v>
      </c>
    </row>
    <row r="389" spans="1:6" x14ac:dyDescent="0.25">
      <c r="A389" t="s">
        <v>13</v>
      </c>
      <c r="B389" t="s">
        <v>1027</v>
      </c>
      <c r="C389" t="s">
        <v>1028</v>
      </c>
      <c r="D389" t="s">
        <v>1031</v>
      </c>
      <c r="E389" t="s">
        <v>1227</v>
      </c>
      <c r="F389" t="s">
        <v>1228</v>
      </c>
    </row>
    <row r="390" spans="1:6" x14ac:dyDescent="0.25">
      <c r="A390" t="s">
        <v>13</v>
      </c>
      <c r="B390" t="s">
        <v>1027</v>
      </c>
      <c r="C390" t="s">
        <v>1028</v>
      </c>
      <c r="D390" t="s">
        <v>1031</v>
      </c>
      <c r="E390" t="s">
        <v>1229</v>
      </c>
      <c r="F390" t="s">
        <v>1230</v>
      </c>
    </row>
    <row r="391" spans="1:6" x14ac:dyDescent="0.25">
      <c r="A391" t="s">
        <v>13</v>
      </c>
      <c r="B391" t="s">
        <v>1027</v>
      </c>
      <c r="C391" t="s">
        <v>1028</v>
      </c>
      <c r="D391" t="s">
        <v>1031</v>
      </c>
      <c r="E391" t="s">
        <v>1231</v>
      </c>
      <c r="F391" t="s">
        <v>1232</v>
      </c>
    </row>
    <row r="392" spans="1:6" x14ac:dyDescent="0.25">
      <c r="A392" t="s">
        <v>13</v>
      </c>
      <c r="B392" t="s">
        <v>1027</v>
      </c>
      <c r="C392" t="s">
        <v>1028</v>
      </c>
      <c r="D392" t="s">
        <v>1031</v>
      </c>
      <c r="E392" t="s">
        <v>1233</v>
      </c>
      <c r="F392" t="s">
        <v>1234</v>
      </c>
    </row>
    <row r="393" spans="1:6" x14ac:dyDescent="0.25">
      <c r="A393" t="s">
        <v>13</v>
      </c>
      <c r="B393" t="s">
        <v>1027</v>
      </c>
      <c r="C393" t="s">
        <v>1028</v>
      </c>
      <c r="D393" t="s">
        <v>1031</v>
      </c>
      <c r="E393" t="s">
        <v>1235</v>
      </c>
      <c r="F393" t="s">
        <v>1236</v>
      </c>
    </row>
    <row r="394" spans="1:6" x14ac:dyDescent="0.25">
      <c r="A394" t="s">
        <v>13</v>
      </c>
      <c r="B394" t="s">
        <v>1027</v>
      </c>
      <c r="C394" t="s">
        <v>1028</v>
      </c>
      <c r="D394" t="s">
        <v>1031</v>
      </c>
      <c r="E394" t="s">
        <v>1237</v>
      </c>
      <c r="F394" t="s">
        <v>1238</v>
      </c>
    </row>
    <row r="395" spans="1:6" x14ac:dyDescent="0.25">
      <c r="A395" t="s">
        <v>170</v>
      </c>
      <c r="B395" t="s">
        <v>1239</v>
      </c>
      <c r="C395" t="s">
        <v>1240</v>
      </c>
      <c r="D395" t="s">
        <v>1243</v>
      </c>
      <c r="E395" t="s">
        <v>1241</v>
      </c>
      <c r="F395" t="s">
        <v>1242</v>
      </c>
    </row>
    <row r="396" spans="1:6" x14ac:dyDescent="0.25">
      <c r="A396" t="s">
        <v>13</v>
      </c>
      <c r="B396" t="s">
        <v>1027</v>
      </c>
      <c r="C396" t="s">
        <v>1028</v>
      </c>
      <c r="D396" t="s">
        <v>1031</v>
      </c>
      <c r="E396" t="s">
        <v>1244</v>
      </c>
      <c r="F396" t="s">
        <v>1245</v>
      </c>
    </row>
    <row r="397" spans="1:6" x14ac:dyDescent="0.25">
      <c r="A397" t="s">
        <v>13</v>
      </c>
      <c r="B397" t="s">
        <v>1027</v>
      </c>
      <c r="C397" t="s">
        <v>1028</v>
      </c>
      <c r="D397" t="s">
        <v>1031</v>
      </c>
      <c r="E397" t="s">
        <v>1246</v>
      </c>
      <c r="F397" t="s">
        <v>1247</v>
      </c>
    </row>
    <row r="398" spans="1:6" x14ac:dyDescent="0.25">
      <c r="A398" t="s">
        <v>13</v>
      </c>
      <c r="B398" t="s">
        <v>1027</v>
      </c>
      <c r="C398" t="s">
        <v>1028</v>
      </c>
      <c r="D398" t="s">
        <v>1031</v>
      </c>
      <c r="E398" t="s">
        <v>1248</v>
      </c>
      <c r="F398" t="s">
        <v>1249</v>
      </c>
    </row>
    <row r="399" spans="1:6" x14ac:dyDescent="0.25">
      <c r="A399" t="s">
        <v>13</v>
      </c>
      <c r="B399" t="s">
        <v>1027</v>
      </c>
      <c r="C399" t="s">
        <v>1028</v>
      </c>
      <c r="D399" t="s">
        <v>1031</v>
      </c>
      <c r="E399" t="s">
        <v>1250</v>
      </c>
      <c r="F399" t="s">
        <v>1251</v>
      </c>
    </row>
    <row r="400" spans="1:6" x14ac:dyDescent="0.25">
      <c r="A400" t="s">
        <v>13</v>
      </c>
      <c r="B400" t="s">
        <v>1027</v>
      </c>
      <c r="C400" t="s">
        <v>1028</v>
      </c>
      <c r="D400" t="s">
        <v>1031</v>
      </c>
      <c r="E400" t="s">
        <v>1252</v>
      </c>
      <c r="F400" t="s">
        <v>1253</v>
      </c>
    </row>
    <row r="401" spans="1:6" x14ac:dyDescent="0.25">
      <c r="A401" t="s">
        <v>13</v>
      </c>
      <c r="B401" t="s">
        <v>1027</v>
      </c>
      <c r="C401" t="s">
        <v>1028</v>
      </c>
      <c r="D401" t="s">
        <v>1031</v>
      </c>
      <c r="E401" t="s">
        <v>1254</v>
      </c>
      <c r="F401" t="s">
        <v>1255</v>
      </c>
    </row>
    <row r="402" spans="1:6" x14ac:dyDescent="0.25">
      <c r="A402" t="s">
        <v>13</v>
      </c>
      <c r="B402" t="s">
        <v>1027</v>
      </c>
      <c r="C402" t="s">
        <v>1028</v>
      </c>
      <c r="D402" t="s">
        <v>1031</v>
      </c>
      <c r="E402" t="s">
        <v>1256</v>
      </c>
      <c r="F402" t="s">
        <v>1257</v>
      </c>
    </row>
    <row r="403" spans="1:6" x14ac:dyDescent="0.25">
      <c r="A403" t="s">
        <v>13</v>
      </c>
      <c r="B403" t="s">
        <v>1027</v>
      </c>
      <c r="C403" t="s">
        <v>1028</v>
      </c>
      <c r="D403" t="s">
        <v>1031</v>
      </c>
      <c r="E403" t="s">
        <v>1258</v>
      </c>
      <c r="F403" t="s">
        <v>1259</v>
      </c>
    </row>
    <row r="404" spans="1:6" x14ac:dyDescent="0.25">
      <c r="A404" t="s">
        <v>13</v>
      </c>
      <c r="B404" t="s">
        <v>1027</v>
      </c>
      <c r="C404" t="s">
        <v>1028</v>
      </c>
      <c r="D404" t="s">
        <v>1031</v>
      </c>
      <c r="E404" t="s">
        <v>1260</v>
      </c>
      <c r="F404" t="s">
        <v>1261</v>
      </c>
    </row>
    <row r="405" spans="1:6" x14ac:dyDescent="0.25">
      <c r="A405" t="s">
        <v>13</v>
      </c>
      <c r="B405" t="s">
        <v>1027</v>
      </c>
      <c r="C405" t="s">
        <v>1028</v>
      </c>
      <c r="D405" t="s">
        <v>1031</v>
      </c>
      <c r="E405" t="s">
        <v>1262</v>
      </c>
      <c r="F405" t="s">
        <v>1263</v>
      </c>
    </row>
    <row r="406" spans="1:6" x14ac:dyDescent="0.25">
      <c r="A406" t="s">
        <v>13</v>
      </c>
      <c r="B406" t="s">
        <v>1027</v>
      </c>
      <c r="C406" t="s">
        <v>1028</v>
      </c>
      <c r="D406" t="s">
        <v>1031</v>
      </c>
      <c r="E406" t="s">
        <v>1264</v>
      </c>
      <c r="F406" t="s">
        <v>1265</v>
      </c>
    </row>
    <row r="407" spans="1:6" x14ac:dyDescent="0.25">
      <c r="A407" t="s">
        <v>13</v>
      </c>
      <c r="B407" t="s">
        <v>1027</v>
      </c>
      <c r="C407" t="s">
        <v>1028</v>
      </c>
      <c r="D407" t="s">
        <v>1031</v>
      </c>
      <c r="E407" t="s">
        <v>1266</v>
      </c>
      <c r="F407" t="s">
        <v>1267</v>
      </c>
    </row>
    <row r="408" spans="1:6" x14ac:dyDescent="0.25">
      <c r="A408" t="s">
        <v>13</v>
      </c>
      <c r="B408" t="s">
        <v>1027</v>
      </c>
      <c r="C408" t="s">
        <v>1028</v>
      </c>
      <c r="D408" t="s">
        <v>1031</v>
      </c>
      <c r="E408" t="s">
        <v>1268</v>
      </c>
      <c r="F408" t="s">
        <v>1269</v>
      </c>
    </row>
    <row r="409" spans="1:6" x14ac:dyDescent="0.25">
      <c r="A409" t="s">
        <v>13</v>
      </c>
      <c r="B409" t="s">
        <v>1027</v>
      </c>
      <c r="C409" t="s">
        <v>1028</v>
      </c>
      <c r="D409" t="s">
        <v>1031</v>
      </c>
      <c r="E409" t="s">
        <v>1270</v>
      </c>
      <c r="F409" t="s">
        <v>1271</v>
      </c>
    </row>
    <row r="410" spans="1:6" x14ac:dyDescent="0.25">
      <c r="A410" t="s">
        <v>13</v>
      </c>
      <c r="B410" t="s">
        <v>1027</v>
      </c>
      <c r="C410" t="s">
        <v>1028</v>
      </c>
      <c r="D410" t="s">
        <v>1031</v>
      </c>
      <c r="E410" t="s">
        <v>1272</v>
      </c>
      <c r="F410" t="s">
        <v>1273</v>
      </c>
    </row>
    <row r="411" spans="1:6" x14ac:dyDescent="0.25">
      <c r="A411" t="s">
        <v>13</v>
      </c>
      <c r="B411" t="s">
        <v>1027</v>
      </c>
      <c r="C411" t="s">
        <v>1028</v>
      </c>
      <c r="D411" t="s">
        <v>1031</v>
      </c>
      <c r="E411" t="s">
        <v>1274</v>
      </c>
      <c r="F411" t="s">
        <v>1275</v>
      </c>
    </row>
    <row r="412" spans="1:6" x14ac:dyDescent="0.25">
      <c r="A412" t="s">
        <v>13</v>
      </c>
      <c r="B412" t="s">
        <v>1027</v>
      </c>
      <c r="C412" t="s">
        <v>1028</v>
      </c>
      <c r="D412" t="s">
        <v>1031</v>
      </c>
      <c r="E412" t="s">
        <v>1276</v>
      </c>
      <c r="F412" t="s">
        <v>1277</v>
      </c>
    </row>
    <row r="413" spans="1:6" x14ac:dyDescent="0.25">
      <c r="A413" t="s">
        <v>13</v>
      </c>
      <c r="B413" t="s">
        <v>1027</v>
      </c>
      <c r="C413" t="s">
        <v>1028</v>
      </c>
      <c r="D413" t="s">
        <v>1031</v>
      </c>
      <c r="E413" t="s">
        <v>1278</v>
      </c>
      <c r="F413" t="s">
        <v>1279</v>
      </c>
    </row>
    <row r="414" spans="1:6" x14ac:dyDescent="0.25">
      <c r="A414" t="s">
        <v>13</v>
      </c>
      <c r="B414" t="s">
        <v>1027</v>
      </c>
      <c r="C414" t="s">
        <v>1028</v>
      </c>
      <c r="D414" t="s">
        <v>1031</v>
      </c>
      <c r="E414" t="s">
        <v>1280</v>
      </c>
      <c r="F414" t="s">
        <v>1281</v>
      </c>
    </row>
    <row r="415" spans="1:6" x14ac:dyDescent="0.25">
      <c r="A415" t="s">
        <v>13</v>
      </c>
      <c r="B415" t="s">
        <v>1027</v>
      </c>
      <c r="C415" t="s">
        <v>1028</v>
      </c>
      <c r="D415" t="s">
        <v>1031</v>
      </c>
      <c r="E415" t="s">
        <v>1282</v>
      </c>
      <c r="F415" t="s">
        <v>1283</v>
      </c>
    </row>
    <row r="416" spans="1:6" x14ac:dyDescent="0.25">
      <c r="A416" t="s">
        <v>13</v>
      </c>
      <c r="B416" t="s">
        <v>1027</v>
      </c>
      <c r="C416" t="s">
        <v>1028</v>
      </c>
      <c r="D416" t="s">
        <v>1031</v>
      </c>
      <c r="E416" t="s">
        <v>1284</v>
      </c>
      <c r="F416" t="s">
        <v>1285</v>
      </c>
    </row>
    <row r="417" spans="1:6" x14ac:dyDescent="0.25">
      <c r="A417" t="s">
        <v>13</v>
      </c>
      <c r="B417" t="s">
        <v>1027</v>
      </c>
      <c r="C417" t="s">
        <v>1028</v>
      </c>
      <c r="D417" t="s">
        <v>1031</v>
      </c>
      <c r="E417" t="s">
        <v>1286</v>
      </c>
      <c r="F417" t="s">
        <v>1287</v>
      </c>
    </row>
    <row r="418" spans="1:6" x14ac:dyDescent="0.25">
      <c r="A418" t="s">
        <v>13</v>
      </c>
      <c r="B418" t="s">
        <v>1027</v>
      </c>
      <c r="C418" t="s">
        <v>1028</v>
      </c>
      <c r="D418" t="s">
        <v>1031</v>
      </c>
      <c r="E418" t="s">
        <v>1288</v>
      </c>
      <c r="F418" t="s">
        <v>1289</v>
      </c>
    </row>
    <row r="419" spans="1:6" x14ac:dyDescent="0.25">
      <c r="A419" t="s">
        <v>13</v>
      </c>
      <c r="B419" t="s">
        <v>1027</v>
      </c>
      <c r="C419" t="s">
        <v>1028</v>
      </c>
      <c r="D419" t="s">
        <v>1031</v>
      </c>
      <c r="E419" t="s">
        <v>1290</v>
      </c>
      <c r="F419" t="s">
        <v>1291</v>
      </c>
    </row>
    <row r="420" spans="1:6" x14ac:dyDescent="0.25">
      <c r="A420" t="s">
        <v>13</v>
      </c>
      <c r="B420" t="s">
        <v>1027</v>
      </c>
      <c r="C420" t="s">
        <v>1028</v>
      </c>
      <c r="D420" t="s">
        <v>1031</v>
      </c>
      <c r="E420" t="s">
        <v>1292</v>
      </c>
      <c r="F420" t="s">
        <v>1293</v>
      </c>
    </row>
    <row r="421" spans="1:6" x14ac:dyDescent="0.25">
      <c r="A421" t="s">
        <v>13</v>
      </c>
      <c r="B421" t="s">
        <v>1027</v>
      </c>
      <c r="C421" t="s">
        <v>1028</v>
      </c>
      <c r="D421" t="s">
        <v>1031</v>
      </c>
      <c r="E421" t="s">
        <v>1294</v>
      </c>
      <c r="F421" t="s">
        <v>1295</v>
      </c>
    </row>
    <row r="422" spans="1:6" x14ac:dyDescent="0.25">
      <c r="A422" t="s">
        <v>13</v>
      </c>
      <c r="B422" t="s">
        <v>1027</v>
      </c>
      <c r="C422" t="s">
        <v>1028</v>
      </c>
      <c r="D422" t="s">
        <v>1031</v>
      </c>
      <c r="E422" t="s">
        <v>1296</v>
      </c>
      <c r="F422" t="s">
        <v>1297</v>
      </c>
    </row>
    <row r="423" spans="1:6" x14ac:dyDescent="0.25">
      <c r="A423" t="s">
        <v>94</v>
      </c>
      <c r="B423" t="s">
        <v>1298</v>
      </c>
      <c r="C423" t="s">
        <v>1299</v>
      </c>
      <c r="D423" t="s">
        <v>1302</v>
      </c>
      <c r="E423" t="s">
        <v>1300</v>
      </c>
      <c r="F423" t="s">
        <v>1301</v>
      </c>
    </row>
    <row r="424" spans="1:6" x14ac:dyDescent="0.25">
      <c r="A424" t="s">
        <v>637</v>
      </c>
      <c r="B424" t="s">
        <v>711</v>
      </c>
      <c r="C424" t="s">
        <v>712</v>
      </c>
      <c r="D424" t="s">
        <v>715</v>
      </c>
      <c r="E424" t="s">
        <v>1303</v>
      </c>
      <c r="F424" t="s">
        <v>1304</v>
      </c>
    </row>
    <row r="425" spans="1:6" x14ac:dyDescent="0.25">
      <c r="A425" t="s">
        <v>432</v>
      </c>
      <c r="B425" t="s">
        <v>1305</v>
      </c>
      <c r="C425" t="s">
        <v>1306</v>
      </c>
      <c r="D425" t="s">
        <v>1309</v>
      </c>
      <c r="E425" t="s">
        <v>1307</v>
      </c>
      <c r="F425" t="s">
        <v>1308</v>
      </c>
    </row>
    <row r="426" spans="1:6" x14ac:dyDescent="0.25">
      <c r="A426" t="s">
        <v>432</v>
      </c>
      <c r="B426" t="s">
        <v>1305</v>
      </c>
      <c r="C426" t="s">
        <v>1306</v>
      </c>
      <c r="D426" t="s">
        <v>1309</v>
      </c>
      <c r="E426" t="s">
        <v>1310</v>
      </c>
      <c r="F426" t="s">
        <v>1311</v>
      </c>
    </row>
    <row r="427" spans="1:6" x14ac:dyDescent="0.25">
      <c r="A427" t="s">
        <v>432</v>
      </c>
      <c r="B427" t="s">
        <v>1305</v>
      </c>
      <c r="C427" t="s">
        <v>1306</v>
      </c>
      <c r="D427" t="s">
        <v>1309</v>
      </c>
      <c r="E427" t="s">
        <v>1312</v>
      </c>
      <c r="F427" t="s">
        <v>1313</v>
      </c>
    </row>
    <row r="428" spans="1:6" x14ac:dyDescent="0.25">
      <c r="A428" t="s">
        <v>432</v>
      </c>
      <c r="B428" t="s">
        <v>1305</v>
      </c>
      <c r="C428" t="s">
        <v>1306</v>
      </c>
      <c r="D428" t="s">
        <v>1309</v>
      </c>
      <c r="E428" t="s">
        <v>1314</v>
      </c>
      <c r="F428" t="s">
        <v>1315</v>
      </c>
    </row>
    <row r="429" spans="1:6" x14ac:dyDescent="0.25">
      <c r="A429" t="s">
        <v>432</v>
      </c>
      <c r="B429" t="s">
        <v>1305</v>
      </c>
      <c r="C429" t="s">
        <v>1306</v>
      </c>
      <c r="D429" t="s">
        <v>1309</v>
      </c>
      <c r="E429" t="s">
        <v>1316</v>
      </c>
      <c r="F429" t="s">
        <v>1317</v>
      </c>
    </row>
    <row r="430" spans="1:6" x14ac:dyDescent="0.25">
      <c r="A430" t="s">
        <v>432</v>
      </c>
      <c r="B430" t="s">
        <v>1305</v>
      </c>
      <c r="C430" t="s">
        <v>1306</v>
      </c>
      <c r="D430" t="s">
        <v>1309</v>
      </c>
      <c r="E430" t="s">
        <v>1318</v>
      </c>
      <c r="F430" t="s">
        <v>1319</v>
      </c>
    </row>
    <row r="431" spans="1:6" x14ac:dyDescent="0.25">
      <c r="A431" t="s">
        <v>432</v>
      </c>
      <c r="B431" t="s">
        <v>1305</v>
      </c>
      <c r="C431" t="s">
        <v>1306</v>
      </c>
      <c r="D431" t="s">
        <v>1309</v>
      </c>
      <c r="E431" t="s">
        <v>1320</v>
      </c>
      <c r="F431" t="s">
        <v>1321</v>
      </c>
    </row>
    <row r="432" spans="1:6" x14ac:dyDescent="0.25">
      <c r="A432" t="s">
        <v>432</v>
      </c>
      <c r="B432" t="s">
        <v>1305</v>
      </c>
      <c r="C432" t="s">
        <v>1306</v>
      </c>
      <c r="D432" t="s">
        <v>1309</v>
      </c>
      <c r="E432" t="s">
        <v>1322</v>
      </c>
      <c r="F432" t="s">
        <v>1323</v>
      </c>
    </row>
    <row r="433" spans="1:6" x14ac:dyDescent="0.25">
      <c r="A433" t="s">
        <v>94</v>
      </c>
      <c r="B433" t="s">
        <v>1324</v>
      </c>
      <c r="C433" t="s">
        <v>1325</v>
      </c>
      <c r="D433" t="s">
        <v>1328</v>
      </c>
      <c r="E433" t="s">
        <v>1326</v>
      </c>
      <c r="F433" t="s">
        <v>1327</v>
      </c>
    </row>
    <row r="434" spans="1:6" x14ac:dyDescent="0.25">
      <c r="A434" t="s">
        <v>94</v>
      </c>
      <c r="B434" t="s">
        <v>1324</v>
      </c>
      <c r="C434" t="s">
        <v>1325</v>
      </c>
      <c r="D434" t="s">
        <v>1328</v>
      </c>
      <c r="E434" t="s">
        <v>1329</v>
      </c>
      <c r="F434" t="s">
        <v>1330</v>
      </c>
    </row>
    <row r="435" spans="1:6" x14ac:dyDescent="0.25">
      <c r="A435" t="s">
        <v>25</v>
      </c>
      <c r="B435" t="s">
        <v>1331</v>
      </c>
      <c r="C435" t="s">
        <v>1332</v>
      </c>
      <c r="D435" t="s">
        <v>1335</v>
      </c>
      <c r="E435" t="s">
        <v>1333</v>
      </c>
      <c r="F435" t="s">
        <v>1334</v>
      </c>
    </row>
    <row r="436" spans="1:6" x14ac:dyDescent="0.25">
      <c r="A436" t="s">
        <v>94</v>
      </c>
      <c r="B436" t="s">
        <v>1324</v>
      </c>
      <c r="C436" t="s">
        <v>1325</v>
      </c>
      <c r="D436" t="s">
        <v>1328</v>
      </c>
      <c r="E436" t="s">
        <v>1336</v>
      </c>
      <c r="F436" t="s">
        <v>1337</v>
      </c>
    </row>
    <row r="437" spans="1:6" x14ac:dyDescent="0.25">
      <c r="A437" t="s">
        <v>420</v>
      </c>
      <c r="B437" t="s">
        <v>1082</v>
      </c>
      <c r="C437" t="s">
        <v>1083</v>
      </c>
      <c r="D437" t="s">
        <v>1086</v>
      </c>
      <c r="E437" t="s">
        <v>1338</v>
      </c>
      <c r="F437" t="s">
        <v>1339</v>
      </c>
    </row>
    <row r="438" spans="1:6" x14ac:dyDescent="0.25">
      <c r="A438" t="s">
        <v>94</v>
      </c>
      <c r="B438" t="s">
        <v>1324</v>
      </c>
      <c r="C438" t="s">
        <v>1325</v>
      </c>
      <c r="D438" t="s">
        <v>1328</v>
      </c>
      <c r="E438" t="s">
        <v>1340</v>
      </c>
      <c r="F438" t="s">
        <v>1341</v>
      </c>
    </row>
    <row r="439" spans="1:6" x14ac:dyDescent="0.25">
      <c r="A439" t="s">
        <v>86</v>
      </c>
      <c r="B439" t="s">
        <v>1342</v>
      </c>
      <c r="C439" t="s">
        <v>1343</v>
      </c>
      <c r="D439" t="s">
        <v>1346</v>
      </c>
      <c r="E439" t="s">
        <v>1344</v>
      </c>
      <c r="F439" t="s">
        <v>1345</v>
      </c>
    </row>
    <row r="440" spans="1:6" x14ac:dyDescent="0.25">
      <c r="A440" t="s">
        <v>105</v>
      </c>
      <c r="B440" t="s">
        <v>1347</v>
      </c>
      <c r="C440" t="s">
        <v>1348</v>
      </c>
      <c r="D440" t="s">
        <v>1351</v>
      </c>
      <c r="E440" t="s">
        <v>1349</v>
      </c>
      <c r="F440" t="s">
        <v>1350</v>
      </c>
    </row>
    <row r="441" spans="1:6" x14ac:dyDescent="0.25">
      <c r="A441" t="s">
        <v>1</v>
      </c>
      <c r="B441" t="s">
        <v>698</v>
      </c>
      <c r="C441" t="s">
        <v>699</v>
      </c>
      <c r="D441" t="s">
        <v>702</v>
      </c>
      <c r="E441" t="s">
        <v>1352</v>
      </c>
      <c r="F441" t="s">
        <v>1353</v>
      </c>
    </row>
    <row r="442" spans="1:6" x14ac:dyDescent="0.25">
      <c r="A442" t="s">
        <v>13</v>
      </c>
      <c r="B442" t="s">
        <v>905</v>
      </c>
      <c r="C442" t="s">
        <v>906</v>
      </c>
      <c r="D442" t="s">
        <v>909</v>
      </c>
      <c r="E442" t="s">
        <v>1354</v>
      </c>
      <c r="F442" t="s">
        <v>1355</v>
      </c>
    </row>
    <row r="443" spans="1:6" x14ac:dyDescent="0.25">
      <c r="A443" t="s">
        <v>170</v>
      </c>
      <c r="B443" t="s">
        <v>265</v>
      </c>
      <c r="C443" t="s">
        <v>266</v>
      </c>
      <c r="D443" t="s">
        <v>269</v>
      </c>
      <c r="E443" t="s">
        <v>1356</v>
      </c>
      <c r="F443" t="s">
        <v>1357</v>
      </c>
    </row>
    <row r="444" spans="1:6" x14ac:dyDescent="0.25">
      <c r="A444" t="s">
        <v>1358</v>
      </c>
      <c r="B444" t="s">
        <v>1359</v>
      </c>
      <c r="C444" t="s">
        <v>1360</v>
      </c>
      <c r="D444" t="s">
        <v>1363</v>
      </c>
      <c r="E444" t="s">
        <v>1361</v>
      </c>
      <c r="F444" t="s">
        <v>1362</v>
      </c>
    </row>
    <row r="445" spans="1:6" x14ac:dyDescent="0.25">
      <c r="A445" t="s">
        <v>1358</v>
      </c>
      <c r="B445" t="s">
        <v>1359</v>
      </c>
      <c r="C445" t="s">
        <v>1360</v>
      </c>
      <c r="D445" t="s">
        <v>1363</v>
      </c>
      <c r="E445" t="s">
        <v>1364</v>
      </c>
      <c r="F445" t="s">
        <v>1365</v>
      </c>
    </row>
    <row r="446" spans="1:6" x14ac:dyDescent="0.25">
      <c r="A446" t="s">
        <v>115</v>
      </c>
      <c r="B446" t="s">
        <v>1366</v>
      </c>
      <c r="C446" t="s">
        <v>1367</v>
      </c>
      <c r="D446" t="s">
        <v>1370</v>
      </c>
      <c r="E446" t="s">
        <v>1368</v>
      </c>
      <c r="F446" t="s">
        <v>1369</v>
      </c>
    </row>
    <row r="447" spans="1:6" x14ac:dyDescent="0.25">
      <c r="A447" t="s">
        <v>105</v>
      </c>
      <c r="B447" t="s">
        <v>1371</v>
      </c>
      <c r="C447" t="s">
        <v>1372</v>
      </c>
      <c r="D447" t="s">
        <v>1375</v>
      </c>
      <c r="E447" t="s">
        <v>1373</v>
      </c>
      <c r="F447" t="s">
        <v>1374</v>
      </c>
    </row>
    <row r="448" spans="1:6" x14ac:dyDescent="0.25">
      <c r="A448" t="s">
        <v>369</v>
      </c>
      <c r="B448" t="s">
        <v>1376</v>
      </c>
      <c r="C448" t="s">
        <v>1377</v>
      </c>
      <c r="D448" t="s">
        <v>1380</v>
      </c>
      <c r="E448" t="s">
        <v>1378</v>
      </c>
      <c r="F448" t="s">
        <v>1379</v>
      </c>
    </row>
    <row r="449" spans="1:6" x14ac:dyDescent="0.25">
      <c r="A449" t="s">
        <v>705</v>
      </c>
      <c r="B449" t="s">
        <v>1381</v>
      </c>
      <c r="C449" t="s">
        <v>1382</v>
      </c>
      <c r="D449" t="s">
        <v>1385</v>
      </c>
      <c r="E449" t="s">
        <v>1383</v>
      </c>
      <c r="F449" t="s">
        <v>1384</v>
      </c>
    </row>
    <row r="450" spans="1:6" x14ac:dyDescent="0.25">
      <c r="A450" t="s">
        <v>141</v>
      </c>
      <c r="B450" t="s">
        <v>1386</v>
      </c>
      <c r="C450" t="s">
        <v>1387</v>
      </c>
      <c r="D450" t="s">
        <v>1390</v>
      </c>
      <c r="E450" t="s">
        <v>1388</v>
      </c>
      <c r="F450" t="s">
        <v>1389</v>
      </c>
    </row>
    <row r="451" spans="1:6" x14ac:dyDescent="0.25">
      <c r="A451" t="s">
        <v>705</v>
      </c>
      <c r="B451" t="s">
        <v>1131</v>
      </c>
      <c r="C451" t="s">
        <v>1132</v>
      </c>
      <c r="D451" t="s">
        <v>1393</v>
      </c>
      <c r="E451" t="s">
        <v>1391</v>
      </c>
      <c r="F451" t="s">
        <v>1392</v>
      </c>
    </row>
    <row r="452" spans="1:6" x14ac:dyDescent="0.25">
      <c r="A452" t="s">
        <v>1358</v>
      </c>
      <c r="B452" t="s">
        <v>1394</v>
      </c>
      <c r="C452" t="s">
        <v>1395</v>
      </c>
      <c r="D452" t="s">
        <v>1398</v>
      </c>
      <c r="E452" t="s">
        <v>1396</v>
      </c>
      <c r="F452" t="s">
        <v>1397</v>
      </c>
    </row>
    <row r="453" spans="1:6" x14ac:dyDescent="0.25">
      <c r="A453" t="s">
        <v>7</v>
      </c>
      <c r="B453" t="s">
        <v>555</v>
      </c>
      <c r="C453" t="s">
        <v>556</v>
      </c>
      <c r="D453" t="s">
        <v>559</v>
      </c>
      <c r="E453" t="s">
        <v>1399</v>
      </c>
      <c r="F453" t="s">
        <v>1400</v>
      </c>
    </row>
    <row r="454" spans="1:6" x14ac:dyDescent="0.25">
      <c r="A454" t="s">
        <v>7</v>
      </c>
      <c r="B454" t="s">
        <v>555</v>
      </c>
      <c r="C454" t="s">
        <v>556</v>
      </c>
      <c r="D454" t="s">
        <v>559</v>
      </c>
      <c r="E454" t="s">
        <v>1401</v>
      </c>
      <c r="F454" t="s">
        <v>1402</v>
      </c>
    </row>
    <row r="455" spans="1:6" x14ac:dyDescent="0.25">
      <c r="A455" t="s">
        <v>705</v>
      </c>
      <c r="B455" t="s">
        <v>1381</v>
      </c>
      <c r="C455" t="s">
        <v>1382</v>
      </c>
      <c r="D455" t="s">
        <v>1385</v>
      </c>
      <c r="E455" t="s">
        <v>1403</v>
      </c>
      <c r="F455" t="s">
        <v>1404</v>
      </c>
    </row>
    <row r="456" spans="1:6" x14ac:dyDescent="0.25">
      <c r="A456" t="s">
        <v>19</v>
      </c>
      <c r="B456" t="s">
        <v>20</v>
      </c>
      <c r="C456" t="s">
        <v>21</v>
      </c>
      <c r="D456" t="s">
        <v>24</v>
      </c>
      <c r="E456" t="s">
        <v>1405</v>
      </c>
      <c r="F456" t="s">
        <v>1406</v>
      </c>
    </row>
    <row r="457" spans="1:6" x14ac:dyDescent="0.25">
      <c r="A457" t="s">
        <v>19</v>
      </c>
      <c r="B457" t="s">
        <v>20</v>
      </c>
      <c r="C457" t="s">
        <v>21</v>
      </c>
      <c r="D457" t="s">
        <v>24</v>
      </c>
      <c r="E457" t="s">
        <v>1407</v>
      </c>
      <c r="F457" t="s">
        <v>1408</v>
      </c>
    </row>
    <row r="458" spans="1:6" x14ac:dyDescent="0.25">
      <c r="A458" t="s">
        <v>19</v>
      </c>
      <c r="B458" t="s">
        <v>20</v>
      </c>
      <c r="C458" t="s">
        <v>21</v>
      </c>
      <c r="D458" t="s">
        <v>24</v>
      </c>
      <c r="E458" t="s">
        <v>1409</v>
      </c>
      <c r="F458" t="s">
        <v>1410</v>
      </c>
    </row>
    <row r="459" spans="1:6" x14ac:dyDescent="0.25">
      <c r="A459" t="s">
        <v>7</v>
      </c>
      <c r="B459" t="s">
        <v>555</v>
      </c>
      <c r="C459" t="s">
        <v>556</v>
      </c>
      <c r="D459" t="s">
        <v>559</v>
      </c>
      <c r="E459" t="s">
        <v>1411</v>
      </c>
      <c r="F459" t="s">
        <v>1412</v>
      </c>
    </row>
    <row r="460" spans="1:6" x14ac:dyDescent="0.25">
      <c r="A460" t="s">
        <v>7</v>
      </c>
      <c r="B460" t="s">
        <v>555</v>
      </c>
      <c r="C460" t="s">
        <v>556</v>
      </c>
      <c r="D460" t="s">
        <v>559</v>
      </c>
      <c r="E460" t="s">
        <v>1413</v>
      </c>
      <c r="F460" t="s">
        <v>1414</v>
      </c>
    </row>
    <row r="461" spans="1:6" x14ac:dyDescent="0.25">
      <c r="A461" t="s">
        <v>7</v>
      </c>
      <c r="B461" t="s">
        <v>555</v>
      </c>
      <c r="C461" t="s">
        <v>556</v>
      </c>
      <c r="D461" t="s">
        <v>559</v>
      </c>
      <c r="E461" t="s">
        <v>1415</v>
      </c>
      <c r="F461" t="s">
        <v>1416</v>
      </c>
    </row>
    <row r="462" spans="1:6" x14ac:dyDescent="0.25">
      <c r="A462" t="s">
        <v>7</v>
      </c>
      <c r="B462" t="s">
        <v>555</v>
      </c>
      <c r="C462" t="s">
        <v>556</v>
      </c>
      <c r="D462" t="s">
        <v>559</v>
      </c>
      <c r="E462" t="s">
        <v>1415</v>
      </c>
      <c r="F462" t="s">
        <v>1417</v>
      </c>
    </row>
    <row r="463" spans="1:6" x14ac:dyDescent="0.25">
      <c r="A463" t="s">
        <v>7</v>
      </c>
      <c r="B463" t="s">
        <v>555</v>
      </c>
      <c r="C463" t="s">
        <v>556</v>
      </c>
      <c r="D463" t="s">
        <v>559</v>
      </c>
      <c r="E463" t="s">
        <v>1418</v>
      </c>
      <c r="F463" t="s">
        <v>1419</v>
      </c>
    </row>
    <row r="464" spans="1:6" x14ac:dyDescent="0.25">
      <c r="A464" t="s">
        <v>7</v>
      </c>
      <c r="B464" t="s">
        <v>555</v>
      </c>
      <c r="C464" t="s">
        <v>556</v>
      </c>
      <c r="D464" t="s">
        <v>559</v>
      </c>
      <c r="E464" t="s">
        <v>1420</v>
      </c>
      <c r="F464" t="s">
        <v>1421</v>
      </c>
    </row>
    <row r="465" spans="1:6" x14ac:dyDescent="0.25">
      <c r="A465" t="s">
        <v>7</v>
      </c>
      <c r="B465" t="s">
        <v>555</v>
      </c>
      <c r="C465" t="s">
        <v>556</v>
      </c>
      <c r="D465" t="s">
        <v>559</v>
      </c>
      <c r="E465" t="s">
        <v>1422</v>
      </c>
      <c r="F465" t="s">
        <v>1423</v>
      </c>
    </row>
    <row r="466" spans="1:6" x14ac:dyDescent="0.25">
      <c r="A466" t="s">
        <v>538</v>
      </c>
      <c r="B466" t="s">
        <v>1425</v>
      </c>
      <c r="C466" t="s">
        <v>1426</v>
      </c>
      <c r="D466" t="s">
        <v>1429</v>
      </c>
      <c r="E466" t="s">
        <v>1427</v>
      </c>
      <c r="F466" t="s">
        <v>1428</v>
      </c>
    </row>
    <row r="467" spans="1:6" x14ac:dyDescent="0.25">
      <c r="A467" t="s">
        <v>592</v>
      </c>
      <c r="B467" t="s">
        <v>1430</v>
      </c>
      <c r="C467" t="s">
        <v>1431</v>
      </c>
      <c r="D467" t="s">
        <v>1434</v>
      </c>
      <c r="E467" t="s">
        <v>1432</v>
      </c>
      <c r="F467" t="s">
        <v>1433</v>
      </c>
    </row>
    <row r="468" spans="1:6" x14ac:dyDescent="0.25">
      <c r="A468" t="s">
        <v>13</v>
      </c>
      <c r="B468" t="s">
        <v>1435</v>
      </c>
      <c r="C468" t="s">
        <v>1436</v>
      </c>
      <c r="D468" t="s">
        <v>1439</v>
      </c>
      <c r="E468" t="s">
        <v>1437</v>
      </c>
      <c r="F468" t="s">
        <v>1438</v>
      </c>
    </row>
    <row r="469" spans="1:6" x14ac:dyDescent="0.25">
      <c r="A469" t="s">
        <v>7</v>
      </c>
      <c r="B469" t="s">
        <v>555</v>
      </c>
      <c r="C469" t="s">
        <v>556</v>
      </c>
      <c r="D469" t="s">
        <v>559</v>
      </c>
      <c r="E469" t="s">
        <v>1440</v>
      </c>
      <c r="F469" t="s">
        <v>1441</v>
      </c>
    </row>
    <row r="470" spans="1:6" x14ac:dyDescent="0.25">
      <c r="A470" t="s">
        <v>7</v>
      </c>
      <c r="B470" t="s">
        <v>555</v>
      </c>
      <c r="C470" t="s">
        <v>556</v>
      </c>
      <c r="D470" t="s">
        <v>559</v>
      </c>
      <c r="E470" t="s">
        <v>1442</v>
      </c>
      <c r="F470" t="s">
        <v>1443</v>
      </c>
    </row>
    <row r="471" spans="1:6" x14ac:dyDescent="0.25">
      <c r="A471" t="s">
        <v>7</v>
      </c>
      <c r="B471" t="s">
        <v>555</v>
      </c>
      <c r="C471" t="s">
        <v>556</v>
      </c>
      <c r="D471" t="s">
        <v>559</v>
      </c>
      <c r="E471" t="s">
        <v>1444</v>
      </c>
      <c r="F471" t="s">
        <v>1445</v>
      </c>
    </row>
    <row r="472" spans="1:6" x14ac:dyDescent="0.25">
      <c r="A472" t="s">
        <v>7</v>
      </c>
      <c r="B472" t="s">
        <v>1446</v>
      </c>
      <c r="C472" t="s">
        <v>1447</v>
      </c>
      <c r="D472" t="s">
        <v>1450</v>
      </c>
      <c r="E472" t="s">
        <v>1448</v>
      </c>
      <c r="F472" t="s">
        <v>1449</v>
      </c>
    </row>
    <row r="473" spans="1:6" x14ac:dyDescent="0.25">
      <c r="A473" t="s">
        <v>7</v>
      </c>
      <c r="B473" t="s">
        <v>1446</v>
      </c>
      <c r="C473" t="s">
        <v>1447</v>
      </c>
      <c r="D473" t="s">
        <v>1450</v>
      </c>
      <c r="E473" t="s">
        <v>1451</v>
      </c>
      <c r="F473" t="s">
        <v>1452</v>
      </c>
    </row>
    <row r="474" spans="1:6" x14ac:dyDescent="0.25">
      <c r="A474" t="s">
        <v>7</v>
      </c>
      <c r="B474" t="s">
        <v>1446</v>
      </c>
      <c r="C474" t="s">
        <v>1447</v>
      </c>
      <c r="D474" t="s">
        <v>1450</v>
      </c>
      <c r="E474" t="s">
        <v>1453</v>
      </c>
      <c r="F474" t="s">
        <v>1454</v>
      </c>
    </row>
    <row r="475" spans="1:6" x14ac:dyDescent="0.25">
      <c r="A475" t="s">
        <v>7</v>
      </c>
      <c r="B475" t="s">
        <v>1446</v>
      </c>
      <c r="C475" t="s">
        <v>1447</v>
      </c>
      <c r="D475" t="s">
        <v>1450</v>
      </c>
      <c r="E475" t="s">
        <v>1455</v>
      </c>
      <c r="F475" t="s">
        <v>1456</v>
      </c>
    </row>
    <row r="476" spans="1:6" x14ac:dyDescent="0.25">
      <c r="A476" t="s">
        <v>7</v>
      </c>
      <c r="B476" t="s">
        <v>1446</v>
      </c>
      <c r="C476" t="s">
        <v>1447</v>
      </c>
      <c r="D476" t="s">
        <v>1450</v>
      </c>
      <c r="E476" t="s">
        <v>1457</v>
      </c>
      <c r="F476" t="s">
        <v>1458</v>
      </c>
    </row>
    <row r="477" spans="1:6" x14ac:dyDescent="0.25">
      <c r="A477" t="s">
        <v>7</v>
      </c>
      <c r="B477" t="s">
        <v>1446</v>
      </c>
      <c r="C477" t="s">
        <v>1447</v>
      </c>
      <c r="D477" t="s">
        <v>1450</v>
      </c>
      <c r="E477" t="s">
        <v>1459</v>
      </c>
      <c r="F477" t="s">
        <v>1460</v>
      </c>
    </row>
    <row r="478" spans="1:6" x14ac:dyDescent="0.25">
      <c r="A478" t="s">
        <v>7</v>
      </c>
      <c r="B478" t="s">
        <v>555</v>
      </c>
      <c r="C478" t="s">
        <v>556</v>
      </c>
      <c r="D478" t="s">
        <v>559</v>
      </c>
      <c r="E478" t="s">
        <v>1461</v>
      </c>
      <c r="F478" t="s">
        <v>1462</v>
      </c>
    </row>
    <row r="479" spans="1:6" x14ac:dyDescent="0.25">
      <c r="A479" t="s">
        <v>549</v>
      </c>
      <c r="B479" t="s">
        <v>1463</v>
      </c>
      <c r="C479" t="s">
        <v>1464</v>
      </c>
      <c r="D479" t="s">
        <v>1467</v>
      </c>
      <c r="E479" t="s">
        <v>1465</v>
      </c>
      <c r="F479" t="s">
        <v>1466</v>
      </c>
    </row>
    <row r="480" spans="1:6" x14ac:dyDescent="0.25">
      <c r="A480" t="s">
        <v>86</v>
      </c>
      <c r="B480" t="s">
        <v>132</v>
      </c>
      <c r="C480" t="s">
        <v>133</v>
      </c>
      <c r="D480" t="s">
        <v>136</v>
      </c>
      <c r="E480" t="s">
        <v>1468</v>
      </c>
      <c r="F480" t="s">
        <v>1469</v>
      </c>
    </row>
    <row r="481" spans="1:6" x14ac:dyDescent="0.25">
      <c r="A481" t="s">
        <v>25</v>
      </c>
      <c r="B481" t="s">
        <v>1161</v>
      </c>
      <c r="C481" t="s">
        <v>1162</v>
      </c>
      <c r="D481" t="s">
        <v>1165</v>
      </c>
      <c r="E481" t="s">
        <v>1471</v>
      </c>
      <c r="F481" t="s">
        <v>1472</v>
      </c>
    </row>
    <row r="482" spans="1:6" x14ac:dyDescent="0.25">
      <c r="A482" t="s">
        <v>86</v>
      </c>
      <c r="B482" t="s">
        <v>1473</v>
      </c>
      <c r="C482" t="s">
        <v>1474</v>
      </c>
      <c r="D482" t="s">
        <v>1477</v>
      </c>
      <c r="E482" t="s">
        <v>1475</v>
      </c>
      <c r="F482" t="s">
        <v>1476</v>
      </c>
    </row>
    <row r="483" spans="1:6" x14ac:dyDescent="0.25">
      <c r="A483" t="s">
        <v>662</v>
      </c>
      <c r="B483" t="s">
        <v>1478</v>
      </c>
      <c r="C483" t="s">
        <v>1479</v>
      </c>
      <c r="D483" t="s">
        <v>1482</v>
      </c>
      <c r="E483" t="s">
        <v>1480</v>
      </c>
      <c r="F483" t="s">
        <v>1481</v>
      </c>
    </row>
    <row r="484" spans="1:6" x14ac:dyDescent="0.25">
      <c r="A484" t="s">
        <v>170</v>
      </c>
      <c r="B484" t="s">
        <v>1239</v>
      </c>
      <c r="C484" t="s">
        <v>1240</v>
      </c>
      <c r="D484" t="s">
        <v>1243</v>
      </c>
      <c r="E484" t="s">
        <v>1483</v>
      </c>
      <c r="F484" t="s">
        <v>1484</v>
      </c>
    </row>
    <row r="485" spans="1:6" x14ac:dyDescent="0.25">
      <c r="A485" t="s">
        <v>170</v>
      </c>
      <c r="B485" t="s">
        <v>1239</v>
      </c>
      <c r="C485" t="s">
        <v>1240</v>
      </c>
      <c r="D485" t="s">
        <v>1243</v>
      </c>
      <c r="E485" t="s">
        <v>1485</v>
      </c>
      <c r="F485" t="s">
        <v>1486</v>
      </c>
    </row>
    <row r="486" spans="1:6" x14ac:dyDescent="0.25">
      <c r="A486" t="s">
        <v>86</v>
      </c>
      <c r="B486" t="s">
        <v>132</v>
      </c>
      <c r="C486" t="s">
        <v>133</v>
      </c>
      <c r="D486" t="s">
        <v>136</v>
      </c>
      <c r="E486" t="s">
        <v>1487</v>
      </c>
      <c r="F486" t="s">
        <v>1488</v>
      </c>
    </row>
    <row r="487" spans="1:6" x14ac:dyDescent="0.25">
      <c r="A487" t="s">
        <v>86</v>
      </c>
      <c r="B487" t="s">
        <v>132</v>
      </c>
      <c r="C487" t="s">
        <v>133</v>
      </c>
      <c r="D487" t="s">
        <v>136</v>
      </c>
      <c r="E487" t="s">
        <v>1489</v>
      </c>
      <c r="F487" t="s">
        <v>1490</v>
      </c>
    </row>
    <row r="488" spans="1:6" x14ac:dyDescent="0.25">
      <c r="A488" t="s">
        <v>141</v>
      </c>
      <c r="B488" t="s">
        <v>1491</v>
      </c>
      <c r="C488" t="s">
        <v>1492</v>
      </c>
      <c r="D488" t="s">
        <v>1495</v>
      </c>
      <c r="E488" t="s">
        <v>1493</v>
      </c>
      <c r="F488" t="s">
        <v>1494</v>
      </c>
    </row>
    <row r="489" spans="1:6" x14ac:dyDescent="0.25">
      <c r="A489" t="s">
        <v>592</v>
      </c>
      <c r="B489" t="s">
        <v>1496</v>
      </c>
      <c r="C489" t="s">
        <v>1497</v>
      </c>
      <c r="D489" t="s">
        <v>1500</v>
      </c>
      <c r="E489" t="s">
        <v>1498</v>
      </c>
      <c r="F489" t="s">
        <v>1499</v>
      </c>
    </row>
    <row r="490" spans="1:6" x14ac:dyDescent="0.25">
      <c r="A490" t="s">
        <v>7</v>
      </c>
      <c r="B490" t="s">
        <v>1501</v>
      </c>
      <c r="C490" t="s">
        <v>1502</v>
      </c>
      <c r="D490" t="s">
        <v>1505</v>
      </c>
      <c r="E490" t="s">
        <v>1503</v>
      </c>
      <c r="F490" t="s">
        <v>1504</v>
      </c>
    </row>
    <row r="491" spans="1:6" x14ac:dyDescent="0.25">
      <c r="A491" t="s">
        <v>141</v>
      </c>
      <c r="B491" t="s">
        <v>963</v>
      </c>
      <c r="C491" t="s">
        <v>964</v>
      </c>
      <c r="D491" t="s">
        <v>967</v>
      </c>
      <c r="E491" t="s">
        <v>1506</v>
      </c>
      <c r="F491" t="s">
        <v>1507</v>
      </c>
    </row>
    <row r="492" spans="1:6" x14ac:dyDescent="0.25">
      <c r="A492" t="s">
        <v>141</v>
      </c>
      <c r="B492" t="s">
        <v>963</v>
      </c>
      <c r="C492" t="s">
        <v>964</v>
      </c>
      <c r="D492" t="s">
        <v>967</v>
      </c>
      <c r="E492" t="s">
        <v>1508</v>
      </c>
      <c r="F492" t="s">
        <v>1509</v>
      </c>
    </row>
    <row r="493" spans="1:6" x14ac:dyDescent="0.25">
      <c r="A493" t="s">
        <v>1</v>
      </c>
      <c r="B493" t="s">
        <v>1510</v>
      </c>
      <c r="C493" t="s">
        <v>1511</v>
      </c>
      <c r="D493" t="s">
        <v>1514</v>
      </c>
      <c r="E493" t="s">
        <v>1512</v>
      </c>
      <c r="F493" t="s">
        <v>1513</v>
      </c>
    </row>
    <row r="494" spans="1:6" x14ac:dyDescent="0.25">
      <c r="A494" t="s">
        <v>1515</v>
      </c>
      <c r="B494" t="s">
        <v>1516</v>
      </c>
      <c r="C494" t="s">
        <v>1517</v>
      </c>
      <c r="D494" t="s">
        <v>1520</v>
      </c>
      <c r="E494" t="s">
        <v>1518</v>
      </c>
      <c r="F494" t="s">
        <v>1519</v>
      </c>
    </row>
    <row r="495" spans="1:6" x14ac:dyDescent="0.25">
      <c r="A495" t="s">
        <v>141</v>
      </c>
      <c r="B495" t="s">
        <v>1522</v>
      </c>
      <c r="C495" t="s">
        <v>1523</v>
      </c>
      <c r="D495" t="s">
        <v>1526</v>
      </c>
      <c r="E495" t="s">
        <v>1524</v>
      </c>
      <c r="F495" t="s">
        <v>1525</v>
      </c>
    </row>
    <row r="496" spans="1:6" x14ac:dyDescent="0.25">
      <c r="A496" t="s">
        <v>592</v>
      </c>
      <c r="B496" t="s">
        <v>1527</v>
      </c>
      <c r="C496" t="s">
        <v>1528</v>
      </c>
      <c r="D496" t="s">
        <v>1531</v>
      </c>
      <c r="E496" t="s">
        <v>1529</v>
      </c>
      <c r="F496" t="s">
        <v>1530</v>
      </c>
    </row>
    <row r="497" spans="1:6" x14ac:dyDescent="0.25">
      <c r="A497" t="s">
        <v>538</v>
      </c>
      <c r="B497" t="s">
        <v>1425</v>
      </c>
      <c r="C497" t="s">
        <v>1426</v>
      </c>
      <c r="D497" t="s">
        <v>1429</v>
      </c>
      <c r="E497" t="s">
        <v>1532</v>
      </c>
      <c r="F497" t="s">
        <v>1533</v>
      </c>
    </row>
    <row r="498" spans="1:6" x14ac:dyDescent="0.25">
      <c r="A498" t="s">
        <v>141</v>
      </c>
      <c r="B498" t="s">
        <v>1534</v>
      </c>
      <c r="C498" t="s">
        <v>1535</v>
      </c>
      <c r="D498" t="s">
        <v>1538</v>
      </c>
      <c r="E498" t="s">
        <v>1536</v>
      </c>
      <c r="F498" t="s">
        <v>1537</v>
      </c>
    </row>
    <row r="499" spans="1:6" x14ac:dyDescent="0.25">
      <c r="A499" t="s">
        <v>369</v>
      </c>
      <c r="B499" t="s">
        <v>1539</v>
      </c>
      <c r="C499" t="s">
        <v>1540</v>
      </c>
      <c r="D499" t="s">
        <v>1543</v>
      </c>
      <c r="E499" t="s">
        <v>1541</v>
      </c>
      <c r="F499" t="s">
        <v>1542</v>
      </c>
    </row>
    <row r="500" spans="1:6" x14ac:dyDescent="0.25">
      <c r="A500" t="s">
        <v>1</v>
      </c>
      <c r="B500" t="s">
        <v>1510</v>
      </c>
      <c r="C500" t="s">
        <v>1511</v>
      </c>
      <c r="D500" t="s">
        <v>1514</v>
      </c>
      <c r="E500" t="s">
        <v>1544</v>
      </c>
      <c r="F500" t="s">
        <v>1545</v>
      </c>
    </row>
    <row r="501" spans="1:6" x14ac:dyDescent="0.25">
      <c r="A501" t="s">
        <v>105</v>
      </c>
      <c r="B501" t="s">
        <v>1546</v>
      </c>
      <c r="C501" t="s">
        <v>1547</v>
      </c>
      <c r="D501" t="s">
        <v>1550</v>
      </c>
      <c r="E501" t="s">
        <v>1548</v>
      </c>
      <c r="F501" t="s">
        <v>1549</v>
      </c>
    </row>
    <row r="502" spans="1:6" x14ac:dyDescent="0.25">
      <c r="A502" t="s">
        <v>141</v>
      </c>
      <c r="B502" t="s">
        <v>1491</v>
      </c>
      <c r="C502" t="s">
        <v>1492</v>
      </c>
      <c r="D502" t="s">
        <v>1495</v>
      </c>
      <c r="E502" t="s">
        <v>1551</v>
      </c>
      <c r="F502" t="s">
        <v>1552</v>
      </c>
    </row>
    <row r="503" spans="1:6" x14ac:dyDescent="0.25">
      <c r="A503" t="s">
        <v>420</v>
      </c>
      <c r="B503" t="s">
        <v>1553</v>
      </c>
      <c r="C503" t="s">
        <v>1554</v>
      </c>
      <c r="D503" t="s">
        <v>1557</v>
      </c>
      <c r="E503" t="s">
        <v>1555</v>
      </c>
      <c r="F503" t="s">
        <v>1556</v>
      </c>
    </row>
    <row r="504" spans="1:6" x14ac:dyDescent="0.25">
      <c r="A504" t="s">
        <v>369</v>
      </c>
      <c r="B504" t="s">
        <v>1376</v>
      </c>
      <c r="C504" t="s">
        <v>1377</v>
      </c>
      <c r="D504" t="s">
        <v>1380</v>
      </c>
      <c r="E504" t="s">
        <v>1558</v>
      </c>
      <c r="F504" t="s">
        <v>1559</v>
      </c>
    </row>
    <row r="505" spans="1:6" x14ac:dyDescent="0.25">
      <c r="A505" t="s">
        <v>369</v>
      </c>
      <c r="B505" t="s">
        <v>1376</v>
      </c>
      <c r="C505" t="s">
        <v>1377</v>
      </c>
      <c r="D505" t="s">
        <v>1380</v>
      </c>
      <c r="E505" t="s">
        <v>1560</v>
      </c>
      <c r="F505" t="s">
        <v>1561</v>
      </c>
    </row>
    <row r="506" spans="1:6" x14ac:dyDescent="0.25">
      <c r="A506" t="s">
        <v>369</v>
      </c>
      <c r="B506" t="s">
        <v>1376</v>
      </c>
      <c r="C506" t="s">
        <v>1377</v>
      </c>
      <c r="D506" t="s">
        <v>1380</v>
      </c>
      <c r="E506" t="s">
        <v>1562</v>
      </c>
      <c r="F506" t="s">
        <v>1563</v>
      </c>
    </row>
    <row r="507" spans="1:6" x14ac:dyDescent="0.25">
      <c r="A507" t="s">
        <v>369</v>
      </c>
      <c r="B507" t="s">
        <v>1376</v>
      </c>
      <c r="C507" t="s">
        <v>1377</v>
      </c>
      <c r="D507" t="s">
        <v>1380</v>
      </c>
      <c r="E507" t="s">
        <v>1564</v>
      </c>
      <c r="F507" t="s">
        <v>1565</v>
      </c>
    </row>
    <row r="508" spans="1:6" x14ac:dyDescent="0.25">
      <c r="A508" t="s">
        <v>369</v>
      </c>
      <c r="B508" t="s">
        <v>1376</v>
      </c>
      <c r="C508" t="s">
        <v>1377</v>
      </c>
      <c r="D508" t="s">
        <v>1380</v>
      </c>
      <c r="E508" t="s">
        <v>1566</v>
      </c>
      <c r="F508" t="s">
        <v>1567</v>
      </c>
    </row>
    <row r="509" spans="1:6" x14ac:dyDescent="0.25">
      <c r="A509" t="s">
        <v>369</v>
      </c>
      <c r="B509" t="s">
        <v>1376</v>
      </c>
      <c r="C509" t="s">
        <v>1377</v>
      </c>
      <c r="D509" t="s">
        <v>1380</v>
      </c>
      <c r="E509" t="s">
        <v>1378</v>
      </c>
      <c r="F509" t="s">
        <v>1568</v>
      </c>
    </row>
    <row r="510" spans="1:6" x14ac:dyDescent="0.25">
      <c r="A510" t="s">
        <v>369</v>
      </c>
      <c r="B510" t="s">
        <v>1376</v>
      </c>
      <c r="C510" t="s">
        <v>1377</v>
      </c>
      <c r="D510" t="s">
        <v>1380</v>
      </c>
      <c r="E510" t="s">
        <v>1569</v>
      </c>
      <c r="F510" t="s">
        <v>1570</v>
      </c>
    </row>
    <row r="511" spans="1:6" x14ac:dyDescent="0.25">
      <c r="A511" t="s">
        <v>369</v>
      </c>
      <c r="B511" t="s">
        <v>1376</v>
      </c>
      <c r="C511" t="s">
        <v>1377</v>
      </c>
      <c r="D511" t="s">
        <v>1380</v>
      </c>
      <c r="E511" t="s">
        <v>1571</v>
      </c>
      <c r="F511" t="s">
        <v>1572</v>
      </c>
    </row>
    <row r="512" spans="1:6" x14ac:dyDescent="0.25">
      <c r="A512" t="s">
        <v>7</v>
      </c>
      <c r="B512" t="s">
        <v>1573</v>
      </c>
      <c r="C512" t="s">
        <v>1574</v>
      </c>
      <c r="D512" t="s">
        <v>1577</v>
      </c>
      <c r="E512" t="s">
        <v>1575</v>
      </c>
      <c r="F512" t="s">
        <v>1576</v>
      </c>
    </row>
    <row r="513" spans="1:6" x14ac:dyDescent="0.25">
      <c r="A513" t="s">
        <v>7</v>
      </c>
      <c r="B513" t="s">
        <v>1573</v>
      </c>
      <c r="C513" t="s">
        <v>1574</v>
      </c>
      <c r="D513" t="s">
        <v>1577</v>
      </c>
      <c r="E513" t="s">
        <v>1575</v>
      </c>
      <c r="F513" t="s">
        <v>1578</v>
      </c>
    </row>
    <row r="514" spans="1:6" x14ac:dyDescent="0.25">
      <c r="A514" t="s">
        <v>570</v>
      </c>
      <c r="B514" t="s">
        <v>1579</v>
      </c>
      <c r="C514" t="s">
        <v>1580</v>
      </c>
      <c r="D514" t="s">
        <v>1583</v>
      </c>
      <c r="E514" t="s">
        <v>1581</v>
      </c>
      <c r="F514" t="s">
        <v>1582</v>
      </c>
    </row>
    <row r="515" spans="1:6" x14ac:dyDescent="0.25">
      <c r="A515" t="s">
        <v>570</v>
      </c>
      <c r="B515" t="s">
        <v>1579</v>
      </c>
      <c r="C515" t="s">
        <v>1580</v>
      </c>
      <c r="D515" t="s">
        <v>1583</v>
      </c>
      <c r="E515" t="s">
        <v>1584</v>
      </c>
      <c r="F515" t="s">
        <v>1585</v>
      </c>
    </row>
    <row r="516" spans="1:6" x14ac:dyDescent="0.25">
      <c r="A516" t="s">
        <v>570</v>
      </c>
      <c r="B516" t="s">
        <v>1579</v>
      </c>
      <c r="C516" t="s">
        <v>1580</v>
      </c>
      <c r="D516" t="s">
        <v>1583</v>
      </c>
      <c r="E516" t="s">
        <v>1586</v>
      </c>
      <c r="F516" t="s">
        <v>1587</v>
      </c>
    </row>
    <row r="517" spans="1:6" x14ac:dyDescent="0.25">
      <c r="A517" t="s">
        <v>420</v>
      </c>
      <c r="B517" t="s">
        <v>1553</v>
      </c>
      <c r="C517" t="s">
        <v>1554</v>
      </c>
      <c r="D517" t="s">
        <v>1557</v>
      </c>
      <c r="E517" t="s">
        <v>1588</v>
      </c>
      <c r="F517" t="s">
        <v>1589</v>
      </c>
    </row>
    <row r="518" spans="1:6" x14ac:dyDescent="0.25">
      <c r="A518" t="s">
        <v>170</v>
      </c>
      <c r="B518" t="s">
        <v>384</v>
      </c>
      <c r="C518" t="s">
        <v>385</v>
      </c>
      <c r="D518" t="s">
        <v>388</v>
      </c>
      <c r="E518" t="s">
        <v>1590</v>
      </c>
      <c r="F518" t="s">
        <v>1591</v>
      </c>
    </row>
    <row r="519" spans="1:6" x14ac:dyDescent="0.25">
      <c r="A519" t="s">
        <v>170</v>
      </c>
      <c r="B519" t="s">
        <v>384</v>
      </c>
      <c r="C519" t="s">
        <v>385</v>
      </c>
      <c r="D519" t="s">
        <v>388</v>
      </c>
      <c r="E519" t="s">
        <v>1592</v>
      </c>
      <c r="F519" t="s">
        <v>1593</v>
      </c>
    </row>
    <row r="520" spans="1:6" x14ac:dyDescent="0.25">
      <c r="A520" t="s">
        <v>170</v>
      </c>
      <c r="B520" t="s">
        <v>384</v>
      </c>
      <c r="C520" t="s">
        <v>385</v>
      </c>
      <c r="D520" t="s">
        <v>388</v>
      </c>
      <c r="E520" t="s">
        <v>1594</v>
      </c>
      <c r="F520" t="s">
        <v>1595</v>
      </c>
    </row>
    <row r="521" spans="1:6" x14ac:dyDescent="0.25">
      <c r="A521" t="s">
        <v>170</v>
      </c>
      <c r="B521" t="s">
        <v>384</v>
      </c>
      <c r="C521" t="s">
        <v>385</v>
      </c>
      <c r="D521" t="s">
        <v>388</v>
      </c>
      <c r="E521" t="s">
        <v>1596</v>
      </c>
      <c r="F521" t="s">
        <v>1597</v>
      </c>
    </row>
    <row r="522" spans="1:6" x14ac:dyDescent="0.25">
      <c r="A522" t="s">
        <v>378</v>
      </c>
      <c r="B522" t="s">
        <v>1598</v>
      </c>
      <c r="C522" t="s">
        <v>1599</v>
      </c>
      <c r="D522" t="s">
        <v>1602</v>
      </c>
      <c r="E522" t="s">
        <v>1600</v>
      </c>
      <c r="F522" t="s">
        <v>1601</v>
      </c>
    </row>
    <row r="523" spans="1:6" x14ac:dyDescent="0.25">
      <c r="A523" t="s">
        <v>1515</v>
      </c>
      <c r="B523" t="s">
        <v>1603</v>
      </c>
      <c r="C523" t="s">
        <v>1604</v>
      </c>
      <c r="D523" t="s">
        <v>1607</v>
      </c>
      <c r="E523" t="s">
        <v>1605</v>
      </c>
      <c r="F523" t="s">
        <v>1606</v>
      </c>
    </row>
    <row r="524" spans="1:6" x14ac:dyDescent="0.25">
      <c r="A524" t="s">
        <v>1515</v>
      </c>
      <c r="B524" t="s">
        <v>1603</v>
      </c>
      <c r="C524" t="s">
        <v>1604</v>
      </c>
      <c r="D524" t="s">
        <v>1607</v>
      </c>
      <c r="E524" t="s">
        <v>1608</v>
      </c>
      <c r="F524" t="s">
        <v>1609</v>
      </c>
    </row>
    <row r="525" spans="1:6" x14ac:dyDescent="0.25">
      <c r="A525" t="s">
        <v>1515</v>
      </c>
      <c r="B525" t="s">
        <v>1603</v>
      </c>
      <c r="C525" t="s">
        <v>1604</v>
      </c>
      <c r="D525" t="s">
        <v>1607</v>
      </c>
      <c r="E525" t="s">
        <v>1610</v>
      </c>
      <c r="F525" t="s">
        <v>1611</v>
      </c>
    </row>
    <row r="526" spans="1:6" x14ac:dyDescent="0.25">
      <c r="A526" t="s">
        <v>420</v>
      </c>
      <c r="B526" t="s">
        <v>1553</v>
      </c>
      <c r="C526" t="s">
        <v>1554</v>
      </c>
      <c r="D526" t="s">
        <v>1557</v>
      </c>
      <c r="E526" t="s">
        <v>1612</v>
      </c>
      <c r="F526" t="s">
        <v>1613</v>
      </c>
    </row>
    <row r="527" spans="1:6" x14ac:dyDescent="0.25">
      <c r="A527" t="s">
        <v>1</v>
      </c>
      <c r="B527" t="s">
        <v>1614</v>
      </c>
      <c r="C527" t="s">
        <v>1615</v>
      </c>
      <c r="D527" t="s">
        <v>1618</v>
      </c>
      <c r="E527" t="s">
        <v>1616</v>
      </c>
      <c r="F527" t="s">
        <v>1617</v>
      </c>
    </row>
    <row r="528" spans="1:6" x14ac:dyDescent="0.25">
      <c r="A528" t="s">
        <v>1</v>
      </c>
      <c r="B528" t="s">
        <v>1614</v>
      </c>
      <c r="C528" t="s">
        <v>1615</v>
      </c>
      <c r="D528" t="s">
        <v>1618</v>
      </c>
      <c r="E528" t="s">
        <v>1619</v>
      </c>
      <c r="F528" t="s">
        <v>1620</v>
      </c>
    </row>
    <row r="529" spans="1:6" x14ac:dyDescent="0.25">
      <c r="A529" t="s">
        <v>1</v>
      </c>
      <c r="B529" t="s">
        <v>1614</v>
      </c>
      <c r="C529" t="s">
        <v>1615</v>
      </c>
      <c r="D529" t="s">
        <v>1618</v>
      </c>
      <c r="E529" t="s">
        <v>1621</v>
      </c>
      <c r="F529" t="s">
        <v>1622</v>
      </c>
    </row>
    <row r="530" spans="1:6" x14ac:dyDescent="0.25">
      <c r="A530" t="s">
        <v>1</v>
      </c>
      <c r="B530" t="s">
        <v>1614</v>
      </c>
      <c r="C530" t="s">
        <v>1615</v>
      </c>
      <c r="D530" t="s">
        <v>1618</v>
      </c>
      <c r="E530" t="s">
        <v>1623</v>
      </c>
      <c r="F530" t="s">
        <v>1624</v>
      </c>
    </row>
    <row r="531" spans="1:6" x14ac:dyDescent="0.25">
      <c r="A531" t="s">
        <v>1</v>
      </c>
      <c r="B531" t="s">
        <v>1614</v>
      </c>
      <c r="C531" t="s">
        <v>1615</v>
      </c>
      <c r="D531" t="s">
        <v>1618</v>
      </c>
      <c r="E531" t="s">
        <v>1625</v>
      </c>
      <c r="F531" t="s">
        <v>1626</v>
      </c>
    </row>
    <row r="532" spans="1:6" x14ac:dyDescent="0.25">
      <c r="A532" t="s">
        <v>1</v>
      </c>
      <c r="B532" t="s">
        <v>1614</v>
      </c>
      <c r="C532" t="s">
        <v>1615</v>
      </c>
      <c r="D532" t="s">
        <v>1618</v>
      </c>
      <c r="E532" t="s">
        <v>1627</v>
      </c>
      <c r="F532" t="s">
        <v>1628</v>
      </c>
    </row>
    <row r="533" spans="1:6" x14ac:dyDescent="0.25">
      <c r="A533" t="s">
        <v>1</v>
      </c>
      <c r="B533" t="s">
        <v>1614</v>
      </c>
      <c r="C533" t="s">
        <v>1615</v>
      </c>
      <c r="D533" t="s">
        <v>1618</v>
      </c>
      <c r="E533" t="s">
        <v>1629</v>
      </c>
      <c r="F533" t="s">
        <v>1630</v>
      </c>
    </row>
    <row r="534" spans="1:6" x14ac:dyDescent="0.25">
      <c r="A534" t="s">
        <v>621</v>
      </c>
      <c r="B534" t="s">
        <v>1631</v>
      </c>
      <c r="C534" t="s">
        <v>1632</v>
      </c>
      <c r="D534" t="s">
        <v>1635</v>
      </c>
      <c r="E534" t="s">
        <v>1633</v>
      </c>
      <c r="F534" t="s">
        <v>1634</v>
      </c>
    </row>
    <row r="535" spans="1:6" x14ac:dyDescent="0.25">
      <c r="A535" t="s">
        <v>662</v>
      </c>
      <c r="B535" t="s">
        <v>1637</v>
      </c>
      <c r="C535" t="s">
        <v>1638</v>
      </c>
      <c r="D535" t="s">
        <v>1641</v>
      </c>
      <c r="E535" t="s">
        <v>1639</v>
      </c>
      <c r="F535" t="s">
        <v>1640</v>
      </c>
    </row>
    <row r="536" spans="1:6" x14ac:dyDescent="0.25">
      <c r="A536" t="s">
        <v>1</v>
      </c>
      <c r="B536" t="s">
        <v>1614</v>
      </c>
      <c r="C536" t="s">
        <v>1615</v>
      </c>
      <c r="D536" t="s">
        <v>1618</v>
      </c>
      <c r="E536" t="s">
        <v>1642</v>
      </c>
      <c r="F536" t="s">
        <v>1643</v>
      </c>
    </row>
    <row r="537" spans="1:6" x14ac:dyDescent="0.25">
      <c r="A537" t="s">
        <v>1</v>
      </c>
      <c r="B537" t="s">
        <v>1614</v>
      </c>
      <c r="C537" t="s">
        <v>1615</v>
      </c>
      <c r="D537" t="s">
        <v>1618</v>
      </c>
      <c r="E537" t="s">
        <v>1644</v>
      </c>
      <c r="F537" t="s">
        <v>1645</v>
      </c>
    </row>
    <row r="538" spans="1:6" x14ac:dyDescent="0.25">
      <c r="A538" t="s">
        <v>1</v>
      </c>
      <c r="B538" t="s">
        <v>1614</v>
      </c>
      <c r="C538" t="s">
        <v>1615</v>
      </c>
      <c r="D538" t="s">
        <v>1618</v>
      </c>
      <c r="E538" t="s">
        <v>1646</v>
      </c>
      <c r="F538" t="s">
        <v>1647</v>
      </c>
    </row>
    <row r="539" spans="1:6" x14ac:dyDescent="0.25">
      <c r="A539" t="s">
        <v>1</v>
      </c>
      <c r="B539" t="s">
        <v>1614</v>
      </c>
      <c r="C539" t="s">
        <v>1615</v>
      </c>
      <c r="D539" t="s">
        <v>1618</v>
      </c>
      <c r="E539" t="s">
        <v>1648</v>
      </c>
      <c r="F539" t="s">
        <v>1649</v>
      </c>
    </row>
    <row r="540" spans="1:6" x14ac:dyDescent="0.25">
      <c r="A540" t="s">
        <v>1</v>
      </c>
      <c r="B540" t="s">
        <v>1614</v>
      </c>
      <c r="C540" t="s">
        <v>1615</v>
      </c>
      <c r="D540" t="s">
        <v>1618</v>
      </c>
      <c r="E540" t="s">
        <v>1650</v>
      </c>
      <c r="F540" t="s">
        <v>1651</v>
      </c>
    </row>
    <row r="541" spans="1:6" x14ac:dyDescent="0.25">
      <c r="A541" t="s">
        <v>1</v>
      </c>
      <c r="B541" t="s">
        <v>1614</v>
      </c>
      <c r="C541" t="s">
        <v>1615</v>
      </c>
      <c r="D541" t="s">
        <v>1618</v>
      </c>
      <c r="E541" t="s">
        <v>1652</v>
      </c>
      <c r="F541" t="s">
        <v>1653</v>
      </c>
    </row>
    <row r="542" spans="1:6" x14ac:dyDescent="0.25">
      <c r="A542" t="s">
        <v>1</v>
      </c>
      <c r="B542" t="s">
        <v>1614</v>
      </c>
      <c r="C542" t="s">
        <v>1615</v>
      </c>
      <c r="D542" t="s">
        <v>1618</v>
      </c>
      <c r="E542" t="s">
        <v>1654</v>
      </c>
      <c r="F542" t="s">
        <v>1655</v>
      </c>
    </row>
    <row r="543" spans="1:6" x14ac:dyDescent="0.25">
      <c r="A543" t="s">
        <v>426</v>
      </c>
      <c r="B543" t="s">
        <v>427</v>
      </c>
      <c r="C543" t="s">
        <v>428</v>
      </c>
      <c r="D543" t="s">
        <v>431</v>
      </c>
      <c r="E543" t="s">
        <v>1656</v>
      </c>
      <c r="F543" t="s">
        <v>1657</v>
      </c>
    </row>
    <row r="544" spans="1:6" x14ac:dyDescent="0.25">
      <c r="A544" t="s">
        <v>19</v>
      </c>
      <c r="B544" t="s">
        <v>20</v>
      </c>
      <c r="C544" t="s">
        <v>21</v>
      </c>
      <c r="D544" t="s">
        <v>24</v>
      </c>
      <c r="E544" t="s">
        <v>1659</v>
      </c>
      <c r="F544" t="s">
        <v>1660</v>
      </c>
    </row>
    <row r="545" spans="1:6" x14ac:dyDescent="0.25">
      <c r="A545" t="s">
        <v>13</v>
      </c>
      <c r="B545" t="s">
        <v>1661</v>
      </c>
      <c r="C545" t="s">
        <v>1662</v>
      </c>
      <c r="D545" t="s">
        <v>1665</v>
      </c>
      <c r="E545" t="s">
        <v>1663</v>
      </c>
      <c r="F545" t="s">
        <v>1664</v>
      </c>
    </row>
    <row r="546" spans="1:6" x14ac:dyDescent="0.25">
      <c r="A546" t="s">
        <v>105</v>
      </c>
      <c r="B546" t="s">
        <v>1666</v>
      </c>
      <c r="C546" t="s">
        <v>1667</v>
      </c>
      <c r="D546" t="s">
        <v>1670</v>
      </c>
      <c r="E546" t="s">
        <v>1668</v>
      </c>
      <c r="F546" t="s">
        <v>1669</v>
      </c>
    </row>
    <row r="547" spans="1:6" x14ac:dyDescent="0.25">
      <c r="A547" t="s">
        <v>1515</v>
      </c>
      <c r="B547" t="s">
        <v>1516</v>
      </c>
      <c r="C547" t="s">
        <v>1517</v>
      </c>
      <c r="D547" t="s">
        <v>1520</v>
      </c>
      <c r="E547" t="s">
        <v>1518</v>
      </c>
      <c r="F547" t="s">
        <v>1671</v>
      </c>
    </row>
    <row r="548" spans="1:6" x14ac:dyDescent="0.25">
      <c r="A548" t="s">
        <v>164</v>
      </c>
      <c r="B548" t="s">
        <v>1672</v>
      </c>
      <c r="C548" t="s">
        <v>1673</v>
      </c>
      <c r="D548" t="s">
        <v>1676</v>
      </c>
      <c r="E548" t="s">
        <v>1674</v>
      </c>
      <c r="F548" t="s">
        <v>1675</v>
      </c>
    </row>
    <row r="549" spans="1:6" x14ac:dyDescent="0.25">
      <c r="A549" t="s">
        <v>115</v>
      </c>
      <c r="B549" t="s">
        <v>1677</v>
      </c>
      <c r="C549" t="s">
        <v>1678</v>
      </c>
      <c r="D549" t="s">
        <v>1681</v>
      </c>
      <c r="E549" t="s">
        <v>1679</v>
      </c>
      <c r="F549" t="s">
        <v>1680</v>
      </c>
    </row>
    <row r="550" spans="1:6" x14ac:dyDescent="0.25">
      <c r="A550" t="s">
        <v>1</v>
      </c>
      <c r="B550" t="s">
        <v>320</v>
      </c>
      <c r="C550" t="s">
        <v>321</v>
      </c>
      <c r="D550" t="s">
        <v>324</v>
      </c>
      <c r="E550" t="s">
        <v>1682</v>
      </c>
      <c r="F550" t="s">
        <v>1683</v>
      </c>
    </row>
    <row r="551" spans="1:6" x14ac:dyDescent="0.25">
      <c r="A551" t="s">
        <v>1</v>
      </c>
      <c r="B551" t="s">
        <v>320</v>
      </c>
      <c r="C551" t="s">
        <v>321</v>
      </c>
      <c r="D551" t="s">
        <v>324</v>
      </c>
      <c r="E551" t="s">
        <v>1684</v>
      </c>
      <c r="F551" t="s">
        <v>1685</v>
      </c>
    </row>
    <row r="552" spans="1:6" x14ac:dyDescent="0.25">
      <c r="A552" t="s">
        <v>170</v>
      </c>
      <c r="B552" t="s">
        <v>384</v>
      </c>
      <c r="C552" t="s">
        <v>385</v>
      </c>
      <c r="D552" t="s">
        <v>388</v>
      </c>
      <c r="E552" t="s">
        <v>1686</v>
      </c>
      <c r="F552" t="s">
        <v>1687</v>
      </c>
    </row>
    <row r="553" spans="1:6" x14ac:dyDescent="0.25">
      <c r="A553" t="s">
        <v>1</v>
      </c>
      <c r="B553" t="s">
        <v>320</v>
      </c>
      <c r="C553" t="s">
        <v>321</v>
      </c>
      <c r="D553" t="s">
        <v>324</v>
      </c>
      <c r="E553" t="s">
        <v>1688</v>
      </c>
      <c r="F553" t="s">
        <v>1689</v>
      </c>
    </row>
    <row r="554" spans="1:6" x14ac:dyDescent="0.25">
      <c r="A554" t="s">
        <v>1</v>
      </c>
      <c r="B554" t="s">
        <v>320</v>
      </c>
      <c r="C554" t="s">
        <v>321</v>
      </c>
      <c r="D554" t="s">
        <v>324</v>
      </c>
      <c r="E554" t="s">
        <v>1690</v>
      </c>
      <c r="F554" t="s">
        <v>1691</v>
      </c>
    </row>
    <row r="555" spans="1:6" x14ac:dyDescent="0.25">
      <c r="A555" t="s">
        <v>1</v>
      </c>
      <c r="B555" t="s">
        <v>320</v>
      </c>
      <c r="C555" t="s">
        <v>321</v>
      </c>
      <c r="D555" t="s">
        <v>324</v>
      </c>
      <c r="E555" t="s">
        <v>1692</v>
      </c>
      <c r="F555" t="s">
        <v>1693</v>
      </c>
    </row>
    <row r="556" spans="1:6" x14ac:dyDescent="0.25">
      <c r="A556" t="s">
        <v>1</v>
      </c>
      <c r="B556" t="s">
        <v>320</v>
      </c>
      <c r="C556" t="s">
        <v>321</v>
      </c>
      <c r="D556" t="s">
        <v>324</v>
      </c>
      <c r="E556" t="s">
        <v>1694</v>
      </c>
      <c r="F556" t="s">
        <v>1695</v>
      </c>
    </row>
    <row r="557" spans="1:6" x14ac:dyDescent="0.25">
      <c r="A557" t="s">
        <v>538</v>
      </c>
      <c r="B557" t="s">
        <v>1425</v>
      </c>
      <c r="C557" t="s">
        <v>1426</v>
      </c>
      <c r="D557" t="s">
        <v>1429</v>
      </c>
      <c r="E557" t="s">
        <v>1696</v>
      </c>
      <c r="F557" t="s">
        <v>1697</v>
      </c>
    </row>
    <row r="558" spans="1:6" x14ac:dyDescent="0.25">
      <c r="A558" t="s">
        <v>538</v>
      </c>
      <c r="B558" t="s">
        <v>1425</v>
      </c>
      <c r="C558" t="s">
        <v>1426</v>
      </c>
      <c r="D558" t="s">
        <v>1429</v>
      </c>
      <c r="E558" t="s">
        <v>1698</v>
      </c>
      <c r="F558" t="s">
        <v>1699</v>
      </c>
    </row>
    <row r="559" spans="1:6" x14ac:dyDescent="0.25">
      <c r="A559" t="s">
        <v>538</v>
      </c>
      <c r="B559" t="s">
        <v>1425</v>
      </c>
      <c r="C559" t="s">
        <v>1426</v>
      </c>
      <c r="D559" t="s">
        <v>1429</v>
      </c>
      <c r="E559" t="s">
        <v>1700</v>
      </c>
      <c r="F559" t="s">
        <v>1701</v>
      </c>
    </row>
    <row r="560" spans="1:6" x14ac:dyDescent="0.25">
      <c r="A560" t="s">
        <v>538</v>
      </c>
      <c r="B560" t="s">
        <v>1425</v>
      </c>
      <c r="C560" t="s">
        <v>1426</v>
      </c>
      <c r="D560" t="s">
        <v>1429</v>
      </c>
      <c r="E560" t="s">
        <v>1702</v>
      </c>
      <c r="F560" t="s">
        <v>1703</v>
      </c>
    </row>
    <row r="561" spans="1:6" x14ac:dyDescent="0.25">
      <c r="A561" t="s">
        <v>1</v>
      </c>
      <c r="B561" t="s">
        <v>320</v>
      </c>
      <c r="C561" t="s">
        <v>321</v>
      </c>
      <c r="D561" t="s">
        <v>324</v>
      </c>
      <c r="E561" t="s">
        <v>1704</v>
      </c>
      <c r="F561" t="s">
        <v>1705</v>
      </c>
    </row>
    <row r="562" spans="1:6" x14ac:dyDescent="0.25">
      <c r="A562" t="s">
        <v>1</v>
      </c>
      <c r="B562" t="s">
        <v>320</v>
      </c>
      <c r="C562" t="s">
        <v>321</v>
      </c>
      <c r="D562" t="s">
        <v>324</v>
      </c>
      <c r="E562" t="s">
        <v>1706</v>
      </c>
      <c r="F562" t="s">
        <v>1707</v>
      </c>
    </row>
    <row r="563" spans="1:6" x14ac:dyDescent="0.25">
      <c r="A563" t="s">
        <v>1</v>
      </c>
      <c r="B563" t="s">
        <v>320</v>
      </c>
      <c r="C563" t="s">
        <v>321</v>
      </c>
      <c r="D563" t="s">
        <v>324</v>
      </c>
      <c r="E563" t="s">
        <v>1708</v>
      </c>
      <c r="F563" t="s">
        <v>1709</v>
      </c>
    </row>
    <row r="564" spans="1:6" x14ac:dyDescent="0.25">
      <c r="A564" t="s">
        <v>1</v>
      </c>
      <c r="B564" t="s">
        <v>320</v>
      </c>
      <c r="C564" t="s">
        <v>321</v>
      </c>
      <c r="D564" t="s">
        <v>324</v>
      </c>
      <c r="E564" t="s">
        <v>1710</v>
      </c>
      <c r="F564" t="s">
        <v>1711</v>
      </c>
    </row>
    <row r="565" spans="1:6" x14ac:dyDescent="0.25">
      <c r="A565" t="s">
        <v>1</v>
      </c>
      <c r="B565" t="s">
        <v>320</v>
      </c>
      <c r="C565" t="s">
        <v>321</v>
      </c>
      <c r="D565" t="s">
        <v>324</v>
      </c>
      <c r="E565" t="s">
        <v>1712</v>
      </c>
      <c r="F565" t="s">
        <v>1713</v>
      </c>
    </row>
    <row r="566" spans="1:6" x14ac:dyDescent="0.25">
      <c r="A566" t="s">
        <v>1</v>
      </c>
      <c r="B566" t="s">
        <v>320</v>
      </c>
      <c r="C566" t="s">
        <v>321</v>
      </c>
      <c r="D566" t="s">
        <v>324</v>
      </c>
      <c r="E566" t="s">
        <v>1714</v>
      </c>
      <c r="F566" t="s">
        <v>1715</v>
      </c>
    </row>
    <row r="567" spans="1:6" x14ac:dyDescent="0.25">
      <c r="A567" t="s">
        <v>570</v>
      </c>
      <c r="B567" t="s">
        <v>1716</v>
      </c>
      <c r="C567" t="s">
        <v>1717</v>
      </c>
      <c r="D567" t="s">
        <v>1720</v>
      </c>
      <c r="E567" t="s">
        <v>1718</v>
      </c>
      <c r="F567" t="s">
        <v>1719</v>
      </c>
    </row>
    <row r="568" spans="1:6" x14ac:dyDescent="0.25">
      <c r="A568" t="s">
        <v>170</v>
      </c>
      <c r="B568" t="s">
        <v>384</v>
      </c>
      <c r="C568" t="s">
        <v>385</v>
      </c>
      <c r="D568" t="s">
        <v>388</v>
      </c>
      <c r="E568" t="s">
        <v>1721</v>
      </c>
      <c r="F568" t="s">
        <v>1722</v>
      </c>
    </row>
    <row r="569" spans="1:6" x14ac:dyDescent="0.25">
      <c r="A569" t="s">
        <v>141</v>
      </c>
      <c r="B569" t="s">
        <v>1724</v>
      </c>
      <c r="C569" t="s">
        <v>1725</v>
      </c>
      <c r="D569" t="s">
        <v>1728</v>
      </c>
      <c r="E569" t="s">
        <v>1726</v>
      </c>
      <c r="F569" t="s">
        <v>1727</v>
      </c>
    </row>
    <row r="570" spans="1:6" x14ac:dyDescent="0.25">
      <c r="A570" t="s">
        <v>25</v>
      </c>
      <c r="B570" t="s">
        <v>1729</v>
      </c>
      <c r="C570" t="s">
        <v>1730</v>
      </c>
      <c r="D570" t="s">
        <v>1733</v>
      </c>
      <c r="E570" t="s">
        <v>1731</v>
      </c>
      <c r="F570" t="s">
        <v>1732</v>
      </c>
    </row>
    <row r="571" spans="1:6" x14ac:dyDescent="0.25">
      <c r="A571" t="s">
        <v>1</v>
      </c>
      <c r="B571" t="s">
        <v>320</v>
      </c>
      <c r="C571" t="s">
        <v>321</v>
      </c>
      <c r="D571" t="s">
        <v>324</v>
      </c>
      <c r="E571" t="s">
        <v>1734</v>
      </c>
      <c r="F571" t="s">
        <v>1735</v>
      </c>
    </row>
    <row r="572" spans="1:6" x14ac:dyDescent="0.25">
      <c r="A572" t="s">
        <v>1</v>
      </c>
      <c r="B572" t="s">
        <v>320</v>
      </c>
      <c r="C572" t="s">
        <v>321</v>
      </c>
      <c r="D572" t="s">
        <v>324</v>
      </c>
      <c r="E572" t="s">
        <v>1736</v>
      </c>
      <c r="F572" t="s">
        <v>1737</v>
      </c>
    </row>
    <row r="573" spans="1:6" x14ac:dyDescent="0.25">
      <c r="A573" t="s">
        <v>1</v>
      </c>
      <c r="B573" t="s">
        <v>320</v>
      </c>
      <c r="C573" t="s">
        <v>321</v>
      </c>
      <c r="D573" t="s">
        <v>324</v>
      </c>
      <c r="E573" t="s">
        <v>1738</v>
      </c>
      <c r="F573" t="s">
        <v>1739</v>
      </c>
    </row>
    <row r="574" spans="1:6" x14ac:dyDescent="0.25">
      <c r="A574" t="s">
        <v>1</v>
      </c>
      <c r="B574" t="s">
        <v>320</v>
      </c>
      <c r="C574" t="s">
        <v>321</v>
      </c>
      <c r="D574" t="s">
        <v>324</v>
      </c>
      <c r="E574" t="s">
        <v>1740</v>
      </c>
      <c r="F574" t="s">
        <v>1741</v>
      </c>
    </row>
    <row r="575" spans="1:6" x14ac:dyDescent="0.25">
      <c r="A575" t="s">
        <v>1</v>
      </c>
      <c r="B575" t="s">
        <v>320</v>
      </c>
      <c r="C575" t="s">
        <v>321</v>
      </c>
      <c r="D575" t="s">
        <v>324</v>
      </c>
      <c r="E575" t="s">
        <v>1742</v>
      </c>
      <c r="F575" t="s">
        <v>1743</v>
      </c>
    </row>
    <row r="576" spans="1:6" x14ac:dyDescent="0.25">
      <c r="A576" t="s">
        <v>1</v>
      </c>
      <c r="B576" t="s">
        <v>320</v>
      </c>
      <c r="C576" t="s">
        <v>321</v>
      </c>
      <c r="D576" t="s">
        <v>324</v>
      </c>
      <c r="E576" t="s">
        <v>1744</v>
      </c>
      <c r="F576" t="s">
        <v>1745</v>
      </c>
    </row>
    <row r="577" spans="1:6" x14ac:dyDescent="0.25">
      <c r="A577" t="s">
        <v>637</v>
      </c>
      <c r="B577" t="s">
        <v>1746</v>
      </c>
      <c r="C577" t="s">
        <v>1747</v>
      </c>
      <c r="D577" t="s">
        <v>1750</v>
      </c>
      <c r="E577" t="s">
        <v>1748</v>
      </c>
      <c r="F577" t="s">
        <v>1749</v>
      </c>
    </row>
    <row r="578" spans="1:6" x14ac:dyDescent="0.25">
      <c r="A578" t="s">
        <v>7</v>
      </c>
      <c r="B578" t="s">
        <v>1753</v>
      </c>
      <c r="C578" t="s">
        <v>1754</v>
      </c>
      <c r="D578" t="s">
        <v>1757</v>
      </c>
      <c r="E578" t="s">
        <v>1755</v>
      </c>
      <c r="F578" t="s">
        <v>1756</v>
      </c>
    </row>
    <row r="579" spans="1:6" x14ac:dyDescent="0.25">
      <c r="A579" t="s">
        <v>164</v>
      </c>
      <c r="B579" t="s">
        <v>307</v>
      </c>
      <c r="C579" t="s">
        <v>308</v>
      </c>
      <c r="D579" t="s">
        <v>311</v>
      </c>
      <c r="E579" t="s">
        <v>1758</v>
      </c>
      <c r="F579" t="s">
        <v>1759</v>
      </c>
    </row>
    <row r="580" spans="1:6" x14ac:dyDescent="0.25">
      <c r="A580" t="s">
        <v>164</v>
      </c>
      <c r="B580" t="s">
        <v>307</v>
      </c>
      <c r="C580" t="s">
        <v>308</v>
      </c>
      <c r="D580" t="s">
        <v>311</v>
      </c>
      <c r="E580" t="s">
        <v>1758</v>
      </c>
      <c r="F580" t="s">
        <v>1760</v>
      </c>
    </row>
    <row r="581" spans="1:6" x14ac:dyDescent="0.25">
      <c r="A581" t="s">
        <v>164</v>
      </c>
      <c r="B581" t="s">
        <v>307</v>
      </c>
      <c r="C581" t="s">
        <v>308</v>
      </c>
      <c r="D581" t="s">
        <v>311</v>
      </c>
      <c r="E581" t="s">
        <v>1758</v>
      </c>
      <c r="F581" t="s">
        <v>1761</v>
      </c>
    </row>
    <row r="582" spans="1:6" x14ac:dyDescent="0.25">
      <c r="A582" t="s">
        <v>19</v>
      </c>
      <c r="B582" t="s">
        <v>1762</v>
      </c>
      <c r="C582" t="s">
        <v>1763</v>
      </c>
      <c r="D582" t="s">
        <v>1766</v>
      </c>
      <c r="E582" t="s">
        <v>1764</v>
      </c>
      <c r="F582" t="s">
        <v>1765</v>
      </c>
    </row>
    <row r="583" spans="1:6" x14ac:dyDescent="0.25">
      <c r="A583" t="s">
        <v>1</v>
      </c>
      <c r="B583" t="s">
        <v>320</v>
      </c>
      <c r="C583" t="s">
        <v>321</v>
      </c>
      <c r="D583" t="s">
        <v>324</v>
      </c>
      <c r="E583" t="s">
        <v>1767</v>
      </c>
      <c r="F583" t="s">
        <v>1768</v>
      </c>
    </row>
    <row r="584" spans="1:6" x14ac:dyDescent="0.25">
      <c r="A584" t="s">
        <v>1</v>
      </c>
      <c r="B584" t="s">
        <v>320</v>
      </c>
      <c r="C584" t="s">
        <v>321</v>
      </c>
      <c r="D584" t="s">
        <v>324</v>
      </c>
      <c r="E584" t="s">
        <v>1769</v>
      </c>
      <c r="F584" t="s">
        <v>1770</v>
      </c>
    </row>
    <row r="585" spans="1:6" x14ac:dyDescent="0.25">
      <c r="A585" t="s">
        <v>86</v>
      </c>
      <c r="B585" t="s">
        <v>1137</v>
      </c>
      <c r="C585" t="s">
        <v>1138</v>
      </c>
      <c r="D585" t="s">
        <v>1141</v>
      </c>
      <c r="E585" t="s">
        <v>1771</v>
      </c>
      <c r="F585" t="s">
        <v>1772</v>
      </c>
    </row>
    <row r="586" spans="1:6" x14ac:dyDescent="0.25">
      <c r="A586" t="s">
        <v>705</v>
      </c>
      <c r="B586" t="s">
        <v>1381</v>
      </c>
      <c r="C586" t="s">
        <v>1382</v>
      </c>
      <c r="D586" t="s">
        <v>1385</v>
      </c>
      <c r="E586" t="s">
        <v>1773</v>
      </c>
      <c r="F586" t="s">
        <v>1774</v>
      </c>
    </row>
    <row r="587" spans="1:6" x14ac:dyDescent="0.25">
      <c r="A587" t="s">
        <v>705</v>
      </c>
      <c r="B587" t="s">
        <v>1381</v>
      </c>
      <c r="C587" t="s">
        <v>1382</v>
      </c>
      <c r="D587" t="s">
        <v>1385</v>
      </c>
      <c r="E587" t="s">
        <v>1775</v>
      </c>
      <c r="F587" t="s">
        <v>1776</v>
      </c>
    </row>
    <row r="588" spans="1:6" x14ac:dyDescent="0.25">
      <c r="A588" t="s">
        <v>115</v>
      </c>
      <c r="B588" t="s">
        <v>1366</v>
      </c>
      <c r="C588" t="s">
        <v>1367</v>
      </c>
      <c r="D588" t="s">
        <v>1370</v>
      </c>
      <c r="E588" t="s">
        <v>1777</v>
      </c>
      <c r="F588" t="s">
        <v>1778</v>
      </c>
    </row>
    <row r="589" spans="1:6" x14ac:dyDescent="0.25">
      <c r="A589" t="s">
        <v>19</v>
      </c>
      <c r="B589" t="s">
        <v>1779</v>
      </c>
      <c r="C589" t="s">
        <v>1780</v>
      </c>
      <c r="D589" t="s">
        <v>1783</v>
      </c>
      <c r="E589" t="s">
        <v>1781</v>
      </c>
      <c r="F589" t="s">
        <v>1782</v>
      </c>
    </row>
    <row r="590" spans="1:6" x14ac:dyDescent="0.25">
      <c r="A590" t="s">
        <v>19</v>
      </c>
      <c r="B590" t="s">
        <v>20</v>
      </c>
      <c r="C590" t="s">
        <v>21</v>
      </c>
      <c r="D590" t="s">
        <v>24</v>
      </c>
      <c r="E590" t="s">
        <v>1784</v>
      </c>
      <c r="F590" t="s">
        <v>1785</v>
      </c>
    </row>
    <row r="591" spans="1:6" x14ac:dyDescent="0.25">
      <c r="A591" t="s">
        <v>420</v>
      </c>
      <c r="B591" t="s">
        <v>1786</v>
      </c>
      <c r="C591" t="s">
        <v>1787</v>
      </c>
      <c r="D591" t="s">
        <v>1790</v>
      </c>
      <c r="E591" t="s">
        <v>1788</v>
      </c>
      <c r="F591" t="s">
        <v>1789</v>
      </c>
    </row>
    <row r="592" spans="1:6" x14ac:dyDescent="0.25">
      <c r="A592" t="s">
        <v>105</v>
      </c>
      <c r="B592" t="s">
        <v>1791</v>
      </c>
      <c r="C592" t="s">
        <v>1792</v>
      </c>
      <c r="D592" t="s">
        <v>1795</v>
      </c>
      <c r="E592" t="s">
        <v>1793</v>
      </c>
      <c r="F592" t="s">
        <v>1794</v>
      </c>
    </row>
    <row r="593" spans="1:6" x14ac:dyDescent="0.25">
      <c r="A593" t="s">
        <v>170</v>
      </c>
      <c r="B593" t="s">
        <v>1796</v>
      </c>
      <c r="C593" t="s">
        <v>1797</v>
      </c>
      <c r="D593" t="s">
        <v>1800</v>
      </c>
      <c r="E593" t="s">
        <v>1798</v>
      </c>
      <c r="F593" t="s">
        <v>1799</v>
      </c>
    </row>
    <row r="594" spans="1:6" x14ac:dyDescent="0.25">
      <c r="A594" t="s">
        <v>105</v>
      </c>
      <c r="B594" t="s">
        <v>1802</v>
      </c>
      <c r="C594" t="s">
        <v>1803</v>
      </c>
      <c r="D594" t="s">
        <v>1806</v>
      </c>
      <c r="E594" t="s">
        <v>1804</v>
      </c>
      <c r="F594" t="s">
        <v>1805</v>
      </c>
    </row>
    <row r="595" spans="1:6" x14ac:dyDescent="0.25">
      <c r="A595" t="s">
        <v>420</v>
      </c>
      <c r="B595" t="s">
        <v>1807</v>
      </c>
      <c r="C595" t="s">
        <v>1808</v>
      </c>
      <c r="D595" t="s">
        <v>1811</v>
      </c>
      <c r="E595" t="s">
        <v>1809</v>
      </c>
      <c r="F595" t="s">
        <v>1810</v>
      </c>
    </row>
    <row r="596" spans="1:6" x14ac:dyDescent="0.25">
      <c r="A596" t="s">
        <v>420</v>
      </c>
      <c r="B596" t="s">
        <v>1807</v>
      </c>
      <c r="C596" t="s">
        <v>1808</v>
      </c>
      <c r="D596" t="s">
        <v>1811</v>
      </c>
      <c r="E596" t="s">
        <v>1812</v>
      </c>
      <c r="F596" t="s">
        <v>1813</v>
      </c>
    </row>
    <row r="597" spans="1:6" x14ac:dyDescent="0.25">
      <c r="A597" t="s">
        <v>420</v>
      </c>
      <c r="B597" t="s">
        <v>1807</v>
      </c>
      <c r="C597" t="s">
        <v>1808</v>
      </c>
      <c r="D597" t="s">
        <v>1811</v>
      </c>
      <c r="E597" t="s">
        <v>1814</v>
      </c>
      <c r="F597" t="s">
        <v>1815</v>
      </c>
    </row>
    <row r="598" spans="1:6" x14ac:dyDescent="0.25">
      <c r="A598" t="s">
        <v>420</v>
      </c>
      <c r="B598" t="s">
        <v>1807</v>
      </c>
      <c r="C598" t="s">
        <v>1808</v>
      </c>
      <c r="D598" t="s">
        <v>1811</v>
      </c>
      <c r="E598" t="s">
        <v>1816</v>
      </c>
      <c r="F598" t="s">
        <v>1817</v>
      </c>
    </row>
    <row r="599" spans="1:6" x14ac:dyDescent="0.25">
      <c r="A599" t="s">
        <v>420</v>
      </c>
      <c r="B599" t="s">
        <v>1807</v>
      </c>
      <c r="C599" t="s">
        <v>1808</v>
      </c>
      <c r="D599" t="s">
        <v>1811</v>
      </c>
      <c r="E599" t="s">
        <v>1818</v>
      </c>
      <c r="F599" t="s">
        <v>1819</v>
      </c>
    </row>
    <row r="600" spans="1:6" x14ac:dyDescent="0.25">
      <c r="A600" t="s">
        <v>420</v>
      </c>
      <c r="B600" t="s">
        <v>1807</v>
      </c>
      <c r="C600" t="s">
        <v>1808</v>
      </c>
      <c r="D600" t="s">
        <v>1811</v>
      </c>
      <c r="E600" t="s">
        <v>1820</v>
      </c>
      <c r="F600" t="s">
        <v>1821</v>
      </c>
    </row>
    <row r="601" spans="1:6" x14ac:dyDescent="0.25">
      <c r="A601" t="s">
        <v>86</v>
      </c>
      <c r="B601" t="s">
        <v>1822</v>
      </c>
      <c r="C601" t="s">
        <v>1823</v>
      </c>
      <c r="D601" t="s">
        <v>1826</v>
      </c>
      <c r="E601" t="s">
        <v>1824</v>
      </c>
      <c r="F601" t="s">
        <v>1825</v>
      </c>
    </row>
    <row r="602" spans="1:6" x14ac:dyDescent="0.25">
      <c r="A602" t="s">
        <v>705</v>
      </c>
      <c r="B602" t="s">
        <v>1828</v>
      </c>
      <c r="C602" t="s">
        <v>1829</v>
      </c>
      <c r="D602" t="s">
        <v>1832</v>
      </c>
      <c r="E602" t="s">
        <v>1830</v>
      </c>
      <c r="F602" t="s">
        <v>1831</v>
      </c>
    </row>
    <row r="603" spans="1:6" x14ac:dyDescent="0.25">
      <c r="A603" t="s">
        <v>7</v>
      </c>
      <c r="B603" t="s">
        <v>1753</v>
      </c>
      <c r="C603" t="s">
        <v>1754</v>
      </c>
      <c r="D603" t="s">
        <v>1757</v>
      </c>
      <c r="E603" t="s">
        <v>1833</v>
      </c>
      <c r="F603" t="s">
        <v>1834</v>
      </c>
    </row>
    <row r="604" spans="1:6" x14ac:dyDescent="0.25">
      <c r="A604" t="s">
        <v>7</v>
      </c>
      <c r="B604" t="s">
        <v>1753</v>
      </c>
      <c r="C604" t="s">
        <v>1754</v>
      </c>
      <c r="D604" t="s">
        <v>1757</v>
      </c>
      <c r="E604" t="s">
        <v>1835</v>
      </c>
      <c r="F604" t="s">
        <v>1836</v>
      </c>
    </row>
    <row r="605" spans="1:6" x14ac:dyDescent="0.25">
      <c r="A605" t="s">
        <v>1358</v>
      </c>
      <c r="B605" t="s">
        <v>1359</v>
      </c>
      <c r="C605" t="s">
        <v>1360</v>
      </c>
      <c r="D605" t="s">
        <v>1839</v>
      </c>
      <c r="E605" t="s">
        <v>1837</v>
      </c>
      <c r="F605" t="s">
        <v>1838</v>
      </c>
    </row>
    <row r="606" spans="1:6" x14ac:dyDescent="0.25">
      <c r="A606" t="s">
        <v>86</v>
      </c>
      <c r="B606" t="s">
        <v>643</v>
      </c>
      <c r="C606" t="s">
        <v>644</v>
      </c>
      <c r="D606" t="s">
        <v>647</v>
      </c>
      <c r="E606" t="s">
        <v>645</v>
      </c>
      <c r="F606" t="s">
        <v>1841</v>
      </c>
    </row>
    <row r="607" spans="1:6" x14ac:dyDescent="0.25">
      <c r="A607" t="s">
        <v>86</v>
      </c>
      <c r="B607" t="s">
        <v>643</v>
      </c>
      <c r="C607" t="s">
        <v>644</v>
      </c>
      <c r="D607" t="s">
        <v>647</v>
      </c>
      <c r="E607" t="s">
        <v>645</v>
      </c>
      <c r="F607" t="s">
        <v>1842</v>
      </c>
    </row>
    <row r="608" spans="1:6" x14ac:dyDescent="0.25">
      <c r="A608" t="s">
        <v>378</v>
      </c>
      <c r="B608" t="s">
        <v>1843</v>
      </c>
      <c r="C608" t="s">
        <v>1844</v>
      </c>
      <c r="D608" t="s">
        <v>1847</v>
      </c>
      <c r="E608" t="s">
        <v>1845</v>
      </c>
      <c r="F608" t="s">
        <v>1846</v>
      </c>
    </row>
    <row r="609" spans="1:6" x14ac:dyDescent="0.25">
      <c r="A609" t="s">
        <v>25</v>
      </c>
      <c r="B609" t="s">
        <v>1848</v>
      </c>
      <c r="C609" t="s">
        <v>1849</v>
      </c>
      <c r="D609" t="s">
        <v>1852</v>
      </c>
      <c r="E609" t="s">
        <v>1850</v>
      </c>
      <c r="F609" t="s">
        <v>1851</v>
      </c>
    </row>
    <row r="610" spans="1:6" x14ac:dyDescent="0.25">
      <c r="A610" t="s">
        <v>25</v>
      </c>
      <c r="B610" t="s">
        <v>1848</v>
      </c>
      <c r="C610" t="s">
        <v>1849</v>
      </c>
      <c r="D610" t="s">
        <v>1852</v>
      </c>
      <c r="E610" t="s">
        <v>1853</v>
      </c>
      <c r="F610" t="s">
        <v>1854</v>
      </c>
    </row>
    <row r="611" spans="1:6" x14ac:dyDescent="0.25">
      <c r="A611" t="s">
        <v>25</v>
      </c>
      <c r="B611" t="s">
        <v>1848</v>
      </c>
      <c r="C611" t="s">
        <v>1849</v>
      </c>
      <c r="D611" t="s">
        <v>1852</v>
      </c>
      <c r="E611" t="s">
        <v>1855</v>
      </c>
      <c r="F611" t="s">
        <v>1856</v>
      </c>
    </row>
    <row r="612" spans="1:6" x14ac:dyDescent="0.25">
      <c r="A612" t="s">
        <v>105</v>
      </c>
      <c r="B612" t="s">
        <v>1857</v>
      </c>
      <c r="C612" t="s">
        <v>1858</v>
      </c>
      <c r="D612" t="s">
        <v>1861</v>
      </c>
      <c r="E612" t="s">
        <v>1859</v>
      </c>
      <c r="F612" t="s">
        <v>1860</v>
      </c>
    </row>
    <row r="613" spans="1:6" x14ac:dyDescent="0.25">
      <c r="A613" t="s">
        <v>94</v>
      </c>
      <c r="B613" t="s">
        <v>1862</v>
      </c>
      <c r="C613" t="s">
        <v>1863</v>
      </c>
      <c r="D613" t="s">
        <v>1866</v>
      </c>
      <c r="E613" t="s">
        <v>1864</v>
      </c>
      <c r="F613" t="s">
        <v>1865</v>
      </c>
    </row>
    <row r="614" spans="1:6" x14ac:dyDescent="0.25">
      <c r="A614" t="s">
        <v>420</v>
      </c>
      <c r="B614" t="s">
        <v>585</v>
      </c>
      <c r="C614" t="s">
        <v>586</v>
      </c>
      <c r="D614" t="s">
        <v>589</v>
      </c>
      <c r="E614" t="s">
        <v>1867</v>
      </c>
      <c r="F614" t="s">
        <v>1868</v>
      </c>
    </row>
    <row r="615" spans="1:6" x14ac:dyDescent="0.25">
      <c r="A615" t="s">
        <v>369</v>
      </c>
      <c r="B615" t="s">
        <v>676</v>
      </c>
      <c r="C615" t="s">
        <v>677</v>
      </c>
      <c r="D615" t="s">
        <v>1871</v>
      </c>
      <c r="E615" t="s">
        <v>1869</v>
      </c>
      <c r="F615" t="s">
        <v>1870</v>
      </c>
    </row>
    <row r="616" spans="1:6" x14ac:dyDescent="0.25">
      <c r="A616" t="s">
        <v>94</v>
      </c>
      <c r="B616" t="s">
        <v>1872</v>
      </c>
      <c r="C616" t="s">
        <v>1873</v>
      </c>
      <c r="D616" t="s">
        <v>1876</v>
      </c>
      <c r="E616" t="s">
        <v>1874</v>
      </c>
      <c r="F616" t="s">
        <v>1875</v>
      </c>
    </row>
    <row r="617" spans="1:6" x14ac:dyDescent="0.25">
      <c r="A617" t="s">
        <v>420</v>
      </c>
      <c r="B617" t="s">
        <v>1877</v>
      </c>
      <c r="C617" t="s">
        <v>1878</v>
      </c>
      <c r="D617" t="s">
        <v>1881</v>
      </c>
      <c r="E617" t="s">
        <v>1879</v>
      </c>
      <c r="F617" t="s">
        <v>1880</v>
      </c>
    </row>
    <row r="618" spans="1:6" x14ac:dyDescent="0.25">
      <c r="A618" t="s">
        <v>570</v>
      </c>
      <c r="B618" t="s">
        <v>1882</v>
      </c>
      <c r="C618" t="s">
        <v>1883</v>
      </c>
      <c r="D618" t="s">
        <v>1886</v>
      </c>
      <c r="E618" t="s">
        <v>1884</v>
      </c>
      <c r="F618" t="s">
        <v>1885</v>
      </c>
    </row>
    <row r="619" spans="1:6" x14ac:dyDescent="0.25">
      <c r="A619" t="s">
        <v>7</v>
      </c>
      <c r="B619" t="s">
        <v>297</v>
      </c>
      <c r="C619" t="s">
        <v>298</v>
      </c>
      <c r="D619" t="s">
        <v>1888</v>
      </c>
      <c r="E619" t="s">
        <v>1044</v>
      </c>
      <c r="F619" t="s">
        <v>1887</v>
      </c>
    </row>
    <row r="620" spans="1:6" x14ac:dyDescent="0.25">
      <c r="A620" t="s">
        <v>19</v>
      </c>
      <c r="B620" t="s">
        <v>1889</v>
      </c>
      <c r="C620" t="s">
        <v>1890</v>
      </c>
      <c r="D620" t="s">
        <v>1893</v>
      </c>
      <c r="E620" t="s">
        <v>1891</v>
      </c>
      <c r="F620" t="s">
        <v>1892</v>
      </c>
    </row>
    <row r="621" spans="1:6" x14ac:dyDescent="0.25">
      <c r="A621" t="s">
        <v>19</v>
      </c>
      <c r="B621" t="s">
        <v>1889</v>
      </c>
      <c r="C621" t="s">
        <v>1890</v>
      </c>
      <c r="D621" t="s">
        <v>1893</v>
      </c>
      <c r="E621" t="s">
        <v>1894</v>
      </c>
      <c r="F621" t="s">
        <v>1895</v>
      </c>
    </row>
    <row r="622" spans="1:6" x14ac:dyDescent="0.25">
      <c r="A622" t="s">
        <v>19</v>
      </c>
      <c r="B622" t="s">
        <v>1889</v>
      </c>
      <c r="C622" t="s">
        <v>1890</v>
      </c>
      <c r="D622" t="s">
        <v>1893</v>
      </c>
      <c r="E622" t="s">
        <v>1896</v>
      </c>
      <c r="F622" t="s">
        <v>1897</v>
      </c>
    </row>
    <row r="623" spans="1:6" x14ac:dyDescent="0.25">
      <c r="A623" t="s">
        <v>19</v>
      </c>
      <c r="B623" t="s">
        <v>1889</v>
      </c>
      <c r="C623" t="s">
        <v>1890</v>
      </c>
      <c r="D623" t="s">
        <v>1893</v>
      </c>
      <c r="E623" t="s">
        <v>1898</v>
      </c>
      <c r="F623" t="s">
        <v>1899</v>
      </c>
    </row>
    <row r="624" spans="1:6" x14ac:dyDescent="0.25">
      <c r="A624" t="s">
        <v>19</v>
      </c>
      <c r="B624" t="s">
        <v>1889</v>
      </c>
      <c r="C624" t="s">
        <v>1890</v>
      </c>
      <c r="D624" t="s">
        <v>1893</v>
      </c>
      <c r="E624" t="s">
        <v>1900</v>
      </c>
      <c r="F624" t="s">
        <v>1901</v>
      </c>
    </row>
    <row r="625" spans="1:6" x14ac:dyDescent="0.25">
      <c r="A625" t="s">
        <v>19</v>
      </c>
      <c r="B625" t="s">
        <v>1889</v>
      </c>
      <c r="C625" t="s">
        <v>1890</v>
      </c>
      <c r="D625" t="s">
        <v>1893</v>
      </c>
      <c r="E625" t="s">
        <v>1902</v>
      </c>
      <c r="F625" t="s">
        <v>1903</v>
      </c>
    </row>
    <row r="626" spans="1:6" x14ac:dyDescent="0.25">
      <c r="A626" t="s">
        <v>19</v>
      </c>
      <c r="B626" t="s">
        <v>1889</v>
      </c>
      <c r="C626" t="s">
        <v>1890</v>
      </c>
      <c r="D626" t="s">
        <v>1893</v>
      </c>
      <c r="E626" t="s">
        <v>1904</v>
      </c>
      <c r="F626" t="s">
        <v>1905</v>
      </c>
    </row>
    <row r="627" spans="1:6" x14ac:dyDescent="0.25">
      <c r="A627" t="s">
        <v>19</v>
      </c>
      <c r="B627" t="s">
        <v>1889</v>
      </c>
      <c r="C627" t="s">
        <v>1890</v>
      </c>
      <c r="D627" t="s">
        <v>1893</v>
      </c>
      <c r="E627" t="s">
        <v>1906</v>
      </c>
      <c r="F627" t="s">
        <v>1907</v>
      </c>
    </row>
    <row r="628" spans="1:6" x14ac:dyDescent="0.25">
      <c r="A628" t="s">
        <v>19</v>
      </c>
      <c r="B628" t="s">
        <v>1889</v>
      </c>
      <c r="C628" t="s">
        <v>1890</v>
      </c>
      <c r="D628" t="s">
        <v>1893</v>
      </c>
      <c r="E628" t="s">
        <v>1908</v>
      </c>
      <c r="F628" t="s">
        <v>1909</v>
      </c>
    </row>
    <row r="629" spans="1:6" x14ac:dyDescent="0.25">
      <c r="A629" t="s">
        <v>19</v>
      </c>
      <c r="B629" t="s">
        <v>1889</v>
      </c>
      <c r="C629" t="s">
        <v>1890</v>
      </c>
      <c r="D629" t="s">
        <v>1893</v>
      </c>
      <c r="E629" t="s">
        <v>1910</v>
      </c>
      <c r="F629" t="s">
        <v>1911</v>
      </c>
    </row>
    <row r="630" spans="1:6" x14ac:dyDescent="0.25">
      <c r="A630" t="s">
        <v>19</v>
      </c>
      <c r="B630" t="s">
        <v>1889</v>
      </c>
      <c r="C630" t="s">
        <v>1890</v>
      </c>
      <c r="D630" t="s">
        <v>1893</v>
      </c>
      <c r="E630" t="s">
        <v>1912</v>
      </c>
      <c r="F630" t="s">
        <v>1913</v>
      </c>
    </row>
    <row r="631" spans="1:6" x14ac:dyDescent="0.25">
      <c r="A631" t="s">
        <v>25</v>
      </c>
      <c r="B631" t="s">
        <v>1914</v>
      </c>
      <c r="C631" t="s">
        <v>1915</v>
      </c>
      <c r="D631" t="s">
        <v>1918</v>
      </c>
      <c r="E631" t="s">
        <v>1916</v>
      </c>
      <c r="F631" t="s">
        <v>1917</v>
      </c>
    </row>
    <row r="632" spans="1:6" x14ac:dyDescent="0.25">
      <c r="A632" t="s">
        <v>7</v>
      </c>
      <c r="B632" t="s">
        <v>297</v>
      </c>
      <c r="C632" t="s">
        <v>298</v>
      </c>
      <c r="D632" t="s">
        <v>1888</v>
      </c>
      <c r="E632" t="s">
        <v>1919</v>
      </c>
      <c r="F632" t="s">
        <v>1920</v>
      </c>
    </row>
    <row r="633" spans="1:6" x14ac:dyDescent="0.25">
      <c r="A633" t="s">
        <v>170</v>
      </c>
      <c r="B633" t="s">
        <v>693</v>
      </c>
      <c r="C633" t="s">
        <v>694</v>
      </c>
      <c r="D633" t="s">
        <v>697</v>
      </c>
      <c r="E633" t="s">
        <v>1921</v>
      </c>
      <c r="F633" t="s">
        <v>1922</v>
      </c>
    </row>
    <row r="634" spans="1:6" x14ac:dyDescent="0.25">
      <c r="A634" t="s">
        <v>1</v>
      </c>
      <c r="B634" t="s">
        <v>320</v>
      </c>
      <c r="C634" t="s">
        <v>321</v>
      </c>
      <c r="D634" t="s">
        <v>324</v>
      </c>
      <c r="E634" t="s">
        <v>1923</v>
      </c>
      <c r="F634" t="s">
        <v>1924</v>
      </c>
    </row>
    <row r="635" spans="1:6" x14ac:dyDescent="0.25">
      <c r="A635" t="s">
        <v>1</v>
      </c>
      <c r="B635" t="s">
        <v>320</v>
      </c>
      <c r="C635" t="s">
        <v>321</v>
      </c>
      <c r="D635" t="s">
        <v>324</v>
      </c>
      <c r="E635" t="s">
        <v>1925</v>
      </c>
      <c r="F635" t="s">
        <v>1926</v>
      </c>
    </row>
    <row r="636" spans="1:6" x14ac:dyDescent="0.25">
      <c r="A636" t="s">
        <v>501</v>
      </c>
      <c r="B636" t="s">
        <v>1927</v>
      </c>
      <c r="C636" t="s">
        <v>1928</v>
      </c>
      <c r="D636" t="s">
        <v>1931</v>
      </c>
      <c r="E636" t="s">
        <v>1929</v>
      </c>
      <c r="F636" t="s">
        <v>1930</v>
      </c>
    </row>
    <row r="637" spans="1:6" x14ac:dyDescent="0.25">
      <c r="A637" t="s">
        <v>164</v>
      </c>
      <c r="B637" t="s">
        <v>1932</v>
      </c>
      <c r="C637" t="s">
        <v>1933</v>
      </c>
      <c r="D637" t="s">
        <v>1936</v>
      </c>
      <c r="E637" t="s">
        <v>1934</v>
      </c>
      <c r="F637" t="s">
        <v>1935</v>
      </c>
    </row>
    <row r="638" spans="1:6" x14ac:dyDescent="0.25">
      <c r="A638" t="s">
        <v>570</v>
      </c>
      <c r="B638" t="s">
        <v>1937</v>
      </c>
      <c r="C638" t="s">
        <v>1938</v>
      </c>
      <c r="D638" t="s">
        <v>1941</v>
      </c>
      <c r="E638" t="s">
        <v>1939</v>
      </c>
      <c r="F638" t="s">
        <v>1940</v>
      </c>
    </row>
    <row r="639" spans="1:6" x14ac:dyDescent="0.25">
      <c r="A639" t="s">
        <v>621</v>
      </c>
      <c r="B639" t="s">
        <v>1942</v>
      </c>
      <c r="C639" t="s">
        <v>1943</v>
      </c>
      <c r="D639" t="s">
        <v>1946</v>
      </c>
      <c r="E639" t="s">
        <v>1944</v>
      </c>
      <c r="F639" t="s">
        <v>1945</v>
      </c>
    </row>
    <row r="640" spans="1:6" x14ac:dyDescent="0.25">
      <c r="A640" t="s">
        <v>7</v>
      </c>
      <c r="B640" t="s">
        <v>153</v>
      </c>
      <c r="C640" t="s">
        <v>154</v>
      </c>
      <c r="D640" t="s">
        <v>157</v>
      </c>
      <c r="E640" t="s">
        <v>1947</v>
      </c>
      <c r="F640" t="s">
        <v>1948</v>
      </c>
    </row>
    <row r="641" spans="1:6" x14ac:dyDescent="0.25">
      <c r="A641" t="s">
        <v>7</v>
      </c>
      <c r="B641" t="s">
        <v>153</v>
      </c>
      <c r="C641" t="s">
        <v>154</v>
      </c>
      <c r="D641" t="s">
        <v>157</v>
      </c>
      <c r="E641" t="s">
        <v>1947</v>
      </c>
      <c r="F641" t="s">
        <v>1949</v>
      </c>
    </row>
    <row r="642" spans="1:6" x14ac:dyDescent="0.25">
      <c r="A642" t="s">
        <v>7</v>
      </c>
      <c r="B642" t="s">
        <v>153</v>
      </c>
      <c r="C642" t="s">
        <v>154</v>
      </c>
      <c r="D642" t="s">
        <v>157</v>
      </c>
      <c r="E642" t="s">
        <v>1947</v>
      </c>
      <c r="F642" t="s">
        <v>1950</v>
      </c>
    </row>
    <row r="643" spans="1:6" x14ac:dyDescent="0.25">
      <c r="A643" t="s">
        <v>7</v>
      </c>
      <c r="B643" t="s">
        <v>153</v>
      </c>
      <c r="C643" t="s">
        <v>154</v>
      </c>
      <c r="D643" t="s">
        <v>157</v>
      </c>
      <c r="E643" t="s">
        <v>1947</v>
      </c>
      <c r="F643" t="s">
        <v>1951</v>
      </c>
    </row>
    <row r="644" spans="1:6" x14ac:dyDescent="0.25">
      <c r="A644" t="s">
        <v>170</v>
      </c>
      <c r="B644" t="s">
        <v>1952</v>
      </c>
      <c r="C644" t="s">
        <v>1953</v>
      </c>
      <c r="D644" t="s">
        <v>1956</v>
      </c>
      <c r="E644" t="s">
        <v>1954</v>
      </c>
      <c r="F644" t="s">
        <v>1955</v>
      </c>
    </row>
    <row r="645" spans="1:6" x14ac:dyDescent="0.25">
      <c r="A645" t="s">
        <v>342</v>
      </c>
      <c r="B645" t="s">
        <v>1957</v>
      </c>
      <c r="C645" t="s">
        <v>1958</v>
      </c>
      <c r="D645" t="s">
        <v>1961</v>
      </c>
      <c r="E645" t="s">
        <v>1959</v>
      </c>
      <c r="F645" t="s">
        <v>1960</v>
      </c>
    </row>
    <row r="646" spans="1:6" x14ac:dyDescent="0.25">
      <c r="A646" t="s">
        <v>342</v>
      </c>
      <c r="B646" t="s">
        <v>1957</v>
      </c>
      <c r="C646" t="s">
        <v>1958</v>
      </c>
      <c r="D646" t="s">
        <v>1961</v>
      </c>
      <c r="E646" t="s">
        <v>1962</v>
      </c>
      <c r="F646" t="s">
        <v>1963</v>
      </c>
    </row>
    <row r="647" spans="1:6" x14ac:dyDescent="0.25">
      <c r="A647" t="s">
        <v>7</v>
      </c>
      <c r="B647" t="s">
        <v>153</v>
      </c>
      <c r="C647" t="s">
        <v>154</v>
      </c>
      <c r="D647" t="s">
        <v>157</v>
      </c>
      <c r="E647" t="s">
        <v>1964</v>
      </c>
      <c r="F647" t="s">
        <v>1965</v>
      </c>
    </row>
    <row r="648" spans="1:6" x14ac:dyDescent="0.25">
      <c r="A648" t="s">
        <v>7</v>
      </c>
      <c r="B648" t="s">
        <v>153</v>
      </c>
      <c r="C648" t="s">
        <v>154</v>
      </c>
      <c r="D648" t="s">
        <v>157</v>
      </c>
      <c r="E648" t="s">
        <v>1964</v>
      </c>
      <c r="F648" t="s">
        <v>1966</v>
      </c>
    </row>
    <row r="649" spans="1:6" x14ac:dyDescent="0.25">
      <c r="A649" t="s">
        <v>7</v>
      </c>
      <c r="B649" t="s">
        <v>153</v>
      </c>
      <c r="C649" t="s">
        <v>154</v>
      </c>
      <c r="D649" t="s">
        <v>157</v>
      </c>
      <c r="E649" t="s">
        <v>1964</v>
      </c>
      <c r="F649" t="s">
        <v>1967</v>
      </c>
    </row>
    <row r="650" spans="1:6" x14ac:dyDescent="0.25">
      <c r="A650" t="s">
        <v>7</v>
      </c>
      <c r="B650" t="s">
        <v>153</v>
      </c>
      <c r="C650" t="s">
        <v>154</v>
      </c>
      <c r="D650" t="s">
        <v>157</v>
      </c>
      <c r="E650" t="s">
        <v>1964</v>
      </c>
      <c r="F650" t="s">
        <v>1968</v>
      </c>
    </row>
    <row r="651" spans="1:6" x14ac:dyDescent="0.25">
      <c r="A651" t="s">
        <v>7</v>
      </c>
      <c r="B651" t="s">
        <v>153</v>
      </c>
      <c r="C651" t="s">
        <v>154</v>
      </c>
      <c r="D651" t="s">
        <v>157</v>
      </c>
      <c r="E651" t="s">
        <v>1964</v>
      </c>
      <c r="F651" t="s">
        <v>1969</v>
      </c>
    </row>
    <row r="652" spans="1:6" x14ac:dyDescent="0.25">
      <c r="A652" t="s">
        <v>7</v>
      </c>
      <c r="B652" t="s">
        <v>153</v>
      </c>
      <c r="C652" t="s">
        <v>154</v>
      </c>
      <c r="D652" t="s">
        <v>157</v>
      </c>
      <c r="E652" t="s">
        <v>1964</v>
      </c>
      <c r="F652" t="s">
        <v>1970</v>
      </c>
    </row>
    <row r="653" spans="1:6" x14ac:dyDescent="0.25">
      <c r="A653" t="s">
        <v>7</v>
      </c>
      <c r="B653" t="s">
        <v>153</v>
      </c>
      <c r="C653" t="s">
        <v>154</v>
      </c>
      <c r="D653" t="s">
        <v>157</v>
      </c>
      <c r="E653" t="s">
        <v>1964</v>
      </c>
      <c r="F653" t="s">
        <v>1971</v>
      </c>
    </row>
    <row r="654" spans="1:6" x14ac:dyDescent="0.25">
      <c r="A654" t="s">
        <v>7</v>
      </c>
      <c r="B654" t="s">
        <v>153</v>
      </c>
      <c r="C654" t="s">
        <v>154</v>
      </c>
      <c r="D654" t="s">
        <v>157</v>
      </c>
      <c r="E654" t="s">
        <v>1964</v>
      </c>
      <c r="F654" t="s">
        <v>1972</v>
      </c>
    </row>
    <row r="655" spans="1:6" x14ac:dyDescent="0.25">
      <c r="A655" t="s">
        <v>592</v>
      </c>
      <c r="B655" t="s">
        <v>1973</v>
      </c>
      <c r="C655" t="s">
        <v>1974</v>
      </c>
      <c r="D655" t="s">
        <v>1977</v>
      </c>
      <c r="E655" t="s">
        <v>1975</v>
      </c>
      <c r="F655" t="s">
        <v>1976</v>
      </c>
    </row>
    <row r="656" spans="1:6" x14ac:dyDescent="0.25">
      <c r="A656" t="s">
        <v>637</v>
      </c>
      <c r="B656" t="s">
        <v>1978</v>
      </c>
      <c r="C656" t="s">
        <v>1979</v>
      </c>
      <c r="D656" t="s">
        <v>1982</v>
      </c>
      <c r="E656" t="s">
        <v>1980</v>
      </c>
      <c r="F656" t="s">
        <v>1981</v>
      </c>
    </row>
    <row r="657" spans="1:6" x14ac:dyDescent="0.25">
      <c r="A657" t="s">
        <v>164</v>
      </c>
      <c r="B657" t="s">
        <v>307</v>
      </c>
      <c r="C657" t="s">
        <v>308</v>
      </c>
      <c r="D657" t="s">
        <v>311</v>
      </c>
      <c r="E657" t="s">
        <v>1983</v>
      </c>
      <c r="F657" t="s">
        <v>1984</v>
      </c>
    </row>
    <row r="658" spans="1:6" x14ac:dyDescent="0.25">
      <c r="A658" t="s">
        <v>1358</v>
      </c>
      <c r="B658" t="s">
        <v>1985</v>
      </c>
      <c r="C658" t="s">
        <v>1986</v>
      </c>
      <c r="D658" t="s">
        <v>1989</v>
      </c>
      <c r="E658" t="s">
        <v>1987</v>
      </c>
      <c r="F658" t="s">
        <v>1988</v>
      </c>
    </row>
    <row r="659" spans="1:6" x14ac:dyDescent="0.25">
      <c r="A659" t="s">
        <v>164</v>
      </c>
      <c r="B659" t="s">
        <v>307</v>
      </c>
      <c r="C659" t="s">
        <v>308</v>
      </c>
      <c r="D659" t="s">
        <v>311</v>
      </c>
      <c r="E659" t="s">
        <v>1990</v>
      </c>
      <c r="F659" t="s">
        <v>1991</v>
      </c>
    </row>
    <row r="660" spans="1:6" x14ac:dyDescent="0.25">
      <c r="A660" t="s">
        <v>637</v>
      </c>
      <c r="B660" t="s">
        <v>1992</v>
      </c>
      <c r="C660" t="s">
        <v>1993</v>
      </c>
      <c r="D660" t="s">
        <v>1996</v>
      </c>
      <c r="E660" t="s">
        <v>1994</v>
      </c>
      <c r="F660" t="s">
        <v>1995</v>
      </c>
    </row>
    <row r="661" spans="1:6" x14ac:dyDescent="0.25">
      <c r="A661" t="s">
        <v>662</v>
      </c>
      <c r="B661" t="s">
        <v>1997</v>
      </c>
      <c r="C661" t="s">
        <v>1998</v>
      </c>
      <c r="D661" t="s">
        <v>2001</v>
      </c>
      <c r="E661" t="s">
        <v>1999</v>
      </c>
      <c r="F661" t="s">
        <v>2000</v>
      </c>
    </row>
    <row r="662" spans="1:6" x14ac:dyDescent="0.25">
      <c r="A662" t="s">
        <v>115</v>
      </c>
      <c r="B662" t="s">
        <v>272</v>
      </c>
      <c r="C662" t="s">
        <v>273</v>
      </c>
      <c r="D662" t="s">
        <v>276</v>
      </c>
      <c r="E662" t="s">
        <v>2002</v>
      </c>
      <c r="F662" t="s">
        <v>2003</v>
      </c>
    </row>
    <row r="663" spans="1:6" x14ac:dyDescent="0.25">
      <c r="A663" t="s">
        <v>115</v>
      </c>
      <c r="B663" t="s">
        <v>272</v>
      </c>
      <c r="C663" t="s">
        <v>273</v>
      </c>
      <c r="D663" t="s">
        <v>276</v>
      </c>
      <c r="E663" t="s">
        <v>2004</v>
      </c>
      <c r="F663" t="s">
        <v>2005</v>
      </c>
    </row>
    <row r="664" spans="1:6" x14ac:dyDescent="0.25">
      <c r="A664" t="s">
        <v>7</v>
      </c>
      <c r="B664" t="s">
        <v>2006</v>
      </c>
      <c r="C664" t="s">
        <v>2007</v>
      </c>
      <c r="D664" t="s">
        <v>2010</v>
      </c>
      <c r="E664" t="s">
        <v>2008</v>
      </c>
      <c r="F664" t="s">
        <v>2009</v>
      </c>
    </row>
    <row r="665" spans="1:6" x14ac:dyDescent="0.25">
      <c r="A665" t="s">
        <v>705</v>
      </c>
      <c r="B665" t="s">
        <v>947</v>
      </c>
      <c r="C665" t="s">
        <v>948</v>
      </c>
      <c r="D665" t="s">
        <v>951</v>
      </c>
      <c r="E665" t="s">
        <v>2011</v>
      </c>
      <c r="F665" t="s">
        <v>2012</v>
      </c>
    </row>
    <row r="666" spans="1:6" x14ac:dyDescent="0.25">
      <c r="A666" t="s">
        <v>705</v>
      </c>
      <c r="B666" t="s">
        <v>947</v>
      </c>
      <c r="C666" t="s">
        <v>948</v>
      </c>
      <c r="D666" t="s">
        <v>951</v>
      </c>
      <c r="E666" t="s">
        <v>2013</v>
      </c>
      <c r="F666" t="s">
        <v>2014</v>
      </c>
    </row>
    <row r="667" spans="1:6" x14ac:dyDescent="0.25">
      <c r="A667" t="s">
        <v>705</v>
      </c>
      <c r="B667" t="s">
        <v>947</v>
      </c>
      <c r="C667" t="s">
        <v>948</v>
      </c>
      <c r="D667" t="s">
        <v>951</v>
      </c>
      <c r="E667" t="s">
        <v>2013</v>
      </c>
      <c r="F667" t="s">
        <v>2015</v>
      </c>
    </row>
    <row r="668" spans="1:6" x14ac:dyDescent="0.25">
      <c r="A668" t="s">
        <v>378</v>
      </c>
      <c r="B668" t="s">
        <v>2016</v>
      </c>
      <c r="C668" t="s">
        <v>2017</v>
      </c>
      <c r="D668" t="s">
        <v>2020</v>
      </c>
      <c r="E668" t="s">
        <v>2018</v>
      </c>
      <c r="F668" t="s">
        <v>2019</v>
      </c>
    </row>
    <row r="669" spans="1:6" x14ac:dyDescent="0.25">
      <c r="A669" t="s">
        <v>705</v>
      </c>
      <c r="B669" t="s">
        <v>2021</v>
      </c>
      <c r="C669" t="s">
        <v>2022</v>
      </c>
      <c r="D669" t="s">
        <v>2025</v>
      </c>
      <c r="E669" t="s">
        <v>2023</v>
      </c>
      <c r="F669" t="s">
        <v>2024</v>
      </c>
    </row>
    <row r="670" spans="1:6" x14ac:dyDescent="0.25">
      <c r="A670" t="s">
        <v>2026</v>
      </c>
      <c r="B670" t="s">
        <v>2027</v>
      </c>
      <c r="C670" t="s">
        <v>2028</v>
      </c>
      <c r="D670" t="s">
        <v>2031</v>
      </c>
      <c r="E670" t="s">
        <v>2029</v>
      </c>
      <c r="F670" t="s">
        <v>2030</v>
      </c>
    </row>
    <row r="671" spans="1:6" x14ac:dyDescent="0.25">
      <c r="A671" t="s">
        <v>342</v>
      </c>
      <c r="B671" t="s">
        <v>1957</v>
      </c>
      <c r="C671" t="s">
        <v>1958</v>
      </c>
      <c r="D671" t="s">
        <v>1961</v>
      </c>
      <c r="E671" t="s">
        <v>2032</v>
      </c>
      <c r="F671" t="s">
        <v>2033</v>
      </c>
    </row>
    <row r="672" spans="1:6" x14ac:dyDescent="0.25">
      <c r="A672" t="s">
        <v>426</v>
      </c>
      <c r="B672" t="s">
        <v>2034</v>
      </c>
      <c r="C672" t="s">
        <v>2035</v>
      </c>
      <c r="D672" t="s">
        <v>2038</v>
      </c>
      <c r="E672" t="s">
        <v>2036</v>
      </c>
      <c r="F672" t="s">
        <v>2037</v>
      </c>
    </row>
    <row r="673" spans="1:6" x14ac:dyDescent="0.25">
      <c r="A673" t="s">
        <v>170</v>
      </c>
      <c r="B673" t="s">
        <v>2039</v>
      </c>
      <c r="C673" t="s">
        <v>2040</v>
      </c>
      <c r="D673" t="s">
        <v>2043</v>
      </c>
      <c r="E673" t="s">
        <v>2041</v>
      </c>
      <c r="F673" t="s">
        <v>2042</v>
      </c>
    </row>
    <row r="674" spans="1:6" x14ac:dyDescent="0.25">
      <c r="A674" t="s">
        <v>170</v>
      </c>
      <c r="B674" t="s">
        <v>2039</v>
      </c>
      <c r="C674" t="s">
        <v>2040</v>
      </c>
      <c r="D674" t="s">
        <v>2043</v>
      </c>
      <c r="E674" t="s">
        <v>2044</v>
      </c>
      <c r="F674" t="s">
        <v>2045</v>
      </c>
    </row>
    <row r="675" spans="1:6" x14ac:dyDescent="0.25">
      <c r="A675" t="s">
        <v>170</v>
      </c>
      <c r="B675" t="s">
        <v>2039</v>
      </c>
      <c r="C675" t="s">
        <v>2040</v>
      </c>
      <c r="D675" t="s">
        <v>2043</v>
      </c>
      <c r="E675" t="s">
        <v>2046</v>
      </c>
      <c r="F675" t="s">
        <v>2047</v>
      </c>
    </row>
    <row r="676" spans="1:6" x14ac:dyDescent="0.25">
      <c r="A676" t="s">
        <v>170</v>
      </c>
      <c r="B676" t="s">
        <v>2039</v>
      </c>
      <c r="C676" t="s">
        <v>2040</v>
      </c>
      <c r="D676" t="s">
        <v>2043</v>
      </c>
      <c r="E676" t="s">
        <v>2048</v>
      </c>
      <c r="F676" t="s">
        <v>2049</v>
      </c>
    </row>
    <row r="677" spans="1:6" x14ac:dyDescent="0.25">
      <c r="A677" t="s">
        <v>170</v>
      </c>
      <c r="B677" t="s">
        <v>2039</v>
      </c>
      <c r="C677" t="s">
        <v>2040</v>
      </c>
      <c r="D677" t="s">
        <v>2043</v>
      </c>
      <c r="E677" t="s">
        <v>2050</v>
      </c>
      <c r="F677" t="s">
        <v>2051</v>
      </c>
    </row>
    <row r="678" spans="1:6" x14ac:dyDescent="0.25">
      <c r="A678" t="s">
        <v>170</v>
      </c>
      <c r="B678" t="s">
        <v>2039</v>
      </c>
      <c r="C678" t="s">
        <v>2040</v>
      </c>
      <c r="D678" t="s">
        <v>2043</v>
      </c>
      <c r="E678" t="s">
        <v>2052</v>
      </c>
      <c r="F678" t="s">
        <v>2053</v>
      </c>
    </row>
    <row r="679" spans="1:6" x14ac:dyDescent="0.25">
      <c r="A679" t="s">
        <v>170</v>
      </c>
      <c r="B679" t="s">
        <v>2039</v>
      </c>
      <c r="C679" t="s">
        <v>2040</v>
      </c>
      <c r="D679" t="s">
        <v>2043</v>
      </c>
      <c r="E679" t="s">
        <v>2052</v>
      </c>
      <c r="F679" t="s">
        <v>2054</v>
      </c>
    </row>
    <row r="680" spans="1:6" x14ac:dyDescent="0.25">
      <c r="A680" t="s">
        <v>170</v>
      </c>
      <c r="B680" t="s">
        <v>2039</v>
      </c>
      <c r="C680" t="s">
        <v>2040</v>
      </c>
      <c r="D680" t="s">
        <v>2043</v>
      </c>
      <c r="E680" t="s">
        <v>2052</v>
      </c>
      <c r="F680" t="s">
        <v>2055</v>
      </c>
    </row>
    <row r="681" spans="1:6" x14ac:dyDescent="0.25">
      <c r="A681" t="s">
        <v>170</v>
      </c>
      <c r="B681" t="s">
        <v>2039</v>
      </c>
      <c r="C681" t="s">
        <v>2040</v>
      </c>
      <c r="D681" t="s">
        <v>2043</v>
      </c>
      <c r="E681" t="s">
        <v>2056</v>
      </c>
      <c r="F681" t="s">
        <v>2057</v>
      </c>
    </row>
    <row r="682" spans="1:6" x14ac:dyDescent="0.25">
      <c r="A682" t="s">
        <v>170</v>
      </c>
      <c r="B682" t="s">
        <v>2039</v>
      </c>
      <c r="C682" t="s">
        <v>2040</v>
      </c>
      <c r="D682" t="s">
        <v>2043</v>
      </c>
      <c r="E682" t="s">
        <v>2056</v>
      </c>
      <c r="F682" t="s">
        <v>2058</v>
      </c>
    </row>
    <row r="683" spans="1:6" x14ac:dyDescent="0.25">
      <c r="A683" t="s">
        <v>170</v>
      </c>
      <c r="B683" t="s">
        <v>2039</v>
      </c>
      <c r="C683" t="s">
        <v>2040</v>
      </c>
      <c r="D683" t="s">
        <v>2043</v>
      </c>
      <c r="E683" t="s">
        <v>2056</v>
      </c>
      <c r="F683" t="s">
        <v>2059</v>
      </c>
    </row>
    <row r="684" spans="1:6" x14ac:dyDescent="0.25">
      <c r="A684" t="s">
        <v>342</v>
      </c>
      <c r="B684" t="s">
        <v>894</v>
      </c>
      <c r="C684" t="s">
        <v>895</v>
      </c>
      <c r="D684" t="s">
        <v>898</v>
      </c>
      <c r="E684" t="s">
        <v>2060</v>
      </c>
      <c r="F684" t="s">
        <v>2061</v>
      </c>
    </row>
    <row r="685" spans="1:6" x14ac:dyDescent="0.25">
      <c r="A685" t="s">
        <v>141</v>
      </c>
      <c r="B685" t="s">
        <v>2062</v>
      </c>
      <c r="C685" t="s">
        <v>2063</v>
      </c>
      <c r="D685" t="s">
        <v>2066</v>
      </c>
      <c r="E685" t="s">
        <v>2064</v>
      </c>
      <c r="F685" t="s">
        <v>2065</v>
      </c>
    </row>
    <row r="686" spans="1:6" x14ac:dyDescent="0.25">
      <c r="A686" t="s">
        <v>141</v>
      </c>
      <c r="B686" t="s">
        <v>2062</v>
      </c>
      <c r="C686" t="s">
        <v>2063</v>
      </c>
      <c r="D686" t="s">
        <v>2066</v>
      </c>
      <c r="E686" t="s">
        <v>2067</v>
      </c>
      <c r="F686" t="s">
        <v>2068</v>
      </c>
    </row>
    <row r="687" spans="1:6" x14ac:dyDescent="0.25">
      <c r="A687" t="s">
        <v>105</v>
      </c>
      <c r="B687" t="s">
        <v>2069</v>
      </c>
      <c r="C687" t="s">
        <v>2070</v>
      </c>
      <c r="D687" t="s">
        <v>2073</v>
      </c>
      <c r="E687" t="s">
        <v>2071</v>
      </c>
      <c r="F687" t="s">
        <v>2072</v>
      </c>
    </row>
    <row r="688" spans="1:6" x14ac:dyDescent="0.25">
      <c r="A688" t="s">
        <v>369</v>
      </c>
      <c r="B688" t="s">
        <v>2075</v>
      </c>
      <c r="C688" t="s">
        <v>2076</v>
      </c>
      <c r="D688" t="s">
        <v>2079</v>
      </c>
      <c r="E688" t="s">
        <v>2077</v>
      </c>
      <c r="F688" t="s">
        <v>2078</v>
      </c>
    </row>
    <row r="689" spans="1:6" x14ac:dyDescent="0.25">
      <c r="A689" t="s">
        <v>25</v>
      </c>
      <c r="B689" t="s">
        <v>2080</v>
      </c>
      <c r="C689" t="s">
        <v>2081</v>
      </c>
      <c r="D689" t="s">
        <v>2084</v>
      </c>
      <c r="E689" t="s">
        <v>2082</v>
      </c>
      <c r="F689" t="s">
        <v>2083</v>
      </c>
    </row>
    <row r="690" spans="1:6" x14ac:dyDescent="0.25">
      <c r="A690" t="s">
        <v>592</v>
      </c>
      <c r="B690" t="s">
        <v>1973</v>
      </c>
      <c r="C690" t="s">
        <v>1974</v>
      </c>
      <c r="D690" t="s">
        <v>1977</v>
      </c>
      <c r="E690" t="s">
        <v>2085</v>
      </c>
      <c r="F690" t="s">
        <v>2086</v>
      </c>
    </row>
    <row r="691" spans="1:6" x14ac:dyDescent="0.25">
      <c r="A691" t="s">
        <v>592</v>
      </c>
      <c r="B691" t="s">
        <v>1973</v>
      </c>
      <c r="C691" t="s">
        <v>1974</v>
      </c>
      <c r="D691" t="s">
        <v>1977</v>
      </c>
      <c r="E691" t="s">
        <v>2087</v>
      </c>
      <c r="F691" t="s">
        <v>2088</v>
      </c>
    </row>
    <row r="692" spans="1:6" x14ac:dyDescent="0.25">
      <c r="A692" t="s">
        <v>342</v>
      </c>
      <c r="B692" t="s">
        <v>790</v>
      </c>
      <c r="C692" t="s">
        <v>791</v>
      </c>
      <c r="D692" t="s">
        <v>794</v>
      </c>
      <c r="E692" t="s">
        <v>2089</v>
      </c>
      <c r="F692" t="s">
        <v>2090</v>
      </c>
    </row>
    <row r="693" spans="1:6" x14ac:dyDescent="0.25">
      <c r="A693" t="s">
        <v>115</v>
      </c>
      <c r="B693" t="s">
        <v>2091</v>
      </c>
      <c r="C693" t="s">
        <v>2092</v>
      </c>
      <c r="D693" t="s">
        <v>2095</v>
      </c>
      <c r="E693" t="s">
        <v>2093</v>
      </c>
      <c r="F693" t="s">
        <v>2094</v>
      </c>
    </row>
    <row r="694" spans="1:6" x14ac:dyDescent="0.25">
      <c r="A694" t="s">
        <v>592</v>
      </c>
      <c r="B694" t="s">
        <v>1973</v>
      </c>
      <c r="C694" t="s">
        <v>1974</v>
      </c>
      <c r="D694" t="s">
        <v>2098</v>
      </c>
      <c r="E694" t="s">
        <v>2096</v>
      </c>
      <c r="F694" t="s">
        <v>2097</v>
      </c>
    </row>
    <row r="695" spans="1:6" x14ac:dyDescent="0.25">
      <c r="A695" t="s">
        <v>637</v>
      </c>
      <c r="B695" t="s">
        <v>1000</v>
      </c>
      <c r="C695" t="s">
        <v>1001</v>
      </c>
      <c r="D695" t="s">
        <v>1004</v>
      </c>
      <c r="E695" t="s">
        <v>2099</v>
      </c>
      <c r="F695" t="s">
        <v>2100</v>
      </c>
    </row>
    <row r="696" spans="1:6" x14ac:dyDescent="0.25">
      <c r="A696" t="s">
        <v>592</v>
      </c>
      <c r="B696" t="s">
        <v>1973</v>
      </c>
      <c r="C696" t="s">
        <v>1974</v>
      </c>
      <c r="D696" t="s">
        <v>2098</v>
      </c>
      <c r="E696" t="s">
        <v>2101</v>
      </c>
      <c r="F696" t="s">
        <v>2102</v>
      </c>
    </row>
    <row r="697" spans="1:6" x14ac:dyDescent="0.25">
      <c r="A697" t="s">
        <v>592</v>
      </c>
      <c r="B697" t="s">
        <v>1973</v>
      </c>
      <c r="C697" t="s">
        <v>1974</v>
      </c>
      <c r="D697" t="s">
        <v>2098</v>
      </c>
      <c r="E697" t="s">
        <v>2103</v>
      </c>
      <c r="F697" t="s">
        <v>2104</v>
      </c>
    </row>
    <row r="698" spans="1:6" x14ac:dyDescent="0.25">
      <c r="A698" t="s">
        <v>592</v>
      </c>
      <c r="B698" t="s">
        <v>1973</v>
      </c>
      <c r="C698" t="s">
        <v>1974</v>
      </c>
      <c r="D698" t="s">
        <v>2098</v>
      </c>
      <c r="E698" t="s">
        <v>2105</v>
      </c>
      <c r="F698" t="s">
        <v>2106</v>
      </c>
    </row>
    <row r="699" spans="1:6" x14ac:dyDescent="0.25">
      <c r="A699" t="s">
        <v>592</v>
      </c>
      <c r="B699" t="s">
        <v>1973</v>
      </c>
      <c r="C699" t="s">
        <v>1974</v>
      </c>
      <c r="D699" t="s">
        <v>2098</v>
      </c>
      <c r="E699" t="s">
        <v>2107</v>
      </c>
      <c r="F699" t="s">
        <v>2108</v>
      </c>
    </row>
    <row r="700" spans="1:6" x14ac:dyDescent="0.25">
      <c r="A700" t="s">
        <v>342</v>
      </c>
      <c r="B700" t="s">
        <v>1957</v>
      </c>
      <c r="C700" t="s">
        <v>1958</v>
      </c>
      <c r="D700" t="s">
        <v>1961</v>
      </c>
      <c r="E700" t="s">
        <v>2109</v>
      </c>
      <c r="F700" t="s">
        <v>2110</v>
      </c>
    </row>
    <row r="701" spans="1:6" x14ac:dyDescent="0.25">
      <c r="A701" t="s">
        <v>592</v>
      </c>
      <c r="B701" t="s">
        <v>1973</v>
      </c>
      <c r="C701" t="s">
        <v>1974</v>
      </c>
      <c r="D701" t="s">
        <v>2098</v>
      </c>
      <c r="E701" t="s">
        <v>2111</v>
      </c>
      <c r="F701" t="s">
        <v>2112</v>
      </c>
    </row>
    <row r="702" spans="1:6" x14ac:dyDescent="0.25">
      <c r="A702" t="s">
        <v>342</v>
      </c>
      <c r="B702" t="s">
        <v>1957</v>
      </c>
      <c r="C702" t="s">
        <v>1958</v>
      </c>
      <c r="D702" t="s">
        <v>1961</v>
      </c>
      <c r="E702" t="s">
        <v>2113</v>
      </c>
      <c r="F702" t="s">
        <v>2114</v>
      </c>
    </row>
    <row r="703" spans="1:6" x14ac:dyDescent="0.25">
      <c r="A703" t="s">
        <v>592</v>
      </c>
      <c r="B703" t="s">
        <v>1973</v>
      </c>
      <c r="C703" t="s">
        <v>1974</v>
      </c>
      <c r="D703" t="s">
        <v>2098</v>
      </c>
      <c r="E703" t="s">
        <v>2115</v>
      </c>
      <c r="F703" t="s">
        <v>2116</v>
      </c>
    </row>
    <row r="704" spans="1:6" x14ac:dyDescent="0.25">
      <c r="A704" t="s">
        <v>705</v>
      </c>
      <c r="B704" t="s">
        <v>1146</v>
      </c>
      <c r="C704" t="s">
        <v>1147</v>
      </c>
      <c r="D704" t="s">
        <v>1150</v>
      </c>
      <c r="E704" t="s">
        <v>2117</v>
      </c>
      <c r="F704" t="s">
        <v>2118</v>
      </c>
    </row>
    <row r="705" spans="1:6" x14ac:dyDescent="0.25">
      <c r="A705" t="s">
        <v>705</v>
      </c>
      <c r="B705" t="s">
        <v>1146</v>
      </c>
      <c r="C705" t="s">
        <v>1147</v>
      </c>
      <c r="D705" t="s">
        <v>1150</v>
      </c>
      <c r="E705" t="s">
        <v>2119</v>
      </c>
      <c r="F705" t="s">
        <v>2120</v>
      </c>
    </row>
    <row r="706" spans="1:6" x14ac:dyDescent="0.25">
      <c r="A706" t="s">
        <v>705</v>
      </c>
      <c r="B706" t="s">
        <v>1146</v>
      </c>
      <c r="C706" t="s">
        <v>1147</v>
      </c>
      <c r="D706" t="s">
        <v>1150</v>
      </c>
      <c r="E706" t="s">
        <v>2121</v>
      </c>
      <c r="F706" t="s">
        <v>2122</v>
      </c>
    </row>
    <row r="707" spans="1:6" x14ac:dyDescent="0.25">
      <c r="A707" t="s">
        <v>705</v>
      </c>
      <c r="B707" t="s">
        <v>1146</v>
      </c>
      <c r="C707" t="s">
        <v>1147</v>
      </c>
      <c r="D707" t="s">
        <v>1150</v>
      </c>
      <c r="E707" t="s">
        <v>2123</v>
      </c>
      <c r="F707" t="s">
        <v>2124</v>
      </c>
    </row>
    <row r="708" spans="1:6" x14ac:dyDescent="0.25">
      <c r="A708" t="s">
        <v>705</v>
      </c>
      <c r="B708" t="s">
        <v>1146</v>
      </c>
      <c r="C708" t="s">
        <v>1147</v>
      </c>
      <c r="D708" t="s">
        <v>1150</v>
      </c>
      <c r="E708" t="s">
        <v>2125</v>
      </c>
      <c r="F708" t="s">
        <v>2126</v>
      </c>
    </row>
    <row r="709" spans="1:6" x14ac:dyDescent="0.25">
      <c r="A709" t="s">
        <v>342</v>
      </c>
      <c r="B709" t="s">
        <v>1957</v>
      </c>
      <c r="C709" t="s">
        <v>1958</v>
      </c>
      <c r="D709" t="s">
        <v>1961</v>
      </c>
      <c r="E709" t="s">
        <v>2113</v>
      </c>
      <c r="F709" t="s">
        <v>2127</v>
      </c>
    </row>
    <row r="710" spans="1:6" x14ac:dyDescent="0.25">
      <c r="A710" t="s">
        <v>342</v>
      </c>
      <c r="B710" t="s">
        <v>1957</v>
      </c>
      <c r="C710" t="s">
        <v>1958</v>
      </c>
      <c r="D710" t="s">
        <v>1961</v>
      </c>
      <c r="E710" t="s">
        <v>2128</v>
      </c>
      <c r="F710" t="s">
        <v>2129</v>
      </c>
    </row>
    <row r="711" spans="1:6" x14ac:dyDescent="0.25">
      <c r="A711" t="s">
        <v>705</v>
      </c>
      <c r="B711" t="s">
        <v>1146</v>
      </c>
      <c r="C711" t="s">
        <v>1147</v>
      </c>
      <c r="D711" t="s">
        <v>1150</v>
      </c>
      <c r="E711" t="s">
        <v>2130</v>
      </c>
      <c r="F711" t="s">
        <v>2131</v>
      </c>
    </row>
    <row r="712" spans="1:6" x14ac:dyDescent="0.25">
      <c r="A712" t="s">
        <v>342</v>
      </c>
      <c r="B712" t="s">
        <v>1957</v>
      </c>
      <c r="C712" t="s">
        <v>1958</v>
      </c>
      <c r="D712" t="s">
        <v>1961</v>
      </c>
      <c r="E712" t="s">
        <v>2132</v>
      </c>
      <c r="F712" t="s">
        <v>2133</v>
      </c>
    </row>
    <row r="713" spans="1:6" x14ac:dyDescent="0.25">
      <c r="A713" t="s">
        <v>342</v>
      </c>
      <c r="B713" t="s">
        <v>1957</v>
      </c>
      <c r="C713" t="s">
        <v>1958</v>
      </c>
      <c r="D713" t="s">
        <v>1961</v>
      </c>
      <c r="E713" t="s">
        <v>2134</v>
      </c>
      <c r="F713" t="s">
        <v>2135</v>
      </c>
    </row>
    <row r="714" spans="1:6" x14ac:dyDescent="0.25">
      <c r="A714" t="s">
        <v>342</v>
      </c>
      <c r="B714" t="s">
        <v>1957</v>
      </c>
      <c r="C714" t="s">
        <v>1958</v>
      </c>
      <c r="D714" t="s">
        <v>1961</v>
      </c>
      <c r="E714" t="s">
        <v>2134</v>
      </c>
      <c r="F714" t="s">
        <v>2136</v>
      </c>
    </row>
    <row r="715" spans="1:6" x14ac:dyDescent="0.25">
      <c r="A715" t="s">
        <v>342</v>
      </c>
      <c r="B715" t="s">
        <v>1957</v>
      </c>
      <c r="C715" t="s">
        <v>1958</v>
      </c>
      <c r="D715" t="s">
        <v>1961</v>
      </c>
      <c r="E715" t="s">
        <v>2137</v>
      </c>
      <c r="F715" t="s">
        <v>2138</v>
      </c>
    </row>
    <row r="716" spans="1:6" x14ac:dyDescent="0.25">
      <c r="A716" t="s">
        <v>94</v>
      </c>
      <c r="B716" t="s">
        <v>2140</v>
      </c>
      <c r="C716" t="s">
        <v>2141</v>
      </c>
      <c r="D716" t="s">
        <v>2144</v>
      </c>
      <c r="E716" t="s">
        <v>2142</v>
      </c>
      <c r="F716" t="s">
        <v>2143</v>
      </c>
    </row>
    <row r="717" spans="1:6" x14ac:dyDescent="0.25">
      <c r="A717" t="s">
        <v>342</v>
      </c>
      <c r="B717" t="s">
        <v>1957</v>
      </c>
      <c r="C717" t="s">
        <v>1958</v>
      </c>
      <c r="D717" t="s">
        <v>1961</v>
      </c>
      <c r="E717" t="s">
        <v>2145</v>
      </c>
      <c r="F717" t="s">
        <v>2146</v>
      </c>
    </row>
    <row r="718" spans="1:6" x14ac:dyDescent="0.25">
      <c r="A718" t="s">
        <v>592</v>
      </c>
      <c r="B718" t="s">
        <v>1973</v>
      </c>
      <c r="C718" t="s">
        <v>1974</v>
      </c>
      <c r="D718" t="s">
        <v>2098</v>
      </c>
      <c r="E718" t="s">
        <v>2147</v>
      </c>
      <c r="F718" t="s">
        <v>2148</v>
      </c>
    </row>
    <row r="719" spans="1:6" x14ac:dyDescent="0.25">
      <c r="A719" t="s">
        <v>2026</v>
      </c>
      <c r="B719" t="s">
        <v>2149</v>
      </c>
      <c r="C719" t="s">
        <v>2150</v>
      </c>
      <c r="D719" t="s">
        <v>2153</v>
      </c>
      <c r="E719" t="s">
        <v>2151</v>
      </c>
      <c r="F719" t="s">
        <v>2152</v>
      </c>
    </row>
    <row r="720" spans="1:6" x14ac:dyDescent="0.25">
      <c r="A720" t="s">
        <v>420</v>
      </c>
      <c r="B720" t="s">
        <v>2154</v>
      </c>
      <c r="C720" t="s">
        <v>2155</v>
      </c>
      <c r="D720" t="s">
        <v>2158</v>
      </c>
      <c r="E720" t="s">
        <v>2156</v>
      </c>
      <c r="F720" t="s">
        <v>2157</v>
      </c>
    </row>
    <row r="721" spans="1:6" x14ac:dyDescent="0.25">
      <c r="A721" t="s">
        <v>420</v>
      </c>
      <c r="B721" t="s">
        <v>2154</v>
      </c>
      <c r="C721" t="s">
        <v>2155</v>
      </c>
      <c r="D721" t="s">
        <v>2158</v>
      </c>
      <c r="E721" t="s">
        <v>2156</v>
      </c>
      <c r="F721" t="s">
        <v>2159</v>
      </c>
    </row>
    <row r="722" spans="1:6" x14ac:dyDescent="0.25">
      <c r="A722" t="s">
        <v>420</v>
      </c>
      <c r="B722" t="s">
        <v>2154</v>
      </c>
      <c r="C722" t="s">
        <v>2155</v>
      </c>
      <c r="D722" t="s">
        <v>2158</v>
      </c>
      <c r="E722" t="s">
        <v>2156</v>
      </c>
      <c r="F722" t="s">
        <v>2160</v>
      </c>
    </row>
    <row r="723" spans="1:6" x14ac:dyDescent="0.25">
      <c r="A723" t="s">
        <v>420</v>
      </c>
      <c r="B723" t="s">
        <v>2154</v>
      </c>
      <c r="C723" t="s">
        <v>2155</v>
      </c>
      <c r="D723" t="s">
        <v>2158</v>
      </c>
      <c r="E723" t="s">
        <v>2156</v>
      </c>
      <c r="F723" t="s">
        <v>2161</v>
      </c>
    </row>
    <row r="724" spans="1:6" x14ac:dyDescent="0.25">
      <c r="A724" t="s">
        <v>420</v>
      </c>
      <c r="B724" t="s">
        <v>2154</v>
      </c>
      <c r="C724" t="s">
        <v>2155</v>
      </c>
      <c r="D724" t="s">
        <v>2158</v>
      </c>
      <c r="E724" t="s">
        <v>2156</v>
      </c>
      <c r="F724" t="s">
        <v>2162</v>
      </c>
    </row>
    <row r="725" spans="1:6" x14ac:dyDescent="0.25">
      <c r="A725" t="s">
        <v>342</v>
      </c>
      <c r="B725" t="s">
        <v>1957</v>
      </c>
      <c r="C725" t="s">
        <v>1958</v>
      </c>
      <c r="D725" t="s">
        <v>1961</v>
      </c>
      <c r="E725" t="s">
        <v>2163</v>
      </c>
      <c r="F725" t="s">
        <v>2164</v>
      </c>
    </row>
    <row r="726" spans="1:6" x14ac:dyDescent="0.25">
      <c r="A726" t="s">
        <v>420</v>
      </c>
      <c r="B726" t="s">
        <v>2154</v>
      </c>
      <c r="C726" t="s">
        <v>2155</v>
      </c>
      <c r="D726" t="s">
        <v>2158</v>
      </c>
      <c r="E726" t="s">
        <v>2156</v>
      </c>
      <c r="F726" t="s">
        <v>2165</v>
      </c>
    </row>
    <row r="727" spans="1:6" x14ac:dyDescent="0.25">
      <c r="A727" t="s">
        <v>420</v>
      </c>
      <c r="B727" t="s">
        <v>2154</v>
      </c>
      <c r="C727" t="s">
        <v>2155</v>
      </c>
      <c r="D727" t="s">
        <v>2158</v>
      </c>
      <c r="E727" t="s">
        <v>2156</v>
      </c>
      <c r="F727" t="s">
        <v>2166</v>
      </c>
    </row>
    <row r="728" spans="1:6" x14ac:dyDescent="0.25">
      <c r="A728" t="s">
        <v>420</v>
      </c>
      <c r="B728" t="s">
        <v>2154</v>
      </c>
      <c r="C728" t="s">
        <v>2155</v>
      </c>
      <c r="D728" t="s">
        <v>2158</v>
      </c>
      <c r="E728" t="s">
        <v>2156</v>
      </c>
      <c r="F728" t="s">
        <v>2167</v>
      </c>
    </row>
    <row r="729" spans="1:6" x14ac:dyDescent="0.25">
      <c r="A729" t="s">
        <v>420</v>
      </c>
      <c r="B729" t="s">
        <v>2154</v>
      </c>
      <c r="C729" t="s">
        <v>2155</v>
      </c>
      <c r="D729" t="s">
        <v>2158</v>
      </c>
      <c r="E729" t="s">
        <v>2156</v>
      </c>
      <c r="F729" t="s">
        <v>2168</v>
      </c>
    </row>
    <row r="730" spans="1:6" x14ac:dyDescent="0.25">
      <c r="A730" t="s">
        <v>420</v>
      </c>
      <c r="B730" t="s">
        <v>2154</v>
      </c>
      <c r="C730" t="s">
        <v>2155</v>
      </c>
      <c r="D730" t="s">
        <v>2158</v>
      </c>
      <c r="E730" t="s">
        <v>2156</v>
      </c>
      <c r="F730" t="s">
        <v>2169</v>
      </c>
    </row>
    <row r="731" spans="1:6" x14ac:dyDescent="0.25">
      <c r="A731" t="s">
        <v>420</v>
      </c>
      <c r="B731" t="s">
        <v>2154</v>
      </c>
      <c r="C731" t="s">
        <v>2155</v>
      </c>
      <c r="D731" t="s">
        <v>2158</v>
      </c>
      <c r="E731" t="s">
        <v>2156</v>
      </c>
      <c r="F731" t="s">
        <v>2170</v>
      </c>
    </row>
    <row r="732" spans="1:6" x14ac:dyDescent="0.25">
      <c r="A732" t="s">
        <v>420</v>
      </c>
      <c r="B732" t="s">
        <v>2154</v>
      </c>
      <c r="C732" t="s">
        <v>2155</v>
      </c>
      <c r="D732" t="s">
        <v>2158</v>
      </c>
      <c r="E732" t="s">
        <v>2156</v>
      </c>
      <c r="F732" t="s">
        <v>2171</v>
      </c>
    </row>
    <row r="733" spans="1:6" x14ac:dyDescent="0.25">
      <c r="A733" t="s">
        <v>342</v>
      </c>
      <c r="B733" t="s">
        <v>1957</v>
      </c>
      <c r="C733" t="s">
        <v>1958</v>
      </c>
      <c r="D733" t="s">
        <v>1961</v>
      </c>
      <c r="E733" t="s">
        <v>2172</v>
      </c>
      <c r="F733" t="s">
        <v>2173</v>
      </c>
    </row>
    <row r="734" spans="1:6" x14ac:dyDescent="0.25">
      <c r="A734" t="s">
        <v>342</v>
      </c>
      <c r="B734" t="s">
        <v>1957</v>
      </c>
      <c r="C734" t="s">
        <v>1958</v>
      </c>
      <c r="D734" t="s">
        <v>1961</v>
      </c>
      <c r="E734" t="s">
        <v>2174</v>
      </c>
      <c r="F734" t="s">
        <v>2175</v>
      </c>
    </row>
    <row r="735" spans="1:6" x14ac:dyDescent="0.25">
      <c r="A735" t="s">
        <v>342</v>
      </c>
      <c r="B735" t="s">
        <v>1957</v>
      </c>
      <c r="C735" t="s">
        <v>1958</v>
      </c>
      <c r="D735" t="s">
        <v>1961</v>
      </c>
      <c r="E735" t="s">
        <v>2176</v>
      </c>
      <c r="F735" t="s">
        <v>2177</v>
      </c>
    </row>
    <row r="736" spans="1:6" x14ac:dyDescent="0.25">
      <c r="A736" t="s">
        <v>342</v>
      </c>
      <c r="B736" t="s">
        <v>1957</v>
      </c>
      <c r="C736" t="s">
        <v>1958</v>
      </c>
      <c r="D736" t="s">
        <v>1961</v>
      </c>
      <c r="E736" t="s">
        <v>2178</v>
      </c>
      <c r="F736" t="s">
        <v>2179</v>
      </c>
    </row>
    <row r="737" spans="1:6" x14ac:dyDescent="0.25">
      <c r="A737" t="s">
        <v>621</v>
      </c>
      <c r="B737" t="s">
        <v>2180</v>
      </c>
      <c r="C737" t="s">
        <v>2181</v>
      </c>
      <c r="D737" t="s">
        <v>2184</v>
      </c>
      <c r="E737" t="s">
        <v>2182</v>
      </c>
      <c r="F737" t="s">
        <v>2183</v>
      </c>
    </row>
    <row r="738" spans="1:6" x14ac:dyDescent="0.25">
      <c r="A738" t="s">
        <v>342</v>
      </c>
      <c r="B738" t="s">
        <v>2185</v>
      </c>
      <c r="C738" t="s">
        <v>2186</v>
      </c>
      <c r="D738" t="s">
        <v>2189</v>
      </c>
      <c r="E738" t="s">
        <v>2187</v>
      </c>
      <c r="F738" t="s">
        <v>2188</v>
      </c>
    </row>
    <row r="739" spans="1:6" x14ac:dyDescent="0.25">
      <c r="A739" t="s">
        <v>170</v>
      </c>
      <c r="B739" t="s">
        <v>2190</v>
      </c>
      <c r="C739" t="s">
        <v>2191</v>
      </c>
      <c r="D739" t="s">
        <v>2194</v>
      </c>
      <c r="E739" t="s">
        <v>2192</v>
      </c>
      <c r="F739" t="s">
        <v>2193</v>
      </c>
    </row>
    <row r="740" spans="1:6" x14ac:dyDescent="0.25">
      <c r="A740" t="s">
        <v>570</v>
      </c>
      <c r="B740" t="s">
        <v>2195</v>
      </c>
      <c r="C740" t="s">
        <v>2196</v>
      </c>
      <c r="D740" t="s">
        <v>2199</v>
      </c>
      <c r="E740" t="s">
        <v>2197</v>
      </c>
      <c r="F740" t="s">
        <v>2198</v>
      </c>
    </row>
    <row r="741" spans="1:6" x14ac:dyDescent="0.25">
      <c r="A741" t="s">
        <v>570</v>
      </c>
      <c r="B741" t="s">
        <v>2195</v>
      </c>
      <c r="C741" t="s">
        <v>2196</v>
      </c>
      <c r="D741" t="s">
        <v>2199</v>
      </c>
      <c r="E741" t="s">
        <v>2200</v>
      </c>
      <c r="F741" t="s">
        <v>2201</v>
      </c>
    </row>
    <row r="742" spans="1:6" x14ac:dyDescent="0.25">
      <c r="A742" t="s">
        <v>570</v>
      </c>
      <c r="B742" t="s">
        <v>2195</v>
      </c>
      <c r="C742" t="s">
        <v>2196</v>
      </c>
      <c r="D742" t="s">
        <v>2199</v>
      </c>
      <c r="E742" t="s">
        <v>2200</v>
      </c>
      <c r="F742" t="s">
        <v>2202</v>
      </c>
    </row>
    <row r="743" spans="1:6" x14ac:dyDescent="0.25">
      <c r="A743" t="s">
        <v>115</v>
      </c>
      <c r="B743" t="s">
        <v>2203</v>
      </c>
      <c r="C743" t="s">
        <v>2204</v>
      </c>
      <c r="D743" t="s">
        <v>2207</v>
      </c>
      <c r="E743" t="s">
        <v>2205</v>
      </c>
      <c r="F743" t="s">
        <v>2206</v>
      </c>
    </row>
    <row r="744" spans="1:6" x14ac:dyDescent="0.25">
      <c r="A744" t="s">
        <v>420</v>
      </c>
      <c r="B744" t="s">
        <v>1171</v>
      </c>
      <c r="C744" t="s">
        <v>1172</v>
      </c>
      <c r="D744" t="s">
        <v>1175</v>
      </c>
      <c r="E744" t="s">
        <v>2208</v>
      </c>
      <c r="F744" t="s">
        <v>2209</v>
      </c>
    </row>
    <row r="745" spans="1:6" x14ac:dyDescent="0.25">
      <c r="A745" t="s">
        <v>420</v>
      </c>
      <c r="B745" t="s">
        <v>1807</v>
      </c>
      <c r="C745" t="s">
        <v>1808</v>
      </c>
      <c r="D745" t="s">
        <v>1811</v>
      </c>
      <c r="E745" t="s">
        <v>2210</v>
      </c>
      <c r="F745" t="s">
        <v>2211</v>
      </c>
    </row>
    <row r="746" spans="1:6" x14ac:dyDescent="0.25">
      <c r="A746" t="s">
        <v>501</v>
      </c>
      <c r="B746" t="s">
        <v>2212</v>
      </c>
      <c r="C746" t="s">
        <v>2213</v>
      </c>
      <c r="D746" t="s">
        <v>2216</v>
      </c>
      <c r="E746" t="s">
        <v>2214</v>
      </c>
      <c r="F746" t="s">
        <v>2215</v>
      </c>
    </row>
    <row r="747" spans="1:6" x14ac:dyDescent="0.25">
      <c r="A747" t="s">
        <v>94</v>
      </c>
      <c r="B747" t="s">
        <v>2217</v>
      </c>
      <c r="C747" t="s">
        <v>2218</v>
      </c>
      <c r="D747" t="s">
        <v>2221</v>
      </c>
      <c r="E747" t="s">
        <v>2219</v>
      </c>
      <c r="F747" t="s">
        <v>2220</v>
      </c>
    </row>
    <row r="748" spans="1:6" x14ac:dyDescent="0.25">
      <c r="A748" t="s">
        <v>342</v>
      </c>
      <c r="B748" t="s">
        <v>894</v>
      </c>
      <c r="C748" t="s">
        <v>895</v>
      </c>
      <c r="D748" t="s">
        <v>898</v>
      </c>
      <c r="E748" t="s">
        <v>2222</v>
      </c>
      <c r="F748" t="s">
        <v>2223</v>
      </c>
    </row>
    <row r="749" spans="1:6" x14ac:dyDescent="0.25">
      <c r="A749" t="s">
        <v>342</v>
      </c>
      <c r="B749" t="s">
        <v>894</v>
      </c>
      <c r="C749" t="s">
        <v>895</v>
      </c>
      <c r="D749" t="s">
        <v>898</v>
      </c>
      <c r="E749" t="s">
        <v>2224</v>
      </c>
      <c r="F749" t="s">
        <v>2225</v>
      </c>
    </row>
    <row r="750" spans="1:6" x14ac:dyDescent="0.25">
      <c r="A750" t="s">
        <v>342</v>
      </c>
      <c r="B750" t="s">
        <v>343</v>
      </c>
      <c r="C750" t="s">
        <v>344</v>
      </c>
      <c r="D750" t="s">
        <v>347</v>
      </c>
      <c r="E750" t="s">
        <v>2226</v>
      </c>
      <c r="F750" t="s">
        <v>2227</v>
      </c>
    </row>
    <row r="751" spans="1:6" x14ac:dyDescent="0.25">
      <c r="A751" t="s">
        <v>13</v>
      </c>
      <c r="B751" t="s">
        <v>2228</v>
      </c>
      <c r="C751" t="s">
        <v>2229</v>
      </c>
      <c r="D751" t="s">
        <v>2232</v>
      </c>
      <c r="E751" t="s">
        <v>2230</v>
      </c>
      <c r="F751" t="s">
        <v>2231</v>
      </c>
    </row>
    <row r="752" spans="1:6" x14ac:dyDescent="0.25">
      <c r="A752" t="s">
        <v>662</v>
      </c>
      <c r="B752" t="s">
        <v>2233</v>
      </c>
      <c r="C752" t="s">
        <v>2234</v>
      </c>
      <c r="D752" t="s">
        <v>2237</v>
      </c>
      <c r="E752" t="s">
        <v>2235</v>
      </c>
      <c r="F752" t="s">
        <v>2236</v>
      </c>
    </row>
    <row r="753" spans="1:6" x14ac:dyDescent="0.25">
      <c r="A753" t="s">
        <v>13</v>
      </c>
      <c r="B753" t="s">
        <v>2228</v>
      </c>
      <c r="C753" t="s">
        <v>2229</v>
      </c>
      <c r="D753" t="s">
        <v>2232</v>
      </c>
      <c r="E753" t="s">
        <v>2238</v>
      </c>
      <c r="F753" t="s">
        <v>2239</v>
      </c>
    </row>
    <row r="754" spans="1:6" x14ac:dyDescent="0.25">
      <c r="A754" t="s">
        <v>13</v>
      </c>
      <c r="B754" t="s">
        <v>2228</v>
      </c>
      <c r="C754" t="s">
        <v>2229</v>
      </c>
      <c r="D754" t="s">
        <v>2232</v>
      </c>
      <c r="E754" t="s">
        <v>2240</v>
      </c>
      <c r="F754" t="s">
        <v>2241</v>
      </c>
    </row>
    <row r="755" spans="1:6" x14ac:dyDescent="0.25">
      <c r="A755" t="s">
        <v>105</v>
      </c>
      <c r="B755" t="s">
        <v>2242</v>
      </c>
      <c r="C755" t="s">
        <v>2243</v>
      </c>
      <c r="D755" t="s">
        <v>2246</v>
      </c>
      <c r="E755" t="s">
        <v>2244</v>
      </c>
      <c r="F755" t="s">
        <v>2245</v>
      </c>
    </row>
    <row r="756" spans="1:6" x14ac:dyDescent="0.25">
      <c r="A756" t="s">
        <v>13</v>
      </c>
      <c r="B756" t="s">
        <v>2247</v>
      </c>
      <c r="C756" t="s">
        <v>2248</v>
      </c>
      <c r="D756" t="s">
        <v>2251</v>
      </c>
      <c r="E756" t="s">
        <v>2249</v>
      </c>
      <c r="F756" t="s">
        <v>2250</v>
      </c>
    </row>
    <row r="757" spans="1:6" x14ac:dyDescent="0.25">
      <c r="A757" t="s">
        <v>170</v>
      </c>
      <c r="B757" t="s">
        <v>183</v>
      </c>
      <c r="C757" t="s">
        <v>184</v>
      </c>
      <c r="D757" t="s">
        <v>187</v>
      </c>
      <c r="E757" t="s">
        <v>2252</v>
      </c>
      <c r="F757" t="s">
        <v>2253</v>
      </c>
    </row>
    <row r="758" spans="1:6" x14ac:dyDescent="0.25">
      <c r="A758" t="s">
        <v>342</v>
      </c>
      <c r="B758" t="s">
        <v>343</v>
      </c>
      <c r="C758" t="s">
        <v>344</v>
      </c>
      <c r="D758" t="s">
        <v>347</v>
      </c>
      <c r="E758" t="s">
        <v>2254</v>
      </c>
      <c r="F758" t="s">
        <v>2255</v>
      </c>
    </row>
    <row r="759" spans="1:6" x14ac:dyDescent="0.25">
      <c r="A759" t="s">
        <v>170</v>
      </c>
      <c r="B759" t="s">
        <v>2256</v>
      </c>
      <c r="C759" t="s">
        <v>2257</v>
      </c>
      <c r="D759" t="s">
        <v>2260</v>
      </c>
      <c r="E759" t="s">
        <v>2258</v>
      </c>
      <c r="F759" t="s">
        <v>2259</v>
      </c>
    </row>
    <row r="760" spans="1:6" x14ac:dyDescent="0.25">
      <c r="A760" t="s">
        <v>94</v>
      </c>
      <c r="B760" t="s">
        <v>2261</v>
      </c>
      <c r="C760" t="s">
        <v>2262</v>
      </c>
      <c r="D760" t="s">
        <v>2265</v>
      </c>
      <c r="E760" t="s">
        <v>2263</v>
      </c>
      <c r="F760" t="s">
        <v>2264</v>
      </c>
    </row>
    <row r="761" spans="1:6" x14ac:dyDescent="0.25">
      <c r="A761" t="s">
        <v>592</v>
      </c>
      <c r="B761" t="s">
        <v>1973</v>
      </c>
      <c r="C761" t="s">
        <v>1974</v>
      </c>
      <c r="D761" t="s">
        <v>1977</v>
      </c>
      <c r="E761" t="s">
        <v>2266</v>
      </c>
      <c r="F761" t="s">
        <v>2267</v>
      </c>
    </row>
    <row r="762" spans="1:6" x14ac:dyDescent="0.25">
      <c r="A762" t="s">
        <v>592</v>
      </c>
      <c r="B762" t="s">
        <v>1973</v>
      </c>
      <c r="C762" t="s">
        <v>1974</v>
      </c>
      <c r="D762" t="s">
        <v>1977</v>
      </c>
      <c r="E762" t="s">
        <v>2268</v>
      </c>
      <c r="F762" t="s">
        <v>2269</v>
      </c>
    </row>
    <row r="763" spans="1:6" x14ac:dyDescent="0.25">
      <c r="A763" t="s">
        <v>592</v>
      </c>
      <c r="B763" t="s">
        <v>1973</v>
      </c>
      <c r="C763" t="s">
        <v>1974</v>
      </c>
      <c r="D763" t="s">
        <v>1977</v>
      </c>
      <c r="E763" t="s">
        <v>2270</v>
      </c>
      <c r="F763" t="s">
        <v>2271</v>
      </c>
    </row>
    <row r="764" spans="1:6" x14ac:dyDescent="0.25">
      <c r="A764" t="s">
        <v>86</v>
      </c>
      <c r="B764" t="s">
        <v>132</v>
      </c>
      <c r="C764" t="s">
        <v>133</v>
      </c>
      <c r="D764" t="s">
        <v>136</v>
      </c>
      <c r="E764" t="s">
        <v>2272</v>
      </c>
      <c r="F764" t="s">
        <v>2273</v>
      </c>
    </row>
    <row r="765" spans="1:6" x14ac:dyDescent="0.25">
      <c r="A765" t="s">
        <v>2026</v>
      </c>
      <c r="B765" t="s">
        <v>2274</v>
      </c>
      <c r="C765" t="s">
        <v>2275</v>
      </c>
      <c r="D765" t="s">
        <v>2278</v>
      </c>
      <c r="E765" t="s">
        <v>2276</v>
      </c>
      <c r="F765" t="s">
        <v>2277</v>
      </c>
    </row>
    <row r="766" spans="1:6" x14ac:dyDescent="0.25">
      <c r="A766" t="s">
        <v>105</v>
      </c>
      <c r="B766" t="s">
        <v>2279</v>
      </c>
      <c r="C766" t="s">
        <v>2280</v>
      </c>
      <c r="D766" t="s">
        <v>2283</v>
      </c>
      <c r="E766" t="s">
        <v>2281</v>
      </c>
      <c r="F766" t="s">
        <v>2282</v>
      </c>
    </row>
    <row r="767" spans="1:6" x14ac:dyDescent="0.25">
      <c r="A767" t="s">
        <v>86</v>
      </c>
      <c r="B767" t="s">
        <v>132</v>
      </c>
      <c r="C767" t="s">
        <v>133</v>
      </c>
      <c r="D767" t="s">
        <v>136</v>
      </c>
      <c r="E767" t="s">
        <v>2284</v>
      </c>
      <c r="F767" t="s">
        <v>2285</v>
      </c>
    </row>
    <row r="768" spans="1:6" x14ac:dyDescent="0.25">
      <c r="A768" t="s">
        <v>420</v>
      </c>
      <c r="B768" t="s">
        <v>1786</v>
      </c>
      <c r="C768" t="s">
        <v>1787</v>
      </c>
      <c r="D768" t="s">
        <v>1790</v>
      </c>
      <c r="E768" t="s">
        <v>2286</v>
      </c>
      <c r="F768" t="s">
        <v>2287</v>
      </c>
    </row>
    <row r="769" spans="1:6" x14ac:dyDescent="0.25">
      <c r="A769" t="s">
        <v>19</v>
      </c>
      <c r="B769" t="s">
        <v>2288</v>
      </c>
      <c r="C769" t="s">
        <v>2289</v>
      </c>
      <c r="D769" t="s">
        <v>2292</v>
      </c>
      <c r="E769" t="s">
        <v>2290</v>
      </c>
      <c r="F769" t="s">
        <v>2291</v>
      </c>
    </row>
    <row r="770" spans="1:6" x14ac:dyDescent="0.25">
      <c r="A770" t="s">
        <v>105</v>
      </c>
      <c r="B770" t="s">
        <v>2293</v>
      </c>
      <c r="C770" t="s">
        <v>2294</v>
      </c>
      <c r="D770" t="s">
        <v>2297</v>
      </c>
      <c r="E770" t="s">
        <v>2295</v>
      </c>
      <c r="F770" t="s">
        <v>2296</v>
      </c>
    </row>
    <row r="771" spans="1:6" x14ac:dyDescent="0.25">
      <c r="A771" t="s">
        <v>19</v>
      </c>
      <c r="B771" t="s">
        <v>2298</v>
      </c>
      <c r="C771" t="s">
        <v>2299</v>
      </c>
      <c r="D771" t="s">
        <v>2302</v>
      </c>
      <c r="E771" t="s">
        <v>2300</v>
      </c>
      <c r="F771" t="s">
        <v>2301</v>
      </c>
    </row>
    <row r="772" spans="1:6" x14ac:dyDescent="0.25">
      <c r="A772" t="s">
        <v>19</v>
      </c>
      <c r="B772" t="s">
        <v>2298</v>
      </c>
      <c r="C772" t="s">
        <v>2299</v>
      </c>
      <c r="D772" t="s">
        <v>2302</v>
      </c>
      <c r="E772" t="s">
        <v>2303</v>
      </c>
      <c r="F772" t="s">
        <v>2304</v>
      </c>
    </row>
    <row r="773" spans="1:6" x14ac:dyDescent="0.25">
      <c r="A773" t="s">
        <v>19</v>
      </c>
      <c r="B773" t="s">
        <v>2298</v>
      </c>
      <c r="C773" t="s">
        <v>2299</v>
      </c>
      <c r="D773" t="s">
        <v>2302</v>
      </c>
      <c r="E773" t="s">
        <v>2305</v>
      </c>
      <c r="F773" t="s">
        <v>2306</v>
      </c>
    </row>
    <row r="774" spans="1:6" x14ac:dyDescent="0.25">
      <c r="A774" t="s">
        <v>19</v>
      </c>
      <c r="B774" t="s">
        <v>2298</v>
      </c>
      <c r="C774" t="s">
        <v>2299</v>
      </c>
      <c r="D774" t="s">
        <v>2302</v>
      </c>
      <c r="E774" t="s">
        <v>2307</v>
      </c>
      <c r="F774" t="s">
        <v>2308</v>
      </c>
    </row>
    <row r="775" spans="1:6" x14ac:dyDescent="0.25">
      <c r="A775" t="s">
        <v>19</v>
      </c>
      <c r="B775" t="s">
        <v>2298</v>
      </c>
      <c r="C775" t="s">
        <v>2299</v>
      </c>
      <c r="D775" t="s">
        <v>2302</v>
      </c>
      <c r="E775" t="s">
        <v>2309</v>
      </c>
      <c r="F775" t="s">
        <v>2310</v>
      </c>
    </row>
    <row r="776" spans="1:6" x14ac:dyDescent="0.25">
      <c r="A776" t="s">
        <v>19</v>
      </c>
      <c r="B776" t="s">
        <v>2298</v>
      </c>
      <c r="C776" t="s">
        <v>2299</v>
      </c>
      <c r="D776" t="s">
        <v>2302</v>
      </c>
      <c r="E776" t="s">
        <v>2311</v>
      </c>
      <c r="F776" t="s">
        <v>2312</v>
      </c>
    </row>
    <row r="777" spans="1:6" x14ac:dyDescent="0.25">
      <c r="A777" t="s">
        <v>19</v>
      </c>
      <c r="B777" t="s">
        <v>2298</v>
      </c>
      <c r="C777" t="s">
        <v>2299</v>
      </c>
      <c r="D777" t="s">
        <v>2302</v>
      </c>
      <c r="E777" t="s">
        <v>2313</v>
      </c>
      <c r="F777" t="s">
        <v>2314</v>
      </c>
    </row>
    <row r="778" spans="1:6" x14ac:dyDescent="0.25">
      <c r="A778" t="s">
        <v>19</v>
      </c>
      <c r="B778" t="s">
        <v>2298</v>
      </c>
      <c r="C778" t="s">
        <v>2299</v>
      </c>
      <c r="D778" t="s">
        <v>2302</v>
      </c>
      <c r="E778" t="s">
        <v>2315</v>
      </c>
      <c r="F778" t="s">
        <v>2316</v>
      </c>
    </row>
    <row r="779" spans="1:6" x14ac:dyDescent="0.25">
      <c r="A779" t="s">
        <v>19</v>
      </c>
      <c r="B779" t="s">
        <v>2298</v>
      </c>
      <c r="C779" t="s">
        <v>2299</v>
      </c>
      <c r="D779" t="s">
        <v>2302</v>
      </c>
      <c r="E779" t="s">
        <v>2317</v>
      </c>
      <c r="F779" t="s">
        <v>2318</v>
      </c>
    </row>
    <row r="780" spans="1:6" x14ac:dyDescent="0.25">
      <c r="A780" t="s">
        <v>19</v>
      </c>
      <c r="B780" t="s">
        <v>2298</v>
      </c>
      <c r="C780" t="s">
        <v>2299</v>
      </c>
      <c r="D780" t="s">
        <v>2302</v>
      </c>
      <c r="E780" t="s">
        <v>2319</v>
      </c>
      <c r="F780" t="s">
        <v>2320</v>
      </c>
    </row>
    <row r="781" spans="1:6" x14ac:dyDescent="0.25">
      <c r="A781" t="s">
        <v>19</v>
      </c>
      <c r="B781" t="s">
        <v>2298</v>
      </c>
      <c r="C781" t="s">
        <v>2299</v>
      </c>
      <c r="D781" t="s">
        <v>2302</v>
      </c>
      <c r="E781" t="s">
        <v>2321</v>
      </c>
      <c r="F781" t="s">
        <v>2322</v>
      </c>
    </row>
    <row r="782" spans="1:6" x14ac:dyDescent="0.25">
      <c r="A782" t="s">
        <v>19</v>
      </c>
      <c r="B782" t="s">
        <v>2298</v>
      </c>
      <c r="C782" t="s">
        <v>2299</v>
      </c>
      <c r="D782" t="s">
        <v>2302</v>
      </c>
      <c r="E782" t="s">
        <v>2323</v>
      </c>
      <c r="F782" t="s">
        <v>2324</v>
      </c>
    </row>
    <row r="783" spans="1:6" x14ac:dyDescent="0.25">
      <c r="A783" t="s">
        <v>19</v>
      </c>
      <c r="B783" t="s">
        <v>2298</v>
      </c>
      <c r="C783" t="s">
        <v>2299</v>
      </c>
      <c r="D783" t="s">
        <v>2302</v>
      </c>
      <c r="E783" t="s">
        <v>2325</v>
      </c>
      <c r="F783" t="s">
        <v>2326</v>
      </c>
    </row>
    <row r="784" spans="1:6" x14ac:dyDescent="0.25">
      <c r="A784" t="s">
        <v>19</v>
      </c>
      <c r="B784" t="s">
        <v>2298</v>
      </c>
      <c r="C784" t="s">
        <v>2299</v>
      </c>
      <c r="D784" t="s">
        <v>2302</v>
      </c>
      <c r="E784" t="s">
        <v>2327</v>
      </c>
      <c r="F784" t="s">
        <v>2328</v>
      </c>
    </row>
    <row r="785" spans="1:6" x14ac:dyDescent="0.25">
      <c r="A785" t="s">
        <v>19</v>
      </c>
      <c r="B785" t="s">
        <v>2298</v>
      </c>
      <c r="C785" t="s">
        <v>2299</v>
      </c>
      <c r="D785" t="s">
        <v>2302</v>
      </c>
      <c r="E785" t="s">
        <v>2329</v>
      </c>
      <c r="F785" t="s">
        <v>2330</v>
      </c>
    </row>
    <row r="786" spans="1:6" x14ac:dyDescent="0.25">
      <c r="A786" t="s">
        <v>19</v>
      </c>
      <c r="B786" t="s">
        <v>2298</v>
      </c>
      <c r="C786" t="s">
        <v>2299</v>
      </c>
      <c r="D786" t="s">
        <v>2302</v>
      </c>
      <c r="E786" t="s">
        <v>2331</v>
      </c>
      <c r="F786" t="s">
        <v>2332</v>
      </c>
    </row>
    <row r="787" spans="1:6" x14ac:dyDescent="0.25">
      <c r="A787" t="s">
        <v>2026</v>
      </c>
      <c r="B787" t="s">
        <v>2333</v>
      </c>
      <c r="C787" t="s">
        <v>2334</v>
      </c>
      <c r="D787" t="s">
        <v>2337</v>
      </c>
      <c r="E787" t="s">
        <v>2335</v>
      </c>
      <c r="F787" t="s">
        <v>2336</v>
      </c>
    </row>
    <row r="788" spans="1:6" x14ac:dyDescent="0.25">
      <c r="A788" t="s">
        <v>2026</v>
      </c>
      <c r="B788" t="s">
        <v>2333</v>
      </c>
      <c r="C788" t="s">
        <v>2334</v>
      </c>
      <c r="D788" t="s">
        <v>2337</v>
      </c>
      <c r="E788" t="s">
        <v>2338</v>
      </c>
      <c r="F788" t="s">
        <v>2339</v>
      </c>
    </row>
    <row r="789" spans="1:6" x14ac:dyDescent="0.25">
      <c r="A789" t="s">
        <v>86</v>
      </c>
      <c r="B789" t="s">
        <v>132</v>
      </c>
      <c r="C789" t="s">
        <v>133</v>
      </c>
      <c r="D789" t="s">
        <v>136</v>
      </c>
      <c r="E789" t="s">
        <v>2340</v>
      </c>
      <c r="F789" t="s">
        <v>2341</v>
      </c>
    </row>
    <row r="790" spans="1:6" x14ac:dyDescent="0.25">
      <c r="A790" t="s">
        <v>94</v>
      </c>
      <c r="B790" t="s">
        <v>807</v>
      </c>
      <c r="C790" t="s">
        <v>808</v>
      </c>
      <c r="D790" t="s">
        <v>811</v>
      </c>
      <c r="E790" t="s">
        <v>2342</v>
      </c>
      <c r="F790" t="s">
        <v>2343</v>
      </c>
    </row>
    <row r="791" spans="1:6" x14ac:dyDescent="0.25">
      <c r="A791" t="s">
        <v>94</v>
      </c>
      <c r="B791" t="s">
        <v>2261</v>
      </c>
      <c r="C791" t="s">
        <v>2262</v>
      </c>
      <c r="D791" t="s">
        <v>2265</v>
      </c>
      <c r="E791" t="s">
        <v>2344</v>
      </c>
      <c r="F791" t="s">
        <v>2345</v>
      </c>
    </row>
    <row r="792" spans="1:6" x14ac:dyDescent="0.25">
      <c r="A792" t="s">
        <v>13</v>
      </c>
      <c r="B792" t="s">
        <v>1661</v>
      </c>
      <c r="C792" t="s">
        <v>1662</v>
      </c>
      <c r="D792" t="s">
        <v>1665</v>
      </c>
      <c r="E792" t="s">
        <v>2346</v>
      </c>
      <c r="F792" t="s">
        <v>2347</v>
      </c>
    </row>
    <row r="793" spans="1:6" x14ac:dyDescent="0.25">
      <c r="A793" t="s">
        <v>13</v>
      </c>
      <c r="B793" t="s">
        <v>1661</v>
      </c>
      <c r="C793" t="s">
        <v>1662</v>
      </c>
      <c r="D793" t="s">
        <v>1665</v>
      </c>
      <c r="E793" t="s">
        <v>2348</v>
      </c>
      <c r="F793" t="s">
        <v>2349</v>
      </c>
    </row>
    <row r="794" spans="1:6" x14ac:dyDescent="0.25">
      <c r="A794" t="s">
        <v>170</v>
      </c>
      <c r="B794" t="s">
        <v>384</v>
      </c>
      <c r="C794" t="s">
        <v>385</v>
      </c>
      <c r="D794" t="s">
        <v>388</v>
      </c>
      <c r="E794" t="s">
        <v>2350</v>
      </c>
      <c r="F794" t="s">
        <v>2351</v>
      </c>
    </row>
    <row r="795" spans="1:6" x14ac:dyDescent="0.25">
      <c r="A795" t="s">
        <v>13</v>
      </c>
      <c r="B795" t="s">
        <v>1661</v>
      </c>
      <c r="C795" t="s">
        <v>1662</v>
      </c>
      <c r="D795" t="s">
        <v>1665</v>
      </c>
      <c r="E795" t="s">
        <v>2352</v>
      </c>
      <c r="F795" t="s">
        <v>2353</v>
      </c>
    </row>
    <row r="796" spans="1:6" x14ac:dyDescent="0.25">
      <c r="A796" t="s">
        <v>592</v>
      </c>
      <c r="B796" t="s">
        <v>2354</v>
      </c>
      <c r="C796" t="s">
        <v>2355</v>
      </c>
      <c r="D796" t="s">
        <v>2358</v>
      </c>
      <c r="E796" t="s">
        <v>2356</v>
      </c>
      <c r="F796" t="s">
        <v>2357</v>
      </c>
    </row>
    <row r="797" spans="1:6" x14ac:dyDescent="0.25">
      <c r="A797" t="s">
        <v>94</v>
      </c>
      <c r="B797" t="s">
        <v>2359</v>
      </c>
      <c r="C797" t="s">
        <v>2360</v>
      </c>
      <c r="D797" t="s">
        <v>2363</v>
      </c>
      <c r="E797" t="s">
        <v>2361</v>
      </c>
      <c r="F797" t="s">
        <v>2362</v>
      </c>
    </row>
    <row r="798" spans="1:6" x14ac:dyDescent="0.25">
      <c r="A798" t="s">
        <v>94</v>
      </c>
      <c r="B798" t="s">
        <v>2261</v>
      </c>
      <c r="C798" t="s">
        <v>2262</v>
      </c>
      <c r="D798" t="s">
        <v>2265</v>
      </c>
      <c r="E798" t="s">
        <v>2364</v>
      </c>
      <c r="F798" t="s">
        <v>2365</v>
      </c>
    </row>
    <row r="799" spans="1:6" x14ac:dyDescent="0.25">
      <c r="A799" t="s">
        <v>432</v>
      </c>
      <c r="B799" t="s">
        <v>2366</v>
      </c>
      <c r="C799" t="s">
        <v>2367</v>
      </c>
      <c r="D799" t="s">
        <v>2370</v>
      </c>
      <c r="E799" t="s">
        <v>2368</v>
      </c>
      <c r="F799" t="s">
        <v>2369</v>
      </c>
    </row>
    <row r="800" spans="1:6" x14ac:dyDescent="0.25">
      <c r="A800" t="s">
        <v>378</v>
      </c>
      <c r="B800" t="s">
        <v>2371</v>
      </c>
      <c r="C800" t="s">
        <v>2372</v>
      </c>
      <c r="D800" t="s">
        <v>2375</v>
      </c>
      <c r="E800" t="s">
        <v>2373</v>
      </c>
      <c r="F800" t="s">
        <v>2374</v>
      </c>
    </row>
    <row r="801" spans="1:6" x14ac:dyDescent="0.25">
      <c r="A801" t="s">
        <v>662</v>
      </c>
      <c r="B801" t="s">
        <v>2233</v>
      </c>
      <c r="C801" t="s">
        <v>2234</v>
      </c>
      <c r="D801" t="s">
        <v>2237</v>
      </c>
      <c r="E801" t="s">
        <v>2376</v>
      </c>
      <c r="F801" t="s">
        <v>2377</v>
      </c>
    </row>
    <row r="802" spans="1:6" x14ac:dyDescent="0.25">
      <c r="A802" t="s">
        <v>7</v>
      </c>
      <c r="B802" t="s">
        <v>2378</v>
      </c>
      <c r="C802" t="s">
        <v>2379</v>
      </c>
      <c r="D802" t="s">
        <v>2382</v>
      </c>
      <c r="E802" t="s">
        <v>2380</v>
      </c>
      <c r="F802" t="s">
        <v>2381</v>
      </c>
    </row>
    <row r="803" spans="1:6" x14ac:dyDescent="0.25">
      <c r="A803" t="s">
        <v>420</v>
      </c>
      <c r="B803" t="s">
        <v>585</v>
      </c>
      <c r="C803" t="s">
        <v>586</v>
      </c>
      <c r="D803" t="s">
        <v>589</v>
      </c>
      <c r="E803" t="s">
        <v>2383</v>
      </c>
      <c r="F803" t="s">
        <v>2384</v>
      </c>
    </row>
    <row r="804" spans="1:6" x14ac:dyDescent="0.25">
      <c r="A804" t="s">
        <v>1</v>
      </c>
      <c r="B804" t="s">
        <v>2385</v>
      </c>
      <c r="C804" t="s">
        <v>2386</v>
      </c>
      <c r="D804" t="s">
        <v>2389</v>
      </c>
      <c r="E804" t="s">
        <v>2387</v>
      </c>
      <c r="F804" t="s">
        <v>2388</v>
      </c>
    </row>
    <row r="805" spans="1:6" x14ac:dyDescent="0.25">
      <c r="A805" t="s">
        <v>86</v>
      </c>
      <c r="B805" t="s">
        <v>132</v>
      </c>
      <c r="C805" t="s">
        <v>133</v>
      </c>
      <c r="D805" t="s">
        <v>136</v>
      </c>
      <c r="E805" t="s">
        <v>2390</v>
      </c>
      <c r="F805" t="s">
        <v>2391</v>
      </c>
    </row>
    <row r="806" spans="1:6" x14ac:dyDescent="0.25">
      <c r="A806" t="s">
        <v>592</v>
      </c>
      <c r="B806" t="s">
        <v>1973</v>
      </c>
      <c r="C806" t="s">
        <v>1974</v>
      </c>
      <c r="D806" t="s">
        <v>1977</v>
      </c>
      <c r="E806" t="s">
        <v>2392</v>
      </c>
      <c r="F806" t="s">
        <v>2393</v>
      </c>
    </row>
    <row r="807" spans="1:6" x14ac:dyDescent="0.25">
      <c r="A807" t="s">
        <v>592</v>
      </c>
      <c r="B807" t="s">
        <v>1973</v>
      </c>
      <c r="C807" t="s">
        <v>1974</v>
      </c>
      <c r="D807" t="s">
        <v>1977</v>
      </c>
      <c r="E807" t="s">
        <v>2394</v>
      </c>
      <c r="F807" t="s">
        <v>2395</v>
      </c>
    </row>
    <row r="808" spans="1:6" x14ac:dyDescent="0.25">
      <c r="A808" t="s">
        <v>25</v>
      </c>
      <c r="B808" t="s">
        <v>2396</v>
      </c>
      <c r="C808" t="s">
        <v>2397</v>
      </c>
      <c r="D808" t="s">
        <v>2400</v>
      </c>
      <c r="E808" t="s">
        <v>2398</v>
      </c>
      <c r="F808" t="s">
        <v>2399</v>
      </c>
    </row>
    <row r="809" spans="1:6" x14ac:dyDescent="0.25">
      <c r="A809" t="s">
        <v>25</v>
      </c>
      <c r="B809" t="s">
        <v>1331</v>
      </c>
      <c r="C809" t="s">
        <v>1332</v>
      </c>
      <c r="D809" t="s">
        <v>1335</v>
      </c>
      <c r="E809" t="s">
        <v>1333</v>
      </c>
      <c r="F809" t="s">
        <v>2401</v>
      </c>
    </row>
    <row r="810" spans="1:6" x14ac:dyDescent="0.25">
      <c r="A810" t="s">
        <v>86</v>
      </c>
      <c r="B810" t="s">
        <v>2403</v>
      </c>
      <c r="C810" t="s">
        <v>2404</v>
      </c>
      <c r="D810" t="s">
        <v>2407</v>
      </c>
      <c r="E810" t="s">
        <v>2405</v>
      </c>
      <c r="F810" t="s">
        <v>2406</v>
      </c>
    </row>
    <row r="811" spans="1:6" x14ac:dyDescent="0.25">
      <c r="A811" t="s">
        <v>86</v>
      </c>
      <c r="B811" t="s">
        <v>2403</v>
      </c>
      <c r="C811" t="s">
        <v>2404</v>
      </c>
      <c r="D811" t="s">
        <v>2407</v>
      </c>
      <c r="E811" t="s">
        <v>2408</v>
      </c>
      <c r="F811" t="s">
        <v>2409</v>
      </c>
    </row>
    <row r="812" spans="1:6" x14ac:dyDescent="0.25">
      <c r="A812" t="s">
        <v>86</v>
      </c>
      <c r="B812" t="s">
        <v>2403</v>
      </c>
      <c r="C812" t="s">
        <v>2404</v>
      </c>
      <c r="D812" t="s">
        <v>2407</v>
      </c>
      <c r="E812" t="s">
        <v>2408</v>
      </c>
      <c r="F812" t="s">
        <v>2410</v>
      </c>
    </row>
    <row r="813" spans="1:6" x14ac:dyDescent="0.25">
      <c r="A813" t="s">
        <v>86</v>
      </c>
      <c r="B813" t="s">
        <v>2403</v>
      </c>
      <c r="C813" t="s">
        <v>2404</v>
      </c>
      <c r="D813" t="s">
        <v>2407</v>
      </c>
      <c r="E813" t="s">
        <v>2408</v>
      </c>
      <c r="F813" t="s">
        <v>2411</v>
      </c>
    </row>
    <row r="814" spans="1:6" x14ac:dyDescent="0.25">
      <c r="A814" t="s">
        <v>115</v>
      </c>
      <c r="B814" t="s">
        <v>2413</v>
      </c>
      <c r="C814" t="s">
        <v>2414</v>
      </c>
      <c r="D814" t="s">
        <v>2417</v>
      </c>
      <c r="E814" t="s">
        <v>2415</v>
      </c>
      <c r="F814" t="s">
        <v>2416</v>
      </c>
    </row>
    <row r="815" spans="1:6" x14ac:dyDescent="0.25">
      <c r="A815" t="s">
        <v>115</v>
      </c>
      <c r="B815" t="s">
        <v>2413</v>
      </c>
      <c r="C815" t="s">
        <v>2414</v>
      </c>
      <c r="D815" t="s">
        <v>2417</v>
      </c>
      <c r="E815" t="s">
        <v>2418</v>
      </c>
      <c r="F815" t="s">
        <v>2419</v>
      </c>
    </row>
    <row r="816" spans="1:6" x14ac:dyDescent="0.25">
      <c r="A816" t="s">
        <v>342</v>
      </c>
      <c r="B816" t="s">
        <v>2420</v>
      </c>
      <c r="C816" t="s">
        <v>2421</v>
      </c>
      <c r="D816" t="s">
        <v>2424</v>
      </c>
      <c r="E816" t="s">
        <v>2422</v>
      </c>
      <c r="F816" t="s">
        <v>2423</v>
      </c>
    </row>
    <row r="817" spans="1:6" x14ac:dyDescent="0.25">
      <c r="A817" t="s">
        <v>94</v>
      </c>
      <c r="B817" t="s">
        <v>2425</v>
      </c>
      <c r="C817" t="s">
        <v>2426</v>
      </c>
      <c r="D817" t="s">
        <v>2428</v>
      </c>
      <c r="E817" t="s">
        <v>1424</v>
      </c>
      <c r="F817" t="s">
        <v>2427</v>
      </c>
    </row>
    <row r="818" spans="1:6" x14ac:dyDescent="0.25">
      <c r="A818" t="s">
        <v>94</v>
      </c>
      <c r="B818" t="s">
        <v>2425</v>
      </c>
      <c r="C818" t="s">
        <v>2426</v>
      </c>
      <c r="D818" t="s">
        <v>2428</v>
      </c>
      <c r="E818" t="s">
        <v>2429</v>
      </c>
      <c r="F818" t="s">
        <v>2430</v>
      </c>
    </row>
    <row r="819" spans="1:6" x14ac:dyDescent="0.25">
      <c r="A819" t="s">
        <v>94</v>
      </c>
      <c r="B819" t="s">
        <v>2425</v>
      </c>
      <c r="C819" t="s">
        <v>2426</v>
      </c>
      <c r="D819" t="s">
        <v>2428</v>
      </c>
      <c r="E819" t="s">
        <v>2431</v>
      </c>
      <c r="F819" t="s">
        <v>2432</v>
      </c>
    </row>
    <row r="820" spans="1:6" x14ac:dyDescent="0.25">
      <c r="A820" t="s">
        <v>94</v>
      </c>
      <c r="B820" t="s">
        <v>2425</v>
      </c>
      <c r="C820" t="s">
        <v>2426</v>
      </c>
      <c r="D820" t="s">
        <v>2428</v>
      </c>
      <c r="E820" t="s">
        <v>2433</v>
      </c>
      <c r="F820" t="s">
        <v>2434</v>
      </c>
    </row>
    <row r="821" spans="1:6" x14ac:dyDescent="0.25">
      <c r="A821" t="s">
        <v>86</v>
      </c>
      <c r="B821" t="s">
        <v>2403</v>
      </c>
      <c r="C821" t="s">
        <v>2404</v>
      </c>
      <c r="D821" t="s">
        <v>2437</v>
      </c>
      <c r="E821" t="s">
        <v>2435</v>
      </c>
      <c r="F821" t="s">
        <v>2436</v>
      </c>
    </row>
    <row r="822" spans="1:6" x14ac:dyDescent="0.25">
      <c r="A822" t="s">
        <v>94</v>
      </c>
      <c r="B822" t="s">
        <v>2425</v>
      </c>
      <c r="C822" t="s">
        <v>2426</v>
      </c>
      <c r="D822" t="s">
        <v>2428</v>
      </c>
      <c r="E822" t="s">
        <v>2438</v>
      </c>
      <c r="F822" t="s">
        <v>2439</v>
      </c>
    </row>
    <row r="823" spans="1:6" x14ac:dyDescent="0.25">
      <c r="A823" t="s">
        <v>94</v>
      </c>
      <c r="B823" t="s">
        <v>1298</v>
      </c>
      <c r="C823" t="s">
        <v>1299</v>
      </c>
      <c r="D823" t="s">
        <v>1302</v>
      </c>
      <c r="E823" t="s">
        <v>1300</v>
      </c>
      <c r="F823" t="s">
        <v>2440</v>
      </c>
    </row>
    <row r="824" spans="1:6" x14ac:dyDescent="0.25">
      <c r="A824" t="s">
        <v>637</v>
      </c>
      <c r="B824" t="s">
        <v>2441</v>
      </c>
      <c r="C824" t="s">
        <v>2442</v>
      </c>
      <c r="D824" t="s">
        <v>2445</v>
      </c>
      <c r="E824" t="s">
        <v>2443</v>
      </c>
      <c r="F824" t="s">
        <v>2444</v>
      </c>
    </row>
    <row r="825" spans="1:6" x14ac:dyDescent="0.25">
      <c r="A825" t="s">
        <v>538</v>
      </c>
      <c r="B825" t="s">
        <v>2446</v>
      </c>
      <c r="C825" t="s">
        <v>2447</v>
      </c>
      <c r="D825" t="s">
        <v>2450</v>
      </c>
      <c r="E825" t="s">
        <v>2448</v>
      </c>
      <c r="F825" t="s">
        <v>2449</v>
      </c>
    </row>
    <row r="826" spans="1:6" x14ac:dyDescent="0.25">
      <c r="A826" t="s">
        <v>637</v>
      </c>
      <c r="B826" t="s">
        <v>2441</v>
      </c>
      <c r="C826" t="s">
        <v>2442</v>
      </c>
      <c r="D826" t="s">
        <v>2445</v>
      </c>
      <c r="E826" t="s">
        <v>2451</v>
      </c>
      <c r="F826" t="s">
        <v>2452</v>
      </c>
    </row>
    <row r="827" spans="1:6" x14ac:dyDescent="0.25">
      <c r="A827" t="s">
        <v>170</v>
      </c>
      <c r="B827" t="s">
        <v>2453</v>
      </c>
      <c r="C827" t="s">
        <v>2454</v>
      </c>
      <c r="D827" t="s">
        <v>2457</v>
      </c>
      <c r="E827" t="s">
        <v>2455</v>
      </c>
      <c r="F827" t="s">
        <v>2456</v>
      </c>
    </row>
    <row r="828" spans="1:6" x14ac:dyDescent="0.25">
      <c r="A828" t="s">
        <v>170</v>
      </c>
      <c r="B828" t="s">
        <v>2458</v>
      </c>
      <c r="C828" t="s">
        <v>2459</v>
      </c>
      <c r="D828" t="s">
        <v>2462</v>
      </c>
      <c r="E828" t="s">
        <v>2460</v>
      </c>
      <c r="F828" t="s">
        <v>2461</v>
      </c>
    </row>
    <row r="829" spans="1:6" x14ac:dyDescent="0.25">
      <c r="A829" t="s">
        <v>432</v>
      </c>
      <c r="B829" t="s">
        <v>2366</v>
      </c>
      <c r="C829" t="s">
        <v>2367</v>
      </c>
      <c r="D829" t="s">
        <v>2465</v>
      </c>
      <c r="E829" t="s">
        <v>2463</v>
      </c>
      <c r="F829" t="s">
        <v>2464</v>
      </c>
    </row>
    <row r="830" spans="1:6" x14ac:dyDescent="0.25">
      <c r="A830" t="s">
        <v>432</v>
      </c>
      <c r="B830" t="s">
        <v>1305</v>
      </c>
      <c r="C830" t="s">
        <v>1306</v>
      </c>
      <c r="D830" t="s">
        <v>1309</v>
      </c>
      <c r="E830" t="s">
        <v>2466</v>
      </c>
      <c r="F830" t="s">
        <v>2467</v>
      </c>
    </row>
    <row r="831" spans="1:6" x14ac:dyDescent="0.25">
      <c r="A831" t="s">
        <v>432</v>
      </c>
      <c r="B831" t="s">
        <v>2366</v>
      </c>
      <c r="C831" t="s">
        <v>2367</v>
      </c>
      <c r="D831" t="s">
        <v>2465</v>
      </c>
      <c r="E831" t="s">
        <v>2468</v>
      </c>
      <c r="F831" t="s">
        <v>2469</v>
      </c>
    </row>
    <row r="832" spans="1:6" x14ac:dyDescent="0.25">
      <c r="A832" t="s">
        <v>432</v>
      </c>
      <c r="B832" t="s">
        <v>2366</v>
      </c>
      <c r="C832" t="s">
        <v>2367</v>
      </c>
      <c r="D832" t="s">
        <v>2465</v>
      </c>
      <c r="E832" t="s">
        <v>2470</v>
      </c>
      <c r="F832" t="s">
        <v>2471</v>
      </c>
    </row>
    <row r="833" spans="1:6" x14ac:dyDescent="0.25">
      <c r="A833" t="s">
        <v>1</v>
      </c>
      <c r="B833" t="s">
        <v>2472</v>
      </c>
      <c r="C833" t="s">
        <v>2473</v>
      </c>
      <c r="D833" t="s">
        <v>2476</v>
      </c>
      <c r="E833" t="s">
        <v>2474</v>
      </c>
      <c r="F833" t="s">
        <v>2475</v>
      </c>
    </row>
    <row r="834" spans="1:6" x14ac:dyDescent="0.25">
      <c r="A834" t="s">
        <v>432</v>
      </c>
      <c r="B834" t="s">
        <v>2366</v>
      </c>
      <c r="C834" t="s">
        <v>2367</v>
      </c>
      <c r="D834" t="s">
        <v>2465</v>
      </c>
      <c r="E834" t="s">
        <v>2477</v>
      </c>
      <c r="F834" t="s">
        <v>2478</v>
      </c>
    </row>
    <row r="835" spans="1:6" x14ac:dyDescent="0.25">
      <c r="A835" t="s">
        <v>170</v>
      </c>
      <c r="B835" t="s">
        <v>2479</v>
      </c>
      <c r="C835" t="s">
        <v>2480</v>
      </c>
      <c r="D835" t="s">
        <v>2483</v>
      </c>
      <c r="E835" t="s">
        <v>2481</v>
      </c>
      <c r="F835" t="s">
        <v>2482</v>
      </c>
    </row>
    <row r="836" spans="1:6" x14ac:dyDescent="0.25">
      <c r="A836" t="s">
        <v>170</v>
      </c>
      <c r="B836" t="s">
        <v>2479</v>
      </c>
      <c r="C836" t="s">
        <v>2480</v>
      </c>
      <c r="D836" t="s">
        <v>2483</v>
      </c>
      <c r="E836" t="s">
        <v>2484</v>
      </c>
      <c r="F836" t="s">
        <v>2485</v>
      </c>
    </row>
    <row r="837" spans="1:6" x14ac:dyDescent="0.25">
      <c r="A837" t="s">
        <v>170</v>
      </c>
      <c r="B837" t="s">
        <v>2479</v>
      </c>
      <c r="C837" t="s">
        <v>2480</v>
      </c>
      <c r="D837" t="s">
        <v>2483</v>
      </c>
      <c r="E837" t="s">
        <v>2486</v>
      </c>
      <c r="F837" t="s">
        <v>2487</v>
      </c>
    </row>
    <row r="838" spans="1:6" x14ac:dyDescent="0.25">
      <c r="A838" t="s">
        <v>25</v>
      </c>
      <c r="B838" t="s">
        <v>1729</v>
      </c>
      <c r="C838" t="s">
        <v>1730</v>
      </c>
      <c r="D838" t="s">
        <v>1733</v>
      </c>
      <c r="E838" t="s">
        <v>2489</v>
      </c>
      <c r="F838" t="s">
        <v>2490</v>
      </c>
    </row>
    <row r="839" spans="1:6" x14ac:dyDescent="0.25">
      <c r="A839" t="s">
        <v>7</v>
      </c>
      <c r="B839" t="s">
        <v>2378</v>
      </c>
      <c r="C839" t="s">
        <v>2379</v>
      </c>
      <c r="D839" t="s">
        <v>2382</v>
      </c>
      <c r="E839" t="s">
        <v>2491</v>
      </c>
      <c r="F839" t="s">
        <v>2492</v>
      </c>
    </row>
    <row r="840" spans="1:6" x14ac:dyDescent="0.25">
      <c r="A840" t="s">
        <v>432</v>
      </c>
      <c r="B840" t="s">
        <v>2493</v>
      </c>
      <c r="C840" t="s">
        <v>2494</v>
      </c>
      <c r="D840" t="s">
        <v>2497</v>
      </c>
      <c r="E840" t="s">
        <v>2495</v>
      </c>
      <c r="F840" t="s">
        <v>2496</v>
      </c>
    </row>
    <row r="841" spans="1:6" x14ac:dyDescent="0.25">
      <c r="A841" t="s">
        <v>1358</v>
      </c>
      <c r="B841" t="s">
        <v>2498</v>
      </c>
      <c r="C841" t="s">
        <v>2499</v>
      </c>
      <c r="D841" t="s">
        <v>2502</v>
      </c>
      <c r="E841" t="s">
        <v>2500</v>
      </c>
      <c r="F841" t="s">
        <v>2501</v>
      </c>
    </row>
    <row r="842" spans="1:6" x14ac:dyDescent="0.25">
      <c r="A842" t="s">
        <v>170</v>
      </c>
      <c r="B842" t="s">
        <v>2503</v>
      </c>
      <c r="C842" t="s">
        <v>2504</v>
      </c>
      <c r="D842" t="s">
        <v>2507</v>
      </c>
      <c r="E842" t="s">
        <v>2505</v>
      </c>
      <c r="F842" t="s">
        <v>2506</v>
      </c>
    </row>
    <row r="843" spans="1:6" x14ac:dyDescent="0.25">
      <c r="A843" t="s">
        <v>637</v>
      </c>
      <c r="B843" t="s">
        <v>1992</v>
      </c>
      <c r="C843" t="s">
        <v>1993</v>
      </c>
      <c r="D843" t="s">
        <v>1996</v>
      </c>
      <c r="E843" t="s">
        <v>2508</v>
      </c>
      <c r="F843" t="s">
        <v>2509</v>
      </c>
    </row>
    <row r="844" spans="1:6" x14ac:dyDescent="0.25">
      <c r="A844" t="s">
        <v>621</v>
      </c>
      <c r="B844" t="s">
        <v>2510</v>
      </c>
      <c r="C844" t="s">
        <v>2511</v>
      </c>
      <c r="D844" t="s">
        <v>2514</v>
      </c>
      <c r="E844" t="s">
        <v>2512</v>
      </c>
      <c r="F844" t="s">
        <v>2513</v>
      </c>
    </row>
    <row r="845" spans="1:6" x14ac:dyDescent="0.25">
      <c r="A845" t="s">
        <v>1</v>
      </c>
      <c r="B845" t="s">
        <v>2472</v>
      </c>
      <c r="C845" t="s">
        <v>2473</v>
      </c>
      <c r="D845" t="s">
        <v>2476</v>
      </c>
      <c r="E845" t="s">
        <v>2515</v>
      </c>
      <c r="F845" t="s">
        <v>2516</v>
      </c>
    </row>
    <row r="846" spans="1:6" x14ac:dyDescent="0.25">
      <c r="A846" t="s">
        <v>86</v>
      </c>
      <c r="B846" t="s">
        <v>1342</v>
      </c>
      <c r="C846" t="s">
        <v>1343</v>
      </c>
      <c r="D846" t="s">
        <v>1346</v>
      </c>
      <c r="E846" t="s">
        <v>2517</v>
      </c>
      <c r="F846" t="s">
        <v>2518</v>
      </c>
    </row>
    <row r="847" spans="1:6" x14ac:dyDescent="0.25">
      <c r="A847" t="s">
        <v>86</v>
      </c>
      <c r="B847" t="s">
        <v>1342</v>
      </c>
      <c r="C847" t="s">
        <v>1343</v>
      </c>
      <c r="D847" t="s">
        <v>1346</v>
      </c>
      <c r="E847" t="s">
        <v>2519</v>
      </c>
      <c r="F847" t="s">
        <v>2520</v>
      </c>
    </row>
    <row r="848" spans="1:6" x14ac:dyDescent="0.25">
      <c r="A848" t="s">
        <v>570</v>
      </c>
      <c r="B848" t="s">
        <v>2521</v>
      </c>
      <c r="C848" t="s">
        <v>2522</v>
      </c>
      <c r="D848" t="s">
        <v>2525</v>
      </c>
      <c r="E848" t="s">
        <v>2523</v>
      </c>
      <c r="F848" t="s">
        <v>2524</v>
      </c>
    </row>
    <row r="849" spans="1:6" x14ac:dyDescent="0.25">
      <c r="A849" t="s">
        <v>25</v>
      </c>
      <c r="B849" t="s">
        <v>1729</v>
      </c>
      <c r="C849" t="s">
        <v>1730</v>
      </c>
      <c r="D849" t="s">
        <v>1733</v>
      </c>
      <c r="E849" t="s">
        <v>2526</v>
      </c>
      <c r="F849" t="s">
        <v>2527</v>
      </c>
    </row>
    <row r="850" spans="1:6" x14ac:dyDescent="0.25">
      <c r="A850" t="s">
        <v>86</v>
      </c>
      <c r="B850" t="s">
        <v>2528</v>
      </c>
      <c r="C850" t="s">
        <v>2529</v>
      </c>
      <c r="D850" t="s">
        <v>2532</v>
      </c>
      <c r="E850" t="s">
        <v>2530</v>
      </c>
      <c r="F850" t="s">
        <v>2531</v>
      </c>
    </row>
    <row r="851" spans="1:6" x14ac:dyDescent="0.25">
      <c r="A851" t="s">
        <v>86</v>
      </c>
      <c r="B851" t="s">
        <v>2528</v>
      </c>
      <c r="C851" t="s">
        <v>2529</v>
      </c>
      <c r="D851" t="s">
        <v>2532</v>
      </c>
      <c r="E851" t="s">
        <v>2533</v>
      </c>
      <c r="F851" t="s">
        <v>2534</v>
      </c>
    </row>
    <row r="852" spans="1:6" x14ac:dyDescent="0.25">
      <c r="A852" t="s">
        <v>86</v>
      </c>
      <c r="B852" t="s">
        <v>2528</v>
      </c>
      <c r="C852" t="s">
        <v>2529</v>
      </c>
      <c r="D852" t="s">
        <v>2532</v>
      </c>
      <c r="E852" t="s">
        <v>2535</v>
      </c>
      <c r="F852" t="s">
        <v>2536</v>
      </c>
    </row>
    <row r="853" spans="1:6" x14ac:dyDescent="0.25">
      <c r="A853" t="s">
        <v>86</v>
      </c>
      <c r="B853" t="s">
        <v>2528</v>
      </c>
      <c r="C853" t="s">
        <v>2529</v>
      </c>
      <c r="D853" t="s">
        <v>2532</v>
      </c>
      <c r="E853" t="s">
        <v>2537</v>
      </c>
      <c r="F853" t="s">
        <v>2538</v>
      </c>
    </row>
    <row r="854" spans="1:6" x14ac:dyDescent="0.25">
      <c r="A854" t="s">
        <v>86</v>
      </c>
      <c r="B854" t="s">
        <v>2528</v>
      </c>
      <c r="C854" t="s">
        <v>2529</v>
      </c>
      <c r="D854" t="s">
        <v>2532</v>
      </c>
      <c r="E854" t="s">
        <v>2539</v>
      </c>
      <c r="F854" t="s">
        <v>2540</v>
      </c>
    </row>
    <row r="855" spans="1:6" x14ac:dyDescent="0.25">
      <c r="A855" t="s">
        <v>86</v>
      </c>
      <c r="B855" t="s">
        <v>2528</v>
      </c>
      <c r="C855" t="s">
        <v>2529</v>
      </c>
      <c r="D855" t="s">
        <v>2532</v>
      </c>
      <c r="E855" t="s">
        <v>2541</v>
      </c>
      <c r="F855" t="s">
        <v>2542</v>
      </c>
    </row>
    <row r="856" spans="1:6" x14ac:dyDescent="0.25">
      <c r="A856" t="s">
        <v>86</v>
      </c>
      <c r="B856" t="s">
        <v>2528</v>
      </c>
      <c r="C856" t="s">
        <v>2529</v>
      </c>
      <c r="D856" t="s">
        <v>2532</v>
      </c>
      <c r="E856" t="s">
        <v>2543</v>
      </c>
      <c r="F856" t="s">
        <v>2544</v>
      </c>
    </row>
    <row r="857" spans="1:6" x14ac:dyDescent="0.25">
      <c r="A857" t="s">
        <v>86</v>
      </c>
      <c r="B857" t="s">
        <v>2528</v>
      </c>
      <c r="C857" t="s">
        <v>2529</v>
      </c>
      <c r="D857" t="s">
        <v>2532</v>
      </c>
      <c r="E857" t="s">
        <v>2545</v>
      </c>
      <c r="F857" t="s">
        <v>2546</v>
      </c>
    </row>
    <row r="858" spans="1:6" x14ac:dyDescent="0.25">
      <c r="A858" t="s">
        <v>86</v>
      </c>
      <c r="B858" t="s">
        <v>2528</v>
      </c>
      <c r="C858" t="s">
        <v>2529</v>
      </c>
      <c r="D858" t="s">
        <v>2532</v>
      </c>
      <c r="E858" t="s">
        <v>2547</v>
      </c>
      <c r="F858" t="s">
        <v>2548</v>
      </c>
    </row>
    <row r="859" spans="1:6" x14ac:dyDescent="0.25">
      <c r="A859" t="s">
        <v>86</v>
      </c>
      <c r="B859" t="s">
        <v>2528</v>
      </c>
      <c r="C859" t="s">
        <v>2529</v>
      </c>
      <c r="D859" t="s">
        <v>2532</v>
      </c>
      <c r="E859" t="s">
        <v>2549</v>
      </c>
      <c r="F859" t="s">
        <v>2550</v>
      </c>
    </row>
    <row r="860" spans="1:6" x14ac:dyDescent="0.25">
      <c r="A860" t="s">
        <v>86</v>
      </c>
      <c r="B860" t="s">
        <v>2528</v>
      </c>
      <c r="C860" t="s">
        <v>2529</v>
      </c>
      <c r="D860" t="s">
        <v>2532</v>
      </c>
      <c r="E860" t="s">
        <v>2551</v>
      </c>
      <c r="F860" t="s">
        <v>2552</v>
      </c>
    </row>
    <row r="861" spans="1:6" x14ac:dyDescent="0.25">
      <c r="A861" t="s">
        <v>86</v>
      </c>
      <c r="B861" t="s">
        <v>2528</v>
      </c>
      <c r="C861" t="s">
        <v>2529</v>
      </c>
      <c r="D861" t="s">
        <v>2532</v>
      </c>
      <c r="E861" t="s">
        <v>2553</v>
      </c>
      <c r="F861" t="s">
        <v>2554</v>
      </c>
    </row>
    <row r="862" spans="1:6" x14ac:dyDescent="0.25">
      <c r="A862" t="s">
        <v>705</v>
      </c>
      <c r="B862" t="s">
        <v>706</v>
      </c>
      <c r="C862" t="s">
        <v>707</v>
      </c>
      <c r="D862" t="s">
        <v>2557</v>
      </c>
      <c r="E862" t="s">
        <v>2555</v>
      </c>
      <c r="F862" t="s">
        <v>2556</v>
      </c>
    </row>
    <row r="863" spans="1:6" x14ac:dyDescent="0.25">
      <c r="A863" t="s">
        <v>592</v>
      </c>
      <c r="B863" t="s">
        <v>2558</v>
      </c>
      <c r="C863" t="s">
        <v>2559</v>
      </c>
      <c r="D863" t="s">
        <v>2562</v>
      </c>
      <c r="E863" t="s">
        <v>2560</v>
      </c>
      <c r="F863" t="s">
        <v>2561</v>
      </c>
    </row>
    <row r="864" spans="1:6" x14ac:dyDescent="0.25">
      <c r="A864" t="s">
        <v>94</v>
      </c>
      <c r="B864" t="s">
        <v>2563</v>
      </c>
      <c r="C864" t="s">
        <v>2564</v>
      </c>
      <c r="D864" t="s">
        <v>2567</v>
      </c>
      <c r="E864" t="s">
        <v>2565</v>
      </c>
      <c r="F864" t="s">
        <v>2566</v>
      </c>
    </row>
    <row r="865" spans="1:6" x14ac:dyDescent="0.25">
      <c r="A865" t="s">
        <v>637</v>
      </c>
      <c r="B865" t="s">
        <v>2569</v>
      </c>
      <c r="C865" t="s">
        <v>2570</v>
      </c>
      <c r="D865" t="s">
        <v>2573</v>
      </c>
      <c r="E865" t="s">
        <v>2571</v>
      </c>
      <c r="F865" t="s">
        <v>2572</v>
      </c>
    </row>
    <row r="866" spans="1:6" x14ac:dyDescent="0.25">
      <c r="A866" t="s">
        <v>94</v>
      </c>
      <c r="B866" t="s">
        <v>533</v>
      </c>
      <c r="C866" t="s">
        <v>534</v>
      </c>
      <c r="D866" t="s">
        <v>537</v>
      </c>
      <c r="E866" t="s">
        <v>2574</v>
      </c>
      <c r="F866" t="s">
        <v>2575</v>
      </c>
    </row>
    <row r="867" spans="1:6" x14ac:dyDescent="0.25">
      <c r="A867" t="s">
        <v>94</v>
      </c>
      <c r="B867" t="s">
        <v>533</v>
      </c>
      <c r="C867" t="s">
        <v>534</v>
      </c>
      <c r="D867" t="s">
        <v>537</v>
      </c>
      <c r="E867" t="s">
        <v>2576</v>
      </c>
      <c r="F867" t="s">
        <v>2577</v>
      </c>
    </row>
    <row r="868" spans="1:6" x14ac:dyDescent="0.25">
      <c r="A868" t="s">
        <v>378</v>
      </c>
      <c r="B868" t="s">
        <v>2578</v>
      </c>
      <c r="C868" t="s">
        <v>2579</v>
      </c>
      <c r="D868" t="s">
        <v>2582</v>
      </c>
      <c r="E868" t="s">
        <v>2580</v>
      </c>
      <c r="F868" t="s">
        <v>2581</v>
      </c>
    </row>
    <row r="869" spans="1:6" x14ac:dyDescent="0.25">
      <c r="A869" t="s">
        <v>86</v>
      </c>
      <c r="B869" t="s">
        <v>2583</v>
      </c>
      <c r="C869" t="s">
        <v>2584</v>
      </c>
      <c r="D869" t="s">
        <v>2587</v>
      </c>
      <c r="E869" t="s">
        <v>2585</v>
      </c>
      <c r="F869" t="s">
        <v>2586</v>
      </c>
    </row>
    <row r="870" spans="1:6" x14ac:dyDescent="0.25">
      <c r="A870" t="s">
        <v>86</v>
      </c>
      <c r="B870" t="s">
        <v>2583</v>
      </c>
      <c r="C870" t="s">
        <v>2584</v>
      </c>
      <c r="D870" t="s">
        <v>2587</v>
      </c>
      <c r="E870" t="s">
        <v>2588</v>
      </c>
      <c r="F870" t="s">
        <v>2589</v>
      </c>
    </row>
    <row r="871" spans="1:6" x14ac:dyDescent="0.25">
      <c r="A871" t="s">
        <v>170</v>
      </c>
      <c r="B871" t="s">
        <v>2590</v>
      </c>
      <c r="C871" t="s">
        <v>2591</v>
      </c>
      <c r="D871" t="s">
        <v>2594</v>
      </c>
      <c r="E871" t="s">
        <v>2592</v>
      </c>
      <c r="F871" t="s">
        <v>2593</v>
      </c>
    </row>
    <row r="872" spans="1:6" x14ac:dyDescent="0.25">
      <c r="A872" t="s">
        <v>170</v>
      </c>
      <c r="B872" t="s">
        <v>2590</v>
      </c>
      <c r="C872" t="s">
        <v>2591</v>
      </c>
      <c r="D872" t="s">
        <v>2594</v>
      </c>
      <c r="E872" t="s">
        <v>2595</v>
      </c>
      <c r="F872" t="s">
        <v>2596</v>
      </c>
    </row>
    <row r="873" spans="1:6" x14ac:dyDescent="0.25">
      <c r="A873" t="s">
        <v>170</v>
      </c>
      <c r="B873" t="s">
        <v>2590</v>
      </c>
      <c r="C873" t="s">
        <v>2591</v>
      </c>
      <c r="D873" t="s">
        <v>2594</v>
      </c>
      <c r="E873" t="s">
        <v>2597</v>
      </c>
      <c r="F873" t="s">
        <v>2598</v>
      </c>
    </row>
    <row r="874" spans="1:6" x14ac:dyDescent="0.25">
      <c r="A874" t="s">
        <v>19</v>
      </c>
      <c r="B874" t="s">
        <v>2298</v>
      </c>
      <c r="C874" t="s">
        <v>2299</v>
      </c>
      <c r="D874" t="s">
        <v>2302</v>
      </c>
      <c r="E874" t="s">
        <v>2319</v>
      </c>
      <c r="F874" t="s">
        <v>2599</v>
      </c>
    </row>
    <row r="875" spans="1:6" x14ac:dyDescent="0.25">
      <c r="A875" t="s">
        <v>170</v>
      </c>
      <c r="B875" t="s">
        <v>2590</v>
      </c>
      <c r="C875" t="s">
        <v>2591</v>
      </c>
      <c r="D875" t="s">
        <v>2594</v>
      </c>
      <c r="E875" t="s">
        <v>2600</v>
      </c>
      <c r="F875" t="s">
        <v>2601</v>
      </c>
    </row>
    <row r="876" spans="1:6" x14ac:dyDescent="0.25">
      <c r="A876" t="s">
        <v>94</v>
      </c>
      <c r="B876" t="s">
        <v>2563</v>
      </c>
      <c r="C876" t="s">
        <v>2564</v>
      </c>
      <c r="D876" t="s">
        <v>2567</v>
      </c>
      <c r="E876" t="s">
        <v>2565</v>
      </c>
      <c r="F876" t="s">
        <v>2602</v>
      </c>
    </row>
    <row r="877" spans="1:6" x14ac:dyDescent="0.25">
      <c r="A877" t="s">
        <v>538</v>
      </c>
      <c r="B877" t="s">
        <v>2446</v>
      </c>
      <c r="C877" t="s">
        <v>2447</v>
      </c>
      <c r="D877" t="s">
        <v>2605</v>
      </c>
      <c r="E877" t="s">
        <v>2603</v>
      </c>
      <c r="F877" t="s">
        <v>2604</v>
      </c>
    </row>
    <row r="878" spans="1:6" x14ac:dyDescent="0.25">
      <c r="A878" t="s">
        <v>1358</v>
      </c>
      <c r="B878" t="s">
        <v>2606</v>
      </c>
      <c r="C878" t="s">
        <v>2607</v>
      </c>
      <c r="D878" t="s">
        <v>2610</v>
      </c>
      <c r="E878" t="s">
        <v>2608</v>
      </c>
      <c r="F878" t="s">
        <v>2609</v>
      </c>
    </row>
    <row r="879" spans="1:6" x14ac:dyDescent="0.25">
      <c r="A879" t="s">
        <v>170</v>
      </c>
      <c r="B879" t="s">
        <v>2503</v>
      </c>
      <c r="C879" t="s">
        <v>2504</v>
      </c>
      <c r="D879" t="s">
        <v>2507</v>
      </c>
      <c r="E879" t="s">
        <v>2611</v>
      </c>
      <c r="F879" t="s">
        <v>2612</v>
      </c>
    </row>
    <row r="880" spans="1:6" x14ac:dyDescent="0.25">
      <c r="A880" t="s">
        <v>378</v>
      </c>
      <c r="B880" t="s">
        <v>2613</v>
      </c>
      <c r="C880" t="s">
        <v>2614</v>
      </c>
      <c r="D880" t="s">
        <v>2617</v>
      </c>
      <c r="E880" t="s">
        <v>2615</v>
      </c>
      <c r="F880" t="s">
        <v>2616</v>
      </c>
    </row>
    <row r="881" spans="1:6" x14ac:dyDescent="0.25">
      <c r="A881" t="s">
        <v>105</v>
      </c>
      <c r="B881" t="s">
        <v>2618</v>
      </c>
      <c r="C881" t="s">
        <v>2619</v>
      </c>
      <c r="D881" t="s">
        <v>2622</v>
      </c>
      <c r="E881" t="s">
        <v>2620</v>
      </c>
      <c r="F881" t="s">
        <v>2621</v>
      </c>
    </row>
    <row r="882" spans="1:6" x14ac:dyDescent="0.25">
      <c r="A882" t="s">
        <v>2026</v>
      </c>
      <c r="B882" t="s">
        <v>2623</v>
      </c>
      <c r="C882" t="s">
        <v>2624</v>
      </c>
      <c r="D882" t="s">
        <v>2627</v>
      </c>
      <c r="E882" t="s">
        <v>2625</v>
      </c>
      <c r="F882" t="s">
        <v>2626</v>
      </c>
    </row>
    <row r="883" spans="1:6" x14ac:dyDescent="0.25">
      <c r="A883" t="s">
        <v>86</v>
      </c>
      <c r="B883" t="s">
        <v>132</v>
      </c>
      <c r="C883" t="s">
        <v>133</v>
      </c>
      <c r="D883" t="s">
        <v>136</v>
      </c>
      <c r="E883" t="s">
        <v>2628</v>
      </c>
      <c r="F883" t="s">
        <v>2629</v>
      </c>
    </row>
    <row r="884" spans="1:6" x14ac:dyDescent="0.25">
      <c r="A884" t="s">
        <v>1358</v>
      </c>
      <c r="B884" t="s">
        <v>1359</v>
      </c>
      <c r="C884" t="s">
        <v>1360</v>
      </c>
      <c r="D884" t="s">
        <v>1363</v>
      </c>
      <c r="E884" t="s">
        <v>2630</v>
      </c>
      <c r="F884" t="s">
        <v>2631</v>
      </c>
    </row>
    <row r="885" spans="1:6" x14ac:dyDescent="0.25">
      <c r="A885" t="s">
        <v>2026</v>
      </c>
      <c r="B885" t="s">
        <v>2623</v>
      </c>
      <c r="C885" t="s">
        <v>2624</v>
      </c>
      <c r="D885" t="s">
        <v>2627</v>
      </c>
      <c r="E885" t="s">
        <v>2632</v>
      </c>
      <c r="F885" t="s">
        <v>2633</v>
      </c>
    </row>
    <row r="886" spans="1:6" x14ac:dyDescent="0.25">
      <c r="A886" t="s">
        <v>170</v>
      </c>
      <c r="B886" t="s">
        <v>2634</v>
      </c>
      <c r="C886" t="s">
        <v>2635</v>
      </c>
      <c r="D886" t="s">
        <v>2638</v>
      </c>
      <c r="E886" t="s">
        <v>2636</v>
      </c>
      <c r="F886" t="s">
        <v>2637</v>
      </c>
    </row>
    <row r="887" spans="1:6" x14ac:dyDescent="0.25">
      <c r="A887" t="s">
        <v>662</v>
      </c>
      <c r="B887" t="s">
        <v>2639</v>
      </c>
      <c r="C887" t="s">
        <v>2640</v>
      </c>
      <c r="D887" t="s">
        <v>2643</v>
      </c>
      <c r="E887" t="s">
        <v>2641</v>
      </c>
      <c r="F887" t="s">
        <v>2642</v>
      </c>
    </row>
    <row r="888" spans="1:6" x14ac:dyDescent="0.25">
      <c r="A888" t="s">
        <v>2026</v>
      </c>
      <c r="B888" t="s">
        <v>2623</v>
      </c>
      <c r="C888" t="s">
        <v>2624</v>
      </c>
      <c r="D888" t="s">
        <v>2627</v>
      </c>
      <c r="E888" t="s">
        <v>2644</v>
      </c>
      <c r="F888" t="s">
        <v>2645</v>
      </c>
    </row>
    <row r="889" spans="1:6" x14ac:dyDescent="0.25">
      <c r="A889" t="s">
        <v>2026</v>
      </c>
      <c r="B889" t="s">
        <v>2623</v>
      </c>
      <c r="C889" t="s">
        <v>2624</v>
      </c>
      <c r="D889" t="s">
        <v>2627</v>
      </c>
      <c r="E889" t="s">
        <v>2646</v>
      </c>
      <c r="F889" t="s">
        <v>2647</v>
      </c>
    </row>
    <row r="890" spans="1:6" x14ac:dyDescent="0.25">
      <c r="A890" t="s">
        <v>538</v>
      </c>
      <c r="B890" t="s">
        <v>2446</v>
      </c>
      <c r="C890" t="s">
        <v>2447</v>
      </c>
      <c r="D890" t="s">
        <v>2650</v>
      </c>
      <c r="E890" t="s">
        <v>2648</v>
      </c>
      <c r="F890" t="s">
        <v>2649</v>
      </c>
    </row>
    <row r="891" spans="1:6" x14ac:dyDescent="0.25">
      <c r="A891" t="s">
        <v>538</v>
      </c>
      <c r="B891" t="s">
        <v>2446</v>
      </c>
      <c r="C891" t="s">
        <v>2447</v>
      </c>
      <c r="D891" t="s">
        <v>2650</v>
      </c>
      <c r="E891" t="s">
        <v>2648</v>
      </c>
      <c r="F891" t="s">
        <v>2651</v>
      </c>
    </row>
    <row r="892" spans="1:6" x14ac:dyDescent="0.25">
      <c r="A892" t="s">
        <v>538</v>
      </c>
      <c r="B892" t="s">
        <v>2446</v>
      </c>
      <c r="C892" t="s">
        <v>2447</v>
      </c>
      <c r="D892" t="s">
        <v>2650</v>
      </c>
      <c r="E892" t="s">
        <v>2648</v>
      </c>
      <c r="F892" t="s">
        <v>2652</v>
      </c>
    </row>
    <row r="893" spans="1:6" x14ac:dyDescent="0.25">
      <c r="A893" t="s">
        <v>141</v>
      </c>
      <c r="B893" t="s">
        <v>1724</v>
      </c>
      <c r="C893" t="s">
        <v>1725</v>
      </c>
      <c r="D893" t="s">
        <v>1728</v>
      </c>
      <c r="E893" t="s">
        <v>2653</v>
      </c>
      <c r="F893" t="s">
        <v>2654</v>
      </c>
    </row>
    <row r="894" spans="1:6" x14ac:dyDescent="0.25">
      <c r="A894" t="s">
        <v>342</v>
      </c>
      <c r="B894" t="s">
        <v>2420</v>
      </c>
      <c r="C894" t="s">
        <v>2421</v>
      </c>
      <c r="D894" t="s">
        <v>2424</v>
      </c>
      <c r="E894" t="s">
        <v>2655</v>
      </c>
      <c r="F894" t="s">
        <v>2656</v>
      </c>
    </row>
    <row r="895" spans="1:6" x14ac:dyDescent="0.25">
      <c r="A895" t="s">
        <v>170</v>
      </c>
      <c r="B895" t="s">
        <v>2657</v>
      </c>
      <c r="C895" t="s">
        <v>2658</v>
      </c>
      <c r="D895" t="s">
        <v>2661</v>
      </c>
      <c r="E895" t="s">
        <v>2659</v>
      </c>
      <c r="F895" t="s">
        <v>2660</v>
      </c>
    </row>
    <row r="896" spans="1:6" x14ac:dyDescent="0.25">
      <c r="A896" t="s">
        <v>592</v>
      </c>
      <c r="B896" t="s">
        <v>2662</v>
      </c>
      <c r="C896" t="s">
        <v>2663</v>
      </c>
      <c r="D896" t="s">
        <v>2666</v>
      </c>
      <c r="E896" t="s">
        <v>2664</v>
      </c>
      <c r="F896" t="s">
        <v>2665</v>
      </c>
    </row>
    <row r="897" spans="1:6" x14ac:dyDescent="0.25">
      <c r="A897" t="s">
        <v>170</v>
      </c>
      <c r="B897" t="s">
        <v>866</v>
      </c>
      <c r="C897" t="s">
        <v>867</v>
      </c>
      <c r="D897" t="s">
        <v>870</v>
      </c>
      <c r="E897" t="s">
        <v>1658</v>
      </c>
      <c r="F897" t="s">
        <v>2667</v>
      </c>
    </row>
    <row r="898" spans="1:6" x14ac:dyDescent="0.25">
      <c r="A898" t="s">
        <v>105</v>
      </c>
      <c r="B898" t="s">
        <v>2668</v>
      </c>
      <c r="C898" t="s">
        <v>2669</v>
      </c>
      <c r="D898" t="s">
        <v>2672</v>
      </c>
      <c r="E898" t="s">
        <v>2670</v>
      </c>
      <c r="F898" t="s">
        <v>2671</v>
      </c>
    </row>
    <row r="899" spans="1:6" x14ac:dyDescent="0.25">
      <c r="A899" t="s">
        <v>2026</v>
      </c>
      <c r="B899" t="s">
        <v>2674</v>
      </c>
      <c r="C899" t="s">
        <v>2675</v>
      </c>
      <c r="D899" t="s">
        <v>2678</v>
      </c>
      <c r="E899" t="s">
        <v>2676</v>
      </c>
      <c r="F899" t="s">
        <v>2677</v>
      </c>
    </row>
    <row r="900" spans="1:6" x14ac:dyDescent="0.25">
      <c r="A900" t="s">
        <v>94</v>
      </c>
      <c r="B900" t="s">
        <v>2563</v>
      </c>
      <c r="C900" t="s">
        <v>2564</v>
      </c>
      <c r="D900" t="s">
        <v>2567</v>
      </c>
      <c r="E900" t="s">
        <v>2679</v>
      </c>
      <c r="F900" t="s">
        <v>2680</v>
      </c>
    </row>
    <row r="901" spans="1:6" x14ac:dyDescent="0.25">
      <c r="A901" t="s">
        <v>94</v>
      </c>
      <c r="B901" t="s">
        <v>2563</v>
      </c>
      <c r="C901" t="s">
        <v>2564</v>
      </c>
      <c r="D901" t="s">
        <v>2567</v>
      </c>
      <c r="E901" t="s">
        <v>2679</v>
      </c>
      <c r="F901" t="s">
        <v>2681</v>
      </c>
    </row>
    <row r="902" spans="1:6" x14ac:dyDescent="0.25">
      <c r="A902" t="s">
        <v>94</v>
      </c>
      <c r="B902" t="s">
        <v>2563</v>
      </c>
      <c r="C902" t="s">
        <v>2564</v>
      </c>
      <c r="D902" t="s">
        <v>2567</v>
      </c>
      <c r="E902" t="s">
        <v>2682</v>
      </c>
      <c r="F902" t="s">
        <v>2683</v>
      </c>
    </row>
    <row r="903" spans="1:6" x14ac:dyDescent="0.25">
      <c r="A903" t="s">
        <v>94</v>
      </c>
      <c r="B903" t="s">
        <v>2563</v>
      </c>
      <c r="C903" t="s">
        <v>2564</v>
      </c>
      <c r="D903" t="s">
        <v>2567</v>
      </c>
      <c r="E903" t="s">
        <v>2684</v>
      </c>
      <c r="F903" t="s">
        <v>2685</v>
      </c>
    </row>
    <row r="904" spans="1:6" x14ac:dyDescent="0.25">
      <c r="A904" t="s">
        <v>592</v>
      </c>
      <c r="B904" t="s">
        <v>2662</v>
      </c>
      <c r="C904" t="s">
        <v>2663</v>
      </c>
      <c r="D904" t="s">
        <v>2666</v>
      </c>
      <c r="E904" t="s">
        <v>2686</v>
      </c>
      <c r="F904" t="s">
        <v>2687</v>
      </c>
    </row>
    <row r="905" spans="1:6" x14ac:dyDescent="0.25">
      <c r="A905" t="s">
        <v>25</v>
      </c>
      <c r="B905" t="s">
        <v>2688</v>
      </c>
      <c r="C905" t="s">
        <v>2689</v>
      </c>
      <c r="D905" t="s">
        <v>2692</v>
      </c>
      <c r="E905" t="s">
        <v>2690</v>
      </c>
      <c r="F905" t="s">
        <v>2691</v>
      </c>
    </row>
    <row r="906" spans="1:6" x14ac:dyDescent="0.25">
      <c r="A906" t="s">
        <v>570</v>
      </c>
      <c r="B906" t="s">
        <v>2693</v>
      </c>
      <c r="C906" t="s">
        <v>2694</v>
      </c>
      <c r="D906" t="s">
        <v>2697</v>
      </c>
      <c r="E906" t="s">
        <v>2695</v>
      </c>
      <c r="F906" t="s">
        <v>2696</v>
      </c>
    </row>
    <row r="907" spans="1:6" x14ac:dyDescent="0.25">
      <c r="A907" t="s">
        <v>592</v>
      </c>
      <c r="B907" t="s">
        <v>2698</v>
      </c>
      <c r="C907" t="s">
        <v>2699</v>
      </c>
      <c r="D907" t="s">
        <v>2702</v>
      </c>
      <c r="E907" t="s">
        <v>2700</v>
      </c>
      <c r="F907" t="s">
        <v>2701</v>
      </c>
    </row>
    <row r="908" spans="1:6" x14ac:dyDescent="0.25">
      <c r="A908" t="s">
        <v>637</v>
      </c>
      <c r="B908" t="s">
        <v>2441</v>
      </c>
      <c r="C908" t="s">
        <v>2442</v>
      </c>
      <c r="D908" t="s">
        <v>2445</v>
      </c>
      <c r="E908" t="s">
        <v>2703</v>
      </c>
      <c r="F908" t="s">
        <v>2704</v>
      </c>
    </row>
    <row r="909" spans="1:6" x14ac:dyDescent="0.25">
      <c r="A909" t="s">
        <v>637</v>
      </c>
      <c r="B909" t="s">
        <v>2441</v>
      </c>
      <c r="C909" t="s">
        <v>2442</v>
      </c>
      <c r="D909" t="s">
        <v>2445</v>
      </c>
      <c r="E909" t="s">
        <v>2705</v>
      </c>
      <c r="F909" t="s">
        <v>2706</v>
      </c>
    </row>
    <row r="910" spans="1:6" x14ac:dyDescent="0.25">
      <c r="A910" t="s">
        <v>637</v>
      </c>
      <c r="B910" t="s">
        <v>2441</v>
      </c>
      <c r="C910" t="s">
        <v>2442</v>
      </c>
      <c r="D910" t="s">
        <v>2445</v>
      </c>
      <c r="E910" t="s">
        <v>2707</v>
      </c>
      <c r="F910" t="s">
        <v>2708</v>
      </c>
    </row>
    <row r="911" spans="1:6" x14ac:dyDescent="0.25">
      <c r="A911" t="s">
        <v>637</v>
      </c>
      <c r="B911" t="s">
        <v>2441</v>
      </c>
      <c r="C911" t="s">
        <v>2442</v>
      </c>
      <c r="D911" t="s">
        <v>2445</v>
      </c>
      <c r="E911" t="s">
        <v>2709</v>
      </c>
      <c r="F911" t="s">
        <v>2710</v>
      </c>
    </row>
    <row r="912" spans="1:6" x14ac:dyDescent="0.25">
      <c r="A912" t="s">
        <v>94</v>
      </c>
      <c r="B912" t="s">
        <v>2261</v>
      </c>
      <c r="C912" t="s">
        <v>2262</v>
      </c>
      <c r="D912" t="s">
        <v>2265</v>
      </c>
      <c r="E912" t="s">
        <v>2711</v>
      </c>
      <c r="F912" t="s">
        <v>2712</v>
      </c>
    </row>
    <row r="913" spans="1:6" x14ac:dyDescent="0.25">
      <c r="A913" t="s">
        <v>637</v>
      </c>
      <c r="B913" t="s">
        <v>2441</v>
      </c>
      <c r="C913" t="s">
        <v>2442</v>
      </c>
      <c r="D913" t="s">
        <v>2445</v>
      </c>
      <c r="E913" t="s">
        <v>2713</v>
      </c>
      <c r="F913" t="s">
        <v>2714</v>
      </c>
    </row>
    <row r="914" spans="1:6" x14ac:dyDescent="0.25">
      <c r="A914" t="s">
        <v>637</v>
      </c>
      <c r="B914" t="s">
        <v>2441</v>
      </c>
      <c r="C914" t="s">
        <v>2442</v>
      </c>
      <c r="D914" t="s">
        <v>2445</v>
      </c>
      <c r="E914" t="s">
        <v>2715</v>
      </c>
      <c r="F914" t="s">
        <v>2716</v>
      </c>
    </row>
    <row r="915" spans="1:6" x14ac:dyDescent="0.25">
      <c r="A915" t="s">
        <v>637</v>
      </c>
      <c r="B915" t="s">
        <v>2441</v>
      </c>
      <c r="C915" t="s">
        <v>2442</v>
      </c>
      <c r="D915" t="s">
        <v>2445</v>
      </c>
      <c r="E915" t="s">
        <v>2717</v>
      </c>
      <c r="F915" t="s">
        <v>2718</v>
      </c>
    </row>
    <row r="916" spans="1:6" x14ac:dyDescent="0.25">
      <c r="A916" t="s">
        <v>369</v>
      </c>
      <c r="B916" t="s">
        <v>2719</v>
      </c>
      <c r="C916" t="s">
        <v>2720</v>
      </c>
      <c r="D916" t="s">
        <v>2723</v>
      </c>
      <c r="E916" t="s">
        <v>2721</v>
      </c>
      <c r="F916" t="s">
        <v>2722</v>
      </c>
    </row>
    <row r="917" spans="1:6" x14ac:dyDescent="0.25">
      <c r="A917" t="s">
        <v>592</v>
      </c>
      <c r="B917" t="s">
        <v>2724</v>
      </c>
      <c r="C917" t="s">
        <v>2725</v>
      </c>
      <c r="D917" t="s">
        <v>2728</v>
      </c>
      <c r="E917" t="s">
        <v>2726</v>
      </c>
      <c r="F917" t="s">
        <v>2727</v>
      </c>
    </row>
    <row r="918" spans="1:6" x14ac:dyDescent="0.25">
      <c r="A918" t="s">
        <v>2026</v>
      </c>
      <c r="B918" t="s">
        <v>2729</v>
      </c>
      <c r="C918" t="s">
        <v>2730</v>
      </c>
      <c r="D918" t="s">
        <v>2733</v>
      </c>
      <c r="E918" t="s">
        <v>2731</v>
      </c>
      <c r="F918" t="s">
        <v>2732</v>
      </c>
    </row>
    <row r="919" spans="1:6" x14ac:dyDescent="0.25">
      <c r="A919" t="s">
        <v>549</v>
      </c>
      <c r="B919" t="s">
        <v>2734</v>
      </c>
      <c r="C919" t="s">
        <v>2735</v>
      </c>
      <c r="D919" t="s">
        <v>2738</v>
      </c>
      <c r="E919" t="s">
        <v>2736</v>
      </c>
      <c r="F919" t="s">
        <v>2737</v>
      </c>
    </row>
    <row r="920" spans="1:6" x14ac:dyDescent="0.25">
      <c r="A920" t="s">
        <v>426</v>
      </c>
      <c r="B920" t="s">
        <v>2739</v>
      </c>
      <c r="C920" t="s">
        <v>2740</v>
      </c>
      <c r="D920" t="s">
        <v>2743</v>
      </c>
      <c r="E920" t="s">
        <v>2741</v>
      </c>
      <c r="F920" t="s">
        <v>2742</v>
      </c>
    </row>
    <row r="921" spans="1:6" x14ac:dyDescent="0.25">
      <c r="A921" t="s">
        <v>2026</v>
      </c>
      <c r="B921" t="s">
        <v>2744</v>
      </c>
      <c r="C921" t="s">
        <v>2745</v>
      </c>
      <c r="D921" t="s">
        <v>2748</v>
      </c>
      <c r="E921" t="s">
        <v>2746</v>
      </c>
      <c r="F921" t="s">
        <v>2747</v>
      </c>
    </row>
    <row r="922" spans="1:6" x14ac:dyDescent="0.25">
      <c r="A922" t="s">
        <v>25</v>
      </c>
      <c r="B922" t="s">
        <v>2749</v>
      </c>
      <c r="C922" t="s">
        <v>2750</v>
      </c>
      <c r="D922" t="s">
        <v>2753</v>
      </c>
      <c r="E922" t="s">
        <v>2751</v>
      </c>
      <c r="F922" t="s">
        <v>2752</v>
      </c>
    </row>
    <row r="923" spans="1:6" x14ac:dyDescent="0.25">
      <c r="A923" t="s">
        <v>170</v>
      </c>
      <c r="B923" t="s">
        <v>693</v>
      </c>
      <c r="C923" t="s">
        <v>694</v>
      </c>
      <c r="D923" t="s">
        <v>2756</v>
      </c>
      <c r="E923" t="s">
        <v>2754</v>
      </c>
      <c r="F923" t="s">
        <v>2755</v>
      </c>
    </row>
    <row r="924" spans="1:6" x14ac:dyDescent="0.25">
      <c r="A924" t="s">
        <v>94</v>
      </c>
      <c r="B924" t="s">
        <v>2757</v>
      </c>
      <c r="C924" t="s">
        <v>2758</v>
      </c>
      <c r="D924" t="s">
        <v>2761</v>
      </c>
      <c r="E924" t="s">
        <v>2759</v>
      </c>
      <c r="F924" t="s">
        <v>2760</v>
      </c>
    </row>
    <row r="925" spans="1:6" x14ac:dyDescent="0.25">
      <c r="A925" t="s">
        <v>25</v>
      </c>
      <c r="B925" t="s">
        <v>2749</v>
      </c>
      <c r="C925" t="s">
        <v>2750</v>
      </c>
      <c r="D925" t="s">
        <v>2753</v>
      </c>
      <c r="E925" t="s">
        <v>2762</v>
      </c>
      <c r="F925" t="s">
        <v>2763</v>
      </c>
    </row>
    <row r="926" spans="1:6" x14ac:dyDescent="0.25">
      <c r="A926" t="s">
        <v>170</v>
      </c>
      <c r="B926" t="s">
        <v>2764</v>
      </c>
      <c r="C926" t="s">
        <v>2765</v>
      </c>
      <c r="D926" t="s">
        <v>2768</v>
      </c>
      <c r="E926" t="s">
        <v>2766</v>
      </c>
      <c r="F926" t="s">
        <v>2767</v>
      </c>
    </row>
    <row r="927" spans="1:6" x14ac:dyDescent="0.25">
      <c r="A927" t="s">
        <v>86</v>
      </c>
      <c r="B927" t="s">
        <v>2769</v>
      </c>
      <c r="C927" t="s">
        <v>2770</v>
      </c>
      <c r="D927" t="s">
        <v>2773</v>
      </c>
      <c r="E927" t="s">
        <v>2771</v>
      </c>
      <c r="F927" t="s">
        <v>2772</v>
      </c>
    </row>
    <row r="928" spans="1:6" x14ac:dyDescent="0.25">
      <c r="A928" t="s">
        <v>19</v>
      </c>
      <c r="B928" t="s">
        <v>2774</v>
      </c>
      <c r="C928" t="s">
        <v>2775</v>
      </c>
      <c r="D928" t="s">
        <v>2778</v>
      </c>
      <c r="E928" t="s">
        <v>2776</v>
      </c>
      <c r="F928" t="s">
        <v>2777</v>
      </c>
    </row>
    <row r="929" spans="1:6" x14ac:dyDescent="0.25">
      <c r="A929" t="s">
        <v>378</v>
      </c>
      <c r="B929" t="s">
        <v>2779</v>
      </c>
      <c r="C929" t="s">
        <v>2780</v>
      </c>
      <c r="D929" t="s">
        <v>2783</v>
      </c>
      <c r="E929" t="s">
        <v>2781</v>
      </c>
      <c r="F929" t="s">
        <v>2782</v>
      </c>
    </row>
    <row r="930" spans="1:6" x14ac:dyDescent="0.25">
      <c r="A930" t="s">
        <v>2026</v>
      </c>
      <c r="B930" t="s">
        <v>2784</v>
      </c>
      <c r="C930" t="s">
        <v>2785</v>
      </c>
      <c r="D930" t="s">
        <v>2788</v>
      </c>
      <c r="E930" t="s">
        <v>2786</v>
      </c>
      <c r="F930" t="s">
        <v>2787</v>
      </c>
    </row>
    <row r="931" spans="1:6" x14ac:dyDescent="0.25">
      <c r="A931" t="s">
        <v>621</v>
      </c>
      <c r="B931" t="s">
        <v>1631</v>
      </c>
      <c r="C931" t="s">
        <v>1632</v>
      </c>
      <c r="D931" t="s">
        <v>1635</v>
      </c>
      <c r="E931" t="s">
        <v>2789</v>
      </c>
      <c r="F931" t="s">
        <v>2790</v>
      </c>
    </row>
    <row r="932" spans="1:6" x14ac:dyDescent="0.25">
      <c r="A932" t="s">
        <v>592</v>
      </c>
      <c r="B932" t="s">
        <v>2791</v>
      </c>
      <c r="C932" t="s">
        <v>2792</v>
      </c>
      <c r="D932" t="s">
        <v>2795</v>
      </c>
      <c r="E932" t="s">
        <v>2793</v>
      </c>
      <c r="F932" t="s">
        <v>2794</v>
      </c>
    </row>
    <row r="933" spans="1:6" x14ac:dyDescent="0.25">
      <c r="A933" t="s">
        <v>549</v>
      </c>
      <c r="B933" t="s">
        <v>2734</v>
      </c>
      <c r="C933" t="s">
        <v>2735</v>
      </c>
      <c r="D933" t="s">
        <v>2738</v>
      </c>
      <c r="E933" t="s">
        <v>2796</v>
      </c>
      <c r="F933" t="s">
        <v>2797</v>
      </c>
    </row>
    <row r="934" spans="1:6" x14ac:dyDescent="0.25">
      <c r="A934" t="s">
        <v>549</v>
      </c>
      <c r="B934" t="s">
        <v>2734</v>
      </c>
      <c r="C934" t="s">
        <v>2735</v>
      </c>
      <c r="D934" t="s">
        <v>2738</v>
      </c>
      <c r="E934" t="s">
        <v>2798</v>
      </c>
      <c r="F934" t="s">
        <v>2799</v>
      </c>
    </row>
    <row r="935" spans="1:6" x14ac:dyDescent="0.25">
      <c r="A935" t="s">
        <v>2026</v>
      </c>
      <c r="B935" t="s">
        <v>2800</v>
      </c>
      <c r="C935" t="s">
        <v>2801</v>
      </c>
      <c r="D935" t="s">
        <v>2804</v>
      </c>
      <c r="E935" t="s">
        <v>2802</v>
      </c>
      <c r="F935" t="s">
        <v>2803</v>
      </c>
    </row>
    <row r="936" spans="1:6" x14ac:dyDescent="0.25">
      <c r="A936" t="s">
        <v>378</v>
      </c>
      <c r="B936" t="s">
        <v>2779</v>
      </c>
      <c r="C936" t="s">
        <v>2780</v>
      </c>
      <c r="D936" t="s">
        <v>2783</v>
      </c>
      <c r="E936" t="s">
        <v>2805</v>
      </c>
      <c r="F936" t="s">
        <v>2806</v>
      </c>
    </row>
    <row r="937" spans="1:6" x14ac:dyDescent="0.25">
      <c r="A937" t="s">
        <v>1358</v>
      </c>
      <c r="B937" t="s">
        <v>2807</v>
      </c>
      <c r="C937" t="s">
        <v>2808</v>
      </c>
      <c r="D937" t="s">
        <v>2811</v>
      </c>
      <c r="E937" t="s">
        <v>2809</v>
      </c>
      <c r="F937" t="s">
        <v>2810</v>
      </c>
    </row>
    <row r="938" spans="1:6" x14ac:dyDescent="0.25">
      <c r="A938" t="s">
        <v>378</v>
      </c>
      <c r="B938" t="s">
        <v>2779</v>
      </c>
      <c r="C938" t="s">
        <v>2780</v>
      </c>
      <c r="D938" t="s">
        <v>2783</v>
      </c>
      <c r="E938" t="s">
        <v>2812</v>
      </c>
      <c r="F938" t="s">
        <v>2813</v>
      </c>
    </row>
    <row r="939" spans="1:6" x14ac:dyDescent="0.25">
      <c r="A939" t="s">
        <v>705</v>
      </c>
      <c r="B939" t="s">
        <v>1146</v>
      </c>
      <c r="C939" t="s">
        <v>1147</v>
      </c>
      <c r="D939" t="s">
        <v>1150</v>
      </c>
      <c r="E939" t="s">
        <v>2814</v>
      </c>
      <c r="F939" t="s">
        <v>2815</v>
      </c>
    </row>
    <row r="940" spans="1:6" x14ac:dyDescent="0.25">
      <c r="A940" t="s">
        <v>705</v>
      </c>
      <c r="B940" t="s">
        <v>1146</v>
      </c>
      <c r="C940" t="s">
        <v>1147</v>
      </c>
      <c r="D940" t="s">
        <v>1150</v>
      </c>
      <c r="E940" t="s">
        <v>2816</v>
      </c>
      <c r="F940" t="s">
        <v>2817</v>
      </c>
    </row>
    <row r="941" spans="1:6" x14ac:dyDescent="0.25">
      <c r="A941" t="s">
        <v>705</v>
      </c>
      <c r="B941" t="s">
        <v>1146</v>
      </c>
      <c r="C941" t="s">
        <v>1147</v>
      </c>
      <c r="D941" t="s">
        <v>1150</v>
      </c>
      <c r="E941" t="s">
        <v>2818</v>
      </c>
      <c r="F941" t="s">
        <v>2819</v>
      </c>
    </row>
    <row r="942" spans="1:6" x14ac:dyDescent="0.25">
      <c r="A942" t="s">
        <v>705</v>
      </c>
      <c r="B942" t="s">
        <v>1146</v>
      </c>
      <c r="C942" t="s">
        <v>1147</v>
      </c>
      <c r="D942" t="s">
        <v>1150</v>
      </c>
      <c r="E942" t="s">
        <v>2820</v>
      </c>
      <c r="F942" t="s">
        <v>2821</v>
      </c>
    </row>
    <row r="943" spans="1:6" x14ac:dyDescent="0.25">
      <c r="A943" t="s">
        <v>705</v>
      </c>
      <c r="B943" t="s">
        <v>1146</v>
      </c>
      <c r="C943" t="s">
        <v>1147</v>
      </c>
      <c r="D943" t="s">
        <v>1150</v>
      </c>
      <c r="E943" t="s">
        <v>2822</v>
      </c>
      <c r="F943" t="s">
        <v>2823</v>
      </c>
    </row>
    <row r="944" spans="1:6" x14ac:dyDescent="0.25">
      <c r="A944" t="s">
        <v>705</v>
      </c>
      <c r="B944" t="s">
        <v>1146</v>
      </c>
      <c r="C944" t="s">
        <v>1147</v>
      </c>
      <c r="D944" t="s">
        <v>1150</v>
      </c>
      <c r="E944" t="s">
        <v>2824</v>
      </c>
      <c r="F944" t="s">
        <v>2825</v>
      </c>
    </row>
    <row r="945" spans="1:6" x14ac:dyDescent="0.25">
      <c r="A945" t="s">
        <v>705</v>
      </c>
      <c r="B945" t="s">
        <v>1146</v>
      </c>
      <c r="C945" t="s">
        <v>1147</v>
      </c>
      <c r="D945" t="s">
        <v>1150</v>
      </c>
      <c r="E945" t="s">
        <v>2826</v>
      </c>
      <c r="F945" t="s">
        <v>2827</v>
      </c>
    </row>
    <row r="946" spans="1:6" x14ac:dyDescent="0.25">
      <c r="A946" t="s">
        <v>705</v>
      </c>
      <c r="B946" t="s">
        <v>1146</v>
      </c>
      <c r="C946" t="s">
        <v>1147</v>
      </c>
      <c r="D946" t="s">
        <v>1150</v>
      </c>
      <c r="E946" t="s">
        <v>2828</v>
      </c>
      <c r="F946" t="s">
        <v>2829</v>
      </c>
    </row>
    <row r="947" spans="1:6" x14ac:dyDescent="0.25">
      <c r="A947" t="s">
        <v>705</v>
      </c>
      <c r="B947" t="s">
        <v>1146</v>
      </c>
      <c r="C947" t="s">
        <v>1147</v>
      </c>
      <c r="D947" t="s">
        <v>1150</v>
      </c>
      <c r="E947" t="s">
        <v>2830</v>
      </c>
      <c r="F947" t="s">
        <v>2831</v>
      </c>
    </row>
    <row r="948" spans="1:6" x14ac:dyDescent="0.25">
      <c r="A948" t="s">
        <v>7</v>
      </c>
      <c r="B948" t="s">
        <v>2832</v>
      </c>
      <c r="C948" t="s">
        <v>2833</v>
      </c>
      <c r="D948" t="s">
        <v>2836</v>
      </c>
      <c r="E948" t="s">
        <v>2834</v>
      </c>
      <c r="F948" t="s">
        <v>2835</v>
      </c>
    </row>
    <row r="949" spans="1:6" x14ac:dyDescent="0.25">
      <c r="A949" t="s">
        <v>705</v>
      </c>
      <c r="B949" t="s">
        <v>1146</v>
      </c>
      <c r="C949" t="s">
        <v>1147</v>
      </c>
      <c r="D949" t="s">
        <v>1150</v>
      </c>
      <c r="E949" t="s">
        <v>2837</v>
      </c>
      <c r="F949" t="s">
        <v>2838</v>
      </c>
    </row>
    <row r="950" spans="1:6" x14ac:dyDescent="0.25">
      <c r="A950" t="s">
        <v>705</v>
      </c>
      <c r="B950" t="s">
        <v>1146</v>
      </c>
      <c r="C950" t="s">
        <v>1147</v>
      </c>
      <c r="D950" t="s">
        <v>1150</v>
      </c>
      <c r="E950" t="s">
        <v>2839</v>
      </c>
      <c r="F950" t="s">
        <v>2840</v>
      </c>
    </row>
    <row r="951" spans="1:6" x14ac:dyDescent="0.25">
      <c r="A951" t="s">
        <v>705</v>
      </c>
      <c r="B951" t="s">
        <v>1146</v>
      </c>
      <c r="C951" t="s">
        <v>1147</v>
      </c>
      <c r="D951" t="s">
        <v>1150</v>
      </c>
      <c r="E951" t="s">
        <v>2841</v>
      </c>
      <c r="F951" t="s">
        <v>2842</v>
      </c>
    </row>
    <row r="952" spans="1:6" x14ac:dyDescent="0.25">
      <c r="A952" t="s">
        <v>170</v>
      </c>
      <c r="B952" t="s">
        <v>2843</v>
      </c>
      <c r="C952" t="s">
        <v>2844</v>
      </c>
      <c r="D952" t="s">
        <v>2847</v>
      </c>
      <c r="E952" t="s">
        <v>2845</v>
      </c>
      <c r="F952" t="s">
        <v>2846</v>
      </c>
    </row>
    <row r="953" spans="1:6" x14ac:dyDescent="0.25">
      <c r="A953" t="s">
        <v>7</v>
      </c>
      <c r="B953" t="s">
        <v>297</v>
      </c>
      <c r="C953" t="s">
        <v>298</v>
      </c>
      <c r="D953" t="s">
        <v>1888</v>
      </c>
      <c r="E953" t="s">
        <v>2848</v>
      </c>
      <c r="F953" t="s">
        <v>2849</v>
      </c>
    </row>
    <row r="954" spans="1:6" x14ac:dyDescent="0.25">
      <c r="A954" t="s">
        <v>7</v>
      </c>
      <c r="B954" t="s">
        <v>297</v>
      </c>
      <c r="C954" t="s">
        <v>298</v>
      </c>
      <c r="D954" t="s">
        <v>1888</v>
      </c>
      <c r="E954" t="s">
        <v>2850</v>
      </c>
      <c r="F954" t="s">
        <v>2851</v>
      </c>
    </row>
    <row r="955" spans="1:6" x14ac:dyDescent="0.25">
      <c r="A955" t="s">
        <v>7</v>
      </c>
      <c r="B955" t="s">
        <v>297</v>
      </c>
      <c r="C955" t="s">
        <v>298</v>
      </c>
      <c r="D955" t="s">
        <v>1888</v>
      </c>
      <c r="E955" t="s">
        <v>2852</v>
      </c>
      <c r="F955" t="s">
        <v>2853</v>
      </c>
    </row>
    <row r="956" spans="1:6" x14ac:dyDescent="0.25">
      <c r="A956" t="s">
        <v>7</v>
      </c>
      <c r="B956" t="s">
        <v>297</v>
      </c>
      <c r="C956" t="s">
        <v>298</v>
      </c>
      <c r="D956" t="s">
        <v>1888</v>
      </c>
      <c r="E956" t="s">
        <v>2854</v>
      </c>
      <c r="F956" t="s">
        <v>2855</v>
      </c>
    </row>
    <row r="957" spans="1:6" x14ac:dyDescent="0.25">
      <c r="A957" t="s">
        <v>2026</v>
      </c>
      <c r="B957" t="s">
        <v>2856</v>
      </c>
      <c r="C957" t="s">
        <v>2857</v>
      </c>
      <c r="D957" t="s">
        <v>2860</v>
      </c>
      <c r="E957" t="s">
        <v>2858</v>
      </c>
      <c r="F957" t="s">
        <v>2859</v>
      </c>
    </row>
    <row r="958" spans="1:6" x14ac:dyDescent="0.25">
      <c r="A958" t="s">
        <v>2026</v>
      </c>
      <c r="B958" t="s">
        <v>2861</v>
      </c>
      <c r="C958" t="s">
        <v>2862</v>
      </c>
      <c r="D958" t="s">
        <v>2865</v>
      </c>
      <c r="E958" t="s">
        <v>2863</v>
      </c>
      <c r="F958" t="s">
        <v>2864</v>
      </c>
    </row>
    <row r="959" spans="1:6" x14ac:dyDescent="0.25">
      <c r="A959" t="s">
        <v>501</v>
      </c>
      <c r="B959" t="s">
        <v>1927</v>
      </c>
      <c r="C959" t="s">
        <v>1928</v>
      </c>
      <c r="D959" t="s">
        <v>1931</v>
      </c>
      <c r="E959" t="s">
        <v>2866</v>
      </c>
      <c r="F959" t="s">
        <v>2867</v>
      </c>
    </row>
    <row r="960" spans="1:6" x14ac:dyDescent="0.25">
      <c r="A960" t="s">
        <v>426</v>
      </c>
      <c r="B960" t="s">
        <v>683</v>
      </c>
      <c r="C960" t="s">
        <v>684</v>
      </c>
      <c r="D960" t="s">
        <v>687</v>
      </c>
      <c r="E960" t="s">
        <v>2868</v>
      </c>
      <c r="F960" t="s">
        <v>2869</v>
      </c>
    </row>
    <row r="961" spans="1:6" x14ac:dyDescent="0.25">
      <c r="A961" t="s">
        <v>426</v>
      </c>
      <c r="B961" t="s">
        <v>683</v>
      </c>
      <c r="C961" t="s">
        <v>684</v>
      </c>
      <c r="D961" t="s">
        <v>687</v>
      </c>
      <c r="E961" t="s">
        <v>2870</v>
      </c>
      <c r="F961" t="s">
        <v>2871</v>
      </c>
    </row>
    <row r="962" spans="1:6" x14ac:dyDescent="0.25">
      <c r="A962" t="s">
        <v>538</v>
      </c>
      <c r="B962" t="s">
        <v>2872</v>
      </c>
      <c r="C962" t="s">
        <v>2873</v>
      </c>
      <c r="D962" t="s">
        <v>2876</v>
      </c>
      <c r="E962" t="s">
        <v>2874</v>
      </c>
      <c r="F962" t="s">
        <v>2875</v>
      </c>
    </row>
    <row r="963" spans="1:6" x14ac:dyDescent="0.25">
      <c r="A963" t="s">
        <v>378</v>
      </c>
      <c r="B963" t="s">
        <v>2877</v>
      </c>
      <c r="C963" t="s">
        <v>2878</v>
      </c>
      <c r="D963" t="s">
        <v>2881</v>
      </c>
      <c r="E963" t="s">
        <v>2879</v>
      </c>
      <c r="F963" t="s">
        <v>2880</v>
      </c>
    </row>
    <row r="964" spans="1:6" x14ac:dyDescent="0.25">
      <c r="A964" t="s">
        <v>592</v>
      </c>
      <c r="B964" t="s">
        <v>2698</v>
      </c>
      <c r="C964" t="s">
        <v>2699</v>
      </c>
      <c r="D964" t="s">
        <v>2702</v>
      </c>
      <c r="E964" t="s">
        <v>2882</v>
      </c>
      <c r="F964" t="s">
        <v>2883</v>
      </c>
    </row>
    <row r="965" spans="1:6" x14ac:dyDescent="0.25">
      <c r="A965" t="s">
        <v>592</v>
      </c>
      <c r="B965" t="s">
        <v>2698</v>
      </c>
      <c r="C965" t="s">
        <v>2699</v>
      </c>
      <c r="D965" t="s">
        <v>2702</v>
      </c>
      <c r="E965" t="s">
        <v>2884</v>
      </c>
      <c r="F965" t="s">
        <v>2885</v>
      </c>
    </row>
    <row r="966" spans="1:6" x14ac:dyDescent="0.25">
      <c r="A966" t="s">
        <v>2026</v>
      </c>
      <c r="B966" t="s">
        <v>2886</v>
      </c>
      <c r="C966" t="s">
        <v>2887</v>
      </c>
      <c r="D966" t="s">
        <v>2890</v>
      </c>
      <c r="E966" t="s">
        <v>2888</v>
      </c>
      <c r="F966" t="s">
        <v>2889</v>
      </c>
    </row>
    <row r="967" spans="1:6" x14ac:dyDescent="0.25">
      <c r="A967" t="s">
        <v>538</v>
      </c>
      <c r="B967" t="s">
        <v>2891</v>
      </c>
      <c r="C967" t="s">
        <v>2892</v>
      </c>
      <c r="D967" t="s">
        <v>2895</v>
      </c>
      <c r="E967" t="s">
        <v>2893</v>
      </c>
      <c r="F967" t="s">
        <v>2894</v>
      </c>
    </row>
    <row r="968" spans="1:6" x14ac:dyDescent="0.25">
      <c r="A968" t="s">
        <v>2026</v>
      </c>
      <c r="B968" t="s">
        <v>2896</v>
      </c>
      <c r="C968" t="s">
        <v>2897</v>
      </c>
      <c r="D968" t="s">
        <v>2900</v>
      </c>
      <c r="E968" t="s">
        <v>2898</v>
      </c>
      <c r="F968" t="s">
        <v>2899</v>
      </c>
    </row>
    <row r="969" spans="1:6" x14ac:dyDescent="0.25">
      <c r="A969" t="s">
        <v>538</v>
      </c>
      <c r="B969" t="s">
        <v>2872</v>
      </c>
      <c r="C969" t="s">
        <v>2873</v>
      </c>
      <c r="D969" t="s">
        <v>2876</v>
      </c>
      <c r="E969" t="s">
        <v>2901</v>
      </c>
      <c r="F969" t="s">
        <v>2902</v>
      </c>
    </row>
    <row r="970" spans="1:6" x14ac:dyDescent="0.25">
      <c r="A970" t="s">
        <v>538</v>
      </c>
      <c r="B970" t="s">
        <v>2872</v>
      </c>
      <c r="C970" t="s">
        <v>2873</v>
      </c>
      <c r="D970" t="s">
        <v>2876</v>
      </c>
      <c r="E970" t="s">
        <v>2903</v>
      </c>
      <c r="F970" t="s">
        <v>2904</v>
      </c>
    </row>
    <row r="971" spans="1:6" x14ac:dyDescent="0.25">
      <c r="A971" t="s">
        <v>426</v>
      </c>
      <c r="B971" t="s">
        <v>683</v>
      </c>
      <c r="C971" t="s">
        <v>684</v>
      </c>
      <c r="D971" t="s">
        <v>687</v>
      </c>
      <c r="E971" t="s">
        <v>2905</v>
      </c>
      <c r="F971" t="s">
        <v>2906</v>
      </c>
    </row>
    <row r="972" spans="1:6" x14ac:dyDescent="0.25">
      <c r="A972" t="s">
        <v>1</v>
      </c>
      <c r="B972" t="s">
        <v>320</v>
      </c>
      <c r="C972" t="s">
        <v>321</v>
      </c>
      <c r="D972" t="s">
        <v>324</v>
      </c>
      <c r="E972" t="s">
        <v>2907</v>
      </c>
      <c r="F972" t="s">
        <v>2908</v>
      </c>
    </row>
    <row r="973" spans="1:6" x14ac:dyDescent="0.25">
      <c r="A973" t="s">
        <v>426</v>
      </c>
      <c r="B973" t="s">
        <v>683</v>
      </c>
      <c r="C973" t="s">
        <v>684</v>
      </c>
      <c r="D973" t="s">
        <v>687</v>
      </c>
      <c r="E973" t="s">
        <v>2909</v>
      </c>
      <c r="F973" t="s">
        <v>2910</v>
      </c>
    </row>
    <row r="974" spans="1:6" x14ac:dyDescent="0.25">
      <c r="A974" t="s">
        <v>426</v>
      </c>
      <c r="B974" t="s">
        <v>683</v>
      </c>
      <c r="C974" t="s">
        <v>684</v>
      </c>
      <c r="D974" t="s">
        <v>687</v>
      </c>
      <c r="E974" t="s">
        <v>2911</v>
      </c>
      <c r="F974" t="s">
        <v>2912</v>
      </c>
    </row>
    <row r="975" spans="1:6" x14ac:dyDescent="0.25">
      <c r="A975" t="s">
        <v>426</v>
      </c>
      <c r="B975" t="s">
        <v>683</v>
      </c>
      <c r="C975" t="s">
        <v>684</v>
      </c>
      <c r="D975" t="s">
        <v>687</v>
      </c>
      <c r="E975" t="s">
        <v>2913</v>
      </c>
      <c r="F975" t="s">
        <v>2914</v>
      </c>
    </row>
    <row r="976" spans="1:6" x14ac:dyDescent="0.25">
      <c r="A976" t="s">
        <v>170</v>
      </c>
      <c r="B976" t="s">
        <v>2915</v>
      </c>
      <c r="C976" t="s">
        <v>2916</v>
      </c>
      <c r="D976" t="s">
        <v>2919</v>
      </c>
      <c r="E976" t="s">
        <v>2917</v>
      </c>
      <c r="F976" t="s">
        <v>2918</v>
      </c>
    </row>
    <row r="977" spans="1:6" x14ac:dyDescent="0.25">
      <c r="A977" t="s">
        <v>538</v>
      </c>
      <c r="B977" t="s">
        <v>2872</v>
      </c>
      <c r="C977" t="s">
        <v>2873</v>
      </c>
      <c r="D977" t="s">
        <v>2876</v>
      </c>
      <c r="E977" t="s">
        <v>2920</v>
      </c>
      <c r="F977" t="s">
        <v>2921</v>
      </c>
    </row>
    <row r="978" spans="1:6" x14ac:dyDescent="0.25">
      <c r="A978" t="s">
        <v>538</v>
      </c>
      <c r="B978" t="s">
        <v>2872</v>
      </c>
      <c r="C978" t="s">
        <v>2873</v>
      </c>
      <c r="D978" t="s">
        <v>2876</v>
      </c>
      <c r="E978" t="s">
        <v>2922</v>
      </c>
      <c r="F978" t="s">
        <v>2923</v>
      </c>
    </row>
    <row r="979" spans="1:6" x14ac:dyDescent="0.25">
      <c r="A979" t="s">
        <v>538</v>
      </c>
      <c r="B979" t="s">
        <v>2872</v>
      </c>
      <c r="C979" t="s">
        <v>2873</v>
      </c>
      <c r="D979" t="s">
        <v>2876</v>
      </c>
      <c r="E979" t="s">
        <v>2924</v>
      </c>
      <c r="F979" t="s">
        <v>2925</v>
      </c>
    </row>
    <row r="980" spans="1:6" x14ac:dyDescent="0.25">
      <c r="A980" t="s">
        <v>538</v>
      </c>
      <c r="B980" t="s">
        <v>2872</v>
      </c>
      <c r="C980" t="s">
        <v>2873</v>
      </c>
      <c r="D980" t="s">
        <v>2876</v>
      </c>
      <c r="E980" t="s">
        <v>2926</v>
      </c>
      <c r="F980" t="s">
        <v>2927</v>
      </c>
    </row>
    <row r="981" spans="1:6" x14ac:dyDescent="0.25">
      <c r="A981" t="s">
        <v>592</v>
      </c>
      <c r="B981" t="s">
        <v>2662</v>
      </c>
      <c r="C981" t="s">
        <v>2663</v>
      </c>
      <c r="D981" t="s">
        <v>2666</v>
      </c>
      <c r="E981" t="s">
        <v>2928</v>
      </c>
      <c r="F981" t="s">
        <v>2929</v>
      </c>
    </row>
    <row r="982" spans="1:6" x14ac:dyDescent="0.25">
      <c r="A982" t="s">
        <v>538</v>
      </c>
      <c r="B982" t="s">
        <v>2872</v>
      </c>
      <c r="C982" t="s">
        <v>2873</v>
      </c>
      <c r="D982" t="s">
        <v>2876</v>
      </c>
      <c r="E982" t="s">
        <v>2930</v>
      </c>
      <c r="F982" t="s">
        <v>2931</v>
      </c>
    </row>
    <row r="983" spans="1:6" x14ac:dyDescent="0.25">
      <c r="A983" t="s">
        <v>592</v>
      </c>
      <c r="B983" t="s">
        <v>2662</v>
      </c>
      <c r="C983" t="s">
        <v>2663</v>
      </c>
      <c r="D983" t="s">
        <v>2666</v>
      </c>
      <c r="E983" t="s">
        <v>2928</v>
      </c>
      <c r="F983" t="s">
        <v>2932</v>
      </c>
    </row>
    <row r="984" spans="1:6" x14ac:dyDescent="0.25">
      <c r="A984" t="s">
        <v>19</v>
      </c>
      <c r="B984" t="s">
        <v>20</v>
      </c>
      <c r="C984" t="s">
        <v>21</v>
      </c>
      <c r="D984" t="s">
        <v>24</v>
      </c>
      <c r="E984" t="s">
        <v>2933</v>
      </c>
      <c r="F984" t="s">
        <v>2934</v>
      </c>
    </row>
    <row r="985" spans="1:6" x14ac:dyDescent="0.25">
      <c r="A985" t="s">
        <v>25</v>
      </c>
      <c r="B985" t="s">
        <v>2935</v>
      </c>
      <c r="C985" t="s">
        <v>2936</v>
      </c>
      <c r="D985" t="s">
        <v>2939</v>
      </c>
      <c r="E985" t="s">
        <v>2937</v>
      </c>
      <c r="F985" t="s">
        <v>2938</v>
      </c>
    </row>
    <row r="986" spans="1:6" x14ac:dyDescent="0.25">
      <c r="A986" t="s">
        <v>637</v>
      </c>
      <c r="B986" t="s">
        <v>2940</v>
      </c>
      <c r="C986" t="s">
        <v>2941</v>
      </c>
      <c r="D986" t="s">
        <v>2944</v>
      </c>
      <c r="E986" t="s">
        <v>2942</v>
      </c>
      <c r="F986" t="s">
        <v>2943</v>
      </c>
    </row>
    <row r="987" spans="1:6" x14ac:dyDescent="0.25">
      <c r="A987" t="s">
        <v>19</v>
      </c>
      <c r="B987" t="s">
        <v>20</v>
      </c>
      <c r="C987" t="s">
        <v>21</v>
      </c>
      <c r="D987" t="s">
        <v>24</v>
      </c>
      <c r="E987" t="s">
        <v>2945</v>
      </c>
      <c r="F987" t="s">
        <v>2946</v>
      </c>
    </row>
    <row r="988" spans="1:6" x14ac:dyDescent="0.25">
      <c r="A988" t="s">
        <v>637</v>
      </c>
      <c r="B988" t="s">
        <v>2940</v>
      </c>
      <c r="C988" t="s">
        <v>2941</v>
      </c>
      <c r="D988" t="s">
        <v>2944</v>
      </c>
      <c r="E988" t="s">
        <v>2947</v>
      </c>
      <c r="F988" t="s">
        <v>2948</v>
      </c>
    </row>
    <row r="989" spans="1:6" x14ac:dyDescent="0.25">
      <c r="A989" t="s">
        <v>94</v>
      </c>
      <c r="B989" t="s">
        <v>2949</v>
      </c>
      <c r="C989" t="s">
        <v>2950</v>
      </c>
      <c r="D989" t="s">
        <v>2953</v>
      </c>
      <c r="E989" t="s">
        <v>2951</v>
      </c>
      <c r="F989" t="s">
        <v>2952</v>
      </c>
    </row>
    <row r="990" spans="1:6" x14ac:dyDescent="0.25">
      <c r="A990" t="s">
        <v>94</v>
      </c>
      <c r="B990" t="s">
        <v>2949</v>
      </c>
      <c r="C990" t="s">
        <v>2950</v>
      </c>
      <c r="D990" t="s">
        <v>2953</v>
      </c>
      <c r="E990" t="s">
        <v>2951</v>
      </c>
      <c r="F990" t="s">
        <v>2954</v>
      </c>
    </row>
    <row r="991" spans="1:6" x14ac:dyDescent="0.25">
      <c r="A991" t="s">
        <v>592</v>
      </c>
      <c r="B991" t="s">
        <v>2698</v>
      </c>
      <c r="C991" t="s">
        <v>2699</v>
      </c>
      <c r="D991" t="s">
        <v>2702</v>
      </c>
      <c r="E991" t="s">
        <v>2955</v>
      </c>
      <c r="F991" t="s">
        <v>2956</v>
      </c>
    </row>
    <row r="992" spans="1:6" x14ac:dyDescent="0.25">
      <c r="A992" t="s">
        <v>592</v>
      </c>
      <c r="B992" t="s">
        <v>2698</v>
      </c>
      <c r="C992" t="s">
        <v>2699</v>
      </c>
      <c r="D992" t="s">
        <v>2702</v>
      </c>
      <c r="E992" t="s">
        <v>2957</v>
      </c>
      <c r="F992" t="s">
        <v>2958</v>
      </c>
    </row>
    <row r="993" spans="1:6" x14ac:dyDescent="0.25">
      <c r="A993" t="s">
        <v>2026</v>
      </c>
      <c r="B993" t="s">
        <v>2959</v>
      </c>
      <c r="C993" t="s">
        <v>2960</v>
      </c>
      <c r="D993" t="s">
        <v>2963</v>
      </c>
      <c r="E993" t="s">
        <v>2961</v>
      </c>
      <c r="F993" t="s">
        <v>2962</v>
      </c>
    </row>
    <row r="994" spans="1:6" x14ac:dyDescent="0.25">
      <c r="A994" t="s">
        <v>592</v>
      </c>
      <c r="B994" t="s">
        <v>2698</v>
      </c>
      <c r="C994" t="s">
        <v>2699</v>
      </c>
      <c r="D994" t="s">
        <v>2702</v>
      </c>
      <c r="E994" t="s">
        <v>2964</v>
      </c>
      <c r="F994" t="s">
        <v>2965</v>
      </c>
    </row>
    <row r="995" spans="1:6" x14ac:dyDescent="0.25">
      <c r="A995" t="s">
        <v>158</v>
      </c>
      <c r="B995" t="s">
        <v>2966</v>
      </c>
      <c r="C995" t="s">
        <v>2967</v>
      </c>
      <c r="D995" t="s">
        <v>2969</v>
      </c>
      <c r="E995" t="s">
        <v>1751</v>
      </c>
      <c r="F995" t="s">
        <v>2968</v>
      </c>
    </row>
    <row r="996" spans="1:6" x14ac:dyDescent="0.25">
      <c r="A996" t="s">
        <v>2026</v>
      </c>
      <c r="B996" t="s">
        <v>2970</v>
      </c>
      <c r="C996" t="s">
        <v>2971</v>
      </c>
      <c r="D996" t="s">
        <v>2974</v>
      </c>
      <c r="E996" t="s">
        <v>2972</v>
      </c>
      <c r="F996" t="s">
        <v>2973</v>
      </c>
    </row>
    <row r="997" spans="1:6" x14ac:dyDescent="0.25">
      <c r="A997" t="s">
        <v>426</v>
      </c>
      <c r="B997" t="s">
        <v>2975</v>
      </c>
      <c r="C997" t="s">
        <v>2976</v>
      </c>
      <c r="D997" t="s">
        <v>2979</v>
      </c>
      <c r="E997" t="s">
        <v>2977</v>
      </c>
      <c r="F997" t="s">
        <v>2978</v>
      </c>
    </row>
    <row r="998" spans="1:6" x14ac:dyDescent="0.25">
      <c r="A998" t="s">
        <v>426</v>
      </c>
      <c r="B998" t="s">
        <v>2975</v>
      </c>
      <c r="C998" t="s">
        <v>2976</v>
      </c>
      <c r="D998" t="s">
        <v>2979</v>
      </c>
      <c r="E998" t="s">
        <v>2980</v>
      </c>
      <c r="F998" t="s">
        <v>2981</v>
      </c>
    </row>
    <row r="999" spans="1:6" x14ac:dyDescent="0.25">
      <c r="A999" t="s">
        <v>426</v>
      </c>
      <c r="B999" t="s">
        <v>2975</v>
      </c>
      <c r="C999" t="s">
        <v>2976</v>
      </c>
      <c r="D999" t="s">
        <v>2979</v>
      </c>
      <c r="E999" t="s">
        <v>2982</v>
      </c>
      <c r="F999" t="s">
        <v>2983</v>
      </c>
    </row>
    <row r="1000" spans="1:6" x14ac:dyDescent="0.25">
      <c r="A1000" t="s">
        <v>170</v>
      </c>
      <c r="B1000" t="s">
        <v>2984</v>
      </c>
      <c r="C1000" t="s">
        <v>2985</v>
      </c>
      <c r="D1000" t="s">
        <v>2988</v>
      </c>
      <c r="E1000" t="s">
        <v>2986</v>
      </c>
      <c r="F1000" t="s">
        <v>2987</v>
      </c>
    </row>
    <row r="1001" spans="1:6" x14ac:dyDescent="0.25">
      <c r="A1001" t="s">
        <v>592</v>
      </c>
      <c r="B1001" t="s">
        <v>2662</v>
      </c>
      <c r="C1001" t="s">
        <v>2663</v>
      </c>
      <c r="D1001" t="s">
        <v>2666</v>
      </c>
      <c r="E1001" t="s">
        <v>2989</v>
      </c>
      <c r="F1001" t="s">
        <v>2990</v>
      </c>
    </row>
    <row r="1002" spans="1:6" x14ac:dyDescent="0.25">
      <c r="A1002" t="s">
        <v>170</v>
      </c>
      <c r="B1002" t="s">
        <v>2984</v>
      </c>
      <c r="C1002" t="s">
        <v>2985</v>
      </c>
      <c r="D1002" t="s">
        <v>2988</v>
      </c>
      <c r="E1002" t="s">
        <v>2991</v>
      </c>
      <c r="F1002" t="s">
        <v>2992</v>
      </c>
    </row>
    <row r="1003" spans="1:6" x14ac:dyDescent="0.25">
      <c r="A1003" t="s">
        <v>369</v>
      </c>
      <c r="B1003" t="s">
        <v>2993</v>
      </c>
      <c r="C1003" t="s">
        <v>2994</v>
      </c>
      <c r="D1003" t="s">
        <v>2997</v>
      </c>
      <c r="E1003" t="s">
        <v>2995</v>
      </c>
      <c r="F1003" t="s">
        <v>2996</v>
      </c>
    </row>
    <row r="1004" spans="1:6" x14ac:dyDescent="0.25">
      <c r="A1004" t="s">
        <v>426</v>
      </c>
      <c r="B1004" t="s">
        <v>2998</v>
      </c>
      <c r="C1004" t="s">
        <v>2999</v>
      </c>
      <c r="D1004" t="s">
        <v>3002</v>
      </c>
      <c r="E1004" t="s">
        <v>3000</v>
      </c>
      <c r="F1004" t="s">
        <v>3001</v>
      </c>
    </row>
    <row r="1005" spans="1:6" x14ac:dyDescent="0.25">
      <c r="A1005" t="s">
        <v>170</v>
      </c>
      <c r="B1005" t="s">
        <v>384</v>
      </c>
      <c r="C1005" t="s">
        <v>385</v>
      </c>
      <c r="D1005" t="s">
        <v>388</v>
      </c>
      <c r="E1005" t="s">
        <v>3003</v>
      </c>
      <c r="F1005" t="s">
        <v>3004</v>
      </c>
    </row>
    <row r="1006" spans="1:6" x14ac:dyDescent="0.25">
      <c r="A1006" t="s">
        <v>86</v>
      </c>
      <c r="B1006" t="s">
        <v>3005</v>
      </c>
      <c r="C1006" t="s">
        <v>3006</v>
      </c>
      <c r="D1006" t="s">
        <v>3009</v>
      </c>
      <c r="E1006" t="s">
        <v>3007</v>
      </c>
      <c r="F1006" t="s">
        <v>3008</v>
      </c>
    </row>
    <row r="1007" spans="1:6" x14ac:dyDescent="0.25">
      <c r="A1007" t="s">
        <v>170</v>
      </c>
      <c r="B1007" t="s">
        <v>384</v>
      </c>
      <c r="C1007" t="s">
        <v>385</v>
      </c>
      <c r="D1007" t="s">
        <v>388</v>
      </c>
      <c r="E1007" t="s">
        <v>3010</v>
      </c>
      <c r="F1007" t="s">
        <v>3011</v>
      </c>
    </row>
    <row r="1008" spans="1:6" x14ac:dyDescent="0.25">
      <c r="A1008" t="s">
        <v>86</v>
      </c>
      <c r="B1008" t="s">
        <v>3005</v>
      </c>
      <c r="C1008" t="s">
        <v>3006</v>
      </c>
      <c r="D1008" t="s">
        <v>3009</v>
      </c>
      <c r="E1008" t="s">
        <v>3012</v>
      </c>
      <c r="F1008" t="s">
        <v>3013</v>
      </c>
    </row>
    <row r="1009" spans="1:6" x14ac:dyDescent="0.25">
      <c r="A1009" t="s">
        <v>86</v>
      </c>
      <c r="B1009" t="s">
        <v>3005</v>
      </c>
      <c r="C1009" t="s">
        <v>3006</v>
      </c>
      <c r="D1009" t="s">
        <v>3009</v>
      </c>
      <c r="E1009" t="s">
        <v>3014</v>
      </c>
      <c r="F1009" t="s">
        <v>3015</v>
      </c>
    </row>
    <row r="1010" spans="1:6" x14ac:dyDescent="0.25">
      <c r="A1010" t="s">
        <v>86</v>
      </c>
      <c r="B1010" t="s">
        <v>3005</v>
      </c>
      <c r="C1010" t="s">
        <v>3006</v>
      </c>
      <c r="D1010" t="s">
        <v>3009</v>
      </c>
      <c r="E1010" t="s">
        <v>3016</v>
      </c>
      <c r="F1010" t="s">
        <v>3017</v>
      </c>
    </row>
    <row r="1011" spans="1:6" x14ac:dyDescent="0.25">
      <c r="A1011" t="s">
        <v>592</v>
      </c>
      <c r="B1011" t="s">
        <v>2698</v>
      </c>
      <c r="C1011" t="s">
        <v>2699</v>
      </c>
      <c r="D1011" t="s">
        <v>2702</v>
      </c>
      <c r="E1011" t="s">
        <v>3018</v>
      </c>
      <c r="F1011" t="s">
        <v>3019</v>
      </c>
    </row>
    <row r="1012" spans="1:6" x14ac:dyDescent="0.25">
      <c r="A1012" t="s">
        <v>86</v>
      </c>
      <c r="B1012" t="s">
        <v>3005</v>
      </c>
      <c r="C1012" t="s">
        <v>3006</v>
      </c>
      <c r="D1012" t="s">
        <v>3009</v>
      </c>
      <c r="E1012" t="s">
        <v>3020</v>
      </c>
      <c r="F1012" t="s">
        <v>3021</v>
      </c>
    </row>
    <row r="1013" spans="1:6" x14ac:dyDescent="0.25">
      <c r="A1013" t="s">
        <v>426</v>
      </c>
      <c r="B1013" t="s">
        <v>3022</v>
      </c>
      <c r="C1013" t="s">
        <v>3023</v>
      </c>
      <c r="D1013" t="s">
        <v>3026</v>
      </c>
      <c r="E1013" t="s">
        <v>3024</v>
      </c>
      <c r="F1013" t="s">
        <v>3025</v>
      </c>
    </row>
    <row r="1014" spans="1:6" x14ac:dyDescent="0.25">
      <c r="A1014" t="s">
        <v>86</v>
      </c>
      <c r="B1014" t="s">
        <v>3005</v>
      </c>
      <c r="C1014" t="s">
        <v>3006</v>
      </c>
      <c r="D1014" t="s">
        <v>3009</v>
      </c>
      <c r="E1014" t="s">
        <v>3027</v>
      </c>
      <c r="F1014" t="s">
        <v>3028</v>
      </c>
    </row>
    <row r="1015" spans="1:6" x14ac:dyDescent="0.25">
      <c r="A1015" t="s">
        <v>86</v>
      </c>
      <c r="B1015" t="s">
        <v>3005</v>
      </c>
      <c r="C1015" t="s">
        <v>3006</v>
      </c>
      <c r="D1015" t="s">
        <v>3009</v>
      </c>
      <c r="E1015" t="s">
        <v>3029</v>
      </c>
      <c r="F1015" t="s">
        <v>3030</v>
      </c>
    </row>
    <row r="1016" spans="1:6" x14ac:dyDescent="0.25">
      <c r="A1016" t="s">
        <v>86</v>
      </c>
      <c r="B1016" t="s">
        <v>3005</v>
      </c>
      <c r="C1016" t="s">
        <v>3006</v>
      </c>
      <c r="D1016" t="s">
        <v>3009</v>
      </c>
      <c r="E1016" t="s">
        <v>3031</v>
      </c>
      <c r="F1016" t="s">
        <v>3032</v>
      </c>
    </row>
    <row r="1017" spans="1:6" x14ac:dyDescent="0.25">
      <c r="A1017" t="s">
        <v>86</v>
      </c>
      <c r="B1017" t="s">
        <v>3005</v>
      </c>
      <c r="C1017" t="s">
        <v>3006</v>
      </c>
      <c r="D1017" t="s">
        <v>3009</v>
      </c>
      <c r="E1017" t="s">
        <v>3033</v>
      </c>
      <c r="F1017" t="s">
        <v>3034</v>
      </c>
    </row>
    <row r="1018" spans="1:6" x14ac:dyDescent="0.25">
      <c r="A1018" t="s">
        <v>86</v>
      </c>
      <c r="B1018" t="s">
        <v>3005</v>
      </c>
      <c r="C1018" t="s">
        <v>3006</v>
      </c>
      <c r="D1018" t="s">
        <v>3009</v>
      </c>
      <c r="E1018" t="s">
        <v>3035</v>
      </c>
      <c r="F1018" t="s">
        <v>3036</v>
      </c>
    </row>
    <row r="1019" spans="1:6" x14ac:dyDescent="0.25">
      <c r="A1019" t="s">
        <v>86</v>
      </c>
      <c r="B1019" t="s">
        <v>3005</v>
      </c>
      <c r="C1019" t="s">
        <v>3006</v>
      </c>
      <c r="D1019" t="s">
        <v>3009</v>
      </c>
      <c r="E1019" t="s">
        <v>3037</v>
      </c>
      <c r="F1019" t="s">
        <v>3038</v>
      </c>
    </row>
    <row r="1020" spans="1:6" x14ac:dyDescent="0.25">
      <c r="A1020" t="s">
        <v>86</v>
      </c>
      <c r="B1020" t="s">
        <v>3005</v>
      </c>
      <c r="C1020" t="s">
        <v>3006</v>
      </c>
      <c r="D1020" t="s">
        <v>3009</v>
      </c>
      <c r="E1020" t="s">
        <v>3039</v>
      </c>
      <c r="F1020" t="s">
        <v>3040</v>
      </c>
    </row>
    <row r="1021" spans="1:6" x14ac:dyDescent="0.25">
      <c r="A1021" t="s">
        <v>86</v>
      </c>
      <c r="B1021" t="s">
        <v>3005</v>
      </c>
      <c r="C1021" t="s">
        <v>3006</v>
      </c>
      <c r="D1021" t="s">
        <v>3009</v>
      </c>
      <c r="E1021" t="s">
        <v>3041</v>
      </c>
      <c r="F1021" t="s">
        <v>3042</v>
      </c>
    </row>
    <row r="1022" spans="1:6" x14ac:dyDescent="0.25">
      <c r="A1022" t="s">
        <v>86</v>
      </c>
      <c r="B1022" t="s">
        <v>3005</v>
      </c>
      <c r="C1022" t="s">
        <v>3006</v>
      </c>
      <c r="D1022" t="s">
        <v>3009</v>
      </c>
      <c r="E1022" t="s">
        <v>3043</v>
      </c>
      <c r="F1022" t="s">
        <v>3044</v>
      </c>
    </row>
    <row r="1023" spans="1:6" x14ac:dyDescent="0.25">
      <c r="A1023" t="s">
        <v>86</v>
      </c>
      <c r="B1023" t="s">
        <v>3005</v>
      </c>
      <c r="C1023" t="s">
        <v>3006</v>
      </c>
      <c r="D1023" t="s">
        <v>3009</v>
      </c>
      <c r="E1023" t="s">
        <v>3045</v>
      </c>
      <c r="F1023" t="s">
        <v>3046</v>
      </c>
    </row>
    <row r="1024" spans="1:6" x14ac:dyDescent="0.25">
      <c r="A1024" t="s">
        <v>426</v>
      </c>
      <c r="B1024" t="s">
        <v>2975</v>
      </c>
      <c r="C1024" t="s">
        <v>2976</v>
      </c>
      <c r="D1024" t="s">
        <v>2979</v>
      </c>
      <c r="E1024" t="s">
        <v>3047</v>
      </c>
      <c r="F1024" t="s">
        <v>3048</v>
      </c>
    </row>
    <row r="1025" spans="1:6" x14ac:dyDescent="0.25">
      <c r="A1025" t="s">
        <v>170</v>
      </c>
      <c r="B1025" t="s">
        <v>3049</v>
      </c>
      <c r="C1025" t="s">
        <v>3050</v>
      </c>
      <c r="D1025" t="s">
        <v>3053</v>
      </c>
      <c r="E1025" t="s">
        <v>3051</v>
      </c>
      <c r="F1025" t="s">
        <v>3052</v>
      </c>
    </row>
    <row r="1026" spans="1:6" x14ac:dyDescent="0.25">
      <c r="A1026" t="s">
        <v>426</v>
      </c>
      <c r="B1026" t="s">
        <v>2975</v>
      </c>
      <c r="C1026" t="s">
        <v>2976</v>
      </c>
      <c r="D1026" t="s">
        <v>2979</v>
      </c>
      <c r="E1026" t="s">
        <v>3054</v>
      </c>
      <c r="F1026" t="s">
        <v>3055</v>
      </c>
    </row>
    <row r="1027" spans="1:6" x14ac:dyDescent="0.25">
      <c r="A1027" t="s">
        <v>426</v>
      </c>
      <c r="B1027" t="s">
        <v>3056</v>
      </c>
      <c r="C1027" t="s">
        <v>3057</v>
      </c>
      <c r="D1027" t="s">
        <v>3060</v>
      </c>
      <c r="E1027" t="s">
        <v>3058</v>
      </c>
      <c r="F1027" t="s">
        <v>3059</v>
      </c>
    </row>
    <row r="1028" spans="1:6" x14ac:dyDescent="0.25">
      <c r="A1028" t="s">
        <v>170</v>
      </c>
      <c r="B1028" t="s">
        <v>3049</v>
      </c>
      <c r="C1028" t="s">
        <v>3050</v>
      </c>
      <c r="D1028" t="s">
        <v>3053</v>
      </c>
      <c r="E1028" t="s">
        <v>3061</v>
      </c>
      <c r="F1028" t="s">
        <v>3062</v>
      </c>
    </row>
    <row r="1029" spans="1:6" x14ac:dyDescent="0.25">
      <c r="A1029" t="s">
        <v>426</v>
      </c>
      <c r="B1029" t="s">
        <v>2975</v>
      </c>
      <c r="C1029" t="s">
        <v>2976</v>
      </c>
      <c r="D1029" t="s">
        <v>2979</v>
      </c>
      <c r="E1029" t="s">
        <v>3063</v>
      </c>
      <c r="F1029" t="s">
        <v>3064</v>
      </c>
    </row>
    <row r="1030" spans="1:6" x14ac:dyDescent="0.25">
      <c r="A1030" t="s">
        <v>426</v>
      </c>
      <c r="B1030" t="s">
        <v>2975</v>
      </c>
      <c r="C1030" t="s">
        <v>2976</v>
      </c>
      <c r="D1030" t="s">
        <v>2979</v>
      </c>
      <c r="E1030" t="s">
        <v>3065</v>
      </c>
      <c r="F1030" t="s">
        <v>3066</v>
      </c>
    </row>
    <row r="1031" spans="1:6" x14ac:dyDescent="0.25">
      <c r="A1031" t="s">
        <v>19</v>
      </c>
      <c r="B1031" t="s">
        <v>3067</v>
      </c>
      <c r="C1031" t="s">
        <v>3068</v>
      </c>
      <c r="D1031" t="s">
        <v>3071</v>
      </c>
      <c r="E1031" t="s">
        <v>3069</v>
      </c>
      <c r="F1031" t="s">
        <v>3070</v>
      </c>
    </row>
    <row r="1032" spans="1:6" x14ac:dyDescent="0.25">
      <c r="A1032" t="s">
        <v>342</v>
      </c>
      <c r="B1032" t="s">
        <v>3073</v>
      </c>
      <c r="C1032" t="s">
        <v>3074</v>
      </c>
      <c r="D1032" t="s">
        <v>3077</v>
      </c>
      <c r="E1032" t="s">
        <v>3075</v>
      </c>
      <c r="F1032" t="s">
        <v>3076</v>
      </c>
    </row>
    <row r="1033" spans="1:6" x14ac:dyDescent="0.25">
      <c r="A1033" t="s">
        <v>86</v>
      </c>
      <c r="B1033" t="s">
        <v>3005</v>
      </c>
      <c r="C1033" t="s">
        <v>3006</v>
      </c>
      <c r="D1033" t="s">
        <v>3009</v>
      </c>
      <c r="E1033" t="s">
        <v>3078</v>
      </c>
      <c r="F1033" t="s">
        <v>3079</v>
      </c>
    </row>
    <row r="1034" spans="1:6" x14ac:dyDescent="0.25">
      <c r="A1034" t="s">
        <v>94</v>
      </c>
      <c r="B1034" t="s">
        <v>3080</v>
      </c>
      <c r="C1034" t="s">
        <v>3081</v>
      </c>
      <c r="D1034" t="s">
        <v>3084</v>
      </c>
      <c r="E1034" t="s">
        <v>3082</v>
      </c>
      <c r="F1034" t="s">
        <v>3083</v>
      </c>
    </row>
    <row r="1035" spans="1:6" x14ac:dyDescent="0.25">
      <c r="A1035" t="s">
        <v>25</v>
      </c>
      <c r="B1035" t="s">
        <v>2749</v>
      </c>
      <c r="C1035" t="s">
        <v>2750</v>
      </c>
      <c r="D1035" t="s">
        <v>2753</v>
      </c>
      <c r="E1035" t="s">
        <v>3085</v>
      </c>
      <c r="F1035" t="s">
        <v>3086</v>
      </c>
    </row>
    <row r="1036" spans="1:6" x14ac:dyDescent="0.25">
      <c r="A1036" t="s">
        <v>86</v>
      </c>
      <c r="B1036" t="s">
        <v>3005</v>
      </c>
      <c r="C1036" t="s">
        <v>3006</v>
      </c>
      <c r="D1036" t="s">
        <v>3009</v>
      </c>
      <c r="E1036" t="s">
        <v>3087</v>
      </c>
      <c r="F1036" t="s">
        <v>3088</v>
      </c>
    </row>
    <row r="1037" spans="1:6" x14ac:dyDescent="0.25">
      <c r="A1037" t="s">
        <v>662</v>
      </c>
      <c r="B1037" t="s">
        <v>3089</v>
      </c>
      <c r="C1037" t="s">
        <v>3090</v>
      </c>
      <c r="D1037" t="s">
        <v>3093</v>
      </c>
      <c r="E1037" t="s">
        <v>3091</v>
      </c>
      <c r="F1037" t="s">
        <v>3092</v>
      </c>
    </row>
    <row r="1038" spans="1:6" x14ac:dyDescent="0.25">
      <c r="A1038" t="s">
        <v>86</v>
      </c>
      <c r="B1038" t="s">
        <v>3005</v>
      </c>
      <c r="C1038" t="s">
        <v>3006</v>
      </c>
      <c r="D1038" t="s">
        <v>3009</v>
      </c>
      <c r="E1038" t="s">
        <v>3094</v>
      </c>
      <c r="F1038" t="s">
        <v>3095</v>
      </c>
    </row>
    <row r="1039" spans="1:6" x14ac:dyDescent="0.25">
      <c r="A1039" t="s">
        <v>86</v>
      </c>
      <c r="B1039" t="s">
        <v>3005</v>
      </c>
      <c r="C1039" t="s">
        <v>3006</v>
      </c>
      <c r="D1039" t="s">
        <v>3009</v>
      </c>
      <c r="E1039" t="s">
        <v>3096</v>
      </c>
      <c r="F1039" t="s">
        <v>3097</v>
      </c>
    </row>
    <row r="1040" spans="1:6" x14ac:dyDescent="0.25">
      <c r="A1040" t="s">
        <v>86</v>
      </c>
      <c r="B1040" t="s">
        <v>3005</v>
      </c>
      <c r="C1040" t="s">
        <v>3006</v>
      </c>
      <c r="D1040" t="s">
        <v>3009</v>
      </c>
      <c r="E1040" t="s">
        <v>3098</v>
      </c>
      <c r="F1040" t="s">
        <v>3099</v>
      </c>
    </row>
    <row r="1041" spans="1:6" x14ac:dyDescent="0.25">
      <c r="A1041" t="s">
        <v>86</v>
      </c>
      <c r="B1041" t="s">
        <v>3005</v>
      </c>
      <c r="C1041" t="s">
        <v>3006</v>
      </c>
      <c r="D1041" t="s">
        <v>3009</v>
      </c>
      <c r="E1041" t="s">
        <v>3100</v>
      </c>
      <c r="F1041" t="s">
        <v>3101</v>
      </c>
    </row>
    <row r="1042" spans="1:6" x14ac:dyDescent="0.25">
      <c r="A1042" t="s">
        <v>86</v>
      </c>
      <c r="B1042" t="s">
        <v>3005</v>
      </c>
      <c r="C1042" t="s">
        <v>3006</v>
      </c>
      <c r="D1042" t="s">
        <v>3009</v>
      </c>
      <c r="E1042" t="s">
        <v>3102</v>
      </c>
      <c r="F1042" t="s">
        <v>3103</v>
      </c>
    </row>
    <row r="1043" spans="1:6" x14ac:dyDescent="0.25">
      <c r="A1043" t="s">
        <v>86</v>
      </c>
      <c r="B1043" t="s">
        <v>3005</v>
      </c>
      <c r="C1043" t="s">
        <v>3006</v>
      </c>
      <c r="D1043" t="s">
        <v>3009</v>
      </c>
      <c r="E1043" t="s">
        <v>3104</v>
      </c>
      <c r="F1043" t="s">
        <v>3105</v>
      </c>
    </row>
    <row r="1044" spans="1:6" x14ac:dyDescent="0.25">
      <c r="A1044" t="s">
        <v>86</v>
      </c>
      <c r="B1044" t="s">
        <v>3005</v>
      </c>
      <c r="C1044" t="s">
        <v>3006</v>
      </c>
      <c r="D1044" t="s">
        <v>3009</v>
      </c>
      <c r="E1044" t="s">
        <v>3106</v>
      </c>
      <c r="F1044" t="s">
        <v>3107</v>
      </c>
    </row>
    <row r="1045" spans="1:6" x14ac:dyDescent="0.25">
      <c r="A1045" t="s">
        <v>86</v>
      </c>
      <c r="B1045" t="s">
        <v>3005</v>
      </c>
      <c r="C1045" t="s">
        <v>3006</v>
      </c>
      <c r="D1045" t="s">
        <v>3009</v>
      </c>
      <c r="E1045" t="s">
        <v>3108</v>
      </c>
      <c r="F1045" t="s">
        <v>3109</v>
      </c>
    </row>
    <row r="1046" spans="1:6" x14ac:dyDescent="0.25">
      <c r="A1046" t="s">
        <v>86</v>
      </c>
      <c r="B1046" t="s">
        <v>3005</v>
      </c>
      <c r="C1046" t="s">
        <v>3006</v>
      </c>
      <c r="D1046" t="s">
        <v>3009</v>
      </c>
      <c r="E1046" t="s">
        <v>3110</v>
      </c>
      <c r="F1046" t="s">
        <v>3111</v>
      </c>
    </row>
    <row r="1047" spans="1:6" x14ac:dyDescent="0.25">
      <c r="A1047" t="s">
        <v>86</v>
      </c>
      <c r="B1047" t="s">
        <v>3005</v>
      </c>
      <c r="C1047" t="s">
        <v>3006</v>
      </c>
      <c r="D1047" t="s">
        <v>3009</v>
      </c>
      <c r="E1047" t="s">
        <v>3112</v>
      </c>
      <c r="F1047" t="s">
        <v>3113</v>
      </c>
    </row>
    <row r="1048" spans="1:6" x14ac:dyDescent="0.25">
      <c r="A1048" t="s">
        <v>86</v>
      </c>
      <c r="B1048" t="s">
        <v>3005</v>
      </c>
      <c r="C1048" t="s">
        <v>3006</v>
      </c>
      <c r="D1048" t="s">
        <v>3009</v>
      </c>
      <c r="E1048" t="s">
        <v>3114</v>
      </c>
      <c r="F1048" t="s">
        <v>3115</v>
      </c>
    </row>
    <row r="1049" spans="1:6" x14ac:dyDescent="0.25">
      <c r="A1049" t="s">
        <v>86</v>
      </c>
      <c r="B1049" t="s">
        <v>3005</v>
      </c>
      <c r="C1049" t="s">
        <v>3006</v>
      </c>
      <c r="D1049" t="s">
        <v>3009</v>
      </c>
      <c r="E1049" t="s">
        <v>3116</v>
      </c>
      <c r="F1049" t="s">
        <v>3117</v>
      </c>
    </row>
    <row r="1050" spans="1:6" x14ac:dyDescent="0.25">
      <c r="A1050" t="s">
        <v>426</v>
      </c>
      <c r="B1050" t="s">
        <v>2975</v>
      </c>
      <c r="C1050" t="s">
        <v>2976</v>
      </c>
      <c r="D1050" t="s">
        <v>2979</v>
      </c>
      <c r="E1050" t="s">
        <v>3118</v>
      </c>
      <c r="F1050" t="s">
        <v>3119</v>
      </c>
    </row>
    <row r="1051" spans="1:6" x14ac:dyDescent="0.25">
      <c r="A1051" t="s">
        <v>501</v>
      </c>
      <c r="B1051" t="s">
        <v>3120</v>
      </c>
      <c r="C1051" t="s">
        <v>3121</v>
      </c>
      <c r="D1051" t="s">
        <v>3124</v>
      </c>
      <c r="E1051" t="s">
        <v>3122</v>
      </c>
      <c r="F1051" t="s">
        <v>3123</v>
      </c>
    </row>
    <row r="1052" spans="1:6" x14ac:dyDescent="0.25">
      <c r="A1052" t="s">
        <v>501</v>
      </c>
      <c r="B1052" t="s">
        <v>3120</v>
      </c>
      <c r="C1052" t="s">
        <v>3121</v>
      </c>
      <c r="D1052" t="s">
        <v>3124</v>
      </c>
      <c r="E1052" t="s">
        <v>3125</v>
      </c>
      <c r="F1052" t="s">
        <v>3126</v>
      </c>
    </row>
    <row r="1053" spans="1:6" x14ac:dyDescent="0.25">
      <c r="A1053" t="s">
        <v>501</v>
      </c>
      <c r="B1053" t="s">
        <v>3120</v>
      </c>
      <c r="C1053" t="s">
        <v>3121</v>
      </c>
      <c r="D1053" t="s">
        <v>3124</v>
      </c>
      <c r="E1053" t="s">
        <v>3127</v>
      </c>
      <c r="F1053" t="s">
        <v>3128</v>
      </c>
    </row>
    <row r="1054" spans="1:6" x14ac:dyDescent="0.25">
      <c r="A1054" t="s">
        <v>426</v>
      </c>
      <c r="B1054" t="s">
        <v>3129</v>
      </c>
      <c r="C1054" t="s">
        <v>3130</v>
      </c>
      <c r="D1054" t="s">
        <v>3133</v>
      </c>
      <c r="E1054" t="s">
        <v>3131</v>
      </c>
      <c r="F1054" t="s">
        <v>3132</v>
      </c>
    </row>
    <row r="1055" spans="1:6" x14ac:dyDescent="0.25">
      <c r="A1055" t="s">
        <v>501</v>
      </c>
      <c r="B1055" t="s">
        <v>3120</v>
      </c>
      <c r="C1055" t="s">
        <v>3121</v>
      </c>
      <c r="D1055" t="s">
        <v>3124</v>
      </c>
      <c r="E1055" t="s">
        <v>3134</v>
      </c>
      <c r="F1055" t="s">
        <v>3135</v>
      </c>
    </row>
    <row r="1056" spans="1:6" x14ac:dyDescent="0.25">
      <c r="A1056" t="s">
        <v>1358</v>
      </c>
      <c r="B1056" t="s">
        <v>2807</v>
      </c>
      <c r="C1056" t="s">
        <v>2808</v>
      </c>
      <c r="D1056" t="s">
        <v>2811</v>
      </c>
      <c r="E1056" t="s">
        <v>3136</v>
      </c>
      <c r="F1056" t="s">
        <v>3137</v>
      </c>
    </row>
    <row r="1057" spans="1:6" x14ac:dyDescent="0.25">
      <c r="A1057" t="s">
        <v>538</v>
      </c>
      <c r="B1057" t="s">
        <v>3138</v>
      </c>
      <c r="C1057" t="s">
        <v>3139</v>
      </c>
      <c r="D1057" t="s">
        <v>3142</v>
      </c>
      <c r="E1057" t="s">
        <v>3140</v>
      </c>
      <c r="F1057" t="s">
        <v>3141</v>
      </c>
    </row>
    <row r="1058" spans="1:6" x14ac:dyDescent="0.25">
      <c r="A1058" t="s">
        <v>369</v>
      </c>
      <c r="B1058" t="s">
        <v>2993</v>
      </c>
      <c r="C1058" t="s">
        <v>2994</v>
      </c>
      <c r="D1058" t="s">
        <v>2997</v>
      </c>
      <c r="E1058" t="s">
        <v>3143</v>
      </c>
      <c r="F1058" t="s">
        <v>3144</v>
      </c>
    </row>
    <row r="1059" spans="1:6" x14ac:dyDescent="0.25">
      <c r="A1059" t="s">
        <v>86</v>
      </c>
      <c r="B1059" t="s">
        <v>1342</v>
      </c>
      <c r="C1059" t="s">
        <v>1343</v>
      </c>
      <c r="D1059" t="s">
        <v>1346</v>
      </c>
      <c r="E1059" t="s">
        <v>3145</v>
      </c>
      <c r="F1059" t="s">
        <v>3146</v>
      </c>
    </row>
    <row r="1060" spans="1:6" x14ac:dyDescent="0.25">
      <c r="A1060" t="s">
        <v>662</v>
      </c>
      <c r="B1060" t="s">
        <v>3089</v>
      </c>
      <c r="C1060" t="s">
        <v>3090</v>
      </c>
      <c r="D1060" t="s">
        <v>3093</v>
      </c>
      <c r="E1060" t="s">
        <v>3147</v>
      </c>
      <c r="F1060" t="s">
        <v>3148</v>
      </c>
    </row>
    <row r="1061" spans="1:6" x14ac:dyDescent="0.25">
      <c r="A1061" t="s">
        <v>1</v>
      </c>
      <c r="B1061" t="s">
        <v>1510</v>
      </c>
      <c r="C1061" t="s">
        <v>1511</v>
      </c>
      <c r="D1061" t="s">
        <v>1514</v>
      </c>
      <c r="E1061" t="s">
        <v>3149</v>
      </c>
      <c r="F1061" t="s">
        <v>3150</v>
      </c>
    </row>
    <row r="1062" spans="1:6" x14ac:dyDescent="0.25">
      <c r="A1062" t="s">
        <v>592</v>
      </c>
      <c r="B1062" t="s">
        <v>3151</v>
      </c>
      <c r="C1062" t="s">
        <v>3152</v>
      </c>
      <c r="D1062" t="s">
        <v>3155</v>
      </c>
      <c r="E1062" t="s">
        <v>3153</v>
      </c>
      <c r="F1062" t="s">
        <v>3154</v>
      </c>
    </row>
    <row r="1063" spans="1:6" x14ac:dyDescent="0.25">
      <c r="A1063" t="s">
        <v>592</v>
      </c>
      <c r="B1063" t="s">
        <v>2724</v>
      </c>
      <c r="C1063" t="s">
        <v>2725</v>
      </c>
      <c r="D1063" t="s">
        <v>2728</v>
      </c>
      <c r="E1063" t="s">
        <v>3156</v>
      </c>
      <c r="F1063" t="s">
        <v>3157</v>
      </c>
    </row>
    <row r="1064" spans="1:6" x14ac:dyDescent="0.25">
      <c r="A1064" t="s">
        <v>86</v>
      </c>
      <c r="B1064" t="s">
        <v>3158</v>
      </c>
      <c r="C1064" t="s">
        <v>3159</v>
      </c>
      <c r="D1064" t="s">
        <v>3162</v>
      </c>
      <c r="E1064" t="s">
        <v>3160</v>
      </c>
      <c r="F1064" t="s">
        <v>3161</v>
      </c>
    </row>
    <row r="1065" spans="1:6" x14ac:dyDescent="0.25">
      <c r="A1065" t="s">
        <v>426</v>
      </c>
      <c r="B1065" t="s">
        <v>3163</v>
      </c>
      <c r="C1065" t="s">
        <v>3164</v>
      </c>
      <c r="D1065" t="s">
        <v>3167</v>
      </c>
      <c r="E1065" t="s">
        <v>3165</v>
      </c>
      <c r="F1065" t="s">
        <v>3166</v>
      </c>
    </row>
    <row r="1066" spans="1:6" x14ac:dyDescent="0.25">
      <c r="A1066" t="s">
        <v>170</v>
      </c>
      <c r="B1066" t="s">
        <v>1239</v>
      </c>
      <c r="C1066" t="s">
        <v>1240</v>
      </c>
      <c r="D1066" t="s">
        <v>1243</v>
      </c>
      <c r="E1066" t="s">
        <v>3168</v>
      </c>
      <c r="F1066" t="s">
        <v>3169</v>
      </c>
    </row>
    <row r="1067" spans="1:6" x14ac:dyDescent="0.25">
      <c r="A1067" t="s">
        <v>662</v>
      </c>
      <c r="B1067" t="s">
        <v>3089</v>
      </c>
      <c r="C1067" t="s">
        <v>3090</v>
      </c>
      <c r="D1067" t="s">
        <v>3093</v>
      </c>
      <c r="E1067" t="s">
        <v>3170</v>
      </c>
      <c r="F1067" t="s">
        <v>3171</v>
      </c>
    </row>
    <row r="1068" spans="1:6" x14ac:dyDescent="0.25">
      <c r="A1068" t="s">
        <v>501</v>
      </c>
      <c r="B1068" t="s">
        <v>3172</v>
      </c>
      <c r="C1068" t="s">
        <v>3173</v>
      </c>
      <c r="D1068" t="s">
        <v>3176</v>
      </c>
      <c r="E1068" t="s">
        <v>3174</v>
      </c>
      <c r="F1068" t="s">
        <v>3175</v>
      </c>
    </row>
    <row r="1069" spans="1:6" x14ac:dyDescent="0.25">
      <c r="A1069" t="s">
        <v>19</v>
      </c>
      <c r="B1069" t="s">
        <v>2298</v>
      </c>
      <c r="C1069" t="s">
        <v>2299</v>
      </c>
      <c r="D1069" t="s">
        <v>2302</v>
      </c>
      <c r="E1069" t="s">
        <v>3177</v>
      </c>
      <c r="F1069" t="s">
        <v>3178</v>
      </c>
    </row>
    <row r="1070" spans="1:6" x14ac:dyDescent="0.25">
      <c r="A1070" t="s">
        <v>549</v>
      </c>
      <c r="B1070" t="s">
        <v>3179</v>
      </c>
      <c r="C1070" t="s">
        <v>3180</v>
      </c>
      <c r="D1070" t="s">
        <v>3183</v>
      </c>
      <c r="E1070" t="s">
        <v>3181</v>
      </c>
      <c r="F1070" t="s">
        <v>3182</v>
      </c>
    </row>
    <row r="1071" spans="1:6" x14ac:dyDescent="0.25">
      <c r="A1071" t="s">
        <v>538</v>
      </c>
      <c r="B1071" t="s">
        <v>728</v>
      </c>
      <c r="C1071" t="s">
        <v>729</v>
      </c>
      <c r="D1071" t="s">
        <v>3186</v>
      </c>
      <c r="E1071" t="s">
        <v>3184</v>
      </c>
      <c r="F1071" t="s">
        <v>3185</v>
      </c>
    </row>
    <row r="1072" spans="1:6" x14ac:dyDescent="0.25">
      <c r="A1072" t="s">
        <v>170</v>
      </c>
      <c r="B1072" t="s">
        <v>2503</v>
      </c>
      <c r="C1072" t="s">
        <v>2504</v>
      </c>
      <c r="D1072" t="s">
        <v>2507</v>
      </c>
      <c r="E1072" t="s">
        <v>3187</v>
      </c>
      <c r="F1072" t="s">
        <v>3188</v>
      </c>
    </row>
    <row r="1073" spans="1:6" x14ac:dyDescent="0.25">
      <c r="A1073" t="s">
        <v>538</v>
      </c>
      <c r="B1073" t="s">
        <v>3189</v>
      </c>
      <c r="C1073" t="s">
        <v>3190</v>
      </c>
      <c r="D1073" t="s">
        <v>3193</v>
      </c>
      <c r="E1073" t="s">
        <v>3191</v>
      </c>
      <c r="F1073" t="s">
        <v>3192</v>
      </c>
    </row>
    <row r="1074" spans="1:6" x14ac:dyDescent="0.25">
      <c r="A1074" t="s">
        <v>1358</v>
      </c>
      <c r="B1074" t="s">
        <v>3194</v>
      </c>
      <c r="C1074" t="s">
        <v>3195</v>
      </c>
      <c r="D1074" t="s">
        <v>3198</v>
      </c>
      <c r="E1074" t="s">
        <v>3196</v>
      </c>
      <c r="F1074" t="s">
        <v>3197</v>
      </c>
    </row>
    <row r="1075" spans="1:6" x14ac:dyDescent="0.25">
      <c r="A1075" t="s">
        <v>19</v>
      </c>
      <c r="B1075" t="s">
        <v>20</v>
      </c>
      <c r="C1075" t="s">
        <v>21</v>
      </c>
      <c r="D1075" t="s">
        <v>24</v>
      </c>
      <c r="E1075" t="s">
        <v>3199</v>
      </c>
      <c r="F1075" t="s">
        <v>3200</v>
      </c>
    </row>
    <row r="1076" spans="1:6" x14ac:dyDescent="0.25">
      <c r="A1076" t="s">
        <v>19</v>
      </c>
      <c r="B1076" t="s">
        <v>20</v>
      </c>
      <c r="C1076" t="s">
        <v>21</v>
      </c>
      <c r="D1076" t="s">
        <v>24</v>
      </c>
      <c r="E1076" t="s">
        <v>3201</v>
      </c>
      <c r="F1076" t="s">
        <v>3202</v>
      </c>
    </row>
    <row r="1077" spans="1:6" x14ac:dyDescent="0.25">
      <c r="A1077" t="s">
        <v>19</v>
      </c>
      <c r="B1077" t="s">
        <v>20</v>
      </c>
      <c r="C1077" t="s">
        <v>21</v>
      </c>
      <c r="D1077" t="s">
        <v>24</v>
      </c>
      <c r="E1077" t="s">
        <v>3203</v>
      </c>
      <c r="F1077" t="s">
        <v>3204</v>
      </c>
    </row>
    <row r="1078" spans="1:6" x14ac:dyDescent="0.25">
      <c r="A1078" t="s">
        <v>94</v>
      </c>
      <c r="B1078" t="s">
        <v>533</v>
      </c>
      <c r="C1078" t="s">
        <v>534</v>
      </c>
      <c r="D1078" t="s">
        <v>3207</v>
      </c>
      <c r="E1078" t="s">
        <v>3205</v>
      </c>
      <c r="F1078" t="s">
        <v>3206</v>
      </c>
    </row>
    <row r="1079" spans="1:6" x14ac:dyDescent="0.25">
      <c r="A1079" t="s">
        <v>141</v>
      </c>
      <c r="B1079" t="s">
        <v>3208</v>
      </c>
      <c r="C1079" t="s">
        <v>3209</v>
      </c>
      <c r="D1079" t="s">
        <v>3212</v>
      </c>
      <c r="E1079" t="s">
        <v>3210</v>
      </c>
      <c r="F1079" t="s">
        <v>3211</v>
      </c>
    </row>
    <row r="1080" spans="1:6" x14ac:dyDescent="0.25">
      <c r="A1080" t="s">
        <v>141</v>
      </c>
      <c r="B1080" t="s">
        <v>3208</v>
      </c>
      <c r="C1080" t="s">
        <v>3209</v>
      </c>
      <c r="D1080" t="s">
        <v>3212</v>
      </c>
      <c r="E1080" t="s">
        <v>3210</v>
      </c>
      <c r="F1080" t="s">
        <v>3213</v>
      </c>
    </row>
    <row r="1081" spans="1:6" x14ac:dyDescent="0.25">
      <c r="A1081" t="s">
        <v>637</v>
      </c>
      <c r="B1081" t="s">
        <v>3214</v>
      </c>
      <c r="C1081" t="s">
        <v>3215</v>
      </c>
      <c r="D1081" t="s">
        <v>3218</v>
      </c>
      <c r="E1081" t="s">
        <v>3216</v>
      </c>
      <c r="F1081" t="s">
        <v>3217</v>
      </c>
    </row>
    <row r="1082" spans="1:6" x14ac:dyDescent="0.25">
      <c r="A1082" t="s">
        <v>141</v>
      </c>
      <c r="B1082" t="s">
        <v>3208</v>
      </c>
      <c r="C1082" t="s">
        <v>3209</v>
      </c>
      <c r="D1082" t="s">
        <v>3212</v>
      </c>
      <c r="E1082" t="s">
        <v>3210</v>
      </c>
      <c r="F1082" t="s">
        <v>3219</v>
      </c>
    </row>
    <row r="1083" spans="1:6" x14ac:dyDescent="0.25">
      <c r="A1083" t="s">
        <v>637</v>
      </c>
      <c r="B1083" t="s">
        <v>3214</v>
      </c>
      <c r="C1083" t="s">
        <v>3215</v>
      </c>
      <c r="D1083" t="s">
        <v>3218</v>
      </c>
      <c r="E1083" t="s">
        <v>3220</v>
      </c>
      <c r="F1083" t="s">
        <v>3221</v>
      </c>
    </row>
    <row r="1084" spans="1:6" x14ac:dyDescent="0.25">
      <c r="A1084" t="s">
        <v>637</v>
      </c>
      <c r="B1084" t="s">
        <v>3214</v>
      </c>
      <c r="C1084" t="s">
        <v>3215</v>
      </c>
      <c r="D1084" t="s">
        <v>3218</v>
      </c>
      <c r="E1084" t="s">
        <v>3222</v>
      </c>
      <c r="F1084" t="s">
        <v>3223</v>
      </c>
    </row>
    <row r="1085" spans="1:6" x14ac:dyDescent="0.25">
      <c r="A1085" t="s">
        <v>637</v>
      </c>
      <c r="B1085" t="s">
        <v>3214</v>
      </c>
      <c r="C1085" t="s">
        <v>3215</v>
      </c>
      <c r="D1085" t="s">
        <v>3218</v>
      </c>
      <c r="E1085" t="s">
        <v>3224</v>
      </c>
      <c r="F1085" t="s">
        <v>3225</v>
      </c>
    </row>
    <row r="1086" spans="1:6" x14ac:dyDescent="0.25">
      <c r="A1086" t="s">
        <v>637</v>
      </c>
      <c r="B1086" t="s">
        <v>3214</v>
      </c>
      <c r="C1086" t="s">
        <v>3215</v>
      </c>
      <c r="D1086" t="s">
        <v>3218</v>
      </c>
      <c r="E1086" t="s">
        <v>3226</v>
      </c>
      <c r="F1086" t="s">
        <v>3227</v>
      </c>
    </row>
    <row r="1087" spans="1:6" x14ac:dyDescent="0.25">
      <c r="A1087" t="s">
        <v>662</v>
      </c>
      <c r="B1087" t="s">
        <v>3228</v>
      </c>
      <c r="C1087" t="s">
        <v>3229</v>
      </c>
      <c r="D1087" t="s">
        <v>3232</v>
      </c>
      <c r="E1087" t="s">
        <v>3230</v>
      </c>
      <c r="F1087" t="s">
        <v>3231</v>
      </c>
    </row>
    <row r="1088" spans="1:6" x14ac:dyDescent="0.25">
      <c r="A1088" t="s">
        <v>1358</v>
      </c>
      <c r="B1088" t="s">
        <v>3233</v>
      </c>
      <c r="C1088" t="s">
        <v>3234</v>
      </c>
      <c r="D1088" t="s">
        <v>3237</v>
      </c>
      <c r="E1088" t="s">
        <v>3235</v>
      </c>
      <c r="F1088" t="s">
        <v>3236</v>
      </c>
    </row>
    <row r="1089" spans="1:6" x14ac:dyDescent="0.25">
      <c r="A1089" t="s">
        <v>426</v>
      </c>
      <c r="B1089" t="s">
        <v>2975</v>
      </c>
      <c r="C1089" t="s">
        <v>2976</v>
      </c>
      <c r="D1089" t="s">
        <v>2979</v>
      </c>
      <c r="E1089" t="s">
        <v>3238</v>
      </c>
      <c r="F1089" t="s">
        <v>3239</v>
      </c>
    </row>
    <row r="1090" spans="1:6" x14ac:dyDescent="0.25">
      <c r="A1090" t="s">
        <v>426</v>
      </c>
      <c r="B1090" t="s">
        <v>2975</v>
      </c>
      <c r="C1090" t="s">
        <v>2976</v>
      </c>
      <c r="D1090" t="s">
        <v>2979</v>
      </c>
      <c r="E1090" t="s">
        <v>3240</v>
      </c>
      <c r="F1090" t="s">
        <v>3241</v>
      </c>
    </row>
    <row r="1091" spans="1:6" x14ac:dyDescent="0.25">
      <c r="A1091" t="s">
        <v>426</v>
      </c>
      <c r="B1091" t="s">
        <v>2975</v>
      </c>
      <c r="C1091" t="s">
        <v>2976</v>
      </c>
      <c r="D1091" t="s">
        <v>2979</v>
      </c>
      <c r="E1091" t="s">
        <v>3242</v>
      </c>
      <c r="F1091" t="s">
        <v>3243</v>
      </c>
    </row>
    <row r="1092" spans="1:6" x14ac:dyDescent="0.25">
      <c r="A1092" t="s">
        <v>426</v>
      </c>
      <c r="B1092" t="s">
        <v>2975</v>
      </c>
      <c r="C1092" t="s">
        <v>2976</v>
      </c>
      <c r="D1092" t="s">
        <v>2979</v>
      </c>
      <c r="E1092" t="s">
        <v>3244</v>
      </c>
      <c r="F1092" t="s">
        <v>3245</v>
      </c>
    </row>
    <row r="1093" spans="1:6" x14ac:dyDescent="0.25">
      <c r="A1093" t="s">
        <v>426</v>
      </c>
      <c r="B1093" t="s">
        <v>2975</v>
      </c>
      <c r="C1093" t="s">
        <v>2976</v>
      </c>
      <c r="D1093" t="s">
        <v>2979</v>
      </c>
      <c r="E1093" t="s">
        <v>3246</v>
      </c>
      <c r="F1093" t="s">
        <v>3247</v>
      </c>
    </row>
    <row r="1094" spans="1:6" x14ac:dyDescent="0.25">
      <c r="A1094" t="s">
        <v>426</v>
      </c>
      <c r="B1094" t="s">
        <v>2975</v>
      </c>
      <c r="C1094" t="s">
        <v>2976</v>
      </c>
      <c r="D1094" t="s">
        <v>2979</v>
      </c>
      <c r="E1094" t="s">
        <v>3248</v>
      </c>
      <c r="F1094" t="s">
        <v>3249</v>
      </c>
    </row>
    <row r="1095" spans="1:6" x14ac:dyDescent="0.25">
      <c r="A1095" t="s">
        <v>426</v>
      </c>
      <c r="B1095" t="s">
        <v>2975</v>
      </c>
      <c r="C1095" t="s">
        <v>2976</v>
      </c>
      <c r="D1095" t="s">
        <v>2979</v>
      </c>
      <c r="E1095" t="s">
        <v>3250</v>
      </c>
      <c r="F1095" t="s">
        <v>3251</v>
      </c>
    </row>
    <row r="1096" spans="1:6" x14ac:dyDescent="0.25">
      <c r="A1096" t="s">
        <v>2026</v>
      </c>
      <c r="B1096" t="s">
        <v>3252</v>
      </c>
      <c r="C1096" t="s">
        <v>3253</v>
      </c>
      <c r="D1096" t="s">
        <v>3256</v>
      </c>
      <c r="E1096" t="s">
        <v>3254</v>
      </c>
      <c r="F1096" t="s">
        <v>3255</v>
      </c>
    </row>
    <row r="1097" spans="1:6" x14ac:dyDescent="0.25">
      <c r="A1097" t="s">
        <v>1</v>
      </c>
      <c r="B1097" t="s">
        <v>3257</v>
      </c>
      <c r="C1097" t="s">
        <v>3258</v>
      </c>
      <c r="D1097" t="s">
        <v>3261</v>
      </c>
      <c r="E1097" t="s">
        <v>3259</v>
      </c>
      <c r="F1097" t="s">
        <v>3260</v>
      </c>
    </row>
    <row r="1098" spans="1:6" x14ac:dyDescent="0.25">
      <c r="A1098" t="s">
        <v>7</v>
      </c>
      <c r="B1098" t="s">
        <v>297</v>
      </c>
      <c r="C1098" t="s">
        <v>298</v>
      </c>
      <c r="D1098" t="s">
        <v>3264</v>
      </c>
      <c r="E1098" t="s">
        <v>3262</v>
      </c>
      <c r="F1098" t="s">
        <v>3263</v>
      </c>
    </row>
    <row r="1099" spans="1:6" x14ac:dyDescent="0.25">
      <c r="A1099" t="s">
        <v>94</v>
      </c>
      <c r="B1099" t="s">
        <v>3265</v>
      </c>
      <c r="C1099" t="s">
        <v>3266</v>
      </c>
      <c r="D1099" t="s">
        <v>3269</v>
      </c>
      <c r="E1099" t="s">
        <v>3267</v>
      </c>
      <c r="F1099" t="s">
        <v>3268</v>
      </c>
    </row>
    <row r="1100" spans="1:6" x14ac:dyDescent="0.25">
      <c r="A1100" t="s">
        <v>7</v>
      </c>
      <c r="B1100" t="s">
        <v>3270</v>
      </c>
      <c r="C1100" t="s">
        <v>3271</v>
      </c>
      <c r="D1100" t="s">
        <v>3274</v>
      </c>
      <c r="E1100" t="s">
        <v>3272</v>
      </c>
      <c r="F1100" t="s">
        <v>3273</v>
      </c>
    </row>
    <row r="1101" spans="1:6" x14ac:dyDescent="0.25">
      <c r="A1101" t="s">
        <v>41</v>
      </c>
      <c r="B1101" t="s">
        <v>3275</v>
      </c>
      <c r="C1101" t="s">
        <v>3276</v>
      </c>
      <c r="D1101" t="s">
        <v>3279</v>
      </c>
      <c r="E1101" t="s">
        <v>3277</v>
      </c>
      <c r="F1101" t="s">
        <v>3278</v>
      </c>
    </row>
    <row r="1102" spans="1:6" x14ac:dyDescent="0.25">
      <c r="A1102" t="s">
        <v>13</v>
      </c>
      <c r="B1102" t="s">
        <v>1027</v>
      </c>
      <c r="C1102" t="s">
        <v>1028</v>
      </c>
      <c r="D1102" t="s">
        <v>3282</v>
      </c>
      <c r="E1102" t="s">
        <v>3280</v>
      </c>
      <c r="F1102" t="s">
        <v>3281</v>
      </c>
    </row>
    <row r="1103" spans="1:6" x14ac:dyDescent="0.25">
      <c r="A1103" t="s">
        <v>662</v>
      </c>
      <c r="B1103" t="s">
        <v>3283</v>
      </c>
      <c r="C1103" t="s">
        <v>3284</v>
      </c>
      <c r="D1103" t="s">
        <v>3287</v>
      </c>
      <c r="E1103" t="s">
        <v>3285</v>
      </c>
      <c r="F1103" t="s">
        <v>3286</v>
      </c>
    </row>
    <row r="1104" spans="1:6" x14ac:dyDescent="0.25">
      <c r="A1104" t="s">
        <v>662</v>
      </c>
      <c r="B1104" t="s">
        <v>3283</v>
      </c>
      <c r="C1104" t="s">
        <v>3284</v>
      </c>
      <c r="D1104" t="s">
        <v>3287</v>
      </c>
      <c r="E1104" t="s">
        <v>3288</v>
      </c>
      <c r="F1104" t="s">
        <v>3289</v>
      </c>
    </row>
    <row r="1105" spans="1:6" x14ac:dyDescent="0.25">
      <c r="A1105" t="s">
        <v>13</v>
      </c>
      <c r="B1105" t="s">
        <v>3290</v>
      </c>
      <c r="C1105" t="s">
        <v>3291</v>
      </c>
      <c r="D1105" t="s">
        <v>3294</v>
      </c>
      <c r="E1105" t="s">
        <v>3292</v>
      </c>
      <c r="F1105" t="s">
        <v>3293</v>
      </c>
    </row>
    <row r="1106" spans="1:6" x14ac:dyDescent="0.25">
      <c r="A1106" t="s">
        <v>41</v>
      </c>
      <c r="B1106" t="s">
        <v>3275</v>
      </c>
      <c r="C1106" t="s">
        <v>3276</v>
      </c>
      <c r="D1106" t="s">
        <v>3279</v>
      </c>
      <c r="E1106" t="s">
        <v>3295</v>
      </c>
      <c r="F1106" t="s">
        <v>3296</v>
      </c>
    </row>
    <row r="1107" spans="1:6" x14ac:dyDescent="0.25">
      <c r="A1107" t="s">
        <v>41</v>
      </c>
      <c r="B1107" t="s">
        <v>3275</v>
      </c>
      <c r="C1107" t="s">
        <v>3276</v>
      </c>
      <c r="D1107" t="s">
        <v>3279</v>
      </c>
      <c r="E1107" t="s">
        <v>3297</v>
      </c>
      <c r="F1107" t="s">
        <v>3298</v>
      </c>
    </row>
    <row r="1108" spans="1:6" x14ac:dyDescent="0.25">
      <c r="A1108" t="s">
        <v>41</v>
      </c>
      <c r="B1108" t="s">
        <v>3275</v>
      </c>
      <c r="C1108" t="s">
        <v>3276</v>
      </c>
      <c r="D1108" t="s">
        <v>3279</v>
      </c>
      <c r="E1108" t="s">
        <v>3299</v>
      </c>
      <c r="F1108" t="s">
        <v>3300</v>
      </c>
    </row>
    <row r="1109" spans="1:6" x14ac:dyDescent="0.25">
      <c r="A1109" t="s">
        <v>41</v>
      </c>
      <c r="B1109" t="s">
        <v>3275</v>
      </c>
      <c r="C1109" t="s">
        <v>3276</v>
      </c>
      <c r="D1109" t="s">
        <v>3279</v>
      </c>
      <c r="E1109" t="s">
        <v>3301</v>
      </c>
      <c r="F1109" t="s">
        <v>3302</v>
      </c>
    </row>
    <row r="1110" spans="1:6" x14ac:dyDescent="0.25">
      <c r="A1110" t="s">
        <v>41</v>
      </c>
      <c r="B1110" t="s">
        <v>3275</v>
      </c>
      <c r="C1110" t="s">
        <v>3276</v>
      </c>
      <c r="D1110" t="s">
        <v>3279</v>
      </c>
      <c r="E1110" t="s">
        <v>3303</v>
      </c>
      <c r="F1110" t="s">
        <v>3304</v>
      </c>
    </row>
    <row r="1111" spans="1:6" x14ac:dyDescent="0.25">
      <c r="A1111" t="s">
        <v>41</v>
      </c>
      <c r="B1111" t="s">
        <v>3275</v>
      </c>
      <c r="C1111" t="s">
        <v>3276</v>
      </c>
      <c r="D1111" t="s">
        <v>3279</v>
      </c>
      <c r="E1111" t="s">
        <v>3305</v>
      </c>
      <c r="F1111" t="s">
        <v>3306</v>
      </c>
    </row>
    <row r="1112" spans="1:6" x14ac:dyDescent="0.25">
      <c r="A1112" t="s">
        <v>41</v>
      </c>
      <c r="B1112" t="s">
        <v>3275</v>
      </c>
      <c r="C1112" t="s">
        <v>3276</v>
      </c>
      <c r="D1112" t="s">
        <v>3279</v>
      </c>
      <c r="E1112" t="s">
        <v>3307</v>
      </c>
      <c r="F1112" t="s">
        <v>3308</v>
      </c>
    </row>
    <row r="1113" spans="1:6" x14ac:dyDescent="0.25">
      <c r="A1113" t="s">
        <v>426</v>
      </c>
      <c r="B1113" t="s">
        <v>427</v>
      </c>
      <c r="C1113" t="s">
        <v>428</v>
      </c>
      <c r="D1113" t="s">
        <v>431</v>
      </c>
      <c r="E1113" t="s">
        <v>3309</v>
      </c>
      <c r="F1113" t="s">
        <v>3310</v>
      </c>
    </row>
    <row r="1114" spans="1:6" x14ac:dyDescent="0.25">
      <c r="A1114" t="s">
        <v>7</v>
      </c>
      <c r="B1114" t="s">
        <v>3311</v>
      </c>
      <c r="C1114" t="s">
        <v>3312</v>
      </c>
      <c r="D1114" t="s">
        <v>3315</v>
      </c>
      <c r="E1114" t="s">
        <v>3313</v>
      </c>
      <c r="F1114" t="s">
        <v>3314</v>
      </c>
    </row>
    <row r="1115" spans="1:6" x14ac:dyDescent="0.25">
      <c r="A1115" t="s">
        <v>592</v>
      </c>
      <c r="B1115" t="s">
        <v>3151</v>
      </c>
      <c r="C1115" t="s">
        <v>3152</v>
      </c>
      <c r="D1115" t="s">
        <v>3318</v>
      </c>
      <c r="E1115" t="s">
        <v>3316</v>
      </c>
      <c r="F1115" t="s">
        <v>3317</v>
      </c>
    </row>
    <row r="1116" spans="1:6" x14ac:dyDescent="0.25">
      <c r="A1116" t="s">
        <v>592</v>
      </c>
      <c r="B1116" t="s">
        <v>3151</v>
      </c>
      <c r="C1116" t="s">
        <v>3152</v>
      </c>
      <c r="D1116" t="s">
        <v>3318</v>
      </c>
      <c r="E1116" t="s">
        <v>3319</v>
      </c>
      <c r="F1116" t="s">
        <v>3320</v>
      </c>
    </row>
    <row r="1117" spans="1:6" x14ac:dyDescent="0.25">
      <c r="A1117" t="s">
        <v>170</v>
      </c>
      <c r="B1117" t="s">
        <v>850</v>
      </c>
      <c r="C1117" t="s">
        <v>851</v>
      </c>
      <c r="D1117" t="s">
        <v>3323</v>
      </c>
      <c r="E1117" t="s">
        <v>3321</v>
      </c>
      <c r="F1117" t="s">
        <v>3322</v>
      </c>
    </row>
    <row r="1118" spans="1:6" x14ac:dyDescent="0.25">
      <c r="A1118" t="s">
        <v>170</v>
      </c>
      <c r="B1118" t="s">
        <v>850</v>
      </c>
      <c r="C1118" t="s">
        <v>851</v>
      </c>
      <c r="D1118" t="s">
        <v>3323</v>
      </c>
      <c r="E1118" t="s">
        <v>3324</v>
      </c>
      <c r="F1118" t="s">
        <v>3325</v>
      </c>
    </row>
    <row r="1119" spans="1:6" x14ac:dyDescent="0.25">
      <c r="A1119" t="s">
        <v>369</v>
      </c>
      <c r="B1119" t="s">
        <v>3326</v>
      </c>
      <c r="C1119" t="s">
        <v>3327</v>
      </c>
      <c r="D1119" t="s">
        <v>3330</v>
      </c>
      <c r="E1119" t="s">
        <v>3328</v>
      </c>
      <c r="F1119" t="s">
        <v>3329</v>
      </c>
    </row>
    <row r="1120" spans="1:6" x14ac:dyDescent="0.25">
      <c r="A1120" t="s">
        <v>369</v>
      </c>
      <c r="B1120" t="s">
        <v>3326</v>
      </c>
      <c r="C1120" t="s">
        <v>3327</v>
      </c>
      <c r="D1120" t="s">
        <v>3330</v>
      </c>
      <c r="E1120" t="s">
        <v>3331</v>
      </c>
      <c r="F1120" t="s">
        <v>3332</v>
      </c>
    </row>
    <row r="1121" spans="1:6" x14ac:dyDescent="0.25">
      <c r="A1121" t="s">
        <v>170</v>
      </c>
      <c r="B1121" t="s">
        <v>3333</v>
      </c>
      <c r="C1121" t="s">
        <v>3334</v>
      </c>
      <c r="D1121" t="s">
        <v>3337</v>
      </c>
      <c r="E1121" t="s">
        <v>3335</v>
      </c>
      <c r="F1121" t="s">
        <v>3336</v>
      </c>
    </row>
    <row r="1122" spans="1:6" x14ac:dyDescent="0.25">
      <c r="A1122" t="s">
        <v>432</v>
      </c>
      <c r="B1122" t="s">
        <v>3338</v>
      </c>
      <c r="C1122" t="s">
        <v>3339</v>
      </c>
      <c r="D1122" t="s">
        <v>3342</v>
      </c>
      <c r="E1122" t="s">
        <v>3340</v>
      </c>
      <c r="F1122" t="s">
        <v>3341</v>
      </c>
    </row>
    <row r="1123" spans="1:6" x14ac:dyDescent="0.25">
      <c r="A1123" t="s">
        <v>432</v>
      </c>
      <c r="B1123" t="s">
        <v>3338</v>
      </c>
      <c r="C1123" t="s">
        <v>3339</v>
      </c>
      <c r="D1123" t="s">
        <v>3342</v>
      </c>
      <c r="E1123" t="s">
        <v>3340</v>
      </c>
      <c r="F1123" t="s">
        <v>3343</v>
      </c>
    </row>
    <row r="1124" spans="1:6" x14ac:dyDescent="0.25">
      <c r="A1124" t="s">
        <v>432</v>
      </c>
      <c r="B1124" t="s">
        <v>3338</v>
      </c>
      <c r="C1124" t="s">
        <v>3339</v>
      </c>
      <c r="D1124" t="s">
        <v>3342</v>
      </c>
      <c r="E1124" t="s">
        <v>3340</v>
      </c>
      <c r="F1124" t="s">
        <v>3344</v>
      </c>
    </row>
    <row r="1125" spans="1:6" x14ac:dyDescent="0.25">
      <c r="A1125" t="s">
        <v>432</v>
      </c>
      <c r="B1125" t="s">
        <v>3338</v>
      </c>
      <c r="C1125" t="s">
        <v>3339</v>
      </c>
      <c r="D1125" t="s">
        <v>3342</v>
      </c>
      <c r="E1125" t="s">
        <v>3340</v>
      </c>
      <c r="F1125" t="s">
        <v>3345</v>
      </c>
    </row>
    <row r="1126" spans="1:6" x14ac:dyDescent="0.25">
      <c r="A1126" t="s">
        <v>432</v>
      </c>
      <c r="B1126" t="s">
        <v>3338</v>
      </c>
      <c r="C1126" t="s">
        <v>3339</v>
      </c>
      <c r="D1126" t="s">
        <v>3342</v>
      </c>
      <c r="E1126" t="s">
        <v>3340</v>
      </c>
      <c r="F1126" t="s">
        <v>3346</v>
      </c>
    </row>
    <row r="1127" spans="1:6" x14ac:dyDescent="0.25">
      <c r="A1127" t="s">
        <v>432</v>
      </c>
      <c r="B1127" t="s">
        <v>3338</v>
      </c>
      <c r="C1127" t="s">
        <v>3339</v>
      </c>
      <c r="D1127" t="s">
        <v>3342</v>
      </c>
      <c r="E1127" t="s">
        <v>3347</v>
      </c>
      <c r="F1127" t="s">
        <v>3348</v>
      </c>
    </row>
    <row r="1128" spans="1:6" x14ac:dyDescent="0.25">
      <c r="A1128" t="s">
        <v>432</v>
      </c>
      <c r="B1128" t="s">
        <v>3338</v>
      </c>
      <c r="C1128" t="s">
        <v>3339</v>
      </c>
      <c r="D1128" t="s">
        <v>3342</v>
      </c>
      <c r="E1128" t="s">
        <v>3349</v>
      </c>
      <c r="F1128" t="s">
        <v>3350</v>
      </c>
    </row>
    <row r="1129" spans="1:6" x14ac:dyDescent="0.25">
      <c r="A1129" t="s">
        <v>432</v>
      </c>
      <c r="B1129" t="s">
        <v>3338</v>
      </c>
      <c r="C1129" t="s">
        <v>3339</v>
      </c>
      <c r="D1129" t="s">
        <v>3342</v>
      </c>
      <c r="E1129" t="s">
        <v>3351</v>
      </c>
      <c r="F1129" t="s">
        <v>3352</v>
      </c>
    </row>
    <row r="1130" spans="1:6" x14ac:dyDescent="0.25">
      <c r="A1130" t="s">
        <v>432</v>
      </c>
      <c r="B1130" t="s">
        <v>3338</v>
      </c>
      <c r="C1130" t="s">
        <v>3339</v>
      </c>
      <c r="D1130" t="s">
        <v>3342</v>
      </c>
      <c r="E1130" t="s">
        <v>3353</v>
      </c>
      <c r="F1130" t="s">
        <v>3354</v>
      </c>
    </row>
    <row r="1131" spans="1:6" x14ac:dyDescent="0.25">
      <c r="A1131" t="s">
        <v>432</v>
      </c>
      <c r="B1131" t="s">
        <v>3338</v>
      </c>
      <c r="C1131" t="s">
        <v>3339</v>
      </c>
      <c r="D1131" t="s">
        <v>3342</v>
      </c>
      <c r="E1131" t="s">
        <v>3355</v>
      </c>
      <c r="F1131" t="s">
        <v>3356</v>
      </c>
    </row>
    <row r="1132" spans="1:6" x14ac:dyDescent="0.25">
      <c r="A1132" t="s">
        <v>170</v>
      </c>
      <c r="B1132" t="s">
        <v>2915</v>
      </c>
      <c r="C1132" t="s">
        <v>2916</v>
      </c>
      <c r="D1132" t="s">
        <v>2919</v>
      </c>
      <c r="E1132" t="s">
        <v>3357</v>
      </c>
      <c r="F1132" t="s">
        <v>3358</v>
      </c>
    </row>
    <row r="1133" spans="1:6" x14ac:dyDescent="0.25">
      <c r="A1133" t="s">
        <v>94</v>
      </c>
      <c r="B1133" t="s">
        <v>3359</v>
      </c>
      <c r="C1133" t="s">
        <v>3360</v>
      </c>
      <c r="D1133" t="s">
        <v>3363</v>
      </c>
      <c r="E1133" t="s">
        <v>3361</v>
      </c>
      <c r="F1133" t="s">
        <v>3362</v>
      </c>
    </row>
    <row r="1134" spans="1:6" x14ac:dyDescent="0.25">
      <c r="A1134" t="s">
        <v>7</v>
      </c>
      <c r="B1134" t="s">
        <v>297</v>
      </c>
      <c r="C1134" t="s">
        <v>298</v>
      </c>
      <c r="D1134" t="s">
        <v>1888</v>
      </c>
      <c r="E1134" t="s">
        <v>3364</v>
      </c>
      <c r="F1134" t="s">
        <v>3365</v>
      </c>
    </row>
    <row r="1135" spans="1:6" x14ac:dyDescent="0.25">
      <c r="A1135" t="s">
        <v>7</v>
      </c>
      <c r="B1135" t="s">
        <v>3270</v>
      </c>
      <c r="C1135" t="s">
        <v>3271</v>
      </c>
      <c r="D1135" t="s">
        <v>3274</v>
      </c>
      <c r="E1135" t="s">
        <v>3366</v>
      </c>
      <c r="F1135" t="s">
        <v>3367</v>
      </c>
    </row>
    <row r="1136" spans="1:6" x14ac:dyDescent="0.25">
      <c r="A1136" t="s">
        <v>7</v>
      </c>
      <c r="B1136" t="s">
        <v>297</v>
      </c>
      <c r="C1136" t="s">
        <v>298</v>
      </c>
      <c r="D1136" t="s">
        <v>1888</v>
      </c>
      <c r="E1136" t="s">
        <v>3364</v>
      </c>
      <c r="F1136" t="s">
        <v>3368</v>
      </c>
    </row>
    <row r="1137" spans="1:6" x14ac:dyDescent="0.25">
      <c r="A1137" t="s">
        <v>7</v>
      </c>
      <c r="B1137" t="s">
        <v>297</v>
      </c>
      <c r="C1137" t="s">
        <v>298</v>
      </c>
      <c r="D1137" t="s">
        <v>1888</v>
      </c>
      <c r="E1137" t="s">
        <v>3364</v>
      </c>
      <c r="F1137" t="s">
        <v>3369</v>
      </c>
    </row>
    <row r="1138" spans="1:6" x14ac:dyDescent="0.25">
      <c r="A1138" t="s">
        <v>7</v>
      </c>
      <c r="B1138" t="s">
        <v>297</v>
      </c>
      <c r="C1138" t="s">
        <v>298</v>
      </c>
      <c r="D1138" t="s">
        <v>1888</v>
      </c>
      <c r="E1138" t="s">
        <v>3364</v>
      </c>
      <c r="F1138" t="s">
        <v>3370</v>
      </c>
    </row>
    <row r="1139" spans="1:6" x14ac:dyDescent="0.25">
      <c r="A1139" t="s">
        <v>170</v>
      </c>
      <c r="B1139" t="s">
        <v>3371</v>
      </c>
      <c r="C1139" t="s">
        <v>3372</v>
      </c>
      <c r="D1139" t="s">
        <v>3375</v>
      </c>
      <c r="E1139" t="s">
        <v>3373</v>
      </c>
      <c r="F1139" t="s">
        <v>3374</v>
      </c>
    </row>
    <row r="1140" spans="1:6" x14ac:dyDescent="0.25">
      <c r="A1140" t="s">
        <v>592</v>
      </c>
      <c r="B1140" t="s">
        <v>3151</v>
      </c>
      <c r="C1140" t="s">
        <v>3152</v>
      </c>
      <c r="D1140" t="s">
        <v>3318</v>
      </c>
      <c r="E1140" t="s">
        <v>3376</v>
      </c>
      <c r="F1140" t="s">
        <v>3377</v>
      </c>
    </row>
    <row r="1141" spans="1:6" x14ac:dyDescent="0.25">
      <c r="A1141" t="s">
        <v>13</v>
      </c>
      <c r="B1141" t="s">
        <v>2228</v>
      </c>
      <c r="C1141" t="s">
        <v>2229</v>
      </c>
      <c r="D1141" t="s">
        <v>2232</v>
      </c>
      <c r="E1141" t="s">
        <v>3378</v>
      </c>
      <c r="F1141" t="s">
        <v>3379</v>
      </c>
    </row>
    <row r="1142" spans="1:6" x14ac:dyDescent="0.25">
      <c r="A1142" t="s">
        <v>420</v>
      </c>
      <c r="B1142" t="s">
        <v>3380</v>
      </c>
      <c r="C1142" t="s">
        <v>3381</v>
      </c>
      <c r="D1142" t="s">
        <v>3384</v>
      </c>
      <c r="E1142" t="s">
        <v>3382</v>
      </c>
      <c r="F1142" t="s">
        <v>3383</v>
      </c>
    </row>
    <row r="1143" spans="1:6" x14ac:dyDescent="0.25">
      <c r="A1143" t="s">
        <v>115</v>
      </c>
      <c r="B1143" t="s">
        <v>272</v>
      </c>
      <c r="C1143" t="s">
        <v>273</v>
      </c>
      <c r="D1143" t="s">
        <v>3387</v>
      </c>
      <c r="E1143" t="s">
        <v>3385</v>
      </c>
      <c r="F1143" t="s">
        <v>3386</v>
      </c>
    </row>
    <row r="1144" spans="1:6" x14ac:dyDescent="0.25">
      <c r="A1144" t="s">
        <v>570</v>
      </c>
      <c r="B1144" t="s">
        <v>3388</v>
      </c>
      <c r="C1144" t="s">
        <v>3389</v>
      </c>
      <c r="D1144" t="s">
        <v>3392</v>
      </c>
      <c r="E1144" t="s">
        <v>3390</v>
      </c>
      <c r="F1144" t="s">
        <v>3391</v>
      </c>
    </row>
    <row r="1145" spans="1:6" x14ac:dyDescent="0.25">
      <c r="A1145" t="s">
        <v>170</v>
      </c>
      <c r="B1145" t="s">
        <v>850</v>
      </c>
      <c r="C1145" t="s">
        <v>851</v>
      </c>
      <c r="D1145" t="s">
        <v>3323</v>
      </c>
      <c r="E1145" t="s">
        <v>3393</v>
      </c>
      <c r="F1145" t="s">
        <v>3394</v>
      </c>
    </row>
    <row r="1146" spans="1:6" x14ac:dyDescent="0.25">
      <c r="A1146" t="s">
        <v>13</v>
      </c>
      <c r="B1146" t="s">
        <v>3395</v>
      </c>
      <c r="C1146" t="s">
        <v>3396</v>
      </c>
      <c r="D1146" t="s">
        <v>3399</v>
      </c>
      <c r="E1146" t="s">
        <v>3397</v>
      </c>
      <c r="F1146" t="s">
        <v>3398</v>
      </c>
    </row>
    <row r="1147" spans="1:6" x14ac:dyDescent="0.25">
      <c r="A1147" t="s">
        <v>7</v>
      </c>
      <c r="B1147" t="s">
        <v>3400</v>
      </c>
      <c r="C1147" t="s">
        <v>3401</v>
      </c>
      <c r="D1147" t="s">
        <v>3404</v>
      </c>
      <c r="E1147" t="s">
        <v>3402</v>
      </c>
      <c r="F1147" t="s">
        <v>3403</v>
      </c>
    </row>
    <row r="1148" spans="1:6" x14ac:dyDescent="0.25">
      <c r="A1148" t="s">
        <v>7</v>
      </c>
      <c r="B1148" t="s">
        <v>3270</v>
      </c>
      <c r="C1148" t="s">
        <v>3271</v>
      </c>
      <c r="D1148" t="s">
        <v>3274</v>
      </c>
      <c r="E1148" t="s">
        <v>3405</v>
      </c>
      <c r="F1148" t="s">
        <v>3406</v>
      </c>
    </row>
    <row r="1149" spans="1:6" x14ac:dyDescent="0.25">
      <c r="A1149" t="s">
        <v>7</v>
      </c>
      <c r="B1149" t="s">
        <v>3270</v>
      </c>
      <c r="C1149" t="s">
        <v>3271</v>
      </c>
      <c r="D1149" t="s">
        <v>3274</v>
      </c>
      <c r="E1149" t="s">
        <v>3407</v>
      </c>
      <c r="F1149" t="s">
        <v>3408</v>
      </c>
    </row>
    <row r="1150" spans="1:6" x14ac:dyDescent="0.25">
      <c r="A1150" t="s">
        <v>7</v>
      </c>
      <c r="B1150" t="s">
        <v>3270</v>
      </c>
      <c r="C1150" t="s">
        <v>3271</v>
      </c>
      <c r="D1150" t="s">
        <v>3274</v>
      </c>
      <c r="E1150" t="s">
        <v>3409</v>
      </c>
      <c r="F1150" t="s">
        <v>3410</v>
      </c>
    </row>
    <row r="1151" spans="1:6" x14ac:dyDescent="0.25">
      <c r="A1151" t="s">
        <v>7</v>
      </c>
      <c r="B1151" t="s">
        <v>3270</v>
      </c>
      <c r="C1151" t="s">
        <v>3271</v>
      </c>
      <c r="D1151" t="s">
        <v>3274</v>
      </c>
      <c r="E1151" t="s">
        <v>3411</v>
      </c>
      <c r="F1151" t="s">
        <v>3412</v>
      </c>
    </row>
    <row r="1152" spans="1:6" x14ac:dyDescent="0.25">
      <c r="A1152" t="s">
        <v>7</v>
      </c>
      <c r="B1152" t="s">
        <v>3270</v>
      </c>
      <c r="C1152" t="s">
        <v>3271</v>
      </c>
      <c r="D1152" t="s">
        <v>3274</v>
      </c>
      <c r="E1152" t="s">
        <v>3413</v>
      </c>
      <c r="F1152" t="s">
        <v>3414</v>
      </c>
    </row>
    <row r="1153" spans="1:6" x14ac:dyDescent="0.25">
      <c r="A1153" t="s">
        <v>13</v>
      </c>
      <c r="B1153" t="s">
        <v>518</v>
      </c>
      <c r="C1153" t="s">
        <v>519</v>
      </c>
      <c r="D1153" t="s">
        <v>3417</v>
      </c>
      <c r="E1153" t="s">
        <v>3415</v>
      </c>
      <c r="F1153" t="s">
        <v>3416</v>
      </c>
    </row>
    <row r="1154" spans="1:6" x14ac:dyDescent="0.25">
      <c r="A1154" t="s">
        <v>41</v>
      </c>
      <c r="B1154" t="s">
        <v>3275</v>
      </c>
      <c r="C1154" t="s">
        <v>3276</v>
      </c>
      <c r="D1154" t="s">
        <v>3279</v>
      </c>
      <c r="E1154" t="s">
        <v>3418</v>
      </c>
      <c r="F1154" t="s">
        <v>3419</v>
      </c>
    </row>
    <row r="1155" spans="1:6" x14ac:dyDescent="0.25">
      <c r="A1155" t="s">
        <v>7</v>
      </c>
      <c r="B1155" t="s">
        <v>153</v>
      </c>
      <c r="C1155" t="s">
        <v>154</v>
      </c>
      <c r="D1155" t="s">
        <v>157</v>
      </c>
      <c r="E1155" t="s">
        <v>3420</v>
      </c>
      <c r="F1155" t="s">
        <v>3421</v>
      </c>
    </row>
    <row r="1156" spans="1:6" x14ac:dyDescent="0.25">
      <c r="A1156" t="s">
        <v>7</v>
      </c>
      <c r="B1156" t="s">
        <v>153</v>
      </c>
      <c r="C1156" t="s">
        <v>154</v>
      </c>
      <c r="D1156" t="s">
        <v>157</v>
      </c>
      <c r="E1156" t="s">
        <v>3420</v>
      </c>
      <c r="F1156" t="s">
        <v>3422</v>
      </c>
    </row>
    <row r="1157" spans="1:6" x14ac:dyDescent="0.25">
      <c r="A1157" t="s">
        <v>7</v>
      </c>
      <c r="B1157" t="s">
        <v>153</v>
      </c>
      <c r="C1157" t="s">
        <v>154</v>
      </c>
      <c r="D1157" t="s">
        <v>157</v>
      </c>
      <c r="E1157" t="s">
        <v>3420</v>
      </c>
      <c r="F1157" t="s">
        <v>3423</v>
      </c>
    </row>
    <row r="1158" spans="1:6" x14ac:dyDescent="0.25">
      <c r="A1158" t="s">
        <v>170</v>
      </c>
      <c r="B1158" t="s">
        <v>3424</v>
      </c>
      <c r="C1158" t="s">
        <v>3425</v>
      </c>
      <c r="D1158" t="s">
        <v>3428</v>
      </c>
      <c r="E1158" t="s">
        <v>3426</v>
      </c>
      <c r="F1158" t="s">
        <v>3427</v>
      </c>
    </row>
    <row r="1159" spans="1:6" x14ac:dyDescent="0.25">
      <c r="A1159" t="s">
        <v>170</v>
      </c>
      <c r="B1159" t="s">
        <v>3424</v>
      </c>
      <c r="C1159" t="s">
        <v>3425</v>
      </c>
      <c r="D1159" t="s">
        <v>3428</v>
      </c>
      <c r="E1159" t="s">
        <v>3429</v>
      </c>
      <c r="F1159" t="s">
        <v>3430</v>
      </c>
    </row>
    <row r="1160" spans="1:6" x14ac:dyDescent="0.25">
      <c r="A1160" t="s">
        <v>420</v>
      </c>
      <c r="B1160" t="s">
        <v>1553</v>
      </c>
      <c r="C1160" t="s">
        <v>1554</v>
      </c>
      <c r="D1160" t="s">
        <v>1557</v>
      </c>
      <c r="E1160" t="s">
        <v>3431</v>
      </c>
      <c r="F1160" t="s">
        <v>3432</v>
      </c>
    </row>
    <row r="1161" spans="1:6" x14ac:dyDescent="0.25">
      <c r="A1161" t="s">
        <v>7</v>
      </c>
      <c r="B1161" t="s">
        <v>153</v>
      </c>
      <c r="C1161" t="s">
        <v>154</v>
      </c>
      <c r="D1161" t="s">
        <v>157</v>
      </c>
      <c r="E1161" t="s">
        <v>3433</v>
      </c>
      <c r="F1161" t="s">
        <v>3434</v>
      </c>
    </row>
    <row r="1162" spans="1:6" x14ac:dyDescent="0.25">
      <c r="A1162" t="s">
        <v>7</v>
      </c>
      <c r="B1162" t="s">
        <v>153</v>
      </c>
      <c r="C1162" t="s">
        <v>154</v>
      </c>
      <c r="D1162" t="s">
        <v>157</v>
      </c>
      <c r="E1162" t="s">
        <v>3433</v>
      </c>
      <c r="F1162" t="s">
        <v>3435</v>
      </c>
    </row>
    <row r="1163" spans="1:6" x14ac:dyDescent="0.25">
      <c r="A1163" t="s">
        <v>7</v>
      </c>
      <c r="B1163" t="s">
        <v>153</v>
      </c>
      <c r="C1163" t="s">
        <v>154</v>
      </c>
      <c r="D1163" t="s">
        <v>157</v>
      </c>
      <c r="E1163" t="s">
        <v>3433</v>
      </c>
      <c r="F1163" t="s">
        <v>3436</v>
      </c>
    </row>
    <row r="1164" spans="1:6" x14ac:dyDescent="0.25">
      <c r="A1164" t="s">
        <v>7</v>
      </c>
      <c r="B1164" t="s">
        <v>153</v>
      </c>
      <c r="C1164" t="s">
        <v>154</v>
      </c>
      <c r="D1164" t="s">
        <v>157</v>
      </c>
      <c r="E1164" t="s">
        <v>3433</v>
      </c>
      <c r="F1164" t="s">
        <v>3437</v>
      </c>
    </row>
    <row r="1165" spans="1:6" x14ac:dyDescent="0.25">
      <c r="A1165" t="s">
        <v>170</v>
      </c>
      <c r="B1165" t="s">
        <v>850</v>
      </c>
      <c r="C1165" t="s">
        <v>851</v>
      </c>
      <c r="D1165" t="s">
        <v>3323</v>
      </c>
      <c r="E1165" t="s">
        <v>3438</v>
      </c>
      <c r="F1165" t="s">
        <v>3439</v>
      </c>
    </row>
    <row r="1166" spans="1:6" x14ac:dyDescent="0.25">
      <c r="A1166" t="s">
        <v>369</v>
      </c>
      <c r="B1166" t="s">
        <v>3326</v>
      </c>
      <c r="C1166" t="s">
        <v>3327</v>
      </c>
      <c r="D1166" t="s">
        <v>3330</v>
      </c>
      <c r="E1166" t="s">
        <v>3440</v>
      </c>
      <c r="F1166" t="s">
        <v>3441</v>
      </c>
    </row>
    <row r="1167" spans="1:6" x14ac:dyDescent="0.25">
      <c r="A1167" t="s">
        <v>369</v>
      </c>
      <c r="B1167" t="s">
        <v>3326</v>
      </c>
      <c r="C1167" t="s">
        <v>3327</v>
      </c>
      <c r="D1167" t="s">
        <v>3330</v>
      </c>
      <c r="E1167" t="s">
        <v>3442</v>
      </c>
      <c r="F1167" t="s">
        <v>3443</v>
      </c>
    </row>
    <row r="1168" spans="1:6" x14ac:dyDescent="0.25">
      <c r="A1168" t="s">
        <v>420</v>
      </c>
      <c r="B1168" t="s">
        <v>421</v>
      </c>
      <c r="C1168" t="s">
        <v>422</v>
      </c>
      <c r="D1168" t="s">
        <v>425</v>
      </c>
      <c r="E1168" t="s">
        <v>3444</v>
      </c>
      <c r="F1168" t="s">
        <v>3445</v>
      </c>
    </row>
    <row r="1169" spans="1:6" x14ac:dyDescent="0.25">
      <c r="A1169" t="s">
        <v>7</v>
      </c>
      <c r="B1169" t="s">
        <v>153</v>
      </c>
      <c r="C1169" t="s">
        <v>154</v>
      </c>
      <c r="D1169" t="s">
        <v>157</v>
      </c>
      <c r="E1169" t="s">
        <v>3446</v>
      </c>
      <c r="F1169" t="s">
        <v>3447</v>
      </c>
    </row>
    <row r="1170" spans="1:6" x14ac:dyDescent="0.25">
      <c r="A1170" t="s">
        <v>7</v>
      </c>
      <c r="B1170" t="s">
        <v>153</v>
      </c>
      <c r="C1170" t="s">
        <v>154</v>
      </c>
      <c r="D1170" t="s">
        <v>157</v>
      </c>
      <c r="E1170" t="s">
        <v>3448</v>
      </c>
      <c r="F1170" t="s">
        <v>3449</v>
      </c>
    </row>
    <row r="1171" spans="1:6" x14ac:dyDescent="0.25">
      <c r="A1171" t="s">
        <v>7</v>
      </c>
      <c r="B1171" t="s">
        <v>153</v>
      </c>
      <c r="C1171" t="s">
        <v>154</v>
      </c>
      <c r="D1171" t="s">
        <v>157</v>
      </c>
      <c r="E1171" t="s">
        <v>3450</v>
      </c>
      <c r="F1171" t="s">
        <v>3451</v>
      </c>
    </row>
    <row r="1172" spans="1:6" x14ac:dyDescent="0.25">
      <c r="A1172" t="s">
        <v>170</v>
      </c>
      <c r="B1172" t="s">
        <v>3452</v>
      </c>
      <c r="C1172" t="s">
        <v>3453</v>
      </c>
      <c r="D1172" t="s">
        <v>3456</v>
      </c>
      <c r="E1172" t="s">
        <v>3454</v>
      </c>
      <c r="F1172" t="s">
        <v>3455</v>
      </c>
    </row>
    <row r="1173" spans="1:6" x14ac:dyDescent="0.25">
      <c r="A1173" t="s">
        <v>170</v>
      </c>
      <c r="B1173" t="s">
        <v>3452</v>
      </c>
      <c r="C1173" t="s">
        <v>3453</v>
      </c>
      <c r="D1173" t="s">
        <v>3456</v>
      </c>
      <c r="E1173" t="s">
        <v>3457</v>
      </c>
      <c r="F1173" t="s">
        <v>3458</v>
      </c>
    </row>
    <row r="1174" spans="1:6" x14ac:dyDescent="0.25">
      <c r="A1174" t="s">
        <v>170</v>
      </c>
      <c r="B1174" t="s">
        <v>3452</v>
      </c>
      <c r="C1174" t="s">
        <v>3453</v>
      </c>
      <c r="D1174" t="s">
        <v>3456</v>
      </c>
      <c r="E1174" t="s">
        <v>3459</v>
      </c>
      <c r="F1174" t="s">
        <v>3460</v>
      </c>
    </row>
    <row r="1175" spans="1:6" x14ac:dyDescent="0.25">
      <c r="A1175" t="s">
        <v>170</v>
      </c>
      <c r="B1175" t="s">
        <v>3452</v>
      </c>
      <c r="C1175" t="s">
        <v>3453</v>
      </c>
      <c r="D1175" t="s">
        <v>3456</v>
      </c>
      <c r="E1175" t="s">
        <v>3461</v>
      </c>
      <c r="F1175" t="s">
        <v>3462</v>
      </c>
    </row>
    <row r="1176" spans="1:6" x14ac:dyDescent="0.25">
      <c r="A1176" t="s">
        <v>170</v>
      </c>
      <c r="B1176" t="s">
        <v>3452</v>
      </c>
      <c r="C1176" t="s">
        <v>3453</v>
      </c>
      <c r="D1176" t="s">
        <v>3456</v>
      </c>
      <c r="E1176" t="s">
        <v>3463</v>
      </c>
      <c r="F1176" t="s">
        <v>3464</v>
      </c>
    </row>
    <row r="1177" spans="1:6" x14ac:dyDescent="0.25">
      <c r="A1177" t="s">
        <v>170</v>
      </c>
      <c r="B1177" t="s">
        <v>3452</v>
      </c>
      <c r="C1177" t="s">
        <v>3453</v>
      </c>
      <c r="D1177" t="s">
        <v>3456</v>
      </c>
      <c r="E1177" t="s">
        <v>3465</v>
      </c>
      <c r="F1177" t="s">
        <v>3466</v>
      </c>
    </row>
    <row r="1178" spans="1:6" x14ac:dyDescent="0.25">
      <c r="A1178" t="s">
        <v>170</v>
      </c>
      <c r="B1178" t="s">
        <v>3452</v>
      </c>
      <c r="C1178" t="s">
        <v>3453</v>
      </c>
      <c r="D1178" t="s">
        <v>3456</v>
      </c>
      <c r="E1178" t="s">
        <v>3467</v>
      </c>
      <c r="F1178" t="s">
        <v>3468</v>
      </c>
    </row>
    <row r="1179" spans="1:6" x14ac:dyDescent="0.25">
      <c r="A1179" t="s">
        <v>170</v>
      </c>
      <c r="B1179" t="s">
        <v>3452</v>
      </c>
      <c r="C1179" t="s">
        <v>3453</v>
      </c>
      <c r="D1179" t="s">
        <v>3456</v>
      </c>
      <c r="E1179" t="s">
        <v>3469</v>
      </c>
      <c r="F1179" t="s">
        <v>3470</v>
      </c>
    </row>
    <row r="1180" spans="1:6" x14ac:dyDescent="0.25">
      <c r="A1180" t="s">
        <v>170</v>
      </c>
      <c r="B1180" t="s">
        <v>3452</v>
      </c>
      <c r="C1180" t="s">
        <v>3453</v>
      </c>
      <c r="D1180" t="s">
        <v>3456</v>
      </c>
      <c r="E1180" t="s">
        <v>3471</v>
      </c>
      <c r="F1180" t="s">
        <v>3472</v>
      </c>
    </row>
    <row r="1181" spans="1:6" x14ac:dyDescent="0.25">
      <c r="A1181" t="s">
        <v>170</v>
      </c>
      <c r="B1181" t="s">
        <v>3452</v>
      </c>
      <c r="C1181" t="s">
        <v>3453</v>
      </c>
      <c r="D1181" t="s">
        <v>3456</v>
      </c>
      <c r="E1181" t="s">
        <v>3473</v>
      </c>
      <c r="F1181" t="s">
        <v>3474</v>
      </c>
    </row>
    <row r="1182" spans="1:6" x14ac:dyDescent="0.25">
      <c r="A1182" t="s">
        <v>115</v>
      </c>
      <c r="B1182" t="s">
        <v>3475</v>
      </c>
      <c r="C1182" t="s">
        <v>3476</v>
      </c>
      <c r="D1182" t="s">
        <v>3479</v>
      </c>
      <c r="E1182" t="s">
        <v>3477</v>
      </c>
      <c r="F1182" t="s">
        <v>3478</v>
      </c>
    </row>
    <row r="1183" spans="1:6" x14ac:dyDescent="0.25">
      <c r="A1183" t="s">
        <v>420</v>
      </c>
      <c r="B1183" t="s">
        <v>585</v>
      </c>
      <c r="C1183" t="s">
        <v>586</v>
      </c>
      <c r="D1183" t="s">
        <v>589</v>
      </c>
      <c r="E1183" t="s">
        <v>3480</v>
      </c>
      <c r="F1183" t="s">
        <v>3481</v>
      </c>
    </row>
    <row r="1184" spans="1:6" x14ac:dyDescent="0.25">
      <c r="A1184" t="s">
        <v>420</v>
      </c>
      <c r="B1184" t="s">
        <v>585</v>
      </c>
      <c r="C1184" t="s">
        <v>586</v>
      </c>
      <c r="D1184" t="s">
        <v>589</v>
      </c>
      <c r="E1184" t="s">
        <v>3482</v>
      </c>
      <c r="F1184" t="s">
        <v>3483</v>
      </c>
    </row>
    <row r="1185" spans="1:6" x14ac:dyDescent="0.25">
      <c r="A1185" t="s">
        <v>420</v>
      </c>
      <c r="B1185" t="s">
        <v>585</v>
      </c>
      <c r="C1185" t="s">
        <v>586</v>
      </c>
      <c r="D1185" t="s">
        <v>589</v>
      </c>
      <c r="E1185" t="s">
        <v>3484</v>
      </c>
      <c r="F1185" t="s">
        <v>3485</v>
      </c>
    </row>
    <row r="1186" spans="1:6" x14ac:dyDescent="0.25">
      <c r="A1186" t="s">
        <v>420</v>
      </c>
      <c r="B1186" t="s">
        <v>1017</v>
      </c>
      <c r="C1186" t="s">
        <v>1018</v>
      </c>
      <c r="D1186" t="s">
        <v>1021</v>
      </c>
      <c r="E1186" t="s">
        <v>3486</v>
      </c>
      <c r="F1186" t="s">
        <v>3487</v>
      </c>
    </row>
    <row r="1187" spans="1:6" x14ac:dyDescent="0.25">
      <c r="A1187" t="s">
        <v>420</v>
      </c>
      <c r="B1187" t="s">
        <v>1017</v>
      </c>
      <c r="C1187" t="s">
        <v>1018</v>
      </c>
      <c r="D1187" t="s">
        <v>1021</v>
      </c>
      <c r="E1187" t="s">
        <v>3488</v>
      </c>
      <c r="F1187" t="s">
        <v>3489</v>
      </c>
    </row>
    <row r="1188" spans="1:6" x14ac:dyDescent="0.25">
      <c r="A1188" t="s">
        <v>420</v>
      </c>
      <c r="B1188" t="s">
        <v>1017</v>
      </c>
      <c r="C1188" t="s">
        <v>1018</v>
      </c>
      <c r="D1188" t="s">
        <v>1021</v>
      </c>
      <c r="E1188" t="s">
        <v>3490</v>
      </c>
      <c r="F1188" t="s">
        <v>3491</v>
      </c>
    </row>
    <row r="1189" spans="1:6" x14ac:dyDescent="0.25">
      <c r="A1189" t="s">
        <v>420</v>
      </c>
      <c r="B1189" t="s">
        <v>1017</v>
      </c>
      <c r="C1189" t="s">
        <v>1018</v>
      </c>
      <c r="D1189" t="s">
        <v>1021</v>
      </c>
      <c r="E1189" t="s">
        <v>3492</v>
      </c>
      <c r="F1189" t="s">
        <v>3493</v>
      </c>
    </row>
    <row r="1190" spans="1:6" x14ac:dyDescent="0.25">
      <c r="A1190" t="s">
        <v>420</v>
      </c>
      <c r="B1190" t="s">
        <v>1017</v>
      </c>
      <c r="C1190" t="s">
        <v>1018</v>
      </c>
      <c r="D1190" t="s">
        <v>1021</v>
      </c>
      <c r="E1190" t="s">
        <v>3494</v>
      </c>
      <c r="F1190" t="s">
        <v>3495</v>
      </c>
    </row>
    <row r="1191" spans="1:6" x14ac:dyDescent="0.25">
      <c r="A1191" t="s">
        <v>420</v>
      </c>
      <c r="B1191" t="s">
        <v>1017</v>
      </c>
      <c r="C1191" t="s">
        <v>1018</v>
      </c>
      <c r="D1191" t="s">
        <v>1021</v>
      </c>
      <c r="E1191" t="s">
        <v>3496</v>
      </c>
      <c r="F1191" t="s">
        <v>3497</v>
      </c>
    </row>
    <row r="1192" spans="1:6" x14ac:dyDescent="0.25">
      <c r="A1192" t="s">
        <v>420</v>
      </c>
      <c r="B1192" t="s">
        <v>1017</v>
      </c>
      <c r="C1192" t="s">
        <v>1018</v>
      </c>
      <c r="D1192" t="s">
        <v>1021</v>
      </c>
      <c r="E1192" t="s">
        <v>3498</v>
      </c>
      <c r="F1192" t="s">
        <v>3499</v>
      </c>
    </row>
    <row r="1193" spans="1:6" x14ac:dyDescent="0.25">
      <c r="A1193" t="s">
        <v>420</v>
      </c>
      <c r="B1193" t="s">
        <v>1017</v>
      </c>
      <c r="C1193" t="s">
        <v>1018</v>
      </c>
      <c r="D1193" t="s">
        <v>1021</v>
      </c>
      <c r="E1193" t="s">
        <v>3500</v>
      </c>
      <c r="F1193" t="s">
        <v>3501</v>
      </c>
    </row>
    <row r="1194" spans="1:6" x14ac:dyDescent="0.25">
      <c r="A1194" t="s">
        <v>86</v>
      </c>
      <c r="B1194" t="s">
        <v>3502</v>
      </c>
      <c r="C1194" t="s">
        <v>3503</v>
      </c>
      <c r="D1194" t="s">
        <v>3506</v>
      </c>
      <c r="E1194" t="s">
        <v>3504</v>
      </c>
      <c r="F1194" t="s">
        <v>3505</v>
      </c>
    </row>
    <row r="1195" spans="1:6" x14ac:dyDescent="0.25">
      <c r="A1195" t="s">
        <v>86</v>
      </c>
      <c r="B1195" t="s">
        <v>3502</v>
      </c>
      <c r="C1195" t="s">
        <v>3503</v>
      </c>
      <c r="D1195" t="s">
        <v>3506</v>
      </c>
      <c r="E1195" t="s">
        <v>3504</v>
      </c>
      <c r="F1195" t="s">
        <v>3507</v>
      </c>
    </row>
    <row r="1196" spans="1:6" x14ac:dyDescent="0.25">
      <c r="A1196" t="s">
        <v>86</v>
      </c>
      <c r="B1196" t="s">
        <v>3502</v>
      </c>
      <c r="C1196" t="s">
        <v>3503</v>
      </c>
      <c r="D1196" t="s">
        <v>3506</v>
      </c>
      <c r="E1196" t="s">
        <v>3508</v>
      </c>
      <c r="F1196" t="s">
        <v>3509</v>
      </c>
    </row>
    <row r="1197" spans="1:6" x14ac:dyDescent="0.25">
      <c r="A1197" t="s">
        <v>86</v>
      </c>
      <c r="B1197" t="s">
        <v>3502</v>
      </c>
      <c r="C1197" t="s">
        <v>3503</v>
      </c>
      <c r="D1197" t="s">
        <v>3506</v>
      </c>
      <c r="E1197" t="s">
        <v>3510</v>
      </c>
      <c r="F1197" t="s">
        <v>3511</v>
      </c>
    </row>
    <row r="1198" spans="1:6" x14ac:dyDescent="0.25">
      <c r="A1198" t="s">
        <v>86</v>
      </c>
      <c r="B1198" t="s">
        <v>3502</v>
      </c>
      <c r="C1198" t="s">
        <v>3503</v>
      </c>
      <c r="D1198" t="s">
        <v>3506</v>
      </c>
      <c r="E1198" t="s">
        <v>3512</v>
      </c>
      <c r="F1198" t="s">
        <v>3513</v>
      </c>
    </row>
    <row r="1199" spans="1:6" x14ac:dyDescent="0.25">
      <c r="A1199" t="s">
        <v>86</v>
      </c>
      <c r="B1199" t="s">
        <v>3502</v>
      </c>
      <c r="C1199" t="s">
        <v>3503</v>
      </c>
      <c r="D1199" t="s">
        <v>3506</v>
      </c>
      <c r="E1199" t="s">
        <v>3514</v>
      </c>
      <c r="F1199" t="s">
        <v>3515</v>
      </c>
    </row>
    <row r="1200" spans="1:6" x14ac:dyDescent="0.25">
      <c r="A1200" t="s">
        <v>86</v>
      </c>
      <c r="B1200" t="s">
        <v>3502</v>
      </c>
      <c r="C1200" t="s">
        <v>3503</v>
      </c>
      <c r="D1200" t="s">
        <v>3506</v>
      </c>
      <c r="E1200" t="s">
        <v>3516</v>
      </c>
      <c r="F1200" t="s">
        <v>3517</v>
      </c>
    </row>
    <row r="1201" spans="1:6" x14ac:dyDescent="0.25">
      <c r="A1201" t="s">
        <v>86</v>
      </c>
      <c r="B1201" t="s">
        <v>3502</v>
      </c>
      <c r="C1201" t="s">
        <v>3503</v>
      </c>
      <c r="D1201" t="s">
        <v>3506</v>
      </c>
      <c r="E1201" t="s">
        <v>3518</v>
      </c>
      <c r="F1201" t="s">
        <v>3519</v>
      </c>
    </row>
    <row r="1202" spans="1:6" x14ac:dyDescent="0.25">
      <c r="A1202" t="s">
        <v>426</v>
      </c>
      <c r="B1202" t="s">
        <v>2034</v>
      </c>
      <c r="C1202" t="s">
        <v>2035</v>
      </c>
      <c r="D1202" t="s">
        <v>2038</v>
      </c>
      <c r="E1202" t="s">
        <v>3520</v>
      </c>
      <c r="F1202" t="s">
        <v>3521</v>
      </c>
    </row>
    <row r="1203" spans="1:6" x14ac:dyDescent="0.25">
      <c r="A1203" t="s">
        <v>426</v>
      </c>
      <c r="B1203" t="s">
        <v>2034</v>
      </c>
      <c r="C1203" t="s">
        <v>2035</v>
      </c>
      <c r="D1203" t="s">
        <v>2038</v>
      </c>
      <c r="E1203" t="s">
        <v>3522</v>
      </c>
      <c r="F1203" t="s">
        <v>3523</v>
      </c>
    </row>
    <row r="1204" spans="1:6" x14ac:dyDescent="0.25">
      <c r="A1204" t="s">
        <v>426</v>
      </c>
      <c r="B1204" t="s">
        <v>2034</v>
      </c>
      <c r="C1204" t="s">
        <v>2035</v>
      </c>
      <c r="D1204" t="s">
        <v>2038</v>
      </c>
      <c r="E1204" t="s">
        <v>3524</v>
      </c>
      <c r="F1204" t="s">
        <v>3525</v>
      </c>
    </row>
    <row r="1205" spans="1:6" x14ac:dyDescent="0.25">
      <c r="A1205" t="s">
        <v>115</v>
      </c>
      <c r="B1205" t="s">
        <v>3475</v>
      </c>
      <c r="C1205" t="s">
        <v>3476</v>
      </c>
      <c r="D1205" t="s">
        <v>3479</v>
      </c>
      <c r="E1205" t="s">
        <v>3526</v>
      </c>
      <c r="F1205" t="s">
        <v>3527</v>
      </c>
    </row>
    <row r="1206" spans="1:6" x14ac:dyDescent="0.25">
      <c r="A1206" t="s">
        <v>115</v>
      </c>
      <c r="B1206" t="s">
        <v>3475</v>
      </c>
      <c r="C1206" t="s">
        <v>3476</v>
      </c>
      <c r="D1206" t="s">
        <v>3479</v>
      </c>
      <c r="E1206" t="s">
        <v>3528</v>
      </c>
      <c r="F1206" t="s">
        <v>3529</v>
      </c>
    </row>
    <row r="1207" spans="1:6" x14ac:dyDescent="0.25">
      <c r="A1207" t="s">
        <v>115</v>
      </c>
      <c r="B1207" t="s">
        <v>3475</v>
      </c>
      <c r="C1207" t="s">
        <v>3476</v>
      </c>
      <c r="D1207" t="s">
        <v>3479</v>
      </c>
      <c r="E1207" t="s">
        <v>3530</v>
      </c>
      <c r="F1207" t="s">
        <v>3531</v>
      </c>
    </row>
    <row r="1208" spans="1:6" x14ac:dyDescent="0.25">
      <c r="A1208" t="s">
        <v>170</v>
      </c>
      <c r="B1208" t="s">
        <v>1239</v>
      </c>
      <c r="C1208" t="s">
        <v>1240</v>
      </c>
      <c r="D1208" t="s">
        <v>1243</v>
      </c>
      <c r="E1208" t="s">
        <v>3532</v>
      </c>
      <c r="F1208" t="s">
        <v>3533</v>
      </c>
    </row>
    <row r="1209" spans="1:6" x14ac:dyDescent="0.25">
      <c r="A1209" t="s">
        <v>13</v>
      </c>
      <c r="B1209" t="s">
        <v>518</v>
      </c>
      <c r="C1209" t="s">
        <v>519</v>
      </c>
      <c r="D1209" t="s">
        <v>3417</v>
      </c>
      <c r="E1209" t="s">
        <v>3534</v>
      </c>
      <c r="F1209" t="s">
        <v>3535</v>
      </c>
    </row>
    <row r="1210" spans="1:6" x14ac:dyDescent="0.25">
      <c r="A1210" t="s">
        <v>420</v>
      </c>
      <c r="B1210" t="s">
        <v>1017</v>
      </c>
      <c r="C1210" t="s">
        <v>1018</v>
      </c>
      <c r="D1210" t="s">
        <v>1021</v>
      </c>
      <c r="E1210" t="s">
        <v>3536</v>
      </c>
      <c r="F1210" t="s">
        <v>3537</v>
      </c>
    </row>
    <row r="1211" spans="1:6" x14ac:dyDescent="0.25">
      <c r="A1211" t="s">
        <v>115</v>
      </c>
      <c r="B1211" t="s">
        <v>3538</v>
      </c>
      <c r="C1211" t="s">
        <v>3539</v>
      </c>
      <c r="D1211" t="s">
        <v>3542</v>
      </c>
      <c r="E1211" t="s">
        <v>3540</v>
      </c>
      <c r="F1211" t="s">
        <v>3541</v>
      </c>
    </row>
    <row r="1212" spans="1:6" x14ac:dyDescent="0.25">
      <c r="A1212" t="s">
        <v>13</v>
      </c>
      <c r="B1212" t="s">
        <v>518</v>
      </c>
      <c r="C1212" t="s">
        <v>519</v>
      </c>
      <c r="D1212" t="s">
        <v>3417</v>
      </c>
      <c r="E1212" t="s">
        <v>3543</v>
      </c>
      <c r="F1212" t="s">
        <v>3544</v>
      </c>
    </row>
    <row r="1213" spans="1:6" x14ac:dyDescent="0.25">
      <c r="A1213" t="s">
        <v>662</v>
      </c>
      <c r="B1213" t="s">
        <v>3545</v>
      </c>
      <c r="C1213" t="s">
        <v>3546</v>
      </c>
      <c r="D1213" t="s">
        <v>3549</v>
      </c>
      <c r="E1213" t="s">
        <v>3547</v>
      </c>
      <c r="F1213" t="s">
        <v>3548</v>
      </c>
    </row>
    <row r="1214" spans="1:6" x14ac:dyDescent="0.25">
      <c r="A1214" t="s">
        <v>705</v>
      </c>
      <c r="B1214" t="s">
        <v>3550</v>
      </c>
      <c r="C1214" t="s">
        <v>3551</v>
      </c>
      <c r="D1214" t="s">
        <v>3554</v>
      </c>
      <c r="E1214" t="s">
        <v>3552</v>
      </c>
      <c r="F1214" t="s">
        <v>3553</v>
      </c>
    </row>
    <row r="1215" spans="1:6" x14ac:dyDescent="0.25">
      <c r="A1215" t="s">
        <v>170</v>
      </c>
      <c r="B1215" t="s">
        <v>3555</v>
      </c>
      <c r="C1215" t="s">
        <v>3556</v>
      </c>
      <c r="D1215" t="s">
        <v>3559</v>
      </c>
      <c r="E1215" t="s">
        <v>3557</v>
      </c>
      <c r="F1215" t="s">
        <v>3558</v>
      </c>
    </row>
    <row r="1216" spans="1:6" x14ac:dyDescent="0.25">
      <c r="A1216" t="s">
        <v>170</v>
      </c>
      <c r="B1216" t="s">
        <v>3560</v>
      </c>
      <c r="C1216" t="s">
        <v>3561</v>
      </c>
      <c r="D1216" t="s">
        <v>3564</v>
      </c>
      <c r="E1216" t="s">
        <v>3562</v>
      </c>
      <c r="F1216" t="s">
        <v>3563</v>
      </c>
    </row>
    <row r="1217" spans="1:6" x14ac:dyDescent="0.25">
      <c r="A1217" t="s">
        <v>7</v>
      </c>
      <c r="B1217" t="s">
        <v>3565</v>
      </c>
      <c r="C1217" t="s">
        <v>3566</v>
      </c>
      <c r="D1217" t="s">
        <v>3569</v>
      </c>
      <c r="E1217" t="s">
        <v>3567</v>
      </c>
      <c r="F1217" t="s">
        <v>3568</v>
      </c>
    </row>
    <row r="1218" spans="1:6" x14ac:dyDescent="0.25">
      <c r="A1218" t="s">
        <v>7</v>
      </c>
      <c r="B1218" t="s">
        <v>3565</v>
      </c>
      <c r="C1218" t="s">
        <v>3566</v>
      </c>
      <c r="D1218" t="s">
        <v>3571</v>
      </c>
      <c r="E1218" t="s">
        <v>3567</v>
      </c>
      <c r="F1218" t="s">
        <v>3570</v>
      </c>
    </row>
    <row r="1219" spans="1:6" x14ac:dyDescent="0.25">
      <c r="A1219" t="s">
        <v>7</v>
      </c>
      <c r="B1219" t="s">
        <v>3565</v>
      </c>
      <c r="C1219" t="s">
        <v>3566</v>
      </c>
      <c r="D1219" t="s">
        <v>3571</v>
      </c>
      <c r="E1219" t="s">
        <v>3572</v>
      </c>
      <c r="F1219" t="s">
        <v>3573</v>
      </c>
    </row>
    <row r="1220" spans="1:6" x14ac:dyDescent="0.25">
      <c r="A1220" t="s">
        <v>7</v>
      </c>
      <c r="B1220" t="s">
        <v>3565</v>
      </c>
      <c r="C1220" t="s">
        <v>3566</v>
      </c>
      <c r="D1220" t="s">
        <v>3571</v>
      </c>
      <c r="E1220" t="s">
        <v>3574</v>
      </c>
      <c r="F1220" t="s">
        <v>3575</v>
      </c>
    </row>
    <row r="1221" spans="1:6" x14ac:dyDescent="0.25">
      <c r="A1221" t="s">
        <v>7</v>
      </c>
      <c r="B1221" t="s">
        <v>3565</v>
      </c>
      <c r="C1221" t="s">
        <v>3566</v>
      </c>
      <c r="D1221" t="s">
        <v>3571</v>
      </c>
      <c r="E1221" t="s">
        <v>3576</v>
      </c>
      <c r="F1221" t="s">
        <v>3577</v>
      </c>
    </row>
    <row r="1222" spans="1:6" x14ac:dyDescent="0.25">
      <c r="A1222" t="s">
        <v>7</v>
      </c>
      <c r="B1222" t="s">
        <v>3565</v>
      </c>
      <c r="C1222" t="s">
        <v>3566</v>
      </c>
      <c r="D1222" t="s">
        <v>3571</v>
      </c>
      <c r="E1222" t="s">
        <v>3578</v>
      </c>
      <c r="F1222" t="s">
        <v>3579</v>
      </c>
    </row>
    <row r="1223" spans="1:6" x14ac:dyDescent="0.25">
      <c r="A1223" t="s">
        <v>7</v>
      </c>
      <c r="B1223" t="s">
        <v>3565</v>
      </c>
      <c r="C1223" t="s">
        <v>3566</v>
      </c>
      <c r="D1223" t="s">
        <v>3571</v>
      </c>
      <c r="E1223" t="s">
        <v>3580</v>
      </c>
      <c r="F1223" t="s">
        <v>3581</v>
      </c>
    </row>
    <row r="1224" spans="1:6" x14ac:dyDescent="0.25">
      <c r="A1224" t="s">
        <v>105</v>
      </c>
      <c r="B1224" t="s">
        <v>3582</v>
      </c>
      <c r="C1224" t="s">
        <v>3583</v>
      </c>
      <c r="D1224" t="s">
        <v>3586</v>
      </c>
      <c r="E1224" t="s">
        <v>3584</v>
      </c>
      <c r="F1224" t="s">
        <v>3585</v>
      </c>
    </row>
    <row r="1225" spans="1:6" x14ac:dyDescent="0.25">
      <c r="A1225" t="s">
        <v>426</v>
      </c>
      <c r="B1225" t="s">
        <v>835</v>
      </c>
      <c r="C1225" t="s">
        <v>836</v>
      </c>
      <c r="D1225" t="s">
        <v>3588</v>
      </c>
      <c r="E1225" t="s">
        <v>837</v>
      </c>
      <c r="F1225" t="s">
        <v>3587</v>
      </c>
    </row>
    <row r="1226" spans="1:6" x14ac:dyDescent="0.25">
      <c r="A1226" t="s">
        <v>86</v>
      </c>
      <c r="B1226" t="s">
        <v>3502</v>
      </c>
      <c r="C1226" t="s">
        <v>3503</v>
      </c>
      <c r="D1226" t="s">
        <v>3506</v>
      </c>
      <c r="E1226" t="s">
        <v>3589</v>
      </c>
      <c r="F1226" t="s">
        <v>3590</v>
      </c>
    </row>
    <row r="1227" spans="1:6" x14ac:dyDescent="0.25">
      <c r="A1227" t="s">
        <v>41</v>
      </c>
      <c r="B1227" t="s">
        <v>3275</v>
      </c>
      <c r="C1227" t="s">
        <v>3276</v>
      </c>
      <c r="D1227" t="s">
        <v>3279</v>
      </c>
      <c r="E1227" t="s">
        <v>3591</v>
      </c>
      <c r="F1227" t="s">
        <v>3592</v>
      </c>
    </row>
    <row r="1228" spans="1:6" x14ac:dyDescent="0.25">
      <c r="A1228" t="s">
        <v>41</v>
      </c>
      <c r="B1228" t="s">
        <v>3275</v>
      </c>
      <c r="C1228" t="s">
        <v>3276</v>
      </c>
      <c r="D1228" t="s">
        <v>3279</v>
      </c>
      <c r="E1228" t="s">
        <v>3593</v>
      </c>
      <c r="F1228" t="s">
        <v>3594</v>
      </c>
    </row>
    <row r="1229" spans="1:6" x14ac:dyDescent="0.25">
      <c r="A1229" t="s">
        <v>41</v>
      </c>
      <c r="B1229" t="s">
        <v>3275</v>
      </c>
      <c r="C1229" t="s">
        <v>3276</v>
      </c>
      <c r="D1229" t="s">
        <v>3279</v>
      </c>
      <c r="E1229" t="s">
        <v>3595</v>
      </c>
      <c r="F1229" t="s">
        <v>3596</v>
      </c>
    </row>
    <row r="1230" spans="1:6" x14ac:dyDescent="0.25">
      <c r="A1230" t="s">
        <v>41</v>
      </c>
      <c r="B1230" t="s">
        <v>3275</v>
      </c>
      <c r="C1230" t="s">
        <v>3276</v>
      </c>
      <c r="D1230" t="s">
        <v>3279</v>
      </c>
      <c r="E1230" t="s">
        <v>3597</v>
      </c>
      <c r="F1230" t="s">
        <v>3598</v>
      </c>
    </row>
    <row r="1231" spans="1:6" x14ac:dyDescent="0.25">
      <c r="A1231" t="s">
        <v>41</v>
      </c>
      <c r="B1231" t="s">
        <v>3275</v>
      </c>
      <c r="C1231" t="s">
        <v>3276</v>
      </c>
      <c r="D1231" t="s">
        <v>3279</v>
      </c>
      <c r="E1231" t="s">
        <v>3599</v>
      </c>
      <c r="F1231" t="s">
        <v>3600</v>
      </c>
    </row>
    <row r="1232" spans="1:6" x14ac:dyDescent="0.25">
      <c r="A1232" t="s">
        <v>170</v>
      </c>
      <c r="B1232" t="s">
        <v>3601</v>
      </c>
      <c r="C1232" t="s">
        <v>3602</v>
      </c>
      <c r="D1232" t="s">
        <v>3605</v>
      </c>
      <c r="E1232" t="s">
        <v>3603</v>
      </c>
      <c r="F1232" t="s">
        <v>3604</v>
      </c>
    </row>
    <row r="1233" spans="1:6" x14ac:dyDescent="0.25">
      <c r="A1233" t="s">
        <v>41</v>
      </c>
      <c r="B1233" t="s">
        <v>3275</v>
      </c>
      <c r="C1233" t="s">
        <v>3276</v>
      </c>
      <c r="D1233" t="s">
        <v>3279</v>
      </c>
      <c r="E1233" t="s">
        <v>3606</v>
      </c>
      <c r="F1233" t="s">
        <v>3607</v>
      </c>
    </row>
    <row r="1234" spans="1:6" x14ac:dyDescent="0.25">
      <c r="A1234" t="s">
        <v>41</v>
      </c>
      <c r="B1234" t="s">
        <v>3275</v>
      </c>
      <c r="C1234" t="s">
        <v>3276</v>
      </c>
      <c r="D1234" t="s">
        <v>3279</v>
      </c>
      <c r="E1234" t="s">
        <v>3608</v>
      </c>
      <c r="F1234" t="s">
        <v>3609</v>
      </c>
    </row>
    <row r="1235" spans="1:6" x14ac:dyDescent="0.25">
      <c r="A1235" t="s">
        <v>369</v>
      </c>
      <c r="B1235" t="s">
        <v>3326</v>
      </c>
      <c r="C1235" t="s">
        <v>3327</v>
      </c>
      <c r="D1235" t="s">
        <v>3330</v>
      </c>
      <c r="E1235" t="s">
        <v>3610</v>
      </c>
      <c r="F1235" t="s">
        <v>3611</v>
      </c>
    </row>
    <row r="1236" spans="1:6" x14ac:dyDescent="0.25">
      <c r="A1236" t="s">
        <v>369</v>
      </c>
      <c r="B1236" t="s">
        <v>3326</v>
      </c>
      <c r="C1236" t="s">
        <v>3327</v>
      </c>
      <c r="D1236" t="s">
        <v>3330</v>
      </c>
      <c r="E1236" t="s">
        <v>3612</v>
      </c>
      <c r="F1236" t="s">
        <v>3613</v>
      </c>
    </row>
    <row r="1237" spans="1:6" x14ac:dyDescent="0.25">
      <c r="A1237" t="s">
        <v>369</v>
      </c>
      <c r="B1237" t="s">
        <v>3326</v>
      </c>
      <c r="C1237" t="s">
        <v>3327</v>
      </c>
      <c r="D1237" t="s">
        <v>3330</v>
      </c>
      <c r="E1237" t="s">
        <v>3614</v>
      </c>
      <c r="F1237" t="s">
        <v>3615</v>
      </c>
    </row>
    <row r="1238" spans="1:6" x14ac:dyDescent="0.25">
      <c r="A1238" t="s">
        <v>170</v>
      </c>
      <c r="B1238" t="s">
        <v>3333</v>
      </c>
      <c r="C1238" t="s">
        <v>3334</v>
      </c>
      <c r="D1238" t="s">
        <v>3337</v>
      </c>
      <c r="E1238" t="s">
        <v>3616</v>
      </c>
      <c r="F1238" t="s">
        <v>3617</v>
      </c>
    </row>
    <row r="1239" spans="1:6" x14ac:dyDescent="0.25">
      <c r="A1239" t="s">
        <v>170</v>
      </c>
      <c r="B1239" t="s">
        <v>3333</v>
      </c>
      <c r="C1239" t="s">
        <v>3334</v>
      </c>
      <c r="D1239" t="s">
        <v>3337</v>
      </c>
      <c r="E1239" t="s">
        <v>3618</v>
      </c>
      <c r="F1239" t="s">
        <v>3619</v>
      </c>
    </row>
    <row r="1240" spans="1:6" x14ac:dyDescent="0.25">
      <c r="A1240" t="s">
        <v>170</v>
      </c>
      <c r="B1240" t="s">
        <v>3333</v>
      </c>
      <c r="C1240" t="s">
        <v>3334</v>
      </c>
      <c r="D1240" t="s">
        <v>3337</v>
      </c>
      <c r="E1240" t="s">
        <v>3620</v>
      </c>
      <c r="F1240" t="s">
        <v>3621</v>
      </c>
    </row>
    <row r="1241" spans="1:6" x14ac:dyDescent="0.25">
      <c r="A1241" t="s">
        <v>170</v>
      </c>
      <c r="B1241" t="s">
        <v>3622</v>
      </c>
      <c r="C1241" t="s">
        <v>3623</v>
      </c>
      <c r="D1241" t="s">
        <v>3626</v>
      </c>
      <c r="E1241" t="s">
        <v>3624</v>
      </c>
      <c r="F1241" t="s">
        <v>3625</v>
      </c>
    </row>
    <row r="1242" spans="1:6" x14ac:dyDescent="0.25">
      <c r="A1242" t="s">
        <v>170</v>
      </c>
      <c r="B1242" t="s">
        <v>3333</v>
      </c>
      <c r="C1242" t="s">
        <v>3334</v>
      </c>
      <c r="D1242" t="s">
        <v>3337</v>
      </c>
      <c r="E1242" t="s">
        <v>3627</v>
      </c>
      <c r="F1242" t="s">
        <v>3628</v>
      </c>
    </row>
    <row r="1243" spans="1:6" x14ac:dyDescent="0.25">
      <c r="A1243" t="s">
        <v>170</v>
      </c>
      <c r="B1243" t="s">
        <v>3333</v>
      </c>
      <c r="C1243" t="s">
        <v>3334</v>
      </c>
      <c r="D1243" t="s">
        <v>3337</v>
      </c>
      <c r="E1243" t="s">
        <v>3629</v>
      </c>
      <c r="F1243" t="s">
        <v>3630</v>
      </c>
    </row>
    <row r="1244" spans="1:6" x14ac:dyDescent="0.25">
      <c r="A1244" t="s">
        <v>170</v>
      </c>
      <c r="B1244" t="s">
        <v>3333</v>
      </c>
      <c r="C1244" t="s">
        <v>3334</v>
      </c>
      <c r="D1244" t="s">
        <v>3337</v>
      </c>
      <c r="E1244" t="s">
        <v>3631</v>
      </c>
      <c r="F1244" t="s">
        <v>3632</v>
      </c>
    </row>
    <row r="1245" spans="1:6" x14ac:dyDescent="0.25">
      <c r="A1245" t="s">
        <v>170</v>
      </c>
      <c r="B1245" t="s">
        <v>3333</v>
      </c>
      <c r="C1245" t="s">
        <v>3334</v>
      </c>
      <c r="D1245" t="s">
        <v>3337</v>
      </c>
      <c r="E1245" t="s">
        <v>3633</v>
      </c>
      <c r="F1245" t="s">
        <v>3634</v>
      </c>
    </row>
    <row r="1246" spans="1:6" x14ac:dyDescent="0.25">
      <c r="A1246" t="s">
        <v>637</v>
      </c>
      <c r="B1246" t="s">
        <v>1992</v>
      </c>
      <c r="C1246" t="s">
        <v>1993</v>
      </c>
      <c r="D1246" t="s">
        <v>1996</v>
      </c>
      <c r="E1246" t="s">
        <v>1994</v>
      </c>
      <c r="F1246" t="s">
        <v>3635</v>
      </c>
    </row>
    <row r="1247" spans="1:6" x14ac:dyDescent="0.25">
      <c r="A1247" t="s">
        <v>170</v>
      </c>
      <c r="B1247" t="s">
        <v>3333</v>
      </c>
      <c r="C1247" t="s">
        <v>3334</v>
      </c>
      <c r="D1247" t="s">
        <v>3337</v>
      </c>
      <c r="E1247" t="s">
        <v>3636</v>
      </c>
      <c r="F1247" t="s">
        <v>3637</v>
      </c>
    </row>
    <row r="1248" spans="1:6" x14ac:dyDescent="0.25">
      <c r="A1248" t="s">
        <v>170</v>
      </c>
      <c r="B1248" t="s">
        <v>3333</v>
      </c>
      <c r="C1248" t="s">
        <v>3334</v>
      </c>
      <c r="D1248" t="s">
        <v>3337</v>
      </c>
      <c r="E1248" t="s">
        <v>3638</v>
      </c>
      <c r="F1248" t="s">
        <v>3639</v>
      </c>
    </row>
    <row r="1249" spans="1:6" x14ac:dyDescent="0.25">
      <c r="A1249" t="s">
        <v>141</v>
      </c>
      <c r="B1249" t="s">
        <v>3640</v>
      </c>
      <c r="C1249" t="s">
        <v>3641</v>
      </c>
      <c r="D1249" t="s">
        <v>3644</v>
      </c>
      <c r="E1249" t="s">
        <v>3642</v>
      </c>
      <c r="F1249" t="s">
        <v>3643</v>
      </c>
    </row>
    <row r="1250" spans="1:6" x14ac:dyDescent="0.25">
      <c r="A1250" t="s">
        <v>170</v>
      </c>
      <c r="B1250" t="s">
        <v>3333</v>
      </c>
      <c r="C1250" t="s">
        <v>3334</v>
      </c>
      <c r="D1250" t="s">
        <v>3337</v>
      </c>
      <c r="E1250" t="s">
        <v>3645</v>
      </c>
      <c r="F1250" t="s">
        <v>3646</v>
      </c>
    </row>
    <row r="1251" spans="1:6" x14ac:dyDescent="0.25">
      <c r="A1251" t="s">
        <v>41</v>
      </c>
      <c r="B1251" t="s">
        <v>3275</v>
      </c>
      <c r="C1251" t="s">
        <v>3276</v>
      </c>
      <c r="D1251" t="s">
        <v>3279</v>
      </c>
      <c r="E1251" t="s">
        <v>3647</v>
      </c>
      <c r="F1251" t="s">
        <v>3648</v>
      </c>
    </row>
    <row r="1252" spans="1:6" x14ac:dyDescent="0.25">
      <c r="A1252" t="s">
        <v>170</v>
      </c>
      <c r="B1252" t="s">
        <v>3601</v>
      </c>
      <c r="C1252" t="s">
        <v>3602</v>
      </c>
      <c r="D1252" t="s">
        <v>3605</v>
      </c>
      <c r="E1252" t="s">
        <v>3649</v>
      </c>
      <c r="F1252" t="s">
        <v>3650</v>
      </c>
    </row>
    <row r="1253" spans="1:6" x14ac:dyDescent="0.25">
      <c r="A1253" t="s">
        <v>170</v>
      </c>
      <c r="B1253" t="s">
        <v>3333</v>
      </c>
      <c r="C1253" t="s">
        <v>3334</v>
      </c>
      <c r="D1253" t="s">
        <v>3337</v>
      </c>
      <c r="E1253" t="s">
        <v>3651</v>
      </c>
      <c r="F1253" t="s">
        <v>3652</v>
      </c>
    </row>
    <row r="1254" spans="1:6" x14ac:dyDescent="0.25">
      <c r="A1254" t="s">
        <v>420</v>
      </c>
      <c r="B1254" t="s">
        <v>3653</v>
      </c>
      <c r="C1254" t="s">
        <v>3654</v>
      </c>
      <c r="D1254" t="s">
        <v>3657</v>
      </c>
      <c r="E1254" t="s">
        <v>3655</v>
      </c>
      <c r="F1254" t="s">
        <v>3656</v>
      </c>
    </row>
    <row r="1255" spans="1:6" x14ac:dyDescent="0.25">
      <c r="A1255" t="s">
        <v>41</v>
      </c>
      <c r="B1255" t="s">
        <v>3275</v>
      </c>
      <c r="C1255" t="s">
        <v>3276</v>
      </c>
      <c r="D1255" t="s">
        <v>3279</v>
      </c>
      <c r="E1255" t="s">
        <v>3658</v>
      </c>
      <c r="F1255" t="s">
        <v>3659</v>
      </c>
    </row>
    <row r="1256" spans="1:6" x14ac:dyDescent="0.25">
      <c r="A1256" t="s">
        <v>41</v>
      </c>
      <c r="B1256" t="s">
        <v>3275</v>
      </c>
      <c r="C1256" t="s">
        <v>3276</v>
      </c>
      <c r="D1256" t="s">
        <v>3279</v>
      </c>
      <c r="E1256" t="s">
        <v>3660</v>
      </c>
      <c r="F1256" t="s">
        <v>3661</v>
      </c>
    </row>
    <row r="1257" spans="1:6" x14ac:dyDescent="0.25">
      <c r="A1257" t="s">
        <v>420</v>
      </c>
      <c r="B1257" t="s">
        <v>3653</v>
      </c>
      <c r="C1257" t="s">
        <v>3654</v>
      </c>
      <c r="D1257" t="s">
        <v>3657</v>
      </c>
      <c r="E1257" t="s">
        <v>3662</v>
      </c>
      <c r="F1257" t="s">
        <v>3663</v>
      </c>
    </row>
    <row r="1258" spans="1:6" x14ac:dyDescent="0.25">
      <c r="A1258" t="s">
        <v>621</v>
      </c>
      <c r="B1258" t="s">
        <v>3664</v>
      </c>
      <c r="C1258" t="s">
        <v>3665</v>
      </c>
      <c r="D1258" t="s">
        <v>3668</v>
      </c>
      <c r="E1258" t="s">
        <v>3666</v>
      </c>
      <c r="F1258" t="s">
        <v>3667</v>
      </c>
    </row>
    <row r="1259" spans="1:6" x14ac:dyDescent="0.25">
      <c r="A1259" t="s">
        <v>41</v>
      </c>
      <c r="B1259" t="s">
        <v>3275</v>
      </c>
      <c r="C1259" t="s">
        <v>3276</v>
      </c>
      <c r="D1259" t="s">
        <v>3279</v>
      </c>
      <c r="E1259" t="s">
        <v>3669</v>
      </c>
      <c r="F1259" t="s">
        <v>3670</v>
      </c>
    </row>
    <row r="1260" spans="1:6" x14ac:dyDescent="0.25">
      <c r="A1260" t="s">
        <v>570</v>
      </c>
      <c r="B1260" t="s">
        <v>3388</v>
      </c>
      <c r="C1260" t="s">
        <v>3389</v>
      </c>
      <c r="D1260" t="s">
        <v>3392</v>
      </c>
      <c r="E1260" t="s">
        <v>3671</v>
      </c>
      <c r="F1260" t="s">
        <v>3672</v>
      </c>
    </row>
    <row r="1261" spans="1:6" x14ac:dyDescent="0.25">
      <c r="A1261" t="s">
        <v>170</v>
      </c>
      <c r="B1261" t="s">
        <v>3424</v>
      </c>
      <c r="C1261" t="s">
        <v>3425</v>
      </c>
      <c r="D1261" t="s">
        <v>3428</v>
      </c>
      <c r="E1261" t="s">
        <v>3673</v>
      </c>
      <c r="F1261" t="s">
        <v>3674</v>
      </c>
    </row>
    <row r="1262" spans="1:6" x14ac:dyDescent="0.25">
      <c r="A1262" t="s">
        <v>432</v>
      </c>
      <c r="B1262" t="s">
        <v>3338</v>
      </c>
      <c r="C1262" t="s">
        <v>3339</v>
      </c>
      <c r="D1262" t="s">
        <v>3342</v>
      </c>
      <c r="E1262" t="s">
        <v>3675</v>
      </c>
      <c r="F1262" t="s">
        <v>3676</v>
      </c>
    </row>
    <row r="1263" spans="1:6" x14ac:dyDescent="0.25">
      <c r="A1263" t="s">
        <v>170</v>
      </c>
      <c r="B1263" t="s">
        <v>3424</v>
      </c>
      <c r="C1263" t="s">
        <v>3425</v>
      </c>
      <c r="D1263" t="s">
        <v>3428</v>
      </c>
      <c r="E1263" t="s">
        <v>3677</v>
      </c>
      <c r="F1263" t="s">
        <v>3678</v>
      </c>
    </row>
    <row r="1264" spans="1:6" x14ac:dyDescent="0.25">
      <c r="A1264" t="s">
        <v>170</v>
      </c>
      <c r="B1264" t="s">
        <v>3424</v>
      </c>
      <c r="C1264" t="s">
        <v>3425</v>
      </c>
      <c r="D1264" t="s">
        <v>3428</v>
      </c>
      <c r="E1264" t="s">
        <v>3679</v>
      </c>
      <c r="F1264" t="s">
        <v>3680</v>
      </c>
    </row>
    <row r="1265" spans="1:6" x14ac:dyDescent="0.25">
      <c r="A1265" t="s">
        <v>1</v>
      </c>
      <c r="B1265" t="s">
        <v>3681</v>
      </c>
      <c r="C1265" t="s">
        <v>3682</v>
      </c>
      <c r="D1265" t="s">
        <v>3685</v>
      </c>
      <c r="E1265" t="s">
        <v>3683</v>
      </c>
      <c r="F1265" t="s">
        <v>3684</v>
      </c>
    </row>
    <row r="1266" spans="1:6" x14ac:dyDescent="0.25">
      <c r="A1266" t="s">
        <v>115</v>
      </c>
      <c r="B1266" t="s">
        <v>3686</v>
      </c>
      <c r="C1266" t="s">
        <v>3687</v>
      </c>
      <c r="D1266" t="s">
        <v>3690</v>
      </c>
      <c r="E1266" t="s">
        <v>3688</v>
      </c>
      <c r="F1266" t="s">
        <v>3689</v>
      </c>
    </row>
    <row r="1267" spans="1:6" x14ac:dyDescent="0.25">
      <c r="A1267" t="s">
        <v>592</v>
      </c>
      <c r="B1267" t="s">
        <v>3691</v>
      </c>
      <c r="C1267" t="s">
        <v>3692</v>
      </c>
      <c r="D1267" t="s">
        <v>3695</v>
      </c>
      <c r="E1267" t="s">
        <v>3693</v>
      </c>
      <c r="F1267" t="s">
        <v>3694</v>
      </c>
    </row>
    <row r="1268" spans="1:6" x14ac:dyDescent="0.25">
      <c r="A1268" t="s">
        <v>432</v>
      </c>
      <c r="B1268" t="s">
        <v>433</v>
      </c>
      <c r="C1268" t="s">
        <v>434</v>
      </c>
      <c r="D1268" t="s">
        <v>3698</v>
      </c>
      <c r="E1268" t="s">
        <v>3696</v>
      </c>
      <c r="F1268" t="s">
        <v>3697</v>
      </c>
    </row>
    <row r="1269" spans="1:6" x14ac:dyDescent="0.25">
      <c r="A1269" t="s">
        <v>432</v>
      </c>
      <c r="B1269" t="s">
        <v>433</v>
      </c>
      <c r="C1269" t="s">
        <v>434</v>
      </c>
      <c r="D1269" t="s">
        <v>3698</v>
      </c>
      <c r="E1269" t="s">
        <v>3699</v>
      </c>
      <c r="F1269" t="s">
        <v>3700</v>
      </c>
    </row>
    <row r="1270" spans="1:6" x14ac:dyDescent="0.25">
      <c r="A1270" t="s">
        <v>432</v>
      </c>
      <c r="B1270" t="s">
        <v>433</v>
      </c>
      <c r="C1270" t="s">
        <v>434</v>
      </c>
      <c r="D1270" t="s">
        <v>3698</v>
      </c>
      <c r="E1270" t="s">
        <v>3701</v>
      </c>
      <c r="F1270" t="s">
        <v>3702</v>
      </c>
    </row>
    <row r="1271" spans="1:6" x14ac:dyDescent="0.25">
      <c r="A1271" t="s">
        <v>432</v>
      </c>
      <c r="B1271" t="s">
        <v>433</v>
      </c>
      <c r="C1271" t="s">
        <v>434</v>
      </c>
      <c r="D1271" t="s">
        <v>3698</v>
      </c>
      <c r="E1271" t="s">
        <v>3703</v>
      </c>
      <c r="F1271" t="s">
        <v>3704</v>
      </c>
    </row>
    <row r="1272" spans="1:6" x14ac:dyDescent="0.25">
      <c r="A1272" t="s">
        <v>432</v>
      </c>
      <c r="B1272" t="s">
        <v>433</v>
      </c>
      <c r="C1272" t="s">
        <v>434</v>
      </c>
      <c r="D1272" t="s">
        <v>3698</v>
      </c>
      <c r="E1272" t="s">
        <v>3705</v>
      </c>
      <c r="F1272" t="s">
        <v>3706</v>
      </c>
    </row>
    <row r="1273" spans="1:6" x14ac:dyDescent="0.25">
      <c r="A1273" t="s">
        <v>13</v>
      </c>
      <c r="B1273" t="s">
        <v>1027</v>
      </c>
      <c r="C1273" t="s">
        <v>1028</v>
      </c>
      <c r="D1273" t="s">
        <v>3282</v>
      </c>
      <c r="E1273" t="s">
        <v>3707</v>
      </c>
      <c r="F1273" t="s">
        <v>3708</v>
      </c>
    </row>
    <row r="1274" spans="1:6" x14ac:dyDescent="0.25">
      <c r="A1274" t="s">
        <v>170</v>
      </c>
      <c r="B1274" t="s">
        <v>1239</v>
      </c>
      <c r="C1274" t="s">
        <v>1240</v>
      </c>
      <c r="D1274" t="s">
        <v>1243</v>
      </c>
      <c r="E1274" t="s">
        <v>3710</v>
      </c>
      <c r="F1274" t="s">
        <v>3711</v>
      </c>
    </row>
    <row r="1275" spans="1:6" x14ac:dyDescent="0.25">
      <c r="A1275" t="s">
        <v>592</v>
      </c>
      <c r="B1275" t="s">
        <v>3712</v>
      </c>
      <c r="C1275" t="s">
        <v>3713</v>
      </c>
      <c r="D1275" t="s">
        <v>3716</v>
      </c>
      <c r="E1275" t="s">
        <v>3714</v>
      </c>
      <c r="F1275" t="s">
        <v>3715</v>
      </c>
    </row>
    <row r="1276" spans="1:6" x14ac:dyDescent="0.25">
      <c r="A1276" t="s">
        <v>592</v>
      </c>
      <c r="B1276" t="s">
        <v>3712</v>
      </c>
      <c r="C1276" t="s">
        <v>3713</v>
      </c>
      <c r="D1276" t="s">
        <v>3716</v>
      </c>
      <c r="E1276" t="s">
        <v>3717</v>
      </c>
      <c r="F1276" t="s">
        <v>3718</v>
      </c>
    </row>
    <row r="1277" spans="1:6" x14ac:dyDescent="0.25">
      <c r="A1277" t="s">
        <v>432</v>
      </c>
      <c r="B1277" t="s">
        <v>433</v>
      </c>
      <c r="C1277" t="s">
        <v>434</v>
      </c>
      <c r="D1277" t="s">
        <v>3698</v>
      </c>
      <c r="E1277" t="s">
        <v>3719</v>
      </c>
      <c r="F1277" t="s">
        <v>3720</v>
      </c>
    </row>
    <row r="1278" spans="1:6" x14ac:dyDescent="0.25">
      <c r="A1278" t="s">
        <v>592</v>
      </c>
      <c r="B1278" t="s">
        <v>3712</v>
      </c>
      <c r="C1278" t="s">
        <v>3713</v>
      </c>
      <c r="D1278" t="s">
        <v>3716</v>
      </c>
      <c r="E1278" t="s">
        <v>3721</v>
      </c>
      <c r="F1278" t="s">
        <v>3722</v>
      </c>
    </row>
    <row r="1279" spans="1:6" x14ac:dyDescent="0.25">
      <c r="A1279" t="s">
        <v>592</v>
      </c>
      <c r="B1279" t="s">
        <v>3712</v>
      </c>
      <c r="C1279" t="s">
        <v>3713</v>
      </c>
      <c r="D1279" t="s">
        <v>3716</v>
      </c>
      <c r="E1279" t="s">
        <v>3723</v>
      </c>
      <c r="F1279" t="s">
        <v>3724</v>
      </c>
    </row>
    <row r="1280" spans="1:6" x14ac:dyDescent="0.25">
      <c r="A1280" t="s">
        <v>592</v>
      </c>
      <c r="B1280" t="s">
        <v>3712</v>
      </c>
      <c r="C1280" t="s">
        <v>3713</v>
      </c>
      <c r="D1280" t="s">
        <v>3716</v>
      </c>
      <c r="E1280" t="s">
        <v>3725</v>
      </c>
      <c r="F1280" t="s">
        <v>3726</v>
      </c>
    </row>
    <row r="1281" spans="1:6" x14ac:dyDescent="0.25">
      <c r="A1281" t="s">
        <v>592</v>
      </c>
      <c r="B1281" t="s">
        <v>3712</v>
      </c>
      <c r="C1281" t="s">
        <v>3713</v>
      </c>
      <c r="D1281" t="s">
        <v>3716</v>
      </c>
      <c r="E1281" t="s">
        <v>3727</v>
      </c>
      <c r="F1281" t="s">
        <v>3728</v>
      </c>
    </row>
    <row r="1282" spans="1:6" x14ac:dyDescent="0.25">
      <c r="A1282" t="s">
        <v>592</v>
      </c>
      <c r="B1282" t="s">
        <v>3712</v>
      </c>
      <c r="C1282" t="s">
        <v>3713</v>
      </c>
      <c r="D1282" t="s">
        <v>3716</v>
      </c>
      <c r="E1282" t="s">
        <v>3729</v>
      </c>
      <c r="F1282" t="s">
        <v>3730</v>
      </c>
    </row>
    <row r="1283" spans="1:6" x14ac:dyDescent="0.25">
      <c r="A1283" t="s">
        <v>592</v>
      </c>
      <c r="B1283" t="s">
        <v>3712</v>
      </c>
      <c r="C1283" t="s">
        <v>3713</v>
      </c>
      <c r="D1283" t="s">
        <v>3716</v>
      </c>
      <c r="E1283" t="s">
        <v>3731</v>
      </c>
      <c r="F1283" t="s">
        <v>3732</v>
      </c>
    </row>
    <row r="1284" spans="1:6" x14ac:dyDescent="0.25">
      <c r="A1284" t="s">
        <v>592</v>
      </c>
      <c r="B1284" t="s">
        <v>3712</v>
      </c>
      <c r="C1284" t="s">
        <v>3713</v>
      </c>
      <c r="D1284" t="s">
        <v>3716</v>
      </c>
      <c r="E1284" t="s">
        <v>3734</v>
      </c>
      <c r="F1284" t="s">
        <v>3735</v>
      </c>
    </row>
    <row r="1285" spans="1:6" x14ac:dyDescent="0.25">
      <c r="A1285" t="s">
        <v>432</v>
      </c>
      <c r="B1285" t="s">
        <v>433</v>
      </c>
      <c r="C1285" t="s">
        <v>434</v>
      </c>
      <c r="D1285" t="s">
        <v>3698</v>
      </c>
      <c r="E1285" t="s">
        <v>3736</v>
      </c>
      <c r="F1285" t="s">
        <v>3737</v>
      </c>
    </row>
    <row r="1286" spans="1:6" x14ac:dyDescent="0.25">
      <c r="A1286" t="s">
        <v>432</v>
      </c>
      <c r="B1286" t="s">
        <v>433</v>
      </c>
      <c r="C1286" t="s">
        <v>434</v>
      </c>
      <c r="D1286" t="s">
        <v>3698</v>
      </c>
      <c r="E1286" t="s">
        <v>3739</v>
      </c>
      <c r="F1286" t="s">
        <v>3740</v>
      </c>
    </row>
    <row r="1287" spans="1:6" x14ac:dyDescent="0.25">
      <c r="A1287" t="s">
        <v>432</v>
      </c>
      <c r="B1287" t="s">
        <v>433</v>
      </c>
      <c r="C1287" t="s">
        <v>434</v>
      </c>
      <c r="D1287" t="s">
        <v>3698</v>
      </c>
      <c r="E1287" t="s">
        <v>3741</v>
      </c>
      <c r="F1287" t="s">
        <v>3742</v>
      </c>
    </row>
    <row r="1288" spans="1:6" x14ac:dyDescent="0.25">
      <c r="A1288" t="s">
        <v>432</v>
      </c>
      <c r="B1288" t="s">
        <v>433</v>
      </c>
      <c r="C1288" t="s">
        <v>434</v>
      </c>
      <c r="D1288" t="s">
        <v>3698</v>
      </c>
      <c r="E1288" t="s">
        <v>3743</v>
      </c>
      <c r="F1288" t="s">
        <v>3744</v>
      </c>
    </row>
    <row r="1289" spans="1:6" x14ac:dyDescent="0.25">
      <c r="A1289" t="s">
        <v>592</v>
      </c>
      <c r="B1289" t="s">
        <v>3712</v>
      </c>
      <c r="C1289" t="s">
        <v>3713</v>
      </c>
      <c r="D1289" t="s">
        <v>3716</v>
      </c>
      <c r="E1289" t="s">
        <v>3745</v>
      </c>
      <c r="F1289" t="s">
        <v>3746</v>
      </c>
    </row>
    <row r="1290" spans="1:6" x14ac:dyDescent="0.25">
      <c r="A1290" t="s">
        <v>592</v>
      </c>
      <c r="B1290" t="s">
        <v>3712</v>
      </c>
      <c r="C1290" t="s">
        <v>3713</v>
      </c>
      <c r="D1290" t="s">
        <v>3716</v>
      </c>
      <c r="E1290" t="s">
        <v>3747</v>
      </c>
      <c r="F1290" t="s">
        <v>3748</v>
      </c>
    </row>
    <row r="1291" spans="1:6" x14ac:dyDescent="0.25">
      <c r="A1291" t="s">
        <v>432</v>
      </c>
      <c r="B1291" t="s">
        <v>433</v>
      </c>
      <c r="C1291" t="s">
        <v>434</v>
      </c>
      <c r="D1291" t="s">
        <v>3698</v>
      </c>
      <c r="E1291" t="s">
        <v>3749</v>
      </c>
      <c r="F1291" t="s">
        <v>3750</v>
      </c>
    </row>
    <row r="1292" spans="1:6" x14ac:dyDescent="0.25">
      <c r="A1292" t="s">
        <v>592</v>
      </c>
      <c r="B1292" t="s">
        <v>3712</v>
      </c>
      <c r="C1292" t="s">
        <v>3713</v>
      </c>
      <c r="D1292" t="s">
        <v>3716</v>
      </c>
      <c r="E1292" t="s">
        <v>3751</v>
      </c>
      <c r="F1292" t="s">
        <v>3752</v>
      </c>
    </row>
    <row r="1293" spans="1:6" x14ac:dyDescent="0.25">
      <c r="A1293" t="s">
        <v>432</v>
      </c>
      <c r="B1293" t="s">
        <v>433</v>
      </c>
      <c r="C1293" t="s">
        <v>434</v>
      </c>
      <c r="D1293" t="s">
        <v>3698</v>
      </c>
      <c r="E1293" t="s">
        <v>3753</v>
      </c>
      <c r="F1293" t="s">
        <v>3754</v>
      </c>
    </row>
    <row r="1294" spans="1:6" x14ac:dyDescent="0.25">
      <c r="A1294" t="s">
        <v>432</v>
      </c>
      <c r="B1294" t="s">
        <v>433</v>
      </c>
      <c r="C1294" t="s">
        <v>434</v>
      </c>
      <c r="D1294" t="s">
        <v>3698</v>
      </c>
      <c r="E1294" t="s">
        <v>3755</v>
      </c>
      <c r="F1294" t="s">
        <v>3756</v>
      </c>
    </row>
    <row r="1295" spans="1:6" x14ac:dyDescent="0.25">
      <c r="A1295" t="s">
        <v>432</v>
      </c>
      <c r="B1295" t="s">
        <v>433</v>
      </c>
      <c r="C1295" t="s">
        <v>434</v>
      </c>
      <c r="D1295" t="s">
        <v>3698</v>
      </c>
      <c r="E1295" t="s">
        <v>3758</v>
      </c>
      <c r="F1295" t="s">
        <v>3759</v>
      </c>
    </row>
    <row r="1296" spans="1:6" x14ac:dyDescent="0.25">
      <c r="A1296" t="s">
        <v>592</v>
      </c>
      <c r="B1296" t="s">
        <v>3712</v>
      </c>
      <c r="C1296" t="s">
        <v>3713</v>
      </c>
      <c r="D1296" t="s">
        <v>3716</v>
      </c>
      <c r="E1296" t="s">
        <v>3760</v>
      </c>
      <c r="F1296" t="s">
        <v>3761</v>
      </c>
    </row>
    <row r="1297" spans="1:6" x14ac:dyDescent="0.25">
      <c r="A1297" t="s">
        <v>592</v>
      </c>
      <c r="B1297" t="s">
        <v>3712</v>
      </c>
      <c r="C1297" t="s">
        <v>3713</v>
      </c>
      <c r="D1297" t="s">
        <v>3716</v>
      </c>
      <c r="E1297" t="s">
        <v>3762</v>
      </c>
      <c r="F1297" t="s">
        <v>3763</v>
      </c>
    </row>
    <row r="1298" spans="1:6" x14ac:dyDescent="0.25">
      <c r="A1298" t="s">
        <v>592</v>
      </c>
      <c r="B1298" t="s">
        <v>3712</v>
      </c>
      <c r="C1298" t="s">
        <v>3713</v>
      </c>
      <c r="D1298" t="s">
        <v>3716</v>
      </c>
      <c r="E1298" t="s">
        <v>3764</v>
      </c>
      <c r="F1298" t="s">
        <v>3765</v>
      </c>
    </row>
    <row r="1299" spans="1:6" x14ac:dyDescent="0.25">
      <c r="A1299" t="s">
        <v>592</v>
      </c>
      <c r="B1299" t="s">
        <v>3712</v>
      </c>
      <c r="C1299" t="s">
        <v>3713</v>
      </c>
      <c r="D1299" t="s">
        <v>3716</v>
      </c>
      <c r="E1299" t="s">
        <v>3766</v>
      </c>
      <c r="F1299" t="s">
        <v>3767</v>
      </c>
    </row>
    <row r="1300" spans="1:6" x14ac:dyDescent="0.25">
      <c r="A1300" t="s">
        <v>592</v>
      </c>
      <c r="B1300" t="s">
        <v>3712</v>
      </c>
      <c r="C1300" t="s">
        <v>3713</v>
      </c>
      <c r="D1300" t="s">
        <v>3716</v>
      </c>
      <c r="E1300" t="s">
        <v>3768</v>
      </c>
      <c r="F1300" t="s">
        <v>3769</v>
      </c>
    </row>
    <row r="1301" spans="1:6" x14ac:dyDescent="0.25">
      <c r="A1301" t="s">
        <v>592</v>
      </c>
      <c r="B1301" t="s">
        <v>3712</v>
      </c>
      <c r="C1301" t="s">
        <v>3713</v>
      </c>
      <c r="D1301" t="s">
        <v>3716</v>
      </c>
      <c r="E1301" t="s">
        <v>3770</v>
      </c>
      <c r="F1301" t="s">
        <v>3771</v>
      </c>
    </row>
    <row r="1302" spans="1:6" x14ac:dyDescent="0.25">
      <c r="A1302" t="s">
        <v>592</v>
      </c>
      <c r="B1302" t="s">
        <v>3712</v>
      </c>
      <c r="C1302" t="s">
        <v>3713</v>
      </c>
      <c r="D1302" t="s">
        <v>3716</v>
      </c>
      <c r="E1302" t="s">
        <v>3772</v>
      </c>
      <c r="F1302" t="s">
        <v>3773</v>
      </c>
    </row>
    <row r="1303" spans="1:6" x14ac:dyDescent="0.25">
      <c r="A1303" t="s">
        <v>592</v>
      </c>
      <c r="B1303" t="s">
        <v>3712</v>
      </c>
      <c r="C1303" t="s">
        <v>3713</v>
      </c>
      <c r="D1303" t="s">
        <v>3716</v>
      </c>
      <c r="E1303" t="s">
        <v>3774</v>
      </c>
      <c r="F1303" t="s">
        <v>3775</v>
      </c>
    </row>
    <row r="1304" spans="1:6" x14ac:dyDescent="0.25">
      <c r="A1304" t="s">
        <v>592</v>
      </c>
      <c r="B1304" t="s">
        <v>3712</v>
      </c>
      <c r="C1304" t="s">
        <v>3713</v>
      </c>
      <c r="D1304" t="s">
        <v>3716</v>
      </c>
      <c r="E1304" t="s">
        <v>3777</v>
      </c>
      <c r="F1304" t="s">
        <v>3778</v>
      </c>
    </row>
    <row r="1305" spans="1:6" x14ac:dyDescent="0.25">
      <c r="A1305" t="s">
        <v>592</v>
      </c>
      <c r="B1305" t="s">
        <v>3712</v>
      </c>
      <c r="C1305" t="s">
        <v>3713</v>
      </c>
      <c r="D1305" t="s">
        <v>3716</v>
      </c>
      <c r="E1305" t="s">
        <v>3779</v>
      </c>
      <c r="F1305" t="s">
        <v>3780</v>
      </c>
    </row>
    <row r="1306" spans="1:6" x14ac:dyDescent="0.25">
      <c r="A1306" t="s">
        <v>592</v>
      </c>
      <c r="B1306" t="s">
        <v>3712</v>
      </c>
      <c r="C1306" t="s">
        <v>3713</v>
      </c>
      <c r="D1306" t="s">
        <v>3716</v>
      </c>
      <c r="E1306" t="s">
        <v>3781</v>
      </c>
      <c r="F1306" t="s">
        <v>3782</v>
      </c>
    </row>
    <row r="1307" spans="1:6" x14ac:dyDescent="0.25">
      <c r="A1307" t="s">
        <v>592</v>
      </c>
      <c r="B1307" t="s">
        <v>3712</v>
      </c>
      <c r="C1307" t="s">
        <v>3713</v>
      </c>
      <c r="D1307" t="s">
        <v>3716</v>
      </c>
      <c r="E1307" t="s">
        <v>3783</v>
      </c>
      <c r="F1307" t="s">
        <v>3784</v>
      </c>
    </row>
    <row r="1308" spans="1:6" x14ac:dyDescent="0.25">
      <c r="A1308" t="s">
        <v>369</v>
      </c>
      <c r="B1308" t="s">
        <v>1376</v>
      </c>
      <c r="C1308" t="s">
        <v>1377</v>
      </c>
      <c r="D1308" t="s">
        <v>3787</v>
      </c>
      <c r="E1308" t="s">
        <v>3785</v>
      </c>
      <c r="F1308" t="s">
        <v>3786</v>
      </c>
    </row>
    <row r="1309" spans="1:6" x14ac:dyDescent="0.25">
      <c r="A1309" t="s">
        <v>432</v>
      </c>
      <c r="B1309" t="s">
        <v>433</v>
      </c>
      <c r="C1309" t="s">
        <v>434</v>
      </c>
      <c r="D1309" t="s">
        <v>3698</v>
      </c>
      <c r="E1309" t="s">
        <v>3788</v>
      </c>
      <c r="F1309" t="s">
        <v>3789</v>
      </c>
    </row>
    <row r="1310" spans="1:6" x14ac:dyDescent="0.25">
      <c r="A1310" t="s">
        <v>432</v>
      </c>
      <c r="B1310" t="s">
        <v>433</v>
      </c>
      <c r="C1310" t="s">
        <v>434</v>
      </c>
      <c r="D1310" t="s">
        <v>3698</v>
      </c>
      <c r="E1310" t="s">
        <v>3790</v>
      </c>
      <c r="F1310" t="s">
        <v>3791</v>
      </c>
    </row>
    <row r="1311" spans="1:6" x14ac:dyDescent="0.25">
      <c r="A1311" t="s">
        <v>432</v>
      </c>
      <c r="B1311" t="s">
        <v>433</v>
      </c>
      <c r="C1311" t="s">
        <v>434</v>
      </c>
      <c r="D1311" t="s">
        <v>3698</v>
      </c>
      <c r="E1311" t="s">
        <v>3792</v>
      </c>
      <c r="F1311" t="s">
        <v>3793</v>
      </c>
    </row>
    <row r="1312" spans="1:6" x14ac:dyDescent="0.25">
      <c r="A1312" t="s">
        <v>432</v>
      </c>
      <c r="B1312" t="s">
        <v>433</v>
      </c>
      <c r="C1312" t="s">
        <v>434</v>
      </c>
      <c r="D1312" t="s">
        <v>3698</v>
      </c>
      <c r="E1312" t="s">
        <v>3794</v>
      </c>
      <c r="F1312" t="s">
        <v>3795</v>
      </c>
    </row>
    <row r="1313" spans="1:6" x14ac:dyDescent="0.25">
      <c r="A1313" t="s">
        <v>549</v>
      </c>
      <c r="B1313" t="s">
        <v>3796</v>
      </c>
      <c r="C1313" t="s">
        <v>3797</v>
      </c>
      <c r="D1313" t="s">
        <v>3800</v>
      </c>
      <c r="E1313" t="s">
        <v>3798</v>
      </c>
      <c r="F1313" t="s">
        <v>3799</v>
      </c>
    </row>
    <row r="1314" spans="1:6" x14ac:dyDescent="0.25">
      <c r="A1314" t="s">
        <v>592</v>
      </c>
      <c r="B1314" t="s">
        <v>3712</v>
      </c>
      <c r="C1314" t="s">
        <v>3713</v>
      </c>
      <c r="D1314" t="s">
        <v>3716</v>
      </c>
      <c r="E1314" t="s">
        <v>3801</v>
      </c>
      <c r="F1314" t="s">
        <v>3802</v>
      </c>
    </row>
    <row r="1315" spans="1:6" x14ac:dyDescent="0.25">
      <c r="A1315" t="s">
        <v>592</v>
      </c>
      <c r="B1315" t="s">
        <v>3712</v>
      </c>
      <c r="C1315" t="s">
        <v>3713</v>
      </c>
      <c r="D1315" t="s">
        <v>3716</v>
      </c>
      <c r="E1315" t="s">
        <v>3803</v>
      </c>
      <c r="F1315" t="s">
        <v>3804</v>
      </c>
    </row>
    <row r="1316" spans="1:6" x14ac:dyDescent="0.25">
      <c r="A1316" t="s">
        <v>592</v>
      </c>
      <c r="B1316" t="s">
        <v>3712</v>
      </c>
      <c r="C1316" t="s">
        <v>3713</v>
      </c>
      <c r="D1316" t="s">
        <v>3716</v>
      </c>
      <c r="E1316" t="s">
        <v>3805</v>
      </c>
      <c r="F1316" t="s">
        <v>3806</v>
      </c>
    </row>
    <row r="1317" spans="1:6" x14ac:dyDescent="0.25">
      <c r="A1317" t="s">
        <v>592</v>
      </c>
      <c r="B1317" t="s">
        <v>3712</v>
      </c>
      <c r="C1317" t="s">
        <v>3713</v>
      </c>
      <c r="D1317" t="s">
        <v>3716</v>
      </c>
      <c r="E1317" t="s">
        <v>3807</v>
      </c>
      <c r="F1317" t="s">
        <v>3808</v>
      </c>
    </row>
    <row r="1318" spans="1:6" x14ac:dyDescent="0.25">
      <c r="A1318" t="s">
        <v>592</v>
      </c>
      <c r="B1318" t="s">
        <v>3712</v>
      </c>
      <c r="C1318" t="s">
        <v>3713</v>
      </c>
      <c r="D1318" t="s">
        <v>3716</v>
      </c>
      <c r="E1318" t="s">
        <v>3809</v>
      </c>
      <c r="F1318" t="s">
        <v>3810</v>
      </c>
    </row>
    <row r="1319" spans="1:6" x14ac:dyDescent="0.25">
      <c r="A1319" t="s">
        <v>592</v>
      </c>
      <c r="B1319" t="s">
        <v>3712</v>
      </c>
      <c r="C1319" t="s">
        <v>3713</v>
      </c>
      <c r="D1319" t="s">
        <v>3716</v>
      </c>
      <c r="E1319" t="s">
        <v>3811</v>
      </c>
      <c r="F1319" t="s">
        <v>3812</v>
      </c>
    </row>
    <row r="1320" spans="1:6" x14ac:dyDescent="0.25">
      <c r="A1320" t="s">
        <v>592</v>
      </c>
      <c r="B1320" t="s">
        <v>3712</v>
      </c>
      <c r="C1320" t="s">
        <v>3713</v>
      </c>
      <c r="D1320" t="s">
        <v>3716</v>
      </c>
      <c r="E1320" t="s">
        <v>3813</v>
      </c>
      <c r="F1320" t="s">
        <v>3814</v>
      </c>
    </row>
    <row r="1321" spans="1:6" x14ac:dyDescent="0.25">
      <c r="A1321" t="s">
        <v>592</v>
      </c>
      <c r="B1321" t="s">
        <v>3712</v>
      </c>
      <c r="C1321" t="s">
        <v>3713</v>
      </c>
      <c r="D1321" t="s">
        <v>3716</v>
      </c>
      <c r="E1321" t="s">
        <v>3815</v>
      </c>
      <c r="F1321" t="s">
        <v>3816</v>
      </c>
    </row>
    <row r="1322" spans="1:6" x14ac:dyDescent="0.25">
      <c r="A1322" t="s">
        <v>592</v>
      </c>
      <c r="B1322" t="s">
        <v>3712</v>
      </c>
      <c r="C1322" t="s">
        <v>3713</v>
      </c>
      <c r="D1322" t="s">
        <v>3716</v>
      </c>
      <c r="E1322" t="s">
        <v>3817</v>
      </c>
      <c r="F1322" t="s">
        <v>3818</v>
      </c>
    </row>
    <row r="1323" spans="1:6" x14ac:dyDescent="0.25">
      <c r="A1323" t="s">
        <v>592</v>
      </c>
      <c r="B1323" t="s">
        <v>3712</v>
      </c>
      <c r="C1323" t="s">
        <v>3713</v>
      </c>
      <c r="D1323" t="s">
        <v>3716</v>
      </c>
      <c r="E1323" t="s">
        <v>3819</v>
      </c>
      <c r="F1323" t="s">
        <v>3820</v>
      </c>
    </row>
    <row r="1324" spans="1:6" x14ac:dyDescent="0.25">
      <c r="A1324" t="s">
        <v>592</v>
      </c>
      <c r="B1324" t="s">
        <v>3712</v>
      </c>
      <c r="C1324" t="s">
        <v>3713</v>
      </c>
      <c r="D1324" t="s">
        <v>3716</v>
      </c>
      <c r="E1324" t="s">
        <v>3821</v>
      </c>
      <c r="F1324" t="s">
        <v>3822</v>
      </c>
    </row>
    <row r="1325" spans="1:6" x14ac:dyDescent="0.25">
      <c r="A1325" t="s">
        <v>592</v>
      </c>
      <c r="B1325" t="s">
        <v>3712</v>
      </c>
      <c r="C1325" t="s">
        <v>3713</v>
      </c>
      <c r="D1325" t="s">
        <v>3716</v>
      </c>
      <c r="E1325" t="s">
        <v>3823</v>
      </c>
      <c r="F1325" t="s">
        <v>3824</v>
      </c>
    </row>
    <row r="1326" spans="1:6" x14ac:dyDescent="0.25">
      <c r="A1326" t="s">
        <v>592</v>
      </c>
      <c r="B1326" t="s">
        <v>3712</v>
      </c>
      <c r="C1326" t="s">
        <v>3713</v>
      </c>
      <c r="D1326" t="s">
        <v>3716</v>
      </c>
      <c r="E1326" t="s">
        <v>3825</v>
      </c>
      <c r="F1326" t="s">
        <v>3826</v>
      </c>
    </row>
    <row r="1327" spans="1:6" x14ac:dyDescent="0.25">
      <c r="A1327" t="s">
        <v>592</v>
      </c>
      <c r="B1327" t="s">
        <v>3712</v>
      </c>
      <c r="C1327" t="s">
        <v>3713</v>
      </c>
      <c r="D1327" t="s">
        <v>3716</v>
      </c>
      <c r="E1327" t="s">
        <v>3827</v>
      </c>
      <c r="F1327" t="s">
        <v>3828</v>
      </c>
    </row>
    <row r="1328" spans="1:6" x14ac:dyDescent="0.25">
      <c r="A1328" t="s">
        <v>592</v>
      </c>
      <c r="B1328" t="s">
        <v>3712</v>
      </c>
      <c r="C1328" t="s">
        <v>3713</v>
      </c>
      <c r="D1328" t="s">
        <v>3716</v>
      </c>
      <c r="E1328" t="s">
        <v>3829</v>
      </c>
      <c r="F1328" t="s">
        <v>3830</v>
      </c>
    </row>
    <row r="1329" spans="1:6" x14ac:dyDescent="0.25">
      <c r="A1329" t="s">
        <v>592</v>
      </c>
      <c r="B1329" t="s">
        <v>3712</v>
      </c>
      <c r="C1329" t="s">
        <v>3713</v>
      </c>
      <c r="D1329" t="s">
        <v>3716</v>
      </c>
      <c r="E1329" t="s">
        <v>3831</v>
      </c>
      <c r="F1329" t="s">
        <v>3832</v>
      </c>
    </row>
    <row r="1330" spans="1:6" x14ac:dyDescent="0.25">
      <c r="A1330" t="s">
        <v>592</v>
      </c>
      <c r="B1330" t="s">
        <v>3712</v>
      </c>
      <c r="C1330" t="s">
        <v>3713</v>
      </c>
      <c r="D1330" t="s">
        <v>3716</v>
      </c>
      <c r="E1330" t="s">
        <v>3833</v>
      </c>
      <c r="F1330" t="s">
        <v>3834</v>
      </c>
    </row>
    <row r="1331" spans="1:6" x14ac:dyDescent="0.25">
      <c r="A1331" t="s">
        <v>592</v>
      </c>
      <c r="B1331" t="s">
        <v>3691</v>
      </c>
      <c r="C1331" t="s">
        <v>3692</v>
      </c>
      <c r="D1331" t="s">
        <v>3695</v>
      </c>
      <c r="E1331" t="s">
        <v>3835</v>
      </c>
      <c r="F1331" t="s">
        <v>3836</v>
      </c>
    </row>
    <row r="1332" spans="1:6" x14ac:dyDescent="0.25">
      <c r="A1332" t="s">
        <v>592</v>
      </c>
      <c r="B1332" t="s">
        <v>3712</v>
      </c>
      <c r="C1332" t="s">
        <v>3713</v>
      </c>
      <c r="D1332" t="s">
        <v>3716</v>
      </c>
      <c r="E1332" t="s">
        <v>3838</v>
      </c>
      <c r="F1332" t="s">
        <v>3839</v>
      </c>
    </row>
    <row r="1333" spans="1:6" x14ac:dyDescent="0.25">
      <c r="A1333" t="s">
        <v>592</v>
      </c>
      <c r="B1333" t="s">
        <v>3712</v>
      </c>
      <c r="C1333" t="s">
        <v>3713</v>
      </c>
      <c r="D1333" t="s">
        <v>3716</v>
      </c>
      <c r="E1333" t="s">
        <v>3840</v>
      </c>
      <c r="F1333" t="s">
        <v>3841</v>
      </c>
    </row>
    <row r="1334" spans="1:6" x14ac:dyDescent="0.25">
      <c r="A1334" t="s">
        <v>592</v>
      </c>
      <c r="B1334" t="s">
        <v>3691</v>
      </c>
      <c r="C1334" t="s">
        <v>3692</v>
      </c>
      <c r="D1334" t="s">
        <v>3695</v>
      </c>
      <c r="E1334" t="s">
        <v>3843</v>
      </c>
      <c r="F1334" t="s">
        <v>3844</v>
      </c>
    </row>
    <row r="1335" spans="1:6" x14ac:dyDescent="0.25">
      <c r="A1335" t="s">
        <v>592</v>
      </c>
      <c r="B1335" t="s">
        <v>3712</v>
      </c>
      <c r="C1335" t="s">
        <v>3713</v>
      </c>
      <c r="D1335" t="s">
        <v>3716</v>
      </c>
      <c r="E1335" t="s">
        <v>3845</v>
      </c>
      <c r="F1335" t="s">
        <v>3846</v>
      </c>
    </row>
    <row r="1336" spans="1:6" x14ac:dyDescent="0.25">
      <c r="A1336" t="s">
        <v>369</v>
      </c>
      <c r="B1336" t="s">
        <v>3847</v>
      </c>
      <c r="C1336" t="s">
        <v>3848</v>
      </c>
      <c r="D1336" t="s">
        <v>3851</v>
      </c>
      <c r="E1336" t="s">
        <v>3849</v>
      </c>
      <c r="F1336" t="s">
        <v>3850</v>
      </c>
    </row>
    <row r="1337" spans="1:6" x14ac:dyDescent="0.25">
      <c r="A1337" t="s">
        <v>1358</v>
      </c>
      <c r="B1337" t="s">
        <v>3852</v>
      </c>
      <c r="C1337" t="s">
        <v>3853</v>
      </c>
      <c r="D1337" t="s">
        <v>3856</v>
      </c>
      <c r="E1337" t="s">
        <v>3854</v>
      </c>
      <c r="F1337" t="s">
        <v>3855</v>
      </c>
    </row>
    <row r="1338" spans="1:6" x14ac:dyDescent="0.25">
      <c r="A1338" t="s">
        <v>1358</v>
      </c>
      <c r="B1338" t="s">
        <v>3857</v>
      </c>
      <c r="C1338" t="s">
        <v>3858</v>
      </c>
      <c r="D1338" t="s">
        <v>3861</v>
      </c>
      <c r="E1338" t="s">
        <v>3859</v>
      </c>
      <c r="F1338" t="s">
        <v>3860</v>
      </c>
    </row>
    <row r="1339" spans="1:6" x14ac:dyDescent="0.25">
      <c r="A1339" t="s">
        <v>1358</v>
      </c>
      <c r="B1339" t="s">
        <v>3857</v>
      </c>
      <c r="C1339" t="s">
        <v>3858</v>
      </c>
      <c r="D1339" t="s">
        <v>3861</v>
      </c>
      <c r="E1339" t="s">
        <v>3862</v>
      </c>
      <c r="F1339" t="s">
        <v>3863</v>
      </c>
    </row>
    <row r="1340" spans="1:6" x14ac:dyDescent="0.25">
      <c r="A1340" t="s">
        <v>7</v>
      </c>
      <c r="B1340" t="s">
        <v>3864</v>
      </c>
      <c r="C1340" t="s">
        <v>3865</v>
      </c>
      <c r="D1340" t="s">
        <v>3868</v>
      </c>
      <c r="E1340" t="s">
        <v>3866</v>
      </c>
      <c r="F1340" t="s">
        <v>3867</v>
      </c>
    </row>
    <row r="1341" spans="1:6" x14ac:dyDescent="0.25">
      <c r="A1341" t="s">
        <v>7</v>
      </c>
      <c r="B1341" t="s">
        <v>3864</v>
      </c>
      <c r="C1341" t="s">
        <v>3865</v>
      </c>
      <c r="D1341" t="s">
        <v>3868</v>
      </c>
      <c r="E1341" t="s">
        <v>3869</v>
      </c>
      <c r="F1341" t="s">
        <v>3870</v>
      </c>
    </row>
    <row r="1342" spans="1:6" x14ac:dyDescent="0.25">
      <c r="A1342" t="s">
        <v>7</v>
      </c>
      <c r="B1342" t="s">
        <v>3864</v>
      </c>
      <c r="C1342" t="s">
        <v>3865</v>
      </c>
      <c r="D1342" t="s">
        <v>3868</v>
      </c>
      <c r="E1342" t="s">
        <v>3871</v>
      </c>
      <c r="F1342" t="s">
        <v>3872</v>
      </c>
    </row>
    <row r="1343" spans="1:6" x14ac:dyDescent="0.25">
      <c r="A1343" t="s">
        <v>7</v>
      </c>
      <c r="B1343" t="s">
        <v>3864</v>
      </c>
      <c r="C1343" t="s">
        <v>3865</v>
      </c>
      <c r="D1343" t="s">
        <v>3868</v>
      </c>
      <c r="E1343" t="s">
        <v>3873</v>
      </c>
      <c r="F1343" t="s">
        <v>3874</v>
      </c>
    </row>
    <row r="1344" spans="1:6" x14ac:dyDescent="0.25">
      <c r="A1344" t="s">
        <v>13</v>
      </c>
      <c r="B1344" t="s">
        <v>3875</v>
      </c>
      <c r="C1344" t="s">
        <v>3876</v>
      </c>
      <c r="D1344" t="s">
        <v>3879</v>
      </c>
      <c r="E1344" t="s">
        <v>3877</v>
      </c>
      <c r="F1344" t="s">
        <v>3878</v>
      </c>
    </row>
    <row r="1345" spans="1:6" x14ac:dyDescent="0.25">
      <c r="A1345" t="s">
        <v>13</v>
      </c>
      <c r="B1345" t="s">
        <v>3875</v>
      </c>
      <c r="C1345" t="s">
        <v>3876</v>
      </c>
      <c r="D1345" t="s">
        <v>3879</v>
      </c>
      <c r="E1345" t="s">
        <v>3880</v>
      </c>
      <c r="F1345" t="s">
        <v>3881</v>
      </c>
    </row>
    <row r="1346" spans="1:6" x14ac:dyDescent="0.25">
      <c r="A1346" t="s">
        <v>141</v>
      </c>
      <c r="B1346" t="s">
        <v>3882</v>
      </c>
      <c r="C1346" t="s">
        <v>3883</v>
      </c>
      <c r="D1346" t="s">
        <v>3886</v>
      </c>
      <c r="E1346" t="s">
        <v>3884</v>
      </c>
      <c r="F1346" t="s">
        <v>3885</v>
      </c>
    </row>
    <row r="1347" spans="1:6" x14ac:dyDescent="0.25">
      <c r="A1347" t="s">
        <v>141</v>
      </c>
      <c r="B1347" t="s">
        <v>3882</v>
      </c>
      <c r="C1347" t="s">
        <v>3883</v>
      </c>
      <c r="D1347" t="s">
        <v>3886</v>
      </c>
      <c r="E1347" t="s">
        <v>3887</v>
      </c>
      <c r="F1347" t="s">
        <v>3888</v>
      </c>
    </row>
    <row r="1348" spans="1:6" x14ac:dyDescent="0.25">
      <c r="A1348" t="s">
        <v>141</v>
      </c>
      <c r="B1348" t="s">
        <v>3882</v>
      </c>
      <c r="C1348" t="s">
        <v>3883</v>
      </c>
      <c r="D1348" t="s">
        <v>3886</v>
      </c>
      <c r="E1348" t="s">
        <v>3889</v>
      </c>
      <c r="F1348" t="s">
        <v>3890</v>
      </c>
    </row>
    <row r="1349" spans="1:6" x14ac:dyDescent="0.25">
      <c r="A1349" t="s">
        <v>7</v>
      </c>
      <c r="B1349" t="s">
        <v>3270</v>
      </c>
      <c r="C1349" t="s">
        <v>3271</v>
      </c>
      <c r="D1349" t="s">
        <v>3274</v>
      </c>
      <c r="E1349" t="s">
        <v>3891</v>
      </c>
      <c r="F1349" t="s">
        <v>3892</v>
      </c>
    </row>
    <row r="1350" spans="1:6" x14ac:dyDescent="0.25">
      <c r="A1350" t="s">
        <v>7</v>
      </c>
      <c r="B1350" t="s">
        <v>3270</v>
      </c>
      <c r="C1350" t="s">
        <v>3271</v>
      </c>
      <c r="D1350" t="s">
        <v>3274</v>
      </c>
      <c r="E1350" t="s">
        <v>3893</v>
      </c>
      <c r="F1350" t="s">
        <v>3894</v>
      </c>
    </row>
    <row r="1351" spans="1:6" x14ac:dyDescent="0.25">
      <c r="A1351" t="s">
        <v>621</v>
      </c>
      <c r="B1351" t="s">
        <v>3895</v>
      </c>
      <c r="C1351" t="s">
        <v>3896</v>
      </c>
      <c r="D1351" t="s">
        <v>3899</v>
      </c>
      <c r="E1351" t="s">
        <v>3897</v>
      </c>
      <c r="F1351" t="s">
        <v>3898</v>
      </c>
    </row>
    <row r="1352" spans="1:6" x14ac:dyDescent="0.25">
      <c r="A1352" t="s">
        <v>141</v>
      </c>
      <c r="B1352" t="s">
        <v>3900</v>
      </c>
      <c r="C1352" t="s">
        <v>3901</v>
      </c>
      <c r="D1352" t="s">
        <v>3904</v>
      </c>
      <c r="E1352" t="s">
        <v>3902</v>
      </c>
      <c r="F1352" t="s">
        <v>3903</v>
      </c>
    </row>
    <row r="1353" spans="1:6" x14ac:dyDescent="0.25">
      <c r="A1353" t="s">
        <v>141</v>
      </c>
      <c r="B1353" t="s">
        <v>3900</v>
      </c>
      <c r="C1353" t="s">
        <v>3901</v>
      </c>
      <c r="D1353" t="s">
        <v>3904</v>
      </c>
      <c r="E1353" t="s">
        <v>3902</v>
      </c>
      <c r="F1353" t="s">
        <v>3905</v>
      </c>
    </row>
    <row r="1354" spans="1:6" x14ac:dyDescent="0.25">
      <c r="A1354" t="s">
        <v>7</v>
      </c>
      <c r="B1354" t="s">
        <v>3864</v>
      </c>
      <c r="C1354" t="s">
        <v>3865</v>
      </c>
      <c r="D1354" t="s">
        <v>3868</v>
      </c>
      <c r="E1354" t="s">
        <v>3906</v>
      </c>
      <c r="F1354" t="s">
        <v>3907</v>
      </c>
    </row>
    <row r="1355" spans="1:6" x14ac:dyDescent="0.25">
      <c r="A1355" t="s">
        <v>7</v>
      </c>
      <c r="B1355" t="s">
        <v>3864</v>
      </c>
      <c r="C1355" t="s">
        <v>3865</v>
      </c>
      <c r="D1355" t="s">
        <v>3868</v>
      </c>
      <c r="E1355" t="s">
        <v>3908</v>
      </c>
      <c r="F1355" t="s">
        <v>3909</v>
      </c>
    </row>
    <row r="1356" spans="1:6" x14ac:dyDescent="0.25">
      <c r="A1356" t="s">
        <v>7</v>
      </c>
      <c r="B1356" t="s">
        <v>3864</v>
      </c>
      <c r="C1356" t="s">
        <v>3865</v>
      </c>
      <c r="D1356" t="s">
        <v>3868</v>
      </c>
      <c r="E1356" t="s">
        <v>3910</v>
      </c>
      <c r="F1356" t="s">
        <v>3911</v>
      </c>
    </row>
    <row r="1357" spans="1:6" x14ac:dyDescent="0.25">
      <c r="A1357" t="s">
        <v>7</v>
      </c>
      <c r="B1357" t="s">
        <v>3864</v>
      </c>
      <c r="C1357" t="s">
        <v>3865</v>
      </c>
      <c r="D1357" t="s">
        <v>3868</v>
      </c>
      <c r="E1357" t="s">
        <v>3912</v>
      </c>
      <c r="F1357" t="s">
        <v>3913</v>
      </c>
    </row>
    <row r="1358" spans="1:6" x14ac:dyDescent="0.25">
      <c r="A1358" t="s">
        <v>7</v>
      </c>
      <c r="B1358" t="s">
        <v>3864</v>
      </c>
      <c r="C1358" t="s">
        <v>3865</v>
      </c>
      <c r="D1358" t="s">
        <v>3868</v>
      </c>
      <c r="E1358" t="s">
        <v>3914</v>
      </c>
      <c r="F1358" t="s">
        <v>3915</v>
      </c>
    </row>
    <row r="1359" spans="1:6" x14ac:dyDescent="0.25">
      <c r="A1359" t="s">
        <v>7</v>
      </c>
      <c r="B1359" t="s">
        <v>3864</v>
      </c>
      <c r="C1359" t="s">
        <v>3865</v>
      </c>
      <c r="D1359" t="s">
        <v>3868</v>
      </c>
      <c r="E1359" t="s">
        <v>3916</v>
      </c>
      <c r="F1359" t="s">
        <v>3917</v>
      </c>
    </row>
    <row r="1360" spans="1:6" x14ac:dyDescent="0.25">
      <c r="A1360" t="s">
        <v>7</v>
      </c>
      <c r="B1360" t="s">
        <v>3864</v>
      </c>
      <c r="C1360" t="s">
        <v>3865</v>
      </c>
      <c r="D1360" t="s">
        <v>3868</v>
      </c>
      <c r="E1360" t="s">
        <v>3918</v>
      </c>
      <c r="F1360" t="s">
        <v>3919</v>
      </c>
    </row>
    <row r="1361" spans="1:6" x14ac:dyDescent="0.25">
      <c r="A1361" t="s">
        <v>7</v>
      </c>
      <c r="B1361" t="s">
        <v>3864</v>
      </c>
      <c r="C1361" t="s">
        <v>3865</v>
      </c>
      <c r="D1361" t="s">
        <v>3868</v>
      </c>
      <c r="E1361" t="s">
        <v>3920</v>
      </c>
      <c r="F1361" t="s">
        <v>3921</v>
      </c>
    </row>
    <row r="1362" spans="1:6" x14ac:dyDescent="0.25">
      <c r="A1362" t="s">
        <v>7</v>
      </c>
      <c r="B1362" t="s">
        <v>3864</v>
      </c>
      <c r="C1362" t="s">
        <v>3865</v>
      </c>
      <c r="D1362" t="s">
        <v>3868</v>
      </c>
      <c r="E1362" t="s">
        <v>3922</v>
      </c>
      <c r="F1362" t="s">
        <v>3923</v>
      </c>
    </row>
    <row r="1363" spans="1:6" x14ac:dyDescent="0.25">
      <c r="A1363" t="s">
        <v>7</v>
      </c>
      <c r="B1363" t="s">
        <v>3864</v>
      </c>
      <c r="C1363" t="s">
        <v>3865</v>
      </c>
      <c r="D1363" t="s">
        <v>3868</v>
      </c>
      <c r="E1363" t="s">
        <v>3924</v>
      </c>
      <c r="F1363" t="s">
        <v>3925</v>
      </c>
    </row>
    <row r="1364" spans="1:6" x14ac:dyDescent="0.25">
      <c r="A1364" t="s">
        <v>7</v>
      </c>
      <c r="B1364" t="s">
        <v>3864</v>
      </c>
      <c r="C1364" t="s">
        <v>3865</v>
      </c>
      <c r="D1364" t="s">
        <v>3868</v>
      </c>
      <c r="E1364" t="s">
        <v>3926</v>
      </c>
      <c r="F1364" t="s">
        <v>3927</v>
      </c>
    </row>
    <row r="1365" spans="1:6" x14ac:dyDescent="0.25">
      <c r="A1365" t="s">
        <v>7</v>
      </c>
      <c r="B1365" t="s">
        <v>3864</v>
      </c>
      <c r="C1365" t="s">
        <v>3865</v>
      </c>
      <c r="D1365" t="s">
        <v>3868</v>
      </c>
      <c r="E1365" t="s">
        <v>3928</v>
      </c>
      <c r="F1365" t="s">
        <v>3929</v>
      </c>
    </row>
    <row r="1366" spans="1:6" x14ac:dyDescent="0.25">
      <c r="A1366" t="s">
        <v>7</v>
      </c>
      <c r="B1366" t="s">
        <v>3864</v>
      </c>
      <c r="C1366" t="s">
        <v>3865</v>
      </c>
      <c r="D1366" t="s">
        <v>3868</v>
      </c>
      <c r="E1366" t="s">
        <v>3930</v>
      </c>
      <c r="F1366" t="s">
        <v>3931</v>
      </c>
    </row>
    <row r="1367" spans="1:6" x14ac:dyDescent="0.25">
      <c r="A1367" t="s">
        <v>7</v>
      </c>
      <c r="B1367" t="s">
        <v>3864</v>
      </c>
      <c r="C1367" t="s">
        <v>3865</v>
      </c>
      <c r="D1367" t="s">
        <v>3868</v>
      </c>
      <c r="E1367" t="s">
        <v>3932</v>
      </c>
      <c r="F1367" t="s">
        <v>3933</v>
      </c>
    </row>
    <row r="1368" spans="1:6" x14ac:dyDescent="0.25">
      <c r="A1368" t="s">
        <v>7</v>
      </c>
      <c r="B1368" t="s">
        <v>3864</v>
      </c>
      <c r="C1368" t="s">
        <v>3865</v>
      </c>
      <c r="D1368" t="s">
        <v>3868</v>
      </c>
      <c r="E1368" t="s">
        <v>3934</v>
      </c>
      <c r="F1368" t="s">
        <v>3935</v>
      </c>
    </row>
    <row r="1369" spans="1:6" x14ac:dyDescent="0.25">
      <c r="A1369" t="s">
        <v>7</v>
      </c>
      <c r="B1369" t="s">
        <v>3864</v>
      </c>
      <c r="C1369" t="s">
        <v>3865</v>
      </c>
      <c r="D1369" t="s">
        <v>3868</v>
      </c>
      <c r="E1369" t="s">
        <v>3934</v>
      </c>
      <c r="F1369" t="s">
        <v>3936</v>
      </c>
    </row>
    <row r="1370" spans="1:6" x14ac:dyDescent="0.25">
      <c r="A1370" t="s">
        <v>7</v>
      </c>
      <c r="B1370" t="s">
        <v>3864</v>
      </c>
      <c r="C1370" t="s">
        <v>3865</v>
      </c>
      <c r="D1370" t="s">
        <v>3868</v>
      </c>
      <c r="E1370" t="s">
        <v>3937</v>
      </c>
      <c r="F1370" t="s">
        <v>3938</v>
      </c>
    </row>
    <row r="1371" spans="1:6" x14ac:dyDescent="0.25">
      <c r="A1371" t="s">
        <v>7</v>
      </c>
      <c r="B1371" t="s">
        <v>3864</v>
      </c>
      <c r="C1371" t="s">
        <v>3865</v>
      </c>
      <c r="D1371" t="s">
        <v>3868</v>
      </c>
      <c r="E1371" t="s">
        <v>3939</v>
      </c>
      <c r="F1371" t="s">
        <v>3940</v>
      </c>
    </row>
    <row r="1372" spans="1:6" x14ac:dyDescent="0.25">
      <c r="A1372" t="s">
        <v>7</v>
      </c>
      <c r="B1372" t="s">
        <v>3864</v>
      </c>
      <c r="C1372" t="s">
        <v>3865</v>
      </c>
      <c r="D1372" t="s">
        <v>3868</v>
      </c>
      <c r="E1372" t="s">
        <v>3941</v>
      </c>
      <c r="F1372" t="s">
        <v>3942</v>
      </c>
    </row>
    <row r="1373" spans="1:6" x14ac:dyDescent="0.25">
      <c r="A1373" t="s">
        <v>7</v>
      </c>
      <c r="B1373" t="s">
        <v>3864</v>
      </c>
      <c r="C1373" t="s">
        <v>3865</v>
      </c>
      <c r="D1373" t="s">
        <v>3868</v>
      </c>
      <c r="E1373" t="s">
        <v>3943</v>
      </c>
      <c r="F1373" t="s">
        <v>3944</v>
      </c>
    </row>
    <row r="1374" spans="1:6" x14ac:dyDescent="0.25">
      <c r="A1374" t="s">
        <v>7</v>
      </c>
      <c r="B1374" t="s">
        <v>3864</v>
      </c>
      <c r="C1374" t="s">
        <v>3865</v>
      </c>
      <c r="D1374" t="s">
        <v>3868</v>
      </c>
      <c r="E1374" t="s">
        <v>3945</v>
      </c>
      <c r="F1374" t="s">
        <v>3946</v>
      </c>
    </row>
    <row r="1375" spans="1:6" x14ac:dyDescent="0.25">
      <c r="A1375" t="s">
        <v>7</v>
      </c>
      <c r="B1375" t="s">
        <v>3864</v>
      </c>
      <c r="C1375" t="s">
        <v>3865</v>
      </c>
      <c r="D1375" t="s">
        <v>3868</v>
      </c>
      <c r="E1375" t="s">
        <v>3947</v>
      </c>
      <c r="F1375" t="s">
        <v>3948</v>
      </c>
    </row>
    <row r="1376" spans="1:6" x14ac:dyDescent="0.25">
      <c r="A1376" t="s">
        <v>1</v>
      </c>
      <c r="B1376" t="s">
        <v>3681</v>
      </c>
      <c r="C1376" t="s">
        <v>3682</v>
      </c>
      <c r="D1376" t="s">
        <v>3685</v>
      </c>
      <c r="E1376" t="s">
        <v>3949</v>
      </c>
      <c r="F1376" t="s">
        <v>3950</v>
      </c>
    </row>
    <row r="1377" spans="1:6" x14ac:dyDescent="0.25">
      <c r="A1377" t="s">
        <v>570</v>
      </c>
      <c r="B1377" t="s">
        <v>3951</v>
      </c>
      <c r="C1377" t="s">
        <v>3952</v>
      </c>
      <c r="D1377" t="s">
        <v>3955</v>
      </c>
      <c r="E1377" t="s">
        <v>3953</v>
      </c>
      <c r="F1377" t="s">
        <v>3954</v>
      </c>
    </row>
    <row r="1378" spans="1:6" x14ac:dyDescent="0.25">
      <c r="A1378" t="s">
        <v>7</v>
      </c>
      <c r="B1378" t="s">
        <v>3864</v>
      </c>
      <c r="C1378" t="s">
        <v>3865</v>
      </c>
      <c r="D1378" t="s">
        <v>3868</v>
      </c>
      <c r="E1378" t="s">
        <v>3956</v>
      </c>
      <c r="F1378" t="s">
        <v>3957</v>
      </c>
    </row>
    <row r="1379" spans="1:6" x14ac:dyDescent="0.25">
      <c r="A1379" t="s">
        <v>7</v>
      </c>
      <c r="B1379" t="s">
        <v>3864</v>
      </c>
      <c r="C1379" t="s">
        <v>3865</v>
      </c>
      <c r="D1379" t="s">
        <v>3868</v>
      </c>
      <c r="E1379" t="s">
        <v>3958</v>
      </c>
      <c r="F1379" t="s">
        <v>3959</v>
      </c>
    </row>
    <row r="1380" spans="1:6" x14ac:dyDescent="0.25">
      <c r="A1380" t="s">
        <v>7</v>
      </c>
      <c r="B1380" t="s">
        <v>3864</v>
      </c>
      <c r="C1380" t="s">
        <v>3865</v>
      </c>
      <c r="D1380" t="s">
        <v>3868</v>
      </c>
      <c r="E1380" t="s">
        <v>3960</v>
      </c>
      <c r="F1380" t="s">
        <v>3961</v>
      </c>
    </row>
    <row r="1381" spans="1:6" x14ac:dyDescent="0.25">
      <c r="A1381" t="s">
        <v>7</v>
      </c>
      <c r="B1381" t="s">
        <v>3864</v>
      </c>
      <c r="C1381" t="s">
        <v>3865</v>
      </c>
      <c r="D1381" t="s">
        <v>3868</v>
      </c>
      <c r="E1381" t="s">
        <v>3928</v>
      </c>
      <c r="F1381" t="s">
        <v>3962</v>
      </c>
    </row>
    <row r="1382" spans="1:6" x14ac:dyDescent="0.25">
      <c r="A1382" t="s">
        <v>105</v>
      </c>
      <c r="B1382" t="s">
        <v>3963</v>
      </c>
      <c r="C1382" t="s">
        <v>3964</v>
      </c>
      <c r="D1382" t="s">
        <v>3967</v>
      </c>
      <c r="E1382" t="s">
        <v>3965</v>
      </c>
      <c r="F1382" t="s">
        <v>3966</v>
      </c>
    </row>
    <row r="1383" spans="1:6" x14ac:dyDescent="0.25">
      <c r="A1383" t="s">
        <v>7</v>
      </c>
      <c r="B1383" t="s">
        <v>3864</v>
      </c>
      <c r="C1383" t="s">
        <v>3865</v>
      </c>
      <c r="D1383" t="s">
        <v>3868</v>
      </c>
      <c r="E1383" t="s">
        <v>3968</v>
      </c>
      <c r="F1383" t="s">
        <v>3969</v>
      </c>
    </row>
    <row r="1384" spans="1:6" x14ac:dyDescent="0.25">
      <c r="A1384" t="s">
        <v>7</v>
      </c>
      <c r="B1384" t="s">
        <v>3864</v>
      </c>
      <c r="C1384" t="s">
        <v>3865</v>
      </c>
      <c r="D1384" t="s">
        <v>3868</v>
      </c>
      <c r="E1384" t="s">
        <v>3970</v>
      </c>
      <c r="F1384" t="s">
        <v>3971</v>
      </c>
    </row>
    <row r="1385" spans="1:6" x14ac:dyDescent="0.25">
      <c r="A1385" t="s">
        <v>7</v>
      </c>
      <c r="B1385" t="s">
        <v>3864</v>
      </c>
      <c r="C1385" t="s">
        <v>3865</v>
      </c>
      <c r="D1385" t="s">
        <v>3868</v>
      </c>
      <c r="E1385" t="s">
        <v>3972</v>
      </c>
      <c r="F1385" t="s">
        <v>3973</v>
      </c>
    </row>
    <row r="1386" spans="1:6" x14ac:dyDescent="0.25">
      <c r="A1386" t="s">
        <v>7</v>
      </c>
      <c r="B1386" t="s">
        <v>3864</v>
      </c>
      <c r="C1386" t="s">
        <v>3865</v>
      </c>
      <c r="D1386" t="s">
        <v>3868</v>
      </c>
      <c r="E1386" t="s">
        <v>3974</v>
      </c>
      <c r="F1386" t="s">
        <v>3975</v>
      </c>
    </row>
    <row r="1387" spans="1:6" x14ac:dyDescent="0.25">
      <c r="A1387" t="s">
        <v>7</v>
      </c>
      <c r="B1387" t="s">
        <v>3864</v>
      </c>
      <c r="C1387" t="s">
        <v>3865</v>
      </c>
      <c r="D1387" t="s">
        <v>3868</v>
      </c>
      <c r="E1387" t="s">
        <v>3976</v>
      </c>
      <c r="F1387" t="s">
        <v>3977</v>
      </c>
    </row>
    <row r="1388" spans="1:6" x14ac:dyDescent="0.25">
      <c r="A1388" t="s">
        <v>7</v>
      </c>
      <c r="B1388" t="s">
        <v>3864</v>
      </c>
      <c r="C1388" t="s">
        <v>3865</v>
      </c>
      <c r="D1388" t="s">
        <v>3868</v>
      </c>
      <c r="E1388" t="s">
        <v>3978</v>
      </c>
      <c r="F1388" t="s">
        <v>3979</v>
      </c>
    </row>
    <row r="1389" spans="1:6" x14ac:dyDescent="0.25">
      <c r="A1389" t="s">
        <v>7</v>
      </c>
      <c r="B1389" t="s">
        <v>3864</v>
      </c>
      <c r="C1389" t="s">
        <v>3865</v>
      </c>
      <c r="D1389" t="s">
        <v>3868</v>
      </c>
      <c r="E1389" t="s">
        <v>3980</v>
      </c>
      <c r="F1389" t="s">
        <v>3981</v>
      </c>
    </row>
    <row r="1390" spans="1:6" x14ac:dyDescent="0.25">
      <c r="A1390" t="s">
        <v>7</v>
      </c>
      <c r="B1390" t="s">
        <v>3864</v>
      </c>
      <c r="C1390" t="s">
        <v>3865</v>
      </c>
      <c r="D1390" t="s">
        <v>3868</v>
      </c>
      <c r="E1390" t="s">
        <v>3982</v>
      </c>
      <c r="F1390" t="s">
        <v>3983</v>
      </c>
    </row>
    <row r="1391" spans="1:6" x14ac:dyDescent="0.25">
      <c r="A1391" t="s">
        <v>7</v>
      </c>
      <c r="B1391" t="s">
        <v>3864</v>
      </c>
      <c r="C1391" t="s">
        <v>3865</v>
      </c>
      <c r="D1391" t="s">
        <v>3868</v>
      </c>
      <c r="E1391" t="s">
        <v>3984</v>
      </c>
      <c r="F1391" t="s">
        <v>3985</v>
      </c>
    </row>
    <row r="1392" spans="1:6" x14ac:dyDescent="0.25">
      <c r="A1392" t="s">
        <v>7</v>
      </c>
      <c r="B1392" t="s">
        <v>3864</v>
      </c>
      <c r="C1392" t="s">
        <v>3865</v>
      </c>
      <c r="D1392" t="s">
        <v>3868</v>
      </c>
      <c r="E1392" t="s">
        <v>3986</v>
      </c>
      <c r="F1392" t="s">
        <v>3987</v>
      </c>
    </row>
    <row r="1393" spans="1:6" x14ac:dyDescent="0.25">
      <c r="A1393" t="s">
        <v>7</v>
      </c>
      <c r="B1393" t="s">
        <v>3864</v>
      </c>
      <c r="C1393" t="s">
        <v>3865</v>
      </c>
      <c r="D1393" t="s">
        <v>3868</v>
      </c>
      <c r="E1393" t="s">
        <v>3988</v>
      </c>
      <c r="F1393" t="s">
        <v>3989</v>
      </c>
    </row>
    <row r="1394" spans="1:6" x14ac:dyDescent="0.25">
      <c r="A1394" t="s">
        <v>7</v>
      </c>
      <c r="B1394" t="s">
        <v>3864</v>
      </c>
      <c r="C1394" t="s">
        <v>3865</v>
      </c>
      <c r="D1394" t="s">
        <v>3868</v>
      </c>
      <c r="E1394" t="s">
        <v>3990</v>
      </c>
      <c r="F1394" t="s">
        <v>3991</v>
      </c>
    </row>
    <row r="1395" spans="1:6" x14ac:dyDescent="0.25">
      <c r="A1395" t="s">
        <v>7</v>
      </c>
      <c r="B1395" t="s">
        <v>3864</v>
      </c>
      <c r="C1395" t="s">
        <v>3865</v>
      </c>
      <c r="D1395" t="s">
        <v>3868</v>
      </c>
      <c r="E1395" t="s">
        <v>3992</v>
      </c>
      <c r="F1395" t="s">
        <v>3993</v>
      </c>
    </row>
    <row r="1396" spans="1:6" x14ac:dyDescent="0.25">
      <c r="A1396" t="s">
        <v>7</v>
      </c>
      <c r="B1396" t="s">
        <v>3864</v>
      </c>
      <c r="C1396" t="s">
        <v>3865</v>
      </c>
      <c r="D1396" t="s">
        <v>3868</v>
      </c>
      <c r="E1396" t="s">
        <v>3994</v>
      </c>
      <c r="F1396" t="s">
        <v>3995</v>
      </c>
    </row>
    <row r="1397" spans="1:6" x14ac:dyDescent="0.25">
      <c r="A1397" t="s">
        <v>7</v>
      </c>
      <c r="B1397" t="s">
        <v>3864</v>
      </c>
      <c r="C1397" t="s">
        <v>3865</v>
      </c>
      <c r="D1397" t="s">
        <v>3868</v>
      </c>
      <c r="E1397" t="s">
        <v>3996</v>
      </c>
      <c r="F1397" t="s">
        <v>3997</v>
      </c>
    </row>
    <row r="1398" spans="1:6" x14ac:dyDescent="0.25">
      <c r="A1398" t="s">
        <v>7</v>
      </c>
      <c r="B1398" t="s">
        <v>3864</v>
      </c>
      <c r="C1398" t="s">
        <v>3865</v>
      </c>
      <c r="D1398" t="s">
        <v>3868</v>
      </c>
      <c r="E1398" t="s">
        <v>3998</v>
      </c>
      <c r="F1398" t="s">
        <v>3999</v>
      </c>
    </row>
    <row r="1399" spans="1:6" x14ac:dyDescent="0.25">
      <c r="A1399" t="s">
        <v>7</v>
      </c>
      <c r="B1399" t="s">
        <v>3864</v>
      </c>
      <c r="C1399" t="s">
        <v>3865</v>
      </c>
      <c r="D1399" t="s">
        <v>3868</v>
      </c>
      <c r="E1399" t="s">
        <v>3968</v>
      </c>
      <c r="F1399" t="s">
        <v>4000</v>
      </c>
    </row>
    <row r="1400" spans="1:6" x14ac:dyDescent="0.25">
      <c r="A1400" t="s">
        <v>7</v>
      </c>
      <c r="B1400" t="s">
        <v>3864</v>
      </c>
      <c r="C1400" t="s">
        <v>3865</v>
      </c>
      <c r="D1400" t="s">
        <v>3868</v>
      </c>
      <c r="E1400" t="s">
        <v>4001</v>
      </c>
      <c r="F1400" t="s">
        <v>4002</v>
      </c>
    </row>
    <row r="1401" spans="1:6" x14ac:dyDescent="0.25">
      <c r="A1401" t="s">
        <v>7</v>
      </c>
      <c r="B1401" t="s">
        <v>3864</v>
      </c>
      <c r="C1401" t="s">
        <v>3865</v>
      </c>
      <c r="D1401" t="s">
        <v>3868</v>
      </c>
      <c r="E1401" t="s">
        <v>4003</v>
      </c>
      <c r="F1401" t="s">
        <v>4004</v>
      </c>
    </row>
    <row r="1402" spans="1:6" x14ac:dyDescent="0.25">
      <c r="A1402" t="s">
        <v>7</v>
      </c>
      <c r="B1402" t="s">
        <v>3864</v>
      </c>
      <c r="C1402" t="s">
        <v>3865</v>
      </c>
      <c r="D1402" t="s">
        <v>3868</v>
      </c>
      <c r="E1402" t="s">
        <v>4005</v>
      </c>
      <c r="F1402" t="s">
        <v>4006</v>
      </c>
    </row>
    <row r="1403" spans="1:6" x14ac:dyDescent="0.25">
      <c r="A1403" t="s">
        <v>7</v>
      </c>
      <c r="B1403" t="s">
        <v>3864</v>
      </c>
      <c r="C1403" t="s">
        <v>3865</v>
      </c>
      <c r="D1403" t="s">
        <v>3868</v>
      </c>
      <c r="E1403" t="s">
        <v>4007</v>
      </c>
      <c r="F1403" t="s">
        <v>4008</v>
      </c>
    </row>
    <row r="1404" spans="1:6" x14ac:dyDescent="0.25">
      <c r="A1404" t="s">
        <v>7</v>
      </c>
      <c r="B1404" t="s">
        <v>3864</v>
      </c>
      <c r="C1404" t="s">
        <v>3865</v>
      </c>
      <c r="D1404" t="s">
        <v>3868</v>
      </c>
      <c r="E1404" t="s">
        <v>4009</v>
      </c>
      <c r="F1404" t="s">
        <v>4010</v>
      </c>
    </row>
    <row r="1405" spans="1:6" x14ac:dyDescent="0.25">
      <c r="A1405" t="s">
        <v>7</v>
      </c>
      <c r="B1405" t="s">
        <v>3864</v>
      </c>
      <c r="C1405" t="s">
        <v>3865</v>
      </c>
      <c r="D1405" t="s">
        <v>3868</v>
      </c>
      <c r="E1405" t="s">
        <v>4011</v>
      </c>
      <c r="F1405" t="s">
        <v>4012</v>
      </c>
    </row>
    <row r="1406" spans="1:6" x14ac:dyDescent="0.25">
      <c r="A1406" t="s">
        <v>170</v>
      </c>
      <c r="B1406" t="s">
        <v>4013</v>
      </c>
      <c r="C1406" t="s">
        <v>4014</v>
      </c>
      <c r="D1406" t="s">
        <v>4017</v>
      </c>
      <c r="E1406" t="s">
        <v>4015</v>
      </c>
      <c r="F1406" t="s">
        <v>4016</v>
      </c>
    </row>
    <row r="1407" spans="1:6" x14ac:dyDescent="0.25">
      <c r="A1407" t="s">
        <v>170</v>
      </c>
      <c r="B1407" t="s">
        <v>4013</v>
      </c>
      <c r="C1407" t="s">
        <v>4014</v>
      </c>
      <c r="D1407" t="s">
        <v>4017</v>
      </c>
      <c r="E1407" t="s">
        <v>4018</v>
      </c>
      <c r="F1407" t="s">
        <v>4019</v>
      </c>
    </row>
    <row r="1408" spans="1:6" x14ac:dyDescent="0.25">
      <c r="A1408" t="s">
        <v>7</v>
      </c>
      <c r="B1408" t="s">
        <v>3864</v>
      </c>
      <c r="C1408" t="s">
        <v>3865</v>
      </c>
      <c r="D1408" t="s">
        <v>3868</v>
      </c>
      <c r="E1408" t="s">
        <v>4020</v>
      </c>
      <c r="F1408" t="s">
        <v>4021</v>
      </c>
    </row>
    <row r="1409" spans="1:6" x14ac:dyDescent="0.25">
      <c r="A1409" t="s">
        <v>7</v>
      </c>
      <c r="B1409" t="s">
        <v>3864</v>
      </c>
      <c r="C1409" t="s">
        <v>3865</v>
      </c>
      <c r="D1409" t="s">
        <v>3868</v>
      </c>
      <c r="E1409" t="s">
        <v>4022</v>
      </c>
      <c r="F1409" t="s">
        <v>4023</v>
      </c>
    </row>
    <row r="1410" spans="1:6" x14ac:dyDescent="0.25">
      <c r="A1410" t="s">
        <v>170</v>
      </c>
      <c r="B1410" t="s">
        <v>3333</v>
      </c>
      <c r="C1410" t="s">
        <v>3334</v>
      </c>
      <c r="D1410" t="s">
        <v>3337</v>
      </c>
      <c r="E1410" t="s">
        <v>4024</v>
      </c>
      <c r="F1410" t="s">
        <v>4025</v>
      </c>
    </row>
    <row r="1411" spans="1:6" x14ac:dyDescent="0.25">
      <c r="A1411" t="s">
        <v>1</v>
      </c>
      <c r="B1411" t="s">
        <v>3681</v>
      </c>
      <c r="C1411" t="s">
        <v>3682</v>
      </c>
      <c r="D1411" t="s">
        <v>3685</v>
      </c>
      <c r="E1411" t="s">
        <v>4026</v>
      </c>
      <c r="F1411" t="s">
        <v>4027</v>
      </c>
    </row>
    <row r="1412" spans="1:6" x14ac:dyDescent="0.25">
      <c r="A1412" t="s">
        <v>621</v>
      </c>
      <c r="B1412" t="s">
        <v>3895</v>
      </c>
      <c r="C1412" t="s">
        <v>3896</v>
      </c>
      <c r="D1412" t="s">
        <v>3899</v>
      </c>
      <c r="E1412" t="s">
        <v>3897</v>
      </c>
      <c r="F1412" t="s">
        <v>4029</v>
      </c>
    </row>
    <row r="1413" spans="1:6" x14ac:dyDescent="0.25">
      <c r="A1413" t="s">
        <v>592</v>
      </c>
      <c r="B1413" t="s">
        <v>3151</v>
      </c>
      <c r="C1413" t="s">
        <v>3152</v>
      </c>
      <c r="D1413" t="s">
        <v>3318</v>
      </c>
      <c r="E1413" t="s">
        <v>4030</v>
      </c>
      <c r="F1413" t="s">
        <v>4031</v>
      </c>
    </row>
    <row r="1414" spans="1:6" x14ac:dyDescent="0.25">
      <c r="A1414" t="s">
        <v>592</v>
      </c>
      <c r="B1414" t="s">
        <v>3151</v>
      </c>
      <c r="C1414" t="s">
        <v>3152</v>
      </c>
      <c r="D1414" t="s">
        <v>3318</v>
      </c>
      <c r="E1414" t="s">
        <v>4032</v>
      </c>
      <c r="F1414" t="s">
        <v>4033</v>
      </c>
    </row>
    <row r="1415" spans="1:6" x14ac:dyDescent="0.25">
      <c r="A1415" t="s">
        <v>592</v>
      </c>
      <c r="B1415" t="s">
        <v>3151</v>
      </c>
      <c r="C1415" t="s">
        <v>3152</v>
      </c>
      <c r="D1415" t="s">
        <v>3318</v>
      </c>
      <c r="E1415" t="s">
        <v>4034</v>
      </c>
      <c r="F1415" t="s">
        <v>4035</v>
      </c>
    </row>
    <row r="1416" spans="1:6" x14ac:dyDescent="0.25">
      <c r="A1416" t="s">
        <v>592</v>
      </c>
      <c r="B1416" t="s">
        <v>3151</v>
      </c>
      <c r="C1416" t="s">
        <v>3152</v>
      </c>
      <c r="D1416" t="s">
        <v>3318</v>
      </c>
      <c r="E1416" t="s">
        <v>4036</v>
      </c>
      <c r="F1416" t="s">
        <v>4037</v>
      </c>
    </row>
    <row r="1417" spans="1:6" x14ac:dyDescent="0.25">
      <c r="A1417" t="s">
        <v>592</v>
      </c>
      <c r="B1417" t="s">
        <v>3151</v>
      </c>
      <c r="C1417" t="s">
        <v>3152</v>
      </c>
      <c r="D1417" t="s">
        <v>3318</v>
      </c>
      <c r="E1417" t="s">
        <v>4038</v>
      </c>
      <c r="F1417" t="s">
        <v>4039</v>
      </c>
    </row>
    <row r="1418" spans="1:6" x14ac:dyDescent="0.25">
      <c r="A1418" t="s">
        <v>592</v>
      </c>
      <c r="B1418" t="s">
        <v>3151</v>
      </c>
      <c r="C1418" t="s">
        <v>3152</v>
      </c>
      <c r="D1418" t="s">
        <v>3318</v>
      </c>
      <c r="E1418" t="s">
        <v>4040</v>
      </c>
      <c r="F1418" t="s">
        <v>4041</v>
      </c>
    </row>
    <row r="1419" spans="1:6" x14ac:dyDescent="0.25">
      <c r="A1419" t="s">
        <v>592</v>
      </c>
      <c r="B1419" t="s">
        <v>3151</v>
      </c>
      <c r="C1419" t="s">
        <v>3152</v>
      </c>
      <c r="D1419" t="s">
        <v>3318</v>
      </c>
      <c r="E1419" t="s">
        <v>4042</v>
      </c>
      <c r="F1419" t="s">
        <v>4043</v>
      </c>
    </row>
    <row r="1420" spans="1:6" x14ac:dyDescent="0.25">
      <c r="A1420" t="s">
        <v>592</v>
      </c>
      <c r="B1420" t="s">
        <v>3151</v>
      </c>
      <c r="C1420" t="s">
        <v>3152</v>
      </c>
      <c r="D1420" t="s">
        <v>3318</v>
      </c>
      <c r="E1420" t="s">
        <v>4044</v>
      </c>
      <c r="F1420" t="s">
        <v>4045</v>
      </c>
    </row>
    <row r="1421" spans="1:6" x14ac:dyDescent="0.25">
      <c r="A1421" t="s">
        <v>592</v>
      </c>
      <c r="B1421" t="s">
        <v>3151</v>
      </c>
      <c r="C1421" t="s">
        <v>3152</v>
      </c>
      <c r="D1421" t="s">
        <v>3318</v>
      </c>
      <c r="E1421" t="s">
        <v>4046</v>
      </c>
      <c r="F1421" t="s">
        <v>4047</v>
      </c>
    </row>
    <row r="1422" spans="1:6" x14ac:dyDescent="0.25">
      <c r="A1422" t="s">
        <v>25</v>
      </c>
      <c r="B1422" t="s">
        <v>4048</v>
      </c>
      <c r="C1422" t="s">
        <v>4049</v>
      </c>
      <c r="D1422" t="s">
        <v>4052</v>
      </c>
      <c r="E1422" t="s">
        <v>4050</v>
      </c>
      <c r="F1422" t="s">
        <v>4051</v>
      </c>
    </row>
    <row r="1423" spans="1:6" x14ac:dyDescent="0.25">
      <c r="A1423" t="s">
        <v>637</v>
      </c>
      <c r="B1423" t="s">
        <v>4053</v>
      </c>
      <c r="C1423" t="s">
        <v>4054</v>
      </c>
      <c r="D1423" t="s">
        <v>4057</v>
      </c>
      <c r="E1423" t="s">
        <v>4055</v>
      </c>
      <c r="F1423" t="s">
        <v>4056</v>
      </c>
    </row>
    <row r="1424" spans="1:6" x14ac:dyDescent="0.25">
      <c r="A1424" t="s">
        <v>86</v>
      </c>
      <c r="B1424" t="s">
        <v>4058</v>
      </c>
      <c r="C1424" t="s">
        <v>4059</v>
      </c>
      <c r="D1424" t="s">
        <v>4062</v>
      </c>
      <c r="E1424" t="s">
        <v>4060</v>
      </c>
      <c r="F1424" t="s">
        <v>4061</v>
      </c>
    </row>
    <row r="1425" spans="1:6" x14ac:dyDescent="0.25">
      <c r="A1425" t="s">
        <v>25</v>
      </c>
      <c r="B1425" t="s">
        <v>4063</v>
      </c>
      <c r="C1425" t="s">
        <v>4064</v>
      </c>
      <c r="D1425" t="s">
        <v>4067</v>
      </c>
      <c r="E1425" t="s">
        <v>4065</v>
      </c>
      <c r="F1425" t="s">
        <v>4066</v>
      </c>
    </row>
    <row r="1426" spans="1:6" x14ac:dyDescent="0.25">
      <c r="A1426" t="s">
        <v>420</v>
      </c>
      <c r="B1426" t="s">
        <v>4068</v>
      </c>
      <c r="C1426" t="s">
        <v>4069</v>
      </c>
      <c r="D1426" t="s">
        <v>4072</v>
      </c>
      <c r="E1426" t="s">
        <v>4070</v>
      </c>
      <c r="F1426" t="s">
        <v>4071</v>
      </c>
    </row>
    <row r="1427" spans="1:6" x14ac:dyDescent="0.25">
      <c r="A1427" t="s">
        <v>342</v>
      </c>
      <c r="B1427" t="s">
        <v>4073</v>
      </c>
      <c r="C1427" t="s">
        <v>4074</v>
      </c>
      <c r="D1427" t="s">
        <v>4077</v>
      </c>
      <c r="E1427" t="s">
        <v>4075</v>
      </c>
      <c r="F1427" t="s">
        <v>4076</v>
      </c>
    </row>
    <row r="1428" spans="1:6" x14ac:dyDescent="0.25">
      <c r="A1428" t="s">
        <v>25</v>
      </c>
      <c r="B1428" t="s">
        <v>4063</v>
      </c>
      <c r="C1428" t="s">
        <v>4064</v>
      </c>
      <c r="D1428" t="s">
        <v>4067</v>
      </c>
      <c r="E1428" t="s">
        <v>4078</v>
      </c>
      <c r="F1428" t="s">
        <v>4079</v>
      </c>
    </row>
    <row r="1429" spans="1:6" x14ac:dyDescent="0.25">
      <c r="A1429" t="s">
        <v>13</v>
      </c>
      <c r="B1429" t="s">
        <v>4080</v>
      </c>
      <c r="C1429" t="s">
        <v>4081</v>
      </c>
      <c r="D1429" t="s">
        <v>4084</v>
      </c>
      <c r="E1429" t="s">
        <v>4082</v>
      </c>
      <c r="F1429" t="s">
        <v>4083</v>
      </c>
    </row>
    <row r="1430" spans="1:6" x14ac:dyDescent="0.25">
      <c r="A1430" t="s">
        <v>13</v>
      </c>
      <c r="B1430" t="s">
        <v>4080</v>
      </c>
      <c r="C1430" t="s">
        <v>4081</v>
      </c>
      <c r="D1430" t="s">
        <v>4084</v>
      </c>
      <c r="E1430" t="s">
        <v>4082</v>
      </c>
      <c r="F1430" t="s">
        <v>4085</v>
      </c>
    </row>
    <row r="1431" spans="1:6" x14ac:dyDescent="0.25">
      <c r="A1431" t="s">
        <v>7</v>
      </c>
      <c r="B1431" t="s">
        <v>4086</v>
      </c>
      <c r="C1431" t="s">
        <v>4087</v>
      </c>
      <c r="D1431" t="s">
        <v>4090</v>
      </c>
      <c r="E1431" t="s">
        <v>4088</v>
      </c>
      <c r="F1431" t="s">
        <v>4089</v>
      </c>
    </row>
    <row r="1432" spans="1:6" x14ac:dyDescent="0.25">
      <c r="A1432" t="s">
        <v>7</v>
      </c>
      <c r="B1432" t="s">
        <v>4086</v>
      </c>
      <c r="C1432" t="s">
        <v>4087</v>
      </c>
      <c r="D1432" t="s">
        <v>4090</v>
      </c>
      <c r="E1432" t="s">
        <v>4091</v>
      </c>
      <c r="F1432" t="s">
        <v>4092</v>
      </c>
    </row>
    <row r="1433" spans="1:6" x14ac:dyDescent="0.25">
      <c r="A1433" t="s">
        <v>7</v>
      </c>
      <c r="B1433" t="s">
        <v>4086</v>
      </c>
      <c r="C1433" t="s">
        <v>4087</v>
      </c>
      <c r="D1433" t="s">
        <v>4090</v>
      </c>
      <c r="E1433" t="s">
        <v>4093</v>
      </c>
      <c r="F1433" t="s">
        <v>4094</v>
      </c>
    </row>
    <row r="1434" spans="1:6" x14ac:dyDescent="0.25">
      <c r="A1434" t="s">
        <v>7</v>
      </c>
      <c r="B1434" t="s">
        <v>4086</v>
      </c>
      <c r="C1434" t="s">
        <v>4087</v>
      </c>
      <c r="D1434" t="s">
        <v>4090</v>
      </c>
      <c r="E1434" t="s">
        <v>4095</v>
      </c>
      <c r="F1434" t="s">
        <v>4096</v>
      </c>
    </row>
    <row r="1435" spans="1:6" x14ac:dyDescent="0.25">
      <c r="A1435" t="s">
        <v>7</v>
      </c>
      <c r="B1435" t="s">
        <v>4086</v>
      </c>
      <c r="C1435" t="s">
        <v>4087</v>
      </c>
      <c r="D1435" t="s">
        <v>4090</v>
      </c>
      <c r="E1435" t="s">
        <v>4097</v>
      </c>
      <c r="F1435" t="s">
        <v>4098</v>
      </c>
    </row>
    <row r="1436" spans="1:6" x14ac:dyDescent="0.25">
      <c r="A1436" t="s">
        <v>7</v>
      </c>
      <c r="B1436" t="s">
        <v>4086</v>
      </c>
      <c r="C1436" t="s">
        <v>4087</v>
      </c>
      <c r="D1436" t="s">
        <v>4090</v>
      </c>
      <c r="E1436" t="s">
        <v>4099</v>
      </c>
      <c r="F1436" t="s">
        <v>4100</v>
      </c>
    </row>
    <row r="1437" spans="1:6" x14ac:dyDescent="0.25">
      <c r="A1437" t="s">
        <v>41</v>
      </c>
      <c r="B1437" t="s">
        <v>3275</v>
      </c>
      <c r="C1437" t="s">
        <v>3276</v>
      </c>
      <c r="D1437" t="s">
        <v>3279</v>
      </c>
      <c r="E1437" t="s">
        <v>4101</v>
      </c>
      <c r="F1437" t="s">
        <v>4102</v>
      </c>
    </row>
    <row r="1438" spans="1:6" x14ac:dyDescent="0.25">
      <c r="A1438" t="s">
        <v>41</v>
      </c>
      <c r="B1438" t="s">
        <v>3275</v>
      </c>
      <c r="C1438" t="s">
        <v>3276</v>
      </c>
      <c r="D1438" t="s">
        <v>3279</v>
      </c>
      <c r="E1438" t="s">
        <v>4103</v>
      </c>
      <c r="F1438" t="s">
        <v>4104</v>
      </c>
    </row>
    <row r="1439" spans="1:6" x14ac:dyDescent="0.25">
      <c r="A1439" t="s">
        <v>41</v>
      </c>
      <c r="B1439" t="s">
        <v>3275</v>
      </c>
      <c r="C1439" t="s">
        <v>3276</v>
      </c>
      <c r="D1439" t="s">
        <v>3279</v>
      </c>
      <c r="E1439" t="s">
        <v>4105</v>
      </c>
      <c r="F1439" t="s">
        <v>4106</v>
      </c>
    </row>
    <row r="1440" spans="1:6" x14ac:dyDescent="0.25">
      <c r="A1440" t="s">
        <v>41</v>
      </c>
      <c r="B1440" t="s">
        <v>3275</v>
      </c>
      <c r="C1440" t="s">
        <v>3276</v>
      </c>
      <c r="D1440" t="s">
        <v>3279</v>
      </c>
      <c r="E1440" t="s">
        <v>4107</v>
      </c>
      <c r="F1440" t="s">
        <v>4108</v>
      </c>
    </row>
    <row r="1441" spans="1:6" x14ac:dyDescent="0.25">
      <c r="A1441" t="s">
        <v>170</v>
      </c>
      <c r="B1441" t="s">
        <v>3333</v>
      </c>
      <c r="C1441" t="s">
        <v>3334</v>
      </c>
      <c r="D1441" t="s">
        <v>3337</v>
      </c>
      <c r="E1441" t="s">
        <v>4109</v>
      </c>
      <c r="F1441" t="s">
        <v>4110</v>
      </c>
    </row>
    <row r="1442" spans="1:6" x14ac:dyDescent="0.25">
      <c r="A1442" t="s">
        <v>13</v>
      </c>
      <c r="B1442" t="s">
        <v>4111</v>
      </c>
      <c r="C1442" t="s">
        <v>4112</v>
      </c>
      <c r="D1442" t="s">
        <v>4115</v>
      </c>
      <c r="E1442" t="s">
        <v>4113</v>
      </c>
      <c r="F1442" t="s">
        <v>4114</v>
      </c>
    </row>
    <row r="1443" spans="1:6" x14ac:dyDescent="0.25">
      <c r="A1443" t="s">
        <v>170</v>
      </c>
      <c r="B1443" t="s">
        <v>1239</v>
      </c>
      <c r="C1443" t="s">
        <v>1240</v>
      </c>
      <c r="D1443" t="s">
        <v>1243</v>
      </c>
      <c r="E1443" t="s">
        <v>4116</v>
      </c>
      <c r="F1443" t="s">
        <v>4117</v>
      </c>
    </row>
    <row r="1444" spans="1:6" x14ac:dyDescent="0.25">
      <c r="A1444" t="s">
        <v>7</v>
      </c>
      <c r="B1444" t="s">
        <v>4119</v>
      </c>
      <c r="C1444" t="s">
        <v>4120</v>
      </c>
      <c r="D1444" t="s">
        <v>4123</v>
      </c>
      <c r="E1444" t="s">
        <v>4121</v>
      </c>
      <c r="F1444" t="s">
        <v>4122</v>
      </c>
    </row>
    <row r="1445" spans="1:6" x14ac:dyDescent="0.25">
      <c r="A1445" t="s">
        <v>7</v>
      </c>
      <c r="B1445" t="s">
        <v>4119</v>
      </c>
      <c r="C1445" t="s">
        <v>4120</v>
      </c>
      <c r="D1445" t="s">
        <v>4123</v>
      </c>
      <c r="E1445" t="s">
        <v>4124</v>
      </c>
      <c r="F1445" t="s">
        <v>4125</v>
      </c>
    </row>
    <row r="1446" spans="1:6" x14ac:dyDescent="0.25">
      <c r="A1446" t="s">
        <v>7</v>
      </c>
      <c r="B1446" t="s">
        <v>4119</v>
      </c>
      <c r="C1446" t="s">
        <v>4120</v>
      </c>
      <c r="D1446" t="s">
        <v>4123</v>
      </c>
      <c r="E1446" t="s">
        <v>4126</v>
      </c>
      <c r="F1446" t="s">
        <v>4127</v>
      </c>
    </row>
    <row r="1447" spans="1:6" x14ac:dyDescent="0.25">
      <c r="A1447" t="s">
        <v>7</v>
      </c>
      <c r="B1447" t="s">
        <v>4119</v>
      </c>
      <c r="C1447" t="s">
        <v>4120</v>
      </c>
      <c r="D1447" t="s">
        <v>4123</v>
      </c>
      <c r="E1447" t="s">
        <v>4128</v>
      </c>
      <c r="F1447" t="s">
        <v>4129</v>
      </c>
    </row>
    <row r="1448" spans="1:6" x14ac:dyDescent="0.25">
      <c r="A1448" t="s">
        <v>7</v>
      </c>
      <c r="B1448" t="s">
        <v>4130</v>
      </c>
      <c r="C1448" t="s">
        <v>4131</v>
      </c>
      <c r="D1448" t="s">
        <v>4134</v>
      </c>
      <c r="E1448" t="s">
        <v>4132</v>
      </c>
      <c r="F1448" t="s">
        <v>4133</v>
      </c>
    </row>
    <row r="1449" spans="1:6" x14ac:dyDescent="0.25">
      <c r="A1449" t="s">
        <v>86</v>
      </c>
      <c r="B1449" t="s">
        <v>87</v>
      </c>
      <c r="C1449" t="s">
        <v>88</v>
      </c>
      <c r="D1449" t="s">
        <v>4137</v>
      </c>
      <c r="E1449" t="s">
        <v>4135</v>
      </c>
      <c r="F1449" t="s">
        <v>4136</v>
      </c>
    </row>
    <row r="1450" spans="1:6" x14ac:dyDescent="0.25">
      <c r="A1450" t="s">
        <v>705</v>
      </c>
      <c r="B1450" t="s">
        <v>3550</v>
      </c>
      <c r="C1450" t="s">
        <v>3551</v>
      </c>
      <c r="D1450" t="s">
        <v>3554</v>
      </c>
      <c r="E1450" t="s">
        <v>4138</v>
      </c>
      <c r="F1450" t="s">
        <v>4139</v>
      </c>
    </row>
    <row r="1451" spans="1:6" x14ac:dyDescent="0.25">
      <c r="A1451" t="s">
        <v>705</v>
      </c>
      <c r="B1451" t="s">
        <v>3550</v>
      </c>
      <c r="C1451" t="s">
        <v>3551</v>
      </c>
      <c r="D1451" t="s">
        <v>3554</v>
      </c>
      <c r="E1451" t="s">
        <v>4140</v>
      </c>
      <c r="F1451" t="s">
        <v>4141</v>
      </c>
    </row>
    <row r="1452" spans="1:6" x14ac:dyDescent="0.25">
      <c r="A1452" t="s">
        <v>432</v>
      </c>
      <c r="B1452" t="s">
        <v>433</v>
      </c>
      <c r="C1452" t="s">
        <v>434</v>
      </c>
      <c r="D1452" t="s">
        <v>3698</v>
      </c>
      <c r="E1452" t="s">
        <v>4142</v>
      </c>
      <c r="F1452" t="s">
        <v>4143</v>
      </c>
    </row>
    <row r="1453" spans="1:6" x14ac:dyDescent="0.25">
      <c r="A1453" t="s">
        <v>432</v>
      </c>
      <c r="B1453" t="s">
        <v>433</v>
      </c>
      <c r="C1453" t="s">
        <v>434</v>
      </c>
      <c r="D1453" t="s">
        <v>3698</v>
      </c>
      <c r="E1453" t="s">
        <v>4144</v>
      </c>
      <c r="F1453" t="s">
        <v>4145</v>
      </c>
    </row>
    <row r="1454" spans="1:6" x14ac:dyDescent="0.25">
      <c r="A1454" t="s">
        <v>432</v>
      </c>
      <c r="B1454" t="s">
        <v>433</v>
      </c>
      <c r="C1454" t="s">
        <v>434</v>
      </c>
      <c r="D1454" t="s">
        <v>3698</v>
      </c>
      <c r="E1454" t="s">
        <v>4146</v>
      </c>
      <c r="F1454" t="s">
        <v>4147</v>
      </c>
    </row>
    <row r="1455" spans="1:6" x14ac:dyDescent="0.25">
      <c r="A1455" t="s">
        <v>592</v>
      </c>
      <c r="B1455" t="s">
        <v>3151</v>
      </c>
      <c r="C1455" t="s">
        <v>3152</v>
      </c>
      <c r="D1455" t="s">
        <v>3318</v>
      </c>
      <c r="E1455" t="s">
        <v>4148</v>
      </c>
      <c r="F1455" t="s">
        <v>4149</v>
      </c>
    </row>
    <row r="1456" spans="1:6" x14ac:dyDescent="0.25">
      <c r="A1456" t="s">
        <v>592</v>
      </c>
      <c r="B1456" t="s">
        <v>3151</v>
      </c>
      <c r="C1456" t="s">
        <v>3152</v>
      </c>
      <c r="D1456" t="s">
        <v>3318</v>
      </c>
      <c r="E1456" t="s">
        <v>4150</v>
      </c>
      <c r="F1456" t="s">
        <v>4151</v>
      </c>
    </row>
    <row r="1457" spans="1:6" x14ac:dyDescent="0.25">
      <c r="A1457" t="s">
        <v>592</v>
      </c>
      <c r="B1457" t="s">
        <v>3151</v>
      </c>
      <c r="C1457" t="s">
        <v>3152</v>
      </c>
      <c r="D1457" t="s">
        <v>3318</v>
      </c>
      <c r="E1457" t="s">
        <v>4152</v>
      </c>
      <c r="F1457" t="s">
        <v>4153</v>
      </c>
    </row>
    <row r="1458" spans="1:6" x14ac:dyDescent="0.25">
      <c r="A1458" t="s">
        <v>592</v>
      </c>
      <c r="B1458" t="s">
        <v>3151</v>
      </c>
      <c r="C1458" t="s">
        <v>3152</v>
      </c>
      <c r="D1458" t="s">
        <v>3318</v>
      </c>
      <c r="E1458" t="s">
        <v>4154</v>
      </c>
      <c r="F1458" t="s">
        <v>4155</v>
      </c>
    </row>
    <row r="1459" spans="1:6" x14ac:dyDescent="0.25">
      <c r="A1459" t="s">
        <v>369</v>
      </c>
      <c r="B1459" t="s">
        <v>3326</v>
      </c>
      <c r="C1459" t="s">
        <v>3327</v>
      </c>
      <c r="D1459" t="s">
        <v>3330</v>
      </c>
      <c r="E1459" t="s">
        <v>4156</v>
      </c>
      <c r="F1459" t="s">
        <v>4157</v>
      </c>
    </row>
    <row r="1460" spans="1:6" x14ac:dyDescent="0.25">
      <c r="A1460" t="s">
        <v>592</v>
      </c>
      <c r="B1460" t="s">
        <v>3151</v>
      </c>
      <c r="C1460" t="s">
        <v>3152</v>
      </c>
      <c r="D1460" t="s">
        <v>3318</v>
      </c>
      <c r="E1460" t="s">
        <v>4158</v>
      </c>
      <c r="F1460" t="s">
        <v>4159</v>
      </c>
    </row>
    <row r="1461" spans="1:6" x14ac:dyDescent="0.25">
      <c r="A1461" t="s">
        <v>170</v>
      </c>
      <c r="B1461" t="s">
        <v>850</v>
      </c>
      <c r="C1461" t="s">
        <v>851</v>
      </c>
      <c r="D1461" t="s">
        <v>3323</v>
      </c>
      <c r="E1461" t="s">
        <v>4160</v>
      </c>
      <c r="F1461" t="s">
        <v>4161</v>
      </c>
    </row>
    <row r="1462" spans="1:6" x14ac:dyDescent="0.25">
      <c r="A1462" t="s">
        <v>369</v>
      </c>
      <c r="B1462" t="s">
        <v>4162</v>
      </c>
      <c r="C1462" t="s">
        <v>4163</v>
      </c>
      <c r="D1462" t="s">
        <v>4166</v>
      </c>
      <c r="E1462" t="s">
        <v>4164</v>
      </c>
      <c r="F1462" t="s">
        <v>4165</v>
      </c>
    </row>
    <row r="1463" spans="1:6" x14ac:dyDescent="0.25">
      <c r="A1463" t="s">
        <v>105</v>
      </c>
      <c r="B1463" t="s">
        <v>4167</v>
      </c>
      <c r="C1463" t="s">
        <v>4168</v>
      </c>
      <c r="D1463" t="s">
        <v>4171</v>
      </c>
      <c r="E1463" t="s">
        <v>4169</v>
      </c>
      <c r="F1463" t="s">
        <v>4170</v>
      </c>
    </row>
    <row r="1464" spans="1:6" x14ac:dyDescent="0.25">
      <c r="A1464" t="s">
        <v>13</v>
      </c>
      <c r="B1464" t="s">
        <v>1027</v>
      </c>
      <c r="C1464" t="s">
        <v>1028</v>
      </c>
      <c r="D1464" t="s">
        <v>3282</v>
      </c>
      <c r="E1464" t="s">
        <v>4172</v>
      </c>
      <c r="F1464" t="s">
        <v>4173</v>
      </c>
    </row>
    <row r="1465" spans="1:6" x14ac:dyDescent="0.25">
      <c r="A1465" t="s">
        <v>13</v>
      </c>
      <c r="B1465" t="s">
        <v>1027</v>
      </c>
      <c r="C1465" t="s">
        <v>1028</v>
      </c>
      <c r="D1465" t="s">
        <v>3282</v>
      </c>
      <c r="E1465" t="s">
        <v>4174</v>
      </c>
      <c r="F1465" t="s">
        <v>4175</v>
      </c>
    </row>
    <row r="1466" spans="1:6" x14ac:dyDescent="0.25">
      <c r="A1466" t="s">
        <v>7</v>
      </c>
      <c r="B1466" t="s">
        <v>3311</v>
      </c>
      <c r="C1466" t="s">
        <v>3312</v>
      </c>
      <c r="D1466" t="s">
        <v>3315</v>
      </c>
      <c r="E1466" t="s">
        <v>4176</v>
      </c>
      <c r="F1466" t="s">
        <v>4177</v>
      </c>
    </row>
    <row r="1467" spans="1:6" x14ac:dyDescent="0.25">
      <c r="A1467" t="s">
        <v>170</v>
      </c>
      <c r="B1467" t="s">
        <v>2915</v>
      </c>
      <c r="C1467" t="s">
        <v>2916</v>
      </c>
      <c r="D1467" t="s">
        <v>2919</v>
      </c>
      <c r="E1467" t="s">
        <v>4178</v>
      </c>
      <c r="F1467" t="s">
        <v>4179</v>
      </c>
    </row>
    <row r="1468" spans="1:6" x14ac:dyDescent="0.25">
      <c r="A1468" t="s">
        <v>86</v>
      </c>
      <c r="B1468" t="s">
        <v>4180</v>
      </c>
      <c r="C1468" t="s">
        <v>4181</v>
      </c>
      <c r="D1468" t="s">
        <v>4184</v>
      </c>
      <c r="E1468" t="s">
        <v>4182</v>
      </c>
      <c r="F1468" t="s">
        <v>4183</v>
      </c>
    </row>
    <row r="1469" spans="1:6" x14ac:dyDescent="0.25">
      <c r="A1469" t="s">
        <v>369</v>
      </c>
      <c r="B1469" t="s">
        <v>4162</v>
      </c>
      <c r="C1469" t="s">
        <v>4163</v>
      </c>
      <c r="D1469" t="s">
        <v>4166</v>
      </c>
      <c r="E1469" t="s">
        <v>4164</v>
      </c>
      <c r="F1469" t="s">
        <v>4185</v>
      </c>
    </row>
    <row r="1470" spans="1:6" x14ac:dyDescent="0.25">
      <c r="A1470" t="s">
        <v>420</v>
      </c>
      <c r="B1470" t="s">
        <v>3653</v>
      </c>
      <c r="C1470" t="s">
        <v>3654</v>
      </c>
      <c r="D1470" t="s">
        <v>3657</v>
      </c>
      <c r="E1470" t="s">
        <v>4186</v>
      </c>
      <c r="F1470" t="s">
        <v>4187</v>
      </c>
    </row>
    <row r="1471" spans="1:6" x14ac:dyDescent="0.25">
      <c r="A1471" t="s">
        <v>13</v>
      </c>
      <c r="B1471" t="s">
        <v>4188</v>
      </c>
      <c r="C1471" t="s">
        <v>4189</v>
      </c>
      <c r="D1471" t="s">
        <v>4192</v>
      </c>
      <c r="E1471" t="s">
        <v>4190</v>
      </c>
      <c r="F1471" t="s">
        <v>4191</v>
      </c>
    </row>
    <row r="1472" spans="1:6" x14ac:dyDescent="0.25">
      <c r="A1472" t="s">
        <v>705</v>
      </c>
      <c r="B1472" t="s">
        <v>3550</v>
      </c>
      <c r="C1472" t="s">
        <v>3551</v>
      </c>
      <c r="D1472" t="s">
        <v>3554</v>
      </c>
      <c r="E1472" t="s">
        <v>4193</v>
      </c>
      <c r="F1472" t="s">
        <v>4194</v>
      </c>
    </row>
    <row r="1473" spans="1:6" x14ac:dyDescent="0.25">
      <c r="A1473" t="s">
        <v>1</v>
      </c>
      <c r="B1473" t="s">
        <v>4195</v>
      </c>
      <c r="C1473" t="s">
        <v>4196</v>
      </c>
      <c r="D1473" t="s">
        <v>4199</v>
      </c>
      <c r="E1473" t="s">
        <v>4197</v>
      </c>
      <c r="F1473" t="s">
        <v>4198</v>
      </c>
    </row>
    <row r="1474" spans="1:6" x14ac:dyDescent="0.25">
      <c r="A1474" t="s">
        <v>570</v>
      </c>
      <c r="B1474" t="s">
        <v>4201</v>
      </c>
      <c r="C1474" t="s">
        <v>4202</v>
      </c>
      <c r="D1474" t="s">
        <v>4205</v>
      </c>
      <c r="E1474" t="s">
        <v>4203</v>
      </c>
      <c r="F1474" t="s">
        <v>4204</v>
      </c>
    </row>
    <row r="1475" spans="1:6" x14ac:dyDescent="0.25">
      <c r="A1475" t="s">
        <v>7</v>
      </c>
      <c r="B1475" t="s">
        <v>3270</v>
      </c>
      <c r="C1475" t="s">
        <v>3271</v>
      </c>
      <c r="D1475" t="s">
        <v>3274</v>
      </c>
      <c r="E1475" t="s">
        <v>4206</v>
      </c>
      <c r="F1475" t="s">
        <v>4207</v>
      </c>
    </row>
    <row r="1476" spans="1:6" x14ac:dyDescent="0.25">
      <c r="A1476" t="s">
        <v>41</v>
      </c>
      <c r="B1476" t="s">
        <v>3275</v>
      </c>
      <c r="C1476" t="s">
        <v>3276</v>
      </c>
      <c r="D1476" t="s">
        <v>3279</v>
      </c>
      <c r="E1476" t="s">
        <v>4208</v>
      </c>
      <c r="F1476" t="s">
        <v>4209</v>
      </c>
    </row>
    <row r="1477" spans="1:6" x14ac:dyDescent="0.25">
      <c r="A1477" t="s">
        <v>420</v>
      </c>
      <c r="B1477" t="s">
        <v>3653</v>
      </c>
      <c r="C1477" t="s">
        <v>3654</v>
      </c>
      <c r="D1477" t="s">
        <v>3657</v>
      </c>
      <c r="E1477" t="s">
        <v>4210</v>
      </c>
      <c r="F1477" t="s">
        <v>4211</v>
      </c>
    </row>
    <row r="1478" spans="1:6" x14ac:dyDescent="0.25">
      <c r="A1478" t="s">
        <v>420</v>
      </c>
      <c r="B1478" t="s">
        <v>3653</v>
      </c>
      <c r="C1478" t="s">
        <v>3654</v>
      </c>
      <c r="D1478" t="s">
        <v>3657</v>
      </c>
      <c r="E1478" t="s">
        <v>4212</v>
      </c>
      <c r="F1478" t="s">
        <v>4213</v>
      </c>
    </row>
    <row r="1479" spans="1:6" x14ac:dyDescent="0.25">
      <c r="A1479" t="s">
        <v>86</v>
      </c>
      <c r="B1479" t="s">
        <v>4180</v>
      </c>
      <c r="C1479" t="s">
        <v>4181</v>
      </c>
      <c r="D1479" t="s">
        <v>4184</v>
      </c>
      <c r="E1479" t="s">
        <v>4214</v>
      </c>
      <c r="F1479" t="s">
        <v>4215</v>
      </c>
    </row>
    <row r="1480" spans="1:6" x14ac:dyDescent="0.25">
      <c r="A1480" t="s">
        <v>86</v>
      </c>
      <c r="B1480" t="s">
        <v>4180</v>
      </c>
      <c r="C1480" t="s">
        <v>4181</v>
      </c>
      <c r="D1480" t="s">
        <v>4184</v>
      </c>
      <c r="E1480" t="s">
        <v>4216</v>
      </c>
      <c r="F1480" t="s">
        <v>4217</v>
      </c>
    </row>
    <row r="1481" spans="1:6" x14ac:dyDescent="0.25">
      <c r="A1481" t="s">
        <v>86</v>
      </c>
      <c r="B1481" t="s">
        <v>4180</v>
      </c>
      <c r="C1481" t="s">
        <v>4181</v>
      </c>
      <c r="D1481" t="s">
        <v>4184</v>
      </c>
      <c r="E1481" t="s">
        <v>4218</v>
      </c>
      <c r="F1481" t="s">
        <v>4219</v>
      </c>
    </row>
    <row r="1482" spans="1:6" x14ac:dyDescent="0.25">
      <c r="A1482" t="s">
        <v>86</v>
      </c>
      <c r="B1482" t="s">
        <v>4180</v>
      </c>
      <c r="C1482" t="s">
        <v>4181</v>
      </c>
      <c r="D1482" t="s">
        <v>4184</v>
      </c>
      <c r="E1482" t="s">
        <v>4220</v>
      </c>
      <c r="F1482" t="s">
        <v>4221</v>
      </c>
    </row>
    <row r="1483" spans="1:6" x14ac:dyDescent="0.25">
      <c r="A1483" t="s">
        <v>86</v>
      </c>
      <c r="B1483" t="s">
        <v>4180</v>
      </c>
      <c r="C1483" t="s">
        <v>4181</v>
      </c>
      <c r="D1483" t="s">
        <v>4184</v>
      </c>
      <c r="E1483" t="s">
        <v>4222</v>
      </c>
      <c r="F1483" t="s">
        <v>4223</v>
      </c>
    </row>
    <row r="1484" spans="1:6" x14ac:dyDescent="0.25">
      <c r="A1484" t="s">
        <v>86</v>
      </c>
      <c r="B1484" t="s">
        <v>4180</v>
      </c>
      <c r="C1484" t="s">
        <v>4181</v>
      </c>
      <c r="D1484" t="s">
        <v>4184</v>
      </c>
      <c r="E1484" t="s">
        <v>4224</v>
      </c>
      <c r="F1484" t="s">
        <v>4225</v>
      </c>
    </row>
    <row r="1485" spans="1:6" x14ac:dyDescent="0.25">
      <c r="A1485" t="s">
        <v>86</v>
      </c>
      <c r="B1485" t="s">
        <v>4180</v>
      </c>
      <c r="C1485" t="s">
        <v>4181</v>
      </c>
      <c r="D1485" t="s">
        <v>4184</v>
      </c>
      <c r="E1485" t="s">
        <v>4226</v>
      </c>
      <c r="F1485" t="s">
        <v>4227</v>
      </c>
    </row>
    <row r="1486" spans="1:6" x14ac:dyDescent="0.25">
      <c r="A1486" t="s">
        <v>86</v>
      </c>
      <c r="B1486" t="s">
        <v>4180</v>
      </c>
      <c r="C1486" t="s">
        <v>4181</v>
      </c>
      <c r="D1486" t="s">
        <v>4184</v>
      </c>
      <c r="E1486" t="s">
        <v>4228</v>
      </c>
      <c r="F1486" t="s">
        <v>4229</v>
      </c>
    </row>
    <row r="1487" spans="1:6" x14ac:dyDescent="0.25">
      <c r="A1487" t="s">
        <v>86</v>
      </c>
      <c r="B1487" t="s">
        <v>4180</v>
      </c>
      <c r="C1487" t="s">
        <v>4181</v>
      </c>
      <c r="D1487" t="s">
        <v>4184</v>
      </c>
      <c r="E1487" t="s">
        <v>4230</v>
      </c>
      <c r="F1487" t="s">
        <v>4231</v>
      </c>
    </row>
    <row r="1488" spans="1:6" x14ac:dyDescent="0.25">
      <c r="A1488" t="s">
        <v>86</v>
      </c>
      <c r="B1488" t="s">
        <v>4180</v>
      </c>
      <c r="C1488" t="s">
        <v>4181</v>
      </c>
      <c r="D1488" t="s">
        <v>4184</v>
      </c>
      <c r="E1488" t="s">
        <v>4232</v>
      </c>
      <c r="F1488" t="s">
        <v>4233</v>
      </c>
    </row>
    <row r="1489" spans="1:6" x14ac:dyDescent="0.25">
      <c r="A1489" t="s">
        <v>86</v>
      </c>
      <c r="B1489" t="s">
        <v>4180</v>
      </c>
      <c r="C1489" t="s">
        <v>4181</v>
      </c>
      <c r="D1489" t="s">
        <v>4184</v>
      </c>
      <c r="E1489" t="s">
        <v>4234</v>
      </c>
      <c r="F1489" t="s">
        <v>4235</v>
      </c>
    </row>
    <row r="1490" spans="1:6" x14ac:dyDescent="0.25">
      <c r="A1490" t="s">
        <v>86</v>
      </c>
      <c r="B1490" t="s">
        <v>4180</v>
      </c>
      <c r="C1490" t="s">
        <v>4181</v>
      </c>
      <c r="D1490" t="s">
        <v>4184</v>
      </c>
      <c r="E1490" t="s">
        <v>4236</v>
      </c>
      <c r="F1490" t="s">
        <v>4237</v>
      </c>
    </row>
    <row r="1491" spans="1:6" x14ac:dyDescent="0.25">
      <c r="A1491" t="s">
        <v>86</v>
      </c>
      <c r="B1491" t="s">
        <v>4180</v>
      </c>
      <c r="C1491" t="s">
        <v>4181</v>
      </c>
      <c r="D1491" t="s">
        <v>4184</v>
      </c>
      <c r="E1491" t="s">
        <v>4238</v>
      </c>
      <c r="F1491" t="s">
        <v>4239</v>
      </c>
    </row>
    <row r="1492" spans="1:6" x14ac:dyDescent="0.25">
      <c r="A1492" t="s">
        <v>86</v>
      </c>
      <c r="B1492" t="s">
        <v>4180</v>
      </c>
      <c r="C1492" t="s">
        <v>4181</v>
      </c>
      <c r="D1492" t="s">
        <v>4184</v>
      </c>
      <c r="E1492" t="s">
        <v>4240</v>
      </c>
      <c r="F1492" t="s">
        <v>4241</v>
      </c>
    </row>
    <row r="1493" spans="1:6" x14ac:dyDescent="0.25">
      <c r="A1493" t="s">
        <v>86</v>
      </c>
      <c r="B1493" t="s">
        <v>4180</v>
      </c>
      <c r="C1493" t="s">
        <v>4181</v>
      </c>
      <c r="D1493" t="s">
        <v>4184</v>
      </c>
      <c r="E1493" t="s">
        <v>4242</v>
      </c>
      <c r="F1493" t="s">
        <v>4243</v>
      </c>
    </row>
    <row r="1494" spans="1:6" x14ac:dyDescent="0.25">
      <c r="A1494" t="s">
        <v>420</v>
      </c>
      <c r="B1494" t="s">
        <v>585</v>
      </c>
      <c r="C1494" t="s">
        <v>586</v>
      </c>
      <c r="D1494" t="s">
        <v>589</v>
      </c>
      <c r="E1494" t="s">
        <v>4244</v>
      </c>
      <c r="F1494" t="s">
        <v>4245</v>
      </c>
    </row>
    <row r="1495" spans="1:6" x14ac:dyDescent="0.25">
      <c r="A1495" t="s">
        <v>420</v>
      </c>
      <c r="B1495" t="s">
        <v>585</v>
      </c>
      <c r="C1495" t="s">
        <v>586</v>
      </c>
      <c r="D1495" t="s">
        <v>589</v>
      </c>
      <c r="E1495" t="s">
        <v>4246</v>
      </c>
      <c r="F1495" t="s">
        <v>4247</v>
      </c>
    </row>
    <row r="1496" spans="1:6" x14ac:dyDescent="0.25">
      <c r="A1496" t="s">
        <v>420</v>
      </c>
      <c r="B1496" t="s">
        <v>585</v>
      </c>
      <c r="C1496" t="s">
        <v>586</v>
      </c>
      <c r="D1496" t="s">
        <v>589</v>
      </c>
      <c r="E1496" t="s">
        <v>4248</v>
      </c>
      <c r="F1496" t="s">
        <v>4249</v>
      </c>
    </row>
    <row r="1497" spans="1:6" x14ac:dyDescent="0.25">
      <c r="A1497" t="s">
        <v>420</v>
      </c>
      <c r="B1497" t="s">
        <v>585</v>
      </c>
      <c r="C1497" t="s">
        <v>586</v>
      </c>
      <c r="D1497" t="s">
        <v>589</v>
      </c>
      <c r="E1497" t="s">
        <v>4250</v>
      </c>
      <c r="F1497" t="s">
        <v>4251</v>
      </c>
    </row>
    <row r="1498" spans="1:6" x14ac:dyDescent="0.25">
      <c r="A1498" t="s">
        <v>86</v>
      </c>
      <c r="B1498" t="s">
        <v>4252</v>
      </c>
      <c r="C1498" t="s">
        <v>4253</v>
      </c>
      <c r="D1498" t="s">
        <v>4256</v>
      </c>
      <c r="E1498" t="s">
        <v>4254</v>
      </c>
      <c r="F1498" t="s">
        <v>4255</v>
      </c>
    </row>
    <row r="1499" spans="1:6" x14ac:dyDescent="0.25">
      <c r="A1499" t="s">
        <v>426</v>
      </c>
      <c r="B1499" t="s">
        <v>835</v>
      </c>
      <c r="C1499" t="s">
        <v>836</v>
      </c>
      <c r="D1499" t="s">
        <v>839</v>
      </c>
      <c r="E1499" t="s">
        <v>4257</v>
      </c>
      <c r="F1499" t="s">
        <v>4258</v>
      </c>
    </row>
    <row r="1500" spans="1:6" x14ac:dyDescent="0.25">
      <c r="A1500" t="s">
        <v>570</v>
      </c>
      <c r="B1500" t="s">
        <v>3388</v>
      </c>
      <c r="C1500" t="s">
        <v>3389</v>
      </c>
      <c r="D1500" t="s">
        <v>3392</v>
      </c>
      <c r="E1500" t="s">
        <v>4259</v>
      </c>
      <c r="F1500" t="s">
        <v>4260</v>
      </c>
    </row>
    <row r="1501" spans="1:6" x14ac:dyDescent="0.25">
      <c r="A1501" t="s">
        <v>13</v>
      </c>
      <c r="B1501" t="s">
        <v>1027</v>
      </c>
      <c r="C1501" t="s">
        <v>1028</v>
      </c>
      <c r="D1501" t="s">
        <v>3282</v>
      </c>
      <c r="E1501" t="s">
        <v>4261</v>
      </c>
      <c r="F1501" t="s">
        <v>4262</v>
      </c>
    </row>
    <row r="1502" spans="1:6" x14ac:dyDescent="0.25">
      <c r="A1502" t="s">
        <v>13</v>
      </c>
      <c r="B1502" t="s">
        <v>1027</v>
      </c>
      <c r="C1502" t="s">
        <v>1028</v>
      </c>
      <c r="D1502" t="s">
        <v>3282</v>
      </c>
      <c r="E1502" t="s">
        <v>4263</v>
      </c>
      <c r="F1502" t="s">
        <v>4264</v>
      </c>
    </row>
    <row r="1503" spans="1:6" x14ac:dyDescent="0.25">
      <c r="A1503" t="s">
        <v>13</v>
      </c>
      <c r="B1503" t="s">
        <v>1027</v>
      </c>
      <c r="C1503" t="s">
        <v>1028</v>
      </c>
      <c r="D1503" t="s">
        <v>3282</v>
      </c>
      <c r="E1503" t="s">
        <v>4265</v>
      </c>
      <c r="F1503" t="s">
        <v>4266</v>
      </c>
    </row>
    <row r="1504" spans="1:6" x14ac:dyDescent="0.25">
      <c r="A1504" t="s">
        <v>369</v>
      </c>
      <c r="B1504" t="s">
        <v>2075</v>
      </c>
      <c r="C1504" t="s">
        <v>2076</v>
      </c>
      <c r="D1504" t="s">
        <v>2079</v>
      </c>
      <c r="E1504" t="s">
        <v>4267</v>
      </c>
      <c r="F1504" t="s">
        <v>4268</v>
      </c>
    </row>
    <row r="1505" spans="1:6" x14ac:dyDescent="0.25">
      <c r="A1505" t="s">
        <v>369</v>
      </c>
      <c r="B1505" t="s">
        <v>2075</v>
      </c>
      <c r="C1505" t="s">
        <v>2076</v>
      </c>
      <c r="D1505" t="s">
        <v>2079</v>
      </c>
      <c r="E1505" t="s">
        <v>4269</v>
      </c>
      <c r="F1505" t="s">
        <v>4270</v>
      </c>
    </row>
    <row r="1506" spans="1:6" x14ac:dyDescent="0.25">
      <c r="A1506" t="s">
        <v>86</v>
      </c>
      <c r="B1506" t="s">
        <v>4271</v>
      </c>
      <c r="C1506" t="s">
        <v>4272</v>
      </c>
      <c r="D1506" t="s">
        <v>4275</v>
      </c>
      <c r="E1506" t="s">
        <v>4273</v>
      </c>
      <c r="F1506" t="s">
        <v>4274</v>
      </c>
    </row>
    <row r="1507" spans="1:6" x14ac:dyDescent="0.25">
      <c r="A1507" t="s">
        <v>86</v>
      </c>
      <c r="B1507" t="s">
        <v>4271</v>
      </c>
      <c r="C1507" t="s">
        <v>4272</v>
      </c>
      <c r="D1507" t="s">
        <v>4275</v>
      </c>
      <c r="E1507" t="s">
        <v>4276</v>
      </c>
      <c r="F1507" t="s">
        <v>4277</v>
      </c>
    </row>
    <row r="1508" spans="1:6" x14ac:dyDescent="0.25">
      <c r="A1508" t="s">
        <v>25</v>
      </c>
      <c r="B1508" t="s">
        <v>4278</v>
      </c>
      <c r="C1508" t="s">
        <v>4279</v>
      </c>
      <c r="D1508" t="s">
        <v>4282</v>
      </c>
      <c r="E1508" t="s">
        <v>4280</v>
      </c>
      <c r="F1508" t="s">
        <v>4281</v>
      </c>
    </row>
    <row r="1509" spans="1:6" x14ac:dyDescent="0.25">
      <c r="A1509" t="s">
        <v>86</v>
      </c>
      <c r="B1509" t="s">
        <v>4252</v>
      </c>
      <c r="C1509" t="s">
        <v>4253</v>
      </c>
      <c r="D1509" t="s">
        <v>4256</v>
      </c>
      <c r="E1509" t="s">
        <v>4283</v>
      </c>
      <c r="F1509" t="s">
        <v>4284</v>
      </c>
    </row>
    <row r="1510" spans="1:6" x14ac:dyDescent="0.25">
      <c r="A1510" t="s">
        <v>7</v>
      </c>
      <c r="B1510" t="s">
        <v>4285</v>
      </c>
      <c r="C1510" t="s">
        <v>4286</v>
      </c>
      <c r="D1510" t="s">
        <v>4289</v>
      </c>
      <c r="E1510" t="s">
        <v>4287</v>
      </c>
      <c r="F1510" t="s">
        <v>4288</v>
      </c>
    </row>
    <row r="1511" spans="1:6" x14ac:dyDescent="0.25">
      <c r="A1511" t="s">
        <v>86</v>
      </c>
      <c r="B1511" t="s">
        <v>4290</v>
      </c>
      <c r="C1511" t="s">
        <v>4291</v>
      </c>
      <c r="D1511" t="s">
        <v>4294</v>
      </c>
      <c r="E1511" t="s">
        <v>4292</v>
      </c>
      <c r="F1511" t="s">
        <v>4293</v>
      </c>
    </row>
    <row r="1512" spans="1:6" x14ac:dyDescent="0.25">
      <c r="A1512" t="s">
        <v>86</v>
      </c>
      <c r="B1512" t="s">
        <v>4290</v>
      </c>
      <c r="C1512" t="s">
        <v>4291</v>
      </c>
      <c r="D1512" t="s">
        <v>4294</v>
      </c>
      <c r="E1512" t="s">
        <v>4295</v>
      </c>
      <c r="F1512" t="s">
        <v>4296</v>
      </c>
    </row>
    <row r="1513" spans="1:6" x14ac:dyDescent="0.25">
      <c r="A1513" t="s">
        <v>7</v>
      </c>
      <c r="B1513" t="s">
        <v>302</v>
      </c>
      <c r="C1513" t="s">
        <v>303</v>
      </c>
      <c r="D1513" t="s">
        <v>306</v>
      </c>
      <c r="E1513" t="s">
        <v>4297</v>
      </c>
      <c r="F1513" t="s">
        <v>4298</v>
      </c>
    </row>
    <row r="1514" spans="1:6" x14ac:dyDescent="0.25">
      <c r="A1514" t="s">
        <v>570</v>
      </c>
      <c r="B1514" t="s">
        <v>4299</v>
      </c>
      <c r="C1514" t="s">
        <v>4300</v>
      </c>
      <c r="D1514" t="s">
        <v>4303</v>
      </c>
      <c r="E1514" t="s">
        <v>4301</v>
      </c>
      <c r="F1514" t="s">
        <v>4302</v>
      </c>
    </row>
    <row r="1515" spans="1:6" x14ac:dyDescent="0.25">
      <c r="A1515" t="s">
        <v>170</v>
      </c>
      <c r="B1515" t="s">
        <v>3333</v>
      </c>
      <c r="C1515" t="s">
        <v>3334</v>
      </c>
      <c r="D1515" t="s">
        <v>3337</v>
      </c>
      <c r="E1515" t="s">
        <v>4304</v>
      </c>
      <c r="F1515" t="s">
        <v>4305</v>
      </c>
    </row>
    <row r="1516" spans="1:6" x14ac:dyDescent="0.25">
      <c r="A1516" t="s">
        <v>170</v>
      </c>
      <c r="B1516" t="s">
        <v>3333</v>
      </c>
      <c r="C1516" t="s">
        <v>3334</v>
      </c>
      <c r="D1516" t="s">
        <v>3337</v>
      </c>
      <c r="E1516" t="s">
        <v>4306</v>
      </c>
      <c r="F1516" t="s">
        <v>4307</v>
      </c>
    </row>
    <row r="1517" spans="1:6" x14ac:dyDescent="0.25">
      <c r="A1517" t="s">
        <v>170</v>
      </c>
      <c r="B1517" t="s">
        <v>3424</v>
      </c>
      <c r="C1517" t="s">
        <v>3425</v>
      </c>
      <c r="D1517" t="s">
        <v>3428</v>
      </c>
      <c r="E1517" t="s">
        <v>4308</v>
      </c>
      <c r="F1517" t="s">
        <v>4309</v>
      </c>
    </row>
    <row r="1518" spans="1:6" x14ac:dyDescent="0.25">
      <c r="A1518" t="s">
        <v>170</v>
      </c>
      <c r="B1518" t="s">
        <v>3424</v>
      </c>
      <c r="C1518" t="s">
        <v>3425</v>
      </c>
      <c r="D1518" t="s">
        <v>3428</v>
      </c>
      <c r="E1518" t="s">
        <v>4310</v>
      </c>
      <c r="F1518" t="s">
        <v>4311</v>
      </c>
    </row>
    <row r="1519" spans="1:6" x14ac:dyDescent="0.25">
      <c r="A1519" t="s">
        <v>170</v>
      </c>
      <c r="B1519" t="s">
        <v>3424</v>
      </c>
      <c r="C1519" t="s">
        <v>3425</v>
      </c>
      <c r="D1519" t="s">
        <v>3428</v>
      </c>
      <c r="E1519" t="s">
        <v>4312</v>
      </c>
      <c r="F1519" t="s">
        <v>4313</v>
      </c>
    </row>
    <row r="1520" spans="1:6" x14ac:dyDescent="0.25">
      <c r="A1520" t="s">
        <v>170</v>
      </c>
      <c r="B1520" t="s">
        <v>3424</v>
      </c>
      <c r="C1520" t="s">
        <v>3425</v>
      </c>
      <c r="D1520" t="s">
        <v>3428</v>
      </c>
      <c r="E1520" t="s">
        <v>4314</v>
      </c>
      <c r="F1520" t="s">
        <v>4315</v>
      </c>
    </row>
    <row r="1521" spans="1:6" x14ac:dyDescent="0.25">
      <c r="A1521" t="s">
        <v>170</v>
      </c>
      <c r="B1521" t="s">
        <v>3424</v>
      </c>
      <c r="C1521" t="s">
        <v>3425</v>
      </c>
      <c r="D1521" t="s">
        <v>3428</v>
      </c>
      <c r="E1521" t="s">
        <v>4316</v>
      </c>
      <c r="F1521" t="s">
        <v>4317</v>
      </c>
    </row>
    <row r="1522" spans="1:6" x14ac:dyDescent="0.25">
      <c r="A1522" t="s">
        <v>170</v>
      </c>
      <c r="B1522" t="s">
        <v>3424</v>
      </c>
      <c r="C1522" t="s">
        <v>3425</v>
      </c>
      <c r="D1522" t="s">
        <v>3428</v>
      </c>
      <c r="E1522" t="s">
        <v>4318</v>
      </c>
      <c r="F1522" t="s">
        <v>4319</v>
      </c>
    </row>
    <row r="1523" spans="1:6" x14ac:dyDescent="0.25">
      <c r="A1523" t="s">
        <v>170</v>
      </c>
      <c r="B1523" t="s">
        <v>3424</v>
      </c>
      <c r="C1523" t="s">
        <v>3425</v>
      </c>
      <c r="D1523" t="s">
        <v>3428</v>
      </c>
      <c r="E1523" t="s">
        <v>4320</v>
      </c>
      <c r="F1523" t="s">
        <v>4321</v>
      </c>
    </row>
    <row r="1524" spans="1:6" x14ac:dyDescent="0.25">
      <c r="A1524" t="s">
        <v>170</v>
      </c>
      <c r="B1524" t="s">
        <v>3424</v>
      </c>
      <c r="C1524" t="s">
        <v>3425</v>
      </c>
      <c r="D1524" t="s">
        <v>3428</v>
      </c>
      <c r="E1524" t="s">
        <v>4322</v>
      </c>
      <c r="F1524" t="s">
        <v>4323</v>
      </c>
    </row>
    <row r="1525" spans="1:6" x14ac:dyDescent="0.25">
      <c r="A1525" t="s">
        <v>170</v>
      </c>
      <c r="B1525" t="s">
        <v>3424</v>
      </c>
      <c r="C1525" t="s">
        <v>3425</v>
      </c>
      <c r="D1525" t="s">
        <v>3428</v>
      </c>
      <c r="E1525" t="s">
        <v>4324</v>
      </c>
      <c r="F1525" t="s">
        <v>4325</v>
      </c>
    </row>
    <row r="1526" spans="1:6" x14ac:dyDescent="0.25">
      <c r="A1526" t="s">
        <v>170</v>
      </c>
      <c r="B1526" t="s">
        <v>3424</v>
      </c>
      <c r="C1526" t="s">
        <v>3425</v>
      </c>
      <c r="D1526" t="s">
        <v>3428</v>
      </c>
      <c r="E1526" t="s">
        <v>4326</v>
      </c>
      <c r="F1526" t="s">
        <v>4327</v>
      </c>
    </row>
    <row r="1527" spans="1:6" x14ac:dyDescent="0.25">
      <c r="A1527" t="s">
        <v>170</v>
      </c>
      <c r="B1527" t="s">
        <v>3424</v>
      </c>
      <c r="C1527" t="s">
        <v>3425</v>
      </c>
      <c r="D1527" t="s">
        <v>3428</v>
      </c>
      <c r="E1527" t="s">
        <v>4328</v>
      </c>
      <c r="F1527" t="s">
        <v>4329</v>
      </c>
    </row>
    <row r="1528" spans="1:6" x14ac:dyDescent="0.25">
      <c r="A1528" t="s">
        <v>170</v>
      </c>
      <c r="B1528" t="s">
        <v>3424</v>
      </c>
      <c r="C1528" t="s">
        <v>3425</v>
      </c>
      <c r="D1528" t="s">
        <v>3428</v>
      </c>
      <c r="E1528" t="s">
        <v>4330</v>
      </c>
      <c r="F1528" t="s">
        <v>4331</v>
      </c>
    </row>
    <row r="1529" spans="1:6" x14ac:dyDescent="0.25">
      <c r="A1529" t="s">
        <v>170</v>
      </c>
      <c r="B1529" t="s">
        <v>3424</v>
      </c>
      <c r="C1529" t="s">
        <v>3425</v>
      </c>
      <c r="D1529" t="s">
        <v>3428</v>
      </c>
      <c r="E1529" t="s">
        <v>4332</v>
      </c>
      <c r="F1529" t="s">
        <v>4333</v>
      </c>
    </row>
    <row r="1530" spans="1:6" x14ac:dyDescent="0.25">
      <c r="A1530" t="s">
        <v>13</v>
      </c>
      <c r="B1530" t="s">
        <v>4334</v>
      </c>
      <c r="C1530" t="s">
        <v>4335</v>
      </c>
      <c r="D1530" t="s">
        <v>4338</v>
      </c>
      <c r="E1530" t="s">
        <v>4336</v>
      </c>
      <c r="F1530" t="s">
        <v>4337</v>
      </c>
    </row>
    <row r="1531" spans="1:6" x14ac:dyDescent="0.25">
      <c r="A1531" t="s">
        <v>432</v>
      </c>
      <c r="B1531" t="s">
        <v>4339</v>
      </c>
      <c r="C1531" t="s">
        <v>4340</v>
      </c>
      <c r="D1531" t="s">
        <v>4343</v>
      </c>
      <c r="E1531" t="s">
        <v>4341</v>
      </c>
      <c r="F1531" t="s">
        <v>4342</v>
      </c>
    </row>
    <row r="1532" spans="1:6" x14ac:dyDescent="0.25">
      <c r="A1532" t="s">
        <v>420</v>
      </c>
      <c r="B1532" t="s">
        <v>1082</v>
      </c>
      <c r="C1532" t="s">
        <v>1083</v>
      </c>
      <c r="D1532" t="s">
        <v>1086</v>
      </c>
      <c r="E1532" t="s">
        <v>4344</v>
      </c>
      <c r="F1532" t="s">
        <v>4345</v>
      </c>
    </row>
    <row r="1533" spans="1:6" x14ac:dyDescent="0.25">
      <c r="A1533" t="s">
        <v>86</v>
      </c>
      <c r="B1533" t="s">
        <v>4346</v>
      </c>
      <c r="C1533" t="s">
        <v>4347</v>
      </c>
      <c r="D1533" t="s">
        <v>4350</v>
      </c>
      <c r="E1533" t="s">
        <v>4348</v>
      </c>
      <c r="F1533" t="s">
        <v>4349</v>
      </c>
    </row>
    <row r="1534" spans="1:6" x14ac:dyDescent="0.25">
      <c r="A1534" t="s">
        <v>420</v>
      </c>
      <c r="B1534" t="s">
        <v>4068</v>
      </c>
      <c r="C1534" t="s">
        <v>4069</v>
      </c>
      <c r="D1534" t="s">
        <v>4072</v>
      </c>
      <c r="E1534" t="s">
        <v>4351</v>
      </c>
      <c r="F1534" t="s">
        <v>4352</v>
      </c>
    </row>
    <row r="1535" spans="1:6" x14ac:dyDescent="0.25">
      <c r="A1535" t="s">
        <v>170</v>
      </c>
      <c r="B1535" t="s">
        <v>3424</v>
      </c>
      <c r="C1535" t="s">
        <v>3425</v>
      </c>
      <c r="D1535" t="s">
        <v>3428</v>
      </c>
      <c r="E1535" t="s">
        <v>4353</v>
      </c>
      <c r="F1535" t="s">
        <v>4354</v>
      </c>
    </row>
    <row r="1536" spans="1:6" x14ac:dyDescent="0.25">
      <c r="A1536" t="s">
        <v>170</v>
      </c>
      <c r="B1536" t="s">
        <v>3424</v>
      </c>
      <c r="C1536" t="s">
        <v>3425</v>
      </c>
      <c r="D1536" t="s">
        <v>3428</v>
      </c>
      <c r="E1536" t="s">
        <v>4355</v>
      </c>
      <c r="F1536" t="s">
        <v>4356</v>
      </c>
    </row>
    <row r="1537" spans="1:6" x14ac:dyDescent="0.25">
      <c r="A1537" t="s">
        <v>170</v>
      </c>
      <c r="B1537" t="s">
        <v>3424</v>
      </c>
      <c r="C1537" t="s">
        <v>3425</v>
      </c>
      <c r="D1537" t="s">
        <v>3428</v>
      </c>
      <c r="E1537" t="s">
        <v>4357</v>
      </c>
      <c r="F1537" t="s">
        <v>4358</v>
      </c>
    </row>
    <row r="1538" spans="1:6" x14ac:dyDescent="0.25">
      <c r="A1538" t="s">
        <v>170</v>
      </c>
      <c r="B1538" t="s">
        <v>3424</v>
      </c>
      <c r="C1538" t="s">
        <v>3425</v>
      </c>
      <c r="D1538" t="s">
        <v>3428</v>
      </c>
      <c r="E1538" t="s">
        <v>4359</v>
      </c>
      <c r="F1538" t="s">
        <v>4360</v>
      </c>
    </row>
    <row r="1539" spans="1:6" x14ac:dyDescent="0.25">
      <c r="A1539" t="s">
        <v>170</v>
      </c>
      <c r="B1539" t="s">
        <v>3424</v>
      </c>
      <c r="C1539" t="s">
        <v>3425</v>
      </c>
      <c r="D1539" t="s">
        <v>3428</v>
      </c>
      <c r="E1539" t="s">
        <v>4361</v>
      </c>
      <c r="F1539" t="s">
        <v>4362</v>
      </c>
    </row>
    <row r="1540" spans="1:6" x14ac:dyDescent="0.25">
      <c r="A1540" t="s">
        <v>115</v>
      </c>
      <c r="B1540" t="s">
        <v>282</v>
      </c>
      <c r="C1540" t="s">
        <v>283</v>
      </c>
      <c r="D1540" t="s">
        <v>286</v>
      </c>
      <c r="E1540" t="s">
        <v>4363</v>
      </c>
      <c r="F1540" t="s">
        <v>4364</v>
      </c>
    </row>
    <row r="1541" spans="1:6" x14ac:dyDescent="0.25">
      <c r="A1541" t="s">
        <v>115</v>
      </c>
      <c r="B1541" t="s">
        <v>282</v>
      </c>
      <c r="C1541" t="s">
        <v>283</v>
      </c>
      <c r="D1541" t="s">
        <v>286</v>
      </c>
      <c r="E1541" t="s">
        <v>4365</v>
      </c>
      <c r="F1541" t="s">
        <v>4366</v>
      </c>
    </row>
    <row r="1542" spans="1:6" x14ac:dyDescent="0.25">
      <c r="A1542" t="s">
        <v>115</v>
      </c>
      <c r="B1542" t="s">
        <v>282</v>
      </c>
      <c r="C1542" t="s">
        <v>283</v>
      </c>
      <c r="D1542" t="s">
        <v>286</v>
      </c>
      <c r="E1542" t="s">
        <v>4367</v>
      </c>
      <c r="F1542" t="s">
        <v>4368</v>
      </c>
    </row>
    <row r="1543" spans="1:6" x14ac:dyDescent="0.25">
      <c r="A1543" t="s">
        <v>662</v>
      </c>
      <c r="B1543" t="s">
        <v>4369</v>
      </c>
      <c r="C1543" t="s">
        <v>4370</v>
      </c>
      <c r="D1543" t="s">
        <v>4373</v>
      </c>
      <c r="E1543" t="s">
        <v>4371</v>
      </c>
      <c r="F1543" t="s">
        <v>4372</v>
      </c>
    </row>
    <row r="1544" spans="1:6" x14ac:dyDescent="0.25">
      <c r="A1544" t="s">
        <v>662</v>
      </c>
      <c r="B1544" t="s">
        <v>3545</v>
      </c>
      <c r="C1544" t="s">
        <v>3546</v>
      </c>
      <c r="D1544" t="s">
        <v>3549</v>
      </c>
      <c r="E1544" t="s">
        <v>4374</v>
      </c>
      <c r="F1544" t="s">
        <v>4375</v>
      </c>
    </row>
    <row r="1545" spans="1:6" x14ac:dyDescent="0.25">
      <c r="A1545" t="s">
        <v>662</v>
      </c>
      <c r="B1545" t="s">
        <v>3545</v>
      </c>
      <c r="C1545" t="s">
        <v>3546</v>
      </c>
      <c r="D1545" t="s">
        <v>3549</v>
      </c>
      <c r="E1545" t="s">
        <v>4376</v>
      </c>
      <c r="F1545" t="s">
        <v>4377</v>
      </c>
    </row>
    <row r="1546" spans="1:6" x14ac:dyDescent="0.25">
      <c r="A1546" t="s">
        <v>501</v>
      </c>
      <c r="B1546" t="s">
        <v>4378</v>
      </c>
      <c r="C1546" t="s">
        <v>4379</v>
      </c>
      <c r="D1546" t="s">
        <v>4382</v>
      </c>
      <c r="E1546" t="s">
        <v>4380</v>
      </c>
      <c r="F1546" t="s">
        <v>4381</v>
      </c>
    </row>
    <row r="1547" spans="1:6" x14ac:dyDescent="0.25">
      <c r="A1547" t="s">
        <v>170</v>
      </c>
      <c r="B1547" t="s">
        <v>4383</v>
      </c>
      <c r="C1547" t="s">
        <v>4384</v>
      </c>
      <c r="D1547" t="s">
        <v>4387</v>
      </c>
      <c r="E1547" t="s">
        <v>4385</v>
      </c>
      <c r="F1547" t="s">
        <v>4386</v>
      </c>
    </row>
    <row r="1548" spans="1:6" x14ac:dyDescent="0.25">
      <c r="A1548" t="s">
        <v>662</v>
      </c>
      <c r="B1548" t="s">
        <v>4388</v>
      </c>
      <c r="C1548" t="s">
        <v>4389</v>
      </c>
      <c r="D1548" t="s">
        <v>4392</v>
      </c>
      <c r="E1548" t="s">
        <v>4390</v>
      </c>
      <c r="F1548" t="s">
        <v>4391</v>
      </c>
    </row>
    <row r="1549" spans="1:6" x14ac:dyDescent="0.25">
      <c r="A1549" t="s">
        <v>570</v>
      </c>
      <c r="B1549" t="s">
        <v>3388</v>
      </c>
      <c r="C1549" t="s">
        <v>3389</v>
      </c>
      <c r="D1549" t="s">
        <v>3392</v>
      </c>
      <c r="E1549" t="s">
        <v>4393</v>
      </c>
      <c r="F1549" t="s">
        <v>4394</v>
      </c>
    </row>
    <row r="1550" spans="1:6" x14ac:dyDescent="0.25">
      <c r="A1550" t="s">
        <v>570</v>
      </c>
      <c r="B1550" t="s">
        <v>3388</v>
      </c>
      <c r="C1550" t="s">
        <v>3389</v>
      </c>
      <c r="D1550" t="s">
        <v>3392</v>
      </c>
      <c r="E1550" t="s">
        <v>4395</v>
      </c>
      <c r="F1550" t="s">
        <v>4396</v>
      </c>
    </row>
    <row r="1551" spans="1:6" x14ac:dyDescent="0.25">
      <c r="A1551" t="s">
        <v>570</v>
      </c>
      <c r="B1551" t="s">
        <v>3388</v>
      </c>
      <c r="C1551" t="s">
        <v>3389</v>
      </c>
      <c r="D1551" t="s">
        <v>3392</v>
      </c>
      <c r="E1551" t="s">
        <v>4397</v>
      </c>
      <c r="F1551" t="s">
        <v>4398</v>
      </c>
    </row>
    <row r="1552" spans="1:6" x14ac:dyDescent="0.25">
      <c r="A1552" t="s">
        <v>170</v>
      </c>
      <c r="B1552" t="s">
        <v>3424</v>
      </c>
      <c r="C1552" t="s">
        <v>3425</v>
      </c>
      <c r="D1552" t="s">
        <v>3428</v>
      </c>
      <c r="E1552" t="s">
        <v>4399</v>
      </c>
      <c r="F1552" t="s">
        <v>4400</v>
      </c>
    </row>
    <row r="1553" spans="1:6" x14ac:dyDescent="0.25">
      <c r="A1553" t="s">
        <v>369</v>
      </c>
      <c r="B1553" t="s">
        <v>2075</v>
      </c>
      <c r="C1553" t="s">
        <v>2076</v>
      </c>
      <c r="D1553" t="s">
        <v>2079</v>
      </c>
      <c r="E1553" t="s">
        <v>4401</v>
      </c>
      <c r="F1553" t="s">
        <v>4402</v>
      </c>
    </row>
    <row r="1554" spans="1:6" x14ac:dyDescent="0.25">
      <c r="A1554" t="s">
        <v>592</v>
      </c>
      <c r="B1554" t="s">
        <v>1973</v>
      </c>
      <c r="C1554" t="s">
        <v>1974</v>
      </c>
      <c r="D1554" t="s">
        <v>4405</v>
      </c>
      <c r="E1554" t="s">
        <v>4403</v>
      </c>
      <c r="F1554" t="s">
        <v>4404</v>
      </c>
    </row>
    <row r="1555" spans="1:6" x14ac:dyDescent="0.25">
      <c r="A1555" t="s">
        <v>592</v>
      </c>
      <c r="B1555" t="s">
        <v>1973</v>
      </c>
      <c r="C1555" t="s">
        <v>1974</v>
      </c>
      <c r="D1555" t="s">
        <v>4405</v>
      </c>
      <c r="E1555" t="s">
        <v>4406</v>
      </c>
      <c r="F1555" t="s">
        <v>4407</v>
      </c>
    </row>
    <row r="1556" spans="1:6" x14ac:dyDescent="0.25">
      <c r="A1556" t="s">
        <v>170</v>
      </c>
      <c r="B1556" t="s">
        <v>3424</v>
      </c>
      <c r="C1556" t="s">
        <v>3425</v>
      </c>
      <c r="D1556" t="s">
        <v>3428</v>
      </c>
      <c r="E1556" t="s">
        <v>4408</v>
      </c>
      <c r="F1556" t="s">
        <v>4409</v>
      </c>
    </row>
    <row r="1557" spans="1:6" x14ac:dyDescent="0.25">
      <c r="A1557" t="s">
        <v>170</v>
      </c>
      <c r="B1557" t="s">
        <v>3424</v>
      </c>
      <c r="C1557" t="s">
        <v>3425</v>
      </c>
      <c r="D1557" t="s">
        <v>3428</v>
      </c>
      <c r="E1557" t="s">
        <v>4410</v>
      </c>
      <c r="F1557" t="s">
        <v>4411</v>
      </c>
    </row>
    <row r="1558" spans="1:6" x14ac:dyDescent="0.25">
      <c r="A1558" t="s">
        <v>19</v>
      </c>
      <c r="B1558" t="s">
        <v>4412</v>
      </c>
      <c r="C1558" t="s">
        <v>4413</v>
      </c>
      <c r="D1558" t="s">
        <v>4416</v>
      </c>
      <c r="E1558" t="s">
        <v>4414</v>
      </c>
      <c r="F1558" t="s">
        <v>4415</v>
      </c>
    </row>
    <row r="1559" spans="1:6" x14ac:dyDescent="0.25">
      <c r="A1559" t="s">
        <v>621</v>
      </c>
      <c r="B1559" t="s">
        <v>3895</v>
      </c>
      <c r="C1559" t="s">
        <v>3896</v>
      </c>
      <c r="D1559" t="s">
        <v>3899</v>
      </c>
      <c r="E1559" t="s">
        <v>4417</v>
      </c>
      <c r="F1559" t="s">
        <v>4418</v>
      </c>
    </row>
    <row r="1560" spans="1:6" x14ac:dyDescent="0.25">
      <c r="A1560" t="s">
        <v>115</v>
      </c>
      <c r="B1560" t="s">
        <v>4419</v>
      </c>
      <c r="C1560" t="s">
        <v>4420</v>
      </c>
      <c r="D1560" t="s">
        <v>4423</v>
      </c>
      <c r="E1560" t="s">
        <v>4421</v>
      </c>
      <c r="F1560" t="s">
        <v>4422</v>
      </c>
    </row>
    <row r="1561" spans="1:6" x14ac:dyDescent="0.25">
      <c r="A1561" t="s">
        <v>94</v>
      </c>
      <c r="B1561" t="s">
        <v>3359</v>
      </c>
      <c r="C1561" t="s">
        <v>3360</v>
      </c>
      <c r="D1561" t="s">
        <v>4426</v>
      </c>
      <c r="E1561" t="s">
        <v>4424</v>
      </c>
      <c r="F1561" t="s">
        <v>4425</v>
      </c>
    </row>
    <row r="1562" spans="1:6" x14ac:dyDescent="0.25">
      <c r="A1562" t="s">
        <v>570</v>
      </c>
      <c r="B1562" t="s">
        <v>4427</v>
      </c>
      <c r="C1562" t="s">
        <v>4428</v>
      </c>
      <c r="D1562" t="s">
        <v>4431</v>
      </c>
      <c r="E1562" t="s">
        <v>4429</v>
      </c>
      <c r="F1562" t="s">
        <v>4430</v>
      </c>
    </row>
    <row r="1563" spans="1:6" x14ac:dyDescent="0.25">
      <c r="A1563" t="s">
        <v>170</v>
      </c>
      <c r="B1563" t="s">
        <v>3424</v>
      </c>
      <c r="C1563" t="s">
        <v>3425</v>
      </c>
      <c r="D1563" t="s">
        <v>3428</v>
      </c>
      <c r="E1563" t="s">
        <v>4432</v>
      </c>
      <c r="F1563" t="s">
        <v>4433</v>
      </c>
    </row>
    <row r="1564" spans="1:6" x14ac:dyDescent="0.25">
      <c r="A1564" t="s">
        <v>170</v>
      </c>
      <c r="B1564" t="s">
        <v>3424</v>
      </c>
      <c r="C1564" t="s">
        <v>3425</v>
      </c>
      <c r="D1564" t="s">
        <v>3428</v>
      </c>
      <c r="E1564" t="s">
        <v>4434</v>
      </c>
      <c r="F1564" t="s">
        <v>4435</v>
      </c>
    </row>
    <row r="1565" spans="1:6" x14ac:dyDescent="0.25">
      <c r="A1565" t="s">
        <v>170</v>
      </c>
      <c r="B1565" t="s">
        <v>3424</v>
      </c>
      <c r="C1565" t="s">
        <v>3425</v>
      </c>
      <c r="D1565" t="s">
        <v>3428</v>
      </c>
      <c r="E1565" t="s">
        <v>4436</v>
      </c>
      <c r="F1565" t="s">
        <v>4437</v>
      </c>
    </row>
    <row r="1566" spans="1:6" x14ac:dyDescent="0.25">
      <c r="A1566" t="s">
        <v>170</v>
      </c>
      <c r="B1566" t="s">
        <v>3424</v>
      </c>
      <c r="C1566" t="s">
        <v>3425</v>
      </c>
      <c r="D1566" t="s">
        <v>3428</v>
      </c>
      <c r="E1566" t="s">
        <v>4438</v>
      </c>
      <c r="F1566" t="s">
        <v>4439</v>
      </c>
    </row>
    <row r="1567" spans="1:6" x14ac:dyDescent="0.25">
      <c r="A1567" t="s">
        <v>170</v>
      </c>
      <c r="B1567" t="s">
        <v>3424</v>
      </c>
      <c r="C1567" t="s">
        <v>3425</v>
      </c>
      <c r="D1567" t="s">
        <v>3428</v>
      </c>
      <c r="E1567" t="s">
        <v>4436</v>
      </c>
      <c r="F1567" t="s">
        <v>4440</v>
      </c>
    </row>
    <row r="1568" spans="1:6" x14ac:dyDescent="0.25">
      <c r="A1568" t="s">
        <v>7</v>
      </c>
      <c r="B1568" t="s">
        <v>4441</v>
      </c>
      <c r="C1568" t="s">
        <v>4442</v>
      </c>
      <c r="D1568" t="s">
        <v>4445</v>
      </c>
      <c r="E1568" t="s">
        <v>4443</v>
      </c>
      <c r="F1568" t="s">
        <v>4444</v>
      </c>
    </row>
    <row r="1569" spans="1:6" x14ac:dyDescent="0.25">
      <c r="A1569" t="s">
        <v>637</v>
      </c>
      <c r="B1569" t="s">
        <v>4053</v>
      </c>
      <c r="C1569" t="s">
        <v>4054</v>
      </c>
      <c r="D1569" t="s">
        <v>4448</v>
      </c>
      <c r="E1569" t="s">
        <v>4446</v>
      </c>
      <c r="F1569" t="s">
        <v>4447</v>
      </c>
    </row>
    <row r="1570" spans="1:6" x14ac:dyDescent="0.25">
      <c r="A1570" t="s">
        <v>94</v>
      </c>
      <c r="B1570" t="s">
        <v>3359</v>
      </c>
      <c r="C1570" t="s">
        <v>3360</v>
      </c>
      <c r="D1570" t="s">
        <v>4426</v>
      </c>
      <c r="E1570" t="s">
        <v>4449</v>
      </c>
      <c r="F1570" t="s">
        <v>4450</v>
      </c>
    </row>
    <row r="1571" spans="1:6" x14ac:dyDescent="0.25">
      <c r="A1571" t="s">
        <v>7</v>
      </c>
      <c r="B1571" t="s">
        <v>4451</v>
      </c>
      <c r="C1571" t="s">
        <v>4452</v>
      </c>
      <c r="D1571" t="s">
        <v>4455</v>
      </c>
      <c r="E1571" t="s">
        <v>4453</v>
      </c>
      <c r="F1571" t="s">
        <v>4454</v>
      </c>
    </row>
    <row r="1572" spans="1:6" x14ac:dyDescent="0.25">
      <c r="A1572" t="s">
        <v>432</v>
      </c>
      <c r="B1572" t="s">
        <v>1305</v>
      </c>
      <c r="C1572" t="s">
        <v>1306</v>
      </c>
      <c r="D1572" t="s">
        <v>4458</v>
      </c>
      <c r="E1572" t="s">
        <v>4456</v>
      </c>
      <c r="F1572" t="s">
        <v>4457</v>
      </c>
    </row>
    <row r="1573" spans="1:6" x14ac:dyDescent="0.25">
      <c r="A1573" t="s">
        <v>432</v>
      </c>
      <c r="B1573" t="s">
        <v>1305</v>
      </c>
      <c r="C1573" t="s">
        <v>1306</v>
      </c>
      <c r="D1573" t="s">
        <v>4458</v>
      </c>
      <c r="E1573" t="s">
        <v>4459</v>
      </c>
      <c r="F1573" t="s">
        <v>4460</v>
      </c>
    </row>
    <row r="1574" spans="1:6" x14ac:dyDescent="0.25">
      <c r="A1574" t="s">
        <v>432</v>
      </c>
      <c r="B1574" t="s">
        <v>1305</v>
      </c>
      <c r="C1574" t="s">
        <v>1306</v>
      </c>
      <c r="D1574" t="s">
        <v>4458</v>
      </c>
      <c r="E1574" t="s">
        <v>4461</v>
      </c>
      <c r="F1574" t="s">
        <v>4462</v>
      </c>
    </row>
    <row r="1575" spans="1:6" x14ac:dyDescent="0.25">
      <c r="A1575" t="s">
        <v>662</v>
      </c>
      <c r="B1575" t="s">
        <v>4463</v>
      </c>
      <c r="C1575" t="s">
        <v>4464</v>
      </c>
      <c r="D1575" t="s">
        <v>4467</v>
      </c>
      <c r="E1575" t="s">
        <v>4465</v>
      </c>
      <c r="F1575" t="s">
        <v>4466</v>
      </c>
    </row>
    <row r="1576" spans="1:6" x14ac:dyDescent="0.25">
      <c r="A1576" t="s">
        <v>141</v>
      </c>
      <c r="B1576" t="s">
        <v>4468</v>
      </c>
      <c r="C1576" t="s">
        <v>4469</v>
      </c>
      <c r="D1576" t="s">
        <v>4472</v>
      </c>
      <c r="E1576" t="s">
        <v>4470</v>
      </c>
      <c r="F1576" t="s">
        <v>4471</v>
      </c>
    </row>
    <row r="1577" spans="1:6" x14ac:dyDescent="0.25">
      <c r="A1577" t="s">
        <v>41</v>
      </c>
      <c r="B1577" t="s">
        <v>4473</v>
      </c>
      <c r="C1577" t="s">
        <v>4474</v>
      </c>
      <c r="D1577" t="s">
        <v>4477</v>
      </c>
      <c r="E1577" t="s">
        <v>4475</v>
      </c>
      <c r="F1577" t="s">
        <v>4476</v>
      </c>
    </row>
    <row r="1578" spans="1:6" x14ac:dyDescent="0.25">
      <c r="A1578" t="s">
        <v>41</v>
      </c>
      <c r="B1578" t="s">
        <v>4473</v>
      </c>
      <c r="C1578" t="s">
        <v>4474</v>
      </c>
      <c r="D1578" t="s">
        <v>4477</v>
      </c>
      <c r="E1578" t="s">
        <v>4478</v>
      </c>
      <c r="F1578" t="s">
        <v>4479</v>
      </c>
    </row>
    <row r="1579" spans="1:6" x14ac:dyDescent="0.25">
      <c r="A1579" t="s">
        <v>7</v>
      </c>
      <c r="B1579" t="s">
        <v>3270</v>
      </c>
      <c r="C1579" t="s">
        <v>3271</v>
      </c>
      <c r="D1579" t="s">
        <v>3274</v>
      </c>
      <c r="E1579" t="s">
        <v>4480</v>
      </c>
      <c r="F1579" t="s">
        <v>4481</v>
      </c>
    </row>
    <row r="1580" spans="1:6" x14ac:dyDescent="0.25">
      <c r="A1580" t="s">
        <v>7</v>
      </c>
      <c r="B1580" t="s">
        <v>3270</v>
      </c>
      <c r="C1580" t="s">
        <v>3271</v>
      </c>
      <c r="D1580" t="s">
        <v>3274</v>
      </c>
      <c r="E1580" t="s">
        <v>4482</v>
      </c>
      <c r="F1580" t="s">
        <v>4483</v>
      </c>
    </row>
    <row r="1581" spans="1:6" x14ac:dyDescent="0.25">
      <c r="A1581" t="s">
        <v>7</v>
      </c>
      <c r="B1581" t="s">
        <v>3270</v>
      </c>
      <c r="C1581" t="s">
        <v>3271</v>
      </c>
      <c r="D1581" t="s">
        <v>3274</v>
      </c>
      <c r="E1581" t="s">
        <v>4484</v>
      </c>
      <c r="F1581" t="s">
        <v>4485</v>
      </c>
    </row>
    <row r="1582" spans="1:6" x14ac:dyDescent="0.25">
      <c r="A1582" t="s">
        <v>41</v>
      </c>
      <c r="B1582" t="s">
        <v>4473</v>
      </c>
      <c r="C1582" t="s">
        <v>4474</v>
      </c>
      <c r="D1582" t="s">
        <v>4477</v>
      </c>
      <c r="E1582" t="s">
        <v>4486</v>
      </c>
      <c r="F1582" t="s">
        <v>4487</v>
      </c>
    </row>
    <row r="1583" spans="1:6" x14ac:dyDescent="0.25">
      <c r="A1583" t="s">
        <v>41</v>
      </c>
      <c r="B1583" t="s">
        <v>4488</v>
      </c>
      <c r="C1583" t="s">
        <v>4489</v>
      </c>
      <c r="D1583" t="s">
        <v>4492</v>
      </c>
      <c r="E1583" t="s">
        <v>4490</v>
      </c>
      <c r="F1583" t="s">
        <v>4491</v>
      </c>
    </row>
    <row r="1584" spans="1:6" x14ac:dyDescent="0.25">
      <c r="A1584" t="s">
        <v>170</v>
      </c>
      <c r="B1584" t="s">
        <v>3424</v>
      </c>
      <c r="C1584" t="s">
        <v>3425</v>
      </c>
      <c r="D1584" t="s">
        <v>3428</v>
      </c>
      <c r="E1584" t="s">
        <v>4493</v>
      </c>
      <c r="F1584" t="s">
        <v>4494</v>
      </c>
    </row>
    <row r="1585" spans="1:6" x14ac:dyDescent="0.25">
      <c r="A1585" t="s">
        <v>41</v>
      </c>
      <c r="B1585" t="s">
        <v>4473</v>
      </c>
      <c r="C1585" t="s">
        <v>4474</v>
      </c>
      <c r="D1585" t="s">
        <v>4477</v>
      </c>
      <c r="E1585" t="s">
        <v>4495</v>
      </c>
      <c r="F1585" t="s">
        <v>4496</v>
      </c>
    </row>
    <row r="1586" spans="1:6" x14ac:dyDescent="0.25">
      <c r="A1586" t="s">
        <v>41</v>
      </c>
      <c r="B1586" t="s">
        <v>4473</v>
      </c>
      <c r="C1586" t="s">
        <v>4474</v>
      </c>
      <c r="D1586" t="s">
        <v>4477</v>
      </c>
      <c r="E1586" t="s">
        <v>4497</v>
      </c>
      <c r="F1586" t="s">
        <v>4498</v>
      </c>
    </row>
    <row r="1587" spans="1:6" x14ac:dyDescent="0.25">
      <c r="A1587" t="s">
        <v>41</v>
      </c>
      <c r="B1587" t="s">
        <v>4473</v>
      </c>
      <c r="C1587" t="s">
        <v>4474</v>
      </c>
      <c r="D1587" t="s">
        <v>4477</v>
      </c>
      <c r="E1587" t="s">
        <v>4499</v>
      </c>
      <c r="F1587" t="s">
        <v>4500</v>
      </c>
    </row>
    <row r="1588" spans="1:6" x14ac:dyDescent="0.25">
      <c r="A1588" t="s">
        <v>41</v>
      </c>
      <c r="B1588" t="s">
        <v>4473</v>
      </c>
      <c r="C1588" t="s">
        <v>4474</v>
      </c>
      <c r="D1588" t="s">
        <v>4477</v>
      </c>
      <c r="E1588" t="s">
        <v>4501</v>
      </c>
      <c r="F1588" t="s">
        <v>4502</v>
      </c>
    </row>
    <row r="1589" spans="1:6" x14ac:dyDescent="0.25">
      <c r="A1589" t="s">
        <v>86</v>
      </c>
      <c r="B1589" t="s">
        <v>4503</v>
      </c>
      <c r="C1589" t="s">
        <v>4504</v>
      </c>
      <c r="D1589" t="s">
        <v>4507</v>
      </c>
      <c r="E1589" t="s">
        <v>4505</v>
      </c>
      <c r="F1589" t="s">
        <v>4506</v>
      </c>
    </row>
    <row r="1590" spans="1:6" x14ac:dyDescent="0.25">
      <c r="A1590" t="s">
        <v>25</v>
      </c>
      <c r="B1590" t="s">
        <v>4508</v>
      </c>
      <c r="C1590" t="s">
        <v>4509</v>
      </c>
      <c r="D1590" t="s">
        <v>4512</v>
      </c>
      <c r="E1590" t="s">
        <v>4510</v>
      </c>
      <c r="F1590" t="s">
        <v>4511</v>
      </c>
    </row>
    <row r="1591" spans="1:6" x14ac:dyDescent="0.25">
      <c r="A1591" t="s">
        <v>25</v>
      </c>
      <c r="B1591" t="s">
        <v>4513</v>
      </c>
      <c r="C1591" t="s">
        <v>4514</v>
      </c>
      <c r="D1591" t="s">
        <v>4517</v>
      </c>
      <c r="E1591" t="s">
        <v>4515</v>
      </c>
      <c r="F1591" t="s">
        <v>4516</v>
      </c>
    </row>
    <row r="1592" spans="1:6" x14ac:dyDescent="0.25">
      <c r="A1592" t="s">
        <v>378</v>
      </c>
      <c r="B1592" t="s">
        <v>930</v>
      </c>
      <c r="C1592" t="s">
        <v>931</v>
      </c>
      <c r="D1592" t="s">
        <v>4520</v>
      </c>
      <c r="E1592" t="s">
        <v>4518</v>
      </c>
      <c r="F1592" t="s">
        <v>4519</v>
      </c>
    </row>
    <row r="1593" spans="1:6" x14ac:dyDescent="0.25">
      <c r="A1593" t="s">
        <v>378</v>
      </c>
      <c r="B1593" t="s">
        <v>930</v>
      </c>
      <c r="C1593" t="s">
        <v>931</v>
      </c>
      <c r="D1593" t="s">
        <v>4520</v>
      </c>
      <c r="E1593" t="s">
        <v>4521</v>
      </c>
      <c r="F1593" t="s">
        <v>4522</v>
      </c>
    </row>
    <row r="1594" spans="1:6" x14ac:dyDescent="0.25">
      <c r="A1594" t="s">
        <v>170</v>
      </c>
      <c r="B1594" t="s">
        <v>3424</v>
      </c>
      <c r="C1594" t="s">
        <v>3425</v>
      </c>
      <c r="D1594" t="s">
        <v>3428</v>
      </c>
      <c r="E1594" t="s">
        <v>4523</v>
      </c>
      <c r="F1594" t="s">
        <v>4524</v>
      </c>
    </row>
    <row r="1595" spans="1:6" x14ac:dyDescent="0.25">
      <c r="A1595" t="s">
        <v>170</v>
      </c>
      <c r="B1595" t="s">
        <v>3424</v>
      </c>
      <c r="C1595" t="s">
        <v>3425</v>
      </c>
      <c r="D1595" t="s">
        <v>3428</v>
      </c>
      <c r="E1595" t="s">
        <v>4525</v>
      </c>
      <c r="F1595" t="s">
        <v>4526</v>
      </c>
    </row>
    <row r="1596" spans="1:6" x14ac:dyDescent="0.25">
      <c r="A1596" t="s">
        <v>41</v>
      </c>
      <c r="B1596" t="s">
        <v>4473</v>
      </c>
      <c r="C1596" t="s">
        <v>4474</v>
      </c>
      <c r="D1596" t="s">
        <v>4477</v>
      </c>
      <c r="E1596" t="s">
        <v>4527</v>
      </c>
      <c r="F1596" t="s">
        <v>4528</v>
      </c>
    </row>
    <row r="1597" spans="1:6" x14ac:dyDescent="0.25">
      <c r="A1597" t="s">
        <v>13</v>
      </c>
      <c r="B1597" t="s">
        <v>4529</v>
      </c>
      <c r="C1597" t="s">
        <v>4530</v>
      </c>
      <c r="D1597" t="s">
        <v>4533</v>
      </c>
      <c r="E1597" t="s">
        <v>4531</v>
      </c>
      <c r="F1597" t="s">
        <v>4532</v>
      </c>
    </row>
    <row r="1598" spans="1:6" x14ac:dyDescent="0.25">
      <c r="A1598" t="s">
        <v>420</v>
      </c>
      <c r="B1598" t="s">
        <v>4534</v>
      </c>
      <c r="C1598" t="s">
        <v>4535</v>
      </c>
      <c r="D1598" t="s">
        <v>4538</v>
      </c>
      <c r="E1598" t="s">
        <v>4536</v>
      </c>
      <c r="F1598" t="s">
        <v>4537</v>
      </c>
    </row>
    <row r="1599" spans="1:6" x14ac:dyDescent="0.25">
      <c r="A1599" t="s">
        <v>420</v>
      </c>
      <c r="B1599" t="s">
        <v>4534</v>
      </c>
      <c r="C1599" t="s">
        <v>4535</v>
      </c>
      <c r="D1599" t="s">
        <v>4538</v>
      </c>
      <c r="E1599" t="s">
        <v>4539</v>
      </c>
      <c r="F1599" t="s">
        <v>4540</v>
      </c>
    </row>
    <row r="1600" spans="1:6" x14ac:dyDescent="0.25">
      <c r="A1600" t="s">
        <v>420</v>
      </c>
      <c r="B1600" t="s">
        <v>4534</v>
      </c>
      <c r="C1600" t="s">
        <v>4535</v>
      </c>
      <c r="D1600" t="s">
        <v>4538</v>
      </c>
      <c r="E1600" t="s">
        <v>4541</v>
      </c>
      <c r="F1600" t="s">
        <v>4542</v>
      </c>
    </row>
    <row r="1601" spans="1:6" x14ac:dyDescent="0.25">
      <c r="A1601" t="s">
        <v>420</v>
      </c>
      <c r="B1601" t="s">
        <v>4534</v>
      </c>
      <c r="C1601" t="s">
        <v>4535</v>
      </c>
      <c r="D1601" t="s">
        <v>4538</v>
      </c>
      <c r="E1601" t="s">
        <v>4543</v>
      </c>
      <c r="F1601" t="s">
        <v>4544</v>
      </c>
    </row>
    <row r="1602" spans="1:6" x14ac:dyDescent="0.25">
      <c r="A1602" t="s">
        <v>420</v>
      </c>
      <c r="B1602" t="s">
        <v>4534</v>
      </c>
      <c r="C1602" t="s">
        <v>4535</v>
      </c>
      <c r="D1602" t="s">
        <v>4538</v>
      </c>
      <c r="E1602" t="s">
        <v>4545</v>
      </c>
      <c r="F1602" t="s">
        <v>4546</v>
      </c>
    </row>
    <row r="1603" spans="1:6" x14ac:dyDescent="0.25">
      <c r="A1603" t="s">
        <v>420</v>
      </c>
      <c r="B1603" t="s">
        <v>4534</v>
      </c>
      <c r="C1603" t="s">
        <v>4535</v>
      </c>
      <c r="D1603" t="s">
        <v>4538</v>
      </c>
      <c r="E1603" t="s">
        <v>4547</v>
      </c>
      <c r="F1603" t="s">
        <v>4548</v>
      </c>
    </row>
    <row r="1604" spans="1:6" x14ac:dyDescent="0.25">
      <c r="A1604" t="s">
        <v>94</v>
      </c>
      <c r="B1604" t="s">
        <v>2563</v>
      </c>
      <c r="C1604" t="s">
        <v>2564</v>
      </c>
      <c r="D1604" t="s">
        <v>2567</v>
      </c>
      <c r="E1604" t="s">
        <v>4549</v>
      </c>
      <c r="F1604" t="s">
        <v>4550</v>
      </c>
    </row>
    <row r="1605" spans="1:6" x14ac:dyDescent="0.25">
      <c r="A1605" t="s">
        <v>105</v>
      </c>
      <c r="B1605" t="s">
        <v>4551</v>
      </c>
      <c r="C1605" t="s">
        <v>4552</v>
      </c>
      <c r="D1605" t="s">
        <v>4555</v>
      </c>
      <c r="E1605" t="s">
        <v>4553</v>
      </c>
      <c r="F1605" t="s">
        <v>4554</v>
      </c>
    </row>
    <row r="1606" spans="1:6" x14ac:dyDescent="0.25">
      <c r="A1606" t="s">
        <v>170</v>
      </c>
      <c r="B1606" t="s">
        <v>3424</v>
      </c>
      <c r="C1606" t="s">
        <v>3425</v>
      </c>
      <c r="D1606" t="s">
        <v>3428</v>
      </c>
      <c r="E1606" t="s">
        <v>4556</v>
      </c>
      <c r="F1606" t="s">
        <v>4557</v>
      </c>
    </row>
    <row r="1607" spans="1:6" x14ac:dyDescent="0.25">
      <c r="A1607" t="s">
        <v>662</v>
      </c>
      <c r="B1607" t="s">
        <v>4558</v>
      </c>
      <c r="C1607" t="s">
        <v>4559</v>
      </c>
      <c r="D1607" t="s">
        <v>4562</v>
      </c>
      <c r="E1607" t="s">
        <v>4560</v>
      </c>
      <c r="F1607" t="s">
        <v>4561</v>
      </c>
    </row>
    <row r="1608" spans="1:6" x14ac:dyDescent="0.25">
      <c r="A1608" t="s">
        <v>432</v>
      </c>
      <c r="B1608" t="s">
        <v>4563</v>
      </c>
      <c r="C1608" t="s">
        <v>4564</v>
      </c>
      <c r="D1608" t="s">
        <v>4567</v>
      </c>
      <c r="E1608" t="s">
        <v>4565</v>
      </c>
      <c r="F1608" t="s">
        <v>4566</v>
      </c>
    </row>
    <row r="1609" spans="1:6" x14ac:dyDescent="0.25">
      <c r="A1609" t="s">
        <v>94</v>
      </c>
      <c r="B1609" t="s">
        <v>3359</v>
      </c>
      <c r="C1609" t="s">
        <v>3360</v>
      </c>
      <c r="D1609" t="s">
        <v>4426</v>
      </c>
      <c r="E1609" t="s">
        <v>4568</v>
      </c>
      <c r="F1609" t="s">
        <v>4569</v>
      </c>
    </row>
    <row r="1610" spans="1:6" x14ac:dyDescent="0.25">
      <c r="A1610" t="s">
        <v>41</v>
      </c>
      <c r="B1610" t="s">
        <v>4473</v>
      </c>
      <c r="C1610" t="s">
        <v>4474</v>
      </c>
      <c r="D1610" t="s">
        <v>4477</v>
      </c>
      <c r="E1610" t="s">
        <v>4572</v>
      </c>
      <c r="F1610" t="s">
        <v>4573</v>
      </c>
    </row>
    <row r="1611" spans="1:6" x14ac:dyDescent="0.25">
      <c r="A1611" t="s">
        <v>94</v>
      </c>
      <c r="B1611" t="s">
        <v>4574</v>
      </c>
      <c r="C1611" t="s">
        <v>4575</v>
      </c>
      <c r="D1611" t="s">
        <v>4578</v>
      </c>
      <c r="E1611" t="s">
        <v>4576</v>
      </c>
      <c r="F1611" t="s">
        <v>4577</v>
      </c>
    </row>
    <row r="1612" spans="1:6" x14ac:dyDescent="0.25">
      <c r="A1612" t="s">
        <v>94</v>
      </c>
      <c r="B1612" t="s">
        <v>4574</v>
      </c>
      <c r="C1612" t="s">
        <v>4575</v>
      </c>
      <c r="D1612" t="s">
        <v>4578</v>
      </c>
      <c r="E1612" t="s">
        <v>4579</v>
      </c>
      <c r="F1612" t="s">
        <v>4580</v>
      </c>
    </row>
    <row r="1613" spans="1:6" x14ac:dyDescent="0.25">
      <c r="A1613" t="s">
        <v>94</v>
      </c>
      <c r="B1613" t="s">
        <v>4574</v>
      </c>
      <c r="C1613" t="s">
        <v>4575</v>
      </c>
      <c r="D1613" t="s">
        <v>4578</v>
      </c>
      <c r="E1613" t="s">
        <v>4581</v>
      </c>
      <c r="F1613" t="s">
        <v>4582</v>
      </c>
    </row>
    <row r="1614" spans="1:6" x14ac:dyDescent="0.25">
      <c r="A1614" t="s">
        <v>94</v>
      </c>
      <c r="B1614" t="s">
        <v>4574</v>
      </c>
      <c r="C1614" t="s">
        <v>4575</v>
      </c>
      <c r="D1614" t="s">
        <v>4578</v>
      </c>
      <c r="E1614" t="s">
        <v>4583</v>
      </c>
      <c r="F1614" t="s">
        <v>4584</v>
      </c>
    </row>
    <row r="1615" spans="1:6" x14ac:dyDescent="0.25">
      <c r="A1615" t="s">
        <v>94</v>
      </c>
      <c r="B1615" t="s">
        <v>4574</v>
      </c>
      <c r="C1615" t="s">
        <v>4575</v>
      </c>
      <c r="D1615" t="s">
        <v>4578</v>
      </c>
      <c r="E1615" t="s">
        <v>4585</v>
      </c>
      <c r="F1615" t="s">
        <v>4586</v>
      </c>
    </row>
    <row r="1616" spans="1:6" x14ac:dyDescent="0.25">
      <c r="A1616" t="s">
        <v>94</v>
      </c>
      <c r="B1616" t="s">
        <v>4574</v>
      </c>
      <c r="C1616" t="s">
        <v>4575</v>
      </c>
      <c r="D1616" t="s">
        <v>4578</v>
      </c>
      <c r="E1616" t="s">
        <v>4587</v>
      </c>
      <c r="F1616" t="s">
        <v>4588</v>
      </c>
    </row>
    <row r="1617" spans="1:6" x14ac:dyDescent="0.25">
      <c r="A1617" t="s">
        <v>25</v>
      </c>
      <c r="B1617" t="s">
        <v>1848</v>
      </c>
      <c r="C1617" t="s">
        <v>1849</v>
      </c>
      <c r="D1617" t="s">
        <v>1852</v>
      </c>
      <c r="E1617" t="s">
        <v>4589</v>
      </c>
      <c r="F1617" t="s">
        <v>4590</v>
      </c>
    </row>
    <row r="1618" spans="1:6" x14ac:dyDescent="0.25">
      <c r="A1618" t="s">
        <v>420</v>
      </c>
      <c r="B1618" t="s">
        <v>585</v>
      </c>
      <c r="C1618" t="s">
        <v>586</v>
      </c>
      <c r="D1618" t="s">
        <v>589</v>
      </c>
      <c r="E1618" t="s">
        <v>4591</v>
      </c>
      <c r="F1618" t="s">
        <v>4592</v>
      </c>
    </row>
    <row r="1619" spans="1:6" x14ac:dyDescent="0.25">
      <c r="A1619" t="s">
        <v>7</v>
      </c>
      <c r="B1619" t="s">
        <v>4593</v>
      </c>
      <c r="C1619" t="s">
        <v>4594</v>
      </c>
      <c r="D1619" t="s">
        <v>4597</v>
      </c>
      <c r="E1619" t="s">
        <v>4595</v>
      </c>
      <c r="F1619" t="s">
        <v>4596</v>
      </c>
    </row>
    <row r="1620" spans="1:6" x14ac:dyDescent="0.25">
      <c r="A1620" t="s">
        <v>141</v>
      </c>
      <c r="B1620" t="s">
        <v>4598</v>
      </c>
      <c r="C1620" t="s">
        <v>4599</v>
      </c>
      <c r="D1620" t="s">
        <v>4602</v>
      </c>
      <c r="E1620" t="s">
        <v>4600</v>
      </c>
      <c r="F1620" t="s">
        <v>4601</v>
      </c>
    </row>
    <row r="1621" spans="1:6" x14ac:dyDescent="0.25">
      <c r="A1621" t="s">
        <v>1</v>
      </c>
      <c r="B1621" t="s">
        <v>4603</v>
      </c>
      <c r="C1621" t="s">
        <v>4604</v>
      </c>
      <c r="D1621" t="s">
        <v>4607</v>
      </c>
      <c r="E1621" t="s">
        <v>4605</v>
      </c>
      <c r="F1621" t="s">
        <v>4606</v>
      </c>
    </row>
    <row r="1622" spans="1:6" x14ac:dyDescent="0.25">
      <c r="A1622" t="s">
        <v>19</v>
      </c>
      <c r="B1622" t="s">
        <v>4608</v>
      </c>
      <c r="C1622" t="s">
        <v>4609</v>
      </c>
      <c r="D1622" t="s">
        <v>4612</v>
      </c>
      <c r="E1622" t="s">
        <v>4610</v>
      </c>
      <c r="F1622" t="s">
        <v>4611</v>
      </c>
    </row>
    <row r="1623" spans="1:6" x14ac:dyDescent="0.25">
      <c r="A1623" t="s">
        <v>19</v>
      </c>
      <c r="B1623" t="s">
        <v>4608</v>
      </c>
      <c r="C1623" t="s">
        <v>4609</v>
      </c>
      <c r="D1623" t="s">
        <v>4612</v>
      </c>
      <c r="E1623" t="s">
        <v>4613</v>
      </c>
      <c r="F1623" t="s">
        <v>4614</v>
      </c>
    </row>
    <row r="1624" spans="1:6" x14ac:dyDescent="0.25">
      <c r="A1624" t="s">
        <v>94</v>
      </c>
      <c r="B1624" t="s">
        <v>4615</v>
      </c>
      <c r="C1624" t="s">
        <v>4616</v>
      </c>
      <c r="D1624" t="s">
        <v>4619</v>
      </c>
      <c r="E1624" t="s">
        <v>4617</v>
      </c>
      <c r="F1624" t="s">
        <v>4618</v>
      </c>
    </row>
    <row r="1625" spans="1:6" x14ac:dyDescent="0.25">
      <c r="A1625" t="s">
        <v>25</v>
      </c>
      <c r="B1625" t="s">
        <v>4620</v>
      </c>
      <c r="C1625" t="s">
        <v>4621</v>
      </c>
      <c r="D1625" t="s">
        <v>4624</v>
      </c>
      <c r="E1625" t="s">
        <v>4622</v>
      </c>
      <c r="F1625" t="s">
        <v>4623</v>
      </c>
    </row>
    <row r="1626" spans="1:6" x14ac:dyDescent="0.25">
      <c r="A1626" t="s">
        <v>170</v>
      </c>
      <c r="B1626" t="s">
        <v>4625</v>
      </c>
      <c r="C1626" t="s">
        <v>4626</v>
      </c>
      <c r="D1626" t="s">
        <v>4629</v>
      </c>
      <c r="E1626" t="s">
        <v>4627</v>
      </c>
      <c r="F1626" t="s">
        <v>4628</v>
      </c>
    </row>
    <row r="1627" spans="1:6" x14ac:dyDescent="0.25">
      <c r="A1627" t="s">
        <v>420</v>
      </c>
      <c r="B1627" t="s">
        <v>585</v>
      </c>
      <c r="C1627" t="s">
        <v>586</v>
      </c>
      <c r="D1627" t="s">
        <v>589</v>
      </c>
      <c r="E1627" t="s">
        <v>4630</v>
      </c>
      <c r="F1627" t="s">
        <v>4631</v>
      </c>
    </row>
    <row r="1628" spans="1:6" x14ac:dyDescent="0.25">
      <c r="A1628" t="s">
        <v>420</v>
      </c>
      <c r="B1628" t="s">
        <v>585</v>
      </c>
      <c r="C1628" t="s">
        <v>586</v>
      </c>
      <c r="D1628" t="s">
        <v>589</v>
      </c>
      <c r="E1628" t="s">
        <v>4632</v>
      </c>
      <c r="F1628" t="s">
        <v>4633</v>
      </c>
    </row>
    <row r="1629" spans="1:6" x14ac:dyDescent="0.25">
      <c r="A1629" t="s">
        <v>420</v>
      </c>
      <c r="B1629" t="s">
        <v>585</v>
      </c>
      <c r="C1629" t="s">
        <v>586</v>
      </c>
      <c r="D1629" t="s">
        <v>589</v>
      </c>
      <c r="E1629" t="s">
        <v>4634</v>
      </c>
      <c r="F1629" t="s">
        <v>4635</v>
      </c>
    </row>
    <row r="1630" spans="1:6" x14ac:dyDescent="0.25">
      <c r="A1630" t="s">
        <v>420</v>
      </c>
      <c r="B1630" t="s">
        <v>585</v>
      </c>
      <c r="C1630" t="s">
        <v>586</v>
      </c>
      <c r="D1630" t="s">
        <v>589</v>
      </c>
      <c r="E1630" t="s">
        <v>4636</v>
      </c>
      <c r="F1630" t="s">
        <v>4637</v>
      </c>
    </row>
    <row r="1631" spans="1:6" x14ac:dyDescent="0.25">
      <c r="A1631" t="s">
        <v>420</v>
      </c>
      <c r="B1631" t="s">
        <v>585</v>
      </c>
      <c r="C1631" t="s">
        <v>586</v>
      </c>
      <c r="D1631" t="s">
        <v>589</v>
      </c>
      <c r="E1631" t="s">
        <v>4638</v>
      </c>
      <c r="F1631" t="s">
        <v>4639</v>
      </c>
    </row>
    <row r="1632" spans="1:6" x14ac:dyDescent="0.25">
      <c r="A1632" t="s">
        <v>7</v>
      </c>
      <c r="B1632" t="s">
        <v>2832</v>
      </c>
      <c r="C1632" t="s">
        <v>2833</v>
      </c>
      <c r="D1632" t="s">
        <v>4642</v>
      </c>
      <c r="E1632" t="s">
        <v>4640</v>
      </c>
      <c r="F1632" t="s">
        <v>4641</v>
      </c>
    </row>
    <row r="1633" spans="1:6" x14ac:dyDescent="0.25">
      <c r="A1633" t="s">
        <v>41</v>
      </c>
      <c r="B1633" t="s">
        <v>4473</v>
      </c>
      <c r="C1633" t="s">
        <v>4474</v>
      </c>
      <c r="D1633" t="s">
        <v>4477</v>
      </c>
      <c r="E1633" t="s">
        <v>4645</v>
      </c>
      <c r="F1633" t="s">
        <v>4646</v>
      </c>
    </row>
    <row r="1634" spans="1:6" x14ac:dyDescent="0.25">
      <c r="A1634" t="s">
        <v>170</v>
      </c>
      <c r="B1634" t="s">
        <v>4647</v>
      </c>
      <c r="C1634" t="s">
        <v>4648</v>
      </c>
      <c r="D1634" t="s">
        <v>4651</v>
      </c>
      <c r="E1634" t="s">
        <v>4649</v>
      </c>
      <c r="F1634" t="s">
        <v>4650</v>
      </c>
    </row>
    <row r="1635" spans="1:6" x14ac:dyDescent="0.25">
      <c r="A1635" t="s">
        <v>7</v>
      </c>
      <c r="B1635" t="s">
        <v>297</v>
      </c>
      <c r="C1635" t="s">
        <v>298</v>
      </c>
      <c r="D1635" t="s">
        <v>1888</v>
      </c>
      <c r="E1635" t="s">
        <v>4652</v>
      </c>
      <c r="F1635" t="s">
        <v>4653</v>
      </c>
    </row>
    <row r="1636" spans="1:6" x14ac:dyDescent="0.25">
      <c r="A1636" t="s">
        <v>170</v>
      </c>
      <c r="B1636" t="s">
        <v>4654</v>
      </c>
      <c r="C1636" t="s">
        <v>4655</v>
      </c>
      <c r="D1636" t="s">
        <v>4658</v>
      </c>
      <c r="E1636" t="s">
        <v>4656</v>
      </c>
      <c r="F1636" t="s">
        <v>4657</v>
      </c>
    </row>
    <row r="1637" spans="1:6" x14ac:dyDescent="0.25">
      <c r="A1637" t="s">
        <v>621</v>
      </c>
      <c r="B1637" t="s">
        <v>3895</v>
      </c>
      <c r="C1637" t="s">
        <v>3896</v>
      </c>
      <c r="D1637" t="s">
        <v>3899</v>
      </c>
      <c r="E1637" t="s">
        <v>4659</v>
      </c>
      <c r="F1637" t="s">
        <v>4660</v>
      </c>
    </row>
    <row r="1638" spans="1:6" x14ac:dyDescent="0.25">
      <c r="A1638" t="s">
        <v>25</v>
      </c>
      <c r="B1638" t="s">
        <v>4048</v>
      </c>
      <c r="C1638" t="s">
        <v>4049</v>
      </c>
      <c r="D1638" t="s">
        <v>4663</v>
      </c>
      <c r="E1638" t="s">
        <v>4661</v>
      </c>
      <c r="F1638" t="s">
        <v>4662</v>
      </c>
    </row>
    <row r="1639" spans="1:6" x14ac:dyDescent="0.25">
      <c r="A1639" t="s">
        <v>420</v>
      </c>
      <c r="B1639" t="s">
        <v>4664</v>
      </c>
      <c r="C1639" t="s">
        <v>4665</v>
      </c>
      <c r="D1639" t="s">
        <v>4668</v>
      </c>
      <c r="E1639" t="s">
        <v>4666</v>
      </c>
      <c r="F1639" t="s">
        <v>4667</v>
      </c>
    </row>
    <row r="1640" spans="1:6" x14ac:dyDescent="0.25">
      <c r="A1640" t="s">
        <v>170</v>
      </c>
      <c r="B1640" t="s">
        <v>4647</v>
      </c>
      <c r="C1640" t="s">
        <v>4648</v>
      </c>
      <c r="D1640" t="s">
        <v>4651</v>
      </c>
      <c r="E1640" t="s">
        <v>4669</v>
      </c>
      <c r="F1640" t="s">
        <v>4670</v>
      </c>
    </row>
    <row r="1641" spans="1:6" x14ac:dyDescent="0.25">
      <c r="A1641" t="s">
        <v>170</v>
      </c>
      <c r="B1641" t="s">
        <v>4647</v>
      </c>
      <c r="C1641" t="s">
        <v>4648</v>
      </c>
      <c r="D1641" t="s">
        <v>4651</v>
      </c>
      <c r="E1641" t="s">
        <v>4671</v>
      </c>
      <c r="F1641" t="s">
        <v>4672</v>
      </c>
    </row>
    <row r="1642" spans="1:6" x14ac:dyDescent="0.25">
      <c r="A1642" t="s">
        <v>662</v>
      </c>
      <c r="B1642" t="s">
        <v>4673</v>
      </c>
      <c r="C1642" t="s">
        <v>4674</v>
      </c>
      <c r="D1642" t="s">
        <v>4677</v>
      </c>
      <c r="E1642" t="s">
        <v>4675</v>
      </c>
      <c r="F1642" t="s">
        <v>4676</v>
      </c>
    </row>
    <row r="1643" spans="1:6" x14ac:dyDescent="0.25">
      <c r="A1643" t="s">
        <v>7</v>
      </c>
      <c r="B1643" t="s">
        <v>302</v>
      </c>
      <c r="C1643" t="s">
        <v>303</v>
      </c>
      <c r="D1643" t="s">
        <v>306</v>
      </c>
      <c r="E1643" t="s">
        <v>4678</v>
      </c>
      <c r="F1643" t="s">
        <v>4679</v>
      </c>
    </row>
    <row r="1644" spans="1:6" x14ac:dyDescent="0.25">
      <c r="A1644" t="s">
        <v>7</v>
      </c>
      <c r="B1644" t="s">
        <v>302</v>
      </c>
      <c r="C1644" t="s">
        <v>303</v>
      </c>
      <c r="D1644" t="s">
        <v>306</v>
      </c>
      <c r="E1644" t="s">
        <v>4678</v>
      </c>
      <c r="F1644" t="s">
        <v>4680</v>
      </c>
    </row>
    <row r="1645" spans="1:6" x14ac:dyDescent="0.25">
      <c r="A1645" t="s">
        <v>41</v>
      </c>
      <c r="B1645" t="s">
        <v>4473</v>
      </c>
      <c r="C1645" t="s">
        <v>4474</v>
      </c>
      <c r="D1645" t="s">
        <v>4477</v>
      </c>
      <c r="E1645" t="s">
        <v>4681</v>
      </c>
      <c r="F1645" t="s">
        <v>4682</v>
      </c>
    </row>
    <row r="1646" spans="1:6" x14ac:dyDescent="0.25">
      <c r="A1646" t="s">
        <v>592</v>
      </c>
      <c r="B1646" t="s">
        <v>1973</v>
      </c>
      <c r="C1646" t="s">
        <v>1974</v>
      </c>
      <c r="D1646" t="s">
        <v>4405</v>
      </c>
      <c r="E1646" t="s">
        <v>4403</v>
      </c>
      <c r="F1646" t="s">
        <v>4683</v>
      </c>
    </row>
    <row r="1647" spans="1:6" x14ac:dyDescent="0.25">
      <c r="A1647" t="s">
        <v>592</v>
      </c>
      <c r="B1647" t="s">
        <v>1973</v>
      </c>
      <c r="C1647" t="s">
        <v>1974</v>
      </c>
      <c r="D1647" t="s">
        <v>4405</v>
      </c>
      <c r="E1647" t="s">
        <v>4684</v>
      </c>
      <c r="F1647" t="s">
        <v>4685</v>
      </c>
    </row>
    <row r="1648" spans="1:6" x14ac:dyDescent="0.25">
      <c r="A1648" t="s">
        <v>592</v>
      </c>
      <c r="B1648" t="s">
        <v>1973</v>
      </c>
      <c r="C1648" t="s">
        <v>1974</v>
      </c>
      <c r="D1648" t="s">
        <v>4405</v>
      </c>
      <c r="E1648" t="s">
        <v>4684</v>
      </c>
      <c r="F1648" t="s">
        <v>4686</v>
      </c>
    </row>
    <row r="1649" spans="1:6" x14ac:dyDescent="0.25">
      <c r="A1649" t="s">
        <v>592</v>
      </c>
      <c r="B1649" t="s">
        <v>1973</v>
      </c>
      <c r="C1649" t="s">
        <v>1974</v>
      </c>
      <c r="D1649" t="s">
        <v>4405</v>
      </c>
      <c r="E1649" t="s">
        <v>4684</v>
      </c>
      <c r="F1649" t="s">
        <v>4687</v>
      </c>
    </row>
    <row r="1650" spans="1:6" x14ac:dyDescent="0.25">
      <c r="A1650" t="s">
        <v>592</v>
      </c>
      <c r="B1650" t="s">
        <v>1973</v>
      </c>
      <c r="C1650" t="s">
        <v>1974</v>
      </c>
      <c r="D1650" t="s">
        <v>4405</v>
      </c>
      <c r="E1650" t="s">
        <v>4684</v>
      </c>
      <c r="F1650" t="s">
        <v>4688</v>
      </c>
    </row>
    <row r="1651" spans="1:6" x14ac:dyDescent="0.25">
      <c r="A1651" t="s">
        <v>170</v>
      </c>
      <c r="B1651" t="s">
        <v>4647</v>
      </c>
      <c r="C1651" t="s">
        <v>4648</v>
      </c>
      <c r="D1651" t="s">
        <v>4651</v>
      </c>
      <c r="E1651" t="s">
        <v>4689</v>
      </c>
      <c r="F1651" t="s">
        <v>4690</v>
      </c>
    </row>
    <row r="1652" spans="1:6" x14ac:dyDescent="0.25">
      <c r="A1652" t="s">
        <v>170</v>
      </c>
      <c r="B1652" t="s">
        <v>4647</v>
      </c>
      <c r="C1652" t="s">
        <v>4648</v>
      </c>
      <c r="D1652" t="s">
        <v>4651</v>
      </c>
      <c r="E1652" t="s">
        <v>4691</v>
      </c>
      <c r="F1652" t="s">
        <v>4692</v>
      </c>
    </row>
    <row r="1653" spans="1:6" x14ac:dyDescent="0.25">
      <c r="A1653" t="s">
        <v>369</v>
      </c>
      <c r="B1653" t="s">
        <v>4693</v>
      </c>
      <c r="C1653" t="s">
        <v>4694</v>
      </c>
      <c r="D1653" t="s">
        <v>4697</v>
      </c>
      <c r="E1653" t="s">
        <v>4695</v>
      </c>
      <c r="F1653" t="s">
        <v>4696</v>
      </c>
    </row>
    <row r="1654" spans="1:6" x14ac:dyDescent="0.25">
      <c r="A1654" t="s">
        <v>7</v>
      </c>
      <c r="B1654" t="s">
        <v>302</v>
      </c>
      <c r="C1654" t="s">
        <v>303</v>
      </c>
      <c r="D1654" t="s">
        <v>306</v>
      </c>
      <c r="E1654" t="s">
        <v>4699</v>
      </c>
      <c r="F1654" t="s">
        <v>4700</v>
      </c>
    </row>
    <row r="1655" spans="1:6" x14ac:dyDescent="0.25">
      <c r="A1655" t="s">
        <v>7</v>
      </c>
      <c r="B1655" t="s">
        <v>302</v>
      </c>
      <c r="C1655" t="s">
        <v>303</v>
      </c>
      <c r="D1655" t="s">
        <v>306</v>
      </c>
      <c r="E1655" t="s">
        <v>4701</v>
      </c>
      <c r="F1655" t="s">
        <v>4702</v>
      </c>
    </row>
    <row r="1656" spans="1:6" x14ac:dyDescent="0.25">
      <c r="A1656" t="s">
        <v>7</v>
      </c>
      <c r="B1656" t="s">
        <v>302</v>
      </c>
      <c r="C1656" t="s">
        <v>303</v>
      </c>
      <c r="D1656" t="s">
        <v>306</v>
      </c>
      <c r="E1656" t="s">
        <v>4701</v>
      </c>
      <c r="F1656" t="s">
        <v>4703</v>
      </c>
    </row>
    <row r="1657" spans="1:6" x14ac:dyDescent="0.25">
      <c r="A1657" t="s">
        <v>7</v>
      </c>
      <c r="B1657" t="s">
        <v>302</v>
      </c>
      <c r="C1657" t="s">
        <v>303</v>
      </c>
      <c r="D1657" t="s">
        <v>306</v>
      </c>
      <c r="E1657" t="s">
        <v>4704</v>
      </c>
      <c r="F1657" t="s">
        <v>4705</v>
      </c>
    </row>
    <row r="1658" spans="1:6" x14ac:dyDescent="0.25">
      <c r="A1658" t="s">
        <v>549</v>
      </c>
      <c r="B1658" t="s">
        <v>4706</v>
      </c>
      <c r="C1658" t="s">
        <v>4707</v>
      </c>
      <c r="D1658" t="s">
        <v>4710</v>
      </c>
      <c r="E1658" t="s">
        <v>4708</v>
      </c>
      <c r="F1658" t="s">
        <v>4709</v>
      </c>
    </row>
    <row r="1659" spans="1:6" x14ac:dyDescent="0.25">
      <c r="A1659" t="s">
        <v>420</v>
      </c>
      <c r="B1659" t="s">
        <v>4711</v>
      </c>
      <c r="C1659" t="s">
        <v>4712</v>
      </c>
      <c r="D1659" t="s">
        <v>4715</v>
      </c>
      <c r="E1659" t="s">
        <v>4713</v>
      </c>
      <c r="F1659" t="s">
        <v>4714</v>
      </c>
    </row>
    <row r="1660" spans="1:6" x14ac:dyDescent="0.25">
      <c r="A1660" t="s">
        <v>420</v>
      </c>
      <c r="B1660" t="s">
        <v>4711</v>
      </c>
      <c r="C1660" t="s">
        <v>4712</v>
      </c>
      <c r="D1660" t="s">
        <v>4715</v>
      </c>
      <c r="E1660" t="s">
        <v>4716</v>
      </c>
      <c r="F1660" t="s">
        <v>4717</v>
      </c>
    </row>
    <row r="1661" spans="1:6" x14ac:dyDescent="0.25">
      <c r="A1661" t="s">
        <v>705</v>
      </c>
      <c r="B1661" t="s">
        <v>4718</v>
      </c>
      <c r="C1661" t="s">
        <v>4719</v>
      </c>
      <c r="D1661" t="s">
        <v>4722</v>
      </c>
      <c r="E1661" t="s">
        <v>4720</v>
      </c>
      <c r="F1661" t="s">
        <v>4721</v>
      </c>
    </row>
    <row r="1662" spans="1:6" x14ac:dyDescent="0.25">
      <c r="A1662" t="s">
        <v>170</v>
      </c>
      <c r="B1662" t="s">
        <v>4723</v>
      </c>
      <c r="C1662" t="s">
        <v>4724</v>
      </c>
      <c r="D1662" t="s">
        <v>4727</v>
      </c>
      <c r="E1662" t="s">
        <v>4725</v>
      </c>
      <c r="F1662" t="s">
        <v>4726</v>
      </c>
    </row>
    <row r="1663" spans="1:6" x14ac:dyDescent="0.25">
      <c r="A1663" t="s">
        <v>170</v>
      </c>
      <c r="B1663" t="s">
        <v>4723</v>
      </c>
      <c r="C1663" t="s">
        <v>4724</v>
      </c>
      <c r="D1663" t="s">
        <v>4727</v>
      </c>
      <c r="E1663" t="s">
        <v>4728</v>
      </c>
      <c r="F1663" t="s">
        <v>4729</v>
      </c>
    </row>
    <row r="1664" spans="1:6" x14ac:dyDescent="0.25">
      <c r="A1664" t="s">
        <v>170</v>
      </c>
      <c r="B1664" t="s">
        <v>4723</v>
      </c>
      <c r="C1664" t="s">
        <v>4724</v>
      </c>
      <c r="D1664" t="s">
        <v>4727</v>
      </c>
      <c r="E1664" t="s">
        <v>4730</v>
      </c>
      <c r="F1664" t="s">
        <v>4731</v>
      </c>
    </row>
    <row r="1665" spans="1:6" x14ac:dyDescent="0.25">
      <c r="A1665" t="s">
        <v>170</v>
      </c>
      <c r="B1665" t="s">
        <v>4723</v>
      </c>
      <c r="C1665" t="s">
        <v>4724</v>
      </c>
      <c r="D1665" t="s">
        <v>4727</v>
      </c>
      <c r="E1665" t="s">
        <v>4732</v>
      </c>
      <c r="F1665" t="s">
        <v>4733</v>
      </c>
    </row>
    <row r="1666" spans="1:6" x14ac:dyDescent="0.25">
      <c r="A1666" t="s">
        <v>94</v>
      </c>
      <c r="B1666" t="s">
        <v>2140</v>
      </c>
      <c r="C1666" t="s">
        <v>2141</v>
      </c>
      <c r="D1666" t="s">
        <v>4736</v>
      </c>
      <c r="E1666" t="s">
        <v>4734</v>
      </c>
      <c r="F1666" t="s">
        <v>4735</v>
      </c>
    </row>
    <row r="1667" spans="1:6" x14ac:dyDescent="0.25">
      <c r="A1667" t="s">
        <v>41</v>
      </c>
      <c r="B1667" t="s">
        <v>3275</v>
      </c>
      <c r="C1667" t="s">
        <v>3276</v>
      </c>
      <c r="D1667" t="s">
        <v>3279</v>
      </c>
      <c r="E1667" t="s">
        <v>4737</v>
      </c>
      <c r="F1667" t="s">
        <v>4738</v>
      </c>
    </row>
    <row r="1668" spans="1:6" x14ac:dyDescent="0.25">
      <c r="A1668" t="s">
        <v>41</v>
      </c>
      <c r="B1668" t="s">
        <v>3275</v>
      </c>
      <c r="C1668" t="s">
        <v>3276</v>
      </c>
      <c r="D1668" t="s">
        <v>3279</v>
      </c>
      <c r="E1668" t="s">
        <v>4739</v>
      </c>
      <c r="F1668" t="s">
        <v>4740</v>
      </c>
    </row>
    <row r="1669" spans="1:6" x14ac:dyDescent="0.25">
      <c r="A1669" t="s">
        <v>170</v>
      </c>
      <c r="B1669" t="s">
        <v>171</v>
      </c>
      <c r="C1669" t="s">
        <v>172</v>
      </c>
      <c r="D1669" t="s">
        <v>4743</v>
      </c>
      <c r="E1669" t="s">
        <v>4741</v>
      </c>
      <c r="F1669" t="s">
        <v>4742</v>
      </c>
    </row>
    <row r="1670" spans="1:6" x14ac:dyDescent="0.25">
      <c r="A1670" t="s">
        <v>420</v>
      </c>
      <c r="B1670" t="s">
        <v>4744</v>
      </c>
      <c r="C1670" t="s">
        <v>4745</v>
      </c>
      <c r="D1670" t="s">
        <v>4748</v>
      </c>
      <c r="E1670" t="s">
        <v>4746</v>
      </c>
      <c r="F1670" t="s">
        <v>4747</v>
      </c>
    </row>
    <row r="1671" spans="1:6" x14ac:dyDescent="0.25">
      <c r="A1671" t="s">
        <v>141</v>
      </c>
      <c r="B1671" t="s">
        <v>4749</v>
      </c>
      <c r="C1671" t="s">
        <v>4750</v>
      </c>
      <c r="D1671" t="s">
        <v>4753</v>
      </c>
      <c r="E1671" t="s">
        <v>4751</v>
      </c>
      <c r="F1671" t="s">
        <v>4752</v>
      </c>
    </row>
    <row r="1672" spans="1:6" x14ac:dyDescent="0.25">
      <c r="A1672" t="s">
        <v>141</v>
      </c>
      <c r="B1672" t="s">
        <v>3882</v>
      </c>
      <c r="C1672" t="s">
        <v>3883</v>
      </c>
      <c r="D1672" t="s">
        <v>3886</v>
      </c>
      <c r="E1672" t="s">
        <v>4754</v>
      </c>
      <c r="F1672" t="s">
        <v>4755</v>
      </c>
    </row>
    <row r="1673" spans="1:6" x14ac:dyDescent="0.25">
      <c r="A1673" t="s">
        <v>41</v>
      </c>
      <c r="B1673" t="s">
        <v>4473</v>
      </c>
      <c r="C1673" t="s">
        <v>4474</v>
      </c>
      <c r="D1673" t="s">
        <v>4477</v>
      </c>
      <c r="E1673" t="s">
        <v>4756</v>
      </c>
      <c r="F1673" t="s">
        <v>4757</v>
      </c>
    </row>
    <row r="1674" spans="1:6" x14ac:dyDescent="0.25">
      <c r="A1674" t="s">
        <v>41</v>
      </c>
      <c r="B1674" t="s">
        <v>4473</v>
      </c>
      <c r="C1674" t="s">
        <v>4474</v>
      </c>
      <c r="D1674" t="s">
        <v>4477</v>
      </c>
      <c r="E1674" t="s">
        <v>4758</v>
      </c>
      <c r="F1674" t="s">
        <v>4759</v>
      </c>
    </row>
    <row r="1675" spans="1:6" x14ac:dyDescent="0.25">
      <c r="A1675" t="s">
        <v>170</v>
      </c>
      <c r="B1675" t="s">
        <v>171</v>
      </c>
      <c r="C1675" t="s">
        <v>172</v>
      </c>
      <c r="D1675" t="s">
        <v>4743</v>
      </c>
      <c r="E1675" t="s">
        <v>4760</v>
      </c>
      <c r="F1675" t="s">
        <v>4761</v>
      </c>
    </row>
    <row r="1676" spans="1:6" x14ac:dyDescent="0.25">
      <c r="A1676" t="s">
        <v>1</v>
      </c>
      <c r="B1676" t="s">
        <v>4762</v>
      </c>
      <c r="C1676" t="s">
        <v>4763</v>
      </c>
      <c r="D1676" t="s">
        <v>4766</v>
      </c>
      <c r="E1676" t="s">
        <v>4764</v>
      </c>
      <c r="F1676" t="s">
        <v>4765</v>
      </c>
    </row>
    <row r="1677" spans="1:6" x14ac:dyDescent="0.25">
      <c r="A1677" t="s">
        <v>420</v>
      </c>
      <c r="B1677" t="s">
        <v>4711</v>
      </c>
      <c r="C1677" t="s">
        <v>4712</v>
      </c>
      <c r="D1677" t="s">
        <v>4715</v>
      </c>
      <c r="E1677" t="s">
        <v>4767</v>
      </c>
      <c r="F1677" t="s">
        <v>4768</v>
      </c>
    </row>
    <row r="1678" spans="1:6" x14ac:dyDescent="0.25">
      <c r="A1678" t="s">
        <v>420</v>
      </c>
      <c r="B1678" t="s">
        <v>4711</v>
      </c>
      <c r="C1678" t="s">
        <v>4712</v>
      </c>
      <c r="D1678" t="s">
        <v>4715</v>
      </c>
      <c r="E1678" t="s">
        <v>4769</v>
      </c>
      <c r="F1678" t="s">
        <v>4770</v>
      </c>
    </row>
    <row r="1679" spans="1:6" x14ac:dyDescent="0.25">
      <c r="A1679" t="s">
        <v>420</v>
      </c>
      <c r="B1679" t="s">
        <v>4711</v>
      </c>
      <c r="C1679" t="s">
        <v>4712</v>
      </c>
      <c r="D1679" t="s">
        <v>4715</v>
      </c>
      <c r="E1679" t="s">
        <v>4771</v>
      </c>
      <c r="F1679" t="s">
        <v>4772</v>
      </c>
    </row>
    <row r="1680" spans="1:6" x14ac:dyDescent="0.25">
      <c r="A1680" t="s">
        <v>7</v>
      </c>
      <c r="B1680" t="s">
        <v>302</v>
      </c>
      <c r="C1680" t="s">
        <v>303</v>
      </c>
      <c r="D1680" t="s">
        <v>306</v>
      </c>
      <c r="E1680" t="s">
        <v>4773</v>
      </c>
      <c r="F1680" t="s">
        <v>4774</v>
      </c>
    </row>
    <row r="1681" spans="1:6" x14ac:dyDescent="0.25">
      <c r="A1681" t="s">
        <v>7</v>
      </c>
      <c r="B1681" t="s">
        <v>302</v>
      </c>
      <c r="C1681" t="s">
        <v>303</v>
      </c>
      <c r="D1681" t="s">
        <v>306</v>
      </c>
      <c r="E1681" t="s">
        <v>4775</v>
      </c>
      <c r="F1681" t="s">
        <v>4776</v>
      </c>
    </row>
    <row r="1682" spans="1:6" x14ac:dyDescent="0.25">
      <c r="A1682" t="s">
        <v>7</v>
      </c>
      <c r="B1682" t="s">
        <v>302</v>
      </c>
      <c r="C1682" t="s">
        <v>303</v>
      </c>
      <c r="D1682" t="s">
        <v>306</v>
      </c>
      <c r="E1682" t="s">
        <v>4777</v>
      </c>
      <c r="F1682" t="s">
        <v>4778</v>
      </c>
    </row>
    <row r="1683" spans="1:6" x14ac:dyDescent="0.25">
      <c r="A1683" t="s">
        <v>7</v>
      </c>
      <c r="B1683" t="s">
        <v>297</v>
      </c>
      <c r="C1683" t="s">
        <v>298</v>
      </c>
      <c r="D1683" t="s">
        <v>1888</v>
      </c>
      <c r="E1683" t="s">
        <v>4652</v>
      </c>
      <c r="F1683" t="s">
        <v>4779</v>
      </c>
    </row>
    <row r="1684" spans="1:6" x14ac:dyDescent="0.25">
      <c r="A1684" t="s">
        <v>420</v>
      </c>
      <c r="B1684" t="s">
        <v>3653</v>
      </c>
      <c r="C1684" t="s">
        <v>3654</v>
      </c>
      <c r="D1684" t="s">
        <v>4782</v>
      </c>
      <c r="E1684" t="s">
        <v>4780</v>
      </c>
      <c r="F1684" t="s">
        <v>4781</v>
      </c>
    </row>
    <row r="1685" spans="1:6" x14ac:dyDescent="0.25">
      <c r="A1685" t="s">
        <v>141</v>
      </c>
      <c r="B1685" t="s">
        <v>4749</v>
      </c>
      <c r="C1685" t="s">
        <v>4750</v>
      </c>
      <c r="D1685" t="s">
        <v>4753</v>
      </c>
      <c r="E1685" t="s">
        <v>4783</v>
      </c>
      <c r="F1685" t="s">
        <v>4784</v>
      </c>
    </row>
    <row r="1686" spans="1:6" x14ac:dyDescent="0.25">
      <c r="A1686" t="s">
        <v>420</v>
      </c>
      <c r="B1686" t="s">
        <v>4711</v>
      </c>
      <c r="C1686" t="s">
        <v>4712</v>
      </c>
      <c r="D1686" t="s">
        <v>4715</v>
      </c>
      <c r="E1686" t="s">
        <v>4785</v>
      </c>
      <c r="F1686" t="s">
        <v>4786</v>
      </c>
    </row>
    <row r="1687" spans="1:6" x14ac:dyDescent="0.25">
      <c r="A1687" t="s">
        <v>86</v>
      </c>
      <c r="B1687" t="s">
        <v>4787</v>
      </c>
      <c r="C1687" t="s">
        <v>4788</v>
      </c>
      <c r="D1687" t="s">
        <v>4791</v>
      </c>
      <c r="E1687" t="s">
        <v>4789</v>
      </c>
      <c r="F1687" t="s">
        <v>4790</v>
      </c>
    </row>
    <row r="1688" spans="1:6" x14ac:dyDescent="0.25">
      <c r="A1688" t="s">
        <v>420</v>
      </c>
      <c r="B1688" t="s">
        <v>4711</v>
      </c>
      <c r="C1688" t="s">
        <v>4712</v>
      </c>
      <c r="D1688" t="s">
        <v>4715</v>
      </c>
      <c r="E1688" t="s">
        <v>4792</v>
      </c>
      <c r="F1688" t="s">
        <v>4793</v>
      </c>
    </row>
    <row r="1689" spans="1:6" x14ac:dyDescent="0.25">
      <c r="A1689" t="s">
        <v>420</v>
      </c>
      <c r="B1689" t="s">
        <v>4711</v>
      </c>
      <c r="C1689" t="s">
        <v>4712</v>
      </c>
      <c r="D1689" t="s">
        <v>4715</v>
      </c>
      <c r="E1689" t="s">
        <v>4794</v>
      </c>
      <c r="F1689" t="s">
        <v>4795</v>
      </c>
    </row>
    <row r="1690" spans="1:6" x14ac:dyDescent="0.25">
      <c r="A1690" t="s">
        <v>420</v>
      </c>
      <c r="B1690" t="s">
        <v>4711</v>
      </c>
      <c r="C1690" t="s">
        <v>4712</v>
      </c>
      <c r="D1690" t="s">
        <v>4715</v>
      </c>
      <c r="E1690" t="s">
        <v>4796</v>
      </c>
      <c r="F1690" t="s">
        <v>4797</v>
      </c>
    </row>
    <row r="1691" spans="1:6" x14ac:dyDescent="0.25">
      <c r="A1691" t="s">
        <v>170</v>
      </c>
      <c r="B1691" t="s">
        <v>4798</v>
      </c>
      <c r="C1691" t="s">
        <v>4799</v>
      </c>
      <c r="D1691" t="s">
        <v>4802</v>
      </c>
      <c r="E1691" t="s">
        <v>4800</v>
      </c>
      <c r="F1691" t="s">
        <v>4801</v>
      </c>
    </row>
    <row r="1692" spans="1:6" x14ac:dyDescent="0.25">
      <c r="A1692" t="s">
        <v>342</v>
      </c>
      <c r="B1692" t="s">
        <v>2420</v>
      </c>
      <c r="C1692" t="s">
        <v>2421</v>
      </c>
      <c r="D1692" t="s">
        <v>4805</v>
      </c>
      <c r="E1692" t="s">
        <v>4803</v>
      </c>
      <c r="F1692" t="s">
        <v>4804</v>
      </c>
    </row>
    <row r="1693" spans="1:6" x14ac:dyDescent="0.25">
      <c r="A1693" t="s">
        <v>342</v>
      </c>
      <c r="B1693" t="s">
        <v>2420</v>
      </c>
      <c r="C1693" t="s">
        <v>2421</v>
      </c>
      <c r="D1693" t="s">
        <v>4805</v>
      </c>
      <c r="E1693" t="s">
        <v>4806</v>
      </c>
      <c r="F1693" t="s">
        <v>4807</v>
      </c>
    </row>
    <row r="1694" spans="1:6" x14ac:dyDescent="0.25">
      <c r="A1694" t="s">
        <v>342</v>
      </c>
      <c r="B1694" t="s">
        <v>2420</v>
      </c>
      <c r="C1694" t="s">
        <v>2421</v>
      </c>
      <c r="D1694" t="s">
        <v>4805</v>
      </c>
      <c r="E1694" t="s">
        <v>4808</v>
      </c>
      <c r="F1694" t="s">
        <v>4809</v>
      </c>
    </row>
    <row r="1695" spans="1:6" x14ac:dyDescent="0.25">
      <c r="A1695" t="s">
        <v>1</v>
      </c>
      <c r="B1695" t="s">
        <v>320</v>
      </c>
      <c r="C1695" t="s">
        <v>321</v>
      </c>
      <c r="D1695" t="s">
        <v>324</v>
      </c>
      <c r="E1695" t="s">
        <v>4810</v>
      </c>
      <c r="F1695" t="s">
        <v>4811</v>
      </c>
    </row>
    <row r="1696" spans="1:6" x14ac:dyDescent="0.25">
      <c r="A1696" t="s">
        <v>115</v>
      </c>
      <c r="B1696" t="s">
        <v>3475</v>
      </c>
      <c r="C1696" t="s">
        <v>3476</v>
      </c>
      <c r="D1696" t="s">
        <v>3479</v>
      </c>
      <c r="E1696" t="s">
        <v>4812</v>
      </c>
      <c r="F1696" t="s">
        <v>4813</v>
      </c>
    </row>
    <row r="1697" spans="1:6" x14ac:dyDescent="0.25">
      <c r="A1697" t="s">
        <v>342</v>
      </c>
      <c r="B1697" t="s">
        <v>2420</v>
      </c>
      <c r="C1697" t="s">
        <v>2421</v>
      </c>
      <c r="D1697" t="s">
        <v>4805</v>
      </c>
      <c r="E1697" t="s">
        <v>4814</v>
      </c>
      <c r="F1697" t="s">
        <v>4815</v>
      </c>
    </row>
    <row r="1698" spans="1:6" x14ac:dyDescent="0.25">
      <c r="A1698" t="s">
        <v>19</v>
      </c>
      <c r="B1698" t="s">
        <v>4816</v>
      </c>
      <c r="C1698" t="s">
        <v>4817</v>
      </c>
      <c r="D1698" t="s">
        <v>4820</v>
      </c>
      <c r="E1698" t="s">
        <v>4818</v>
      </c>
      <c r="F1698" t="s">
        <v>4819</v>
      </c>
    </row>
    <row r="1699" spans="1:6" x14ac:dyDescent="0.25">
      <c r="A1699" t="s">
        <v>41</v>
      </c>
      <c r="B1699" t="s">
        <v>4473</v>
      </c>
      <c r="C1699" t="s">
        <v>4474</v>
      </c>
      <c r="D1699" t="s">
        <v>4477</v>
      </c>
      <c r="E1699" t="s">
        <v>4821</v>
      </c>
      <c r="F1699" t="s">
        <v>4822</v>
      </c>
    </row>
    <row r="1700" spans="1:6" x14ac:dyDescent="0.25">
      <c r="A1700" t="s">
        <v>41</v>
      </c>
      <c r="B1700" t="s">
        <v>4473</v>
      </c>
      <c r="C1700" t="s">
        <v>4474</v>
      </c>
      <c r="D1700" t="s">
        <v>4477</v>
      </c>
      <c r="E1700" t="s">
        <v>4823</v>
      </c>
      <c r="F1700" t="s">
        <v>4824</v>
      </c>
    </row>
    <row r="1701" spans="1:6" x14ac:dyDescent="0.25">
      <c r="A1701" t="s">
        <v>19</v>
      </c>
      <c r="B1701" t="s">
        <v>1889</v>
      </c>
      <c r="C1701" t="s">
        <v>1890</v>
      </c>
      <c r="D1701" t="s">
        <v>1893</v>
      </c>
      <c r="E1701" t="s">
        <v>4825</v>
      </c>
      <c r="F1701" t="s">
        <v>4826</v>
      </c>
    </row>
    <row r="1702" spans="1:6" x14ac:dyDescent="0.25">
      <c r="A1702" t="s">
        <v>19</v>
      </c>
      <c r="B1702" t="s">
        <v>1889</v>
      </c>
      <c r="C1702" t="s">
        <v>1890</v>
      </c>
      <c r="D1702" t="s">
        <v>1893</v>
      </c>
      <c r="E1702" t="s">
        <v>4827</v>
      </c>
      <c r="F1702" t="s">
        <v>4828</v>
      </c>
    </row>
    <row r="1703" spans="1:6" x14ac:dyDescent="0.25">
      <c r="A1703" t="s">
        <v>19</v>
      </c>
      <c r="B1703" t="s">
        <v>1889</v>
      </c>
      <c r="C1703" t="s">
        <v>1890</v>
      </c>
      <c r="D1703" t="s">
        <v>1893</v>
      </c>
      <c r="E1703" t="s">
        <v>4829</v>
      </c>
      <c r="F1703" t="s">
        <v>4830</v>
      </c>
    </row>
    <row r="1704" spans="1:6" x14ac:dyDescent="0.25">
      <c r="A1704" t="s">
        <v>342</v>
      </c>
      <c r="B1704" t="s">
        <v>2420</v>
      </c>
      <c r="C1704" t="s">
        <v>2421</v>
      </c>
      <c r="D1704" t="s">
        <v>4805</v>
      </c>
      <c r="E1704" t="s">
        <v>4831</v>
      </c>
      <c r="F1704" t="s">
        <v>4832</v>
      </c>
    </row>
    <row r="1705" spans="1:6" x14ac:dyDescent="0.25">
      <c r="A1705" t="s">
        <v>141</v>
      </c>
      <c r="B1705" t="s">
        <v>1724</v>
      </c>
      <c r="C1705" t="s">
        <v>1725</v>
      </c>
      <c r="D1705" t="s">
        <v>4835</v>
      </c>
      <c r="E1705" t="s">
        <v>4833</v>
      </c>
      <c r="F1705" t="s">
        <v>4834</v>
      </c>
    </row>
    <row r="1706" spans="1:6" x14ac:dyDescent="0.25">
      <c r="A1706" t="s">
        <v>342</v>
      </c>
      <c r="B1706" t="s">
        <v>2420</v>
      </c>
      <c r="C1706" t="s">
        <v>2421</v>
      </c>
      <c r="D1706" t="s">
        <v>4805</v>
      </c>
      <c r="E1706" t="s">
        <v>4836</v>
      </c>
      <c r="F1706" t="s">
        <v>4837</v>
      </c>
    </row>
    <row r="1707" spans="1:6" x14ac:dyDescent="0.25">
      <c r="A1707" t="s">
        <v>342</v>
      </c>
      <c r="B1707" t="s">
        <v>2420</v>
      </c>
      <c r="C1707" t="s">
        <v>2421</v>
      </c>
      <c r="D1707" t="s">
        <v>4805</v>
      </c>
      <c r="E1707" t="s">
        <v>4838</v>
      </c>
      <c r="F1707" t="s">
        <v>4839</v>
      </c>
    </row>
    <row r="1708" spans="1:6" x14ac:dyDescent="0.25">
      <c r="A1708" t="s">
        <v>342</v>
      </c>
      <c r="B1708" t="s">
        <v>2420</v>
      </c>
      <c r="C1708" t="s">
        <v>2421</v>
      </c>
      <c r="D1708" t="s">
        <v>4805</v>
      </c>
      <c r="E1708" t="s">
        <v>4840</v>
      </c>
      <c r="F1708" t="s">
        <v>4841</v>
      </c>
    </row>
    <row r="1709" spans="1:6" x14ac:dyDescent="0.25">
      <c r="A1709" t="s">
        <v>41</v>
      </c>
      <c r="B1709" t="s">
        <v>4473</v>
      </c>
      <c r="C1709" t="s">
        <v>4474</v>
      </c>
      <c r="D1709" t="s">
        <v>4477</v>
      </c>
      <c r="E1709" t="s">
        <v>4842</v>
      </c>
      <c r="F1709" t="s">
        <v>4843</v>
      </c>
    </row>
    <row r="1710" spans="1:6" x14ac:dyDescent="0.25">
      <c r="A1710" t="s">
        <v>7</v>
      </c>
      <c r="B1710" t="s">
        <v>1753</v>
      </c>
      <c r="C1710" t="s">
        <v>1754</v>
      </c>
      <c r="D1710" t="s">
        <v>1757</v>
      </c>
      <c r="E1710" t="s">
        <v>4844</v>
      </c>
      <c r="F1710" t="s">
        <v>4845</v>
      </c>
    </row>
    <row r="1711" spans="1:6" x14ac:dyDescent="0.25">
      <c r="A1711" t="s">
        <v>7</v>
      </c>
      <c r="B1711" t="s">
        <v>1753</v>
      </c>
      <c r="C1711" t="s">
        <v>1754</v>
      </c>
      <c r="D1711" t="s">
        <v>1757</v>
      </c>
      <c r="E1711" t="s">
        <v>4846</v>
      </c>
      <c r="F1711" t="s">
        <v>4847</v>
      </c>
    </row>
    <row r="1712" spans="1:6" x14ac:dyDescent="0.25">
      <c r="A1712" t="s">
        <v>7</v>
      </c>
      <c r="B1712" t="s">
        <v>1753</v>
      </c>
      <c r="C1712" t="s">
        <v>1754</v>
      </c>
      <c r="D1712" t="s">
        <v>1757</v>
      </c>
      <c r="E1712" t="s">
        <v>4848</v>
      </c>
      <c r="F1712" t="s">
        <v>4849</v>
      </c>
    </row>
    <row r="1713" spans="1:6" x14ac:dyDescent="0.25">
      <c r="A1713" t="s">
        <v>7</v>
      </c>
      <c r="B1713" t="s">
        <v>1753</v>
      </c>
      <c r="C1713" t="s">
        <v>1754</v>
      </c>
      <c r="D1713" t="s">
        <v>1757</v>
      </c>
      <c r="E1713" t="s">
        <v>4851</v>
      </c>
      <c r="F1713" t="s">
        <v>4852</v>
      </c>
    </row>
    <row r="1714" spans="1:6" x14ac:dyDescent="0.25">
      <c r="A1714" t="s">
        <v>7</v>
      </c>
      <c r="B1714" t="s">
        <v>1753</v>
      </c>
      <c r="C1714" t="s">
        <v>1754</v>
      </c>
      <c r="D1714" t="s">
        <v>1757</v>
      </c>
      <c r="E1714" t="s">
        <v>4853</v>
      </c>
      <c r="F1714" t="s">
        <v>4854</v>
      </c>
    </row>
    <row r="1715" spans="1:6" x14ac:dyDescent="0.25">
      <c r="A1715" t="s">
        <v>7</v>
      </c>
      <c r="B1715" t="s">
        <v>1753</v>
      </c>
      <c r="C1715" t="s">
        <v>1754</v>
      </c>
      <c r="D1715" t="s">
        <v>1757</v>
      </c>
      <c r="E1715" t="s">
        <v>4855</v>
      </c>
      <c r="F1715" t="s">
        <v>4856</v>
      </c>
    </row>
    <row r="1716" spans="1:6" x14ac:dyDescent="0.25">
      <c r="A1716" t="s">
        <v>7</v>
      </c>
      <c r="B1716" t="s">
        <v>1753</v>
      </c>
      <c r="C1716" t="s">
        <v>1754</v>
      </c>
      <c r="D1716" t="s">
        <v>1757</v>
      </c>
      <c r="E1716" t="s">
        <v>4857</v>
      </c>
      <c r="F1716" t="s">
        <v>4858</v>
      </c>
    </row>
    <row r="1717" spans="1:6" x14ac:dyDescent="0.25">
      <c r="A1717" t="s">
        <v>7</v>
      </c>
      <c r="B1717" t="s">
        <v>1753</v>
      </c>
      <c r="C1717" t="s">
        <v>1754</v>
      </c>
      <c r="D1717" t="s">
        <v>1757</v>
      </c>
      <c r="E1717" t="s">
        <v>4859</v>
      </c>
      <c r="F1717" t="s">
        <v>4860</v>
      </c>
    </row>
    <row r="1718" spans="1:6" x14ac:dyDescent="0.25">
      <c r="A1718" t="s">
        <v>7</v>
      </c>
      <c r="B1718" t="s">
        <v>1753</v>
      </c>
      <c r="C1718" t="s">
        <v>1754</v>
      </c>
      <c r="D1718" t="s">
        <v>1757</v>
      </c>
      <c r="E1718" t="s">
        <v>4861</v>
      </c>
      <c r="F1718" t="s">
        <v>4862</v>
      </c>
    </row>
    <row r="1719" spans="1:6" x14ac:dyDescent="0.25">
      <c r="A1719" t="s">
        <v>7</v>
      </c>
      <c r="B1719" t="s">
        <v>1753</v>
      </c>
      <c r="C1719" t="s">
        <v>1754</v>
      </c>
      <c r="D1719" t="s">
        <v>1757</v>
      </c>
      <c r="E1719" t="s">
        <v>4863</v>
      </c>
      <c r="F1719" t="s">
        <v>4864</v>
      </c>
    </row>
    <row r="1720" spans="1:6" x14ac:dyDescent="0.25">
      <c r="A1720" t="s">
        <v>7</v>
      </c>
      <c r="B1720" t="s">
        <v>1753</v>
      </c>
      <c r="C1720" t="s">
        <v>1754</v>
      </c>
      <c r="D1720" t="s">
        <v>1757</v>
      </c>
      <c r="E1720" t="s">
        <v>4865</v>
      </c>
      <c r="F1720" t="s">
        <v>4866</v>
      </c>
    </row>
    <row r="1721" spans="1:6" x14ac:dyDescent="0.25">
      <c r="A1721" t="s">
        <v>7</v>
      </c>
      <c r="B1721" t="s">
        <v>1753</v>
      </c>
      <c r="C1721" t="s">
        <v>1754</v>
      </c>
      <c r="D1721" t="s">
        <v>1757</v>
      </c>
      <c r="E1721" t="s">
        <v>4867</v>
      </c>
      <c r="F1721" t="s">
        <v>4868</v>
      </c>
    </row>
    <row r="1722" spans="1:6" x14ac:dyDescent="0.25">
      <c r="A1722" t="s">
        <v>7</v>
      </c>
      <c r="B1722" t="s">
        <v>1753</v>
      </c>
      <c r="C1722" t="s">
        <v>1754</v>
      </c>
      <c r="D1722" t="s">
        <v>1757</v>
      </c>
      <c r="E1722" t="s">
        <v>4869</v>
      </c>
      <c r="F1722" t="s">
        <v>4870</v>
      </c>
    </row>
    <row r="1723" spans="1:6" x14ac:dyDescent="0.25">
      <c r="A1723" t="s">
        <v>7</v>
      </c>
      <c r="B1723" t="s">
        <v>1753</v>
      </c>
      <c r="C1723" t="s">
        <v>1754</v>
      </c>
      <c r="D1723" t="s">
        <v>1757</v>
      </c>
      <c r="E1723" t="s">
        <v>4871</v>
      </c>
      <c r="F1723" t="s">
        <v>4872</v>
      </c>
    </row>
    <row r="1724" spans="1:6" x14ac:dyDescent="0.25">
      <c r="A1724" t="s">
        <v>7</v>
      </c>
      <c r="B1724" t="s">
        <v>1753</v>
      </c>
      <c r="C1724" t="s">
        <v>1754</v>
      </c>
      <c r="D1724" t="s">
        <v>1757</v>
      </c>
      <c r="E1724" t="s">
        <v>4873</v>
      </c>
      <c r="F1724" t="s">
        <v>4874</v>
      </c>
    </row>
    <row r="1725" spans="1:6" x14ac:dyDescent="0.25">
      <c r="A1725" t="s">
        <v>7</v>
      </c>
      <c r="B1725" t="s">
        <v>1753</v>
      </c>
      <c r="C1725" t="s">
        <v>1754</v>
      </c>
      <c r="D1725" t="s">
        <v>1757</v>
      </c>
      <c r="E1725" t="s">
        <v>4875</v>
      </c>
      <c r="F1725" t="s">
        <v>4876</v>
      </c>
    </row>
    <row r="1726" spans="1:6" x14ac:dyDescent="0.25">
      <c r="A1726" t="s">
        <v>7</v>
      </c>
      <c r="B1726" t="s">
        <v>1753</v>
      </c>
      <c r="C1726" t="s">
        <v>1754</v>
      </c>
      <c r="D1726" t="s">
        <v>1757</v>
      </c>
      <c r="E1726" t="s">
        <v>4877</v>
      </c>
      <c r="F1726" t="s">
        <v>4878</v>
      </c>
    </row>
    <row r="1727" spans="1:6" x14ac:dyDescent="0.25">
      <c r="A1727" t="s">
        <v>7</v>
      </c>
      <c r="B1727" t="s">
        <v>1753</v>
      </c>
      <c r="C1727" t="s">
        <v>1754</v>
      </c>
      <c r="D1727" t="s">
        <v>1757</v>
      </c>
      <c r="E1727" t="s">
        <v>4879</v>
      </c>
      <c r="F1727" t="s">
        <v>4880</v>
      </c>
    </row>
    <row r="1728" spans="1:6" x14ac:dyDescent="0.25">
      <c r="A1728" t="s">
        <v>7</v>
      </c>
      <c r="B1728" t="s">
        <v>1753</v>
      </c>
      <c r="C1728" t="s">
        <v>1754</v>
      </c>
      <c r="D1728" t="s">
        <v>1757</v>
      </c>
      <c r="E1728" t="s">
        <v>4881</v>
      </c>
      <c r="F1728" t="s">
        <v>4882</v>
      </c>
    </row>
    <row r="1729" spans="1:6" x14ac:dyDescent="0.25">
      <c r="A1729" t="s">
        <v>420</v>
      </c>
      <c r="B1729" t="s">
        <v>4711</v>
      </c>
      <c r="C1729" t="s">
        <v>4712</v>
      </c>
      <c r="D1729" t="s">
        <v>4715</v>
      </c>
      <c r="E1729" t="s">
        <v>4883</v>
      </c>
      <c r="F1729" t="s">
        <v>4884</v>
      </c>
    </row>
    <row r="1730" spans="1:6" x14ac:dyDescent="0.25">
      <c r="A1730" t="s">
        <v>420</v>
      </c>
      <c r="B1730" t="s">
        <v>4711</v>
      </c>
      <c r="C1730" t="s">
        <v>4712</v>
      </c>
      <c r="D1730" t="s">
        <v>4715</v>
      </c>
      <c r="E1730" t="s">
        <v>4885</v>
      </c>
      <c r="F1730" t="s">
        <v>4886</v>
      </c>
    </row>
    <row r="1731" spans="1:6" x14ac:dyDescent="0.25">
      <c r="A1731" t="s">
        <v>7</v>
      </c>
      <c r="B1731" t="s">
        <v>3270</v>
      </c>
      <c r="C1731" t="s">
        <v>3271</v>
      </c>
      <c r="D1731" t="s">
        <v>3274</v>
      </c>
      <c r="E1731" t="s">
        <v>4887</v>
      </c>
      <c r="F1731" t="s">
        <v>4888</v>
      </c>
    </row>
    <row r="1732" spans="1:6" x14ac:dyDescent="0.25">
      <c r="A1732" t="s">
        <v>7</v>
      </c>
      <c r="B1732" t="s">
        <v>3270</v>
      </c>
      <c r="C1732" t="s">
        <v>3271</v>
      </c>
      <c r="D1732" t="s">
        <v>3274</v>
      </c>
      <c r="E1732" t="s">
        <v>3893</v>
      </c>
      <c r="F1732" t="s">
        <v>4889</v>
      </c>
    </row>
    <row r="1733" spans="1:6" x14ac:dyDescent="0.25">
      <c r="A1733" t="s">
        <v>420</v>
      </c>
      <c r="B1733" t="s">
        <v>4711</v>
      </c>
      <c r="C1733" t="s">
        <v>4712</v>
      </c>
      <c r="D1733" t="s">
        <v>4715</v>
      </c>
      <c r="E1733" t="s">
        <v>4890</v>
      </c>
      <c r="F1733" t="s">
        <v>4891</v>
      </c>
    </row>
    <row r="1734" spans="1:6" x14ac:dyDescent="0.25">
      <c r="A1734" t="s">
        <v>420</v>
      </c>
      <c r="B1734" t="s">
        <v>4711</v>
      </c>
      <c r="C1734" t="s">
        <v>4712</v>
      </c>
      <c r="D1734" t="s">
        <v>4715</v>
      </c>
      <c r="E1734" t="s">
        <v>4892</v>
      </c>
      <c r="F1734" t="s">
        <v>4893</v>
      </c>
    </row>
    <row r="1735" spans="1:6" x14ac:dyDescent="0.25">
      <c r="A1735" t="s">
        <v>170</v>
      </c>
      <c r="B1735" t="s">
        <v>4894</v>
      </c>
      <c r="C1735" t="s">
        <v>4895</v>
      </c>
      <c r="D1735" t="s">
        <v>4898</v>
      </c>
      <c r="E1735" t="s">
        <v>4896</v>
      </c>
      <c r="F1735" t="s">
        <v>4897</v>
      </c>
    </row>
    <row r="1736" spans="1:6" x14ac:dyDescent="0.25">
      <c r="A1736" t="s">
        <v>7</v>
      </c>
      <c r="B1736" t="s">
        <v>3270</v>
      </c>
      <c r="C1736" t="s">
        <v>3271</v>
      </c>
      <c r="D1736" t="s">
        <v>3274</v>
      </c>
      <c r="E1736" t="s">
        <v>4899</v>
      </c>
      <c r="F1736" t="s">
        <v>4900</v>
      </c>
    </row>
    <row r="1737" spans="1:6" x14ac:dyDescent="0.25">
      <c r="A1737" t="s">
        <v>7</v>
      </c>
      <c r="B1737" t="s">
        <v>3270</v>
      </c>
      <c r="C1737" t="s">
        <v>3271</v>
      </c>
      <c r="D1737" t="s">
        <v>3274</v>
      </c>
      <c r="E1737" t="s">
        <v>4901</v>
      </c>
      <c r="F1737" t="s">
        <v>4902</v>
      </c>
    </row>
    <row r="1738" spans="1:6" x14ac:dyDescent="0.25">
      <c r="A1738" t="s">
        <v>7</v>
      </c>
      <c r="B1738" t="s">
        <v>3270</v>
      </c>
      <c r="C1738" t="s">
        <v>3271</v>
      </c>
      <c r="D1738" t="s">
        <v>3274</v>
      </c>
      <c r="E1738" t="s">
        <v>4903</v>
      </c>
      <c r="F1738" t="s">
        <v>4904</v>
      </c>
    </row>
    <row r="1739" spans="1:6" x14ac:dyDescent="0.25">
      <c r="A1739" t="s">
        <v>7</v>
      </c>
      <c r="B1739" t="s">
        <v>3270</v>
      </c>
      <c r="C1739" t="s">
        <v>3271</v>
      </c>
      <c r="D1739" t="s">
        <v>3274</v>
      </c>
      <c r="E1739" t="s">
        <v>4905</v>
      </c>
      <c r="F1739" t="s">
        <v>4906</v>
      </c>
    </row>
    <row r="1740" spans="1:6" x14ac:dyDescent="0.25">
      <c r="A1740" t="s">
        <v>7</v>
      </c>
      <c r="B1740" t="s">
        <v>3270</v>
      </c>
      <c r="C1740" t="s">
        <v>3271</v>
      </c>
      <c r="D1740" t="s">
        <v>3274</v>
      </c>
      <c r="E1740" t="s">
        <v>4907</v>
      </c>
      <c r="F1740" t="s">
        <v>4908</v>
      </c>
    </row>
    <row r="1741" spans="1:6" x14ac:dyDescent="0.25">
      <c r="A1741" t="s">
        <v>7</v>
      </c>
      <c r="B1741" t="s">
        <v>3270</v>
      </c>
      <c r="C1741" t="s">
        <v>3271</v>
      </c>
      <c r="D1741" t="s">
        <v>3274</v>
      </c>
      <c r="E1741" t="s">
        <v>4909</v>
      </c>
      <c r="F1741" t="s">
        <v>4910</v>
      </c>
    </row>
    <row r="1742" spans="1:6" x14ac:dyDescent="0.25">
      <c r="A1742" t="s">
        <v>7</v>
      </c>
      <c r="B1742" t="s">
        <v>3270</v>
      </c>
      <c r="C1742" t="s">
        <v>3271</v>
      </c>
      <c r="D1742" t="s">
        <v>3274</v>
      </c>
      <c r="E1742" t="s">
        <v>4911</v>
      </c>
      <c r="F1742" t="s">
        <v>4912</v>
      </c>
    </row>
    <row r="1743" spans="1:6" x14ac:dyDescent="0.25">
      <c r="A1743" t="s">
        <v>7</v>
      </c>
      <c r="B1743" t="s">
        <v>3270</v>
      </c>
      <c r="C1743" t="s">
        <v>3271</v>
      </c>
      <c r="D1743" t="s">
        <v>3274</v>
      </c>
      <c r="E1743" t="s">
        <v>4913</v>
      </c>
      <c r="F1743" t="s">
        <v>4914</v>
      </c>
    </row>
    <row r="1744" spans="1:6" x14ac:dyDescent="0.25">
      <c r="A1744" t="s">
        <v>7</v>
      </c>
      <c r="B1744" t="s">
        <v>3270</v>
      </c>
      <c r="C1744" t="s">
        <v>3271</v>
      </c>
      <c r="D1744" t="s">
        <v>3274</v>
      </c>
      <c r="E1744" t="s">
        <v>4915</v>
      </c>
      <c r="F1744" t="s">
        <v>4916</v>
      </c>
    </row>
    <row r="1745" spans="1:6" x14ac:dyDescent="0.25">
      <c r="A1745" t="s">
        <v>7</v>
      </c>
      <c r="B1745" t="s">
        <v>3270</v>
      </c>
      <c r="C1745" t="s">
        <v>3271</v>
      </c>
      <c r="D1745" t="s">
        <v>3274</v>
      </c>
      <c r="E1745" t="s">
        <v>4917</v>
      </c>
      <c r="F1745" t="s">
        <v>4918</v>
      </c>
    </row>
    <row r="1746" spans="1:6" x14ac:dyDescent="0.25">
      <c r="A1746" t="s">
        <v>7</v>
      </c>
      <c r="B1746" t="s">
        <v>3270</v>
      </c>
      <c r="C1746" t="s">
        <v>3271</v>
      </c>
      <c r="D1746" t="s">
        <v>3274</v>
      </c>
      <c r="E1746" t="s">
        <v>4919</v>
      </c>
      <c r="F1746" t="s">
        <v>4920</v>
      </c>
    </row>
    <row r="1747" spans="1:6" x14ac:dyDescent="0.25">
      <c r="A1747" t="s">
        <v>7</v>
      </c>
      <c r="B1747" t="s">
        <v>3270</v>
      </c>
      <c r="C1747" t="s">
        <v>3271</v>
      </c>
      <c r="D1747" t="s">
        <v>3274</v>
      </c>
      <c r="E1747" t="s">
        <v>4921</v>
      </c>
      <c r="F1747" t="s">
        <v>4922</v>
      </c>
    </row>
    <row r="1748" spans="1:6" x14ac:dyDescent="0.25">
      <c r="A1748" t="s">
        <v>7</v>
      </c>
      <c r="B1748" t="s">
        <v>3270</v>
      </c>
      <c r="C1748" t="s">
        <v>3271</v>
      </c>
      <c r="D1748" t="s">
        <v>3274</v>
      </c>
      <c r="E1748" t="s">
        <v>4923</v>
      </c>
      <c r="F1748" t="s">
        <v>4924</v>
      </c>
    </row>
    <row r="1749" spans="1:6" x14ac:dyDescent="0.25">
      <c r="A1749" t="s">
        <v>7</v>
      </c>
      <c r="B1749" t="s">
        <v>3270</v>
      </c>
      <c r="C1749" t="s">
        <v>3271</v>
      </c>
      <c r="D1749" t="s">
        <v>3274</v>
      </c>
      <c r="E1749" t="s">
        <v>4480</v>
      </c>
      <c r="F1749" t="s">
        <v>4925</v>
      </c>
    </row>
    <row r="1750" spans="1:6" x14ac:dyDescent="0.25">
      <c r="A1750" t="s">
        <v>7</v>
      </c>
      <c r="B1750" t="s">
        <v>3270</v>
      </c>
      <c r="C1750" t="s">
        <v>3271</v>
      </c>
      <c r="D1750" t="s">
        <v>3274</v>
      </c>
      <c r="E1750" t="s">
        <v>4482</v>
      </c>
      <c r="F1750" t="s">
        <v>4926</v>
      </c>
    </row>
    <row r="1751" spans="1:6" x14ac:dyDescent="0.25">
      <c r="A1751" t="s">
        <v>7</v>
      </c>
      <c r="B1751" t="s">
        <v>3270</v>
      </c>
      <c r="C1751" t="s">
        <v>3271</v>
      </c>
      <c r="D1751" t="s">
        <v>3274</v>
      </c>
      <c r="E1751" t="s">
        <v>4484</v>
      </c>
      <c r="F1751" t="s">
        <v>4927</v>
      </c>
    </row>
    <row r="1752" spans="1:6" x14ac:dyDescent="0.25">
      <c r="A1752" t="s">
        <v>7</v>
      </c>
      <c r="B1752" t="s">
        <v>3270</v>
      </c>
      <c r="C1752" t="s">
        <v>3271</v>
      </c>
      <c r="D1752" t="s">
        <v>3274</v>
      </c>
      <c r="E1752" t="s">
        <v>3366</v>
      </c>
      <c r="F1752" t="s">
        <v>4928</v>
      </c>
    </row>
    <row r="1753" spans="1:6" x14ac:dyDescent="0.25">
      <c r="A1753" t="s">
        <v>7</v>
      </c>
      <c r="B1753" t="s">
        <v>3270</v>
      </c>
      <c r="C1753" t="s">
        <v>3271</v>
      </c>
      <c r="D1753" t="s">
        <v>3274</v>
      </c>
      <c r="E1753" t="s">
        <v>3405</v>
      </c>
      <c r="F1753" t="s">
        <v>4929</v>
      </c>
    </row>
    <row r="1754" spans="1:6" x14ac:dyDescent="0.25">
      <c r="A1754" t="s">
        <v>7</v>
      </c>
      <c r="B1754" t="s">
        <v>3270</v>
      </c>
      <c r="C1754" t="s">
        <v>3271</v>
      </c>
      <c r="D1754" t="s">
        <v>3274</v>
      </c>
      <c r="E1754" t="s">
        <v>4930</v>
      </c>
      <c r="F1754" t="s">
        <v>4931</v>
      </c>
    </row>
    <row r="1755" spans="1:6" x14ac:dyDescent="0.25">
      <c r="A1755" t="s">
        <v>7</v>
      </c>
      <c r="B1755" t="s">
        <v>3270</v>
      </c>
      <c r="C1755" t="s">
        <v>3271</v>
      </c>
      <c r="D1755" t="s">
        <v>3274</v>
      </c>
      <c r="E1755" t="s">
        <v>3409</v>
      </c>
      <c r="F1755" t="s">
        <v>4932</v>
      </c>
    </row>
    <row r="1756" spans="1:6" x14ac:dyDescent="0.25">
      <c r="A1756" t="s">
        <v>7</v>
      </c>
      <c r="B1756" t="s">
        <v>3270</v>
      </c>
      <c r="C1756" t="s">
        <v>3271</v>
      </c>
      <c r="D1756" t="s">
        <v>3274</v>
      </c>
      <c r="E1756" t="s">
        <v>3411</v>
      </c>
      <c r="F1756" t="s">
        <v>4933</v>
      </c>
    </row>
    <row r="1757" spans="1:6" x14ac:dyDescent="0.25">
      <c r="A1757" t="s">
        <v>7</v>
      </c>
      <c r="B1757" t="s">
        <v>3270</v>
      </c>
      <c r="C1757" t="s">
        <v>3271</v>
      </c>
      <c r="D1757" t="s">
        <v>3274</v>
      </c>
      <c r="E1757" t="s">
        <v>3413</v>
      </c>
      <c r="F1757" t="s">
        <v>4934</v>
      </c>
    </row>
    <row r="1758" spans="1:6" x14ac:dyDescent="0.25">
      <c r="A1758" t="s">
        <v>570</v>
      </c>
      <c r="B1758" t="s">
        <v>4935</v>
      </c>
      <c r="C1758" t="s">
        <v>4936</v>
      </c>
      <c r="D1758" t="s">
        <v>4939</v>
      </c>
      <c r="E1758" t="s">
        <v>4937</v>
      </c>
      <c r="F1758" t="s">
        <v>4938</v>
      </c>
    </row>
    <row r="1759" spans="1:6" x14ac:dyDescent="0.25">
      <c r="A1759" t="s">
        <v>420</v>
      </c>
      <c r="B1759" t="s">
        <v>4711</v>
      </c>
      <c r="C1759" t="s">
        <v>4712</v>
      </c>
      <c r="D1759" t="s">
        <v>4715</v>
      </c>
      <c r="E1759" t="s">
        <v>4940</v>
      </c>
      <c r="F1759" t="s">
        <v>4941</v>
      </c>
    </row>
    <row r="1760" spans="1:6" x14ac:dyDescent="0.25">
      <c r="A1760" t="s">
        <v>164</v>
      </c>
      <c r="B1760" t="s">
        <v>165</v>
      </c>
      <c r="C1760" t="s">
        <v>166</v>
      </c>
      <c r="D1760" t="s">
        <v>4944</v>
      </c>
      <c r="E1760" t="s">
        <v>4942</v>
      </c>
      <c r="F1760" t="s">
        <v>4943</v>
      </c>
    </row>
    <row r="1761" spans="1:6" x14ac:dyDescent="0.25">
      <c r="A1761" t="s">
        <v>7</v>
      </c>
      <c r="B1761" t="s">
        <v>3270</v>
      </c>
      <c r="C1761" t="s">
        <v>3271</v>
      </c>
      <c r="D1761" t="s">
        <v>3274</v>
      </c>
      <c r="E1761" t="s">
        <v>4887</v>
      </c>
      <c r="F1761" t="s">
        <v>4945</v>
      </c>
    </row>
    <row r="1762" spans="1:6" x14ac:dyDescent="0.25">
      <c r="A1762" t="s">
        <v>7</v>
      </c>
      <c r="B1762" t="s">
        <v>3270</v>
      </c>
      <c r="C1762" t="s">
        <v>3271</v>
      </c>
      <c r="D1762" t="s">
        <v>3274</v>
      </c>
      <c r="E1762" t="s">
        <v>4946</v>
      </c>
      <c r="F1762" t="s">
        <v>4947</v>
      </c>
    </row>
    <row r="1763" spans="1:6" x14ac:dyDescent="0.25">
      <c r="A1763" t="s">
        <v>7</v>
      </c>
      <c r="B1763" t="s">
        <v>3270</v>
      </c>
      <c r="C1763" t="s">
        <v>3271</v>
      </c>
      <c r="D1763" t="s">
        <v>3274</v>
      </c>
      <c r="E1763" t="s">
        <v>4948</v>
      </c>
      <c r="F1763" t="s">
        <v>4949</v>
      </c>
    </row>
    <row r="1764" spans="1:6" x14ac:dyDescent="0.25">
      <c r="A1764" t="s">
        <v>7</v>
      </c>
      <c r="B1764" t="s">
        <v>3270</v>
      </c>
      <c r="C1764" t="s">
        <v>3271</v>
      </c>
      <c r="D1764" t="s">
        <v>3274</v>
      </c>
      <c r="E1764" t="s">
        <v>4950</v>
      </c>
      <c r="F1764" t="s">
        <v>4951</v>
      </c>
    </row>
    <row r="1765" spans="1:6" x14ac:dyDescent="0.25">
      <c r="A1765" t="s">
        <v>7</v>
      </c>
      <c r="B1765" t="s">
        <v>3270</v>
      </c>
      <c r="C1765" t="s">
        <v>3271</v>
      </c>
      <c r="D1765" t="s">
        <v>3274</v>
      </c>
      <c r="E1765" t="s">
        <v>4952</v>
      </c>
      <c r="F1765" t="s">
        <v>4953</v>
      </c>
    </row>
    <row r="1766" spans="1:6" x14ac:dyDescent="0.25">
      <c r="A1766" t="s">
        <v>7</v>
      </c>
      <c r="B1766" t="s">
        <v>3270</v>
      </c>
      <c r="C1766" t="s">
        <v>3271</v>
      </c>
      <c r="D1766" t="s">
        <v>3274</v>
      </c>
      <c r="E1766" t="s">
        <v>4954</v>
      </c>
      <c r="F1766" t="s">
        <v>4955</v>
      </c>
    </row>
    <row r="1767" spans="1:6" x14ac:dyDescent="0.25">
      <c r="A1767" t="s">
        <v>7</v>
      </c>
      <c r="B1767" t="s">
        <v>3270</v>
      </c>
      <c r="C1767" t="s">
        <v>3271</v>
      </c>
      <c r="D1767" t="s">
        <v>3274</v>
      </c>
      <c r="E1767" t="s">
        <v>4956</v>
      </c>
      <c r="F1767" t="s">
        <v>4957</v>
      </c>
    </row>
    <row r="1768" spans="1:6" x14ac:dyDescent="0.25">
      <c r="A1768" t="s">
        <v>7</v>
      </c>
      <c r="B1768" t="s">
        <v>3270</v>
      </c>
      <c r="C1768" t="s">
        <v>3271</v>
      </c>
      <c r="D1768" t="s">
        <v>3274</v>
      </c>
      <c r="E1768" t="s">
        <v>4958</v>
      </c>
      <c r="F1768" t="s">
        <v>4959</v>
      </c>
    </row>
    <row r="1769" spans="1:6" x14ac:dyDescent="0.25">
      <c r="A1769" t="s">
        <v>164</v>
      </c>
      <c r="B1769" t="s">
        <v>165</v>
      </c>
      <c r="C1769" t="s">
        <v>166</v>
      </c>
      <c r="D1769" t="s">
        <v>4944</v>
      </c>
      <c r="E1769" t="s">
        <v>4960</v>
      </c>
      <c r="F1769" t="s">
        <v>4961</v>
      </c>
    </row>
    <row r="1770" spans="1:6" x14ac:dyDescent="0.25">
      <c r="A1770" t="s">
        <v>115</v>
      </c>
      <c r="B1770" t="s">
        <v>4962</v>
      </c>
      <c r="C1770" t="s">
        <v>4963</v>
      </c>
      <c r="D1770" t="s">
        <v>4966</v>
      </c>
      <c r="E1770" t="s">
        <v>4964</v>
      </c>
      <c r="F1770" t="s">
        <v>4965</v>
      </c>
    </row>
    <row r="1771" spans="1:6" x14ac:dyDescent="0.25">
      <c r="A1771" t="s">
        <v>342</v>
      </c>
      <c r="B1771" t="s">
        <v>4967</v>
      </c>
      <c r="C1771" t="s">
        <v>4968</v>
      </c>
      <c r="D1771" t="s">
        <v>4971</v>
      </c>
      <c r="E1771" t="s">
        <v>4969</v>
      </c>
      <c r="F1771" t="s">
        <v>4970</v>
      </c>
    </row>
    <row r="1772" spans="1:6" x14ac:dyDescent="0.25">
      <c r="A1772" t="s">
        <v>25</v>
      </c>
      <c r="B1772" t="s">
        <v>4972</v>
      </c>
      <c r="C1772" t="s">
        <v>4973</v>
      </c>
      <c r="D1772" t="s">
        <v>4976</v>
      </c>
      <c r="E1772" t="s">
        <v>4974</v>
      </c>
      <c r="F1772" t="s">
        <v>4975</v>
      </c>
    </row>
    <row r="1773" spans="1:6" x14ac:dyDescent="0.25">
      <c r="A1773" t="s">
        <v>7</v>
      </c>
      <c r="B1773" t="s">
        <v>2832</v>
      </c>
      <c r="C1773" t="s">
        <v>2833</v>
      </c>
      <c r="D1773" t="s">
        <v>4642</v>
      </c>
      <c r="E1773" t="s">
        <v>4978</v>
      </c>
      <c r="F1773" t="s">
        <v>4979</v>
      </c>
    </row>
    <row r="1774" spans="1:6" x14ac:dyDescent="0.25">
      <c r="A1774" t="s">
        <v>420</v>
      </c>
      <c r="B1774" t="s">
        <v>4711</v>
      </c>
      <c r="C1774" t="s">
        <v>4712</v>
      </c>
      <c r="D1774" t="s">
        <v>4715</v>
      </c>
      <c r="E1774" t="s">
        <v>4980</v>
      </c>
      <c r="F1774" t="s">
        <v>4981</v>
      </c>
    </row>
    <row r="1775" spans="1:6" x14ac:dyDescent="0.25">
      <c r="A1775" t="s">
        <v>420</v>
      </c>
      <c r="B1775" t="s">
        <v>4711</v>
      </c>
      <c r="C1775" t="s">
        <v>4712</v>
      </c>
      <c r="D1775" t="s">
        <v>4715</v>
      </c>
      <c r="E1775" t="s">
        <v>4982</v>
      </c>
      <c r="F1775" t="s">
        <v>4983</v>
      </c>
    </row>
    <row r="1776" spans="1:6" x14ac:dyDescent="0.25">
      <c r="A1776" t="s">
        <v>170</v>
      </c>
      <c r="B1776" t="s">
        <v>1952</v>
      </c>
      <c r="C1776" t="s">
        <v>1953</v>
      </c>
      <c r="D1776" t="s">
        <v>4986</v>
      </c>
      <c r="E1776" t="s">
        <v>4984</v>
      </c>
      <c r="F1776" t="s">
        <v>4985</v>
      </c>
    </row>
    <row r="1777" spans="1:6" x14ac:dyDescent="0.25">
      <c r="A1777" t="s">
        <v>41</v>
      </c>
      <c r="B1777" t="s">
        <v>4473</v>
      </c>
      <c r="C1777" t="s">
        <v>4474</v>
      </c>
      <c r="D1777" t="s">
        <v>4477</v>
      </c>
      <c r="E1777" t="s">
        <v>4987</v>
      </c>
      <c r="F1777" t="s">
        <v>4988</v>
      </c>
    </row>
    <row r="1778" spans="1:6" x14ac:dyDescent="0.25">
      <c r="A1778" t="s">
        <v>41</v>
      </c>
      <c r="B1778" t="s">
        <v>4473</v>
      </c>
      <c r="C1778" t="s">
        <v>4474</v>
      </c>
      <c r="D1778" t="s">
        <v>4477</v>
      </c>
      <c r="E1778" t="s">
        <v>4989</v>
      </c>
      <c r="F1778" t="s">
        <v>4990</v>
      </c>
    </row>
    <row r="1779" spans="1:6" x14ac:dyDescent="0.25">
      <c r="A1779" t="s">
        <v>41</v>
      </c>
      <c r="B1779" t="s">
        <v>4473</v>
      </c>
      <c r="C1779" t="s">
        <v>4474</v>
      </c>
      <c r="D1779" t="s">
        <v>4477</v>
      </c>
      <c r="E1779" t="s">
        <v>4991</v>
      </c>
      <c r="F1779" t="s">
        <v>4992</v>
      </c>
    </row>
    <row r="1780" spans="1:6" x14ac:dyDescent="0.25">
      <c r="A1780" t="s">
        <v>170</v>
      </c>
      <c r="B1780" t="s">
        <v>4994</v>
      </c>
      <c r="C1780" t="s">
        <v>4995</v>
      </c>
      <c r="D1780" t="s">
        <v>4998</v>
      </c>
      <c r="E1780" t="s">
        <v>4996</v>
      </c>
      <c r="F1780" t="s">
        <v>4997</v>
      </c>
    </row>
    <row r="1781" spans="1:6" x14ac:dyDescent="0.25">
      <c r="A1781" t="s">
        <v>170</v>
      </c>
      <c r="B1781" t="s">
        <v>4994</v>
      </c>
      <c r="C1781" t="s">
        <v>4995</v>
      </c>
      <c r="D1781" t="s">
        <v>4998</v>
      </c>
      <c r="E1781" t="s">
        <v>4999</v>
      </c>
      <c r="F1781" t="s">
        <v>5000</v>
      </c>
    </row>
    <row r="1782" spans="1:6" x14ac:dyDescent="0.25">
      <c r="A1782" t="s">
        <v>170</v>
      </c>
      <c r="B1782" t="s">
        <v>4994</v>
      </c>
      <c r="C1782" t="s">
        <v>4995</v>
      </c>
      <c r="D1782" t="s">
        <v>4998</v>
      </c>
      <c r="E1782" t="s">
        <v>5001</v>
      </c>
      <c r="F1782" t="s">
        <v>5002</v>
      </c>
    </row>
    <row r="1783" spans="1:6" x14ac:dyDescent="0.25">
      <c r="A1783" t="s">
        <v>170</v>
      </c>
      <c r="B1783" t="s">
        <v>3452</v>
      </c>
      <c r="C1783" t="s">
        <v>3453</v>
      </c>
      <c r="D1783" t="s">
        <v>3456</v>
      </c>
      <c r="E1783" t="s">
        <v>5003</v>
      </c>
      <c r="F1783" t="s">
        <v>5004</v>
      </c>
    </row>
    <row r="1784" spans="1:6" x14ac:dyDescent="0.25">
      <c r="A1784" t="s">
        <v>7</v>
      </c>
      <c r="B1784" t="s">
        <v>153</v>
      </c>
      <c r="C1784" t="s">
        <v>154</v>
      </c>
      <c r="D1784" t="s">
        <v>157</v>
      </c>
      <c r="E1784" t="s">
        <v>5005</v>
      </c>
      <c r="F1784" t="s">
        <v>5006</v>
      </c>
    </row>
    <row r="1785" spans="1:6" x14ac:dyDescent="0.25">
      <c r="A1785" t="s">
        <v>7</v>
      </c>
      <c r="B1785" t="s">
        <v>153</v>
      </c>
      <c r="C1785" t="s">
        <v>154</v>
      </c>
      <c r="D1785" t="s">
        <v>157</v>
      </c>
      <c r="E1785" t="s">
        <v>5005</v>
      </c>
      <c r="F1785" t="s">
        <v>5007</v>
      </c>
    </row>
    <row r="1786" spans="1:6" x14ac:dyDescent="0.25">
      <c r="A1786" t="s">
        <v>7</v>
      </c>
      <c r="B1786" t="s">
        <v>153</v>
      </c>
      <c r="C1786" t="s">
        <v>154</v>
      </c>
      <c r="D1786" t="s">
        <v>157</v>
      </c>
      <c r="E1786" t="s">
        <v>5008</v>
      </c>
      <c r="F1786" t="s">
        <v>5009</v>
      </c>
    </row>
    <row r="1787" spans="1:6" x14ac:dyDescent="0.25">
      <c r="A1787" t="s">
        <v>7</v>
      </c>
      <c r="B1787" t="s">
        <v>153</v>
      </c>
      <c r="C1787" t="s">
        <v>154</v>
      </c>
      <c r="D1787" t="s">
        <v>157</v>
      </c>
      <c r="E1787" t="s">
        <v>5010</v>
      </c>
      <c r="F1787" t="s">
        <v>5011</v>
      </c>
    </row>
    <row r="1788" spans="1:6" x14ac:dyDescent="0.25">
      <c r="A1788" t="s">
        <v>7</v>
      </c>
      <c r="B1788" t="s">
        <v>153</v>
      </c>
      <c r="C1788" t="s">
        <v>154</v>
      </c>
      <c r="D1788" t="s">
        <v>157</v>
      </c>
      <c r="E1788" t="s">
        <v>5010</v>
      </c>
      <c r="F1788" t="s">
        <v>5012</v>
      </c>
    </row>
    <row r="1789" spans="1:6" x14ac:dyDescent="0.25">
      <c r="A1789" t="s">
        <v>7</v>
      </c>
      <c r="B1789" t="s">
        <v>153</v>
      </c>
      <c r="C1789" t="s">
        <v>154</v>
      </c>
      <c r="D1789" t="s">
        <v>157</v>
      </c>
      <c r="E1789" t="s">
        <v>5010</v>
      </c>
      <c r="F1789" t="s">
        <v>5013</v>
      </c>
    </row>
    <row r="1790" spans="1:6" x14ac:dyDescent="0.25">
      <c r="A1790" t="s">
        <v>7</v>
      </c>
      <c r="B1790" t="s">
        <v>153</v>
      </c>
      <c r="C1790" t="s">
        <v>154</v>
      </c>
      <c r="D1790" t="s">
        <v>157</v>
      </c>
      <c r="E1790" t="s">
        <v>5014</v>
      </c>
      <c r="F1790" t="s">
        <v>5015</v>
      </c>
    </row>
    <row r="1791" spans="1:6" x14ac:dyDescent="0.25">
      <c r="A1791" t="s">
        <v>7</v>
      </c>
      <c r="B1791" t="s">
        <v>153</v>
      </c>
      <c r="C1791" t="s">
        <v>154</v>
      </c>
      <c r="D1791" t="s">
        <v>157</v>
      </c>
      <c r="E1791" t="s">
        <v>5016</v>
      </c>
      <c r="F1791" t="s">
        <v>5017</v>
      </c>
    </row>
    <row r="1792" spans="1:6" x14ac:dyDescent="0.25">
      <c r="A1792" t="s">
        <v>25</v>
      </c>
      <c r="B1792" t="s">
        <v>1848</v>
      </c>
      <c r="C1792" t="s">
        <v>1849</v>
      </c>
      <c r="D1792" t="s">
        <v>1852</v>
      </c>
      <c r="E1792" t="s">
        <v>5018</v>
      </c>
      <c r="F1792" t="s">
        <v>5019</v>
      </c>
    </row>
    <row r="1793" spans="1:6" x14ac:dyDescent="0.25">
      <c r="A1793" t="s">
        <v>7</v>
      </c>
      <c r="B1793" t="s">
        <v>5020</v>
      </c>
      <c r="C1793" t="s">
        <v>5021</v>
      </c>
      <c r="D1793" t="s">
        <v>5024</v>
      </c>
      <c r="E1793" t="s">
        <v>5022</v>
      </c>
      <c r="F1793" t="s">
        <v>5023</v>
      </c>
    </row>
    <row r="1794" spans="1:6" x14ac:dyDescent="0.25">
      <c r="A1794" t="s">
        <v>25</v>
      </c>
      <c r="B1794" t="s">
        <v>1848</v>
      </c>
      <c r="C1794" t="s">
        <v>1849</v>
      </c>
      <c r="D1794" t="s">
        <v>1852</v>
      </c>
      <c r="E1794" t="s">
        <v>5025</v>
      </c>
      <c r="F1794" t="s">
        <v>5026</v>
      </c>
    </row>
    <row r="1795" spans="1:6" x14ac:dyDescent="0.25">
      <c r="A1795" t="s">
        <v>420</v>
      </c>
      <c r="B1795" t="s">
        <v>4711</v>
      </c>
      <c r="C1795" t="s">
        <v>4712</v>
      </c>
      <c r="D1795" t="s">
        <v>4715</v>
      </c>
      <c r="E1795" t="s">
        <v>5027</v>
      </c>
      <c r="F1795" t="s">
        <v>5028</v>
      </c>
    </row>
    <row r="1796" spans="1:6" x14ac:dyDescent="0.25">
      <c r="A1796" t="s">
        <v>170</v>
      </c>
      <c r="B1796" t="s">
        <v>3452</v>
      </c>
      <c r="C1796" t="s">
        <v>3453</v>
      </c>
      <c r="D1796" t="s">
        <v>3456</v>
      </c>
      <c r="E1796" t="s">
        <v>5029</v>
      </c>
      <c r="F1796" t="s">
        <v>5030</v>
      </c>
    </row>
    <row r="1797" spans="1:6" x14ac:dyDescent="0.25">
      <c r="A1797" t="s">
        <v>170</v>
      </c>
      <c r="B1797" t="s">
        <v>3452</v>
      </c>
      <c r="C1797" t="s">
        <v>3453</v>
      </c>
      <c r="D1797" t="s">
        <v>3456</v>
      </c>
      <c r="E1797" t="s">
        <v>5031</v>
      </c>
      <c r="F1797" t="s">
        <v>5032</v>
      </c>
    </row>
    <row r="1798" spans="1:6" x14ac:dyDescent="0.25">
      <c r="A1798" t="s">
        <v>170</v>
      </c>
      <c r="B1798" t="s">
        <v>3452</v>
      </c>
      <c r="C1798" t="s">
        <v>3453</v>
      </c>
      <c r="D1798" t="s">
        <v>3456</v>
      </c>
      <c r="E1798" t="s">
        <v>5033</v>
      </c>
      <c r="F1798" t="s">
        <v>5034</v>
      </c>
    </row>
    <row r="1799" spans="1:6" x14ac:dyDescent="0.25">
      <c r="A1799" t="s">
        <v>170</v>
      </c>
      <c r="B1799" t="s">
        <v>3452</v>
      </c>
      <c r="C1799" t="s">
        <v>3453</v>
      </c>
      <c r="D1799" t="s">
        <v>3456</v>
      </c>
      <c r="E1799" t="s">
        <v>5035</v>
      </c>
      <c r="F1799" t="s">
        <v>5036</v>
      </c>
    </row>
    <row r="1800" spans="1:6" x14ac:dyDescent="0.25">
      <c r="A1800" t="s">
        <v>115</v>
      </c>
      <c r="B1800" t="s">
        <v>3475</v>
      </c>
      <c r="C1800" t="s">
        <v>3476</v>
      </c>
      <c r="D1800" t="s">
        <v>3479</v>
      </c>
      <c r="E1800" t="s">
        <v>5037</v>
      </c>
      <c r="F1800" t="s">
        <v>5038</v>
      </c>
    </row>
    <row r="1801" spans="1:6" x14ac:dyDescent="0.25">
      <c r="A1801" t="s">
        <v>115</v>
      </c>
      <c r="B1801" t="s">
        <v>3475</v>
      </c>
      <c r="C1801" t="s">
        <v>3476</v>
      </c>
      <c r="D1801" t="s">
        <v>3479</v>
      </c>
      <c r="E1801" t="s">
        <v>5039</v>
      </c>
      <c r="F1801" t="s">
        <v>5040</v>
      </c>
    </row>
    <row r="1802" spans="1:6" x14ac:dyDescent="0.25">
      <c r="A1802" t="s">
        <v>170</v>
      </c>
      <c r="B1802" t="s">
        <v>3452</v>
      </c>
      <c r="C1802" t="s">
        <v>3453</v>
      </c>
      <c r="D1802" t="s">
        <v>3456</v>
      </c>
      <c r="E1802" t="s">
        <v>5041</v>
      </c>
      <c r="F1802" t="s">
        <v>5042</v>
      </c>
    </row>
    <row r="1803" spans="1:6" x14ac:dyDescent="0.25">
      <c r="A1803" t="s">
        <v>170</v>
      </c>
      <c r="B1803" t="s">
        <v>3452</v>
      </c>
      <c r="C1803" t="s">
        <v>3453</v>
      </c>
      <c r="D1803" t="s">
        <v>3456</v>
      </c>
      <c r="E1803" t="s">
        <v>5043</v>
      </c>
      <c r="F1803" t="s">
        <v>5044</v>
      </c>
    </row>
    <row r="1804" spans="1:6" x14ac:dyDescent="0.25">
      <c r="A1804" t="s">
        <v>115</v>
      </c>
      <c r="B1804" t="s">
        <v>3475</v>
      </c>
      <c r="C1804" t="s">
        <v>3476</v>
      </c>
      <c r="D1804" t="s">
        <v>3479</v>
      </c>
      <c r="E1804" t="s">
        <v>5045</v>
      </c>
      <c r="F1804" t="s">
        <v>5046</v>
      </c>
    </row>
    <row r="1805" spans="1:6" x14ac:dyDescent="0.25">
      <c r="A1805" t="s">
        <v>115</v>
      </c>
      <c r="B1805" t="s">
        <v>3475</v>
      </c>
      <c r="C1805" t="s">
        <v>3476</v>
      </c>
      <c r="D1805" t="s">
        <v>3479</v>
      </c>
      <c r="E1805" t="s">
        <v>5047</v>
      </c>
      <c r="F1805" t="s">
        <v>5048</v>
      </c>
    </row>
    <row r="1806" spans="1:6" x14ac:dyDescent="0.25">
      <c r="A1806" t="s">
        <v>115</v>
      </c>
      <c r="B1806" t="s">
        <v>282</v>
      </c>
      <c r="C1806" t="s">
        <v>283</v>
      </c>
      <c r="D1806" t="s">
        <v>286</v>
      </c>
      <c r="E1806" t="s">
        <v>5049</v>
      </c>
      <c r="F1806" t="s">
        <v>5050</v>
      </c>
    </row>
    <row r="1807" spans="1:6" x14ac:dyDescent="0.25">
      <c r="A1807" t="s">
        <v>13</v>
      </c>
      <c r="B1807" t="s">
        <v>5051</v>
      </c>
      <c r="C1807" t="s">
        <v>5052</v>
      </c>
      <c r="D1807" t="s">
        <v>5055</v>
      </c>
      <c r="E1807" t="s">
        <v>5053</v>
      </c>
      <c r="F1807" t="s">
        <v>5054</v>
      </c>
    </row>
    <row r="1808" spans="1:6" x14ac:dyDescent="0.25">
      <c r="A1808" t="s">
        <v>7</v>
      </c>
      <c r="B1808" t="s">
        <v>297</v>
      </c>
      <c r="C1808" t="s">
        <v>298</v>
      </c>
      <c r="D1808" t="s">
        <v>1888</v>
      </c>
      <c r="E1808" t="s">
        <v>5056</v>
      </c>
      <c r="F1808" t="s">
        <v>5057</v>
      </c>
    </row>
    <row r="1809" spans="1:6" x14ac:dyDescent="0.25">
      <c r="A1809" t="s">
        <v>7</v>
      </c>
      <c r="B1809" t="s">
        <v>297</v>
      </c>
      <c r="C1809" t="s">
        <v>298</v>
      </c>
      <c r="D1809" t="s">
        <v>1888</v>
      </c>
      <c r="E1809" t="s">
        <v>5058</v>
      </c>
      <c r="F1809" t="s">
        <v>5059</v>
      </c>
    </row>
    <row r="1810" spans="1:6" x14ac:dyDescent="0.25">
      <c r="A1810" t="s">
        <v>7</v>
      </c>
      <c r="B1810" t="s">
        <v>297</v>
      </c>
      <c r="C1810" t="s">
        <v>298</v>
      </c>
      <c r="D1810" t="s">
        <v>1888</v>
      </c>
      <c r="E1810" t="s">
        <v>5060</v>
      </c>
      <c r="F1810" t="s">
        <v>5061</v>
      </c>
    </row>
    <row r="1811" spans="1:6" x14ac:dyDescent="0.25">
      <c r="A1811" t="s">
        <v>7</v>
      </c>
      <c r="B1811" t="s">
        <v>297</v>
      </c>
      <c r="C1811" t="s">
        <v>298</v>
      </c>
      <c r="D1811" t="s">
        <v>1888</v>
      </c>
      <c r="E1811" t="s">
        <v>5062</v>
      </c>
      <c r="F1811" t="s">
        <v>5063</v>
      </c>
    </row>
    <row r="1812" spans="1:6" x14ac:dyDescent="0.25">
      <c r="A1812" t="s">
        <v>7</v>
      </c>
      <c r="B1812" t="s">
        <v>297</v>
      </c>
      <c r="C1812" t="s">
        <v>298</v>
      </c>
      <c r="D1812" t="s">
        <v>1888</v>
      </c>
      <c r="E1812" t="s">
        <v>5064</v>
      </c>
      <c r="F1812" t="s">
        <v>5065</v>
      </c>
    </row>
    <row r="1813" spans="1:6" x14ac:dyDescent="0.25">
      <c r="A1813" t="s">
        <v>7</v>
      </c>
      <c r="B1813" t="s">
        <v>297</v>
      </c>
      <c r="C1813" t="s">
        <v>298</v>
      </c>
      <c r="D1813" t="s">
        <v>1888</v>
      </c>
      <c r="E1813" t="s">
        <v>5066</v>
      </c>
      <c r="F1813" t="s">
        <v>5067</v>
      </c>
    </row>
    <row r="1814" spans="1:6" x14ac:dyDescent="0.25">
      <c r="A1814" t="s">
        <v>7</v>
      </c>
      <c r="B1814" t="s">
        <v>297</v>
      </c>
      <c r="C1814" t="s">
        <v>298</v>
      </c>
      <c r="D1814" t="s">
        <v>1888</v>
      </c>
      <c r="E1814" t="s">
        <v>5068</v>
      </c>
      <c r="F1814" t="s">
        <v>5069</v>
      </c>
    </row>
    <row r="1815" spans="1:6" x14ac:dyDescent="0.25">
      <c r="A1815" t="s">
        <v>170</v>
      </c>
      <c r="B1815" t="s">
        <v>4994</v>
      </c>
      <c r="C1815" t="s">
        <v>4995</v>
      </c>
      <c r="D1815" t="s">
        <v>4998</v>
      </c>
      <c r="E1815" t="s">
        <v>4999</v>
      </c>
      <c r="F1815" t="s">
        <v>5070</v>
      </c>
    </row>
    <row r="1816" spans="1:6" x14ac:dyDescent="0.25">
      <c r="A1816" t="s">
        <v>164</v>
      </c>
      <c r="B1816" t="s">
        <v>5071</v>
      </c>
      <c r="C1816" t="s">
        <v>5072</v>
      </c>
      <c r="D1816" t="s">
        <v>5075</v>
      </c>
      <c r="E1816" t="s">
        <v>5073</v>
      </c>
      <c r="F1816" t="s">
        <v>5074</v>
      </c>
    </row>
    <row r="1817" spans="1:6" x14ac:dyDescent="0.25">
      <c r="A1817" t="s">
        <v>13</v>
      </c>
      <c r="B1817" t="s">
        <v>4334</v>
      </c>
      <c r="C1817" t="s">
        <v>4335</v>
      </c>
      <c r="D1817" t="s">
        <v>4338</v>
      </c>
      <c r="E1817" t="s">
        <v>5077</v>
      </c>
      <c r="F1817" t="s">
        <v>5078</v>
      </c>
    </row>
    <row r="1818" spans="1:6" x14ac:dyDescent="0.25">
      <c r="A1818" t="s">
        <v>13</v>
      </c>
      <c r="B1818" t="s">
        <v>4334</v>
      </c>
      <c r="C1818" t="s">
        <v>4335</v>
      </c>
      <c r="D1818" t="s">
        <v>4338</v>
      </c>
      <c r="E1818" t="s">
        <v>5079</v>
      </c>
      <c r="F1818" t="s">
        <v>5080</v>
      </c>
    </row>
    <row r="1819" spans="1:6" x14ac:dyDescent="0.25">
      <c r="A1819" t="s">
        <v>1</v>
      </c>
      <c r="B1819" t="s">
        <v>698</v>
      </c>
      <c r="C1819" t="s">
        <v>699</v>
      </c>
      <c r="D1819" t="s">
        <v>702</v>
      </c>
      <c r="E1819" t="s">
        <v>5081</v>
      </c>
      <c r="F1819" t="s">
        <v>5082</v>
      </c>
    </row>
    <row r="1820" spans="1:6" x14ac:dyDescent="0.25">
      <c r="A1820" t="s">
        <v>7</v>
      </c>
      <c r="B1820" t="s">
        <v>5083</v>
      </c>
      <c r="C1820" t="s">
        <v>5084</v>
      </c>
      <c r="D1820" t="s">
        <v>5087</v>
      </c>
      <c r="E1820" t="s">
        <v>5085</v>
      </c>
      <c r="F1820" t="s">
        <v>5086</v>
      </c>
    </row>
    <row r="1821" spans="1:6" x14ac:dyDescent="0.25">
      <c r="A1821" t="s">
        <v>342</v>
      </c>
      <c r="B1821" t="s">
        <v>5088</v>
      </c>
      <c r="C1821" t="s">
        <v>5089</v>
      </c>
      <c r="D1821" t="s">
        <v>5092</v>
      </c>
      <c r="E1821" t="s">
        <v>5090</v>
      </c>
      <c r="F1821" t="s">
        <v>5091</v>
      </c>
    </row>
    <row r="1822" spans="1:6" x14ac:dyDescent="0.25">
      <c r="A1822" t="s">
        <v>164</v>
      </c>
      <c r="B1822" t="s">
        <v>5071</v>
      </c>
      <c r="C1822" t="s">
        <v>5072</v>
      </c>
      <c r="D1822" t="s">
        <v>5075</v>
      </c>
      <c r="E1822" t="s">
        <v>5093</v>
      </c>
      <c r="F1822" t="s">
        <v>5094</v>
      </c>
    </row>
    <row r="1823" spans="1:6" x14ac:dyDescent="0.25">
      <c r="A1823" t="s">
        <v>170</v>
      </c>
      <c r="B1823" t="s">
        <v>5095</v>
      </c>
      <c r="C1823" t="s">
        <v>5096</v>
      </c>
      <c r="D1823" t="s">
        <v>5099</v>
      </c>
      <c r="E1823" t="s">
        <v>5097</v>
      </c>
      <c r="F1823" t="s">
        <v>5098</v>
      </c>
    </row>
    <row r="1824" spans="1:6" x14ac:dyDescent="0.25">
      <c r="A1824" t="s">
        <v>170</v>
      </c>
      <c r="B1824" t="s">
        <v>4647</v>
      </c>
      <c r="C1824" t="s">
        <v>4648</v>
      </c>
      <c r="D1824" t="s">
        <v>4651</v>
      </c>
      <c r="E1824" t="s">
        <v>5100</v>
      </c>
      <c r="F1824" t="s">
        <v>5101</v>
      </c>
    </row>
    <row r="1825" spans="1:6" x14ac:dyDescent="0.25">
      <c r="A1825" t="s">
        <v>170</v>
      </c>
      <c r="B1825" t="s">
        <v>4647</v>
      </c>
      <c r="C1825" t="s">
        <v>4648</v>
      </c>
      <c r="D1825" t="s">
        <v>4651</v>
      </c>
      <c r="E1825" t="s">
        <v>5102</v>
      </c>
      <c r="F1825" t="s">
        <v>5103</v>
      </c>
    </row>
    <row r="1826" spans="1:6" x14ac:dyDescent="0.25">
      <c r="A1826" t="s">
        <v>1358</v>
      </c>
      <c r="B1826" t="s">
        <v>5104</v>
      </c>
      <c r="C1826" t="s">
        <v>5105</v>
      </c>
      <c r="D1826" t="s">
        <v>5108</v>
      </c>
      <c r="E1826" t="s">
        <v>5106</v>
      </c>
      <c r="F1826" t="s">
        <v>5107</v>
      </c>
    </row>
    <row r="1827" spans="1:6" x14ac:dyDescent="0.25">
      <c r="A1827" t="s">
        <v>1358</v>
      </c>
      <c r="B1827" t="s">
        <v>5104</v>
      </c>
      <c r="C1827" t="s">
        <v>5105</v>
      </c>
      <c r="D1827" t="s">
        <v>5108</v>
      </c>
      <c r="E1827" t="s">
        <v>5106</v>
      </c>
      <c r="F1827" t="s">
        <v>5109</v>
      </c>
    </row>
    <row r="1828" spans="1:6" x14ac:dyDescent="0.25">
      <c r="A1828" t="s">
        <v>1358</v>
      </c>
      <c r="B1828" t="s">
        <v>5104</v>
      </c>
      <c r="C1828" t="s">
        <v>5105</v>
      </c>
      <c r="D1828" t="s">
        <v>5108</v>
      </c>
      <c r="E1828" t="s">
        <v>5106</v>
      </c>
      <c r="F1828" t="s">
        <v>5110</v>
      </c>
    </row>
    <row r="1829" spans="1:6" x14ac:dyDescent="0.25">
      <c r="A1829" t="s">
        <v>1358</v>
      </c>
      <c r="B1829" t="s">
        <v>5104</v>
      </c>
      <c r="C1829" t="s">
        <v>5105</v>
      </c>
      <c r="D1829" t="s">
        <v>5108</v>
      </c>
      <c r="E1829" t="s">
        <v>5111</v>
      </c>
      <c r="F1829" t="s">
        <v>5112</v>
      </c>
    </row>
    <row r="1830" spans="1:6" x14ac:dyDescent="0.25">
      <c r="A1830" t="s">
        <v>1358</v>
      </c>
      <c r="B1830" t="s">
        <v>5104</v>
      </c>
      <c r="C1830" t="s">
        <v>5105</v>
      </c>
      <c r="D1830" t="s">
        <v>5108</v>
      </c>
      <c r="E1830" t="s">
        <v>5111</v>
      </c>
      <c r="F1830" t="s">
        <v>5113</v>
      </c>
    </row>
    <row r="1831" spans="1:6" x14ac:dyDescent="0.25">
      <c r="A1831" t="s">
        <v>7</v>
      </c>
      <c r="B1831" t="s">
        <v>297</v>
      </c>
      <c r="C1831" t="s">
        <v>298</v>
      </c>
      <c r="D1831" t="s">
        <v>301</v>
      </c>
      <c r="E1831" t="s">
        <v>5114</v>
      </c>
      <c r="F1831" t="s">
        <v>5115</v>
      </c>
    </row>
    <row r="1832" spans="1:6" x14ac:dyDescent="0.25">
      <c r="A1832" t="s">
        <v>13</v>
      </c>
      <c r="B1832" t="s">
        <v>1027</v>
      </c>
      <c r="C1832" t="s">
        <v>1028</v>
      </c>
      <c r="D1832" t="s">
        <v>3282</v>
      </c>
      <c r="E1832" t="s">
        <v>5116</v>
      </c>
      <c r="F1832" t="s">
        <v>5117</v>
      </c>
    </row>
    <row r="1833" spans="1:6" x14ac:dyDescent="0.25">
      <c r="A1833" t="s">
        <v>7</v>
      </c>
      <c r="B1833" t="s">
        <v>297</v>
      </c>
      <c r="C1833" t="s">
        <v>298</v>
      </c>
      <c r="D1833" t="s">
        <v>1888</v>
      </c>
      <c r="E1833" t="s">
        <v>5118</v>
      </c>
      <c r="F1833" t="s">
        <v>5119</v>
      </c>
    </row>
    <row r="1834" spans="1:6" x14ac:dyDescent="0.25">
      <c r="A1834" t="s">
        <v>7</v>
      </c>
      <c r="B1834" t="s">
        <v>297</v>
      </c>
      <c r="C1834" t="s">
        <v>298</v>
      </c>
      <c r="D1834" t="s">
        <v>1888</v>
      </c>
      <c r="E1834" t="s">
        <v>5120</v>
      </c>
      <c r="F1834" t="s">
        <v>5121</v>
      </c>
    </row>
    <row r="1835" spans="1:6" x14ac:dyDescent="0.25">
      <c r="A1835" t="s">
        <v>7</v>
      </c>
      <c r="B1835" t="s">
        <v>297</v>
      </c>
      <c r="C1835" t="s">
        <v>298</v>
      </c>
      <c r="D1835" t="s">
        <v>1888</v>
      </c>
      <c r="E1835" t="s">
        <v>5122</v>
      </c>
      <c r="F1835" t="s">
        <v>5123</v>
      </c>
    </row>
    <row r="1836" spans="1:6" x14ac:dyDescent="0.25">
      <c r="A1836" t="s">
        <v>41</v>
      </c>
      <c r="B1836" t="s">
        <v>4473</v>
      </c>
      <c r="C1836" t="s">
        <v>4474</v>
      </c>
      <c r="D1836" t="s">
        <v>4477</v>
      </c>
      <c r="E1836" t="s">
        <v>5124</v>
      </c>
      <c r="F1836" t="s">
        <v>5125</v>
      </c>
    </row>
    <row r="1837" spans="1:6" x14ac:dyDescent="0.25">
      <c r="A1837" t="s">
        <v>115</v>
      </c>
      <c r="B1837" t="s">
        <v>282</v>
      </c>
      <c r="C1837" t="s">
        <v>283</v>
      </c>
      <c r="D1837" t="s">
        <v>286</v>
      </c>
      <c r="E1837" t="s">
        <v>5049</v>
      </c>
      <c r="F1837" t="s">
        <v>5126</v>
      </c>
    </row>
    <row r="1838" spans="1:6" x14ac:dyDescent="0.25">
      <c r="A1838" t="s">
        <v>170</v>
      </c>
      <c r="B1838" t="s">
        <v>5127</v>
      </c>
      <c r="C1838" t="s">
        <v>5128</v>
      </c>
      <c r="D1838" t="s">
        <v>5131</v>
      </c>
      <c r="E1838" t="s">
        <v>5129</v>
      </c>
      <c r="F1838" t="s">
        <v>5130</v>
      </c>
    </row>
    <row r="1839" spans="1:6" x14ac:dyDescent="0.25">
      <c r="A1839" t="s">
        <v>19</v>
      </c>
      <c r="B1839" t="s">
        <v>5132</v>
      </c>
      <c r="C1839" t="s">
        <v>5133</v>
      </c>
      <c r="D1839" t="s">
        <v>5136</v>
      </c>
      <c r="E1839" t="s">
        <v>5134</v>
      </c>
      <c r="F1839" t="s">
        <v>5135</v>
      </c>
    </row>
    <row r="1840" spans="1:6" x14ac:dyDescent="0.25">
      <c r="A1840" t="s">
        <v>1</v>
      </c>
      <c r="B1840" t="s">
        <v>320</v>
      </c>
      <c r="C1840" t="s">
        <v>321</v>
      </c>
      <c r="D1840" t="s">
        <v>324</v>
      </c>
      <c r="E1840" t="s">
        <v>5137</v>
      </c>
      <c r="F1840" t="s">
        <v>5138</v>
      </c>
    </row>
    <row r="1841" spans="1:6" x14ac:dyDescent="0.25">
      <c r="A1841" t="s">
        <v>378</v>
      </c>
      <c r="B1841" t="s">
        <v>5139</v>
      </c>
      <c r="C1841" t="s">
        <v>5140</v>
      </c>
      <c r="D1841" t="s">
        <v>5143</v>
      </c>
      <c r="E1841" t="s">
        <v>5141</v>
      </c>
      <c r="F1841" t="s">
        <v>5142</v>
      </c>
    </row>
    <row r="1842" spans="1:6" x14ac:dyDescent="0.25">
      <c r="A1842" t="s">
        <v>378</v>
      </c>
      <c r="B1842" t="s">
        <v>5139</v>
      </c>
      <c r="C1842" t="s">
        <v>5140</v>
      </c>
      <c r="D1842" t="s">
        <v>5143</v>
      </c>
      <c r="E1842" t="s">
        <v>5144</v>
      </c>
      <c r="F1842" t="s">
        <v>5145</v>
      </c>
    </row>
    <row r="1843" spans="1:6" x14ac:dyDescent="0.25">
      <c r="A1843" t="s">
        <v>378</v>
      </c>
      <c r="B1843" t="s">
        <v>5139</v>
      </c>
      <c r="C1843" t="s">
        <v>5140</v>
      </c>
      <c r="D1843" t="s">
        <v>5143</v>
      </c>
      <c r="E1843" t="s">
        <v>5146</v>
      </c>
      <c r="F1843" t="s">
        <v>5147</v>
      </c>
    </row>
    <row r="1844" spans="1:6" x14ac:dyDescent="0.25">
      <c r="A1844" t="s">
        <v>170</v>
      </c>
      <c r="B1844" t="s">
        <v>4647</v>
      </c>
      <c r="C1844" t="s">
        <v>4648</v>
      </c>
      <c r="D1844" t="s">
        <v>4651</v>
      </c>
      <c r="E1844" t="s">
        <v>5148</v>
      </c>
      <c r="F1844" t="s">
        <v>5149</v>
      </c>
    </row>
    <row r="1845" spans="1:6" x14ac:dyDescent="0.25">
      <c r="A1845" t="s">
        <v>170</v>
      </c>
      <c r="B1845" t="s">
        <v>4647</v>
      </c>
      <c r="C1845" t="s">
        <v>4648</v>
      </c>
      <c r="D1845" t="s">
        <v>4651</v>
      </c>
      <c r="E1845" t="s">
        <v>5150</v>
      </c>
      <c r="F1845" t="s">
        <v>5151</v>
      </c>
    </row>
    <row r="1846" spans="1:6" x14ac:dyDescent="0.25">
      <c r="A1846" t="s">
        <v>420</v>
      </c>
      <c r="B1846" t="s">
        <v>4711</v>
      </c>
      <c r="C1846" t="s">
        <v>4712</v>
      </c>
      <c r="D1846" t="s">
        <v>4715</v>
      </c>
      <c r="E1846" t="s">
        <v>5152</v>
      </c>
      <c r="F1846" t="s">
        <v>5153</v>
      </c>
    </row>
    <row r="1847" spans="1:6" x14ac:dyDescent="0.25">
      <c r="A1847" t="s">
        <v>420</v>
      </c>
      <c r="B1847" t="s">
        <v>4711</v>
      </c>
      <c r="C1847" t="s">
        <v>4712</v>
      </c>
      <c r="D1847" t="s">
        <v>4715</v>
      </c>
      <c r="E1847" t="s">
        <v>5154</v>
      </c>
      <c r="F1847" t="s">
        <v>5155</v>
      </c>
    </row>
    <row r="1848" spans="1:6" x14ac:dyDescent="0.25">
      <c r="A1848" t="s">
        <v>420</v>
      </c>
      <c r="B1848" t="s">
        <v>4711</v>
      </c>
      <c r="C1848" t="s">
        <v>4712</v>
      </c>
      <c r="D1848" t="s">
        <v>4715</v>
      </c>
      <c r="E1848" t="s">
        <v>5156</v>
      </c>
      <c r="F1848" t="s">
        <v>5157</v>
      </c>
    </row>
    <row r="1849" spans="1:6" x14ac:dyDescent="0.25">
      <c r="A1849" t="s">
        <v>7</v>
      </c>
      <c r="B1849" t="s">
        <v>5158</v>
      </c>
      <c r="C1849" t="s">
        <v>5159</v>
      </c>
      <c r="D1849" t="s">
        <v>5161</v>
      </c>
      <c r="E1849" t="s">
        <v>5160</v>
      </c>
      <c r="F1849" t="s">
        <v>4643</v>
      </c>
    </row>
    <row r="1850" spans="1:6" x14ac:dyDescent="0.25">
      <c r="A1850" t="s">
        <v>378</v>
      </c>
      <c r="B1850" t="s">
        <v>5139</v>
      </c>
      <c r="C1850" t="s">
        <v>5140</v>
      </c>
      <c r="D1850" t="s">
        <v>5143</v>
      </c>
      <c r="E1850" t="s">
        <v>5162</v>
      </c>
      <c r="F1850" t="s">
        <v>5163</v>
      </c>
    </row>
    <row r="1851" spans="1:6" x14ac:dyDescent="0.25">
      <c r="A1851" t="s">
        <v>378</v>
      </c>
      <c r="B1851" t="s">
        <v>5139</v>
      </c>
      <c r="C1851" t="s">
        <v>5140</v>
      </c>
      <c r="D1851" t="s">
        <v>5143</v>
      </c>
      <c r="E1851" t="s">
        <v>5164</v>
      </c>
      <c r="F1851" t="s">
        <v>5165</v>
      </c>
    </row>
    <row r="1852" spans="1:6" x14ac:dyDescent="0.25">
      <c r="A1852" t="s">
        <v>378</v>
      </c>
      <c r="B1852" t="s">
        <v>5139</v>
      </c>
      <c r="C1852" t="s">
        <v>5140</v>
      </c>
      <c r="D1852" t="s">
        <v>5143</v>
      </c>
      <c r="E1852" t="s">
        <v>5166</v>
      </c>
      <c r="F1852" t="s">
        <v>5167</v>
      </c>
    </row>
    <row r="1853" spans="1:6" x14ac:dyDescent="0.25">
      <c r="A1853" t="s">
        <v>378</v>
      </c>
      <c r="B1853" t="s">
        <v>5139</v>
      </c>
      <c r="C1853" t="s">
        <v>5140</v>
      </c>
      <c r="D1853" t="s">
        <v>5143</v>
      </c>
      <c r="E1853" t="s">
        <v>5168</v>
      </c>
      <c r="F1853" t="s">
        <v>5169</v>
      </c>
    </row>
    <row r="1854" spans="1:6" x14ac:dyDescent="0.25">
      <c r="A1854" t="s">
        <v>378</v>
      </c>
      <c r="B1854" t="s">
        <v>5139</v>
      </c>
      <c r="C1854" t="s">
        <v>5140</v>
      </c>
      <c r="D1854" t="s">
        <v>5143</v>
      </c>
      <c r="E1854" t="s">
        <v>5170</v>
      </c>
      <c r="F1854" t="s">
        <v>5171</v>
      </c>
    </row>
    <row r="1855" spans="1:6" x14ac:dyDescent="0.25">
      <c r="A1855" t="s">
        <v>378</v>
      </c>
      <c r="B1855" t="s">
        <v>5139</v>
      </c>
      <c r="C1855" t="s">
        <v>5140</v>
      </c>
      <c r="D1855" t="s">
        <v>5143</v>
      </c>
      <c r="E1855" t="s">
        <v>5172</v>
      </c>
      <c r="F1855" t="s">
        <v>5173</v>
      </c>
    </row>
    <row r="1856" spans="1:6" x14ac:dyDescent="0.25">
      <c r="A1856" t="s">
        <v>170</v>
      </c>
      <c r="B1856" t="s">
        <v>5095</v>
      </c>
      <c r="C1856" t="s">
        <v>5096</v>
      </c>
      <c r="D1856" t="s">
        <v>5099</v>
      </c>
      <c r="E1856" t="s">
        <v>5174</v>
      </c>
      <c r="F1856" t="s">
        <v>5175</v>
      </c>
    </row>
    <row r="1857" spans="1:6" x14ac:dyDescent="0.25">
      <c r="A1857" t="s">
        <v>7</v>
      </c>
      <c r="B1857" t="s">
        <v>297</v>
      </c>
      <c r="C1857" t="s">
        <v>298</v>
      </c>
      <c r="D1857" t="s">
        <v>301</v>
      </c>
      <c r="E1857" t="s">
        <v>5176</v>
      </c>
      <c r="F1857" t="s">
        <v>5177</v>
      </c>
    </row>
    <row r="1858" spans="1:6" x14ac:dyDescent="0.25">
      <c r="A1858" t="s">
        <v>7</v>
      </c>
      <c r="B1858" t="s">
        <v>297</v>
      </c>
      <c r="C1858" t="s">
        <v>298</v>
      </c>
      <c r="D1858" t="s">
        <v>301</v>
      </c>
      <c r="E1858" t="s">
        <v>5178</v>
      </c>
      <c r="F1858" t="s">
        <v>5179</v>
      </c>
    </row>
    <row r="1859" spans="1:6" x14ac:dyDescent="0.25">
      <c r="A1859" t="s">
        <v>570</v>
      </c>
      <c r="B1859" t="s">
        <v>3388</v>
      </c>
      <c r="C1859" t="s">
        <v>3389</v>
      </c>
      <c r="D1859" t="s">
        <v>3392</v>
      </c>
      <c r="E1859" t="s">
        <v>5180</v>
      </c>
      <c r="F1859" t="s">
        <v>5181</v>
      </c>
    </row>
    <row r="1860" spans="1:6" x14ac:dyDescent="0.25">
      <c r="A1860" t="s">
        <v>420</v>
      </c>
      <c r="B1860" t="s">
        <v>3653</v>
      </c>
      <c r="C1860" t="s">
        <v>3654</v>
      </c>
      <c r="D1860" t="s">
        <v>4782</v>
      </c>
      <c r="E1860" t="s">
        <v>5182</v>
      </c>
      <c r="F1860" t="s">
        <v>5183</v>
      </c>
    </row>
    <row r="1861" spans="1:6" x14ac:dyDescent="0.25">
      <c r="A1861" t="s">
        <v>420</v>
      </c>
      <c r="B1861" t="s">
        <v>3653</v>
      </c>
      <c r="C1861" t="s">
        <v>3654</v>
      </c>
      <c r="D1861" t="s">
        <v>4782</v>
      </c>
      <c r="E1861" t="s">
        <v>5182</v>
      </c>
      <c r="F1861" t="s">
        <v>4681</v>
      </c>
    </row>
    <row r="1862" spans="1:6" x14ac:dyDescent="0.25">
      <c r="A1862" t="s">
        <v>7</v>
      </c>
      <c r="B1862" t="s">
        <v>297</v>
      </c>
      <c r="C1862" t="s">
        <v>298</v>
      </c>
      <c r="D1862" t="s">
        <v>1888</v>
      </c>
      <c r="E1862" t="s">
        <v>5184</v>
      </c>
      <c r="F1862" t="s">
        <v>5185</v>
      </c>
    </row>
    <row r="1863" spans="1:6" x14ac:dyDescent="0.25">
      <c r="A1863" t="s">
        <v>7</v>
      </c>
      <c r="B1863" t="s">
        <v>297</v>
      </c>
      <c r="C1863" t="s">
        <v>298</v>
      </c>
      <c r="D1863" t="s">
        <v>1888</v>
      </c>
      <c r="E1863" t="s">
        <v>5186</v>
      </c>
      <c r="F1863" t="s">
        <v>5187</v>
      </c>
    </row>
    <row r="1864" spans="1:6" x14ac:dyDescent="0.25">
      <c r="A1864" t="s">
        <v>19</v>
      </c>
      <c r="B1864" t="s">
        <v>4608</v>
      </c>
      <c r="C1864" t="s">
        <v>4609</v>
      </c>
      <c r="D1864" t="s">
        <v>4612</v>
      </c>
      <c r="E1864" t="s">
        <v>5188</v>
      </c>
      <c r="F1864" t="s">
        <v>5189</v>
      </c>
    </row>
    <row r="1865" spans="1:6" x14ac:dyDescent="0.25">
      <c r="A1865" t="s">
        <v>19</v>
      </c>
      <c r="B1865" t="s">
        <v>4608</v>
      </c>
      <c r="C1865" t="s">
        <v>4609</v>
      </c>
      <c r="D1865" t="s">
        <v>4612</v>
      </c>
      <c r="E1865" t="s">
        <v>5190</v>
      </c>
      <c r="F1865" t="s">
        <v>5191</v>
      </c>
    </row>
    <row r="1866" spans="1:6" x14ac:dyDescent="0.25">
      <c r="A1866" t="s">
        <v>662</v>
      </c>
      <c r="B1866" t="s">
        <v>5192</v>
      </c>
      <c r="C1866" t="s">
        <v>5193</v>
      </c>
      <c r="D1866" t="s">
        <v>5196</v>
      </c>
      <c r="E1866" t="s">
        <v>5194</v>
      </c>
      <c r="F1866" t="s">
        <v>5195</v>
      </c>
    </row>
    <row r="1867" spans="1:6" x14ac:dyDescent="0.25">
      <c r="A1867" t="s">
        <v>7</v>
      </c>
      <c r="B1867" t="s">
        <v>2832</v>
      </c>
      <c r="C1867" t="s">
        <v>2833</v>
      </c>
      <c r="D1867" t="s">
        <v>5199</v>
      </c>
      <c r="E1867" t="s">
        <v>5197</v>
      </c>
      <c r="F1867" t="s">
        <v>5198</v>
      </c>
    </row>
    <row r="1868" spans="1:6" x14ac:dyDescent="0.25">
      <c r="A1868" t="s">
        <v>7</v>
      </c>
      <c r="B1868" t="s">
        <v>2832</v>
      </c>
      <c r="C1868" t="s">
        <v>2833</v>
      </c>
      <c r="D1868" t="s">
        <v>5199</v>
      </c>
      <c r="E1868" t="s">
        <v>5197</v>
      </c>
      <c r="F1868" t="s">
        <v>5200</v>
      </c>
    </row>
    <row r="1869" spans="1:6" x14ac:dyDescent="0.25">
      <c r="A1869" t="s">
        <v>662</v>
      </c>
      <c r="B1869" t="s">
        <v>5192</v>
      </c>
      <c r="C1869" t="s">
        <v>5193</v>
      </c>
      <c r="D1869" t="s">
        <v>5196</v>
      </c>
      <c r="E1869" t="s">
        <v>5194</v>
      </c>
      <c r="F1869" t="s">
        <v>5201</v>
      </c>
    </row>
    <row r="1870" spans="1:6" x14ac:dyDescent="0.25">
      <c r="A1870" t="s">
        <v>7</v>
      </c>
      <c r="B1870" t="s">
        <v>297</v>
      </c>
      <c r="C1870" t="s">
        <v>298</v>
      </c>
      <c r="D1870" t="s">
        <v>1888</v>
      </c>
      <c r="E1870" t="s">
        <v>5202</v>
      </c>
      <c r="F1870" t="s">
        <v>5203</v>
      </c>
    </row>
    <row r="1871" spans="1:6" x14ac:dyDescent="0.25">
      <c r="A1871" t="s">
        <v>7</v>
      </c>
      <c r="B1871" t="s">
        <v>297</v>
      </c>
      <c r="C1871" t="s">
        <v>298</v>
      </c>
      <c r="D1871" t="s">
        <v>1888</v>
      </c>
      <c r="E1871" t="s">
        <v>5204</v>
      </c>
      <c r="F1871" t="s">
        <v>5205</v>
      </c>
    </row>
    <row r="1872" spans="1:6" x14ac:dyDescent="0.25">
      <c r="A1872" t="s">
        <v>7</v>
      </c>
      <c r="B1872" t="s">
        <v>297</v>
      </c>
      <c r="C1872" t="s">
        <v>298</v>
      </c>
      <c r="D1872" t="s">
        <v>1888</v>
      </c>
      <c r="E1872" t="s">
        <v>5206</v>
      </c>
      <c r="F1872" t="s">
        <v>5207</v>
      </c>
    </row>
    <row r="1873" spans="1:6" x14ac:dyDescent="0.25">
      <c r="A1873" t="s">
        <v>342</v>
      </c>
      <c r="B1873" t="s">
        <v>2420</v>
      </c>
      <c r="C1873" t="s">
        <v>2421</v>
      </c>
      <c r="D1873" t="s">
        <v>4805</v>
      </c>
      <c r="E1873" t="s">
        <v>5208</v>
      </c>
      <c r="F1873" t="s">
        <v>5209</v>
      </c>
    </row>
    <row r="1874" spans="1:6" x14ac:dyDescent="0.25">
      <c r="A1874" t="s">
        <v>25</v>
      </c>
      <c r="B1874" t="s">
        <v>5210</v>
      </c>
      <c r="C1874" t="s">
        <v>5211</v>
      </c>
      <c r="D1874" t="s">
        <v>5214</v>
      </c>
      <c r="E1874" t="s">
        <v>5212</v>
      </c>
      <c r="F1874" t="s">
        <v>5213</v>
      </c>
    </row>
    <row r="1875" spans="1:6" x14ac:dyDescent="0.25">
      <c r="A1875" t="s">
        <v>170</v>
      </c>
      <c r="B1875" t="s">
        <v>4654</v>
      </c>
      <c r="C1875" t="s">
        <v>4655</v>
      </c>
      <c r="D1875" t="s">
        <v>4658</v>
      </c>
      <c r="E1875" t="s">
        <v>4656</v>
      </c>
      <c r="F1875" t="s">
        <v>5215</v>
      </c>
    </row>
    <row r="1876" spans="1:6" x14ac:dyDescent="0.25">
      <c r="A1876" t="s">
        <v>7</v>
      </c>
      <c r="B1876" t="s">
        <v>5216</v>
      </c>
      <c r="C1876" t="s">
        <v>5217</v>
      </c>
      <c r="D1876" t="s">
        <v>5220</v>
      </c>
      <c r="E1876" t="s">
        <v>5218</v>
      </c>
      <c r="F1876" t="s">
        <v>5219</v>
      </c>
    </row>
    <row r="1877" spans="1:6" x14ac:dyDescent="0.25">
      <c r="A1877" t="s">
        <v>637</v>
      </c>
      <c r="B1877" t="s">
        <v>711</v>
      </c>
      <c r="C1877" t="s">
        <v>712</v>
      </c>
      <c r="D1877" t="s">
        <v>5225</v>
      </c>
      <c r="E1877" t="s">
        <v>5223</v>
      </c>
      <c r="F1877" t="s">
        <v>5224</v>
      </c>
    </row>
    <row r="1878" spans="1:6" x14ac:dyDescent="0.25">
      <c r="A1878" t="s">
        <v>637</v>
      </c>
      <c r="B1878" t="s">
        <v>711</v>
      </c>
      <c r="C1878" t="s">
        <v>712</v>
      </c>
      <c r="D1878" t="s">
        <v>5225</v>
      </c>
      <c r="E1878" t="s">
        <v>5226</v>
      </c>
      <c r="F1878" t="s">
        <v>5227</v>
      </c>
    </row>
    <row r="1879" spans="1:6" x14ac:dyDescent="0.25">
      <c r="A1879" t="s">
        <v>637</v>
      </c>
      <c r="B1879" t="s">
        <v>711</v>
      </c>
      <c r="C1879" t="s">
        <v>712</v>
      </c>
      <c r="D1879" t="s">
        <v>5225</v>
      </c>
      <c r="E1879" t="s">
        <v>5228</v>
      </c>
      <c r="F1879" t="s">
        <v>5229</v>
      </c>
    </row>
    <row r="1880" spans="1:6" x14ac:dyDescent="0.25">
      <c r="A1880" t="s">
        <v>637</v>
      </c>
      <c r="B1880" t="s">
        <v>711</v>
      </c>
      <c r="C1880" t="s">
        <v>712</v>
      </c>
      <c r="D1880" t="s">
        <v>5225</v>
      </c>
      <c r="E1880" t="s">
        <v>5230</v>
      </c>
      <c r="F1880" t="s">
        <v>5231</v>
      </c>
    </row>
    <row r="1881" spans="1:6" x14ac:dyDescent="0.25">
      <c r="A1881" t="s">
        <v>637</v>
      </c>
      <c r="B1881" t="s">
        <v>711</v>
      </c>
      <c r="C1881" t="s">
        <v>712</v>
      </c>
      <c r="D1881" t="s">
        <v>5225</v>
      </c>
      <c r="E1881" t="s">
        <v>5232</v>
      </c>
      <c r="F1881" t="s">
        <v>5233</v>
      </c>
    </row>
    <row r="1882" spans="1:6" x14ac:dyDescent="0.25">
      <c r="A1882" t="s">
        <v>637</v>
      </c>
      <c r="B1882" t="s">
        <v>711</v>
      </c>
      <c r="C1882" t="s">
        <v>712</v>
      </c>
      <c r="D1882" t="s">
        <v>5225</v>
      </c>
      <c r="E1882" t="s">
        <v>5234</v>
      </c>
      <c r="F1882" t="s">
        <v>5235</v>
      </c>
    </row>
    <row r="1883" spans="1:6" x14ac:dyDescent="0.25">
      <c r="A1883" t="s">
        <v>637</v>
      </c>
      <c r="B1883" t="s">
        <v>711</v>
      </c>
      <c r="C1883" t="s">
        <v>712</v>
      </c>
      <c r="D1883" t="s">
        <v>5225</v>
      </c>
      <c r="E1883" t="s">
        <v>5236</v>
      </c>
      <c r="F1883" t="s">
        <v>5237</v>
      </c>
    </row>
    <row r="1884" spans="1:6" x14ac:dyDescent="0.25">
      <c r="A1884" t="s">
        <v>637</v>
      </c>
      <c r="B1884" t="s">
        <v>711</v>
      </c>
      <c r="C1884" t="s">
        <v>712</v>
      </c>
      <c r="D1884" t="s">
        <v>5225</v>
      </c>
      <c r="E1884" t="s">
        <v>5238</v>
      </c>
      <c r="F1884" t="s">
        <v>5239</v>
      </c>
    </row>
    <row r="1885" spans="1:6" x14ac:dyDescent="0.25">
      <c r="A1885" t="s">
        <v>637</v>
      </c>
      <c r="B1885" t="s">
        <v>711</v>
      </c>
      <c r="C1885" t="s">
        <v>712</v>
      </c>
      <c r="D1885" t="s">
        <v>5225</v>
      </c>
      <c r="E1885" t="s">
        <v>5240</v>
      </c>
      <c r="F1885" t="s">
        <v>5241</v>
      </c>
    </row>
    <row r="1886" spans="1:6" x14ac:dyDescent="0.25">
      <c r="A1886" t="s">
        <v>94</v>
      </c>
      <c r="B1886" t="s">
        <v>5243</v>
      </c>
      <c r="C1886" t="s">
        <v>5244</v>
      </c>
      <c r="D1886" t="s">
        <v>5247</v>
      </c>
      <c r="E1886" t="s">
        <v>5245</v>
      </c>
      <c r="F1886" t="s">
        <v>5246</v>
      </c>
    </row>
    <row r="1887" spans="1:6" x14ac:dyDescent="0.25">
      <c r="A1887" t="s">
        <v>170</v>
      </c>
      <c r="B1887" t="s">
        <v>5252</v>
      </c>
      <c r="C1887" t="s">
        <v>5253</v>
      </c>
      <c r="D1887" t="s">
        <v>5256</v>
      </c>
      <c r="E1887" t="s">
        <v>5254</v>
      </c>
      <c r="F1887" t="s">
        <v>5255</v>
      </c>
    </row>
    <row r="1888" spans="1:6" x14ac:dyDescent="0.25">
      <c r="A1888" t="s">
        <v>170</v>
      </c>
      <c r="B1888" t="s">
        <v>5252</v>
      </c>
      <c r="C1888" t="s">
        <v>5253</v>
      </c>
      <c r="D1888" t="s">
        <v>5256</v>
      </c>
      <c r="E1888" t="s">
        <v>5257</v>
      </c>
      <c r="F1888" t="s">
        <v>5258</v>
      </c>
    </row>
    <row r="1889" spans="1:6" x14ac:dyDescent="0.25">
      <c r="A1889" t="s">
        <v>570</v>
      </c>
      <c r="B1889" t="s">
        <v>5259</v>
      </c>
      <c r="C1889" t="s">
        <v>5260</v>
      </c>
      <c r="D1889" t="s">
        <v>5263</v>
      </c>
      <c r="E1889" t="s">
        <v>5261</v>
      </c>
      <c r="F1889" t="s">
        <v>5262</v>
      </c>
    </row>
    <row r="1890" spans="1:6" x14ac:dyDescent="0.25">
      <c r="A1890" t="s">
        <v>1</v>
      </c>
      <c r="B1890" t="s">
        <v>320</v>
      </c>
      <c r="C1890" t="s">
        <v>321</v>
      </c>
      <c r="D1890" t="s">
        <v>324</v>
      </c>
      <c r="E1890" t="s">
        <v>5264</v>
      </c>
      <c r="F1890" t="s">
        <v>5265</v>
      </c>
    </row>
    <row r="1891" spans="1:6" x14ac:dyDescent="0.25">
      <c r="A1891" t="s">
        <v>86</v>
      </c>
      <c r="B1891" t="s">
        <v>132</v>
      </c>
      <c r="C1891" t="s">
        <v>133</v>
      </c>
      <c r="D1891" t="s">
        <v>136</v>
      </c>
      <c r="E1891" t="s">
        <v>5266</v>
      </c>
      <c r="F1891" t="s">
        <v>5267</v>
      </c>
    </row>
    <row r="1892" spans="1:6" x14ac:dyDescent="0.25">
      <c r="A1892" t="s">
        <v>170</v>
      </c>
      <c r="B1892" t="s">
        <v>4654</v>
      </c>
      <c r="C1892" t="s">
        <v>4655</v>
      </c>
      <c r="D1892" t="s">
        <v>4658</v>
      </c>
      <c r="E1892" t="s">
        <v>4656</v>
      </c>
      <c r="F1892" t="s">
        <v>5268</v>
      </c>
    </row>
    <row r="1893" spans="1:6" x14ac:dyDescent="0.25">
      <c r="A1893" t="s">
        <v>170</v>
      </c>
      <c r="B1893" t="s">
        <v>4654</v>
      </c>
      <c r="C1893" t="s">
        <v>4655</v>
      </c>
      <c r="D1893" t="s">
        <v>4658</v>
      </c>
      <c r="E1893" t="s">
        <v>4656</v>
      </c>
      <c r="F1893" t="s">
        <v>5269</v>
      </c>
    </row>
    <row r="1894" spans="1:6" x14ac:dyDescent="0.25">
      <c r="A1894" t="s">
        <v>115</v>
      </c>
      <c r="B1894" t="s">
        <v>4962</v>
      </c>
      <c r="C1894" t="s">
        <v>4963</v>
      </c>
      <c r="D1894" t="s">
        <v>4966</v>
      </c>
      <c r="E1894" t="s">
        <v>5270</v>
      </c>
      <c r="F1894" t="s">
        <v>5271</v>
      </c>
    </row>
    <row r="1895" spans="1:6" x14ac:dyDescent="0.25">
      <c r="A1895" t="s">
        <v>342</v>
      </c>
      <c r="B1895" t="s">
        <v>5272</v>
      </c>
      <c r="C1895" t="s">
        <v>5273</v>
      </c>
      <c r="D1895" t="s">
        <v>5276</v>
      </c>
      <c r="E1895" t="s">
        <v>5274</v>
      </c>
      <c r="F1895" t="s">
        <v>5275</v>
      </c>
    </row>
    <row r="1896" spans="1:6" x14ac:dyDescent="0.25">
      <c r="A1896" t="s">
        <v>7</v>
      </c>
      <c r="B1896" t="s">
        <v>297</v>
      </c>
      <c r="C1896" t="s">
        <v>298</v>
      </c>
      <c r="D1896" t="s">
        <v>1888</v>
      </c>
      <c r="E1896" t="s">
        <v>5277</v>
      </c>
      <c r="F1896" t="s">
        <v>5278</v>
      </c>
    </row>
    <row r="1897" spans="1:6" x14ac:dyDescent="0.25">
      <c r="A1897" t="s">
        <v>164</v>
      </c>
      <c r="B1897" t="s">
        <v>5071</v>
      </c>
      <c r="C1897" t="s">
        <v>5072</v>
      </c>
      <c r="D1897" t="s">
        <v>5075</v>
      </c>
      <c r="E1897" t="s">
        <v>5279</v>
      </c>
      <c r="F1897" t="s">
        <v>5280</v>
      </c>
    </row>
    <row r="1898" spans="1:6" x14ac:dyDescent="0.25">
      <c r="A1898" t="s">
        <v>7</v>
      </c>
      <c r="B1898" t="s">
        <v>1501</v>
      </c>
      <c r="C1898" t="s">
        <v>1502</v>
      </c>
      <c r="D1898" t="s">
        <v>5283</v>
      </c>
      <c r="E1898" t="s">
        <v>5281</v>
      </c>
      <c r="F1898" t="s">
        <v>5282</v>
      </c>
    </row>
    <row r="1899" spans="1:6" x14ac:dyDescent="0.25">
      <c r="A1899" t="s">
        <v>170</v>
      </c>
      <c r="B1899" t="s">
        <v>3424</v>
      </c>
      <c r="C1899" t="s">
        <v>3425</v>
      </c>
      <c r="D1899" t="s">
        <v>3428</v>
      </c>
      <c r="E1899" t="s">
        <v>5284</v>
      </c>
      <c r="F1899" t="s">
        <v>5285</v>
      </c>
    </row>
    <row r="1900" spans="1:6" x14ac:dyDescent="0.25">
      <c r="A1900" t="s">
        <v>94</v>
      </c>
      <c r="B1900" t="s">
        <v>5286</v>
      </c>
      <c r="C1900" t="s">
        <v>5287</v>
      </c>
      <c r="D1900" t="s">
        <v>5290</v>
      </c>
      <c r="E1900" t="s">
        <v>5288</v>
      </c>
      <c r="F1900" t="s">
        <v>5289</v>
      </c>
    </row>
    <row r="1901" spans="1:6" x14ac:dyDescent="0.25">
      <c r="A1901" t="s">
        <v>94</v>
      </c>
      <c r="B1901" t="s">
        <v>5291</v>
      </c>
      <c r="C1901" t="s">
        <v>5292</v>
      </c>
      <c r="D1901" t="s">
        <v>5295</v>
      </c>
      <c r="E1901" t="s">
        <v>5293</v>
      </c>
      <c r="F1901" t="s">
        <v>5294</v>
      </c>
    </row>
    <row r="1902" spans="1:6" x14ac:dyDescent="0.25">
      <c r="A1902" t="s">
        <v>94</v>
      </c>
      <c r="B1902" t="s">
        <v>5296</v>
      </c>
      <c r="C1902" t="s">
        <v>5297</v>
      </c>
      <c r="D1902" t="s">
        <v>5300</v>
      </c>
      <c r="E1902" t="s">
        <v>5298</v>
      </c>
      <c r="F1902" t="s">
        <v>5299</v>
      </c>
    </row>
    <row r="1903" spans="1:6" x14ac:dyDescent="0.25">
      <c r="A1903" t="s">
        <v>7</v>
      </c>
      <c r="B1903" t="s">
        <v>302</v>
      </c>
      <c r="C1903" t="s">
        <v>303</v>
      </c>
      <c r="D1903" t="s">
        <v>306</v>
      </c>
      <c r="E1903" t="s">
        <v>5301</v>
      </c>
      <c r="F1903" t="s">
        <v>5302</v>
      </c>
    </row>
    <row r="1904" spans="1:6" x14ac:dyDescent="0.25">
      <c r="A1904" t="s">
        <v>13</v>
      </c>
      <c r="B1904" t="s">
        <v>4188</v>
      </c>
      <c r="C1904" t="s">
        <v>4189</v>
      </c>
      <c r="D1904" t="s">
        <v>4192</v>
      </c>
      <c r="E1904" t="s">
        <v>5303</v>
      </c>
      <c r="F1904" t="s">
        <v>5304</v>
      </c>
    </row>
    <row r="1905" spans="1:6" x14ac:dyDescent="0.25">
      <c r="A1905" t="s">
        <v>170</v>
      </c>
      <c r="B1905" t="s">
        <v>5127</v>
      </c>
      <c r="C1905" t="s">
        <v>5128</v>
      </c>
      <c r="D1905" t="s">
        <v>5131</v>
      </c>
      <c r="E1905" t="s">
        <v>5305</v>
      </c>
      <c r="F1905" t="s">
        <v>5306</v>
      </c>
    </row>
    <row r="1906" spans="1:6" x14ac:dyDescent="0.25">
      <c r="A1906" t="s">
        <v>7</v>
      </c>
      <c r="B1906" t="s">
        <v>302</v>
      </c>
      <c r="C1906" t="s">
        <v>303</v>
      </c>
      <c r="D1906" t="s">
        <v>306</v>
      </c>
      <c r="E1906" t="s">
        <v>5301</v>
      </c>
      <c r="F1906" t="s">
        <v>5307</v>
      </c>
    </row>
    <row r="1907" spans="1:6" x14ac:dyDescent="0.25">
      <c r="A1907" t="s">
        <v>662</v>
      </c>
      <c r="B1907" t="s">
        <v>4558</v>
      </c>
      <c r="C1907" t="s">
        <v>4559</v>
      </c>
      <c r="D1907" t="s">
        <v>5310</v>
      </c>
      <c r="E1907" t="s">
        <v>5308</v>
      </c>
      <c r="F1907" t="s">
        <v>5309</v>
      </c>
    </row>
    <row r="1908" spans="1:6" x14ac:dyDescent="0.25">
      <c r="A1908" t="s">
        <v>170</v>
      </c>
      <c r="B1908" t="s">
        <v>3555</v>
      </c>
      <c r="C1908" t="s">
        <v>3556</v>
      </c>
      <c r="D1908" t="s">
        <v>3559</v>
      </c>
      <c r="E1908" t="s">
        <v>5311</v>
      </c>
      <c r="F1908" t="s">
        <v>5312</v>
      </c>
    </row>
    <row r="1909" spans="1:6" x14ac:dyDescent="0.25">
      <c r="A1909" t="s">
        <v>342</v>
      </c>
      <c r="B1909" t="s">
        <v>5272</v>
      </c>
      <c r="C1909" t="s">
        <v>5273</v>
      </c>
      <c r="D1909" t="s">
        <v>5276</v>
      </c>
      <c r="E1909" t="s">
        <v>5313</v>
      </c>
      <c r="F1909" t="s">
        <v>5314</v>
      </c>
    </row>
    <row r="1910" spans="1:6" x14ac:dyDescent="0.25">
      <c r="A1910" t="s">
        <v>662</v>
      </c>
      <c r="B1910" t="s">
        <v>5315</v>
      </c>
      <c r="C1910" t="s">
        <v>5316</v>
      </c>
      <c r="D1910" t="s">
        <v>5319</v>
      </c>
      <c r="E1910" t="s">
        <v>5317</v>
      </c>
      <c r="F1910" t="s">
        <v>5318</v>
      </c>
    </row>
    <row r="1911" spans="1:6" x14ac:dyDescent="0.25">
      <c r="A1911" t="s">
        <v>94</v>
      </c>
      <c r="B1911" t="s">
        <v>5320</v>
      </c>
      <c r="C1911" t="s">
        <v>5321</v>
      </c>
      <c r="D1911" t="s">
        <v>5324</v>
      </c>
      <c r="E1911" t="s">
        <v>5322</v>
      </c>
      <c r="F1911" t="s">
        <v>5323</v>
      </c>
    </row>
    <row r="1912" spans="1:6" x14ac:dyDescent="0.25">
      <c r="A1912" t="s">
        <v>170</v>
      </c>
      <c r="B1912" t="s">
        <v>3424</v>
      </c>
      <c r="C1912" t="s">
        <v>3425</v>
      </c>
      <c r="D1912" t="s">
        <v>3428</v>
      </c>
      <c r="E1912" t="s">
        <v>5325</v>
      </c>
      <c r="F1912" t="s">
        <v>5326</v>
      </c>
    </row>
    <row r="1913" spans="1:6" x14ac:dyDescent="0.25">
      <c r="A1913" t="s">
        <v>170</v>
      </c>
      <c r="B1913" t="s">
        <v>3424</v>
      </c>
      <c r="C1913" t="s">
        <v>3425</v>
      </c>
      <c r="D1913" t="s">
        <v>3428</v>
      </c>
      <c r="E1913" t="s">
        <v>5327</v>
      </c>
      <c r="F1913" t="s">
        <v>5328</v>
      </c>
    </row>
    <row r="1914" spans="1:6" x14ac:dyDescent="0.25">
      <c r="A1914" t="s">
        <v>94</v>
      </c>
      <c r="B1914" t="s">
        <v>4574</v>
      </c>
      <c r="C1914" t="s">
        <v>4575</v>
      </c>
      <c r="D1914" t="s">
        <v>4578</v>
      </c>
      <c r="E1914" t="s">
        <v>5329</v>
      </c>
      <c r="F1914" t="s">
        <v>5330</v>
      </c>
    </row>
    <row r="1915" spans="1:6" x14ac:dyDescent="0.25">
      <c r="A1915" t="s">
        <v>420</v>
      </c>
      <c r="B1915" t="s">
        <v>421</v>
      </c>
      <c r="C1915" t="s">
        <v>422</v>
      </c>
      <c r="D1915" t="s">
        <v>425</v>
      </c>
      <c r="E1915" t="s">
        <v>5331</v>
      </c>
      <c r="F1915" t="s">
        <v>5332</v>
      </c>
    </row>
    <row r="1916" spans="1:6" x14ac:dyDescent="0.25">
      <c r="A1916" t="s">
        <v>420</v>
      </c>
      <c r="B1916" t="s">
        <v>421</v>
      </c>
      <c r="C1916" t="s">
        <v>422</v>
      </c>
      <c r="D1916" t="s">
        <v>425</v>
      </c>
      <c r="E1916" t="s">
        <v>5333</v>
      </c>
      <c r="F1916" t="s">
        <v>5334</v>
      </c>
    </row>
    <row r="1917" spans="1:6" x14ac:dyDescent="0.25">
      <c r="A1917" t="s">
        <v>25</v>
      </c>
      <c r="B1917" t="s">
        <v>5335</v>
      </c>
      <c r="C1917" t="s">
        <v>5336</v>
      </c>
      <c r="D1917" t="s">
        <v>5339</v>
      </c>
      <c r="E1917" t="s">
        <v>5337</v>
      </c>
      <c r="F1917" t="s">
        <v>5338</v>
      </c>
    </row>
    <row r="1918" spans="1:6" x14ac:dyDescent="0.25">
      <c r="A1918" t="s">
        <v>420</v>
      </c>
      <c r="B1918" t="s">
        <v>421</v>
      </c>
      <c r="C1918" t="s">
        <v>422</v>
      </c>
      <c r="D1918" t="s">
        <v>425</v>
      </c>
      <c r="E1918" t="s">
        <v>5340</v>
      </c>
      <c r="F1918" t="s">
        <v>5341</v>
      </c>
    </row>
    <row r="1919" spans="1:6" x14ac:dyDescent="0.25">
      <c r="A1919" t="s">
        <v>420</v>
      </c>
      <c r="B1919" t="s">
        <v>421</v>
      </c>
      <c r="C1919" t="s">
        <v>422</v>
      </c>
      <c r="D1919" t="s">
        <v>425</v>
      </c>
      <c r="E1919" t="s">
        <v>5342</v>
      </c>
      <c r="F1919" t="s">
        <v>5343</v>
      </c>
    </row>
    <row r="1920" spans="1:6" x14ac:dyDescent="0.25">
      <c r="A1920" t="s">
        <v>420</v>
      </c>
      <c r="B1920" t="s">
        <v>421</v>
      </c>
      <c r="C1920" t="s">
        <v>422</v>
      </c>
      <c r="D1920" t="s">
        <v>425</v>
      </c>
      <c r="E1920" t="s">
        <v>5344</v>
      </c>
      <c r="F1920" t="s">
        <v>5345</v>
      </c>
    </row>
    <row r="1921" spans="1:6" x14ac:dyDescent="0.25">
      <c r="A1921" t="s">
        <v>420</v>
      </c>
      <c r="B1921" t="s">
        <v>421</v>
      </c>
      <c r="C1921" t="s">
        <v>422</v>
      </c>
      <c r="D1921" t="s">
        <v>425</v>
      </c>
      <c r="E1921" t="s">
        <v>5342</v>
      </c>
      <c r="F1921" t="s">
        <v>5346</v>
      </c>
    </row>
    <row r="1922" spans="1:6" x14ac:dyDescent="0.25">
      <c r="A1922" t="s">
        <v>94</v>
      </c>
      <c r="B1922" t="s">
        <v>5320</v>
      </c>
      <c r="C1922" t="s">
        <v>5321</v>
      </c>
      <c r="D1922" t="s">
        <v>5324</v>
      </c>
      <c r="E1922" t="s">
        <v>5347</v>
      </c>
      <c r="F1922" t="s">
        <v>5348</v>
      </c>
    </row>
    <row r="1923" spans="1:6" x14ac:dyDescent="0.25">
      <c r="A1923" t="s">
        <v>420</v>
      </c>
      <c r="B1923" t="s">
        <v>421</v>
      </c>
      <c r="C1923" t="s">
        <v>422</v>
      </c>
      <c r="D1923" t="s">
        <v>425</v>
      </c>
      <c r="E1923" t="s">
        <v>5349</v>
      </c>
      <c r="F1923" t="s">
        <v>5350</v>
      </c>
    </row>
    <row r="1924" spans="1:6" x14ac:dyDescent="0.25">
      <c r="A1924" t="s">
        <v>662</v>
      </c>
      <c r="B1924" t="s">
        <v>5351</v>
      </c>
      <c r="C1924" t="s">
        <v>5352</v>
      </c>
      <c r="D1924" t="s">
        <v>5355</v>
      </c>
      <c r="E1924" t="s">
        <v>5353</v>
      </c>
      <c r="F1924" t="s">
        <v>5354</v>
      </c>
    </row>
    <row r="1925" spans="1:6" x14ac:dyDescent="0.25">
      <c r="A1925" t="s">
        <v>115</v>
      </c>
      <c r="B1925" t="s">
        <v>4962</v>
      </c>
      <c r="C1925" t="s">
        <v>4963</v>
      </c>
      <c r="D1925" t="s">
        <v>4966</v>
      </c>
      <c r="E1925" t="s">
        <v>5356</v>
      </c>
      <c r="F1925" t="s">
        <v>5357</v>
      </c>
    </row>
    <row r="1926" spans="1:6" x14ac:dyDescent="0.25">
      <c r="A1926" t="s">
        <v>13</v>
      </c>
      <c r="B1926" t="s">
        <v>4188</v>
      </c>
      <c r="C1926" t="s">
        <v>4189</v>
      </c>
      <c r="D1926" t="s">
        <v>4192</v>
      </c>
      <c r="E1926" t="s">
        <v>5358</v>
      </c>
      <c r="F1926" t="s">
        <v>5359</v>
      </c>
    </row>
    <row r="1927" spans="1:6" x14ac:dyDescent="0.25">
      <c r="A1927" t="s">
        <v>105</v>
      </c>
      <c r="B1927" t="s">
        <v>5360</v>
      </c>
      <c r="C1927" t="s">
        <v>5361</v>
      </c>
      <c r="D1927" t="s">
        <v>5364</v>
      </c>
      <c r="E1927" t="s">
        <v>5362</v>
      </c>
      <c r="F1927" t="s">
        <v>5363</v>
      </c>
    </row>
    <row r="1928" spans="1:6" x14ac:dyDescent="0.25">
      <c r="A1928" t="s">
        <v>105</v>
      </c>
      <c r="B1928" t="s">
        <v>5360</v>
      </c>
      <c r="C1928" t="s">
        <v>5361</v>
      </c>
      <c r="D1928" t="s">
        <v>5364</v>
      </c>
      <c r="E1928" t="s">
        <v>5362</v>
      </c>
      <c r="F1928" t="s">
        <v>5365</v>
      </c>
    </row>
    <row r="1929" spans="1:6" x14ac:dyDescent="0.25">
      <c r="A1929" t="s">
        <v>420</v>
      </c>
      <c r="B1929" t="s">
        <v>4664</v>
      </c>
      <c r="C1929" t="s">
        <v>4665</v>
      </c>
      <c r="D1929" t="s">
        <v>5368</v>
      </c>
      <c r="E1929" t="s">
        <v>5366</v>
      </c>
      <c r="F1929" t="s">
        <v>5367</v>
      </c>
    </row>
    <row r="1930" spans="1:6" x14ac:dyDescent="0.25">
      <c r="A1930" t="s">
        <v>170</v>
      </c>
      <c r="B1930" t="s">
        <v>3555</v>
      </c>
      <c r="C1930" t="s">
        <v>3556</v>
      </c>
      <c r="D1930" t="s">
        <v>3559</v>
      </c>
      <c r="E1930" t="s">
        <v>5369</v>
      </c>
      <c r="F1930" t="s">
        <v>5370</v>
      </c>
    </row>
    <row r="1931" spans="1:6" x14ac:dyDescent="0.25">
      <c r="A1931" t="s">
        <v>170</v>
      </c>
      <c r="B1931" t="s">
        <v>5127</v>
      </c>
      <c r="C1931" t="s">
        <v>5128</v>
      </c>
      <c r="D1931" t="s">
        <v>5131</v>
      </c>
      <c r="E1931" t="s">
        <v>5371</v>
      </c>
      <c r="F1931" t="s">
        <v>5372</v>
      </c>
    </row>
    <row r="1932" spans="1:6" x14ac:dyDescent="0.25">
      <c r="A1932" t="s">
        <v>7</v>
      </c>
      <c r="B1932" t="s">
        <v>1753</v>
      </c>
      <c r="C1932" t="s">
        <v>1754</v>
      </c>
      <c r="D1932" t="s">
        <v>1757</v>
      </c>
      <c r="E1932" t="s">
        <v>5373</v>
      </c>
      <c r="F1932" t="s">
        <v>5374</v>
      </c>
    </row>
    <row r="1933" spans="1:6" x14ac:dyDescent="0.25">
      <c r="A1933" t="s">
        <v>7</v>
      </c>
      <c r="B1933" t="s">
        <v>1753</v>
      </c>
      <c r="C1933" t="s">
        <v>1754</v>
      </c>
      <c r="D1933" t="s">
        <v>1757</v>
      </c>
      <c r="E1933" t="s">
        <v>5375</v>
      </c>
      <c r="F1933" t="s">
        <v>5376</v>
      </c>
    </row>
    <row r="1934" spans="1:6" x14ac:dyDescent="0.25">
      <c r="A1934" t="s">
        <v>7</v>
      </c>
      <c r="B1934" t="s">
        <v>1753</v>
      </c>
      <c r="C1934" t="s">
        <v>1754</v>
      </c>
      <c r="D1934" t="s">
        <v>1757</v>
      </c>
      <c r="E1934" t="s">
        <v>5377</v>
      </c>
      <c r="F1934" t="s">
        <v>5378</v>
      </c>
    </row>
    <row r="1935" spans="1:6" x14ac:dyDescent="0.25">
      <c r="A1935" t="s">
        <v>7</v>
      </c>
      <c r="B1935" t="s">
        <v>1753</v>
      </c>
      <c r="C1935" t="s">
        <v>1754</v>
      </c>
      <c r="D1935" t="s">
        <v>1757</v>
      </c>
      <c r="E1935" t="s">
        <v>5379</v>
      </c>
      <c r="F1935" t="s">
        <v>5380</v>
      </c>
    </row>
    <row r="1936" spans="1:6" x14ac:dyDescent="0.25">
      <c r="A1936" t="s">
        <v>7</v>
      </c>
      <c r="B1936" t="s">
        <v>5158</v>
      </c>
      <c r="C1936" t="s">
        <v>5159</v>
      </c>
      <c r="D1936" t="s">
        <v>5161</v>
      </c>
      <c r="E1936" t="s">
        <v>5381</v>
      </c>
      <c r="F1936" t="s">
        <v>5382</v>
      </c>
    </row>
    <row r="1937" spans="1:6" x14ac:dyDescent="0.25">
      <c r="A1937" t="s">
        <v>7</v>
      </c>
      <c r="B1937" t="s">
        <v>5158</v>
      </c>
      <c r="C1937" t="s">
        <v>5159</v>
      </c>
      <c r="D1937" t="s">
        <v>5161</v>
      </c>
      <c r="E1937" t="s">
        <v>5383</v>
      </c>
      <c r="F1937" t="s">
        <v>5384</v>
      </c>
    </row>
    <row r="1938" spans="1:6" x14ac:dyDescent="0.25">
      <c r="A1938" t="s">
        <v>7</v>
      </c>
      <c r="B1938" t="s">
        <v>5158</v>
      </c>
      <c r="C1938" t="s">
        <v>5159</v>
      </c>
      <c r="D1938" t="s">
        <v>5161</v>
      </c>
      <c r="E1938" t="s">
        <v>5385</v>
      </c>
      <c r="F1938" t="s">
        <v>5386</v>
      </c>
    </row>
    <row r="1939" spans="1:6" x14ac:dyDescent="0.25">
      <c r="A1939" t="s">
        <v>592</v>
      </c>
      <c r="B1939" t="s">
        <v>1087</v>
      </c>
      <c r="C1939" t="s">
        <v>1088</v>
      </c>
      <c r="D1939" t="s">
        <v>1091</v>
      </c>
      <c r="E1939" t="s">
        <v>5387</v>
      </c>
      <c r="F1939" t="s">
        <v>5388</v>
      </c>
    </row>
    <row r="1940" spans="1:6" x14ac:dyDescent="0.25">
      <c r="A1940" t="s">
        <v>94</v>
      </c>
      <c r="B1940" t="s">
        <v>1872</v>
      </c>
      <c r="C1940" t="s">
        <v>1873</v>
      </c>
      <c r="D1940" t="s">
        <v>1876</v>
      </c>
      <c r="E1940" t="s">
        <v>1874</v>
      </c>
      <c r="F1940" t="s">
        <v>5389</v>
      </c>
    </row>
    <row r="1941" spans="1:6" x14ac:dyDescent="0.25">
      <c r="A1941" t="s">
        <v>86</v>
      </c>
      <c r="B1941" t="s">
        <v>5390</v>
      </c>
      <c r="C1941" t="s">
        <v>5391</v>
      </c>
      <c r="D1941" t="s">
        <v>5394</v>
      </c>
      <c r="E1941" t="s">
        <v>5392</v>
      </c>
      <c r="F1941" t="s">
        <v>5393</v>
      </c>
    </row>
    <row r="1942" spans="1:6" x14ac:dyDescent="0.25">
      <c r="A1942" t="s">
        <v>432</v>
      </c>
      <c r="B1942" t="s">
        <v>3338</v>
      </c>
      <c r="C1942" t="s">
        <v>3339</v>
      </c>
      <c r="D1942" t="s">
        <v>3342</v>
      </c>
      <c r="E1942" t="s">
        <v>5395</v>
      </c>
      <c r="F1942" t="s">
        <v>5396</v>
      </c>
    </row>
    <row r="1943" spans="1:6" x14ac:dyDescent="0.25">
      <c r="A1943" t="s">
        <v>432</v>
      </c>
      <c r="B1943" t="s">
        <v>3338</v>
      </c>
      <c r="C1943" t="s">
        <v>3339</v>
      </c>
      <c r="D1943" t="s">
        <v>3342</v>
      </c>
      <c r="E1943" t="s">
        <v>5395</v>
      </c>
      <c r="F1943" t="s">
        <v>5397</v>
      </c>
    </row>
    <row r="1944" spans="1:6" x14ac:dyDescent="0.25">
      <c r="A1944" t="s">
        <v>86</v>
      </c>
      <c r="B1944" t="s">
        <v>5390</v>
      </c>
      <c r="C1944" t="s">
        <v>5391</v>
      </c>
      <c r="D1944" t="s">
        <v>5394</v>
      </c>
      <c r="E1944" t="s">
        <v>5398</v>
      </c>
      <c r="F1944" t="s">
        <v>5399</v>
      </c>
    </row>
    <row r="1945" spans="1:6" x14ac:dyDescent="0.25">
      <c r="A1945" t="s">
        <v>41</v>
      </c>
      <c r="B1945" t="s">
        <v>5400</v>
      </c>
      <c r="C1945" t="s">
        <v>5401</v>
      </c>
      <c r="D1945" t="s">
        <v>5404</v>
      </c>
      <c r="E1945" t="s">
        <v>5402</v>
      </c>
      <c r="F1945" t="s">
        <v>5403</v>
      </c>
    </row>
    <row r="1946" spans="1:6" x14ac:dyDescent="0.25">
      <c r="A1946" t="s">
        <v>170</v>
      </c>
      <c r="B1946" t="s">
        <v>5405</v>
      </c>
      <c r="C1946" t="s">
        <v>5406</v>
      </c>
      <c r="D1946" t="s">
        <v>5409</v>
      </c>
      <c r="E1946" t="s">
        <v>5407</v>
      </c>
      <c r="F1946" t="s">
        <v>5408</v>
      </c>
    </row>
    <row r="1947" spans="1:6" x14ac:dyDescent="0.25">
      <c r="A1947" t="s">
        <v>141</v>
      </c>
      <c r="B1947" t="s">
        <v>5410</v>
      </c>
      <c r="C1947" t="s">
        <v>5411</v>
      </c>
      <c r="D1947" t="s">
        <v>5414</v>
      </c>
      <c r="E1947" t="s">
        <v>5412</v>
      </c>
      <c r="F1947" t="s">
        <v>5413</v>
      </c>
    </row>
    <row r="1948" spans="1:6" x14ac:dyDescent="0.25">
      <c r="A1948" t="s">
        <v>170</v>
      </c>
      <c r="B1948" t="s">
        <v>5127</v>
      </c>
      <c r="C1948" t="s">
        <v>5128</v>
      </c>
      <c r="D1948" t="s">
        <v>5131</v>
      </c>
      <c r="E1948" t="s">
        <v>5415</v>
      </c>
      <c r="F1948" t="s">
        <v>5416</v>
      </c>
    </row>
    <row r="1949" spans="1:6" x14ac:dyDescent="0.25">
      <c r="A1949" t="s">
        <v>170</v>
      </c>
      <c r="B1949" t="s">
        <v>5127</v>
      </c>
      <c r="C1949" t="s">
        <v>5128</v>
      </c>
      <c r="D1949" t="s">
        <v>5131</v>
      </c>
      <c r="E1949" t="s">
        <v>5417</v>
      </c>
      <c r="F1949" t="s">
        <v>5418</v>
      </c>
    </row>
    <row r="1950" spans="1:6" x14ac:dyDescent="0.25">
      <c r="A1950" t="s">
        <v>420</v>
      </c>
      <c r="B1950" t="s">
        <v>1877</v>
      </c>
      <c r="C1950" t="s">
        <v>1878</v>
      </c>
      <c r="D1950" t="s">
        <v>5421</v>
      </c>
      <c r="E1950" t="s">
        <v>5419</v>
      </c>
      <c r="F1950" t="s">
        <v>5420</v>
      </c>
    </row>
    <row r="1951" spans="1:6" x14ac:dyDescent="0.25">
      <c r="A1951" t="s">
        <v>7</v>
      </c>
      <c r="B1951" t="s">
        <v>297</v>
      </c>
      <c r="C1951" t="s">
        <v>298</v>
      </c>
      <c r="D1951" t="s">
        <v>1888</v>
      </c>
      <c r="E1951" t="s">
        <v>5423</v>
      </c>
      <c r="F1951" t="s">
        <v>5424</v>
      </c>
    </row>
    <row r="1952" spans="1:6" x14ac:dyDescent="0.25">
      <c r="A1952" t="s">
        <v>420</v>
      </c>
      <c r="B1952" t="s">
        <v>1017</v>
      </c>
      <c r="C1952" t="s">
        <v>1018</v>
      </c>
      <c r="D1952" t="s">
        <v>1021</v>
      </c>
      <c r="E1952" t="s">
        <v>5425</v>
      </c>
      <c r="F1952" t="s">
        <v>5426</v>
      </c>
    </row>
    <row r="1953" spans="1:6" x14ac:dyDescent="0.25">
      <c r="A1953" t="s">
        <v>420</v>
      </c>
      <c r="B1953" t="s">
        <v>1017</v>
      </c>
      <c r="C1953" t="s">
        <v>1018</v>
      </c>
      <c r="D1953" t="s">
        <v>1021</v>
      </c>
      <c r="E1953" t="s">
        <v>5427</v>
      </c>
      <c r="F1953" t="s">
        <v>5428</v>
      </c>
    </row>
    <row r="1954" spans="1:6" x14ac:dyDescent="0.25">
      <c r="A1954" t="s">
        <v>25</v>
      </c>
      <c r="B1954" t="s">
        <v>5429</v>
      </c>
      <c r="C1954" t="s">
        <v>5430</v>
      </c>
      <c r="D1954" t="s">
        <v>5433</v>
      </c>
      <c r="E1954" t="s">
        <v>5431</v>
      </c>
      <c r="F1954" t="s">
        <v>5432</v>
      </c>
    </row>
    <row r="1955" spans="1:6" x14ac:dyDescent="0.25">
      <c r="A1955" t="s">
        <v>7</v>
      </c>
      <c r="B1955" t="s">
        <v>5158</v>
      </c>
      <c r="C1955" t="s">
        <v>5159</v>
      </c>
      <c r="D1955" t="s">
        <v>5161</v>
      </c>
      <c r="E1955" t="s">
        <v>5434</v>
      </c>
      <c r="F1955" t="s">
        <v>5435</v>
      </c>
    </row>
    <row r="1956" spans="1:6" x14ac:dyDescent="0.25">
      <c r="A1956" t="s">
        <v>662</v>
      </c>
      <c r="B1956" t="s">
        <v>5436</v>
      </c>
      <c r="C1956" t="s">
        <v>5437</v>
      </c>
      <c r="D1956" t="s">
        <v>5440</v>
      </c>
      <c r="E1956" t="s">
        <v>5438</v>
      </c>
      <c r="F1956" t="s">
        <v>5439</v>
      </c>
    </row>
    <row r="1957" spans="1:6" x14ac:dyDescent="0.25">
      <c r="A1957" t="s">
        <v>86</v>
      </c>
      <c r="B1957" t="s">
        <v>5441</v>
      </c>
      <c r="C1957" t="s">
        <v>5442</v>
      </c>
      <c r="D1957" t="s">
        <v>5445</v>
      </c>
      <c r="E1957" t="s">
        <v>5443</v>
      </c>
      <c r="F1957" t="s">
        <v>5444</v>
      </c>
    </row>
    <row r="1958" spans="1:6" x14ac:dyDescent="0.25">
      <c r="A1958" t="s">
        <v>7</v>
      </c>
      <c r="B1958" t="s">
        <v>5158</v>
      </c>
      <c r="C1958" t="s">
        <v>5159</v>
      </c>
      <c r="D1958" t="s">
        <v>5448</v>
      </c>
      <c r="E1958" t="s">
        <v>5446</v>
      </c>
      <c r="F1958" t="s">
        <v>5447</v>
      </c>
    </row>
    <row r="1959" spans="1:6" x14ac:dyDescent="0.25">
      <c r="A1959" t="s">
        <v>7</v>
      </c>
      <c r="B1959" t="s">
        <v>5158</v>
      </c>
      <c r="C1959" t="s">
        <v>5159</v>
      </c>
      <c r="D1959" t="s">
        <v>5161</v>
      </c>
      <c r="E1959" t="s">
        <v>5449</v>
      </c>
      <c r="F1959" t="s">
        <v>5450</v>
      </c>
    </row>
    <row r="1960" spans="1:6" x14ac:dyDescent="0.25">
      <c r="A1960" t="s">
        <v>7</v>
      </c>
      <c r="B1960" t="s">
        <v>5158</v>
      </c>
      <c r="C1960" t="s">
        <v>5159</v>
      </c>
      <c r="D1960" t="s">
        <v>5448</v>
      </c>
      <c r="E1960" t="s">
        <v>5451</v>
      </c>
      <c r="F1960" t="s">
        <v>5452</v>
      </c>
    </row>
    <row r="1961" spans="1:6" x14ac:dyDescent="0.25">
      <c r="A1961" t="s">
        <v>7</v>
      </c>
      <c r="B1961" t="s">
        <v>4441</v>
      </c>
      <c r="C1961" t="s">
        <v>4442</v>
      </c>
      <c r="D1961" t="s">
        <v>4445</v>
      </c>
      <c r="E1961" t="s">
        <v>5453</v>
      </c>
      <c r="F1961" t="s">
        <v>5454</v>
      </c>
    </row>
    <row r="1962" spans="1:6" x14ac:dyDescent="0.25">
      <c r="A1962" t="s">
        <v>662</v>
      </c>
      <c r="B1962" t="s">
        <v>4558</v>
      </c>
      <c r="C1962" t="s">
        <v>4559</v>
      </c>
      <c r="D1962" t="s">
        <v>4562</v>
      </c>
      <c r="E1962" t="s">
        <v>5455</v>
      </c>
      <c r="F1962" t="s">
        <v>5456</v>
      </c>
    </row>
    <row r="1963" spans="1:6" x14ac:dyDescent="0.25">
      <c r="A1963" t="s">
        <v>7</v>
      </c>
      <c r="B1963" t="s">
        <v>544</v>
      </c>
      <c r="C1963" t="s">
        <v>545</v>
      </c>
      <c r="D1963" t="s">
        <v>548</v>
      </c>
      <c r="E1963" t="s">
        <v>5457</v>
      </c>
      <c r="F1963" t="s">
        <v>5458</v>
      </c>
    </row>
    <row r="1964" spans="1:6" x14ac:dyDescent="0.25">
      <c r="A1964" t="s">
        <v>94</v>
      </c>
      <c r="B1964" t="s">
        <v>5320</v>
      </c>
      <c r="C1964" t="s">
        <v>5321</v>
      </c>
      <c r="D1964" t="s">
        <v>5324</v>
      </c>
      <c r="E1964" t="s">
        <v>5459</v>
      </c>
      <c r="F1964" t="s">
        <v>5460</v>
      </c>
    </row>
    <row r="1965" spans="1:6" x14ac:dyDescent="0.25">
      <c r="A1965" t="s">
        <v>420</v>
      </c>
      <c r="B1965" t="s">
        <v>421</v>
      </c>
      <c r="C1965" t="s">
        <v>422</v>
      </c>
      <c r="D1965" t="s">
        <v>425</v>
      </c>
      <c r="E1965" t="s">
        <v>5461</v>
      </c>
      <c r="F1965" t="s">
        <v>5462</v>
      </c>
    </row>
    <row r="1966" spans="1:6" x14ac:dyDescent="0.25">
      <c r="A1966" t="s">
        <v>7</v>
      </c>
      <c r="B1966" t="s">
        <v>544</v>
      </c>
      <c r="C1966" t="s">
        <v>545</v>
      </c>
      <c r="D1966" t="s">
        <v>548</v>
      </c>
      <c r="E1966" t="s">
        <v>5463</v>
      </c>
      <c r="F1966" t="s">
        <v>5464</v>
      </c>
    </row>
    <row r="1967" spans="1:6" x14ac:dyDescent="0.25">
      <c r="A1967" t="s">
        <v>7</v>
      </c>
      <c r="B1967" t="s">
        <v>5158</v>
      </c>
      <c r="C1967" t="s">
        <v>5159</v>
      </c>
      <c r="D1967" t="s">
        <v>5448</v>
      </c>
      <c r="E1967" t="s">
        <v>5465</v>
      </c>
      <c r="F1967" t="s">
        <v>5466</v>
      </c>
    </row>
    <row r="1968" spans="1:6" x14ac:dyDescent="0.25">
      <c r="A1968" t="s">
        <v>7</v>
      </c>
      <c r="B1968" t="s">
        <v>5158</v>
      </c>
      <c r="C1968" t="s">
        <v>5159</v>
      </c>
      <c r="D1968" t="s">
        <v>5469</v>
      </c>
      <c r="E1968" t="s">
        <v>5467</v>
      </c>
      <c r="F1968" t="s">
        <v>5468</v>
      </c>
    </row>
    <row r="1969" spans="1:6" x14ac:dyDescent="0.25">
      <c r="A1969" t="s">
        <v>105</v>
      </c>
      <c r="B1969" t="s">
        <v>5470</v>
      </c>
      <c r="C1969" t="s">
        <v>5471</v>
      </c>
      <c r="D1969" t="s">
        <v>5474</v>
      </c>
      <c r="E1969" t="s">
        <v>5472</v>
      </c>
      <c r="F1969" t="s">
        <v>5473</v>
      </c>
    </row>
    <row r="1970" spans="1:6" x14ac:dyDescent="0.25">
      <c r="A1970" t="s">
        <v>7</v>
      </c>
      <c r="B1970" t="s">
        <v>5158</v>
      </c>
      <c r="C1970" t="s">
        <v>5159</v>
      </c>
      <c r="D1970" t="s">
        <v>5469</v>
      </c>
      <c r="E1970" t="s">
        <v>5475</v>
      </c>
      <c r="F1970" t="s">
        <v>5476</v>
      </c>
    </row>
    <row r="1971" spans="1:6" x14ac:dyDescent="0.25">
      <c r="A1971" t="s">
        <v>420</v>
      </c>
      <c r="B1971" t="s">
        <v>421</v>
      </c>
      <c r="C1971" t="s">
        <v>422</v>
      </c>
      <c r="D1971" t="s">
        <v>5479</v>
      </c>
      <c r="E1971" t="s">
        <v>5477</v>
      </c>
      <c r="F1971" t="s">
        <v>5478</v>
      </c>
    </row>
    <row r="1972" spans="1:6" x14ac:dyDescent="0.25">
      <c r="A1972" t="s">
        <v>420</v>
      </c>
      <c r="B1972" t="s">
        <v>4711</v>
      </c>
      <c r="C1972" t="s">
        <v>4712</v>
      </c>
      <c r="D1972" t="s">
        <v>4715</v>
      </c>
      <c r="E1972" t="s">
        <v>5480</v>
      </c>
      <c r="F1972" t="s">
        <v>5481</v>
      </c>
    </row>
    <row r="1973" spans="1:6" x14ac:dyDescent="0.25">
      <c r="A1973" t="s">
        <v>105</v>
      </c>
      <c r="B1973" t="s">
        <v>5482</v>
      </c>
      <c r="C1973" t="s">
        <v>5483</v>
      </c>
      <c r="D1973" t="s">
        <v>5486</v>
      </c>
      <c r="E1973" t="s">
        <v>5484</v>
      </c>
      <c r="F1973" t="s">
        <v>5485</v>
      </c>
    </row>
    <row r="1974" spans="1:6" x14ac:dyDescent="0.25">
      <c r="A1974" t="s">
        <v>2026</v>
      </c>
      <c r="B1974" t="s">
        <v>5487</v>
      </c>
      <c r="C1974" t="s">
        <v>5488</v>
      </c>
      <c r="D1974" t="s">
        <v>5491</v>
      </c>
      <c r="E1974" t="s">
        <v>5489</v>
      </c>
      <c r="F1974" t="s">
        <v>5490</v>
      </c>
    </row>
    <row r="1975" spans="1:6" x14ac:dyDescent="0.25">
      <c r="A1975" t="s">
        <v>41</v>
      </c>
      <c r="B1975" t="s">
        <v>5492</v>
      </c>
      <c r="C1975" t="s">
        <v>5493</v>
      </c>
      <c r="D1975" t="s">
        <v>5496</v>
      </c>
      <c r="E1975" t="s">
        <v>5494</v>
      </c>
      <c r="F1975" t="s">
        <v>5495</v>
      </c>
    </row>
    <row r="1976" spans="1:6" x14ac:dyDescent="0.25">
      <c r="A1976" t="s">
        <v>170</v>
      </c>
      <c r="B1976" t="s">
        <v>5127</v>
      </c>
      <c r="C1976" t="s">
        <v>5128</v>
      </c>
      <c r="D1976" t="s">
        <v>5131</v>
      </c>
      <c r="E1976" t="s">
        <v>5415</v>
      </c>
      <c r="F1976" t="s">
        <v>5497</v>
      </c>
    </row>
    <row r="1977" spans="1:6" x14ac:dyDescent="0.25">
      <c r="A1977" t="s">
        <v>662</v>
      </c>
      <c r="B1977" t="s">
        <v>5436</v>
      </c>
      <c r="C1977" t="s">
        <v>5437</v>
      </c>
      <c r="D1977" t="s">
        <v>5440</v>
      </c>
      <c r="E1977" t="s">
        <v>5498</v>
      </c>
      <c r="F1977" t="s">
        <v>5499</v>
      </c>
    </row>
    <row r="1978" spans="1:6" x14ac:dyDescent="0.25">
      <c r="A1978" t="s">
        <v>86</v>
      </c>
      <c r="B1978" t="s">
        <v>132</v>
      </c>
      <c r="C1978" t="s">
        <v>133</v>
      </c>
      <c r="D1978" t="s">
        <v>136</v>
      </c>
      <c r="E1978" t="s">
        <v>5500</v>
      </c>
      <c r="F1978" t="s">
        <v>5501</v>
      </c>
    </row>
    <row r="1979" spans="1:6" x14ac:dyDescent="0.25">
      <c r="A1979" t="s">
        <v>86</v>
      </c>
      <c r="B1979" t="s">
        <v>5502</v>
      </c>
      <c r="C1979" t="s">
        <v>5503</v>
      </c>
      <c r="D1979" t="s">
        <v>5506</v>
      </c>
      <c r="E1979" t="s">
        <v>5504</v>
      </c>
      <c r="F1979" t="s">
        <v>5505</v>
      </c>
    </row>
    <row r="1980" spans="1:6" x14ac:dyDescent="0.25">
      <c r="A1980" t="s">
        <v>86</v>
      </c>
      <c r="B1980" t="s">
        <v>5502</v>
      </c>
      <c r="C1980" t="s">
        <v>5503</v>
      </c>
      <c r="D1980" t="s">
        <v>5506</v>
      </c>
      <c r="E1980" t="s">
        <v>5507</v>
      </c>
      <c r="F1980" t="s">
        <v>5508</v>
      </c>
    </row>
    <row r="1981" spans="1:6" x14ac:dyDescent="0.25">
      <c r="A1981" t="s">
        <v>420</v>
      </c>
      <c r="B1981" t="s">
        <v>421</v>
      </c>
      <c r="C1981" t="s">
        <v>422</v>
      </c>
      <c r="D1981" t="s">
        <v>5479</v>
      </c>
      <c r="E1981" t="s">
        <v>5509</v>
      </c>
      <c r="F1981" t="s">
        <v>5510</v>
      </c>
    </row>
    <row r="1982" spans="1:6" x14ac:dyDescent="0.25">
      <c r="A1982" t="s">
        <v>420</v>
      </c>
      <c r="B1982" t="s">
        <v>421</v>
      </c>
      <c r="C1982" t="s">
        <v>422</v>
      </c>
      <c r="D1982" t="s">
        <v>5479</v>
      </c>
      <c r="E1982" t="s">
        <v>5511</v>
      </c>
      <c r="F1982" t="s">
        <v>5512</v>
      </c>
    </row>
    <row r="1983" spans="1:6" x14ac:dyDescent="0.25">
      <c r="A1983" t="s">
        <v>420</v>
      </c>
      <c r="B1983" t="s">
        <v>421</v>
      </c>
      <c r="C1983" t="s">
        <v>422</v>
      </c>
      <c r="D1983" t="s">
        <v>5479</v>
      </c>
      <c r="E1983" t="s">
        <v>5513</v>
      </c>
      <c r="F1983" t="s">
        <v>5514</v>
      </c>
    </row>
    <row r="1984" spans="1:6" x14ac:dyDescent="0.25">
      <c r="A1984" t="s">
        <v>420</v>
      </c>
      <c r="B1984" t="s">
        <v>421</v>
      </c>
      <c r="C1984" t="s">
        <v>422</v>
      </c>
      <c r="D1984" t="s">
        <v>5479</v>
      </c>
      <c r="E1984" t="s">
        <v>5515</v>
      </c>
      <c r="F1984" t="s">
        <v>5516</v>
      </c>
    </row>
    <row r="1985" spans="1:6" x14ac:dyDescent="0.25">
      <c r="A1985" t="s">
        <v>94</v>
      </c>
      <c r="B1985" t="s">
        <v>5320</v>
      </c>
      <c r="C1985" t="s">
        <v>5321</v>
      </c>
      <c r="D1985" t="s">
        <v>5324</v>
      </c>
      <c r="E1985" t="s">
        <v>5517</v>
      </c>
      <c r="F1985" t="s">
        <v>5518</v>
      </c>
    </row>
    <row r="1986" spans="1:6" x14ac:dyDescent="0.25">
      <c r="A1986" t="s">
        <v>170</v>
      </c>
      <c r="B1986" t="s">
        <v>5127</v>
      </c>
      <c r="C1986" t="s">
        <v>5128</v>
      </c>
      <c r="D1986" t="s">
        <v>5131</v>
      </c>
      <c r="E1986" t="s">
        <v>5519</v>
      </c>
      <c r="F1986" t="s">
        <v>5520</v>
      </c>
    </row>
    <row r="1987" spans="1:6" x14ac:dyDescent="0.25">
      <c r="A1987" t="s">
        <v>170</v>
      </c>
      <c r="B1987" t="s">
        <v>5127</v>
      </c>
      <c r="C1987" t="s">
        <v>5128</v>
      </c>
      <c r="D1987" t="s">
        <v>5131</v>
      </c>
      <c r="E1987" t="s">
        <v>5521</v>
      </c>
      <c r="F1987" t="s">
        <v>5522</v>
      </c>
    </row>
    <row r="1988" spans="1:6" x14ac:dyDescent="0.25">
      <c r="A1988" t="s">
        <v>170</v>
      </c>
      <c r="B1988" t="s">
        <v>5127</v>
      </c>
      <c r="C1988" t="s">
        <v>5128</v>
      </c>
      <c r="D1988" t="s">
        <v>5131</v>
      </c>
      <c r="E1988" t="s">
        <v>5523</v>
      </c>
      <c r="F1988" t="s">
        <v>5524</v>
      </c>
    </row>
    <row r="1989" spans="1:6" x14ac:dyDescent="0.25">
      <c r="A1989" t="s">
        <v>170</v>
      </c>
      <c r="B1989" t="s">
        <v>5127</v>
      </c>
      <c r="C1989" t="s">
        <v>5128</v>
      </c>
      <c r="D1989" t="s">
        <v>5131</v>
      </c>
      <c r="E1989" t="s">
        <v>5525</v>
      </c>
      <c r="F1989" t="s">
        <v>5526</v>
      </c>
    </row>
    <row r="1990" spans="1:6" x14ac:dyDescent="0.25">
      <c r="A1990" t="s">
        <v>170</v>
      </c>
      <c r="B1990" t="s">
        <v>5127</v>
      </c>
      <c r="C1990" t="s">
        <v>5128</v>
      </c>
      <c r="D1990" t="s">
        <v>5131</v>
      </c>
      <c r="E1990" t="s">
        <v>5527</v>
      </c>
      <c r="F1990" t="s">
        <v>5528</v>
      </c>
    </row>
    <row r="1991" spans="1:6" x14ac:dyDescent="0.25">
      <c r="A1991" t="s">
        <v>662</v>
      </c>
      <c r="B1991" t="s">
        <v>5529</v>
      </c>
      <c r="C1991" t="s">
        <v>5530</v>
      </c>
      <c r="D1991" t="s">
        <v>5533</v>
      </c>
      <c r="E1991" t="s">
        <v>5531</v>
      </c>
      <c r="F1991" t="s">
        <v>5532</v>
      </c>
    </row>
    <row r="1992" spans="1:6" x14ac:dyDescent="0.25">
      <c r="A1992" t="s">
        <v>94</v>
      </c>
      <c r="B1992" t="s">
        <v>5320</v>
      </c>
      <c r="C1992" t="s">
        <v>5321</v>
      </c>
      <c r="D1992" t="s">
        <v>5324</v>
      </c>
      <c r="E1992" t="s">
        <v>5534</v>
      </c>
      <c r="F1992" t="s">
        <v>5535</v>
      </c>
    </row>
    <row r="1993" spans="1:6" x14ac:dyDescent="0.25">
      <c r="A1993" t="s">
        <v>7</v>
      </c>
      <c r="B1993" t="s">
        <v>1446</v>
      </c>
      <c r="C1993" t="s">
        <v>1447</v>
      </c>
      <c r="D1993" t="s">
        <v>1450</v>
      </c>
      <c r="E1993" t="s">
        <v>5536</v>
      </c>
      <c r="F1993" t="s">
        <v>5537</v>
      </c>
    </row>
    <row r="1994" spans="1:6" x14ac:dyDescent="0.25">
      <c r="A1994" t="s">
        <v>7</v>
      </c>
      <c r="B1994" t="s">
        <v>1446</v>
      </c>
      <c r="C1994" t="s">
        <v>1447</v>
      </c>
      <c r="D1994" t="s">
        <v>1450</v>
      </c>
      <c r="E1994" t="s">
        <v>5538</v>
      </c>
      <c r="F1994" t="s">
        <v>5539</v>
      </c>
    </row>
    <row r="1995" spans="1:6" x14ac:dyDescent="0.25">
      <c r="A1995" t="s">
        <v>7</v>
      </c>
      <c r="B1995" t="s">
        <v>297</v>
      </c>
      <c r="C1995" t="s">
        <v>298</v>
      </c>
      <c r="D1995" t="s">
        <v>1888</v>
      </c>
      <c r="E1995" t="s">
        <v>5540</v>
      </c>
      <c r="F1995" t="s">
        <v>5541</v>
      </c>
    </row>
    <row r="1996" spans="1:6" x14ac:dyDescent="0.25">
      <c r="A1996" t="s">
        <v>7</v>
      </c>
      <c r="B1996" t="s">
        <v>297</v>
      </c>
      <c r="C1996" t="s">
        <v>298</v>
      </c>
      <c r="D1996" t="s">
        <v>1888</v>
      </c>
      <c r="E1996" t="s">
        <v>5542</v>
      </c>
      <c r="F1996" t="s">
        <v>5543</v>
      </c>
    </row>
    <row r="1997" spans="1:6" x14ac:dyDescent="0.25">
      <c r="A1997" t="s">
        <v>7</v>
      </c>
      <c r="B1997" t="s">
        <v>297</v>
      </c>
      <c r="C1997" t="s">
        <v>298</v>
      </c>
      <c r="D1997" t="s">
        <v>1888</v>
      </c>
      <c r="E1997" t="s">
        <v>5544</v>
      </c>
      <c r="F1997" t="s">
        <v>5545</v>
      </c>
    </row>
    <row r="1998" spans="1:6" x14ac:dyDescent="0.25">
      <c r="A1998" t="s">
        <v>662</v>
      </c>
      <c r="B1998" t="s">
        <v>5436</v>
      </c>
      <c r="C1998" t="s">
        <v>5437</v>
      </c>
      <c r="D1998" t="s">
        <v>5440</v>
      </c>
      <c r="E1998" t="s">
        <v>5546</v>
      </c>
      <c r="F1998" t="s">
        <v>5547</v>
      </c>
    </row>
    <row r="1999" spans="1:6" x14ac:dyDescent="0.25">
      <c r="A1999" t="s">
        <v>7</v>
      </c>
      <c r="B1999" t="s">
        <v>4441</v>
      </c>
      <c r="C1999" t="s">
        <v>4442</v>
      </c>
      <c r="D1999" t="s">
        <v>4445</v>
      </c>
      <c r="E1999" t="s">
        <v>5548</v>
      </c>
      <c r="F1999" t="s">
        <v>5549</v>
      </c>
    </row>
    <row r="2000" spans="1:6" x14ac:dyDescent="0.25">
      <c r="A2000" t="s">
        <v>170</v>
      </c>
      <c r="B2000" t="s">
        <v>4383</v>
      </c>
      <c r="C2000" t="s">
        <v>4384</v>
      </c>
      <c r="D2000" t="s">
        <v>4387</v>
      </c>
      <c r="E2000" t="s">
        <v>5550</v>
      </c>
      <c r="F2000" t="s">
        <v>5551</v>
      </c>
    </row>
    <row r="2001" spans="1:6" x14ac:dyDescent="0.25">
      <c r="A2001" t="s">
        <v>94</v>
      </c>
      <c r="B2001" t="s">
        <v>5552</v>
      </c>
      <c r="C2001" t="s">
        <v>5553</v>
      </c>
      <c r="D2001" t="s">
        <v>5556</v>
      </c>
      <c r="E2001" t="s">
        <v>5554</v>
      </c>
      <c r="F2001" t="s">
        <v>5555</v>
      </c>
    </row>
    <row r="2002" spans="1:6" x14ac:dyDescent="0.25">
      <c r="A2002" t="s">
        <v>662</v>
      </c>
      <c r="B2002" t="s">
        <v>5436</v>
      </c>
      <c r="C2002" t="s">
        <v>5437</v>
      </c>
      <c r="D2002" t="s">
        <v>5440</v>
      </c>
      <c r="E2002" t="s">
        <v>5438</v>
      </c>
      <c r="F2002" t="s">
        <v>5557</v>
      </c>
    </row>
    <row r="2003" spans="1:6" x14ac:dyDescent="0.25">
      <c r="A2003" t="s">
        <v>7</v>
      </c>
      <c r="B2003" t="s">
        <v>1446</v>
      </c>
      <c r="C2003" t="s">
        <v>1447</v>
      </c>
      <c r="D2003" t="s">
        <v>1450</v>
      </c>
      <c r="E2003" t="s">
        <v>5558</v>
      </c>
      <c r="F2003" t="s">
        <v>5559</v>
      </c>
    </row>
    <row r="2004" spans="1:6" x14ac:dyDescent="0.25">
      <c r="A2004" t="s">
        <v>7</v>
      </c>
      <c r="B2004" t="s">
        <v>1446</v>
      </c>
      <c r="C2004" t="s">
        <v>1447</v>
      </c>
      <c r="D2004" t="s">
        <v>1450</v>
      </c>
      <c r="E2004" t="s">
        <v>5560</v>
      </c>
      <c r="F2004" t="s">
        <v>5561</v>
      </c>
    </row>
    <row r="2005" spans="1:6" x14ac:dyDescent="0.25">
      <c r="A2005" t="s">
        <v>115</v>
      </c>
      <c r="B2005" t="s">
        <v>5562</v>
      </c>
      <c r="C2005" t="s">
        <v>5563</v>
      </c>
      <c r="D2005" t="s">
        <v>5566</v>
      </c>
      <c r="E2005" t="s">
        <v>5564</v>
      </c>
      <c r="F2005" t="s">
        <v>5565</v>
      </c>
    </row>
    <row r="2006" spans="1:6" x14ac:dyDescent="0.25">
      <c r="A2006" t="s">
        <v>420</v>
      </c>
      <c r="B2006" t="s">
        <v>421</v>
      </c>
      <c r="C2006" t="s">
        <v>422</v>
      </c>
      <c r="D2006" t="s">
        <v>5479</v>
      </c>
      <c r="E2006" t="s">
        <v>5567</v>
      </c>
      <c r="F2006" t="s">
        <v>5568</v>
      </c>
    </row>
    <row r="2007" spans="1:6" x14ac:dyDescent="0.25">
      <c r="A2007" t="s">
        <v>7</v>
      </c>
      <c r="B2007" t="s">
        <v>5158</v>
      </c>
      <c r="C2007" t="s">
        <v>5159</v>
      </c>
      <c r="D2007" t="s">
        <v>5469</v>
      </c>
      <c r="E2007" t="s">
        <v>5569</v>
      </c>
      <c r="F2007" t="s">
        <v>5570</v>
      </c>
    </row>
    <row r="2008" spans="1:6" x14ac:dyDescent="0.25">
      <c r="A2008" t="s">
        <v>7</v>
      </c>
      <c r="B2008" t="s">
        <v>5158</v>
      </c>
      <c r="C2008" t="s">
        <v>5159</v>
      </c>
      <c r="D2008" t="s">
        <v>5448</v>
      </c>
      <c r="E2008" t="s">
        <v>5571</v>
      </c>
      <c r="F2008" t="s">
        <v>5572</v>
      </c>
    </row>
    <row r="2009" spans="1:6" x14ac:dyDescent="0.25">
      <c r="A2009" t="s">
        <v>7</v>
      </c>
      <c r="B2009" t="s">
        <v>5158</v>
      </c>
      <c r="C2009" t="s">
        <v>5159</v>
      </c>
      <c r="D2009" t="s">
        <v>5448</v>
      </c>
      <c r="E2009" t="s">
        <v>5573</v>
      </c>
      <c r="F2009" t="s">
        <v>5574</v>
      </c>
    </row>
    <row r="2010" spans="1:6" x14ac:dyDescent="0.25">
      <c r="A2010" t="s">
        <v>94</v>
      </c>
      <c r="B2010" t="s">
        <v>3359</v>
      </c>
      <c r="C2010" t="s">
        <v>3360</v>
      </c>
      <c r="D2010" t="s">
        <v>5577</v>
      </c>
      <c r="E2010" t="s">
        <v>5575</v>
      </c>
      <c r="F2010" t="s">
        <v>5576</v>
      </c>
    </row>
    <row r="2011" spans="1:6" x14ac:dyDescent="0.25">
      <c r="A2011" t="s">
        <v>420</v>
      </c>
      <c r="B2011" t="s">
        <v>4711</v>
      </c>
      <c r="C2011" t="s">
        <v>4712</v>
      </c>
      <c r="D2011" t="s">
        <v>4715</v>
      </c>
      <c r="E2011" t="s">
        <v>5578</v>
      </c>
      <c r="F2011" t="s">
        <v>5579</v>
      </c>
    </row>
    <row r="2012" spans="1:6" x14ac:dyDescent="0.25">
      <c r="A2012" t="s">
        <v>170</v>
      </c>
      <c r="B2012" t="s">
        <v>5127</v>
      </c>
      <c r="C2012" t="s">
        <v>5128</v>
      </c>
      <c r="D2012" t="s">
        <v>5131</v>
      </c>
      <c r="E2012" t="s">
        <v>5580</v>
      </c>
      <c r="F2012" t="s">
        <v>5581</v>
      </c>
    </row>
    <row r="2013" spans="1:6" x14ac:dyDescent="0.25">
      <c r="A2013" t="s">
        <v>170</v>
      </c>
      <c r="B2013" t="s">
        <v>5127</v>
      </c>
      <c r="C2013" t="s">
        <v>5128</v>
      </c>
      <c r="D2013" t="s">
        <v>5131</v>
      </c>
      <c r="E2013" t="s">
        <v>5582</v>
      </c>
      <c r="F2013" t="s">
        <v>5583</v>
      </c>
    </row>
    <row r="2014" spans="1:6" x14ac:dyDescent="0.25">
      <c r="A2014" t="s">
        <v>170</v>
      </c>
      <c r="B2014" t="s">
        <v>5127</v>
      </c>
      <c r="C2014" t="s">
        <v>5128</v>
      </c>
      <c r="D2014" t="s">
        <v>5131</v>
      </c>
      <c r="E2014" t="s">
        <v>5584</v>
      </c>
      <c r="F2014" t="s">
        <v>5585</v>
      </c>
    </row>
    <row r="2015" spans="1:6" x14ac:dyDescent="0.25">
      <c r="A2015" t="s">
        <v>170</v>
      </c>
      <c r="B2015" t="s">
        <v>5127</v>
      </c>
      <c r="C2015" t="s">
        <v>5128</v>
      </c>
      <c r="D2015" t="s">
        <v>5131</v>
      </c>
      <c r="E2015" t="s">
        <v>5586</v>
      </c>
      <c r="F2015" t="s">
        <v>5587</v>
      </c>
    </row>
    <row r="2016" spans="1:6" x14ac:dyDescent="0.25">
      <c r="A2016" t="s">
        <v>170</v>
      </c>
      <c r="B2016" t="s">
        <v>5127</v>
      </c>
      <c r="C2016" t="s">
        <v>5128</v>
      </c>
      <c r="D2016" t="s">
        <v>5131</v>
      </c>
      <c r="E2016" t="s">
        <v>5588</v>
      </c>
      <c r="F2016" t="s">
        <v>5589</v>
      </c>
    </row>
    <row r="2017" spans="1:6" x14ac:dyDescent="0.25">
      <c r="A2017" t="s">
        <v>170</v>
      </c>
      <c r="B2017" t="s">
        <v>5127</v>
      </c>
      <c r="C2017" t="s">
        <v>5128</v>
      </c>
      <c r="D2017" t="s">
        <v>5131</v>
      </c>
      <c r="E2017" t="s">
        <v>5590</v>
      </c>
      <c r="F2017" t="s">
        <v>5591</v>
      </c>
    </row>
    <row r="2018" spans="1:6" x14ac:dyDescent="0.25">
      <c r="A2018" t="s">
        <v>170</v>
      </c>
      <c r="B2018" t="s">
        <v>5127</v>
      </c>
      <c r="C2018" t="s">
        <v>5128</v>
      </c>
      <c r="D2018" t="s">
        <v>5131</v>
      </c>
      <c r="E2018" t="s">
        <v>5592</v>
      </c>
      <c r="F2018" t="s">
        <v>5593</v>
      </c>
    </row>
    <row r="2019" spans="1:6" x14ac:dyDescent="0.25">
      <c r="A2019" t="s">
        <v>662</v>
      </c>
      <c r="B2019" t="s">
        <v>5594</v>
      </c>
      <c r="C2019" t="s">
        <v>5595</v>
      </c>
      <c r="D2019" t="s">
        <v>5598</v>
      </c>
      <c r="E2019" t="s">
        <v>5596</v>
      </c>
      <c r="F2019" t="s">
        <v>5597</v>
      </c>
    </row>
    <row r="2020" spans="1:6" x14ac:dyDescent="0.25">
      <c r="A2020" t="s">
        <v>662</v>
      </c>
      <c r="B2020" t="s">
        <v>5594</v>
      </c>
      <c r="C2020" t="s">
        <v>5595</v>
      </c>
      <c r="D2020" t="s">
        <v>5598</v>
      </c>
      <c r="E2020" t="s">
        <v>5599</v>
      </c>
      <c r="F2020" t="s">
        <v>5600</v>
      </c>
    </row>
    <row r="2021" spans="1:6" x14ac:dyDescent="0.25">
      <c r="A2021" t="s">
        <v>570</v>
      </c>
      <c r="B2021" t="s">
        <v>5601</v>
      </c>
      <c r="C2021" t="s">
        <v>5602</v>
      </c>
      <c r="D2021" t="s">
        <v>5605</v>
      </c>
      <c r="E2021" t="s">
        <v>5603</v>
      </c>
      <c r="F2021" t="s">
        <v>5604</v>
      </c>
    </row>
    <row r="2022" spans="1:6" x14ac:dyDescent="0.25">
      <c r="A2022" t="s">
        <v>115</v>
      </c>
      <c r="B2022" t="s">
        <v>5606</v>
      </c>
      <c r="C2022" t="s">
        <v>5607</v>
      </c>
      <c r="D2022" t="s">
        <v>5610</v>
      </c>
      <c r="E2022" t="s">
        <v>5608</v>
      </c>
      <c r="F2022" t="s">
        <v>5609</v>
      </c>
    </row>
    <row r="2023" spans="1:6" x14ac:dyDescent="0.25">
      <c r="A2023" t="s">
        <v>420</v>
      </c>
      <c r="B2023" t="s">
        <v>1553</v>
      </c>
      <c r="C2023" t="s">
        <v>1554</v>
      </c>
      <c r="D2023" t="s">
        <v>1557</v>
      </c>
      <c r="E2023" t="s">
        <v>5611</v>
      </c>
      <c r="F2023" t="s">
        <v>5612</v>
      </c>
    </row>
    <row r="2024" spans="1:6" x14ac:dyDescent="0.25">
      <c r="A2024" t="s">
        <v>13</v>
      </c>
      <c r="B2024" t="s">
        <v>5613</v>
      </c>
      <c r="C2024" t="s">
        <v>5614</v>
      </c>
      <c r="D2024" t="s">
        <v>5617</v>
      </c>
      <c r="E2024" t="s">
        <v>5615</v>
      </c>
      <c r="F2024" t="s">
        <v>5616</v>
      </c>
    </row>
    <row r="2025" spans="1:6" x14ac:dyDescent="0.25">
      <c r="A2025" t="s">
        <v>25</v>
      </c>
      <c r="B2025" t="s">
        <v>5618</v>
      </c>
      <c r="C2025" t="s">
        <v>5619</v>
      </c>
      <c r="D2025" t="s">
        <v>5622</v>
      </c>
      <c r="E2025" t="s">
        <v>5620</v>
      </c>
      <c r="F2025" t="s">
        <v>5621</v>
      </c>
    </row>
    <row r="2026" spans="1:6" x14ac:dyDescent="0.25">
      <c r="A2026" t="s">
        <v>420</v>
      </c>
      <c r="B2026" t="s">
        <v>5623</v>
      </c>
      <c r="C2026" t="s">
        <v>5624</v>
      </c>
      <c r="D2026" t="s">
        <v>5627</v>
      </c>
      <c r="E2026" t="s">
        <v>5625</v>
      </c>
      <c r="F2026" t="s">
        <v>5626</v>
      </c>
    </row>
    <row r="2027" spans="1:6" x14ac:dyDescent="0.25">
      <c r="A2027" t="s">
        <v>7</v>
      </c>
      <c r="B2027" t="s">
        <v>302</v>
      </c>
      <c r="C2027" t="s">
        <v>303</v>
      </c>
      <c r="D2027" t="s">
        <v>306</v>
      </c>
      <c r="E2027" t="s">
        <v>5628</v>
      </c>
      <c r="F2027" t="s">
        <v>5629</v>
      </c>
    </row>
    <row r="2028" spans="1:6" x14ac:dyDescent="0.25">
      <c r="A2028" t="s">
        <v>7</v>
      </c>
      <c r="B2028" t="s">
        <v>302</v>
      </c>
      <c r="C2028" t="s">
        <v>303</v>
      </c>
      <c r="D2028" t="s">
        <v>306</v>
      </c>
      <c r="E2028" t="s">
        <v>5628</v>
      </c>
      <c r="F2028" t="s">
        <v>5630</v>
      </c>
    </row>
    <row r="2029" spans="1:6" x14ac:dyDescent="0.25">
      <c r="A2029" t="s">
        <v>7</v>
      </c>
      <c r="B2029" t="s">
        <v>302</v>
      </c>
      <c r="C2029" t="s">
        <v>303</v>
      </c>
      <c r="D2029" t="s">
        <v>306</v>
      </c>
      <c r="E2029" t="s">
        <v>5628</v>
      </c>
      <c r="F2029" t="s">
        <v>5631</v>
      </c>
    </row>
    <row r="2030" spans="1:6" x14ac:dyDescent="0.25">
      <c r="A2030" t="s">
        <v>7</v>
      </c>
      <c r="B2030" t="s">
        <v>302</v>
      </c>
      <c r="C2030" t="s">
        <v>303</v>
      </c>
      <c r="D2030" t="s">
        <v>306</v>
      </c>
      <c r="E2030" t="s">
        <v>5628</v>
      </c>
      <c r="F2030" t="s">
        <v>5632</v>
      </c>
    </row>
    <row r="2031" spans="1:6" x14ac:dyDescent="0.25">
      <c r="A2031" t="s">
        <v>7</v>
      </c>
      <c r="B2031" t="s">
        <v>302</v>
      </c>
      <c r="C2031" t="s">
        <v>303</v>
      </c>
      <c r="D2031" t="s">
        <v>306</v>
      </c>
      <c r="E2031" t="s">
        <v>5628</v>
      </c>
      <c r="F2031" t="s">
        <v>5633</v>
      </c>
    </row>
    <row r="2032" spans="1:6" x14ac:dyDescent="0.25">
      <c r="A2032" t="s">
        <v>7</v>
      </c>
      <c r="B2032" t="s">
        <v>302</v>
      </c>
      <c r="C2032" t="s">
        <v>303</v>
      </c>
      <c r="D2032" t="s">
        <v>306</v>
      </c>
      <c r="E2032" t="s">
        <v>5628</v>
      </c>
      <c r="F2032" t="s">
        <v>5634</v>
      </c>
    </row>
    <row r="2033" spans="1:6" x14ac:dyDescent="0.25">
      <c r="A2033" t="s">
        <v>170</v>
      </c>
      <c r="B2033" t="s">
        <v>5635</v>
      </c>
      <c r="C2033" t="s">
        <v>5636</v>
      </c>
      <c r="D2033" t="s">
        <v>5639</v>
      </c>
      <c r="E2033" t="s">
        <v>5637</v>
      </c>
      <c r="F2033" t="s">
        <v>5638</v>
      </c>
    </row>
    <row r="2034" spans="1:6" x14ac:dyDescent="0.25">
      <c r="A2034" t="s">
        <v>164</v>
      </c>
      <c r="B2034" t="s">
        <v>165</v>
      </c>
      <c r="C2034" t="s">
        <v>166</v>
      </c>
      <c r="D2034" t="s">
        <v>169</v>
      </c>
      <c r="E2034" t="s">
        <v>5640</v>
      </c>
      <c r="F2034" t="s">
        <v>5641</v>
      </c>
    </row>
    <row r="2035" spans="1:6" x14ac:dyDescent="0.25">
      <c r="A2035" t="s">
        <v>19</v>
      </c>
      <c r="B2035" t="s">
        <v>20</v>
      </c>
      <c r="C2035" t="s">
        <v>21</v>
      </c>
      <c r="D2035" t="s">
        <v>5644</v>
      </c>
      <c r="E2035" t="s">
        <v>5642</v>
      </c>
      <c r="F2035" t="s">
        <v>5643</v>
      </c>
    </row>
    <row r="2036" spans="1:6" x14ac:dyDescent="0.25">
      <c r="A2036" t="s">
        <v>19</v>
      </c>
      <c r="B2036" t="s">
        <v>20</v>
      </c>
      <c r="C2036" t="s">
        <v>21</v>
      </c>
      <c r="D2036" t="s">
        <v>5644</v>
      </c>
      <c r="E2036" t="s">
        <v>5645</v>
      </c>
      <c r="F2036" t="s">
        <v>5222</v>
      </c>
    </row>
    <row r="2037" spans="1:6" x14ac:dyDescent="0.25">
      <c r="A2037" t="s">
        <v>19</v>
      </c>
      <c r="B2037" t="s">
        <v>20</v>
      </c>
      <c r="C2037" t="s">
        <v>21</v>
      </c>
      <c r="D2037" t="s">
        <v>5644</v>
      </c>
      <c r="E2037" t="s">
        <v>5646</v>
      </c>
      <c r="F2037" t="s">
        <v>5647</v>
      </c>
    </row>
    <row r="2038" spans="1:6" x14ac:dyDescent="0.25">
      <c r="A2038" t="s">
        <v>19</v>
      </c>
      <c r="B2038" t="s">
        <v>20</v>
      </c>
      <c r="C2038" t="s">
        <v>21</v>
      </c>
      <c r="D2038" t="s">
        <v>5644</v>
      </c>
      <c r="E2038" t="s">
        <v>5648</v>
      </c>
      <c r="F2038" t="s">
        <v>5649</v>
      </c>
    </row>
    <row r="2039" spans="1:6" x14ac:dyDescent="0.25">
      <c r="A2039" t="s">
        <v>19</v>
      </c>
      <c r="B2039" t="s">
        <v>20</v>
      </c>
      <c r="C2039" t="s">
        <v>21</v>
      </c>
      <c r="D2039" t="s">
        <v>5644</v>
      </c>
      <c r="E2039" t="s">
        <v>5650</v>
      </c>
      <c r="F2039" t="s">
        <v>5651</v>
      </c>
    </row>
    <row r="2040" spans="1:6" x14ac:dyDescent="0.25">
      <c r="A2040" t="s">
        <v>19</v>
      </c>
      <c r="B2040" t="s">
        <v>20</v>
      </c>
      <c r="C2040" t="s">
        <v>21</v>
      </c>
      <c r="D2040" t="s">
        <v>5644</v>
      </c>
      <c r="E2040" t="s">
        <v>5652</v>
      </c>
      <c r="F2040" t="s">
        <v>5653</v>
      </c>
    </row>
    <row r="2041" spans="1:6" x14ac:dyDescent="0.25">
      <c r="A2041" t="s">
        <v>19</v>
      </c>
      <c r="B2041" t="s">
        <v>20</v>
      </c>
      <c r="C2041" t="s">
        <v>21</v>
      </c>
      <c r="D2041" t="s">
        <v>5644</v>
      </c>
      <c r="E2041" t="s">
        <v>5654</v>
      </c>
      <c r="F2041" t="s">
        <v>5655</v>
      </c>
    </row>
    <row r="2042" spans="1:6" x14ac:dyDescent="0.25">
      <c r="A2042" t="s">
        <v>94</v>
      </c>
      <c r="B2042" t="s">
        <v>668</v>
      </c>
      <c r="C2042" t="s">
        <v>669</v>
      </c>
      <c r="D2042" t="s">
        <v>5659</v>
      </c>
      <c r="E2042" t="s">
        <v>5657</v>
      </c>
      <c r="F2042" t="s">
        <v>5658</v>
      </c>
    </row>
    <row r="2043" spans="1:6" x14ac:dyDescent="0.25">
      <c r="A2043" t="s">
        <v>7</v>
      </c>
      <c r="B2043" t="s">
        <v>5158</v>
      </c>
      <c r="C2043" t="s">
        <v>5159</v>
      </c>
      <c r="D2043" t="s">
        <v>5161</v>
      </c>
      <c r="E2043" t="s">
        <v>5660</v>
      </c>
      <c r="F2043" t="s">
        <v>5661</v>
      </c>
    </row>
    <row r="2044" spans="1:6" x14ac:dyDescent="0.25">
      <c r="A2044" t="s">
        <v>7</v>
      </c>
      <c r="B2044" t="s">
        <v>5158</v>
      </c>
      <c r="C2044" t="s">
        <v>5159</v>
      </c>
      <c r="D2044" t="s">
        <v>5161</v>
      </c>
      <c r="E2044" t="s">
        <v>5662</v>
      </c>
      <c r="F2044" t="s">
        <v>5663</v>
      </c>
    </row>
    <row r="2045" spans="1:6" x14ac:dyDescent="0.25">
      <c r="A2045" t="s">
        <v>7</v>
      </c>
      <c r="B2045" t="s">
        <v>5158</v>
      </c>
      <c r="C2045" t="s">
        <v>5159</v>
      </c>
      <c r="D2045" t="s">
        <v>5161</v>
      </c>
      <c r="E2045" t="s">
        <v>5664</v>
      </c>
      <c r="F2045" t="s">
        <v>5665</v>
      </c>
    </row>
    <row r="2046" spans="1:6" x14ac:dyDescent="0.25">
      <c r="A2046" t="s">
        <v>7</v>
      </c>
      <c r="B2046" t="s">
        <v>5158</v>
      </c>
      <c r="C2046" t="s">
        <v>5159</v>
      </c>
      <c r="D2046" t="s">
        <v>5161</v>
      </c>
      <c r="E2046" t="s">
        <v>5666</v>
      </c>
      <c r="F2046" t="s">
        <v>5667</v>
      </c>
    </row>
    <row r="2047" spans="1:6" x14ac:dyDescent="0.25">
      <c r="A2047" t="s">
        <v>170</v>
      </c>
      <c r="B2047" t="s">
        <v>850</v>
      </c>
      <c r="C2047" t="s">
        <v>851</v>
      </c>
      <c r="D2047" t="s">
        <v>854</v>
      </c>
      <c r="E2047" t="s">
        <v>5668</v>
      </c>
      <c r="F2047" t="s">
        <v>5669</v>
      </c>
    </row>
    <row r="2048" spans="1:6" x14ac:dyDescent="0.25">
      <c r="A2048" t="s">
        <v>170</v>
      </c>
      <c r="B2048" t="s">
        <v>850</v>
      </c>
      <c r="C2048" t="s">
        <v>851</v>
      </c>
      <c r="D2048" t="s">
        <v>854</v>
      </c>
      <c r="E2048" t="s">
        <v>5670</v>
      </c>
      <c r="F2048" t="s">
        <v>5671</v>
      </c>
    </row>
    <row r="2049" spans="1:6" x14ac:dyDescent="0.25">
      <c r="A2049" t="s">
        <v>170</v>
      </c>
      <c r="B2049" t="s">
        <v>4994</v>
      </c>
      <c r="C2049" t="s">
        <v>4995</v>
      </c>
      <c r="D2049" t="s">
        <v>4998</v>
      </c>
      <c r="E2049" t="s">
        <v>5672</v>
      </c>
      <c r="F2049" t="s">
        <v>5673</v>
      </c>
    </row>
    <row r="2050" spans="1:6" x14ac:dyDescent="0.25">
      <c r="A2050" t="s">
        <v>86</v>
      </c>
      <c r="B2050" t="s">
        <v>4503</v>
      </c>
      <c r="C2050" t="s">
        <v>4504</v>
      </c>
      <c r="D2050" t="s">
        <v>5676</v>
      </c>
      <c r="E2050" t="s">
        <v>5674</v>
      </c>
      <c r="F2050" t="s">
        <v>5675</v>
      </c>
    </row>
    <row r="2051" spans="1:6" x14ac:dyDescent="0.25">
      <c r="A2051" t="s">
        <v>420</v>
      </c>
      <c r="B2051" t="s">
        <v>1171</v>
      </c>
      <c r="C2051" t="s">
        <v>1172</v>
      </c>
      <c r="D2051" t="s">
        <v>1175</v>
      </c>
      <c r="E2051" t="s">
        <v>5677</v>
      </c>
      <c r="F2051" t="s">
        <v>5250</v>
      </c>
    </row>
    <row r="2052" spans="1:6" x14ac:dyDescent="0.25">
      <c r="A2052" t="s">
        <v>420</v>
      </c>
      <c r="B2052" t="s">
        <v>421</v>
      </c>
      <c r="C2052" t="s">
        <v>422</v>
      </c>
      <c r="D2052" t="s">
        <v>5680</v>
      </c>
      <c r="E2052" t="s">
        <v>5678</v>
      </c>
      <c r="F2052" t="s">
        <v>5679</v>
      </c>
    </row>
    <row r="2053" spans="1:6" x14ac:dyDescent="0.25">
      <c r="A2053" t="s">
        <v>7</v>
      </c>
      <c r="B2053" t="s">
        <v>5681</v>
      </c>
      <c r="C2053" t="s">
        <v>5682</v>
      </c>
      <c r="D2053" t="s">
        <v>5685</v>
      </c>
      <c r="E2053" t="s">
        <v>5683</v>
      </c>
      <c r="F2053" t="s">
        <v>5684</v>
      </c>
    </row>
    <row r="2054" spans="1:6" x14ac:dyDescent="0.25">
      <c r="A2054" t="s">
        <v>25</v>
      </c>
      <c r="B2054" t="s">
        <v>5686</v>
      </c>
      <c r="C2054" t="s">
        <v>5687</v>
      </c>
      <c r="D2054" t="s">
        <v>5690</v>
      </c>
      <c r="E2054" t="s">
        <v>5688</v>
      </c>
      <c r="F2054" t="s">
        <v>5689</v>
      </c>
    </row>
    <row r="2055" spans="1:6" x14ac:dyDescent="0.25">
      <c r="A2055" t="s">
        <v>94</v>
      </c>
      <c r="B2055" t="s">
        <v>2563</v>
      </c>
      <c r="C2055" t="s">
        <v>2564</v>
      </c>
      <c r="D2055" t="s">
        <v>2567</v>
      </c>
      <c r="E2055" t="s">
        <v>5691</v>
      </c>
      <c r="F2055" t="s">
        <v>5692</v>
      </c>
    </row>
    <row r="2056" spans="1:6" x14ac:dyDescent="0.25">
      <c r="A2056" t="s">
        <v>592</v>
      </c>
      <c r="B2056" t="s">
        <v>5693</v>
      </c>
      <c r="C2056" t="s">
        <v>5694</v>
      </c>
      <c r="D2056" t="s">
        <v>5697</v>
      </c>
      <c r="E2056" t="s">
        <v>5695</v>
      </c>
      <c r="F2056" t="s">
        <v>5696</v>
      </c>
    </row>
    <row r="2057" spans="1:6" x14ac:dyDescent="0.25">
      <c r="A2057" t="s">
        <v>19</v>
      </c>
      <c r="B2057" t="s">
        <v>20</v>
      </c>
      <c r="C2057" t="s">
        <v>21</v>
      </c>
      <c r="D2057" t="s">
        <v>5644</v>
      </c>
      <c r="E2057" t="s">
        <v>5698</v>
      </c>
      <c r="F2057" t="s">
        <v>5699</v>
      </c>
    </row>
    <row r="2058" spans="1:6" x14ac:dyDescent="0.25">
      <c r="A2058" t="s">
        <v>19</v>
      </c>
      <c r="B2058" t="s">
        <v>20</v>
      </c>
      <c r="C2058" t="s">
        <v>21</v>
      </c>
      <c r="D2058" t="s">
        <v>5644</v>
      </c>
      <c r="E2058" t="s">
        <v>5700</v>
      </c>
      <c r="F2058" t="s">
        <v>5701</v>
      </c>
    </row>
    <row r="2059" spans="1:6" x14ac:dyDescent="0.25">
      <c r="A2059" t="s">
        <v>19</v>
      </c>
      <c r="B2059" t="s">
        <v>20</v>
      </c>
      <c r="C2059" t="s">
        <v>21</v>
      </c>
      <c r="D2059" t="s">
        <v>5644</v>
      </c>
      <c r="E2059" t="s">
        <v>5702</v>
      </c>
      <c r="F2059" t="s">
        <v>5703</v>
      </c>
    </row>
    <row r="2060" spans="1:6" x14ac:dyDescent="0.25">
      <c r="A2060" t="s">
        <v>432</v>
      </c>
      <c r="B2060" t="s">
        <v>433</v>
      </c>
      <c r="C2060" t="s">
        <v>434</v>
      </c>
      <c r="D2060" t="s">
        <v>437</v>
      </c>
      <c r="E2060" t="s">
        <v>5704</v>
      </c>
      <c r="F2060" t="s">
        <v>5705</v>
      </c>
    </row>
    <row r="2061" spans="1:6" x14ac:dyDescent="0.25">
      <c r="A2061" t="s">
        <v>170</v>
      </c>
      <c r="B2061" t="s">
        <v>2590</v>
      </c>
      <c r="C2061" t="s">
        <v>2591</v>
      </c>
      <c r="D2061" t="s">
        <v>5709</v>
      </c>
      <c r="E2061" t="s">
        <v>5707</v>
      </c>
      <c r="F2061" t="s">
        <v>5708</v>
      </c>
    </row>
    <row r="2062" spans="1:6" x14ac:dyDescent="0.25">
      <c r="A2062" t="s">
        <v>592</v>
      </c>
      <c r="B2062" t="s">
        <v>5693</v>
      </c>
      <c r="C2062" t="s">
        <v>5694</v>
      </c>
      <c r="D2062" t="s">
        <v>5697</v>
      </c>
      <c r="E2062" t="s">
        <v>5710</v>
      </c>
      <c r="F2062" t="s">
        <v>5711</v>
      </c>
    </row>
    <row r="2063" spans="1:6" x14ac:dyDescent="0.25">
      <c r="A2063" t="s">
        <v>25</v>
      </c>
      <c r="B2063" t="s">
        <v>5712</v>
      </c>
      <c r="C2063" t="s">
        <v>5713</v>
      </c>
      <c r="D2063" t="s">
        <v>5716</v>
      </c>
      <c r="E2063" t="s">
        <v>5714</v>
      </c>
      <c r="F2063" t="s">
        <v>5715</v>
      </c>
    </row>
    <row r="2064" spans="1:6" x14ac:dyDescent="0.25">
      <c r="A2064" t="s">
        <v>25</v>
      </c>
      <c r="B2064" t="s">
        <v>5712</v>
      </c>
      <c r="C2064" t="s">
        <v>5713</v>
      </c>
      <c r="D2064" t="s">
        <v>5716</v>
      </c>
      <c r="E2064" t="s">
        <v>5717</v>
      </c>
      <c r="F2064" t="s">
        <v>5718</v>
      </c>
    </row>
    <row r="2065" spans="1:6" x14ac:dyDescent="0.25">
      <c r="A2065" t="s">
        <v>94</v>
      </c>
      <c r="B2065" t="s">
        <v>5320</v>
      </c>
      <c r="C2065" t="s">
        <v>5321</v>
      </c>
      <c r="D2065" t="s">
        <v>5324</v>
      </c>
      <c r="E2065" t="s">
        <v>5719</v>
      </c>
      <c r="F2065" t="s">
        <v>5720</v>
      </c>
    </row>
    <row r="2066" spans="1:6" x14ac:dyDescent="0.25">
      <c r="A2066" t="s">
        <v>342</v>
      </c>
      <c r="B2066" t="s">
        <v>5088</v>
      </c>
      <c r="C2066" t="s">
        <v>5089</v>
      </c>
      <c r="D2066" t="s">
        <v>5092</v>
      </c>
      <c r="E2066" t="s">
        <v>5721</v>
      </c>
      <c r="F2066" t="s">
        <v>5722</v>
      </c>
    </row>
    <row r="2067" spans="1:6" x14ac:dyDescent="0.25">
      <c r="A2067" t="s">
        <v>432</v>
      </c>
      <c r="B2067" t="s">
        <v>433</v>
      </c>
      <c r="C2067" t="s">
        <v>434</v>
      </c>
      <c r="D2067" t="s">
        <v>437</v>
      </c>
      <c r="E2067" t="s">
        <v>5723</v>
      </c>
      <c r="F2067" t="s">
        <v>5724</v>
      </c>
    </row>
    <row r="2068" spans="1:6" x14ac:dyDescent="0.25">
      <c r="A2068" t="s">
        <v>432</v>
      </c>
      <c r="B2068" t="s">
        <v>433</v>
      </c>
      <c r="C2068" t="s">
        <v>434</v>
      </c>
      <c r="D2068" t="s">
        <v>437</v>
      </c>
      <c r="E2068" t="s">
        <v>5723</v>
      </c>
      <c r="F2068" t="s">
        <v>5725</v>
      </c>
    </row>
    <row r="2069" spans="1:6" x14ac:dyDescent="0.25">
      <c r="A2069" t="s">
        <v>25</v>
      </c>
      <c r="B2069" t="s">
        <v>4508</v>
      </c>
      <c r="C2069" t="s">
        <v>4509</v>
      </c>
      <c r="D2069" t="s">
        <v>4512</v>
      </c>
      <c r="E2069" t="s">
        <v>5726</v>
      </c>
      <c r="F2069" t="s">
        <v>5727</v>
      </c>
    </row>
    <row r="2070" spans="1:6" x14ac:dyDescent="0.25">
      <c r="A2070" t="s">
        <v>25</v>
      </c>
      <c r="B2070" t="s">
        <v>4508</v>
      </c>
      <c r="C2070" t="s">
        <v>4509</v>
      </c>
      <c r="D2070" t="s">
        <v>4512</v>
      </c>
      <c r="E2070" t="s">
        <v>5728</v>
      </c>
      <c r="F2070" t="s">
        <v>5729</v>
      </c>
    </row>
    <row r="2071" spans="1:6" x14ac:dyDescent="0.25">
      <c r="A2071" t="s">
        <v>25</v>
      </c>
      <c r="B2071" t="s">
        <v>5618</v>
      </c>
      <c r="C2071" t="s">
        <v>5619</v>
      </c>
      <c r="D2071" t="s">
        <v>5732</v>
      </c>
      <c r="E2071" t="s">
        <v>5730</v>
      </c>
      <c r="F2071" t="s">
        <v>5731</v>
      </c>
    </row>
    <row r="2072" spans="1:6" x14ac:dyDescent="0.25">
      <c r="A2072" t="s">
        <v>19</v>
      </c>
      <c r="B2072" t="s">
        <v>20</v>
      </c>
      <c r="C2072" t="s">
        <v>21</v>
      </c>
      <c r="D2072" t="s">
        <v>5644</v>
      </c>
      <c r="E2072" t="s">
        <v>5733</v>
      </c>
      <c r="F2072" t="s">
        <v>5734</v>
      </c>
    </row>
    <row r="2073" spans="1:6" x14ac:dyDescent="0.25">
      <c r="A2073" t="s">
        <v>19</v>
      </c>
      <c r="B2073" t="s">
        <v>20</v>
      </c>
      <c r="C2073" t="s">
        <v>21</v>
      </c>
      <c r="D2073" t="s">
        <v>5644</v>
      </c>
      <c r="E2073" t="s">
        <v>5735</v>
      </c>
      <c r="F2073" t="s">
        <v>5736</v>
      </c>
    </row>
    <row r="2074" spans="1:6" x14ac:dyDescent="0.25">
      <c r="A2074" t="s">
        <v>94</v>
      </c>
      <c r="B2074" t="s">
        <v>3359</v>
      </c>
      <c r="C2074" t="s">
        <v>3360</v>
      </c>
      <c r="D2074" t="s">
        <v>5577</v>
      </c>
      <c r="E2074" t="s">
        <v>5575</v>
      </c>
      <c r="F2074" t="s">
        <v>5737</v>
      </c>
    </row>
    <row r="2075" spans="1:6" x14ac:dyDescent="0.25">
      <c r="A2075" t="s">
        <v>7</v>
      </c>
      <c r="B2075" t="s">
        <v>5158</v>
      </c>
      <c r="C2075" t="s">
        <v>5159</v>
      </c>
      <c r="D2075" t="s">
        <v>5448</v>
      </c>
      <c r="E2075" t="s">
        <v>5738</v>
      </c>
      <c r="F2075" t="s">
        <v>5739</v>
      </c>
    </row>
    <row r="2076" spans="1:6" x14ac:dyDescent="0.25">
      <c r="A2076" t="s">
        <v>7</v>
      </c>
      <c r="B2076" t="s">
        <v>5158</v>
      </c>
      <c r="C2076" t="s">
        <v>5159</v>
      </c>
      <c r="D2076" t="s">
        <v>5448</v>
      </c>
      <c r="E2076" t="s">
        <v>5740</v>
      </c>
      <c r="F2076" t="s">
        <v>5741</v>
      </c>
    </row>
    <row r="2077" spans="1:6" x14ac:dyDescent="0.25">
      <c r="A2077" t="s">
        <v>7</v>
      </c>
      <c r="B2077" t="s">
        <v>5158</v>
      </c>
      <c r="C2077" t="s">
        <v>5159</v>
      </c>
      <c r="D2077" t="s">
        <v>5448</v>
      </c>
      <c r="E2077" t="s">
        <v>5742</v>
      </c>
      <c r="F2077" t="s">
        <v>5743</v>
      </c>
    </row>
    <row r="2078" spans="1:6" x14ac:dyDescent="0.25">
      <c r="A2078" t="s">
        <v>7</v>
      </c>
      <c r="B2078" t="s">
        <v>5158</v>
      </c>
      <c r="C2078" t="s">
        <v>5159</v>
      </c>
      <c r="D2078" t="s">
        <v>5469</v>
      </c>
      <c r="E2078" t="s">
        <v>5744</v>
      </c>
      <c r="F2078" t="s">
        <v>5745</v>
      </c>
    </row>
    <row r="2079" spans="1:6" x14ac:dyDescent="0.25">
      <c r="A2079" t="s">
        <v>7</v>
      </c>
      <c r="B2079" t="s">
        <v>5158</v>
      </c>
      <c r="C2079" t="s">
        <v>5159</v>
      </c>
      <c r="D2079" t="s">
        <v>5469</v>
      </c>
      <c r="E2079" t="s">
        <v>5746</v>
      </c>
      <c r="F2079" t="s">
        <v>5747</v>
      </c>
    </row>
    <row r="2080" spans="1:6" x14ac:dyDescent="0.25">
      <c r="A2080" t="s">
        <v>7</v>
      </c>
      <c r="B2080" t="s">
        <v>5158</v>
      </c>
      <c r="C2080" t="s">
        <v>5159</v>
      </c>
      <c r="D2080" t="s">
        <v>5469</v>
      </c>
      <c r="E2080" t="s">
        <v>5748</v>
      </c>
      <c r="F2080" t="s">
        <v>5749</v>
      </c>
    </row>
    <row r="2081" spans="1:6" x14ac:dyDescent="0.25">
      <c r="A2081" t="s">
        <v>7</v>
      </c>
      <c r="B2081" t="s">
        <v>5158</v>
      </c>
      <c r="C2081" t="s">
        <v>5159</v>
      </c>
      <c r="D2081" t="s">
        <v>5469</v>
      </c>
      <c r="E2081" t="s">
        <v>5750</v>
      </c>
      <c r="F2081" t="s">
        <v>5751</v>
      </c>
    </row>
    <row r="2082" spans="1:6" x14ac:dyDescent="0.25">
      <c r="A2082" t="s">
        <v>7</v>
      </c>
      <c r="B2082" t="s">
        <v>5158</v>
      </c>
      <c r="C2082" t="s">
        <v>5159</v>
      </c>
      <c r="D2082" t="s">
        <v>5469</v>
      </c>
      <c r="E2082" t="s">
        <v>5752</v>
      </c>
      <c r="F2082" t="s">
        <v>5753</v>
      </c>
    </row>
    <row r="2083" spans="1:6" x14ac:dyDescent="0.25">
      <c r="A2083" t="s">
        <v>7</v>
      </c>
      <c r="B2083" t="s">
        <v>5158</v>
      </c>
      <c r="C2083" t="s">
        <v>5159</v>
      </c>
      <c r="D2083" t="s">
        <v>5469</v>
      </c>
      <c r="E2083" t="s">
        <v>5754</v>
      </c>
      <c r="F2083" t="s">
        <v>5755</v>
      </c>
    </row>
    <row r="2084" spans="1:6" x14ac:dyDescent="0.25">
      <c r="A2084" t="s">
        <v>621</v>
      </c>
      <c r="B2084" t="s">
        <v>3895</v>
      </c>
      <c r="C2084" t="s">
        <v>3896</v>
      </c>
      <c r="D2084" t="s">
        <v>5758</v>
      </c>
      <c r="E2084" t="s">
        <v>5756</v>
      </c>
      <c r="F2084" t="s">
        <v>5757</v>
      </c>
    </row>
    <row r="2085" spans="1:6" x14ac:dyDescent="0.25">
      <c r="A2085" t="s">
        <v>342</v>
      </c>
      <c r="B2085" t="s">
        <v>5759</v>
      </c>
      <c r="C2085" t="s">
        <v>5760</v>
      </c>
      <c r="D2085" t="s">
        <v>5763</v>
      </c>
      <c r="E2085" t="s">
        <v>5761</v>
      </c>
      <c r="F2085" t="s">
        <v>5762</v>
      </c>
    </row>
    <row r="2086" spans="1:6" x14ac:dyDescent="0.25">
      <c r="A2086" t="s">
        <v>621</v>
      </c>
      <c r="B2086" t="s">
        <v>3895</v>
      </c>
      <c r="C2086" t="s">
        <v>3896</v>
      </c>
      <c r="D2086" t="s">
        <v>5758</v>
      </c>
      <c r="E2086" t="s">
        <v>5756</v>
      </c>
      <c r="F2086" t="s">
        <v>5764</v>
      </c>
    </row>
    <row r="2087" spans="1:6" x14ac:dyDescent="0.25">
      <c r="A2087" t="s">
        <v>621</v>
      </c>
      <c r="B2087" t="s">
        <v>3895</v>
      </c>
      <c r="C2087" t="s">
        <v>3896</v>
      </c>
      <c r="D2087" t="s">
        <v>5758</v>
      </c>
      <c r="E2087" t="s">
        <v>5765</v>
      </c>
      <c r="F2087" t="s">
        <v>5766</v>
      </c>
    </row>
    <row r="2088" spans="1:6" x14ac:dyDescent="0.25">
      <c r="A2088" t="s">
        <v>94</v>
      </c>
      <c r="B2088" t="s">
        <v>5320</v>
      </c>
      <c r="C2088" t="s">
        <v>5321</v>
      </c>
      <c r="D2088" t="s">
        <v>5324</v>
      </c>
      <c r="E2088" t="s">
        <v>5767</v>
      </c>
      <c r="F2088" t="s">
        <v>5768</v>
      </c>
    </row>
    <row r="2089" spans="1:6" x14ac:dyDescent="0.25">
      <c r="A2089" t="s">
        <v>1</v>
      </c>
      <c r="B2089" t="s">
        <v>560</v>
      </c>
      <c r="C2089" t="s">
        <v>561</v>
      </c>
      <c r="D2089" t="s">
        <v>564</v>
      </c>
      <c r="E2089" t="s">
        <v>5769</v>
      </c>
      <c r="F2089" t="s">
        <v>5770</v>
      </c>
    </row>
    <row r="2090" spans="1:6" x14ac:dyDescent="0.25">
      <c r="A2090" t="s">
        <v>25</v>
      </c>
      <c r="B2090" t="s">
        <v>1166</v>
      </c>
      <c r="C2090" t="s">
        <v>1167</v>
      </c>
      <c r="D2090" t="s">
        <v>5773</v>
      </c>
      <c r="E2090" t="s">
        <v>5771</v>
      </c>
      <c r="F2090" t="s">
        <v>5772</v>
      </c>
    </row>
    <row r="2091" spans="1:6" x14ac:dyDescent="0.25">
      <c r="A2091" t="s">
        <v>25</v>
      </c>
      <c r="B2091" t="s">
        <v>1166</v>
      </c>
      <c r="C2091" t="s">
        <v>1167</v>
      </c>
      <c r="D2091" t="s">
        <v>5773</v>
      </c>
      <c r="E2091" t="s">
        <v>5774</v>
      </c>
      <c r="F2091" t="s">
        <v>5775</v>
      </c>
    </row>
    <row r="2092" spans="1:6" x14ac:dyDescent="0.25">
      <c r="A2092" t="s">
        <v>7</v>
      </c>
      <c r="B2092" t="s">
        <v>3565</v>
      </c>
      <c r="C2092" t="s">
        <v>3566</v>
      </c>
      <c r="D2092" t="s">
        <v>5778</v>
      </c>
      <c r="E2092" t="s">
        <v>5776</v>
      </c>
      <c r="F2092" t="s">
        <v>5777</v>
      </c>
    </row>
    <row r="2093" spans="1:6" x14ac:dyDescent="0.25">
      <c r="A2093" t="s">
        <v>621</v>
      </c>
      <c r="B2093" t="s">
        <v>3895</v>
      </c>
      <c r="C2093" t="s">
        <v>3896</v>
      </c>
      <c r="D2093" t="s">
        <v>5758</v>
      </c>
      <c r="E2093" t="s">
        <v>5779</v>
      </c>
      <c r="F2093" t="s">
        <v>5780</v>
      </c>
    </row>
    <row r="2094" spans="1:6" x14ac:dyDescent="0.25">
      <c r="A2094" t="s">
        <v>621</v>
      </c>
      <c r="B2094" t="s">
        <v>3895</v>
      </c>
      <c r="C2094" t="s">
        <v>3896</v>
      </c>
      <c r="D2094" t="s">
        <v>5758</v>
      </c>
      <c r="E2094" t="s">
        <v>5781</v>
      </c>
      <c r="F2094" t="s">
        <v>5782</v>
      </c>
    </row>
    <row r="2095" spans="1:6" x14ac:dyDescent="0.25">
      <c r="A2095" t="s">
        <v>170</v>
      </c>
      <c r="B2095" t="s">
        <v>5783</v>
      </c>
      <c r="C2095" t="s">
        <v>5784</v>
      </c>
      <c r="D2095" t="s">
        <v>5787</v>
      </c>
      <c r="E2095" t="s">
        <v>5785</v>
      </c>
      <c r="F2095" t="s">
        <v>5786</v>
      </c>
    </row>
    <row r="2096" spans="1:6" x14ac:dyDescent="0.25">
      <c r="A2096" t="s">
        <v>94</v>
      </c>
      <c r="B2096" t="s">
        <v>5320</v>
      </c>
      <c r="C2096" t="s">
        <v>5321</v>
      </c>
      <c r="D2096" t="s">
        <v>5324</v>
      </c>
      <c r="E2096" t="s">
        <v>5788</v>
      </c>
      <c r="F2096" t="s">
        <v>5789</v>
      </c>
    </row>
    <row r="2097" spans="1:6" x14ac:dyDescent="0.25">
      <c r="A2097" t="s">
        <v>94</v>
      </c>
      <c r="B2097" t="s">
        <v>5320</v>
      </c>
      <c r="C2097" t="s">
        <v>5321</v>
      </c>
      <c r="D2097" t="s">
        <v>5324</v>
      </c>
      <c r="E2097" t="s">
        <v>5790</v>
      </c>
      <c r="F2097" t="s">
        <v>5791</v>
      </c>
    </row>
    <row r="2098" spans="1:6" x14ac:dyDescent="0.25">
      <c r="A2098" t="s">
        <v>170</v>
      </c>
      <c r="B2098" t="s">
        <v>4647</v>
      </c>
      <c r="C2098" t="s">
        <v>4648</v>
      </c>
      <c r="D2098" t="s">
        <v>4651</v>
      </c>
      <c r="E2098" t="s">
        <v>5792</v>
      </c>
      <c r="F2098" t="s">
        <v>5793</v>
      </c>
    </row>
    <row r="2099" spans="1:6" x14ac:dyDescent="0.25">
      <c r="A2099" t="s">
        <v>170</v>
      </c>
      <c r="B2099" t="s">
        <v>5252</v>
      </c>
      <c r="C2099" t="s">
        <v>5253</v>
      </c>
      <c r="D2099" t="s">
        <v>5256</v>
      </c>
      <c r="E2099" t="s">
        <v>5794</v>
      </c>
      <c r="F2099" t="s">
        <v>5795</v>
      </c>
    </row>
    <row r="2100" spans="1:6" x14ac:dyDescent="0.25">
      <c r="A2100" t="s">
        <v>170</v>
      </c>
      <c r="B2100" t="s">
        <v>5252</v>
      </c>
      <c r="C2100" t="s">
        <v>5253</v>
      </c>
      <c r="D2100" t="s">
        <v>5256</v>
      </c>
      <c r="E2100" t="s">
        <v>5794</v>
      </c>
      <c r="F2100" t="s">
        <v>5796</v>
      </c>
    </row>
    <row r="2101" spans="1:6" x14ac:dyDescent="0.25">
      <c r="A2101" t="s">
        <v>662</v>
      </c>
      <c r="B2101" t="s">
        <v>4388</v>
      </c>
      <c r="C2101" t="s">
        <v>4389</v>
      </c>
      <c r="D2101" t="s">
        <v>5799</v>
      </c>
      <c r="E2101" t="s">
        <v>5797</v>
      </c>
      <c r="F2101" t="s">
        <v>5798</v>
      </c>
    </row>
    <row r="2102" spans="1:6" x14ac:dyDescent="0.25">
      <c r="A2102" t="s">
        <v>7</v>
      </c>
      <c r="B2102" t="s">
        <v>5800</v>
      </c>
      <c r="C2102" t="s">
        <v>5801</v>
      </c>
      <c r="D2102" t="s">
        <v>5804</v>
      </c>
      <c r="E2102" t="s">
        <v>5802</v>
      </c>
      <c r="F2102" t="s">
        <v>5803</v>
      </c>
    </row>
    <row r="2103" spans="1:6" x14ac:dyDescent="0.25">
      <c r="A2103" t="s">
        <v>170</v>
      </c>
      <c r="B2103" t="s">
        <v>5805</v>
      </c>
      <c r="C2103" t="s">
        <v>5806</v>
      </c>
      <c r="D2103" t="s">
        <v>5809</v>
      </c>
      <c r="E2103" t="s">
        <v>5807</v>
      </c>
      <c r="F2103" t="s">
        <v>5808</v>
      </c>
    </row>
    <row r="2104" spans="1:6" x14ac:dyDescent="0.25">
      <c r="A2104" t="s">
        <v>25</v>
      </c>
      <c r="B2104" t="s">
        <v>5810</v>
      </c>
      <c r="C2104" t="s">
        <v>5811</v>
      </c>
      <c r="D2104" t="s">
        <v>5814</v>
      </c>
      <c r="E2104" t="s">
        <v>5812</v>
      </c>
      <c r="F2104" t="s">
        <v>5813</v>
      </c>
    </row>
    <row r="2105" spans="1:6" x14ac:dyDescent="0.25">
      <c r="A2105" t="s">
        <v>570</v>
      </c>
      <c r="B2105" t="s">
        <v>5601</v>
      </c>
      <c r="C2105" t="s">
        <v>5602</v>
      </c>
      <c r="D2105" t="s">
        <v>5605</v>
      </c>
      <c r="E2105" t="s">
        <v>5815</v>
      </c>
      <c r="F2105" t="s">
        <v>5816</v>
      </c>
    </row>
    <row r="2106" spans="1:6" x14ac:dyDescent="0.25">
      <c r="A2106" t="s">
        <v>1</v>
      </c>
      <c r="B2106" t="s">
        <v>560</v>
      </c>
      <c r="C2106" t="s">
        <v>561</v>
      </c>
      <c r="D2106" t="s">
        <v>564</v>
      </c>
      <c r="E2106" t="s">
        <v>5817</v>
      </c>
      <c r="F2106" t="s">
        <v>5818</v>
      </c>
    </row>
    <row r="2107" spans="1:6" x14ac:dyDescent="0.25">
      <c r="A2107" t="s">
        <v>1</v>
      </c>
      <c r="B2107" t="s">
        <v>560</v>
      </c>
      <c r="C2107" t="s">
        <v>561</v>
      </c>
      <c r="D2107" t="s">
        <v>564</v>
      </c>
      <c r="E2107" t="s">
        <v>5819</v>
      </c>
      <c r="F2107" t="s">
        <v>5820</v>
      </c>
    </row>
    <row r="2108" spans="1:6" x14ac:dyDescent="0.25">
      <c r="A2108" t="s">
        <v>1</v>
      </c>
      <c r="B2108" t="s">
        <v>5821</v>
      </c>
      <c r="C2108" t="s">
        <v>5822</v>
      </c>
      <c r="D2108" t="s">
        <v>5825</v>
      </c>
      <c r="E2108" t="s">
        <v>5823</v>
      </c>
      <c r="F2108" t="s">
        <v>5824</v>
      </c>
    </row>
    <row r="2109" spans="1:6" x14ac:dyDescent="0.25">
      <c r="A2109" t="s">
        <v>570</v>
      </c>
      <c r="B2109" t="s">
        <v>5826</v>
      </c>
      <c r="C2109" t="s">
        <v>5827</v>
      </c>
      <c r="D2109" t="s">
        <v>5830</v>
      </c>
      <c r="E2109" t="s">
        <v>5828</v>
      </c>
      <c r="F2109" t="s">
        <v>5829</v>
      </c>
    </row>
    <row r="2110" spans="1:6" x14ac:dyDescent="0.25">
      <c r="A2110" t="s">
        <v>7</v>
      </c>
      <c r="B2110" t="s">
        <v>4441</v>
      </c>
      <c r="C2110" t="s">
        <v>4442</v>
      </c>
      <c r="D2110" t="s">
        <v>4445</v>
      </c>
      <c r="E2110" t="s">
        <v>5831</v>
      </c>
      <c r="F2110" t="s">
        <v>5832</v>
      </c>
    </row>
    <row r="2111" spans="1:6" x14ac:dyDescent="0.25">
      <c r="A2111" t="s">
        <v>94</v>
      </c>
      <c r="B2111" t="s">
        <v>5320</v>
      </c>
      <c r="C2111" t="s">
        <v>5321</v>
      </c>
      <c r="D2111" t="s">
        <v>5324</v>
      </c>
      <c r="E2111" t="s">
        <v>5833</v>
      </c>
      <c r="F2111" t="s">
        <v>5834</v>
      </c>
    </row>
    <row r="2112" spans="1:6" x14ac:dyDescent="0.25">
      <c r="A2112" t="s">
        <v>7</v>
      </c>
      <c r="B2112" t="s">
        <v>5835</v>
      </c>
      <c r="C2112" t="s">
        <v>5836</v>
      </c>
      <c r="D2112" t="s">
        <v>5839</v>
      </c>
      <c r="E2112" t="s">
        <v>5837</v>
      </c>
      <c r="F2112" t="s">
        <v>5838</v>
      </c>
    </row>
    <row r="2113" spans="1:6" x14ac:dyDescent="0.25">
      <c r="A2113" t="s">
        <v>170</v>
      </c>
      <c r="B2113" t="s">
        <v>5840</v>
      </c>
      <c r="C2113" t="s">
        <v>5841</v>
      </c>
      <c r="D2113" t="s">
        <v>5844</v>
      </c>
      <c r="E2113" t="s">
        <v>5842</v>
      </c>
      <c r="F2113" t="s">
        <v>5843</v>
      </c>
    </row>
    <row r="2114" spans="1:6" x14ac:dyDescent="0.25">
      <c r="A2114" t="s">
        <v>1</v>
      </c>
      <c r="B2114" t="s">
        <v>698</v>
      </c>
      <c r="C2114" t="s">
        <v>699</v>
      </c>
      <c r="D2114" t="s">
        <v>702</v>
      </c>
      <c r="E2114" t="s">
        <v>5845</v>
      </c>
      <c r="F2114" t="s">
        <v>5846</v>
      </c>
    </row>
    <row r="2115" spans="1:6" x14ac:dyDescent="0.25">
      <c r="A2115" t="s">
        <v>570</v>
      </c>
      <c r="B2115" t="s">
        <v>5601</v>
      </c>
      <c r="C2115" t="s">
        <v>5602</v>
      </c>
      <c r="D2115" t="s">
        <v>5605</v>
      </c>
      <c r="E2115" t="s">
        <v>5847</v>
      </c>
      <c r="F2115" t="s">
        <v>5848</v>
      </c>
    </row>
    <row r="2116" spans="1:6" x14ac:dyDescent="0.25">
      <c r="A2116" t="s">
        <v>662</v>
      </c>
      <c r="B2116" t="s">
        <v>5849</v>
      </c>
      <c r="C2116" t="s">
        <v>5850</v>
      </c>
      <c r="D2116" t="s">
        <v>5853</v>
      </c>
      <c r="E2116" t="s">
        <v>5851</v>
      </c>
      <c r="F2116" t="s">
        <v>5852</v>
      </c>
    </row>
    <row r="2117" spans="1:6" x14ac:dyDescent="0.25">
      <c r="A2117" t="s">
        <v>7</v>
      </c>
      <c r="B2117" t="s">
        <v>302</v>
      </c>
      <c r="C2117" t="s">
        <v>303</v>
      </c>
      <c r="D2117" t="s">
        <v>306</v>
      </c>
      <c r="E2117" t="s">
        <v>5854</v>
      </c>
      <c r="F2117" t="s">
        <v>5855</v>
      </c>
    </row>
    <row r="2118" spans="1:6" x14ac:dyDescent="0.25">
      <c r="A2118" t="s">
        <v>170</v>
      </c>
      <c r="B2118" t="s">
        <v>850</v>
      </c>
      <c r="C2118" t="s">
        <v>851</v>
      </c>
      <c r="D2118" t="s">
        <v>854</v>
      </c>
      <c r="E2118" t="s">
        <v>5856</v>
      </c>
      <c r="F2118" t="s">
        <v>5857</v>
      </c>
    </row>
    <row r="2119" spans="1:6" x14ac:dyDescent="0.25">
      <c r="A2119" t="s">
        <v>86</v>
      </c>
      <c r="B2119" t="s">
        <v>5441</v>
      </c>
      <c r="C2119" t="s">
        <v>5442</v>
      </c>
      <c r="D2119" t="s">
        <v>5445</v>
      </c>
      <c r="E2119" t="s">
        <v>5858</v>
      </c>
      <c r="F2119" t="s">
        <v>5859</v>
      </c>
    </row>
    <row r="2120" spans="1:6" x14ac:dyDescent="0.25">
      <c r="A2120" t="s">
        <v>19</v>
      </c>
      <c r="B2120" t="s">
        <v>20</v>
      </c>
      <c r="C2120" t="s">
        <v>21</v>
      </c>
      <c r="D2120" t="s">
        <v>24</v>
      </c>
      <c r="E2120" t="s">
        <v>5860</v>
      </c>
      <c r="F2120" t="s">
        <v>5861</v>
      </c>
    </row>
    <row r="2121" spans="1:6" x14ac:dyDescent="0.25">
      <c r="A2121" t="s">
        <v>86</v>
      </c>
      <c r="B2121" t="s">
        <v>5441</v>
      </c>
      <c r="C2121" t="s">
        <v>5442</v>
      </c>
      <c r="D2121" t="s">
        <v>5445</v>
      </c>
      <c r="E2121" t="s">
        <v>5862</v>
      </c>
      <c r="F2121" t="s">
        <v>5863</v>
      </c>
    </row>
    <row r="2122" spans="1:6" x14ac:dyDescent="0.25">
      <c r="A2122" t="s">
        <v>426</v>
      </c>
      <c r="B2122" t="s">
        <v>5864</v>
      </c>
      <c r="C2122" t="s">
        <v>5865</v>
      </c>
      <c r="D2122" t="s">
        <v>5868</v>
      </c>
      <c r="E2122" t="s">
        <v>5866</v>
      </c>
      <c r="F2122" t="s">
        <v>5867</v>
      </c>
    </row>
    <row r="2123" spans="1:6" x14ac:dyDescent="0.25">
      <c r="A2123" t="s">
        <v>19</v>
      </c>
      <c r="B2123" t="s">
        <v>20</v>
      </c>
      <c r="C2123" t="s">
        <v>21</v>
      </c>
      <c r="D2123" t="s">
        <v>24</v>
      </c>
      <c r="E2123" t="s">
        <v>5869</v>
      </c>
      <c r="F2123" t="s">
        <v>5870</v>
      </c>
    </row>
    <row r="2124" spans="1:6" x14ac:dyDescent="0.25">
      <c r="A2124" t="s">
        <v>7</v>
      </c>
      <c r="B2124" t="s">
        <v>555</v>
      </c>
      <c r="C2124" t="s">
        <v>556</v>
      </c>
      <c r="D2124" t="s">
        <v>559</v>
      </c>
      <c r="E2124" t="s">
        <v>5871</v>
      </c>
      <c r="F2124" t="s">
        <v>5872</v>
      </c>
    </row>
    <row r="2125" spans="1:6" x14ac:dyDescent="0.25">
      <c r="A2125" t="s">
        <v>13</v>
      </c>
      <c r="B2125" t="s">
        <v>5873</v>
      </c>
      <c r="C2125" t="s">
        <v>5874</v>
      </c>
      <c r="D2125" t="s">
        <v>5877</v>
      </c>
      <c r="E2125" t="s">
        <v>5875</v>
      </c>
      <c r="F2125" t="s">
        <v>5876</v>
      </c>
    </row>
    <row r="2126" spans="1:6" x14ac:dyDescent="0.25">
      <c r="A2126" t="s">
        <v>662</v>
      </c>
      <c r="B2126" t="s">
        <v>5594</v>
      </c>
      <c r="C2126" t="s">
        <v>5595</v>
      </c>
      <c r="D2126" t="s">
        <v>5598</v>
      </c>
      <c r="E2126" t="s">
        <v>5878</v>
      </c>
      <c r="F2126" t="s">
        <v>5879</v>
      </c>
    </row>
    <row r="2127" spans="1:6" x14ac:dyDescent="0.25">
      <c r="A2127" t="s">
        <v>662</v>
      </c>
      <c r="B2127" t="s">
        <v>5594</v>
      </c>
      <c r="C2127" t="s">
        <v>5595</v>
      </c>
      <c r="D2127" t="s">
        <v>5598</v>
      </c>
      <c r="E2127" t="s">
        <v>5880</v>
      </c>
      <c r="F2127" t="s">
        <v>5881</v>
      </c>
    </row>
    <row r="2128" spans="1:6" x14ac:dyDescent="0.25">
      <c r="A2128" t="s">
        <v>662</v>
      </c>
      <c r="B2128" t="s">
        <v>5594</v>
      </c>
      <c r="C2128" t="s">
        <v>5595</v>
      </c>
      <c r="D2128" t="s">
        <v>5598</v>
      </c>
      <c r="E2128" t="s">
        <v>5882</v>
      </c>
      <c r="F2128" t="s">
        <v>5883</v>
      </c>
    </row>
    <row r="2129" spans="1:6" x14ac:dyDescent="0.25">
      <c r="A2129" t="s">
        <v>662</v>
      </c>
      <c r="B2129" t="s">
        <v>5594</v>
      </c>
      <c r="C2129" t="s">
        <v>5595</v>
      </c>
      <c r="D2129" t="s">
        <v>5598</v>
      </c>
      <c r="E2129" t="s">
        <v>5884</v>
      </c>
      <c r="F2129" t="s">
        <v>5885</v>
      </c>
    </row>
    <row r="2130" spans="1:6" x14ac:dyDescent="0.25">
      <c r="A2130" t="s">
        <v>662</v>
      </c>
      <c r="B2130" t="s">
        <v>5594</v>
      </c>
      <c r="C2130" t="s">
        <v>5595</v>
      </c>
      <c r="D2130" t="s">
        <v>5598</v>
      </c>
      <c r="E2130" t="s">
        <v>5886</v>
      </c>
      <c r="F2130" t="s">
        <v>5887</v>
      </c>
    </row>
    <row r="2131" spans="1:6" x14ac:dyDescent="0.25">
      <c r="A2131" t="s">
        <v>662</v>
      </c>
      <c r="B2131" t="s">
        <v>5594</v>
      </c>
      <c r="C2131" t="s">
        <v>5595</v>
      </c>
      <c r="D2131" t="s">
        <v>5598</v>
      </c>
      <c r="E2131" t="s">
        <v>5888</v>
      </c>
      <c r="F2131" t="s">
        <v>5889</v>
      </c>
    </row>
    <row r="2132" spans="1:6" x14ac:dyDescent="0.25">
      <c r="A2132" t="s">
        <v>662</v>
      </c>
      <c r="B2132" t="s">
        <v>5594</v>
      </c>
      <c r="C2132" t="s">
        <v>5595</v>
      </c>
      <c r="D2132" t="s">
        <v>5598</v>
      </c>
      <c r="E2132" t="s">
        <v>5890</v>
      </c>
      <c r="F2132" t="s">
        <v>5891</v>
      </c>
    </row>
    <row r="2133" spans="1:6" x14ac:dyDescent="0.25">
      <c r="A2133" t="s">
        <v>662</v>
      </c>
      <c r="B2133" t="s">
        <v>5594</v>
      </c>
      <c r="C2133" t="s">
        <v>5595</v>
      </c>
      <c r="D2133" t="s">
        <v>5598</v>
      </c>
      <c r="E2133" t="s">
        <v>5892</v>
      </c>
      <c r="F2133" t="s">
        <v>5893</v>
      </c>
    </row>
    <row r="2134" spans="1:6" x14ac:dyDescent="0.25">
      <c r="A2134" t="s">
        <v>662</v>
      </c>
      <c r="B2134" t="s">
        <v>5594</v>
      </c>
      <c r="C2134" t="s">
        <v>5595</v>
      </c>
      <c r="D2134" t="s">
        <v>5598</v>
      </c>
      <c r="E2134" t="s">
        <v>5894</v>
      </c>
      <c r="F2134" t="s">
        <v>5895</v>
      </c>
    </row>
    <row r="2135" spans="1:6" x14ac:dyDescent="0.25">
      <c r="A2135" t="s">
        <v>7</v>
      </c>
      <c r="B2135" t="s">
        <v>2832</v>
      </c>
      <c r="C2135" t="s">
        <v>2833</v>
      </c>
      <c r="D2135" t="s">
        <v>4642</v>
      </c>
      <c r="E2135" t="s">
        <v>5896</v>
      </c>
      <c r="F2135" t="s">
        <v>5897</v>
      </c>
    </row>
    <row r="2136" spans="1:6" x14ac:dyDescent="0.25">
      <c r="A2136" t="s">
        <v>420</v>
      </c>
      <c r="B2136" t="s">
        <v>4711</v>
      </c>
      <c r="C2136" t="s">
        <v>4712</v>
      </c>
      <c r="D2136" t="s">
        <v>4715</v>
      </c>
      <c r="E2136" t="s">
        <v>5898</v>
      </c>
      <c r="F2136" t="s">
        <v>5899</v>
      </c>
    </row>
    <row r="2137" spans="1:6" x14ac:dyDescent="0.25">
      <c r="A2137" t="s">
        <v>7</v>
      </c>
      <c r="B2137" t="s">
        <v>1753</v>
      </c>
      <c r="C2137" t="s">
        <v>1754</v>
      </c>
      <c r="D2137" t="s">
        <v>1757</v>
      </c>
      <c r="E2137" t="s">
        <v>5900</v>
      </c>
      <c r="F2137" t="s">
        <v>5901</v>
      </c>
    </row>
    <row r="2138" spans="1:6" x14ac:dyDescent="0.25">
      <c r="A2138" t="s">
        <v>7</v>
      </c>
      <c r="B2138" t="s">
        <v>1446</v>
      </c>
      <c r="C2138" t="s">
        <v>1447</v>
      </c>
      <c r="D2138" t="s">
        <v>1450</v>
      </c>
      <c r="E2138" t="s">
        <v>5902</v>
      </c>
      <c r="F2138" t="s">
        <v>5903</v>
      </c>
    </row>
    <row r="2139" spans="1:6" x14ac:dyDescent="0.25">
      <c r="A2139" t="s">
        <v>7</v>
      </c>
      <c r="B2139" t="s">
        <v>1753</v>
      </c>
      <c r="C2139" t="s">
        <v>1754</v>
      </c>
      <c r="D2139" t="s">
        <v>1757</v>
      </c>
      <c r="E2139" t="s">
        <v>5904</v>
      </c>
      <c r="F2139" t="s">
        <v>5905</v>
      </c>
    </row>
    <row r="2140" spans="1:6" x14ac:dyDescent="0.25">
      <c r="A2140" t="s">
        <v>7</v>
      </c>
      <c r="B2140" t="s">
        <v>1753</v>
      </c>
      <c r="C2140" t="s">
        <v>1754</v>
      </c>
      <c r="D2140" t="s">
        <v>1757</v>
      </c>
      <c r="E2140" t="s">
        <v>5906</v>
      </c>
      <c r="F2140" t="s">
        <v>5907</v>
      </c>
    </row>
    <row r="2141" spans="1:6" x14ac:dyDescent="0.25">
      <c r="A2141" t="s">
        <v>378</v>
      </c>
      <c r="B2141" t="s">
        <v>2016</v>
      </c>
      <c r="C2141" t="s">
        <v>2017</v>
      </c>
      <c r="D2141" t="s">
        <v>2020</v>
      </c>
      <c r="E2141" t="s">
        <v>5908</v>
      </c>
      <c r="F2141" t="s">
        <v>5909</v>
      </c>
    </row>
    <row r="2142" spans="1:6" x14ac:dyDescent="0.25">
      <c r="A2142" t="s">
        <v>7</v>
      </c>
      <c r="B2142" t="s">
        <v>1753</v>
      </c>
      <c r="C2142" t="s">
        <v>1754</v>
      </c>
      <c r="D2142" t="s">
        <v>1757</v>
      </c>
      <c r="E2142" t="s">
        <v>5910</v>
      </c>
      <c r="F2142" t="s">
        <v>5911</v>
      </c>
    </row>
    <row r="2143" spans="1:6" x14ac:dyDescent="0.25">
      <c r="A2143" t="s">
        <v>7</v>
      </c>
      <c r="B2143" t="s">
        <v>1753</v>
      </c>
      <c r="C2143" t="s">
        <v>1754</v>
      </c>
      <c r="D2143" t="s">
        <v>1757</v>
      </c>
      <c r="E2143" t="s">
        <v>5912</v>
      </c>
      <c r="F2143" t="s">
        <v>5913</v>
      </c>
    </row>
    <row r="2144" spans="1:6" x14ac:dyDescent="0.25">
      <c r="A2144" t="s">
        <v>7</v>
      </c>
      <c r="B2144" t="s">
        <v>1753</v>
      </c>
      <c r="C2144" t="s">
        <v>1754</v>
      </c>
      <c r="D2144" t="s">
        <v>1757</v>
      </c>
      <c r="E2144" t="s">
        <v>5914</v>
      </c>
      <c r="F2144" t="s">
        <v>5915</v>
      </c>
    </row>
    <row r="2145" spans="1:6" x14ac:dyDescent="0.25">
      <c r="A2145" t="s">
        <v>7</v>
      </c>
      <c r="B2145" t="s">
        <v>1753</v>
      </c>
      <c r="C2145" t="s">
        <v>1754</v>
      </c>
      <c r="D2145" t="s">
        <v>1757</v>
      </c>
      <c r="E2145" t="s">
        <v>5916</v>
      </c>
      <c r="F2145" t="s">
        <v>5917</v>
      </c>
    </row>
    <row r="2146" spans="1:6" x14ac:dyDescent="0.25">
      <c r="A2146" t="s">
        <v>7</v>
      </c>
      <c r="B2146" t="s">
        <v>1753</v>
      </c>
      <c r="C2146" t="s">
        <v>1754</v>
      </c>
      <c r="D2146" t="s">
        <v>1757</v>
      </c>
      <c r="E2146" t="s">
        <v>5918</v>
      </c>
      <c r="F2146" t="s">
        <v>5919</v>
      </c>
    </row>
    <row r="2147" spans="1:6" x14ac:dyDescent="0.25">
      <c r="A2147" t="s">
        <v>7</v>
      </c>
      <c r="B2147" t="s">
        <v>1753</v>
      </c>
      <c r="C2147" t="s">
        <v>1754</v>
      </c>
      <c r="D2147" t="s">
        <v>1757</v>
      </c>
      <c r="E2147" t="s">
        <v>5920</v>
      </c>
      <c r="F2147" t="s">
        <v>5921</v>
      </c>
    </row>
    <row r="2148" spans="1:6" x14ac:dyDescent="0.25">
      <c r="A2148" t="s">
        <v>378</v>
      </c>
      <c r="B2148" t="s">
        <v>5922</v>
      </c>
      <c r="C2148" t="s">
        <v>5923</v>
      </c>
      <c r="D2148" t="s">
        <v>5926</v>
      </c>
      <c r="E2148" t="s">
        <v>5924</v>
      </c>
      <c r="F2148" t="s">
        <v>5925</v>
      </c>
    </row>
    <row r="2149" spans="1:6" x14ac:dyDescent="0.25">
      <c r="A2149" t="s">
        <v>7</v>
      </c>
      <c r="B2149" t="s">
        <v>1753</v>
      </c>
      <c r="C2149" t="s">
        <v>1754</v>
      </c>
      <c r="D2149" t="s">
        <v>1757</v>
      </c>
      <c r="E2149" t="s">
        <v>5927</v>
      </c>
      <c r="F2149" t="s">
        <v>5928</v>
      </c>
    </row>
    <row r="2150" spans="1:6" x14ac:dyDescent="0.25">
      <c r="A2150" t="s">
        <v>7</v>
      </c>
      <c r="B2150" t="s">
        <v>1753</v>
      </c>
      <c r="C2150" t="s">
        <v>1754</v>
      </c>
      <c r="D2150" t="s">
        <v>1757</v>
      </c>
      <c r="E2150" t="s">
        <v>5929</v>
      </c>
      <c r="F2150" t="s">
        <v>5930</v>
      </c>
    </row>
    <row r="2151" spans="1:6" x14ac:dyDescent="0.25">
      <c r="A2151" t="s">
        <v>7</v>
      </c>
      <c r="B2151" t="s">
        <v>1753</v>
      </c>
      <c r="C2151" t="s">
        <v>1754</v>
      </c>
      <c r="D2151" t="s">
        <v>1757</v>
      </c>
      <c r="E2151" t="s">
        <v>5931</v>
      </c>
      <c r="F2151" t="s">
        <v>5932</v>
      </c>
    </row>
    <row r="2152" spans="1:6" x14ac:dyDescent="0.25">
      <c r="A2152" t="s">
        <v>7</v>
      </c>
      <c r="B2152" t="s">
        <v>1753</v>
      </c>
      <c r="C2152" t="s">
        <v>1754</v>
      </c>
      <c r="D2152" t="s">
        <v>1757</v>
      </c>
      <c r="E2152" t="s">
        <v>5933</v>
      </c>
      <c r="F2152" t="s">
        <v>5934</v>
      </c>
    </row>
    <row r="2153" spans="1:6" x14ac:dyDescent="0.25">
      <c r="A2153" t="s">
        <v>25</v>
      </c>
      <c r="B2153" t="s">
        <v>5686</v>
      </c>
      <c r="C2153" t="s">
        <v>5687</v>
      </c>
      <c r="D2153" t="s">
        <v>5690</v>
      </c>
      <c r="E2153" t="s">
        <v>5935</v>
      </c>
      <c r="F2153" t="s">
        <v>5936</v>
      </c>
    </row>
    <row r="2154" spans="1:6" x14ac:dyDescent="0.25">
      <c r="A2154" t="s">
        <v>378</v>
      </c>
      <c r="B2154" t="s">
        <v>5922</v>
      </c>
      <c r="C2154" t="s">
        <v>5923</v>
      </c>
      <c r="D2154" t="s">
        <v>5926</v>
      </c>
      <c r="E2154" t="s">
        <v>5937</v>
      </c>
      <c r="F2154" t="s">
        <v>5938</v>
      </c>
    </row>
    <row r="2155" spans="1:6" x14ac:dyDescent="0.25">
      <c r="A2155" t="s">
        <v>570</v>
      </c>
      <c r="B2155" t="s">
        <v>5939</v>
      </c>
      <c r="C2155" t="s">
        <v>5940</v>
      </c>
      <c r="D2155" t="s">
        <v>5943</v>
      </c>
      <c r="E2155" t="s">
        <v>5941</v>
      </c>
      <c r="F2155" t="s">
        <v>5942</v>
      </c>
    </row>
    <row r="2156" spans="1:6" x14ac:dyDescent="0.25">
      <c r="A2156" t="s">
        <v>378</v>
      </c>
      <c r="B2156" t="s">
        <v>5922</v>
      </c>
      <c r="C2156" t="s">
        <v>5923</v>
      </c>
      <c r="D2156" t="s">
        <v>5926</v>
      </c>
      <c r="E2156" t="s">
        <v>5944</v>
      </c>
      <c r="F2156" t="s">
        <v>5945</v>
      </c>
    </row>
    <row r="2157" spans="1:6" x14ac:dyDescent="0.25">
      <c r="A2157" t="s">
        <v>86</v>
      </c>
      <c r="B2157" t="s">
        <v>5441</v>
      </c>
      <c r="C2157" t="s">
        <v>5442</v>
      </c>
      <c r="D2157" t="s">
        <v>5445</v>
      </c>
      <c r="E2157" t="s">
        <v>5946</v>
      </c>
      <c r="F2157" t="s">
        <v>5947</v>
      </c>
    </row>
    <row r="2158" spans="1:6" x14ac:dyDescent="0.25">
      <c r="A2158" t="s">
        <v>86</v>
      </c>
      <c r="B2158" t="s">
        <v>5441</v>
      </c>
      <c r="C2158" t="s">
        <v>5442</v>
      </c>
      <c r="D2158" t="s">
        <v>5445</v>
      </c>
      <c r="E2158" t="s">
        <v>5948</v>
      </c>
      <c r="F2158" t="s">
        <v>5949</v>
      </c>
    </row>
    <row r="2159" spans="1:6" x14ac:dyDescent="0.25">
      <c r="A2159" t="s">
        <v>570</v>
      </c>
      <c r="B2159" t="s">
        <v>5939</v>
      </c>
      <c r="C2159" t="s">
        <v>5940</v>
      </c>
      <c r="D2159" t="s">
        <v>5943</v>
      </c>
      <c r="E2159" t="s">
        <v>5950</v>
      </c>
      <c r="F2159" t="s">
        <v>5951</v>
      </c>
    </row>
    <row r="2160" spans="1:6" x14ac:dyDescent="0.25">
      <c r="A2160" t="s">
        <v>19</v>
      </c>
      <c r="B2160" t="s">
        <v>1889</v>
      </c>
      <c r="C2160" t="s">
        <v>1890</v>
      </c>
      <c r="D2160" t="s">
        <v>1893</v>
      </c>
      <c r="E2160" t="s">
        <v>5952</v>
      </c>
      <c r="F2160" t="s">
        <v>5953</v>
      </c>
    </row>
    <row r="2161" spans="1:6" x14ac:dyDescent="0.25">
      <c r="A2161" t="s">
        <v>7</v>
      </c>
      <c r="B2161" t="s">
        <v>297</v>
      </c>
      <c r="C2161" t="s">
        <v>298</v>
      </c>
      <c r="D2161" t="s">
        <v>1888</v>
      </c>
      <c r="E2161" t="s">
        <v>5954</v>
      </c>
      <c r="F2161" t="s">
        <v>5955</v>
      </c>
    </row>
    <row r="2162" spans="1:6" x14ac:dyDescent="0.25">
      <c r="A2162" t="s">
        <v>378</v>
      </c>
      <c r="B2162" t="s">
        <v>5922</v>
      </c>
      <c r="C2162" t="s">
        <v>5923</v>
      </c>
      <c r="D2162" t="s">
        <v>5926</v>
      </c>
      <c r="E2162" t="s">
        <v>5956</v>
      </c>
      <c r="F2162" t="s">
        <v>5957</v>
      </c>
    </row>
    <row r="2163" spans="1:6" x14ac:dyDescent="0.25">
      <c r="A2163" t="s">
        <v>7</v>
      </c>
      <c r="B2163" t="s">
        <v>1753</v>
      </c>
      <c r="C2163" t="s">
        <v>1754</v>
      </c>
      <c r="D2163" t="s">
        <v>1757</v>
      </c>
      <c r="E2163" t="s">
        <v>5958</v>
      </c>
      <c r="F2163" t="s">
        <v>5959</v>
      </c>
    </row>
    <row r="2164" spans="1:6" x14ac:dyDescent="0.25">
      <c r="A2164" t="s">
        <v>19</v>
      </c>
      <c r="B2164" t="s">
        <v>1889</v>
      </c>
      <c r="C2164" t="s">
        <v>1890</v>
      </c>
      <c r="D2164" t="s">
        <v>1893</v>
      </c>
      <c r="E2164" t="s">
        <v>5960</v>
      </c>
      <c r="F2164" t="s">
        <v>5961</v>
      </c>
    </row>
    <row r="2165" spans="1:6" x14ac:dyDescent="0.25">
      <c r="A2165" t="s">
        <v>19</v>
      </c>
      <c r="B2165" t="s">
        <v>1889</v>
      </c>
      <c r="C2165" t="s">
        <v>1890</v>
      </c>
      <c r="D2165" t="s">
        <v>1893</v>
      </c>
      <c r="E2165" t="s">
        <v>5962</v>
      </c>
      <c r="F2165" t="s">
        <v>5963</v>
      </c>
    </row>
    <row r="2166" spans="1:6" x14ac:dyDescent="0.25">
      <c r="A2166" t="s">
        <v>19</v>
      </c>
      <c r="B2166" t="s">
        <v>1889</v>
      </c>
      <c r="C2166" t="s">
        <v>1890</v>
      </c>
      <c r="D2166" t="s">
        <v>1893</v>
      </c>
      <c r="E2166" t="s">
        <v>5964</v>
      </c>
      <c r="F2166" t="s">
        <v>5965</v>
      </c>
    </row>
    <row r="2167" spans="1:6" x14ac:dyDescent="0.25">
      <c r="A2167" t="s">
        <v>19</v>
      </c>
      <c r="B2167" t="s">
        <v>1889</v>
      </c>
      <c r="C2167" t="s">
        <v>1890</v>
      </c>
      <c r="D2167" t="s">
        <v>1893</v>
      </c>
      <c r="E2167" t="s">
        <v>5966</v>
      </c>
      <c r="F2167" t="s">
        <v>5967</v>
      </c>
    </row>
    <row r="2168" spans="1:6" x14ac:dyDescent="0.25">
      <c r="A2168" t="s">
        <v>19</v>
      </c>
      <c r="B2168" t="s">
        <v>1889</v>
      </c>
      <c r="C2168" t="s">
        <v>1890</v>
      </c>
      <c r="D2168" t="s">
        <v>1893</v>
      </c>
      <c r="E2168" t="s">
        <v>5968</v>
      </c>
      <c r="F2168" t="s">
        <v>5969</v>
      </c>
    </row>
    <row r="2169" spans="1:6" x14ac:dyDescent="0.25">
      <c r="A2169" t="s">
        <v>19</v>
      </c>
      <c r="B2169" t="s">
        <v>1889</v>
      </c>
      <c r="C2169" t="s">
        <v>1890</v>
      </c>
      <c r="D2169" t="s">
        <v>1893</v>
      </c>
      <c r="E2169" t="s">
        <v>5970</v>
      </c>
      <c r="F2169" t="s">
        <v>5971</v>
      </c>
    </row>
    <row r="2170" spans="1:6" x14ac:dyDescent="0.25">
      <c r="A2170" t="s">
        <v>19</v>
      </c>
      <c r="B2170" t="s">
        <v>1889</v>
      </c>
      <c r="C2170" t="s">
        <v>1890</v>
      </c>
      <c r="D2170" t="s">
        <v>1893</v>
      </c>
      <c r="E2170" t="s">
        <v>5972</v>
      </c>
      <c r="F2170" t="s">
        <v>5973</v>
      </c>
    </row>
    <row r="2171" spans="1:6" x14ac:dyDescent="0.25">
      <c r="A2171" t="s">
        <v>19</v>
      </c>
      <c r="B2171" t="s">
        <v>1889</v>
      </c>
      <c r="C2171" t="s">
        <v>1890</v>
      </c>
      <c r="D2171" t="s">
        <v>1893</v>
      </c>
      <c r="E2171" t="s">
        <v>5974</v>
      </c>
      <c r="F2171" t="s">
        <v>5975</v>
      </c>
    </row>
    <row r="2172" spans="1:6" x14ac:dyDescent="0.25">
      <c r="A2172" t="s">
        <v>7</v>
      </c>
      <c r="B2172" t="s">
        <v>5976</v>
      </c>
      <c r="C2172" t="s">
        <v>5977</v>
      </c>
      <c r="D2172" t="s">
        <v>5980</v>
      </c>
      <c r="E2172" t="s">
        <v>5978</v>
      </c>
      <c r="F2172" t="s">
        <v>5979</v>
      </c>
    </row>
    <row r="2173" spans="1:6" x14ac:dyDescent="0.25">
      <c r="A2173" t="s">
        <v>7</v>
      </c>
      <c r="B2173" t="s">
        <v>1753</v>
      </c>
      <c r="C2173" t="s">
        <v>1754</v>
      </c>
      <c r="D2173" t="s">
        <v>1757</v>
      </c>
      <c r="E2173" t="s">
        <v>5981</v>
      </c>
      <c r="F2173" t="s">
        <v>5982</v>
      </c>
    </row>
    <row r="2174" spans="1:6" x14ac:dyDescent="0.25">
      <c r="A2174" t="s">
        <v>7</v>
      </c>
      <c r="B2174" t="s">
        <v>1753</v>
      </c>
      <c r="C2174" t="s">
        <v>1754</v>
      </c>
      <c r="D2174" t="s">
        <v>1757</v>
      </c>
      <c r="E2174" t="s">
        <v>5983</v>
      </c>
      <c r="F2174" t="s">
        <v>5984</v>
      </c>
    </row>
    <row r="2175" spans="1:6" x14ac:dyDescent="0.25">
      <c r="A2175" t="s">
        <v>7</v>
      </c>
      <c r="B2175" t="s">
        <v>1753</v>
      </c>
      <c r="C2175" t="s">
        <v>1754</v>
      </c>
      <c r="D2175" t="s">
        <v>1757</v>
      </c>
      <c r="E2175" t="s">
        <v>5985</v>
      </c>
      <c r="F2175" t="s">
        <v>5986</v>
      </c>
    </row>
    <row r="2176" spans="1:6" x14ac:dyDescent="0.25">
      <c r="A2176" t="s">
        <v>19</v>
      </c>
      <c r="B2176" t="s">
        <v>1889</v>
      </c>
      <c r="C2176" t="s">
        <v>1890</v>
      </c>
      <c r="D2176" t="s">
        <v>1893</v>
      </c>
      <c r="E2176" t="s">
        <v>5987</v>
      </c>
      <c r="F2176" t="s">
        <v>5988</v>
      </c>
    </row>
    <row r="2177" spans="1:6" x14ac:dyDescent="0.25">
      <c r="A2177" t="s">
        <v>19</v>
      </c>
      <c r="B2177" t="s">
        <v>1889</v>
      </c>
      <c r="C2177" t="s">
        <v>1890</v>
      </c>
      <c r="D2177" t="s">
        <v>1893</v>
      </c>
      <c r="E2177" t="s">
        <v>5989</v>
      </c>
      <c r="F2177" t="s">
        <v>5990</v>
      </c>
    </row>
    <row r="2178" spans="1:6" x14ac:dyDescent="0.25">
      <c r="A2178" t="s">
        <v>19</v>
      </c>
      <c r="B2178" t="s">
        <v>1889</v>
      </c>
      <c r="C2178" t="s">
        <v>1890</v>
      </c>
      <c r="D2178" t="s">
        <v>1893</v>
      </c>
      <c r="E2178" t="s">
        <v>5991</v>
      </c>
      <c r="F2178" t="s">
        <v>5992</v>
      </c>
    </row>
    <row r="2179" spans="1:6" x14ac:dyDescent="0.25">
      <c r="A2179" t="s">
        <v>19</v>
      </c>
      <c r="B2179" t="s">
        <v>1889</v>
      </c>
      <c r="C2179" t="s">
        <v>1890</v>
      </c>
      <c r="D2179" t="s">
        <v>1893</v>
      </c>
      <c r="E2179" t="s">
        <v>5993</v>
      </c>
      <c r="F2179" t="s">
        <v>5994</v>
      </c>
    </row>
    <row r="2180" spans="1:6" x14ac:dyDescent="0.25">
      <c r="A2180" t="s">
        <v>19</v>
      </c>
      <c r="B2180" t="s">
        <v>1889</v>
      </c>
      <c r="C2180" t="s">
        <v>1890</v>
      </c>
      <c r="D2180" t="s">
        <v>1893</v>
      </c>
      <c r="E2180" t="s">
        <v>5995</v>
      </c>
      <c r="F2180" t="s">
        <v>5996</v>
      </c>
    </row>
    <row r="2181" spans="1:6" x14ac:dyDescent="0.25">
      <c r="A2181" t="s">
        <v>19</v>
      </c>
      <c r="B2181" t="s">
        <v>1889</v>
      </c>
      <c r="C2181" t="s">
        <v>1890</v>
      </c>
      <c r="D2181" t="s">
        <v>1893</v>
      </c>
      <c r="E2181" t="s">
        <v>5997</v>
      </c>
      <c r="F2181" t="s">
        <v>5998</v>
      </c>
    </row>
    <row r="2182" spans="1:6" x14ac:dyDescent="0.25">
      <c r="A2182" t="s">
        <v>19</v>
      </c>
      <c r="B2182" t="s">
        <v>1889</v>
      </c>
      <c r="C2182" t="s">
        <v>1890</v>
      </c>
      <c r="D2182" t="s">
        <v>1893</v>
      </c>
      <c r="E2182" t="s">
        <v>5999</v>
      </c>
      <c r="F2182" t="s">
        <v>6000</v>
      </c>
    </row>
    <row r="2183" spans="1:6" x14ac:dyDescent="0.25">
      <c r="A2183" t="s">
        <v>19</v>
      </c>
      <c r="B2183" t="s">
        <v>1889</v>
      </c>
      <c r="C2183" t="s">
        <v>1890</v>
      </c>
      <c r="D2183" t="s">
        <v>1893</v>
      </c>
      <c r="E2183" t="s">
        <v>6001</v>
      </c>
      <c r="F2183" t="s">
        <v>6002</v>
      </c>
    </row>
    <row r="2184" spans="1:6" x14ac:dyDescent="0.25">
      <c r="A2184" t="s">
        <v>19</v>
      </c>
      <c r="B2184" t="s">
        <v>1889</v>
      </c>
      <c r="C2184" t="s">
        <v>1890</v>
      </c>
      <c r="D2184" t="s">
        <v>1893</v>
      </c>
      <c r="E2184" t="s">
        <v>6003</v>
      </c>
      <c r="F2184" t="s">
        <v>6004</v>
      </c>
    </row>
    <row r="2185" spans="1:6" x14ac:dyDescent="0.25">
      <c r="A2185" t="s">
        <v>19</v>
      </c>
      <c r="B2185" t="s">
        <v>1889</v>
      </c>
      <c r="C2185" t="s">
        <v>1890</v>
      </c>
      <c r="D2185" t="s">
        <v>1893</v>
      </c>
      <c r="E2185" t="s">
        <v>6005</v>
      </c>
      <c r="F2185" t="s">
        <v>6006</v>
      </c>
    </row>
    <row r="2186" spans="1:6" x14ac:dyDescent="0.25">
      <c r="A2186" t="s">
        <v>19</v>
      </c>
      <c r="B2186" t="s">
        <v>1889</v>
      </c>
      <c r="C2186" t="s">
        <v>1890</v>
      </c>
      <c r="D2186" t="s">
        <v>1893</v>
      </c>
      <c r="E2186" t="s">
        <v>6007</v>
      </c>
      <c r="F2186" t="s">
        <v>6008</v>
      </c>
    </row>
    <row r="2187" spans="1:6" x14ac:dyDescent="0.25">
      <c r="A2187" t="s">
        <v>19</v>
      </c>
      <c r="B2187" t="s">
        <v>1889</v>
      </c>
      <c r="C2187" t="s">
        <v>1890</v>
      </c>
      <c r="D2187" t="s">
        <v>1893</v>
      </c>
      <c r="E2187" t="s">
        <v>6009</v>
      </c>
      <c r="F2187" t="s">
        <v>6010</v>
      </c>
    </row>
    <row r="2188" spans="1:6" x14ac:dyDescent="0.25">
      <c r="A2188" t="s">
        <v>19</v>
      </c>
      <c r="B2188" t="s">
        <v>1889</v>
      </c>
      <c r="C2188" t="s">
        <v>1890</v>
      </c>
      <c r="D2188" t="s">
        <v>1893</v>
      </c>
      <c r="E2188" t="s">
        <v>6011</v>
      </c>
      <c r="F2188" t="s">
        <v>6012</v>
      </c>
    </row>
    <row r="2189" spans="1:6" x14ac:dyDescent="0.25">
      <c r="A2189" t="s">
        <v>19</v>
      </c>
      <c r="B2189" t="s">
        <v>1889</v>
      </c>
      <c r="C2189" t="s">
        <v>1890</v>
      </c>
      <c r="D2189" t="s">
        <v>1893</v>
      </c>
      <c r="E2189" t="s">
        <v>6015</v>
      </c>
      <c r="F2189" t="s">
        <v>6016</v>
      </c>
    </row>
    <row r="2190" spans="1:6" x14ac:dyDescent="0.25">
      <c r="A2190" t="s">
        <v>19</v>
      </c>
      <c r="B2190" t="s">
        <v>1889</v>
      </c>
      <c r="C2190" t="s">
        <v>1890</v>
      </c>
      <c r="D2190" t="s">
        <v>1893</v>
      </c>
      <c r="E2190" t="s">
        <v>6017</v>
      </c>
      <c r="F2190" t="s">
        <v>6018</v>
      </c>
    </row>
    <row r="2191" spans="1:6" x14ac:dyDescent="0.25">
      <c r="A2191" t="s">
        <v>19</v>
      </c>
      <c r="B2191" t="s">
        <v>1889</v>
      </c>
      <c r="C2191" t="s">
        <v>1890</v>
      </c>
      <c r="D2191" t="s">
        <v>1893</v>
      </c>
      <c r="E2191" t="s">
        <v>6019</v>
      </c>
      <c r="F2191" t="s">
        <v>6020</v>
      </c>
    </row>
    <row r="2192" spans="1:6" x14ac:dyDescent="0.25">
      <c r="A2192" t="s">
        <v>19</v>
      </c>
      <c r="B2192" t="s">
        <v>1889</v>
      </c>
      <c r="C2192" t="s">
        <v>1890</v>
      </c>
      <c r="D2192" t="s">
        <v>1893</v>
      </c>
      <c r="E2192" t="s">
        <v>6021</v>
      </c>
      <c r="F2192" t="s">
        <v>6022</v>
      </c>
    </row>
    <row r="2193" spans="1:6" x14ac:dyDescent="0.25">
      <c r="A2193" t="s">
        <v>19</v>
      </c>
      <c r="B2193" t="s">
        <v>1889</v>
      </c>
      <c r="C2193" t="s">
        <v>1890</v>
      </c>
      <c r="D2193" t="s">
        <v>1893</v>
      </c>
      <c r="E2193" t="s">
        <v>6023</v>
      </c>
      <c r="F2193" t="s">
        <v>6024</v>
      </c>
    </row>
    <row r="2194" spans="1:6" x14ac:dyDescent="0.25">
      <c r="A2194" t="s">
        <v>7</v>
      </c>
      <c r="B2194" t="s">
        <v>1753</v>
      </c>
      <c r="C2194" t="s">
        <v>1754</v>
      </c>
      <c r="D2194" t="s">
        <v>1757</v>
      </c>
      <c r="E2194" t="s">
        <v>6025</v>
      </c>
      <c r="F2194" t="s">
        <v>6026</v>
      </c>
    </row>
    <row r="2195" spans="1:6" x14ac:dyDescent="0.25">
      <c r="A2195" t="s">
        <v>420</v>
      </c>
      <c r="B2195" t="s">
        <v>421</v>
      </c>
      <c r="C2195" t="s">
        <v>422</v>
      </c>
      <c r="D2195" t="s">
        <v>425</v>
      </c>
      <c r="E2195" t="s">
        <v>6027</v>
      </c>
      <c r="F2195" t="s">
        <v>6028</v>
      </c>
    </row>
    <row r="2196" spans="1:6" x14ac:dyDescent="0.25">
      <c r="A2196" t="s">
        <v>86</v>
      </c>
      <c r="B2196" t="s">
        <v>87</v>
      </c>
      <c r="C2196" t="s">
        <v>88</v>
      </c>
      <c r="D2196" t="s">
        <v>4137</v>
      </c>
      <c r="E2196" t="s">
        <v>6029</v>
      </c>
      <c r="F2196" t="s">
        <v>6030</v>
      </c>
    </row>
    <row r="2197" spans="1:6" x14ac:dyDescent="0.25">
      <c r="A2197" t="s">
        <v>86</v>
      </c>
      <c r="B2197" t="s">
        <v>87</v>
      </c>
      <c r="C2197" t="s">
        <v>88</v>
      </c>
      <c r="D2197" t="s">
        <v>4137</v>
      </c>
      <c r="E2197" t="s">
        <v>6031</v>
      </c>
      <c r="F2197" t="s">
        <v>6032</v>
      </c>
    </row>
    <row r="2198" spans="1:6" x14ac:dyDescent="0.25">
      <c r="A2198" t="s">
        <v>86</v>
      </c>
      <c r="B2198" t="s">
        <v>87</v>
      </c>
      <c r="C2198" t="s">
        <v>88</v>
      </c>
      <c r="D2198" t="s">
        <v>4137</v>
      </c>
      <c r="E2198" t="s">
        <v>6033</v>
      </c>
      <c r="F2198" t="s">
        <v>6034</v>
      </c>
    </row>
    <row r="2199" spans="1:6" x14ac:dyDescent="0.25">
      <c r="A2199" t="s">
        <v>7</v>
      </c>
      <c r="B2199" t="s">
        <v>1753</v>
      </c>
      <c r="C2199" t="s">
        <v>1754</v>
      </c>
      <c r="D2199" t="s">
        <v>1757</v>
      </c>
      <c r="E2199" t="s">
        <v>6035</v>
      </c>
      <c r="F2199" t="s">
        <v>6036</v>
      </c>
    </row>
    <row r="2200" spans="1:6" x14ac:dyDescent="0.25">
      <c r="A2200" t="s">
        <v>86</v>
      </c>
      <c r="B2200" t="s">
        <v>87</v>
      </c>
      <c r="C2200" t="s">
        <v>88</v>
      </c>
      <c r="D2200" t="s">
        <v>4137</v>
      </c>
      <c r="E2200" t="s">
        <v>6037</v>
      </c>
      <c r="F2200" t="s">
        <v>6038</v>
      </c>
    </row>
    <row r="2201" spans="1:6" x14ac:dyDescent="0.25">
      <c r="A2201" t="s">
        <v>7</v>
      </c>
      <c r="B2201" t="s">
        <v>1753</v>
      </c>
      <c r="C2201" t="s">
        <v>1754</v>
      </c>
      <c r="D2201" t="s">
        <v>1757</v>
      </c>
      <c r="E2201" t="s">
        <v>6039</v>
      </c>
      <c r="F2201" t="s">
        <v>6040</v>
      </c>
    </row>
    <row r="2202" spans="1:6" x14ac:dyDescent="0.25">
      <c r="A2202" t="s">
        <v>7</v>
      </c>
      <c r="B2202" t="s">
        <v>1753</v>
      </c>
      <c r="C2202" t="s">
        <v>1754</v>
      </c>
      <c r="D2202" t="s">
        <v>1757</v>
      </c>
      <c r="E2202" t="s">
        <v>6041</v>
      </c>
      <c r="F2202" t="s">
        <v>6042</v>
      </c>
    </row>
    <row r="2203" spans="1:6" x14ac:dyDescent="0.25">
      <c r="A2203" t="s">
        <v>7</v>
      </c>
      <c r="B2203" t="s">
        <v>1753</v>
      </c>
      <c r="C2203" t="s">
        <v>1754</v>
      </c>
      <c r="D2203" t="s">
        <v>1757</v>
      </c>
      <c r="E2203" t="s">
        <v>6043</v>
      </c>
      <c r="F2203" t="s">
        <v>6044</v>
      </c>
    </row>
    <row r="2204" spans="1:6" x14ac:dyDescent="0.25">
      <c r="A2204" t="s">
        <v>7</v>
      </c>
      <c r="B2204" t="s">
        <v>1446</v>
      </c>
      <c r="C2204" t="s">
        <v>1447</v>
      </c>
      <c r="D2204" t="s">
        <v>1450</v>
      </c>
      <c r="E2204" t="s">
        <v>6045</v>
      </c>
      <c r="F2204" t="s">
        <v>6046</v>
      </c>
    </row>
    <row r="2205" spans="1:6" x14ac:dyDescent="0.25">
      <c r="A2205" t="s">
        <v>662</v>
      </c>
      <c r="B2205" t="s">
        <v>6048</v>
      </c>
      <c r="C2205" t="s">
        <v>6049</v>
      </c>
      <c r="D2205" t="s">
        <v>6052</v>
      </c>
      <c r="E2205" t="s">
        <v>6050</v>
      </c>
      <c r="F2205" t="s">
        <v>6051</v>
      </c>
    </row>
    <row r="2206" spans="1:6" x14ac:dyDescent="0.25">
      <c r="A2206" t="s">
        <v>141</v>
      </c>
      <c r="B2206" t="s">
        <v>3900</v>
      </c>
      <c r="C2206" t="s">
        <v>3901</v>
      </c>
      <c r="D2206" t="s">
        <v>3904</v>
      </c>
      <c r="E2206" t="s">
        <v>6053</v>
      </c>
      <c r="F2206" t="s">
        <v>6054</v>
      </c>
    </row>
    <row r="2207" spans="1:6" x14ac:dyDescent="0.25">
      <c r="A2207" t="s">
        <v>662</v>
      </c>
      <c r="B2207" t="s">
        <v>5594</v>
      </c>
      <c r="C2207" t="s">
        <v>5595</v>
      </c>
      <c r="D2207" t="s">
        <v>5598</v>
      </c>
      <c r="E2207" t="s">
        <v>6055</v>
      </c>
      <c r="F2207" t="s">
        <v>6056</v>
      </c>
    </row>
    <row r="2208" spans="1:6" x14ac:dyDescent="0.25">
      <c r="A2208" t="s">
        <v>86</v>
      </c>
      <c r="B2208" t="s">
        <v>6057</v>
      </c>
      <c r="C2208" t="s">
        <v>6058</v>
      </c>
      <c r="D2208" t="s">
        <v>6061</v>
      </c>
      <c r="E2208" t="s">
        <v>6059</v>
      </c>
      <c r="F2208" t="s">
        <v>6060</v>
      </c>
    </row>
    <row r="2209" spans="1:6" x14ac:dyDescent="0.25">
      <c r="A2209" t="s">
        <v>141</v>
      </c>
      <c r="B2209" t="s">
        <v>4598</v>
      </c>
      <c r="C2209" t="s">
        <v>4599</v>
      </c>
      <c r="D2209" t="s">
        <v>4602</v>
      </c>
      <c r="E2209" t="s">
        <v>6063</v>
      </c>
      <c r="F2209" t="s">
        <v>6064</v>
      </c>
    </row>
    <row r="2210" spans="1:6" x14ac:dyDescent="0.25">
      <c r="A2210" t="s">
        <v>7</v>
      </c>
      <c r="B2210" t="s">
        <v>6067</v>
      </c>
      <c r="C2210" t="s">
        <v>6068</v>
      </c>
      <c r="D2210" t="s">
        <v>6071</v>
      </c>
      <c r="E2210" t="s">
        <v>6069</v>
      </c>
      <c r="F2210" t="s">
        <v>6070</v>
      </c>
    </row>
    <row r="2211" spans="1:6" x14ac:dyDescent="0.25">
      <c r="A2211" t="s">
        <v>7</v>
      </c>
      <c r="B2211" t="s">
        <v>6067</v>
      </c>
      <c r="C2211" t="s">
        <v>6068</v>
      </c>
      <c r="D2211" t="s">
        <v>6071</v>
      </c>
      <c r="E2211" t="s">
        <v>6072</v>
      </c>
      <c r="F2211" t="s">
        <v>6073</v>
      </c>
    </row>
    <row r="2212" spans="1:6" x14ac:dyDescent="0.25">
      <c r="A2212" t="s">
        <v>7</v>
      </c>
      <c r="B2212" t="s">
        <v>6067</v>
      </c>
      <c r="C2212" t="s">
        <v>6068</v>
      </c>
      <c r="D2212" t="s">
        <v>6071</v>
      </c>
      <c r="E2212" t="s">
        <v>6074</v>
      </c>
      <c r="F2212" t="s">
        <v>6075</v>
      </c>
    </row>
    <row r="2213" spans="1:6" x14ac:dyDescent="0.25">
      <c r="A2213" t="s">
        <v>7</v>
      </c>
      <c r="B2213" t="s">
        <v>6067</v>
      </c>
      <c r="C2213" t="s">
        <v>6068</v>
      </c>
      <c r="D2213" t="s">
        <v>6071</v>
      </c>
      <c r="E2213" t="s">
        <v>6076</v>
      </c>
      <c r="F2213" t="s">
        <v>6077</v>
      </c>
    </row>
    <row r="2214" spans="1:6" x14ac:dyDescent="0.25">
      <c r="A2214" t="s">
        <v>170</v>
      </c>
      <c r="B2214" t="s">
        <v>5095</v>
      </c>
      <c r="C2214" t="s">
        <v>5096</v>
      </c>
      <c r="D2214" t="s">
        <v>5099</v>
      </c>
      <c r="E2214" t="s">
        <v>6078</v>
      </c>
      <c r="F2214" t="s">
        <v>6079</v>
      </c>
    </row>
    <row r="2215" spans="1:6" x14ac:dyDescent="0.25">
      <c r="A2215" t="s">
        <v>170</v>
      </c>
      <c r="B2215" t="s">
        <v>5095</v>
      </c>
      <c r="C2215" t="s">
        <v>5096</v>
      </c>
      <c r="D2215" t="s">
        <v>5099</v>
      </c>
      <c r="E2215" t="s">
        <v>6078</v>
      </c>
      <c r="F2215" t="s">
        <v>6080</v>
      </c>
    </row>
    <row r="2216" spans="1:6" x14ac:dyDescent="0.25">
      <c r="A2216" t="s">
        <v>170</v>
      </c>
      <c r="B2216" t="s">
        <v>5095</v>
      </c>
      <c r="C2216" t="s">
        <v>5096</v>
      </c>
      <c r="D2216" t="s">
        <v>5099</v>
      </c>
      <c r="E2216" t="s">
        <v>6078</v>
      </c>
      <c r="F2216" t="s">
        <v>6081</v>
      </c>
    </row>
    <row r="2217" spans="1:6" x14ac:dyDescent="0.25">
      <c r="A2217" t="s">
        <v>170</v>
      </c>
      <c r="B2217" t="s">
        <v>5095</v>
      </c>
      <c r="C2217" t="s">
        <v>5096</v>
      </c>
      <c r="D2217" t="s">
        <v>5099</v>
      </c>
      <c r="E2217" t="s">
        <v>6082</v>
      </c>
      <c r="F2217" t="s">
        <v>6083</v>
      </c>
    </row>
    <row r="2218" spans="1:6" x14ac:dyDescent="0.25">
      <c r="A2218" t="s">
        <v>170</v>
      </c>
      <c r="B2218" t="s">
        <v>5095</v>
      </c>
      <c r="C2218" t="s">
        <v>5096</v>
      </c>
      <c r="D2218" t="s">
        <v>5099</v>
      </c>
      <c r="E2218" t="s">
        <v>6082</v>
      </c>
      <c r="F2218" t="s">
        <v>6084</v>
      </c>
    </row>
    <row r="2219" spans="1:6" x14ac:dyDescent="0.25">
      <c r="A2219" t="s">
        <v>170</v>
      </c>
      <c r="B2219" t="s">
        <v>5095</v>
      </c>
      <c r="C2219" t="s">
        <v>5096</v>
      </c>
      <c r="D2219" t="s">
        <v>5099</v>
      </c>
      <c r="E2219" t="s">
        <v>6082</v>
      </c>
      <c r="F2219" t="s">
        <v>6085</v>
      </c>
    </row>
    <row r="2220" spans="1:6" x14ac:dyDescent="0.25">
      <c r="A2220" t="s">
        <v>170</v>
      </c>
      <c r="B2220" t="s">
        <v>5095</v>
      </c>
      <c r="C2220" t="s">
        <v>5096</v>
      </c>
      <c r="D2220" t="s">
        <v>5099</v>
      </c>
      <c r="E2220" t="s">
        <v>6082</v>
      </c>
      <c r="F2220" t="s">
        <v>6086</v>
      </c>
    </row>
    <row r="2221" spans="1:6" x14ac:dyDescent="0.25">
      <c r="A2221" t="s">
        <v>170</v>
      </c>
      <c r="B2221" t="s">
        <v>5095</v>
      </c>
      <c r="C2221" t="s">
        <v>5096</v>
      </c>
      <c r="D2221" t="s">
        <v>5099</v>
      </c>
      <c r="E2221" t="s">
        <v>6082</v>
      </c>
      <c r="F2221" t="s">
        <v>6087</v>
      </c>
    </row>
    <row r="2222" spans="1:6" x14ac:dyDescent="0.25">
      <c r="A2222" t="s">
        <v>170</v>
      </c>
      <c r="B2222" t="s">
        <v>5095</v>
      </c>
      <c r="C2222" t="s">
        <v>5096</v>
      </c>
      <c r="D2222" t="s">
        <v>5099</v>
      </c>
      <c r="E2222" t="s">
        <v>6082</v>
      </c>
      <c r="F2222" t="s">
        <v>6088</v>
      </c>
    </row>
    <row r="2223" spans="1:6" x14ac:dyDescent="0.25">
      <c r="A2223" t="s">
        <v>170</v>
      </c>
      <c r="B2223" t="s">
        <v>5095</v>
      </c>
      <c r="C2223" t="s">
        <v>5096</v>
      </c>
      <c r="D2223" t="s">
        <v>5099</v>
      </c>
      <c r="E2223" t="s">
        <v>6082</v>
      </c>
      <c r="F2223" t="s">
        <v>6089</v>
      </c>
    </row>
    <row r="2224" spans="1:6" x14ac:dyDescent="0.25">
      <c r="A2224" t="s">
        <v>170</v>
      </c>
      <c r="B2224" t="s">
        <v>5095</v>
      </c>
      <c r="C2224" t="s">
        <v>5096</v>
      </c>
      <c r="D2224" t="s">
        <v>5099</v>
      </c>
      <c r="E2224" t="s">
        <v>6082</v>
      </c>
      <c r="F2224" t="s">
        <v>6090</v>
      </c>
    </row>
    <row r="2225" spans="1:6" x14ac:dyDescent="0.25">
      <c r="A2225" t="s">
        <v>170</v>
      </c>
      <c r="B2225" t="s">
        <v>5095</v>
      </c>
      <c r="C2225" t="s">
        <v>5096</v>
      </c>
      <c r="D2225" t="s">
        <v>5099</v>
      </c>
      <c r="E2225" t="s">
        <v>6082</v>
      </c>
      <c r="F2225" t="s">
        <v>6091</v>
      </c>
    </row>
    <row r="2226" spans="1:6" x14ac:dyDescent="0.25">
      <c r="A2226" t="s">
        <v>170</v>
      </c>
      <c r="B2226" t="s">
        <v>5095</v>
      </c>
      <c r="C2226" t="s">
        <v>5096</v>
      </c>
      <c r="D2226" t="s">
        <v>5099</v>
      </c>
      <c r="E2226" t="s">
        <v>6092</v>
      </c>
      <c r="F2226" t="s">
        <v>6093</v>
      </c>
    </row>
    <row r="2227" spans="1:6" x14ac:dyDescent="0.25">
      <c r="A2227" t="s">
        <v>170</v>
      </c>
      <c r="B2227" t="s">
        <v>5095</v>
      </c>
      <c r="C2227" t="s">
        <v>5096</v>
      </c>
      <c r="D2227" t="s">
        <v>5099</v>
      </c>
      <c r="E2227" t="s">
        <v>6092</v>
      </c>
      <c r="F2227" t="s">
        <v>6094</v>
      </c>
    </row>
    <row r="2228" spans="1:6" x14ac:dyDescent="0.25">
      <c r="A2228" t="s">
        <v>170</v>
      </c>
      <c r="B2228" t="s">
        <v>5095</v>
      </c>
      <c r="C2228" t="s">
        <v>5096</v>
      </c>
      <c r="D2228" t="s">
        <v>5099</v>
      </c>
      <c r="E2228" t="s">
        <v>6095</v>
      </c>
      <c r="F2228" t="s">
        <v>6096</v>
      </c>
    </row>
    <row r="2229" spans="1:6" x14ac:dyDescent="0.25">
      <c r="A2229" t="s">
        <v>170</v>
      </c>
      <c r="B2229" t="s">
        <v>5095</v>
      </c>
      <c r="C2229" t="s">
        <v>5096</v>
      </c>
      <c r="D2229" t="s">
        <v>5099</v>
      </c>
      <c r="E2229" t="s">
        <v>6097</v>
      </c>
      <c r="F2229" t="s">
        <v>6098</v>
      </c>
    </row>
    <row r="2230" spans="1:6" x14ac:dyDescent="0.25">
      <c r="A2230" t="s">
        <v>170</v>
      </c>
      <c r="B2230" t="s">
        <v>5095</v>
      </c>
      <c r="C2230" t="s">
        <v>5096</v>
      </c>
      <c r="D2230" t="s">
        <v>5099</v>
      </c>
      <c r="E2230" t="s">
        <v>6097</v>
      </c>
      <c r="F2230" t="s">
        <v>6099</v>
      </c>
    </row>
    <row r="2231" spans="1:6" x14ac:dyDescent="0.25">
      <c r="A2231" t="s">
        <v>170</v>
      </c>
      <c r="B2231" t="s">
        <v>5095</v>
      </c>
      <c r="C2231" t="s">
        <v>5096</v>
      </c>
      <c r="D2231" t="s">
        <v>5099</v>
      </c>
      <c r="E2231" t="s">
        <v>6097</v>
      </c>
      <c r="F2231" t="s">
        <v>6100</v>
      </c>
    </row>
    <row r="2232" spans="1:6" x14ac:dyDescent="0.25">
      <c r="A2232" t="s">
        <v>170</v>
      </c>
      <c r="B2232" t="s">
        <v>5095</v>
      </c>
      <c r="C2232" t="s">
        <v>5096</v>
      </c>
      <c r="D2232" t="s">
        <v>5099</v>
      </c>
      <c r="E2232" t="s">
        <v>6097</v>
      </c>
      <c r="F2232" t="s">
        <v>6101</v>
      </c>
    </row>
    <row r="2233" spans="1:6" x14ac:dyDescent="0.25">
      <c r="A2233" t="s">
        <v>170</v>
      </c>
      <c r="B2233" t="s">
        <v>5095</v>
      </c>
      <c r="C2233" t="s">
        <v>5096</v>
      </c>
      <c r="D2233" t="s">
        <v>5099</v>
      </c>
      <c r="E2233" t="s">
        <v>6097</v>
      </c>
      <c r="F2233" t="s">
        <v>6102</v>
      </c>
    </row>
    <row r="2234" spans="1:6" x14ac:dyDescent="0.25">
      <c r="A2234" t="s">
        <v>170</v>
      </c>
      <c r="B2234" t="s">
        <v>5095</v>
      </c>
      <c r="C2234" t="s">
        <v>5096</v>
      </c>
      <c r="D2234" t="s">
        <v>5099</v>
      </c>
      <c r="E2234" t="s">
        <v>6097</v>
      </c>
      <c r="F2234" t="s">
        <v>6103</v>
      </c>
    </row>
    <row r="2235" spans="1:6" x14ac:dyDescent="0.25">
      <c r="A2235" t="s">
        <v>170</v>
      </c>
      <c r="B2235" t="s">
        <v>5095</v>
      </c>
      <c r="C2235" t="s">
        <v>5096</v>
      </c>
      <c r="D2235" t="s">
        <v>5099</v>
      </c>
      <c r="E2235" t="s">
        <v>6097</v>
      </c>
      <c r="F2235" t="s">
        <v>6104</v>
      </c>
    </row>
    <row r="2236" spans="1:6" x14ac:dyDescent="0.25">
      <c r="A2236" t="s">
        <v>170</v>
      </c>
      <c r="B2236" t="s">
        <v>5095</v>
      </c>
      <c r="C2236" t="s">
        <v>5096</v>
      </c>
      <c r="D2236" t="s">
        <v>5099</v>
      </c>
      <c r="E2236" t="s">
        <v>6106</v>
      </c>
      <c r="F2236" t="s">
        <v>6107</v>
      </c>
    </row>
    <row r="2237" spans="1:6" x14ac:dyDescent="0.25">
      <c r="A2237" t="s">
        <v>170</v>
      </c>
      <c r="B2237" t="s">
        <v>5095</v>
      </c>
      <c r="C2237" t="s">
        <v>5096</v>
      </c>
      <c r="D2237" t="s">
        <v>5099</v>
      </c>
      <c r="E2237" t="s">
        <v>6106</v>
      </c>
      <c r="F2237" t="s">
        <v>6108</v>
      </c>
    </row>
    <row r="2238" spans="1:6" x14ac:dyDescent="0.25">
      <c r="A2238" t="s">
        <v>164</v>
      </c>
      <c r="B2238" t="s">
        <v>165</v>
      </c>
      <c r="C2238" t="s">
        <v>166</v>
      </c>
      <c r="D2238" t="s">
        <v>169</v>
      </c>
      <c r="E2238" t="s">
        <v>6109</v>
      </c>
      <c r="F2238" t="s">
        <v>6110</v>
      </c>
    </row>
    <row r="2239" spans="1:6" x14ac:dyDescent="0.25">
      <c r="A2239" t="s">
        <v>170</v>
      </c>
      <c r="B2239" t="s">
        <v>5095</v>
      </c>
      <c r="C2239" t="s">
        <v>5096</v>
      </c>
      <c r="D2239" t="s">
        <v>5099</v>
      </c>
      <c r="E2239" t="s">
        <v>6111</v>
      </c>
      <c r="F2239" t="s">
        <v>6112</v>
      </c>
    </row>
    <row r="2240" spans="1:6" x14ac:dyDescent="0.25">
      <c r="A2240" t="s">
        <v>170</v>
      </c>
      <c r="B2240" t="s">
        <v>5095</v>
      </c>
      <c r="C2240" t="s">
        <v>5096</v>
      </c>
      <c r="D2240" t="s">
        <v>5099</v>
      </c>
      <c r="E2240" t="s">
        <v>6113</v>
      </c>
      <c r="F2240" t="s">
        <v>6114</v>
      </c>
    </row>
    <row r="2241" spans="1:6" x14ac:dyDescent="0.25">
      <c r="A2241" t="s">
        <v>170</v>
      </c>
      <c r="B2241" t="s">
        <v>5095</v>
      </c>
      <c r="C2241" t="s">
        <v>5096</v>
      </c>
      <c r="D2241" t="s">
        <v>5099</v>
      </c>
      <c r="E2241" t="s">
        <v>6113</v>
      </c>
      <c r="F2241" t="s">
        <v>6115</v>
      </c>
    </row>
    <row r="2242" spans="1:6" x14ac:dyDescent="0.25">
      <c r="A2242" t="s">
        <v>170</v>
      </c>
      <c r="B2242" t="s">
        <v>5095</v>
      </c>
      <c r="C2242" t="s">
        <v>5096</v>
      </c>
      <c r="D2242" t="s">
        <v>5099</v>
      </c>
      <c r="E2242" t="s">
        <v>6116</v>
      </c>
      <c r="F2242" t="s">
        <v>6117</v>
      </c>
    </row>
    <row r="2243" spans="1:6" x14ac:dyDescent="0.25">
      <c r="A2243" t="s">
        <v>94</v>
      </c>
      <c r="B2243" t="s">
        <v>2261</v>
      </c>
      <c r="C2243" t="s">
        <v>2262</v>
      </c>
      <c r="D2243" t="s">
        <v>2265</v>
      </c>
      <c r="E2243" t="s">
        <v>6118</v>
      </c>
      <c r="F2243" t="s">
        <v>6119</v>
      </c>
    </row>
    <row r="2244" spans="1:6" x14ac:dyDescent="0.25">
      <c r="A2244" t="s">
        <v>170</v>
      </c>
      <c r="B2244" t="s">
        <v>6120</v>
      </c>
      <c r="C2244" t="s">
        <v>6121</v>
      </c>
      <c r="D2244" t="s">
        <v>6124</v>
      </c>
      <c r="E2244" t="s">
        <v>6122</v>
      </c>
      <c r="F2244" t="s">
        <v>6123</v>
      </c>
    </row>
    <row r="2245" spans="1:6" x14ac:dyDescent="0.25">
      <c r="A2245" t="s">
        <v>170</v>
      </c>
      <c r="B2245" t="s">
        <v>5095</v>
      </c>
      <c r="C2245" t="s">
        <v>5096</v>
      </c>
      <c r="D2245" t="s">
        <v>5099</v>
      </c>
      <c r="E2245" t="s">
        <v>6125</v>
      </c>
      <c r="F2245" t="s">
        <v>6126</v>
      </c>
    </row>
    <row r="2246" spans="1:6" x14ac:dyDescent="0.25">
      <c r="A2246" t="s">
        <v>170</v>
      </c>
      <c r="B2246" t="s">
        <v>5095</v>
      </c>
      <c r="C2246" t="s">
        <v>5096</v>
      </c>
      <c r="D2246" t="s">
        <v>5099</v>
      </c>
      <c r="E2246" t="s">
        <v>6125</v>
      </c>
      <c r="F2246" t="s">
        <v>6127</v>
      </c>
    </row>
    <row r="2247" spans="1:6" x14ac:dyDescent="0.25">
      <c r="A2247" t="s">
        <v>25</v>
      </c>
      <c r="B2247" t="s">
        <v>6128</v>
      </c>
      <c r="C2247" t="s">
        <v>6129</v>
      </c>
      <c r="D2247" t="s">
        <v>6132</v>
      </c>
      <c r="E2247" t="s">
        <v>6130</v>
      </c>
      <c r="F2247" t="s">
        <v>6131</v>
      </c>
    </row>
    <row r="2248" spans="1:6" x14ac:dyDescent="0.25">
      <c r="A2248" t="s">
        <v>378</v>
      </c>
      <c r="B2248" t="s">
        <v>5922</v>
      </c>
      <c r="C2248" t="s">
        <v>5923</v>
      </c>
      <c r="D2248" t="s">
        <v>5926</v>
      </c>
      <c r="E2248" t="s">
        <v>6133</v>
      </c>
      <c r="F2248" t="s">
        <v>6134</v>
      </c>
    </row>
    <row r="2249" spans="1:6" x14ac:dyDescent="0.25">
      <c r="A2249" t="s">
        <v>378</v>
      </c>
      <c r="B2249" t="s">
        <v>5922</v>
      </c>
      <c r="C2249" t="s">
        <v>5923</v>
      </c>
      <c r="D2249" t="s">
        <v>5926</v>
      </c>
      <c r="E2249" t="s">
        <v>6135</v>
      </c>
      <c r="F2249" t="s">
        <v>6136</v>
      </c>
    </row>
    <row r="2250" spans="1:6" x14ac:dyDescent="0.25">
      <c r="A2250" t="s">
        <v>378</v>
      </c>
      <c r="B2250" t="s">
        <v>5922</v>
      </c>
      <c r="C2250" t="s">
        <v>5923</v>
      </c>
      <c r="D2250" t="s">
        <v>5926</v>
      </c>
      <c r="E2250" t="s">
        <v>6137</v>
      </c>
      <c r="F2250" t="s">
        <v>6138</v>
      </c>
    </row>
    <row r="2251" spans="1:6" x14ac:dyDescent="0.25">
      <c r="A2251" t="s">
        <v>378</v>
      </c>
      <c r="B2251" t="s">
        <v>5922</v>
      </c>
      <c r="C2251" t="s">
        <v>5923</v>
      </c>
      <c r="D2251" t="s">
        <v>5926</v>
      </c>
      <c r="E2251" t="s">
        <v>6139</v>
      </c>
      <c r="F2251" t="s">
        <v>6140</v>
      </c>
    </row>
    <row r="2252" spans="1:6" x14ac:dyDescent="0.25">
      <c r="A2252" t="s">
        <v>378</v>
      </c>
      <c r="B2252" t="s">
        <v>5922</v>
      </c>
      <c r="C2252" t="s">
        <v>5923</v>
      </c>
      <c r="D2252" t="s">
        <v>5926</v>
      </c>
      <c r="E2252" t="s">
        <v>6141</v>
      </c>
      <c r="F2252" t="s">
        <v>6142</v>
      </c>
    </row>
    <row r="2253" spans="1:6" x14ac:dyDescent="0.25">
      <c r="A2253" t="s">
        <v>378</v>
      </c>
      <c r="B2253" t="s">
        <v>5922</v>
      </c>
      <c r="C2253" t="s">
        <v>5923</v>
      </c>
      <c r="D2253" t="s">
        <v>5926</v>
      </c>
      <c r="E2253" t="s">
        <v>6143</v>
      </c>
      <c r="F2253" t="s">
        <v>6144</v>
      </c>
    </row>
    <row r="2254" spans="1:6" x14ac:dyDescent="0.25">
      <c r="A2254" t="s">
        <v>378</v>
      </c>
      <c r="B2254" t="s">
        <v>5922</v>
      </c>
      <c r="C2254" t="s">
        <v>5923</v>
      </c>
      <c r="D2254" t="s">
        <v>5926</v>
      </c>
      <c r="E2254" t="s">
        <v>6145</v>
      </c>
      <c r="F2254" t="s">
        <v>6146</v>
      </c>
    </row>
    <row r="2255" spans="1:6" x14ac:dyDescent="0.25">
      <c r="A2255" t="s">
        <v>378</v>
      </c>
      <c r="B2255" t="s">
        <v>5922</v>
      </c>
      <c r="C2255" t="s">
        <v>5923</v>
      </c>
      <c r="D2255" t="s">
        <v>5926</v>
      </c>
      <c r="E2255" t="s">
        <v>5937</v>
      </c>
      <c r="F2255" t="s">
        <v>6147</v>
      </c>
    </row>
    <row r="2256" spans="1:6" x14ac:dyDescent="0.25">
      <c r="A2256" t="s">
        <v>170</v>
      </c>
      <c r="B2256" t="s">
        <v>5095</v>
      </c>
      <c r="C2256" t="s">
        <v>5096</v>
      </c>
      <c r="D2256" t="s">
        <v>5099</v>
      </c>
      <c r="E2256" t="s">
        <v>6148</v>
      </c>
      <c r="F2256" t="s">
        <v>6149</v>
      </c>
    </row>
    <row r="2257" spans="1:6" x14ac:dyDescent="0.25">
      <c r="A2257" t="s">
        <v>420</v>
      </c>
      <c r="B2257" t="s">
        <v>4711</v>
      </c>
      <c r="C2257" t="s">
        <v>4712</v>
      </c>
      <c r="D2257" t="s">
        <v>4715</v>
      </c>
      <c r="E2257" t="s">
        <v>6150</v>
      </c>
      <c r="F2257" t="s">
        <v>6151</v>
      </c>
    </row>
    <row r="2258" spans="1:6" x14ac:dyDescent="0.25">
      <c r="A2258" t="s">
        <v>420</v>
      </c>
      <c r="B2258" t="s">
        <v>4711</v>
      </c>
      <c r="C2258" t="s">
        <v>4712</v>
      </c>
      <c r="D2258" t="s">
        <v>4715</v>
      </c>
      <c r="E2258" t="s">
        <v>6152</v>
      </c>
      <c r="F2258" t="s">
        <v>6153</v>
      </c>
    </row>
    <row r="2259" spans="1:6" x14ac:dyDescent="0.25">
      <c r="A2259" t="s">
        <v>25</v>
      </c>
      <c r="B2259" t="s">
        <v>1166</v>
      </c>
      <c r="C2259" t="s">
        <v>1167</v>
      </c>
      <c r="D2259" t="s">
        <v>5773</v>
      </c>
      <c r="E2259" t="s">
        <v>6154</v>
      </c>
      <c r="F2259" t="s">
        <v>6155</v>
      </c>
    </row>
    <row r="2260" spans="1:6" x14ac:dyDescent="0.25">
      <c r="A2260" t="s">
        <v>13</v>
      </c>
      <c r="B2260" t="s">
        <v>1435</v>
      </c>
      <c r="C2260" t="s">
        <v>1436</v>
      </c>
      <c r="D2260" t="s">
        <v>1439</v>
      </c>
      <c r="E2260" t="s">
        <v>6156</v>
      </c>
      <c r="F2260" t="s">
        <v>6157</v>
      </c>
    </row>
    <row r="2261" spans="1:6" x14ac:dyDescent="0.25">
      <c r="A2261" t="s">
        <v>420</v>
      </c>
      <c r="B2261" t="s">
        <v>4711</v>
      </c>
      <c r="C2261" t="s">
        <v>4712</v>
      </c>
      <c r="D2261" t="s">
        <v>4715</v>
      </c>
      <c r="E2261" t="s">
        <v>6158</v>
      </c>
      <c r="F2261" t="s">
        <v>6159</v>
      </c>
    </row>
    <row r="2262" spans="1:6" x14ac:dyDescent="0.25">
      <c r="A2262" t="s">
        <v>25</v>
      </c>
      <c r="B2262" t="s">
        <v>6128</v>
      </c>
      <c r="C2262" t="s">
        <v>6129</v>
      </c>
      <c r="D2262" t="s">
        <v>6132</v>
      </c>
      <c r="E2262" t="s">
        <v>6160</v>
      </c>
      <c r="F2262" t="s">
        <v>6161</v>
      </c>
    </row>
    <row r="2263" spans="1:6" x14ac:dyDescent="0.25">
      <c r="A2263" t="s">
        <v>25</v>
      </c>
      <c r="B2263" t="s">
        <v>6128</v>
      </c>
      <c r="C2263" t="s">
        <v>6129</v>
      </c>
      <c r="D2263" t="s">
        <v>6132</v>
      </c>
      <c r="E2263" t="s">
        <v>6160</v>
      </c>
      <c r="F2263" t="s">
        <v>6162</v>
      </c>
    </row>
    <row r="2264" spans="1:6" x14ac:dyDescent="0.25">
      <c r="A2264" t="s">
        <v>378</v>
      </c>
      <c r="B2264" t="s">
        <v>5922</v>
      </c>
      <c r="C2264" t="s">
        <v>5923</v>
      </c>
      <c r="D2264" t="s">
        <v>5926</v>
      </c>
      <c r="E2264" t="s">
        <v>5924</v>
      </c>
      <c r="F2264" t="s">
        <v>6164</v>
      </c>
    </row>
    <row r="2265" spans="1:6" x14ac:dyDescent="0.25">
      <c r="A2265" t="s">
        <v>420</v>
      </c>
      <c r="B2265" t="s">
        <v>4711</v>
      </c>
      <c r="C2265" t="s">
        <v>4712</v>
      </c>
      <c r="D2265" t="s">
        <v>4715</v>
      </c>
      <c r="E2265" t="s">
        <v>6166</v>
      </c>
      <c r="F2265" t="s">
        <v>6167</v>
      </c>
    </row>
    <row r="2266" spans="1:6" x14ac:dyDescent="0.25">
      <c r="A2266" t="s">
        <v>94</v>
      </c>
      <c r="B2266" t="s">
        <v>6168</v>
      </c>
      <c r="C2266" t="s">
        <v>6169</v>
      </c>
      <c r="D2266" t="s">
        <v>6172</v>
      </c>
      <c r="E2266" t="s">
        <v>6170</v>
      </c>
      <c r="F2266" t="s">
        <v>6171</v>
      </c>
    </row>
    <row r="2267" spans="1:6" x14ac:dyDescent="0.25">
      <c r="A2267" t="s">
        <v>378</v>
      </c>
      <c r="B2267" t="s">
        <v>5922</v>
      </c>
      <c r="C2267" t="s">
        <v>5923</v>
      </c>
      <c r="D2267" t="s">
        <v>5926</v>
      </c>
      <c r="E2267" t="s">
        <v>6173</v>
      </c>
      <c r="F2267" t="s">
        <v>6174</v>
      </c>
    </row>
    <row r="2268" spans="1:6" x14ac:dyDescent="0.25">
      <c r="A2268" t="s">
        <v>25</v>
      </c>
      <c r="B2268" t="s">
        <v>1166</v>
      </c>
      <c r="C2268" t="s">
        <v>1167</v>
      </c>
      <c r="D2268" t="s">
        <v>5773</v>
      </c>
      <c r="E2268" t="s">
        <v>5774</v>
      </c>
      <c r="F2268" t="s">
        <v>6175</v>
      </c>
    </row>
    <row r="2269" spans="1:6" x14ac:dyDescent="0.25">
      <c r="A2269" t="s">
        <v>25</v>
      </c>
      <c r="B2269" t="s">
        <v>1166</v>
      </c>
      <c r="C2269" t="s">
        <v>1167</v>
      </c>
      <c r="D2269" t="s">
        <v>5773</v>
      </c>
      <c r="E2269" t="s">
        <v>5771</v>
      </c>
      <c r="F2269" t="s">
        <v>6176</v>
      </c>
    </row>
    <row r="2270" spans="1:6" x14ac:dyDescent="0.25">
      <c r="A2270" t="s">
        <v>25</v>
      </c>
      <c r="B2270" t="s">
        <v>6177</v>
      </c>
      <c r="C2270" t="s">
        <v>6178</v>
      </c>
      <c r="D2270" t="s">
        <v>6181</v>
      </c>
      <c r="E2270" t="s">
        <v>6179</v>
      </c>
      <c r="F2270" t="s">
        <v>6180</v>
      </c>
    </row>
    <row r="2271" spans="1:6" x14ac:dyDescent="0.25">
      <c r="A2271" t="s">
        <v>25</v>
      </c>
      <c r="B2271" t="s">
        <v>6177</v>
      </c>
      <c r="C2271" t="s">
        <v>6178</v>
      </c>
      <c r="D2271" t="s">
        <v>6181</v>
      </c>
      <c r="E2271" t="s">
        <v>6182</v>
      </c>
      <c r="F2271" t="s">
        <v>6183</v>
      </c>
    </row>
    <row r="2272" spans="1:6" x14ac:dyDescent="0.25">
      <c r="A2272" t="s">
        <v>25</v>
      </c>
      <c r="B2272" t="s">
        <v>5810</v>
      </c>
      <c r="C2272" t="s">
        <v>5811</v>
      </c>
      <c r="D2272" t="s">
        <v>5814</v>
      </c>
      <c r="E2272" t="s">
        <v>5812</v>
      </c>
      <c r="F2272" t="s">
        <v>6184</v>
      </c>
    </row>
    <row r="2273" spans="1:6" x14ac:dyDescent="0.25">
      <c r="A2273" t="s">
        <v>420</v>
      </c>
      <c r="B2273" t="s">
        <v>4711</v>
      </c>
      <c r="C2273" t="s">
        <v>4712</v>
      </c>
      <c r="D2273" t="s">
        <v>4715</v>
      </c>
      <c r="E2273" t="s">
        <v>6185</v>
      </c>
      <c r="F2273" t="s">
        <v>6186</v>
      </c>
    </row>
    <row r="2274" spans="1:6" x14ac:dyDescent="0.25">
      <c r="A2274" t="s">
        <v>378</v>
      </c>
      <c r="B2274" t="s">
        <v>415</v>
      </c>
      <c r="C2274" t="s">
        <v>416</v>
      </c>
      <c r="D2274" t="s">
        <v>6189</v>
      </c>
      <c r="E2274" t="s">
        <v>6187</v>
      </c>
      <c r="F2274" t="s">
        <v>6188</v>
      </c>
    </row>
    <row r="2275" spans="1:6" x14ac:dyDescent="0.25">
      <c r="A2275" t="s">
        <v>378</v>
      </c>
      <c r="B2275" t="s">
        <v>415</v>
      </c>
      <c r="C2275" t="s">
        <v>416</v>
      </c>
      <c r="D2275" t="s">
        <v>6189</v>
      </c>
      <c r="E2275" t="s">
        <v>6190</v>
      </c>
      <c r="F2275" t="s">
        <v>6191</v>
      </c>
    </row>
    <row r="2276" spans="1:6" x14ac:dyDescent="0.25">
      <c r="A2276" t="s">
        <v>378</v>
      </c>
      <c r="B2276" t="s">
        <v>415</v>
      </c>
      <c r="C2276" t="s">
        <v>416</v>
      </c>
      <c r="D2276" t="s">
        <v>6189</v>
      </c>
      <c r="E2276" t="s">
        <v>6192</v>
      </c>
      <c r="F2276" t="s">
        <v>6193</v>
      </c>
    </row>
    <row r="2277" spans="1:6" x14ac:dyDescent="0.25">
      <c r="A2277" t="s">
        <v>25</v>
      </c>
      <c r="B2277" t="s">
        <v>5686</v>
      </c>
      <c r="C2277" t="s">
        <v>5687</v>
      </c>
      <c r="D2277" t="s">
        <v>5690</v>
      </c>
      <c r="E2277" t="s">
        <v>6194</v>
      </c>
      <c r="F2277" t="s">
        <v>6195</v>
      </c>
    </row>
    <row r="2278" spans="1:6" x14ac:dyDescent="0.25">
      <c r="A2278" t="s">
        <v>25</v>
      </c>
      <c r="B2278" t="s">
        <v>5686</v>
      </c>
      <c r="C2278" t="s">
        <v>5687</v>
      </c>
      <c r="D2278" t="s">
        <v>5690</v>
      </c>
      <c r="E2278" t="s">
        <v>6196</v>
      </c>
      <c r="F2278" t="s">
        <v>6197</v>
      </c>
    </row>
    <row r="2279" spans="1:6" x14ac:dyDescent="0.25">
      <c r="A2279" t="s">
        <v>94</v>
      </c>
      <c r="B2279" t="s">
        <v>6168</v>
      </c>
      <c r="C2279" t="s">
        <v>6169</v>
      </c>
      <c r="D2279" t="s">
        <v>6172</v>
      </c>
      <c r="E2279" t="s">
        <v>6198</v>
      </c>
      <c r="F2279" t="s">
        <v>6199</v>
      </c>
    </row>
    <row r="2280" spans="1:6" x14ac:dyDescent="0.25">
      <c r="A2280" t="s">
        <v>94</v>
      </c>
      <c r="B2280" t="s">
        <v>6168</v>
      </c>
      <c r="C2280" t="s">
        <v>6169</v>
      </c>
      <c r="D2280" t="s">
        <v>6172</v>
      </c>
      <c r="E2280" t="s">
        <v>6200</v>
      </c>
      <c r="F2280" t="s">
        <v>6201</v>
      </c>
    </row>
    <row r="2281" spans="1:6" x14ac:dyDescent="0.25">
      <c r="A2281" t="s">
        <v>94</v>
      </c>
      <c r="B2281" t="s">
        <v>6168</v>
      </c>
      <c r="C2281" t="s">
        <v>6169</v>
      </c>
      <c r="D2281" t="s">
        <v>6172</v>
      </c>
      <c r="E2281" t="s">
        <v>6202</v>
      </c>
      <c r="F2281" t="s">
        <v>6203</v>
      </c>
    </row>
    <row r="2282" spans="1:6" x14ac:dyDescent="0.25">
      <c r="A2282" t="s">
        <v>426</v>
      </c>
      <c r="B2282" t="s">
        <v>2739</v>
      </c>
      <c r="C2282" t="s">
        <v>2740</v>
      </c>
      <c r="D2282" t="s">
        <v>2743</v>
      </c>
      <c r="E2282" t="s">
        <v>6204</v>
      </c>
      <c r="F2282" t="s">
        <v>6205</v>
      </c>
    </row>
    <row r="2283" spans="1:6" x14ac:dyDescent="0.25">
      <c r="A2283" t="s">
        <v>426</v>
      </c>
      <c r="B2283" t="s">
        <v>2739</v>
      </c>
      <c r="C2283" t="s">
        <v>2740</v>
      </c>
      <c r="D2283" t="s">
        <v>2743</v>
      </c>
      <c r="E2283" t="s">
        <v>6206</v>
      </c>
      <c r="F2283" t="s">
        <v>6207</v>
      </c>
    </row>
    <row r="2284" spans="1:6" x14ac:dyDescent="0.25">
      <c r="A2284" t="s">
        <v>426</v>
      </c>
      <c r="B2284" t="s">
        <v>2739</v>
      </c>
      <c r="C2284" t="s">
        <v>2740</v>
      </c>
      <c r="D2284" t="s">
        <v>2743</v>
      </c>
      <c r="E2284" t="s">
        <v>6208</v>
      </c>
      <c r="F2284" t="s">
        <v>6209</v>
      </c>
    </row>
    <row r="2285" spans="1:6" x14ac:dyDescent="0.25">
      <c r="A2285" t="s">
        <v>426</v>
      </c>
      <c r="B2285" t="s">
        <v>2739</v>
      </c>
      <c r="C2285" t="s">
        <v>2740</v>
      </c>
      <c r="D2285" t="s">
        <v>2743</v>
      </c>
      <c r="E2285" t="s">
        <v>6210</v>
      </c>
      <c r="F2285" t="s">
        <v>6211</v>
      </c>
    </row>
    <row r="2286" spans="1:6" x14ac:dyDescent="0.25">
      <c r="A2286" t="s">
        <v>426</v>
      </c>
      <c r="B2286" t="s">
        <v>2739</v>
      </c>
      <c r="C2286" t="s">
        <v>2740</v>
      </c>
      <c r="D2286" t="s">
        <v>2743</v>
      </c>
      <c r="E2286" t="s">
        <v>6212</v>
      </c>
      <c r="F2286" t="s">
        <v>6213</v>
      </c>
    </row>
    <row r="2287" spans="1:6" x14ac:dyDescent="0.25">
      <c r="A2287" t="s">
        <v>426</v>
      </c>
      <c r="B2287" t="s">
        <v>2739</v>
      </c>
      <c r="C2287" t="s">
        <v>2740</v>
      </c>
      <c r="D2287" t="s">
        <v>2743</v>
      </c>
      <c r="E2287" t="s">
        <v>6214</v>
      </c>
      <c r="F2287" t="s">
        <v>6215</v>
      </c>
    </row>
    <row r="2288" spans="1:6" x14ac:dyDescent="0.25">
      <c r="A2288" t="s">
        <v>426</v>
      </c>
      <c r="B2288" t="s">
        <v>2739</v>
      </c>
      <c r="C2288" t="s">
        <v>2740</v>
      </c>
      <c r="D2288" t="s">
        <v>2743</v>
      </c>
      <c r="E2288" t="s">
        <v>6216</v>
      </c>
      <c r="F2288" t="s">
        <v>6217</v>
      </c>
    </row>
    <row r="2289" spans="1:6" x14ac:dyDescent="0.25">
      <c r="A2289" t="s">
        <v>426</v>
      </c>
      <c r="B2289" t="s">
        <v>2739</v>
      </c>
      <c r="C2289" t="s">
        <v>2740</v>
      </c>
      <c r="D2289" t="s">
        <v>2743</v>
      </c>
      <c r="E2289" t="s">
        <v>6218</v>
      </c>
      <c r="F2289" t="s">
        <v>6219</v>
      </c>
    </row>
    <row r="2290" spans="1:6" x14ac:dyDescent="0.25">
      <c r="A2290" t="s">
        <v>662</v>
      </c>
      <c r="B2290" t="s">
        <v>6048</v>
      </c>
      <c r="C2290" t="s">
        <v>6049</v>
      </c>
      <c r="D2290" t="s">
        <v>6052</v>
      </c>
      <c r="E2290" t="s">
        <v>6220</v>
      </c>
      <c r="F2290" t="s">
        <v>6221</v>
      </c>
    </row>
    <row r="2291" spans="1:6" x14ac:dyDescent="0.25">
      <c r="A2291" t="s">
        <v>170</v>
      </c>
      <c r="B2291" t="s">
        <v>5127</v>
      </c>
      <c r="C2291" t="s">
        <v>5128</v>
      </c>
      <c r="D2291" t="s">
        <v>5131</v>
      </c>
      <c r="E2291" t="s">
        <v>6222</v>
      </c>
      <c r="F2291" t="s">
        <v>6223</v>
      </c>
    </row>
    <row r="2292" spans="1:6" x14ac:dyDescent="0.25">
      <c r="A2292" t="s">
        <v>170</v>
      </c>
      <c r="B2292" t="s">
        <v>5127</v>
      </c>
      <c r="C2292" t="s">
        <v>5128</v>
      </c>
      <c r="D2292" t="s">
        <v>5131</v>
      </c>
      <c r="E2292" t="s">
        <v>6224</v>
      </c>
      <c r="F2292" t="s">
        <v>6225</v>
      </c>
    </row>
    <row r="2293" spans="1:6" x14ac:dyDescent="0.25">
      <c r="A2293" t="s">
        <v>94</v>
      </c>
      <c r="B2293" t="s">
        <v>6168</v>
      </c>
      <c r="C2293" t="s">
        <v>6169</v>
      </c>
      <c r="D2293" t="s">
        <v>6172</v>
      </c>
      <c r="E2293" t="s">
        <v>6226</v>
      </c>
      <c r="F2293" t="s">
        <v>6227</v>
      </c>
    </row>
    <row r="2294" spans="1:6" x14ac:dyDescent="0.25">
      <c r="A2294" t="s">
        <v>94</v>
      </c>
      <c r="B2294" t="s">
        <v>6168</v>
      </c>
      <c r="C2294" t="s">
        <v>6169</v>
      </c>
      <c r="D2294" t="s">
        <v>6172</v>
      </c>
      <c r="E2294" t="s">
        <v>6226</v>
      </c>
      <c r="F2294" t="s">
        <v>6228</v>
      </c>
    </row>
    <row r="2295" spans="1:6" x14ac:dyDescent="0.25">
      <c r="A2295" t="s">
        <v>94</v>
      </c>
      <c r="B2295" t="s">
        <v>6168</v>
      </c>
      <c r="C2295" t="s">
        <v>6169</v>
      </c>
      <c r="D2295" t="s">
        <v>6172</v>
      </c>
      <c r="E2295" t="s">
        <v>6226</v>
      </c>
      <c r="F2295" t="s">
        <v>6229</v>
      </c>
    </row>
    <row r="2296" spans="1:6" x14ac:dyDescent="0.25">
      <c r="A2296" t="s">
        <v>94</v>
      </c>
      <c r="B2296" t="s">
        <v>6168</v>
      </c>
      <c r="C2296" t="s">
        <v>6169</v>
      </c>
      <c r="D2296" t="s">
        <v>6172</v>
      </c>
      <c r="E2296" t="s">
        <v>6230</v>
      </c>
      <c r="F2296" t="s">
        <v>6231</v>
      </c>
    </row>
    <row r="2297" spans="1:6" x14ac:dyDescent="0.25">
      <c r="A2297" t="s">
        <v>426</v>
      </c>
      <c r="B2297" t="s">
        <v>2739</v>
      </c>
      <c r="C2297" t="s">
        <v>2740</v>
      </c>
      <c r="D2297" t="s">
        <v>2743</v>
      </c>
      <c r="E2297" t="s">
        <v>6232</v>
      </c>
      <c r="F2297" t="s">
        <v>6233</v>
      </c>
    </row>
    <row r="2298" spans="1:6" x14ac:dyDescent="0.25">
      <c r="A2298" t="s">
        <v>94</v>
      </c>
      <c r="B2298" t="s">
        <v>6234</v>
      </c>
      <c r="C2298" t="s">
        <v>6235</v>
      </c>
      <c r="D2298" t="s">
        <v>6238</v>
      </c>
      <c r="E2298" t="s">
        <v>6236</v>
      </c>
      <c r="F2298" t="s">
        <v>6237</v>
      </c>
    </row>
    <row r="2299" spans="1:6" x14ac:dyDescent="0.25">
      <c r="A2299" t="s">
        <v>94</v>
      </c>
      <c r="B2299" t="s">
        <v>6168</v>
      </c>
      <c r="C2299" t="s">
        <v>6169</v>
      </c>
      <c r="D2299" t="s">
        <v>6172</v>
      </c>
      <c r="E2299" t="s">
        <v>6230</v>
      </c>
      <c r="F2299" t="s">
        <v>6239</v>
      </c>
    </row>
    <row r="2300" spans="1:6" x14ac:dyDescent="0.25">
      <c r="A2300" t="s">
        <v>94</v>
      </c>
      <c r="B2300" t="s">
        <v>6168</v>
      </c>
      <c r="C2300" t="s">
        <v>6169</v>
      </c>
      <c r="D2300" t="s">
        <v>6172</v>
      </c>
      <c r="E2300" t="s">
        <v>6240</v>
      </c>
      <c r="F2300" t="s">
        <v>6241</v>
      </c>
    </row>
    <row r="2301" spans="1:6" x14ac:dyDescent="0.25">
      <c r="A2301" t="s">
        <v>94</v>
      </c>
      <c r="B2301" t="s">
        <v>6168</v>
      </c>
      <c r="C2301" t="s">
        <v>6169</v>
      </c>
      <c r="D2301" t="s">
        <v>6172</v>
      </c>
      <c r="E2301" t="s">
        <v>6242</v>
      </c>
      <c r="F2301" t="s">
        <v>6243</v>
      </c>
    </row>
    <row r="2302" spans="1:6" x14ac:dyDescent="0.25">
      <c r="A2302" t="s">
        <v>94</v>
      </c>
      <c r="B2302" t="s">
        <v>6168</v>
      </c>
      <c r="C2302" t="s">
        <v>6169</v>
      </c>
      <c r="D2302" t="s">
        <v>6172</v>
      </c>
      <c r="E2302" t="s">
        <v>6244</v>
      </c>
      <c r="F2302" t="s">
        <v>6245</v>
      </c>
    </row>
    <row r="2303" spans="1:6" x14ac:dyDescent="0.25">
      <c r="A2303" t="s">
        <v>94</v>
      </c>
      <c r="B2303" t="s">
        <v>6168</v>
      </c>
      <c r="C2303" t="s">
        <v>6169</v>
      </c>
      <c r="D2303" t="s">
        <v>6172</v>
      </c>
      <c r="E2303" t="s">
        <v>6246</v>
      </c>
      <c r="F2303" t="s">
        <v>6247</v>
      </c>
    </row>
    <row r="2304" spans="1:6" x14ac:dyDescent="0.25">
      <c r="A2304" t="s">
        <v>94</v>
      </c>
      <c r="B2304" t="s">
        <v>6168</v>
      </c>
      <c r="C2304" t="s">
        <v>6169</v>
      </c>
      <c r="D2304" t="s">
        <v>6172</v>
      </c>
      <c r="E2304" t="s">
        <v>6248</v>
      </c>
      <c r="F2304" t="s">
        <v>6249</v>
      </c>
    </row>
    <row r="2305" spans="1:6" x14ac:dyDescent="0.25">
      <c r="A2305" t="s">
        <v>94</v>
      </c>
      <c r="B2305" t="s">
        <v>6168</v>
      </c>
      <c r="C2305" t="s">
        <v>6169</v>
      </c>
      <c r="D2305" t="s">
        <v>6172</v>
      </c>
      <c r="E2305" t="s">
        <v>6248</v>
      </c>
      <c r="F2305" t="s">
        <v>6250</v>
      </c>
    </row>
    <row r="2306" spans="1:6" x14ac:dyDescent="0.25">
      <c r="A2306" t="s">
        <v>94</v>
      </c>
      <c r="B2306" t="s">
        <v>6168</v>
      </c>
      <c r="C2306" t="s">
        <v>6169</v>
      </c>
      <c r="D2306" t="s">
        <v>6172</v>
      </c>
      <c r="E2306" t="s">
        <v>6251</v>
      </c>
      <c r="F2306" t="s">
        <v>6252</v>
      </c>
    </row>
    <row r="2307" spans="1:6" x14ac:dyDescent="0.25">
      <c r="A2307" t="s">
        <v>94</v>
      </c>
      <c r="B2307" t="s">
        <v>6168</v>
      </c>
      <c r="C2307" t="s">
        <v>6169</v>
      </c>
      <c r="D2307" t="s">
        <v>6172</v>
      </c>
      <c r="E2307" t="s">
        <v>6251</v>
      </c>
      <c r="F2307" t="s">
        <v>6253</v>
      </c>
    </row>
    <row r="2308" spans="1:6" x14ac:dyDescent="0.25">
      <c r="A2308" t="s">
        <v>7</v>
      </c>
      <c r="B2308" t="s">
        <v>1446</v>
      </c>
      <c r="C2308" t="s">
        <v>1447</v>
      </c>
      <c r="D2308" t="s">
        <v>1450</v>
      </c>
      <c r="E2308" t="s">
        <v>6254</v>
      </c>
      <c r="F2308" t="s">
        <v>6255</v>
      </c>
    </row>
    <row r="2309" spans="1:6" x14ac:dyDescent="0.25">
      <c r="A2309" t="s">
        <v>7</v>
      </c>
      <c r="B2309" t="s">
        <v>6067</v>
      </c>
      <c r="C2309" t="s">
        <v>6068</v>
      </c>
      <c r="D2309" t="s">
        <v>6071</v>
      </c>
      <c r="E2309" t="s">
        <v>6256</v>
      </c>
      <c r="F2309" t="s">
        <v>6257</v>
      </c>
    </row>
    <row r="2310" spans="1:6" x14ac:dyDescent="0.25">
      <c r="A2310" t="s">
        <v>94</v>
      </c>
      <c r="B2310" t="s">
        <v>6168</v>
      </c>
      <c r="C2310" t="s">
        <v>6169</v>
      </c>
      <c r="D2310" t="s">
        <v>6172</v>
      </c>
      <c r="E2310" t="s">
        <v>6258</v>
      </c>
      <c r="F2310" t="s">
        <v>6259</v>
      </c>
    </row>
    <row r="2311" spans="1:6" x14ac:dyDescent="0.25">
      <c r="A2311" t="s">
        <v>94</v>
      </c>
      <c r="B2311" t="s">
        <v>6168</v>
      </c>
      <c r="C2311" t="s">
        <v>6169</v>
      </c>
      <c r="D2311" t="s">
        <v>6172</v>
      </c>
      <c r="E2311" t="s">
        <v>6251</v>
      </c>
      <c r="F2311" t="s">
        <v>6260</v>
      </c>
    </row>
    <row r="2312" spans="1:6" x14ac:dyDescent="0.25">
      <c r="A2312" t="s">
        <v>13</v>
      </c>
      <c r="B2312" t="s">
        <v>905</v>
      </c>
      <c r="C2312" t="s">
        <v>906</v>
      </c>
      <c r="D2312" t="s">
        <v>909</v>
      </c>
      <c r="E2312" t="s">
        <v>6261</v>
      </c>
      <c r="F2312" t="s">
        <v>6262</v>
      </c>
    </row>
    <row r="2313" spans="1:6" x14ac:dyDescent="0.25">
      <c r="A2313" t="s">
        <v>94</v>
      </c>
      <c r="B2313" t="s">
        <v>6168</v>
      </c>
      <c r="C2313" t="s">
        <v>6169</v>
      </c>
      <c r="D2313" t="s">
        <v>6172</v>
      </c>
      <c r="E2313" t="s">
        <v>6251</v>
      </c>
      <c r="F2313" t="s">
        <v>6263</v>
      </c>
    </row>
    <row r="2314" spans="1:6" x14ac:dyDescent="0.25">
      <c r="A2314" t="s">
        <v>94</v>
      </c>
      <c r="B2314" t="s">
        <v>6168</v>
      </c>
      <c r="C2314" t="s">
        <v>6169</v>
      </c>
      <c r="D2314" t="s">
        <v>6172</v>
      </c>
      <c r="E2314" t="s">
        <v>6251</v>
      </c>
      <c r="F2314" t="s">
        <v>6264</v>
      </c>
    </row>
    <row r="2315" spans="1:6" x14ac:dyDescent="0.25">
      <c r="A2315" t="s">
        <v>94</v>
      </c>
      <c r="B2315" t="s">
        <v>6168</v>
      </c>
      <c r="C2315" t="s">
        <v>6169</v>
      </c>
      <c r="D2315" t="s">
        <v>6172</v>
      </c>
      <c r="E2315" t="s">
        <v>6265</v>
      </c>
      <c r="F2315" t="s">
        <v>6266</v>
      </c>
    </row>
    <row r="2316" spans="1:6" x14ac:dyDescent="0.25">
      <c r="A2316" t="s">
        <v>94</v>
      </c>
      <c r="B2316" t="s">
        <v>6168</v>
      </c>
      <c r="C2316" t="s">
        <v>6169</v>
      </c>
      <c r="D2316" t="s">
        <v>6172</v>
      </c>
      <c r="E2316" t="s">
        <v>6265</v>
      </c>
      <c r="F2316" t="s">
        <v>6267</v>
      </c>
    </row>
    <row r="2317" spans="1:6" x14ac:dyDescent="0.25">
      <c r="A2317" t="s">
        <v>105</v>
      </c>
      <c r="B2317" t="s">
        <v>6268</v>
      </c>
      <c r="C2317" t="s">
        <v>6269</v>
      </c>
      <c r="D2317" t="s">
        <v>6272</v>
      </c>
      <c r="E2317" t="s">
        <v>6270</v>
      </c>
      <c r="F2317" t="s">
        <v>6271</v>
      </c>
    </row>
    <row r="2318" spans="1:6" x14ac:dyDescent="0.25">
      <c r="A2318" t="s">
        <v>105</v>
      </c>
      <c r="B2318" t="s">
        <v>6268</v>
      </c>
      <c r="C2318" t="s">
        <v>6269</v>
      </c>
      <c r="D2318" t="s">
        <v>6272</v>
      </c>
      <c r="E2318" t="s">
        <v>6273</v>
      </c>
      <c r="F2318" t="s">
        <v>6274</v>
      </c>
    </row>
    <row r="2319" spans="1:6" x14ac:dyDescent="0.25">
      <c r="A2319" t="s">
        <v>420</v>
      </c>
      <c r="B2319" t="s">
        <v>4711</v>
      </c>
      <c r="C2319" t="s">
        <v>4712</v>
      </c>
      <c r="D2319" t="s">
        <v>4715</v>
      </c>
      <c r="E2319" t="s">
        <v>6275</v>
      </c>
      <c r="F2319" t="s">
        <v>6276</v>
      </c>
    </row>
    <row r="2320" spans="1:6" x14ac:dyDescent="0.25">
      <c r="A2320" t="s">
        <v>420</v>
      </c>
      <c r="B2320" t="s">
        <v>4711</v>
      </c>
      <c r="C2320" t="s">
        <v>4712</v>
      </c>
      <c r="D2320" t="s">
        <v>4715</v>
      </c>
      <c r="E2320" t="s">
        <v>6277</v>
      </c>
      <c r="F2320" t="s">
        <v>6278</v>
      </c>
    </row>
    <row r="2321" spans="1:6" x14ac:dyDescent="0.25">
      <c r="A2321" t="s">
        <v>86</v>
      </c>
      <c r="B2321" t="s">
        <v>6279</v>
      </c>
      <c r="C2321" t="s">
        <v>6280</v>
      </c>
      <c r="D2321" t="s">
        <v>6283</v>
      </c>
      <c r="E2321" t="s">
        <v>6281</v>
      </c>
      <c r="F2321" t="s">
        <v>6282</v>
      </c>
    </row>
    <row r="2322" spans="1:6" x14ac:dyDescent="0.25">
      <c r="A2322" t="s">
        <v>105</v>
      </c>
      <c r="B2322" t="s">
        <v>6268</v>
      </c>
      <c r="C2322" t="s">
        <v>6269</v>
      </c>
      <c r="D2322" t="s">
        <v>6272</v>
      </c>
      <c r="E2322" t="s">
        <v>6284</v>
      </c>
      <c r="F2322" t="s">
        <v>6285</v>
      </c>
    </row>
    <row r="2323" spans="1:6" x14ac:dyDescent="0.25">
      <c r="A2323" t="s">
        <v>420</v>
      </c>
      <c r="B2323" t="s">
        <v>585</v>
      </c>
      <c r="C2323" t="s">
        <v>586</v>
      </c>
      <c r="D2323" t="s">
        <v>589</v>
      </c>
      <c r="E2323" t="s">
        <v>6286</v>
      </c>
      <c r="F2323" t="s">
        <v>6287</v>
      </c>
    </row>
    <row r="2324" spans="1:6" x14ac:dyDescent="0.25">
      <c r="A2324" t="s">
        <v>420</v>
      </c>
      <c r="B2324" t="s">
        <v>585</v>
      </c>
      <c r="C2324" t="s">
        <v>586</v>
      </c>
      <c r="D2324" t="s">
        <v>589</v>
      </c>
      <c r="E2324" t="s">
        <v>6288</v>
      </c>
      <c r="F2324" t="s">
        <v>6289</v>
      </c>
    </row>
    <row r="2325" spans="1:6" x14ac:dyDescent="0.25">
      <c r="A2325" t="s">
        <v>420</v>
      </c>
      <c r="B2325" t="s">
        <v>585</v>
      </c>
      <c r="C2325" t="s">
        <v>586</v>
      </c>
      <c r="D2325" t="s">
        <v>589</v>
      </c>
      <c r="E2325" t="s">
        <v>6290</v>
      </c>
      <c r="F2325" t="s">
        <v>6291</v>
      </c>
    </row>
    <row r="2326" spans="1:6" x14ac:dyDescent="0.25">
      <c r="A2326" t="s">
        <v>13</v>
      </c>
      <c r="B2326" t="s">
        <v>905</v>
      </c>
      <c r="C2326" t="s">
        <v>906</v>
      </c>
      <c r="D2326" t="s">
        <v>909</v>
      </c>
      <c r="E2326" t="s">
        <v>6292</v>
      </c>
      <c r="F2326" t="s">
        <v>6293</v>
      </c>
    </row>
    <row r="2327" spans="1:6" x14ac:dyDescent="0.25">
      <c r="A2327" t="s">
        <v>170</v>
      </c>
      <c r="B2327" t="s">
        <v>2915</v>
      </c>
      <c r="C2327" t="s">
        <v>2916</v>
      </c>
      <c r="D2327" t="s">
        <v>2919</v>
      </c>
      <c r="E2327" t="s">
        <v>6294</v>
      </c>
      <c r="F2327" t="s">
        <v>6295</v>
      </c>
    </row>
    <row r="2328" spans="1:6" x14ac:dyDescent="0.25">
      <c r="A2328" t="s">
        <v>19</v>
      </c>
      <c r="B2328" t="s">
        <v>438</v>
      </c>
      <c r="C2328" t="s">
        <v>439</v>
      </c>
      <c r="D2328" t="s">
        <v>442</v>
      </c>
      <c r="E2328" t="s">
        <v>6296</v>
      </c>
      <c r="F2328" t="s">
        <v>6297</v>
      </c>
    </row>
    <row r="2329" spans="1:6" x14ac:dyDescent="0.25">
      <c r="A2329" t="s">
        <v>19</v>
      </c>
      <c r="B2329" t="s">
        <v>438</v>
      </c>
      <c r="C2329" t="s">
        <v>439</v>
      </c>
      <c r="D2329" t="s">
        <v>442</v>
      </c>
      <c r="E2329" t="s">
        <v>6298</v>
      </c>
      <c r="F2329" t="s">
        <v>6299</v>
      </c>
    </row>
    <row r="2330" spans="1:6" x14ac:dyDescent="0.25">
      <c r="A2330" t="s">
        <v>19</v>
      </c>
      <c r="B2330" t="s">
        <v>438</v>
      </c>
      <c r="C2330" t="s">
        <v>439</v>
      </c>
      <c r="D2330" t="s">
        <v>442</v>
      </c>
      <c r="E2330" t="s">
        <v>6300</v>
      </c>
      <c r="F2330" t="s">
        <v>6301</v>
      </c>
    </row>
    <row r="2331" spans="1:6" x14ac:dyDescent="0.25">
      <c r="A2331" t="s">
        <v>19</v>
      </c>
      <c r="B2331" t="s">
        <v>438</v>
      </c>
      <c r="C2331" t="s">
        <v>439</v>
      </c>
      <c r="D2331" t="s">
        <v>442</v>
      </c>
      <c r="E2331" t="s">
        <v>6302</v>
      </c>
      <c r="F2331" t="s">
        <v>6303</v>
      </c>
    </row>
    <row r="2332" spans="1:6" x14ac:dyDescent="0.25">
      <c r="A2332" t="s">
        <v>420</v>
      </c>
      <c r="B2332" t="s">
        <v>585</v>
      </c>
      <c r="C2332" t="s">
        <v>586</v>
      </c>
      <c r="D2332" t="s">
        <v>589</v>
      </c>
      <c r="E2332" t="s">
        <v>6304</v>
      </c>
      <c r="F2332" t="s">
        <v>6305</v>
      </c>
    </row>
    <row r="2333" spans="1:6" x14ac:dyDescent="0.25">
      <c r="A2333" t="s">
        <v>19</v>
      </c>
      <c r="B2333" t="s">
        <v>438</v>
      </c>
      <c r="C2333" t="s">
        <v>439</v>
      </c>
      <c r="D2333" t="s">
        <v>442</v>
      </c>
      <c r="E2333" t="s">
        <v>6306</v>
      </c>
      <c r="F2333" t="s">
        <v>6307</v>
      </c>
    </row>
    <row r="2334" spans="1:6" x14ac:dyDescent="0.25">
      <c r="A2334" t="s">
        <v>19</v>
      </c>
      <c r="B2334" t="s">
        <v>438</v>
      </c>
      <c r="C2334" t="s">
        <v>439</v>
      </c>
      <c r="D2334" t="s">
        <v>442</v>
      </c>
      <c r="E2334" t="s">
        <v>6308</v>
      </c>
      <c r="F2334" t="s">
        <v>6309</v>
      </c>
    </row>
    <row r="2335" spans="1:6" x14ac:dyDescent="0.25">
      <c r="A2335" t="s">
        <v>19</v>
      </c>
      <c r="B2335" t="s">
        <v>438</v>
      </c>
      <c r="C2335" t="s">
        <v>439</v>
      </c>
      <c r="D2335" t="s">
        <v>442</v>
      </c>
      <c r="E2335" t="s">
        <v>6310</v>
      </c>
      <c r="F2335" t="s">
        <v>6311</v>
      </c>
    </row>
    <row r="2336" spans="1:6" x14ac:dyDescent="0.25">
      <c r="A2336" t="s">
        <v>19</v>
      </c>
      <c r="B2336" t="s">
        <v>438</v>
      </c>
      <c r="C2336" t="s">
        <v>439</v>
      </c>
      <c r="D2336" t="s">
        <v>442</v>
      </c>
      <c r="E2336" t="s">
        <v>6312</v>
      </c>
      <c r="F2336" t="s">
        <v>6313</v>
      </c>
    </row>
    <row r="2337" spans="1:6" x14ac:dyDescent="0.25">
      <c r="A2337" t="s">
        <v>19</v>
      </c>
      <c r="B2337" t="s">
        <v>438</v>
      </c>
      <c r="C2337" t="s">
        <v>439</v>
      </c>
      <c r="D2337" t="s">
        <v>442</v>
      </c>
      <c r="E2337" t="s">
        <v>6314</v>
      </c>
      <c r="F2337" t="s">
        <v>6315</v>
      </c>
    </row>
    <row r="2338" spans="1:6" x14ac:dyDescent="0.25">
      <c r="A2338" t="s">
        <v>19</v>
      </c>
      <c r="B2338" t="s">
        <v>438</v>
      </c>
      <c r="C2338" t="s">
        <v>439</v>
      </c>
      <c r="D2338" t="s">
        <v>442</v>
      </c>
      <c r="E2338" t="s">
        <v>6316</v>
      </c>
      <c r="F2338" t="s">
        <v>6317</v>
      </c>
    </row>
    <row r="2339" spans="1:6" x14ac:dyDescent="0.25">
      <c r="A2339" t="s">
        <v>570</v>
      </c>
      <c r="B2339" t="s">
        <v>5601</v>
      </c>
      <c r="C2339" t="s">
        <v>5602</v>
      </c>
      <c r="D2339" t="s">
        <v>6321</v>
      </c>
      <c r="E2339" t="s">
        <v>6319</v>
      </c>
      <c r="F2339" t="s">
        <v>6320</v>
      </c>
    </row>
    <row r="2340" spans="1:6" x14ac:dyDescent="0.25">
      <c r="A2340" t="s">
        <v>570</v>
      </c>
      <c r="B2340" t="s">
        <v>5601</v>
      </c>
      <c r="C2340" t="s">
        <v>5602</v>
      </c>
      <c r="D2340" t="s">
        <v>6321</v>
      </c>
      <c r="E2340" t="s">
        <v>6322</v>
      </c>
      <c r="F2340" t="s">
        <v>6323</v>
      </c>
    </row>
    <row r="2341" spans="1:6" x14ac:dyDescent="0.25">
      <c r="A2341" t="s">
        <v>570</v>
      </c>
      <c r="B2341" t="s">
        <v>5601</v>
      </c>
      <c r="C2341" t="s">
        <v>5602</v>
      </c>
      <c r="D2341" t="s">
        <v>6321</v>
      </c>
      <c r="E2341" t="s">
        <v>6324</v>
      </c>
      <c r="F2341" t="s">
        <v>6325</v>
      </c>
    </row>
    <row r="2342" spans="1:6" x14ac:dyDescent="0.25">
      <c r="A2342" t="s">
        <v>570</v>
      </c>
      <c r="B2342" t="s">
        <v>5601</v>
      </c>
      <c r="C2342" t="s">
        <v>5602</v>
      </c>
      <c r="D2342" t="s">
        <v>6321</v>
      </c>
      <c r="E2342" t="s">
        <v>6326</v>
      </c>
      <c r="F2342" t="s">
        <v>6327</v>
      </c>
    </row>
    <row r="2343" spans="1:6" x14ac:dyDescent="0.25">
      <c r="A2343" t="s">
        <v>570</v>
      </c>
      <c r="B2343" t="s">
        <v>5601</v>
      </c>
      <c r="C2343" t="s">
        <v>5602</v>
      </c>
      <c r="D2343" t="s">
        <v>6321</v>
      </c>
      <c r="E2343" t="s">
        <v>6328</v>
      </c>
      <c r="F2343" t="s">
        <v>6329</v>
      </c>
    </row>
    <row r="2344" spans="1:6" x14ac:dyDescent="0.25">
      <c r="A2344" t="s">
        <v>570</v>
      </c>
      <c r="B2344" t="s">
        <v>5601</v>
      </c>
      <c r="C2344" t="s">
        <v>5602</v>
      </c>
      <c r="D2344" t="s">
        <v>6321</v>
      </c>
      <c r="E2344" t="s">
        <v>6330</v>
      </c>
      <c r="F2344" t="s">
        <v>6331</v>
      </c>
    </row>
    <row r="2345" spans="1:6" x14ac:dyDescent="0.25">
      <c r="A2345" t="s">
        <v>570</v>
      </c>
      <c r="B2345" t="s">
        <v>5601</v>
      </c>
      <c r="C2345" t="s">
        <v>5602</v>
      </c>
      <c r="D2345" t="s">
        <v>6321</v>
      </c>
      <c r="E2345" t="s">
        <v>6332</v>
      </c>
      <c r="F2345" t="s">
        <v>6333</v>
      </c>
    </row>
    <row r="2346" spans="1:6" x14ac:dyDescent="0.25">
      <c r="A2346" t="s">
        <v>570</v>
      </c>
      <c r="B2346" t="s">
        <v>5601</v>
      </c>
      <c r="C2346" t="s">
        <v>5602</v>
      </c>
      <c r="D2346" t="s">
        <v>6321</v>
      </c>
      <c r="E2346" t="s">
        <v>6332</v>
      </c>
      <c r="F2346" t="s">
        <v>6334</v>
      </c>
    </row>
    <row r="2347" spans="1:6" x14ac:dyDescent="0.25">
      <c r="A2347" t="s">
        <v>570</v>
      </c>
      <c r="B2347" t="s">
        <v>5601</v>
      </c>
      <c r="C2347" t="s">
        <v>5602</v>
      </c>
      <c r="D2347" t="s">
        <v>6321</v>
      </c>
      <c r="E2347" t="s">
        <v>6332</v>
      </c>
      <c r="F2347" t="s">
        <v>6335</v>
      </c>
    </row>
    <row r="2348" spans="1:6" x14ac:dyDescent="0.25">
      <c r="A2348" t="s">
        <v>570</v>
      </c>
      <c r="B2348" t="s">
        <v>5601</v>
      </c>
      <c r="C2348" t="s">
        <v>5602</v>
      </c>
      <c r="D2348" t="s">
        <v>6321</v>
      </c>
      <c r="E2348" t="s">
        <v>6332</v>
      </c>
      <c r="F2348" t="s">
        <v>6336</v>
      </c>
    </row>
    <row r="2349" spans="1:6" x14ac:dyDescent="0.25">
      <c r="A2349" t="s">
        <v>570</v>
      </c>
      <c r="B2349" t="s">
        <v>5601</v>
      </c>
      <c r="C2349" t="s">
        <v>5602</v>
      </c>
      <c r="D2349" t="s">
        <v>6321</v>
      </c>
      <c r="E2349" t="s">
        <v>6332</v>
      </c>
      <c r="F2349" t="s">
        <v>6337</v>
      </c>
    </row>
    <row r="2350" spans="1:6" x14ac:dyDescent="0.25">
      <c r="A2350" t="s">
        <v>662</v>
      </c>
      <c r="B2350" t="s">
        <v>4388</v>
      </c>
      <c r="C2350" t="s">
        <v>4389</v>
      </c>
      <c r="D2350" t="s">
        <v>5799</v>
      </c>
      <c r="E2350" t="s">
        <v>6338</v>
      </c>
      <c r="F2350" t="s">
        <v>6339</v>
      </c>
    </row>
    <row r="2351" spans="1:6" x14ac:dyDescent="0.25">
      <c r="A2351" t="s">
        <v>662</v>
      </c>
      <c r="B2351" t="s">
        <v>4388</v>
      </c>
      <c r="C2351" t="s">
        <v>4389</v>
      </c>
      <c r="D2351" t="s">
        <v>5799</v>
      </c>
      <c r="E2351" t="s">
        <v>6340</v>
      </c>
      <c r="F2351" t="s">
        <v>6341</v>
      </c>
    </row>
    <row r="2352" spans="1:6" x14ac:dyDescent="0.25">
      <c r="A2352" t="s">
        <v>378</v>
      </c>
      <c r="B2352" t="s">
        <v>930</v>
      </c>
      <c r="C2352" t="s">
        <v>931</v>
      </c>
      <c r="D2352" t="s">
        <v>934</v>
      </c>
      <c r="E2352" t="s">
        <v>6342</v>
      </c>
      <c r="F2352" t="s">
        <v>6343</v>
      </c>
    </row>
    <row r="2353" spans="1:6" x14ac:dyDescent="0.25">
      <c r="A2353" t="s">
        <v>432</v>
      </c>
      <c r="B2353" t="s">
        <v>482</v>
      </c>
      <c r="C2353" t="s">
        <v>483</v>
      </c>
      <c r="D2353" t="s">
        <v>486</v>
      </c>
      <c r="E2353" t="s">
        <v>6344</v>
      </c>
      <c r="F2353" t="s">
        <v>6345</v>
      </c>
    </row>
    <row r="2354" spans="1:6" x14ac:dyDescent="0.25">
      <c r="A2354" t="s">
        <v>432</v>
      </c>
      <c r="B2354" t="s">
        <v>482</v>
      </c>
      <c r="C2354" t="s">
        <v>483</v>
      </c>
      <c r="D2354" t="s">
        <v>486</v>
      </c>
      <c r="E2354" t="s">
        <v>6346</v>
      </c>
      <c r="F2354" t="s">
        <v>6347</v>
      </c>
    </row>
    <row r="2355" spans="1:6" x14ac:dyDescent="0.25">
      <c r="A2355" t="s">
        <v>432</v>
      </c>
      <c r="B2355" t="s">
        <v>482</v>
      </c>
      <c r="C2355" t="s">
        <v>483</v>
      </c>
      <c r="D2355" t="s">
        <v>486</v>
      </c>
      <c r="E2355" t="s">
        <v>6348</v>
      </c>
      <c r="F2355" t="s">
        <v>6349</v>
      </c>
    </row>
    <row r="2356" spans="1:6" x14ac:dyDescent="0.25">
      <c r="A2356" t="s">
        <v>420</v>
      </c>
      <c r="B2356" t="s">
        <v>4711</v>
      </c>
      <c r="C2356" t="s">
        <v>4712</v>
      </c>
      <c r="D2356" t="s">
        <v>4715</v>
      </c>
      <c r="E2356" t="s">
        <v>6350</v>
      </c>
      <c r="F2356" t="s">
        <v>6351</v>
      </c>
    </row>
    <row r="2357" spans="1:6" x14ac:dyDescent="0.25">
      <c r="A2357" t="s">
        <v>13</v>
      </c>
      <c r="B2357" t="s">
        <v>4188</v>
      </c>
      <c r="C2357" t="s">
        <v>4189</v>
      </c>
      <c r="D2357" t="s">
        <v>4192</v>
      </c>
      <c r="E2357" t="s">
        <v>6352</v>
      </c>
      <c r="F2357" t="s">
        <v>6353</v>
      </c>
    </row>
    <row r="2358" spans="1:6" x14ac:dyDescent="0.25">
      <c r="A2358" t="s">
        <v>662</v>
      </c>
      <c r="B2358" t="s">
        <v>6354</v>
      </c>
      <c r="C2358" t="s">
        <v>6355</v>
      </c>
      <c r="D2358" t="s">
        <v>6358</v>
      </c>
      <c r="E2358" t="s">
        <v>6356</v>
      </c>
      <c r="F2358" t="s">
        <v>6357</v>
      </c>
    </row>
    <row r="2359" spans="1:6" x14ac:dyDescent="0.25">
      <c r="A2359" t="s">
        <v>662</v>
      </c>
      <c r="B2359" t="s">
        <v>6354</v>
      </c>
      <c r="C2359" t="s">
        <v>6355</v>
      </c>
      <c r="D2359" t="s">
        <v>6358</v>
      </c>
      <c r="E2359" t="s">
        <v>6359</v>
      </c>
      <c r="F2359" t="s">
        <v>6360</v>
      </c>
    </row>
    <row r="2360" spans="1:6" x14ac:dyDescent="0.25">
      <c r="A2360" t="s">
        <v>662</v>
      </c>
      <c r="B2360" t="s">
        <v>6354</v>
      </c>
      <c r="C2360" t="s">
        <v>6355</v>
      </c>
      <c r="D2360" t="s">
        <v>6358</v>
      </c>
      <c r="E2360" t="s">
        <v>6361</v>
      </c>
      <c r="F2360" t="s">
        <v>6362</v>
      </c>
    </row>
    <row r="2361" spans="1:6" x14ac:dyDescent="0.25">
      <c r="A2361" t="s">
        <v>662</v>
      </c>
      <c r="B2361" t="s">
        <v>6354</v>
      </c>
      <c r="C2361" t="s">
        <v>6355</v>
      </c>
      <c r="D2361" t="s">
        <v>6358</v>
      </c>
      <c r="E2361" t="s">
        <v>6363</v>
      </c>
      <c r="F2361" t="s">
        <v>6364</v>
      </c>
    </row>
    <row r="2362" spans="1:6" x14ac:dyDescent="0.25">
      <c r="A2362" t="s">
        <v>662</v>
      </c>
      <c r="B2362" t="s">
        <v>6354</v>
      </c>
      <c r="C2362" t="s">
        <v>6355</v>
      </c>
      <c r="D2362" t="s">
        <v>6358</v>
      </c>
      <c r="E2362" t="s">
        <v>6365</v>
      </c>
      <c r="F2362" t="s">
        <v>6366</v>
      </c>
    </row>
    <row r="2363" spans="1:6" x14ac:dyDescent="0.25">
      <c r="A2363" t="s">
        <v>662</v>
      </c>
      <c r="B2363" t="s">
        <v>6354</v>
      </c>
      <c r="C2363" t="s">
        <v>6355</v>
      </c>
      <c r="D2363" t="s">
        <v>6358</v>
      </c>
      <c r="E2363" t="s">
        <v>6367</v>
      </c>
      <c r="F2363" t="s">
        <v>6368</v>
      </c>
    </row>
    <row r="2364" spans="1:6" x14ac:dyDescent="0.25">
      <c r="A2364" t="s">
        <v>662</v>
      </c>
      <c r="B2364" t="s">
        <v>6354</v>
      </c>
      <c r="C2364" t="s">
        <v>6355</v>
      </c>
      <c r="D2364" t="s">
        <v>6358</v>
      </c>
      <c r="E2364" t="s">
        <v>6369</v>
      </c>
      <c r="F2364" t="s">
        <v>6370</v>
      </c>
    </row>
    <row r="2365" spans="1:6" x14ac:dyDescent="0.25">
      <c r="A2365" t="s">
        <v>13</v>
      </c>
      <c r="B2365" t="s">
        <v>4188</v>
      </c>
      <c r="C2365" t="s">
        <v>4189</v>
      </c>
      <c r="D2365" t="s">
        <v>4192</v>
      </c>
      <c r="E2365" t="s">
        <v>6371</v>
      </c>
      <c r="F2365" t="s">
        <v>6372</v>
      </c>
    </row>
    <row r="2366" spans="1:6" x14ac:dyDescent="0.25">
      <c r="A2366" t="s">
        <v>662</v>
      </c>
      <c r="B2366" t="s">
        <v>6354</v>
      </c>
      <c r="C2366" t="s">
        <v>6355</v>
      </c>
      <c r="D2366" t="s">
        <v>6358</v>
      </c>
      <c r="E2366" t="s">
        <v>6373</v>
      </c>
      <c r="F2366" t="s">
        <v>6374</v>
      </c>
    </row>
    <row r="2367" spans="1:6" x14ac:dyDescent="0.25">
      <c r="A2367" t="s">
        <v>13</v>
      </c>
      <c r="B2367" t="s">
        <v>4188</v>
      </c>
      <c r="C2367" t="s">
        <v>4189</v>
      </c>
      <c r="D2367" t="s">
        <v>4192</v>
      </c>
      <c r="E2367" t="s">
        <v>6375</v>
      </c>
      <c r="F2367" t="s">
        <v>6376</v>
      </c>
    </row>
    <row r="2368" spans="1:6" x14ac:dyDescent="0.25">
      <c r="A2368" t="s">
        <v>662</v>
      </c>
      <c r="B2368" t="s">
        <v>6354</v>
      </c>
      <c r="C2368" t="s">
        <v>6355</v>
      </c>
      <c r="D2368" t="s">
        <v>6358</v>
      </c>
      <c r="E2368" t="s">
        <v>6377</v>
      </c>
      <c r="F2368" t="s">
        <v>6378</v>
      </c>
    </row>
    <row r="2369" spans="1:6" x14ac:dyDescent="0.25">
      <c r="A2369" t="s">
        <v>13</v>
      </c>
      <c r="B2369" t="s">
        <v>4188</v>
      </c>
      <c r="C2369" t="s">
        <v>4189</v>
      </c>
      <c r="D2369" t="s">
        <v>4192</v>
      </c>
      <c r="E2369" t="s">
        <v>6379</v>
      </c>
      <c r="F2369" t="s">
        <v>6380</v>
      </c>
    </row>
    <row r="2370" spans="1:6" x14ac:dyDescent="0.25">
      <c r="A2370" t="s">
        <v>19</v>
      </c>
      <c r="B2370" t="s">
        <v>438</v>
      </c>
      <c r="C2370" t="s">
        <v>439</v>
      </c>
      <c r="D2370" t="s">
        <v>442</v>
      </c>
      <c r="E2370" t="s">
        <v>6382</v>
      </c>
      <c r="F2370" t="s">
        <v>6383</v>
      </c>
    </row>
    <row r="2371" spans="1:6" x14ac:dyDescent="0.25">
      <c r="A2371" t="s">
        <v>662</v>
      </c>
      <c r="B2371" t="s">
        <v>6354</v>
      </c>
      <c r="C2371" t="s">
        <v>6355</v>
      </c>
      <c r="D2371" t="s">
        <v>6358</v>
      </c>
      <c r="E2371" t="s">
        <v>6386</v>
      </c>
      <c r="F2371" t="s">
        <v>6387</v>
      </c>
    </row>
    <row r="2372" spans="1:6" x14ac:dyDescent="0.25">
      <c r="A2372" t="s">
        <v>662</v>
      </c>
      <c r="B2372" t="s">
        <v>6354</v>
      </c>
      <c r="C2372" t="s">
        <v>6355</v>
      </c>
      <c r="D2372" t="s">
        <v>6358</v>
      </c>
      <c r="E2372" t="s">
        <v>6388</v>
      </c>
      <c r="F2372" t="s">
        <v>6389</v>
      </c>
    </row>
    <row r="2373" spans="1:6" x14ac:dyDescent="0.25">
      <c r="A2373" t="s">
        <v>662</v>
      </c>
      <c r="B2373" t="s">
        <v>6354</v>
      </c>
      <c r="C2373" t="s">
        <v>6355</v>
      </c>
      <c r="D2373" t="s">
        <v>6358</v>
      </c>
      <c r="E2373" t="s">
        <v>6390</v>
      </c>
      <c r="F2373" t="s">
        <v>6391</v>
      </c>
    </row>
    <row r="2374" spans="1:6" x14ac:dyDescent="0.25">
      <c r="A2374" t="s">
        <v>662</v>
      </c>
      <c r="B2374" t="s">
        <v>6354</v>
      </c>
      <c r="C2374" t="s">
        <v>6355</v>
      </c>
      <c r="D2374" t="s">
        <v>6358</v>
      </c>
      <c r="E2374" t="s">
        <v>6392</v>
      </c>
      <c r="F2374" t="s">
        <v>6393</v>
      </c>
    </row>
    <row r="2375" spans="1:6" x14ac:dyDescent="0.25">
      <c r="A2375" t="s">
        <v>13</v>
      </c>
      <c r="B2375" t="s">
        <v>4188</v>
      </c>
      <c r="C2375" t="s">
        <v>4189</v>
      </c>
      <c r="D2375" t="s">
        <v>4192</v>
      </c>
      <c r="E2375" t="s">
        <v>6394</v>
      </c>
      <c r="F2375" t="s">
        <v>6395</v>
      </c>
    </row>
    <row r="2376" spans="1:6" x14ac:dyDescent="0.25">
      <c r="A2376" t="s">
        <v>662</v>
      </c>
      <c r="B2376" t="s">
        <v>6354</v>
      </c>
      <c r="C2376" t="s">
        <v>6355</v>
      </c>
      <c r="D2376" t="s">
        <v>6358</v>
      </c>
      <c r="E2376" t="s">
        <v>6396</v>
      </c>
      <c r="F2376" t="s">
        <v>6397</v>
      </c>
    </row>
    <row r="2377" spans="1:6" x14ac:dyDescent="0.25">
      <c r="A2377" t="s">
        <v>662</v>
      </c>
      <c r="B2377" t="s">
        <v>6354</v>
      </c>
      <c r="C2377" t="s">
        <v>6355</v>
      </c>
      <c r="D2377" t="s">
        <v>6358</v>
      </c>
      <c r="E2377" t="s">
        <v>6398</v>
      </c>
      <c r="F2377" t="s">
        <v>6399</v>
      </c>
    </row>
    <row r="2378" spans="1:6" x14ac:dyDescent="0.25">
      <c r="A2378" t="s">
        <v>662</v>
      </c>
      <c r="B2378" t="s">
        <v>6354</v>
      </c>
      <c r="C2378" t="s">
        <v>6355</v>
      </c>
      <c r="D2378" t="s">
        <v>6358</v>
      </c>
      <c r="E2378" t="s">
        <v>6400</v>
      </c>
      <c r="F2378" t="s">
        <v>6401</v>
      </c>
    </row>
    <row r="2379" spans="1:6" x14ac:dyDescent="0.25">
      <c r="A2379" t="s">
        <v>170</v>
      </c>
      <c r="B2379" t="s">
        <v>5783</v>
      </c>
      <c r="C2379" t="s">
        <v>5784</v>
      </c>
      <c r="D2379" t="s">
        <v>5787</v>
      </c>
      <c r="E2379" t="s">
        <v>6402</v>
      </c>
      <c r="F2379" t="s">
        <v>6403</v>
      </c>
    </row>
    <row r="2380" spans="1:6" x14ac:dyDescent="0.25">
      <c r="A2380" t="s">
        <v>420</v>
      </c>
      <c r="B2380" t="s">
        <v>4711</v>
      </c>
      <c r="C2380" t="s">
        <v>4712</v>
      </c>
      <c r="D2380" t="s">
        <v>4715</v>
      </c>
      <c r="E2380" t="s">
        <v>6404</v>
      </c>
      <c r="F2380" t="s">
        <v>6405</v>
      </c>
    </row>
    <row r="2381" spans="1:6" x14ac:dyDescent="0.25">
      <c r="A2381" t="s">
        <v>141</v>
      </c>
      <c r="B2381" t="s">
        <v>6406</v>
      </c>
      <c r="C2381" t="s">
        <v>6407</v>
      </c>
      <c r="D2381" t="s">
        <v>6410</v>
      </c>
      <c r="E2381" t="s">
        <v>6408</v>
      </c>
      <c r="F2381" t="s">
        <v>6409</v>
      </c>
    </row>
    <row r="2382" spans="1:6" x14ac:dyDescent="0.25">
      <c r="A2382" t="s">
        <v>141</v>
      </c>
      <c r="B2382" t="s">
        <v>6406</v>
      </c>
      <c r="C2382" t="s">
        <v>6407</v>
      </c>
      <c r="D2382" t="s">
        <v>6410</v>
      </c>
      <c r="E2382" t="s">
        <v>6411</v>
      </c>
      <c r="F2382" t="s">
        <v>6412</v>
      </c>
    </row>
    <row r="2383" spans="1:6" x14ac:dyDescent="0.25">
      <c r="A2383" t="s">
        <v>662</v>
      </c>
      <c r="B2383" t="s">
        <v>6354</v>
      </c>
      <c r="C2383" t="s">
        <v>6355</v>
      </c>
      <c r="D2383" t="s">
        <v>6358</v>
      </c>
      <c r="E2383" t="s">
        <v>6413</v>
      </c>
      <c r="F2383" t="s">
        <v>6414</v>
      </c>
    </row>
    <row r="2384" spans="1:6" x14ac:dyDescent="0.25">
      <c r="A2384" t="s">
        <v>662</v>
      </c>
      <c r="B2384" t="s">
        <v>6354</v>
      </c>
      <c r="C2384" t="s">
        <v>6355</v>
      </c>
      <c r="D2384" t="s">
        <v>6358</v>
      </c>
      <c r="E2384" t="s">
        <v>6415</v>
      </c>
      <c r="F2384" t="s">
        <v>6416</v>
      </c>
    </row>
    <row r="2385" spans="1:6" x14ac:dyDescent="0.25">
      <c r="A2385" t="s">
        <v>13</v>
      </c>
      <c r="B2385" t="s">
        <v>4188</v>
      </c>
      <c r="C2385" t="s">
        <v>4189</v>
      </c>
      <c r="D2385" t="s">
        <v>4192</v>
      </c>
      <c r="E2385" t="s">
        <v>6417</v>
      </c>
      <c r="F2385" t="s">
        <v>6418</v>
      </c>
    </row>
    <row r="2386" spans="1:6" x14ac:dyDescent="0.25">
      <c r="A2386" t="s">
        <v>420</v>
      </c>
      <c r="B2386" t="s">
        <v>4711</v>
      </c>
      <c r="C2386" t="s">
        <v>4712</v>
      </c>
      <c r="D2386" t="s">
        <v>4715</v>
      </c>
      <c r="E2386" t="s">
        <v>6419</v>
      </c>
      <c r="F2386" t="s">
        <v>6420</v>
      </c>
    </row>
    <row r="2387" spans="1:6" x14ac:dyDescent="0.25">
      <c r="A2387" t="s">
        <v>7</v>
      </c>
      <c r="B2387" t="s">
        <v>1446</v>
      </c>
      <c r="C2387" t="s">
        <v>1447</v>
      </c>
      <c r="D2387" t="s">
        <v>1450</v>
      </c>
      <c r="E2387" t="s">
        <v>6421</v>
      </c>
      <c r="F2387" t="s">
        <v>6422</v>
      </c>
    </row>
    <row r="2388" spans="1:6" x14ac:dyDescent="0.25">
      <c r="A2388" t="s">
        <v>7</v>
      </c>
      <c r="B2388" t="s">
        <v>1446</v>
      </c>
      <c r="C2388" t="s">
        <v>1447</v>
      </c>
      <c r="D2388" t="s">
        <v>1450</v>
      </c>
      <c r="E2388" t="s">
        <v>6423</v>
      </c>
      <c r="F2388" t="s">
        <v>6424</v>
      </c>
    </row>
    <row r="2389" spans="1:6" x14ac:dyDescent="0.25">
      <c r="A2389" t="s">
        <v>7</v>
      </c>
      <c r="B2389" t="s">
        <v>1446</v>
      </c>
      <c r="C2389" t="s">
        <v>1447</v>
      </c>
      <c r="D2389" t="s">
        <v>1450</v>
      </c>
      <c r="E2389" t="s">
        <v>6425</v>
      </c>
      <c r="F2389" t="s">
        <v>6426</v>
      </c>
    </row>
    <row r="2390" spans="1:6" x14ac:dyDescent="0.25">
      <c r="A2390" t="s">
        <v>7</v>
      </c>
      <c r="B2390" t="s">
        <v>1446</v>
      </c>
      <c r="C2390" t="s">
        <v>1447</v>
      </c>
      <c r="D2390" t="s">
        <v>1450</v>
      </c>
      <c r="E2390" t="s">
        <v>6427</v>
      </c>
      <c r="F2390" t="s">
        <v>6428</v>
      </c>
    </row>
    <row r="2391" spans="1:6" x14ac:dyDescent="0.25">
      <c r="A2391" t="s">
        <v>7</v>
      </c>
      <c r="B2391" t="s">
        <v>1446</v>
      </c>
      <c r="C2391" t="s">
        <v>1447</v>
      </c>
      <c r="D2391" t="s">
        <v>1450</v>
      </c>
      <c r="E2391" t="s">
        <v>6429</v>
      </c>
      <c r="F2391" t="s">
        <v>6430</v>
      </c>
    </row>
    <row r="2392" spans="1:6" x14ac:dyDescent="0.25">
      <c r="A2392" t="s">
        <v>7</v>
      </c>
      <c r="B2392" t="s">
        <v>153</v>
      </c>
      <c r="C2392" t="s">
        <v>154</v>
      </c>
      <c r="D2392" t="s">
        <v>6433</v>
      </c>
      <c r="E2392" t="s">
        <v>6431</v>
      </c>
      <c r="F2392" t="s">
        <v>6432</v>
      </c>
    </row>
    <row r="2393" spans="1:6" x14ac:dyDescent="0.25">
      <c r="A2393" t="s">
        <v>7</v>
      </c>
      <c r="B2393" t="s">
        <v>1446</v>
      </c>
      <c r="C2393" t="s">
        <v>1447</v>
      </c>
      <c r="D2393" t="s">
        <v>1450</v>
      </c>
      <c r="E2393" t="s">
        <v>6434</v>
      </c>
      <c r="F2393" t="s">
        <v>6435</v>
      </c>
    </row>
    <row r="2394" spans="1:6" x14ac:dyDescent="0.25">
      <c r="A2394" t="s">
        <v>7</v>
      </c>
      <c r="B2394" t="s">
        <v>1446</v>
      </c>
      <c r="C2394" t="s">
        <v>1447</v>
      </c>
      <c r="D2394" t="s">
        <v>1450</v>
      </c>
      <c r="E2394" t="s">
        <v>6436</v>
      </c>
      <c r="F2394" t="s">
        <v>6437</v>
      </c>
    </row>
    <row r="2395" spans="1:6" x14ac:dyDescent="0.25">
      <c r="A2395" t="s">
        <v>7</v>
      </c>
      <c r="B2395" t="s">
        <v>153</v>
      </c>
      <c r="C2395" t="s">
        <v>154</v>
      </c>
      <c r="D2395" t="s">
        <v>6433</v>
      </c>
      <c r="E2395" t="s">
        <v>6438</v>
      </c>
      <c r="F2395" t="s">
        <v>6439</v>
      </c>
    </row>
    <row r="2396" spans="1:6" x14ac:dyDescent="0.25">
      <c r="A2396" t="s">
        <v>7</v>
      </c>
      <c r="B2396" t="s">
        <v>153</v>
      </c>
      <c r="C2396" t="s">
        <v>154</v>
      </c>
      <c r="D2396" t="s">
        <v>6433</v>
      </c>
      <c r="E2396" t="s">
        <v>6438</v>
      </c>
      <c r="F2396" t="s">
        <v>6440</v>
      </c>
    </row>
    <row r="2397" spans="1:6" x14ac:dyDescent="0.25">
      <c r="A2397" t="s">
        <v>7</v>
      </c>
      <c r="B2397" t="s">
        <v>153</v>
      </c>
      <c r="C2397" t="s">
        <v>154</v>
      </c>
      <c r="D2397" t="s">
        <v>6433</v>
      </c>
      <c r="E2397" t="s">
        <v>6438</v>
      </c>
      <c r="F2397" t="s">
        <v>6441</v>
      </c>
    </row>
    <row r="2398" spans="1:6" x14ac:dyDescent="0.25">
      <c r="A2398" t="s">
        <v>7</v>
      </c>
      <c r="B2398" t="s">
        <v>153</v>
      </c>
      <c r="C2398" t="s">
        <v>154</v>
      </c>
      <c r="D2398" t="s">
        <v>6433</v>
      </c>
      <c r="E2398" t="s">
        <v>6438</v>
      </c>
      <c r="F2398" t="s">
        <v>6442</v>
      </c>
    </row>
    <row r="2399" spans="1:6" x14ac:dyDescent="0.25">
      <c r="A2399" t="s">
        <v>7</v>
      </c>
      <c r="B2399" t="s">
        <v>153</v>
      </c>
      <c r="C2399" t="s">
        <v>154</v>
      </c>
      <c r="D2399" t="s">
        <v>6433</v>
      </c>
      <c r="E2399" t="s">
        <v>6438</v>
      </c>
      <c r="F2399" t="s">
        <v>6443</v>
      </c>
    </row>
    <row r="2400" spans="1:6" x14ac:dyDescent="0.25">
      <c r="A2400" t="s">
        <v>7</v>
      </c>
      <c r="B2400" t="s">
        <v>153</v>
      </c>
      <c r="C2400" t="s">
        <v>154</v>
      </c>
      <c r="D2400" t="s">
        <v>6433</v>
      </c>
      <c r="E2400" t="s">
        <v>6444</v>
      </c>
      <c r="F2400" t="s">
        <v>6445</v>
      </c>
    </row>
    <row r="2401" spans="1:6" x14ac:dyDescent="0.25">
      <c r="A2401" t="s">
        <v>7</v>
      </c>
      <c r="B2401" t="s">
        <v>153</v>
      </c>
      <c r="C2401" t="s">
        <v>154</v>
      </c>
      <c r="D2401" t="s">
        <v>6433</v>
      </c>
      <c r="E2401" t="s">
        <v>6444</v>
      </c>
      <c r="F2401" t="s">
        <v>6446</v>
      </c>
    </row>
    <row r="2402" spans="1:6" x14ac:dyDescent="0.25">
      <c r="A2402" t="s">
        <v>7</v>
      </c>
      <c r="B2402" t="s">
        <v>153</v>
      </c>
      <c r="C2402" t="s">
        <v>154</v>
      </c>
      <c r="D2402" t="s">
        <v>6433</v>
      </c>
      <c r="E2402" t="s">
        <v>6444</v>
      </c>
      <c r="F2402" t="s">
        <v>6447</v>
      </c>
    </row>
    <row r="2403" spans="1:6" x14ac:dyDescent="0.25">
      <c r="A2403" t="s">
        <v>7</v>
      </c>
      <c r="B2403" t="s">
        <v>153</v>
      </c>
      <c r="C2403" t="s">
        <v>154</v>
      </c>
      <c r="D2403" t="s">
        <v>6433</v>
      </c>
      <c r="E2403" t="s">
        <v>6448</v>
      </c>
      <c r="F2403" t="s">
        <v>6449</v>
      </c>
    </row>
    <row r="2404" spans="1:6" x14ac:dyDescent="0.25">
      <c r="A2404" t="s">
        <v>7</v>
      </c>
      <c r="B2404" t="s">
        <v>153</v>
      </c>
      <c r="C2404" t="s">
        <v>154</v>
      </c>
      <c r="D2404" t="s">
        <v>6433</v>
      </c>
      <c r="E2404" t="s">
        <v>6448</v>
      </c>
      <c r="F2404" t="s">
        <v>6450</v>
      </c>
    </row>
    <row r="2405" spans="1:6" x14ac:dyDescent="0.25">
      <c r="A2405" t="s">
        <v>7</v>
      </c>
      <c r="B2405" t="s">
        <v>153</v>
      </c>
      <c r="C2405" t="s">
        <v>154</v>
      </c>
      <c r="D2405" t="s">
        <v>6433</v>
      </c>
      <c r="E2405" t="s">
        <v>6448</v>
      </c>
      <c r="F2405" t="s">
        <v>6451</v>
      </c>
    </row>
    <row r="2406" spans="1:6" x14ac:dyDescent="0.25">
      <c r="A2406" t="s">
        <v>7</v>
      </c>
      <c r="B2406" t="s">
        <v>153</v>
      </c>
      <c r="C2406" t="s">
        <v>154</v>
      </c>
      <c r="D2406" t="s">
        <v>6433</v>
      </c>
      <c r="E2406" t="s">
        <v>6452</v>
      </c>
      <c r="F2406" t="s">
        <v>6453</v>
      </c>
    </row>
    <row r="2407" spans="1:6" x14ac:dyDescent="0.25">
      <c r="A2407" t="s">
        <v>7</v>
      </c>
      <c r="B2407" t="s">
        <v>153</v>
      </c>
      <c r="C2407" t="s">
        <v>154</v>
      </c>
      <c r="D2407" t="s">
        <v>6433</v>
      </c>
      <c r="E2407" t="s">
        <v>6452</v>
      </c>
      <c r="F2407" t="s">
        <v>6454</v>
      </c>
    </row>
    <row r="2408" spans="1:6" x14ac:dyDescent="0.25">
      <c r="A2408" t="s">
        <v>7</v>
      </c>
      <c r="B2408" t="s">
        <v>153</v>
      </c>
      <c r="C2408" t="s">
        <v>154</v>
      </c>
      <c r="D2408" t="s">
        <v>6433</v>
      </c>
      <c r="E2408" t="s">
        <v>6455</v>
      </c>
      <c r="F2408" t="s">
        <v>6456</v>
      </c>
    </row>
    <row r="2409" spans="1:6" x14ac:dyDescent="0.25">
      <c r="A2409" t="s">
        <v>7</v>
      </c>
      <c r="B2409" t="s">
        <v>153</v>
      </c>
      <c r="C2409" t="s">
        <v>154</v>
      </c>
      <c r="D2409" t="s">
        <v>6433</v>
      </c>
      <c r="E2409" t="s">
        <v>6455</v>
      </c>
      <c r="F2409" t="s">
        <v>6457</v>
      </c>
    </row>
    <row r="2410" spans="1:6" x14ac:dyDescent="0.25">
      <c r="A2410" t="s">
        <v>7</v>
      </c>
      <c r="B2410" t="s">
        <v>153</v>
      </c>
      <c r="C2410" t="s">
        <v>154</v>
      </c>
      <c r="D2410" t="s">
        <v>6433</v>
      </c>
      <c r="E2410" t="s">
        <v>6458</v>
      </c>
      <c r="F2410" t="s">
        <v>6459</v>
      </c>
    </row>
    <row r="2411" spans="1:6" x14ac:dyDescent="0.25">
      <c r="A2411" t="s">
        <v>7</v>
      </c>
      <c r="B2411" t="s">
        <v>153</v>
      </c>
      <c r="C2411" t="s">
        <v>154</v>
      </c>
      <c r="D2411" t="s">
        <v>6433</v>
      </c>
      <c r="E2411" t="s">
        <v>6460</v>
      </c>
      <c r="F2411" t="s">
        <v>6461</v>
      </c>
    </row>
    <row r="2412" spans="1:6" x14ac:dyDescent="0.25">
      <c r="A2412" t="s">
        <v>7</v>
      </c>
      <c r="B2412" t="s">
        <v>153</v>
      </c>
      <c r="C2412" t="s">
        <v>154</v>
      </c>
      <c r="D2412" t="s">
        <v>6433</v>
      </c>
      <c r="E2412" t="s">
        <v>6460</v>
      </c>
      <c r="F2412" t="s">
        <v>6462</v>
      </c>
    </row>
    <row r="2413" spans="1:6" x14ac:dyDescent="0.25">
      <c r="A2413" t="s">
        <v>7</v>
      </c>
      <c r="B2413" t="s">
        <v>153</v>
      </c>
      <c r="C2413" t="s">
        <v>154</v>
      </c>
      <c r="D2413" t="s">
        <v>6433</v>
      </c>
      <c r="E2413" t="s">
        <v>6463</v>
      </c>
      <c r="F2413" t="s">
        <v>6464</v>
      </c>
    </row>
    <row r="2414" spans="1:6" x14ac:dyDescent="0.25">
      <c r="A2414" t="s">
        <v>7</v>
      </c>
      <c r="B2414" t="s">
        <v>153</v>
      </c>
      <c r="C2414" t="s">
        <v>154</v>
      </c>
      <c r="D2414" t="s">
        <v>6433</v>
      </c>
      <c r="E2414" t="s">
        <v>6463</v>
      </c>
      <c r="F2414" t="s">
        <v>6465</v>
      </c>
    </row>
    <row r="2415" spans="1:6" x14ac:dyDescent="0.25">
      <c r="A2415" t="s">
        <v>7</v>
      </c>
      <c r="B2415" t="s">
        <v>153</v>
      </c>
      <c r="C2415" t="s">
        <v>154</v>
      </c>
      <c r="D2415" t="s">
        <v>6433</v>
      </c>
      <c r="E2415" t="s">
        <v>6463</v>
      </c>
      <c r="F2415" t="s">
        <v>6466</v>
      </c>
    </row>
    <row r="2416" spans="1:6" x14ac:dyDescent="0.25">
      <c r="A2416" t="s">
        <v>170</v>
      </c>
      <c r="B2416" t="s">
        <v>850</v>
      </c>
      <c r="C2416" t="s">
        <v>851</v>
      </c>
      <c r="D2416" t="s">
        <v>854</v>
      </c>
      <c r="E2416" t="s">
        <v>5856</v>
      </c>
      <c r="F2416" t="s">
        <v>6467</v>
      </c>
    </row>
    <row r="2417" spans="1:6" x14ac:dyDescent="0.25">
      <c r="A2417" t="s">
        <v>662</v>
      </c>
      <c r="B2417" t="s">
        <v>4388</v>
      </c>
      <c r="C2417" t="s">
        <v>4389</v>
      </c>
      <c r="D2417" t="s">
        <v>5799</v>
      </c>
      <c r="E2417" t="s">
        <v>6468</v>
      </c>
      <c r="F2417" t="s">
        <v>6469</v>
      </c>
    </row>
    <row r="2418" spans="1:6" x14ac:dyDescent="0.25">
      <c r="A2418" t="s">
        <v>170</v>
      </c>
      <c r="B2418" t="s">
        <v>2915</v>
      </c>
      <c r="C2418" t="s">
        <v>2916</v>
      </c>
      <c r="D2418" t="s">
        <v>2919</v>
      </c>
      <c r="E2418" t="s">
        <v>6470</v>
      </c>
      <c r="F2418" t="s">
        <v>6471</v>
      </c>
    </row>
    <row r="2419" spans="1:6" x14ac:dyDescent="0.25">
      <c r="A2419" t="s">
        <v>342</v>
      </c>
      <c r="B2419" t="s">
        <v>5272</v>
      </c>
      <c r="C2419" t="s">
        <v>5273</v>
      </c>
      <c r="D2419" t="s">
        <v>5276</v>
      </c>
      <c r="E2419" t="s">
        <v>6472</v>
      </c>
      <c r="F2419" t="s">
        <v>6473</v>
      </c>
    </row>
    <row r="2420" spans="1:6" x14ac:dyDescent="0.25">
      <c r="A2420" t="s">
        <v>420</v>
      </c>
      <c r="B2420" t="s">
        <v>4664</v>
      </c>
      <c r="C2420" t="s">
        <v>4665</v>
      </c>
      <c r="D2420" t="s">
        <v>6476</v>
      </c>
      <c r="E2420" t="s">
        <v>6474</v>
      </c>
      <c r="F2420" t="s">
        <v>6475</v>
      </c>
    </row>
    <row r="2421" spans="1:6" x14ac:dyDescent="0.25">
      <c r="A2421" t="s">
        <v>621</v>
      </c>
      <c r="B2421" t="s">
        <v>3664</v>
      </c>
      <c r="C2421" t="s">
        <v>3665</v>
      </c>
      <c r="D2421" t="s">
        <v>6479</v>
      </c>
      <c r="E2421" t="s">
        <v>6477</v>
      </c>
      <c r="F2421" t="s">
        <v>6478</v>
      </c>
    </row>
    <row r="2422" spans="1:6" x14ac:dyDescent="0.25">
      <c r="A2422" t="s">
        <v>426</v>
      </c>
      <c r="B2422" t="s">
        <v>2739</v>
      </c>
      <c r="C2422" t="s">
        <v>2740</v>
      </c>
      <c r="D2422" t="s">
        <v>2743</v>
      </c>
      <c r="E2422" t="s">
        <v>6480</v>
      </c>
      <c r="F2422" t="s">
        <v>6481</v>
      </c>
    </row>
    <row r="2423" spans="1:6" x14ac:dyDescent="0.25">
      <c r="A2423" t="s">
        <v>420</v>
      </c>
      <c r="B2423" t="s">
        <v>4744</v>
      </c>
      <c r="C2423" t="s">
        <v>4745</v>
      </c>
      <c r="D2423" t="s">
        <v>4748</v>
      </c>
      <c r="E2423" t="s">
        <v>6482</v>
      </c>
      <c r="F2423" t="s">
        <v>6483</v>
      </c>
    </row>
    <row r="2424" spans="1:6" x14ac:dyDescent="0.25">
      <c r="A2424" t="s">
        <v>570</v>
      </c>
      <c r="B2424" t="s">
        <v>4935</v>
      </c>
      <c r="C2424" t="s">
        <v>4936</v>
      </c>
      <c r="D2424" t="s">
        <v>4939</v>
      </c>
      <c r="E2424" t="s">
        <v>6484</v>
      </c>
      <c r="F2424" t="s">
        <v>6485</v>
      </c>
    </row>
    <row r="2425" spans="1:6" x14ac:dyDescent="0.25">
      <c r="A2425" t="s">
        <v>170</v>
      </c>
      <c r="B2425" t="s">
        <v>2590</v>
      </c>
      <c r="C2425" t="s">
        <v>2591</v>
      </c>
      <c r="D2425" t="s">
        <v>6488</v>
      </c>
      <c r="E2425" t="s">
        <v>6486</v>
      </c>
      <c r="F2425" t="s">
        <v>6487</v>
      </c>
    </row>
    <row r="2426" spans="1:6" x14ac:dyDescent="0.25">
      <c r="A2426" t="s">
        <v>170</v>
      </c>
      <c r="B2426" t="s">
        <v>1239</v>
      </c>
      <c r="C2426" t="s">
        <v>1240</v>
      </c>
      <c r="D2426" t="s">
        <v>6491</v>
      </c>
      <c r="E2426" t="s">
        <v>6489</v>
      </c>
      <c r="F2426" t="s">
        <v>6490</v>
      </c>
    </row>
    <row r="2427" spans="1:6" x14ac:dyDescent="0.25">
      <c r="A2427" t="s">
        <v>420</v>
      </c>
      <c r="B2427" t="s">
        <v>4664</v>
      </c>
      <c r="C2427" t="s">
        <v>4665</v>
      </c>
      <c r="D2427" t="s">
        <v>6476</v>
      </c>
      <c r="E2427" t="s">
        <v>6492</v>
      </c>
      <c r="F2427" t="s">
        <v>6493</v>
      </c>
    </row>
    <row r="2428" spans="1:6" x14ac:dyDescent="0.25">
      <c r="A2428" t="s">
        <v>170</v>
      </c>
      <c r="B2428" t="s">
        <v>2590</v>
      </c>
      <c r="C2428" t="s">
        <v>2591</v>
      </c>
      <c r="D2428" t="s">
        <v>6488</v>
      </c>
      <c r="E2428" t="s">
        <v>6494</v>
      </c>
      <c r="F2428" t="s">
        <v>6495</v>
      </c>
    </row>
    <row r="2429" spans="1:6" x14ac:dyDescent="0.25">
      <c r="A2429" t="s">
        <v>25</v>
      </c>
      <c r="B2429" t="s">
        <v>5810</v>
      </c>
      <c r="C2429" t="s">
        <v>5811</v>
      </c>
      <c r="D2429" t="s">
        <v>6498</v>
      </c>
      <c r="E2429" t="s">
        <v>6496</v>
      </c>
      <c r="F2429" t="s">
        <v>6497</v>
      </c>
    </row>
    <row r="2430" spans="1:6" x14ac:dyDescent="0.25">
      <c r="A2430" t="s">
        <v>7</v>
      </c>
      <c r="B2430" t="s">
        <v>1446</v>
      </c>
      <c r="C2430" t="s">
        <v>1447</v>
      </c>
      <c r="D2430" t="s">
        <v>1450</v>
      </c>
      <c r="E2430" t="s">
        <v>6499</v>
      </c>
      <c r="F2430" t="s">
        <v>6500</v>
      </c>
    </row>
    <row r="2431" spans="1:6" x14ac:dyDescent="0.25">
      <c r="A2431" t="s">
        <v>7</v>
      </c>
      <c r="B2431" t="s">
        <v>1446</v>
      </c>
      <c r="C2431" t="s">
        <v>1447</v>
      </c>
      <c r="D2431" t="s">
        <v>1450</v>
      </c>
      <c r="E2431" t="s">
        <v>6501</v>
      </c>
      <c r="F2431" t="s">
        <v>6502</v>
      </c>
    </row>
    <row r="2432" spans="1:6" x14ac:dyDescent="0.25">
      <c r="A2432" t="s">
        <v>7</v>
      </c>
      <c r="B2432" t="s">
        <v>1446</v>
      </c>
      <c r="C2432" t="s">
        <v>1447</v>
      </c>
      <c r="D2432" t="s">
        <v>1450</v>
      </c>
      <c r="E2432" t="s">
        <v>6503</v>
      </c>
      <c r="F2432" t="s">
        <v>6504</v>
      </c>
    </row>
    <row r="2433" spans="1:6" x14ac:dyDescent="0.25">
      <c r="A2433" t="s">
        <v>7</v>
      </c>
      <c r="B2433" t="s">
        <v>1446</v>
      </c>
      <c r="C2433" t="s">
        <v>1447</v>
      </c>
      <c r="D2433" t="s">
        <v>1450</v>
      </c>
      <c r="E2433" t="s">
        <v>6505</v>
      </c>
      <c r="F2433" t="s">
        <v>6506</v>
      </c>
    </row>
    <row r="2434" spans="1:6" x14ac:dyDescent="0.25">
      <c r="A2434" t="s">
        <v>7</v>
      </c>
      <c r="B2434" t="s">
        <v>1446</v>
      </c>
      <c r="C2434" t="s">
        <v>1447</v>
      </c>
      <c r="D2434" t="s">
        <v>1450</v>
      </c>
      <c r="E2434" t="s">
        <v>6507</v>
      </c>
      <c r="F2434" t="s">
        <v>6508</v>
      </c>
    </row>
    <row r="2435" spans="1:6" x14ac:dyDescent="0.25">
      <c r="A2435" t="s">
        <v>170</v>
      </c>
      <c r="B2435" t="s">
        <v>2590</v>
      </c>
      <c r="C2435" t="s">
        <v>2591</v>
      </c>
      <c r="D2435" t="s">
        <v>6488</v>
      </c>
      <c r="E2435" t="s">
        <v>6509</v>
      </c>
      <c r="F2435" t="s">
        <v>6510</v>
      </c>
    </row>
    <row r="2436" spans="1:6" x14ac:dyDescent="0.25">
      <c r="A2436" t="s">
        <v>170</v>
      </c>
      <c r="B2436" t="s">
        <v>2590</v>
      </c>
      <c r="C2436" t="s">
        <v>2591</v>
      </c>
      <c r="D2436" t="s">
        <v>6488</v>
      </c>
      <c r="E2436" t="s">
        <v>6511</v>
      </c>
      <c r="F2436" t="s">
        <v>6512</v>
      </c>
    </row>
    <row r="2437" spans="1:6" x14ac:dyDescent="0.25">
      <c r="A2437" t="s">
        <v>420</v>
      </c>
      <c r="B2437" t="s">
        <v>4744</v>
      </c>
      <c r="C2437" t="s">
        <v>4745</v>
      </c>
      <c r="D2437" t="s">
        <v>4748</v>
      </c>
      <c r="E2437" t="s">
        <v>6513</v>
      </c>
      <c r="F2437" t="s">
        <v>6514</v>
      </c>
    </row>
    <row r="2438" spans="1:6" x14ac:dyDescent="0.25">
      <c r="A2438" t="s">
        <v>420</v>
      </c>
      <c r="B2438" t="s">
        <v>4744</v>
      </c>
      <c r="C2438" t="s">
        <v>4745</v>
      </c>
      <c r="D2438" t="s">
        <v>4748</v>
      </c>
      <c r="E2438" t="s">
        <v>6515</v>
      </c>
      <c r="F2438" t="s">
        <v>6516</v>
      </c>
    </row>
    <row r="2439" spans="1:6" x14ac:dyDescent="0.25">
      <c r="A2439" t="s">
        <v>420</v>
      </c>
      <c r="B2439" t="s">
        <v>4744</v>
      </c>
      <c r="C2439" t="s">
        <v>4745</v>
      </c>
      <c r="D2439" t="s">
        <v>4748</v>
      </c>
      <c r="E2439" t="s">
        <v>6517</v>
      </c>
      <c r="F2439" t="s">
        <v>6518</v>
      </c>
    </row>
    <row r="2440" spans="1:6" x14ac:dyDescent="0.25">
      <c r="A2440" t="s">
        <v>420</v>
      </c>
      <c r="B2440" t="s">
        <v>4744</v>
      </c>
      <c r="C2440" t="s">
        <v>4745</v>
      </c>
      <c r="D2440" t="s">
        <v>4748</v>
      </c>
      <c r="E2440" t="s">
        <v>6519</v>
      </c>
      <c r="F2440" t="s">
        <v>6520</v>
      </c>
    </row>
    <row r="2441" spans="1:6" x14ac:dyDescent="0.25">
      <c r="A2441" t="s">
        <v>170</v>
      </c>
      <c r="B2441" t="s">
        <v>6521</v>
      </c>
      <c r="C2441" t="s">
        <v>6522</v>
      </c>
      <c r="D2441" t="s">
        <v>6525</v>
      </c>
      <c r="E2441" t="s">
        <v>6523</v>
      </c>
      <c r="F2441" t="s">
        <v>6524</v>
      </c>
    </row>
    <row r="2442" spans="1:6" x14ac:dyDescent="0.25">
      <c r="A2442" t="s">
        <v>420</v>
      </c>
      <c r="B2442" t="s">
        <v>4744</v>
      </c>
      <c r="C2442" t="s">
        <v>4745</v>
      </c>
      <c r="D2442" t="s">
        <v>4748</v>
      </c>
      <c r="E2442" t="s">
        <v>6526</v>
      </c>
      <c r="F2442" t="s">
        <v>6527</v>
      </c>
    </row>
    <row r="2443" spans="1:6" x14ac:dyDescent="0.25">
      <c r="A2443" t="s">
        <v>420</v>
      </c>
      <c r="B2443" t="s">
        <v>1082</v>
      </c>
      <c r="C2443" t="s">
        <v>1083</v>
      </c>
      <c r="D2443" t="s">
        <v>1086</v>
      </c>
      <c r="E2443" t="s">
        <v>6528</v>
      </c>
      <c r="F2443" t="s">
        <v>6529</v>
      </c>
    </row>
    <row r="2444" spans="1:6" x14ac:dyDescent="0.25">
      <c r="A2444" t="s">
        <v>426</v>
      </c>
      <c r="B2444" t="s">
        <v>6530</v>
      </c>
      <c r="C2444" t="s">
        <v>6531</v>
      </c>
      <c r="D2444" t="s">
        <v>6534</v>
      </c>
      <c r="E2444" t="s">
        <v>6532</v>
      </c>
      <c r="F2444" t="s">
        <v>6533</v>
      </c>
    </row>
    <row r="2445" spans="1:6" x14ac:dyDescent="0.25">
      <c r="A2445" t="s">
        <v>705</v>
      </c>
      <c r="B2445" t="s">
        <v>6535</v>
      </c>
      <c r="C2445" t="s">
        <v>6536</v>
      </c>
      <c r="D2445" t="s">
        <v>6539</v>
      </c>
      <c r="E2445" t="s">
        <v>6537</v>
      </c>
      <c r="F2445" t="s">
        <v>6538</v>
      </c>
    </row>
    <row r="2446" spans="1:6" x14ac:dyDescent="0.25">
      <c r="A2446" t="s">
        <v>420</v>
      </c>
      <c r="B2446" t="s">
        <v>4744</v>
      </c>
      <c r="C2446" t="s">
        <v>4745</v>
      </c>
      <c r="D2446" t="s">
        <v>4748</v>
      </c>
      <c r="E2446" t="s">
        <v>6540</v>
      </c>
      <c r="F2446" t="s">
        <v>6541</v>
      </c>
    </row>
    <row r="2447" spans="1:6" x14ac:dyDescent="0.25">
      <c r="A2447" t="s">
        <v>705</v>
      </c>
      <c r="B2447" t="s">
        <v>6535</v>
      </c>
      <c r="C2447" t="s">
        <v>6536</v>
      </c>
      <c r="D2447" t="s">
        <v>6539</v>
      </c>
      <c r="E2447" t="s">
        <v>6542</v>
      </c>
      <c r="F2447" t="s">
        <v>6543</v>
      </c>
    </row>
    <row r="2448" spans="1:6" x14ac:dyDescent="0.25">
      <c r="A2448" t="s">
        <v>420</v>
      </c>
      <c r="B2448" t="s">
        <v>4744</v>
      </c>
      <c r="C2448" t="s">
        <v>4745</v>
      </c>
      <c r="D2448" t="s">
        <v>4748</v>
      </c>
      <c r="E2448" t="s">
        <v>6544</v>
      </c>
      <c r="F2448" t="s">
        <v>6545</v>
      </c>
    </row>
    <row r="2449" spans="1:6" x14ac:dyDescent="0.25">
      <c r="A2449" t="s">
        <v>420</v>
      </c>
      <c r="B2449" t="s">
        <v>4744</v>
      </c>
      <c r="C2449" t="s">
        <v>4745</v>
      </c>
      <c r="D2449" t="s">
        <v>4748</v>
      </c>
      <c r="E2449" t="s">
        <v>6540</v>
      </c>
      <c r="F2449" t="s">
        <v>6546</v>
      </c>
    </row>
    <row r="2450" spans="1:6" x14ac:dyDescent="0.25">
      <c r="A2450" t="s">
        <v>420</v>
      </c>
      <c r="B2450" t="s">
        <v>4744</v>
      </c>
      <c r="C2450" t="s">
        <v>4745</v>
      </c>
      <c r="D2450" t="s">
        <v>4748</v>
      </c>
      <c r="E2450" t="s">
        <v>6547</v>
      </c>
      <c r="F2450" t="s">
        <v>6548</v>
      </c>
    </row>
    <row r="2451" spans="1:6" x14ac:dyDescent="0.25">
      <c r="A2451" t="s">
        <v>420</v>
      </c>
      <c r="B2451" t="s">
        <v>4744</v>
      </c>
      <c r="C2451" t="s">
        <v>4745</v>
      </c>
      <c r="D2451" t="s">
        <v>4748</v>
      </c>
      <c r="E2451" t="s">
        <v>6549</v>
      </c>
      <c r="F2451" t="s">
        <v>6550</v>
      </c>
    </row>
    <row r="2452" spans="1:6" x14ac:dyDescent="0.25">
      <c r="A2452" t="s">
        <v>420</v>
      </c>
      <c r="B2452" t="s">
        <v>4744</v>
      </c>
      <c r="C2452" t="s">
        <v>4745</v>
      </c>
      <c r="D2452" t="s">
        <v>4748</v>
      </c>
      <c r="E2452" t="s">
        <v>6551</v>
      </c>
      <c r="F2452" t="s">
        <v>6552</v>
      </c>
    </row>
    <row r="2453" spans="1:6" x14ac:dyDescent="0.25">
      <c r="A2453" t="s">
        <v>13</v>
      </c>
      <c r="B2453" t="s">
        <v>4529</v>
      </c>
      <c r="C2453" t="s">
        <v>4530</v>
      </c>
      <c r="D2453" t="s">
        <v>4533</v>
      </c>
      <c r="E2453" t="s">
        <v>6553</v>
      </c>
      <c r="F2453" t="s">
        <v>6554</v>
      </c>
    </row>
    <row r="2454" spans="1:6" x14ac:dyDescent="0.25">
      <c r="A2454" t="s">
        <v>420</v>
      </c>
      <c r="B2454" t="s">
        <v>4744</v>
      </c>
      <c r="C2454" t="s">
        <v>4745</v>
      </c>
      <c r="D2454" t="s">
        <v>4748</v>
      </c>
      <c r="E2454" t="s">
        <v>6555</v>
      </c>
      <c r="F2454" t="s">
        <v>6556</v>
      </c>
    </row>
    <row r="2455" spans="1:6" x14ac:dyDescent="0.25">
      <c r="A2455" t="s">
        <v>420</v>
      </c>
      <c r="B2455" t="s">
        <v>1082</v>
      </c>
      <c r="C2455" t="s">
        <v>1083</v>
      </c>
      <c r="D2455" t="s">
        <v>1086</v>
      </c>
      <c r="E2455" t="s">
        <v>6557</v>
      </c>
      <c r="F2455" t="s">
        <v>6558</v>
      </c>
    </row>
    <row r="2456" spans="1:6" x14ac:dyDescent="0.25">
      <c r="A2456" t="s">
        <v>420</v>
      </c>
      <c r="B2456" t="s">
        <v>4744</v>
      </c>
      <c r="C2456" t="s">
        <v>4745</v>
      </c>
      <c r="D2456" t="s">
        <v>4748</v>
      </c>
      <c r="E2456" t="s">
        <v>6559</v>
      </c>
      <c r="F2456" t="s">
        <v>6560</v>
      </c>
    </row>
    <row r="2457" spans="1:6" x14ac:dyDescent="0.25">
      <c r="A2457" t="s">
        <v>420</v>
      </c>
      <c r="B2457" t="s">
        <v>4744</v>
      </c>
      <c r="C2457" t="s">
        <v>4745</v>
      </c>
      <c r="D2457" t="s">
        <v>4748</v>
      </c>
      <c r="E2457" t="s">
        <v>6561</v>
      </c>
      <c r="F2457" t="s">
        <v>6562</v>
      </c>
    </row>
    <row r="2458" spans="1:6" x14ac:dyDescent="0.25">
      <c r="A2458" t="s">
        <v>420</v>
      </c>
      <c r="B2458" t="s">
        <v>4744</v>
      </c>
      <c r="C2458" t="s">
        <v>4745</v>
      </c>
      <c r="D2458" t="s">
        <v>4748</v>
      </c>
      <c r="E2458" t="s">
        <v>6563</v>
      </c>
      <c r="F2458" t="s">
        <v>6564</v>
      </c>
    </row>
    <row r="2459" spans="1:6" x14ac:dyDescent="0.25">
      <c r="A2459" t="s">
        <v>420</v>
      </c>
      <c r="B2459" t="s">
        <v>4744</v>
      </c>
      <c r="C2459" t="s">
        <v>4745</v>
      </c>
      <c r="D2459" t="s">
        <v>4748</v>
      </c>
      <c r="E2459" t="s">
        <v>6565</v>
      </c>
      <c r="F2459" t="s">
        <v>6566</v>
      </c>
    </row>
    <row r="2460" spans="1:6" x14ac:dyDescent="0.25">
      <c r="A2460" t="s">
        <v>420</v>
      </c>
      <c r="B2460" t="s">
        <v>4744</v>
      </c>
      <c r="C2460" t="s">
        <v>4745</v>
      </c>
      <c r="D2460" t="s">
        <v>4748</v>
      </c>
      <c r="E2460" t="s">
        <v>6567</v>
      </c>
      <c r="F2460" t="s">
        <v>6568</v>
      </c>
    </row>
    <row r="2461" spans="1:6" x14ac:dyDescent="0.25">
      <c r="A2461" t="s">
        <v>426</v>
      </c>
      <c r="B2461" t="s">
        <v>6569</v>
      </c>
      <c r="C2461" t="s">
        <v>6570</v>
      </c>
      <c r="D2461" t="s">
        <v>6573</v>
      </c>
      <c r="E2461" t="s">
        <v>6571</v>
      </c>
      <c r="F2461" t="s">
        <v>6572</v>
      </c>
    </row>
    <row r="2462" spans="1:6" x14ac:dyDescent="0.25">
      <c r="A2462" t="s">
        <v>420</v>
      </c>
      <c r="B2462" t="s">
        <v>4744</v>
      </c>
      <c r="C2462" t="s">
        <v>4745</v>
      </c>
      <c r="D2462" t="s">
        <v>4748</v>
      </c>
      <c r="E2462" t="s">
        <v>6574</v>
      </c>
      <c r="F2462" t="s">
        <v>6575</v>
      </c>
    </row>
    <row r="2463" spans="1:6" x14ac:dyDescent="0.25">
      <c r="A2463" t="s">
        <v>420</v>
      </c>
      <c r="B2463" t="s">
        <v>4744</v>
      </c>
      <c r="C2463" t="s">
        <v>4745</v>
      </c>
      <c r="D2463" t="s">
        <v>4748</v>
      </c>
      <c r="E2463" t="s">
        <v>6576</v>
      </c>
      <c r="F2463" t="s">
        <v>6577</v>
      </c>
    </row>
    <row r="2464" spans="1:6" x14ac:dyDescent="0.25">
      <c r="A2464" t="s">
        <v>420</v>
      </c>
      <c r="B2464" t="s">
        <v>4744</v>
      </c>
      <c r="C2464" t="s">
        <v>4745</v>
      </c>
      <c r="D2464" t="s">
        <v>4748</v>
      </c>
      <c r="E2464" t="s">
        <v>6578</v>
      </c>
      <c r="F2464" t="s">
        <v>6579</v>
      </c>
    </row>
    <row r="2465" spans="1:6" x14ac:dyDescent="0.25">
      <c r="A2465" t="s">
        <v>420</v>
      </c>
      <c r="B2465" t="s">
        <v>4744</v>
      </c>
      <c r="C2465" t="s">
        <v>4745</v>
      </c>
      <c r="D2465" t="s">
        <v>4748</v>
      </c>
      <c r="E2465" t="s">
        <v>6580</v>
      </c>
      <c r="F2465" t="s">
        <v>6581</v>
      </c>
    </row>
    <row r="2466" spans="1:6" x14ac:dyDescent="0.25">
      <c r="A2466" t="s">
        <v>141</v>
      </c>
      <c r="B2466" t="s">
        <v>5410</v>
      </c>
      <c r="C2466" t="s">
        <v>5411</v>
      </c>
      <c r="D2466" t="s">
        <v>5414</v>
      </c>
      <c r="E2466" t="s">
        <v>6582</v>
      </c>
      <c r="F2466" t="s">
        <v>6583</v>
      </c>
    </row>
    <row r="2467" spans="1:6" x14ac:dyDescent="0.25">
      <c r="A2467" t="s">
        <v>141</v>
      </c>
      <c r="B2467" t="s">
        <v>5410</v>
      </c>
      <c r="C2467" t="s">
        <v>5411</v>
      </c>
      <c r="D2467" t="s">
        <v>5414</v>
      </c>
      <c r="E2467" t="s">
        <v>6584</v>
      </c>
      <c r="F2467" t="s">
        <v>6585</v>
      </c>
    </row>
    <row r="2468" spans="1:6" x14ac:dyDescent="0.25">
      <c r="A2468" t="s">
        <v>7</v>
      </c>
      <c r="B2468" t="s">
        <v>1446</v>
      </c>
      <c r="C2468" t="s">
        <v>1447</v>
      </c>
      <c r="D2468" t="s">
        <v>1450</v>
      </c>
      <c r="E2468" t="s">
        <v>6586</v>
      </c>
      <c r="F2468" t="s">
        <v>6587</v>
      </c>
    </row>
    <row r="2469" spans="1:6" x14ac:dyDescent="0.25">
      <c r="A2469" t="s">
        <v>7</v>
      </c>
      <c r="B2469" t="s">
        <v>1446</v>
      </c>
      <c r="C2469" t="s">
        <v>1447</v>
      </c>
      <c r="D2469" t="s">
        <v>1450</v>
      </c>
      <c r="E2469" t="s">
        <v>6588</v>
      </c>
      <c r="F2469" t="s">
        <v>6589</v>
      </c>
    </row>
    <row r="2470" spans="1:6" x14ac:dyDescent="0.25">
      <c r="A2470" t="s">
        <v>1</v>
      </c>
      <c r="B2470" t="s">
        <v>320</v>
      </c>
      <c r="C2470" t="s">
        <v>321</v>
      </c>
      <c r="D2470" t="s">
        <v>324</v>
      </c>
      <c r="E2470" t="s">
        <v>6590</v>
      </c>
      <c r="F2470" t="s">
        <v>6591</v>
      </c>
    </row>
    <row r="2471" spans="1:6" x14ac:dyDescent="0.25">
      <c r="A2471" t="s">
        <v>1</v>
      </c>
      <c r="B2471" t="s">
        <v>320</v>
      </c>
      <c r="C2471" t="s">
        <v>321</v>
      </c>
      <c r="D2471" t="s">
        <v>324</v>
      </c>
      <c r="E2471" t="s">
        <v>6592</v>
      </c>
      <c r="F2471" t="s">
        <v>6593</v>
      </c>
    </row>
    <row r="2472" spans="1:6" x14ac:dyDescent="0.25">
      <c r="A2472" t="s">
        <v>1</v>
      </c>
      <c r="B2472" t="s">
        <v>320</v>
      </c>
      <c r="C2472" t="s">
        <v>321</v>
      </c>
      <c r="D2472" t="s">
        <v>324</v>
      </c>
      <c r="E2472" t="s">
        <v>6594</v>
      </c>
      <c r="F2472" t="s">
        <v>6595</v>
      </c>
    </row>
    <row r="2473" spans="1:6" x14ac:dyDescent="0.25">
      <c r="A2473" t="s">
        <v>1</v>
      </c>
      <c r="B2473" t="s">
        <v>320</v>
      </c>
      <c r="C2473" t="s">
        <v>321</v>
      </c>
      <c r="D2473" t="s">
        <v>324</v>
      </c>
      <c r="E2473" t="s">
        <v>6596</v>
      </c>
      <c r="F2473" t="s">
        <v>6597</v>
      </c>
    </row>
    <row r="2474" spans="1:6" x14ac:dyDescent="0.25">
      <c r="A2474" t="s">
        <v>1</v>
      </c>
      <c r="B2474" t="s">
        <v>320</v>
      </c>
      <c r="C2474" t="s">
        <v>321</v>
      </c>
      <c r="D2474" t="s">
        <v>324</v>
      </c>
      <c r="E2474" t="s">
        <v>6598</v>
      </c>
      <c r="F2474" t="s">
        <v>6599</v>
      </c>
    </row>
    <row r="2475" spans="1:6" x14ac:dyDescent="0.25">
      <c r="A2475" t="s">
        <v>1</v>
      </c>
      <c r="B2475" t="s">
        <v>320</v>
      </c>
      <c r="C2475" t="s">
        <v>321</v>
      </c>
      <c r="D2475" t="s">
        <v>324</v>
      </c>
      <c r="E2475" t="s">
        <v>6600</v>
      </c>
      <c r="F2475" t="s">
        <v>6601</v>
      </c>
    </row>
    <row r="2476" spans="1:6" x14ac:dyDescent="0.25">
      <c r="A2476" t="s">
        <v>1</v>
      </c>
      <c r="B2476" t="s">
        <v>320</v>
      </c>
      <c r="C2476" t="s">
        <v>321</v>
      </c>
      <c r="D2476" t="s">
        <v>324</v>
      </c>
      <c r="E2476" t="s">
        <v>6602</v>
      </c>
      <c r="F2476" t="s">
        <v>6603</v>
      </c>
    </row>
    <row r="2477" spans="1:6" x14ac:dyDescent="0.25">
      <c r="A2477" t="s">
        <v>1</v>
      </c>
      <c r="B2477" t="s">
        <v>320</v>
      </c>
      <c r="C2477" t="s">
        <v>321</v>
      </c>
      <c r="D2477" t="s">
        <v>324</v>
      </c>
      <c r="E2477" t="s">
        <v>6604</v>
      </c>
      <c r="F2477" t="s">
        <v>6605</v>
      </c>
    </row>
    <row r="2478" spans="1:6" x14ac:dyDescent="0.25">
      <c r="A2478" t="s">
        <v>1</v>
      </c>
      <c r="B2478" t="s">
        <v>320</v>
      </c>
      <c r="C2478" t="s">
        <v>321</v>
      </c>
      <c r="D2478" t="s">
        <v>324</v>
      </c>
      <c r="E2478" t="s">
        <v>6606</v>
      </c>
      <c r="F2478" t="s">
        <v>6607</v>
      </c>
    </row>
    <row r="2479" spans="1:6" x14ac:dyDescent="0.25">
      <c r="A2479" t="s">
        <v>1</v>
      </c>
      <c r="B2479" t="s">
        <v>320</v>
      </c>
      <c r="C2479" t="s">
        <v>321</v>
      </c>
      <c r="D2479" t="s">
        <v>324</v>
      </c>
      <c r="E2479" t="s">
        <v>6608</v>
      </c>
      <c r="F2479" t="s">
        <v>6609</v>
      </c>
    </row>
    <row r="2480" spans="1:6" x14ac:dyDescent="0.25">
      <c r="A2480" t="s">
        <v>1</v>
      </c>
      <c r="B2480" t="s">
        <v>320</v>
      </c>
      <c r="C2480" t="s">
        <v>321</v>
      </c>
      <c r="D2480" t="s">
        <v>324</v>
      </c>
      <c r="E2480" t="s">
        <v>6610</v>
      </c>
      <c r="F2480" t="s">
        <v>6611</v>
      </c>
    </row>
    <row r="2481" spans="1:6" x14ac:dyDescent="0.25">
      <c r="A2481" t="s">
        <v>1</v>
      </c>
      <c r="B2481" t="s">
        <v>320</v>
      </c>
      <c r="C2481" t="s">
        <v>321</v>
      </c>
      <c r="D2481" t="s">
        <v>324</v>
      </c>
      <c r="E2481" t="s">
        <v>6612</v>
      </c>
      <c r="F2481" t="s">
        <v>6613</v>
      </c>
    </row>
    <row r="2482" spans="1:6" x14ac:dyDescent="0.25">
      <c r="A2482" t="s">
        <v>1</v>
      </c>
      <c r="B2482" t="s">
        <v>320</v>
      </c>
      <c r="C2482" t="s">
        <v>321</v>
      </c>
      <c r="D2482" t="s">
        <v>324</v>
      </c>
      <c r="E2482" t="s">
        <v>6614</v>
      </c>
      <c r="F2482" t="s">
        <v>6615</v>
      </c>
    </row>
    <row r="2483" spans="1:6" x14ac:dyDescent="0.25">
      <c r="A2483" t="s">
        <v>1</v>
      </c>
      <c r="B2483" t="s">
        <v>320</v>
      </c>
      <c r="C2483" t="s">
        <v>321</v>
      </c>
      <c r="D2483" t="s">
        <v>324</v>
      </c>
      <c r="E2483" t="s">
        <v>6616</v>
      </c>
      <c r="F2483" t="s">
        <v>6617</v>
      </c>
    </row>
    <row r="2484" spans="1:6" x14ac:dyDescent="0.25">
      <c r="A2484" t="s">
        <v>1</v>
      </c>
      <c r="B2484" t="s">
        <v>320</v>
      </c>
      <c r="C2484" t="s">
        <v>321</v>
      </c>
      <c r="D2484" t="s">
        <v>324</v>
      </c>
      <c r="E2484" t="s">
        <v>6618</v>
      </c>
      <c r="F2484" t="s">
        <v>6619</v>
      </c>
    </row>
    <row r="2485" spans="1:6" x14ac:dyDescent="0.25">
      <c r="A2485" t="s">
        <v>1</v>
      </c>
      <c r="B2485" t="s">
        <v>320</v>
      </c>
      <c r="C2485" t="s">
        <v>321</v>
      </c>
      <c r="D2485" t="s">
        <v>324</v>
      </c>
      <c r="E2485" t="s">
        <v>6620</v>
      </c>
      <c r="F2485" t="s">
        <v>6621</v>
      </c>
    </row>
    <row r="2486" spans="1:6" x14ac:dyDescent="0.25">
      <c r="A2486" t="s">
        <v>1</v>
      </c>
      <c r="B2486" t="s">
        <v>320</v>
      </c>
      <c r="C2486" t="s">
        <v>321</v>
      </c>
      <c r="D2486" t="s">
        <v>324</v>
      </c>
      <c r="E2486" t="s">
        <v>6622</v>
      </c>
      <c r="F2486" t="s">
        <v>6623</v>
      </c>
    </row>
    <row r="2487" spans="1:6" x14ac:dyDescent="0.25">
      <c r="A2487" t="s">
        <v>1</v>
      </c>
      <c r="B2487" t="s">
        <v>320</v>
      </c>
      <c r="C2487" t="s">
        <v>321</v>
      </c>
      <c r="D2487" t="s">
        <v>324</v>
      </c>
      <c r="E2487" t="s">
        <v>6624</v>
      </c>
      <c r="F2487" t="s">
        <v>6625</v>
      </c>
    </row>
    <row r="2488" spans="1:6" x14ac:dyDescent="0.25">
      <c r="A2488" t="s">
        <v>1</v>
      </c>
      <c r="B2488" t="s">
        <v>320</v>
      </c>
      <c r="C2488" t="s">
        <v>321</v>
      </c>
      <c r="D2488" t="s">
        <v>324</v>
      </c>
      <c r="E2488" t="s">
        <v>6626</v>
      </c>
      <c r="F2488" t="s">
        <v>6627</v>
      </c>
    </row>
    <row r="2489" spans="1:6" x14ac:dyDescent="0.25">
      <c r="A2489" t="s">
        <v>1</v>
      </c>
      <c r="B2489" t="s">
        <v>320</v>
      </c>
      <c r="C2489" t="s">
        <v>321</v>
      </c>
      <c r="D2489" t="s">
        <v>324</v>
      </c>
      <c r="E2489" t="s">
        <v>6628</v>
      </c>
      <c r="F2489" t="s">
        <v>6629</v>
      </c>
    </row>
    <row r="2490" spans="1:6" x14ac:dyDescent="0.25">
      <c r="A2490" t="s">
        <v>1</v>
      </c>
      <c r="B2490" t="s">
        <v>320</v>
      </c>
      <c r="C2490" t="s">
        <v>321</v>
      </c>
      <c r="D2490" t="s">
        <v>324</v>
      </c>
      <c r="E2490" t="s">
        <v>6630</v>
      </c>
      <c r="F2490" t="s">
        <v>6631</v>
      </c>
    </row>
    <row r="2491" spans="1:6" x14ac:dyDescent="0.25">
      <c r="A2491" t="s">
        <v>1</v>
      </c>
      <c r="B2491" t="s">
        <v>320</v>
      </c>
      <c r="C2491" t="s">
        <v>321</v>
      </c>
      <c r="D2491" t="s">
        <v>324</v>
      </c>
      <c r="E2491" t="s">
        <v>6632</v>
      </c>
      <c r="F2491" t="s">
        <v>6633</v>
      </c>
    </row>
    <row r="2492" spans="1:6" x14ac:dyDescent="0.25">
      <c r="A2492" t="s">
        <v>1</v>
      </c>
      <c r="B2492" t="s">
        <v>320</v>
      </c>
      <c r="C2492" t="s">
        <v>321</v>
      </c>
      <c r="D2492" t="s">
        <v>324</v>
      </c>
      <c r="E2492" t="s">
        <v>6634</v>
      </c>
      <c r="F2492" t="s">
        <v>6635</v>
      </c>
    </row>
    <row r="2493" spans="1:6" x14ac:dyDescent="0.25">
      <c r="A2493" t="s">
        <v>1</v>
      </c>
      <c r="B2493" t="s">
        <v>320</v>
      </c>
      <c r="C2493" t="s">
        <v>321</v>
      </c>
      <c r="D2493" t="s">
        <v>324</v>
      </c>
      <c r="E2493" t="s">
        <v>6636</v>
      </c>
      <c r="F2493" t="s">
        <v>6637</v>
      </c>
    </row>
    <row r="2494" spans="1:6" x14ac:dyDescent="0.25">
      <c r="A2494" t="s">
        <v>1</v>
      </c>
      <c r="B2494" t="s">
        <v>320</v>
      </c>
      <c r="C2494" t="s">
        <v>321</v>
      </c>
      <c r="D2494" t="s">
        <v>324</v>
      </c>
      <c r="E2494" t="s">
        <v>6638</v>
      </c>
      <c r="F2494" t="s">
        <v>6639</v>
      </c>
    </row>
    <row r="2495" spans="1:6" x14ac:dyDescent="0.25">
      <c r="A2495" t="s">
        <v>7</v>
      </c>
      <c r="B2495" t="s">
        <v>555</v>
      </c>
      <c r="C2495" t="s">
        <v>556</v>
      </c>
      <c r="D2495" t="s">
        <v>559</v>
      </c>
      <c r="E2495" t="s">
        <v>6640</v>
      </c>
      <c r="F2495" t="s">
        <v>6641</v>
      </c>
    </row>
    <row r="2496" spans="1:6" x14ac:dyDescent="0.25">
      <c r="A2496" t="s">
        <v>94</v>
      </c>
      <c r="B2496" t="s">
        <v>6642</v>
      </c>
      <c r="C2496" t="s">
        <v>6643</v>
      </c>
      <c r="D2496" t="s">
        <v>6646</v>
      </c>
      <c r="E2496" t="s">
        <v>6644</v>
      </c>
      <c r="F2496" t="s">
        <v>6645</v>
      </c>
    </row>
    <row r="2497" spans="1:6" x14ac:dyDescent="0.25">
      <c r="A2497" t="s">
        <v>7</v>
      </c>
      <c r="B2497" t="s">
        <v>6647</v>
      </c>
      <c r="C2497" t="s">
        <v>6648</v>
      </c>
      <c r="D2497" t="s">
        <v>6651</v>
      </c>
      <c r="E2497" t="s">
        <v>6649</v>
      </c>
      <c r="F2497" t="s">
        <v>6650</v>
      </c>
    </row>
    <row r="2498" spans="1:6" x14ac:dyDescent="0.25">
      <c r="A2498" t="s">
        <v>7</v>
      </c>
      <c r="B2498" t="s">
        <v>2832</v>
      </c>
      <c r="C2498" t="s">
        <v>2833</v>
      </c>
      <c r="D2498" t="s">
        <v>4642</v>
      </c>
      <c r="E2498" t="s">
        <v>6652</v>
      </c>
      <c r="F2498" t="s">
        <v>6653</v>
      </c>
    </row>
    <row r="2499" spans="1:6" x14ac:dyDescent="0.25">
      <c r="A2499" t="s">
        <v>7</v>
      </c>
      <c r="B2499" t="s">
        <v>2832</v>
      </c>
      <c r="C2499" t="s">
        <v>2833</v>
      </c>
      <c r="D2499" t="s">
        <v>4642</v>
      </c>
      <c r="E2499" t="s">
        <v>6654</v>
      </c>
      <c r="F2499" t="s">
        <v>6655</v>
      </c>
    </row>
    <row r="2500" spans="1:6" x14ac:dyDescent="0.25">
      <c r="A2500" t="s">
        <v>7</v>
      </c>
      <c r="B2500" t="s">
        <v>2832</v>
      </c>
      <c r="C2500" t="s">
        <v>2833</v>
      </c>
      <c r="D2500" t="s">
        <v>4642</v>
      </c>
      <c r="E2500" t="s">
        <v>6656</v>
      </c>
      <c r="F2500" t="s">
        <v>6657</v>
      </c>
    </row>
    <row r="2501" spans="1:6" x14ac:dyDescent="0.25">
      <c r="A2501" t="s">
        <v>7</v>
      </c>
      <c r="B2501" t="s">
        <v>2832</v>
      </c>
      <c r="C2501" t="s">
        <v>2833</v>
      </c>
      <c r="D2501" t="s">
        <v>4642</v>
      </c>
      <c r="E2501" t="s">
        <v>6658</v>
      </c>
      <c r="F2501" t="s">
        <v>6659</v>
      </c>
    </row>
    <row r="2502" spans="1:6" x14ac:dyDescent="0.25">
      <c r="A2502" t="s">
        <v>1</v>
      </c>
      <c r="B2502" t="s">
        <v>6660</v>
      </c>
      <c r="C2502" t="s">
        <v>6661</v>
      </c>
      <c r="D2502" t="s">
        <v>6664</v>
      </c>
      <c r="E2502" t="s">
        <v>6662</v>
      </c>
      <c r="F2502" t="s">
        <v>6663</v>
      </c>
    </row>
    <row r="2503" spans="1:6" x14ac:dyDescent="0.25">
      <c r="A2503" t="s">
        <v>1</v>
      </c>
      <c r="B2503" t="s">
        <v>6660</v>
      </c>
      <c r="C2503" t="s">
        <v>6661</v>
      </c>
      <c r="D2503" t="s">
        <v>6664</v>
      </c>
      <c r="E2503" t="s">
        <v>6665</v>
      </c>
      <c r="F2503" t="s">
        <v>6666</v>
      </c>
    </row>
    <row r="2504" spans="1:6" x14ac:dyDescent="0.25">
      <c r="A2504" t="s">
        <v>426</v>
      </c>
      <c r="B2504" t="s">
        <v>6569</v>
      </c>
      <c r="C2504" t="s">
        <v>6570</v>
      </c>
      <c r="D2504" t="s">
        <v>6573</v>
      </c>
      <c r="E2504" t="s">
        <v>6667</v>
      </c>
      <c r="F2504" t="s">
        <v>6668</v>
      </c>
    </row>
    <row r="2505" spans="1:6" x14ac:dyDescent="0.25">
      <c r="A2505" t="s">
        <v>105</v>
      </c>
      <c r="B2505" t="s">
        <v>6669</v>
      </c>
      <c r="C2505" t="s">
        <v>6670</v>
      </c>
      <c r="D2505" t="s">
        <v>6673</v>
      </c>
      <c r="E2505" t="s">
        <v>6671</v>
      </c>
      <c r="F2505" t="s">
        <v>6672</v>
      </c>
    </row>
    <row r="2506" spans="1:6" x14ac:dyDescent="0.25">
      <c r="A2506" t="s">
        <v>342</v>
      </c>
      <c r="B2506" t="s">
        <v>5272</v>
      </c>
      <c r="C2506" t="s">
        <v>5273</v>
      </c>
      <c r="D2506" t="s">
        <v>5276</v>
      </c>
      <c r="E2506" t="s">
        <v>6674</v>
      </c>
      <c r="F2506" t="s">
        <v>6675</v>
      </c>
    </row>
    <row r="2507" spans="1:6" x14ac:dyDescent="0.25">
      <c r="A2507" t="s">
        <v>342</v>
      </c>
      <c r="B2507" t="s">
        <v>5272</v>
      </c>
      <c r="C2507" t="s">
        <v>5273</v>
      </c>
      <c r="D2507" t="s">
        <v>5276</v>
      </c>
      <c r="E2507" t="s">
        <v>6676</v>
      </c>
      <c r="F2507" t="s">
        <v>6677</v>
      </c>
    </row>
    <row r="2508" spans="1:6" x14ac:dyDescent="0.25">
      <c r="A2508" t="s">
        <v>342</v>
      </c>
      <c r="B2508" t="s">
        <v>5272</v>
      </c>
      <c r="C2508" t="s">
        <v>5273</v>
      </c>
      <c r="D2508" t="s">
        <v>5276</v>
      </c>
      <c r="E2508" t="s">
        <v>6678</v>
      </c>
      <c r="F2508" t="s">
        <v>6679</v>
      </c>
    </row>
    <row r="2509" spans="1:6" x14ac:dyDescent="0.25">
      <c r="A2509" t="s">
        <v>342</v>
      </c>
      <c r="B2509" t="s">
        <v>5272</v>
      </c>
      <c r="C2509" t="s">
        <v>5273</v>
      </c>
      <c r="D2509" t="s">
        <v>5276</v>
      </c>
      <c r="E2509" t="s">
        <v>6680</v>
      </c>
      <c r="F2509" t="s">
        <v>6681</v>
      </c>
    </row>
    <row r="2510" spans="1:6" x14ac:dyDescent="0.25">
      <c r="A2510" t="s">
        <v>342</v>
      </c>
      <c r="B2510" t="s">
        <v>5272</v>
      </c>
      <c r="C2510" t="s">
        <v>5273</v>
      </c>
      <c r="D2510" t="s">
        <v>5276</v>
      </c>
      <c r="E2510" t="s">
        <v>6682</v>
      </c>
      <c r="F2510" t="s">
        <v>6683</v>
      </c>
    </row>
    <row r="2511" spans="1:6" x14ac:dyDescent="0.25">
      <c r="A2511" t="s">
        <v>342</v>
      </c>
      <c r="B2511" t="s">
        <v>5272</v>
      </c>
      <c r="C2511" t="s">
        <v>5273</v>
      </c>
      <c r="D2511" t="s">
        <v>5276</v>
      </c>
      <c r="E2511" t="s">
        <v>6684</v>
      </c>
      <c r="F2511" t="s">
        <v>6685</v>
      </c>
    </row>
    <row r="2512" spans="1:6" x14ac:dyDescent="0.25">
      <c r="A2512" t="s">
        <v>86</v>
      </c>
      <c r="B2512" t="s">
        <v>6686</v>
      </c>
      <c r="C2512" t="s">
        <v>6687</v>
      </c>
      <c r="D2512" t="s">
        <v>6690</v>
      </c>
      <c r="E2512" t="s">
        <v>6688</v>
      </c>
      <c r="F2512" t="s">
        <v>6689</v>
      </c>
    </row>
    <row r="2513" spans="1:6" x14ac:dyDescent="0.25">
      <c r="A2513" t="s">
        <v>420</v>
      </c>
      <c r="B2513" t="s">
        <v>4664</v>
      </c>
      <c r="C2513" t="s">
        <v>4665</v>
      </c>
      <c r="D2513" t="s">
        <v>5368</v>
      </c>
      <c r="E2513" t="s">
        <v>6691</v>
      </c>
      <c r="F2513" t="s">
        <v>6692</v>
      </c>
    </row>
    <row r="2514" spans="1:6" x14ac:dyDescent="0.25">
      <c r="A2514" t="s">
        <v>170</v>
      </c>
      <c r="B2514" t="s">
        <v>6693</v>
      </c>
      <c r="C2514" t="s">
        <v>6694</v>
      </c>
      <c r="D2514" t="s">
        <v>6697</v>
      </c>
      <c r="E2514" t="s">
        <v>6695</v>
      </c>
      <c r="F2514" t="s">
        <v>6696</v>
      </c>
    </row>
    <row r="2515" spans="1:6" x14ac:dyDescent="0.25">
      <c r="A2515" t="s">
        <v>19</v>
      </c>
      <c r="B2515" t="s">
        <v>6699</v>
      </c>
      <c r="C2515" t="s">
        <v>6700</v>
      </c>
      <c r="D2515" t="s">
        <v>6703</v>
      </c>
      <c r="E2515" t="s">
        <v>6701</v>
      </c>
      <c r="F2515" t="s">
        <v>6702</v>
      </c>
    </row>
    <row r="2516" spans="1:6" x14ac:dyDescent="0.25">
      <c r="A2516" t="s">
        <v>170</v>
      </c>
      <c r="B2516" t="s">
        <v>6704</v>
      </c>
      <c r="C2516" t="s">
        <v>6705</v>
      </c>
      <c r="D2516" t="s">
        <v>6708</v>
      </c>
      <c r="E2516" t="s">
        <v>6706</v>
      </c>
      <c r="F2516" t="s">
        <v>6707</v>
      </c>
    </row>
    <row r="2517" spans="1:6" x14ac:dyDescent="0.25">
      <c r="A2517" t="s">
        <v>170</v>
      </c>
      <c r="B2517" t="s">
        <v>6704</v>
      </c>
      <c r="C2517" t="s">
        <v>6705</v>
      </c>
      <c r="D2517" t="s">
        <v>6708</v>
      </c>
      <c r="E2517" t="s">
        <v>6706</v>
      </c>
      <c r="F2517" t="s">
        <v>6709</v>
      </c>
    </row>
    <row r="2518" spans="1:6" x14ac:dyDescent="0.25">
      <c r="A2518" t="s">
        <v>170</v>
      </c>
      <c r="B2518" t="s">
        <v>6704</v>
      </c>
      <c r="C2518" t="s">
        <v>6705</v>
      </c>
      <c r="D2518" t="s">
        <v>6708</v>
      </c>
      <c r="E2518" t="s">
        <v>6710</v>
      </c>
      <c r="F2518" t="s">
        <v>6711</v>
      </c>
    </row>
    <row r="2519" spans="1:6" x14ac:dyDescent="0.25">
      <c r="A2519" t="s">
        <v>170</v>
      </c>
      <c r="B2519" t="s">
        <v>6704</v>
      </c>
      <c r="C2519" t="s">
        <v>6705</v>
      </c>
      <c r="D2519" t="s">
        <v>6708</v>
      </c>
      <c r="E2519" t="s">
        <v>6712</v>
      </c>
      <c r="F2519" t="s">
        <v>6713</v>
      </c>
    </row>
    <row r="2520" spans="1:6" x14ac:dyDescent="0.25">
      <c r="A2520" t="s">
        <v>25</v>
      </c>
      <c r="B2520" t="s">
        <v>6714</v>
      </c>
      <c r="C2520" t="s">
        <v>6715</v>
      </c>
      <c r="D2520" t="s">
        <v>6718</v>
      </c>
      <c r="E2520" t="s">
        <v>6716</v>
      </c>
      <c r="F2520" t="s">
        <v>6717</v>
      </c>
    </row>
    <row r="2521" spans="1:6" x14ac:dyDescent="0.25">
      <c r="A2521" t="s">
        <v>662</v>
      </c>
      <c r="B2521" t="s">
        <v>5436</v>
      </c>
      <c r="C2521" t="s">
        <v>5437</v>
      </c>
      <c r="D2521" t="s">
        <v>5440</v>
      </c>
      <c r="E2521" t="s">
        <v>5498</v>
      </c>
      <c r="F2521" t="s">
        <v>6719</v>
      </c>
    </row>
    <row r="2522" spans="1:6" x14ac:dyDescent="0.25">
      <c r="A2522" t="s">
        <v>662</v>
      </c>
      <c r="B2522" t="s">
        <v>6720</v>
      </c>
      <c r="C2522" t="s">
        <v>6721</v>
      </c>
      <c r="D2522" t="s">
        <v>6724</v>
      </c>
      <c r="E2522" t="s">
        <v>6722</v>
      </c>
      <c r="F2522" t="s">
        <v>6723</v>
      </c>
    </row>
    <row r="2523" spans="1:6" x14ac:dyDescent="0.25">
      <c r="A2523" t="s">
        <v>170</v>
      </c>
      <c r="B2523" t="s">
        <v>5095</v>
      </c>
      <c r="C2523" t="s">
        <v>5096</v>
      </c>
      <c r="D2523" t="s">
        <v>5099</v>
      </c>
      <c r="E2523" t="s">
        <v>6725</v>
      </c>
      <c r="F2523" t="s">
        <v>6726</v>
      </c>
    </row>
    <row r="2524" spans="1:6" x14ac:dyDescent="0.25">
      <c r="A2524" t="s">
        <v>170</v>
      </c>
      <c r="B2524" t="s">
        <v>6727</v>
      </c>
      <c r="C2524" t="s">
        <v>6728</v>
      </c>
      <c r="D2524" t="s">
        <v>6731</v>
      </c>
      <c r="E2524" t="s">
        <v>6729</v>
      </c>
      <c r="F2524" t="s">
        <v>6730</v>
      </c>
    </row>
    <row r="2525" spans="1:6" x14ac:dyDescent="0.25">
      <c r="A2525" t="s">
        <v>19</v>
      </c>
      <c r="B2525" t="s">
        <v>20</v>
      </c>
      <c r="C2525" t="s">
        <v>21</v>
      </c>
      <c r="D2525" t="s">
        <v>24</v>
      </c>
      <c r="E2525" t="s">
        <v>6732</v>
      </c>
      <c r="F2525" t="s">
        <v>6733</v>
      </c>
    </row>
    <row r="2526" spans="1:6" x14ac:dyDescent="0.25">
      <c r="A2526" t="s">
        <v>19</v>
      </c>
      <c r="B2526" t="s">
        <v>20</v>
      </c>
      <c r="C2526" t="s">
        <v>21</v>
      </c>
      <c r="D2526" t="s">
        <v>24</v>
      </c>
      <c r="E2526" t="s">
        <v>6734</v>
      </c>
      <c r="F2526" t="s">
        <v>6735</v>
      </c>
    </row>
    <row r="2527" spans="1:6" x14ac:dyDescent="0.25">
      <c r="A2527" t="s">
        <v>19</v>
      </c>
      <c r="B2527" t="s">
        <v>20</v>
      </c>
      <c r="C2527" t="s">
        <v>21</v>
      </c>
      <c r="D2527" t="s">
        <v>24</v>
      </c>
      <c r="E2527" t="s">
        <v>6736</v>
      </c>
      <c r="F2527" t="s">
        <v>6737</v>
      </c>
    </row>
    <row r="2528" spans="1:6" x14ac:dyDescent="0.25">
      <c r="A2528" t="s">
        <v>19</v>
      </c>
      <c r="B2528" t="s">
        <v>20</v>
      </c>
      <c r="C2528" t="s">
        <v>21</v>
      </c>
      <c r="D2528" t="s">
        <v>24</v>
      </c>
      <c r="E2528" t="s">
        <v>6738</v>
      </c>
      <c r="F2528" t="s">
        <v>6739</v>
      </c>
    </row>
    <row r="2529" spans="1:6" x14ac:dyDescent="0.25">
      <c r="A2529" t="s">
        <v>19</v>
      </c>
      <c r="B2529" t="s">
        <v>20</v>
      </c>
      <c r="C2529" t="s">
        <v>21</v>
      </c>
      <c r="D2529" t="s">
        <v>24</v>
      </c>
      <c r="E2529" t="s">
        <v>6740</v>
      </c>
      <c r="F2529" t="s">
        <v>6741</v>
      </c>
    </row>
    <row r="2530" spans="1:6" x14ac:dyDescent="0.25">
      <c r="A2530" t="s">
        <v>19</v>
      </c>
      <c r="B2530" t="s">
        <v>20</v>
      </c>
      <c r="C2530" t="s">
        <v>21</v>
      </c>
      <c r="D2530" t="s">
        <v>24</v>
      </c>
      <c r="E2530" t="s">
        <v>6742</v>
      </c>
      <c r="F2530" t="s">
        <v>6743</v>
      </c>
    </row>
    <row r="2531" spans="1:6" x14ac:dyDescent="0.25">
      <c r="A2531" t="s">
        <v>19</v>
      </c>
      <c r="B2531" t="s">
        <v>20</v>
      </c>
      <c r="C2531" t="s">
        <v>21</v>
      </c>
      <c r="D2531" t="s">
        <v>24</v>
      </c>
      <c r="E2531" t="s">
        <v>6744</v>
      </c>
      <c r="F2531" t="s">
        <v>6745</v>
      </c>
    </row>
    <row r="2532" spans="1:6" x14ac:dyDescent="0.25">
      <c r="A2532" t="s">
        <v>1</v>
      </c>
      <c r="B2532" t="s">
        <v>3681</v>
      </c>
      <c r="C2532" t="s">
        <v>3682</v>
      </c>
      <c r="D2532" t="s">
        <v>6748</v>
      </c>
      <c r="E2532" t="s">
        <v>6746</v>
      </c>
      <c r="F2532" t="s">
        <v>6747</v>
      </c>
    </row>
    <row r="2533" spans="1:6" x14ac:dyDescent="0.25">
      <c r="A2533" t="s">
        <v>420</v>
      </c>
      <c r="B2533" t="s">
        <v>4711</v>
      </c>
      <c r="C2533" t="s">
        <v>4712</v>
      </c>
      <c r="D2533" t="s">
        <v>4715</v>
      </c>
      <c r="E2533" t="s">
        <v>6749</v>
      </c>
      <c r="F2533" t="s">
        <v>6750</v>
      </c>
    </row>
    <row r="2534" spans="1:6" x14ac:dyDescent="0.25">
      <c r="A2534" t="s">
        <v>1</v>
      </c>
      <c r="B2534" t="s">
        <v>3681</v>
      </c>
      <c r="C2534" t="s">
        <v>3682</v>
      </c>
      <c r="D2534" t="s">
        <v>6748</v>
      </c>
      <c r="E2534" t="s">
        <v>6751</v>
      </c>
      <c r="F2534" t="s">
        <v>6752</v>
      </c>
    </row>
    <row r="2535" spans="1:6" x14ac:dyDescent="0.25">
      <c r="A2535" t="s">
        <v>1</v>
      </c>
      <c r="B2535" t="s">
        <v>3681</v>
      </c>
      <c r="C2535" t="s">
        <v>3682</v>
      </c>
      <c r="D2535" t="s">
        <v>6748</v>
      </c>
      <c r="E2535" t="s">
        <v>6753</v>
      </c>
      <c r="F2535" t="s">
        <v>6754</v>
      </c>
    </row>
    <row r="2536" spans="1:6" x14ac:dyDescent="0.25">
      <c r="A2536" t="s">
        <v>1</v>
      </c>
      <c r="B2536" t="s">
        <v>3681</v>
      </c>
      <c r="C2536" t="s">
        <v>3682</v>
      </c>
      <c r="D2536" t="s">
        <v>6748</v>
      </c>
      <c r="E2536" t="s">
        <v>6755</v>
      </c>
      <c r="F2536" t="s">
        <v>6756</v>
      </c>
    </row>
    <row r="2537" spans="1:6" x14ac:dyDescent="0.25">
      <c r="A2537" t="s">
        <v>1</v>
      </c>
      <c r="B2537" t="s">
        <v>3681</v>
      </c>
      <c r="C2537" t="s">
        <v>3682</v>
      </c>
      <c r="D2537" t="s">
        <v>6748</v>
      </c>
      <c r="E2537" t="s">
        <v>6757</v>
      </c>
      <c r="F2537" t="s">
        <v>6758</v>
      </c>
    </row>
    <row r="2538" spans="1:6" x14ac:dyDescent="0.25">
      <c r="A2538" t="s">
        <v>705</v>
      </c>
      <c r="B2538" t="s">
        <v>6759</v>
      </c>
      <c r="C2538" t="s">
        <v>6760</v>
      </c>
      <c r="D2538" t="s">
        <v>6763</v>
      </c>
      <c r="E2538" t="s">
        <v>6761</v>
      </c>
      <c r="F2538" t="s">
        <v>6762</v>
      </c>
    </row>
    <row r="2539" spans="1:6" x14ac:dyDescent="0.25">
      <c r="A2539" t="s">
        <v>705</v>
      </c>
      <c r="B2539" t="s">
        <v>6759</v>
      </c>
      <c r="C2539" t="s">
        <v>6760</v>
      </c>
      <c r="D2539" t="s">
        <v>6763</v>
      </c>
      <c r="E2539" t="s">
        <v>6764</v>
      </c>
      <c r="F2539" t="s">
        <v>6765</v>
      </c>
    </row>
    <row r="2540" spans="1:6" x14ac:dyDescent="0.25">
      <c r="A2540" t="s">
        <v>705</v>
      </c>
      <c r="B2540" t="s">
        <v>6759</v>
      </c>
      <c r="C2540" t="s">
        <v>6760</v>
      </c>
      <c r="D2540" t="s">
        <v>6763</v>
      </c>
      <c r="E2540" t="s">
        <v>6766</v>
      </c>
      <c r="F2540" t="s">
        <v>6767</v>
      </c>
    </row>
    <row r="2541" spans="1:6" x14ac:dyDescent="0.25">
      <c r="A2541" t="s">
        <v>662</v>
      </c>
      <c r="B2541" t="s">
        <v>6720</v>
      </c>
      <c r="C2541" t="s">
        <v>6721</v>
      </c>
      <c r="D2541" t="s">
        <v>6724</v>
      </c>
      <c r="E2541" t="s">
        <v>6768</v>
      </c>
      <c r="F2541" t="s">
        <v>6769</v>
      </c>
    </row>
    <row r="2542" spans="1:6" x14ac:dyDescent="0.25">
      <c r="A2542" t="s">
        <v>1</v>
      </c>
      <c r="B2542" t="s">
        <v>3681</v>
      </c>
      <c r="C2542" t="s">
        <v>3682</v>
      </c>
      <c r="D2542" t="s">
        <v>6748</v>
      </c>
      <c r="E2542" t="s">
        <v>6770</v>
      </c>
      <c r="F2542" t="s">
        <v>6771</v>
      </c>
    </row>
    <row r="2543" spans="1:6" x14ac:dyDescent="0.25">
      <c r="A2543" t="s">
        <v>25</v>
      </c>
      <c r="B2543" t="s">
        <v>5686</v>
      </c>
      <c r="C2543" t="s">
        <v>5687</v>
      </c>
      <c r="D2543" t="s">
        <v>5690</v>
      </c>
      <c r="E2543" t="s">
        <v>6772</v>
      </c>
      <c r="F2543" t="s">
        <v>6773</v>
      </c>
    </row>
    <row r="2544" spans="1:6" x14ac:dyDescent="0.25">
      <c r="A2544" t="s">
        <v>426</v>
      </c>
      <c r="B2544" t="s">
        <v>6569</v>
      </c>
      <c r="C2544" t="s">
        <v>6570</v>
      </c>
      <c r="D2544" t="s">
        <v>6573</v>
      </c>
      <c r="E2544" t="s">
        <v>6774</v>
      </c>
      <c r="F2544" t="s">
        <v>6775</v>
      </c>
    </row>
    <row r="2545" spans="1:6" x14ac:dyDescent="0.25">
      <c r="A2545" t="s">
        <v>19</v>
      </c>
      <c r="B2545" t="s">
        <v>1889</v>
      </c>
      <c r="C2545" t="s">
        <v>1890</v>
      </c>
      <c r="D2545" t="s">
        <v>1893</v>
      </c>
      <c r="E2545" t="s">
        <v>6776</v>
      </c>
      <c r="F2545" t="s">
        <v>6777</v>
      </c>
    </row>
    <row r="2546" spans="1:6" x14ac:dyDescent="0.25">
      <c r="A2546" t="s">
        <v>19</v>
      </c>
      <c r="B2546" t="s">
        <v>1889</v>
      </c>
      <c r="C2546" t="s">
        <v>1890</v>
      </c>
      <c r="D2546" t="s">
        <v>1893</v>
      </c>
      <c r="E2546" t="s">
        <v>6778</v>
      </c>
      <c r="F2546" t="s">
        <v>6779</v>
      </c>
    </row>
    <row r="2547" spans="1:6" x14ac:dyDescent="0.25">
      <c r="A2547" t="s">
        <v>115</v>
      </c>
      <c r="B2547" t="s">
        <v>3475</v>
      </c>
      <c r="C2547" t="s">
        <v>3476</v>
      </c>
      <c r="D2547" t="s">
        <v>3479</v>
      </c>
      <c r="E2547" t="s">
        <v>6780</v>
      </c>
      <c r="F2547" t="s">
        <v>6781</v>
      </c>
    </row>
    <row r="2548" spans="1:6" x14ac:dyDescent="0.25">
      <c r="A2548" t="s">
        <v>115</v>
      </c>
      <c r="B2548" t="s">
        <v>3475</v>
      </c>
      <c r="C2548" t="s">
        <v>3476</v>
      </c>
      <c r="D2548" t="s">
        <v>3479</v>
      </c>
      <c r="E2548" t="s">
        <v>6782</v>
      </c>
      <c r="F2548" t="s">
        <v>6783</v>
      </c>
    </row>
    <row r="2549" spans="1:6" x14ac:dyDescent="0.25">
      <c r="A2549" t="s">
        <v>115</v>
      </c>
      <c r="B2549" t="s">
        <v>3475</v>
      </c>
      <c r="C2549" t="s">
        <v>3476</v>
      </c>
      <c r="D2549" t="s">
        <v>3479</v>
      </c>
      <c r="E2549" t="s">
        <v>6784</v>
      </c>
      <c r="F2549" t="s">
        <v>6785</v>
      </c>
    </row>
    <row r="2550" spans="1:6" x14ac:dyDescent="0.25">
      <c r="A2550" t="s">
        <v>115</v>
      </c>
      <c r="B2550" t="s">
        <v>3475</v>
      </c>
      <c r="C2550" t="s">
        <v>3476</v>
      </c>
      <c r="D2550" t="s">
        <v>3479</v>
      </c>
      <c r="E2550" t="s">
        <v>6786</v>
      </c>
      <c r="F2550" t="s">
        <v>6787</v>
      </c>
    </row>
    <row r="2551" spans="1:6" x14ac:dyDescent="0.25">
      <c r="A2551" t="s">
        <v>115</v>
      </c>
      <c r="B2551" t="s">
        <v>3475</v>
      </c>
      <c r="C2551" t="s">
        <v>3476</v>
      </c>
      <c r="D2551" t="s">
        <v>3479</v>
      </c>
      <c r="E2551" t="s">
        <v>6788</v>
      </c>
      <c r="F2551" t="s">
        <v>6789</v>
      </c>
    </row>
    <row r="2552" spans="1:6" x14ac:dyDescent="0.25">
      <c r="A2552" t="s">
        <v>115</v>
      </c>
      <c r="B2552" t="s">
        <v>3475</v>
      </c>
      <c r="C2552" t="s">
        <v>3476</v>
      </c>
      <c r="D2552" t="s">
        <v>3479</v>
      </c>
      <c r="E2552" t="s">
        <v>6790</v>
      </c>
      <c r="F2552" t="s">
        <v>6791</v>
      </c>
    </row>
    <row r="2553" spans="1:6" x14ac:dyDescent="0.25">
      <c r="A2553" t="s">
        <v>7</v>
      </c>
      <c r="B2553" t="s">
        <v>6792</v>
      </c>
      <c r="C2553" t="s">
        <v>6793</v>
      </c>
      <c r="D2553" t="s">
        <v>6796</v>
      </c>
      <c r="E2553" t="s">
        <v>6794</v>
      </c>
      <c r="F2553" t="s">
        <v>6795</v>
      </c>
    </row>
    <row r="2554" spans="1:6" x14ac:dyDescent="0.25">
      <c r="A2554" t="s">
        <v>7</v>
      </c>
      <c r="B2554" t="s">
        <v>6792</v>
      </c>
      <c r="C2554" t="s">
        <v>6793</v>
      </c>
      <c r="D2554" t="s">
        <v>6796</v>
      </c>
      <c r="E2554" t="s">
        <v>6797</v>
      </c>
      <c r="F2554" t="s">
        <v>6798</v>
      </c>
    </row>
    <row r="2555" spans="1:6" x14ac:dyDescent="0.25">
      <c r="A2555" t="s">
        <v>19</v>
      </c>
      <c r="B2555" t="s">
        <v>1889</v>
      </c>
      <c r="C2555" t="s">
        <v>1890</v>
      </c>
      <c r="D2555" t="s">
        <v>1893</v>
      </c>
      <c r="E2555" t="s">
        <v>6799</v>
      </c>
      <c r="F2555" t="s">
        <v>6800</v>
      </c>
    </row>
    <row r="2556" spans="1:6" x14ac:dyDescent="0.25">
      <c r="A2556" t="s">
        <v>19</v>
      </c>
      <c r="B2556" t="s">
        <v>1889</v>
      </c>
      <c r="C2556" t="s">
        <v>1890</v>
      </c>
      <c r="D2556" t="s">
        <v>1893</v>
      </c>
      <c r="E2556" t="s">
        <v>6801</v>
      </c>
      <c r="F2556" t="s">
        <v>6802</v>
      </c>
    </row>
    <row r="2557" spans="1:6" x14ac:dyDescent="0.25">
      <c r="A2557" t="s">
        <v>426</v>
      </c>
      <c r="B2557" t="s">
        <v>6569</v>
      </c>
      <c r="C2557" t="s">
        <v>6570</v>
      </c>
      <c r="D2557" t="s">
        <v>6573</v>
      </c>
      <c r="E2557" t="s">
        <v>6803</v>
      </c>
      <c r="F2557" t="s">
        <v>6804</v>
      </c>
    </row>
    <row r="2558" spans="1:6" x14ac:dyDescent="0.25">
      <c r="A2558" t="s">
        <v>7</v>
      </c>
      <c r="B2558" t="s">
        <v>6792</v>
      </c>
      <c r="C2558" t="s">
        <v>6793</v>
      </c>
      <c r="D2558" t="s">
        <v>6796</v>
      </c>
      <c r="E2558" t="s">
        <v>6805</v>
      </c>
      <c r="F2558" t="s">
        <v>6806</v>
      </c>
    </row>
    <row r="2559" spans="1:6" x14ac:dyDescent="0.25">
      <c r="A2559" t="s">
        <v>86</v>
      </c>
      <c r="B2559" t="s">
        <v>6807</v>
      </c>
      <c r="C2559" t="s">
        <v>6808</v>
      </c>
      <c r="D2559" t="s">
        <v>6811</v>
      </c>
      <c r="E2559" t="s">
        <v>6809</v>
      </c>
      <c r="F2559" t="s">
        <v>6810</v>
      </c>
    </row>
    <row r="2560" spans="1:6" x14ac:dyDescent="0.25">
      <c r="A2560" t="s">
        <v>86</v>
      </c>
      <c r="B2560" t="s">
        <v>6807</v>
      </c>
      <c r="C2560" t="s">
        <v>6808</v>
      </c>
      <c r="D2560" t="s">
        <v>6811</v>
      </c>
      <c r="E2560" t="s">
        <v>6812</v>
      </c>
      <c r="F2560" t="s">
        <v>6813</v>
      </c>
    </row>
    <row r="2561" spans="1:6" x14ac:dyDescent="0.25">
      <c r="A2561" t="s">
        <v>86</v>
      </c>
      <c r="B2561" t="s">
        <v>6807</v>
      </c>
      <c r="C2561" t="s">
        <v>6808</v>
      </c>
      <c r="D2561" t="s">
        <v>6811</v>
      </c>
      <c r="E2561" t="s">
        <v>6814</v>
      </c>
      <c r="F2561" t="s">
        <v>6815</v>
      </c>
    </row>
    <row r="2562" spans="1:6" x14ac:dyDescent="0.25">
      <c r="A2562" t="s">
        <v>115</v>
      </c>
      <c r="B2562" t="s">
        <v>3475</v>
      </c>
      <c r="C2562" t="s">
        <v>3476</v>
      </c>
      <c r="D2562" t="s">
        <v>3479</v>
      </c>
      <c r="E2562" t="s">
        <v>6816</v>
      </c>
      <c r="F2562" t="s">
        <v>6817</v>
      </c>
    </row>
    <row r="2563" spans="1:6" x14ac:dyDescent="0.25">
      <c r="A2563" t="s">
        <v>7</v>
      </c>
      <c r="B2563" t="s">
        <v>6818</v>
      </c>
      <c r="C2563" t="s">
        <v>6819</v>
      </c>
      <c r="D2563" t="s">
        <v>6822</v>
      </c>
      <c r="E2563" t="s">
        <v>6820</v>
      </c>
      <c r="F2563" t="s">
        <v>6821</v>
      </c>
    </row>
    <row r="2564" spans="1:6" x14ac:dyDescent="0.25">
      <c r="A2564" t="s">
        <v>426</v>
      </c>
      <c r="B2564" t="s">
        <v>6569</v>
      </c>
      <c r="C2564" t="s">
        <v>6570</v>
      </c>
      <c r="D2564" t="s">
        <v>6573</v>
      </c>
      <c r="E2564" t="s">
        <v>6823</v>
      </c>
      <c r="F2564" t="s">
        <v>6824</v>
      </c>
    </row>
    <row r="2565" spans="1:6" x14ac:dyDescent="0.25">
      <c r="A2565" t="s">
        <v>420</v>
      </c>
      <c r="B2565" t="s">
        <v>4664</v>
      </c>
      <c r="C2565" t="s">
        <v>4665</v>
      </c>
      <c r="D2565" t="s">
        <v>6476</v>
      </c>
      <c r="E2565" t="s">
        <v>6825</v>
      </c>
      <c r="F2565" t="s">
        <v>6826</v>
      </c>
    </row>
    <row r="2566" spans="1:6" x14ac:dyDescent="0.25">
      <c r="A2566" t="s">
        <v>170</v>
      </c>
      <c r="B2566" t="s">
        <v>5127</v>
      </c>
      <c r="C2566" t="s">
        <v>5128</v>
      </c>
      <c r="D2566" t="s">
        <v>5131</v>
      </c>
      <c r="E2566" t="s">
        <v>6827</v>
      </c>
      <c r="F2566" t="s">
        <v>6828</v>
      </c>
    </row>
    <row r="2567" spans="1:6" x14ac:dyDescent="0.25">
      <c r="A2567" t="s">
        <v>86</v>
      </c>
      <c r="B2567" t="s">
        <v>5441</v>
      </c>
      <c r="C2567" t="s">
        <v>5442</v>
      </c>
      <c r="D2567" t="s">
        <v>5445</v>
      </c>
      <c r="E2567" t="s">
        <v>6829</v>
      </c>
      <c r="F2567" t="s">
        <v>6830</v>
      </c>
    </row>
    <row r="2568" spans="1:6" x14ac:dyDescent="0.25">
      <c r="A2568" t="s">
        <v>170</v>
      </c>
      <c r="B2568" t="s">
        <v>850</v>
      </c>
      <c r="C2568" t="s">
        <v>851</v>
      </c>
      <c r="D2568" t="s">
        <v>854</v>
      </c>
      <c r="E2568" t="s">
        <v>5856</v>
      </c>
      <c r="F2568" t="s">
        <v>6831</v>
      </c>
    </row>
    <row r="2569" spans="1:6" x14ac:dyDescent="0.25">
      <c r="A2569" t="s">
        <v>705</v>
      </c>
      <c r="B2569" t="s">
        <v>6832</v>
      </c>
      <c r="C2569" t="s">
        <v>6833</v>
      </c>
      <c r="D2569" t="s">
        <v>6836</v>
      </c>
      <c r="E2569" t="s">
        <v>6834</v>
      </c>
      <c r="F2569" t="s">
        <v>6835</v>
      </c>
    </row>
    <row r="2570" spans="1:6" x14ac:dyDescent="0.25">
      <c r="A2570" t="s">
        <v>94</v>
      </c>
      <c r="B2570" t="s">
        <v>6837</v>
      </c>
      <c r="C2570" t="s">
        <v>6838</v>
      </c>
      <c r="D2570" t="s">
        <v>6841</v>
      </c>
      <c r="E2570" t="s">
        <v>6839</v>
      </c>
      <c r="F2570" t="s">
        <v>6840</v>
      </c>
    </row>
    <row r="2571" spans="1:6" x14ac:dyDescent="0.25">
      <c r="A2571" t="s">
        <v>7</v>
      </c>
      <c r="B2571" t="s">
        <v>297</v>
      </c>
      <c r="C2571" t="s">
        <v>298</v>
      </c>
      <c r="D2571" t="s">
        <v>1888</v>
      </c>
      <c r="E2571" t="s">
        <v>6842</v>
      </c>
      <c r="F2571" t="s">
        <v>6843</v>
      </c>
    </row>
    <row r="2572" spans="1:6" x14ac:dyDescent="0.25">
      <c r="A2572" t="s">
        <v>105</v>
      </c>
      <c r="B2572" t="s">
        <v>6844</v>
      </c>
      <c r="C2572" t="s">
        <v>6845</v>
      </c>
      <c r="D2572" t="s">
        <v>6848</v>
      </c>
      <c r="E2572" t="s">
        <v>6846</v>
      </c>
      <c r="F2572" t="s">
        <v>6847</v>
      </c>
    </row>
    <row r="2573" spans="1:6" x14ac:dyDescent="0.25">
      <c r="A2573" t="s">
        <v>105</v>
      </c>
      <c r="B2573" t="s">
        <v>6844</v>
      </c>
      <c r="C2573" t="s">
        <v>6845</v>
      </c>
      <c r="D2573" t="s">
        <v>6848</v>
      </c>
      <c r="E2573" t="s">
        <v>6849</v>
      </c>
      <c r="F2573" t="s">
        <v>6850</v>
      </c>
    </row>
    <row r="2574" spans="1:6" x14ac:dyDescent="0.25">
      <c r="A2574" t="s">
        <v>105</v>
      </c>
      <c r="B2574" t="s">
        <v>6844</v>
      </c>
      <c r="C2574" t="s">
        <v>6845</v>
      </c>
      <c r="D2574" t="s">
        <v>6848</v>
      </c>
      <c r="E2574" t="s">
        <v>6851</v>
      </c>
      <c r="F2574" t="s">
        <v>6852</v>
      </c>
    </row>
    <row r="2575" spans="1:6" x14ac:dyDescent="0.25">
      <c r="A2575" t="s">
        <v>105</v>
      </c>
      <c r="B2575" t="s">
        <v>6844</v>
      </c>
      <c r="C2575" t="s">
        <v>6845</v>
      </c>
      <c r="D2575" t="s">
        <v>6848</v>
      </c>
      <c r="E2575" t="s">
        <v>6853</v>
      </c>
      <c r="F2575" t="s">
        <v>6854</v>
      </c>
    </row>
    <row r="2576" spans="1:6" x14ac:dyDescent="0.25">
      <c r="A2576" t="s">
        <v>7</v>
      </c>
      <c r="B2576" t="s">
        <v>153</v>
      </c>
      <c r="C2576" t="s">
        <v>154</v>
      </c>
      <c r="D2576" t="s">
        <v>157</v>
      </c>
      <c r="E2576" t="s">
        <v>6855</v>
      </c>
      <c r="F2576" t="s">
        <v>6856</v>
      </c>
    </row>
    <row r="2577" spans="1:6" x14ac:dyDescent="0.25">
      <c r="A2577" t="s">
        <v>7</v>
      </c>
      <c r="B2577" t="s">
        <v>153</v>
      </c>
      <c r="C2577" t="s">
        <v>154</v>
      </c>
      <c r="D2577" t="s">
        <v>157</v>
      </c>
      <c r="E2577" t="s">
        <v>6855</v>
      </c>
      <c r="F2577" t="s">
        <v>6857</v>
      </c>
    </row>
    <row r="2578" spans="1:6" x14ac:dyDescent="0.25">
      <c r="A2578" t="s">
        <v>7</v>
      </c>
      <c r="B2578" t="s">
        <v>153</v>
      </c>
      <c r="C2578" t="s">
        <v>154</v>
      </c>
      <c r="D2578" t="s">
        <v>157</v>
      </c>
      <c r="E2578" t="s">
        <v>6858</v>
      </c>
      <c r="F2578" t="s">
        <v>6859</v>
      </c>
    </row>
    <row r="2579" spans="1:6" x14ac:dyDescent="0.25">
      <c r="A2579" t="s">
        <v>7</v>
      </c>
      <c r="B2579" t="s">
        <v>153</v>
      </c>
      <c r="C2579" t="s">
        <v>154</v>
      </c>
      <c r="D2579" t="s">
        <v>157</v>
      </c>
      <c r="E2579" t="s">
        <v>6858</v>
      </c>
      <c r="F2579" t="s">
        <v>6860</v>
      </c>
    </row>
    <row r="2580" spans="1:6" x14ac:dyDescent="0.25">
      <c r="A2580" t="s">
        <v>7</v>
      </c>
      <c r="B2580" t="s">
        <v>153</v>
      </c>
      <c r="C2580" t="s">
        <v>154</v>
      </c>
      <c r="D2580" t="s">
        <v>157</v>
      </c>
      <c r="E2580" t="s">
        <v>6858</v>
      </c>
      <c r="F2580" t="s">
        <v>6861</v>
      </c>
    </row>
    <row r="2581" spans="1:6" x14ac:dyDescent="0.25">
      <c r="A2581" t="s">
        <v>19</v>
      </c>
      <c r="B2581" t="s">
        <v>20</v>
      </c>
      <c r="C2581" t="s">
        <v>21</v>
      </c>
      <c r="D2581" t="s">
        <v>24</v>
      </c>
      <c r="E2581" t="s">
        <v>6862</v>
      </c>
      <c r="F2581" t="s">
        <v>6863</v>
      </c>
    </row>
    <row r="2582" spans="1:6" x14ac:dyDescent="0.25">
      <c r="A2582" t="s">
        <v>19</v>
      </c>
      <c r="B2582" t="s">
        <v>20</v>
      </c>
      <c r="C2582" t="s">
        <v>21</v>
      </c>
      <c r="D2582" t="s">
        <v>24</v>
      </c>
      <c r="E2582" t="s">
        <v>6864</v>
      </c>
      <c r="F2582" t="s">
        <v>6865</v>
      </c>
    </row>
    <row r="2583" spans="1:6" x14ac:dyDescent="0.25">
      <c r="A2583" t="s">
        <v>19</v>
      </c>
      <c r="B2583" t="s">
        <v>20</v>
      </c>
      <c r="C2583" t="s">
        <v>21</v>
      </c>
      <c r="D2583" t="s">
        <v>24</v>
      </c>
      <c r="E2583" t="s">
        <v>6866</v>
      </c>
      <c r="F2583" t="s">
        <v>6867</v>
      </c>
    </row>
    <row r="2584" spans="1:6" x14ac:dyDescent="0.25">
      <c r="A2584" t="s">
        <v>19</v>
      </c>
      <c r="B2584" t="s">
        <v>20</v>
      </c>
      <c r="C2584" t="s">
        <v>21</v>
      </c>
      <c r="D2584" t="s">
        <v>24</v>
      </c>
      <c r="E2584" t="s">
        <v>6868</v>
      </c>
      <c r="F2584" t="s">
        <v>6869</v>
      </c>
    </row>
    <row r="2585" spans="1:6" x14ac:dyDescent="0.25">
      <c r="A2585" t="s">
        <v>19</v>
      </c>
      <c r="B2585" t="s">
        <v>20</v>
      </c>
      <c r="C2585" t="s">
        <v>21</v>
      </c>
      <c r="D2585" t="s">
        <v>24</v>
      </c>
      <c r="E2585" t="s">
        <v>6870</v>
      </c>
      <c r="F2585" t="s">
        <v>6871</v>
      </c>
    </row>
    <row r="2586" spans="1:6" x14ac:dyDescent="0.25">
      <c r="A2586" t="s">
        <v>7</v>
      </c>
      <c r="B2586" t="s">
        <v>302</v>
      </c>
      <c r="C2586" t="s">
        <v>303</v>
      </c>
      <c r="D2586" t="s">
        <v>306</v>
      </c>
      <c r="E2586" t="s">
        <v>6873</v>
      </c>
      <c r="F2586" t="s">
        <v>6874</v>
      </c>
    </row>
    <row r="2587" spans="1:6" x14ac:dyDescent="0.25">
      <c r="A2587" t="s">
        <v>7</v>
      </c>
      <c r="B2587" t="s">
        <v>4130</v>
      </c>
      <c r="C2587" t="s">
        <v>4131</v>
      </c>
      <c r="D2587" t="s">
        <v>6877</v>
      </c>
      <c r="E2587" t="s">
        <v>6875</v>
      </c>
      <c r="F2587" t="s">
        <v>6876</v>
      </c>
    </row>
    <row r="2588" spans="1:6" x14ac:dyDescent="0.25">
      <c r="A2588" t="s">
        <v>7</v>
      </c>
      <c r="B2588" t="s">
        <v>302</v>
      </c>
      <c r="C2588" t="s">
        <v>303</v>
      </c>
      <c r="D2588" t="s">
        <v>306</v>
      </c>
      <c r="E2588" t="s">
        <v>6873</v>
      </c>
      <c r="F2588" t="s">
        <v>6878</v>
      </c>
    </row>
    <row r="2589" spans="1:6" x14ac:dyDescent="0.25">
      <c r="A2589" t="s">
        <v>1</v>
      </c>
      <c r="B2589" t="s">
        <v>320</v>
      </c>
      <c r="C2589" t="s">
        <v>321</v>
      </c>
      <c r="D2589" t="s">
        <v>324</v>
      </c>
      <c r="E2589" t="s">
        <v>6880</v>
      </c>
      <c r="F2589" t="s">
        <v>6881</v>
      </c>
    </row>
    <row r="2590" spans="1:6" x14ac:dyDescent="0.25">
      <c r="A2590" t="s">
        <v>1</v>
      </c>
      <c r="B2590" t="s">
        <v>3681</v>
      </c>
      <c r="C2590" t="s">
        <v>3682</v>
      </c>
      <c r="D2590" t="s">
        <v>6748</v>
      </c>
      <c r="E2590" t="s">
        <v>6882</v>
      </c>
      <c r="F2590" t="s">
        <v>6883</v>
      </c>
    </row>
    <row r="2591" spans="1:6" x14ac:dyDescent="0.25">
      <c r="A2591" t="s">
        <v>1</v>
      </c>
      <c r="B2591" t="s">
        <v>3681</v>
      </c>
      <c r="C2591" t="s">
        <v>3682</v>
      </c>
      <c r="D2591" t="s">
        <v>6748</v>
      </c>
      <c r="E2591" t="s">
        <v>6884</v>
      </c>
      <c r="F2591" t="s">
        <v>6885</v>
      </c>
    </row>
    <row r="2592" spans="1:6" x14ac:dyDescent="0.25">
      <c r="A2592" t="s">
        <v>1</v>
      </c>
      <c r="B2592" t="s">
        <v>3681</v>
      </c>
      <c r="C2592" t="s">
        <v>3682</v>
      </c>
      <c r="D2592" t="s">
        <v>6748</v>
      </c>
      <c r="E2592" t="s">
        <v>6886</v>
      </c>
      <c r="F2592" t="s">
        <v>6887</v>
      </c>
    </row>
    <row r="2593" spans="1:6" x14ac:dyDescent="0.25">
      <c r="A2593" t="s">
        <v>1</v>
      </c>
      <c r="B2593" t="s">
        <v>320</v>
      </c>
      <c r="C2593" t="s">
        <v>321</v>
      </c>
      <c r="D2593" t="s">
        <v>324</v>
      </c>
      <c r="E2593" t="s">
        <v>6890</v>
      </c>
      <c r="F2593" t="s">
        <v>6891</v>
      </c>
    </row>
    <row r="2594" spans="1:6" x14ac:dyDescent="0.25">
      <c r="A2594" t="s">
        <v>432</v>
      </c>
      <c r="B2594" t="s">
        <v>6894</v>
      </c>
      <c r="C2594" t="s">
        <v>6895</v>
      </c>
      <c r="D2594" t="s">
        <v>6898</v>
      </c>
      <c r="E2594" t="s">
        <v>6896</v>
      </c>
      <c r="F2594" t="s">
        <v>6897</v>
      </c>
    </row>
    <row r="2595" spans="1:6" x14ac:dyDescent="0.25">
      <c r="A2595" t="s">
        <v>7</v>
      </c>
      <c r="B2595" t="s">
        <v>6899</v>
      </c>
      <c r="C2595" t="s">
        <v>6900</v>
      </c>
      <c r="D2595" t="s">
        <v>6903</v>
      </c>
      <c r="E2595" t="s">
        <v>6901</v>
      </c>
      <c r="F2595" t="s">
        <v>6902</v>
      </c>
    </row>
    <row r="2596" spans="1:6" x14ac:dyDescent="0.25">
      <c r="A2596" t="s">
        <v>7</v>
      </c>
      <c r="B2596" t="s">
        <v>6899</v>
      </c>
      <c r="C2596" t="s">
        <v>6900</v>
      </c>
      <c r="D2596" t="s">
        <v>6903</v>
      </c>
      <c r="E2596" t="s">
        <v>6904</v>
      </c>
      <c r="F2596" t="s">
        <v>6905</v>
      </c>
    </row>
    <row r="2597" spans="1:6" x14ac:dyDescent="0.25">
      <c r="A2597" t="s">
        <v>13</v>
      </c>
      <c r="B2597" t="s">
        <v>14</v>
      </c>
      <c r="C2597" t="s">
        <v>15</v>
      </c>
      <c r="D2597" t="s">
        <v>18</v>
      </c>
      <c r="E2597" t="s">
        <v>6906</v>
      </c>
      <c r="F2597" t="s">
        <v>6907</v>
      </c>
    </row>
    <row r="2598" spans="1:6" x14ac:dyDescent="0.25">
      <c r="A2598" t="s">
        <v>41</v>
      </c>
      <c r="B2598" t="s">
        <v>3275</v>
      </c>
      <c r="C2598" t="s">
        <v>3276</v>
      </c>
      <c r="D2598" t="s">
        <v>3279</v>
      </c>
      <c r="E2598" t="s">
        <v>6908</v>
      </c>
      <c r="F2598" t="s">
        <v>6909</v>
      </c>
    </row>
    <row r="2599" spans="1:6" x14ac:dyDescent="0.25">
      <c r="A2599" t="s">
        <v>115</v>
      </c>
      <c r="B2599" t="s">
        <v>3538</v>
      </c>
      <c r="C2599" t="s">
        <v>3539</v>
      </c>
      <c r="D2599" t="s">
        <v>3542</v>
      </c>
      <c r="E2599" t="s">
        <v>6910</v>
      </c>
      <c r="F2599" t="s">
        <v>6911</v>
      </c>
    </row>
    <row r="2600" spans="1:6" x14ac:dyDescent="0.25">
      <c r="A2600" t="s">
        <v>115</v>
      </c>
      <c r="B2600" t="s">
        <v>3538</v>
      </c>
      <c r="C2600" t="s">
        <v>3539</v>
      </c>
      <c r="D2600" t="s">
        <v>3542</v>
      </c>
      <c r="E2600" t="s">
        <v>6912</v>
      </c>
      <c r="F2600" t="s">
        <v>6913</v>
      </c>
    </row>
    <row r="2601" spans="1:6" x14ac:dyDescent="0.25">
      <c r="A2601" t="s">
        <v>86</v>
      </c>
      <c r="B2601" t="s">
        <v>6807</v>
      </c>
      <c r="C2601" t="s">
        <v>6808</v>
      </c>
      <c r="D2601" t="s">
        <v>6811</v>
      </c>
      <c r="E2601" t="s">
        <v>6914</v>
      </c>
      <c r="F2601" t="s">
        <v>6915</v>
      </c>
    </row>
    <row r="2602" spans="1:6" x14ac:dyDescent="0.25">
      <c r="A2602" t="s">
        <v>86</v>
      </c>
      <c r="B2602" t="s">
        <v>6807</v>
      </c>
      <c r="C2602" t="s">
        <v>6808</v>
      </c>
      <c r="D2602" t="s">
        <v>6811</v>
      </c>
      <c r="E2602" t="s">
        <v>6916</v>
      </c>
      <c r="F2602" t="s">
        <v>6917</v>
      </c>
    </row>
    <row r="2603" spans="1:6" x14ac:dyDescent="0.25">
      <c r="A2603" t="s">
        <v>662</v>
      </c>
      <c r="B2603" t="s">
        <v>778</v>
      </c>
      <c r="C2603" t="s">
        <v>779</v>
      </c>
      <c r="D2603" t="s">
        <v>782</v>
      </c>
      <c r="E2603" t="s">
        <v>6918</v>
      </c>
      <c r="F2603" t="s">
        <v>6919</v>
      </c>
    </row>
    <row r="2604" spans="1:6" x14ac:dyDescent="0.25">
      <c r="A2604" t="s">
        <v>19</v>
      </c>
      <c r="B2604" t="s">
        <v>20</v>
      </c>
      <c r="C2604" t="s">
        <v>21</v>
      </c>
      <c r="D2604" t="s">
        <v>24</v>
      </c>
      <c r="E2604" t="s">
        <v>6920</v>
      </c>
      <c r="F2604" t="s">
        <v>6921</v>
      </c>
    </row>
    <row r="2605" spans="1:6" x14ac:dyDescent="0.25">
      <c r="A2605" t="s">
        <v>25</v>
      </c>
      <c r="B2605" t="s">
        <v>6922</v>
      </c>
      <c r="C2605" t="s">
        <v>6923</v>
      </c>
      <c r="D2605" t="s">
        <v>6926</v>
      </c>
      <c r="E2605" t="s">
        <v>6924</v>
      </c>
      <c r="F2605" t="s">
        <v>6925</v>
      </c>
    </row>
    <row r="2606" spans="1:6" x14ac:dyDescent="0.25">
      <c r="A2606" t="s">
        <v>25</v>
      </c>
      <c r="B2606" t="s">
        <v>6922</v>
      </c>
      <c r="C2606" t="s">
        <v>6923</v>
      </c>
      <c r="D2606" t="s">
        <v>6926</v>
      </c>
      <c r="E2606" t="s">
        <v>6927</v>
      </c>
      <c r="F2606" t="s">
        <v>6928</v>
      </c>
    </row>
    <row r="2607" spans="1:6" x14ac:dyDescent="0.25">
      <c r="A2607" t="s">
        <v>25</v>
      </c>
      <c r="B2607" t="s">
        <v>6922</v>
      </c>
      <c r="C2607" t="s">
        <v>6923</v>
      </c>
      <c r="D2607" t="s">
        <v>6926</v>
      </c>
      <c r="E2607" t="s">
        <v>6929</v>
      </c>
      <c r="F2607" t="s">
        <v>6930</v>
      </c>
    </row>
    <row r="2608" spans="1:6" x14ac:dyDescent="0.25">
      <c r="A2608" t="s">
        <v>25</v>
      </c>
      <c r="B2608" t="s">
        <v>6922</v>
      </c>
      <c r="C2608" t="s">
        <v>6923</v>
      </c>
      <c r="D2608" t="s">
        <v>6926</v>
      </c>
      <c r="E2608" t="s">
        <v>6931</v>
      </c>
      <c r="F2608" t="s">
        <v>6932</v>
      </c>
    </row>
    <row r="2609" spans="1:6" x14ac:dyDescent="0.25">
      <c r="A2609" t="s">
        <v>94</v>
      </c>
      <c r="B2609" t="s">
        <v>6933</v>
      </c>
      <c r="C2609" t="s">
        <v>6934</v>
      </c>
      <c r="D2609" t="s">
        <v>6937</v>
      </c>
      <c r="E2609" t="s">
        <v>6935</v>
      </c>
      <c r="F2609" t="s">
        <v>6936</v>
      </c>
    </row>
    <row r="2610" spans="1:6" x14ac:dyDescent="0.25">
      <c r="A2610" t="s">
        <v>170</v>
      </c>
      <c r="B2610" t="s">
        <v>6938</v>
      </c>
      <c r="C2610" t="s">
        <v>6939</v>
      </c>
      <c r="D2610" t="s">
        <v>6942</v>
      </c>
      <c r="E2610" t="s">
        <v>6940</v>
      </c>
      <c r="F2610" t="s">
        <v>6941</v>
      </c>
    </row>
    <row r="2611" spans="1:6" x14ac:dyDescent="0.25">
      <c r="A2611" t="s">
        <v>170</v>
      </c>
      <c r="B2611" t="s">
        <v>6727</v>
      </c>
      <c r="C2611" t="s">
        <v>6728</v>
      </c>
      <c r="D2611" t="s">
        <v>6731</v>
      </c>
      <c r="E2611" t="s">
        <v>6943</v>
      </c>
      <c r="F2611" t="s">
        <v>6944</v>
      </c>
    </row>
    <row r="2612" spans="1:6" x14ac:dyDescent="0.25">
      <c r="A2612" t="s">
        <v>662</v>
      </c>
      <c r="B2612" t="s">
        <v>6945</v>
      </c>
      <c r="C2612" t="s">
        <v>6946</v>
      </c>
      <c r="D2612" t="s">
        <v>6949</v>
      </c>
      <c r="E2612" t="s">
        <v>6947</v>
      </c>
      <c r="F2612" t="s">
        <v>6948</v>
      </c>
    </row>
    <row r="2613" spans="1:6" x14ac:dyDescent="0.25">
      <c r="A2613" t="s">
        <v>19</v>
      </c>
      <c r="B2613" t="s">
        <v>6950</v>
      </c>
      <c r="C2613" t="s">
        <v>6951</v>
      </c>
      <c r="D2613" t="s">
        <v>6954</v>
      </c>
      <c r="E2613" t="s">
        <v>6952</v>
      </c>
      <c r="F2613" t="s">
        <v>6953</v>
      </c>
    </row>
    <row r="2614" spans="1:6" x14ac:dyDescent="0.25">
      <c r="A2614" t="s">
        <v>141</v>
      </c>
      <c r="B2614" t="s">
        <v>1724</v>
      </c>
      <c r="C2614" t="s">
        <v>1725</v>
      </c>
      <c r="D2614" t="s">
        <v>4835</v>
      </c>
      <c r="E2614" t="s">
        <v>6955</v>
      </c>
      <c r="F2614" t="s">
        <v>6956</v>
      </c>
    </row>
    <row r="2615" spans="1:6" x14ac:dyDescent="0.25">
      <c r="A2615" t="s">
        <v>19</v>
      </c>
      <c r="B2615" t="s">
        <v>6950</v>
      </c>
      <c r="C2615" t="s">
        <v>6951</v>
      </c>
      <c r="D2615" t="s">
        <v>6954</v>
      </c>
      <c r="E2615" t="s">
        <v>6957</v>
      </c>
      <c r="F2615" t="s">
        <v>6958</v>
      </c>
    </row>
    <row r="2616" spans="1:6" x14ac:dyDescent="0.25">
      <c r="A2616" t="s">
        <v>19</v>
      </c>
      <c r="B2616" t="s">
        <v>6950</v>
      </c>
      <c r="C2616" t="s">
        <v>6951</v>
      </c>
      <c r="D2616" t="s">
        <v>6954</v>
      </c>
      <c r="E2616" t="s">
        <v>6959</v>
      </c>
      <c r="F2616" t="s">
        <v>6960</v>
      </c>
    </row>
    <row r="2617" spans="1:6" x14ac:dyDescent="0.25">
      <c r="A2617" t="s">
        <v>94</v>
      </c>
      <c r="B2617" t="s">
        <v>668</v>
      </c>
      <c r="C2617" t="s">
        <v>669</v>
      </c>
      <c r="D2617" t="s">
        <v>5659</v>
      </c>
      <c r="E2617" t="s">
        <v>6961</v>
      </c>
      <c r="F2617" t="s">
        <v>6962</v>
      </c>
    </row>
    <row r="2618" spans="1:6" x14ac:dyDescent="0.25">
      <c r="A2618" t="s">
        <v>94</v>
      </c>
      <c r="B2618" t="s">
        <v>668</v>
      </c>
      <c r="C2618" t="s">
        <v>669</v>
      </c>
      <c r="D2618" t="s">
        <v>5659</v>
      </c>
      <c r="E2618" t="s">
        <v>6961</v>
      </c>
      <c r="F2618" t="s">
        <v>6963</v>
      </c>
    </row>
    <row r="2619" spans="1:6" x14ac:dyDescent="0.25">
      <c r="A2619" t="s">
        <v>94</v>
      </c>
      <c r="B2619" t="s">
        <v>668</v>
      </c>
      <c r="C2619" t="s">
        <v>669</v>
      </c>
      <c r="D2619" t="s">
        <v>5659</v>
      </c>
      <c r="E2619" t="s">
        <v>6964</v>
      </c>
      <c r="F2619" t="s">
        <v>6965</v>
      </c>
    </row>
    <row r="2620" spans="1:6" x14ac:dyDescent="0.25">
      <c r="A2620" t="s">
        <v>94</v>
      </c>
      <c r="B2620" t="s">
        <v>668</v>
      </c>
      <c r="C2620" t="s">
        <v>669</v>
      </c>
      <c r="D2620" t="s">
        <v>5659</v>
      </c>
      <c r="E2620" t="s">
        <v>6964</v>
      </c>
      <c r="F2620" t="s">
        <v>6966</v>
      </c>
    </row>
    <row r="2621" spans="1:6" x14ac:dyDescent="0.25">
      <c r="A2621" t="s">
        <v>94</v>
      </c>
      <c r="B2621" t="s">
        <v>668</v>
      </c>
      <c r="C2621" t="s">
        <v>669</v>
      </c>
      <c r="D2621" t="s">
        <v>5659</v>
      </c>
      <c r="E2621" t="s">
        <v>6967</v>
      </c>
      <c r="F2621" t="s">
        <v>6968</v>
      </c>
    </row>
    <row r="2622" spans="1:6" x14ac:dyDescent="0.25">
      <c r="A2622" t="s">
        <v>19</v>
      </c>
      <c r="B2622" t="s">
        <v>6950</v>
      </c>
      <c r="C2622" t="s">
        <v>6951</v>
      </c>
      <c r="D2622" t="s">
        <v>6954</v>
      </c>
      <c r="E2622" t="s">
        <v>6969</v>
      </c>
      <c r="F2622" t="s">
        <v>6970</v>
      </c>
    </row>
    <row r="2623" spans="1:6" x14ac:dyDescent="0.25">
      <c r="A2623" t="s">
        <v>170</v>
      </c>
      <c r="B2623" t="s">
        <v>6971</v>
      </c>
      <c r="C2623" t="s">
        <v>6972</v>
      </c>
      <c r="D2623" t="s">
        <v>6975</v>
      </c>
      <c r="E2623" t="s">
        <v>6973</v>
      </c>
      <c r="F2623" t="s">
        <v>6974</v>
      </c>
    </row>
    <row r="2624" spans="1:6" x14ac:dyDescent="0.25">
      <c r="A2624" t="s">
        <v>19</v>
      </c>
      <c r="B2624" t="s">
        <v>6950</v>
      </c>
      <c r="C2624" t="s">
        <v>6951</v>
      </c>
      <c r="D2624" t="s">
        <v>6954</v>
      </c>
      <c r="E2624" t="s">
        <v>6976</v>
      </c>
      <c r="F2624" t="s">
        <v>6977</v>
      </c>
    </row>
    <row r="2625" spans="1:6" x14ac:dyDescent="0.25">
      <c r="A2625" t="s">
        <v>170</v>
      </c>
      <c r="B2625" t="s">
        <v>6971</v>
      </c>
      <c r="C2625" t="s">
        <v>6972</v>
      </c>
      <c r="D2625" t="s">
        <v>6975</v>
      </c>
      <c r="E2625" t="s">
        <v>6978</v>
      </c>
      <c r="F2625" t="s">
        <v>6979</v>
      </c>
    </row>
    <row r="2626" spans="1:6" x14ac:dyDescent="0.25">
      <c r="A2626" t="s">
        <v>420</v>
      </c>
      <c r="B2626" t="s">
        <v>4664</v>
      </c>
      <c r="C2626" t="s">
        <v>4665</v>
      </c>
      <c r="D2626" t="s">
        <v>6476</v>
      </c>
      <c r="E2626" t="s">
        <v>6980</v>
      </c>
      <c r="F2626" t="s">
        <v>6981</v>
      </c>
    </row>
    <row r="2627" spans="1:6" x14ac:dyDescent="0.25">
      <c r="A2627" t="s">
        <v>170</v>
      </c>
      <c r="B2627" t="s">
        <v>6971</v>
      </c>
      <c r="C2627" t="s">
        <v>6972</v>
      </c>
      <c r="D2627" t="s">
        <v>6975</v>
      </c>
      <c r="E2627" t="s">
        <v>6892</v>
      </c>
      <c r="F2627" t="s">
        <v>6982</v>
      </c>
    </row>
    <row r="2628" spans="1:6" x14ac:dyDescent="0.25">
      <c r="A2628" t="s">
        <v>420</v>
      </c>
      <c r="B2628" t="s">
        <v>4664</v>
      </c>
      <c r="C2628" t="s">
        <v>4665</v>
      </c>
      <c r="D2628" t="s">
        <v>6476</v>
      </c>
      <c r="E2628" t="s">
        <v>6983</v>
      </c>
      <c r="F2628" t="s">
        <v>6984</v>
      </c>
    </row>
    <row r="2629" spans="1:6" x14ac:dyDescent="0.25">
      <c r="A2629" t="s">
        <v>420</v>
      </c>
      <c r="B2629" t="s">
        <v>4664</v>
      </c>
      <c r="C2629" t="s">
        <v>4665</v>
      </c>
      <c r="D2629" t="s">
        <v>6476</v>
      </c>
      <c r="E2629" t="s">
        <v>6980</v>
      </c>
      <c r="F2629" t="s">
        <v>6985</v>
      </c>
    </row>
    <row r="2630" spans="1:6" x14ac:dyDescent="0.25">
      <c r="A2630" t="s">
        <v>170</v>
      </c>
      <c r="B2630" t="s">
        <v>6971</v>
      </c>
      <c r="C2630" t="s">
        <v>6972</v>
      </c>
      <c r="D2630" t="s">
        <v>6975</v>
      </c>
      <c r="E2630" t="s">
        <v>6986</v>
      </c>
      <c r="F2630" t="s">
        <v>6987</v>
      </c>
    </row>
    <row r="2631" spans="1:6" x14ac:dyDescent="0.25">
      <c r="A2631" t="s">
        <v>420</v>
      </c>
      <c r="B2631" t="s">
        <v>4664</v>
      </c>
      <c r="C2631" t="s">
        <v>4665</v>
      </c>
      <c r="D2631" t="s">
        <v>6476</v>
      </c>
      <c r="E2631" t="s">
        <v>6988</v>
      </c>
      <c r="F2631" t="s">
        <v>6989</v>
      </c>
    </row>
    <row r="2632" spans="1:6" x14ac:dyDescent="0.25">
      <c r="A2632" t="s">
        <v>19</v>
      </c>
      <c r="B2632" t="s">
        <v>6950</v>
      </c>
      <c r="C2632" t="s">
        <v>6951</v>
      </c>
      <c r="D2632" t="s">
        <v>6954</v>
      </c>
      <c r="E2632" t="s">
        <v>6990</v>
      </c>
      <c r="F2632" t="s">
        <v>6991</v>
      </c>
    </row>
    <row r="2633" spans="1:6" x14ac:dyDescent="0.25">
      <c r="A2633" t="s">
        <v>170</v>
      </c>
      <c r="B2633" t="s">
        <v>6971</v>
      </c>
      <c r="C2633" t="s">
        <v>6972</v>
      </c>
      <c r="D2633" t="s">
        <v>6975</v>
      </c>
      <c r="E2633" t="s">
        <v>6992</v>
      </c>
      <c r="F2633" t="s">
        <v>6993</v>
      </c>
    </row>
    <row r="2634" spans="1:6" x14ac:dyDescent="0.25">
      <c r="A2634" t="s">
        <v>170</v>
      </c>
      <c r="B2634" t="s">
        <v>6971</v>
      </c>
      <c r="C2634" t="s">
        <v>6972</v>
      </c>
      <c r="D2634" t="s">
        <v>6975</v>
      </c>
      <c r="E2634" t="s">
        <v>6994</v>
      </c>
      <c r="F2634" t="s">
        <v>6995</v>
      </c>
    </row>
    <row r="2635" spans="1:6" x14ac:dyDescent="0.25">
      <c r="A2635" t="s">
        <v>170</v>
      </c>
      <c r="B2635" t="s">
        <v>6971</v>
      </c>
      <c r="C2635" t="s">
        <v>6972</v>
      </c>
      <c r="D2635" t="s">
        <v>6975</v>
      </c>
      <c r="E2635" t="s">
        <v>6996</v>
      </c>
      <c r="F2635" t="s">
        <v>6997</v>
      </c>
    </row>
    <row r="2636" spans="1:6" x14ac:dyDescent="0.25">
      <c r="A2636" t="s">
        <v>420</v>
      </c>
      <c r="B2636" t="s">
        <v>4664</v>
      </c>
      <c r="C2636" t="s">
        <v>4665</v>
      </c>
      <c r="D2636" t="s">
        <v>6476</v>
      </c>
      <c r="E2636" t="s">
        <v>6998</v>
      </c>
      <c r="F2636" t="s">
        <v>6999</v>
      </c>
    </row>
    <row r="2637" spans="1:6" x14ac:dyDescent="0.25">
      <c r="A2637" t="s">
        <v>420</v>
      </c>
      <c r="B2637" t="s">
        <v>4664</v>
      </c>
      <c r="C2637" t="s">
        <v>4665</v>
      </c>
      <c r="D2637" t="s">
        <v>6476</v>
      </c>
      <c r="E2637" t="s">
        <v>6474</v>
      </c>
      <c r="F2637" t="s">
        <v>7000</v>
      </c>
    </row>
    <row r="2638" spans="1:6" x14ac:dyDescent="0.25">
      <c r="A2638" t="s">
        <v>420</v>
      </c>
      <c r="B2638" t="s">
        <v>4664</v>
      </c>
      <c r="C2638" t="s">
        <v>4665</v>
      </c>
      <c r="D2638" t="s">
        <v>6476</v>
      </c>
      <c r="E2638" t="s">
        <v>7001</v>
      </c>
      <c r="F2638" t="s">
        <v>7002</v>
      </c>
    </row>
    <row r="2639" spans="1:6" x14ac:dyDescent="0.25">
      <c r="A2639" t="s">
        <v>420</v>
      </c>
      <c r="B2639" t="s">
        <v>4664</v>
      </c>
      <c r="C2639" t="s">
        <v>4665</v>
      </c>
      <c r="D2639" t="s">
        <v>6476</v>
      </c>
      <c r="E2639" t="s">
        <v>7003</v>
      </c>
      <c r="F2639" t="s">
        <v>7004</v>
      </c>
    </row>
    <row r="2640" spans="1:6" x14ac:dyDescent="0.25">
      <c r="A2640" t="s">
        <v>420</v>
      </c>
      <c r="B2640" t="s">
        <v>4664</v>
      </c>
      <c r="C2640" t="s">
        <v>4665</v>
      </c>
      <c r="D2640" t="s">
        <v>6476</v>
      </c>
      <c r="E2640" t="s">
        <v>7005</v>
      </c>
      <c r="F2640" t="s">
        <v>7006</v>
      </c>
    </row>
    <row r="2641" spans="1:6" x14ac:dyDescent="0.25">
      <c r="A2641" t="s">
        <v>420</v>
      </c>
      <c r="B2641" t="s">
        <v>4664</v>
      </c>
      <c r="C2641" t="s">
        <v>4665</v>
      </c>
      <c r="D2641" t="s">
        <v>6476</v>
      </c>
      <c r="E2641" t="s">
        <v>7007</v>
      </c>
      <c r="F2641" t="s">
        <v>7008</v>
      </c>
    </row>
    <row r="2642" spans="1:6" x14ac:dyDescent="0.25">
      <c r="A2642" t="s">
        <v>420</v>
      </c>
      <c r="B2642" t="s">
        <v>4664</v>
      </c>
      <c r="C2642" t="s">
        <v>4665</v>
      </c>
      <c r="D2642" t="s">
        <v>6476</v>
      </c>
      <c r="E2642" t="s">
        <v>7009</v>
      </c>
      <c r="F2642" t="s">
        <v>7010</v>
      </c>
    </row>
    <row r="2643" spans="1:6" x14ac:dyDescent="0.25">
      <c r="A2643" t="s">
        <v>420</v>
      </c>
      <c r="B2643" t="s">
        <v>4664</v>
      </c>
      <c r="C2643" t="s">
        <v>4665</v>
      </c>
      <c r="D2643" t="s">
        <v>6476</v>
      </c>
      <c r="E2643" t="s">
        <v>7011</v>
      </c>
      <c r="F2643" t="s">
        <v>7012</v>
      </c>
    </row>
    <row r="2644" spans="1:6" x14ac:dyDescent="0.25">
      <c r="A2644" t="s">
        <v>420</v>
      </c>
      <c r="B2644" t="s">
        <v>4664</v>
      </c>
      <c r="C2644" t="s">
        <v>4665</v>
      </c>
      <c r="D2644" t="s">
        <v>6476</v>
      </c>
      <c r="E2644" t="s">
        <v>7013</v>
      </c>
      <c r="F2644" t="s">
        <v>7014</v>
      </c>
    </row>
    <row r="2645" spans="1:6" x14ac:dyDescent="0.25">
      <c r="A2645" t="s">
        <v>420</v>
      </c>
      <c r="B2645" t="s">
        <v>4664</v>
      </c>
      <c r="C2645" t="s">
        <v>4665</v>
      </c>
      <c r="D2645" t="s">
        <v>6476</v>
      </c>
      <c r="E2645" t="s">
        <v>7015</v>
      </c>
      <c r="F2645" t="s">
        <v>7016</v>
      </c>
    </row>
    <row r="2646" spans="1:6" x14ac:dyDescent="0.25">
      <c r="A2646" t="s">
        <v>420</v>
      </c>
      <c r="B2646" t="s">
        <v>4664</v>
      </c>
      <c r="C2646" t="s">
        <v>4665</v>
      </c>
      <c r="D2646" t="s">
        <v>6476</v>
      </c>
      <c r="E2646" t="s">
        <v>7017</v>
      </c>
      <c r="F2646" t="s">
        <v>7018</v>
      </c>
    </row>
    <row r="2647" spans="1:6" x14ac:dyDescent="0.25">
      <c r="A2647" t="s">
        <v>420</v>
      </c>
      <c r="B2647" t="s">
        <v>4664</v>
      </c>
      <c r="C2647" t="s">
        <v>4665</v>
      </c>
      <c r="D2647" t="s">
        <v>6476</v>
      </c>
      <c r="E2647" t="s">
        <v>7019</v>
      </c>
      <c r="F2647" t="s">
        <v>7020</v>
      </c>
    </row>
    <row r="2648" spans="1:6" x14ac:dyDescent="0.25">
      <c r="A2648" t="s">
        <v>420</v>
      </c>
      <c r="B2648" t="s">
        <v>4664</v>
      </c>
      <c r="C2648" t="s">
        <v>4665</v>
      </c>
      <c r="D2648" t="s">
        <v>6476</v>
      </c>
      <c r="E2648" t="s">
        <v>7021</v>
      </c>
      <c r="F2648" t="s">
        <v>7022</v>
      </c>
    </row>
    <row r="2649" spans="1:6" x14ac:dyDescent="0.25">
      <c r="A2649" t="s">
        <v>420</v>
      </c>
      <c r="B2649" t="s">
        <v>4664</v>
      </c>
      <c r="C2649" t="s">
        <v>4665</v>
      </c>
      <c r="D2649" t="s">
        <v>6476</v>
      </c>
      <c r="E2649" t="s">
        <v>7023</v>
      </c>
      <c r="F2649" t="s">
        <v>7024</v>
      </c>
    </row>
    <row r="2650" spans="1:6" x14ac:dyDescent="0.25">
      <c r="A2650" t="s">
        <v>420</v>
      </c>
      <c r="B2650" t="s">
        <v>4664</v>
      </c>
      <c r="C2650" t="s">
        <v>4665</v>
      </c>
      <c r="D2650" t="s">
        <v>6476</v>
      </c>
      <c r="E2650" t="s">
        <v>7025</v>
      </c>
      <c r="F2650" t="s">
        <v>7026</v>
      </c>
    </row>
    <row r="2651" spans="1:6" x14ac:dyDescent="0.25">
      <c r="A2651" t="s">
        <v>420</v>
      </c>
      <c r="B2651" t="s">
        <v>4664</v>
      </c>
      <c r="C2651" t="s">
        <v>4665</v>
      </c>
      <c r="D2651" t="s">
        <v>6476</v>
      </c>
      <c r="E2651" t="s">
        <v>7028</v>
      </c>
      <c r="F2651" t="s">
        <v>7029</v>
      </c>
    </row>
    <row r="2652" spans="1:6" x14ac:dyDescent="0.25">
      <c r="A2652" t="s">
        <v>420</v>
      </c>
      <c r="B2652" t="s">
        <v>4664</v>
      </c>
      <c r="C2652" t="s">
        <v>4665</v>
      </c>
      <c r="D2652" t="s">
        <v>6476</v>
      </c>
      <c r="E2652" t="s">
        <v>7030</v>
      </c>
      <c r="F2652" t="s">
        <v>7031</v>
      </c>
    </row>
    <row r="2653" spans="1:6" x14ac:dyDescent="0.25">
      <c r="A2653" t="s">
        <v>420</v>
      </c>
      <c r="B2653" t="s">
        <v>4664</v>
      </c>
      <c r="C2653" t="s">
        <v>4665</v>
      </c>
      <c r="D2653" t="s">
        <v>6476</v>
      </c>
      <c r="E2653" t="s">
        <v>7032</v>
      </c>
      <c r="F2653" t="s">
        <v>7033</v>
      </c>
    </row>
    <row r="2654" spans="1:6" x14ac:dyDescent="0.25">
      <c r="A2654" t="s">
        <v>420</v>
      </c>
      <c r="B2654" t="s">
        <v>4664</v>
      </c>
      <c r="C2654" t="s">
        <v>4665</v>
      </c>
      <c r="D2654" t="s">
        <v>6476</v>
      </c>
      <c r="E2654" t="s">
        <v>7034</v>
      </c>
      <c r="F2654" t="s">
        <v>7035</v>
      </c>
    </row>
    <row r="2655" spans="1:6" x14ac:dyDescent="0.25">
      <c r="A2655" t="s">
        <v>420</v>
      </c>
      <c r="B2655" t="s">
        <v>4664</v>
      </c>
      <c r="C2655" t="s">
        <v>4665</v>
      </c>
      <c r="D2655" t="s">
        <v>6476</v>
      </c>
      <c r="E2655" t="s">
        <v>7036</v>
      </c>
      <c r="F2655" t="s">
        <v>7037</v>
      </c>
    </row>
    <row r="2656" spans="1:6" x14ac:dyDescent="0.25">
      <c r="A2656" t="s">
        <v>420</v>
      </c>
      <c r="B2656" t="s">
        <v>4664</v>
      </c>
      <c r="C2656" t="s">
        <v>4665</v>
      </c>
      <c r="D2656" t="s">
        <v>6476</v>
      </c>
      <c r="E2656" t="s">
        <v>7038</v>
      </c>
      <c r="F2656" t="s">
        <v>7039</v>
      </c>
    </row>
    <row r="2657" spans="1:6" x14ac:dyDescent="0.25">
      <c r="A2657" t="s">
        <v>420</v>
      </c>
      <c r="B2657" t="s">
        <v>4664</v>
      </c>
      <c r="C2657" t="s">
        <v>4665</v>
      </c>
      <c r="D2657" t="s">
        <v>6476</v>
      </c>
      <c r="E2657" t="s">
        <v>7040</v>
      </c>
      <c r="F2657" t="s">
        <v>7041</v>
      </c>
    </row>
    <row r="2658" spans="1:6" x14ac:dyDescent="0.25">
      <c r="A2658" t="s">
        <v>420</v>
      </c>
      <c r="B2658" t="s">
        <v>4664</v>
      </c>
      <c r="C2658" t="s">
        <v>4665</v>
      </c>
      <c r="D2658" t="s">
        <v>6476</v>
      </c>
      <c r="E2658" t="s">
        <v>7042</v>
      </c>
      <c r="F2658" t="s">
        <v>7043</v>
      </c>
    </row>
    <row r="2659" spans="1:6" x14ac:dyDescent="0.25">
      <c r="A2659" t="s">
        <v>420</v>
      </c>
      <c r="B2659" t="s">
        <v>4664</v>
      </c>
      <c r="C2659" t="s">
        <v>4665</v>
      </c>
      <c r="D2659" t="s">
        <v>6476</v>
      </c>
      <c r="E2659" t="s">
        <v>7044</v>
      </c>
      <c r="F2659" t="s">
        <v>7045</v>
      </c>
    </row>
    <row r="2660" spans="1:6" x14ac:dyDescent="0.25">
      <c r="A2660" t="s">
        <v>420</v>
      </c>
      <c r="B2660" t="s">
        <v>4664</v>
      </c>
      <c r="C2660" t="s">
        <v>4665</v>
      </c>
      <c r="D2660" t="s">
        <v>6476</v>
      </c>
      <c r="E2660" t="s">
        <v>7046</v>
      </c>
      <c r="F2660" t="s">
        <v>7047</v>
      </c>
    </row>
    <row r="2661" spans="1:6" x14ac:dyDescent="0.25">
      <c r="A2661" t="s">
        <v>420</v>
      </c>
      <c r="B2661" t="s">
        <v>4664</v>
      </c>
      <c r="C2661" t="s">
        <v>4665</v>
      </c>
      <c r="D2661" t="s">
        <v>6476</v>
      </c>
      <c r="E2661" t="s">
        <v>7048</v>
      </c>
      <c r="F2661" t="s">
        <v>7049</v>
      </c>
    </row>
    <row r="2662" spans="1:6" x14ac:dyDescent="0.25">
      <c r="A2662" t="s">
        <v>420</v>
      </c>
      <c r="B2662" t="s">
        <v>4664</v>
      </c>
      <c r="C2662" t="s">
        <v>4665</v>
      </c>
      <c r="D2662" t="s">
        <v>6476</v>
      </c>
      <c r="E2662" t="s">
        <v>7050</v>
      </c>
      <c r="F2662" t="s">
        <v>7051</v>
      </c>
    </row>
    <row r="2663" spans="1:6" x14ac:dyDescent="0.25">
      <c r="A2663" t="s">
        <v>420</v>
      </c>
      <c r="B2663" t="s">
        <v>4664</v>
      </c>
      <c r="C2663" t="s">
        <v>4665</v>
      </c>
      <c r="D2663" t="s">
        <v>6476</v>
      </c>
      <c r="E2663" t="s">
        <v>7052</v>
      </c>
      <c r="F2663" t="s">
        <v>7053</v>
      </c>
    </row>
    <row r="2664" spans="1:6" x14ac:dyDescent="0.25">
      <c r="A2664" t="s">
        <v>420</v>
      </c>
      <c r="B2664" t="s">
        <v>4664</v>
      </c>
      <c r="C2664" t="s">
        <v>4665</v>
      </c>
      <c r="D2664" t="s">
        <v>6476</v>
      </c>
      <c r="E2664" t="s">
        <v>7054</v>
      </c>
      <c r="F2664" t="s">
        <v>7055</v>
      </c>
    </row>
    <row r="2665" spans="1:6" x14ac:dyDescent="0.25">
      <c r="A2665" t="s">
        <v>420</v>
      </c>
      <c r="B2665" t="s">
        <v>4664</v>
      </c>
      <c r="C2665" t="s">
        <v>4665</v>
      </c>
      <c r="D2665" t="s">
        <v>6476</v>
      </c>
      <c r="E2665" t="s">
        <v>7056</v>
      </c>
      <c r="F2665" t="s">
        <v>7057</v>
      </c>
    </row>
    <row r="2666" spans="1:6" x14ac:dyDescent="0.25">
      <c r="A2666" t="s">
        <v>420</v>
      </c>
      <c r="B2666" t="s">
        <v>4664</v>
      </c>
      <c r="C2666" t="s">
        <v>4665</v>
      </c>
      <c r="D2666" t="s">
        <v>6476</v>
      </c>
      <c r="E2666" t="s">
        <v>7058</v>
      </c>
      <c r="F2666" t="s">
        <v>7059</v>
      </c>
    </row>
    <row r="2667" spans="1:6" x14ac:dyDescent="0.25">
      <c r="A2667" t="s">
        <v>420</v>
      </c>
      <c r="B2667" t="s">
        <v>4664</v>
      </c>
      <c r="C2667" t="s">
        <v>4665</v>
      </c>
      <c r="D2667" t="s">
        <v>6476</v>
      </c>
      <c r="E2667" t="s">
        <v>7060</v>
      </c>
      <c r="F2667" t="s">
        <v>7061</v>
      </c>
    </row>
    <row r="2668" spans="1:6" x14ac:dyDescent="0.25">
      <c r="A2668" t="s">
        <v>420</v>
      </c>
      <c r="B2668" t="s">
        <v>4664</v>
      </c>
      <c r="C2668" t="s">
        <v>4665</v>
      </c>
      <c r="D2668" t="s">
        <v>6476</v>
      </c>
      <c r="E2668" t="s">
        <v>7062</v>
      </c>
      <c r="F2668" t="s">
        <v>7063</v>
      </c>
    </row>
    <row r="2669" spans="1:6" x14ac:dyDescent="0.25">
      <c r="A2669" t="s">
        <v>420</v>
      </c>
      <c r="B2669" t="s">
        <v>4664</v>
      </c>
      <c r="C2669" t="s">
        <v>4665</v>
      </c>
      <c r="D2669" t="s">
        <v>6476</v>
      </c>
      <c r="E2669" t="s">
        <v>7064</v>
      </c>
      <c r="F2669" t="s">
        <v>7065</v>
      </c>
    </row>
    <row r="2670" spans="1:6" x14ac:dyDescent="0.25">
      <c r="A2670" t="s">
        <v>420</v>
      </c>
      <c r="B2670" t="s">
        <v>4664</v>
      </c>
      <c r="C2670" t="s">
        <v>4665</v>
      </c>
      <c r="D2670" t="s">
        <v>6476</v>
      </c>
      <c r="E2670" t="s">
        <v>7066</v>
      </c>
      <c r="F2670" t="s">
        <v>7067</v>
      </c>
    </row>
    <row r="2671" spans="1:6" x14ac:dyDescent="0.25">
      <c r="A2671" t="s">
        <v>420</v>
      </c>
      <c r="B2671" t="s">
        <v>4664</v>
      </c>
      <c r="C2671" t="s">
        <v>4665</v>
      </c>
      <c r="D2671" t="s">
        <v>6476</v>
      </c>
      <c r="E2671" t="s">
        <v>7068</v>
      </c>
      <c r="F2671" t="s">
        <v>7069</v>
      </c>
    </row>
    <row r="2672" spans="1:6" x14ac:dyDescent="0.25">
      <c r="A2672" t="s">
        <v>420</v>
      </c>
      <c r="B2672" t="s">
        <v>4664</v>
      </c>
      <c r="C2672" t="s">
        <v>4665</v>
      </c>
      <c r="D2672" t="s">
        <v>6476</v>
      </c>
      <c r="E2672" t="s">
        <v>7070</v>
      </c>
      <c r="F2672" t="s">
        <v>7071</v>
      </c>
    </row>
    <row r="2673" spans="1:6" x14ac:dyDescent="0.25">
      <c r="A2673" t="s">
        <v>115</v>
      </c>
      <c r="B2673" t="s">
        <v>3475</v>
      </c>
      <c r="C2673" t="s">
        <v>3476</v>
      </c>
      <c r="D2673" t="s">
        <v>3479</v>
      </c>
      <c r="E2673" t="s">
        <v>7072</v>
      </c>
      <c r="F2673" t="s">
        <v>7073</v>
      </c>
    </row>
    <row r="2674" spans="1:6" x14ac:dyDescent="0.25">
      <c r="A2674" t="s">
        <v>115</v>
      </c>
      <c r="B2674" t="s">
        <v>3475</v>
      </c>
      <c r="C2674" t="s">
        <v>3476</v>
      </c>
      <c r="D2674" t="s">
        <v>3479</v>
      </c>
      <c r="E2674" t="s">
        <v>7074</v>
      </c>
      <c r="F2674" t="s">
        <v>7075</v>
      </c>
    </row>
    <row r="2675" spans="1:6" x14ac:dyDescent="0.25">
      <c r="A2675" t="s">
        <v>420</v>
      </c>
      <c r="B2675" t="s">
        <v>4664</v>
      </c>
      <c r="C2675" t="s">
        <v>4665</v>
      </c>
      <c r="D2675" t="s">
        <v>6476</v>
      </c>
      <c r="E2675" t="s">
        <v>7076</v>
      </c>
      <c r="F2675" t="s">
        <v>7077</v>
      </c>
    </row>
    <row r="2676" spans="1:6" x14ac:dyDescent="0.25">
      <c r="A2676" t="s">
        <v>420</v>
      </c>
      <c r="B2676" t="s">
        <v>4664</v>
      </c>
      <c r="C2676" t="s">
        <v>4665</v>
      </c>
      <c r="D2676" t="s">
        <v>6476</v>
      </c>
      <c r="E2676" t="s">
        <v>7078</v>
      </c>
      <c r="F2676" t="s">
        <v>7079</v>
      </c>
    </row>
    <row r="2677" spans="1:6" x14ac:dyDescent="0.25">
      <c r="A2677" t="s">
        <v>420</v>
      </c>
      <c r="B2677" t="s">
        <v>4664</v>
      </c>
      <c r="C2677" t="s">
        <v>4665</v>
      </c>
      <c r="D2677" t="s">
        <v>6476</v>
      </c>
      <c r="E2677" t="s">
        <v>7080</v>
      </c>
      <c r="F2677" t="s">
        <v>7081</v>
      </c>
    </row>
    <row r="2678" spans="1:6" x14ac:dyDescent="0.25">
      <c r="A2678" t="s">
        <v>420</v>
      </c>
      <c r="B2678" t="s">
        <v>4664</v>
      </c>
      <c r="C2678" t="s">
        <v>4665</v>
      </c>
      <c r="D2678" t="s">
        <v>6476</v>
      </c>
      <c r="E2678" t="s">
        <v>7082</v>
      </c>
      <c r="F2678" t="s">
        <v>7083</v>
      </c>
    </row>
    <row r="2679" spans="1:6" x14ac:dyDescent="0.25">
      <c r="A2679" t="s">
        <v>420</v>
      </c>
      <c r="B2679" t="s">
        <v>4664</v>
      </c>
      <c r="C2679" t="s">
        <v>4665</v>
      </c>
      <c r="D2679" t="s">
        <v>6476</v>
      </c>
      <c r="E2679" t="s">
        <v>7084</v>
      </c>
      <c r="F2679" t="s">
        <v>7085</v>
      </c>
    </row>
    <row r="2680" spans="1:6" x14ac:dyDescent="0.25">
      <c r="A2680" t="s">
        <v>420</v>
      </c>
      <c r="B2680" t="s">
        <v>4664</v>
      </c>
      <c r="C2680" t="s">
        <v>4665</v>
      </c>
      <c r="D2680" t="s">
        <v>6476</v>
      </c>
      <c r="E2680" t="s">
        <v>7086</v>
      </c>
      <c r="F2680" t="s">
        <v>7087</v>
      </c>
    </row>
    <row r="2681" spans="1:6" x14ac:dyDescent="0.25">
      <c r="A2681" t="s">
        <v>420</v>
      </c>
      <c r="B2681" t="s">
        <v>4664</v>
      </c>
      <c r="C2681" t="s">
        <v>4665</v>
      </c>
      <c r="D2681" t="s">
        <v>6476</v>
      </c>
      <c r="E2681" t="s">
        <v>7088</v>
      </c>
      <c r="F2681" t="s">
        <v>7089</v>
      </c>
    </row>
    <row r="2682" spans="1:6" x14ac:dyDescent="0.25">
      <c r="A2682" t="s">
        <v>420</v>
      </c>
      <c r="B2682" t="s">
        <v>4664</v>
      </c>
      <c r="C2682" t="s">
        <v>4665</v>
      </c>
      <c r="D2682" t="s">
        <v>6476</v>
      </c>
      <c r="E2682" t="s">
        <v>7090</v>
      </c>
      <c r="F2682" t="s">
        <v>7091</v>
      </c>
    </row>
    <row r="2683" spans="1:6" x14ac:dyDescent="0.25">
      <c r="A2683" t="s">
        <v>420</v>
      </c>
      <c r="B2683" t="s">
        <v>4664</v>
      </c>
      <c r="C2683" t="s">
        <v>4665</v>
      </c>
      <c r="D2683" t="s">
        <v>6476</v>
      </c>
      <c r="E2683" t="s">
        <v>7092</v>
      </c>
      <c r="F2683" t="s">
        <v>7093</v>
      </c>
    </row>
    <row r="2684" spans="1:6" x14ac:dyDescent="0.25">
      <c r="A2684" t="s">
        <v>420</v>
      </c>
      <c r="B2684" t="s">
        <v>4664</v>
      </c>
      <c r="C2684" t="s">
        <v>4665</v>
      </c>
      <c r="D2684" t="s">
        <v>6476</v>
      </c>
      <c r="E2684" t="s">
        <v>7092</v>
      </c>
      <c r="F2684" t="s">
        <v>7094</v>
      </c>
    </row>
    <row r="2685" spans="1:6" x14ac:dyDescent="0.25">
      <c r="A2685" t="s">
        <v>420</v>
      </c>
      <c r="B2685" t="s">
        <v>4664</v>
      </c>
      <c r="C2685" t="s">
        <v>4665</v>
      </c>
      <c r="D2685" t="s">
        <v>6476</v>
      </c>
      <c r="E2685" t="s">
        <v>7095</v>
      </c>
      <c r="F2685" t="s">
        <v>7096</v>
      </c>
    </row>
    <row r="2686" spans="1:6" x14ac:dyDescent="0.25">
      <c r="A2686" t="s">
        <v>420</v>
      </c>
      <c r="B2686" t="s">
        <v>4534</v>
      </c>
      <c r="C2686" t="s">
        <v>4535</v>
      </c>
      <c r="D2686" t="s">
        <v>4538</v>
      </c>
      <c r="E2686" t="s">
        <v>7097</v>
      </c>
      <c r="F2686" t="s">
        <v>7098</v>
      </c>
    </row>
    <row r="2687" spans="1:6" x14ac:dyDescent="0.25">
      <c r="A2687" t="s">
        <v>25</v>
      </c>
      <c r="B2687" t="s">
        <v>7099</v>
      </c>
      <c r="C2687" t="s">
        <v>7100</v>
      </c>
      <c r="D2687" t="s">
        <v>7103</v>
      </c>
      <c r="E2687" t="s">
        <v>7101</v>
      </c>
      <c r="F2687" t="s">
        <v>7102</v>
      </c>
    </row>
    <row r="2688" spans="1:6" x14ac:dyDescent="0.25">
      <c r="A2688" t="s">
        <v>25</v>
      </c>
      <c r="B2688" t="s">
        <v>5686</v>
      </c>
      <c r="C2688" t="s">
        <v>5687</v>
      </c>
      <c r="D2688" t="s">
        <v>5690</v>
      </c>
      <c r="E2688" t="s">
        <v>6772</v>
      </c>
      <c r="F2688" t="s">
        <v>7104</v>
      </c>
    </row>
    <row r="2689" spans="1:6" x14ac:dyDescent="0.25">
      <c r="A2689" t="s">
        <v>115</v>
      </c>
      <c r="B2689" t="s">
        <v>7105</v>
      </c>
      <c r="C2689" t="s">
        <v>7106</v>
      </c>
      <c r="D2689" t="s">
        <v>7109</v>
      </c>
      <c r="E2689" t="s">
        <v>7107</v>
      </c>
      <c r="F2689" t="s">
        <v>7108</v>
      </c>
    </row>
    <row r="2690" spans="1:6" x14ac:dyDescent="0.25">
      <c r="A2690" t="s">
        <v>170</v>
      </c>
      <c r="B2690" t="s">
        <v>7110</v>
      </c>
      <c r="C2690" t="s">
        <v>7111</v>
      </c>
      <c r="D2690" t="s">
        <v>7114</v>
      </c>
      <c r="E2690" t="s">
        <v>7112</v>
      </c>
      <c r="F2690" t="s">
        <v>7113</v>
      </c>
    </row>
    <row r="2691" spans="1:6" x14ac:dyDescent="0.25">
      <c r="A2691" t="s">
        <v>105</v>
      </c>
      <c r="B2691" t="s">
        <v>5482</v>
      </c>
      <c r="C2691" t="s">
        <v>5483</v>
      </c>
      <c r="D2691" t="s">
        <v>7117</v>
      </c>
      <c r="E2691" t="s">
        <v>7115</v>
      </c>
      <c r="F2691" t="s">
        <v>7116</v>
      </c>
    </row>
    <row r="2692" spans="1:6" x14ac:dyDescent="0.25">
      <c r="A2692" t="s">
        <v>94</v>
      </c>
      <c r="B2692" t="s">
        <v>4574</v>
      </c>
      <c r="C2692" t="s">
        <v>4575</v>
      </c>
      <c r="D2692" t="s">
        <v>4578</v>
      </c>
      <c r="E2692" t="s">
        <v>7118</v>
      </c>
      <c r="F2692" t="s">
        <v>7119</v>
      </c>
    </row>
    <row r="2693" spans="1:6" x14ac:dyDescent="0.25">
      <c r="A2693" t="s">
        <v>94</v>
      </c>
      <c r="B2693" t="s">
        <v>4574</v>
      </c>
      <c r="C2693" t="s">
        <v>4575</v>
      </c>
      <c r="D2693" t="s">
        <v>4578</v>
      </c>
      <c r="E2693" t="s">
        <v>7120</v>
      </c>
      <c r="F2693" t="s">
        <v>7121</v>
      </c>
    </row>
    <row r="2694" spans="1:6" x14ac:dyDescent="0.25">
      <c r="A2694" t="s">
        <v>170</v>
      </c>
      <c r="B2694" t="s">
        <v>7123</v>
      </c>
      <c r="C2694" t="s">
        <v>7124</v>
      </c>
      <c r="D2694" t="s">
        <v>789</v>
      </c>
      <c r="E2694" t="s">
        <v>7125</v>
      </c>
      <c r="F2694" t="s">
        <v>7126</v>
      </c>
    </row>
    <row r="2695" spans="1:6" x14ac:dyDescent="0.25">
      <c r="A2695" t="s">
        <v>7</v>
      </c>
      <c r="B2695" t="s">
        <v>3311</v>
      </c>
      <c r="C2695" t="s">
        <v>3312</v>
      </c>
      <c r="D2695" t="s">
        <v>3315</v>
      </c>
      <c r="E2695" t="s">
        <v>7127</v>
      </c>
      <c r="F2695" t="s">
        <v>7128</v>
      </c>
    </row>
    <row r="2696" spans="1:6" x14ac:dyDescent="0.25">
      <c r="A2696" t="s">
        <v>86</v>
      </c>
      <c r="B2696" t="s">
        <v>1342</v>
      </c>
      <c r="C2696" t="s">
        <v>1343</v>
      </c>
      <c r="D2696" t="s">
        <v>1346</v>
      </c>
      <c r="E2696" t="s">
        <v>7129</v>
      </c>
      <c r="F2696" t="s">
        <v>7130</v>
      </c>
    </row>
    <row r="2697" spans="1:6" x14ac:dyDescent="0.25">
      <c r="A2697" t="s">
        <v>662</v>
      </c>
      <c r="B2697" t="s">
        <v>7131</v>
      </c>
      <c r="C2697" t="s">
        <v>7132</v>
      </c>
      <c r="D2697" t="s">
        <v>7135</v>
      </c>
      <c r="E2697" t="s">
        <v>7133</v>
      </c>
      <c r="F2697" t="s">
        <v>7134</v>
      </c>
    </row>
    <row r="2698" spans="1:6" x14ac:dyDescent="0.25">
      <c r="A2698" t="s">
        <v>662</v>
      </c>
      <c r="B2698" t="s">
        <v>7131</v>
      </c>
      <c r="C2698" t="s">
        <v>7132</v>
      </c>
      <c r="D2698" t="s">
        <v>7135</v>
      </c>
      <c r="E2698" t="s">
        <v>7136</v>
      </c>
      <c r="F2698" t="s">
        <v>7137</v>
      </c>
    </row>
    <row r="2699" spans="1:6" x14ac:dyDescent="0.25">
      <c r="A2699" t="s">
        <v>662</v>
      </c>
      <c r="B2699" t="s">
        <v>7131</v>
      </c>
      <c r="C2699" t="s">
        <v>7132</v>
      </c>
      <c r="D2699" t="s">
        <v>7135</v>
      </c>
      <c r="E2699" t="s">
        <v>7138</v>
      </c>
      <c r="F2699" t="s">
        <v>7139</v>
      </c>
    </row>
    <row r="2700" spans="1:6" x14ac:dyDescent="0.25">
      <c r="A2700" t="s">
        <v>1</v>
      </c>
      <c r="B2700" t="s">
        <v>320</v>
      </c>
      <c r="C2700" t="s">
        <v>321</v>
      </c>
      <c r="D2700" t="s">
        <v>324</v>
      </c>
      <c r="E2700" t="s">
        <v>7140</v>
      </c>
      <c r="F2700" t="s">
        <v>7141</v>
      </c>
    </row>
    <row r="2701" spans="1:6" x14ac:dyDescent="0.25">
      <c r="A2701" t="s">
        <v>170</v>
      </c>
      <c r="B2701" t="s">
        <v>5127</v>
      </c>
      <c r="C2701" t="s">
        <v>5128</v>
      </c>
      <c r="D2701" t="s">
        <v>5131</v>
      </c>
      <c r="E2701" t="s">
        <v>7142</v>
      </c>
      <c r="F2701" t="s">
        <v>7143</v>
      </c>
    </row>
    <row r="2702" spans="1:6" x14ac:dyDescent="0.25">
      <c r="A2702" t="s">
        <v>86</v>
      </c>
      <c r="B2702" t="s">
        <v>1342</v>
      </c>
      <c r="C2702" t="s">
        <v>1343</v>
      </c>
      <c r="D2702" t="s">
        <v>1346</v>
      </c>
      <c r="E2702" t="s">
        <v>7144</v>
      </c>
      <c r="F2702" t="s">
        <v>7145</v>
      </c>
    </row>
    <row r="2703" spans="1:6" x14ac:dyDescent="0.25">
      <c r="A2703" t="s">
        <v>86</v>
      </c>
      <c r="B2703" t="s">
        <v>1342</v>
      </c>
      <c r="C2703" t="s">
        <v>1343</v>
      </c>
      <c r="D2703" t="s">
        <v>1346</v>
      </c>
      <c r="E2703" t="s">
        <v>7146</v>
      </c>
      <c r="F2703" t="s">
        <v>7147</v>
      </c>
    </row>
    <row r="2704" spans="1:6" x14ac:dyDescent="0.25">
      <c r="A2704" t="s">
        <v>86</v>
      </c>
      <c r="B2704" t="s">
        <v>1342</v>
      </c>
      <c r="C2704" t="s">
        <v>1343</v>
      </c>
      <c r="D2704" t="s">
        <v>1346</v>
      </c>
      <c r="E2704" t="s">
        <v>7148</v>
      </c>
      <c r="F2704" t="s">
        <v>7149</v>
      </c>
    </row>
    <row r="2705" spans="1:6" x14ac:dyDescent="0.25">
      <c r="A2705" t="s">
        <v>86</v>
      </c>
      <c r="B2705" t="s">
        <v>1342</v>
      </c>
      <c r="C2705" t="s">
        <v>1343</v>
      </c>
      <c r="D2705" t="s">
        <v>1346</v>
      </c>
      <c r="E2705" t="s">
        <v>7150</v>
      </c>
      <c r="F2705" t="s">
        <v>7151</v>
      </c>
    </row>
    <row r="2706" spans="1:6" x14ac:dyDescent="0.25">
      <c r="A2706" t="s">
        <v>86</v>
      </c>
      <c r="B2706" t="s">
        <v>1342</v>
      </c>
      <c r="C2706" t="s">
        <v>1343</v>
      </c>
      <c r="D2706" t="s">
        <v>1346</v>
      </c>
      <c r="E2706" t="s">
        <v>7152</v>
      </c>
      <c r="F2706" t="s">
        <v>7153</v>
      </c>
    </row>
    <row r="2707" spans="1:6" x14ac:dyDescent="0.25">
      <c r="A2707" t="s">
        <v>170</v>
      </c>
      <c r="B2707" t="s">
        <v>5127</v>
      </c>
      <c r="C2707" t="s">
        <v>5128</v>
      </c>
      <c r="D2707" t="s">
        <v>5131</v>
      </c>
      <c r="E2707" t="s">
        <v>7154</v>
      </c>
      <c r="F2707" t="s">
        <v>7155</v>
      </c>
    </row>
    <row r="2708" spans="1:6" x14ac:dyDescent="0.25">
      <c r="A2708" t="s">
        <v>170</v>
      </c>
      <c r="B2708" t="s">
        <v>3049</v>
      </c>
      <c r="C2708" t="s">
        <v>3050</v>
      </c>
      <c r="D2708" t="s">
        <v>7158</v>
      </c>
      <c r="E2708" t="s">
        <v>7156</v>
      </c>
      <c r="F2708" t="s">
        <v>7157</v>
      </c>
    </row>
    <row r="2709" spans="1:6" x14ac:dyDescent="0.25">
      <c r="A2709" t="s">
        <v>94</v>
      </c>
      <c r="B2709" t="s">
        <v>668</v>
      </c>
      <c r="C2709" t="s">
        <v>669</v>
      </c>
      <c r="D2709" t="s">
        <v>5659</v>
      </c>
      <c r="E2709" t="s">
        <v>7159</v>
      </c>
      <c r="F2709" t="s">
        <v>7160</v>
      </c>
    </row>
    <row r="2710" spans="1:6" x14ac:dyDescent="0.25">
      <c r="A2710" t="s">
        <v>369</v>
      </c>
      <c r="B2710" t="s">
        <v>7161</v>
      </c>
      <c r="C2710" t="s">
        <v>7162</v>
      </c>
      <c r="D2710" t="s">
        <v>7165</v>
      </c>
      <c r="E2710" t="s">
        <v>7163</v>
      </c>
      <c r="F2710" t="s">
        <v>7164</v>
      </c>
    </row>
    <row r="2711" spans="1:6" x14ac:dyDescent="0.25">
      <c r="A2711" t="s">
        <v>7</v>
      </c>
      <c r="B2711" t="s">
        <v>7166</v>
      </c>
      <c r="C2711" t="s">
        <v>7167</v>
      </c>
      <c r="D2711" t="s">
        <v>7170</v>
      </c>
      <c r="E2711" t="s">
        <v>7168</v>
      </c>
      <c r="F2711" t="s">
        <v>7169</v>
      </c>
    </row>
    <row r="2712" spans="1:6" x14ac:dyDescent="0.25">
      <c r="A2712" t="s">
        <v>7</v>
      </c>
      <c r="B2712" t="s">
        <v>7166</v>
      </c>
      <c r="C2712" t="s">
        <v>7167</v>
      </c>
      <c r="D2712" t="s">
        <v>7170</v>
      </c>
      <c r="E2712" t="s">
        <v>7171</v>
      </c>
      <c r="F2712" t="s">
        <v>7172</v>
      </c>
    </row>
    <row r="2713" spans="1:6" x14ac:dyDescent="0.25">
      <c r="A2713" t="s">
        <v>2026</v>
      </c>
      <c r="B2713" t="s">
        <v>7173</v>
      </c>
      <c r="C2713" t="s">
        <v>7174</v>
      </c>
      <c r="D2713" t="s">
        <v>7177</v>
      </c>
      <c r="E2713" t="s">
        <v>7175</v>
      </c>
      <c r="F2713" t="s">
        <v>7176</v>
      </c>
    </row>
    <row r="2714" spans="1:6" x14ac:dyDescent="0.25">
      <c r="A2714" t="s">
        <v>25</v>
      </c>
      <c r="B2714" t="s">
        <v>5686</v>
      </c>
      <c r="C2714" t="s">
        <v>5687</v>
      </c>
      <c r="D2714" t="s">
        <v>5690</v>
      </c>
      <c r="E2714" t="s">
        <v>7178</v>
      </c>
      <c r="F2714" t="s">
        <v>7179</v>
      </c>
    </row>
    <row r="2715" spans="1:6" x14ac:dyDescent="0.25">
      <c r="A2715" t="s">
        <v>13</v>
      </c>
      <c r="B2715" t="s">
        <v>905</v>
      </c>
      <c r="C2715" t="s">
        <v>906</v>
      </c>
      <c r="D2715" t="s">
        <v>909</v>
      </c>
      <c r="E2715" t="s">
        <v>7180</v>
      </c>
      <c r="F2715" t="s">
        <v>7181</v>
      </c>
    </row>
    <row r="2716" spans="1:6" x14ac:dyDescent="0.25">
      <c r="A2716" t="s">
        <v>25</v>
      </c>
      <c r="B2716" t="s">
        <v>5686</v>
      </c>
      <c r="C2716" t="s">
        <v>5687</v>
      </c>
      <c r="D2716" t="s">
        <v>5690</v>
      </c>
      <c r="E2716" t="s">
        <v>7182</v>
      </c>
      <c r="F2716" t="s">
        <v>7183</v>
      </c>
    </row>
    <row r="2717" spans="1:6" x14ac:dyDescent="0.25">
      <c r="A2717" t="s">
        <v>25</v>
      </c>
      <c r="B2717" t="s">
        <v>5686</v>
      </c>
      <c r="C2717" t="s">
        <v>5687</v>
      </c>
      <c r="D2717" t="s">
        <v>5690</v>
      </c>
      <c r="E2717" t="s">
        <v>7184</v>
      </c>
      <c r="F2717" t="s">
        <v>7185</v>
      </c>
    </row>
    <row r="2718" spans="1:6" x14ac:dyDescent="0.25">
      <c r="A2718" t="s">
        <v>25</v>
      </c>
      <c r="B2718" t="s">
        <v>5686</v>
      </c>
      <c r="C2718" t="s">
        <v>5687</v>
      </c>
      <c r="D2718" t="s">
        <v>5690</v>
      </c>
      <c r="E2718" t="s">
        <v>7188</v>
      </c>
      <c r="F2718" t="s">
        <v>7189</v>
      </c>
    </row>
    <row r="2719" spans="1:6" x14ac:dyDescent="0.25">
      <c r="A2719" t="s">
        <v>25</v>
      </c>
      <c r="B2719" t="s">
        <v>5686</v>
      </c>
      <c r="C2719" t="s">
        <v>5687</v>
      </c>
      <c r="D2719" t="s">
        <v>5690</v>
      </c>
      <c r="E2719" t="s">
        <v>7188</v>
      </c>
      <c r="F2719" t="s">
        <v>7190</v>
      </c>
    </row>
    <row r="2720" spans="1:6" x14ac:dyDescent="0.25">
      <c r="A2720" t="s">
        <v>378</v>
      </c>
      <c r="B2720" t="s">
        <v>1598</v>
      </c>
      <c r="C2720" t="s">
        <v>1599</v>
      </c>
      <c r="D2720" t="s">
        <v>1602</v>
      </c>
      <c r="E2720" t="s">
        <v>7191</v>
      </c>
      <c r="F2720" t="s">
        <v>7192</v>
      </c>
    </row>
    <row r="2721" spans="1:6" x14ac:dyDescent="0.25">
      <c r="A2721" t="s">
        <v>378</v>
      </c>
      <c r="B2721" t="s">
        <v>1598</v>
      </c>
      <c r="C2721" t="s">
        <v>1599</v>
      </c>
      <c r="D2721" t="s">
        <v>1602</v>
      </c>
      <c r="E2721" t="s">
        <v>7193</v>
      </c>
      <c r="F2721" t="s">
        <v>7194</v>
      </c>
    </row>
    <row r="2722" spans="1:6" x14ac:dyDescent="0.25">
      <c r="A2722" t="s">
        <v>570</v>
      </c>
      <c r="B2722" t="s">
        <v>5826</v>
      </c>
      <c r="C2722" t="s">
        <v>5827</v>
      </c>
      <c r="D2722" t="s">
        <v>5830</v>
      </c>
      <c r="E2722" t="s">
        <v>7195</v>
      </c>
      <c r="F2722" t="s">
        <v>7196</v>
      </c>
    </row>
    <row r="2723" spans="1:6" x14ac:dyDescent="0.25">
      <c r="A2723" t="s">
        <v>13</v>
      </c>
      <c r="B2723" t="s">
        <v>905</v>
      </c>
      <c r="C2723" t="s">
        <v>906</v>
      </c>
      <c r="D2723" t="s">
        <v>909</v>
      </c>
      <c r="E2723" t="s">
        <v>7197</v>
      </c>
      <c r="F2723" t="s">
        <v>7198</v>
      </c>
    </row>
    <row r="2724" spans="1:6" x14ac:dyDescent="0.25">
      <c r="A2724" t="s">
        <v>705</v>
      </c>
      <c r="B2724" t="s">
        <v>6832</v>
      </c>
      <c r="C2724" t="s">
        <v>6833</v>
      </c>
      <c r="D2724" t="s">
        <v>7201</v>
      </c>
      <c r="E2724" t="s">
        <v>7199</v>
      </c>
      <c r="F2724" t="s">
        <v>7200</v>
      </c>
    </row>
    <row r="2725" spans="1:6" x14ac:dyDescent="0.25">
      <c r="A2725" t="s">
        <v>41</v>
      </c>
      <c r="B2725" t="s">
        <v>5400</v>
      </c>
      <c r="C2725" t="s">
        <v>5401</v>
      </c>
      <c r="D2725" t="s">
        <v>5404</v>
      </c>
      <c r="E2725" t="s">
        <v>7202</v>
      </c>
      <c r="F2725" t="s">
        <v>7203</v>
      </c>
    </row>
    <row r="2726" spans="1:6" x14ac:dyDescent="0.25">
      <c r="A2726" t="s">
        <v>41</v>
      </c>
      <c r="B2726" t="s">
        <v>5400</v>
      </c>
      <c r="C2726" t="s">
        <v>5401</v>
      </c>
      <c r="D2726" t="s">
        <v>5404</v>
      </c>
      <c r="E2726" t="s">
        <v>7204</v>
      </c>
      <c r="F2726" t="s">
        <v>7205</v>
      </c>
    </row>
    <row r="2727" spans="1:6" x14ac:dyDescent="0.25">
      <c r="A2727" t="s">
        <v>41</v>
      </c>
      <c r="B2727" t="s">
        <v>5400</v>
      </c>
      <c r="C2727" t="s">
        <v>5401</v>
      </c>
      <c r="D2727" t="s">
        <v>5404</v>
      </c>
      <c r="E2727" t="s">
        <v>7206</v>
      </c>
      <c r="F2727" t="s">
        <v>7207</v>
      </c>
    </row>
    <row r="2728" spans="1:6" x14ac:dyDescent="0.25">
      <c r="A2728" t="s">
        <v>41</v>
      </c>
      <c r="B2728" t="s">
        <v>5400</v>
      </c>
      <c r="C2728" t="s">
        <v>5401</v>
      </c>
      <c r="D2728" t="s">
        <v>5404</v>
      </c>
      <c r="E2728" t="s">
        <v>7208</v>
      </c>
      <c r="F2728" t="s">
        <v>7209</v>
      </c>
    </row>
    <row r="2729" spans="1:6" x14ac:dyDescent="0.25">
      <c r="A2729" t="s">
        <v>41</v>
      </c>
      <c r="B2729" t="s">
        <v>5400</v>
      </c>
      <c r="C2729" t="s">
        <v>5401</v>
      </c>
      <c r="D2729" t="s">
        <v>5404</v>
      </c>
      <c r="E2729" t="s">
        <v>7210</v>
      </c>
      <c r="F2729" t="s">
        <v>7211</v>
      </c>
    </row>
    <row r="2730" spans="1:6" x14ac:dyDescent="0.25">
      <c r="A2730" t="s">
        <v>41</v>
      </c>
      <c r="B2730" t="s">
        <v>5400</v>
      </c>
      <c r="C2730" t="s">
        <v>5401</v>
      </c>
      <c r="D2730" t="s">
        <v>5404</v>
      </c>
      <c r="E2730" t="s">
        <v>7212</v>
      </c>
      <c r="F2730" t="s">
        <v>7213</v>
      </c>
    </row>
    <row r="2731" spans="1:6" x14ac:dyDescent="0.25">
      <c r="A2731" t="s">
        <v>13</v>
      </c>
      <c r="B2731" t="s">
        <v>905</v>
      </c>
      <c r="C2731" t="s">
        <v>906</v>
      </c>
      <c r="D2731" t="s">
        <v>909</v>
      </c>
      <c r="E2731" t="s">
        <v>7214</v>
      </c>
      <c r="F2731" t="s">
        <v>7215</v>
      </c>
    </row>
    <row r="2732" spans="1:6" x14ac:dyDescent="0.25">
      <c r="A2732" t="s">
        <v>662</v>
      </c>
      <c r="B2732" t="s">
        <v>1478</v>
      </c>
      <c r="C2732" t="s">
        <v>1479</v>
      </c>
      <c r="D2732" t="s">
        <v>7218</v>
      </c>
      <c r="E2732" t="s">
        <v>7216</v>
      </c>
      <c r="F2732" t="s">
        <v>7217</v>
      </c>
    </row>
    <row r="2733" spans="1:6" x14ac:dyDescent="0.25">
      <c r="A2733" t="s">
        <v>705</v>
      </c>
      <c r="B2733" t="s">
        <v>6832</v>
      </c>
      <c r="C2733" t="s">
        <v>6833</v>
      </c>
      <c r="D2733" t="s">
        <v>7201</v>
      </c>
      <c r="E2733" t="s">
        <v>7219</v>
      </c>
      <c r="F2733" t="s">
        <v>7220</v>
      </c>
    </row>
    <row r="2734" spans="1:6" x14ac:dyDescent="0.25">
      <c r="A2734" t="s">
        <v>170</v>
      </c>
      <c r="B2734" t="s">
        <v>6120</v>
      </c>
      <c r="C2734" t="s">
        <v>6121</v>
      </c>
      <c r="D2734" t="s">
        <v>6124</v>
      </c>
      <c r="E2734" t="s">
        <v>7221</v>
      </c>
      <c r="F2734" t="s">
        <v>7222</v>
      </c>
    </row>
    <row r="2735" spans="1:6" x14ac:dyDescent="0.25">
      <c r="A2735" t="s">
        <v>170</v>
      </c>
      <c r="B2735" t="s">
        <v>6120</v>
      </c>
      <c r="C2735" t="s">
        <v>6121</v>
      </c>
      <c r="D2735" t="s">
        <v>6124</v>
      </c>
      <c r="E2735" t="s">
        <v>7223</v>
      </c>
      <c r="F2735" t="s">
        <v>7224</v>
      </c>
    </row>
    <row r="2736" spans="1:6" x14ac:dyDescent="0.25">
      <c r="A2736" t="s">
        <v>170</v>
      </c>
      <c r="B2736" t="s">
        <v>5127</v>
      </c>
      <c r="C2736" t="s">
        <v>5128</v>
      </c>
      <c r="D2736" t="s">
        <v>5131</v>
      </c>
      <c r="E2736" t="s">
        <v>7225</v>
      </c>
      <c r="F2736" t="s">
        <v>7226</v>
      </c>
    </row>
    <row r="2737" spans="1:6" x14ac:dyDescent="0.25">
      <c r="A2737" t="s">
        <v>170</v>
      </c>
      <c r="B2737" t="s">
        <v>5127</v>
      </c>
      <c r="C2737" t="s">
        <v>5128</v>
      </c>
      <c r="D2737" t="s">
        <v>5131</v>
      </c>
      <c r="E2737" t="s">
        <v>7227</v>
      </c>
      <c r="F2737" t="s">
        <v>7228</v>
      </c>
    </row>
    <row r="2738" spans="1:6" x14ac:dyDescent="0.25">
      <c r="A2738" t="s">
        <v>662</v>
      </c>
      <c r="B2738" t="s">
        <v>1478</v>
      </c>
      <c r="C2738" t="s">
        <v>1479</v>
      </c>
      <c r="D2738" t="s">
        <v>7218</v>
      </c>
      <c r="E2738" t="s">
        <v>7229</v>
      </c>
      <c r="F2738" t="s">
        <v>7230</v>
      </c>
    </row>
    <row r="2739" spans="1:6" x14ac:dyDescent="0.25">
      <c r="A2739" t="s">
        <v>662</v>
      </c>
      <c r="B2739" t="s">
        <v>1478</v>
      </c>
      <c r="C2739" t="s">
        <v>1479</v>
      </c>
      <c r="D2739" t="s">
        <v>7218</v>
      </c>
      <c r="E2739" t="s">
        <v>7231</v>
      </c>
      <c r="F2739" t="s">
        <v>7232</v>
      </c>
    </row>
    <row r="2740" spans="1:6" x14ac:dyDescent="0.25">
      <c r="A2740" t="s">
        <v>141</v>
      </c>
      <c r="B2740" t="s">
        <v>1491</v>
      </c>
      <c r="C2740" t="s">
        <v>1492</v>
      </c>
      <c r="D2740" t="s">
        <v>1495</v>
      </c>
      <c r="E2740" t="s">
        <v>7233</v>
      </c>
      <c r="F2740" t="s">
        <v>7234</v>
      </c>
    </row>
    <row r="2741" spans="1:6" x14ac:dyDescent="0.25">
      <c r="A2741" t="s">
        <v>19</v>
      </c>
      <c r="B2741" t="s">
        <v>7235</v>
      </c>
      <c r="C2741" t="s">
        <v>7236</v>
      </c>
      <c r="D2741" t="s">
        <v>7239</v>
      </c>
      <c r="E2741" t="s">
        <v>7237</v>
      </c>
      <c r="F2741" t="s">
        <v>7238</v>
      </c>
    </row>
    <row r="2742" spans="1:6" x14ac:dyDescent="0.25">
      <c r="A2742" t="s">
        <v>41</v>
      </c>
      <c r="B2742" t="s">
        <v>5400</v>
      </c>
      <c r="C2742" t="s">
        <v>5401</v>
      </c>
      <c r="D2742" t="s">
        <v>5404</v>
      </c>
      <c r="E2742" t="s">
        <v>7240</v>
      </c>
      <c r="F2742" t="s">
        <v>7241</v>
      </c>
    </row>
    <row r="2743" spans="1:6" x14ac:dyDescent="0.25">
      <c r="A2743" t="s">
        <v>41</v>
      </c>
      <c r="B2743" t="s">
        <v>5400</v>
      </c>
      <c r="C2743" t="s">
        <v>5401</v>
      </c>
      <c r="D2743" t="s">
        <v>5404</v>
      </c>
      <c r="E2743" t="s">
        <v>7242</v>
      </c>
      <c r="F2743" t="s">
        <v>7243</v>
      </c>
    </row>
    <row r="2744" spans="1:6" x14ac:dyDescent="0.25">
      <c r="A2744" t="s">
        <v>7</v>
      </c>
      <c r="B2744" t="s">
        <v>7244</v>
      </c>
      <c r="C2744" t="s">
        <v>7245</v>
      </c>
      <c r="D2744" t="s">
        <v>7248</v>
      </c>
      <c r="E2744" t="s">
        <v>7246</v>
      </c>
      <c r="F2744" t="s">
        <v>7247</v>
      </c>
    </row>
    <row r="2745" spans="1:6" x14ac:dyDescent="0.25">
      <c r="A2745" t="s">
        <v>86</v>
      </c>
      <c r="B2745" t="s">
        <v>87</v>
      </c>
      <c r="C2745" t="s">
        <v>88</v>
      </c>
      <c r="D2745" t="s">
        <v>4137</v>
      </c>
      <c r="E2745" t="s">
        <v>7249</v>
      </c>
      <c r="F2745" t="s">
        <v>7250</v>
      </c>
    </row>
    <row r="2746" spans="1:6" x14ac:dyDescent="0.25">
      <c r="A2746" t="s">
        <v>141</v>
      </c>
      <c r="B2746" t="s">
        <v>7251</v>
      </c>
      <c r="C2746" t="s">
        <v>7252</v>
      </c>
      <c r="D2746" t="s">
        <v>7255</v>
      </c>
      <c r="E2746" t="s">
        <v>7253</v>
      </c>
      <c r="F2746" t="s">
        <v>7254</v>
      </c>
    </row>
    <row r="2747" spans="1:6" x14ac:dyDescent="0.25">
      <c r="A2747" t="s">
        <v>94</v>
      </c>
      <c r="B2747" t="s">
        <v>2563</v>
      </c>
      <c r="C2747" t="s">
        <v>2564</v>
      </c>
      <c r="D2747" t="s">
        <v>2567</v>
      </c>
      <c r="E2747" t="s">
        <v>7256</v>
      </c>
      <c r="F2747" t="s">
        <v>7257</v>
      </c>
    </row>
    <row r="2748" spans="1:6" x14ac:dyDescent="0.25">
      <c r="A2748" t="s">
        <v>7</v>
      </c>
      <c r="B2748" t="s">
        <v>7258</v>
      </c>
      <c r="C2748" t="s">
        <v>7259</v>
      </c>
      <c r="D2748" t="s">
        <v>7262</v>
      </c>
      <c r="E2748" t="s">
        <v>7260</v>
      </c>
      <c r="F2748" t="s">
        <v>7261</v>
      </c>
    </row>
    <row r="2749" spans="1:6" x14ac:dyDescent="0.25">
      <c r="A2749" t="s">
        <v>7</v>
      </c>
      <c r="B2749" t="s">
        <v>7258</v>
      </c>
      <c r="C2749" t="s">
        <v>7259</v>
      </c>
      <c r="D2749" t="s">
        <v>7262</v>
      </c>
      <c r="E2749" t="s">
        <v>7260</v>
      </c>
      <c r="F2749" t="s">
        <v>7263</v>
      </c>
    </row>
    <row r="2750" spans="1:6" x14ac:dyDescent="0.25">
      <c r="A2750" t="s">
        <v>7</v>
      </c>
      <c r="B2750" t="s">
        <v>7258</v>
      </c>
      <c r="C2750" t="s">
        <v>7259</v>
      </c>
      <c r="D2750" t="s">
        <v>7262</v>
      </c>
      <c r="E2750" t="s">
        <v>7260</v>
      </c>
      <c r="F2750" t="s">
        <v>7264</v>
      </c>
    </row>
    <row r="2751" spans="1:6" x14ac:dyDescent="0.25">
      <c r="A2751" t="s">
        <v>170</v>
      </c>
      <c r="B2751" t="s">
        <v>4625</v>
      </c>
      <c r="C2751" t="s">
        <v>4626</v>
      </c>
      <c r="D2751" t="s">
        <v>4629</v>
      </c>
      <c r="E2751" t="s">
        <v>4627</v>
      </c>
      <c r="F2751" t="s">
        <v>7265</v>
      </c>
    </row>
    <row r="2752" spans="1:6" x14ac:dyDescent="0.25">
      <c r="A2752" t="s">
        <v>105</v>
      </c>
      <c r="B2752" t="s">
        <v>176</v>
      </c>
      <c r="C2752" t="s">
        <v>177</v>
      </c>
      <c r="D2752" t="s">
        <v>7268</v>
      </c>
      <c r="E2752" t="s">
        <v>7266</v>
      </c>
      <c r="F2752" t="s">
        <v>7267</v>
      </c>
    </row>
    <row r="2753" spans="1:6" x14ac:dyDescent="0.25">
      <c r="A2753" t="s">
        <v>105</v>
      </c>
      <c r="B2753" t="s">
        <v>176</v>
      </c>
      <c r="C2753" t="s">
        <v>177</v>
      </c>
      <c r="D2753" t="s">
        <v>7268</v>
      </c>
      <c r="E2753" t="s">
        <v>7269</v>
      </c>
      <c r="F2753" t="s">
        <v>7270</v>
      </c>
    </row>
    <row r="2754" spans="1:6" x14ac:dyDescent="0.25">
      <c r="A2754" t="s">
        <v>170</v>
      </c>
      <c r="B2754" t="s">
        <v>5127</v>
      </c>
      <c r="C2754" t="s">
        <v>5128</v>
      </c>
      <c r="D2754" t="s">
        <v>5131</v>
      </c>
      <c r="E2754" t="s">
        <v>7271</v>
      </c>
      <c r="F2754" t="s">
        <v>7272</v>
      </c>
    </row>
    <row r="2755" spans="1:6" x14ac:dyDescent="0.25">
      <c r="A2755" t="s">
        <v>105</v>
      </c>
      <c r="B2755" t="s">
        <v>176</v>
      </c>
      <c r="C2755" t="s">
        <v>177</v>
      </c>
      <c r="D2755" t="s">
        <v>7268</v>
      </c>
      <c r="E2755" t="s">
        <v>7273</v>
      </c>
      <c r="F2755" t="s">
        <v>7274</v>
      </c>
    </row>
    <row r="2756" spans="1:6" x14ac:dyDescent="0.25">
      <c r="A2756" t="s">
        <v>105</v>
      </c>
      <c r="B2756" t="s">
        <v>176</v>
      </c>
      <c r="C2756" t="s">
        <v>177</v>
      </c>
      <c r="D2756" t="s">
        <v>7268</v>
      </c>
      <c r="E2756" t="s">
        <v>7275</v>
      </c>
      <c r="F2756" t="s">
        <v>7276</v>
      </c>
    </row>
    <row r="2757" spans="1:6" x14ac:dyDescent="0.25">
      <c r="A2757" t="s">
        <v>105</v>
      </c>
      <c r="B2757" t="s">
        <v>176</v>
      </c>
      <c r="C2757" t="s">
        <v>177</v>
      </c>
      <c r="D2757" t="s">
        <v>7268</v>
      </c>
      <c r="E2757" t="s">
        <v>7277</v>
      </c>
      <c r="F2757" t="s">
        <v>7278</v>
      </c>
    </row>
    <row r="2758" spans="1:6" x14ac:dyDescent="0.25">
      <c r="A2758" t="s">
        <v>105</v>
      </c>
      <c r="B2758" t="s">
        <v>176</v>
      </c>
      <c r="C2758" t="s">
        <v>177</v>
      </c>
      <c r="D2758" t="s">
        <v>7268</v>
      </c>
      <c r="E2758" t="s">
        <v>7279</v>
      </c>
      <c r="F2758" t="s">
        <v>7280</v>
      </c>
    </row>
    <row r="2759" spans="1:6" x14ac:dyDescent="0.25">
      <c r="A2759" t="s">
        <v>105</v>
      </c>
      <c r="B2759" t="s">
        <v>176</v>
      </c>
      <c r="C2759" t="s">
        <v>177</v>
      </c>
      <c r="D2759" t="s">
        <v>7268</v>
      </c>
      <c r="E2759" t="s">
        <v>7281</v>
      </c>
      <c r="F2759" t="s">
        <v>7282</v>
      </c>
    </row>
    <row r="2760" spans="1:6" x14ac:dyDescent="0.25">
      <c r="A2760" t="s">
        <v>105</v>
      </c>
      <c r="B2760" t="s">
        <v>176</v>
      </c>
      <c r="C2760" t="s">
        <v>177</v>
      </c>
      <c r="D2760" t="s">
        <v>7268</v>
      </c>
      <c r="E2760" t="s">
        <v>7283</v>
      </c>
      <c r="F2760" t="s">
        <v>7284</v>
      </c>
    </row>
    <row r="2761" spans="1:6" x14ac:dyDescent="0.25">
      <c r="A2761" t="s">
        <v>105</v>
      </c>
      <c r="B2761" t="s">
        <v>176</v>
      </c>
      <c r="C2761" t="s">
        <v>177</v>
      </c>
      <c r="D2761" t="s">
        <v>7268</v>
      </c>
      <c r="E2761" t="s">
        <v>7285</v>
      </c>
      <c r="F2761" t="s">
        <v>7286</v>
      </c>
    </row>
    <row r="2762" spans="1:6" x14ac:dyDescent="0.25">
      <c r="A2762" t="s">
        <v>41</v>
      </c>
      <c r="B2762" t="s">
        <v>3275</v>
      </c>
      <c r="C2762" t="s">
        <v>3276</v>
      </c>
      <c r="D2762" t="s">
        <v>3279</v>
      </c>
      <c r="E2762" t="s">
        <v>4103</v>
      </c>
      <c r="F2762" t="s">
        <v>7287</v>
      </c>
    </row>
    <row r="2763" spans="1:6" x14ac:dyDescent="0.25">
      <c r="A2763" t="s">
        <v>94</v>
      </c>
      <c r="B2763" t="s">
        <v>668</v>
      </c>
      <c r="C2763" t="s">
        <v>669</v>
      </c>
      <c r="D2763" t="s">
        <v>5659</v>
      </c>
      <c r="E2763" t="s">
        <v>7288</v>
      </c>
      <c r="F2763" t="s">
        <v>7289</v>
      </c>
    </row>
    <row r="2764" spans="1:6" x14ac:dyDescent="0.25">
      <c r="A2764" t="s">
        <v>105</v>
      </c>
      <c r="B2764" t="s">
        <v>7290</v>
      </c>
      <c r="C2764" t="s">
        <v>7291</v>
      </c>
      <c r="D2764" t="s">
        <v>5486</v>
      </c>
      <c r="E2764" t="s">
        <v>7292</v>
      </c>
      <c r="F2764" t="s">
        <v>7293</v>
      </c>
    </row>
    <row r="2765" spans="1:6" x14ac:dyDescent="0.25">
      <c r="A2765" t="s">
        <v>7</v>
      </c>
      <c r="B2765" t="s">
        <v>297</v>
      </c>
      <c r="C2765" t="s">
        <v>298</v>
      </c>
      <c r="D2765" t="s">
        <v>7296</v>
      </c>
      <c r="E2765" t="s">
        <v>7294</v>
      </c>
      <c r="F2765" t="s">
        <v>7295</v>
      </c>
    </row>
    <row r="2766" spans="1:6" x14ac:dyDescent="0.25">
      <c r="A2766" t="s">
        <v>86</v>
      </c>
      <c r="B2766" t="s">
        <v>1822</v>
      </c>
      <c r="C2766" t="s">
        <v>1823</v>
      </c>
      <c r="D2766" t="s">
        <v>7299</v>
      </c>
      <c r="E2766" t="s">
        <v>7297</v>
      </c>
      <c r="F2766" t="s">
        <v>7298</v>
      </c>
    </row>
    <row r="2767" spans="1:6" x14ac:dyDescent="0.25">
      <c r="A2767" t="s">
        <v>86</v>
      </c>
      <c r="B2767" t="s">
        <v>1822</v>
      </c>
      <c r="C2767" t="s">
        <v>1823</v>
      </c>
      <c r="D2767" t="s">
        <v>7299</v>
      </c>
      <c r="E2767" t="s">
        <v>7300</v>
      </c>
      <c r="F2767" t="s">
        <v>7301</v>
      </c>
    </row>
    <row r="2768" spans="1:6" x14ac:dyDescent="0.25">
      <c r="A2768" t="s">
        <v>94</v>
      </c>
      <c r="B2768" t="s">
        <v>668</v>
      </c>
      <c r="C2768" t="s">
        <v>669</v>
      </c>
      <c r="D2768" t="s">
        <v>5659</v>
      </c>
      <c r="E2768" t="s">
        <v>7302</v>
      </c>
      <c r="F2768" t="s">
        <v>7303</v>
      </c>
    </row>
    <row r="2769" spans="1:6" x14ac:dyDescent="0.25">
      <c r="A2769" t="s">
        <v>86</v>
      </c>
      <c r="B2769" t="s">
        <v>1822</v>
      </c>
      <c r="C2769" t="s">
        <v>1823</v>
      </c>
      <c r="D2769" t="s">
        <v>7299</v>
      </c>
      <c r="E2769" t="s">
        <v>7304</v>
      </c>
      <c r="F2769" t="s">
        <v>7305</v>
      </c>
    </row>
    <row r="2770" spans="1:6" x14ac:dyDescent="0.25">
      <c r="A2770" t="s">
        <v>7</v>
      </c>
      <c r="B2770" t="s">
        <v>7306</v>
      </c>
      <c r="C2770" t="s">
        <v>7307</v>
      </c>
      <c r="D2770" t="s">
        <v>7310</v>
      </c>
      <c r="E2770" t="s">
        <v>7308</v>
      </c>
      <c r="F2770" t="s">
        <v>7309</v>
      </c>
    </row>
    <row r="2771" spans="1:6" x14ac:dyDescent="0.25">
      <c r="A2771" t="s">
        <v>7</v>
      </c>
      <c r="B2771" t="s">
        <v>7306</v>
      </c>
      <c r="C2771" t="s">
        <v>7307</v>
      </c>
      <c r="D2771" t="s">
        <v>7310</v>
      </c>
      <c r="E2771" t="s">
        <v>7311</v>
      </c>
      <c r="F2771" t="s">
        <v>7312</v>
      </c>
    </row>
    <row r="2772" spans="1:6" x14ac:dyDescent="0.25">
      <c r="A2772" t="s">
        <v>105</v>
      </c>
      <c r="B2772" t="s">
        <v>7290</v>
      </c>
      <c r="C2772" t="s">
        <v>7291</v>
      </c>
      <c r="D2772" t="s">
        <v>5486</v>
      </c>
      <c r="E2772" t="s">
        <v>7313</v>
      </c>
      <c r="F2772" t="s">
        <v>7314</v>
      </c>
    </row>
    <row r="2773" spans="1:6" x14ac:dyDescent="0.25">
      <c r="A2773" t="s">
        <v>105</v>
      </c>
      <c r="B2773" t="s">
        <v>7315</v>
      </c>
      <c r="C2773" t="s">
        <v>7316</v>
      </c>
      <c r="D2773" t="s">
        <v>7319</v>
      </c>
      <c r="E2773" t="s">
        <v>7317</v>
      </c>
      <c r="F2773" t="s">
        <v>7318</v>
      </c>
    </row>
    <row r="2774" spans="1:6" x14ac:dyDescent="0.25">
      <c r="A2774" t="s">
        <v>662</v>
      </c>
      <c r="B2774" t="s">
        <v>5849</v>
      </c>
      <c r="C2774" t="s">
        <v>5850</v>
      </c>
      <c r="D2774" t="s">
        <v>5853</v>
      </c>
      <c r="E2774" t="s">
        <v>7320</v>
      </c>
      <c r="F2774" t="s">
        <v>7321</v>
      </c>
    </row>
    <row r="2775" spans="1:6" x14ac:dyDescent="0.25">
      <c r="A2775" t="s">
        <v>662</v>
      </c>
      <c r="B2775" t="s">
        <v>4673</v>
      </c>
      <c r="C2775" t="s">
        <v>4674</v>
      </c>
      <c r="D2775" t="s">
        <v>4677</v>
      </c>
      <c r="E2775" t="s">
        <v>7322</v>
      </c>
      <c r="F2775" t="s">
        <v>7323</v>
      </c>
    </row>
    <row r="2776" spans="1:6" x14ac:dyDescent="0.25">
      <c r="A2776" t="s">
        <v>94</v>
      </c>
      <c r="B2776" t="s">
        <v>6234</v>
      </c>
      <c r="C2776" t="s">
        <v>6235</v>
      </c>
      <c r="D2776" t="s">
        <v>6238</v>
      </c>
      <c r="E2776" t="s">
        <v>7324</v>
      </c>
      <c r="F2776" t="s">
        <v>7325</v>
      </c>
    </row>
    <row r="2777" spans="1:6" x14ac:dyDescent="0.25">
      <c r="A2777" t="s">
        <v>105</v>
      </c>
      <c r="B2777" t="s">
        <v>7315</v>
      </c>
      <c r="C2777" t="s">
        <v>7316</v>
      </c>
      <c r="D2777" t="s">
        <v>7319</v>
      </c>
      <c r="E2777" t="s">
        <v>7326</v>
      </c>
      <c r="F2777" t="s">
        <v>7327</v>
      </c>
    </row>
    <row r="2778" spans="1:6" x14ac:dyDescent="0.25">
      <c r="A2778" t="s">
        <v>1515</v>
      </c>
      <c r="B2778" t="s">
        <v>7328</v>
      </c>
      <c r="C2778" t="s">
        <v>7329</v>
      </c>
      <c r="D2778" t="s">
        <v>7332</v>
      </c>
      <c r="E2778" t="s">
        <v>7330</v>
      </c>
      <c r="F2778" t="s">
        <v>7331</v>
      </c>
    </row>
    <row r="2779" spans="1:6" x14ac:dyDescent="0.25">
      <c r="A2779" t="s">
        <v>115</v>
      </c>
      <c r="B2779" t="s">
        <v>5606</v>
      </c>
      <c r="C2779" t="s">
        <v>5607</v>
      </c>
      <c r="D2779" t="s">
        <v>5610</v>
      </c>
      <c r="E2779" t="s">
        <v>7333</v>
      </c>
      <c r="F2779" t="s">
        <v>7334</v>
      </c>
    </row>
    <row r="2780" spans="1:6" x14ac:dyDescent="0.25">
      <c r="A2780" t="s">
        <v>115</v>
      </c>
      <c r="B2780" t="s">
        <v>5606</v>
      </c>
      <c r="C2780" t="s">
        <v>5607</v>
      </c>
      <c r="D2780" t="s">
        <v>5610</v>
      </c>
      <c r="E2780" t="s">
        <v>7335</v>
      </c>
      <c r="F2780" t="s">
        <v>7336</v>
      </c>
    </row>
    <row r="2781" spans="1:6" x14ac:dyDescent="0.25">
      <c r="A2781" t="s">
        <v>115</v>
      </c>
      <c r="B2781" t="s">
        <v>5606</v>
      </c>
      <c r="C2781" t="s">
        <v>5607</v>
      </c>
      <c r="D2781" t="s">
        <v>5610</v>
      </c>
      <c r="E2781" t="s">
        <v>7337</v>
      </c>
      <c r="F2781" t="s">
        <v>7338</v>
      </c>
    </row>
    <row r="2782" spans="1:6" x14ac:dyDescent="0.25">
      <c r="A2782" t="s">
        <v>115</v>
      </c>
      <c r="B2782" t="s">
        <v>5606</v>
      </c>
      <c r="C2782" t="s">
        <v>5607</v>
      </c>
      <c r="D2782" t="s">
        <v>5610</v>
      </c>
      <c r="E2782" t="s">
        <v>7339</v>
      </c>
      <c r="F2782" t="s">
        <v>7340</v>
      </c>
    </row>
    <row r="2783" spans="1:6" x14ac:dyDescent="0.25">
      <c r="A2783" t="s">
        <v>115</v>
      </c>
      <c r="B2783" t="s">
        <v>5606</v>
      </c>
      <c r="C2783" t="s">
        <v>5607</v>
      </c>
      <c r="D2783" t="s">
        <v>5610</v>
      </c>
      <c r="E2783" t="s">
        <v>7341</v>
      </c>
      <c r="F2783" t="s">
        <v>7342</v>
      </c>
    </row>
    <row r="2784" spans="1:6" x14ac:dyDescent="0.25">
      <c r="A2784" t="s">
        <v>115</v>
      </c>
      <c r="B2784" t="s">
        <v>5606</v>
      </c>
      <c r="C2784" t="s">
        <v>5607</v>
      </c>
      <c r="D2784" t="s">
        <v>5610</v>
      </c>
      <c r="E2784" t="s">
        <v>7343</v>
      </c>
      <c r="F2784" t="s">
        <v>7344</v>
      </c>
    </row>
    <row r="2785" spans="1:6" x14ac:dyDescent="0.25">
      <c r="A2785" t="s">
        <v>115</v>
      </c>
      <c r="B2785" t="s">
        <v>5606</v>
      </c>
      <c r="C2785" t="s">
        <v>5607</v>
      </c>
      <c r="D2785" t="s">
        <v>5610</v>
      </c>
      <c r="E2785" t="s">
        <v>7345</v>
      </c>
      <c r="F2785" t="s">
        <v>7346</v>
      </c>
    </row>
    <row r="2786" spans="1:6" x14ac:dyDescent="0.25">
      <c r="A2786" t="s">
        <v>115</v>
      </c>
      <c r="B2786" t="s">
        <v>5606</v>
      </c>
      <c r="C2786" t="s">
        <v>5607</v>
      </c>
      <c r="D2786" t="s">
        <v>5610</v>
      </c>
      <c r="E2786" t="s">
        <v>7347</v>
      </c>
      <c r="F2786" t="s">
        <v>7348</v>
      </c>
    </row>
    <row r="2787" spans="1:6" x14ac:dyDescent="0.25">
      <c r="A2787" t="s">
        <v>115</v>
      </c>
      <c r="B2787" t="s">
        <v>5606</v>
      </c>
      <c r="C2787" t="s">
        <v>5607</v>
      </c>
      <c r="D2787" t="s">
        <v>5610</v>
      </c>
      <c r="E2787" t="s">
        <v>7349</v>
      </c>
      <c r="F2787" t="s">
        <v>7350</v>
      </c>
    </row>
    <row r="2788" spans="1:6" x14ac:dyDescent="0.25">
      <c r="A2788" t="s">
        <v>115</v>
      </c>
      <c r="B2788" t="s">
        <v>5606</v>
      </c>
      <c r="C2788" t="s">
        <v>5607</v>
      </c>
      <c r="D2788" t="s">
        <v>5610</v>
      </c>
      <c r="E2788" t="s">
        <v>7351</v>
      </c>
      <c r="F2788" t="s">
        <v>7352</v>
      </c>
    </row>
    <row r="2789" spans="1:6" x14ac:dyDescent="0.25">
      <c r="A2789" t="s">
        <v>115</v>
      </c>
      <c r="B2789" t="s">
        <v>5606</v>
      </c>
      <c r="C2789" t="s">
        <v>5607</v>
      </c>
      <c r="D2789" t="s">
        <v>5610</v>
      </c>
      <c r="E2789" t="s">
        <v>7353</v>
      </c>
      <c r="F2789" t="s">
        <v>7354</v>
      </c>
    </row>
    <row r="2790" spans="1:6" x14ac:dyDescent="0.25">
      <c r="A2790" t="s">
        <v>115</v>
      </c>
      <c r="B2790" t="s">
        <v>5606</v>
      </c>
      <c r="C2790" t="s">
        <v>5607</v>
      </c>
      <c r="D2790" t="s">
        <v>5610</v>
      </c>
      <c r="E2790" t="s">
        <v>7355</v>
      </c>
      <c r="F2790" t="s">
        <v>7356</v>
      </c>
    </row>
    <row r="2791" spans="1:6" x14ac:dyDescent="0.25">
      <c r="A2791" t="s">
        <v>115</v>
      </c>
      <c r="B2791" t="s">
        <v>5606</v>
      </c>
      <c r="C2791" t="s">
        <v>5607</v>
      </c>
      <c r="D2791" t="s">
        <v>5610</v>
      </c>
      <c r="E2791" t="s">
        <v>7357</v>
      </c>
      <c r="F2791" t="s">
        <v>7358</v>
      </c>
    </row>
    <row r="2792" spans="1:6" x14ac:dyDescent="0.25">
      <c r="A2792" t="s">
        <v>115</v>
      </c>
      <c r="B2792" t="s">
        <v>5606</v>
      </c>
      <c r="C2792" t="s">
        <v>5607</v>
      </c>
      <c r="D2792" t="s">
        <v>5610</v>
      </c>
      <c r="E2792" t="s">
        <v>7359</v>
      </c>
      <c r="F2792" t="s">
        <v>7360</v>
      </c>
    </row>
    <row r="2793" spans="1:6" x14ac:dyDescent="0.25">
      <c r="A2793" t="s">
        <v>115</v>
      </c>
      <c r="B2793" t="s">
        <v>5606</v>
      </c>
      <c r="C2793" t="s">
        <v>5607</v>
      </c>
      <c r="D2793" t="s">
        <v>5610</v>
      </c>
      <c r="E2793" t="s">
        <v>7361</v>
      </c>
      <c r="F2793" t="s">
        <v>7362</v>
      </c>
    </row>
    <row r="2794" spans="1:6" x14ac:dyDescent="0.25">
      <c r="A2794" t="s">
        <v>115</v>
      </c>
      <c r="B2794" t="s">
        <v>5606</v>
      </c>
      <c r="C2794" t="s">
        <v>5607</v>
      </c>
      <c r="D2794" t="s">
        <v>5610</v>
      </c>
      <c r="E2794" t="s">
        <v>7363</v>
      </c>
      <c r="F2794" t="s">
        <v>7364</v>
      </c>
    </row>
    <row r="2795" spans="1:6" x14ac:dyDescent="0.25">
      <c r="A2795" t="s">
        <v>115</v>
      </c>
      <c r="B2795" t="s">
        <v>5606</v>
      </c>
      <c r="C2795" t="s">
        <v>5607</v>
      </c>
      <c r="D2795" t="s">
        <v>5610</v>
      </c>
      <c r="E2795" t="s">
        <v>7365</v>
      </c>
      <c r="F2795" t="s">
        <v>7366</v>
      </c>
    </row>
    <row r="2796" spans="1:6" x14ac:dyDescent="0.25">
      <c r="A2796" t="s">
        <v>115</v>
      </c>
      <c r="B2796" t="s">
        <v>5606</v>
      </c>
      <c r="C2796" t="s">
        <v>5607</v>
      </c>
      <c r="D2796" t="s">
        <v>5610</v>
      </c>
      <c r="E2796" t="s">
        <v>7367</v>
      </c>
      <c r="F2796" t="s">
        <v>7368</v>
      </c>
    </row>
    <row r="2797" spans="1:6" x14ac:dyDescent="0.25">
      <c r="A2797" t="s">
        <v>7</v>
      </c>
      <c r="B2797" t="s">
        <v>3311</v>
      </c>
      <c r="C2797" t="s">
        <v>3312</v>
      </c>
      <c r="D2797" t="s">
        <v>7371</v>
      </c>
      <c r="E2797" t="s">
        <v>7369</v>
      </c>
      <c r="F2797" t="s">
        <v>7370</v>
      </c>
    </row>
    <row r="2798" spans="1:6" x14ac:dyDescent="0.25">
      <c r="A2798" t="s">
        <v>86</v>
      </c>
      <c r="B2798" t="s">
        <v>7372</v>
      </c>
      <c r="C2798" t="s">
        <v>7373</v>
      </c>
      <c r="D2798" t="s">
        <v>7376</v>
      </c>
      <c r="E2798" t="s">
        <v>7374</v>
      </c>
      <c r="F2798" t="s">
        <v>7375</v>
      </c>
    </row>
    <row r="2799" spans="1:6" x14ac:dyDescent="0.25">
      <c r="A2799" t="s">
        <v>115</v>
      </c>
      <c r="B2799" t="s">
        <v>282</v>
      </c>
      <c r="C2799" t="s">
        <v>283</v>
      </c>
      <c r="D2799" t="s">
        <v>286</v>
      </c>
      <c r="E2799" t="s">
        <v>5049</v>
      </c>
      <c r="F2799" t="s">
        <v>7377</v>
      </c>
    </row>
    <row r="2800" spans="1:6" x14ac:dyDescent="0.25">
      <c r="A2800" t="s">
        <v>1</v>
      </c>
      <c r="B2800" t="s">
        <v>2472</v>
      </c>
      <c r="C2800" t="s">
        <v>2473</v>
      </c>
      <c r="D2800" t="s">
        <v>2476</v>
      </c>
      <c r="E2800" t="s">
        <v>7378</v>
      </c>
      <c r="F2800" t="s">
        <v>7379</v>
      </c>
    </row>
    <row r="2801" spans="1:6" x14ac:dyDescent="0.25">
      <c r="A2801" t="s">
        <v>170</v>
      </c>
      <c r="B2801" t="s">
        <v>2764</v>
      </c>
      <c r="C2801" t="s">
        <v>2765</v>
      </c>
      <c r="D2801" t="s">
        <v>2768</v>
      </c>
      <c r="E2801" t="s">
        <v>7380</v>
      </c>
      <c r="F2801" t="s">
        <v>7381</v>
      </c>
    </row>
    <row r="2802" spans="1:6" x14ac:dyDescent="0.25">
      <c r="A2802" t="s">
        <v>170</v>
      </c>
      <c r="B2802" t="s">
        <v>2764</v>
      </c>
      <c r="C2802" t="s">
        <v>2765</v>
      </c>
      <c r="D2802" t="s">
        <v>2768</v>
      </c>
      <c r="E2802" t="s">
        <v>7380</v>
      </c>
      <c r="F2802" t="s">
        <v>7382</v>
      </c>
    </row>
    <row r="2803" spans="1:6" x14ac:dyDescent="0.25">
      <c r="A2803" t="s">
        <v>170</v>
      </c>
      <c r="B2803" t="s">
        <v>2764</v>
      </c>
      <c r="C2803" t="s">
        <v>2765</v>
      </c>
      <c r="D2803" t="s">
        <v>2768</v>
      </c>
      <c r="E2803" t="s">
        <v>7383</v>
      </c>
      <c r="F2803" t="s">
        <v>7384</v>
      </c>
    </row>
    <row r="2804" spans="1:6" x14ac:dyDescent="0.25">
      <c r="A2804" t="s">
        <v>170</v>
      </c>
      <c r="B2804" t="s">
        <v>2764</v>
      </c>
      <c r="C2804" t="s">
        <v>2765</v>
      </c>
      <c r="D2804" t="s">
        <v>2768</v>
      </c>
      <c r="E2804" t="s">
        <v>7385</v>
      </c>
      <c r="F2804" t="s">
        <v>7386</v>
      </c>
    </row>
    <row r="2805" spans="1:6" x14ac:dyDescent="0.25">
      <c r="A2805" t="s">
        <v>662</v>
      </c>
      <c r="B2805" t="s">
        <v>4673</v>
      </c>
      <c r="C2805" t="s">
        <v>4674</v>
      </c>
      <c r="D2805" t="s">
        <v>4677</v>
      </c>
      <c r="E2805" t="s">
        <v>7387</v>
      </c>
      <c r="F2805" t="s">
        <v>7388</v>
      </c>
    </row>
    <row r="2806" spans="1:6" x14ac:dyDescent="0.25">
      <c r="A2806" t="s">
        <v>86</v>
      </c>
      <c r="B2806" t="s">
        <v>7372</v>
      </c>
      <c r="C2806" t="s">
        <v>7373</v>
      </c>
      <c r="D2806" t="s">
        <v>7376</v>
      </c>
      <c r="E2806" t="s">
        <v>7374</v>
      </c>
      <c r="F2806" t="s">
        <v>7389</v>
      </c>
    </row>
    <row r="2807" spans="1:6" x14ac:dyDescent="0.25">
      <c r="A2807" t="s">
        <v>170</v>
      </c>
      <c r="B2807" t="s">
        <v>2764</v>
      </c>
      <c r="C2807" t="s">
        <v>2765</v>
      </c>
      <c r="D2807" t="s">
        <v>2768</v>
      </c>
      <c r="E2807" t="s">
        <v>7390</v>
      </c>
      <c r="F2807" t="s">
        <v>7391</v>
      </c>
    </row>
    <row r="2808" spans="1:6" x14ac:dyDescent="0.25">
      <c r="A2808" t="s">
        <v>170</v>
      </c>
      <c r="B2808" t="s">
        <v>5127</v>
      </c>
      <c r="C2808" t="s">
        <v>5128</v>
      </c>
      <c r="D2808" t="s">
        <v>5131</v>
      </c>
      <c r="E2808" t="s">
        <v>7392</v>
      </c>
      <c r="F2808" t="s">
        <v>7393</v>
      </c>
    </row>
    <row r="2809" spans="1:6" x14ac:dyDescent="0.25">
      <c r="A2809" t="s">
        <v>170</v>
      </c>
      <c r="B2809" t="s">
        <v>5127</v>
      </c>
      <c r="C2809" t="s">
        <v>5128</v>
      </c>
      <c r="D2809" t="s">
        <v>5131</v>
      </c>
      <c r="E2809" t="s">
        <v>7394</v>
      </c>
      <c r="F2809" t="s">
        <v>7395</v>
      </c>
    </row>
    <row r="2810" spans="1:6" x14ac:dyDescent="0.25">
      <c r="A2810" t="s">
        <v>158</v>
      </c>
      <c r="B2810" t="s">
        <v>7396</v>
      </c>
      <c r="C2810" t="s">
        <v>7397</v>
      </c>
      <c r="D2810" t="s">
        <v>7400</v>
      </c>
      <c r="E2810" t="s">
        <v>7398</v>
      </c>
      <c r="F2810" t="s">
        <v>7399</v>
      </c>
    </row>
    <row r="2811" spans="1:6" x14ac:dyDescent="0.25">
      <c r="A2811" t="s">
        <v>170</v>
      </c>
      <c r="B2811" t="s">
        <v>5127</v>
      </c>
      <c r="C2811" t="s">
        <v>5128</v>
      </c>
      <c r="D2811" t="s">
        <v>5131</v>
      </c>
      <c r="E2811" t="s">
        <v>7401</v>
      </c>
      <c r="F2811" t="s">
        <v>7402</v>
      </c>
    </row>
    <row r="2812" spans="1:6" x14ac:dyDescent="0.25">
      <c r="A2812" t="s">
        <v>164</v>
      </c>
      <c r="B2812" t="s">
        <v>165</v>
      </c>
      <c r="C2812" t="s">
        <v>166</v>
      </c>
      <c r="D2812" t="s">
        <v>169</v>
      </c>
      <c r="E2812" t="s">
        <v>7403</v>
      </c>
      <c r="F2812" t="s">
        <v>7404</v>
      </c>
    </row>
    <row r="2813" spans="1:6" x14ac:dyDescent="0.25">
      <c r="A2813" t="s">
        <v>170</v>
      </c>
      <c r="B2813" t="s">
        <v>5127</v>
      </c>
      <c r="C2813" t="s">
        <v>5128</v>
      </c>
      <c r="D2813" t="s">
        <v>5131</v>
      </c>
      <c r="E2813" t="s">
        <v>7405</v>
      </c>
      <c r="F2813" t="s">
        <v>7406</v>
      </c>
    </row>
    <row r="2814" spans="1:6" x14ac:dyDescent="0.25">
      <c r="A2814" t="s">
        <v>164</v>
      </c>
      <c r="B2814" t="s">
        <v>165</v>
      </c>
      <c r="C2814" t="s">
        <v>166</v>
      </c>
      <c r="D2814" t="s">
        <v>169</v>
      </c>
      <c r="E2814" t="s">
        <v>7403</v>
      </c>
      <c r="F2814" t="s">
        <v>7407</v>
      </c>
    </row>
    <row r="2815" spans="1:6" x14ac:dyDescent="0.25">
      <c r="A2815" t="s">
        <v>164</v>
      </c>
      <c r="B2815" t="s">
        <v>165</v>
      </c>
      <c r="C2815" t="s">
        <v>166</v>
      </c>
      <c r="D2815" t="s">
        <v>169</v>
      </c>
      <c r="E2815" t="s">
        <v>7403</v>
      </c>
      <c r="F2815" t="s">
        <v>7408</v>
      </c>
    </row>
    <row r="2816" spans="1:6" x14ac:dyDescent="0.25">
      <c r="A2816" t="s">
        <v>164</v>
      </c>
      <c r="B2816" t="s">
        <v>165</v>
      </c>
      <c r="C2816" t="s">
        <v>166</v>
      </c>
      <c r="D2816" t="s">
        <v>169</v>
      </c>
      <c r="E2816" t="s">
        <v>7409</v>
      </c>
      <c r="F2816" t="s">
        <v>7410</v>
      </c>
    </row>
    <row r="2817" spans="1:6" x14ac:dyDescent="0.25">
      <c r="A2817" t="s">
        <v>164</v>
      </c>
      <c r="B2817" t="s">
        <v>165</v>
      </c>
      <c r="C2817" t="s">
        <v>166</v>
      </c>
      <c r="D2817" t="s">
        <v>4944</v>
      </c>
      <c r="E2817" t="s">
        <v>7411</v>
      </c>
      <c r="F2817" t="s">
        <v>7412</v>
      </c>
    </row>
    <row r="2818" spans="1:6" x14ac:dyDescent="0.25">
      <c r="A2818" t="s">
        <v>164</v>
      </c>
      <c r="B2818" t="s">
        <v>165</v>
      </c>
      <c r="C2818" t="s">
        <v>166</v>
      </c>
      <c r="D2818" t="s">
        <v>4944</v>
      </c>
      <c r="E2818" t="s">
        <v>7411</v>
      </c>
      <c r="F2818" t="s">
        <v>7413</v>
      </c>
    </row>
    <row r="2819" spans="1:6" x14ac:dyDescent="0.25">
      <c r="A2819" t="s">
        <v>164</v>
      </c>
      <c r="B2819" t="s">
        <v>165</v>
      </c>
      <c r="C2819" t="s">
        <v>166</v>
      </c>
      <c r="D2819" t="s">
        <v>4944</v>
      </c>
      <c r="E2819" t="s">
        <v>7414</v>
      </c>
      <c r="F2819" t="s">
        <v>7415</v>
      </c>
    </row>
    <row r="2820" spans="1:6" x14ac:dyDescent="0.25">
      <c r="A2820" t="s">
        <v>141</v>
      </c>
      <c r="B2820" t="s">
        <v>1534</v>
      </c>
      <c r="C2820" t="s">
        <v>1535</v>
      </c>
      <c r="D2820" t="s">
        <v>1538</v>
      </c>
      <c r="E2820" t="s">
        <v>7416</v>
      </c>
      <c r="F2820" t="s">
        <v>7417</v>
      </c>
    </row>
    <row r="2821" spans="1:6" x14ac:dyDescent="0.25">
      <c r="A2821" t="s">
        <v>164</v>
      </c>
      <c r="B2821" t="s">
        <v>7418</v>
      </c>
      <c r="C2821" t="s">
        <v>7419</v>
      </c>
      <c r="D2821" t="s">
        <v>169</v>
      </c>
      <c r="E2821" t="s">
        <v>7420</v>
      </c>
      <c r="F2821" t="s">
        <v>7421</v>
      </c>
    </row>
    <row r="2822" spans="1:6" x14ac:dyDescent="0.25">
      <c r="A2822" t="s">
        <v>164</v>
      </c>
      <c r="B2822" t="s">
        <v>165</v>
      </c>
      <c r="C2822" t="s">
        <v>166</v>
      </c>
      <c r="D2822" t="s">
        <v>4944</v>
      </c>
      <c r="E2822" t="s">
        <v>7422</v>
      </c>
      <c r="F2822" t="s">
        <v>7423</v>
      </c>
    </row>
    <row r="2823" spans="1:6" x14ac:dyDescent="0.25">
      <c r="A2823" t="s">
        <v>164</v>
      </c>
      <c r="B2823" t="s">
        <v>165</v>
      </c>
      <c r="C2823" t="s">
        <v>166</v>
      </c>
      <c r="D2823" t="s">
        <v>4944</v>
      </c>
      <c r="E2823" t="s">
        <v>7424</v>
      </c>
      <c r="F2823" t="s">
        <v>7425</v>
      </c>
    </row>
    <row r="2824" spans="1:6" x14ac:dyDescent="0.25">
      <c r="A2824" t="s">
        <v>94</v>
      </c>
      <c r="B2824" t="s">
        <v>7426</v>
      </c>
      <c r="C2824" t="s">
        <v>7427</v>
      </c>
      <c r="D2824" t="s">
        <v>7430</v>
      </c>
      <c r="E2824" t="s">
        <v>7428</v>
      </c>
      <c r="F2824" t="s">
        <v>7429</v>
      </c>
    </row>
    <row r="2825" spans="1:6" x14ac:dyDescent="0.25">
      <c r="A2825" t="s">
        <v>164</v>
      </c>
      <c r="B2825" t="s">
        <v>7418</v>
      </c>
      <c r="C2825" t="s">
        <v>7419</v>
      </c>
      <c r="D2825" t="s">
        <v>169</v>
      </c>
      <c r="E2825" t="s">
        <v>7431</v>
      </c>
      <c r="F2825" t="s">
        <v>7432</v>
      </c>
    </row>
    <row r="2826" spans="1:6" x14ac:dyDescent="0.25">
      <c r="A2826" t="s">
        <v>164</v>
      </c>
      <c r="B2826" t="s">
        <v>7418</v>
      </c>
      <c r="C2826" t="s">
        <v>7419</v>
      </c>
      <c r="D2826" t="s">
        <v>169</v>
      </c>
      <c r="E2826" t="s">
        <v>7433</v>
      </c>
      <c r="F2826" t="s">
        <v>7434</v>
      </c>
    </row>
    <row r="2827" spans="1:6" x14ac:dyDescent="0.25">
      <c r="A2827" t="s">
        <v>141</v>
      </c>
      <c r="B2827" t="s">
        <v>7435</v>
      </c>
      <c r="C2827" t="s">
        <v>7436</v>
      </c>
      <c r="D2827" t="s">
        <v>7439</v>
      </c>
      <c r="E2827" t="s">
        <v>7437</v>
      </c>
      <c r="F2827" t="s">
        <v>7438</v>
      </c>
    </row>
    <row r="2828" spans="1:6" x14ac:dyDescent="0.25">
      <c r="A2828" t="s">
        <v>141</v>
      </c>
      <c r="B2828" t="s">
        <v>7435</v>
      </c>
      <c r="C2828" t="s">
        <v>7436</v>
      </c>
      <c r="D2828" t="s">
        <v>7439</v>
      </c>
      <c r="E2828" t="s">
        <v>7440</v>
      </c>
      <c r="F2828" t="s">
        <v>7441</v>
      </c>
    </row>
    <row r="2829" spans="1:6" x14ac:dyDescent="0.25">
      <c r="A2829" t="s">
        <v>141</v>
      </c>
      <c r="B2829" t="s">
        <v>7435</v>
      </c>
      <c r="C2829" t="s">
        <v>7436</v>
      </c>
      <c r="D2829" t="s">
        <v>7439</v>
      </c>
      <c r="E2829" t="s">
        <v>7442</v>
      </c>
      <c r="F2829" t="s">
        <v>7443</v>
      </c>
    </row>
    <row r="2830" spans="1:6" x14ac:dyDescent="0.25">
      <c r="A2830" t="s">
        <v>164</v>
      </c>
      <c r="B2830" t="s">
        <v>7418</v>
      </c>
      <c r="C2830" t="s">
        <v>7419</v>
      </c>
      <c r="D2830" t="s">
        <v>169</v>
      </c>
      <c r="E2830" t="s">
        <v>7444</v>
      </c>
      <c r="F2830" t="s">
        <v>7445</v>
      </c>
    </row>
    <row r="2831" spans="1:6" x14ac:dyDescent="0.25">
      <c r="A2831" t="s">
        <v>141</v>
      </c>
      <c r="B2831" t="s">
        <v>7435</v>
      </c>
      <c r="C2831" t="s">
        <v>7436</v>
      </c>
      <c r="D2831" t="s">
        <v>7439</v>
      </c>
      <c r="E2831" t="s">
        <v>7446</v>
      </c>
      <c r="F2831" t="s">
        <v>7447</v>
      </c>
    </row>
    <row r="2832" spans="1:6" x14ac:dyDescent="0.25">
      <c r="A2832" t="s">
        <v>141</v>
      </c>
      <c r="B2832" t="s">
        <v>7435</v>
      </c>
      <c r="C2832" t="s">
        <v>7436</v>
      </c>
      <c r="D2832" t="s">
        <v>7439</v>
      </c>
      <c r="E2832" t="s">
        <v>7448</v>
      </c>
      <c r="F2832" t="s">
        <v>7449</v>
      </c>
    </row>
    <row r="2833" spans="1:6" x14ac:dyDescent="0.25">
      <c r="A2833" t="s">
        <v>141</v>
      </c>
      <c r="B2833" t="s">
        <v>7435</v>
      </c>
      <c r="C2833" t="s">
        <v>7436</v>
      </c>
      <c r="D2833" t="s">
        <v>7439</v>
      </c>
      <c r="E2833" t="s">
        <v>7450</v>
      </c>
      <c r="F2833" t="s">
        <v>7451</v>
      </c>
    </row>
    <row r="2834" spans="1:6" x14ac:dyDescent="0.25">
      <c r="A2834" t="s">
        <v>141</v>
      </c>
      <c r="B2834" t="s">
        <v>7435</v>
      </c>
      <c r="C2834" t="s">
        <v>7436</v>
      </c>
      <c r="D2834" t="s">
        <v>7439</v>
      </c>
      <c r="E2834" t="s">
        <v>7452</v>
      </c>
      <c r="F2834" t="s">
        <v>7453</v>
      </c>
    </row>
    <row r="2835" spans="1:6" x14ac:dyDescent="0.25">
      <c r="A2835" t="s">
        <v>164</v>
      </c>
      <c r="B2835" t="s">
        <v>7418</v>
      </c>
      <c r="C2835" t="s">
        <v>7419</v>
      </c>
      <c r="D2835" t="s">
        <v>169</v>
      </c>
      <c r="E2835" t="s">
        <v>7444</v>
      </c>
      <c r="F2835" t="s">
        <v>7454</v>
      </c>
    </row>
    <row r="2836" spans="1:6" x14ac:dyDescent="0.25">
      <c r="A2836" t="s">
        <v>141</v>
      </c>
      <c r="B2836" t="s">
        <v>7435</v>
      </c>
      <c r="C2836" t="s">
        <v>7436</v>
      </c>
      <c r="D2836" t="s">
        <v>7439</v>
      </c>
      <c r="E2836" t="s">
        <v>7455</v>
      </c>
      <c r="F2836" t="s">
        <v>7456</v>
      </c>
    </row>
    <row r="2837" spans="1:6" x14ac:dyDescent="0.25">
      <c r="A2837" t="s">
        <v>141</v>
      </c>
      <c r="B2837" t="s">
        <v>7435</v>
      </c>
      <c r="C2837" t="s">
        <v>7436</v>
      </c>
      <c r="D2837" t="s">
        <v>7439</v>
      </c>
      <c r="E2837" t="s">
        <v>7457</v>
      </c>
      <c r="F2837" t="s">
        <v>7458</v>
      </c>
    </row>
    <row r="2838" spans="1:6" x14ac:dyDescent="0.25">
      <c r="A2838" t="s">
        <v>141</v>
      </c>
      <c r="B2838" t="s">
        <v>7435</v>
      </c>
      <c r="C2838" t="s">
        <v>7436</v>
      </c>
      <c r="D2838" t="s">
        <v>7439</v>
      </c>
      <c r="E2838" t="s">
        <v>7459</v>
      </c>
      <c r="F2838" t="s">
        <v>7460</v>
      </c>
    </row>
    <row r="2839" spans="1:6" x14ac:dyDescent="0.25">
      <c r="A2839" t="s">
        <v>141</v>
      </c>
      <c r="B2839" t="s">
        <v>7435</v>
      </c>
      <c r="C2839" t="s">
        <v>7436</v>
      </c>
      <c r="D2839" t="s">
        <v>7439</v>
      </c>
      <c r="E2839" t="s">
        <v>7461</v>
      </c>
      <c r="F2839" t="s">
        <v>7462</v>
      </c>
    </row>
    <row r="2840" spans="1:6" x14ac:dyDescent="0.25">
      <c r="A2840" t="s">
        <v>141</v>
      </c>
      <c r="B2840" t="s">
        <v>7435</v>
      </c>
      <c r="C2840" t="s">
        <v>7436</v>
      </c>
      <c r="D2840" t="s">
        <v>7439</v>
      </c>
      <c r="E2840" t="s">
        <v>7463</v>
      </c>
      <c r="F2840" t="s">
        <v>7464</v>
      </c>
    </row>
    <row r="2841" spans="1:6" x14ac:dyDescent="0.25">
      <c r="A2841" t="s">
        <v>141</v>
      </c>
      <c r="B2841" t="s">
        <v>7435</v>
      </c>
      <c r="C2841" t="s">
        <v>7436</v>
      </c>
      <c r="D2841" t="s">
        <v>7439</v>
      </c>
      <c r="E2841" t="s">
        <v>7465</v>
      </c>
      <c r="F2841" t="s">
        <v>7466</v>
      </c>
    </row>
    <row r="2842" spans="1:6" x14ac:dyDescent="0.25">
      <c r="A2842" t="s">
        <v>369</v>
      </c>
      <c r="B2842" t="s">
        <v>7467</v>
      </c>
      <c r="C2842" t="s">
        <v>7468</v>
      </c>
      <c r="D2842" t="s">
        <v>7471</v>
      </c>
      <c r="E2842" t="s">
        <v>7469</v>
      </c>
      <c r="F2842" t="s">
        <v>7470</v>
      </c>
    </row>
    <row r="2843" spans="1:6" x14ac:dyDescent="0.25">
      <c r="A2843" t="s">
        <v>141</v>
      </c>
      <c r="B2843" t="s">
        <v>7472</v>
      </c>
      <c r="C2843" t="s">
        <v>7473</v>
      </c>
      <c r="D2843" t="s">
        <v>7476</v>
      </c>
      <c r="E2843" t="s">
        <v>7474</v>
      </c>
      <c r="F2843" t="s">
        <v>7475</v>
      </c>
    </row>
    <row r="2844" spans="1:6" x14ac:dyDescent="0.25">
      <c r="A2844" t="s">
        <v>170</v>
      </c>
      <c r="B2844" t="s">
        <v>5127</v>
      </c>
      <c r="C2844" t="s">
        <v>5128</v>
      </c>
      <c r="D2844" t="s">
        <v>5131</v>
      </c>
      <c r="E2844" t="s">
        <v>7477</v>
      </c>
      <c r="F2844" t="s">
        <v>7478</v>
      </c>
    </row>
    <row r="2845" spans="1:6" x14ac:dyDescent="0.25">
      <c r="A2845" t="s">
        <v>170</v>
      </c>
      <c r="B2845" t="s">
        <v>5127</v>
      </c>
      <c r="C2845" t="s">
        <v>5128</v>
      </c>
      <c r="D2845" t="s">
        <v>5131</v>
      </c>
      <c r="E2845" t="s">
        <v>7479</v>
      </c>
      <c r="F2845" t="s">
        <v>7480</v>
      </c>
    </row>
    <row r="2846" spans="1:6" x14ac:dyDescent="0.25">
      <c r="A2846" t="s">
        <v>115</v>
      </c>
      <c r="B2846" t="s">
        <v>7105</v>
      </c>
      <c r="C2846" t="s">
        <v>7106</v>
      </c>
      <c r="D2846" t="s">
        <v>7109</v>
      </c>
      <c r="E2846" t="s">
        <v>7107</v>
      </c>
      <c r="F2846" t="s">
        <v>7481</v>
      </c>
    </row>
    <row r="2847" spans="1:6" x14ac:dyDescent="0.25">
      <c r="A2847" t="s">
        <v>170</v>
      </c>
      <c r="B2847" t="s">
        <v>3555</v>
      </c>
      <c r="C2847" t="s">
        <v>3556</v>
      </c>
      <c r="D2847" t="s">
        <v>3559</v>
      </c>
      <c r="E2847" t="s">
        <v>7482</v>
      </c>
      <c r="F2847" t="s">
        <v>7483</v>
      </c>
    </row>
    <row r="2848" spans="1:6" x14ac:dyDescent="0.25">
      <c r="A2848" t="s">
        <v>170</v>
      </c>
      <c r="B2848" t="s">
        <v>3555</v>
      </c>
      <c r="C2848" t="s">
        <v>3556</v>
      </c>
      <c r="D2848" t="s">
        <v>3559</v>
      </c>
      <c r="E2848" t="s">
        <v>7482</v>
      </c>
      <c r="F2848" t="s">
        <v>7484</v>
      </c>
    </row>
    <row r="2849" spans="1:6" x14ac:dyDescent="0.25">
      <c r="A2849" t="s">
        <v>19</v>
      </c>
      <c r="B2849" t="s">
        <v>20</v>
      </c>
      <c r="C2849" t="s">
        <v>21</v>
      </c>
      <c r="D2849" t="s">
        <v>24</v>
      </c>
      <c r="E2849" t="s">
        <v>7485</v>
      </c>
      <c r="F2849" t="s">
        <v>7486</v>
      </c>
    </row>
    <row r="2850" spans="1:6" x14ac:dyDescent="0.25">
      <c r="A2850" t="s">
        <v>19</v>
      </c>
      <c r="B2850" t="s">
        <v>20</v>
      </c>
      <c r="C2850" t="s">
        <v>21</v>
      </c>
      <c r="D2850" t="s">
        <v>24</v>
      </c>
      <c r="E2850" t="s">
        <v>7487</v>
      </c>
      <c r="F2850" t="s">
        <v>7488</v>
      </c>
    </row>
    <row r="2851" spans="1:6" x14ac:dyDescent="0.25">
      <c r="A2851" t="s">
        <v>19</v>
      </c>
      <c r="B2851" t="s">
        <v>20</v>
      </c>
      <c r="C2851" t="s">
        <v>21</v>
      </c>
      <c r="D2851" t="s">
        <v>24</v>
      </c>
      <c r="E2851" t="s">
        <v>7489</v>
      </c>
      <c r="F2851" t="s">
        <v>7490</v>
      </c>
    </row>
    <row r="2852" spans="1:6" x14ac:dyDescent="0.25">
      <c r="A2852" t="s">
        <v>19</v>
      </c>
      <c r="B2852" t="s">
        <v>20</v>
      </c>
      <c r="C2852" t="s">
        <v>21</v>
      </c>
      <c r="D2852" t="s">
        <v>24</v>
      </c>
      <c r="E2852" t="s">
        <v>7491</v>
      </c>
      <c r="F2852" t="s">
        <v>7492</v>
      </c>
    </row>
    <row r="2853" spans="1:6" x14ac:dyDescent="0.25">
      <c r="A2853" t="s">
        <v>662</v>
      </c>
      <c r="B2853" t="s">
        <v>6945</v>
      </c>
      <c r="C2853" t="s">
        <v>6946</v>
      </c>
      <c r="D2853" t="s">
        <v>6949</v>
      </c>
      <c r="E2853" t="s">
        <v>7493</v>
      </c>
      <c r="F2853" t="s">
        <v>7494</v>
      </c>
    </row>
    <row r="2854" spans="1:6" x14ac:dyDescent="0.25">
      <c r="A2854" t="s">
        <v>141</v>
      </c>
      <c r="B2854" t="s">
        <v>7495</v>
      </c>
      <c r="C2854" t="s">
        <v>7496</v>
      </c>
      <c r="D2854" t="s">
        <v>7499</v>
      </c>
      <c r="E2854" t="s">
        <v>7497</v>
      </c>
      <c r="F2854" t="s">
        <v>7498</v>
      </c>
    </row>
    <row r="2855" spans="1:6" x14ac:dyDescent="0.25">
      <c r="A2855" t="s">
        <v>342</v>
      </c>
      <c r="B2855" t="s">
        <v>7500</v>
      </c>
      <c r="C2855" t="s">
        <v>7501</v>
      </c>
      <c r="D2855" t="s">
        <v>7504</v>
      </c>
      <c r="E2855" t="s">
        <v>7502</v>
      </c>
      <c r="F2855" t="s">
        <v>7503</v>
      </c>
    </row>
    <row r="2856" spans="1:6" x14ac:dyDescent="0.25">
      <c r="A2856" t="s">
        <v>342</v>
      </c>
      <c r="B2856" t="s">
        <v>7500</v>
      </c>
      <c r="C2856" t="s">
        <v>7501</v>
      </c>
      <c r="D2856" t="s">
        <v>7504</v>
      </c>
      <c r="E2856" t="s">
        <v>7505</v>
      </c>
      <c r="F2856" t="s">
        <v>7506</v>
      </c>
    </row>
    <row r="2857" spans="1:6" x14ac:dyDescent="0.25">
      <c r="A2857" t="s">
        <v>86</v>
      </c>
      <c r="B2857" t="s">
        <v>7372</v>
      </c>
      <c r="C2857" t="s">
        <v>7373</v>
      </c>
      <c r="D2857" t="s">
        <v>7376</v>
      </c>
      <c r="E2857" t="s">
        <v>7507</v>
      </c>
      <c r="F2857" t="s">
        <v>7508</v>
      </c>
    </row>
    <row r="2858" spans="1:6" x14ac:dyDescent="0.25">
      <c r="A2858" t="s">
        <v>662</v>
      </c>
      <c r="B2858" t="s">
        <v>765</v>
      </c>
      <c r="C2858" t="s">
        <v>766</v>
      </c>
      <c r="D2858" t="s">
        <v>769</v>
      </c>
      <c r="E2858" t="s">
        <v>7510</v>
      </c>
      <c r="F2858" t="s">
        <v>7511</v>
      </c>
    </row>
    <row r="2859" spans="1:6" x14ac:dyDescent="0.25">
      <c r="A2859" t="s">
        <v>170</v>
      </c>
      <c r="B2859" t="s">
        <v>5127</v>
      </c>
      <c r="C2859" t="s">
        <v>5128</v>
      </c>
      <c r="D2859" t="s">
        <v>5131</v>
      </c>
      <c r="E2859" t="s">
        <v>7512</v>
      </c>
      <c r="F2859" t="s">
        <v>7513</v>
      </c>
    </row>
    <row r="2860" spans="1:6" x14ac:dyDescent="0.25">
      <c r="A2860" t="s">
        <v>170</v>
      </c>
      <c r="B2860" t="s">
        <v>5127</v>
      </c>
      <c r="C2860" t="s">
        <v>5128</v>
      </c>
      <c r="D2860" t="s">
        <v>5131</v>
      </c>
      <c r="E2860" t="s">
        <v>7514</v>
      </c>
      <c r="F2860" t="s">
        <v>7515</v>
      </c>
    </row>
    <row r="2861" spans="1:6" x14ac:dyDescent="0.25">
      <c r="A2861" t="s">
        <v>170</v>
      </c>
      <c r="B2861" t="s">
        <v>5127</v>
      </c>
      <c r="C2861" t="s">
        <v>5128</v>
      </c>
      <c r="D2861" t="s">
        <v>5131</v>
      </c>
      <c r="E2861" t="s">
        <v>7516</v>
      </c>
      <c r="F2861" t="s">
        <v>7517</v>
      </c>
    </row>
    <row r="2862" spans="1:6" x14ac:dyDescent="0.25">
      <c r="A2862" t="s">
        <v>662</v>
      </c>
      <c r="B2862" t="s">
        <v>765</v>
      </c>
      <c r="C2862" t="s">
        <v>766</v>
      </c>
      <c r="D2862" t="s">
        <v>769</v>
      </c>
      <c r="E2862" t="s">
        <v>7518</v>
      </c>
      <c r="F2862" t="s">
        <v>7519</v>
      </c>
    </row>
    <row r="2863" spans="1:6" x14ac:dyDescent="0.25">
      <c r="A2863" t="s">
        <v>662</v>
      </c>
      <c r="B2863" t="s">
        <v>765</v>
      </c>
      <c r="C2863" t="s">
        <v>766</v>
      </c>
      <c r="D2863" t="s">
        <v>769</v>
      </c>
      <c r="E2863" t="s">
        <v>7520</v>
      </c>
      <c r="F2863" t="s">
        <v>7521</v>
      </c>
    </row>
    <row r="2864" spans="1:6" x14ac:dyDescent="0.25">
      <c r="A2864" t="s">
        <v>170</v>
      </c>
      <c r="B2864" t="s">
        <v>5127</v>
      </c>
      <c r="C2864" t="s">
        <v>5128</v>
      </c>
      <c r="D2864" t="s">
        <v>5131</v>
      </c>
      <c r="E2864" t="s">
        <v>7522</v>
      </c>
      <c r="F2864" t="s">
        <v>7523</v>
      </c>
    </row>
    <row r="2865" spans="1:6" x14ac:dyDescent="0.25">
      <c r="A2865" t="s">
        <v>170</v>
      </c>
      <c r="B2865" t="s">
        <v>5127</v>
      </c>
      <c r="C2865" t="s">
        <v>5128</v>
      </c>
      <c r="D2865" t="s">
        <v>5131</v>
      </c>
      <c r="E2865" t="s">
        <v>7524</v>
      </c>
      <c r="F2865" t="s">
        <v>7525</v>
      </c>
    </row>
    <row r="2866" spans="1:6" x14ac:dyDescent="0.25">
      <c r="A2866" t="s">
        <v>170</v>
      </c>
      <c r="B2866" t="s">
        <v>5127</v>
      </c>
      <c r="C2866" t="s">
        <v>5128</v>
      </c>
      <c r="D2866" t="s">
        <v>5131</v>
      </c>
      <c r="E2866" t="s">
        <v>7526</v>
      </c>
      <c r="F2866" t="s">
        <v>7527</v>
      </c>
    </row>
    <row r="2867" spans="1:6" x14ac:dyDescent="0.25">
      <c r="A2867" t="s">
        <v>662</v>
      </c>
      <c r="B2867" t="s">
        <v>765</v>
      </c>
      <c r="C2867" t="s">
        <v>766</v>
      </c>
      <c r="D2867" t="s">
        <v>769</v>
      </c>
      <c r="E2867" t="s">
        <v>7528</v>
      </c>
      <c r="F2867" t="s">
        <v>7529</v>
      </c>
    </row>
    <row r="2868" spans="1:6" x14ac:dyDescent="0.25">
      <c r="A2868" t="s">
        <v>170</v>
      </c>
      <c r="B2868" t="s">
        <v>183</v>
      </c>
      <c r="C2868" t="s">
        <v>184</v>
      </c>
      <c r="D2868" t="s">
        <v>187</v>
      </c>
      <c r="E2868" t="s">
        <v>7530</v>
      </c>
      <c r="F2868" t="s">
        <v>7531</v>
      </c>
    </row>
    <row r="2869" spans="1:6" x14ac:dyDescent="0.25">
      <c r="A2869" t="s">
        <v>662</v>
      </c>
      <c r="B2869" t="s">
        <v>765</v>
      </c>
      <c r="C2869" t="s">
        <v>766</v>
      </c>
      <c r="D2869" t="s">
        <v>769</v>
      </c>
      <c r="E2869" t="s">
        <v>7532</v>
      </c>
      <c r="F2869" t="s">
        <v>7533</v>
      </c>
    </row>
    <row r="2870" spans="1:6" x14ac:dyDescent="0.25">
      <c r="A2870" t="s">
        <v>662</v>
      </c>
      <c r="B2870" t="s">
        <v>765</v>
      </c>
      <c r="C2870" t="s">
        <v>766</v>
      </c>
      <c r="D2870" t="s">
        <v>769</v>
      </c>
      <c r="E2870" t="s">
        <v>7534</v>
      </c>
      <c r="F2870" t="s">
        <v>7535</v>
      </c>
    </row>
    <row r="2871" spans="1:6" x14ac:dyDescent="0.25">
      <c r="A2871" t="s">
        <v>662</v>
      </c>
      <c r="B2871" t="s">
        <v>765</v>
      </c>
      <c r="C2871" t="s">
        <v>766</v>
      </c>
      <c r="D2871" t="s">
        <v>769</v>
      </c>
      <c r="E2871" t="s">
        <v>7536</v>
      </c>
      <c r="F2871" t="s">
        <v>7537</v>
      </c>
    </row>
    <row r="2872" spans="1:6" x14ac:dyDescent="0.25">
      <c r="A2872" t="s">
        <v>662</v>
      </c>
      <c r="B2872" t="s">
        <v>765</v>
      </c>
      <c r="C2872" t="s">
        <v>766</v>
      </c>
      <c r="D2872" t="s">
        <v>769</v>
      </c>
      <c r="E2872" t="s">
        <v>7538</v>
      </c>
      <c r="F2872" t="s">
        <v>7539</v>
      </c>
    </row>
    <row r="2873" spans="1:6" x14ac:dyDescent="0.25">
      <c r="A2873" t="s">
        <v>662</v>
      </c>
      <c r="B2873" t="s">
        <v>765</v>
      </c>
      <c r="C2873" t="s">
        <v>766</v>
      </c>
      <c r="D2873" t="s">
        <v>769</v>
      </c>
      <c r="E2873" t="s">
        <v>7540</v>
      </c>
      <c r="F2873" t="s">
        <v>7541</v>
      </c>
    </row>
    <row r="2874" spans="1:6" x14ac:dyDescent="0.25">
      <c r="A2874" t="s">
        <v>662</v>
      </c>
      <c r="B2874" t="s">
        <v>765</v>
      </c>
      <c r="C2874" t="s">
        <v>766</v>
      </c>
      <c r="D2874" t="s">
        <v>769</v>
      </c>
      <c r="E2874" t="s">
        <v>7542</v>
      </c>
      <c r="F2874" t="s">
        <v>7543</v>
      </c>
    </row>
    <row r="2875" spans="1:6" x14ac:dyDescent="0.25">
      <c r="A2875" t="s">
        <v>662</v>
      </c>
      <c r="B2875" t="s">
        <v>765</v>
      </c>
      <c r="C2875" t="s">
        <v>766</v>
      </c>
      <c r="D2875" t="s">
        <v>769</v>
      </c>
      <c r="E2875" t="s">
        <v>7544</v>
      </c>
      <c r="F2875" t="s">
        <v>7545</v>
      </c>
    </row>
    <row r="2876" spans="1:6" x14ac:dyDescent="0.25">
      <c r="A2876" t="s">
        <v>662</v>
      </c>
      <c r="B2876" t="s">
        <v>765</v>
      </c>
      <c r="C2876" t="s">
        <v>766</v>
      </c>
      <c r="D2876" t="s">
        <v>769</v>
      </c>
      <c r="E2876" t="s">
        <v>7546</v>
      </c>
      <c r="F2876" t="s">
        <v>7547</v>
      </c>
    </row>
    <row r="2877" spans="1:6" x14ac:dyDescent="0.25">
      <c r="A2877" t="s">
        <v>170</v>
      </c>
      <c r="B2877" t="s">
        <v>183</v>
      </c>
      <c r="C2877" t="s">
        <v>184</v>
      </c>
      <c r="D2877" t="s">
        <v>187</v>
      </c>
      <c r="E2877" t="s">
        <v>7548</v>
      </c>
      <c r="F2877" t="s">
        <v>7549</v>
      </c>
    </row>
    <row r="2878" spans="1:6" x14ac:dyDescent="0.25">
      <c r="A2878" t="s">
        <v>170</v>
      </c>
      <c r="B2878" t="s">
        <v>183</v>
      </c>
      <c r="C2878" t="s">
        <v>184</v>
      </c>
      <c r="D2878" t="s">
        <v>187</v>
      </c>
      <c r="E2878" t="s">
        <v>7550</v>
      </c>
      <c r="F2878" t="s">
        <v>7551</v>
      </c>
    </row>
    <row r="2879" spans="1:6" x14ac:dyDescent="0.25">
      <c r="A2879" t="s">
        <v>170</v>
      </c>
      <c r="B2879" t="s">
        <v>183</v>
      </c>
      <c r="C2879" t="s">
        <v>184</v>
      </c>
      <c r="D2879" t="s">
        <v>187</v>
      </c>
      <c r="E2879" t="s">
        <v>7552</v>
      </c>
      <c r="F2879" t="s">
        <v>7553</v>
      </c>
    </row>
    <row r="2880" spans="1:6" x14ac:dyDescent="0.25">
      <c r="A2880" t="s">
        <v>94</v>
      </c>
      <c r="B2880" t="s">
        <v>7554</v>
      </c>
      <c r="C2880" t="s">
        <v>7555</v>
      </c>
      <c r="D2880" t="s">
        <v>7558</v>
      </c>
      <c r="E2880" t="s">
        <v>7556</v>
      </c>
      <c r="F2880" t="s">
        <v>7557</v>
      </c>
    </row>
    <row r="2881" spans="1:6" x14ac:dyDescent="0.25">
      <c r="A2881" t="s">
        <v>94</v>
      </c>
      <c r="B2881" t="s">
        <v>7554</v>
      </c>
      <c r="C2881" t="s">
        <v>7555</v>
      </c>
      <c r="D2881" t="s">
        <v>7558</v>
      </c>
      <c r="E2881" t="s">
        <v>7560</v>
      </c>
      <c r="F2881" t="s">
        <v>7561</v>
      </c>
    </row>
    <row r="2882" spans="1:6" x14ac:dyDescent="0.25">
      <c r="A2882" t="s">
        <v>94</v>
      </c>
      <c r="B2882" t="s">
        <v>7554</v>
      </c>
      <c r="C2882" t="s">
        <v>7555</v>
      </c>
      <c r="D2882" t="s">
        <v>7558</v>
      </c>
      <c r="E2882" t="s">
        <v>7562</v>
      </c>
      <c r="F2882" t="s">
        <v>7563</v>
      </c>
    </row>
    <row r="2883" spans="1:6" x14ac:dyDescent="0.25">
      <c r="A2883" t="s">
        <v>94</v>
      </c>
      <c r="B2883" t="s">
        <v>7554</v>
      </c>
      <c r="C2883" t="s">
        <v>7555</v>
      </c>
      <c r="D2883" t="s">
        <v>7558</v>
      </c>
      <c r="E2883" t="s">
        <v>7564</v>
      </c>
      <c r="F2883" t="s">
        <v>7565</v>
      </c>
    </row>
    <row r="2884" spans="1:6" x14ac:dyDescent="0.25">
      <c r="A2884" t="s">
        <v>7</v>
      </c>
      <c r="B2884" t="s">
        <v>7566</v>
      </c>
      <c r="C2884" t="s">
        <v>7567</v>
      </c>
      <c r="D2884" t="s">
        <v>7570</v>
      </c>
      <c r="E2884" t="s">
        <v>7568</v>
      </c>
      <c r="F2884" t="s">
        <v>7569</v>
      </c>
    </row>
    <row r="2885" spans="1:6" x14ac:dyDescent="0.25">
      <c r="A2885" t="s">
        <v>170</v>
      </c>
      <c r="B2885" t="s">
        <v>183</v>
      </c>
      <c r="C2885" t="s">
        <v>184</v>
      </c>
      <c r="D2885" t="s">
        <v>187</v>
      </c>
      <c r="E2885" t="s">
        <v>7571</v>
      </c>
      <c r="F2885" t="s">
        <v>7572</v>
      </c>
    </row>
    <row r="2886" spans="1:6" x14ac:dyDescent="0.25">
      <c r="A2886" t="s">
        <v>170</v>
      </c>
      <c r="B2886" t="s">
        <v>183</v>
      </c>
      <c r="C2886" t="s">
        <v>184</v>
      </c>
      <c r="D2886" t="s">
        <v>187</v>
      </c>
      <c r="E2886" t="s">
        <v>7573</v>
      </c>
      <c r="F2886" t="s">
        <v>7574</v>
      </c>
    </row>
    <row r="2887" spans="1:6" x14ac:dyDescent="0.25">
      <c r="A2887" t="s">
        <v>170</v>
      </c>
      <c r="B2887" t="s">
        <v>183</v>
      </c>
      <c r="C2887" t="s">
        <v>184</v>
      </c>
      <c r="D2887" t="s">
        <v>187</v>
      </c>
      <c r="E2887" t="s">
        <v>7575</v>
      </c>
      <c r="F2887" t="s">
        <v>7576</v>
      </c>
    </row>
    <row r="2888" spans="1:6" x14ac:dyDescent="0.25">
      <c r="A2888" t="s">
        <v>170</v>
      </c>
      <c r="B2888" t="s">
        <v>183</v>
      </c>
      <c r="C2888" t="s">
        <v>184</v>
      </c>
      <c r="D2888" t="s">
        <v>187</v>
      </c>
      <c r="E2888" t="s">
        <v>7577</v>
      </c>
      <c r="F2888" t="s">
        <v>7578</v>
      </c>
    </row>
    <row r="2889" spans="1:6" x14ac:dyDescent="0.25">
      <c r="A2889" t="s">
        <v>1</v>
      </c>
      <c r="B2889" t="s">
        <v>2</v>
      </c>
      <c r="C2889" t="s">
        <v>3</v>
      </c>
      <c r="D2889" t="s">
        <v>6</v>
      </c>
      <c r="E2889" t="s">
        <v>7579</v>
      </c>
      <c r="F2889" t="s">
        <v>7580</v>
      </c>
    </row>
    <row r="2890" spans="1:6" x14ac:dyDescent="0.25">
      <c r="A2890" t="s">
        <v>1</v>
      </c>
      <c r="B2890" t="s">
        <v>2</v>
      </c>
      <c r="C2890" t="s">
        <v>3</v>
      </c>
      <c r="D2890" t="s">
        <v>6</v>
      </c>
      <c r="E2890" t="s">
        <v>7581</v>
      </c>
      <c r="F2890" t="s">
        <v>7582</v>
      </c>
    </row>
    <row r="2891" spans="1:6" x14ac:dyDescent="0.25">
      <c r="A2891" t="s">
        <v>170</v>
      </c>
      <c r="B2891" t="s">
        <v>850</v>
      </c>
      <c r="C2891" t="s">
        <v>851</v>
      </c>
      <c r="D2891" t="s">
        <v>854</v>
      </c>
      <c r="E2891" t="s">
        <v>7583</v>
      </c>
      <c r="F2891" t="s">
        <v>7584</v>
      </c>
    </row>
    <row r="2892" spans="1:6" x14ac:dyDescent="0.25">
      <c r="A2892" t="s">
        <v>94</v>
      </c>
      <c r="B2892" t="s">
        <v>668</v>
      </c>
      <c r="C2892" t="s">
        <v>669</v>
      </c>
      <c r="D2892" t="s">
        <v>5659</v>
      </c>
      <c r="E2892" t="s">
        <v>7585</v>
      </c>
      <c r="F2892" t="s">
        <v>7586</v>
      </c>
    </row>
    <row r="2893" spans="1:6" x14ac:dyDescent="0.25">
      <c r="A2893" t="s">
        <v>94</v>
      </c>
      <c r="B2893" t="s">
        <v>668</v>
      </c>
      <c r="C2893" t="s">
        <v>669</v>
      </c>
      <c r="D2893" t="s">
        <v>5659</v>
      </c>
      <c r="E2893" t="s">
        <v>7585</v>
      </c>
      <c r="F2893" t="s">
        <v>7587</v>
      </c>
    </row>
    <row r="2894" spans="1:6" x14ac:dyDescent="0.25">
      <c r="A2894" t="s">
        <v>94</v>
      </c>
      <c r="B2894" t="s">
        <v>668</v>
      </c>
      <c r="C2894" t="s">
        <v>669</v>
      </c>
      <c r="D2894" t="s">
        <v>5659</v>
      </c>
      <c r="E2894" t="s">
        <v>7588</v>
      </c>
      <c r="F2894" t="s">
        <v>7589</v>
      </c>
    </row>
    <row r="2895" spans="1:6" x14ac:dyDescent="0.25">
      <c r="A2895" t="s">
        <v>94</v>
      </c>
      <c r="B2895" t="s">
        <v>668</v>
      </c>
      <c r="C2895" t="s">
        <v>669</v>
      </c>
      <c r="D2895" t="s">
        <v>5659</v>
      </c>
      <c r="E2895" t="s">
        <v>7590</v>
      </c>
      <c r="F2895" t="s">
        <v>7591</v>
      </c>
    </row>
    <row r="2896" spans="1:6" x14ac:dyDescent="0.25">
      <c r="A2896" t="s">
        <v>94</v>
      </c>
      <c r="B2896" t="s">
        <v>668</v>
      </c>
      <c r="C2896" t="s">
        <v>669</v>
      </c>
      <c r="D2896" t="s">
        <v>5659</v>
      </c>
      <c r="E2896" t="s">
        <v>7592</v>
      </c>
      <c r="F2896" t="s">
        <v>7593</v>
      </c>
    </row>
    <row r="2897" spans="1:6" x14ac:dyDescent="0.25">
      <c r="A2897" t="s">
        <v>170</v>
      </c>
      <c r="B2897" t="s">
        <v>5127</v>
      </c>
      <c r="C2897" t="s">
        <v>5128</v>
      </c>
      <c r="D2897" t="s">
        <v>5131</v>
      </c>
      <c r="E2897" t="s">
        <v>7594</v>
      </c>
      <c r="F2897" t="s">
        <v>7595</v>
      </c>
    </row>
    <row r="2898" spans="1:6" x14ac:dyDescent="0.25">
      <c r="A2898" t="s">
        <v>19</v>
      </c>
      <c r="B2898" t="s">
        <v>2298</v>
      </c>
      <c r="C2898" t="s">
        <v>2299</v>
      </c>
      <c r="D2898" t="s">
        <v>2302</v>
      </c>
      <c r="E2898" t="s">
        <v>7596</v>
      </c>
      <c r="F2898" t="s">
        <v>7597</v>
      </c>
    </row>
    <row r="2899" spans="1:6" x14ac:dyDescent="0.25">
      <c r="A2899" t="s">
        <v>170</v>
      </c>
      <c r="B2899" t="s">
        <v>5127</v>
      </c>
      <c r="C2899" t="s">
        <v>5128</v>
      </c>
      <c r="D2899" t="s">
        <v>5131</v>
      </c>
      <c r="E2899" t="s">
        <v>7598</v>
      </c>
      <c r="F2899" t="s">
        <v>7599</v>
      </c>
    </row>
    <row r="2900" spans="1:6" x14ac:dyDescent="0.25">
      <c r="A2900" t="s">
        <v>170</v>
      </c>
      <c r="B2900" t="s">
        <v>5127</v>
      </c>
      <c r="C2900" t="s">
        <v>5128</v>
      </c>
      <c r="D2900" t="s">
        <v>5131</v>
      </c>
      <c r="E2900" t="s">
        <v>7600</v>
      </c>
      <c r="F2900" t="s">
        <v>7601</v>
      </c>
    </row>
    <row r="2901" spans="1:6" x14ac:dyDescent="0.25">
      <c r="A2901" t="s">
        <v>1</v>
      </c>
      <c r="B2901" t="s">
        <v>1614</v>
      </c>
      <c r="C2901" t="s">
        <v>1615</v>
      </c>
      <c r="D2901" t="s">
        <v>1618</v>
      </c>
      <c r="E2901" t="s">
        <v>7602</v>
      </c>
      <c r="F2901" t="s">
        <v>7603</v>
      </c>
    </row>
    <row r="2902" spans="1:6" x14ac:dyDescent="0.25">
      <c r="A2902" t="s">
        <v>170</v>
      </c>
      <c r="B2902" t="s">
        <v>5127</v>
      </c>
      <c r="C2902" t="s">
        <v>5128</v>
      </c>
      <c r="D2902" t="s">
        <v>5131</v>
      </c>
      <c r="E2902" t="s">
        <v>7604</v>
      </c>
      <c r="F2902" t="s">
        <v>7605</v>
      </c>
    </row>
    <row r="2903" spans="1:6" x14ac:dyDescent="0.25">
      <c r="A2903" t="s">
        <v>170</v>
      </c>
      <c r="B2903" t="s">
        <v>5127</v>
      </c>
      <c r="C2903" t="s">
        <v>5128</v>
      </c>
      <c r="D2903" t="s">
        <v>5131</v>
      </c>
      <c r="E2903" t="s">
        <v>7606</v>
      </c>
      <c r="F2903" t="s">
        <v>7607</v>
      </c>
    </row>
    <row r="2904" spans="1:6" x14ac:dyDescent="0.25">
      <c r="A2904" t="s">
        <v>170</v>
      </c>
      <c r="B2904" t="s">
        <v>5127</v>
      </c>
      <c r="C2904" t="s">
        <v>5128</v>
      </c>
      <c r="D2904" t="s">
        <v>5131</v>
      </c>
      <c r="E2904" t="s">
        <v>7608</v>
      </c>
      <c r="F2904" t="s">
        <v>7609</v>
      </c>
    </row>
    <row r="2905" spans="1:6" x14ac:dyDescent="0.25">
      <c r="A2905" t="s">
        <v>19</v>
      </c>
      <c r="B2905" t="s">
        <v>20</v>
      </c>
      <c r="C2905" t="s">
        <v>21</v>
      </c>
      <c r="D2905" t="s">
        <v>7612</v>
      </c>
      <c r="E2905" t="s">
        <v>7610</v>
      </c>
      <c r="F2905" t="s">
        <v>7611</v>
      </c>
    </row>
    <row r="2906" spans="1:6" x14ac:dyDescent="0.25">
      <c r="A2906" t="s">
        <v>7</v>
      </c>
      <c r="B2906" t="s">
        <v>7613</v>
      </c>
      <c r="C2906" t="s">
        <v>7614</v>
      </c>
      <c r="D2906" t="s">
        <v>7617</v>
      </c>
      <c r="E2906" t="s">
        <v>7615</v>
      </c>
      <c r="F2906" t="s">
        <v>7616</v>
      </c>
    </row>
    <row r="2907" spans="1:6" x14ac:dyDescent="0.25">
      <c r="A2907" t="s">
        <v>637</v>
      </c>
      <c r="B2907" t="s">
        <v>7618</v>
      </c>
      <c r="C2907" t="s">
        <v>7619</v>
      </c>
      <c r="D2907" t="s">
        <v>7622</v>
      </c>
      <c r="E2907" t="s">
        <v>7620</v>
      </c>
      <c r="F2907" t="s">
        <v>7621</v>
      </c>
    </row>
    <row r="2908" spans="1:6" x14ac:dyDescent="0.25">
      <c r="A2908" t="s">
        <v>1</v>
      </c>
      <c r="B2908" t="s">
        <v>1614</v>
      </c>
      <c r="C2908" t="s">
        <v>1615</v>
      </c>
      <c r="D2908" t="s">
        <v>1618</v>
      </c>
      <c r="E2908" t="s">
        <v>7623</v>
      </c>
      <c r="F2908" t="s">
        <v>7624</v>
      </c>
    </row>
    <row r="2909" spans="1:6" x14ac:dyDescent="0.25">
      <c r="A2909" t="s">
        <v>170</v>
      </c>
      <c r="B2909" t="s">
        <v>265</v>
      </c>
      <c r="C2909" t="s">
        <v>266</v>
      </c>
      <c r="D2909" t="s">
        <v>269</v>
      </c>
      <c r="E2909" t="s">
        <v>7625</v>
      </c>
      <c r="F2909" t="s">
        <v>7626</v>
      </c>
    </row>
    <row r="2910" spans="1:6" x14ac:dyDescent="0.25">
      <c r="A2910" t="s">
        <v>170</v>
      </c>
      <c r="B2910" t="s">
        <v>265</v>
      </c>
      <c r="C2910" t="s">
        <v>266</v>
      </c>
      <c r="D2910" t="s">
        <v>269</v>
      </c>
      <c r="E2910" t="s">
        <v>7627</v>
      </c>
      <c r="F2910" t="s">
        <v>7628</v>
      </c>
    </row>
    <row r="2911" spans="1:6" x14ac:dyDescent="0.25">
      <c r="A2911" t="s">
        <v>170</v>
      </c>
      <c r="B2911" t="s">
        <v>265</v>
      </c>
      <c r="C2911" t="s">
        <v>266</v>
      </c>
      <c r="D2911" t="s">
        <v>269</v>
      </c>
      <c r="E2911" t="s">
        <v>7629</v>
      </c>
      <c r="F2911" t="s">
        <v>7630</v>
      </c>
    </row>
    <row r="2912" spans="1:6" x14ac:dyDescent="0.25">
      <c r="A2912" t="s">
        <v>170</v>
      </c>
      <c r="B2912" t="s">
        <v>265</v>
      </c>
      <c r="C2912" t="s">
        <v>266</v>
      </c>
      <c r="D2912" t="s">
        <v>269</v>
      </c>
      <c r="E2912" t="s">
        <v>7631</v>
      </c>
      <c r="F2912" t="s">
        <v>7632</v>
      </c>
    </row>
    <row r="2913" spans="1:6" x14ac:dyDescent="0.25">
      <c r="A2913" t="s">
        <v>158</v>
      </c>
      <c r="B2913" t="s">
        <v>159</v>
      </c>
      <c r="C2913" t="s">
        <v>160</v>
      </c>
      <c r="D2913" t="s">
        <v>163</v>
      </c>
      <c r="E2913" t="s">
        <v>7633</v>
      </c>
      <c r="F2913" t="s">
        <v>7634</v>
      </c>
    </row>
    <row r="2914" spans="1:6" x14ac:dyDescent="0.25">
      <c r="A2914" t="s">
        <v>170</v>
      </c>
      <c r="B2914" t="s">
        <v>265</v>
      </c>
      <c r="C2914" t="s">
        <v>266</v>
      </c>
      <c r="D2914" t="s">
        <v>269</v>
      </c>
      <c r="E2914" t="s">
        <v>7635</v>
      </c>
      <c r="F2914" t="s">
        <v>7636</v>
      </c>
    </row>
    <row r="2915" spans="1:6" x14ac:dyDescent="0.25">
      <c r="A2915" t="s">
        <v>158</v>
      </c>
      <c r="B2915" t="s">
        <v>7637</v>
      </c>
      <c r="C2915" t="s">
        <v>7638</v>
      </c>
      <c r="D2915" t="s">
        <v>7641</v>
      </c>
      <c r="E2915" t="s">
        <v>7639</v>
      </c>
      <c r="F2915" t="s">
        <v>7640</v>
      </c>
    </row>
    <row r="2916" spans="1:6" x14ac:dyDescent="0.25">
      <c r="A2916" t="s">
        <v>158</v>
      </c>
      <c r="B2916" t="s">
        <v>7637</v>
      </c>
      <c r="C2916" t="s">
        <v>7638</v>
      </c>
      <c r="D2916" t="s">
        <v>7641</v>
      </c>
      <c r="E2916" t="s">
        <v>7642</v>
      </c>
      <c r="F2916" t="s">
        <v>7643</v>
      </c>
    </row>
    <row r="2917" spans="1:6" x14ac:dyDescent="0.25">
      <c r="A2917" t="s">
        <v>19</v>
      </c>
      <c r="B2917" t="s">
        <v>6950</v>
      </c>
      <c r="C2917" t="s">
        <v>6951</v>
      </c>
      <c r="D2917" t="s">
        <v>6954</v>
      </c>
      <c r="E2917" t="s">
        <v>7644</v>
      </c>
      <c r="F2917" t="s">
        <v>7645</v>
      </c>
    </row>
    <row r="2918" spans="1:6" x14ac:dyDescent="0.25">
      <c r="A2918" t="s">
        <v>158</v>
      </c>
      <c r="B2918" t="s">
        <v>159</v>
      </c>
      <c r="C2918" t="s">
        <v>160</v>
      </c>
      <c r="D2918" t="s">
        <v>163</v>
      </c>
      <c r="E2918" t="s">
        <v>7646</v>
      </c>
      <c r="F2918" t="s">
        <v>7647</v>
      </c>
    </row>
    <row r="2919" spans="1:6" x14ac:dyDescent="0.25">
      <c r="A2919" t="s">
        <v>158</v>
      </c>
      <c r="B2919" t="s">
        <v>159</v>
      </c>
      <c r="C2919" t="s">
        <v>160</v>
      </c>
      <c r="D2919" t="s">
        <v>163</v>
      </c>
      <c r="E2919" t="s">
        <v>7648</v>
      </c>
      <c r="F2919" t="s">
        <v>7649</v>
      </c>
    </row>
    <row r="2920" spans="1:6" x14ac:dyDescent="0.25">
      <c r="A2920" t="s">
        <v>94</v>
      </c>
      <c r="B2920" t="s">
        <v>7650</v>
      </c>
      <c r="C2920" t="s">
        <v>7651</v>
      </c>
      <c r="D2920" t="s">
        <v>7654</v>
      </c>
      <c r="E2920" t="s">
        <v>7652</v>
      </c>
      <c r="F2920" t="s">
        <v>7653</v>
      </c>
    </row>
    <row r="2921" spans="1:6" x14ac:dyDescent="0.25">
      <c r="A2921" t="s">
        <v>94</v>
      </c>
      <c r="B2921" t="s">
        <v>7650</v>
      </c>
      <c r="C2921" t="s">
        <v>7651</v>
      </c>
      <c r="D2921" t="s">
        <v>7654</v>
      </c>
      <c r="E2921" t="s">
        <v>7655</v>
      </c>
      <c r="F2921" t="s">
        <v>7656</v>
      </c>
    </row>
    <row r="2922" spans="1:6" x14ac:dyDescent="0.25">
      <c r="A2922" t="s">
        <v>94</v>
      </c>
      <c r="B2922" t="s">
        <v>7650</v>
      </c>
      <c r="C2922" t="s">
        <v>7651</v>
      </c>
      <c r="D2922" t="s">
        <v>7654</v>
      </c>
      <c r="E2922" t="s">
        <v>7657</v>
      </c>
      <c r="F2922" t="s">
        <v>7658</v>
      </c>
    </row>
    <row r="2923" spans="1:6" x14ac:dyDescent="0.25">
      <c r="A2923" t="s">
        <v>94</v>
      </c>
      <c r="B2923" t="s">
        <v>7650</v>
      </c>
      <c r="C2923" t="s">
        <v>7651</v>
      </c>
      <c r="D2923" t="s">
        <v>7654</v>
      </c>
      <c r="E2923" t="s">
        <v>7659</v>
      </c>
      <c r="F2923" t="s">
        <v>7660</v>
      </c>
    </row>
    <row r="2924" spans="1:6" x14ac:dyDescent="0.25">
      <c r="A2924" t="s">
        <v>94</v>
      </c>
      <c r="B2924" t="s">
        <v>7650</v>
      </c>
      <c r="C2924" t="s">
        <v>7651</v>
      </c>
      <c r="D2924" t="s">
        <v>7654</v>
      </c>
      <c r="E2924" t="s">
        <v>7661</v>
      </c>
      <c r="F2924" t="s">
        <v>7662</v>
      </c>
    </row>
    <row r="2925" spans="1:6" x14ac:dyDescent="0.25">
      <c r="A2925" t="s">
        <v>94</v>
      </c>
      <c r="B2925" t="s">
        <v>7650</v>
      </c>
      <c r="C2925" t="s">
        <v>7651</v>
      </c>
      <c r="D2925" t="s">
        <v>7654</v>
      </c>
      <c r="E2925" t="s">
        <v>7663</v>
      </c>
      <c r="F2925" t="s">
        <v>7664</v>
      </c>
    </row>
    <row r="2926" spans="1:6" x14ac:dyDescent="0.25">
      <c r="A2926" t="s">
        <v>94</v>
      </c>
      <c r="B2926" t="s">
        <v>7650</v>
      </c>
      <c r="C2926" t="s">
        <v>7651</v>
      </c>
      <c r="D2926" t="s">
        <v>7654</v>
      </c>
      <c r="E2926" t="s">
        <v>7665</v>
      </c>
      <c r="F2926" t="s">
        <v>7666</v>
      </c>
    </row>
    <row r="2927" spans="1:6" x14ac:dyDescent="0.25">
      <c r="A2927" t="s">
        <v>94</v>
      </c>
      <c r="B2927" t="s">
        <v>7650</v>
      </c>
      <c r="C2927" t="s">
        <v>7651</v>
      </c>
      <c r="D2927" t="s">
        <v>7654</v>
      </c>
      <c r="E2927" t="s">
        <v>7667</v>
      </c>
      <c r="F2927" t="s">
        <v>7668</v>
      </c>
    </row>
    <row r="2928" spans="1:6" x14ac:dyDescent="0.25">
      <c r="A2928" t="s">
        <v>86</v>
      </c>
      <c r="B2928" t="s">
        <v>7669</v>
      </c>
      <c r="C2928" t="s">
        <v>7670</v>
      </c>
      <c r="D2928" t="s">
        <v>7673</v>
      </c>
      <c r="E2928" t="s">
        <v>7671</v>
      </c>
      <c r="F2928" t="s">
        <v>7672</v>
      </c>
    </row>
    <row r="2929" spans="1:6" x14ac:dyDescent="0.25">
      <c r="A2929" t="s">
        <v>86</v>
      </c>
      <c r="B2929" t="s">
        <v>7669</v>
      </c>
      <c r="C2929" t="s">
        <v>7670</v>
      </c>
      <c r="D2929" t="s">
        <v>7673</v>
      </c>
      <c r="E2929" t="s">
        <v>7674</v>
      </c>
      <c r="F2929" t="s">
        <v>7675</v>
      </c>
    </row>
    <row r="2930" spans="1:6" x14ac:dyDescent="0.25">
      <c r="A2930" t="s">
        <v>94</v>
      </c>
      <c r="B2930" t="s">
        <v>7650</v>
      </c>
      <c r="C2930" t="s">
        <v>7651</v>
      </c>
      <c r="D2930" t="s">
        <v>7654</v>
      </c>
      <c r="E2930" t="s">
        <v>7676</v>
      </c>
      <c r="F2930" t="s">
        <v>7677</v>
      </c>
    </row>
    <row r="2931" spans="1:6" x14ac:dyDescent="0.25">
      <c r="A2931" t="s">
        <v>19</v>
      </c>
      <c r="B2931" t="s">
        <v>6950</v>
      </c>
      <c r="C2931" t="s">
        <v>6951</v>
      </c>
      <c r="D2931" t="s">
        <v>6954</v>
      </c>
      <c r="E2931" t="s">
        <v>7678</v>
      </c>
      <c r="F2931" t="s">
        <v>7679</v>
      </c>
    </row>
    <row r="2932" spans="1:6" x14ac:dyDescent="0.25">
      <c r="A2932" t="s">
        <v>86</v>
      </c>
      <c r="B2932" t="s">
        <v>3502</v>
      </c>
      <c r="C2932" t="s">
        <v>3503</v>
      </c>
      <c r="D2932" t="s">
        <v>7682</v>
      </c>
      <c r="E2932" t="s">
        <v>7680</v>
      </c>
      <c r="F2932" t="s">
        <v>7681</v>
      </c>
    </row>
    <row r="2933" spans="1:6" x14ac:dyDescent="0.25">
      <c r="A2933" t="s">
        <v>94</v>
      </c>
      <c r="B2933" t="s">
        <v>2261</v>
      </c>
      <c r="C2933" t="s">
        <v>2262</v>
      </c>
      <c r="D2933" t="s">
        <v>2265</v>
      </c>
      <c r="E2933" t="s">
        <v>7683</v>
      </c>
      <c r="F2933" t="s">
        <v>7684</v>
      </c>
    </row>
    <row r="2934" spans="1:6" x14ac:dyDescent="0.25">
      <c r="A2934" t="s">
        <v>170</v>
      </c>
      <c r="B2934" t="s">
        <v>4798</v>
      </c>
      <c r="C2934" t="s">
        <v>4799</v>
      </c>
      <c r="D2934" t="s">
        <v>7687</v>
      </c>
      <c r="E2934" t="s">
        <v>7685</v>
      </c>
      <c r="F2934" t="s">
        <v>7686</v>
      </c>
    </row>
    <row r="2935" spans="1:6" x14ac:dyDescent="0.25">
      <c r="A2935" t="s">
        <v>94</v>
      </c>
      <c r="B2935" t="s">
        <v>2261</v>
      </c>
      <c r="C2935" t="s">
        <v>2262</v>
      </c>
      <c r="D2935" t="s">
        <v>2265</v>
      </c>
      <c r="E2935" t="s">
        <v>7688</v>
      </c>
      <c r="F2935" t="s">
        <v>7689</v>
      </c>
    </row>
    <row r="2936" spans="1:6" x14ac:dyDescent="0.25">
      <c r="A2936" t="s">
        <v>378</v>
      </c>
      <c r="B2936" t="s">
        <v>2371</v>
      </c>
      <c r="C2936" t="s">
        <v>2372</v>
      </c>
      <c r="D2936" t="s">
        <v>2375</v>
      </c>
      <c r="E2936" t="s">
        <v>7690</v>
      </c>
      <c r="F2936" t="s">
        <v>7691</v>
      </c>
    </row>
    <row r="2937" spans="1:6" x14ac:dyDescent="0.25">
      <c r="A2937" t="s">
        <v>13</v>
      </c>
      <c r="B2937" t="s">
        <v>3290</v>
      </c>
      <c r="C2937" t="s">
        <v>3291</v>
      </c>
      <c r="D2937" t="s">
        <v>7694</v>
      </c>
      <c r="E2937" t="s">
        <v>7692</v>
      </c>
      <c r="F2937" t="s">
        <v>7693</v>
      </c>
    </row>
    <row r="2938" spans="1:6" x14ac:dyDescent="0.25">
      <c r="A2938" t="s">
        <v>86</v>
      </c>
      <c r="B2938" t="s">
        <v>627</v>
      </c>
      <c r="C2938" t="s">
        <v>628</v>
      </c>
      <c r="D2938" t="s">
        <v>631</v>
      </c>
      <c r="E2938" t="s">
        <v>7695</v>
      </c>
      <c r="F2938" t="s">
        <v>7696</v>
      </c>
    </row>
    <row r="2939" spans="1:6" x14ac:dyDescent="0.25">
      <c r="A2939" t="s">
        <v>19</v>
      </c>
      <c r="B2939" t="s">
        <v>6950</v>
      </c>
      <c r="C2939" t="s">
        <v>6951</v>
      </c>
      <c r="D2939" t="s">
        <v>6954</v>
      </c>
      <c r="E2939" t="s">
        <v>7697</v>
      </c>
      <c r="F2939" t="s">
        <v>7698</v>
      </c>
    </row>
    <row r="2940" spans="1:6" x14ac:dyDescent="0.25">
      <c r="A2940" t="s">
        <v>378</v>
      </c>
      <c r="B2940" t="s">
        <v>2371</v>
      </c>
      <c r="C2940" t="s">
        <v>2372</v>
      </c>
      <c r="D2940" t="s">
        <v>2375</v>
      </c>
      <c r="E2940" t="s">
        <v>7699</v>
      </c>
      <c r="F2940" t="s">
        <v>7700</v>
      </c>
    </row>
    <row r="2941" spans="1:6" x14ac:dyDescent="0.25">
      <c r="A2941" t="s">
        <v>378</v>
      </c>
      <c r="B2941" t="s">
        <v>2371</v>
      </c>
      <c r="C2941" t="s">
        <v>2372</v>
      </c>
      <c r="D2941" t="s">
        <v>2375</v>
      </c>
      <c r="E2941" t="s">
        <v>7701</v>
      </c>
      <c r="F2941" t="s">
        <v>7702</v>
      </c>
    </row>
    <row r="2942" spans="1:6" x14ac:dyDescent="0.25">
      <c r="A2942" t="s">
        <v>19</v>
      </c>
      <c r="B2942" t="s">
        <v>6950</v>
      </c>
      <c r="C2942" t="s">
        <v>6951</v>
      </c>
      <c r="D2942" t="s">
        <v>6954</v>
      </c>
      <c r="E2942" t="s">
        <v>7703</v>
      </c>
      <c r="F2942" t="s">
        <v>7704</v>
      </c>
    </row>
    <row r="2943" spans="1:6" x14ac:dyDescent="0.25">
      <c r="A2943" t="s">
        <v>342</v>
      </c>
      <c r="B2943" t="s">
        <v>7705</v>
      </c>
      <c r="C2943" t="s">
        <v>7706</v>
      </c>
      <c r="D2943" t="s">
        <v>7709</v>
      </c>
      <c r="E2943" t="s">
        <v>7707</v>
      </c>
      <c r="F2943" t="s">
        <v>7708</v>
      </c>
    </row>
    <row r="2944" spans="1:6" x14ac:dyDescent="0.25">
      <c r="A2944" t="s">
        <v>342</v>
      </c>
      <c r="B2944" t="s">
        <v>7705</v>
      </c>
      <c r="C2944" t="s">
        <v>7706</v>
      </c>
      <c r="D2944" t="s">
        <v>7709</v>
      </c>
      <c r="E2944" t="s">
        <v>7710</v>
      </c>
      <c r="F2944" t="s">
        <v>7711</v>
      </c>
    </row>
    <row r="2945" spans="1:6" x14ac:dyDescent="0.25">
      <c r="A2945" t="s">
        <v>19</v>
      </c>
      <c r="B2945" t="s">
        <v>6950</v>
      </c>
      <c r="C2945" t="s">
        <v>6951</v>
      </c>
      <c r="D2945" t="s">
        <v>6954</v>
      </c>
      <c r="E2945" t="s">
        <v>7712</v>
      </c>
      <c r="F2945" t="s">
        <v>7713</v>
      </c>
    </row>
    <row r="2946" spans="1:6" x14ac:dyDescent="0.25">
      <c r="A2946" t="s">
        <v>342</v>
      </c>
      <c r="B2946" t="s">
        <v>7705</v>
      </c>
      <c r="C2946" t="s">
        <v>7706</v>
      </c>
      <c r="D2946" t="s">
        <v>7709</v>
      </c>
      <c r="E2946" t="s">
        <v>7714</v>
      </c>
      <c r="F2946" t="s">
        <v>7715</v>
      </c>
    </row>
    <row r="2947" spans="1:6" x14ac:dyDescent="0.25">
      <c r="A2947" t="s">
        <v>662</v>
      </c>
      <c r="B2947" t="s">
        <v>7716</v>
      </c>
      <c r="C2947" t="s">
        <v>7717</v>
      </c>
      <c r="D2947" t="s">
        <v>7720</v>
      </c>
      <c r="E2947" t="s">
        <v>7718</v>
      </c>
      <c r="F2947" t="s">
        <v>7719</v>
      </c>
    </row>
    <row r="2948" spans="1:6" x14ac:dyDescent="0.25">
      <c r="A2948" t="s">
        <v>19</v>
      </c>
      <c r="B2948" t="s">
        <v>6950</v>
      </c>
      <c r="C2948" t="s">
        <v>6951</v>
      </c>
      <c r="D2948" t="s">
        <v>6954</v>
      </c>
      <c r="E2948" t="s">
        <v>7721</v>
      </c>
      <c r="F2948" t="s">
        <v>7722</v>
      </c>
    </row>
    <row r="2949" spans="1:6" x14ac:dyDescent="0.25">
      <c r="A2949" t="s">
        <v>1</v>
      </c>
      <c r="B2949" t="s">
        <v>1614</v>
      </c>
      <c r="C2949" t="s">
        <v>1615</v>
      </c>
      <c r="D2949" t="s">
        <v>1618</v>
      </c>
      <c r="E2949" t="s">
        <v>7723</v>
      </c>
      <c r="F2949" t="s">
        <v>7724</v>
      </c>
    </row>
    <row r="2950" spans="1:6" x14ac:dyDescent="0.25">
      <c r="A2950" t="s">
        <v>158</v>
      </c>
      <c r="B2950" t="s">
        <v>159</v>
      </c>
      <c r="C2950" t="s">
        <v>160</v>
      </c>
      <c r="D2950" t="s">
        <v>163</v>
      </c>
      <c r="E2950" t="s">
        <v>7725</v>
      </c>
      <c r="F2950" t="s">
        <v>7726</v>
      </c>
    </row>
    <row r="2951" spans="1:6" x14ac:dyDescent="0.25">
      <c r="A2951" t="s">
        <v>420</v>
      </c>
      <c r="B2951" t="s">
        <v>585</v>
      </c>
      <c r="C2951" t="s">
        <v>586</v>
      </c>
      <c r="D2951" t="s">
        <v>589</v>
      </c>
      <c r="E2951" t="s">
        <v>7727</v>
      </c>
      <c r="F2951" t="s">
        <v>7728</v>
      </c>
    </row>
    <row r="2952" spans="1:6" x14ac:dyDescent="0.25">
      <c r="A2952" t="s">
        <v>19</v>
      </c>
      <c r="B2952" t="s">
        <v>6950</v>
      </c>
      <c r="C2952" t="s">
        <v>6951</v>
      </c>
      <c r="D2952" t="s">
        <v>6954</v>
      </c>
      <c r="E2952" t="s">
        <v>7729</v>
      </c>
      <c r="F2952" t="s">
        <v>7730</v>
      </c>
    </row>
    <row r="2953" spans="1:6" x14ac:dyDescent="0.25">
      <c r="A2953" t="s">
        <v>86</v>
      </c>
      <c r="B2953" t="s">
        <v>5441</v>
      </c>
      <c r="C2953" t="s">
        <v>5442</v>
      </c>
      <c r="D2953" t="s">
        <v>5445</v>
      </c>
      <c r="E2953" t="s">
        <v>7731</v>
      </c>
      <c r="F2953" t="s">
        <v>7732</v>
      </c>
    </row>
    <row r="2954" spans="1:6" x14ac:dyDescent="0.25">
      <c r="A2954" t="s">
        <v>19</v>
      </c>
      <c r="B2954" t="s">
        <v>6950</v>
      </c>
      <c r="C2954" t="s">
        <v>6951</v>
      </c>
      <c r="D2954" t="s">
        <v>6954</v>
      </c>
      <c r="E2954" t="s">
        <v>7733</v>
      </c>
      <c r="F2954" t="s">
        <v>7734</v>
      </c>
    </row>
    <row r="2955" spans="1:6" x14ac:dyDescent="0.25">
      <c r="A2955" t="s">
        <v>158</v>
      </c>
      <c r="B2955" t="s">
        <v>159</v>
      </c>
      <c r="C2955" t="s">
        <v>160</v>
      </c>
      <c r="D2955" t="s">
        <v>163</v>
      </c>
      <c r="E2955" t="s">
        <v>7735</v>
      </c>
      <c r="F2955" t="s">
        <v>7736</v>
      </c>
    </row>
    <row r="2956" spans="1:6" x14ac:dyDescent="0.25">
      <c r="A2956" t="s">
        <v>538</v>
      </c>
      <c r="B2956" t="s">
        <v>539</v>
      </c>
      <c r="C2956" t="s">
        <v>540</v>
      </c>
      <c r="D2956" t="s">
        <v>543</v>
      </c>
      <c r="E2956" t="s">
        <v>7737</v>
      </c>
      <c r="F2956" t="s">
        <v>7738</v>
      </c>
    </row>
    <row r="2957" spans="1:6" x14ac:dyDescent="0.25">
      <c r="A2957" t="s">
        <v>342</v>
      </c>
      <c r="B2957" t="s">
        <v>7705</v>
      </c>
      <c r="C2957" t="s">
        <v>7706</v>
      </c>
      <c r="D2957" t="s">
        <v>7709</v>
      </c>
      <c r="E2957" t="s">
        <v>7739</v>
      </c>
      <c r="F2957" t="s">
        <v>7740</v>
      </c>
    </row>
    <row r="2958" spans="1:6" x14ac:dyDescent="0.25">
      <c r="A2958" t="s">
        <v>170</v>
      </c>
      <c r="B2958" t="s">
        <v>801</v>
      </c>
      <c r="C2958" t="s">
        <v>802</v>
      </c>
      <c r="D2958" t="s">
        <v>805</v>
      </c>
      <c r="E2958" t="s">
        <v>7741</v>
      </c>
      <c r="F2958" t="s">
        <v>7742</v>
      </c>
    </row>
    <row r="2959" spans="1:6" x14ac:dyDescent="0.25">
      <c r="A2959" t="s">
        <v>19</v>
      </c>
      <c r="B2959" t="s">
        <v>6950</v>
      </c>
      <c r="C2959" t="s">
        <v>6951</v>
      </c>
      <c r="D2959" t="s">
        <v>6954</v>
      </c>
      <c r="E2959" t="s">
        <v>7743</v>
      </c>
      <c r="F2959" t="s">
        <v>7744</v>
      </c>
    </row>
    <row r="2960" spans="1:6" x14ac:dyDescent="0.25">
      <c r="A2960" t="s">
        <v>86</v>
      </c>
      <c r="B2960" t="s">
        <v>5441</v>
      </c>
      <c r="C2960" t="s">
        <v>5442</v>
      </c>
      <c r="D2960" t="s">
        <v>5445</v>
      </c>
      <c r="E2960" t="s">
        <v>7745</v>
      </c>
      <c r="F2960" t="s">
        <v>7746</v>
      </c>
    </row>
    <row r="2961" spans="1:6" x14ac:dyDescent="0.25">
      <c r="A2961" t="s">
        <v>164</v>
      </c>
      <c r="B2961" t="s">
        <v>7747</v>
      </c>
      <c r="C2961" t="s">
        <v>7748</v>
      </c>
      <c r="D2961" t="s">
        <v>7751</v>
      </c>
      <c r="E2961" t="s">
        <v>7749</v>
      </c>
      <c r="F2961" t="s">
        <v>7750</v>
      </c>
    </row>
    <row r="2962" spans="1:6" x14ac:dyDescent="0.25">
      <c r="A2962" t="s">
        <v>164</v>
      </c>
      <c r="B2962" t="s">
        <v>7747</v>
      </c>
      <c r="C2962" t="s">
        <v>7748</v>
      </c>
      <c r="D2962" t="s">
        <v>7751</v>
      </c>
      <c r="E2962" t="s">
        <v>7749</v>
      </c>
      <c r="F2962" t="s">
        <v>7752</v>
      </c>
    </row>
    <row r="2963" spans="1:6" x14ac:dyDescent="0.25">
      <c r="A2963" t="s">
        <v>19</v>
      </c>
      <c r="B2963" t="s">
        <v>6950</v>
      </c>
      <c r="C2963" t="s">
        <v>6951</v>
      </c>
      <c r="D2963" t="s">
        <v>6954</v>
      </c>
      <c r="E2963" t="s">
        <v>7753</v>
      </c>
      <c r="F2963" t="s">
        <v>7754</v>
      </c>
    </row>
    <row r="2964" spans="1:6" x14ac:dyDescent="0.25">
      <c r="A2964" t="s">
        <v>19</v>
      </c>
      <c r="B2964" t="s">
        <v>6950</v>
      </c>
      <c r="C2964" t="s">
        <v>6951</v>
      </c>
      <c r="D2964" t="s">
        <v>6954</v>
      </c>
      <c r="E2964" t="s">
        <v>7755</v>
      </c>
      <c r="F2964" t="s">
        <v>7756</v>
      </c>
    </row>
    <row r="2965" spans="1:6" x14ac:dyDescent="0.25">
      <c r="A2965" t="s">
        <v>19</v>
      </c>
      <c r="B2965" t="s">
        <v>6950</v>
      </c>
      <c r="C2965" t="s">
        <v>6951</v>
      </c>
      <c r="D2965" t="s">
        <v>6954</v>
      </c>
      <c r="E2965" t="s">
        <v>7757</v>
      </c>
      <c r="F2965" t="s">
        <v>7758</v>
      </c>
    </row>
    <row r="2966" spans="1:6" x14ac:dyDescent="0.25">
      <c r="A2966" t="s">
        <v>19</v>
      </c>
      <c r="B2966" t="s">
        <v>6950</v>
      </c>
      <c r="C2966" t="s">
        <v>6951</v>
      </c>
      <c r="D2966" t="s">
        <v>6954</v>
      </c>
      <c r="E2966" t="s">
        <v>7759</v>
      </c>
      <c r="F2966" t="s">
        <v>7760</v>
      </c>
    </row>
    <row r="2967" spans="1:6" x14ac:dyDescent="0.25">
      <c r="A2967" t="s">
        <v>19</v>
      </c>
      <c r="B2967" t="s">
        <v>6950</v>
      </c>
      <c r="C2967" t="s">
        <v>6951</v>
      </c>
      <c r="D2967" t="s">
        <v>6954</v>
      </c>
      <c r="E2967" t="s">
        <v>7761</v>
      </c>
      <c r="F2967" t="s">
        <v>7762</v>
      </c>
    </row>
    <row r="2968" spans="1:6" x14ac:dyDescent="0.25">
      <c r="A2968" t="s">
        <v>19</v>
      </c>
      <c r="B2968" t="s">
        <v>6950</v>
      </c>
      <c r="C2968" t="s">
        <v>6951</v>
      </c>
      <c r="D2968" t="s">
        <v>6954</v>
      </c>
      <c r="E2968" t="s">
        <v>7763</v>
      </c>
      <c r="F2968" t="s">
        <v>7764</v>
      </c>
    </row>
    <row r="2969" spans="1:6" x14ac:dyDescent="0.25">
      <c r="A2969" t="s">
        <v>19</v>
      </c>
      <c r="B2969" t="s">
        <v>6950</v>
      </c>
      <c r="C2969" t="s">
        <v>6951</v>
      </c>
      <c r="D2969" t="s">
        <v>6954</v>
      </c>
      <c r="E2969" t="s">
        <v>7765</v>
      </c>
      <c r="F2969" t="s">
        <v>7766</v>
      </c>
    </row>
    <row r="2970" spans="1:6" x14ac:dyDescent="0.25">
      <c r="A2970" t="s">
        <v>637</v>
      </c>
      <c r="B2970" t="s">
        <v>7618</v>
      </c>
      <c r="C2970" t="s">
        <v>7619</v>
      </c>
      <c r="D2970" t="s">
        <v>7622</v>
      </c>
      <c r="E2970" t="s">
        <v>7767</v>
      </c>
      <c r="F2970" t="s">
        <v>7768</v>
      </c>
    </row>
    <row r="2971" spans="1:6" x14ac:dyDescent="0.25">
      <c r="A2971" t="s">
        <v>19</v>
      </c>
      <c r="B2971" t="s">
        <v>6950</v>
      </c>
      <c r="C2971" t="s">
        <v>6951</v>
      </c>
      <c r="D2971" t="s">
        <v>6954</v>
      </c>
      <c r="E2971" t="s">
        <v>7769</v>
      </c>
      <c r="F2971" t="s">
        <v>7770</v>
      </c>
    </row>
    <row r="2972" spans="1:6" x14ac:dyDescent="0.25">
      <c r="A2972" t="s">
        <v>1</v>
      </c>
      <c r="B2972" t="s">
        <v>1614</v>
      </c>
      <c r="C2972" t="s">
        <v>1615</v>
      </c>
      <c r="D2972" t="s">
        <v>1618</v>
      </c>
      <c r="E2972" t="s">
        <v>7771</v>
      </c>
      <c r="F2972" t="s">
        <v>7772</v>
      </c>
    </row>
    <row r="2973" spans="1:6" x14ac:dyDescent="0.25">
      <c r="A2973" t="s">
        <v>19</v>
      </c>
      <c r="B2973" t="s">
        <v>6950</v>
      </c>
      <c r="C2973" t="s">
        <v>6951</v>
      </c>
      <c r="D2973" t="s">
        <v>6954</v>
      </c>
      <c r="E2973" t="s">
        <v>7773</v>
      </c>
      <c r="F2973" t="s">
        <v>7774</v>
      </c>
    </row>
    <row r="2974" spans="1:6" x14ac:dyDescent="0.25">
      <c r="A2974" t="s">
        <v>19</v>
      </c>
      <c r="B2974" t="s">
        <v>6950</v>
      </c>
      <c r="C2974" t="s">
        <v>6951</v>
      </c>
      <c r="D2974" t="s">
        <v>6954</v>
      </c>
      <c r="E2974" t="s">
        <v>7775</v>
      </c>
      <c r="F2974" t="s">
        <v>7776</v>
      </c>
    </row>
    <row r="2975" spans="1:6" x14ac:dyDescent="0.25">
      <c r="A2975" t="s">
        <v>19</v>
      </c>
      <c r="B2975" t="s">
        <v>6950</v>
      </c>
      <c r="C2975" t="s">
        <v>6951</v>
      </c>
      <c r="D2975" t="s">
        <v>6954</v>
      </c>
      <c r="E2975" t="s">
        <v>7777</v>
      </c>
      <c r="F2975" t="s">
        <v>7778</v>
      </c>
    </row>
    <row r="2976" spans="1:6" x14ac:dyDescent="0.25">
      <c r="A2976" t="s">
        <v>19</v>
      </c>
      <c r="B2976" t="s">
        <v>6950</v>
      </c>
      <c r="C2976" t="s">
        <v>6951</v>
      </c>
      <c r="D2976" t="s">
        <v>6954</v>
      </c>
      <c r="E2976" t="s">
        <v>7779</v>
      </c>
      <c r="F2976" t="s">
        <v>7780</v>
      </c>
    </row>
    <row r="2977" spans="1:6" x14ac:dyDescent="0.25">
      <c r="A2977" t="s">
        <v>19</v>
      </c>
      <c r="B2977" t="s">
        <v>6950</v>
      </c>
      <c r="C2977" t="s">
        <v>6951</v>
      </c>
      <c r="D2977" t="s">
        <v>6954</v>
      </c>
      <c r="E2977" t="s">
        <v>7781</v>
      </c>
      <c r="F2977" t="s">
        <v>7782</v>
      </c>
    </row>
    <row r="2978" spans="1:6" x14ac:dyDescent="0.25">
      <c r="A2978" t="s">
        <v>19</v>
      </c>
      <c r="B2978" t="s">
        <v>6950</v>
      </c>
      <c r="C2978" t="s">
        <v>6951</v>
      </c>
      <c r="D2978" t="s">
        <v>6954</v>
      </c>
      <c r="E2978" t="s">
        <v>7783</v>
      </c>
      <c r="F2978" t="s">
        <v>7784</v>
      </c>
    </row>
    <row r="2979" spans="1:6" x14ac:dyDescent="0.25">
      <c r="A2979" t="s">
        <v>19</v>
      </c>
      <c r="B2979" t="s">
        <v>6950</v>
      </c>
      <c r="C2979" t="s">
        <v>6951</v>
      </c>
      <c r="D2979" t="s">
        <v>6954</v>
      </c>
      <c r="E2979" t="s">
        <v>7785</v>
      </c>
      <c r="F2979" t="s">
        <v>7786</v>
      </c>
    </row>
    <row r="2980" spans="1:6" x14ac:dyDescent="0.25">
      <c r="A2980" t="s">
        <v>19</v>
      </c>
      <c r="B2980" t="s">
        <v>6950</v>
      </c>
      <c r="C2980" t="s">
        <v>6951</v>
      </c>
      <c r="D2980" t="s">
        <v>6954</v>
      </c>
      <c r="E2980" t="s">
        <v>7787</v>
      </c>
      <c r="F2980" t="s">
        <v>7788</v>
      </c>
    </row>
    <row r="2981" spans="1:6" x14ac:dyDescent="0.25">
      <c r="A2981" t="s">
        <v>1</v>
      </c>
      <c r="B2981" t="s">
        <v>2</v>
      </c>
      <c r="C2981" t="s">
        <v>3</v>
      </c>
      <c r="D2981" t="s">
        <v>6</v>
      </c>
      <c r="E2981" t="s">
        <v>7789</v>
      </c>
      <c r="F2981" t="s">
        <v>7790</v>
      </c>
    </row>
    <row r="2982" spans="1:6" x14ac:dyDescent="0.25">
      <c r="A2982" t="s">
        <v>19</v>
      </c>
      <c r="B2982" t="s">
        <v>6950</v>
      </c>
      <c r="C2982" t="s">
        <v>6951</v>
      </c>
      <c r="D2982" t="s">
        <v>6954</v>
      </c>
      <c r="E2982" t="s">
        <v>7791</v>
      </c>
      <c r="F2982" t="s">
        <v>7792</v>
      </c>
    </row>
    <row r="2983" spans="1:6" x14ac:dyDescent="0.25">
      <c r="A2983" t="s">
        <v>170</v>
      </c>
      <c r="B2983" t="s">
        <v>2590</v>
      </c>
      <c r="C2983" t="s">
        <v>2591</v>
      </c>
      <c r="D2983" t="s">
        <v>5709</v>
      </c>
      <c r="E2983" t="s">
        <v>7793</v>
      </c>
      <c r="F2983" t="s">
        <v>7794</v>
      </c>
    </row>
    <row r="2984" spans="1:6" x14ac:dyDescent="0.25">
      <c r="A2984" t="s">
        <v>19</v>
      </c>
      <c r="B2984" t="s">
        <v>6950</v>
      </c>
      <c r="C2984" t="s">
        <v>6951</v>
      </c>
      <c r="D2984" t="s">
        <v>6954</v>
      </c>
      <c r="E2984" t="s">
        <v>7795</v>
      </c>
      <c r="F2984" t="s">
        <v>7796</v>
      </c>
    </row>
    <row r="2985" spans="1:6" x14ac:dyDescent="0.25">
      <c r="A2985" t="s">
        <v>19</v>
      </c>
      <c r="B2985" t="s">
        <v>6950</v>
      </c>
      <c r="C2985" t="s">
        <v>6951</v>
      </c>
      <c r="D2985" t="s">
        <v>6954</v>
      </c>
      <c r="E2985" t="s">
        <v>7797</v>
      </c>
      <c r="F2985" t="s">
        <v>7798</v>
      </c>
    </row>
    <row r="2986" spans="1:6" x14ac:dyDescent="0.25">
      <c r="A2986" t="s">
        <v>19</v>
      </c>
      <c r="B2986" t="s">
        <v>6950</v>
      </c>
      <c r="C2986" t="s">
        <v>6951</v>
      </c>
      <c r="D2986" t="s">
        <v>6954</v>
      </c>
      <c r="E2986" t="s">
        <v>7799</v>
      </c>
      <c r="F2986" t="s">
        <v>7800</v>
      </c>
    </row>
    <row r="2987" spans="1:6" x14ac:dyDescent="0.25">
      <c r="A2987" t="s">
        <v>621</v>
      </c>
      <c r="B2987" t="s">
        <v>7801</v>
      </c>
      <c r="C2987" t="s">
        <v>7802</v>
      </c>
      <c r="D2987" t="s">
        <v>7805</v>
      </c>
      <c r="E2987" t="s">
        <v>7803</v>
      </c>
      <c r="F2987" t="s">
        <v>7804</v>
      </c>
    </row>
    <row r="2988" spans="1:6" x14ac:dyDescent="0.25">
      <c r="A2988" t="s">
        <v>621</v>
      </c>
      <c r="B2988" t="s">
        <v>7801</v>
      </c>
      <c r="C2988" t="s">
        <v>7802</v>
      </c>
      <c r="D2988" t="s">
        <v>7805</v>
      </c>
      <c r="E2988" t="s">
        <v>7806</v>
      </c>
      <c r="F2988" t="s">
        <v>7807</v>
      </c>
    </row>
    <row r="2989" spans="1:6" x14ac:dyDescent="0.25">
      <c r="A2989" t="s">
        <v>19</v>
      </c>
      <c r="B2989" t="s">
        <v>6950</v>
      </c>
      <c r="C2989" t="s">
        <v>6951</v>
      </c>
      <c r="D2989" t="s">
        <v>6954</v>
      </c>
      <c r="E2989" t="s">
        <v>7808</v>
      </c>
      <c r="F2989" t="s">
        <v>7809</v>
      </c>
    </row>
    <row r="2990" spans="1:6" x14ac:dyDescent="0.25">
      <c r="A2990" t="s">
        <v>19</v>
      </c>
      <c r="B2990" t="s">
        <v>6950</v>
      </c>
      <c r="C2990" t="s">
        <v>6951</v>
      </c>
      <c r="D2990" t="s">
        <v>6954</v>
      </c>
      <c r="E2990" t="s">
        <v>7810</v>
      </c>
      <c r="F2990" t="s">
        <v>7811</v>
      </c>
    </row>
    <row r="2991" spans="1:6" x14ac:dyDescent="0.25">
      <c r="A2991" t="s">
        <v>19</v>
      </c>
      <c r="B2991" t="s">
        <v>6950</v>
      </c>
      <c r="C2991" t="s">
        <v>6951</v>
      </c>
      <c r="D2991" t="s">
        <v>6954</v>
      </c>
      <c r="E2991" t="s">
        <v>7812</v>
      </c>
      <c r="F2991" t="s">
        <v>7813</v>
      </c>
    </row>
    <row r="2992" spans="1:6" x14ac:dyDescent="0.25">
      <c r="A2992" t="s">
        <v>19</v>
      </c>
      <c r="B2992" t="s">
        <v>6950</v>
      </c>
      <c r="C2992" t="s">
        <v>6951</v>
      </c>
      <c r="D2992" t="s">
        <v>6954</v>
      </c>
      <c r="E2992" t="s">
        <v>7814</v>
      </c>
      <c r="F2992" t="s">
        <v>7815</v>
      </c>
    </row>
    <row r="2993" spans="1:6" x14ac:dyDescent="0.25">
      <c r="A2993" t="s">
        <v>19</v>
      </c>
      <c r="B2993" t="s">
        <v>6950</v>
      </c>
      <c r="C2993" t="s">
        <v>6951</v>
      </c>
      <c r="D2993" t="s">
        <v>6954</v>
      </c>
      <c r="E2993" t="s">
        <v>7816</v>
      </c>
      <c r="F2993" t="s">
        <v>7817</v>
      </c>
    </row>
    <row r="2994" spans="1:6" x14ac:dyDescent="0.25">
      <c r="A2994" t="s">
        <v>19</v>
      </c>
      <c r="B2994" t="s">
        <v>6950</v>
      </c>
      <c r="C2994" t="s">
        <v>6951</v>
      </c>
      <c r="D2994" t="s">
        <v>6954</v>
      </c>
      <c r="E2994" t="s">
        <v>7818</v>
      </c>
      <c r="F2994" t="s">
        <v>7819</v>
      </c>
    </row>
    <row r="2995" spans="1:6" x14ac:dyDescent="0.25">
      <c r="A2995" t="s">
        <v>19</v>
      </c>
      <c r="B2995" t="s">
        <v>2298</v>
      </c>
      <c r="C2995" t="s">
        <v>2299</v>
      </c>
      <c r="D2995" t="s">
        <v>2302</v>
      </c>
      <c r="E2995" t="s">
        <v>7820</v>
      </c>
      <c r="F2995" t="s">
        <v>7821</v>
      </c>
    </row>
    <row r="2996" spans="1:6" x14ac:dyDescent="0.25">
      <c r="A2996" t="s">
        <v>19</v>
      </c>
      <c r="B2996" t="s">
        <v>2298</v>
      </c>
      <c r="C2996" t="s">
        <v>2299</v>
      </c>
      <c r="D2996" t="s">
        <v>2302</v>
      </c>
      <c r="E2996" t="s">
        <v>7822</v>
      </c>
      <c r="F2996" t="s">
        <v>7823</v>
      </c>
    </row>
    <row r="2997" spans="1:6" x14ac:dyDescent="0.25">
      <c r="A2997" t="s">
        <v>592</v>
      </c>
      <c r="B2997" t="s">
        <v>7824</v>
      </c>
      <c r="C2997" t="s">
        <v>7825</v>
      </c>
      <c r="D2997" t="s">
        <v>7828</v>
      </c>
      <c r="E2997" t="s">
        <v>7826</v>
      </c>
      <c r="F2997" t="s">
        <v>7827</v>
      </c>
    </row>
    <row r="2998" spans="1:6" x14ac:dyDescent="0.25">
      <c r="A2998" t="s">
        <v>621</v>
      </c>
      <c r="B2998" t="s">
        <v>7829</v>
      </c>
      <c r="C2998" t="s">
        <v>7830</v>
      </c>
      <c r="D2998" t="s">
        <v>7833</v>
      </c>
      <c r="E2998" t="s">
        <v>7831</v>
      </c>
      <c r="F2998" t="s">
        <v>7832</v>
      </c>
    </row>
    <row r="2999" spans="1:6" x14ac:dyDescent="0.25">
      <c r="A2999" t="s">
        <v>621</v>
      </c>
      <c r="B2999" t="s">
        <v>7829</v>
      </c>
      <c r="C2999" t="s">
        <v>7830</v>
      </c>
      <c r="D2999" t="s">
        <v>7833</v>
      </c>
      <c r="E2999" t="s">
        <v>7831</v>
      </c>
      <c r="F2999" t="s">
        <v>7834</v>
      </c>
    </row>
    <row r="3000" spans="1:6" x14ac:dyDescent="0.25">
      <c r="A3000" t="s">
        <v>621</v>
      </c>
      <c r="B3000" t="s">
        <v>7829</v>
      </c>
      <c r="C3000" t="s">
        <v>7830</v>
      </c>
      <c r="D3000" t="s">
        <v>7833</v>
      </c>
      <c r="E3000" t="s">
        <v>7835</v>
      </c>
      <c r="F3000" t="s">
        <v>7836</v>
      </c>
    </row>
    <row r="3001" spans="1:6" x14ac:dyDescent="0.25">
      <c r="A3001" t="s">
        <v>570</v>
      </c>
      <c r="B3001" t="s">
        <v>7837</v>
      </c>
      <c r="C3001" t="s">
        <v>7838</v>
      </c>
      <c r="D3001" t="s">
        <v>7841</v>
      </c>
      <c r="E3001" t="s">
        <v>7839</v>
      </c>
      <c r="F3001" t="s">
        <v>7840</v>
      </c>
    </row>
    <row r="3002" spans="1:6" x14ac:dyDescent="0.25">
      <c r="A3002" t="s">
        <v>570</v>
      </c>
      <c r="B3002" t="s">
        <v>7837</v>
      </c>
      <c r="C3002" t="s">
        <v>7838</v>
      </c>
      <c r="D3002" t="s">
        <v>7841</v>
      </c>
      <c r="E3002" t="s">
        <v>7842</v>
      </c>
      <c r="F3002" t="s">
        <v>7843</v>
      </c>
    </row>
    <row r="3003" spans="1:6" x14ac:dyDescent="0.25">
      <c r="A3003" t="s">
        <v>1515</v>
      </c>
      <c r="B3003" t="s">
        <v>7844</v>
      </c>
      <c r="C3003" t="s">
        <v>7845</v>
      </c>
      <c r="D3003" t="s">
        <v>7848</v>
      </c>
      <c r="E3003" t="s">
        <v>7846</v>
      </c>
      <c r="F3003" t="s">
        <v>7847</v>
      </c>
    </row>
    <row r="3004" spans="1:6" x14ac:dyDescent="0.25">
      <c r="A3004" t="s">
        <v>570</v>
      </c>
      <c r="B3004" t="s">
        <v>7837</v>
      </c>
      <c r="C3004" t="s">
        <v>7838</v>
      </c>
      <c r="D3004" t="s">
        <v>7841</v>
      </c>
      <c r="E3004" t="s">
        <v>7849</v>
      </c>
      <c r="F3004" t="s">
        <v>7850</v>
      </c>
    </row>
    <row r="3005" spans="1:6" x14ac:dyDescent="0.25">
      <c r="A3005" t="s">
        <v>570</v>
      </c>
      <c r="B3005" t="s">
        <v>7837</v>
      </c>
      <c r="C3005" t="s">
        <v>7838</v>
      </c>
      <c r="D3005" t="s">
        <v>7841</v>
      </c>
      <c r="E3005" t="s">
        <v>7849</v>
      </c>
      <c r="F3005" t="s">
        <v>7851</v>
      </c>
    </row>
    <row r="3006" spans="1:6" x14ac:dyDescent="0.25">
      <c r="A3006" t="s">
        <v>570</v>
      </c>
      <c r="B3006" t="s">
        <v>7837</v>
      </c>
      <c r="C3006" t="s">
        <v>7838</v>
      </c>
      <c r="D3006" t="s">
        <v>7841</v>
      </c>
      <c r="E3006" t="s">
        <v>7849</v>
      </c>
      <c r="F3006" t="s">
        <v>7852</v>
      </c>
    </row>
    <row r="3007" spans="1:6" x14ac:dyDescent="0.25">
      <c r="A3007" t="s">
        <v>570</v>
      </c>
      <c r="B3007" t="s">
        <v>7837</v>
      </c>
      <c r="C3007" t="s">
        <v>7838</v>
      </c>
      <c r="D3007" t="s">
        <v>7841</v>
      </c>
      <c r="E3007" t="s">
        <v>7849</v>
      </c>
      <c r="F3007" t="s">
        <v>7853</v>
      </c>
    </row>
    <row r="3008" spans="1:6" x14ac:dyDescent="0.25">
      <c r="A3008" t="s">
        <v>570</v>
      </c>
      <c r="B3008" t="s">
        <v>7837</v>
      </c>
      <c r="C3008" t="s">
        <v>7838</v>
      </c>
      <c r="D3008" t="s">
        <v>7841</v>
      </c>
      <c r="E3008" t="s">
        <v>7849</v>
      </c>
      <c r="F3008" t="s">
        <v>7854</v>
      </c>
    </row>
    <row r="3009" spans="1:6" x14ac:dyDescent="0.25">
      <c r="A3009" t="s">
        <v>570</v>
      </c>
      <c r="B3009" t="s">
        <v>7837</v>
      </c>
      <c r="C3009" t="s">
        <v>7838</v>
      </c>
      <c r="D3009" t="s">
        <v>7841</v>
      </c>
      <c r="E3009" t="s">
        <v>7849</v>
      </c>
      <c r="F3009" t="s">
        <v>7855</v>
      </c>
    </row>
    <row r="3010" spans="1:6" x14ac:dyDescent="0.25">
      <c r="A3010" t="s">
        <v>570</v>
      </c>
      <c r="B3010" t="s">
        <v>7837</v>
      </c>
      <c r="C3010" t="s">
        <v>7838</v>
      </c>
      <c r="D3010" t="s">
        <v>7841</v>
      </c>
      <c r="E3010" t="s">
        <v>7856</v>
      </c>
      <c r="F3010" t="s">
        <v>7857</v>
      </c>
    </row>
    <row r="3011" spans="1:6" x14ac:dyDescent="0.25">
      <c r="A3011" t="s">
        <v>570</v>
      </c>
      <c r="B3011" t="s">
        <v>7837</v>
      </c>
      <c r="C3011" t="s">
        <v>7838</v>
      </c>
      <c r="D3011" t="s">
        <v>7841</v>
      </c>
      <c r="E3011" t="s">
        <v>7858</v>
      </c>
      <c r="F3011" t="s">
        <v>7859</v>
      </c>
    </row>
    <row r="3012" spans="1:6" x14ac:dyDescent="0.25">
      <c r="A3012" t="s">
        <v>19</v>
      </c>
      <c r="B3012" t="s">
        <v>2298</v>
      </c>
      <c r="C3012" t="s">
        <v>2299</v>
      </c>
      <c r="D3012" t="s">
        <v>2302</v>
      </c>
      <c r="E3012" t="s">
        <v>7860</v>
      </c>
      <c r="F3012" t="s">
        <v>7861</v>
      </c>
    </row>
    <row r="3013" spans="1:6" x14ac:dyDescent="0.25">
      <c r="A3013" t="s">
        <v>19</v>
      </c>
      <c r="B3013" t="s">
        <v>2298</v>
      </c>
      <c r="C3013" t="s">
        <v>2299</v>
      </c>
      <c r="D3013" t="s">
        <v>2302</v>
      </c>
      <c r="E3013" t="s">
        <v>7862</v>
      </c>
      <c r="F3013" t="s">
        <v>7863</v>
      </c>
    </row>
    <row r="3014" spans="1:6" x14ac:dyDescent="0.25">
      <c r="A3014" t="s">
        <v>19</v>
      </c>
      <c r="B3014" t="s">
        <v>2298</v>
      </c>
      <c r="C3014" t="s">
        <v>2299</v>
      </c>
      <c r="D3014" t="s">
        <v>2302</v>
      </c>
      <c r="E3014" t="s">
        <v>7864</v>
      </c>
      <c r="F3014" t="s">
        <v>7865</v>
      </c>
    </row>
    <row r="3015" spans="1:6" x14ac:dyDescent="0.25">
      <c r="A3015" t="s">
        <v>1515</v>
      </c>
      <c r="B3015" t="s">
        <v>7844</v>
      </c>
      <c r="C3015" t="s">
        <v>7845</v>
      </c>
      <c r="D3015" t="s">
        <v>7848</v>
      </c>
      <c r="E3015" t="s">
        <v>7866</v>
      </c>
      <c r="F3015" t="s">
        <v>7867</v>
      </c>
    </row>
    <row r="3016" spans="1:6" x14ac:dyDescent="0.25">
      <c r="A3016" t="s">
        <v>105</v>
      </c>
      <c r="B3016" t="s">
        <v>7868</v>
      </c>
      <c r="C3016" t="s">
        <v>7869</v>
      </c>
      <c r="D3016" t="s">
        <v>7872</v>
      </c>
      <c r="E3016" t="s">
        <v>7870</v>
      </c>
      <c r="F3016" t="s">
        <v>7871</v>
      </c>
    </row>
    <row r="3017" spans="1:6" x14ac:dyDescent="0.25">
      <c r="A3017" t="s">
        <v>141</v>
      </c>
      <c r="B3017" t="s">
        <v>5410</v>
      </c>
      <c r="C3017" t="s">
        <v>5411</v>
      </c>
      <c r="D3017" t="s">
        <v>5414</v>
      </c>
      <c r="E3017" t="s">
        <v>7873</v>
      </c>
      <c r="F3017" t="s">
        <v>7874</v>
      </c>
    </row>
    <row r="3018" spans="1:6" x14ac:dyDescent="0.25">
      <c r="A3018" t="s">
        <v>158</v>
      </c>
      <c r="B3018" t="s">
        <v>159</v>
      </c>
      <c r="C3018" t="s">
        <v>160</v>
      </c>
      <c r="D3018" t="s">
        <v>163</v>
      </c>
      <c r="E3018" t="s">
        <v>7875</v>
      </c>
      <c r="F3018" t="s">
        <v>7876</v>
      </c>
    </row>
    <row r="3019" spans="1:6" x14ac:dyDescent="0.25">
      <c r="A3019" t="s">
        <v>19</v>
      </c>
      <c r="B3019" t="s">
        <v>6950</v>
      </c>
      <c r="C3019" t="s">
        <v>6951</v>
      </c>
      <c r="D3019" t="s">
        <v>6954</v>
      </c>
      <c r="E3019" t="s">
        <v>7877</v>
      </c>
      <c r="F3019" t="s">
        <v>7878</v>
      </c>
    </row>
    <row r="3020" spans="1:6" x14ac:dyDescent="0.25">
      <c r="A3020" t="s">
        <v>19</v>
      </c>
      <c r="B3020" t="s">
        <v>6950</v>
      </c>
      <c r="C3020" t="s">
        <v>6951</v>
      </c>
      <c r="D3020" t="s">
        <v>6954</v>
      </c>
      <c r="E3020" t="s">
        <v>7879</v>
      </c>
      <c r="F3020" t="s">
        <v>7880</v>
      </c>
    </row>
    <row r="3021" spans="1:6" x14ac:dyDescent="0.25">
      <c r="A3021" t="s">
        <v>19</v>
      </c>
      <c r="B3021" t="s">
        <v>6950</v>
      </c>
      <c r="C3021" t="s">
        <v>6951</v>
      </c>
      <c r="D3021" t="s">
        <v>6954</v>
      </c>
      <c r="E3021" t="s">
        <v>7882</v>
      </c>
      <c r="F3021" t="s">
        <v>7883</v>
      </c>
    </row>
    <row r="3022" spans="1:6" x14ac:dyDescent="0.25">
      <c r="A3022" t="s">
        <v>19</v>
      </c>
      <c r="B3022" t="s">
        <v>6950</v>
      </c>
      <c r="C3022" t="s">
        <v>6951</v>
      </c>
      <c r="D3022" t="s">
        <v>6954</v>
      </c>
      <c r="E3022" t="s">
        <v>7884</v>
      </c>
      <c r="F3022" t="s">
        <v>7885</v>
      </c>
    </row>
    <row r="3023" spans="1:6" x14ac:dyDescent="0.25">
      <c r="A3023" t="s">
        <v>19</v>
      </c>
      <c r="B3023" t="s">
        <v>6950</v>
      </c>
      <c r="C3023" t="s">
        <v>6951</v>
      </c>
      <c r="D3023" t="s">
        <v>6954</v>
      </c>
      <c r="E3023" t="s">
        <v>7886</v>
      </c>
      <c r="F3023" t="s">
        <v>7887</v>
      </c>
    </row>
    <row r="3024" spans="1:6" x14ac:dyDescent="0.25">
      <c r="A3024" t="s">
        <v>19</v>
      </c>
      <c r="B3024" t="s">
        <v>6950</v>
      </c>
      <c r="C3024" t="s">
        <v>6951</v>
      </c>
      <c r="D3024" t="s">
        <v>6954</v>
      </c>
      <c r="E3024" t="s">
        <v>7888</v>
      </c>
      <c r="F3024" t="s">
        <v>7889</v>
      </c>
    </row>
    <row r="3025" spans="1:6" x14ac:dyDescent="0.25">
      <c r="A3025" t="s">
        <v>94</v>
      </c>
      <c r="B3025" t="s">
        <v>533</v>
      </c>
      <c r="C3025" t="s">
        <v>534</v>
      </c>
      <c r="D3025" t="s">
        <v>3207</v>
      </c>
      <c r="E3025" t="s">
        <v>7890</v>
      </c>
      <c r="F3025" t="s">
        <v>7891</v>
      </c>
    </row>
    <row r="3026" spans="1:6" x14ac:dyDescent="0.25">
      <c r="A3026" t="s">
        <v>19</v>
      </c>
      <c r="B3026" t="s">
        <v>6950</v>
      </c>
      <c r="C3026" t="s">
        <v>6951</v>
      </c>
      <c r="D3026" t="s">
        <v>6954</v>
      </c>
      <c r="E3026" t="s">
        <v>7892</v>
      </c>
      <c r="F3026" t="s">
        <v>7893</v>
      </c>
    </row>
    <row r="3027" spans="1:6" x14ac:dyDescent="0.25">
      <c r="A3027" t="s">
        <v>19</v>
      </c>
      <c r="B3027" t="s">
        <v>6950</v>
      </c>
      <c r="C3027" t="s">
        <v>6951</v>
      </c>
      <c r="D3027" t="s">
        <v>6954</v>
      </c>
      <c r="E3027" t="s">
        <v>7894</v>
      </c>
      <c r="F3027" t="s">
        <v>7895</v>
      </c>
    </row>
    <row r="3028" spans="1:6" x14ac:dyDescent="0.25">
      <c r="A3028" t="s">
        <v>19</v>
      </c>
      <c r="B3028" t="s">
        <v>6950</v>
      </c>
      <c r="C3028" t="s">
        <v>6951</v>
      </c>
      <c r="D3028" t="s">
        <v>6954</v>
      </c>
      <c r="E3028" t="s">
        <v>7896</v>
      </c>
      <c r="F3028" t="s">
        <v>7897</v>
      </c>
    </row>
    <row r="3029" spans="1:6" x14ac:dyDescent="0.25">
      <c r="A3029" t="s">
        <v>1</v>
      </c>
      <c r="B3029" t="s">
        <v>2</v>
      </c>
      <c r="C3029" t="s">
        <v>3</v>
      </c>
      <c r="D3029" t="s">
        <v>6</v>
      </c>
      <c r="E3029" t="s">
        <v>7898</v>
      </c>
      <c r="F3029" t="s">
        <v>7899</v>
      </c>
    </row>
    <row r="3030" spans="1:6" x14ac:dyDescent="0.25">
      <c r="A3030" t="s">
        <v>19</v>
      </c>
      <c r="B3030" t="s">
        <v>6950</v>
      </c>
      <c r="C3030" t="s">
        <v>6951</v>
      </c>
      <c r="D3030" t="s">
        <v>6954</v>
      </c>
      <c r="E3030" t="s">
        <v>7900</v>
      </c>
      <c r="F3030" t="s">
        <v>7901</v>
      </c>
    </row>
    <row r="3031" spans="1:6" x14ac:dyDescent="0.25">
      <c r="A3031" t="s">
        <v>19</v>
      </c>
      <c r="B3031" t="s">
        <v>6950</v>
      </c>
      <c r="C3031" t="s">
        <v>6951</v>
      </c>
      <c r="D3031" t="s">
        <v>6954</v>
      </c>
      <c r="E3031" t="s">
        <v>7902</v>
      </c>
      <c r="F3031" t="s">
        <v>7903</v>
      </c>
    </row>
    <row r="3032" spans="1:6" x14ac:dyDescent="0.25">
      <c r="A3032" t="s">
        <v>19</v>
      </c>
      <c r="B3032" t="s">
        <v>6950</v>
      </c>
      <c r="C3032" t="s">
        <v>6951</v>
      </c>
      <c r="D3032" t="s">
        <v>6954</v>
      </c>
      <c r="E3032" t="s">
        <v>7904</v>
      </c>
      <c r="F3032" t="s">
        <v>7905</v>
      </c>
    </row>
    <row r="3033" spans="1:6" x14ac:dyDescent="0.25">
      <c r="A3033" t="s">
        <v>19</v>
      </c>
      <c r="B3033" t="s">
        <v>6950</v>
      </c>
      <c r="C3033" t="s">
        <v>6951</v>
      </c>
      <c r="D3033" t="s">
        <v>6954</v>
      </c>
      <c r="E3033" t="s">
        <v>7906</v>
      </c>
      <c r="F3033" t="s">
        <v>7907</v>
      </c>
    </row>
    <row r="3034" spans="1:6" x14ac:dyDescent="0.25">
      <c r="A3034" t="s">
        <v>19</v>
      </c>
      <c r="B3034" t="s">
        <v>6950</v>
      </c>
      <c r="C3034" t="s">
        <v>6951</v>
      </c>
      <c r="D3034" t="s">
        <v>6954</v>
      </c>
      <c r="E3034" t="s">
        <v>7908</v>
      </c>
      <c r="F3034" t="s">
        <v>7909</v>
      </c>
    </row>
    <row r="3035" spans="1:6" x14ac:dyDescent="0.25">
      <c r="A3035" t="s">
        <v>19</v>
      </c>
      <c r="B3035" t="s">
        <v>6950</v>
      </c>
      <c r="C3035" t="s">
        <v>6951</v>
      </c>
      <c r="D3035" t="s">
        <v>6954</v>
      </c>
      <c r="E3035" t="s">
        <v>7910</v>
      </c>
      <c r="F3035" t="s">
        <v>7911</v>
      </c>
    </row>
    <row r="3036" spans="1:6" x14ac:dyDescent="0.25">
      <c r="A3036" t="s">
        <v>19</v>
      </c>
      <c r="B3036" t="s">
        <v>6950</v>
      </c>
      <c r="C3036" t="s">
        <v>6951</v>
      </c>
      <c r="D3036" t="s">
        <v>6954</v>
      </c>
      <c r="E3036" t="s">
        <v>7912</v>
      </c>
      <c r="F3036" t="s">
        <v>7913</v>
      </c>
    </row>
    <row r="3037" spans="1:6" x14ac:dyDescent="0.25">
      <c r="A3037" t="s">
        <v>19</v>
      </c>
      <c r="B3037" t="s">
        <v>6950</v>
      </c>
      <c r="C3037" t="s">
        <v>6951</v>
      </c>
      <c r="D3037" t="s">
        <v>6954</v>
      </c>
      <c r="E3037" t="s">
        <v>7914</v>
      </c>
      <c r="F3037" t="s">
        <v>7915</v>
      </c>
    </row>
    <row r="3038" spans="1:6" x14ac:dyDescent="0.25">
      <c r="A3038" t="s">
        <v>19</v>
      </c>
      <c r="B3038" t="s">
        <v>6950</v>
      </c>
      <c r="C3038" t="s">
        <v>6951</v>
      </c>
      <c r="D3038" t="s">
        <v>6954</v>
      </c>
      <c r="E3038" t="s">
        <v>7916</v>
      </c>
      <c r="F3038" t="s">
        <v>7917</v>
      </c>
    </row>
    <row r="3039" spans="1:6" x14ac:dyDescent="0.25">
      <c r="A3039" t="s">
        <v>19</v>
      </c>
      <c r="B3039" t="s">
        <v>6950</v>
      </c>
      <c r="C3039" t="s">
        <v>6951</v>
      </c>
      <c r="D3039" t="s">
        <v>6954</v>
      </c>
      <c r="E3039" t="s">
        <v>7918</v>
      </c>
      <c r="F3039" t="s">
        <v>7919</v>
      </c>
    </row>
    <row r="3040" spans="1:6" x14ac:dyDescent="0.25">
      <c r="A3040" t="s">
        <v>170</v>
      </c>
      <c r="B3040" t="s">
        <v>801</v>
      </c>
      <c r="C3040" t="s">
        <v>802</v>
      </c>
      <c r="D3040" t="s">
        <v>805</v>
      </c>
      <c r="E3040" t="s">
        <v>7920</v>
      </c>
      <c r="F3040" t="s">
        <v>7921</v>
      </c>
    </row>
    <row r="3041" spans="1:6" x14ac:dyDescent="0.25">
      <c r="A3041" t="s">
        <v>19</v>
      </c>
      <c r="B3041" t="s">
        <v>6950</v>
      </c>
      <c r="C3041" t="s">
        <v>6951</v>
      </c>
      <c r="D3041" t="s">
        <v>6954</v>
      </c>
      <c r="E3041" t="s">
        <v>7922</v>
      </c>
      <c r="F3041" t="s">
        <v>7923</v>
      </c>
    </row>
    <row r="3042" spans="1:6" x14ac:dyDescent="0.25">
      <c r="A3042" t="s">
        <v>19</v>
      </c>
      <c r="B3042" t="s">
        <v>6950</v>
      </c>
      <c r="C3042" t="s">
        <v>6951</v>
      </c>
      <c r="D3042" t="s">
        <v>6954</v>
      </c>
      <c r="E3042" t="s">
        <v>7924</v>
      </c>
      <c r="F3042" t="s">
        <v>7925</v>
      </c>
    </row>
    <row r="3043" spans="1:6" x14ac:dyDescent="0.25">
      <c r="A3043" t="s">
        <v>19</v>
      </c>
      <c r="B3043" t="s">
        <v>6950</v>
      </c>
      <c r="C3043" t="s">
        <v>6951</v>
      </c>
      <c r="D3043" t="s">
        <v>6954</v>
      </c>
      <c r="E3043" t="s">
        <v>7927</v>
      </c>
      <c r="F3043" t="s">
        <v>7928</v>
      </c>
    </row>
    <row r="3044" spans="1:6" x14ac:dyDescent="0.25">
      <c r="A3044" t="s">
        <v>19</v>
      </c>
      <c r="B3044" t="s">
        <v>6950</v>
      </c>
      <c r="C3044" t="s">
        <v>6951</v>
      </c>
      <c r="D3044" t="s">
        <v>6954</v>
      </c>
      <c r="E3044" t="s">
        <v>7929</v>
      </c>
      <c r="F3044" t="s">
        <v>7930</v>
      </c>
    </row>
    <row r="3045" spans="1:6" x14ac:dyDescent="0.25">
      <c r="A3045" t="s">
        <v>19</v>
      </c>
      <c r="B3045" t="s">
        <v>6950</v>
      </c>
      <c r="C3045" t="s">
        <v>6951</v>
      </c>
      <c r="D3045" t="s">
        <v>6954</v>
      </c>
      <c r="E3045" t="s">
        <v>7931</v>
      </c>
      <c r="F3045" t="s">
        <v>7932</v>
      </c>
    </row>
    <row r="3046" spans="1:6" x14ac:dyDescent="0.25">
      <c r="A3046" t="s">
        <v>662</v>
      </c>
      <c r="B3046" t="s">
        <v>6354</v>
      </c>
      <c r="C3046" t="s">
        <v>6355</v>
      </c>
      <c r="D3046" t="s">
        <v>6358</v>
      </c>
      <c r="E3046" t="s">
        <v>7933</v>
      </c>
      <c r="F3046" t="s">
        <v>7934</v>
      </c>
    </row>
    <row r="3047" spans="1:6" x14ac:dyDescent="0.25">
      <c r="A3047" t="s">
        <v>19</v>
      </c>
      <c r="B3047" t="s">
        <v>6950</v>
      </c>
      <c r="C3047" t="s">
        <v>6951</v>
      </c>
      <c r="D3047" t="s">
        <v>6954</v>
      </c>
      <c r="E3047" t="s">
        <v>7935</v>
      </c>
      <c r="F3047" t="s">
        <v>7936</v>
      </c>
    </row>
    <row r="3048" spans="1:6" x14ac:dyDescent="0.25">
      <c r="A3048" t="s">
        <v>19</v>
      </c>
      <c r="B3048" t="s">
        <v>6950</v>
      </c>
      <c r="C3048" t="s">
        <v>6951</v>
      </c>
      <c r="D3048" t="s">
        <v>6954</v>
      </c>
      <c r="E3048" t="s">
        <v>7937</v>
      </c>
      <c r="F3048" t="s">
        <v>7938</v>
      </c>
    </row>
    <row r="3049" spans="1:6" x14ac:dyDescent="0.25">
      <c r="A3049" t="s">
        <v>19</v>
      </c>
      <c r="B3049" t="s">
        <v>6950</v>
      </c>
      <c r="C3049" t="s">
        <v>6951</v>
      </c>
      <c r="D3049" t="s">
        <v>6954</v>
      </c>
      <c r="E3049" t="s">
        <v>7939</v>
      </c>
      <c r="F3049" t="s">
        <v>7940</v>
      </c>
    </row>
    <row r="3050" spans="1:6" x14ac:dyDescent="0.25">
      <c r="A3050" t="s">
        <v>170</v>
      </c>
      <c r="B3050" t="s">
        <v>801</v>
      </c>
      <c r="C3050" t="s">
        <v>802</v>
      </c>
      <c r="D3050" t="s">
        <v>805</v>
      </c>
      <c r="E3050" t="s">
        <v>7941</v>
      </c>
      <c r="F3050" t="s">
        <v>7942</v>
      </c>
    </row>
    <row r="3051" spans="1:6" x14ac:dyDescent="0.25">
      <c r="A3051" t="s">
        <v>19</v>
      </c>
      <c r="B3051" t="s">
        <v>6950</v>
      </c>
      <c r="C3051" t="s">
        <v>6951</v>
      </c>
      <c r="D3051" t="s">
        <v>6954</v>
      </c>
      <c r="E3051" t="s">
        <v>7943</v>
      </c>
      <c r="F3051" t="s">
        <v>7944</v>
      </c>
    </row>
    <row r="3052" spans="1:6" x14ac:dyDescent="0.25">
      <c r="A3052" t="s">
        <v>19</v>
      </c>
      <c r="B3052" t="s">
        <v>6950</v>
      </c>
      <c r="C3052" t="s">
        <v>6951</v>
      </c>
      <c r="D3052" t="s">
        <v>6954</v>
      </c>
      <c r="E3052" t="s">
        <v>7945</v>
      </c>
      <c r="F3052" t="s">
        <v>7946</v>
      </c>
    </row>
    <row r="3053" spans="1:6" x14ac:dyDescent="0.25">
      <c r="A3053" t="s">
        <v>19</v>
      </c>
      <c r="B3053" t="s">
        <v>6950</v>
      </c>
      <c r="C3053" t="s">
        <v>6951</v>
      </c>
      <c r="D3053" t="s">
        <v>6954</v>
      </c>
      <c r="E3053" t="s">
        <v>7947</v>
      </c>
      <c r="F3053" t="s">
        <v>7948</v>
      </c>
    </row>
    <row r="3054" spans="1:6" x14ac:dyDescent="0.25">
      <c r="A3054" t="s">
        <v>19</v>
      </c>
      <c r="B3054" t="s">
        <v>6950</v>
      </c>
      <c r="C3054" t="s">
        <v>6951</v>
      </c>
      <c r="D3054" t="s">
        <v>6954</v>
      </c>
      <c r="E3054" t="s">
        <v>7949</v>
      </c>
      <c r="F3054" t="s">
        <v>7950</v>
      </c>
    </row>
    <row r="3055" spans="1:6" x14ac:dyDescent="0.25">
      <c r="A3055" t="s">
        <v>19</v>
      </c>
      <c r="B3055" t="s">
        <v>6950</v>
      </c>
      <c r="C3055" t="s">
        <v>6951</v>
      </c>
      <c r="D3055" t="s">
        <v>6954</v>
      </c>
      <c r="E3055" t="s">
        <v>7951</v>
      </c>
      <c r="F3055" t="s">
        <v>7952</v>
      </c>
    </row>
    <row r="3056" spans="1:6" x14ac:dyDescent="0.25">
      <c r="A3056" t="s">
        <v>19</v>
      </c>
      <c r="B3056" t="s">
        <v>6950</v>
      </c>
      <c r="C3056" t="s">
        <v>6951</v>
      </c>
      <c r="D3056" t="s">
        <v>6954</v>
      </c>
      <c r="E3056" t="s">
        <v>7953</v>
      </c>
      <c r="F3056" t="s">
        <v>7954</v>
      </c>
    </row>
    <row r="3057" spans="1:6" x14ac:dyDescent="0.25">
      <c r="A3057" t="s">
        <v>19</v>
      </c>
      <c r="B3057" t="s">
        <v>6950</v>
      </c>
      <c r="C3057" t="s">
        <v>6951</v>
      </c>
      <c r="D3057" t="s">
        <v>6954</v>
      </c>
      <c r="E3057" t="s">
        <v>7955</v>
      </c>
      <c r="F3057" t="s">
        <v>7956</v>
      </c>
    </row>
    <row r="3058" spans="1:6" x14ac:dyDescent="0.25">
      <c r="A3058" t="s">
        <v>19</v>
      </c>
      <c r="B3058" t="s">
        <v>6950</v>
      </c>
      <c r="C3058" t="s">
        <v>6951</v>
      </c>
      <c r="D3058" t="s">
        <v>6954</v>
      </c>
      <c r="E3058" t="s">
        <v>7957</v>
      </c>
      <c r="F3058" t="s">
        <v>7958</v>
      </c>
    </row>
    <row r="3059" spans="1:6" x14ac:dyDescent="0.25">
      <c r="A3059" t="s">
        <v>19</v>
      </c>
      <c r="B3059" t="s">
        <v>6950</v>
      </c>
      <c r="C3059" t="s">
        <v>6951</v>
      </c>
      <c r="D3059" t="s">
        <v>6954</v>
      </c>
      <c r="E3059" t="s">
        <v>7959</v>
      </c>
      <c r="F3059" t="s">
        <v>7960</v>
      </c>
    </row>
    <row r="3060" spans="1:6" x14ac:dyDescent="0.25">
      <c r="A3060" t="s">
        <v>19</v>
      </c>
      <c r="B3060" t="s">
        <v>6950</v>
      </c>
      <c r="C3060" t="s">
        <v>6951</v>
      </c>
      <c r="D3060" t="s">
        <v>6954</v>
      </c>
      <c r="E3060" t="s">
        <v>7961</v>
      </c>
      <c r="F3060" t="s">
        <v>7962</v>
      </c>
    </row>
    <row r="3061" spans="1:6" x14ac:dyDescent="0.25">
      <c r="A3061" t="s">
        <v>19</v>
      </c>
      <c r="B3061" t="s">
        <v>6950</v>
      </c>
      <c r="C3061" t="s">
        <v>6951</v>
      </c>
      <c r="D3061" t="s">
        <v>6954</v>
      </c>
      <c r="E3061" t="s">
        <v>7963</v>
      </c>
      <c r="F3061" t="s">
        <v>7964</v>
      </c>
    </row>
    <row r="3062" spans="1:6" x14ac:dyDescent="0.25">
      <c r="A3062" t="s">
        <v>19</v>
      </c>
      <c r="B3062" t="s">
        <v>6950</v>
      </c>
      <c r="C3062" t="s">
        <v>6951</v>
      </c>
      <c r="D3062" t="s">
        <v>6954</v>
      </c>
      <c r="E3062" t="s">
        <v>7965</v>
      </c>
      <c r="F3062" t="s">
        <v>7966</v>
      </c>
    </row>
    <row r="3063" spans="1:6" x14ac:dyDescent="0.25">
      <c r="A3063" t="s">
        <v>19</v>
      </c>
      <c r="B3063" t="s">
        <v>6950</v>
      </c>
      <c r="C3063" t="s">
        <v>6951</v>
      </c>
      <c r="D3063" t="s">
        <v>6954</v>
      </c>
      <c r="E3063" t="s">
        <v>7967</v>
      </c>
      <c r="F3063" t="s">
        <v>7968</v>
      </c>
    </row>
    <row r="3064" spans="1:6" x14ac:dyDescent="0.25">
      <c r="A3064" t="s">
        <v>19</v>
      </c>
      <c r="B3064" t="s">
        <v>6950</v>
      </c>
      <c r="C3064" t="s">
        <v>6951</v>
      </c>
      <c r="D3064" t="s">
        <v>6954</v>
      </c>
      <c r="E3064" t="s">
        <v>7969</v>
      </c>
      <c r="F3064" t="s">
        <v>7970</v>
      </c>
    </row>
    <row r="3065" spans="1:6" x14ac:dyDescent="0.25">
      <c r="A3065" t="s">
        <v>621</v>
      </c>
      <c r="B3065" t="s">
        <v>3895</v>
      </c>
      <c r="C3065" t="s">
        <v>3896</v>
      </c>
      <c r="D3065" t="s">
        <v>5758</v>
      </c>
      <c r="E3065" t="s">
        <v>5765</v>
      </c>
      <c r="F3065" t="s">
        <v>7971</v>
      </c>
    </row>
    <row r="3066" spans="1:6" x14ac:dyDescent="0.25">
      <c r="A3066" t="s">
        <v>19</v>
      </c>
      <c r="B3066" t="s">
        <v>6950</v>
      </c>
      <c r="C3066" t="s">
        <v>6951</v>
      </c>
      <c r="D3066" t="s">
        <v>6954</v>
      </c>
      <c r="E3066" t="s">
        <v>7972</v>
      </c>
      <c r="F3066" t="s">
        <v>7973</v>
      </c>
    </row>
    <row r="3067" spans="1:6" x14ac:dyDescent="0.25">
      <c r="A3067" t="s">
        <v>662</v>
      </c>
      <c r="B3067" t="s">
        <v>6354</v>
      </c>
      <c r="C3067" t="s">
        <v>6355</v>
      </c>
      <c r="D3067" t="s">
        <v>6358</v>
      </c>
      <c r="E3067" t="s">
        <v>7974</v>
      </c>
      <c r="F3067" t="s">
        <v>7975</v>
      </c>
    </row>
    <row r="3068" spans="1:6" x14ac:dyDescent="0.25">
      <c r="A3068" t="s">
        <v>19</v>
      </c>
      <c r="B3068" t="s">
        <v>6950</v>
      </c>
      <c r="C3068" t="s">
        <v>6951</v>
      </c>
      <c r="D3068" t="s">
        <v>6954</v>
      </c>
      <c r="E3068" t="s">
        <v>7976</v>
      </c>
      <c r="F3068" t="s">
        <v>7977</v>
      </c>
    </row>
    <row r="3069" spans="1:6" x14ac:dyDescent="0.25">
      <c r="A3069" t="s">
        <v>19</v>
      </c>
      <c r="B3069" t="s">
        <v>6950</v>
      </c>
      <c r="C3069" t="s">
        <v>6951</v>
      </c>
      <c r="D3069" t="s">
        <v>6954</v>
      </c>
      <c r="E3069" t="s">
        <v>7978</v>
      </c>
      <c r="F3069" t="s">
        <v>7979</v>
      </c>
    </row>
    <row r="3070" spans="1:6" x14ac:dyDescent="0.25">
      <c r="A3070" t="s">
        <v>19</v>
      </c>
      <c r="B3070" t="s">
        <v>6950</v>
      </c>
      <c r="C3070" t="s">
        <v>6951</v>
      </c>
      <c r="D3070" t="s">
        <v>6954</v>
      </c>
      <c r="E3070" t="s">
        <v>7980</v>
      </c>
      <c r="F3070" t="s">
        <v>7981</v>
      </c>
    </row>
    <row r="3071" spans="1:6" x14ac:dyDescent="0.25">
      <c r="A3071" t="s">
        <v>19</v>
      </c>
      <c r="B3071" t="s">
        <v>6950</v>
      </c>
      <c r="C3071" t="s">
        <v>6951</v>
      </c>
      <c r="D3071" t="s">
        <v>6954</v>
      </c>
      <c r="E3071" t="s">
        <v>7982</v>
      </c>
      <c r="F3071" t="s">
        <v>7983</v>
      </c>
    </row>
    <row r="3072" spans="1:6" x14ac:dyDescent="0.25">
      <c r="A3072" t="s">
        <v>19</v>
      </c>
      <c r="B3072" t="s">
        <v>6950</v>
      </c>
      <c r="C3072" t="s">
        <v>6951</v>
      </c>
      <c r="D3072" t="s">
        <v>6954</v>
      </c>
      <c r="E3072" t="s">
        <v>7984</v>
      </c>
      <c r="F3072" t="s">
        <v>7985</v>
      </c>
    </row>
    <row r="3073" spans="1:6" x14ac:dyDescent="0.25">
      <c r="A3073" t="s">
        <v>170</v>
      </c>
      <c r="B3073" t="s">
        <v>5127</v>
      </c>
      <c r="C3073" t="s">
        <v>5128</v>
      </c>
      <c r="D3073" t="s">
        <v>5131</v>
      </c>
      <c r="E3073" t="s">
        <v>7986</v>
      </c>
      <c r="F3073" t="s">
        <v>7987</v>
      </c>
    </row>
    <row r="3074" spans="1:6" x14ac:dyDescent="0.25">
      <c r="A3074" t="s">
        <v>420</v>
      </c>
      <c r="B3074" t="s">
        <v>4744</v>
      </c>
      <c r="C3074" t="s">
        <v>4745</v>
      </c>
      <c r="D3074" t="s">
        <v>4748</v>
      </c>
      <c r="E3074" t="s">
        <v>7988</v>
      </c>
      <c r="F3074" t="s">
        <v>7989</v>
      </c>
    </row>
    <row r="3075" spans="1:6" x14ac:dyDescent="0.25">
      <c r="A3075" t="s">
        <v>420</v>
      </c>
      <c r="B3075" t="s">
        <v>4744</v>
      </c>
      <c r="C3075" t="s">
        <v>4745</v>
      </c>
      <c r="D3075" t="s">
        <v>4748</v>
      </c>
      <c r="E3075" t="s">
        <v>7990</v>
      </c>
      <c r="F3075" t="s">
        <v>7991</v>
      </c>
    </row>
    <row r="3076" spans="1:6" x14ac:dyDescent="0.25">
      <c r="A3076" t="s">
        <v>420</v>
      </c>
      <c r="B3076" t="s">
        <v>4744</v>
      </c>
      <c r="C3076" t="s">
        <v>4745</v>
      </c>
      <c r="D3076" t="s">
        <v>4748</v>
      </c>
      <c r="E3076" t="s">
        <v>7992</v>
      </c>
      <c r="F3076" t="s">
        <v>7993</v>
      </c>
    </row>
    <row r="3077" spans="1:6" x14ac:dyDescent="0.25">
      <c r="A3077" t="s">
        <v>420</v>
      </c>
      <c r="B3077" t="s">
        <v>4744</v>
      </c>
      <c r="C3077" t="s">
        <v>4745</v>
      </c>
      <c r="D3077" t="s">
        <v>4748</v>
      </c>
      <c r="E3077" t="s">
        <v>7994</v>
      </c>
      <c r="F3077" t="s">
        <v>7995</v>
      </c>
    </row>
    <row r="3078" spans="1:6" x14ac:dyDescent="0.25">
      <c r="A3078" t="s">
        <v>420</v>
      </c>
      <c r="B3078" t="s">
        <v>4744</v>
      </c>
      <c r="C3078" t="s">
        <v>4745</v>
      </c>
      <c r="D3078" t="s">
        <v>4748</v>
      </c>
      <c r="E3078" t="s">
        <v>7996</v>
      </c>
      <c r="F3078" t="s">
        <v>7997</v>
      </c>
    </row>
    <row r="3079" spans="1:6" x14ac:dyDescent="0.25">
      <c r="A3079" t="s">
        <v>420</v>
      </c>
      <c r="B3079" t="s">
        <v>4744</v>
      </c>
      <c r="C3079" t="s">
        <v>4745</v>
      </c>
      <c r="D3079" t="s">
        <v>4748</v>
      </c>
      <c r="E3079" t="s">
        <v>7998</v>
      </c>
      <c r="F3079" t="s">
        <v>7999</v>
      </c>
    </row>
    <row r="3080" spans="1:6" x14ac:dyDescent="0.25">
      <c r="A3080" t="s">
        <v>420</v>
      </c>
      <c r="B3080" t="s">
        <v>4744</v>
      </c>
      <c r="C3080" t="s">
        <v>4745</v>
      </c>
      <c r="D3080" t="s">
        <v>4748</v>
      </c>
      <c r="E3080" t="s">
        <v>8000</v>
      </c>
      <c r="F3080" t="s">
        <v>8001</v>
      </c>
    </row>
    <row r="3081" spans="1:6" x14ac:dyDescent="0.25">
      <c r="A3081" t="s">
        <v>420</v>
      </c>
      <c r="B3081" t="s">
        <v>4744</v>
      </c>
      <c r="C3081" t="s">
        <v>4745</v>
      </c>
      <c r="D3081" t="s">
        <v>4748</v>
      </c>
      <c r="E3081" t="s">
        <v>8002</v>
      </c>
      <c r="F3081" t="s">
        <v>8003</v>
      </c>
    </row>
    <row r="3082" spans="1:6" x14ac:dyDescent="0.25">
      <c r="A3082" t="s">
        <v>420</v>
      </c>
      <c r="B3082" t="s">
        <v>4744</v>
      </c>
      <c r="C3082" t="s">
        <v>4745</v>
      </c>
      <c r="D3082" t="s">
        <v>4748</v>
      </c>
      <c r="E3082" t="s">
        <v>8004</v>
      </c>
      <c r="F3082" t="s">
        <v>8005</v>
      </c>
    </row>
    <row r="3083" spans="1:6" x14ac:dyDescent="0.25">
      <c r="A3083" t="s">
        <v>420</v>
      </c>
      <c r="B3083" t="s">
        <v>4744</v>
      </c>
      <c r="C3083" t="s">
        <v>4745</v>
      </c>
      <c r="D3083" t="s">
        <v>4748</v>
      </c>
      <c r="E3083" t="s">
        <v>8006</v>
      </c>
      <c r="F3083" t="s">
        <v>8007</v>
      </c>
    </row>
    <row r="3084" spans="1:6" x14ac:dyDescent="0.25">
      <c r="A3084" t="s">
        <v>621</v>
      </c>
      <c r="B3084" t="s">
        <v>2510</v>
      </c>
      <c r="C3084" t="s">
        <v>2511</v>
      </c>
      <c r="D3084" t="s">
        <v>2514</v>
      </c>
      <c r="E3084" t="s">
        <v>8008</v>
      </c>
      <c r="F3084" t="s">
        <v>8009</v>
      </c>
    </row>
    <row r="3085" spans="1:6" x14ac:dyDescent="0.25">
      <c r="A3085" t="s">
        <v>420</v>
      </c>
      <c r="B3085" t="s">
        <v>4744</v>
      </c>
      <c r="C3085" t="s">
        <v>4745</v>
      </c>
      <c r="D3085" t="s">
        <v>4748</v>
      </c>
      <c r="E3085" t="s">
        <v>8010</v>
      </c>
      <c r="F3085" t="s">
        <v>8011</v>
      </c>
    </row>
    <row r="3086" spans="1:6" x14ac:dyDescent="0.25">
      <c r="A3086" t="s">
        <v>420</v>
      </c>
      <c r="B3086" t="s">
        <v>4744</v>
      </c>
      <c r="C3086" t="s">
        <v>4745</v>
      </c>
      <c r="D3086" t="s">
        <v>4748</v>
      </c>
      <c r="E3086" t="s">
        <v>8012</v>
      </c>
      <c r="F3086" t="s">
        <v>8013</v>
      </c>
    </row>
    <row r="3087" spans="1:6" x14ac:dyDescent="0.25">
      <c r="A3087" t="s">
        <v>420</v>
      </c>
      <c r="B3087" t="s">
        <v>4744</v>
      </c>
      <c r="C3087" t="s">
        <v>4745</v>
      </c>
      <c r="D3087" t="s">
        <v>4748</v>
      </c>
      <c r="E3087" t="s">
        <v>8014</v>
      </c>
      <c r="F3087" t="s">
        <v>8015</v>
      </c>
    </row>
    <row r="3088" spans="1:6" x14ac:dyDescent="0.25">
      <c r="A3088" t="s">
        <v>420</v>
      </c>
      <c r="B3088" t="s">
        <v>4744</v>
      </c>
      <c r="C3088" t="s">
        <v>4745</v>
      </c>
      <c r="D3088" t="s">
        <v>4748</v>
      </c>
      <c r="E3088" t="s">
        <v>8016</v>
      </c>
      <c r="F3088" t="s">
        <v>8017</v>
      </c>
    </row>
    <row r="3089" spans="1:6" x14ac:dyDescent="0.25">
      <c r="A3089" t="s">
        <v>621</v>
      </c>
      <c r="B3089" t="s">
        <v>2510</v>
      </c>
      <c r="C3089" t="s">
        <v>2511</v>
      </c>
      <c r="D3089" t="s">
        <v>2514</v>
      </c>
      <c r="E3089" t="s">
        <v>8018</v>
      </c>
      <c r="F3089" t="s">
        <v>8019</v>
      </c>
    </row>
    <row r="3090" spans="1:6" x14ac:dyDescent="0.25">
      <c r="A3090" t="s">
        <v>662</v>
      </c>
      <c r="B3090" t="s">
        <v>6354</v>
      </c>
      <c r="C3090" t="s">
        <v>6355</v>
      </c>
      <c r="D3090" t="s">
        <v>6358</v>
      </c>
      <c r="E3090" t="s">
        <v>8020</v>
      </c>
      <c r="F3090" t="s">
        <v>8021</v>
      </c>
    </row>
    <row r="3091" spans="1:6" x14ac:dyDescent="0.25">
      <c r="A3091" t="s">
        <v>86</v>
      </c>
      <c r="B3091" t="s">
        <v>8022</v>
      </c>
      <c r="C3091" t="s">
        <v>8023</v>
      </c>
      <c r="D3091" t="s">
        <v>8026</v>
      </c>
      <c r="E3091" t="s">
        <v>8024</v>
      </c>
      <c r="F3091" t="s">
        <v>8025</v>
      </c>
    </row>
    <row r="3092" spans="1:6" x14ac:dyDescent="0.25">
      <c r="A3092" t="s">
        <v>7</v>
      </c>
      <c r="B3092" t="s">
        <v>7613</v>
      </c>
      <c r="C3092" t="s">
        <v>7614</v>
      </c>
      <c r="D3092" t="s">
        <v>7617</v>
      </c>
      <c r="E3092" t="s">
        <v>8027</v>
      </c>
      <c r="F3092" t="s">
        <v>8028</v>
      </c>
    </row>
    <row r="3093" spans="1:6" x14ac:dyDescent="0.25">
      <c r="A3093" t="s">
        <v>7</v>
      </c>
      <c r="B3093" t="s">
        <v>7613</v>
      </c>
      <c r="C3093" t="s">
        <v>7614</v>
      </c>
      <c r="D3093" t="s">
        <v>7617</v>
      </c>
      <c r="E3093" t="s">
        <v>8029</v>
      </c>
      <c r="F3093" t="s">
        <v>8030</v>
      </c>
    </row>
    <row r="3094" spans="1:6" x14ac:dyDescent="0.25">
      <c r="A3094" t="s">
        <v>19</v>
      </c>
      <c r="B3094" t="s">
        <v>8031</v>
      </c>
      <c r="C3094" t="s">
        <v>8032</v>
      </c>
      <c r="D3094" t="s">
        <v>8035</v>
      </c>
      <c r="E3094" t="s">
        <v>8033</v>
      </c>
      <c r="F3094" t="s">
        <v>8034</v>
      </c>
    </row>
    <row r="3095" spans="1:6" x14ac:dyDescent="0.25">
      <c r="A3095" t="s">
        <v>592</v>
      </c>
      <c r="B3095" t="s">
        <v>8036</v>
      </c>
      <c r="C3095" t="s">
        <v>8037</v>
      </c>
      <c r="D3095" t="s">
        <v>8040</v>
      </c>
      <c r="E3095" t="s">
        <v>8038</v>
      </c>
      <c r="F3095" t="s">
        <v>8039</v>
      </c>
    </row>
    <row r="3096" spans="1:6" x14ac:dyDescent="0.25">
      <c r="A3096" t="s">
        <v>170</v>
      </c>
      <c r="B3096" t="s">
        <v>5127</v>
      </c>
      <c r="C3096" t="s">
        <v>5128</v>
      </c>
      <c r="D3096" t="s">
        <v>5131</v>
      </c>
      <c r="E3096" t="s">
        <v>8041</v>
      </c>
      <c r="F3096" t="s">
        <v>8042</v>
      </c>
    </row>
    <row r="3097" spans="1:6" x14ac:dyDescent="0.25">
      <c r="A3097" t="s">
        <v>170</v>
      </c>
      <c r="B3097" t="s">
        <v>5127</v>
      </c>
      <c r="C3097" t="s">
        <v>5128</v>
      </c>
      <c r="D3097" t="s">
        <v>5131</v>
      </c>
      <c r="E3097" t="s">
        <v>8043</v>
      </c>
      <c r="F3097" t="s">
        <v>8044</v>
      </c>
    </row>
    <row r="3098" spans="1:6" x14ac:dyDescent="0.25">
      <c r="A3098" t="s">
        <v>662</v>
      </c>
      <c r="B3098" t="s">
        <v>6048</v>
      </c>
      <c r="C3098" t="s">
        <v>6049</v>
      </c>
      <c r="D3098" t="s">
        <v>6052</v>
      </c>
      <c r="E3098" t="s">
        <v>8045</v>
      </c>
      <c r="F3098" t="s">
        <v>8046</v>
      </c>
    </row>
    <row r="3099" spans="1:6" x14ac:dyDescent="0.25">
      <c r="A3099" t="s">
        <v>170</v>
      </c>
      <c r="B3099" t="s">
        <v>801</v>
      </c>
      <c r="C3099" t="s">
        <v>802</v>
      </c>
      <c r="D3099" t="s">
        <v>805</v>
      </c>
      <c r="E3099" t="s">
        <v>8047</v>
      </c>
      <c r="F3099" t="s">
        <v>8048</v>
      </c>
    </row>
    <row r="3100" spans="1:6" x14ac:dyDescent="0.25">
      <c r="A3100" t="s">
        <v>19</v>
      </c>
      <c r="B3100" t="s">
        <v>6699</v>
      </c>
      <c r="C3100" t="s">
        <v>6700</v>
      </c>
      <c r="D3100" t="s">
        <v>6703</v>
      </c>
      <c r="E3100" t="s">
        <v>8049</v>
      </c>
      <c r="F3100" t="s">
        <v>8050</v>
      </c>
    </row>
    <row r="3101" spans="1:6" x14ac:dyDescent="0.25">
      <c r="A3101" t="s">
        <v>170</v>
      </c>
      <c r="B3101" t="s">
        <v>5127</v>
      </c>
      <c r="C3101" t="s">
        <v>5128</v>
      </c>
      <c r="D3101" t="s">
        <v>5131</v>
      </c>
      <c r="E3101" t="s">
        <v>8051</v>
      </c>
      <c r="F3101" t="s">
        <v>8052</v>
      </c>
    </row>
    <row r="3102" spans="1:6" x14ac:dyDescent="0.25">
      <c r="A3102" t="s">
        <v>115</v>
      </c>
      <c r="B3102" t="s">
        <v>282</v>
      </c>
      <c r="C3102" t="s">
        <v>283</v>
      </c>
      <c r="D3102" t="s">
        <v>286</v>
      </c>
      <c r="E3102" t="s">
        <v>8053</v>
      </c>
      <c r="F3102" t="s">
        <v>8054</v>
      </c>
    </row>
    <row r="3103" spans="1:6" x14ac:dyDescent="0.25">
      <c r="A3103" t="s">
        <v>115</v>
      </c>
      <c r="B3103" t="s">
        <v>282</v>
      </c>
      <c r="C3103" t="s">
        <v>283</v>
      </c>
      <c r="D3103" t="s">
        <v>286</v>
      </c>
      <c r="E3103" t="s">
        <v>8055</v>
      </c>
      <c r="F3103" t="s">
        <v>8056</v>
      </c>
    </row>
    <row r="3104" spans="1:6" x14ac:dyDescent="0.25">
      <c r="A3104" t="s">
        <v>538</v>
      </c>
      <c r="B3104" t="s">
        <v>8057</v>
      </c>
      <c r="C3104" t="s">
        <v>8058</v>
      </c>
      <c r="D3104" t="s">
        <v>8061</v>
      </c>
      <c r="E3104" t="s">
        <v>8059</v>
      </c>
      <c r="F3104" t="s">
        <v>8060</v>
      </c>
    </row>
    <row r="3105" spans="1:6" x14ac:dyDescent="0.25">
      <c r="A3105" t="s">
        <v>19</v>
      </c>
      <c r="B3105" t="s">
        <v>438</v>
      </c>
      <c r="C3105" t="s">
        <v>439</v>
      </c>
      <c r="D3105" t="s">
        <v>442</v>
      </c>
      <c r="E3105" t="s">
        <v>8062</v>
      </c>
      <c r="F3105" t="s">
        <v>8063</v>
      </c>
    </row>
    <row r="3106" spans="1:6" x14ac:dyDescent="0.25">
      <c r="A3106" t="s">
        <v>7</v>
      </c>
      <c r="B3106" t="s">
        <v>153</v>
      </c>
      <c r="C3106" t="s">
        <v>154</v>
      </c>
      <c r="D3106" t="s">
        <v>157</v>
      </c>
      <c r="E3106" t="s">
        <v>8064</v>
      </c>
      <c r="F3106" t="s">
        <v>8065</v>
      </c>
    </row>
    <row r="3107" spans="1:6" x14ac:dyDescent="0.25">
      <c r="A3107" t="s">
        <v>7</v>
      </c>
      <c r="B3107" t="s">
        <v>153</v>
      </c>
      <c r="C3107" t="s">
        <v>154</v>
      </c>
      <c r="D3107" t="s">
        <v>157</v>
      </c>
      <c r="E3107" t="s">
        <v>8064</v>
      </c>
      <c r="F3107" t="s">
        <v>8066</v>
      </c>
    </row>
    <row r="3108" spans="1:6" x14ac:dyDescent="0.25">
      <c r="A3108" t="s">
        <v>7</v>
      </c>
      <c r="B3108" t="s">
        <v>153</v>
      </c>
      <c r="C3108" t="s">
        <v>154</v>
      </c>
      <c r="D3108" t="s">
        <v>157</v>
      </c>
      <c r="E3108" t="s">
        <v>8064</v>
      </c>
      <c r="F3108" t="s">
        <v>8067</v>
      </c>
    </row>
    <row r="3109" spans="1:6" x14ac:dyDescent="0.25">
      <c r="A3109" t="s">
        <v>7</v>
      </c>
      <c r="B3109" t="s">
        <v>153</v>
      </c>
      <c r="C3109" t="s">
        <v>154</v>
      </c>
      <c r="D3109" t="s">
        <v>157</v>
      </c>
      <c r="E3109" t="s">
        <v>8068</v>
      </c>
      <c r="F3109" t="s">
        <v>8069</v>
      </c>
    </row>
    <row r="3110" spans="1:6" x14ac:dyDescent="0.25">
      <c r="A3110" t="s">
        <v>7</v>
      </c>
      <c r="B3110" t="s">
        <v>153</v>
      </c>
      <c r="C3110" t="s">
        <v>154</v>
      </c>
      <c r="D3110" t="s">
        <v>157</v>
      </c>
      <c r="E3110" t="s">
        <v>8068</v>
      </c>
      <c r="F3110" t="s">
        <v>8070</v>
      </c>
    </row>
    <row r="3111" spans="1:6" x14ac:dyDescent="0.25">
      <c r="A3111" t="s">
        <v>7</v>
      </c>
      <c r="B3111" t="s">
        <v>153</v>
      </c>
      <c r="C3111" t="s">
        <v>154</v>
      </c>
      <c r="D3111" t="s">
        <v>157</v>
      </c>
      <c r="E3111" t="s">
        <v>8068</v>
      </c>
      <c r="F3111" t="s">
        <v>8071</v>
      </c>
    </row>
    <row r="3112" spans="1:6" x14ac:dyDescent="0.25">
      <c r="A3112" t="s">
        <v>7</v>
      </c>
      <c r="B3112" t="s">
        <v>153</v>
      </c>
      <c r="C3112" t="s">
        <v>154</v>
      </c>
      <c r="D3112" t="s">
        <v>157</v>
      </c>
      <c r="E3112" t="s">
        <v>8068</v>
      </c>
      <c r="F3112" t="s">
        <v>8072</v>
      </c>
    </row>
    <row r="3113" spans="1:6" x14ac:dyDescent="0.25">
      <c r="A3113" t="s">
        <v>7</v>
      </c>
      <c r="B3113" t="s">
        <v>153</v>
      </c>
      <c r="C3113" t="s">
        <v>154</v>
      </c>
      <c r="D3113" t="s">
        <v>157</v>
      </c>
      <c r="E3113" t="s">
        <v>8068</v>
      </c>
      <c r="F3113" t="s">
        <v>8073</v>
      </c>
    </row>
    <row r="3114" spans="1:6" x14ac:dyDescent="0.25">
      <c r="A3114" t="s">
        <v>7</v>
      </c>
      <c r="B3114" t="s">
        <v>153</v>
      </c>
      <c r="C3114" t="s">
        <v>154</v>
      </c>
      <c r="D3114" t="s">
        <v>157</v>
      </c>
      <c r="E3114" t="s">
        <v>8074</v>
      </c>
      <c r="F3114" t="s">
        <v>8075</v>
      </c>
    </row>
    <row r="3115" spans="1:6" x14ac:dyDescent="0.25">
      <c r="A3115" t="s">
        <v>170</v>
      </c>
      <c r="B3115" t="s">
        <v>171</v>
      </c>
      <c r="C3115" t="s">
        <v>172</v>
      </c>
      <c r="D3115" t="s">
        <v>4743</v>
      </c>
      <c r="E3115" t="s">
        <v>8076</v>
      </c>
      <c r="F3115" t="s">
        <v>8077</v>
      </c>
    </row>
    <row r="3116" spans="1:6" x14ac:dyDescent="0.25">
      <c r="A3116" t="s">
        <v>170</v>
      </c>
      <c r="B3116" t="s">
        <v>171</v>
      </c>
      <c r="C3116" t="s">
        <v>172</v>
      </c>
      <c r="D3116" t="s">
        <v>4743</v>
      </c>
      <c r="E3116" t="s">
        <v>8076</v>
      </c>
      <c r="F3116" t="s">
        <v>8078</v>
      </c>
    </row>
    <row r="3117" spans="1:6" x14ac:dyDescent="0.25">
      <c r="A3117" t="s">
        <v>158</v>
      </c>
      <c r="B3117" t="s">
        <v>159</v>
      </c>
      <c r="C3117" t="s">
        <v>160</v>
      </c>
      <c r="D3117" t="s">
        <v>163</v>
      </c>
      <c r="E3117" t="s">
        <v>8079</v>
      </c>
      <c r="F3117" t="s">
        <v>8080</v>
      </c>
    </row>
    <row r="3118" spans="1:6" x14ac:dyDescent="0.25">
      <c r="A3118" t="s">
        <v>662</v>
      </c>
      <c r="B3118" t="s">
        <v>6354</v>
      </c>
      <c r="C3118" t="s">
        <v>6355</v>
      </c>
      <c r="D3118" t="s">
        <v>6358</v>
      </c>
      <c r="E3118" t="s">
        <v>8081</v>
      </c>
      <c r="F3118" t="s">
        <v>8082</v>
      </c>
    </row>
    <row r="3119" spans="1:6" x14ac:dyDescent="0.25">
      <c r="A3119" t="s">
        <v>662</v>
      </c>
      <c r="B3119" t="s">
        <v>8083</v>
      </c>
      <c r="C3119" t="s">
        <v>8084</v>
      </c>
      <c r="D3119" t="s">
        <v>8087</v>
      </c>
      <c r="E3119" t="s">
        <v>8085</v>
      </c>
      <c r="F3119" t="s">
        <v>8086</v>
      </c>
    </row>
    <row r="3120" spans="1:6" x14ac:dyDescent="0.25">
      <c r="A3120" t="s">
        <v>115</v>
      </c>
      <c r="B3120" t="s">
        <v>3475</v>
      </c>
      <c r="C3120" t="s">
        <v>3476</v>
      </c>
      <c r="D3120" t="s">
        <v>3479</v>
      </c>
      <c r="E3120" t="s">
        <v>7074</v>
      </c>
      <c r="F3120" t="s">
        <v>8088</v>
      </c>
    </row>
    <row r="3121" spans="1:6" x14ac:dyDescent="0.25">
      <c r="A3121" t="s">
        <v>662</v>
      </c>
      <c r="B3121" t="s">
        <v>2233</v>
      </c>
      <c r="C3121" t="s">
        <v>2234</v>
      </c>
      <c r="D3121" t="s">
        <v>2237</v>
      </c>
      <c r="E3121" t="s">
        <v>8089</v>
      </c>
      <c r="F3121" t="s">
        <v>8090</v>
      </c>
    </row>
    <row r="3122" spans="1:6" x14ac:dyDescent="0.25">
      <c r="A3122" t="s">
        <v>662</v>
      </c>
      <c r="B3122" t="s">
        <v>2233</v>
      </c>
      <c r="C3122" t="s">
        <v>2234</v>
      </c>
      <c r="D3122" t="s">
        <v>2237</v>
      </c>
      <c r="E3122" t="s">
        <v>8091</v>
      </c>
      <c r="F3122" t="s">
        <v>8092</v>
      </c>
    </row>
    <row r="3123" spans="1:6" x14ac:dyDescent="0.25">
      <c r="A3123" t="s">
        <v>662</v>
      </c>
      <c r="B3123" t="s">
        <v>2233</v>
      </c>
      <c r="C3123" t="s">
        <v>2234</v>
      </c>
      <c r="D3123" t="s">
        <v>2237</v>
      </c>
      <c r="E3123" t="s">
        <v>8093</v>
      </c>
      <c r="F3123" t="s">
        <v>8094</v>
      </c>
    </row>
    <row r="3124" spans="1:6" x14ac:dyDescent="0.25">
      <c r="A3124" t="s">
        <v>342</v>
      </c>
      <c r="B3124" t="s">
        <v>5272</v>
      </c>
      <c r="C3124" t="s">
        <v>5273</v>
      </c>
      <c r="D3124" t="s">
        <v>5276</v>
      </c>
      <c r="E3124" t="s">
        <v>8095</v>
      </c>
      <c r="F3124" t="s">
        <v>8096</v>
      </c>
    </row>
    <row r="3125" spans="1:6" x14ac:dyDescent="0.25">
      <c r="A3125" t="s">
        <v>19</v>
      </c>
      <c r="B3125" t="s">
        <v>5132</v>
      </c>
      <c r="C3125" t="s">
        <v>5133</v>
      </c>
      <c r="D3125" t="s">
        <v>8099</v>
      </c>
      <c r="E3125" t="s">
        <v>8097</v>
      </c>
      <c r="F3125" t="s">
        <v>8098</v>
      </c>
    </row>
    <row r="3126" spans="1:6" x14ac:dyDescent="0.25">
      <c r="A3126" t="s">
        <v>164</v>
      </c>
      <c r="B3126" t="s">
        <v>1932</v>
      </c>
      <c r="C3126" t="s">
        <v>1933</v>
      </c>
      <c r="D3126" t="s">
        <v>1936</v>
      </c>
      <c r="E3126" t="s">
        <v>8100</v>
      </c>
      <c r="F3126" t="s">
        <v>8101</v>
      </c>
    </row>
    <row r="3127" spans="1:6" x14ac:dyDescent="0.25">
      <c r="A3127" t="s">
        <v>342</v>
      </c>
      <c r="B3127" t="s">
        <v>7705</v>
      </c>
      <c r="C3127" t="s">
        <v>7706</v>
      </c>
      <c r="D3127" t="s">
        <v>7709</v>
      </c>
      <c r="E3127" t="s">
        <v>8102</v>
      </c>
      <c r="F3127" t="s">
        <v>8103</v>
      </c>
    </row>
    <row r="3128" spans="1:6" x14ac:dyDescent="0.25">
      <c r="A3128" t="s">
        <v>13</v>
      </c>
      <c r="B3128" t="s">
        <v>4080</v>
      </c>
      <c r="C3128" t="s">
        <v>4081</v>
      </c>
      <c r="D3128" t="s">
        <v>8106</v>
      </c>
      <c r="E3128" t="s">
        <v>8104</v>
      </c>
      <c r="F3128" t="s">
        <v>8105</v>
      </c>
    </row>
    <row r="3129" spans="1:6" x14ac:dyDescent="0.25">
      <c r="A3129" t="s">
        <v>13</v>
      </c>
      <c r="B3129" t="s">
        <v>4080</v>
      </c>
      <c r="C3129" t="s">
        <v>4081</v>
      </c>
      <c r="D3129" t="s">
        <v>8106</v>
      </c>
      <c r="E3129" t="s">
        <v>8107</v>
      </c>
      <c r="F3129" t="s">
        <v>8108</v>
      </c>
    </row>
    <row r="3130" spans="1:6" x14ac:dyDescent="0.25">
      <c r="A3130" t="s">
        <v>105</v>
      </c>
      <c r="B3130" t="s">
        <v>8109</v>
      </c>
      <c r="C3130" t="s">
        <v>8110</v>
      </c>
      <c r="D3130" t="s">
        <v>8113</v>
      </c>
      <c r="E3130" t="s">
        <v>8111</v>
      </c>
      <c r="F3130" t="s">
        <v>8112</v>
      </c>
    </row>
    <row r="3131" spans="1:6" x14ac:dyDescent="0.25">
      <c r="A3131" t="s">
        <v>420</v>
      </c>
      <c r="B3131" t="s">
        <v>4664</v>
      </c>
      <c r="C3131" t="s">
        <v>4665</v>
      </c>
      <c r="D3131" t="s">
        <v>5368</v>
      </c>
      <c r="E3131" t="s">
        <v>8114</v>
      </c>
      <c r="F3131" t="s">
        <v>8115</v>
      </c>
    </row>
    <row r="3132" spans="1:6" x14ac:dyDescent="0.25">
      <c r="A3132" t="s">
        <v>570</v>
      </c>
      <c r="B3132" t="s">
        <v>935</v>
      </c>
      <c r="C3132" t="s">
        <v>936</v>
      </c>
      <c r="D3132" t="s">
        <v>939</v>
      </c>
      <c r="E3132" t="s">
        <v>8116</v>
      </c>
      <c r="F3132" t="s">
        <v>8117</v>
      </c>
    </row>
    <row r="3133" spans="1:6" x14ac:dyDescent="0.25">
      <c r="A3133" t="s">
        <v>105</v>
      </c>
      <c r="B3133" t="s">
        <v>8109</v>
      </c>
      <c r="C3133" t="s">
        <v>8110</v>
      </c>
      <c r="D3133" t="s">
        <v>8113</v>
      </c>
      <c r="E3133" t="s">
        <v>8118</v>
      </c>
      <c r="F3133" t="s">
        <v>8119</v>
      </c>
    </row>
    <row r="3134" spans="1:6" x14ac:dyDescent="0.25">
      <c r="A3134" t="s">
        <v>105</v>
      </c>
      <c r="B3134" t="s">
        <v>8120</v>
      </c>
      <c r="C3134" t="s">
        <v>8121</v>
      </c>
      <c r="D3134" t="s">
        <v>8124</v>
      </c>
      <c r="E3134" t="s">
        <v>8122</v>
      </c>
      <c r="F3134" t="s">
        <v>8123</v>
      </c>
    </row>
    <row r="3135" spans="1:6" x14ac:dyDescent="0.25">
      <c r="A3135" t="s">
        <v>342</v>
      </c>
      <c r="B3135" t="s">
        <v>7705</v>
      </c>
      <c r="C3135" t="s">
        <v>7706</v>
      </c>
      <c r="D3135" t="s">
        <v>7709</v>
      </c>
      <c r="E3135" t="s">
        <v>8125</v>
      </c>
      <c r="F3135" t="s">
        <v>8126</v>
      </c>
    </row>
    <row r="3136" spans="1:6" x14ac:dyDescent="0.25">
      <c r="A3136" t="s">
        <v>662</v>
      </c>
      <c r="B3136" t="s">
        <v>5849</v>
      </c>
      <c r="C3136" t="s">
        <v>5850</v>
      </c>
      <c r="D3136" t="s">
        <v>8130</v>
      </c>
      <c r="E3136" t="s">
        <v>8128</v>
      </c>
      <c r="F3136" t="s">
        <v>8129</v>
      </c>
    </row>
    <row r="3137" spans="1:6" x14ac:dyDescent="0.25">
      <c r="A3137" t="s">
        <v>164</v>
      </c>
      <c r="B3137" t="s">
        <v>1932</v>
      </c>
      <c r="C3137" t="s">
        <v>1933</v>
      </c>
      <c r="D3137" t="s">
        <v>1936</v>
      </c>
      <c r="E3137" t="s">
        <v>8131</v>
      </c>
      <c r="F3137" t="s">
        <v>8132</v>
      </c>
    </row>
    <row r="3138" spans="1:6" x14ac:dyDescent="0.25">
      <c r="A3138" t="s">
        <v>342</v>
      </c>
      <c r="B3138" t="s">
        <v>7705</v>
      </c>
      <c r="C3138" t="s">
        <v>7706</v>
      </c>
      <c r="D3138" t="s">
        <v>7709</v>
      </c>
      <c r="E3138" t="s">
        <v>8133</v>
      </c>
      <c r="F3138" t="s">
        <v>8134</v>
      </c>
    </row>
    <row r="3139" spans="1:6" x14ac:dyDescent="0.25">
      <c r="A3139" t="s">
        <v>342</v>
      </c>
      <c r="B3139" t="s">
        <v>7705</v>
      </c>
      <c r="C3139" t="s">
        <v>7706</v>
      </c>
      <c r="D3139" t="s">
        <v>7709</v>
      </c>
      <c r="E3139" t="s">
        <v>8135</v>
      </c>
      <c r="F3139" t="s">
        <v>8136</v>
      </c>
    </row>
    <row r="3140" spans="1:6" x14ac:dyDescent="0.25">
      <c r="A3140" t="s">
        <v>342</v>
      </c>
      <c r="B3140" t="s">
        <v>7705</v>
      </c>
      <c r="C3140" t="s">
        <v>7706</v>
      </c>
      <c r="D3140" t="s">
        <v>7709</v>
      </c>
      <c r="E3140" t="s">
        <v>8137</v>
      </c>
      <c r="F3140" t="s">
        <v>8138</v>
      </c>
    </row>
    <row r="3141" spans="1:6" x14ac:dyDescent="0.25">
      <c r="A3141" t="s">
        <v>342</v>
      </c>
      <c r="B3141" t="s">
        <v>7705</v>
      </c>
      <c r="C3141" t="s">
        <v>7706</v>
      </c>
      <c r="D3141" t="s">
        <v>7709</v>
      </c>
      <c r="E3141" t="s">
        <v>8139</v>
      </c>
      <c r="F3141" t="s">
        <v>8140</v>
      </c>
    </row>
    <row r="3142" spans="1:6" x14ac:dyDescent="0.25">
      <c r="A3142" t="s">
        <v>342</v>
      </c>
      <c r="B3142" t="s">
        <v>7705</v>
      </c>
      <c r="C3142" t="s">
        <v>7706</v>
      </c>
      <c r="D3142" t="s">
        <v>7709</v>
      </c>
      <c r="E3142" t="s">
        <v>8141</v>
      </c>
      <c r="F3142" t="s">
        <v>8142</v>
      </c>
    </row>
    <row r="3143" spans="1:6" x14ac:dyDescent="0.25">
      <c r="A3143" t="s">
        <v>170</v>
      </c>
      <c r="B3143" t="s">
        <v>7123</v>
      </c>
      <c r="C3143" t="s">
        <v>7124</v>
      </c>
      <c r="D3143" t="s">
        <v>789</v>
      </c>
      <c r="E3143" t="s">
        <v>7125</v>
      </c>
      <c r="F3143" t="s">
        <v>8143</v>
      </c>
    </row>
    <row r="3144" spans="1:6" x14ac:dyDescent="0.25">
      <c r="A3144" t="s">
        <v>662</v>
      </c>
      <c r="B3144" t="s">
        <v>765</v>
      </c>
      <c r="C3144" t="s">
        <v>766</v>
      </c>
      <c r="D3144" t="s">
        <v>769</v>
      </c>
      <c r="E3144" t="s">
        <v>8144</v>
      </c>
      <c r="F3144" t="s">
        <v>8145</v>
      </c>
    </row>
    <row r="3145" spans="1:6" x14ac:dyDescent="0.25">
      <c r="A3145" t="s">
        <v>342</v>
      </c>
      <c r="B3145" t="s">
        <v>7705</v>
      </c>
      <c r="C3145" t="s">
        <v>7706</v>
      </c>
      <c r="D3145" t="s">
        <v>7709</v>
      </c>
      <c r="E3145" t="s">
        <v>8146</v>
      </c>
      <c r="F3145" t="s">
        <v>8147</v>
      </c>
    </row>
    <row r="3146" spans="1:6" x14ac:dyDescent="0.25">
      <c r="A3146" t="s">
        <v>170</v>
      </c>
      <c r="B3146" t="s">
        <v>801</v>
      </c>
      <c r="C3146" t="s">
        <v>802</v>
      </c>
      <c r="D3146" t="s">
        <v>805</v>
      </c>
      <c r="E3146" t="s">
        <v>8148</v>
      </c>
      <c r="F3146" t="s">
        <v>8149</v>
      </c>
    </row>
    <row r="3147" spans="1:6" x14ac:dyDescent="0.25">
      <c r="A3147" t="s">
        <v>164</v>
      </c>
      <c r="B3147" t="s">
        <v>1932</v>
      </c>
      <c r="C3147" t="s">
        <v>1933</v>
      </c>
      <c r="D3147" t="s">
        <v>8152</v>
      </c>
      <c r="E3147" t="s">
        <v>8150</v>
      </c>
      <c r="F3147" t="s">
        <v>8151</v>
      </c>
    </row>
    <row r="3148" spans="1:6" x14ac:dyDescent="0.25">
      <c r="A3148" t="s">
        <v>342</v>
      </c>
      <c r="B3148" t="s">
        <v>7705</v>
      </c>
      <c r="C3148" t="s">
        <v>7706</v>
      </c>
      <c r="D3148" t="s">
        <v>7709</v>
      </c>
      <c r="E3148" t="s">
        <v>8153</v>
      </c>
      <c r="F3148" t="s">
        <v>8154</v>
      </c>
    </row>
    <row r="3149" spans="1:6" x14ac:dyDescent="0.25">
      <c r="A3149" t="s">
        <v>342</v>
      </c>
      <c r="B3149" t="s">
        <v>7705</v>
      </c>
      <c r="C3149" t="s">
        <v>7706</v>
      </c>
      <c r="D3149" t="s">
        <v>7709</v>
      </c>
      <c r="E3149" t="s">
        <v>8155</v>
      </c>
      <c r="F3149" t="s">
        <v>8156</v>
      </c>
    </row>
    <row r="3150" spans="1:6" x14ac:dyDescent="0.25">
      <c r="A3150" t="s">
        <v>342</v>
      </c>
      <c r="B3150" t="s">
        <v>7705</v>
      </c>
      <c r="C3150" t="s">
        <v>7706</v>
      </c>
      <c r="D3150" t="s">
        <v>7709</v>
      </c>
      <c r="E3150" t="s">
        <v>8157</v>
      </c>
      <c r="F3150" t="s">
        <v>8158</v>
      </c>
    </row>
    <row r="3151" spans="1:6" x14ac:dyDescent="0.25">
      <c r="A3151" t="s">
        <v>342</v>
      </c>
      <c r="B3151" t="s">
        <v>7705</v>
      </c>
      <c r="C3151" t="s">
        <v>7706</v>
      </c>
      <c r="D3151" t="s">
        <v>7709</v>
      </c>
      <c r="E3151" t="s">
        <v>8159</v>
      </c>
      <c r="F3151" t="s">
        <v>8160</v>
      </c>
    </row>
    <row r="3152" spans="1:6" x14ac:dyDescent="0.25">
      <c r="A3152" t="s">
        <v>342</v>
      </c>
      <c r="B3152" t="s">
        <v>7705</v>
      </c>
      <c r="C3152" t="s">
        <v>7706</v>
      </c>
      <c r="D3152" t="s">
        <v>7709</v>
      </c>
      <c r="E3152" t="s">
        <v>8161</v>
      </c>
      <c r="F3152" t="s">
        <v>8162</v>
      </c>
    </row>
    <row r="3153" spans="1:6" x14ac:dyDescent="0.25">
      <c r="A3153" t="s">
        <v>342</v>
      </c>
      <c r="B3153" t="s">
        <v>7705</v>
      </c>
      <c r="C3153" t="s">
        <v>7706</v>
      </c>
      <c r="D3153" t="s">
        <v>7709</v>
      </c>
      <c r="E3153" t="s">
        <v>8163</v>
      </c>
      <c r="F3153" t="s">
        <v>8164</v>
      </c>
    </row>
    <row r="3154" spans="1:6" x14ac:dyDescent="0.25">
      <c r="A3154" t="s">
        <v>570</v>
      </c>
      <c r="B3154" t="s">
        <v>4935</v>
      </c>
      <c r="C3154" t="s">
        <v>4936</v>
      </c>
      <c r="D3154" t="s">
        <v>4939</v>
      </c>
      <c r="E3154" t="s">
        <v>8165</v>
      </c>
      <c r="F3154" t="s">
        <v>8166</v>
      </c>
    </row>
    <row r="3155" spans="1:6" x14ac:dyDescent="0.25">
      <c r="A3155" t="s">
        <v>342</v>
      </c>
      <c r="B3155" t="s">
        <v>7705</v>
      </c>
      <c r="C3155" t="s">
        <v>7706</v>
      </c>
      <c r="D3155" t="s">
        <v>7709</v>
      </c>
      <c r="E3155" t="s">
        <v>8167</v>
      </c>
      <c r="F3155" t="s">
        <v>8168</v>
      </c>
    </row>
    <row r="3156" spans="1:6" x14ac:dyDescent="0.25">
      <c r="A3156" t="s">
        <v>170</v>
      </c>
      <c r="B3156" t="s">
        <v>183</v>
      </c>
      <c r="C3156" t="s">
        <v>184</v>
      </c>
      <c r="D3156" t="s">
        <v>187</v>
      </c>
      <c r="E3156" t="s">
        <v>8169</v>
      </c>
      <c r="F3156" t="s">
        <v>8170</v>
      </c>
    </row>
    <row r="3157" spans="1:6" x14ac:dyDescent="0.25">
      <c r="A3157" t="s">
        <v>170</v>
      </c>
      <c r="B3157" t="s">
        <v>183</v>
      </c>
      <c r="C3157" t="s">
        <v>184</v>
      </c>
      <c r="D3157" t="s">
        <v>187</v>
      </c>
      <c r="E3157" t="s">
        <v>8171</v>
      </c>
      <c r="F3157" t="s">
        <v>8172</v>
      </c>
    </row>
    <row r="3158" spans="1:6" x14ac:dyDescent="0.25">
      <c r="A3158" t="s">
        <v>342</v>
      </c>
      <c r="B3158" t="s">
        <v>7705</v>
      </c>
      <c r="C3158" t="s">
        <v>7706</v>
      </c>
      <c r="D3158" t="s">
        <v>7709</v>
      </c>
      <c r="E3158" t="s">
        <v>8173</v>
      </c>
      <c r="F3158" t="s">
        <v>8174</v>
      </c>
    </row>
    <row r="3159" spans="1:6" x14ac:dyDescent="0.25">
      <c r="A3159" t="s">
        <v>342</v>
      </c>
      <c r="B3159" t="s">
        <v>7705</v>
      </c>
      <c r="C3159" t="s">
        <v>7706</v>
      </c>
      <c r="D3159" t="s">
        <v>7709</v>
      </c>
      <c r="E3159" t="s">
        <v>8175</v>
      </c>
      <c r="F3159" t="s">
        <v>8176</v>
      </c>
    </row>
    <row r="3160" spans="1:6" x14ac:dyDescent="0.25">
      <c r="A3160" t="s">
        <v>342</v>
      </c>
      <c r="B3160" t="s">
        <v>7705</v>
      </c>
      <c r="C3160" t="s">
        <v>7706</v>
      </c>
      <c r="D3160" t="s">
        <v>7709</v>
      </c>
      <c r="E3160" t="s">
        <v>8177</v>
      </c>
      <c r="F3160" t="s">
        <v>8178</v>
      </c>
    </row>
    <row r="3161" spans="1:6" x14ac:dyDescent="0.25">
      <c r="A3161" t="s">
        <v>342</v>
      </c>
      <c r="B3161" t="s">
        <v>7705</v>
      </c>
      <c r="C3161" t="s">
        <v>7706</v>
      </c>
      <c r="D3161" t="s">
        <v>7709</v>
      </c>
      <c r="E3161" t="s">
        <v>8179</v>
      </c>
      <c r="F3161" t="s">
        <v>8180</v>
      </c>
    </row>
    <row r="3162" spans="1:6" x14ac:dyDescent="0.25">
      <c r="A3162" t="s">
        <v>342</v>
      </c>
      <c r="B3162" t="s">
        <v>7705</v>
      </c>
      <c r="C3162" t="s">
        <v>7706</v>
      </c>
      <c r="D3162" t="s">
        <v>7709</v>
      </c>
      <c r="E3162" t="s">
        <v>8181</v>
      </c>
      <c r="F3162" t="s">
        <v>8182</v>
      </c>
    </row>
    <row r="3163" spans="1:6" x14ac:dyDescent="0.25">
      <c r="A3163" t="s">
        <v>170</v>
      </c>
      <c r="B3163" t="s">
        <v>5840</v>
      </c>
      <c r="C3163" t="s">
        <v>5841</v>
      </c>
      <c r="D3163" t="s">
        <v>8185</v>
      </c>
      <c r="E3163" t="s">
        <v>8183</v>
      </c>
      <c r="F3163" t="s">
        <v>8184</v>
      </c>
    </row>
    <row r="3164" spans="1:6" x14ac:dyDescent="0.25">
      <c r="A3164" t="s">
        <v>570</v>
      </c>
      <c r="B3164" t="s">
        <v>3388</v>
      </c>
      <c r="C3164" t="s">
        <v>3389</v>
      </c>
      <c r="D3164" t="s">
        <v>8188</v>
      </c>
      <c r="E3164" t="s">
        <v>8186</v>
      </c>
      <c r="F3164" t="s">
        <v>8187</v>
      </c>
    </row>
    <row r="3165" spans="1:6" x14ac:dyDescent="0.25">
      <c r="A3165" t="s">
        <v>420</v>
      </c>
      <c r="B3165" t="s">
        <v>585</v>
      </c>
      <c r="C3165" t="s">
        <v>586</v>
      </c>
      <c r="D3165" t="s">
        <v>589</v>
      </c>
      <c r="E3165" t="s">
        <v>8189</v>
      </c>
      <c r="F3165" t="s">
        <v>8190</v>
      </c>
    </row>
    <row r="3166" spans="1:6" x14ac:dyDescent="0.25">
      <c r="A3166" t="s">
        <v>705</v>
      </c>
      <c r="B3166" t="s">
        <v>8191</v>
      </c>
      <c r="C3166" t="s">
        <v>8192</v>
      </c>
      <c r="D3166" t="s">
        <v>8195</v>
      </c>
      <c r="E3166" t="s">
        <v>8193</v>
      </c>
      <c r="F3166" t="s">
        <v>8194</v>
      </c>
    </row>
    <row r="3167" spans="1:6" x14ac:dyDescent="0.25">
      <c r="A3167" t="s">
        <v>662</v>
      </c>
      <c r="B3167" t="s">
        <v>2233</v>
      </c>
      <c r="C3167" t="s">
        <v>2234</v>
      </c>
      <c r="D3167" t="s">
        <v>2237</v>
      </c>
      <c r="E3167" t="s">
        <v>8196</v>
      </c>
      <c r="F3167" t="s">
        <v>8197</v>
      </c>
    </row>
    <row r="3168" spans="1:6" x14ac:dyDescent="0.25">
      <c r="A3168" t="s">
        <v>570</v>
      </c>
      <c r="B3168" t="s">
        <v>3388</v>
      </c>
      <c r="C3168" t="s">
        <v>3389</v>
      </c>
      <c r="D3168" t="s">
        <v>8188</v>
      </c>
      <c r="E3168" t="s">
        <v>8198</v>
      </c>
      <c r="F3168" t="s">
        <v>8199</v>
      </c>
    </row>
    <row r="3169" spans="1:6" x14ac:dyDescent="0.25">
      <c r="A3169" t="s">
        <v>1</v>
      </c>
      <c r="B3169" t="s">
        <v>320</v>
      </c>
      <c r="C3169" t="s">
        <v>321</v>
      </c>
      <c r="D3169" t="s">
        <v>324</v>
      </c>
      <c r="E3169" t="s">
        <v>8200</v>
      </c>
      <c r="F3169" t="s">
        <v>8201</v>
      </c>
    </row>
    <row r="3170" spans="1:6" x14ac:dyDescent="0.25">
      <c r="A3170" t="s">
        <v>1</v>
      </c>
      <c r="B3170" t="s">
        <v>320</v>
      </c>
      <c r="C3170" t="s">
        <v>321</v>
      </c>
      <c r="D3170" t="s">
        <v>324</v>
      </c>
      <c r="E3170" t="s">
        <v>8202</v>
      </c>
      <c r="F3170" t="s">
        <v>8203</v>
      </c>
    </row>
    <row r="3171" spans="1:6" x14ac:dyDescent="0.25">
      <c r="A3171" t="s">
        <v>115</v>
      </c>
      <c r="B3171" t="s">
        <v>282</v>
      </c>
      <c r="C3171" t="s">
        <v>283</v>
      </c>
      <c r="D3171" t="s">
        <v>286</v>
      </c>
      <c r="E3171" t="s">
        <v>8204</v>
      </c>
      <c r="F3171" t="s">
        <v>8205</v>
      </c>
    </row>
    <row r="3172" spans="1:6" x14ac:dyDescent="0.25">
      <c r="A3172" t="s">
        <v>115</v>
      </c>
      <c r="B3172" t="s">
        <v>282</v>
      </c>
      <c r="C3172" t="s">
        <v>283</v>
      </c>
      <c r="D3172" t="s">
        <v>286</v>
      </c>
      <c r="E3172" t="s">
        <v>8206</v>
      </c>
      <c r="F3172" t="s">
        <v>8207</v>
      </c>
    </row>
    <row r="3173" spans="1:6" x14ac:dyDescent="0.25">
      <c r="A3173" t="s">
        <v>19</v>
      </c>
      <c r="B3173" t="s">
        <v>287</v>
      </c>
      <c r="C3173" t="s">
        <v>288</v>
      </c>
      <c r="D3173" t="s">
        <v>291</v>
      </c>
      <c r="E3173" t="s">
        <v>8208</v>
      </c>
      <c r="F3173" t="s">
        <v>8209</v>
      </c>
    </row>
    <row r="3174" spans="1:6" x14ac:dyDescent="0.25">
      <c r="A3174" t="s">
        <v>19</v>
      </c>
      <c r="B3174" t="s">
        <v>287</v>
      </c>
      <c r="C3174" t="s">
        <v>288</v>
      </c>
      <c r="D3174" t="s">
        <v>291</v>
      </c>
      <c r="E3174" t="s">
        <v>8210</v>
      </c>
      <c r="F3174" t="s">
        <v>8211</v>
      </c>
    </row>
    <row r="3175" spans="1:6" x14ac:dyDescent="0.25">
      <c r="A3175" t="s">
        <v>170</v>
      </c>
      <c r="B3175" t="s">
        <v>183</v>
      </c>
      <c r="C3175" t="s">
        <v>184</v>
      </c>
      <c r="D3175" t="s">
        <v>187</v>
      </c>
      <c r="E3175" t="s">
        <v>8212</v>
      </c>
      <c r="F3175" t="s">
        <v>8213</v>
      </c>
    </row>
    <row r="3176" spans="1:6" x14ac:dyDescent="0.25">
      <c r="A3176" t="s">
        <v>170</v>
      </c>
      <c r="B3176" t="s">
        <v>183</v>
      </c>
      <c r="C3176" t="s">
        <v>184</v>
      </c>
      <c r="D3176" t="s">
        <v>187</v>
      </c>
      <c r="E3176" t="s">
        <v>8214</v>
      </c>
      <c r="F3176" t="s">
        <v>8215</v>
      </c>
    </row>
    <row r="3177" spans="1:6" x14ac:dyDescent="0.25">
      <c r="A3177" t="s">
        <v>170</v>
      </c>
      <c r="B3177" t="s">
        <v>183</v>
      </c>
      <c r="C3177" t="s">
        <v>184</v>
      </c>
      <c r="D3177" t="s">
        <v>187</v>
      </c>
      <c r="E3177" t="s">
        <v>8216</v>
      </c>
      <c r="F3177" t="s">
        <v>8217</v>
      </c>
    </row>
    <row r="3178" spans="1:6" x14ac:dyDescent="0.25">
      <c r="A3178" t="s">
        <v>170</v>
      </c>
      <c r="B3178" t="s">
        <v>866</v>
      </c>
      <c r="C3178" t="s">
        <v>867</v>
      </c>
      <c r="D3178" t="s">
        <v>870</v>
      </c>
      <c r="E3178" t="s">
        <v>8218</v>
      </c>
      <c r="F3178" t="s">
        <v>8219</v>
      </c>
    </row>
    <row r="3179" spans="1:6" x14ac:dyDescent="0.25">
      <c r="A3179" t="s">
        <v>170</v>
      </c>
      <c r="B3179" t="s">
        <v>866</v>
      </c>
      <c r="C3179" t="s">
        <v>867</v>
      </c>
      <c r="D3179" t="s">
        <v>870</v>
      </c>
      <c r="E3179" t="s">
        <v>8220</v>
      </c>
      <c r="F3179" t="s">
        <v>8221</v>
      </c>
    </row>
    <row r="3180" spans="1:6" x14ac:dyDescent="0.25">
      <c r="A3180" t="s">
        <v>19</v>
      </c>
      <c r="B3180" t="s">
        <v>287</v>
      </c>
      <c r="C3180" t="s">
        <v>288</v>
      </c>
      <c r="D3180" t="s">
        <v>291</v>
      </c>
      <c r="E3180" t="s">
        <v>8222</v>
      </c>
      <c r="F3180" t="s">
        <v>8223</v>
      </c>
    </row>
    <row r="3181" spans="1:6" x14ac:dyDescent="0.25">
      <c r="A3181" t="s">
        <v>19</v>
      </c>
      <c r="B3181" t="s">
        <v>287</v>
      </c>
      <c r="C3181" t="s">
        <v>288</v>
      </c>
      <c r="D3181" t="s">
        <v>291</v>
      </c>
      <c r="E3181" t="s">
        <v>8224</v>
      </c>
      <c r="F3181" t="s">
        <v>8225</v>
      </c>
    </row>
    <row r="3182" spans="1:6" x14ac:dyDescent="0.25">
      <c r="A3182" t="s">
        <v>19</v>
      </c>
      <c r="B3182" t="s">
        <v>287</v>
      </c>
      <c r="C3182" t="s">
        <v>288</v>
      </c>
      <c r="D3182" t="s">
        <v>291</v>
      </c>
      <c r="E3182" t="s">
        <v>8226</v>
      </c>
      <c r="F3182" t="s">
        <v>8227</v>
      </c>
    </row>
    <row r="3183" spans="1:6" x14ac:dyDescent="0.25">
      <c r="A3183" t="s">
        <v>19</v>
      </c>
      <c r="B3183" t="s">
        <v>287</v>
      </c>
      <c r="C3183" t="s">
        <v>288</v>
      </c>
      <c r="D3183" t="s">
        <v>291</v>
      </c>
      <c r="E3183" t="s">
        <v>8228</v>
      </c>
      <c r="F3183" t="s">
        <v>8229</v>
      </c>
    </row>
    <row r="3184" spans="1:6" x14ac:dyDescent="0.25">
      <c r="A3184" t="s">
        <v>19</v>
      </c>
      <c r="B3184" t="s">
        <v>287</v>
      </c>
      <c r="C3184" t="s">
        <v>288</v>
      </c>
      <c r="D3184" t="s">
        <v>291</v>
      </c>
      <c r="E3184" t="s">
        <v>8230</v>
      </c>
      <c r="F3184" t="s">
        <v>8231</v>
      </c>
    </row>
    <row r="3185" spans="1:6" x14ac:dyDescent="0.25">
      <c r="A3185" t="s">
        <v>2026</v>
      </c>
      <c r="B3185" t="s">
        <v>8232</v>
      </c>
      <c r="C3185" t="s">
        <v>8233</v>
      </c>
      <c r="D3185" t="s">
        <v>8236</v>
      </c>
      <c r="E3185" t="s">
        <v>8234</v>
      </c>
      <c r="F3185" t="s">
        <v>8235</v>
      </c>
    </row>
    <row r="3186" spans="1:6" x14ac:dyDescent="0.25">
      <c r="A3186" t="s">
        <v>86</v>
      </c>
      <c r="B3186" t="s">
        <v>8237</v>
      </c>
      <c r="C3186" t="s">
        <v>8238</v>
      </c>
      <c r="D3186" t="s">
        <v>8241</v>
      </c>
      <c r="E3186" t="s">
        <v>8239</v>
      </c>
      <c r="F3186" t="s">
        <v>8240</v>
      </c>
    </row>
    <row r="3187" spans="1:6" x14ac:dyDescent="0.25">
      <c r="A3187" t="s">
        <v>13</v>
      </c>
      <c r="B3187" t="s">
        <v>823</v>
      </c>
      <c r="C3187" t="s">
        <v>824</v>
      </c>
      <c r="D3187" t="s">
        <v>827</v>
      </c>
      <c r="E3187" t="s">
        <v>8242</v>
      </c>
      <c r="F3187" t="s">
        <v>8243</v>
      </c>
    </row>
    <row r="3188" spans="1:6" x14ac:dyDescent="0.25">
      <c r="A3188" t="s">
        <v>662</v>
      </c>
      <c r="B3188" t="s">
        <v>7716</v>
      </c>
      <c r="C3188" t="s">
        <v>7717</v>
      </c>
      <c r="D3188" t="s">
        <v>7720</v>
      </c>
      <c r="E3188" t="s">
        <v>8244</v>
      </c>
      <c r="F3188" t="s">
        <v>8245</v>
      </c>
    </row>
    <row r="3189" spans="1:6" x14ac:dyDescent="0.25">
      <c r="A3189" t="s">
        <v>19</v>
      </c>
      <c r="B3189" t="s">
        <v>287</v>
      </c>
      <c r="C3189" t="s">
        <v>288</v>
      </c>
      <c r="D3189" t="s">
        <v>291</v>
      </c>
      <c r="E3189" t="s">
        <v>8246</v>
      </c>
      <c r="F3189" t="s">
        <v>8247</v>
      </c>
    </row>
    <row r="3190" spans="1:6" x14ac:dyDescent="0.25">
      <c r="A3190" t="s">
        <v>170</v>
      </c>
      <c r="B3190" t="s">
        <v>4654</v>
      </c>
      <c r="C3190" t="s">
        <v>4655</v>
      </c>
      <c r="D3190" t="s">
        <v>8250</v>
      </c>
      <c r="E3190" t="s">
        <v>8248</v>
      </c>
      <c r="F3190" t="s">
        <v>8249</v>
      </c>
    </row>
    <row r="3191" spans="1:6" x14ac:dyDescent="0.25">
      <c r="A3191" t="s">
        <v>19</v>
      </c>
      <c r="B3191" t="s">
        <v>287</v>
      </c>
      <c r="C3191" t="s">
        <v>288</v>
      </c>
      <c r="D3191" t="s">
        <v>291</v>
      </c>
      <c r="E3191" t="s">
        <v>8251</v>
      </c>
      <c r="F3191" t="s">
        <v>8252</v>
      </c>
    </row>
    <row r="3192" spans="1:6" x14ac:dyDescent="0.25">
      <c r="A3192" t="s">
        <v>342</v>
      </c>
      <c r="B3192" t="s">
        <v>7705</v>
      </c>
      <c r="C3192" t="s">
        <v>7706</v>
      </c>
      <c r="D3192" t="s">
        <v>7709</v>
      </c>
      <c r="E3192" t="s">
        <v>8253</v>
      </c>
      <c r="F3192" t="s">
        <v>8254</v>
      </c>
    </row>
    <row r="3193" spans="1:6" x14ac:dyDescent="0.25">
      <c r="A3193" t="s">
        <v>570</v>
      </c>
      <c r="B3193" t="s">
        <v>1579</v>
      </c>
      <c r="C3193" t="s">
        <v>1580</v>
      </c>
      <c r="D3193" t="s">
        <v>1583</v>
      </c>
      <c r="E3193" t="s">
        <v>8255</v>
      </c>
      <c r="F3193" t="s">
        <v>8256</v>
      </c>
    </row>
    <row r="3194" spans="1:6" x14ac:dyDescent="0.25">
      <c r="A3194" t="s">
        <v>570</v>
      </c>
      <c r="B3194" t="s">
        <v>1579</v>
      </c>
      <c r="C3194" t="s">
        <v>1580</v>
      </c>
      <c r="D3194" t="s">
        <v>1583</v>
      </c>
      <c r="E3194" t="s">
        <v>8257</v>
      </c>
      <c r="F3194" t="s">
        <v>8258</v>
      </c>
    </row>
    <row r="3195" spans="1:6" x14ac:dyDescent="0.25">
      <c r="A3195" t="s">
        <v>19</v>
      </c>
      <c r="B3195" t="s">
        <v>7235</v>
      </c>
      <c r="C3195" t="s">
        <v>7236</v>
      </c>
      <c r="D3195" t="s">
        <v>7239</v>
      </c>
      <c r="E3195" t="s">
        <v>8259</v>
      </c>
      <c r="F3195" t="s">
        <v>8260</v>
      </c>
    </row>
    <row r="3196" spans="1:6" x14ac:dyDescent="0.25">
      <c r="A3196" t="s">
        <v>7</v>
      </c>
      <c r="B3196" t="s">
        <v>8</v>
      </c>
      <c r="C3196" t="s">
        <v>9</v>
      </c>
      <c r="D3196" t="s">
        <v>12</v>
      </c>
      <c r="E3196" t="s">
        <v>8261</v>
      </c>
      <c r="F3196" t="s">
        <v>8262</v>
      </c>
    </row>
    <row r="3197" spans="1:6" x14ac:dyDescent="0.25">
      <c r="A3197" t="s">
        <v>7</v>
      </c>
      <c r="B3197" t="s">
        <v>8</v>
      </c>
      <c r="C3197" t="s">
        <v>9</v>
      </c>
      <c r="D3197" t="s">
        <v>12</v>
      </c>
      <c r="E3197" t="s">
        <v>8263</v>
      </c>
      <c r="F3197" t="s">
        <v>8264</v>
      </c>
    </row>
    <row r="3198" spans="1:6" x14ac:dyDescent="0.25">
      <c r="A3198" t="s">
        <v>570</v>
      </c>
      <c r="B3198" t="s">
        <v>1579</v>
      </c>
      <c r="C3198" t="s">
        <v>1580</v>
      </c>
      <c r="D3198" t="s">
        <v>1583</v>
      </c>
      <c r="E3198" t="s">
        <v>8265</v>
      </c>
      <c r="F3198" t="s">
        <v>8266</v>
      </c>
    </row>
    <row r="3199" spans="1:6" x14ac:dyDescent="0.25">
      <c r="A3199" t="s">
        <v>7</v>
      </c>
      <c r="B3199" t="s">
        <v>8</v>
      </c>
      <c r="C3199" t="s">
        <v>9</v>
      </c>
      <c r="D3199" t="s">
        <v>12</v>
      </c>
      <c r="E3199" t="s">
        <v>8267</v>
      </c>
      <c r="F3199" t="s">
        <v>8268</v>
      </c>
    </row>
    <row r="3200" spans="1:6" x14ac:dyDescent="0.25">
      <c r="A3200" t="s">
        <v>7</v>
      </c>
      <c r="B3200" t="s">
        <v>8</v>
      </c>
      <c r="C3200" t="s">
        <v>9</v>
      </c>
      <c r="D3200" t="s">
        <v>12</v>
      </c>
      <c r="E3200" t="s">
        <v>8269</v>
      </c>
      <c r="F3200" t="s">
        <v>8270</v>
      </c>
    </row>
    <row r="3201" spans="1:6" x14ac:dyDescent="0.25">
      <c r="A3201" t="s">
        <v>7</v>
      </c>
      <c r="B3201" t="s">
        <v>8</v>
      </c>
      <c r="C3201" t="s">
        <v>9</v>
      </c>
      <c r="D3201" t="s">
        <v>12</v>
      </c>
      <c r="E3201" t="s">
        <v>8271</v>
      </c>
      <c r="F3201" t="s">
        <v>8272</v>
      </c>
    </row>
    <row r="3202" spans="1:6" x14ac:dyDescent="0.25">
      <c r="A3202" t="s">
        <v>7</v>
      </c>
      <c r="B3202" t="s">
        <v>8</v>
      </c>
      <c r="C3202" t="s">
        <v>9</v>
      </c>
      <c r="D3202" t="s">
        <v>12</v>
      </c>
      <c r="E3202" t="s">
        <v>8273</v>
      </c>
      <c r="F3202" t="s">
        <v>8274</v>
      </c>
    </row>
    <row r="3203" spans="1:6" x14ac:dyDescent="0.25">
      <c r="A3203" t="s">
        <v>662</v>
      </c>
      <c r="B3203" t="s">
        <v>2233</v>
      </c>
      <c r="C3203" t="s">
        <v>2234</v>
      </c>
      <c r="D3203" t="s">
        <v>2237</v>
      </c>
      <c r="E3203" t="s">
        <v>8275</v>
      </c>
      <c r="F3203" t="s">
        <v>8276</v>
      </c>
    </row>
    <row r="3204" spans="1:6" x14ac:dyDescent="0.25">
      <c r="A3204" t="s">
        <v>7</v>
      </c>
      <c r="B3204" t="s">
        <v>8</v>
      </c>
      <c r="C3204" t="s">
        <v>9</v>
      </c>
      <c r="D3204" t="s">
        <v>12</v>
      </c>
      <c r="E3204" t="s">
        <v>8277</v>
      </c>
      <c r="F3204" t="s">
        <v>8278</v>
      </c>
    </row>
    <row r="3205" spans="1:6" x14ac:dyDescent="0.25">
      <c r="A3205" t="s">
        <v>570</v>
      </c>
      <c r="B3205" t="s">
        <v>1579</v>
      </c>
      <c r="C3205" t="s">
        <v>1580</v>
      </c>
      <c r="D3205" t="s">
        <v>1583</v>
      </c>
      <c r="E3205" t="s">
        <v>8280</v>
      </c>
      <c r="F3205" t="s">
        <v>8281</v>
      </c>
    </row>
    <row r="3206" spans="1:6" x14ac:dyDescent="0.25">
      <c r="A3206" t="s">
        <v>570</v>
      </c>
      <c r="B3206" t="s">
        <v>1579</v>
      </c>
      <c r="C3206" t="s">
        <v>1580</v>
      </c>
      <c r="D3206" t="s">
        <v>1583</v>
      </c>
      <c r="E3206" t="s">
        <v>8282</v>
      </c>
      <c r="F3206" t="s">
        <v>8283</v>
      </c>
    </row>
    <row r="3207" spans="1:6" x14ac:dyDescent="0.25">
      <c r="A3207" t="s">
        <v>662</v>
      </c>
      <c r="B3207" t="s">
        <v>5849</v>
      </c>
      <c r="C3207" t="s">
        <v>5850</v>
      </c>
      <c r="D3207" t="s">
        <v>8130</v>
      </c>
      <c r="E3207" t="s">
        <v>8284</v>
      </c>
      <c r="F3207" t="s">
        <v>8285</v>
      </c>
    </row>
    <row r="3208" spans="1:6" x14ac:dyDescent="0.25">
      <c r="A3208" t="s">
        <v>19</v>
      </c>
      <c r="B3208" t="s">
        <v>287</v>
      </c>
      <c r="C3208" t="s">
        <v>288</v>
      </c>
      <c r="D3208" t="s">
        <v>291</v>
      </c>
      <c r="E3208" t="s">
        <v>8286</v>
      </c>
      <c r="F3208" t="s">
        <v>8287</v>
      </c>
    </row>
    <row r="3209" spans="1:6" x14ac:dyDescent="0.25">
      <c r="A3209" t="s">
        <v>420</v>
      </c>
      <c r="B3209" t="s">
        <v>4744</v>
      </c>
      <c r="C3209" t="s">
        <v>4745</v>
      </c>
      <c r="D3209" t="s">
        <v>4748</v>
      </c>
      <c r="E3209" t="s">
        <v>8288</v>
      </c>
      <c r="F3209" t="s">
        <v>8289</v>
      </c>
    </row>
    <row r="3210" spans="1:6" x14ac:dyDescent="0.25">
      <c r="A3210" t="s">
        <v>420</v>
      </c>
      <c r="B3210" t="s">
        <v>4744</v>
      </c>
      <c r="C3210" t="s">
        <v>4745</v>
      </c>
      <c r="D3210" t="s">
        <v>4748</v>
      </c>
      <c r="E3210" t="s">
        <v>8006</v>
      </c>
      <c r="F3210" t="s">
        <v>8290</v>
      </c>
    </row>
    <row r="3211" spans="1:6" x14ac:dyDescent="0.25">
      <c r="A3211" t="s">
        <v>86</v>
      </c>
      <c r="B3211" t="s">
        <v>5441</v>
      </c>
      <c r="C3211" t="s">
        <v>5442</v>
      </c>
      <c r="D3211" t="s">
        <v>5445</v>
      </c>
      <c r="E3211" t="s">
        <v>8291</v>
      </c>
      <c r="F3211" t="s">
        <v>8292</v>
      </c>
    </row>
    <row r="3212" spans="1:6" x14ac:dyDescent="0.25">
      <c r="A3212" t="s">
        <v>86</v>
      </c>
      <c r="B3212" t="s">
        <v>5441</v>
      </c>
      <c r="C3212" t="s">
        <v>5442</v>
      </c>
      <c r="D3212" t="s">
        <v>5445</v>
      </c>
      <c r="E3212" t="s">
        <v>8293</v>
      </c>
      <c r="F3212" t="s">
        <v>8294</v>
      </c>
    </row>
    <row r="3213" spans="1:6" x14ac:dyDescent="0.25">
      <c r="A3213" t="s">
        <v>86</v>
      </c>
      <c r="B3213" t="s">
        <v>5441</v>
      </c>
      <c r="C3213" t="s">
        <v>5442</v>
      </c>
      <c r="D3213" t="s">
        <v>5445</v>
      </c>
      <c r="E3213" t="s">
        <v>8295</v>
      </c>
      <c r="F3213" t="s">
        <v>8296</v>
      </c>
    </row>
    <row r="3214" spans="1:6" x14ac:dyDescent="0.25">
      <c r="A3214" t="s">
        <v>426</v>
      </c>
      <c r="B3214" t="s">
        <v>6569</v>
      </c>
      <c r="C3214" t="s">
        <v>6570</v>
      </c>
      <c r="D3214" t="s">
        <v>6573</v>
      </c>
      <c r="E3214" t="s">
        <v>8297</v>
      </c>
      <c r="F3214" t="s">
        <v>8298</v>
      </c>
    </row>
    <row r="3215" spans="1:6" x14ac:dyDescent="0.25">
      <c r="A3215" t="s">
        <v>621</v>
      </c>
      <c r="B3215" t="s">
        <v>8299</v>
      </c>
      <c r="C3215" t="s">
        <v>8300</v>
      </c>
      <c r="D3215" t="s">
        <v>8303</v>
      </c>
      <c r="E3215" t="s">
        <v>8301</v>
      </c>
      <c r="F3215" t="s">
        <v>8302</v>
      </c>
    </row>
    <row r="3216" spans="1:6" x14ac:dyDescent="0.25">
      <c r="A3216" t="s">
        <v>19</v>
      </c>
      <c r="B3216" t="s">
        <v>287</v>
      </c>
      <c r="C3216" t="s">
        <v>288</v>
      </c>
      <c r="D3216" t="s">
        <v>291</v>
      </c>
      <c r="E3216" t="s">
        <v>8304</v>
      </c>
      <c r="F3216" t="s">
        <v>8305</v>
      </c>
    </row>
    <row r="3217" spans="1:6" x14ac:dyDescent="0.25">
      <c r="A3217" t="s">
        <v>19</v>
      </c>
      <c r="B3217" t="s">
        <v>287</v>
      </c>
      <c r="C3217" t="s">
        <v>288</v>
      </c>
      <c r="D3217" t="s">
        <v>291</v>
      </c>
      <c r="E3217" t="s">
        <v>8306</v>
      </c>
      <c r="F3217" t="s">
        <v>8307</v>
      </c>
    </row>
    <row r="3218" spans="1:6" x14ac:dyDescent="0.25">
      <c r="A3218" t="s">
        <v>7</v>
      </c>
      <c r="B3218" t="s">
        <v>4441</v>
      </c>
      <c r="C3218" t="s">
        <v>4442</v>
      </c>
      <c r="D3218" t="s">
        <v>4445</v>
      </c>
      <c r="E3218" t="s">
        <v>8308</v>
      </c>
      <c r="F3218" t="s">
        <v>8309</v>
      </c>
    </row>
    <row r="3219" spans="1:6" x14ac:dyDescent="0.25">
      <c r="A3219" t="s">
        <v>19</v>
      </c>
      <c r="B3219" t="s">
        <v>287</v>
      </c>
      <c r="C3219" t="s">
        <v>288</v>
      </c>
      <c r="D3219" t="s">
        <v>291</v>
      </c>
      <c r="E3219" t="s">
        <v>8310</v>
      </c>
      <c r="F3219" t="s">
        <v>8311</v>
      </c>
    </row>
    <row r="3220" spans="1:6" x14ac:dyDescent="0.25">
      <c r="A3220" t="s">
        <v>19</v>
      </c>
      <c r="B3220" t="s">
        <v>287</v>
      </c>
      <c r="C3220" t="s">
        <v>288</v>
      </c>
      <c r="D3220" t="s">
        <v>291</v>
      </c>
      <c r="E3220" t="s">
        <v>8312</v>
      </c>
      <c r="F3220" t="s">
        <v>8313</v>
      </c>
    </row>
    <row r="3221" spans="1:6" x14ac:dyDescent="0.25">
      <c r="A3221" t="s">
        <v>170</v>
      </c>
      <c r="B3221" t="s">
        <v>183</v>
      </c>
      <c r="C3221" t="s">
        <v>184</v>
      </c>
      <c r="D3221" t="s">
        <v>187</v>
      </c>
      <c r="E3221" t="s">
        <v>8315</v>
      </c>
      <c r="F3221" t="s">
        <v>8316</v>
      </c>
    </row>
    <row r="3222" spans="1:6" x14ac:dyDescent="0.25">
      <c r="A3222" t="s">
        <v>170</v>
      </c>
      <c r="B3222" t="s">
        <v>183</v>
      </c>
      <c r="C3222" t="s">
        <v>184</v>
      </c>
      <c r="D3222" t="s">
        <v>187</v>
      </c>
      <c r="E3222" t="s">
        <v>8317</v>
      </c>
      <c r="F3222" t="s">
        <v>8318</v>
      </c>
    </row>
    <row r="3223" spans="1:6" x14ac:dyDescent="0.25">
      <c r="A3223" t="s">
        <v>170</v>
      </c>
      <c r="B3223" t="s">
        <v>183</v>
      </c>
      <c r="C3223" t="s">
        <v>184</v>
      </c>
      <c r="D3223" t="s">
        <v>187</v>
      </c>
      <c r="E3223" t="s">
        <v>8319</v>
      </c>
      <c r="F3223" t="s">
        <v>8320</v>
      </c>
    </row>
    <row r="3224" spans="1:6" x14ac:dyDescent="0.25">
      <c r="A3224" t="s">
        <v>170</v>
      </c>
      <c r="B3224" t="s">
        <v>183</v>
      </c>
      <c r="C3224" t="s">
        <v>184</v>
      </c>
      <c r="D3224" t="s">
        <v>187</v>
      </c>
      <c r="E3224" t="s">
        <v>8321</v>
      </c>
      <c r="F3224" t="s">
        <v>8322</v>
      </c>
    </row>
    <row r="3225" spans="1:6" x14ac:dyDescent="0.25">
      <c r="A3225" t="s">
        <v>369</v>
      </c>
      <c r="B3225" t="s">
        <v>370</v>
      </c>
      <c r="C3225" t="s">
        <v>371</v>
      </c>
      <c r="D3225" t="s">
        <v>374</v>
      </c>
      <c r="E3225" t="s">
        <v>8323</v>
      </c>
      <c r="F3225" t="s">
        <v>8324</v>
      </c>
    </row>
    <row r="3226" spans="1:6" x14ac:dyDescent="0.25">
      <c r="A3226" t="s">
        <v>19</v>
      </c>
      <c r="B3226" t="s">
        <v>8325</v>
      </c>
      <c r="C3226" t="s">
        <v>8326</v>
      </c>
      <c r="D3226" t="s">
        <v>8329</v>
      </c>
      <c r="E3226" t="s">
        <v>8327</v>
      </c>
      <c r="F3226" t="s">
        <v>8328</v>
      </c>
    </row>
    <row r="3227" spans="1:6" x14ac:dyDescent="0.25">
      <c r="A3227" t="s">
        <v>19</v>
      </c>
      <c r="B3227" t="s">
        <v>8325</v>
      </c>
      <c r="C3227" t="s">
        <v>8326</v>
      </c>
      <c r="D3227" t="s">
        <v>8329</v>
      </c>
      <c r="E3227" t="s">
        <v>8330</v>
      </c>
      <c r="F3227" t="s">
        <v>8331</v>
      </c>
    </row>
    <row r="3228" spans="1:6" x14ac:dyDescent="0.25">
      <c r="A3228" t="s">
        <v>662</v>
      </c>
      <c r="B3228" t="s">
        <v>6354</v>
      </c>
      <c r="C3228" t="s">
        <v>6355</v>
      </c>
      <c r="D3228" t="s">
        <v>6358</v>
      </c>
      <c r="E3228" t="s">
        <v>8314</v>
      </c>
      <c r="F3228" t="s">
        <v>8332</v>
      </c>
    </row>
    <row r="3229" spans="1:6" x14ac:dyDescent="0.25">
      <c r="A3229" t="s">
        <v>19</v>
      </c>
      <c r="B3229" t="s">
        <v>8325</v>
      </c>
      <c r="C3229" t="s">
        <v>8326</v>
      </c>
      <c r="D3229" t="s">
        <v>8329</v>
      </c>
      <c r="E3229" t="s">
        <v>8333</v>
      </c>
      <c r="F3229" t="s">
        <v>8334</v>
      </c>
    </row>
    <row r="3230" spans="1:6" x14ac:dyDescent="0.25">
      <c r="A3230" t="s">
        <v>19</v>
      </c>
      <c r="B3230" t="s">
        <v>8325</v>
      </c>
      <c r="C3230" t="s">
        <v>8326</v>
      </c>
      <c r="D3230" t="s">
        <v>8329</v>
      </c>
      <c r="E3230" t="s">
        <v>8335</v>
      </c>
      <c r="F3230" t="s">
        <v>8336</v>
      </c>
    </row>
    <row r="3231" spans="1:6" x14ac:dyDescent="0.25">
      <c r="A3231" t="s">
        <v>705</v>
      </c>
      <c r="B3231" t="s">
        <v>6832</v>
      </c>
      <c r="C3231" t="s">
        <v>6833</v>
      </c>
      <c r="D3231" t="s">
        <v>8339</v>
      </c>
      <c r="E3231" t="s">
        <v>8337</v>
      </c>
      <c r="F3231" t="s">
        <v>8338</v>
      </c>
    </row>
    <row r="3232" spans="1:6" x14ac:dyDescent="0.25">
      <c r="A3232" t="s">
        <v>342</v>
      </c>
      <c r="B3232" t="s">
        <v>8340</v>
      </c>
      <c r="C3232" t="s">
        <v>8341</v>
      </c>
      <c r="D3232" t="s">
        <v>8344</v>
      </c>
      <c r="E3232" t="s">
        <v>8342</v>
      </c>
      <c r="F3232" t="s">
        <v>8343</v>
      </c>
    </row>
    <row r="3233" spans="1:6" x14ac:dyDescent="0.25">
      <c r="A3233" t="s">
        <v>342</v>
      </c>
      <c r="B3233" t="s">
        <v>8340</v>
      </c>
      <c r="C3233" t="s">
        <v>8341</v>
      </c>
      <c r="D3233" t="s">
        <v>8344</v>
      </c>
      <c r="E3233" t="s">
        <v>8342</v>
      </c>
      <c r="F3233" t="s">
        <v>8345</v>
      </c>
    </row>
    <row r="3234" spans="1:6" x14ac:dyDescent="0.25">
      <c r="A3234" t="s">
        <v>342</v>
      </c>
      <c r="B3234" t="s">
        <v>8340</v>
      </c>
      <c r="C3234" t="s">
        <v>8341</v>
      </c>
      <c r="D3234" t="s">
        <v>8344</v>
      </c>
      <c r="E3234" t="s">
        <v>8342</v>
      </c>
      <c r="F3234" t="s">
        <v>8346</v>
      </c>
    </row>
    <row r="3235" spans="1:6" x14ac:dyDescent="0.25">
      <c r="A3235" t="s">
        <v>342</v>
      </c>
      <c r="B3235" t="s">
        <v>8340</v>
      </c>
      <c r="C3235" t="s">
        <v>8341</v>
      </c>
      <c r="D3235" t="s">
        <v>8344</v>
      </c>
      <c r="E3235" t="s">
        <v>8342</v>
      </c>
      <c r="F3235" t="s">
        <v>8347</v>
      </c>
    </row>
    <row r="3236" spans="1:6" x14ac:dyDescent="0.25">
      <c r="A3236" t="s">
        <v>342</v>
      </c>
      <c r="B3236" t="s">
        <v>8340</v>
      </c>
      <c r="C3236" t="s">
        <v>8341</v>
      </c>
      <c r="D3236" t="s">
        <v>8344</v>
      </c>
      <c r="E3236" t="s">
        <v>8342</v>
      </c>
      <c r="F3236" t="s">
        <v>8348</v>
      </c>
    </row>
    <row r="3237" spans="1:6" x14ac:dyDescent="0.25">
      <c r="A3237" t="s">
        <v>342</v>
      </c>
      <c r="B3237" t="s">
        <v>8340</v>
      </c>
      <c r="C3237" t="s">
        <v>8341</v>
      </c>
      <c r="D3237" t="s">
        <v>8344</v>
      </c>
      <c r="E3237" t="s">
        <v>8349</v>
      </c>
      <c r="F3237" t="s">
        <v>8350</v>
      </c>
    </row>
    <row r="3238" spans="1:6" x14ac:dyDescent="0.25">
      <c r="A3238" t="s">
        <v>19</v>
      </c>
      <c r="B3238" t="s">
        <v>8325</v>
      </c>
      <c r="C3238" t="s">
        <v>8326</v>
      </c>
      <c r="D3238" t="s">
        <v>8329</v>
      </c>
      <c r="E3238" t="s">
        <v>8351</v>
      </c>
      <c r="F3238" t="s">
        <v>8352</v>
      </c>
    </row>
    <row r="3239" spans="1:6" x14ac:dyDescent="0.25">
      <c r="A3239" t="s">
        <v>662</v>
      </c>
      <c r="B3239" t="s">
        <v>6354</v>
      </c>
      <c r="C3239" t="s">
        <v>6355</v>
      </c>
      <c r="D3239" t="s">
        <v>6358</v>
      </c>
      <c r="E3239" t="s">
        <v>8353</v>
      </c>
      <c r="F3239" t="s">
        <v>8354</v>
      </c>
    </row>
    <row r="3240" spans="1:6" x14ac:dyDescent="0.25">
      <c r="A3240" t="s">
        <v>19</v>
      </c>
      <c r="B3240" t="s">
        <v>8325</v>
      </c>
      <c r="C3240" t="s">
        <v>8326</v>
      </c>
      <c r="D3240" t="s">
        <v>8329</v>
      </c>
      <c r="E3240" t="s">
        <v>8355</v>
      </c>
      <c r="F3240" t="s">
        <v>8356</v>
      </c>
    </row>
    <row r="3241" spans="1:6" x14ac:dyDescent="0.25">
      <c r="A3241" t="s">
        <v>19</v>
      </c>
      <c r="B3241" t="s">
        <v>8325</v>
      </c>
      <c r="C3241" t="s">
        <v>8326</v>
      </c>
      <c r="D3241" t="s">
        <v>8329</v>
      </c>
      <c r="E3241" t="s">
        <v>8357</v>
      </c>
      <c r="F3241" t="s">
        <v>8358</v>
      </c>
    </row>
    <row r="3242" spans="1:6" x14ac:dyDescent="0.25">
      <c r="A3242" t="s">
        <v>19</v>
      </c>
      <c r="B3242" t="s">
        <v>8325</v>
      </c>
      <c r="C3242" t="s">
        <v>8326</v>
      </c>
      <c r="D3242" t="s">
        <v>8329</v>
      </c>
      <c r="E3242" t="s">
        <v>8359</v>
      </c>
      <c r="F3242" t="s">
        <v>8360</v>
      </c>
    </row>
    <row r="3243" spans="1:6" x14ac:dyDescent="0.25">
      <c r="A3243" t="s">
        <v>19</v>
      </c>
      <c r="B3243" t="s">
        <v>8325</v>
      </c>
      <c r="C3243" t="s">
        <v>8326</v>
      </c>
      <c r="D3243" t="s">
        <v>8329</v>
      </c>
      <c r="E3243" t="s">
        <v>8361</v>
      </c>
      <c r="F3243" t="s">
        <v>8362</v>
      </c>
    </row>
    <row r="3244" spans="1:6" x14ac:dyDescent="0.25">
      <c r="A3244" t="s">
        <v>19</v>
      </c>
      <c r="B3244" t="s">
        <v>8325</v>
      </c>
      <c r="C3244" t="s">
        <v>8326</v>
      </c>
      <c r="D3244" t="s">
        <v>8329</v>
      </c>
      <c r="E3244" t="s">
        <v>8363</v>
      </c>
      <c r="F3244" t="s">
        <v>8364</v>
      </c>
    </row>
    <row r="3245" spans="1:6" x14ac:dyDescent="0.25">
      <c r="A3245" t="s">
        <v>19</v>
      </c>
      <c r="B3245" t="s">
        <v>8325</v>
      </c>
      <c r="C3245" t="s">
        <v>8326</v>
      </c>
      <c r="D3245" t="s">
        <v>8329</v>
      </c>
      <c r="E3245" t="s">
        <v>8365</v>
      </c>
      <c r="F3245" t="s">
        <v>8366</v>
      </c>
    </row>
    <row r="3246" spans="1:6" x14ac:dyDescent="0.25">
      <c r="A3246" t="s">
        <v>19</v>
      </c>
      <c r="B3246" t="s">
        <v>8325</v>
      </c>
      <c r="C3246" t="s">
        <v>8326</v>
      </c>
      <c r="D3246" t="s">
        <v>8329</v>
      </c>
      <c r="E3246" t="s">
        <v>8367</v>
      </c>
      <c r="F3246" t="s">
        <v>8368</v>
      </c>
    </row>
    <row r="3247" spans="1:6" x14ac:dyDescent="0.25">
      <c r="A3247" t="s">
        <v>19</v>
      </c>
      <c r="B3247" t="s">
        <v>8325</v>
      </c>
      <c r="C3247" t="s">
        <v>8326</v>
      </c>
      <c r="D3247" t="s">
        <v>8329</v>
      </c>
      <c r="E3247" t="s">
        <v>8369</v>
      </c>
      <c r="F3247" t="s">
        <v>8370</v>
      </c>
    </row>
    <row r="3248" spans="1:6" x14ac:dyDescent="0.25">
      <c r="A3248" t="s">
        <v>19</v>
      </c>
      <c r="B3248" t="s">
        <v>8325</v>
      </c>
      <c r="C3248" t="s">
        <v>8326</v>
      </c>
      <c r="D3248" t="s">
        <v>8329</v>
      </c>
      <c r="E3248" t="s">
        <v>8371</v>
      </c>
      <c r="F3248" t="s">
        <v>8372</v>
      </c>
    </row>
    <row r="3249" spans="1:6" x14ac:dyDescent="0.25">
      <c r="A3249" t="s">
        <v>19</v>
      </c>
      <c r="B3249" t="s">
        <v>8325</v>
      </c>
      <c r="C3249" t="s">
        <v>8326</v>
      </c>
      <c r="D3249" t="s">
        <v>8329</v>
      </c>
      <c r="E3249" t="s">
        <v>8373</v>
      </c>
      <c r="F3249" t="s">
        <v>8374</v>
      </c>
    </row>
    <row r="3250" spans="1:6" x14ac:dyDescent="0.25">
      <c r="A3250" t="s">
        <v>19</v>
      </c>
      <c r="B3250" t="s">
        <v>8325</v>
      </c>
      <c r="C3250" t="s">
        <v>8326</v>
      </c>
      <c r="D3250" t="s">
        <v>8329</v>
      </c>
      <c r="E3250" t="s">
        <v>8375</v>
      </c>
      <c r="F3250" t="s">
        <v>8376</v>
      </c>
    </row>
    <row r="3251" spans="1:6" x14ac:dyDescent="0.25">
      <c r="A3251" t="s">
        <v>19</v>
      </c>
      <c r="B3251" t="s">
        <v>8325</v>
      </c>
      <c r="C3251" t="s">
        <v>8326</v>
      </c>
      <c r="D3251" t="s">
        <v>8329</v>
      </c>
      <c r="E3251" t="s">
        <v>8377</v>
      </c>
      <c r="F3251" t="s">
        <v>8378</v>
      </c>
    </row>
    <row r="3252" spans="1:6" x14ac:dyDescent="0.25">
      <c r="A3252" t="s">
        <v>170</v>
      </c>
      <c r="B3252" t="s">
        <v>5127</v>
      </c>
      <c r="C3252" t="s">
        <v>5128</v>
      </c>
      <c r="D3252" t="s">
        <v>5131</v>
      </c>
      <c r="E3252" t="s">
        <v>8379</v>
      </c>
      <c r="F3252" t="s">
        <v>8380</v>
      </c>
    </row>
    <row r="3253" spans="1:6" x14ac:dyDescent="0.25">
      <c r="A3253" t="s">
        <v>662</v>
      </c>
      <c r="B3253" t="s">
        <v>6354</v>
      </c>
      <c r="C3253" t="s">
        <v>6355</v>
      </c>
      <c r="D3253" t="s">
        <v>6358</v>
      </c>
      <c r="E3253" t="s">
        <v>8381</v>
      </c>
      <c r="F3253" t="s">
        <v>8382</v>
      </c>
    </row>
    <row r="3254" spans="1:6" x14ac:dyDescent="0.25">
      <c r="A3254" t="s">
        <v>170</v>
      </c>
      <c r="B3254" t="s">
        <v>3555</v>
      </c>
      <c r="C3254" t="s">
        <v>3556</v>
      </c>
      <c r="D3254" t="s">
        <v>3559</v>
      </c>
      <c r="E3254" t="s">
        <v>8383</v>
      </c>
      <c r="F3254" t="s">
        <v>8384</v>
      </c>
    </row>
    <row r="3255" spans="1:6" x14ac:dyDescent="0.25">
      <c r="A3255" t="s">
        <v>170</v>
      </c>
      <c r="B3255" t="s">
        <v>3555</v>
      </c>
      <c r="C3255" t="s">
        <v>3556</v>
      </c>
      <c r="D3255" t="s">
        <v>3559</v>
      </c>
      <c r="E3255" t="s">
        <v>8385</v>
      </c>
      <c r="F3255" t="s">
        <v>8386</v>
      </c>
    </row>
    <row r="3256" spans="1:6" x14ac:dyDescent="0.25">
      <c r="A3256" t="s">
        <v>170</v>
      </c>
      <c r="B3256" t="s">
        <v>3555</v>
      </c>
      <c r="C3256" t="s">
        <v>3556</v>
      </c>
      <c r="D3256" t="s">
        <v>3559</v>
      </c>
      <c r="E3256" t="s">
        <v>8387</v>
      </c>
      <c r="F3256" t="s">
        <v>8388</v>
      </c>
    </row>
    <row r="3257" spans="1:6" x14ac:dyDescent="0.25">
      <c r="A3257" t="s">
        <v>170</v>
      </c>
      <c r="B3257" t="s">
        <v>3555</v>
      </c>
      <c r="C3257" t="s">
        <v>3556</v>
      </c>
      <c r="D3257" t="s">
        <v>3559</v>
      </c>
      <c r="E3257" t="s">
        <v>6163</v>
      </c>
      <c r="F3257" t="s">
        <v>8389</v>
      </c>
    </row>
    <row r="3258" spans="1:6" x14ac:dyDescent="0.25">
      <c r="A3258" t="s">
        <v>170</v>
      </c>
      <c r="B3258" t="s">
        <v>3555</v>
      </c>
      <c r="C3258" t="s">
        <v>3556</v>
      </c>
      <c r="D3258" t="s">
        <v>3559</v>
      </c>
      <c r="E3258" t="s">
        <v>8390</v>
      </c>
      <c r="F3258" t="s">
        <v>8391</v>
      </c>
    </row>
    <row r="3259" spans="1:6" x14ac:dyDescent="0.25">
      <c r="A3259" t="s">
        <v>170</v>
      </c>
      <c r="B3259" t="s">
        <v>3555</v>
      </c>
      <c r="C3259" t="s">
        <v>3556</v>
      </c>
      <c r="D3259" t="s">
        <v>3559</v>
      </c>
      <c r="E3259" t="s">
        <v>8392</v>
      </c>
      <c r="F3259" t="s">
        <v>8393</v>
      </c>
    </row>
    <row r="3260" spans="1:6" x14ac:dyDescent="0.25">
      <c r="A3260" t="s">
        <v>170</v>
      </c>
      <c r="B3260" t="s">
        <v>3555</v>
      </c>
      <c r="C3260" t="s">
        <v>3556</v>
      </c>
      <c r="D3260" t="s">
        <v>3559</v>
      </c>
      <c r="E3260" t="s">
        <v>8394</v>
      </c>
      <c r="F3260" t="s">
        <v>8395</v>
      </c>
    </row>
    <row r="3261" spans="1:6" x14ac:dyDescent="0.25">
      <c r="A3261" t="s">
        <v>170</v>
      </c>
      <c r="B3261" t="s">
        <v>3555</v>
      </c>
      <c r="C3261" t="s">
        <v>3556</v>
      </c>
      <c r="D3261" t="s">
        <v>3559</v>
      </c>
      <c r="E3261" t="s">
        <v>8396</v>
      </c>
      <c r="F3261" t="s">
        <v>8397</v>
      </c>
    </row>
    <row r="3262" spans="1:6" x14ac:dyDescent="0.25">
      <c r="A3262" t="s">
        <v>170</v>
      </c>
      <c r="B3262" t="s">
        <v>3555</v>
      </c>
      <c r="C3262" t="s">
        <v>3556</v>
      </c>
      <c r="D3262" t="s">
        <v>3559</v>
      </c>
      <c r="E3262" t="s">
        <v>8398</v>
      </c>
      <c r="F3262" t="s">
        <v>8399</v>
      </c>
    </row>
    <row r="3263" spans="1:6" x14ac:dyDescent="0.25">
      <c r="A3263" t="s">
        <v>170</v>
      </c>
      <c r="B3263" t="s">
        <v>3555</v>
      </c>
      <c r="C3263" t="s">
        <v>3556</v>
      </c>
      <c r="D3263" t="s">
        <v>3559</v>
      </c>
      <c r="E3263" t="s">
        <v>8400</v>
      </c>
      <c r="F3263" t="s">
        <v>8401</v>
      </c>
    </row>
    <row r="3264" spans="1:6" x14ac:dyDescent="0.25">
      <c r="A3264" t="s">
        <v>19</v>
      </c>
      <c r="B3264" t="s">
        <v>287</v>
      </c>
      <c r="C3264" t="s">
        <v>288</v>
      </c>
      <c r="D3264" t="s">
        <v>291</v>
      </c>
      <c r="E3264" t="s">
        <v>8402</v>
      </c>
      <c r="F3264" t="s">
        <v>8403</v>
      </c>
    </row>
    <row r="3265" spans="1:6" x14ac:dyDescent="0.25">
      <c r="A3265" t="s">
        <v>19</v>
      </c>
      <c r="B3265" t="s">
        <v>287</v>
      </c>
      <c r="C3265" t="s">
        <v>288</v>
      </c>
      <c r="D3265" t="s">
        <v>291</v>
      </c>
      <c r="E3265" t="s">
        <v>8404</v>
      </c>
      <c r="F3265" t="s">
        <v>8405</v>
      </c>
    </row>
    <row r="3266" spans="1:6" x14ac:dyDescent="0.25">
      <c r="A3266" t="s">
        <v>13</v>
      </c>
      <c r="B3266" t="s">
        <v>823</v>
      </c>
      <c r="C3266" t="s">
        <v>824</v>
      </c>
      <c r="D3266" t="s">
        <v>827</v>
      </c>
      <c r="E3266" t="s">
        <v>8406</v>
      </c>
      <c r="F3266" t="s">
        <v>8407</v>
      </c>
    </row>
    <row r="3267" spans="1:6" x14ac:dyDescent="0.25">
      <c r="A3267" t="s">
        <v>621</v>
      </c>
      <c r="B3267" t="s">
        <v>2510</v>
      </c>
      <c r="C3267" t="s">
        <v>2511</v>
      </c>
      <c r="D3267" t="s">
        <v>2514</v>
      </c>
      <c r="E3267" t="s">
        <v>8408</v>
      </c>
      <c r="F3267" t="s">
        <v>8409</v>
      </c>
    </row>
    <row r="3268" spans="1:6" x14ac:dyDescent="0.25">
      <c r="A3268" t="s">
        <v>19</v>
      </c>
      <c r="B3268" t="s">
        <v>287</v>
      </c>
      <c r="C3268" t="s">
        <v>288</v>
      </c>
      <c r="D3268" t="s">
        <v>291</v>
      </c>
      <c r="E3268" t="s">
        <v>8410</v>
      </c>
      <c r="F3268" t="s">
        <v>8411</v>
      </c>
    </row>
    <row r="3269" spans="1:6" x14ac:dyDescent="0.25">
      <c r="A3269" t="s">
        <v>170</v>
      </c>
      <c r="B3269" t="s">
        <v>183</v>
      </c>
      <c r="C3269" t="s">
        <v>184</v>
      </c>
      <c r="D3269" t="s">
        <v>187</v>
      </c>
      <c r="E3269" t="s">
        <v>8412</v>
      </c>
      <c r="F3269" t="s">
        <v>8413</v>
      </c>
    </row>
    <row r="3270" spans="1:6" x14ac:dyDescent="0.25">
      <c r="A3270" t="s">
        <v>170</v>
      </c>
      <c r="B3270" t="s">
        <v>183</v>
      </c>
      <c r="C3270" t="s">
        <v>184</v>
      </c>
      <c r="D3270" t="s">
        <v>187</v>
      </c>
      <c r="E3270" t="s">
        <v>8414</v>
      </c>
      <c r="F3270" t="s">
        <v>8415</v>
      </c>
    </row>
    <row r="3271" spans="1:6" x14ac:dyDescent="0.25">
      <c r="A3271" t="s">
        <v>170</v>
      </c>
      <c r="B3271" t="s">
        <v>183</v>
      </c>
      <c r="C3271" t="s">
        <v>184</v>
      </c>
      <c r="D3271" t="s">
        <v>187</v>
      </c>
      <c r="E3271" t="s">
        <v>8416</v>
      </c>
      <c r="F3271" t="s">
        <v>8417</v>
      </c>
    </row>
    <row r="3272" spans="1:6" x14ac:dyDescent="0.25">
      <c r="A3272" t="s">
        <v>170</v>
      </c>
      <c r="B3272" t="s">
        <v>183</v>
      </c>
      <c r="C3272" t="s">
        <v>184</v>
      </c>
      <c r="D3272" t="s">
        <v>187</v>
      </c>
      <c r="E3272" t="s">
        <v>8418</v>
      </c>
      <c r="F3272" t="s">
        <v>8419</v>
      </c>
    </row>
    <row r="3273" spans="1:6" x14ac:dyDescent="0.25">
      <c r="A3273" t="s">
        <v>19</v>
      </c>
      <c r="B3273" t="s">
        <v>287</v>
      </c>
      <c r="C3273" t="s">
        <v>288</v>
      </c>
      <c r="D3273" t="s">
        <v>291</v>
      </c>
      <c r="E3273" t="s">
        <v>8420</v>
      </c>
      <c r="F3273" t="s">
        <v>8421</v>
      </c>
    </row>
    <row r="3274" spans="1:6" x14ac:dyDescent="0.25">
      <c r="A3274" t="s">
        <v>7</v>
      </c>
      <c r="B3274" t="s">
        <v>260</v>
      </c>
      <c r="C3274" t="s">
        <v>261</v>
      </c>
      <c r="D3274" t="s">
        <v>264</v>
      </c>
      <c r="E3274" t="s">
        <v>8422</v>
      </c>
      <c r="F3274" t="s">
        <v>8423</v>
      </c>
    </row>
    <row r="3275" spans="1:6" x14ac:dyDescent="0.25">
      <c r="A3275" t="s">
        <v>570</v>
      </c>
      <c r="B3275" t="s">
        <v>8424</v>
      </c>
      <c r="C3275" t="s">
        <v>8425</v>
      </c>
      <c r="D3275" t="s">
        <v>8428</v>
      </c>
      <c r="E3275" t="s">
        <v>8426</v>
      </c>
      <c r="F3275" t="s">
        <v>8427</v>
      </c>
    </row>
    <row r="3276" spans="1:6" x14ac:dyDescent="0.25">
      <c r="A3276" t="s">
        <v>570</v>
      </c>
      <c r="B3276" t="s">
        <v>8424</v>
      </c>
      <c r="C3276" t="s">
        <v>8425</v>
      </c>
      <c r="D3276" t="s">
        <v>8428</v>
      </c>
      <c r="E3276" t="s">
        <v>8429</v>
      </c>
      <c r="F3276" t="s">
        <v>8430</v>
      </c>
    </row>
    <row r="3277" spans="1:6" x14ac:dyDescent="0.25">
      <c r="A3277" t="s">
        <v>570</v>
      </c>
      <c r="B3277" t="s">
        <v>8424</v>
      </c>
      <c r="C3277" t="s">
        <v>8425</v>
      </c>
      <c r="D3277" t="s">
        <v>8428</v>
      </c>
      <c r="E3277" t="s">
        <v>8431</v>
      </c>
      <c r="F3277" t="s">
        <v>8432</v>
      </c>
    </row>
    <row r="3278" spans="1:6" x14ac:dyDescent="0.25">
      <c r="A3278" t="s">
        <v>621</v>
      </c>
      <c r="B3278" t="s">
        <v>8299</v>
      </c>
      <c r="C3278" t="s">
        <v>8300</v>
      </c>
      <c r="D3278" t="s">
        <v>8303</v>
      </c>
      <c r="E3278" t="s">
        <v>8433</v>
      </c>
      <c r="F3278" t="s">
        <v>8222</v>
      </c>
    </row>
    <row r="3279" spans="1:6" x14ac:dyDescent="0.25">
      <c r="A3279" t="s">
        <v>621</v>
      </c>
      <c r="B3279" t="s">
        <v>8299</v>
      </c>
      <c r="C3279" t="s">
        <v>8300</v>
      </c>
      <c r="D3279" t="s">
        <v>8303</v>
      </c>
      <c r="E3279" t="s">
        <v>8434</v>
      </c>
      <c r="F3279" t="s">
        <v>8435</v>
      </c>
    </row>
    <row r="3280" spans="1:6" x14ac:dyDescent="0.25">
      <c r="A3280" t="s">
        <v>170</v>
      </c>
      <c r="B3280" t="s">
        <v>183</v>
      </c>
      <c r="C3280" t="s">
        <v>184</v>
      </c>
      <c r="D3280" t="s">
        <v>187</v>
      </c>
      <c r="E3280" t="s">
        <v>8436</v>
      </c>
      <c r="F3280" t="s">
        <v>8437</v>
      </c>
    </row>
    <row r="3281" spans="1:6" x14ac:dyDescent="0.25">
      <c r="A3281" t="s">
        <v>170</v>
      </c>
      <c r="B3281" t="s">
        <v>183</v>
      </c>
      <c r="C3281" t="s">
        <v>184</v>
      </c>
      <c r="D3281" t="s">
        <v>187</v>
      </c>
      <c r="E3281" t="s">
        <v>8438</v>
      </c>
      <c r="F3281" t="s">
        <v>8439</v>
      </c>
    </row>
    <row r="3282" spans="1:6" x14ac:dyDescent="0.25">
      <c r="A3282" t="s">
        <v>170</v>
      </c>
      <c r="B3282" t="s">
        <v>183</v>
      </c>
      <c r="C3282" t="s">
        <v>184</v>
      </c>
      <c r="D3282" t="s">
        <v>187</v>
      </c>
      <c r="E3282" t="s">
        <v>8440</v>
      </c>
      <c r="F3282" t="s">
        <v>8441</v>
      </c>
    </row>
    <row r="3283" spans="1:6" x14ac:dyDescent="0.25">
      <c r="A3283" t="s">
        <v>170</v>
      </c>
      <c r="B3283" t="s">
        <v>183</v>
      </c>
      <c r="C3283" t="s">
        <v>184</v>
      </c>
      <c r="D3283" t="s">
        <v>187</v>
      </c>
      <c r="E3283" t="s">
        <v>8442</v>
      </c>
      <c r="F3283" t="s">
        <v>8443</v>
      </c>
    </row>
    <row r="3284" spans="1:6" x14ac:dyDescent="0.25">
      <c r="A3284" t="s">
        <v>170</v>
      </c>
      <c r="B3284" t="s">
        <v>183</v>
      </c>
      <c r="C3284" t="s">
        <v>184</v>
      </c>
      <c r="D3284" t="s">
        <v>187</v>
      </c>
      <c r="E3284" t="s">
        <v>8444</v>
      </c>
      <c r="F3284" t="s">
        <v>8445</v>
      </c>
    </row>
    <row r="3285" spans="1:6" x14ac:dyDescent="0.25">
      <c r="A3285" t="s">
        <v>170</v>
      </c>
      <c r="B3285" t="s">
        <v>183</v>
      </c>
      <c r="C3285" t="s">
        <v>184</v>
      </c>
      <c r="D3285" t="s">
        <v>187</v>
      </c>
      <c r="E3285" t="s">
        <v>8446</v>
      </c>
      <c r="F3285" t="s">
        <v>8447</v>
      </c>
    </row>
    <row r="3286" spans="1:6" x14ac:dyDescent="0.25">
      <c r="A3286" t="s">
        <v>170</v>
      </c>
      <c r="B3286" t="s">
        <v>183</v>
      </c>
      <c r="C3286" t="s">
        <v>184</v>
      </c>
      <c r="D3286" t="s">
        <v>187</v>
      </c>
      <c r="E3286" t="s">
        <v>8448</v>
      </c>
      <c r="F3286" t="s">
        <v>8449</v>
      </c>
    </row>
    <row r="3287" spans="1:6" x14ac:dyDescent="0.25">
      <c r="A3287" t="s">
        <v>170</v>
      </c>
      <c r="B3287" t="s">
        <v>183</v>
      </c>
      <c r="C3287" t="s">
        <v>184</v>
      </c>
      <c r="D3287" t="s">
        <v>187</v>
      </c>
      <c r="E3287" t="s">
        <v>8450</v>
      </c>
      <c r="F3287" t="s">
        <v>8451</v>
      </c>
    </row>
    <row r="3288" spans="1:6" x14ac:dyDescent="0.25">
      <c r="A3288" t="s">
        <v>170</v>
      </c>
      <c r="B3288" t="s">
        <v>183</v>
      </c>
      <c r="C3288" t="s">
        <v>184</v>
      </c>
      <c r="D3288" t="s">
        <v>187</v>
      </c>
      <c r="E3288" t="s">
        <v>8452</v>
      </c>
      <c r="F3288" t="s">
        <v>8453</v>
      </c>
    </row>
    <row r="3289" spans="1:6" x14ac:dyDescent="0.25">
      <c r="A3289" t="s">
        <v>170</v>
      </c>
      <c r="B3289" t="s">
        <v>183</v>
      </c>
      <c r="C3289" t="s">
        <v>184</v>
      </c>
      <c r="D3289" t="s">
        <v>187</v>
      </c>
      <c r="E3289" t="s">
        <v>8454</v>
      </c>
      <c r="F3289" t="s">
        <v>8455</v>
      </c>
    </row>
    <row r="3290" spans="1:6" x14ac:dyDescent="0.25">
      <c r="A3290" t="s">
        <v>170</v>
      </c>
      <c r="B3290" t="s">
        <v>183</v>
      </c>
      <c r="C3290" t="s">
        <v>184</v>
      </c>
      <c r="D3290" t="s">
        <v>187</v>
      </c>
      <c r="E3290" t="s">
        <v>8456</v>
      </c>
      <c r="F3290" t="s">
        <v>8457</v>
      </c>
    </row>
    <row r="3291" spans="1:6" x14ac:dyDescent="0.25">
      <c r="A3291" t="s">
        <v>170</v>
      </c>
      <c r="B3291" t="s">
        <v>183</v>
      </c>
      <c r="C3291" t="s">
        <v>184</v>
      </c>
      <c r="D3291" t="s">
        <v>187</v>
      </c>
      <c r="E3291" t="s">
        <v>8458</v>
      </c>
      <c r="F3291" t="s">
        <v>8459</v>
      </c>
    </row>
    <row r="3292" spans="1:6" x14ac:dyDescent="0.25">
      <c r="A3292" t="s">
        <v>170</v>
      </c>
      <c r="B3292" t="s">
        <v>183</v>
      </c>
      <c r="C3292" t="s">
        <v>184</v>
      </c>
      <c r="D3292" t="s">
        <v>187</v>
      </c>
      <c r="E3292" t="s">
        <v>8460</v>
      </c>
      <c r="F3292" t="s">
        <v>8461</v>
      </c>
    </row>
    <row r="3293" spans="1:6" x14ac:dyDescent="0.25">
      <c r="A3293" t="s">
        <v>170</v>
      </c>
      <c r="B3293" t="s">
        <v>183</v>
      </c>
      <c r="C3293" t="s">
        <v>184</v>
      </c>
      <c r="D3293" t="s">
        <v>187</v>
      </c>
      <c r="E3293" t="s">
        <v>8462</v>
      </c>
      <c r="F3293" t="s">
        <v>8463</v>
      </c>
    </row>
    <row r="3294" spans="1:6" x14ac:dyDescent="0.25">
      <c r="A3294" t="s">
        <v>170</v>
      </c>
      <c r="B3294" t="s">
        <v>183</v>
      </c>
      <c r="C3294" t="s">
        <v>184</v>
      </c>
      <c r="D3294" t="s">
        <v>187</v>
      </c>
      <c r="E3294" t="s">
        <v>8464</v>
      </c>
      <c r="F3294" t="s">
        <v>8465</v>
      </c>
    </row>
    <row r="3295" spans="1:6" x14ac:dyDescent="0.25">
      <c r="A3295" t="s">
        <v>19</v>
      </c>
      <c r="B3295" t="s">
        <v>287</v>
      </c>
      <c r="C3295" t="s">
        <v>288</v>
      </c>
      <c r="D3295" t="s">
        <v>291</v>
      </c>
      <c r="E3295" t="s">
        <v>8467</v>
      </c>
      <c r="F3295" t="s">
        <v>8468</v>
      </c>
    </row>
    <row r="3296" spans="1:6" x14ac:dyDescent="0.25">
      <c r="A3296" t="s">
        <v>19</v>
      </c>
      <c r="B3296" t="s">
        <v>287</v>
      </c>
      <c r="C3296" t="s">
        <v>288</v>
      </c>
      <c r="D3296" t="s">
        <v>291</v>
      </c>
      <c r="E3296" t="s">
        <v>8469</v>
      </c>
      <c r="F3296" t="s">
        <v>8470</v>
      </c>
    </row>
    <row r="3297" spans="1:6" x14ac:dyDescent="0.25">
      <c r="A3297" t="s">
        <v>19</v>
      </c>
      <c r="B3297" t="s">
        <v>287</v>
      </c>
      <c r="C3297" t="s">
        <v>288</v>
      </c>
      <c r="D3297" t="s">
        <v>291</v>
      </c>
      <c r="E3297" t="s">
        <v>8471</v>
      </c>
      <c r="F3297" t="s">
        <v>8472</v>
      </c>
    </row>
    <row r="3298" spans="1:6" x14ac:dyDescent="0.25">
      <c r="A3298" t="s">
        <v>19</v>
      </c>
      <c r="B3298" t="s">
        <v>287</v>
      </c>
      <c r="C3298" t="s">
        <v>288</v>
      </c>
      <c r="D3298" t="s">
        <v>291</v>
      </c>
      <c r="E3298" t="s">
        <v>8473</v>
      </c>
      <c r="F3298" t="s">
        <v>8474</v>
      </c>
    </row>
    <row r="3299" spans="1:6" x14ac:dyDescent="0.25">
      <c r="A3299" t="s">
        <v>19</v>
      </c>
      <c r="B3299" t="s">
        <v>287</v>
      </c>
      <c r="C3299" t="s">
        <v>288</v>
      </c>
      <c r="D3299" t="s">
        <v>291</v>
      </c>
      <c r="E3299" t="s">
        <v>8475</v>
      </c>
      <c r="F3299" t="s">
        <v>8476</v>
      </c>
    </row>
    <row r="3300" spans="1:6" x14ac:dyDescent="0.25">
      <c r="A3300" t="s">
        <v>662</v>
      </c>
      <c r="B3300" t="s">
        <v>6354</v>
      </c>
      <c r="C3300" t="s">
        <v>6355</v>
      </c>
      <c r="D3300" t="s">
        <v>6358</v>
      </c>
      <c r="E3300" t="s">
        <v>8477</v>
      </c>
      <c r="F3300" t="s">
        <v>8478</v>
      </c>
    </row>
    <row r="3301" spans="1:6" x14ac:dyDescent="0.25">
      <c r="A3301" t="s">
        <v>19</v>
      </c>
      <c r="B3301" t="s">
        <v>287</v>
      </c>
      <c r="C3301" t="s">
        <v>288</v>
      </c>
      <c r="D3301" t="s">
        <v>291</v>
      </c>
      <c r="E3301" t="s">
        <v>8479</v>
      </c>
      <c r="F3301" t="s">
        <v>8480</v>
      </c>
    </row>
    <row r="3302" spans="1:6" x14ac:dyDescent="0.25">
      <c r="A3302" t="s">
        <v>19</v>
      </c>
      <c r="B3302" t="s">
        <v>8325</v>
      </c>
      <c r="C3302" t="s">
        <v>8326</v>
      </c>
      <c r="D3302" t="s">
        <v>8329</v>
      </c>
      <c r="E3302" t="s">
        <v>8481</v>
      </c>
      <c r="F3302" t="s">
        <v>8482</v>
      </c>
    </row>
    <row r="3303" spans="1:6" x14ac:dyDescent="0.25">
      <c r="A3303" t="s">
        <v>19</v>
      </c>
      <c r="B3303" t="s">
        <v>287</v>
      </c>
      <c r="C3303" t="s">
        <v>288</v>
      </c>
      <c r="D3303" t="s">
        <v>291</v>
      </c>
      <c r="E3303" t="s">
        <v>8483</v>
      </c>
      <c r="F3303" t="s">
        <v>8484</v>
      </c>
    </row>
    <row r="3304" spans="1:6" x14ac:dyDescent="0.25">
      <c r="A3304" t="s">
        <v>19</v>
      </c>
      <c r="B3304" t="s">
        <v>287</v>
      </c>
      <c r="C3304" t="s">
        <v>288</v>
      </c>
      <c r="D3304" t="s">
        <v>291</v>
      </c>
      <c r="E3304" t="s">
        <v>8485</v>
      </c>
      <c r="F3304" t="s">
        <v>8486</v>
      </c>
    </row>
    <row r="3305" spans="1:6" x14ac:dyDescent="0.25">
      <c r="A3305" t="s">
        <v>19</v>
      </c>
      <c r="B3305" t="s">
        <v>287</v>
      </c>
      <c r="C3305" t="s">
        <v>288</v>
      </c>
      <c r="D3305" t="s">
        <v>291</v>
      </c>
      <c r="E3305" t="s">
        <v>8487</v>
      </c>
      <c r="F3305" t="s">
        <v>8488</v>
      </c>
    </row>
    <row r="3306" spans="1:6" x14ac:dyDescent="0.25">
      <c r="A3306" t="s">
        <v>662</v>
      </c>
      <c r="B3306" t="s">
        <v>6354</v>
      </c>
      <c r="C3306" t="s">
        <v>6355</v>
      </c>
      <c r="D3306" t="s">
        <v>6358</v>
      </c>
      <c r="E3306" t="s">
        <v>8489</v>
      </c>
      <c r="F3306" t="s">
        <v>8490</v>
      </c>
    </row>
    <row r="3307" spans="1:6" x14ac:dyDescent="0.25">
      <c r="A3307" t="s">
        <v>662</v>
      </c>
      <c r="B3307" t="s">
        <v>6354</v>
      </c>
      <c r="C3307" t="s">
        <v>6355</v>
      </c>
      <c r="D3307" t="s">
        <v>6358</v>
      </c>
      <c r="E3307" t="s">
        <v>8491</v>
      </c>
      <c r="F3307" t="s">
        <v>8492</v>
      </c>
    </row>
    <row r="3308" spans="1:6" x14ac:dyDescent="0.25">
      <c r="A3308" t="s">
        <v>19</v>
      </c>
      <c r="B3308" t="s">
        <v>287</v>
      </c>
      <c r="C3308" t="s">
        <v>288</v>
      </c>
      <c r="D3308" t="s">
        <v>291</v>
      </c>
      <c r="E3308" t="s">
        <v>8493</v>
      </c>
      <c r="F3308" t="s">
        <v>8494</v>
      </c>
    </row>
    <row r="3309" spans="1:6" x14ac:dyDescent="0.25">
      <c r="A3309" t="s">
        <v>7</v>
      </c>
      <c r="B3309" t="s">
        <v>260</v>
      </c>
      <c r="C3309" t="s">
        <v>261</v>
      </c>
      <c r="D3309" t="s">
        <v>264</v>
      </c>
      <c r="E3309" t="s">
        <v>8495</v>
      </c>
      <c r="F3309" t="s">
        <v>8496</v>
      </c>
    </row>
    <row r="3310" spans="1:6" x14ac:dyDescent="0.25">
      <c r="A3310" t="s">
        <v>170</v>
      </c>
      <c r="B3310" t="s">
        <v>183</v>
      </c>
      <c r="C3310" t="s">
        <v>184</v>
      </c>
      <c r="D3310" t="s">
        <v>187</v>
      </c>
      <c r="E3310" t="s">
        <v>8497</v>
      </c>
      <c r="F3310" t="s">
        <v>8498</v>
      </c>
    </row>
    <row r="3311" spans="1:6" x14ac:dyDescent="0.25">
      <c r="A3311" t="s">
        <v>19</v>
      </c>
      <c r="B3311" t="s">
        <v>287</v>
      </c>
      <c r="C3311" t="s">
        <v>288</v>
      </c>
      <c r="D3311" t="s">
        <v>291</v>
      </c>
      <c r="E3311" t="s">
        <v>8499</v>
      </c>
      <c r="F3311" t="s">
        <v>8500</v>
      </c>
    </row>
    <row r="3312" spans="1:6" x14ac:dyDescent="0.25">
      <c r="A3312" t="s">
        <v>19</v>
      </c>
      <c r="B3312" t="s">
        <v>287</v>
      </c>
      <c r="C3312" t="s">
        <v>288</v>
      </c>
      <c r="D3312" t="s">
        <v>291</v>
      </c>
      <c r="E3312" t="s">
        <v>8501</v>
      </c>
      <c r="F3312" t="s">
        <v>8502</v>
      </c>
    </row>
    <row r="3313" spans="1:6" x14ac:dyDescent="0.25">
      <c r="A3313" t="s">
        <v>662</v>
      </c>
      <c r="B3313" t="s">
        <v>6354</v>
      </c>
      <c r="C3313" t="s">
        <v>6355</v>
      </c>
      <c r="D3313" t="s">
        <v>6358</v>
      </c>
      <c r="E3313" t="s">
        <v>8503</v>
      </c>
      <c r="F3313" t="s">
        <v>8504</v>
      </c>
    </row>
    <row r="3314" spans="1:6" x14ac:dyDescent="0.25">
      <c r="A3314" t="s">
        <v>570</v>
      </c>
      <c r="B3314" t="s">
        <v>1579</v>
      </c>
      <c r="C3314" t="s">
        <v>1580</v>
      </c>
      <c r="D3314" t="s">
        <v>1583</v>
      </c>
      <c r="E3314" t="s">
        <v>8505</v>
      </c>
      <c r="F3314" t="s">
        <v>8506</v>
      </c>
    </row>
    <row r="3315" spans="1:6" x14ac:dyDescent="0.25">
      <c r="A3315" t="s">
        <v>378</v>
      </c>
      <c r="B3315" t="s">
        <v>2371</v>
      </c>
      <c r="C3315" t="s">
        <v>2372</v>
      </c>
      <c r="D3315" t="s">
        <v>2375</v>
      </c>
      <c r="E3315" t="s">
        <v>8507</v>
      </c>
      <c r="F3315" t="s">
        <v>8508</v>
      </c>
    </row>
    <row r="3316" spans="1:6" x14ac:dyDescent="0.25">
      <c r="A3316" t="s">
        <v>94</v>
      </c>
      <c r="B3316" t="s">
        <v>4574</v>
      </c>
      <c r="C3316" t="s">
        <v>4575</v>
      </c>
      <c r="D3316" t="s">
        <v>4578</v>
      </c>
      <c r="E3316" t="s">
        <v>8509</v>
      </c>
      <c r="F3316" t="s">
        <v>8510</v>
      </c>
    </row>
    <row r="3317" spans="1:6" x14ac:dyDescent="0.25">
      <c r="A3317" t="s">
        <v>662</v>
      </c>
      <c r="B3317" t="s">
        <v>6354</v>
      </c>
      <c r="C3317" t="s">
        <v>6355</v>
      </c>
      <c r="D3317" t="s">
        <v>6358</v>
      </c>
      <c r="E3317" t="s">
        <v>8511</v>
      </c>
      <c r="F3317" t="s">
        <v>8512</v>
      </c>
    </row>
    <row r="3318" spans="1:6" x14ac:dyDescent="0.25">
      <c r="A3318" t="s">
        <v>141</v>
      </c>
      <c r="B3318" t="s">
        <v>1491</v>
      </c>
      <c r="C3318" t="s">
        <v>1492</v>
      </c>
      <c r="D3318" t="s">
        <v>1495</v>
      </c>
      <c r="E3318" t="s">
        <v>1493</v>
      </c>
      <c r="F3318" t="s">
        <v>8513</v>
      </c>
    </row>
    <row r="3319" spans="1:6" x14ac:dyDescent="0.25">
      <c r="A3319" t="s">
        <v>19</v>
      </c>
      <c r="B3319" t="s">
        <v>8325</v>
      </c>
      <c r="C3319" t="s">
        <v>8326</v>
      </c>
      <c r="D3319" t="s">
        <v>8329</v>
      </c>
      <c r="E3319" t="s">
        <v>8514</v>
      </c>
      <c r="F3319" t="s">
        <v>8515</v>
      </c>
    </row>
    <row r="3320" spans="1:6" x14ac:dyDescent="0.25">
      <c r="A3320" t="s">
        <v>25</v>
      </c>
      <c r="B3320" t="s">
        <v>8516</v>
      </c>
      <c r="C3320" t="s">
        <v>8517</v>
      </c>
      <c r="D3320" t="s">
        <v>8520</v>
      </c>
      <c r="E3320" t="s">
        <v>8518</v>
      </c>
      <c r="F3320" t="s">
        <v>8519</v>
      </c>
    </row>
    <row r="3321" spans="1:6" x14ac:dyDescent="0.25">
      <c r="A3321" t="s">
        <v>662</v>
      </c>
      <c r="B3321" t="s">
        <v>6354</v>
      </c>
      <c r="C3321" t="s">
        <v>6355</v>
      </c>
      <c r="D3321" t="s">
        <v>6358</v>
      </c>
      <c r="E3321" t="s">
        <v>8521</v>
      </c>
      <c r="F3321" t="s">
        <v>8522</v>
      </c>
    </row>
    <row r="3322" spans="1:6" x14ac:dyDescent="0.25">
      <c r="A3322" t="s">
        <v>662</v>
      </c>
      <c r="B3322" t="s">
        <v>1637</v>
      </c>
      <c r="C3322" t="s">
        <v>1638</v>
      </c>
      <c r="D3322" t="s">
        <v>1641</v>
      </c>
      <c r="E3322" t="s">
        <v>8523</v>
      </c>
      <c r="F3322" t="s">
        <v>8524</v>
      </c>
    </row>
    <row r="3323" spans="1:6" x14ac:dyDescent="0.25">
      <c r="A3323" t="s">
        <v>141</v>
      </c>
      <c r="B3323" t="s">
        <v>1491</v>
      </c>
      <c r="C3323" t="s">
        <v>1492</v>
      </c>
      <c r="D3323" t="s">
        <v>1495</v>
      </c>
      <c r="E3323" t="s">
        <v>1493</v>
      </c>
      <c r="F3323" t="s">
        <v>8525</v>
      </c>
    </row>
    <row r="3324" spans="1:6" x14ac:dyDescent="0.25">
      <c r="A3324" t="s">
        <v>662</v>
      </c>
      <c r="B3324" t="s">
        <v>6354</v>
      </c>
      <c r="C3324" t="s">
        <v>6355</v>
      </c>
      <c r="D3324" t="s">
        <v>6358</v>
      </c>
      <c r="E3324" t="s">
        <v>8511</v>
      </c>
      <c r="F3324" t="s">
        <v>8526</v>
      </c>
    </row>
    <row r="3325" spans="1:6" x14ac:dyDescent="0.25">
      <c r="A3325" t="s">
        <v>662</v>
      </c>
      <c r="B3325" t="s">
        <v>6354</v>
      </c>
      <c r="C3325" t="s">
        <v>6355</v>
      </c>
      <c r="D3325" t="s">
        <v>6358</v>
      </c>
      <c r="E3325" t="s">
        <v>8527</v>
      </c>
      <c r="F3325" t="s">
        <v>8528</v>
      </c>
    </row>
    <row r="3326" spans="1:6" x14ac:dyDescent="0.25">
      <c r="A3326" t="s">
        <v>25</v>
      </c>
      <c r="B3326" t="s">
        <v>8516</v>
      </c>
      <c r="C3326" t="s">
        <v>8517</v>
      </c>
      <c r="D3326" t="s">
        <v>8520</v>
      </c>
      <c r="E3326" t="s">
        <v>8529</v>
      </c>
      <c r="F3326" t="s">
        <v>8530</v>
      </c>
    </row>
    <row r="3327" spans="1:6" x14ac:dyDescent="0.25">
      <c r="A3327" t="s">
        <v>19</v>
      </c>
      <c r="B3327" t="s">
        <v>438</v>
      </c>
      <c r="C3327" t="s">
        <v>439</v>
      </c>
      <c r="D3327" t="s">
        <v>442</v>
      </c>
      <c r="E3327" t="s">
        <v>8531</v>
      </c>
      <c r="F3327" t="s">
        <v>8532</v>
      </c>
    </row>
    <row r="3328" spans="1:6" x14ac:dyDescent="0.25">
      <c r="A3328" t="s">
        <v>662</v>
      </c>
      <c r="B3328" t="s">
        <v>6354</v>
      </c>
      <c r="C3328" t="s">
        <v>6355</v>
      </c>
      <c r="D3328" t="s">
        <v>6358</v>
      </c>
      <c r="E3328" t="s">
        <v>8533</v>
      </c>
      <c r="F3328" t="s">
        <v>8534</v>
      </c>
    </row>
    <row r="3329" spans="1:6" x14ac:dyDescent="0.25">
      <c r="A3329" t="s">
        <v>7</v>
      </c>
      <c r="B3329" t="s">
        <v>1753</v>
      </c>
      <c r="C3329" t="s">
        <v>1754</v>
      </c>
      <c r="D3329" t="s">
        <v>1757</v>
      </c>
      <c r="E3329" t="s">
        <v>8537</v>
      </c>
      <c r="F3329" t="s">
        <v>8538</v>
      </c>
    </row>
    <row r="3330" spans="1:6" x14ac:dyDescent="0.25">
      <c r="A3330" t="s">
        <v>13</v>
      </c>
      <c r="B3330" t="s">
        <v>4080</v>
      </c>
      <c r="C3330" t="s">
        <v>4081</v>
      </c>
      <c r="D3330" t="s">
        <v>8106</v>
      </c>
      <c r="E3330" t="s">
        <v>8539</v>
      </c>
      <c r="F3330" t="s">
        <v>8540</v>
      </c>
    </row>
    <row r="3331" spans="1:6" x14ac:dyDescent="0.25">
      <c r="A3331" t="s">
        <v>13</v>
      </c>
      <c r="B3331" t="s">
        <v>4080</v>
      </c>
      <c r="C3331" t="s">
        <v>4081</v>
      </c>
      <c r="D3331" t="s">
        <v>8106</v>
      </c>
      <c r="E3331" t="s">
        <v>8541</v>
      </c>
      <c r="F3331" t="s">
        <v>8542</v>
      </c>
    </row>
    <row r="3332" spans="1:6" x14ac:dyDescent="0.25">
      <c r="A3332" t="s">
        <v>13</v>
      </c>
      <c r="B3332" t="s">
        <v>4080</v>
      </c>
      <c r="C3332" t="s">
        <v>4081</v>
      </c>
      <c r="D3332" t="s">
        <v>8106</v>
      </c>
      <c r="E3332" t="s">
        <v>8543</v>
      </c>
      <c r="F3332" t="s">
        <v>8544</v>
      </c>
    </row>
    <row r="3333" spans="1:6" x14ac:dyDescent="0.25">
      <c r="A3333" t="s">
        <v>13</v>
      </c>
      <c r="B3333" t="s">
        <v>4080</v>
      </c>
      <c r="C3333" t="s">
        <v>4081</v>
      </c>
      <c r="D3333" t="s">
        <v>8106</v>
      </c>
      <c r="E3333" t="s">
        <v>8545</v>
      </c>
      <c r="F3333" t="s">
        <v>8546</v>
      </c>
    </row>
    <row r="3334" spans="1:6" x14ac:dyDescent="0.25">
      <c r="A3334" t="s">
        <v>13</v>
      </c>
      <c r="B3334" t="s">
        <v>4080</v>
      </c>
      <c r="C3334" t="s">
        <v>4081</v>
      </c>
      <c r="D3334" t="s">
        <v>8106</v>
      </c>
      <c r="E3334" t="s">
        <v>8547</v>
      </c>
      <c r="F3334" t="s">
        <v>8548</v>
      </c>
    </row>
    <row r="3335" spans="1:6" x14ac:dyDescent="0.25">
      <c r="A3335" t="s">
        <v>13</v>
      </c>
      <c r="B3335" t="s">
        <v>4080</v>
      </c>
      <c r="C3335" t="s">
        <v>4081</v>
      </c>
      <c r="D3335" t="s">
        <v>8106</v>
      </c>
      <c r="E3335" t="s">
        <v>8549</v>
      </c>
      <c r="F3335" t="s">
        <v>8550</v>
      </c>
    </row>
    <row r="3336" spans="1:6" x14ac:dyDescent="0.25">
      <c r="A3336" t="s">
        <v>13</v>
      </c>
      <c r="B3336" t="s">
        <v>4080</v>
      </c>
      <c r="C3336" t="s">
        <v>4081</v>
      </c>
      <c r="D3336" t="s">
        <v>8106</v>
      </c>
      <c r="E3336" t="s">
        <v>8551</v>
      </c>
      <c r="F3336" t="s">
        <v>8552</v>
      </c>
    </row>
    <row r="3337" spans="1:6" x14ac:dyDescent="0.25">
      <c r="A3337" t="s">
        <v>13</v>
      </c>
      <c r="B3337" t="s">
        <v>4080</v>
      </c>
      <c r="C3337" t="s">
        <v>4081</v>
      </c>
      <c r="D3337" t="s">
        <v>8106</v>
      </c>
      <c r="E3337" t="s">
        <v>8553</v>
      </c>
      <c r="F3337" t="s">
        <v>8554</v>
      </c>
    </row>
    <row r="3338" spans="1:6" x14ac:dyDescent="0.25">
      <c r="A3338" t="s">
        <v>13</v>
      </c>
      <c r="B3338" t="s">
        <v>4080</v>
      </c>
      <c r="C3338" t="s">
        <v>4081</v>
      </c>
      <c r="D3338" t="s">
        <v>8106</v>
      </c>
      <c r="E3338" t="s">
        <v>8555</v>
      </c>
      <c r="F3338" t="s">
        <v>8556</v>
      </c>
    </row>
    <row r="3339" spans="1:6" x14ac:dyDescent="0.25">
      <c r="A3339" t="s">
        <v>13</v>
      </c>
      <c r="B3339" t="s">
        <v>4080</v>
      </c>
      <c r="C3339" t="s">
        <v>4081</v>
      </c>
      <c r="D3339" t="s">
        <v>8106</v>
      </c>
      <c r="E3339" t="s">
        <v>8557</v>
      </c>
      <c r="F3339" t="s">
        <v>8558</v>
      </c>
    </row>
    <row r="3340" spans="1:6" x14ac:dyDescent="0.25">
      <c r="A3340" t="s">
        <v>13</v>
      </c>
      <c r="B3340" t="s">
        <v>4080</v>
      </c>
      <c r="C3340" t="s">
        <v>4081</v>
      </c>
      <c r="D3340" t="s">
        <v>8106</v>
      </c>
      <c r="E3340" t="s">
        <v>8559</v>
      </c>
      <c r="F3340" t="s">
        <v>8560</v>
      </c>
    </row>
    <row r="3341" spans="1:6" x14ac:dyDescent="0.25">
      <c r="A3341" t="s">
        <v>13</v>
      </c>
      <c r="B3341" t="s">
        <v>4080</v>
      </c>
      <c r="C3341" t="s">
        <v>4081</v>
      </c>
      <c r="D3341" t="s">
        <v>8106</v>
      </c>
      <c r="E3341" t="s">
        <v>8561</v>
      </c>
      <c r="F3341" t="s">
        <v>8562</v>
      </c>
    </row>
    <row r="3342" spans="1:6" x14ac:dyDescent="0.25">
      <c r="A3342" t="s">
        <v>13</v>
      </c>
      <c r="B3342" t="s">
        <v>4080</v>
      </c>
      <c r="C3342" t="s">
        <v>4081</v>
      </c>
      <c r="D3342" t="s">
        <v>8106</v>
      </c>
      <c r="E3342" t="s">
        <v>8563</v>
      </c>
      <c r="F3342" t="s">
        <v>8564</v>
      </c>
    </row>
    <row r="3343" spans="1:6" x14ac:dyDescent="0.25">
      <c r="A3343" t="s">
        <v>13</v>
      </c>
      <c r="B3343" t="s">
        <v>4080</v>
      </c>
      <c r="C3343" t="s">
        <v>4081</v>
      </c>
      <c r="D3343" t="s">
        <v>8106</v>
      </c>
      <c r="E3343" t="s">
        <v>8565</v>
      </c>
      <c r="F3343" t="s">
        <v>8566</v>
      </c>
    </row>
    <row r="3344" spans="1:6" x14ac:dyDescent="0.25">
      <c r="A3344" t="s">
        <v>13</v>
      </c>
      <c r="B3344" t="s">
        <v>4080</v>
      </c>
      <c r="C3344" t="s">
        <v>4081</v>
      </c>
      <c r="D3344" t="s">
        <v>8106</v>
      </c>
      <c r="E3344" t="s">
        <v>8567</v>
      </c>
      <c r="F3344" t="s">
        <v>8568</v>
      </c>
    </row>
    <row r="3345" spans="1:6" x14ac:dyDescent="0.25">
      <c r="A3345" t="s">
        <v>13</v>
      </c>
      <c r="B3345" t="s">
        <v>4080</v>
      </c>
      <c r="C3345" t="s">
        <v>4081</v>
      </c>
      <c r="D3345" t="s">
        <v>8106</v>
      </c>
      <c r="E3345" t="s">
        <v>8569</v>
      </c>
      <c r="F3345" t="s">
        <v>8570</v>
      </c>
    </row>
    <row r="3346" spans="1:6" x14ac:dyDescent="0.25">
      <c r="A3346" t="s">
        <v>13</v>
      </c>
      <c r="B3346" t="s">
        <v>4080</v>
      </c>
      <c r="C3346" t="s">
        <v>4081</v>
      </c>
      <c r="D3346" t="s">
        <v>8106</v>
      </c>
      <c r="E3346" t="s">
        <v>8571</v>
      </c>
      <c r="F3346" t="s">
        <v>8572</v>
      </c>
    </row>
    <row r="3347" spans="1:6" x14ac:dyDescent="0.25">
      <c r="A3347" t="s">
        <v>13</v>
      </c>
      <c r="B3347" t="s">
        <v>4080</v>
      </c>
      <c r="C3347" t="s">
        <v>4081</v>
      </c>
      <c r="D3347" t="s">
        <v>8106</v>
      </c>
      <c r="E3347" t="s">
        <v>8573</v>
      </c>
      <c r="F3347" t="s">
        <v>8574</v>
      </c>
    </row>
    <row r="3348" spans="1:6" x14ac:dyDescent="0.25">
      <c r="A3348" t="s">
        <v>13</v>
      </c>
      <c r="B3348" t="s">
        <v>4080</v>
      </c>
      <c r="C3348" t="s">
        <v>4081</v>
      </c>
      <c r="D3348" t="s">
        <v>8106</v>
      </c>
      <c r="E3348" t="s">
        <v>8575</v>
      </c>
      <c r="F3348" t="s">
        <v>8576</v>
      </c>
    </row>
    <row r="3349" spans="1:6" x14ac:dyDescent="0.25">
      <c r="A3349" t="s">
        <v>13</v>
      </c>
      <c r="B3349" t="s">
        <v>4080</v>
      </c>
      <c r="C3349" t="s">
        <v>4081</v>
      </c>
      <c r="D3349" t="s">
        <v>8106</v>
      </c>
      <c r="E3349" t="s">
        <v>8577</v>
      </c>
      <c r="F3349" t="s">
        <v>8578</v>
      </c>
    </row>
    <row r="3350" spans="1:6" x14ac:dyDescent="0.25">
      <c r="A3350" t="s">
        <v>13</v>
      </c>
      <c r="B3350" t="s">
        <v>4080</v>
      </c>
      <c r="C3350" t="s">
        <v>4081</v>
      </c>
      <c r="D3350" t="s">
        <v>8106</v>
      </c>
      <c r="E3350" t="s">
        <v>8579</v>
      </c>
      <c r="F3350" t="s">
        <v>8580</v>
      </c>
    </row>
    <row r="3351" spans="1:6" x14ac:dyDescent="0.25">
      <c r="A3351" t="s">
        <v>13</v>
      </c>
      <c r="B3351" t="s">
        <v>4080</v>
      </c>
      <c r="C3351" t="s">
        <v>4081</v>
      </c>
      <c r="D3351" t="s">
        <v>8106</v>
      </c>
      <c r="E3351" t="s">
        <v>8581</v>
      </c>
      <c r="F3351" t="s">
        <v>8582</v>
      </c>
    </row>
    <row r="3352" spans="1:6" x14ac:dyDescent="0.25">
      <c r="A3352" t="s">
        <v>13</v>
      </c>
      <c r="B3352" t="s">
        <v>4080</v>
      </c>
      <c r="C3352" t="s">
        <v>4081</v>
      </c>
      <c r="D3352" t="s">
        <v>8106</v>
      </c>
      <c r="E3352" t="s">
        <v>8583</v>
      </c>
      <c r="F3352" t="s">
        <v>8584</v>
      </c>
    </row>
    <row r="3353" spans="1:6" x14ac:dyDescent="0.25">
      <c r="A3353" t="s">
        <v>13</v>
      </c>
      <c r="B3353" t="s">
        <v>4080</v>
      </c>
      <c r="C3353" t="s">
        <v>4081</v>
      </c>
      <c r="D3353" t="s">
        <v>8106</v>
      </c>
      <c r="E3353" t="s">
        <v>8585</v>
      </c>
      <c r="F3353" t="s">
        <v>8586</v>
      </c>
    </row>
    <row r="3354" spans="1:6" x14ac:dyDescent="0.25">
      <c r="A3354" t="s">
        <v>13</v>
      </c>
      <c r="B3354" t="s">
        <v>4080</v>
      </c>
      <c r="C3354" t="s">
        <v>4081</v>
      </c>
      <c r="D3354" t="s">
        <v>8106</v>
      </c>
      <c r="E3354" t="s">
        <v>8587</v>
      </c>
      <c r="F3354" t="s">
        <v>8588</v>
      </c>
    </row>
    <row r="3355" spans="1:6" x14ac:dyDescent="0.25">
      <c r="A3355" t="s">
        <v>13</v>
      </c>
      <c r="B3355" t="s">
        <v>4080</v>
      </c>
      <c r="C3355" t="s">
        <v>4081</v>
      </c>
      <c r="D3355" t="s">
        <v>8106</v>
      </c>
      <c r="E3355" t="s">
        <v>8589</v>
      </c>
      <c r="F3355" t="s">
        <v>8590</v>
      </c>
    </row>
    <row r="3356" spans="1:6" x14ac:dyDescent="0.25">
      <c r="A3356" t="s">
        <v>13</v>
      </c>
      <c r="B3356" t="s">
        <v>4080</v>
      </c>
      <c r="C3356" t="s">
        <v>4081</v>
      </c>
      <c r="D3356" t="s">
        <v>8106</v>
      </c>
      <c r="E3356" t="s">
        <v>8591</v>
      </c>
      <c r="F3356" t="s">
        <v>8592</v>
      </c>
    </row>
    <row r="3357" spans="1:6" x14ac:dyDescent="0.25">
      <c r="A3357" t="s">
        <v>13</v>
      </c>
      <c r="B3357" t="s">
        <v>4080</v>
      </c>
      <c r="C3357" t="s">
        <v>4081</v>
      </c>
      <c r="D3357" t="s">
        <v>8106</v>
      </c>
      <c r="E3357" t="s">
        <v>8593</v>
      </c>
      <c r="F3357" t="s">
        <v>8594</v>
      </c>
    </row>
    <row r="3358" spans="1:6" x14ac:dyDescent="0.25">
      <c r="A3358" t="s">
        <v>13</v>
      </c>
      <c r="B3358" t="s">
        <v>4080</v>
      </c>
      <c r="C3358" t="s">
        <v>4081</v>
      </c>
      <c r="D3358" t="s">
        <v>8106</v>
      </c>
      <c r="E3358" t="s">
        <v>8595</v>
      </c>
      <c r="F3358" t="s">
        <v>8596</v>
      </c>
    </row>
    <row r="3359" spans="1:6" x14ac:dyDescent="0.25">
      <c r="A3359" t="s">
        <v>164</v>
      </c>
      <c r="B3359" t="s">
        <v>165</v>
      </c>
      <c r="C3359" t="s">
        <v>166</v>
      </c>
      <c r="D3359" t="s">
        <v>4944</v>
      </c>
      <c r="E3359" t="s">
        <v>8597</v>
      </c>
      <c r="F3359" t="s">
        <v>8598</v>
      </c>
    </row>
    <row r="3360" spans="1:6" x14ac:dyDescent="0.25">
      <c r="A3360" t="s">
        <v>637</v>
      </c>
      <c r="B3360" t="s">
        <v>8599</v>
      </c>
      <c r="C3360" t="s">
        <v>8600</v>
      </c>
      <c r="D3360" t="s">
        <v>8603</v>
      </c>
      <c r="E3360" t="s">
        <v>8601</v>
      </c>
      <c r="F3360" t="s">
        <v>8602</v>
      </c>
    </row>
    <row r="3361" spans="1:6" x14ac:dyDescent="0.25">
      <c r="A3361" t="s">
        <v>7</v>
      </c>
      <c r="B3361" t="s">
        <v>1753</v>
      </c>
      <c r="C3361" t="s">
        <v>1754</v>
      </c>
      <c r="D3361" t="s">
        <v>1757</v>
      </c>
      <c r="E3361" t="s">
        <v>8604</v>
      </c>
      <c r="F3361" t="s">
        <v>8605</v>
      </c>
    </row>
    <row r="3362" spans="1:6" x14ac:dyDescent="0.25">
      <c r="A3362" t="s">
        <v>7</v>
      </c>
      <c r="B3362" t="s">
        <v>1753</v>
      </c>
      <c r="C3362" t="s">
        <v>1754</v>
      </c>
      <c r="D3362" t="s">
        <v>1757</v>
      </c>
      <c r="E3362" t="s">
        <v>8606</v>
      </c>
      <c r="F3362" t="s">
        <v>8607</v>
      </c>
    </row>
    <row r="3363" spans="1:6" x14ac:dyDescent="0.25">
      <c r="A3363" t="s">
        <v>1515</v>
      </c>
      <c r="B3363" t="s">
        <v>8608</v>
      </c>
      <c r="C3363" t="s">
        <v>8609</v>
      </c>
      <c r="D3363" t="s">
        <v>8612</v>
      </c>
      <c r="E3363" t="s">
        <v>8610</v>
      </c>
      <c r="F3363" t="s">
        <v>8611</v>
      </c>
    </row>
    <row r="3364" spans="1:6" x14ac:dyDescent="0.25">
      <c r="A3364" t="s">
        <v>7</v>
      </c>
      <c r="B3364" t="s">
        <v>1753</v>
      </c>
      <c r="C3364" t="s">
        <v>1754</v>
      </c>
      <c r="D3364" t="s">
        <v>1757</v>
      </c>
      <c r="E3364" t="s">
        <v>8613</v>
      </c>
      <c r="F3364" t="s">
        <v>8614</v>
      </c>
    </row>
    <row r="3365" spans="1:6" x14ac:dyDescent="0.25">
      <c r="A3365" t="s">
        <v>158</v>
      </c>
      <c r="B3365" t="s">
        <v>159</v>
      </c>
      <c r="C3365" t="s">
        <v>160</v>
      </c>
      <c r="D3365" t="s">
        <v>163</v>
      </c>
      <c r="E3365" t="s">
        <v>8615</v>
      </c>
      <c r="F3365" t="s">
        <v>8616</v>
      </c>
    </row>
    <row r="3366" spans="1:6" x14ac:dyDescent="0.25">
      <c r="A3366" t="s">
        <v>141</v>
      </c>
      <c r="B3366" t="s">
        <v>8617</v>
      </c>
      <c r="C3366" t="s">
        <v>8618</v>
      </c>
      <c r="D3366" t="s">
        <v>8621</v>
      </c>
      <c r="E3366" t="s">
        <v>8619</v>
      </c>
      <c r="F3366" t="s">
        <v>8620</v>
      </c>
    </row>
    <row r="3367" spans="1:6" x14ac:dyDescent="0.25">
      <c r="A3367" t="s">
        <v>7</v>
      </c>
      <c r="B3367" t="s">
        <v>1753</v>
      </c>
      <c r="C3367" t="s">
        <v>1754</v>
      </c>
      <c r="D3367" t="s">
        <v>1757</v>
      </c>
      <c r="E3367" t="s">
        <v>8622</v>
      </c>
      <c r="F3367" t="s">
        <v>8623</v>
      </c>
    </row>
    <row r="3368" spans="1:6" x14ac:dyDescent="0.25">
      <c r="A3368" t="s">
        <v>7</v>
      </c>
      <c r="B3368" t="s">
        <v>1753</v>
      </c>
      <c r="C3368" t="s">
        <v>1754</v>
      </c>
      <c r="D3368" t="s">
        <v>1757</v>
      </c>
      <c r="E3368" t="s">
        <v>8624</v>
      </c>
      <c r="F3368" t="s">
        <v>8625</v>
      </c>
    </row>
    <row r="3369" spans="1:6" x14ac:dyDescent="0.25">
      <c r="A3369" t="s">
        <v>7</v>
      </c>
      <c r="B3369" t="s">
        <v>1753</v>
      </c>
      <c r="C3369" t="s">
        <v>1754</v>
      </c>
      <c r="D3369" t="s">
        <v>1757</v>
      </c>
      <c r="E3369" t="s">
        <v>8626</v>
      </c>
      <c r="F3369" t="s">
        <v>8627</v>
      </c>
    </row>
    <row r="3370" spans="1:6" x14ac:dyDescent="0.25">
      <c r="A3370" t="s">
        <v>94</v>
      </c>
      <c r="B3370" t="s">
        <v>2261</v>
      </c>
      <c r="C3370" t="s">
        <v>2262</v>
      </c>
      <c r="D3370" t="s">
        <v>2265</v>
      </c>
      <c r="E3370" t="s">
        <v>8628</v>
      </c>
      <c r="F3370" t="s">
        <v>8629</v>
      </c>
    </row>
    <row r="3371" spans="1:6" x14ac:dyDescent="0.25">
      <c r="A3371" t="s">
        <v>7</v>
      </c>
      <c r="B3371" t="s">
        <v>8</v>
      </c>
      <c r="C3371" t="s">
        <v>9</v>
      </c>
      <c r="D3371" t="s">
        <v>12</v>
      </c>
      <c r="E3371" t="s">
        <v>8630</v>
      </c>
      <c r="F3371" t="s">
        <v>8631</v>
      </c>
    </row>
    <row r="3372" spans="1:6" x14ac:dyDescent="0.25">
      <c r="A3372" t="s">
        <v>94</v>
      </c>
      <c r="B3372" t="s">
        <v>2261</v>
      </c>
      <c r="C3372" t="s">
        <v>2262</v>
      </c>
      <c r="D3372" t="s">
        <v>2265</v>
      </c>
      <c r="E3372" t="s">
        <v>8632</v>
      </c>
      <c r="F3372" t="s">
        <v>8633</v>
      </c>
    </row>
    <row r="3373" spans="1:6" x14ac:dyDescent="0.25">
      <c r="A3373" t="s">
        <v>570</v>
      </c>
      <c r="B3373" t="s">
        <v>1579</v>
      </c>
      <c r="C3373" t="s">
        <v>1580</v>
      </c>
      <c r="D3373" t="s">
        <v>1583</v>
      </c>
      <c r="E3373" t="s">
        <v>8635</v>
      </c>
      <c r="F3373" t="s">
        <v>8636</v>
      </c>
    </row>
    <row r="3374" spans="1:6" x14ac:dyDescent="0.25">
      <c r="A3374" t="s">
        <v>570</v>
      </c>
      <c r="B3374" t="s">
        <v>1579</v>
      </c>
      <c r="C3374" t="s">
        <v>1580</v>
      </c>
      <c r="D3374" t="s">
        <v>1583</v>
      </c>
      <c r="E3374" t="s">
        <v>8637</v>
      </c>
      <c r="F3374" t="s">
        <v>8638</v>
      </c>
    </row>
    <row r="3375" spans="1:6" x14ac:dyDescent="0.25">
      <c r="A3375" t="s">
        <v>570</v>
      </c>
      <c r="B3375" t="s">
        <v>1579</v>
      </c>
      <c r="C3375" t="s">
        <v>1580</v>
      </c>
      <c r="D3375" t="s">
        <v>1583</v>
      </c>
      <c r="E3375" t="s">
        <v>8639</v>
      </c>
      <c r="F3375" t="s">
        <v>8640</v>
      </c>
    </row>
    <row r="3376" spans="1:6" x14ac:dyDescent="0.25">
      <c r="A3376" t="s">
        <v>432</v>
      </c>
      <c r="B3376" t="s">
        <v>4339</v>
      </c>
      <c r="C3376" t="s">
        <v>4340</v>
      </c>
      <c r="D3376" t="s">
        <v>8643</v>
      </c>
      <c r="E3376" t="s">
        <v>8641</v>
      </c>
      <c r="F3376" t="s">
        <v>8642</v>
      </c>
    </row>
    <row r="3377" spans="1:6" x14ac:dyDescent="0.25">
      <c r="A3377" t="s">
        <v>637</v>
      </c>
      <c r="B3377" t="s">
        <v>1992</v>
      </c>
      <c r="C3377" t="s">
        <v>1993</v>
      </c>
      <c r="D3377" t="s">
        <v>1996</v>
      </c>
      <c r="E3377" t="s">
        <v>8644</v>
      </c>
      <c r="F3377" t="s">
        <v>8645</v>
      </c>
    </row>
    <row r="3378" spans="1:6" x14ac:dyDescent="0.25">
      <c r="A3378" t="s">
        <v>19</v>
      </c>
      <c r="B3378" t="s">
        <v>2298</v>
      </c>
      <c r="C3378" t="s">
        <v>2299</v>
      </c>
      <c r="D3378" t="s">
        <v>2302</v>
      </c>
      <c r="E3378" t="s">
        <v>8646</v>
      </c>
      <c r="F3378" t="s">
        <v>8647</v>
      </c>
    </row>
    <row r="3379" spans="1:6" x14ac:dyDescent="0.25">
      <c r="A3379" t="s">
        <v>19</v>
      </c>
      <c r="B3379" t="s">
        <v>2298</v>
      </c>
      <c r="C3379" t="s">
        <v>2299</v>
      </c>
      <c r="D3379" t="s">
        <v>2302</v>
      </c>
      <c r="E3379" t="s">
        <v>8648</v>
      </c>
      <c r="F3379" t="s">
        <v>8649</v>
      </c>
    </row>
    <row r="3380" spans="1:6" x14ac:dyDescent="0.25">
      <c r="A3380" t="s">
        <v>19</v>
      </c>
      <c r="B3380" t="s">
        <v>2298</v>
      </c>
      <c r="C3380" t="s">
        <v>2299</v>
      </c>
      <c r="D3380" t="s">
        <v>2302</v>
      </c>
      <c r="E3380" t="s">
        <v>8650</v>
      </c>
      <c r="F3380" t="s">
        <v>8651</v>
      </c>
    </row>
    <row r="3381" spans="1:6" x14ac:dyDescent="0.25">
      <c r="A3381" t="s">
        <v>637</v>
      </c>
      <c r="B3381" t="s">
        <v>1992</v>
      </c>
      <c r="C3381" t="s">
        <v>1993</v>
      </c>
      <c r="D3381" t="s">
        <v>1996</v>
      </c>
      <c r="E3381" t="s">
        <v>8652</v>
      </c>
      <c r="F3381" t="s">
        <v>8653</v>
      </c>
    </row>
    <row r="3382" spans="1:6" x14ac:dyDescent="0.25">
      <c r="A3382" t="s">
        <v>115</v>
      </c>
      <c r="B3382" t="s">
        <v>565</v>
      </c>
      <c r="C3382" t="s">
        <v>566</v>
      </c>
      <c r="D3382" t="s">
        <v>8656</v>
      </c>
      <c r="E3382" t="s">
        <v>8654</v>
      </c>
      <c r="F3382" t="s">
        <v>8655</v>
      </c>
    </row>
    <row r="3383" spans="1:6" x14ac:dyDescent="0.25">
      <c r="A3383" t="s">
        <v>19</v>
      </c>
      <c r="B3383" t="s">
        <v>1889</v>
      </c>
      <c r="C3383" t="s">
        <v>1890</v>
      </c>
      <c r="D3383" t="s">
        <v>1893</v>
      </c>
      <c r="E3383" t="s">
        <v>8657</v>
      </c>
      <c r="F3383" t="s">
        <v>8658</v>
      </c>
    </row>
    <row r="3384" spans="1:6" x14ac:dyDescent="0.25">
      <c r="A3384" t="s">
        <v>19</v>
      </c>
      <c r="B3384" t="s">
        <v>1889</v>
      </c>
      <c r="C3384" t="s">
        <v>1890</v>
      </c>
      <c r="D3384" t="s">
        <v>1893</v>
      </c>
      <c r="E3384" t="s">
        <v>8659</v>
      </c>
      <c r="F3384" t="s">
        <v>8660</v>
      </c>
    </row>
    <row r="3385" spans="1:6" x14ac:dyDescent="0.25">
      <c r="A3385" t="s">
        <v>19</v>
      </c>
      <c r="B3385" t="s">
        <v>1889</v>
      </c>
      <c r="C3385" t="s">
        <v>1890</v>
      </c>
      <c r="D3385" t="s">
        <v>1893</v>
      </c>
      <c r="E3385" t="s">
        <v>8661</v>
      </c>
      <c r="F3385" t="s">
        <v>8662</v>
      </c>
    </row>
    <row r="3386" spans="1:6" x14ac:dyDescent="0.25">
      <c r="A3386" t="s">
        <v>19</v>
      </c>
      <c r="B3386" t="s">
        <v>1889</v>
      </c>
      <c r="C3386" t="s">
        <v>1890</v>
      </c>
      <c r="D3386" t="s">
        <v>1893</v>
      </c>
      <c r="E3386" t="s">
        <v>8663</v>
      </c>
      <c r="F3386" t="s">
        <v>8664</v>
      </c>
    </row>
    <row r="3387" spans="1:6" x14ac:dyDescent="0.25">
      <c r="A3387" t="s">
        <v>19</v>
      </c>
      <c r="B3387" t="s">
        <v>1889</v>
      </c>
      <c r="C3387" t="s">
        <v>1890</v>
      </c>
      <c r="D3387" t="s">
        <v>1893</v>
      </c>
      <c r="E3387" t="s">
        <v>8665</v>
      </c>
      <c r="F3387" t="s">
        <v>8666</v>
      </c>
    </row>
    <row r="3388" spans="1:6" x14ac:dyDescent="0.25">
      <c r="A3388" t="s">
        <v>19</v>
      </c>
      <c r="B3388" t="s">
        <v>1889</v>
      </c>
      <c r="C3388" t="s">
        <v>1890</v>
      </c>
      <c r="D3388" t="s">
        <v>1893</v>
      </c>
      <c r="E3388" t="s">
        <v>8667</v>
      </c>
      <c r="F3388" t="s">
        <v>8668</v>
      </c>
    </row>
    <row r="3389" spans="1:6" x14ac:dyDescent="0.25">
      <c r="A3389" t="s">
        <v>7</v>
      </c>
      <c r="B3389" t="s">
        <v>1753</v>
      </c>
      <c r="C3389" t="s">
        <v>1754</v>
      </c>
      <c r="D3389" t="s">
        <v>1757</v>
      </c>
      <c r="E3389" t="s">
        <v>8669</v>
      </c>
      <c r="F3389" t="s">
        <v>8670</v>
      </c>
    </row>
    <row r="3390" spans="1:6" x14ac:dyDescent="0.25">
      <c r="A3390" t="s">
        <v>19</v>
      </c>
      <c r="B3390" t="s">
        <v>1889</v>
      </c>
      <c r="C3390" t="s">
        <v>1890</v>
      </c>
      <c r="D3390" t="s">
        <v>1893</v>
      </c>
      <c r="E3390" t="s">
        <v>8672</v>
      </c>
      <c r="F3390" t="s">
        <v>8673</v>
      </c>
    </row>
    <row r="3391" spans="1:6" x14ac:dyDescent="0.25">
      <c r="A3391" t="s">
        <v>19</v>
      </c>
      <c r="B3391" t="s">
        <v>1889</v>
      </c>
      <c r="C3391" t="s">
        <v>1890</v>
      </c>
      <c r="D3391" t="s">
        <v>1893</v>
      </c>
      <c r="E3391" t="s">
        <v>8674</v>
      </c>
      <c r="F3391" t="s">
        <v>8675</v>
      </c>
    </row>
    <row r="3392" spans="1:6" x14ac:dyDescent="0.25">
      <c r="A3392" t="s">
        <v>19</v>
      </c>
      <c r="B3392" t="s">
        <v>1889</v>
      </c>
      <c r="C3392" t="s">
        <v>1890</v>
      </c>
      <c r="D3392" t="s">
        <v>1893</v>
      </c>
      <c r="E3392" t="s">
        <v>8676</v>
      </c>
      <c r="F3392" t="s">
        <v>8677</v>
      </c>
    </row>
    <row r="3393" spans="1:6" x14ac:dyDescent="0.25">
      <c r="A3393" t="s">
        <v>19</v>
      </c>
      <c r="B3393" t="s">
        <v>1889</v>
      </c>
      <c r="C3393" t="s">
        <v>1890</v>
      </c>
      <c r="D3393" t="s">
        <v>1893</v>
      </c>
      <c r="E3393" t="s">
        <v>8678</v>
      </c>
      <c r="F3393" t="s">
        <v>8679</v>
      </c>
    </row>
    <row r="3394" spans="1:6" x14ac:dyDescent="0.25">
      <c r="A3394" t="s">
        <v>19</v>
      </c>
      <c r="B3394" t="s">
        <v>1889</v>
      </c>
      <c r="C3394" t="s">
        <v>1890</v>
      </c>
      <c r="D3394" t="s">
        <v>1893</v>
      </c>
      <c r="E3394" t="s">
        <v>8680</v>
      </c>
      <c r="F3394" t="s">
        <v>8681</v>
      </c>
    </row>
    <row r="3395" spans="1:6" x14ac:dyDescent="0.25">
      <c r="A3395" t="s">
        <v>19</v>
      </c>
      <c r="B3395" t="s">
        <v>1889</v>
      </c>
      <c r="C3395" t="s">
        <v>1890</v>
      </c>
      <c r="D3395" t="s">
        <v>1893</v>
      </c>
      <c r="E3395" t="s">
        <v>8682</v>
      </c>
      <c r="F3395" t="s">
        <v>8683</v>
      </c>
    </row>
    <row r="3396" spans="1:6" x14ac:dyDescent="0.25">
      <c r="A3396" t="s">
        <v>19</v>
      </c>
      <c r="B3396" t="s">
        <v>1889</v>
      </c>
      <c r="C3396" t="s">
        <v>1890</v>
      </c>
      <c r="D3396" t="s">
        <v>1893</v>
      </c>
      <c r="E3396" t="s">
        <v>8684</v>
      </c>
      <c r="F3396" t="s">
        <v>8685</v>
      </c>
    </row>
    <row r="3397" spans="1:6" x14ac:dyDescent="0.25">
      <c r="A3397" t="s">
        <v>19</v>
      </c>
      <c r="B3397" t="s">
        <v>1889</v>
      </c>
      <c r="C3397" t="s">
        <v>1890</v>
      </c>
      <c r="D3397" t="s">
        <v>1893</v>
      </c>
      <c r="E3397" t="s">
        <v>8686</v>
      </c>
      <c r="F3397" t="s">
        <v>8687</v>
      </c>
    </row>
    <row r="3398" spans="1:6" x14ac:dyDescent="0.25">
      <c r="A3398" t="s">
        <v>19</v>
      </c>
      <c r="B3398" t="s">
        <v>1889</v>
      </c>
      <c r="C3398" t="s">
        <v>1890</v>
      </c>
      <c r="D3398" t="s">
        <v>1893</v>
      </c>
      <c r="E3398" t="s">
        <v>8688</v>
      </c>
      <c r="F3398" t="s">
        <v>8689</v>
      </c>
    </row>
    <row r="3399" spans="1:6" x14ac:dyDescent="0.25">
      <c r="A3399" t="s">
        <v>19</v>
      </c>
      <c r="B3399" t="s">
        <v>1889</v>
      </c>
      <c r="C3399" t="s">
        <v>1890</v>
      </c>
      <c r="D3399" t="s">
        <v>1893</v>
      </c>
      <c r="E3399" t="s">
        <v>8690</v>
      </c>
      <c r="F3399" t="s">
        <v>8691</v>
      </c>
    </row>
    <row r="3400" spans="1:6" x14ac:dyDescent="0.25">
      <c r="A3400" t="s">
        <v>19</v>
      </c>
      <c r="B3400" t="s">
        <v>1889</v>
      </c>
      <c r="C3400" t="s">
        <v>1890</v>
      </c>
      <c r="D3400" t="s">
        <v>1893</v>
      </c>
      <c r="E3400" t="s">
        <v>8692</v>
      </c>
      <c r="F3400" t="s">
        <v>8693</v>
      </c>
    </row>
    <row r="3401" spans="1:6" x14ac:dyDescent="0.25">
      <c r="A3401" t="s">
        <v>19</v>
      </c>
      <c r="B3401" t="s">
        <v>1889</v>
      </c>
      <c r="C3401" t="s">
        <v>1890</v>
      </c>
      <c r="D3401" t="s">
        <v>1893</v>
      </c>
      <c r="E3401" t="s">
        <v>8694</v>
      </c>
      <c r="F3401" t="s">
        <v>8695</v>
      </c>
    </row>
    <row r="3402" spans="1:6" x14ac:dyDescent="0.25">
      <c r="A3402" t="s">
        <v>19</v>
      </c>
      <c r="B3402" t="s">
        <v>1889</v>
      </c>
      <c r="C3402" t="s">
        <v>1890</v>
      </c>
      <c r="D3402" t="s">
        <v>1893</v>
      </c>
      <c r="E3402" t="s">
        <v>8696</v>
      </c>
      <c r="F3402" t="s">
        <v>8697</v>
      </c>
    </row>
    <row r="3403" spans="1:6" x14ac:dyDescent="0.25">
      <c r="A3403" t="s">
        <v>19</v>
      </c>
      <c r="B3403" t="s">
        <v>1889</v>
      </c>
      <c r="C3403" t="s">
        <v>1890</v>
      </c>
      <c r="D3403" t="s">
        <v>1893</v>
      </c>
      <c r="E3403" t="s">
        <v>8698</v>
      </c>
      <c r="F3403" t="s">
        <v>8699</v>
      </c>
    </row>
    <row r="3404" spans="1:6" x14ac:dyDescent="0.25">
      <c r="A3404" t="s">
        <v>19</v>
      </c>
      <c r="B3404" t="s">
        <v>1889</v>
      </c>
      <c r="C3404" t="s">
        <v>1890</v>
      </c>
      <c r="D3404" t="s">
        <v>1893</v>
      </c>
      <c r="E3404" t="s">
        <v>8700</v>
      </c>
      <c r="F3404" t="s">
        <v>8701</v>
      </c>
    </row>
    <row r="3405" spans="1:6" x14ac:dyDescent="0.25">
      <c r="A3405" t="s">
        <v>19</v>
      </c>
      <c r="B3405" t="s">
        <v>1889</v>
      </c>
      <c r="C3405" t="s">
        <v>1890</v>
      </c>
      <c r="D3405" t="s">
        <v>1893</v>
      </c>
      <c r="E3405" t="s">
        <v>8702</v>
      </c>
      <c r="F3405" t="s">
        <v>8703</v>
      </c>
    </row>
    <row r="3406" spans="1:6" x14ac:dyDescent="0.25">
      <c r="A3406" t="s">
        <v>19</v>
      </c>
      <c r="B3406" t="s">
        <v>1889</v>
      </c>
      <c r="C3406" t="s">
        <v>1890</v>
      </c>
      <c r="D3406" t="s">
        <v>1893</v>
      </c>
      <c r="E3406" t="s">
        <v>8704</v>
      </c>
      <c r="F3406" t="s">
        <v>8705</v>
      </c>
    </row>
    <row r="3407" spans="1:6" x14ac:dyDescent="0.25">
      <c r="A3407" t="s">
        <v>19</v>
      </c>
      <c r="B3407" t="s">
        <v>1889</v>
      </c>
      <c r="C3407" t="s">
        <v>1890</v>
      </c>
      <c r="D3407" t="s">
        <v>1893</v>
      </c>
      <c r="E3407" t="s">
        <v>8706</v>
      </c>
      <c r="F3407" t="s">
        <v>8707</v>
      </c>
    </row>
    <row r="3408" spans="1:6" x14ac:dyDescent="0.25">
      <c r="A3408" t="s">
        <v>19</v>
      </c>
      <c r="B3408" t="s">
        <v>1889</v>
      </c>
      <c r="C3408" t="s">
        <v>1890</v>
      </c>
      <c r="D3408" t="s">
        <v>1893</v>
      </c>
      <c r="E3408" t="s">
        <v>8708</v>
      </c>
      <c r="F3408" t="s">
        <v>8709</v>
      </c>
    </row>
    <row r="3409" spans="1:6" x14ac:dyDescent="0.25">
      <c r="A3409" t="s">
        <v>19</v>
      </c>
      <c r="B3409" t="s">
        <v>1889</v>
      </c>
      <c r="C3409" t="s">
        <v>1890</v>
      </c>
      <c r="D3409" t="s">
        <v>1893</v>
      </c>
      <c r="E3409" t="s">
        <v>8710</v>
      </c>
      <c r="F3409" t="s">
        <v>8711</v>
      </c>
    </row>
    <row r="3410" spans="1:6" x14ac:dyDescent="0.25">
      <c r="A3410" t="s">
        <v>19</v>
      </c>
      <c r="B3410" t="s">
        <v>1889</v>
      </c>
      <c r="C3410" t="s">
        <v>1890</v>
      </c>
      <c r="D3410" t="s">
        <v>1893</v>
      </c>
      <c r="E3410" t="s">
        <v>8712</v>
      </c>
      <c r="F3410" t="s">
        <v>8713</v>
      </c>
    </row>
    <row r="3411" spans="1:6" x14ac:dyDescent="0.25">
      <c r="A3411" t="s">
        <v>19</v>
      </c>
      <c r="B3411" t="s">
        <v>1889</v>
      </c>
      <c r="C3411" t="s">
        <v>1890</v>
      </c>
      <c r="D3411" t="s">
        <v>1893</v>
      </c>
      <c r="E3411" t="s">
        <v>8714</v>
      </c>
      <c r="F3411" t="s">
        <v>8715</v>
      </c>
    </row>
    <row r="3412" spans="1:6" x14ac:dyDescent="0.25">
      <c r="A3412" t="s">
        <v>19</v>
      </c>
      <c r="B3412" t="s">
        <v>1889</v>
      </c>
      <c r="C3412" t="s">
        <v>1890</v>
      </c>
      <c r="D3412" t="s">
        <v>1893</v>
      </c>
      <c r="E3412" t="s">
        <v>8716</v>
      </c>
      <c r="F3412" t="s">
        <v>8717</v>
      </c>
    </row>
    <row r="3413" spans="1:6" x14ac:dyDescent="0.25">
      <c r="A3413" t="s">
        <v>19</v>
      </c>
      <c r="B3413" t="s">
        <v>1889</v>
      </c>
      <c r="C3413" t="s">
        <v>1890</v>
      </c>
      <c r="D3413" t="s">
        <v>1893</v>
      </c>
      <c r="E3413" t="s">
        <v>8718</v>
      </c>
      <c r="F3413" t="s">
        <v>8719</v>
      </c>
    </row>
    <row r="3414" spans="1:6" x14ac:dyDescent="0.25">
      <c r="A3414" t="s">
        <v>19</v>
      </c>
      <c r="B3414" t="s">
        <v>1889</v>
      </c>
      <c r="C3414" t="s">
        <v>1890</v>
      </c>
      <c r="D3414" t="s">
        <v>1893</v>
      </c>
      <c r="E3414" t="s">
        <v>8720</v>
      </c>
      <c r="F3414" t="s">
        <v>8721</v>
      </c>
    </row>
    <row r="3415" spans="1:6" x14ac:dyDescent="0.25">
      <c r="A3415" t="s">
        <v>19</v>
      </c>
      <c r="B3415" t="s">
        <v>1889</v>
      </c>
      <c r="C3415" t="s">
        <v>1890</v>
      </c>
      <c r="D3415" t="s">
        <v>1893</v>
      </c>
      <c r="E3415" t="s">
        <v>8722</v>
      </c>
      <c r="F3415" t="s">
        <v>8723</v>
      </c>
    </row>
    <row r="3416" spans="1:6" x14ac:dyDescent="0.25">
      <c r="A3416" t="s">
        <v>19</v>
      </c>
      <c r="B3416" t="s">
        <v>1889</v>
      </c>
      <c r="C3416" t="s">
        <v>1890</v>
      </c>
      <c r="D3416" t="s">
        <v>1893</v>
      </c>
      <c r="E3416" t="s">
        <v>8724</v>
      </c>
      <c r="F3416" t="s">
        <v>8725</v>
      </c>
    </row>
    <row r="3417" spans="1:6" x14ac:dyDescent="0.25">
      <c r="A3417" t="s">
        <v>19</v>
      </c>
      <c r="B3417" t="s">
        <v>1889</v>
      </c>
      <c r="C3417" t="s">
        <v>1890</v>
      </c>
      <c r="D3417" t="s">
        <v>1893</v>
      </c>
      <c r="E3417" t="s">
        <v>8726</v>
      </c>
      <c r="F3417" t="s">
        <v>8727</v>
      </c>
    </row>
    <row r="3418" spans="1:6" x14ac:dyDescent="0.25">
      <c r="A3418" t="s">
        <v>19</v>
      </c>
      <c r="B3418" t="s">
        <v>1889</v>
      </c>
      <c r="C3418" t="s">
        <v>1890</v>
      </c>
      <c r="D3418" t="s">
        <v>1893</v>
      </c>
      <c r="E3418" t="s">
        <v>8728</v>
      </c>
      <c r="F3418" t="s">
        <v>8729</v>
      </c>
    </row>
    <row r="3419" spans="1:6" x14ac:dyDescent="0.25">
      <c r="A3419" t="s">
        <v>19</v>
      </c>
      <c r="B3419" t="s">
        <v>1889</v>
      </c>
      <c r="C3419" t="s">
        <v>1890</v>
      </c>
      <c r="D3419" t="s">
        <v>1893</v>
      </c>
      <c r="E3419" t="s">
        <v>8730</v>
      </c>
      <c r="F3419" t="s">
        <v>8731</v>
      </c>
    </row>
    <row r="3420" spans="1:6" x14ac:dyDescent="0.25">
      <c r="A3420" t="s">
        <v>19</v>
      </c>
      <c r="B3420" t="s">
        <v>1889</v>
      </c>
      <c r="C3420" t="s">
        <v>1890</v>
      </c>
      <c r="D3420" t="s">
        <v>1893</v>
      </c>
      <c r="E3420" t="s">
        <v>8732</v>
      </c>
      <c r="F3420" t="s">
        <v>8733</v>
      </c>
    </row>
    <row r="3421" spans="1:6" x14ac:dyDescent="0.25">
      <c r="A3421" t="s">
        <v>19</v>
      </c>
      <c r="B3421" t="s">
        <v>1889</v>
      </c>
      <c r="C3421" t="s">
        <v>1890</v>
      </c>
      <c r="D3421" t="s">
        <v>1893</v>
      </c>
      <c r="E3421" t="s">
        <v>8734</v>
      </c>
      <c r="F3421" t="s">
        <v>8735</v>
      </c>
    </row>
    <row r="3422" spans="1:6" x14ac:dyDescent="0.25">
      <c r="A3422" t="s">
        <v>19</v>
      </c>
      <c r="B3422" t="s">
        <v>1889</v>
      </c>
      <c r="C3422" t="s">
        <v>1890</v>
      </c>
      <c r="D3422" t="s">
        <v>1893</v>
      </c>
      <c r="E3422" t="s">
        <v>8736</v>
      </c>
      <c r="F3422" t="s">
        <v>8737</v>
      </c>
    </row>
    <row r="3423" spans="1:6" x14ac:dyDescent="0.25">
      <c r="A3423" t="s">
        <v>19</v>
      </c>
      <c r="B3423" t="s">
        <v>1889</v>
      </c>
      <c r="C3423" t="s">
        <v>1890</v>
      </c>
      <c r="D3423" t="s">
        <v>1893</v>
      </c>
      <c r="E3423" t="s">
        <v>8738</v>
      </c>
      <c r="F3423" t="s">
        <v>8739</v>
      </c>
    </row>
    <row r="3424" spans="1:6" x14ac:dyDescent="0.25">
      <c r="A3424" t="s">
        <v>19</v>
      </c>
      <c r="B3424" t="s">
        <v>1889</v>
      </c>
      <c r="C3424" t="s">
        <v>1890</v>
      </c>
      <c r="D3424" t="s">
        <v>1893</v>
      </c>
      <c r="E3424" t="s">
        <v>8740</v>
      </c>
      <c r="F3424" t="s">
        <v>8741</v>
      </c>
    </row>
    <row r="3425" spans="1:6" x14ac:dyDescent="0.25">
      <c r="A3425" t="s">
        <v>19</v>
      </c>
      <c r="B3425" t="s">
        <v>1889</v>
      </c>
      <c r="C3425" t="s">
        <v>1890</v>
      </c>
      <c r="D3425" t="s">
        <v>1893</v>
      </c>
      <c r="E3425" t="s">
        <v>8742</v>
      </c>
      <c r="F3425" t="s">
        <v>8743</v>
      </c>
    </row>
    <row r="3426" spans="1:6" x14ac:dyDescent="0.25">
      <c r="A3426" t="s">
        <v>19</v>
      </c>
      <c r="B3426" t="s">
        <v>1889</v>
      </c>
      <c r="C3426" t="s">
        <v>1890</v>
      </c>
      <c r="D3426" t="s">
        <v>1893</v>
      </c>
      <c r="E3426" t="s">
        <v>8744</v>
      </c>
      <c r="F3426" t="s">
        <v>8745</v>
      </c>
    </row>
    <row r="3427" spans="1:6" x14ac:dyDescent="0.25">
      <c r="A3427" t="s">
        <v>19</v>
      </c>
      <c r="B3427" t="s">
        <v>1889</v>
      </c>
      <c r="C3427" t="s">
        <v>1890</v>
      </c>
      <c r="D3427" t="s">
        <v>1893</v>
      </c>
      <c r="E3427" t="s">
        <v>8746</v>
      </c>
      <c r="F3427" t="s">
        <v>8747</v>
      </c>
    </row>
    <row r="3428" spans="1:6" x14ac:dyDescent="0.25">
      <c r="A3428" t="s">
        <v>19</v>
      </c>
      <c r="B3428" t="s">
        <v>1889</v>
      </c>
      <c r="C3428" t="s">
        <v>1890</v>
      </c>
      <c r="D3428" t="s">
        <v>1893</v>
      </c>
      <c r="E3428" t="s">
        <v>8748</v>
      </c>
      <c r="F3428" t="s">
        <v>8749</v>
      </c>
    </row>
    <row r="3429" spans="1:6" x14ac:dyDescent="0.25">
      <c r="A3429" t="s">
        <v>7</v>
      </c>
      <c r="B3429" t="s">
        <v>1753</v>
      </c>
      <c r="C3429" t="s">
        <v>1754</v>
      </c>
      <c r="D3429" t="s">
        <v>1757</v>
      </c>
      <c r="E3429" t="s">
        <v>8750</v>
      </c>
      <c r="F3429" t="s">
        <v>8751</v>
      </c>
    </row>
    <row r="3430" spans="1:6" x14ac:dyDescent="0.25">
      <c r="A3430" t="s">
        <v>19</v>
      </c>
      <c r="B3430" t="s">
        <v>1889</v>
      </c>
      <c r="C3430" t="s">
        <v>1890</v>
      </c>
      <c r="D3430" t="s">
        <v>1893</v>
      </c>
      <c r="E3430" t="s">
        <v>8752</v>
      </c>
      <c r="F3430" t="s">
        <v>8753</v>
      </c>
    </row>
    <row r="3431" spans="1:6" x14ac:dyDescent="0.25">
      <c r="A3431" t="s">
        <v>19</v>
      </c>
      <c r="B3431" t="s">
        <v>1889</v>
      </c>
      <c r="C3431" t="s">
        <v>1890</v>
      </c>
      <c r="D3431" t="s">
        <v>1893</v>
      </c>
      <c r="E3431" t="s">
        <v>8754</v>
      </c>
      <c r="F3431" t="s">
        <v>8755</v>
      </c>
    </row>
    <row r="3432" spans="1:6" x14ac:dyDescent="0.25">
      <c r="A3432" t="s">
        <v>19</v>
      </c>
      <c r="B3432" t="s">
        <v>1889</v>
      </c>
      <c r="C3432" t="s">
        <v>1890</v>
      </c>
      <c r="D3432" t="s">
        <v>1893</v>
      </c>
      <c r="E3432" t="s">
        <v>8756</v>
      </c>
      <c r="F3432" t="s">
        <v>8757</v>
      </c>
    </row>
    <row r="3433" spans="1:6" x14ac:dyDescent="0.25">
      <c r="A3433" t="s">
        <v>19</v>
      </c>
      <c r="B3433" t="s">
        <v>1889</v>
      </c>
      <c r="C3433" t="s">
        <v>1890</v>
      </c>
      <c r="D3433" t="s">
        <v>1893</v>
      </c>
      <c r="E3433" t="s">
        <v>8758</v>
      </c>
      <c r="F3433" t="s">
        <v>8759</v>
      </c>
    </row>
    <row r="3434" spans="1:6" x14ac:dyDescent="0.25">
      <c r="A3434" t="s">
        <v>19</v>
      </c>
      <c r="B3434" t="s">
        <v>1889</v>
      </c>
      <c r="C3434" t="s">
        <v>1890</v>
      </c>
      <c r="D3434" t="s">
        <v>1893</v>
      </c>
      <c r="E3434" t="s">
        <v>8760</v>
      </c>
      <c r="F3434" t="s">
        <v>8761</v>
      </c>
    </row>
    <row r="3435" spans="1:6" x14ac:dyDescent="0.25">
      <c r="A3435" t="s">
        <v>19</v>
      </c>
      <c r="B3435" t="s">
        <v>1889</v>
      </c>
      <c r="C3435" t="s">
        <v>1890</v>
      </c>
      <c r="D3435" t="s">
        <v>1893</v>
      </c>
      <c r="E3435" t="s">
        <v>8762</v>
      </c>
      <c r="F3435" t="s">
        <v>8763</v>
      </c>
    </row>
    <row r="3436" spans="1:6" x14ac:dyDescent="0.25">
      <c r="A3436" t="s">
        <v>170</v>
      </c>
      <c r="B3436" t="s">
        <v>8764</v>
      </c>
      <c r="C3436" t="s">
        <v>8765</v>
      </c>
      <c r="D3436" t="s">
        <v>8768</v>
      </c>
      <c r="E3436" t="s">
        <v>8766</v>
      </c>
      <c r="F3436" t="s">
        <v>8767</v>
      </c>
    </row>
    <row r="3437" spans="1:6" x14ac:dyDescent="0.25">
      <c r="A3437" t="s">
        <v>7</v>
      </c>
      <c r="B3437" t="s">
        <v>1753</v>
      </c>
      <c r="C3437" t="s">
        <v>1754</v>
      </c>
      <c r="D3437" t="s">
        <v>1757</v>
      </c>
      <c r="E3437" t="s">
        <v>8769</v>
      </c>
      <c r="F3437" t="s">
        <v>8770</v>
      </c>
    </row>
    <row r="3438" spans="1:6" x14ac:dyDescent="0.25">
      <c r="A3438" t="s">
        <v>637</v>
      </c>
      <c r="B3438" t="s">
        <v>1000</v>
      </c>
      <c r="C3438" t="s">
        <v>1001</v>
      </c>
      <c r="D3438" t="s">
        <v>8773</v>
      </c>
      <c r="E3438" t="s">
        <v>8771</v>
      </c>
      <c r="F3438" t="s">
        <v>8772</v>
      </c>
    </row>
    <row r="3439" spans="1:6" x14ac:dyDescent="0.25">
      <c r="A3439" t="s">
        <v>637</v>
      </c>
      <c r="B3439" t="s">
        <v>1000</v>
      </c>
      <c r="C3439" t="s">
        <v>1001</v>
      </c>
      <c r="D3439" t="s">
        <v>8773</v>
      </c>
      <c r="E3439" t="s">
        <v>8774</v>
      </c>
      <c r="F3439" t="s">
        <v>8775</v>
      </c>
    </row>
    <row r="3440" spans="1:6" x14ac:dyDescent="0.25">
      <c r="A3440" t="s">
        <v>637</v>
      </c>
      <c r="B3440" t="s">
        <v>1000</v>
      </c>
      <c r="C3440" t="s">
        <v>1001</v>
      </c>
      <c r="D3440" t="s">
        <v>8773</v>
      </c>
      <c r="E3440" t="s">
        <v>8776</v>
      </c>
      <c r="F3440" t="s">
        <v>8634</v>
      </c>
    </row>
    <row r="3441" spans="1:6" x14ac:dyDescent="0.25">
      <c r="A3441" t="s">
        <v>342</v>
      </c>
      <c r="B3441" t="s">
        <v>8777</v>
      </c>
      <c r="C3441" t="s">
        <v>8778</v>
      </c>
      <c r="D3441" t="s">
        <v>8781</v>
      </c>
      <c r="E3441" t="s">
        <v>8779</v>
      </c>
      <c r="F3441" t="s">
        <v>8780</v>
      </c>
    </row>
    <row r="3442" spans="1:6" x14ac:dyDescent="0.25">
      <c r="A3442" t="s">
        <v>13</v>
      </c>
      <c r="B3442" t="s">
        <v>905</v>
      </c>
      <c r="C3442" t="s">
        <v>906</v>
      </c>
      <c r="D3442" t="s">
        <v>909</v>
      </c>
      <c r="E3442" t="s">
        <v>8783</v>
      </c>
      <c r="F3442" t="s">
        <v>8784</v>
      </c>
    </row>
    <row r="3443" spans="1:6" x14ac:dyDescent="0.25">
      <c r="A3443" t="s">
        <v>13</v>
      </c>
      <c r="B3443" t="s">
        <v>905</v>
      </c>
      <c r="C3443" t="s">
        <v>906</v>
      </c>
      <c r="D3443" t="s">
        <v>909</v>
      </c>
      <c r="E3443" t="s">
        <v>8785</v>
      </c>
      <c r="F3443" t="s">
        <v>8786</v>
      </c>
    </row>
    <row r="3444" spans="1:6" x14ac:dyDescent="0.25">
      <c r="A3444" t="s">
        <v>86</v>
      </c>
      <c r="B3444" t="s">
        <v>401</v>
      </c>
      <c r="C3444" t="s">
        <v>402</v>
      </c>
      <c r="D3444" t="s">
        <v>8789</v>
      </c>
      <c r="E3444" t="s">
        <v>8787</v>
      </c>
      <c r="F3444" t="s">
        <v>8788</v>
      </c>
    </row>
    <row r="3445" spans="1:6" x14ac:dyDescent="0.25">
      <c r="A3445" t="s">
        <v>141</v>
      </c>
      <c r="B3445" t="s">
        <v>963</v>
      </c>
      <c r="C3445" t="s">
        <v>964</v>
      </c>
      <c r="D3445" t="s">
        <v>967</v>
      </c>
      <c r="E3445" t="s">
        <v>8790</v>
      </c>
      <c r="F3445" t="s">
        <v>8791</v>
      </c>
    </row>
    <row r="3446" spans="1:6" x14ac:dyDescent="0.25">
      <c r="A3446" t="s">
        <v>141</v>
      </c>
      <c r="B3446" t="s">
        <v>963</v>
      </c>
      <c r="C3446" t="s">
        <v>964</v>
      </c>
      <c r="D3446" t="s">
        <v>967</v>
      </c>
      <c r="E3446" t="s">
        <v>8792</v>
      </c>
      <c r="F3446" t="s">
        <v>8793</v>
      </c>
    </row>
    <row r="3447" spans="1:6" x14ac:dyDescent="0.25">
      <c r="A3447" t="s">
        <v>141</v>
      </c>
      <c r="B3447" t="s">
        <v>963</v>
      </c>
      <c r="C3447" t="s">
        <v>964</v>
      </c>
      <c r="D3447" t="s">
        <v>967</v>
      </c>
      <c r="E3447" t="s">
        <v>8794</v>
      </c>
      <c r="F3447" t="s">
        <v>8795</v>
      </c>
    </row>
    <row r="3448" spans="1:6" x14ac:dyDescent="0.25">
      <c r="A3448" t="s">
        <v>141</v>
      </c>
      <c r="B3448" t="s">
        <v>963</v>
      </c>
      <c r="C3448" t="s">
        <v>964</v>
      </c>
      <c r="D3448" t="s">
        <v>967</v>
      </c>
      <c r="E3448" t="s">
        <v>8796</v>
      </c>
      <c r="F3448" t="s">
        <v>8797</v>
      </c>
    </row>
    <row r="3449" spans="1:6" x14ac:dyDescent="0.25">
      <c r="A3449" t="s">
        <v>141</v>
      </c>
      <c r="B3449" t="s">
        <v>963</v>
      </c>
      <c r="C3449" t="s">
        <v>964</v>
      </c>
      <c r="D3449" t="s">
        <v>967</v>
      </c>
      <c r="E3449" t="s">
        <v>8798</v>
      </c>
      <c r="F3449" t="s">
        <v>8799</v>
      </c>
    </row>
    <row r="3450" spans="1:6" x14ac:dyDescent="0.25">
      <c r="A3450" t="s">
        <v>141</v>
      </c>
      <c r="B3450" t="s">
        <v>963</v>
      </c>
      <c r="C3450" t="s">
        <v>964</v>
      </c>
      <c r="D3450" t="s">
        <v>967</v>
      </c>
      <c r="E3450" t="s">
        <v>8800</v>
      </c>
      <c r="F3450" t="s">
        <v>8801</v>
      </c>
    </row>
    <row r="3451" spans="1:6" x14ac:dyDescent="0.25">
      <c r="A3451" t="s">
        <v>141</v>
      </c>
      <c r="B3451" t="s">
        <v>963</v>
      </c>
      <c r="C3451" t="s">
        <v>964</v>
      </c>
      <c r="D3451" t="s">
        <v>967</v>
      </c>
      <c r="E3451" t="s">
        <v>8802</v>
      </c>
      <c r="F3451" t="s">
        <v>8803</v>
      </c>
    </row>
    <row r="3452" spans="1:6" x14ac:dyDescent="0.25">
      <c r="A3452" t="s">
        <v>141</v>
      </c>
      <c r="B3452" t="s">
        <v>963</v>
      </c>
      <c r="C3452" t="s">
        <v>964</v>
      </c>
      <c r="D3452" t="s">
        <v>967</v>
      </c>
      <c r="E3452" t="s">
        <v>8804</v>
      </c>
      <c r="F3452" t="s">
        <v>8805</v>
      </c>
    </row>
    <row r="3453" spans="1:6" x14ac:dyDescent="0.25">
      <c r="A3453" t="s">
        <v>141</v>
      </c>
      <c r="B3453" t="s">
        <v>963</v>
      </c>
      <c r="C3453" t="s">
        <v>964</v>
      </c>
      <c r="D3453" t="s">
        <v>967</v>
      </c>
      <c r="E3453" t="s">
        <v>8806</v>
      </c>
      <c r="F3453" t="s">
        <v>8807</v>
      </c>
    </row>
    <row r="3454" spans="1:6" x14ac:dyDescent="0.25">
      <c r="A3454" t="s">
        <v>141</v>
      </c>
      <c r="B3454" t="s">
        <v>963</v>
      </c>
      <c r="C3454" t="s">
        <v>964</v>
      </c>
      <c r="D3454" t="s">
        <v>967</v>
      </c>
      <c r="E3454" t="s">
        <v>8808</v>
      </c>
      <c r="F3454" t="s">
        <v>8809</v>
      </c>
    </row>
    <row r="3455" spans="1:6" x14ac:dyDescent="0.25">
      <c r="A3455" t="s">
        <v>141</v>
      </c>
      <c r="B3455" t="s">
        <v>963</v>
      </c>
      <c r="C3455" t="s">
        <v>964</v>
      </c>
      <c r="D3455" t="s">
        <v>967</v>
      </c>
      <c r="E3455" t="s">
        <v>8810</v>
      </c>
      <c r="F3455" t="s">
        <v>8811</v>
      </c>
    </row>
    <row r="3456" spans="1:6" x14ac:dyDescent="0.25">
      <c r="A3456" t="s">
        <v>141</v>
      </c>
      <c r="B3456" t="s">
        <v>963</v>
      </c>
      <c r="C3456" t="s">
        <v>964</v>
      </c>
      <c r="D3456" t="s">
        <v>967</v>
      </c>
      <c r="E3456" t="s">
        <v>8812</v>
      </c>
      <c r="F3456" t="s">
        <v>8813</v>
      </c>
    </row>
    <row r="3457" spans="1:6" x14ac:dyDescent="0.25">
      <c r="A3457" t="s">
        <v>141</v>
      </c>
      <c r="B3457" t="s">
        <v>963</v>
      </c>
      <c r="C3457" t="s">
        <v>964</v>
      </c>
      <c r="D3457" t="s">
        <v>967</v>
      </c>
      <c r="E3457" t="s">
        <v>8814</v>
      </c>
      <c r="F3457" t="s">
        <v>8815</v>
      </c>
    </row>
    <row r="3458" spans="1:6" x14ac:dyDescent="0.25">
      <c r="A3458" t="s">
        <v>141</v>
      </c>
      <c r="B3458" t="s">
        <v>963</v>
      </c>
      <c r="C3458" t="s">
        <v>964</v>
      </c>
      <c r="D3458" t="s">
        <v>967</v>
      </c>
      <c r="E3458" t="s">
        <v>8816</v>
      </c>
      <c r="F3458" t="s">
        <v>8817</v>
      </c>
    </row>
    <row r="3459" spans="1:6" x14ac:dyDescent="0.25">
      <c r="A3459" t="s">
        <v>141</v>
      </c>
      <c r="B3459" t="s">
        <v>963</v>
      </c>
      <c r="C3459" t="s">
        <v>964</v>
      </c>
      <c r="D3459" t="s">
        <v>967</v>
      </c>
      <c r="E3459" t="s">
        <v>8818</v>
      </c>
      <c r="F3459" t="s">
        <v>8819</v>
      </c>
    </row>
    <row r="3460" spans="1:6" x14ac:dyDescent="0.25">
      <c r="A3460" t="s">
        <v>141</v>
      </c>
      <c r="B3460" t="s">
        <v>963</v>
      </c>
      <c r="C3460" t="s">
        <v>964</v>
      </c>
      <c r="D3460" t="s">
        <v>967</v>
      </c>
      <c r="E3460" t="s">
        <v>8820</v>
      </c>
      <c r="F3460" t="s">
        <v>8821</v>
      </c>
    </row>
    <row r="3461" spans="1:6" x14ac:dyDescent="0.25">
      <c r="A3461" t="s">
        <v>141</v>
      </c>
      <c r="B3461" t="s">
        <v>963</v>
      </c>
      <c r="C3461" t="s">
        <v>964</v>
      </c>
      <c r="D3461" t="s">
        <v>967</v>
      </c>
      <c r="E3461" t="s">
        <v>8822</v>
      </c>
      <c r="F3461" t="s">
        <v>8823</v>
      </c>
    </row>
    <row r="3462" spans="1:6" x14ac:dyDescent="0.25">
      <c r="A3462" t="s">
        <v>141</v>
      </c>
      <c r="B3462" t="s">
        <v>963</v>
      </c>
      <c r="C3462" t="s">
        <v>964</v>
      </c>
      <c r="D3462" t="s">
        <v>967</v>
      </c>
      <c r="E3462" t="s">
        <v>8824</v>
      </c>
      <c r="F3462" t="s">
        <v>8825</v>
      </c>
    </row>
    <row r="3463" spans="1:6" x14ac:dyDescent="0.25">
      <c r="A3463" t="s">
        <v>141</v>
      </c>
      <c r="B3463" t="s">
        <v>963</v>
      </c>
      <c r="C3463" t="s">
        <v>964</v>
      </c>
      <c r="D3463" t="s">
        <v>967</v>
      </c>
      <c r="E3463" t="s">
        <v>8826</v>
      </c>
      <c r="F3463" t="s">
        <v>8827</v>
      </c>
    </row>
    <row r="3464" spans="1:6" x14ac:dyDescent="0.25">
      <c r="A3464" t="s">
        <v>141</v>
      </c>
      <c r="B3464" t="s">
        <v>963</v>
      </c>
      <c r="C3464" t="s">
        <v>964</v>
      </c>
      <c r="D3464" t="s">
        <v>967</v>
      </c>
      <c r="E3464" t="s">
        <v>8828</v>
      </c>
      <c r="F3464" t="s">
        <v>8829</v>
      </c>
    </row>
    <row r="3465" spans="1:6" x14ac:dyDescent="0.25">
      <c r="A3465" t="s">
        <v>141</v>
      </c>
      <c r="B3465" t="s">
        <v>963</v>
      </c>
      <c r="C3465" t="s">
        <v>964</v>
      </c>
      <c r="D3465" t="s">
        <v>967</v>
      </c>
      <c r="E3465" t="s">
        <v>8830</v>
      </c>
      <c r="F3465" t="s">
        <v>8831</v>
      </c>
    </row>
    <row r="3466" spans="1:6" x14ac:dyDescent="0.25">
      <c r="A3466" t="s">
        <v>141</v>
      </c>
      <c r="B3466" t="s">
        <v>963</v>
      </c>
      <c r="C3466" t="s">
        <v>964</v>
      </c>
      <c r="D3466" t="s">
        <v>967</v>
      </c>
      <c r="E3466" t="s">
        <v>8832</v>
      </c>
      <c r="F3466" t="s">
        <v>8833</v>
      </c>
    </row>
    <row r="3467" spans="1:6" x14ac:dyDescent="0.25">
      <c r="A3467" t="s">
        <v>141</v>
      </c>
      <c r="B3467" t="s">
        <v>963</v>
      </c>
      <c r="C3467" t="s">
        <v>964</v>
      </c>
      <c r="D3467" t="s">
        <v>967</v>
      </c>
      <c r="E3467" t="s">
        <v>8834</v>
      </c>
      <c r="F3467" t="s">
        <v>8835</v>
      </c>
    </row>
    <row r="3468" spans="1:6" x14ac:dyDescent="0.25">
      <c r="A3468" t="s">
        <v>141</v>
      </c>
      <c r="B3468" t="s">
        <v>963</v>
      </c>
      <c r="C3468" t="s">
        <v>964</v>
      </c>
      <c r="D3468" t="s">
        <v>967</v>
      </c>
      <c r="E3468" t="s">
        <v>8836</v>
      </c>
      <c r="F3468" t="s">
        <v>8837</v>
      </c>
    </row>
    <row r="3469" spans="1:6" x14ac:dyDescent="0.25">
      <c r="A3469" t="s">
        <v>7</v>
      </c>
      <c r="B3469" t="s">
        <v>8</v>
      </c>
      <c r="C3469" t="s">
        <v>9</v>
      </c>
      <c r="D3469" t="s">
        <v>12</v>
      </c>
      <c r="E3469" t="s">
        <v>8838</v>
      </c>
      <c r="F3469" t="s">
        <v>8839</v>
      </c>
    </row>
    <row r="3470" spans="1:6" x14ac:dyDescent="0.25">
      <c r="A3470" t="s">
        <v>7</v>
      </c>
      <c r="B3470" t="s">
        <v>8</v>
      </c>
      <c r="C3470" t="s">
        <v>9</v>
      </c>
      <c r="D3470" t="s">
        <v>12</v>
      </c>
      <c r="E3470" t="s">
        <v>8840</v>
      </c>
      <c r="F3470" t="s">
        <v>8841</v>
      </c>
    </row>
    <row r="3471" spans="1:6" x14ac:dyDescent="0.25">
      <c r="A3471" t="s">
        <v>7</v>
      </c>
      <c r="B3471" t="s">
        <v>8</v>
      </c>
      <c r="C3471" t="s">
        <v>9</v>
      </c>
      <c r="D3471" t="s">
        <v>12</v>
      </c>
      <c r="E3471" t="s">
        <v>8842</v>
      </c>
      <c r="F3471" t="s">
        <v>8843</v>
      </c>
    </row>
    <row r="3472" spans="1:6" x14ac:dyDescent="0.25">
      <c r="A3472" t="s">
        <v>7</v>
      </c>
      <c r="B3472" t="s">
        <v>8</v>
      </c>
      <c r="C3472" t="s">
        <v>9</v>
      </c>
      <c r="D3472" t="s">
        <v>12</v>
      </c>
      <c r="E3472" t="s">
        <v>8844</v>
      </c>
      <c r="F3472" t="s">
        <v>8845</v>
      </c>
    </row>
    <row r="3473" spans="1:6" x14ac:dyDescent="0.25">
      <c r="A3473" t="s">
        <v>1515</v>
      </c>
      <c r="B3473" t="s">
        <v>8608</v>
      </c>
      <c r="C3473" t="s">
        <v>8609</v>
      </c>
      <c r="D3473" t="s">
        <v>8612</v>
      </c>
      <c r="E3473" t="s">
        <v>8610</v>
      </c>
      <c r="F3473" t="s">
        <v>8846</v>
      </c>
    </row>
    <row r="3474" spans="1:6" x14ac:dyDescent="0.25">
      <c r="A3474" t="s">
        <v>420</v>
      </c>
      <c r="B3474" t="s">
        <v>585</v>
      </c>
      <c r="C3474" t="s">
        <v>586</v>
      </c>
      <c r="D3474" t="s">
        <v>589</v>
      </c>
      <c r="E3474" t="s">
        <v>8847</v>
      </c>
      <c r="F3474" t="s">
        <v>8848</v>
      </c>
    </row>
    <row r="3475" spans="1:6" x14ac:dyDescent="0.25">
      <c r="A3475" t="s">
        <v>7</v>
      </c>
      <c r="B3475" t="s">
        <v>8</v>
      </c>
      <c r="C3475" t="s">
        <v>9</v>
      </c>
      <c r="D3475" t="s">
        <v>12</v>
      </c>
      <c r="E3475" t="s">
        <v>8849</v>
      </c>
      <c r="F3475" t="s">
        <v>8850</v>
      </c>
    </row>
    <row r="3476" spans="1:6" x14ac:dyDescent="0.25">
      <c r="A3476" t="s">
        <v>7</v>
      </c>
      <c r="B3476" t="s">
        <v>8</v>
      </c>
      <c r="C3476" t="s">
        <v>9</v>
      </c>
      <c r="D3476" t="s">
        <v>12</v>
      </c>
      <c r="E3476" t="s">
        <v>8851</v>
      </c>
      <c r="F3476" t="s">
        <v>8852</v>
      </c>
    </row>
    <row r="3477" spans="1:6" x14ac:dyDescent="0.25">
      <c r="A3477" t="s">
        <v>105</v>
      </c>
      <c r="B3477" t="s">
        <v>1857</v>
      </c>
      <c r="C3477" t="s">
        <v>1858</v>
      </c>
      <c r="D3477" t="s">
        <v>1861</v>
      </c>
      <c r="E3477" t="s">
        <v>8853</v>
      </c>
      <c r="F3477" t="s">
        <v>8854</v>
      </c>
    </row>
    <row r="3478" spans="1:6" x14ac:dyDescent="0.25">
      <c r="A3478" t="s">
        <v>105</v>
      </c>
      <c r="B3478" t="s">
        <v>1857</v>
      </c>
      <c r="C3478" t="s">
        <v>1858</v>
      </c>
      <c r="D3478" t="s">
        <v>1861</v>
      </c>
      <c r="E3478" t="s">
        <v>8853</v>
      </c>
      <c r="F3478" t="s">
        <v>8855</v>
      </c>
    </row>
    <row r="3479" spans="1:6" x14ac:dyDescent="0.25">
      <c r="A3479" t="s">
        <v>1</v>
      </c>
      <c r="B3479" t="s">
        <v>320</v>
      </c>
      <c r="C3479" t="s">
        <v>321</v>
      </c>
      <c r="D3479" t="s">
        <v>331</v>
      </c>
      <c r="E3479" t="s">
        <v>8856</v>
      </c>
      <c r="F3479" t="s">
        <v>8857</v>
      </c>
    </row>
    <row r="3480" spans="1:6" x14ac:dyDescent="0.25">
      <c r="A3480" t="s">
        <v>19</v>
      </c>
      <c r="B3480" t="s">
        <v>2288</v>
      </c>
      <c r="C3480" t="s">
        <v>2289</v>
      </c>
      <c r="D3480" t="s">
        <v>2292</v>
      </c>
      <c r="E3480" t="s">
        <v>8858</v>
      </c>
      <c r="F3480" t="s">
        <v>8859</v>
      </c>
    </row>
    <row r="3481" spans="1:6" x14ac:dyDescent="0.25">
      <c r="A3481" t="s">
        <v>170</v>
      </c>
      <c r="B3481" t="s">
        <v>8764</v>
      </c>
      <c r="C3481" t="s">
        <v>8765</v>
      </c>
      <c r="D3481" t="s">
        <v>8768</v>
      </c>
      <c r="E3481" t="s">
        <v>8860</v>
      </c>
      <c r="F3481" t="s">
        <v>8861</v>
      </c>
    </row>
    <row r="3482" spans="1:6" x14ac:dyDescent="0.25">
      <c r="A3482" t="s">
        <v>19</v>
      </c>
      <c r="B3482" t="s">
        <v>20</v>
      </c>
      <c r="C3482" t="s">
        <v>21</v>
      </c>
      <c r="D3482" t="s">
        <v>24</v>
      </c>
      <c r="E3482" t="s">
        <v>8862</v>
      </c>
      <c r="F3482" t="s">
        <v>8863</v>
      </c>
    </row>
    <row r="3483" spans="1:6" x14ac:dyDescent="0.25">
      <c r="A3483" t="s">
        <v>7</v>
      </c>
      <c r="B3483" t="s">
        <v>148</v>
      </c>
      <c r="C3483" t="s">
        <v>149</v>
      </c>
      <c r="D3483" t="s">
        <v>152</v>
      </c>
      <c r="E3483" t="s">
        <v>8864</v>
      </c>
      <c r="F3483" t="s">
        <v>8865</v>
      </c>
    </row>
    <row r="3484" spans="1:6" x14ac:dyDescent="0.25">
      <c r="A3484" t="s">
        <v>7</v>
      </c>
      <c r="B3484" t="s">
        <v>148</v>
      </c>
      <c r="C3484" t="s">
        <v>149</v>
      </c>
      <c r="D3484" t="s">
        <v>152</v>
      </c>
      <c r="E3484" t="s">
        <v>8866</v>
      </c>
      <c r="F3484" t="s">
        <v>8867</v>
      </c>
    </row>
    <row r="3485" spans="1:6" x14ac:dyDescent="0.25">
      <c r="A3485" t="s">
        <v>7</v>
      </c>
      <c r="B3485" t="s">
        <v>148</v>
      </c>
      <c r="C3485" t="s">
        <v>149</v>
      </c>
      <c r="D3485" t="s">
        <v>152</v>
      </c>
      <c r="E3485" t="s">
        <v>8868</v>
      </c>
      <c r="F3485" t="s">
        <v>8869</v>
      </c>
    </row>
    <row r="3486" spans="1:6" x14ac:dyDescent="0.25">
      <c r="A3486" t="s">
        <v>7</v>
      </c>
      <c r="B3486" t="s">
        <v>148</v>
      </c>
      <c r="C3486" t="s">
        <v>149</v>
      </c>
      <c r="D3486" t="s">
        <v>152</v>
      </c>
      <c r="E3486" t="s">
        <v>8870</v>
      </c>
      <c r="F3486" t="s">
        <v>8871</v>
      </c>
    </row>
    <row r="3487" spans="1:6" x14ac:dyDescent="0.25">
      <c r="A3487" t="s">
        <v>7</v>
      </c>
      <c r="B3487" t="s">
        <v>148</v>
      </c>
      <c r="C3487" t="s">
        <v>149</v>
      </c>
      <c r="D3487" t="s">
        <v>152</v>
      </c>
      <c r="E3487" t="s">
        <v>8872</v>
      </c>
      <c r="F3487" t="s">
        <v>8873</v>
      </c>
    </row>
    <row r="3488" spans="1:6" x14ac:dyDescent="0.25">
      <c r="A3488" t="s">
        <v>7</v>
      </c>
      <c r="B3488" t="s">
        <v>148</v>
      </c>
      <c r="C3488" t="s">
        <v>149</v>
      </c>
      <c r="D3488" t="s">
        <v>152</v>
      </c>
      <c r="E3488" t="s">
        <v>8874</v>
      </c>
      <c r="F3488" t="s">
        <v>8875</v>
      </c>
    </row>
    <row r="3489" spans="1:6" x14ac:dyDescent="0.25">
      <c r="A3489" t="s">
        <v>141</v>
      </c>
      <c r="B3489" t="s">
        <v>963</v>
      </c>
      <c r="C3489" t="s">
        <v>964</v>
      </c>
      <c r="D3489" t="s">
        <v>967</v>
      </c>
      <c r="E3489" t="s">
        <v>8876</v>
      </c>
      <c r="F3489" t="s">
        <v>8877</v>
      </c>
    </row>
    <row r="3490" spans="1:6" x14ac:dyDescent="0.25">
      <c r="A3490" t="s">
        <v>141</v>
      </c>
      <c r="B3490" t="s">
        <v>963</v>
      </c>
      <c r="C3490" t="s">
        <v>964</v>
      </c>
      <c r="D3490" t="s">
        <v>967</v>
      </c>
      <c r="E3490" t="s">
        <v>8878</v>
      </c>
      <c r="F3490" t="s">
        <v>8879</v>
      </c>
    </row>
    <row r="3491" spans="1:6" x14ac:dyDescent="0.25">
      <c r="A3491" t="s">
        <v>141</v>
      </c>
      <c r="B3491" t="s">
        <v>963</v>
      </c>
      <c r="C3491" t="s">
        <v>964</v>
      </c>
      <c r="D3491" t="s">
        <v>967</v>
      </c>
      <c r="E3491" t="s">
        <v>8880</v>
      </c>
      <c r="F3491" t="s">
        <v>8881</v>
      </c>
    </row>
    <row r="3492" spans="1:6" x14ac:dyDescent="0.25">
      <c r="A3492" t="s">
        <v>141</v>
      </c>
      <c r="B3492" t="s">
        <v>963</v>
      </c>
      <c r="C3492" t="s">
        <v>964</v>
      </c>
      <c r="D3492" t="s">
        <v>967</v>
      </c>
      <c r="E3492" t="s">
        <v>8882</v>
      </c>
      <c r="F3492" t="s">
        <v>8883</v>
      </c>
    </row>
    <row r="3493" spans="1:6" x14ac:dyDescent="0.25">
      <c r="A3493" t="s">
        <v>141</v>
      </c>
      <c r="B3493" t="s">
        <v>963</v>
      </c>
      <c r="C3493" t="s">
        <v>964</v>
      </c>
      <c r="D3493" t="s">
        <v>967</v>
      </c>
      <c r="E3493" t="s">
        <v>8884</v>
      </c>
      <c r="F3493" t="s">
        <v>8885</v>
      </c>
    </row>
    <row r="3494" spans="1:6" x14ac:dyDescent="0.25">
      <c r="A3494" t="s">
        <v>141</v>
      </c>
      <c r="B3494" t="s">
        <v>963</v>
      </c>
      <c r="C3494" t="s">
        <v>964</v>
      </c>
      <c r="D3494" t="s">
        <v>967</v>
      </c>
      <c r="E3494" t="s">
        <v>8886</v>
      </c>
      <c r="F3494" t="s">
        <v>8887</v>
      </c>
    </row>
    <row r="3495" spans="1:6" x14ac:dyDescent="0.25">
      <c r="A3495" t="s">
        <v>86</v>
      </c>
      <c r="B3495" t="s">
        <v>8888</v>
      </c>
      <c r="C3495" t="s">
        <v>8889</v>
      </c>
      <c r="D3495" t="s">
        <v>8892</v>
      </c>
      <c r="E3495" t="s">
        <v>8890</v>
      </c>
      <c r="F3495" t="s">
        <v>8891</v>
      </c>
    </row>
    <row r="3496" spans="1:6" x14ac:dyDescent="0.25">
      <c r="A3496" t="s">
        <v>662</v>
      </c>
      <c r="B3496" t="s">
        <v>778</v>
      </c>
      <c r="C3496" t="s">
        <v>779</v>
      </c>
      <c r="D3496" t="s">
        <v>782</v>
      </c>
      <c r="E3496" t="s">
        <v>8893</v>
      </c>
      <c r="F3496" t="s">
        <v>8894</v>
      </c>
    </row>
    <row r="3497" spans="1:6" x14ac:dyDescent="0.25">
      <c r="A3497" t="s">
        <v>7</v>
      </c>
      <c r="B3497" t="s">
        <v>8</v>
      </c>
      <c r="C3497" t="s">
        <v>9</v>
      </c>
      <c r="D3497" t="s">
        <v>12</v>
      </c>
      <c r="E3497" t="s">
        <v>8895</v>
      </c>
      <c r="F3497" t="s">
        <v>8896</v>
      </c>
    </row>
    <row r="3498" spans="1:6" x14ac:dyDescent="0.25">
      <c r="A3498" t="s">
        <v>7</v>
      </c>
      <c r="B3498" t="s">
        <v>8</v>
      </c>
      <c r="C3498" t="s">
        <v>9</v>
      </c>
      <c r="D3498" t="s">
        <v>12</v>
      </c>
      <c r="E3498" t="s">
        <v>8897</v>
      </c>
      <c r="F3498" t="s">
        <v>8898</v>
      </c>
    </row>
    <row r="3499" spans="1:6" x14ac:dyDescent="0.25">
      <c r="A3499" t="s">
        <v>7</v>
      </c>
      <c r="B3499" t="s">
        <v>8</v>
      </c>
      <c r="C3499" t="s">
        <v>9</v>
      </c>
      <c r="D3499" t="s">
        <v>12</v>
      </c>
      <c r="E3499" t="s">
        <v>8899</v>
      </c>
      <c r="F3499" t="s">
        <v>8900</v>
      </c>
    </row>
    <row r="3500" spans="1:6" x14ac:dyDescent="0.25">
      <c r="A3500" t="s">
        <v>7</v>
      </c>
      <c r="B3500" t="s">
        <v>8</v>
      </c>
      <c r="C3500" t="s">
        <v>9</v>
      </c>
      <c r="D3500" t="s">
        <v>12</v>
      </c>
      <c r="E3500" t="s">
        <v>8901</v>
      </c>
      <c r="F3500" t="s">
        <v>8902</v>
      </c>
    </row>
    <row r="3501" spans="1:6" x14ac:dyDescent="0.25">
      <c r="A3501" t="s">
        <v>115</v>
      </c>
      <c r="B3501" t="s">
        <v>8903</v>
      </c>
      <c r="C3501" t="s">
        <v>8904</v>
      </c>
      <c r="D3501" t="s">
        <v>8907</v>
      </c>
      <c r="E3501" t="s">
        <v>8905</v>
      </c>
      <c r="F3501" t="s">
        <v>8906</v>
      </c>
    </row>
  </sheetData>
  <autoFilter ref="A1:F350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82"/>
  <sheetViews>
    <sheetView workbookViewId="0">
      <selection activeCell="A19" sqref="A19"/>
    </sheetView>
  </sheetViews>
  <sheetFormatPr baseColWidth="10" defaultColWidth="0" defaultRowHeight="15" x14ac:dyDescent="0.25"/>
  <cols>
    <col min="1" max="1" width="10.7109375" customWidth="1"/>
    <col min="2" max="2" width="110" customWidth="1"/>
    <col min="3" max="3" width="16.5703125" customWidth="1"/>
    <col min="4" max="4" width="37.140625" customWidth="1"/>
    <col min="5" max="5" width="24.5703125" bestFit="1" customWidth="1"/>
    <col min="6" max="16384" width="11.42578125" hidden="1"/>
  </cols>
  <sheetData>
    <row r="1" spans="1:5" s="4" customFormat="1" x14ac:dyDescent="0.25"/>
    <row r="2" spans="1:5" ht="18.75" x14ac:dyDescent="0.3">
      <c r="A2" s="5" t="s">
        <v>42530</v>
      </c>
      <c r="B2" s="5"/>
      <c r="C2" s="5"/>
      <c r="D2" s="5"/>
      <c r="E2" s="5"/>
    </row>
    <row r="3" spans="1:5" x14ac:dyDescent="0.25">
      <c r="A3" s="5" t="s">
        <v>42531</v>
      </c>
      <c r="B3" s="5"/>
      <c r="C3" s="5"/>
      <c r="D3" s="6" t="s">
        <v>42532</v>
      </c>
      <c r="E3" s="5"/>
    </row>
    <row r="4" spans="1:5" s="4" customFormat="1" x14ac:dyDescent="0.25"/>
    <row r="5" spans="1:5" s="4" customFormat="1" x14ac:dyDescent="0.25"/>
    <row r="6" spans="1:5" s="4" customFormat="1" x14ac:dyDescent="0.25"/>
    <row r="7" spans="1:5" s="4" customFormat="1" x14ac:dyDescent="0.25"/>
    <row r="8" spans="1:5" s="4" customFormat="1" x14ac:dyDescent="0.25"/>
    <row r="9" spans="1:5" s="4" customFormat="1" x14ac:dyDescent="0.25"/>
    <row r="10" spans="1:5" s="4" customFormat="1" x14ac:dyDescent="0.25"/>
    <row r="11" spans="1:5" s="4" customFormat="1" x14ac:dyDescent="0.25"/>
    <row r="12" spans="1:5" s="4" customFormat="1" x14ac:dyDescent="0.25"/>
    <row r="13" spans="1:5" s="4" customFormat="1" x14ac:dyDescent="0.25"/>
    <row r="14" spans="1:5" s="4" customFormat="1" x14ac:dyDescent="0.25"/>
    <row r="15" spans="1:5" s="4" customFormat="1" x14ac:dyDescent="0.25"/>
    <row r="16" spans="1:5" s="4" customFormat="1" x14ac:dyDescent="0.25"/>
    <row r="17" spans="1:5" s="4" customFormat="1" x14ac:dyDescent="0.25"/>
    <row r="18" spans="1:5" s="4" customFormat="1" x14ac:dyDescent="0.25"/>
    <row r="19" spans="1:5" x14ac:dyDescent="0.25">
      <c r="A19" s="3" t="s">
        <v>0</v>
      </c>
      <c r="B19" s="3" t="s">
        <v>13456</v>
      </c>
      <c r="C19" s="3" t="s">
        <v>13457</v>
      </c>
      <c r="D19" s="3" t="s">
        <v>13458</v>
      </c>
      <c r="E19" s="7" t="s">
        <v>13459</v>
      </c>
    </row>
    <row r="20" spans="1:5" x14ac:dyDescent="0.25">
      <c r="A20" t="s">
        <v>19</v>
      </c>
      <c r="B20" t="s">
        <v>605</v>
      </c>
      <c r="C20" t="s">
        <v>606</v>
      </c>
      <c r="D20" t="s">
        <v>609</v>
      </c>
      <c r="E20" t="s">
        <v>610</v>
      </c>
    </row>
    <row r="21" spans="1:5" x14ac:dyDescent="0.25">
      <c r="E21" t="s">
        <v>607</v>
      </c>
    </row>
    <row r="22" spans="1:5" x14ac:dyDescent="0.25">
      <c r="B22" t="s">
        <v>13288</v>
      </c>
      <c r="C22" t="s">
        <v>13289</v>
      </c>
      <c r="D22" t="s">
        <v>13290</v>
      </c>
      <c r="E22" t="s">
        <v>13293</v>
      </c>
    </row>
    <row r="23" spans="1:5" x14ac:dyDescent="0.25">
      <c r="E23" t="s">
        <v>13291</v>
      </c>
    </row>
    <row r="24" spans="1:5" x14ac:dyDescent="0.25">
      <c r="E24" t="s">
        <v>13292</v>
      </c>
    </row>
    <row r="25" spans="1:5" x14ac:dyDescent="0.25">
      <c r="E25" t="s">
        <v>13295</v>
      </c>
    </row>
    <row r="26" spans="1:5" x14ac:dyDescent="0.25">
      <c r="E26" t="s">
        <v>13297</v>
      </c>
    </row>
    <row r="27" spans="1:5" x14ac:dyDescent="0.25">
      <c r="E27" t="s">
        <v>13294</v>
      </c>
    </row>
    <row r="28" spans="1:5" x14ac:dyDescent="0.25">
      <c r="E28" t="s">
        <v>13296</v>
      </c>
    </row>
    <row r="29" spans="1:5" x14ac:dyDescent="0.25">
      <c r="B29" t="s">
        <v>6950</v>
      </c>
      <c r="C29" t="s">
        <v>6951</v>
      </c>
      <c r="D29" t="s">
        <v>6954</v>
      </c>
      <c r="E29" t="s">
        <v>11812</v>
      </c>
    </row>
    <row r="30" spans="1:5" x14ac:dyDescent="0.25">
      <c r="E30" t="s">
        <v>11810</v>
      </c>
    </row>
    <row r="31" spans="1:5" x14ac:dyDescent="0.25">
      <c r="E31" t="s">
        <v>11811</v>
      </c>
    </row>
    <row r="32" spans="1:5" x14ac:dyDescent="0.25">
      <c r="E32" t="s">
        <v>6952</v>
      </c>
    </row>
    <row r="33" spans="5:5" x14ac:dyDescent="0.25">
      <c r="E33" t="s">
        <v>6957</v>
      </c>
    </row>
    <row r="34" spans="5:5" x14ac:dyDescent="0.25">
      <c r="E34" t="s">
        <v>6959</v>
      </c>
    </row>
    <row r="35" spans="5:5" x14ac:dyDescent="0.25">
      <c r="E35" t="s">
        <v>6976</v>
      </c>
    </row>
    <row r="36" spans="5:5" x14ac:dyDescent="0.25">
      <c r="E36" t="s">
        <v>6990</v>
      </c>
    </row>
    <row r="37" spans="5:5" x14ac:dyDescent="0.25">
      <c r="E37" t="s">
        <v>7644</v>
      </c>
    </row>
    <row r="38" spans="5:5" x14ac:dyDescent="0.25">
      <c r="E38" t="s">
        <v>7678</v>
      </c>
    </row>
    <row r="39" spans="5:5" x14ac:dyDescent="0.25">
      <c r="E39" t="s">
        <v>7697</v>
      </c>
    </row>
    <row r="40" spans="5:5" x14ac:dyDescent="0.25">
      <c r="E40" t="s">
        <v>7703</v>
      </c>
    </row>
    <row r="41" spans="5:5" x14ac:dyDescent="0.25">
      <c r="E41" t="s">
        <v>7712</v>
      </c>
    </row>
    <row r="42" spans="5:5" x14ac:dyDescent="0.25">
      <c r="E42" t="s">
        <v>7721</v>
      </c>
    </row>
    <row r="43" spans="5:5" x14ac:dyDescent="0.25">
      <c r="E43" t="s">
        <v>7729</v>
      </c>
    </row>
    <row r="44" spans="5:5" x14ac:dyDescent="0.25">
      <c r="E44" t="s">
        <v>7743</v>
      </c>
    </row>
    <row r="45" spans="5:5" x14ac:dyDescent="0.25">
      <c r="E45" t="s">
        <v>11805</v>
      </c>
    </row>
    <row r="46" spans="5:5" x14ac:dyDescent="0.25">
      <c r="E46" t="s">
        <v>11806</v>
      </c>
    </row>
    <row r="47" spans="5:5" x14ac:dyDescent="0.25">
      <c r="E47" t="s">
        <v>11804</v>
      </c>
    </row>
    <row r="48" spans="5:5" x14ac:dyDescent="0.25">
      <c r="E48" t="s">
        <v>11803</v>
      </c>
    </row>
    <row r="49" spans="2:5" x14ac:dyDescent="0.25">
      <c r="E49" t="s">
        <v>11809</v>
      </c>
    </row>
    <row r="50" spans="2:5" x14ac:dyDescent="0.25">
      <c r="E50" t="s">
        <v>11807</v>
      </c>
    </row>
    <row r="51" spans="2:5" x14ac:dyDescent="0.25">
      <c r="E51" t="s">
        <v>11808</v>
      </c>
    </row>
    <row r="52" spans="2:5" x14ac:dyDescent="0.25">
      <c r="B52" t="s">
        <v>5132</v>
      </c>
      <c r="C52" t="s">
        <v>5133</v>
      </c>
      <c r="D52" t="s">
        <v>8099</v>
      </c>
      <c r="E52" t="s">
        <v>8097</v>
      </c>
    </row>
    <row r="53" spans="2:5" x14ac:dyDescent="0.25">
      <c r="B53" t="s">
        <v>13428</v>
      </c>
      <c r="C53" t="s">
        <v>13429</v>
      </c>
      <c r="D53" t="s">
        <v>13430</v>
      </c>
      <c r="E53" t="s">
        <v>13431</v>
      </c>
    </row>
    <row r="54" spans="2:5" x14ac:dyDescent="0.25">
      <c r="B54" t="s">
        <v>1889</v>
      </c>
      <c r="C54" t="s">
        <v>1890</v>
      </c>
      <c r="D54" t="s">
        <v>1893</v>
      </c>
      <c r="E54" t="s">
        <v>1891</v>
      </c>
    </row>
    <row r="55" spans="2:5" x14ac:dyDescent="0.25">
      <c r="E55" t="s">
        <v>1894</v>
      </c>
    </row>
    <row r="56" spans="2:5" x14ac:dyDescent="0.25">
      <c r="E56" t="s">
        <v>1896</v>
      </c>
    </row>
    <row r="57" spans="2:5" x14ac:dyDescent="0.25">
      <c r="E57" t="s">
        <v>1898</v>
      </c>
    </row>
    <row r="58" spans="2:5" x14ac:dyDescent="0.25">
      <c r="E58" t="s">
        <v>1900</v>
      </c>
    </row>
    <row r="59" spans="2:5" x14ac:dyDescent="0.25">
      <c r="E59" t="s">
        <v>1902</v>
      </c>
    </row>
    <row r="60" spans="2:5" x14ac:dyDescent="0.25">
      <c r="E60" t="s">
        <v>1904</v>
      </c>
    </row>
    <row r="61" spans="2:5" x14ac:dyDescent="0.25">
      <c r="E61" t="s">
        <v>1906</v>
      </c>
    </row>
    <row r="62" spans="2:5" x14ac:dyDescent="0.25">
      <c r="E62" t="s">
        <v>1908</v>
      </c>
    </row>
    <row r="63" spans="2:5" x14ac:dyDescent="0.25">
      <c r="E63" t="s">
        <v>1910</v>
      </c>
    </row>
    <row r="64" spans="2:5" x14ac:dyDescent="0.25">
      <c r="E64" t="s">
        <v>1912</v>
      </c>
    </row>
    <row r="65" spans="5:5" x14ac:dyDescent="0.25">
      <c r="E65" t="s">
        <v>10655</v>
      </c>
    </row>
    <row r="66" spans="5:5" x14ac:dyDescent="0.25">
      <c r="E66" t="s">
        <v>10661</v>
      </c>
    </row>
    <row r="67" spans="5:5" x14ac:dyDescent="0.25">
      <c r="E67" t="s">
        <v>10662</v>
      </c>
    </row>
    <row r="68" spans="5:5" x14ac:dyDescent="0.25">
      <c r="E68" t="s">
        <v>10657</v>
      </c>
    </row>
    <row r="69" spans="5:5" x14ac:dyDescent="0.25">
      <c r="E69" t="s">
        <v>10658</v>
      </c>
    </row>
    <row r="70" spans="5:5" x14ac:dyDescent="0.25">
      <c r="E70" t="s">
        <v>10656</v>
      </c>
    </row>
    <row r="71" spans="5:5" x14ac:dyDescent="0.25">
      <c r="E71" t="s">
        <v>10659</v>
      </c>
    </row>
    <row r="72" spans="5:5" x14ac:dyDescent="0.25">
      <c r="E72" t="s">
        <v>10660</v>
      </c>
    </row>
    <row r="73" spans="5:5" x14ac:dyDescent="0.25">
      <c r="E73" t="s">
        <v>4825</v>
      </c>
    </row>
    <row r="74" spans="5:5" x14ac:dyDescent="0.25">
      <c r="E74" t="s">
        <v>4827</v>
      </c>
    </row>
    <row r="75" spans="5:5" x14ac:dyDescent="0.25">
      <c r="E75" t="s">
        <v>4829</v>
      </c>
    </row>
    <row r="76" spans="5:5" x14ac:dyDescent="0.25">
      <c r="E76" t="s">
        <v>5952</v>
      </c>
    </row>
    <row r="77" spans="5:5" x14ac:dyDescent="0.25">
      <c r="E77" t="s">
        <v>6005</v>
      </c>
    </row>
    <row r="78" spans="5:5" x14ac:dyDescent="0.25">
      <c r="E78" t="s">
        <v>6021</v>
      </c>
    </row>
    <row r="79" spans="5:5" x14ac:dyDescent="0.25">
      <c r="E79" t="s">
        <v>6015</v>
      </c>
    </row>
    <row r="80" spans="5:5" x14ac:dyDescent="0.25">
      <c r="E80" t="s">
        <v>6017</v>
      </c>
    </row>
    <row r="81" spans="5:5" x14ac:dyDescent="0.25">
      <c r="E81" t="s">
        <v>6019</v>
      </c>
    </row>
    <row r="82" spans="5:5" x14ac:dyDescent="0.25">
      <c r="E82" t="s">
        <v>6011</v>
      </c>
    </row>
    <row r="83" spans="5:5" x14ac:dyDescent="0.25">
      <c r="E83" t="s">
        <v>6009</v>
      </c>
    </row>
    <row r="84" spans="5:5" x14ac:dyDescent="0.25">
      <c r="E84" t="s">
        <v>6023</v>
      </c>
    </row>
    <row r="85" spans="5:5" x14ac:dyDescent="0.25">
      <c r="E85" t="s">
        <v>6007</v>
      </c>
    </row>
    <row r="86" spans="5:5" x14ac:dyDescent="0.25">
      <c r="E86" t="s">
        <v>6003</v>
      </c>
    </row>
    <row r="87" spans="5:5" x14ac:dyDescent="0.25">
      <c r="E87" t="s">
        <v>5997</v>
      </c>
    </row>
    <row r="88" spans="5:5" x14ac:dyDescent="0.25">
      <c r="E88" t="s">
        <v>6001</v>
      </c>
    </row>
    <row r="89" spans="5:5" x14ac:dyDescent="0.25">
      <c r="E89" t="s">
        <v>5991</v>
      </c>
    </row>
    <row r="90" spans="5:5" x14ac:dyDescent="0.25">
      <c r="E90" t="s">
        <v>5995</v>
      </c>
    </row>
    <row r="91" spans="5:5" x14ac:dyDescent="0.25">
      <c r="E91" t="s">
        <v>5989</v>
      </c>
    </row>
    <row r="92" spans="5:5" x14ac:dyDescent="0.25">
      <c r="E92" t="s">
        <v>5993</v>
      </c>
    </row>
    <row r="93" spans="5:5" x14ac:dyDescent="0.25">
      <c r="E93" t="s">
        <v>5974</v>
      </c>
    </row>
    <row r="94" spans="5:5" x14ac:dyDescent="0.25">
      <c r="E94" t="s">
        <v>5987</v>
      </c>
    </row>
    <row r="95" spans="5:5" x14ac:dyDescent="0.25">
      <c r="E95" t="s">
        <v>5968</v>
      </c>
    </row>
    <row r="96" spans="5:5" x14ac:dyDescent="0.25">
      <c r="E96" t="s">
        <v>5964</v>
      </c>
    </row>
    <row r="97" spans="5:5" x14ac:dyDescent="0.25">
      <c r="E97" t="s">
        <v>5972</v>
      </c>
    </row>
    <row r="98" spans="5:5" x14ac:dyDescent="0.25">
      <c r="E98" t="s">
        <v>5966</v>
      </c>
    </row>
    <row r="99" spans="5:5" x14ac:dyDescent="0.25">
      <c r="E99" t="s">
        <v>5970</v>
      </c>
    </row>
    <row r="100" spans="5:5" x14ac:dyDescent="0.25">
      <c r="E100" t="s">
        <v>5999</v>
      </c>
    </row>
    <row r="101" spans="5:5" x14ac:dyDescent="0.25">
      <c r="E101" t="s">
        <v>5960</v>
      </c>
    </row>
    <row r="102" spans="5:5" x14ac:dyDescent="0.25">
      <c r="E102" t="s">
        <v>5962</v>
      </c>
    </row>
    <row r="103" spans="5:5" x14ac:dyDescent="0.25">
      <c r="E103" t="s">
        <v>6799</v>
      </c>
    </row>
    <row r="104" spans="5:5" x14ac:dyDescent="0.25">
      <c r="E104" t="s">
        <v>6801</v>
      </c>
    </row>
    <row r="105" spans="5:5" x14ac:dyDescent="0.25">
      <c r="E105" t="s">
        <v>6776</v>
      </c>
    </row>
    <row r="106" spans="5:5" x14ac:dyDescent="0.25">
      <c r="E106" t="s">
        <v>6778</v>
      </c>
    </row>
    <row r="107" spans="5:5" x14ac:dyDescent="0.25">
      <c r="E107" t="s">
        <v>8760</v>
      </c>
    </row>
    <row r="108" spans="5:5" x14ac:dyDescent="0.25">
      <c r="E108" t="s">
        <v>8758</v>
      </c>
    </row>
    <row r="109" spans="5:5" x14ac:dyDescent="0.25">
      <c r="E109" t="s">
        <v>8756</v>
      </c>
    </row>
    <row r="110" spans="5:5" x14ac:dyDescent="0.25">
      <c r="E110" t="s">
        <v>8754</v>
      </c>
    </row>
    <row r="111" spans="5:5" x14ac:dyDescent="0.25">
      <c r="E111" t="s">
        <v>8752</v>
      </c>
    </row>
    <row r="112" spans="5:5" x14ac:dyDescent="0.25">
      <c r="E112" t="s">
        <v>8732</v>
      </c>
    </row>
    <row r="113" spans="5:5" x14ac:dyDescent="0.25">
      <c r="E113" t="s">
        <v>8730</v>
      </c>
    </row>
    <row r="114" spans="5:5" x14ac:dyDescent="0.25">
      <c r="E114" t="s">
        <v>8728</v>
      </c>
    </row>
    <row r="115" spans="5:5" x14ac:dyDescent="0.25">
      <c r="E115" t="s">
        <v>8762</v>
      </c>
    </row>
    <row r="116" spans="5:5" x14ac:dyDescent="0.25">
      <c r="E116" t="s">
        <v>8748</v>
      </c>
    </row>
    <row r="117" spans="5:5" x14ac:dyDescent="0.25">
      <c r="E117" t="s">
        <v>8746</v>
      </c>
    </row>
    <row r="118" spans="5:5" x14ac:dyDescent="0.25">
      <c r="E118" t="s">
        <v>8744</v>
      </c>
    </row>
    <row r="119" spans="5:5" x14ac:dyDescent="0.25">
      <c r="E119" t="s">
        <v>8742</v>
      </c>
    </row>
    <row r="120" spans="5:5" x14ac:dyDescent="0.25">
      <c r="E120" t="s">
        <v>8740</v>
      </c>
    </row>
    <row r="121" spans="5:5" x14ac:dyDescent="0.25">
      <c r="E121" t="s">
        <v>8738</v>
      </c>
    </row>
    <row r="122" spans="5:5" x14ac:dyDescent="0.25">
      <c r="E122" t="s">
        <v>8726</v>
      </c>
    </row>
    <row r="123" spans="5:5" x14ac:dyDescent="0.25">
      <c r="E123" t="s">
        <v>8724</v>
      </c>
    </row>
    <row r="124" spans="5:5" x14ac:dyDescent="0.25">
      <c r="E124" t="s">
        <v>8722</v>
      </c>
    </row>
    <row r="125" spans="5:5" x14ac:dyDescent="0.25">
      <c r="E125" t="s">
        <v>8720</v>
      </c>
    </row>
    <row r="126" spans="5:5" x14ac:dyDescent="0.25">
      <c r="E126" t="s">
        <v>8718</v>
      </c>
    </row>
    <row r="127" spans="5:5" x14ac:dyDescent="0.25">
      <c r="E127" t="s">
        <v>8716</v>
      </c>
    </row>
    <row r="128" spans="5:5" x14ac:dyDescent="0.25">
      <c r="E128" t="s">
        <v>8714</v>
      </c>
    </row>
    <row r="129" spans="5:5" x14ac:dyDescent="0.25">
      <c r="E129" t="s">
        <v>8712</v>
      </c>
    </row>
    <row r="130" spans="5:5" x14ac:dyDescent="0.25">
      <c r="E130" t="s">
        <v>8710</v>
      </c>
    </row>
    <row r="131" spans="5:5" x14ac:dyDescent="0.25">
      <c r="E131" t="s">
        <v>8708</v>
      </c>
    </row>
    <row r="132" spans="5:5" x14ac:dyDescent="0.25">
      <c r="E132" t="s">
        <v>8706</v>
      </c>
    </row>
    <row r="133" spans="5:5" x14ac:dyDescent="0.25">
      <c r="E133" t="s">
        <v>8704</v>
      </c>
    </row>
    <row r="134" spans="5:5" x14ac:dyDescent="0.25">
      <c r="E134" t="s">
        <v>8702</v>
      </c>
    </row>
    <row r="135" spans="5:5" x14ac:dyDescent="0.25">
      <c r="E135" t="s">
        <v>8700</v>
      </c>
    </row>
    <row r="136" spans="5:5" x14ac:dyDescent="0.25">
      <c r="E136" t="s">
        <v>8698</v>
      </c>
    </row>
    <row r="137" spans="5:5" x14ac:dyDescent="0.25">
      <c r="E137" t="s">
        <v>8696</v>
      </c>
    </row>
    <row r="138" spans="5:5" x14ac:dyDescent="0.25">
      <c r="E138" t="s">
        <v>8694</v>
      </c>
    </row>
    <row r="139" spans="5:5" x14ac:dyDescent="0.25">
      <c r="E139" t="s">
        <v>8692</v>
      </c>
    </row>
    <row r="140" spans="5:5" x14ac:dyDescent="0.25">
      <c r="E140" t="s">
        <v>8690</v>
      </c>
    </row>
    <row r="141" spans="5:5" x14ac:dyDescent="0.25">
      <c r="E141" t="s">
        <v>8736</v>
      </c>
    </row>
    <row r="142" spans="5:5" x14ac:dyDescent="0.25">
      <c r="E142" t="s">
        <v>8734</v>
      </c>
    </row>
    <row r="143" spans="5:5" x14ac:dyDescent="0.25">
      <c r="E143" t="s">
        <v>8688</v>
      </c>
    </row>
    <row r="144" spans="5:5" x14ac:dyDescent="0.25">
      <c r="E144" t="s">
        <v>8686</v>
      </c>
    </row>
    <row r="145" spans="2:5" x14ac:dyDescent="0.25">
      <c r="E145" t="s">
        <v>8684</v>
      </c>
    </row>
    <row r="146" spans="2:5" x14ac:dyDescent="0.25">
      <c r="E146" t="s">
        <v>8682</v>
      </c>
    </row>
    <row r="147" spans="2:5" x14ac:dyDescent="0.25">
      <c r="E147" t="s">
        <v>8680</v>
      </c>
    </row>
    <row r="148" spans="2:5" x14ac:dyDescent="0.25">
      <c r="E148" t="s">
        <v>8678</v>
      </c>
    </row>
    <row r="149" spans="2:5" x14ac:dyDescent="0.25">
      <c r="E149" t="s">
        <v>8676</v>
      </c>
    </row>
    <row r="150" spans="2:5" x14ac:dyDescent="0.25">
      <c r="E150" t="s">
        <v>8674</v>
      </c>
    </row>
    <row r="151" spans="2:5" x14ac:dyDescent="0.25">
      <c r="E151" t="s">
        <v>8672</v>
      </c>
    </row>
    <row r="152" spans="2:5" x14ac:dyDescent="0.25">
      <c r="E152" t="s">
        <v>8667</v>
      </c>
    </row>
    <row r="153" spans="2:5" x14ac:dyDescent="0.25">
      <c r="E153" t="s">
        <v>8665</v>
      </c>
    </row>
    <row r="154" spans="2:5" x14ac:dyDescent="0.25">
      <c r="E154" t="s">
        <v>8663</v>
      </c>
    </row>
    <row r="155" spans="2:5" x14ac:dyDescent="0.25">
      <c r="E155" t="s">
        <v>8661</v>
      </c>
    </row>
    <row r="156" spans="2:5" x14ac:dyDescent="0.25">
      <c r="E156" t="s">
        <v>8659</v>
      </c>
    </row>
    <row r="157" spans="2:5" x14ac:dyDescent="0.25">
      <c r="E157" t="s">
        <v>8657</v>
      </c>
    </row>
    <row r="158" spans="2:5" x14ac:dyDescent="0.25">
      <c r="B158" t="s">
        <v>1762</v>
      </c>
      <c r="C158" t="s">
        <v>1763</v>
      </c>
      <c r="D158" t="s">
        <v>1766</v>
      </c>
      <c r="E158" t="s">
        <v>11607</v>
      </c>
    </row>
    <row r="159" spans="2:5" x14ac:dyDescent="0.25">
      <c r="E159" t="s">
        <v>11609</v>
      </c>
    </row>
    <row r="160" spans="2:5" x14ac:dyDescent="0.25">
      <c r="E160" t="s">
        <v>11608</v>
      </c>
    </row>
    <row r="161" spans="2:5" x14ac:dyDescent="0.25">
      <c r="E161" t="s">
        <v>11610</v>
      </c>
    </row>
    <row r="162" spans="2:5" x14ac:dyDescent="0.25">
      <c r="E162" t="s">
        <v>11611</v>
      </c>
    </row>
    <row r="163" spans="2:5" x14ac:dyDescent="0.25">
      <c r="E163" t="s">
        <v>11612</v>
      </c>
    </row>
    <row r="164" spans="2:5" x14ac:dyDescent="0.25">
      <c r="E164" t="s">
        <v>1764</v>
      </c>
    </row>
    <row r="165" spans="2:5" x14ac:dyDescent="0.25">
      <c r="E165" t="s">
        <v>11613</v>
      </c>
    </row>
    <row r="166" spans="2:5" x14ac:dyDescent="0.25">
      <c r="E166" t="s">
        <v>11614</v>
      </c>
    </row>
    <row r="167" spans="2:5" x14ac:dyDescent="0.25">
      <c r="B167" t="s">
        <v>9832</v>
      </c>
      <c r="C167" t="s">
        <v>9833</v>
      </c>
      <c r="D167" t="s">
        <v>9834</v>
      </c>
      <c r="E167" t="s">
        <v>9835</v>
      </c>
    </row>
    <row r="168" spans="2:5" x14ac:dyDescent="0.25">
      <c r="B168" t="s">
        <v>438</v>
      </c>
      <c r="C168" t="s">
        <v>439</v>
      </c>
      <c r="D168" t="s">
        <v>442</v>
      </c>
      <c r="E168" t="s">
        <v>10672</v>
      </c>
    </row>
    <row r="169" spans="2:5" x14ac:dyDescent="0.25">
      <c r="E169" t="s">
        <v>440</v>
      </c>
    </row>
    <row r="170" spans="2:5" x14ac:dyDescent="0.25">
      <c r="E170" t="s">
        <v>6306</v>
      </c>
    </row>
    <row r="171" spans="2:5" x14ac:dyDescent="0.25">
      <c r="E171" t="s">
        <v>6308</v>
      </c>
    </row>
    <row r="172" spans="2:5" x14ac:dyDescent="0.25">
      <c r="E172" t="s">
        <v>6310</v>
      </c>
    </row>
    <row r="173" spans="2:5" x14ac:dyDescent="0.25">
      <c r="E173" t="s">
        <v>6312</v>
      </c>
    </row>
    <row r="174" spans="2:5" x14ac:dyDescent="0.25">
      <c r="E174" t="s">
        <v>6314</v>
      </c>
    </row>
    <row r="175" spans="2:5" x14ac:dyDescent="0.25">
      <c r="E175" t="s">
        <v>6316</v>
      </c>
    </row>
    <row r="176" spans="2:5" x14ac:dyDescent="0.25">
      <c r="E176" t="s">
        <v>6298</v>
      </c>
    </row>
    <row r="177" spans="2:5" x14ac:dyDescent="0.25">
      <c r="E177" t="s">
        <v>6302</v>
      </c>
    </row>
    <row r="178" spans="2:5" x14ac:dyDescent="0.25">
      <c r="E178" t="s">
        <v>6296</v>
      </c>
    </row>
    <row r="179" spans="2:5" x14ac:dyDescent="0.25">
      <c r="E179" t="s">
        <v>6382</v>
      </c>
    </row>
    <row r="180" spans="2:5" x14ac:dyDescent="0.25">
      <c r="E180" t="s">
        <v>10669</v>
      </c>
    </row>
    <row r="181" spans="2:5" x14ac:dyDescent="0.25">
      <c r="E181" t="s">
        <v>10670</v>
      </c>
    </row>
    <row r="182" spans="2:5" x14ac:dyDescent="0.25">
      <c r="E182" t="s">
        <v>8062</v>
      </c>
    </row>
    <row r="183" spans="2:5" x14ac:dyDescent="0.25">
      <c r="E183" t="s">
        <v>10671</v>
      </c>
    </row>
    <row r="184" spans="2:5" x14ac:dyDescent="0.25">
      <c r="E184" t="s">
        <v>8531</v>
      </c>
    </row>
    <row r="185" spans="2:5" x14ac:dyDescent="0.25">
      <c r="E185" t="s">
        <v>10667</v>
      </c>
    </row>
    <row r="186" spans="2:5" x14ac:dyDescent="0.25">
      <c r="E186" t="s">
        <v>10668</v>
      </c>
    </row>
    <row r="187" spans="2:5" x14ac:dyDescent="0.25">
      <c r="E187" t="s">
        <v>6300</v>
      </c>
    </row>
    <row r="188" spans="2:5" x14ac:dyDescent="0.25">
      <c r="B188" t="s">
        <v>2288</v>
      </c>
      <c r="C188" t="s">
        <v>2289</v>
      </c>
      <c r="D188" t="s">
        <v>2292</v>
      </c>
      <c r="E188" t="s">
        <v>8858</v>
      </c>
    </row>
    <row r="189" spans="2:5" x14ac:dyDescent="0.25">
      <c r="D189" t="s">
        <v>12766</v>
      </c>
      <c r="E189" t="s">
        <v>12767</v>
      </c>
    </row>
    <row r="190" spans="2:5" x14ac:dyDescent="0.25">
      <c r="B190" t="s">
        <v>12022</v>
      </c>
      <c r="C190" t="s">
        <v>12023</v>
      </c>
      <c r="D190" t="s">
        <v>12024</v>
      </c>
      <c r="E190" t="s">
        <v>12027</v>
      </c>
    </row>
    <row r="191" spans="2:5" x14ac:dyDescent="0.25">
      <c r="E191" t="s">
        <v>12026</v>
      </c>
    </row>
    <row r="192" spans="2:5" x14ac:dyDescent="0.25">
      <c r="E192" t="s">
        <v>12028</v>
      </c>
    </row>
    <row r="193" spans="5:5" x14ac:dyDescent="0.25">
      <c r="E193" t="s">
        <v>12030</v>
      </c>
    </row>
    <row r="194" spans="5:5" x14ac:dyDescent="0.25">
      <c r="E194" t="s">
        <v>12031</v>
      </c>
    </row>
    <row r="195" spans="5:5" x14ac:dyDescent="0.25">
      <c r="E195" t="s">
        <v>12029</v>
      </c>
    </row>
    <row r="196" spans="5:5" x14ac:dyDescent="0.25">
      <c r="E196" t="s">
        <v>12032</v>
      </c>
    </row>
    <row r="197" spans="5:5" x14ac:dyDescent="0.25">
      <c r="E197" t="s">
        <v>12033</v>
      </c>
    </row>
    <row r="198" spans="5:5" x14ac:dyDescent="0.25">
      <c r="E198" t="s">
        <v>12035</v>
      </c>
    </row>
    <row r="199" spans="5:5" x14ac:dyDescent="0.25">
      <c r="E199" t="s">
        <v>12034</v>
      </c>
    </row>
    <row r="200" spans="5:5" x14ac:dyDescent="0.25">
      <c r="E200" t="s">
        <v>12036</v>
      </c>
    </row>
    <row r="201" spans="5:5" x14ac:dyDescent="0.25">
      <c r="E201" t="s">
        <v>12037</v>
      </c>
    </row>
    <row r="202" spans="5:5" x14ac:dyDescent="0.25">
      <c r="E202" t="s">
        <v>12039</v>
      </c>
    </row>
    <row r="203" spans="5:5" x14ac:dyDescent="0.25">
      <c r="E203" t="s">
        <v>12038</v>
      </c>
    </row>
    <row r="204" spans="5:5" x14ac:dyDescent="0.25">
      <c r="E204" t="s">
        <v>12040</v>
      </c>
    </row>
    <row r="205" spans="5:5" x14ac:dyDescent="0.25">
      <c r="E205" t="s">
        <v>12043</v>
      </c>
    </row>
    <row r="206" spans="5:5" x14ac:dyDescent="0.25">
      <c r="E206" t="s">
        <v>12044</v>
      </c>
    </row>
    <row r="207" spans="5:5" x14ac:dyDescent="0.25">
      <c r="E207" t="s">
        <v>12041</v>
      </c>
    </row>
    <row r="208" spans="5:5" x14ac:dyDescent="0.25">
      <c r="E208" t="s">
        <v>12042</v>
      </c>
    </row>
    <row r="209" spans="2:5" x14ac:dyDescent="0.25">
      <c r="E209" t="s">
        <v>12045</v>
      </c>
    </row>
    <row r="210" spans="2:5" x14ac:dyDescent="0.25">
      <c r="E210" t="s">
        <v>12046</v>
      </c>
    </row>
    <row r="211" spans="2:5" x14ac:dyDescent="0.25">
      <c r="E211" t="s">
        <v>12047</v>
      </c>
    </row>
    <row r="212" spans="2:5" x14ac:dyDescent="0.25">
      <c r="E212" t="s">
        <v>12048</v>
      </c>
    </row>
    <row r="213" spans="2:5" x14ac:dyDescent="0.25">
      <c r="E213" t="s">
        <v>12050</v>
      </c>
    </row>
    <row r="214" spans="2:5" x14ac:dyDescent="0.25">
      <c r="E214" t="s">
        <v>12049</v>
      </c>
    </row>
    <row r="215" spans="2:5" x14ac:dyDescent="0.25">
      <c r="E215" t="s">
        <v>12051</v>
      </c>
    </row>
    <row r="216" spans="2:5" x14ac:dyDescent="0.25">
      <c r="E216" t="s">
        <v>12053</v>
      </c>
    </row>
    <row r="217" spans="2:5" x14ac:dyDescent="0.25">
      <c r="E217" t="s">
        <v>12054</v>
      </c>
    </row>
    <row r="218" spans="2:5" x14ac:dyDescent="0.25">
      <c r="E218" t="s">
        <v>12052</v>
      </c>
    </row>
    <row r="219" spans="2:5" x14ac:dyDescent="0.25">
      <c r="E219" t="s">
        <v>12025</v>
      </c>
    </row>
    <row r="220" spans="2:5" x14ac:dyDescent="0.25">
      <c r="B220" t="s">
        <v>10133</v>
      </c>
      <c r="C220" t="s">
        <v>10134</v>
      </c>
      <c r="D220" t="s">
        <v>10135</v>
      </c>
      <c r="E220" t="s">
        <v>10136</v>
      </c>
    </row>
    <row r="221" spans="2:5" x14ac:dyDescent="0.25">
      <c r="B221" t="s">
        <v>8031</v>
      </c>
      <c r="C221" t="s">
        <v>8032</v>
      </c>
      <c r="D221" t="s">
        <v>9700</v>
      </c>
      <c r="E221" t="s">
        <v>9701</v>
      </c>
    </row>
    <row r="222" spans="2:5" x14ac:dyDescent="0.25">
      <c r="D222" t="s">
        <v>8035</v>
      </c>
      <c r="E222" t="s">
        <v>8033</v>
      </c>
    </row>
    <row r="223" spans="2:5" x14ac:dyDescent="0.25">
      <c r="B223" t="s">
        <v>1779</v>
      </c>
      <c r="C223" t="s">
        <v>1780</v>
      </c>
      <c r="D223" t="s">
        <v>9996</v>
      </c>
      <c r="E223" t="s">
        <v>9997</v>
      </c>
    </row>
    <row r="224" spans="2:5" x14ac:dyDescent="0.25">
      <c r="D224" t="s">
        <v>1783</v>
      </c>
      <c r="E224" t="s">
        <v>1781</v>
      </c>
    </row>
    <row r="225" spans="2:5" x14ac:dyDescent="0.25">
      <c r="B225" t="s">
        <v>6699</v>
      </c>
      <c r="C225" t="s">
        <v>6700</v>
      </c>
      <c r="D225" t="s">
        <v>6703</v>
      </c>
      <c r="E225" t="s">
        <v>10007</v>
      </c>
    </row>
    <row r="226" spans="2:5" x14ac:dyDescent="0.25">
      <c r="E226" t="s">
        <v>8049</v>
      </c>
    </row>
    <row r="227" spans="2:5" x14ac:dyDescent="0.25">
      <c r="E227" t="s">
        <v>6701</v>
      </c>
    </row>
    <row r="228" spans="2:5" x14ac:dyDescent="0.25">
      <c r="E228" t="s">
        <v>10008</v>
      </c>
    </row>
    <row r="229" spans="2:5" x14ac:dyDescent="0.25">
      <c r="E229" t="s">
        <v>10009</v>
      </c>
    </row>
    <row r="230" spans="2:5" x14ac:dyDescent="0.25">
      <c r="E230" t="s">
        <v>10011</v>
      </c>
    </row>
    <row r="231" spans="2:5" x14ac:dyDescent="0.25">
      <c r="E231" t="s">
        <v>10010</v>
      </c>
    </row>
    <row r="232" spans="2:5" x14ac:dyDescent="0.25">
      <c r="E232" t="s">
        <v>10012</v>
      </c>
    </row>
    <row r="233" spans="2:5" x14ac:dyDescent="0.25">
      <c r="E233" t="s">
        <v>10015</v>
      </c>
    </row>
    <row r="234" spans="2:5" x14ac:dyDescent="0.25">
      <c r="E234" t="s">
        <v>10014</v>
      </c>
    </row>
    <row r="235" spans="2:5" x14ac:dyDescent="0.25">
      <c r="E235" t="s">
        <v>10013</v>
      </c>
    </row>
    <row r="236" spans="2:5" x14ac:dyDescent="0.25">
      <c r="E236" t="s">
        <v>10018</v>
      </c>
    </row>
    <row r="237" spans="2:5" x14ac:dyDescent="0.25">
      <c r="E237" t="s">
        <v>10020</v>
      </c>
    </row>
    <row r="238" spans="2:5" x14ac:dyDescent="0.25">
      <c r="E238" t="s">
        <v>10016</v>
      </c>
    </row>
    <row r="239" spans="2:5" x14ac:dyDescent="0.25">
      <c r="E239" t="s">
        <v>10021</v>
      </c>
    </row>
    <row r="240" spans="2:5" x14ac:dyDescent="0.25">
      <c r="E240" t="s">
        <v>10017</v>
      </c>
    </row>
    <row r="241" spans="2:5" x14ac:dyDescent="0.25">
      <c r="E241" t="s">
        <v>10019</v>
      </c>
    </row>
    <row r="242" spans="2:5" x14ac:dyDescent="0.25">
      <c r="E242" t="s">
        <v>10022</v>
      </c>
    </row>
    <row r="243" spans="2:5" x14ac:dyDescent="0.25">
      <c r="E243" t="s">
        <v>10023</v>
      </c>
    </row>
    <row r="244" spans="2:5" x14ac:dyDescent="0.25">
      <c r="E244" t="s">
        <v>10024</v>
      </c>
    </row>
    <row r="245" spans="2:5" x14ac:dyDescent="0.25">
      <c r="E245" t="s">
        <v>10025</v>
      </c>
    </row>
    <row r="246" spans="2:5" x14ac:dyDescent="0.25">
      <c r="E246" t="s">
        <v>10029</v>
      </c>
    </row>
    <row r="247" spans="2:5" x14ac:dyDescent="0.25">
      <c r="E247" t="s">
        <v>10026</v>
      </c>
    </row>
    <row r="248" spans="2:5" x14ac:dyDescent="0.25">
      <c r="E248" t="s">
        <v>10028</v>
      </c>
    </row>
    <row r="249" spans="2:5" x14ac:dyDescent="0.25">
      <c r="E249" t="s">
        <v>10027</v>
      </c>
    </row>
    <row r="250" spans="2:5" x14ac:dyDescent="0.25">
      <c r="B250" t="s">
        <v>10204</v>
      </c>
      <c r="C250" t="s">
        <v>10205</v>
      </c>
      <c r="D250" t="s">
        <v>10206</v>
      </c>
      <c r="E250" t="s">
        <v>10207</v>
      </c>
    </row>
    <row r="251" spans="2:5" x14ac:dyDescent="0.25">
      <c r="E251" t="s">
        <v>10208</v>
      </c>
    </row>
    <row r="252" spans="2:5" x14ac:dyDescent="0.25">
      <c r="E252" t="s">
        <v>10209</v>
      </c>
    </row>
    <row r="253" spans="2:5" x14ac:dyDescent="0.25">
      <c r="E253" t="s">
        <v>10210</v>
      </c>
    </row>
    <row r="254" spans="2:5" x14ac:dyDescent="0.25">
      <c r="E254" t="s">
        <v>10211</v>
      </c>
    </row>
    <row r="255" spans="2:5" x14ac:dyDescent="0.25">
      <c r="B255" t="s">
        <v>287</v>
      </c>
      <c r="C255" t="s">
        <v>288</v>
      </c>
      <c r="D255" t="s">
        <v>11395</v>
      </c>
      <c r="E255" t="s">
        <v>11396</v>
      </c>
    </row>
    <row r="256" spans="2:5" x14ac:dyDescent="0.25">
      <c r="E256" t="s">
        <v>11399</v>
      </c>
    </row>
    <row r="257" spans="4:5" x14ac:dyDescent="0.25">
      <c r="E257" t="s">
        <v>11397</v>
      </c>
    </row>
    <row r="258" spans="4:5" x14ac:dyDescent="0.25">
      <c r="E258" t="s">
        <v>11398</v>
      </c>
    </row>
    <row r="259" spans="4:5" x14ac:dyDescent="0.25">
      <c r="E259" t="s">
        <v>11403</v>
      </c>
    </row>
    <row r="260" spans="4:5" x14ac:dyDescent="0.25">
      <c r="D260" t="s">
        <v>291</v>
      </c>
      <c r="E260" t="s">
        <v>289</v>
      </c>
    </row>
    <row r="261" spans="4:5" x14ac:dyDescent="0.25">
      <c r="E261" t="s">
        <v>11405</v>
      </c>
    </row>
    <row r="262" spans="4:5" x14ac:dyDescent="0.25">
      <c r="E262" t="s">
        <v>399</v>
      </c>
    </row>
    <row r="263" spans="4:5" x14ac:dyDescent="0.25">
      <c r="E263" t="s">
        <v>11404</v>
      </c>
    </row>
    <row r="264" spans="4:5" x14ac:dyDescent="0.25">
      <c r="E264" t="s">
        <v>8402</v>
      </c>
    </row>
    <row r="265" spans="4:5" x14ac:dyDescent="0.25">
      <c r="E265" t="s">
        <v>8251</v>
      </c>
    </row>
    <row r="266" spans="4:5" x14ac:dyDescent="0.25">
      <c r="E266" t="s">
        <v>8286</v>
      </c>
    </row>
    <row r="267" spans="4:5" x14ac:dyDescent="0.25">
      <c r="E267" t="s">
        <v>8304</v>
      </c>
    </row>
    <row r="268" spans="4:5" x14ac:dyDescent="0.25">
      <c r="E268" t="s">
        <v>8306</v>
      </c>
    </row>
    <row r="269" spans="4:5" x14ac:dyDescent="0.25">
      <c r="E269" t="s">
        <v>8310</v>
      </c>
    </row>
    <row r="270" spans="4:5" x14ac:dyDescent="0.25">
      <c r="E270" t="s">
        <v>8312</v>
      </c>
    </row>
    <row r="271" spans="4:5" x14ac:dyDescent="0.25">
      <c r="E271" t="s">
        <v>8467</v>
      </c>
    </row>
    <row r="272" spans="4:5" x14ac:dyDescent="0.25">
      <c r="E272" t="s">
        <v>8404</v>
      </c>
    </row>
    <row r="273" spans="2:5" x14ac:dyDescent="0.25">
      <c r="E273" t="s">
        <v>8410</v>
      </c>
    </row>
    <row r="274" spans="2:5" x14ac:dyDescent="0.25">
      <c r="E274" t="s">
        <v>8469</v>
      </c>
    </row>
    <row r="275" spans="2:5" x14ac:dyDescent="0.25">
      <c r="E275" t="s">
        <v>8473</v>
      </c>
    </row>
    <row r="276" spans="2:5" x14ac:dyDescent="0.25">
      <c r="E276" t="s">
        <v>8471</v>
      </c>
    </row>
    <row r="277" spans="2:5" x14ac:dyDescent="0.25">
      <c r="E277" t="s">
        <v>8475</v>
      </c>
    </row>
    <row r="278" spans="2:5" x14ac:dyDescent="0.25">
      <c r="E278" t="s">
        <v>8420</v>
      </c>
    </row>
    <row r="279" spans="2:5" x14ac:dyDescent="0.25">
      <c r="E279" t="s">
        <v>8479</v>
      </c>
    </row>
    <row r="280" spans="2:5" x14ac:dyDescent="0.25">
      <c r="E280" t="s">
        <v>8483</v>
      </c>
    </row>
    <row r="281" spans="2:5" x14ac:dyDescent="0.25">
      <c r="E281" t="s">
        <v>8485</v>
      </c>
    </row>
    <row r="282" spans="2:5" x14ac:dyDescent="0.25">
      <c r="E282" t="s">
        <v>8487</v>
      </c>
    </row>
    <row r="283" spans="2:5" x14ac:dyDescent="0.25">
      <c r="D283" t="s">
        <v>11393</v>
      </c>
      <c r="E283" t="s">
        <v>11394</v>
      </c>
    </row>
    <row r="284" spans="2:5" x14ac:dyDescent="0.25">
      <c r="D284" t="s">
        <v>11400</v>
      </c>
      <c r="E284" t="s">
        <v>11401</v>
      </c>
    </row>
    <row r="285" spans="2:5" x14ac:dyDescent="0.25">
      <c r="E285" t="s">
        <v>11402</v>
      </c>
    </row>
    <row r="286" spans="2:5" x14ac:dyDescent="0.25">
      <c r="B286" t="s">
        <v>9869</v>
      </c>
      <c r="C286" t="s">
        <v>9870</v>
      </c>
      <c r="D286" t="s">
        <v>9871</v>
      </c>
      <c r="E286" t="s">
        <v>9872</v>
      </c>
    </row>
    <row r="287" spans="2:5" x14ac:dyDescent="0.25">
      <c r="E287" t="s">
        <v>9873</v>
      </c>
    </row>
    <row r="288" spans="2:5" x14ac:dyDescent="0.25">
      <c r="B288" t="s">
        <v>2774</v>
      </c>
      <c r="C288" t="s">
        <v>2775</v>
      </c>
      <c r="D288" t="s">
        <v>2778</v>
      </c>
      <c r="E288" t="s">
        <v>11047</v>
      </c>
    </row>
    <row r="289" spans="2:5" x14ac:dyDescent="0.25">
      <c r="E289" t="s">
        <v>2776</v>
      </c>
    </row>
    <row r="290" spans="2:5" x14ac:dyDescent="0.25">
      <c r="E290" t="s">
        <v>11046</v>
      </c>
    </row>
    <row r="291" spans="2:5" x14ac:dyDescent="0.25">
      <c r="B291" t="s">
        <v>7235</v>
      </c>
      <c r="C291" t="s">
        <v>7236</v>
      </c>
      <c r="D291" t="s">
        <v>7239</v>
      </c>
      <c r="E291" t="s">
        <v>13264</v>
      </c>
    </row>
    <row r="292" spans="2:5" x14ac:dyDescent="0.25">
      <c r="E292" t="s">
        <v>7237</v>
      </c>
    </row>
    <row r="293" spans="2:5" x14ac:dyDescent="0.25">
      <c r="E293" t="s">
        <v>8259</v>
      </c>
    </row>
    <row r="294" spans="2:5" x14ac:dyDescent="0.25">
      <c r="D294" t="s">
        <v>13260</v>
      </c>
      <c r="E294" t="s">
        <v>13261</v>
      </c>
    </row>
    <row r="295" spans="2:5" x14ac:dyDescent="0.25">
      <c r="D295" t="s">
        <v>13262</v>
      </c>
      <c r="E295" t="s">
        <v>13263</v>
      </c>
    </row>
    <row r="296" spans="2:5" x14ac:dyDescent="0.25">
      <c r="B296" t="s">
        <v>12889</v>
      </c>
      <c r="C296" t="s">
        <v>12890</v>
      </c>
      <c r="D296" t="s">
        <v>12891</v>
      </c>
      <c r="E296" t="s">
        <v>12893</v>
      </c>
    </row>
    <row r="297" spans="2:5" x14ac:dyDescent="0.25">
      <c r="E297" t="s">
        <v>12892</v>
      </c>
    </row>
    <row r="298" spans="2:5" x14ac:dyDescent="0.25">
      <c r="D298" t="s">
        <v>12894</v>
      </c>
      <c r="E298" t="s">
        <v>12895</v>
      </c>
    </row>
    <row r="299" spans="2:5" x14ac:dyDescent="0.25">
      <c r="E299" t="s">
        <v>12896</v>
      </c>
    </row>
    <row r="300" spans="2:5" x14ac:dyDescent="0.25">
      <c r="B300" t="s">
        <v>11063</v>
      </c>
      <c r="C300" t="s">
        <v>11064</v>
      </c>
      <c r="D300" t="s">
        <v>11169</v>
      </c>
      <c r="E300" t="s">
        <v>11170</v>
      </c>
    </row>
    <row r="301" spans="2:5" x14ac:dyDescent="0.25">
      <c r="D301" t="s">
        <v>11163</v>
      </c>
      <c r="E301" t="s">
        <v>11166</v>
      </c>
    </row>
    <row r="302" spans="2:5" x14ac:dyDescent="0.25">
      <c r="E302" t="s">
        <v>11167</v>
      </c>
    </row>
    <row r="303" spans="2:5" x14ac:dyDescent="0.25">
      <c r="E303" t="s">
        <v>11165</v>
      </c>
    </row>
    <row r="304" spans="2:5" x14ac:dyDescent="0.25">
      <c r="E304" t="s">
        <v>11164</v>
      </c>
    </row>
    <row r="305" spans="4:5" x14ac:dyDescent="0.25">
      <c r="E305" t="s">
        <v>11168</v>
      </c>
    </row>
    <row r="306" spans="4:5" x14ac:dyDescent="0.25">
      <c r="D306" t="s">
        <v>11160</v>
      </c>
      <c r="E306" t="s">
        <v>11161</v>
      </c>
    </row>
    <row r="307" spans="4:5" x14ac:dyDescent="0.25">
      <c r="D307" t="s">
        <v>11065</v>
      </c>
      <c r="E307" t="s">
        <v>2402</v>
      </c>
    </row>
    <row r="308" spans="4:5" x14ac:dyDescent="0.25">
      <c r="E308" t="s">
        <v>11066</v>
      </c>
    </row>
    <row r="309" spans="4:5" x14ac:dyDescent="0.25">
      <c r="D309" t="s">
        <v>11173</v>
      </c>
      <c r="E309" t="s">
        <v>1022</v>
      </c>
    </row>
    <row r="310" spans="4:5" x14ac:dyDescent="0.25">
      <c r="E310" t="s">
        <v>11179</v>
      </c>
    </row>
    <row r="311" spans="4:5" x14ac:dyDescent="0.25">
      <c r="E311" t="s">
        <v>11176</v>
      </c>
    </row>
    <row r="312" spans="4:5" x14ac:dyDescent="0.25">
      <c r="E312" t="s">
        <v>11185</v>
      </c>
    </row>
    <row r="313" spans="4:5" x14ac:dyDescent="0.25">
      <c r="E313" t="s">
        <v>11174</v>
      </c>
    </row>
    <row r="314" spans="4:5" x14ac:dyDescent="0.25">
      <c r="E314" t="s">
        <v>11181</v>
      </c>
    </row>
    <row r="315" spans="4:5" x14ac:dyDescent="0.25">
      <c r="E315" t="s">
        <v>11180</v>
      </c>
    </row>
    <row r="316" spans="4:5" x14ac:dyDescent="0.25">
      <c r="E316" t="s">
        <v>11178</v>
      </c>
    </row>
    <row r="317" spans="4:5" x14ac:dyDescent="0.25">
      <c r="E317" t="s">
        <v>11175</v>
      </c>
    </row>
    <row r="318" spans="4:5" x14ac:dyDescent="0.25">
      <c r="E318" t="s">
        <v>11184</v>
      </c>
    </row>
    <row r="319" spans="4:5" x14ac:dyDescent="0.25">
      <c r="E319" t="s">
        <v>11186</v>
      </c>
    </row>
    <row r="320" spans="4:5" x14ac:dyDescent="0.25">
      <c r="E320" t="s">
        <v>11177</v>
      </c>
    </row>
    <row r="321" spans="4:5" x14ac:dyDescent="0.25">
      <c r="E321" t="s">
        <v>11187</v>
      </c>
    </row>
    <row r="322" spans="4:5" x14ac:dyDescent="0.25">
      <c r="D322" t="s">
        <v>11067</v>
      </c>
      <c r="E322" t="s">
        <v>11172</v>
      </c>
    </row>
    <row r="323" spans="4:5" x14ac:dyDescent="0.25">
      <c r="E323" t="s">
        <v>11182</v>
      </c>
    </row>
    <row r="324" spans="4:5" x14ac:dyDescent="0.25">
      <c r="E324" t="s">
        <v>11171</v>
      </c>
    </row>
    <row r="325" spans="4:5" x14ac:dyDescent="0.25">
      <c r="E325" t="s">
        <v>11183</v>
      </c>
    </row>
    <row r="326" spans="4:5" x14ac:dyDescent="0.25">
      <c r="E326" t="s">
        <v>11068</v>
      </c>
    </row>
    <row r="327" spans="4:5" x14ac:dyDescent="0.25">
      <c r="E327" t="s">
        <v>11070</v>
      </c>
    </row>
    <row r="328" spans="4:5" x14ac:dyDescent="0.25">
      <c r="E328" t="s">
        <v>11069</v>
      </c>
    </row>
    <row r="329" spans="4:5" x14ac:dyDescent="0.25">
      <c r="E329" t="s">
        <v>11071</v>
      </c>
    </row>
    <row r="330" spans="4:5" x14ac:dyDescent="0.25">
      <c r="E330" t="s">
        <v>11072</v>
      </c>
    </row>
    <row r="331" spans="4:5" x14ac:dyDescent="0.25">
      <c r="E331" t="s">
        <v>11078</v>
      </c>
    </row>
    <row r="332" spans="4:5" x14ac:dyDescent="0.25">
      <c r="E332" t="s">
        <v>11073</v>
      </c>
    </row>
    <row r="333" spans="4:5" x14ac:dyDescent="0.25">
      <c r="E333" t="s">
        <v>11074</v>
      </c>
    </row>
    <row r="334" spans="4:5" x14ac:dyDescent="0.25">
      <c r="E334" t="s">
        <v>11079</v>
      </c>
    </row>
    <row r="335" spans="4:5" x14ac:dyDescent="0.25">
      <c r="E335" t="s">
        <v>11080</v>
      </c>
    </row>
    <row r="336" spans="4:5" x14ac:dyDescent="0.25">
      <c r="E336" t="s">
        <v>11081</v>
      </c>
    </row>
    <row r="337" spans="5:5" x14ac:dyDescent="0.25">
      <c r="E337" t="s">
        <v>11077</v>
      </c>
    </row>
    <row r="338" spans="5:5" x14ac:dyDescent="0.25">
      <c r="E338" t="s">
        <v>11075</v>
      </c>
    </row>
    <row r="339" spans="5:5" x14ac:dyDescent="0.25">
      <c r="E339" t="s">
        <v>11076</v>
      </c>
    </row>
    <row r="340" spans="5:5" x14ac:dyDescent="0.25">
      <c r="E340" t="s">
        <v>11082</v>
      </c>
    </row>
    <row r="341" spans="5:5" x14ac:dyDescent="0.25">
      <c r="E341" t="s">
        <v>11092</v>
      </c>
    </row>
    <row r="342" spans="5:5" x14ac:dyDescent="0.25">
      <c r="E342" t="s">
        <v>11086</v>
      </c>
    </row>
    <row r="343" spans="5:5" x14ac:dyDescent="0.25">
      <c r="E343" t="s">
        <v>11109</v>
      </c>
    </row>
    <row r="344" spans="5:5" x14ac:dyDescent="0.25">
      <c r="E344" t="s">
        <v>11085</v>
      </c>
    </row>
    <row r="345" spans="5:5" x14ac:dyDescent="0.25">
      <c r="E345" t="s">
        <v>11090</v>
      </c>
    </row>
    <row r="346" spans="5:5" x14ac:dyDescent="0.25">
      <c r="E346" t="s">
        <v>11089</v>
      </c>
    </row>
    <row r="347" spans="5:5" x14ac:dyDescent="0.25">
      <c r="E347" t="s">
        <v>11083</v>
      </c>
    </row>
    <row r="348" spans="5:5" x14ac:dyDescent="0.25">
      <c r="E348" t="s">
        <v>11084</v>
      </c>
    </row>
    <row r="349" spans="5:5" x14ac:dyDescent="0.25">
      <c r="E349" t="s">
        <v>11102</v>
      </c>
    </row>
    <row r="350" spans="5:5" x14ac:dyDescent="0.25">
      <c r="E350" t="s">
        <v>11093</v>
      </c>
    </row>
    <row r="351" spans="5:5" x14ac:dyDescent="0.25">
      <c r="E351" t="s">
        <v>11097</v>
      </c>
    </row>
    <row r="352" spans="5:5" x14ac:dyDescent="0.25">
      <c r="E352" t="s">
        <v>11087</v>
      </c>
    </row>
    <row r="353" spans="5:5" x14ac:dyDescent="0.25">
      <c r="E353" t="s">
        <v>11098</v>
      </c>
    </row>
    <row r="354" spans="5:5" x14ac:dyDescent="0.25">
      <c r="E354" t="s">
        <v>11111</v>
      </c>
    </row>
    <row r="355" spans="5:5" x14ac:dyDescent="0.25">
      <c r="E355" t="s">
        <v>11088</v>
      </c>
    </row>
    <row r="356" spans="5:5" x14ac:dyDescent="0.25">
      <c r="E356" t="s">
        <v>11110</v>
      </c>
    </row>
    <row r="357" spans="5:5" x14ac:dyDescent="0.25">
      <c r="E357" t="s">
        <v>11103</v>
      </c>
    </row>
    <row r="358" spans="5:5" x14ac:dyDescent="0.25">
      <c r="E358" t="s">
        <v>11105</v>
      </c>
    </row>
    <row r="359" spans="5:5" x14ac:dyDescent="0.25">
      <c r="E359" t="s">
        <v>11091</v>
      </c>
    </row>
    <row r="360" spans="5:5" x14ac:dyDescent="0.25">
      <c r="E360" t="s">
        <v>11096</v>
      </c>
    </row>
    <row r="361" spans="5:5" x14ac:dyDescent="0.25">
      <c r="E361" t="s">
        <v>11101</v>
      </c>
    </row>
    <row r="362" spans="5:5" x14ac:dyDescent="0.25">
      <c r="E362" t="s">
        <v>11094</v>
      </c>
    </row>
    <row r="363" spans="5:5" x14ac:dyDescent="0.25">
      <c r="E363" t="s">
        <v>11095</v>
      </c>
    </row>
    <row r="364" spans="5:5" x14ac:dyDescent="0.25">
      <c r="E364" t="s">
        <v>11106</v>
      </c>
    </row>
    <row r="365" spans="5:5" x14ac:dyDescent="0.25">
      <c r="E365" t="s">
        <v>11107</v>
      </c>
    </row>
    <row r="366" spans="5:5" x14ac:dyDescent="0.25">
      <c r="E366" t="s">
        <v>11099</v>
      </c>
    </row>
    <row r="367" spans="5:5" x14ac:dyDescent="0.25">
      <c r="E367" t="s">
        <v>11100</v>
      </c>
    </row>
    <row r="368" spans="5:5" x14ac:dyDescent="0.25">
      <c r="E368" t="s">
        <v>11108</v>
      </c>
    </row>
    <row r="369" spans="5:5" x14ac:dyDescent="0.25">
      <c r="E369" t="s">
        <v>11104</v>
      </c>
    </row>
    <row r="370" spans="5:5" x14ac:dyDescent="0.25">
      <c r="E370" t="s">
        <v>11123</v>
      </c>
    </row>
    <row r="371" spans="5:5" x14ac:dyDescent="0.25">
      <c r="E371" t="s">
        <v>11113</v>
      </c>
    </row>
    <row r="372" spans="5:5" x14ac:dyDescent="0.25">
      <c r="E372" t="s">
        <v>11114</v>
      </c>
    </row>
    <row r="373" spans="5:5" x14ac:dyDescent="0.25">
      <c r="E373" t="s">
        <v>11112</v>
      </c>
    </row>
    <row r="374" spans="5:5" x14ac:dyDescent="0.25">
      <c r="E374" t="s">
        <v>11120</v>
      </c>
    </row>
    <row r="375" spans="5:5" x14ac:dyDescent="0.25">
      <c r="E375" t="s">
        <v>11117</v>
      </c>
    </row>
    <row r="376" spans="5:5" x14ac:dyDescent="0.25">
      <c r="E376" t="s">
        <v>11116</v>
      </c>
    </row>
    <row r="377" spans="5:5" x14ac:dyDescent="0.25">
      <c r="E377" t="s">
        <v>11118</v>
      </c>
    </row>
    <row r="378" spans="5:5" x14ac:dyDescent="0.25">
      <c r="E378" t="s">
        <v>11115</v>
      </c>
    </row>
    <row r="379" spans="5:5" x14ac:dyDescent="0.25">
      <c r="E379" t="s">
        <v>11119</v>
      </c>
    </row>
    <row r="380" spans="5:5" x14ac:dyDescent="0.25">
      <c r="E380" t="s">
        <v>11121</v>
      </c>
    </row>
    <row r="381" spans="5:5" x14ac:dyDescent="0.25">
      <c r="E381" t="s">
        <v>11122</v>
      </c>
    </row>
    <row r="382" spans="5:5" x14ac:dyDescent="0.25">
      <c r="E382" t="s">
        <v>11125</v>
      </c>
    </row>
    <row r="383" spans="5:5" x14ac:dyDescent="0.25">
      <c r="E383" t="s">
        <v>11126</v>
      </c>
    </row>
    <row r="384" spans="5:5" x14ac:dyDescent="0.25">
      <c r="E384" t="s">
        <v>11124</v>
      </c>
    </row>
    <row r="385" spans="5:5" x14ac:dyDescent="0.25">
      <c r="E385" t="s">
        <v>11127</v>
      </c>
    </row>
    <row r="386" spans="5:5" x14ac:dyDescent="0.25">
      <c r="E386" t="s">
        <v>11128</v>
      </c>
    </row>
    <row r="387" spans="5:5" x14ac:dyDescent="0.25">
      <c r="E387" t="s">
        <v>11130</v>
      </c>
    </row>
    <row r="388" spans="5:5" x14ac:dyDescent="0.25">
      <c r="E388" t="s">
        <v>11129</v>
      </c>
    </row>
    <row r="389" spans="5:5" x14ac:dyDescent="0.25">
      <c r="E389" t="s">
        <v>11131</v>
      </c>
    </row>
    <row r="390" spans="5:5" x14ac:dyDescent="0.25">
      <c r="E390" t="s">
        <v>11137</v>
      </c>
    </row>
    <row r="391" spans="5:5" x14ac:dyDescent="0.25">
      <c r="E391" t="s">
        <v>11157</v>
      </c>
    </row>
    <row r="392" spans="5:5" x14ac:dyDescent="0.25">
      <c r="E392" t="s">
        <v>11135</v>
      </c>
    </row>
    <row r="393" spans="5:5" x14ac:dyDescent="0.25">
      <c r="E393" t="s">
        <v>11156</v>
      </c>
    </row>
    <row r="394" spans="5:5" x14ac:dyDescent="0.25">
      <c r="E394" t="s">
        <v>11134</v>
      </c>
    </row>
    <row r="395" spans="5:5" x14ac:dyDescent="0.25">
      <c r="E395" t="s">
        <v>11139</v>
      </c>
    </row>
    <row r="396" spans="5:5" x14ac:dyDescent="0.25">
      <c r="E396" t="s">
        <v>11140</v>
      </c>
    </row>
    <row r="397" spans="5:5" x14ac:dyDescent="0.25">
      <c r="E397" t="s">
        <v>11132</v>
      </c>
    </row>
    <row r="398" spans="5:5" x14ac:dyDescent="0.25">
      <c r="E398" t="s">
        <v>11158</v>
      </c>
    </row>
    <row r="399" spans="5:5" x14ac:dyDescent="0.25">
      <c r="E399" t="s">
        <v>11138</v>
      </c>
    </row>
    <row r="400" spans="5:5" x14ac:dyDescent="0.25">
      <c r="E400" t="s">
        <v>11136</v>
      </c>
    </row>
    <row r="401" spans="5:5" x14ac:dyDescent="0.25">
      <c r="E401" t="s">
        <v>11133</v>
      </c>
    </row>
    <row r="402" spans="5:5" x14ac:dyDescent="0.25">
      <c r="E402" t="s">
        <v>11142</v>
      </c>
    </row>
    <row r="403" spans="5:5" x14ac:dyDescent="0.25">
      <c r="E403" t="s">
        <v>11146</v>
      </c>
    </row>
    <row r="404" spans="5:5" x14ac:dyDescent="0.25">
      <c r="E404" t="s">
        <v>11149</v>
      </c>
    </row>
    <row r="405" spans="5:5" x14ac:dyDescent="0.25">
      <c r="E405" t="s">
        <v>11151</v>
      </c>
    </row>
    <row r="406" spans="5:5" x14ac:dyDescent="0.25">
      <c r="E406" t="s">
        <v>11150</v>
      </c>
    </row>
    <row r="407" spans="5:5" x14ac:dyDescent="0.25">
      <c r="E407" t="s">
        <v>11154</v>
      </c>
    </row>
    <row r="408" spans="5:5" x14ac:dyDescent="0.25">
      <c r="E408" t="s">
        <v>11159</v>
      </c>
    </row>
    <row r="409" spans="5:5" x14ac:dyDescent="0.25">
      <c r="E409" t="s">
        <v>11144</v>
      </c>
    </row>
    <row r="410" spans="5:5" x14ac:dyDescent="0.25">
      <c r="E410" t="s">
        <v>11153</v>
      </c>
    </row>
    <row r="411" spans="5:5" x14ac:dyDescent="0.25">
      <c r="E411" t="s">
        <v>11141</v>
      </c>
    </row>
    <row r="412" spans="5:5" x14ac:dyDescent="0.25">
      <c r="E412" t="s">
        <v>11155</v>
      </c>
    </row>
    <row r="413" spans="5:5" x14ac:dyDescent="0.25">
      <c r="E413" t="s">
        <v>11145</v>
      </c>
    </row>
    <row r="414" spans="5:5" x14ac:dyDescent="0.25">
      <c r="E414" t="s">
        <v>11152</v>
      </c>
    </row>
    <row r="415" spans="5:5" x14ac:dyDescent="0.25">
      <c r="E415" t="s">
        <v>11147</v>
      </c>
    </row>
    <row r="416" spans="5:5" x14ac:dyDescent="0.25">
      <c r="E416" t="s">
        <v>11148</v>
      </c>
    </row>
    <row r="417" spans="2:5" x14ac:dyDescent="0.25">
      <c r="E417" t="s">
        <v>11143</v>
      </c>
    </row>
    <row r="418" spans="2:5" x14ac:dyDescent="0.25">
      <c r="E418" t="s">
        <v>11162</v>
      </c>
    </row>
    <row r="419" spans="2:5" x14ac:dyDescent="0.25">
      <c r="B419" t="s">
        <v>20</v>
      </c>
      <c r="C419" t="s">
        <v>21</v>
      </c>
      <c r="D419" t="s">
        <v>7612</v>
      </c>
      <c r="E419" t="s">
        <v>7610</v>
      </c>
    </row>
    <row r="420" spans="2:5" x14ac:dyDescent="0.25">
      <c r="D420" t="s">
        <v>24</v>
      </c>
      <c r="E420" t="s">
        <v>876</v>
      </c>
    </row>
    <row r="421" spans="2:5" x14ac:dyDescent="0.25">
      <c r="E421" t="s">
        <v>855</v>
      </c>
    </row>
    <row r="422" spans="2:5" x14ac:dyDescent="0.25">
      <c r="E422" t="s">
        <v>1405</v>
      </c>
    </row>
    <row r="423" spans="2:5" x14ac:dyDescent="0.25">
      <c r="E423" t="s">
        <v>1407</v>
      </c>
    </row>
    <row r="424" spans="2:5" x14ac:dyDescent="0.25">
      <c r="E424" t="s">
        <v>1409</v>
      </c>
    </row>
    <row r="425" spans="2:5" x14ac:dyDescent="0.25">
      <c r="E425" t="s">
        <v>1659</v>
      </c>
    </row>
    <row r="426" spans="2:5" x14ac:dyDescent="0.25">
      <c r="E426" t="s">
        <v>1784</v>
      </c>
    </row>
    <row r="427" spans="2:5" x14ac:dyDescent="0.25">
      <c r="E427" t="s">
        <v>2933</v>
      </c>
    </row>
    <row r="428" spans="2:5" x14ac:dyDescent="0.25">
      <c r="E428" t="s">
        <v>2945</v>
      </c>
    </row>
    <row r="429" spans="2:5" x14ac:dyDescent="0.25">
      <c r="E429" t="s">
        <v>3199</v>
      </c>
    </row>
    <row r="430" spans="2:5" x14ac:dyDescent="0.25">
      <c r="E430" t="s">
        <v>3201</v>
      </c>
    </row>
    <row r="431" spans="2:5" x14ac:dyDescent="0.25">
      <c r="E431" t="s">
        <v>3203</v>
      </c>
    </row>
    <row r="432" spans="2:5" x14ac:dyDescent="0.25">
      <c r="E432" t="s">
        <v>5869</v>
      </c>
    </row>
    <row r="433" spans="5:5" x14ac:dyDescent="0.25">
      <c r="E433" t="s">
        <v>5860</v>
      </c>
    </row>
    <row r="434" spans="5:5" x14ac:dyDescent="0.25">
      <c r="E434" t="s">
        <v>6732</v>
      </c>
    </row>
    <row r="435" spans="5:5" x14ac:dyDescent="0.25">
      <c r="E435" t="s">
        <v>6734</v>
      </c>
    </row>
    <row r="436" spans="5:5" x14ac:dyDescent="0.25">
      <c r="E436" t="s">
        <v>6736</v>
      </c>
    </row>
    <row r="437" spans="5:5" x14ac:dyDescent="0.25">
      <c r="E437" t="s">
        <v>6738</v>
      </c>
    </row>
    <row r="438" spans="5:5" x14ac:dyDescent="0.25">
      <c r="E438" t="s">
        <v>6740</v>
      </c>
    </row>
    <row r="439" spans="5:5" x14ac:dyDescent="0.25">
      <c r="E439" t="s">
        <v>6742</v>
      </c>
    </row>
    <row r="440" spans="5:5" x14ac:dyDescent="0.25">
      <c r="E440" t="s">
        <v>6744</v>
      </c>
    </row>
    <row r="441" spans="5:5" x14ac:dyDescent="0.25">
      <c r="E441" t="s">
        <v>6862</v>
      </c>
    </row>
    <row r="442" spans="5:5" x14ac:dyDescent="0.25">
      <c r="E442" t="s">
        <v>6864</v>
      </c>
    </row>
    <row r="443" spans="5:5" x14ac:dyDescent="0.25">
      <c r="E443" t="s">
        <v>6866</v>
      </c>
    </row>
    <row r="444" spans="5:5" x14ac:dyDescent="0.25">
      <c r="E444" t="s">
        <v>6868</v>
      </c>
    </row>
    <row r="445" spans="5:5" x14ac:dyDescent="0.25">
      <c r="E445" t="s">
        <v>6870</v>
      </c>
    </row>
    <row r="446" spans="5:5" x14ac:dyDescent="0.25">
      <c r="E446" t="s">
        <v>6920</v>
      </c>
    </row>
    <row r="447" spans="5:5" x14ac:dyDescent="0.25">
      <c r="E447" t="s">
        <v>7485</v>
      </c>
    </row>
    <row r="448" spans="5:5" x14ac:dyDescent="0.25">
      <c r="E448" t="s">
        <v>7487</v>
      </c>
    </row>
    <row r="449" spans="5:5" x14ac:dyDescent="0.25">
      <c r="E449" t="s">
        <v>7489</v>
      </c>
    </row>
    <row r="450" spans="5:5" x14ac:dyDescent="0.25">
      <c r="E450" t="s">
        <v>7491</v>
      </c>
    </row>
    <row r="451" spans="5:5" x14ac:dyDescent="0.25">
      <c r="E451" t="s">
        <v>12574</v>
      </c>
    </row>
    <row r="452" spans="5:5" x14ac:dyDescent="0.25">
      <c r="E452" t="s">
        <v>12572</v>
      </c>
    </row>
    <row r="453" spans="5:5" x14ac:dyDescent="0.25">
      <c r="E453" t="s">
        <v>22</v>
      </c>
    </row>
    <row r="454" spans="5:5" x14ac:dyDescent="0.25">
      <c r="E454" t="s">
        <v>12573</v>
      </c>
    </row>
    <row r="455" spans="5:5" x14ac:dyDescent="0.25">
      <c r="E455" t="s">
        <v>12571</v>
      </c>
    </row>
    <row r="456" spans="5:5" x14ac:dyDescent="0.25">
      <c r="E456" t="s">
        <v>8862</v>
      </c>
    </row>
    <row r="457" spans="5:5" x14ac:dyDescent="0.25">
      <c r="E457" t="s">
        <v>12575</v>
      </c>
    </row>
    <row r="458" spans="5:5" x14ac:dyDescent="0.25">
      <c r="E458" t="s">
        <v>75</v>
      </c>
    </row>
    <row r="459" spans="5:5" x14ac:dyDescent="0.25">
      <c r="E459" t="s">
        <v>73</v>
      </c>
    </row>
    <row r="460" spans="5:5" x14ac:dyDescent="0.25">
      <c r="E460" t="s">
        <v>71</v>
      </c>
    </row>
    <row r="461" spans="5:5" x14ac:dyDescent="0.25">
      <c r="E461" t="s">
        <v>69</v>
      </c>
    </row>
    <row r="462" spans="5:5" x14ac:dyDescent="0.25">
      <c r="E462" t="s">
        <v>67</v>
      </c>
    </row>
    <row r="463" spans="5:5" x14ac:dyDescent="0.25">
      <c r="E463" t="s">
        <v>57</v>
      </c>
    </row>
    <row r="464" spans="5:5" x14ac:dyDescent="0.25">
      <c r="E464" t="s">
        <v>59</v>
      </c>
    </row>
    <row r="465" spans="4:5" x14ac:dyDescent="0.25">
      <c r="E465" t="s">
        <v>61</v>
      </c>
    </row>
    <row r="466" spans="4:5" x14ac:dyDescent="0.25">
      <c r="E466" t="s">
        <v>12576</v>
      </c>
    </row>
    <row r="467" spans="4:5" x14ac:dyDescent="0.25">
      <c r="E467" t="s">
        <v>65</v>
      </c>
    </row>
    <row r="468" spans="4:5" x14ac:dyDescent="0.25">
      <c r="E468" t="s">
        <v>77</v>
      </c>
    </row>
    <row r="469" spans="4:5" x14ac:dyDescent="0.25">
      <c r="E469" t="s">
        <v>51</v>
      </c>
    </row>
    <row r="470" spans="4:5" x14ac:dyDescent="0.25">
      <c r="E470" t="s">
        <v>49</v>
      </c>
    </row>
    <row r="471" spans="4:5" x14ac:dyDescent="0.25">
      <c r="E471" t="s">
        <v>47</v>
      </c>
    </row>
    <row r="472" spans="4:5" x14ac:dyDescent="0.25">
      <c r="E472" t="s">
        <v>53</v>
      </c>
    </row>
    <row r="473" spans="4:5" x14ac:dyDescent="0.25">
      <c r="E473" t="s">
        <v>55</v>
      </c>
    </row>
    <row r="474" spans="4:5" x14ac:dyDescent="0.25">
      <c r="E474" t="s">
        <v>63</v>
      </c>
    </row>
    <row r="475" spans="4:5" x14ac:dyDescent="0.25">
      <c r="E475" t="s">
        <v>111</v>
      </c>
    </row>
    <row r="476" spans="4:5" x14ac:dyDescent="0.25">
      <c r="D476" t="s">
        <v>12547</v>
      </c>
      <c r="E476" t="s">
        <v>12548</v>
      </c>
    </row>
    <row r="477" spans="4:5" x14ac:dyDescent="0.25">
      <c r="E477" t="s">
        <v>12557</v>
      </c>
    </row>
    <row r="478" spans="4:5" x14ac:dyDescent="0.25">
      <c r="E478" t="s">
        <v>12558</v>
      </c>
    </row>
    <row r="479" spans="4:5" x14ac:dyDescent="0.25">
      <c r="E479" t="s">
        <v>12559</v>
      </c>
    </row>
    <row r="480" spans="4:5" x14ac:dyDescent="0.25">
      <c r="E480" t="s">
        <v>12554</v>
      </c>
    </row>
    <row r="481" spans="4:5" x14ac:dyDescent="0.25">
      <c r="E481" t="s">
        <v>12549</v>
      </c>
    </row>
    <row r="482" spans="4:5" x14ac:dyDescent="0.25">
      <c r="E482" t="s">
        <v>12550</v>
      </c>
    </row>
    <row r="483" spans="4:5" x14ac:dyDescent="0.25">
      <c r="E483" t="s">
        <v>12551</v>
      </c>
    </row>
    <row r="484" spans="4:5" x14ac:dyDescent="0.25">
      <c r="E484" t="s">
        <v>12552</v>
      </c>
    </row>
    <row r="485" spans="4:5" x14ac:dyDescent="0.25">
      <c r="E485" t="s">
        <v>12555</v>
      </c>
    </row>
    <row r="486" spans="4:5" x14ac:dyDescent="0.25">
      <c r="E486" t="s">
        <v>12556</v>
      </c>
    </row>
    <row r="487" spans="4:5" x14ac:dyDescent="0.25">
      <c r="E487" t="s">
        <v>12561</v>
      </c>
    </row>
    <row r="488" spans="4:5" x14ac:dyDescent="0.25">
      <c r="E488" t="s">
        <v>12564</v>
      </c>
    </row>
    <row r="489" spans="4:5" x14ac:dyDescent="0.25">
      <c r="E489" t="s">
        <v>12560</v>
      </c>
    </row>
    <row r="490" spans="4:5" x14ac:dyDescent="0.25">
      <c r="E490" t="s">
        <v>12562</v>
      </c>
    </row>
    <row r="491" spans="4:5" x14ac:dyDescent="0.25">
      <c r="E491" t="s">
        <v>12565</v>
      </c>
    </row>
    <row r="492" spans="4:5" x14ac:dyDescent="0.25">
      <c r="E492" t="s">
        <v>12563</v>
      </c>
    </row>
    <row r="493" spans="4:5" x14ac:dyDescent="0.25">
      <c r="E493" t="s">
        <v>12566</v>
      </c>
    </row>
    <row r="494" spans="4:5" x14ac:dyDescent="0.25">
      <c r="E494" t="s">
        <v>12567</v>
      </c>
    </row>
    <row r="495" spans="4:5" x14ac:dyDescent="0.25">
      <c r="E495" t="s">
        <v>12553</v>
      </c>
    </row>
    <row r="496" spans="4:5" x14ac:dyDescent="0.25">
      <c r="D496" t="s">
        <v>12568</v>
      </c>
      <c r="E496" t="s">
        <v>12570</v>
      </c>
    </row>
    <row r="497" spans="2:5" x14ac:dyDescent="0.25">
      <c r="E497" t="s">
        <v>12569</v>
      </c>
    </row>
    <row r="498" spans="2:5" x14ac:dyDescent="0.25">
      <c r="D498" t="s">
        <v>5644</v>
      </c>
      <c r="E498" t="s">
        <v>5642</v>
      </c>
    </row>
    <row r="499" spans="2:5" x14ac:dyDescent="0.25">
      <c r="E499" t="s">
        <v>5645</v>
      </c>
    </row>
    <row r="500" spans="2:5" x14ac:dyDescent="0.25">
      <c r="E500" t="s">
        <v>5646</v>
      </c>
    </row>
    <row r="501" spans="2:5" x14ac:dyDescent="0.25">
      <c r="E501" t="s">
        <v>5648</v>
      </c>
    </row>
    <row r="502" spans="2:5" x14ac:dyDescent="0.25">
      <c r="E502" t="s">
        <v>5650</v>
      </c>
    </row>
    <row r="503" spans="2:5" x14ac:dyDescent="0.25">
      <c r="E503" t="s">
        <v>5652</v>
      </c>
    </row>
    <row r="504" spans="2:5" x14ac:dyDescent="0.25">
      <c r="E504" t="s">
        <v>5654</v>
      </c>
    </row>
    <row r="505" spans="2:5" x14ac:dyDescent="0.25">
      <c r="E505" t="s">
        <v>5698</v>
      </c>
    </row>
    <row r="506" spans="2:5" x14ac:dyDescent="0.25">
      <c r="E506" t="s">
        <v>5700</v>
      </c>
    </row>
    <row r="507" spans="2:5" x14ac:dyDescent="0.25">
      <c r="E507" t="s">
        <v>5702</v>
      </c>
    </row>
    <row r="508" spans="2:5" x14ac:dyDescent="0.25">
      <c r="E508" t="s">
        <v>5733</v>
      </c>
    </row>
    <row r="509" spans="2:5" x14ac:dyDescent="0.25">
      <c r="E509" t="s">
        <v>5735</v>
      </c>
    </row>
    <row r="510" spans="2:5" x14ac:dyDescent="0.25">
      <c r="B510" t="s">
        <v>12543</v>
      </c>
      <c r="C510" t="s">
        <v>12544</v>
      </c>
      <c r="D510" t="s">
        <v>12545</v>
      </c>
      <c r="E510" t="s">
        <v>12546</v>
      </c>
    </row>
    <row r="511" spans="2:5" x14ac:dyDescent="0.25">
      <c r="B511" t="s">
        <v>4608</v>
      </c>
      <c r="C511" t="s">
        <v>4609</v>
      </c>
      <c r="D511" t="s">
        <v>12161</v>
      </c>
      <c r="E511" t="s">
        <v>12162</v>
      </c>
    </row>
    <row r="512" spans="2:5" x14ac:dyDescent="0.25">
      <c r="D512" t="s">
        <v>4612</v>
      </c>
      <c r="E512" t="s">
        <v>12186</v>
      </c>
    </row>
    <row r="513" spans="5:5" x14ac:dyDescent="0.25">
      <c r="E513" t="s">
        <v>12185</v>
      </c>
    </row>
    <row r="514" spans="5:5" x14ac:dyDescent="0.25">
      <c r="E514" t="s">
        <v>12187</v>
      </c>
    </row>
    <row r="515" spans="5:5" x14ac:dyDescent="0.25">
      <c r="E515" t="s">
        <v>12188</v>
      </c>
    </row>
    <row r="516" spans="5:5" x14ac:dyDescent="0.25">
      <c r="E516" t="s">
        <v>12184</v>
      </c>
    </row>
    <row r="517" spans="5:5" x14ac:dyDescent="0.25">
      <c r="E517" t="s">
        <v>12191</v>
      </c>
    </row>
    <row r="518" spans="5:5" x14ac:dyDescent="0.25">
      <c r="E518" t="s">
        <v>12190</v>
      </c>
    </row>
    <row r="519" spans="5:5" x14ac:dyDescent="0.25">
      <c r="E519" t="s">
        <v>12189</v>
      </c>
    </row>
    <row r="520" spans="5:5" x14ac:dyDescent="0.25">
      <c r="E520" t="s">
        <v>12193</v>
      </c>
    </row>
    <row r="521" spans="5:5" x14ac:dyDescent="0.25">
      <c r="E521" t="s">
        <v>12192</v>
      </c>
    </row>
    <row r="522" spans="5:5" x14ac:dyDescent="0.25">
      <c r="E522" t="s">
        <v>12198</v>
      </c>
    </row>
    <row r="523" spans="5:5" x14ac:dyDescent="0.25">
      <c r="E523" t="s">
        <v>12194</v>
      </c>
    </row>
    <row r="524" spans="5:5" x14ac:dyDescent="0.25">
      <c r="E524" t="s">
        <v>12195</v>
      </c>
    </row>
    <row r="525" spans="5:5" x14ac:dyDescent="0.25">
      <c r="E525" t="s">
        <v>1136</v>
      </c>
    </row>
    <row r="526" spans="5:5" x14ac:dyDescent="0.25">
      <c r="E526" t="s">
        <v>12200</v>
      </c>
    </row>
    <row r="527" spans="5:5" x14ac:dyDescent="0.25">
      <c r="E527" t="s">
        <v>12201</v>
      </c>
    </row>
    <row r="528" spans="5:5" x14ac:dyDescent="0.25">
      <c r="E528" t="s">
        <v>12199</v>
      </c>
    </row>
    <row r="529" spans="5:5" x14ac:dyDescent="0.25">
      <c r="E529" t="s">
        <v>12197</v>
      </c>
    </row>
    <row r="530" spans="5:5" x14ac:dyDescent="0.25">
      <c r="E530" t="s">
        <v>12196</v>
      </c>
    </row>
    <row r="531" spans="5:5" x14ac:dyDescent="0.25">
      <c r="E531" t="s">
        <v>12163</v>
      </c>
    </row>
    <row r="532" spans="5:5" x14ac:dyDescent="0.25">
      <c r="E532" t="s">
        <v>4610</v>
      </c>
    </row>
    <row r="533" spans="5:5" x14ac:dyDescent="0.25">
      <c r="E533" t="s">
        <v>4613</v>
      </c>
    </row>
    <row r="534" spans="5:5" x14ac:dyDescent="0.25">
      <c r="E534" t="s">
        <v>5188</v>
      </c>
    </row>
    <row r="535" spans="5:5" x14ac:dyDescent="0.25">
      <c r="E535" t="s">
        <v>5190</v>
      </c>
    </row>
    <row r="536" spans="5:5" x14ac:dyDescent="0.25">
      <c r="E536" t="s">
        <v>12164</v>
      </c>
    </row>
    <row r="537" spans="5:5" x14ac:dyDescent="0.25">
      <c r="E537" t="s">
        <v>12165</v>
      </c>
    </row>
    <row r="538" spans="5:5" x14ac:dyDescent="0.25">
      <c r="E538" t="s">
        <v>12166</v>
      </c>
    </row>
    <row r="539" spans="5:5" x14ac:dyDescent="0.25">
      <c r="E539" t="s">
        <v>12167</v>
      </c>
    </row>
    <row r="540" spans="5:5" x14ac:dyDescent="0.25">
      <c r="E540" t="s">
        <v>12170</v>
      </c>
    </row>
    <row r="541" spans="5:5" x14ac:dyDescent="0.25">
      <c r="E541" t="s">
        <v>12171</v>
      </c>
    </row>
    <row r="542" spans="5:5" x14ac:dyDescent="0.25">
      <c r="E542" t="s">
        <v>12169</v>
      </c>
    </row>
    <row r="543" spans="5:5" x14ac:dyDescent="0.25">
      <c r="E543" t="s">
        <v>12172</v>
      </c>
    </row>
    <row r="544" spans="5:5" x14ac:dyDescent="0.25">
      <c r="E544" t="s">
        <v>12168</v>
      </c>
    </row>
    <row r="545" spans="2:5" x14ac:dyDescent="0.25">
      <c r="E545" t="s">
        <v>12173</v>
      </c>
    </row>
    <row r="546" spans="2:5" x14ac:dyDescent="0.25">
      <c r="E546" t="s">
        <v>12174</v>
      </c>
    </row>
    <row r="547" spans="2:5" x14ac:dyDescent="0.25">
      <c r="E547" t="s">
        <v>12175</v>
      </c>
    </row>
    <row r="548" spans="2:5" x14ac:dyDescent="0.25">
      <c r="E548" t="s">
        <v>12177</v>
      </c>
    </row>
    <row r="549" spans="2:5" x14ac:dyDescent="0.25">
      <c r="E549" t="s">
        <v>12176</v>
      </c>
    </row>
    <row r="550" spans="2:5" x14ac:dyDescent="0.25">
      <c r="E550" t="s">
        <v>12179</v>
      </c>
    </row>
    <row r="551" spans="2:5" x14ac:dyDescent="0.25">
      <c r="E551" t="s">
        <v>12180</v>
      </c>
    </row>
    <row r="552" spans="2:5" x14ac:dyDescent="0.25">
      <c r="E552" t="s">
        <v>12178</v>
      </c>
    </row>
    <row r="553" spans="2:5" x14ac:dyDescent="0.25">
      <c r="E553" t="s">
        <v>12183</v>
      </c>
    </row>
    <row r="554" spans="2:5" x14ac:dyDescent="0.25">
      <c r="E554" t="s">
        <v>12181</v>
      </c>
    </row>
    <row r="555" spans="2:5" x14ac:dyDescent="0.25">
      <c r="E555" t="s">
        <v>12182</v>
      </c>
    </row>
    <row r="556" spans="2:5" x14ac:dyDescent="0.25">
      <c r="B556" t="s">
        <v>2298</v>
      </c>
      <c r="C556" t="s">
        <v>2299</v>
      </c>
      <c r="D556" t="s">
        <v>2302</v>
      </c>
      <c r="E556" t="s">
        <v>2300</v>
      </c>
    </row>
    <row r="557" spans="2:5" x14ac:dyDescent="0.25">
      <c r="E557" t="s">
        <v>2303</v>
      </c>
    </row>
    <row r="558" spans="2:5" x14ac:dyDescent="0.25">
      <c r="E558" t="s">
        <v>2305</v>
      </c>
    </row>
    <row r="559" spans="2:5" x14ac:dyDescent="0.25">
      <c r="E559" t="s">
        <v>2307</v>
      </c>
    </row>
    <row r="560" spans="2:5" x14ac:dyDescent="0.25">
      <c r="E560" t="s">
        <v>2309</v>
      </c>
    </row>
    <row r="561" spans="5:5" x14ac:dyDescent="0.25">
      <c r="E561" t="s">
        <v>2311</v>
      </c>
    </row>
    <row r="562" spans="5:5" x14ac:dyDescent="0.25">
      <c r="E562" t="s">
        <v>2313</v>
      </c>
    </row>
    <row r="563" spans="5:5" x14ac:dyDescent="0.25">
      <c r="E563" t="s">
        <v>2315</v>
      </c>
    </row>
    <row r="564" spans="5:5" x14ac:dyDescent="0.25">
      <c r="E564" t="s">
        <v>2317</v>
      </c>
    </row>
    <row r="565" spans="5:5" x14ac:dyDescent="0.25">
      <c r="E565" t="s">
        <v>2319</v>
      </c>
    </row>
    <row r="566" spans="5:5" x14ac:dyDescent="0.25">
      <c r="E566" t="s">
        <v>2321</v>
      </c>
    </row>
    <row r="567" spans="5:5" x14ac:dyDescent="0.25">
      <c r="E567" t="s">
        <v>2323</v>
      </c>
    </row>
    <row r="568" spans="5:5" x14ac:dyDescent="0.25">
      <c r="E568" t="s">
        <v>2325</v>
      </c>
    </row>
    <row r="569" spans="5:5" x14ac:dyDescent="0.25">
      <c r="E569" t="s">
        <v>9498</v>
      </c>
    </row>
    <row r="570" spans="5:5" x14ac:dyDescent="0.25">
      <c r="E570" t="s">
        <v>9499</v>
      </c>
    </row>
    <row r="571" spans="5:5" x14ac:dyDescent="0.25">
      <c r="E571" t="s">
        <v>2327</v>
      </c>
    </row>
    <row r="572" spans="5:5" x14ac:dyDescent="0.25">
      <c r="E572" t="s">
        <v>2329</v>
      </c>
    </row>
    <row r="573" spans="5:5" x14ac:dyDescent="0.25">
      <c r="E573" t="s">
        <v>2331</v>
      </c>
    </row>
    <row r="574" spans="5:5" x14ac:dyDescent="0.25">
      <c r="E574" t="s">
        <v>9500</v>
      </c>
    </row>
    <row r="575" spans="5:5" x14ac:dyDescent="0.25">
      <c r="E575" t="s">
        <v>3177</v>
      </c>
    </row>
    <row r="576" spans="5:5" x14ac:dyDescent="0.25">
      <c r="E576" t="s">
        <v>9501</v>
      </c>
    </row>
    <row r="577" spans="5:5" x14ac:dyDescent="0.25">
      <c r="E577" t="s">
        <v>9509</v>
      </c>
    </row>
    <row r="578" spans="5:5" x14ac:dyDescent="0.25">
      <c r="E578" t="s">
        <v>9510</v>
      </c>
    </row>
    <row r="579" spans="5:5" x14ac:dyDescent="0.25">
      <c r="E579" t="s">
        <v>9511</v>
      </c>
    </row>
    <row r="580" spans="5:5" x14ac:dyDescent="0.25">
      <c r="E580" t="s">
        <v>9502</v>
      </c>
    </row>
    <row r="581" spans="5:5" x14ac:dyDescent="0.25">
      <c r="E581" t="s">
        <v>9503</v>
      </c>
    </row>
    <row r="582" spans="5:5" x14ac:dyDescent="0.25">
      <c r="E582" t="s">
        <v>9504</v>
      </c>
    </row>
    <row r="583" spans="5:5" x14ac:dyDescent="0.25">
      <c r="E583" t="s">
        <v>9505</v>
      </c>
    </row>
    <row r="584" spans="5:5" x14ac:dyDescent="0.25">
      <c r="E584" t="s">
        <v>9506</v>
      </c>
    </row>
    <row r="585" spans="5:5" x14ac:dyDescent="0.25">
      <c r="E585" t="s">
        <v>9507</v>
      </c>
    </row>
    <row r="586" spans="5:5" x14ac:dyDescent="0.25">
      <c r="E586" t="s">
        <v>9508</v>
      </c>
    </row>
    <row r="587" spans="5:5" x14ac:dyDescent="0.25">
      <c r="E587" t="s">
        <v>9478</v>
      </c>
    </row>
    <row r="588" spans="5:5" x14ac:dyDescent="0.25">
      <c r="E588" t="s">
        <v>9476</v>
      </c>
    </row>
    <row r="589" spans="5:5" x14ac:dyDescent="0.25">
      <c r="E589" t="s">
        <v>9477</v>
      </c>
    </row>
    <row r="590" spans="5:5" x14ac:dyDescent="0.25">
      <c r="E590" t="s">
        <v>9479</v>
      </c>
    </row>
    <row r="591" spans="5:5" x14ac:dyDescent="0.25">
      <c r="E591" t="s">
        <v>9481</v>
      </c>
    </row>
    <row r="592" spans="5:5" x14ac:dyDescent="0.25">
      <c r="E592" t="s">
        <v>9480</v>
      </c>
    </row>
    <row r="593" spans="5:5" x14ac:dyDescent="0.25">
      <c r="E593" t="s">
        <v>9484</v>
      </c>
    </row>
    <row r="594" spans="5:5" x14ac:dyDescent="0.25">
      <c r="E594" t="s">
        <v>7596</v>
      </c>
    </row>
    <row r="595" spans="5:5" x14ac:dyDescent="0.25">
      <c r="E595" t="s">
        <v>9483</v>
      </c>
    </row>
    <row r="596" spans="5:5" x14ac:dyDescent="0.25">
      <c r="E596" t="s">
        <v>9482</v>
      </c>
    </row>
    <row r="597" spans="5:5" x14ac:dyDescent="0.25">
      <c r="E597" t="s">
        <v>7862</v>
      </c>
    </row>
    <row r="598" spans="5:5" x14ac:dyDescent="0.25">
      <c r="E598" t="s">
        <v>7864</v>
      </c>
    </row>
    <row r="599" spans="5:5" x14ac:dyDescent="0.25">
      <c r="E599" t="s">
        <v>7820</v>
      </c>
    </row>
    <row r="600" spans="5:5" x14ac:dyDescent="0.25">
      <c r="E600" t="s">
        <v>7822</v>
      </c>
    </row>
    <row r="601" spans="5:5" x14ac:dyDescent="0.25">
      <c r="E601" t="s">
        <v>7860</v>
      </c>
    </row>
    <row r="602" spans="5:5" x14ac:dyDescent="0.25">
      <c r="E602" t="s">
        <v>8650</v>
      </c>
    </row>
    <row r="603" spans="5:5" x14ac:dyDescent="0.25">
      <c r="E603" t="s">
        <v>8648</v>
      </c>
    </row>
    <row r="604" spans="5:5" x14ac:dyDescent="0.25">
      <c r="E604" t="s">
        <v>9489</v>
      </c>
    </row>
    <row r="605" spans="5:5" x14ac:dyDescent="0.25">
      <c r="E605" t="s">
        <v>9490</v>
      </c>
    </row>
    <row r="606" spans="5:5" x14ac:dyDescent="0.25">
      <c r="E606" t="s">
        <v>9487</v>
      </c>
    </row>
    <row r="607" spans="5:5" x14ac:dyDescent="0.25">
      <c r="E607" t="s">
        <v>8646</v>
      </c>
    </row>
    <row r="608" spans="5:5" x14ac:dyDescent="0.25">
      <c r="E608" t="s">
        <v>9491</v>
      </c>
    </row>
    <row r="609" spans="2:5" x14ac:dyDescent="0.25">
      <c r="E609" t="s">
        <v>9486</v>
      </c>
    </row>
    <row r="610" spans="2:5" x14ac:dyDescent="0.25">
      <c r="E610" t="s">
        <v>9485</v>
      </c>
    </row>
    <row r="611" spans="2:5" x14ac:dyDescent="0.25">
      <c r="E611" t="s">
        <v>9492</v>
      </c>
    </row>
    <row r="612" spans="2:5" x14ac:dyDescent="0.25">
      <c r="E612" t="s">
        <v>9488</v>
      </c>
    </row>
    <row r="613" spans="2:5" x14ac:dyDescent="0.25">
      <c r="E613" t="s">
        <v>9494</v>
      </c>
    </row>
    <row r="614" spans="2:5" x14ac:dyDescent="0.25">
      <c r="E614" t="s">
        <v>9495</v>
      </c>
    </row>
    <row r="615" spans="2:5" x14ac:dyDescent="0.25">
      <c r="E615" t="s">
        <v>9496</v>
      </c>
    </row>
    <row r="616" spans="2:5" x14ac:dyDescent="0.25">
      <c r="E616" t="s">
        <v>9497</v>
      </c>
    </row>
    <row r="617" spans="2:5" x14ac:dyDescent="0.25">
      <c r="E617" t="s">
        <v>9493</v>
      </c>
    </row>
    <row r="618" spans="2:5" x14ac:dyDescent="0.25">
      <c r="B618" t="s">
        <v>11633</v>
      </c>
      <c r="C618" t="s">
        <v>11634</v>
      </c>
      <c r="D618" t="s">
        <v>11635</v>
      </c>
      <c r="E618" t="s">
        <v>11636</v>
      </c>
    </row>
    <row r="619" spans="2:5" x14ac:dyDescent="0.25">
      <c r="B619" t="s">
        <v>8325</v>
      </c>
      <c r="C619" t="s">
        <v>8326</v>
      </c>
      <c r="D619" t="s">
        <v>8329</v>
      </c>
      <c r="E619" t="s">
        <v>10684</v>
      </c>
    </row>
    <row r="620" spans="2:5" x14ac:dyDescent="0.25">
      <c r="E620" t="s">
        <v>10685</v>
      </c>
    </row>
    <row r="621" spans="2:5" x14ac:dyDescent="0.25">
      <c r="E621" t="s">
        <v>10683</v>
      </c>
    </row>
    <row r="622" spans="2:5" x14ac:dyDescent="0.25">
      <c r="E622" t="s">
        <v>8327</v>
      </c>
    </row>
    <row r="623" spans="2:5" x14ac:dyDescent="0.25">
      <c r="E623" t="s">
        <v>8330</v>
      </c>
    </row>
    <row r="624" spans="2:5" x14ac:dyDescent="0.25">
      <c r="E624" t="s">
        <v>8363</v>
      </c>
    </row>
    <row r="625" spans="5:5" x14ac:dyDescent="0.25">
      <c r="E625" t="s">
        <v>8365</v>
      </c>
    </row>
    <row r="626" spans="5:5" x14ac:dyDescent="0.25">
      <c r="E626" t="s">
        <v>8367</v>
      </c>
    </row>
    <row r="627" spans="5:5" x14ac:dyDescent="0.25">
      <c r="E627" t="s">
        <v>8369</v>
      </c>
    </row>
    <row r="628" spans="5:5" x14ac:dyDescent="0.25">
      <c r="E628" t="s">
        <v>8333</v>
      </c>
    </row>
    <row r="629" spans="5:5" x14ac:dyDescent="0.25">
      <c r="E629" t="s">
        <v>8335</v>
      </c>
    </row>
    <row r="630" spans="5:5" x14ac:dyDescent="0.25">
      <c r="E630" t="s">
        <v>8351</v>
      </c>
    </row>
    <row r="631" spans="5:5" x14ac:dyDescent="0.25">
      <c r="E631" t="s">
        <v>8355</v>
      </c>
    </row>
    <row r="632" spans="5:5" x14ac:dyDescent="0.25">
      <c r="E632" t="s">
        <v>8357</v>
      </c>
    </row>
    <row r="633" spans="5:5" x14ac:dyDescent="0.25">
      <c r="E633" t="s">
        <v>8371</v>
      </c>
    </row>
    <row r="634" spans="5:5" x14ac:dyDescent="0.25">
      <c r="E634" t="s">
        <v>8375</v>
      </c>
    </row>
    <row r="635" spans="5:5" x14ac:dyDescent="0.25">
      <c r="E635" t="s">
        <v>8373</v>
      </c>
    </row>
    <row r="636" spans="5:5" x14ac:dyDescent="0.25">
      <c r="E636" t="s">
        <v>8359</v>
      </c>
    </row>
    <row r="637" spans="5:5" x14ac:dyDescent="0.25">
      <c r="E637" t="s">
        <v>8361</v>
      </c>
    </row>
    <row r="638" spans="5:5" x14ac:dyDescent="0.25">
      <c r="E638" t="s">
        <v>8377</v>
      </c>
    </row>
    <row r="639" spans="5:5" x14ac:dyDescent="0.25">
      <c r="E639" t="s">
        <v>8481</v>
      </c>
    </row>
    <row r="640" spans="5:5" x14ac:dyDescent="0.25">
      <c r="E640" t="s">
        <v>8514</v>
      </c>
    </row>
    <row r="641" spans="1:5" x14ac:dyDescent="0.25">
      <c r="B641" t="s">
        <v>13126</v>
      </c>
      <c r="C641" t="s">
        <v>13127</v>
      </c>
      <c r="D641" t="s">
        <v>13128</v>
      </c>
      <c r="E641" t="s">
        <v>13129</v>
      </c>
    </row>
    <row r="642" spans="1:5" x14ac:dyDescent="0.25">
      <c r="B642" t="s">
        <v>4816</v>
      </c>
      <c r="C642" t="s">
        <v>4817</v>
      </c>
      <c r="D642" t="s">
        <v>4820</v>
      </c>
      <c r="E642" t="s">
        <v>12059</v>
      </c>
    </row>
    <row r="643" spans="1:5" x14ac:dyDescent="0.25">
      <c r="E643" t="s">
        <v>12061</v>
      </c>
    </row>
    <row r="644" spans="1:5" x14ac:dyDescent="0.25">
      <c r="E644" t="s">
        <v>12060</v>
      </c>
    </row>
    <row r="645" spans="1:5" x14ac:dyDescent="0.25">
      <c r="E645" t="s">
        <v>4818</v>
      </c>
    </row>
    <row r="646" spans="1:5" x14ac:dyDescent="0.25">
      <c r="E646" t="s">
        <v>12062</v>
      </c>
    </row>
    <row r="647" spans="1:5" x14ac:dyDescent="0.25">
      <c r="E647" t="s">
        <v>12064</v>
      </c>
    </row>
    <row r="648" spans="1:5" x14ac:dyDescent="0.25">
      <c r="E648" t="s">
        <v>12063</v>
      </c>
    </row>
    <row r="649" spans="1:5" x14ac:dyDescent="0.25">
      <c r="A649" t="s">
        <v>432</v>
      </c>
      <c r="B649" t="s">
        <v>2493</v>
      </c>
      <c r="C649" t="s">
        <v>2494</v>
      </c>
      <c r="D649" t="s">
        <v>2497</v>
      </c>
      <c r="E649" t="s">
        <v>2495</v>
      </c>
    </row>
    <row r="650" spans="1:5" x14ac:dyDescent="0.25">
      <c r="E650" t="s">
        <v>12202</v>
      </c>
    </row>
    <row r="651" spans="1:5" x14ac:dyDescent="0.25">
      <c r="B651" t="s">
        <v>458</v>
      </c>
      <c r="C651" t="s">
        <v>459</v>
      </c>
      <c r="D651" t="s">
        <v>10872</v>
      </c>
      <c r="E651" t="s">
        <v>460</v>
      </c>
    </row>
    <row r="652" spans="1:5" x14ac:dyDescent="0.25">
      <c r="B652" t="s">
        <v>433</v>
      </c>
      <c r="C652" t="s">
        <v>434</v>
      </c>
      <c r="D652" t="s">
        <v>437</v>
      </c>
      <c r="E652" t="s">
        <v>5704</v>
      </c>
    </row>
    <row r="653" spans="1:5" x14ac:dyDescent="0.25">
      <c r="E653" t="s">
        <v>5723</v>
      </c>
    </row>
    <row r="654" spans="1:5" x14ac:dyDescent="0.25">
      <c r="E654" t="s">
        <v>12667</v>
      </c>
    </row>
    <row r="655" spans="1:5" x14ac:dyDescent="0.25">
      <c r="E655" t="s">
        <v>12668</v>
      </c>
    </row>
    <row r="656" spans="1:5" x14ac:dyDescent="0.25">
      <c r="E656" t="s">
        <v>12669</v>
      </c>
    </row>
    <row r="657" spans="2:5" x14ac:dyDescent="0.25">
      <c r="E657" t="s">
        <v>12670</v>
      </c>
    </row>
    <row r="658" spans="2:5" x14ac:dyDescent="0.25">
      <c r="E658" t="s">
        <v>435</v>
      </c>
    </row>
    <row r="659" spans="2:5" x14ac:dyDescent="0.25">
      <c r="B659" t="s">
        <v>11004</v>
      </c>
      <c r="C659" t="s">
        <v>11005</v>
      </c>
      <c r="D659" t="s">
        <v>11006</v>
      </c>
      <c r="E659" t="s">
        <v>11007</v>
      </c>
    </row>
    <row r="660" spans="2:5" x14ac:dyDescent="0.25">
      <c r="B660" t="s">
        <v>4339</v>
      </c>
      <c r="C660" t="s">
        <v>4340</v>
      </c>
      <c r="D660" t="s">
        <v>11431</v>
      </c>
      <c r="E660" t="s">
        <v>11432</v>
      </c>
    </row>
    <row r="661" spans="2:5" x14ac:dyDescent="0.25">
      <c r="D661" t="s">
        <v>11428</v>
      </c>
      <c r="E661" t="s">
        <v>11430</v>
      </c>
    </row>
    <row r="662" spans="2:5" x14ac:dyDescent="0.25">
      <c r="E662" t="s">
        <v>11429</v>
      </c>
    </row>
    <row r="663" spans="2:5" x14ac:dyDescent="0.25">
      <c r="D663" t="s">
        <v>4343</v>
      </c>
      <c r="E663" t="s">
        <v>4341</v>
      </c>
    </row>
    <row r="664" spans="2:5" x14ac:dyDescent="0.25">
      <c r="D664" t="s">
        <v>11433</v>
      </c>
      <c r="E664" t="s">
        <v>11435</v>
      </c>
    </row>
    <row r="665" spans="2:5" x14ac:dyDescent="0.25">
      <c r="E665" t="s">
        <v>11446</v>
      </c>
    </row>
    <row r="666" spans="2:5" x14ac:dyDescent="0.25">
      <c r="E666" t="s">
        <v>11447</v>
      </c>
    </row>
    <row r="667" spans="2:5" x14ac:dyDescent="0.25">
      <c r="E667" t="s">
        <v>11438</v>
      </c>
    </row>
    <row r="668" spans="2:5" x14ac:dyDescent="0.25">
      <c r="E668" t="s">
        <v>11442</v>
      </c>
    </row>
    <row r="669" spans="2:5" x14ac:dyDescent="0.25">
      <c r="E669" t="s">
        <v>11434</v>
      </c>
    </row>
    <row r="670" spans="2:5" x14ac:dyDescent="0.25">
      <c r="E670" t="s">
        <v>11444</v>
      </c>
    </row>
    <row r="671" spans="2:5" x14ac:dyDescent="0.25">
      <c r="E671" t="s">
        <v>11448</v>
      </c>
    </row>
    <row r="672" spans="2:5" x14ac:dyDescent="0.25">
      <c r="E672" t="s">
        <v>11437</v>
      </c>
    </row>
    <row r="673" spans="2:5" x14ac:dyDescent="0.25">
      <c r="E673" t="s">
        <v>11445</v>
      </c>
    </row>
    <row r="674" spans="2:5" x14ac:dyDescent="0.25">
      <c r="E674" t="s">
        <v>11439</v>
      </c>
    </row>
    <row r="675" spans="2:5" x14ac:dyDescent="0.25">
      <c r="E675" t="s">
        <v>11440</v>
      </c>
    </row>
    <row r="676" spans="2:5" x14ac:dyDescent="0.25">
      <c r="E676" t="s">
        <v>11441</v>
      </c>
    </row>
    <row r="677" spans="2:5" x14ac:dyDescent="0.25">
      <c r="E677" t="s">
        <v>11436</v>
      </c>
    </row>
    <row r="678" spans="2:5" x14ac:dyDescent="0.25">
      <c r="E678" t="s">
        <v>11443</v>
      </c>
    </row>
    <row r="679" spans="2:5" x14ac:dyDescent="0.25">
      <c r="D679" t="s">
        <v>8643</v>
      </c>
      <c r="E679" t="s">
        <v>8641</v>
      </c>
    </row>
    <row r="680" spans="2:5" x14ac:dyDescent="0.25">
      <c r="B680" t="s">
        <v>10045</v>
      </c>
      <c r="C680" t="s">
        <v>10046</v>
      </c>
      <c r="D680" t="s">
        <v>10047</v>
      </c>
      <c r="E680" t="s">
        <v>10049</v>
      </c>
    </row>
    <row r="681" spans="2:5" x14ac:dyDescent="0.25">
      <c r="E681" t="s">
        <v>10048</v>
      </c>
    </row>
    <row r="682" spans="2:5" x14ac:dyDescent="0.25">
      <c r="E682" t="s">
        <v>10050</v>
      </c>
    </row>
    <row r="683" spans="2:5" x14ac:dyDescent="0.25">
      <c r="E683" t="s">
        <v>10051</v>
      </c>
    </row>
    <row r="684" spans="2:5" x14ac:dyDescent="0.25">
      <c r="B684" t="s">
        <v>1305</v>
      </c>
      <c r="C684" t="s">
        <v>1306</v>
      </c>
      <c r="D684" t="s">
        <v>4458</v>
      </c>
      <c r="E684" t="s">
        <v>11840</v>
      </c>
    </row>
    <row r="685" spans="2:5" x14ac:dyDescent="0.25">
      <c r="E685" t="s">
        <v>11842</v>
      </c>
    </row>
    <row r="686" spans="2:5" x14ac:dyDescent="0.25">
      <c r="E686" t="s">
        <v>11841</v>
      </c>
    </row>
    <row r="687" spans="2:5" x14ac:dyDescent="0.25">
      <c r="E687" t="s">
        <v>4459</v>
      </c>
    </row>
    <row r="688" spans="2:5" x14ac:dyDescent="0.25">
      <c r="E688" t="s">
        <v>4456</v>
      </c>
    </row>
    <row r="689" spans="2:5" x14ac:dyDescent="0.25">
      <c r="E689" t="s">
        <v>11843</v>
      </c>
    </row>
    <row r="690" spans="2:5" x14ac:dyDescent="0.25">
      <c r="E690" t="s">
        <v>4461</v>
      </c>
    </row>
    <row r="691" spans="2:5" x14ac:dyDescent="0.25">
      <c r="E691" t="s">
        <v>11844</v>
      </c>
    </row>
    <row r="692" spans="2:5" x14ac:dyDescent="0.25">
      <c r="E692" t="s">
        <v>11845</v>
      </c>
    </row>
    <row r="693" spans="2:5" x14ac:dyDescent="0.25">
      <c r="E693" t="s">
        <v>11847</v>
      </c>
    </row>
    <row r="694" spans="2:5" x14ac:dyDescent="0.25">
      <c r="E694" t="s">
        <v>11846</v>
      </c>
    </row>
    <row r="695" spans="2:5" x14ac:dyDescent="0.25">
      <c r="D695" t="s">
        <v>1309</v>
      </c>
      <c r="E695" t="s">
        <v>11848</v>
      </c>
    </row>
    <row r="696" spans="2:5" x14ac:dyDescent="0.25">
      <c r="D696" t="s">
        <v>11839</v>
      </c>
      <c r="E696" t="s">
        <v>608</v>
      </c>
    </row>
    <row r="697" spans="2:5" x14ac:dyDescent="0.25">
      <c r="D697" t="s">
        <v>11849</v>
      </c>
      <c r="E697" t="s">
        <v>11850</v>
      </c>
    </row>
    <row r="698" spans="2:5" x14ac:dyDescent="0.25">
      <c r="B698" t="s">
        <v>2366</v>
      </c>
      <c r="C698" t="s">
        <v>2367</v>
      </c>
      <c r="D698" t="s">
        <v>580</v>
      </c>
      <c r="E698" t="s">
        <v>12065</v>
      </c>
    </row>
    <row r="699" spans="2:5" x14ac:dyDescent="0.25">
      <c r="D699" t="s">
        <v>2370</v>
      </c>
      <c r="E699" t="s">
        <v>2368</v>
      </c>
    </row>
    <row r="700" spans="2:5" x14ac:dyDescent="0.25">
      <c r="D700" t="s">
        <v>2465</v>
      </c>
      <c r="E700" t="s">
        <v>2470</v>
      </c>
    </row>
    <row r="701" spans="2:5" x14ac:dyDescent="0.25">
      <c r="E701" t="s">
        <v>2477</v>
      </c>
    </row>
    <row r="702" spans="2:5" x14ac:dyDescent="0.25">
      <c r="E702" t="s">
        <v>2468</v>
      </c>
    </row>
    <row r="703" spans="2:5" x14ac:dyDescent="0.25">
      <c r="E703" t="s">
        <v>2463</v>
      </c>
    </row>
    <row r="704" spans="2:5" x14ac:dyDescent="0.25">
      <c r="B704" t="s">
        <v>3338</v>
      </c>
      <c r="C704" t="s">
        <v>3339</v>
      </c>
      <c r="D704" t="s">
        <v>3342</v>
      </c>
      <c r="E704" t="s">
        <v>3355</v>
      </c>
    </row>
    <row r="705" spans="2:5" x14ac:dyDescent="0.25">
      <c r="E705" t="s">
        <v>3353</v>
      </c>
    </row>
    <row r="706" spans="2:5" x14ac:dyDescent="0.25">
      <c r="E706" t="s">
        <v>3351</v>
      </c>
    </row>
    <row r="707" spans="2:5" x14ac:dyDescent="0.25">
      <c r="E707" t="s">
        <v>3347</v>
      </c>
    </row>
    <row r="708" spans="2:5" x14ac:dyDescent="0.25">
      <c r="E708" t="s">
        <v>3349</v>
      </c>
    </row>
    <row r="709" spans="2:5" x14ac:dyDescent="0.25">
      <c r="E709" t="s">
        <v>3340</v>
      </c>
    </row>
    <row r="710" spans="2:5" x14ac:dyDescent="0.25">
      <c r="E710" t="s">
        <v>11708</v>
      </c>
    </row>
    <row r="711" spans="2:5" x14ac:dyDescent="0.25">
      <c r="E711" t="s">
        <v>11709</v>
      </c>
    </row>
    <row r="712" spans="2:5" x14ac:dyDescent="0.25">
      <c r="E712" t="s">
        <v>11710</v>
      </c>
    </row>
    <row r="713" spans="2:5" x14ac:dyDescent="0.25">
      <c r="E713" t="s">
        <v>11711</v>
      </c>
    </row>
    <row r="714" spans="2:5" x14ac:dyDescent="0.25">
      <c r="E714" t="s">
        <v>5395</v>
      </c>
    </row>
    <row r="715" spans="2:5" x14ac:dyDescent="0.25">
      <c r="E715" t="s">
        <v>11712</v>
      </c>
    </row>
    <row r="716" spans="2:5" x14ac:dyDescent="0.25">
      <c r="E716" t="s">
        <v>11713</v>
      </c>
    </row>
    <row r="717" spans="2:5" x14ac:dyDescent="0.25">
      <c r="B717" t="s">
        <v>482</v>
      </c>
      <c r="C717" t="s">
        <v>483</v>
      </c>
      <c r="D717" t="s">
        <v>486</v>
      </c>
      <c r="E717" t="s">
        <v>11851</v>
      </c>
    </row>
    <row r="718" spans="2:5" x14ac:dyDescent="0.25">
      <c r="E718" t="s">
        <v>11852</v>
      </c>
    </row>
    <row r="719" spans="2:5" x14ac:dyDescent="0.25">
      <c r="E719" t="s">
        <v>11853</v>
      </c>
    </row>
    <row r="720" spans="2:5" x14ac:dyDescent="0.25">
      <c r="E720" t="s">
        <v>11854</v>
      </c>
    </row>
    <row r="721" spans="5:5" x14ac:dyDescent="0.25">
      <c r="E721" t="s">
        <v>11855</v>
      </c>
    </row>
    <row r="722" spans="5:5" x14ac:dyDescent="0.25">
      <c r="E722" t="s">
        <v>11857</v>
      </c>
    </row>
    <row r="723" spans="5:5" x14ac:dyDescent="0.25">
      <c r="E723" t="s">
        <v>11856</v>
      </c>
    </row>
    <row r="724" spans="5:5" x14ac:dyDescent="0.25">
      <c r="E724" t="s">
        <v>11858</v>
      </c>
    </row>
    <row r="725" spans="5:5" x14ac:dyDescent="0.25">
      <c r="E725" t="s">
        <v>11859</v>
      </c>
    </row>
    <row r="726" spans="5:5" x14ac:dyDescent="0.25">
      <c r="E726" t="s">
        <v>11860</v>
      </c>
    </row>
    <row r="727" spans="5:5" x14ac:dyDescent="0.25">
      <c r="E727" t="s">
        <v>11862</v>
      </c>
    </row>
    <row r="728" spans="5:5" x14ac:dyDescent="0.25">
      <c r="E728" t="s">
        <v>11861</v>
      </c>
    </row>
    <row r="729" spans="5:5" x14ac:dyDescent="0.25">
      <c r="E729" t="s">
        <v>11863</v>
      </c>
    </row>
    <row r="730" spans="5:5" x14ac:dyDescent="0.25">
      <c r="E730" t="s">
        <v>11864</v>
      </c>
    </row>
    <row r="731" spans="5:5" x14ac:dyDescent="0.25">
      <c r="E731" t="s">
        <v>11865</v>
      </c>
    </row>
    <row r="732" spans="5:5" x14ac:dyDescent="0.25">
      <c r="E732" t="s">
        <v>11866</v>
      </c>
    </row>
    <row r="733" spans="5:5" x14ac:dyDescent="0.25">
      <c r="E733" t="s">
        <v>11867</v>
      </c>
    </row>
    <row r="734" spans="5:5" x14ac:dyDescent="0.25">
      <c r="E734" t="s">
        <v>11868</v>
      </c>
    </row>
    <row r="735" spans="5:5" x14ac:dyDescent="0.25">
      <c r="E735" t="s">
        <v>11869</v>
      </c>
    </row>
    <row r="736" spans="5:5" x14ac:dyDescent="0.25">
      <c r="E736" t="s">
        <v>11870</v>
      </c>
    </row>
    <row r="737" spans="5:5" x14ac:dyDescent="0.25">
      <c r="E737" t="s">
        <v>11872</v>
      </c>
    </row>
    <row r="738" spans="5:5" x14ac:dyDescent="0.25">
      <c r="E738" t="s">
        <v>11871</v>
      </c>
    </row>
    <row r="739" spans="5:5" x14ac:dyDescent="0.25">
      <c r="E739" t="s">
        <v>11873</v>
      </c>
    </row>
    <row r="740" spans="5:5" x14ac:dyDescent="0.25">
      <c r="E740" t="s">
        <v>6348</v>
      </c>
    </row>
    <row r="741" spans="5:5" x14ac:dyDescent="0.25">
      <c r="E741" t="s">
        <v>11875</v>
      </c>
    </row>
    <row r="742" spans="5:5" x14ac:dyDescent="0.25">
      <c r="E742" t="s">
        <v>11874</v>
      </c>
    </row>
    <row r="743" spans="5:5" x14ac:dyDescent="0.25">
      <c r="E743" t="s">
        <v>11877</v>
      </c>
    </row>
    <row r="744" spans="5:5" x14ac:dyDescent="0.25">
      <c r="E744" t="s">
        <v>11878</v>
      </c>
    </row>
    <row r="745" spans="5:5" x14ac:dyDescent="0.25">
      <c r="E745" t="s">
        <v>11876</v>
      </c>
    </row>
    <row r="746" spans="5:5" x14ac:dyDescent="0.25">
      <c r="E746" t="s">
        <v>6344</v>
      </c>
    </row>
    <row r="747" spans="5:5" x14ac:dyDescent="0.25">
      <c r="E747" t="s">
        <v>11879</v>
      </c>
    </row>
    <row r="748" spans="5:5" x14ac:dyDescent="0.25">
      <c r="E748" t="s">
        <v>6346</v>
      </c>
    </row>
    <row r="749" spans="5:5" x14ac:dyDescent="0.25">
      <c r="E749" t="s">
        <v>484</v>
      </c>
    </row>
    <row r="750" spans="5:5" x14ac:dyDescent="0.25">
      <c r="E750" t="s">
        <v>11880</v>
      </c>
    </row>
    <row r="751" spans="5:5" x14ac:dyDescent="0.25">
      <c r="E751" t="s">
        <v>11881</v>
      </c>
    </row>
    <row r="752" spans="5:5" x14ac:dyDescent="0.25">
      <c r="E752" t="s">
        <v>11882</v>
      </c>
    </row>
    <row r="753" spans="1:5" x14ac:dyDescent="0.25">
      <c r="B753" t="s">
        <v>6894</v>
      </c>
      <c r="C753" t="s">
        <v>6895</v>
      </c>
      <c r="D753" t="s">
        <v>6898</v>
      </c>
      <c r="E753" t="s">
        <v>6896</v>
      </c>
    </row>
    <row r="754" spans="1:5" x14ac:dyDescent="0.25">
      <c r="A754" t="s">
        <v>164</v>
      </c>
      <c r="B754" t="s">
        <v>881</v>
      </c>
      <c r="C754" t="s">
        <v>882</v>
      </c>
      <c r="D754" t="s">
        <v>885</v>
      </c>
      <c r="E754" t="s">
        <v>883</v>
      </c>
    </row>
    <row r="755" spans="1:5" x14ac:dyDescent="0.25">
      <c r="E755" t="s">
        <v>9904</v>
      </c>
    </row>
    <row r="756" spans="1:5" x14ac:dyDescent="0.25">
      <c r="B756" t="s">
        <v>1672</v>
      </c>
      <c r="C756" t="s">
        <v>1673</v>
      </c>
      <c r="D756" t="s">
        <v>1676</v>
      </c>
      <c r="E756" t="s">
        <v>1674</v>
      </c>
    </row>
    <row r="757" spans="1:5" x14ac:dyDescent="0.25">
      <c r="B757" t="s">
        <v>7747</v>
      </c>
      <c r="C757" t="s">
        <v>7748</v>
      </c>
      <c r="D757" t="s">
        <v>7751</v>
      </c>
      <c r="E757" t="s">
        <v>7749</v>
      </c>
    </row>
    <row r="758" spans="1:5" x14ac:dyDescent="0.25">
      <c r="B758" t="s">
        <v>11792</v>
      </c>
      <c r="C758" t="s">
        <v>11793</v>
      </c>
      <c r="D758" t="s">
        <v>5075</v>
      </c>
      <c r="E758" t="s">
        <v>11800</v>
      </c>
    </row>
    <row r="759" spans="1:5" x14ac:dyDescent="0.25">
      <c r="E759" t="s">
        <v>11799</v>
      </c>
    </row>
    <row r="760" spans="1:5" x14ac:dyDescent="0.25">
      <c r="E760" t="s">
        <v>11794</v>
      </c>
    </row>
    <row r="761" spans="1:5" x14ac:dyDescent="0.25">
      <c r="E761" t="s">
        <v>11798</v>
      </c>
    </row>
    <row r="762" spans="1:5" x14ac:dyDescent="0.25">
      <c r="E762" t="s">
        <v>11796</v>
      </c>
    </row>
    <row r="763" spans="1:5" x14ac:dyDescent="0.25">
      <c r="E763" t="s">
        <v>11795</v>
      </c>
    </row>
    <row r="764" spans="1:5" x14ac:dyDescent="0.25">
      <c r="E764" t="s">
        <v>11797</v>
      </c>
    </row>
    <row r="765" spans="1:5" x14ac:dyDescent="0.25">
      <c r="B765" t="s">
        <v>5071</v>
      </c>
      <c r="C765" t="s">
        <v>5072</v>
      </c>
      <c r="D765" t="s">
        <v>5075</v>
      </c>
      <c r="E765" t="s">
        <v>10790</v>
      </c>
    </row>
    <row r="766" spans="1:5" x14ac:dyDescent="0.25">
      <c r="E766" t="s">
        <v>10791</v>
      </c>
    </row>
    <row r="767" spans="1:5" x14ac:dyDescent="0.25">
      <c r="E767" t="s">
        <v>10792</v>
      </c>
    </row>
    <row r="768" spans="1:5" x14ac:dyDescent="0.25">
      <c r="E768" t="s">
        <v>10761</v>
      </c>
    </row>
    <row r="769" spans="5:5" x14ac:dyDescent="0.25">
      <c r="E769" t="s">
        <v>5073</v>
      </c>
    </row>
    <row r="770" spans="5:5" x14ac:dyDescent="0.25">
      <c r="E770" t="s">
        <v>10762</v>
      </c>
    </row>
    <row r="771" spans="5:5" x14ac:dyDescent="0.25">
      <c r="E771" t="s">
        <v>10772</v>
      </c>
    </row>
    <row r="772" spans="5:5" x14ac:dyDescent="0.25">
      <c r="E772" t="s">
        <v>10766</v>
      </c>
    </row>
    <row r="773" spans="5:5" x14ac:dyDescent="0.25">
      <c r="E773" t="s">
        <v>10768</v>
      </c>
    </row>
    <row r="774" spans="5:5" x14ac:dyDescent="0.25">
      <c r="E774" t="s">
        <v>10773</v>
      </c>
    </row>
    <row r="775" spans="5:5" x14ac:dyDescent="0.25">
      <c r="E775" t="s">
        <v>10770</v>
      </c>
    </row>
    <row r="776" spans="5:5" x14ac:dyDescent="0.25">
      <c r="E776" t="s">
        <v>5093</v>
      </c>
    </row>
    <row r="777" spans="5:5" x14ac:dyDescent="0.25">
      <c r="E777" t="s">
        <v>10769</v>
      </c>
    </row>
    <row r="778" spans="5:5" x14ac:dyDescent="0.25">
      <c r="E778" t="s">
        <v>10771</v>
      </c>
    </row>
    <row r="779" spans="5:5" x14ac:dyDescent="0.25">
      <c r="E779" t="s">
        <v>10765</v>
      </c>
    </row>
    <row r="780" spans="5:5" x14ac:dyDescent="0.25">
      <c r="E780" t="s">
        <v>10767</v>
      </c>
    </row>
    <row r="781" spans="5:5" x14ac:dyDescent="0.25">
      <c r="E781" t="s">
        <v>10764</v>
      </c>
    </row>
    <row r="782" spans="5:5" x14ac:dyDescent="0.25">
      <c r="E782" t="s">
        <v>10763</v>
      </c>
    </row>
    <row r="783" spans="5:5" x14ac:dyDescent="0.25">
      <c r="E783" t="s">
        <v>10760</v>
      </c>
    </row>
    <row r="784" spans="5:5" x14ac:dyDescent="0.25">
      <c r="E784" t="s">
        <v>10759</v>
      </c>
    </row>
    <row r="785" spans="5:5" x14ac:dyDescent="0.25">
      <c r="E785" t="s">
        <v>10779</v>
      </c>
    </row>
    <row r="786" spans="5:5" x14ac:dyDescent="0.25">
      <c r="E786" t="s">
        <v>10777</v>
      </c>
    </row>
    <row r="787" spans="5:5" x14ac:dyDescent="0.25">
      <c r="E787" t="s">
        <v>10778</v>
      </c>
    </row>
    <row r="788" spans="5:5" x14ac:dyDescent="0.25">
      <c r="E788" t="s">
        <v>10775</v>
      </c>
    </row>
    <row r="789" spans="5:5" x14ac:dyDescent="0.25">
      <c r="E789" t="s">
        <v>10783</v>
      </c>
    </row>
    <row r="790" spans="5:5" x14ac:dyDescent="0.25">
      <c r="E790" t="s">
        <v>10780</v>
      </c>
    </row>
    <row r="791" spans="5:5" x14ac:dyDescent="0.25">
      <c r="E791" t="s">
        <v>10781</v>
      </c>
    </row>
    <row r="792" spans="5:5" x14ac:dyDescent="0.25">
      <c r="E792" t="s">
        <v>10782</v>
      </c>
    </row>
    <row r="793" spans="5:5" x14ac:dyDescent="0.25">
      <c r="E793" t="s">
        <v>10776</v>
      </c>
    </row>
    <row r="794" spans="5:5" x14ac:dyDescent="0.25">
      <c r="E794" t="s">
        <v>10774</v>
      </c>
    </row>
    <row r="795" spans="5:5" x14ac:dyDescent="0.25">
      <c r="E795" t="s">
        <v>10784</v>
      </c>
    </row>
    <row r="796" spans="5:5" x14ac:dyDescent="0.25">
      <c r="E796" t="s">
        <v>10788</v>
      </c>
    </row>
    <row r="797" spans="5:5" x14ac:dyDescent="0.25">
      <c r="E797" t="s">
        <v>10789</v>
      </c>
    </row>
    <row r="798" spans="5:5" x14ac:dyDescent="0.25">
      <c r="E798" t="s">
        <v>10785</v>
      </c>
    </row>
    <row r="799" spans="5:5" x14ac:dyDescent="0.25">
      <c r="E799" t="s">
        <v>10787</v>
      </c>
    </row>
    <row r="800" spans="5:5" x14ac:dyDescent="0.25">
      <c r="E800" t="s">
        <v>10786</v>
      </c>
    </row>
    <row r="801" spans="2:5" x14ac:dyDescent="0.25">
      <c r="D801" t="s">
        <v>10793</v>
      </c>
      <c r="E801" t="s">
        <v>10794</v>
      </c>
    </row>
    <row r="802" spans="2:5" x14ac:dyDescent="0.25">
      <c r="E802" t="s">
        <v>10795</v>
      </c>
    </row>
    <row r="803" spans="2:5" x14ac:dyDescent="0.25">
      <c r="E803" t="s">
        <v>10796</v>
      </c>
    </row>
    <row r="804" spans="2:5" x14ac:dyDescent="0.25">
      <c r="B804" t="s">
        <v>307</v>
      </c>
      <c r="C804" t="s">
        <v>308</v>
      </c>
      <c r="D804" t="s">
        <v>11306</v>
      </c>
      <c r="E804" t="s">
        <v>11322</v>
      </c>
    </row>
    <row r="805" spans="2:5" x14ac:dyDescent="0.25">
      <c r="E805" t="s">
        <v>11321</v>
      </c>
    </row>
    <row r="806" spans="2:5" x14ac:dyDescent="0.25">
      <c r="E806" t="s">
        <v>11324</v>
      </c>
    </row>
    <row r="807" spans="2:5" x14ac:dyDescent="0.25">
      <c r="E807" t="s">
        <v>11323</v>
      </c>
    </row>
    <row r="808" spans="2:5" x14ac:dyDescent="0.25">
      <c r="E808" t="s">
        <v>11326</v>
      </c>
    </row>
    <row r="809" spans="2:5" x14ac:dyDescent="0.25">
      <c r="E809" t="s">
        <v>11325</v>
      </c>
    </row>
    <row r="810" spans="2:5" x14ac:dyDescent="0.25">
      <c r="E810" t="s">
        <v>11329</v>
      </c>
    </row>
    <row r="811" spans="2:5" x14ac:dyDescent="0.25">
      <c r="E811" t="s">
        <v>11328</v>
      </c>
    </row>
    <row r="812" spans="2:5" x14ac:dyDescent="0.25">
      <c r="E812" t="s">
        <v>11327</v>
      </c>
    </row>
    <row r="813" spans="2:5" x14ac:dyDescent="0.25">
      <c r="E813" t="s">
        <v>11330</v>
      </c>
    </row>
    <row r="814" spans="2:5" x14ac:dyDescent="0.25">
      <c r="E814" t="s">
        <v>11331</v>
      </c>
    </row>
    <row r="815" spans="2:5" x14ac:dyDescent="0.25">
      <c r="D815" t="s">
        <v>311</v>
      </c>
      <c r="E815" t="s">
        <v>1983</v>
      </c>
    </row>
    <row r="816" spans="2:5" x14ac:dyDescent="0.25">
      <c r="E816" t="s">
        <v>1990</v>
      </c>
    </row>
    <row r="817" spans="1:5" x14ac:dyDescent="0.25">
      <c r="E817" t="s">
        <v>309</v>
      </c>
    </row>
    <row r="818" spans="1:5" x14ac:dyDescent="0.25">
      <c r="D818" t="s">
        <v>11310</v>
      </c>
      <c r="E818" t="s">
        <v>11312</v>
      </c>
    </row>
    <row r="819" spans="1:5" x14ac:dyDescent="0.25">
      <c r="E819" t="s">
        <v>11311</v>
      </c>
    </row>
    <row r="820" spans="1:5" x14ac:dyDescent="0.25">
      <c r="E820" t="s">
        <v>11314</v>
      </c>
    </row>
    <row r="821" spans="1:5" x14ac:dyDescent="0.25">
      <c r="E821" t="s">
        <v>11315</v>
      </c>
    </row>
    <row r="822" spans="1:5" x14ac:dyDescent="0.25">
      <c r="E822" t="s">
        <v>11316</v>
      </c>
    </row>
    <row r="823" spans="1:5" x14ac:dyDescent="0.25">
      <c r="E823" t="s">
        <v>11317</v>
      </c>
    </row>
    <row r="824" spans="1:5" x14ac:dyDescent="0.25">
      <c r="E824" t="s">
        <v>11318</v>
      </c>
    </row>
    <row r="825" spans="1:5" x14ac:dyDescent="0.25">
      <c r="E825" t="s">
        <v>11319</v>
      </c>
    </row>
    <row r="826" spans="1:5" x14ac:dyDescent="0.25">
      <c r="E826" t="s">
        <v>11320</v>
      </c>
    </row>
    <row r="827" spans="1:5" x14ac:dyDescent="0.25">
      <c r="E827" t="s">
        <v>11313</v>
      </c>
    </row>
    <row r="828" spans="1:5" x14ac:dyDescent="0.25">
      <c r="D828" t="s">
        <v>11332</v>
      </c>
      <c r="E828" t="s">
        <v>11333</v>
      </c>
    </row>
    <row r="829" spans="1:5" x14ac:dyDescent="0.25">
      <c r="B829" t="s">
        <v>11304</v>
      </c>
      <c r="C829" t="s">
        <v>11305</v>
      </c>
      <c r="D829" t="s">
        <v>11306</v>
      </c>
      <c r="E829" t="s">
        <v>11308</v>
      </c>
    </row>
    <row r="830" spans="1:5" x14ac:dyDescent="0.25">
      <c r="E830" t="s">
        <v>11307</v>
      </c>
    </row>
    <row r="831" spans="1:5" x14ac:dyDescent="0.25">
      <c r="E831" t="s">
        <v>11309</v>
      </c>
    </row>
    <row r="832" spans="1:5" x14ac:dyDescent="0.25">
      <c r="A832" t="s">
        <v>426</v>
      </c>
      <c r="B832" t="s">
        <v>9947</v>
      </c>
      <c r="C832" t="s">
        <v>9948</v>
      </c>
      <c r="D832" t="s">
        <v>9949</v>
      </c>
      <c r="E832" t="s">
        <v>9950</v>
      </c>
    </row>
    <row r="833" spans="2:5" x14ac:dyDescent="0.25">
      <c r="B833" t="s">
        <v>2034</v>
      </c>
      <c r="C833" t="s">
        <v>2035</v>
      </c>
      <c r="D833" t="s">
        <v>2038</v>
      </c>
      <c r="E833" t="s">
        <v>2036</v>
      </c>
    </row>
    <row r="834" spans="2:5" x14ac:dyDescent="0.25">
      <c r="E834" t="s">
        <v>3520</v>
      </c>
    </row>
    <row r="835" spans="2:5" x14ac:dyDescent="0.25">
      <c r="E835" t="s">
        <v>3522</v>
      </c>
    </row>
    <row r="836" spans="2:5" x14ac:dyDescent="0.25">
      <c r="E836" t="s">
        <v>3524</v>
      </c>
    </row>
    <row r="837" spans="2:5" x14ac:dyDescent="0.25">
      <c r="B837" t="s">
        <v>2739</v>
      </c>
      <c r="C837" t="s">
        <v>2740</v>
      </c>
      <c r="D837" t="s">
        <v>2743</v>
      </c>
      <c r="E837" t="s">
        <v>2741</v>
      </c>
    </row>
    <row r="838" spans="2:5" x14ac:dyDescent="0.25">
      <c r="E838" t="s">
        <v>6208</v>
      </c>
    </row>
    <row r="839" spans="2:5" x14ac:dyDescent="0.25">
      <c r="E839" t="s">
        <v>6210</v>
      </c>
    </row>
    <row r="840" spans="2:5" x14ac:dyDescent="0.25">
      <c r="E840" t="s">
        <v>6212</v>
      </c>
    </row>
    <row r="841" spans="2:5" x14ac:dyDescent="0.25">
      <c r="E841" t="s">
        <v>6214</v>
      </c>
    </row>
    <row r="842" spans="2:5" x14ac:dyDescent="0.25">
      <c r="E842" t="s">
        <v>6216</v>
      </c>
    </row>
    <row r="843" spans="2:5" x14ac:dyDescent="0.25">
      <c r="E843" t="s">
        <v>6232</v>
      </c>
    </row>
    <row r="844" spans="2:5" x14ac:dyDescent="0.25">
      <c r="E844" t="s">
        <v>6480</v>
      </c>
    </row>
    <row r="845" spans="2:5" x14ac:dyDescent="0.25">
      <c r="E845" t="s">
        <v>6218</v>
      </c>
    </row>
    <row r="846" spans="2:5" x14ac:dyDescent="0.25">
      <c r="E846" t="s">
        <v>6204</v>
      </c>
    </row>
    <row r="847" spans="2:5" x14ac:dyDescent="0.25">
      <c r="E847" t="s">
        <v>6206</v>
      </c>
    </row>
    <row r="848" spans="2:5" x14ac:dyDescent="0.25">
      <c r="B848" t="s">
        <v>2975</v>
      </c>
      <c r="C848" t="s">
        <v>2976</v>
      </c>
      <c r="D848" t="s">
        <v>2979</v>
      </c>
      <c r="E848" t="s">
        <v>2980</v>
      </c>
    </row>
    <row r="849" spans="2:5" x14ac:dyDescent="0.25">
      <c r="E849" t="s">
        <v>3054</v>
      </c>
    </row>
    <row r="850" spans="2:5" x14ac:dyDescent="0.25">
      <c r="E850" t="s">
        <v>3063</v>
      </c>
    </row>
    <row r="851" spans="2:5" x14ac:dyDescent="0.25">
      <c r="E851" t="s">
        <v>3065</v>
      </c>
    </row>
    <row r="852" spans="2:5" x14ac:dyDescent="0.25">
      <c r="E852" t="s">
        <v>11341</v>
      </c>
    </row>
    <row r="853" spans="2:5" x14ac:dyDescent="0.25">
      <c r="B853" t="s">
        <v>9588</v>
      </c>
      <c r="C853" t="s">
        <v>9589</v>
      </c>
      <c r="D853" t="s">
        <v>9590</v>
      </c>
      <c r="E853" t="s">
        <v>9591</v>
      </c>
    </row>
    <row r="854" spans="2:5" x14ac:dyDescent="0.25">
      <c r="B854" t="s">
        <v>427</v>
      </c>
      <c r="C854" t="s">
        <v>428</v>
      </c>
      <c r="D854" t="s">
        <v>431</v>
      </c>
      <c r="E854" t="s">
        <v>1656</v>
      </c>
    </row>
    <row r="855" spans="2:5" x14ac:dyDescent="0.25">
      <c r="B855" t="s">
        <v>3022</v>
      </c>
      <c r="C855" t="s">
        <v>3023</v>
      </c>
      <c r="D855" t="s">
        <v>3026</v>
      </c>
      <c r="E855" t="s">
        <v>10650</v>
      </c>
    </row>
    <row r="856" spans="2:5" x14ac:dyDescent="0.25">
      <c r="E856" t="s">
        <v>10651</v>
      </c>
    </row>
    <row r="857" spans="2:5" x14ac:dyDescent="0.25">
      <c r="E857" t="s">
        <v>3024</v>
      </c>
    </row>
    <row r="858" spans="2:5" x14ac:dyDescent="0.25">
      <c r="B858" t="s">
        <v>3056</v>
      </c>
      <c r="C858" t="s">
        <v>3057</v>
      </c>
      <c r="D858" t="s">
        <v>3060</v>
      </c>
      <c r="E858" t="s">
        <v>3058</v>
      </c>
    </row>
    <row r="859" spans="2:5" x14ac:dyDescent="0.25">
      <c r="B859" t="s">
        <v>10060</v>
      </c>
      <c r="C859" t="s">
        <v>10061</v>
      </c>
      <c r="D859" t="s">
        <v>10062</v>
      </c>
      <c r="E859" t="s">
        <v>10063</v>
      </c>
    </row>
    <row r="860" spans="2:5" x14ac:dyDescent="0.25">
      <c r="E860" t="s">
        <v>10064</v>
      </c>
    </row>
    <row r="861" spans="2:5" x14ac:dyDescent="0.25">
      <c r="B861" t="s">
        <v>9090</v>
      </c>
      <c r="C861" t="s">
        <v>9091</v>
      </c>
      <c r="D861" t="s">
        <v>9092</v>
      </c>
      <c r="E861" t="s">
        <v>9093</v>
      </c>
    </row>
    <row r="862" spans="2:5" x14ac:dyDescent="0.25">
      <c r="E862" t="s">
        <v>9094</v>
      </c>
    </row>
    <row r="863" spans="2:5" x14ac:dyDescent="0.25">
      <c r="E863" t="s">
        <v>9095</v>
      </c>
    </row>
    <row r="864" spans="2:5" x14ac:dyDescent="0.25">
      <c r="E864" t="s">
        <v>9100</v>
      </c>
    </row>
    <row r="865" spans="1:5" x14ac:dyDescent="0.25">
      <c r="E865" t="s">
        <v>9099</v>
      </c>
    </row>
    <row r="866" spans="1:5" x14ac:dyDescent="0.25">
      <c r="E866" t="s">
        <v>9098</v>
      </c>
    </row>
    <row r="867" spans="1:5" x14ac:dyDescent="0.25">
      <c r="D867" t="s">
        <v>9096</v>
      </c>
      <c r="E867" t="s">
        <v>9097</v>
      </c>
    </row>
    <row r="868" spans="1:5" x14ac:dyDescent="0.25">
      <c r="E868" t="s">
        <v>9101</v>
      </c>
    </row>
    <row r="869" spans="1:5" x14ac:dyDescent="0.25">
      <c r="B869" t="s">
        <v>11048</v>
      </c>
      <c r="C869" t="s">
        <v>11049</v>
      </c>
      <c r="D869" t="s">
        <v>11050</v>
      </c>
      <c r="E869" t="s">
        <v>11052</v>
      </c>
    </row>
    <row r="870" spans="1:5" x14ac:dyDescent="0.25">
      <c r="E870" t="s">
        <v>11051</v>
      </c>
    </row>
    <row r="871" spans="1:5" x14ac:dyDescent="0.25">
      <c r="A871" t="s">
        <v>637</v>
      </c>
      <c r="B871" t="s">
        <v>1000</v>
      </c>
      <c r="C871" t="s">
        <v>1001</v>
      </c>
      <c r="D871" t="s">
        <v>8773</v>
      </c>
      <c r="E871" t="s">
        <v>8771</v>
      </c>
    </row>
    <row r="872" spans="1:5" x14ac:dyDescent="0.25">
      <c r="E872" t="s">
        <v>8776</v>
      </c>
    </row>
    <row r="873" spans="1:5" x14ac:dyDescent="0.25">
      <c r="E873" t="s">
        <v>8774</v>
      </c>
    </row>
    <row r="874" spans="1:5" x14ac:dyDescent="0.25">
      <c r="B874" t="s">
        <v>2569</v>
      </c>
      <c r="C874" t="s">
        <v>2570</v>
      </c>
      <c r="D874" t="s">
        <v>9879</v>
      </c>
      <c r="E874" t="s">
        <v>2571</v>
      </c>
    </row>
    <row r="875" spans="1:5" x14ac:dyDescent="0.25">
      <c r="E875" t="s">
        <v>9881</v>
      </c>
    </row>
    <row r="876" spans="1:5" x14ac:dyDescent="0.25">
      <c r="E876" t="s">
        <v>9880</v>
      </c>
    </row>
    <row r="877" spans="1:5" x14ac:dyDescent="0.25">
      <c r="B877" t="s">
        <v>7618</v>
      </c>
      <c r="C877" t="s">
        <v>7619</v>
      </c>
      <c r="D877" t="s">
        <v>9420</v>
      </c>
      <c r="E877" t="s">
        <v>9421</v>
      </c>
    </row>
    <row r="878" spans="1:5" x14ac:dyDescent="0.25">
      <c r="E878" t="s">
        <v>9422</v>
      </c>
    </row>
    <row r="879" spans="1:5" x14ac:dyDescent="0.25">
      <c r="E879" t="s">
        <v>9423</v>
      </c>
    </row>
    <row r="880" spans="1:5" x14ac:dyDescent="0.25">
      <c r="D880" t="s">
        <v>7622</v>
      </c>
      <c r="E880" t="s">
        <v>7767</v>
      </c>
    </row>
    <row r="881" spans="2:5" x14ac:dyDescent="0.25">
      <c r="D881" t="s">
        <v>9418</v>
      </c>
      <c r="E881" t="s">
        <v>9419</v>
      </c>
    </row>
    <row r="882" spans="2:5" x14ac:dyDescent="0.25">
      <c r="B882" t="s">
        <v>11662</v>
      </c>
      <c r="C882" t="s">
        <v>11663</v>
      </c>
      <c r="D882" t="s">
        <v>11666</v>
      </c>
      <c r="E882" t="s">
        <v>11667</v>
      </c>
    </row>
    <row r="883" spans="2:5" x14ac:dyDescent="0.25">
      <c r="E883" t="s">
        <v>11668</v>
      </c>
    </row>
    <row r="884" spans="2:5" x14ac:dyDescent="0.25">
      <c r="D884" t="s">
        <v>11664</v>
      </c>
      <c r="E884" t="s">
        <v>11665</v>
      </c>
    </row>
    <row r="885" spans="2:5" x14ac:dyDescent="0.25">
      <c r="B885" t="s">
        <v>9613</v>
      </c>
      <c r="C885" t="s">
        <v>9614</v>
      </c>
      <c r="D885" t="s">
        <v>9615</v>
      </c>
      <c r="E885" t="s">
        <v>9616</v>
      </c>
    </row>
    <row r="886" spans="2:5" x14ac:dyDescent="0.25">
      <c r="B886" t="s">
        <v>9888</v>
      </c>
      <c r="C886" t="s">
        <v>9889</v>
      </c>
      <c r="D886" t="s">
        <v>9890</v>
      </c>
      <c r="E886" t="s">
        <v>9891</v>
      </c>
    </row>
    <row r="887" spans="2:5" x14ac:dyDescent="0.25">
      <c r="E887" t="s">
        <v>9893</v>
      </c>
    </row>
    <row r="888" spans="2:5" x14ac:dyDescent="0.25">
      <c r="E888" t="s">
        <v>9892</v>
      </c>
    </row>
    <row r="889" spans="2:5" x14ac:dyDescent="0.25">
      <c r="E889" t="s">
        <v>9894</v>
      </c>
    </row>
    <row r="890" spans="2:5" x14ac:dyDescent="0.25">
      <c r="B890" t="s">
        <v>711</v>
      </c>
      <c r="C890" t="s">
        <v>712</v>
      </c>
      <c r="D890" t="s">
        <v>715</v>
      </c>
      <c r="E890" t="s">
        <v>10307</v>
      </c>
    </row>
    <row r="891" spans="2:5" x14ac:dyDescent="0.25">
      <c r="E891" t="s">
        <v>10309</v>
      </c>
    </row>
    <row r="892" spans="2:5" x14ac:dyDescent="0.25">
      <c r="E892" t="s">
        <v>10304</v>
      </c>
    </row>
    <row r="893" spans="2:5" x14ac:dyDescent="0.25">
      <c r="E893" t="s">
        <v>10308</v>
      </c>
    </row>
    <row r="894" spans="2:5" x14ac:dyDescent="0.25">
      <c r="E894" t="s">
        <v>10306</v>
      </c>
    </row>
    <row r="895" spans="2:5" x14ac:dyDescent="0.25">
      <c r="E895" t="s">
        <v>10305</v>
      </c>
    </row>
    <row r="896" spans="2:5" x14ac:dyDescent="0.25">
      <c r="E896" t="s">
        <v>10303</v>
      </c>
    </row>
    <row r="897" spans="5:5" x14ac:dyDescent="0.25">
      <c r="E897" t="s">
        <v>10310</v>
      </c>
    </row>
    <row r="898" spans="5:5" x14ac:dyDescent="0.25">
      <c r="E898" t="s">
        <v>10311</v>
      </c>
    </row>
    <row r="899" spans="5:5" x14ac:dyDescent="0.25">
      <c r="E899" t="s">
        <v>10330</v>
      </c>
    </row>
    <row r="900" spans="5:5" x14ac:dyDescent="0.25">
      <c r="E900" t="s">
        <v>10328</v>
      </c>
    </row>
    <row r="901" spans="5:5" x14ac:dyDescent="0.25">
      <c r="E901" t="s">
        <v>10319</v>
      </c>
    </row>
    <row r="902" spans="5:5" x14ac:dyDescent="0.25">
      <c r="E902" t="s">
        <v>10315</v>
      </c>
    </row>
    <row r="903" spans="5:5" x14ac:dyDescent="0.25">
      <c r="E903" t="s">
        <v>10322</v>
      </c>
    </row>
    <row r="904" spans="5:5" x14ac:dyDescent="0.25">
      <c r="E904" t="s">
        <v>10321</v>
      </c>
    </row>
    <row r="905" spans="5:5" x14ac:dyDescent="0.25">
      <c r="E905" t="s">
        <v>10323</v>
      </c>
    </row>
    <row r="906" spans="5:5" x14ac:dyDescent="0.25">
      <c r="E906" t="s">
        <v>10324</v>
      </c>
    </row>
    <row r="907" spans="5:5" x14ac:dyDescent="0.25">
      <c r="E907" t="s">
        <v>10331</v>
      </c>
    </row>
    <row r="908" spans="5:5" x14ac:dyDescent="0.25">
      <c r="E908" t="s">
        <v>10326</v>
      </c>
    </row>
    <row r="909" spans="5:5" x14ac:dyDescent="0.25">
      <c r="E909" t="s">
        <v>10332</v>
      </c>
    </row>
    <row r="910" spans="5:5" x14ac:dyDescent="0.25">
      <c r="E910" t="s">
        <v>10317</v>
      </c>
    </row>
    <row r="911" spans="5:5" x14ac:dyDescent="0.25">
      <c r="E911" t="s">
        <v>10320</v>
      </c>
    </row>
    <row r="912" spans="5:5" x14ac:dyDescent="0.25">
      <c r="E912" t="s">
        <v>10318</v>
      </c>
    </row>
    <row r="913" spans="5:5" x14ac:dyDescent="0.25">
      <c r="E913" t="s">
        <v>10333</v>
      </c>
    </row>
    <row r="914" spans="5:5" x14ac:dyDescent="0.25">
      <c r="E914" t="s">
        <v>10327</v>
      </c>
    </row>
    <row r="915" spans="5:5" x14ac:dyDescent="0.25">
      <c r="E915" t="s">
        <v>10334</v>
      </c>
    </row>
    <row r="916" spans="5:5" x14ac:dyDescent="0.25">
      <c r="E916" t="s">
        <v>10325</v>
      </c>
    </row>
    <row r="917" spans="5:5" x14ac:dyDescent="0.25">
      <c r="E917" t="s">
        <v>10329</v>
      </c>
    </row>
    <row r="918" spans="5:5" x14ac:dyDescent="0.25">
      <c r="E918" t="s">
        <v>10316</v>
      </c>
    </row>
    <row r="919" spans="5:5" x14ac:dyDescent="0.25">
      <c r="E919" t="s">
        <v>10335</v>
      </c>
    </row>
    <row r="920" spans="5:5" x14ac:dyDescent="0.25">
      <c r="E920" t="s">
        <v>10312</v>
      </c>
    </row>
    <row r="921" spans="5:5" x14ac:dyDescent="0.25">
      <c r="E921" t="s">
        <v>10313</v>
      </c>
    </row>
    <row r="922" spans="5:5" x14ac:dyDescent="0.25">
      <c r="E922" t="s">
        <v>10314</v>
      </c>
    </row>
    <row r="923" spans="5:5" x14ac:dyDescent="0.25">
      <c r="E923" t="s">
        <v>10339</v>
      </c>
    </row>
    <row r="924" spans="5:5" x14ac:dyDescent="0.25">
      <c r="E924" t="s">
        <v>10343</v>
      </c>
    </row>
    <row r="925" spans="5:5" x14ac:dyDescent="0.25">
      <c r="E925" t="s">
        <v>10338</v>
      </c>
    </row>
    <row r="926" spans="5:5" x14ac:dyDescent="0.25">
      <c r="E926" t="s">
        <v>10337</v>
      </c>
    </row>
    <row r="927" spans="5:5" x14ac:dyDescent="0.25">
      <c r="E927" t="s">
        <v>10340</v>
      </c>
    </row>
    <row r="928" spans="5:5" x14ac:dyDescent="0.25">
      <c r="E928" t="s">
        <v>10341</v>
      </c>
    </row>
    <row r="929" spans="1:5" x14ac:dyDescent="0.25">
      <c r="E929" t="s">
        <v>10342</v>
      </c>
    </row>
    <row r="930" spans="1:5" x14ac:dyDescent="0.25">
      <c r="E930" t="s">
        <v>10336</v>
      </c>
    </row>
    <row r="931" spans="1:5" x14ac:dyDescent="0.25">
      <c r="A931" t="s">
        <v>570</v>
      </c>
      <c r="B931" t="s">
        <v>9923</v>
      </c>
      <c r="C931" t="s">
        <v>9924</v>
      </c>
      <c r="D931" t="s">
        <v>9925</v>
      </c>
      <c r="E931" t="s">
        <v>9926</v>
      </c>
    </row>
    <row r="932" spans="1:5" x14ac:dyDescent="0.25">
      <c r="B932" t="s">
        <v>9361</v>
      </c>
      <c r="C932" t="s">
        <v>9362</v>
      </c>
      <c r="D932" t="s">
        <v>9363</v>
      </c>
      <c r="E932" t="s">
        <v>9366</v>
      </c>
    </row>
    <row r="933" spans="1:5" x14ac:dyDescent="0.25">
      <c r="E933" t="s">
        <v>9367</v>
      </c>
    </row>
    <row r="934" spans="1:5" x14ac:dyDescent="0.25">
      <c r="E934" t="s">
        <v>9370</v>
      </c>
    </row>
    <row r="935" spans="1:5" x14ac:dyDescent="0.25">
      <c r="E935" t="s">
        <v>9368</v>
      </c>
    </row>
    <row r="936" spans="1:5" x14ac:dyDescent="0.25">
      <c r="E936" t="s">
        <v>9371</v>
      </c>
    </row>
    <row r="937" spans="1:5" x14ac:dyDescent="0.25">
      <c r="E937" t="s">
        <v>9369</v>
      </c>
    </row>
    <row r="938" spans="1:5" x14ac:dyDescent="0.25">
      <c r="E938" t="s">
        <v>9372</v>
      </c>
    </row>
    <row r="939" spans="1:5" x14ac:dyDescent="0.25">
      <c r="E939" t="s">
        <v>9373</v>
      </c>
    </row>
    <row r="940" spans="1:5" x14ac:dyDescent="0.25">
      <c r="E940" t="s">
        <v>9364</v>
      </c>
    </row>
    <row r="941" spans="1:5" x14ac:dyDescent="0.25">
      <c r="E941" t="s">
        <v>9365</v>
      </c>
    </row>
    <row r="942" spans="1:5" x14ac:dyDescent="0.25">
      <c r="B942" t="s">
        <v>11377</v>
      </c>
      <c r="C942" t="s">
        <v>11378</v>
      </c>
      <c r="D942" t="s">
        <v>11379</v>
      </c>
      <c r="E942" t="s">
        <v>11380</v>
      </c>
    </row>
    <row r="943" spans="1:5" x14ac:dyDescent="0.25">
      <c r="E943" t="s">
        <v>11381</v>
      </c>
    </row>
    <row r="944" spans="1:5" x14ac:dyDescent="0.25">
      <c r="E944" t="s">
        <v>11382</v>
      </c>
    </row>
    <row r="945" spans="2:5" x14ac:dyDescent="0.25">
      <c r="D945" t="s">
        <v>11383</v>
      </c>
      <c r="E945" t="s">
        <v>11384</v>
      </c>
    </row>
    <row r="946" spans="2:5" x14ac:dyDescent="0.25">
      <c r="E946" t="s">
        <v>11385</v>
      </c>
    </row>
    <row r="947" spans="2:5" x14ac:dyDescent="0.25">
      <c r="B947" t="s">
        <v>4427</v>
      </c>
      <c r="C947" t="s">
        <v>4428</v>
      </c>
      <c r="D947" t="s">
        <v>4431</v>
      </c>
      <c r="E947" t="s">
        <v>4429</v>
      </c>
    </row>
    <row r="948" spans="2:5" x14ac:dyDescent="0.25">
      <c r="B948" t="s">
        <v>1937</v>
      </c>
      <c r="C948" t="s">
        <v>1938</v>
      </c>
      <c r="D948" t="s">
        <v>1941</v>
      </c>
      <c r="E948" t="s">
        <v>1939</v>
      </c>
    </row>
    <row r="949" spans="2:5" x14ac:dyDescent="0.25">
      <c r="B949" t="s">
        <v>2195</v>
      </c>
      <c r="C949" t="s">
        <v>2196</v>
      </c>
      <c r="D949" t="s">
        <v>2199</v>
      </c>
      <c r="E949" t="s">
        <v>2197</v>
      </c>
    </row>
    <row r="950" spans="2:5" x14ac:dyDescent="0.25">
      <c r="E950" t="s">
        <v>2200</v>
      </c>
    </row>
    <row r="951" spans="2:5" x14ac:dyDescent="0.25">
      <c r="B951" t="s">
        <v>1882</v>
      </c>
      <c r="C951" t="s">
        <v>1883</v>
      </c>
      <c r="D951" t="s">
        <v>1886</v>
      </c>
      <c r="E951" t="s">
        <v>1884</v>
      </c>
    </row>
    <row r="952" spans="2:5" x14ac:dyDescent="0.25">
      <c r="B952" t="s">
        <v>1716</v>
      </c>
      <c r="C952" t="s">
        <v>1717</v>
      </c>
      <c r="D952" t="s">
        <v>1720</v>
      </c>
      <c r="E952" t="s">
        <v>1718</v>
      </c>
    </row>
    <row r="953" spans="2:5" x14ac:dyDescent="0.25">
      <c r="B953" t="s">
        <v>7837</v>
      </c>
      <c r="C953" t="s">
        <v>7838</v>
      </c>
      <c r="D953" t="s">
        <v>7841</v>
      </c>
      <c r="E953" t="s">
        <v>7842</v>
      </c>
    </row>
    <row r="954" spans="2:5" x14ac:dyDescent="0.25">
      <c r="E954" t="s">
        <v>7839</v>
      </c>
    </row>
    <row r="955" spans="2:5" x14ac:dyDescent="0.25">
      <c r="B955" t="s">
        <v>5939</v>
      </c>
      <c r="C955" t="s">
        <v>5940</v>
      </c>
      <c r="D955" t="s">
        <v>5943</v>
      </c>
      <c r="E955" t="s">
        <v>5941</v>
      </c>
    </row>
    <row r="956" spans="2:5" x14ac:dyDescent="0.25">
      <c r="E956" t="s">
        <v>5950</v>
      </c>
    </row>
    <row r="957" spans="2:5" x14ac:dyDescent="0.25">
      <c r="B957" t="s">
        <v>1579</v>
      </c>
      <c r="C957" t="s">
        <v>1580</v>
      </c>
      <c r="D957" t="s">
        <v>1583</v>
      </c>
      <c r="E957" t="s">
        <v>1581</v>
      </c>
    </row>
    <row r="958" spans="2:5" x14ac:dyDescent="0.25">
      <c r="E958" t="s">
        <v>1584</v>
      </c>
    </row>
    <row r="959" spans="2:5" x14ac:dyDescent="0.25">
      <c r="E959" t="s">
        <v>1586</v>
      </c>
    </row>
    <row r="960" spans="2:5" x14ac:dyDescent="0.25">
      <c r="E960" t="s">
        <v>9416</v>
      </c>
    </row>
    <row r="961" spans="2:5" x14ac:dyDescent="0.25">
      <c r="E961" t="s">
        <v>9415</v>
      </c>
    </row>
    <row r="962" spans="2:5" x14ac:dyDescent="0.25">
      <c r="E962" t="s">
        <v>8505</v>
      </c>
    </row>
    <row r="963" spans="2:5" x14ac:dyDescent="0.25">
      <c r="E963" t="s">
        <v>8255</v>
      </c>
    </row>
    <row r="964" spans="2:5" x14ac:dyDescent="0.25">
      <c r="E964" t="s">
        <v>8257</v>
      </c>
    </row>
    <row r="965" spans="2:5" x14ac:dyDescent="0.25">
      <c r="E965" t="s">
        <v>8282</v>
      </c>
    </row>
    <row r="966" spans="2:5" x14ac:dyDescent="0.25">
      <c r="E966" t="s">
        <v>8265</v>
      </c>
    </row>
    <row r="967" spans="2:5" x14ac:dyDescent="0.25">
      <c r="E967" t="s">
        <v>8280</v>
      </c>
    </row>
    <row r="968" spans="2:5" x14ac:dyDescent="0.25">
      <c r="B968" t="s">
        <v>3951</v>
      </c>
      <c r="C968" t="s">
        <v>3952</v>
      </c>
      <c r="D968" t="s">
        <v>3955</v>
      </c>
      <c r="E968" t="s">
        <v>3953</v>
      </c>
    </row>
    <row r="969" spans="2:5" x14ac:dyDescent="0.25">
      <c r="B969" t="s">
        <v>12521</v>
      </c>
      <c r="C969" t="s">
        <v>12522</v>
      </c>
      <c r="D969" t="s">
        <v>12523</v>
      </c>
      <c r="E969" t="s">
        <v>12525</v>
      </c>
    </row>
    <row r="970" spans="2:5" x14ac:dyDescent="0.25">
      <c r="E970" t="s">
        <v>12524</v>
      </c>
    </row>
    <row r="971" spans="2:5" x14ac:dyDescent="0.25">
      <c r="B971" t="s">
        <v>3388</v>
      </c>
      <c r="C971" t="s">
        <v>3389</v>
      </c>
      <c r="D971" t="s">
        <v>3392</v>
      </c>
      <c r="E971" t="s">
        <v>4397</v>
      </c>
    </row>
    <row r="972" spans="2:5" x14ac:dyDescent="0.25">
      <c r="E972" t="s">
        <v>4395</v>
      </c>
    </row>
    <row r="973" spans="2:5" x14ac:dyDescent="0.25">
      <c r="E973" t="s">
        <v>4259</v>
      </c>
    </row>
    <row r="974" spans="2:5" x14ac:dyDescent="0.25">
      <c r="E974" t="s">
        <v>10726</v>
      </c>
    </row>
    <row r="975" spans="2:5" x14ac:dyDescent="0.25">
      <c r="E975" t="s">
        <v>4393</v>
      </c>
    </row>
    <row r="976" spans="2:5" x14ac:dyDescent="0.25">
      <c r="E976" t="s">
        <v>5180</v>
      </c>
    </row>
    <row r="977" spans="1:5" x14ac:dyDescent="0.25">
      <c r="B977" t="s">
        <v>5259</v>
      </c>
      <c r="C977" t="s">
        <v>5260</v>
      </c>
      <c r="D977" t="s">
        <v>5263</v>
      </c>
      <c r="E977" t="s">
        <v>10951</v>
      </c>
    </row>
    <row r="978" spans="1:5" x14ac:dyDescent="0.25">
      <c r="E978" t="s">
        <v>5261</v>
      </c>
    </row>
    <row r="979" spans="1:5" x14ac:dyDescent="0.25">
      <c r="E979" t="s">
        <v>10952</v>
      </c>
    </row>
    <row r="980" spans="1:5" x14ac:dyDescent="0.25">
      <c r="E980" t="s">
        <v>10950</v>
      </c>
    </row>
    <row r="981" spans="1:5" x14ac:dyDescent="0.25">
      <c r="B981" t="s">
        <v>12363</v>
      </c>
      <c r="C981" t="s">
        <v>12364</v>
      </c>
      <c r="D981" t="s">
        <v>12365</v>
      </c>
      <c r="E981" t="s">
        <v>12366</v>
      </c>
    </row>
    <row r="982" spans="1:5" x14ac:dyDescent="0.25">
      <c r="E982" t="s">
        <v>12367</v>
      </c>
    </row>
    <row r="983" spans="1:5" x14ac:dyDescent="0.25">
      <c r="B983" t="s">
        <v>12740</v>
      </c>
      <c r="C983" t="s">
        <v>12741</v>
      </c>
      <c r="D983" t="s">
        <v>12742</v>
      </c>
      <c r="E983" t="s">
        <v>12743</v>
      </c>
    </row>
    <row r="984" spans="1:5" x14ac:dyDescent="0.25">
      <c r="A984" t="s">
        <v>501</v>
      </c>
      <c r="B984" t="s">
        <v>12682</v>
      </c>
      <c r="C984" t="s">
        <v>12683</v>
      </c>
      <c r="D984" t="s">
        <v>12684</v>
      </c>
      <c r="E984" t="s">
        <v>12688</v>
      </c>
    </row>
    <row r="985" spans="1:5" x14ac:dyDescent="0.25">
      <c r="E985" t="s">
        <v>12685</v>
      </c>
    </row>
    <row r="986" spans="1:5" x14ac:dyDescent="0.25">
      <c r="E986" t="s">
        <v>12689</v>
      </c>
    </row>
    <row r="987" spans="1:5" x14ac:dyDescent="0.25">
      <c r="E987" t="s">
        <v>12690</v>
      </c>
    </row>
    <row r="988" spans="1:5" x14ac:dyDescent="0.25">
      <c r="E988" t="s">
        <v>12686</v>
      </c>
    </row>
    <row r="989" spans="1:5" x14ac:dyDescent="0.25">
      <c r="E989" t="s">
        <v>12691</v>
      </c>
    </row>
    <row r="990" spans="1:5" x14ac:dyDescent="0.25">
      <c r="E990" t="s">
        <v>12687</v>
      </c>
    </row>
    <row r="991" spans="1:5" x14ac:dyDescent="0.25">
      <c r="E991" t="s">
        <v>12693</v>
      </c>
    </row>
    <row r="992" spans="1:5" x14ac:dyDescent="0.25">
      <c r="E992" t="s">
        <v>12692</v>
      </c>
    </row>
    <row r="993" spans="1:5" x14ac:dyDescent="0.25">
      <c r="E993" t="s">
        <v>12694</v>
      </c>
    </row>
    <row r="994" spans="1:5" x14ac:dyDescent="0.25">
      <c r="B994" t="s">
        <v>502</v>
      </c>
      <c r="C994" t="s">
        <v>503</v>
      </c>
      <c r="D994" t="s">
        <v>506</v>
      </c>
      <c r="E994" t="s">
        <v>504</v>
      </c>
    </row>
    <row r="995" spans="1:5" x14ac:dyDescent="0.25">
      <c r="B995" t="s">
        <v>13039</v>
      </c>
      <c r="C995" t="s">
        <v>13040</v>
      </c>
      <c r="D995" t="s">
        <v>506</v>
      </c>
      <c r="E995" t="s">
        <v>13042</v>
      </c>
    </row>
    <row r="996" spans="1:5" x14ac:dyDescent="0.25">
      <c r="B996" t="s">
        <v>3120</v>
      </c>
      <c r="C996" t="s">
        <v>3121</v>
      </c>
      <c r="D996" t="s">
        <v>3124</v>
      </c>
      <c r="E996" t="s">
        <v>3122</v>
      </c>
    </row>
    <row r="997" spans="1:5" x14ac:dyDescent="0.25">
      <c r="E997" t="s">
        <v>3125</v>
      </c>
    </row>
    <row r="998" spans="1:5" x14ac:dyDescent="0.25">
      <c r="B998" t="s">
        <v>11350</v>
      </c>
      <c r="C998" t="s">
        <v>11351</v>
      </c>
      <c r="D998" t="s">
        <v>11352</v>
      </c>
      <c r="E998" t="s">
        <v>11353</v>
      </c>
    </row>
    <row r="999" spans="1:5" x14ac:dyDescent="0.25">
      <c r="B999" t="s">
        <v>2212</v>
      </c>
      <c r="C999" t="s">
        <v>2213</v>
      </c>
      <c r="D999" t="s">
        <v>10165</v>
      </c>
      <c r="E999" t="s">
        <v>2214</v>
      </c>
    </row>
    <row r="1000" spans="1:5" x14ac:dyDescent="0.25">
      <c r="B1000" t="s">
        <v>4378</v>
      </c>
      <c r="C1000" t="s">
        <v>4379</v>
      </c>
      <c r="D1000" t="s">
        <v>4382</v>
      </c>
      <c r="E1000" t="s">
        <v>11053</v>
      </c>
    </row>
    <row r="1001" spans="1:5" x14ac:dyDescent="0.25">
      <c r="B1001" t="s">
        <v>10065</v>
      </c>
      <c r="C1001" t="s">
        <v>10066</v>
      </c>
      <c r="D1001" t="s">
        <v>10067</v>
      </c>
      <c r="E1001" t="s">
        <v>10068</v>
      </c>
    </row>
    <row r="1002" spans="1:5" x14ac:dyDescent="0.25">
      <c r="E1002" t="s">
        <v>10069</v>
      </c>
    </row>
    <row r="1003" spans="1:5" x14ac:dyDescent="0.25">
      <c r="A1003" t="s">
        <v>621</v>
      </c>
      <c r="B1003" t="s">
        <v>1631</v>
      </c>
      <c r="C1003" t="s">
        <v>1632</v>
      </c>
      <c r="D1003" t="s">
        <v>1635</v>
      </c>
      <c r="E1003" t="s">
        <v>1633</v>
      </c>
    </row>
    <row r="1004" spans="1:5" x14ac:dyDescent="0.25">
      <c r="E1004" t="s">
        <v>2789</v>
      </c>
    </row>
    <row r="1005" spans="1:5" x14ac:dyDescent="0.25">
      <c r="B1005" t="s">
        <v>622</v>
      </c>
      <c r="C1005" t="s">
        <v>623</v>
      </c>
      <c r="D1005" t="s">
        <v>11892</v>
      </c>
      <c r="E1005" t="s">
        <v>11893</v>
      </c>
    </row>
    <row r="1006" spans="1:5" x14ac:dyDescent="0.25">
      <c r="E1006" t="s">
        <v>11894</v>
      </c>
    </row>
    <row r="1007" spans="1:5" x14ac:dyDescent="0.25">
      <c r="E1007" t="s">
        <v>11895</v>
      </c>
    </row>
    <row r="1008" spans="1:5" x14ac:dyDescent="0.25">
      <c r="E1008" t="s">
        <v>11896</v>
      </c>
    </row>
    <row r="1009" spans="2:5" x14ac:dyDescent="0.25">
      <c r="E1009" t="s">
        <v>11897</v>
      </c>
    </row>
    <row r="1010" spans="2:5" x14ac:dyDescent="0.25">
      <c r="D1010" t="s">
        <v>626</v>
      </c>
      <c r="E1010" t="s">
        <v>624</v>
      </c>
    </row>
    <row r="1011" spans="2:5" x14ac:dyDescent="0.25">
      <c r="E1011" t="s">
        <v>11898</v>
      </c>
    </row>
    <row r="1012" spans="2:5" x14ac:dyDescent="0.25">
      <c r="E1012" t="s">
        <v>11899</v>
      </c>
    </row>
    <row r="1013" spans="2:5" x14ac:dyDescent="0.25">
      <c r="E1013" t="s">
        <v>11900</v>
      </c>
    </row>
    <row r="1014" spans="2:5" x14ac:dyDescent="0.25">
      <c r="E1014" t="s">
        <v>11902</v>
      </c>
    </row>
    <row r="1015" spans="2:5" x14ac:dyDescent="0.25">
      <c r="E1015" t="s">
        <v>11901</v>
      </c>
    </row>
    <row r="1016" spans="2:5" x14ac:dyDescent="0.25">
      <c r="B1016" t="s">
        <v>11907</v>
      </c>
      <c r="C1016" t="s">
        <v>11908</v>
      </c>
      <c r="D1016" t="s">
        <v>11909</v>
      </c>
      <c r="E1016" t="s">
        <v>11910</v>
      </c>
    </row>
    <row r="1017" spans="2:5" x14ac:dyDescent="0.25">
      <c r="E1017" t="s">
        <v>11912</v>
      </c>
    </row>
    <row r="1018" spans="2:5" x14ac:dyDescent="0.25">
      <c r="E1018" t="s">
        <v>11914</v>
      </c>
    </row>
    <row r="1019" spans="2:5" x14ac:dyDescent="0.25">
      <c r="E1019" t="s">
        <v>11911</v>
      </c>
    </row>
    <row r="1020" spans="2:5" x14ac:dyDescent="0.25">
      <c r="E1020" t="s">
        <v>11913</v>
      </c>
    </row>
    <row r="1021" spans="2:5" x14ac:dyDescent="0.25">
      <c r="B1021" t="s">
        <v>11221</v>
      </c>
      <c r="C1021" t="s">
        <v>11222</v>
      </c>
      <c r="D1021" t="s">
        <v>11223</v>
      </c>
      <c r="E1021" t="s">
        <v>11224</v>
      </c>
    </row>
    <row r="1022" spans="2:5" x14ac:dyDescent="0.25">
      <c r="B1022" t="s">
        <v>3664</v>
      </c>
      <c r="C1022" t="s">
        <v>3665</v>
      </c>
      <c r="D1022" t="s">
        <v>3668</v>
      </c>
      <c r="E1022" t="s">
        <v>3666</v>
      </c>
    </row>
    <row r="1023" spans="2:5" x14ac:dyDescent="0.25">
      <c r="D1023" t="s">
        <v>6479</v>
      </c>
      <c r="E1023" t="s">
        <v>13034</v>
      </c>
    </row>
    <row r="1024" spans="2:5" x14ac:dyDescent="0.25">
      <c r="B1024" t="s">
        <v>3895</v>
      </c>
      <c r="C1024" t="s">
        <v>3896</v>
      </c>
      <c r="D1024" t="s">
        <v>3899</v>
      </c>
      <c r="E1024" t="s">
        <v>12402</v>
      </c>
    </row>
    <row r="1025" spans="1:5" x14ac:dyDescent="0.25">
      <c r="A1025" t="s">
        <v>420</v>
      </c>
      <c r="B1025" t="s">
        <v>1017</v>
      </c>
      <c r="C1025" t="s">
        <v>1018</v>
      </c>
      <c r="D1025" t="s">
        <v>1021</v>
      </c>
      <c r="E1025" t="s">
        <v>3488</v>
      </c>
    </row>
    <row r="1026" spans="1:5" x14ac:dyDescent="0.25">
      <c r="E1026" t="s">
        <v>1019</v>
      </c>
    </row>
    <row r="1027" spans="1:5" x14ac:dyDescent="0.25">
      <c r="E1027" t="s">
        <v>1023</v>
      </c>
    </row>
    <row r="1028" spans="1:5" x14ac:dyDescent="0.25">
      <c r="E1028" t="s">
        <v>1025</v>
      </c>
    </row>
    <row r="1029" spans="1:5" x14ac:dyDescent="0.25">
      <c r="E1029" t="s">
        <v>3486</v>
      </c>
    </row>
    <row r="1030" spans="1:5" x14ac:dyDescent="0.25">
      <c r="E1030" t="s">
        <v>3536</v>
      </c>
    </row>
    <row r="1031" spans="1:5" x14ac:dyDescent="0.25">
      <c r="E1031" t="s">
        <v>10345</v>
      </c>
    </row>
    <row r="1032" spans="1:5" x14ac:dyDescent="0.25">
      <c r="E1032" t="s">
        <v>10344</v>
      </c>
    </row>
    <row r="1033" spans="1:5" x14ac:dyDescent="0.25">
      <c r="E1033" t="s">
        <v>3498</v>
      </c>
    </row>
    <row r="1034" spans="1:5" x14ac:dyDescent="0.25">
      <c r="E1034" t="s">
        <v>3500</v>
      </c>
    </row>
    <row r="1035" spans="1:5" x14ac:dyDescent="0.25">
      <c r="E1035" t="s">
        <v>3496</v>
      </c>
    </row>
    <row r="1036" spans="1:5" x14ac:dyDescent="0.25">
      <c r="E1036" t="s">
        <v>3490</v>
      </c>
    </row>
    <row r="1037" spans="1:5" x14ac:dyDescent="0.25">
      <c r="E1037" t="s">
        <v>5425</v>
      </c>
    </row>
    <row r="1038" spans="1:5" x14ac:dyDescent="0.25">
      <c r="E1038" t="s">
        <v>5427</v>
      </c>
    </row>
    <row r="1039" spans="1:5" x14ac:dyDescent="0.25">
      <c r="E1039" t="s">
        <v>3494</v>
      </c>
    </row>
    <row r="1040" spans="1:5" x14ac:dyDescent="0.25">
      <c r="E1040" t="s">
        <v>3492</v>
      </c>
    </row>
    <row r="1041" spans="2:5" x14ac:dyDescent="0.25">
      <c r="B1041" t="s">
        <v>1082</v>
      </c>
      <c r="C1041" t="s">
        <v>1083</v>
      </c>
      <c r="D1041" t="s">
        <v>10386</v>
      </c>
      <c r="E1041" t="s">
        <v>10387</v>
      </c>
    </row>
    <row r="1042" spans="2:5" x14ac:dyDescent="0.25">
      <c r="D1042" t="s">
        <v>1086</v>
      </c>
      <c r="E1042" t="s">
        <v>10400</v>
      </c>
    </row>
    <row r="1043" spans="2:5" x14ac:dyDescent="0.25">
      <c r="E1043" t="s">
        <v>10402</v>
      </c>
    </row>
    <row r="1044" spans="2:5" x14ac:dyDescent="0.25">
      <c r="E1044" t="s">
        <v>10401</v>
      </c>
    </row>
    <row r="1045" spans="2:5" x14ac:dyDescent="0.25">
      <c r="E1045" t="s">
        <v>10403</v>
      </c>
    </row>
    <row r="1046" spans="2:5" x14ac:dyDescent="0.25">
      <c r="E1046" t="s">
        <v>10397</v>
      </c>
    </row>
    <row r="1047" spans="2:5" x14ac:dyDescent="0.25">
      <c r="E1047" t="s">
        <v>10396</v>
      </c>
    </row>
    <row r="1048" spans="2:5" x14ac:dyDescent="0.25">
      <c r="E1048" t="s">
        <v>10398</v>
      </c>
    </row>
    <row r="1049" spans="2:5" x14ac:dyDescent="0.25">
      <c r="E1049" t="s">
        <v>10399</v>
      </c>
    </row>
    <row r="1050" spans="2:5" x14ac:dyDescent="0.25">
      <c r="E1050" t="s">
        <v>10390</v>
      </c>
    </row>
    <row r="1051" spans="2:5" x14ac:dyDescent="0.25">
      <c r="E1051" t="s">
        <v>10393</v>
      </c>
    </row>
    <row r="1052" spans="2:5" x14ac:dyDescent="0.25">
      <c r="E1052" t="s">
        <v>10388</v>
      </c>
    </row>
    <row r="1053" spans="2:5" x14ac:dyDescent="0.25">
      <c r="E1053" t="s">
        <v>10391</v>
      </c>
    </row>
    <row r="1054" spans="2:5" x14ac:dyDescent="0.25">
      <c r="E1054" t="s">
        <v>10389</v>
      </c>
    </row>
    <row r="1055" spans="2:5" x14ac:dyDescent="0.25">
      <c r="E1055" t="s">
        <v>10392</v>
      </c>
    </row>
    <row r="1056" spans="2:5" x14ac:dyDescent="0.25">
      <c r="E1056" t="s">
        <v>1338</v>
      </c>
    </row>
    <row r="1057" spans="2:5" x14ac:dyDescent="0.25">
      <c r="E1057" t="s">
        <v>10394</v>
      </c>
    </row>
    <row r="1058" spans="2:5" x14ac:dyDescent="0.25">
      <c r="E1058" t="s">
        <v>1084</v>
      </c>
    </row>
    <row r="1059" spans="2:5" x14ac:dyDescent="0.25">
      <c r="E1059" t="s">
        <v>6557</v>
      </c>
    </row>
    <row r="1060" spans="2:5" x14ac:dyDescent="0.25">
      <c r="E1060" t="s">
        <v>10395</v>
      </c>
    </row>
    <row r="1061" spans="2:5" x14ac:dyDescent="0.25">
      <c r="E1061" t="s">
        <v>6528</v>
      </c>
    </row>
    <row r="1062" spans="2:5" x14ac:dyDescent="0.25">
      <c r="B1062" t="s">
        <v>1807</v>
      </c>
      <c r="C1062" t="s">
        <v>1808</v>
      </c>
      <c r="D1062" t="s">
        <v>1811</v>
      </c>
      <c r="E1062" t="s">
        <v>1809</v>
      </c>
    </row>
    <row r="1063" spans="2:5" x14ac:dyDescent="0.25">
      <c r="E1063" t="s">
        <v>1812</v>
      </c>
    </row>
    <row r="1064" spans="2:5" x14ac:dyDescent="0.25">
      <c r="E1064" t="s">
        <v>1814</v>
      </c>
    </row>
    <row r="1065" spans="2:5" x14ac:dyDescent="0.25">
      <c r="E1065" t="s">
        <v>1816</v>
      </c>
    </row>
    <row r="1066" spans="2:5" x14ac:dyDescent="0.25">
      <c r="E1066" t="s">
        <v>1818</v>
      </c>
    </row>
    <row r="1067" spans="2:5" x14ac:dyDescent="0.25">
      <c r="E1067" t="s">
        <v>1820</v>
      </c>
    </row>
    <row r="1068" spans="2:5" x14ac:dyDescent="0.25">
      <c r="E1068" t="s">
        <v>2210</v>
      </c>
    </row>
    <row r="1069" spans="2:5" x14ac:dyDescent="0.25">
      <c r="E1069" t="s">
        <v>12017</v>
      </c>
    </row>
    <row r="1070" spans="2:5" x14ac:dyDescent="0.25">
      <c r="B1070" t="s">
        <v>9343</v>
      </c>
      <c r="C1070" t="s">
        <v>9344</v>
      </c>
      <c r="D1070" t="s">
        <v>9345</v>
      </c>
      <c r="E1070" t="s">
        <v>9346</v>
      </c>
    </row>
    <row r="1071" spans="2:5" x14ac:dyDescent="0.25">
      <c r="D1071" t="s">
        <v>9347</v>
      </c>
      <c r="E1071" t="s">
        <v>9348</v>
      </c>
    </row>
    <row r="1072" spans="2:5" x14ac:dyDescent="0.25">
      <c r="B1072" t="s">
        <v>2154</v>
      </c>
      <c r="C1072" t="s">
        <v>2155</v>
      </c>
      <c r="D1072" t="s">
        <v>2158</v>
      </c>
      <c r="E1072" t="s">
        <v>2156</v>
      </c>
    </row>
    <row r="1073" spans="5:5" x14ac:dyDescent="0.25">
      <c r="E1073" t="s">
        <v>13054</v>
      </c>
    </row>
    <row r="1074" spans="5:5" x14ac:dyDescent="0.25">
      <c r="E1074" t="s">
        <v>13055</v>
      </c>
    </row>
    <row r="1075" spans="5:5" x14ac:dyDescent="0.25">
      <c r="E1075" t="s">
        <v>13067</v>
      </c>
    </row>
    <row r="1076" spans="5:5" x14ac:dyDescent="0.25">
      <c r="E1076" t="s">
        <v>13062</v>
      </c>
    </row>
    <row r="1077" spans="5:5" x14ac:dyDescent="0.25">
      <c r="E1077" t="s">
        <v>13063</v>
      </c>
    </row>
    <row r="1078" spans="5:5" x14ac:dyDescent="0.25">
      <c r="E1078" t="s">
        <v>13072</v>
      </c>
    </row>
    <row r="1079" spans="5:5" x14ac:dyDescent="0.25">
      <c r="E1079" t="s">
        <v>13073</v>
      </c>
    </row>
    <row r="1080" spans="5:5" x14ac:dyDescent="0.25">
      <c r="E1080" t="s">
        <v>13065</v>
      </c>
    </row>
    <row r="1081" spans="5:5" x14ac:dyDescent="0.25">
      <c r="E1081" t="s">
        <v>13066</v>
      </c>
    </row>
    <row r="1082" spans="5:5" x14ac:dyDescent="0.25">
      <c r="E1082" t="s">
        <v>13056</v>
      </c>
    </row>
    <row r="1083" spans="5:5" x14ac:dyDescent="0.25">
      <c r="E1083" t="s">
        <v>13057</v>
      </c>
    </row>
    <row r="1084" spans="5:5" x14ac:dyDescent="0.25">
      <c r="E1084" t="s">
        <v>13064</v>
      </c>
    </row>
    <row r="1085" spans="5:5" x14ac:dyDescent="0.25">
      <c r="E1085" t="s">
        <v>13058</v>
      </c>
    </row>
    <row r="1086" spans="5:5" x14ac:dyDescent="0.25">
      <c r="E1086" t="s">
        <v>13068</v>
      </c>
    </row>
    <row r="1087" spans="5:5" x14ac:dyDescent="0.25">
      <c r="E1087" t="s">
        <v>13069</v>
      </c>
    </row>
    <row r="1088" spans="5:5" x14ac:dyDescent="0.25">
      <c r="E1088" t="s">
        <v>13059</v>
      </c>
    </row>
    <row r="1089" spans="5:5" x14ac:dyDescent="0.25">
      <c r="E1089" t="s">
        <v>13070</v>
      </c>
    </row>
    <row r="1090" spans="5:5" x14ac:dyDescent="0.25">
      <c r="E1090" t="s">
        <v>13060</v>
      </c>
    </row>
    <row r="1091" spans="5:5" x14ac:dyDescent="0.25">
      <c r="E1091" t="s">
        <v>13071</v>
      </c>
    </row>
    <row r="1092" spans="5:5" x14ac:dyDescent="0.25">
      <c r="E1092" t="s">
        <v>13061</v>
      </c>
    </row>
    <row r="1093" spans="5:5" x14ac:dyDescent="0.25">
      <c r="E1093" t="s">
        <v>1016</v>
      </c>
    </row>
    <row r="1094" spans="5:5" x14ac:dyDescent="0.25">
      <c r="E1094" t="s">
        <v>13076</v>
      </c>
    </row>
    <row r="1095" spans="5:5" x14ac:dyDescent="0.25">
      <c r="E1095" t="s">
        <v>13077</v>
      </c>
    </row>
    <row r="1096" spans="5:5" x14ac:dyDescent="0.25">
      <c r="E1096" t="s">
        <v>13078</v>
      </c>
    </row>
    <row r="1097" spans="5:5" x14ac:dyDescent="0.25">
      <c r="E1097" t="s">
        <v>13075</v>
      </c>
    </row>
    <row r="1098" spans="5:5" x14ac:dyDescent="0.25">
      <c r="E1098" t="s">
        <v>13079</v>
      </c>
    </row>
    <row r="1099" spans="5:5" x14ac:dyDescent="0.25">
      <c r="E1099" t="s">
        <v>13080</v>
      </c>
    </row>
    <row r="1100" spans="5:5" x14ac:dyDescent="0.25">
      <c r="E1100" t="s">
        <v>13081</v>
      </c>
    </row>
    <row r="1101" spans="5:5" x14ac:dyDescent="0.25">
      <c r="E1101" t="s">
        <v>13074</v>
      </c>
    </row>
    <row r="1102" spans="5:5" x14ac:dyDescent="0.25">
      <c r="E1102" t="s">
        <v>13082</v>
      </c>
    </row>
    <row r="1103" spans="5:5" x14ac:dyDescent="0.25">
      <c r="E1103" t="s">
        <v>13083</v>
      </c>
    </row>
    <row r="1104" spans="5:5" x14ac:dyDescent="0.25">
      <c r="E1104" t="s">
        <v>13084</v>
      </c>
    </row>
    <row r="1105" spans="2:5" x14ac:dyDescent="0.25">
      <c r="E1105" t="s">
        <v>13085</v>
      </c>
    </row>
    <row r="1106" spans="2:5" x14ac:dyDescent="0.25">
      <c r="B1106" t="s">
        <v>1877</v>
      </c>
      <c r="C1106" t="s">
        <v>1878</v>
      </c>
      <c r="D1106" t="s">
        <v>5421</v>
      </c>
      <c r="E1106" t="s">
        <v>9354</v>
      </c>
    </row>
    <row r="1107" spans="2:5" x14ac:dyDescent="0.25">
      <c r="E1107" t="s">
        <v>9356</v>
      </c>
    </row>
    <row r="1108" spans="2:5" x14ac:dyDescent="0.25">
      <c r="E1108" t="s">
        <v>9355</v>
      </c>
    </row>
    <row r="1109" spans="2:5" x14ac:dyDescent="0.25">
      <c r="E1109" t="s">
        <v>5419</v>
      </c>
    </row>
    <row r="1110" spans="2:5" x14ac:dyDescent="0.25">
      <c r="B1110" t="s">
        <v>3380</v>
      </c>
      <c r="C1110" t="s">
        <v>3381</v>
      </c>
      <c r="D1110" t="s">
        <v>3384</v>
      </c>
      <c r="E1110" t="s">
        <v>10592</v>
      </c>
    </row>
    <row r="1111" spans="2:5" x14ac:dyDescent="0.25">
      <c r="E1111" t="s">
        <v>10593</v>
      </c>
    </row>
    <row r="1112" spans="2:5" x14ac:dyDescent="0.25">
      <c r="E1112" t="s">
        <v>10591</v>
      </c>
    </row>
    <row r="1113" spans="2:5" x14ac:dyDescent="0.25">
      <c r="B1113" t="s">
        <v>4711</v>
      </c>
      <c r="C1113" t="s">
        <v>4712</v>
      </c>
      <c r="D1113" t="s">
        <v>4715</v>
      </c>
      <c r="E1113" t="s">
        <v>11703</v>
      </c>
    </row>
    <row r="1114" spans="2:5" x14ac:dyDescent="0.25">
      <c r="E1114" t="s">
        <v>11704</v>
      </c>
    </row>
    <row r="1115" spans="2:5" x14ac:dyDescent="0.25">
      <c r="E1115" t="s">
        <v>11705</v>
      </c>
    </row>
    <row r="1116" spans="2:5" x14ac:dyDescent="0.25">
      <c r="E1116" t="s">
        <v>11706</v>
      </c>
    </row>
    <row r="1117" spans="2:5" x14ac:dyDescent="0.25">
      <c r="E1117" t="s">
        <v>11707</v>
      </c>
    </row>
    <row r="1118" spans="2:5" x14ac:dyDescent="0.25">
      <c r="E1118" t="s">
        <v>11701</v>
      </c>
    </row>
    <row r="1119" spans="2:5" x14ac:dyDescent="0.25">
      <c r="E1119" t="s">
        <v>11702</v>
      </c>
    </row>
    <row r="1120" spans="2:5" x14ac:dyDescent="0.25">
      <c r="B1120" t="s">
        <v>1553</v>
      </c>
      <c r="C1120" t="s">
        <v>1554</v>
      </c>
      <c r="D1120" t="s">
        <v>1557</v>
      </c>
      <c r="E1120" t="s">
        <v>5611</v>
      </c>
    </row>
    <row r="1121" spans="2:5" x14ac:dyDescent="0.25">
      <c r="E1121" t="s">
        <v>10797</v>
      </c>
    </row>
    <row r="1122" spans="2:5" x14ac:dyDescent="0.25">
      <c r="B1122" t="s">
        <v>4534</v>
      </c>
      <c r="C1122" t="s">
        <v>4535</v>
      </c>
      <c r="D1122" t="s">
        <v>4538</v>
      </c>
      <c r="E1122" t="s">
        <v>10260</v>
      </c>
    </row>
    <row r="1123" spans="2:5" x14ac:dyDescent="0.25">
      <c r="E1123" t="s">
        <v>10261</v>
      </c>
    </row>
    <row r="1124" spans="2:5" x14ac:dyDescent="0.25">
      <c r="E1124" t="s">
        <v>10264</v>
      </c>
    </row>
    <row r="1125" spans="2:5" x14ac:dyDescent="0.25">
      <c r="E1125" t="s">
        <v>10262</v>
      </c>
    </row>
    <row r="1126" spans="2:5" x14ac:dyDescent="0.25">
      <c r="E1126" t="s">
        <v>10263</v>
      </c>
    </row>
    <row r="1127" spans="2:5" x14ac:dyDescent="0.25">
      <c r="E1127" t="s">
        <v>10265</v>
      </c>
    </row>
    <row r="1128" spans="2:5" x14ac:dyDescent="0.25">
      <c r="E1128" t="s">
        <v>10266</v>
      </c>
    </row>
    <row r="1129" spans="2:5" x14ac:dyDescent="0.25">
      <c r="E1129" t="s">
        <v>10267</v>
      </c>
    </row>
    <row r="1130" spans="2:5" x14ac:dyDescent="0.25">
      <c r="E1130" t="s">
        <v>10268</v>
      </c>
    </row>
    <row r="1131" spans="2:5" x14ac:dyDescent="0.25">
      <c r="E1131" t="s">
        <v>10269</v>
      </c>
    </row>
    <row r="1132" spans="2:5" x14ac:dyDescent="0.25">
      <c r="E1132" t="s">
        <v>10243</v>
      </c>
    </row>
    <row r="1133" spans="2:5" x14ac:dyDescent="0.25">
      <c r="E1133" t="s">
        <v>4545</v>
      </c>
    </row>
    <row r="1134" spans="2:5" x14ac:dyDescent="0.25">
      <c r="E1134" t="s">
        <v>10238</v>
      </c>
    </row>
    <row r="1135" spans="2:5" x14ac:dyDescent="0.25">
      <c r="E1135" t="s">
        <v>10237</v>
      </c>
    </row>
    <row r="1136" spans="2:5" x14ac:dyDescent="0.25">
      <c r="E1136" t="s">
        <v>10236</v>
      </c>
    </row>
    <row r="1137" spans="5:5" x14ac:dyDescent="0.25">
      <c r="E1137" t="s">
        <v>10234</v>
      </c>
    </row>
    <row r="1138" spans="5:5" x14ac:dyDescent="0.25">
      <c r="E1138" t="s">
        <v>10235</v>
      </c>
    </row>
    <row r="1139" spans="5:5" x14ac:dyDescent="0.25">
      <c r="E1139" t="s">
        <v>10241</v>
      </c>
    </row>
    <row r="1140" spans="5:5" x14ac:dyDescent="0.25">
      <c r="E1140" t="s">
        <v>10240</v>
      </c>
    </row>
    <row r="1141" spans="5:5" x14ac:dyDescent="0.25">
      <c r="E1141" t="s">
        <v>4543</v>
      </c>
    </row>
    <row r="1142" spans="5:5" x14ac:dyDescent="0.25">
      <c r="E1142" t="s">
        <v>10239</v>
      </c>
    </row>
    <row r="1143" spans="5:5" x14ac:dyDescent="0.25">
      <c r="E1143" t="s">
        <v>4547</v>
      </c>
    </row>
    <row r="1144" spans="5:5" x14ac:dyDescent="0.25">
      <c r="E1144" t="s">
        <v>10242</v>
      </c>
    </row>
    <row r="1145" spans="5:5" x14ac:dyDescent="0.25">
      <c r="E1145" t="s">
        <v>4539</v>
      </c>
    </row>
    <row r="1146" spans="5:5" x14ac:dyDescent="0.25">
      <c r="E1146" t="s">
        <v>4536</v>
      </c>
    </row>
    <row r="1147" spans="5:5" x14ac:dyDescent="0.25">
      <c r="E1147" t="s">
        <v>4541</v>
      </c>
    </row>
    <row r="1148" spans="5:5" x14ac:dyDescent="0.25">
      <c r="E1148" t="s">
        <v>10245</v>
      </c>
    </row>
    <row r="1149" spans="5:5" x14ac:dyDescent="0.25">
      <c r="E1149" t="s">
        <v>10244</v>
      </c>
    </row>
    <row r="1150" spans="5:5" x14ac:dyDescent="0.25">
      <c r="E1150" t="s">
        <v>10246</v>
      </c>
    </row>
    <row r="1151" spans="5:5" x14ac:dyDescent="0.25">
      <c r="E1151" t="s">
        <v>10249</v>
      </c>
    </row>
    <row r="1152" spans="5:5" x14ac:dyDescent="0.25">
      <c r="E1152" t="s">
        <v>10248</v>
      </c>
    </row>
    <row r="1153" spans="2:5" x14ac:dyDescent="0.25">
      <c r="E1153" t="s">
        <v>10251</v>
      </c>
    </row>
    <row r="1154" spans="2:5" x14ac:dyDescent="0.25">
      <c r="E1154" t="s">
        <v>10247</v>
      </c>
    </row>
    <row r="1155" spans="2:5" x14ac:dyDescent="0.25">
      <c r="E1155" t="s">
        <v>10250</v>
      </c>
    </row>
    <row r="1156" spans="2:5" x14ac:dyDescent="0.25">
      <c r="E1156" t="s">
        <v>10254</v>
      </c>
    </row>
    <row r="1157" spans="2:5" x14ac:dyDescent="0.25">
      <c r="E1157" t="s">
        <v>10253</v>
      </c>
    </row>
    <row r="1158" spans="2:5" x14ac:dyDescent="0.25">
      <c r="E1158" t="s">
        <v>10252</v>
      </c>
    </row>
    <row r="1159" spans="2:5" x14ac:dyDescent="0.25">
      <c r="E1159" t="s">
        <v>7097</v>
      </c>
    </row>
    <row r="1160" spans="2:5" x14ac:dyDescent="0.25">
      <c r="E1160" t="s">
        <v>10257</v>
      </c>
    </row>
    <row r="1161" spans="2:5" x14ac:dyDescent="0.25">
      <c r="E1161" t="s">
        <v>10258</v>
      </c>
    </row>
    <row r="1162" spans="2:5" x14ac:dyDescent="0.25">
      <c r="E1162" t="s">
        <v>10256</v>
      </c>
    </row>
    <row r="1163" spans="2:5" x14ac:dyDescent="0.25">
      <c r="E1163" t="s">
        <v>10255</v>
      </c>
    </row>
    <row r="1164" spans="2:5" x14ac:dyDescent="0.25">
      <c r="E1164" t="s">
        <v>10259</v>
      </c>
    </row>
    <row r="1165" spans="2:5" x14ac:dyDescent="0.25">
      <c r="B1165" t="s">
        <v>10052</v>
      </c>
      <c r="C1165" t="s">
        <v>10053</v>
      </c>
      <c r="D1165" t="s">
        <v>10054</v>
      </c>
      <c r="E1165" t="s">
        <v>10055</v>
      </c>
    </row>
    <row r="1166" spans="2:5" x14ac:dyDescent="0.25">
      <c r="B1166" t="s">
        <v>421</v>
      </c>
      <c r="C1166" t="s">
        <v>422</v>
      </c>
      <c r="D1166" t="s">
        <v>425</v>
      </c>
      <c r="E1166" t="s">
        <v>423</v>
      </c>
    </row>
    <row r="1167" spans="2:5" x14ac:dyDescent="0.25">
      <c r="E1167" t="s">
        <v>13237</v>
      </c>
    </row>
    <row r="1168" spans="2:5" x14ac:dyDescent="0.25">
      <c r="E1168" t="s">
        <v>13238</v>
      </c>
    </row>
    <row r="1169" spans="5:5" x14ac:dyDescent="0.25">
      <c r="E1169" t="s">
        <v>3444</v>
      </c>
    </row>
    <row r="1170" spans="5:5" x14ac:dyDescent="0.25">
      <c r="E1170" t="s">
        <v>13239</v>
      </c>
    </row>
    <row r="1171" spans="5:5" x14ac:dyDescent="0.25">
      <c r="E1171" t="s">
        <v>13240</v>
      </c>
    </row>
    <row r="1172" spans="5:5" x14ac:dyDescent="0.25">
      <c r="E1172" t="s">
        <v>13242</v>
      </c>
    </row>
    <row r="1173" spans="5:5" x14ac:dyDescent="0.25">
      <c r="E1173" t="s">
        <v>13241</v>
      </c>
    </row>
    <row r="1174" spans="5:5" x14ac:dyDescent="0.25">
      <c r="E1174" t="s">
        <v>13245</v>
      </c>
    </row>
    <row r="1175" spans="5:5" x14ac:dyDescent="0.25">
      <c r="E1175" t="s">
        <v>13246</v>
      </c>
    </row>
    <row r="1176" spans="5:5" x14ac:dyDescent="0.25">
      <c r="E1176" t="s">
        <v>13244</v>
      </c>
    </row>
    <row r="1177" spans="5:5" x14ac:dyDescent="0.25">
      <c r="E1177" t="s">
        <v>13243</v>
      </c>
    </row>
    <row r="1178" spans="5:5" x14ac:dyDescent="0.25">
      <c r="E1178" t="s">
        <v>5342</v>
      </c>
    </row>
    <row r="1179" spans="5:5" x14ac:dyDescent="0.25">
      <c r="E1179" t="s">
        <v>5340</v>
      </c>
    </row>
    <row r="1180" spans="5:5" x14ac:dyDescent="0.25">
      <c r="E1180" t="s">
        <v>5344</v>
      </c>
    </row>
    <row r="1181" spans="5:5" x14ac:dyDescent="0.25">
      <c r="E1181" t="s">
        <v>5333</v>
      </c>
    </row>
    <row r="1182" spans="5:5" x14ac:dyDescent="0.25">
      <c r="E1182" t="s">
        <v>5331</v>
      </c>
    </row>
    <row r="1183" spans="5:5" x14ac:dyDescent="0.25">
      <c r="E1183" t="s">
        <v>13247</v>
      </c>
    </row>
    <row r="1184" spans="5:5" x14ac:dyDescent="0.25">
      <c r="E1184" t="s">
        <v>13248</v>
      </c>
    </row>
    <row r="1185" spans="2:5" x14ac:dyDescent="0.25">
      <c r="E1185" t="s">
        <v>13234</v>
      </c>
    </row>
    <row r="1186" spans="2:5" x14ac:dyDescent="0.25">
      <c r="E1186" t="s">
        <v>13232</v>
      </c>
    </row>
    <row r="1187" spans="2:5" x14ac:dyDescent="0.25">
      <c r="E1187" t="s">
        <v>13249</v>
      </c>
    </row>
    <row r="1188" spans="2:5" x14ac:dyDescent="0.25">
      <c r="E1188" t="s">
        <v>13233</v>
      </c>
    </row>
    <row r="1189" spans="2:5" x14ac:dyDescent="0.25">
      <c r="E1189" t="s">
        <v>5477</v>
      </c>
    </row>
    <row r="1190" spans="2:5" x14ac:dyDescent="0.25">
      <c r="E1190" t="s">
        <v>5509</v>
      </c>
    </row>
    <row r="1191" spans="2:5" x14ac:dyDescent="0.25">
      <c r="E1191" t="s">
        <v>5511</v>
      </c>
    </row>
    <row r="1192" spans="2:5" x14ac:dyDescent="0.25">
      <c r="E1192" t="s">
        <v>13250</v>
      </c>
    </row>
    <row r="1193" spans="2:5" x14ac:dyDescent="0.25">
      <c r="E1193" t="s">
        <v>13235</v>
      </c>
    </row>
    <row r="1194" spans="2:5" x14ac:dyDescent="0.25">
      <c r="E1194" t="s">
        <v>13236</v>
      </c>
    </row>
    <row r="1195" spans="2:5" x14ac:dyDescent="0.25">
      <c r="D1195" t="s">
        <v>5479</v>
      </c>
      <c r="E1195" t="s">
        <v>5513</v>
      </c>
    </row>
    <row r="1196" spans="2:5" x14ac:dyDescent="0.25">
      <c r="E1196" t="s">
        <v>5515</v>
      </c>
    </row>
    <row r="1197" spans="2:5" x14ac:dyDescent="0.25">
      <c r="E1197" t="s">
        <v>5567</v>
      </c>
    </row>
    <row r="1198" spans="2:5" x14ac:dyDescent="0.25">
      <c r="B1198" t="s">
        <v>3653</v>
      </c>
      <c r="C1198" t="s">
        <v>3654</v>
      </c>
      <c r="D1198" t="s">
        <v>4782</v>
      </c>
      <c r="E1198" t="s">
        <v>5182</v>
      </c>
    </row>
    <row r="1199" spans="2:5" x14ac:dyDescent="0.25">
      <c r="D1199" t="s">
        <v>10217</v>
      </c>
      <c r="E1199" t="s">
        <v>10218</v>
      </c>
    </row>
    <row r="1200" spans="2:5" x14ac:dyDescent="0.25">
      <c r="D1200" t="s">
        <v>3657</v>
      </c>
      <c r="E1200" t="s">
        <v>10220</v>
      </c>
    </row>
    <row r="1201" spans="2:5" x14ac:dyDescent="0.25">
      <c r="E1201" t="s">
        <v>10221</v>
      </c>
    </row>
    <row r="1202" spans="2:5" x14ac:dyDescent="0.25">
      <c r="E1202" t="s">
        <v>3655</v>
      </c>
    </row>
    <row r="1203" spans="2:5" x14ac:dyDescent="0.25">
      <c r="E1203" t="s">
        <v>4186</v>
      </c>
    </row>
    <row r="1204" spans="2:5" x14ac:dyDescent="0.25">
      <c r="E1204" t="s">
        <v>10216</v>
      </c>
    </row>
    <row r="1205" spans="2:5" x14ac:dyDescent="0.25">
      <c r="E1205" t="s">
        <v>3662</v>
      </c>
    </row>
    <row r="1206" spans="2:5" x14ac:dyDescent="0.25">
      <c r="E1206" t="s">
        <v>4212</v>
      </c>
    </row>
    <row r="1207" spans="2:5" x14ac:dyDescent="0.25">
      <c r="E1207" t="s">
        <v>4210</v>
      </c>
    </row>
    <row r="1208" spans="2:5" x14ac:dyDescent="0.25">
      <c r="E1208" t="s">
        <v>10219</v>
      </c>
    </row>
    <row r="1209" spans="2:5" x14ac:dyDescent="0.25">
      <c r="B1209" t="s">
        <v>585</v>
      </c>
      <c r="C1209" t="s">
        <v>586</v>
      </c>
      <c r="D1209" t="s">
        <v>589</v>
      </c>
      <c r="E1209" t="s">
        <v>6288</v>
      </c>
    </row>
    <row r="1210" spans="2:5" x14ac:dyDescent="0.25">
      <c r="E1210" t="s">
        <v>6290</v>
      </c>
    </row>
    <row r="1211" spans="2:5" x14ac:dyDescent="0.25">
      <c r="E1211" t="s">
        <v>6286</v>
      </c>
    </row>
    <row r="1212" spans="2:5" x14ac:dyDescent="0.25">
      <c r="E1212" t="s">
        <v>6304</v>
      </c>
    </row>
    <row r="1213" spans="2:5" x14ac:dyDescent="0.25">
      <c r="E1213" t="s">
        <v>7727</v>
      </c>
    </row>
    <row r="1214" spans="2:5" x14ac:dyDescent="0.25">
      <c r="E1214" t="s">
        <v>8189</v>
      </c>
    </row>
    <row r="1215" spans="2:5" x14ac:dyDescent="0.25">
      <c r="E1215" t="s">
        <v>8847</v>
      </c>
    </row>
    <row r="1216" spans="2:5" x14ac:dyDescent="0.25">
      <c r="E1216" t="s">
        <v>587</v>
      </c>
    </row>
    <row r="1217" spans="5:5" x14ac:dyDescent="0.25">
      <c r="E1217" t="s">
        <v>1867</v>
      </c>
    </row>
    <row r="1218" spans="5:5" x14ac:dyDescent="0.25">
      <c r="E1218" t="s">
        <v>2383</v>
      </c>
    </row>
    <row r="1219" spans="5:5" x14ac:dyDescent="0.25">
      <c r="E1219" t="s">
        <v>3480</v>
      </c>
    </row>
    <row r="1220" spans="5:5" x14ac:dyDescent="0.25">
      <c r="E1220" t="s">
        <v>3482</v>
      </c>
    </row>
    <row r="1221" spans="5:5" x14ac:dyDescent="0.25">
      <c r="E1221" t="s">
        <v>3484</v>
      </c>
    </row>
    <row r="1222" spans="5:5" x14ac:dyDescent="0.25">
      <c r="E1222" t="s">
        <v>10301</v>
      </c>
    </row>
    <row r="1223" spans="5:5" x14ac:dyDescent="0.25">
      <c r="E1223" t="s">
        <v>10302</v>
      </c>
    </row>
    <row r="1224" spans="5:5" x14ac:dyDescent="0.25">
      <c r="E1224" t="s">
        <v>10299</v>
      </c>
    </row>
    <row r="1225" spans="5:5" x14ac:dyDescent="0.25">
      <c r="E1225" t="s">
        <v>10300</v>
      </c>
    </row>
    <row r="1226" spans="5:5" x14ac:dyDescent="0.25">
      <c r="E1226" t="s">
        <v>4632</v>
      </c>
    </row>
    <row r="1227" spans="5:5" x14ac:dyDescent="0.25">
      <c r="E1227" t="s">
        <v>4250</v>
      </c>
    </row>
    <row r="1228" spans="5:5" x14ac:dyDescent="0.25">
      <c r="E1228" t="s">
        <v>4591</v>
      </c>
    </row>
    <row r="1229" spans="5:5" x14ac:dyDescent="0.25">
      <c r="E1229" t="s">
        <v>4636</v>
      </c>
    </row>
    <row r="1230" spans="5:5" x14ac:dyDescent="0.25">
      <c r="E1230" t="s">
        <v>4246</v>
      </c>
    </row>
    <row r="1231" spans="5:5" x14ac:dyDescent="0.25">
      <c r="E1231" t="s">
        <v>4244</v>
      </c>
    </row>
    <row r="1232" spans="5:5" x14ac:dyDescent="0.25">
      <c r="E1232" t="s">
        <v>4248</v>
      </c>
    </row>
    <row r="1233" spans="1:5" x14ac:dyDescent="0.25">
      <c r="E1233" t="s">
        <v>4634</v>
      </c>
    </row>
    <row r="1234" spans="1:5" x14ac:dyDescent="0.25">
      <c r="E1234" t="s">
        <v>4630</v>
      </c>
    </row>
    <row r="1235" spans="1:5" x14ac:dyDescent="0.25">
      <c r="E1235" t="s">
        <v>4638</v>
      </c>
    </row>
    <row r="1236" spans="1:5" x14ac:dyDescent="0.25">
      <c r="B1236" t="s">
        <v>4744</v>
      </c>
      <c r="C1236" t="s">
        <v>4745</v>
      </c>
      <c r="D1236" t="s">
        <v>4748</v>
      </c>
      <c r="E1236" t="s">
        <v>4746</v>
      </c>
    </row>
    <row r="1237" spans="1:5" x14ac:dyDescent="0.25">
      <c r="A1237" t="s">
        <v>549</v>
      </c>
      <c r="B1237" t="s">
        <v>4706</v>
      </c>
      <c r="C1237" t="s">
        <v>4707</v>
      </c>
      <c r="D1237" t="s">
        <v>10686</v>
      </c>
      <c r="E1237" t="s">
        <v>4708</v>
      </c>
    </row>
    <row r="1238" spans="1:5" x14ac:dyDescent="0.25">
      <c r="B1238" t="s">
        <v>830</v>
      </c>
      <c r="C1238" t="s">
        <v>831</v>
      </c>
      <c r="D1238" t="s">
        <v>834</v>
      </c>
      <c r="E1238" t="s">
        <v>832</v>
      </c>
    </row>
    <row r="1239" spans="1:5" x14ac:dyDescent="0.25">
      <c r="B1239" t="s">
        <v>886</v>
      </c>
      <c r="C1239" t="s">
        <v>887</v>
      </c>
      <c r="D1239" t="s">
        <v>890</v>
      </c>
      <c r="E1239" t="s">
        <v>888</v>
      </c>
    </row>
    <row r="1240" spans="1:5" x14ac:dyDescent="0.25">
      <c r="D1240" t="s">
        <v>912</v>
      </c>
      <c r="E1240" t="s">
        <v>910</v>
      </c>
    </row>
    <row r="1241" spans="1:5" x14ac:dyDescent="0.25">
      <c r="B1241" t="s">
        <v>1463</v>
      </c>
      <c r="C1241" t="s">
        <v>1464</v>
      </c>
      <c r="D1241" t="s">
        <v>1467</v>
      </c>
      <c r="E1241" t="s">
        <v>10687</v>
      </c>
    </row>
    <row r="1242" spans="1:5" x14ac:dyDescent="0.25">
      <c r="E1242" t="s">
        <v>1465</v>
      </c>
    </row>
    <row r="1243" spans="1:5" x14ac:dyDescent="0.25">
      <c r="B1243" t="s">
        <v>550</v>
      </c>
      <c r="C1243" t="s">
        <v>551</v>
      </c>
      <c r="D1243" t="s">
        <v>554</v>
      </c>
      <c r="E1243" t="s">
        <v>552</v>
      </c>
    </row>
    <row r="1244" spans="1:5" x14ac:dyDescent="0.25">
      <c r="B1244" t="s">
        <v>2734</v>
      </c>
      <c r="C1244" t="s">
        <v>2735</v>
      </c>
      <c r="D1244" t="s">
        <v>2738</v>
      </c>
      <c r="E1244" t="s">
        <v>2796</v>
      </c>
    </row>
    <row r="1245" spans="1:5" x14ac:dyDescent="0.25">
      <c r="E1245" t="s">
        <v>2798</v>
      </c>
    </row>
    <row r="1246" spans="1:5" x14ac:dyDescent="0.25">
      <c r="E1246" t="s">
        <v>2736</v>
      </c>
    </row>
    <row r="1247" spans="1:5" x14ac:dyDescent="0.25">
      <c r="B1247" t="s">
        <v>3179</v>
      </c>
      <c r="C1247" t="s">
        <v>3180</v>
      </c>
      <c r="D1247" t="s">
        <v>3183</v>
      </c>
      <c r="E1247" t="s">
        <v>3181</v>
      </c>
    </row>
    <row r="1248" spans="1:5" x14ac:dyDescent="0.25">
      <c r="D1248" t="s">
        <v>11965</v>
      </c>
      <c r="E1248" t="s">
        <v>11967</v>
      </c>
    </row>
    <row r="1249" spans="1:5" x14ac:dyDescent="0.25">
      <c r="E1249" t="s">
        <v>11970</v>
      </c>
    </row>
    <row r="1250" spans="1:5" x14ac:dyDescent="0.25">
      <c r="E1250" t="s">
        <v>11966</v>
      </c>
    </row>
    <row r="1251" spans="1:5" x14ac:dyDescent="0.25">
      <c r="E1251" t="s">
        <v>11968</v>
      </c>
    </row>
    <row r="1252" spans="1:5" x14ac:dyDescent="0.25">
      <c r="E1252" t="s">
        <v>11969</v>
      </c>
    </row>
    <row r="1253" spans="1:5" x14ac:dyDescent="0.25">
      <c r="E1253" t="s">
        <v>11971</v>
      </c>
    </row>
    <row r="1254" spans="1:5" x14ac:dyDescent="0.25">
      <c r="A1254" t="s">
        <v>41</v>
      </c>
      <c r="B1254" t="s">
        <v>10289</v>
      </c>
      <c r="C1254" t="s">
        <v>10290</v>
      </c>
      <c r="D1254" t="s">
        <v>10291</v>
      </c>
      <c r="E1254" t="s">
        <v>10292</v>
      </c>
    </row>
    <row r="1255" spans="1:5" x14ac:dyDescent="0.25">
      <c r="B1255" t="s">
        <v>12109</v>
      </c>
      <c r="C1255" t="s">
        <v>12110</v>
      </c>
      <c r="D1255" t="s">
        <v>12111</v>
      </c>
      <c r="E1255" t="s">
        <v>12113</v>
      </c>
    </row>
    <row r="1256" spans="1:5" x14ac:dyDescent="0.25">
      <c r="E1256" t="s">
        <v>12112</v>
      </c>
    </row>
    <row r="1257" spans="1:5" x14ac:dyDescent="0.25">
      <c r="E1257" t="s">
        <v>12118</v>
      </c>
    </row>
    <row r="1258" spans="1:5" x14ac:dyDescent="0.25">
      <c r="E1258" t="s">
        <v>12114</v>
      </c>
    </row>
    <row r="1259" spans="1:5" x14ac:dyDescent="0.25">
      <c r="E1259" t="s">
        <v>12116</v>
      </c>
    </row>
    <row r="1260" spans="1:5" x14ac:dyDescent="0.25">
      <c r="E1260" t="s">
        <v>12115</v>
      </c>
    </row>
    <row r="1261" spans="1:5" x14ac:dyDescent="0.25">
      <c r="E1261" t="s">
        <v>12117</v>
      </c>
    </row>
    <row r="1262" spans="1:5" x14ac:dyDescent="0.25">
      <c r="E1262" t="s">
        <v>12119</v>
      </c>
    </row>
    <row r="1263" spans="1:5" x14ac:dyDescent="0.25">
      <c r="E1263" t="s">
        <v>12120</v>
      </c>
    </row>
    <row r="1264" spans="1:5" x14ac:dyDescent="0.25">
      <c r="E1264" t="s">
        <v>12121</v>
      </c>
    </row>
    <row r="1265" spans="2:5" x14ac:dyDescent="0.25">
      <c r="E1265" t="s">
        <v>12124</v>
      </c>
    </row>
    <row r="1266" spans="2:5" x14ac:dyDescent="0.25">
      <c r="E1266" t="s">
        <v>12125</v>
      </c>
    </row>
    <row r="1267" spans="2:5" x14ac:dyDescent="0.25">
      <c r="E1267" t="s">
        <v>12123</v>
      </c>
    </row>
    <row r="1268" spans="2:5" x14ac:dyDescent="0.25">
      <c r="E1268" t="s">
        <v>12127</v>
      </c>
    </row>
    <row r="1269" spans="2:5" x14ac:dyDescent="0.25">
      <c r="E1269" t="s">
        <v>12126</v>
      </c>
    </row>
    <row r="1270" spans="2:5" x14ac:dyDescent="0.25">
      <c r="E1270" t="s">
        <v>12128</v>
      </c>
    </row>
    <row r="1271" spans="2:5" x14ac:dyDescent="0.25">
      <c r="E1271" t="s">
        <v>12122</v>
      </c>
    </row>
    <row r="1272" spans="2:5" x14ac:dyDescent="0.25">
      <c r="B1272" t="s">
        <v>10419</v>
      </c>
      <c r="C1272" t="s">
        <v>10420</v>
      </c>
      <c r="D1272" t="s">
        <v>10421</v>
      </c>
      <c r="E1272" t="s">
        <v>3515</v>
      </c>
    </row>
    <row r="1273" spans="2:5" x14ac:dyDescent="0.25">
      <c r="E1273" t="s">
        <v>10501</v>
      </c>
    </row>
    <row r="1274" spans="2:5" x14ac:dyDescent="0.25">
      <c r="E1274" t="s">
        <v>10509</v>
      </c>
    </row>
    <row r="1275" spans="2:5" x14ac:dyDescent="0.25">
      <c r="E1275" t="s">
        <v>10500</v>
      </c>
    </row>
    <row r="1276" spans="2:5" x14ac:dyDescent="0.25">
      <c r="E1276" t="s">
        <v>10498</v>
      </c>
    </row>
    <row r="1277" spans="2:5" x14ac:dyDescent="0.25">
      <c r="E1277" t="s">
        <v>10499</v>
      </c>
    </row>
    <row r="1278" spans="2:5" x14ac:dyDescent="0.25">
      <c r="E1278" t="s">
        <v>10502</v>
      </c>
    </row>
    <row r="1279" spans="2:5" x14ac:dyDescent="0.25">
      <c r="E1279" t="s">
        <v>10504</v>
      </c>
    </row>
    <row r="1280" spans="2:5" x14ac:dyDescent="0.25">
      <c r="E1280" t="s">
        <v>10505</v>
      </c>
    </row>
    <row r="1281" spans="5:5" x14ac:dyDescent="0.25">
      <c r="E1281" t="s">
        <v>10503</v>
      </c>
    </row>
    <row r="1282" spans="5:5" x14ac:dyDescent="0.25">
      <c r="E1282" t="s">
        <v>10492</v>
      </c>
    </row>
    <row r="1283" spans="5:5" x14ac:dyDescent="0.25">
      <c r="E1283" t="s">
        <v>10493</v>
      </c>
    </row>
    <row r="1284" spans="5:5" x14ac:dyDescent="0.25">
      <c r="E1284" t="s">
        <v>10494</v>
      </c>
    </row>
    <row r="1285" spans="5:5" x14ac:dyDescent="0.25">
      <c r="E1285" t="s">
        <v>10495</v>
      </c>
    </row>
    <row r="1286" spans="5:5" x14ac:dyDescent="0.25">
      <c r="E1286" t="s">
        <v>10497</v>
      </c>
    </row>
    <row r="1287" spans="5:5" x14ac:dyDescent="0.25">
      <c r="E1287" t="s">
        <v>10496</v>
      </c>
    </row>
    <row r="1288" spans="5:5" x14ac:dyDescent="0.25">
      <c r="E1288" t="s">
        <v>10511</v>
      </c>
    </row>
    <row r="1289" spans="5:5" x14ac:dyDescent="0.25">
      <c r="E1289" t="s">
        <v>10512</v>
      </c>
    </row>
    <row r="1290" spans="5:5" x14ac:dyDescent="0.25">
      <c r="E1290" t="s">
        <v>10506</v>
      </c>
    </row>
    <row r="1291" spans="5:5" x14ac:dyDescent="0.25">
      <c r="E1291" t="s">
        <v>10507</v>
      </c>
    </row>
    <row r="1292" spans="5:5" x14ac:dyDescent="0.25">
      <c r="E1292" t="s">
        <v>10508</v>
      </c>
    </row>
    <row r="1293" spans="5:5" x14ac:dyDescent="0.25">
      <c r="E1293" t="s">
        <v>10515</v>
      </c>
    </row>
    <row r="1294" spans="5:5" x14ac:dyDescent="0.25">
      <c r="E1294" t="s">
        <v>10513</v>
      </c>
    </row>
    <row r="1295" spans="5:5" x14ac:dyDescent="0.25">
      <c r="E1295" t="s">
        <v>10516</v>
      </c>
    </row>
    <row r="1296" spans="5:5" x14ac:dyDescent="0.25">
      <c r="E1296" t="s">
        <v>10517</v>
      </c>
    </row>
    <row r="1297" spans="5:5" x14ac:dyDescent="0.25">
      <c r="E1297" t="s">
        <v>10514</v>
      </c>
    </row>
    <row r="1298" spans="5:5" x14ac:dyDescent="0.25">
      <c r="E1298" t="s">
        <v>10510</v>
      </c>
    </row>
    <row r="1299" spans="5:5" x14ac:dyDescent="0.25">
      <c r="E1299" t="s">
        <v>10539</v>
      </c>
    </row>
    <row r="1300" spans="5:5" x14ac:dyDescent="0.25">
      <c r="E1300" t="s">
        <v>10524</v>
      </c>
    </row>
    <row r="1301" spans="5:5" x14ac:dyDescent="0.25">
      <c r="E1301" t="s">
        <v>10525</v>
      </c>
    </row>
    <row r="1302" spans="5:5" x14ac:dyDescent="0.25">
      <c r="E1302" t="s">
        <v>10526</v>
      </c>
    </row>
    <row r="1303" spans="5:5" x14ac:dyDescent="0.25">
      <c r="E1303" t="s">
        <v>10537</v>
      </c>
    </row>
    <row r="1304" spans="5:5" x14ac:dyDescent="0.25">
      <c r="E1304" t="s">
        <v>10529</v>
      </c>
    </row>
    <row r="1305" spans="5:5" x14ac:dyDescent="0.25">
      <c r="E1305" t="s">
        <v>10536</v>
      </c>
    </row>
    <row r="1306" spans="5:5" x14ac:dyDescent="0.25">
      <c r="E1306" t="s">
        <v>10518</v>
      </c>
    </row>
    <row r="1307" spans="5:5" x14ac:dyDescent="0.25">
      <c r="E1307" t="s">
        <v>10528</v>
      </c>
    </row>
    <row r="1308" spans="5:5" x14ac:dyDescent="0.25">
      <c r="E1308" t="s">
        <v>10530</v>
      </c>
    </row>
    <row r="1309" spans="5:5" x14ac:dyDescent="0.25">
      <c r="E1309" t="s">
        <v>10538</v>
      </c>
    </row>
    <row r="1310" spans="5:5" x14ac:dyDescent="0.25">
      <c r="E1310" t="s">
        <v>10535</v>
      </c>
    </row>
    <row r="1311" spans="5:5" x14ac:dyDescent="0.25">
      <c r="E1311" t="s">
        <v>10531</v>
      </c>
    </row>
    <row r="1312" spans="5:5" x14ac:dyDescent="0.25">
      <c r="E1312" t="s">
        <v>10527</v>
      </c>
    </row>
    <row r="1313" spans="5:5" x14ac:dyDescent="0.25">
      <c r="E1313" t="s">
        <v>10519</v>
      </c>
    </row>
    <row r="1314" spans="5:5" x14ac:dyDescent="0.25">
      <c r="E1314" t="s">
        <v>10520</v>
      </c>
    </row>
    <row r="1315" spans="5:5" x14ac:dyDescent="0.25">
      <c r="E1315" t="s">
        <v>10523</v>
      </c>
    </row>
    <row r="1316" spans="5:5" x14ac:dyDescent="0.25">
      <c r="E1316" t="s">
        <v>10522</v>
      </c>
    </row>
    <row r="1317" spans="5:5" x14ac:dyDescent="0.25">
      <c r="E1317" t="s">
        <v>10521</v>
      </c>
    </row>
    <row r="1318" spans="5:5" x14ac:dyDescent="0.25">
      <c r="E1318" t="s">
        <v>10534</v>
      </c>
    </row>
    <row r="1319" spans="5:5" x14ac:dyDescent="0.25">
      <c r="E1319" t="s">
        <v>10532</v>
      </c>
    </row>
    <row r="1320" spans="5:5" x14ac:dyDescent="0.25">
      <c r="E1320" t="s">
        <v>10533</v>
      </c>
    </row>
    <row r="1321" spans="5:5" x14ac:dyDescent="0.25">
      <c r="E1321" t="s">
        <v>10542</v>
      </c>
    </row>
    <row r="1322" spans="5:5" x14ac:dyDescent="0.25">
      <c r="E1322" t="s">
        <v>10544</v>
      </c>
    </row>
    <row r="1323" spans="5:5" x14ac:dyDescent="0.25">
      <c r="E1323" t="s">
        <v>10541</v>
      </c>
    </row>
    <row r="1324" spans="5:5" x14ac:dyDescent="0.25">
      <c r="E1324" t="s">
        <v>10543</v>
      </c>
    </row>
    <row r="1325" spans="5:5" x14ac:dyDescent="0.25">
      <c r="E1325" t="s">
        <v>10540</v>
      </c>
    </row>
    <row r="1326" spans="5:5" x14ac:dyDescent="0.25">
      <c r="E1326" t="s">
        <v>10545</v>
      </c>
    </row>
    <row r="1327" spans="5:5" x14ac:dyDescent="0.25">
      <c r="E1327" t="s">
        <v>10547</v>
      </c>
    </row>
    <row r="1328" spans="5:5" x14ac:dyDescent="0.25">
      <c r="E1328" t="s">
        <v>10546</v>
      </c>
    </row>
    <row r="1329" spans="5:5" x14ac:dyDescent="0.25">
      <c r="E1329" t="s">
        <v>10548</v>
      </c>
    </row>
    <row r="1330" spans="5:5" x14ac:dyDescent="0.25">
      <c r="E1330" t="s">
        <v>10549</v>
      </c>
    </row>
    <row r="1331" spans="5:5" x14ac:dyDescent="0.25">
      <c r="E1331" t="s">
        <v>10563</v>
      </c>
    </row>
    <row r="1332" spans="5:5" x14ac:dyDescent="0.25">
      <c r="E1332" t="s">
        <v>10557</v>
      </c>
    </row>
    <row r="1333" spans="5:5" x14ac:dyDescent="0.25">
      <c r="E1333" t="s">
        <v>10558</v>
      </c>
    </row>
    <row r="1334" spans="5:5" x14ac:dyDescent="0.25">
      <c r="E1334" t="s">
        <v>10556</v>
      </c>
    </row>
    <row r="1335" spans="5:5" x14ac:dyDescent="0.25">
      <c r="E1335" t="s">
        <v>10555</v>
      </c>
    </row>
    <row r="1336" spans="5:5" x14ac:dyDescent="0.25">
      <c r="E1336" t="s">
        <v>10550</v>
      </c>
    </row>
    <row r="1337" spans="5:5" x14ac:dyDescent="0.25">
      <c r="E1337" t="s">
        <v>10559</v>
      </c>
    </row>
    <row r="1338" spans="5:5" x14ac:dyDescent="0.25">
      <c r="E1338" t="s">
        <v>10566</v>
      </c>
    </row>
    <row r="1339" spans="5:5" x14ac:dyDescent="0.25">
      <c r="E1339" t="s">
        <v>10560</v>
      </c>
    </row>
    <row r="1340" spans="5:5" x14ac:dyDescent="0.25">
      <c r="E1340" t="s">
        <v>10567</v>
      </c>
    </row>
    <row r="1341" spans="5:5" x14ac:dyDescent="0.25">
      <c r="E1341" t="s">
        <v>10564</v>
      </c>
    </row>
    <row r="1342" spans="5:5" x14ac:dyDescent="0.25">
      <c r="E1342" t="s">
        <v>10561</v>
      </c>
    </row>
    <row r="1343" spans="5:5" x14ac:dyDescent="0.25">
      <c r="E1343" t="s">
        <v>10565</v>
      </c>
    </row>
    <row r="1344" spans="5:5" x14ac:dyDescent="0.25">
      <c r="E1344" t="s">
        <v>10562</v>
      </c>
    </row>
    <row r="1345" spans="5:5" x14ac:dyDescent="0.25">
      <c r="E1345" t="s">
        <v>10568</v>
      </c>
    </row>
    <row r="1346" spans="5:5" x14ac:dyDescent="0.25">
      <c r="E1346" t="s">
        <v>10552</v>
      </c>
    </row>
    <row r="1347" spans="5:5" x14ac:dyDescent="0.25">
      <c r="E1347" t="s">
        <v>10551</v>
      </c>
    </row>
    <row r="1348" spans="5:5" x14ac:dyDescent="0.25">
      <c r="E1348" t="s">
        <v>10553</v>
      </c>
    </row>
    <row r="1349" spans="5:5" x14ac:dyDescent="0.25">
      <c r="E1349" t="s">
        <v>10554</v>
      </c>
    </row>
    <row r="1350" spans="5:5" x14ac:dyDescent="0.25">
      <c r="E1350" t="s">
        <v>10569</v>
      </c>
    </row>
    <row r="1351" spans="5:5" x14ac:dyDescent="0.25">
      <c r="E1351" t="s">
        <v>10570</v>
      </c>
    </row>
    <row r="1352" spans="5:5" x14ac:dyDescent="0.25">
      <c r="E1352" t="s">
        <v>10422</v>
      </c>
    </row>
    <row r="1353" spans="5:5" x14ac:dyDescent="0.25">
      <c r="E1353" t="s">
        <v>10424</v>
      </c>
    </row>
    <row r="1354" spans="5:5" x14ac:dyDescent="0.25">
      <c r="E1354" t="s">
        <v>10423</v>
      </c>
    </row>
    <row r="1355" spans="5:5" x14ac:dyDescent="0.25">
      <c r="E1355" t="s">
        <v>10427</v>
      </c>
    </row>
    <row r="1356" spans="5:5" x14ac:dyDescent="0.25">
      <c r="E1356" t="s">
        <v>10425</v>
      </c>
    </row>
    <row r="1357" spans="5:5" x14ac:dyDescent="0.25">
      <c r="E1357" t="s">
        <v>10430</v>
      </c>
    </row>
    <row r="1358" spans="5:5" x14ac:dyDescent="0.25">
      <c r="E1358" t="s">
        <v>10426</v>
      </c>
    </row>
    <row r="1359" spans="5:5" x14ac:dyDescent="0.25">
      <c r="E1359" t="s">
        <v>10428</v>
      </c>
    </row>
    <row r="1360" spans="5:5" x14ac:dyDescent="0.25">
      <c r="E1360" t="s">
        <v>10429</v>
      </c>
    </row>
    <row r="1361" spans="5:5" x14ac:dyDescent="0.25">
      <c r="E1361" t="s">
        <v>10431</v>
      </c>
    </row>
    <row r="1362" spans="5:5" x14ac:dyDescent="0.25">
      <c r="E1362" t="s">
        <v>10443</v>
      </c>
    </row>
    <row r="1363" spans="5:5" x14ac:dyDescent="0.25">
      <c r="E1363" t="s">
        <v>10438</v>
      </c>
    </row>
    <row r="1364" spans="5:5" x14ac:dyDescent="0.25">
      <c r="E1364" t="s">
        <v>10432</v>
      </c>
    </row>
    <row r="1365" spans="5:5" x14ac:dyDescent="0.25">
      <c r="E1365" t="s">
        <v>10434</v>
      </c>
    </row>
    <row r="1366" spans="5:5" x14ac:dyDescent="0.25">
      <c r="E1366" t="s">
        <v>10442</v>
      </c>
    </row>
    <row r="1367" spans="5:5" x14ac:dyDescent="0.25">
      <c r="E1367" t="s">
        <v>10433</v>
      </c>
    </row>
    <row r="1368" spans="5:5" x14ac:dyDescent="0.25">
      <c r="E1368" t="s">
        <v>10435</v>
      </c>
    </row>
    <row r="1369" spans="5:5" x14ac:dyDescent="0.25">
      <c r="E1369" t="s">
        <v>10441</v>
      </c>
    </row>
    <row r="1370" spans="5:5" x14ac:dyDescent="0.25">
      <c r="E1370" t="s">
        <v>10439</v>
      </c>
    </row>
    <row r="1371" spans="5:5" x14ac:dyDescent="0.25">
      <c r="E1371" t="s">
        <v>10440</v>
      </c>
    </row>
    <row r="1372" spans="5:5" x14ac:dyDescent="0.25">
      <c r="E1372" t="s">
        <v>10436</v>
      </c>
    </row>
    <row r="1373" spans="5:5" x14ac:dyDescent="0.25">
      <c r="E1373" t="s">
        <v>10437</v>
      </c>
    </row>
    <row r="1374" spans="5:5" x14ac:dyDescent="0.25">
      <c r="E1374" t="s">
        <v>10444</v>
      </c>
    </row>
    <row r="1375" spans="5:5" x14ac:dyDescent="0.25">
      <c r="E1375" t="s">
        <v>10446</v>
      </c>
    </row>
    <row r="1376" spans="5:5" x14ac:dyDescent="0.25">
      <c r="E1376" t="s">
        <v>10448</v>
      </c>
    </row>
    <row r="1377" spans="5:5" x14ac:dyDescent="0.25">
      <c r="E1377" t="s">
        <v>10447</v>
      </c>
    </row>
    <row r="1378" spans="5:5" x14ac:dyDescent="0.25">
      <c r="E1378" t="s">
        <v>10445</v>
      </c>
    </row>
    <row r="1379" spans="5:5" x14ac:dyDescent="0.25">
      <c r="E1379" t="s">
        <v>10451</v>
      </c>
    </row>
    <row r="1380" spans="5:5" x14ac:dyDescent="0.25">
      <c r="E1380" t="s">
        <v>10449</v>
      </c>
    </row>
    <row r="1381" spans="5:5" x14ac:dyDescent="0.25">
      <c r="E1381" t="s">
        <v>10450</v>
      </c>
    </row>
    <row r="1382" spans="5:5" x14ac:dyDescent="0.25">
      <c r="E1382" t="s">
        <v>10453</v>
      </c>
    </row>
    <row r="1383" spans="5:5" x14ac:dyDescent="0.25">
      <c r="E1383" t="s">
        <v>10452</v>
      </c>
    </row>
    <row r="1384" spans="5:5" x14ac:dyDescent="0.25">
      <c r="E1384" t="s">
        <v>10573</v>
      </c>
    </row>
    <row r="1385" spans="5:5" x14ac:dyDescent="0.25">
      <c r="E1385" t="s">
        <v>10571</v>
      </c>
    </row>
    <row r="1386" spans="5:5" x14ac:dyDescent="0.25">
      <c r="E1386" t="s">
        <v>10572</v>
      </c>
    </row>
    <row r="1387" spans="5:5" x14ac:dyDescent="0.25">
      <c r="E1387" t="s">
        <v>10455</v>
      </c>
    </row>
    <row r="1388" spans="5:5" x14ac:dyDescent="0.25">
      <c r="E1388" t="s">
        <v>10454</v>
      </c>
    </row>
    <row r="1389" spans="5:5" x14ac:dyDescent="0.25">
      <c r="E1389" t="s">
        <v>10456</v>
      </c>
    </row>
    <row r="1390" spans="5:5" x14ac:dyDescent="0.25">
      <c r="E1390" t="s">
        <v>10457</v>
      </c>
    </row>
    <row r="1391" spans="5:5" x14ac:dyDescent="0.25">
      <c r="E1391" t="s">
        <v>10458</v>
      </c>
    </row>
    <row r="1392" spans="5:5" x14ac:dyDescent="0.25">
      <c r="E1392" t="s">
        <v>10459</v>
      </c>
    </row>
    <row r="1393" spans="5:5" x14ac:dyDescent="0.25">
      <c r="E1393" t="s">
        <v>10461</v>
      </c>
    </row>
    <row r="1394" spans="5:5" x14ac:dyDescent="0.25">
      <c r="E1394" t="s">
        <v>10462</v>
      </c>
    </row>
    <row r="1395" spans="5:5" x14ac:dyDescent="0.25">
      <c r="E1395" t="s">
        <v>10460</v>
      </c>
    </row>
    <row r="1396" spans="5:5" x14ac:dyDescent="0.25">
      <c r="E1396" t="s">
        <v>10464</v>
      </c>
    </row>
    <row r="1397" spans="5:5" x14ac:dyDescent="0.25">
      <c r="E1397" t="s">
        <v>10463</v>
      </c>
    </row>
    <row r="1398" spans="5:5" x14ac:dyDescent="0.25">
      <c r="E1398" t="s">
        <v>10574</v>
      </c>
    </row>
    <row r="1399" spans="5:5" x14ac:dyDescent="0.25">
      <c r="E1399" t="s">
        <v>10575</v>
      </c>
    </row>
    <row r="1400" spans="5:5" x14ac:dyDescent="0.25">
      <c r="E1400" t="s">
        <v>10465</v>
      </c>
    </row>
    <row r="1401" spans="5:5" x14ac:dyDescent="0.25">
      <c r="E1401" t="s">
        <v>10470</v>
      </c>
    </row>
    <row r="1402" spans="5:5" x14ac:dyDescent="0.25">
      <c r="E1402" t="s">
        <v>10466</v>
      </c>
    </row>
    <row r="1403" spans="5:5" x14ac:dyDescent="0.25">
      <c r="E1403" t="s">
        <v>10467</v>
      </c>
    </row>
    <row r="1404" spans="5:5" x14ac:dyDescent="0.25">
      <c r="E1404" t="s">
        <v>10468</v>
      </c>
    </row>
    <row r="1405" spans="5:5" x14ac:dyDescent="0.25">
      <c r="E1405" t="s">
        <v>10469</v>
      </c>
    </row>
    <row r="1406" spans="5:5" x14ac:dyDescent="0.25">
      <c r="E1406" t="s">
        <v>10576</v>
      </c>
    </row>
    <row r="1407" spans="5:5" x14ac:dyDescent="0.25">
      <c r="E1407" t="s">
        <v>10577</v>
      </c>
    </row>
    <row r="1408" spans="5:5" x14ac:dyDescent="0.25">
      <c r="E1408" t="s">
        <v>10473</v>
      </c>
    </row>
    <row r="1409" spans="5:5" x14ac:dyDescent="0.25">
      <c r="E1409" t="s">
        <v>10474</v>
      </c>
    </row>
    <row r="1410" spans="5:5" x14ac:dyDescent="0.25">
      <c r="E1410" t="s">
        <v>10471</v>
      </c>
    </row>
    <row r="1411" spans="5:5" x14ac:dyDescent="0.25">
      <c r="E1411" t="s">
        <v>10472</v>
      </c>
    </row>
    <row r="1412" spans="5:5" x14ac:dyDescent="0.25">
      <c r="E1412" t="s">
        <v>10475</v>
      </c>
    </row>
    <row r="1413" spans="5:5" x14ac:dyDescent="0.25">
      <c r="E1413" t="s">
        <v>10476</v>
      </c>
    </row>
    <row r="1414" spans="5:5" x14ac:dyDescent="0.25">
      <c r="E1414" t="s">
        <v>10477</v>
      </c>
    </row>
    <row r="1415" spans="5:5" x14ac:dyDescent="0.25">
      <c r="E1415" t="s">
        <v>6698</v>
      </c>
    </row>
    <row r="1416" spans="5:5" x14ac:dyDescent="0.25">
      <c r="E1416" t="s">
        <v>10478</v>
      </c>
    </row>
    <row r="1417" spans="5:5" x14ac:dyDescent="0.25">
      <c r="E1417" t="s">
        <v>10479</v>
      </c>
    </row>
    <row r="1418" spans="5:5" x14ac:dyDescent="0.25">
      <c r="E1418" t="s">
        <v>10482</v>
      </c>
    </row>
    <row r="1419" spans="5:5" x14ac:dyDescent="0.25">
      <c r="E1419" t="s">
        <v>10480</v>
      </c>
    </row>
    <row r="1420" spans="5:5" x14ac:dyDescent="0.25">
      <c r="E1420" t="s">
        <v>10481</v>
      </c>
    </row>
    <row r="1421" spans="5:5" x14ac:dyDescent="0.25">
      <c r="E1421" t="s">
        <v>10488</v>
      </c>
    </row>
    <row r="1422" spans="5:5" x14ac:dyDescent="0.25">
      <c r="E1422" t="s">
        <v>10487</v>
      </c>
    </row>
    <row r="1423" spans="5:5" x14ac:dyDescent="0.25">
      <c r="E1423" t="s">
        <v>10491</v>
      </c>
    </row>
    <row r="1424" spans="5:5" x14ac:dyDescent="0.25">
      <c r="E1424" t="s">
        <v>10490</v>
      </c>
    </row>
    <row r="1425" spans="2:5" x14ac:dyDescent="0.25">
      <c r="E1425" t="s">
        <v>10489</v>
      </c>
    </row>
    <row r="1426" spans="2:5" x14ac:dyDescent="0.25">
      <c r="E1426" t="s">
        <v>10486</v>
      </c>
    </row>
    <row r="1427" spans="2:5" x14ac:dyDescent="0.25">
      <c r="E1427" t="s">
        <v>10485</v>
      </c>
    </row>
    <row r="1428" spans="2:5" x14ac:dyDescent="0.25">
      <c r="E1428" t="s">
        <v>10483</v>
      </c>
    </row>
    <row r="1429" spans="2:5" x14ac:dyDescent="0.25">
      <c r="E1429" t="s">
        <v>10484</v>
      </c>
    </row>
    <row r="1430" spans="2:5" x14ac:dyDescent="0.25">
      <c r="B1430" t="s">
        <v>4488</v>
      </c>
      <c r="C1430" t="s">
        <v>4489</v>
      </c>
      <c r="D1430" t="s">
        <v>4492</v>
      </c>
      <c r="E1430" t="s">
        <v>11253</v>
      </c>
    </row>
    <row r="1431" spans="2:5" x14ac:dyDescent="0.25">
      <c r="E1431" t="s">
        <v>11247</v>
      </c>
    </row>
    <row r="1432" spans="2:5" x14ac:dyDescent="0.25">
      <c r="E1432" t="s">
        <v>11255</v>
      </c>
    </row>
    <row r="1433" spans="2:5" x14ac:dyDescent="0.25">
      <c r="E1433" t="s">
        <v>11254</v>
      </c>
    </row>
    <row r="1434" spans="2:5" x14ac:dyDescent="0.25">
      <c r="E1434" t="s">
        <v>11251</v>
      </c>
    </row>
    <row r="1435" spans="2:5" x14ac:dyDescent="0.25">
      <c r="E1435" t="s">
        <v>11248</v>
      </c>
    </row>
    <row r="1436" spans="2:5" x14ac:dyDescent="0.25">
      <c r="E1436" t="s">
        <v>11252</v>
      </c>
    </row>
    <row r="1437" spans="2:5" x14ac:dyDescent="0.25">
      <c r="E1437" t="s">
        <v>11249</v>
      </c>
    </row>
    <row r="1438" spans="2:5" x14ac:dyDescent="0.25">
      <c r="E1438" t="s">
        <v>11250</v>
      </c>
    </row>
    <row r="1439" spans="2:5" x14ac:dyDescent="0.25">
      <c r="B1439" t="s">
        <v>3275</v>
      </c>
      <c r="C1439" t="s">
        <v>3276</v>
      </c>
      <c r="D1439" t="s">
        <v>3279</v>
      </c>
      <c r="E1439" t="s">
        <v>3277</v>
      </c>
    </row>
    <row r="1440" spans="2:5" x14ac:dyDescent="0.25">
      <c r="E1440" t="s">
        <v>3295</v>
      </c>
    </row>
    <row r="1441" spans="2:5" x14ac:dyDescent="0.25">
      <c r="E1441" t="s">
        <v>3297</v>
      </c>
    </row>
    <row r="1442" spans="2:5" x14ac:dyDescent="0.25">
      <c r="E1442" t="s">
        <v>3299</v>
      </c>
    </row>
    <row r="1443" spans="2:5" x14ac:dyDescent="0.25">
      <c r="E1443" t="s">
        <v>3301</v>
      </c>
    </row>
    <row r="1444" spans="2:5" x14ac:dyDescent="0.25">
      <c r="E1444" t="s">
        <v>3303</v>
      </c>
    </row>
    <row r="1445" spans="2:5" x14ac:dyDescent="0.25">
      <c r="E1445" t="s">
        <v>3307</v>
      </c>
    </row>
    <row r="1446" spans="2:5" x14ac:dyDescent="0.25">
      <c r="E1446" t="s">
        <v>3305</v>
      </c>
    </row>
    <row r="1447" spans="2:5" x14ac:dyDescent="0.25">
      <c r="E1447" t="s">
        <v>3418</v>
      </c>
    </row>
    <row r="1448" spans="2:5" x14ac:dyDescent="0.25">
      <c r="E1448" t="s">
        <v>3669</v>
      </c>
    </row>
    <row r="1449" spans="2:5" x14ac:dyDescent="0.25">
      <c r="E1449" t="s">
        <v>4737</v>
      </c>
    </row>
    <row r="1450" spans="2:5" x14ac:dyDescent="0.25">
      <c r="E1450" t="s">
        <v>4739</v>
      </c>
    </row>
    <row r="1451" spans="2:5" x14ac:dyDescent="0.25">
      <c r="E1451" t="s">
        <v>4208</v>
      </c>
    </row>
    <row r="1452" spans="2:5" x14ac:dyDescent="0.25">
      <c r="B1452" t="s">
        <v>9874</v>
      </c>
      <c r="C1452" t="s">
        <v>9875</v>
      </c>
      <c r="D1452" t="s">
        <v>9876</v>
      </c>
      <c r="E1452" t="s">
        <v>9878</v>
      </c>
    </row>
    <row r="1453" spans="2:5" x14ac:dyDescent="0.25">
      <c r="E1453" t="s">
        <v>9877</v>
      </c>
    </row>
    <row r="1454" spans="2:5" x14ac:dyDescent="0.25">
      <c r="B1454" t="s">
        <v>11671</v>
      </c>
      <c r="C1454" t="s">
        <v>11672</v>
      </c>
      <c r="D1454" t="s">
        <v>11673</v>
      </c>
      <c r="E1454" t="s">
        <v>11674</v>
      </c>
    </row>
    <row r="1455" spans="2:5" x14ac:dyDescent="0.25">
      <c r="E1455" t="s">
        <v>11675</v>
      </c>
    </row>
    <row r="1456" spans="2:5" x14ac:dyDescent="0.25">
      <c r="E1456" t="s">
        <v>11676</v>
      </c>
    </row>
    <row r="1457" spans="2:5" x14ac:dyDescent="0.25">
      <c r="E1457" t="s">
        <v>11677</v>
      </c>
    </row>
    <row r="1458" spans="2:5" x14ac:dyDescent="0.25">
      <c r="B1458" t="s">
        <v>42</v>
      </c>
      <c r="C1458" t="s">
        <v>43</v>
      </c>
      <c r="D1458" t="s">
        <v>46</v>
      </c>
      <c r="E1458" t="s">
        <v>11528</v>
      </c>
    </row>
    <row r="1459" spans="2:5" x14ac:dyDescent="0.25">
      <c r="E1459" t="s">
        <v>11530</v>
      </c>
    </row>
    <row r="1460" spans="2:5" x14ac:dyDescent="0.25">
      <c r="E1460" t="s">
        <v>11507</v>
      </c>
    </row>
    <row r="1461" spans="2:5" x14ac:dyDescent="0.25">
      <c r="E1461" t="s">
        <v>11509</v>
      </c>
    </row>
    <row r="1462" spans="2:5" x14ac:dyDescent="0.25">
      <c r="E1462" t="s">
        <v>11508</v>
      </c>
    </row>
    <row r="1463" spans="2:5" x14ac:dyDescent="0.25">
      <c r="E1463" t="s">
        <v>11510</v>
      </c>
    </row>
    <row r="1464" spans="2:5" x14ac:dyDescent="0.25">
      <c r="E1464" t="s">
        <v>11511</v>
      </c>
    </row>
    <row r="1465" spans="2:5" x14ac:dyDescent="0.25">
      <c r="E1465" t="s">
        <v>11512</v>
      </c>
    </row>
    <row r="1466" spans="2:5" x14ac:dyDescent="0.25">
      <c r="E1466" t="s">
        <v>11514</v>
      </c>
    </row>
    <row r="1467" spans="2:5" x14ac:dyDescent="0.25">
      <c r="E1467" t="s">
        <v>11513</v>
      </c>
    </row>
    <row r="1468" spans="2:5" x14ac:dyDescent="0.25">
      <c r="E1468" t="s">
        <v>11515</v>
      </c>
    </row>
    <row r="1469" spans="2:5" x14ac:dyDescent="0.25">
      <c r="E1469" t="s">
        <v>11516</v>
      </c>
    </row>
    <row r="1470" spans="2:5" x14ac:dyDescent="0.25">
      <c r="E1470" t="s">
        <v>11517</v>
      </c>
    </row>
    <row r="1471" spans="2:5" x14ac:dyDescent="0.25">
      <c r="E1471" t="s">
        <v>11519</v>
      </c>
    </row>
    <row r="1472" spans="2:5" x14ac:dyDescent="0.25">
      <c r="E1472" t="s">
        <v>11518</v>
      </c>
    </row>
    <row r="1473" spans="5:5" x14ac:dyDescent="0.25">
      <c r="E1473" t="s">
        <v>11520</v>
      </c>
    </row>
    <row r="1474" spans="5:5" x14ac:dyDescent="0.25">
      <c r="E1474" t="s">
        <v>11521</v>
      </c>
    </row>
    <row r="1475" spans="5:5" x14ac:dyDescent="0.25">
      <c r="E1475" t="s">
        <v>11499</v>
      </c>
    </row>
    <row r="1476" spans="5:5" x14ac:dyDescent="0.25">
      <c r="E1476" t="s">
        <v>11501</v>
      </c>
    </row>
    <row r="1477" spans="5:5" x14ac:dyDescent="0.25">
      <c r="E1477" t="s">
        <v>11502</v>
      </c>
    </row>
    <row r="1478" spans="5:5" x14ac:dyDescent="0.25">
      <c r="E1478" t="s">
        <v>11500</v>
      </c>
    </row>
    <row r="1479" spans="5:5" x14ac:dyDescent="0.25">
      <c r="E1479" t="s">
        <v>11503</v>
      </c>
    </row>
    <row r="1480" spans="5:5" x14ac:dyDescent="0.25">
      <c r="E1480" t="s">
        <v>11522</v>
      </c>
    </row>
    <row r="1481" spans="5:5" x14ac:dyDescent="0.25">
      <c r="E1481" t="s">
        <v>11504</v>
      </c>
    </row>
    <row r="1482" spans="5:5" x14ac:dyDescent="0.25">
      <c r="E1482" t="s">
        <v>11524</v>
      </c>
    </row>
    <row r="1483" spans="5:5" x14ac:dyDescent="0.25">
      <c r="E1483" t="s">
        <v>11523</v>
      </c>
    </row>
    <row r="1484" spans="5:5" x14ac:dyDescent="0.25">
      <c r="E1484" t="s">
        <v>11525</v>
      </c>
    </row>
    <row r="1485" spans="5:5" x14ac:dyDescent="0.25">
      <c r="E1485" t="s">
        <v>11526</v>
      </c>
    </row>
    <row r="1486" spans="5:5" x14ac:dyDescent="0.25">
      <c r="E1486" t="s">
        <v>11527</v>
      </c>
    </row>
    <row r="1487" spans="5:5" x14ac:dyDescent="0.25">
      <c r="E1487" t="s">
        <v>11505</v>
      </c>
    </row>
    <row r="1488" spans="5:5" x14ac:dyDescent="0.25">
      <c r="E1488" t="s">
        <v>11506</v>
      </c>
    </row>
    <row r="1489" spans="2:5" x14ac:dyDescent="0.25">
      <c r="E1489" t="s">
        <v>44</v>
      </c>
    </row>
    <row r="1490" spans="2:5" x14ac:dyDescent="0.25">
      <c r="E1490" t="s">
        <v>11529</v>
      </c>
    </row>
    <row r="1491" spans="2:5" x14ac:dyDescent="0.25">
      <c r="B1491" t="s">
        <v>10030</v>
      </c>
      <c r="C1491" t="s">
        <v>10031</v>
      </c>
      <c r="D1491" t="s">
        <v>10032</v>
      </c>
      <c r="E1491" t="s">
        <v>10033</v>
      </c>
    </row>
    <row r="1492" spans="2:5" x14ac:dyDescent="0.25">
      <c r="B1492" t="s">
        <v>5400</v>
      </c>
      <c r="C1492" t="s">
        <v>5401</v>
      </c>
      <c r="D1492" t="s">
        <v>5404</v>
      </c>
      <c r="E1492" t="s">
        <v>5402</v>
      </c>
    </row>
    <row r="1493" spans="2:5" x14ac:dyDescent="0.25">
      <c r="E1493" t="s">
        <v>9814</v>
      </c>
    </row>
    <row r="1494" spans="2:5" x14ac:dyDescent="0.25">
      <c r="E1494" t="s">
        <v>9812</v>
      </c>
    </row>
    <row r="1495" spans="2:5" x14ac:dyDescent="0.25">
      <c r="E1495" t="s">
        <v>9813</v>
      </c>
    </row>
    <row r="1496" spans="2:5" x14ac:dyDescent="0.25">
      <c r="E1496" t="s">
        <v>9815</v>
      </c>
    </row>
    <row r="1497" spans="2:5" x14ac:dyDescent="0.25">
      <c r="E1497" t="s">
        <v>9816</v>
      </c>
    </row>
    <row r="1498" spans="2:5" x14ac:dyDescent="0.25">
      <c r="E1498" t="s">
        <v>9817</v>
      </c>
    </row>
    <row r="1499" spans="2:5" x14ac:dyDescent="0.25">
      <c r="E1499" t="s">
        <v>7242</v>
      </c>
    </row>
    <row r="1500" spans="2:5" x14ac:dyDescent="0.25">
      <c r="E1500" t="s">
        <v>7240</v>
      </c>
    </row>
    <row r="1501" spans="2:5" x14ac:dyDescent="0.25">
      <c r="E1501" t="s">
        <v>7208</v>
      </c>
    </row>
    <row r="1502" spans="2:5" x14ac:dyDescent="0.25">
      <c r="E1502" t="s">
        <v>7206</v>
      </c>
    </row>
    <row r="1503" spans="2:5" x14ac:dyDescent="0.25">
      <c r="E1503" t="s">
        <v>7204</v>
      </c>
    </row>
    <row r="1504" spans="2:5" x14ac:dyDescent="0.25">
      <c r="E1504" t="s">
        <v>7202</v>
      </c>
    </row>
    <row r="1505" spans="1:5" x14ac:dyDescent="0.25">
      <c r="E1505" t="s">
        <v>7212</v>
      </c>
    </row>
    <row r="1506" spans="1:5" x14ac:dyDescent="0.25">
      <c r="E1506" t="s">
        <v>7210</v>
      </c>
    </row>
    <row r="1507" spans="1:5" x14ac:dyDescent="0.25">
      <c r="A1507" t="s">
        <v>94</v>
      </c>
      <c r="B1507" t="s">
        <v>12905</v>
      </c>
      <c r="C1507" t="s">
        <v>12906</v>
      </c>
      <c r="D1507" t="s">
        <v>12907</v>
      </c>
      <c r="E1507" t="s">
        <v>12908</v>
      </c>
    </row>
    <row r="1508" spans="1:5" x14ac:dyDescent="0.25">
      <c r="B1508" t="s">
        <v>13448</v>
      </c>
      <c r="C1508" t="s">
        <v>13449</v>
      </c>
      <c r="D1508" t="s">
        <v>13450</v>
      </c>
      <c r="E1508" t="s">
        <v>13451</v>
      </c>
    </row>
    <row r="1509" spans="1:5" x14ac:dyDescent="0.25">
      <c r="B1509" t="s">
        <v>12102</v>
      </c>
      <c r="C1509" t="s">
        <v>12103</v>
      </c>
      <c r="D1509" t="s">
        <v>12107</v>
      </c>
      <c r="E1509" t="s">
        <v>12108</v>
      </c>
    </row>
    <row r="1510" spans="1:5" x14ac:dyDescent="0.25">
      <c r="D1510" t="s">
        <v>12104</v>
      </c>
      <c r="E1510" t="s">
        <v>12105</v>
      </c>
    </row>
    <row r="1511" spans="1:5" x14ac:dyDescent="0.25">
      <c r="E1511" t="s">
        <v>12106</v>
      </c>
    </row>
    <row r="1512" spans="1:5" x14ac:dyDescent="0.25">
      <c r="B1512" t="s">
        <v>13035</v>
      </c>
      <c r="C1512" t="s">
        <v>13036</v>
      </c>
      <c r="D1512" t="s">
        <v>13037</v>
      </c>
      <c r="E1512" t="s">
        <v>13038</v>
      </c>
    </row>
    <row r="1513" spans="1:5" x14ac:dyDescent="0.25">
      <c r="B1513" t="s">
        <v>7554</v>
      </c>
      <c r="C1513" t="s">
        <v>7555</v>
      </c>
      <c r="D1513" t="s">
        <v>7558</v>
      </c>
      <c r="E1513" t="s">
        <v>7564</v>
      </c>
    </row>
    <row r="1514" spans="1:5" x14ac:dyDescent="0.25">
      <c r="E1514" t="s">
        <v>7562</v>
      </c>
    </row>
    <row r="1515" spans="1:5" x14ac:dyDescent="0.25">
      <c r="E1515" t="s">
        <v>7560</v>
      </c>
    </row>
    <row r="1516" spans="1:5" x14ac:dyDescent="0.25">
      <c r="E1516" t="s">
        <v>7556</v>
      </c>
    </row>
    <row r="1517" spans="1:5" x14ac:dyDescent="0.25">
      <c r="B1517" t="s">
        <v>3080</v>
      </c>
      <c r="C1517" t="s">
        <v>3081</v>
      </c>
      <c r="D1517" t="s">
        <v>3084</v>
      </c>
      <c r="E1517" t="s">
        <v>3082</v>
      </c>
    </row>
    <row r="1518" spans="1:5" x14ac:dyDescent="0.25">
      <c r="B1518" t="s">
        <v>807</v>
      </c>
      <c r="C1518" t="s">
        <v>808</v>
      </c>
      <c r="D1518" t="s">
        <v>811</v>
      </c>
      <c r="E1518" t="s">
        <v>809</v>
      </c>
    </row>
    <row r="1519" spans="1:5" x14ac:dyDescent="0.25">
      <c r="E1519" t="s">
        <v>2342</v>
      </c>
    </row>
    <row r="1520" spans="1:5" x14ac:dyDescent="0.25">
      <c r="E1520" t="s">
        <v>11340</v>
      </c>
    </row>
    <row r="1521" spans="2:5" x14ac:dyDescent="0.25">
      <c r="B1521" t="s">
        <v>100</v>
      </c>
      <c r="C1521" t="s">
        <v>101</v>
      </c>
      <c r="D1521" t="s">
        <v>104</v>
      </c>
      <c r="E1521" t="s">
        <v>102</v>
      </c>
    </row>
    <row r="1522" spans="2:5" x14ac:dyDescent="0.25">
      <c r="B1522" t="s">
        <v>6642</v>
      </c>
      <c r="C1522" t="s">
        <v>6643</v>
      </c>
      <c r="D1522" t="s">
        <v>12403</v>
      </c>
      <c r="E1522" t="s">
        <v>12404</v>
      </c>
    </row>
    <row r="1523" spans="2:5" x14ac:dyDescent="0.25">
      <c r="B1523" t="s">
        <v>2140</v>
      </c>
      <c r="C1523" t="s">
        <v>2141</v>
      </c>
      <c r="D1523" t="s">
        <v>4736</v>
      </c>
      <c r="E1523" t="s">
        <v>13330</v>
      </c>
    </row>
    <row r="1524" spans="2:5" x14ac:dyDescent="0.25">
      <c r="E1524" t="s">
        <v>13331</v>
      </c>
    </row>
    <row r="1525" spans="2:5" x14ac:dyDescent="0.25">
      <c r="E1525" t="s">
        <v>13324</v>
      </c>
    </row>
    <row r="1526" spans="2:5" x14ac:dyDescent="0.25">
      <c r="E1526" t="s">
        <v>13325</v>
      </c>
    </row>
    <row r="1527" spans="2:5" x14ac:dyDescent="0.25">
      <c r="E1527" t="s">
        <v>13326</v>
      </c>
    </row>
    <row r="1528" spans="2:5" x14ac:dyDescent="0.25">
      <c r="E1528" t="s">
        <v>13327</v>
      </c>
    </row>
    <row r="1529" spans="2:5" x14ac:dyDescent="0.25">
      <c r="E1529" t="s">
        <v>13318</v>
      </c>
    </row>
    <row r="1530" spans="2:5" x14ac:dyDescent="0.25">
      <c r="E1530" t="s">
        <v>13314</v>
      </c>
    </row>
    <row r="1531" spans="2:5" x14ac:dyDescent="0.25">
      <c r="E1531" t="s">
        <v>13319</v>
      </c>
    </row>
    <row r="1532" spans="2:5" x14ac:dyDescent="0.25">
      <c r="E1532" t="s">
        <v>13315</v>
      </c>
    </row>
    <row r="1533" spans="2:5" x14ac:dyDescent="0.25">
      <c r="E1533" t="s">
        <v>13316</v>
      </c>
    </row>
    <row r="1534" spans="2:5" x14ac:dyDescent="0.25">
      <c r="E1534" t="s">
        <v>13332</v>
      </c>
    </row>
    <row r="1535" spans="2:5" x14ac:dyDescent="0.25">
      <c r="E1535" t="s">
        <v>13317</v>
      </c>
    </row>
    <row r="1536" spans="2:5" x14ac:dyDescent="0.25">
      <c r="E1536" t="s">
        <v>13320</v>
      </c>
    </row>
    <row r="1537" spans="2:5" x14ac:dyDescent="0.25">
      <c r="E1537" t="s">
        <v>13321</v>
      </c>
    </row>
    <row r="1538" spans="2:5" x14ac:dyDescent="0.25">
      <c r="E1538" t="s">
        <v>13328</v>
      </c>
    </row>
    <row r="1539" spans="2:5" x14ac:dyDescent="0.25">
      <c r="E1539" t="s">
        <v>13333</v>
      </c>
    </row>
    <row r="1540" spans="2:5" x14ac:dyDescent="0.25">
      <c r="E1540" t="s">
        <v>13322</v>
      </c>
    </row>
    <row r="1541" spans="2:5" x14ac:dyDescent="0.25">
      <c r="E1541" t="s">
        <v>13323</v>
      </c>
    </row>
    <row r="1542" spans="2:5" x14ac:dyDescent="0.25">
      <c r="E1542" t="s">
        <v>13329</v>
      </c>
    </row>
    <row r="1543" spans="2:5" x14ac:dyDescent="0.25">
      <c r="D1543" t="s">
        <v>13309</v>
      </c>
      <c r="E1543" t="s">
        <v>13311</v>
      </c>
    </row>
    <row r="1544" spans="2:5" x14ac:dyDescent="0.25">
      <c r="E1544" t="s">
        <v>13312</v>
      </c>
    </row>
    <row r="1545" spans="2:5" x14ac:dyDescent="0.25">
      <c r="E1545" t="s">
        <v>13313</v>
      </c>
    </row>
    <row r="1546" spans="2:5" x14ac:dyDescent="0.25">
      <c r="E1546" t="s">
        <v>13310</v>
      </c>
    </row>
    <row r="1547" spans="2:5" x14ac:dyDescent="0.25">
      <c r="B1547" t="s">
        <v>12135</v>
      </c>
      <c r="C1547" t="s">
        <v>12136</v>
      </c>
      <c r="D1547" t="s">
        <v>12137</v>
      </c>
      <c r="E1547" t="s">
        <v>12144</v>
      </c>
    </row>
    <row r="1548" spans="2:5" x14ac:dyDescent="0.25">
      <c r="E1548" t="s">
        <v>12143</v>
      </c>
    </row>
    <row r="1549" spans="2:5" x14ac:dyDescent="0.25">
      <c r="E1549" t="s">
        <v>12141</v>
      </c>
    </row>
    <row r="1550" spans="2:5" x14ac:dyDescent="0.25">
      <c r="E1550" t="s">
        <v>12148</v>
      </c>
    </row>
    <row r="1551" spans="2:5" x14ac:dyDescent="0.25">
      <c r="E1551" t="s">
        <v>12145</v>
      </c>
    </row>
    <row r="1552" spans="2:5" x14ac:dyDescent="0.25">
      <c r="E1552" t="s">
        <v>12142</v>
      </c>
    </row>
    <row r="1553" spans="2:5" x14ac:dyDescent="0.25">
      <c r="E1553" t="s">
        <v>12138</v>
      </c>
    </row>
    <row r="1554" spans="2:5" x14ac:dyDescent="0.25">
      <c r="E1554" t="s">
        <v>12147</v>
      </c>
    </row>
    <row r="1555" spans="2:5" x14ac:dyDescent="0.25">
      <c r="E1555" t="s">
        <v>12139</v>
      </c>
    </row>
    <row r="1556" spans="2:5" x14ac:dyDescent="0.25">
      <c r="E1556" t="s">
        <v>12140</v>
      </c>
    </row>
    <row r="1557" spans="2:5" x14ac:dyDescent="0.25">
      <c r="E1557" t="s">
        <v>12146</v>
      </c>
    </row>
    <row r="1558" spans="2:5" x14ac:dyDescent="0.25">
      <c r="E1558" t="s">
        <v>12149</v>
      </c>
    </row>
    <row r="1559" spans="2:5" x14ac:dyDescent="0.25">
      <c r="E1559" t="s">
        <v>12152</v>
      </c>
    </row>
    <row r="1560" spans="2:5" x14ac:dyDescent="0.25">
      <c r="E1560" t="s">
        <v>12150</v>
      </c>
    </row>
    <row r="1561" spans="2:5" x14ac:dyDescent="0.25">
      <c r="E1561" t="s">
        <v>12151</v>
      </c>
    </row>
    <row r="1562" spans="2:5" x14ac:dyDescent="0.25">
      <c r="B1562" t="s">
        <v>2757</v>
      </c>
      <c r="C1562" t="s">
        <v>2758</v>
      </c>
      <c r="D1562" t="s">
        <v>2761</v>
      </c>
      <c r="E1562" t="s">
        <v>2759</v>
      </c>
    </row>
    <row r="1563" spans="2:5" x14ac:dyDescent="0.25">
      <c r="E1563" t="s">
        <v>11054</v>
      </c>
    </row>
    <row r="1564" spans="2:5" x14ac:dyDescent="0.25">
      <c r="B1564" t="s">
        <v>2359</v>
      </c>
      <c r="C1564" t="s">
        <v>2360</v>
      </c>
      <c r="D1564" t="s">
        <v>2363</v>
      </c>
      <c r="E1564" t="s">
        <v>2361</v>
      </c>
    </row>
    <row r="1565" spans="2:5" x14ac:dyDescent="0.25">
      <c r="E1565" t="s">
        <v>11774</v>
      </c>
    </row>
    <row r="1566" spans="2:5" x14ac:dyDescent="0.25">
      <c r="B1566" t="s">
        <v>10362</v>
      </c>
      <c r="C1566" t="s">
        <v>10363</v>
      </c>
      <c r="D1566" t="s">
        <v>10364</v>
      </c>
      <c r="E1566" t="s">
        <v>10365</v>
      </c>
    </row>
    <row r="1567" spans="2:5" x14ac:dyDescent="0.25">
      <c r="E1567" t="s">
        <v>10366</v>
      </c>
    </row>
    <row r="1568" spans="2:5" x14ac:dyDescent="0.25">
      <c r="E1568" t="s">
        <v>10367</v>
      </c>
    </row>
    <row r="1569" spans="2:5" x14ac:dyDescent="0.25">
      <c r="E1569" t="s">
        <v>10368</v>
      </c>
    </row>
    <row r="1570" spans="2:5" x14ac:dyDescent="0.25">
      <c r="E1570" t="s">
        <v>10375</v>
      </c>
    </row>
    <row r="1571" spans="2:5" x14ac:dyDescent="0.25">
      <c r="E1571" t="s">
        <v>10376</v>
      </c>
    </row>
    <row r="1572" spans="2:5" x14ac:dyDescent="0.25">
      <c r="E1572" t="s">
        <v>10377</v>
      </c>
    </row>
    <row r="1573" spans="2:5" x14ac:dyDescent="0.25">
      <c r="E1573" t="s">
        <v>10378</v>
      </c>
    </row>
    <row r="1574" spans="2:5" x14ac:dyDescent="0.25">
      <c r="E1574" t="s">
        <v>10369</v>
      </c>
    </row>
    <row r="1575" spans="2:5" x14ac:dyDescent="0.25">
      <c r="E1575" t="s">
        <v>10370</v>
      </c>
    </row>
    <row r="1576" spans="2:5" x14ac:dyDescent="0.25">
      <c r="E1576" t="s">
        <v>10371</v>
      </c>
    </row>
    <row r="1577" spans="2:5" x14ac:dyDescent="0.25">
      <c r="E1577" t="s">
        <v>10372</v>
      </c>
    </row>
    <row r="1578" spans="2:5" x14ac:dyDescent="0.25">
      <c r="E1578" t="s">
        <v>10373</v>
      </c>
    </row>
    <row r="1579" spans="2:5" x14ac:dyDescent="0.25">
      <c r="E1579" t="s">
        <v>10374</v>
      </c>
    </row>
    <row r="1580" spans="2:5" x14ac:dyDescent="0.25">
      <c r="E1580" t="s">
        <v>10379</v>
      </c>
    </row>
    <row r="1581" spans="2:5" x14ac:dyDescent="0.25">
      <c r="B1581" t="s">
        <v>13007</v>
      </c>
      <c r="C1581" t="s">
        <v>13008</v>
      </c>
      <c r="D1581" t="s">
        <v>13009</v>
      </c>
      <c r="E1581" t="s">
        <v>13010</v>
      </c>
    </row>
    <row r="1582" spans="2:5" x14ac:dyDescent="0.25">
      <c r="E1582" t="s">
        <v>13011</v>
      </c>
    </row>
    <row r="1583" spans="2:5" x14ac:dyDescent="0.25">
      <c r="E1583" t="s">
        <v>13012</v>
      </c>
    </row>
    <row r="1584" spans="2:5" x14ac:dyDescent="0.25">
      <c r="E1584" t="s">
        <v>13013</v>
      </c>
    </row>
    <row r="1585" spans="2:5" x14ac:dyDescent="0.25">
      <c r="E1585" t="s">
        <v>13014</v>
      </c>
    </row>
    <row r="1586" spans="2:5" x14ac:dyDescent="0.25">
      <c r="E1586" t="s">
        <v>13015</v>
      </c>
    </row>
    <row r="1587" spans="2:5" x14ac:dyDescent="0.25">
      <c r="E1587" t="s">
        <v>13016</v>
      </c>
    </row>
    <row r="1588" spans="2:5" x14ac:dyDescent="0.25">
      <c r="B1588" t="s">
        <v>7426</v>
      </c>
      <c r="C1588" t="s">
        <v>7427</v>
      </c>
      <c r="D1588" t="s">
        <v>7430</v>
      </c>
      <c r="E1588" t="s">
        <v>13229</v>
      </c>
    </row>
    <row r="1589" spans="2:5" x14ac:dyDescent="0.25">
      <c r="E1589" t="s">
        <v>13230</v>
      </c>
    </row>
    <row r="1590" spans="2:5" x14ac:dyDescent="0.25">
      <c r="E1590" t="s">
        <v>13231</v>
      </c>
    </row>
    <row r="1591" spans="2:5" x14ac:dyDescent="0.25">
      <c r="E1591" t="s">
        <v>13226</v>
      </c>
    </row>
    <row r="1592" spans="2:5" x14ac:dyDescent="0.25">
      <c r="E1592" t="s">
        <v>13227</v>
      </c>
    </row>
    <row r="1593" spans="2:5" x14ac:dyDescent="0.25">
      <c r="E1593" t="s">
        <v>13228</v>
      </c>
    </row>
    <row r="1594" spans="2:5" x14ac:dyDescent="0.25">
      <c r="B1594" t="s">
        <v>5552</v>
      </c>
      <c r="C1594" t="s">
        <v>5553</v>
      </c>
      <c r="D1594" t="s">
        <v>5556</v>
      </c>
      <c r="E1594" t="s">
        <v>10692</v>
      </c>
    </row>
    <row r="1595" spans="2:5" x14ac:dyDescent="0.25">
      <c r="E1595" t="s">
        <v>5554</v>
      </c>
    </row>
    <row r="1596" spans="2:5" x14ac:dyDescent="0.25">
      <c r="E1596" t="s">
        <v>10688</v>
      </c>
    </row>
    <row r="1597" spans="2:5" x14ac:dyDescent="0.25">
      <c r="E1597" t="s">
        <v>10689</v>
      </c>
    </row>
    <row r="1598" spans="2:5" x14ac:dyDescent="0.25">
      <c r="E1598" t="s">
        <v>10690</v>
      </c>
    </row>
    <row r="1599" spans="2:5" x14ac:dyDescent="0.25">
      <c r="E1599" t="s">
        <v>10691</v>
      </c>
    </row>
    <row r="1600" spans="2:5" x14ac:dyDescent="0.25">
      <c r="D1600" t="s">
        <v>10693</v>
      </c>
      <c r="E1600" t="s">
        <v>10694</v>
      </c>
    </row>
    <row r="1601" spans="2:5" x14ac:dyDescent="0.25">
      <c r="E1601" t="s">
        <v>10695</v>
      </c>
    </row>
    <row r="1602" spans="2:5" x14ac:dyDescent="0.25">
      <c r="B1602" t="s">
        <v>1872</v>
      </c>
      <c r="C1602" t="s">
        <v>1873</v>
      </c>
      <c r="D1602" t="s">
        <v>12944</v>
      </c>
      <c r="E1602" t="s">
        <v>12947</v>
      </c>
    </row>
    <row r="1603" spans="2:5" x14ac:dyDescent="0.25">
      <c r="E1603" t="s">
        <v>12946</v>
      </c>
    </row>
    <row r="1604" spans="2:5" x14ac:dyDescent="0.25">
      <c r="E1604" t="s">
        <v>12953</v>
      </c>
    </row>
    <row r="1605" spans="2:5" x14ac:dyDescent="0.25">
      <c r="E1605" t="s">
        <v>12954</v>
      </c>
    </row>
    <row r="1606" spans="2:5" x14ac:dyDescent="0.25">
      <c r="E1606" t="s">
        <v>12945</v>
      </c>
    </row>
    <row r="1607" spans="2:5" x14ac:dyDescent="0.25">
      <c r="E1607" t="s">
        <v>12955</v>
      </c>
    </row>
    <row r="1608" spans="2:5" x14ac:dyDescent="0.25">
      <c r="E1608" t="s">
        <v>12950</v>
      </c>
    </row>
    <row r="1609" spans="2:5" x14ac:dyDescent="0.25">
      <c r="E1609" t="s">
        <v>12951</v>
      </c>
    </row>
    <row r="1610" spans="2:5" x14ac:dyDescent="0.25">
      <c r="E1610" t="s">
        <v>12952</v>
      </c>
    </row>
    <row r="1611" spans="2:5" x14ac:dyDescent="0.25">
      <c r="E1611" t="s">
        <v>12948</v>
      </c>
    </row>
    <row r="1612" spans="2:5" x14ac:dyDescent="0.25">
      <c r="E1612" t="s">
        <v>12949</v>
      </c>
    </row>
    <row r="1613" spans="2:5" x14ac:dyDescent="0.25">
      <c r="E1613" t="s">
        <v>12956</v>
      </c>
    </row>
    <row r="1614" spans="2:5" x14ac:dyDescent="0.25">
      <c r="E1614" t="s">
        <v>12957</v>
      </c>
    </row>
    <row r="1615" spans="2:5" x14ac:dyDescent="0.25">
      <c r="B1615" t="s">
        <v>2261</v>
      </c>
      <c r="C1615" t="s">
        <v>2262</v>
      </c>
      <c r="D1615" t="s">
        <v>2265</v>
      </c>
      <c r="E1615" t="s">
        <v>11423</v>
      </c>
    </row>
    <row r="1616" spans="2:5" x14ac:dyDescent="0.25">
      <c r="E1616" t="s">
        <v>11421</v>
      </c>
    </row>
    <row r="1617" spans="2:5" x14ac:dyDescent="0.25">
      <c r="E1617" t="s">
        <v>11417</v>
      </c>
    </row>
    <row r="1618" spans="2:5" x14ac:dyDescent="0.25">
      <c r="E1618" t="s">
        <v>11422</v>
      </c>
    </row>
    <row r="1619" spans="2:5" x14ac:dyDescent="0.25">
      <c r="E1619" t="s">
        <v>2711</v>
      </c>
    </row>
    <row r="1620" spans="2:5" x14ac:dyDescent="0.25">
      <c r="E1620" t="s">
        <v>11418</v>
      </c>
    </row>
    <row r="1621" spans="2:5" x14ac:dyDescent="0.25">
      <c r="E1621" t="s">
        <v>11416</v>
      </c>
    </row>
    <row r="1622" spans="2:5" x14ac:dyDescent="0.25">
      <c r="D1622" t="s">
        <v>11419</v>
      </c>
      <c r="E1622" t="s">
        <v>11420</v>
      </c>
    </row>
    <row r="1623" spans="2:5" x14ac:dyDescent="0.25">
      <c r="B1623" t="s">
        <v>2217</v>
      </c>
      <c r="C1623" t="s">
        <v>2218</v>
      </c>
      <c r="D1623" t="s">
        <v>2221</v>
      </c>
      <c r="E1623" t="s">
        <v>13377</v>
      </c>
    </row>
    <row r="1624" spans="2:5" x14ac:dyDescent="0.25">
      <c r="E1624" t="s">
        <v>13376</v>
      </c>
    </row>
    <row r="1625" spans="2:5" x14ac:dyDescent="0.25">
      <c r="E1625" t="s">
        <v>13378</v>
      </c>
    </row>
    <row r="1626" spans="2:5" x14ac:dyDescent="0.25">
      <c r="E1626" t="s">
        <v>13379</v>
      </c>
    </row>
    <row r="1627" spans="2:5" x14ac:dyDescent="0.25">
      <c r="E1627" t="s">
        <v>2219</v>
      </c>
    </row>
    <row r="1628" spans="2:5" x14ac:dyDescent="0.25">
      <c r="B1628" t="s">
        <v>6234</v>
      </c>
      <c r="C1628" t="s">
        <v>6235</v>
      </c>
      <c r="D1628" t="s">
        <v>6238</v>
      </c>
      <c r="E1628" t="s">
        <v>7324</v>
      </c>
    </row>
    <row r="1629" spans="2:5" x14ac:dyDescent="0.25">
      <c r="B1629" t="s">
        <v>12432</v>
      </c>
      <c r="C1629" t="s">
        <v>12433</v>
      </c>
      <c r="D1629" t="s">
        <v>12434</v>
      </c>
      <c r="E1629" t="s">
        <v>12435</v>
      </c>
    </row>
    <row r="1630" spans="2:5" x14ac:dyDescent="0.25">
      <c r="E1630" t="s">
        <v>12436</v>
      </c>
    </row>
    <row r="1631" spans="2:5" x14ac:dyDescent="0.25">
      <c r="B1631" t="s">
        <v>845</v>
      </c>
      <c r="C1631" t="s">
        <v>846</v>
      </c>
      <c r="D1631" t="s">
        <v>849</v>
      </c>
      <c r="E1631" t="s">
        <v>847</v>
      </c>
    </row>
    <row r="1632" spans="2:5" x14ac:dyDescent="0.25">
      <c r="B1632" t="s">
        <v>2425</v>
      </c>
      <c r="C1632" t="s">
        <v>2426</v>
      </c>
      <c r="D1632" t="s">
        <v>2428</v>
      </c>
      <c r="E1632" t="s">
        <v>2433</v>
      </c>
    </row>
    <row r="1633" spans="2:5" x14ac:dyDescent="0.25">
      <c r="E1633" t="s">
        <v>2431</v>
      </c>
    </row>
    <row r="1634" spans="2:5" x14ac:dyDescent="0.25">
      <c r="E1634" t="s">
        <v>2429</v>
      </c>
    </row>
    <row r="1635" spans="2:5" x14ac:dyDescent="0.25">
      <c r="E1635" t="s">
        <v>1424</v>
      </c>
    </row>
    <row r="1636" spans="2:5" x14ac:dyDescent="0.25">
      <c r="E1636" t="s">
        <v>2438</v>
      </c>
    </row>
    <row r="1637" spans="2:5" x14ac:dyDescent="0.25">
      <c r="B1637" t="s">
        <v>3265</v>
      </c>
      <c r="C1637" t="s">
        <v>3266</v>
      </c>
      <c r="D1637" t="s">
        <v>12055</v>
      </c>
      <c r="E1637" t="s">
        <v>12056</v>
      </c>
    </row>
    <row r="1638" spans="2:5" x14ac:dyDescent="0.25">
      <c r="D1638" t="s">
        <v>12057</v>
      </c>
      <c r="E1638" t="s">
        <v>12058</v>
      </c>
    </row>
    <row r="1639" spans="2:5" x14ac:dyDescent="0.25">
      <c r="B1639" t="s">
        <v>12929</v>
      </c>
      <c r="C1639" t="s">
        <v>12930</v>
      </c>
      <c r="D1639" t="s">
        <v>12931</v>
      </c>
      <c r="E1639" t="s">
        <v>12932</v>
      </c>
    </row>
    <row r="1640" spans="2:5" x14ac:dyDescent="0.25">
      <c r="E1640" t="s">
        <v>12933</v>
      </c>
    </row>
    <row r="1641" spans="2:5" x14ac:dyDescent="0.25">
      <c r="E1641" t="s">
        <v>12934</v>
      </c>
    </row>
    <row r="1642" spans="2:5" x14ac:dyDescent="0.25">
      <c r="E1642" t="s">
        <v>12935</v>
      </c>
    </row>
    <row r="1643" spans="2:5" x14ac:dyDescent="0.25">
      <c r="E1643" t="s">
        <v>12939</v>
      </c>
    </row>
    <row r="1644" spans="2:5" x14ac:dyDescent="0.25">
      <c r="E1644" t="s">
        <v>12937</v>
      </c>
    </row>
    <row r="1645" spans="2:5" x14ac:dyDescent="0.25">
      <c r="E1645" t="s">
        <v>12938</v>
      </c>
    </row>
    <row r="1646" spans="2:5" x14ac:dyDescent="0.25">
      <c r="E1646" t="s">
        <v>12936</v>
      </c>
    </row>
    <row r="1647" spans="2:5" x14ac:dyDescent="0.25">
      <c r="E1647" t="s">
        <v>12943</v>
      </c>
    </row>
    <row r="1648" spans="2:5" x14ac:dyDescent="0.25">
      <c r="E1648" t="s">
        <v>12940</v>
      </c>
    </row>
    <row r="1649" spans="2:5" x14ac:dyDescent="0.25">
      <c r="E1649" t="s">
        <v>12941</v>
      </c>
    </row>
    <row r="1650" spans="2:5" x14ac:dyDescent="0.25">
      <c r="E1650" t="s">
        <v>12942</v>
      </c>
    </row>
    <row r="1651" spans="2:5" x14ac:dyDescent="0.25">
      <c r="B1651" t="s">
        <v>6837</v>
      </c>
      <c r="C1651" t="s">
        <v>6838</v>
      </c>
      <c r="D1651" t="s">
        <v>6841</v>
      </c>
      <c r="E1651" t="s">
        <v>6839</v>
      </c>
    </row>
    <row r="1652" spans="2:5" x14ac:dyDescent="0.25">
      <c r="B1652" t="s">
        <v>5286</v>
      </c>
      <c r="C1652" t="s">
        <v>5287</v>
      </c>
      <c r="D1652" t="s">
        <v>5290</v>
      </c>
      <c r="E1652" t="s">
        <v>9451</v>
      </c>
    </row>
    <row r="1653" spans="2:5" x14ac:dyDescent="0.25">
      <c r="E1653" t="s">
        <v>9454</v>
      </c>
    </row>
    <row r="1654" spans="2:5" x14ac:dyDescent="0.25">
      <c r="E1654" t="s">
        <v>9453</v>
      </c>
    </row>
    <row r="1655" spans="2:5" x14ac:dyDescent="0.25">
      <c r="E1655" t="s">
        <v>9452</v>
      </c>
    </row>
    <row r="1656" spans="2:5" x14ac:dyDescent="0.25">
      <c r="E1656" t="s">
        <v>9455</v>
      </c>
    </row>
    <row r="1657" spans="2:5" x14ac:dyDescent="0.25">
      <c r="E1657" t="s">
        <v>9458</v>
      </c>
    </row>
    <row r="1658" spans="2:5" x14ac:dyDescent="0.25">
      <c r="E1658" t="s">
        <v>9457</v>
      </c>
    </row>
    <row r="1659" spans="2:5" x14ac:dyDescent="0.25">
      <c r="E1659" t="s">
        <v>9461</v>
      </c>
    </row>
    <row r="1660" spans="2:5" x14ac:dyDescent="0.25">
      <c r="E1660" t="s">
        <v>9459</v>
      </c>
    </row>
    <row r="1661" spans="2:5" x14ac:dyDescent="0.25">
      <c r="E1661" t="s">
        <v>9456</v>
      </c>
    </row>
    <row r="1662" spans="2:5" x14ac:dyDescent="0.25">
      <c r="E1662" t="s">
        <v>9460</v>
      </c>
    </row>
    <row r="1663" spans="2:5" x14ac:dyDescent="0.25">
      <c r="E1663" t="s">
        <v>9462</v>
      </c>
    </row>
    <row r="1664" spans="2:5" x14ac:dyDescent="0.25">
      <c r="E1664" t="s">
        <v>9463</v>
      </c>
    </row>
    <row r="1665" spans="2:5" x14ac:dyDescent="0.25">
      <c r="E1665" t="s">
        <v>9464</v>
      </c>
    </row>
    <row r="1666" spans="2:5" x14ac:dyDescent="0.25">
      <c r="E1666" t="s">
        <v>9465</v>
      </c>
    </row>
    <row r="1667" spans="2:5" x14ac:dyDescent="0.25">
      <c r="E1667" t="s">
        <v>9466</v>
      </c>
    </row>
    <row r="1668" spans="2:5" x14ac:dyDescent="0.25">
      <c r="E1668" t="s">
        <v>9468</v>
      </c>
    </row>
    <row r="1669" spans="2:5" x14ac:dyDescent="0.25">
      <c r="E1669" t="s">
        <v>9470</v>
      </c>
    </row>
    <row r="1670" spans="2:5" x14ac:dyDescent="0.25">
      <c r="E1670" t="s">
        <v>9469</v>
      </c>
    </row>
    <row r="1671" spans="2:5" x14ac:dyDescent="0.25">
      <c r="E1671" t="s">
        <v>9467</v>
      </c>
    </row>
    <row r="1672" spans="2:5" x14ac:dyDescent="0.25">
      <c r="D1672" t="s">
        <v>9471</v>
      </c>
      <c r="E1672" t="s">
        <v>9472</v>
      </c>
    </row>
    <row r="1673" spans="2:5" x14ac:dyDescent="0.25">
      <c r="E1673" t="s">
        <v>9473</v>
      </c>
    </row>
    <row r="1674" spans="2:5" x14ac:dyDescent="0.25">
      <c r="B1674" t="s">
        <v>9626</v>
      </c>
      <c r="C1674" t="s">
        <v>9627</v>
      </c>
      <c r="D1674" t="s">
        <v>9628</v>
      </c>
      <c r="E1674" t="s">
        <v>9629</v>
      </c>
    </row>
    <row r="1675" spans="2:5" x14ac:dyDescent="0.25">
      <c r="E1675" t="s">
        <v>9633</v>
      </c>
    </row>
    <row r="1676" spans="2:5" x14ac:dyDescent="0.25">
      <c r="E1676" t="s">
        <v>9635</v>
      </c>
    </row>
    <row r="1677" spans="2:5" x14ac:dyDescent="0.25">
      <c r="E1677" t="s">
        <v>9634</v>
      </c>
    </row>
    <row r="1678" spans="2:5" x14ac:dyDescent="0.25">
      <c r="D1678" t="s">
        <v>9630</v>
      </c>
      <c r="E1678" t="s">
        <v>9631</v>
      </c>
    </row>
    <row r="1679" spans="2:5" x14ac:dyDescent="0.25">
      <c r="E1679" t="s">
        <v>9632</v>
      </c>
    </row>
    <row r="1680" spans="2:5" x14ac:dyDescent="0.25">
      <c r="B1680" t="s">
        <v>12368</v>
      </c>
      <c r="C1680" t="s">
        <v>12369</v>
      </c>
      <c r="D1680" t="s">
        <v>12370</v>
      </c>
      <c r="E1680" t="s">
        <v>12372</v>
      </c>
    </row>
    <row r="1681" spans="2:5" x14ac:dyDescent="0.25">
      <c r="E1681" t="s">
        <v>12376</v>
      </c>
    </row>
    <row r="1682" spans="2:5" x14ac:dyDescent="0.25">
      <c r="E1682" t="s">
        <v>12375</v>
      </c>
    </row>
    <row r="1683" spans="2:5" x14ac:dyDescent="0.25">
      <c r="E1683" t="s">
        <v>12374</v>
      </c>
    </row>
    <row r="1684" spans="2:5" x14ac:dyDescent="0.25">
      <c r="E1684" t="s">
        <v>12373</v>
      </c>
    </row>
    <row r="1685" spans="2:5" x14ac:dyDescent="0.25">
      <c r="E1685" t="s">
        <v>12371</v>
      </c>
    </row>
    <row r="1686" spans="2:5" x14ac:dyDescent="0.25">
      <c r="D1686" t="s">
        <v>12377</v>
      </c>
      <c r="E1686" t="s">
        <v>12378</v>
      </c>
    </row>
    <row r="1687" spans="2:5" x14ac:dyDescent="0.25">
      <c r="B1687" t="s">
        <v>12817</v>
      </c>
      <c r="C1687" t="s">
        <v>12818</v>
      </c>
      <c r="D1687" t="s">
        <v>12821</v>
      </c>
      <c r="E1687" t="s">
        <v>12824</v>
      </c>
    </row>
    <row r="1688" spans="2:5" x14ac:dyDescent="0.25">
      <c r="E1688" t="s">
        <v>12825</v>
      </c>
    </row>
    <row r="1689" spans="2:5" x14ac:dyDescent="0.25">
      <c r="E1689" t="s">
        <v>12826</v>
      </c>
    </row>
    <row r="1690" spans="2:5" x14ac:dyDescent="0.25">
      <c r="E1690" t="s">
        <v>12827</v>
      </c>
    </row>
    <row r="1691" spans="2:5" x14ac:dyDescent="0.25">
      <c r="E1691" t="s">
        <v>12828</v>
      </c>
    </row>
    <row r="1692" spans="2:5" x14ac:dyDescent="0.25">
      <c r="E1692" t="s">
        <v>12829</v>
      </c>
    </row>
    <row r="1693" spans="2:5" x14ac:dyDescent="0.25">
      <c r="E1693" t="s">
        <v>12830</v>
      </c>
    </row>
    <row r="1694" spans="2:5" x14ac:dyDescent="0.25">
      <c r="E1694" t="s">
        <v>12831</v>
      </c>
    </row>
    <row r="1695" spans="2:5" x14ac:dyDescent="0.25">
      <c r="E1695" t="s">
        <v>12832</v>
      </c>
    </row>
    <row r="1696" spans="2:5" x14ac:dyDescent="0.25">
      <c r="E1696" t="s">
        <v>12822</v>
      </c>
    </row>
    <row r="1697" spans="2:5" x14ac:dyDescent="0.25">
      <c r="E1697" t="s">
        <v>1801</v>
      </c>
    </row>
    <row r="1698" spans="2:5" x14ac:dyDescent="0.25">
      <c r="E1698" t="s">
        <v>12823</v>
      </c>
    </row>
    <row r="1699" spans="2:5" x14ac:dyDescent="0.25">
      <c r="D1699" t="s">
        <v>12819</v>
      </c>
      <c r="E1699" t="s">
        <v>12820</v>
      </c>
    </row>
    <row r="1700" spans="2:5" x14ac:dyDescent="0.25">
      <c r="B1700" t="s">
        <v>12323</v>
      </c>
      <c r="C1700" t="s">
        <v>12324</v>
      </c>
      <c r="D1700" t="s">
        <v>12325</v>
      </c>
      <c r="E1700" t="s">
        <v>12327</v>
      </c>
    </row>
    <row r="1701" spans="2:5" x14ac:dyDescent="0.25">
      <c r="E1701" t="s">
        <v>12329</v>
      </c>
    </row>
    <row r="1702" spans="2:5" x14ac:dyDescent="0.25">
      <c r="E1702" t="s">
        <v>12328</v>
      </c>
    </row>
    <row r="1703" spans="2:5" x14ac:dyDescent="0.25">
      <c r="E1703" t="s">
        <v>6047</v>
      </c>
    </row>
    <row r="1704" spans="2:5" x14ac:dyDescent="0.25">
      <c r="E1704" t="s">
        <v>12326</v>
      </c>
    </row>
    <row r="1705" spans="2:5" x14ac:dyDescent="0.25">
      <c r="B1705" t="s">
        <v>9721</v>
      </c>
      <c r="C1705" t="s">
        <v>9722</v>
      </c>
      <c r="D1705" t="s">
        <v>9723</v>
      </c>
      <c r="E1705" t="s">
        <v>9724</v>
      </c>
    </row>
    <row r="1706" spans="2:5" x14ac:dyDescent="0.25">
      <c r="B1706" t="s">
        <v>95</v>
      </c>
      <c r="C1706" t="s">
        <v>96</v>
      </c>
      <c r="D1706" t="s">
        <v>11959</v>
      </c>
      <c r="E1706" t="s">
        <v>11960</v>
      </c>
    </row>
    <row r="1707" spans="2:5" x14ac:dyDescent="0.25">
      <c r="D1707" t="s">
        <v>99</v>
      </c>
      <c r="E1707" t="s">
        <v>11961</v>
      </c>
    </row>
    <row r="1708" spans="2:5" x14ac:dyDescent="0.25">
      <c r="B1708" t="s">
        <v>1862</v>
      </c>
      <c r="C1708" t="s">
        <v>1863</v>
      </c>
      <c r="D1708" t="s">
        <v>1866</v>
      </c>
      <c r="E1708" t="s">
        <v>1864</v>
      </c>
    </row>
    <row r="1709" spans="2:5" x14ac:dyDescent="0.25">
      <c r="B1709" t="s">
        <v>5320</v>
      </c>
      <c r="C1709" t="s">
        <v>5321</v>
      </c>
      <c r="D1709" t="s">
        <v>5324</v>
      </c>
      <c r="E1709" t="s">
        <v>12318</v>
      </c>
    </row>
    <row r="1710" spans="2:5" x14ac:dyDescent="0.25">
      <c r="E1710" t="s">
        <v>5322</v>
      </c>
    </row>
    <row r="1711" spans="2:5" x14ac:dyDescent="0.25">
      <c r="E1711" t="s">
        <v>5347</v>
      </c>
    </row>
    <row r="1712" spans="2:5" x14ac:dyDescent="0.25">
      <c r="E1712" t="s">
        <v>5517</v>
      </c>
    </row>
    <row r="1713" spans="2:5" x14ac:dyDescent="0.25">
      <c r="E1713" t="s">
        <v>5459</v>
      </c>
    </row>
    <row r="1714" spans="2:5" x14ac:dyDescent="0.25">
      <c r="E1714" t="s">
        <v>5534</v>
      </c>
    </row>
    <row r="1715" spans="2:5" x14ac:dyDescent="0.25">
      <c r="E1715" t="s">
        <v>5719</v>
      </c>
    </row>
    <row r="1716" spans="2:5" x14ac:dyDescent="0.25">
      <c r="E1716" t="s">
        <v>5790</v>
      </c>
    </row>
    <row r="1717" spans="2:5" x14ac:dyDescent="0.25">
      <c r="E1717" t="s">
        <v>5767</v>
      </c>
    </row>
    <row r="1718" spans="2:5" x14ac:dyDescent="0.25">
      <c r="E1718" t="s">
        <v>5788</v>
      </c>
    </row>
    <row r="1719" spans="2:5" x14ac:dyDescent="0.25">
      <c r="E1719" t="s">
        <v>5833</v>
      </c>
    </row>
    <row r="1720" spans="2:5" x14ac:dyDescent="0.25">
      <c r="B1720" t="s">
        <v>2563</v>
      </c>
      <c r="C1720" t="s">
        <v>2564</v>
      </c>
      <c r="D1720" t="s">
        <v>2567</v>
      </c>
      <c r="E1720" t="s">
        <v>5691</v>
      </c>
    </row>
    <row r="1721" spans="2:5" x14ac:dyDescent="0.25">
      <c r="E1721" t="s">
        <v>13092</v>
      </c>
    </row>
    <row r="1722" spans="2:5" x14ac:dyDescent="0.25">
      <c r="E1722" t="s">
        <v>2565</v>
      </c>
    </row>
    <row r="1723" spans="2:5" x14ac:dyDescent="0.25">
      <c r="E1723" t="s">
        <v>13093</v>
      </c>
    </row>
    <row r="1724" spans="2:5" x14ac:dyDescent="0.25">
      <c r="E1724" t="s">
        <v>2684</v>
      </c>
    </row>
    <row r="1725" spans="2:5" x14ac:dyDescent="0.25">
      <c r="E1725" t="s">
        <v>2679</v>
      </c>
    </row>
    <row r="1726" spans="2:5" x14ac:dyDescent="0.25">
      <c r="E1726" t="s">
        <v>2682</v>
      </c>
    </row>
    <row r="1727" spans="2:5" x14ac:dyDescent="0.25">
      <c r="E1727" t="s">
        <v>7256</v>
      </c>
    </row>
    <row r="1728" spans="2:5" x14ac:dyDescent="0.25">
      <c r="E1728" t="s">
        <v>4549</v>
      </c>
    </row>
    <row r="1729" spans="2:5" x14ac:dyDescent="0.25">
      <c r="E1729" t="s">
        <v>13091</v>
      </c>
    </row>
    <row r="1730" spans="2:5" x14ac:dyDescent="0.25">
      <c r="E1730" t="s">
        <v>13090</v>
      </c>
    </row>
    <row r="1731" spans="2:5" x14ac:dyDescent="0.25">
      <c r="B1731" t="s">
        <v>9964</v>
      </c>
      <c r="C1731" t="s">
        <v>9965</v>
      </c>
      <c r="D1731" t="s">
        <v>9966</v>
      </c>
      <c r="E1731" t="s">
        <v>9967</v>
      </c>
    </row>
    <row r="1732" spans="2:5" x14ac:dyDescent="0.25">
      <c r="B1732" t="s">
        <v>10380</v>
      </c>
      <c r="C1732" t="s">
        <v>10381</v>
      </c>
      <c r="D1732" t="s">
        <v>10382</v>
      </c>
      <c r="E1732" t="s">
        <v>10383</v>
      </c>
    </row>
    <row r="1733" spans="2:5" x14ac:dyDescent="0.25">
      <c r="E1733" t="s">
        <v>10384</v>
      </c>
    </row>
    <row r="1734" spans="2:5" x14ac:dyDescent="0.25">
      <c r="E1734" t="s">
        <v>10385</v>
      </c>
    </row>
    <row r="1735" spans="2:5" x14ac:dyDescent="0.25">
      <c r="B1735" t="s">
        <v>5291</v>
      </c>
      <c r="C1735" t="s">
        <v>5292</v>
      </c>
      <c r="D1735" t="s">
        <v>12707</v>
      </c>
      <c r="E1735" t="s">
        <v>12715</v>
      </c>
    </row>
    <row r="1736" spans="2:5" x14ac:dyDescent="0.25">
      <c r="E1736" t="s">
        <v>12708</v>
      </c>
    </row>
    <row r="1737" spans="2:5" x14ac:dyDescent="0.25">
      <c r="E1737" t="s">
        <v>12716</v>
      </c>
    </row>
    <row r="1738" spans="2:5" x14ac:dyDescent="0.25">
      <c r="E1738" t="s">
        <v>12712</v>
      </c>
    </row>
    <row r="1739" spans="2:5" x14ac:dyDescent="0.25">
      <c r="E1739" t="s">
        <v>12711</v>
      </c>
    </row>
    <row r="1740" spans="2:5" x14ac:dyDescent="0.25">
      <c r="E1740" t="s">
        <v>12709</v>
      </c>
    </row>
    <row r="1741" spans="2:5" x14ac:dyDescent="0.25">
      <c r="E1741" t="s">
        <v>12713</v>
      </c>
    </row>
    <row r="1742" spans="2:5" x14ac:dyDescent="0.25">
      <c r="E1742" t="s">
        <v>12714</v>
      </c>
    </row>
    <row r="1743" spans="2:5" x14ac:dyDescent="0.25">
      <c r="E1743" t="s">
        <v>12710</v>
      </c>
    </row>
    <row r="1744" spans="2:5" x14ac:dyDescent="0.25">
      <c r="E1744" t="s">
        <v>12718</v>
      </c>
    </row>
    <row r="1745" spans="2:5" x14ac:dyDescent="0.25">
      <c r="E1745" t="s">
        <v>12717</v>
      </c>
    </row>
    <row r="1746" spans="2:5" x14ac:dyDescent="0.25">
      <c r="E1746" t="s">
        <v>12719</v>
      </c>
    </row>
    <row r="1747" spans="2:5" x14ac:dyDescent="0.25">
      <c r="E1747" t="s">
        <v>12720</v>
      </c>
    </row>
    <row r="1748" spans="2:5" x14ac:dyDescent="0.25">
      <c r="E1748" t="s">
        <v>12721</v>
      </c>
    </row>
    <row r="1749" spans="2:5" x14ac:dyDescent="0.25">
      <c r="B1749" t="s">
        <v>12909</v>
      </c>
      <c r="C1749" t="s">
        <v>12910</v>
      </c>
      <c r="D1749" t="s">
        <v>12911</v>
      </c>
      <c r="E1749" t="s">
        <v>12912</v>
      </c>
    </row>
    <row r="1750" spans="2:5" x14ac:dyDescent="0.25">
      <c r="E1750" t="s">
        <v>12922</v>
      </c>
    </row>
    <row r="1751" spans="2:5" x14ac:dyDescent="0.25">
      <c r="E1751" t="s">
        <v>12920</v>
      </c>
    </row>
    <row r="1752" spans="2:5" x14ac:dyDescent="0.25">
      <c r="E1752" t="s">
        <v>12913</v>
      </c>
    </row>
    <row r="1753" spans="2:5" x14ac:dyDescent="0.25">
      <c r="E1753" t="s">
        <v>12914</v>
      </c>
    </row>
    <row r="1754" spans="2:5" x14ac:dyDescent="0.25">
      <c r="E1754" t="s">
        <v>12916</v>
      </c>
    </row>
    <row r="1755" spans="2:5" x14ac:dyDescent="0.25">
      <c r="E1755" t="s">
        <v>12917</v>
      </c>
    </row>
    <row r="1756" spans="2:5" x14ac:dyDescent="0.25">
      <c r="E1756" t="s">
        <v>12924</v>
      </c>
    </row>
    <row r="1757" spans="2:5" x14ac:dyDescent="0.25">
      <c r="E1757" t="s">
        <v>12925</v>
      </c>
    </row>
    <row r="1758" spans="2:5" x14ac:dyDescent="0.25">
      <c r="E1758" t="s">
        <v>12923</v>
      </c>
    </row>
    <row r="1759" spans="2:5" x14ac:dyDescent="0.25">
      <c r="E1759" t="s">
        <v>12919</v>
      </c>
    </row>
    <row r="1760" spans="2:5" x14ac:dyDescent="0.25">
      <c r="E1760" t="s">
        <v>12918</v>
      </c>
    </row>
    <row r="1761" spans="2:5" x14ac:dyDescent="0.25">
      <c r="E1761" t="s">
        <v>12915</v>
      </c>
    </row>
    <row r="1762" spans="2:5" x14ac:dyDescent="0.25">
      <c r="E1762" t="s">
        <v>12921</v>
      </c>
    </row>
    <row r="1763" spans="2:5" x14ac:dyDescent="0.25">
      <c r="E1763" t="s">
        <v>12926</v>
      </c>
    </row>
    <row r="1764" spans="2:5" x14ac:dyDescent="0.25">
      <c r="E1764" t="s">
        <v>12927</v>
      </c>
    </row>
    <row r="1765" spans="2:5" x14ac:dyDescent="0.25">
      <c r="E1765" t="s">
        <v>12928</v>
      </c>
    </row>
    <row r="1766" spans="2:5" x14ac:dyDescent="0.25">
      <c r="B1766" t="s">
        <v>533</v>
      </c>
      <c r="C1766" t="s">
        <v>534</v>
      </c>
      <c r="D1766" t="s">
        <v>537</v>
      </c>
      <c r="E1766" t="s">
        <v>10996</v>
      </c>
    </row>
    <row r="1767" spans="2:5" x14ac:dyDescent="0.25">
      <c r="E1767" t="s">
        <v>10999</v>
      </c>
    </row>
    <row r="1768" spans="2:5" x14ac:dyDescent="0.25">
      <c r="E1768" t="s">
        <v>10998</v>
      </c>
    </row>
    <row r="1769" spans="2:5" x14ac:dyDescent="0.25">
      <c r="E1769" t="s">
        <v>10997</v>
      </c>
    </row>
    <row r="1770" spans="2:5" x14ac:dyDescent="0.25">
      <c r="E1770" t="s">
        <v>11000</v>
      </c>
    </row>
    <row r="1771" spans="2:5" x14ac:dyDescent="0.25">
      <c r="E1771" t="s">
        <v>11001</v>
      </c>
    </row>
    <row r="1772" spans="2:5" x14ac:dyDescent="0.25">
      <c r="E1772" t="s">
        <v>11002</v>
      </c>
    </row>
    <row r="1773" spans="2:5" x14ac:dyDescent="0.25">
      <c r="E1773" t="s">
        <v>11003</v>
      </c>
    </row>
    <row r="1774" spans="2:5" x14ac:dyDescent="0.25">
      <c r="B1774" t="s">
        <v>3359</v>
      </c>
      <c r="C1774" t="s">
        <v>3360</v>
      </c>
      <c r="D1774" t="s">
        <v>5577</v>
      </c>
      <c r="E1774" t="s">
        <v>9527</v>
      </c>
    </row>
    <row r="1775" spans="2:5" x14ac:dyDescent="0.25">
      <c r="E1775" t="s">
        <v>9528</v>
      </c>
    </row>
    <row r="1776" spans="2:5" x14ac:dyDescent="0.25">
      <c r="E1776" t="s">
        <v>5575</v>
      </c>
    </row>
    <row r="1777" spans="4:5" x14ac:dyDescent="0.25">
      <c r="E1777" t="s">
        <v>9529</v>
      </c>
    </row>
    <row r="1778" spans="4:5" x14ac:dyDescent="0.25">
      <c r="D1778" t="s">
        <v>9530</v>
      </c>
      <c r="E1778" t="s">
        <v>9531</v>
      </c>
    </row>
    <row r="1779" spans="4:5" x14ac:dyDescent="0.25">
      <c r="E1779" t="s">
        <v>9532</v>
      </c>
    </row>
    <row r="1780" spans="4:5" x14ac:dyDescent="0.25">
      <c r="D1780" t="s">
        <v>4426</v>
      </c>
      <c r="E1780" t="s">
        <v>4424</v>
      </c>
    </row>
    <row r="1781" spans="4:5" x14ac:dyDescent="0.25">
      <c r="E1781" t="s">
        <v>9512</v>
      </c>
    </row>
    <row r="1782" spans="4:5" x14ac:dyDescent="0.25">
      <c r="E1782" t="s">
        <v>4449</v>
      </c>
    </row>
    <row r="1783" spans="4:5" x14ac:dyDescent="0.25">
      <c r="E1783" t="s">
        <v>9513</v>
      </c>
    </row>
    <row r="1784" spans="4:5" x14ac:dyDescent="0.25">
      <c r="E1784" t="s">
        <v>9514</v>
      </c>
    </row>
    <row r="1785" spans="4:5" x14ac:dyDescent="0.25">
      <c r="E1785" t="s">
        <v>9519</v>
      </c>
    </row>
    <row r="1786" spans="4:5" x14ac:dyDescent="0.25">
      <c r="E1786" t="s">
        <v>9518</v>
      </c>
    </row>
    <row r="1787" spans="4:5" x14ac:dyDescent="0.25">
      <c r="E1787" t="s">
        <v>9520</v>
      </c>
    </row>
    <row r="1788" spans="4:5" x14ac:dyDescent="0.25">
      <c r="E1788" t="s">
        <v>9515</v>
      </c>
    </row>
    <row r="1789" spans="4:5" x14ac:dyDescent="0.25">
      <c r="E1789" t="s">
        <v>9521</v>
      </c>
    </row>
    <row r="1790" spans="4:5" x14ac:dyDescent="0.25">
      <c r="E1790" t="s">
        <v>9516</v>
      </c>
    </row>
    <row r="1791" spans="4:5" x14ac:dyDescent="0.25">
      <c r="E1791" t="s">
        <v>9517</v>
      </c>
    </row>
    <row r="1792" spans="4:5" x14ac:dyDescent="0.25">
      <c r="E1792" t="s">
        <v>9522</v>
      </c>
    </row>
    <row r="1793" spans="2:5" x14ac:dyDescent="0.25">
      <c r="E1793" t="s">
        <v>9523</v>
      </c>
    </row>
    <row r="1794" spans="2:5" x14ac:dyDescent="0.25">
      <c r="E1794" t="s">
        <v>9524</v>
      </c>
    </row>
    <row r="1795" spans="2:5" x14ac:dyDescent="0.25">
      <c r="E1795" t="s">
        <v>9526</v>
      </c>
    </row>
    <row r="1796" spans="2:5" x14ac:dyDescent="0.25">
      <c r="E1796" t="s">
        <v>9525</v>
      </c>
    </row>
    <row r="1797" spans="2:5" x14ac:dyDescent="0.25">
      <c r="B1797" t="s">
        <v>11814</v>
      </c>
      <c r="C1797" t="s">
        <v>11815</v>
      </c>
      <c r="D1797" t="s">
        <v>11816</v>
      </c>
      <c r="E1797" t="s">
        <v>11828</v>
      </c>
    </row>
    <row r="1798" spans="2:5" x14ac:dyDescent="0.25">
      <c r="E1798" t="s">
        <v>11829</v>
      </c>
    </row>
    <row r="1799" spans="2:5" x14ac:dyDescent="0.25">
      <c r="E1799" t="s">
        <v>11832</v>
      </c>
    </row>
    <row r="1800" spans="2:5" x14ac:dyDescent="0.25">
      <c r="E1800" t="s">
        <v>11830</v>
      </c>
    </row>
    <row r="1801" spans="2:5" x14ac:dyDescent="0.25">
      <c r="E1801" t="s">
        <v>11831</v>
      </c>
    </row>
    <row r="1802" spans="2:5" x14ac:dyDescent="0.25">
      <c r="E1802" t="s">
        <v>11818</v>
      </c>
    </row>
    <row r="1803" spans="2:5" x14ac:dyDescent="0.25">
      <c r="E1803" t="s">
        <v>11817</v>
      </c>
    </row>
    <row r="1804" spans="2:5" x14ac:dyDescent="0.25">
      <c r="E1804" t="s">
        <v>11821</v>
      </c>
    </row>
    <row r="1805" spans="2:5" x14ac:dyDescent="0.25">
      <c r="E1805" t="s">
        <v>11822</v>
      </c>
    </row>
    <row r="1806" spans="2:5" x14ac:dyDescent="0.25">
      <c r="E1806" t="s">
        <v>11819</v>
      </c>
    </row>
    <row r="1807" spans="2:5" x14ac:dyDescent="0.25">
      <c r="E1807" t="s">
        <v>11820</v>
      </c>
    </row>
    <row r="1808" spans="2:5" x14ac:dyDescent="0.25">
      <c r="E1808" t="s">
        <v>11823</v>
      </c>
    </row>
    <row r="1809" spans="1:5" x14ac:dyDescent="0.25">
      <c r="E1809" t="s">
        <v>11824</v>
      </c>
    </row>
    <row r="1810" spans="1:5" x14ac:dyDescent="0.25">
      <c r="E1810" t="s">
        <v>11825</v>
      </c>
    </row>
    <row r="1811" spans="1:5" x14ac:dyDescent="0.25">
      <c r="E1811" t="s">
        <v>11827</v>
      </c>
    </row>
    <row r="1812" spans="1:5" x14ac:dyDescent="0.25">
      <c r="E1812" t="s">
        <v>11826</v>
      </c>
    </row>
    <row r="1813" spans="1:5" x14ac:dyDescent="0.25">
      <c r="B1813" t="s">
        <v>13048</v>
      </c>
      <c r="C1813" t="s">
        <v>13049</v>
      </c>
      <c r="D1813" t="s">
        <v>13052</v>
      </c>
      <c r="E1813" t="s">
        <v>13053</v>
      </c>
    </row>
    <row r="1814" spans="1:5" x14ac:dyDescent="0.25">
      <c r="D1814" t="s">
        <v>13050</v>
      </c>
      <c r="E1814" t="s">
        <v>13051</v>
      </c>
    </row>
    <row r="1815" spans="1:5" x14ac:dyDescent="0.25">
      <c r="B1815" t="s">
        <v>1298</v>
      </c>
      <c r="C1815" t="s">
        <v>1299</v>
      </c>
      <c r="D1815" t="s">
        <v>1302</v>
      </c>
      <c r="E1815" t="s">
        <v>1300</v>
      </c>
    </row>
    <row r="1816" spans="1:5" x14ac:dyDescent="0.25">
      <c r="E1816" t="s">
        <v>13134</v>
      </c>
    </row>
    <row r="1817" spans="1:5" x14ac:dyDescent="0.25">
      <c r="A1817" t="s">
        <v>7</v>
      </c>
      <c r="B1817" t="s">
        <v>148</v>
      </c>
      <c r="C1817" t="s">
        <v>149</v>
      </c>
      <c r="D1817" t="s">
        <v>9857</v>
      </c>
      <c r="E1817" t="s">
        <v>8872</v>
      </c>
    </row>
    <row r="1818" spans="1:5" x14ac:dyDescent="0.25">
      <c r="B1818" t="s">
        <v>6792</v>
      </c>
      <c r="C1818" t="s">
        <v>6793</v>
      </c>
      <c r="D1818" t="s">
        <v>6796</v>
      </c>
      <c r="E1818" t="s">
        <v>13089</v>
      </c>
    </row>
    <row r="1819" spans="1:5" x14ac:dyDescent="0.25">
      <c r="E1819" t="s">
        <v>13086</v>
      </c>
    </row>
    <row r="1820" spans="1:5" x14ac:dyDescent="0.25">
      <c r="E1820" t="s">
        <v>6794</v>
      </c>
    </row>
    <row r="1821" spans="1:5" x14ac:dyDescent="0.25">
      <c r="E1821" t="s">
        <v>6797</v>
      </c>
    </row>
    <row r="1822" spans="1:5" x14ac:dyDescent="0.25">
      <c r="E1822" t="s">
        <v>6805</v>
      </c>
    </row>
    <row r="1823" spans="1:5" x14ac:dyDescent="0.25">
      <c r="E1823" t="s">
        <v>13088</v>
      </c>
    </row>
    <row r="1824" spans="1:5" x14ac:dyDescent="0.25">
      <c r="E1824" t="s">
        <v>13087</v>
      </c>
    </row>
    <row r="1825" spans="2:5" x14ac:dyDescent="0.25">
      <c r="B1825" t="s">
        <v>9858</v>
      </c>
      <c r="C1825" t="s">
        <v>9859</v>
      </c>
      <c r="D1825" t="s">
        <v>9860</v>
      </c>
      <c r="E1825" t="s">
        <v>9862</v>
      </c>
    </row>
    <row r="1826" spans="2:5" x14ac:dyDescent="0.25">
      <c r="E1826" t="s">
        <v>9861</v>
      </c>
    </row>
    <row r="1827" spans="2:5" x14ac:dyDescent="0.25">
      <c r="B1827" t="s">
        <v>4593</v>
      </c>
      <c r="C1827" t="s">
        <v>4594</v>
      </c>
      <c r="D1827" t="s">
        <v>4597</v>
      </c>
      <c r="E1827" t="s">
        <v>9852</v>
      </c>
    </row>
    <row r="1828" spans="2:5" x14ac:dyDescent="0.25">
      <c r="E1828" t="s">
        <v>9853</v>
      </c>
    </row>
    <row r="1829" spans="2:5" x14ac:dyDescent="0.25">
      <c r="B1829" t="s">
        <v>12731</v>
      </c>
      <c r="C1829" t="s">
        <v>12732</v>
      </c>
      <c r="D1829" t="s">
        <v>12733</v>
      </c>
      <c r="E1829" t="s">
        <v>12734</v>
      </c>
    </row>
    <row r="1830" spans="2:5" x14ac:dyDescent="0.25">
      <c r="D1830" t="s">
        <v>12735</v>
      </c>
      <c r="E1830" t="s">
        <v>12739</v>
      </c>
    </row>
    <row r="1831" spans="2:5" x14ac:dyDescent="0.25">
      <c r="E1831" t="s">
        <v>12736</v>
      </c>
    </row>
    <row r="1832" spans="2:5" x14ac:dyDescent="0.25">
      <c r="E1832" t="s">
        <v>12737</v>
      </c>
    </row>
    <row r="1833" spans="2:5" x14ac:dyDescent="0.25">
      <c r="E1833" t="s">
        <v>12738</v>
      </c>
    </row>
    <row r="1834" spans="2:5" x14ac:dyDescent="0.25">
      <c r="B1834" t="s">
        <v>4451</v>
      </c>
      <c r="C1834" t="s">
        <v>4452</v>
      </c>
      <c r="D1834" t="s">
        <v>4455</v>
      </c>
      <c r="E1834" t="s">
        <v>4453</v>
      </c>
    </row>
    <row r="1835" spans="2:5" x14ac:dyDescent="0.25">
      <c r="E1835" t="s">
        <v>9837</v>
      </c>
    </row>
    <row r="1836" spans="2:5" x14ac:dyDescent="0.25">
      <c r="B1836" t="s">
        <v>9808</v>
      </c>
      <c r="C1836" t="s">
        <v>9809</v>
      </c>
      <c r="D1836" t="s">
        <v>9810</v>
      </c>
      <c r="E1836" t="s">
        <v>9811</v>
      </c>
    </row>
    <row r="1837" spans="2:5" x14ac:dyDescent="0.25">
      <c r="B1837" t="s">
        <v>3270</v>
      </c>
      <c r="C1837" t="s">
        <v>3271</v>
      </c>
      <c r="D1837" t="s">
        <v>1757</v>
      </c>
      <c r="E1837" t="s">
        <v>4954</v>
      </c>
    </row>
    <row r="1838" spans="2:5" x14ac:dyDescent="0.25">
      <c r="D1838" t="s">
        <v>3274</v>
      </c>
      <c r="E1838" t="s">
        <v>4887</v>
      </c>
    </row>
    <row r="1839" spans="2:5" x14ac:dyDescent="0.25">
      <c r="E1839" t="s">
        <v>4958</v>
      </c>
    </row>
    <row r="1840" spans="2:5" x14ac:dyDescent="0.25">
      <c r="E1840" t="s">
        <v>4946</v>
      </c>
    </row>
    <row r="1841" spans="5:5" x14ac:dyDescent="0.25">
      <c r="E1841" t="s">
        <v>3893</v>
      </c>
    </row>
    <row r="1842" spans="5:5" x14ac:dyDescent="0.25">
      <c r="E1842" t="s">
        <v>4899</v>
      </c>
    </row>
    <row r="1843" spans="5:5" x14ac:dyDescent="0.25">
      <c r="E1843" t="s">
        <v>4901</v>
      </c>
    </row>
    <row r="1844" spans="5:5" x14ac:dyDescent="0.25">
      <c r="E1844" t="s">
        <v>4903</v>
      </c>
    </row>
    <row r="1845" spans="5:5" x14ac:dyDescent="0.25">
      <c r="E1845" t="s">
        <v>4905</v>
      </c>
    </row>
    <row r="1846" spans="5:5" x14ac:dyDescent="0.25">
      <c r="E1846" t="s">
        <v>4907</v>
      </c>
    </row>
    <row r="1847" spans="5:5" x14ac:dyDescent="0.25">
      <c r="E1847" t="s">
        <v>4909</v>
      </c>
    </row>
    <row r="1848" spans="5:5" x14ac:dyDescent="0.25">
      <c r="E1848" t="s">
        <v>4911</v>
      </c>
    </row>
    <row r="1849" spans="5:5" x14ac:dyDescent="0.25">
      <c r="E1849" t="s">
        <v>4913</v>
      </c>
    </row>
    <row r="1850" spans="5:5" x14ac:dyDescent="0.25">
      <c r="E1850" t="s">
        <v>4915</v>
      </c>
    </row>
    <row r="1851" spans="5:5" x14ac:dyDescent="0.25">
      <c r="E1851" t="s">
        <v>4917</v>
      </c>
    </row>
    <row r="1852" spans="5:5" x14ac:dyDescent="0.25">
      <c r="E1852" t="s">
        <v>4919</v>
      </c>
    </row>
    <row r="1853" spans="5:5" x14ac:dyDescent="0.25">
      <c r="E1853" t="s">
        <v>4921</v>
      </c>
    </row>
    <row r="1854" spans="5:5" x14ac:dyDescent="0.25">
      <c r="E1854" t="s">
        <v>4923</v>
      </c>
    </row>
    <row r="1855" spans="5:5" x14ac:dyDescent="0.25">
      <c r="E1855" t="s">
        <v>4956</v>
      </c>
    </row>
    <row r="1856" spans="5:5" x14ac:dyDescent="0.25">
      <c r="E1856" t="s">
        <v>4480</v>
      </c>
    </row>
    <row r="1857" spans="2:5" x14ac:dyDescent="0.25">
      <c r="E1857" t="s">
        <v>4482</v>
      </c>
    </row>
    <row r="1858" spans="2:5" x14ac:dyDescent="0.25">
      <c r="E1858" t="s">
        <v>4484</v>
      </c>
    </row>
    <row r="1859" spans="2:5" x14ac:dyDescent="0.25">
      <c r="E1859" t="s">
        <v>3366</v>
      </c>
    </row>
    <row r="1860" spans="2:5" x14ac:dyDescent="0.25">
      <c r="E1860" t="s">
        <v>3405</v>
      </c>
    </row>
    <row r="1861" spans="2:5" x14ac:dyDescent="0.25">
      <c r="E1861" t="s">
        <v>3407</v>
      </c>
    </row>
    <row r="1862" spans="2:5" x14ac:dyDescent="0.25">
      <c r="E1862" t="s">
        <v>3409</v>
      </c>
    </row>
    <row r="1863" spans="2:5" x14ac:dyDescent="0.25">
      <c r="E1863" t="s">
        <v>3411</v>
      </c>
    </row>
    <row r="1864" spans="2:5" x14ac:dyDescent="0.25">
      <c r="E1864" t="s">
        <v>3413</v>
      </c>
    </row>
    <row r="1865" spans="2:5" x14ac:dyDescent="0.25">
      <c r="E1865" t="s">
        <v>4950</v>
      </c>
    </row>
    <row r="1866" spans="2:5" x14ac:dyDescent="0.25">
      <c r="E1866" t="s">
        <v>4952</v>
      </c>
    </row>
    <row r="1867" spans="2:5" x14ac:dyDescent="0.25">
      <c r="E1867" t="s">
        <v>4948</v>
      </c>
    </row>
    <row r="1868" spans="2:5" x14ac:dyDescent="0.25">
      <c r="B1868" t="s">
        <v>1753</v>
      </c>
      <c r="C1868" t="s">
        <v>1754</v>
      </c>
      <c r="D1868" t="s">
        <v>1757</v>
      </c>
      <c r="E1868" t="s">
        <v>1755</v>
      </c>
    </row>
    <row r="1869" spans="2:5" x14ac:dyDescent="0.25">
      <c r="E1869" t="s">
        <v>1833</v>
      </c>
    </row>
    <row r="1870" spans="2:5" x14ac:dyDescent="0.25">
      <c r="E1870" t="s">
        <v>1835</v>
      </c>
    </row>
    <row r="1871" spans="2:5" x14ac:dyDescent="0.25">
      <c r="E1871" t="s">
        <v>4844</v>
      </c>
    </row>
    <row r="1872" spans="2:5" x14ac:dyDescent="0.25">
      <c r="E1872" t="s">
        <v>4846</v>
      </c>
    </row>
    <row r="1873" spans="5:5" x14ac:dyDescent="0.25">
      <c r="E1873" t="s">
        <v>4848</v>
      </c>
    </row>
    <row r="1874" spans="5:5" x14ac:dyDescent="0.25">
      <c r="E1874" t="s">
        <v>4851</v>
      </c>
    </row>
    <row r="1875" spans="5:5" x14ac:dyDescent="0.25">
      <c r="E1875" t="s">
        <v>4853</v>
      </c>
    </row>
    <row r="1876" spans="5:5" x14ac:dyDescent="0.25">
      <c r="E1876" t="s">
        <v>4855</v>
      </c>
    </row>
    <row r="1877" spans="5:5" x14ac:dyDescent="0.25">
      <c r="E1877" t="s">
        <v>4857</v>
      </c>
    </row>
    <row r="1878" spans="5:5" x14ac:dyDescent="0.25">
      <c r="E1878" t="s">
        <v>4859</v>
      </c>
    </row>
    <row r="1879" spans="5:5" x14ac:dyDescent="0.25">
      <c r="E1879" t="s">
        <v>4861</v>
      </c>
    </row>
    <row r="1880" spans="5:5" x14ac:dyDescent="0.25">
      <c r="E1880" t="s">
        <v>4863</v>
      </c>
    </row>
    <row r="1881" spans="5:5" x14ac:dyDescent="0.25">
      <c r="E1881" t="s">
        <v>4865</v>
      </c>
    </row>
    <row r="1882" spans="5:5" x14ac:dyDescent="0.25">
      <c r="E1882" t="s">
        <v>4867</v>
      </c>
    </row>
    <row r="1883" spans="5:5" x14ac:dyDescent="0.25">
      <c r="E1883" t="s">
        <v>4871</v>
      </c>
    </row>
    <row r="1884" spans="5:5" x14ac:dyDescent="0.25">
      <c r="E1884" t="s">
        <v>4869</v>
      </c>
    </row>
    <row r="1885" spans="5:5" x14ac:dyDescent="0.25">
      <c r="E1885" t="s">
        <v>4873</v>
      </c>
    </row>
    <row r="1886" spans="5:5" x14ac:dyDescent="0.25">
      <c r="E1886" t="s">
        <v>4877</v>
      </c>
    </row>
    <row r="1887" spans="5:5" x14ac:dyDescent="0.25">
      <c r="E1887" t="s">
        <v>4879</v>
      </c>
    </row>
    <row r="1888" spans="5:5" x14ac:dyDescent="0.25">
      <c r="E1888" t="s">
        <v>4881</v>
      </c>
    </row>
    <row r="1889" spans="5:5" x14ac:dyDescent="0.25">
      <c r="E1889" t="s">
        <v>5373</v>
      </c>
    </row>
    <row r="1890" spans="5:5" x14ac:dyDescent="0.25">
      <c r="E1890" t="s">
        <v>5379</v>
      </c>
    </row>
    <row r="1891" spans="5:5" x14ac:dyDescent="0.25">
      <c r="E1891" t="s">
        <v>5377</v>
      </c>
    </row>
    <row r="1892" spans="5:5" x14ac:dyDescent="0.25">
      <c r="E1892" t="s">
        <v>5375</v>
      </c>
    </row>
    <row r="1893" spans="5:5" x14ac:dyDescent="0.25">
      <c r="E1893" t="s">
        <v>6025</v>
      </c>
    </row>
    <row r="1894" spans="5:5" x14ac:dyDescent="0.25">
      <c r="E1894" t="s">
        <v>6041</v>
      </c>
    </row>
    <row r="1895" spans="5:5" x14ac:dyDescent="0.25">
      <c r="E1895" t="s">
        <v>6043</v>
      </c>
    </row>
    <row r="1896" spans="5:5" x14ac:dyDescent="0.25">
      <c r="E1896" t="s">
        <v>6035</v>
      </c>
    </row>
    <row r="1897" spans="5:5" x14ac:dyDescent="0.25">
      <c r="E1897" t="s">
        <v>6039</v>
      </c>
    </row>
    <row r="1898" spans="5:5" x14ac:dyDescent="0.25">
      <c r="E1898" t="s">
        <v>5927</v>
      </c>
    </row>
    <row r="1899" spans="5:5" x14ac:dyDescent="0.25">
      <c r="E1899" t="s">
        <v>5920</v>
      </c>
    </row>
    <row r="1900" spans="5:5" x14ac:dyDescent="0.25">
      <c r="E1900" t="s">
        <v>5983</v>
      </c>
    </row>
    <row r="1901" spans="5:5" x14ac:dyDescent="0.25">
      <c r="E1901" t="s">
        <v>5981</v>
      </c>
    </row>
    <row r="1902" spans="5:5" x14ac:dyDescent="0.25">
      <c r="E1902" t="s">
        <v>5958</v>
      </c>
    </row>
    <row r="1903" spans="5:5" x14ac:dyDescent="0.25">
      <c r="E1903" t="s">
        <v>5933</v>
      </c>
    </row>
    <row r="1904" spans="5:5" x14ac:dyDescent="0.25">
      <c r="E1904" t="s">
        <v>5918</v>
      </c>
    </row>
    <row r="1905" spans="5:5" x14ac:dyDescent="0.25">
      <c r="E1905" t="s">
        <v>5985</v>
      </c>
    </row>
    <row r="1906" spans="5:5" x14ac:dyDescent="0.25">
      <c r="E1906" t="s">
        <v>5916</v>
      </c>
    </row>
    <row r="1907" spans="5:5" x14ac:dyDescent="0.25">
      <c r="E1907" t="s">
        <v>5914</v>
      </c>
    </row>
    <row r="1908" spans="5:5" x14ac:dyDescent="0.25">
      <c r="E1908" t="s">
        <v>5912</v>
      </c>
    </row>
    <row r="1909" spans="5:5" x14ac:dyDescent="0.25">
      <c r="E1909" t="s">
        <v>5910</v>
      </c>
    </row>
    <row r="1910" spans="5:5" x14ac:dyDescent="0.25">
      <c r="E1910" t="s">
        <v>5931</v>
      </c>
    </row>
    <row r="1911" spans="5:5" x14ac:dyDescent="0.25">
      <c r="E1911" t="s">
        <v>5929</v>
      </c>
    </row>
    <row r="1912" spans="5:5" x14ac:dyDescent="0.25">
      <c r="E1912" t="s">
        <v>5900</v>
      </c>
    </row>
    <row r="1913" spans="5:5" x14ac:dyDescent="0.25">
      <c r="E1913" t="s">
        <v>8669</v>
      </c>
    </row>
    <row r="1914" spans="5:5" x14ac:dyDescent="0.25">
      <c r="E1914" t="s">
        <v>8750</v>
      </c>
    </row>
    <row r="1915" spans="5:5" x14ac:dyDescent="0.25">
      <c r="E1915" t="s">
        <v>8769</v>
      </c>
    </row>
    <row r="1916" spans="5:5" x14ac:dyDescent="0.25">
      <c r="E1916" t="s">
        <v>8537</v>
      </c>
    </row>
    <row r="1917" spans="5:5" x14ac:dyDescent="0.25">
      <c r="E1917" t="s">
        <v>8604</v>
      </c>
    </row>
    <row r="1918" spans="5:5" x14ac:dyDescent="0.25">
      <c r="E1918" t="s">
        <v>8606</v>
      </c>
    </row>
    <row r="1919" spans="5:5" x14ac:dyDescent="0.25">
      <c r="E1919" t="s">
        <v>8613</v>
      </c>
    </row>
    <row r="1920" spans="5:5" x14ac:dyDescent="0.25">
      <c r="E1920" t="s">
        <v>8622</v>
      </c>
    </row>
    <row r="1921" spans="2:5" x14ac:dyDescent="0.25">
      <c r="E1921" t="s">
        <v>8624</v>
      </c>
    </row>
    <row r="1922" spans="2:5" x14ac:dyDescent="0.25">
      <c r="E1922" t="s">
        <v>8626</v>
      </c>
    </row>
    <row r="1923" spans="2:5" x14ac:dyDescent="0.25">
      <c r="B1923" t="s">
        <v>2006</v>
      </c>
      <c r="C1923" t="s">
        <v>2007</v>
      </c>
      <c r="D1923" t="s">
        <v>2010</v>
      </c>
      <c r="E1923" t="s">
        <v>2008</v>
      </c>
    </row>
    <row r="1924" spans="2:5" x14ac:dyDescent="0.25">
      <c r="B1924" t="s">
        <v>11637</v>
      </c>
      <c r="C1924" t="s">
        <v>11638</v>
      </c>
      <c r="D1924" t="s">
        <v>11639</v>
      </c>
      <c r="E1924" t="s">
        <v>11642</v>
      </c>
    </row>
    <row r="1925" spans="2:5" x14ac:dyDescent="0.25">
      <c r="E1925" t="s">
        <v>11643</v>
      </c>
    </row>
    <row r="1926" spans="2:5" x14ac:dyDescent="0.25">
      <c r="E1926" t="s">
        <v>11641</v>
      </c>
    </row>
    <row r="1927" spans="2:5" x14ac:dyDescent="0.25">
      <c r="E1927" t="s">
        <v>11640</v>
      </c>
    </row>
    <row r="1928" spans="2:5" x14ac:dyDescent="0.25">
      <c r="E1928" t="s">
        <v>11644</v>
      </c>
    </row>
    <row r="1929" spans="2:5" x14ac:dyDescent="0.25">
      <c r="E1929" t="s">
        <v>11645</v>
      </c>
    </row>
    <row r="1930" spans="2:5" x14ac:dyDescent="0.25">
      <c r="B1930" t="s">
        <v>5835</v>
      </c>
      <c r="C1930" t="s">
        <v>5836</v>
      </c>
      <c r="D1930" t="s">
        <v>12513</v>
      </c>
      <c r="E1930" t="s">
        <v>12514</v>
      </c>
    </row>
    <row r="1931" spans="2:5" x14ac:dyDescent="0.25">
      <c r="E1931" t="s">
        <v>12515</v>
      </c>
    </row>
    <row r="1932" spans="2:5" x14ac:dyDescent="0.25">
      <c r="B1932" t="s">
        <v>1446</v>
      </c>
      <c r="C1932" t="s">
        <v>1447</v>
      </c>
      <c r="D1932" t="s">
        <v>1450</v>
      </c>
      <c r="E1932" t="s">
        <v>9792</v>
      </c>
    </row>
    <row r="1933" spans="2:5" x14ac:dyDescent="0.25">
      <c r="E1933" t="s">
        <v>5536</v>
      </c>
    </row>
    <row r="1934" spans="2:5" x14ac:dyDescent="0.25">
      <c r="E1934" t="s">
        <v>5538</v>
      </c>
    </row>
    <row r="1935" spans="2:5" x14ac:dyDescent="0.25">
      <c r="E1935" t="s">
        <v>5560</v>
      </c>
    </row>
    <row r="1936" spans="2:5" x14ac:dyDescent="0.25">
      <c r="E1936" t="s">
        <v>5558</v>
      </c>
    </row>
    <row r="1937" spans="2:5" x14ac:dyDescent="0.25">
      <c r="E1937" t="s">
        <v>6254</v>
      </c>
    </row>
    <row r="1938" spans="2:5" x14ac:dyDescent="0.25">
      <c r="E1938" t="s">
        <v>6425</v>
      </c>
    </row>
    <row r="1939" spans="2:5" x14ac:dyDescent="0.25">
      <c r="E1939" t="s">
        <v>5902</v>
      </c>
    </row>
    <row r="1940" spans="2:5" x14ac:dyDescent="0.25">
      <c r="E1940" t="s">
        <v>6427</v>
      </c>
    </row>
    <row r="1941" spans="2:5" x14ac:dyDescent="0.25">
      <c r="E1941" t="s">
        <v>6429</v>
      </c>
    </row>
    <row r="1942" spans="2:5" x14ac:dyDescent="0.25">
      <c r="E1942" t="s">
        <v>6434</v>
      </c>
    </row>
    <row r="1943" spans="2:5" x14ac:dyDescent="0.25">
      <c r="E1943" t="s">
        <v>6586</v>
      </c>
    </row>
    <row r="1944" spans="2:5" x14ac:dyDescent="0.25">
      <c r="E1944" t="s">
        <v>6588</v>
      </c>
    </row>
    <row r="1945" spans="2:5" x14ac:dyDescent="0.25">
      <c r="E1945" t="s">
        <v>6505</v>
      </c>
    </row>
    <row r="1946" spans="2:5" x14ac:dyDescent="0.25">
      <c r="E1946" t="s">
        <v>6503</v>
      </c>
    </row>
    <row r="1947" spans="2:5" x14ac:dyDescent="0.25">
      <c r="E1947" t="s">
        <v>6507</v>
      </c>
    </row>
    <row r="1948" spans="2:5" x14ac:dyDescent="0.25">
      <c r="B1948" t="s">
        <v>302</v>
      </c>
      <c r="C1948" t="s">
        <v>303</v>
      </c>
      <c r="D1948" t="s">
        <v>306</v>
      </c>
      <c r="E1948" t="s">
        <v>5301</v>
      </c>
    </row>
    <row r="1949" spans="2:5" x14ac:dyDescent="0.25">
      <c r="B1949" t="s">
        <v>5976</v>
      </c>
      <c r="C1949" t="s">
        <v>5977</v>
      </c>
      <c r="D1949" t="s">
        <v>5980</v>
      </c>
      <c r="E1949" t="s">
        <v>5978</v>
      </c>
    </row>
    <row r="1950" spans="2:5" x14ac:dyDescent="0.25">
      <c r="B1950" t="s">
        <v>2832</v>
      </c>
      <c r="C1950" t="s">
        <v>2833</v>
      </c>
      <c r="D1950" t="s">
        <v>2836</v>
      </c>
      <c r="E1950" t="s">
        <v>2834</v>
      </c>
    </row>
    <row r="1951" spans="2:5" x14ac:dyDescent="0.25">
      <c r="B1951" t="s">
        <v>4119</v>
      </c>
      <c r="C1951" t="s">
        <v>4120</v>
      </c>
      <c r="D1951" t="s">
        <v>4123</v>
      </c>
      <c r="E1951" t="s">
        <v>9681</v>
      </c>
    </row>
    <row r="1952" spans="2:5" x14ac:dyDescent="0.25">
      <c r="B1952" t="s">
        <v>260</v>
      </c>
      <c r="C1952" t="s">
        <v>261</v>
      </c>
      <c r="D1952" t="s">
        <v>264</v>
      </c>
      <c r="E1952" t="s">
        <v>262</v>
      </c>
    </row>
    <row r="1953" spans="2:5" x14ac:dyDescent="0.25">
      <c r="E1953" t="s">
        <v>652</v>
      </c>
    </row>
    <row r="1954" spans="2:5" x14ac:dyDescent="0.25">
      <c r="E1954" t="s">
        <v>654</v>
      </c>
    </row>
    <row r="1955" spans="2:5" x14ac:dyDescent="0.25">
      <c r="E1955" t="s">
        <v>656</v>
      </c>
    </row>
    <row r="1956" spans="2:5" x14ac:dyDescent="0.25">
      <c r="E1956" t="s">
        <v>658</v>
      </c>
    </row>
    <row r="1957" spans="2:5" x14ac:dyDescent="0.25">
      <c r="E1957" t="s">
        <v>660</v>
      </c>
    </row>
    <row r="1958" spans="2:5" x14ac:dyDescent="0.25">
      <c r="E1958" t="s">
        <v>8422</v>
      </c>
    </row>
    <row r="1959" spans="2:5" x14ac:dyDescent="0.25">
      <c r="E1959" t="s">
        <v>8495</v>
      </c>
    </row>
    <row r="1960" spans="2:5" x14ac:dyDescent="0.25">
      <c r="B1960" t="s">
        <v>1501</v>
      </c>
      <c r="C1960" t="s">
        <v>1502</v>
      </c>
      <c r="D1960" t="s">
        <v>13135</v>
      </c>
      <c r="E1960" t="s">
        <v>13136</v>
      </c>
    </row>
    <row r="1961" spans="2:5" x14ac:dyDescent="0.25">
      <c r="E1961" t="s">
        <v>13140</v>
      </c>
    </row>
    <row r="1962" spans="2:5" x14ac:dyDescent="0.25">
      <c r="E1962" t="s">
        <v>13142</v>
      </c>
    </row>
    <row r="1963" spans="2:5" x14ac:dyDescent="0.25">
      <c r="E1963" t="s">
        <v>13139</v>
      </c>
    </row>
    <row r="1964" spans="2:5" x14ac:dyDescent="0.25">
      <c r="E1964" t="s">
        <v>13143</v>
      </c>
    </row>
    <row r="1965" spans="2:5" x14ac:dyDescent="0.25">
      <c r="E1965" t="s">
        <v>13145</v>
      </c>
    </row>
    <row r="1966" spans="2:5" x14ac:dyDescent="0.25">
      <c r="E1966" t="s">
        <v>13138</v>
      </c>
    </row>
    <row r="1967" spans="2:5" x14ac:dyDescent="0.25">
      <c r="E1967" t="s">
        <v>13141</v>
      </c>
    </row>
    <row r="1968" spans="2:5" x14ac:dyDescent="0.25">
      <c r="E1968" t="s">
        <v>13144</v>
      </c>
    </row>
    <row r="1969" spans="5:5" x14ac:dyDescent="0.25">
      <c r="E1969" t="s">
        <v>13137</v>
      </c>
    </row>
    <row r="1970" spans="5:5" x14ac:dyDescent="0.25">
      <c r="E1970" t="s">
        <v>13146</v>
      </c>
    </row>
    <row r="1971" spans="5:5" x14ac:dyDescent="0.25">
      <c r="E1971" t="s">
        <v>13151</v>
      </c>
    </row>
    <row r="1972" spans="5:5" x14ac:dyDescent="0.25">
      <c r="E1972" t="s">
        <v>13152</v>
      </c>
    </row>
    <row r="1973" spans="5:5" x14ac:dyDescent="0.25">
      <c r="E1973" t="s">
        <v>13153</v>
      </c>
    </row>
    <row r="1974" spans="5:5" x14ac:dyDescent="0.25">
      <c r="E1974" t="s">
        <v>13154</v>
      </c>
    </row>
    <row r="1975" spans="5:5" x14ac:dyDescent="0.25">
      <c r="E1975" t="s">
        <v>13149</v>
      </c>
    </row>
    <row r="1976" spans="5:5" x14ac:dyDescent="0.25">
      <c r="E1976" t="s">
        <v>13150</v>
      </c>
    </row>
    <row r="1977" spans="5:5" x14ac:dyDescent="0.25">
      <c r="E1977" t="s">
        <v>13148</v>
      </c>
    </row>
    <row r="1978" spans="5:5" x14ac:dyDescent="0.25">
      <c r="E1978" t="s">
        <v>13155</v>
      </c>
    </row>
    <row r="1979" spans="5:5" x14ac:dyDescent="0.25">
      <c r="E1979" t="s">
        <v>13147</v>
      </c>
    </row>
    <row r="1980" spans="5:5" x14ac:dyDescent="0.25">
      <c r="E1980" t="s">
        <v>13156</v>
      </c>
    </row>
    <row r="1981" spans="5:5" x14ac:dyDescent="0.25">
      <c r="E1981" t="s">
        <v>13158</v>
      </c>
    </row>
    <row r="1982" spans="5:5" x14ac:dyDescent="0.25">
      <c r="E1982" t="s">
        <v>13159</v>
      </c>
    </row>
    <row r="1983" spans="5:5" x14ac:dyDescent="0.25">
      <c r="E1983" t="s">
        <v>13163</v>
      </c>
    </row>
    <row r="1984" spans="5:5" x14ac:dyDescent="0.25">
      <c r="E1984" t="s">
        <v>13161</v>
      </c>
    </row>
    <row r="1985" spans="2:5" x14ac:dyDescent="0.25">
      <c r="E1985" t="s">
        <v>13162</v>
      </c>
    </row>
    <row r="1986" spans="2:5" x14ac:dyDescent="0.25">
      <c r="E1986" t="s">
        <v>13157</v>
      </c>
    </row>
    <row r="1987" spans="2:5" x14ac:dyDescent="0.25">
      <c r="E1987" t="s">
        <v>13160</v>
      </c>
    </row>
    <row r="1988" spans="2:5" x14ac:dyDescent="0.25">
      <c r="E1988" t="s">
        <v>13167</v>
      </c>
    </row>
    <row r="1989" spans="2:5" x14ac:dyDescent="0.25">
      <c r="E1989" t="s">
        <v>13164</v>
      </c>
    </row>
    <row r="1990" spans="2:5" x14ac:dyDescent="0.25">
      <c r="E1990" t="s">
        <v>13168</v>
      </c>
    </row>
    <row r="1991" spans="2:5" x14ac:dyDescent="0.25">
      <c r="E1991" t="s">
        <v>13166</v>
      </c>
    </row>
    <row r="1992" spans="2:5" x14ac:dyDescent="0.25">
      <c r="E1992" t="s">
        <v>13165</v>
      </c>
    </row>
    <row r="1993" spans="2:5" x14ac:dyDescent="0.25">
      <c r="D1993" t="s">
        <v>5283</v>
      </c>
      <c r="E1993" t="s">
        <v>5281</v>
      </c>
    </row>
    <row r="1994" spans="2:5" x14ac:dyDescent="0.25">
      <c r="B1994" t="s">
        <v>7613</v>
      </c>
      <c r="C1994" t="s">
        <v>7614</v>
      </c>
      <c r="D1994" t="s">
        <v>7617</v>
      </c>
      <c r="E1994" t="s">
        <v>7615</v>
      </c>
    </row>
    <row r="1995" spans="2:5" x14ac:dyDescent="0.25">
      <c r="B1995" t="s">
        <v>11981</v>
      </c>
      <c r="C1995" t="s">
        <v>11982</v>
      </c>
      <c r="D1995" t="s">
        <v>11983</v>
      </c>
      <c r="E1995" t="s">
        <v>11984</v>
      </c>
    </row>
    <row r="1996" spans="2:5" x14ac:dyDescent="0.25">
      <c r="B1996" t="s">
        <v>5158</v>
      </c>
      <c r="C1996" t="s">
        <v>5159</v>
      </c>
      <c r="D1996" t="s">
        <v>5161</v>
      </c>
      <c r="E1996" t="s">
        <v>5666</v>
      </c>
    </row>
    <row r="1997" spans="2:5" x14ac:dyDescent="0.25">
      <c r="E1997" t="s">
        <v>5664</v>
      </c>
    </row>
    <row r="1998" spans="2:5" x14ac:dyDescent="0.25">
      <c r="E1998" t="s">
        <v>5662</v>
      </c>
    </row>
    <row r="1999" spans="2:5" x14ac:dyDescent="0.25">
      <c r="E1999" t="s">
        <v>5660</v>
      </c>
    </row>
    <row r="2000" spans="2:5" x14ac:dyDescent="0.25">
      <c r="B2000" t="s">
        <v>8</v>
      </c>
      <c r="C2000" t="s">
        <v>9</v>
      </c>
      <c r="D2000" t="s">
        <v>12</v>
      </c>
      <c r="E2000" t="s">
        <v>10224</v>
      </c>
    </row>
    <row r="2001" spans="5:5" x14ac:dyDescent="0.25">
      <c r="E2001" t="s">
        <v>8261</v>
      </c>
    </row>
    <row r="2002" spans="5:5" x14ac:dyDescent="0.25">
      <c r="E2002" t="s">
        <v>8263</v>
      </c>
    </row>
    <row r="2003" spans="5:5" x14ac:dyDescent="0.25">
      <c r="E2003" t="s">
        <v>8267</v>
      </c>
    </row>
    <row r="2004" spans="5:5" x14ac:dyDescent="0.25">
      <c r="E2004" t="s">
        <v>8269</v>
      </c>
    </row>
    <row r="2005" spans="5:5" x14ac:dyDescent="0.25">
      <c r="E2005" t="s">
        <v>8271</v>
      </c>
    </row>
    <row r="2006" spans="5:5" x14ac:dyDescent="0.25">
      <c r="E2006" t="s">
        <v>8273</v>
      </c>
    </row>
    <row r="2007" spans="5:5" x14ac:dyDescent="0.25">
      <c r="E2007" t="s">
        <v>8277</v>
      </c>
    </row>
    <row r="2008" spans="5:5" x14ac:dyDescent="0.25">
      <c r="E2008" t="s">
        <v>8838</v>
      </c>
    </row>
    <row r="2009" spans="5:5" x14ac:dyDescent="0.25">
      <c r="E2009" t="s">
        <v>8840</v>
      </c>
    </row>
    <row r="2010" spans="5:5" x14ac:dyDescent="0.25">
      <c r="E2010" t="s">
        <v>8842</v>
      </c>
    </row>
    <row r="2011" spans="5:5" x14ac:dyDescent="0.25">
      <c r="E2011" t="s">
        <v>8844</v>
      </c>
    </row>
    <row r="2012" spans="5:5" x14ac:dyDescent="0.25">
      <c r="E2012" t="s">
        <v>8849</v>
      </c>
    </row>
    <row r="2013" spans="5:5" x14ac:dyDescent="0.25">
      <c r="E2013" t="s">
        <v>8851</v>
      </c>
    </row>
    <row r="2014" spans="5:5" x14ac:dyDescent="0.25">
      <c r="E2014" t="s">
        <v>8895</v>
      </c>
    </row>
    <row r="2015" spans="5:5" x14ac:dyDescent="0.25">
      <c r="E2015" t="s">
        <v>8897</v>
      </c>
    </row>
    <row r="2016" spans="5:5" x14ac:dyDescent="0.25">
      <c r="E2016" t="s">
        <v>8899</v>
      </c>
    </row>
    <row r="2017" spans="2:5" x14ac:dyDescent="0.25">
      <c r="E2017" t="s">
        <v>8901</v>
      </c>
    </row>
    <row r="2018" spans="2:5" x14ac:dyDescent="0.25">
      <c r="E2018" t="s">
        <v>10</v>
      </c>
    </row>
    <row r="2019" spans="2:5" x14ac:dyDescent="0.25">
      <c r="E2019" t="s">
        <v>31</v>
      </c>
    </row>
    <row r="2020" spans="2:5" x14ac:dyDescent="0.25">
      <c r="E2020" t="s">
        <v>33</v>
      </c>
    </row>
    <row r="2021" spans="2:5" x14ac:dyDescent="0.25">
      <c r="E2021" t="s">
        <v>35</v>
      </c>
    </row>
    <row r="2022" spans="2:5" x14ac:dyDescent="0.25">
      <c r="E2022" t="s">
        <v>37</v>
      </c>
    </row>
    <row r="2023" spans="2:5" x14ac:dyDescent="0.25">
      <c r="E2023" t="s">
        <v>39</v>
      </c>
    </row>
    <row r="2024" spans="2:5" x14ac:dyDescent="0.25">
      <c r="E2024" t="s">
        <v>8630</v>
      </c>
    </row>
    <row r="2025" spans="2:5" x14ac:dyDescent="0.25">
      <c r="B2025" t="s">
        <v>1573</v>
      </c>
      <c r="C2025" t="s">
        <v>1574</v>
      </c>
      <c r="D2025" t="s">
        <v>1577</v>
      </c>
      <c r="E2025" t="s">
        <v>1575</v>
      </c>
    </row>
    <row r="2026" spans="2:5" x14ac:dyDescent="0.25">
      <c r="B2026" t="s">
        <v>5800</v>
      </c>
      <c r="C2026" t="s">
        <v>5801</v>
      </c>
      <c r="D2026" t="s">
        <v>12677</v>
      </c>
      <c r="E2026" t="s">
        <v>12680</v>
      </c>
    </row>
    <row r="2027" spans="2:5" x14ac:dyDescent="0.25">
      <c r="E2027" t="s">
        <v>12679</v>
      </c>
    </row>
    <row r="2028" spans="2:5" x14ac:dyDescent="0.25">
      <c r="E2028" t="s">
        <v>12681</v>
      </c>
    </row>
    <row r="2029" spans="2:5" x14ac:dyDescent="0.25">
      <c r="E2029" t="s">
        <v>12678</v>
      </c>
    </row>
    <row r="2030" spans="2:5" x14ac:dyDescent="0.25">
      <c r="B2030" t="s">
        <v>297</v>
      </c>
      <c r="C2030" t="s">
        <v>298</v>
      </c>
      <c r="D2030" t="s">
        <v>1888</v>
      </c>
      <c r="E2030" t="s">
        <v>1044</v>
      </c>
    </row>
    <row r="2031" spans="2:5" x14ac:dyDescent="0.25">
      <c r="E2031" t="s">
        <v>1919</v>
      </c>
    </row>
    <row r="2032" spans="2:5" x14ac:dyDescent="0.25">
      <c r="E2032" t="s">
        <v>2848</v>
      </c>
    </row>
    <row r="2033" spans="2:5" x14ac:dyDescent="0.25">
      <c r="E2033" t="s">
        <v>2850</v>
      </c>
    </row>
    <row r="2034" spans="2:5" x14ac:dyDescent="0.25">
      <c r="E2034" t="s">
        <v>2852</v>
      </c>
    </row>
    <row r="2035" spans="2:5" x14ac:dyDescent="0.25">
      <c r="E2035" t="s">
        <v>2854</v>
      </c>
    </row>
    <row r="2036" spans="2:5" x14ac:dyDescent="0.25">
      <c r="E2036" t="s">
        <v>10222</v>
      </c>
    </row>
    <row r="2037" spans="2:5" x14ac:dyDescent="0.25">
      <c r="E2037" t="s">
        <v>10223</v>
      </c>
    </row>
    <row r="2038" spans="2:5" x14ac:dyDescent="0.25">
      <c r="E2038" t="s">
        <v>5056</v>
      </c>
    </row>
    <row r="2039" spans="2:5" x14ac:dyDescent="0.25">
      <c r="E2039" t="s">
        <v>5423</v>
      </c>
    </row>
    <row r="2040" spans="2:5" x14ac:dyDescent="0.25">
      <c r="E2040" t="s">
        <v>5058</v>
      </c>
    </row>
    <row r="2041" spans="2:5" x14ac:dyDescent="0.25">
      <c r="E2041" t="s">
        <v>5954</v>
      </c>
    </row>
    <row r="2042" spans="2:5" x14ac:dyDescent="0.25">
      <c r="B2042" t="s">
        <v>9622</v>
      </c>
      <c r="C2042" t="s">
        <v>9623</v>
      </c>
      <c r="D2042" t="s">
        <v>9624</v>
      </c>
      <c r="E2042" t="s">
        <v>9625</v>
      </c>
    </row>
    <row r="2043" spans="2:5" x14ac:dyDescent="0.25">
      <c r="B2043" t="s">
        <v>5216</v>
      </c>
      <c r="C2043" t="s">
        <v>5217</v>
      </c>
      <c r="D2043" t="s">
        <v>5220</v>
      </c>
      <c r="E2043" t="s">
        <v>12086</v>
      </c>
    </row>
    <row r="2044" spans="2:5" x14ac:dyDescent="0.25">
      <c r="E2044" t="s">
        <v>12087</v>
      </c>
    </row>
    <row r="2045" spans="2:5" x14ac:dyDescent="0.25">
      <c r="E2045" t="s">
        <v>12088</v>
      </c>
    </row>
    <row r="2046" spans="2:5" x14ac:dyDescent="0.25">
      <c r="E2046" t="s">
        <v>12090</v>
      </c>
    </row>
    <row r="2047" spans="2:5" x14ac:dyDescent="0.25">
      <c r="E2047" t="s">
        <v>12089</v>
      </c>
    </row>
    <row r="2048" spans="2:5" x14ac:dyDescent="0.25">
      <c r="E2048" t="s">
        <v>5218</v>
      </c>
    </row>
    <row r="2049" spans="2:5" x14ac:dyDescent="0.25">
      <c r="B2049" t="s">
        <v>4441</v>
      </c>
      <c r="C2049" t="s">
        <v>4442</v>
      </c>
      <c r="D2049" t="s">
        <v>4445</v>
      </c>
      <c r="E2049" t="s">
        <v>5453</v>
      </c>
    </row>
    <row r="2050" spans="2:5" x14ac:dyDescent="0.25">
      <c r="E2050" t="s">
        <v>5548</v>
      </c>
    </row>
    <row r="2051" spans="2:5" x14ac:dyDescent="0.25">
      <c r="E2051" t="s">
        <v>5831</v>
      </c>
    </row>
    <row r="2052" spans="2:5" x14ac:dyDescent="0.25">
      <c r="B2052" t="s">
        <v>4285</v>
      </c>
      <c r="C2052" t="s">
        <v>4286</v>
      </c>
      <c r="D2052" t="s">
        <v>4289</v>
      </c>
      <c r="E2052" t="s">
        <v>9547</v>
      </c>
    </row>
    <row r="2053" spans="2:5" x14ac:dyDescent="0.25">
      <c r="E2053" t="s">
        <v>9548</v>
      </c>
    </row>
    <row r="2054" spans="2:5" x14ac:dyDescent="0.25">
      <c r="E2054" t="s">
        <v>4287</v>
      </c>
    </row>
    <row r="2055" spans="2:5" x14ac:dyDescent="0.25">
      <c r="B2055" t="s">
        <v>986</v>
      </c>
      <c r="C2055" t="s">
        <v>987</v>
      </c>
      <c r="D2055" t="s">
        <v>10214</v>
      </c>
      <c r="E2055" t="s">
        <v>10215</v>
      </c>
    </row>
    <row r="2056" spans="2:5" x14ac:dyDescent="0.25">
      <c r="D2056" t="s">
        <v>990</v>
      </c>
      <c r="E2056" t="s">
        <v>10212</v>
      </c>
    </row>
    <row r="2057" spans="2:5" x14ac:dyDescent="0.25">
      <c r="E2057" t="s">
        <v>10213</v>
      </c>
    </row>
    <row r="2058" spans="2:5" x14ac:dyDescent="0.25">
      <c r="E2058" t="s">
        <v>988</v>
      </c>
    </row>
    <row r="2059" spans="2:5" x14ac:dyDescent="0.25">
      <c r="B2059" t="s">
        <v>3400</v>
      </c>
      <c r="C2059" t="s">
        <v>3401</v>
      </c>
      <c r="D2059" t="s">
        <v>10877</v>
      </c>
      <c r="E2059" t="s">
        <v>10878</v>
      </c>
    </row>
    <row r="2060" spans="2:5" x14ac:dyDescent="0.25">
      <c r="B2060" t="s">
        <v>153</v>
      </c>
      <c r="C2060" t="s">
        <v>154</v>
      </c>
      <c r="D2060" t="s">
        <v>10417</v>
      </c>
      <c r="E2060" t="s">
        <v>10418</v>
      </c>
    </row>
    <row r="2061" spans="2:5" x14ac:dyDescent="0.25">
      <c r="D2061" t="s">
        <v>157</v>
      </c>
      <c r="E2061" t="s">
        <v>6855</v>
      </c>
    </row>
    <row r="2062" spans="2:5" x14ac:dyDescent="0.25">
      <c r="E2062" t="s">
        <v>6858</v>
      </c>
    </row>
    <row r="2063" spans="2:5" x14ac:dyDescent="0.25">
      <c r="E2063" t="s">
        <v>8068</v>
      </c>
    </row>
    <row r="2064" spans="2:5" x14ac:dyDescent="0.25">
      <c r="E2064" t="s">
        <v>8074</v>
      </c>
    </row>
    <row r="2065" spans="4:5" x14ac:dyDescent="0.25">
      <c r="E2065" t="s">
        <v>8064</v>
      </c>
    </row>
    <row r="2066" spans="4:5" x14ac:dyDescent="0.25">
      <c r="E2066" t="s">
        <v>155</v>
      </c>
    </row>
    <row r="2067" spans="4:5" x14ac:dyDescent="0.25">
      <c r="E2067" t="s">
        <v>1964</v>
      </c>
    </row>
    <row r="2068" spans="4:5" x14ac:dyDescent="0.25">
      <c r="E2068" t="s">
        <v>1947</v>
      </c>
    </row>
    <row r="2069" spans="4:5" x14ac:dyDescent="0.25">
      <c r="E2069" t="s">
        <v>3420</v>
      </c>
    </row>
    <row r="2070" spans="4:5" x14ac:dyDescent="0.25">
      <c r="E2070" t="s">
        <v>3433</v>
      </c>
    </row>
    <row r="2071" spans="4:5" x14ac:dyDescent="0.25">
      <c r="E2071" t="s">
        <v>3446</v>
      </c>
    </row>
    <row r="2072" spans="4:5" x14ac:dyDescent="0.25">
      <c r="E2072" t="s">
        <v>3448</v>
      </c>
    </row>
    <row r="2073" spans="4:5" x14ac:dyDescent="0.25">
      <c r="E2073" t="s">
        <v>3450</v>
      </c>
    </row>
    <row r="2074" spans="4:5" x14ac:dyDescent="0.25">
      <c r="E2074" t="s">
        <v>5005</v>
      </c>
    </row>
    <row r="2075" spans="4:5" x14ac:dyDescent="0.25">
      <c r="E2075" t="s">
        <v>5008</v>
      </c>
    </row>
    <row r="2076" spans="4:5" x14ac:dyDescent="0.25">
      <c r="E2076" t="s">
        <v>5010</v>
      </c>
    </row>
    <row r="2077" spans="4:5" x14ac:dyDescent="0.25">
      <c r="E2077" t="s">
        <v>5014</v>
      </c>
    </row>
    <row r="2078" spans="4:5" x14ac:dyDescent="0.25">
      <c r="E2078" t="s">
        <v>5016</v>
      </c>
    </row>
    <row r="2079" spans="4:5" x14ac:dyDescent="0.25">
      <c r="D2079" t="s">
        <v>6433</v>
      </c>
      <c r="E2079" t="s">
        <v>6444</v>
      </c>
    </row>
    <row r="2080" spans="4:5" x14ac:dyDescent="0.25">
      <c r="E2080" t="s">
        <v>6438</v>
      </c>
    </row>
    <row r="2081" spans="2:5" x14ac:dyDescent="0.25">
      <c r="E2081" t="s">
        <v>6431</v>
      </c>
    </row>
    <row r="2082" spans="2:5" x14ac:dyDescent="0.25">
      <c r="E2082" t="s">
        <v>6463</v>
      </c>
    </row>
    <row r="2083" spans="2:5" x14ac:dyDescent="0.25">
      <c r="E2083" t="s">
        <v>6460</v>
      </c>
    </row>
    <row r="2084" spans="2:5" x14ac:dyDescent="0.25">
      <c r="E2084" t="s">
        <v>6458</v>
      </c>
    </row>
    <row r="2085" spans="2:5" x14ac:dyDescent="0.25">
      <c r="E2085" t="s">
        <v>6455</v>
      </c>
    </row>
    <row r="2086" spans="2:5" x14ac:dyDescent="0.25">
      <c r="E2086" t="s">
        <v>6452</v>
      </c>
    </row>
    <row r="2087" spans="2:5" x14ac:dyDescent="0.25">
      <c r="E2087" t="s">
        <v>10416</v>
      </c>
    </row>
    <row r="2088" spans="2:5" x14ac:dyDescent="0.25">
      <c r="E2088" t="s">
        <v>6448</v>
      </c>
    </row>
    <row r="2089" spans="2:5" x14ac:dyDescent="0.25">
      <c r="B2089" t="s">
        <v>11697</v>
      </c>
      <c r="C2089" t="s">
        <v>11698</v>
      </c>
      <c r="D2089" t="s">
        <v>11699</v>
      </c>
      <c r="E2089" t="s">
        <v>11700</v>
      </c>
    </row>
    <row r="2090" spans="2:5" x14ac:dyDescent="0.25">
      <c r="B2090" t="s">
        <v>8909</v>
      </c>
      <c r="C2090" t="s">
        <v>8910</v>
      </c>
      <c r="D2090" t="s">
        <v>8911</v>
      </c>
      <c r="E2090" t="s">
        <v>8917</v>
      </c>
    </row>
    <row r="2091" spans="2:5" x14ac:dyDescent="0.25">
      <c r="E2091" t="s">
        <v>8912</v>
      </c>
    </row>
    <row r="2092" spans="2:5" x14ac:dyDescent="0.25">
      <c r="E2092" t="s">
        <v>4977</v>
      </c>
    </row>
    <row r="2093" spans="2:5" x14ac:dyDescent="0.25">
      <c r="E2093" t="s">
        <v>8914</v>
      </c>
    </row>
    <row r="2094" spans="2:5" x14ac:dyDescent="0.25">
      <c r="E2094" t="s">
        <v>8915</v>
      </c>
    </row>
    <row r="2095" spans="2:5" x14ac:dyDescent="0.25">
      <c r="E2095" t="s">
        <v>8913</v>
      </c>
    </row>
    <row r="2096" spans="2:5" x14ac:dyDescent="0.25">
      <c r="E2096" t="s">
        <v>8916</v>
      </c>
    </row>
    <row r="2097" spans="1:5" x14ac:dyDescent="0.25">
      <c r="B2097" t="s">
        <v>6647</v>
      </c>
      <c r="C2097" t="s">
        <v>6648</v>
      </c>
      <c r="D2097" t="s">
        <v>6651</v>
      </c>
      <c r="E2097" t="s">
        <v>9774</v>
      </c>
    </row>
    <row r="2098" spans="1:5" x14ac:dyDescent="0.25">
      <c r="B2098" t="s">
        <v>9804</v>
      </c>
      <c r="C2098" t="s">
        <v>9805</v>
      </c>
      <c r="D2098" t="s">
        <v>9806</v>
      </c>
      <c r="E2098" t="s">
        <v>9807</v>
      </c>
    </row>
    <row r="2099" spans="1:5" x14ac:dyDescent="0.25">
      <c r="B2099" t="s">
        <v>6818</v>
      </c>
      <c r="C2099" t="s">
        <v>6819</v>
      </c>
      <c r="D2099" t="s">
        <v>6822</v>
      </c>
      <c r="E2099" t="s">
        <v>6820</v>
      </c>
    </row>
    <row r="2100" spans="1:5" x14ac:dyDescent="0.25">
      <c r="A2100" t="s">
        <v>705</v>
      </c>
      <c r="B2100" t="s">
        <v>9685</v>
      </c>
      <c r="C2100" t="s">
        <v>9686</v>
      </c>
      <c r="D2100" t="s">
        <v>9687</v>
      </c>
      <c r="E2100" t="s">
        <v>9688</v>
      </c>
    </row>
    <row r="2101" spans="1:5" x14ac:dyDescent="0.25">
      <c r="E2101" t="s">
        <v>9691</v>
      </c>
    </row>
    <row r="2102" spans="1:5" x14ac:dyDescent="0.25">
      <c r="E2102" t="s">
        <v>9689</v>
      </c>
    </row>
    <row r="2103" spans="1:5" x14ac:dyDescent="0.25">
      <c r="E2103" t="s">
        <v>9690</v>
      </c>
    </row>
    <row r="2104" spans="1:5" x14ac:dyDescent="0.25">
      <c r="B2104" t="s">
        <v>10980</v>
      </c>
      <c r="C2104" t="s">
        <v>10981</v>
      </c>
      <c r="D2104" t="s">
        <v>10982</v>
      </c>
      <c r="E2104" t="s">
        <v>10983</v>
      </c>
    </row>
    <row r="2105" spans="1:5" x14ac:dyDescent="0.25">
      <c r="E2105" t="s">
        <v>10984</v>
      </c>
    </row>
    <row r="2106" spans="1:5" x14ac:dyDescent="0.25">
      <c r="B2106" t="s">
        <v>9349</v>
      </c>
      <c r="C2106" t="s">
        <v>9350</v>
      </c>
      <c r="D2106" t="s">
        <v>9351</v>
      </c>
      <c r="E2106" t="s">
        <v>9353</v>
      </c>
    </row>
    <row r="2107" spans="1:5" x14ac:dyDescent="0.25">
      <c r="E2107" t="s">
        <v>9352</v>
      </c>
    </row>
    <row r="2108" spans="1:5" x14ac:dyDescent="0.25">
      <c r="B2108" t="s">
        <v>9983</v>
      </c>
      <c r="C2108" t="s">
        <v>9984</v>
      </c>
      <c r="D2108" t="s">
        <v>9985</v>
      </c>
      <c r="E2108" t="s">
        <v>9986</v>
      </c>
    </row>
    <row r="2109" spans="1:5" x14ac:dyDescent="0.25">
      <c r="B2109" t="s">
        <v>9931</v>
      </c>
      <c r="C2109" t="s">
        <v>9932</v>
      </c>
      <c r="D2109" t="s">
        <v>9933</v>
      </c>
      <c r="E2109" t="s">
        <v>9934</v>
      </c>
    </row>
    <row r="2110" spans="1:5" x14ac:dyDescent="0.25">
      <c r="B2110" t="s">
        <v>10663</v>
      </c>
      <c r="C2110" t="s">
        <v>10664</v>
      </c>
      <c r="D2110" t="s">
        <v>10665</v>
      </c>
      <c r="E2110" t="s">
        <v>10666</v>
      </c>
    </row>
    <row r="2111" spans="1:5" x14ac:dyDescent="0.25">
      <c r="B2111" t="s">
        <v>6535</v>
      </c>
      <c r="C2111" t="s">
        <v>6536</v>
      </c>
      <c r="D2111" t="s">
        <v>6539</v>
      </c>
      <c r="E2111" t="s">
        <v>6542</v>
      </c>
    </row>
    <row r="2112" spans="1:5" x14ac:dyDescent="0.25">
      <c r="E2112" t="s">
        <v>6537</v>
      </c>
    </row>
    <row r="2113" spans="2:5" x14ac:dyDescent="0.25">
      <c r="B2113" t="s">
        <v>12074</v>
      </c>
      <c r="C2113" t="s">
        <v>12075</v>
      </c>
      <c r="D2113" t="s">
        <v>12076</v>
      </c>
      <c r="E2113" t="s">
        <v>12077</v>
      </c>
    </row>
    <row r="2114" spans="2:5" x14ac:dyDescent="0.25">
      <c r="E2114" t="s">
        <v>12078</v>
      </c>
    </row>
    <row r="2115" spans="2:5" x14ac:dyDescent="0.25">
      <c r="B2115" t="s">
        <v>12340</v>
      </c>
      <c r="C2115" t="s">
        <v>12341</v>
      </c>
      <c r="D2115" t="s">
        <v>12342</v>
      </c>
      <c r="E2115" t="s">
        <v>12343</v>
      </c>
    </row>
    <row r="2116" spans="2:5" x14ac:dyDescent="0.25">
      <c r="B2116" t="s">
        <v>12344</v>
      </c>
      <c r="C2116" t="s">
        <v>12345</v>
      </c>
      <c r="D2116" t="s">
        <v>12346</v>
      </c>
      <c r="E2116" t="s">
        <v>12347</v>
      </c>
    </row>
    <row r="2117" spans="2:5" x14ac:dyDescent="0.25">
      <c r="B2117" t="s">
        <v>706</v>
      </c>
      <c r="C2117" t="s">
        <v>707</v>
      </c>
      <c r="D2117" t="s">
        <v>9644</v>
      </c>
      <c r="E2117" t="s">
        <v>9646</v>
      </c>
    </row>
    <row r="2118" spans="2:5" x14ac:dyDescent="0.25">
      <c r="E2118" t="s">
        <v>9645</v>
      </c>
    </row>
    <row r="2119" spans="2:5" x14ac:dyDescent="0.25">
      <c r="E2119" t="s">
        <v>9647</v>
      </c>
    </row>
    <row r="2120" spans="2:5" x14ac:dyDescent="0.25">
      <c r="E2120" t="s">
        <v>9648</v>
      </c>
    </row>
    <row r="2121" spans="2:5" x14ac:dyDescent="0.25">
      <c r="E2121" t="s">
        <v>9649</v>
      </c>
    </row>
    <row r="2122" spans="2:5" x14ac:dyDescent="0.25">
      <c r="E2122" t="s">
        <v>9650</v>
      </c>
    </row>
    <row r="2123" spans="2:5" x14ac:dyDescent="0.25">
      <c r="E2123" t="s">
        <v>9659</v>
      </c>
    </row>
    <row r="2124" spans="2:5" x14ac:dyDescent="0.25">
      <c r="E2124" t="s">
        <v>9651</v>
      </c>
    </row>
    <row r="2125" spans="2:5" x14ac:dyDescent="0.25">
      <c r="E2125" t="s">
        <v>9660</v>
      </c>
    </row>
    <row r="2126" spans="2:5" x14ac:dyDescent="0.25">
      <c r="E2126" t="s">
        <v>9654</v>
      </c>
    </row>
    <row r="2127" spans="2:5" x14ac:dyDescent="0.25">
      <c r="E2127" t="s">
        <v>9655</v>
      </c>
    </row>
    <row r="2128" spans="2:5" x14ac:dyDescent="0.25">
      <c r="E2128" t="s">
        <v>9656</v>
      </c>
    </row>
    <row r="2129" spans="2:5" x14ac:dyDescent="0.25">
      <c r="E2129" t="s">
        <v>9652</v>
      </c>
    </row>
    <row r="2130" spans="2:5" x14ac:dyDescent="0.25">
      <c r="E2130" t="s">
        <v>9653</v>
      </c>
    </row>
    <row r="2131" spans="2:5" x14ac:dyDescent="0.25">
      <c r="E2131" t="s">
        <v>9658</v>
      </c>
    </row>
    <row r="2132" spans="2:5" x14ac:dyDescent="0.25">
      <c r="E2132" t="s">
        <v>9657</v>
      </c>
    </row>
    <row r="2133" spans="2:5" x14ac:dyDescent="0.25">
      <c r="B2133" t="s">
        <v>1131</v>
      </c>
      <c r="C2133" t="s">
        <v>1132</v>
      </c>
      <c r="D2133" t="s">
        <v>11725</v>
      </c>
      <c r="E2133" t="s">
        <v>11726</v>
      </c>
    </row>
    <row r="2134" spans="2:5" x14ac:dyDescent="0.25">
      <c r="D2134" t="s">
        <v>1393</v>
      </c>
      <c r="E2134" t="s">
        <v>1391</v>
      </c>
    </row>
    <row r="2135" spans="2:5" x14ac:dyDescent="0.25">
      <c r="E2135" t="s">
        <v>11734</v>
      </c>
    </row>
    <row r="2136" spans="2:5" x14ac:dyDescent="0.25">
      <c r="D2136" t="s">
        <v>1135</v>
      </c>
      <c r="E2136" t="s">
        <v>11727</v>
      </c>
    </row>
    <row r="2137" spans="2:5" x14ac:dyDescent="0.25">
      <c r="E2137" t="s">
        <v>11728</v>
      </c>
    </row>
    <row r="2138" spans="2:5" x14ac:dyDescent="0.25">
      <c r="E2138" t="s">
        <v>11729</v>
      </c>
    </row>
    <row r="2139" spans="2:5" x14ac:dyDescent="0.25">
      <c r="E2139" t="s">
        <v>11731</v>
      </c>
    </row>
    <row r="2140" spans="2:5" x14ac:dyDescent="0.25">
      <c r="E2140" t="s">
        <v>11730</v>
      </c>
    </row>
    <row r="2141" spans="2:5" x14ac:dyDescent="0.25">
      <c r="E2141" t="s">
        <v>11732</v>
      </c>
    </row>
    <row r="2142" spans="2:5" x14ac:dyDescent="0.25">
      <c r="E2142" t="s">
        <v>6267</v>
      </c>
    </row>
    <row r="2143" spans="2:5" x14ac:dyDescent="0.25">
      <c r="E2143" t="s">
        <v>11733</v>
      </c>
    </row>
    <row r="2144" spans="2:5" x14ac:dyDescent="0.25">
      <c r="E2144" t="s">
        <v>11735</v>
      </c>
    </row>
    <row r="2145" spans="2:5" x14ac:dyDescent="0.25">
      <c r="E2145" t="s">
        <v>11736</v>
      </c>
    </row>
    <row r="2146" spans="2:5" x14ac:dyDescent="0.25">
      <c r="B2146" t="s">
        <v>10727</v>
      </c>
      <c r="C2146" t="s">
        <v>10728</v>
      </c>
      <c r="D2146" t="s">
        <v>10729</v>
      </c>
      <c r="E2146" t="s">
        <v>10730</v>
      </c>
    </row>
    <row r="2147" spans="2:5" x14ac:dyDescent="0.25">
      <c r="E2147" t="s">
        <v>10732</v>
      </c>
    </row>
    <row r="2148" spans="2:5" x14ac:dyDescent="0.25">
      <c r="E2148" t="s">
        <v>10731</v>
      </c>
    </row>
    <row r="2149" spans="2:5" x14ac:dyDescent="0.25">
      <c r="B2149" t="s">
        <v>9379</v>
      </c>
      <c r="C2149" t="s">
        <v>9380</v>
      </c>
      <c r="D2149" t="s">
        <v>9381</v>
      </c>
      <c r="E2149" t="s">
        <v>9393</v>
      </c>
    </row>
    <row r="2150" spans="2:5" x14ac:dyDescent="0.25">
      <c r="E2150" t="s">
        <v>9392</v>
      </c>
    </row>
    <row r="2151" spans="2:5" x14ac:dyDescent="0.25">
      <c r="E2151" t="s">
        <v>9382</v>
      </c>
    </row>
    <row r="2152" spans="2:5" x14ac:dyDescent="0.25">
      <c r="E2152" t="s">
        <v>9387</v>
      </c>
    </row>
    <row r="2153" spans="2:5" x14ac:dyDescent="0.25">
      <c r="E2153" t="s">
        <v>9386</v>
      </c>
    </row>
    <row r="2154" spans="2:5" x14ac:dyDescent="0.25">
      <c r="E2154" t="s">
        <v>9391</v>
      </c>
    </row>
    <row r="2155" spans="2:5" x14ac:dyDescent="0.25">
      <c r="E2155" t="s">
        <v>9390</v>
      </c>
    </row>
    <row r="2156" spans="2:5" x14ac:dyDescent="0.25">
      <c r="E2156" t="s">
        <v>9383</v>
      </c>
    </row>
    <row r="2157" spans="2:5" x14ac:dyDescent="0.25">
      <c r="E2157" t="s">
        <v>9389</v>
      </c>
    </row>
    <row r="2158" spans="2:5" x14ac:dyDescent="0.25">
      <c r="E2158" t="s">
        <v>9388</v>
      </c>
    </row>
    <row r="2159" spans="2:5" x14ac:dyDescent="0.25">
      <c r="E2159" t="s">
        <v>9385</v>
      </c>
    </row>
    <row r="2160" spans="2:5" x14ac:dyDescent="0.25">
      <c r="E2160" t="s">
        <v>9384</v>
      </c>
    </row>
    <row r="2161" spans="2:5" x14ac:dyDescent="0.25">
      <c r="B2161" t="s">
        <v>6832</v>
      </c>
      <c r="C2161" t="s">
        <v>6833</v>
      </c>
      <c r="D2161" t="s">
        <v>7201</v>
      </c>
      <c r="E2161" t="s">
        <v>9331</v>
      </c>
    </row>
    <row r="2162" spans="2:5" x14ac:dyDescent="0.25">
      <c r="E2162" t="s">
        <v>9329</v>
      </c>
    </row>
    <row r="2163" spans="2:5" x14ac:dyDescent="0.25">
      <c r="E2163" t="s">
        <v>9330</v>
      </c>
    </row>
    <row r="2164" spans="2:5" x14ac:dyDescent="0.25">
      <c r="E2164" t="s">
        <v>9332</v>
      </c>
    </row>
    <row r="2165" spans="2:5" x14ac:dyDescent="0.25">
      <c r="E2165" t="s">
        <v>9334</v>
      </c>
    </row>
    <row r="2166" spans="2:5" x14ac:dyDescent="0.25">
      <c r="E2166" t="s">
        <v>9333</v>
      </c>
    </row>
    <row r="2167" spans="2:5" x14ac:dyDescent="0.25">
      <c r="E2167" t="s">
        <v>9335</v>
      </c>
    </row>
    <row r="2168" spans="2:5" x14ac:dyDescent="0.25">
      <c r="E2168" t="s">
        <v>7219</v>
      </c>
    </row>
    <row r="2169" spans="2:5" x14ac:dyDescent="0.25">
      <c r="E2169" t="s">
        <v>9336</v>
      </c>
    </row>
    <row r="2170" spans="2:5" x14ac:dyDescent="0.25">
      <c r="E2170" t="s">
        <v>7199</v>
      </c>
    </row>
    <row r="2171" spans="2:5" x14ac:dyDescent="0.25">
      <c r="D2171" t="s">
        <v>9337</v>
      </c>
      <c r="E2171" t="s">
        <v>9338</v>
      </c>
    </row>
    <row r="2172" spans="2:5" x14ac:dyDescent="0.25">
      <c r="D2172" t="s">
        <v>8339</v>
      </c>
      <c r="E2172" t="s">
        <v>8337</v>
      </c>
    </row>
    <row r="2173" spans="2:5" x14ac:dyDescent="0.25">
      <c r="D2173" t="s">
        <v>9340</v>
      </c>
      <c r="E2173" t="s">
        <v>9341</v>
      </c>
    </row>
    <row r="2174" spans="2:5" x14ac:dyDescent="0.25">
      <c r="E2174" t="s">
        <v>9342</v>
      </c>
    </row>
    <row r="2175" spans="2:5" x14ac:dyDescent="0.25">
      <c r="D2175" t="s">
        <v>6836</v>
      </c>
      <c r="E2175" t="s">
        <v>6834</v>
      </c>
    </row>
    <row r="2176" spans="2:5" x14ac:dyDescent="0.25">
      <c r="E2176" t="s">
        <v>9339</v>
      </c>
    </row>
    <row r="2177" spans="2:5" x14ac:dyDescent="0.25">
      <c r="B2177" t="s">
        <v>8191</v>
      </c>
      <c r="C2177" t="s">
        <v>8192</v>
      </c>
      <c r="D2177" t="s">
        <v>8195</v>
      </c>
      <c r="E2177" t="s">
        <v>8193</v>
      </c>
    </row>
    <row r="2178" spans="2:5" x14ac:dyDescent="0.25">
      <c r="E2178" t="s">
        <v>10654</v>
      </c>
    </row>
    <row r="2179" spans="2:5" x14ac:dyDescent="0.25">
      <c r="B2179" t="s">
        <v>8922</v>
      </c>
      <c r="C2179" t="s">
        <v>8923</v>
      </c>
      <c r="D2179" t="s">
        <v>8924</v>
      </c>
      <c r="E2179" t="s">
        <v>8925</v>
      </c>
    </row>
    <row r="2180" spans="2:5" x14ac:dyDescent="0.25">
      <c r="B2180" t="s">
        <v>10293</v>
      </c>
      <c r="C2180" t="s">
        <v>10294</v>
      </c>
      <c r="D2180" t="s">
        <v>10297</v>
      </c>
      <c r="E2180" t="s">
        <v>10298</v>
      </c>
    </row>
    <row r="2181" spans="2:5" x14ac:dyDescent="0.25">
      <c r="D2181" t="s">
        <v>10295</v>
      </c>
      <c r="E2181" t="s">
        <v>10296</v>
      </c>
    </row>
    <row r="2182" spans="2:5" x14ac:dyDescent="0.25">
      <c r="B2182" t="s">
        <v>1146</v>
      </c>
      <c r="C2182" t="s">
        <v>1147</v>
      </c>
      <c r="D2182" t="s">
        <v>11724</v>
      </c>
      <c r="E2182" t="s">
        <v>2119</v>
      </c>
    </row>
    <row r="2183" spans="2:5" x14ac:dyDescent="0.25">
      <c r="D2183" t="s">
        <v>1150</v>
      </c>
      <c r="E2183" t="s">
        <v>1148</v>
      </c>
    </row>
    <row r="2184" spans="2:5" x14ac:dyDescent="0.25">
      <c r="E2184" t="s">
        <v>1151</v>
      </c>
    </row>
    <row r="2185" spans="2:5" x14ac:dyDescent="0.25">
      <c r="E2185" t="s">
        <v>1153</v>
      </c>
    </row>
    <row r="2186" spans="2:5" x14ac:dyDescent="0.25">
      <c r="E2186" t="s">
        <v>1155</v>
      </c>
    </row>
    <row r="2187" spans="2:5" x14ac:dyDescent="0.25">
      <c r="E2187" t="s">
        <v>1157</v>
      </c>
    </row>
    <row r="2188" spans="2:5" x14ac:dyDescent="0.25">
      <c r="E2188" t="s">
        <v>1159</v>
      </c>
    </row>
    <row r="2189" spans="2:5" x14ac:dyDescent="0.25">
      <c r="E2189" t="s">
        <v>2814</v>
      </c>
    </row>
    <row r="2190" spans="2:5" x14ac:dyDescent="0.25">
      <c r="E2190" t="s">
        <v>2816</v>
      </c>
    </row>
    <row r="2191" spans="2:5" x14ac:dyDescent="0.25">
      <c r="E2191" t="s">
        <v>2818</v>
      </c>
    </row>
    <row r="2192" spans="2:5" x14ac:dyDescent="0.25">
      <c r="E2192" t="s">
        <v>2820</v>
      </c>
    </row>
    <row r="2193" spans="4:5" x14ac:dyDescent="0.25">
      <c r="E2193" t="s">
        <v>2822</v>
      </c>
    </row>
    <row r="2194" spans="4:5" x14ac:dyDescent="0.25">
      <c r="E2194" t="s">
        <v>2824</v>
      </c>
    </row>
    <row r="2195" spans="4:5" x14ac:dyDescent="0.25">
      <c r="E2195" t="s">
        <v>2826</v>
      </c>
    </row>
    <row r="2196" spans="4:5" x14ac:dyDescent="0.25">
      <c r="E2196" t="s">
        <v>2828</v>
      </c>
    </row>
    <row r="2197" spans="4:5" x14ac:dyDescent="0.25">
      <c r="E2197" t="s">
        <v>2830</v>
      </c>
    </row>
    <row r="2198" spans="4:5" x14ac:dyDescent="0.25">
      <c r="E2198" t="s">
        <v>2837</v>
      </c>
    </row>
    <row r="2199" spans="4:5" x14ac:dyDescent="0.25">
      <c r="E2199" t="s">
        <v>2839</v>
      </c>
    </row>
    <row r="2200" spans="4:5" x14ac:dyDescent="0.25">
      <c r="E2200" t="s">
        <v>2841</v>
      </c>
    </row>
    <row r="2201" spans="4:5" x14ac:dyDescent="0.25">
      <c r="D2201" t="s">
        <v>11714</v>
      </c>
      <c r="E2201" t="s">
        <v>11715</v>
      </c>
    </row>
    <row r="2202" spans="4:5" x14ac:dyDescent="0.25">
      <c r="E2202" t="s">
        <v>11716</v>
      </c>
    </row>
    <row r="2203" spans="4:5" x14ac:dyDescent="0.25">
      <c r="E2203" t="s">
        <v>11717</v>
      </c>
    </row>
    <row r="2204" spans="4:5" x14ac:dyDescent="0.25">
      <c r="E2204" t="s">
        <v>11718</v>
      </c>
    </row>
    <row r="2205" spans="4:5" x14ac:dyDescent="0.25">
      <c r="E2205" t="s">
        <v>11722</v>
      </c>
    </row>
    <row r="2206" spans="4:5" x14ac:dyDescent="0.25">
      <c r="E2206" t="s">
        <v>11719</v>
      </c>
    </row>
    <row r="2207" spans="4:5" x14ac:dyDescent="0.25">
      <c r="E2207" t="s">
        <v>11720</v>
      </c>
    </row>
    <row r="2208" spans="4:5" x14ac:dyDescent="0.25">
      <c r="E2208" t="s">
        <v>11721</v>
      </c>
    </row>
    <row r="2209" spans="2:5" x14ac:dyDescent="0.25">
      <c r="E2209" t="s">
        <v>2125</v>
      </c>
    </row>
    <row r="2210" spans="2:5" x14ac:dyDescent="0.25">
      <c r="E2210" t="s">
        <v>2123</v>
      </c>
    </row>
    <row r="2211" spans="2:5" x14ac:dyDescent="0.25">
      <c r="E2211" t="s">
        <v>2121</v>
      </c>
    </row>
    <row r="2212" spans="2:5" x14ac:dyDescent="0.25">
      <c r="E2212" t="s">
        <v>2117</v>
      </c>
    </row>
    <row r="2213" spans="2:5" x14ac:dyDescent="0.25">
      <c r="E2213" t="s">
        <v>2130</v>
      </c>
    </row>
    <row r="2214" spans="2:5" x14ac:dyDescent="0.25">
      <c r="E2214" t="s">
        <v>11723</v>
      </c>
    </row>
    <row r="2215" spans="2:5" x14ac:dyDescent="0.25">
      <c r="B2215" t="s">
        <v>9702</v>
      </c>
      <c r="C2215" t="s">
        <v>9703</v>
      </c>
      <c r="D2215" t="s">
        <v>9704</v>
      </c>
      <c r="E2215" t="s">
        <v>9706</v>
      </c>
    </row>
    <row r="2216" spans="2:5" x14ac:dyDescent="0.25">
      <c r="E2216" t="s">
        <v>9705</v>
      </c>
    </row>
    <row r="2217" spans="2:5" x14ac:dyDescent="0.25">
      <c r="E2217" t="s">
        <v>9707</v>
      </c>
    </row>
    <row r="2218" spans="2:5" x14ac:dyDescent="0.25">
      <c r="E2218" t="s">
        <v>9708</v>
      </c>
    </row>
    <row r="2219" spans="2:5" x14ac:dyDescent="0.25">
      <c r="E2219" t="s">
        <v>9710</v>
      </c>
    </row>
    <row r="2220" spans="2:5" x14ac:dyDescent="0.25">
      <c r="E2220" t="s">
        <v>9709</v>
      </c>
    </row>
    <row r="2221" spans="2:5" x14ac:dyDescent="0.25">
      <c r="D2221" t="s">
        <v>9711</v>
      </c>
      <c r="E2221" t="s">
        <v>9712</v>
      </c>
    </row>
    <row r="2222" spans="2:5" x14ac:dyDescent="0.25">
      <c r="B2222" t="s">
        <v>9605</v>
      </c>
      <c r="C2222" t="s">
        <v>9606</v>
      </c>
      <c r="D2222" t="s">
        <v>9607</v>
      </c>
      <c r="E2222" t="s">
        <v>9608</v>
      </c>
    </row>
    <row r="2223" spans="2:5" x14ac:dyDescent="0.25">
      <c r="B2223" t="s">
        <v>947</v>
      </c>
      <c r="C2223" t="s">
        <v>948</v>
      </c>
      <c r="D2223" t="s">
        <v>10137</v>
      </c>
      <c r="E2223" t="s">
        <v>10138</v>
      </c>
    </row>
    <row r="2224" spans="2:5" x14ac:dyDescent="0.25">
      <c r="B2224" t="s">
        <v>1828</v>
      </c>
      <c r="C2224" t="s">
        <v>1829</v>
      </c>
      <c r="D2224" t="s">
        <v>1832</v>
      </c>
      <c r="E2224" t="s">
        <v>1830</v>
      </c>
    </row>
    <row r="2225" spans="1:5" x14ac:dyDescent="0.25">
      <c r="B2225" t="s">
        <v>1381</v>
      </c>
      <c r="C2225" t="s">
        <v>1382</v>
      </c>
      <c r="D2225" t="s">
        <v>9854</v>
      </c>
      <c r="E2225" t="s">
        <v>9855</v>
      </c>
    </row>
    <row r="2226" spans="1:5" x14ac:dyDescent="0.25">
      <c r="E2226" t="s">
        <v>9856</v>
      </c>
    </row>
    <row r="2227" spans="1:5" x14ac:dyDescent="0.25">
      <c r="B2227" t="s">
        <v>2021</v>
      </c>
      <c r="C2227" t="s">
        <v>2022</v>
      </c>
      <c r="D2227" t="s">
        <v>2025</v>
      </c>
      <c r="E2227" t="s">
        <v>2023</v>
      </c>
    </row>
    <row r="2228" spans="1:5" x14ac:dyDescent="0.25">
      <c r="A2228" t="s">
        <v>170</v>
      </c>
      <c r="B2228" t="s">
        <v>840</v>
      </c>
      <c r="C2228" t="s">
        <v>841</v>
      </c>
      <c r="D2228" t="s">
        <v>844</v>
      </c>
      <c r="E2228" t="s">
        <v>842</v>
      </c>
    </row>
    <row r="2229" spans="1:5" x14ac:dyDescent="0.25">
      <c r="B2229" t="s">
        <v>11903</v>
      </c>
      <c r="C2229" t="s">
        <v>11904</v>
      </c>
      <c r="D2229" t="s">
        <v>11905</v>
      </c>
      <c r="E2229" t="s">
        <v>11906</v>
      </c>
    </row>
    <row r="2230" spans="1:5" x14ac:dyDescent="0.25">
      <c r="B2230" t="s">
        <v>4013</v>
      </c>
      <c r="C2230" t="s">
        <v>4014</v>
      </c>
      <c r="D2230" t="s">
        <v>4017</v>
      </c>
      <c r="E2230" t="s">
        <v>4018</v>
      </c>
    </row>
    <row r="2231" spans="1:5" x14ac:dyDescent="0.25">
      <c r="E2231" t="s">
        <v>4015</v>
      </c>
    </row>
    <row r="2232" spans="1:5" x14ac:dyDescent="0.25">
      <c r="B2232" t="s">
        <v>171</v>
      </c>
      <c r="C2232" t="s">
        <v>172</v>
      </c>
      <c r="D2232" t="s">
        <v>4743</v>
      </c>
      <c r="E2232" t="s">
        <v>8076</v>
      </c>
    </row>
    <row r="2233" spans="1:5" x14ac:dyDescent="0.25">
      <c r="B2233" t="s">
        <v>12671</v>
      </c>
      <c r="C2233" t="s">
        <v>12672</v>
      </c>
      <c r="D2233" t="s">
        <v>12673</v>
      </c>
      <c r="E2233" t="s">
        <v>12675</v>
      </c>
    </row>
    <row r="2234" spans="1:5" x14ac:dyDescent="0.25">
      <c r="E2234" t="s">
        <v>12676</v>
      </c>
    </row>
    <row r="2235" spans="1:5" x14ac:dyDescent="0.25">
      <c r="E2235" t="s">
        <v>12674</v>
      </c>
    </row>
    <row r="2236" spans="1:5" x14ac:dyDescent="0.25">
      <c r="B2236" t="s">
        <v>5127</v>
      </c>
      <c r="C2236" t="s">
        <v>5128</v>
      </c>
      <c r="D2236" t="s">
        <v>11993</v>
      </c>
      <c r="E2236" t="s">
        <v>12000</v>
      </c>
    </row>
    <row r="2237" spans="1:5" x14ac:dyDescent="0.25">
      <c r="E2237" t="s">
        <v>11999</v>
      </c>
    </row>
    <row r="2238" spans="1:5" x14ac:dyDescent="0.25">
      <c r="E2238" t="s">
        <v>11996</v>
      </c>
    </row>
    <row r="2239" spans="1:5" x14ac:dyDescent="0.25">
      <c r="E2239" t="s">
        <v>11997</v>
      </c>
    </row>
    <row r="2240" spans="1:5" x14ac:dyDescent="0.25">
      <c r="E2240" t="s">
        <v>11994</v>
      </c>
    </row>
    <row r="2241" spans="4:5" x14ac:dyDescent="0.25">
      <c r="E2241" t="s">
        <v>11995</v>
      </c>
    </row>
    <row r="2242" spans="4:5" x14ac:dyDescent="0.25">
      <c r="E2242" t="s">
        <v>11998</v>
      </c>
    </row>
    <row r="2243" spans="4:5" x14ac:dyDescent="0.25">
      <c r="E2243" t="s">
        <v>12001</v>
      </c>
    </row>
    <row r="2244" spans="4:5" x14ac:dyDescent="0.25">
      <c r="E2244" t="s">
        <v>12002</v>
      </c>
    </row>
    <row r="2245" spans="4:5" x14ac:dyDescent="0.25">
      <c r="D2245" t="s">
        <v>5131</v>
      </c>
      <c r="E2245" t="s">
        <v>11985</v>
      </c>
    </row>
    <row r="2246" spans="4:5" x14ac:dyDescent="0.25">
      <c r="E2246" t="s">
        <v>11988</v>
      </c>
    </row>
    <row r="2247" spans="4:5" x14ac:dyDescent="0.25">
      <c r="E2247" t="s">
        <v>11987</v>
      </c>
    </row>
    <row r="2248" spans="4:5" x14ac:dyDescent="0.25">
      <c r="E2248" t="s">
        <v>11986</v>
      </c>
    </row>
    <row r="2249" spans="4:5" x14ac:dyDescent="0.25">
      <c r="E2249" t="s">
        <v>5129</v>
      </c>
    </row>
    <row r="2250" spans="4:5" x14ac:dyDescent="0.25">
      <c r="E2250" t="s">
        <v>5305</v>
      </c>
    </row>
    <row r="2251" spans="4:5" x14ac:dyDescent="0.25">
      <c r="E2251" t="s">
        <v>5415</v>
      </c>
    </row>
    <row r="2252" spans="4:5" x14ac:dyDescent="0.25">
      <c r="E2252" t="s">
        <v>5417</v>
      </c>
    </row>
    <row r="2253" spans="4:5" x14ac:dyDescent="0.25">
      <c r="E2253" t="s">
        <v>5525</v>
      </c>
    </row>
    <row r="2254" spans="4:5" x14ac:dyDescent="0.25">
      <c r="E2254" t="s">
        <v>5521</v>
      </c>
    </row>
    <row r="2255" spans="4:5" x14ac:dyDescent="0.25">
      <c r="E2255" t="s">
        <v>5519</v>
      </c>
    </row>
    <row r="2256" spans="4:5" x14ac:dyDescent="0.25">
      <c r="E2256" t="s">
        <v>5590</v>
      </c>
    </row>
    <row r="2257" spans="5:5" x14ac:dyDescent="0.25">
      <c r="E2257" t="s">
        <v>5523</v>
      </c>
    </row>
    <row r="2258" spans="5:5" x14ac:dyDescent="0.25">
      <c r="E2258" t="s">
        <v>5527</v>
      </c>
    </row>
    <row r="2259" spans="5:5" x14ac:dyDescent="0.25">
      <c r="E2259" t="s">
        <v>5592</v>
      </c>
    </row>
    <row r="2260" spans="5:5" x14ac:dyDescent="0.25">
      <c r="E2260" t="s">
        <v>5588</v>
      </c>
    </row>
    <row r="2261" spans="5:5" x14ac:dyDescent="0.25">
      <c r="E2261" t="s">
        <v>5580</v>
      </c>
    </row>
    <row r="2262" spans="5:5" x14ac:dyDescent="0.25">
      <c r="E2262" t="s">
        <v>5582</v>
      </c>
    </row>
    <row r="2263" spans="5:5" x14ac:dyDescent="0.25">
      <c r="E2263" t="s">
        <v>5584</v>
      </c>
    </row>
    <row r="2264" spans="5:5" x14ac:dyDescent="0.25">
      <c r="E2264" t="s">
        <v>5586</v>
      </c>
    </row>
    <row r="2265" spans="5:5" x14ac:dyDescent="0.25">
      <c r="E2265" t="s">
        <v>6224</v>
      </c>
    </row>
    <row r="2266" spans="5:5" x14ac:dyDescent="0.25">
      <c r="E2266" t="s">
        <v>6222</v>
      </c>
    </row>
    <row r="2267" spans="5:5" x14ac:dyDescent="0.25">
      <c r="E2267" t="s">
        <v>6827</v>
      </c>
    </row>
    <row r="2268" spans="5:5" x14ac:dyDescent="0.25">
      <c r="E2268" t="s">
        <v>7142</v>
      </c>
    </row>
    <row r="2269" spans="5:5" x14ac:dyDescent="0.25">
      <c r="E2269" t="s">
        <v>7405</v>
      </c>
    </row>
    <row r="2270" spans="5:5" x14ac:dyDescent="0.25">
      <c r="E2270" t="s">
        <v>7154</v>
      </c>
    </row>
    <row r="2271" spans="5:5" x14ac:dyDescent="0.25">
      <c r="E2271" t="s">
        <v>7271</v>
      </c>
    </row>
    <row r="2272" spans="5:5" x14ac:dyDescent="0.25">
      <c r="E2272" t="s">
        <v>7225</v>
      </c>
    </row>
    <row r="2273" spans="5:5" x14ac:dyDescent="0.25">
      <c r="E2273" t="s">
        <v>7227</v>
      </c>
    </row>
    <row r="2274" spans="5:5" x14ac:dyDescent="0.25">
      <c r="E2274" t="s">
        <v>7392</v>
      </c>
    </row>
    <row r="2275" spans="5:5" x14ac:dyDescent="0.25">
      <c r="E2275" t="s">
        <v>11989</v>
      </c>
    </row>
    <row r="2276" spans="5:5" x14ac:dyDescent="0.25">
      <c r="E2276" t="s">
        <v>11990</v>
      </c>
    </row>
    <row r="2277" spans="5:5" x14ac:dyDescent="0.25">
      <c r="E2277" t="s">
        <v>11992</v>
      </c>
    </row>
    <row r="2278" spans="5:5" x14ac:dyDescent="0.25">
      <c r="E2278" t="s">
        <v>7394</v>
      </c>
    </row>
    <row r="2279" spans="5:5" x14ac:dyDescent="0.25">
      <c r="E2279" t="s">
        <v>7401</v>
      </c>
    </row>
    <row r="2280" spans="5:5" x14ac:dyDescent="0.25">
      <c r="E2280" t="s">
        <v>7477</v>
      </c>
    </row>
    <row r="2281" spans="5:5" x14ac:dyDescent="0.25">
      <c r="E2281" t="s">
        <v>7512</v>
      </c>
    </row>
    <row r="2282" spans="5:5" x14ac:dyDescent="0.25">
      <c r="E2282" t="s">
        <v>7514</v>
      </c>
    </row>
    <row r="2283" spans="5:5" x14ac:dyDescent="0.25">
      <c r="E2283" t="s">
        <v>7479</v>
      </c>
    </row>
    <row r="2284" spans="5:5" x14ac:dyDescent="0.25">
      <c r="E2284" t="s">
        <v>7516</v>
      </c>
    </row>
    <row r="2285" spans="5:5" x14ac:dyDescent="0.25">
      <c r="E2285" t="s">
        <v>11991</v>
      </c>
    </row>
    <row r="2286" spans="5:5" x14ac:dyDescent="0.25">
      <c r="E2286" t="s">
        <v>7526</v>
      </c>
    </row>
    <row r="2287" spans="5:5" x14ac:dyDescent="0.25">
      <c r="E2287" t="s">
        <v>7524</v>
      </c>
    </row>
    <row r="2288" spans="5:5" x14ac:dyDescent="0.25">
      <c r="E2288" t="s">
        <v>7522</v>
      </c>
    </row>
    <row r="2289" spans="2:5" x14ac:dyDescent="0.25">
      <c r="E2289" t="s">
        <v>7594</v>
      </c>
    </row>
    <row r="2290" spans="2:5" x14ac:dyDescent="0.25">
      <c r="E2290" t="s">
        <v>7608</v>
      </c>
    </row>
    <row r="2291" spans="2:5" x14ac:dyDescent="0.25">
      <c r="E2291" t="s">
        <v>7600</v>
      </c>
    </row>
    <row r="2292" spans="2:5" x14ac:dyDescent="0.25">
      <c r="E2292" t="s">
        <v>7604</v>
      </c>
    </row>
    <row r="2293" spans="2:5" x14ac:dyDescent="0.25">
      <c r="E2293" t="s">
        <v>7606</v>
      </c>
    </row>
    <row r="2294" spans="2:5" x14ac:dyDescent="0.25">
      <c r="E2294" t="s">
        <v>7598</v>
      </c>
    </row>
    <row r="2295" spans="2:5" x14ac:dyDescent="0.25">
      <c r="E2295" t="s">
        <v>7986</v>
      </c>
    </row>
    <row r="2296" spans="2:5" x14ac:dyDescent="0.25">
      <c r="E2296" t="s">
        <v>8051</v>
      </c>
    </row>
    <row r="2297" spans="2:5" x14ac:dyDescent="0.25">
      <c r="E2297" t="s">
        <v>8041</v>
      </c>
    </row>
    <row r="2298" spans="2:5" x14ac:dyDescent="0.25">
      <c r="E2298" t="s">
        <v>8043</v>
      </c>
    </row>
    <row r="2299" spans="2:5" x14ac:dyDescent="0.25">
      <c r="E2299" t="s">
        <v>8379</v>
      </c>
    </row>
    <row r="2300" spans="2:5" x14ac:dyDescent="0.25">
      <c r="B2300" t="s">
        <v>8764</v>
      </c>
      <c r="C2300" t="s">
        <v>8765</v>
      </c>
      <c r="D2300" t="s">
        <v>8768</v>
      </c>
      <c r="E2300" t="s">
        <v>13032</v>
      </c>
    </row>
    <row r="2301" spans="2:5" x14ac:dyDescent="0.25">
      <c r="E2301" t="s">
        <v>13033</v>
      </c>
    </row>
    <row r="2302" spans="2:5" x14ac:dyDescent="0.25">
      <c r="E2302" t="s">
        <v>13030</v>
      </c>
    </row>
    <row r="2303" spans="2:5" x14ac:dyDescent="0.25">
      <c r="E2303" t="s">
        <v>13031</v>
      </c>
    </row>
    <row r="2304" spans="2:5" x14ac:dyDescent="0.25">
      <c r="B2304" t="s">
        <v>3424</v>
      </c>
      <c r="C2304" t="s">
        <v>3425</v>
      </c>
      <c r="D2304" t="s">
        <v>3428</v>
      </c>
      <c r="E2304" t="s">
        <v>3426</v>
      </c>
    </row>
    <row r="2305" spans="5:5" x14ac:dyDescent="0.25">
      <c r="E2305" t="s">
        <v>3429</v>
      </c>
    </row>
    <row r="2306" spans="5:5" x14ac:dyDescent="0.25">
      <c r="E2306" t="s">
        <v>3673</v>
      </c>
    </row>
    <row r="2307" spans="5:5" x14ac:dyDescent="0.25">
      <c r="E2307" t="s">
        <v>3677</v>
      </c>
    </row>
    <row r="2308" spans="5:5" x14ac:dyDescent="0.25">
      <c r="E2308" t="s">
        <v>3679</v>
      </c>
    </row>
    <row r="2309" spans="5:5" x14ac:dyDescent="0.25">
      <c r="E2309" t="s">
        <v>4308</v>
      </c>
    </row>
    <row r="2310" spans="5:5" x14ac:dyDescent="0.25">
      <c r="E2310" t="s">
        <v>4310</v>
      </c>
    </row>
    <row r="2311" spans="5:5" x14ac:dyDescent="0.25">
      <c r="E2311" t="s">
        <v>4312</v>
      </c>
    </row>
    <row r="2312" spans="5:5" x14ac:dyDescent="0.25">
      <c r="E2312" t="s">
        <v>4314</v>
      </c>
    </row>
    <row r="2313" spans="5:5" x14ac:dyDescent="0.25">
      <c r="E2313" t="s">
        <v>4316</v>
      </c>
    </row>
    <row r="2314" spans="5:5" x14ac:dyDescent="0.25">
      <c r="E2314" t="s">
        <v>4318</v>
      </c>
    </row>
    <row r="2315" spans="5:5" x14ac:dyDescent="0.25">
      <c r="E2315" t="s">
        <v>4320</v>
      </c>
    </row>
    <row r="2316" spans="5:5" x14ac:dyDescent="0.25">
      <c r="E2316" t="s">
        <v>4322</v>
      </c>
    </row>
    <row r="2317" spans="5:5" x14ac:dyDescent="0.25">
      <c r="E2317" t="s">
        <v>4324</v>
      </c>
    </row>
    <row r="2318" spans="5:5" x14ac:dyDescent="0.25">
      <c r="E2318" t="s">
        <v>4326</v>
      </c>
    </row>
    <row r="2319" spans="5:5" x14ac:dyDescent="0.25">
      <c r="E2319" t="s">
        <v>4328</v>
      </c>
    </row>
    <row r="2320" spans="5:5" x14ac:dyDescent="0.25">
      <c r="E2320" t="s">
        <v>4330</v>
      </c>
    </row>
    <row r="2321" spans="5:5" x14ac:dyDescent="0.25">
      <c r="E2321" t="s">
        <v>4332</v>
      </c>
    </row>
    <row r="2322" spans="5:5" x14ac:dyDescent="0.25">
      <c r="E2322" t="s">
        <v>4353</v>
      </c>
    </row>
    <row r="2323" spans="5:5" x14ac:dyDescent="0.25">
      <c r="E2323" t="s">
        <v>4355</v>
      </c>
    </row>
    <row r="2324" spans="5:5" x14ac:dyDescent="0.25">
      <c r="E2324" t="s">
        <v>4357</v>
      </c>
    </row>
    <row r="2325" spans="5:5" x14ac:dyDescent="0.25">
      <c r="E2325" t="s">
        <v>4359</v>
      </c>
    </row>
    <row r="2326" spans="5:5" x14ac:dyDescent="0.25">
      <c r="E2326" t="s">
        <v>4361</v>
      </c>
    </row>
    <row r="2327" spans="5:5" x14ac:dyDescent="0.25">
      <c r="E2327" t="s">
        <v>4399</v>
      </c>
    </row>
    <row r="2328" spans="5:5" x14ac:dyDescent="0.25">
      <c r="E2328" t="s">
        <v>4432</v>
      </c>
    </row>
    <row r="2329" spans="5:5" x14ac:dyDescent="0.25">
      <c r="E2329" t="s">
        <v>4434</v>
      </c>
    </row>
    <row r="2330" spans="5:5" x14ac:dyDescent="0.25">
      <c r="E2330" t="s">
        <v>4436</v>
      </c>
    </row>
    <row r="2331" spans="5:5" x14ac:dyDescent="0.25">
      <c r="E2331" t="s">
        <v>4438</v>
      </c>
    </row>
    <row r="2332" spans="5:5" x14ac:dyDescent="0.25">
      <c r="E2332" t="s">
        <v>4408</v>
      </c>
    </row>
    <row r="2333" spans="5:5" x14ac:dyDescent="0.25">
      <c r="E2333" t="s">
        <v>4410</v>
      </c>
    </row>
    <row r="2334" spans="5:5" x14ac:dyDescent="0.25">
      <c r="E2334" t="s">
        <v>4523</v>
      </c>
    </row>
    <row r="2335" spans="5:5" x14ac:dyDescent="0.25">
      <c r="E2335" t="s">
        <v>4525</v>
      </c>
    </row>
    <row r="2336" spans="5:5" x14ac:dyDescent="0.25">
      <c r="E2336" t="s">
        <v>4493</v>
      </c>
    </row>
    <row r="2337" spans="5:5" x14ac:dyDescent="0.25">
      <c r="E2337" t="s">
        <v>12578</v>
      </c>
    </row>
    <row r="2338" spans="5:5" x14ac:dyDescent="0.25">
      <c r="E2338" t="s">
        <v>4556</v>
      </c>
    </row>
    <row r="2339" spans="5:5" x14ac:dyDescent="0.25">
      <c r="E2339" t="s">
        <v>12577</v>
      </c>
    </row>
    <row r="2340" spans="5:5" x14ac:dyDescent="0.25">
      <c r="E2340" t="s">
        <v>5284</v>
      </c>
    </row>
    <row r="2341" spans="5:5" x14ac:dyDescent="0.25">
      <c r="E2341" t="s">
        <v>5325</v>
      </c>
    </row>
    <row r="2342" spans="5:5" x14ac:dyDescent="0.25">
      <c r="E2342" t="s">
        <v>5327</v>
      </c>
    </row>
    <row r="2343" spans="5:5" x14ac:dyDescent="0.25">
      <c r="E2343" t="s">
        <v>12583</v>
      </c>
    </row>
    <row r="2344" spans="5:5" x14ac:dyDescent="0.25">
      <c r="E2344" t="s">
        <v>12587</v>
      </c>
    </row>
    <row r="2345" spans="5:5" x14ac:dyDescent="0.25">
      <c r="E2345" t="s">
        <v>12580</v>
      </c>
    </row>
    <row r="2346" spans="5:5" x14ac:dyDescent="0.25">
      <c r="E2346" t="s">
        <v>12597</v>
      </c>
    </row>
    <row r="2347" spans="5:5" x14ac:dyDescent="0.25">
      <c r="E2347" t="s">
        <v>12589</v>
      </c>
    </row>
    <row r="2348" spans="5:5" x14ac:dyDescent="0.25">
      <c r="E2348" t="s">
        <v>12582</v>
      </c>
    </row>
    <row r="2349" spans="5:5" x14ac:dyDescent="0.25">
      <c r="E2349" t="s">
        <v>12590</v>
      </c>
    </row>
    <row r="2350" spans="5:5" x14ac:dyDescent="0.25">
      <c r="E2350" t="s">
        <v>12591</v>
      </c>
    </row>
    <row r="2351" spans="5:5" x14ac:dyDescent="0.25">
      <c r="E2351" t="s">
        <v>12593</v>
      </c>
    </row>
    <row r="2352" spans="5:5" x14ac:dyDescent="0.25">
      <c r="E2352" t="s">
        <v>12592</v>
      </c>
    </row>
    <row r="2353" spans="5:5" x14ac:dyDescent="0.25">
      <c r="E2353" t="s">
        <v>12579</v>
      </c>
    </row>
    <row r="2354" spans="5:5" x14ac:dyDescent="0.25">
      <c r="E2354" t="s">
        <v>12594</v>
      </c>
    </row>
    <row r="2355" spans="5:5" x14ac:dyDescent="0.25">
      <c r="E2355" t="s">
        <v>12595</v>
      </c>
    </row>
    <row r="2356" spans="5:5" x14ac:dyDescent="0.25">
      <c r="E2356" t="s">
        <v>12584</v>
      </c>
    </row>
    <row r="2357" spans="5:5" x14ac:dyDescent="0.25">
      <c r="E2357" t="s">
        <v>12586</v>
      </c>
    </row>
    <row r="2358" spans="5:5" x14ac:dyDescent="0.25">
      <c r="E2358" t="s">
        <v>12598</v>
      </c>
    </row>
    <row r="2359" spans="5:5" x14ac:dyDescent="0.25">
      <c r="E2359" t="s">
        <v>12588</v>
      </c>
    </row>
    <row r="2360" spans="5:5" x14ac:dyDescent="0.25">
      <c r="E2360" t="s">
        <v>12585</v>
      </c>
    </row>
    <row r="2361" spans="5:5" x14ac:dyDescent="0.25">
      <c r="E2361" t="s">
        <v>12596</v>
      </c>
    </row>
    <row r="2362" spans="5:5" x14ac:dyDescent="0.25">
      <c r="E2362" t="s">
        <v>12581</v>
      </c>
    </row>
    <row r="2363" spans="5:5" x14ac:dyDescent="0.25">
      <c r="E2363" t="s">
        <v>12599</v>
      </c>
    </row>
    <row r="2364" spans="5:5" x14ac:dyDescent="0.25">
      <c r="E2364" t="s">
        <v>12608</v>
      </c>
    </row>
    <row r="2365" spans="5:5" x14ac:dyDescent="0.25">
      <c r="E2365" t="s">
        <v>12613</v>
      </c>
    </row>
    <row r="2366" spans="5:5" x14ac:dyDescent="0.25">
      <c r="E2366" t="s">
        <v>12614</v>
      </c>
    </row>
    <row r="2367" spans="5:5" x14ac:dyDescent="0.25">
      <c r="E2367" t="s">
        <v>12609</v>
      </c>
    </row>
    <row r="2368" spans="5:5" x14ac:dyDescent="0.25">
      <c r="E2368" t="s">
        <v>12612</v>
      </c>
    </row>
    <row r="2369" spans="5:5" x14ac:dyDescent="0.25">
      <c r="E2369" t="s">
        <v>12610</v>
      </c>
    </row>
    <row r="2370" spans="5:5" x14ac:dyDescent="0.25">
      <c r="E2370" t="s">
        <v>12611</v>
      </c>
    </row>
    <row r="2371" spans="5:5" x14ac:dyDescent="0.25">
      <c r="E2371" t="s">
        <v>12600</v>
      </c>
    </row>
    <row r="2372" spans="5:5" x14ac:dyDescent="0.25">
      <c r="E2372" t="s">
        <v>12604</v>
      </c>
    </row>
    <row r="2373" spans="5:5" x14ac:dyDescent="0.25">
      <c r="E2373" t="s">
        <v>12602</v>
      </c>
    </row>
    <row r="2374" spans="5:5" x14ac:dyDescent="0.25">
      <c r="E2374" t="s">
        <v>12605</v>
      </c>
    </row>
    <row r="2375" spans="5:5" x14ac:dyDescent="0.25">
      <c r="E2375" t="s">
        <v>12606</v>
      </c>
    </row>
    <row r="2376" spans="5:5" x14ac:dyDescent="0.25">
      <c r="E2376" t="s">
        <v>12607</v>
      </c>
    </row>
    <row r="2377" spans="5:5" x14ac:dyDescent="0.25">
      <c r="E2377" t="s">
        <v>12603</v>
      </c>
    </row>
    <row r="2378" spans="5:5" x14ac:dyDescent="0.25">
      <c r="E2378" t="s">
        <v>12601</v>
      </c>
    </row>
    <row r="2379" spans="5:5" x14ac:dyDescent="0.25">
      <c r="E2379" t="s">
        <v>12623</v>
      </c>
    </row>
    <row r="2380" spans="5:5" x14ac:dyDescent="0.25">
      <c r="E2380" t="s">
        <v>12627</v>
      </c>
    </row>
    <row r="2381" spans="5:5" x14ac:dyDescent="0.25">
      <c r="E2381" t="s">
        <v>12624</v>
      </c>
    </row>
    <row r="2382" spans="5:5" x14ac:dyDescent="0.25">
      <c r="E2382" t="s">
        <v>12625</v>
      </c>
    </row>
    <row r="2383" spans="5:5" x14ac:dyDescent="0.25">
      <c r="E2383" t="s">
        <v>12626</v>
      </c>
    </row>
    <row r="2384" spans="5:5" x14ac:dyDescent="0.25">
      <c r="E2384" t="s">
        <v>12631</v>
      </c>
    </row>
    <row r="2385" spans="2:5" x14ac:dyDescent="0.25">
      <c r="E2385" t="s">
        <v>12632</v>
      </c>
    </row>
    <row r="2386" spans="2:5" x14ac:dyDescent="0.25">
      <c r="E2386" t="s">
        <v>12628</v>
      </c>
    </row>
    <row r="2387" spans="2:5" x14ac:dyDescent="0.25">
      <c r="E2387" t="s">
        <v>12629</v>
      </c>
    </row>
    <row r="2388" spans="2:5" x14ac:dyDescent="0.25">
      <c r="E2388" t="s">
        <v>12633</v>
      </c>
    </row>
    <row r="2389" spans="2:5" x14ac:dyDescent="0.25">
      <c r="E2389" t="s">
        <v>12630</v>
      </c>
    </row>
    <row r="2390" spans="2:5" x14ac:dyDescent="0.25">
      <c r="E2390" t="s">
        <v>12617</v>
      </c>
    </row>
    <row r="2391" spans="2:5" x14ac:dyDescent="0.25">
      <c r="E2391" t="s">
        <v>12621</v>
      </c>
    </row>
    <row r="2392" spans="2:5" x14ac:dyDescent="0.25">
      <c r="E2392" t="s">
        <v>12618</v>
      </c>
    </row>
    <row r="2393" spans="2:5" x14ac:dyDescent="0.25">
      <c r="E2393" t="s">
        <v>12615</v>
      </c>
    </row>
    <row r="2394" spans="2:5" x14ac:dyDescent="0.25">
      <c r="E2394" t="s">
        <v>12616</v>
      </c>
    </row>
    <row r="2395" spans="2:5" x14ac:dyDescent="0.25">
      <c r="E2395" t="s">
        <v>12619</v>
      </c>
    </row>
    <row r="2396" spans="2:5" x14ac:dyDescent="0.25">
      <c r="E2396" t="s">
        <v>12620</v>
      </c>
    </row>
    <row r="2397" spans="2:5" x14ac:dyDescent="0.25">
      <c r="E2397" t="s">
        <v>12634</v>
      </c>
    </row>
    <row r="2398" spans="2:5" x14ac:dyDescent="0.25">
      <c r="E2398" t="s">
        <v>12622</v>
      </c>
    </row>
    <row r="2399" spans="2:5" x14ac:dyDescent="0.25">
      <c r="B2399" t="s">
        <v>4798</v>
      </c>
      <c r="C2399" t="s">
        <v>4799</v>
      </c>
      <c r="D2399" t="s">
        <v>12333</v>
      </c>
      <c r="E2399" t="s">
        <v>12334</v>
      </c>
    </row>
    <row r="2400" spans="2:5" x14ac:dyDescent="0.25">
      <c r="D2400" t="s">
        <v>4802</v>
      </c>
      <c r="E2400" t="s">
        <v>12331</v>
      </c>
    </row>
    <row r="2401" spans="2:5" x14ac:dyDescent="0.25">
      <c r="E2401" t="s">
        <v>12332</v>
      </c>
    </row>
    <row r="2402" spans="2:5" x14ac:dyDescent="0.25">
      <c r="E2402" t="s">
        <v>12335</v>
      </c>
    </row>
    <row r="2403" spans="2:5" x14ac:dyDescent="0.25">
      <c r="D2403" t="s">
        <v>7687</v>
      </c>
      <c r="E2403" t="s">
        <v>12336</v>
      </c>
    </row>
    <row r="2404" spans="2:5" x14ac:dyDescent="0.25">
      <c r="E2404" t="s">
        <v>12337</v>
      </c>
    </row>
    <row r="2405" spans="2:5" x14ac:dyDescent="0.25">
      <c r="E2405" t="s">
        <v>7685</v>
      </c>
    </row>
    <row r="2406" spans="2:5" x14ac:dyDescent="0.25">
      <c r="E2406" t="s">
        <v>12330</v>
      </c>
    </row>
    <row r="2407" spans="2:5" x14ac:dyDescent="0.25">
      <c r="D2407" t="s">
        <v>12338</v>
      </c>
      <c r="E2407" t="s">
        <v>12339</v>
      </c>
    </row>
    <row r="2408" spans="2:5" x14ac:dyDescent="0.25">
      <c r="B2408" t="s">
        <v>4625</v>
      </c>
      <c r="C2408" t="s">
        <v>4626</v>
      </c>
      <c r="D2408" t="s">
        <v>4629</v>
      </c>
      <c r="E2408" t="s">
        <v>11334</v>
      </c>
    </row>
    <row r="2409" spans="2:5" x14ac:dyDescent="0.25">
      <c r="E2409" t="s">
        <v>4627</v>
      </c>
    </row>
    <row r="2410" spans="2:5" x14ac:dyDescent="0.25">
      <c r="B2410" t="s">
        <v>9786</v>
      </c>
      <c r="C2410" t="s">
        <v>9787</v>
      </c>
      <c r="D2410" t="s">
        <v>9788</v>
      </c>
      <c r="E2410" t="s">
        <v>9789</v>
      </c>
    </row>
    <row r="2411" spans="2:5" x14ac:dyDescent="0.25">
      <c r="E2411" t="s">
        <v>9791</v>
      </c>
    </row>
    <row r="2412" spans="2:5" x14ac:dyDescent="0.25">
      <c r="E2412" t="s">
        <v>9790</v>
      </c>
    </row>
    <row r="2413" spans="2:5" x14ac:dyDescent="0.25">
      <c r="B2413" t="s">
        <v>2590</v>
      </c>
      <c r="C2413" t="s">
        <v>2591</v>
      </c>
      <c r="D2413" t="s">
        <v>5709</v>
      </c>
      <c r="E2413" t="s">
        <v>11573</v>
      </c>
    </row>
    <row r="2414" spans="2:5" x14ac:dyDescent="0.25">
      <c r="E2414" t="s">
        <v>5707</v>
      </c>
    </row>
    <row r="2415" spans="2:5" x14ac:dyDescent="0.25">
      <c r="E2415" t="s">
        <v>7793</v>
      </c>
    </row>
    <row r="2416" spans="2:5" x14ac:dyDescent="0.25">
      <c r="D2416" t="s">
        <v>6488</v>
      </c>
      <c r="E2416" t="s">
        <v>6486</v>
      </c>
    </row>
    <row r="2417" spans="4:5" x14ac:dyDescent="0.25">
      <c r="E2417" t="s">
        <v>6494</v>
      </c>
    </row>
    <row r="2418" spans="4:5" x14ac:dyDescent="0.25">
      <c r="E2418" t="s">
        <v>6511</v>
      </c>
    </row>
    <row r="2419" spans="4:5" x14ac:dyDescent="0.25">
      <c r="E2419" t="s">
        <v>6509</v>
      </c>
    </row>
    <row r="2420" spans="4:5" x14ac:dyDescent="0.25">
      <c r="D2420" t="s">
        <v>2594</v>
      </c>
      <c r="E2420" t="s">
        <v>2600</v>
      </c>
    </row>
    <row r="2421" spans="4:5" x14ac:dyDescent="0.25">
      <c r="E2421" t="s">
        <v>2597</v>
      </c>
    </row>
    <row r="2422" spans="4:5" x14ac:dyDescent="0.25">
      <c r="E2422" t="s">
        <v>2595</v>
      </c>
    </row>
    <row r="2423" spans="4:5" x14ac:dyDescent="0.25">
      <c r="E2423" t="s">
        <v>2592</v>
      </c>
    </row>
    <row r="2424" spans="4:5" x14ac:dyDescent="0.25">
      <c r="D2424" t="s">
        <v>11531</v>
      </c>
      <c r="E2424" t="s">
        <v>11542</v>
      </c>
    </row>
    <row r="2425" spans="4:5" x14ac:dyDescent="0.25">
      <c r="E2425" t="s">
        <v>11540</v>
      </c>
    </row>
    <row r="2426" spans="4:5" x14ac:dyDescent="0.25">
      <c r="E2426" t="s">
        <v>11535</v>
      </c>
    </row>
    <row r="2427" spans="4:5" x14ac:dyDescent="0.25">
      <c r="E2427" t="s">
        <v>11536</v>
      </c>
    </row>
    <row r="2428" spans="4:5" x14ac:dyDescent="0.25">
      <c r="E2428" t="s">
        <v>11539</v>
      </c>
    </row>
    <row r="2429" spans="4:5" x14ac:dyDescent="0.25">
      <c r="E2429" t="s">
        <v>11537</v>
      </c>
    </row>
    <row r="2430" spans="4:5" x14ac:dyDescent="0.25">
      <c r="E2430" t="s">
        <v>11538</v>
      </c>
    </row>
    <row r="2431" spans="4:5" x14ac:dyDescent="0.25">
      <c r="E2431" t="s">
        <v>11541</v>
      </c>
    </row>
    <row r="2432" spans="4:5" x14ac:dyDescent="0.25">
      <c r="E2432" t="s">
        <v>11543</v>
      </c>
    </row>
    <row r="2433" spans="5:5" x14ac:dyDescent="0.25">
      <c r="E2433" t="s">
        <v>11545</v>
      </c>
    </row>
    <row r="2434" spans="5:5" x14ac:dyDescent="0.25">
      <c r="E2434" t="s">
        <v>11544</v>
      </c>
    </row>
    <row r="2435" spans="5:5" x14ac:dyDescent="0.25">
      <c r="E2435" t="s">
        <v>11547</v>
      </c>
    </row>
    <row r="2436" spans="5:5" x14ac:dyDescent="0.25">
      <c r="E2436" t="s">
        <v>11546</v>
      </c>
    </row>
    <row r="2437" spans="5:5" x14ac:dyDescent="0.25">
      <c r="E2437" t="s">
        <v>11550</v>
      </c>
    </row>
    <row r="2438" spans="5:5" x14ac:dyDescent="0.25">
      <c r="E2438" t="s">
        <v>11549</v>
      </c>
    </row>
    <row r="2439" spans="5:5" x14ac:dyDescent="0.25">
      <c r="E2439" t="s">
        <v>11548</v>
      </c>
    </row>
    <row r="2440" spans="5:5" x14ac:dyDescent="0.25">
      <c r="E2440" t="s">
        <v>11570</v>
      </c>
    </row>
    <row r="2441" spans="5:5" x14ac:dyDescent="0.25">
      <c r="E2441" t="s">
        <v>11571</v>
      </c>
    </row>
    <row r="2442" spans="5:5" x14ac:dyDescent="0.25">
      <c r="E2442" t="s">
        <v>11556</v>
      </c>
    </row>
    <row r="2443" spans="5:5" x14ac:dyDescent="0.25">
      <c r="E2443" t="s">
        <v>11557</v>
      </c>
    </row>
    <row r="2444" spans="5:5" x14ac:dyDescent="0.25">
      <c r="E2444" t="s">
        <v>11561</v>
      </c>
    </row>
    <row r="2445" spans="5:5" x14ac:dyDescent="0.25">
      <c r="E2445" t="s">
        <v>11562</v>
      </c>
    </row>
    <row r="2446" spans="5:5" x14ac:dyDescent="0.25">
      <c r="E2446" t="s">
        <v>11563</v>
      </c>
    </row>
    <row r="2447" spans="5:5" x14ac:dyDescent="0.25">
      <c r="E2447" t="s">
        <v>11559</v>
      </c>
    </row>
    <row r="2448" spans="5:5" x14ac:dyDescent="0.25">
      <c r="E2448" t="s">
        <v>11555</v>
      </c>
    </row>
    <row r="2449" spans="5:5" x14ac:dyDescent="0.25">
      <c r="E2449" t="s">
        <v>11566</v>
      </c>
    </row>
    <row r="2450" spans="5:5" x14ac:dyDescent="0.25">
      <c r="E2450" t="s">
        <v>11564</v>
      </c>
    </row>
    <row r="2451" spans="5:5" x14ac:dyDescent="0.25">
      <c r="E2451" t="s">
        <v>11567</v>
      </c>
    </row>
    <row r="2452" spans="5:5" x14ac:dyDescent="0.25">
      <c r="E2452" t="s">
        <v>11565</v>
      </c>
    </row>
    <row r="2453" spans="5:5" x14ac:dyDescent="0.25">
      <c r="E2453" t="s">
        <v>11552</v>
      </c>
    </row>
    <row r="2454" spans="5:5" x14ac:dyDescent="0.25">
      <c r="E2454" t="s">
        <v>11551</v>
      </c>
    </row>
    <row r="2455" spans="5:5" x14ac:dyDescent="0.25">
      <c r="E2455" t="s">
        <v>11553</v>
      </c>
    </row>
    <row r="2456" spans="5:5" x14ac:dyDescent="0.25">
      <c r="E2456" t="s">
        <v>11554</v>
      </c>
    </row>
    <row r="2457" spans="5:5" x14ac:dyDescent="0.25">
      <c r="E2457" t="s">
        <v>11558</v>
      </c>
    </row>
    <row r="2458" spans="5:5" x14ac:dyDescent="0.25">
      <c r="E2458" t="s">
        <v>11560</v>
      </c>
    </row>
    <row r="2459" spans="5:5" x14ac:dyDescent="0.25">
      <c r="E2459" t="s">
        <v>11568</v>
      </c>
    </row>
    <row r="2460" spans="5:5" x14ac:dyDescent="0.25">
      <c r="E2460" t="s">
        <v>11569</v>
      </c>
    </row>
    <row r="2461" spans="5:5" x14ac:dyDescent="0.25">
      <c r="E2461" t="s">
        <v>11572</v>
      </c>
    </row>
    <row r="2462" spans="5:5" x14ac:dyDescent="0.25">
      <c r="E2462" t="s">
        <v>11532</v>
      </c>
    </row>
    <row r="2463" spans="5:5" x14ac:dyDescent="0.25">
      <c r="E2463" t="s">
        <v>11533</v>
      </c>
    </row>
    <row r="2464" spans="5:5" x14ac:dyDescent="0.25">
      <c r="E2464" t="s">
        <v>11534</v>
      </c>
    </row>
    <row r="2465" spans="2:5" x14ac:dyDescent="0.25">
      <c r="B2465" t="s">
        <v>2256</v>
      </c>
      <c r="C2465" t="s">
        <v>2257</v>
      </c>
      <c r="D2465" t="s">
        <v>2260</v>
      </c>
      <c r="E2465" t="s">
        <v>2258</v>
      </c>
    </row>
    <row r="2466" spans="2:5" x14ac:dyDescent="0.25">
      <c r="B2466" t="s">
        <v>1007</v>
      </c>
      <c r="C2466" t="s">
        <v>1008</v>
      </c>
      <c r="D2466" t="s">
        <v>12635</v>
      </c>
      <c r="E2466" t="s">
        <v>12645</v>
      </c>
    </row>
    <row r="2467" spans="2:5" x14ac:dyDescent="0.25">
      <c r="E2467" t="s">
        <v>12637</v>
      </c>
    </row>
    <row r="2468" spans="2:5" x14ac:dyDescent="0.25">
      <c r="E2468" t="s">
        <v>12636</v>
      </c>
    </row>
    <row r="2469" spans="2:5" x14ac:dyDescent="0.25">
      <c r="E2469" t="s">
        <v>12638</v>
      </c>
    </row>
    <row r="2470" spans="2:5" x14ac:dyDescent="0.25">
      <c r="E2470" t="s">
        <v>5706</v>
      </c>
    </row>
    <row r="2471" spans="2:5" x14ac:dyDescent="0.25">
      <c r="E2471" t="s">
        <v>12646</v>
      </c>
    </row>
    <row r="2472" spans="2:5" x14ac:dyDescent="0.25">
      <c r="E2472" t="s">
        <v>12640</v>
      </c>
    </row>
    <row r="2473" spans="2:5" x14ac:dyDescent="0.25">
      <c r="E2473" t="s">
        <v>12641</v>
      </c>
    </row>
    <row r="2474" spans="2:5" x14ac:dyDescent="0.25">
      <c r="E2474" t="s">
        <v>12643</v>
      </c>
    </row>
    <row r="2475" spans="2:5" x14ac:dyDescent="0.25">
      <c r="E2475" t="s">
        <v>12639</v>
      </c>
    </row>
    <row r="2476" spans="2:5" x14ac:dyDescent="0.25">
      <c r="E2476" t="s">
        <v>12644</v>
      </c>
    </row>
    <row r="2477" spans="2:5" x14ac:dyDescent="0.25">
      <c r="E2477" t="s">
        <v>12642</v>
      </c>
    </row>
    <row r="2478" spans="2:5" x14ac:dyDescent="0.25">
      <c r="E2478" t="s">
        <v>12658</v>
      </c>
    </row>
    <row r="2479" spans="2:5" x14ac:dyDescent="0.25">
      <c r="E2479" t="s">
        <v>12659</v>
      </c>
    </row>
    <row r="2480" spans="2:5" x14ac:dyDescent="0.25">
      <c r="E2480" t="s">
        <v>12655</v>
      </c>
    </row>
    <row r="2481" spans="2:5" x14ac:dyDescent="0.25">
      <c r="E2481" t="s">
        <v>12656</v>
      </c>
    </row>
    <row r="2482" spans="2:5" x14ac:dyDescent="0.25">
      <c r="E2482" t="s">
        <v>12657</v>
      </c>
    </row>
    <row r="2483" spans="2:5" x14ac:dyDescent="0.25">
      <c r="E2483" t="s">
        <v>12653</v>
      </c>
    </row>
    <row r="2484" spans="2:5" x14ac:dyDescent="0.25">
      <c r="E2484" t="s">
        <v>12652</v>
      </c>
    </row>
    <row r="2485" spans="2:5" x14ac:dyDescent="0.25">
      <c r="E2485" t="s">
        <v>12648</v>
      </c>
    </row>
    <row r="2486" spans="2:5" x14ac:dyDescent="0.25">
      <c r="E2486" t="s">
        <v>12647</v>
      </c>
    </row>
    <row r="2487" spans="2:5" x14ac:dyDescent="0.25">
      <c r="E2487" t="s">
        <v>12649</v>
      </c>
    </row>
    <row r="2488" spans="2:5" x14ac:dyDescent="0.25">
      <c r="E2488" t="s">
        <v>12651</v>
      </c>
    </row>
    <row r="2489" spans="2:5" x14ac:dyDescent="0.25">
      <c r="E2489" t="s">
        <v>12650</v>
      </c>
    </row>
    <row r="2490" spans="2:5" x14ac:dyDescent="0.25">
      <c r="E2490" t="s">
        <v>12654</v>
      </c>
    </row>
    <row r="2491" spans="2:5" x14ac:dyDescent="0.25">
      <c r="D2491" t="s">
        <v>1011</v>
      </c>
      <c r="E2491" t="s">
        <v>1009</v>
      </c>
    </row>
    <row r="2492" spans="2:5" x14ac:dyDescent="0.25">
      <c r="B2492" t="s">
        <v>6727</v>
      </c>
      <c r="C2492" t="s">
        <v>6728</v>
      </c>
      <c r="D2492" t="s">
        <v>6731</v>
      </c>
      <c r="E2492" t="s">
        <v>6729</v>
      </c>
    </row>
    <row r="2493" spans="2:5" x14ac:dyDescent="0.25">
      <c r="E2493" t="s">
        <v>6943</v>
      </c>
    </row>
    <row r="2494" spans="2:5" x14ac:dyDescent="0.25">
      <c r="B2494" t="s">
        <v>12897</v>
      </c>
      <c r="C2494" t="s">
        <v>12898</v>
      </c>
      <c r="D2494" t="s">
        <v>12899</v>
      </c>
      <c r="E2494" t="s">
        <v>12900</v>
      </c>
    </row>
    <row r="2495" spans="2:5" x14ac:dyDescent="0.25">
      <c r="E2495" t="s">
        <v>12901</v>
      </c>
    </row>
    <row r="2496" spans="2:5" x14ac:dyDescent="0.25">
      <c r="E2496" t="s">
        <v>12904</v>
      </c>
    </row>
    <row r="2497" spans="2:5" x14ac:dyDescent="0.25">
      <c r="E2497" t="s">
        <v>12902</v>
      </c>
    </row>
    <row r="2498" spans="2:5" x14ac:dyDescent="0.25">
      <c r="E2498" t="s">
        <v>12903</v>
      </c>
    </row>
    <row r="2499" spans="2:5" x14ac:dyDescent="0.25">
      <c r="B2499" t="s">
        <v>9430</v>
      </c>
      <c r="C2499" t="s">
        <v>9431</v>
      </c>
      <c r="D2499" t="s">
        <v>5099</v>
      </c>
      <c r="E2499" t="s">
        <v>9439</v>
      </c>
    </row>
    <row r="2500" spans="2:5" x14ac:dyDescent="0.25">
      <c r="E2500" t="s">
        <v>9440</v>
      </c>
    </row>
    <row r="2501" spans="2:5" x14ac:dyDescent="0.25">
      <c r="E2501" t="s">
        <v>9442</v>
      </c>
    </row>
    <row r="2502" spans="2:5" x14ac:dyDescent="0.25">
      <c r="E2502" t="s">
        <v>9443</v>
      </c>
    </row>
    <row r="2503" spans="2:5" x14ac:dyDescent="0.25">
      <c r="E2503" t="s">
        <v>9441</v>
      </c>
    </row>
    <row r="2504" spans="2:5" x14ac:dyDescent="0.25">
      <c r="E2504" t="s">
        <v>9444</v>
      </c>
    </row>
    <row r="2505" spans="2:5" x14ac:dyDescent="0.25">
      <c r="E2505" t="s">
        <v>9432</v>
      </c>
    </row>
    <row r="2506" spans="2:5" x14ac:dyDescent="0.25">
      <c r="E2506" t="s">
        <v>9433</v>
      </c>
    </row>
    <row r="2507" spans="2:5" x14ac:dyDescent="0.25">
      <c r="D2507" t="s">
        <v>9434</v>
      </c>
      <c r="E2507" t="s">
        <v>9435</v>
      </c>
    </row>
    <row r="2508" spans="2:5" x14ac:dyDescent="0.25">
      <c r="E2508" t="s">
        <v>9436</v>
      </c>
    </row>
    <row r="2509" spans="2:5" x14ac:dyDescent="0.25">
      <c r="E2509" t="s">
        <v>9437</v>
      </c>
    </row>
    <row r="2510" spans="2:5" x14ac:dyDescent="0.25">
      <c r="E2510" t="s">
        <v>9438</v>
      </c>
    </row>
    <row r="2511" spans="2:5" x14ac:dyDescent="0.25">
      <c r="E2511" t="s">
        <v>9445</v>
      </c>
    </row>
    <row r="2512" spans="2:5" x14ac:dyDescent="0.25">
      <c r="E2512" t="s">
        <v>9446</v>
      </c>
    </row>
    <row r="2513" spans="2:5" x14ac:dyDescent="0.25">
      <c r="B2513" t="s">
        <v>9561</v>
      </c>
      <c r="C2513" t="s">
        <v>9562</v>
      </c>
      <c r="D2513" t="s">
        <v>9563</v>
      </c>
      <c r="E2513" t="s">
        <v>9564</v>
      </c>
    </row>
    <row r="2514" spans="2:5" x14ac:dyDescent="0.25">
      <c r="E2514" t="s">
        <v>9565</v>
      </c>
    </row>
    <row r="2515" spans="2:5" x14ac:dyDescent="0.25">
      <c r="E2515" t="s">
        <v>9566</v>
      </c>
    </row>
    <row r="2516" spans="2:5" x14ac:dyDescent="0.25">
      <c r="E2516" t="s">
        <v>9567</v>
      </c>
    </row>
    <row r="2517" spans="2:5" x14ac:dyDescent="0.25">
      <c r="E2517" t="s">
        <v>9568</v>
      </c>
    </row>
    <row r="2518" spans="2:5" x14ac:dyDescent="0.25">
      <c r="B2518" t="s">
        <v>6521</v>
      </c>
      <c r="C2518" t="s">
        <v>6522</v>
      </c>
      <c r="D2518" t="s">
        <v>11335</v>
      </c>
      <c r="E2518" t="s">
        <v>11336</v>
      </c>
    </row>
    <row r="2519" spans="2:5" x14ac:dyDescent="0.25">
      <c r="E2519" t="s">
        <v>11337</v>
      </c>
    </row>
    <row r="2520" spans="2:5" x14ac:dyDescent="0.25">
      <c r="E2520" t="s">
        <v>11338</v>
      </c>
    </row>
    <row r="2521" spans="2:5" x14ac:dyDescent="0.25">
      <c r="D2521" t="s">
        <v>6525</v>
      </c>
      <c r="E2521" t="s">
        <v>11339</v>
      </c>
    </row>
    <row r="2522" spans="2:5" x14ac:dyDescent="0.25">
      <c r="B2522" t="s">
        <v>6704</v>
      </c>
      <c r="C2522" t="s">
        <v>6705</v>
      </c>
      <c r="D2522" t="s">
        <v>6708</v>
      </c>
      <c r="E2522" t="s">
        <v>6712</v>
      </c>
    </row>
    <row r="2523" spans="2:5" x14ac:dyDescent="0.25">
      <c r="E2523" t="s">
        <v>6710</v>
      </c>
    </row>
    <row r="2524" spans="2:5" x14ac:dyDescent="0.25">
      <c r="E2524" t="s">
        <v>6706</v>
      </c>
    </row>
    <row r="2525" spans="2:5" x14ac:dyDescent="0.25">
      <c r="B2525" t="s">
        <v>183</v>
      </c>
      <c r="C2525" t="s">
        <v>184</v>
      </c>
      <c r="D2525" t="s">
        <v>12400</v>
      </c>
      <c r="E2525" t="s">
        <v>7530</v>
      </c>
    </row>
    <row r="2526" spans="2:5" x14ac:dyDescent="0.25">
      <c r="E2526" t="s">
        <v>7550</v>
      </c>
    </row>
    <row r="2527" spans="2:5" x14ac:dyDescent="0.25">
      <c r="E2527" t="s">
        <v>7552</v>
      </c>
    </row>
    <row r="2528" spans="2:5" x14ac:dyDescent="0.25">
      <c r="E2528" t="s">
        <v>7571</v>
      </c>
    </row>
    <row r="2529" spans="4:5" x14ac:dyDescent="0.25">
      <c r="E2529" t="s">
        <v>7573</v>
      </c>
    </row>
    <row r="2530" spans="4:5" x14ac:dyDescent="0.25">
      <c r="E2530" t="s">
        <v>7575</v>
      </c>
    </row>
    <row r="2531" spans="4:5" x14ac:dyDescent="0.25">
      <c r="E2531" t="s">
        <v>7577</v>
      </c>
    </row>
    <row r="2532" spans="4:5" x14ac:dyDescent="0.25">
      <c r="D2532" t="s">
        <v>12388</v>
      </c>
      <c r="E2532" t="s">
        <v>12390</v>
      </c>
    </row>
    <row r="2533" spans="4:5" x14ac:dyDescent="0.25">
      <c r="E2533" t="s">
        <v>12389</v>
      </c>
    </row>
    <row r="2534" spans="4:5" x14ac:dyDescent="0.25">
      <c r="E2534" t="s">
        <v>12397</v>
      </c>
    </row>
    <row r="2535" spans="4:5" x14ac:dyDescent="0.25">
      <c r="E2535" t="s">
        <v>12394</v>
      </c>
    </row>
    <row r="2536" spans="4:5" x14ac:dyDescent="0.25">
      <c r="E2536" t="s">
        <v>12395</v>
      </c>
    </row>
    <row r="2537" spans="4:5" x14ac:dyDescent="0.25">
      <c r="E2537" t="s">
        <v>12396</v>
      </c>
    </row>
    <row r="2538" spans="4:5" x14ac:dyDescent="0.25">
      <c r="E2538" t="s">
        <v>12393</v>
      </c>
    </row>
    <row r="2539" spans="4:5" x14ac:dyDescent="0.25">
      <c r="E2539" t="s">
        <v>12392</v>
      </c>
    </row>
    <row r="2540" spans="4:5" x14ac:dyDescent="0.25">
      <c r="E2540" t="s">
        <v>12391</v>
      </c>
    </row>
    <row r="2541" spans="4:5" x14ac:dyDescent="0.25">
      <c r="E2541" t="s">
        <v>12398</v>
      </c>
    </row>
    <row r="2542" spans="4:5" x14ac:dyDescent="0.25">
      <c r="E2542" t="s">
        <v>12399</v>
      </c>
    </row>
    <row r="2543" spans="4:5" x14ac:dyDescent="0.25">
      <c r="E2543" t="s">
        <v>7548</v>
      </c>
    </row>
    <row r="2544" spans="4:5" x14ac:dyDescent="0.25">
      <c r="D2544" t="s">
        <v>187</v>
      </c>
      <c r="E2544" t="s">
        <v>2252</v>
      </c>
    </row>
    <row r="2545" spans="4:5" x14ac:dyDescent="0.25">
      <c r="D2545" t="s">
        <v>12401</v>
      </c>
      <c r="E2545" t="s">
        <v>8317</v>
      </c>
    </row>
    <row r="2546" spans="4:5" x14ac:dyDescent="0.25">
      <c r="E2546" t="s">
        <v>8418</v>
      </c>
    </row>
    <row r="2547" spans="4:5" x14ac:dyDescent="0.25">
      <c r="E2547" t="s">
        <v>8315</v>
      </c>
    </row>
    <row r="2548" spans="4:5" x14ac:dyDescent="0.25">
      <c r="E2548" t="s">
        <v>8321</v>
      </c>
    </row>
    <row r="2549" spans="4:5" x14ac:dyDescent="0.25">
      <c r="E2549" t="s">
        <v>8319</v>
      </c>
    </row>
    <row r="2550" spans="4:5" x14ac:dyDescent="0.25">
      <c r="E2550" t="s">
        <v>8216</v>
      </c>
    </row>
    <row r="2551" spans="4:5" x14ac:dyDescent="0.25">
      <c r="E2551" t="s">
        <v>8169</v>
      </c>
    </row>
    <row r="2552" spans="4:5" x14ac:dyDescent="0.25">
      <c r="E2552" t="s">
        <v>8171</v>
      </c>
    </row>
    <row r="2553" spans="4:5" x14ac:dyDescent="0.25">
      <c r="E2553" t="s">
        <v>8212</v>
      </c>
    </row>
    <row r="2554" spans="4:5" x14ac:dyDescent="0.25">
      <c r="E2554" t="s">
        <v>8214</v>
      </c>
    </row>
    <row r="2555" spans="4:5" x14ac:dyDescent="0.25">
      <c r="E2555" t="s">
        <v>8412</v>
      </c>
    </row>
    <row r="2556" spans="4:5" x14ac:dyDescent="0.25">
      <c r="E2556" t="s">
        <v>8414</v>
      </c>
    </row>
    <row r="2557" spans="4:5" x14ac:dyDescent="0.25">
      <c r="E2557" t="s">
        <v>8416</v>
      </c>
    </row>
    <row r="2558" spans="4:5" x14ac:dyDescent="0.25">
      <c r="E2558" t="s">
        <v>8436</v>
      </c>
    </row>
    <row r="2559" spans="4:5" x14ac:dyDescent="0.25">
      <c r="E2559" t="s">
        <v>8438</v>
      </c>
    </row>
    <row r="2560" spans="4:5" x14ac:dyDescent="0.25">
      <c r="E2560" t="s">
        <v>8442</v>
      </c>
    </row>
    <row r="2561" spans="5:5" x14ac:dyDescent="0.25">
      <c r="E2561" t="s">
        <v>8440</v>
      </c>
    </row>
    <row r="2562" spans="5:5" x14ac:dyDescent="0.25">
      <c r="E2562" t="s">
        <v>8444</v>
      </c>
    </row>
    <row r="2563" spans="5:5" x14ac:dyDescent="0.25">
      <c r="E2563" t="s">
        <v>8446</v>
      </c>
    </row>
    <row r="2564" spans="5:5" x14ac:dyDescent="0.25">
      <c r="E2564" t="s">
        <v>8448</v>
      </c>
    </row>
    <row r="2565" spans="5:5" x14ac:dyDescent="0.25">
      <c r="E2565" t="s">
        <v>8450</v>
      </c>
    </row>
    <row r="2566" spans="5:5" x14ac:dyDescent="0.25">
      <c r="E2566" t="s">
        <v>8452</v>
      </c>
    </row>
    <row r="2567" spans="5:5" x14ac:dyDescent="0.25">
      <c r="E2567" t="s">
        <v>8454</v>
      </c>
    </row>
    <row r="2568" spans="5:5" x14ac:dyDescent="0.25">
      <c r="E2568" t="s">
        <v>8456</v>
      </c>
    </row>
    <row r="2569" spans="5:5" x14ac:dyDescent="0.25">
      <c r="E2569" t="s">
        <v>8458</v>
      </c>
    </row>
    <row r="2570" spans="5:5" x14ac:dyDescent="0.25">
      <c r="E2570" t="s">
        <v>8460</v>
      </c>
    </row>
    <row r="2571" spans="5:5" x14ac:dyDescent="0.25">
      <c r="E2571" t="s">
        <v>8462</v>
      </c>
    </row>
    <row r="2572" spans="5:5" x14ac:dyDescent="0.25">
      <c r="E2572" t="s">
        <v>8464</v>
      </c>
    </row>
    <row r="2573" spans="5:5" x14ac:dyDescent="0.25">
      <c r="E2573" t="s">
        <v>8497</v>
      </c>
    </row>
    <row r="2574" spans="5:5" x14ac:dyDescent="0.25">
      <c r="E2574" t="s">
        <v>185</v>
      </c>
    </row>
    <row r="2575" spans="5:5" x14ac:dyDescent="0.25">
      <c r="E2575" t="s">
        <v>202</v>
      </c>
    </row>
    <row r="2576" spans="5:5" x14ac:dyDescent="0.25">
      <c r="E2576" t="s">
        <v>208</v>
      </c>
    </row>
    <row r="2577" spans="5:5" x14ac:dyDescent="0.25">
      <c r="E2577" t="s">
        <v>204</v>
      </c>
    </row>
    <row r="2578" spans="5:5" x14ac:dyDescent="0.25">
      <c r="E2578" t="s">
        <v>206</v>
      </c>
    </row>
    <row r="2579" spans="5:5" x14ac:dyDescent="0.25">
      <c r="E2579" t="s">
        <v>210</v>
      </c>
    </row>
    <row r="2580" spans="5:5" x14ac:dyDescent="0.25">
      <c r="E2580" t="s">
        <v>212</v>
      </c>
    </row>
    <row r="2581" spans="5:5" x14ac:dyDescent="0.25">
      <c r="E2581" t="s">
        <v>214</v>
      </c>
    </row>
    <row r="2582" spans="5:5" x14ac:dyDescent="0.25">
      <c r="E2582" t="s">
        <v>188</v>
      </c>
    </row>
    <row r="2583" spans="5:5" x14ac:dyDescent="0.25">
      <c r="E2583" t="s">
        <v>190</v>
      </c>
    </row>
    <row r="2584" spans="5:5" x14ac:dyDescent="0.25">
      <c r="E2584" t="s">
        <v>192</v>
      </c>
    </row>
    <row r="2585" spans="5:5" x14ac:dyDescent="0.25">
      <c r="E2585" t="s">
        <v>194</v>
      </c>
    </row>
    <row r="2586" spans="5:5" x14ac:dyDescent="0.25">
      <c r="E2586" t="s">
        <v>196</v>
      </c>
    </row>
    <row r="2587" spans="5:5" x14ac:dyDescent="0.25">
      <c r="E2587" t="s">
        <v>198</v>
      </c>
    </row>
    <row r="2588" spans="5:5" x14ac:dyDescent="0.25">
      <c r="E2588" t="s">
        <v>200</v>
      </c>
    </row>
    <row r="2589" spans="5:5" x14ac:dyDescent="0.25">
      <c r="E2589" t="s">
        <v>216</v>
      </c>
    </row>
    <row r="2590" spans="5:5" x14ac:dyDescent="0.25">
      <c r="E2590" t="s">
        <v>218</v>
      </c>
    </row>
    <row r="2591" spans="5:5" x14ac:dyDescent="0.25">
      <c r="E2591" t="s">
        <v>220</v>
      </c>
    </row>
    <row r="2592" spans="5:5" x14ac:dyDescent="0.25">
      <c r="E2592" t="s">
        <v>222</v>
      </c>
    </row>
    <row r="2593" spans="5:5" x14ac:dyDescent="0.25">
      <c r="E2593" t="s">
        <v>224</v>
      </c>
    </row>
    <row r="2594" spans="5:5" x14ac:dyDescent="0.25">
      <c r="E2594" t="s">
        <v>226</v>
      </c>
    </row>
    <row r="2595" spans="5:5" x14ac:dyDescent="0.25">
      <c r="E2595" t="s">
        <v>228</v>
      </c>
    </row>
    <row r="2596" spans="5:5" x14ac:dyDescent="0.25">
      <c r="E2596" t="s">
        <v>230</v>
      </c>
    </row>
    <row r="2597" spans="5:5" x14ac:dyDescent="0.25">
      <c r="E2597" t="s">
        <v>232</v>
      </c>
    </row>
    <row r="2598" spans="5:5" x14ac:dyDescent="0.25">
      <c r="E2598" t="s">
        <v>234</v>
      </c>
    </row>
    <row r="2599" spans="5:5" x14ac:dyDescent="0.25">
      <c r="E2599" t="s">
        <v>236</v>
      </c>
    </row>
    <row r="2600" spans="5:5" x14ac:dyDescent="0.25">
      <c r="E2600" t="s">
        <v>238</v>
      </c>
    </row>
    <row r="2601" spans="5:5" x14ac:dyDescent="0.25">
      <c r="E2601" t="s">
        <v>240</v>
      </c>
    </row>
    <row r="2602" spans="5:5" x14ac:dyDescent="0.25">
      <c r="E2602" t="s">
        <v>242</v>
      </c>
    </row>
    <row r="2603" spans="5:5" x14ac:dyDescent="0.25">
      <c r="E2603" t="s">
        <v>244</v>
      </c>
    </row>
    <row r="2604" spans="5:5" x14ac:dyDescent="0.25">
      <c r="E2604" t="s">
        <v>246</v>
      </c>
    </row>
    <row r="2605" spans="5:5" x14ac:dyDescent="0.25">
      <c r="E2605" t="s">
        <v>248</v>
      </c>
    </row>
    <row r="2606" spans="5:5" x14ac:dyDescent="0.25">
      <c r="E2606" t="s">
        <v>250</v>
      </c>
    </row>
    <row r="2607" spans="5:5" x14ac:dyDescent="0.25">
      <c r="E2607" t="s">
        <v>252</v>
      </c>
    </row>
    <row r="2608" spans="5:5" x14ac:dyDescent="0.25">
      <c r="E2608" t="s">
        <v>254</v>
      </c>
    </row>
    <row r="2609" spans="2:5" x14ac:dyDescent="0.25">
      <c r="E2609" t="s">
        <v>256</v>
      </c>
    </row>
    <row r="2610" spans="2:5" x14ac:dyDescent="0.25">
      <c r="E2610" t="s">
        <v>258</v>
      </c>
    </row>
    <row r="2611" spans="2:5" x14ac:dyDescent="0.25">
      <c r="B2611" t="s">
        <v>5840</v>
      </c>
      <c r="C2611" t="s">
        <v>5841</v>
      </c>
      <c r="D2611" t="s">
        <v>5844</v>
      </c>
      <c r="E2611" t="s">
        <v>12359</v>
      </c>
    </row>
    <row r="2612" spans="2:5" x14ac:dyDescent="0.25">
      <c r="E2612" t="s">
        <v>12361</v>
      </c>
    </row>
    <row r="2613" spans="2:5" x14ac:dyDescent="0.25">
      <c r="E2613" t="s">
        <v>12362</v>
      </c>
    </row>
    <row r="2614" spans="2:5" x14ac:dyDescent="0.25">
      <c r="E2614" t="s">
        <v>5842</v>
      </c>
    </row>
    <row r="2615" spans="2:5" x14ac:dyDescent="0.25">
      <c r="E2615" t="s">
        <v>12360</v>
      </c>
    </row>
    <row r="2616" spans="2:5" x14ac:dyDescent="0.25">
      <c r="B2616" t="s">
        <v>9079</v>
      </c>
      <c r="C2616" t="s">
        <v>9080</v>
      </c>
      <c r="D2616" t="s">
        <v>9081</v>
      </c>
      <c r="E2616" t="s">
        <v>9082</v>
      </c>
    </row>
    <row r="2617" spans="2:5" x14ac:dyDescent="0.25">
      <c r="E2617" t="s">
        <v>9083</v>
      </c>
    </row>
    <row r="2618" spans="2:5" x14ac:dyDescent="0.25">
      <c r="B2618" t="s">
        <v>2503</v>
      </c>
      <c r="C2618" t="s">
        <v>2504</v>
      </c>
      <c r="D2618" t="s">
        <v>2507</v>
      </c>
      <c r="E2618" t="s">
        <v>10578</v>
      </c>
    </row>
    <row r="2619" spans="2:5" x14ac:dyDescent="0.25">
      <c r="E2619" t="s">
        <v>2505</v>
      </c>
    </row>
    <row r="2620" spans="2:5" x14ac:dyDescent="0.25">
      <c r="E2620" t="s">
        <v>3187</v>
      </c>
    </row>
    <row r="2621" spans="2:5" x14ac:dyDescent="0.25">
      <c r="B2621" t="s">
        <v>2984</v>
      </c>
      <c r="C2621" t="s">
        <v>2985</v>
      </c>
      <c r="D2621" t="s">
        <v>2988</v>
      </c>
      <c r="E2621" t="s">
        <v>2991</v>
      </c>
    </row>
    <row r="2622" spans="2:5" x14ac:dyDescent="0.25">
      <c r="E2622" t="s">
        <v>2986</v>
      </c>
    </row>
    <row r="2623" spans="2:5" x14ac:dyDescent="0.25">
      <c r="B2623" t="s">
        <v>10109</v>
      </c>
      <c r="C2623" t="s">
        <v>10110</v>
      </c>
      <c r="D2623" t="s">
        <v>10111</v>
      </c>
      <c r="E2623" t="s">
        <v>10112</v>
      </c>
    </row>
    <row r="2624" spans="2:5" x14ac:dyDescent="0.25">
      <c r="E2624" t="s">
        <v>10113</v>
      </c>
    </row>
    <row r="2625" spans="2:5" x14ac:dyDescent="0.25">
      <c r="E2625" t="s">
        <v>10114</v>
      </c>
    </row>
    <row r="2626" spans="2:5" x14ac:dyDescent="0.25">
      <c r="E2626" t="s">
        <v>10115</v>
      </c>
    </row>
    <row r="2627" spans="2:5" x14ac:dyDescent="0.25">
      <c r="B2627" t="s">
        <v>2458</v>
      </c>
      <c r="C2627" t="s">
        <v>2459</v>
      </c>
      <c r="D2627" t="s">
        <v>2462</v>
      </c>
      <c r="E2627" t="s">
        <v>2460</v>
      </c>
    </row>
    <row r="2628" spans="2:5" x14ac:dyDescent="0.25">
      <c r="E2628" t="s">
        <v>11964</v>
      </c>
    </row>
    <row r="2629" spans="2:5" x14ac:dyDescent="0.25">
      <c r="B2629" t="s">
        <v>4994</v>
      </c>
      <c r="C2629" t="s">
        <v>4995</v>
      </c>
      <c r="D2629" t="s">
        <v>4998</v>
      </c>
      <c r="E2629" t="s">
        <v>4996</v>
      </c>
    </row>
    <row r="2630" spans="2:5" x14ac:dyDescent="0.25">
      <c r="E2630" t="s">
        <v>4999</v>
      </c>
    </row>
    <row r="2631" spans="2:5" x14ac:dyDescent="0.25">
      <c r="E2631" t="s">
        <v>5001</v>
      </c>
    </row>
    <row r="2632" spans="2:5" x14ac:dyDescent="0.25">
      <c r="B2632" t="s">
        <v>801</v>
      </c>
      <c r="C2632" t="s">
        <v>802</v>
      </c>
      <c r="D2632" t="s">
        <v>12958</v>
      </c>
      <c r="E2632" t="s">
        <v>12959</v>
      </c>
    </row>
    <row r="2633" spans="2:5" x14ac:dyDescent="0.25">
      <c r="E2633" t="s">
        <v>12960</v>
      </c>
    </row>
    <row r="2634" spans="2:5" x14ac:dyDescent="0.25">
      <c r="E2634" t="s">
        <v>12962</v>
      </c>
    </row>
    <row r="2635" spans="2:5" x14ac:dyDescent="0.25">
      <c r="E2635" t="s">
        <v>12961</v>
      </c>
    </row>
    <row r="2636" spans="2:5" x14ac:dyDescent="0.25">
      <c r="E2636" t="s">
        <v>12963</v>
      </c>
    </row>
    <row r="2637" spans="2:5" x14ac:dyDescent="0.25">
      <c r="E2637" t="s">
        <v>12964</v>
      </c>
    </row>
    <row r="2638" spans="2:5" x14ac:dyDescent="0.25">
      <c r="E2638" t="s">
        <v>12966</v>
      </c>
    </row>
    <row r="2639" spans="2:5" x14ac:dyDescent="0.25">
      <c r="E2639" t="s">
        <v>12965</v>
      </c>
    </row>
    <row r="2640" spans="2:5" x14ac:dyDescent="0.25">
      <c r="D2640" t="s">
        <v>805</v>
      </c>
      <c r="E2640" t="s">
        <v>803</v>
      </c>
    </row>
    <row r="2641" spans="2:5" x14ac:dyDescent="0.25">
      <c r="E2641" t="s">
        <v>12967</v>
      </c>
    </row>
    <row r="2642" spans="2:5" x14ac:dyDescent="0.25">
      <c r="E2642" t="s">
        <v>7920</v>
      </c>
    </row>
    <row r="2643" spans="2:5" x14ac:dyDescent="0.25">
      <c r="E2643" t="s">
        <v>7941</v>
      </c>
    </row>
    <row r="2644" spans="2:5" x14ac:dyDescent="0.25">
      <c r="E2644" t="s">
        <v>8047</v>
      </c>
    </row>
    <row r="2645" spans="2:5" x14ac:dyDescent="0.25">
      <c r="E2645" t="s">
        <v>8148</v>
      </c>
    </row>
    <row r="2646" spans="2:5" x14ac:dyDescent="0.25">
      <c r="B2646" t="s">
        <v>2479</v>
      </c>
      <c r="C2646" t="s">
        <v>2480</v>
      </c>
      <c r="D2646" t="s">
        <v>2483</v>
      </c>
      <c r="E2646" t="s">
        <v>2486</v>
      </c>
    </row>
    <row r="2647" spans="2:5" x14ac:dyDescent="0.25">
      <c r="E2647" t="s">
        <v>2484</v>
      </c>
    </row>
    <row r="2648" spans="2:5" x14ac:dyDescent="0.25">
      <c r="E2648" t="s">
        <v>2481</v>
      </c>
    </row>
    <row r="2649" spans="2:5" x14ac:dyDescent="0.25">
      <c r="B2649" t="s">
        <v>3555</v>
      </c>
      <c r="C2649" t="s">
        <v>3556</v>
      </c>
      <c r="D2649" t="s">
        <v>3559</v>
      </c>
      <c r="E2649" t="s">
        <v>3557</v>
      </c>
    </row>
    <row r="2650" spans="2:5" x14ac:dyDescent="0.25">
      <c r="E2650" t="s">
        <v>5311</v>
      </c>
    </row>
    <row r="2651" spans="2:5" x14ac:dyDescent="0.25">
      <c r="E2651" t="s">
        <v>5369</v>
      </c>
    </row>
    <row r="2652" spans="2:5" x14ac:dyDescent="0.25">
      <c r="E2652" t="s">
        <v>8383</v>
      </c>
    </row>
    <row r="2653" spans="2:5" x14ac:dyDescent="0.25">
      <c r="E2653" t="s">
        <v>8387</v>
      </c>
    </row>
    <row r="2654" spans="2:5" x14ac:dyDescent="0.25">
      <c r="E2654" t="s">
        <v>8385</v>
      </c>
    </row>
    <row r="2655" spans="2:5" x14ac:dyDescent="0.25">
      <c r="E2655" t="s">
        <v>8400</v>
      </c>
    </row>
    <row r="2656" spans="2:5" x14ac:dyDescent="0.25">
      <c r="E2656" t="s">
        <v>6163</v>
      </c>
    </row>
    <row r="2657" spans="2:5" x14ac:dyDescent="0.25">
      <c r="E2657" t="s">
        <v>12701</v>
      </c>
    </row>
    <row r="2658" spans="2:5" x14ac:dyDescent="0.25">
      <c r="E2658" t="s">
        <v>8398</v>
      </c>
    </row>
    <row r="2659" spans="2:5" x14ac:dyDescent="0.25">
      <c r="E2659" t="s">
        <v>8396</v>
      </c>
    </row>
    <row r="2660" spans="2:5" x14ac:dyDescent="0.25">
      <c r="E2660" t="s">
        <v>12704</v>
      </c>
    </row>
    <row r="2661" spans="2:5" x14ac:dyDescent="0.25">
      <c r="E2661" t="s">
        <v>12703</v>
      </c>
    </row>
    <row r="2662" spans="2:5" x14ac:dyDescent="0.25">
      <c r="E2662" t="s">
        <v>12705</v>
      </c>
    </row>
    <row r="2663" spans="2:5" x14ac:dyDescent="0.25">
      <c r="E2663" t="s">
        <v>12706</v>
      </c>
    </row>
    <row r="2664" spans="2:5" x14ac:dyDescent="0.25">
      <c r="E2664" t="s">
        <v>7482</v>
      </c>
    </row>
    <row r="2665" spans="2:5" x14ac:dyDescent="0.25">
      <c r="E2665" t="s">
        <v>8394</v>
      </c>
    </row>
    <row r="2666" spans="2:5" x14ac:dyDescent="0.25">
      <c r="E2666" t="s">
        <v>8392</v>
      </c>
    </row>
    <row r="2667" spans="2:5" x14ac:dyDescent="0.25">
      <c r="E2667" t="s">
        <v>8390</v>
      </c>
    </row>
    <row r="2668" spans="2:5" x14ac:dyDescent="0.25">
      <c r="D2668" t="s">
        <v>12699</v>
      </c>
      <c r="E2668" t="s">
        <v>12702</v>
      </c>
    </row>
    <row r="2669" spans="2:5" x14ac:dyDescent="0.25">
      <c r="E2669" t="s">
        <v>12700</v>
      </c>
    </row>
    <row r="2670" spans="2:5" x14ac:dyDescent="0.25">
      <c r="B2670" t="s">
        <v>5252</v>
      </c>
      <c r="C2670" t="s">
        <v>5253</v>
      </c>
      <c r="D2670" t="s">
        <v>5256</v>
      </c>
      <c r="E2670" t="s">
        <v>12380</v>
      </c>
    </row>
    <row r="2671" spans="2:5" x14ac:dyDescent="0.25">
      <c r="E2671" t="s">
        <v>5794</v>
      </c>
    </row>
    <row r="2672" spans="2:5" x14ac:dyDescent="0.25">
      <c r="B2672" t="s">
        <v>785</v>
      </c>
      <c r="C2672" t="s">
        <v>786</v>
      </c>
      <c r="D2672" t="s">
        <v>789</v>
      </c>
      <c r="E2672" t="s">
        <v>787</v>
      </c>
    </row>
    <row r="2673" spans="2:5" x14ac:dyDescent="0.25">
      <c r="B2673" t="s">
        <v>9319</v>
      </c>
      <c r="C2673" t="s">
        <v>9320</v>
      </c>
      <c r="D2673" t="s">
        <v>9321</v>
      </c>
      <c r="E2673" t="s">
        <v>9322</v>
      </c>
    </row>
    <row r="2674" spans="2:5" x14ac:dyDescent="0.25">
      <c r="B2674" t="s">
        <v>5095</v>
      </c>
      <c r="C2674" t="s">
        <v>5096</v>
      </c>
      <c r="D2674" t="s">
        <v>5099</v>
      </c>
      <c r="E2674" t="s">
        <v>5097</v>
      </c>
    </row>
    <row r="2675" spans="2:5" x14ac:dyDescent="0.25">
      <c r="E2675" t="s">
        <v>11487</v>
      </c>
    </row>
    <row r="2676" spans="2:5" x14ac:dyDescent="0.25">
      <c r="E2676" t="s">
        <v>5174</v>
      </c>
    </row>
    <row r="2677" spans="2:5" x14ac:dyDescent="0.25">
      <c r="E2677" t="s">
        <v>6082</v>
      </c>
    </row>
    <row r="2678" spans="2:5" x14ac:dyDescent="0.25">
      <c r="E2678" t="s">
        <v>11488</v>
      </c>
    </row>
    <row r="2679" spans="2:5" x14ac:dyDescent="0.25">
      <c r="E2679" t="s">
        <v>6092</v>
      </c>
    </row>
    <row r="2680" spans="2:5" x14ac:dyDescent="0.25">
      <c r="E2680" t="s">
        <v>6095</v>
      </c>
    </row>
    <row r="2681" spans="2:5" x14ac:dyDescent="0.25">
      <c r="E2681" t="s">
        <v>6078</v>
      </c>
    </row>
    <row r="2682" spans="2:5" x14ac:dyDescent="0.25">
      <c r="E2682" t="s">
        <v>6116</v>
      </c>
    </row>
    <row r="2683" spans="2:5" x14ac:dyDescent="0.25">
      <c r="E2683" t="s">
        <v>6113</v>
      </c>
    </row>
    <row r="2684" spans="2:5" x14ac:dyDescent="0.25">
      <c r="E2684" t="s">
        <v>6111</v>
      </c>
    </row>
    <row r="2685" spans="2:5" x14ac:dyDescent="0.25">
      <c r="E2685" t="s">
        <v>6106</v>
      </c>
    </row>
    <row r="2686" spans="2:5" x14ac:dyDescent="0.25">
      <c r="E2686" t="s">
        <v>6125</v>
      </c>
    </row>
    <row r="2687" spans="2:5" x14ac:dyDescent="0.25">
      <c r="E2687" t="s">
        <v>6148</v>
      </c>
    </row>
    <row r="2688" spans="2:5" x14ac:dyDescent="0.25">
      <c r="E2688" t="s">
        <v>6725</v>
      </c>
    </row>
    <row r="2689" spans="2:5" x14ac:dyDescent="0.25">
      <c r="E2689" t="s">
        <v>11490</v>
      </c>
    </row>
    <row r="2690" spans="2:5" x14ac:dyDescent="0.25">
      <c r="E2690" t="s">
        <v>11489</v>
      </c>
    </row>
    <row r="2691" spans="2:5" x14ac:dyDescent="0.25">
      <c r="B2691" t="s">
        <v>9916</v>
      </c>
      <c r="C2691" t="s">
        <v>9917</v>
      </c>
      <c r="D2691" t="s">
        <v>9918</v>
      </c>
      <c r="E2691" t="s">
        <v>9919</v>
      </c>
    </row>
    <row r="2692" spans="2:5" x14ac:dyDescent="0.25">
      <c r="B2692" t="s">
        <v>1796</v>
      </c>
      <c r="C2692" t="s">
        <v>1797</v>
      </c>
      <c r="D2692" t="s">
        <v>1800</v>
      </c>
      <c r="E2692" t="s">
        <v>1798</v>
      </c>
    </row>
    <row r="2693" spans="2:5" x14ac:dyDescent="0.25">
      <c r="B2693" t="s">
        <v>9102</v>
      </c>
      <c r="C2693" t="s">
        <v>9103</v>
      </c>
      <c r="D2693" t="s">
        <v>9104</v>
      </c>
      <c r="E2693" t="s">
        <v>9123</v>
      </c>
    </row>
    <row r="2694" spans="2:5" x14ac:dyDescent="0.25">
      <c r="E2694" t="s">
        <v>9125</v>
      </c>
    </row>
    <row r="2695" spans="2:5" x14ac:dyDescent="0.25">
      <c r="E2695" t="s">
        <v>9124</v>
      </c>
    </row>
    <row r="2696" spans="2:5" x14ac:dyDescent="0.25">
      <c r="E2696" t="s">
        <v>9126</v>
      </c>
    </row>
    <row r="2697" spans="2:5" x14ac:dyDescent="0.25">
      <c r="E2697" t="s">
        <v>9127</v>
      </c>
    </row>
    <row r="2698" spans="2:5" x14ac:dyDescent="0.25">
      <c r="E2698" t="s">
        <v>9128</v>
      </c>
    </row>
    <row r="2699" spans="2:5" x14ac:dyDescent="0.25">
      <c r="E2699" t="s">
        <v>9129</v>
      </c>
    </row>
    <row r="2700" spans="2:5" x14ac:dyDescent="0.25">
      <c r="E2700" t="s">
        <v>9131</v>
      </c>
    </row>
    <row r="2701" spans="2:5" x14ac:dyDescent="0.25">
      <c r="E2701" t="s">
        <v>9132</v>
      </c>
    </row>
    <row r="2702" spans="2:5" x14ac:dyDescent="0.25">
      <c r="E2702" t="s">
        <v>9133</v>
      </c>
    </row>
    <row r="2703" spans="2:5" x14ac:dyDescent="0.25">
      <c r="E2703" t="s">
        <v>9135</v>
      </c>
    </row>
    <row r="2704" spans="2:5" x14ac:dyDescent="0.25">
      <c r="E2704" t="s">
        <v>9134</v>
      </c>
    </row>
    <row r="2705" spans="5:5" x14ac:dyDescent="0.25">
      <c r="E2705" t="s">
        <v>9137</v>
      </c>
    </row>
    <row r="2706" spans="5:5" x14ac:dyDescent="0.25">
      <c r="E2706" t="s">
        <v>9130</v>
      </c>
    </row>
    <row r="2707" spans="5:5" x14ac:dyDescent="0.25">
      <c r="E2707" t="s">
        <v>9144</v>
      </c>
    </row>
    <row r="2708" spans="5:5" x14ac:dyDescent="0.25">
      <c r="E2708" t="s">
        <v>9138</v>
      </c>
    </row>
    <row r="2709" spans="5:5" x14ac:dyDescent="0.25">
      <c r="E2709" t="s">
        <v>9145</v>
      </c>
    </row>
    <row r="2710" spans="5:5" x14ac:dyDescent="0.25">
      <c r="E2710" t="s">
        <v>9142</v>
      </c>
    </row>
    <row r="2711" spans="5:5" x14ac:dyDescent="0.25">
      <c r="E2711" t="s">
        <v>9140</v>
      </c>
    </row>
    <row r="2712" spans="5:5" x14ac:dyDescent="0.25">
      <c r="E2712" t="s">
        <v>9139</v>
      </c>
    </row>
    <row r="2713" spans="5:5" x14ac:dyDescent="0.25">
      <c r="E2713" t="s">
        <v>9136</v>
      </c>
    </row>
    <row r="2714" spans="5:5" x14ac:dyDescent="0.25">
      <c r="E2714" t="s">
        <v>9143</v>
      </c>
    </row>
    <row r="2715" spans="5:5" x14ac:dyDescent="0.25">
      <c r="E2715" t="s">
        <v>9141</v>
      </c>
    </row>
    <row r="2716" spans="5:5" x14ac:dyDescent="0.25">
      <c r="E2716" t="s">
        <v>9148</v>
      </c>
    </row>
    <row r="2717" spans="5:5" x14ac:dyDescent="0.25">
      <c r="E2717" t="s">
        <v>9147</v>
      </c>
    </row>
    <row r="2718" spans="5:5" x14ac:dyDescent="0.25">
      <c r="E2718" t="s">
        <v>9146</v>
      </c>
    </row>
    <row r="2719" spans="5:5" x14ac:dyDescent="0.25">
      <c r="E2719" t="s">
        <v>9153</v>
      </c>
    </row>
    <row r="2720" spans="5:5" x14ac:dyDescent="0.25">
      <c r="E2720" t="s">
        <v>9149</v>
      </c>
    </row>
    <row r="2721" spans="5:5" x14ac:dyDescent="0.25">
      <c r="E2721" t="s">
        <v>9152</v>
      </c>
    </row>
    <row r="2722" spans="5:5" x14ac:dyDescent="0.25">
      <c r="E2722" t="s">
        <v>9150</v>
      </c>
    </row>
    <row r="2723" spans="5:5" x14ac:dyDescent="0.25">
      <c r="E2723" t="s">
        <v>9151</v>
      </c>
    </row>
    <row r="2724" spans="5:5" x14ac:dyDescent="0.25">
      <c r="E2724" t="s">
        <v>9155</v>
      </c>
    </row>
    <row r="2725" spans="5:5" x14ac:dyDescent="0.25">
      <c r="E2725" t="s">
        <v>9156</v>
      </c>
    </row>
    <row r="2726" spans="5:5" x14ac:dyDescent="0.25">
      <c r="E2726" t="s">
        <v>9154</v>
      </c>
    </row>
    <row r="2727" spans="5:5" x14ac:dyDescent="0.25">
      <c r="E2727" t="s">
        <v>9157</v>
      </c>
    </row>
    <row r="2728" spans="5:5" x14ac:dyDescent="0.25">
      <c r="E2728" t="s">
        <v>9158</v>
      </c>
    </row>
    <row r="2729" spans="5:5" x14ac:dyDescent="0.25">
      <c r="E2729" t="s">
        <v>9162</v>
      </c>
    </row>
    <row r="2730" spans="5:5" x14ac:dyDescent="0.25">
      <c r="E2730" t="s">
        <v>9159</v>
      </c>
    </row>
    <row r="2731" spans="5:5" x14ac:dyDescent="0.25">
      <c r="E2731" t="s">
        <v>9161</v>
      </c>
    </row>
    <row r="2732" spans="5:5" x14ac:dyDescent="0.25">
      <c r="E2732" t="s">
        <v>9160</v>
      </c>
    </row>
    <row r="2733" spans="5:5" x14ac:dyDescent="0.25">
      <c r="E2733" t="s">
        <v>9163</v>
      </c>
    </row>
    <row r="2734" spans="5:5" x14ac:dyDescent="0.25">
      <c r="E2734" t="s">
        <v>9164</v>
      </c>
    </row>
    <row r="2735" spans="5:5" x14ac:dyDescent="0.25">
      <c r="E2735" t="s">
        <v>9170</v>
      </c>
    </row>
    <row r="2736" spans="5:5" x14ac:dyDescent="0.25">
      <c r="E2736" t="s">
        <v>9165</v>
      </c>
    </row>
    <row r="2737" spans="5:5" x14ac:dyDescent="0.25">
      <c r="E2737" t="s">
        <v>9166</v>
      </c>
    </row>
    <row r="2738" spans="5:5" x14ac:dyDescent="0.25">
      <c r="E2738" t="s">
        <v>9167</v>
      </c>
    </row>
    <row r="2739" spans="5:5" x14ac:dyDescent="0.25">
      <c r="E2739" t="s">
        <v>9168</v>
      </c>
    </row>
    <row r="2740" spans="5:5" x14ac:dyDescent="0.25">
      <c r="E2740" t="s">
        <v>9169</v>
      </c>
    </row>
    <row r="2741" spans="5:5" x14ac:dyDescent="0.25">
      <c r="E2741" t="s">
        <v>9172</v>
      </c>
    </row>
    <row r="2742" spans="5:5" x14ac:dyDescent="0.25">
      <c r="E2742" t="s">
        <v>9174</v>
      </c>
    </row>
    <row r="2743" spans="5:5" x14ac:dyDescent="0.25">
      <c r="E2743" t="s">
        <v>9173</v>
      </c>
    </row>
    <row r="2744" spans="5:5" x14ac:dyDescent="0.25">
      <c r="E2744" t="s">
        <v>9171</v>
      </c>
    </row>
    <row r="2745" spans="5:5" x14ac:dyDescent="0.25">
      <c r="E2745" t="s">
        <v>9181</v>
      </c>
    </row>
    <row r="2746" spans="5:5" x14ac:dyDescent="0.25">
      <c r="E2746" t="s">
        <v>9180</v>
      </c>
    </row>
    <row r="2747" spans="5:5" x14ac:dyDescent="0.25">
      <c r="E2747" t="s">
        <v>9177</v>
      </c>
    </row>
    <row r="2748" spans="5:5" x14ac:dyDescent="0.25">
      <c r="E2748" t="s">
        <v>9176</v>
      </c>
    </row>
    <row r="2749" spans="5:5" x14ac:dyDescent="0.25">
      <c r="E2749" t="s">
        <v>9178</v>
      </c>
    </row>
    <row r="2750" spans="5:5" x14ac:dyDescent="0.25">
      <c r="E2750" t="s">
        <v>9182</v>
      </c>
    </row>
    <row r="2751" spans="5:5" x14ac:dyDescent="0.25">
      <c r="E2751" t="s">
        <v>9184</v>
      </c>
    </row>
    <row r="2752" spans="5:5" x14ac:dyDescent="0.25">
      <c r="E2752" t="s">
        <v>9183</v>
      </c>
    </row>
    <row r="2753" spans="5:5" x14ac:dyDescent="0.25">
      <c r="E2753" t="s">
        <v>9175</v>
      </c>
    </row>
    <row r="2754" spans="5:5" x14ac:dyDescent="0.25">
      <c r="E2754" t="s">
        <v>9179</v>
      </c>
    </row>
    <row r="2755" spans="5:5" x14ac:dyDescent="0.25">
      <c r="E2755" t="s">
        <v>9185</v>
      </c>
    </row>
    <row r="2756" spans="5:5" x14ac:dyDescent="0.25">
      <c r="E2756" t="s">
        <v>9189</v>
      </c>
    </row>
    <row r="2757" spans="5:5" x14ac:dyDescent="0.25">
      <c r="E2757" t="s">
        <v>9187</v>
      </c>
    </row>
    <row r="2758" spans="5:5" x14ac:dyDescent="0.25">
      <c r="E2758" t="s">
        <v>9186</v>
      </c>
    </row>
    <row r="2759" spans="5:5" x14ac:dyDescent="0.25">
      <c r="E2759" t="s">
        <v>9193</v>
      </c>
    </row>
    <row r="2760" spans="5:5" x14ac:dyDescent="0.25">
      <c r="E2760" t="s">
        <v>9190</v>
      </c>
    </row>
    <row r="2761" spans="5:5" x14ac:dyDescent="0.25">
      <c r="E2761" t="s">
        <v>9192</v>
      </c>
    </row>
    <row r="2762" spans="5:5" x14ac:dyDescent="0.25">
      <c r="E2762" t="s">
        <v>9191</v>
      </c>
    </row>
    <row r="2763" spans="5:5" x14ac:dyDescent="0.25">
      <c r="E2763" t="s">
        <v>9188</v>
      </c>
    </row>
    <row r="2764" spans="5:5" x14ac:dyDescent="0.25">
      <c r="E2764" t="s">
        <v>9200</v>
      </c>
    </row>
    <row r="2765" spans="5:5" x14ac:dyDescent="0.25">
      <c r="E2765" t="s">
        <v>9196</v>
      </c>
    </row>
    <row r="2766" spans="5:5" x14ac:dyDescent="0.25">
      <c r="E2766" t="s">
        <v>9195</v>
      </c>
    </row>
    <row r="2767" spans="5:5" x14ac:dyDescent="0.25">
      <c r="E2767" t="s">
        <v>9199</v>
      </c>
    </row>
    <row r="2768" spans="5:5" x14ac:dyDescent="0.25">
      <c r="E2768" t="s">
        <v>9194</v>
      </c>
    </row>
    <row r="2769" spans="5:5" x14ac:dyDescent="0.25">
      <c r="E2769" t="s">
        <v>9198</v>
      </c>
    </row>
    <row r="2770" spans="5:5" x14ac:dyDescent="0.25">
      <c r="E2770" t="s">
        <v>9197</v>
      </c>
    </row>
    <row r="2771" spans="5:5" x14ac:dyDescent="0.25">
      <c r="E2771" t="s">
        <v>9201</v>
      </c>
    </row>
    <row r="2772" spans="5:5" x14ac:dyDescent="0.25">
      <c r="E2772" t="s">
        <v>9202</v>
      </c>
    </row>
    <row r="2773" spans="5:5" x14ac:dyDescent="0.25">
      <c r="E2773" t="s">
        <v>9206</v>
      </c>
    </row>
    <row r="2774" spans="5:5" x14ac:dyDescent="0.25">
      <c r="E2774" t="s">
        <v>9203</v>
      </c>
    </row>
    <row r="2775" spans="5:5" x14ac:dyDescent="0.25">
      <c r="E2775" t="s">
        <v>9205</v>
      </c>
    </row>
    <row r="2776" spans="5:5" x14ac:dyDescent="0.25">
      <c r="E2776" t="s">
        <v>9204</v>
      </c>
    </row>
    <row r="2777" spans="5:5" x14ac:dyDescent="0.25">
      <c r="E2777" t="s">
        <v>9105</v>
      </c>
    </row>
    <row r="2778" spans="5:5" x14ac:dyDescent="0.25">
      <c r="E2778" t="s">
        <v>9208</v>
      </c>
    </row>
    <row r="2779" spans="5:5" x14ac:dyDescent="0.25">
      <c r="E2779" t="s">
        <v>9207</v>
      </c>
    </row>
    <row r="2780" spans="5:5" x14ac:dyDescent="0.25">
      <c r="E2780" t="s">
        <v>9246</v>
      </c>
    </row>
    <row r="2781" spans="5:5" x14ac:dyDescent="0.25">
      <c r="E2781" t="s">
        <v>9228</v>
      </c>
    </row>
    <row r="2782" spans="5:5" x14ac:dyDescent="0.25">
      <c r="E2782" t="s">
        <v>9267</v>
      </c>
    </row>
    <row r="2783" spans="5:5" x14ac:dyDescent="0.25">
      <c r="E2783" t="s">
        <v>9220</v>
      </c>
    </row>
    <row r="2784" spans="5:5" x14ac:dyDescent="0.25">
      <c r="E2784" t="s">
        <v>9268</v>
      </c>
    </row>
    <row r="2785" spans="5:5" x14ac:dyDescent="0.25">
      <c r="E2785" t="s">
        <v>9269</v>
      </c>
    </row>
    <row r="2786" spans="5:5" x14ac:dyDescent="0.25">
      <c r="E2786" t="s">
        <v>9235</v>
      </c>
    </row>
    <row r="2787" spans="5:5" x14ac:dyDescent="0.25">
      <c r="E2787" t="s">
        <v>9247</v>
      </c>
    </row>
    <row r="2788" spans="5:5" x14ac:dyDescent="0.25">
      <c r="E2788" t="s">
        <v>9224</v>
      </c>
    </row>
    <row r="2789" spans="5:5" x14ac:dyDescent="0.25">
      <c r="E2789" t="s">
        <v>9293</v>
      </c>
    </row>
    <row r="2790" spans="5:5" x14ac:dyDescent="0.25">
      <c r="E2790" t="s">
        <v>9106</v>
      </c>
    </row>
    <row r="2791" spans="5:5" x14ac:dyDescent="0.25">
      <c r="E2791" t="s">
        <v>9107</v>
      </c>
    </row>
    <row r="2792" spans="5:5" x14ac:dyDescent="0.25">
      <c r="E2792" t="s">
        <v>9108</v>
      </c>
    </row>
    <row r="2793" spans="5:5" x14ac:dyDescent="0.25">
      <c r="E2793" t="s">
        <v>9109</v>
      </c>
    </row>
    <row r="2794" spans="5:5" x14ac:dyDescent="0.25">
      <c r="E2794" t="s">
        <v>9110</v>
      </c>
    </row>
    <row r="2795" spans="5:5" x14ac:dyDescent="0.25">
      <c r="E2795" t="s">
        <v>9111</v>
      </c>
    </row>
    <row r="2796" spans="5:5" x14ac:dyDescent="0.25">
      <c r="E2796" t="s">
        <v>9112</v>
      </c>
    </row>
    <row r="2797" spans="5:5" x14ac:dyDescent="0.25">
      <c r="E2797" t="s">
        <v>9113</v>
      </c>
    </row>
    <row r="2798" spans="5:5" x14ac:dyDescent="0.25">
      <c r="E2798" t="s">
        <v>9114</v>
      </c>
    </row>
    <row r="2799" spans="5:5" x14ac:dyDescent="0.25">
      <c r="E2799" t="s">
        <v>9115</v>
      </c>
    </row>
    <row r="2800" spans="5:5" x14ac:dyDescent="0.25">
      <c r="E2800" t="s">
        <v>9116</v>
      </c>
    </row>
    <row r="2801" spans="4:5" x14ac:dyDescent="0.25">
      <c r="E2801" t="s">
        <v>9117</v>
      </c>
    </row>
    <row r="2802" spans="4:5" x14ac:dyDescent="0.25">
      <c r="E2802" t="s">
        <v>9118</v>
      </c>
    </row>
    <row r="2803" spans="4:5" x14ac:dyDescent="0.25">
      <c r="E2803" t="s">
        <v>9119</v>
      </c>
    </row>
    <row r="2804" spans="4:5" x14ac:dyDescent="0.25">
      <c r="E2804" t="s">
        <v>9120</v>
      </c>
    </row>
    <row r="2805" spans="4:5" x14ac:dyDescent="0.25">
      <c r="E2805" t="s">
        <v>9121</v>
      </c>
    </row>
    <row r="2806" spans="4:5" x14ac:dyDescent="0.25">
      <c r="E2806" t="s">
        <v>9122</v>
      </c>
    </row>
    <row r="2807" spans="4:5" x14ac:dyDescent="0.25">
      <c r="D2807" t="s">
        <v>9209</v>
      </c>
      <c r="E2807" t="s">
        <v>9217</v>
      </c>
    </row>
    <row r="2808" spans="4:5" x14ac:dyDescent="0.25">
      <c r="E2808" t="s">
        <v>9215</v>
      </c>
    </row>
    <row r="2809" spans="4:5" x14ac:dyDescent="0.25">
      <c r="E2809" t="s">
        <v>9218</v>
      </c>
    </row>
    <row r="2810" spans="4:5" x14ac:dyDescent="0.25">
      <c r="E2810" t="s">
        <v>9212</v>
      </c>
    </row>
    <row r="2811" spans="4:5" x14ac:dyDescent="0.25">
      <c r="E2811" t="s">
        <v>9210</v>
      </c>
    </row>
    <row r="2812" spans="4:5" x14ac:dyDescent="0.25">
      <c r="E2812" t="s">
        <v>9216</v>
      </c>
    </row>
    <row r="2813" spans="4:5" x14ac:dyDescent="0.25">
      <c r="E2813" t="s">
        <v>9211</v>
      </c>
    </row>
    <row r="2814" spans="4:5" x14ac:dyDescent="0.25">
      <c r="E2814" t="s">
        <v>9213</v>
      </c>
    </row>
    <row r="2815" spans="4:5" x14ac:dyDescent="0.25">
      <c r="E2815" t="s">
        <v>9214</v>
      </c>
    </row>
    <row r="2816" spans="4:5" x14ac:dyDescent="0.25">
      <c r="E2816" t="s">
        <v>9254</v>
      </c>
    </row>
    <row r="2817" spans="5:5" x14ac:dyDescent="0.25">
      <c r="E2817" t="s">
        <v>9243</v>
      </c>
    </row>
    <row r="2818" spans="5:5" x14ac:dyDescent="0.25">
      <c r="E2818" t="s">
        <v>9242</v>
      </c>
    </row>
    <row r="2819" spans="5:5" x14ac:dyDescent="0.25">
      <c r="E2819" t="s">
        <v>9244</v>
      </c>
    </row>
    <row r="2820" spans="5:5" x14ac:dyDescent="0.25">
      <c r="E2820" t="s">
        <v>9241</v>
      </c>
    </row>
    <row r="2821" spans="5:5" x14ac:dyDescent="0.25">
      <c r="E2821" t="s">
        <v>9276</v>
      </c>
    </row>
    <row r="2822" spans="5:5" x14ac:dyDescent="0.25">
      <c r="E2822" t="s">
        <v>9240</v>
      </c>
    </row>
    <row r="2823" spans="5:5" x14ac:dyDescent="0.25">
      <c r="E2823" t="s">
        <v>9278</v>
      </c>
    </row>
    <row r="2824" spans="5:5" x14ac:dyDescent="0.25">
      <c r="E2824" t="s">
        <v>9234</v>
      </c>
    </row>
    <row r="2825" spans="5:5" x14ac:dyDescent="0.25">
      <c r="E2825" t="s">
        <v>9225</v>
      </c>
    </row>
    <row r="2826" spans="5:5" x14ac:dyDescent="0.25">
      <c r="E2826" t="s">
        <v>9221</v>
      </c>
    </row>
    <row r="2827" spans="5:5" x14ac:dyDescent="0.25">
      <c r="E2827" t="s">
        <v>9222</v>
      </c>
    </row>
    <row r="2828" spans="5:5" x14ac:dyDescent="0.25">
      <c r="E2828" t="s">
        <v>9223</v>
      </c>
    </row>
    <row r="2829" spans="5:5" x14ac:dyDescent="0.25">
      <c r="E2829" t="s">
        <v>9233</v>
      </c>
    </row>
    <row r="2830" spans="5:5" x14ac:dyDescent="0.25">
      <c r="E2830" t="s">
        <v>9226</v>
      </c>
    </row>
    <row r="2831" spans="5:5" x14ac:dyDescent="0.25">
      <c r="E2831" t="s">
        <v>9229</v>
      </c>
    </row>
    <row r="2832" spans="5:5" x14ac:dyDescent="0.25">
      <c r="E2832" t="s">
        <v>9230</v>
      </c>
    </row>
    <row r="2833" spans="5:5" x14ac:dyDescent="0.25">
      <c r="E2833" t="s">
        <v>9227</v>
      </c>
    </row>
    <row r="2834" spans="5:5" x14ac:dyDescent="0.25">
      <c r="E2834" t="s">
        <v>9231</v>
      </c>
    </row>
    <row r="2835" spans="5:5" x14ac:dyDescent="0.25">
      <c r="E2835" t="s">
        <v>9232</v>
      </c>
    </row>
    <row r="2836" spans="5:5" x14ac:dyDescent="0.25">
      <c r="E2836" t="s">
        <v>9248</v>
      </c>
    </row>
    <row r="2837" spans="5:5" x14ac:dyDescent="0.25">
      <c r="E2837" t="s">
        <v>9245</v>
      </c>
    </row>
    <row r="2838" spans="5:5" x14ac:dyDescent="0.25">
      <c r="E2838" t="s">
        <v>9250</v>
      </c>
    </row>
    <row r="2839" spans="5:5" x14ac:dyDescent="0.25">
      <c r="E2839" t="s">
        <v>9251</v>
      </c>
    </row>
    <row r="2840" spans="5:5" x14ac:dyDescent="0.25">
      <c r="E2840" t="s">
        <v>9261</v>
      </c>
    </row>
    <row r="2841" spans="5:5" x14ac:dyDescent="0.25">
      <c r="E2841" t="s">
        <v>9262</v>
      </c>
    </row>
    <row r="2842" spans="5:5" x14ac:dyDescent="0.25">
      <c r="E2842" t="s">
        <v>9263</v>
      </c>
    </row>
    <row r="2843" spans="5:5" x14ac:dyDescent="0.25">
      <c r="E2843" t="s">
        <v>9279</v>
      </c>
    </row>
    <row r="2844" spans="5:5" x14ac:dyDescent="0.25">
      <c r="E2844" t="s">
        <v>9255</v>
      </c>
    </row>
    <row r="2845" spans="5:5" x14ac:dyDescent="0.25">
      <c r="E2845" t="s">
        <v>9284</v>
      </c>
    </row>
    <row r="2846" spans="5:5" x14ac:dyDescent="0.25">
      <c r="E2846" t="s">
        <v>9280</v>
      </c>
    </row>
    <row r="2847" spans="5:5" x14ac:dyDescent="0.25">
      <c r="E2847" t="s">
        <v>9281</v>
      </c>
    </row>
    <row r="2848" spans="5:5" x14ac:dyDescent="0.25">
      <c r="E2848" t="s">
        <v>9275</v>
      </c>
    </row>
    <row r="2849" spans="5:5" x14ac:dyDescent="0.25">
      <c r="E2849" t="s">
        <v>9282</v>
      </c>
    </row>
    <row r="2850" spans="5:5" x14ac:dyDescent="0.25">
      <c r="E2850" t="s">
        <v>9274</v>
      </c>
    </row>
    <row r="2851" spans="5:5" x14ac:dyDescent="0.25">
      <c r="E2851" t="s">
        <v>9219</v>
      </c>
    </row>
    <row r="2852" spans="5:5" x14ac:dyDescent="0.25">
      <c r="E2852" t="s">
        <v>9249</v>
      </c>
    </row>
    <row r="2853" spans="5:5" x14ac:dyDescent="0.25">
      <c r="E2853" t="s">
        <v>9253</v>
      </c>
    </row>
    <row r="2854" spans="5:5" x14ac:dyDescent="0.25">
      <c r="E2854" t="s">
        <v>9252</v>
      </c>
    </row>
    <row r="2855" spans="5:5" x14ac:dyDescent="0.25">
      <c r="E2855" t="s">
        <v>9277</v>
      </c>
    </row>
    <row r="2856" spans="5:5" x14ac:dyDescent="0.25">
      <c r="E2856" t="s">
        <v>9265</v>
      </c>
    </row>
    <row r="2857" spans="5:5" x14ac:dyDescent="0.25">
      <c r="E2857" t="s">
        <v>9266</v>
      </c>
    </row>
    <row r="2858" spans="5:5" x14ac:dyDescent="0.25">
      <c r="E2858" t="s">
        <v>9236</v>
      </c>
    </row>
    <row r="2859" spans="5:5" x14ac:dyDescent="0.25">
      <c r="E2859" t="s">
        <v>9237</v>
      </c>
    </row>
    <row r="2860" spans="5:5" x14ac:dyDescent="0.25">
      <c r="E2860" t="s">
        <v>9238</v>
      </c>
    </row>
    <row r="2861" spans="5:5" x14ac:dyDescent="0.25">
      <c r="E2861" t="s">
        <v>9239</v>
      </c>
    </row>
    <row r="2862" spans="5:5" x14ac:dyDescent="0.25">
      <c r="E2862" t="s">
        <v>9256</v>
      </c>
    </row>
    <row r="2863" spans="5:5" x14ac:dyDescent="0.25">
      <c r="E2863" t="s">
        <v>9257</v>
      </c>
    </row>
    <row r="2864" spans="5:5" x14ac:dyDescent="0.25">
      <c r="E2864" t="s">
        <v>9258</v>
      </c>
    </row>
    <row r="2865" spans="5:5" x14ac:dyDescent="0.25">
      <c r="E2865" t="s">
        <v>9259</v>
      </c>
    </row>
    <row r="2866" spans="5:5" x14ac:dyDescent="0.25">
      <c r="E2866" t="s">
        <v>9260</v>
      </c>
    </row>
    <row r="2867" spans="5:5" x14ac:dyDescent="0.25">
      <c r="E2867" t="s">
        <v>9270</v>
      </c>
    </row>
    <row r="2868" spans="5:5" x14ac:dyDescent="0.25">
      <c r="E2868" t="s">
        <v>9264</v>
      </c>
    </row>
    <row r="2869" spans="5:5" x14ac:dyDescent="0.25">
      <c r="E2869" t="s">
        <v>9271</v>
      </c>
    </row>
    <row r="2870" spans="5:5" x14ac:dyDescent="0.25">
      <c r="E2870" t="s">
        <v>9272</v>
      </c>
    </row>
    <row r="2871" spans="5:5" x14ac:dyDescent="0.25">
      <c r="E2871" t="s">
        <v>9273</v>
      </c>
    </row>
    <row r="2872" spans="5:5" x14ac:dyDescent="0.25">
      <c r="E2872" t="s">
        <v>9283</v>
      </c>
    </row>
    <row r="2873" spans="5:5" x14ac:dyDescent="0.25">
      <c r="E2873" t="s">
        <v>9286</v>
      </c>
    </row>
    <row r="2874" spans="5:5" x14ac:dyDescent="0.25">
      <c r="E2874" t="s">
        <v>9285</v>
      </c>
    </row>
    <row r="2875" spans="5:5" x14ac:dyDescent="0.25">
      <c r="E2875" t="s">
        <v>9287</v>
      </c>
    </row>
    <row r="2876" spans="5:5" x14ac:dyDescent="0.25">
      <c r="E2876" t="s">
        <v>9288</v>
      </c>
    </row>
    <row r="2877" spans="5:5" x14ac:dyDescent="0.25">
      <c r="E2877" t="s">
        <v>9291</v>
      </c>
    </row>
    <row r="2878" spans="5:5" x14ac:dyDescent="0.25">
      <c r="E2878" t="s">
        <v>9292</v>
      </c>
    </row>
    <row r="2879" spans="5:5" x14ac:dyDescent="0.25">
      <c r="E2879" t="s">
        <v>9290</v>
      </c>
    </row>
    <row r="2880" spans="5:5" x14ac:dyDescent="0.25">
      <c r="E2880" t="s">
        <v>9289</v>
      </c>
    </row>
    <row r="2881" spans="5:5" x14ac:dyDescent="0.25">
      <c r="E2881" t="s">
        <v>9295</v>
      </c>
    </row>
    <row r="2882" spans="5:5" x14ac:dyDescent="0.25">
      <c r="E2882" t="s">
        <v>9299</v>
      </c>
    </row>
    <row r="2883" spans="5:5" x14ac:dyDescent="0.25">
      <c r="E2883" t="s">
        <v>9296</v>
      </c>
    </row>
    <row r="2884" spans="5:5" x14ac:dyDescent="0.25">
      <c r="E2884" t="s">
        <v>9298</v>
      </c>
    </row>
    <row r="2885" spans="5:5" x14ac:dyDescent="0.25">
      <c r="E2885" t="s">
        <v>9297</v>
      </c>
    </row>
    <row r="2886" spans="5:5" x14ac:dyDescent="0.25">
      <c r="E2886" t="s">
        <v>9294</v>
      </c>
    </row>
    <row r="2887" spans="5:5" x14ac:dyDescent="0.25">
      <c r="E2887" t="s">
        <v>9305</v>
      </c>
    </row>
    <row r="2888" spans="5:5" x14ac:dyDescent="0.25">
      <c r="E2888" t="s">
        <v>9318</v>
      </c>
    </row>
    <row r="2889" spans="5:5" x14ac:dyDescent="0.25">
      <c r="E2889" t="s">
        <v>9316</v>
      </c>
    </row>
    <row r="2890" spans="5:5" x14ac:dyDescent="0.25">
      <c r="E2890" t="s">
        <v>9317</v>
      </c>
    </row>
    <row r="2891" spans="5:5" x14ac:dyDescent="0.25">
      <c r="E2891" t="s">
        <v>9300</v>
      </c>
    </row>
    <row r="2892" spans="5:5" x14ac:dyDescent="0.25">
      <c r="E2892" t="s">
        <v>9313</v>
      </c>
    </row>
    <row r="2893" spans="5:5" x14ac:dyDescent="0.25">
      <c r="E2893" t="s">
        <v>9301</v>
      </c>
    </row>
    <row r="2894" spans="5:5" x14ac:dyDescent="0.25">
      <c r="E2894" t="s">
        <v>9314</v>
      </c>
    </row>
    <row r="2895" spans="5:5" x14ac:dyDescent="0.25">
      <c r="E2895" t="s">
        <v>9302</v>
      </c>
    </row>
    <row r="2896" spans="5:5" x14ac:dyDescent="0.25">
      <c r="E2896" t="s">
        <v>9303</v>
      </c>
    </row>
    <row r="2897" spans="2:5" x14ac:dyDescent="0.25">
      <c r="E2897" t="s">
        <v>9304</v>
      </c>
    </row>
    <row r="2898" spans="2:5" x14ac:dyDescent="0.25">
      <c r="E2898" t="s">
        <v>9315</v>
      </c>
    </row>
    <row r="2899" spans="2:5" x14ac:dyDescent="0.25">
      <c r="E2899" t="s">
        <v>9306</v>
      </c>
    </row>
    <row r="2900" spans="2:5" x14ac:dyDescent="0.25">
      <c r="E2900" t="s">
        <v>9307</v>
      </c>
    </row>
    <row r="2901" spans="2:5" x14ac:dyDescent="0.25">
      <c r="E2901" t="s">
        <v>9308</v>
      </c>
    </row>
    <row r="2902" spans="2:5" x14ac:dyDescent="0.25">
      <c r="E2902" t="s">
        <v>9309</v>
      </c>
    </row>
    <row r="2903" spans="2:5" x14ac:dyDescent="0.25">
      <c r="E2903" t="s">
        <v>9310</v>
      </c>
    </row>
    <row r="2904" spans="2:5" x14ac:dyDescent="0.25">
      <c r="E2904" t="s">
        <v>9311</v>
      </c>
    </row>
    <row r="2905" spans="2:5" x14ac:dyDescent="0.25">
      <c r="E2905" t="s">
        <v>9312</v>
      </c>
    </row>
    <row r="2906" spans="2:5" x14ac:dyDescent="0.25">
      <c r="B2906" t="s">
        <v>11207</v>
      </c>
      <c r="C2906" t="s">
        <v>11208</v>
      </c>
      <c r="D2906" t="s">
        <v>11209</v>
      </c>
      <c r="E2906" t="s">
        <v>11213</v>
      </c>
    </row>
    <row r="2907" spans="2:5" x14ac:dyDescent="0.25">
      <c r="E2907" t="s">
        <v>11210</v>
      </c>
    </row>
    <row r="2908" spans="2:5" x14ac:dyDescent="0.25">
      <c r="E2908" t="s">
        <v>11211</v>
      </c>
    </row>
    <row r="2909" spans="2:5" x14ac:dyDescent="0.25">
      <c r="E2909" t="s">
        <v>11212</v>
      </c>
    </row>
    <row r="2910" spans="2:5" x14ac:dyDescent="0.25">
      <c r="B2910" t="s">
        <v>2843</v>
      </c>
      <c r="C2910" t="s">
        <v>2844</v>
      </c>
      <c r="D2910" t="s">
        <v>10270</v>
      </c>
      <c r="E2910" t="s">
        <v>10272</v>
      </c>
    </row>
    <row r="2911" spans="2:5" x14ac:dyDescent="0.25">
      <c r="E2911" t="s">
        <v>10282</v>
      </c>
    </row>
    <row r="2912" spans="2:5" x14ac:dyDescent="0.25">
      <c r="E2912" t="s">
        <v>10279</v>
      </c>
    </row>
    <row r="2913" spans="2:5" x14ac:dyDescent="0.25">
      <c r="E2913" t="s">
        <v>10280</v>
      </c>
    </row>
    <row r="2914" spans="2:5" x14ac:dyDescent="0.25">
      <c r="E2914" t="s">
        <v>10271</v>
      </c>
    </row>
    <row r="2915" spans="2:5" x14ac:dyDescent="0.25">
      <c r="E2915" t="s">
        <v>10283</v>
      </c>
    </row>
    <row r="2916" spans="2:5" x14ac:dyDescent="0.25">
      <c r="E2916" t="s">
        <v>10274</v>
      </c>
    </row>
    <row r="2917" spans="2:5" x14ac:dyDescent="0.25">
      <c r="E2917" t="s">
        <v>10275</v>
      </c>
    </row>
    <row r="2918" spans="2:5" x14ac:dyDescent="0.25">
      <c r="E2918" t="s">
        <v>10276</v>
      </c>
    </row>
    <row r="2919" spans="2:5" x14ac:dyDescent="0.25">
      <c r="E2919" t="s">
        <v>10277</v>
      </c>
    </row>
    <row r="2920" spans="2:5" x14ac:dyDescent="0.25">
      <c r="E2920" t="s">
        <v>10278</v>
      </c>
    </row>
    <row r="2921" spans="2:5" x14ac:dyDescent="0.25">
      <c r="E2921" t="s">
        <v>10285</v>
      </c>
    </row>
    <row r="2922" spans="2:5" x14ac:dyDescent="0.25">
      <c r="E2922" t="s">
        <v>10286</v>
      </c>
    </row>
    <row r="2923" spans="2:5" x14ac:dyDescent="0.25">
      <c r="E2923" t="s">
        <v>10284</v>
      </c>
    </row>
    <row r="2924" spans="2:5" x14ac:dyDescent="0.25">
      <c r="E2924" t="s">
        <v>10273</v>
      </c>
    </row>
    <row r="2925" spans="2:5" x14ac:dyDescent="0.25">
      <c r="E2925" t="s">
        <v>10281</v>
      </c>
    </row>
    <row r="2926" spans="2:5" x14ac:dyDescent="0.25">
      <c r="E2926" t="s">
        <v>10287</v>
      </c>
    </row>
    <row r="2927" spans="2:5" x14ac:dyDescent="0.25">
      <c r="E2927" t="s">
        <v>10288</v>
      </c>
    </row>
    <row r="2928" spans="2:5" x14ac:dyDescent="0.25">
      <c r="B2928" t="s">
        <v>1239</v>
      </c>
      <c r="C2928" t="s">
        <v>1240</v>
      </c>
      <c r="D2928" t="s">
        <v>6491</v>
      </c>
      <c r="E2928" t="s">
        <v>10603</v>
      </c>
    </row>
    <row r="2929" spans="4:5" x14ac:dyDescent="0.25">
      <c r="D2929" t="s">
        <v>10594</v>
      </c>
      <c r="E2929" t="s">
        <v>10609</v>
      </c>
    </row>
    <row r="2930" spans="4:5" x14ac:dyDescent="0.25">
      <c r="E2930" t="s">
        <v>10595</v>
      </c>
    </row>
    <row r="2931" spans="4:5" x14ac:dyDescent="0.25">
      <c r="E2931" t="s">
        <v>10596</v>
      </c>
    </row>
    <row r="2932" spans="4:5" x14ac:dyDescent="0.25">
      <c r="E2932" t="s">
        <v>10597</v>
      </c>
    </row>
    <row r="2933" spans="4:5" x14ac:dyDescent="0.25">
      <c r="E2933" t="s">
        <v>10599</v>
      </c>
    </row>
    <row r="2934" spans="4:5" x14ac:dyDescent="0.25">
      <c r="E2934" t="s">
        <v>10598</v>
      </c>
    </row>
    <row r="2935" spans="4:5" x14ac:dyDescent="0.25">
      <c r="E2935" t="s">
        <v>10600</v>
      </c>
    </row>
    <row r="2936" spans="4:5" x14ac:dyDescent="0.25">
      <c r="E2936" t="s">
        <v>10601</v>
      </c>
    </row>
    <row r="2937" spans="4:5" x14ac:dyDescent="0.25">
      <c r="E2937" t="s">
        <v>10602</v>
      </c>
    </row>
    <row r="2938" spans="4:5" x14ac:dyDescent="0.25">
      <c r="E2938" t="s">
        <v>10605</v>
      </c>
    </row>
    <row r="2939" spans="4:5" x14ac:dyDescent="0.25">
      <c r="E2939" t="s">
        <v>10606</v>
      </c>
    </row>
    <row r="2940" spans="4:5" x14ac:dyDescent="0.25">
      <c r="E2940" t="s">
        <v>10604</v>
      </c>
    </row>
    <row r="2941" spans="4:5" x14ac:dyDescent="0.25">
      <c r="E2941" t="s">
        <v>10608</v>
      </c>
    </row>
    <row r="2942" spans="4:5" x14ac:dyDescent="0.25">
      <c r="E2942" t="s">
        <v>10607</v>
      </c>
    </row>
    <row r="2943" spans="4:5" x14ac:dyDescent="0.25">
      <c r="D2943" t="s">
        <v>1243</v>
      </c>
      <c r="E2943" t="s">
        <v>10611</v>
      </c>
    </row>
    <row r="2944" spans="4:5" x14ac:dyDescent="0.25">
      <c r="E2944" t="s">
        <v>10610</v>
      </c>
    </row>
    <row r="2945" spans="2:5" x14ac:dyDescent="0.25">
      <c r="E2945" t="s">
        <v>10612</v>
      </c>
    </row>
    <row r="2946" spans="2:5" x14ac:dyDescent="0.25">
      <c r="E2946" t="s">
        <v>10613</v>
      </c>
    </row>
    <row r="2947" spans="2:5" x14ac:dyDescent="0.25">
      <c r="E2947" t="s">
        <v>1483</v>
      </c>
    </row>
    <row r="2948" spans="2:5" x14ac:dyDescent="0.25">
      <c r="B2948" t="s">
        <v>4383</v>
      </c>
      <c r="C2948" t="s">
        <v>4384</v>
      </c>
      <c r="D2948" t="s">
        <v>4387</v>
      </c>
      <c r="E2948" t="s">
        <v>11801</v>
      </c>
    </row>
    <row r="2949" spans="2:5" x14ac:dyDescent="0.25">
      <c r="E2949" t="s">
        <v>4385</v>
      </c>
    </row>
    <row r="2950" spans="2:5" x14ac:dyDescent="0.25">
      <c r="E2950" t="s">
        <v>11802</v>
      </c>
    </row>
    <row r="2951" spans="2:5" x14ac:dyDescent="0.25">
      <c r="E2951" t="s">
        <v>5550</v>
      </c>
    </row>
    <row r="2952" spans="2:5" x14ac:dyDescent="0.25">
      <c r="B2952" t="s">
        <v>10225</v>
      </c>
      <c r="C2952" t="s">
        <v>10226</v>
      </c>
      <c r="D2952" t="s">
        <v>10227</v>
      </c>
      <c r="E2952" t="s">
        <v>10228</v>
      </c>
    </row>
    <row r="2953" spans="2:5" x14ac:dyDescent="0.25">
      <c r="E2953" t="s">
        <v>10229</v>
      </c>
    </row>
    <row r="2954" spans="2:5" x14ac:dyDescent="0.25">
      <c r="B2954" t="s">
        <v>11373</v>
      </c>
      <c r="C2954" t="s">
        <v>11374</v>
      </c>
      <c r="D2954" t="s">
        <v>11375</v>
      </c>
      <c r="E2954" t="s">
        <v>11376</v>
      </c>
    </row>
    <row r="2955" spans="2:5" x14ac:dyDescent="0.25">
      <c r="B2955" t="s">
        <v>3333</v>
      </c>
      <c r="C2955" t="s">
        <v>3334</v>
      </c>
      <c r="D2955" t="s">
        <v>3337</v>
      </c>
      <c r="E2955" t="s">
        <v>3335</v>
      </c>
    </row>
    <row r="2956" spans="2:5" x14ac:dyDescent="0.25">
      <c r="B2956" t="s">
        <v>866</v>
      </c>
      <c r="C2956" t="s">
        <v>867</v>
      </c>
      <c r="D2956" t="s">
        <v>870</v>
      </c>
      <c r="E2956" t="s">
        <v>12800</v>
      </c>
    </row>
    <row r="2957" spans="2:5" x14ac:dyDescent="0.25">
      <c r="D2957" t="s">
        <v>12796</v>
      </c>
      <c r="E2957" t="s">
        <v>12798</v>
      </c>
    </row>
    <row r="2958" spans="2:5" x14ac:dyDescent="0.25">
      <c r="E2958" t="s">
        <v>12797</v>
      </c>
    </row>
    <row r="2959" spans="2:5" x14ac:dyDescent="0.25">
      <c r="E2959" t="s">
        <v>12799</v>
      </c>
    </row>
    <row r="2960" spans="2:5" x14ac:dyDescent="0.25">
      <c r="B2960" t="s">
        <v>4654</v>
      </c>
      <c r="C2960" t="s">
        <v>4655</v>
      </c>
      <c r="D2960" t="s">
        <v>10126</v>
      </c>
      <c r="E2960" t="s">
        <v>10127</v>
      </c>
    </row>
    <row r="2961" spans="2:5" x14ac:dyDescent="0.25">
      <c r="E2961" t="s">
        <v>10128</v>
      </c>
    </row>
    <row r="2962" spans="2:5" x14ac:dyDescent="0.25">
      <c r="D2962" t="s">
        <v>8250</v>
      </c>
      <c r="E2962" t="s">
        <v>10122</v>
      </c>
    </row>
    <row r="2963" spans="2:5" x14ac:dyDescent="0.25">
      <c r="E2963" t="s">
        <v>8248</v>
      </c>
    </row>
    <row r="2964" spans="2:5" x14ac:dyDescent="0.25">
      <c r="E2964" t="s">
        <v>10123</v>
      </c>
    </row>
    <row r="2965" spans="2:5" x14ac:dyDescent="0.25">
      <c r="E2965" t="s">
        <v>10124</v>
      </c>
    </row>
    <row r="2966" spans="2:5" x14ac:dyDescent="0.25">
      <c r="E2966" t="s">
        <v>10125</v>
      </c>
    </row>
    <row r="2967" spans="2:5" x14ac:dyDescent="0.25">
      <c r="D2967" t="s">
        <v>4658</v>
      </c>
      <c r="E2967" t="s">
        <v>4656</v>
      </c>
    </row>
    <row r="2968" spans="2:5" x14ac:dyDescent="0.25">
      <c r="E2968" t="s">
        <v>6101</v>
      </c>
    </row>
    <row r="2969" spans="2:5" x14ac:dyDescent="0.25">
      <c r="E2969" t="s">
        <v>10120</v>
      </c>
    </row>
    <row r="2970" spans="2:5" x14ac:dyDescent="0.25">
      <c r="E2970" t="s">
        <v>10121</v>
      </c>
    </row>
    <row r="2971" spans="2:5" x14ac:dyDescent="0.25">
      <c r="B2971" t="s">
        <v>13452</v>
      </c>
      <c r="C2971" t="s">
        <v>13453</v>
      </c>
      <c r="D2971" t="s">
        <v>13454</v>
      </c>
      <c r="E2971" t="s">
        <v>13455</v>
      </c>
    </row>
    <row r="2972" spans="2:5" x14ac:dyDescent="0.25">
      <c r="B2972" t="s">
        <v>406</v>
      </c>
      <c r="C2972" t="s">
        <v>407</v>
      </c>
      <c r="D2972" t="s">
        <v>12203</v>
      </c>
      <c r="E2972" t="s">
        <v>408</v>
      </c>
    </row>
    <row r="2973" spans="2:5" x14ac:dyDescent="0.25">
      <c r="B2973" t="s">
        <v>693</v>
      </c>
      <c r="C2973" t="s">
        <v>694</v>
      </c>
      <c r="D2973" t="s">
        <v>2756</v>
      </c>
      <c r="E2973" t="s">
        <v>2754</v>
      </c>
    </row>
    <row r="2974" spans="2:5" x14ac:dyDescent="0.25">
      <c r="D2974" t="s">
        <v>697</v>
      </c>
      <c r="E2974" t="s">
        <v>695</v>
      </c>
    </row>
    <row r="2975" spans="2:5" x14ac:dyDescent="0.25">
      <c r="B2975" t="s">
        <v>7123</v>
      </c>
      <c r="C2975" t="s">
        <v>7124</v>
      </c>
      <c r="D2975" t="s">
        <v>789</v>
      </c>
      <c r="E2975" t="s">
        <v>7125</v>
      </c>
    </row>
    <row r="2976" spans="2:5" x14ac:dyDescent="0.25">
      <c r="E2976" t="s">
        <v>11883</v>
      </c>
    </row>
    <row r="2977" spans="2:5" x14ac:dyDescent="0.25">
      <c r="B2977" t="s">
        <v>5783</v>
      </c>
      <c r="C2977" t="s">
        <v>5784</v>
      </c>
      <c r="D2977" t="s">
        <v>5787</v>
      </c>
      <c r="E2977" t="s">
        <v>5785</v>
      </c>
    </row>
    <row r="2978" spans="2:5" x14ac:dyDescent="0.25">
      <c r="E2978" t="s">
        <v>12379</v>
      </c>
    </row>
    <row r="2979" spans="2:5" x14ac:dyDescent="0.25">
      <c r="B2979" t="s">
        <v>13130</v>
      </c>
      <c r="C2979" t="s">
        <v>13131</v>
      </c>
      <c r="D2979" t="s">
        <v>13132</v>
      </c>
      <c r="E2979" t="s">
        <v>13133</v>
      </c>
    </row>
    <row r="2980" spans="2:5" x14ac:dyDescent="0.25">
      <c r="B2980" t="s">
        <v>850</v>
      </c>
      <c r="C2980" t="s">
        <v>851</v>
      </c>
      <c r="D2980" t="s">
        <v>10355</v>
      </c>
      <c r="E2980" t="s">
        <v>10356</v>
      </c>
    </row>
    <row r="2981" spans="2:5" x14ac:dyDescent="0.25">
      <c r="E2981" t="s">
        <v>10357</v>
      </c>
    </row>
    <row r="2982" spans="2:5" x14ac:dyDescent="0.25">
      <c r="E2982" t="s">
        <v>10358</v>
      </c>
    </row>
    <row r="2983" spans="2:5" x14ac:dyDescent="0.25">
      <c r="E2983" t="s">
        <v>10359</v>
      </c>
    </row>
    <row r="2984" spans="2:5" x14ac:dyDescent="0.25">
      <c r="E2984" t="s">
        <v>10360</v>
      </c>
    </row>
    <row r="2985" spans="2:5" x14ac:dyDescent="0.25">
      <c r="E2985" t="s">
        <v>10361</v>
      </c>
    </row>
    <row r="2986" spans="2:5" x14ac:dyDescent="0.25">
      <c r="D2986" t="s">
        <v>854</v>
      </c>
      <c r="E2986" t="s">
        <v>852</v>
      </c>
    </row>
    <row r="2987" spans="2:5" x14ac:dyDescent="0.25">
      <c r="E2987" t="s">
        <v>5670</v>
      </c>
    </row>
    <row r="2988" spans="2:5" x14ac:dyDescent="0.25">
      <c r="E2988" t="s">
        <v>5668</v>
      </c>
    </row>
    <row r="2989" spans="2:5" x14ac:dyDescent="0.25">
      <c r="E2989" t="s">
        <v>5856</v>
      </c>
    </row>
    <row r="2990" spans="2:5" x14ac:dyDescent="0.25">
      <c r="E2990" t="s">
        <v>7583</v>
      </c>
    </row>
    <row r="2991" spans="2:5" x14ac:dyDescent="0.25">
      <c r="D2991" t="s">
        <v>3323</v>
      </c>
      <c r="E2991" t="s">
        <v>3321</v>
      </c>
    </row>
    <row r="2992" spans="2:5" x14ac:dyDescent="0.25">
      <c r="E2992" t="s">
        <v>3324</v>
      </c>
    </row>
    <row r="2993" spans="2:5" x14ac:dyDescent="0.25">
      <c r="E2993" t="s">
        <v>3393</v>
      </c>
    </row>
    <row r="2994" spans="2:5" x14ac:dyDescent="0.25">
      <c r="E2994" t="s">
        <v>3438</v>
      </c>
    </row>
    <row r="2995" spans="2:5" x14ac:dyDescent="0.25">
      <c r="E2995" t="s">
        <v>4160</v>
      </c>
    </row>
    <row r="2996" spans="2:5" x14ac:dyDescent="0.25">
      <c r="B2996" t="s">
        <v>11256</v>
      </c>
      <c r="C2996" t="s">
        <v>11257</v>
      </c>
      <c r="D2996" t="s">
        <v>11258</v>
      </c>
      <c r="E2996" t="s">
        <v>11263</v>
      </c>
    </row>
    <row r="2997" spans="2:5" x14ac:dyDescent="0.25">
      <c r="E2997" t="s">
        <v>11262</v>
      </c>
    </row>
    <row r="2998" spans="2:5" x14ac:dyDescent="0.25">
      <c r="E2998" t="s">
        <v>11261</v>
      </c>
    </row>
    <row r="2999" spans="2:5" x14ac:dyDescent="0.25">
      <c r="E2999" t="s">
        <v>11264</v>
      </c>
    </row>
    <row r="3000" spans="2:5" x14ac:dyDescent="0.25">
      <c r="E3000" t="s">
        <v>11265</v>
      </c>
    </row>
    <row r="3001" spans="2:5" x14ac:dyDescent="0.25">
      <c r="E3001" t="s">
        <v>11267</v>
      </c>
    </row>
    <row r="3002" spans="2:5" x14ac:dyDescent="0.25">
      <c r="E3002" t="s">
        <v>11266</v>
      </c>
    </row>
    <row r="3003" spans="2:5" x14ac:dyDescent="0.25">
      <c r="E3003" t="s">
        <v>11268</v>
      </c>
    </row>
    <row r="3004" spans="2:5" x14ac:dyDescent="0.25">
      <c r="E3004" t="s">
        <v>11270</v>
      </c>
    </row>
    <row r="3005" spans="2:5" x14ac:dyDescent="0.25">
      <c r="E3005" t="s">
        <v>11269</v>
      </c>
    </row>
    <row r="3006" spans="2:5" x14ac:dyDescent="0.25">
      <c r="E3006" t="s">
        <v>11271</v>
      </c>
    </row>
    <row r="3007" spans="2:5" x14ac:dyDescent="0.25">
      <c r="E3007" t="s">
        <v>11274</v>
      </c>
    </row>
    <row r="3008" spans="2:5" x14ac:dyDescent="0.25">
      <c r="E3008" t="s">
        <v>11273</v>
      </c>
    </row>
    <row r="3009" spans="5:5" x14ac:dyDescent="0.25">
      <c r="E3009" t="s">
        <v>11272</v>
      </c>
    </row>
    <row r="3010" spans="5:5" x14ac:dyDescent="0.25">
      <c r="E3010" t="s">
        <v>11276</v>
      </c>
    </row>
    <row r="3011" spans="5:5" x14ac:dyDescent="0.25">
      <c r="E3011" t="s">
        <v>11275</v>
      </c>
    </row>
    <row r="3012" spans="5:5" x14ac:dyDescent="0.25">
      <c r="E3012" t="s">
        <v>11278</v>
      </c>
    </row>
    <row r="3013" spans="5:5" x14ac:dyDescent="0.25">
      <c r="E3013" t="s">
        <v>11277</v>
      </c>
    </row>
    <row r="3014" spans="5:5" x14ac:dyDescent="0.25">
      <c r="E3014" t="s">
        <v>11279</v>
      </c>
    </row>
    <row r="3015" spans="5:5" x14ac:dyDescent="0.25">
      <c r="E3015" t="s">
        <v>11280</v>
      </c>
    </row>
    <row r="3016" spans="5:5" x14ac:dyDescent="0.25">
      <c r="E3016" t="s">
        <v>11281</v>
      </c>
    </row>
    <row r="3017" spans="5:5" x14ac:dyDescent="0.25">
      <c r="E3017" t="s">
        <v>11282</v>
      </c>
    </row>
    <row r="3018" spans="5:5" x14ac:dyDescent="0.25">
      <c r="E3018" t="s">
        <v>11283</v>
      </c>
    </row>
    <row r="3019" spans="5:5" x14ac:dyDescent="0.25">
      <c r="E3019" t="s">
        <v>11285</v>
      </c>
    </row>
    <row r="3020" spans="5:5" x14ac:dyDescent="0.25">
      <c r="E3020" t="s">
        <v>11284</v>
      </c>
    </row>
    <row r="3021" spans="5:5" x14ac:dyDescent="0.25">
      <c r="E3021" t="s">
        <v>11286</v>
      </c>
    </row>
    <row r="3022" spans="5:5" x14ac:dyDescent="0.25">
      <c r="E3022" t="s">
        <v>11287</v>
      </c>
    </row>
    <row r="3023" spans="5:5" x14ac:dyDescent="0.25">
      <c r="E3023" t="s">
        <v>11288</v>
      </c>
    </row>
    <row r="3024" spans="5:5" x14ac:dyDescent="0.25">
      <c r="E3024" t="s">
        <v>11259</v>
      </c>
    </row>
    <row r="3025" spans="2:5" x14ac:dyDescent="0.25">
      <c r="E3025" t="s">
        <v>11289</v>
      </c>
    </row>
    <row r="3026" spans="2:5" x14ac:dyDescent="0.25">
      <c r="E3026" t="s">
        <v>11260</v>
      </c>
    </row>
    <row r="3027" spans="2:5" x14ac:dyDescent="0.25">
      <c r="B3027" t="s">
        <v>3601</v>
      </c>
      <c r="C3027" t="s">
        <v>3602</v>
      </c>
      <c r="D3027" t="s">
        <v>3605</v>
      </c>
      <c r="E3027" t="s">
        <v>3649</v>
      </c>
    </row>
    <row r="3028" spans="2:5" x14ac:dyDescent="0.25">
      <c r="E3028" t="s">
        <v>12275</v>
      </c>
    </row>
    <row r="3029" spans="2:5" x14ac:dyDescent="0.25">
      <c r="E3029" t="s">
        <v>12276</v>
      </c>
    </row>
    <row r="3030" spans="2:5" x14ac:dyDescent="0.25">
      <c r="E3030" t="s">
        <v>12234</v>
      </c>
    </row>
    <row r="3031" spans="2:5" x14ac:dyDescent="0.25">
      <c r="E3031" t="s">
        <v>12272</v>
      </c>
    </row>
    <row r="3032" spans="2:5" x14ac:dyDescent="0.25">
      <c r="E3032" t="s">
        <v>12259</v>
      </c>
    </row>
    <row r="3033" spans="2:5" x14ac:dyDescent="0.25">
      <c r="E3033" t="s">
        <v>12246</v>
      </c>
    </row>
    <row r="3034" spans="2:5" x14ac:dyDescent="0.25">
      <c r="E3034" t="s">
        <v>12252</v>
      </c>
    </row>
    <row r="3035" spans="2:5" x14ac:dyDescent="0.25">
      <c r="E3035" t="s">
        <v>12268</v>
      </c>
    </row>
    <row r="3036" spans="2:5" x14ac:dyDescent="0.25">
      <c r="E3036" t="s">
        <v>12277</v>
      </c>
    </row>
    <row r="3037" spans="2:5" x14ac:dyDescent="0.25">
      <c r="E3037" t="s">
        <v>4118</v>
      </c>
    </row>
    <row r="3038" spans="2:5" x14ac:dyDescent="0.25">
      <c r="E3038" t="s">
        <v>12260</v>
      </c>
    </row>
    <row r="3039" spans="2:5" x14ac:dyDescent="0.25">
      <c r="E3039" t="s">
        <v>12271</v>
      </c>
    </row>
    <row r="3040" spans="2:5" x14ac:dyDescent="0.25">
      <c r="E3040" t="s">
        <v>12274</v>
      </c>
    </row>
    <row r="3041" spans="5:5" x14ac:dyDescent="0.25">
      <c r="E3041" t="s">
        <v>12273</v>
      </c>
    </row>
    <row r="3042" spans="5:5" x14ac:dyDescent="0.25">
      <c r="E3042" t="s">
        <v>12244</v>
      </c>
    </row>
    <row r="3043" spans="5:5" x14ac:dyDescent="0.25">
      <c r="E3043" t="s">
        <v>12257</v>
      </c>
    </row>
    <row r="3044" spans="5:5" x14ac:dyDescent="0.25">
      <c r="E3044" t="s">
        <v>12270</v>
      </c>
    </row>
    <row r="3045" spans="5:5" x14ac:dyDescent="0.25">
      <c r="E3045" t="s">
        <v>12258</v>
      </c>
    </row>
    <row r="3046" spans="5:5" x14ac:dyDescent="0.25">
      <c r="E3046" t="s">
        <v>12242</v>
      </c>
    </row>
    <row r="3047" spans="5:5" x14ac:dyDescent="0.25">
      <c r="E3047" t="s">
        <v>12250</v>
      </c>
    </row>
    <row r="3048" spans="5:5" x14ac:dyDescent="0.25">
      <c r="E3048" t="s">
        <v>12241</v>
      </c>
    </row>
    <row r="3049" spans="5:5" x14ac:dyDescent="0.25">
      <c r="E3049" t="s">
        <v>12238</v>
      </c>
    </row>
    <row r="3050" spans="5:5" x14ac:dyDescent="0.25">
      <c r="E3050" t="s">
        <v>12267</v>
      </c>
    </row>
    <row r="3051" spans="5:5" x14ac:dyDescent="0.25">
      <c r="E3051" t="s">
        <v>12243</v>
      </c>
    </row>
    <row r="3052" spans="5:5" x14ac:dyDescent="0.25">
      <c r="E3052" t="s">
        <v>12245</v>
      </c>
    </row>
    <row r="3053" spans="5:5" x14ac:dyDescent="0.25">
      <c r="E3053" t="s">
        <v>12254</v>
      </c>
    </row>
    <row r="3054" spans="5:5" x14ac:dyDescent="0.25">
      <c r="E3054" t="s">
        <v>12249</v>
      </c>
    </row>
    <row r="3055" spans="5:5" x14ac:dyDescent="0.25">
      <c r="E3055" t="s">
        <v>12236</v>
      </c>
    </row>
    <row r="3056" spans="5:5" x14ac:dyDescent="0.25">
      <c r="E3056" t="s">
        <v>12269</v>
      </c>
    </row>
    <row r="3057" spans="5:5" x14ac:dyDescent="0.25">
      <c r="E3057" t="s">
        <v>12265</v>
      </c>
    </row>
    <row r="3058" spans="5:5" x14ac:dyDescent="0.25">
      <c r="E3058" t="s">
        <v>12237</v>
      </c>
    </row>
    <row r="3059" spans="5:5" x14ac:dyDescent="0.25">
      <c r="E3059" t="s">
        <v>12261</v>
      </c>
    </row>
    <row r="3060" spans="5:5" x14ac:dyDescent="0.25">
      <c r="E3060" t="s">
        <v>12247</v>
      </c>
    </row>
    <row r="3061" spans="5:5" x14ac:dyDescent="0.25">
      <c r="E3061" t="s">
        <v>12248</v>
      </c>
    </row>
    <row r="3062" spans="5:5" x14ac:dyDescent="0.25">
      <c r="E3062" t="s">
        <v>12251</v>
      </c>
    </row>
    <row r="3063" spans="5:5" x14ac:dyDescent="0.25">
      <c r="E3063" t="s">
        <v>12235</v>
      </c>
    </row>
    <row r="3064" spans="5:5" x14ac:dyDescent="0.25">
      <c r="E3064" t="s">
        <v>12253</v>
      </c>
    </row>
    <row r="3065" spans="5:5" x14ac:dyDescent="0.25">
      <c r="E3065" t="s">
        <v>12266</v>
      </c>
    </row>
    <row r="3066" spans="5:5" x14ac:dyDescent="0.25">
      <c r="E3066" t="s">
        <v>12233</v>
      </c>
    </row>
    <row r="3067" spans="5:5" x14ac:dyDescent="0.25">
      <c r="E3067" t="s">
        <v>12264</v>
      </c>
    </row>
    <row r="3068" spans="5:5" x14ac:dyDescent="0.25">
      <c r="E3068" t="s">
        <v>12255</v>
      </c>
    </row>
    <row r="3069" spans="5:5" x14ac:dyDescent="0.25">
      <c r="E3069" t="s">
        <v>12256</v>
      </c>
    </row>
    <row r="3070" spans="5:5" x14ac:dyDescent="0.25">
      <c r="E3070" t="s">
        <v>12240</v>
      </c>
    </row>
    <row r="3071" spans="5:5" x14ac:dyDescent="0.25">
      <c r="E3071" t="s">
        <v>12262</v>
      </c>
    </row>
    <row r="3072" spans="5:5" x14ac:dyDescent="0.25">
      <c r="E3072" t="s">
        <v>12263</v>
      </c>
    </row>
    <row r="3073" spans="2:5" x14ac:dyDescent="0.25">
      <c r="E3073" t="s">
        <v>12239</v>
      </c>
    </row>
    <row r="3074" spans="2:5" x14ac:dyDescent="0.25">
      <c r="E3074" t="s">
        <v>12278</v>
      </c>
    </row>
    <row r="3075" spans="2:5" x14ac:dyDescent="0.25">
      <c r="E3075" t="s">
        <v>12284</v>
      </c>
    </row>
    <row r="3076" spans="2:5" x14ac:dyDescent="0.25">
      <c r="E3076" t="s">
        <v>12282</v>
      </c>
    </row>
    <row r="3077" spans="2:5" x14ac:dyDescent="0.25">
      <c r="E3077" t="s">
        <v>12279</v>
      </c>
    </row>
    <row r="3078" spans="2:5" x14ac:dyDescent="0.25">
      <c r="E3078" t="s">
        <v>12280</v>
      </c>
    </row>
    <row r="3079" spans="2:5" x14ac:dyDescent="0.25">
      <c r="E3079" t="s">
        <v>12283</v>
      </c>
    </row>
    <row r="3080" spans="2:5" x14ac:dyDescent="0.25">
      <c r="E3080" t="s">
        <v>12281</v>
      </c>
    </row>
    <row r="3081" spans="2:5" x14ac:dyDescent="0.25">
      <c r="E3081" t="s">
        <v>12285</v>
      </c>
    </row>
    <row r="3082" spans="2:5" x14ac:dyDescent="0.25">
      <c r="B3082" t="s">
        <v>2453</v>
      </c>
      <c r="C3082" t="s">
        <v>2454</v>
      </c>
      <c r="D3082" t="s">
        <v>2457</v>
      </c>
      <c r="E3082" t="s">
        <v>12841</v>
      </c>
    </row>
    <row r="3083" spans="2:5" x14ac:dyDescent="0.25">
      <c r="E3083" t="s">
        <v>12848</v>
      </c>
    </row>
    <row r="3084" spans="2:5" x14ac:dyDescent="0.25">
      <c r="E3084" t="s">
        <v>12847</v>
      </c>
    </row>
    <row r="3085" spans="2:5" x14ac:dyDescent="0.25">
      <c r="E3085" t="s">
        <v>12843</v>
      </c>
    </row>
    <row r="3086" spans="2:5" x14ac:dyDescent="0.25">
      <c r="E3086" t="s">
        <v>12842</v>
      </c>
    </row>
    <row r="3087" spans="2:5" x14ac:dyDescent="0.25">
      <c r="E3087" t="s">
        <v>12846</v>
      </c>
    </row>
    <row r="3088" spans="2:5" x14ac:dyDescent="0.25">
      <c r="E3088" t="s">
        <v>2455</v>
      </c>
    </row>
    <row r="3089" spans="2:5" x14ac:dyDescent="0.25">
      <c r="E3089" t="s">
        <v>12849</v>
      </c>
    </row>
    <row r="3090" spans="2:5" x14ac:dyDescent="0.25">
      <c r="E3090" t="s">
        <v>12844</v>
      </c>
    </row>
    <row r="3091" spans="2:5" x14ac:dyDescent="0.25">
      <c r="E3091" t="s">
        <v>12845</v>
      </c>
    </row>
    <row r="3092" spans="2:5" x14ac:dyDescent="0.25">
      <c r="E3092" t="s">
        <v>12850</v>
      </c>
    </row>
    <row r="3093" spans="2:5" x14ac:dyDescent="0.25">
      <c r="E3093" t="s">
        <v>12851</v>
      </c>
    </row>
    <row r="3094" spans="2:5" x14ac:dyDescent="0.25">
      <c r="E3094" t="s">
        <v>12854</v>
      </c>
    </row>
    <row r="3095" spans="2:5" x14ac:dyDescent="0.25">
      <c r="E3095" t="s">
        <v>12856</v>
      </c>
    </row>
    <row r="3096" spans="2:5" x14ac:dyDescent="0.25">
      <c r="E3096" t="s">
        <v>12855</v>
      </c>
    </row>
    <row r="3097" spans="2:5" x14ac:dyDescent="0.25">
      <c r="E3097" t="s">
        <v>12853</v>
      </c>
    </row>
    <row r="3098" spans="2:5" x14ac:dyDescent="0.25">
      <c r="E3098" t="s">
        <v>12852</v>
      </c>
    </row>
    <row r="3099" spans="2:5" x14ac:dyDescent="0.25">
      <c r="B3099" t="s">
        <v>4647</v>
      </c>
      <c r="C3099" t="s">
        <v>4648</v>
      </c>
      <c r="D3099" t="s">
        <v>4651</v>
      </c>
      <c r="E3099" t="s">
        <v>4689</v>
      </c>
    </row>
    <row r="3100" spans="2:5" x14ac:dyDescent="0.25">
      <c r="E3100" t="s">
        <v>4691</v>
      </c>
    </row>
    <row r="3101" spans="2:5" x14ac:dyDescent="0.25">
      <c r="E3101" t="s">
        <v>4649</v>
      </c>
    </row>
    <row r="3102" spans="2:5" x14ac:dyDescent="0.25">
      <c r="E3102" t="s">
        <v>4669</v>
      </c>
    </row>
    <row r="3103" spans="2:5" x14ac:dyDescent="0.25">
      <c r="E3103" t="s">
        <v>4671</v>
      </c>
    </row>
    <row r="3104" spans="2:5" x14ac:dyDescent="0.25">
      <c r="E3104" t="s">
        <v>5100</v>
      </c>
    </row>
    <row r="3105" spans="2:5" x14ac:dyDescent="0.25">
      <c r="E3105" t="s">
        <v>5102</v>
      </c>
    </row>
    <row r="3106" spans="2:5" x14ac:dyDescent="0.25">
      <c r="E3106" t="s">
        <v>5148</v>
      </c>
    </row>
    <row r="3107" spans="2:5" x14ac:dyDescent="0.25">
      <c r="E3107" t="s">
        <v>5150</v>
      </c>
    </row>
    <row r="3108" spans="2:5" x14ac:dyDescent="0.25">
      <c r="B3108" t="s">
        <v>12987</v>
      </c>
      <c r="C3108" t="s">
        <v>12988</v>
      </c>
      <c r="D3108" t="s">
        <v>12989</v>
      </c>
      <c r="E3108" t="s">
        <v>12992</v>
      </c>
    </row>
    <row r="3109" spans="2:5" x14ac:dyDescent="0.25">
      <c r="E3109" t="s">
        <v>12990</v>
      </c>
    </row>
    <row r="3110" spans="2:5" x14ac:dyDescent="0.25">
      <c r="E3110" t="s">
        <v>12991</v>
      </c>
    </row>
    <row r="3111" spans="2:5" x14ac:dyDescent="0.25">
      <c r="B3111" t="s">
        <v>384</v>
      </c>
      <c r="C3111" t="s">
        <v>385</v>
      </c>
      <c r="D3111" t="s">
        <v>388</v>
      </c>
      <c r="E3111" t="s">
        <v>2350</v>
      </c>
    </row>
    <row r="3112" spans="2:5" x14ac:dyDescent="0.25">
      <c r="E3112" t="s">
        <v>1590</v>
      </c>
    </row>
    <row r="3113" spans="2:5" x14ac:dyDescent="0.25">
      <c r="E3113" t="s">
        <v>1128</v>
      </c>
    </row>
    <row r="3114" spans="2:5" x14ac:dyDescent="0.25">
      <c r="E3114" t="s">
        <v>1592</v>
      </c>
    </row>
    <row r="3115" spans="2:5" x14ac:dyDescent="0.25">
      <c r="E3115" t="s">
        <v>1594</v>
      </c>
    </row>
    <row r="3116" spans="2:5" x14ac:dyDescent="0.25">
      <c r="E3116" t="s">
        <v>1721</v>
      </c>
    </row>
    <row r="3117" spans="2:5" x14ac:dyDescent="0.25">
      <c r="E3117" t="s">
        <v>1596</v>
      </c>
    </row>
    <row r="3118" spans="2:5" x14ac:dyDescent="0.25">
      <c r="E3118" t="s">
        <v>1686</v>
      </c>
    </row>
    <row r="3119" spans="2:5" x14ac:dyDescent="0.25">
      <c r="E3119" t="s">
        <v>9987</v>
      </c>
    </row>
    <row r="3120" spans="2:5" x14ac:dyDescent="0.25">
      <c r="E3120" t="s">
        <v>386</v>
      </c>
    </row>
    <row r="3121" spans="2:5" x14ac:dyDescent="0.25">
      <c r="B3121" t="s">
        <v>10679</v>
      </c>
      <c r="C3121" t="s">
        <v>10680</v>
      </c>
      <c r="D3121" t="s">
        <v>10681</v>
      </c>
      <c r="E3121" t="s">
        <v>10682</v>
      </c>
    </row>
    <row r="3122" spans="2:5" x14ac:dyDescent="0.25">
      <c r="B3122" t="s">
        <v>2915</v>
      </c>
      <c r="C3122" t="s">
        <v>2916</v>
      </c>
      <c r="D3122" t="s">
        <v>2919</v>
      </c>
      <c r="E3122" t="s">
        <v>4178</v>
      </c>
    </row>
    <row r="3123" spans="2:5" x14ac:dyDescent="0.25">
      <c r="E3123" t="s">
        <v>6294</v>
      </c>
    </row>
    <row r="3124" spans="2:5" x14ac:dyDescent="0.25">
      <c r="E3124" t="s">
        <v>2917</v>
      </c>
    </row>
    <row r="3125" spans="2:5" x14ac:dyDescent="0.25">
      <c r="B3125" t="s">
        <v>10187</v>
      </c>
      <c r="C3125" t="s">
        <v>10188</v>
      </c>
      <c r="D3125" t="s">
        <v>10189</v>
      </c>
      <c r="E3125" t="s">
        <v>10193</v>
      </c>
    </row>
    <row r="3126" spans="2:5" x14ac:dyDescent="0.25">
      <c r="E3126" t="s">
        <v>10196</v>
      </c>
    </row>
    <row r="3127" spans="2:5" x14ac:dyDescent="0.25">
      <c r="E3127" t="s">
        <v>10194</v>
      </c>
    </row>
    <row r="3128" spans="2:5" x14ac:dyDescent="0.25">
      <c r="E3128" t="s">
        <v>10195</v>
      </c>
    </row>
    <row r="3129" spans="2:5" x14ac:dyDescent="0.25">
      <c r="E3129" t="s">
        <v>10197</v>
      </c>
    </row>
    <row r="3130" spans="2:5" x14ac:dyDescent="0.25">
      <c r="E3130" t="s">
        <v>10198</v>
      </c>
    </row>
    <row r="3131" spans="2:5" x14ac:dyDescent="0.25">
      <c r="E3131" t="s">
        <v>10199</v>
      </c>
    </row>
    <row r="3132" spans="2:5" x14ac:dyDescent="0.25">
      <c r="E3132" t="s">
        <v>10190</v>
      </c>
    </row>
    <row r="3133" spans="2:5" x14ac:dyDescent="0.25">
      <c r="E3133" t="s">
        <v>10191</v>
      </c>
    </row>
    <row r="3134" spans="2:5" x14ac:dyDescent="0.25">
      <c r="E3134" t="s">
        <v>10192</v>
      </c>
    </row>
    <row r="3135" spans="2:5" x14ac:dyDescent="0.25">
      <c r="B3135" t="s">
        <v>2764</v>
      </c>
      <c r="C3135" t="s">
        <v>2765</v>
      </c>
      <c r="D3135" t="s">
        <v>2768</v>
      </c>
      <c r="E3135" t="s">
        <v>11040</v>
      </c>
    </row>
    <row r="3136" spans="2:5" x14ac:dyDescent="0.25">
      <c r="E3136" t="s">
        <v>2766</v>
      </c>
    </row>
    <row r="3137" spans="5:5" x14ac:dyDescent="0.25">
      <c r="E3137" t="s">
        <v>11041</v>
      </c>
    </row>
    <row r="3138" spans="5:5" x14ac:dyDescent="0.25">
      <c r="E3138" t="s">
        <v>11015</v>
      </c>
    </row>
    <row r="3139" spans="5:5" x14ac:dyDescent="0.25">
      <c r="E3139" t="s">
        <v>11017</v>
      </c>
    </row>
    <row r="3140" spans="5:5" x14ac:dyDescent="0.25">
      <c r="E3140" t="s">
        <v>11016</v>
      </c>
    </row>
    <row r="3141" spans="5:5" x14ac:dyDescent="0.25">
      <c r="E3141" t="s">
        <v>11019</v>
      </c>
    </row>
    <row r="3142" spans="5:5" x14ac:dyDescent="0.25">
      <c r="E3142" t="s">
        <v>11018</v>
      </c>
    </row>
    <row r="3143" spans="5:5" x14ac:dyDescent="0.25">
      <c r="E3143" t="s">
        <v>11020</v>
      </c>
    </row>
    <row r="3144" spans="5:5" x14ac:dyDescent="0.25">
      <c r="E3144" t="s">
        <v>11021</v>
      </c>
    </row>
    <row r="3145" spans="5:5" x14ac:dyDescent="0.25">
      <c r="E3145" t="s">
        <v>11022</v>
      </c>
    </row>
    <row r="3146" spans="5:5" x14ac:dyDescent="0.25">
      <c r="E3146" t="s">
        <v>11023</v>
      </c>
    </row>
    <row r="3147" spans="5:5" x14ac:dyDescent="0.25">
      <c r="E3147" t="s">
        <v>11025</v>
      </c>
    </row>
    <row r="3148" spans="5:5" x14ac:dyDescent="0.25">
      <c r="E3148" t="s">
        <v>11024</v>
      </c>
    </row>
    <row r="3149" spans="5:5" x14ac:dyDescent="0.25">
      <c r="E3149" t="s">
        <v>11026</v>
      </c>
    </row>
    <row r="3150" spans="5:5" x14ac:dyDescent="0.25">
      <c r="E3150" t="s">
        <v>11028</v>
      </c>
    </row>
    <row r="3151" spans="5:5" x14ac:dyDescent="0.25">
      <c r="E3151" t="s">
        <v>11027</v>
      </c>
    </row>
    <row r="3152" spans="5:5" x14ac:dyDescent="0.25">
      <c r="E3152" t="s">
        <v>11029</v>
      </c>
    </row>
    <row r="3153" spans="2:5" x14ac:dyDescent="0.25">
      <c r="E3153" t="s">
        <v>11030</v>
      </c>
    </row>
    <row r="3154" spans="2:5" x14ac:dyDescent="0.25">
      <c r="E3154" t="s">
        <v>7380</v>
      </c>
    </row>
    <row r="3155" spans="2:5" x14ac:dyDescent="0.25">
      <c r="E3155" t="s">
        <v>11031</v>
      </c>
    </row>
    <row r="3156" spans="2:5" x14ac:dyDescent="0.25">
      <c r="E3156" t="s">
        <v>7383</v>
      </c>
    </row>
    <row r="3157" spans="2:5" x14ac:dyDescent="0.25">
      <c r="E3157" t="s">
        <v>11032</v>
      </c>
    </row>
    <row r="3158" spans="2:5" x14ac:dyDescent="0.25">
      <c r="E3158" t="s">
        <v>11033</v>
      </c>
    </row>
    <row r="3159" spans="2:5" x14ac:dyDescent="0.25">
      <c r="E3159" t="s">
        <v>11034</v>
      </c>
    </row>
    <row r="3160" spans="2:5" x14ac:dyDescent="0.25">
      <c r="E3160" t="s">
        <v>11035</v>
      </c>
    </row>
    <row r="3161" spans="2:5" x14ac:dyDescent="0.25">
      <c r="E3161" t="s">
        <v>11014</v>
      </c>
    </row>
    <row r="3162" spans="2:5" x14ac:dyDescent="0.25">
      <c r="E3162" t="s">
        <v>7385</v>
      </c>
    </row>
    <row r="3163" spans="2:5" x14ac:dyDescent="0.25">
      <c r="E3163" t="s">
        <v>11037</v>
      </c>
    </row>
    <row r="3164" spans="2:5" x14ac:dyDescent="0.25">
      <c r="E3164" t="s">
        <v>11036</v>
      </c>
    </row>
    <row r="3165" spans="2:5" x14ac:dyDescent="0.25">
      <c r="E3165" t="s">
        <v>7390</v>
      </c>
    </row>
    <row r="3166" spans="2:5" x14ac:dyDescent="0.25">
      <c r="E3166" t="s">
        <v>11038</v>
      </c>
    </row>
    <row r="3167" spans="2:5" x14ac:dyDescent="0.25">
      <c r="E3167" t="s">
        <v>11039</v>
      </c>
    </row>
    <row r="3168" spans="2:5" x14ac:dyDescent="0.25">
      <c r="B3168" t="s">
        <v>6120</v>
      </c>
      <c r="C3168" t="s">
        <v>6121</v>
      </c>
      <c r="D3168" t="s">
        <v>6124</v>
      </c>
      <c r="E3168" t="s">
        <v>7221</v>
      </c>
    </row>
    <row r="3169" spans="2:5" x14ac:dyDescent="0.25">
      <c r="E3169" t="s">
        <v>7223</v>
      </c>
    </row>
    <row r="3170" spans="2:5" x14ac:dyDescent="0.25">
      <c r="D3170" t="s">
        <v>10704</v>
      </c>
      <c r="E3170" t="s">
        <v>10705</v>
      </c>
    </row>
    <row r="3171" spans="2:5" x14ac:dyDescent="0.25">
      <c r="D3171" t="s">
        <v>10696</v>
      </c>
      <c r="E3171" t="s">
        <v>10699</v>
      </c>
    </row>
    <row r="3172" spans="2:5" x14ac:dyDescent="0.25">
      <c r="E3172" t="s">
        <v>10702</v>
      </c>
    </row>
    <row r="3173" spans="2:5" x14ac:dyDescent="0.25">
      <c r="E3173" t="s">
        <v>10703</v>
      </c>
    </row>
    <row r="3174" spans="2:5" x14ac:dyDescent="0.25">
      <c r="E3174" t="s">
        <v>10698</v>
      </c>
    </row>
    <row r="3175" spans="2:5" x14ac:dyDescent="0.25">
      <c r="E3175" t="s">
        <v>10700</v>
      </c>
    </row>
    <row r="3176" spans="2:5" x14ac:dyDescent="0.25">
      <c r="E3176" t="s">
        <v>10701</v>
      </c>
    </row>
    <row r="3177" spans="2:5" x14ac:dyDescent="0.25">
      <c r="E3177" t="s">
        <v>10697</v>
      </c>
    </row>
    <row r="3178" spans="2:5" x14ac:dyDescent="0.25">
      <c r="B3178" t="s">
        <v>1077</v>
      </c>
      <c r="C3178" t="s">
        <v>1078</v>
      </c>
      <c r="D3178" t="s">
        <v>1081</v>
      </c>
      <c r="E3178" t="s">
        <v>9961</v>
      </c>
    </row>
    <row r="3179" spans="2:5" x14ac:dyDescent="0.25">
      <c r="E3179" t="s">
        <v>1079</v>
      </c>
    </row>
    <row r="3180" spans="2:5" x14ac:dyDescent="0.25">
      <c r="E3180" t="s">
        <v>9962</v>
      </c>
    </row>
    <row r="3181" spans="2:5" x14ac:dyDescent="0.25">
      <c r="E3181" t="s">
        <v>9963</v>
      </c>
    </row>
    <row r="3182" spans="2:5" x14ac:dyDescent="0.25">
      <c r="E3182" t="s">
        <v>9959</v>
      </c>
    </row>
    <row r="3183" spans="2:5" x14ac:dyDescent="0.25">
      <c r="E3183" t="s">
        <v>9960</v>
      </c>
    </row>
    <row r="3184" spans="2:5" x14ac:dyDescent="0.25">
      <c r="B3184" t="s">
        <v>4894</v>
      </c>
      <c r="C3184" t="s">
        <v>4895</v>
      </c>
      <c r="D3184" t="s">
        <v>4898</v>
      </c>
      <c r="E3184" t="s">
        <v>4896</v>
      </c>
    </row>
    <row r="3185" spans="2:5" x14ac:dyDescent="0.25">
      <c r="B3185" t="s">
        <v>9541</v>
      </c>
      <c r="C3185" t="s">
        <v>9542</v>
      </c>
      <c r="D3185" t="s">
        <v>9543</v>
      </c>
      <c r="E3185" t="s">
        <v>9544</v>
      </c>
    </row>
    <row r="3186" spans="2:5" x14ac:dyDescent="0.25">
      <c r="E3186" t="s">
        <v>9545</v>
      </c>
    </row>
    <row r="3187" spans="2:5" x14ac:dyDescent="0.25">
      <c r="B3187" t="s">
        <v>12768</v>
      </c>
      <c r="C3187" t="s">
        <v>12769</v>
      </c>
      <c r="D3187" t="s">
        <v>2594</v>
      </c>
      <c r="E3187" t="s">
        <v>12775</v>
      </c>
    </row>
    <row r="3188" spans="2:5" x14ac:dyDescent="0.25">
      <c r="E3188" t="s">
        <v>12774</v>
      </c>
    </row>
    <row r="3189" spans="2:5" x14ac:dyDescent="0.25">
      <c r="E3189" t="s">
        <v>12773</v>
      </c>
    </row>
    <row r="3190" spans="2:5" x14ac:dyDescent="0.25">
      <c r="E3190" t="s">
        <v>12770</v>
      </c>
    </row>
    <row r="3191" spans="2:5" x14ac:dyDescent="0.25">
      <c r="E3191" t="s">
        <v>12771</v>
      </c>
    </row>
    <row r="3192" spans="2:5" x14ac:dyDescent="0.25">
      <c r="E3192" t="s">
        <v>12772</v>
      </c>
    </row>
    <row r="3193" spans="2:5" x14ac:dyDescent="0.25">
      <c r="E3193" t="s">
        <v>12777</v>
      </c>
    </row>
    <row r="3194" spans="2:5" x14ac:dyDescent="0.25">
      <c r="E3194" t="s">
        <v>12776</v>
      </c>
    </row>
    <row r="3195" spans="2:5" x14ac:dyDescent="0.25">
      <c r="E3195" t="s">
        <v>12778</v>
      </c>
    </row>
    <row r="3196" spans="2:5" x14ac:dyDescent="0.25">
      <c r="E3196" t="s">
        <v>12779</v>
      </c>
    </row>
    <row r="3197" spans="2:5" x14ac:dyDescent="0.25">
      <c r="E3197" t="s">
        <v>12780</v>
      </c>
    </row>
    <row r="3198" spans="2:5" x14ac:dyDescent="0.25">
      <c r="E3198" t="s">
        <v>12781</v>
      </c>
    </row>
    <row r="3199" spans="2:5" x14ac:dyDescent="0.25">
      <c r="E3199" t="s">
        <v>12784</v>
      </c>
    </row>
    <row r="3200" spans="2:5" x14ac:dyDescent="0.25">
      <c r="E3200" t="s">
        <v>12782</v>
      </c>
    </row>
    <row r="3201" spans="1:5" x14ac:dyDescent="0.25">
      <c r="E3201" t="s">
        <v>12783</v>
      </c>
    </row>
    <row r="3202" spans="1:5" x14ac:dyDescent="0.25">
      <c r="E3202" t="s">
        <v>12785</v>
      </c>
    </row>
    <row r="3203" spans="1:5" x14ac:dyDescent="0.25">
      <c r="E3203" t="s">
        <v>12786</v>
      </c>
    </row>
    <row r="3204" spans="1:5" x14ac:dyDescent="0.25">
      <c r="E3204" t="s">
        <v>12789</v>
      </c>
    </row>
    <row r="3205" spans="1:5" x14ac:dyDescent="0.25">
      <c r="E3205" t="s">
        <v>12787</v>
      </c>
    </row>
    <row r="3206" spans="1:5" x14ac:dyDescent="0.25">
      <c r="E3206" t="s">
        <v>12788</v>
      </c>
    </row>
    <row r="3207" spans="1:5" x14ac:dyDescent="0.25">
      <c r="E3207" t="s">
        <v>12790</v>
      </c>
    </row>
    <row r="3208" spans="1:5" x14ac:dyDescent="0.25">
      <c r="E3208" t="s">
        <v>12791</v>
      </c>
    </row>
    <row r="3209" spans="1:5" x14ac:dyDescent="0.25">
      <c r="E3209" t="s">
        <v>12792</v>
      </c>
    </row>
    <row r="3210" spans="1:5" x14ac:dyDescent="0.25">
      <c r="E3210" t="s">
        <v>12793</v>
      </c>
    </row>
    <row r="3211" spans="1:5" x14ac:dyDescent="0.25">
      <c r="E3211" t="s">
        <v>12794</v>
      </c>
    </row>
    <row r="3212" spans="1:5" x14ac:dyDescent="0.25">
      <c r="E3212" t="s">
        <v>12795</v>
      </c>
    </row>
    <row r="3213" spans="1:5" x14ac:dyDescent="0.25">
      <c r="A3213" t="s">
        <v>25</v>
      </c>
      <c r="B3213" t="s">
        <v>9696</v>
      </c>
      <c r="C3213" t="s">
        <v>9697</v>
      </c>
      <c r="D3213" t="s">
        <v>9698</v>
      </c>
      <c r="E3213" t="s">
        <v>9699</v>
      </c>
    </row>
    <row r="3214" spans="1:5" x14ac:dyDescent="0.25">
      <c r="B3214" t="s">
        <v>1331</v>
      </c>
      <c r="C3214" t="s">
        <v>1332</v>
      </c>
      <c r="D3214" t="s">
        <v>1335</v>
      </c>
      <c r="E3214" t="s">
        <v>1333</v>
      </c>
    </row>
    <row r="3215" spans="1:5" x14ac:dyDescent="0.25">
      <c r="B3215" t="s">
        <v>2935</v>
      </c>
      <c r="C3215" t="s">
        <v>2936</v>
      </c>
      <c r="D3215" t="s">
        <v>2939</v>
      </c>
      <c r="E3215" t="s">
        <v>2937</v>
      </c>
    </row>
    <row r="3216" spans="1:5" x14ac:dyDescent="0.25">
      <c r="B3216" t="s">
        <v>12722</v>
      </c>
      <c r="C3216" t="s">
        <v>12723</v>
      </c>
      <c r="D3216" t="s">
        <v>12724</v>
      </c>
      <c r="E3216" t="s">
        <v>12725</v>
      </c>
    </row>
    <row r="3217" spans="2:5" x14ac:dyDescent="0.25">
      <c r="E3217" t="s">
        <v>12726</v>
      </c>
    </row>
    <row r="3218" spans="2:5" x14ac:dyDescent="0.25">
      <c r="B3218" t="s">
        <v>6177</v>
      </c>
      <c r="C3218" t="s">
        <v>6178</v>
      </c>
      <c r="D3218" t="s">
        <v>6181</v>
      </c>
      <c r="E3218" t="s">
        <v>6179</v>
      </c>
    </row>
    <row r="3219" spans="2:5" x14ac:dyDescent="0.25">
      <c r="E3219" t="s">
        <v>6182</v>
      </c>
    </row>
    <row r="3220" spans="2:5" x14ac:dyDescent="0.25">
      <c r="D3220" t="s">
        <v>9920</v>
      </c>
      <c r="E3220" t="s">
        <v>9922</v>
      </c>
    </row>
    <row r="3221" spans="2:5" x14ac:dyDescent="0.25">
      <c r="E3221" t="s">
        <v>9921</v>
      </c>
    </row>
    <row r="3222" spans="2:5" x14ac:dyDescent="0.25">
      <c r="B3222" t="s">
        <v>5712</v>
      </c>
      <c r="C3222" t="s">
        <v>5713</v>
      </c>
      <c r="D3222" t="s">
        <v>5716</v>
      </c>
      <c r="E3222" t="s">
        <v>5717</v>
      </c>
    </row>
    <row r="3223" spans="2:5" x14ac:dyDescent="0.25">
      <c r="E3223" t="s">
        <v>5714</v>
      </c>
    </row>
    <row r="3224" spans="2:5" x14ac:dyDescent="0.25">
      <c r="B3224" t="s">
        <v>4972</v>
      </c>
      <c r="C3224" t="s">
        <v>4973</v>
      </c>
      <c r="D3224" t="s">
        <v>4976</v>
      </c>
      <c r="E3224" t="s">
        <v>4974</v>
      </c>
    </row>
    <row r="3225" spans="2:5" x14ac:dyDescent="0.25">
      <c r="B3225" t="s">
        <v>5335</v>
      </c>
      <c r="C3225" t="s">
        <v>5336</v>
      </c>
      <c r="D3225" t="s">
        <v>5339</v>
      </c>
      <c r="E3225" t="s">
        <v>5337</v>
      </c>
    </row>
    <row r="3226" spans="2:5" x14ac:dyDescent="0.25">
      <c r="B3226" t="s">
        <v>9676</v>
      </c>
      <c r="C3226" t="s">
        <v>9677</v>
      </c>
      <c r="D3226" t="s">
        <v>9678</v>
      </c>
      <c r="E3226" t="s">
        <v>9680</v>
      </c>
    </row>
    <row r="3227" spans="2:5" x14ac:dyDescent="0.25">
      <c r="E3227" t="s">
        <v>9679</v>
      </c>
    </row>
    <row r="3228" spans="2:5" x14ac:dyDescent="0.25">
      <c r="B3228" t="s">
        <v>10116</v>
      </c>
      <c r="C3228" t="s">
        <v>10117</v>
      </c>
      <c r="D3228" t="s">
        <v>10118</v>
      </c>
      <c r="E3228" t="s">
        <v>10119</v>
      </c>
    </row>
    <row r="3229" spans="2:5" x14ac:dyDescent="0.25">
      <c r="B3229" t="s">
        <v>12695</v>
      </c>
      <c r="C3229" t="s">
        <v>12696</v>
      </c>
      <c r="D3229" t="s">
        <v>12697</v>
      </c>
      <c r="E3229" t="s">
        <v>12698</v>
      </c>
    </row>
    <row r="3230" spans="2:5" x14ac:dyDescent="0.25">
      <c r="B3230" t="s">
        <v>5618</v>
      </c>
      <c r="C3230" t="s">
        <v>5619</v>
      </c>
      <c r="D3230" t="s">
        <v>5622</v>
      </c>
      <c r="E3230" t="s">
        <v>11481</v>
      </c>
    </row>
    <row r="3231" spans="2:5" x14ac:dyDescent="0.25">
      <c r="B3231" t="s">
        <v>9998</v>
      </c>
      <c r="C3231" t="s">
        <v>9999</v>
      </c>
      <c r="D3231" t="s">
        <v>10000</v>
      </c>
      <c r="E3231" t="s">
        <v>10001</v>
      </c>
    </row>
    <row r="3232" spans="2:5" x14ac:dyDescent="0.25">
      <c r="B3232" t="s">
        <v>2396</v>
      </c>
      <c r="C3232" t="s">
        <v>2397</v>
      </c>
      <c r="D3232" t="s">
        <v>2400</v>
      </c>
      <c r="E3232" t="s">
        <v>2398</v>
      </c>
    </row>
    <row r="3233" spans="2:5" x14ac:dyDescent="0.25">
      <c r="B3233" t="s">
        <v>10346</v>
      </c>
      <c r="C3233" t="s">
        <v>10347</v>
      </c>
      <c r="D3233" t="s">
        <v>10348</v>
      </c>
      <c r="E3233" t="s">
        <v>10350</v>
      </c>
    </row>
    <row r="3234" spans="2:5" x14ac:dyDescent="0.25">
      <c r="E3234" t="s">
        <v>10349</v>
      </c>
    </row>
    <row r="3235" spans="2:5" x14ac:dyDescent="0.25">
      <c r="B3235" t="s">
        <v>1729</v>
      </c>
      <c r="C3235" t="s">
        <v>1730</v>
      </c>
      <c r="D3235" t="s">
        <v>1733</v>
      </c>
      <c r="E3235" t="s">
        <v>2489</v>
      </c>
    </row>
    <row r="3236" spans="2:5" x14ac:dyDescent="0.25">
      <c r="E3236" t="s">
        <v>1731</v>
      </c>
    </row>
    <row r="3237" spans="2:5" x14ac:dyDescent="0.25">
      <c r="E3237" t="s">
        <v>2526</v>
      </c>
    </row>
    <row r="3238" spans="2:5" x14ac:dyDescent="0.25">
      <c r="E3238" t="s">
        <v>8403</v>
      </c>
    </row>
    <row r="3239" spans="2:5" x14ac:dyDescent="0.25">
      <c r="E3239" t="s">
        <v>12499</v>
      </c>
    </row>
    <row r="3240" spans="2:5" x14ac:dyDescent="0.25">
      <c r="E3240" t="s">
        <v>12501</v>
      </c>
    </row>
    <row r="3241" spans="2:5" x14ac:dyDescent="0.25">
      <c r="E3241" t="s">
        <v>12503</v>
      </c>
    </row>
    <row r="3242" spans="2:5" x14ac:dyDescent="0.25">
      <c r="E3242" t="s">
        <v>12504</v>
      </c>
    </row>
    <row r="3243" spans="2:5" x14ac:dyDescent="0.25">
      <c r="E3243" t="s">
        <v>8423</v>
      </c>
    </row>
    <row r="3244" spans="2:5" x14ac:dyDescent="0.25">
      <c r="E3244" t="s">
        <v>12498</v>
      </c>
    </row>
    <row r="3245" spans="2:5" x14ac:dyDescent="0.25">
      <c r="E3245" t="s">
        <v>12500</v>
      </c>
    </row>
    <row r="3246" spans="2:5" x14ac:dyDescent="0.25">
      <c r="E3246" t="s">
        <v>12502</v>
      </c>
    </row>
    <row r="3247" spans="2:5" x14ac:dyDescent="0.25">
      <c r="E3247" t="s">
        <v>12507</v>
      </c>
    </row>
    <row r="3248" spans="2:5" x14ac:dyDescent="0.25">
      <c r="E3248" t="s">
        <v>12505</v>
      </c>
    </row>
    <row r="3249" spans="2:5" x14ac:dyDescent="0.25">
      <c r="E3249" t="s">
        <v>12506</v>
      </c>
    </row>
    <row r="3250" spans="2:5" x14ac:dyDescent="0.25">
      <c r="B3250" t="s">
        <v>10706</v>
      </c>
      <c r="C3250" t="s">
        <v>10707</v>
      </c>
      <c r="D3250" t="s">
        <v>10708</v>
      </c>
      <c r="E3250" t="s">
        <v>10710</v>
      </c>
    </row>
    <row r="3251" spans="2:5" x14ac:dyDescent="0.25">
      <c r="E3251" t="s">
        <v>10709</v>
      </c>
    </row>
    <row r="3252" spans="2:5" x14ac:dyDescent="0.25">
      <c r="B3252" t="s">
        <v>6714</v>
      </c>
      <c r="C3252" t="s">
        <v>6715</v>
      </c>
      <c r="D3252" t="s">
        <v>6718</v>
      </c>
      <c r="E3252" t="s">
        <v>6716</v>
      </c>
    </row>
    <row r="3253" spans="2:5" x14ac:dyDescent="0.25">
      <c r="B3253" t="s">
        <v>814</v>
      </c>
      <c r="C3253" t="s">
        <v>815</v>
      </c>
      <c r="D3253" t="s">
        <v>818</v>
      </c>
      <c r="E3253" t="s">
        <v>816</v>
      </c>
    </row>
    <row r="3254" spans="2:5" x14ac:dyDescent="0.25">
      <c r="B3254" t="s">
        <v>13339</v>
      </c>
      <c r="C3254" t="s">
        <v>13340</v>
      </c>
      <c r="D3254" t="s">
        <v>13341</v>
      </c>
      <c r="E3254" t="s">
        <v>13344</v>
      </c>
    </row>
    <row r="3255" spans="2:5" x14ac:dyDescent="0.25">
      <c r="E3255" t="s">
        <v>13345</v>
      </c>
    </row>
    <row r="3256" spans="2:5" x14ac:dyDescent="0.25">
      <c r="E3256" t="s">
        <v>13343</v>
      </c>
    </row>
    <row r="3257" spans="2:5" x14ac:dyDescent="0.25">
      <c r="E3257" t="s">
        <v>13342</v>
      </c>
    </row>
    <row r="3258" spans="2:5" x14ac:dyDescent="0.25">
      <c r="B3258" t="s">
        <v>13220</v>
      </c>
      <c r="C3258" t="s">
        <v>13221</v>
      </c>
      <c r="D3258" t="s">
        <v>13222</v>
      </c>
      <c r="E3258" t="s">
        <v>13223</v>
      </c>
    </row>
    <row r="3259" spans="2:5" x14ac:dyDescent="0.25">
      <c r="D3259" t="s">
        <v>13224</v>
      </c>
      <c r="E3259" t="s">
        <v>13225</v>
      </c>
    </row>
    <row r="3260" spans="2:5" x14ac:dyDescent="0.25">
      <c r="B3260" t="s">
        <v>5686</v>
      </c>
      <c r="C3260" t="s">
        <v>5687</v>
      </c>
      <c r="D3260" t="s">
        <v>12214</v>
      </c>
      <c r="E3260" t="s">
        <v>12215</v>
      </c>
    </row>
    <row r="3261" spans="2:5" x14ac:dyDescent="0.25">
      <c r="D3261" t="s">
        <v>5690</v>
      </c>
      <c r="E3261" t="s">
        <v>7178</v>
      </c>
    </row>
    <row r="3262" spans="2:5" x14ac:dyDescent="0.25">
      <c r="E3262" t="s">
        <v>12212</v>
      </c>
    </row>
    <row r="3263" spans="2:5" x14ac:dyDescent="0.25">
      <c r="E3263" t="s">
        <v>7182</v>
      </c>
    </row>
    <row r="3264" spans="2:5" x14ac:dyDescent="0.25">
      <c r="E3264" t="s">
        <v>12213</v>
      </c>
    </row>
    <row r="3265" spans="2:5" x14ac:dyDescent="0.25">
      <c r="E3265" t="s">
        <v>7184</v>
      </c>
    </row>
    <row r="3266" spans="2:5" x14ac:dyDescent="0.25">
      <c r="E3266" t="s">
        <v>5688</v>
      </c>
    </row>
    <row r="3267" spans="2:5" x14ac:dyDescent="0.25">
      <c r="E3267" t="s">
        <v>7188</v>
      </c>
    </row>
    <row r="3268" spans="2:5" x14ac:dyDescent="0.25">
      <c r="E3268" t="s">
        <v>12216</v>
      </c>
    </row>
    <row r="3269" spans="2:5" x14ac:dyDescent="0.25">
      <c r="E3269" t="s">
        <v>5935</v>
      </c>
    </row>
    <row r="3270" spans="2:5" x14ac:dyDescent="0.25">
      <c r="E3270" t="s">
        <v>6194</v>
      </c>
    </row>
    <row r="3271" spans="2:5" x14ac:dyDescent="0.25">
      <c r="E3271" t="s">
        <v>6196</v>
      </c>
    </row>
    <row r="3272" spans="2:5" x14ac:dyDescent="0.25">
      <c r="E3272" t="s">
        <v>6772</v>
      </c>
    </row>
    <row r="3273" spans="2:5" x14ac:dyDescent="0.25">
      <c r="B3273" t="s">
        <v>1848</v>
      </c>
      <c r="C3273" t="s">
        <v>1849</v>
      </c>
      <c r="D3273" t="s">
        <v>1852</v>
      </c>
      <c r="E3273" t="s">
        <v>1850</v>
      </c>
    </row>
    <row r="3274" spans="2:5" x14ac:dyDescent="0.25">
      <c r="E3274" t="s">
        <v>1853</v>
      </c>
    </row>
    <row r="3275" spans="2:5" x14ac:dyDescent="0.25">
      <c r="E3275" t="s">
        <v>1855</v>
      </c>
    </row>
    <row r="3276" spans="2:5" x14ac:dyDescent="0.25">
      <c r="E3276" t="s">
        <v>9762</v>
      </c>
    </row>
    <row r="3277" spans="2:5" x14ac:dyDescent="0.25">
      <c r="E3277" t="s">
        <v>9761</v>
      </c>
    </row>
    <row r="3278" spans="2:5" x14ac:dyDescent="0.25">
      <c r="E3278" t="s">
        <v>9763</v>
      </c>
    </row>
    <row r="3279" spans="2:5" x14ac:dyDescent="0.25">
      <c r="E3279" t="s">
        <v>9764</v>
      </c>
    </row>
    <row r="3280" spans="2:5" x14ac:dyDescent="0.25">
      <c r="B3280" t="s">
        <v>13284</v>
      </c>
      <c r="C3280" t="s">
        <v>13285</v>
      </c>
      <c r="D3280" t="s">
        <v>13286</v>
      </c>
      <c r="E3280" t="s">
        <v>13287</v>
      </c>
    </row>
    <row r="3281" spans="2:5" x14ac:dyDescent="0.25">
      <c r="B3281" t="s">
        <v>1166</v>
      </c>
      <c r="C3281" t="s">
        <v>1167</v>
      </c>
      <c r="D3281" t="s">
        <v>5773</v>
      </c>
      <c r="E3281" t="s">
        <v>5774</v>
      </c>
    </row>
    <row r="3282" spans="2:5" x14ac:dyDescent="0.25">
      <c r="E3282" t="s">
        <v>5771</v>
      </c>
    </row>
    <row r="3283" spans="2:5" x14ac:dyDescent="0.25">
      <c r="E3283" t="s">
        <v>1168</v>
      </c>
    </row>
    <row r="3284" spans="2:5" x14ac:dyDescent="0.25">
      <c r="B3284" t="s">
        <v>5810</v>
      </c>
      <c r="C3284" t="s">
        <v>5811</v>
      </c>
      <c r="D3284" t="s">
        <v>6498</v>
      </c>
      <c r="E3284" t="s">
        <v>6496</v>
      </c>
    </row>
    <row r="3285" spans="2:5" x14ac:dyDescent="0.25">
      <c r="D3285" t="s">
        <v>5814</v>
      </c>
      <c r="E3285" t="s">
        <v>5812</v>
      </c>
    </row>
    <row r="3286" spans="2:5" x14ac:dyDescent="0.25">
      <c r="B3286" t="s">
        <v>11424</v>
      </c>
      <c r="C3286" t="s">
        <v>11425</v>
      </c>
      <c r="D3286" t="s">
        <v>11426</v>
      </c>
      <c r="E3286" t="s">
        <v>11427</v>
      </c>
    </row>
    <row r="3287" spans="2:5" x14ac:dyDescent="0.25">
      <c r="B3287" t="s">
        <v>8516</v>
      </c>
      <c r="C3287" t="s">
        <v>8517</v>
      </c>
      <c r="D3287" t="s">
        <v>8520</v>
      </c>
      <c r="E3287" t="s">
        <v>9886</v>
      </c>
    </row>
    <row r="3288" spans="2:5" x14ac:dyDescent="0.25">
      <c r="E3288" t="s">
        <v>9884</v>
      </c>
    </row>
    <row r="3289" spans="2:5" x14ac:dyDescent="0.25">
      <c r="E3289" t="s">
        <v>9885</v>
      </c>
    </row>
    <row r="3290" spans="2:5" x14ac:dyDescent="0.25">
      <c r="E3290" t="s">
        <v>9887</v>
      </c>
    </row>
    <row r="3291" spans="2:5" x14ac:dyDescent="0.25">
      <c r="D3291" t="s">
        <v>9882</v>
      </c>
      <c r="E3291" t="s">
        <v>9883</v>
      </c>
    </row>
    <row r="3292" spans="2:5" x14ac:dyDescent="0.25">
      <c r="B3292" t="s">
        <v>9636</v>
      </c>
      <c r="C3292" t="s">
        <v>9637</v>
      </c>
      <c r="D3292" t="s">
        <v>9638</v>
      </c>
      <c r="E3292" t="s">
        <v>9640</v>
      </c>
    </row>
    <row r="3293" spans="2:5" x14ac:dyDescent="0.25">
      <c r="E3293" t="s">
        <v>9639</v>
      </c>
    </row>
    <row r="3294" spans="2:5" x14ac:dyDescent="0.25">
      <c r="E3294" t="s">
        <v>9641</v>
      </c>
    </row>
    <row r="3295" spans="2:5" x14ac:dyDescent="0.25">
      <c r="B3295" t="s">
        <v>4620</v>
      </c>
      <c r="C3295" t="s">
        <v>4621</v>
      </c>
      <c r="D3295" t="s">
        <v>4624</v>
      </c>
      <c r="E3295" t="s">
        <v>4622</v>
      </c>
    </row>
    <row r="3296" spans="2:5" x14ac:dyDescent="0.25">
      <c r="B3296" t="s">
        <v>1161</v>
      </c>
      <c r="C3296" t="s">
        <v>1162</v>
      </c>
      <c r="D3296" t="s">
        <v>1165</v>
      </c>
      <c r="E3296" t="s">
        <v>1471</v>
      </c>
    </row>
    <row r="3297" spans="2:5" x14ac:dyDescent="0.25">
      <c r="B3297" t="s">
        <v>9770</v>
      </c>
      <c r="C3297" t="s">
        <v>9771</v>
      </c>
      <c r="D3297" t="s">
        <v>9772</v>
      </c>
      <c r="E3297" t="s">
        <v>9773</v>
      </c>
    </row>
    <row r="3298" spans="2:5" x14ac:dyDescent="0.25">
      <c r="B3298" t="s">
        <v>5210</v>
      </c>
      <c r="C3298" t="s">
        <v>5211</v>
      </c>
      <c r="D3298" t="s">
        <v>5214</v>
      </c>
      <c r="E3298" t="s">
        <v>5212</v>
      </c>
    </row>
    <row r="3299" spans="2:5" x14ac:dyDescent="0.25">
      <c r="B3299" t="s">
        <v>4508</v>
      </c>
      <c r="C3299" t="s">
        <v>4509</v>
      </c>
      <c r="D3299" t="s">
        <v>4512</v>
      </c>
      <c r="E3299" t="s">
        <v>9836</v>
      </c>
    </row>
    <row r="3300" spans="2:5" x14ac:dyDescent="0.25">
      <c r="E3300" t="s">
        <v>4510</v>
      </c>
    </row>
    <row r="3301" spans="2:5" x14ac:dyDescent="0.25">
      <c r="E3301" t="s">
        <v>5726</v>
      </c>
    </row>
    <row r="3302" spans="2:5" x14ac:dyDescent="0.25">
      <c r="E3302" t="s">
        <v>5728</v>
      </c>
    </row>
    <row r="3303" spans="2:5" x14ac:dyDescent="0.25">
      <c r="B3303" t="s">
        <v>9765</v>
      </c>
      <c r="C3303" t="s">
        <v>9766</v>
      </c>
      <c r="D3303" t="s">
        <v>9767</v>
      </c>
      <c r="E3303" t="s">
        <v>9768</v>
      </c>
    </row>
    <row r="3304" spans="2:5" x14ac:dyDescent="0.25">
      <c r="E3304" t="s">
        <v>9769</v>
      </c>
    </row>
    <row r="3305" spans="2:5" x14ac:dyDescent="0.25">
      <c r="B3305" t="s">
        <v>12882</v>
      </c>
      <c r="C3305" t="s">
        <v>12883</v>
      </c>
      <c r="D3305" t="s">
        <v>12884</v>
      </c>
      <c r="E3305" t="s">
        <v>12885</v>
      </c>
    </row>
    <row r="3306" spans="2:5" x14ac:dyDescent="0.25">
      <c r="B3306" t="s">
        <v>11386</v>
      </c>
      <c r="C3306" t="s">
        <v>11387</v>
      </c>
      <c r="D3306" t="s">
        <v>11388</v>
      </c>
      <c r="E3306" t="s">
        <v>11392</v>
      </c>
    </row>
    <row r="3307" spans="2:5" x14ac:dyDescent="0.25">
      <c r="E3307" t="s">
        <v>11389</v>
      </c>
    </row>
    <row r="3308" spans="2:5" x14ac:dyDescent="0.25">
      <c r="E3308" t="s">
        <v>11390</v>
      </c>
    </row>
    <row r="3309" spans="2:5" x14ac:dyDescent="0.25">
      <c r="E3309" t="s">
        <v>11391</v>
      </c>
    </row>
    <row r="3310" spans="2:5" x14ac:dyDescent="0.25">
      <c r="B3310" t="s">
        <v>925</v>
      </c>
      <c r="C3310" t="s">
        <v>926</v>
      </c>
      <c r="D3310" t="s">
        <v>929</v>
      </c>
      <c r="E3310" t="s">
        <v>927</v>
      </c>
    </row>
    <row r="3311" spans="2:5" x14ac:dyDescent="0.25">
      <c r="B3311" t="s">
        <v>2749</v>
      </c>
      <c r="C3311" t="s">
        <v>2750</v>
      </c>
      <c r="D3311" t="s">
        <v>9847</v>
      </c>
      <c r="E3311" t="s">
        <v>2751</v>
      </c>
    </row>
    <row r="3312" spans="2:5" x14ac:dyDescent="0.25">
      <c r="B3312" t="s">
        <v>9943</v>
      </c>
      <c r="C3312" t="s">
        <v>9944</v>
      </c>
      <c r="D3312" t="s">
        <v>9945</v>
      </c>
      <c r="E3312" t="s">
        <v>9946</v>
      </c>
    </row>
    <row r="3313" spans="1:5" x14ac:dyDescent="0.25">
      <c r="B3313" t="s">
        <v>9736</v>
      </c>
      <c r="C3313" t="s">
        <v>9737</v>
      </c>
      <c r="D3313" t="s">
        <v>9738</v>
      </c>
      <c r="E3313" t="s">
        <v>9739</v>
      </c>
    </row>
    <row r="3314" spans="1:5" x14ac:dyDescent="0.25">
      <c r="B3314" t="s">
        <v>9793</v>
      </c>
      <c r="C3314" t="s">
        <v>9794</v>
      </c>
      <c r="D3314" t="s">
        <v>9795</v>
      </c>
      <c r="E3314" t="s">
        <v>9796</v>
      </c>
    </row>
    <row r="3315" spans="1:5" x14ac:dyDescent="0.25">
      <c r="B3315" t="s">
        <v>9692</v>
      </c>
      <c r="C3315" t="s">
        <v>9693</v>
      </c>
      <c r="D3315" t="s">
        <v>9694</v>
      </c>
      <c r="E3315" t="s">
        <v>9695</v>
      </c>
    </row>
    <row r="3316" spans="1:5" x14ac:dyDescent="0.25">
      <c r="A3316" t="s">
        <v>342</v>
      </c>
      <c r="B3316" t="s">
        <v>343</v>
      </c>
      <c r="C3316" t="s">
        <v>344</v>
      </c>
      <c r="D3316" t="s">
        <v>347</v>
      </c>
      <c r="E3316" t="s">
        <v>356</v>
      </c>
    </row>
    <row r="3317" spans="1:5" x14ac:dyDescent="0.25">
      <c r="E3317" t="s">
        <v>612</v>
      </c>
    </row>
    <row r="3318" spans="1:5" x14ac:dyDescent="0.25">
      <c r="E3318" t="s">
        <v>614</v>
      </c>
    </row>
    <row r="3319" spans="1:5" x14ac:dyDescent="0.25">
      <c r="E3319" t="s">
        <v>2226</v>
      </c>
    </row>
    <row r="3320" spans="1:5" x14ac:dyDescent="0.25">
      <c r="E3320" t="s">
        <v>2254</v>
      </c>
    </row>
    <row r="3321" spans="1:5" x14ac:dyDescent="0.25">
      <c r="E3321" t="s">
        <v>345</v>
      </c>
    </row>
    <row r="3322" spans="1:5" x14ac:dyDescent="0.25">
      <c r="E3322" t="s">
        <v>350</v>
      </c>
    </row>
    <row r="3323" spans="1:5" x14ac:dyDescent="0.25">
      <c r="E3323" t="s">
        <v>352</v>
      </c>
    </row>
    <row r="3324" spans="1:5" x14ac:dyDescent="0.25">
      <c r="E3324" t="s">
        <v>354</v>
      </c>
    </row>
    <row r="3325" spans="1:5" x14ac:dyDescent="0.25">
      <c r="E3325" t="s">
        <v>348</v>
      </c>
    </row>
    <row r="3326" spans="1:5" x14ac:dyDescent="0.25">
      <c r="E3326" t="s">
        <v>360</v>
      </c>
    </row>
    <row r="3327" spans="1:5" x14ac:dyDescent="0.25">
      <c r="E3327" t="s">
        <v>358</v>
      </c>
    </row>
    <row r="3328" spans="1:5" x14ac:dyDescent="0.25">
      <c r="B3328" t="s">
        <v>9075</v>
      </c>
      <c r="C3328" t="s">
        <v>9076</v>
      </c>
      <c r="D3328" t="s">
        <v>9077</v>
      </c>
      <c r="E3328" t="s">
        <v>9078</v>
      </c>
    </row>
    <row r="3329" spans="2:5" x14ac:dyDescent="0.25">
      <c r="B3329" t="s">
        <v>5759</v>
      </c>
      <c r="C3329" t="s">
        <v>5760</v>
      </c>
      <c r="D3329" t="s">
        <v>5763</v>
      </c>
      <c r="E3329" t="s">
        <v>5761</v>
      </c>
    </row>
    <row r="3330" spans="2:5" x14ac:dyDescent="0.25">
      <c r="B3330" t="s">
        <v>12091</v>
      </c>
      <c r="C3330" t="s">
        <v>12092</v>
      </c>
      <c r="D3330" t="s">
        <v>12093</v>
      </c>
      <c r="E3330" t="s">
        <v>12096</v>
      </c>
    </row>
    <row r="3331" spans="2:5" x14ac:dyDescent="0.25">
      <c r="E3331" t="s">
        <v>12097</v>
      </c>
    </row>
    <row r="3332" spans="2:5" x14ac:dyDescent="0.25">
      <c r="E3332" t="s">
        <v>12100</v>
      </c>
    </row>
    <row r="3333" spans="2:5" x14ac:dyDescent="0.25">
      <c r="E3333" t="s">
        <v>12099</v>
      </c>
    </row>
    <row r="3334" spans="2:5" x14ac:dyDescent="0.25">
      <c r="E3334" t="s">
        <v>12101</v>
      </c>
    </row>
    <row r="3335" spans="2:5" x14ac:dyDescent="0.25">
      <c r="E3335" t="s">
        <v>12098</v>
      </c>
    </row>
    <row r="3336" spans="2:5" x14ac:dyDescent="0.25">
      <c r="E3336" t="s">
        <v>12094</v>
      </c>
    </row>
    <row r="3337" spans="2:5" x14ac:dyDescent="0.25">
      <c r="E3337" t="s">
        <v>12095</v>
      </c>
    </row>
    <row r="3338" spans="2:5" x14ac:dyDescent="0.25">
      <c r="B3338" t="s">
        <v>790</v>
      </c>
      <c r="C3338" t="s">
        <v>791</v>
      </c>
      <c r="D3338" t="s">
        <v>9668</v>
      </c>
      <c r="E3338" t="s">
        <v>9672</v>
      </c>
    </row>
    <row r="3339" spans="2:5" x14ac:dyDescent="0.25">
      <c r="E3339" t="s">
        <v>9669</v>
      </c>
    </row>
    <row r="3340" spans="2:5" x14ac:dyDescent="0.25">
      <c r="E3340" t="s">
        <v>9670</v>
      </c>
    </row>
    <row r="3341" spans="2:5" x14ac:dyDescent="0.25">
      <c r="E3341" t="s">
        <v>9671</v>
      </c>
    </row>
    <row r="3342" spans="2:5" x14ac:dyDescent="0.25">
      <c r="E3342" t="s">
        <v>9675</v>
      </c>
    </row>
    <row r="3343" spans="2:5" x14ac:dyDescent="0.25">
      <c r="E3343" t="s">
        <v>9674</v>
      </c>
    </row>
    <row r="3344" spans="2:5" x14ac:dyDescent="0.25">
      <c r="E3344" t="s">
        <v>9673</v>
      </c>
    </row>
    <row r="3345" spans="2:5" x14ac:dyDescent="0.25">
      <c r="D3345" t="s">
        <v>794</v>
      </c>
      <c r="E3345" t="s">
        <v>792</v>
      </c>
    </row>
    <row r="3346" spans="2:5" x14ac:dyDescent="0.25">
      <c r="E3346" t="s">
        <v>819</v>
      </c>
    </row>
    <row r="3347" spans="2:5" x14ac:dyDescent="0.25">
      <c r="E3347" t="s">
        <v>821</v>
      </c>
    </row>
    <row r="3348" spans="2:5" x14ac:dyDescent="0.25">
      <c r="E3348" t="s">
        <v>2089</v>
      </c>
    </row>
    <row r="3349" spans="2:5" x14ac:dyDescent="0.25">
      <c r="B3349" t="s">
        <v>740</v>
      </c>
      <c r="C3349" t="s">
        <v>741</v>
      </c>
      <c r="D3349" t="s">
        <v>10158</v>
      </c>
      <c r="E3349" t="s">
        <v>10159</v>
      </c>
    </row>
    <row r="3350" spans="2:5" x14ac:dyDescent="0.25">
      <c r="E3350" t="s">
        <v>10160</v>
      </c>
    </row>
    <row r="3351" spans="2:5" x14ac:dyDescent="0.25">
      <c r="D3351" t="s">
        <v>744</v>
      </c>
      <c r="E3351" t="s">
        <v>742</v>
      </c>
    </row>
    <row r="3352" spans="2:5" x14ac:dyDescent="0.25">
      <c r="B3352" t="s">
        <v>9927</v>
      </c>
      <c r="C3352" t="s">
        <v>9928</v>
      </c>
      <c r="D3352" t="s">
        <v>9929</v>
      </c>
      <c r="E3352" t="s">
        <v>9930</v>
      </c>
    </row>
    <row r="3353" spans="2:5" x14ac:dyDescent="0.25">
      <c r="B3353" t="s">
        <v>10351</v>
      </c>
      <c r="C3353" t="s">
        <v>10352</v>
      </c>
      <c r="D3353" t="s">
        <v>10353</v>
      </c>
      <c r="E3353" t="s">
        <v>10354</v>
      </c>
    </row>
    <row r="3354" spans="2:5" x14ac:dyDescent="0.25">
      <c r="B3354" t="s">
        <v>11408</v>
      </c>
      <c r="C3354" t="s">
        <v>11409</v>
      </c>
      <c r="D3354" t="s">
        <v>11410</v>
      </c>
      <c r="E3354" t="s">
        <v>11415</v>
      </c>
    </row>
    <row r="3355" spans="2:5" x14ac:dyDescent="0.25">
      <c r="E3355" t="s">
        <v>11411</v>
      </c>
    </row>
    <row r="3356" spans="2:5" x14ac:dyDescent="0.25">
      <c r="E3356" t="s">
        <v>11412</v>
      </c>
    </row>
    <row r="3357" spans="2:5" x14ac:dyDescent="0.25">
      <c r="E3357" t="s">
        <v>11413</v>
      </c>
    </row>
    <row r="3358" spans="2:5" x14ac:dyDescent="0.25">
      <c r="E3358" t="s">
        <v>11414</v>
      </c>
    </row>
    <row r="3359" spans="2:5" x14ac:dyDescent="0.25">
      <c r="B3359" t="s">
        <v>13298</v>
      </c>
      <c r="C3359" t="s">
        <v>13299</v>
      </c>
      <c r="D3359" t="s">
        <v>13302</v>
      </c>
      <c r="E3359" t="s">
        <v>13303</v>
      </c>
    </row>
    <row r="3360" spans="2:5" x14ac:dyDescent="0.25">
      <c r="E3360" t="s">
        <v>13304</v>
      </c>
    </row>
    <row r="3361" spans="2:5" x14ac:dyDescent="0.25">
      <c r="E3361" t="s">
        <v>13305</v>
      </c>
    </row>
    <row r="3362" spans="2:5" x14ac:dyDescent="0.25">
      <c r="D3362" t="s">
        <v>13300</v>
      </c>
      <c r="E3362" t="s">
        <v>13301</v>
      </c>
    </row>
    <row r="3363" spans="2:5" x14ac:dyDescent="0.25">
      <c r="B3363" t="s">
        <v>894</v>
      </c>
      <c r="C3363" t="s">
        <v>895</v>
      </c>
      <c r="D3363" t="s">
        <v>898</v>
      </c>
      <c r="E3363" t="s">
        <v>896</v>
      </c>
    </row>
    <row r="3364" spans="2:5" x14ac:dyDescent="0.25">
      <c r="E3364" t="s">
        <v>2060</v>
      </c>
    </row>
    <row r="3365" spans="2:5" x14ac:dyDescent="0.25">
      <c r="E3365" t="s">
        <v>9611</v>
      </c>
    </row>
    <row r="3366" spans="2:5" x14ac:dyDescent="0.25">
      <c r="E3366" t="s">
        <v>9610</v>
      </c>
    </row>
    <row r="3367" spans="2:5" x14ac:dyDescent="0.25">
      <c r="E3367" t="s">
        <v>9609</v>
      </c>
    </row>
    <row r="3368" spans="2:5" x14ac:dyDescent="0.25">
      <c r="E3368" t="s">
        <v>2222</v>
      </c>
    </row>
    <row r="3369" spans="2:5" x14ac:dyDescent="0.25">
      <c r="E3369" t="s">
        <v>2224</v>
      </c>
    </row>
    <row r="3370" spans="2:5" x14ac:dyDescent="0.25">
      <c r="E3370" t="s">
        <v>9612</v>
      </c>
    </row>
    <row r="3371" spans="2:5" x14ac:dyDescent="0.25">
      <c r="B3371" t="s">
        <v>9935</v>
      </c>
      <c r="C3371" t="s">
        <v>9936</v>
      </c>
      <c r="D3371" t="s">
        <v>9937</v>
      </c>
      <c r="E3371" t="s">
        <v>9938</v>
      </c>
    </row>
    <row r="3372" spans="2:5" x14ac:dyDescent="0.25">
      <c r="E3372" t="s">
        <v>9939</v>
      </c>
    </row>
    <row r="3373" spans="2:5" x14ac:dyDescent="0.25">
      <c r="E3373" t="s">
        <v>9940</v>
      </c>
    </row>
    <row r="3374" spans="2:5" x14ac:dyDescent="0.25">
      <c r="E3374" t="s">
        <v>9941</v>
      </c>
    </row>
    <row r="3375" spans="2:5" x14ac:dyDescent="0.25">
      <c r="E3375" t="s">
        <v>9942</v>
      </c>
    </row>
    <row r="3376" spans="2:5" x14ac:dyDescent="0.25">
      <c r="B3376" t="s">
        <v>10154</v>
      </c>
      <c r="C3376" t="s">
        <v>10155</v>
      </c>
      <c r="D3376" t="s">
        <v>10156</v>
      </c>
      <c r="E3376" t="s">
        <v>10157</v>
      </c>
    </row>
    <row r="3377" spans="1:5" x14ac:dyDescent="0.25">
      <c r="B3377" t="s">
        <v>11972</v>
      </c>
      <c r="C3377" t="s">
        <v>11973</v>
      </c>
      <c r="D3377" t="s">
        <v>5276</v>
      </c>
      <c r="E3377" t="s">
        <v>11974</v>
      </c>
    </row>
    <row r="3378" spans="1:5" x14ac:dyDescent="0.25">
      <c r="E3378" t="s">
        <v>11975</v>
      </c>
    </row>
    <row r="3379" spans="1:5" x14ac:dyDescent="0.25">
      <c r="E3379" t="s">
        <v>11976</v>
      </c>
    </row>
    <row r="3380" spans="1:5" x14ac:dyDescent="0.25">
      <c r="B3380" t="s">
        <v>8340</v>
      </c>
      <c r="C3380" t="s">
        <v>8341</v>
      </c>
      <c r="D3380" t="s">
        <v>8344</v>
      </c>
      <c r="E3380" t="s">
        <v>8342</v>
      </c>
    </row>
    <row r="3381" spans="1:5" x14ac:dyDescent="0.25">
      <c r="E3381" t="s">
        <v>8349</v>
      </c>
    </row>
    <row r="3382" spans="1:5" x14ac:dyDescent="0.25">
      <c r="B3382" t="s">
        <v>5272</v>
      </c>
      <c r="C3382" t="s">
        <v>5273</v>
      </c>
      <c r="D3382" t="s">
        <v>5276</v>
      </c>
      <c r="E3382" t="s">
        <v>6674</v>
      </c>
    </row>
    <row r="3383" spans="1:5" x14ac:dyDescent="0.25">
      <c r="E3383" t="s">
        <v>6676</v>
      </c>
    </row>
    <row r="3384" spans="1:5" x14ac:dyDescent="0.25">
      <c r="E3384" t="s">
        <v>6678</v>
      </c>
    </row>
    <row r="3385" spans="1:5" x14ac:dyDescent="0.25">
      <c r="E3385" t="s">
        <v>5274</v>
      </c>
    </row>
    <row r="3386" spans="1:5" x14ac:dyDescent="0.25">
      <c r="E3386" t="s">
        <v>5313</v>
      </c>
    </row>
    <row r="3387" spans="1:5" x14ac:dyDescent="0.25">
      <c r="E3387" t="s">
        <v>6680</v>
      </c>
    </row>
    <row r="3388" spans="1:5" x14ac:dyDescent="0.25">
      <c r="E3388" t="s">
        <v>6682</v>
      </c>
    </row>
    <row r="3389" spans="1:5" x14ac:dyDescent="0.25">
      <c r="E3389" t="s">
        <v>6684</v>
      </c>
    </row>
    <row r="3390" spans="1:5" x14ac:dyDescent="0.25">
      <c r="E3390" t="s">
        <v>6472</v>
      </c>
    </row>
    <row r="3391" spans="1:5" x14ac:dyDescent="0.25">
      <c r="E3391" t="s">
        <v>8095</v>
      </c>
    </row>
    <row r="3392" spans="1:5" x14ac:dyDescent="0.25">
      <c r="A3392" t="s">
        <v>378</v>
      </c>
      <c r="B3392" t="s">
        <v>930</v>
      </c>
      <c r="C3392" t="s">
        <v>931</v>
      </c>
      <c r="D3392" t="s">
        <v>934</v>
      </c>
      <c r="E3392" t="s">
        <v>6342</v>
      </c>
    </row>
    <row r="3393" spans="4:5" x14ac:dyDescent="0.25">
      <c r="D3393" t="s">
        <v>4520</v>
      </c>
      <c r="E3393" t="s">
        <v>11749</v>
      </c>
    </row>
    <row r="3394" spans="4:5" x14ac:dyDescent="0.25">
      <c r="E3394" t="s">
        <v>11750</v>
      </c>
    </row>
    <row r="3395" spans="4:5" x14ac:dyDescent="0.25">
      <c r="E3395" t="s">
        <v>11751</v>
      </c>
    </row>
    <row r="3396" spans="4:5" x14ac:dyDescent="0.25">
      <c r="E3396" t="s">
        <v>4518</v>
      </c>
    </row>
    <row r="3397" spans="4:5" x14ac:dyDescent="0.25">
      <c r="E3397" t="s">
        <v>4521</v>
      </c>
    </row>
    <row r="3398" spans="4:5" x14ac:dyDescent="0.25">
      <c r="E3398" t="s">
        <v>11752</v>
      </c>
    </row>
    <row r="3399" spans="4:5" x14ac:dyDescent="0.25">
      <c r="E3399" t="s">
        <v>11753</v>
      </c>
    </row>
    <row r="3400" spans="4:5" x14ac:dyDescent="0.25">
      <c r="E3400" t="s">
        <v>11759</v>
      </c>
    </row>
    <row r="3401" spans="4:5" x14ac:dyDescent="0.25">
      <c r="E3401" t="s">
        <v>11754</v>
      </c>
    </row>
    <row r="3402" spans="4:5" x14ac:dyDescent="0.25">
      <c r="E3402" t="s">
        <v>11758</v>
      </c>
    </row>
    <row r="3403" spans="4:5" x14ac:dyDescent="0.25">
      <c r="E3403" t="s">
        <v>11755</v>
      </c>
    </row>
    <row r="3404" spans="4:5" x14ac:dyDescent="0.25">
      <c r="E3404" t="s">
        <v>11756</v>
      </c>
    </row>
    <row r="3405" spans="4:5" x14ac:dyDescent="0.25">
      <c r="E3405" t="s">
        <v>11757</v>
      </c>
    </row>
    <row r="3406" spans="4:5" x14ac:dyDescent="0.25">
      <c r="E3406" t="s">
        <v>11760</v>
      </c>
    </row>
    <row r="3407" spans="4:5" x14ac:dyDescent="0.25">
      <c r="E3407" t="s">
        <v>11766</v>
      </c>
    </row>
    <row r="3408" spans="4:5" x14ac:dyDescent="0.25">
      <c r="E3408" t="s">
        <v>11769</v>
      </c>
    </row>
    <row r="3409" spans="2:5" x14ac:dyDescent="0.25">
      <c r="E3409" t="s">
        <v>11765</v>
      </c>
    </row>
    <row r="3410" spans="2:5" x14ac:dyDescent="0.25">
      <c r="E3410" t="s">
        <v>11767</v>
      </c>
    </row>
    <row r="3411" spans="2:5" x14ac:dyDescent="0.25">
      <c r="E3411" t="s">
        <v>11768</v>
      </c>
    </row>
    <row r="3412" spans="2:5" x14ac:dyDescent="0.25">
      <c r="E3412" t="s">
        <v>11763</v>
      </c>
    </row>
    <row r="3413" spans="2:5" x14ac:dyDescent="0.25">
      <c r="E3413" t="s">
        <v>11761</v>
      </c>
    </row>
    <row r="3414" spans="2:5" x14ac:dyDescent="0.25">
      <c r="E3414" t="s">
        <v>11764</v>
      </c>
    </row>
    <row r="3415" spans="2:5" x14ac:dyDescent="0.25">
      <c r="E3415" t="s">
        <v>11762</v>
      </c>
    </row>
    <row r="3416" spans="2:5" x14ac:dyDescent="0.25">
      <c r="E3416" t="s">
        <v>11770</v>
      </c>
    </row>
    <row r="3417" spans="2:5" x14ac:dyDescent="0.25">
      <c r="E3417" t="s">
        <v>11771</v>
      </c>
    </row>
    <row r="3418" spans="2:5" x14ac:dyDescent="0.25">
      <c r="D3418" t="s">
        <v>11772</v>
      </c>
      <c r="E3418" t="s">
        <v>11773</v>
      </c>
    </row>
    <row r="3419" spans="2:5" x14ac:dyDescent="0.25">
      <c r="B3419" t="s">
        <v>379</v>
      </c>
      <c r="C3419" t="s">
        <v>380</v>
      </c>
      <c r="D3419" t="s">
        <v>383</v>
      </c>
      <c r="E3419" t="s">
        <v>12808</v>
      </c>
    </row>
    <row r="3420" spans="2:5" x14ac:dyDescent="0.25">
      <c r="E3420" t="s">
        <v>381</v>
      </c>
    </row>
    <row r="3421" spans="2:5" x14ac:dyDescent="0.25">
      <c r="B3421" t="s">
        <v>1843</v>
      </c>
      <c r="C3421" t="s">
        <v>1844</v>
      </c>
      <c r="D3421" t="s">
        <v>1847</v>
      </c>
      <c r="E3421" t="s">
        <v>1845</v>
      </c>
    </row>
    <row r="3422" spans="2:5" x14ac:dyDescent="0.25">
      <c r="B3422" t="s">
        <v>2877</v>
      </c>
      <c r="C3422" t="s">
        <v>2878</v>
      </c>
      <c r="D3422" t="s">
        <v>2881</v>
      </c>
      <c r="E3422" t="s">
        <v>2879</v>
      </c>
    </row>
    <row r="3423" spans="2:5" x14ac:dyDescent="0.25">
      <c r="E3423" t="s">
        <v>10974</v>
      </c>
    </row>
    <row r="3424" spans="2:5" x14ac:dyDescent="0.25">
      <c r="E3424" t="s">
        <v>10969</v>
      </c>
    </row>
    <row r="3425" spans="5:5" x14ac:dyDescent="0.25">
      <c r="E3425" t="s">
        <v>10975</v>
      </c>
    </row>
    <row r="3426" spans="5:5" x14ac:dyDescent="0.25">
      <c r="E3426" t="s">
        <v>10956</v>
      </c>
    </row>
    <row r="3427" spans="5:5" x14ac:dyDescent="0.25">
      <c r="E3427" t="s">
        <v>10979</v>
      </c>
    </row>
    <row r="3428" spans="5:5" x14ac:dyDescent="0.25">
      <c r="E3428" t="s">
        <v>10970</v>
      </c>
    </row>
    <row r="3429" spans="5:5" x14ac:dyDescent="0.25">
      <c r="E3429" t="s">
        <v>10971</v>
      </c>
    </row>
    <row r="3430" spans="5:5" x14ac:dyDescent="0.25">
      <c r="E3430" t="s">
        <v>10964</v>
      </c>
    </row>
    <row r="3431" spans="5:5" x14ac:dyDescent="0.25">
      <c r="E3431" t="s">
        <v>10972</v>
      </c>
    </row>
    <row r="3432" spans="5:5" x14ac:dyDescent="0.25">
      <c r="E3432" t="s">
        <v>10965</v>
      </c>
    </row>
    <row r="3433" spans="5:5" x14ac:dyDescent="0.25">
      <c r="E3433" t="s">
        <v>10973</v>
      </c>
    </row>
    <row r="3434" spans="5:5" x14ac:dyDescent="0.25">
      <c r="E3434" t="s">
        <v>10976</v>
      </c>
    </row>
    <row r="3435" spans="5:5" x14ac:dyDescent="0.25">
      <c r="E3435" t="s">
        <v>10977</v>
      </c>
    </row>
    <row r="3436" spans="5:5" x14ac:dyDescent="0.25">
      <c r="E3436" t="s">
        <v>10966</v>
      </c>
    </row>
    <row r="3437" spans="5:5" x14ac:dyDescent="0.25">
      <c r="E3437" t="s">
        <v>10978</v>
      </c>
    </row>
    <row r="3438" spans="5:5" x14ac:dyDescent="0.25">
      <c r="E3438" t="s">
        <v>10957</v>
      </c>
    </row>
    <row r="3439" spans="5:5" x14ac:dyDescent="0.25">
      <c r="E3439" t="s">
        <v>10967</v>
      </c>
    </row>
    <row r="3440" spans="5:5" x14ac:dyDescent="0.25">
      <c r="E3440" t="s">
        <v>10968</v>
      </c>
    </row>
    <row r="3441" spans="2:5" x14ac:dyDescent="0.25">
      <c r="E3441" t="s">
        <v>10953</v>
      </c>
    </row>
    <row r="3442" spans="2:5" x14ac:dyDescent="0.25">
      <c r="E3442" t="s">
        <v>10958</v>
      </c>
    </row>
    <row r="3443" spans="2:5" x14ac:dyDescent="0.25">
      <c r="E3443" t="s">
        <v>10959</v>
      </c>
    </row>
    <row r="3444" spans="2:5" x14ac:dyDescent="0.25">
      <c r="E3444" t="s">
        <v>10954</v>
      </c>
    </row>
    <row r="3445" spans="2:5" x14ac:dyDescent="0.25">
      <c r="E3445" t="s">
        <v>10960</v>
      </c>
    </row>
    <row r="3446" spans="2:5" x14ac:dyDescent="0.25">
      <c r="E3446" t="s">
        <v>10961</v>
      </c>
    </row>
    <row r="3447" spans="2:5" x14ac:dyDescent="0.25">
      <c r="E3447" t="s">
        <v>10962</v>
      </c>
    </row>
    <row r="3448" spans="2:5" x14ac:dyDescent="0.25">
      <c r="E3448" t="s">
        <v>10963</v>
      </c>
    </row>
    <row r="3449" spans="2:5" x14ac:dyDescent="0.25">
      <c r="E3449" t="s">
        <v>10955</v>
      </c>
    </row>
    <row r="3450" spans="2:5" x14ac:dyDescent="0.25">
      <c r="B3450" t="s">
        <v>12762</v>
      </c>
      <c r="C3450" t="s">
        <v>12763</v>
      </c>
      <c r="D3450" t="s">
        <v>12764</v>
      </c>
      <c r="E3450" t="s">
        <v>12765</v>
      </c>
    </row>
    <row r="3451" spans="2:5" x14ac:dyDescent="0.25">
      <c r="B3451" t="s">
        <v>10873</v>
      </c>
      <c r="C3451" t="s">
        <v>10874</v>
      </c>
      <c r="D3451" t="s">
        <v>10875</v>
      </c>
      <c r="E3451" t="s">
        <v>10876</v>
      </c>
    </row>
    <row r="3452" spans="2:5" x14ac:dyDescent="0.25">
      <c r="B3452" t="s">
        <v>12421</v>
      </c>
      <c r="C3452" t="s">
        <v>12422</v>
      </c>
      <c r="D3452" t="s">
        <v>12423</v>
      </c>
      <c r="E3452" t="s">
        <v>12425</v>
      </c>
    </row>
    <row r="3453" spans="2:5" x14ac:dyDescent="0.25">
      <c r="E3453" t="s">
        <v>12424</v>
      </c>
    </row>
    <row r="3454" spans="2:5" x14ac:dyDescent="0.25">
      <c r="E3454" t="s">
        <v>12426</v>
      </c>
    </row>
    <row r="3455" spans="2:5" x14ac:dyDescent="0.25">
      <c r="E3455" t="s">
        <v>12427</v>
      </c>
    </row>
    <row r="3456" spans="2:5" x14ac:dyDescent="0.25">
      <c r="E3456" t="s">
        <v>12428</v>
      </c>
    </row>
    <row r="3457" spans="2:5" x14ac:dyDescent="0.25">
      <c r="E3457" t="s">
        <v>12429</v>
      </c>
    </row>
    <row r="3458" spans="2:5" x14ac:dyDescent="0.25">
      <c r="E3458" t="s">
        <v>12430</v>
      </c>
    </row>
    <row r="3459" spans="2:5" x14ac:dyDescent="0.25">
      <c r="E3459" t="s">
        <v>12431</v>
      </c>
    </row>
    <row r="3460" spans="2:5" x14ac:dyDescent="0.25">
      <c r="B3460" t="s">
        <v>1598</v>
      </c>
      <c r="C3460" t="s">
        <v>1599</v>
      </c>
      <c r="D3460" t="s">
        <v>1602</v>
      </c>
      <c r="E3460" t="s">
        <v>7191</v>
      </c>
    </row>
    <row r="3461" spans="2:5" x14ac:dyDescent="0.25">
      <c r="E3461" t="s">
        <v>7193</v>
      </c>
    </row>
    <row r="3462" spans="2:5" x14ac:dyDescent="0.25">
      <c r="E3462" t="s">
        <v>8908</v>
      </c>
    </row>
    <row r="3463" spans="2:5" x14ac:dyDescent="0.25">
      <c r="B3463" t="s">
        <v>2613</v>
      </c>
      <c r="C3463" t="s">
        <v>2614</v>
      </c>
      <c r="D3463" t="s">
        <v>2617</v>
      </c>
      <c r="E3463" t="s">
        <v>2615</v>
      </c>
    </row>
    <row r="3464" spans="2:5" x14ac:dyDescent="0.25">
      <c r="D3464" t="s">
        <v>13122</v>
      </c>
      <c r="E3464" t="s">
        <v>13123</v>
      </c>
    </row>
    <row r="3465" spans="2:5" x14ac:dyDescent="0.25">
      <c r="D3465" t="s">
        <v>13124</v>
      </c>
      <c r="E3465" t="s">
        <v>13125</v>
      </c>
    </row>
    <row r="3466" spans="2:5" x14ac:dyDescent="0.25">
      <c r="B3466" t="s">
        <v>2371</v>
      </c>
      <c r="C3466" t="s">
        <v>2372</v>
      </c>
      <c r="D3466" t="s">
        <v>13346</v>
      </c>
      <c r="E3466" t="s">
        <v>13351</v>
      </c>
    </row>
    <row r="3467" spans="2:5" x14ac:dyDescent="0.25">
      <c r="E3467" t="s">
        <v>13348</v>
      </c>
    </row>
    <row r="3468" spans="2:5" x14ac:dyDescent="0.25">
      <c r="E3468" t="s">
        <v>13352</v>
      </c>
    </row>
    <row r="3469" spans="2:5" x14ac:dyDescent="0.25">
      <c r="E3469" t="s">
        <v>13349</v>
      </c>
    </row>
    <row r="3470" spans="2:5" x14ac:dyDescent="0.25">
      <c r="E3470" t="s">
        <v>13347</v>
      </c>
    </row>
    <row r="3471" spans="2:5" x14ac:dyDescent="0.25">
      <c r="E3471" t="s">
        <v>13350</v>
      </c>
    </row>
    <row r="3472" spans="2:5" x14ac:dyDescent="0.25">
      <c r="E3472" t="s">
        <v>13356</v>
      </c>
    </row>
    <row r="3473" spans="4:5" x14ac:dyDescent="0.25">
      <c r="E3473" t="s">
        <v>13355</v>
      </c>
    </row>
    <row r="3474" spans="4:5" x14ac:dyDescent="0.25">
      <c r="E3474" t="s">
        <v>13353</v>
      </c>
    </row>
    <row r="3475" spans="4:5" x14ac:dyDescent="0.25">
      <c r="E3475" t="s">
        <v>13354</v>
      </c>
    </row>
    <row r="3476" spans="4:5" x14ac:dyDescent="0.25">
      <c r="E3476" t="s">
        <v>13357</v>
      </c>
    </row>
    <row r="3477" spans="4:5" x14ac:dyDescent="0.25">
      <c r="E3477" t="s">
        <v>13360</v>
      </c>
    </row>
    <row r="3478" spans="4:5" x14ac:dyDescent="0.25">
      <c r="E3478" t="s">
        <v>13358</v>
      </c>
    </row>
    <row r="3479" spans="4:5" x14ac:dyDescent="0.25">
      <c r="E3479" t="s">
        <v>13359</v>
      </c>
    </row>
    <row r="3480" spans="4:5" x14ac:dyDescent="0.25">
      <c r="E3480" t="s">
        <v>13361</v>
      </c>
    </row>
    <row r="3481" spans="4:5" x14ac:dyDescent="0.25">
      <c r="E3481" t="s">
        <v>13362</v>
      </c>
    </row>
    <row r="3482" spans="4:5" x14ac:dyDescent="0.25">
      <c r="E3482" t="s">
        <v>13363</v>
      </c>
    </row>
    <row r="3483" spans="4:5" x14ac:dyDescent="0.25">
      <c r="D3483" t="s">
        <v>13364</v>
      </c>
      <c r="E3483" t="s">
        <v>13365</v>
      </c>
    </row>
    <row r="3484" spans="4:5" x14ac:dyDescent="0.25">
      <c r="E3484" t="s">
        <v>13366</v>
      </c>
    </row>
    <row r="3485" spans="4:5" x14ac:dyDescent="0.25">
      <c r="E3485" t="s">
        <v>13367</v>
      </c>
    </row>
    <row r="3486" spans="4:5" x14ac:dyDescent="0.25">
      <c r="E3486" t="s">
        <v>13368</v>
      </c>
    </row>
    <row r="3487" spans="4:5" x14ac:dyDescent="0.25">
      <c r="E3487" t="s">
        <v>13369</v>
      </c>
    </row>
    <row r="3488" spans="4:5" x14ac:dyDescent="0.25">
      <c r="D3488" t="s">
        <v>2375</v>
      </c>
      <c r="E3488" t="s">
        <v>2373</v>
      </c>
    </row>
    <row r="3489" spans="2:5" x14ac:dyDescent="0.25">
      <c r="E3489" t="s">
        <v>13371</v>
      </c>
    </row>
    <row r="3490" spans="2:5" x14ac:dyDescent="0.25">
      <c r="E3490" t="s">
        <v>13370</v>
      </c>
    </row>
    <row r="3491" spans="2:5" x14ac:dyDescent="0.25">
      <c r="E3491" t="s">
        <v>7690</v>
      </c>
    </row>
    <row r="3492" spans="2:5" x14ac:dyDescent="0.25">
      <c r="E3492" t="s">
        <v>7699</v>
      </c>
    </row>
    <row r="3493" spans="2:5" x14ac:dyDescent="0.25">
      <c r="E3493" t="s">
        <v>7701</v>
      </c>
    </row>
    <row r="3494" spans="2:5" x14ac:dyDescent="0.25">
      <c r="E3494" t="s">
        <v>8507</v>
      </c>
    </row>
    <row r="3495" spans="2:5" x14ac:dyDescent="0.25">
      <c r="B3495" t="s">
        <v>10674</v>
      </c>
      <c r="C3495" t="s">
        <v>10675</v>
      </c>
      <c r="D3495" t="s">
        <v>10676</v>
      </c>
      <c r="E3495" t="s">
        <v>10677</v>
      </c>
    </row>
    <row r="3496" spans="2:5" x14ac:dyDescent="0.25">
      <c r="B3496" t="s">
        <v>5922</v>
      </c>
      <c r="C3496" t="s">
        <v>5923</v>
      </c>
      <c r="D3496" t="s">
        <v>5926</v>
      </c>
      <c r="E3496" t="s">
        <v>10678</v>
      </c>
    </row>
    <row r="3497" spans="2:5" x14ac:dyDescent="0.25">
      <c r="E3497" t="s">
        <v>6173</v>
      </c>
    </row>
    <row r="3498" spans="2:5" x14ac:dyDescent="0.25">
      <c r="E3498" t="s">
        <v>5924</v>
      </c>
    </row>
    <row r="3499" spans="2:5" x14ac:dyDescent="0.25">
      <c r="E3499" t="s">
        <v>6145</v>
      </c>
    </row>
    <row r="3500" spans="2:5" x14ac:dyDescent="0.25">
      <c r="E3500" t="s">
        <v>5937</v>
      </c>
    </row>
    <row r="3501" spans="2:5" x14ac:dyDescent="0.25">
      <c r="E3501" t="s">
        <v>5944</v>
      </c>
    </row>
    <row r="3502" spans="2:5" x14ac:dyDescent="0.25">
      <c r="E3502" t="s">
        <v>5956</v>
      </c>
    </row>
    <row r="3503" spans="2:5" x14ac:dyDescent="0.25">
      <c r="E3503" t="s">
        <v>6143</v>
      </c>
    </row>
    <row r="3504" spans="2:5" x14ac:dyDescent="0.25">
      <c r="E3504" t="s">
        <v>6133</v>
      </c>
    </row>
    <row r="3505" spans="1:5" x14ac:dyDescent="0.25">
      <c r="E3505" t="s">
        <v>6135</v>
      </c>
    </row>
    <row r="3506" spans="1:5" x14ac:dyDescent="0.25">
      <c r="E3506" t="s">
        <v>6141</v>
      </c>
    </row>
    <row r="3507" spans="1:5" x14ac:dyDescent="0.25">
      <c r="E3507" t="s">
        <v>6139</v>
      </c>
    </row>
    <row r="3508" spans="1:5" x14ac:dyDescent="0.25">
      <c r="E3508" t="s">
        <v>6137</v>
      </c>
    </row>
    <row r="3509" spans="1:5" x14ac:dyDescent="0.25">
      <c r="A3509" t="s">
        <v>1515</v>
      </c>
      <c r="B3509" t="s">
        <v>12080</v>
      </c>
      <c r="C3509" t="s">
        <v>12081</v>
      </c>
      <c r="D3509" t="s">
        <v>12082</v>
      </c>
      <c r="E3509" t="s">
        <v>12084</v>
      </c>
    </row>
    <row r="3510" spans="1:5" x14ac:dyDescent="0.25">
      <c r="E3510" t="s">
        <v>12085</v>
      </c>
    </row>
    <row r="3511" spans="1:5" x14ac:dyDescent="0.25">
      <c r="E3511" t="s">
        <v>12083</v>
      </c>
    </row>
    <row r="3512" spans="1:5" x14ac:dyDescent="0.25">
      <c r="B3512" t="s">
        <v>8608</v>
      </c>
      <c r="C3512" t="s">
        <v>8609</v>
      </c>
      <c r="D3512" t="s">
        <v>8612</v>
      </c>
      <c r="E3512" t="s">
        <v>8610</v>
      </c>
    </row>
    <row r="3513" spans="1:5" x14ac:dyDescent="0.25">
      <c r="B3513" t="s">
        <v>1603</v>
      </c>
      <c r="C3513" t="s">
        <v>1604</v>
      </c>
      <c r="D3513" t="s">
        <v>1607</v>
      </c>
      <c r="E3513" t="s">
        <v>1605</v>
      </c>
    </row>
    <row r="3514" spans="1:5" x14ac:dyDescent="0.25">
      <c r="E3514" t="s">
        <v>1608</v>
      </c>
    </row>
    <row r="3515" spans="1:5" x14ac:dyDescent="0.25">
      <c r="E3515" t="s">
        <v>1610</v>
      </c>
    </row>
    <row r="3516" spans="1:5" x14ac:dyDescent="0.25">
      <c r="E3516" t="s">
        <v>12079</v>
      </c>
    </row>
    <row r="3517" spans="1:5" x14ac:dyDescent="0.25">
      <c r="B3517" t="s">
        <v>12157</v>
      </c>
      <c r="C3517" t="s">
        <v>12158</v>
      </c>
      <c r="D3517" t="s">
        <v>12159</v>
      </c>
      <c r="E3517" t="s">
        <v>12160</v>
      </c>
    </row>
    <row r="3518" spans="1:5" x14ac:dyDescent="0.25">
      <c r="B3518" t="s">
        <v>11290</v>
      </c>
      <c r="C3518" t="s">
        <v>11291</v>
      </c>
      <c r="D3518" t="s">
        <v>11292</v>
      </c>
      <c r="E3518" t="s">
        <v>11293</v>
      </c>
    </row>
    <row r="3519" spans="1:5" x14ac:dyDescent="0.25">
      <c r="E3519" t="s">
        <v>11294</v>
      </c>
    </row>
    <row r="3520" spans="1:5" x14ac:dyDescent="0.25">
      <c r="E3520" t="s">
        <v>11295</v>
      </c>
    </row>
    <row r="3521" spans="2:5" x14ac:dyDescent="0.25">
      <c r="E3521" t="s">
        <v>11296</v>
      </c>
    </row>
    <row r="3522" spans="2:5" x14ac:dyDescent="0.25">
      <c r="E3522" t="s">
        <v>11297</v>
      </c>
    </row>
    <row r="3523" spans="2:5" x14ac:dyDescent="0.25">
      <c r="E3523" t="s">
        <v>11298</v>
      </c>
    </row>
    <row r="3524" spans="2:5" x14ac:dyDescent="0.25">
      <c r="E3524" t="s">
        <v>11300</v>
      </c>
    </row>
    <row r="3525" spans="2:5" x14ac:dyDescent="0.25">
      <c r="E3525" t="s">
        <v>11299</v>
      </c>
    </row>
    <row r="3526" spans="2:5" x14ac:dyDescent="0.25">
      <c r="E3526" t="s">
        <v>11301</v>
      </c>
    </row>
    <row r="3527" spans="2:5" x14ac:dyDescent="0.25">
      <c r="E3527" t="s">
        <v>11302</v>
      </c>
    </row>
    <row r="3528" spans="2:5" x14ac:dyDescent="0.25">
      <c r="E3528" t="s">
        <v>11303</v>
      </c>
    </row>
    <row r="3529" spans="2:5" x14ac:dyDescent="0.25">
      <c r="B3529" t="s">
        <v>7844</v>
      </c>
      <c r="C3529" t="s">
        <v>7845</v>
      </c>
      <c r="D3529" t="s">
        <v>12801</v>
      </c>
      <c r="E3529" t="s">
        <v>12807</v>
      </c>
    </row>
    <row r="3530" spans="2:5" x14ac:dyDescent="0.25">
      <c r="E3530" t="s">
        <v>12804</v>
      </c>
    </row>
    <row r="3531" spans="2:5" x14ac:dyDescent="0.25">
      <c r="E3531" t="s">
        <v>12802</v>
      </c>
    </row>
    <row r="3532" spans="2:5" x14ac:dyDescent="0.25">
      <c r="E3532" t="s">
        <v>12803</v>
      </c>
    </row>
    <row r="3533" spans="2:5" x14ac:dyDescent="0.25">
      <c r="E3533" t="s">
        <v>12805</v>
      </c>
    </row>
    <row r="3534" spans="2:5" x14ac:dyDescent="0.25">
      <c r="E3534" t="s">
        <v>12806</v>
      </c>
    </row>
    <row r="3535" spans="2:5" x14ac:dyDescent="0.25">
      <c r="B3535" t="s">
        <v>12153</v>
      </c>
      <c r="C3535" t="s">
        <v>12154</v>
      </c>
      <c r="D3535" t="s">
        <v>12155</v>
      </c>
      <c r="E3535" t="s">
        <v>12156</v>
      </c>
    </row>
    <row r="3536" spans="2:5" x14ac:dyDescent="0.25">
      <c r="B3536" t="s">
        <v>1516</v>
      </c>
      <c r="C3536" t="s">
        <v>1517</v>
      </c>
      <c r="D3536" t="s">
        <v>1520</v>
      </c>
      <c r="E3536" t="s">
        <v>12839</v>
      </c>
    </row>
    <row r="3537" spans="1:5" x14ac:dyDescent="0.25">
      <c r="E3537" t="s">
        <v>1518</v>
      </c>
    </row>
    <row r="3538" spans="1:5" x14ac:dyDescent="0.25">
      <c r="E3538" t="s">
        <v>12840</v>
      </c>
    </row>
    <row r="3539" spans="1:5" x14ac:dyDescent="0.25">
      <c r="B3539" t="s">
        <v>10711</v>
      </c>
      <c r="C3539" t="s">
        <v>10712</v>
      </c>
      <c r="D3539" t="s">
        <v>10713</v>
      </c>
      <c r="E3539" t="s">
        <v>10715</v>
      </c>
    </row>
    <row r="3540" spans="1:5" x14ac:dyDescent="0.25">
      <c r="E3540" t="s">
        <v>10714</v>
      </c>
    </row>
    <row r="3541" spans="1:5" x14ac:dyDescent="0.25">
      <c r="E3541" t="s">
        <v>10716</v>
      </c>
    </row>
    <row r="3542" spans="1:5" x14ac:dyDescent="0.25">
      <c r="E3542" t="s">
        <v>10717</v>
      </c>
    </row>
    <row r="3543" spans="1:5" x14ac:dyDescent="0.25">
      <c r="A3543" t="s">
        <v>105</v>
      </c>
      <c r="B3543" t="s">
        <v>10718</v>
      </c>
      <c r="C3543" t="s">
        <v>10719</v>
      </c>
      <c r="D3543" t="s">
        <v>10720</v>
      </c>
      <c r="E3543" t="s">
        <v>10724</v>
      </c>
    </row>
    <row r="3544" spans="1:5" x14ac:dyDescent="0.25">
      <c r="E3544" t="s">
        <v>10723</v>
      </c>
    </row>
    <row r="3545" spans="1:5" x14ac:dyDescent="0.25">
      <c r="E3545" t="s">
        <v>10721</v>
      </c>
    </row>
    <row r="3546" spans="1:5" x14ac:dyDescent="0.25">
      <c r="E3546" t="s">
        <v>10722</v>
      </c>
    </row>
    <row r="3547" spans="1:5" x14ac:dyDescent="0.25">
      <c r="B3547" t="s">
        <v>2069</v>
      </c>
      <c r="C3547" t="s">
        <v>2070</v>
      </c>
      <c r="D3547" t="s">
        <v>2073</v>
      </c>
      <c r="E3547" t="s">
        <v>2071</v>
      </c>
    </row>
    <row r="3548" spans="1:5" x14ac:dyDescent="0.25">
      <c r="B3548" t="s">
        <v>9664</v>
      </c>
      <c r="C3548" t="s">
        <v>9665</v>
      </c>
      <c r="D3548" t="s">
        <v>9666</v>
      </c>
      <c r="E3548" t="s">
        <v>9667</v>
      </c>
    </row>
    <row r="3549" spans="1:5" x14ac:dyDescent="0.25">
      <c r="B3549" t="s">
        <v>2293</v>
      </c>
      <c r="C3549" t="s">
        <v>2294</v>
      </c>
      <c r="D3549" t="s">
        <v>281</v>
      </c>
      <c r="E3549" t="s">
        <v>2295</v>
      </c>
    </row>
    <row r="3550" spans="1:5" x14ac:dyDescent="0.25">
      <c r="B3550" t="s">
        <v>6844</v>
      </c>
      <c r="C3550" t="s">
        <v>6845</v>
      </c>
      <c r="D3550" t="s">
        <v>6848</v>
      </c>
      <c r="E3550" t="s">
        <v>6853</v>
      </c>
    </row>
    <row r="3551" spans="1:5" x14ac:dyDescent="0.25">
      <c r="E3551" t="s">
        <v>6851</v>
      </c>
    </row>
    <row r="3552" spans="1:5" x14ac:dyDescent="0.25">
      <c r="E3552" t="s">
        <v>6849</v>
      </c>
    </row>
    <row r="3553" spans="2:5" x14ac:dyDescent="0.25">
      <c r="E3553" t="s">
        <v>6846</v>
      </c>
    </row>
    <row r="3554" spans="2:5" x14ac:dyDescent="0.25">
      <c r="B3554" t="s">
        <v>13043</v>
      </c>
      <c r="C3554" t="s">
        <v>13044</v>
      </c>
      <c r="D3554" t="s">
        <v>13045</v>
      </c>
      <c r="E3554" t="s">
        <v>13046</v>
      </c>
    </row>
    <row r="3555" spans="2:5" x14ac:dyDescent="0.25">
      <c r="E3555" t="s">
        <v>13047</v>
      </c>
    </row>
    <row r="3556" spans="2:5" x14ac:dyDescent="0.25">
      <c r="B3556" t="s">
        <v>9740</v>
      </c>
      <c r="C3556" t="s">
        <v>9741</v>
      </c>
      <c r="D3556" t="s">
        <v>9742</v>
      </c>
      <c r="E3556" t="s">
        <v>9744</v>
      </c>
    </row>
    <row r="3557" spans="2:5" x14ac:dyDescent="0.25">
      <c r="E3557" t="s">
        <v>9745</v>
      </c>
    </row>
    <row r="3558" spans="2:5" x14ac:dyDescent="0.25">
      <c r="E3558" t="s">
        <v>9743</v>
      </c>
    </row>
    <row r="3559" spans="2:5" x14ac:dyDescent="0.25">
      <c r="B3559" t="s">
        <v>1371</v>
      </c>
      <c r="C3559" t="s">
        <v>1372</v>
      </c>
      <c r="D3559" t="s">
        <v>1375</v>
      </c>
      <c r="E3559" t="s">
        <v>10139</v>
      </c>
    </row>
    <row r="3560" spans="2:5" x14ac:dyDescent="0.25">
      <c r="E3560" t="s">
        <v>1373</v>
      </c>
    </row>
    <row r="3561" spans="2:5" x14ac:dyDescent="0.25">
      <c r="B3561" t="s">
        <v>9732</v>
      </c>
      <c r="C3561" t="s">
        <v>9733</v>
      </c>
      <c r="D3561" t="s">
        <v>9734</v>
      </c>
      <c r="E3561" t="s">
        <v>9735</v>
      </c>
    </row>
    <row r="3562" spans="2:5" x14ac:dyDescent="0.25">
      <c r="B3562" t="s">
        <v>5470</v>
      </c>
      <c r="C3562" t="s">
        <v>5471</v>
      </c>
      <c r="D3562" t="s">
        <v>5474</v>
      </c>
      <c r="E3562" t="s">
        <v>5472</v>
      </c>
    </row>
    <row r="3563" spans="2:5" x14ac:dyDescent="0.25">
      <c r="B3563" t="s">
        <v>10129</v>
      </c>
      <c r="C3563" t="s">
        <v>10130</v>
      </c>
      <c r="D3563" t="s">
        <v>10131</v>
      </c>
      <c r="E3563" t="s">
        <v>10132</v>
      </c>
    </row>
    <row r="3564" spans="2:5" x14ac:dyDescent="0.25">
      <c r="B3564" t="s">
        <v>277</v>
      </c>
      <c r="C3564" t="s">
        <v>278</v>
      </c>
      <c r="D3564" t="s">
        <v>281</v>
      </c>
      <c r="E3564" t="s">
        <v>279</v>
      </c>
    </row>
    <row r="3565" spans="2:5" x14ac:dyDescent="0.25">
      <c r="B3565" t="s">
        <v>176</v>
      </c>
      <c r="C3565" t="s">
        <v>177</v>
      </c>
      <c r="D3565" t="s">
        <v>180</v>
      </c>
      <c r="E3565" t="s">
        <v>9378</v>
      </c>
    </row>
    <row r="3566" spans="2:5" x14ac:dyDescent="0.25">
      <c r="B3566" t="s">
        <v>2668</v>
      </c>
      <c r="C3566" t="s">
        <v>2669</v>
      </c>
      <c r="D3566" t="s">
        <v>2672</v>
      </c>
      <c r="E3566" t="s">
        <v>2670</v>
      </c>
    </row>
    <row r="3567" spans="2:5" x14ac:dyDescent="0.25">
      <c r="B3567" t="s">
        <v>1791</v>
      </c>
      <c r="C3567" t="s">
        <v>1792</v>
      </c>
      <c r="D3567" t="s">
        <v>1795</v>
      </c>
      <c r="E3567" t="s">
        <v>1793</v>
      </c>
    </row>
    <row r="3568" spans="2:5" x14ac:dyDescent="0.25">
      <c r="E3568" t="s">
        <v>12460</v>
      </c>
    </row>
    <row r="3569" spans="5:5" x14ac:dyDescent="0.25">
      <c r="E3569" t="s">
        <v>12462</v>
      </c>
    </row>
    <row r="3570" spans="5:5" x14ac:dyDescent="0.25">
      <c r="E3570" t="s">
        <v>12463</v>
      </c>
    </row>
    <row r="3571" spans="5:5" x14ac:dyDescent="0.25">
      <c r="E3571" t="s">
        <v>12465</v>
      </c>
    </row>
    <row r="3572" spans="5:5" x14ac:dyDescent="0.25">
      <c r="E3572" t="s">
        <v>12461</v>
      </c>
    </row>
    <row r="3573" spans="5:5" x14ac:dyDescent="0.25">
      <c r="E3573" t="s">
        <v>12464</v>
      </c>
    </row>
    <row r="3574" spans="5:5" x14ac:dyDescent="0.25">
      <c r="E3574" t="s">
        <v>12459</v>
      </c>
    </row>
    <row r="3575" spans="5:5" x14ac:dyDescent="0.25">
      <c r="E3575" t="s">
        <v>12458</v>
      </c>
    </row>
    <row r="3576" spans="5:5" x14ac:dyDescent="0.25">
      <c r="E3576" t="s">
        <v>12466</v>
      </c>
    </row>
    <row r="3577" spans="5:5" x14ac:dyDescent="0.25">
      <c r="E3577" t="s">
        <v>12467</v>
      </c>
    </row>
    <row r="3578" spans="5:5" x14ac:dyDescent="0.25">
      <c r="E3578" t="s">
        <v>12469</v>
      </c>
    </row>
    <row r="3579" spans="5:5" x14ac:dyDescent="0.25">
      <c r="E3579" t="s">
        <v>12477</v>
      </c>
    </row>
    <row r="3580" spans="5:5" x14ac:dyDescent="0.25">
      <c r="E3580" t="s">
        <v>12470</v>
      </c>
    </row>
    <row r="3581" spans="5:5" x14ac:dyDescent="0.25">
      <c r="E3581" t="s">
        <v>12473</v>
      </c>
    </row>
    <row r="3582" spans="5:5" x14ac:dyDescent="0.25">
      <c r="E3582" t="s">
        <v>12471</v>
      </c>
    </row>
    <row r="3583" spans="5:5" x14ac:dyDescent="0.25">
      <c r="E3583" t="s">
        <v>12478</v>
      </c>
    </row>
    <row r="3584" spans="5:5" x14ac:dyDescent="0.25">
      <c r="E3584" t="s">
        <v>12475</v>
      </c>
    </row>
    <row r="3585" spans="5:5" x14ac:dyDescent="0.25">
      <c r="E3585" t="s">
        <v>12476</v>
      </c>
    </row>
    <row r="3586" spans="5:5" x14ac:dyDescent="0.25">
      <c r="E3586" t="s">
        <v>12472</v>
      </c>
    </row>
    <row r="3587" spans="5:5" x14ac:dyDescent="0.25">
      <c r="E3587" t="s">
        <v>12474</v>
      </c>
    </row>
    <row r="3588" spans="5:5" x14ac:dyDescent="0.25">
      <c r="E3588" t="s">
        <v>12468</v>
      </c>
    </row>
    <row r="3589" spans="5:5" x14ac:dyDescent="0.25">
      <c r="E3589" t="s">
        <v>12479</v>
      </c>
    </row>
    <row r="3590" spans="5:5" x14ac:dyDescent="0.25">
      <c r="E3590" t="s">
        <v>12481</v>
      </c>
    </row>
    <row r="3591" spans="5:5" x14ac:dyDescent="0.25">
      <c r="E3591" t="s">
        <v>12480</v>
      </c>
    </row>
    <row r="3592" spans="5:5" x14ac:dyDescent="0.25">
      <c r="E3592" t="s">
        <v>12484</v>
      </c>
    </row>
    <row r="3593" spans="5:5" x14ac:dyDescent="0.25">
      <c r="E3593" t="s">
        <v>12489</v>
      </c>
    </row>
    <row r="3594" spans="5:5" x14ac:dyDescent="0.25">
      <c r="E3594" t="s">
        <v>12485</v>
      </c>
    </row>
    <row r="3595" spans="5:5" x14ac:dyDescent="0.25">
      <c r="E3595" t="s">
        <v>12486</v>
      </c>
    </row>
    <row r="3596" spans="5:5" x14ac:dyDescent="0.25">
      <c r="E3596" t="s">
        <v>12491</v>
      </c>
    </row>
    <row r="3597" spans="5:5" x14ac:dyDescent="0.25">
      <c r="E3597" t="s">
        <v>12492</v>
      </c>
    </row>
    <row r="3598" spans="5:5" x14ac:dyDescent="0.25">
      <c r="E3598" t="s">
        <v>12488</v>
      </c>
    </row>
    <row r="3599" spans="5:5" x14ac:dyDescent="0.25">
      <c r="E3599" t="s">
        <v>12487</v>
      </c>
    </row>
    <row r="3600" spans="5:5" x14ac:dyDescent="0.25">
      <c r="E3600" t="s">
        <v>12490</v>
      </c>
    </row>
    <row r="3601" spans="1:5" x14ac:dyDescent="0.25">
      <c r="E3601" t="s">
        <v>12482</v>
      </c>
    </row>
    <row r="3602" spans="1:5" x14ac:dyDescent="0.25">
      <c r="E3602" t="s">
        <v>12483</v>
      </c>
    </row>
    <row r="3603" spans="1:5" x14ac:dyDescent="0.25">
      <c r="E3603" t="s">
        <v>12493</v>
      </c>
    </row>
    <row r="3604" spans="1:5" x14ac:dyDescent="0.25">
      <c r="E3604" t="s">
        <v>12494</v>
      </c>
    </row>
    <row r="3605" spans="1:5" x14ac:dyDescent="0.25">
      <c r="E3605" t="s">
        <v>12495</v>
      </c>
    </row>
    <row r="3606" spans="1:5" x14ac:dyDescent="0.25">
      <c r="E3606" t="s">
        <v>12497</v>
      </c>
    </row>
    <row r="3607" spans="1:5" x14ac:dyDescent="0.25">
      <c r="E3607" t="s">
        <v>12496</v>
      </c>
    </row>
    <row r="3608" spans="1:5" x14ac:dyDescent="0.25">
      <c r="A3608" t="s">
        <v>2026</v>
      </c>
      <c r="B3608" t="s">
        <v>12857</v>
      </c>
      <c r="C3608" t="s">
        <v>12858</v>
      </c>
      <c r="D3608" t="s">
        <v>12859</v>
      </c>
      <c r="E3608" t="s">
        <v>12860</v>
      </c>
    </row>
    <row r="3609" spans="1:5" x14ac:dyDescent="0.25">
      <c r="E3609" t="s">
        <v>12861</v>
      </c>
    </row>
    <row r="3610" spans="1:5" x14ac:dyDescent="0.25">
      <c r="E3610" t="s">
        <v>12862</v>
      </c>
    </row>
    <row r="3611" spans="1:5" x14ac:dyDescent="0.25">
      <c r="E3611" t="s">
        <v>12865</v>
      </c>
    </row>
    <row r="3612" spans="1:5" x14ac:dyDescent="0.25">
      <c r="E3612" t="s">
        <v>12863</v>
      </c>
    </row>
    <row r="3613" spans="1:5" x14ac:dyDescent="0.25">
      <c r="E3613" t="s">
        <v>12864</v>
      </c>
    </row>
    <row r="3614" spans="1:5" x14ac:dyDescent="0.25">
      <c r="E3614" t="s">
        <v>12866</v>
      </c>
    </row>
    <row r="3615" spans="1:5" x14ac:dyDescent="0.25">
      <c r="E3615" t="s">
        <v>12872</v>
      </c>
    </row>
    <row r="3616" spans="1:5" x14ac:dyDescent="0.25">
      <c r="E3616" t="s">
        <v>12873</v>
      </c>
    </row>
    <row r="3617" spans="2:5" x14ac:dyDescent="0.25">
      <c r="E3617" t="s">
        <v>12868</v>
      </c>
    </row>
    <row r="3618" spans="2:5" x14ac:dyDescent="0.25">
      <c r="E3618" t="s">
        <v>12874</v>
      </c>
    </row>
    <row r="3619" spans="2:5" x14ac:dyDescent="0.25">
      <c r="E3619" t="s">
        <v>12875</v>
      </c>
    </row>
    <row r="3620" spans="2:5" x14ac:dyDescent="0.25">
      <c r="E3620" t="s">
        <v>12867</v>
      </c>
    </row>
    <row r="3621" spans="2:5" x14ac:dyDescent="0.25">
      <c r="E3621" t="s">
        <v>12876</v>
      </c>
    </row>
    <row r="3622" spans="2:5" x14ac:dyDescent="0.25">
      <c r="E3622" t="s">
        <v>12877</v>
      </c>
    </row>
    <row r="3623" spans="2:5" x14ac:dyDescent="0.25">
      <c r="E3623" t="s">
        <v>12871</v>
      </c>
    </row>
    <row r="3624" spans="2:5" x14ac:dyDescent="0.25">
      <c r="E3624" t="s">
        <v>12869</v>
      </c>
    </row>
    <row r="3625" spans="2:5" x14ac:dyDescent="0.25">
      <c r="E3625" t="s">
        <v>12870</v>
      </c>
    </row>
    <row r="3626" spans="2:5" x14ac:dyDescent="0.25">
      <c r="B3626" t="s">
        <v>2861</v>
      </c>
      <c r="C3626" t="s">
        <v>2862</v>
      </c>
      <c r="D3626" t="s">
        <v>2865</v>
      </c>
      <c r="E3626" t="s">
        <v>2863</v>
      </c>
    </row>
    <row r="3627" spans="2:5" x14ac:dyDescent="0.25">
      <c r="B3627" t="s">
        <v>2896</v>
      </c>
      <c r="C3627" t="s">
        <v>2897</v>
      </c>
      <c r="D3627" t="s">
        <v>2900</v>
      </c>
      <c r="E3627" t="s">
        <v>2898</v>
      </c>
    </row>
    <row r="3628" spans="2:5" x14ac:dyDescent="0.25">
      <c r="B3628" t="s">
        <v>11737</v>
      </c>
      <c r="C3628" t="s">
        <v>11738</v>
      </c>
      <c r="D3628" t="s">
        <v>11739</v>
      </c>
      <c r="E3628" t="s">
        <v>11740</v>
      </c>
    </row>
    <row r="3629" spans="2:5" x14ac:dyDescent="0.25">
      <c r="E3629" t="s">
        <v>11741</v>
      </c>
    </row>
    <row r="3630" spans="2:5" x14ac:dyDescent="0.25">
      <c r="B3630" t="s">
        <v>2744</v>
      </c>
      <c r="C3630" t="s">
        <v>2745</v>
      </c>
      <c r="D3630" t="s">
        <v>2748</v>
      </c>
      <c r="E3630" t="s">
        <v>2746</v>
      </c>
    </row>
    <row r="3631" spans="2:5" x14ac:dyDescent="0.25">
      <c r="E3631" t="s">
        <v>11482</v>
      </c>
    </row>
    <row r="3632" spans="2:5" x14ac:dyDescent="0.25">
      <c r="E3632" t="s">
        <v>11483</v>
      </c>
    </row>
    <row r="3633" spans="2:5" x14ac:dyDescent="0.25">
      <c r="B3633" t="s">
        <v>2886</v>
      </c>
      <c r="C3633" t="s">
        <v>2887</v>
      </c>
      <c r="D3633" t="s">
        <v>2890</v>
      </c>
      <c r="E3633" t="s">
        <v>2888</v>
      </c>
    </row>
    <row r="3634" spans="2:5" x14ac:dyDescent="0.25">
      <c r="B3634" t="s">
        <v>12066</v>
      </c>
      <c r="C3634" t="s">
        <v>12067</v>
      </c>
      <c r="D3634" t="s">
        <v>12068</v>
      </c>
      <c r="E3634" t="s">
        <v>12069</v>
      </c>
    </row>
    <row r="3635" spans="2:5" x14ac:dyDescent="0.25">
      <c r="B3635" t="s">
        <v>2784</v>
      </c>
      <c r="C3635" t="s">
        <v>2785</v>
      </c>
      <c r="D3635" t="s">
        <v>2788</v>
      </c>
      <c r="E3635" t="s">
        <v>2786</v>
      </c>
    </row>
    <row r="3636" spans="2:5" x14ac:dyDescent="0.25">
      <c r="B3636" t="s">
        <v>11214</v>
      </c>
      <c r="C3636" t="s">
        <v>11215</v>
      </c>
      <c r="D3636" t="s">
        <v>11216</v>
      </c>
      <c r="E3636" t="s">
        <v>11217</v>
      </c>
    </row>
    <row r="3637" spans="2:5" x14ac:dyDescent="0.25">
      <c r="D3637" t="s">
        <v>11218</v>
      </c>
      <c r="E3637" t="s">
        <v>11220</v>
      </c>
    </row>
    <row r="3638" spans="2:5" x14ac:dyDescent="0.25">
      <c r="E3638" t="s">
        <v>11219</v>
      </c>
    </row>
    <row r="3639" spans="2:5" x14ac:dyDescent="0.25">
      <c r="B3639" t="s">
        <v>2856</v>
      </c>
      <c r="C3639" t="s">
        <v>2857</v>
      </c>
      <c r="D3639" t="s">
        <v>2860</v>
      </c>
      <c r="E3639" t="s">
        <v>2858</v>
      </c>
    </row>
    <row r="3640" spans="2:5" x14ac:dyDescent="0.25">
      <c r="B3640" t="s">
        <v>10101</v>
      </c>
      <c r="C3640" t="s">
        <v>10102</v>
      </c>
      <c r="D3640" t="s">
        <v>10103</v>
      </c>
      <c r="E3640" t="s">
        <v>10104</v>
      </c>
    </row>
    <row r="3641" spans="2:5" x14ac:dyDescent="0.25">
      <c r="B3641" t="s">
        <v>12526</v>
      </c>
      <c r="C3641" t="s">
        <v>12527</v>
      </c>
      <c r="D3641" t="s">
        <v>12528</v>
      </c>
      <c r="E3641" t="s">
        <v>12529</v>
      </c>
    </row>
    <row r="3642" spans="2:5" x14ac:dyDescent="0.25">
      <c r="E3642" t="s">
        <v>12530</v>
      </c>
    </row>
    <row r="3643" spans="2:5" x14ac:dyDescent="0.25">
      <c r="B3643" t="s">
        <v>9838</v>
      </c>
      <c r="C3643" t="s">
        <v>9839</v>
      </c>
      <c r="D3643" t="s">
        <v>9840</v>
      </c>
      <c r="E3643" t="s">
        <v>9841</v>
      </c>
    </row>
    <row r="3644" spans="2:5" x14ac:dyDescent="0.25">
      <c r="E3644" t="s">
        <v>9842</v>
      </c>
    </row>
    <row r="3645" spans="2:5" x14ac:dyDescent="0.25">
      <c r="B3645" t="s">
        <v>10646</v>
      </c>
      <c r="C3645" t="s">
        <v>10647</v>
      </c>
      <c r="D3645" t="s">
        <v>10648</v>
      </c>
      <c r="E3645" t="s">
        <v>10649</v>
      </c>
    </row>
    <row r="3646" spans="2:5" x14ac:dyDescent="0.25">
      <c r="B3646" t="s">
        <v>3252</v>
      </c>
      <c r="C3646" t="s">
        <v>3253</v>
      </c>
      <c r="D3646" t="s">
        <v>3256</v>
      </c>
      <c r="E3646" t="s">
        <v>3254</v>
      </c>
    </row>
    <row r="3647" spans="2:5" x14ac:dyDescent="0.25">
      <c r="B3647" t="s">
        <v>9713</v>
      </c>
      <c r="C3647" t="s">
        <v>9714</v>
      </c>
      <c r="D3647" t="s">
        <v>9715</v>
      </c>
      <c r="E3647" t="s">
        <v>9716</v>
      </c>
    </row>
    <row r="3648" spans="2:5" x14ac:dyDescent="0.25">
      <c r="B3648" t="s">
        <v>2959</v>
      </c>
      <c r="C3648" t="s">
        <v>2960</v>
      </c>
      <c r="D3648" t="s">
        <v>2963</v>
      </c>
      <c r="E3648" t="s">
        <v>2961</v>
      </c>
    </row>
    <row r="3649" spans="1:5" x14ac:dyDescent="0.25">
      <c r="A3649" t="s">
        <v>538</v>
      </c>
      <c r="B3649" t="s">
        <v>13098</v>
      </c>
      <c r="C3649" t="s">
        <v>13099</v>
      </c>
      <c r="D3649" t="s">
        <v>13100</v>
      </c>
      <c r="E3649" t="s">
        <v>13101</v>
      </c>
    </row>
    <row r="3650" spans="1:5" x14ac:dyDescent="0.25">
      <c r="B3650" t="s">
        <v>11491</v>
      </c>
      <c r="C3650" t="s">
        <v>11492</v>
      </c>
      <c r="D3650" t="s">
        <v>11493</v>
      </c>
      <c r="E3650" t="s">
        <v>11494</v>
      </c>
    </row>
    <row r="3651" spans="1:5" x14ac:dyDescent="0.25">
      <c r="B3651" t="s">
        <v>539</v>
      </c>
      <c r="C3651" t="s">
        <v>540</v>
      </c>
      <c r="D3651" t="s">
        <v>11669</v>
      </c>
      <c r="E3651" t="s">
        <v>11670</v>
      </c>
    </row>
    <row r="3652" spans="1:5" x14ac:dyDescent="0.25">
      <c r="B3652" t="s">
        <v>10798</v>
      </c>
      <c r="C3652" t="s">
        <v>10799</v>
      </c>
      <c r="D3652" t="s">
        <v>10800</v>
      </c>
      <c r="E3652" t="s">
        <v>10802</v>
      </c>
    </row>
    <row r="3653" spans="1:5" x14ac:dyDescent="0.25">
      <c r="E3653" t="s">
        <v>10801</v>
      </c>
    </row>
    <row r="3654" spans="1:5" x14ac:dyDescent="0.25">
      <c r="E3654" t="s">
        <v>10807</v>
      </c>
    </row>
    <row r="3655" spans="1:5" x14ac:dyDescent="0.25">
      <c r="E3655" t="s">
        <v>10805</v>
      </c>
    </row>
    <row r="3656" spans="1:5" x14ac:dyDescent="0.25">
      <c r="E3656" t="s">
        <v>10804</v>
      </c>
    </row>
    <row r="3657" spans="1:5" x14ac:dyDescent="0.25">
      <c r="E3657" t="s">
        <v>10806</v>
      </c>
    </row>
    <row r="3658" spans="1:5" x14ac:dyDescent="0.25">
      <c r="E3658" t="s">
        <v>10803</v>
      </c>
    </row>
    <row r="3659" spans="1:5" x14ac:dyDescent="0.25">
      <c r="B3659" t="s">
        <v>3138</v>
      </c>
      <c r="C3659" t="s">
        <v>3139</v>
      </c>
      <c r="D3659" t="s">
        <v>3142</v>
      </c>
      <c r="E3659" t="s">
        <v>3140</v>
      </c>
    </row>
    <row r="3660" spans="1:5" x14ac:dyDescent="0.25">
      <c r="B3660" t="s">
        <v>2872</v>
      </c>
      <c r="C3660" t="s">
        <v>2873</v>
      </c>
      <c r="D3660" t="s">
        <v>2876</v>
      </c>
      <c r="E3660" t="s">
        <v>2922</v>
      </c>
    </row>
    <row r="3661" spans="1:5" x14ac:dyDescent="0.25">
      <c r="E3661" t="s">
        <v>2924</v>
      </c>
    </row>
    <row r="3662" spans="1:5" x14ac:dyDescent="0.25">
      <c r="E3662" t="s">
        <v>2930</v>
      </c>
    </row>
    <row r="3663" spans="1:5" x14ac:dyDescent="0.25">
      <c r="E3663" t="s">
        <v>2874</v>
      </c>
    </row>
    <row r="3664" spans="1:5" x14ac:dyDescent="0.25">
      <c r="E3664" t="s">
        <v>2926</v>
      </c>
    </row>
    <row r="3665" spans="2:5" x14ac:dyDescent="0.25">
      <c r="E3665" t="s">
        <v>2901</v>
      </c>
    </row>
    <row r="3666" spans="2:5" x14ac:dyDescent="0.25">
      <c r="E3666" t="s">
        <v>2903</v>
      </c>
    </row>
    <row r="3667" spans="2:5" x14ac:dyDescent="0.25">
      <c r="E3667" t="s">
        <v>2920</v>
      </c>
    </row>
    <row r="3668" spans="2:5" x14ac:dyDescent="0.25">
      <c r="E3668" t="s">
        <v>13447</v>
      </c>
    </row>
    <row r="3669" spans="2:5" x14ac:dyDescent="0.25">
      <c r="B3669" t="s">
        <v>1425</v>
      </c>
      <c r="C3669" t="s">
        <v>1426</v>
      </c>
      <c r="D3669" t="s">
        <v>1429</v>
      </c>
      <c r="E3669" t="s">
        <v>1427</v>
      </c>
    </row>
    <row r="3670" spans="2:5" x14ac:dyDescent="0.25">
      <c r="E3670" t="s">
        <v>1532</v>
      </c>
    </row>
    <row r="3671" spans="2:5" x14ac:dyDescent="0.25">
      <c r="E3671" t="s">
        <v>1696</v>
      </c>
    </row>
    <row r="3672" spans="2:5" x14ac:dyDescent="0.25">
      <c r="E3672" t="s">
        <v>1698</v>
      </c>
    </row>
    <row r="3673" spans="2:5" x14ac:dyDescent="0.25">
      <c r="E3673" t="s">
        <v>1700</v>
      </c>
    </row>
    <row r="3674" spans="2:5" x14ac:dyDescent="0.25">
      <c r="E3674" t="s">
        <v>1702</v>
      </c>
    </row>
    <row r="3675" spans="2:5" x14ac:dyDescent="0.25">
      <c r="B3675" t="s">
        <v>2891</v>
      </c>
      <c r="C3675" t="s">
        <v>2892</v>
      </c>
      <c r="D3675" t="s">
        <v>2895</v>
      </c>
      <c r="E3675" t="s">
        <v>2893</v>
      </c>
    </row>
    <row r="3676" spans="2:5" x14ac:dyDescent="0.25">
      <c r="E3676" t="s">
        <v>11687</v>
      </c>
    </row>
    <row r="3677" spans="2:5" x14ac:dyDescent="0.25">
      <c r="E3677" t="s">
        <v>11686</v>
      </c>
    </row>
    <row r="3678" spans="2:5" x14ac:dyDescent="0.25">
      <c r="B3678" t="s">
        <v>9895</v>
      </c>
      <c r="C3678" t="s">
        <v>9896</v>
      </c>
      <c r="D3678" t="s">
        <v>9897</v>
      </c>
      <c r="E3678" t="s">
        <v>9898</v>
      </c>
    </row>
    <row r="3679" spans="2:5" x14ac:dyDescent="0.25">
      <c r="E3679" t="s">
        <v>9899</v>
      </c>
    </row>
    <row r="3680" spans="2:5" x14ac:dyDescent="0.25">
      <c r="B3680" t="s">
        <v>2446</v>
      </c>
      <c r="C3680" t="s">
        <v>2447</v>
      </c>
      <c r="D3680" t="s">
        <v>2650</v>
      </c>
      <c r="E3680" t="s">
        <v>2648</v>
      </c>
    </row>
    <row r="3681" spans="1:5" x14ac:dyDescent="0.25">
      <c r="B3681" t="s">
        <v>13118</v>
      </c>
      <c r="C3681" t="s">
        <v>13119</v>
      </c>
      <c r="D3681" t="s">
        <v>13120</v>
      </c>
      <c r="E3681" t="s">
        <v>13121</v>
      </c>
    </row>
    <row r="3682" spans="1:5" x14ac:dyDescent="0.25">
      <c r="B3682" t="s">
        <v>728</v>
      </c>
      <c r="C3682" t="s">
        <v>729</v>
      </c>
      <c r="D3682" t="s">
        <v>732</v>
      </c>
      <c r="E3682" t="s">
        <v>10084</v>
      </c>
    </row>
    <row r="3683" spans="1:5" x14ac:dyDescent="0.25">
      <c r="E3683" t="s">
        <v>730</v>
      </c>
    </row>
    <row r="3684" spans="1:5" x14ac:dyDescent="0.25">
      <c r="B3684" t="s">
        <v>12978</v>
      </c>
      <c r="C3684" t="s">
        <v>12979</v>
      </c>
      <c r="D3684" t="s">
        <v>12982</v>
      </c>
      <c r="E3684" t="s">
        <v>12985</v>
      </c>
    </row>
    <row r="3685" spans="1:5" x14ac:dyDescent="0.25">
      <c r="E3685" t="s">
        <v>12983</v>
      </c>
    </row>
    <row r="3686" spans="1:5" x14ac:dyDescent="0.25">
      <c r="E3686" t="s">
        <v>12984</v>
      </c>
    </row>
    <row r="3687" spans="1:5" x14ac:dyDescent="0.25">
      <c r="E3687" t="s">
        <v>12986</v>
      </c>
    </row>
    <row r="3688" spans="1:5" x14ac:dyDescent="0.25">
      <c r="D3688" t="s">
        <v>12980</v>
      </c>
      <c r="E3688" t="s">
        <v>12981</v>
      </c>
    </row>
    <row r="3689" spans="1:5" x14ac:dyDescent="0.25">
      <c r="A3689" t="s">
        <v>1358</v>
      </c>
      <c r="B3689" t="s">
        <v>3194</v>
      </c>
      <c r="C3689" t="s">
        <v>3195</v>
      </c>
      <c r="D3689" t="s">
        <v>3198</v>
      </c>
      <c r="E3689" t="s">
        <v>3196</v>
      </c>
    </row>
    <row r="3690" spans="1:5" x14ac:dyDescent="0.25">
      <c r="B3690" t="s">
        <v>3233</v>
      </c>
      <c r="C3690" t="s">
        <v>3234</v>
      </c>
      <c r="D3690" t="s">
        <v>3237</v>
      </c>
      <c r="E3690" t="s">
        <v>3235</v>
      </c>
    </row>
    <row r="3691" spans="1:5" x14ac:dyDescent="0.25">
      <c r="B3691" t="s">
        <v>12994</v>
      </c>
      <c r="C3691" t="s">
        <v>12995</v>
      </c>
      <c r="D3691" t="s">
        <v>12996</v>
      </c>
      <c r="E3691" t="s">
        <v>12997</v>
      </c>
    </row>
    <row r="3692" spans="1:5" x14ac:dyDescent="0.25">
      <c r="B3692" t="s">
        <v>11688</v>
      </c>
      <c r="C3692" t="s">
        <v>11689</v>
      </c>
      <c r="D3692" t="s">
        <v>11690</v>
      </c>
      <c r="E3692" t="s">
        <v>11691</v>
      </c>
    </row>
    <row r="3693" spans="1:5" x14ac:dyDescent="0.25">
      <c r="E3693" t="s">
        <v>11692</v>
      </c>
    </row>
    <row r="3694" spans="1:5" x14ac:dyDescent="0.25">
      <c r="B3694" t="s">
        <v>8926</v>
      </c>
      <c r="C3694" t="s">
        <v>8927</v>
      </c>
      <c r="D3694" t="s">
        <v>8928</v>
      </c>
      <c r="E3694" t="s">
        <v>8933</v>
      </c>
    </row>
    <row r="3695" spans="1:5" x14ac:dyDescent="0.25">
      <c r="E3695" t="s">
        <v>8934</v>
      </c>
    </row>
    <row r="3696" spans="1:5" x14ac:dyDescent="0.25">
      <c r="E3696" t="s">
        <v>8932</v>
      </c>
    </row>
    <row r="3697" spans="2:5" x14ac:dyDescent="0.25">
      <c r="E3697" t="s">
        <v>8930</v>
      </c>
    </row>
    <row r="3698" spans="2:5" x14ac:dyDescent="0.25">
      <c r="E3698" t="s">
        <v>8938</v>
      </c>
    </row>
    <row r="3699" spans="2:5" x14ac:dyDescent="0.25">
      <c r="E3699" t="s">
        <v>8936</v>
      </c>
    </row>
    <row r="3700" spans="2:5" x14ac:dyDescent="0.25">
      <c r="E3700" t="s">
        <v>8929</v>
      </c>
    </row>
    <row r="3701" spans="2:5" x14ac:dyDescent="0.25">
      <c r="E3701" t="s">
        <v>8931</v>
      </c>
    </row>
    <row r="3702" spans="2:5" x14ac:dyDescent="0.25">
      <c r="E3702" t="s">
        <v>8937</v>
      </c>
    </row>
    <row r="3703" spans="2:5" x14ac:dyDescent="0.25">
      <c r="E3703" t="s">
        <v>8935</v>
      </c>
    </row>
    <row r="3704" spans="2:5" x14ac:dyDescent="0.25">
      <c r="B3704" t="s">
        <v>1394</v>
      </c>
      <c r="C3704" t="s">
        <v>1395</v>
      </c>
      <c r="D3704" t="s">
        <v>1398</v>
      </c>
      <c r="E3704" t="s">
        <v>1396</v>
      </c>
    </row>
    <row r="3705" spans="2:5" x14ac:dyDescent="0.25">
      <c r="B3705" t="s">
        <v>12129</v>
      </c>
      <c r="C3705" t="s">
        <v>12130</v>
      </c>
      <c r="D3705" t="s">
        <v>12131</v>
      </c>
      <c r="E3705" t="s">
        <v>12132</v>
      </c>
    </row>
    <row r="3706" spans="2:5" x14ac:dyDescent="0.25">
      <c r="D3706" t="s">
        <v>12133</v>
      </c>
      <c r="E3706" t="s">
        <v>12134</v>
      </c>
    </row>
    <row r="3707" spans="2:5" x14ac:dyDescent="0.25">
      <c r="B3707" t="s">
        <v>1359</v>
      </c>
      <c r="C3707" t="s">
        <v>1360</v>
      </c>
      <c r="D3707" t="s">
        <v>1363</v>
      </c>
      <c r="E3707" t="s">
        <v>1361</v>
      </c>
    </row>
    <row r="3708" spans="2:5" x14ac:dyDescent="0.25">
      <c r="D3708" t="s">
        <v>1839</v>
      </c>
      <c r="E3708" t="s">
        <v>1837</v>
      </c>
    </row>
    <row r="3709" spans="2:5" x14ac:dyDescent="0.25">
      <c r="E3709" t="s">
        <v>10653</v>
      </c>
    </row>
    <row r="3710" spans="2:5" x14ac:dyDescent="0.25">
      <c r="E3710" t="s">
        <v>10652</v>
      </c>
    </row>
    <row r="3711" spans="2:5" x14ac:dyDescent="0.25">
      <c r="B3711" t="s">
        <v>12409</v>
      </c>
      <c r="C3711" t="s">
        <v>12410</v>
      </c>
      <c r="D3711" t="s">
        <v>12411</v>
      </c>
      <c r="E3711" t="s">
        <v>12412</v>
      </c>
    </row>
    <row r="3712" spans="2:5" x14ac:dyDescent="0.25">
      <c r="E3712" t="s">
        <v>12413</v>
      </c>
    </row>
    <row r="3713" spans="2:5" x14ac:dyDescent="0.25">
      <c r="E3713" t="s">
        <v>12414</v>
      </c>
    </row>
    <row r="3714" spans="2:5" x14ac:dyDescent="0.25">
      <c r="E3714" t="s">
        <v>12415</v>
      </c>
    </row>
    <row r="3715" spans="2:5" x14ac:dyDescent="0.25">
      <c r="E3715" t="s">
        <v>12417</v>
      </c>
    </row>
    <row r="3716" spans="2:5" x14ac:dyDescent="0.25">
      <c r="E3716" t="s">
        <v>12416</v>
      </c>
    </row>
    <row r="3717" spans="2:5" x14ac:dyDescent="0.25">
      <c r="E3717" t="s">
        <v>12418</v>
      </c>
    </row>
    <row r="3718" spans="2:5" x14ac:dyDescent="0.25">
      <c r="E3718" t="s">
        <v>12420</v>
      </c>
    </row>
    <row r="3719" spans="2:5" x14ac:dyDescent="0.25">
      <c r="E3719" t="s">
        <v>12419</v>
      </c>
    </row>
    <row r="3720" spans="2:5" x14ac:dyDescent="0.25">
      <c r="B3720" t="s">
        <v>2498</v>
      </c>
      <c r="C3720" t="s">
        <v>2499</v>
      </c>
      <c r="D3720" t="s">
        <v>11234</v>
      </c>
      <c r="E3720" t="s">
        <v>11236</v>
      </c>
    </row>
    <row r="3721" spans="2:5" x14ac:dyDescent="0.25">
      <c r="E3721" t="s">
        <v>11235</v>
      </c>
    </row>
    <row r="3722" spans="2:5" x14ac:dyDescent="0.25">
      <c r="E3722" t="s">
        <v>11237</v>
      </c>
    </row>
    <row r="3723" spans="2:5" x14ac:dyDescent="0.25">
      <c r="E3723" t="s">
        <v>11238</v>
      </c>
    </row>
    <row r="3724" spans="2:5" x14ac:dyDescent="0.25">
      <c r="E3724" t="s">
        <v>11246</v>
      </c>
    </row>
    <row r="3725" spans="2:5" x14ac:dyDescent="0.25">
      <c r="E3725" t="s">
        <v>11243</v>
      </c>
    </row>
    <row r="3726" spans="2:5" x14ac:dyDescent="0.25">
      <c r="E3726" t="s">
        <v>11244</v>
      </c>
    </row>
    <row r="3727" spans="2:5" x14ac:dyDescent="0.25">
      <c r="E3727" t="s">
        <v>11245</v>
      </c>
    </row>
    <row r="3728" spans="2:5" x14ac:dyDescent="0.25">
      <c r="E3728" t="s">
        <v>11242</v>
      </c>
    </row>
    <row r="3729" spans="2:5" x14ac:dyDescent="0.25">
      <c r="E3729" t="s">
        <v>11239</v>
      </c>
    </row>
    <row r="3730" spans="2:5" x14ac:dyDescent="0.25">
      <c r="E3730" t="s">
        <v>11240</v>
      </c>
    </row>
    <row r="3731" spans="2:5" x14ac:dyDescent="0.25">
      <c r="E3731" t="s">
        <v>11241</v>
      </c>
    </row>
    <row r="3732" spans="2:5" x14ac:dyDescent="0.25">
      <c r="D3732" t="s">
        <v>2502</v>
      </c>
      <c r="E3732" t="s">
        <v>2500</v>
      </c>
    </row>
    <row r="3733" spans="2:5" x14ac:dyDescent="0.25">
      <c r="D3733" t="s">
        <v>11225</v>
      </c>
      <c r="E3733" t="s">
        <v>11226</v>
      </c>
    </row>
    <row r="3734" spans="2:5" x14ac:dyDescent="0.25">
      <c r="E3734" t="s">
        <v>11227</v>
      </c>
    </row>
    <row r="3735" spans="2:5" x14ac:dyDescent="0.25">
      <c r="E3735" t="s">
        <v>11228</v>
      </c>
    </row>
    <row r="3736" spans="2:5" x14ac:dyDescent="0.25">
      <c r="E3736" t="s">
        <v>11229</v>
      </c>
    </row>
    <row r="3737" spans="2:5" x14ac:dyDescent="0.25">
      <c r="E3737" t="s">
        <v>11230</v>
      </c>
    </row>
    <row r="3738" spans="2:5" x14ac:dyDescent="0.25">
      <c r="E3738" t="s">
        <v>11231</v>
      </c>
    </row>
    <row r="3739" spans="2:5" x14ac:dyDescent="0.25">
      <c r="E3739" t="s">
        <v>11232</v>
      </c>
    </row>
    <row r="3740" spans="2:5" x14ac:dyDescent="0.25">
      <c r="E3740" t="s">
        <v>11233</v>
      </c>
    </row>
    <row r="3741" spans="2:5" x14ac:dyDescent="0.25">
      <c r="B3741" t="s">
        <v>12998</v>
      </c>
      <c r="C3741" t="s">
        <v>12999</v>
      </c>
      <c r="D3741" t="s">
        <v>13000</v>
      </c>
      <c r="E3741" t="s">
        <v>13001</v>
      </c>
    </row>
    <row r="3742" spans="2:5" x14ac:dyDescent="0.25">
      <c r="B3742" t="s">
        <v>2606</v>
      </c>
      <c r="C3742" t="s">
        <v>2607</v>
      </c>
      <c r="D3742" t="s">
        <v>2610</v>
      </c>
      <c r="E3742" t="s">
        <v>2608</v>
      </c>
    </row>
    <row r="3743" spans="2:5" x14ac:dyDescent="0.25">
      <c r="E3743" t="s">
        <v>11406</v>
      </c>
    </row>
    <row r="3744" spans="2:5" x14ac:dyDescent="0.25">
      <c r="E3744" t="s">
        <v>11407</v>
      </c>
    </row>
    <row r="3745" spans="1:5" x14ac:dyDescent="0.25">
      <c r="B3745" t="s">
        <v>11188</v>
      </c>
      <c r="C3745" t="s">
        <v>11189</v>
      </c>
      <c r="D3745" t="s">
        <v>11190</v>
      </c>
      <c r="E3745" t="s">
        <v>11191</v>
      </c>
    </row>
    <row r="3746" spans="1:5" x14ac:dyDescent="0.25">
      <c r="D3746" t="s">
        <v>11192</v>
      </c>
      <c r="E3746" t="s">
        <v>11193</v>
      </c>
    </row>
    <row r="3747" spans="1:5" x14ac:dyDescent="0.25">
      <c r="B3747" t="s">
        <v>1985</v>
      </c>
      <c r="C3747" t="s">
        <v>1986</v>
      </c>
      <c r="D3747" t="s">
        <v>1989</v>
      </c>
      <c r="E3747" t="s">
        <v>12319</v>
      </c>
    </row>
    <row r="3748" spans="1:5" x14ac:dyDescent="0.25">
      <c r="E3748" t="s">
        <v>12320</v>
      </c>
    </row>
    <row r="3749" spans="1:5" x14ac:dyDescent="0.25">
      <c r="E3749" t="s">
        <v>12321</v>
      </c>
    </row>
    <row r="3750" spans="1:5" x14ac:dyDescent="0.25">
      <c r="E3750" t="s">
        <v>12322</v>
      </c>
    </row>
    <row r="3751" spans="1:5" x14ac:dyDescent="0.25">
      <c r="B3751" t="s">
        <v>5104</v>
      </c>
      <c r="C3751" t="s">
        <v>5105</v>
      </c>
      <c r="D3751" t="s">
        <v>5108</v>
      </c>
      <c r="E3751" t="s">
        <v>5106</v>
      </c>
    </row>
    <row r="3752" spans="1:5" x14ac:dyDescent="0.25">
      <c r="E3752" t="s">
        <v>5111</v>
      </c>
    </row>
    <row r="3753" spans="1:5" x14ac:dyDescent="0.25">
      <c r="E3753" t="s">
        <v>11651</v>
      </c>
    </row>
    <row r="3754" spans="1:5" x14ac:dyDescent="0.25">
      <c r="A3754" t="s">
        <v>369</v>
      </c>
      <c r="B3754" t="s">
        <v>4162</v>
      </c>
      <c r="C3754" t="s">
        <v>4163</v>
      </c>
      <c r="D3754" t="s">
        <v>4166</v>
      </c>
      <c r="E3754" t="s">
        <v>4164</v>
      </c>
    </row>
    <row r="3755" spans="1:5" x14ac:dyDescent="0.25">
      <c r="B3755" t="s">
        <v>3326</v>
      </c>
      <c r="C3755" t="s">
        <v>3327</v>
      </c>
      <c r="D3755" t="s">
        <v>3330</v>
      </c>
      <c r="E3755" t="s">
        <v>3331</v>
      </c>
    </row>
    <row r="3756" spans="1:5" x14ac:dyDescent="0.25">
      <c r="E3756" t="s">
        <v>3328</v>
      </c>
    </row>
    <row r="3757" spans="1:5" x14ac:dyDescent="0.25">
      <c r="E3757" t="s">
        <v>3440</v>
      </c>
    </row>
    <row r="3758" spans="1:5" x14ac:dyDescent="0.25">
      <c r="E3758" t="s">
        <v>3442</v>
      </c>
    </row>
    <row r="3759" spans="1:5" x14ac:dyDescent="0.25">
      <c r="E3759" t="s">
        <v>3610</v>
      </c>
    </row>
    <row r="3760" spans="1:5" x14ac:dyDescent="0.25">
      <c r="E3760" t="s">
        <v>3612</v>
      </c>
    </row>
    <row r="3761" spans="2:5" x14ac:dyDescent="0.25">
      <c r="E3761" t="s">
        <v>3614</v>
      </c>
    </row>
    <row r="3762" spans="2:5" x14ac:dyDescent="0.25">
      <c r="E3762" t="s">
        <v>11597</v>
      </c>
    </row>
    <row r="3763" spans="2:5" x14ac:dyDescent="0.25">
      <c r="E3763" t="s">
        <v>11598</v>
      </c>
    </row>
    <row r="3764" spans="2:5" x14ac:dyDescent="0.25">
      <c r="E3764" t="s">
        <v>11599</v>
      </c>
    </row>
    <row r="3765" spans="2:5" x14ac:dyDescent="0.25">
      <c r="E3765" t="s">
        <v>11600</v>
      </c>
    </row>
    <row r="3766" spans="2:5" x14ac:dyDescent="0.25">
      <c r="E3766" t="s">
        <v>11596</v>
      </c>
    </row>
    <row r="3767" spans="2:5" x14ac:dyDescent="0.25">
      <c r="E3767" t="s">
        <v>11601</v>
      </c>
    </row>
    <row r="3768" spans="2:5" x14ac:dyDescent="0.25">
      <c r="E3768" t="s">
        <v>11603</v>
      </c>
    </row>
    <row r="3769" spans="2:5" x14ac:dyDescent="0.25">
      <c r="E3769" t="s">
        <v>11602</v>
      </c>
    </row>
    <row r="3770" spans="2:5" x14ac:dyDescent="0.25">
      <c r="E3770" t="s">
        <v>4156</v>
      </c>
    </row>
    <row r="3771" spans="2:5" x14ac:dyDescent="0.25">
      <c r="E3771" t="s">
        <v>11593</v>
      </c>
    </row>
    <row r="3772" spans="2:5" x14ac:dyDescent="0.25">
      <c r="E3772" t="s">
        <v>11595</v>
      </c>
    </row>
    <row r="3773" spans="2:5" x14ac:dyDescent="0.25">
      <c r="E3773" t="s">
        <v>11594</v>
      </c>
    </row>
    <row r="3774" spans="2:5" x14ac:dyDescent="0.25">
      <c r="B3774" t="s">
        <v>9323</v>
      </c>
      <c r="C3774" t="s">
        <v>9324</v>
      </c>
      <c r="D3774" t="s">
        <v>9325</v>
      </c>
      <c r="E3774" t="s">
        <v>9326</v>
      </c>
    </row>
    <row r="3775" spans="2:5" x14ac:dyDescent="0.25">
      <c r="E3775" t="s">
        <v>9327</v>
      </c>
    </row>
    <row r="3776" spans="2:5" x14ac:dyDescent="0.25">
      <c r="E3776" t="s">
        <v>9328</v>
      </c>
    </row>
    <row r="3777" spans="2:5" x14ac:dyDescent="0.25">
      <c r="B3777" t="s">
        <v>11779</v>
      </c>
      <c r="C3777" t="s">
        <v>11780</v>
      </c>
      <c r="D3777" t="s">
        <v>11783</v>
      </c>
      <c r="E3777" t="s">
        <v>11790</v>
      </c>
    </row>
    <row r="3778" spans="2:5" x14ac:dyDescent="0.25">
      <c r="E3778" t="s">
        <v>11791</v>
      </c>
    </row>
    <row r="3779" spans="2:5" x14ac:dyDescent="0.25">
      <c r="E3779" t="s">
        <v>11788</v>
      </c>
    </row>
    <row r="3780" spans="2:5" x14ac:dyDescent="0.25">
      <c r="E3780" t="s">
        <v>11789</v>
      </c>
    </row>
    <row r="3781" spans="2:5" x14ac:dyDescent="0.25">
      <c r="E3781" t="s">
        <v>11784</v>
      </c>
    </row>
    <row r="3782" spans="2:5" x14ac:dyDescent="0.25">
      <c r="E3782" t="s">
        <v>11785</v>
      </c>
    </row>
    <row r="3783" spans="2:5" x14ac:dyDescent="0.25">
      <c r="E3783" t="s">
        <v>11786</v>
      </c>
    </row>
    <row r="3784" spans="2:5" x14ac:dyDescent="0.25">
      <c r="E3784" t="s">
        <v>11787</v>
      </c>
    </row>
    <row r="3785" spans="2:5" x14ac:dyDescent="0.25">
      <c r="D3785" t="s">
        <v>11781</v>
      </c>
      <c r="E3785" t="s">
        <v>11782</v>
      </c>
    </row>
    <row r="3786" spans="2:5" x14ac:dyDescent="0.25">
      <c r="B3786" t="s">
        <v>11574</v>
      </c>
      <c r="C3786" t="s">
        <v>11575</v>
      </c>
      <c r="D3786" t="s">
        <v>11576</v>
      </c>
      <c r="E3786" t="s">
        <v>11591</v>
      </c>
    </row>
    <row r="3787" spans="2:5" x14ac:dyDescent="0.25">
      <c r="E3787" t="s">
        <v>11592</v>
      </c>
    </row>
    <row r="3788" spans="2:5" x14ac:dyDescent="0.25">
      <c r="E3788" t="s">
        <v>11577</v>
      </c>
    </row>
    <row r="3789" spans="2:5" x14ac:dyDescent="0.25">
      <c r="E3789" t="s">
        <v>11578</v>
      </c>
    </row>
    <row r="3790" spans="2:5" x14ac:dyDescent="0.25">
      <c r="E3790" t="s">
        <v>11579</v>
      </c>
    </row>
    <row r="3791" spans="2:5" x14ac:dyDescent="0.25">
      <c r="E3791" t="s">
        <v>11580</v>
      </c>
    </row>
    <row r="3792" spans="2:5" x14ac:dyDescent="0.25">
      <c r="E3792" t="s">
        <v>11581</v>
      </c>
    </row>
    <row r="3793" spans="2:5" x14ac:dyDescent="0.25">
      <c r="E3793" t="s">
        <v>11583</v>
      </c>
    </row>
    <row r="3794" spans="2:5" x14ac:dyDescent="0.25">
      <c r="E3794" t="s">
        <v>11584</v>
      </c>
    </row>
    <row r="3795" spans="2:5" x14ac:dyDescent="0.25">
      <c r="E3795" t="s">
        <v>11582</v>
      </c>
    </row>
    <row r="3796" spans="2:5" x14ac:dyDescent="0.25">
      <c r="E3796" t="s">
        <v>11585</v>
      </c>
    </row>
    <row r="3797" spans="2:5" x14ac:dyDescent="0.25">
      <c r="E3797" t="s">
        <v>11586</v>
      </c>
    </row>
    <row r="3798" spans="2:5" x14ac:dyDescent="0.25">
      <c r="E3798" t="s">
        <v>11589</v>
      </c>
    </row>
    <row r="3799" spans="2:5" x14ac:dyDescent="0.25">
      <c r="E3799" t="s">
        <v>11587</v>
      </c>
    </row>
    <row r="3800" spans="2:5" x14ac:dyDescent="0.25">
      <c r="E3800" t="s">
        <v>11588</v>
      </c>
    </row>
    <row r="3801" spans="2:5" x14ac:dyDescent="0.25">
      <c r="E3801" t="s">
        <v>11590</v>
      </c>
    </row>
    <row r="3802" spans="2:5" x14ac:dyDescent="0.25">
      <c r="B3802" t="s">
        <v>10200</v>
      </c>
      <c r="C3802" t="s">
        <v>10201</v>
      </c>
      <c r="D3802" t="s">
        <v>10202</v>
      </c>
      <c r="E3802" t="s">
        <v>10203</v>
      </c>
    </row>
    <row r="3803" spans="2:5" x14ac:dyDescent="0.25">
      <c r="B3803" t="s">
        <v>10034</v>
      </c>
      <c r="C3803" t="s">
        <v>10035</v>
      </c>
      <c r="D3803" t="s">
        <v>10036</v>
      </c>
      <c r="E3803" t="s">
        <v>10037</v>
      </c>
    </row>
    <row r="3804" spans="2:5" x14ac:dyDescent="0.25">
      <c r="B3804" t="s">
        <v>13002</v>
      </c>
      <c r="C3804" t="s">
        <v>13003</v>
      </c>
      <c r="D3804" t="s">
        <v>13004</v>
      </c>
      <c r="E3804" t="s">
        <v>13005</v>
      </c>
    </row>
    <row r="3805" spans="2:5" x14ac:dyDescent="0.25">
      <c r="E3805" t="s">
        <v>13006</v>
      </c>
    </row>
    <row r="3806" spans="2:5" x14ac:dyDescent="0.25">
      <c r="B3806" t="s">
        <v>12381</v>
      </c>
      <c r="C3806" t="s">
        <v>12382</v>
      </c>
      <c r="D3806" t="s">
        <v>12383</v>
      </c>
      <c r="E3806" t="s">
        <v>12385</v>
      </c>
    </row>
    <row r="3807" spans="2:5" x14ac:dyDescent="0.25">
      <c r="E3807" t="s">
        <v>12386</v>
      </c>
    </row>
    <row r="3808" spans="2:5" x14ac:dyDescent="0.25">
      <c r="E3808" t="s">
        <v>12384</v>
      </c>
    </row>
    <row r="3809" spans="2:5" x14ac:dyDescent="0.25">
      <c r="B3809" t="s">
        <v>10089</v>
      </c>
      <c r="C3809" t="s">
        <v>10090</v>
      </c>
      <c r="D3809" t="s">
        <v>10091</v>
      </c>
      <c r="E3809" t="s">
        <v>10100</v>
      </c>
    </row>
    <row r="3810" spans="2:5" x14ac:dyDescent="0.25">
      <c r="E3810" t="s">
        <v>10092</v>
      </c>
    </row>
    <row r="3811" spans="2:5" x14ac:dyDescent="0.25">
      <c r="E3811" t="s">
        <v>10093</v>
      </c>
    </row>
    <row r="3812" spans="2:5" x14ac:dyDescent="0.25">
      <c r="E3812" t="s">
        <v>10099</v>
      </c>
    </row>
    <row r="3813" spans="2:5" x14ac:dyDescent="0.25">
      <c r="E3813" t="s">
        <v>10098</v>
      </c>
    </row>
    <row r="3814" spans="2:5" x14ac:dyDescent="0.25">
      <c r="E3814" t="s">
        <v>10097</v>
      </c>
    </row>
    <row r="3815" spans="2:5" x14ac:dyDescent="0.25">
      <c r="E3815" t="s">
        <v>10096</v>
      </c>
    </row>
    <row r="3816" spans="2:5" x14ac:dyDescent="0.25">
      <c r="E3816" t="s">
        <v>10094</v>
      </c>
    </row>
    <row r="3817" spans="2:5" x14ac:dyDescent="0.25">
      <c r="E3817" t="s">
        <v>10095</v>
      </c>
    </row>
    <row r="3818" spans="2:5" x14ac:dyDescent="0.25">
      <c r="B3818" t="s">
        <v>3847</v>
      </c>
      <c r="C3818" t="s">
        <v>3848</v>
      </c>
      <c r="D3818" t="s">
        <v>3851</v>
      </c>
      <c r="E3818" t="s">
        <v>3849</v>
      </c>
    </row>
    <row r="3819" spans="2:5" x14ac:dyDescent="0.25">
      <c r="B3819" t="s">
        <v>9549</v>
      </c>
      <c r="C3819" t="s">
        <v>9550</v>
      </c>
      <c r="D3819" t="s">
        <v>9559</v>
      </c>
      <c r="E3819" t="s">
        <v>9560</v>
      </c>
    </row>
    <row r="3820" spans="2:5" x14ac:dyDescent="0.25">
      <c r="D3820" t="s">
        <v>9551</v>
      </c>
      <c r="E3820" t="s">
        <v>9556</v>
      </c>
    </row>
    <row r="3821" spans="2:5" x14ac:dyDescent="0.25">
      <c r="E3821" t="s">
        <v>9554</v>
      </c>
    </row>
    <row r="3822" spans="2:5" x14ac:dyDescent="0.25">
      <c r="E3822" t="s">
        <v>9555</v>
      </c>
    </row>
    <row r="3823" spans="2:5" x14ac:dyDescent="0.25">
      <c r="E3823" t="s">
        <v>9557</v>
      </c>
    </row>
    <row r="3824" spans="2:5" x14ac:dyDescent="0.25">
      <c r="E3824" t="s">
        <v>9558</v>
      </c>
    </row>
    <row r="3825" spans="2:5" x14ac:dyDescent="0.25">
      <c r="E3825" t="s">
        <v>9552</v>
      </c>
    </row>
    <row r="3826" spans="2:5" x14ac:dyDescent="0.25">
      <c r="E3826" t="s">
        <v>9553</v>
      </c>
    </row>
    <row r="3827" spans="2:5" x14ac:dyDescent="0.25">
      <c r="B3827" t="s">
        <v>9394</v>
      </c>
      <c r="C3827" t="s">
        <v>9395</v>
      </c>
      <c r="D3827" t="s">
        <v>9409</v>
      </c>
      <c r="E3827" t="s">
        <v>9414</v>
      </c>
    </row>
    <row r="3828" spans="2:5" x14ac:dyDescent="0.25">
      <c r="E3828" t="s">
        <v>9412</v>
      </c>
    </row>
    <row r="3829" spans="2:5" x14ac:dyDescent="0.25">
      <c r="E3829" t="s">
        <v>9413</v>
      </c>
    </row>
    <row r="3830" spans="2:5" x14ac:dyDescent="0.25">
      <c r="E3830" t="s">
        <v>9410</v>
      </c>
    </row>
    <row r="3831" spans="2:5" x14ac:dyDescent="0.25">
      <c r="E3831" t="s">
        <v>9411</v>
      </c>
    </row>
    <row r="3832" spans="2:5" x14ac:dyDescent="0.25">
      <c r="D3832" t="s">
        <v>9396</v>
      </c>
      <c r="E3832" t="s">
        <v>9400</v>
      </c>
    </row>
    <row r="3833" spans="2:5" x14ac:dyDescent="0.25">
      <c r="E3833" t="s">
        <v>9401</v>
      </c>
    </row>
    <row r="3834" spans="2:5" x14ac:dyDescent="0.25">
      <c r="E3834" t="s">
        <v>9402</v>
      </c>
    </row>
    <row r="3835" spans="2:5" x14ac:dyDescent="0.25">
      <c r="E3835" t="s">
        <v>9403</v>
      </c>
    </row>
    <row r="3836" spans="2:5" x14ac:dyDescent="0.25">
      <c r="E3836" t="s">
        <v>9404</v>
      </c>
    </row>
    <row r="3837" spans="2:5" x14ac:dyDescent="0.25">
      <c r="E3837" t="s">
        <v>9405</v>
      </c>
    </row>
    <row r="3838" spans="2:5" x14ac:dyDescent="0.25">
      <c r="E3838" t="s">
        <v>9406</v>
      </c>
    </row>
    <row r="3839" spans="2:5" x14ac:dyDescent="0.25">
      <c r="E3839" t="s">
        <v>9407</v>
      </c>
    </row>
    <row r="3840" spans="2:5" x14ac:dyDescent="0.25">
      <c r="E3840" t="s">
        <v>9408</v>
      </c>
    </row>
    <row r="3841" spans="2:5" x14ac:dyDescent="0.25">
      <c r="E3841" t="s">
        <v>9397</v>
      </c>
    </row>
    <row r="3842" spans="2:5" x14ac:dyDescent="0.25">
      <c r="E3842" t="s">
        <v>9398</v>
      </c>
    </row>
    <row r="3843" spans="2:5" x14ac:dyDescent="0.25">
      <c r="E3843" t="s">
        <v>9399</v>
      </c>
    </row>
    <row r="3844" spans="2:5" x14ac:dyDescent="0.25">
      <c r="B3844" t="s">
        <v>11495</v>
      </c>
      <c r="C3844" t="s">
        <v>11496</v>
      </c>
      <c r="D3844" t="s">
        <v>11497</v>
      </c>
      <c r="E3844" t="s">
        <v>11498</v>
      </c>
    </row>
    <row r="3845" spans="2:5" x14ac:dyDescent="0.25">
      <c r="B3845" t="s">
        <v>11678</v>
      </c>
      <c r="C3845" t="s">
        <v>11679</v>
      </c>
      <c r="D3845" t="s">
        <v>11680</v>
      </c>
      <c r="E3845" t="s">
        <v>11682</v>
      </c>
    </row>
    <row r="3846" spans="2:5" x14ac:dyDescent="0.25">
      <c r="E3846" t="s">
        <v>11683</v>
      </c>
    </row>
    <row r="3847" spans="2:5" x14ac:dyDescent="0.25">
      <c r="E3847" t="s">
        <v>11681</v>
      </c>
    </row>
    <row r="3848" spans="2:5" x14ac:dyDescent="0.25">
      <c r="E3848" t="s">
        <v>11684</v>
      </c>
    </row>
    <row r="3849" spans="2:5" x14ac:dyDescent="0.25">
      <c r="E3849" t="s">
        <v>11685</v>
      </c>
    </row>
    <row r="3850" spans="2:5" x14ac:dyDescent="0.25">
      <c r="B3850" t="s">
        <v>370</v>
      </c>
      <c r="C3850" t="s">
        <v>371</v>
      </c>
      <c r="D3850" t="s">
        <v>374</v>
      </c>
      <c r="E3850" t="s">
        <v>11450</v>
      </c>
    </row>
    <row r="3851" spans="2:5" x14ac:dyDescent="0.25">
      <c r="E3851" t="s">
        <v>11449</v>
      </c>
    </row>
    <row r="3852" spans="2:5" x14ac:dyDescent="0.25">
      <c r="E3852" t="s">
        <v>11478</v>
      </c>
    </row>
    <row r="3853" spans="2:5" x14ac:dyDescent="0.25">
      <c r="E3853" t="s">
        <v>11477</v>
      </c>
    </row>
    <row r="3854" spans="2:5" x14ac:dyDescent="0.25">
      <c r="E3854" t="s">
        <v>11453</v>
      </c>
    </row>
    <row r="3855" spans="2:5" x14ac:dyDescent="0.25">
      <c r="E3855" t="s">
        <v>11451</v>
      </c>
    </row>
    <row r="3856" spans="2:5" x14ac:dyDescent="0.25">
      <c r="E3856" t="s">
        <v>11454</v>
      </c>
    </row>
    <row r="3857" spans="5:5" x14ac:dyDescent="0.25">
      <c r="E3857" t="s">
        <v>11452</v>
      </c>
    </row>
    <row r="3858" spans="5:5" x14ac:dyDescent="0.25">
      <c r="E3858" t="s">
        <v>11455</v>
      </c>
    </row>
    <row r="3859" spans="5:5" x14ac:dyDescent="0.25">
      <c r="E3859" t="s">
        <v>11462</v>
      </c>
    </row>
    <row r="3860" spans="5:5" x14ac:dyDescent="0.25">
      <c r="E3860" t="s">
        <v>11456</v>
      </c>
    </row>
    <row r="3861" spans="5:5" x14ac:dyDescent="0.25">
      <c r="E3861" t="s">
        <v>11457</v>
      </c>
    </row>
    <row r="3862" spans="5:5" x14ac:dyDescent="0.25">
      <c r="E3862" t="s">
        <v>11458</v>
      </c>
    </row>
    <row r="3863" spans="5:5" x14ac:dyDescent="0.25">
      <c r="E3863" t="s">
        <v>11461</v>
      </c>
    </row>
    <row r="3864" spans="5:5" x14ac:dyDescent="0.25">
      <c r="E3864" t="s">
        <v>11459</v>
      </c>
    </row>
    <row r="3865" spans="5:5" x14ac:dyDescent="0.25">
      <c r="E3865" t="s">
        <v>11463</v>
      </c>
    </row>
    <row r="3866" spans="5:5" x14ac:dyDescent="0.25">
      <c r="E3866" t="s">
        <v>11460</v>
      </c>
    </row>
    <row r="3867" spans="5:5" x14ac:dyDescent="0.25">
      <c r="E3867" t="s">
        <v>11467</v>
      </c>
    </row>
    <row r="3868" spans="5:5" x14ac:dyDescent="0.25">
      <c r="E3868" t="s">
        <v>11466</v>
      </c>
    </row>
    <row r="3869" spans="5:5" x14ac:dyDescent="0.25">
      <c r="E3869" t="s">
        <v>11465</v>
      </c>
    </row>
    <row r="3870" spans="5:5" x14ac:dyDescent="0.25">
      <c r="E3870" t="s">
        <v>11464</v>
      </c>
    </row>
    <row r="3871" spans="5:5" x14ac:dyDescent="0.25">
      <c r="E3871" t="s">
        <v>11468</v>
      </c>
    </row>
    <row r="3872" spans="5:5" x14ac:dyDescent="0.25">
      <c r="E3872" t="s">
        <v>11469</v>
      </c>
    </row>
    <row r="3873" spans="2:5" x14ac:dyDescent="0.25">
      <c r="E3873" t="s">
        <v>11470</v>
      </c>
    </row>
    <row r="3874" spans="2:5" x14ac:dyDescent="0.25">
      <c r="E3874" t="s">
        <v>11471</v>
      </c>
    </row>
    <row r="3875" spans="2:5" x14ac:dyDescent="0.25">
      <c r="E3875" t="s">
        <v>11472</v>
      </c>
    </row>
    <row r="3876" spans="2:5" x14ac:dyDescent="0.25">
      <c r="E3876" t="s">
        <v>11473</v>
      </c>
    </row>
    <row r="3877" spans="2:5" x14ac:dyDescent="0.25">
      <c r="E3877" t="s">
        <v>11474</v>
      </c>
    </row>
    <row r="3878" spans="2:5" x14ac:dyDescent="0.25">
      <c r="E3878" t="s">
        <v>11475</v>
      </c>
    </row>
    <row r="3879" spans="2:5" x14ac:dyDescent="0.25">
      <c r="E3879" t="s">
        <v>8323</v>
      </c>
    </row>
    <row r="3880" spans="2:5" x14ac:dyDescent="0.25">
      <c r="E3880" t="s">
        <v>11476</v>
      </c>
    </row>
    <row r="3881" spans="2:5" x14ac:dyDescent="0.25">
      <c r="E3881" t="s">
        <v>372</v>
      </c>
    </row>
    <row r="3882" spans="2:5" x14ac:dyDescent="0.25">
      <c r="B3882" t="s">
        <v>12878</v>
      </c>
      <c r="C3882" t="s">
        <v>12879</v>
      </c>
      <c r="D3882" t="s">
        <v>12880</v>
      </c>
      <c r="E3882" t="s">
        <v>12881</v>
      </c>
    </row>
    <row r="3883" spans="2:5" x14ac:dyDescent="0.25">
      <c r="B3883" t="s">
        <v>9357</v>
      </c>
      <c r="C3883" t="s">
        <v>9358</v>
      </c>
      <c r="D3883" t="s">
        <v>9359</v>
      </c>
      <c r="E3883" t="s">
        <v>9360</v>
      </c>
    </row>
    <row r="3884" spans="2:5" x14ac:dyDescent="0.25">
      <c r="B3884" t="s">
        <v>9900</v>
      </c>
      <c r="C3884" t="s">
        <v>9901</v>
      </c>
      <c r="D3884" t="s">
        <v>9902</v>
      </c>
      <c r="E3884" t="s">
        <v>9903</v>
      </c>
    </row>
    <row r="3885" spans="2:5" x14ac:dyDescent="0.25">
      <c r="B3885" t="s">
        <v>2719</v>
      </c>
      <c r="C3885" t="s">
        <v>2720</v>
      </c>
      <c r="D3885" t="s">
        <v>2723</v>
      </c>
      <c r="E3885" t="s">
        <v>2721</v>
      </c>
    </row>
    <row r="3886" spans="2:5" x14ac:dyDescent="0.25">
      <c r="B3886" t="s">
        <v>10002</v>
      </c>
      <c r="C3886" t="s">
        <v>10003</v>
      </c>
      <c r="D3886" t="s">
        <v>10004</v>
      </c>
      <c r="E3886" t="s">
        <v>10005</v>
      </c>
    </row>
    <row r="3887" spans="2:5" x14ac:dyDescent="0.25">
      <c r="E3887" t="s">
        <v>10006</v>
      </c>
    </row>
    <row r="3888" spans="2:5" x14ac:dyDescent="0.25">
      <c r="B3888" t="s">
        <v>1376</v>
      </c>
      <c r="C3888" t="s">
        <v>1377</v>
      </c>
      <c r="D3888" t="s">
        <v>1380</v>
      </c>
      <c r="E3888" t="s">
        <v>1558</v>
      </c>
    </row>
    <row r="3889" spans="2:5" x14ac:dyDescent="0.25">
      <c r="E3889" t="s">
        <v>1560</v>
      </c>
    </row>
    <row r="3890" spans="2:5" x14ac:dyDescent="0.25">
      <c r="E3890" t="s">
        <v>1562</v>
      </c>
    </row>
    <row r="3891" spans="2:5" x14ac:dyDescent="0.25">
      <c r="E3891" t="s">
        <v>1564</v>
      </c>
    </row>
    <row r="3892" spans="2:5" x14ac:dyDescent="0.25">
      <c r="E3892" t="s">
        <v>1566</v>
      </c>
    </row>
    <row r="3893" spans="2:5" x14ac:dyDescent="0.25">
      <c r="E3893" t="s">
        <v>12407</v>
      </c>
    </row>
    <row r="3894" spans="2:5" x14ac:dyDescent="0.25">
      <c r="E3894" t="s">
        <v>12408</v>
      </c>
    </row>
    <row r="3895" spans="2:5" x14ac:dyDescent="0.25">
      <c r="E3895" t="s">
        <v>1378</v>
      </c>
    </row>
    <row r="3896" spans="2:5" x14ac:dyDescent="0.25">
      <c r="E3896" t="s">
        <v>1569</v>
      </c>
    </row>
    <row r="3897" spans="2:5" x14ac:dyDescent="0.25">
      <c r="E3897" t="s">
        <v>1571</v>
      </c>
    </row>
    <row r="3898" spans="2:5" x14ac:dyDescent="0.25">
      <c r="E3898" t="s">
        <v>12405</v>
      </c>
    </row>
    <row r="3899" spans="2:5" x14ac:dyDescent="0.25">
      <c r="E3899" t="s">
        <v>12406</v>
      </c>
    </row>
    <row r="3900" spans="2:5" x14ac:dyDescent="0.25">
      <c r="B3900" t="s">
        <v>1539</v>
      </c>
      <c r="C3900" t="s">
        <v>1540</v>
      </c>
      <c r="D3900" t="s">
        <v>1543</v>
      </c>
      <c r="E3900" t="s">
        <v>12888</v>
      </c>
    </row>
    <row r="3901" spans="2:5" x14ac:dyDescent="0.25">
      <c r="E3901" t="s">
        <v>12886</v>
      </c>
    </row>
    <row r="3902" spans="2:5" x14ac:dyDescent="0.25">
      <c r="E3902" t="s">
        <v>12887</v>
      </c>
    </row>
    <row r="3903" spans="2:5" x14ac:dyDescent="0.25">
      <c r="B3903" t="s">
        <v>13265</v>
      </c>
      <c r="C3903" t="s">
        <v>13266</v>
      </c>
      <c r="D3903" t="s">
        <v>13267</v>
      </c>
      <c r="E3903" t="s">
        <v>13268</v>
      </c>
    </row>
    <row r="3904" spans="2:5" x14ac:dyDescent="0.25">
      <c r="B3904" t="s">
        <v>12225</v>
      </c>
      <c r="C3904" t="s">
        <v>12226</v>
      </c>
      <c r="D3904" t="s">
        <v>12227</v>
      </c>
      <c r="E3904" t="s">
        <v>12232</v>
      </c>
    </row>
    <row r="3905" spans="2:5" x14ac:dyDescent="0.25">
      <c r="E3905" t="s">
        <v>12231</v>
      </c>
    </row>
    <row r="3906" spans="2:5" x14ac:dyDescent="0.25">
      <c r="E3906" t="s">
        <v>12228</v>
      </c>
    </row>
    <row r="3907" spans="2:5" x14ac:dyDescent="0.25">
      <c r="E3907" t="s">
        <v>12229</v>
      </c>
    </row>
    <row r="3908" spans="2:5" x14ac:dyDescent="0.25">
      <c r="E3908" t="s">
        <v>12230</v>
      </c>
    </row>
    <row r="3909" spans="2:5" x14ac:dyDescent="0.25">
      <c r="B3909" t="s">
        <v>12006</v>
      </c>
      <c r="C3909" t="s">
        <v>12007</v>
      </c>
      <c r="D3909" t="s">
        <v>12008</v>
      </c>
      <c r="E3909" t="s">
        <v>12009</v>
      </c>
    </row>
    <row r="3910" spans="2:5" x14ac:dyDescent="0.25">
      <c r="B3910" t="s">
        <v>507</v>
      </c>
      <c r="C3910" t="s">
        <v>508</v>
      </c>
      <c r="D3910" t="s">
        <v>511</v>
      </c>
      <c r="E3910" t="s">
        <v>509</v>
      </c>
    </row>
    <row r="3911" spans="2:5" x14ac:dyDescent="0.25">
      <c r="B3911" t="s">
        <v>2993</v>
      </c>
      <c r="C3911" t="s">
        <v>2994</v>
      </c>
      <c r="D3911" t="s">
        <v>2997</v>
      </c>
      <c r="E3911" t="s">
        <v>2995</v>
      </c>
    </row>
    <row r="3912" spans="2:5" x14ac:dyDescent="0.25">
      <c r="E3912" t="s">
        <v>3143</v>
      </c>
    </row>
    <row r="3913" spans="2:5" x14ac:dyDescent="0.25">
      <c r="D3913" t="s">
        <v>10808</v>
      </c>
      <c r="E3913" t="s">
        <v>10809</v>
      </c>
    </row>
    <row r="3914" spans="2:5" x14ac:dyDescent="0.25">
      <c r="E3914" t="s">
        <v>10810</v>
      </c>
    </row>
    <row r="3915" spans="2:5" x14ac:dyDescent="0.25">
      <c r="E3915" t="s">
        <v>10811</v>
      </c>
    </row>
    <row r="3916" spans="2:5" x14ac:dyDescent="0.25">
      <c r="E3916" t="s">
        <v>10812</v>
      </c>
    </row>
    <row r="3917" spans="2:5" x14ac:dyDescent="0.25">
      <c r="B3917" t="s">
        <v>676</v>
      </c>
      <c r="C3917" t="s">
        <v>677</v>
      </c>
      <c r="D3917" t="s">
        <v>10757</v>
      </c>
      <c r="E3917" t="s">
        <v>10758</v>
      </c>
    </row>
    <row r="3918" spans="2:5" x14ac:dyDescent="0.25">
      <c r="B3918" t="s">
        <v>2075</v>
      </c>
      <c r="C3918" t="s">
        <v>2076</v>
      </c>
      <c r="D3918" t="s">
        <v>2079</v>
      </c>
      <c r="E3918" t="s">
        <v>8942</v>
      </c>
    </row>
    <row r="3919" spans="2:5" x14ac:dyDescent="0.25">
      <c r="E3919" t="s">
        <v>8943</v>
      </c>
    </row>
    <row r="3920" spans="2:5" x14ac:dyDescent="0.25">
      <c r="E3920" t="s">
        <v>8944</v>
      </c>
    </row>
    <row r="3921" spans="1:5" x14ac:dyDescent="0.25">
      <c r="E3921" t="s">
        <v>8945</v>
      </c>
    </row>
    <row r="3922" spans="1:5" x14ac:dyDescent="0.25">
      <c r="E3922" t="s">
        <v>8946</v>
      </c>
    </row>
    <row r="3923" spans="1:5" x14ac:dyDescent="0.25">
      <c r="E3923" t="s">
        <v>8947</v>
      </c>
    </row>
    <row r="3924" spans="1:5" x14ac:dyDescent="0.25">
      <c r="E3924" t="s">
        <v>2077</v>
      </c>
    </row>
    <row r="3925" spans="1:5" x14ac:dyDescent="0.25">
      <c r="E3925" t="s">
        <v>4267</v>
      </c>
    </row>
    <row r="3926" spans="1:5" x14ac:dyDescent="0.25">
      <c r="E3926" t="s">
        <v>4269</v>
      </c>
    </row>
    <row r="3927" spans="1:5" x14ac:dyDescent="0.25">
      <c r="E3927" t="s">
        <v>8939</v>
      </c>
    </row>
    <row r="3928" spans="1:5" x14ac:dyDescent="0.25">
      <c r="E3928" t="s">
        <v>4401</v>
      </c>
    </row>
    <row r="3929" spans="1:5" x14ac:dyDescent="0.25">
      <c r="E3929" t="s">
        <v>8940</v>
      </c>
    </row>
    <row r="3930" spans="1:5" x14ac:dyDescent="0.25">
      <c r="E3930" t="s">
        <v>8941</v>
      </c>
    </row>
    <row r="3931" spans="1:5" x14ac:dyDescent="0.25">
      <c r="A3931" t="s">
        <v>115</v>
      </c>
      <c r="B3931" t="s">
        <v>10080</v>
      </c>
      <c r="C3931" t="s">
        <v>10081</v>
      </c>
      <c r="D3931" t="s">
        <v>10082</v>
      </c>
      <c r="E3931" t="s">
        <v>10083</v>
      </c>
    </row>
    <row r="3932" spans="1:5" x14ac:dyDescent="0.25">
      <c r="B3932" t="s">
        <v>12441</v>
      </c>
      <c r="C3932" t="s">
        <v>12442</v>
      </c>
      <c r="D3932" t="s">
        <v>3542</v>
      </c>
      <c r="E3932" t="s">
        <v>12443</v>
      </c>
    </row>
    <row r="3933" spans="1:5" x14ac:dyDescent="0.25">
      <c r="E3933" t="s">
        <v>12446</v>
      </c>
    </row>
    <row r="3934" spans="1:5" x14ac:dyDescent="0.25">
      <c r="E3934" t="s">
        <v>12444</v>
      </c>
    </row>
    <row r="3935" spans="1:5" x14ac:dyDescent="0.25">
      <c r="E3935" t="s">
        <v>12445</v>
      </c>
    </row>
    <row r="3936" spans="1:5" x14ac:dyDescent="0.25">
      <c r="E3936" t="s">
        <v>12448</v>
      </c>
    </row>
    <row r="3937" spans="2:5" x14ac:dyDescent="0.25">
      <c r="E3937" t="s">
        <v>12452</v>
      </c>
    </row>
    <row r="3938" spans="2:5" x14ac:dyDescent="0.25">
      <c r="E3938" t="s">
        <v>12451</v>
      </c>
    </row>
    <row r="3939" spans="2:5" x14ac:dyDescent="0.25">
      <c r="E3939" t="s">
        <v>12449</v>
      </c>
    </row>
    <row r="3940" spans="2:5" x14ac:dyDescent="0.25">
      <c r="E3940" t="s">
        <v>12447</v>
      </c>
    </row>
    <row r="3941" spans="2:5" x14ac:dyDescent="0.25">
      <c r="E3941" t="s">
        <v>12450</v>
      </c>
    </row>
    <row r="3942" spans="2:5" x14ac:dyDescent="0.25">
      <c r="B3942" t="s">
        <v>4962</v>
      </c>
      <c r="C3942" t="s">
        <v>4963</v>
      </c>
      <c r="D3942" t="s">
        <v>4966</v>
      </c>
      <c r="E3942" t="s">
        <v>4964</v>
      </c>
    </row>
    <row r="3943" spans="2:5" x14ac:dyDescent="0.25">
      <c r="E3943" t="s">
        <v>12014</v>
      </c>
    </row>
    <row r="3944" spans="2:5" x14ac:dyDescent="0.25">
      <c r="E3944" t="s">
        <v>12015</v>
      </c>
    </row>
    <row r="3945" spans="2:5" x14ac:dyDescent="0.25">
      <c r="E3945" t="s">
        <v>12016</v>
      </c>
    </row>
    <row r="3946" spans="2:5" x14ac:dyDescent="0.25">
      <c r="B3946" t="s">
        <v>2203</v>
      </c>
      <c r="C3946" t="s">
        <v>2204</v>
      </c>
      <c r="D3946" t="s">
        <v>2207</v>
      </c>
      <c r="E3946" t="s">
        <v>2205</v>
      </c>
    </row>
    <row r="3947" spans="2:5" x14ac:dyDescent="0.25">
      <c r="E3947" t="s">
        <v>13219</v>
      </c>
    </row>
    <row r="3948" spans="2:5" x14ac:dyDescent="0.25">
      <c r="B3948" t="s">
        <v>4419</v>
      </c>
      <c r="C3948" t="s">
        <v>4420</v>
      </c>
      <c r="D3948" t="s">
        <v>4423</v>
      </c>
      <c r="E3948" t="s">
        <v>4421</v>
      </c>
    </row>
    <row r="3949" spans="2:5" x14ac:dyDescent="0.25">
      <c r="E3949" t="s">
        <v>9682</v>
      </c>
    </row>
    <row r="3950" spans="2:5" x14ac:dyDescent="0.25">
      <c r="E3950" t="s">
        <v>9683</v>
      </c>
    </row>
    <row r="3951" spans="2:5" x14ac:dyDescent="0.25">
      <c r="E3951" t="s">
        <v>9684</v>
      </c>
    </row>
    <row r="3952" spans="2:5" x14ac:dyDescent="0.25">
      <c r="B3952" t="s">
        <v>3538</v>
      </c>
      <c r="C3952" t="s">
        <v>3539</v>
      </c>
      <c r="D3952" t="s">
        <v>3542</v>
      </c>
      <c r="E3952" t="s">
        <v>12223</v>
      </c>
    </row>
    <row r="3953" spans="2:5" x14ac:dyDescent="0.25">
      <c r="E3953" t="s">
        <v>3540</v>
      </c>
    </row>
    <row r="3954" spans="2:5" x14ac:dyDescent="0.25">
      <c r="D3954" t="s">
        <v>12221</v>
      </c>
      <c r="E3954" t="s">
        <v>12224</v>
      </c>
    </row>
    <row r="3955" spans="2:5" x14ac:dyDescent="0.25">
      <c r="E3955" t="s">
        <v>12222</v>
      </c>
    </row>
    <row r="3956" spans="2:5" x14ac:dyDescent="0.25">
      <c r="B3956" t="s">
        <v>272</v>
      </c>
      <c r="C3956" t="s">
        <v>273</v>
      </c>
      <c r="D3956" t="s">
        <v>3387</v>
      </c>
      <c r="E3956" t="s">
        <v>3385</v>
      </c>
    </row>
    <row r="3957" spans="2:5" x14ac:dyDescent="0.25">
      <c r="E3957" t="s">
        <v>9546</v>
      </c>
    </row>
    <row r="3958" spans="2:5" x14ac:dyDescent="0.25">
      <c r="B3958" t="s">
        <v>3475</v>
      </c>
      <c r="C3958" t="s">
        <v>3476</v>
      </c>
      <c r="D3958" t="s">
        <v>3479</v>
      </c>
      <c r="E3958" t="s">
        <v>3477</v>
      </c>
    </row>
    <row r="3959" spans="2:5" x14ac:dyDescent="0.25">
      <c r="E3959" t="s">
        <v>3526</v>
      </c>
    </row>
    <row r="3960" spans="2:5" x14ac:dyDescent="0.25">
      <c r="E3960" t="s">
        <v>3528</v>
      </c>
    </row>
    <row r="3961" spans="2:5" x14ac:dyDescent="0.25">
      <c r="E3961" t="s">
        <v>3530</v>
      </c>
    </row>
    <row r="3962" spans="2:5" x14ac:dyDescent="0.25">
      <c r="E3962" t="s">
        <v>4812</v>
      </c>
    </row>
    <row r="3963" spans="2:5" x14ac:dyDescent="0.25">
      <c r="E3963" t="s">
        <v>5045</v>
      </c>
    </row>
    <row r="3964" spans="2:5" x14ac:dyDescent="0.25">
      <c r="E3964" t="s">
        <v>5047</v>
      </c>
    </row>
    <row r="3965" spans="2:5" x14ac:dyDescent="0.25">
      <c r="E3965" t="s">
        <v>5037</v>
      </c>
    </row>
    <row r="3966" spans="2:5" x14ac:dyDescent="0.25">
      <c r="E3966" t="s">
        <v>5039</v>
      </c>
    </row>
    <row r="3967" spans="2:5" x14ac:dyDescent="0.25">
      <c r="E3967" t="s">
        <v>12661</v>
      </c>
    </row>
    <row r="3968" spans="2:5" x14ac:dyDescent="0.25">
      <c r="E3968" t="s">
        <v>12663</v>
      </c>
    </row>
    <row r="3969" spans="2:5" x14ac:dyDescent="0.25">
      <c r="E3969" t="s">
        <v>12660</v>
      </c>
    </row>
    <row r="3970" spans="2:5" x14ac:dyDescent="0.25">
      <c r="E3970" t="s">
        <v>12662</v>
      </c>
    </row>
    <row r="3971" spans="2:5" x14ac:dyDescent="0.25">
      <c r="E3971" t="s">
        <v>12664</v>
      </c>
    </row>
    <row r="3972" spans="2:5" x14ac:dyDescent="0.25">
      <c r="E3972" t="s">
        <v>12665</v>
      </c>
    </row>
    <row r="3973" spans="2:5" x14ac:dyDescent="0.25">
      <c r="E3973" t="s">
        <v>12666</v>
      </c>
    </row>
    <row r="3974" spans="2:5" x14ac:dyDescent="0.25">
      <c r="E3974" t="s">
        <v>6782</v>
      </c>
    </row>
    <row r="3975" spans="2:5" x14ac:dyDescent="0.25">
      <c r="E3975" t="s">
        <v>6780</v>
      </c>
    </row>
    <row r="3976" spans="2:5" x14ac:dyDescent="0.25">
      <c r="E3976" t="s">
        <v>6784</v>
      </c>
    </row>
    <row r="3977" spans="2:5" x14ac:dyDescent="0.25">
      <c r="E3977" t="s">
        <v>6786</v>
      </c>
    </row>
    <row r="3978" spans="2:5" x14ac:dyDescent="0.25">
      <c r="E3978" t="s">
        <v>6788</v>
      </c>
    </row>
    <row r="3979" spans="2:5" x14ac:dyDescent="0.25">
      <c r="E3979" t="s">
        <v>6790</v>
      </c>
    </row>
    <row r="3980" spans="2:5" x14ac:dyDescent="0.25">
      <c r="E3980" t="s">
        <v>7074</v>
      </c>
    </row>
    <row r="3981" spans="2:5" x14ac:dyDescent="0.25">
      <c r="E3981" t="s">
        <v>6816</v>
      </c>
    </row>
    <row r="3982" spans="2:5" x14ac:dyDescent="0.25">
      <c r="E3982" t="s">
        <v>7072</v>
      </c>
    </row>
    <row r="3983" spans="2:5" x14ac:dyDescent="0.25">
      <c r="B3983" t="s">
        <v>12010</v>
      </c>
      <c r="C3983" t="s">
        <v>12011</v>
      </c>
      <c r="D3983" t="s">
        <v>12012</v>
      </c>
      <c r="E3983" t="s">
        <v>12013</v>
      </c>
    </row>
    <row r="3984" spans="2:5" x14ac:dyDescent="0.25">
      <c r="B3984" t="s">
        <v>3686</v>
      </c>
      <c r="C3984" t="s">
        <v>3687</v>
      </c>
      <c r="D3984" t="s">
        <v>13251</v>
      </c>
      <c r="E3984" t="s">
        <v>13254</v>
      </c>
    </row>
    <row r="3985" spans="2:5" x14ac:dyDescent="0.25">
      <c r="E3985" t="s">
        <v>13255</v>
      </c>
    </row>
    <row r="3986" spans="2:5" x14ac:dyDescent="0.25">
      <c r="E3986" t="s">
        <v>13252</v>
      </c>
    </row>
    <row r="3987" spans="2:5" x14ac:dyDescent="0.25">
      <c r="E3987" t="s">
        <v>13253</v>
      </c>
    </row>
    <row r="3988" spans="2:5" x14ac:dyDescent="0.25">
      <c r="E3988" t="s">
        <v>13256</v>
      </c>
    </row>
    <row r="3989" spans="2:5" x14ac:dyDescent="0.25">
      <c r="E3989" t="s">
        <v>13257</v>
      </c>
    </row>
    <row r="3990" spans="2:5" x14ac:dyDescent="0.25">
      <c r="E3990" t="s">
        <v>13258</v>
      </c>
    </row>
    <row r="3991" spans="2:5" x14ac:dyDescent="0.25">
      <c r="E3991" t="s">
        <v>13259</v>
      </c>
    </row>
    <row r="3992" spans="2:5" x14ac:dyDescent="0.25">
      <c r="B3992" t="s">
        <v>282</v>
      </c>
      <c r="C3992" t="s">
        <v>283</v>
      </c>
      <c r="D3992" t="s">
        <v>286</v>
      </c>
      <c r="E3992" t="s">
        <v>284</v>
      </c>
    </row>
    <row r="3993" spans="2:5" x14ac:dyDescent="0.25">
      <c r="E3993" t="s">
        <v>9599</v>
      </c>
    </row>
    <row r="3994" spans="2:5" x14ac:dyDescent="0.25">
      <c r="E3994" t="s">
        <v>9597</v>
      </c>
    </row>
    <row r="3995" spans="2:5" x14ac:dyDescent="0.25">
      <c r="E3995" t="s">
        <v>9595</v>
      </c>
    </row>
    <row r="3996" spans="2:5" x14ac:dyDescent="0.25">
      <c r="E3996" t="s">
        <v>9596</v>
      </c>
    </row>
    <row r="3997" spans="2:5" x14ac:dyDescent="0.25">
      <c r="E3997" t="s">
        <v>9600</v>
      </c>
    </row>
    <row r="3998" spans="2:5" x14ac:dyDescent="0.25">
      <c r="E3998" t="s">
        <v>9601</v>
      </c>
    </row>
    <row r="3999" spans="2:5" x14ac:dyDescent="0.25">
      <c r="E3999" t="s">
        <v>9602</v>
      </c>
    </row>
    <row r="4000" spans="2:5" x14ac:dyDescent="0.25">
      <c r="E4000" t="s">
        <v>9603</v>
      </c>
    </row>
    <row r="4001" spans="2:5" x14ac:dyDescent="0.25">
      <c r="E4001" t="s">
        <v>9598</v>
      </c>
    </row>
    <row r="4002" spans="2:5" x14ac:dyDescent="0.25">
      <c r="E4002" t="s">
        <v>9604</v>
      </c>
    </row>
    <row r="4003" spans="2:5" x14ac:dyDescent="0.25">
      <c r="E4003" t="s">
        <v>4363</v>
      </c>
    </row>
    <row r="4004" spans="2:5" x14ac:dyDescent="0.25">
      <c r="E4004" t="s">
        <v>4367</v>
      </c>
    </row>
    <row r="4005" spans="2:5" x14ac:dyDescent="0.25">
      <c r="E4005" t="s">
        <v>4365</v>
      </c>
    </row>
    <row r="4006" spans="2:5" x14ac:dyDescent="0.25">
      <c r="E4006" t="s">
        <v>5049</v>
      </c>
    </row>
    <row r="4007" spans="2:5" x14ac:dyDescent="0.25">
      <c r="E4007" t="s">
        <v>9592</v>
      </c>
    </row>
    <row r="4008" spans="2:5" x14ac:dyDescent="0.25">
      <c r="E4008" t="s">
        <v>9594</v>
      </c>
    </row>
    <row r="4009" spans="2:5" x14ac:dyDescent="0.25">
      <c r="E4009" t="s">
        <v>9593</v>
      </c>
    </row>
    <row r="4010" spans="2:5" x14ac:dyDescent="0.25">
      <c r="E4010" t="s">
        <v>8206</v>
      </c>
    </row>
    <row r="4011" spans="2:5" x14ac:dyDescent="0.25">
      <c r="E4011" t="s">
        <v>8053</v>
      </c>
    </row>
    <row r="4012" spans="2:5" x14ac:dyDescent="0.25">
      <c r="E4012" t="s">
        <v>8055</v>
      </c>
    </row>
    <row r="4013" spans="2:5" x14ac:dyDescent="0.25">
      <c r="E4013" t="s">
        <v>8204</v>
      </c>
    </row>
    <row r="4014" spans="2:5" x14ac:dyDescent="0.25">
      <c r="B4014" t="s">
        <v>745</v>
      </c>
      <c r="C4014" t="s">
        <v>746</v>
      </c>
      <c r="D4014" t="s">
        <v>749</v>
      </c>
      <c r="E4014" t="s">
        <v>747</v>
      </c>
    </row>
    <row r="4015" spans="2:5" x14ac:dyDescent="0.25">
      <c r="E4015" t="s">
        <v>991</v>
      </c>
    </row>
    <row r="4016" spans="2:5" x14ac:dyDescent="0.25">
      <c r="B4016" t="s">
        <v>11775</v>
      </c>
      <c r="C4016" t="s">
        <v>11776</v>
      </c>
      <c r="D4016" t="s">
        <v>11777</v>
      </c>
      <c r="E4016" t="s">
        <v>11778</v>
      </c>
    </row>
    <row r="4017" spans="1:5" x14ac:dyDescent="0.25">
      <c r="B4017" t="s">
        <v>795</v>
      </c>
      <c r="C4017" t="s">
        <v>796</v>
      </c>
      <c r="D4017" t="s">
        <v>799</v>
      </c>
      <c r="E4017" t="s">
        <v>797</v>
      </c>
    </row>
    <row r="4018" spans="1:5" x14ac:dyDescent="0.25">
      <c r="B4018" t="s">
        <v>688</v>
      </c>
      <c r="C4018" t="s">
        <v>689</v>
      </c>
      <c r="D4018" t="s">
        <v>692</v>
      </c>
      <c r="E4018" t="s">
        <v>690</v>
      </c>
    </row>
    <row r="4019" spans="1:5" x14ac:dyDescent="0.25">
      <c r="B4019" t="s">
        <v>389</v>
      </c>
      <c r="C4019" t="s">
        <v>390</v>
      </c>
      <c r="D4019" t="s">
        <v>393</v>
      </c>
      <c r="E4019" t="s">
        <v>391</v>
      </c>
    </row>
    <row r="4020" spans="1:5" x14ac:dyDescent="0.25">
      <c r="A4020" t="s">
        <v>141</v>
      </c>
      <c r="B4020" t="s">
        <v>11656</v>
      </c>
      <c r="C4020" t="s">
        <v>11657</v>
      </c>
      <c r="D4020" t="s">
        <v>11658</v>
      </c>
      <c r="E4020" t="s">
        <v>11661</v>
      </c>
    </row>
    <row r="4021" spans="1:5" x14ac:dyDescent="0.25">
      <c r="E4021" t="s">
        <v>11660</v>
      </c>
    </row>
    <row r="4022" spans="1:5" x14ac:dyDescent="0.25">
      <c r="E4022" t="s">
        <v>11659</v>
      </c>
    </row>
    <row r="4023" spans="1:5" x14ac:dyDescent="0.25">
      <c r="B4023" t="s">
        <v>9797</v>
      </c>
      <c r="C4023" t="s">
        <v>9798</v>
      </c>
      <c r="D4023" t="s">
        <v>9799</v>
      </c>
      <c r="E4023" t="s">
        <v>9800</v>
      </c>
    </row>
    <row r="4024" spans="1:5" x14ac:dyDescent="0.25">
      <c r="B4024" t="s">
        <v>10848</v>
      </c>
      <c r="C4024" t="s">
        <v>10849</v>
      </c>
      <c r="D4024" t="s">
        <v>10850</v>
      </c>
      <c r="E4024" t="s">
        <v>10854</v>
      </c>
    </row>
    <row r="4025" spans="1:5" x14ac:dyDescent="0.25">
      <c r="E4025" t="s">
        <v>10855</v>
      </c>
    </row>
    <row r="4026" spans="1:5" x14ac:dyDescent="0.25">
      <c r="E4026" t="s">
        <v>10856</v>
      </c>
    </row>
    <row r="4027" spans="1:5" x14ac:dyDescent="0.25">
      <c r="E4027" t="s">
        <v>10858</v>
      </c>
    </row>
    <row r="4028" spans="1:5" x14ac:dyDescent="0.25">
      <c r="E4028" t="s">
        <v>10857</v>
      </c>
    </row>
    <row r="4029" spans="1:5" x14ac:dyDescent="0.25">
      <c r="E4029" t="s">
        <v>10859</v>
      </c>
    </row>
    <row r="4030" spans="1:5" x14ac:dyDescent="0.25">
      <c r="E4030" t="s">
        <v>10861</v>
      </c>
    </row>
    <row r="4031" spans="1:5" x14ac:dyDescent="0.25">
      <c r="E4031" t="s">
        <v>10860</v>
      </c>
    </row>
    <row r="4032" spans="1:5" x14ac:dyDescent="0.25">
      <c r="E4032" t="s">
        <v>10851</v>
      </c>
    </row>
    <row r="4033" spans="2:5" x14ac:dyDescent="0.25">
      <c r="E4033" t="s">
        <v>10866</v>
      </c>
    </row>
    <row r="4034" spans="2:5" x14ac:dyDescent="0.25">
      <c r="E4034" t="s">
        <v>10865</v>
      </c>
    </row>
    <row r="4035" spans="2:5" x14ac:dyDescent="0.25">
      <c r="E4035" t="s">
        <v>10862</v>
      </c>
    </row>
    <row r="4036" spans="2:5" x14ac:dyDescent="0.25">
      <c r="E4036" t="s">
        <v>10863</v>
      </c>
    </row>
    <row r="4037" spans="2:5" x14ac:dyDescent="0.25">
      <c r="E4037" t="s">
        <v>10864</v>
      </c>
    </row>
    <row r="4038" spans="2:5" x14ac:dyDescent="0.25">
      <c r="E4038" t="s">
        <v>10867</v>
      </c>
    </row>
    <row r="4039" spans="2:5" x14ac:dyDescent="0.25">
      <c r="E4039" t="s">
        <v>10868</v>
      </c>
    </row>
    <row r="4040" spans="2:5" x14ac:dyDescent="0.25">
      <c r="E4040" t="s">
        <v>7027</v>
      </c>
    </row>
    <row r="4041" spans="2:5" x14ac:dyDescent="0.25">
      <c r="E4041" t="s">
        <v>10852</v>
      </c>
    </row>
    <row r="4042" spans="2:5" x14ac:dyDescent="0.25">
      <c r="E4042" t="s">
        <v>10853</v>
      </c>
    </row>
    <row r="4043" spans="2:5" x14ac:dyDescent="0.25">
      <c r="E4043" t="s">
        <v>10869</v>
      </c>
    </row>
    <row r="4044" spans="2:5" x14ac:dyDescent="0.25">
      <c r="E4044" t="s">
        <v>10870</v>
      </c>
    </row>
    <row r="4045" spans="2:5" x14ac:dyDescent="0.25">
      <c r="E4045" t="s">
        <v>10871</v>
      </c>
    </row>
    <row r="4046" spans="2:5" x14ac:dyDescent="0.25">
      <c r="B4046" t="s">
        <v>11884</v>
      </c>
      <c r="C4046" t="s">
        <v>11885</v>
      </c>
      <c r="D4046" t="s">
        <v>11886</v>
      </c>
      <c r="E4046" t="s">
        <v>11891</v>
      </c>
    </row>
    <row r="4047" spans="2:5" x14ac:dyDescent="0.25">
      <c r="E4047" t="s">
        <v>11887</v>
      </c>
    </row>
    <row r="4048" spans="2:5" x14ac:dyDescent="0.25">
      <c r="E4048" t="s">
        <v>11888</v>
      </c>
    </row>
    <row r="4049" spans="2:5" x14ac:dyDescent="0.25">
      <c r="E4049" t="s">
        <v>11889</v>
      </c>
    </row>
    <row r="4050" spans="2:5" x14ac:dyDescent="0.25">
      <c r="E4050" t="s">
        <v>11890</v>
      </c>
    </row>
    <row r="4051" spans="2:5" x14ac:dyDescent="0.25">
      <c r="B4051" t="s">
        <v>12538</v>
      </c>
      <c r="C4051" t="s">
        <v>12539</v>
      </c>
      <c r="D4051" t="s">
        <v>12540</v>
      </c>
      <c r="E4051" t="s">
        <v>12542</v>
      </c>
    </row>
    <row r="4052" spans="2:5" x14ac:dyDescent="0.25">
      <c r="E4052" t="s">
        <v>12541</v>
      </c>
    </row>
    <row r="4053" spans="2:5" x14ac:dyDescent="0.25">
      <c r="B4053" t="s">
        <v>8617</v>
      </c>
      <c r="C4053" t="s">
        <v>8618</v>
      </c>
      <c r="D4053" t="s">
        <v>8621</v>
      </c>
      <c r="E4053" t="s">
        <v>8619</v>
      </c>
    </row>
    <row r="4054" spans="2:5" x14ac:dyDescent="0.25">
      <c r="B4054" t="s">
        <v>11342</v>
      </c>
      <c r="C4054" t="s">
        <v>11343</v>
      </c>
      <c r="D4054" t="s">
        <v>11344</v>
      </c>
      <c r="E4054" t="s">
        <v>11345</v>
      </c>
    </row>
    <row r="4055" spans="2:5" x14ac:dyDescent="0.25">
      <c r="B4055" t="s">
        <v>13017</v>
      </c>
      <c r="C4055" t="s">
        <v>13018</v>
      </c>
      <c r="D4055" t="s">
        <v>13019</v>
      </c>
      <c r="E4055" t="s">
        <v>13020</v>
      </c>
    </row>
    <row r="4056" spans="2:5" x14ac:dyDescent="0.25">
      <c r="E4056" t="s">
        <v>13021</v>
      </c>
    </row>
    <row r="4057" spans="2:5" x14ac:dyDescent="0.25">
      <c r="E4057" t="s">
        <v>1024</v>
      </c>
    </row>
    <row r="4058" spans="2:5" x14ac:dyDescent="0.25">
      <c r="E4058" t="s">
        <v>13022</v>
      </c>
    </row>
    <row r="4059" spans="2:5" x14ac:dyDescent="0.25">
      <c r="E4059" t="s">
        <v>13023</v>
      </c>
    </row>
    <row r="4060" spans="2:5" x14ac:dyDescent="0.25">
      <c r="E4060" t="s">
        <v>13024</v>
      </c>
    </row>
    <row r="4061" spans="2:5" x14ac:dyDescent="0.25">
      <c r="E4061" t="s">
        <v>13029</v>
      </c>
    </row>
    <row r="4062" spans="2:5" x14ac:dyDescent="0.25">
      <c r="E4062" t="s">
        <v>13026</v>
      </c>
    </row>
    <row r="4063" spans="2:5" x14ac:dyDescent="0.25">
      <c r="E4063" t="s">
        <v>13025</v>
      </c>
    </row>
    <row r="4064" spans="2:5" x14ac:dyDescent="0.25">
      <c r="E4064" t="s">
        <v>13028</v>
      </c>
    </row>
    <row r="4065" spans="2:5" x14ac:dyDescent="0.25">
      <c r="E4065" t="s">
        <v>13027</v>
      </c>
    </row>
    <row r="4066" spans="2:5" x14ac:dyDescent="0.25">
      <c r="B4066" t="s">
        <v>142</v>
      </c>
      <c r="C4066" t="s">
        <v>143</v>
      </c>
      <c r="D4066" t="s">
        <v>146</v>
      </c>
      <c r="E4066" t="s">
        <v>144</v>
      </c>
    </row>
    <row r="4067" spans="2:5" x14ac:dyDescent="0.25">
      <c r="B4067" t="s">
        <v>3640</v>
      </c>
      <c r="C4067" t="s">
        <v>3641</v>
      </c>
      <c r="D4067" t="s">
        <v>3644</v>
      </c>
      <c r="E4067" t="s">
        <v>3642</v>
      </c>
    </row>
    <row r="4068" spans="2:5" x14ac:dyDescent="0.25">
      <c r="B4068" t="s">
        <v>10985</v>
      </c>
      <c r="C4068" t="s">
        <v>10986</v>
      </c>
      <c r="D4068" t="s">
        <v>10987</v>
      </c>
      <c r="E4068" t="s">
        <v>10991</v>
      </c>
    </row>
    <row r="4069" spans="2:5" x14ac:dyDescent="0.25">
      <c r="E4069" t="s">
        <v>10992</v>
      </c>
    </row>
    <row r="4070" spans="2:5" x14ac:dyDescent="0.25">
      <c r="E4070" t="s">
        <v>10990</v>
      </c>
    </row>
    <row r="4071" spans="2:5" x14ac:dyDescent="0.25">
      <c r="E4071" t="s">
        <v>10989</v>
      </c>
    </row>
    <row r="4072" spans="2:5" x14ac:dyDescent="0.25">
      <c r="E4072" t="s">
        <v>10994</v>
      </c>
    </row>
    <row r="4073" spans="2:5" x14ac:dyDescent="0.25">
      <c r="E4073" t="s">
        <v>10993</v>
      </c>
    </row>
    <row r="4074" spans="2:5" x14ac:dyDescent="0.25">
      <c r="E4074" t="s">
        <v>10995</v>
      </c>
    </row>
    <row r="4075" spans="2:5" x14ac:dyDescent="0.25">
      <c r="E4075" t="s">
        <v>10988</v>
      </c>
    </row>
    <row r="4076" spans="2:5" x14ac:dyDescent="0.25">
      <c r="B4076" t="s">
        <v>2062</v>
      </c>
      <c r="C4076" t="s">
        <v>2063</v>
      </c>
      <c r="D4076" t="s">
        <v>2066</v>
      </c>
      <c r="E4076" t="s">
        <v>2064</v>
      </c>
    </row>
    <row r="4077" spans="2:5" x14ac:dyDescent="0.25">
      <c r="E4077" t="s">
        <v>2067</v>
      </c>
    </row>
    <row r="4078" spans="2:5" x14ac:dyDescent="0.25">
      <c r="E4078" t="s">
        <v>10818</v>
      </c>
    </row>
    <row r="4079" spans="2:5" x14ac:dyDescent="0.25">
      <c r="E4079" t="s">
        <v>10819</v>
      </c>
    </row>
    <row r="4080" spans="2:5" x14ac:dyDescent="0.25">
      <c r="B4080" t="s">
        <v>11346</v>
      </c>
      <c r="C4080" t="s">
        <v>11347</v>
      </c>
      <c r="D4080" t="s">
        <v>11348</v>
      </c>
      <c r="E4080" t="s">
        <v>11349</v>
      </c>
    </row>
    <row r="4081" spans="2:5" x14ac:dyDescent="0.25">
      <c r="B4081" t="s">
        <v>9955</v>
      </c>
      <c r="C4081" t="s">
        <v>9956</v>
      </c>
      <c r="D4081" t="s">
        <v>9957</v>
      </c>
      <c r="E4081" t="s">
        <v>9958</v>
      </c>
    </row>
    <row r="4082" spans="2:5" x14ac:dyDescent="0.25">
      <c r="B4082" t="s">
        <v>6406</v>
      </c>
      <c r="C4082" t="s">
        <v>6407</v>
      </c>
      <c r="D4082" t="s">
        <v>6410</v>
      </c>
      <c r="E4082" t="s">
        <v>6408</v>
      </c>
    </row>
    <row r="4083" spans="2:5" x14ac:dyDescent="0.25">
      <c r="E4083" t="s">
        <v>6411</v>
      </c>
    </row>
    <row r="4084" spans="2:5" x14ac:dyDescent="0.25">
      <c r="E4084" t="s">
        <v>10038</v>
      </c>
    </row>
    <row r="4085" spans="2:5" x14ac:dyDescent="0.25">
      <c r="E4085" t="s">
        <v>10039</v>
      </c>
    </row>
    <row r="4086" spans="2:5" x14ac:dyDescent="0.25">
      <c r="E4086" t="s">
        <v>10040</v>
      </c>
    </row>
    <row r="4087" spans="2:5" x14ac:dyDescent="0.25">
      <c r="B4087" t="s">
        <v>3208</v>
      </c>
      <c r="C4087" t="s">
        <v>3209</v>
      </c>
      <c r="D4087" t="s">
        <v>3212</v>
      </c>
      <c r="E4087" t="s">
        <v>3210</v>
      </c>
    </row>
    <row r="4088" spans="2:5" x14ac:dyDescent="0.25">
      <c r="B4088" t="s">
        <v>7251</v>
      </c>
      <c r="C4088" t="s">
        <v>7252</v>
      </c>
      <c r="D4088" t="s">
        <v>7255</v>
      </c>
      <c r="E4088" t="s">
        <v>7253</v>
      </c>
    </row>
    <row r="4089" spans="2:5" x14ac:dyDescent="0.25">
      <c r="B4089" t="s">
        <v>12204</v>
      </c>
      <c r="C4089" t="s">
        <v>12205</v>
      </c>
      <c r="D4089" t="s">
        <v>12206</v>
      </c>
      <c r="E4089" t="s">
        <v>12207</v>
      </c>
    </row>
    <row r="4090" spans="2:5" x14ac:dyDescent="0.25">
      <c r="B4090" t="s">
        <v>1491</v>
      </c>
      <c r="C4090" t="s">
        <v>1492</v>
      </c>
      <c r="D4090" t="s">
        <v>1495</v>
      </c>
      <c r="E4090" t="s">
        <v>1551</v>
      </c>
    </row>
    <row r="4091" spans="2:5" x14ac:dyDescent="0.25">
      <c r="E4091" t="s">
        <v>7233</v>
      </c>
    </row>
    <row r="4092" spans="2:5" x14ac:dyDescent="0.25">
      <c r="E4092" t="s">
        <v>1493</v>
      </c>
    </row>
    <row r="4093" spans="2:5" x14ac:dyDescent="0.25">
      <c r="B4093" t="s">
        <v>1724</v>
      </c>
      <c r="C4093" t="s">
        <v>1725</v>
      </c>
      <c r="D4093" t="s">
        <v>1728</v>
      </c>
      <c r="E4093" t="s">
        <v>2653</v>
      </c>
    </row>
    <row r="4094" spans="2:5" x14ac:dyDescent="0.25">
      <c r="B4094" t="s">
        <v>7472</v>
      </c>
      <c r="C4094" t="s">
        <v>7473</v>
      </c>
      <c r="D4094" t="s">
        <v>7476</v>
      </c>
      <c r="E4094" t="s">
        <v>11606</v>
      </c>
    </row>
    <row r="4095" spans="2:5" x14ac:dyDescent="0.25">
      <c r="E4095" t="s">
        <v>11604</v>
      </c>
    </row>
    <row r="4096" spans="2:5" x14ac:dyDescent="0.25">
      <c r="E4096" t="s">
        <v>11605</v>
      </c>
    </row>
    <row r="4097" spans="2:5" x14ac:dyDescent="0.25">
      <c r="E4097" t="s">
        <v>7474</v>
      </c>
    </row>
    <row r="4098" spans="2:5" x14ac:dyDescent="0.25">
      <c r="B4098" t="s">
        <v>10085</v>
      </c>
      <c r="C4098" t="s">
        <v>10086</v>
      </c>
      <c r="D4098" t="s">
        <v>10087</v>
      </c>
      <c r="E4098" t="s">
        <v>10088</v>
      </c>
    </row>
    <row r="4099" spans="2:5" x14ac:dyDescent="0.25">
      <c r="B4099" t="s">
        <v>9968</v>
      </c>
      <c r="C4099" t="s">
        <v>9969</v>
      </c>
      <c r="D4099" t="s">
        <v>9970</v>
      </c>
      <c r="E4099" t="s">
        <v>9971</v>
      </c>
    </row>
    <row r="4100" spans="2:5" x14ac:dyDescent="0.25">
      <c r="E4100" t="s">
        <v>9973</v>
      </c>
    </row>
    <row r="4101" spans="2:5" x14ac:dyDescent="0.25">
      <c r="E4101" t="s">
        <v>9974</v>
      </c>
    </row>
    <row r="4102" spans="2:5" x14ac:dyDescent="0.25">
      <c r="E4102" t="s">
        <v>9972</v>
      </c>
    </row>
    <row r="4103" spans="2:5" x14ac:dyDescent="0.25">
      <c r="E4103" t="s">
        <v>9975</v>
      </c>
    </row>
    <row r="4104" spans="2:5" x14ac:dyDescent="0.25">
      <c r="B4104" t="s">
        <v>10901</v>
      </c>
      <c r="C4104" t="s">
        <v>10902</v>
      </c>
      <c r="D4104" t="s">
        <v>10903</v>
      </c>
      <c r="E4104" t="s">
        <v>10908</v>
      </c>
    </row>
    <row r="4105" spans="2:5" x14ac:dyDescent="0.25">
      <c r="E4105" t="s">
        <v>10907</v>
      </c>
    </row>
    <row r="4106" spans="2:5" x14ac:dyDescent="0.25">
      <c r="E4106" t="s">
        <v>10909</v>
      </c>
    </row>
    <row r="4107" spans="2:5" x14ac:dyDescent="0.25">
      <c r="E4107" t="s">
        <v>10911</v>
      </c>
    </row>
    <row r="4108" spans="2:5" x14ac:dyDescent="0.25">
      <c r="E4108" t="s">
        <v>10905</v>
      </c>
    </row>
    <row r="4109" spans="2:5" x14ac:dyDescent="0.25">
      <c r="E4109" t="s">
        <v>10906</v>
      </c>
    </row>
    <row r="4110" spans="2:5" x14ac:dyDescent="0.25">
      <c r="E4110" t="s">
        <v>10910</v>
      </c>
    </row>
    <row r="4111" spans="2:5" x14ac:dyDescent="0.25">
      <c r="E4111" t="s">
        <v>10904</v>
      </c>
    </row>
    <row r="4112" spans="2:5" x14ac:dyDescent="0.25">
      <c r="B4112" t="s">
        <v>1534</v>
      </c>
      <c r="C4112" t="s">
        <v>1535</v>
      </c>
      <c r="D4112" t="s">
        <v>1538</v>
      </c>
      <c r="E4112" t="s">
        <v>1536</v>
      </c>
    </row>
    <row r="4113" spans="2:5" x14ac:dyDescent="0.25">
      <c r="B4113" t="s">
        <v>10813</v>
      </c>
      <c r="C4113" t="s">
        <v>10814</v>
      </c>
      <c r="D4113" t="s">
        <v>10815</v>
      </c>
      <c r="E4113" t="s">
        <v>10816</v>
      </c>
    </row>
    <row r="4114" spans="2:5" x14ac:dyDescent="0.25">
      <c r="E4114" t="s">
        <v>10817</v>
      </c>
    </row>
    <row r="4115" spans="2:5" x14ac:dyDescent="0.25">
      <c r="B4115" t="s">
        <v>7435</v>
      </c>
      <c r="C4115" t="s">
        <v>7436</v>
      </c>
      <c r="D4115" t="s">
        <v>7439</v>
      </c>
      <c r="E4115" t="s">
        <v>10897</v>
      </c>
    </row>
    <row r="4116" spans="2:5" x14ac:dyDescent="0.25">
      <c r="E4116" t="s">
        <v>10898</v>
      </c>
    </row>
    <row r="4117" spans="2:5" x14ac:dyDescent="0.25">
      <c r="E4117" t="s">
        <v>10900</v>
      </c>
    </row>
    <row r="4118" spans="2:5" x14ac:dyDescent="0.25">
      <c r="E4118" t="s">
        <v>10899</v>
      </c>
    </row>
    <row r="4119" spans="2:5" x14ac:dyDescent="0.25">
      <c r="E4119" t="s">
        <v>10879</v>
      </c>
    </row>
    <row r="4120" spans="2:5" x14ac:dyDescent="0.25">
      <c r="E4120" t="s">
        <v>10880</v>
      </c>
    </row>
    <row r="4121" spans="2:5" x14ac:dyDescent="0.25">
      <c r="E4121" t="s">
        <v>10881</v>
      </c>
    </row>
    <row r="4122" spans="2:5" x14ac:dyDescent="0.25">
      <c r="E4122" t="s">
        <v>10882</v>
      </c>
    </row>
    <row r="4123" spans="2:5" x14ac:dyDescent="0.25">
      <c r="E4123" t="s">
        <v>10885</v>
      </c>
    </row>
    <row r="4124" spans="2:5" x14ac:dyDescent="0.25">
      <c r="E4124" t="s">
        <v>10887</v>
      </c>
    </row>
    <row r="4125" spans="2:5" x14ac:dyDescent="0.25">
      <c r="E4125" t="s">
        <v>10886</v>
      </c>
    </row>
    <row r="4126" spans="2:5" x14ac:dyDescent="0.25">
      <c r="E4126" t="s">
        <v>10889</v>
      </c>
    </row>
    <row r="4127" spans="2:5" x14ac:dyDescent="0.25">
      <c r="E4127" t="s">
        <v>10888</v>
      </c>
    </row>
    <row r="4128" spans="2:5" x14ac:dyDescent="0.25">
      <c r="E4128" t="s">
        <v>10893</v>
      </c>
    </row>
    <row r="4129" spans="5:5" x14ac:dyDescent="0.25">
      <c r="E4129" t="s">
        <v>10890</v>
      </c>
    </row>
    <row r="4130" spans="5:5" x14ac:dyDescent="0.25">
      <c r="E4130" t="s">
        <v>10883</v>
      </c>
    </row>
    <row r="4131" spans="5:5" x14ac:dyDescent="0.25">
      <c r="E4131" t="s">
        <v>10891</v>
      </c>
    </row>
    <row r="4132" spans="5:5" x14ac:dyDescent="0.25">
      <c r="E4132" t="s">
        <v>10884</v>
      </c>
    </row>
    <row r="4133" spans="5:5" x14ac:dyDescent="0.25">
      <c r="E4133" t="s">
        <v>10892</v>
      </c>
    </row>
    <row r="4134" spans="5:5" x14ac:dyDescent="0.25">
      <c r="E4134" t="s">
        <v>7437</v>
      </c>
    </row>
    <row r="4135" spans="5:5" x14ac:dyDescent="0.25">
      <c r="E4135" t="s">
        <v>7461</v>
      </c>
    </row>
    <row r="4136" spans="5:5" x14ac:dyDescent="0.25">
      <c r="E4136" t="s">
        <v>7459</v>
      </c>
    </row>
    <row r="4137" spans="5:5" x14ac:dyDescent="0.25">
      <c r="E4137" t="s">
        <v>7457</v>
      </c>
    </row>
    <row r="4138" spans="5:5" x14ac:dyDescent="0.25">
      <c r="E4138" t="s">
        <v>7455</v>
      </c>
    </row>
    <row r="4139" spans="5:5" x14ac:dyDescent="0.25">
      <c r="E4139" t="s">
        <v>7452</v>
      </c>
    </row>
    <row r="4140" spans="5:5" x14ac:dyDescent="0.25">
      <c r="E4140" t="s">
        <v>7446</v>
      </c>
    </row>
    <row r="4141" spans="5:5" x14ac:dyDescent="0.25">
      <c r="E4141" t="s">
        <v>7440</v>
      </c>
    </row>
    <row r="4142" spans="5:5" x14ac:dyDescent="0.25">
      <c r="E4142" t="s">
        <v>7448</v>
      </c>
    </row>
    <row r="4143" spans="5:5" x14ac:dyDescent="0.25">
      <c r="E4143" t="s">
        <v>7463</v>
      </c>
    </row>
    <row r="4144" spans="5:5" x14ac:dyDescent="0.25">
      <c r="E4144" t="s">
        <v>7442</v>
      </c>
    </row>
    <row r="4145" spans="2:5" x14ac:dyDescent="0.25">
      <c r="E4145" t="s">
        <v>7450</v>
      </c>
    </row>
    <row r="4146" spans="2:5" x14ac:dyDescent="0.25">
      <c r="E4146" t="s">
        <v>10895</v>
      </c>
    </row>
    <row r="4147" spans="2:5" x14ac:dyDescent="0.25">
      <c r="E4147" t="s">
        <v>10894</v>
      </c>
    </row>
    <row r="4148" spans="2:5" x14ac:dyDescent="0.25">
      <c r="E4148" t="s">
        <v>10896</v>
      </c>
    </row>
    <row r="4149" spans="2:5" x14ac:dyDescent="0.25">
      <c r="B4149" t="s">
        <v>1386</v>
      </c>
      <c r="C4149" t="s">
        <v>1387</v>
      </c>
      <c r="D4149" t="s">
        <v>1390</v>
      </c>
      <c r="E4149" t="s">
        <v>10824</v>
      </c>
    </row>
    <row r="4150" spans="2:5" x14ac:dyDescent="0.25">
      <c r="E4150" t="s">
        <v>10825</v>
      </c>
    </row>
    <row r="4151" spans="2:5" x14ac:dyDescent="0.25">
      <c r="E4151" t="s">
        <v>10826</v>
      </c>
    </row>
    <row r="4152" spans="2:5" x14ac:dyDescent="0.25">
      <c r="E4152" t="s">
        <v>10827</v>
      </c>
    </row>
    <row r="4153" spans="2:5" x14ac:dyDescent="0.25">
      <c r="E4153" t="s">
        <v>10834</v>
      </c>
    </row>
    <row r="4154" spans="2:5" x14ac:dyDescent="0.25">
      <c r="E4154" t="s">
        <v>10835</v>
      </c>
    </row>
    <row r="4155" spans="2:5" x14ac:dyDescent="0.25">
      <c r="E4155" t="s">
        <v>10828</v>
      </c>
    </row>
    <row r="4156" spans="2:5" x14ac:dyDescent="0.25">
      <c r="E4156" t="s">
        <v>10836</v>
      </c>
    </row>
    <row r="4157" spans="2:5" x14ac:dyDescent="0.25">
      <c r="E4157" t="s">
        <v>10830</v>
      </c>
    </row>
    <row r="4158" spans="2:5" x14ac:dyDescent="0.25">
      <c r="E4158" t="s">
        <v>10831</v>
      </c>
    </row>
    <row r="4159" spans="2:5" x14ac:dyDescent="0.25">
      <c r="E4159" t="s">
        <v>10832</v>
      </c>
    </row>
    <row r="4160" spans="2:5" x14ac:dyDescent="0.25">
      <c r="E4160" t="s">
        <v>10833</v>
      </c>
    </row>
    <row r="4161" spans="5:5" x14ac:dyDescent="0.25">
      <c r="E4161" t="s">
        <v>10823</v>
      </c>
    </row>
    <row r="4162" spans="5:5" x14ac:dyDescent="0.25">
      <c r="E4162" t="s">
        <v>10838</v>
      </c>
    </row>
    <row r="4163" spans="5:5" x14ac:dyDescent="0.25">
      <c r="E4163" t="s">
        <v>10842</v>
      </c>
    </row>
    <row r="4164" spans="5:5" x14ac:dyDescent="0.25">
      <c r="E4164" t="s">
        <v>10839</v>
      </c>
    </row>
    <row r="4165" spans="5:5" x14ac:dyDescent="0.25">
      <c r="E4165" t="s">
        <v>10837</v>
      </c>
    </row>
    <row r="4166" spans="5:5" x14ac:dyDescent="0.25">
      <c r="E4166" t="s">
        <v>10846</v>
      </c>
    </row>
    <row r="4167" spans="5:5" x14ac:dyDescent="0.25">
      <c r="E4167" t="s">
        <v>10843</v>
      </c>
    </row>
    <row r="4168" spans="5:5" x14ac:dyDescent="0.25">
      <c r="E4168" t="s">
        <v>10844</v>
      </c>
    </row>
    <row r="4169" spans="5:5" x14ac:dyDescent="0.25">
      <c r="E4169" t="s">
        <v>10845</v>
      </c>
    </row>
    <row r="4170" spans="5:5" x14ac:dyDescent="0.25">
      <c r="E4170" t="s">
        <v>10840</v>
      </c>
    </row>
    <row r="4171" spans="5:5" x14ac:dyDescent="0.25">
      <c r="E4171" t="s">
        <v>10841</v>
      </c>
    </row>
    <row r="4172" spans="5:5" x14ac:dyDescent="0.25">
      <c r="E4172" t="s">
        <v>10847</v>
      </c>
    </row>
    <row r="4173" spans="5:5" x14ac:dyDescent="0.25">
      <c r="E4173" t="s">
        <v>1388</v>
      </c>
    </row>
    <row r="4174" spans="5:5" x14ac:dyDescent="0.25">
      <c r="E4174" t="s">
        <v>10820</v>
      </c>
    </row>
    <row r="4175" spans="5:5" x14ac:dyDescent="0.25">
      <c r="E4175" t="s">
        <v>10821</v>
      </c>
    </row>
    <row r="4176" spans="5:5" x14ac:dyDescent="0.25">
      <c r="E4176" t="s">
        <v>10822</v>
      </c>
    </row>
    <row r="4177" spans="1:5" x14ac:dyDescent="0.25">
      <c r="E4177" t="s">
        <v>10829</v>
      </c>
    </row>
    <row r="4178" spans="1:5" x14ac:dyDescent="0.25">
      <c r="B4178" t="s">
        <v>10640</v>
      </c>
      <c r="C4178" t="s">
        <v>10641</v>
      </c>
      <c r="D4178" t="s">
        <v>10642</v>
      </c>
      <c r="E4178" t="s">
        <v>10643</v>
      </c>
    </row>
    <row r="4179" spans="1:5" x14ac:dyDescent="0.25">
      <c r="E4179" t="s">
        <v>10644</v>
      </c>
    </row>
    <row r="4180" spans="1:5" x14ac:dyDescent="0.25">
      <c r="E4180" t="s">
        <v>10645</v>
      </c>
    </row>
    <row r="4181" spans="1:5" x14ac:dyDescent="0.25">
      <c r="B4181" t="s">
        <v>1122</v>
      </c>
      <c r="C4181" t="s">
        <v>1123</v>
      </c>
      <c r="D4181" t="s">
        <v>1126</v>
      </c>
      <c r="E4181" t="s">
        <v>1124</v>
      </c>
    </row>
    <row r="4182" spans="1:5" x14ac:dyDescent="0.25">
      <c r="A4182" t="s">
        <v>592</v>
      </c>
      <c r="B4182" t="s">
        <v>2724</v>
      </c>
      <c r="C4182" t="s">
        <v>2725</v>
      </c>
      <c r="D4182" t="s">
        <v>2728</v>
      </c>
      <c r="E4182" t="s">
        <v>12003</v>
      </c>
    </row>
    <row r="4183" spans="1:5" x14ac:dyDescent="0.25">
      <c r="E4183" t="s">
        <v>12004</v>
      </c>
    </row>
    <row r="4184" spans="1:5" x14ac:dyDescent="0.25">
      <c r="E4184" t="s">
        <v>2726</v>
      </c>
    </row>
    <row r="4185" spans="1:5" x14ac:dyDescent="0.25">
      <c r="E4185" t="s">
        <v>3156</v>
      </c>
    </row>
    <row r="4186" spans="1:5" x14ac:dyDescent="0.25">
      <c r="E4186" t="s">
        <v>12005</v>
      </c>
    </row>
    <row r="4187" spans="1:5" x14ac:dyDescent="0.25">
      <c r="B4187" t="s">
        <v>1430</v>
      </c>
      <c r="C4187" t="s">
        <v>1431</v>
      </c>
      <c r="D4187" t="s">
        <v>1434</v>
      </c>
      <c r="E4187" t="s">
        <v>1432</v>
      </c>
    </row>
    <row r="4188" spans="1:5" x14ac:dyDescent="0.25">
      <c r="B4188" t="s">
        <v>1496</v>
      </c>
      <c r="C4188" t="s">
        <v>1497</v>
      </c>
      <c r="D4188" t="s">
        <v>1500</v>
      </c>
      <c r="E4188" t="s">
        <v>1498</v>
      </c>
    </row>
    <row r="4189" spans="1:5" x14ac:dyDescent="0.25">
      <c r="E4189" t="s">
        <v>9533</v>
      </c>
    </row>
    <row r="4190" spans="1:5" x14ac:dyDescent="0.25">
      <c r="B4190" t="s">
        <v>3691</v>
      </c>
      <c r="C4190" t="s">
        <v>3692</v>
      </c>
      <c r="D4190" t="s">
        <v>12356</v>
      </c>
      <c r="E4190" t="s">
        <v>12357</v>
      </c>
    </row>
    <row r="4191" spans="1:5" x14ac:dyDescent="0.25">
      <c r="D4191" t="s">
        <v>3695</v>
      </c>
      <c r="E4191" t="s">
        <v>3693</v>
      </c>
    </row>
    <row r="4192" spans="1:5" x14ac:dyDescent="0.25">
      <c r="E4192" t="s">
        <v>3843</v>
      </c>
    </row>
    <row r="4193" spans="2:5" x14ac:dyDescent="0.25">
      <c r="E4193" t="s">
        <v>12355</v>
      </c>
    </row>
    <row r="4194" spans="2:5" x14ac:dyDescent="0.25">
      <c r="E4194" t="s">
        <v>3835</v>
      </c>
    </row>
    <row r="4195" spans="2:5" x14ac:dyDescent="0.25">
      <c r="B4195" t="s">
        <v>13269</v>
      </c>
      <c r="C4195" t="s">
        <v>13270</v>
      </c>
      <c r="D4195" t="s">
        <v>13271</v>
      </c>
      <c r="E4195" t="s">
        <v>13273</v>
      </c>
    </row>
    <row r="4196" spans="2:5" x14ac:dyDescent="0.25">
      <c r="E4196" t="s">
        <v>13276</v>
      </c>
    </row>
    <row r="4197" spans="2:5" x14ac:dyDescent="0.25">
      <c r="E4197" t="s">
        <v>13274</v>
      </c>
    </row>
    <row r="4198" spans="2:5" x14ac:dyDescent="0.25">
      <c r="E4198" t="s">
        <v>13275</v>
      </c>
    </row>
    <row r="4199" spans="2:5" x14ac:dyDescent="0.25">
      <c r="E4199" t="s">
        <v>13277</v>
      </c>
    </row>
    <row r="4200" spans="2:5" x14ac:dyDescent="0.25">
      <c r="E4200" t="s">
        <v>13278</v>
      </c>
    </row>
    <row r="4201" spans="2:5" x14ac:dyDescent="0.25">
      <c r="E4201" t="s">
        <v>13272</v>
      </c>
    </row>
    <row r="4202" spans="2:5" x14ac:dyDescent="0.25">
      <c r="B4202" t="s">
        <v>12453</v>
      </c>
      <c r="C4202" t="s">
        <v>12454</v>
      </c>
      <c r="D4202" t="s">
        <v>12455</v>
      </c>
      <c r="E4202" t="s">
        <v>12457</v>
      </c>
    </row>
    <row r="4203" spans="2:5" x14ac:dyDescent="0.25">
      <c r="E4203" t="s">
        <v>12456</v>
      </c>
    </row>
    <row r="4204" spans="2:5" x14ac:dyDescent="0.25">
      <c r="B4204" t="s">
        <v>10737</v>
      </c>
      <c r="C4204" t="s">
        <v>10738</v>
      </c>
      <c r="D4204" t="s">
        <v>10739</v>
      </c>
      <c r="E4204" t="s">
        <v>10740</v>
      </c>
    </row>
    <row r="4205" spans="2:5" x14ac:dyDescent="0.25">
      <c r="E4205" t="s">
        <v>10742</v>
      </c>
    </row>
    <row r="4206" spans="2:5" x14ac:dyDescent="0.25">
      <c r="E4206" t="s">
        <v>10741</v>
      </c>
    </row>
    <row r="4207" spans="2:5" x14ac:dyDescent="0.25">
      <c r="E4207" t="s">
        <v>10744</v>
      </c>
    </row>
    <row r="4208" spans="2:5" x14ac:dyDescent="0.25">
      <c r="E4208" t="s">
        <v>10743</v>
      </c>
    </row>
    <row r="4209" spans="2:5" x14ac:dyDescent="0.25">
      <c r="E4209" t="s">
        <v>10748</v>
      </c>
    </row>
    <row r="4210" spans="2:5" x14ac:dyDescent="0.25">
      <c r="E4210" t="s">
        <v>10750</v>
      </c>
    </row>
    <row r="4211" spans="2:5" x14ac:dyDescent="0.25">
      <c r="E4211" t="s">
        <v>10749</v>
      </c>
    </row>
    <row r="4212" spans="2:5" x14ac:dyDescent="0.25">
      <c r="E4212" t="s">
        <v>10745</v>
      </c>
    </row>
    <row r="4213" spans="2:5" x14ac:dyDescent="0.25">
      <c r="E4213" t="s">
        <v>10746</v>
      </c>
    </row>
    <row r="4214" spans="2:5" x14ac:dyDescent="0.25">
      <c r="E4214" t="s">
        <v>10747</v>
      </c>
    </row>
    <row r="4215" spans="2:5" x14ac:dyDescent="0.25">
      <c r="E4215" t="s">
        <v>10751</v>
      </c>
    </row>
    <row r="4216" spans="2:5" x14ac:dyDescent="0.25">
      <c r="E4216" t="s">
        <v>10752</v>
      </c>
    </row>
    <row r="4217" spans="2:5" x14ac:dyDescent="0.25">
      <c r="B4217" t="s">
        <v>7824</v>
      </c>
      <c r="C4217" t="s">
        <v>7825</v>
      </c>
      <c r="D4217" t="s">
        <v>13445</v>
      </c>
      <c r="E4217" t="s">
        <v>13446</v>
      </c>
    </row>
    <row r="4218" spans="2:5" x14ac:dyDescent="0.25">
      <c r="D4218" t="s">
        <v>1977</v>
      </c>
      <c r="E4218" t="s">
        <v>13435</v>
      </c>
    </row>
    <row r="4219" spans="2:5" x14ac:dyDescent="0.25">
      <c r="E4219" t="s">
        <v>13434</v>
      </c>
    </row>
    <row r="4220" spans="2:5" x14ac:dyDescent="0.25">
      <c r="E4220" t="s">
        <v>13436</v>
      </c>
    </row>
    <row r="4221" spans="2:5" x14ac:dyDescent="0.25">
      <c r="E4221" t="s">
        <v>13433</v>
      </c>
    </row>
    <row r="4222" spans="2:5" x14ac:dyDescent="0.25">
      <c r="E4222" t="s">
        <v>13438</v>
      </c>
    </row>
    <row r="4223" spans="2:5" x14ac:dyDescent="0.25">
      <c r="E4223" t="s">
        <v>13437</v>
      </c>
    </row>
    <row r="4224" spans="2:5" x14ac:dyDescent="0.25">
      <c r="E4224" t="s">
        <v>13439</v>
      </c>
    </row>
    <row r="4225" spans="2:5" x14ac:dyDescent="0.25">
      <c r="E4225" t="s">
        <v>13443</v>
      </c>
    </row>
    <row r="4226" spans="2:5" x14ac:dyDescent="0.25">
      <c r="E4226" t="s">
        <v>13441</v>
      </c>
    </row>
    <row r="4227" spans="2:5" x14ac:dyDescent="0.25">
      <c r="E4227" t="s">
        <v>13440</v>
      </c>
    </row>
    <row r="4228" spans="2:5" x14ac:dyDescent="0.25">
      <c r="E4228" t="s">
        <v>13444</v>
      </c>
    </row>
    <row r="4229" spans="2:5" x14ac:dyDescent="0.25">
      <c r="E4229" t="s">
        <v>13442</v>
      </c>
    </row>
    <row r="4230" spans="2:5" x14ac:dyDescent="0.25">
      <c r="D4230" t="s">
        <v>7828</v>
      </c>
      <c r="E4230" t="s">
        <v>7826</v>
      </c>
    </row>
    <row r="4231" spans="2:5" x14ac:dyDescent="0.25">
      <c r="B4231" t="s">
        <v>3151</v>
      </c>
      <c r="C4231" t="s">
        <v>3152</v>
      </c>
      <c r="D4231" t="s">
        <v>3318</v>
      </c>
      <c r="E4231" t="s">
        <v>3316</v>
      </c>
    </row>
    <row r="4232" spans="2:5" x14ac:dyDescent="0.25">
      <c r="E4232" t="s">
        <v>3319</v>
      </c>
    </row>
    <row r="4233" spans="2:5" x14ac:dyDescent="0.25">
      <c r="E4233" t="s">
        <v>12302</v>
      </c>
    </row>
    <row r="4234" spans="2:5" x14ac:dyDescent="0.25">
      <c r="E4234" t="s">
        <v>12303</v>
      </c>
    </row>
    <row r="4235" spans="2:5" x14ac:dyDescent="0.25">
      <c r="E4235" t="s">
        <v>3376</v>
      </c>
    </row>
    <row r="4236" spans="2:5" x14ac:dyDescent="0.25">
      <c r="E4236" t="s">
        <v>12304</v>
      </c>
    </row>
    <row r="4237" spans="2:5" x14ac:dyDescent="0.25">
      <c r="E4237" t="s">
        <v>12314</v>
      </c>
    </row>
    <row r="4238" spans="2:5" x14ac:dyDescent="0.25">
      <c r="E4238" t="s">
        <v>12308</v>
      </c>
    </row>
    <row r="4239" spans="2:5" x14ac:dyDescent="0.25">
      <c r="E4239" t="s">
        <v>12309</v>
      </c>
    </row>
    <row r="4240" spans="2:5" x14ac:dyDescent="0.25">
      <c r="E4240" t="s">
        <v>12305</v>
      </c>
    </row>
    <row r="4241" spans="4:5" x14ac:dyDescent="0.25">
      <c r="E4241" t="s">
        <v>4032</v>
      </c>
    </row>
    <row r="4242" spans="4:5" x14ac:dyDescent="0.25">
      <c r="E4242" t="s">
        <v>4038</v>
      </c>
    </row>
    <row r="4243" spans="4:5" x14ac:dyDescent="0.25">
      <c r="E4243" t="s">
        <v>4030</v>
      </c>
    </row>
    <row r="4244" spans="4:5" x14ac:dyDescent="0.25">
      <c r="E4244" t="s">
        <v>4158</v>
      </c>
    </row>
    <row r="4245" spans="4:5" x14ac:dyDescent="0.25">
      <c r="E4245" t="s">
        <v>4034</v>
      </c>
    </row>
    <row r="4246" spans="4:5" x14ac:dyDescent="0.25">
      <c r="E4246" t="s">
        <v>4152</v>
      </c>
    </row>
    <row r="4247" spans="4:5" x14ac:dyDescent="0.25">
      <c r="E4247" t="s">
        <v>4036</v>
      </c>
    </row>
    <row r="4248" spans="4:5" x14ac:dyDescent="0.25">
      <c r="E4248" t="s">
        <v>4154</v>
      </c>
    </row>
    <row r="4249" spans="4:5" x14ac:dyDescent="0.25">
      <c r="E4249" t="s">
        <v>4148</v>
      </c>
    </row>
    <row r="4250" spans="4:5" x14ac:dyDescent="0.25">
      <c r="E4250" t="s">
        <v>4150</v>
      </c>
    </row>
    <row r="4251" spans="4:5" x14ac:dyDescent="0.25">
      <c r="E4251" t="s">
        <v>4040</v>
      </c>
    </row>
    <row r="4252" spans="4:5" x14ac:dyDescent="0.25">
      <c r="E4252" t="s">
        <v>4042</v>
      </c>
    </row>
    <row r="4253" spans="4:5" x14ac:dyDescent="0.25">
      <c r="E4253" t="s">
        <v>4046</v>
      </c>
    </row>
    <row r="4254" spans="4:5" x14ac:dyDescent="0.25">
      <c r="E4254" t="s">
        <v>4044</v>
      </c>
    </row>
    <row r="4255" spans="4:5" x14ac:dyDescent="0.25">
      <c r="D4255" t="s">
        <v>3155</v>
      </c>
      <c r="E4255" t="s">
        <v>3153</v>
      </c>
    </row>
    <row r="4256" spans="4:5" x14ac:dyDescent="0.25">
      <c r="E4256" t="s">
        <v>12311</v>
      </c>
    </row>
    <row r="4257" spans="4:5" x14ac:dyDescent="0.25">
      <c r="E4257" t="s">
        <v>12315</v>
      </c>
    </row>
    <row r="4258" spans="4:5" x14ac:dyDescent="0.25">
      <c r="E4258" t="s">
        <v>12312</v>
      </c>
    </row>
    <row r="4259" spans="4:5" x14ac:dyDescent="0.25">
      <c r="E4259" t="s">
        <v>12310</v>
      </c>
    </row>
    <row r="4260" spans="4:5" x14ac:dyDescent="0.25">
      <c r="E4260" t="s">
        <v>12307</v>
      </c>
    </row>
    <row r="4261" spans="4:5" x14ac:dyDescent="0.25">
      <c r="E4261" t="s">
        <v>12306</v>
      </c>
    </row>
    <row r="4262" spans="4:5" x14ac:dyDescent="0.25">
      <c r="D4262" t="s">
        <v>12286</v>
      </c>
      <c r="E4262" t="s">
        <v>12299</v>
      </c>
    </row>
    <row r="4263" spans="4:5" x14ac:dyDescent="0.25">
      <c r="E4263" t="s">
        <v>12297</v>
      </c>
    </row>
    <row r="4264" spans="4:5" x14ac:dyDescent="0.25">
      <c r="E4264" t="s">
        <v>12298</v>
      </c>
    </row>
    <row r="4265" spans="4:5" x14ac:dyDescent="0.25">
      <c r="E4265" t="s">
        <v>488</v>
      </c>
    </row>
    <row r="4266" spans="4:5" x14ac:dyDescent="0.25">
      <c r="E4266" t="s">
        <v>12301</v>
      </c>
    </row>
    <row r="4267" spans="4:5" x14ac:dyDescent="0.25">
      <c r="E4267" t="s">
        <v>12300</v>
      </c>
    </row>
    <row r="4268" spans="4:5" x14ac:dyDescent="0.25">
      <c r="E4268" t="s">
        <v>12313</v>
      </c>
    </row>
    <row r="4269" spans="4:5" x14ac:dyDescent="0.25">
      <c r="E4269" t="s">
        <v>12316</v>
      </c>
    </row>
    <row r="4270" spans="4:5" x14ac:dyDescent="0.25">
      <c r="E4270" t="s">
        <v>12317</v>
      </c>
    </row>
    <row r="4271" spans="4:5" x14ac:dyDescent="0.25">
      <c r="E4271" t="s">
        <v>12287</v>
      </c>
    </row>
    <row r="4272" spans="4:5" x14ac:dyDescent="0.25">
      <c r="E4272" t="s">
        <v>12288</v>
      </c>
    </row>
    <row r="4273" spans="2:5" x14ac:dyDescent="0.25">
      <c r="E4273" t="s">
        <v>12290</v>
      </c>
    </row>
    <row r="4274" spans="2:5" x14ac:dyDescent="0.25">
      <c r="E4274" t="s">
        <v>12289</v>
      </c>
    </row>
    <row r="4275" spans="2:5" x14ac:dyDescent="0.25">
      <c r="E4275" t="s">
        <v>12292</v>
      </c>
    </row>
    <row r="4276" spans="2:5" x14ac:dyDescent="0.25">
      <c r="E4276" t="s">
        <v>12291</v>
      </c>
    </row>
    <row r="4277" spans="2:5" x14ac:dyDescent="0.25">
      <c r="E4277" t="s">
        <v>12294</v>
      </c>
    </row>
    <row r="4278" spans="2:5" x14ac:dyDescent="0.25">
      <c r="E4278" t="s">
        <v>12293</v>
      </c>
    </row>
    <row r="4279" spans="2:5" x14ac:dyDescent="0.25">
      <c r="E4279" t="s">
        <v>12296</v>
      </c>
    </row>
    <row r="4280" spans="2:5" x14ac:dyDescent="0.25">
      <c r="E4280" t="s">
        <v>12295</v>
      </c>
    </row>
    <row r="4281" spans="2:5" x14ac:dyDescent="0.25">
      <c r="B4281" t="s">
        <v>9447</v>
      </c>
      <c r="C4281" t="s">
        <v>9448</v>
      </c>
      <c r="D4281" t="s">
        <v>9449</v>
      </c>
      <c r="E4281" t="s">
        <v>9450</v>
      </c>
    </row>
    <row r="4282" spans="2:5" x14ac:dyDescent="0.25">
      <c r="B4282" t="s">
        <v>9424</v>
      </c>
      <c r="C4282" t="s">
        <v>9425</v>
      </c>
      <c r="D4282" t="s">
        <v>9426</v>
      </c>
      <c r="E4282" t="s">
        <v>9428</v>
      </c>
    </row>
    <row r="4283" spans="2:5" x14ac:dyDescent="0.25">
      <c r="E4283" t="s">
        <v>9427</v>
      </c>
    </row>
    <row r="4284" spans="2:5" x14ac:dyDescent="0.25">
      <c r="E4284" t="s">
        <v>9429</v>
      </c>
    </row>
    <row r="4285" spans="2:5" x14ac:dyDescent="0.25">
      <c r="B4285" t="s">
        <v>1973</v>
      </c>
      <c r="C4285" t="s">
        <v>1974</v>
      </c>
      <c r="D4285" t="s">
        <v>4405</v>
      </c>
      <c r="E4285" t="s">
        <v>4406</v>
      </c>
    </row>
    <row r="4286" spans="2:5" x14ac:dyDescent="0.25">
      <c r="E4286" t="s">
        <v>4403</v>
      </c>
    </row>
    <row r="4287" spans="2:5" x14ac:dyDescent="0.25">
      <c r="E4287" t="s">
        <v>13094</v>
      </c>
    </row>
    <row r="4288" spans="2:5" x14ac:dyDescent="0.25">
      <c r="E4288" t="s">
        <v>13095</v>
      </c>
    </row>
    <row r="4289" spans="4:5" x14ac:dyDescent="0.25">
      <c r="D4289" t="s">
        <v>13096</v>
      </c>
      <c r="E4289" t="s">
        <v>13097</v>
      </c>
    </row>
    <row r="4290" spans="4:5" x14ac:dyDescent="0.25">
      <c r="D4290" t="s">
        <v>2098</v>
      </c>
      <c r="E4290" t="s">
        <v>2096</v>
      </c>
    </row>
    <row r="4291" spans="4:5" x14ac:dyDescent="0.25">
      <c r="E4291" t="s">
        <v>2101</v>
      </c>
    </row>
    <row r="4292" spans="4:5" x14ac:dyDescent="0.25">
      <c r="E4292" t="s">
        <v>2103</v>
      </c>
    </row>
    <row r="4293" spans="4:5" x14ac:dyDescent="0.25">
      <c r="E4293" t="s">
        <v>2105</v>
      </c>
    </row>
    <row r="4294" spans="4:5" x14ac:dyDescent="0.25">
      <c r="E4294" t="s">
        <v>2107</v>
      </c>
    </row>
    <row r="4295" spans="4:5" x14ac:dyDescent="0.25">
      <c r="E4295" t="s">
        <v>2111</v>
      </c>
    </row>
    <row r="4296" spans="4:5" x14ac:dyDescent="0.25">
      <c r="E4296" t="s">
        <v>2115</v>
      </c>
    </row>
    <row r="4297" spans="4:5" x14ac:dyDescent="0.25">
      <c r="E4297" t="s">
        <v>2147</v>
      </c>
    </row>
    <row r="4298" spans="4:5" x14ac:dyDescent="0.25">
      <c r="D4298" t="s">
        <v>1977</v>
      </c>
      <c r="E4298" t="s">
        <v>2085</v>
      </c>
    </row>
    <row r="4299" spans="4:5" x14ac:dyDescent="0.25">
      <c r="E4299" t="s">
        <v>2266</v>
      </c>
    </row>
    <row r="4300" spans="4:5" x14ac:dyDescent="0.25">
      <c r="E4300" t="s">
        <v>2268</v>
      </c>
    </row>
    <row r="4301" spans="4:5" x14ac:dyDescent="0.25">
      <c r="E4301" t="s">
        <v>2270</v>
      </c>
    </row>
    <row r="4302" spans="4:5" x14ac:dyDescent="0.25">
      <c r="E4302" t="s">
        <v>2392</v>
      </c>
    </row>
    <row r="4303" spans="4:5" x14ac:dyDescent="0.25">
      <c r="E4303" t="s">
        <v>2394</v>
      </c>
    </row>
    <row r="4304" spans="4:5" x14ac:dyDescent="0.25">
      <c r="E4304" t="s">
        <v>1975</v>
      </c>
    </row>
    <row r="4305" spans="2:5" x14ac:dyDescent="0.25">
      <c r="E4305" t="s">
        <v>2087</v>
      </c>
    </row>
    <row r="4306" spans="2:5" x14ac:dyDescent="0.25">
      <c r="B4306" t="s">
        <v>13102</v>
      </c>
      <c r="C4306" t="s">
        <v>13103</v>
      </c>
      <c r="D4306" t="s">
        <v>13104</v>
      </c>
      <c r="E4306" t="s">
        <v>13111</v>
      </c>
    </row>
    <row r="4307" spans="2:5" x14ac:dyDescent="0.25">
      <c r="E4307" t="s">
        <v>13106</v>
      </c>
    </row>
    <row r="4308" spans="2:5" x14ac:dyDescent="0.25">
      <c r="E4308" t="s">
        <v>13107</v>
      </c>
    </row>
    <row r="4309" spans="2:5" x14ac:dyDescent="0.25">
      <c r="E4309" t="s">
        <v>13108</v>
      </c>
    </row>
    <row r="4310" spans="2:5" x14ac:dyDescent="0.25">
      <c r="E4310" t="s">
        <v>13109</v>
      </c>
    </row>
    <row r="4311" spans="2:5" x14ac:dyDescent="0.25">
      <c r="E4311" t="s">
        <v>13105</v>
      </c>
    </row>
    <row r="4312" spans="2:5" x14ac:dyDescent="0.25">
      <c r="E4312" t="s">
        <v>13110</v>
      </c>
    </row>
    <row r="4313" spans="2:5" x14ac:dyDescent="0.25">
      <c r="E4313" t="s">
        <v>13116</v>
      </c>
    </row>
    <row r="4314" spans="2:5" x14ac:dyDescent="0.25">
      <c r="E4314" t="s">
        <v>13115</v>
      </c>
    </row>
    <row r="4315" spans="2:5" x14ac:dyDescent="0.25">
      <c r="E4315" t="s">
        <v>13112</v>
      </c>
    </row>
    <row r="4316" spans="2:5" x14ac:dyDescent="0.25">
      <c r="E4316" t="s">
        <v>13117</v>
      </c>
    </row>
    <row r="4317" spans="2:5" x14ac:dyDescent="0.25">
      <c r="E4317" t="s">
        <v>13113</v>
      </c>
    </row>
    <row r="4318" spans="2:5" x14ac:dyDescent="0.25">
      <c r="E4318" t="s">
        <v>13114</v>
      </c>
    </row>
    <row r="4319" spans="2:5" x14ac:dyDescent="0.25">
      <c r="B4319" t="s">
        <v>9951</v>
      </c>
      <c r="C4319" t="s">
        <v>9952</v>
      </c>
      <c r="D4319" t="s">
        <v>9953</v>
      </c>
      <c r="E4319" t="s">
        <v>9954</v>
      </c>
    </row>
    <row r="4320" spans="2:5" x14ac:dyDescent="0.25">
      <c r="B4320" t="s">
        <v>8036</v>
      </c>
      <c r="C4320" t="s">
        <v>8037</v>
      </c>
      <c r="D4320" t="s">
        <v>8040</v>
      </c>
      <c r="E4320" t="s">
        <v>8038</v>
      </c>
    </row>
    <row r="4321" spans="2:5" x14ac:dyDescent="0.25">
      <c r="B4321" t="s">
        <v>2662</v>
      </c>
      <c r="C4321" t="s">
        <v>2663</v>
      </c>
      <c r="D4321" t="s">
        <v>2666</v>
      </c>
      <c r="E4321" t="s">
        <v>2686</v>
      </c>
    </row>
    <row r="4322" spans="2:5" x14ac:dyDescent="0.25">
      <c r="E4322" t="s">
        <v>2664</v>
      </c>
    </row>
    <row r="4323" spans="2:5" x14ac:dyDescent="0.25">
      <c r="E4323" t="s">
        <v>2928</v>
      </c>
    </row>
    <row r="4324" spans="2:5" x14ac:dyDescent="0.25">
      <c r="E4324" t="s">
        <v>2989</v>
      </c>
    </row>
    <row r="4325" spans="2:5" x14ac:dyDescent="0.25">
      <c r="B4325" t="s">
        <v>12070</v>
      </c>
      <c r="C4325" t="s">
        <v>12071</v>
      </c>
      <c r="D4325" t="s">
        <v>12072</v>
      </c>
      <c r="E4325" t="s">
        <v>12073</v>
      </c>
    </row>
    <row r="4326" spans="2:5" x14ac:dyDescent="0.25">
      <c r="B4326" t="s">
        <v>5693</v>
      </c>
      <c r="C4326" t="s">
        <v>5694</v>
      </c>
      <c r="D4326" t="s">
        <v>13307</v>
      </c>
      <c r="E4326" t="s">
        <v>13308</v>
      </c>
    </row>
    <row r="4327" spans="2:5" x14ac:dyDescent="0.25">
      <c r="D4327" t="s">
        <v>5697</v>
      </c>
      <c r="E4327" t="s">
        <v>13306</v>
      </c>
    </row>
    <row r="4328" spans="2:5" x14ac:dyDescent="0.25">
      <c r="B4328" t="s">
        <v>2791</v>
      </c>
      <c r="C4328" t="s">
        <v>2792</v>
      </c>
      <c r="D4328" t="s">
        <v>2795</v>
      </c>
      <c r="E4328" t="s">
        <v>10585</v>
      </c>
    </row>
    <row r="4329" spans="2:5" x14ac:dyDescent="0.25">
      <c r="E4329" t="s">
        <v>10583</v>
      </c>
    </row>
    <row r="4330" spans="2:5" x14ac:dyDescent="0.25">
      <c r="E4330" t="s">
        <v>2793</v>
      </c>
    </row>
    <row r="4331" spans="2:5" x14ac:dyDescent="0.25">
      <c r="E4331" t="s">
        <v>10582</v>
      </c>
    </row>
    <row r="4332" spans="2:5" x14ac:dyDescent="0.25">
      <c r="E4332" t="s">
        <v>10590</v>
      </c>
    </row>
    <row r="4333" spans="2:5" x14ac:dyDescent="0.25">
      <c r="E4333" t="s">
        <v>10589</v>
      </c>
    </row>
    <row r="4334" spans="2:5" x14ac:dyDescent="0.25">
      <c r="E4334" t="s">
        <v>10586</v>
      </c>
    </row>
    <row r="4335" spans="2:5" x14ac:dyDescent="0.25">
      <c r="E4335" t="s">
        <v>10588</v>
      </c>
    </row>
    <row r="4336" spans="2:5" x14ac:dyDescent="0.25">
      <c r="E4336" t="s">
        <v>10580</v>
      </c>
    </row>
    <row r="4337" spans="1:5" x14ac:dyDescent="0.25">
      <c r="E4337" t="s">
        <v>10581</v>
      </c>
    </row>
    <row r="4338" spans="1:5" x14ac:dyDescent="0.25">
      <c r="E4338" t="s">
        <v>10584</v>
      </c>
    </row>
    <row r="4339" spans="1:5" x14ac:dyDescent="0.25">
      <c r="E4339" t="s">
        <v>10579</v>
      </c>
    </row>
    <row r="4340" spans="1:5" x14ac:dyDescent="0.25">
      <c r="E4340" t="s">
        <v>10587</v>
      </c>
    </row>
    <row r="4341" spans="1:5" x14ac:dyDescent="0.25">
      <c r="B4341" t="s">
        <v>11652</v>
      </c>
      <c r="C4341" t="s">
        <v>11653</v>
      </c>
      <c r="D4341" t="s">
        <v>11654</v>
      </c>
      <c r="E4341" t="s">
        <v>11655</v>
      </c>
    </row>
    <row r="4342" spans="1:5" x14ac:dyDescent="0.25">
      <c r="B4342" t="s">
        <v>2354</v>
      </c>
      <c r="C4342" t="s">
        <v>2355</v>
      </c>
      <c r="D4342" t="s">
        <v>2358</v>
      </c>
      <c r="E4342" t="s">
        <v>2356</v>
      </c>
    </row>
    <row r="4343" spans="1:5" x14ac:dyDescent="0.25">
      <c r="B4343" t="s">
        <v>10733</v>
      </c>
      <c r="C4343" t="s">
        <v>10734</v>
      </c>
      <c r="D4343" t="s">
        <v>10735</v>
      </c>
      <c r="E4343" t="s">
        <v>10736</v>
      </c>
    </row>
    <row r="4344" spans="1:5" x14ac:dyDescent="0.25">
      <c r="B4344" t="s">
        <v>12208</v>
      </c>
      <c r="C4344" t="s">
        <v>12209</v>
      </c>
      <c r="D4344" t="s">
        <v>12210</v>
      </c>
      <c r="E4344" t="s">
        <v>12211</v>
      </c>
    </row>
    <row r="4345" spans="1:5" x14ac:dyDescent="0.25">
      <c r="B4345" t="s">
        <v>1087</v>
      </c>
      <c r="C4345" t="s">
        <v>1088</v>
      </c>
      <c r="D4345" t="s">
        <v>1091</v>
      </c>
      <c r="E4345" t="s">
        <v>1089</v>
      </c>
    </row>
    <row r="4346" spans="1:5" x14ac:dyDescent="0.25">
      <c r="B4346" t="s">
        <v>11743</v>
      </c>
      <c r="C4346" t="s">
        <v>11744</v>
      </c>
      <c r="D4346" t="s">
        <v>11747</v>
      </c>
      <c r="E4346" t="s">
        <v>11748</v>
      </c>
    </row>
    <row r="4347" spans="1:5" x14ac:dyDescent="0.25">
      <c r="D4347" t="s">
        <v>11745</v>
      </c>
      <c r="E4347" t="s">
        <v>11746</v>
      </c>
    </row>
    <row r="4348" spans="1:5" x14ac:dyDescent="0.25">
      <c r="A4348" t="s">
        <v>158</v>
      </c>
      <c r="B4348" t="s">
        <v>10150</v>
      </c>
      <c r="C4348" t="s">
        <v>10151</v>
      </c>
      <c r="D4348" t="s">
        <v>10152</v>
      </c>
      <c r="E4348" t="s">
        <v>10153</v>
      </c>
    </row>
    <row r="4349" spans="1:5" x14ac:dyDescent="0.25">
      <c r="B4349" t="s">
        <v>7396</v>
      </c>
      <c r="C4349" t="s">
        <v>7397</v>
      </c>
      <c r="D4349" t="s">
        <v>7400</v>
      </c>
      <c r="E4349" t="s">
        <v>9475</v>
      </c>
    </row>
    <row r="4350" spans="1:5" x14ac:dyDescent="0.25">
      <c r="E4350" t="s">
        <v>7398</v>
      </c>
    </row>
    <row r="4351" spans="1:5" x14ac:dyDescent="0.25">
      <c r="E4351" t="s">
        <v>9474</v>
      </c>
    </row>
    <row r="4352" spans="1:5" x14ac:dyDescent="0.25">
      <c r="B4352" t="s">
        <v>1035</v>
      </c>
      <c r="C4352" t="s">
        <v>1036</v>
      </c>
      <c r="D4352" t="s">
        <v>1045</v>
      </c>
      <c r="E4352" t="s">
        <v>1043</v>
      </c>
    </row>
    <row r="4353" spans="1:5" x14ac:dyDescent="0.25">
      <c r="E4353" t="s">
        <v>1047</v>
      </c>
    </row>
    <row r="4354" spans="1:5" x14ac:dyDescent="0.25">
      <c r="D4354" t="s">
        <v>1039</v>
      </c>
      <c r="E4354" t="s">
        <v>10412</v>
      </c>
    </row>
    <row r="4355" spans="1:5" x14ac:dyDescent="0.25">
      <c r="E4355" t="s">
        <v>1037</v>
      </c>
    </row>
    <row r="4356" spans="1:5" x14ac:dyDescent="0.25">
      <c r="E4356" t="s">
        <v>10413</v>
      </c>
    </row>
    <row r="4357" spans="1:5" x14ac:dyDescent="0.25">
      <c r="E4357" t="s">
        <v>10414</v>
      </c>
    </row>
    <row r="4358" spans="1:5" x14ac:dyDescent="0.25">
      <c r="E4358" t="s">
        <v>10415</v>
      </c>
    </row>
    <row r="4359" spans="1:5" x14ac:dyDescent="0.25">
      <c r="A4359" t="s">
        <v>662</v>
      </c>
      <c r="B4359" t="s">
        <v>9976</v>
      </c>
      <c r="C4359" t="s">
        <v>9977</v>
      </c>
      <c r="D4359" t="s">
        <v>9978</v>
      </c>
      <c r="E4359" t="s">
        <v>9979</v>
      </c>
    </row>
    <row r="4360" spans="1:5" x14ac:dyDescent="0.25">
      <c r="E4360" t="s">
        <v>9980</v>
      </c>
    </row>
    <row r="4361" spans="1:5" x14ac:dyDescent="0.25">
      <c r="E4361" t="s">
        <v>9981</v>
      </c>
    </row>
    <row r="4362" spans="1:5" x14ac:dyDescent="0.25">
      <c r="E4362" t="s">
        <v>9982</v>
      </c>
    </row>
    <row r="4363" spans="1:5" x14ac:dyDescent="0.25">
      <c r="B4363" t="s">
        <v>5594</v>
      </c>
      <c r="C4363" t="s">
        <v>5595</v>
      </c>
      <c r="D4363" t="s">
        <v>5598</v>
      </c>
      <c r="E4363" t="s">
        <v>5894</v>
      </c>
    </row>
    <row r="4364" spans="1:5" x14ac:dyDescent="0.25">
      <c r="E4364" t="s">
        <v>5596</v>
      </c>
    </row>
    <row r="4365" spans="1:5" x14ac:dyDescent="0.25">
      <c r="E4365" t="s">
        <v>5599</v>
      </c>
    </row>
    <row r="4366" spans="1:5" x14ac:dyDescent="0.25">
      <c r="E4366" t="s">
        <v>5892</v>
      </c>
    </row>
    <row r="4367" spans="1:5" x14ac:dyDescent="0.25">
      <c r="E4367" t="s">
        <v>5890</v>
      </c>
    </row>
    <row r="4368" spans="1:5" x14ac:dyDescent="0.25">
      <c r="E4368" t="s">
        <v>5888</v>
      </c>
    </row>
    <row r="4369" spans="2:5" x14ac:dyDescent="0.25">
      <c r="E4369" t="s">
        <v>5886</v>
      </c>
    </row>
    <row r="4370" spans="2:5" x14ac:dyDescent="0.25">
      <c r="E4370" t="s">
        <v>5884</v>
      </c>
    </row>
    <row r="4371" spans="2:5" x14ac:dyDescent="0.25">
      <c r="E4371" t="s">
        <v>5882</v>
      </c>
    </row>
    <row r="4372" spans="2:5" x14ac:dyDescent="0.25">
      <c r="E4372" t="s">
        <v>5880</v>
      </c>
    </row>
    <row r="4373" spans="2:5" x14ac:dyDescent="0.25">
      <c r="E4373" t="s">
        <v>5878</v>
      </c>
    </row>
    <row r="4374" spans="2:5" x14ac:dyDescent="0.25">
      <c r="E4374" t="s">
        <v>6055</v>
      </c>
    </row>
    <row r="4375" spans="2:5" x14ac:dyDescent="0.25">
      <c r="B4375" t="s">
        <v>765</v>
      </c>
      <c r="C4375" t="s">
        <v>766</v>
      </c>
      <c r="D4375" t="s">
        <v>12809</v>
      </c>
      <c r="E4375" t="s">
        <v>12810</v>
      </c>
    </row>
    <row r="4376" spans="2:5" x14ac:dyDescent="0.25">
      <c r="E4376" t="s">
        <v>12812</v>
      </c>
    </row>
    <row r="4377" spans="2:5" x14ac:dyDescent="0.25">
      <c r="E4377" t="s">
        <v>12811</v>
      </c>
    </row>
    <row r="4378" spans="2:5" x14ac:dyDescent="0.25">
      <c r="E4378" t="s">
        <v>12813</v>
      </c>
    </row>
    <row r="4379" spans="2:5" x14ac:dyDescent="0.25">
      <c r="D4379" t="s">
        <v>769</v>
      </c>
      <c r="E4379" t="s">
        <v>772</v>
      </c>
    </row>
    <row r="4380" spans="2:5" x14ac:dyDescent="0.25">
      <c r="E4380" t="s">
        <v>774</v>
      </c>
    </row>
    <row r="4381" spans="2:5" x14ac:dyDescent="0.25">
      <c r="E4381" t="s">
        <v>7546</v>
      </c>
    </row>
    <row r="4382" spans="2:5" x14ac:dyDescent="0.25">
      <c r="E4382" t="s">
        <v>7542</v>
      </c>
    </row>
    <row r="4383" spans="2:5" x14ac:dyDescent="0.25">
      <c r="E4383" t="s">
        <v>7544</v>
      </c>
    </row>
    <row r="4384" spans="2:5" x14ac:dyDescent="0.25">
      <c r="E4384" t="s">
        <v>7536</v>
      </c>
    </row>
    <row r="4385" spans="2:5" x14ac:dyDescent="0.25">
      <c r="E4385" t="s">
        <v>7540</v>
      </c>
    </row>
    <row r="4386" spans="2:5" x14ac:dyDescent="0.25">
      <c r="E4386" t="s">
        <v>7538</v>
      </c>
    </row>
    <row r="4387" spans="2:5" x14ac:dyDescent="0.25">
      <c r="E4387" t="s">
        <v>7532</v>
      </c>
    </row>
    <row r="4388" spans="2:5" x14ac:dyDescent="0.25">
      <c r="E4388" t="s">
        <v>7534</v>
      </c>
    </row>
    <row r="4389" spans="2:5" x14ac:dyDescent="0.25">
      <c r="E4389" t="s">
        <v>7528</v>
      </c>
    </row>
    <row r="4390" spans="2:5" x14ac:dyDescent="0.25">
      <c r="E4390" t="s">
        <v>7520</v>
      </c>
    </row>
    <row r="4391" spans="2:5" x14ac:dyDescent="0.25">
      <c r="E4391" t="s">
        <v>12814</v>
      </c>
    </row>
    <row r="4392" spans="2:5" x14ac:dyDescent="0.25">
      <c r="E4392" t="s">
        <v>7510</v>
      </c>
    </row>
    <row r="4393" spans="2:5" x14ac:dyDescent="0.25">
      <c r="E4393" t="s">
        <v>7518</v>
      </c>
    </row>
    <row r="4394" spans="2:5" x14ac:dyDescent="0.25">
      <c r="E4394" t="s">
        <v>12815</v>
      </c>
    </row>
    <row r="4395" spans="2:5" x14ac:dyDescent="0.25">
      <c r="E4395" t="s">
        <v>8144</v>
      </c>
    </row>
    <row r="4396" spans="2:5" x14ac:dyDescent="0.25">
      <c r="E4396" t="s">
        <v>767</v>
      </c>
    </row>
    <row r="4397" spans="2:5" x14ac:dyDescent="0.25">
      <c r="E4397" t="s">
        <v>12816</v>
      </c>
    </row>
    <row r="4398" spans="2:5" x14ac:dyDescent="0.25">
      <c r="B4398" t="s">
        <v>8083</v>
      </c>
      <c r="C4398" t="s">
        <v>8084</v>
      </c>
      <c r="D4398" t="s">
        <v>8087</v>
      </c>
      <c r="E4398" t="s">
        <v>8085</v>
      </c>
    </row>
    <row r="4399" spans="2:5" x14ac:dyDescent="0.25">
      <c r="B4399" t="s">
        <v>11833</v>
      </c>
      <c r="C4399" t="s">
        <v>11834</v>
      </c>
      <c r="D4399" t="s">
        <v>11835</v>
      </c>
      <c r="E4399" t="s">
        <v>11837</v>
      </c>
    </row>
    <row r="4400" spans="2:5" x14ac:dyDescent="0.25">
      <c r="E4400" t="s">
        <v>11836</v>
      </c>
    </row>
    <row r="4401" spans="2:5" x14ac:dyDescent="0.25">
      <c r="E4401" t="s">
        <v>11838</v>
      </c>
    </row>
    <row r="4402" spans="2:5" x14ac:dyDescent="0.25">
      <c r="B4402" t="s">
        <v>10140</v>
      </c>
      <c r="C4402" t="s">
        <v>10141</v>
      </c>
      <c r="D4402" t="s">
        <v>10142</v>
      </c>
      <c r="E4402" t="s">
        <v>10144</v>
      </c>
    </row>
    <row r="4403" spans="2:5" x14ac:dyDescent="0.25">
      <c r="E4403" t="s">
        <v>10143</v>
      </c>
    </row>
    <row r="4404" spans="2:5" x14ac:dyDescent="0.25">
      <c r="E4404" t="s">
        <v>10146</v>
      </c>
    </row>
    <row r="4405" spans="2:5" x14ac:dyDescent="0.25">
      <c r="E4405" t="s">
        <v>10145</v>
      </c>
    </row>
    <row r="4406" spans="2:5" x14ac:dyDescent="0.25">
      <c r="D4406" t="s">
        <v>10147</v>
      </c>
      <c r="E4406" t="s">
        <v>10148</v>
      </c>
    </row>
    <row r="4407" spans="2:5" x14ac:dyDescent="0.25">
      <c r="E4407" t="s">
        <v>10149</v>
      </c>
    </row>
    <row r="4408" spans="2:5" x14ac:dyDescent="0.25">
      <c r="B4408" t="s">
        <v>778</v>
      </c>
      <c r="C4408" t="s">
        <v>779</v>
      </c>
      <c r="D4408" t="s">
        <v>782</v>
      </c>
      <c r="E4408" t="s">
        <v>9536</v>
      </c>
    </row>
    <row r="4409" spans="2:5" x14ac:dyDescent="0.25">
      <c r="E4409" t="s">
        <v>6918</v>
      </c>
    </row>
    <row r="4410" spans="2:5" x14ac:dyDescent="0.25">
      <c r="E4410" t="s">
        <v>9534</v>
      </c>
    </row>
    <row r="4411" spans="2:5" x14ac:dyDescent="0.25">
      <c r="E4411" t="s">
        <v>780</v>
      </c>
    </row>
    <row r="4412" spans="2:5" x14ac:dyDescent="0.25">
      <c r="E4412" t="s">
        <v>9535</v>
      </c>
    </row>
    <row r="4413" spans="2:5" x14ac:dyDescent="0.25">
      <c r="E4413" t="s">
        <v>8893</v>
      </c>
    </row>
    <row r="4414" spans="2:5" x14ac:dyDescent="0.25">
      <c r="B4414" t="s">
        <v>3089</v>
      </c>
      <c r="C4414" t="s">
        <v>3090</v>
      </c>
      <c r="D4414" t="s">
        <v>769</v>
      </c>
      <c r="E4414" t="s">
        <v>13398</v>
      </c>
    </row>
    <row r="4415" spans="2:5" x14ac:dyDescent="0.25">
      <c r="E4415" t="s">
        <v>13394</v>
      </c>
    </row>
    <row r="4416" spans="2:5" x14ac:dyDescent="0.25">
      <c r="E4416" t="s">
        <v>13402</v>
      </c>
    </row>
    <row r="4417" spans="5:5" x14ac:dyDescent="0.25">
      <c r="E4417" t="s">
        <v>13393</v>
      </c>
    </row>
    <row r="4418" spans="5:5" x14ac:dyDescent="0.25">
      <c r="E4418" t="s">
        <v>13396</v>
      </c>
    </row>
    <row r="4419" spans="5:5" x14ac:dyDescent="0.25">
      <c r="E4419" t="s">
        <v>13399</v>
      </c>
    </row>
    <row r="4420" spans="5:5" x14ac:dyDescent="0.25">
      <c r="E4420" t="s">
        <v>13400</v>
      </c>
    </row>
    <row r="4421" spans="5:5" x14ac:dyDescent="0.25">
      <c r="E4421" t="s">
        <v>13403</v>
      </c>
    </row>
    <row r="4422" spans="5:5" x14ac:dyDescent="0.25">
      <c r="E4422" t="s">
        <v>13401</v>
      </c>
    </row>
    <row r="4423" spans="5:5" x14ac:dyDescent="0.25">
      <c r="E4423" t="s">
        <v>13397</v>
      </c>
    </row>
    <row r="4424" spans="5:5" x14ac:dyDescent="0.25">
      <c r="E4424" t="s">
        <v>13395</v>
      </c>
    </row>
    <row r="4425" spans="5:5" x14ac:dyDescent="0.25">
      <c r="E4425" t="s">
        <v>13381</v>
      </c>
    </row>
    <row r="4426" spans="5:5" x14ac:dyDescent="0.25">
      <c r="E4426" t="s">
        <v>13382</v>
      </c>
    </row>
    <row r="4427" spans="5:5" x14ac:dyDescent="0.25">
      <c r="E4427" t="s">
        <v>13383</v>
      </c>
    </row>
    <row r="4428" spans="5:5" x14ac:dyDescent="0.25">
      <c r="E4428" t="s">
        <v>13384</v>
      </c>
    </row>
    <row r="4429" spans="5:5" x14ac:dyDescent="0.25">
      <c r="E4429" t="s">
        <v>13386</v>
      </c>
    </row>
    <row r="4430" spans="5:5" x14ac:dyDescent="0.25">
      <c r="E4430" t="s">
        <v>13385</v>
      </c>
    </row>
    <row r="4431" spans="5:5" x14ac:dyDescent="0.25">
      <c r="E4431" t="s">
        <v>13387</v>
      </c>
    </row>
    <row r="4432" spans="5:5" x14ac:dyDescent="0.25">
      <c r="E4432" t="s">
        <v>13390</v>
      </c>
    </row>
    <row r="4433" spans="2:5" x14ac:dyDescent="0.25">
      <c r="E4433" t="s">
        <v>13388</v>
      </c>
    </row>
    <row r="4434" spans="2:5" x14ac:dyDescent="0.25">
      <c r="E4434" t="s">
        <v>13389</v>
      </c>
    </row>
    <row r="4435" spans="2:5" x14ac:dyDescent="0.25">
      <c r="E4435" t="s">
        <v>13391</v>
      </c>
    </row>
    <row r="4436" spans="2:5" x14ac:dyDescent="0.25">
      <c r="E4436" t="s">
        <v>13392</v>
      </c>
    </row>
    <row r="4437" spans="2:5" x14ac:dyDescent="0.25">
      <c r="D4437" t="s">
        <v>3093</v>
      </c>
      <c r="E4437" t="s">
        <v>3147</v>
      </c>
    </row>
    <row r="4438" spans="2:5" x14ac:dyDescent="0.25">
      <c r="E4438" t="s">
        <v>3170</v>
      </c>
    </row>
    <row r="4439" spans="2:5" x14ac:dyDescent="0.25">
      <c r="E4439" t="s">
        <v>13406</v>
      </c>
    </row>
    <row r="4440" spans="2:5" x14ac:dyDescent="0.25">
      <c r="E4440" t="s">
        <v>13404</v>
      </c>
    </row>
    <row r="4441" spans="2:5" x14ac:dyDescent="0.25">
      <c r="E4441" t="s">
        <v>13405</v>
      </c>
    </row>
    <row r="4442" spans="2:5" x14ac:dyDescent="0.25">
      <c r="E4442" t="s">
        <v>13407</v>
      </c>
    </row>
    <row r="4443" spans="2:5" x14ac:dyDescent="0.25">
      <c r="E4443" t="s">
        <v>13408</v>
      </c>
    </row>
    <row r="4444" spans="2:5" x14ac:dyDescent="0.25">
      <c r="B4444" t="s">
        <v>1478</v>
      </c>
      <c r="C4444" t="s">
        <v>1479</v>
      </c>
      <c r="D4444" t="s">
        <v>1482</v>
      </c>
      <c r="E4444" t="s">
        <v>11929</v>
      </c>
    </row>
    <row r="4445" spans="2:5" x14ac:dyDescent="0.25">
      <c r="E4445" t="s">
        <v>11921</v>
      </c>
    </row>
    <row r="4446" spans="2:5" x14ac:dyDescent="0.25">
      <c r="E4446" t="s">
        <v>11923</v>
      </c>
    </row>
    <row r="4447" spans="2:5" x14ac:dyDescent="0.25">
      <c r="E4447" t="s">
        <v>11928</v>
      </c>
    </row>
    <row r="4448" spans="2:5" x14ac:dyDescent="0.25">
      <c r="E4448" t="s">
        <v>11930</v>
      </c>
    </row>
    <row r="4449" spans="5:5" x14ac:dyDescent="0.25">
      <c r="E4449" t="s">
        <v>11922</v>
      </c>
    </row>
    <row r="4450" spans="5:5" x14ac:dyDescent="0.25">
      <c r="E4450" t="s">
        <v>11920</v>
      </c>
    </row>
    <row r="4451" spans="5:5" x14ac:dyDescent="0.25">
      <c r="E4451" t="s">
        <v>11924</v>
      </c>
    </row>
    <row r="4452" spans="5:5" x14ac:dyDescent="0.25">
      <c r="E4452" t="s">
        <v>11925</v>
      </c>
    </row>
    <row r="4453" spans="5:5" x14ac:dyDescent="0.25">
      <c r="E4453" t="s">
        <v>11926</v>
      </c>
    </row>
    <row r="4454" spans="5:5" x14ac:dyDescent="0.25">
      <c r="E4454" t="s">
        <v>11927</v>
      </c>
    </row>
    <row r="4455" spans="5:5" x14ac:dyDescent="0.25">
      <c r="E4455" t="s">
        <v>11932</v>
      </c>
    </row>
    <row r="4456" spans="5:5" x14ac:dyDescent="0.25">
      <c r="E4456" t="s">
        <v>11934</v>
      </c>
    </row>
    <row r="4457" spans="5:5" x14ac:dyDescent="0.25">
      <c r="E4457" t="s">
        <v>11935</v>
      </c>
    </row>
    <row r="4458" spans="5:5" x14ac:dyDescent="0.25">
      <c r="E4458" t="s">
        <v>11933</v>
      </c>
    </row>
    <row r="4459" spans="5:5" x14ac:dyDescent="0.25">
      <c r="E4459" t="s">
        <v>11941</v>
      </c>
    </row>
    <row r="4460" spans="5:5" x14ac:dyDescent="0.25">
      <c r="E4460" t="s">
        <v>11936</v>
      </c>
    </row>
    <row r="4461" spans="5:5" x14ac:dyDescent="0.25">
      <c r="E4461" t="s">
        <v>11937</v>
      </c>
    </row>
    <row r="4462" spans="5:5" x14ac:dyDescent="0.25">
      <c r="E4462" t="s">
        <v>11938</v>
      </c>
    </row>
    <row r="4463" spans="5:5" x14ac:dyDescent="0.25">
      <c r="E4463" t="s">
        <v>11939</v>
      </c>
    </row>
    <row r="4464" spans="5:5" x14ac:dyDescent="0.25">
      <c r="E4464" t="s">
        <v>11940</v>
      </c>
    </row>
    <row r="4465" spans="5:5" x14ac:dyDescent="0.25">
      <c r="E4465" t="s">
        <v>11931</v>
      </c>
    </row>
    <row r="4466" spans="5:5" x14ac:dyDescent="0.25">
      <c r="E4466" t="s">
        <v>11949</v>
      </c>
    </row>
    <row r="4467" spans="5:5" x14ac:dyDescent="0.25">
      <c r="E4467" t="s">
        <v>11950</v>
      </c>
    </row>
    <row r="4468" spans="5:5" x14ac:dyDescent="0.25">
      <c r="E4468" t="s">
        <v>11948</v>
      </c>
    </row>
    <row r="4469" spans="5:5" x14ac:dyDescent="0.25">
      <c r="E4469" t="s">
        <v>11951</v>
      </c>
    </row>
    <row r="4470" spans="5:5" x14ac:dyDescent="0.25">
      <c r="E4470" t="s">
        <v>11956</v>
      </c>
    </row>
    <row r="4471" spans="5:5" x14ac:dyDescent="0.25">
      <c r="E4471" t="s">
        <v>11957</v>
      </c>
    </row>
    <row r="4472" spans="5:5" x14ac:dyDescent="0.25">
      <c r="E4472" t="s">
        <v>11946</v>
      </c>
    </row>
    <row r="4473" spans="5:5" x14ac:dyDescent="0.25">
      <c r="E4473" t="s">
        <v>11953</v>
      </c>
    </row>
    <row r="4474" spans="5:5" x14ac:dyDescent="0.25">
      <c r="E4474" t="s">
        <v>11947</v>
      </c>
    </row>
    <row r="4475" spans="5:5" x14ac:dyDescent="0.25">
      <c r="E4475" t="s">
        <v>11954</v>
      </c>
    </row>
    <row r="4476" spans="5:5" x14ac:dyDescent="0.25">
      <c r="E4476" t="s">
        <v>11952</v>
      </c>
    </row>
    <row r="4477" spans="5:5" x14ac:dyDescent="0.25">
      <c r="E4477" t="s">
        <v>11955</v>
      </c>
    </row>
    <row r="4478" spans="5:5" x14ac:dyDescent="0.25">
      <c r="E4478" t="s">
        <v>11958</v>
      </c>
    </row>
    <row r="4479" spans="5:5" x14ac:dyDescent="0.25">
      <c r="E4479" t="s">
        <v>11945</v>
      </c>
    </row>
    <row r="4480" spans="5:5" x14ac:dyDescent="0.25">
      <c r="E4480" t="s">
        <v>11942</v>
      </c>
    </row>
    <row r="4481" spans="2:5" x14ac:dyDescent="0.25">
      <c r="E4481" t="s">
        <v>11943</v>
      </c>
    </row>
    <row r="4482" spans="2:5" x14ac:dyDescent="0.25">
      <c r="E4482" t="s">
        <v>11944</v>
      </c>
    </row>
    <row r="4483" spans="2:5" x14ac:dyDescent="0.25">
      <c r="E4483" t="s">
        <v>1480</v>
      </c>
    </row>
    <row r="4484" spans="2:5" x14ac:dyDescent="0.25">
      <c r="E4484" t="s">
        <v>11919</v>
      </c>
    </row>
    <row r="4485" spans="2:5" x14ac:dyDescent="0.25">
      <c r="E4485" t="s">
        <v>11918</v>
      </c>
    </row>
    <row r="4486" spans="2:5" x14ac:dyDescent="0.25">
      <c r="D4486" t="s">
        <v>7218</v>
      </c>
      <c r="E4486" t="s">
        <v>7229</v>
      </c>
    </row>
    <row r="4487" spans="2:5" x14ac:dyDescent="0.25">
      <c r="E4487" t="s">
        <v>7231</v>
      </c>
    </row>
    <row r="4488" spans="2:5" x14ac:dyDescent="0.25">
      <c r="E4488" t="s">
        <v>11917</v>
      </c>
    </row>
    <row r="4489" spans="2:5" x14ac:dyDescent="0.25">
      <c r="E4489" t="s">
        <v>11916</v>
      </c>
    </row>
    <row r="4490" spans="2:5" x14ac:dyDescent="0.25">
      <c r="E4490" t="s">
        <v>7216</v>
      </c>
    </row>
    <row r="4491" spans="2:5" x14ac:dyDescent="0.25">
      <c r="B4491" t="s">
        <v>12516</v>
      </c>
      <c r="C4491" t="s">
        <v>12517</v>
      </c>
      <c r="D4491" t="s">
        <v>12518</v>
      </c>
      <c r="E4491" t="s">
        <v>12519</v>
      </c>
    </row>
    <row r="4492" spans="2:5" x14ac:dyDescent="0.25">
      <c r="E4492" t="s">
        <v>12520</v>
      </c>
    </row>
    <row r="4493" spans="2:5" x14ac:dyDescent="0.25">
      <c r="B4493" t="s">
        <v>4558</v>
      </c>
      <c r="C4493" t="s">
        <v>4559</v>
      </c>
      <c r="D4493" t="s">
        <v>5310</v>
      </c>
      <c r="E4493" t="s">
        <v>12387</v>
      </c>
    </row>
    <row r="4494" spans="2:5" x14ac:dyDescent="0.25">
      <c r="D4494" t="s">
        <v>4562</v>
      </c>
      <c r="E4494" t="s">
        <v>4560</v>
      </c>
    </row>
    <row r="4495" spans="2:5" x14ac:dyDescent="0.25">
      <c r="B4495" t="s">
        <v>10075</v>
      </c>
      <c r="C4495" t="s">
        <v>10076</v>
      </c>
      <c r="D4495" t="s">
        <v>10077</v>
      </c>
      <c r="E4495" t="s">
        <v>10079</v>
      </c>
    </row>
    <row r="4496" spans="2:5" x14ac:dyDescent="0.25">
      <c r="E4496" t="s">
        <v>10078</v>
      </c>
    </row>
    <row r="4497" spans="2:5" x14ac:dyDescent="0.25">
      <c r="B4497" t="s">
        <v>5192</v>
      </c>
      <c r="C4497" t="s">
        <v>5193</v>
      </c>
      <c r="D4497" t="s">
        <v>11479</v>
      </c>
      <c r="E4497" t="s">
        <v>11480</v>
      </c>
    </row>
    <row r="4498" spans="2:5" x14ac:dyDescent="0.25">
      <c r="D4498" t="s">
        <v>5196</v>
      </c>
      <c r="E4498" t="s">
        <v>5194</v>
      </c>
    </row>
    <row r="4499" spans="2:5" x14ac:dyDescent="0.25">
      <c r="B4499" t="s">
        <v>1997</v>
      </c>
      <c r="C4499" t="s">
        <v>1998</v>
      </c>
      <c r="D4499" t="s">
        <v>2001</v>
      </c>
      <c r="E4499" t="s">
        <v>1999</v>
      </c>
    </row>
    <row r="4500" spans="2:5" x14ac:dyDescent="0.25">
      <c r="B4500" t="s">
        <v>2639</v>
      </c>
      <c r="C4500" t="s">
        <v>2640</v>
      </c>
      <c r="D4500" t="s">
        <v>2643</v>
      </c>
      <c r="E4500" t="s">
        <v>2641</v>
      </c>
    </row>
    <row r="4501" spans="2:5" x14ac:dyDescent="0.25">
      <c r="E4501" t="s">
        <v>9802</v>
      </c>
    </row>
    <row r="4502" spans="2:5" x14ac:dyDescent="0.25">
      <c r="E4502" t="s">
        <v>9803</v>
      </c>
    </row>
    <row r="4503" spans="2:5" x14ac:dyDescent="0.25">
      <c r="E4503" t="s">
        <v>9801</v>
      </c>
    </row>
    <row r="4504" spans="2:5" x14ac:dyDescent="0.25">
      <c r="E4504" t="s">
        <v>6991</v>
      </c>
    </row>
    <row r="4505" spans="2:5" x14ac:dyDescent="0.25">
      <c r="B4505" t="s">
        <v>12744</v>
      </c>
      <c r="C4505" t="s">
        <v>12745</v>
      </c>
      <c r="D4505" t="s">
        <v>12746</v>
      </c>
      <c r="E4505" t="s">
        <v>12747</v>
      </c>
    </row>
    <row r="4506" spans="2:5" x14ac:dyDescent="0.25">
      <c r="E4506" t="s">
        <v>12748</v>
      </c>
    </row>
    <row r="4507" spans="2:5" x14ac:dyDescent="0.25">
      <c r="E4507" t="s">
        <v>12749</v>
      </c>
    </row>
    <row r="4508" spans="2:5" x14ac:dyDescent="0.25">
      <c r="E4508" t="s">
        <v>12750</v>
      </c>
    </row>
    <row r="4509" spans="2:5" x14ac:dyDescent="0.25">
      <c r="E4509" t="s">
        <v>12752</v>
      </c>
    </row>
    <row r="4510" spans="2:5" x14ac:dyDescent="0.25">
      <c r="E4510" t="s">
        <v>12751</v>
      </c>
    </row>
    <row r="4511" spans="2:5" x14ac:dyDescent="0.25">
      <c r="E4511" t="s">
        <v>12755</v>
      </c>
    </row>
    <row r="4512" spans="2:5" x14ac:dyDescent="0.25">
      <c r="E4512" t="s">
        <v>12757</v>
      </c>
    </row>
    <row r="4513" spans="2:5" x14ac:dyDescent="0.25">
      <c r="E4513" t="s">
        <v>12753</v>
      </c>
    </row>
    <row r="4514" spans="2:5" x14ac:dyDescent="0.25">
      <c r="E4514" t="s">
        <v>12756</v>
      </c>
    </row>
    <row r="4515" spans="2:5" x14ac:dyDescent="0.25">
      <c r="E4515" t="s">
        <v>12754</v>
      </c>
    </row>
    <row r="4516" spans="2:5" x14ac:dyDescent="0.25">
      <c r="E4516" t="s">
        <v>12758</v>
      </c>
    </row>
    <row r="4517" spans="2:5" x14ac:dyDescent="0.25">
      <c r="E4517" t="s">
        <v>12760</v>
      </c>
    </row>
    <row r="4518" spans="2:5" x14ac:dyDescent="0.25">
      <c r="E4518" t="s">
        <v>12761</v>
      </c>
    </row>
    <row r="4519" spans="2:5" x14ac:dyDescent="0.25">
      <c r="E4519" t="s">
        <v>12759</v>
      </c>
    </row>
    <row r="4520" spans="2:5" x14ac:dyDescent="0.25">
      <c r="B4520" t="s">
        <v>13372</v>
      </c>
      <c r="C4520" t="s">
        <v>13373</v>
      </c>
      <c r="D4520" t="s">
        <v>13374</v>
      </c>
      <c r="E4520" t="s">
        <v>13375</v>
      </c>
    </row>
    <row r="4521" spans="2:5" x14ac:dyDescent="0.25">
      <c r="B4521" t="s">
        <v>4369</v>
      </c>
      <c r="C4521" t="s">
        <v>4370</v>
      </c>
      <c r="D4521" t="s">
        <v>4373</v>
      </c>
      <c r="E4521" t="s">
        <v>13334</v>
      </c>
    </row>
    <row r="4522" spans="2:5" x14ac:dyDescent="0.25">
      <c r="E4522" t="s">
        <v>13336</v>
      </c>
    </row>
    <row r="4523" spans="2:5" x14ac:dyDescent="0.25">
      <c r="E4523" t="s">
        <v>13335</v>
      </c>
    </row>
    <row r="4524" spans="2:5" x14ac:dyDescent="0.25">
      <c r="E4524" t="s">
        <v>13337</v>
      </c>
    </row>
    <row r="4525" spans="2:5" x14ac:dyDescent="0.25">
      <c r="E4525" t="s">
        <v>13338</v>
      </c>
    </row>
    <row r="4526" spans="2:5" x14ac:dyDescent="0.25">
      <c r="B4526" t="s">
        <v>9843</v>
      </c>
      <c r="C4526" t="s">
        <v>9844</v>
      </c>
      <c r="D4526" t="s">
        <v>9845</v>
      </c>
      <c r="E4526" t="s">
        <v>9846</v>
      </c>
    </row>
    <row r="4527" spans="2:5" x14ac:dyDescent="0.25">
      <c r="B4527" t="s">
        <v>1637</v>
      </c>
      <c r="C4527" t="s">
        <v>1638</v>
      </c>
      <c r="D4527" t="s">
        <v>1641</v>
      </c>
      <c r="E4527" t="s">
        <v>8523</v>
      </c>
    </row>
    <row r="4528" spans="2:5" x14ac:dyDescent="0.25">
      <c r="D4528" t="s">
        <v>9642</v>
      </c>
      <c r="E4528" t="s">
        <v>9643</v>
      </c>
    </row>
    <row r="4529" spans="2:5" x14ac:dyDescent="0.25">
      <c r="B4529" t="s">
        <v>6354</v>
      </c>
      <c r="C4529" t="s">
        <v>6355</v>
      </c>
      <c r="D4529" t="s">
        <v>6358</v>
      </c>
      <c r="E4529" t="s">
        <v>12968</v>
      </c>
    </row>
    <row r="4530" spans="2:5" x14ac:dyDescent="0.25">
      <c r="E4530" t="s">
        <v>12973</v>
      </c>
    </row>
    <row r="4531" spans="2:5" x14ac:dyDescent="0.25">
      <c r="E4531" t="s">
        <v>12969</v>
      </c>
    </row>
    <row r="4532" spans="2:5" x14ac:dyDescent="0.25">
      <c r="E4532" t="s">
        <v>12972</v>
      </c>
    </row>
    <row r="4533" spans="2:5" x14ac:dyDescent="0.25">
      <c r="E4533" t="s">
        <v>12971</v>
      </c>
    </row>
    <row r="4534" spans="2:5" x14ac:dyDescent="0.25">
      <c r="E4534" t="s">
        <v>12975</v>
      </c>
    </row>
    <row r="4535" spans="2:5" x14ac:dyDescent="0.25">
      <c r="E4535" t="s">
        <v>12970</v>
      </c>
    </row>
    <row r="4536" spans="2:5" x14ac:dyDescent="0.25">
      <c r="E4536" t="s">
        <v>12974</v>
      </c>
    </row>
    <row r="4537" spans="2:5" x14ac:dyDescent="0.25">
      <c r="E4537" t="s">
        <v>6356</v>
      </c>
    </row>
    <row r="4538" spans="2:5" x14ac:dyDescent="0.25">
      <c r="E4538" t="s">
        <v>6359</v>
      </c>
    </row>
    <row r="4539" spans="2:5" x14ac:dyDescent="0.25">
      <c r="E4539" t="s">
        <v>6361</v>
      </c>
    </row>
    <row r="4540" spans="2:5" x14ac:dyDescent="0.25">
      <c r="E4540" t="s">
        <v>6363</v>
      </c>
    </row>
    <row r="4541" spans="2:5" x14ac:dyDescent="0.25">
      <c r="E4541" t="s">
        <v>6367</v>
      </c>
    </row>
    <row r="4542" spans="2:5" x14ac:dyDescent="0.25">
      <c r="E4542" t="s">
        <v>6365</v>
      </c>
    </row>
    <row r="4543" spans="2:5" x14ac:dyDescent="0.25">
      <c r="E4543" t="s">
        <v>6400</v>
      </c>
    </row>
    <row r="4544" spans="2:5" x14ac:dyDescent="0.25">
      <c r="E4544" t="s">
        <v>6373</v>
      </c>
    </row>
    <row r="4545" spans="5:5" x14ac:dyDescent="0.25">
      <c r="E4545" t="s">
        <v>6369</v>
      </c>
    </row>
    <row r="4546" spans="5:5" x14ac:dyDescent="0.25">
      <c r="E4546" t="s">
        <v>6377</v>
      </c>
    </row>
    <row r="4547" spans="5:5" x14ac:dyDescent="0.25">
      <c r="E4547" t="s">
        <v>6388</v>
      </c>
    </row>
    <row r="4548" spans="5:5" x14ac:dyDescent="0.25">
      <c r="E4548" t="s">
        <v>6386</v>
      </c>
    </row>
    <row r="4549" spans="5:5" x14ac:dyDescent="0.25">
      <c r="E4549" t="s">
        <v>6415</v>
      </c>
    </row>
    <row r="4550" spans="5:5" x14ac:dyDescent="0.25">
      <c r="E4550" t="s">
        <v>6390</v>
      </c>
    </row>
    <row r="4551" spans="5:5" x14ac:dyDescent="0.25">
      <c r="E4551" t="s">
        <v>6392</v>
      </c>
    </row>
    <row r="4552" spans="5:5" x14ac:dyDescent="0.25">
      <c r="E4552" t="s">
        <v>6398</v>
      </c>
    </row>
    <row r="4553" spans="5:5" x14ac:dyDescent="0.25">
      <c r="E4553" t="s">
        <v>6413</v>
      </c>
    </row>
    <row r="4554" spans="5:5" x14ac:dyDescent="0.25">
      <c r="E4554" t="s">
        <v>6396</v>
      </c>
    </row>
    <row r="4555" spans="5:5" x14ac:dyDescent="0.25">
      <c r="E4555" t="s">
        <v>12976</v>
      </c>
    </row>
    <row r="4556" spans="5:5" x14ac:dyDescent="0.25">
      <c r="E4556" t="s">
        <v>8477</v>
      </c>
    </row>
    <row r="4557" spans="5:5" x14ac:dyDescent="0.25">
      <c r="E4557" t="s">
        <v>8491</v>
      </c>
    </row>
    <row r="4558" spans="5:5" x14ac:dyDescent="0.25">
      <c r="E4558" t="s">
        <v>8489</v>
      </c>
    </row>
    <row r="4559" spans="5:5" x14ac:dyDescent="0.25">
      <c r="E4559" t="s">
        <v>7933</v>
      </c>
    </row>
    <row r="4560" spans="5:5" x14ac:dyDescent="0.25">
      <c r="E4560" t="s">
        <v>7974</v>
      </c>
    </row>
    <row r="4561" spans="2:5" x14ac:dyDescent="0.25">
      <c r="E4561" t="s">
        <v>8381</v>
      </c>
    </row>
    <row r="4562" spans="2:5" x14ac:dyDescent="0.25">
      <c r="E4562" t="s">
        <v>8020</v>
      </c>
    </row>
    <row r="4563" spans="2:5" x14ac:dyDescent="0.25">
      <c r="E4563" t="s">
        <v>8081</v>
      </c>
    </row>
    <row r="4564" spans="2:5" x14ac:dyDescent="0.25">
      <c r="E4564" t="s">
        <v>12977</v>
      </c>
    </row>
    <row r="4565" spans="2:5" x14ac:dyDescent="0.25">
      <c r="E4565" t="s">
        <v>8503</v>
      </c>
    </row>
    <row r="4566" spans="2:5" x14ac:dyDescent="0.25">
      <c r="E4566" t="s">
        <v>8353</v>
      </c>
    </row>
    <row r="4567" spans="2:5" x14ac:dyDescent="0.25">
      <c r="E4567" t="s">
        <v>8314</v>
      </c>
    </row>
    <row r="4568" spans="2:5" x14ac:dyDescent="0.25">
      <c r="E4568" t="s">
        <v>8521</v>
      </c>
    </row>
    <row r="4569" spans="2:5" x14ac:dyDescent="0.25">
      <c r="E4569" t="s">
        <v>8527</v>
      </c>
    </row>
    <row r="4570" spans="2:5" x14ac:dyDescent="0.25">
      <c r="E4570" t="s">
        <v>8511</v>
      </c>
    </row>
    <row r="4571" spans="2:5" x14ac:dyDescent="0.25">
      <c r="B4571" t="s">
        <v>3283</v>
      </c>
      <c r="C4571" t="s">
        <v>3284</v>
      </c>
      <c r="D4571" t="s">
        <v>3287</v>
      </c>
      <c r="E4571" t="s">
        <v>3285</v>
      </c>
    </row>
    <row r="4572" spans="2:5" x14ac:dyDescent="0.25">
      <c r="E4572" t="s">
        <v>3288</v>
      </c>
    </row>
    <row r="4573" spans="2:5" x14ac:dyDescent="0.25">
      <c r="E4573" t="s">
        <v>11742</v>
      </c>
    </row>
    <row r="4574" spans="2:5" x14ac:dyDescent="0.25">
      <c r="B4574" t="s">
        <v>6048</v>
      </c>
      <c r="C4574" t="s">
        <v>6049</v>
      </c>
      <c r="D4574" t="s">
        <v>6052</v>
      </c>
      <c r="E4574" t="s">
        <v>6050</v>
      </c>
    </row>
    <row r="4575" spans="2:5" x14ac:dyDescent="0.25">
      <c r="E4575" t="s">
        <v>9868</v>
      </c>
    </row>
    <row r="4576" spans="2:5" x14ac:dyDescent="0.25">
      <c r="E4576" t="s">
        <v>6220</v>
      </c>
    </row>
    <row r="4577" spans="2:5" x14ac:dyDescent="0.25">
      <c r="E4577" t="s">
        <v>8045</v>
      </c>
    </row>
    <row r="4578" spans="2:5" x14ac:dyDescent="0.25">
      <c r="B4578" t="s">
        <v>5529</v>
      </c>
      <c r="C4578" t="s">
        <v>5530</v>
      </c>
      <c r="D4578" t="s">
        <v>5533</v>
      </c>
      <c r="E4578" t="s">
        <v>12537</v>
      </c>
    </row>
    <row r="4579" spans="2:5" x14ac:dyDescent="0.25">
      <c r="E4579" t="s">
        <v>5531</v>
      </c>
    </row>
    <row r="4580" spans="2:5" x14ac:dyDescent="0.25">
      <c r="E4580" t="s">
        <v>12535</v>
      </c>
    </row>
    <row r="4581" spans="2:5" x14ac:dyDescent="0.25">
      <c r="E4581" t="s">
        <v>12536</v>
      </c>
    </row>
    <row r="4582" spans="2:5" x14ac:dyDescent="0.25">
      <c r="B4582" t="s">
        <v>4673</v>
      </c>
      <c r="C4582" t="s">
        <v>4674</v>
      </c>
      <c r="D4582" t="s">
        <v>4677</v>
      </c>
      <c r="E4582" t="s">
        <v>4675</v>
      </c>
    </row>
    <row r="4583" spans="2:5" x14ac:dyDescent="0.25">
      <c r="E4583" t="s">
        <v>7322</v>
      </c>
    </row>
    <row r="4584" spans="2:5" x14ac:dyDescent="0.25">
      <c r="E4584" t="s">
        <v>7387</v>
      </c>
    </row>
    <row r="4585" spans="2:5" x14ac:dyDescent="0.25">
      <c r="B4585" t="s">
        <v>7716</v>
      </c>
      <c r="C4585" t="s">
        <v>7717</v>
      </c>
      <c r="D4585" t="s">
        <v>7720</v>
      </c>
      <c r="E4585" t="s">
        <v>8244</v>
      </c>
    </row>
    <row r="4586" spans="2:5" x14ac:dyDescent="0.25">
      <c r="B4586" t="s">
        <v>4388</v>
      </c>
      <c r="C4586" t="s">
        <v>4389</v>
      </c>
      <c r="D4586" t="s">
        <v>5799</v>
      </c>
      <c r="E4586" t="s">
        <v>5797</v>
      </c>
    </row>
    <row r="4587" spans="2:5" x14ac:dyDescent="0.25">
      <c r="E4587" t="s">
        <v>6338</v>
      </c>
    </row>
    <row r="4588" spans="2:5" x14ac:dyDescent="0.25">
      <c r="E4588" t="s">
        <v>6340</v>
      </c>
    </row>
    <row r="4589" spans="2:5" x14ac:dyDescent="0.25">
      <c r="E4589" t="s">
        <v>6468</v>
      </c>
    </row>
    <row r="4590" spans="2:5" x14ac:dyDescent="0.25">
      <c r="E4590" t="s">
        <v>9827</v>
      </c>
    </row>
    <row r="4591" spans="2:5" x14ac:dyDescent="0.25">
      <c r="E4591" t="s">
        <v>9828</v>
      </c>
    </row>
    <row r="4592" spans="2:5" x14ac:dyDescent="0.25">
      <c r="E4592" t="s">
        <v>9829</v>
      </c>
    </row>
    <row r="4593" spans="2:5" x14ac:dyDescent="0.25">
      <c r="E4593" t="s">
        <v>9830</v>
      </c>
    </row>
    <row r="4594" spans="2:5" x14ac:dyDescent="0.25">
      <c r="E4594" t="s">
        <v>9831</v>
      </c>
    </row>
    <row r="4595" spans="2:5" x14ac:dyDescent="0.25">
      <c r="D4595" t="s">
        <v>4392</v>
      </c>
      <c r="E4595" t="s">
        <v>9824</v>
      </c>
    </row>
    <row r="4596" spans="2:5" x14ac:dyDescent="0.25">
      <c r="E4596" t="s">
        <v>9823</v>
      </c>
    </row>
    <row r="4597" spans="2:5" x14ac:dyDescent="0.25">
      <c r="E4597" t="s">
        <v>9819</v>
      </c>
    </row>
    <row r="4598" spans="2:5" x14ac:dyDescent="0.25">
      <c r="E4598" t="s">
        <v>9825</v>
      </c>
    </row>
    <row r="4599" spans="2:5" x14ac:dyDescent="0.25">
      <c r="E4599" t="s">
        <v>9818</v>
      </c>
    </row>
    <row r="4600" spans="2:5" x14ac:dyDescent="0.25">
      <c r="E4600" t="s">
        <v>9822</v>
      </c>
    </row>
    <row r="4601" spans="2:5" x14ac:dyDescent="0.25">
      <c r="E4601" t="s">
        <v>9820</v>
      </c>
    </row>
    <row r="4602" spans="2:5" x14ac:dyDescent="0.25">
      <c r="E4602" t="s">
        <v>9821</v>
      </c>
    </row>
    <row r="4603" spans="2:5" x14ac:dyDescent="0.25">
      <c r="E4603" t="s">
        <v>9826</v>
      </c>
    </row>
    <row r="4604" spans="2:5" x14ac:dyDescent="0.25">
      <c r="E4604" t="s">
        <v>4390</v>
      </c>
    </row>
    <row r="4605" spans="2:5" x14ac:dyDescent="0.25">
      <c r="B4605" t="s">
        <v>7131</v>
      </c>
      <c r="C4605" t="s">
        <v>7132</v>
      </c>
      <c r="D4605" t="s">
        <v>12508</v>
      </c>
      <c r="E4605" t="s">
        <v>12510</v>
      </c>
    </row>
    <row r="4606" spans="2:5" x14ac:dyDescent="0.25">
      <c r="E4606" t="s">
        <v>12512</v>
      </c>
    </row>
    <row r="4607" spans="2:5" x14ac:dyDescent="0.25">
      <c r="E4607" t="s">
        <v>12509</v>
      </c>
    </row>
    <row r="4608" spans="2:5" x14ac:dyDescent="0.25">
      <c r="E4608" t="s">
        <v>12511</v>
      </c>
    </row>
    <row r="4609" spans="2:5" x14ac:dyDescent="0.25">
      <c r="D4609" t="s">
        <v>7135</v>
      </c>
      <c r="E4609" t="s">
        <v>7133</v>
      </c>
    </row>
    <row r="4610" spans="2:5" x14ac:dyDescent="0.25">
      <c r="E4610" t="s">
        <v>7136</v>
      </c>
    </row>
    <row r="4611" spans="2:5" x14ac:dyDescent="0.25">
      <c r="E4611" t="s">
        <v>7138</v>
      </c>
    </row>
    <row r="4612" spans="2:5" x14ac:dyDescent="0.25">
      <c r="B4612" t="s">
        <v>6720</v>
      </c>
      <c r="C4612" t="s">
        <v>6721</v>
      </c>
      <c r="D4612" t="s">
        <v>6724</v>
      </c>
      <c r="E4612" t="s">
        <v>6722</v>
      </c>
    </row>
    <row r="4613" spans="2:5" x14ac:dyDescent="0.25">
      <c r="E4613" t="s">
        <v>13204</v>
      </c>
    </row>
    <row r="4614" spans="2:5" x14ac:dyDescent="0.25">
      <c r="E4614" t="s">
        <v>13205</v>
      </c>
    </row>
    <row r="4615" spans="2:5" x14ac:dyDescent="0.25">
      <c r="E4615" t="s">
        <v>13209</v>
      </c>
    </row>
    <row r="4616" spans="2:5" x14ac:dyDescent="0.25">
      <c r="E4616" t="s">
        <v>13206</v>
      </c>
    </row>
    <row r="4617" spans="2:5" x14ac:dyDescent="0.25">
      <c r="E4617" t="s">
        <v>13207</v>
      </c>
    </row>
    <row r="4618" spans="2:5" x14ac:dyDescent="0.25">
      <c r="E4618" t="s">
        <v>13210</v>
      </c>
    </row>
    <row r="4619" spans="2:5" x14ac:dyDescent="0.25">
      <c r="E4619" t="s">
        <v>13211</v>
      </c>
    </row>
    <row r="4620" spans="2:5" x14ac:dyDescent="0.25">
      <c r="E4620" t="s">
        <v>7186</v>
      </c>
    </row>
    <row r="4621" spans="2:5" x14ac:dyDescent="0.25">
      <c r="E4621" t="s">
        <v>13208</v>
      </c>
    </row>
    <row r="4622" spans="2:5" x14ac:dyDescent="0.25">
      <c r="E4622" t="s">
        <v>13212</v>
      </c>
    </row>
    <row r="4623" spans="2:5" x14ac:dyDescent="0.25">
      <c r="E4623" t="s">
        <v>13213</v>
      </c>
    </row>
    <row r="4624" spans="2:5" x14ac:dyDescent="0.25">
      <c r="E4624" t="s">
        <v>13214</v>
      </c>
    </row>
    <row r="4625" spans="4:5" x14ac:dyDescent="0.25">
      <c r="E4625" t="s">
        <v>13215</v>
      </c>
    </row>
    <row r="4626" spans="4:5" x14ac:dyDescent="0.25">
      <c r="E4626" t="s">
        <v>13216</v>
      </c>
    </row>
    <row r="4627" spans="4:5" x14ac:dyDescent="0.25">
      <c r="E4627" t="s">
        <v>7187</v>
      </c>
    </row>
    <row r="4628" spans="4:5" x14ac:dyDescent="0.25">
      <c r="E4628" t="s">
        <v>13217</v>
      </c>
    </row>
    <row r="4629" spans="4:5" x14ac:dyDescent="0.25">
      <c r="E4629" t="s">
        <v>13218</v>
      </c>
    </row>
    <row r="4630" spans="4:5" x14ac:dyDescent="0.25">
      <c r="D4630" t="s">
        <v>13169</v>
      </c>
      <c r="E4630" t="s">
        <v>13170</v>
      </c>
    </row>
    <row r="4631" spans="4:5" x14ac:dyDescent="0.25">
      <c r="E4631" t="s">
        <v>13179</v>
      </c>
    </row>
    <row r="4632" spans="4:5" x14ac:dyDescent="0.25">
      <c r="E4632" t="s">
        <v>13174</v>
      </c>
    </row>
    <row r="4633" spans="4:5" x14ac:dyDescent="0.25">
      <c r="E4633" t="s">
        <v>13177</v>
      </c>
    </row>
    <row r="4634" spans="4:5" x14ac:dyDescent="0.25">
      <c r="E4634" t="s">
        <v>13178</v>
      </c>
    </row>
    <row r="4635" spans="4:5" x14ac:dyDescent="0.25">
      <c r="E4635" t="s">
        <v>13175</v>
      </c>
    </row>
    <row r="4636" spans="4:5" x14ac:dyDescent="0.25">
      <c r="E4636" t="s">
        <v>13180</v>
      </c>
    </row>
    <row r="4637" spans="4:5" x14ac:dyDescent="0.25">
      <c r="E4637" t="s">
        <v>13181</v>
      </c>
    </row>
    <row r="4638" spans="4:5" x14ac:dyDescent="0.25">
      <c r="E4638" t="s">
        <v>13171</v>
      </c>
    </row>
    <row r="4639" spans="4:5" x14ac:dyDescent="0.25">
      <c r="E4639" t="s">
        <v>13176</v>
      </c>
    </row>
    <row r="4640" spans="4:5" x14ac:dyDescent="0.25">
      <c r="E4640" t="s">
        <v>13172</v>
      </c>
    </row>
    <row r="4641" spans="5:5" x14ac:dyDescent="0.25">
      <c r="E4641" t="s">
        <v>13173</v>
      </c>
    </row>
    <row r="4642" spans="5:5" x14ac:dyDescent="0.25">
      <c r="E4642" t="s">
        <v>13182</v>
      </c>
    </row>
    <row r="4643" spans="5:5" x14ac:dyDescent="0.25">
      <c r="E4643" t="s">
        <v>13183</v>
      </c>
    </row>
    <row r="4644" spans="5:5" x14ac:dyDescent="0.25">
      <c r="E4644" t="s">
        <v>13194</v>
      </c>
    </row>
    <row r="4645" spans="5:5" x14ac:dyDescent="0.25">
      <c r="E4645" t="s">
        <v>13188</v>
      </c>
    </row>
    <row r="4646" spans="5:5" x14ac:dyDescent="0.25">
      <c r="E4646" t="s">
        <v>13195</v>
      </c>
    </row>
    <row r="4647" spans="5:5" x14ac:dyDescent="0.25">
      <c r="E4647" t="s">
        <v>13196</v>
      </c>
    </row>
    <row r="4648" spans="5:5" x14ac:dyDescent="0.25">
      <c r="E4648" t="s">
        <v>13200</v>
      </c>
    </row>
    <row r="4649" spans="5:5" x14ac:dyDescent="0.25">
      <c r="E4649" t="s">
        <v>13201</v>
      </c>
    </row>
    <row r="4650" spans="5:5" x14ac:dyDescent="0.25">
      <c r="E4650" t="s">
        <v>13197</v>
      </c>
    </row>
    <row r="4651" spans="5:5" x14ac:dyDescent="0.25">
      <c r="E4651" t="s">
        <v>13198</v>
      </c>
    </row>
    <row r="4652" spans="5:5" x14ac:dyDescent="0.25">
      <c r="E4652" t="s">
        <v>13189</v>
      </c>
    </row>
    <row r="4653" spans="5:5" x14ac:dyDescent="0.25">
      <c r="E4653" t="s">
        <v>13199</v>
      </c>
    </row>
    <row r="4654" spans="5:5" x14ac:dyDescent="0.25">
      <c r="E4654" t="s">
        <v>13190</v>
      </c>
    </row>
    <row r="4655" spans="5:5" x14ac:dyDescent="0.25">
      <c r="E4655" t="s">
        <v>13187</v>
      </c>
    </row>
    <row r="4656" spans="5:5" x14ac:dyDescent="0.25">
      <c r="E4656" t="s">
        <v>13191</v>
      </c>
    </row>
    <row r="4657" spans="2:5" x14ac:dyDescent="0.25">
      <c r="E4657" t="s">
        <v>13202</v>
      </c>
    </row>
    <row r="4658" spans="2:5" x14ac:dyDescent="0.25">
      <c r="E4658" t="s">
        <v>13186</v>
      </c>
    </row>
    <row r="4659" spans="2:5" x14ac:dyDescent="0.25">
      <c r="E4659" t="s">
        <v>13192</v>
      </c>
    </row>
    <row r="4660" spans="2:5" x14ac:dyDescent="0.25">
      <c r="E4660" t="s">
        <v>13184</v>
      </c>
    </row>
    <row r="4661" spans="2:5" x14ac:dyDescent="0.25">
      <c r="E4661" t="s">
        <v>13193</v>
      </c>
    </row>
    <row r="4662" spans="2:5" x14ac:dyDescent="0.25">
      <c r="E4662" t="s">
        <v>13185</v>
      </c>
    </row>
    <row r="4663" spans="2:5" x14ac:dyDescent="0.25">
      <c r="E4663" t="s">
        <v>13203</v>
      </c>
    </row>
    <row r="4664" spans="2:5" x14ac:dyDescent="0.25">
      <c r="B4664" t="s">
        <v>3545</v>
      </c>
      <c r="C4664" t="s">
        <v>3546</v>
      </c>
      <c r="D4664" t="s">
        <v>11978</v>
      </c>
      <c r="E4664" t="s">
        <v>11979</v>
      </c>
    </row>
    <row r="4665" spans="2:5" x14ac:dyDescent="0.25">
      <c r="E4665" t="s">
        <v>11980</v>
      </c>
    </row>
    <row r="4666" spans="2:5" x14ac:dyDescent="0.25">
      <c r="D4666" t="s">
        <v>3549</v>
      </c>
      <c r="E4666" t="s">
        <v>3547</v>
      </c>
    </row>
    <row r="4667" spans="2:5" x14ac:dyDescent="0.25">
      <c r="E4667" t="s">
        <v>11977</v>
      </c>
    </row>
    <row r="4668" spans="2:5" x14ac:dyDescent="0.25">
      <c r="E4668" t="s">
        <v>4374</v>
      </c>
    </row>
    <row r="4669" spans="2:5" x14ac:dyDescent="0.25">
      <c r="E4669" t="s">
        <v>4376</v>
      </c>
    </row>
    <row r="4670" spans="2:5" x14ac:dyDescent="0.25">
      <c r="B4670" t="s">
        <v>2233</v>
      </c>
      <c r="C4670" t="s">
        <v>2234</v>
      </c>
      <c r="D4670" t="s">
        <v>2237</v>
      </c>
      <c r="E4670" t="s">
        <v>2376</v>
      </c>
    </row>
    <row r="4671" spans="2:5" x14ac:dyDescent="0.25">
      <c r="E4671" t="s">
        <v>2235</v>
      </c>
    </row>
    <row r="4672" spans="2:5" x14ac:dyDescent="0.25">
      <c r="E4672" t="s">
        <v>9867</v>
      </c>
    </row>
    <row r="4673" spans="2:5" x14ac:dyDescent="0.25">
      <c r="E4673" t="s">
        <v>8089</v>
      </c>
    </row>
    <row r="4674" spans="2:5" x14ac:dyDescent="0.25">
      <c r="E4674" t="s">
        <v>8093</v>
      </c>
    </row>
    <row r="4675" spans="2:5" x14ac:dyDescent="0.25">
      <c r="E4675" t="s">
        <v>8091</v>
      </c>
    </row>
    <row r="4676" spans="2:5" x14ac:dyDescent="0.25">
      <c r="E4676" t="s">
        <v>8196</v>
      </c>
    </row>
    <row r="4677" spans="2:5" x14ac:dyDescent="0.25">
      <c r="E4677" t="s">
        <v>8275</v>
      </c>
    </row>
    <row r="4678" spans="2:5" x14ac:dyDescent="0.25">
      <c r="B4678" t="s">
        <v>663</v>
      </c>
      <c r="C4678" t="s">
        <v>664</v>
      </c>
      <c r="D4678" t="s">
        <v>9661</v>
      </c>
      <c r="E4678" t="s">
        <v>9663</v>
      </c>
    </row>
    <row r="4679" spans="2:5" x14ac:dyDescent="0.25">
      <c r="E4679" t="s">
        <v>9662</v>
      </c>
    </row>
    <row r="4680" spans="2:5" x14ac:dyDescent="0.25">
      <c r="B4680" t="s">
        <v>6945</v>
      </c>
      <c r="C4680" t="s">
        <v>6946</v>
      </c>
      <c r="D4680" t="s">
        <v>6949</v>
      </c>
      <c r="E4680" t="s">
        <v>6947</v>
      </c>
    </row>
    <row r="4681" spans="2:5" x14ac:dyDescent="0.25">
      <c r="E4681" t="s">
        <v>7493</v>
      </c>
    </row>
    <row r="4682" spans="2:5" x14ac:dyDescent="0.25">
      <c r="B4682" t="s">
        <v>5849</v>
      </c>
      <c r="C4682" t="s">
        <v>5850</v>
      </c>
      <c r="D4682" t="s">
        <v>5853</v>
      </c>
      <c r="E4682" t="s">
        <v>11962</v>
      </c>
    </row>
    <row r="4683" spans="2:5" x14ac:dyDescent="0.25">
      <c r="E4683" t="s">
        <v>5851</v>
      </c>
    </row>
    <row r="4684" spans="2:5" x14ac:dyDescent="0.25">
      <c r="E4684" t="s">
        <v>11963</v>
      </c>
    </row>
    <row r="4685" spans="2:5" x14ac:dyDescent="0.25">
      <c r="E4685" t="s">
        <v>7320</v>
      </c>
    </row>
    <row r="4686" spans="2:5" x14ac:dyDescent="0.25">
      <c r="B4686" t="s">
        <v>3228</v>
      </c>
      <c r="C4686" t="s">
        <v>3229</v>
      </c>
      <c r="D4686" t="s">
        <v>3232</v>
      </c>
      <c r="E4686" t="s">
        <v>3230</v>
      </c>
    </row>
    <row r="4687" spans="2:5" x14ac:dyDescent="0.25">
      <c r="B4687" t="s">
        <v>5436</v>
      </c>
      <c r="C4687" t="s">
        <v>5437</v>
      </c>
      <c r="D4687" t="s">
        <v>11484</v>
      </c>
      <c r="E4687" t="s">
        <v>11485</v>
      </c>
    </row>
    <row r="4688" spans="2:5" x14ac:dyDescent="0.25">
      <c r="D4688" t="s">
        <v>5440</v>
      </c>
      <c r="E4688" t="s">
        <v>5498</v>
      </c>
    </row>
    <row r="4689" spans="1:5" x14ac:dyDescent="0.25">
      <c r="E4689" t="s">
        <v>5438</v>
      </c>
    </row>
    <row r="4690" spans="1:5" x14ac:dyDescent="0.25">
      <c r="E4690" t="s">
        <v>11486</v>
      </c>
    </row>
    <row r="4691" spans="1:5" x14ac:dyDescent="0.25">
      <c r="A4691" t="s">
        <v>86</v>
      </c>
      <c r="B4691" t="s">
        <v>12727</v>
      </c>
      <c r="C4691" t="s">
        <v>12728</v>
      </c>
      <c r="D4691" t="s">
        <v>12729</v>
      </c>
      <c r="E4691" t="s">
        <v>12730</v>
      </c>
    </row>
    <row r="4692" spans="1:5" x14ac:dyDescent="0.25">
      <c r="B4692" t="s">
        <v>10041</v>
      </c>
      <c r="C4692" t="s">
        <v>10042</v>
      </c>
      <c r="D4692" t="s">
        <v>10043</v>
      </c>
      <c r="E4692" t="s">
        <v>10044</v>
      </c>
    </row>
    <row r="4693" spans="1:5" x14ac:dyDescent="0.25">
      <c r="B4693" t="s">
        <v>12833</v>
      </c>
      <c r="C4693" t="s">
        <v>12834</v>
      </c>
      <c r="D4693" t="s">
        <v>12837</v>
      </c>
      <c r="E4693" t="s">
        <v>12838</v>
      </c>
    </row>
    <row r="4694" spans="1:5" x14ac:dyDescent="0.25">
      <c r="D4694" t="s">
        <v>12835</v>
      </c>
      <c r="E4694" t="s">
        <v>12836</v>
      </c>
    </row>
    <row r="4695" spans="1:5" x14ac:dyDescent="0.25">
      <c r="B4695" t="s">
        <v>11008</v>
      </c>
      <c r="C4695" t="s">
        <v>11009</v>
      </c>
      <c r="D4695" t="s">
        <v>11010</v>
      </c>
      <c r="E4695" t="s">
        <v>11012</v>
      </c>
    </row>
    <row r="4696" spans="1:5" x14ac:dyDescent="0.25">
      <c r="E4696" t="s">
        <v>11013</v>
      </c>
    </row>
    <row r="4697" spans="1:5" x14ac:dyDescent="0.25">
      <c r="E4697" t="s">
        <v>11011</v>
      </c>
    </row>
    <row r="4698" spans="1:5" x14ac:dyDescent="0.25">
      <c r="B4698" t="s">
        <v>10614</v>
      </c>
      <c r="C4698" t="s">
        <v>10615</v>
      </c>
      <c r="D4698" t="s">
        <v>10616</v>
      </c>
      <c r="E4698" t="s">
        <v>10618</v>
      </c>
    </row>
    <row r="4699" spans="1:5" x14ac:dyDescent="0.25">
      <c r="E4699" t="s">
        <v>10619</v>
      </c>
    </row>
    <row r="4700" spans="1:5" x14ac:dyDescent="0.25">
      <c r="E4700" t="s">
        <v>10617</v>
      </c>
    </row>
    <row r="4701" spans="1:5" x14ac:dyDescent="0.25">
      <c r="E4701" t="s">
        <v>10629</v>
      </c>
    </row>
    <row r="4702" spans="1:5" x14ac:dyDescent="0.25">
      <c r="E4702" t="s">
        <v>10621</v>
      </c>
    </row>
    <row r="4703" spans="1:5" x14ac:dyDescent="0.25">
      <c r="E4703" t="s">
        <v>10620</v>
      </c>
    </row>
    <row r="4704" spans="1:5" x14ac:dyDescent="0.25">
      <c r="E4704" t="s">
        <v>10624</v>
      </c>
    </row>
    <row r="4705" spans="2:5" x14ac:dyDescent="0.25">
      <c r="E4705" t="s">
        <v>10630</v>
      </c>
    </row>
    <row r="4706" spans="2:5" x14ac:dyDescent="0.25">
      <c r="E4706" t="s">
        <v>10631</v>
      </c>
    </row>
    <row r="4707" spans="2:5" x14ac:dyDescent="0.25">
      <c r="E4707" t="s">
        <v>10622</v>
      </c>
    </row>
    <row r="4708" spans="2:5" x14ac:dyDescent="0.25">
      <c r="E4708" t="s">
        <v>10623</v>
      </c>
    </row>
    <row r="4709" spans="2:5" x14ac:dyDescent="0.25">
      <c r="E4709" t="s">
        <v>10626</v>
      </c>
    </row>
    <row r="4710" spans="2:5" x14ac:dyDescent="0.25">
      <c r="E4710" t="s">
        <v>10625</v>
      </c>
    </row>
    <row r="4711" spans="2:5" x14ac:dyDescent="0.25">
      <c r="E4711" t="s">
        <v>10632</v>
      </c>
    </row>
    <row r="4712" spans="2:5" x14ac:dyDescent="0.25">
      <c r="E4712" t="s">
        <v>10634</v>
      </c>
    </row>
    <row r="4713" spans="2:5" x14ac:dyDescent="0.25">
      <c r="E4713" t="s">
        <v>10633</v>
      </c>
    </row>
    <row r="4714" spans="2:5" x14ac:dyDescent="0.25">
      <c r="E4714" t="s">
        <v>10627</v>
      </c>
    </row>
    <row r="4715" spans="2:5" x14ac:dyDescent="0.25">
      <c r="E4715" t="s">
        <v>10628</v>
      </c>
    </row>
    <row r="4716" spans="2:5" x14ac:dyDescent="0.25">
      <c r="E4716" t="s">
        <v>10635</v>
      </c>
    </row>
    <row r="4717" spans="2:5" x14ac:dyDescent="0.25">
      <c r="E4717" t="s">
        <v>10636</v>
      </c>
    </row>
    <row r="4718" spans="2:5" x14ac:dyDescent="0.25">
      <c r="B4718" t="s">
        <v>2528</v>
      </c>
      <c r="C4718" t="s">
        <v>2529</v>
      </c>
      <c r="D4718" t="s">
        <v>2532</v>
      </c>
      <c r="E4718" t="s">
        <v>12358</v>
      </c>
    </row>
    <row r="4719" spans="2:5" x14ac:dyDescent="0.25">
      <c r="E4719" t="s">
        <v>2551</v>
      </c>
    </row>
    <row r="4720" spans="2:5" x14ac:dyDescent="0.25">
      <c r="E4720" t="s">
        <v>2547</v>
      </c>
    </row>
    <row r="4721" spans="2:5" x14ac:dyDescent="0.25">
      <c r="E4721" t="s">
        <v>2553</v>
      </c>
    </row>
    <row r="4722" spans="2:5" x14ac:dyDescent="0.25">
      <c r="E4722" t="s">
        <v>2549</v>
      </c>
    </row>
    <row r="4723" spans="2:5" x14ac:dyDescent="0.25">
      <c r="E4723" t="s">
        <v>2545</v>
      </c>
    </row>
    <row r="4724" spans="2:5" x14ac:dyDescent="0.25">
      <c r="E4724" t="s">
        <v>2543</v>
      </c>
    </row>
    <row r="4725" spans="2:5" x14ac:dyDescent="0.25">
      <c r="E4725" t="s">
        <v>2541</v>
      </c>
    </row>
    <row r="4726" spans="2:5" x14ac:dyDescent="0.25">
      <c r="E4726" t="s">
        <v>2539</v>
      </c>
    </row>
    <row r="4727" spans="2:5" x14ac:dyDescent="0.25">
      <c r="E4727" t="s">
        <v>2537</v>
      </c>
    </row>
    <row r="4728" spans="2:5" x14ac:dyDescent="0.25">
      <c r="E4728" t="s">
        <v>2535</v>
      </c>
    </row>
    <row r="4729" spans="2:5" x14ac:dyDescent="0.25">
      <c r="E4729" t="s">
        <v>2533</v>
      </c>
    </row>
    <row r="4730" spans="2:5" x14ac:dyDescent="0.25">
      <c r="E4730" t="s">
        <v>2530</v>
      </c>
    </row>
    <row r="4731" spans="2:5" x14ac:dyDescent="0.25">
      <c r="B4731" t="s">
        <v>8918</v>
      </c>
      <c r="C4731" t="s">
        <v>8919</v>
      </c>
      <c r="D4731" t="s">
        <v>8920</v>
      </c>
      <c r="E4731" t="s">
        <v>8921</v>
      </c>
    </row>
    <row r="4732" spans="2:5" x14ac:dyDescent="0.25">
      <c r="B4732" t="s">
        <v>1473</v>
      </c>
      <c r="C4732" t="s">
        <v>1474</v>
      </c>
      <c r="D4732" t="s">
        <v>1477</v>
      </c>
      <c r="E4732" t="s">
        <v>1475</v>
      </c>
    </row>
    <row r="4733" spans="2:5" x14ac:dyDescent="0.25">
      <c r="B4733" t="s">
        <v>1342</v>
      </c>
      <c r="C4733" t="s">
        <v>1343</v>
      </c>
      <c r="D4733" t="s">
        <v>1346</v>
      </c>
      <c r="E4733" t="s">
        <v>1344</v>
      </c>
    </row>
    <row r="4734" spans="2:5" x14ac:dyDescent="0.25">
      <c r="E4734" t="s">
        <v>2517</v>
      </c>
    </row>
    <row r="4735" spans="2:5" x14ac:dyDescent="0.25">
      <c r="E4735" t="s">
        <v>2519</v>
      </c>
    </row>
    <row r="4736" spans="2:5" x14ac:dyDescent="0.25">
      <c r="E4736" t="s">
        <v>3145</v>
      </c>
    </row>
    <row r="4737" spans="2:5" x14ac:dyDescent="0.25">
      <c r="B4737" t="s">
        <v>10105</v>
      </c>
      <c r="C4737" t="s">
        <v>10106</v>
      </c>
      <c r="D4737" t="s">
        <v>10107</v>
      </c>
      <c r="E4737" t="s">
        <v>10108</v>
      </c>
    </row>
    <row r="4738" spans="2:5" x14ac:dyDescent="0.25">
      <c r="B4738" t="s">
        <v>12217</v>
      </c>
      <c r="C4738" t="s">
        <v>12218</v>
      </c>
      <c r="D4738" t="s">
        <v>12219</v>
      </c>
      <c r="E4738" t="s">
        <v>12220</v>
      </c>
    </row>
    <row r="4739" spans="2:5" x14ac:dyDescent="0.25">
      <c r="B4739" t="s">
        <v>627</v>
      </c>
      <c r="C4739" t="s">
        <v>628</v>
      </c>
      <c r="D4739" t="s">
        <v>631</v>
      </c>
      <c r="E4739" t="s">
        <v>629</v>
      </c>
    </row>
    <row r="4740" spans="2:5" x14ac:dyDescent="0.25">
      <c r="E4740" t="s">
        <v>9747</v>
      </c>
    </row>
    <row r="4741" spans="2:5" x14ac:dyDescent="0.25">
      <c r="E4741" t="s">
        <v>9756</v>
      </c>
    </row>
    <row r="4742" spans="2:5" x14ac:dyDescent="0.25">
      <c r="E4742" t="s">
        <v>9757</v>
      </c>
    </row>
    <row r="4743" spans="2:5" x14ac:dyDescent="0.25">
      <c r="E4743" t="s">
        <v>9753</v>
      </c>
    </row>
    <row r="4744" spans="2:5" x14ac:dyDescent="0.25">
      <c r="E4744" t="s">
        <v>9754</v>
      </c>
    </row>
    <row r="4745" spans="2:5" x14ac:dyDescent="0.25">
      <c r="E4745" t="s">
        <v>9755</v>
      </c>
    </row>
    <row r="4746" spans="2:5" x14ac:dyDescent="0.25">
      <c r="E4746" t="s">
        <v>9746</v>
      </c>
    </row>
    <row r="4747" spans="2:5" x14ac:dyDescent="0.25">
      <c r="E4747" t="s">
        <v>9748</v>
      </c>
    </row>
    <row r="4748" spans="2:5" x14ac:dyDescent="0.25">
      <c r="E4748" t="s">
        <v>9749</v>
      </c>
    </row>
    <row r="4749" spans="2:5" x14ac:dyDescent="0.25">
      <c r="E4749" t="s">
        <v>9751</v>
      </c>
    </row>
    <row r="4750" spans="2:5" x14ac:dyDescent="0.25">
      <c r="E4750" t="s">
        <v>9750</v>
      </c>
    </row>
    <row r="4751" spans="2:5" x14ac:dyDescent="0.25">
      <c r="E4751" t="s">
        <v>9752</v>
      </c>
    </row>
    <row r="4752" spans="2:5" x14ac:dyDescent="0.25">
      <c r="E4752" t="s">
        <v>9759</v>
      </c>
    </row>
    <row r="4753" spans="2:5" x14ac:dyDescent="0.25">
      <c r="E4753" t="s">
        <v>9760</v>
      </c>
    </row>
    <row r="4754" spans="2:5" x14ac:dyDescent="0.25">
      <c r="E4754" t="s">
        <v>9758</v>
      </c>
    </row>
    <row r="4755" spans="2:5" x14ac:dyDescent="0.25">
      <c r="E4755" t="s">
        <v>7695</v>
      </c>
    </row>
    <row r="4756" spans="2:5" x14ac:dyDescent="0.25">
      <c r="B4756" t="s">
        <v>2769</v>
      </c>
      <c r="C4756" t="s">
        <v>2770</v>
      </c>
      <c r="D4756" t="s">
        <v>2773</v>
      </c>
      <c r="E4756" t="s">
        <v>2771</v>
      </c>
    </row>
    <row r="4757" spans="2:5" x14ac:dyDescent="0.25">
      <c r="B4757" t="s">
        <v>940</v>
      </c>
      <c r="C4757" t="s">
        <v>941</v>
      </c>
      <c r="D4757" t="s">
        <v>944</v>
      </c>
      <c r="E4757" t="s">
        <v>942</v>
      </c>
    </row>
    <row r="4758" spans="2:5" x14ac:dyDescent="0.25">
      <c r="E4758" t="s">
        <v>13412</v>
      </c>
    </row>
    <row r="4759" spans="2:5" x14ac:dyDescent="0.25">
      <c r="E4759" t="s">
        <v>13411</v>
      </c>
    </row>
    <row r="4760" spans="2:5" x14ac:dyDescent="0.25">
      <c r="E4760" t="s">
        <v>13413</v>
      </c>
    </row>
    <row r="4761" spans="2:5" x14ac:dyDescent="0.25">
      <c r="E4761" t="s">
        <v>13410</v>
      </c>
    </row>
    <row r="4762" spans="2:5" x14ac:dyDescent="0.25">
      <c r="E4762" t="s">
        <v>13409</v>
      </c>
    </row>
    <row r="4763" spans="2:5" x14ac:dyDescent="0.25">
      <c r="B4763" t="s">
        <v>1137</v>
      </c>
      <c r="C4763" t="s">
        <v>1138</v>
      </c>
      <c r="D4763" t="s">
        <v>1141</v>
      </c>
      <c r="E4763" t="s">
        <v>1139</v>
      </c>
    </row>
    <row r="4764" spans="2:5" x14ac:dyDescent="0.25">
      <c r="E4764" t="s">
        <v>1771</v>
      </c>
    </row>
    <row r="4765" spans="2:5" x14ac:dyDescent="0.25">
      <c r="E4765" t="s">
        <v>1142</v>
      </c>
    </row>
    <row r="4766" spans="2:5" x14ac:dyDescent="0.25">
      <c r="E4766" t="s">
        <v>1144</v>
      </c>
    </row>
    <row r="4767" spans="2:5" x14ac:dyDescent="0.25">
      <c r="E4767" t="s">
        <v>9725</v>
      </c>
    </row>
    <row r="4768" spans="2:5" x14ac:dyDescent="0.25">
      <c r="E4768" t="s">
        <v>9726</v>
      </c>
    </row>
    <row r="4769" spans="2:5" x14ac:dyDescent="0.25">
      <c r="E4769" t="s">
        <v>9727</v>
      </c>
    </row>
    <row r="4770" spans="2:5" x14ac:dyDescent="0.25">
      <c r="E4770" t="s">
        <v>9728</v>
      </c>
    </row>
    <row r="4771" spans="2:5" x14ac:dyDescent="0.25">
      <c r="E4771" t="s">
        <v>9729</v>
      </c>
    </row>
    <row r="4772" spans="2:5" x14ac:dyDescent="0.25">
      <c r="E4772" t="s">
        <v>9730</v>
      </c>
    </row>
    <row r="4773" spans="2:5" x14ac:dyDescent="0.25">
      <c r="E4773" t="s">
        <v>9731</v>
      </c>
    </row>
    <row r="4774" spans="2:5" x14ac:dyDescent="0.25">
      <c r="B4774" t="s">
        <v>10056</v>
      </c>
      <c r="C4774" t="s">
        <v>10057</v>
      </c>
      <c r="D4774" t="s">
        <v>10058</v>
      </c>
      <c r="E4774" t="s">
        <v>10059</v>
      </c>
    </row>
    <row r="4775" spans="2:5" x14ac:dyDescent="0.25">
      <c r="B4775" t="s">
        <v>447</v>
      </c>
      <c r="C4775" t="s">
        <v>448</v>
      </c>
      <c r="D4775" t="s">
        <v>451</v>
      </c>
      <c r="E4775" t="s">
        <v>9784</v>
      </c>
    </row>
    <row r="4776" spans="2:5" x14ac:dyDescent="0.25">
      <c r="E4776" t="s">
        <v>9785</v>
      </c>
    </row>
    <row r="4777" spans="2:5" x14ac:dyDescent="0.25">
      <c r="E4777" t="s">
        <v>9782</v>
      </c>
    </row>
    <row r="4778" spans="2:5" x14ac:dyDescent="0.25">
      <c r="E4778" t="s">
        <v>9783</v>
      </c>
    </row>
    <row r="4779" spans="2:5" x14ac:dyDescent="0.25">
      <c r="E4779" t="s">
        <v>449</v>
      </c>
    </row>
    <row r="4780" spans="2:5" x14ac:dyDescent="0.25">
      <c r="B4780" t="s">
        <v>11646</v>
      </c>
      <c r="C4780" t="s">
        <v>11647</v>
      </c>
      <c r="D4780" t="s">
        <v>11648</v>
      </c>
      <c r="E4780" t="s">
        <v>11649</v>
      </c>
    </row>
    <row r="4781" spans="2:5" x14ac:dyDescent="0.25">
      <c r="E4781" t="s">
        <v>11650</v>
      </c>
    </row>
    <row r="4782" spans="2:5" x14ac:dyDescent="0.25">
      <c r="B4782" t="s">
        <v>3502</v>
      </c>
      <c r="C4782" t="s">
        <v>3503</v>
      </c>
      <c r="D4782" t="s">
        <v>3506</v>
      </c>
      <c r="E4782" t="s">
        <v>3508</v>
      </c>
    </row>
    <row r="4783" spans="2:5" x14ac:dyDescent="0.25">
      <c r="E4783" t="s">
        <v>3510</v>
      </c>
    </row>
    <row r="4784" spans="2:5" x14ac:dyDescent="0.25">
      <c r="E4784" t="s">
        <v>3504</v>
      </c>
    </row>
    <row r="4785" spans="2:5" x14ac:dyDescent="0.25">
      <c r="E4785" t="s">
        <v>3512</v>
      </c>
    </row>
    <row r="4786" spans="2:5" x14ac:dyDescent="0.25">
      <c r="E4786" t="s">
        <v>3514</v>
      </c>
    </row>
    <row r="4787" spans="2:5" x14ac:dyDescent="0.25">
      <c r="E4787" t="s">
        <v>3516</v>
      </c>
    </row>
    <row r="4788" spans="2:5" x14ac:dyDescent="0.25">
      <c r="E4788" t="s">
        <v>3518</v>
      </c>
    </row>
    <row r="4789" spans="2:5" x14ac:dyDescent="0.25">
      <c r="E4789" t="s">
        <v>3589</v>
      </c>
    </row>
    <row r="4790" spans="2:5" x14ac:dyDescent="0.25">
      <c r="D4790" t="s">
        <v>7682</v>
      </c>
      <c r="E4790" t="s">
        <v>7680</v>
      </c>
    </row>
    <row r="4791" spans="2:5" x14ac:dyDescent="0.25">
      <c r="B4791" t="s">
        <v>4290</v>
      </c>
      <c r="C4791" t="s">
        <v>4291</v>
      </c>
      <c r="D4791" t="s">
        <v>10176</v>
      </c>
      <c r="E4791" t="s">
        <v>10178</v>
      </c>
    </row>
    <row r="4792" spans="2:5" x14ac:dyDescent="0.25">
      <c r="E4792" t="s">
        <v>10177</v>
      </c>
    </row>
    <row r="4793" spans="2:5" x14ac:dyDescent="0.25">
      <c r="E4793" t="s">
        <v>10180</v>
      </c>
    </row>
    <row r="4794" spans="2:5" x14ac:dyDescent="0.25">
      <c r="E4794" t="s">
        <v>10179</v>
      </c>
    </row>
    <row r="4795" spans="2:5" x14ac:dyDescent="0.25">
      <c r="E4795" t="s">
        <v>10181</v>
      </c>
    </row>
    <row r="4796" spans="2:5" x14ac:dyDescent="0.25">
      <c r="E4796" t="s">
        <v>10182</v>
      </c>
    </row>
    <row r="4797" spans="2:5" x14ac:dyDescent="0.25">
      <c r="E4797" t="s">
        <v>10183</v>
      </c>
    </row>
    <row r="4798" spans="2:5" x14ac:dyDescent="0.25">
      <c r="E4798" t="s">
        <v>10184</v>
      </c>
    </row>
    <row r="4799" spans="2:5" x14ac:dyDescent="0.25">
      <c r="E4799" t="s">
        <v>10186</v>
      </c>
    </row>
    <row r="4800" spans="2:5" x14ac:dyDescent="0.25">
      <c r="E4800" t="s">
        <v>10185</v>
      </c>
    </row>
    <row r="4801" spans="2:5" x14ac:dyDescent="0.25">
      <c r="B4801" t="s">
        <v>8022</v>
      </c>
      <c r="C4801" t="s">
        <v>8023</v>
      </c>
      <c r="D4801" t="s">
        <v>8026</v>
      </c>
      <c r="E4801" t="s">
        <v>8024</v>
      </c>
    </row>
    <row r="4802" spans="2:5" x14ac:dyDescent="0.25">
      <c r="B4802" t="s">
        <v>313</v>
      </c>
      <c r="C4802" t="s">
        <v>314</v>
      </c>
      <c r="D4802" t="s">
        <v>9850</v>
      </c>
      <c r="E4802" t="s">
        <v>9851</v>
      </c>
    </row>
    <row r="4803" spans="2:5" x14ac:dyDescent="0.25">
      <c r="D4803" t="s">
        <v>9848</v>
      </c>
      <c r="E4803" t="s">
        <v>9849</v>
      </c>
    </row>
    <row r="4804" spans="2:5" x14ac:dyDescent="0.25">
      <c r="B4804" t="s">
        <v>10404</v>
      </c>
      <c r="C4804" t="s">
        <v>10405</v>
      </c>
      <c r="D4804" t="s">
        <v>10406</v>
      </c>
      <c r="E4804" t="s">
        <v>10407</v>
      </c>
    </row>
    <row r="4805" spans="2:5" x14ac:dyDescent="0.25">
      <c r="B4805" t="s">
        <v>11058</v>
      </c>
      <c r="C4805" t="s">
        <v>11059</v>
      </c>
      <c r="D4805" t="s">
        <v>11060</v>
      </c>
      <c r="E4805" t="s">
        <v>11061</v>
      </c>
    </row>
    <row r="4806" spans="2:5" x14ac:dyDescent="0.25">
      <c r="E4806" t="s">
        <v>11062</v>
      </c>
    </row>
    <row r="4807" spans="2:5" x14ac:dyDescent="0.25">
      <c r="B4807" t="s">
        <v>4787</v>
      </c>
      <c r="C4807" t="s">
        <v>4788</v>
      </c>
      <c r="D4807" t="s">
        <v>4791</v>
      </c>
      <c r="E4807" t="s">
        <v>10230</v>
      </c>
    </row>
    <row r="4808" spans="2:5" x14ac:dyDescent="0.25">
      <c r="E4808" t="s">
        <v>10231</v>
      </c>
    </row>
    <row r="4809" spans="2:5" x14ac:dyDescent="0.25">
      <c r="E4809" t="s">
        <v>10233</v>
      </c>
    </row>
    <row r="4810" spans="2:5" x14ac:dyDescent="0.25">
      <c r="E4810" t="s">
        <v>10232</v>
      </c>
    </row>
    <row r="4811" spans="2:5" x14ac:dyDescent="0.25">
      <c r="B4811" t="s">
        <v>9084</v>
      </c>
      <c r="C4811" t="s">
        <v>9085</v>
      </c>
      <c r="D4811" t="s">
        <v>9086</v>
      </c>
      <c r="E4811" t="s">
        <v>9087</v>
      </c>
    </row>
    <row r="4812" spans="2:5" x14ac:dyDescent="0.25">
      <c r="E4812" t="s">
        <v>9088</v>
      </c>
    </row>
    <row r="4813" spans="2:5" x14ac:dyDescent="0.25">
      <c r="E4813" t="s">
        <v>9089</v>
      </c>
    </row>
    <row r="4814" spans="2:5" x14ac:dyDescent="0.25">
      <c r="B4814" t="s">
        <v>2403</v>
      </c>
      <c r="C4814" t="s">
        <v>2404</v>
      </c>
      <c r="D4814" t="s">
        <v>2437</v>
      </c>
      <c r="E4814" t="s">
        <v>2435</v>
      </c>
    </row>
    <row r="4815" spans="2:5" x14ac:dyDescent="0.25">
      <c r="D4815" t="s">
        <v>2407</v>
      </c>
      <c r="E4815" t="s">
        <v>2408</v>
      </c>
    </row>
    <row r="4816" spans="2:5" x14ac:dyDescent="0.25">
      <c r="E4816" t="s">
        <v>2405</v>
      </c>
    </row>
    <row r="4817" spans="2:5" x14ac:dyDescent="0.25">
      <c r="D4817" t="s">
        <v>11055</v>
      </c>
      <c r="E4817" t="s">
        <v>11056</v>
      </c>
    </row>
    <row r="4818" spans="2:5" x14ac:dyDescent="0.25">
      <c r="B4818" t="s">
        <v>87</v>
      </c>
      <c r="C4818" t="s">
        <v>88</v>
      </c>
      <c r="D4818" t="s">
        <v>4137</v>
      </c>
      <c r="E4818" t="s">
        <v>7249</v>
      </c>
    </row>
    <row r="4819" spans="2:5" x14ac:dyDescent="0.25">
      <c r="E4819" t="s">
        <v>9537</v>
      </c>
    </row>
    <row r="4820" spans="2:5" x14ac:dyDescent="0.25">
      <c r="E4820" t="s">
        <v>9538</v>
      </c>
    </row>
    <row r="4821" spans="2:5" x14ac:dyDescent="0.25">
      <c r="E4821" t="s">
        <v>9539</v>
      </c>
    </row>
    <row r="4822" spans="2:5" x14ac:dyDescent="0.25">
      <c r="E4822" t="s">
        <v>9540</v>
      </c>
    </row>
    <row r="4823" spans="2:5" x14ac:dyDescent="0.25">
      <c r="E4823" t="s">
        <v>4135</v>
      </c>
    </row>
    <row r="4824" spans="2:5" x14ac:dyDescent="0.25">
      <c r="E4824" t="s">
        <v>6031</v>
      </c>
    </row>
    <row r="4825" spans="2:5" x14ac:dyDescent="0.25">
      <c r="E4825" t="s">
        <v>6033</v>
      </c>
    </row>
    <row r="4826" spans="2:5" x14ac:dyDescent="0.25">
      <c r="E4826" t="s">
        <v>6029</v>
      </c>
    </row>
    <row r="4827" spans="2:5" x14ac:dyDescent="0.25">
      <c r="E4827" t="s">
        <v>6037</v>
      </c>
    </row>
    <row r="4828" spans="2:5" x14ac:dyDescent="0.25">
      <c r="B4828" t="s">
        <v>401</v>
      </c>
      <c r="C4828" t="s">
        <v>402</v>
      </c>
      <c r="D4828" t="s">
        <v>11194</v>
      </c>
      <c r="E4828" t="s">
        <v>11198</v>
      </c>
    </row>
    <row r="4829" spans="2:5" x14ac:dyDescent="0.25">
      <c r="E4829" t="s">
        <v>11199</v>
      </c>
    </row>
    <row r="4830" spans="2:5" x14ac:dyDescent="0.25">
      <c r="E4830" t="s">
        <v>11200</v>
      </c>
    </row>
    <row r="4831" spans="2:5" x14ac:dyDescent="0.25">
      <c r="E4831" t="s">
        <v>11195</v>
      </c>
    </row>
    <row r="4832" spans="2:5" x14ac:dyDescent="0.25">
      <c r="E4832" t="s">
        <v>11196</v>
      </c>
    </row>
    <row r="4833" spans="2:5" x14ac:dyDescent="0.25">
      <c r="E4833" t="s">
        <v>11201</v>
      </c>
    </row>
    <row r="4834" spans="2:5" x14ac:dyDescent="0.25">
      <c r="E4834" t="s">
        <v>11202</v>
      </c>
    </row>
    <row r="4835" spans="2:5" x14ac:dyDescent="0.25">
      <c r="E4835" t="s">
        <v>11203</v>
      </c>
    </row>
    <row r="4836" spans="2:5" x14ac:dyDescent="0.25">
      <c r="E4836" t="s">
        <v>11197</v>
      </c>
    </row>
    <row r="4837" spans="2:5" x14ac:dyDescent="0.25">
      <c r="D4837" t="s">
        <v>405</v>
      </c>
      <c r="E4837" t="s">
        <v>403</v>
      </c>
    </row>
    <row r="4838" spans="2:5" x14ac:dyDescent="0.25">
      <c r="D4838" t="s">
        <v>8789</v>
      </c>
      <c r="E4838" t="s">
        <v>11204</v>
      </c>
    </row>
    <row r="4839" spans="2:5" x14ac:dyDescent="0.25">
      <c r="D4839" t="s">
        <v>11205</v>
      </c>
      <c r="E4839" t="s">
        <v>11206</v>
      </c>
    </row>
    <row r="4840" spans="2:5" x14ac:dyDescent="0.25">
      <c r="B4840" t="s">
        <v>6279</v>
      </c>
      <c r="C4840" t="s">
        <v>6280</v>
      </c>
      <c r="D4840" t="s">
        <v>6283</v>
      </c>
      <c r="E4840" t="s">
        <v>6281</v>
      </c>
    </row>
    <row r="4841" spans="2:5" x14ac:dyDescent="0.25">
      <c r="B4841" t="s">
        <v>4503</v>
      </c>
      <c r="C4841" t="s">
        <v>4504</v>
      </c>
      <c r="D4841" t="s">
        <v>5676</v>
      </c>
      <c r="E4841" t="s">
        <v>5674</v>
      </c>
    </row>
    <row r="4842" spans="2:5" x14ac:dyDescent="0.25">
      <c r="B4842" t="s">
        <v>9905</v>
      </c>
      <c r="C4842" t="s">
        <v>9906</v>
      </c>
      <c r="D4842" t="s">
        <v>9907</v>
      </c>
      <c r="E4842" t="s">
        <v>9915</v>
      </c>
    </row>
    <row r="4843" spans="2:5" x14ac:dyDescent="0.25">
      <c r="E4843" t="s">
        <v>9908</v>
      </c>
    </row>
    <row r="4844" spans="2:5" x14ac:dyDescent="0.25">
      <c r="E4844" t="s">
        <v>9914</v>
      </c>
    </row>
    <row r="4845" spans="2:5" x14ac:dyDescent="0.25">
      <c r="E4845" t="s">
        <v>9913</v>
      </c>
    </row>
    <row r="4846" spans="2:5" x14ac:dyDescent="0.25">
      <c r="E4846" t="s">
        <v>9912</v>
      </c>
    </row>
    <row r="4847" spans="2:5" x14ac:dyDescent="0.25">
      <c r="E4847" t="s">
        <v>9909</v>
      </c>
    </row>
    <row r="4848" spans="2:5" x14ac:dyDescent="0.25">
      <c r="E4848" t="s">
        <v>9910</v>
      </c>
    </row>
    <row r="4849" spans="1:5" x14ac:dyDescent="0.25">
      <c r="E4849" t="s">
        <v>9911</v>
      </c>
    </row>
    <row r="4850" spans="1:5" x14ac:dyDescent="0.25">
      <c r="A4850" t="s">
        <v>13</v>
      </c>
      <c r="B4850" t="s">
        <v>10918</v>
      </c>
      <c r="C4850" t="s">
        <v>10919</v>
      </c>
      <c r="D4850" t="s">
        <v>10920</v>
      </c>
      <c r="E4850" t="s">
        <v>10936</v>
      </c>
    </row>
    <row r="4851" spans="1:5" x14ac:dyDescent="0.25">
      <c r="E4851" t="s">
        <v>10935</v>
      </c>
    </row>
    <row r="4852" spans="1:5" x14ac:dyDescent="0.25">
      <c r="E4852" t="s">
        <v>10937</v>
      </c>
    </row>
    <row r="4853" spans="1:5" x14ac:dyDescent="0.25">
      <c r="E4853" t="s">
        <v>10938</v>
      </c>
    </row>
    <row r="4854" spans="1:5" x14ac:dyDescent="0.25">
      <c r="E4854" t="s">
        <v>10940</v>
      </c>
    </row>
    <row r="4855" spans="1:5" x14ac:dyDescent="0.25">
      <c r="E4855" t="s">
        <v>10939</v>
      </c>
    </row>
    <row r="4856" spans="1:5" x14ac:dyDescent="0.25">
      <c r="E4856" t="s">
        <v>10944</v>
      </c>
    </row>
    <row r="4857" spans="1:5" x14ac:dyDescent="0.25">
      <c r="E4857" t="s">
        <v>10946</v>
      </c>
    </row>
    <row r="4858" spans="1:5" x14ac:dyDescent="0.25">
      <c r="E4858" t="s">
        <v>10945</v>
      </c>
    </row>
    <row r="4859" spans="1:5" x14ac:dyDescent="0.25">
      <c r="E4859" t="s">
        <v>10947</v>
      </c>
    </row>
    <row r="4860" spans="1:5" x14ac:dyDescent="0.25">
      <c r="E4860" t="s">
        <v>10941</v>
      </c>
    </row>
    <row r="4861" spans="1:5" x14ac:dyDescent="0.25">
      <c r="E4861" t="s">
        <v>10942</v>
      </c>
    </row>
    <row r="4862" spans="1:5" x14ac:dyDescent="0.25">
      <c r="E4862" t="s">
        <v>10943</v>
      </c>
    </row>
    <row r="4863" spans="1:5" x14ac:dyDescent="0.25">
      <c r="E4863" t="s">
        <v>10921</v>
      </c>
    </row>
    <row r="4864" spans="1:5" x14ac:dyDescent="0.25">
      <c r="E4864" t="s">
        <v>10922</v>
      </c>
    </row>
    <row r="4865" spans="2:5" x14ac:dyDescent="0.25">
      <c r="E4865" t="s">
        <v>10927</v>
      </c>
    </row>
    <row r="4866" spans="2:5" x14ac:dyDescent="0.25">
      <c r="E4866" t="s">
        <v>10924</v>
      </c>
    </row>
    <row r="4867" spans="2:5" x14ac:dyDescent="0.25">
      <c r="E4867" t="s">
        <v>10925</v>
      </c>
    </row>
    <row r="4868" spans="2:5" x14ac:dyDescent="0.25">
      <c r="E4868" t="s">
        <v>10923</v>
      </c>
    </row>
    <row r="4869" spans="2:5" x14ac:dyDescent="0.25">
      <c r="E4869" t="s">
        <v>10926</v>
      </c>
    </row>
    <row r="4870" spans="2:5" x14ac:dyDescent="0.25">
      <c r="E4870" t="s">
        <v>10928</v>
      </c>
    </row>
    <row r="4871" spans="2:5" x14ac:dyDescent="0.25">
      <c r="E4871" t="s">
        <v>10930</v>
      </c>
    </row>
    <row r="4872" spans="2:5" x14ac:dyDescent="0.25">
      <c r="E4872" t="s">
        <v>10929</v>
      </c>
    </row>
    <row r="4873" spans="2:5" x14ac:dyDescent="0.25">
      <c r="E4873" t="s">
        <v>10934</v>
      </c>
    </row>
    <row r="4874" spans="2:5" x14ac:dyDescent="0.25">
      <c r="E4874" t="s">
        <v>10933</v>
      </c>
    </row>
    <row r="4875" spans="2:5" x14ac:dyDescent="0.25">
      <c r="E4875" t="s">
        <v>10932</v>
      </c>
    </row>
    <row r="4876" spans="2:5" x14ac:dyDescent="0.25">
      <c r="E4876" t="s">
        <v>10931</v>
      </c>
    </row>
    <row r="4877" spans="2:5" x14ac:dyDescent="0.25">
      <c r="B4877" t="s">
        <v>10070</v>
      </c>
      <c r="C4877" t="s">
        <v>10071</v>
      </c>
      <c r="D4877" t="s">
        <v>10072</v>
      </c>
      <c r="E4877" t="s">
        <v>10074</v>
      </c>
    </row>
    <row r="4878" spans="2:5" x14ac:dyDescent="0.25">
      <c r="E4878" t="s">
        <v>10073</v>
      </c>
    </row>
    <row r="4879" spans="2:5" x14ac:dyDescent="0.25">
      <c r="B4879" t="s">
        <v>9988</v>
      </c>
      <c r="C4879" t="s">
        <v>9989</v>
      </c>
      <c r="D4879" t="s">
        <v>9990</v>
      </c>
      <c r="E4879" t="s">
        <v>9991</v>
      </c>
    </row>
    <row r="4880" spans="2:5" x14ac:dyDescent="0.25">
      <c r="B4880" t="s">
        <v>10161</v>
      </c>
      <c r="C4880" t="s">
        <v>10162</v>
      </c>
      <c r="D4880" t="s">
        <v>10163</v>
      </c>
      <c r="E4880" t="s">
        <v>10164</v>
      </c>
    </row>
    <row r="4881" spans="2:5" x14ac:dyDescent="0.25">
      <c r="B4881" t="s">
        <v>9992</v>
      </c>
      <c r="C4881" t="s">
        <v>9993</v>
      </c>
      <c r="D4881" t="s">
        <v>9994</v>
      </c>
      <c r="E4881" t="s">
        <v>9995</v>
      </c>
    </row>
    <row r="4882" spans="2:5" x14ac:dyDescent="0.25">
      <c r="B4882" t="s">
        <v>9863</v>
      </c>
      <c r="C4882" t="s">
        <v>9864</v>
      </c>
      <c r="D4882" t="s">
        <v>9865</v>
      </c>
      <c r="E4882" t="s">
        <v>9866</v>
      </c>
    </row>
    <row r="4883" spans="2:5" x14ac:dyDescent="0.25">
      <c r="B4883" t="s">
        <v>14</v>
      </c>
      <c r="C4883" t="s">
        <v>15</v>
      </c>
      <c r="D4883" t="s">
        <v>18</v>
      </c>
      <c r="E4883" t="s">
        <v>318</v>
      </c>
    </row>
    <row r="4884" spans="2:5" x14ac:dyDescent="0.25">
      <c r="E4884" t="s">
        <v>11362</v>
      </c>
    </row>
    <row r="4885" spans="2:5" x14ac:dyDescent="0.25">
      <c r="E4885" t="s">
        <v>11366</v>
      </c>
    </row>
    <row r="4886" spans="2:5" x14ac:dyDescent="0.25">
      <c r="E4886" t="s">
        <v>11368</v>
      </c>
    </row>
    <row r="4887" spans="2:5" x14ac:dyDescent="0.25">
      <c r="E4887" t="s">
        <v>11369</v>
      </c>
    </row>
    <row r="4888" spans="2:5" x14ac:dyDescent="0.25">
      <c r="E4888" t="s">
        <v>16</v>
      </c>
    </row>
    <row r="4889" spans="2:5" x14ac:dyDescent="0.25">
      <c r="E4889" t="s">
        <v>11370</v>
      </c>
    </row>
    <row r="4890" spans="2:5" x14ac:dyDescent="0.25">
      <c r="E4890" t="s">
        <v>113</v>
      </c>
    </row>
    <row r="4891" spans="2:5" x14ac:dyDescent="0.25">
      <c r="E4891" t="s">
        <v>123</v>
      </c>
    </row>
    <row r="4892" spans="2:5" x14ac:dyDescent="0.25">
      <c r="E4892" t="s">
        <v>327</v>
      </c>
    </row>
    <row r="4893" spans="2:5" x14ac:dyDescent="0.25">
      <c r="E4893" t="s">
        <v>125</v>
      </c>
    </row>
    <row r="4894" spans="2:5" x14ac:dyDescent="0.25">
      <c r="E4894" t="s">
        <v>128</v>
      </c>
    </row>
    <row r="4895" spans="2:5" x14ac:dyDescent="0.25">
      <c r="E4895" t="s">
        <v>139</v>
      </c>
    </row>
    <row r="4896" spans="2:5" x14ac:dyDescent="0.25">
      <c r="E4896" t="s">
        <v>891</v>
      </c>
    </row>
    <row r="4897" spans="2:5" x14ac:dyDescent="0.25">
      <c r="E4897" t="s">
        <v>11371</v>
      </c>
    </row>
    <row r="4898" spans="2:5" x14ac:dyDescent="0.25">
      <c r="D4898" t="s">
        <v>11356</v>
      </c>
      <c r="E4898" t="s">
        <v>11363</v>
      </c>
    </row>
    <row r="4899" spans="2:5" x14ac:dyDescent="0.25">
      <c r="E4899" t="s">
        <v>11364</v>
      </c>
    </row>
    <row r="4900" spans="2:5" x14ac:dyDescent="0.25">
      <c r="E4900" t="s">
        <v>11365</v>
      </c>
    </row>
    <row r="4901" spans="2:5" x14ac:dyDescent="0.25">
      <c r="E4901" t="s">
        <v>11367</v>
      </c>
    </row>
    <row r="4902" spans="2:5" x14ac:dyDescent="0.25">
      <c r="E4902" t="s">
        <v>11358</v>
      </c>
    </row>
    <row r="4903" spans="2:5" x14ac:dyDescent="0.25">
      <c r="E4903" t="s">
        <v>11357</v>
      </c>
    </row>
    <row r="4904" spans="2:5" x14ac:dyDescent="0.25">
      <c r="E4904" t="s">
        <v>11359</v>
      </c>
    </row>
    <row r="4905" spans="2:5" x14ac:dyDescent="0.25">
      <c r="E4905" t="s">
        <v>11360</v>
      </c>
    </row>
    <row r="4906" spans="2:5" x14ac:dyDescent="0.25">
      <c r="E4906" t="s">
        <v>11361</v>
      </c>
    </row>
    <row r="4907" spans="2:5" x14ac:dyDescent="0.25">
      <c r="B4907" t="s">
        <v>3875</v>
      </c>
      <c r="C4907" t="s">
        <v>3876</v>
      </c>
      <c r="D4907" t="s">
        <v>10948</v>
      </c>
      <c r="E4907" t="s">
        <v>10949</v>
      </c>
    </row>
    <row r="4908" spans="2:5" x14ac:dyDescent="0.25">
      <c r="B4908" t="s">
        <v>905</v>
      </c>
      <c r="C4908" t="s">
        <v>906</v>
      </c>
      <c r="D4908" t="s">
        <v>909</v>
      </c>
      <c r="E4908" t="s">
        <v>7197</v>
      </c>
    </row>
    <row r="4909" spans="2:5" x14ac:dyDescent="0.25">
      <c r="E4909" t="s">
        <v>6261</v>
      </c>
    </row>
    <row r="4910" spans="2:5" x14ac:dyDescent="0.25">
      <c r="E4910" t="s">
        <v>6292</v>
      </c>
    </row>
    <row r="4911" spans="2:5" x14ac:dyDescent="0.25">
      <c r="E4911" t="s">
        <v>7214</v>
      </c>
    </row>
    <row r="4912" spans="2:5" x14ac:dyDescent="0.25">
      <c r="E4912" t="s">
        <v>8783</v>
      </c>
    </row>
    <row r="4913" spans="2:5" x14ac:dyDescent="0.25">
      <c r="B4913" t="s">
        <v>5051</v>
      </c>
      <c r="C4913" t="s">
        <v>5052</v>
      </c>
      <c r="D4913" t="s">
        <v>5055</v>
      </c>
      <c r="E4913" t="s">
        <v>5053</v>
      </c>
    </row>
    <row r="4914" spans="2:5" x14ac:dyDescent="0.25">
      <c r="B4914" t="s">
        <v>5613</v>
      </c>
      <c r="C4914" t="s">
        <v>5614</v>
      </c>
      <c r="D4914" t="s">
        <v>5617</v>
      </c>
      <c r="E4914" t="s">
        <v>5615</v>
      </c>
    </row>
    <row r="4915" spans="2:5" x14ac:dyDescent="0.25">
      <c r="B4915" t="s">
        <v>10408</v>
      </c>
      <c r="C4915" t="s">
        <v>10409</v>
      </c>
      <c r="D4915" t="s">
        <v>10410</v>
      </c>
      <c r="E4915" t="s">
        <v>10411</v>
      </c>
    </row>
    <row r="4916" spans="2:5" x14ac:dyDescent="0.25">
      <c r="B4916" t="s">
        <v>3290</v>
      </c>
      <c r="C4916" t="s">
        <v>3291</v>
      </c>
      <c r="D4916" t="s">
        <v>3294</v>
      </c>
      <c r="E4916" t="s">
        <v>11915</v>
      </c>
    </row>
    <row r="4917" spans="2:5" x14ac:dyDescent="0.25">
      <c r="B4917" t="s">
        <v>9717</v>
      </c>
      <c r="C4917" t="s">
        <v>9718</v>
      </c>
      <c r="D4917" t="s">
        <v>9719</v>
      </c>
      <c r="E4917" t="s">
        <v>9720</v>
      </c>
    </row>
    <row r="4918" spans="2:5" x14ac:dyDescent="0.25">
      <c r="B4918" t="s">
        <v>12437</v>
      </c>
      <c r="C4918" t="s">
        <v>12438</v>
      </c>
      <c r="D4918" t="s">
        <v>12439</v>
      </c>
      <c r="E4918" t="s">
        <v>12440</v>
      </c>
    </row>
    <row r="4919" spans="2:5" x14ac:dyDescent="0.25">
      <c r="B4919" t="s">
        <v>518</v>
      </c>
      <c r="C4919" t="s">
        <v>519</v>
      </c>
      <c r="D4919" t="s">
        <v>522</v>
      </c>
      <c r="E4919" t="s">
        <v>520</v>
      </c>
    </row>
    <row r="4920" spans="2:5" x14ac:dyDescent="0.25">
      <c r="B4920" t="s">
        <v>9617</v>
      </c>
      <c r="C4920" t="s">
        <v>9618</v>
      </c>
      <c r="D4920" t="s">
        <v>9619</v>
      </c>
      <c r="E4920" t="s">
        <v>9620</v>
      </c>
    </row>
    <row r="4921" spans="2:5" x14ac:dyDescent="0.25">
      <c r="E4921" t="s">
        <v>9621</v>
      </c>
    </row>
    <row r="4922" spans="2:5" x14ac:dyDescent="0.25">
      <c r="B4922" t="s">
        <v>871</v>
      </c>
      <c r="C4922" t="s">
        <v>872</v>
      </c>
      <c r="D4922" t="s">
        <v>9775</v>
      </c>
      <c r="E4922" t="s">
        <v>9776</v>
      </c>
    </row>
    <row r="4923" spans="2:5" x14ac:dyDescent="0.25">
      <c r="E4923" t="s">
        <v>9779</v>
      </c>
    </row>
    <row r="4924" spans="2:5" x14ac:dyDescent="0.25">
      <c r="E4924" t="s">
        <v>9777</v>
      </c>
    </row>
    <row r="4925" spans="2:5" x14ac:dyDescent="0.25">
      <c r="E4925" t="s">
        <v>9778</v>
      </c>
    </row>
    <row r="4926" spans="2:5" x14ac:dyDescent="0.25">
      <c r="E4926" t="s">
        <v>9780</v>
      </c>
    </row>
    <row r="4927" spans="2:5" x14ac:dyDescent="0.25">
      <c r="E4927" t="s">
        <v>9781</v>
      </c>
    </row>
    <row r="4928" spans="2:5" x14ac:dyDescent="0.25">
      <c r="D4928" t="s">
        <v>875</v>
      </c>
      <c r="E4928" t="s">
        <v>873</v>
      </c>
    </row>
    <row r="4929" spans="2:5" x14ac:dyDescent="0.25">
      <c r="B4929" t="s">
        <v>823</v>
      </c>
      <c r="C4929" t="s">
        <v>824</v>
      </c>
      <c r="D4929" t="s">
        <v>827</v>
      </c>
      <c r="E4929" t="s">
        <v>825</v>
      </c>
    </row>
    <row r="4930" spans="2:5" x14ac:dyDescent="0.25">
      <c r="E4930" t="s">
        <v>828</v>
      </c>
    </row>
    <row r="4931" spans="2:5" x14ac:dyDescent="0.25">
      <c r="E4931" t="s">
        <v>8406</v>
      </c>
    </row>
    <row r="4932" spans="2:5" x14ac:dyDescent="0.25">
      <c r="E4932" t="s">
        <v>8242</v>
      </c>
    </row>
    <row r="4933" spans="2:5" x14ac:dyDescent="0.25">
      <c r="B4933" t="s">
        <v>9374</v>
      </c>
      <c r="C4933" t="s">
        <v>9375</v>
      </c>
      <c r="D4933" t="s">
        <v>9376</v>
      </c>
      <c r="E4933" t="s">
        <v>9377</v>
      </c>
    </row>
    <row r="4934" spans="2:5" x14ac:dyDescent="0.25">
      <c r="B4934" t="s">
        <v>10912</v>
      </c>
      <c r="C4934" t="s">
        <v>10913</v>
      </c>
      <c r="D4934" t="s">
        <v>10916</v>
      </c>
      <c r="E4934" t="s">
        <v>10917</v>
      </c>
    </row>
    <row r="4935" spans="2:5" x14ac:dyDescent="0.25">
      <c r="D4935" t="s">
        <v>10914</v>
      </c>
      <c r="E4935" t="s">
        <v>10915</v>
      </c>
    </row>
    <row r="4936" spans="2:5" x14ac:dyDescent="0.25">
      <c r="B4936" t="s">
        <v>1435</v>
      </c>
      <c r="C4936" t="s">
        <v>1436</v>
      </c>
      <c r="D4936" t="s">
        <v>1439</v>
      </c>
      <c r="E4936" t="s">
        <v>1437</v>
      </c>
    </row>
    <row r="4937" spans="2:5" x14ac:dyDescent="0.25">
      <c r="E4937" t="s">
        <v>6156</v>
      </c>
    </row>
    <row r="4938" spans="2:5" x14ac:dyDescent="0.25">
      <c r="B4938" t="s">
        <v>3395</v>
      </c>
      <c r="C4938" t="s">
        <v>3396</v>
      </c>
      <c r="D4938" t="s">
        <v>3399</v>
      </c>
      <c r="E4938" t="s">
        <v>3397</v>
      </c>
    </row>
    <row r="4939" spans="2:5" x14ac:dyDescent="0.25">
      <c r="B4939" t="s">
        <v>1661</v>
      </c>
      <c r="C4939" t="s">
        <v>1662</v>
      </c>
      <c r="D4939" t="s">
        <v>1665</v>
      </c>
      <c r="E4939" t="s">
        <v>1663</v>
      </c>
    </row>
    <row r="4940" spans="2:5" x14ac:dyDescent="0.25">
      <c r="E4940" t="s">
        <v>2352</v>
      </c>
    </row>
    <row r="4941" spans="2:5" x14ac:dyDescent="0.25">
      <c r="E4941" t="s">
        <v>2348</v>
      </c>
    </row>
    <row r="4942" spans="2:5" x14ac:dyDescent="0.25">
      <c r="E4942" t="s">
        <v>2346</v>
      </c>
    </row>
    <row r="4943" spans="2:5" x14ac:dyDescent="0.25">
      <c r="B4943" t="s">
        <v>12348</v>
      </c>
      <c r="C4943" t="s">
        <v>12349</v>
      </c>
      <c r="D4943" t="s">
        <v>12350</v>
      </c>
      <c r="E4943" t="s">
        <v>12351</v>
      </c>
    </row>
    <row r="4944" spans="2:5" x14ac:dyDescent="0.25">
      <c r="D4944" t="s">
        <v>12352</v>
      </c>
      <c r="E4944" t="s">
        <v>12354</v>
      </c>
    </row>
    <row r="4945" spans="2:5" x14ac:dyDescent="0.25">
      <c r="E4945" t="s">
        <v>12353</v>
      </c>
    </row>
    <row r="4946" spans="2:5" x14ac:dyDescent="0.25">
      <c r="B4946" t="s">
        <v>4334</v>
      </c>
      <c r="C4946" t="s">
        <v>4335</v>
      </c>
      <c r="D4946" t="s">
        <v>4338</v>
      </c>
      <c r="E4946" t="s">
        <v>5079</v>
      </c>
    </row>
    <row r="4947" spans="2:5" x14ac:dyDescent="0.25">
      <c r="E4947" t="s">
        <v>5077</v>
      </c>
    </row>
    <row r="4948" spans="2:5" x14ac:dyDescent="0.25">
      <c r="E4948" t="s">
        <v>12993</v>
      </c>
    </row>
    <row r="4949" spans="2:5" x14ac:dyDescent="0.25">
      <c r="B4949" t="s">
        <v>2228</v>
      </c>
      <c r="C4949" t="s">
        <v>2229</v>
      </c>
      <c r="D4949" t="s">
        <v>2232</v>
      </c>
      <c r="E4949" t="s">
        <v>11696</v>
      </c>
    </row>
    <row r="4950" spans="2:5" x14ac:dyDescent="0.25">
      <c r="E4950" t="s">
        <v>11695</v>
      </c>
    </row>
    <row r="4951" spans="2:5" x14ac:dyDescent="0.25">
      <c r="E4951" t="s">
        <v>3378</v>
      </c>
    </row>
    <row r="4952" spans="2:5" x14ac:dyDescent="0.25">
      <c r="E4952" t="s">
        <v>11693</v>
      </c>
    </row>
    <row r="4953" spans="2:5" x14ac:dyDescent="0.25">
      <c r="E4953" t="s">
        <v>2230</v>
      </c>
    </row>
    <row r="4954" spans="2:5" x14ac:dyDescent="0.25">
      <c r="E4954" t="s">
        <v>2238</v>
      </c>
    </row>
    <row r="4955" spans="2:5" x14ac:dyDescent="0.25">
      <c r="E4955" t="s">
        <v>2240</v>
      </c>
    </row>
    <row r="4956" spans="2:5" x14ac:dyDescent="0.25">
      <c r="E4956" t="s">
        <v>11694</v>
      </c>
    </row>
    <row r="4957" spans="2:5" x14ac:dyDescent="0.25">
      <c r="B4957" t="s">
        <v>12531</v>
      </c>
      <c r="C4957" t="s">
        <v>12532</v>
      </c>
      <c r="D4957" t="s">
        <v>12533</v>
      </c>
      <c r="E4957" t="s">
        <v>12534</v>
      </c>
    </row>
    <row r="4958" spans="2:5" x14ac:dyDescent="0.25">
      <c r="B4958" t="s">
        <v>11042</v>
      </c>
      <c r="C4958" t="s">
        <v>11043</v>
      </c>
      <c r="D4958" t="s">
        <v>11044</v>
      </c>
      <c r="E4958" t="s">
        <v>11045</v>
      </c>
    </row>
    <row r="4959" spans="2:5" x14ac:dyDescent="0.25">
      <c r="B4959" t="s">
        <v>4080</v>
      </c>
      <c r="C4959" t="s">
        <v>4081</v>
      </c>
      <c r="D4959" t="s">
        <v>8106</v>
      </c>
      <c r="E4959" t="s">
        <v>8539</v>
      </c>
    </row>
    <row r="4960" spans="2:5" x14ac:dyDescent="0.25">
      <c r="E4960" t="s">
        <v>8541</v>
      </c>
    </row>
    <row r="4961" spans="5:5" x14ac:dyDescent="0.25">
      <c r="E4961" t="s">
        <v>8543</v>
      </c>
    </row>
    <row r="4962" spans="5:5" x14ac:dyDescent="0.25">
      <c r="E4962" t="s">
        <v>8545</v>
      </c>
    </row>
    <row r="4963" spans="5:5" x14ac:dyDescent="0.25">
      <c r="E4963" t="s">
        <v>8547</v>
      </c>
    </row>
    <row r="4964" spans="5:5" x14ac:dyDescent="0.25">
      <c r="E4964" t="s">
        <v>8104</v>
      </c>
    </row>
    <row r="4965" spans="5:5" x14ac:dyDescent="0.25">
      <c r="E4965" t="s">
        <v>8107</v>
      </c>
    </row>
    <row r="4966" spans="5:5" x14ac:dyDescent="0.25">
      <c r="E4966" t="s">
        <v>8549</v>
      </c>
    </row>
    <row r="4967" spans="5:5" x14ac:dyDescent="0.25">
      <c r="E4967" t="s">
        <v>8551</v>
      </c>
    </row>
    <row r="4968" spans="5:5" x14ac:dyDescent="0.25">
      <c r="E4968" t="s">
        <v>8553</v>
      </c>
    </row>
    <row r="4969" spans="5:5" x14ac:dyDescent="0.25">
      <c r="E4969" t="s">
        <v>8555</v>
      </c>
    </row>
    <row r="4970" spans="5:5" x14ac:dyDescent="0.25">
      <c r="E4970" t="s">
        <v>8557</v>
      </c>
    </row>
    <row r="4971" spans="5:5" x14ac:dyDescent="0.25">
      <c r="E4971" t="s">
        <v>8559</v>
      </c>
    </row>
    <row r="4972" spans="5:5" x14ac:dyDescent="0.25">
      <c r="E4972" t="s">
        <v>8561</v>
      </c>
    </row>
    <row r="4973" spans="5:5" x14ac:dyDescent="0.25">
      <c r="E4973" t="s">
        <v>8563</v>
      </c>
    </row>
    <row r="4974" spans="5:5" x14ac:dyDescent="0.25">
      <c r="E4974" t="s">
        <v>8565</v>
      </c>
    </row>
    <row r="4975" spans="5:5" x14ac:dyDescent="0.25">
      <c r="E4975" t="s">
        <v>8567</v>
      </c>
    </row>
    <row r="4976" spans="5:5" x14ac:dyDescent="0.25">
      <c r="E4976" t="s">
        <v>8569</v>
      </c>
    </row>
    <row r="4977" spans="1:5" x14ac:dyDescent="0.25">
      <c r="E4977" t="s">
        <v>8571</v>
      </c>
    </row>
    <row r="4978" spans="1:5" x14ac:dyDescent="0.25">
      <c r="E4978" t="s">
        <v>8573</v>
      </c>
    </row>
    <row r="4979" spans="1:5" x14ac:dyDescent="0.25">
      <c r="E4979" t="s">
        <v>8575</v>
      </c>
    </row>
    <row r="4980" spans="1:5" x14ac:dyDescent="0.25">
      <c r="E4980" t="s">
        <v>8577</v>
      </c>
    </row>
    <row r="4981" spans="1:5" x14ac:dyDescent="0.25">
      <c r="E4981" t="s">
        <v>8579</v>
      </c>
    </row>
    <row r="4982" spans="1:5" x14ac:dyDescent="0.25">
      <c r="E4982" t="s">
        <v>8581</v>
      </c>
    </row>
    <row r="4983" spans="1:5" x14ac:dyDescent="0.25">
      <c r="E4983" t="s">
        <v>8583</v>
      </c>
    </row>
    <row r="4984" spans="1:5" x14ac:dyDescent="0.25">
      <c r="E4984" t="s">
        <v>8585</v>
      </c>
    </row>
    <row r="4985" spans="1:5" x14ac:dyDescent="0.25">
      <c r="E4985" t="s">
        <v>8587</v>
      </c>
    </row>
    <row r="4986" spans="1:5" x14ac:dyDescent="0.25">
      <c r="E4986" t="s">
        <v>8589</v>
      </c>
    </row>
    <row r="4987" spans="1:5" x14ac:dyDescent="0.25">
      <c r="E4987" t="s">
        <v>8591</v>
      </c>
    </row>
    <row r="4988" spans="1:5" x14ac:dyDescent="0.25">
      <c r="E4988" t="s">
        <v>8593</v>
      </c>
    </row>
    <row r="4989" spans="1:5" x14ac:dyDescent="0.25">
      <c r="E4989" t="s">
        <v>8595</v>
      </c>
    </row>
    <row r="4990" spans="1:5" x14ac:dyDescent="0.25">
      <c r="D4990" t="s">
        <v>4084</v>
      </c>
      <c r="E4990" t="s">
        <v>4082</v>
      </c>
    </row>
    <row r="4991" spans="1:5" x14ac:dyDescent="0.25">
      <c r="A4991" t="s">
        <v>1</v>
      </c>
      <c r="B4991" t="s">
        <v>2</v>
      </c>
      <c r="C4991" t="s">
        <v>3</v>
      </c>
      <c r="D4991" t="s">
        <v>6</v>
      </c>
      <c r="E4991" t="s">
        <v>11813</v>
      </c>
    </row>
    <row r="4992" spans="1:5" x14ac:dyDescent="0.25">
      <c r="E4992" t="s">
        <v>7581</v>
      </c>
    </row>
    <row r="4993" spans="2:5" x14ac:dyDescent="0.25">
      <c r="E4993" t="s">
        <v>7579</v>
      </c>
    </row>
    <row r="4994" spans="2:5" x14ac:dyDescent="0.25">
      <c r="E4994" t="s">
        <v>7898</v>
      </c>
    </row>
    <row r="4995" spans="2:5" x14ac:dyDescent="0.25">
      <c r="E4995" t="s">
        <v>7789</v>
      </c>
    </row>
    <row r="4996" spans="2:5" x14ac:dyDescent="0.25">
      <c r="E4996" t="s">
        <v>4</v>
      </c>
    </row>
    <row r="4997" spans="2:5" x14ac:dyDescent="0.25">
      <c r="B4997" t="s">
        <v>8948</v>
      </c>
      <c r="C4997" t="s">
        <v>8949</v>
      </c>
      <c r="D4997" t="s">
        <v>8950</v>
      </c>
      <c r="E4997" t="s">
        <v>8967</v>
      </c>
    </row>
    <row r="4998" spans="2:5" x14ac:dyDescent="0.25">
      <c r="E4998" t="s">
        <v>9062</v>
      </c>
    </row>
    <row r="4999" spans="2:5" x14ac:dyDescent="0.25">
      <c r="E4999" t="s">
        <v>9063</v>
      </c>
    </row>
    <row r="5000" spans="2:5" x14ac:dyDescent="0.25">
      <c r="E5000" t="s">
        <v>9064</v>
      </c>
    </row>
    <row r="5001" spans="2:5" x14ac:dyDescent="0.25">
      <c r="E5001" t="s">
        <v>9067</v>
      </c>
    </row>
    <row r="5002" spans="2:5" x14ac:dyDescent="0.25">
      <c r="E5002" t="s">
        <v>9066</v>
      </c>
    </row>
    <row r="5003" spans="2:5" x14ac:dyDescent="0.25">
      <c r="E5003" t="s">
        <v>9061</v>
      </c>
    </row>
    <row r="5004" spans="2:5" x14ac:dyDescent="0.25">
      <c r="E5004" t="s">
        <v>9065</v>
      </c>
    </row>
    <row r="5005" spans="2:5" x14ac:dyDescent="0.25">
      <c r="E5005" t="s">
        <v>9070</v>
      </c>
    </row>
    <row r="5006" spans="2:5" x14ac:dyDescent="0.25">
      <c r="E5006" t="s">
        <v>9069</v>
      </c>
    </row>
    <row r="5007" spans="2:5" x14ac:dyDescent="0.25">
      <c r="E5007" t="s">
        <v>9068</v>
      </c>
    </row>
    <row r="5008" spans="2:5" x14ac:dyDescent="0.25">
      <c r="E5008" t="s">
        <v>9074</v>
      </c>
    </row>
    <row r="5009" spans="5:5" x14ac:dyDescent="0.25">
      <c r="E5009" t="s">
        <v>9072</v>
      </c>
    </row>
    <row r="5010" spans="5:5" x14ac:dyDescent="0.25">
      <c r="E5010" t="s">
        <v>9073</v>
      </c>
    </row>
    <row r="5011" spans="5:5" x14ac:dyDescent="0.25">
      <c r="E5011" t="s">
        <v>9071</v>
      </c>
    </row>
    <row r="5012" spans="5:5" x14ac:dyDescent="0.25">
      <c r="E5012" t="s">
        <v>8968</v>
      </c>
    </row>
    <row r="5013" spans="5:5" x14ac:dyDescent="0.25">
      <c r="E5013" t="s">
        <v>8969</v>
      </c>
    </row>
    <row r="5014" spans="5:5" x14ac:dyDescent="0.25">
      <c r="E5014" t="s">
        <v>8971</v>
      </c>
    </row>
    <row r="5015" spans="5:5" x14ac:dyDescent="0.25">
      <c r="E5015" t="s">
        <v>8972</v>
      </c>
    </row>
    <row r="5016" spans="5:5" x14ac:dyDescent="0.25">
      <c r="E5016" t="s">
        <v>8970</v>
      </c>
    </row>
    <row r="5017" spans="5:5" x14ac:dyDescent="0.25">
      <c r="E5017" t="s">
        <v>8973</v>
      </c>
    </row>
    <row r="5018" spans="5:5" x14ac:dyDescent="0.25">
      <c r="E5018" t="s">
        <v>8981</v>
      </c>
    </row>
    <row r="5019" spans="5:5" x14ac:dyDescent="0.25">
      <c r="E5019" t="s">
        <v>8974</v>
      </c>
    </row>
    <row r="5020" spans="5:5" x14ac:dyDescent="0.25">
      <c r="E5020" t="s">
        <v>8982</v>
      </c>
    </row>
    <row r="5021" spans="5:5" x14ac:dyDescent="0.25">
      <c r="E5021" t="s">
        <v>8978</v>
      </c>
    </row>
    <row r="5022" spans="5:5" x14ac:dyDescent="0.25">
      <c r="E5022" t="s">
        <v>8980</v>
      </c>
    </row>
    <row r="5023" spans="5:5" x14ac:dyDescent="0.25">
      <c r="E5023" t="s">
        <v>8976</v>
      </c>
    </row>
    <row r="5024" spans="5:5" x14ac:dyDescent="0.25">
      <c r="E5024" t="s">
        <v>8979</v>
      </c>
    </row>
    <row r="5025" spans="5:5" x14ac:dyDescent="0.25">
      <c r="E5025" t="s">
        <v>8975</v>
      </c>
    </row>
    <row r="5026" spans="5:5" x14ac:dyDescent="0.25">
      <c r="E5026" t="s">
        <v>8977</v>
      </c>
    </row>
    <row r="5027" spans="5:5" x14ac:dyDescent="0.25">
      <c r="E5027" t="s">
        <v>8983</v>
      </c>
    </row>
    <row r="5028" spans="5:5" x14ac:dyDescent="0.25">
      <c r="E5028" t="s">
        <v>8984</v>
      </c>
    </row>
    <row r="5029" spans="5:5" x14ac:dyDescent="0.25">
      <c r="E5029" t="s">
        <v>8985</v>
      </c>
    </row>
    <row r="5030" spans="5:5" x14ac:dyDescent="0.25">
      <c r="E5030" t="s">
        <v>8989</v>
      </c>
    </row>
    <row r="5031" spans="5:5" x14ac:dyDescent="0.25">
      <c r="E5031" t="s">
        <v>8986</v>
      </c>
    </row>
    <row r="5032" spans="5:5" x14ac:dyDescent="0.25">
      <c r="E5032" t="s">
        <v>8987</v>
      </c>
    </row>
    <row r="5033" spans="5:5" x14ac:dyDescent="0.25">
      <c r="E5033" t="s">
        <v>8988</v>
      </c>
    </row>
    <row r="5034" spans="5:5" x14ac:dyDescent="0.25">
      <c r="E5034" t="s">
        <v>8997</v>
      </c>
    </row>
    <row r="5035" spans="5:5" x14ac:dyDescent="0.25">
      <c r="E5035" t="s">
        <v>9000</v>
      </c>
    </row>
    <row r="5036" spans="5:5" x14ac:dyDescent="0.25">
      <c r="E5036" t="s">
        <v>8996</v>
      </c>
    </row>
    <row r="5037" spans="5:5" x14ac:dyDescent="0.25">
      <c r="E5037" t="s">
        <v>8998</v>
      </c>
    </row>
    <row r="5038" spans="5:5" x14ac:dyDescent="0.25">
      <c r="E5038" t="s">
        <v>9001</v>
      </c>
    </row>
    <row r="5039" spans="5:5" x14ac:dyDescent="0.25">
      <c r="E5039" t="s">
        <v>8999</v>
      </c>
    </row>
    <row r="5040" spans="5:5" x14ac:dyDescent="0.25">
      <c r="E5040" t="s">
        <v>8995</v>
      </c>
    </row>
    <row r="5041" spans="5:5" x14ac:dyDescent="0.25">
      <c r="E5041" t="s">
        <v>9003</v>
      </c>
    </row>
    <row r="5042" spans="5:5" x14ac:dyDescent="0.25">
      <c r="E5042" t="s">
        <v>8990</v>
      </c>
    </row>
    <row r="5043" spans="5:5" x14ac:dyDescent="0.25">
      <c r="E5043" t="s">
        <v>8994</v>
      </c>
    </row>
    <row r="5044" spans="5:5" x14ac:dyDescent="0.25">
      <c r="E5044" t="s">
        <v>9002</v>
      </c>
    </row>
    <row r="5045" spans="5:5" x14ac:dyDescent="0.25">
      <c r="E5045" t="s">
        <v>9004</v>
      </c>
    </row>
    <row r="5046" spans="5:5" x14ac:dyDescent="0.25">
      <c r="E5046" t="s">
        <v>9010</v>
      </c>
    </row>
    <row r="5047" spans="5:5" x14ac:dyDescent="0.25">
      <c r="E5047" t="s">
        <v>8993</v>
      </c>
    </row>
    <row r="5048" spans="5:5" x14ac:dyDescent="0.25">
      <c r="E5048" t="s">
        <v>8992</v>
      </c>
    </row>
    <row r="5049" spans="5:5" x14ac:dyDescent="0.25">
      <c r="E5049" t="s">
        <v>9007</v>
      </c>
    </row>
    <row r="5050" spans="5:5" x14ac:dyDescent="0.25">
      <c r="E5050" t="s">
        <v>9006</v>
      </c>
    </row>
    <row r="5051" spans="5:5" x14ac:dyDescent="0.25">
      <c r="E5051" t="s">
        <v>9011</v>
      </c>
    </row>
    <row r="5052" spans="5:5" x14ac:dyDescent="0.25">
      <c r="E5052" t="s">
        <v>8991</v>
      </c>
    </row>
    <row r="5053" spans="5:5" x14ac:dyDescent="0.25">
      <c r="E5053" t="s">
        <v>9008</v>
      </c>
    </row>
    <row r="5054" spans="5:5" x14ac:dyDescent="0.25">
      <c r="E5054" t="s">
        <v>9005</v>
      </c>
    </row>
    <row r="5055" spans="5:5" x14ac:dyDescent="0.25">
      <c r="E5055" t="s">
        <v>9009</v>
      </c>
    </row>
    <row r="5056" spans="5:5" x14ac:dyDescent="0.25">
      <c r="E5056" t="s">
        <v>9012</v>
      </c>
    </row>
    <row r="5057" spans="5:5" x14ac:dyDescent="0.25">
      <c r="E5057" t="s">
        <v>9013</v>
      </c>
    </row>
    <row r="5058" spans="5:5" x14ac:dyDescent="0.25">
      <c r="E5058" t="s">
        <v>9014</v>
      </c>
    </row>
    <row r="5059" spans="5:5" x14ac:dyDescent="0.25">
      <c r="E5059" t="s">
        <v>9015</v>
      </c>
    </row>
    <row r="5060" spans="5:5" x14ac:dyDescent="0.25">
      <c r="E5060" t="s">
        <v>9016</v>
      </c>
    </row>
    <row r="5061" spans="5:5" x14ac:dyDescent="0.25">
      <c r="E5061" t="s">
        <v>9024</v>
      </c>
    </row>
    <row r="5062" spans="5:5" x14ac:dyDescent="0.25">
      <c r="E5062" t="s">
        <v>9026</v>
      </c>
    </row>
    <row r="5063" spans="5:5" x14ac:dyDescent="0.25">
      <c r="E5063" t="s">
        <v>9017</v>
      </c>
    </row>
    <row r="5064" spans="5:5" x14ac:dyDescent="0.25">
      <c r="E5064" t="s">
        <v>9023</v>
      </c>
    </row>
    <row r="5065" spans="5:5" x14ac:dyDescent="0.25">
      <c r="E5065" t="s">
        <v>9022</v>
      </c>
    </row>
    <row r="5066" spans="5:5" x14ac:dyDescent="0.25">
      <c r="E5066" t="s">
        <v>9021</v>
      </c>
    </row>
    <row r="5067" spans="5:5" x14ac:dyDescent="0.25">
      <c r="E5067" t="s">
        <v>9018</v>
      </c>
    </row>
    <row r="5068" spans="5:5" x14ac:dyDescent="0.25">
      <c r="E5068" t="s">
        <v>9019</v>
      </c>
    </row>
    <row r="5069" spans="5:5" x14ac:dyDescent="0.25">
      <c r="E5069" t="s">
        <v>9025</v>
      </c>
    </row>
    <row r="5070" spans="5:5" x14ac:dyDescent="0.25">
      <c r="E5070" t="s">
        <v>9020</v>
      </c>
    </row>
    <row r="5071" spans="5:5" x14ac:dyDescent="0.25">
      <c r="E5071" t="s">
        <v>9043</v>
      </c>
    </row>
    <row r="5072" spans="5:5" x14ac:dyDescent="0.25">
      <c r="E5072" t="s">
        <v>9032</v>
      </c>
    </row>
    <row r="5073" spans="5:5" x14ac:dyDescent="0.25">
      <c r="E5073" t="s">
        <v>9035</v>
      </c>
    </row>
    <row r="5074" spans="5:5" x14ac:dyDescent="0.25">
      <c r="E5074" t="s">
        <v>9037</v>
      </c>
    </row>
    <row r="5075" spans="5:5" x14ac:dyDescent="0.25">
      <c r="E5075" t="s">
        <v>9039</v>
      </c>
    </row>
    <row r="5076" spans="5:5" x14ac:dyDescent="0.25">
      <c r="E5076" t="s">
        <v>9038</v>
      </c>
    </row>
    <row r="5077" spans="5:5" x14ac:dyDescent="0.25">
      <c r="E5077" t="s">
        <v>9036</v>
      </c>
    </row>
    <row r="5078" spans="5:5" x14ac:dyDescent="0.25">
      <c r="E5078" t="s">
        <v>9027</v>
      </c>
    </row>
    <row r="5079" spans="5:5" x14ac:dyDescent="0.25">
      <c r="E5079" t="s">
        <v>9034</v>
      </c>
    </row>
    <row r="5080" spans="5:5" x14ac:dyDescent="0.25">
      <c r="E5080" t="s">
        <v>9040</v>
      </c>
    </row>
    <row r="5081" spans="5:5" x14ac:dyDescent="0.25">
      <c r="E5081" t="s">
        <v>9029</v>
      </c>
    </row>
    <row r="5082" spans="5:5" x14ac:dyDescent="0.25">
      <c r="E5082" t="s">
        <v>9041</v>
      </c>
    </row>
    <row r="5083" spans="5:5" x14ac:dyDescent="0.25">
      <c r="E5083" t="s">
        <v>9030</v>
      </c>
    </row>
    <row r="5084" spans="5:5" x14ac:dyDescent="0.25">
      <c r="E5084" t="s">
        <v>9042</v>
      </c>
    </row>
    <row r="5085" spans="5:5" x14ac:dyDescent="0.25">
      <c r="E5085" t="s">
        <v>9045</v>
      </c>
    </row>
    <row r="5086" spans="5:5" x14ac:dyDescent="0.25">
      <c r="E5086" t="s">
        <v>9031</v>
      </c>
    </row>
    <row r="5087" spans="5:5" x14ac:dyDescent="0.25">
      <c r="E5087" t="s">
        <v>9044</v>
      </c>
    </row>
    <row r="5088" spans="5:5" x14ac:dyDescent="0.25">
      <c r="E5088" t="s">
        <v>9049</v>
      </c>
    </row>
    <row r="5089" spans="5:5" x14ac:dyDescent="0.25">
      <c r="E5089" t="s">
        <v>9033</v>
      </c>
    </row>
    <row r="5090" spans="5:5" x14ac:dyDescent="0.25">
      <c r="E5090" t="s">
        <v>9028</v>
      </c>
    </row>
    <row r="5091" spans="5:5" x14ac:dyDescent="0.25">
      <c r="E5091" t="s">
        <v>9048</v>
      </c>
    </row>
    <row r="5092" spans="5:5" x14ac:dyDescent="0.25">
      <c r="E5092" t="s">
        <v>9046</v>
      </c>
    </row>
    <row r="5093" spans="5:5" x14ac:dyDescent="0.25">
      <c r="E5093" t="s">
        <v>9051</v>
      </c>
    </row>
    <row r="5094" spans="5:5" x14ac:dyDescent="0.25">
      <c r="E5094" t="s">
        <v>9047</v>
      </c>
    </row>
    <row r="5095" spans="5:5" x14ac:dyDescent="0.25">
      <c r="E5095" t="s">
        <v>9050</v>
      </c>
    </row>
    <row r="5096" spans="5:5" x14ac:dyDescent="0.25">
      <c r="E5096" t="s">
        <v>9052</v>
      </c>
    </row>
    <row r="5097" spans="5:5" x14ac:dyDescent="0.25">
      <c r="E5097" t="s">
        <v>9053</v>
      </c>
    </row>
    <row r="5098" spans="5:5" x14ac:dyDescent="0.25">
      <c r="E5098" t="s">
        <v>7179</v>
      </c>
    </row>
    <row r="5099" spans="5:5" x14ac:dyDescent="0.25">
      <c r="E5099" t="s">
        <v>9054</v>
      </c>
    </row>
    <row r="5100" spans="5:5" x14ac:dyDescent="0.25">
      <c r="E5100" t="s">
        <v>8959</v>
      </c>
    </row>
    <row r="5101" spans="5:5" x14ac:dyDescent="0.25">
      <c r="E5101" t="s">
        <v>9055</v>
      </c>
    </row>
    <row r="5102" spans="5:5" x14ac:dyDescent="0.25">
      <c r="E5102" t="s">
        <v>9056</v>
      </c>
    </row>
    <row r="5103" spans="5:5" x14ac:dyDescent="0.25">
      <c r="E5103" t="s">
        <v>9058</v>
      </c>
    </row>
    <row r="5104" spans="5:5" x14ac:dyDescent="0.25">
      <c r="E5104" t="s">
        <v>9059</v>
      </c>
    </row>
    <row r="5105" spans="5:5" x14ac:dyDescent="0.25">
      <c r="E5105" t="s">
        <v>9057</v>
      </c>
    </row>
    <row r="5106" spans="5:5" x14ac:dyDescent="0.25">
      <c r="E5106" t="s">
        <v>9060</v>
      </c>
    </row>
    <row r="5107" spans="5:5" x14ac:dyDescent="0.25">
      <c r="E5107" t="s">
        <v>8952</v>
      </c>
    </row>
    <row r="5108" spans="5:5" x14ac:dyDescent="0.25">
      <c r="E5108" t="s">
        <v>8965</v>
      </c>
    </row>
    <row r="5109" spans="5:5" x14ac:dyDescent="0.25">
      <c r="E5109" t="s">
        <v>8951</v>
      </c>
    </row>
    <row r="5110" spans="5:5" x14ac:dyDescent="0.25">
      <c r="E5110" t="s">
        <v>8953</v>
      </c>
    </row>
    <row r="5111" spans="5:5" x14ac:dyDescent="0.25">
      <c r="E5111" t="s">
        <v>8956</v>
      </c>
    </row>
    <row r="5112" spans="5:5" x14ac:dyDescent="0.25">
      <c r="E5112" t="s">
        <v>8957</v>
      </c>
    </row>
    <row r="5113" spans="5:5" x14ac:dyDescent="0.25">
      <c r="E5113" t="s">
        <v>8966</v>
      </c>
    </row>
    <row r="5114" spans="5:5" x14ac:dyDescent="0.25">
      <c r="E5114" t="s">
        <v>8954</v>
      </c>
    </row>
    <row r="5115" spans="5:5" x14ac:dyDescent="0.25">
      <c r="E5115" t="s">
        <v>8958</v>
      </c>
    </row>
    <row r="5116" spans="5:5" x14ac:dyDescent="0.25">
      <c r="E5116" t="s">
        <v>8955</v>
      </c>
    </row>
    <row r="5117" spans="5:5" x14ac:dyDescent="0.25">
      <c r="E5117" t="s">
        <v>8961</v>
      </c>
    </row>
    <row r="5118" spans="5:5" x14ac:dyDescent="0.25">
      <c r="E5118" t="s">
        <v>8962</v>
      </c>
    </row>
    <row r="5119" spans="5:5" x14ac:dyDescent="0.25">
      <c r="E5119" t="s">
        <v>8960</v>
      </c>
    </row>
    <row r="5120" spans="5:5" x14ac:dyDescent="0.25">
      <c r="E5120" t="s">
        <v>8964</v>
      </c>
    </row>
    <row r="5121" spans="2:5" x14ac:dyDescent="0.25">
      <c r="E5121" t="s">
        <v>8963</v>
      </c>
    </row>
    <row r="5122" spans="2:5" x14ac:dyDescent="0.25">
      <c r="B5122" t="s">
        <v>13424</v>
      </c>
      <c r="C5122" t="s">
        <v>13425</v>
      </c>
      <c r="D5122" t="s">
        <v>13426</v>
      </c>
      <c r="E5122" t="s">
        <v>13427</v>
      </c>
    </row>
    <row r="5123" spans="2:5" x14ac:dyDescent="0.25">
      <c r="B5123" t="s">
        <v>10166</v>
      </c>
      <c r="C5123" t="s">
        <v>10167</v>
      </c>
      <c r="D5123" t="s">
        <v>10168</v>
      </c>
      <c r="E5123" t="s">
        <v>10175</v>
      </c>
    </row>
    <row r="5124" spans="2:5" x14ac:dyDescent="0.25">
      <c r="E5124" t="s">
        <v>10172</v>
      </c>
    </row>
    <row r="5125" spans="2:5" x14ac:dyDescent="0.25">
      <c r="E5125" t="s">
        <v>10173</v>
      </c>
    </row>
    <row r="5126" spans="2:5" x14ac:dyDescent="0.25">
      <c r="E5126" t="s">
        <v>10170</v>
      </c>
    </row>
    <row r="5127" spans="2:5" x14ac:dyDescent="0.25">
      <c r="E5127" t="s">
        <v>10169</v>
      </c>
    </row>
    <row r="5128" spans="2:5" x14ac:dyDescent="0.25">
      <c r="E5128" t="s">
        <v>10171</v>
      </c>
    </row>
    <row r="5129" spans="2:5" x14ac:dyDescent="0.25">
      <c r="E5129" t="s">
        <v>10174</v>
      </c>
    </row>
    <row r="5130" spans="2:5" x14ac:dyDescent="0.25">
      <c r="B5130" t="s">
        <v>993</v>
      </c>
      <c r="C5130" t="s">
        <v>994</v>
      </c>
      <c r="D5130" t="s">
        <v>997</v>
      </c>
      <c r="E5130" t="s">
        <v>995</v>
      </c>
    </row>
    <row r="5131" spans="2:5" x14ac:dyDescent="0.25">
      <c r="E5131" t="s">
        <v>998</v>
      </c>
    </row>
    <row r="5132" spans="2:5" x14ac:dyDescent="0.25">
      <c r="B5132" t="s">
        <v>1510</v>
      </c>
      <c r="C5132" t="s">
        <v>1511</v>
      </c>
      <c r="D5132" t="s">
        <v>1514</v>
      </c>
      <c r="E5132" t="s">
        <v>3149</v>
      </c>
    </row>
    <row r="5133" spans="2:5" x14ac:dyDescent="0.25">
      <c r="B5133" t="s">
        <v>11629</v>
      </c>
      <c r="C5133" t="s">
        <v>11630</v>
      </c>
      <c r="D5133" t="s">
        <v>11631</v>
      </c>
      <c r="E5133" t="s">
        <v>11632</v>
      </c>
    </row>
    <row r="5134" spans="2:5" x14ac:dyDescent="0.25">
      <c r="B5134" t="s">
        <v>11615</v>
      </c>
      <c r="C5134" t="s">
        <v>11616</v>
      </c>
      <c r="D5134" t="s">
        <v>11617</v>
      </c>
      <c r="E5134" t="s">
        <v>11619</v>
      </c>
    </row>
    <row r="5135" spans="2:5" x14ac:dyDescent="0.25">
      <c r="E5135" t="s">
        <v>11620</v>
      </c>
    </row>
    <row r="5136" spans="2:5" x14ac:dyDescent="0.25">
      <c r="E5136" t="s">
        <v>11618</v>
      </c>
    </row>
    <row r="5137" spans="2:5" x14ac:dyDescent="0.25">
      <c r="E5137" t="s">
        <v>11621</v>
      </c>
    </row>
    <row r="5138" spans="2:5" x14ac:dyDescent="0.25">
      <c r="E5138" t="s">
        <v>11622</v>
      </c>
    </row>
    <row r="5139" spans="2:5" x14ac:dyDescent="0.25">
      <c r="E5139" t="s">
        <v>11623</v>
      </c>
    </row>
    <row r="5140" spans="2:5" x14ac:dyDescent="0.25">
      <c r="E5140" t="s">
        <v>11624</v>
      </c>
    </row>
    <row r="5141" spans="2:5" x14ac:dyDescent="0.25">
      <c r="E5141" t="s">
        <v>11625</v>
      </c>
    </row>
    <row r="5142" spans="2:5" x14ac:dyDescent="0.25">
      <c r="E5142" t="s">
        <v>11627</v>
      </c>
    </row>
    <row r="5143" spans="2:5" x14ac:dyDescent="0.25">
      <c r="E5143" t="s">
        <v>11626</v>
      </c>
    </row>
    <row r="5144" spans="2:5" x14ac:dyDescent="0.25">
      <c r="E5144" t="s">
        <v>11628</v>
      </c>
    </row>
    <row r="5145" spans="2:5" x14ac:dyDescent="0.25">
      <c r="B5145" t="s">
        <v>1614</v>
      </c>
      <c r="C5145" t="s">
        <v>1615</v>
      </c>
      <c r="D5145" t="s">
        <v>1618</v>
      </c>
      <c r="E5145" t="s">
        <v>1652</v>
      </c>
    </row>
    <row r="5146" spans="2:5" x14ac:dyDescent="0.25">
      <c r="E5146" t="s">
        <v>1654</v>
      </c>
    </row>
    <row r="5147" spans="2:5" x14ac:dyDescent="0.25">
      <c r="E5147" t="s">
        <v>1616</v>
      </c>
    </row>
    <row r="5148" spans="2:5" x14ac:dyDescent="0.25">
      <c r="E5148" t="s">
        <v>1629</v>
      </c>
    </row>
    <row r="5149" spans="2:5" x14ac:dyDescent="0.25">
      <c r="E5149" t="s">
        <v>1625</v>
      </c>
    </row>
    <row r="5150" spans="2:5" x14ac:dyDescent="0.25">
      <c r="E5150" t="s">
        <v>1646</v>
      </c>
    </row>
    <row r="5151" spans="2:5" x14ac:dyDescent="0.25">
      <c r="E5151" t="s">
        <v>1650</v>
      </c>
    </row>
    <row r="5152" spans="2:5" x14ac:dyDescent="0.25">
      <c r="E5152" t="s">
        <v>1623</v>
      </c>
    </row>
    <row r="5153" spans="5:5" x14ac:dyDescent="0.25">
      <c r="E5153" t="s">
        <v>1627</v>
      </c>
    </row>
    <row r="5154" spans="5:5" x14ac:dyDescent="0.25">
      <c r="E5154" t="s">
        <v>1644</v>
      </c>
    </row>
    <row r="5155" spans="5:5" x14ac:dyDescent="0.25">
      <c r="E5155" t="s">
        <v>1642</v>
      </c>
    </row>
    <row r="5156" spans="5:5" x14ac:dyDescent="0.25">
      <c r="E5156" t="s">
        <v>1648</v>
      </c>
    </row>
    <row r="5157" spans="5:5" x14ac:dyDescent="0.25">
      <c r="E5157" t="s">
        <v>1621</v>
      </c>
    </row>
    <row r="5158" spans="5:5" x14ac:dyDescent="0.25">
      <c r="E5158" t="s">
        <v>1619</v>
      </c>
    </row>
    <row r="5159" spans="5:5" x14ac:dyDescent="0.25">
      <c r="E5159" t="s">
        <v>13414</v>
      </c>
    </row>
    <row r="5160" spans="5:5" x14ac:dyDescent="0.25">
      <c r="E5160" t="s">
        <v>13415</v>
      </c>
    </row>
    <row r="5161" spans="5:5" x14ac:dyDescent="0.25">
      <c r="E5161" t="s">
        <v>13416</v>
      </c>
    </row>
    <row r="5162" spans="5:5" x14ac:dyDescent="0.25">
      <c r="E5162" t="s">
        <v>13418</v>
      </c>
    </row>
    <row r="5163" spans="5:5" x14ac:dyDescent="0.25">
      <c r="E5163" t="s">
        <v>13419</v>
      </c>
    </row>
    <row r="5164" spans="5:5" x14ac:dyDescent="0.25">
      <c r="E5164" t="s">
        <v>13417</v>
      </c>
    </row>
    <row r="5165" spans="5:5" x14ac:dyDescent="0.25">
      <c r="E5165" t="s">
        <v>7623</v>
      </c>
    </row>
    <row r="5166" spans="5:5" x14ac:dyDescent="0.25">
      <c r="E5166" t="s">
        <v>7602</v>
      </c>
    </row>
    <row r="5167" spans="5:5" x14ac:dyDescent="0.25">
      <c r="E5167" t="s">
        <v>7723</v>
      </c>
    </row>
    <row r="5168" spans="5:5" x14ac:dyDescent="0.25">
      <c r="E5168" t="s">
        <v>7771</v>
      </c>
    </row>
    <row r="5169" spans="1:5" x14ac:dyDescent="0.25">
      <c r="E5169" t="s">
        <v>13420</v>
      </c>
    </row>
    <row r="5170" spans="1:5" x14ac:dyDescent="0.25">
      <c r="E5170" t="s">
        <v>13423</v>
      </c>
    </row>
    <row r="5171" spans="1:5" x14ac:dyDescent="0.25">
      <c r="E5171" t="s">
        <v>13422</v>
      </c>
    </row>
    <row r="5172" spans="1:5" x14ac:dyDescent="0.25">
      <c r="E5172" t="s">
        <v>13421</v>
      </c>
    </row>
    <row r="5173" spans="1:5" x14ac:dyDescent="0.25">
      <c r="B5173" t="s">
        <v>4195</v>
      </c>
      <c r="C5173" t="s">
        <v>4196</v>
      </c>
      <c r="D5173" t="s">
        <v>4199</v>
      </c>
      <c r="E5173" t="s">
        <v>4197</v>
      </c>
    </row>
    <row r="5174" spans="1:5" x14ac:dyDescent="0.25">
      <c r="B5174" t="s">
        <v>5821</v>
      </c>
      <c r="C5174" t="s">
        <v>5822</v>
      </c>
      <c r="D5174" t="s">
        <v>5825</v>
      </c>
      <c r="E5174" t="s">
        <v>5823</v>
      </c>
    </row>
    <row r="5175" spans="1:5" x14ac:dyDescent="0.25">
      <c r="B5175" t="s">
        <v>2385</v>
      </c>
      <c r="C5175" t="s">
        <v>2386</v>
      </c>
      <c r="D5175" t="s">
        <v>2389</v>
      </c>
      <c r="E5175" t="s">
        <v>2387</v>
      </c>
    </row>
    <row r="5176" spans="1:5" x14ac:dyDescent="0.25">
      <c r="B5176" t="s">
        <v>3257</v>
      </c>
      <c r="C5176" t="s">
        <v>3258</v>
      </c>
      <c r="D5176" t="s">
        <v>3261</v>
      </c>
      <c r="E5176" t="s">
        <v>3259</v>
      </c>
    </row>
    <row r="5177" spans="1:5" x14ac:dyDescent="0.25">
      <c r="B5177" t="s">
        <v>13279</v>
      </c>
      <c r="C5177" t="s">
        <v>13280</v>
      </c>
      <c r="D5177" t="s">
        <v>13281</v>
      </c>
      <c r="E5177" t="s">
        <v>13283</v>
      </c>
    </row>
    <row r="5178" spans="1:5" x14ac:dyDescent="0.25">
      <c r="E5178" t="s">
        <v>13282</v>
      </c>
    </row>
    <row r="5179" spans="1:5" x14ac:dyDescent="0.25">
      <c r="B5179" t="s">
        <v>12018</v>
      </c>
      <c r="C5179" t="s">
        <v>12019</v>
      </c>
      <c r="D5179" t="s">
        <v>12020</v>
      </c>
      <c r="E5179" t="s">
        <v>12021</v>
      </c>
    </row>
    <row r="5180" spans="1:5" x14ac:dyDescent="0.25">
      <c r="B5180" t="s">
        <v>4603</v>
      </c>
      <c r="C5180" t="s">
        <v>4604</v>
      </c>
      <c r="D5180" t="s">
        <v>4607</v>
      </c>
      <c r="E5180" t="s">
        <v>4605</v>
      </c>
    </row>
    <row r="5181" spans="1:5" x14ac:dyDescent="0.25">
      <c r="D5181" t="s">
        <v>11354</v>
      </c>
      <c r="E5181" t="s">
        <v>11355</v>
      </c>
    </row>
    <row r="5182" spans="1:5" x14ac:dyDescent="0.25">
      <c r="A5182" t="s">
        <v>42526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63"/>
  <sheetViews>
    <sheetView workbookViewId="0">
      <selection activeCell="B7" sqref="B7"/>
    </sheetView>
  </sheetViews>
  <sheetFormatPr baseColWidth="10" defaultRowHeight="15" x14ac:dyDescent="0.25"/>
  <sheetData>
    <row r="1" spans="1:5" ht="51" x14ac:dyDescent="0.25">
      <c r="A1" s="1" t="s">
        <v>0</v>
      </c>
      <c r="B1" s="1" t="s">
        <v>13456</v>
      </c>
      <c r="C1" s="1" t="s">
        <v>13457</v>
      </c>
      <c r="D1" s="1" t="s">
        <v>13458</v>
      </c>
      <c r="E1" s="1" t="s">
        <v>13459</v>
      </c>
    </row>
    <row r="2" spans="1:5" x14ac:dyDescent="0.25">
      <c r="A2" t="s">
        <v>1515</v>
      </c>
      <c r="B2" t="s">
        <v>8608</v>
      </c>
      <c r="C2" t="s">
        <v>8609</v>
      </c>
      <c r="D2" t="s">
        <v>8612</v>
      </c>
      <c r="E2" t="s">
        <v>8610</v>
      </c>
    </row>
    <row r="3" spans="1:5" x14ac:dyDescent="0.25">
      <c r="A3" t="s">
        <v>378</v>
      </c>
      <c r="B3" t="s">
        <v>1598</v>
      </c>
      <c r="C3" t="s">
        <v>1599</v>
      </c>
      <c r="D3" t="s">
        <v>1602</v>
      </c>
      <c r="E3" t="s">
        <v>7191</v>
      </c>
    </row>
    <row r="4" spans="1:5" x14ac:dyDescent="0.25">
      <c r="A4" t="s">
        <v>378</v>
      </c>
      <c r="B4" t="s">
        <v>1598</v>
      </c>
      <c r="C4" t="s">
        <v>1599</v>
      </c>
      <c r="D4" t="s">
        <v>1602</v>
      </c>
      <c r="E4" t="s">
        <v>7193</v>
      </c>
    </row>
    <row r="5" spans="1:5" x14ac:dyDescent="0.25">
      <c r="A5" t="s">
        <v>378</v>
      </c>
      <c r="B5" t="s">
        <v>1598</v>
      </c>
      <c r="C5" t="s">
        <v>1599</v>
      </c>
      <c r="D5" t="s">
        <v>1602</v>
      </c>
      <c r="E5" t="s">
        <v>8908</v>
      </c>
    </row>
    <row r="6" spans="1:5" x14ac:dyDescent="0.25">
      <c r="A6" t="s">
        <v>7</v>
      </c>
      <c r="B6" t="s">
        <v>8909</v>
      </c>
      <c r="C6" t="s">
        <v>8910</v>
      </c>
      <c r="D6" t="s">
        <v>8911</v>
      </c>
      <c r="E6" t="s">
        <v>8912</v>
      </c>
    </row>
    <row r="7" spans="1:5" x14ac:dyDescent="0.25">
      <c r="A7" t="s">
        <v>7</v>
      </c>
      <c r="B7" t="s">
        <v>8909</v>
      </c>
      <c r="C7" t="s">
        <v>8910</v>
      </c>
      <c r="D7" t="s">
        <v>8911</v>
      </c>
      <c r="E7" t="s">
        <v>4977</v>
      </c>
    </row>
    <row r="8" spans="1:5" x14ac:dyDescent="0.25">
      <c r="A8" t="s">
        <v>7</v>
      </c>
      <c r="B8" t="s">
        <v>8909</v>
      </c>
      <c r="C8" t="s">
        <v>8910</v>
      </c>
      <c r="D8" t="s">
        <v>8911</v>
      </c>
      <c r="E8" t="s">
        <v>8913</v>
      </c>
    </row>
    <row r="9" spans="1:5" x14ac:dyDescent="0.25">
      <c r="A9" t="s">
        <v>7</v>
      </c>
      <c r="B9" t="s">
        <v>8909</v>
      </c>
      <c r="C9" t="s">
        <v>8910</v>
      </c>
      <c r="D9" t="s">
        <v>8911</v>
      </c>
      <c r="E9" t="s">
        <v>8914</v>
      </c>
    </row>
    <row r="10" spans="1:5" x14ac:dyDescent="0.25">
      <c r="A10" t="s">
        <v>7</v>
      </c>
      <c r="B10" t="s">
        <v>8909</v>
      </c>
      <c r="C10" t="s">
        <v>8910</v>
      </c>
      <c r="D10" t="s">
        <v>8911</v>
      </c>
      <c r="E10" t="s">
        <v>8915</v>
      </c>
    </row>
    <row r="11" spans="1:5" x14ac:dyDescent="0.25">
      <c r="A11" t="s">
        <v>7</v>
      </c>
      <c r="B11" t="s">
        <v>8909</v>
      </c>
      <c r="C11" t="s">
        <v>8910</v>
      </c>
      <c r="D11" t="s">
        <v>8911</v>
      </c>
      <c r="E11" t="s">
        <v>8916</v>
      </c>
    </row>
    <row r="12" spans="1:5" x14ac:dyDescent="0.25">
      <c r="A12" t="s">
        <v>7</v>
      </c>
      <c r="B12" t="s">
        <v>8909</v>
      </c>
      <c r="C12" t="s">
        <v>8910</v>
      </c>
      <c r="D12" t="s">
        <v>8911</v>
      </c>
      <c r="E12" t="s">
        <v>8917</v>
      </c>
    </row>
    <row r="13" spans="1:5" x14ac:dyDescent="0.25">
      <c r="A13" t="s">
        <v>86</v>
      </c>
      <c r="B13" t="s">
        <v>8918</v>
      </c>
      <c r="C13" t="s">
        <v>8919</v>
      </c>
      <c r="D13" t="s">
        <v>8920</v>
      </c>
      <c r="E13" t="s">
        <v>8921</v>
      </c>
    </row>
    <row r="14" spans="1:5" x14ac:dyDescent="0.25">
      <c r="A14" t="s">
        <v>2026</v>
      </c>
      <c r="B14" t="s">
        <v>2886</v>
      </c>
      <c r="C14" t="s">
        <v>2887</v>
      </c>
      <c r="D14" t="s">
        <v>2890</v>
      </c>
      <c r="E14" t="s">
        <v>2888</v>
      </c>
    </row>
    <row r="15" spans="1:5" x14ac:dyDescent="0.25">
      <c r="A15" t="s">
        <v>705</v>
      </c>
      <c r="B15" t="s">
        <v>8922</v>
      </c>
      <c r="C15" t="s">
        <v>8923</v>
      </c>
      <c r="D15" t="s">
        <v>8924</v>
      </c>
      <c r="E15" t="s">
        <v>8925</v>
      </c>
    </row>
    <row r="16" spans="1:5" x14ac:dyDescent="0.25">
      <c r="A16" t="s">
        <v>1358</v>
      </c>
      <c r="B16" t="s">
        <v>8926</v>
      </c>
      <c r="C16" t="s">
        <v>8927</v>
      </c>
      <c r="D16" t="s">
        <v>8928</v>
      </c>
      <c r="E16" t="s">
        <v>8929</v>
      </c>
    </row>
    <row r="17" spans="1:5" x14ac:dyDescent="0.25">
      <c r="A17" t="s">
        <v>1358</v>
      </c>
      <c r="B17" t="s">
        <v>8926</v>
      </c>
      <c r="C17" t="s">
        <v>8927</v>
      </c>
      <c r="D17" t="s">
        <v>8928</v>
      </c>
      <c r="E17" t="s">
        <v>8930</v>
      </c>
    </row>
    <row r="18" spans="1:5" x14ac:dyDescent="0.25">
      <c r="A18" t="s">
        <v>1358</v>
      </c>
      <c r="B18" t="s">
        <v>8926</v>
      </c>
      <c r="C18" t="s">
        <v>8927</v>
      </c>
      <c r="D18" t="s">
        <v>8928</v>
      </c>
      <c r="E18" t="s">
        <v>8931</v>
      </c>
    </row>
    <row r="19" spans="1:5" x14ac:dyDescent="0.25">
      <c r="A19" t="s">
        <v>1358</v>
      </c>
      <c r="B19" t="s">
        <v>8926</v>
      </c>
      <c r="C19" t="s">
        <v>8927</v>
      </c>
      <c r="D19" t="s">
        <v>8928</v>
      </c>
      <c r="E19" t="s">
        <v>8932</v>
      </c>
    </row>
    <row r="20" spans="1:5" x14ac:dyDescent="0.25">
      <c r="A20" t="s">
        <v>1358</v>
      </c>
      <c r="B20" t="s">
        <v>8926</v>
      </c>
      <c r="C20" t="s">
        <v>8927</v>
      </c>
      <c r="D20" t="s">
        <v>8928</v>
      </c>
      <c r="E20" t="s">
        <v>8933</v>
      </c>
    </row>
    <row r="21" spans="1:5" x14ac:dyDescent="0.25">
      <c r="A21" t="s">
        <v>1358</v>
      </c>
      <c r="B21" t="s">
        <v>8926</v>
      </c>
      <c r="C21" t="s">
        <v>8927</v>
      </c>
      <c r="D21" t="s">
        <v>8928</v>
      </c>
      <c r="E21" t="s">
        <v>8934</v>
      </c>
    </row>
    <row r="22" spans="1:5" x14ac:dyDescent="0.25">
      <c r="A22" t="s">
        <v>1358</v>
      </c>
      <c r="B22" t="s">
        <v>8926</v>
      </c>
      <c r="C22" t="s">
        <v>8927</v>
      </c>
      <c r="D22" t="s">
        <v>8928</v>
      </c>
      <c r="E22" t="s">
        <v>8935</v>
      </c>
    </row>
    <row r="23" spans="1:5" x14ac:dyDescent="0.25">
      <c r="A23" t="s">
        <v>1358</v>
      </c>
      <c r="B23" t="s">
        <v>8926</v>
      </c>
      <c r="C23" t="s">
        <v>8927</v>
      </c>
      <c r="D23" t="s">
        <v>8928</v>
      </c>
      <c r="E23" t="s">
        <v>8936</v>
      </c>
    </row>
    <row r="24" spans="1:5" x14ac:dyDescent="0.25">
      <c r="A24" t="s">
        <v>1358</v>
      </c>
      <c r="B24" t="s">
        <v>8926</v>
      </c>
      <c r="C24" t="s">
        <v>8927</v>
      </c>
      <c r="D24" t="s">
        <v>8928</v>
      </c>
      <c r="E24" t="s">
        <v>8937</v>
      </c>
    </row>
    <row r="25" spans="1:5" x14ac:dyDescent="0.25">
      <c r="A25" t="s">
        <v>1358</v>
      </c>
      <c r="B25" t="s">
        <v>8926</v>
      </c>
      <c r="C25" t="s">
        <v>8927</v>
      </c>
      <c r="D25" t="s">
        <v>8928</v>
      </c>
      <c r="E25" t="s">
        <v>8938</v>
      </c>
    </row>
    <row r="26" spans="1:5" x14ac:dyDescent="0.25">
      <c r="A26" t="s">
        <v>369</v>
      </c>
      <c r="B26" t="s">
        <v>2075</v>
      </c>
      <c r="C26" t="s">
        <v>2076</v>
      </c>
      <c r="D26" t="s">
        <v>2079</v>
      </c>
      <c r="E26" t="s">
        <v>2077</v>
      </c>
    </row>
    <row r="27" spans="1:5" x14ac:dyDescent="0.25">
      <c r="A27" t="s">
        <v>369</v>
      </c>
      <c r="B27" t="s">
        <v>2075</v>
      </c>
      <c r="C27" t="s">
        <v>2076</v>
      </c>
      <c r="D27" t="s">
        <v>2079</v>
      </c>
      <c r="E27" t="s">
        <v>4267</v>
      </c>
    </row>
    <row r="28" spans="1:5" x14ac:dyDescent="0.25">
      <c r="A28" t="s">
        <v>369</v>
      </c>
      <c r="B28" t="s">
        <v>2075</v>
      </c>
      <c r="C28" t="s">
        <v>2076</v>
      </c>
      <c r="D28" t="s">
        <v>2079</v>
      </c>
      <c r="E28" t="s">
        <v>4269</v>
      </c>
    </row>
    <row r="29" spans="1:5" x14ac:dyDescent="0.25">
      <c r="A29" t="s">
        <v>369</v>
      </c>
      <c r="B29" t="s">
        <v>2075</v>
      </c>
      <c r="C29" t="s">
        <v>2076</v>
      </c>
      <c r="D29" t="s">
        <v>2079</v>
      </c>
      <c r="E29" t="s">
        <v>8939</v>
      </c>
    </row>
    <row r="30" spans="1:5" x14ac:dyDescent="0.25">
      <c r="A30" t="s">
        <v>369</v>
      </c>
      <c r="B30" t="s">
        <v>2075</v>
      </c>
      <c r="C30" t="s">
        <v>2076</v>
      </c>
      <c r="D30" t="s">
        <v>2079</v>
      </c>
      <c r="E30" t="s">
        <v>8940</v>
      </c>
    </row>
    <row r="31" spans="1:5" x14ac:dyDescent="0.25">
      <c r="A31" t="s">
        <v>369</v>
      </c>
      <c r="B31" t="s">
        <v>2075</v>
      </c>
      <c r="C31" t="s">
        <v>2076</v>
      </c>
      <c r="D31" t="s">
        <v>2079</v>
      </c>
      <c r="E31" t="s">
        <v>4401</v>
      </c>
    </row>
    <row r="32" spans="1:5" x14ac:dyDescent="0.25">
      <c r="A32" t="s">
        <v>369</v>
      </c>
      <c r="B32" t="s">
        <v>2075</v>
      </c>
      <c r="C32" t="s">
        <v>2076</v>
      </c>
      <c r="D32" t="s">
        <v>2079</v>
      </c>
      <c r="E32" t="s">
        <v>8941</v>
      </c>
    </row>
    <row r="33" spans="1:5" x14ac:dyDescent="0.25">
      <c r="A33" t="s">
        <v>369</v>
      </c>
      <c r="B33" t="s">
        <v>2075</v>
      </c>
      <c r="C33" t="s">
        <v>2076</v>
      </c>
      <c r="D33" t="s">
        <v>2079</v>
      </c>
      <c r="E33" t="s">
        <v>8942</v>
      </c>
    </row>
    <row r="34" spans="1:5" x14ac:dyDescent="0.25">
      <c r="A34" t="s">
        <v>369</v>
      </c>
      <c r="B34" t="s">
        <v>2075</v>
      </c>
      <c r="C34" t="s">
        <v>2076</v>
      </c>
      <c r="D34" t="s">
        <v>2079</v>
      </c>
      <c r="E34" t="s">
        <v>8943</v>
      </c>
    </row>
    <row r="35" spans="1:5" x14ac:dyDescent="0.25">
      <c r="A35" t="s">
        <v>369</v>
      </c>
      <c r="B35" t="s">
        <v>2075</v>
      </c>
      <c r="C35" t="s">
        <v>2076</v>
      </c>
      <c r="D35" t="s">
        <v>2079</v>
      </c>
      <c r="E35" t="s">
        <v>8944</v>
      </c>
    </row>
    <row r="36" spans="1:5" x14ac:dyDescent="0.25">
      <c r="A36" t="s">
        <v>369</v>
      </c>
      <c r="B36" t="s">
        <v>2075</v>
      </c>
      <c r="C36" t="s">
        <v>2076</v>
      </c>
      <c r="D36" t="s">
        <v>2079</v>
      </c>
      <c r="E36" t="s">
        <v>8945</v>
      </c>
    </row>
    <row r="37" spans="1:5" x14ac:dyDescent="0.25">
      <c r="A37" t="s">
        <v>369</v>
      </c>
      <c r="B37" t="s">
        <v>2075</v>
      </c>
      <c r="C37" t="s">
        <v>2076</v>
      </c>
      <c r="D37" t="s">
        <v>2079</v>
      </c>
      <c r="E37" t="s">
        <v>8946</v>
      </c>
    </row>
    <row r="38" spans="1:5" x14ac:dyDescent="0.25">
      <c r="A38" t="s">
        <v>369</v>
      </c>
      <c r="B38" t="s">
        <v>2075</v>
      </c>
      <c r="C38" t="s">
        <v>2076</v>
      </c>
      <c r="D38" t="s">
        <v>2079</v>
      </c>
      <c r="E38" t="s">
        <v>8947</v>
      </c>
    </row>
    <row r="39" spans="1:5" x14ac:dyDescent="0.25">
      <c r="A39" t="s">
        <v>1</v>
      </c>
      <c r="B39" t="s">
        <v>8948</v>
      </c>
      <c r="C39" t="s">
        <v>8949</v>
      </c>
      <c r="D39" t="s">
        <v>8950</v>
      </c>
      <c r="E39" t="s">
        <v>8951</v>
      </c>
    </row>
    <row r="40" spans="1:5" x14ac:dyDescent="0.25">
      <c r="A40" t="s">
        <v>1</v>
      </c>
      <c r="B40" t="s">
        <v>8948</v>
      </c>
      <c r="C40" t="s">
        <v>8949</v>
      </c>
      <c r="D40" t="s">
        <v>8950</v>
      </c>
      <c r="E40" t="s">
        <v>8952</v>
      </c>
    </row>
    <row r="41" spans="1:5" x14ac:dyDescent="0.25">
      <c r="A41" t="s">
        <v>1</v>
      </c>
      <c r="B41" t="s">
        <v>8948</v>
      </c>
      <c r="C41" t="s">
        <v>8949</v>
      </c>
      <c r="D41" t="s">
        <v>8950</v>
      </c>
      <c r="E41" t="s">
        <v>8953</v>
      </c>
    </row>
    <row r="42" spans="1:5" x14ac:dyDescent="0.25">
      <c r="A42" t="s">
        <v>1</v>
      </c>
      <c r="B42" t="s">
        <v>8948</v>
      </c>
      <c r="C42" t="s">
        <v>8949</v>
      </c>
      <c r="D42" t="s">
        <v>8950</v>
      </c>
      <c r="E42" t="s">
        <v>8954</v>
      </c>
    </row>
    <row r="43" spans="1:5" x14ac:dyDescent="0.25">
      <c r="A43" t="s">
        <v>1</v>
      </c>
      <c r="B43" t="s">
        <v>8948</v>
      </c>
      <c r="C43" t="s">
        <v>8949</v>
      </c>
      <c r="D43" t="s">
        <v>8950</v>
      </c>
      <c r="E43" t="s">
        <v>8955</v>
      </c>
    </row>
    <row r="44" spans="1:5" x14ac:dyDescent="0.25">
      <c r="A44" t="s">
        <v>1</v>
      </c>
      <c r="B44" t="s">
        <v>8948</v>
      </c>
      <c r="C44" t="s">
        <v>8949</v>
      </c>
      <c r="D44" t="s">
        <v>8950</v>
      </c>
      <c r="E44" t="s">
        <v>8956</v>
      </c>
    </row>
    <row r="45" spans="1:5" x14ac:dyDescent="0.25">
      <c r="A45" t="s">
        <v>1</v>
      </c>
      <c r="B45" t="s">
        <v>8948</v>
      </c>
      <c r="C45" t="s">
        <v>8949</v>
      </c>
      <c r="D45" t="s">
        <v>8950</v>
      </c>
      <c r="E45" t="s">
        <v>8957</v>
      </c>
    </row>
    <row r="46" spans="1:5" x14ac:dyDescent="0.25">
      <c r="A46" t="s">
        <v>1</v>
      </c>
      <c r="B46" t="s">
        <v>8948</v>
      </c>
      <c r="C46" t="s">
        <v>8949</v>
      </c>
      <c r="D46" t="s">
        <v>8950</v>
      </c>
      <c r="E46" t="s">
        <v>8958</v>
      </c>
    </row>
    <row r="47" spans="1:5" x14ac:dyDescent="0.25">
      <c r="A47" t="s">
        <v>1</v>
      </c>
      <c r="B47" t="s">
        <v>8948</v>
      </c>
      <c r="C47" t="s">
        <v>8949</v>
      </c>
      <c r="D47" t="s">
        <v>8950</v>
      </c>
      <c r="E47" t="s">
        <v>8959</v>
      </c>
    </row>
    <row r="48" spans="1:5" x14ac:dyDescent="0.25">
      <c r="A48" t="s">
        <v>1</v>
      </c>
      <c r="B48" t="s">
        <v>8948</v>
      </c>
      <c r="C48" t="s">
        <v>8949</v>
      </c>
      <c r="D48" t="s">
        <v>8950</v>
      </c>
      <c r="E48" t="s">
        <v>8960</v>
      </c>
    </row>
    <row r="49" spans="1:5" x14ac:dyDescent="0.25">
      <c r="A49" t="s">
        <v>1</v>
      </c>
      <c r="B49" t="s">
        <v>8948</v>
      </c>
      <c r="C49" t="s">
        <v>8949</v>
      </c>
      <c r="D49" t="s">
        <v>8950</v>
      </c>
      <c r="E49" t="s">
        <v>8961</v>
      </c>
    </row>
    <row r="50" spans="1:5" x14ac:dyDescent="0.25">
      <c r="A50" t="s">
        <v>1</v>
      </c>
      <c r="B50" t="s">
        <v>8948</v>
      </c>
      <c r="C50" t="s">
        <v>8949</v>
      </c>
      <c r="D50" t="s">
        <v>8950</v>
      </c>
      <c r="E50" t="s">
        <v>8962</v>
      </c>
    </row>
    <row r="51" spans="1:5" x14ac:dyDescent="0.25">
      <c r="A51" t="s">
        <v>1</v>
      </c>
      <c r="B51" t="s">
        <v>8948</v>
      </c>
      <c r="C51" t="s">
        <v>8949</v>
      </c>
      <c r="D51" t="s">
        <v>8950</v>
      </c>
      <c r="E51" t="s">
        <v>8963</v>
      </c>
    </row>
    <row r="52" spans="1:5" x14ac:dyDescent="0.25">
      <c r="A52" t="s">
        <v>1</v>
      </c>
      <c r="B52" t="s">
        <v>8948</v>
      </c>
      <c r="C52" t="s">
        <v>8949</v>
      </c>
      <c r="D52" t="s">
        <v>8950</v>
      </c>
      <c r="E52" t="s">
        <v>8964</v>
      </c>
    </row>
    <row r="53" spans="1:5" x14ac:dyDescent="0.25">
      <c r="A53" t="s">
        <v>1</v>
      </c>
      <c r="B53" t="s">
        <v>8948</v>
      </c>
      <c r="C53" t="s">
        <v>8949</v>
      </c>
      <c r="D53" t="s">
        <v>8950</v>
      </c>
      <c r="E53" t="s">
        <v>8965</v>
      </c>
    </row>
    <row r="54" spans="1:5" x14ac:dyDescent="0.25">
      <c r="A54" t="s">
        <v>1</v>
      </c>
      <c r="B54" t="s">
        <v>8948</v>
      </c>
      <c r="C54" t="s">
        <v>8949</v>
      </c>
      <c r="D54" t="s">
        <v>8950</v>
      </c>
      <c r="E54" t="s">
        <v>8966</v>
      </c>
    </row>
    <row r="55" spans="1:5" x14ac:dyDescent="0.25">
      <c r="A55" t="s">
        <v>1</v>
      </c>
      <c r="B55" t="s">
        <v>8948</v>
      </c>
      <c r="C55" t="s">
        <v>8949</v>
      </c>
      <c r="D55" t="s">
        <v>8950</v>
      </c>
      <c r="E55" t="s">
        <v>8967</v>
      </c>
    </row>
    <row r="56" spans="1:5" x14ac:dyDescent="0.25">
      <c r="A56" t="s">
        <v>1</v>
      </c>
      <c r="B56" t="s">
        <v>8948</v>
      </c>
      <c r="C56" t="s">
        <v>8949</v>
      </c>
      <c r="D56" t="s">
        <v>8950</v>
      </c>
      <c r="E56" t="s">
        <v>8968</v>
      </c>
    </row>
    <row r="57" spans="1:5" x14ac:dyDescent="0.25">
      <c r="A57" t="s">
        <v>1</v>
      </c>
      <c r="B57" t="s">
        <v>8948</v>
      </c>
      <c r="C57" t="s">
        <v>8949</v>
      </c>
      <c r="D57" t="s">
        <v>8950</v>
      </c>
      <c r="E57" t="s">
        <v>8969</v>
      </c>
    </row>
    <row r="58" spans="1:5" x14ac:dyDescent="0.25">
      <c r="A58" t="s">
        <v>1</v>
      </c>
      <c r="B58" t="s">
        <v>8948</v>
      </c>
      <c r="C58" t="s">
        <v>8949</v>
      </c>
      <c r="D58" t="s">
        <v>8950</v>
      </c>
      <c r="E58" t="s">
        <v>8970</v>
      </c>
    </row>
    <row r="59" spans="1:5" x14ac:dyDescent="0.25">
      <c r="A59" t="s">
        <v>1</v>
      </c>
      <c r="B59" t="s">
        <v>8948</v>
      </c>
      <c r="C59" t="s">
        <v>8949</v>
      </c>
      <c r="D59" t="s">
        <v>8950</v>
      </c>
      <c r="E59" t="s">
        <v>8971</v>
      </c>
    </row>
    <row r="60" spans="1:5" x14ac:dyDescent="0.25">
      <c r="A60" t="s">
        <v>1</v>
      </c>
      <c r="B60" t="s">
        <v>8948</v>
      </c>
      <c r="C60" t="s">
        <v>8949</v>
      </c>
      <c r="D60" t="s">
        <v>8950</v>
      </c>
      <c r="E60" t="s">
        <v>8972</v>
      </c>
    </row>
    <row r="61" spans="1:5" x14ac:dyDescent="0.25">
      <c r="A61" t="s">
        <v>1</v>
      </c>
      <c r="B61" t="s">
        <v>8948</v>
      </c>
      <c r="C61" t="s">
        <v>8949</v>
      </c>
      <c r="D61" t="s">
        <v>8950</v>
      </c>
      <c r="E61" t="s">
        <v>8973</v>
      </c>
    </row>
    <row r="62" spans="1:5" x14ac:dyDescent="0.25">
      <c r="A62" t="s">
        <v>1</v>
      </c>
      <c r="B62" t="s">
        <v>8948</v>
      </c>
      <c r="C62" t="s">
        <v>8949</v>
      </c>
      <c r="D62" t="s">
        <v>8950</v>
      </c>
      <c r="E62" t="s">
        <v>8974</v>
      </c>
    </row>
    <row r="63" spans="1:5" x14ac:dyDescent="0.25">
      <c r="A63" t="s">
        <v>1</v>
      </c>
      <c r="B63" t="s">
        <v>8948</v>
      </c>
      <c r="C63" t="s">
        <v>8949</v>
      </c>
      <c r="D63" t="s">
        <v>8950</v>
      </c>
      <c r="E63" t="s">
        <v>8975</v>
      </c>
    </row>
    <row r="64" spans="1:5" x14ac:dyDescent="0.25">
      <c r="A64" t="s">
        <v>1</v>
      </c>
      <c r="B64" t="s">
        <v>8948</v>
      </c>
      <c r="C64" t="s">
        <v>8949</v>
      </c>
      <c r="D64" t="s">
        <v>8950</v>
      </c>
      <c r="E64" t="s">
        <v>8976</v>
      </c>
    </row>
    <row r="65" spans="1:5" x14ac:dyDescent="0.25">
      <c r="A65" t="s">
        <v>1</v>
      </c>
      <c r="B65" t="s">
        <v>8948</v>
      </c>
      <c r="C65" t="s">
        <v>8949</v>
      </c>
      <c r="D65" t="s">
        <v>8950</v>
      </c>
      <c r="E65" t="s">
        <v>8977</v>
      </c>
    </row>
    <row r="66" spans="1:5" x14ac:dyDescent="0.25">
      <c r="A66" t="s">
        <v>1</v>
      </c>
      <c r="B66" t="s">
        <v>8948</v>
      </c>
      <c r="C66" t="s">
        <v>8949</v>
      </c>
      <c r="D66" t="s">
        <v>8950</v>
      </c>
      <c r="E66" t="s">
        <v>8978</v>
      </c>
    </row>
    <row r="67" spans="1:5" x14ac:dyDescent="0.25">
      <c r="A67" t="s">
        <v>1</v>
      </c>
      <c r="B67" t="s">
        <v>8948</v>
      </c>
      <c r="C67" t="s">
        <v>8949</v>
      </c>
      <c r="D67" t="s">
        <v>8950</v>
      </c>
      <c r="E67" t="s">
        <v>8979</v>
      </c>
    </row>
    <row r="68" spans="1:5" x14ac:dyDescent="0.25">
      <c r="A68" t="s">
        <v>1</v>
      </c>
      <c r="B68" t="s">
        <v>8948</v>
      </c>
      <c r="C68" t="s">
        <v>8949</v>
      </c>
      <c r="D68" t="s">
        <v>8950</v>
      </c>
      <c r="E68" t="s">
        <v>8980</v>
      </c>
    </row>
    <row r="69" spans="1:5" x14ac:dyDescent="0.25">
      <c r="A69" t="s">
        <v>1</v>
      </c>
      <c r="B69" t="s">
        <v>8948</v>
      </c>
      <c r="C69" t="s">
        <v>8949</v>
      </c>
      <c r="D69" t="s">
        <v>8950</v>
      </c>
      <c r="E69" t="s">
        <v>8981</v>
      </c>
    </row>
    <row r="70" spans="1:5" x14ac:dyDescent="0.25">
      <c r="A70" t="s">
        <v>1</v>
      </c>
      <c r="B70" t="s">
        <v>8948</v>
      </c>
      <c r="C70" t="s">
        <v>8949</v>
      </c>
      <c r="D70" t="s">
        <v>8950</v>
      </c>
      <c r="E70" t="s">
        <v>8982</v>
      </c>
    </row>
    <row r="71" spans="1:5" x14ac:dyDescent="0.25">
      <c r="A71" t="s">
        <v>1</v>
      </c>
      <c r="B71" t="s">
        <v>8948</v>
      </c>
      <c r="C71" t="s">
        <v>8949</v>
      </c>
      <c r="D71" t="s">
        <v>8950</v>
      </c>
      <c r="E71" t="s">
        <v>8983</v>
      </c>
    </row>
    <row r="72" spans="1:5" x14ac:dyDescent="0.25">
      <c r="A72" t="s">
        <v>1</v>
      </c>
      <c r="B72" t="s">
        <v>8948</v>
      </c>
      <c r="C72" t="s">
        <v>8949</v>
      </c>
      <c r="D72" t="s">
        <v>8950</v>
      </c>
      <c r="E72" t="s">
        <v>8984</v>
      </c>
    </row>
    <row r="73" spans="1:5" x14ac:dyDescent="0.25">
      <c r="A73" t="s">
        <v>1</v>
      </c>
      <c r="B73" t="s">
        <v>8948</v>
      </c>
      <c r="C73" t="s">
        <v>8949</v>
      </c>
      <c r="D73" t="s">
        <v>8950</v>
      </c>
      <c r="E73" t="s">
        <v>8985</v>
      </c>
    </row>
    <row r="74" spans="1:5" x14ac:dyDescent="0.25">
      <c r="A74" t="s">
        <v>1</v>
      </c>
      <c r="B74" t="s">
        <v>8948</v>
      </c>
      <c r="C74" t="s">
        <v>8949</v>
      </c>
      <c r="D74" t="s">
        <v>8950</v>
      </c>
      <c r="E74" t="s">
        <v>8986</v>
      </c>
    </row>
    <row r="75" spans="1:5" x14ac:dyDescent="0.25">
      <c r="A75" t="s">
        <v>1</v>
      </c>
      <c r="B75" t="s">
        <v>8948</v>
      </c>
      <c r="C75" t="s">
        <v>8949</v>
      </c>
      <c r="D75" t="s">
        <v>8950</v>
      </c>
      <c r="E75" t="s">
        <v>8987</v>
      </c>
    </row>
    <row r="76" spans="1:5" x14ac:dyDescent="0.25">
      <c r="A76" t="s">
        <v>1</v>
      </c>
      <c r="B76" t="s">
        <v>8948</v>
      </c>
      <c r="C76" t="s">
        <v>8949</v>
      </c>
      <c r="D76" t="s">
        <v>8950</v>
      </c>
      <c r="E76" t="s">
        <v>8988</v>
      </c>
    </row>
    <row r="77" spans="1:5" x14ac:dyDescent="0.25">
      <c r="A77" t="s">
        <v>1</v>
      </c>
      <c r="B77" t="s">
        <v>8948</v>
      </c>
      <c r="C77" t="s">
        <v>8949</v>
      </c>
      <c r="D77" t="s">
        <v>8950</v>
      </c>
      <c r="E77" t="s">
        <v>8989</v>
      </c>
    </row>
    <row r="78" spans="1:5" x14ac:dyDescent="0.25">
      <c r="A78" t="s">
        <v>1</v>
      </c>
      <c r="B78" t="s">
        <v>8948</v>
      </c>
      <c r="C78" t="s">
        <v>8949</v>
      </c>
      <c r="D78" t="s">
        <v>8950</v>
      </c>
      <c r="E78" t="s">
        <v>8990</v>
      </c>
    </row>
    <row r="79" spans="1:5" x14ac:dyDescent="0.25">
      <c r="A79" t="s">
        <v>1</v>
      </c>
      <c r="B79" t="s">
        <v>8948</v>
      </c>
      <c r="C79" t="s">
        <v>8949</v>
      </c>
      <c r="D79" t="s">
        <v>8950</v>
      </c>
      <c r="E79" t="s">
        <v>8991</v>
      </c>
    </row>
    <row r="80" spans="1:5" x14ac:dyDescent="0.25">
      <c r="A80" t="s">
        <v>1</v>
      </c>
      <c r="B80" t="s">
        <v>8948</v>
      </c>
      <c r="C80" t="s">
        <v>8949</v>
      </c>
      <c r="D80" t="s">
        <v>8950</v>
      </c>
      <c r="E80" t="s">
        <v>8992</v>
      </c>
    </row>
    <row r="81" spans="1:5" x14ac:dyDescent="0.25">
      <c r="A81" t="s">
        <v>1</v>
      </c>
      <c r="B81" t="s">
        <v>8948</v>
      </c>
      <c r="C81" t="s">
        <v>8949</v>
      </c>
      <c r="D81" t="s">
        <v>8950</v>
      </c>
      <c r="E81" t="s">
        <v>8993</v>
      </c>
    </row>
    <row r="82" spans="1:5" x14ac:dyDescent="0.25">
      <c r="A82" t="s">
        <v>1</v>
      </c>
      <c r="B82" t="s">
        <v>8948</v>
      </c>
      <c r="C82" t="s">
        <v>8949</v>
      </c>
      <c r="D82" t="s">
        <v>8950</v>
      </c>
      <c r="E82" t="s">
        <v>8994</v>
      </c>
    </row>
    <row r="83" spans="1:5" x14ac:dyDescent="0.25">
      <c r="A83" t="s">
        <v>1</v>
      </c>
      <c r="B83" t="s">
        <v>8948</v>
      </c>
      <c r="C83" t="s">
        <v>8949</v>
      </c>
      <c r="D83" t="s">
        <v>8950</v>
      </c>
      <c r="E83" t="s">
        <v>8995</v>
      </c>
    </row>
    <row r="84" spans="1:5" x14ac:dyDescent="0.25">
      <c r="A84" t="s">
        <v>1</v>
      </c>
      <c r="B84" t="s">
        <v>8948</v>
      </c>
      <c r="C84" t="s">
        <v>8949</v>
      </c>
      <c r="D84" t="s">
        <v>8950</v>
      </c>
      <c r="E84" t="s">
        <v>8996</v>
      </c>
    </row>
    <row r="85" spans="1:5" x14ac:dyDescent="0.25">
      <c r="A85" t="s">
        <v>1</v>
      </c>
      <c r="B85" t="s">
        <v>8948</v>
      </c>
      <c r="C85" t="s">
        <v>8949</v>
      </c>
      <c r="D85" t="s">
        <v>8950</v>
      </c>
      <c r="E85" t="s">
        <v>8997</v>
      </c>
    </row>
    <row r="86" spans="1:5" x14ac:dyDescent="0.25">
      <c r="A86" t="s">
        <v>1</v>
      </c>
      <c r="B86" t="s">
        <v>8948</v>
      </c>
      <c r="C86" t="s">
        <v>8949</v>
      </c>
      <c r="D86" t="s">
        <v>8950</v>
      </c>
      <c r="E86" t="s">
        <v>8998</v>
      </c>
    </row>
    <row r="87" spans="1:5" x14ac:dyDescent="0.25">
      <c r="A87" t="s">
        <v>1</v>
      </c>
      <c r="B87" t="s">
        <v>8948</v>
      </c>
      <c r="C87" t="s">
        <v>8949</v>
      </c>
      <c r="D87" t="s">
        <v>8950</v>
      </c>
      <c r="E87" t="s">
        <v>8999</v>
      </c>
    </row>
    <row r="88" spans="1:5" x14ac:dyDescent="0.25">
      <c r="A88" t="s">
        <v>1</v>
      </c>
      <c r="B88" t="s">
        <v>8948</v>
      </c>
      <c r="C88" t="s">
        <v>8949</v>
      </c>
      <c r="D88" t="s">
        <v>8950</v>
      </c>
      <c r="E88" t="s">
        <v>9000</v>
      </c>
    </row>
    <row r="89" spans="1:5" x14ac:dyDescent="0.25">
      <c r="A89" t="s">
        <v>1</v>
      </c>
      <c r="B89" t="s">
        <v>8948</v>
      </c>
      <c r="C89" t="s">
        <v>8949</v>
      </c>
      <c r="D89" t="s">
        <v>8950</v>
      </c>
      <c r="E89" t="s">
        <v>9001</v>
      </c>
    </row>
    <row r="90" spans="1:5" x14ac:dyDescent="0.25">
      <c r="A90" t="s">
        <v>1</v>
      </c>
      <c r="B90" t="s">
        <v>8948</v>
      </c>
      <c r="C90" t="s">
        <v>8949</v>
      </c>
      <c r="D90" t="s">
        <v>8950</v>
      </c>
      <c r="E90" t="s">
        <v>9002</v>
      </c>
    </row>
    <row r="91" spans="1:5" x14ac:dyDescent="0.25">
      <c r="A91" t="s">
        <v>1</v>
      </c>
      <c r="B91" t="s">
        <v>8948</v>
      </c>
      <c r="C91" t="s">
        <v>8949</v>
      </c>
      <c r="D91" t="s">
        <v>8950</v>
      </c>
      <c r="E91" t="s">
        <v>9003</v>
      </c>
    </row>
    <row r="92" spans="1:5" x14ac:dyDescent="0.25">
      <c r="A92" t="s">
        <v>1</v>
      </c>
      <c r="B92" t="s">
        <v>8948</v>
      </c>
      <c r="C92" t="s">
        <v>8949</v>
      </c>
      <c r="D92" t="s">
        <v>8950</v>
      </c>
      <c r="E92" t="s">
        <v>9004</v>
      </c>
    </row>
    <row r="93" spans="1:5" x14ac:dyDescent="0.25">
      <c r="A93" t="s">
        <v>1</v>
      </c>
      <c r="B93" t="s">
        <v>8948</v>
      </c>
      <c r="C93" t="s">
        <v>8949</v>
      </c>
      <c r="D93" t="s">
        <v>8950</v>
      </c>
      <c r="E93" t="s">
        <v>9005</v>
      </c>
    </row>
    <row r="94" spans="1:5" x14ac:dyDescent="0.25">
      <c r="A94" t="s">
        <v>1</v>
      </c>
      <c r="B94" t="s">
        <v>8948</v>
      </c>
      <c r="C94" t="s">
        <v>8949</v>
      </c>
      <c r="D94" t="s">
        <v>8950</v>
      </c>
      <c r="E94" t="s">
        <v>9006</v>
      </c>
    </row>
    <row r="95" spans="1:5" x14ac:dyDescent="0.25">
      <c r="A95" t="s">
        <v>1</v>
      </c>
      <c r="B95" t="s">
        <v>8948</v>
      </c>
      <c r="C95" t="s">
        <v>8949</v>
      </c>
      <c r="D95" t="s">
        <v>8950</v>
      </c>
      <c r="E95" t="s">
        <v>9007</v>
      </c>
    </row>
    <row r="96" spans="1:5" x14ac:dyDescent="0.25">
      <c r="A96" t="s">
        <v>1</v>
      </c>
      <c r="B96" t="s">
        <v>8948</v>
      </c>
      <c r="C96" t="s">
        <v>8949</v>
      </c>
      <c r="D96" t="s">
        <v>8950</v>
      </c>
      <c r="E96" t="s">
        <v>9008</v>
      </c>
    </row>
    <row r="97" spans="1:5" x14ac:dyDescent="0.25">
      <c r="A97" t="s">
        <v>1</v>
      </c>
      <c r="B97" t="s">
        <v>8948</v>
      </c>
      <c r="C97" t="s">
        <v>8949</v>
      </c>
      <c r="D97" t="s">
        <v>8950</v>
      </c>
      <c r="E97" t="s">
        <v>9009</v>
      </c>
    </row>
    <row r="98" spans="1:5" x14ac:dyDescent="0.25">
      <c r="A98" t="s">
        <v>1</v>
      </c>
      <c r="B98" t="s">
        <v>8948</v>
      </c>
      <c r="C98" t="s">
        <v>8949</v>
      </c>
      <c r="D98" t="s">
        <v>8950</v>
      </c>
      <c r="E98" t="s">
        <v>9010</v>
      </c>
    </row>
    <row r="99" spans="1:5" x14ac:dyDescent="0.25">
      <c r="A99" t="s">
        <v>1</v>
      </c>
      <c r="B99" t="s">
        <v>8948</v>
      </c>
      <c r="C99" t="s">
        <v>8949</v>
      </c>
      <c r="D99" t="s">
        <v>8950</v>
      </c>
      <c r="E99" t="s">
        <v>9011</v>
      </c>
    </row>
    <row r="100" spans="1:5" x14ac:dyDescent="0.25">
      <c r="A100" t="s">
        <v>1</v>
      </c>
      <c r="B100" t="s">
        <v>8948</v>
      </c>
      <c r="C100" t="s">
        <v>8949</v>
      </c>
      <c r="D100" t="s">
        <v>8950</v>
      </c>
      <c r="E100" t="s">
        <v>9012</v>
      </c>
    </row>
    <row r="101" spans="1:5" x14ac:dyDescent="0.25">
      <c r="A101" t="s">
        <v>1</v>
      </c>
      <c r="B101" t="s">
        <v>8948</v>
      </c>
      <c r="C101" t="s">
        <v>8949</v>
      </c>
      <c r="D101" t="s">
        <v>8950</v>
      </c>
      <c r="E101" t="s">
        <v>9013</v>
      </c>
    </row>
    <row r="102" spans="1:5" x14ac:dyDescent="0.25">
      <c r="A102" t="s">
        <v>1</v>
      </c>
      <c r="B102" t="s">
        <v>8948</v>
      </c>
      <c r="C102" t="s">
        <v>8949</v>
      </c>
      <c r="D102" t="s">
        <v>8950</v>
      </c>
      <c r="E102" t="s">
        <v>9014</v>
      </c>
    </row>
    <row r="103" spans="1:5" x14ac:dyDescent="0.25">
      <c r="A103" t="s">
        <v>1</v>
      </c>
      <c r="B103" t="s">
        <v>8948</v>
      </c>
      <c r="C103" t="s">
        <v>8949</v>
      </c>
      <c r="D103" t="s">
        <v>8950</v>
      </c>
      <c r="E103" t="s">
        <v>9015</v>
      </c>
    </row>
    <row r="104" spans="1:5" x14ac:dyDescent="0.25">
      <c r="A104" t="s">
        <v>1</v>
      </c>
      <c r="B104" t="s">
        <v>8948</v>
      </c>
      <c r="C104" t="s">
        <v>8949</v>
      </c>
      <c r="D104" t="s">
        <v>8950</v>
      </c>
      <c r="E104" t="s">
        <v>9016</v>
      </c>
    </row>
    <row r="105" spans="1:5" x14ac:dyDescent="0.25">
      <c r="A105" t="s">
        <v>1</v>
      </c>
      <c r="B105" t="s">
        <v>8948</v>
      </c>
      <c r="C105" t="s">
        <v>8949</v>
      </c>
      <c r="D105" t="s">
        <v>8950</v>
      </c>
      <c r="E105" t="s">
        <v>9017</v>
      </c>
    </row>
    <row r="106" spans="1:5" x14ac:dyDescent="0.25">
      <c r="A106" t="s">
        <v>1</v>
      </c>
      <c r="B106" t="s">
        <v>8948</v>
      </c>
      <c r="C106" t="s">
        <v>8949</v>
      </c>
      <c r="D106" t="s">
        <v>8950</v>
      </c>
      <c r="E106" t="s">
        <v>9018</v>
      </c>
    </row>
    <row r="107" spans="1:5" x14ac:dyDescent="0.25">
      <c r="A107" t="s">
        <v>1</v>
      </c>
      <c r="B107" t="s">
        <v>8948</v>
      </c>
      <c r="C107" t="s">
        <v>8949</v>
      </c>
      <c r="D107" t="s">
        <v>8950</v>
      </c>
      <c r="E107" t="s">
        <v>9019</v>
      </c>
    </row>
    <row r="108" spans="1:5" x14ac:dyDescent="0.25">
      <c r="A108" t="s">
        <v>1</v>
      </c>
      <c r="B108" t="s">
        <v>8948</v>
      </c>
      <c r="C108" t="s">
        <v>8949</v>
      </c>
      <c r="D108" t="s">
        <v>8950</v>
      </c>
      <c r="E108" t="s">
        <v>9020</v>
      </c>
    </row>
    <row r="109" spans="1:5" x14ac:dyDescent="0.25">
      <c r="A109" t="s">
        <v>1</v>
      </c>
      <c r="B109" t="s">
        <v>8948</v>
      </c>
      <c r="C109" t="s">
        <v>8949</v>
      </c>
      <c r="D109" t="s">
        <v>8950</v>
      </c>
      <c r="E109" t="s">
        <v>9021</v>
      </c>
    </row>
    <row r="110" spans="1:5" x14ac:dyDescent="0.25">
      <c r="A110" t="s">
        <v>1</v>
      </c>
      <c r="B110" t="s">
        <v>8948</v>
      </c>
      <c r="C110" t="s">
        <v>8949</v>
      </c>
      <c r="D110" t="s">
        <v>8950</v>
      </c>
      <c r="E110" t="s">
        <v>9022</v>
      </c>
    </row>
    <row r="111" spans="1:5" x14ac:dyDescent="0.25">
      <c r="A111" t="s">
        <v>1</v>
      </c>
      <c r="B111" t="s">
        <v>8948</v>
      </c>
      <c r="C111" t="s">
        <v>8949</v>
      </c>
      <c r="D111" t="s">
        <v>8950</v>
      </c>
      <c r="E111" t="s">
        <v>9023</v>
      </c>
    </row>
    <row r="112" spans="1:5" x14ac:dyDescent="0.25">
      <c r="A112" t="s">
        <v>1</v>
      </c>
      <c r="B112" t="s">
        <v>8948</v>
      </c>
      <c r="C112" t="s">
        <v>8949</v>
      </c>
      <c r="D112" t="s">
        <v>8950</v>
      </c>
      <c r="E112" t="s">
        <v>9024</v>
      </c>
    </row>
    <row r="113" spans="1:5" x14ac:dyDescent="0.25">
      <c r="A113" t="s">
        <v>1</v>
      </c>
      <c r="B113" t="s">
        <v>8948</v>
      </c>
      <c r="C113" t="s">
        <v>8949</v>
      </c>
      <c r="D113" t="s">
        <v>8950</v>
      </c>
      <c r="E113" t="s">
        <v>9025</v>
      </c>
    </row>
    <row r="114" spans="1:5" x14ac:dyDescent="0.25">
      <c r="A114" t="s">
        <v>1</v>
      </c>
      <c r="B114" t="s">
        <v>8948</v>
      </c>
      <c r="C114" t="s">
        <v>8949</v>
      </c>
      <c r="D114" t="s">
        <v>8950</v>
      </c>
      <c r="E114" t="s">
        <v>9026</v>
      </c>
    </row>
    <row r="115" spans="1:5" x14ac:dyDescent="0.25">
      <c r="A115" t="s">
        <v>1</v>
      </c>
      <c r="B115" t="s">
        <v>8948</v>
      </c>
      <c r="C115" t="s">
        <v>8949</v>
      </c>
      <c r="D115" t="s">
        <v>8950</v>
      </c>
      <c r="E115" t="s">
        <v>9027</v>
      </c>
    </row>
    <row r="116" spans="1:5" x14ac:dyDescent="0.25">
      <c r="A116" t="s">
        <v>1</v>
      </c>
      <c r="B116" t="s">
        <v>8948</v>
      </c>
      <c r="C116" t="s">
        <v>8949</v>
      </c>
      <c r="D116" t="s">
        <v>8950</v>
      </c>
      <c r="E116" t="s">
        <v>9028</v>
      </c>
    </row>
    <row r="117" spans="1:5" x14ac:dyDescent="0.25">
      <c r="A117" t="s">
        <v>1</v>
      </c>
      <c r="B117" t="s">
        <v>8948</v>
      </c>
      <c r="C117" t="s">
        <v>8949</v>
      </c>
      <c r="D117" t="s">
        <v>8950</v>
      </c>
      <c r="E117" t="s">
        <v>9029</v>
      </c>
    </row>
    <row r="118" spans="1:5" x14ac:dyDescent="0.25">
      <c r="A118" t="s">
        <v>1</v>
      </c>
      <c r="B118" t="s">
        <v>8948</v>
      </c>
      <c r="C118" t="s">
        <v>8949</v>
      </c>
      <c r="D118" t="s">
        <v>8950</v>
      </c>
      <c r="E118" t="s">
        <v>9030</v>
      </c>
    </row>
    <row r="119" spans="1:5" x14ac:dyDescent="0.25">
      <c r="A119" t="s">
        <v>1</v>
      </c>
      <c r="B119" t="s">
        <v>8948</v>
      </c>
      <c r="C119" t="s">
        <v>8949</v>
      </c>
      <c r="D119" t="s">
        <v>8950</v>
      </c>
      <c r="E119" t="s">
        <v>9031</v>
      </c>
    </row>
    <row r="120" spans="1:5" x14ac:dyDescent="0.25">
      <c r="A120" t="s">
        <v>1</v>
      </c>
      <c r="B120" t="s">
        <v>8948</v>
      </c>
      <c r="C120" t="s">
        <v>8949</v>
      </c>
      <c r="D120" t="s">
        <v>8950</v>
      </c>
      <c r="E120" t="s">
        <v>9032</v>
      </c>
    </row>
    <row r="121" spans="1:5" x14ac:dyDescent="0.25">
      <c r="A121" t="s">
        <v>1</v>
      </c>
      <c r="B121" t="s">
        <v>8948</v>
      </c>
      <c r="C121" t="s">
        <v>8949</v>
      </c>
      <c r="D121" t="s">
        <v>8950</v>
      </c>
      <c r="E121" t="s">
        <v>9033</v>
      </c>
    </row>
    <row r="122" spans="1:5" x14ac:dyDescent="0.25">
      <c r="A122" t="s">
        <v>1</v>
      </c>
      <c r="B122" t="s">
        <v>8948</v>
      </c>
      <c r="C122" t="s">
        <v>8949</v>
      </c>
      <c r="D122" t="s">
        <v>8950</v>
      </c>
      <c r="E122" t="s">
        <v>9034</v>
      </c>
    </row>
    <row r="123" spans="1:5" x14ac:dyDescent="0.25">
      <c r="A123" t="s">
        <v>1</v>
      </c>
      <c r="B123" t="s">
        <v>8948</v>
      </c>
      <c r="C123" t="s">
        <v>8949</v>
      </c>
      <c r="D123" t="s">
        <v>8950</v>
      </c>
      <c r="E123" t="s">
        <v>9035</v>
      </c>
    </row>
    <row r="124" spans="1:5" x14ac:dyDescent="0.25">
      <c r="A124" t="s">
        <v>1</v>
      </c>
      <c r="B124" t="s">
        <v>8948</v>
      </c>
      <c r="C124" t="s">
        <v>8949</v>
      </c>
      <c r="D124" t="s">
        <v>8950</v>
      </c>
      <c r="E124" t="s">
        <v>9036</v>
      </c>
    </row>
    <row r="125" spans="1:5" x14ac:dyDescent="0.25">
      <c r="A125" t="s">
        <v>1</v>
      </c>
      <c r="B125" t="s">
        <v>8948</v>
      </c>
      <c r="C125" t="s">
        <v>8949</v>
      </c>
      <c r="D125" t="s">
        <v>8950</v>
      </c>
      <c r="E125" t="s">
        <v>9037</v>
      </c>
    </row>
    <row r="126" spans="1:5" x14ac:dyDescent="0.25">
      <c r="A126" t="s">
        <v>1</v>
      </c>
      <c r="B126" t="s">
        <v>8948</v>
      </c>
      <c r="C126" t="s">
        <v>8949</v>
      </c>
      <c r="D126" t="s">
        <v>8950</v>
      </c>
      <c r="E126" t="s">
        <v>9038</v>
      </c>
    </row>
    <row r="127" spans="1:5" x14ac:dyDescent="0.25">
      <c r="A127" t="s">
        <v>1</v>
      </c>
      <c r="B127" t="s">
        <v>8948</v>
      </c>
      <c r="C127" t="s">
        <v>8949</v>
      </c>
      <c r="D127" t="s">
        <v>8950</v>
      </c>
      <c r="E127" t="s">
        <v>9039</v>
      </c>
    </row>
    <row r="128" spans="1:5" x14ac:dyDescent="0.25">
      <c r="A128" t="s">
        <v>1</v>
      </c>
      <c r="B128" t="s">
        <v>8948</v>
      </c>
      <c r="C128" t="s">
        <v>8949</v>
      </c>
      <c r="D128" t="s">
        <v>8950</v>
      </c>
      <c r="E128" t="s">
        <v>9040</v>
      </c>
    </row>
    <row r="129" spans="1:5" x14ac:dyDescent="0.25">
      <c r="A129" t="s">
        <v>1</v>
      </c>
      <c r="B129" t="s">
        <v>8948</v>
      </c>
      <c r="C129" t="s">
        <v>8949</v>
      </c>
      <c r="D129" t="s">
        <v>8950</v>
      </c>
      <c r="E129" t="s">
        <v>9041</v>
      </c>
    </row>
    <row r="130" spans="1:5" x14ac:dyDescent="0.25">
      <c r="A130" t="s">
        <v>1</v>
      </c>
      <c r="B130" t="s">
        <v>8948</v>
      </c>
      <c r="C130" t="s">
        <v>8949</v>
      </c>
      <c r="D130" t="s">
        <v>8950</v>
      </c>
      <c r="E130" t="s">
        <v>9042</v>
      </c>
    </row>
    <row r="131" spans="1:5" x14ac:dyDescent="0.25">
      <c r="A131" t="s">
        <v>1</v>
      </c>
      <c r="B131" t="s">
        <v>8948</v>
      </c>
      <c r="C131" t="s">
        <v>8949</v>
      </c>
      <c r="D131" t="s">
        <v>8950</v>
      </c>
      <c r="E131" t="s">
        <v>9043</v>
      </c>
    </row>
    <row r="132" spans="1:5" x14ac:dyDescent="0.25">
      <c r="A132" t="s">
        <v>1</v>
      </c>
      <c r="B132" t="s">
        <v>8948</v>
      </c>
      <c r="C132" t="s">
        <v>8949</v>
      </c>
      <c r="D132" t="s">
        <v>8950</v>
      </c>
      <c r="E132" t="s">
        <v>9044</v>
      </c>
    </row>
    <row r="133" spans="1:5" x14ac:dyDescent="0.25">
      <c r="A133" t="s">
        <v>1</v>
      </c>
      <c r="B133" t="s">
        <v>8948</v>
      </c>
      <c r="C133" t="s">
        <v>8949</v>
      </c>
      <c r="D133" t="s">
        <v>8950</v>
      </c>
      <c r="E133" t="s">
        <v>9045</v>
      </c>
    </row>
    <row r="134" spans="1:5" x14ac:dyDescent="0.25">
      <c r="A134" t="s">
        <v>1</v>
      </c>
      <c r="B134" t="s">
        <v>8948</v>
      </c>
      <c r="C134" t="s">
        <v>8949</v>
      </c>
      <c r="D134" t="s">
        <v>8950</v>
      </c>
      <c r="E134" t="s">
        <v>9046</v>
      </c>
    </row>
    <row r="135" spans="1:5" x14ac:dyDescent="0.25">
      <c r="A135" t="s">
        <v>1</v>
      </c>
      <c r="B135" t="s">
        <v>8948</v>
      </c>
      <c r="C135" t="s">
        <v>8949</v>
      </c>
      <c r="D135" t="s">
        <v>8950</v>
      </c>
      <c r="E135" t="s">
        <v>9047</v>
      </c>
    </row>
    <row r="136" spans="1:5" x14ac:dyDescent="0.25">
      <c r="A136" t="s">
        <v>1</v>
      </c>
      <c r="B136" t="s">
        <v>8948</v>
      </c>
      <c r="C136" t="s">
        <v>8949</v>
      </c>
      <c r="D136" t="s">
        <v>8950</v>
      </c>
      <c r="E136" t="s">
        <v>9048</v>
      </c>
    </row>
    <row r="137" spans="1:5" x14ac:dyDescent="0.25">
      <c r="A137" t="s">
        <v>1</v>
      </c>
      <c r="B137" t="s">
        <v>8948</v>
      </c>
      <c r="C137" t="s">
        <v>8949</v>
      </c>
      <c r="D137" t="s">
        <v>8950</v>
      </c>
      <c r="E137" t="s">
        <v>9049</v>
      </c>
    </row>
    <row r="138" spans="1:5" x14ac:dyDescent="0.25">
      <c r="A138" t="s">
        <v>1</v>
      </c>
      <c r="B138" t="s">
        <v>8948</v>
      </c>
      <c r="C138" t="s">
        <v>8949</v>
      </c>
      <c r="D138" t="s">
        <v>8950</v>
      </c>
      <c r="E138" t="s">
        <v>9050</v>
      </c>
    </row>
    <row r="139" spans="1:5" x14ac:dyDescent="0.25">
      <c r="A139" t="s">
        <v>1</v>
      </c>
      <c r="B139" t="s">
        <v>8948</v>
      </c>
      <c r="C139" t="s">
        <v>8949</v>
      </c>
      <c r="D139" t="s">
        <v>8950</v>
      </c>
      <c r="E139" t="s">
        <v>9051</v>
      </c>
    </row>
    <row r="140" spans="1:5" x14ac:dyDescent="0.25">
      <c r="A140" t="s">
        <v>1</v>
      </c>
      <c r="B140" t="s">
        <v>8948</v>
      </c>
      <c r="C140" t="s">
        <v>8949</v>
      </c>
      <c r="D140" t="s">
        <v>8950</v>
      </c>
      <c r="E140" t="s">
        <v>9052</v>
      </c>
    </row>
    <row r="141" spans="1:5" x14ac:dyDescent="0.25">
      <c r="A141" t="s">
        <v>1</v>
      </c>
      <c r="B141" t="s">
        <v>8948</v>
      </c>
      <c r="C141" t="s">
        <v>8949</v>
      </c>
      <c r="D141" t="s">
        <v>8950</v>
      </c>
      <c r="E141" t="s">
        <v>9053</v>
      </c>
    </row>
    <row r="142" spans="1:5" x14ac:dyDescent="0.25">
      <c r="A142" t="s">
        <v>1</v>
      </c>
      <c r="B142" t="s">
        <v>8948</v>
      </c>
      <c r="C142" t="s">
        <v>8949</v>
      </c>
      <c r="D142" t="s">
        <v>8950</v>
      </c>
      <c r="E142" t="s">
        <v>7179</v>
      </c>
    </row>
    <row r="143" spans="1:5" x14ac:dyDescent="0.25">
      <c r="A143" t="s">
        <v>1</v>
      </c>
      <c r="B143" t="s">
        <v>8948</v>
      </c>
      <c r="C143" t="s">
        <v>8949</v>
      </c>
      <c r="D143" t="s">
        <v>8950</v>
      </c>
      <c r="E143" t="s">
        <v>9054</v>
      </c>
    </row>
    <row r="144" spans="1:5" x14ac:dyDescent="0.25">
      <c r="A144" t="s">
        <v>1</v>
      </c>
      <c r="B144" t="s">
        <v>8948</v>
      </c>
      <c r="C144" t="s">
        <v>8949</v>
      </c>
      <c r="D144" t="s">
        <v>8950</v>
      </c>
      <c r="E144" t="s">
        <v>9055</v>
      </c>
    </row>
    <row r="145" spans="1:5" x14ac:dyDescent="0.25">
      <c r="A145" t="s">
        <v>1</v>
      </c>
      <c r="B145" t="s">
        <v>8948</v>
      </c>
      <c r="C145" t="s">
        <v>8949</v>
      </c>
      <c r="D145" t="s">
        <v>8950</v>
      </c>
      <c r="E145" t="s">
        <v>9056</v>
      </c>
    </row>
    <row r="146" spans="1:5" x14ac:dyDescent="0.25">
      <c r="A146" t="s">
        <v>1</v>
      </c>
      <c r="B146" t="s">
        <v>8948</v>
      </c>
      <c r="C146" t="s">
        <v>8949</v>
      </c>
      <c r="D146" t="s">
        <v>8950</v>
      </c>
      <c r="E146" t="s">
        <v>9057</v>
      </c>
    </row>
    <row r="147" spans="1:5" x14ac:dyDescent="0.25">
      <c r="A147" t="s">
        <v>1</v>
      </c>
      <c r="B147" t="s">
        <v>8948</v>
      </c>
      <c r="C147" t="s">
        <v>8949</v>
      </c>
      <c r="D147" t="s">
        <v>8950</v>
      </c>
      <c r="E147" t="s">
        <v>9058</v>
      </c>
    </row>
    <row r="148" spans="1:5" x14ac:dyDescent="0.25">
      <c r="A148" t="s">
        <v>1</v>
      </c>
      <c r="B148" t="s">
        <v>8948</v>
      </c>
      <c r="C148" t="s">
        <v>8949</v>
      </c>
      <c r="D148" t="s">
        <v>8950</v>
      </c>
      <c r="E148" t="s">
        <v>9059</v>
      </c>
    </row>
    <row r="149" spans="1:5" x14ac:dyDescent="0.25">
      <c r="A149" t="s">
        <v>1</v>
      </c>
      <c r="B149" t="s">
        <v>8948</v>
      </c>
      <c r="C149" t="s">
        <v>8949</v>
      </c>
      <c r="D149" t="s">
        <v>8950</v>
      </c>
      <c r="E149" t="s">
        <v>9060</v>
      </c>
    </row>
    <row r="150" spans="1:5" x14ac:dyDescent="0.25">
      <c r="A150" t="s">
        <v>1</v>
      </c>
      <c r="B150" t="s">
        <v>8948</v>
      </c>
      <c r="C150" t="s">
        <v>8949</v>
      </c>
      <c r="D150" t="s">
        <v>8950</v>
      </c>
      <c r="E150" t="s">
        <v>9061</v>
      </c>
    </row>
    <row r="151" spans="1:5" x14ac:dyDescent="0.25">
      <c r="A151" t="s">
        <v>1</v>
      </c>
      <c r="B151" t="s">
        <v>8948</v>
      </c>
      <c r="C151" t="s">
        <v>8949</v>
      </c>
      <c r="D151" t="s">
        <v>8950</v>
      </c>
      <c r="E151" t="s">
        <v>9062</v>
      </c>
    </row>
    <row r="152" spans="1:5" x14ac:dyDescent="0.25">
      <c r="A152" t="s">
        <v>1</v>
      </c>
      <c r="B152" t="s">
        <v>8948</v>
      </c>
      <c r="C152" t="s">
        <v>8949</v>
      </c>
      <c r="D152" t="s">
        <v>8950</v>
      </c>
      <c r="E152" t="s">
        <v>9063</v>
      </c>
    </row>
    <row r="153" spans="1:5" x14ac:dyDescent="0.25">
      <c r="A153" t="s">
        <v>1</v>
      </c>
      <c r="B153" t="s">
        <v>8948</v>
      </c>
      <c r="C153" t="s">
        <v>8949</v>
      </c>
      <c r="D153" t="s">
        <v>8950</v>
      </c>
      <c r="E153" t="s">
        <v>9064</v>
      </c>
    </row>
    <row r="154" spans="1:5" x14ac:dyDescent="0.25">
      <c r="A154" t="s">
        <v>1</v>
      </c>
      <c r="B154" t="s">
        <v>8948</v>
      </c>
      <c r="C154" t="s">
        <v>8949</v>
      </c>
      <c r="D154" t="s">
        <v>8950</v>
      </c>
      <c r="E154" t="s">
        <v>9065</v>
      </c>
    </row>
    <row r="155" spans="1:5" x14ac:dyDescent="0.25">
      <c r="A155" t="s">
        <v>1</v>
      </c>
      <c r="B155" t="s">
        <v>8948</v>
      </c>
      <c r="C155" t="s">
        <v>8949</v>
      </c>
      <c r="D155" t="s">
        <v>8950</v>
      </c>
      <c r="E155" t="s">
        <v>9066</v>
      </c>
    </row>
    <row r="156" spans="1:5" x14ac:dyDescent="0.25">
      <c r="A156" t="s">
        <v>1</v>
      </c>
      <c r="B156" t="s">
        <v>8948</v>
      </c>
      <c r="C156" t="s">
        <v>8949</v>
      </c>
      <c r="D156" t="s">
        <v>8950</v>
      </c>
      <c r="E156" t="s">
        <v>9067</v>
      </c>
    </row>
    <row r="157" spans="1:5" x14ac:dyDescent="0.25">
      <c r="A157" t="s">
        <v>1</v>
      </c>
      <c r="B157" t="s">
        <v>8948</v>
      </c>
      <c r="C157" t="s">
        <v>8949</v>
      </c>
      <c r="D157" t="s">
        <v>8950</v>
      </c>
      <c r="E157" t="s">
        <v>9068</v>
      </c>
    </row>
    <row r="158" spans="1:5" x14ac:dyDescent="0.25">
      <c r="A158" t="s">
        <v>1</v>
      </c>
      <c r="B158" t="s">
        <v>8948</v>
      </c>
      <c r="C158" t="s">
        <v>8949</v>
      </c>
      <c r="D158" t="s">
        <v>8950</v>
      </c>
      <c r="E158" t="s">
        <v>9069</v>
      </c>
    </row>
    <row r="159" spans="1:5" x14ac:dyDescent="0.25">
      <c r="A159" t="s">
        <v>1</v>
      </c>
      <c r="B159" t="s">
        <v>8948</v>
      </c>
      <c r="C159" t="s">
        <v>8949</v>
      </c>
      <c r="D159" t="s">
        <v>8950</v>
      </c>
      <c r="E159" t="s">
        <v>9070</v>
      </c>
    </row>
    <row r="160" spans="1:5" x14ac:dyDescent="0.25">
      <c r="A160" t="s">
        <v>1</v>
      </c>
      <c r="B160" t="s">
        <v>8948</v>
      </c>
      <c r="C160" t="s">
        <v>8949</v>
      </c>
      <c r="D160" t="s">
        <v>8950</v>
      </c>
      <c r="E160" t="s">
        <v>9071</v>
      </c>
    </row>
    <row r="161" spans="1:5" x14ac:dyDescent="0.25">
      <c r="A161" t="s">
        <v>1</v>
      </c>
      <c r="B161" t="s">
        <v>8948</v>
      </c>
      <c r="C161" t="s">
        <v>8949</v>
      </c>
      <c r="D161" t="s">
        <v>8950</v>
      </c>
      <c r="E161" t="s">
        <v>9072</v>
      </c>
    </row>
    <row r="162" spans="1:5" x14ac:dyDescent="0.25">
      <c r="A162" t="s">
        <v>1</v>
      </c>
      <c r="B162" t="s">
        <v>8948</v>
      </c>
      <c r="C162" t="s">
        <v>8949</v>
      </c>
      <c r="D162" t="s">
        <v>8950</v>
      </c>
      <c r="E162" t="s">
        <v>9073</v>
      </c>
    </row>
    <row r="163" spans="1:5" x14ac:dyDescent="0.25">
      <c r="A163" t="s">
        <v>1</v>
      </c>
      <c r="B163" t="s">
        <v>8948</v>
      </c>
      <c r="C163" t="s">
        <v>8949</v>
      </c>
      <c r="D163" t="s">
        <v>8950</v>
      </c>
      <c r="E163" t="s">
        <v>9074</v>
      </c>
    </row>
    <row r="164" spans="1:5" x14ac:dyDescent="0.25">
      <c r="A164" t="s">
        <v>369</v>
      </c>
      <c r="B164" t="s">
        <v>4162</v>
      </c>
      <c r="C164" t="s">
        <v>4163</v>
      </c>
      <c r="D164" t="s">
        <v>4166</v>
      </c>
      <c r="E164" t="s">
        <v>4164</v>
      </c>
    </row>
    <row r="165" spans="1:5" x14ac:dyDescent="0.25">
      <c r="A165" t="s">
        <v>570</v>
      </c>
      <c r="B165" t="s">
        <v>4427</v>
      </c>
      <c r="C165" t="s">
        <v>4428</v>
      </c>
      <c r="D165" t="s">
        <v>4431</v>
      </c>
      <c r="E165" t="s">
        <v>4429</v>
      </c>
    </row>
    <row r="166" spans="1:5" x14ac:dyDescent="0.25">
      <c r="A166" t="s">
        <v>170</v>
      </c>
      <c r="B166" t="s">
        <v>6704</v>
      </c>
      <c r="C166" t="s">
        <v>6705</v>
      </c>
      <c r="D166" t="s">
        <v>6708</v>
      </c>
      <c r="E166" t="s">
        <v>6712</v>
      </c>
    </row>
    <row r="167" spans="1:5" x14ac:dyDescent="0.25">
      <c r="A167" t="s">
        <v>170</v>
      </c>
      <c r="B167" t="s">
        <v>6704</v>
      </c>
      <c r="C167" t="s">
        <v>6705</v>
      </c>
      <c r="D167" t="s">
        <v>6708</v>
      </c>
      <c r="E167" t="s">
        <v>6710</v>
      </c>
    </row>
    <row r="168" spans="1:5" x14ac:dyDescent="0.25">
      <c r="A168" t="s">
        <v>170</v>
      </c>
      <c r="B168" t="s">
        <v>6704</v>
      </c>
      <c r="C168" t="s">
        <v>6705</v>
      </c>
      <c r="D168" t="s">
        <v>6708</v>
      </c>
      <c r="E168" t="s">
        <v>6706</v>
      </c>
    </row>
    <row r="169" spans="1:5" x14ac:dyDescent="0.25">
      <c r="A169" t="s">
        <v>342</v>
      </c>
      <c r="B169" t="s">
        <v>9075</v>
      </c>
      <c r="C169" t="s">
        <v>9076</v>
      </c>
      <c r="D169" t="s">
        <v>9077</v>
      </c>
      <c r="E169" t="s">
        <v>9078</v>
      </c>
    </row>
    <row r="170" spans="1:5" x14ac:dyDescent="0.25">
      <c r="A170" t="s">
        <v>170</v>
      </c>
      <c r="B170" t="s">
        <v>9079</v>
      </c>
      <c r="C170" t="s">
        <v>9080</v>
      </c>
      <c r="D170" t="s">
        <v>9081</v>
      </c>
      <c r="E170" t="s">
        <v>9082</v>
      </c>
    </row>
    <row r="171" spans="1:5" x14ac:dyDescent="0.25">
      <c r="A171" t="s">
        <v>170</v>
      </c>
      <c r="B171" t="s">
        <v>9079</v>
      </c>
      <c r="C171" t="s">
        <v>9080</v>
      </c>
      <c r="D171" t="s">
        <v>9081</v>
      </c>
      <c r="E171" t="s">
        <v>9083</v>
      </c>
    </row>
    <row r="172" spans="1:5" x14ac:dyDescent="0.25">
      <c r="A172" t="s">
        <v>86</v>
      </c>
      <c r="B172" t="s">
        <v>9084</v>
      </c>
      <c r="C172" t="s">
        <v>9085</v>
      </c>
      <c r="D172" t="s">
        <v>9086</v>
      </c>
      <c r="E172" t="s">
        <v>9087</v>
      </c>
    </row>
    <row r="173" spans="1:5" x14ac:dyDescent="0.25">
      <c r="A173" t="s">
        <v>86</v>
      </c>
      <c r="B173" t="s">
        <v>9084</v>
      </c>
      <c r="C173" t="s">
        <v>9085</v>
      </c>
      <c r="D173" t="s">
        <v>9086</v>
      </c>
      <c r="E173" t="s">
        <v>9088</v>
      </c>
    </row>
    <row r="174" spans="1:5" x14ac:dyDescent="0.25">
      <c r="A174" t="s">
        <v>86</v>
      </c>
      <c r="B174" t="s">
        <v>9084</v>
      </c>
      <c r="C174" t="s">
        <v>9085</v>
      </c>
      <c r="D174" t="s">
        <v>9086</v>
      </c>
      <c r="E174" t="s">
        <v>9089</v>
      </c>
    </row>
    <row r="175" spans="1:5" x14ac:dyDescent="0.25">
      <c r="A175" t="s">
        <v>426</v>
      </c>
      <c r="B175" t="s">
        <v>9090</v>
      </c>
      <c r="C175" t="s">
        <v>9091</v>
      </c>
      <c r="D175" t="s">
        <v>9092</v>
      </c>
      <c r="E175" t="s">
        <v>9093</v>
      </c>
    </row>
    <row r="176" spans="1:5" x14ac:dyDescent="0.25">
      <c r="A176" t="s">
        <v>426</v>
      </c>
      <c r="B176" t="s">
        <v>9090</v>
      </c>
      <c r="C176" t="s">
        <v>9091</v>
      </c>
      <c r="D176" t="s">
        <v>9092</v>
      </c>
      <c r="E176" t="s">
        <v>9094</v>
      </c>
    </row>
    <row r="177" spans="1:5" x14ac:dyDescent="0.25">
      <c r="A177" t="s">
        <v>426</v>
      </c>
      <c r="B177" t="s">
        <v>9090</v>
      </c>
      <c r="C177" t="s">
        <v>9091</v>
      </c>
      <c r="D177" t="s">
        <v>9092</v>
      </c>
      <c r="E177" t="s">
        <v>9095</v>
      </c>
    </row>
    <row r="178" spans="1:5" x14ac:dyDescent="0.25">
      <c r="A178" t="s">
        <v>426</v>
      </c>
      <c r="B178" t="s">
        <v>9090</v>
      </c>
      <c r="C178" t="s">
        <v>9091</v>
      </c>
      <c r="D178" t="s">
        <v>9096</v>
      </c>
      <c r="E178" t="s">
        <v>9097</v>
      </c>
    </row>
    <row r="179" spans="1:5" x14ac:dyDescent="0.25">
      <c r="A179" t="s">
        <v>426</v>
      </c>
      <c r="B179" t="s">
        <v>9090</v>
      </c>
      <c r="C179" t="s">
        <v>9091</v>
      </c>
      <c r="D179" t="s">
        <v>9092</v>
      </c>
      <c r="E179" t="s">
        <v>9098</v>
      </c>
    </row>
    <row r="180" spans="1:5" x14ac:dyDescent="0.25">
      <c r="A180" t="s">
        <v>426</v>
      </c>
      <c r="B180" t="s">
        <v>9090</v>
      </c>
      <c r="C180" t="s">
        <v>9091</v>
      </c>
      <c r="D180" t="s">
        <v>9092</v>
      </c>
      <c r="E180" t="s">
        <v>9099</v>
      </c>
    </row>
    <row r="181" spans="1:5" x14ac:dyDescent="0.25">
      <c r="A181" t="s">
        <v>426</v>
      </c>
      <c r="B181" t="s">
        <v>9090</v>
      </c>
      <c r="C181" t="s">
        <v>9091</v>
      </c>
      <c r="D181" t="s">
        <v>9092</v>
      </c>
      <c r="E181" t="s">
        <v>9100</v>
      </c>
    </row>
    <row r="182" spans="1:5" x14ac:dyDescent="0.25">
      <c r="A182" t="s">
        <v>426</v>
      </c>
      <c r="B182" t="s">
        <v>9090</v>
      </c>
      <c r="C182" t="s">
        <v>9091</v>
      </c>
      <c r="D182" t="s">
        <v>9096</v>
      </c>
      <c r="E182" t="s">
        <v>9101</v>
      </c>
    </row>
    <row r="183" spans="1:5" x14ac:dyDescent="0.25">
      <c r="A183" t="s">
        <v>170</v>
      </c>
      <c r="B183" t="s">
        <v>9102</v>
      </c>
      <c r="C183" t="s">
        <v>9103</v>
      </c>
      <c r="D183" t="s">
        <v>9104</v>
      </c>
      <c r="E183" t="s">
        <v>9105</v>
      </c>
    </row>
    <row r="184" spans="1:5" x14ac:dyDescent="0.25">
      <c r="A184" t="s">
        <v>170</v>
      </c>
      <c r="B184" t="s">
        <v>9102</v>
      </c>
      <c r="C184" t="s">
        <v>9103</v>
      </c>
      <c r="D184" t="s">
        <v>9104</v>
      </c>
      <c r="E184" t="s">
        <v>9106</v>
      </c>
    </row>
    <row r="185" spans="1:5" x14ac:dyDescent="0.25">
      <c r="A185" t="s">
        <v>170</v>
      </c>
      <c r="B185" t="s">
        <v>9102</v>
      </c>
      <c r="C185" t="s">
        <v>9103</v>
      </c>
      <c r="D185" t="s">
        <v>9104</v>
      </c>
      <c r="E185" t="s">
        <v>9107</v>
      </c>
    </row>
    <row r="186" spans="1:5" x14ac:dyDescent="0.25">
      <c r="A186" t="s">
        <v>170</v>
      </c>
      <c r="B186" t="s">
        <v>9102</v>
      </c>
      <c r="C186" t="s">
        <v>9103</v>
      </c>
      <c r="D186" t="s">
        <v>9104</v>
      </c>
      <c r="E186" t="s">
        <v>9108</v>
      </c>
    </row>
    <row r="187" spans="1:5" x14ac:dyDescent="0.25">
      <c r="A187" t="s">
        <v>170</v>
      </c>
      <c r="B187" t="s">
        <v>9102</v>
      </c>
      <c r="C187" t="s">
        <v>9103</v>
      </c>
      <c r="D187" t="s">
        <v>9104</v>
      </c>
      <c r="E187" t="s">
        <v>9109</v>
      </c>
    </row>
    <row r="188" spans="1:5" x14ac:dyDescent="0.25">
      <c r="A188" t="s">
        <v>170</v>
      </c>
      <c r="B188" t="s">
        <v>9102</v>
      </c>
      <c r="C188" t="s">
        <v>9103</v>
      </c>
      <c r="D188" t="s">
        <v>9104</v>
      </c>
      <c r="E188" t="s">
        <v>9110</v>
      </c>
    </row>
    <row r="189" spans="1:5" x14ac:dyDescent="0.25">
      <c r="A189" t="s">
        <v>170</v>
      </c>
      <c r="B189" t="s">
        <v>9102</v>
      </c>
      <c r="C189" t="s">
        <v>9103</v>
      </c>
      <c r="D189" t="s">
        <v>9104</v>
      </c>
      <c r="E189" t="s">
        <v>9111</v>
      </c>
    </row>
    <row r="190" spans="1:5" x14ac:dyDescent="0.25">
      <c r="A190" t="s">
        <v>170</v>
      </c>
      <c r="B190" t="s">
        <v>9102</v>
      </c>
      <c r="C190" t="s">
        <v>9103</v>
      </c>
      <c r="D190" t="s">
        <v>9104</v>
      </c>
      <c r="E190" t="s">
        <v>9112</v>
      </c>
    </row>
    <row r="191" spans="1:5" x14ac:dyDescent="0.25">
      <c r="A191" t="s">
        <v>170</v>
      </c>
      <c r="B191" t="s">
        <v>9102</v>
      </c>
      <c r="C191" t="s">
        <v>9103</v>
      </c>
      <c r="D191" t="s">
        <v>9104</v>
      </c>
      <c r="E191" t="s">
        <v>9113</v>
      </c>
    </row>
    <row r="192" spans="1:5" x14ac:dyDescent="0.25">
      <c r="A192" t="s">
        <v>170</v>
      </c>
      <c r="B192" t="s">
        <v>9102</v>
      </c>
      <c r="C192" t="s">
        <v>9103</v>
      </c>
      <c r="D192" t="s">
        <v>9104</v>
      </c>
      <c r="E192" t="s">
        <v>9114</v>
      </c>
    </row>
    <row r="193" spans="1:5" x14ac:dyDescent="0.25">
      <c r="A193" t="s">
        <v>170</v>
      </c>
      <c r="B193" t="s">
        <v>9102</v>
      </c>
      <c r="C193" t="s">
        <v>9103</v>
      </c>
      <c r="D193" t="s">
        <v>9104</v>
      </c>
      <c r="E193" t="s">
        <v>9115</v>
      </c>
    </row>
    <row r="194" spans="1:5" x14ac:dyDescent="0.25">
      <c r="A194" t="s">
        <v>170</v>
      </c>
      <c r="B194" t="s">
        <v>9102</v>
      </c>
      <c r="C194" t="s">
        <v>9103</v>
      </c>
      <c r="D194" t="s">
        <v>9104</v>
      </c>
      <c r="E194" t="s">
        <v>9116</v>
      </c>
    </row>
    <row r="195" spans="1:5" x14ac:dyDescent="0.25">
      <c r="A195" t="s">
        <v>170</v>
      </c>
      <c r="B195" t="s">
        <v>9102</v>
      </c>
      <c r="C195" t="s">
        <v>9103</v>
      </c>
      <c r="D195" t="s">
        <v>9104</v>
      </c>
      <c r="E195" t="s">
        <v>9117</v>
      </c>
    </row>
    <row r="196" spans="1:5" x14ac:dyDescent="0.25">
      <c r="A196" t="s">
        <v>170</v>
      </c>
      <c r="B196" t="s">
        <v>9102</v>
      </c>
      <c r="C196" t="s">
        <v>9103</v>
      </c>
      <c r="D196" t="s">
        <v>9104</v>
      </c>
      <c r="E196" t="s">
        <v>9118</v>
      </c>
    </row>
    <row r="197" spans="1:5" x14ac:dyDescent="0.25">
      <c r="A197" t="s">
        <v>170</v>
      </c>
      <c r="B197" t="s">
        <v>9102</v>
      </c>
      <c r="C197" t="s">
        <v>9103</v>
      </c>
      <c r="D197" t="s">
        <v>9104</v>
      </c>
      <c r="E197" t="s">
        <v>9119</v>
      </c>
    </row>
    <row r="198" spans="1:5" x14ac:dyDescent="0.25">
      <c r="A198" t="s">
        <v>170</v>
      </c>
      <c r="B198" t="s">
        <v>9102</v>
      </c>
      <c r="C198" t="s">
        <v>9103</v>
      </c>
      <c r="D198" t="s">
        <v>9104</v>
      </c>
      <c r="E198" t="s">
        <v>9120</v>
      </c>
    </row>
    <row r="199" spans="1:5" x14ac:dyDescent="0.25">
      <c r="A199" t="s">
        <v>170</v>
      </c>
      <c r="B199" t="s">
        <v>9102</v>
      </c>
      <c r="C199" t="s">
        <v>9103</v>
      </c>
      <c r="D199" t="s">
        <v>9104</v>
      </c>
      <c r="E199" t="s">
        <v>9121</v>
      </c>
    </row>
    <row r="200" spans="1:5" x14ac:dyDescent="0.25">
      <c r="A200" t="s">
        <v>170</v>
      </c>
      <c r="B200" t="s">
        <v>9102</v>
      </c>
      <c r="C200" t="s">
        <v>9103</v>
      </c>
      <c r="D200" t="s">
        <v>9104</v>
      </c>
      <c r="E200" t="s">
        <v>9122</v>
      </c>
    </row>
    <row r="201" spans="1:5" x14ac:dyDescent="0.25">
      <c r="A201" t="s">
        <v>170</v>
      </c>
      <c r="B201" t="s">
        <v>9102</v>
      </c>
      <c r="C201" t="s">
        <v>9103</v>
      </c>
      <c r="D201" t="s">
        <v>9104</v>
      </c>
      <c r="E201" t="s">
        <v>9123</v>
      </c>
    </row>
    <row r="202" spans="1:5" x14ac:dyDescent="0.25">
      <c r="A202" t="s">
        <v>170</v>
      </c>
      <c r="B202" t="s">
        <v>9102</v>
      </c>
      <c r="C202" t="s">
        <v>9103</v>
      </c>
      <c r="D202" t="s">
        <v>9104</v>
      </c>
      <c r="E202" t="s">
        <v>9124</v>
      </c>
    </row>
    <row r="203" spans="1:5" x14ac:dyDescent="0.25">
      <c r="A203" t="s">
        <v>170</v>
      </c>
      <c r="B203" t="s">
        <v>9102</v>
      </c>
      <c r="C203" t="s">
        <v>9103</v>
      </c>
      <c r="D203" t="s">
        <v>9104</v>
      </c>
      <c r="E203" t="s">
        <v>9125</v>
      </c>
    </row>
    <row r="204" spans="1:5" x14ac:dyDescent="0.25">
      <c r="A204" t="s">
        <v>170</v>
      </c>
      <c r="B204" t="s">
        <v>9102</v>
      </c>
      <c r="C204" t="s">
        <v>9103</v>
      </c>
      <c r="D204" t="s">
        <v>9104</v>
      </c>
      <c r="E204" t="s">
        <v>9126</v>
      </c>
    </row>
    <row r="205" spans="1:5" x14ac:dyDescent="0.25">
      <c r="A205" t="s">
        <v>170</v>
      </c>
      <c r="B205" t="s">
        <v>9102</v>
      </c>
      <c r="C205" t="s">
        <v>9103</v>
      </c>
      <c r="D205" t="s">
        <v>9104</v>
      </c>
      <c r="E205" t="s">
        <v>9127</v>
      </c>
    </row>
    <row r="206" spans="1:5" x14ac:dyDescent="0.25">
      <c r="A206" t="s">
        <v>170</v>
      </c>
      <c r="B206" t="s">
        <v>9102</v>
      </c>
      <c r="C206" t="s">
        <v>9103</v>
      </c>
      <c r="D206" t="s">
        <v>9104</v>
      </c>
      <c r="E206" t="s">
        <v>9128</v>
      </c>
    </row>
    <row r="207" spans="1:5" x14ac:dyDescent="0.25">
      <c r="A207" t="s">
        <v>170</v>
      </c>
      <c r="B207" t="s">
        <v>9102</v>
      </c>
      <c r="C207" t="s">
        <v>9103</v>
      </c>
      <c r="D207" t="s">
        <v>9104</v>
      </c>
      <c r="E207" t="s">
        <v>9129</v>
      </c>
    </row>
    <row r="208" spans="1:5" x14ac:dyDescent="0.25">
      <c r="A208" t="s">
        <v>170</v>
      </c>
      <c r="B208" t="s">
        <v>9102</v>
      </c>
      <c r="C208" t="s">
        <v>9103</v>
      </c>
      <c r="D208" t="s">
        <v>9104</v>
      </c>
      <c r="E208" t="s">
        <v>9130</v>
      </c>
    </row>
    <row r="209" spans="1:5" x14ac:dyDescent="0.25">
      <c r="A209" t="s">
        <v>170</v>
      </c>
      <c r="B209" t="s">
        <v>9102</v>
      </c>
      <c r="C209" t="s">
        <v>9103</v>
      </c>
      <c r="D209" t="s">
        <v>9104</v>
      </c>
      <c r="E209" t="s">
        <v>9131</v>
      </c>
    </row>
    <row r="210" spans="1:5" x14ac:dyDescent="0.25">
      <c r="A210" t="s">
        <v>170</v>
      </c>
      <c r="B210" t="s">
        <v>9102</v>
      </c>
      <c r="C210" t="s">
        <v>9103</v>
      </c>
      <c r="D210" t="s">
        <v>9104</v>
      </c>
      <c r="E210" t="s">
        <v>9132</v>
      </c>
    </row>
    <row r="211" spans="1:5" x14ac:dyDescent="0.25">
      <c r="A211" t="s">
        <v>170</v>
      </c>
      <c r="B211" t="s">
        <v>9102</v>
      </c>
      <c r="C211" t="s">
        <v>9103</v>
      </c>
      <c r="D211" t="s">
        <v>9104</v>
      </c>
      <c r="E211" t="s">
        <v>9133</v>
      </c>
    </row>
    <row r="212" spans="1:5" x14ac:dyDescent="0.25">
      <c r="A212" t="s">
        <v>170</v>
      </c>
      <c r="B212" t="s">
        <v>9102</v>
      </c>
      <c r="C212" t="s">
        <v>9103</v>
      </c>
      <c r="D212" t="s">
        <v>9104</v>
      </c>
      <c r="E212" t="s">
        <v>9134</v>
      </c>
    </row>
    <row r="213" spans="1:5" x14ac:dyDescent="0.25">
      <c r="A213" t="s">
        <v>170</v>
      </c>
      <c r="B213" t="s">
        <v>9102</v>
      </c>
      <c r="C213" t="s">
        <v>9103</v>
      </c>
      <c r="D213" t="s">
        <v>9104</v>
      </c>
      <c r="E213" t="s">
        <v>9135</v>
      </c>
    </row>
    <row r="214" spans="1:5" x14ac:dyDescent="0.25">
      <c r="A214" t="s">
        <v>170</v>
      </c>
      <c r="B214" t="s">
        <v>9102</v>
      </c>
      <c r="C214" t="s">
        <v>9103</v>
      </c>
      <c r="D214" t="s">
        <v>9104</v>
      </c>
      <c r="E214" t="s">
        <v>9136</v>
      </c>
    </row>
    <row r="215" spans="1:5" x14ac:dyDescent="0.25">
      <c r="A215" t="s">
        <v>170</v>
      </c>
      <c r="B215" t="s">
        <v>9102</v>
      </c>
      <c r="C215" t="s">
        <v>9103</v>
      </c>
      <c r="D215" t="s">
        <v>9104</v>
      </c>
      <c r="E215" t="s">
        <v>9137</v>
      </c>
    </row>
    <row r="216" spans="1:5" x14ac:dyDescent="0.25">
      <c r="A216" t="s">
        <v>170</v>
      </c>
      <c r="B216" t="s">
        <v>9102</v>
      </c>
      <c r="C216" t="s">
        <v>9103</v>
      </c>
      <c r="D216" t="s">
        <v>9104</v>
      </c>
      <c r="E216" t="s">
        <v>9138</v>
      </c>
    </row>
    <row r="217" spans="1:5" x14ac:dyDescent="0.25">
      <c r="A217" t="s">
        <v>170</v>
      </c>
      <c r="B217" t="s">
        <v>9102</v>
      </c>
      <c r="C217" t="s">
        <v>9103</v>
      </c>
      <c r="D217" t="s">
        <v>9104</v>
      </c>
      <c r="E217" t="s">
        <v>9139</v>
      </c>
    </row>
    <row r="218" spans="1:5" x14ac:dyDescent="0.25">
      <c r="A218" t="s">
        <v>170</v>
      </c>
      <c r="B218" t="s">
        <v>9102</v>
      </c>
      <c r="C218" t="s">
        <v>9103</v>
      </c>
      <c r="D218" t="s">
        <v>9104</v>
      </c>
      <c r="E218" t="s">
        <v>9140</v>
      </c>
    </row>
    <row r="219" spans="1:5" x14ac:dyDescent="0.25">
      <c r="A219" t="s">
        <v>170</v>
      </c>
      <c r="B219" t="s">
        <v>9102</v>
      </c>
      <c r="C219" t="s">
        <v>9103</v>
      </c>
      <c r="D219" t="s">
        <v>9104</v>
      </c>
      <c r="E219" t="s">
        <v>9141</v>
      </c>
    </row>
    <row r="220" spans="1:5" x14ac:dyDescent="0.25">
      <c r="A220" t="s">
        <v>170</v>
      </c>
      <c r="B220" t="s">
        <v>9102</v>
      </c>
      <c r="C220" t="s">
        <v>9103</v>
      </c>
      <c r="D220" t="s">
        <v>9104</v>
      </c>
      <c r="E220" t="s">
        <v>9142</v>
      </c>
    </row>
    <row r="221" spans="1:5" x14ac:dyDescent="0.25">
      <c r="A221" t="s">
        <v>170</v>
      </c>
      <c r="B221" t="s">
        <v>9102</v>
      </c>
      <c r="C221" t="s">
        <v>9103</v>
      </c>
      <c r="D221" t="s">
        <v>9104</v>
      </c>
      <c r="E221" t="s">
        <v>9143</v>
      </c>
    </row>
    <row r="222" spans="1:5" x14ac:dyDescent="0.25">
      <c r="A222" t="s">
        <v>170</v>
      </c>
      <c r="B222" t="s">
        <v>9102</v>
      </c>
      <c r="C222" t="s">
        <v>9103</v>
      </c>
      <c r="D222" t="s">
        <v>9104</v>
      </c>
      <c r="E222" t="s">
        <v>9144</v>
      </c>
    </row>
    <row r="223" spans="1:5" x14ac:dyDescent="0.25">
      <c r="A223" t="s">
        <v>170</v>
      </c>
      <c r="B223" t="s">
        <v>9102</v>
      </c>
      <c r="C223" t="s">
        <v>9103</v>
      </c>
      <c r="D223" t="s">
        <v>9104</v>
      </c>
      <c r="E223" t="s">
        <v>9145</v>
      </c>
    </row>
    <row r="224" spans="1:5" x14ac:dyDescent="0.25">
      <c r="A224" t="s">
        <v>170</v>
      </c>
      <c r="B224" t="s">
        <v>9102</v>
      </c>
      <c r="C224" t="s">
        <v>9103</v>
      </c>
      <c r="D224" t="s">
        <v>9104</v>
      </c>
      <c r="E224" t="s">
        <v>9146</v>
      </c>
    </row>
    <row r="225" spans="1:5" x14ac:dyDescent="0.25">
      <c r="A225" t="s">
        <v>170</v>
      </c>
      <c r="B225" t="s">
        <v>9102</v>
      </c>
      <c r="C225" t="s">
        <v>9103</v>
      </c>
      <c r="D225" t="s">
        <v>9104</v>
      </c>
      <c r="E225" t="s">
        <v>9147</v>
      </c>
    </row>
    <row r="226" spans="1:5" x14ac:dyDescent="0.25">
      <c r="A226" t="s">
        <v>170</v>
      </c>
      <c r="B226" t="s">
        <v>9102</v>
      </c>
      <c r="C226" t="s">
        <v>9103</v>
      </c>
      <c r="D226" t="s">
        <v>9104</v>
      </c>
      <c r="E226" t="s">
        <v>9148</v>
      </c>
    </row>
    <row r="227" spans="1:5" x14ac:dyDescent="0.25">
      <c r="A227" t="s">
        <v>170</v>
      </c>
      <c r="B227" t="s">
        <v>9102</v>
      </c>
      <c r="C227" t="s">
        <v>9103</v>
      </c>
      <c r="D227" t="s">
        <v>9104</v>
      </c>
      <c r="E227" t="s">
        <v>9149</v>
      </c>
    </row>
    <row r="228" spans="1:5" x14ac:dyDescent="0.25">
      <c r="A228" t="s">
        <v>170</v>
      </c>
      <c r="B228" t="s">
        <v>9102</v>
      </c>
      <c r="C228" t="s">
        <v>9103</v>
      </c>
      <c r="D228" t="s">
        <v>9104</v>
      </c>
      <c r="E228" t="s">
        <v>9150</v>
      </c>
    </row>
    <row r="229" spans="1:5" x14ac:dyDescent="0.25">
      <c r="A229" t="s">
        <v>170</v>
      </c>
      <c r="B229" t="s">
        <v>9102</v>
      </c>
      <c r="C229" t="s">
        <v>9103</v>
      </c>
      <c r="D229" t="s">
        <v>9104</v>
      </c>
      <c r="E229" t="s">
        <v>9151</v>
      </c>
    </row>
    <row r="230" spans="1:5" x14ac:dyDescent="0.25">
      <c r="A230" t="s">
        <v>170</v>
      </c>
      <c r="B230" t="s">
        <v>9102</v>
      </c>
      <c r="C230" t="s">
        <v>9103</v>
      </c>
      <c r="D230" t="s">
        <v>9104</v>
      </c>
      <c r="E230" t="s">
        <v>9152</v>
      </c>
    </row>
    <row r="231" spans="1:5" x14ac:dyDescent="0.25">
      <c r="A231" t="s">
        <v>170</v>
      </c>
      <c r="B231" t="s">
        <v>9102</v>
      </c>
      <c r="C231" t="s">
        <v>9103</v>
      </c>
      <c r="D231" t="s">
        <v>9104</v>
      </c>
      <c r="E231" t="s">
        <v>9153</v>
      </c>
    </row>
    <row r="232" spans="1:5" x14ac:dyDescent="0.25">
      <c r="A232" t="s">
        <v>170</v>
      </c>
      <c r="B232" t="s">
        <v>9102</v>
      </c>
      <c r="C232" t="s">
        <v>9103</v>
      </c>
      <c r="D232" t="s">
        <v>9104</v>
      </c>
      <c r="E232" t="s">
        <v>9154</v>
      </c>
    </row>
    <row r="233" spans="1:5" x14ac:dyDescent="0.25">
      <c r="A233" t="s">
        <v>170</v>
      </c>
      <c r="B233" t="s">
        <v>9102</v>
      </c>
      <c r="C233" t="s">
        <v>9103</v>
      </c>
      <c r="D233" t="s">
        <v>9104</v>
      </c>
      <c r="E233" t="s">
        <v>9155</v>
      </c>
    </row>
    <row r="234" spans="1:5" x14ac:dyDescent="0.25">
      <c r="A234" t="s">
        <v>170</v>
      </c>
      <c r="B234" t="s">
        <v>9102</v>
      </c>
      <c r="C234" t="s">
        <v>9103</v>
      </c>
      <c r="D234" t="s">
        <v>9104</v>
      </c>
      <c r="E234" t="s">
        <v>9156</v>
      </c>
    </row>
    <row r="235" spans="1:5" x14ac:dyDescent="0.25">
      <c r="A235" t="s">
        <v>170</v>
      </c>
      <c r="B235" t="s">
        <v>9102</v>
      </c>
      <c r="C235" t="s">
        <v>9103</v>
      </c>
      <c r="D235" t="s">
        <v>9104</v>
      </c>
      <c r="E235" t="s">
        <v>9157</v>
      </c>
    </row>
    <row r="236" spans="1:5" x14ac:dyDescent="0.25">
      <c r="A236" t="s">
        <v>170</v>
      </c>
      <c r="B236" t="s">
        <v>9102</v>
      </c>
      <c r="C236" t="s">
        <v>9103</v>
      </c>
      <c r="D236" t="s">
        <v>9104</v>
      </c>
      <c r="E236" t="s">
        <v>9158</v>
      </c>
    </row>
    <row r="237" spans="1:5" x14ac:dyDescent="0.25">
      <c r="A237" t="s">
        <v>170</v>
      </c>
      <c r="B237" t="s">
        <v>9102</v>
      </c>
      <c r="C237" t="s">
        <v>9103</v>
      </c>
      <c r="D237" t="s">
        <v>9104</v>
      </c>
      <c r="E237" t="s">
        <v>9159</v>
      </c>
    </row>
    <row r="238" spans="1:5" x14ac:dyDescent="0.25">
      <c r="A238" t="s">
        <v>170</v>
      </c>
      <c r="B238" t="s">
        <v>9102</v>
      </c>
      <c r="C238" t="s">
        <v>9103</v>
      </c>
      <c r="D238" t="s">
        <v>9104</v>
      </c>
      <c r="E238" t="s">
        <v>9160</v>
      </c>
    </row>
    <row r="239" spans="1:5" x14ac:dyDescent="0.25">
      <c r="A239" t="s">
        <v>170</v>
      </c>
      <c r="B239" t="s">
        <v>9102</v>
      </c>
      <c r="C239" t="s">
        <v>9103</v>
      </c>
      <c r="D239" t="s">
        <v>9104</v>
      </c>
      <c r="E239" t="s">
        <v>9161</v>
      </c>
    </row>
    <row r="240" spans="1:5" x14ac:dyDescent="0.25">
      <c r="A240" t="s">
        <v>170</v>
      </c>
      <c r="B240" t="s">
        <v>9102</v>
      </c>
      <c r="C240" t="s">
        <v>9103</v>
      </c>
      <c r="D240" t="s">
        <v>9104</v>
      </c>
      <c r="E240" t="s">
        <v>9162</v>
      </c>
    </row>
    <row r="241" spans="1:5" x14ac:dyDescent="0.25">
      <c r="A241" t="s">
        <v>170</v>
      </c>
      <c r="B241" t="s">
        <v>9102</v>
      </c>
      <c r="C241" t="s">
        <v>9103</v>
      </c>
      <c r="D241" t="s">
        <v>9104</v>
      </c>
      <c r="E241" t="s">
        <v>9163</v>
      </c>
    </row>
    <row r="242" spans="1:5" x14ac:dyDescent="0.25">
      <c r="A242" t="s">
        <v>170</v>
      </c>
      <c r="B242" t="s">
        <v>9102</v>
      </c>
      <c r="C242" t="s">
        <v>9103</v>
      </c>
      <c r="D242" t="s">
        <v>9104</v>
      </c>
      <c r="E242" t="s">
        <v>9164</v>
      </c>
    </row>
    <row r="243" spans="1:5" x14ac:dyDescent="0.25">
      <c r="A243" t="s">
        <v>170</v>
      </c>
      <c r="B243" t="s">
        <v>9102</v>
      </c>
      <c r="C243" t="s">
        <v>9103</v>
      </c>
      <c r="D243" t="s">
        <v>9104</v>
      </c>
      <c r="E243" t="s">
        <v>9165</v>
      </c>
    </row>
    <row r="244" spans="1:5" x14ac:dyDescent="0.25">
      <c r="A244" t="s">
        <v>170</v>
      </c>
      <c r="B244" t="s">
        <v>9102</v>
      </c>
      <c r="C244" t="s">
        <v>9103</v>
      </c>
      <c r="D244" t="s">
        <v>9104</v>
      </c>
      <c r="E244" t="s">
        <v>9166</v>
      </c>
    </row>
    <row r="245" spans="1:5" x14ac:dyDescent="0.25">
      <c r="A245" t="s">
        <v>170</v>
      </c>
      <c r="B245" t="s">
        <v>9102</v>
      </c>
      <c r="C245" t="s">
        <v>9103</v>
      </c>
      <c r="D245" t="s">
        <v>9104</v>
      </c>
      <c r="E245" t="s">
        <v>9167</v>
      </c>
    </row>
    <row r="246" spans="1:5" x14ac:dyDescent="0.25">
      <c r="A246" t="s">
        <v>170</v>
      </c>
      <c r="B246" t="s">
        <v>9102</v>
      </c>
      <c r="C246" t="s">
        <v>9103</v>
      </c>
      <c r="D246" t="s">
        <v>9104</v>
      </c>
      <c r="E246" t="s">
        <v>9168</v>
      </c>
    </row>
    <row r="247" spans="1:5" x14ac:dyDescent="0.25">
      <c r="A247" t="s">
        <v>170</v>
      </c>
      <c r="B247" t="s">
        <v>9102</v>
      </c>
      <c r="C247" t="s">
        <v>9103</v>
      </c>
      <c r="D247" t="s">
        <v>9104</v>
      </c>
      <c r="E247" t="s">
        <v>9169</v>
      </c>
    </row>
    <row r="248" spans="1:5" x14ac:dyDescent="0.25">
      <c r="A248" t="s">
        <v>170</v>
      </c>
      <c r="B248" t="s">
        <v>9102</v>
      </c>
      <c r="C248" t="s">
        <v>9103</v>
      </c>
      <c r="D248" t="s">
        <v>9104</v>
      </c>
      <c r="E248" t="s">
        <v>9170</v>
      </c>
    </row>
    <row r="249" spans="1:5" x14ac:dyDescent="0.25">
      <c r="A249" t="s">
        <v>170</v>
      </c>
      <c r="B249" t="s">
        <v>9102</v>
      </c>
      <c r="C249" t="s">
        <v>9103</v>
      </c>
      <c r="D249" t="s">
        <v>9104</v>
      </c>
      <c r="E249" t="s">
        <v>9171</v>
      </c>
    </row>
    <row r="250" spans="1:5" x14ac:dyDescent="0.25">
      <c r="A250" t="s">
        <v>170</v>
      </c>
      <c r="B250" t="s">
        <v>9102</v>
      </c>
      <c r="C250" t="s">
        <v>9103</v>
      </c>
      <c r="D250" t="s">
        <v>9104</v>
      </c>
      <c r="E250" t="s">
        <v>9172</v>
      </c>
    </row>
    <row r="251" spans="1:5" x14ac:dyDescent="0.25">
      <c r="A251" t="s">
        <v>170</v>
      </c>
      <c r="B251" t="s">
        <v>9102</v>
      </c>
      <c r="C251" t="s">
        <v>9103</v>
      </c>
      <c r="D251" t="s">
        <v>9104</v>
      </c>
      <c r="E251" t="s">
        <v>9173</v>
      </c>
    </row>
    <row r="252" spans="1:5" x14ac:dyDescent="0.25">
      <c r="A252" t="s">
        <v>170</v>
      </c>
      <c r="B252" t="s">
        <v>9102</v>
      </c>
      <c r="C252" t="s">
        <v>9103</v>
      </c>
      <c r="D252" t="s">
        <v>9104</v>
      </c>
      <c r="E252" t="s">
        <v>9174</v>
      </c>
    </row>
    <row r="253" spans="1:5" x14ac:dyDescent="0.25">
      <c r="A253" t="s">
        <v>170</v>
      </c>
      <c r="B253" t="s">
        <v>9102</v>
      </c>
      <c r="C253" t="s">
        <v>9103</v>
      </c>
      <c r="D253" t="s">
        <v>9104</v>
      </c>
      <c r="E253" t="s">
        <v>9175</v>
      </c>
    </row>
    <row r="254" spans="1:5" x14ac:dyDescent="0.25">
      <c r="A254" t="s">
        <v>170</v>
      </c>
      <c r="B254" t="s">
        <v>9102</v>
      </c>
      <c r="C254" t="s">
        <v>9103</v>
      </c>
      <c r="D254" t="s">
        <v>9104</v>
      </c>
      <c r="E254" t="s">
        <v>9176</v>
      </c>
    </row>
    <row r="255" spans="1:5" x14ac:dyDescent="0.25">
      <c r="A255" t="s">
        <v>170</v>
      </c>
      <c r="B255" t="s">
        <v>9102</v>
      </c>
      <c r="C255" t="s">
        <v>9103</v>
      </c>
      <c r="D255" t="s">
        <v>9104</v>
      </c>
      <c r="E255" t="s">
        <v>9177</v>
      </c>
    </row>
    <row r="256" spans="1:5" x14ac:dyDescent="0.25">
      <c r="A256" t="s">
        <v>170</v>
      </c>
      <c r="B256" t="s">
        <v>9102</v>
      </c>
      <c r="C256" t="s">
        <v>9103</v>
      </c>
      <c r="D256" t="s">
        <v>9104</v>
      </c>
      <c r="E256" t="s">
        <v>9178</v>
      </c>
    </row>
    <row r="257" spans="1:5" x14ac:dyDescent="0.25">
      <c r="A257" t="s">
        <v>170</v>
      </c>
      <c r="B257" t="s">
        <v>9102</v>
      </c>
      <c r="C257" t="s">
        <v>9103</v>
      </c>
      <c r="D257" t="s">
        <v>9104</v>
      </c>
      <c r="E257" t="s">
        <v>9179</v>
      </c>
    </row>
    <row r="258" spans="1:5" x14ac:dyDescent="0.25">
      <c r="A258" t="s">
        <v>170</v>
      </c>
      <c r="B258" t="s">
        <v>9102</v>
      </c>
      <c r="C258" t="s">
        <v>9103</v>
      </c>
      <c r="D258" t="s">
        <v>9104</v>
      </c>
      <c r="E258" t="s">
        <v>9180</v>
      </c>
    </row>
    <row r="259" spans="1:5" x14ac:dyDescent="0.25">
      <c r="A259" t="s">
        <v>170</v>
      </c>
      <c r="B259" t="s">
        <v>9102</v>
      </c>
      <c r="C259" t="s">
        <v>9103</v>
      </c>
      <c r="D259" t="s">
        <v>9104</v>
      </c>
      <c r="E259" t="s">
        <v>9181</v>
      </c>
    </row>
    <row r="260" spans="1:5" x14ac:dyDescent="0.25">
      <c r="A260" t="s">
        <v>170</v>
      </c>
      <c r="B260" t="s">
        <v>9102</v>
      </c>
      <c r="C260" t="s">
        <v>9103</v>
      </c>
      <c r="D260" t="s">
        <v>9104</v>
      </c>
      <c r="E260" t="s">
        <v>9182</v>
      </c>
    </row>
    <row r="261" spans="1:5" x14ac:dyDescent="0.25">
      <c r="A261" t="s">
        <v>170</v>
      </c>
      <c r="B261" t="s">
        <v>9102</v>
      </c>
      <c r="C261" t="s">
        <v>9103</v>
      </c>
      <c r="D261" t="s">
        <v>9104</v>
      </c>
      <c r="E261" t="s">
        <v>9183</v>
      </c>
    </row>
    <row r="262" spans="1:5" x14ac:dyDescent="0.25">
      <c r="A262" t="s">
        <v>170</v>
      </c>
      <c r="B262" t="s">
        <v>9102</v>
      </c>
      <c r="C262" t="s">
        <v>9103</v>
      </c>
      <c r="D262" t="s">
        <v>9104</v>
      </c>
      <c r="E262" t="s">
        <v>9184</v>
      </c>
    </row>
    <row r="263" spans="1:5" x14ac:dyDescent="0.25">
      <c r="A263" t="s">
        <v>170</v>
      </c>
      <c r="B263" t="s">
        <v>9102</v>
      </c>
      <c r="C263" t="s">
        <v>9103</v>
      </c>
      <c r="D263" t="s">
        <v>9104</v>
      </c>
      <c r="E263" t="s">
        <v>9185</v>
      </c>
    </row>
    <row r="264" spans="1:5" x14ac:dyDescent="0.25">
      <c r="A264" t="s">
        <v>170</v>
      </c>
      <c r="B264" t="s">
        <v>9102</v>
      </c>
      <c r="C264" t="s">
        <v>9103</v>
      </c>
      <c r="D264" t="s">
        <v>9104</v>
      </c>
      <c r="E264" t="s">
        <v>9186</v>
      </c>
    </row>
    <row r="265" spans="1:5" x14ac:dyDescent="0.25">
      <c r="A265" t="s">
        <v>170</v>
      </c>
      <c r="B265" t="s">
        <v>9102</v>
      </c>
      <c r="C265" t="s">
        <v>9103</v>
      </c>
      <c r="D265" t="s">
        <v>9104</v>
      </c>
      <c r="E265" t="s">
        <v>9187</v>
      </c>
    </row>
    <row r="266" spans="1:5" x14ac:dyDescent="0.25">
      <c r="A266" t="s">
        <v>170</v>
      </c>
      <c r="B266" t="s">
        <v>9102</v>
      </c>
      <c r="C266" t="s">
        <v>9103</v>
      </c>
      <c r="D266" t="s">
        <v>9104</v>
      </c>
      <c r="E266" t="s">
        <v>9188</v>
      </c>
    </row>
    <row r="267" spans="1:5" x14ac:dyDescent="0.25">
      <c r="A267" t="s">
        <v>170</v>
      </c>
      <c r="B267" t="s">
        <v>9102</v>
      </c>
      <c r="C267" t="s">
        <v>9103</v>
      </c>
      <c r="D267" t="s">
        <v>9104</v>
      </c>
      <c r="E267" t="s">
        <v>9189</v>
      </c>
    </row>
    <row r="268" spans="1:5" x14ac:dyDescent="0.25">
      <c r="A268" t="s">
        <v>170</v>
      </c>
      <c r="B268" t="s">
        <v>9102</v>
      </c>
      <c r="C268" t="s">
        <v>9103</v>
      </c>
      <c r="D268" t="s">
        <v>9104</v>
      </c>
      <c r="E268" t="s">
        <v>9190</v>
      </c>
    </row>
    <row r="269" spans="1:5" x14ac:dyDescent="0.25">
      <c r="A269" t="s">
        <v>170</v>
      </c>
      <c r="B269" t="s">
        <v>9102</v>
      </c>
      <c r="C269" t="s">
        <v>9103</v>
      </c>
      <c r="D269" t="s">
        <v>9104</v>
      </c>
      <c r="E269" t="s">
        <v>9191</v>
      </c>
    </row>
    <row r="270" spans="1:5" x14ac:dyDescent="0.25">
      <c r="A270" t="s">
        <v>170</v>
      </c>
      <c r="B270" t="s">
        <v>9102</v>
      </c>
      <c r="C270" t="s">
        <v>9103</v>
      </c>
      <c r="D270" t="s">
        <v>9104</v>
      </c>
      <c r="E270" t="s">
        <v>9192</v>
      </c>
    </row>
    <row r="271" spans="1:5" x14ac:dyDescent="0.25">
      <c r="A271" t="s">
        <v>170</v>
      </c>
      <c r="B271" t="s">
        <v>9102</v>
      </c>
      <c r="C271" t="s">
        <v>9103</v>
      </c>
      <c r="D271" t="s">
        <v>9104</v>
      </c>
      <c r="E271" t="s">
        <v>9193</v>
      </c>
    </row>
    <row r="272" spans="1:5" x14ac:dyDescent="0.25">
      <c r="A272" t="s">
        <v>170</v>
      </c>
      <c r="B272" t="s">
        <v>9102</v>
      </c>
      <c r="C272" t="s">
        <v>9103</v>
      </c>
      <c r="D272" t="s">
        <v>9104</v>
      </c>
      <c r="E272" t="s">
        <v>9194</v>
      </c>
    </row>
    <row r="273" spans="1:5" x14ac:dyDescent="0.25">
      <c r="A273" t="s">
        <v>170</v>
      </c>
      <c r="B273" t="s">
        <v>9102</v>
      </c>
      <c r="C273" t="s">
        <v>9103</v>
      </c>
      <c r="D273" t="s">
        <v>9104</v>
      </c>
      <c r="E273" t="s">
        <v>9195</v>
      </c>
    </row>
    <row r="274" spans="1:5" x14ac:dyDescent="0.25">
      <c r="A274" t="s">
        <v>170</v>
      </c>
      <c r="B274" t="s">
        <v>9102</v>
      </c>
      <c r="C274" t="s">
        <v>9103</v>
      </c>
      <c r="D274" t="s">
        <v>9104</v>
      </c>
      <c r="E274" t="s">
        <v>9196</v>
      </c>
    </row>
    <row r="275" spans="1:5" x14ac:dyDescent="0.25">
      <c r="A275" t="s">
        <v>170</v>
      </c>
      <c r="B275" t="s">
        <v>9102</v>
      </c>
      <c r="C275" t="s">
        <v>9103</v>
      </c>
      <c r="D275" t="s">
        <v>9104</v>
      </c>
      <c r="E275" t="s">
        <v>9197</v>
      </c>
    </row>
    <row r="276" spans="1:5" x14ac:dyDescent="0.25">
      <c r="A276" t="s">
        <v>170</v>
      </c>
      <c r="B276" t="s">
        <v>9102</v>
      </c>
      <c r="C276" t="s">
        <v>9103</v>
      </c>
      <c r="D276" t="s">
        <v>9104</v>
      </c>
      <c r="E276" t="s">
        <v>9198</v>
      </c>
    </row>
    <row r="277" spans="1:5" x14ac:dyDescent="0.25">
      <c r="A277" t="s">
        <v>170</v>
      </c>
      <c r="B277" t="s">
        <v>9102</v>
      </c>
      <c r="C277" t="s">
        <v>9103</v>
      </c>
      <c r="D277" t="s">
        <v>9104</v>
      </c>
      <c r="E277" t="s">
        <v>9199</v>
      </c>
    </row>
    <row r="278" spans="1:5" x14ac:dyDescent="0.25">
      <c r="A278" t="s">
        <v>170</v>
      </c>
      <c r="B278" t="s">
        <v>9102</v>
      </c>
      <c r="C278" t="s">
        <v>9103</v>
      </c>
      <c r="D278" t="s">
        <v>9104</v>
      </c>
      <c r="E278" t="s">
        <v>9200</v>
      </c>
    </row>
    <row r="279" spans="1:5" x14ac:dyDescent="0.25">
      <c r="A279" t="s">
        <v>170</v>
      </c>
      <c r="B279" t="s">
        <v>9102</v>
      </c>
      <c r="C279" t="s">
        <v>9103</v>
      </c>
      <c r="D279" t="s">
        <v>9104</v>
      </c>
      <c r="E279" t="s">
        <v>9201</v>
      </c>
    </row>
    <row r="280" spans="1:5" x14ac:dyDescent="0.25">
      <c r="A280" t="s">
        <v>170</v>
      </c>
      <c r="B280" t="s">
        <v>9102</v>
      </c>
      <c r="C280" t="s">
        <v>9103</v>
      </c>
      <c r="D280" t="s">
        <v>9104</v>
      </c>
      <c r="E280" t="s">
        <v>9202</v>
      </c>
    </row>
    <row r="281" spans="1:5" x14ac:dyDescent="0.25">
      <c r="A281" t="s">
        <v>170</v>
      </c>
      <c r="B281" t="s">
        <v>9102</v>
      </c>
      <c r="C281" t="s">
        <v>9103</v>
      </c>
      <c r="D281" t="s">
        <v>9104</v>
      </c>
      <c r="E281" t="s">
        <v>9203</v>
      </c>
    </row>
    <row r="282" spans="1:5" x14ac:dyDescent="0.25">
      <c r="A282" t="s">
        <v>170</v>
      </c>
      <c r="B282" t="s">
        <v>9102</v>
      </c>
      <c r="C282" t="s">
        <v>9103</v>
      </c>
      <c r="D282" t="s">
        <v>9104</v>
      </c>
      <c r="E282" t="s">
        <v>9204</v>
      </c>
    </row>
    <row r="283" spans="1:5" x14ac:dyDescent="0.25">
      <c r="A283" t="s">
        <v>170</v>
      </c>
      <c r="B283" t="s">
        <v>9102</v>
      </c>
      <c r="C283" t="s">
        <v>9103</v>
      </c>
      <c r="D283" t="s">
        <v>9104</v>
      </c>
      <c r="E283" t="s">
        <v>9205</v>
      </c>
    </row>
    <row r="284" spans="1:5" x14ac:dyDescent="0.25">
      <c r="A284" t="s">
        <v>170</v>
      </c>
      <c r="B284" t="s">
        <v>9102</v>
      </c>
      <c r="C284" t="s">
        <v>9103</v>
      </c>
      <c r="D284" t="s">
        <v>9104</v>
      </c>
      <c r="E284" t="s">
        <v>9206</v>
      </c>
    </row>
    <row r="285" spans="1:5" x14ac:dyDescent="0.25">
      <c r="A285" t="s">
        <v>170</v>
      </c>
      <c r="B285" t="s">
        <v>9102</v>
      </c>
      <c r="C285" t="s">
        <v>9103</v>
      </c>
      <c r="D285" t="s">
        <v>9104</v>
      </c>
      <c r="E285" t="s">
        <v>9207</v>
      </c>
    </row>
    <row r="286" spans="1:5" x14ac:dyDescent="0.25">
      <c r="A286" t="s">
        <v>170</v>
      </c>
      <c r="B286" t="s">
        <v>9102</v>
      </c>
      <c r="C286" t="s">
        <v>9103</v>
      </c>
      <c r="D286" t="s">
        <v>9104</v>
      </c>
      <c r="E286" t="s">
        <v>9208</v>
      </c>
    </row>
    <row r="287" spans="1:5" x14ac:dyDescent="0.25">
      <c r="A287" t="s">
        <v>170</v>
      </c>
      <c r="B287" t="s">
        <v>9102</v>
      </c>
      <c r="C287" t="s">
        <v>9103</v>
      </c>
      <c r="D287" t="s">
        <v>9209</v>
      </c>
      <c r="E287" t="s">
        <v>9210</v>
      </c>
    </row>
    <row r="288" spans="1:5" x14ac:dyDescent="0.25">
      <c r="A288" t="s">
        <v>170</v>
      </c>
      <c r="B288" t="s">
        <v>9102</v>
      </c>
      <c r="C288" t="s">
        <v>9103</v>
      </c>
      <c r="D288" t="s">
        <v>9209</v>
      </c>
      <c r="E288" t="s">
        <v>9211</v>
      </c>
    </row>
    <row r="289" spans="1:5" x14ac:dyDescent="0.25">
      <c r="A289" t="s">
        <v>170</v>
      </c>
      <c r="B289" t="s">
        <v>9102</v>
      </c>
      <c r="C289" t="s">
        <v>9103</v>
      </c>
      <c r="D289" t="s">
        <v>9209</v>
      </c>
      <c r="E289" t="s">
        <v>9212</v>
      </c>
    </row>
    <row r="290" spans="1:5" x14ac:dyDescent="0.25">
      <c r="A290" t="s">
        <v>170</v>
      </c>
      <c r="B290" t="s">
        <v>9102</v>
      </c>
      <c r="C290" t="s">
        <v>9103</v>
      </c>
      <c r="D290" t="s">
        <v>9209</v>
      </c>
      <c r="E290" t="s">
        <v>9213</v>
      </c>
    </row>
    <row r="291" spans="1:5" x14ac:dyDescent="0.25">
      <c r="A291" t="s">
        <v>170</v>
      </c>
      <c r="B291" t="s">
        <v>9102</v>
      </c>
      <c r="C291" t="s">
        <v>9103</v>
      </c>
      <c r="D291" t="s">
        <v>9209</v>
      </c>
      <c r="E291" t="s">
        <v>9214</v>
      </c>
    </row>
    <row r="292" spans="1:5" x14ac:dyDescent="0.25">
      <c r="A292" t="s">
        <v>170</v>
      </c>
      <c r="B292" t="s">
        <v>9102</v>
      </c>
      <c r="C292" t="s">
        <v>9103</v>
      </c>
      <c r="D292" t="s">
        <v>9209</v>
      </c>
      <c r="E292" t="s">
        <v>9215</v>
      </c>
    </row>
    <row r="293" spans="1:5" x14ac:dyDescent="0.25">
      <c r="A293" t="s">
        <v>170</v>
      </c>
      <c r="B293" t="s">
        <v>9102</v>
      </c>
      <c r="C293" t="s">
        <v>9103</v>
      </c>
      <c r="D293" t="s">
        <v>9209</v>
      </c>
      <c r="E293" t="s">
        <v>9216</v>
      </c>
    </row>
    <row r="294" spans="1:5" x14ac:dyDescent="0.25">
      <c r="A294" t="s">
        <v>170</v>
      </c>
      <c r="B294" t="s">
        <v>9102</v>
      </c>
      <c r="C294" t="s">
        <v>9103</v>
      </c>
      <c r="D294" t="s">
        <v>9209</v>
      </c>
      <c r="E294" t="s">
        <v>9217</v>
      </c>
    </row>
    <row r="295" spans="1:5" x14ac:dyDescent="0.25">
      <c r="A295" t="s">
        <v>170</v>
      </c>
      <c r="B295" t="s">
        <v>9102</v>
      </c>
      <c r="C295" t="s">
        <v>9103</v>
      </c>
      <c r="D295" t="s">
        <v>9209</v>
      </c>
      <c r="E295" t="s">
        <v>9218</v>
      </c>
    </row>
    <row r="296" spans="1:5" x14ac:dyDescent="0.25">
      <c r="A296" t="s">
        <v>170</v>
      </c>
      <c r="B296" t="s">
        <v>9102</v>
      </c>
      <c r="C296" t="s">
        <v>9103</v>
      </c>
      <c r="D296" t="s">
        <v>9209</v>
      </c>
      <c r="E296" t="s">
        <v>9219</v>
      </c>
    </row>
    <row r="297" spans="1:5" x14ac:dyDescent="0.25">
      <c r="A297" t="s">
        <v>170</v>
      </c>
      <c r="B297" t="s">
        <v>9102</v>
      </c>
      <c r="C297" t="s">
        <v>9103</v>
      </c>
      <c r="D297" t="s">
        <v>9104</v>
      </c>
      <c r="E297" t="s">
        <v>9220</v>
      </c>
    </row>
    <row r="298" spans="1:5" x14ac:dyDescent="0.25">
      <c r="A298" t="s">
        <v>170</v>
      </c>
      <c r="B298" t="s">
        <v>9102</v>
      </c>
      <c r="C298" t="s">
        <v>9103</v>
      </c>
      <c r="D298" t="s">
        <v>9209</v>
      </c>
      <c r="E298" t="s">
        <v>9221</v>
      </c>
    </row>
    <row r="299" spans="1:5" x14ac:dyDescent="0.25">
      <c r="A299" t="s">
        <v>170</v>
      </c>
      <c r="B299" t="s">
        <v>9102</v>
      </c>
      <c r="C299" t="s">
        <v>9103</v>
      </c>
      <c r="D299" t="s">
        <v>9209</v>
      </c>
      <c r="E299" t="s">
        <v>9222</v>
      </c>
    </row>
    <row r="300" spans="1:5" x14ac:dyDescent="0.25">
      <c r="A300" t="s">
        <v>170</v>
      </c>
      <c r="B300" t="s">
        <v>9102</v>
      </c>
      <c r="C300" t="s">
        <v>9103</v>
      </c>
      <c r="D300" t="s">
        <v>9209</v>
      </c>
      <c r="E300" t="s">
        <v>9223</v>
      </c>
    </row>
    <row r="301" spans="1:5" x14ac:dyDescent="0.25">
      <c r="A301" t="s">
        <v>170</v>
      </c>
      <c r="B301" t="s">
        <v>9102</v>
      </c>
      <c r="C301" t="s">
        <v>9103</v>
      </c>
      <c r="D301" t="s">
        <v>9104</v>
      </c>
      <c r="E301" t="s">
        <v>9224</v>
      </c>
    </row>
    <row r="302" spans="1:5" x14ac:dyDescent="0.25">
      <c r="A302" t="s">
        <v>170</v>
      </c>
      <c r="B302" t="s">
        <v>9102</v>
      </c>
      <c r="C302" t="s">
        <v>9103</v>
      </c>
      <c r="D302" t="s">
        <v>9209</v>
      </c>
      <c r="E302" t="s">
        <v>9225</v>
      </c>
    </row>
    <row r="303" spans="1:5" x14ac:dyDescent="0.25">
      <c r="A303" t="s">
        <v>170</v>
      </c>
      <c r="B303" t="s">
        <v>9102</v>
      </c>
      <c r="C303" t="s">
        <v>9103</v>
      </c>
      <c r="D303" t="s">
        <v>9209</v>
      </c>
      <c r="E303" t="s">
        <v>9226</v>
      </c>
    </row>
    <row r="304" spans="1:5" x14ac:dyDescent="0.25">
      <c r="A304" t="s">
        <v>170</v>
      </c>
      <c r="B304" t="s">
        <v>9102</v>
      </c>
      <c r="C304" t="s">
        <v>9103</v>
      </c>
      <c r="D304" t="s">
        <v>9209</v>
      </c>
      <c r="E304" t="s">
        <v>9227</v>
      </c>
    </row>
    <row r="305" spans="1:5" x14ac:dyDescent="0.25">
      <c r="A305" t="s">
        <v>170</v>
      </c>
      <c r="B305" t="s">
        <v>9102</v>
      </c>
      <c r="C305" t="s">
        <v>9103</v>
      </c>
      <c r="D305" t="s">
        <v>9104</v>
      </c>
      <c r="E305" t="s">
        <v>9228</v>
      </c>
    </row>
    <row r="306" spans="1:5" x14ac:dyDescent="0.25">
      <c r="A306" t="s">
        <v>170</v>
      </c>
      <c r="B306" t="s">
        <v>9102</v>
      </c>
      <c r="C306" t="s">
        <v>9103</v>
      </c>
      <c r="D306" t="s">
        <v>9209</v>
      </c>
      <c r="E306" t="s">
        <v>9229</v>
      </c>
    </row>
    <row r="307" spans="1:5" x14ac:dyDescent="0.25">
      <c r="A307" t="s">
        <v>170</v>
      </c>
      <c r="B307" t="s">
        <v>9102</v>
      </c>
      <c r="C307" t="s">
        <v>9103</v>
      </c>
      <c r="D307" t="s">
        <v>9209</v>
      </c>
      <c r="E307" t="s">
        <v>9230</v>
      </c>
    </row>
    <row r="308" spans="1:5" x14ac:dyDescent="0.25">
      <c r="A308" t="s">
        <v>170</v>
      </c>
      <c r="B308" t="s">
        <v>9102</v>
      </c>
      <c r="C308" t="s">
        <v>9103</v>
      </c>
      <c r="D308" t="s">
        <v>9209</v>
      </c>
      <c r="E308" t="s">
        <v>9231</v>
      </c>
    </row>
    <row r="309" spans="1:5" x14ac:dyDescent="0.25">
      <c r="A309" t="s">
        <v>170</v>
      </c>
      <c r="B309" t="s">
        <v>9102</v>
      </c>
      <c r="C309" t="s">
        <v>9103</v>
      </c>
      <c r="D309" t="s">
        <v>9209</v>
      </c>
      <c r="E309" t="s">
        <v>9232</v>
      </c>
    </row>
    <row r="310" spans="1:5" x14ac:dyDescent="0.25">
      <c r="A310" t="s">
        <v>170</v>
      </c>
      <c r="B310" t="s">
        <v>9102</v>
      </c>
      <c r="C310" t="s">
        <v>9103</v>
      </c>
      <c r="D310" t="s">
        <v>9209</v>
      </c>
      <c r="E310" t="s">
        <v>9233</v>
      </c>
    </row>
    <row r="311" spans="1:5" x14ac:dyDescent="0.25">
      <c r="A311" t="s">
        <v>170</v>
      </c>
      <c r="B311" t="s">
        <v>9102</v>
      </c>
      <c r="C311" t="s">
        <v>9103</v>
      </c>
      <c r="D311" t="s">
        <v>9209</v>
      </c>
      <c r="E311" t="s">
        <v>9234</v>
      </c>
    </row>
    <row r="312" spans="1:5" x14ac:dyDescent="0.25">
      <c r="A312" t="s">
        <v>170</v>
      </c>
      <c r="B312" t="s">
        <v>9102</v>
      </c>
      <c r="C312" t="s">
        <v>9103</v>
      </c>
      <c r="D312" t="s">
        <v>9104</v>
      </c>
      <c r="E312" t="s">
        <v>9235</v>
      </c>
    </row>
    <row r="313" spans="1:5" x14ac:dyDescent="0.25">
      <c r="A313" t="s">
        <v>170</v>
      </c>
      <c r="B313" t="s">
        <v>9102</v>
      </c>
      <c r="C313" t="s">
        <v>9103</v>
      </c>
      <c r="D313" t="s">
        <v>9209</v>
      </c>
      <c r="E313" t="s">
        <v>9236</v>
      </c>
    </row>
    <row r="314" spans="1:5" x14ac:dyDescent="0.25">
      <c r="A314" t="s">
        <v>170</v>
      </c>
      <c r="B314" t="s">
        <v>9102</v>
      </c>
      <c r="C314" t="s">
        <v>9103</v>
      </c>
      <c r="D314" t="s">
        <v>9209</v>
      </c>
      <c r="E314" t="s">
        <v>9237</v>
      </c>
    </row>
    <row r="315" spans="1:5" x14ac:dyDescent="0.25">
      <c r="A315" t="s">
        <v>170</v>
      </c>
      <c r="B315" t="s">
        <v>9102</v>
      </c>
      <c r="C315" t="s">
        <v>9103</v>
      </c>
      <c r="D315" t="s">
        <v>9209</v>
      </c>
      <c r="E315" t="s">
        <v>9238</v>
      </c>
    </row>
    <row r="316" spans="1:5" x14ac:dyDescent="0.25">
      <c r="A316" t="s">
        <v>170</v>
      </c>
      <c r="B316" t="s">
        <v>9102</v>
      </c>
      <c r="C316" t="s">
        <v>9103</v>
      </c>
      <c r="D316" t="s">
        <v>9209</v>
      </c>
      <c r="E316" t="s">
        <v>9239</v>
      </c>
    </row>
    <row r="317" spans="1:5" x14ac:dyDescent="0.25">
      <c r="A317" t="s">
        <v>170</v>
      </c>
      <c r="B317" t="s">
        <v>9102</v>
      </c>
      <c r="C317" t="s">
        <v>9103</v>
      </c>
      <c r="D317" t="s">
        <v>9209</v>
      </c>
      <c r="E317" t="s">
        <v>9240</v>
      </c>
    </row>
    <row r="318" spans="1:5" x14ac:dyDescent="0.25">
      <c r="A318" t="s">
        <v>170</v>
      </c>
      <c r="B318" t="s">
        <v>9102</v>
      </c>
      <c r="C318" t="s">
        <v>9103</v>
      </c>
      <c r="D318" t="s">
        <v>9209</v>
      </c>
      <c r="E318" t="s">
        <v>9241</v>
      </c>
    </row>
    <row r="319" spans="1:5" x14ac:dyDescent="0.25">
      <c r="A319" t="s">
        <v>170</v>
      </c>
      <c r="B319" t="s">
        <v>9102</v>
      </c>
      <c r="C319" t="s">
        <v>9103</v>
      </c>
      <c r="D319" t="s">
        <v>9209</v>
      </c>
      <c r="E319" t="s">
        <v>9242</v>
      </c>
    </row>
    <row r="320" spans="1:5" x14ac:dyDescent="0.25">
      <c r="A320" t="s">
        <v>170</v>
      </c>
      <c r="B320" t="s">
        <v>9102</v>
      </c>
      <c r="C320" t="s">
        <v>9103</v>
      </c>
      <c r="D320" t="s">
        <v>9209</v>
      </c>
      <c r="E320" t="s">
        <v>9243</v>
      </c>
    </row>
    <row r="321" spans="1:5" x14ac:dyDescent="0.25">
      <c r="A321" t="s">
        <v>170</v>
      </c>
      <c r="B321" t="s">
        <v>9102</v>
      </c>
      <c r="C321" t="s">
        <v>9103</v>
      </c>
      <c r="D321" t="s">
        <v>9209</v>
      </c>
      <c r="E321" t="s">
        <v>9244</v>
      </c>
    </row>
    <row r="322" spans="1:5" x14ac:dyDescent="0.25">
      <c r="A322" t="s">
        <v>170</v>
      </c>
      <c r="B322" t="s">
        <v>9102</v>
      </c>
      <c r="C322" t="s">
        <v>9103</v>
      </c>
      <c r="D322" t="s">
        <v>9209</v>
      </c>
      <c r="E322" t="s">
        <v>9245</v>
      </c>
    </row>
    <row r="323" spans="1:5" x14ac:dyDescent="0.25">
      <c r="A323" t="s">
        <v>170</v>
      </c>
      <c r="B323" t="s">
        <v>9102</v>
      </c>
      <c r="C323" t="s">
        <v>9103</v>
      </c>
      <c r="D323" t="s">
        <v>9104</v>
      </c>
      <c r="E323" t="s">
        <v>9246</v>
      </c>
    </row>
    <row r="324" spans="1:5" x14ac:dyDescent="0.25">
      <c r="A324" t="s">
        <v>170</v>
      </c>
      <c r="B324" t="s">
        <v>9102</v>
      </c>
      <c r="C324" t="s">
        <v>9103</v>
      </c>
      <c r="D324" t="s">
        <v>9104</v>
      </c>
      <c r="E324" t="s">
        <v>9247</v>
      </c>
    </row>
    <row r="325" spans="1:5" x14ac:dyDescent="0.25">
      <c r="A325" t="s">
        <v>170</v>
      </c>
      <c r="B325" t="s">
        <v>9102</v>
      </c>
      <c r="C325" t="s">
        <v>9103</v>
      </c>
      <c r="D325" t="s">
        <v>9209</v>
      </c>
      <c r="E325" t="s">
        <v>9248</v>
      </c>
    </row>
    <row r="326" spans="1:5" x14ac:dyDescent="0.25">
      <c r="A326" t="s">
        <v>170</v>
      </c>
      <c r="B326" t="s">
        <v>9102</v>
      </c>
      <c r="C326" t="s">
        <v>9103</v>
      </c>
      <c r="D326" t="s">
        <v>9209</v>
      </c>
      <c r="E326" t="s">
        <v>9249</v>
      </c>
    </row>
    <row r="327" spans="1:5" x14ac:dyDescent="0.25">
      <c r="A327" t="s">
        <v>170</v>
      </c>
      <c r="B327" t="s">
        <v>9102</v>
      </c>
      <c r="C327" t="s">
        <v>9103</v>
      </c>
      <c r="D327" t="s">
        <v>9209</v>
      </c>
      <c r="E327" t="s">
        <v>9250</v>
      </c>
    </row>
    <row r="328" spans="1:5" x14ac:dyDescent="0.25">
      <c r="A328" t="s">
        <v>170</v>
      </c>
      <c r="B328" t="s">
        <v>9102</v>
      </c>
      <c r="C328" t="s">
        <v>9103</v>
      </c>
      <c r="D328" t="s">
        <v>9209</v>
      </c>
      <c r="E328" t="s">
        <v>9251</v>
      </c>
    </row>
    <row r="329" spans="1:5" x14ac:dyDescent="0.25">
      <c r="A329" t="s">
        <v>170</v>
      </c>
      <c r="B329" t="s">
        <v>9102</v>
      </c>
      <c r="C329" t="s">
        <v>9103</v>
      </c>
      <c r="D329" t="s">
        <v>9209</v>
      </c>
      <c r="E329" t="s">
        <v>9252</v>
      </c>
    </row>
    <row r="330" spans="1:5" x14ac:dyDescent="0.25">
      <c r="A330" t="s">
        <v>170</v>
      </c>
      <c r="B330" t="s">
        <v>9102</v>
      </c>
      <c r="C330" t="s">
        <v>9103</v>
      </c>
      <c r="D330" t="s">
        <v>9209</v>
      </c>
      <c r="E330" t="s">
        <v>9253</v>
      </c>
    </row>
    <row r="331" spans="1:5" x14ac:dyDescent="0.25">
      <c r="A331" t="s">
        <v>170</v>
      </c>
      <c r="B331" t="s">
        <v>9102</v>
      </c>
      <c r="C331" t="s">
        <v>9103</v>
      </c>
      <c r="D331" t="s">
        <v>9209</v>
      </c>
      <c r="E331" t="s">
        <v>9254</v>
      </c>
    </row>
    <row r="332" spans="1:5" x14ac:dyDescent="0.25">
      <c r="A332" t="s">
        <v>170</v>
      </c>
      <c r="B332" t="s">
        <v>9102</v>
      </c>
      <c r="C332" t="s">
        <v>9103</v>
      </c>
      <c r="D332" t="s">
        <v>9209</v>
      </c>
      <c r="E332" t="s">
        <v>9255</v>
      </c>
    </row>
    <row r="333" spans="1:5" x14ac:dyDescent="0.25">
      <c r="A333" t="s">
        <v>170</v>
      </c>
      <c r="B333" t="s">
        <v>9102</v>
      </c>
      <c r="C333" t="s">
        <v>9103</v>
      </c>
      <c r="D333" t="s">
        <v>9209</v>
      </c>
      <c r="E333" t="s">
        <v>9256</v>
      </c>
    </row>
    <row r="334" spans="1:5" x14ac:dyDescent="0.25">
      <c r="A334" t="s">
        <v>170</v>
      </c>
      <c r="B334" t="s">
        <v>9102</v>
      </c>
      <c r="C334" t="s">
        <v>9103</v>
      </c>
      <c r="D334" t="s">
        <v>9209</v>
      </c>
      <c r="E334" t="s">
        <v>9257</v>
      </c>
    </row>
    <row r="335" spans="1:5" x14ac:dyDescent="0.25">
      <c r="A335" t="s">
        <v>170</v>
      </c>
      <c r="B335" t="s">
        <v>9102</v>
      </c>
      <c r="C335" t="s">
        <v>9103</v>
      </c>
      <c r="D335" t="s">
        <v>9209</v>
      </c>
      <c r="E335" t="s">
        <v>9258</v>
      </c>
    </row>
    <row r="336" spans="1:5" x14ac:dyDescent="0.25">
      <c r="A336" t="s">
        <v>170</v>
      </c>
      <c r="B336" t="s">
        <v>9102</v>
      </c>
      <c r="C336" t="s">
        <v>9103</v>
      </c>
      <c r="D336" t="s">
        <v>9209</v>
      </c>
      <c r="E336" t="s">
        <v>9259</v>
      </c>
    </row>
    <row r="337" spans="1:5" x14ac:dyDescent="0.25">
      <c r="A337" t="s">
        <v>170</v>
      </c>
      <c r="B337" t="s">
        <v>9102</v>
      </c>
      <c r="C337" t="s">
        <v>9103</v>
      </c>
      <c r="D337" t="s">
        <v>9209</v>
      </c>
      <c r="E337" t="s">
        <v>9260</v>
      </c>
    </row>
    <row r="338" spans="1:5" x14ac:dyDescent="0.25">
      <c r="A338" t="s">
        <v>170</v>
      </c>
      <c r="B338" t="s">
        <v>9102</v>
      </c>
      <c r="C338" t="s">
        <v>9103</v>
      </c>
      <c r="D338" t="s">
        <v>9209</v>
      </c>
      <c r="E338" t="s">
        <v>9261</v>
      </c>
    </row>
    <row r="339" spans="1:5" x14ac:dyDescent="0.25">
      <c r="A339" t="s">
        <v>170</v>
      </c>
      <c r="B339" t="s">
        <v>9102</v>
      </c>
      <c r="C339" t="s">
        <v>9103</v>
      </c>
      <c r="D339" t="s">
        <v>9209</v>
      </c>
      <c r="E339" t="s">
        <v>9262</v>
      </c>
    </row>
    <row r="340" spans="1:5" x14ac:dyDescent="0.25">
      <c r="A340" t="s">
        <v>170</v>
      </c>
      <c r="B340" t="s">
        <v>9102</v>
      </c>
      <c r="C340" t="s">
        <v>9103</v>
      </c>
      <c r="D340" t="s">
        <v>9209</v>
      </c>
      <c r="E340" t="s">
        <v>9263</v>
      </c>
    </row>
    <row r="341" spans="1:5" x14ac:dyDescent="0.25">
      <c r="A341" t="s">
        <v>170</v>
      </c>
      <c r="B341" t="s">
        <v>9102</v>
      </c>
      <c r="C341" t="s">
        <v>9103</v>
      </c>
      <c r="D341" t="s">
        <v>9209</v>
      </c>
      <c r="E341" t="s">
        <v>9264</v>
      </c>
    </row>
    <row r="342" spans="1:5" x14ac:dyDescent="0.25">
      <c r="A342" t="s">
        <v>170</v>
      </c>
      <c r="B342" t="s">
        <v>9102</v>
      </c>
      <c r="C342" t="s">
        <v>9103</v>
      </c>
      <c r="D342" t="s">
        <v>9209</v>
      </c>
      <c r="E342" t="s">
        <v>9265</v>
      </c>
    </row>
    <row r="343" spans="1:5" x14ac:dyDescent="0.25">
      <c r="A343" t="s">
        <v>170</v>
      </c>
      <c r="B343" t="s">
        <v>9102</v>
      </c>
      <c r="C343" t="s">
        <v>9103</v>
      </c>
      <c r="D343" t="s">
        <v>9209</v>
      </c>
      <c r="E343" t="s">
        <v>9266</v>
      </c>
    </row>
    <row r="344" spans="1:5" x14ac:dyDescent="0.25">
      <c r="A344" t="s">
        <v>170</v>
      </c>
      <c r="B344" t="s">
        <v>9102</v>
      </c>
      <c r="C344" t="s">
        <v>9103</v>
      </c>
      <c r="D344" t="s">
        <v>9104</v>
      </c>
      <c r="E344" t="s">
        <v>9267</v>
      </c>
    </row>
    <row r="345" spans="1:5" x14ac:dyDescent="0.25">
      <c r="A345" t="s">
        <v>170</v>
      </c>
      <c r="B345" t="s">
        <v>9102</v>
      </c>
      <c r="C345" t="s">
        <v>9103</v>
      </c>
      <c r="D345" t="s">
        <v>9104</v>
      </c>
      <c r="E345" t="s">
        <v>9268</v>
      </c>
    </row>
    <row r="346" spans="1:5" x14ac:dyDescent="0.25">
      <c r="A346" t="s">
        <v>170</v>
      </c>
      <c r="B346" t="s">
        <v>9102</v>
      </c>
      <c r="C346" t="s">
        <v>9103</v>
      </c>
      <c r="D346" t="s">
        <v>9104</v>
      </c>
      <c r="E346" t="s">
        <v>9269</v>
      </c>
    </row>
    <row r="347" spans="1:5" x14ac:dyDescent="0.25">
      <c r="A347" t="s">
        <v>170</v>
      </c>
      <c r="B347" t="s">
        <v>9102</v>
      </c>
      <c r="C347" t="s">
        <v>9103</v>
      </c>
      <c r="D347" t="s">
        <v>9209</v>
      </c>
      <c r="E347" t="s">
        <v>9270</v>
      </c>
    </row>
    <row r="348" spans="1:5" x14ac:dyDescent="0.25">
      <c r="A348" t="s">
        <v>170</v>
      </c>
      <c r="B348" t="s">
        <v>9102</v>
      </c>
      <c r="C348" t="s">
        <v>9103</v>
      </c>
      <c r="D348" t="s">
        <v>9209</v>
      </c>
      <c r="E348" t="s">
        <v>9271</v>
      </c>
    </row>
    <row r="349" spans="1:5" x14ac:dyDescent="0.25">
      <c r="A349" t="s">
        <v>170</v>
      </c>
      <c r="B349" t="s">
        <v>9102</v>
      </c>
      <c r="C349" t="s">
        <v>9103</v>
      </c>
      <c r="D349" t="s">
        <v>9209</v>
      </c>
      <c r="E349" t="s">
        <v>9272</v>
      </c>
    </row>
    <row r="350" spans="1:5" x14ac:dyDescent="0.25">
      <c r="A350" t="s">
        <v>170</v>
      </c>
      <c r="B350" t="s">
        <v>9102</v>
      </c>
      <c r="C350" t="s">
        <v>9103</v>
      </c>
      <c r="D350" t="s">
        <v>9209</v>
      </c>
      <c r="E350" t="s">
        <v>9273</v>
      </c>
    </row>
    <row r="351" spans="1:5" x14ac:dyDescent="0.25">
      <c r="A351" t="s">
        <v>170</v>
      </c>
      <c r="B351" t="s">
        <v>9102</v>
      </c>
      <c r="C351" t="s">
        <v>9103</v>
      </c>
      <c r="D351" t="s">
        <v>9209</v>
      </c>
      <c r="E351" t="s">
        <v>9274</v>
      </c>
    </row>
    <row r="352" spans="1:5" x14ac:dyDescent="0.25">
      <c r="A352" t="s">
        <v>170</v>
      </c>
      <c r="B352" t="s">
        <v>9102</v>
      </c>
      <c r="C352" t="s">
        <v>9103</v>
      </c>
      <c r="D352" t="s">
        <v>9209</v>
      </c>
      <c r="E352" t="s">
        <v>9275</v>
      </c>
    </row>
    <row r="353" spans="1:5" x14ac:dyDescent="0.25">
      <c r="A353" t="s">
        <v>170</v>
      </c>
      <c r="B353" t="s">
        <v>9102</v>
      </c>
      <c r="C353" t="s">
        <v>9103</v>
      </c>
      <c r="D353" t="s">
        <v>9209</v>
      </c>
      <c r="E353" t="s">
        <v>9276</v>
      </c>
    </row>
    <row r="354" spans="1:5" x14ac:dyDescent="0.25">
      <c r="A354" t="s">
        <v>170</v>
      </c>
      <c r="B354" t="s">
        <v>9102</v>
      </c>
      <c r="C354" t="s">
        <v>9103</v>
      </c>
      <c r="D354" t="s">
        <v>9209</v>
      </c>
      <c r="E354" t="s">
        <v>9277</v>
      </c>
    </row>
    <row r="355" spans="1:5" x14ac:dyDescent="0.25">
      <c r="A355" t="s">
        <v>170</v>
      </c>
      <c r="B355" t="s">
        <v>9102</v>
      </c>
      <c r="C355" t="s">
        <v>9103</v>
      </c>
      <c r="D355" t="s">
        <v>9209</v>
      </c>
      <c r="E355" t="s">
        <v>9278</v>
      </c>
    </row>
    <row r="356" spans="1:5" x14ac:dyDescent="0.25">
      <c r="A356" t="s">
        <v>170</v>
      </c>
      <c r="B356" t="s">
        <v>9102</v>
      </c>
      <c r="C356" t="s">
        <v>9103</v>
      </c>
      <c r="D356" t="s">
        <v>9209</v>
      </c>
      <c r="E356" t="s">
        <v>9279</v>
      </c>
    </row>
    <row r="357" spans="1:5" x14ac:dyDescent="0.25">
      <c r="A357" t="s">
        <v>170</v>
      </c>
      <c r="B357" t="s">
        <v>9102</v>
      </c>
      <c r="C357" t="s">
        <v>9103</v>
      </c>
      <c r="D357" t="s">
        <v>9209</v>
      </c>
      <c r="E357" t="s">
        <v>9280</v>
      </c>
    </row>
    <row r="358" spans="1:5" x14ac:dyDescent="0.25">
      <c r="A358" t="s">
        <v>170</v>
      </c>
      <c r="B358" t="s">
        <v>9102</v>
      </c>
      <c r="C358" t="s">
        <v>9103</v>
      </c>
      <c r="D358" t="s">
        <v>9209</v>
      </c>
      <c r="E358" t="s">
        <v>9281</v>
      </c>
    </row>
    <row r="359" spans="1:5" x14ac:dyDescent="0.25">
      <c r="A359" t="s">
        <v>170</v>
      </c>
      <c r="B359" t="s">
        <v>9102</v>
      </c>
      <c r="C359" t="s">
        <v>9103</v>
      </c>
      <c r="D359" t="s">
        <v>9209</v>
      </c>
      <c r="E359" t="s">
        <v>9282</v>
      </c>
    </row>
    <row r="360" spans="1:5" x14ac:dyDescent="0.25">
      <c r="A360" t="s">
        <v>170</v>
      </c>
      <c r="B360" t="s">
        <v>9102</v>
      </c>
      <c r="C360" t="s">
        <v>9103</v>
      </c>
      <c r="D360" t="s">
        <v>9209</v>
      </c>
      <c r="E360" t="s">
        <v>9283</v>
      </c>
    </row>
    <row r="361" spans="1:5" x14ac:dyDescent="0.25">
      <c r="A361" t="s">
        <v>170</v>
      </c>
      <c r="B361" t="s">
        <v>9102</v>
      </c>
      <c r="C361" t="s">
        <v>9103</v>
      </c>
      <c r="D361" t="s">
        <v>9209</v>
      </c>
      <c r="E361" t="s">
        <v>9284</v>
      </c>
    </row>
    <row r="362" spans="1:5" x14ac:dyDescent="0.25">
      <c r="A362" t="s">
        <v>170</v>
      </c>
      <c r="B362" t="s">
        <v>9102</v>
      </c>
      <c r="C362" t="s">
        <v>9103</v>
      </c>
      <c r="D362" t="s">
        <v>9209</v>
      </c>
      <c r="E362" t="s">
        <v>9285</v>
      </c>
    </row>
    <row r="363" spans="1:5" x14ac:dyDescent="0.25">
      <c r="A363" t="s">
        <v>170</v>
      </c>
      <c r="B363" t="s">
        <v>9102</v>
      </c>
      <c r="C363" t="s">
        <v>9103</v>
      </c>
      <c r="D363" t="s">
        <v>9209</v>
      </c>
      <c r="E363" t="s">
        <v>9286</v>
      </c>
    </row>
    <row r="364" spans="1:5" x14ac:dyDescent="0.25">
      <c r="A364" t="s">
        <v>170</v>
      </c>
      <c r="B364" t="s">
        <v>9102</v>
      </c>
      <c r="C364" t="s">
        <v>9103</v>
      </c>
      <c r="D364" t="s">
        <v>9209</v>
      </c>
      <c r="E364" t="s">
        <v>9287</v>
      </c>
    </row>
    <row r="365" spans="1:5" x14ac:dyDescent="0.25">
      <c r="A365" t="s">
        <v>170</v>
      </c>
      <c r="B365" t="s">
        <v>9102</v>
      </c>
      <c r="C365" t="s">
        <v>9103</v>
      </c>
      <c r="D365" t="s">
        <v>9209</v>
      </c>
      <c r="E365" t="s">
        <v>9288</v>
      </c>
    </row>
    <row r="366" spans="1:5" x14ac:dyDescent="0.25">
      <c r="A366" t="s">
        <v>170</v>
      </c>
      <c r="B366" t="s">
        <v>9102</v>
      </c>
      <c r="C366" t="s">
        <v>9103</v>
      </c>
      <c r="D366" t="s">
        <v>9209</v>
      </c>
      <c r="E366" t="s">
        <v>9289</v>
      </c>
    </row>
    <row r="367" spans="1:5" x14ac:dyDescent="0.25">
      <c r="A367" t="s">
        <v>170</v>
      </c>
      <c r="B367" t="s">
        <v>9102</v>
      </c>
      <c r="C367" t="s">
        <v>9103</v>
      </c>
      <c r="D367" t="s">
        <v>9209</v>
      </c>
      <c r="E367" t="s">
        <v>9290</v>
      </c>
    </row>
    <row r="368" spans="1:5" x14ac:dyDescent="0.25">
      <c r="A368" t="s">
        <v>170</v>
      </c>
      <c r="B368" t="s">
        <v>9102</v>
      </c>
      <c r="C368" t="s">
        <v>9103</v>
      </c>
      <c r="D368" t="s">
        <v>9209</v>
      </c>
      <c r="E368" t="s">
        <v>9291</v>
      </c>
    </row>
    <row r="369" spans="1:5" x14ac:dyDescent="0.25">
      <c r="A369" t="s">
        <v>170</v>
      </c>
      <c r="B369" t="s">
        <v>9102</v>
      </c>
      <c r="C369" t="s">
        <v>9103</v>
      </c>
      <c r="D369" t="s">
        <v>9209</v>
      </c>
      <c r="E369" t="s">
        <v>9292</v>
      </c>
    </row>
    <row r="370" spans="1:5" x14ac:dyDescent="0.25">
      <c r="A370" t="s">
        <v>170</v>
      </c>
      <c r="B370" t="s">
        <v>9102</v>
      </c>
      <c r="C370" t="s">
        <v>9103</v>
      </c>
      <c r="D370" t="s">
        <v>9104</v>
      </c>
      <c r="E370" t="s">
        <v>9293</v>
      </c>
    </row>
    <row r="371" spans="1:5" x14ac:dyDescent="0.25">
      <c r="A371" t="s">
        <v>170</v>
      </c>
      <c r="B371" t="s">
        <v>9102</v>
      </c>
      <c r="C371" t="s">
        <v>9103</v>
      </c>
      <c r="D371" t="s">
        <v>9209</v>
      </c>
      <c r="E371" t="s">
        <v>9294</v>
      </c>
    </row>
    <row r="372" spans="1:5" x14ac:dyDescent="0.25">
      <c r="A372" t="s">
        <v>170</v>
      </c>
      <c r="B372" t="s">
        <v>9102</v>
      </c>
      <c r="C372" t="s">
        <v>9103</v>
      </c>
      <c r="D372" t="s">
        <v>9209</v>
      </c>
      <c r="E372" t="s">
        <v>9295</v>
      </c>
    </row>
    <row r="373" spans="1:5" x14ac:dyDescent="0.25">
      <c r="A373" t="s">
        <v>170</v>
      </c>
      <c r="B373" t="s">
        <v>9102</v>
      </c>
      <c r="C373" t="s">
        <v>9103</v>
      </c>
      <c r="D373" t="s">
        <v>9209</v>
      </c>
      <c r="E373" t="s">
        <v>9296</v>
      </c>
    </row>
    <row r="374" spans="1:5" x14ac:dyDescent="0.25">
      <c r="A374" t="s">
        <v>170</v>
      </c>
      <c r="B374" t="s">
        <v>9102</v>
      </c>
      <c r="C374" t="s">
        <v>9103</v>
      </c>
      <c r="D374" t="s">
        <v>9209</v>
      </c>
      <c r="E374" t="s">
        <v>9297</v>
      </c>
    </row>
    <row r="375" spans="1:5" x14ac:dyDescent="0.25">
      <c r="A375" t="s">
        <v>170</v>
      </c>
      <c r="B375" t="s">
        <v>9102</v>
      </c>
      <c r="C375" t="s">
        <v>9103</v>
      </c>
      <c r="D375" t="s">
        <v>9209</v>
      </c>
      <c r="E375" t="s">
        <v>9298</v>
      </c>
    </row>
    <row r="376" spans="1:5" x14ac:dyDescent="0.25">
      <c r="A376" t="s">
        <v>170</v>
      </c>
      <c r="B376" t="s">
        <v>9102</v>
      </c>
      <c r="C376" t="s">
        <v>9103</v>
      </c>
      <c r="D376" t="s">
        <v>9209</v>
      </c>
      <c r="E376" t="s">
        <v>9299</v>
      </c>
    </row>
    <row r="377" spans="1:5" x14ac:dyDescent="0.25">
      <c r="A377" t="s">
        <v>170</v>
      </c>
      <c r="B377" t="s">
        <v>9102</v>
      </c>
      <c r="C377" t="s">
        <v>9103</v>
      </c>
      <c r="D377" t="s">
        <v>9209</v>
      </c>
      <c r="E377" t="s">
        <v>9300</v>
      </c>
    </row>
    <row r="378" spans="1:5" x14ac:dyDescent="0.25">
      <c r="A378" t="s">
        <v>170</v>
      </c>
      <c r="B378" t="s">
        <v>9102</v>
      </c>
      <c r="C378" t="s">
        <v>9103</v>
      </c>
      <c r="D378" t="s">
        <v>9209</v>
      </c>
      <c r="E378" t="s">
        <v>9301</v>
      </c>
    </row>
    <row r="379" spans="1:5" x14ac:dyDescent="0.25">
      <c r="A379" t="s">
        <v>170</v>
      </c>
      <c r="B379" t="s">
        <v>9102</v>
      </c>
      <c r="C379" t="s">
        <v>9103</v>
      </c>
      <c r="D379" t="s">
        <v>9209</v>
      </c>
      <c r="E379" t="s">
        <v>9302</v>
      </c>
    </row>
    <row r="380" spans="1:5" x14ac:dyDescent="0.25">
      <c r="A380" t="s">
        <v>170</v>
      </c>
      <c r="B380" t="s">
        <v>9102</v>
      </c>
      <c r="C380" t="s">
        <v>9103</v>
      </c>
      <c r="D380" t="s">
        <v>9209</v>
      </c>
      <c r="E380" t="s">
        <v>9303</v>
      </c>
    </row>
    <row r="381" spans="1:5" x14ac:dyDescent="0.25">
      <c r="A381" t="s">
        <v>170</v>
      </c>
      <c r="B381" t="s">
        <v>9102</v>
      </c>
      <c r="C381" t="s">
        <v>9103</v>
      </c>
      <c r="D381" t="s">
        <v>9209</v>
      </c>
      <c r="E381" t="s">
        <v>9304</v>
      </c>
    </row>
    <row r="382" spans="1:5" x14ac:dyDescent="0.25">
      <c r="A382" t="s">
        <v>170</v>
      </c>
      <c r="B382" t="s">
        <v>9102</v>
      </c>
      <c r="C382" t="s">
        <v>9103</v>
      </c>
      <c r="D382" t="s">
        <v>9209</v>
      </c>
      <c r="E382" t="s">
        <v>9305</v>
      </c>
    </row>
    <row r="383" spans="1:5" x14ac:dyDescent="0.25">
      <c r="A383" t="s">
        <v>170</v>
      </c>
      <c r="B383" t="s">
        <v>9102</v>
      </c>
      <c r="C383" t="s">
        <v>9103</v>
      </c>
      <c r="D383" t="s">
        <v>9209</v>
      </c>
      <c r="E383" t="s">
        <v>9306</v>
      </c>
    </row>
    <row r="384" spans="1:5" x14ac:dyDescent="0.25">
      <c r="A384" t="s">
        <v>170</v>
      </c>
      <c r="B384" t="s">
        <v>9102</v>
      </c>
      <c r="C384" t="s">
        <v>9103</v>
      </c>
      <c r="D384" t="s">
        <v>9209</v>
      </c>
      <c r="E384" t="s">
        <v>9307</v>
      </c>
    </row>
    <row r="385" spans="1:5" x14ac:dyDescent="0.25">
      <c r="A385" t="s">
        <v>170</v>
      </c>
      <c r="B385" t="s">
        <v>9102</v>
      </c>
      <c r="C385" t="s">
        <v>9103</v>
      </c>
      <c r="D385" t="s">
        <v>9209</v>
      </c>
      <c r="E385" t="s">
        <v>9308</v>
      </c>
    </row>
    <row r="386" spans="1:5" x14ac:dyDescent="0.25">
      <c r="A386" t="s">
        <v>170</v>
      </c>
      <c r="B386" t="s">
        <v>9102</v>
      </c>
      <c r="C386" t="s">
        <v>9103</v>
      </c>
      <c r="D386" t="s">
        <v>9209</v>
      </c>
      <c r="E386" t="s">
        <v>9309</v>
      </c>
    </row>
    <row r="387" spans="1:5" x14ac:dyDescent="0.25">
      <c r="A387" t="s">
        <v>170</v>
      </c>
      <c r="B387" t="s">
        <v>9102</v>
      </c>
      <c r="C387" t="s">
        <v>9103</v>
      </c>
      <c r="D387" t="s">
        <v>9209</v>
      </c>
      <c r="E387" t="s">
        <v>9310</v>
      </c>
    </row>
    <row r="388" spans="1:5" x14ac:dyDescent="0.25">
      <c r="A388" t="s">
        <v>170</v>
      </c>
      <c r="B388" t="s">
        <v>9102</v>
      </c>
      <c r="C388" t="s">
        <v>9103</v>
      </c>
      <c r="D388" t="s">
        <v>9209</v>
      </c>
      <c r="E388" t="s">
        <v>9311</v>
      </c>
    </row>
    <row r="389" spans="1:5" x14ac:dyDescent="0.25">
      <c r="A389" t="s">
        <v>170</v>
      </c>
      <c r="B389" t="s">
        <v>9102</v>
      </c>
      <c r="C389" t="s">
        <v>9103</v>
      </c>
      <c r="D389" t="s">
        <v>9209</v>
      </c>
      <c r="E389" t="s">
        <v>9312</v>
      </c>
    </row>
    <row r="390" spans="1:5" x14ac:dyDescent="0.25">
      <c r="A390" t="s">
        <v>170</v>
      </c>
      <c r="B390" t="s">
        <v>9102</v>
      </c>
      <c r="C390" t="s">
        <v>9103</v>
      </c>
      <c r="D390" t="s">
        <v>9209</v>
      </c>
      <c r="E390" t="s">
        <v>9313</v>
      </c>
    </row>
    <row r="391" spans="1:5" x14ac:dyDescent="0.25">
      <c r="A391" t="s">
        <v>170</v>
      </c>
      <c r="B391" t="s">
        <v>9102</v>
      </c>
      <c r="C391" t="s">
        <v>9103</v>
      </c>
      <c r="D391" t="s">
        <v>9209</v>
      </c>
      <c r="E391" t="s">
        <v>9314</v>
      </c>
    </row>
    <row r="392" spans="1:5" x14ac:dyDescent="0.25">
      <c r="A392" t="s">
        <v>170</v>
      </c>
      <c r="B392" t="s">
        <v>9102</v>
      </c>
      <c r="C392" t="s">
        <v>9103</v>
      </c>
      <c r="D392" t="s">
        <v>9209</v>
      </c>
      <c r="E392" t="s">
        <v>9315</v>
      </c>
    </row>
    <row r="393" spans="1:5" x14ac:dyDescent="0.25">
      <c r="A393" t="s">
        <v>170</v>
      </c>
      <c r="B393" t="s">
        <v>9102</v>
      </c>
      <c r="C393" t="s">
        <v>9103</v>
      </c>
      <c r="D393" t="s">
        <v>9209</v>
      </c>
      <c r="E393" t="s">
        <v>9316</v>
      </c>
    </row>
    <row r="394" spans="1:5" x14ac:dyDescent="0.25">
      <c r="A394" t="s">
        <v>170</v>
      </c>
      <c r="B394" t="s">
        <v>9102</v>
      </c>
      <c r="C394" t="s">
        <v>9103</v>
      </c>
      <c r="D394" t="s">
        <v>9209</v>
      </c>
      <c r="E394" t="s">
        <v>9317</v>
      </c>
    </row>
    <row r="395" spans="1:5" x14ac:dyDescent="0.25">
      <c r="A395" t="s">
        <v>170</v>
      </c>
      <c r="B395" t="s">
        <v>9102</v>
      </c>
      <c r="C395" t="s">
        <v>9103</v>
      </c>
      <c r="D395" t="s">
        <v>9209</v>
      </c>
      <c r="E395" t="s">
        <v>9318</v>
      </c>
    </row>
    <row r="396" spans="1:5" x14ac:dyDescent="0.25">
      <c r="A396" t="s">
        <v>170</v>
      </c>
      <c r="B396" t="s">
        <v>9319</v>
      </c>
      <c r="C396" t="s">
        <v>9320</v>
      </c>
      <c r="D396" t="s">
        <v>9321</v>
      </c>
      <c r="E396" t="s">
        <v>9322</v>
      </c>
    </row>
    <row r="397" spans="1:5" x14ac:dyDescent="0.25">
      <c r="A397" t="s">
        <v>170</v>
      </c>
      <c r="B397" t="s">
        <v>4647</v>
      </c>
      <c r="C397" t="s">
        <v>4648</v>
      </c>
      <c r="D397" t="s">
        <v>4651</v>
      </c>
      <c r="E397" t="s">
        <v>4691</v>
      </c>
    </row>
    <row r="398" spans="1:5" x14ac:dyDescent="0.25">
      <c r="A398" t="s">
        <v>170</v>
      </c>
      <c r="B398" t="s">
        <v>4647</v>
      </c>
      <c r="C398" t="s">
        <v>4648</v>
      </c>
      <c r="D398" t="s">
        <v>4651</v>
      </c>
      <c r="E398" t="s">
        <v>4689</v>
      </c>
    </row>
    <row r="399" spans="1:5" x14ac:dyDescent="0.25">
      <c r="A399" t="s">
        <v>170</v>
      </c>
      <c r="B399" t="s">
        <v>4647</v>
      </c>
      <c r="C399" t="s">
        <v>4648</v>
      </c>
      <c r="D399" t="s">
        <v>4651</v>
      </c>
      <c r="E399" t="s">
        <v>4649</v>
      </c>
    </row>
    <row r="400" spans="1:5" x14ac:dyDescent="0.25">
      <c r="A400" t="s">
        <v>170</v>
      </c>
      <c r="B400" t="s">
        <v>4647</v>
      </c>
      <c r="C400" t="s">
        <v>4648</v>
      </c>
      <c r="D400" t="s">
        <v>4651</v>
      </c>
      <c r="E400" t="s">
        <v>4669</v>
      </c>
    </row>
    <row r="401" spans="1:5" x14ac:dyDescent="0.25">
      <c r="A401" t="s">
        <v>170</v>
      </c>
      <c r="B401" t="s">
        <v>4647</v>
      </c>
      <c r="C401" t="s">
        <v>4648</v>
      </c>
      <c r="D401" t="s">
        <v>4651</v>
      </c>
      <c r="E401" t="s">
        <v>4671</v>
      </c>
    </row>
    <row r="402" spans="1:5" x14ac:dyDescent="0.25">
      <c r="A402" t="s">
        <v>170</v>
      </c>
      <c r="B402" t="s">
        <v>4647</v>
      </c>
      <c r="C402" t="s">
        <v>4648</v>
      </c>
      <c r="D402" t="s">
        <v>4651</v>
      </c>
      <c r="E402" t="s">
        <v>5102</v>
      </c>
    </row>
    <row r="403" spans="1:5" x14ac:dyDescent="0.25">
      <c r="A403" t="s">
        <v>170</v>
      </c>
      <c r="B403" t="s">
        <v>4647</v>
      </c>
      <c r="C403" t="s">
        <v>4648</v>
      </c>
      <c r="D403" t="s">
        <v>4651</v>
      </c>
      <c r="E403" t="s">
        <v>5100</v>
      </c>
    </row>
    <row r="404" spans="1:5" x14ac:dyDescent="0.25">
      <c r="A404" t="s">
        <v>170</v>
      </c>
      <c r="B404" t="s">
        <v>4647</v>
      </c>
      <c r="C404" t="s">
        <v>4648</v>
      </c>
      <c r="D404" t="s">
        <v>4651</v>
      </c>
      <c r="E404" t="s">
        <v>5150</v>
      </c>
    </row>
    <row r="405" spans="1:5" x14ac:dyDescent="0.25">
      <c r="A405" t="s">
        <v>170</v>
      </c>
      <c r="B405" t="s">
        <v>4647</v>
      </c>
      <c r="C405" t="s">
        <v>4648</v>
      </c>
      <c r="D405" t="s">
        <v>4651</v>
      </c>
      <c r="E405" t="s">
        <v>5148</v>
      </c>
    </row>
    <row r="406" spans="1:5" x14ac:dyDescent="0.25">
      <c r="A406" t="s">
        <v>369</v>
      </c>
      <c r="B406" t="s">
        <v>9323</v>
      </c>
      <c r="C406" t="s">
        <v>9324</v>
      </c>
      <c r="D406" t="s">
        <v>9325</v>
      </c>
      <c r="E406" t="s">
        <v>9326</v>
      </c>
    </row>
    <row r="407" spans="1:5" x14ac:dyDescent="0.25">
      <c r="A407" t="s">
        <v>369</v>
      </c>
      <c r="B407" t="s">
        <v>9323</v>
      </c>
      <c r="C407" t="s">
        <v>9324</v>
      </c>
      <c r="D407" t="s">
        <v>9325</v>
      </c>
      <c r="E407" t="s">
        <v>9327</v>
      </c>
    </row>
    <row r="408" spans="1:5" x14ac:dyDescent="0.25">
      <c r="A408" t="s">
        <v>369</v>
      </c>
      <c r="B408" t="s">
        <v>9323</v>
      </c>
      <c r="C408" t="s">
        <v>9324</v>
      </c>
      <c r="D408" t="s">
        <v>9325</v>
      </c>
      <c r="E408" t="s">
        <v>9328</v>
      </c>
    </row>
    <row r="409" spans="1:5" x14ac:dyDescent="0.25">
      <c r="A409" t="s">
        <v>705</v>
      </c>
      <c r="B409" t="s">
        <v>6832</v>
      </c>
      <c r="C409" t="s">
        <v>6833</v>
      </c>
      <c r="D409" t="s">
        <v>7201</v>
      </c>
      <c r="E409" t="s">
        <v>9329</v>
      </c>
    </row>
    <row r="410" spans="1:5" x14ac:dyDescent="0.25">
      <c r="A410" t="s">
        <v>705</v>
      </c>
      <c r="B410" t="s">
        <v>6832</v>
      </c>
      <c r="C410" t="s">
        <v>6833</v>
      </c>
      <c r="D410" t="s">
        <v>7201</v>
      </c>
      <c r="E410" t="s">
        <v>9330</v>
      </c>
    </row>
    <row r="411" spans="1:5" x14ac:dyDescent="0.25">
      <c r="A411" t="s">
        <v>705</v>
      </c>
      <c r="B411" t="s">
        <v>6832</v>
      </c>
      <c r="C411" t="s">
        <v>6833</v>
      </c>
      <c r="D411" t="s">
        <v>7201</v>
      </c>
      <c r="E411" t="s">
        <v>9331</v>
      </c>
    </row>
    <row r="412" spans="1:5" x14ac:dyDescent="0.25">
      <c r="A412" t="s">
        <v>705</v>
      </c>
      <c r="B412" t="s">
        <v>6832</v>
      </c>
      <c r="C412" t="s">
        <v>6833</v>
      </c>
      <c r="D412" t="s">
        <v>7201</v>
      </c>
      <c r="E412" t="s">
        <v>9332</v>
      </c>
    </row>
    <row r="413" spans="1:5" x14ac:dyDescent="0.25">
      <c r="A413" t="s">
        <v>705</v>
      </c>
      <c r="B413" t="s">
        <v>6832</v>
      </c>
      <c r="C413" t="s">
        <v>6833</v>
      </c>
      <c r="D413" t="s">
        <v>7201</v>
      </c>
      <c r="E413" t="s">
        <v>9333</v>
      </c>
    </row>
    <row r="414" spans="1:5" x14ac:dyDescent="0.25">
      <c r="A414" t="s">
        <v>705</v>
      </c>
      <c r="B414" t="s">
        <v>6832</v>
      </c>
      <c r="C414" t="s">
        <v>6833</v>
      </c>
      <c r="D414" t="s">
        <v>7201</v>
      </c>
      <c r="E414" t="s">
        <v>9334</v>
      </c>
    </row>
    <row r="415" spans="1:5" x14ac:dyDescent="0.25">
      <c r="A415" t="s">
        <v>705</v>
      </c>
      <c r="B415" t="s">
        <v>6832</v>
      </c>
      <c r="C415" t="s">
        <v>6833</v>
      </c>
      <c r="D415" t="s">
        <v>7201</v>
      </c>
      <c r="E415" t="s">
        <v>7219</v>
      </c>
    </row>
    <row r="416" spans="1:5" x14ac:dyDescent="0.25">
      <c r="A416" t="s">
        <v>705</v>
      </c>
      <c r="B416" t="s">
        <v>6832</v>
      </c>
      <c r="C416" t="s">
        <v>6833</v>
      </c>
      <c r="D416" t="s">
        <v>6836</v>
      </c>
      <c r="E416" t="s">
        <v>6834</v>
      </c>
    </row>
    <row r="417" spans="1:5" x14ac:dyDescent="0.25">
      <c r="A417" t="s">
        <v>705</v>
      </c>
      <c r="B417" t="s">
        <v>6832</v>
      </c>
      <c r="C417" t="s">
        <v>6833</v>
      </c>
      <c r="D417" t="s">
        <v>7201</v>
      </c>
      <c r="E417" t="s">
        <v>9335</v>
      </c>
    </row>
    <row r="418" spans="1:5" x14ac:dyDescent="0.25">
      <c r="A418" t="s">
        <v>705</v>
      </c>
      <c r="B418" t="s">
        <v>6832</v>
      </c>
      <c r="C418" t="s">
        <v>6833</v>
      </c>
      <c r="D418" t="s">
        <v>8339</v>
      </c>
      <c r="E418" t="s">
        <v>8337</v>
      </c>
    </row>
    <row r="419" spans="1:5" x14ac:dyDescent="0.25">
      <c r="A419" t="s">
        <v>705</v>
      </c>
      <c r="B419" t="s">
        <v>6832</v>
      </c>
      <c r="C419" t="s">
        <v>6833</v>
      </c>
      <c r="D419" t="s">
        <v>7201</v>
      </c>
      <c r="E419" t="s">
        <v>7199</v>
      </c>
    </row>
    <row r="420" spans="1:5" x14ac:dyDescent="0.25">
      <c r="A420" t="s">
        <v>705</v>
      </c>
      <c r="B420" t="s">
        <v>6832</v>
      </c>
      <c r="C420" t="s">
        <v>6833</v>
      </c>
      <c r="D420" t="s">
        <v>7201</v>
      </c>
      <c r="E420" t="s">
        <v>9336</v>
      </c>
    </row>
    <row r="421" spans="1:5" x14ac:dyDescent="0.25">
      <c r="A421" t="s">
        <v>705</v>
      </c>
      <c r="B421" t="s">
        <v>6832</v>
      </c>
      <c r="C421" t="s">
        <v>6833</v>
      </c>
      <c r="D421" t="s">
        <v>9337</v>
      </c>
      <c r="E421" t="s">
        <v>9338</v>
      </c>
    </row>
    <row r="422" spans="1:5" x14ac:dyDescent="0.25">
      <c r="A422" t="s">
        <v>705</v>
      </c>
      <c r="B422" t="s">
        <v>6832</v>
      </c>
      <c r="C422" t="s">
        <v>6833</v>
      </c>
      <c r="D422" t="s">
        <v>6836</v>
      </c>
      <c r="E422" t="s">
        <v>9339</v>
      </c>
    </row>
    <row r="423" spans="1:5" x14ac:dyDescent="0.25">
      <c r="A423" t="s">
        <v>705</v>
      </c>
      <c r="B423" t="s">
        <v>6832</v>
      </c>
      <c r="C423" t="s">
        <v>6833</v>
      </c>
      <c r="D423" t="s">
        <v>9340</v>
      </c>
      <c r="E423" t="s">
        <v>9341</v>
      </c>
    </row>
    <row r="424" spans="1:5" x14ac:dyDescent="0.25">
      <c r="A424" t="s">
        <v>705</v>
      </c>
      <c r="B424" t="s">
        <v>6832</v>
      </c>
      <c r="C424" t="s">
        <v>6833</v>
      </c>
      <c r="D424" t="s">
        <v>9340</v>
      </c>
      <c r="E424" t="s">
        <v>9342</v>
      </c>
    </row>
    <row r="425" spans="1:5" x14ac:dyDescent="0.25">
      <c r="A425" t="s">
        <v>420</v>
      </c>
      <c r="B425" t="s">
        <v>9343</v>
      </c>
      <c r="C425" t="s">
        <v>9344</v>
      </c>
      <c r="D425" t="s">
        <v>9345</v>
      </c>
      <c r="E425" t="s">
        <v>9346</v>
      </c>
    </row>
    <row r="426" spans="1:5" x14ac:dyDescent="0.25">
      <c r="A426" t="s">
        <v>420</v>
      </c>
      <c r="B426" t="s">
        <v>9343</v>
      </c>
      <c r="C426" t="s">
        <v>9344</v>
      </c>
      <c r="D426" t="s">
        <v>9347</v>
      </c>
      <c r="E426" t="s">
        <v>9348</v>
      </c>
    </row>
    <row r="427" spans="1:5" x14ac:dyDescent="0.25">
      <c r="A427" t="s">
        <v>705</v>
      </c>
      <c r="B427" t="s">
        <v>9349</v>
      </c>
      <c r="C427" t="s">
        <v>9350</v>
      </c>
      <c r="D427" t="s">
        <v>9351</v>
      </c>
      <c r="E427" t="s">
        <v>9352</v>
      </c>
    </row>
    <row r="428" spans="1:5" x14ac:dyDescent="0.25">
      <c r="A428" t="s">
        <v>705</v>
      </c>
      <c r="B428" t="s">
        <v>9349</v>
      </c>
      <c r="C428" t="s">
        <v>9350</v>
      </c>
      <c r="D428" t="s">
        <v>9351</v>
      </c>
      <c r="E428" t="s">
        <v>9353</v>
      </c>
    </row>
    <row r="429" spans="1:5" x14ac:dyDescent="0.25">
      <c r="A429" t="s">
        <v>420</v>
      </c>
      <c r="B429" t="s">
        <v>1877</v>
      </c>
      <c r="C429" t="s">
        <v>1878</v>
      </c>
      <c r="D429" t="s">
        <v>5421</v>
      </c>
      <c r="E429" t="s">
        <v>9354</v>
      </c>
    </row>
    <row r="430" spans="1:5" x14ac:dyDescent="0.25">
      <c r="A430" t="s">
        <v>420</v>
      </c>
      <c r="B430" t="s">
        <v>1877</v>
      </c>
      <c r="C430" t="s">
        <v>1878</v>
      </c>
      <c r="D430" t="s">
        <v>5421</v>
      </c>
      <c r="E430" t="s">
        <v>9355</v>
      </c>
    </row>
    <row r="431" spans="1:5" x14ac:dyDescent="0.25">
      <c r="A431" t="s">
        <v>420</v>
      </c>
      <c r="B431" t="s">
        <v>1877</v>
      </c>
      <c r="C431" t="s">
        <v>1878</v>
      </c>
      <c r="D431" t="s">
        <v>5421</v>
      </c>
      <c r="E431" t="s">
        <v>9356</v>
      </c>
    </row>
    <row r="432" spans="1:5" x14ac:dyDescent="0.25">
      <c r="A432" t="s">
        <v>420</v>
      </c>
      <c r="B432" t="s">
        <v>1877</v>
      </c>
      <c r="C432" t="s">
        <v>1878</v>
      </c>
      <c r="D432" t="s">
        <v>5421</v>
      </c>
      <c r="E432" t="s">
        <v>5419</v>
      </c>
    </row>
    <row r="433" spans="1:5" x14ac:dyDescent="0.25">
      <c r="A433" t="s">
        <v>369</v>
      </c>
      <c r="B433" t="s">
        <v>9357</v>
      </c>
      <c r="C433" t="s">
        <v>9358</v>
      </c>
      <c r="D433" t="s">
        <v>9359</v>
      </c>
      <c r="E433" t="s">
        <v>9360</v>
      </c>
    </row>
    <row r="434" spans="1:5" x14ac:dyDescent="0.25">
      <c r="A434" t="s">
        <v>570</v>
      </c>
      <c r="B434" t="s">
        <v>9361</v>
      </c>
      <c r="C434" t="s">
        <v>9362</v>
      </c>
      <c r="D434" t="s">
        <v>9363</v>
      </c>
      <c r="E434" t="s">
        <v>9364</v>
      </c>
    </row>
    <row r="435" spans="1:5" x14ac:dyDescent="0.25">
      <c r="A435" t="s">
        <v>570</v>
      </c>
      <c r="B435" t="s">
        <v>9361</v>
      </c>
      <c r="C435" t="s">
        <v>9362</v>
      </c>
      <c r="D435" t="s">
        <v>9363</v>
      </c>
      <c r="E435" t="s">
        <v>9365</v>
      </c>
    </row>
    <row r="436" spans="1:5" x14ac:dyDescent="0.25">
      <c r="A436" t="s">
        <v>570</v>
      </c>
      <c r="B436" t="s">
        <v>9361</v>
      </c>
      <c r="C436" t="s">
        <v>9362</v>
      </c>
      <c r="D436" t="s">
        <v>9363</v>
      </c>
      <c r="E436" t="s">
        <v>9366</v>
      </c>
    </row>
    <row r="437" spans="1:5" x14ac:dyDescent="0.25">
      <c r="A437" t="s">
        <v>570</v>
      </c>
      <c r="B437" t="s">
        <v>9361</v>
      </c>
      <c r="C437" t="s">
        <v>9362</v>
      </c>
      <c r="D437" t="s">
        <v>9363</v>
      </c>
      <c r="E437" t="s">
        <v>9367</v>
      </c>
    </row>
    <row r="438" spans="1:5" x14ac:dyDescent="0.25">
      <c r="A438" t="s">
        <v>570</v>
      </c>
      <c r="B438" t="s">
        <v>9361</v>
      </c>
      <c r="C438" t="s">
        <v>9362</v>
      </c>
      <c r="D438" t="s">
        <v>9363</v>
      </c>
      <c r="E438" t="s">
        <v>9368</v>
      </c>
    </row>
    <row r="439" spans="1:5" x14ac:dyDescent="0.25">
      <c r="A439" t="s">
        <v>570</v>
      </c>
      <c r="B439" t="s">
        <v>9361</v>
      </c>
      <c r="C439" t="s">
        <v>9362</v>
      </c>
      <c r="D439" t="s">
        <v>9363</v>
      </c>
      <c r="E439" t="s">
        <v>9369</v>
      </c>
    </row>
    <row r="440" spans="1:5" x14ac:dyDescent="0.25">
      <c r="A440" t="s">
        <v>570</v>
      </c>
      <c r="B440" t="s">
        <v>9361</v>
      </c>
      <c r="C440" t="s">
        <v>9362</v>
      </c>
      <c r="D440" t="s">
        <v>9363</v>
      </c>
      <c r="E440" t="s">
        <v>9370</v>
      </c>
    </row>
    <row r="441" spans="1:5" x14ac:dyDescent="0.25">
      <c r="A441" t="s">
        <v>570</v>
      </c>
      <c r="B441" t="s">
        <v>9361</v>
      </c>
      <c r="C441" t="s">
        <v>9362</v>
      </c>
      <c r="D441" t="s">
        <v>9363</v>
      </c>
      <c r="E441" t="s">
        <v>9371</v>
      </c>
    </row>
    <row r="442" spans="1:5" x14ac:dyDescent="0.25">
      <c r="A442" t="s">
        <v>570</v>
      </c>
      <c r="B442" t="s">
        <v>9361</v>
      </c>
      <c r="C442" t="s">
        <v>9362</v>
      </c>
      <c r="D442" t="s">
        <v>9363</v>
      </c>
      <c r="E442" t="s">
        <v>9372</v>
      </c>
    </row>
    <row r="443" spans="1:5" x14ac:dyDescent="0.25">
      <c r="A443" t="s">
        <v>570</v>
      </c>
      <c r="B443" t="s">
        <v>9361</v>
      </c>
      <c r="C443" t="s">
        <v>9362</v>
      </c>
      <c r="D443" t="s">
        <v>9363</v>
      </c>
      <c r="E443" t="s">
        <v>9373</v>
      </c>
    </row>
    <row r="444" spans="1:5" x14ac:dyDescent="0.25">
      <c r="A444" t="s">
        <v>13</v>
      </c>
      <c r="B444" t="s">
        <v>9374</v>
      </c>
      <c r="C444" t="s">
        <v>9375</v>
      </c>
      <c r="D444" t="s">
        <v>9376</v>
      </c>
      <c r="E444" t="s">
        <v>9377</v>
      </c>
    </row>
    <row r="445" spans="1:5" x14ac:dyDescent="0.25">
      <c r="A445" t="s">
        <v>105</v>
      </c>
      <c r="B445" t="s">
        <v>176</v>
      </c>
      <c r="C445" t="s">
        <v>177</v>
      </c>
      <c r="D445" t="s">
        <v>180</v>
      </c>
      <c r="E445" t="s">
        <v>9378</v>
      </c>
    </row>
    <row r="446" spans="1:5" x14ac:dyDescent="0.25">
      <c r="A446" t="s">
        <v>705</v>
      </c>
      <c r="B446" t="s">
        <v>9379</v>
      </c>
      <c r="C446" t="s">
        <v>9380</v>
      </c>
      <c r="D446" t="s">
        <v>9381</v>
      </c>
      <c r="E446" t="s">
        <v>9382</v>
      </c>
    </row>
    <row r="447" spans="1:5" x14ac:dyDescent="0.25">
      <c r="A447" t="s">
        <v>705</v>
      </c>
      <c r="B447" t="s">
        <v>9379</v>
      </c>
      <c r="C447" t="s">
        <v>9380</v>
      </c>
      <c r="D447" t="s">
        <v>9381</v>
      </c>
      <c r="E447" t="s">
        <v>9383</v>
      </c>
    </row>
    <row r="448" spans="1:5" x14ac:dyDescent="0.25">
      <c r="A448" t="s">
        <v>705</v>
      </c>
      <c r="B448" t="s">
        <v>9379</v>
      </c>
      <c r="C448" t="s">
        <v>9380</v>
      </c>
      <c r="D448" t="s">
        <v>9381</v>
      </c>
      <c r="E448" t="s">
        <v>9384</v>
      </c>
    </row>
    <row r="449" spans="1:5" x14ac:dyDescent="0.25">
      <c r="A449" t="s">
        <v>705</v>
      </c>
      <c r="B449" t="s">
        <v>9379</v>
      </c>
      <c r="C449" t="s">
        <v>9380</v>
      </c>
      <c r="D449" t="s">
        <v>9381</v>
      </c>
      <c r="E449" t="s">
        <v>9385</v>
      </c>
    </row>
    <row r="450" spans="1:5" x14ac:dyDescent="0.25">
      <c r="A450" t="s">
        <v>705</v>
      </c>
      <c r="B450" t="s">
        <v>9379</v>
      </c>
      <c r="C450" t="s">
        <v>9380</v>
      </c>
      <c r="D450" t="s">
        <v>9381</v>
      </c>
      <c r="E450" t="s">
        <v>9386</v>
      </c>
    </row>
    <row r="451" spans="1:5" x14ac:dyDescent="0.25">
      <c r="A451" t="s">
        <v>705</v>
      </c>
      <c r="B451" t="s">
        <v>9379</v>
      </c>
      <c r="C451" t="s">
        <v>9380</v>
      </c>
      <c r="D451" t="s">
        <v>9381</v>
      </c>
      <c r="E451" t="s">
        <v>9387</v>
      </c>
    </row>
    <row r="452" spans="1:5" x14ac:dyDescent="0.25">
      <c r="A452" t="s">
        <v>705</v>
      </c>
      <c r="B452" t="s">
        <v>9379</v>
      </c>
      <c r="C452" t="s">
        <v>9380</v>
      </c>
      <c r="D452" t="s">
        <v>9381</v>
      </c>
      <c r="E452" t="s">
        <v>9388</v>
      </c>
    </row>
    <row r="453" spans="1:5" x14ac:dyDescent="0.25">
      <c r="A453" t="s">
        <v>705</v>
      </c>
      <c r="B453" t="s">
        <v>9379</v>
      </c>
      <c r="C453" t="s">
        <v>9380</v>
      </c>
      <c r="D453" t="s">
        <v>9381</v>
      </c>
      <c r="E453" t="s">
        <v>9389</v>
      </c>
    </row>
    <row r="454" spans="1:5" x14ac:dyDescent="0.25">
      <c r="A454" t="s">
        <v>705</v>
      </c>
      <c r="B454" t="s">
        <v>9379</v>
      </c>
      <c r="C454" t="s">
        <v>9380</v>
      </c>
      <c r="D454" t="s">
        <v>9381</v>
      </c>
      <c r="E454" t="s">
        <v>9390</v>
      </c>
    </row>
    <row r="455" spans="1:5" x14ac:dyDescent="0.25">
      <c r="A455" t="s">
        <v>705</v>
      </c>
      <c r="B455" t="s">
        <v>9379</v>
      </c>
      <c r="C455" t="s">
        <v>9380</v>
      </c>
      <c r="D455" t="s">
        <v>9381</v>
      </c>
      <c r="E455" t="s">
        <v>9391</v>
      </c>
    </row>
    <row r="456" spans="1:5" x14ac:dyDescent="0.25">
      <c r="A456" t="s">
        <v>705</v>
      </c>
      <c r="B456" t="s">
        <v>9379</v>
      </c>
      <c r="C456" t="s">
        <v>9380</v>
      </c>
      <c r="D456" t="s">
        <v>9381</v>
      </c>
      <c r="E456" t="s">
        <v>9392</v>
      </c>
    </row>
    <row r="457" spans="1:5" x14ac:dyDescent="0.25">
      <c r="A457" t="s">
        <v>705</v>
      </c>
      <c r="B457" t="s">
        <v>9379</v>
      </c>
      <c r="C457" t="s">
        <v>9380</v>
      </c>
      <c r="D457" t="s">
        <v>9381</v>
      </c>
      <c r="E457" t="s">
        <v>9393</v>
      </c>
    </row>
    <row r="458" spans="1:5" x14ac:dyDescent="0.25">
      <c r="A458" t="s">
        <v>369</v>
      </c>
      <c r="B458" t="s">
        <v>9394</v>
      </c>
      <c r="C458" t="s">
        <v>9395</v>
      </c>
      <c r="D458" t="s">
        <v>9396</v>
      </c>
      <c r="E458" t="s">
        <v>9397</v>
      </c>
    </row>
    <row r="459" spans="1:5" x14ac:dyDescent="0.25">
      <c r="A459" t="s">
        <v>369</v>
      </c>
      <c r="B459" t="s">
        <v>9394</v>
      </c>
      <c r="C459" t="s">
        <v>9395</v>
      </c>
      <c r="D459" t="s">
        <v>9396</v>
      </c>
      <c r="E459" t="s">
        <v>9398</v>
      </c>
    </row>
    <row r="460" spans="1:5" x14ac:dyDescent="0.25">
      <c r="A460" t="s">
        <v>369</v>
      </c>
      <c r="B460" t="s">
        <v>9394</v>
      </c>
      <c r="C460" t="s">
        <v>9395</v>
      </c>
      <c r="D460" t="s">
        <v>9396</v>
      </c>
      <c r="E460" t="s">
        <v>9399</v>
      </c>
    </row>
    <row r="461" spans="1:5" x14ac:dyDescent="0.25">
      <c r="A461" t="s">
        <v>369</v>
      </c>
      <c r="B461" t="s">
        <v>9394</v>
      </c>
      <c r="C461" t="s">
        <v>9395</v>
      </c>
      <c r="D461" t="s">
        <v>9396</v>
      </c>
      <c r="E461" t="s">
        <v>9400</v>
      </c>
    </row>
    <row r="462" spans="1:5" x14ac:dyDescent="0.25">
      <c r="A462" t="s">
        <v>369</v>
      </c>
      <c r="B462" t="s">
        <v>9394</v>
      </c>
      <c r="C462" t="s">
        <v>9395</v>
      </c>
      <c r="D462" t="s">
        <v>9396</v>
      </c>
      <c r="E462" t="s">
        <v>9401</v>
      </c>
    </row>
    <row r="463" spans="1:5" x14ac:dyDescent="0.25">
      <c r="A463" t="s">
        <v>369</v>
      </c>
      <c r="B463" t="s">
        <v>9394</v>
      </c>
      <c r="C463" t="s">
        <v>9395</v>
      </c>
      <c r="D463" t="s">
        <v>9396</v>
      </c>
      <c r="E463" t="s">
        <v>9402</v>
      </c>
    </row>
    <row r="464" spans="1:5" x14ac:dyDescent="0.25">
      <c r="A464" t="s">
        <v>369</v>
      </c>
      <c r="B464" t="s">
        <v>9394</v>
      </c>
      <c r="C464" t="s">
        <v>9395</v>
      </c>
      <c r="D464" t="s">
        <v>9396</v>
      </c>
      <c r="E464" t="s">
        <v>9403</v>
      </c>
    </row>
    <row r="465" spans="1:5" x14ac:dyDescent="0.25">
      <c r="A465" t="s">
        <v>369</v>
      </c>
      <c r="B465" t="s">
        <v>9394</v>
      </c>
      <c r="C465" t="s">
        <v>9395</v>
      </c>
      <c r="D465" t="s">
        <v>9396</v>
      </c>
      <c r="E465" t="s">
        <v>9404</v>
      </c>
    </row>
    <row r="466" spans="1:5" x14ac:dyDescent="0.25">
      <c r="A466" t="s">
        <v>369</v>
      </c>
      <c r="B466" t="s">
        <v>9394</v>
      </c>
      <c r="C466" t="s">
        <v>9395</v>
      </c>
      <c r="D466" t="s">
        <v>9396</v>
      </c>
      <c r="E466" t="s">
        <v>9405</v>
      </c>
    </row>
    <row r="467" spans="1:5" x14ac:dyDescent="0.25">
      <c r="A467" t="s">
        <v>369</v>
      </c>
      <c r="B467" t="s">
        <v>9394</v>
      </c>
      <c r="C467" t="s">
        <v>9395</v>
      </c>
      <c r="D467" t="s">
        <v>9396</v>
      </c>
      <c r="E467" t="s">
        <v>9406</v>
      </c>
    </row>
    <row r="468" spans="1:5" x14ac:dyDescent="0.25">
      <c r="A468" t="s">
        <v>369</v>
      </c>
      <c r="B468" t="s">
        <v>9394</v>
      </c>
      <c r="C468" t="s">
        <v>9395</v>
      </c>
      <c r="D468" t="s">
        <v>9396</v>
      </c>
      <c r="E468" t="s">
        <v>9407</v>
      </c>
    </row>
    <row r="469" spans="1:5" x14ac:dyDescent="0.25">
      <c r="A469" t="s">
        <v>369</v>
      </c>
      <c r="B469" t="s">
        <v>9394</v>
      </c>
      <c r="C469" t="s">
        <v>9395</v>
      </c>
      <c r="D469" t="s">
        <v>9396</v>
      </c>
      <c r="E469" t="s">
        <v>9408</v>
      </c>
    </row>
    <row r="470" spans="1:5" x14ac:dyDescent="0.25">
      <c r="A470" t="s">
        <v>369</v>
      </c>
      <c r="B470" t="s">
        <v>9394</v>
      </c>
      <c r="C470" t="s">
        <v>9395</v>
      </c>
      <c r="D470" t="s">
        <v>9409</v>
      </c>
      <c r="E470" t="s">
        <v>9410</v>
      </c>
    </row>
    <row r="471" spans="1:5" x14ac:dyDescent="0.25">
      <c r="A471" t="s">
        <v>369</v>
      </c>
      <c r="B471" t="s">
        <v>9394</v>
      </c>
      <c r="C471" t="s">
        <v>9395</v>
      </c>
      <c r="D471" t="s">
        <v>9409</v>
      </c>
      <c r="E471" t="s">
        <v>9411</v>
      </c>
    </row>
    <row r="472" spans="1:5" x14ac:dyDescent="0.25">
      <c r="A472" t="s">
        <v>369</v>
      </c>
      <c r="B472" t="s">
        <v>9394</v>
      </c>
      <c r="C472" t="s">
        <v>9395</v>
      </c>
      <c r="D472" t="s">
        <v>9409</v>
      </c>
      <c r="E472" t="s">
        <v>9412</v>
      </c>
    </row>
    <row r="473" spans="1:5" x14ac:dyDescent="0.25">
      <c r="A473" t="s">
        <v>369</v>
      </c>
      <c r="B473" t="s">
        <v>9394</v>
      </c>
      <c r="C473" t="s">
        <v>9395</v>
      </c>
      <c r="D473" t="s">
        <v>9409</v>
      </c>
      <c r="E473" t="s">
        <v>9413</v>
      </c>
    </row>
    <row r="474" spans="1:5" x14ac:dyDescent="0.25">
      <c r="A474" t="s">
        <v>369</v>
      </c>
      <c r="B474" t="s">
        <v>9394</v>
      </c>
      <c r="C474" t="s">
        <v>9395</v>
      </c>
      <c r="D474" t="s">
        <v>9409</v>
      </c>
      <c r="E474" t="s">
        <v>9414</v>
      </c>
    </row>
    <row r="475" spans="1:5" x14ac:dyDescent="0.25">
      <c r="A475" t="s">
        <v>420</v>
      </c>
      <c r="B475" t="s">
        <v>4744</v>
      </c>
      <c r="C475" t="s">
        <v>4745</v>
      </c>
      <c r="D475" t="s">
        <v>4748</v>
      </c>
      <c r="E475" t="s">
        <v>4746</v>
      </c>
    </row>
    <row r="476" spans="1:5" x14ac:dyDescent="0.25">
      <c r="A476" t="s">
        <v>570</v>
      </c>
      <c r="B476" t="s">
        <v>5939</v>
      </c>
      <c r="C476" t="s">
        <v>5940</v>
      </c>
      <c r="D476" t="s">
        <v>5943</v>
      </c>
      <c r="E476" t="s">
        <v>5941</v>
      </c>
    </row>
    <row r="477" spans="1:5" x14ac:dyDescent="0.25">
      <c r="A477" t="s">
        <v>570</v>
      </c>
      <c r="B477" t="s">
        <v>5939</v>
      </c>
      <c r="C477" t="s">
        <v>5940</v>
      </c>
      <c r="D477" t="s">
        <v>5943</v>
      </c>
      <c r="E477" t="s">
        <v>5950</v>
      </c>
    </row>
    <row r="478" spans="1:5" x14ac:dyDescent="0.25">
      <c r="A478" t="s">
        <v>570</v>
      </c>
      <c r="B478" t="s">
        <v>1579</v>
      </c>
      <c r="C478" t="s">
        <v>1580</v>
      </c>
      <c r="D478" t="s">
        <v>1583</v>
      </c>
      <c r="E478" t="s">
        <v>9415</v>
      </c>
    </row>
    <row r="479" spans="1:5" x14ac:dyDescent="0.25">
      <c r="A479" t="s">
        <v>570</v>
      </c>
      <c r="B479" t="s">
        <v>1579</v>
      </c>
      <c r="C479" t="s">
        <v>1580</v>
      </c>
      <c r="D479" t="s">
        <v>1583</v>
      </c>
      <c r="E479" t="s">
        <v>9416</v>
      </c>
    </row>
    <row r="480" spans="1:5" x14ac:dyDescent="0.25">
      <c r="A480" t="s">
        <v>570</v>
      </c>
      <c r="B480" t="s">
        <v>1579</v>
      </c>
      <c r="C480" t="s">
        <v>1580</v>
      </c>
      <c r="D480" t="s">
        <v>1583</v>
      </c>
      <c r="E480" t="s">
        <v>8505</v>
      </c>
    </row>
    <row r="481" spans="1:5" x14ac:dyDescent="0.25">
      <c r="A481" t="s">
        <v>570</v>
      </c>
      <c r="B481" t="s">
        <v>1579</v>
      </c>
      <c r="C481" t="s">
        <v>1580</v>
      </c>
      <c r="D481" t="s">
        <v>1583</v>
      </c>
      <c r="E481" t="s">
        <v>8282</v>
      </c>
    </row>
    <row r="482" spans="1:5" x14ac:dyDescent="0.25">
      <c r="A482" t="s">
        <v>570</v>
      </c>
      <c r="B482" t="s">
        <v>1579</v>
      </c>
      <c r="C482" t="s">
        <v>1580</v>
      </c>
      <c r="D482" t="s">
        <v>1583</v>
      </c>
      <c r="E482" t="s">
        <v>8255</v>
      </c>
    </row>
    <row r="483" spans="1:5" x14ac:dyDescent="0.25">
      <c r="A483" t="s">
        <v>570</v>
      </c>
      <c r="B483" t="s">
        <v>1579</v>
      </c>
      <c r="C483" t="s">
        <v>1580</v>
      </c>
      <c r="D483" t="s">
        <v>1583</v>
      </c>
      <c r="E483" t="s">
        <v>8265</v>
      </c>
    </row>
    <row r="484" spans="1:5" x14ac:dyDescent="0.25">
      <c r="A484" t="s">
        <v>570</v>
      </c>
      <c r="B484" t="s">
        <v>1579</v>
      </c>
      <c r="C484" t="s">
        <v>1580</v>
      </c>
      <c r="D484" t="s">
        <v>1583</v>
      </c>
      <c r="E484" t="s">
        <v>8280</v>
      </c>
    </row>
    <row r="485" spans="1:5" x14ac:dyDescent="0.25">
      <c r="A485" t="s">
        <v>570</v>
      </c>
      <c r="B485" t="s">
        <v>1579</v>
      </c>
      <c r="C485" t="s">
        <v>1580</v>
      </c>
      <c r="D485" t="s">
        <v>1583</v>
      </c>
      <c r="E485" t="s">
        <v>8257</v>
      </c>
    </row>
    <row r="486" spans="1:5" x14ac:dyDescent="0.25">
      <c r="A486" t="s">
        <v>570</v>
      </c>
      <c r="B486" t="s">
        <v>1579</v>
      </c>
      <c r="C486" t="s">
        <v>1580</v>
      </c>
      <c r="D486" t="s">
        <v>1583</v>
      </c>
      <c r="E486" t="s">
        <v>1584</v>
      </c>
    </row>
    <row r="487" spans="1:5" x14ac:dyDescent="0.25">
      <c r="A487" t="s">
        <v>570</v>
      </c>
      <c r="B487" t="s">
        <v>1579</v>
      </c>
      <c r="C487" t="s">
        <v>1580</v>
      </c>
      <c r="D487" t="s">
        <v>1583</v>
      </c>
      <c r="E487" t="s">
        <v>1581</v>
      </c>
    </row>
    <row r="488" spans="1:5" x14ac:dyDescent="0.25">
      <c r="A488" t="s">
        <v>570</v>
      </c>
      <c r="B488" t="s">
        <v>1579</v>
      </c>
      <c r="C488" t="s">
        <v>1580</v>
      </c>
      <c r="D488" t="s">
        <v>1583</v>
      </c>
      <c r="E488" t="s">
        <v>1586</v>
      </c>
    </row>
    <row r="489" spans="1:5" x14ac:dyDescent="0.25">
      <c r="A489" t="s">
        <v>637</v>
      </c>
      <c r="B489" t="s">
        <v>7618</v>
      </c>
      <c r="C489" t="s">
        <v>7619</v>
      </c>
      <c r="D489" t="s">
        <v>9418</v>
      </c>
      <c r="E489" t="s">
        <v>9419</v>
      </c>
    </row>
    <row r="490" spans="1:5" x14ac:dyDescent="0.25">
      <c r="A490" t="s">
        <v>637</v>
      </c>
      <c r="B490" t="s">
        <v>7618</v>
      </c>
      <c r="C490" t="s">
        <v>7619</v>
      </c>
      <c r="D490" t="s">
        <v>7622</v>
      </c>
      <c r="E490" t="s">
        <v>7767</v>
      </c>
    </row>
    <row r="491" spans="1:5" x14ac:dyDescent="0.25">
      <c r="A491" t="s">
        <v>637</v>
      </c>
      <c r="B491" t="s">
        <v>7618</v>
      </c>
      <c r="C491" t="s">
        <v>7619</v>
      </c>
      <c r="D491" t="s">
        <v>9420</v>
      </c>
      <c r="E491" t="s">
        <v>9421</v>
      </c>
    </row>
    <row r="492" spans="1:5" x14ac:dyDescent="0.25">
      <c r="A492" t="s">
        <v>637</v>
      </c>
      <c r="B492" t="s">
        <v>7618</v>
      </c>
      <c r="C492" t="s">
        <v>7619</v>
      </c>
      <c r="D492" t="s">
        <v>9420</v>
      </c>
      <c r="E492" t="s">
        <v>9422</v>
      </c>
    </row>
    <row r="493" spans="1:5" x14ac:dyDescent="0.25">
      <c r="A493" t="s">
        <v>637</v>
      </c>
      <c r="B493" t="s">
        <v>7618</v>
      </c>
      <c r="C493" t="s">
        <v>7619</v>
      </c>
      <c r="D493" t="s">
        <v>9420</v>
      </c>
      <c r="E493" t="s">
        <v>9423</v>
      </c>
    </row>
    <row r="494" spans="1:5" x14ac:dyDescent="0.25">
      <c r="A494" t="s">
        <v>592</v>
      </c>
      <c r="B494" t="s">
        <v>9424</v>
      </c>
      <c r="C494" t="s">
        <v>9425</v>
      </c>
      <c r="D494" t="s">
        <v>9426</v>
      </c>
      <c r="E494" t="s">
        <v>9427</v>
      </c>
    </row>
    <row r="495" spans="1:5" x14ac:dyDescent="0.25">
      <c r="A495" t="s">
        <v>592</v>
      </c>
      <c r="B495" t="s">
        <v>9424</v>
      </c>
      <c r="C495" t="s">
        <v>9425</v>
      </c>
      <c r="D495" t="s">
        <v>9426</v>
      </c>
      <c r="E495" t="s">
        <v>9428</v>
      </c>
    </row>
    <row r="496" spans="1:5" x14ac:dyDescent="0.25">
      <c r="A496" t="s">
        <v>592</v>
      </c>
      <c r="B496" t="s">
        <v>9424</v>
      </c>
      <c r="C496" t="s">
        <v>9425</v>
      </c>
      <c r="D496" t="s">
        <v>9426</v>
      </c>
      <c r="E496" t="s">
        <v>9429</v>
      </c>
    </row>
    <row r="497" spans="1:5" x14ac:dyDescent="0.25">
      <c r="A497" t="s">
        <v>7</v>
      </c>
      <c r="B497" t="s">
        <v>302</v>
      </c>
      <c r="C497" t="s">
        <v>303</v>
      </c>
      <c r="D497" t="s">
        <v>306</v>
      </c>
      <c r="E497" t="s">
        <v>5301</v>
      </c>
    </row>
    <row r="498" spans="1:5" x14ac:dyDescent="0.25">
      <c r="A498" t="s">
        <v>170</v>
      </c>
      <c r="B498" t="s">
        <v>9430</v>
      </c>
      <c r="C498" t="s">
        <v>9431</v>
      </c>
      <c r="D498" t="s">
        <v>5099</v>
      </c>
      <c r="E498" t="s">
        <v>9432</v>
      </c>
    </row>
    <row r="499" spans="1:5" x14ac:dyDescent="0.25">
      <c r="A499" t="s">
        <v>170</v>
      </c>
      <c r="B499" t="s">
        <v>9430</v>
      </c>
      <c r="C499" t="s">
        <v>9431</v>
      </c>
      <c r="D499" t="s">
        <v>5099</v>
      </c>
      <c r="E499" t="s">
        <v>9433</v>
      </c>
    </row>
    <row r="500" spans="1:5" x14ac:dyDescent="0.25">
      <c r="A500" t="s">
        <v>170</v>
      </c>
      <c r="B500" t="s">
        <v>9430</v>
      </c>
      <c r="C500" t="s">
        <v>9431</v>
      </c>
      <c r="D500" t="s">
        <v>9434</v>
      </c>
      <c r="E500" t="s">
        <v>9435</v>
      </c>
    </row>
    <row r="501" spans="1:5" x14ac:dyDescent="0.25">
      <c r="A501" t="s">
        <v>170</v>
      </c>
      <c r="B501" t="s">
        <v>9430</v>
      </c>
      <c r="C501" t="s">
        <v>9431</v>
      </c>
      <c r="D501" t="s">
        <v>9434</v>
      </c>
      <c r="E501" t="s">
        <v>9436</v>
      </c>
    </row>
    <row r="502" spans="1:5" x14ac:dyDescent="0.25">
      <c r="A502" t="s">
        <v>170</v>
      </c>
      <c r="B502" t="s">
        <v>9430</v>
      </c>
      <c r="C502" t="s">
        <v>9431</v>
      </c>
      <c r="D502" t="s">
        <v>9434</v>
      </c>
      <c r="E502" t="s">
        <v>9437</v>
      </c>
    </row>
    <row r="503" spans="1:5" x14ac:dyDescent="0.25">
      <c r="A503" t="s">
        <v>170</v>
      </c>
      <c r="B503" t="s">
        <v>9430</v>
      </c>
      <c r="C503" t="s">
        <v>9431</v>
      </c>
      <c r="D503" t="s">
        <v>9434</v>
      </c>
      <c r="E503" t="s">
        <v>9438</v>
      </c>
    </row>
    <row r="504" spans="1:5" x14ac:dyDescent="0.25">
      <c r="A504" t="s">
        <v>170</v>
      </c>
      <c r="B504" t="s">
        <v>9430</v>
      </c>
      <c r="C504" t="s">
        <v>9431</v>
      </c>
      <c r="D504" t="s">
        <v>5099</v>
      </c>
      <c r="E504" t="s">
        <v>9439</v>
      </c>
    </row>
    <row r="505" spans="1:5" x14ac:dyDescent="0.25">
      <c r="A505" t="s">
        <v>170</v>
      </c>
      <c r="B505" t="s">
        <v>9430</v>
      </c>
      <c r="C505" t="s">
        <v>9431</v>
      </c>
      <c r="D505" t="s">
        <v>5099</v>
      </c>
      <c r="E505" t="s">
        <v>9440</v>
      </c>
    </row>
    <row r="506" spans="1:5" x14ac:dyDescent="0.25">
      <c r="A506" t="s">
        <v>170</v>
      </c>
      <c r="B506" t="s">
        <v>9430</v>
      </c>
      <c r="C506" t="s">
        <v>9431</v>
      </c>
      <c r="D506" t="s">
        <v>5099</v>
      </c>
      <c r="E506" t="s">
        <v>9441</v>
      </c>
    </row>
    <row r="507" spans="1:5" x14ac:dyDescent="0.25">
      <c r="A507" t="s">
        <v>170</v>
      </c>
      <c r="B507" t="s">
        <v>9430</v>
      </c>
      <c r="C507" t="s">
        <v>9431</v>
      </c>
      <c r="D507" t="s">
        <v>5099</v>
      </c>
      <c r="E507" t="s">
        <v>9442</v>
      </c>
    </row>
    <row r="508" spans="1:5" x14ac:dyDescent="0.25">
      <c r="A508" t="s">
        <v>170</v>
      </c>
      <c r="B508" t="s">
        <v>9430</v>
      </c>
      <c r="C508" t="s">
        <v>9431</v>
      </c>
      <c r="D508" t="s">
        <v>5099</v>
      </c>
      <c r="E508" t="s">
        <v>9443</v>
      </c>
    </row>
    <row r="509" spans="1:5" x14ac:dyDescent="0.25">
      <c r="A509" t="s">
        <v>170</v>
      </c>
      <c r="B509" t="s">
        <v>9430</v>
      </c>
      <c r="C509" t="s">
        <v>9431</v>
      </c>
      <c r="D509" t="s">
        <v>5099</v>
      </c>
      <c r="E509" t="s">
        <v>9444</v>
      </c>
    </row>
    <row r="510" spans="1:5" x14ac:dyDescent="0.25">
      <c r="A510" t="s">
        <v>170</v>
      </c>
      <c r="B510" t="s">
        <v>9430</v>
      </c>
      <c r="C510" t="s">
        <v>9431</v>
      </c>
      <c r="D510" t="s">
        <v>9434</v>
      </c>
      <c r="E510" t="s">
        <v>9445</v>
      </c>
    </row>
    <row r="511" spans="1:5" x14ac:dyDescent="0.25">
      <c r="A511" t="s">
        <v>170</v>
      </c>
      <c r="B511" t="s">
        <v>9430</v>
      </c>
      <c r="C511" t="s">
        <v>9431</v>
      </c>
      <c r="D511" t="s">
        <v>9434</v>
      </c>
      <c r="E511" t="s">
        <v>9446</v>
      </c>
    </row>
    <row r="512" spans="1:5" x14ac:dyDescent="0.25">
      <c r="A512" t="s">
        <v>592</v>
      </c>
      <c r="B512" t="s">
        <v>9447</v>
      </c>
      <c r="C512" t="s">
        <v>9448</v>
      </c>
      <c r="D512" t="s">
        <v>9449</v>
      </c>
      <c r="E512" t="s">
        <v>9450</v>
      </c>
    </row>
    <row r="513" spans="1:5" x14ac:dyDescent="0.25">
      <c r="A513" t="s">
        <v>94</v>
      </c>
      <c r="B513" t="s">
        <v>5286</v>
      </c>
      <c r="C513" t="s">
        <v>5287</v>
      </c>
      <c r="D513" t="s">
        <v>5290</v>
      </c>
      <c r="E513" t="s">
        <v>9451</v>
      </c>
    </row>
    <row r="514" spans="1:5" x14ac:dyDescent="0.25">
      <c r="A514" t="s">
        <v>94</v>
      </c>
      <c r="B514" t="s">
        <v>5286</v>
      </c>
      <c r="C514" t="s">
        <v>5287</v>
      </c>
      <c r="D514" t="s">
        <v>5290</v>
      </c>
      <c r="E514" t="s">
        <v>9452</v>
      </c>
    </row>
    <row r="515" spans="1:5" x14ac:dyDescent="0.25">
      <c r="A515" t="s">
        <v>94</v>
      </c>
      <c r="B515" t="s">
        <v>5286</v>
      </c>
      <c r="C515" t="s">
        <v>5287</v>
      </c>
      <c r="D515" t="s">
        <v>5290</v>
      </c>
      <c r="E515" t="s">
        <v>9453</v>
      </c>
    </row>
    <row r="516" spans="1:5" x14ac:dyDescent="0.25">
      <c r="A516" t="s">
        <v>94</v>
      </c>
      <c r="B516" t="s">
        <v>5286</v>
      </c>
      <c r="C516" t="s">
        <v>5287</v>
      </c>
      <c r="D516" t="s">
        <v>5290</v>
      </c>
      <c r="E516" t="s">
        <v>9454</v>
      </c>
    </row>
    <row r="517" spans="1:5" x14ac:dyDescent="0.25">
      <c r="A517" t="s">
        <v>94</v>
      </c>
      <c r="B517" t="s">
        <v>5286</v>
      </c>
      <c r="C517" t="s">
        <v>5287</v>
      </c>
      <c r="D517" t="s">
        <v>5290</v>
      </c>
      <c r="E517" t="s">
        <v>9455</v>
      </c>
    </row>
    <row r="518" spans="1:5" x14ac:dyDescent="0.25">
      <c r="A518" t="s">
        <v>94</v>
      </c>
      <c r="B518" t="s">
        <v>5286</v>
      </c>
      <c r="C518" t="s">
        <v>5287</v>
      </c>
      <c r="D518" t="s">
        <v>5290</v>
      </c>
      <c r="E518" t="s">
        <v>9456</v>
      </c>
    </row>
    <row r="519" spans="1:5" x14ac:dyDescent="0.25">
      <c r="A519" t="s">
        <v>94</v>
      </c>
      <c r="B519" t="s">
        <v>5286</v>
      </c>
      <c r="C519" t="s">
        <v>5287</v>
      </c>
      <c r="D519" t="s">
        <v>5290</v>
      </c>
      <c r="E519" t="s">
        <v>9457</v>
      </c>
    </row>
    <row r="520" spans="1:5" x14ac:dyDescent="0.25">
      <c r="A520" t="s">
        <v>94</v>
      </c>
      <c r="B520" t="s">
        <v>5286</v>
      </c>
      <c r="C520" t="s">
        <v>5287</v>
      </c>
      <c r="D520" t="s">
        <v>5290</v>
      </c>
      <c r="E520" t="s">
        <v>9458</v>
      </c>
    </row>
    <row r="521" spans="1:5" x14ac:dyDescent="0.25">
      <c r="A521" t="s">
        <v>94</v>
      </c>
      <c r="B521" t="s">
        <v>5286</v>
      </c>
      <c r="C521" t="s">
        <v>5287</v>
      </c>
      <c r="D521" t="s">
        <v>5290</v>
      </c>
      <c r="E521" t="s">
        <v>9459</v>
      </c>
    </row>
    <row r="522" spans="1:5" x14ac:dyDescent="0.25">
      <c r="A522" t="s">
        <v>94</v>
      </c>
      <c r="B522" t="s">
        <v>5286</v>
      </c>
      <c r="C522" t="s">
        <v>5287</v>
      </c>
      <c r="D522" t="s">
        <v>5290</v>
      </c>
      <c r="E522" t="s">
        <v>9460</v>
      </c>
    </row>
    <row r="523" spans="1:5" x14ac:dyDescent="0.25">
      <c r="A523" t="s">
        <v>94</v>
      </c>
      <c r="B523" t="s">
        <v>5286</v>
      </c>
      <c r="C523" t="s">
        <v>5287</v>
      </c>
      <c r="D523" t="s">
        <v>5290</v>
      </c>
      <c r="E523" t="s">
        <v>9461</v>
      </c>
    </row>
    <row r="524" spans="1:5" x14ac:dyDescent="0.25">
      <c r="A524" t="s">
        <v>94</v>
      </c>
      <c r="B524" t="s">
        <v>5286</v>
      </c>
      <c r="C524" t="s">
        <v>5287</v>
      </c>
      <c r="D524" t="s">
        <v>5290</v>
      </c>
      <c r="E524" t="s">
        <v>9462</v>
      </c>
    </row>
    <row r="525" spans="1:5" x14ac:dyDescent="0.25">
      <c r="A525" t="s">
        <v>94</v>
      </c>
      <c r="B525" t="s">
        <v>5286</v>
      </c>
      <c r="C525" t="s">
        <v>5287</v>
      </c>
      <c r="D525" t="s">
        <v>5290</v>
      </c>
      <c r="E525" t="s">
        <v>9463</v>
      </c>
    </row>
    <row r="526" spans="1:5" x14ac:dyDescent="0.25">
      <c r="A526" t="s">
        <v>94</v>
      </c>
      <c r="B526" t="s">
        <v>5286</v>
      </c>
      <c r="C526" t="s">
        <v>5287</v>
      </c>
      <c r="D526" t="s">
        <v>5290</v>
      </c>
      <c r="E526" t="s">
        <v>9464</v>
      </c>
    </row>
    <row r="527" spans="1:5" x14ac:dyDescent="0.25">
      <c r="A527" t="s">
        <v>94</v>
      </c>
      <c r="B527" t="s">
        <v>5286</v>
      </c>
      <c r="C527" t="s">
        <v>5287</v>
      </c>
      <c r="D527" t="s">
        <v>5290</v>
      </c>
      <c r="E527" t="s">
        <v>9465</v>
      </c>
    </row>
    <row r="528" spans="1:5" x14ac:dyDescent="0.25">
      <c r="A528" t="s">
        <v>94</v>
      </c>
      <c r="B528" t="s">
        <v>5286</v>
      </c>
      <c r="C528" t="s">
        <v>5287</v>
      </c>
      <c r="D528" t="s">
        <v>5290</v>
      </c>
      <c r="E528" t="s">
        <v>9466</v>
      </c>
    </row>
    <row r="529" spans="1:5" x14ac:dyDescent="0.25">
      <c r="A529" t="s">
        <v>94</v>
      </c>
      <c r="B529" t="s">
        <v>5286</v>
      </c>
      <c r="C529" t="s">
        <v>5287</v>
      </c>
      <c r="D529" t="s">
        <v>5290</v>
      </c>
      <c r="E529" t="s">
        <v>9467</v>
      </c>
    </row>
    <row r="530" spans="1:5" x14ac:dyDescent="0.25">
      <c r="A530" t="s">
        <v>94</v>
      </c>
      <c r="B530" t="s">
        <v>5286</v>
      </c>
      <c r="C530" t="s">
        <v>5287</v>
      </c>
      <c r="D530" t="s">
        <v>5290</v>
      </c>
      <c r="E530" t="s">
        <v>9468</v>
      </c>
    </row>
    <row r="531" spans="1:5" x14ac:dyDescent="0.25">
      <c r="A531" t="s">
        <v>94</v>
      </c>
      <c r="B531" t="s">
        <v>5286</v>
      </c>
      <c r="C531" t="s">
        <v>5287</v>
      </c>
      <c r="D531" t="s">
        <v>5290</v>
      </c>
      <c r="E531" t="s">
        <v>9469</v>
      </c>
    </row>
    <row r="532" spans="1:5" x14ac:dyDescent="0.25">
      <c r="A532" t="s">
        <v>94</v>
      </c>
      <c r="B532" t="s">
        <v>5286</v>
      </c>
      <c r="C532" t="s">
        <v>5287</v>
      </c>
      <c r="D532" t="s">
        <v>5290</v>
      </c>
      <c r="E532" t="s">
        <v>9470</v>
      </c>
    </row>
    <row r="533" spans="1:5" x14ac:dyDescent="0.25">
      <c r="A533" t="s">
        <v>94</v>
      </c>
      <c r="B533" t="s">
        <v>5286</v>
      </c>
      <c r="C533" t="s">
        <v>5287</v>
      </c>
      <c r="D533" t="s">
        <v>9471</v>
      </c>
      <c r="E533" t="s">
        <v>9472</v>
      </c>
    </row>
    <row r="534" spans="1:5" x14ac:dyDescent="0.25">
      <c r="A534" t="s">
        <v>94</v>
      </c>
      <c r="B534" t="s">
        <v>5286</v>
      </c>
      <c r="C534" t="s">
        <v>5287</v>
      </c>
      <c r="D534" t="s">
        <v>9471</v>
      </c>
      <c r="E534" t="s">
        <v>9473</v>
      </c>
    </row>
    <row r="535" spans="1:5" x14ac:dyDescent="0.25">
      <c r="A535" t="s">
        <v>158</v>
      </c>
      <c r="B535" t="s">
        <v>7396</v>
      </c>
      <c r="C535" t="s">
        <v>7397</v>
      </c>
      <c r="D535" t="s">
        <v>7400</v>
      </c>
      <c r="E535" t="s">
        <v>9474</v>
      </c>
    </row>
    <row r="536" spans="1:5" x14ac:dyDescent="0.25">
      <c r="A536" t="s">
        <v>158</v>
      </c>
      <c r="B536" t="s">
        <v>7396</v>
      </c>
      <c r="C536" t="s">
        <v>7397</v>
      </c>
      <c r="D536" t="s">
        <v>7400</v>
      </c>
      <c r="E536" t="s">
        <v>7398</v>
      </c>
    </row>
    <row r="537" spans="1:5" x14ac:dyDescent="0.25">
      <c r="A537" t="s">
        <v>158</v>
      </c>
      <c r="B537" t="s">
        <v>7396</v>
      </c>
      <c r="C537" t="s">
        <v>7397</v>
      </c>
      <c r="D537" t="s">
        <v>7400</v>
      </c>
      <c r="E537" t="s">
        <v>9475</v>
      </c>
    </row>
    <row r="538" spans="1:5" x14ac:dyDescent="0.25">
      <c r="A538" t="s">
        <v>19</v>
      </c>
      <c r="B538" t="s">
        <v>2298</v>
      </c>
      <c r="C538" t="s">
        <v>2299</v>
      </c>
      <c r="D538" t="s">
        <v>2302</v>
      </c>
      <c r="E538" t="s">
        <v>9476</v>
      </c>
    </row>
    <row r="539" spans="1:5" x14ac:dyDescent="0.25">
      <c r="A539" t="s">
        <v>19</v>
      </c>
      <c r="B539" t="s">
        <v>2298</v>
      </c>
      <c r="C539" t="s">
        <v>2299</v>
      </c>
      <c r="D539" t="s">
        <v>2302</v>
      </c>
      <c r="E539" t="s">
        <v>9477</v>
      </c>
    </row>
    <row r="540" spans="1:5" x14ac:dyDescent="0.25">
      <c r="A540" t="s">
        <v>19</v>
      </c>
      <c r="B540" t="s">
        <v>2298</v>
      </c>
      <c r="C540" t="s">
        <v>2299</v>
      </c>
      <c r="D540" t="s">
        <v>2302</v>
      </c>
      <c r="E540" t="s">
        <v>9478</v>
      </c>
    </row>
    <row r="541" spans="1:5" x14ac:dyDescent="0.25">
      <c r="A541" t="s">
        <v>19</v>
      </c>
      <c r="B541" t="s">
        <v>2298</v>
      </c>
      <c r="C541" t="s">
        <v>2299</v>
      </c>
      <c r="D541" t="s">
        <v>2302</v>
      </c>
      <c r="E541" t="s">
        <v>9479</v>
      </c>
    </row>
    <row r="542" spans="1:5" x14ac:dyDescent="0.25">
      <c r="A542" t="s">
        <v>19</v>
      </c>
      <c r="B542" t="s">
        <v>2298</v>
      </c>
      <c r="C542" t="s">
        <v>2299</v>
      </c>
      <c r="D542" t="s">
        <v>2302</v>
      </c>
      <c r="E542" t="s">
        <v>9480</v>
      </c>
    </row>
    <row r="543" spans="1:5" x14ac:dyDescent="0.25">
      <c r="A543" t="s">
        <v>19</v>
      </c>
      <c r="B543" t="s">
        <v>2298</v>
      </c>
      <c r="C543" t="s">
        <v>2299</v>
      </c>
      <c r="D543" t="s">
        <v>2302</v>
      </c>
      <c r="E543" t="s">
        <v>9481</v>
      </c>
    </row>
    <row r="544" spans="1:5" x14ac:dyDescent="0.25">
      <c r="A544" t="s">
        <v>19</v>
      </c>
      <c r="B544" t="s">
        <v>2298</v>
      </c>
      <c r="C544" t="s">
        <v>2299</v>
      </c>
      <c r="D544" t="s">
        <v>2302</v>
      </c>
      <c r="E544" t="s">
        <v>9482</v>
      </c>
    </row>
    <row r="545" spans="1:5" x14ac:dyDescent="0.25">
      <c r="A545" t="s">
        <v>19</v>
      </c>
      <c r="B545" t="s">
        <v>2298</v>
      </c>
      <c r="C545" t="s">
        <v>2299</v>
      </c>
      <c r="D545" t="s">
        <v>2302</v>
      </c>
      <c r="E545" t="s">
        <v>9483</v>
      </c>
    </row>
    <row r="546" spans="1:5" x14ac:dyDescent="0.25">
      <c r="A546" t="s">
        <v>19</v>
      </c>
      <c r="B546" t="s">
        <v>2298</v>
      </c>
      <c r="C546" t="s">
        <v>2299</v>
      </c>
      <c r="D546" t="s">
        <v>2302</v>
      </c>
      <c r="E546" t="s">
        <v>7596</v>
      </c>
    </row>
    <row r="547" spans="1:5" x14ac:dyDescent="0.25">
      <c r="A547" t="s">
        <v>19</v>
      </c>
      <c r="B547" t="s">
        <v>2298</v>
      </c>
      <c r="C547" t="s">
        <v>2299</v>
      </c>
      <c r="D547" t="s">
        <v>2302</v>
      </c>
      <c r="E547" t="s">
        <v>9484</v>
      </c>
    </row>
    <row r="548" spans="1:5" x14ac:dyDescent="0.25">
      <c r="A548" t="s">
        <v>19</v>
      </c>
      <c r="B548" t="s">
        <v>2298</v>
      </c>
      <c r="C548" t="s">
        <v>2299</v>
      </c>
      <c r="D548" t="s">
        <v>2302</v>
      </c>
      <c r="E548" t="s">
        <v>7822</v>
      </c>
    </row>
    <row r="549" spans="1:5" x14ac:dyDescent="0.25">
      <c r="A549" t="s">
        <v>19</v>
      </c>
      <c r="B549" t="s">
        <v>2298</v>
      </c>
      <c r="C549" t="s">
        <v>2299</v>
      </c>
      <c r="D549" t="s">
        <v>2302</v>
      </c>
      <c r="E549" t="s">
        <v>7862</v>
      </c>
    </row>
    <row r="550" spans="1:5" x14ac:dyDescent="0.25">
      <c r="A550" t="s">
        <v>19</v>
      </c>
      <c r="B550" t="s">
        <v>2298</v>
      </c>
      <c r="C550" t="s">
        <v>2299</v>
      </c>
      <c r="D550" t="s">
        <v>2302</v>
      </c>
      <c r="E550" t="s">
        <v>7864</v>
      </c>
    </row>
    <row r="551" spans="1:5" x14ac:dyDescent="0.25">
      <c r="A551" t="s">
        <v>19</v>
      </c>
      <c r="B551" t="s">
        <v>2298</v>
      </c>
      <c r="C551" t="s">
        <v>2299</v>
      </c>
      <c r="D551" t="s">
        <v>2302</v>
      </c>
      <c r="E551" t="s">
        <v>7820</v>
      </c>
    </row>
    <row r="552" spans="1:5" x14ac:dyDescent="0.25">
      <c r="A552" t="s">
        <v>19</v>
      </c>
      <c r="B552" t="s">
        <v>2298</v>
      </c>
      <c r="C552" t="s">
        <v>2299</v>
      </c>
      <c r="D552" t="s">
        <v>2302</v>
      </c>
      <c r="E552" t="s">
        <v>7860</v>
      </c>
    </row>
    <row r="553" spans="1:5" x14ac:dyDescent="0.25">
      <c r="A553" t="s">
        <v>19</v>
      </c>
      <c r="B553" t="s">
        <v>2298</v>
      </c>
      <c r="C553" t="s">
        <v>2299</v>
      </c>
      <c r="D553" t="s">
        <v>2302</v>
      </c>
      <c r="E553" t="s">
        <v>8650</v>
      </c>
    </row>
    <row r="554" spans="1:5" x14ac:dyDescent="0.25">
      <c r="A554" t="s">
        <v>19</v>
      </c>
      <c r="B554" t="s">
        <v>2298</v>
      </c>
      <c r="C554" t="s">
        <v>2299</v>
      </c>
      <c r="D554" t="s">
        <v>2302</v>
      </c>
      <c r="E554" t="s">
        <v>8648</v>
      </c>
    </row>
    <row r="555" spans="1:5" x14ac:dyDescent="0.25">
      <c r="A555" t="s">
        <v>19</v>
      </c>
      <c r="B555" t="s">
        <v>2298</v>
      </c>
      <c r="C555" t="s">
        <v>2299</v>
      </c>
      <c r="D555" t="s">
        <v>2302</v>
      </c>
      <c r="E555" t="s">
        <v>9485</v>
      </c>
    </row>
    <row r="556" spans="1:5" x14ac:dyDescent="0.25">
      <c r="A556" t="s">
        <v>19</v>
      </c>
      <c r="B556" t="s">
        <v>2298</v>
      </c>
      <c r="C556" t="s">
        <v>2299</v>
      </c>
      <c r="D556" t="s">
        <v>2302</v>
      </c>
      <c r="E556" t="s">
        <v>9486</v>
      </c>
    </row>
    <row r="557" spans="1:5" x14ac:dyDescent="0.25">
      <c r="A557" t="s">
        <v>19</v>
      </c>
      <c r="B557" t="s">
        <v>2298</v>
      </c>
      <c r="C557" t="s">
        <v>2299</v>
      </c>
      <c r="D557" t="s">
        <v>2302</v>
      </c>
      <c r="E557" t="s">
        <v>9487</v>
      </c>
    </row>
    <row r="558" spans="1:5" x14ac:dyDescent="0.25">
      <c r="A558" t="s">
        <v>19</v>
      </c>
      <c r="B558" t="s">
        <v>2298</v>
      </c>
      <c r="C558" t="s">
        <v>2299</v>
      </c>
      <c r="D558" t="s">
        <v>2302</v>
      </c>
      <c r="E558" t="s">
        <v>9488</v>
      </c>
    </row>
    <row r="559" spans="1:5" x14ac:dyDescent="0.25">
      <c r="A559" t="s">
        <v>19</v>
      </c>
      <c r="B559" t="s">
        <v>2298</v>
      </c>
      <c r="C559" t="s">
        <v>2299</v>
      </c>
      <c r="D559" t="s">
        <v>2302</v>
      </c>
      <c r="E559" t="s">
        <v>9489</v>
      </c>
    </row>
    <row r="560" spans="1:5" x14ac:dyDescent="0.25">
      <c r="A560" t="s">
        <v>19</v>
      </c>
      <c r="B560" t="s">
        <v>2298</v>
      </c>
      <c r="C560" t="s">
        <v>2299</v>
      </c>
      <c r="D560" t="s">
        <v>2302</v>
      </c>
      <c r="E560" t="s">
        <v>9490</v>
      </c>
    </row>
    <row r="561" spans="1:5" x14ac:dyDescent="0.25">
      <c r="A561" t="s">
        <v>19</v>
      </c>
      <c r="B561" t="s">
        <v>2298</v>
      </c>
      <c r="C561" t="s">
        <v>2299</v>
      </c>
      <c r="D561" t="s">
        <v>2302</v>
      </c>
      <c r="E561" t="s">
        <v>9491</v>
      </c>
    </row>
    <row r="562" spans="1:5" x14ac:dyDescent="0.25">
      <c r="A562" t="s">
        <v>19</v>
      </c>
      <c r="B562" t="s">
        <v>2298</v>
      </c>
      <c r="C562" t="s">
        <v>2299</v>
      </c>
      <c r="D562" t="s">
        <v>2302</v>
      </c>
      <c r="E562" t="s">
        <v>8646</v>
      </c>
    </row>
    <row r="563" spans="1:5" x14ac:dyDescent="0.25">
      <c r="A563" t="s">
        <v>19</v>
      </c>
      <c r="B563" t="s">
        <v>2298</v>
      </c>
      <c r="C563" t="s">
        <v>2299</v>
      </c>
      <c r="D563" t="s">
        <v>2302</v>
      </c>
      <c r="E563" t="s">
        <v>9492</v>
      </c>
    </row>
    <row r="564" spans="1:5" x14ac:dyDescent="0.25">
      <c r="A564" t="s">
        <v>19</v>
      </c>
      <c r="B564" t="s">
        <v>2298</v>
      </c>
      <c r="C564" t="s">
        <v>2299</v>
      </c>
      <c r="D564" t="s">
        <v>2302</v>
      </c>
      <c r="E564" t="s">
        <v>9493</v>
      </c>
    </row>
    <row r="565" spans="1:5" x14ac:dyDescent="0.25">
      <c r="A565" t="s">
        <v>19</v>
      </c>
      <c r="B565" t="s">
        <v>2298</v>
      </c>
      <c r="C565" t="s">
        <v>2299</v>
      </c>
      <c r="D565" t="s">
        <v>2302</v>
      </c>
      <c r="E565" t="s">
        <v>9494</v>
      </c>
    </row>
    <row r="566" spans="1:5" x14ac:dyDescent="0.25">
      <c r="A566" t="s">
        <v>19</v>
      </c>
      <c r="B566" t="s">
        <v>2298</v>
      </c>
      <c r="C566" t="s">
        <v>2299</v>
      </c>
      <c r="D566" t="s">
        <v>2302</v>
      </c>
      <c r="E566" t="s">
        <v>9495</v>
      </c>
    </row>
    <row r="567" spans="1:5" x14ac:dyDescent="0.25">
      <c r="A567" t="s">
        <v>19</v>
      </c>
      <c r="B567" t="s">
        <v>2298</v>
      </c>
      <c r="C567" t="s">
        <v>2299</v>
      </c>
      <c r="D567" t="s">
        <v>2302</v>
      </c>
      <c r="E567" t="s">
        <v>9496</v>
      </c>
    </row>
    <row r="568" spans="1:5" x14ac:dyDescent="0.25">
      <c r="A568" t="s">
        <v>19</v>
      </c>
      <c r="B568" t="s">
        <v>2298</v>
      </c>
      <c r="C568" t="s">
        <v>2299</v>
      </c>
      <c r="D568" t="s">
        <v>2302</v>
      </c>
      <c r="E568" t="s">
        <v>9497</v>
      </c>
    </row>
    <row r="569" spans="1:5" x14ac:dyDescent="0.25">
      <c r="A569" t="s">
        <v>19</v>
      </c>
      <c r="B569" t="s">
        <v>2298</v>
      </c>
      <c r="C569" t="s">
        <v>2299</v>
      </c>
      <c r="D569" t="s">
        <v>2302</v>
      </c>
      <c r="E569" t="s">
        <v>2300</v>
      </c>
    </row>
    <row r="570" spans="1:5" x14ac:dyDescent="0.25">
      <c r="A570" t="s">
        <v>19</v>
      </c>
      <c r="B570" t="s">
        <v>2298</v>
      </c>
      <c r="C570" t="s">
        <v>2299</v>
      </c>
      <c r="D570" t="s">
        <v>2302</v>
      </c>
      <c r="E570" t="s">
        <v>2303</v>
      </c>
    </row>
    <row r="571" spans="1:5" x14ac:dyDescent="0.25">
      <c r="A571" t="s">
        <v>19</v>
      </c>
      <c r="B571" t="s">
        <v>2298</v>
      </c>
      <c r="C571" t="s">
        <v>2299</v>
      </c>
      <c r="D571" t="s">
        <v>2302</v>
      </c>
      <c r="E571" t="s">
        <v>2307</v>
      </c>
    </row>
    <row r="572" spans="1:5" x14ac:dyDescent="0.25">
      <c r="A572" t="s">
        <v>19</v>
      </c>
      <c r="B572" t="s">
        <v>2298</v>
      </c>
      <c r="C572" t="s">
        <v>2299</v>
      </c>
      <c r="D572" t="s">
        <v>2302</v>
      </c>
      <c r="E572" t="s">
        <v>2309</v>
      </c>
    </row>
    <row r="573" spans="1:5" x14ac:dyDescent="0.25">
      <c r="A573" t="s">
        <v>19</v>
      </c>
      <c r="B573" t="s">
        <v>2298</v>
      </c>
      <c r="C573" t="s">
        <v>2299</v>
      </c>
      <c r="D573" t="s">
        <v>2302</v>
      </c>
      <c r="E573" t="s">
        <v>2305</v>
      </c>
    </row>
    <row r="574" spans="1:5" x14ac:dyDescent="0.25">
      <c r="A574" t="s">
        <v>19</v>
      </c>
      <c r="B574" t="s">
        <v>2298</v>
      </c>
      <c r="C574" t="s">
        <v>2299</v>
      </c>
      <c r="D574" t="s">
        <v>2302</v>
      </c>
      <c r="E574" t="s">
        <v>2311</v>
      </c>
    </row>
    <row r="575" spans="1:5" x14ac:dyDescent="0.25">
      <c r="A575" t="s">
        <v>19</v>
      </c>
      <c r="B575" t="s">
        <v>2298</v>
      </c>
      <c r="C575" t="s">
        <v>2299</v>
      </c>
      <c r="D575" t="s">
        <v>2302</v>
      </c>
      <c r="E575" t="s">
        <v>2319</v>
      </c>
    </row>
    <row r="576" spans="1:5" x14ac:dyDescent="0.25">
      <c r="A576" t="s">
        <v>19</v>
      </c>
      <c r="B576" t="s">
        <v>2298</v>
      </c>
      <c r="C576" t="s">
        <v>2299</v>
      </c>
      <c r="D576" t="s">
        <v>2302</v>
      </c>
      <c r="E576" t="s">
        <v>2325</v>
      </c>
    </row>
    <row r="577" spans="1:5" x14ac:dyDescent="0.25">
      <c r="A577" t="s">
        <v>19</v>
      </c>
      <c r="B577" t="s">
        <v>2298</v>
      </c>
      <c r="C577" t="s">
        <v>2299</v>
      </c>
      <c r="D577" t="s">
        <v>2302</v>
      </c>
      <c r="E577" t="s">
        <v>9498</v>
      </c>
    </row>
    <row r="578" spans="1:5" x14ac:dyDescent="0.25">
      <c r="A578" t="s">
        <v>19</v>
      </c>
      <c r="B578" t="s">
        <v>2298</v>
      </c>
      <c r="C578" t="s">
        <v>2299</v>
      </c>
      <c r="D578" t="s">
        <v>2302</v>
      </c>
      <c r="E578" t="s">
        <v>9499</v>
      </c>
    </row>
    <row r="579" spans="1:5" x14ac:dyDescent="0.25">
      <c r="A579" t="s">
        <v>19</v>
      </c>
      <c r="B579" t="s">
        <v>2298</v>
      </c>
      <c r="C579" t="s">
        <v>2299</v>
      </c>
      <c r="D579" t="s">
        <v>2302</v>
      </c>
      <c r="E579" t="s">
        <v>2321</v>
      </c>
    </row>
    <row r="580" spans="1:5" x14ac:dyDescent="0.25">
      <c r="A580" t="s">
        <v>19</v>
      </c>
      <c r="B580" t="s">
        <v>2298</v>
      </c>
      <c r="C580" t="s">
        <v>2299</v>
      </c>
      <c r="D580" t="s">
        <v>2302</v>
      </c>
      <c r="E580" t="s">
        <v>2327</v>
      </c>
    </row>
    <row r="581" spans="1:5" x14ac:dyDescent="0.25">
      <c r="A581" t="s">
        <v>19</v>
      </c>
      <c r="B581" t="s">
        <v>2298</v>
      </c>
      <c r="C581" t="s">
        <v>2299</v>
      </c>
      <c r="D581" t="s">
        <v>2302</v>
      </c>
      <c r="E581" t="s">
        <v>2329</v>
      </c>
    </row>
    <row r="582" spans="1:5" x14ac:dyDescent="0.25">
      <c r="A582" t="s">
        <v>19</v>
      </c>
      <c r="B582" t="s">
        <v>2298</v>
      </c>
      <c r="C582" t="s">
        <v>2299</v>
      </c>
      <c r="D582" t="s">
        <v>2302</v>
      </c>
      <c r="E582" t="s">
        <v>2323</v>
      </c>
    </row>
    <row r="583" spans="1:5" x14ac:dyDescent="0.25">
      <c r="A583" t="s">
        <v>19</v>
      </c>
      <c r="B583" t="s">
        <v>2298</v>
      </c>
      <c r="C583" t="s">
        <v>2299</v>
      </c>
      <c r="D583" t="s">
        <v>2302</v>
      </c>
      <c r="E583" t="s">
        <v>2315</v>
      </c>
    </row>
    <row r="584" spans="1:5" x14ac:dyDescent="0.25">
      <c r="A584" t="s">
        <v>19</v>
      </c>
      <c r="B584" t="s">
        <v>2298</v>
      </c>
      <c r="C584" t="s">
        <v>2299</v>
      </c>
      <c r="D584" t="s">
        <v>2302</v>
      </c>
      <c r="E584" t="s">
        <v>2317</v>
      </c>
    </row>
    <row r="585" spans="1:5" x14ac:dyDescent="0.25">
      <c r="A585" t="s">
        <v>19</v>
      </c>
      <c r="B585" t="s">
        <v>2298</v>
      </c>
      <c r="C585" t="s">
        <v>2299</v>
      </c>
      <c r="D585" t="s">
        <v>2302</v>
      </c>
      <c r="E585" t="s">
        <v>2313</v>
      </c>
    </row>
    <row r="586" spans="1:5" x14ac:dyDescent="0.25">
      <c r="A586" t="s">
        <v>19</v>
      </c>
      <c r="B586" t="s">
        <v>2298</v>
      </c>
      <c r="C586" t="s">
        <v>2299</v>
      </c>
      <c r="D586" t="s">
        <v>2302</v>
      </c>
      <c r="E586" t="s">
        <v>2331</v>
      </c>
    </row>
    <row r="587" spans="1:5" x14ac:dyDescent="0.25">
      <c r="A587" t="s">
        <v>19</v>
      </c>
      <c r="B587" t="s">
        <v>2298</v>
      </c>
      <c r="C587" t="s">
        <v>2299</v>
      </c>
      <c r="D587" t="s">
        <v>2302</v>
      </c>
      <c r="E587" t="s">
        <v>9500</v>
      </c>
    </row>
    <row r="588" spans="1:5" x14ac:dyDescent="0.25">
      <c r="A588" t="s">
        <v>19</v>
      </c>
      <c r="B588" t="s">
        <v>2298</v>
      </c>
      <c r="C588" t="s">
        <v>2299</v>
      </c>
      <c r="D588" t="s">
        <v>2302</v>
      </c>
      <c r="E588" t="s">
        <v>3177</v>
      </c>
    </row>
    <row r="589" spans="1:5" x14ac:dyDescent="0.25">
      <c r="A589" t="s">
        <v>19</v>
      </c>
      <c r="B589" t="s">
        <v>2298</v>
      </c>
      <c r="C589" t="s">
        <v>2299</v>
      </c>
      <c r="D589" t="s">
        <v>2302</v>
      </c>
      <c r="E589" t="s">
        <v>9501</v>
      </c>
    </row>
    <row r="590" spans="1:5" x14ac:dyDescent="0.25">
      <c r="A590" t="s">
        <v>19</v>
      </c>
      <c r="B590" t="s">
        <v>2298</v>
      </c>
      <c r="C590" t="s">
        <v>2299</v>
      </c>
      <c r="D590" t="s">
        <v>2302</v>
      </c>
      <c r="E590" t="s">
        <v>9502</v>
      </c>
    </row>
    <row r="591" spans="1:5" x14ac:dyDescent="0.25">
      <c r="A591" t="s">
        <v>19</v>
      </c>
      <c r="B591" t="s">
        <v>2298</v>
      </c>
      <c r="C591" t="s">
        <v>2299</v>
      </c>
      <c r="D591" t="s">
        <v>2302</v>
      </c>
      <c r="E591" t="s">
        <v>9503</v>
      </c>
    </row>
    <row r="592" spans="1:5" x14ac:dyDescent="0.25">
      <c r="A592" t="s">
        <v>19</v>
      </c>
      <c r="B592" t="s">
        <v>2298</v>
      </c>
      <c r="C592" t="s">
        <v>2299</v>
      </c>
      <c r="D592" t="s">
        <v>2302</v>
      </c>
      <c r="E592" t="s">
        <v>9504</v>
      </c>
    </row>
    <row r="593" spans="1:5" x14ac:dyDescent="0.25">
      <c r="A593" t="s">
        <v>19</v>
      </c>
      <c r="B593" t="s">
        <v>2298</v>
      </c>
      <c r="C593" t="s">
        <v>2299</v>
      </c>
      <c r="D593" t="s">
        <v>2302</v>
      </c>
      <c r="E593" t="s">
        <v>9505</v>
      </c>
    </row>
    <row r="594" spans="1:5" x14ac:dyDescent="0.25">
      <c r="A594" t="s">
        <v>19</v>
      </c>
      <c r="B594" t="s">
        <v>2298</v>
      </c>
      <c r="C594" t="s">
        <v>2299</v>
      </c>
      <c r="D594" t="s">
        <v>2302</v>
      </c>
      <c r="E594" t="s">
        <v>9506</v>
      </c>
    </row>
    <row r="595" spans="1:5" x14ac:dyDescent="0.25">
      <c r="A595" t="s">
        <v>19</v>
      </c>
      <c r="B595" t="s">
        <v>2298</v>
      </c>
      <c r="C595" t="s">
        <v>2299</v>
      </c>
      <c r="D595" t="s">
        <v>2302</v>
      </c>
      <c r="E595" t="s">
        <v>9507</v>
      </c>
    </row>
    <row r="596" spans="1:5" x14ac:dyDescent="0.25">
      <c r="A596" t="s">
        <v>19</v>
      </c>
      <c r="B596" t="s">
        <v>2298</v>
      </c>
      <c r="C596" t="s">
        <v>2299</v>
      </c>
      <c r="D596" t="s">
        <v>2302</v>
      </c>
      <c r="E596" t="s">
        <v>9508</v>
      </c>
    </row>
    <row r="597" spans="1:5" x14ac:dyDescent="0.25">
      <c r="A597" t="s">
        <v>19</v>
      </c>
      <c r="B597" t="s">
        <v>2298</v>
      </c>
      <c r="C597" t="s">
        <v>2299</v>
      </c>
      <c r="D597" t="s">
        <v>2302</v>
      </c>
      <c r="E597" t="s">
        <v>9509</v>
      </c>
    </row>
    <row r="598" spans="1:5" x14ac:dyDescent="0.25">
      <c r="A598" t="s">
        <v>19</v>
      </c>
      <c r="B598" t="s">
        <v>2298</v>
      </c>
      <c r="C598" t="s">
        <v>2299</v>
      </c>
      <c r="D598" t="s">
        <v>2302</v>
      </c>
      <c r="E598" t="s">
        <v>9510</v>
      </c>
    </row>
    <row r="599" spans="1:5" x14ac:dyDescent="0.25">
      <c r="A599" t="s">
        <v>19</v>
      </c>
      <c r="B599" t="s">
        <v>2298</v>
      </c>
      <c r="C599" t="s">
        <v>2299</v>
      </c>
      <c r="D599" t="s">
        <v>2302</v>
      </c>
      <c r="E599" t="s">
        <v>9511</v>
      </c>
    </row>
    <row r="600" spans="1:5" x14ac:dyDescent="0.25">
      <c r="A600" t="s">
        <v>94</v>
      </c>
      <c r="B600" t="s">
        <v>3359</v>
      </c>
      <c r="C600" t="s">
        <v>3360</v>
      </c>
      <c r="D600" t="s">
        <v>4426</v>
      </c>
      <c r="E600" t="s">
        <v>9512</v>
      </c>
    </row>
    <row r="601" spans="1:5" x14ac:dyDescent="0.25">
      <c r="A601" t="s">
        <v>94</v>
      </c>
      <c r="B601" t="s">
        <v>3359</v>
      </c>
      <c r="C601" t="s">
        <v>3360</v>
      </c>
      <c r="D601" t="s">
        <v>4426</v>
      </c>
      <c r="E601" t="s">
        <v>4424</v>
      </c>
    </row>
    <row r="602" spans="1:5" x14ac:dyDescent="0.25">
      <c r="A602" t="s">
        <v>94</v>
      </c>
      <c r="B602" t="s">
        <v>3359</v>
      </c>
      <c r="C602" t="s">
        <v>3360</v>
      </c>
      <c r="D602" t="s">
        <v>4426</v>
      </c>
      <c r="E602" t="s">
        <v>4449</v>
      </c>
    </row>
    <row r="603" spans="1:5" x14ac:dyDescent="0.25">
      <c r="A603" t="s">
        <v>94</v>
      </c>
      <c r="B603" t="s">
        <v>3359</v>
      </c>
      <c r="C603" t="s">
        <v>3360</v>
      </c>
      <c r="D603" t="s">
        <v>4426</v>
      </c>
      <c r="E603" t="s">
        <v>9513</v>
      </c>
    </row>
    <row r="604" spans="1:5" x14ac:dyDescent="0.25">
      <c r="A604" t="s">
        <v>94</v>
      </c>
      <c r="B604" t="s">
        <v>3359</v>
      </c>
      <c r="C604" t="s">
        <v>3360</v>
      </c>
      <c r="D604" t="s">
        <v>4426</v>
      </c>
      <c r="E604" t="s">
        <v>9514</v>
      </c>
    </row>
    <row r="605" spans="1:5" x14ac:dyDescent="0.25">
      <c r="A605" t="s">
        <v>94</v>
      </c>
      <c r="B605" t="s">
        <v>3359</v>
      </c>
      <c r="C605" t="s">
        <v>3360</v>
      </c>
      <c r="D605" t="s">
        <v>4426</v>
      </c>
      <c r="E605" t="s">
        <v>9515</v>
      </c>
    </row>
    <row r="606" spans="1:5" x14ac:dyDescent="0.25">
      <c r="A606" t="s">
        <v>94</v>
      </c>
      <c r="B606" t="s">
        <v>3359</v>
      </c>
      <c r="C606" t="s">
        <v>3360</v>
      </c>
      <c r="D606" t="s">
        <v>4426</v>
      </c>
      <c r="E606" t="s">
        <v>9516</v>
      </c>
    </row>
    <row r="607" spans="1:5" x14ac:dyDescent="0.25">
      <c r="A607" t="s">
        <v>94</v>
      </c>
      <c r="B607" t="s">
        <v>3359</v>
      </c>
      <c r="C607" t="s">
        <v>3360</v>
      </c>
      <c r="D607" t="s">
        <v>4426</v>
      </c>
      <c r="E607" t="s">
        <v>9517</v>
      </c>
    </row>
    <row r="608" spans="1:5" x14ac:dyDescent="0.25">
      <c r="A608" t="s">
        <v>94</v>
      </c>
      <c r="B608" t="s">
        <v>3359</v>
      </c>
      <c r="C608" t="s">
        <v>3360</v>
      </c>
      <c r="D608" t="s">
        <v>4426</v>
      </c>
      <c r="E608" t="s">
        <v>9518</v>
      </c>
    </row>
    <row r="609" spans="1:5" x14ac:dyDescent="0.25">
      <c r="A609" t="s">
        <v>94</v>
      </c>
      <c r="B609" t="s">
        <v>3359</v>
      </c>
      <c r="C609" t="s">
        <v>3360</v>
      </c>
      <c r="D609" t="s">
        <v>4426</v>
      </c>
      <c r="E609" t="s">
        <v>9519</v>
      </c>
    </row>
    <row r="610" spans="1:5" x14ac:dyDescent="0.25">
      <c r="A610" t="s">
        <v>94</v>
      </c>
      <c r="B610" t="s">
        <v>3359</v>
      </c>
      <c r="C610" t="s">
        <v>3360</v>
      </c>
      <c r="D610" t="s">
        <v>4426</v>
      </c>
      <c r="E610" t="s">
        <v>9520</v>
      </c>
    </row>
    <row r="611" spans="1:5" x14ac:dyDescent="0.25">
      <c r="A611" t="s">
        <v>94</v>
      </c>
      <c r="B611" t="s">
        <v>3359</v>
      </c>
      <c r="C611" t="s">
        <v>3360</v>
      </c>
      <c r="D611" t="s">
        <v>4426</v>
      </c>
      <c r="E611" t="s">
        <v>9521</v>
      </c>
    </row>
    <row r="612" spans="1:5" x14ac:dyDescent="0.25">
      <c r="A612" t="s">
        <v>94</v>
      </c>
      <c r="B612" t="s">
        <v>3359</v>
      </c>
      <c r="C612" t="s">
        <v>3360</v>
      </c>
      <c r="D612" t="s">
        <v>4426</v>
      </c>
      <c r="E612" t="s">
        <v>9522</v>
      </c>
    </row>
    <row r="613" spans="1:5" x14ac:dyDescent="0.25">
      <c r="A613" t="s">
        <v>94</v>
      </c>
      <c r="B613" t="s">
        <v>3359</v>
      </c>
      <c r="C613" t="s">
        <v>3360</v>
      </c>
      <c r="D613" t="s">
        <v>4426</v>
      </c>
      <c r="E613" t="s">
        <v>9523</v>
      </c>
    </row>
    <row r="614" spans="1:5" x14ac:dyDescent="0.25">
      <c r="A614" t="s">
        <v>94</v>
      </c>
      <c r="B614" t="s">
        <v>3359</v>
      </c>
      <c r="C614" t="s">
        <v>3360</v>
      </c>
      <c r="D614" t="s">
        <v>4426</v>
      </c>
      <c r="E614" t="s">
        <v>9524</v>
      </c>
    </row>
    <row r="615" spans="1:5" x14ac:dyDescent="0.25">
      <c r="A615" t="s">
        <v>94</v>
      </c>
      <c r="B615" t="s">
        <v>3359</v>
      </c>
      <c r="C615" t="s">
        <v>3360</v>
      </c>
      <c r="D615" t="s">
        <v>4426</v>
      </c>
      <c r="E615" t="s">
        <v>9525</v>
      </c>
    </row>
    <row r="616" spans="1:5" x14ac:dyDescent="0.25">
      <c r="A616" t="s">
        <v>94</v>
      </c>
      <c r="B616" t="s">
        <v>3359</v>
      </c>
      <c r="C616" t="s">
        <v>3360</v>
      </c>
      <c r="D616" t="s">
        <v>4426</v>
      </c>
      <c r="E616" t="s">
        <v>9526</v>
      </c>
    </row>
    <row r="617" spans="1:5" x14ac:dyDescent="0.25">
      <c r="A617" t="s">
        <v>94</v>
      </c>
      <c r="B617" t="s">
        <v>3359</v>
      </c>
      <c r="C617" t="s">
        <v>3360</v>
      </c>
      <c r="D617" t="s">
        <v>5577</v>
      </c>
      <c r="E617" t="s">
        <v>9527</v>
      </c>
    </row>
    <row r="618" spans="1:5" x14ac:dyDescent="0.25">
      <c r="A618" t="s">
        <v>94</v>
      </c>
      <c r="B618" t="s">
        <v>3359</v>
      </c>
      <c r="C618" t="s">
        <v>3360</v>
      </c>
      <c r="D618" t="s">
        <v>5577</v>
      </c>
      <c r="E618" t="s">
        <v>9528</v>
      </c>
    </row>
    <row r="619" spans="1:5" x14ac:dyDescent="0.25">
      <c r="A619" t="s">
        <v>94</v>
      </c>
      <c r="B619" t="s">
        <v>3359</v>
      </c>
      <c r="C619" t="s">
        <v>3360</v>
      </c>
      <c r="D619" t="s">
        <v>5577</v>
      </c>
      <c r="E619" t="s">
        <v>5575</v>
      </c>
    </row>
    <row r="620" spans="1:5" x14ac:dyDescent="0.25">
      <c r="A620" t="s">
        <v>94</v>
      </c>
      <c r="B620" t="s">
        <v>3359</v>
      </c>
      <c r="C620" t="s">
        <v>3360</v>
      </c>
      <c r="D620" t="s">
        <v>5577</v>
      </c>
      <c r="E620" t="s">
        <v>9529</v>
      </c>
    </row>
    <row r="621" spans="1:5" x14ac:dyDescent="0.25">
      <c r="A621" t="s">
        <v>94</v>
      </c>
      <c r="B621" t="s">
        <v>3359</v>
      </c>
      <c r="C621" t="s">
        <v>3360</v>
      </c>
      <c r="D621" t="s">
        <v>9530</v>
      </c>
      <c r="E621" t="s">
        <v>9531</v>
      </c>
    </row>
    <row r="622" spans="1:5" x14ac:dyDescent="0.25">
      <c r="A622" t="s">
        <v>94</v>
      </c>
      <c r="B622" t="s">
        <v>3359</v>
      </c>
      <c r="C622" t="s">
        <v>3360</v>
      </c>
      <c r="D622" t="s">
        <v>9530</v>
      </c>
      <c r="E622" t="s">
        <v>9532</v>
      </c>
    </row>
    <row r="623" spans="1:5" x14ac:dyDescent="0.25">
      <c r="A623" t="s">
        <v>592</v>
      </c>
      <c r="B623" t="s">
        <v>1496</v>
      </c>
      <c r="C623" t="s">
        <v>1497</v>
      </c>
      <c r="D623" t="s">
        <v>1500</v>
      </c>
      <c r="E623" t="s">
        <v>9533</v>
      </c>
    </row>
    <row r="624" spans="1:5" x14ac:dyDescent="0.25">
      <c r="A624" t="s">
        <v>592</v>
      </c>
      <c r="B624" t="s">
        <v>1496</v>
      </c>
      <c r="C624" t="s">
        <v>1497</v>
      </c>
      <c r="D624" t="s">
        <v>1500</v>
      </c>
      <c r="E624" t="s">
        <v>1498</v>
      </c>
    </row>
    <row r="625" spans="1:5" x14ac:dyDescent="0.25">
      <c r="A625" t="s">
        <v>662</v>
      </c>
      <c r="B625" t="s">
        <v>778</v>
      </c>
      <c r="C625" t="s">
        <v>779</v>
      </c>
      <c r="D625" t="s">
        <v>782</v>
      </c>
      <c r="E625" t="s">
        <v>6918</v>
      </c>
    </row>
    <row r="626" spans="1:5" x14ac:dyDescent="0.25">
      <c r="A626" t="s">
        <v>662</v>
      </c>
      <c r="B626" t="s">
        <v>778</v>
      </c>
      <c r="C626" t="s">
        <v>779</v>
      </c>
      <c r="D626" t="s">
        <v>782</v>
      </c>
      <c r="E626" t="s">
        <v>9534</v>
      </c>
    </row>
    <row r="627" spans="1:5" x14ac:dyDescent="0.25">
      <c r="A627" t="s">
        <v>662</v>
      </c>
      <c r="B627" t="s">
        <v>778</v>
      </c>
      <c r="C627" t="s">
        <v>779</v>
      </c>
      <c r="D627" t="s">
        <v>782</v>
      </c>
      <c r="E627" t="s">
        <v>780</v>
      </c>
    </row>
    <row r="628" spans="1:5" x14ac:dyDescent="0.25">
      <c r="A628" t="s">
        <v>662</v>
      </c>
      <c r="B628" t="s">
        <v>778</v>
      </c>
      <c r="C628" t="s">
        <v>779</v>
      </c>
      <c r="D628" t="s">
        <v>782</v>
      </c>
      <c r="E628" t="s">
        <v>9535</v>
      </c>
    </row>
    <row r="629" spans="1:5" x14ac:dyDescent="0.25">
      <c r="A629" t="s">
        <v>662</v>
      </c>
      <c r="B629" t="s">
        <v>778</v>
      </c>
      <c r="C629" t="s">
        <v>779</v>
      </c>
      <c r="D629" t="s">
        <v>782</v>
      </c>
      <c r="E629" t="s">
        <v>8893</v>
      </c>
    </row>
    <row r="630" spans="1:5" x14ac:dyDescent="0.25">
      <c r="A630" t="s">
        <v>662</v>
      </c>
      <c r="B630" t="s">
        <v>778</v>
      </c>
      <c r="C630" t="s">
        <v>779</v>
      </c>
      <c r="D630" t="s">
        <v>782</v>
      </c>
      <c r="E630" t="s">
        <v>9536</v>
      </c>
    </row>
    <row r="631" spans="1:5" x14ac:dyDescent="0.25">
      <c r="A631" t="s">
        <v>86</v>
      </c>
      <c r="B631" t="s">
        <v>87</v>
      </c>
      <c r="C631" t="s">
        <v>88</v>
      </c>
      <c r="D631" t="s">
        <v>4137</v>
      </c>
      <c r="E631" t="s">
        <v>6033</v>
      </c>
    </row>
    <row r="632" spans="1:5" x14ac:dyDescent="0.25">
      <c r="A632" t="s">
        <v>86</v>
      </c>
      <c r="B632" t="s">
        <v>87</v>
      </c>
      <c r="C632" t="s">
        <v>88</v>
      </c>
      <c r="D632" t="s">
        <v>4137</v>
      </c>
      <c r="E632" t="s">
        <v>6031</v>
      </c>
    </row>
    <row r="633" spans="1:5" x14ac:dyDescent="0.25">
      <c r="A633" t="s">
        <v>86</v>
      </c>
      <c r="B633" t="s">
        <v>87</v>
      </c>
      <c r="C633" t="s">
        <v>88</v>
      </c>
      <c r="D633" t="s">
        <v>4137</v>
      </c>
      <c r="E633" t="s">
        <v>6029</v>
      </c>
    </row>
    <row r="634" spans="1:5" x14ac:dyDescent="0.25">
      <c r="A634" t="s">
        <v>86</v>
      </c>
      <c r="B634" t="s">
        <v>87</v>
      </c>
      <c r="C634" t="s">
        <v>88</v>
      </c>
      <c r="D634" t="s">
        <v>4137</v>
      </c>
      <c r="E634" t="s">
        <v>6037</v>
      </c>
    </row>
    <row r="635" spans="1:5" x14ac:dyDescent="0.25">
      <c r="A635" t="s">
        <v>86</v>
      </c>
      <c r="B635" t="s">
        <v>87</v>
      </c>
      <c r="C635" t="s">
        <v>88</v>
      </c>
      <c r="D635" t="s">
        <v>4137</v>
      </c>
      <c r="E635" t="s">
        <v>7249</v>
      </c>
    </row>
    <row r="636" spans="1:5" x14ac:dyDescent="0.25">
      <c r="A636" t="s">
        <v>86</v>
      </c>
      <c r="B636" t="s">
        <v>87</v>
      </c>
      <c r="C636" t="s">
        <v>88</v>
      </c>
      <c r="D636" t="s">
        <v>4137</v>
      </c>
      <c r="E636" t="s">
        <v>9537</v>
      </c>
    </row>
    <row r="637" spans="1:5" x14ac:dyDescent="0.25">
      <c r="A637" t="s">
        <v>86</v>
      </c>
      <c r="B637" t="s">
        <v>87</v>
      </c>
      <c r="C637" t="s">
        <v>88</v>
      </c>
      <c r="D637" t="s">
        <v>4137</v>
      </c>
      <c r="E637" t="s">
        <v>9538</v>
      </c>
    </row>
    <row r="638" spans="1:5" x14ac:dyDescent="0.25">
      <c r="A638" t="s">
        <v>86</v>
      </c>
      <c r="B638" t="s">
        <v>87</v>
      </c>
      <c r="C638" t="s">
        <v>88</v>
      </c>
      <c r="D638" t="s">
        <v>4137</v>
      </c>
      <c r="E638" t="s">
        <v>9539</v>
      </c>
    </row>
    <row r="639" spans="1:5" x14ac:dyDescent="0.25">
      <c r="A639" t="s">
        <v>86</v>
      </c>
      <c r="B639" t="s">
        <v>87</v>
      </c>
      <c r="C639" t="s">
        <v>88</v>
      </c>
      <c r="D639" t="s">
        <v>4137</v>
      </c>
      <c r="E639" t="s">
        <v>9540</v>
      </c>
    </row>
    <row r="640" spans="1:5" x14ac:dyDescent="0.25">
      <c r="A640" t="s">
        <v>86</v>
      </c>
      <c r="B640" t="s">
        <v>87</v>
      </c>
      <c r="C640" t="s">
        <v>88</v>
      </c>
      <c r="D640" t="s">
        <v>4137</v>
      </c>
      <c r="E640" t="s">
        <v>4135</v>
      </c>
    </row>
    <row r="641" spans="1:5" x14ac:dyDescent="0.25">
      <c r="A641" t="s">
        <v>170</v>
      </c>
      <c r="B641" t="s">
        <v>9541</v>
      </c>
      <c r="C641" t="s">
        <v>9542</v>
      </c>
      <c r="D641" t="s">
        <v>9543</v>
      </c>
      <c r="E641" t="s">
        <v>9544</v>
      </c>
    </row>
    <row r="642" spans="1:5" x14ac:dyDescent="0.25">
      <c r="A642" t="s">
        <v>170</v>
      </c>
      <c r="B642" t="s">
        <v>9541</v>
      </c>
      <c r="C642" t="s">
        <v>9542</v>
      </c>
      <c r="D642" t="s">
        <v>9543</v>
      </c>
      <c r="E642" t="s">
        <v>9545</v>
      </c>
    </row>
    <row r="643" spans="1:5" x14ac:dyDescent="0.25">
      <c r="A643" t="s">
        <v>115</v>
      </c>
      <c r="B643" t="s">
        <v>272</v>
      </c>
      <c r="C643" t="s">
        <v>273</v>
      </c>
      <c r="D643" t="s">
        <v>3387</v>
      </c>
      <c r="E643" t="s">
        <v>3385</v>
      </c>
    </row>
    <row r="644" spans="1:5" x14ac:dyDescent="0.25">
      <c r="A644" t="s">
        <v>115</v>
      </c>
      <c r="B644" t="s">
        <v>272</v>
      </c>
      <c r="C644" t="s">
        <v>273</v>
      </c>
      <c r="D644" t="s">
        <v>3387</v>
      </c>
      <c r="E644" t="s">
        <v>9546</v>
      </c>
    </row>
    <row r="645" spans="1:5" x14ac:dyDescent="0.25">
      <c r="A645" t="s">
        <v>7</v>
      </c>
      <c r="B645" t="s">
        <v>4285</v>
      </c>
      <c r="C645" t="s">
        <v>4286</v>
      </c>
      <c r="D645" t="s">
        <v>4289</v>
      </c>
      <c r="E645" t="s">
        <v>9547</v>
      </c>
    </row>
    <row r="646" spans="1:5" x14ac:dyDescent="0.25">
      <c r="A646" t="s">
        <v>7</v>
      </c>
      <c r="B646" t="s">
        <v>4285</v>
      </c>
      <c r="C646" t="s">
        <v>4286</v>
      </c>
      <c r="D646" t="s">
        <v>4289</v>
      </c>
      <c r="E646" t="s">
        <v>9548</v>
      </c>
    </row>
    <row r="647" spans="1:5" x14ac:dyDescent="0.25">
      <c r="A647" t="s">
        <v>7</v>
      </c>
      <c r="B647" t="s">
        <v>4285</v>
      </c>
      <c r="C647" t="s">
        <v>4286</v>
      </c>
      <c r="D647" t="s">
        <v>4289</v>
      </c>
      <c r="E647" t="s">
        <v>4287</v>
      </c>
    </row>
    <row r="648" spans="1:5" x14ac:dyDescent="0.25">
      <c r="A648" t="s">
        <v>369</v>
      </c>
      <c r="B648" t="s">
        <v>9549</v>
      </c>
      <c r="C648" t="s">
        <v>9550</v>
      </c>
      <c r="D648" t="s">
        <v>9551</v>
      </c>
      <c r="E648" t="s">
        <v>9552</v>
      </c>
    </row>
    <row r="649" spans="1:5" x14ac:dyDescent="0.25">
      <c r="A649" t="s">
        <v>369</v>
      </c>
      <c r="B649" t="s">
        <v>9549</v>
      </c>
      <c r="C649" t="s">
        <v>9550</v>
      </c>
      <c r="D649" t="s">
        <v>9551</v>
      </c>
      <c r="E649" t="s">
        <v>9553</v>
      </c>
    </row>
    <row r="650" spans="1:5" x14ac:dyDescent="0.25">
      <c r="A650" t="s">
        <v>369</v>
      </c>
      <c r="B650" t="s">
        <v>9549</v>
      </c>
      <c r="C650" t="s">
        <v>9550</v>
      </c>
      <c r="D650" t="s">
        <v>9551</v>
      </c>
      <c r="E650" t="s">
        <v>9554</v>
      </c>
    </row>
    <row r="651" spans="1:5" x14ac:dyDescent="0.25">
      <c r="A651" t="s">
        <v>369</v>
      </c>
      <c r="B651" t="s">
        <v>9549</v>
      </c>
      <c r="C651" t="s">
        <v>9550</v>
      </c>
      <c r="D651" t="s">
        <v>9551</v>
      </c>
      <c r="E651" t="s">
        <v>9555</v>
      </c>
    </row>
    <row r="652" spans="1:5" x14ac:dyDescent="0.25">
      <c r="A652" t="s">
        <v>369</v>
      </c>
      <c r="B652" t="s">
        <v>9549</v>
      </c>
      <c r="C652" t="s">
        <v>9550</v>
      </c>
      <c r="D652" t="s">
        <v>9551</v>
      </c>
      <c r="E652" t="s">
        <v>9556</v>
      </c>
    </row>
    <row r="653" spans="1:5" x14ac:dyDescent="0.25">
      <c r="A653" t="s">
        <v>369</v>
      </c>
      <c r="B653" t="s">
        <v>9549</v>
      </c>
      <c r="C653" t="s">
        <v>9550</v>
      </c>
      <c r="D653" t="s">
        <v>9551</v>
      </c>
      <c r="E653" t="s">
        <v>9557</v>
      </c>
    </row>
    <row r="654" spans="1:5" x14ac:dyDescent="0.25">
      <c r="A654" t="s">
        <v>369</v>
      </c>
      <c r="B654" t="s">
        <v>9549</v>
      </c>
      <c r="C654" t="s">
        <v>9550</v>
      </c>
      <c r="D654" t="s">
        <v>9551</v>
      </c>
      <c r="E654" t="s">
        <v>9558</v>
      </c>
    </row>
    <row r="655" spans="1:5" x14ac:dyDescent="0.25">
      <c r="A655" t="s">
        <v>369</v>
      </c>
      <c r="B655" t="s">
        <v>9549</v>
      </c>
      <c r="C655" t="s">
        <v>9550</v>
      </c>
      <c r="D655" t="s">
        <v>9559</v>
      </c>
      <c r="E655" t="s">
        <v>9560</v>
      </c>
    </row>
    <row r="656" spans="1:5" x14ac:dyDescent="0.25">
      <c r="A656" t="s">
        <v>369</v>
      </c>
      <c r="B656" t="s">
        <v>2719</v>
      </c>
      <c r="C656" t="s">
        <v>2720</v>
      </c>
      <c r="D656" t="s">
        <v>2723</v>
      </c>
      <c r="E656" t="s">
        <v>2721</v>
      </c>
    </row>
    <row r="657" spans="1:5" x14ac:dyDescent="0.25">
      <c r="A657" t="s">
        <v>170</v>
      </c>
      <c r="B657" t="s">
        <v>9561</v>
      </c>
      <c r="C657" t="s">
        <v>9562</v>
      </c>
      <c r="D657" t="s">
        <v>9563</v>
      </c>
      <c r="E657" t="s">
        <v>9564</v>
      </c>
    </row>
    <row r="658" spans="1:5" x14ac:dyDescent="0.25">
      <c r="A658" t="s">
        <v>170</v>
      </c>
      <c r="B658" t="s">
        <v>9561</v>
      </c>
      <c r="C658" t="s">
        <v>9562</v>
      </c>
      <c r="D658" t="s">
        <v>9563</v>
      </c>
      <c r="E658" t="s">
        <v>9565</v>
      </c>
    </row>
    <row r="659" spans="1:5" x14ac:dyDescent="0.25">
      <c r="A659" t="s">
        <v>170</v>
      </c>
      <c r="B659" t="s">
        <v>9561</v>
      </c>
      <c r="C659" t="s">
        <v>9562</v>
      </c>
      <c r="D659" t="s">
        <v>9563</v>
      </c>
      <c r="E659" t="s">
        <v>9566</v>
      </c>
    </row>
    <row r="660" spans="1:5" x14ac:dyDescent="0.25">
      <c r="A660" t="s">
        <v>170</v>
      </c>
      <c r="B660" t="s">
        <v>9561</v>
      </c>
      <c r="C660" t="s">
        <v>9562</v>
      </c>
      <c r="D660" t="s">
        <v>9563</v>
      </c>
      <c r="E660" t="s">
        <v>9567</v>
      </c>
    </row>
    <row r="661" spans="1:5" x14ac:dyDescent="0.25">
      <c r="A661" t="s">
        <v>170</v>
      </c>
      <c r="B661" t="s">
        <v>9561</v>
      </c>
      <c r="C661" t="s">
        <v>9562</v>
      </c>
      <c r="D661" t="s">
        <v>9563</v>
      </c>
      <c r="E661" t="s">
        <v>9568</v>
      </c>
    </row>
    <row r="662" spans="1:5" x14ac:dyDescent="0.25">
      <c r="A662" t="s">
        <v>7</v>
      </c>
      <c r="B662" t="s">
        <v>6818</v>
      </c>
      <c r="C662" t="s">
        <v>6819</v>
      </c>
      <c r="D662" t="s">
        <v>6822</v>
      </c>
      <c r="E662" t="s">
        <v>6820</v>
      </c>
    </row>
    <row r="663" spans="1:5" x14ac:dyDescent="0.25">
      <c r="A663" t="s">
        <v>25</v>
      </c>
      <c r="B663" t="s">
        <v>5210</v>
      </c>
      <c r="C663" t="s">
        <v>5211</v>
      </c>
      <c r="D663" t="s">
        <v>5214</v>
      </c>
      <c r="E663" t="s">
        <v>5212</v>
      </c>
    </row>
    <row r="664" spans="1:5" x14ac:dyDescent="0.25">
      <c r="A664" t="s">
        <v>426</v>
      </c>
      <c r="B664" t="s">
        <v>9588</v>
      </c>
      <c r="C664" t="s">
        <v>9589</v>
      </c>
      <c r="D664" t="s">
        <v>9590</v>
      </c>
      <c r="E664" t="s">
        <v>9591</v>
      </c>
    </row>
    <row r="665" spans="1:5" x14ac:dyDescent="0.25">
      <c r="A665" t="s">
        <v>115</v>
      </c>
      <c r="B665" t="s">
        <v>282</v>
      </c>
      <c r="C665" t="s">
        <v>283</v>
      </c>
      <c r="D665" t="s">
        <v>286</v>
      </c>
      <c r="E665" t="s">
        <v>4363</v>
      </c>
    </row>
    <row r="666" spans="1:5" x14ac:dyDescent="0.25">
      <c r="A666" t="s">
        <v>115</v>
      </c>
      <c r="B666" t="s">
        <v>282</v>
      </c>
      <c r="C666" t="s">
        <v>283</v>
      </c>
      <c r="D666" t="s">
        <v>286</v>
      </c>
      <c r="E666" t="s">
        <v>4365</v>
      </c>
    </row>
    <row r="667" spans="1:5" x14ac:dyDescent="0.25">
      <c r="A667" t="s">
        <v>115</v>
      </c>
      <c r="B667" t="s">
        <v>282</v>
      </c>
      <c r="C667" t="s">
        <v>283</v>
      </c>
      <c r="D667" t="s">
        <v>286</v>
      </c>
      <c r="E667" t="s">
        <v>4367</v>
      </c>
    </row>
    <row r="668" spans="1:5" x14ac:dyDescent="0.25">
      <c r="A668" t="s">
        <v>115</v>
      </c>
      <c r="B668" t="s">
        <v>282</v>
      </c>
      <c r="C668" t="s">
        <v>283</v>
      </c>
      <c r="D668" t="s">
        <v>286</v>
      </c>
      <c r="E668" t="s">
        <v>5049</v>
      </c>
    </row>
    <row r="669" spans="1:5" x14ac:dyDescent="0.25">
      <c r="A669" t="s">
        <v>115</v>
      </c>
      <c r="B669" t="s">
        <v>282</v>
      </c>
      <c r="C669" t="s">
        <v>283</v>
      </c>
      <c r="D669" t="s">
        <v>286</v>
      </c>
      <c r="E669" t="s">
        <v>9592</v>
      </c>
    </row>
    <row r="670" spans="1:5" x14ac:dyDescent="0.25">
      <c r="A670" t="s">
        <v>115</v>
      </c>
      <c r="B670" t="s">
        <v>282</v>
      </c>
      <c r="C670" t="s">
        <v>283</v>
      </c>
      <c r="D670" t="s">
        <v>286</v>
      </c>
      <c r="E670" t="s">
        <v>9593</v>
      </c>
    </row>
    <row r="671" spans="1:5" x14ac:dyDescent="0.25">
      <c r="A671" t="s">
        <v>115</v>
      </c>
      <c r="B671" t="s">
        <v>282</v>
      </c>
      <c r="C671" t="s">
        <v>283</v>
      </c>
      <c r="D671" t="s">
        <v>286</v>
      </c>
      <c r="E671" t="s">
        <v>9594</v>
      </c>
    </row>
    <row r="672" spans="1:5" x14ac:dyDescent="0.25">
      <c r="A672" t="s">
        <v>115</v>
      </c>
      <c r="B672" t="s">
        <v>282</v>
      </c>
      <c r="C672" t="s">
        <v>283</v>
      </c>
      <c r="D672" t="s">
        <v>286</v>
      </c>
      <c r="E672" t="s">
        <v>8206</v>
      </c>
    </row>
    <row r="673" spans="1:5" x14ac:dyDescent="0.25">
      <c r="A673" t="s">
        <v>115</v>
      </c>
      <c r="B673" t="s">
        <v>282</v>
      </c>
      <c r="C673" t="s">
        <v>283</v>
      </c>
      <c r="D673" t="s">
        <v>286</v>
      </c>
      <c r="E673" t="s">
        <v>8055</v>
      </c>
    </row>
    <row r="674" spans="1:5" x14ac:dyDescent="0.25">
      <c r="A674" t="s">
        <v>115</v>
      </c>
      <c r="B674" t="s">
        <v>282</v>
      </c>
      <c r="C674" t="s">
        <v>283</v>
      </c>
      <c r="D674" t="s">
        <v>286</v>
      </c>
      <c r="E674" t="s">
        <v>8053</v>
      </c>
    </row>
    <row r="675" spans="1:5" x14ac:dyDescent="0.25">
      <c r="A675" t="s">
        <v>115</v>
      </c>
      <c r="B675" t="s">
        <v>282</v>
      </c>
      <c r="C675" t="s">
        <v>283</v>
      </c>
      <c r="D675" t="s">
        <v>286</v>
      </c>
      <c r="E675" t="s">
        <v>8204</v>
      </c>
    </row>
    <row r="676" spans="1:5" x14ac:dyDescent="0.25">
      <c r="A676" t="s">
        <v>115</v>
      </c>
      <c r="B676" t="s">
        <v>282</v>
      </c>
      <c r="C676" t="s">
        <v>283</v>
      </c>
      <c r="D676" t="s">
        <v>286</v>
      </c>
      <c r="E676" t="s">
        <v>284</v>
      </c>
    </row>
    <row r="677" spans="1:5" x14ac:dyDescent="0.25">
      <c r="A677" t="s">
        <v>115</v>
      </c>
      <c r="B677" t="s">
        <v>282</v>
      </c>
      <c r="C677" t="s">
        <v>283</v>
      </c>
      <c r="D677" t="s">
        <v>286</v>
      </c>
      <c r="E677" t="s">
        <v>9595</v>
      </c>
    </row>
    <row r="678" spans="1:5" x14ac:dyDescent="0.25">
      <c r="A678" t="s">
        <v>115</v>
      </c>
      <c r="B678" t="s">
        <v>282</v>
      </c>
      <c r="C678" t="s">
        <v>283</v>
      </c>
      <c r="D678" t="s">
        <v>286</v>
      </c>
      <c r="E678" t="s">
        <v>9596</v>
      </c>
    </row>
    <row r="679" spans="1:5" x14ac:dyDescent="0.25">
      <c r="A679" t="s">
        <v>115</v>
      </c>
      <c r="B679" t="s">
        <v>282</v>
      </c>
      <c r="C679" t="s">
        <v>283</v>
      </c>
      <c r="D679" t="s">
        <v>286</v>
      </c>
      <c r="E679" t="s">
        <v>9597</v>
      </c>
    </row>
    <row r="680" spans="1:5" x14ac:dyDescent="0.25">
      <c r="A680" t="s">
        <v>115</v>
      </c>
      <c r="B680" t="s">
        <v>282</v>
      </c>
      <c r="C680" t="s">
        <v>283</v>
      </c>
      <c r="D680" t="s">
        <v>286</v>
      </c>
      <c r="E680" t="s">
        <v>9598</v>
      </c>
    </row>
    <row r="681" spans="1:5" x14ac:dyDescent="0.25">
      <c r="A681" t="s">
        <v>115</v>
      </c>
      <c r="B681" t="s">
        <v>282</v>
      </c>
      <c r="C681" t="s">
        <v>283</v>
      </c>
      <c r="D681" t="s">
        <v>286</v>
      </c>
      <c r="E681" t="s">
        <v>9599</v>
      </c>
    </row>
    <row r="682" spans="1:5" x14ac:dyDescent="0.25">
      <c r="A682" t="s">
        <v>115</v>
      </c>
      <c r="B682" t="s">
        <v>282</v>
      </c>
      <c r="C682" t="s">
        <v>283</v>
      </c>
      <c r="D682" t="s">
        <v>286</v>
      </c>
      <c r="E682" t="s">
        <v>9600</v>
      </c>
    </row>
    <row r="683" spans="1:5" x14ac:dyDescent="0.25">
      <c r="A683" t="s">
        <v>115</v>
      </c>
      <c r="B683" t="s">
        <v>282</v>
      </c>
      <c r="C683" t="s">
        <v>283</v>
      </c>
      <c r="D683" t="s">
        <v>286</v>
      </c>
      <c r="E683" t="s">
        <v>9601</v>
      </c>
    </row>
    <row r="684" spans="1:5" x14ac:dyDescent="0.25">
      <c r="A684" t="s">
        <v>115</v>
      </c>
      <c r="B684" t="s">
        <v>282</v>
      </c>
      <c r="C684" t="s">
        <v>283</v>
      </c>
      <c r="D684" t="s">
        <v>286</v>
      </c>
      <c r="E684" t="s">
        <v>9602</v>
      </c>
    </row>
    <row r="685" spans="1:5" x14ac:dyDescent="0.25">
      <c r="A685" t="s">
        <v>115</v>
      </c>
      <c r="B685" t="s">
        <v>282</v>
      </c>
      <c r="C685" t="s">
        <v>283</v>
      </c>
      <c r="D685" t="s">
        <v>286</v>
      </c>
      <c r="E685" t="s">
        <v>9603</v>
      </c>
    </row>
    <row r="686" spans="1:5" x14ac:dyDescent="0.25">
      <c r="A686" t="s">
        <v>115</v>
      </c>
      <c r="B686" t="s">
        <v>282</v>
      </c>
      <c r="C686" t="s">
        <v>283</v>
      </c>
      <c r="D686" t="s">
        <v>286</v>
      </c>
      <c r="E686" t="s">
        <v>9604</v>
      </c>
    </row>
    <row r="687" spans="1:5" x14ac:dyDescent="0.25">
      <c r="A687" t="s">
        <v>705</v>
      </c>
      <c r="B687" t="s">
        <v>9605</v>
      </c>
      <c r="C687" t="s">
        <v>9606</v>
      </c>
      <c r="D687" t="s">
        <v>9607</v>
      </c>
      <c r="E687" t="s">
        <v>9608</v>
      </c>
    </row>
    <row r="688" spans="1:5" x14ac:dyDescent="0.25">
      <c r="A688" t="s">
        <v>342</v>
      </c>
      <c r="B688" t="s">
        <v>894</v>
      </c>
      <c r="C688" t="s">
        <v>895</v>
      </c>
      <c r="D688" t="s">
        <v>898</v>
      </c>
      <c r="E688" t="s">
        <v>896</v>
      </c>
    </row>
    <row r="689" spans="1:5" x14ac:dyDescent="0.25">
      <c r="A689" t="s">
        <v>342</v>
      </c>
      <c r="B689" t="s">
        <v>894</v>
      </c>
      <c r="C689" t="s">
        <v>895</v>
      </c>
      <c r="D689" t="s">
        <v>898</v>
      </c>
      <c r="E689" t="s">
        <v>9609</v>
      </c>
    </row>
    <row r="690" spans="1:5" x14ac:dyDescent="0.25">
      <c r="A690" t="s">
        <v>342</v>
      </c>
      <c r="B690" t="s">
        <v>894</v>
      </c>
      <c r="C690" t="s">
        <v>895</v>
      </c>
      <c r="D690" t="s">
        <v>898</v>
      </c>
      <c r="E690" t="s">
        <v>2224</v>
      </c>
    </row>
    <row r="691" spans="1:5" x14ac:dyDescent="0.25">
      <c r="A691" t="s">
        <v>342</v>
      </c>
      <c r="B691" t="s">
        <v>894</v>
      </c>
      <c r="C691" t="s">
        <v>895</v>
      </c>
      <c r="D691" t="s">
        <v>898</v>
      </c>
      <c r="E691" t="s">
        <v>2222</v>
      </c>
    </row>
    <row r="692" spans="1:5" x14ac:dyDescent="0.25">
      <c r="A692" t="s">
        <v>342</v>
      </c>
      <c r="B692" t="s">
        <v>894</v>
      </c>
      <c r="C692" t="s">
        <v>895</v>
      </c>
      <c r="D692" t="s">
        <v>898</v>
      </c>
      <c r="E692" t="s">
        <v>9610</v>
      </c>
    </row>
    <row r="693" spans="1:5" x14ac:dyDescent="0.25">
      <c r="A693" t="s">
        <v>342</v>
      </c>
      <c r="B693" t="s">
        <v>894</v>
      </c>
      <c r="C693" t="s">
        <v>895</v>
      </c>
      <c r="D693" t="s">
        <v>898</v>
      </c>
      <c r="E693" t="s">
        <v>2060</v>
      </c>
    </row>
    <row r="694" spans="1:5" x14ac:dyDescent="0.25">
      <c r="A694" t="s">
        <v>342</v>
      </c>
      <c r="B694" t="s">
        <v>894</v>
      </c>
      <c r="C694" t="s">
        <v>895</v>
      </c>
      <c r="D694" t="s">
        <v>898</v>
      </c>
      <c r="E694" t="s">
        <v>9611</v>
      </c>
    </row>
    <row r="695" spans="1:5" x14ac:dyDescent="0.25">
      <c r="A695" t="s">
        <v>342</v>
      </c>
      <c r="B695" t="s">
        <v>894</v>
      </c>
      <c r="C695" t="s">
        <v>895</v>
      </c>
      <c r="D695" t="s">
        <v>898</v>
      </c>
      <c r="E695" t="s">
        <v>9612</v>
      </c>
    </row>
    <row r="696" spans="1:5" x14ac:dyDescent="0.25">
      <c r="A696" t="s">
        <v>2026</v>
      </c>
      <c r="B696" t="s">
        <v>2861</v>
      </c>
      <c r="C696" t="s">
        <v>2862</v>
      </c>
      <c r="D696" t="s">
        <v>2865</v>
      </c>
      <c r="E696" t="s">
        <v>2863</v>
      </c>
    </row>
    <row r="697" spans="1:5" x14ac:dyDescent="0.25">
      <c r="A697" t="s">
        <v>637</v>
      </c>
      <c r="B697" t="s">
        <v>9613</v>
      </c>
      <c r="C697" t="s">
        <v>9614</v>
      </c>
      <c r="D697" t="s">
        <v>9615</v>
      </c>
      <c r="E697" t="s">
        <v>9616</v>
      </c>
    </row>
    <row r="698" spans="1:5" x14ac:dyDescent="0.25">
      <c r="A698" t="s">
        <v>170</v>
      </c>
      <c r="B698" t="s">
        <v>840</v>
      </c>
      <c r="C698" t="s">
        <v>841</v>
      </c>
      <c r="D698" t="s">
        <v>844</v>
      </c>
      <c r="E698" t="s">
        <v>842</v>
      </c>
    </row>
    <row r="699" spans="1:5" x14ac:dyDescent="0.25">
      <c r="A699" t="s">
        <v>13</v>
      </c>
      <c r="B699" t="s">
        <v>9617</v>
      </c>
      <c r="C699" t="s">
        <v>9618</v>
      </c>
      <c r="D699" t="s">
        <v>9619</v>
      </c>
      <c r="E699" t="s">
        <v>9620</v>
      </c>
    </row>
    <row r="700" spans="1:5" x14ac:dyDescent="0.25">
      <c r="A700" t="s">
        <v>13</v>
      </c>
      <c r="B700" t="s">
        <v>9617</v>
      </c>
      <c r="C700" t="s">
        <v>9618</v>
      </c>
      <c r="D700" t="s">
        <v>9619</v>
      </c>
      <c r="E700" t="s">
        <v>9621</v>
      </c>
    </row>
    <row r="701" spans="1:5" x14ac:dyDescent="0.25">
      <c r="A701" t="s">
        <v>7</v>
      </c>
      <c r="B701" t="s">
        <v>4441</v>
      </c>
      <c r="C701" t="s">
        <v>4442</v>
      </c>
      <c r="D701" t="s">
        <v>4445</v>
      </c>
      <c r="E701" t="s">
        <v>5453</v>
      </c>
    </row>
    <row r="702" spans="1:5" x14ac:dyDescent="0.25">
      <c r="A702" t="s">
        <v>7</v>
      </c>
      <c r="B702" t="s">
        <v>4441</v>
      </c>
      <c r="C702" t="s">
        <v>4442</v>
      </c>
      <c r="D702" t="s">
        <v>4445</v>
      </c>
      <c r="E702" t="s">
        <v>5548</v>
      </c>
    </row>
    <row r="703" spans="1:5" x14ac:dyDescent="0.25">
      <c r="A703" t="s">
        <v>7</v>
      </c>
      <c r="B703" t="s">
        <v>4441</v>
      </c>
      <c r="C703" t="s">
        <v>4442</v>
      </c>
      <c r="D703" t="s">
        <v>4445</v>
      </c>
      <c r="E703" t="s">
        <v>5831</v>
      </c>
    </row>
    <row r="704" spans="1:5" x14ac:dyDescent="0.25">
      <c r="A704" t="s">
        <v>7</v>
      </c>
      <c r="B704" t="s">
        <v>9622</v>
      </c>
      <c r="C704" t="s">
        <v>9623</v>
      </c>
      <c r="D704" t="s">
        <v>9624</v>
      </c>
      <c r="E704" t="s">
        <v>9625</v>
      </c>
    </row>
    <row r="705" spans="1:5" x14ac:dyDescent="0.25">
      <c r="A705" t="s">
        <v>94</v>
      </c>
      <c r="B705" t="s">
        <v>9626</v>
      </c>
      <c r="C705" t="s">
        <v>9627</v>
      </c>
      <c r="D705" t="s">
        <v>9628</v>
      </c>
      <c r="E705" t="s">
        <v>9629</v>
      </c>
    </row>
    <row r="706" spans="1:5" x14ac:dyDescent="0.25">
      <c r="A706" t="s">
        <v>94</v>
      </c>
      <c r="B706" t="s">
        <v>9626</v>
      </c>
      <c r="C706" t="s">
        <v>9627</v>
      </c>
      <c r="D706" t="s">
        <v>9630</v>
      </c>
      <c r="E706" t="s">
        <v>9631</v>
      </c>
    </row>
    <row r="707" spans="1:5" x14ac:dyDescent="0.25">
      <c r="A707" t="s">
        <v>94</v>
      </c>
      <c r="B707" t="s">
        <v>9626</v>
      </c>
      <c r="C707" t="s">
        <v>9627</v>
      </c>
      <c r="D707" t="s">
        <v>9630</v>
      </c>
      <c r="E707" t="s">
        <v>9632</v>
      </c>
    </row>
    <row r="708" spans="1:5" x14ac:dyDescent="0.25">
      <c r="A708" t="s">
        <v>94</v>
      </c>
      <c r="B708" t="s">
        <v>9626</v>
      </c>
      <c r="C708" t="s">
        <v>9627</v>
      </c>
      <c r="D708" t="s">
        <v>9628</v>
      </c>
      <c r="E708" t="s">
        <v>9633</v>
      </c>
    </row>
    <row r="709" spans="1:5" x14ac:dyDescent="0.25">
      <c r="A709" t="s">
        <v>94</v>
      </c>
      <c r="B709" t="s">
        <v>9626</v>
      </c>
      <c r="C709" t="s">
        <v>9627</v>
      </c>
      <c r="D709" t="s">
        <v>9628</v>
      </c>
      <c r="E709" t="s">
        <v>9634</v>
      </c>
    </row>
    <row r="710" spans="1:5" x14ac:dyDescent="0.25">
      <c r="A710" t="s">
        <v>94</v>
      </c>
      <c r="B710" t="s">
        <v>9626</v>
      </c>
      <c r="C710" t="s">
        <v>9627</v>
      </c>
      <c r="D710" t="s">
        <v>9628</v>
      </c>
      <c r="E710" t="s">
        <v>9635</v>
      </c>
    </row>
    <row r="711" spans="1:5" x14ac:dyDescent="0.25">
      <c r="A711" t="s">
        <v>25</v>
      </c>
      <c r="B711" t="s">
        <v>9636</v>
      </c>
      <c r="C711" t="s">
        <v>9637</v>
      </c>
      <c r="D711" t="s">
        <v>9638</v>
      </c>
      <c r="E711" t="s">
        <v>9639</v>
      </c>
    </row>
    <row r="712" spans="1:5" x14ac:dyDescent="0.25">
      <c r="A712" t="s">
        <v>25</v>
      </c>
      <c r="B712" t="s">
        <v>9636</v>
      </c>
      <c r="C712" t="s">
        <v>9637</v>
      </c>
      <c r="D712" t="s">
        <v>9638</v>
      </c>
      <c r="E712" t="s">
        <v>9640</v>
      </c>
    </row>
    <row r="713" spans="1:5" x14ac:dyDescent="0.25">
      <c r="A713" t="s">
        <v>25</v>
      </c>
      <c r="B713" t="s">
        <v>9636</v>
      </c>
      <c r="C713" t="s">
        <v>9637</v>
      </c>
      <c r="D713" t="s">
        <v>9638</v>
      </c>
      <c r="E713" t="s">
        <v>9641</v>
      </c>
    </row>
    <row r="714" spans="1:5" x14ac:dyDescent="0.25">
      <c r="A714" t="s">
        <v>662</v>
      </c>
      <c r="B714" t="s">
        <v>1637</v>
      </c>
      <c r="C714" t="s">
        <v>1638</v>
      </c>
      <c r="D714" t="s">
        <v>9642</v>
      </c>
      <c r="E714" t="s">
        <v>9643</v>
      </c>
    </row>
    <row r="715" spans="1:5" x14ac:dyDescent="0.25">
      <c r="A715" t="s">
        <v>662</v>
      </c>
      <c r="B715" t="s">
        <v>1637</v>
      </c>
      <c r="C715" t="s">
        <v>1638</v>
      </c>
      <c r="D715" t="s">
        <v>1641</v>
      </c>
      <c r="E715" t="s">
        <v>8523</v>
      </c>
    </row>
    <row r="716" spans="1:5" x14ac:dyDescent="0.25">
      <c r="A716" t="s">
        <v>705</v>
      </c>
      <c r="B716" t="s">
        <v>706</v>
      </c>
      <c r="C716" t="s">
        <v>707</v>
      </c>
      <c r="D716" t="s">
        <v>9644</v>
      </c>
      <c r="E716" t="s">
        <v>9645</v>
      </c>
    </row>
    <row r="717" spans="1:5" x14ac:dyDescent="0.25">
      <c r="A717" t="s">
        <v>705</v>
      </c>
      <c r="B717" t="s">
        <v>706</v>
      </c>
      <c r="C717" t="s">
        <v>707</v>
      </c>
      <c r="D717" t="s">
        <v>9644</v>
      </c>
      <c r="E717" t="s">
        <v>9646</v>
      </c>
    </row>
    <row r="718" spans="1:5" x14ac:dyDescent="0.25">
      <c r="A718" t="s">
        <v>705</v>
      </c>
      <c r="B718" t="s">
        <v>706</v>
      </c>
      <c r="C718" t="s">
        <v>707</v>
      </c>
      <c r="D718" t="s">
        <v>9644</v>
      </c>
      <c r="E718" t="s">
        <v>9647</v>
      </c>
    </row>
    <row r="719" spans="1:5" x14ac:dyDescent="0.25">
      <c r="A719" t="s">
        <v>705</v>
      </c>
      <c r="B719" t="s">
        <v>706</v>
      </c>
      <c r="C719" t="s">
        <v>707</v>
      </c>
      <c r="D719" t="s">
        <v>9644</v>
      </c>
      <c r="E719" t="s">
        <v>9648</v>
      </c>
    </row>
    <row r="720" spans="1:5" x14ac:dyDescent="0.25">
      <c r="A720" t="s">
        <v>705</v>
      </c>
      <c r="B720" t="s">
        <v>706</v>
      </c>
      <c r="C720" t="s">
        <v>707</v>
      </c>
      <c r="D720" t="s">
        <v>9644</v>
      </c>
      <c r="E720" t="s">
        <v>9649</v>
      </c>
    </row>
    <row r="721" spans="1:5" x14ac:dyDescent="0.25">
      <c r="A721" t="s">
        <v>705</v>
      </c>
      <c r="B721" t="s">
        <v>706</v>
      </c>
      <c r="C721" t="s">
        <v>707</v>
      </c>
      <c r="D721" t="s">
        <v>9644</v>
      </c>
      <c r="E721" t="s">
        <v>9650</v>
      </c>
    </row>
    <row r="722" spans="1:5" x14ac:dyDescent="0.25">
      <c r="A722" t="s">
        <v>705</v>
      </c>
      <c r="B722" t="s">
        <v>706</v>
      </c>
      <c r="C722" t="s">
        <v>707</v>
      </c>
      <c r="D722" t="s">
        <v>9644</v>
      </c>
      <c r="E722" t="s">
        <v>9651</v>
      </c>
    </row>
    <row r="723" spans="1:5" x14ac:dyDescent="0.25">
      <c r="A723" t="s">
        <v>705</v>
      </c>
      <c r="B723" t="s">
        <v>706</v>
      </c>
      <c r="C723" t="s">
        <v>707</v>
      </c>
      <c r="D723" t="s">
        <v>9644</v>
      </c>
      <c r="E723" t="s">
        <v>9652</v>
      </c>
    </row>
    <row r="724" spans="1:5" x14ac:dyDescent="0.25">
      <c r="A724" t="s">
        <v>705</v>
      </c>
      <c r="B724" t="s">
        <v>706</v>
      </c>
      <c r="C724" t="s">
        <v>707</v>
      </c>
      <c r="D724" t="s">
        <v>9644</v>
      </c>
      <c r="E724" t="s">
        <v>9653</v>
      </c>
    </row>
    <row r="725" spans="1:5" x14ac:dyDescent="0.25">
      <c r="A725" t="s">
        <v>705</v>
      </c>
      <c r="B725" t="s">
        <v>706</v>
      </c>
      <c r="C725" t="s">
        <v>707</v>
      </c>
      <c r="D725" t="s">
        <v>9644</v>
      </c>
      <c r="E725" t="s">
        <v>9654</v>
      </c>
    </row>
    <row r="726" spans="1:5" x14ac:dyDescent="0.25">
      <c r="A726" t="s">
        <v>705</v>
      </c>
      <c r="B726" t="s">
        <v>706</v>
      </c>
      <c r="C726" t="s">
        <v>707</v>
      </c>
      <c r="D726" t="s">
        <v>9644</v>
      </c>
      <c r="E726" t="s">
        <v>9655</v>
      </c>
    </row>
    <row r="727" spans="1:5" x14ac:dyDescent="0.25">
      <c r="A727" t="s">
        <v>705</v>
      </c>
      <c r="B727" t="s">
        <v>706</v>
      </c>
      <c r="C727" t="s">
        <v>707</v>
      </c>
      <c r="D727" t="s">
        <v>9644</v>
      </c>
      <c r="E727" t="s">
        <v>9656</v>
      </c>
    </row>
    <row r="728" spans="1:5" x14ac:dyDescent="0.25">
      <c r="A728" t="s">
        <v>705</v>
      </c>
      <c r="B728" t="s">
        <v>706</v>
      </c>
      <c r="C728" t="s">
        <v>707</v>
      </c>
      <c r="D728" t="s">
        <v>9644</v>
      </c>
      <c r="E728" t="s">
        <v>9657</v>
      </c>
    </row>
    <row r="729" spans="1:5" x14ac:dyDescent="0.25">
      <c r="A729" t="s">
        <v>705</v>
      </c>
      <c r="B729" t="s">
        <v>706</v>
      </c>
      <c r="C729" t="s">
        <v>707</v>
      </c>
      <c r="D729" t="s">
        <v>9644</v>
      </c>
      <c r="E729" t="s">
        <v>9658</v>
      </c>
    </row>
    <row r="730" spans="1:5" x14ac:dyDescent="0.25">
      <c r="A730" t="s">
        <v>705</v>
      </c>
      <c r="B730" t="s">
        <v>706</v>
      </c>
      <c r="C730" t="s">
        <v>707</v>
      </c>
      <c r="D730" t="s">
        <v>9644</v>
      </c>
      <c r="E730" t="s">
        <v>9659</v>
      </c>
    </row>
    <row r="731" spans="1:5" x14ac:dyDescent="0.25">
      <c r="A731" t="s">
        <v>705</v>
      </c>
      <c r="B731" t="s">
        <v>706</v>
      </c>
      <c r="C731" t="s">
        <v>707</v>
      </c>
      <c r="D731" t="s">
        <v>9644</v>
      </c>
      <c r="E731" t="s">
        <v>9660</v>
      </c>
    </row>
    <row r="732" spans="1:5" x14ac:dyDescent="0.25">
      <c r="A732" t="s">
        <v>662</v>
      </c>
      <c r="B732" t="s">
        <v>663</v>
      </c>
      <c r="C732" t="s">
        <v>664</v>
      </c>
      <c r="D732" t="s">
        <v>9661</v>
      </c>
      <c r="E732" t="s">
        <v>9662</v>
      </c>
    </row>
    <row r="733" spans="1:5" x14ac:dyDescent="0.25">
      <c r="A733" t="s">
        <v>662</v>
      </c>
      <c r="B733" t="s">
        <v>663</v>
      </c>
      <c r="C733" t="s">
        <v>664</v>
      </c>
      <c r="D733" t="s">
        <v>9661</v>
      </c>
      <c r="E733" t="s">
        <v>9663</v>
      </c>
    </row>
    <row r="734" spans="1:5" x14ac:dyDescent="0.25">
      <c r="A734" t="s">
        <v>105</v>
      </c>
      <c r="B734" t="s">
        <v>9664</v>
      </c>
      <c r="C734" t="s">
        <v>9665</v>
      </c>
      <c r="D734" t="s">
        <v>9666</v>
      </c>
      <c r="E734" t="s">
        <v>9667</v>
      </c>
    </row>
    <row r="735" spans="1:5" x14ac:dyDescent="0.25">
      <c r="A735" t="s">
        <v>342</v>
      </c>
      <c r="B735" t="s">
        <v>790</v>
      </c>
      <c r="C735" t="s">
        <v>791</v>
      </c>
      <c r="D735" t="s">
        <v>9668</v>
      </c>
      <c r="E735" t="s">
        <v>9669</v>
      </c>
    </row>
    <row r="736" spans="1:5" x14ac:dyDescent="0.25">
      <c r="A736" t="s">
        <v>342</v>
      </c>
      <c r="B736" t="s">
        <v>790</v>
      </c>
      <c r="C736" t="s">
        <v>791</v>
      </c>
      <c r="D736" t="s">
        <v>9668</v>
      </c>
      <c r="E736" t="s">
        <v>9670</v>
      </c>
    </row>
    <row r="737" spans="1:5" x14ac:dyDescent="0.25">
      <c r="A737" t="s">
        <v>342</v>
      </c>
      <c r="B737" t="s">
        <v>790</v>
      </c>
      <c r="C737" t="s">
        <v>791</v>
      </c>
      <c r="D737" t="s">
        <v>9668</v>
      </c>
      <c r="E737" t="s">
        <v>9671</v>
      </c>
    </row>
    <row r="738" spans="1:5" x14ac:dyDescent="0.25">
      <c r="A738" t="s">
        <v>342</v>
      </c>
      <c r="B738" t="s">
        <v>790</v>
      </c>
      <c r="C738" t="s">
        <v>791</v>
      </c>
      <c r="D738" t="s">
        <v>9668</v>
      </c>
      <c r="E738" t="s">
        <v>9672</v>
      </c>
    </row>
    <row r="739" spans="1:5" x14ac:dyDescent="0.25">
      <c r="A739" t="s">
        <v>342</v>
      </c>
      <c r="B739" t="s">
        <v>790</v>
      </c>
      <c r="C739" t="s">
        <v>791</v>
      </c>
      <c r="D739" t="s">
        <v>9668</v>
      </c>
      <c r="E739" t="s">
        <v>9673</v>
      </c>
    </row>
    <row r="740" spans="1:5" x14ac:dyDescent="0.25">
      <c r="A740" t="s">
        <v>342</v>
      </c>
      <c r="B740" t="s">
        <v>790</v>
      </c>
      <c r="C740" t="s">
        <v>791</v>
      </c>
      <c r="D740" t="s">
        <v>9668</v>
      </c>
      <c r="E740" t="s">
        <v>9674</v>
      </c>
    </row>
    <row r="741" spans="1:5" x14ac:dyDescent="0.25">
      <c r="A741" t="s">
        <v>342</v>
      </c>
      <c r="B741" t="s">
        <v>790</v>
      </c>
      <c r="C741" t="s">
        <v>791</v>
      </c>
      <c r="D741" t="s">
        <v>9668</v>
      </c>
      <c r="E741" t="s">
        <v>9675</v>
      </c>
    </row>
    <row r="742" spans="1:5" x14ac:dyDescent="0.25">
      <c r="A742" t="s">
        <v>342</v>
      </c>
      <c r="B742" t="s">
        <v>790</v>
      </c>
      <c r="C742" t="s">
        <v>791</v>
      </c>
      <c r="D742" t="s">
        <v>794</v>
      </c>
      <c r="E742" t="s">
        <v>792</v>
      </c>
    </row>
    <row r="743" spans="1:5" x14ac:dyDescent="0.25">
      <c r="A743" t="s">
        <v>342</v>
      </c>
      <c r="B743" t="s">
        <v>790</v>
      </c>
      <c r="C743" t="s">
        <v>791</v>
      </c>
      <c r="D743" t="s">
        <v>794</v>
      </c>
      <c r="E743" t="s">
        <v>819</v>
      </c>
    </row>
    <row r="744" spans="1:5" x14ac:dyDescent="0.25">
      <c r="A744" t="s">
        <v>342</v>
      </c>
      <c r="B744" t="s">
        <v>790</v>
      </c>
      <c r="C744" t="s">
        <v>791</v>
      </c>
      <c r="D744" t="s">
        <v>794</v>
      </c>
      <c r="E744" t="s">
        <v>821</v>
      </c>
    </row>
    <row r="745" spans="1:5" x14ac:dyDescent="0.25">
      <c r="A745" t="s">
        <v>342</v>
      </c>
      <c r="B745" t="s">
        <v>790</v>
      </c>
      <c r="C745" t="s">
        <v>791</v>
      </c>
      <c r="D745" t="s">
        <v>794</v>
      </c>
      <c r="E745" t="s">
        <v>2089</v>
      </c>
    </row>
    <row r="746" spans="1:5" x14ac:dyDescent="0.25">
      <c r="A746" t="s">
        <v>25</v>
      </c>
      <c r="B746" t="s">
        <v>9676</v>
      </c>
      <c r="C746" t="s">
        <v>9677</v>
      </c>
      <c r="D746" t="s">
        <v>9678</v>
      </c>
      <c r="E746" t="s">
        <v>9679</v>
      </c>
    </row>
    <row r="747" spans="1:5" x14ac:dyDescent="0.25">
      <c r="A747" t="s">
        <v>25</v>
      </c>
      <c r="B747" t="s">
        <v>9676</v>
      </c>
      <c r="C747" t="s">
        <v>9677</v>
      </c>
      <c r="D747" t="s">
        <v>9678</v>
      </c>
      <c r="E747" t="s">
        <v>9680</v>
      </c>
    </row>
    <row r="748" spans="1:5" x14ac:dyDescent="0.25">
      <c r="A748" t="s">
        <v>25</v>
      </c>
      <c r="B748" t="s">
        <v>1166</v>
      </c>
      <c r="C748" t="s">
        <v>1167</v>
      </c>
      <c r="D748" t="s">
        <v>5773</v>
      </c>
      <c r="E748" t="s">
        <v>5771</v>
      </c>
    </row>
    <row r="749" spans="1:5" x14ac:dyDescent="0.25">
      <c r="A749" t="s">
        <v>25</v>
      </c>
      <c r="B749" t="s">
        <v>1166</v>
      </c>
      <c r="C749" t="s">
        <v>1167</v>
      </c>
      <c r="D749" t="s">
        <v>5773</v>
      </c>
      <c r="E749" t="s">
        <v>5774</v>
      </c>
    </row>
    <row r="750" spans="1:5" x14ac:dyDescent="0.25">
      <c r="A750" t="s">
        <v>25</v>
      </c>
      <c r="B750" t="s">
        <v>1166</v>
      </c>
      <c r="C750" t="s">
        <v>1167</v>
      </c>
      <c r="D750" t="s">
        <v>5773</v>
      </c>
      <c r="E750" t="s">
        <v>1168</v>
      </c>
    </row>
    <row r="751" spans="1:5" x14ac:dyDescent="0.25">
      <c r="A751" t="s">
        <v>141</v>
      </c>
      <c r="B751" t="s">
        <v>8617</v>
      </c>
      <c r="C751" t="s">
        <v>8618</v>
      </c>
      <c r="D751" t="s">
        <v>8621</v>
      </c>
      <c r="E751" t="s">
        <v>8619</v>
      </c>
    </row>
    <row r="752" spans="1:5" x14ac:dyDescent="0.25">
      <c r="A752" t="s">
        <v>7</v>
      </c>
      <c r="B752" t="s">
        <v>4119</v>
      </c>
      <c r="C752" t="s">
        <v>4120</v>
      </c>
      <c r="D752" t="s">
        <v>4123</v>
      </c>
      <c r="E752" t="s">
        <v>9681</v>
      </c>
    </row>
    <row r="753" spans="1:5" x14ac:dyDescent="0.25">
      <c r="A753" t="s">
        <v>115</v>
      </c>
      <c r="B753" t="s">
        <v>4419</v>
      </c>
      <c r="C753" t="s">
        <v>4420</v>
      </c>
      <c r="D753" t="s">
        <v>4423</v>
      </c>
      <c r="E753" t="s">
        <v>4421</v>
      </c>
    </row>
    <row r="754" spans="1:5" x14ac:dyDescent="0.25">
      <c r="A754" t="s">
        <v>115</v>
      </c>
      <c r="B754" t="s">
        <v>4419</v>
      </c>
      <c r="C754" t="s">
        <v>4420</v>
      </c>
      <c r="D754" t="s">
        <v>4423</v>
      </c>
      <c r="E754" t="s">
        <v>9682</v>
      </c>
    </row>
    <row r="755" spans="1:5" x14ac:dyDescent="0.25">
      <c r="A755" t="s">
        <v>115</v>
      </c>
      <c r="B755" t="s">
        <v>4419</v>
      </c>
      <c r="C755" t="s">
        <v>4420</v>
      </c>
      <c r="D755" t="s">
        <v>4423</v>
      </c>
      <c r="E755" t="s">
        <v>9683</v>
      </c>
    </row>
    <row r="756" spans="1:5" x14ac:dyDescent="0.25">
      <c r="A756" t="s">
        <v>115</v>
      </c>
      <c r="B756" t="s">
        <v>4419</v>
      </c>
      <c r="C756" t="s">
        <v>4420</v>
      </c>
      <c r="D756" t="s">
        <v>4423</v>
      </c>
      <c r="E756" t="s">
        <v>9684</v>
      </c>
    </row>
    <row r="757" spans="1:5" x14ac:dyDescent="0.25">
      <c r="A757" t="s">
        <v>705</v>
      </c>
      <c r="B757" t="s">
        <v>9685</v>
      </c>
      <c r="C757" t="s">
        <v>9686</v>
      </c>
      <c r="D757" t="s">
        <v>9687</v>
      </c>
      <c r="E757" t="s">
        <v>9688</v>
      </c>
    </row>
    <row r="758" spans="1:5" x14ac:dyDescent="0.25">
      <c r="A758" t="s">
        <v>705</v>
      </c>
      <c r="B758" t="s">
        <v>9685</v>
      </c>
      <c r="C758" t="s">
        <v>9686</v>
      </c>
      <c r="D758" t="s">
        <v>9687</v>
      </c>
      <c r="E758" t="s">
        <v>9689</v>
      </c>
    </row>
    <row r="759" spans="1:5" x14ac:dyDescent="0.25">
      <c r="A759" t="s">
        <v>705</v>
      </c>
      <c r="B759" t="s">
        <v>9685</v>
      </c>
      <c r="C759" t="s">
        <v>9686</v>
      </c>
      <c r="D759" t="s">
        <v>9687</v>
      </c>
      <c r="E759" t="s">
        <v>9690</v>
      </c>
    </row>
    <row r="760" spans="1:5" x14ac:dyDescent="0.25">
      <c r="A760" t="s">
        <v>705</v>
      </c>
      <c r="B760" t="s">
        <v>9685</v>
      </c>
      <c r="C760" t="s">
        <v>9686</v>
      </c>
      <c r="D760" t="s">
        <v>9687</v>
      </c>
      <c r="E760" t="s">
        <v>9691</v>
      </c>
    </row>
    <row r="761" spans="1:5" x14ac:dyDescent="0.25">
      <c r="A761" t="s">
        <v>25</v>
      </c>
      <c r="B761" t="s">
        <v>9692</v>
      </c>
      <c r="C761" t="s">
        <v>9693</v>
      </c>
      <c r="D761" t="s">
        <v>9694</v>
      </c>
      <c r="E761" t="s">
        <v>9695</v>
      </c>
    </row>
    <row r="762" spans="1:5" x14ac:dyDescent="0.25">
      <c r="A762" t="s">
        <v>25</v>
      </c>
      <c r="B762" t="s">
        <v>9696</v>
      </c>
      <c r="C762" t="s">
        <v>9697</v>
      </c>
      <c r="D762" t="s">
        <v>9698</v>
      </c>
      <c r="E762" t="s">
        <v>9699</v>
      </c>
    </row>
    <row r="763" spans="1:5" x14ac:dyDescent="0.25">
      <c r="A763" t="s">
        <v>170</v>
      </c>
      <c r="B763" t="s">
        <v>4994</v>
      </c>
      <c r="C763" t="s">
        <v>4995</v>
      </c>
      <c r="D763" t="s">
        <v>4998</v>
      </c>
      <c r="E763" t="s">
        <v>5001</v>
      </c>
    </row>
    <row r="764" spans="1:5" x14ac:dyDescent="0.25">
      <c r="A764" t="s">
        <v>170</v>
      </c>
      <c r="B764" t="s">
        <v>4994</v>
      </c>
      <c r="C764" t="s">
        <v>4995</v>
      </c>
      <c r="D764" t="s">
        <v>4998</v>
      </c>
      <c r="E764" t="s">
        <v>4999</v>
      </c>
    </row>
    <row r="765" spans="1:5" x14ac:dyDescent="0.25">
      <c r="A765" t="s">
        <v>170</v>
      </c>
      <c r="B765" t="s">
        <v>4994</v>
      </c>
      <c r="C765" t="s">
        <v>4995</v>
      </c>
      <c r="D765" t="s">
        <v>4998</v>
      </c>
      <c r="E765" t="s">
        <v>4996</v>
      </c>
    </row>
    <row r="766" spans="1:5" x14ac:dyDescent="0.25">
      <c r="A766" t="s">
        <v>342</v>
      </c>
      <c r="B766" t="s">
        <v>5272</v>
      </c>
      <c r="C766" t="s">
        <v>5273</v>
      </c>
      <c r="D766" t="s">
        <v>5276</v>
      </c>
      <c r="E766" t="s">
        <v>6674</v>
      </c>
    </row>
    <row r="767" spans="1:5" x14ac:dyDescent="0.25">
      <c r="A767" t="s">
        <v>342</v>
      </c>
      <c r="B767" t="s">
        <v>5272</v>
      </c>
      <c r="C767" t="s">
        <v>5273</v>
      </c>
      <c r="D767" t="s">
        <v>5276</v>
      </c>
      <c r="E767" t="s">
        <v>6676</v>
      </c>
    </row>
    <row r="768" spans="1:5" x14ac:dyDescent="0.25">
      <c r="A768" t="s">
        <v>342</v>
      </c>
      <c r="B768" t="s">
        <v>5272</v>
      </c>
      <c r="C768" t="s">
        <v>5273</v>
      </c>
      <c r="D768" t="s">
        <v>5276</v>
      </c>
      <c r="E768" t="s">
        <v>6678</v>
      </c>
    </row>
    <row r="769" spans="1:5" x14ac:dyDescent="0.25">
      <c r="A769" t="s">
        <v>342</v>
      </c>
      <c r="B769" t="s">
        <v>5272</v>
      </c>
      <c r="C769" t="s">
        <v>5273</v>
      </c>
      <c r="D769" t="s">
        <v>5276</v>
      </c>
      <c r="E769" t="s">
        <v>5274</v>
      </c>
    </row>
    <row r="770" spans="1:5" x14ac:dyDescent="0.25">
      <c r="A770" t="s">
        <v>342</v>
      </c>
      <c r="B770" t="s">
        <v>5272</v>
      </c>
      <c r="C770" t="s">
        <v>5273</v>
      </c>
      <c r="D770" t="s">
        <v>5276</v>
      </c>
      <c r="E770" t="s">
        <v>5313</v>
      </c>
    </row>
    <row r="771" spans="1:5" x14ac:dyDescent="0.25">
      <c r="A771" t="s">
        <v>342</v>
      </c>
      <c r="B771" t="s">
        <v>5272</v>
      </c>
      <c r="C771" t="s">
        <v>5273</v>
      </c>
      <c r="D771" t="s">
        <v>5276</v>
      </c>
      <c r="E771" t="s">
        <v>6680</v>
      </c>
    </row>
    <row r="772" spans="1:5" x14ac:dyDescent="0.25">
      <c r="A772" t="s">
        <v>342</v>
      </c>
      <c r="B772" t="s">
        <v>5272</v>
      </c>
      <c r="C772" t="s">
        <v>5273</v>
      </c>
      <c r="D772" t="s">
        <v>5276</v>
      </c>
      <c r="E772" t="s">
        <v>6682</v>
      </c>
    </row>
    <row r="773" spans="1:5" x14ac:dyDescent="0.25">
      <c r="A773" t="s">
        <v>342</v>
      </c>
      <c r="B773" t="s">
        <v>5272</v>
      </c>
      <c r="C773" t="s">
        <v>5273</v>
      </c>
      <c r="D773" t="s">
        <v>5276</v>
      </c>
      <c r="E773" t="s">
        <v>6684</v>
      </c>
    </row>
    <row r="774" spans="1:5" x14ac:dyDescent="0.25">
      <c r="A774" t="s">
        <v>342</v>
      </c>
      <c r="B774" t="s">
        <v>5272</v>
      </c>
      <c r="C774" t="s">
        <v>5273</v>
      </c>
      <c r="D774" t="s">
        <v>5276</v>
      </c>
      <c r="E774" t="s">
        <v>6472</v>
      </c>
    </row>
    <row r="775" spans="1:5" x14ac:dyDescent="0.25">
      <c r="A775" t="s">
        <v>342</v>
      </c>
      <c r="B775" t="s">
        <v>5272</v>
      </c>
      <c r="C775" t="s">
        <v>5273</v>
      </c>
      <c r="D775" t="s">
        <v>5276</v>
      </c>
      <c r="E775" t="s">
        <v>8095</v>
      </c>
    </row>
    <row r="776" spans="1:5" x14ac:dyDescent="0.25">
      <c r="A776" t="s">
        <v>19</v>
      </c>
      <c r="B776" t="s">
        <v>8031</v>
      </c>
      <c r="C776" t="s">
        <v>8032</v>
      </c>
      <c r="D776" t="s">
        <v>9700</v>
      </c>
      <c r="E776" t="s">
        <v>9701</v>
      </c>
    </row>
    <row r="777" spans="1:5" x14ac:dyDescent="0.25">
      <c r="A777" t="s">
        <v>19</v>
      </c>
      <c r="B777" t="s">
        <v>8031</v>
      </c>
      <c r="C777" t="s">
        <v>8032</v>
      </c>
      <c r="D777" t="s">
        <v>8035</v>
      </c>
      <c r="E777" t="s">
        <v>8033</v>
      </c>
    </row>
    <row r="778" spans="1:5" x14ac:dyDescent="0.25">
      <c r="A778" t="s">
        <v>705</v>
      </c>
      <c r="B778" t="s">
        <v>9702</v>
      </c>
      <c r="C778" t="s">
        <v>9703</v>
      </c>
      <c r="D778" t="s">
        <v>9704</v>
      </c>
      <c r="E778" t="s">
        <v>9705</v>
      </c>
    </row>
    <row r="779" spans="1:5" x14ac:dyDescent="0.25">
      <c r="A779" t="s">
        <v>705</v>
      </c>
      <c r="B779" t="s">
        <v>9702</v>
      </c>
      <c r="C779" t="s">
        <v>9703</v>
      </c>
      <c r="D779" t="s">
        <v>9704</v>
      </c>
      <c r="E779" t="s">
        <v>9706</v>
      </c>
    </row>
    <row r="780" spans="1:5" x14ac:dyDescent="0.25">
      <c r="A780" t="s">
        <v>705</v>
      </c>
      <c r="B780" t="s">
        <v>9702</v>
      </c>
      <c r="C780" t="s">
        <v>9703</v>
      </c>
      <c r="D780" t="s">
        <v>9704</v>
      </c>
      <c r="E780" t="s">
        <v>9707</v>
      </c>
    </row>
    <row r="781" spans="1:5" x14ac:dyDescent="0.25">
      <c r="A781" t="s">
        <v>705</v>
      </c>
      <c r="B781" t="s">
        <v>9702</v>
      </c>
      <c r="C781" t="s">
        <v>9703</v>
      </c>
      <c r="D781" t="s">
        <v>9704</v>
      </c>
      <c r="E781" t="s">
        <v>9708</v>
      </c>
    </row>
    <row r="782" spans="1:5" x14ac:dyDescent="0.25">
      <c r="A782" t="s">
        <v>705</v>
      </c>
      <c r="B782" t="s">
        <v>9702</v>
      </c>
      <c r="C782" t="s">
        <v>9703</v>
      </c>
      <c r="D782" t="s">
        <v>9704</v>
      </c>
      <c r="E782" t="s">
        <v>9709</v>
      </c>
    </row>
    <row r="783" spans="1:5" x14ac:dyDescent="0.25">
      <c r="A783" t="s">
        <v>705</v>
      </c>
      <c r="B783" t="s">
        <v>9702</v>
      </c>
      <c r="C783" t="s">
        <v>9703</v>
      </c>
      <c r="D783" t="s">
        <v>9704</v>
      </c>
      <c r="E783" t="s">
        <v>9710</v>
      </c>
    </row>
    <row r="784" spans="1:5" x14ac:dyDescent="0.25">
      <c r="A784" t="s">
        <v>705</v>
      </c>
      <c r="B784" t="s">
        <v>9702</v>
      </c>
      <c r="C784" t="s">
        <v>9703</v>
      </c>
      <c r="D784" t="s">
        <v>9711</v>
      </c>
      <c r="E784" t="s">
        <v>9712</v>
      </c>
    </row>
    <row r="785" spans="1:5" x14ac:dyDescent="0.25">
      <c r="A785" t="s">
        <v>2026</v>
      </c>
      <c r="B785" t="s">
        <v>9713</v>
      </c>
      <c r="C785" t="s">
        <v>9714</v>
      </c>
      <c r="D785" t="s">
        <v>9715</v>
      </c>
      <c r="E785" t="s">
        <v>9716</v>
      </c>
    </row>
    <row r="786" spans="1:5" x14ac:dyDescent="0.25">
      <c r="A786" t="s">
        <v>501</v>
      </c>
      <c r="B786" t="s">
        <v>502</v>
      </c>
      <c r="C786" t="s">
        <v>503</v>
      </c>
      <c r="D786" t="s">
        <v>506</v>
      </c>
      <c r="E786" t="s">
        <v>504</v>
      </c>
    </row>
    <row r="787" spans="1:5" x14ac:dyDescent="0.25">
      <c r="A787" t="s">
        <v>13</v>
      </c>
      <c r="B787" t="s">
        <v>9717</v>
      </c>
      <c r="C787" t="s">
        <v>9718</v>
      </c>
      <c r="D787" t="s">
        <v>9719</v>
      </c>
      <c r="E787" t="s">
        <v>9720</v>
      </c>
    </row>
    <row r="788" spans="1:5" x14ac:dyDescent="0.25">
      <c r="A788" t="s">
        <v>94</v>
      </c>
      <c r="B788" t="s">
        <v>9721</v>
      </c>
      <c r="C788" t="s">
        <v>9722</v>
      </c>
      <c r="D788" t="s">
        <v>9723</v>
      </c>
      <c r="E788" t="s">
        <v>9724</v>
      </c>
    </row>
    <row r="789" spans="1:5" x14ac:dyDescent="0.25">
      <c r="A789" t="s">
        <v>170</v>
      </c>
      <c r="B789" t="s">
        <v>785</v>
      </c>
      <c r="C789" t="s">
        <v>786</v>
      </c>
      <c r="D789" t="s">
        <v>789</v>
      </c>
      <c r="E789" t="s">
        <v>787</v>
      </c>
    </row>
    <row r="790" spans="1:5" x14ac:dyDescent="0.25">
      <c r="A790" t="s">
        <v>342</v>
      </c>
      <c r="B790" t="s">
        <v>343</v>
      </c>
      <c r="C790" t="s">
        <v>344</v>
      </c>
      <c r="D790" t="s">
        <v>347</v>
      </c>
      <c r="E790" t="s">
        <v>345</v>
      </c>
    </row>
    <row r="791" spans="1:5" x14ac:dyDescent="0.25">
      <c r="A791" t="s">
        <v>342</v>
      </c>
      <c r="B791" t="s">
        <v>343</v>
      </c>
      <c r="C791" t="s">
        <v>344</v>
      </c>
      <c r="D791" t="s">
        <v>347</v>
      </c>
      <c r="E791" t="s">
        <v>352</v>
      </c>
    </row>
    <row r="792" spans="1:5" x14ac:dyDescent="0.25">
      <c r="A792" t="s">
        <v>342</v>
      </c>
      <c r="B792" t="s">
        <v>343</v>
      </c>
      <c r="C792" t="s">
        <v>344</v>
      </c>
      <c r="D792" t="s">
        <v>347</v>
      </c>
      <c r="E792" t="s">
        <v>354</v>
      </c>
    </row>
    <row r="793" spans="1:5" x14ac:dyDescent="0.25">
      <c r="A793" t="s">
        <v>342</v>
      </c>
      <c r="B793" t="s">
        <v>343</v>
      </c>
      <c r="C793" t="s">
        <v>344</v>
      </c>
      <c r="D793" t="s">
        <v>347</v>
      </c>
      <c r="E793" t="s">
        <v>348</v>
      </c>
    </row>
    <row r="794" spans="1:5" x14ac:dyDescent="0.25">
      <c r="A794" t="s">
        <v>342</v>
      </c>
      <c r="B794" t="s">
        <v>343</v>
      </c>
      <c r="C794" t="s">
        <v>344</v>
      </c>
      <c r="D794" t="s">
        <v>347</v>
      </c>
      <c r="E794" t="s">
        <v>350</v>
      </c>
    </row>
    <row r="795" spans="1:5" x14ac:dyDescent="0.25">
      <c r="A795" t="s">
        <v>342</v>
      </c>
      <c r="B795" t="s">
        <v>343</v>
      </c>
      <c r="C795" t="s">
        <v>344</v>
      </c>
      <c r="D795" t="s">
        <v>347</v>
      </c>
      <c r="E795" t="s">
        <v>360</v>
      </c>
    </row>
    <row r="796" spans="1:5" x14ac:dyDescent="0.25">
      <c r="A796" t="s">
        <v>342</v>
      </c>
      <c r="B796" t="s">
        <v>343</v>
      </c>
      <c r="C796" t="s">
        <v>344</v>
      </c>
      <c r="D796" t="s">
        <v>347</v>
      </c>
      <c r="E796" t="s">
        <v>358</v>
      </c>
    </row>
    <row r="797" spans="1:5" x14ac:dyDescent="0.25">
      <c r="A797" t="s">
        <v>342</v>
      </c>
      <c r="B797" t="s">
        <v>343</v>
      </c>
      <c r="C797" t="s">
        <v>344</v>
      </c>
      <c r="D797" t="s">
        <v>347</v>
      </c>
      <c r="E797" t="s">
        <v>356</v>
      </c>
    </row>
    <row r="798" spans="1:5" x14ac:dyDescent="0.25">
      <c r="A798" t="s">
        <v>342</v>
      </c>
      <c r="B798" t="s">
        <v>343</v>
      </c>
      <c r="C798" t="s">
        <v>344</v>
      </c>
      <c r="D798" t="s">
        <v>347</v>
      </c>
      <c r="E798" t="s">
        <v>612</v>
      </c>
    </row>
    <row r="799" spans="1:5" x14ac:dyDescent="0.25">
      <c r="A799" t="s">
        <v>342</v>
      </c>
      <c r="B799" t="s">
        <v>343</v>
      </c>
      <c r="C799" t="s">
        <v>344</v>
      </c>
      <c r="D799" t="s">
        <v>347</v>
      </c>
      <c r="E799" t="s">
        <v>614</v>
      </c>
    </row>
    <row r="800" spans="1:5" x14ac:dyDescent="0.25">
      <c r="A800" t="s">
        <v>342</v>
      </c>
      <c r="B800" t="s">
        <v>343</v>
      </c>
      <c r="C800" t="s">
        <v>344</v>
      </c>
      <c r="D800" t="s">
        <v>347</v>
      </c>
      <c r="E800" t="s">
        <v>2226</v>
      </c>
    </row>
    <row r="801" spans="1:5" x14ac:dyDescent="0.25">
      <c r="A801" t="s">
        <v>342</v>
      </c>
      <c r="B801" t="s">
        <v>343</v>
      </c>
      <c r="C801" t="s">
        <v>344</v>
      </c>
      <c r="D801" t="s">
        <v>347</v>
      </c>
      <c r="E801" t="s">
        <v>2254</v>
      </c>
    </row>
    <row r="802" spans="1:5" x14ac:dyDescent="0.25">
      <c r="A802" t="s">
        <v>86</v>
      </c>
      <c r="B802" t="s">
        <v>1137</v>
      </c>
      <c r="C802" t="s">
        <v>1138</v>
      </c>
      <c r="D802" t="s">
        <v>1141</v>
      </c>
      <c r="E802" t="s">
        <v>1142</v>
      </c>
    </row>
    <row r="803" spans="1:5" x14ac:dyDescent="0.25">
      <c r="A803" t="s">
        <v>86</v>
      </c>
      <c r="B803" t="s">
        <v>1137</v>
      </c>
      <c r="C803" t="s">
        <v>1138</v>
      </c>
      <c r="D803" t="s">
        <v>1141</v>
      </c>
      <c r="E803" t="s">
        <v>9725</v>
      </c>
    </row>
    <row r="804" spans="1:5" x14ac:dyDescent="0.25">
      <c r="A804" t="s">
        <v>86</v>
      </c>
      <c r="B804" t="s">
        <v>1137</v>
      </c>
      <c r="C804" t="s">
        <v>1138</v>
      </c>
      <c r="D804" t="s">
        <v>1141</v>
      </c>
      <c r="E804" t="s">
        <v>1139</v>
      </c>
    </row>
    <row r="805" spans="1:5" x14ac:dyDescent="0.25">
      <c r="A805" t="s">
        <v>86</v>
      </c>
      <c r="B805" t="s">
        <v>1137</v>
      </c>
      <c r="C805" t="s">
        <v>1138</v>
      </c>
      <c r="D805" t="s">
        <v>1141</v>
      </c>
      <c r="E805" t="s">
        <v>1144</v>
      </c>
    </row>
    <row r="806" spans="1:5" x14ac:dyDescent="0.25">
      <c r="A806" t="s">
        <v>86</v>
      </c>
      <c r="B806" t="s">
        <v>1137</v>
      </c>
      <c r="C806" t="s">
        <v>1138</v>
      </c>
      <c r="D806" t="s">
        <v>1141</v>
      </c>
      <c r="E806" t="s">
        <v>1771</v>
      </c>
    </row>
    <row r="807" spans="1:5" x14ac:dyDescent="0.25">
      <c r="A807" t="s">
        <v>86</v>
      </c>
      <c r="B807" t="s">
        <v>1137</v>
      </c>
      <c r="C807" t="s">
        <v>1138</v>
      </c>
      <c r="D807" t="s">
        <v>1141</v>
      </c>
      <c r="E807" t="s">
        <v>9726</v>
      </c>
    </row>
    <row r="808" spans="1:5" x14ac:dyDescent="0.25">
      <c r="A808" t="s">
        <v>86</v>
      </c>
      <c r="B808" t="s">
        <v>1137</v>
      </c>
      <c r="C808" t="s">
        <v>1138</v>
      </c>
      <c r="D808" t="s">
        <v>1141</v>
      </c>
      <c r="E808" t="s">
        <v>9727</v>
      </c>
    </row>
    <row r="809" spans="1:5" x14ac:dyDescent="0.25">
      <c r="A809" t="s">
        <v>86</v>
      </c>
      <c r="B809" t="s">
        <v>1137</v>
      </c>
      <c r="C809" t="s">
        <v>1138</v>
      </c>
      <c r="D809" t="s">
        <v>1141</v>
      </c>
      <c r="E809" t="s">
        <v>9728</v>
      </c>
    </row>
    <row r="810" spans="1:5" x14ac:dyDescent="0.25">
      <c r="A810" t="s">
        <v>86</v>
      </c>
      <c r="B810" t="s">
        <v>1137</v>
      </c>
      <c r="C810" t="s">
        <v>1138</v>
      </c>
      <c r="D810" t="s">
        <v>1141</v>
      </c>
      <c r="E810" t="s">
        <v>9729</v>
      </c>
    </row>
    <row r="811" spans="1:5" x14ac:dyDescent="0.25">
      <c r="A811" t="s">
        <v>86</v>
      </c>
      <c r="B811" t="s">
        <v>1137</v>
      </c>
      <c r="C811" t="s">
        <v>1138</v>
      </c>
      <c r="D811" t="s">
        <v>1141</v>
      </c>
      <c r="E811" t="s">
        <v>9730</v>
      </c>
    </row>
    <row r="812" spans="1:5" x14ac:dyDescent="0.25">
      <c r="A812" t="s">
        <v>86</v>
      </c>
      <c r="B812" t="s">
        <v>1137</v>
      </c>
      <c r="C812" t="s">
        <v>1138</v>
      </c>
      <c r="D812" t="s">
        <v>1141</v>
      </c>
      <c r="E812" t="s">
        <v>9731</v>
      </c>
    </row>
    <row r="813" spans="1:5" x14ac:dyDescent="0.25">
      <c r="A813" t="s">
        <v>105</v>
      </c>
      <c r="B813" t="s">
        <v>9732</v>
      </c>
      <c r="C813" t="s">
        <v>9733</v>
      </c>
      <c r="D813" t="s">
        <v>9734</v>
      </c>
      <c r="E813" t="s">
        <v>9735</v>
      </c>
    </row>
    <row r="814" spans="1:5" x14ac:dyDescent="0.25">
      <c r="A814" t="s">
        <v>13</v>
      </c>
      <c r="B814" t="s">
        <v>905</v>
      </c>
      <c r="C814" t="s">
        <v>906</v>
      </c>
      <c r="D814" t="s">
        <v>909</v>
      </c>
      <c r="E814" t="s">
        <v>7197</v>
      </c>
    </row>
    <row r="815" spans="1:5" x14ac:dyDescent="0.25">
      <c r="A815" t="s">
        <v>13</v>
      </c>
      <c r="B815" t="s">
        <v>905</v>
      </c>
      <c r="C815" t="s">
        <v>906</v>
      </c>
      <c r="D815" t="s">
        <v>909</v>
      </c>
      <c r="E815" t="s">
        <v>6261</v>
      </c>
    </row>
    <row r="816" spans="1:5" x14ac:dyDescent="0.25">
      <c r="A816" t="s">
        <v>13</v>
      </c>
      <c r="B816" t="s">
        <v>905</v>
      </c>
      <c r="C816" t="s">
        <v>906</v>
      </c>
      <c r="D816" t="s">
        <v>909</v>
      </c>
      <c r="E816" t="s">
        <v>6292</v>
      </c>
    </row>
    <row r="817" spans="1:5" x14ac:dyDescent="0.25">
      <c r="A817" t="s">
        <v>13</v>
      </c>
      <c r="B817" t="s">
        <v>905</v>
      </c>
      <c r="C817" t="s">
        <v>906</v>
      </c>
      <c r="D817" t="s">
        <v>909</v>
      </c>
      <c r="E817" t="s">
        <v>7214</v>
      </c>
    </row>
    <row r="818" spans="1:5" x14ac:dyDescent="0.25">
      <c r="A818" t="s">
        <v>13</v>
      </c>
      <c r="B818" t="s">
        <v>905</v>
      </c>
      <c r="C818" t="s">
        <v>906</v>
      </c>
      <c r="D818" t="s">
        <v>909</v>
      </c>
      <c r="E818" t="s">
        <v>8783</v>
      </c>
    </row>
    <row r="819" spans="1:5" x14ac:dyDescent="0.25">
      <c r="A819" t="s">
        <v>25</v>
      </c>
      <c r="B819" t="s">
        <v>9736</v>
      </c>
      <c r="C819" t="s">
        <v>9737</v>
      </c>
      <c r="D819" t="s">
        <v>9738</v>
      </c>
      <c r="E819" t="s">
        <v>9739</v>
      </c>
    </row>
    <row r="820" spans="1:5" x14ac:dyDescent="0.25">
      <c r="A820" t="s">
        <v>105</v>
      </c>
      <c r="B820" t="s">
        <v>9740</v>
      </c>
      <c r="C820" t="s">
        <v>9741</v>
      </c>
      <c r="D820" t="s">
        <v>9742</v>
      </c>
      <c r="E820" t="s">
        <v>9743</v>
      </c>
    </row>
    <row r="821" spans="1:5" x14ac:dyDescent="0.25">
      <c r="A821" t="s">
        <v>105</v>
      </c>
      <c r="B821" t="s">
        <v>9740</v>
      </c>
      <c r="C821" t="s">
        <v>9741</v>
      </c>
      <c r="D821" t="s">
        <v>9742</v>
      </c>
      <c r="E821" t="s">
        <v>9744</v>
      </c>
    </row>
    <row r="822" spans="1:5" x14ac:dyDescent="0.25">
      <c r="A822" t="s">
        <v>105</v>
      </c>
      <c r="B822" t="s">
        <v>9740</v>
      </c>
      <c r="C822" t="s">
        <v>9741</v>
      </c>
      <c r="D822" t="s">
        <v>9742</v>
      </c>
      <c r="E822" t="s">
        <v>9745</v>
      </c>
    </row>
    <row r="823" spans="1:5" x14ac:dyDescent="0.25">
      <c r="A823" t="s">
        <v>86</v>
      </c>
      <c r="B823" t="s">
        <v>627</v>
      </c>
      <c r="C823" t="s">
        <v>628</v>
      </c>
      <c r="D823" t="s">
        <v>631</v>
      </c>
      <c r="E823" t="s">
        <v>7695</v>
      </c>
    </row>
    <row r="824" spans="1:5" x14ac:dyDescent="0.25">
      <c r="A824" t="s">
        <v>86</v>
      </c>
      <c r="B824" t="s">
        <v>627</v>
      </c>
      <c r="C824" t="s">
        <v>628</v>
      </c>
      <c r="D824" t="s">
        <v>631</v>
      </c>
      <c r="E824" t="s">
        <v>629</v>
      </c>
    </row>
    <row r="825" spans="1:5" x14ac:dyDescent="0.25">
      <c r="A825" t="s">
        <v>86</v>
      </c>
      <c r="B825" t="s">
        <v>627</v>
      </c>
      <c r="C825" t="s">
        <v>628</v>
      </c>
      <c r="D825" t="s">
        <v>631</v>
      </c>
      <c r="E825" t="s">
        <v>9746</v>
      </c>
    </row>
    <row r="826" spans="1:5" x14ac:dyDescent="0.25">
      <c r="A826" t="s">
        <v>86</v>
      </c>
      <c r="B826" t="s">
        <v>627</v>
      </c>
      <c r="C826" t="s">
        <v>628</v>
      </c>
      <c r="D826" t="s">
        <v>631</v>
      </c>
      <c r="E826" t="s">
        <v>9747</v>
      </c>
    </row>
    <row r="827" spans="1:5" x14ac:dyDescent="0.25">
      <c r="A827" t="s">
        <v>86</v>
      </c>
      <c r="B827" t="s">
        <v>627</v>
      </c>
      <c r="C827" t="s">
        <v>628</v>
      </c>
      <c r="D827" t="s">
        <v>631</v>
      </c>
      <c r="E827" t="s">
        <v>9748</v>
      </c>
    </row>
    <row r="828" spans="1:5" x14ac:dyDescent="0.25">
      <c r="A828" t="s">
        <v>86</v>
      </c>
      <c r="B828" t="s">
        <v>627</v>
      </c>
      <c r="C828" t="s">
        <v>628</v>
      </c>
      <c r="D828" t="s">
        <v>631</v>
      </c>
      <c r="E828" t="s">
        <v>9749</v>
      </c>
    </row>
    <row r="829" spans="1:5" x14ac:dyDescent="0.25">
      <c r="A829" t="s">
        <v>86</v>
      </c>
      <c r="B829" t="s">
        <v>627</v>
      </c>
      <c r="C829" t="s">
        <v>628</v>
      </c>
      <c r="D829" t="s">
        <v>631</v>
      </c>
      <c r="E829" t="s">
        <v>9750</v>
      </c>
    </row>
    <row r="830" spans="1:5" x14ac:dyDescent="0.25">
      <c r="A830" t="s">
        <v>86</v>
      </c>
      <c r="B830" t="s">
        <v>627</v>
      </c>
      <c r="C830" t="s">
        <v>628</v>
      </c>
      <c r="D830" t="s">
        <v>631</v>
      </c>
      <c r="E830" t="s">
        <v>9751</v>
      </c>
    </row>
    <row r="831" spans="1:5" x14ac:dyDescent="0.25">
      <c r="A831" t="s">
        <v>86</v>
      </c>
      <c r="B831" t="s">
        <v>627</v>
      </c>
      <c r="C831" t="s">
        <v>628</v>
      </c>
      <c r="D831" t="s">
        <v>631</v>
      </c>
      <c r="E831" t="s">
        <v>9752</v>
      </c>
    </row>
    <row r="832" spans="1:5" x14ac:dyDescent="0.25">
      <c r="A832" t="s">
        <v>86</v>
      </c>
      <c r="B832" t="s">
        <v>627</v>
      </c>
      <c r="C832" t="s">
        <v>628</v>
      </c>
      <c r="D832" t="s">
        <v>631</v>
      </c>
      <c r="E832" t="s">
        <v>9753</v>
      </c>
    </row>
    <row r="833" spans="1:5" x14ac:dyDescent="0.25">
      <c r="A833" t="s">
        <v>86</v>
      </c>
      <c r="B833" t="s">
        <v>627</v>
      </c>
      <c r="C833" t="s">
        <v>628</v>
      </c>
      <c r="D833" t="s">
        <v>631</v>
      </c>
      <c r="E833" t="s">
        <v>9754</v>
      </c>
    </row>
    <row r="834" spans="1:5" x14ac:dyDescent="0.25">
      <c r="A834" t="s">
        <v>86</v>
      </c>
      <c r="B834" t="s">
        <v>627</v>
      </c>
      <c r="C834" t="s">
        <v>628</v>
      </c>
      <c r="D834" t="s">
        <v>631</v>
      </c>
      <c r="E834" t="s">
        <v>9755</v>
      </c>
    </row>
    <row r="835" spans="1:5" x14ac:dyDescent="0.25">
      <c r="A835" t="s">
        <v>86</v>
      </c>
      <c r="B835" t="s">
        <v>627</v>
      </c>
      <c r="C835" t="s">
        <v>628</v>
      </c>
      <c r="D835" t="s">
        <v>631</v>
      </c>
      <c r="E835" t="s">
        <v>9756</v>
      </c>
    </row>
    <row r="836" spans="1:5" x14ac:dyDescent="0.25">
      <c r="A836" t="s">
        <v>86</v>
      </c>
      <c r="B836" t="s">
        <v>627</v>
      </c>
      <c r="C836" t="s">
        <v>628</v>
      </c>
      <c r="D836" t="s">
        <v>631</v>
      </c>
      <c r="E836" t="s">
        <v>9757</v>
      </c>
    </row>
    <row r="837" spans="1:5" x14ac:dyDescent="0.25">
      <c r="A837" t="s">
        <v>86</v>
      </c>
      <c r="B837" t="s">
        <v>627</v>
      </c>
      <c r="C837" t="s">
        <v>628</v>
      </c>
      <c r="D837" t="s">
        <v>631</v>
      </c>
      <c r="E837" t="s">
        <v>9758</v>
      </c>
    </row>
    <row r="838" spans="1:5" x14ac:dyDescent="0.25">
      <c r="A838" t="s">
        <v>86</v>
      </c>
      <c r="B838" t="s">
        <v>627</v>
      </c>
      <c r="C838" t="s">
        <v>628</v>
      </c>
      <c r="D838" t="s">
        <v>631</v>
      </c>
      <c r="E838" t="s">
        <v>9759</v>
      </c>
    </row>
    <row r="839" spans="1:5" x14ac:dyDescent="0.25">
      <c r="A839" t="s">
        <v>86</v>
      </c>
      <c r="B839" t="s">
        <v>627</v>
      </c>
      <c r="C839" t="s">
        <v>628</v>
      </c>
      <c r="D839" t="s">
        <v>631</v>
      </c>
      <c r="E839" t="s">
        <v>9760</v>
      </c>
    </row>
    <row r="840" spans="1:5" x14ac:dyDescent="0.25">
      <c r="A840" t="s">
        <v>86</v>
      </c>
      <c r="B840" t="s">
        <v>1473</v>
      </c>
      <c r="C840" t="s">
        <v>1474</v>
      </c>
      <c r="D840" t="s">
        <v>1477</v>
      </c>
      <c r="E840" t="s">
        <v>1475</v>
      </c>
    </row>
    <row r="841" spans="1:5" x14ac:dyDescent="0.25">
      <c r="A841" t="s">
        <v>25</v>
      </c>
      <c r="B841" t="s">
        <v>1848</v>
      </c>
      <c r="C841" t="s">
        <v>1849</v>
      </c>
      <c r="D841" t="s">
        <v>1852</v>
      </c>
      <c r="E841" t="s">
        <v>9761</v>
      </c>
    </row>
    <row r="842" spans="1:5" x14ac:dyDescent="0.25">
      <c r="A842" t="s">
        <v>25</v>
      </c>
      <c r="B842" t="s">
        <v>1848</v>
      </c>
      <c r="C842" t="s">
        <v>1849</v>
      </c>
      <c r="D842" t="s">
        <v>1852</v>
      </c>
      <c r="E842" t="s">
        <v>9762</v>
      </c>
    </row>
    <row r="843" spans="1:5" x14ac:dyDescent="0.25">
      <c r="A843" t="s">
        <v>25</v>
      </c>
      <c r="B843" t="s">
        <v>1848</v>
      </c>
      <c r="C843" t="s">
        <v>1849</v>
      </c>
      <c r="D843" t="s">
        <v>1852</v>
      </c>
      <c r="E843" t="s">
        <v>9763</v>
      </c>
    </row>
    <row r="844" spans="1:5" x14ac:dyDescent="0.25">
      <c r="A844" t="s">
        <v>25</v>
      </c>
      <c r="B844" t="s">
        <v>1848</v>
      </c>
      <c r="C844" t="s">
        <v>1849</v>
      </c>
      <c r="D844" t="s">
        <v>1852</v>
      </c>
      <c r="E844" t="s">
        <v>9764</v>
      </c>
    </row>
    <row r="845" spans="1:5" x14ac:dyDescent="0.25">
      <c r="A845" t="s">
        <v>25</v>
      </c>
      <c r="B845" t="s">
        <v>1848</v>
      </c>
      <c r="C845" t="s">
        <v>1849</v>
      </c>
      <c r="D845" t="s">
        <v>1852</v>
      </c>
      <c r="E845" t="s">
        <v>1850</v>
      </c>
    </row>
    <row r="846" spans="1:5" x14ac:dyDescent="0.25">
      <c r="A846" t="s">
        <v>25</v>
      </c>
      <c r="B846" t="s">
        <v>1848</v>
      </c>
      <c r="C846" t="s">
        <v>1849</v>
      </c>
      <c r="D846" t="s">
        <v>1852</v>
      </c>
      <c r="E846" t="s">
        <v>1853</v>
      </c>
    </row>
    <row r="847" spans="1:5" x14ac:dyDescent="0.25">
      <c r="A847" t="s">
        <v>25</v>
      </c>
      <c r="B847" t="s">
        <v>1848</v>
      </c>
      <c r="C847" t="s">
        <v>1849</v>
      </c>
      <c r="D847" t="s">
        <v>1852</v>
      </c>
      <c r="E847" t="s">
        <v>1855</v>
      </c>
    </row>
    <row r="848" spans="1:5" x14ac:dyDescent="0.25">
      <c r="A848" t="s">
        <v>25</v>
      </c>
      <c r="B848" t="s">
        <v>9765</v>
      </c>
      <c r="C848" t="s">
        <v>9766</v>
      </c>
      <c r="D848" t="s">
        <v>9767</v>
      </c>
      <c r="E848" t="s">
        <v>9768</v>
      </c>
    </row>
    <row r="849" spans="1:5" x14ac:dyDescent="0.25">
      <c r="A849" t="s">
        <v>25</v>
      </c>
      <c r="B849" t="s">
        <v>9765</v>
      </c>
      <c r="C849" t="s">
        <v>9766</v>
      </c>
      <c r="D849" t="s">
        <v>9767</v>
      </c>
      <c r="E849" t="s">
        <v>9769</v>
      </c>
    </row>
    <row r="850" spans="1:5" x14ac:dyDescent="0.25">
      <c r="A850" t="s">
        <v>25</v>
      </c>
      <c r="B850" t="s">
        <v>9770</v>
      </c>
      <c r="C850" t="s">
        <v>9771</v>
      </c>
      <c r="D850" t="s">
        <v>9772</v>
      </c>
      <c r="E850" t="s">
        <v>9773</v>
      </c>
    </row>
    <row r="851" spans="1:5" x14ac:dyDescent="0.25">
      <c r="A851" t="s">
        <v>7</v>
      </c>
      <c r="B851" t="s">
        <v>7613</v>
      </c>
      <c r="C851" t="s">
        <v>7614</v>
      </c>
      <c r="D851" t="s">
        <v>7617</v>
      </c>
      <c r="E851" t="s">
        <v>7615</v>
      </c>
    </row>
    <row r="852" spans="1:5" x14ac:dyDescent="0.25">
      <c r="A852" t="s">
        <v>7</v>
      </c>
      <c r="B852" t="s">
        <v>6647</v>
      </c>
      <c r="C852" t="s">
        <v>6648</v>
      </c>
      <c r="D852" t="s">
        <v>6651</v>
      </c>
      <c r="E852" t="s">
        <v>9774</v>
      </c>
    </row>
    <row r="853" spans="1:5" x14ac:dyDescent="0.25">
      <c r="A853" t="s">
        <v>13</v>
      </c>
      <c r="B853" t="s">
        <v>871</v>
      </c>
      <c r="C853" t="s">
        <v>872</v>
      </c>
      <c r="D853" t="s">
        <v>9775</v>
      </c>
      <c r="E853" t="s">
        <v>9776</v>
      </c>
    </row>
    <row r="854" spans="1:5" x14ac:dyDescent="0.25">
      <c r="A854" t="s">
        <v>13</v>
      </c>
      <c r="B854" t="s">
        <v>871</v>
      </c>
      <c r="C854" t="s">
        <v>872</v>
      </c>
      <c r="D854" t="s">
        <v>9775</v>
      </c>
      <c r="E854" t="s">
        <v>9777</v>
      </c>
    </row>
    <row r="855" spans="1:5" x14ac:dyDescent="0.25">
      <c r="A855" t="s">
        <v>13</v>
      </c>
      <c r="B855" t="s">
        <v>871</v>
      </c>
      <c r="C855" t="s">
        <v>872</v>
      </c>
      <c r="D855" t="s">
        <v>9775</v>
      </c>
      <c r="E855" t="s">
        <v>9778</v>
      </c>
    </row>
    <row r="856" spans="1:5" x14ac:dyDescent="0.25">
      <c r="A856" t="s">
        <v>13</v>
      </c>
      <c r="B856" t="s">
        <v>871</v>
      </c>
      <c r="C856" t="s">
        <v>872</v>
      </c>
      <c r="D856" t="s">
        <v>9775</v>
      </c>
      <c r="E856" t="s">
        <v>9779</v>
      </c>
    </row>
    <row r="857" spans="1:5" x14ac:dyDescent="0.25">
      <c r="A857" t="s">
        <v>13</v>
      </c>
      <c r="B857" t="s">
        <v>871</v>
      </c>
      <c r="C857" t="s">
        <v>872</v>
      </c>
      <c r="D857" t="s">
        <v>9775</v>
      </c>
      <c r="E857" t="s">
        <v>9780</v>
      </c>
    </row>
    <row r="858" spans="1:5" x14ac:dyDescent="0.25">
      <c r="A858" t="s">
        <v>13</v>
      </c>
      <c r="B858" t="s">
        <v>871</v>
      </c>
      <c r="C858" t="s">
        <v>872</v>
      </c>
      <c r="D858" t="s">
        <v>9775</v>
      </c>
      <c r="E858" t="s">
        <v>9781</v>
      </c>
    </row>
    <row r="859" spans="1:5" x14ac:dyDescent="0.25">
      <c r="A859" t="s">
        <v>13</v>
      </c>
      <c r="B859" t="s">
        <v>871</v>
      </c>
      <c r="C859" t="s">
        <v>872</v>
      </c>
      <c r="D859" t="s">
        <v>875</v>
      </c>
      <c r="E859" t="s">
        <v>873</v>
      </c>
    </row>
    <row r="860" spans="1:5" x14ac:dyDescent="0.25">
      <c r="A860" t="s">
        <v>86</v>
      </c>
      <c r="B860" t="s">
        <v>1342</v>
      </c>
      <c r="C860" t="s">
        <v>1343</v>
      </c>
      <c r="D860" t="s">
        <v>1346</v>
      </c>
      <c r="E860" t="s">
        <v>1344</v>
      </c>
    </row>
    <row r="861" spans="1:5" x14ac:dyDescent="0.25">
      <c r="A861" t="s">
        <v>86</v>
      </c>
      <c r="B861" t="s">
        <v>1342</v>
      </c>
      <c r="C861" t="s">
        <v>1343</v>
      </c>
      <c r="D861" t="s">
        <v>1346</v>
      </c>
      <c r="E861" t="s">
        <v>2517</v>
      </c>
    </row>
    <row r="862" spans="1:5" x14ac:dyDescent="0.25">
      <c r="A862" t="s">
        <v>86</v>
      </c>
      <c r="B862" t="s">
        <v>1342</v>
      </c>
      <c r="C862" t="s">
        <v>1343</v>
      </c>
      <c r="D862" t="s">
        <v>1346</v>
      </c>
      <c r="E862" t="s">
        <v>2519</v>
      </c>
    </row>
    <row r="863" spans="1:5" x14ac:dyDescent="0.25">
      <c r="A863" t="s">
        <v>86</v>
      </c>
      <c r="B863" t="s">
        <v>1342</v>
      </c>
      <c r="C863" t="s">
        <v>1343</v>
      </c>
      <c r="D863" t="s">
        <v>1346</v>
      </c>
      <c r="E863" t="s">
        <v>3145</v>
      </c>
    </row>
    <row r="864" spans="1:5" x14ac:dyDescent="0.25">
      <c r="A864" t="s">
        <v>86</v>
      </c>
      <c r="B864" t="s">
        <v>447</v>
      </c>
      <c r="C864" t="s">
        <v>448</v>
      </c>
      <c r="D864" t="s">
        <v>451</v>
      </c>
      <c r="E864" t="s">
        <v>9782</v>
      </c>
    </row>
    <row r="865" spans="1:5" x14ac:dyDescent="0.25">
      <c r="A865" t="s">
        <v>86</v>
      </c>
      <c r="B865" t="s">
        <v>447</v>
      </c>
      <c r="C865" t="s">
        <v>448</v>
      </c>
      <c r="D865" t="s">
        <v>451</v>
      </c>
      <c r="E865" t="s">
        <v>9783</v>
      </c>
    </row>
    <row r="866" spans="1:5" x14ac:dyDescent="0.25">
      <c r="A866" t="s">
        <v>86</v>
      </c>
      <c r="B866" t="s">
        <v>447</v>
      </c>
      <c r="C866" t="s">
        <v>448</v>
      </c>
      <c r="D866" t="s">
        <v>451</v>
      </c>
      <c r="E866" t="s">
        <v>449</v>
      </c>
    </row>
    <row r="867" spans="1:5" x14ac:dyDescent="0.25">
      <c r="A867" t="s">
        <v>86</v>
      </c>
      <c r="B867" t="s">
        <v>447</v>
      </c>
      <c r="C867" t="s">
        <v>448</v>
      </c>
      <c r="D867" t="s">
        <v>451</v>
      </c>
      <c r="E867" t="s">
        <v>9784</v>
      </c>
    </row>
    <row r="868" spans="1:5" x14ac:dyDescent="0.25">
      <c r="A868" t="s">
        <v>86</v>
      </c>
      <c r="B868" t="s">
        <v>447</v>
      </c>
      <c r="C868" t="s">
        <v>448</v>
      </c>
      <c r="D868" t="s">
        <v>451</v>
      </c>
      <c r="E868" t="s">
        <v>9785</v>
      </c>
    </row>
    <row r="869" spans="1:5" x14ac:dyDescent="0.25">
      <c r="A869" t="s">
        <v>170</v>
      </c>
      <c r="B869" t="s">
        <v>9786</v>
      </c>
      <c r="C869" t="s">
        <v>9787</v>
      </c>
      <c r="D869" t="s">
        <v>9788</v>
      </c>
      <c r="E869" t="s">
        <v>9789</v>
      </c>
    </row>
    <row r="870" spans="1:5" x14ac:dyDescent="0.25">
      <c r="A870" t="s">
        <v>170</v>
      </c>
      <c r="B870" t="s">
        <v>9786</v>
      </c>
      <c r="C870" t="s">
        <v>9787</v>
      </c>
      <c r="D870" t="s">
        <v>9788</v>
      </c>
      <c r="E870" t="s">
        <v>9790</v>
      </c>
    </row>
    <row r="871" spans="1:5" x14ac:dyDescent="0.25">
      <c r="A871" t="s">
        <v>170</v>
      </c>
      <c r="B871" t="s">
        <v>9786</v>
      </c>
      <c r="C871" t="s">
        <v>9787</v>
      </c>
      <c r="D871" t="s">
        <v>9788</v>
      </c>
      <c r="E871" t="s">
        <v>9791</v>
      </c>
    </row>
    <row r="872" spans="1:5" x14ac:dyDescent="0.25">
      <c r="A872" t="s">
        <v>86</v>
      </c>
      <c r="B872" t="s">
        <v>2769</v>
      </c>
      <c r="C872" t="s">
        <v>2770</v>
      </c>
      <c r="D872" t="s">
        <v>2773</v>
      </c>
      <c r="E872" t="s">
        <v>2771</v>
      </c>
    </row>
    <row r="873" spans="1:5" x14ac:dyDescent="0.25">
      <c r="A873" t="s">
        <v>7</v>
      </c>
      <c r="B873" t="s">
        <v>1446</v>
      </c>
      <c r="C873" t="s">
        <v>1447</v>
      </c>
      <c r="D873" t="s">
        <v>1450</v>
      </c>
      <c r="E873" t="s">
        <v>9792</v>
      </c>
    </row>
    <row r="874" spans="1:5" x14ac:dyDescent="0.25">
      <c r="A874" t="s">
        <v>7</v>
      </c>
      <c r="B874" t="s">
        <v>1446</v>
      </c>
      <c r="C874" t="s">
        <v>1447</v>
      </c>
      <c r="D874" t="s">
        <v>1450</v>
      </c>
      <c r="E874" t="s">
        <v>5536</v>
      </c>
    </row>
    <row r="875" spans="1:5" x14ac:dyDescent="0.25">
      <c r="A875" t="s">
        <v>7</v>
      </c>
      <c r="B875" t="s">
        <v>1446</v>
      </c>
      <c r="C875" t="s">
        <v>1447</v>
      </c>
      <c r="D875" t="s">
        <v>1450</v>
      </c>
      <c r="E875" t="s">
        <v>5560</v>
      </c>
    </row>
    <row r="876" spans="1:5" x14ac:dyDescent="0.25">
      <c r="A876" t="s">
        <v>7</v>
      </c>
      <c r="B876" t="s">
        <v>1446</v>
      </c>
      <c r="C876" t="s">
        <v>1447</v>
      </c>
      <c r="D876" t="s">
        <v>1450</v>
      </c>
      <c r="E876" t="s">
        <v>5538</v>
      </c>
    </row>
    <row r="877" spans="1:5" x14ac:dyDescent="0.25">
      <c r="A877" t="s">
        <v>7</v>
      </c>
      <c r="B877" t="s">
        <v>1446</v>
      </c>
      <c r="C877" t="s">
        <v>1447</v>
      </c>
      <c r="D877" t="s">
        <v>1450</v>
      </c>
      <c r="E877" t="s">
        <v>5558</v>
      </c>
    </row>
    <row r="878" spans="1:5" x14ac:dyDescent="0.25">
      <c r="A878" t="s">
        <v>7</v>
      </c>
      <c r="B878" t="s">
        <v>1446</v>
      </c>
      <c r="C878" t="s">
        <v>1447</v>
      </c>
      <c r="D878" t="s">
        <v>1450</v>
      </c>
      <c r="E878" t="s">
        <v>6254</v>
      </c>
    </row>
    <row r="879" spans="1:5" x14ac:dyDescent="0.25">
      <c r="A879" t="s">
        <v>7</v>
      </c>
      <c r="B879" t="s">
        <v>1446</v>
      </c>
      <c r="C879" t="s">
        <v>1447</v>
      </c>
      <c r="D879" t="s">
        <v>1450</v>
      </c>
      <c r="E879" t="s">
        <v>6425</v>
      </c>
    </row>
    <row r="880" spans="1:5" x14ac:dyDescent="0.25">
      <c r="A880" t="s">
        <v>7</v>
      </c>
      <c r="B880" t="s">
        <v>1446</v>
      </c>
      <c r="C880" t="s">
        <v>1447</v>
      </c>
      <c r="D880" t="s">
        <v>1450</v>
      </c>
      <c r="E880" t="s">
        <v>5902</v>
      </c>
    </row>
    <row r="881" spans="1:5" x14ac:dyDescent="0.25">
      <c r="A881" t="s">
        <v>7</v>
      </c>
      <c r="B881" t="s">
        <v>1446</v>
      </c>
      <c r="C881" t="s">
        <v>1447</v>
      </c>
      <c r="D881" t="s">
        <v>1450</v>
      </c>
      <c r="E881" t="s">
        <v>6434</v>
      </c>
    </row>
    <row r="882" spans="1:5" x14ac:dyDescent="0.25">
      <c r="A882" t="s">
        <v>7</v>
      </c>
      <c r="B882" t="s">
        <v>1446</v>
      </c>
      <c r="C882" t="s">
        <v>1447</v>
      </c>
      <c r="D882" t="s">
        <v>1450</v>
      </c>
      <c r="E882" t="s">
        <v>6429</v>
      </c>
    </row>
    <row r="883" spans="1:5" x14ac:dyDescent="0.25">
      <c r="A883" t="s">
        <v>7</v>
      </c>
      <c r="B883" t="s">
        <v>1446</v>
      </c>
      <c r="C883" t="s">
        <v>1447</v>
      </c>
      <c r="D883" t="s">
        <v>1450</v>
      </c>
      <c r="E883" t="s">
        <v>6427</v>
      </c>
    </row>
    <row r="884" spans="1:5" x14ac:dyDescent="0.25">
      <c r="A884" t="s">
        <v>7</v>
      </c>
      <c r="B884" t="s">
        <v>1446</v>
      </c>
      <c r="C884" t="s">
        <v>1447</v>
      </c>
      <c r="D884" t="s">
        <v>1450</v>
      </c>
      <c r="E884" t="s">
        <v>6507</v>
      </c>
    </row>
    <row r="885" spans="1:5" x14ac:dyDescent="0.25">
      <c r="A885" t="s">
        <v>7</v>
      </c>
      <c r="B885" t="s">
        <v>1446</v>
      </c>
      <c r="C885" t="s">
        <v>1447</v>
      </c>
      <c r="D885" t="s">
        <v>1450</v>
      </c>
      <c r="E885" t="s">
        <v>6505</v>
      </c>
    </row>
    <row r="886" spans="1:5" x14ac:dyDescent="0.25">
      <c r="A886" t="s">
        <v>7</v>
      </c>
      <c r="B886" t="s">
        <v>1446</v>
      </c>
      <c r="C886" t="s">
        <v>1447</v>
      </c>
      <c r="D886" t="s">
        <v>1450</v>
      </c>
      <c r="E886" t="s">
        <v>6503</v>
      </c>
    </row>
    <row r="887" spans="1:5" x14ac:dyDescent="0.25">
      <c r="A887" t="s">
        <v>7</v>
      </c>
      <c r="B887" t="s">
        <v>1446</v>
      </c>
      <c r="C887" t="s">
        <v>1447</v>
      </c>
      <c r="D887" t="s">
        <v>1450</v>
      </c>
      <c r="E887" t="s">
        <v>6588</v>
      </c>
    </row>
    <row r="888" spans="1:5" x14ac:dyDescent="0.25">
      <c r="A888" t="s">
        <v>7</v>
      </c>
      <c r="B888" t="s">
        <v>1446</v>
      </c>
      <c r="C888" t="s">
        <v>1447</v>
      </c>
      <c r="D888" t="s">
        <v>1450</v>
      </c>
      <c r="E888" t="s">
        <v>6586</v>
      </c>
    </row>
    <row r="889" spans="1:5" x14ac:dyDescent="0.25">
      <c r="A889" t="s">
        <v>25</v>
      </c>
      <c r="B889" t="s">
        <v>9793</v>
      </c>
      <c r="C889" t="s">
        <v>9794</v>
      </c>
      <c r="D889" t="s">
        <v>9795</v>
      </c>
      <c r="E889" t="s">
        <v>9796</v>
      </c>
    </row>
    <row r="890" spans="1:5" x14ac:dyDescent="0.25">
      <c r="A890" t="s">
        <v>7</v>
      </c>
      <c r="B890" t="s">
        <v>5976</v>
      </c>
      <c r="C890" t="s">
        <v>5977</v>
      </c>
      <c r="D890" t="s">
        <v>5980</v>
      </c>
      <c r="E890" t="s">
        <v>5978</v>
      </c>
    </row>
    <row r="891" spans="1:5" x14ac:dyDescent="0.25">
      <c r="A891" t="s">
        <v>662</v>
      </c>
      <c r="B891" t="s">
        <v>1997</v>
      </c>
      <c r="C891" t="s">
        <v>1998</v>
      </c>
      <c r="D891" t="s">
        <v>2001</v>
      </c>
      <c r="E891" t="s">
        <v>1999</v>
      </c>
    </row>
    <row r="892" spans="1:5" x14ac:dyDescent="0.25">
      <c r="A892" t="s">
        <v>141</v>
      </c>
      <c r="B892" t="s">
        <v>9797</v>
      </c>
      <c r="C892" t="s">
        <v>9798</v>
      </c>
      <c r="D892" t="s">
        <v>9799</v>
      </c>
      <c r="E892" t="s">
        <v>9800</v>
      </c>
    </row>
    <row r="893" spans="1:5" x14ac:dyDescent="0.25">
      <c r="A893" t="s">
        <v>662</v>
      </c>
      <c r="B893" t="s">
        <v>2639</v>
      </c>
      <c r="C893" t="s">
        <v>2640</v>
      </c>
      <c r="D893" t="s">
        <v>2643</v>
      </c>
      <c r="E893" t="s">
        <v>9801</v>
      </c>
    </row>
    <row r="894" spans="1:5" x14ac:dyDescent="0.25">
      <c r="A894" t="s">
        <v>662</v>
      </c>
      <c r="B894" t="s">
        <v>2639</v>
      </c>
      <c r="C894" t="s">
        <v>2640</v>
      </c>
      <c r="D894" t="s">
        <v>2643</v>
      </c>
      <c r="E894" t="s">
        <v>6991</v>
      </c>
    </row>
    <row r="895" spans="1:5" x14ac:dyDescent="0.25">
      <c r="A895" t="s">
        <v>662</v>
      </c>
      <c r="B895" t="s">
        <v>2639</v>
      </c>
      <c r="C895" t="s">
        <v>2640</v>
      </c>
      <c r="D895" t="s">
        <v>2643</v>
      </c>
      <c r="E895" t="s">
        <v>9802</v>
      </c>
    </row>
    <row r="896" spans="1:5" x14ac:dyDescent="0.25">
      <c r="A896" t="s">
        <v>662</v>
      </c>
      <c r="B896" t="s">
        <v>2639</v>
      </c>
      <c r="C896" t="s">
        <v>2640</v>
      </c>
      <c r="D896" t="s">
        <v>2643</v>
      </c>
      <c r="E896" t="s">
        <v>9803</v>
      </c>
    </row>
    <row r="897" spans="1:5" x14ac:dyDescent="0.25">
      <c r="A897" t="s">
        <v>662</v>
      </c>
      <c r="B897" t="s">
        <v>2639</v>
      </c>
      <c r="C897" t="s">
        <v>2640</v>
      </c>
      <c r="D897" t="s">
        <v>2643</v>
      </c>
      <c r="E897" t="s">
        <v>2641</v>
      </c>
    </row>
    <row r="898" spans="1:5" x14ac:dyDescent="0.25">
      <c r="A898" t="s">
        <v>7</v>
      </c>
      <c r="B898" t="s">
        <v>9804</v>
      </c>
      <c r="C898" t="s">
        <v>9805</v>
      </c>
      <c r="D898" t="s">
        <v>9806</v>
      </c>
      <c r="E898" t="s">
        <v>9807</v>
      </c>
    </row>
    <row r="899" spans="1:5" x14ac:dyDescent="0.25">
      <c r="A899" t="s">
        <v>25</v>
      </c>
      <c r="B899" t="s">
        <v>4620</v>
      </c>
      <c r="C899" t="s">
        <v>4621</v>
      </c>
      <c r="D899" t="s">
        <v>4624</v>
      </c>
      <c r="E899" t="s">
        <v>4622</v>
      </c>
    </row>
    <row r="900" spans="1:5" x14ac:dyDescent="0.25">
      <c r="A900" t="s">
        <v>7</v>
      </c>
      <c r="B900" t="s">
        <v>9808</v>
      </c>
      <c r="C900" t="s">
        <v>9809</v>
      </c>
      <c r="D900" t="s">
        <v>9810</v>
      </c>
      <c r="E900" t="s">
        <v>9811</v>
      </c>
    </row>
    <row r="901" spans="1:5" x14ac:dyDescent="0.25">
      <c r="A901" t="s">
        <v>570</v>
      </c>
      <c r="B901" t="s">
        <v>3951</v>
      </c>
      <c r="C901" t="s">
        <v>3952</v>
      </c>
      <c r="D901" t="s">
        <v>3955</v>
      </c>
      <c r="E901" t="s">
        <v>3953</v>
      </c>
    </row>
    <row r="902" spans="1:5" x14ac:dyDescent="0.25">
      <c r="A902" t="s">
        <v>41</v>
      </c>
      <c r="B902" t="s">
        <v>5400</v>
      </c>
      <c r="C902" t="s">
        <v>5401</v>
      </c>
      <c r="D902" t="s">
        <v>5404</v>
      </c>
      <c r="E902" t="s">
        <v>5402</v>
      </c>
    </row>
    <row r="903" spans="1:5" x14ac:dyDescent="0.25">
      <c r="A903" t="s">
        <v>41</v>
      </c>
      <c r="B903" t="s">
        <v>5400</v>
      </c>
      <c r="C903" t="s">
        <v>5401</v>
      </c>
      <c r="D903" t="s">
        <v>5404</v>
      </c>
      <c r="E903" t="s">
        <v>9812</v>
      </c>
    </row>
    <row r="904" spans="1:5" x14ac:dyDescent="0.25">
      <c r="A904" t="s">
        <v>41</v>
      </c>
      <c r="B904" t="s">
        <v>5400</v>
      </c>
      <c r="C904" t="s">
        <v>5401</v>
      </c>
      <c r="D904" t="s">
        <v>5404</v>
      </c>
      <c r="E904" t="s">
        <v>9813</v>
      </c>
    </row>
    <row r="905" spans="1:5" x14ac:dyDescent="0.25">
      <c r="A905" t="s">
        <v>41</v>
      </c>
      <c r="B905" t="s">
        <v>5400</v>
      </c>
      <c r="C905" t="s">
        <v>5401</v>
      </c>
      <c r="D905" t="s">
        <v>5404</v>
      </c>
      <c r="E905" t="s">
        <v>9814</v>
      </c>
    </row>
    <row r="906" spans="1:5" x14ac:dyDescent="0.25">
      <c r="A906" t="s">
        <v>41</v>
      </c>
      <c r="B906" t="s">
        <v>5400</v>
      </c>
      <c r="C906" t="s">
        <v>5401</v>
      </c>
      <c r="D906" t="s">
        <v>5404</v>
      </c>
      <c r="E906" t="s">
        <v>9815</v>
      </c>
    </row>
    <row r="907" spans="1:5" x14ac:dyDescent="0.25">
      <c r="A907" t="s">
        <v>41</v>
      </c>
      <c r="B907" t="s">
        <v>5400</v>
      </c>
      <c r="C907" t="s">
        <v>5401</v>
      </c>
      <c r="D907" t="s">
        <v>5404</v>
      </c>
      <c r="E907" t="s">
        <v>9816</v>
      </c>
    </row>
    <row r="908" spans="1:5" x14ac:dyDescent="0.25">
      <c r="A908" t="s">
        <v>41</v>
      </c>
      <c r="B908" t="s">
        <v>5400</v>
      </c>
      <c r="C908" t="s">
        <v>5401</v>
      </c>
      <c r="D908" t="s">
        <v>5404</v>
      </c>
      <c r="E908" t="s">
        <v>9817</v>
      </c>
    </row>
    <row r="909" spans="1:5" x14ac:dyDescent="0.25">
      <c r="A909" t="s">
        <v>41</v>
      </c>
      <c r="B909" t="s">
        <v>5400</v>
      </c>
      <c r="C909" t="s">
        <v>5401</v>
      </c>
      <c r="D909" t="s">
        <v>5404</v>
      </c>
      <c r="E909" t="s">
        <v>7242</v>
      </c>
    </row>
    <row r="910" spans="1:5" x14ac:dyDescent="0.25">
      <c r="A910" t="s">
        <v>41</v>
      </c>
      <c r="B910" t="s">
        <v>5400</v>
      </c>
      <c r="C910" t="s">
        <v>5401</v>
      </c>
      <c r="D910" t="s">
        <v>5404</v>
      </c>
      <c r="E910" t="s">
        <v>7240</v>
      </c>
    </row>
    <row r="911" spans="1:5" x14ac:dyDescent="0.25">
      <c r="A911" t="s">
        <v>41</v>
      </c>
      <c r="B911" t="s">
        <v>5400</v>
      </c>
      <c r="C911" t="s">
        <v>5401</v>
      </c>
      <c r="D911" t="s">
        <v>5404</v>
      </c>
      <c r="E911" t="s">
        <v>7206</v>
      </c>
    </row>
    <row r="912" spans="1:5" x14ac:dyDescent="0.25">
      <c r="A912" t="s">
        <v>41</v>
      </c>
      <c r="B912" t="s">
        <v>5400</v>
      </c>
      <c r="C912" t="s">
        <v>5401</v>
      </c>
      <c r="D912" t="s">
        <v>5404</v>
      </c>
      <c r="E912" t="s">
        <v>7204</v>
      </c>
    </row>
    <row r="913" spans="1:5" x14ac:dyDescent="0.25">
      <c r="A913" t="s">
        <v>41</v>
      </c>
      <c r="B913" t="s">
        <v>5400</v>
      </c>
      <c r="C913" t="s">
        <v>5401</v>
      </c>
      <c r="D913" t="s">
        <v>5404</v>
      </c>
      <c r="E913" t="s">
        <v>7212</v>
      </c>
    </row>
    <row r="914" spans="1:5" x14ac:dyDescent="0.25">
      <c r="A914" t="s">
        <v>41</v>
      </c>
      <c r="B914" t="s">
        <v>5400</v>
      </c>
      <c r="C914" t="s">
        <v>5401</v>
      </c>
      <c r="D914" t="s">
        <v>5404</v>
      </c>
      <c r="E914" t="s">
        <v>7210</v>
      </c>
    </row>
    <row r="915" spans="1:5" x14ac:dyDescent="0.25">
      <c r="A915" t="s">
        <v>41</v>
      </c>
      <c r="B915" t="s">
        <v>5400</v>
      </c>
      <c r="C915" t="s">
        <v>5401</v>
      </c>
      <c r="D915" t="s">
        <v>5404</v>
      </c>
      <c r="E915" t="s">
        <v>7208</v>
      </c>
    </row>
    <row r="916" spans="1:5" x14ac:dyDescent="0.25">
      <c r="A916" t="s">
        <v>41</v>
      </c>
      <c r="B916" t="s">
        <v>5400</v>
      </c>
      <c r="C916" t="s">
        <v>5401</v>
      </c>
      <c r="D916" t="s">
        <v>5404</v>
      </c>
      <c r="E916" t="s">
        <v>7202</v>
      </c>
    </row>
    <row r="917" spans="1:5" x14ac:dyDescent="0.25">
      <c r="A917" t="s">
        <v>662</v>
      </c>
      <c r="B917" t="s">
        <v>4388</v>
      </c>
      <c r="C917" t="s">
        <v>4389</v>
      </c>
      <c r="D917" t="s">
        <v>4392</v>
      </c>
      <c r="E917" t="s">
        <v>9818</v>
      </c>
    </row>
    <row r="918" spans="1:5" x14ac:dyDescent="0.25">
      <c r="A918" t="s">
        <v>662</v>
      </c>
      <c r="B918" t="s">
        <v>4388</v>
      </c>
      <c r="C918" t="s">
        <v>4389</v>
      </c>
      <c r="D918" t="s">
        <v>4392</v>
      </c>
      <c r="E918" t="s">
        <v>9819</v>
      </c>
    </row>
    <row r="919" spans="1:5" x14ac:dyDescent="0.25">
      <c r="A919" t="s">
        <v>662</v>
      </c>
      <c r="B919" t="s">
        <v>4388</v>
      </c>
      <c r="C919" t="s">
        <v>4389</v>
      </c>
      <c r="D919" t="s">
        <v>4392</v>
      </c>
      <c r="E919" t="s">
        <v>9820</v>
      </c>
    </row>
    <row r="920" spans="1:5" x14ac:dyDescent="0.25">
      <c r="A920" t="s">
        <v>662</v>
      </c>
      <c r="B920" t="s">
        <v>4388</v>
      </c>
      <c r="C920" t="s">
        <v>4389</v>
      </c>
      <c r="D920" t="s">
        <v>4392</v>
      </c>
      <c r="E920" t="s">
        <v>9821</v>
      </c>
    </row>
    <row r="921" spans="1:5" x14ac:dyDescent="0.25">
      <c r="A921" t="s">
        <v>662</v>
      </c>
      <c r="B921" t="s">
        <v>4388</v>
      </c>
      <c r="C921" t="s">
        <v>4389</v>
      </c>
      <c r="D921" t="s">
        <v>4392</v>
      </c>
      <c r="E921" t="s">
        <v>9822</v>
      </c>
    </row>
    <row r="922" spans="1:5" x14ac:dyDescent="0.25">
      <c r="A922" t="s">
        <v>662</v>
      </c>
      <c r="B922" t="s">
        <v>4388</v>
      </c>
      <c r="C922" t="s">
        <v>4389</v>
      </c>
      <c r="D922" t="s">
        <v>4392</v>
      </c>
      <c r="E922" t="s">
        <v>9823</v>
      </c>
    </row>
    <row r="923" spans="1:5" x14ac:dyDescent="0.25">
      <c r="A923" t="s">
        <v>662</v>
      </c>
      <c r="B923" t="s">
        <v>4388</v>
      </c>
      <c r="C923" t="s">
        <v>4389</v>
      </c>
      <c r="D923" t="s">
        <v>4392</v>
      </c>
      <c r="E923" t="s">
        <v>9824</v>
      </c>
    </row>
    <row r="924" spans="1:5" x14ac:dyDescent="0.25">
      <c r="A924" t="s">
        <v>662</v>
      </c>
      <c r="B924" t="s">
        <v>4388</v>
      </c>
      <c r="C924" t="s">
        <v>4389</v>
      </c>
      <c r="D924" t="s">
        <v>4392</v>
      </c>
      <c r="E924" t="s">
        <v>9825</v>
      </c>
    </row>
    <row r="925" spans="1:5" x14ac:dyDescent="0.25">
      <c r="A925" t="s">
        <v>662</v>
      </c>
      <c r="B925" t="s">
        <v>4388</v>
      </c>
      <c r="C925" t="s">
        <v>4389</v>
      </c>
      <c r="D925" t="s">
        <v>4392</v>
      </c>
      <c r="E925" t="s">
        <v>9826</v>
      </c>
    </row>
    <row r="926" spans="1:5" x14ac:dyDescent="0.25">
      <c r="A926" t="s">
        <v>662</v>
      </c>
      <c r="B926" t="s">
        <v>4388</v>
      </c>
      <c r="C926" t="s">
        <v>4389</v>
      </c>
      <c r="D926" t="s">
        <v>4392</v>
      </c>
      <c r="E926" t="s">
        <v>4390</v>
      </c>
    </row>
    <row r="927" spans="1:5" x14ac:dyDescent="0.25">
      <c r="A927" t="s">
        <v>662</v>
      </c>
      <c r="B927" t="s">
        <v>4388</v>
      </c>
      <c r="C927" t="s">
        <v>4389</v>
      </c>
      <c r="D927" t="s">
        <v>5799</v>
      </c>
      <c r="E927" t="s">
        <v>5797</v>
      </c>
    </row>
    <row r="928" spans="1:5" x14ac:dyDescent="0.25">
      <c r="A928" t="s">
        <v>662</v>
      </c>
      <c r="B928" t="s">
        <v>4388</v>
      </c>
      <c r="C928" t="s">
        <v>4389</v>
      </c>
      <c r="D928" t="s">
        <v>5799</v>
      </c>
      <c r="E928" t="s">
        <v>6468</v>
      </c>
    </row>
    <row r="929" spans="1:5" x14ac:dyDescent="0.25">
      <c r="A929" t="s">
        <v>662</v>
      </c>
      <c r="B929" t="s">
        <v>4388</v>
      </c>
      <c r="C929" t="s">
        <v>4389</v>
      </c>
      <c r="D929" t="s">
        <v>5799</v>
      </c>
      <c r="E929" t="s">
        <v>6340</v>
      </c>
    </row>
    <row r="930" spans="1:5" x14ac:dyDescent="0.25">
      <c r="A930" t="s">
        <v>662</v>
      </c>
      <c r="B930" t="s">
        <v>4388</v>
      </c>
      <c r="C930" t="s">
        <v>4389</v>
      </c>
      <c r="D930" t="s">
        <v>5799</v>
      </c>
      <c r="E930" t="s">
        <v>6338</v>
      </c>
    </row>
    <row r="931" spans="1:5" x14ac:dyDescent="0.25">
      <c r="A931" t="s">
        <v>662</v>
      </c>
      <c r="B931" t="s">
        <v>4388</v>
      </c>
      <c r="C931" t="s">
        <v>4389</v>
      </c>
      <c r="D931" t="s">
        <v>5799</v>
      </c>
      <c r="E931" t="s">
        <v>9827</v>
      </c>
    </row>
    <row r="932" spans="1:5" x14ac:dyDescent="0.25">
      <c r="A932" t="s">
        <v>662</v>
      </c>
      <c r="B932" t="s">
        <v>4388</v>
      </c>
      <c r="C932" t="s">
        <v>4389</v>
      </c>
      <c r="D932" t="s">
        <v>5799</v>
      </c>
      <c r="E932" t="s">
        <v>9828</v>
      </c>
    </row>
    <row r="933" spans="1:5" x14ac:dyDescent="0.25">
      <c r="A933" t="s">
        <v>662</v>
      </c>
      <c r="B933" t="s">
        <v>4388</v>
      </c>
      <c r="C933" t="s">
        <v>4389</v>
      </c>
      <c r="D933" t="s">
        <v>5799</v>
      </c>
      <c r="E933" t="s">
        <v>9829</v>
      </c>
    </row>
    <row r="934" spans="1:5" x14ac:dyDescent="0.25">
      <c r="A934" t="s">
        <v>662</v>
      </c>
      <c r="B934" t="s">
        <v>4388</v>
      </c>
      <c r="C934" t="s">
        <v>4389</v>
      </c>
      <c r="D934" t="s">
        <v>5799</v>
      </c>
      <c r="E934" t="s">
        <v>9830</v>
      </c>
    </row>
    <row r="935" spans="1:5" x14ac:dyDescent="0.25">
      <c r="A935" t="s">
        <v>662</v>
      </c>
      <c r="B935" t="s">
        <v>4388</v>
      </c>
      <c r="C935" t="s">
        <v>4389</v>
      </c>
      <c r="D935" t="s">
        <v>5799</v>
      </c>
      <c r="E935" t="s">
        <v>9831</v>
      </c>
    </row>
    <row r="936" spans="1:5" x14ac:dyDescent="0.25">
      <c r="A936" t="s">
        <v>19</v>
      </c>
      <c r="B936" t="s">
        <v>9832</v>
      </c>
      <c r="C936" t="s">
        <v>9833</v>
      </c>
      <c r="D936" t="s">
        <v>9834</v>
      </c>
      <c r="E936" t="s">
        <v>9835</v>
      </c>
    </row>
    <row r="937" spans="1:5" x14ac:dyDescent="0.25">
      <c r="A937" t="s">
        <v>25</v>
      </c>
      <c r="B937" t="s">
        <v>4508</v>
      </c>
      <c r="C937" t="s">
        <v>4509</v>
      </c>
      <c r="D937" t="s">
        <v>4512</v>
      </c>
      <c r="E937" t="s">
        <v>9836</v>
      </c>
    </row>
    <row r="938" spans="1:5" x14ac:dyDescent="0.25">
      <c r="A938" t="s">
        <v>25</v>
      </c>
      <c r="B938" t="s">
        <v>4508</v>
      </c>
      <c r="C938" t="s">
        <v>4509</v>
      </c>
      <c r="D938" t="s">
        <v>4512</v>
      </c>
      <c r="E938" t="s">
        <v>4510</v>
      </c>
    </row>
    <row r="939" spans="1:5" x14ac:dyDescent="0.25">
      <c r="A939" t="s">
        <v>25</v>
      </c>
      <c r="B939" t="s">
        <v>4508</v>
      </c>
      <c r="C939" t="s">
        <v>4509</v>
      </c>
      <c r="D939" t="s">
        <v>4512</v>
      </c>
      <c r="E939" t="s">
        <v>5728</v>
      </c>
    </row>
    <row r="940" spans="1:5" x14ac:dyDescent="0.25">
      <c r="A940" t="s">
        <v>25</v>
      </c>
      <c r="B940" t="s">
        <v>4508</v>
      </c>
      <c r="C940" t="s">
        <v>4509</v>
      </c>
      <c r="D940" t="s">
        <v>4512</v>
      </c>
      <c r="E940" t="s">
        <v>5726</v>
      </c>
    </row>
    <row r="941" spans="1:5" x14ac:dyDescent="0.25">
      <c r="A941" t="s">
        <v>7</v>
      </c>
      <c r="B941" t="s">
        <v>4451</v>
      </c>
      <c r="C941" t="s">
        <v>4452</v>
      </c>
      <c r="D941" t="s">
        <v>4455</v>
      </c>
      <c r="E941" t="s">
        <v>4453</v>
      </c>
    </row>
    <row r="942" spans="1:5" x14ac:dyDescent="0.25">
      <c r="A942" t="s">
        <v>7</v>
      </c>
      <c r="B942" t="s">
        <v>4451</v>
      </c>
      <c r="C942" t="s">
        <v>4452</v>
      </c>
      <c r="D942" t="s">
        <v>4455</v>
      </c>
      <c r="E942" t="s">
        <v>9837</v>
      </c>
    </row>
    <row r="943" spans="1:5" x14ac:dyDescent="0.25">
      <c r="A943" t="s">
        <v>2026</v>
      </c>
      <c r="B943" t="s">
        <v>9838</v>
      </c>
      <c r="C943" t="s">
        <v>9839</v>
      </c>
      <c r="D943" t="s">
        <v>9840</v>
      </c>
      <c r="E943" t="s">
        <v>9841</v>
      </c>
    </row>
    <row r="944" spans="1:5" x14ac:dyDescent="0.25">
      <c r="A944" t="s">
        <v>2026</v>
      </c>
      <c r="B944" t="s">
        <v>9838</v>
      </c>
      <c r="C944" t="s">
        <v>9839</v>
      </c>
      <c r="D944" t="s">
        <v>9840</v>
      </c>
      <c r="E944" t="s">
        <v>9842</v>
      </c>
    </row>
    <row r="945" spans="1:5" x14ac:dyDescent="0.25">
      <c r="A945" t="s">
        <v>25</v>
      </c>
      <c r="B945" t="s">
        <v>2935</v>
      </c>
      <c r="C945" t="s">
        <v>2936</v>
      </c>
      <c r="D945" t="s">
        <v>2939</v>
      </c>
      <c r="E945" t="s">
        <v>2937</v>
      </c>
    </row>
    <row r="946" spans="1:5" x14ac:dyDescent="0.25">
      <c r="A946" t="s">
        <v>662</v>
      </c>
      <c r="B946" t="s">
        <v>9843</v>
      </c>
      <c r="C946" t="s">
        <v>9844</v>
      </c>
      <c r="D946" t="s">
        <v>9845</v>
      </c>
      <c r="E946" t="s">
        <v>9846</v>
      </c>
    </row>
    <row r="947" spans="1:5" x14ac:dyDescent="0.25">
      <c r="A947" t="s">
        <v>25</v>
      </c>
      <c r="B947" t="s">
        <v>2749</v>
      </c>
      <c r="C947" t="s">
        <v>2750</v>
      </c>
      <c r="D947" t="s">
        <v>9847</v>
      </c>
      <c r="E947" t="s">
        <v>2751</v>
      </c>
    </row>
    <row r="948" spans="1:5" x14ac:dyDescent="0.25">
      <c r="A948" t="s">
        <v>86</v>
      </c>
      <c r="B948" t="s">
        <v>313</v>
      </c>
      <c r="C948" t="s">
        <v>314</v>
      </c>
      <c r="D948" t="s">
        <v>9848</v>
      </c>
      <c r="E948" t="s">
        <v>9849</v>
      </c>
    </row>
    <row r="949" spans="1:5" x14ac:dyDescent="0.25">
      <c r="A949" t="s">
        <v>86</v>
      </c>
      <c r="B949" t="s">
        <v>313</v>
      </c>
      <c r="C949" t="s">
        <v>314</v>
      </c>
      <c r="D949" t="s">
        <v>9850</v>
      </c>
      <c r="E949" t="s">
        <v>9851</v>
      </c>
    </row>
    <row r="950" spans="1:5" x14ac:dyDescent="0.25">
      <c r="A950" t="s">
        <v>7</v>
      </c>
      <c r="B950" t="s">
        <v>4593</v>
      </c>
      <c r="C950" t="s">
        <v>4594</v>
      </c>
      <c r="D950" t="s">
        <v>4597</v>
      </c>
      <c r="E950" t="s">
        <v>9852</v>
      </c>
    </row>
    <row r="951" spans="1:5" x14ac:dyDescent="0.25">
      <c r="A951" t="s">
        <v>7</v>
      </c>
      <c r="B951" t="s">
        <v>4593</v>
      </c>
      <c r="C951" t="s">
        <v>4594</v>
      </c>
      <c r="D951" t="s">
        <v>4597</v>
      </c>
      <c r="E951" t="s">
        <v>9853</v>
      </c>
    </row>
    <row r="952" spans="1:5" x14ac:dyDescent="0.25">
      <c r="A952" t="s">
        <v>170</v>
      </c>
      <c r="B952" t="s">
        <v>2984</v>
      </c>
      <c r="C952" t="s">
        <v>2985</v>
      </c>
      <c r="D952" t="s">
        <v>2988</v>
      </c>
      <c r="E952" t="s">
        <v>2991</v>
      </c>
    </row>
    <row r="953" spans="1:5" x14ac:dyDescent="0.25">
      <c r="A953" t="s">
        <v>170</v>
      </c>
      <c r="B953" t="s">
        <v>2984</v>
      </c>
      <c r="C953" t="s">
        <v>2985</v>
      </c>
      <c r="D953" t="s">
        <v>2988</v>
      </c>
      <c r="E953" t="s">
        <v>2986</v>
      </c>
    </row>
    <row r="954" spans="1:5" x14ac:dyDescent="0.25">
      <c r="A954" t="s">
        <v>342</v>
      </c>
      <c r="B954" t="s">
        <v>5759</v>
      </c>
      <c r="C954" t="s">
        <v>5760</v>
      </c>
      <c r="D954" t="s">
        <v>5763</v>
      </c>
      <c r="E954" t="s">
        <v>5761</v>
      </c>
    </row>
    <row r="955" spans="1:5" x14ac:dyDescent="0.25">
      <c r="A955" t="s">
        <v>705</v>
      </c>
      <c r="B955" t="s">
        <v>1381</v>
      </c>
      <c r="C955" t="s">
        <v>1382</v>
      </c>
      <c r="D955" t="s">
        <v>9854</v>
      </c>
      <c r="E955" t="s">
        <v>9855</v>
      </c>
    </row>
    <row r="956" spans="1:5" x14ac:dyDescent="0.25">
      <c r="A956" t="s">
        <v>705</v>
      </c>
      <c r="B956" t="s">
        <v>1381</v>
      </c>
      <c r="C956" t="s">
        <v>1382</v>
      </c>
      <c r="D956" t="s">
        <v>9854</v>
      </c>
      <c r="E956" t="s">
        <v>9856</v>
      </c>
    </row>
    <row r="957" spans="1:5" x14ac:dyDescent="0.25">
      <c r="A957" t="s">
        <v>7</v>
      </c>
      <c r="B957" t="s">
        <v>148</v>
      </c>
      <c r="C957" t="s">
        <v>149</v>
      </c>
      <c r="D957" t="s">
        <v>9857</v>
      </c>
      <c r="E957" t="s">
        <v>8872</v>
      </c>
    </row>
    <row r="958" spans="1:5" x14ac:dyDescent="0.25">
      <c r="A958" t="s">
        <v>7</v>
      </c>
      <c r="B958" t="s">
        <v>9858</v>
      </c>
      <c r="C958" t="s">
        <v>9859</v>
      </c>
      <c r="D958" t="s">
        <v>9860</v>
      </c>
      <c r="E958" t="s">
        <v>9861</v>
      </c>
    </row>
    <row r="959" spans="1:5" x14ac:dyDescent="0.25">
      <c r="A959" t="s">
        <v>7</v>
      </c>
      <c r="B959" t="s">
        <v>9858</v>
      </c>
      <c r="C959" t="s">
        <v>9859</v>
      </c>
      <c r="D959" t="s">
        <v>9860</v>
      </c>
      <c r="E959" t="s">
        <v>9862</v>
      </c>
    </row>
    <row r="960" spans="1:5" x14ac:dyDescent="0.25">
      <c r="A960" t="s">
        <v>164</v>
      </c>
      <c r="B960" t="s">
        <v>1672</v>
      </c>
      <c r="C960" t="s">
        <v>1673</v>
      </c>
      <c r="D960" t="s">
        <v>1676</v>
      </c>
      <c r="E960" t="s">
        <v>1674</v>
      </c>
    </row>
    <row r="961" spans="1:5" x14ac:dyDescent="0.25">
      <c r="A961" t="s">
        <v>25</v>
      </c>
      <c r="B961" t="s">
        <v>1161</v>
      </c>
      <c r="C961" t="s">
        <v>1162</v>
      </c>
      <c r="D961" t="s">
        <v>1165</v>
      </c>
      <c r="E961" t="s">
        <v>1471</v>
      </c>
    </row>
    <row r="962" spans="1:5" x14ac:dyDescent="0.25">
      <c r="A962" t="s">
        <v>13</v>
      </c>
      <c r="B962" t="s">
        <v>9863</v>
      </c>
      <c r="C962" t="s">
        <v>9864</v>
      </c>
      <c r="D962" t="s">
        <v>9865</v>
      </c>
      <c r="E962" t="s">
        <v>9866</v>
      </c>
    </row>
    <row r="963" spans="1:5" x14ac:dyDescent="0.25">
      <c r="A963" t="s">
        <v>662</v>
      </c>
      <c r="B963" t="s">
        <v>2233</v>
      </c>
      <c r="C963" t="s">
        <v>2234</v>
      </c>
      <c r="D963" t="s">
        <v>2237</v>
      </c>
      <c r="E963" t="s">
        <v>8196</v>
      </c>
    </row>
    <row r="964" spans="1:5" x14ac:dyDescent="0.25">
      <c r="A964" t="s">
        <v>662</v>
      </c>
      <c r="B964" t="s">
        <v>2233</v>
      </c>
      <c r="C964" t="s">
        <v>2234</v>
      </c>
      <c r="D964" t="s">
        <v>2237</v>
      </c>
      <c r="E964" t="s">
        <v>8091</v>
      </c>
    </row>
    <row r="965" spans="1:5" x14ac:dyDescent="0.25">
      <c r="A965" t="s">
        <v>662</v>
      </c>
      <c r="B965" t="s">
        <v>2233</v>
      </c>
      <c r="C965" t="s">
        <v>2234</v>
      </c>
      <c r="D965" t="s">
        <v>2237</v>
      </c>
      <c r="E965" t="s">
        <v>8093</v>
      </c>
    </row>
    <row r="966" spans="1:5" x14ac:dyDescent="0.25">
      <c r="A966" t="s">
        <v>662</v>
      </c>
      <c r="B966" t="s">
        <v>2233</v>
      </c>
      <c r="C966" t="s">
        <v>2234</v>
      </c>
      <c r="D966" t="s">
        <v>2237</v>
      </c>
      <c r="E966" t="s">
        <v>8089</v>
      </c>
    </row>
    <row r="967" spans="1:5" x14ac:dyDescent="0.25">
      <c r="A967" t="s">
        <v>662</v>
      </c>
      <c r="B967" t="s">
        <v>2233</v>
      </c>
      <c r="C967" t="s">
        <v>2234</v>
      </c>
      <c r="D967" t="s">
        <v>2237</v>
      </c>
      <c r="E967" t="s">
        <v>8275</v>
      </c>
    </row>
    <row r="968" spans="1:5" x14ac:dyDescent="0.25">
      <c r="A968" t="s">
        <v>662</v>
      </c>
      <c r="B968" t="s">
        <v>2233</v>
      </c>
      <c r="C968" t="s">
        <v>2234</v>
      </c>
      <c r="D968" t="s">
        <v>2237</v>
      </c>
      <c r="E968" t="s">
        <v>2376</v>
      </c>
    </row>
    <row r="969" spans="1:5" x14ac:dyDescent="0.25">
      <c r="A969" t="s">
        <v>662</v>
      </c>
      <c r="B969" t="s">
        <v>2233</v>
      </c>
      <c r="C969" t="s">
        <v>2234</v>
      </c>
      <c r="D969" t="s">
        <v>2237</v>
      </c>
      <c r="E969" t="s">
        <v>2235</v>
      </c>
    </row>
    <row r="970" spans="1:5" x14ac:dyDescent="0.25">
      <c r="A970" t="s">
        <v>662</v>
      </c>
      <c r="B970" t="s">
        <v>2233</v>
      </c>
      <c r="C970" t="s">
        <v>2234</v>
      </c>
      <c r="D970" t="s">
        <v>2237</v>
      </c>
      <c r="E970" t="s">
        <v>9867</v>
      </c>
    </row>
    <row r="971" spans="1:5" x14ac:dyDescent="0.25">
      <c r="A971" t="s">
        <v>662</v>
      </c>
      <c r="B971" t="s">
        <v>6048</v>
      </c>
      <c r="C971" t="s">
        <v>6049</v>
      </c>
      <c r="D971" t="s">
        <v>6052</v>
      </c>
      <c r="E971" t="s">
        <v>6050</v>
      </c>
    </row>
    <row r="972" spans="1:5" x14ac:dyDescent="0.25">
      <c r="A972" t="s">
        <v>662</v>
      </c>
      <c r="B972" t="s">
        <v>6048</v>
      </c>
      <c r="C972" t="s">
        <v>6049</v>
      </c>
      <c r="D972" t="s">
        <v>6052</v>
      </c>
      <c r="E972" t="s">
        <v>9868</v>
      </c>
    </row>
    <row r="973" spans="1:5" x14ac:dyDescent="0.25">
      <c r="A973" t="s">
        <v>662</v>
      </c>
      <c r="B973" t="s">
        <v>6048</v>
      </c>
      <c r="C973" t="s">
        <v>6049</v>
      </c>
      <c r="D973" t="s">
        <v>6052</v>
      </c>
      <c r="E973" t="s">
        <v>6220</v>
      </c>
    </row>
    <row r="974" spans="1:5" x14ac:dyDescent="0.25">
      <c r="A974" t="s">
        <v>662</v>
      </c>
      <c r="B974" t="s">
        <v>6048</v>
      </c>
      <c r="C974" t="s">
        <v>6049</v>
      </c>
      <c r="D974" t="s">
        <v>6052</v>
      </c>
      <c r="E974" t="s">
        <v>8045</v>
      </c>
    </row>
    <row r="975" spans="1:5" x14ac:dyDescent="0.25">
      <c r="A975" t="s">
        <v>19</v>
      </c>
      <c r="B975" t="s">
        <v>9869</v>
      </c>
      <c r="C975" t="s">
        <v>9870</v>
      </c>
      <c r="D975" t="s">
        <v>9871</v>
      </c>
      <c r="E975" t="s">
        <v>9872</v>
      </c>
    </row>
    <row r="976" spans="1:5" x14ac:dyDescent="0.25">
      <c r="A976" t="s">
        <v>19</v>
      </c>
      <c r="B976" t="s">
        <v>9869</v>
      </c>
      <c r="C976" t="s">
        <v>9870</v>
      </c>
      <c r="D976" t="s">
        <v>9871</v>
      </c>
      <c r="E976" t="s">
        <v>9873</v>
      </c>
    </row>
    <row r="977" spans="1:5" x14ac:dyDescent="0.25">
      <c r="A977" t="s">
        <v>41</v>
      </c>
      <c r="B977" t="s">
        <v>9874</v>
      </c>
      <c r="C977" t="s">
        <v>9875</v>
      </c>
      <c r="D977" t="s">
        <v>9876</v>
      </c>
      <c r="E977" t="s">
        <v>9877</v>
      </c>
    </row>
    <row r="978" spans="1:5" x14ac:dyDescent="0.25">
      <c r="A978" t="s">
        <v>41</v>
      </c>
      <c r="B978" t="s">
        <v>9874</v>
      </c>
      <c r="C978" t="s">
        <v>9875</v>
      </c>
      <c r="D978" t="s">
        <v>9876</v>
      </c>
      <c r="E978" t="s">
        <v>9878</v>
      </c>
    </row>
    <row r="979" spans="1:5" x14ac:dyDescent="0.25">
      <c r="A979" t="s">
        <v>637</v>
      </c>
      <c r="B979" t="s">
        <v>2569</v>
      </c>
      <c r="C979" t="s">
        <v>2570</v>
      </c>
      <c r="D979" t="s">
        <v>9879</v>
      </c>
      <c r="E979" t="s">
        <v>2571</v>
      </c>
    </row>
    <row r="980" spans="1:5" x14ac:dyDescent="0.25">
      <c r="A980" t="s">
        <v>637</v>
      </c>
      <c r="B980" t="s">
        <v>2569</v>
      </c>
      <c r="C980" t="s">
        <v>2570</v>
      </c>
      <c r="D980" t="s">
        <v>9879</v>
      </c>
      <c r="E980" t="s">
        <v>9880</v>
      </c>
    </row>
    <row r="981" spans="1:5" x14ac:dyDescent="0.25">
      <c r="A981" t="s">
        <v>637</v>
      </c>
      <c r="B981" t="s">
        <v>2569</v>
      </c>
      <c r="C981" t="s">
        <v>2570</v>
      </c>
      <c r="D981" t="s">
        <v>9879</v>
      </c>
      <c r="E981" t="s">
        <v>9881</v>
      </c>
    </row>
    <row r="982" spans="1:5" x14ac:dyDescent="0.25">
      <c r="A982" t="s">
        <v>25</v>
      </c>
      <c r="B982" t="s">
        <v>4972</v>
      </c>
      <c r="C982" t="s">
        <v>4973</v>
      </c>
      <c r="D982" t="s">
        <v>4976</v>
      </c>
      <c r="E982" t="s">
        <v>4974</v>
      </c>
    </row>
    <row r="983" spans="1:5" x14ac:dyDescent="0.25">
      <c r="A983" t="s">
        <v>105</v>
      </c>
      <c r="B983" t="s">
        <v>277</v>
      </c>
      <c r="C983" t="s">
        <v>278</v>
      </c>
      <c r="D983" t="s">
        <v>281</v>
      </c>
      <c r="E983" t="s">
        <v>279</v>
      </c>
    </row>
    <row r="984" spans="1:5" x14ac:dyDescent="0.25">
      <c r="A984" t="s">
        <v>25</v>
      </c>
      <c r="B984" t="s">
        <v>8516</v>
      </c>
      <c r="C984" t="s">
        <v>8517</v>
      </c>
      <c r="D984" t="s">
        <v>9882</v>
      </c>
      <c r="E984" t="s">
        <v>9883</v>
      </c>
    </row>
    <row r="985" spans="1:5" x14ac:dyDescent="0.25">
      <c r="A985" t="s">
        <v>25</v>
      </c>
      <c r="B985" t="s">
        <v>8516</v>
      </c>
      <c r="C985" t="s">
        <v>8517</v>
      </c>
      <c r="D985" t="s">
        <v>8520</v>
      </c>
      <c r="E985" t="s">
        <v>9884</v>
      </c>
    </row>
    <row r="986" spans="1:5" x14ac:dyDescent="0.25">
      <c r="A986" t="s">
        <v>25</v>
      </c>
      <c r="B986" t="s">
        <v>8516</v>
      </c>
      <c r="C986" t="s">
        <v>8517</v>
      </c>
      <c r="D986" t="s">
        <v>8520</v>
      </c>
      <c r="E986" t="s">
        <v>9885</v>
      </c>
    </row>
    <row r="987" spans="1:5" x14ac:dyDescent="0.25">
      <c r="A987" t="s">
        <v>25</v>
      </c>
      <c r="B987" t="s">
        <v>8516</v>
      </c>
      <c r="C987" t="s">
        <v>8517</v>
      </c>
      <c r="D987" t="s">
        <v>8520</v>
      </c>
      <c r="E987" t="s">
        <v>9886</v>
      </c>
    </row>
    <row r="988" spans="1:5" x14ac:dyDescent="0.25">
      <c r="A988" t="s">
        <v>25</v>
      </c>
      <c r="B988" t="s">
        <v>8516</v>
      </c>
      <c r="C988" t="s">
        <v>8517</v>
      </c>
      <c r="D988" t="s">
        <v>8520</v>
      </c>
      <c r="E988" t="s">
        <v>9887</v>
      </c>
    </row>
    <row r="989" spans="1:5" x14ac:dyDescent="0.25">
      <c r="A989" t="s">
        <v>637</v>
      </c>
      <c r="B989" t="s">
        <v>9888</v>
      </c>
      <c r="C989" t="s">
        <v>9889</v>
      </c>
      <c r="D989" t="s">
        <v>9890</v>
      </c>
      <c r="E989" t="s">
        <v>9891</v>
      </c>
    </row>
    <row r="990" spans="1:5" x14ac:dyDescent="0.25">
      <c r="A990" t="s">
        <v>637</v>
      </c>
      <c r="B990" t="s">
        <v>9888</v>
      </c>
      <c r="C990" t="s">
        <v>9889</v>
      </c>
      <c r="D990" t="s">
        <v>9890</v>
      </c>
      <c r="E990" t="s">
        <v>9892</v>
      </c>
    </row>
    <row r="991" spans="1:5" x14ac:dyDescent="0.25">
      <c r="A991" t="s">
        <v>637</v>
      </c>
      <c r="B991" t="s">
        <v>9888</v>
      </c>
      <c r="C991" t="s">
        <v>9889</v>
      </c>
      <c r="D991" t="s">
        <v>9890</v>
      </c>
      <c r="E991" t="s">
        <v>9893</v>
      </c>
    </row>
    <row r="992" spans="1:5" x14ac:dyDescent="0.25">
      <c r="A992" t="s">
        <v>637</v>
      </c>
      <c r="B992" t="s">
        <v>9888</v>
      </c>
      <c r="C992" t="s">
        <v>9889</v>
      </c>
      <c r="D992" t="s">
        <v>9890</v>
      </c>
      <c r="E992" t="s">
        <v>9894</v>
      </c>
    </row>
    <row r="993" spans="1:5" x14ac:dyDescent="0.25">
      <c r="A993" t="s">
        <v>538</v>
      </c>
      <c r="B993" t="s">
        <v>9895</v>
      </c>
      <c r="C993" t="s">
        <v>9896</v>
      </c>
      <c r="D993" t="s">
        <v>9897</v>
      </c>
      <c r="E993" t="s">
        <v>9898</v>
      </c>
    </row>
    <row r="994" spans="1:5" x14ac:dyDescent="0.25">
      <c r="A994" t="s">
        <v>538</v>
      </c>
      <c r="B994" t="s">
        <v>9895</v>
      </c>
      <c r="C994" t="s">
        <v>9896</v>
      </c>
      <c r="D994" t="s">
        <v>9897</v>
      </c>
      <c r="E994" t="s">
        <v>9899</v>
      </c>
    </row>
    <row r="995" spans="1:5" x14ac:dyDescent="0.25">
      <c r="A995" t="s">
        <v>25</v>
      </c>
      <c r="B995" t="s">
        <v>925</v>
      </c>
      <c r="C995" t="s">
        <v>926</v>
      </c>
      <c r="D995" t="s">
        <v>929</v>
      </c>
      <c r="E995" t="s">
        <v>927</v>
      </c>
    </row>
    <row r="996" spans="1:5" x14ac:dyDescent="0.25">
      <c r="A996" t="s">
        <v>369</v>
      </c>
      <c r="B996" t="s">
        <v>9900</v>
      </c>
      <c r="C996" t="s">
        <v>9901</v>
      </c>
      <c r="D996" t="s">
        <v>9902</v>
      </c>
      <c r="E996" t="s">
        <v>9903</v>
      </c>
    </row>
    <row r="997" spans="1:5" x14ac:dyDescent="0.25">
      <c r="A997" t="s">
        <v>164</v>
      </c>
      <c r="B997" t="s">
        <v>881</v>
      </c>
      <c r="C997" t="s">
        <v>882</v>
      </c>
      <c r="D997" t="s">
        <v>885</v>
      </c>
      <c r="E997" t="s">
        <v>883</v>
      </c>
    </row>
    <row r="998" spans="1:5" x14ac:dyDescent="0.25">
      <c r="A998" t="s">
        <v>164</v>
      </c>
      <c r="B998" t="s">
        <v>881</v>
      </c>
      <c r="C998" t="s">
        <v>882</v>
      </c>
      <c r="D998" t="s">
        <v>885</v>
      </c>
      <c r="E998" t="s">
        <v>9904</v>
      </c>
    </row>
    <row r="999" spans="1:5" x14ac:dyDescent="0.25">
      <c r="A999" t="s">
        <v>86</v>
      </c>
      <c r="B999" t="s">
        <v>9905</v>
      </c>
      <c r="C999" t="s">
        <v>9906</v>
      </c>
      <c r="D999" t="s">
        <v>9907</v>
      </c>
      <c r="E999" t="s">
        <v>9908</v>
      </c>
    </row>
    <row r="1000" spans="1:5" x14ac:dyDescent="0.25">
      <c r="A1000" t="s">
        <v>86</v>
      </c>
      <c r="B1000" t="s">
        <v>9905</v>
      </c>
      <c r="C1000" t="s">
        <v>9906</v>
      </c>
      <c r="D1000" t="s">
        <v>9907</v>
      </c>
      <c r="E1000" t="s">
        <v>9909</v>
      </c>
    </row>
    <row r="1001" spans="1:5" x14ac:dyDescent="0.25">
      <c r="A1001" t="s">
        <v>86</v>
      </c>
      <c r="B1001" t="s">
        <v>9905</v>
      </c>
      <c r="C1001" t="s">
        <v>9906</v>
      </c>
      <c r="D1001" t="s">
        <v>9907</v>
      </c>
      <c r="E1001" t="s">
        <v>9910</v>
      </c>
    </row>
    <row r="1002" spans="1:5" x14ac:dyDescent="0.25">
      <c r="A1002" t="s">
        <v>86</v>
      </c>
      <c r="B1002" t="s">
        <v>9905</v>
      </c>
      <c r="C1002" t="s">
        <v>9906</v>
      </c>
      <c r="D1002" t="s">
        <v>9907</v>
      </c>
      <c r="E1002" t="s">
        <v>9911</v>
      </c>
    </row>
    <row r="1003" spans="1:5" x14ac:dyDescent="0.25">
      <c r="A1003" t="s">
        <v>86</v>
      </c>
      <c r="B1003" t="s">
        <v>9905</v>
      </c>
      <c r="C1003" t="s">
        <v>9906</v>
      </c>
      <c r="D1003" t="s">
        <v>9907</v>
      </c>
      <c r="E1003" t="s">
        <v>9912</v>
      </c>
    </row>
    <row r="1004" spans="1:5" x14ac:dyDescent="0.25">
      <c r="A1004" t="s">
        <v>86</v>
      </c>
      <c r="B1004" t="s">
        <v>9905</v>
      </c>
      <c r="C1004" t="s">
        <v>9906</v>
      </c>
      <c r="D1004" t="s">
        <v>9907</v>
      </c>
      <c r="E1004" t="s">
        <v>9913</v>
      </c>
    </row>
    <row r="1005" spans="1:5" x14ac:dyDescent="0.25">
      <c r="A1005" t="s">
        <v>86</v>
      </c>
      <c r="B1005" t="s">
        <v>9905</v>
      </c>
      <c r="C1005" t="s">
        <v>9906</v>
      </c>
      <c r="D1005" t="s">
        <v>9907</v>
      </c>
      <c r="E1005" t="s">
        <v>9914</v>
      </c>
    </row>
    <row r="1006" spans="1:5" x14ac:dyDescent="0.25">
      <c r="A1006" t="s">
        <v>86</v>
      </c>
      <c r="B1006" t="s">
        <v>9905</v>
      </c>
      <c r="C1006" t="s">
        <v>9906</v>
      </c>
      <c r="D1006" t="s">
        <v>9907</v>
      </c>
      <c r="E1006" t="s">
        <v>9915</v>
      </c>
    </row>
    <row r="1007" spans="1:5" x14ac:dyDescent="0.25">
      <c r="A1007" t="s">
        <v>13</v>
      </c>
      <c r="B1007" t="s">
        <v>5613</v>
      </c>
      <c r="C1007" t="s">
        <v>5614</v>
      </c>
      <c r="D1007" t="s">
        <v>5617</v>
      </c>
      <c r="E1007" t="s">
        <v>5615</v>
      </c>
    </row>
    <row r="1008" spans="1:5" x14ac:dyDescent="0.25">
      <c r="A1008" t="s">
        <v>170</v>
      </c>
      <c r="B1008" t="s">
        <v>9916</v>
      </c>
      <c r="C1008" t="s">
        <v>9917</v>
      </c>
      <c r="D1008" t="s">
        <v>9918</v>
      </c>
      <c r="E1008" t="s">
        <v>9919</v>
      </c>
    </row>
    <row r="1009" spans="1:5" x14ac:dyDescent="0.25">
      <c r="A1009" t="s">
        <v>25</v>
      </c>
      <c r="B1009" t="s">
        <v>6177</v>
      </c>
      <c r="C1009" t="s">
        <v>6178</v>
      </c>
      <c r="D1009" t="s">
        <v>6181</v>
      </c>
      <c r="E1009" t="s">
        <v>6179</v>
      </c>
    </row>
    <row r="1010" spans="1:5" x14ac:dyDescent="0.25">
      <c r="A1010" t="s">
        <v>25</v>
      </c>
      <c r="B1010" t="s">
        <v>6177</v>
      </c>
      <c r="C1010" t="s">
        <v>6178</v>
      </c>
      <c r="D1010" t="s">
        <v>6181</v>
      </c>
      <c r="E1010" t="s">
        <v>6182</v>
      </c>
    </row>
    <row r="1011" spans="1:5" x14ac:dyDescent="0.25">
      <c r="A1011" t="s">
        <v>25</v>
      </c>
      <c r="B1011" t="s">
        <v>6177</v>
      </c>
      <c r="C1011" t="s">
        <v>6178</v>
      </c>
      <c r="D1011" t="s">
        <v>9920</v>
      </c>
      <c r="E1011" t="s">
        <v>9921</v>
      </c>
    </row>
    <row r="1012" spans="1:5" x14ac:dyDescent="0.25">
      <c r="A1012" t="s">
        <v>25</v>
      </c>
      <c r="B1012" t="s">
        <v>6177</v>
      </c>
      <c r="C1012" t="s">
        <v>6178</v>
      </c>
      <c r="D1012" t="s">
        <v>9920</v>
      </c>
      <c r="E1012" t="s">
        <v>9922</v>
      </c>
    </row>
    <row r="1013" spans="1:5" x14ac:dyDescent="0.25">
      <c r="A1013" t="s">
        <v>570</v>
      </c>
      <c r="B1013" t="s">
        <v>9923</v>
      </c>
      <c r="C1013" t="s">
        <v>9924</v>
      </c>
      <c r="D1013" t="s">
        <v>9925</v>
      </c>
      <c r="E1013" t="s">
        <v>9926</v>
      </c>
    </row>
    <row r="1014" spans="1:5" x14ac:dyDescent="0.25">
      <c r="A1014" t="s">
        <v>501</v>
      </c>
      <c r="B1014" t="s">
        <v>3120</v>
      </c>
      <c r="C1014" t="s">
        <v>3121</v>
      </c>
      <c r="D1014" t="s">
        <v>3124</v>
      </c>
      <c r="E1014" t="s">
        <v>3125</v>
      </c>
    </row>
    <row r="1015" spans="1:5" x14ac:dyDescent="0.25">
      <c r="A1015" t="s">
        <v>501</v>
      </c>
      <c r="B1015" t="s">
        <v>3120</v>
      </c>
      <c r="C1015" t="s">
        <v>3121</v>
      </c>
      <c r="D1015" t="s">
        <v>3124</v>
      </c>
      <c r="E1015" t="s">
        <v>3122</v>
      </c>
    </row>
    <row r="1016" spans="1:5" x14ac:dyDescent="0.25">
      <c r="A1016" t="s">
        <v>25</v>
      </c>
      <c r="B1016" t="s">
        <v>1331</v>
      </c>
      <c r="C1016" t="s">
        <v>1332</v>
      </c>
      <c r="D1016" t="s">
        <v>1335</v>
      </c>
      <c r="E1016" t="s">
        <v>1333</v>
      </c>
    </row>
    <row r="1017" spans="1:5" x14ac:dyDescent="0.25">
      <c r="A1017" t="s">
        <v>342</v>
      </c>
      <c r="B1017" t="s">
        <v>9927</v>
      </c>
      <c r="C1017" t="s">
        <v>9928</v>
      </c>
      <c r="D1017" t="s">
        <v>9929</v>
      </c>
      <c r="E1017" t="s">
        <v>9930</v>
      </c>
    </row>
    <row r="1018" spans="1:5" x14ac:dyDescent="0.25">
      <c r="A1018" t="s">
        <v>705</v>
      </c>
      <c r="B1018" t="s">
        <v>9931</v>
      </c>
      <c r="C1018" t="s">
        <v>9932</v>
      </c>
      <c r="D1018" t="s">
        <v>9933</v>
      </c>
      <c r="E1018" t="s">
        <v>9934</v>
      </c>
    </row>
    <row r="1019" spans="1:5" x14ac:dyDescent="0.25">
      <c r="A1019" t="s">
        <v>342</v>
      </c>
      <c r="B1019" t="s">
        <v>9935</v>
      </c>
      <c r="C1019" t="s">
        <v>9936</v>
      </c>
      <c r="D1019" t="s">
        <v>9937</v>
      </c>
      <c r="E1019" t="s">
        <v>9938</v>
      </c>
    </row>
    <row r="1020" spans="1:5" x14ac:dyDescent="0.25">
      <c r="A1020" t="s">
        <v>342</v>
      </c>
      <c r="B1020" t="s">
        <v>9935</v>
      </c>
      <c r="C1020" t="s">
        <v>9936</v>
      </c>
      <c r="D1020" t="s">
        <v>9937</v>
      </c>
      <c r="E1020" t="s">
        <v>9939</v>
      </c>
    </row>
    <row r="1021" spans="1:5" x14ac:dyDescent="0.25">
      <c r="A1021" t="s">
        <v>342</v>
      </c>
      <c r="B1021" t="s">
        <v>9935</v>
      </c>
      <c r="C1021" t="s">
        <v>9936</v>
      </c>
      <c r="D1021" t="s">
        <v>9937</v>
      </c>
      <c r="E1021" t="s">
        <v>9940</v>
      </c>
    </row>
    <row r="1022" spans="1:5" x14ac:dyDescent="0.25">
      <c r="A1022" t="s">
        <v>342</v>
      </c>
      <c r="B1022" t="s">
        <v>9935</v>
      </c>
      <c r="C1022" t="s">
        <v>9936</v>
      </c>
      <c r="D1022" t="s">
        <v>9937</v>
      </c>
      <c r="E1022" t="s">
        <v>9941</v>
      </c>
    </row>
    <row r="1023" spans="1:5" x14ac:dyDescent="0.25">
      <c r="A1023" t="s">
        <v>342</v>
      </c>
      <c r="B1023" t="s">
        <v>9935</v>
      </c>
      <c r="C1023" t="s">
        <v>9936</v>
      </c>
      <c r="D1023" t="s">
        <v>9937</v>
      </c>
      <c r="E1023" t="s">
        <v>9942</v>
      </c>
    </row>
    <row r="1024" spans="1:5" x14ac:dyDescent="0.25">
      <c r="A1024" t="s">
        <v>25</v>
      </c>
      <c r="B1024" t="s">
        <v>9943</v>
      </c>
      <c r="C1024" t="s">
        <v>9944</v>
      </c>
      <c r="D1024" t="s">
        <v>9945</v>
      </c>
      <c r="E1024" t="s">
        <v>9946</v>
      </c>
    </row>
    <row r="1025" spans="1:5" x14ac:dyDescent="0.25">
      <c r="A1025" t="s">
        <v>2026</v>
      </c>
      <c r="B1025" t="s">
        <v>2784</v>
      </c>
      <c r="C1025" t="s">
        <v>2785</v>
      </c>
      <c r="D1025" t="s">
        <v>2788</v>
      </c>
      <c r="E1025" t="s">
        <v>2786</v>
      </c>
    </row>
    <row r="1026" spans="1:5" x14ac:dyDescent="0.25">
      <c r="A1026" t="s">
        <v>25</v>
      </c>
      <c r="B1026" t="s">
        <v>5712</v>
      </c>
      <c r="C1026" t="s">
        <v>5713</v>
      </c>
      <c r="D1026" t="s">
        <v>5716</v>
      </c>
      <c r="E1026" t="s">
        <v>5717</v>
      </c>
    </row>
    <row r="1027" spans="1:5" x14ac:dyDescent="0.25">
      <c r="A1027" t="s">
        <v>25</v>
      </c>
      <c r="B1027" t="s">
        <v>5712</v>
      </c>
      <c r="C1027" t="s">
        <v>5713</v>
      </c>
      <c r="D1027" t="s">
        <v>5716</v>
      </c>
      <c r="E1027" t="s">
        <v>5714</v>
      </c>
    </row>
    <row r="1028" spans="1:5" x14ac:dyDescent="0.25">
      <c r="A1028" t="s">
        <v>94</v>
      </c>
      <c r="B1028" t="s">
        <v>100</v>
      </c>
      <c r="C1028" t="s">
        <v>101</v>
      </c>
      <c r="D1028" t="s">
        <v>104</v>
      </c>
      <c r="E1028" t="s">
        <v>102</v>
      </c>
    </row>
    <row r="1029" spans="1:5" x14ac:dyDescent="0.25">
      <c r="A1029" t="s">
        <v>538</v>
      </c>
      <c r="B1029" t="s">
        <v>1425</v>
      </c>
      <c r="C1029" t="s">
        <v>1426</v>
      </c>
      <c r="D1029" t="s">
        <v>1429</v>
      </c>
      <c r="E1029" t="s">
        <v>1427</v>
      </c>
    </row>
    <row r="1030" spans="1:5" x14ac:dyDescent="0.25">
      <c r="A1030" t="s">
        <v>538</v>
      </c>
      <c r="B1030" t="s">
        <v>1425</v>
      </c>
      <c r="C1030" t="s">
        <v>1426</v>
      </c>
      <c r="D1030" t="s">
        <v>1429</v>
      </c>
      <c r="E1030" t="s">
        <v>1532</v>
      </c>
    </row>
    <row r="1031" spans="1:5" x14ac:dyDescent="0.25">
      <c r="A1031" t="s">
        <v>538</v>
      </c>
      <c r="B1031" t="s">
        <v>1425</v>
      </c>
      <c r="C1031" t="s">
        <v>1426</v>
      </c>
      <c r="D1031" t="s">
        <v>1429</v>
      </c>
      <c r="E1031" t="s">
        <v>1696</v>
      </c>
    </row>
    <row r="1032" spans="1:5" x14ac:dyDescent="0.25">
      <c r="A1032" t="s">
        <v>538</v>
      </c>
      <c r="B1032" t="s">
        <v>1425</v>
      </c>
      <c r="C1032" t="s">
        <v>1426</v>
      </c>
      <c r="D1032" t="s">
        <v>1429</v>
      </c>
      <c r="E1032" t="s">
        <v>1698</v>
      </c>
    </row>
    <row r="1033" spans="1:5" x14ac:dyDescent="0.25">
      <c r="A1033" t="s">
        <v>538</v>
      </c>
      <c r="B1033" t="s">
        <v>1425</v>
      </c>
      <c r="C1033" t="s">
        <v>1426</v>
      </c>
      <c r="D1033" t="s">
        <v>1429</v>
      </c>
      <c r="E1033" t="s">
        <v>1700</v>
      </c>
    </row>
    <row r="1034" spans="1:5" x14ac:dyDescent="0.25">
      <c r="A1034" t="s">
        <v>538</v>
      </c>
      <c r="B1034" t="s">
        <v>1425</v>
      </c>
      <c r="C1034" t="s">
        <v>1426</v>
      </c>
      <c r="D1034" t="s">
        <v>1429</v>
      </c>
      <c r="E1034" t="s">
        <v>1702</v>
      </c>
    </row>
    <row r="1035" spans="1:5" x14ac:dyDescent="0.25">
      <c r="A1035" t="s">
        <v>705</v>
      </c>
      <c r="B1035" t="s">
        <v>6535</v>
      </c>
      <c r="C1035" t="s">
        <v>6536</v>
      </c>
      <c r="D1035" t="s">
        <v>6539</v>
      </c>
      <c r="E1035" t="s">
        <v>6542</v>
      </c>
    </row>
    <row r="1036" spans="1:5" x14ac:dyDescent="0.25">
      <c r="A1036" t="s">
        <v>705</v>
      </c>
      <c r="B1036" t="s">
        <v>6535</v>
      </c>
      <c r="C1036" t="s">
        <v>6536</v>
      </c>
      <c r="D1036" t="s">
        <v>6539</v>
      </c>
      <c r="E1036" t="s">
        <v>6537</v>
      </c>
    </row>
    <row r="1037" spans="1:5" x14ac:dyDescent="0.25">
      <c r="A1037" t="s">
        <v>426</v>
      </c>
      <c r="B1037" t="s">
        <v>9947</v>
      </c>
      <c r="C1037" t="s">
        <v>9948</v>
      </c>
      <c r="D1037" t="s">
        <v>9949</v>
      </c>
      <c r="E1037" t="s">
        <v>9950</v>
      </c>
    </row>
    <row r="1038" spans="1:5" x14ac:dyDescent="0.25">
      <c r="A1038" t="s">
        <v>592</v>
      </c>
      <c r="B1038" t="s">
        <v>9951</v>
      </c>
      <c r="C1038" t="s">
        <v>9952</v>
      </c>
      <c r="D1038" t="s">
        <v>9953</v>
      </c>
      <c r="E1038" t="s">
        <v>9954</v>
      </c>
    </row>
    <row r="1039" spans="1:5" x14ac:dyDescent="0.25">
      <c r="A1039" t="s">
        <v>141</v>
      </c>
      <c r="B1039" t="s">
        <v>9955</v>
      </c>
      <c r="C1039" t="s">
        <v>9956</v>
      </c>
      <c r="D1039" t="s">
        <v>9957</v>
      </c>
      <c r="E1039" t="s">
        <v>9958</v>
      </c>
    </row>
    <row r="1040" spans="1:5" x14ac:dyDescent="0.25">
      <c r="A1040" t="s">
        <v>170</v>
      </c>
      <c r="B1040" t="s">
        <v>1077</v>
      </c>
      <c r="C1040" t="s">
        <v>1078</v>
      </c>
      <c r="D1040" t="s">
        <v>1081</v>
      </c>
      <c r="E1040" t="s">
        <v>9959</v>
      </c>
    </row>
    <row r="1041" spans="1:5" x14ac:dyDescent="0.25">
      <c r="A1041" t="s">
        <v>170</v>
      </c>
      <c r="B1041" t="s">
        <v>1077</v>
      </c>
      <c r="C1041" t="s">
        <v>1078</v>
      </c>
      <c r="D1041" t="s">
        <v>1081</v>
      </c>
      <c r="E1041" t="s">
        <v>9960</v>
      </c>
    </row>
    <row r="1042" spans="1:5" x14ac:dyDescent="0.25">
      <c r="A1042" t="s">
        <v>170</v>
      </c>
      <c r="B1042" t="s">
        <v>1077</v>
      </c>
      <c r="C1042" t="s">
        <v>1078</v>
      </c>
      <c r="D1042" t="s">
        <v>1081</v>
      </c>
      <c r="E1042" t="s">
        <v>1079</v>
      </c>
    </row>
    <row r="1043" spans="1:5" x14ac:dyDescent="0.25">
      <c r="A1043" t="s">
        <v>170</v>
      </c>
      <c r="B1043" t="s">
        <v>1077</v>
      </c>
      <c r="C1043" t="s">
        <v>1078</v>
      </c>
      <c r="D1043" t="s">
        <v>1081</v>
      </c>
      <c r="E1043" t="s">
        <v>9961</v>
      </c>
    </row>
    <row r="1044" spans="1:5" x14ac:dyDescent="0.25">
      <c r="A1044" t="s">
        <v>170</v>
      </c>
      <c r="B1044" t="s">
        <v>1077</v>
      </c>
      <c r="C1044" t="s">
        <v>1078</v>
      </c>
      <c r="D1044" t="s">
        <v>1081</v>
      </c>
      <c r="E1044" t="s">
        <v>9962</v>
      </c>
    </row>
    <row r="1045" spans="1:5" x14ac:dyDescent="0.25">
      <c r="A1045" t="s">
        <v>170</v>
      </c>
      <c r="B1045" t="s">
        <v>1077</v>
      </c>
      <c r="C1045" t="s">
        <v>1078</v>
      </c>
      <c r="D1045" t="s">
        <v>1081</v>
      </c>
      <c r="E1045" t="s">
        <v>9963</v>
      </c>
    </row>
    <row r="1046" spans="1:5" x14ac:dyDescent="0.25">
      <c r="A1046" t="s">
        <v>94</v>
      </c>
      <c r="B1046" t="s">
        <v>9964</v>
      </c>
      <c r="C1046" t="s">
        <v>9965</v>
      </c>
      <c r="D1046" t="s">
        <v>9966</v>
      </c>
      <c r="E1046" t="s">
        <v>9967</v>
      </c>
    </row>
    <row r="1047" spans="1:5" x14ac:dyDescent="0.25">
      <c r="A1047" t="s">
        <v>94</v>
      </c>
      <c r="B1047" t="s">
        <v>3080</v>
      </c>
      <c r="C1047" t="s">
        <v>3081</v>
      </c>
      <c r="D1047" t="s">
        <v>3084</v>
      </c>
      <c r="E1047" t="s">
        <v>3082</v>
      </c>
    </row>
    <row r="1048" spans="1:5" x14ac:dyDescent="0.25">
      <c r="A1048" t="s">
        <v>25</v>
      </c>
      <c r="B1048" t="s">
        <v>814</v>
      </c>
      <c r="C1048" t="s">
        <v>815</v>
      </c>
      <c r="D1048" t="s">
        <v>818</v>
      </c>
      <c r="E1048" t="s">
        <v>816</v>
      </c>
    </row>
    <row r="1049" spans="1:5" x14ac:dyDescent="0.25">
      <c r="A1049" t="s">
        <v>141</v>
      </c>
      <c r="B1049" t="s">
        <v>9968</v>
      </c>
      <c r="C1049" t="s">
        <v>9969</v>
      </c>
      <c r="D1049" t="s">
        <v>9970</v>
      </c>
      <c r="E1049" t="s">
        <v>9971</v>
      </c>
    </row>
    <row r="1050" spans="1:5" x14ac:dyDescent="0.25">
      <c r="A1050" t="s">
        <v>141</v>
      </c>
      <c r="B1050" t="s">
        <v>9968</v>
      </c>
      <c r="C1050" t="s">
        <v>9969</v>
      </c>
      <c r="D1050" t="s">
        <v>9970</v>
      </c>
      <c r="E1050" t="s">
        <v>9972</v>
      </c>
    </row>
    <row r="1051" spans="1:5" x14ac:dyDescent="0.25">
      <c r="A1051" t="s">
        <v>141</v>
      </c>
      <c r="B1051" t="s">
        <v>9968</v>
      </c>
      <c r="C1051" t="s">
        <v>9969</v>
      </c>
      <c r="D1051" t="s">
        <v>9970</v>
      </c>
      <c r="E1051" t="s">
        <v>9973</v>
      </c>
    </row>
    <row r="1052" spans="1:5" x14ac:dyDescent="0.25">
      <c r="A1052" t="s">
        <v>141</v>
      </c>
      <c r="B1052" t="s">
        <v>9968</v>
      </c>
      <c r="C1052" t="s">
        <v>9969</v>
      </c>
      <c r="D1052" t="s">
        <v>9970</v>
      </c>
      <c r="E1052" t="s">
        <v>9974</v>
      </c>
    </row>
    <row r="1053" spans="1:5" x14ac:dyDescent="0.25">
      <c r="A1053" t="s">
        <v>141</v>
      </c>
      <c r="B1053" t="s">
        <v>9968</v>
      </c>
      <c r="C1053" t="s">
        <v>9969</v>
      </c>
      <c r="D1053" t="s">
        <v>9970</v>
      </c>
      <c r="E1053" t="s">
        <v>9975</v>
      </c>
    </row>
    <row r="1054" spans="1:5" x14ac:dyDescent="0.25">
      <c r="A1054" t="s">
        <v>13</v>
      </c>
      <c r="B1054" t="s">
        <v>5051</v>
      </c>
      <c r="C1054" t="s">
        <v>5052</v>
      </c>
      <c r="D1054" t="s">
        <v>5055</v>
      </c>
      <c r="E1054" t="s">
        <v>5053</v>
      </c>
    </row>
    <row r="1055" spans="1:5" x14ac:dyDescent="0.25">
      <c r="A1055" t="s">
        <v>662</v>
      </c>
      <c r="B1055" t="s">
        <v>9976</v>
      </c>
      <c r="C1055" t="s">
        <v>9977</v>
      </c>
      <c r="D1055" t="s">
        <v>9978</v>
      </c>
      <c r="E1055" t="s">
        <v>9979</v>
      </c>
    </row>
    <row r="1056" spans="1:5" x14ac:dyDescent="0.25">
      <c r="A1056" t="s">
        <v>662</v>
      </c>
      <c r="B1056" t="s">
        <v>9976</v>
      </c>
      <c r="C1056" t="s">
        <v>9977</v>
      </c>
      <c r="D1056" t="s">
        <v>9978</v>
      </c>
      <c r="E1056" t="s">
        <v>9980</v>
      </c>
    </row>
    <row r="1057" spans="1:5" x14ac:dyDescent="0.25">
      <c r="A1057" t="s">
        <v>662</v>
      </c>
      <c r="B1057" t="s">
        <v>9976</v>
      </c>
      <c r="C1057" t="s">
        <v>9977</v>
      </c>
      <c r="D1057" t="s">
        <v>9978</v>
      </c>
      <c r="E1057" t="s">
        <v>9981</v>
      </c>
    </row>
    <row r="1058" spans="1:5" x14ac:dyDescent="0.25">
      <c r="A1058" t="s">
        <v>662</v>
      </c>
      <c r="B1058" t="s">
        <v>9976</v>
      </c>
      <c r="C1058" t="s">
        <v>9977</v>
      </c>
      <c r="D1058" t="s">
        <v>9978</v>
      </c>
      <c r="E1058" t="s">
        <v>9982</v>
      </c>
    </row>
    <row r="1059" spans="1:5" x14ac:dyDescent="0.25">
      <c r="A1059" t="s">
        <v>705</v>
      </c>
      <c r="B1059" t="s">
        <v>9983</v>
      </c>
      <c r="C1059" t="s">
        <v>9984</v>
      </c>
      <c r="D1059" t="s">
        <v>9985</v>
      </c>
      <c r="E1059" t="s">
        <v>9986</v>
      </c>
    </row>
    <row r="1060" spans="1:5" x14ac:dyDescent="0.25">
      <c r="A1060" t="s">
        <v>621</v>
      </c>
      <c r="B1060" t="s">
        <v>1631</v>
      </c>
      <c r="C1060" t="s">
        <v>1632</v>
      </c>
      <c r="D1060" t="s">
        <v>1635</v>
      </c>
      <c r="E1060" t="s">
        <v>1633</v>
      </c>
    </row>
    <row r="1061" spans="1:5" x14ac:dyDescent="0.25">
      <c r="A1061" t="s">
        <v>621</v>
      </c>
      <c r="B1061" t="s">
        <v>1631</v>
      </c>
      <c r="C1061" t="s">
        <v>1632</v>
      </c>
      <c r="D1061" t="s">
        <v>1635</v>
      </c>
      <c r="E1061" t="s">
        <v>2789</v>
      </c>
    </row>
    <row r="1062" spans="1:5" x14ac:dyDescent="0.25">
      <c r="A1062" t="s">
        <v>170</v>
      </c>
      <c r="B1062" t="s">
        <v>384</v>
      </c>
      <c r="C1062" t="s">
        <v>385</v>
      </c>
      <c r="D1062" t="s">
        <v>388</v>
      </c>
      <c r="E1062" t="s">
        <v>386</v>
      </c>
    </row>
    <row r="1063" spans="1:5" x14ac:dyDescent="0.25">
      <c r="A1063" t="s">
        <v>170</v>
      </c>
      <c r="B1063" t="s">
        <v>384</v>
      </c>
      <c r="C1063" t="s">
        <v>385</v>
      </c>
      <c r="D1063" t="s">
        <v>388</v>
      </c>
      <c r="E1063" t="s">
        <v>1592</v>
      </c>
    </row>
    <row r="1064" spans="1:5" x14ac:dyDescent="0.25">
      <c r="A1064" t="s">
        <v>170</v>
      </c>
      <c r="B1064" t="s">
        <v>384</v>
      </c>
      <c r="C1064" t="s">
        <v>385</v>
      </c>
      <c r="D1064" t="s">
        <v>388</v>
      </c>
      <c r="E1064" t="s">
        <v>1590</v>
      </c>
    </row>
    <row r="1065" spans="1:5" x14ac:dyDescent="0.25">
      <c r="A1065" t="s">
        <v>170</v>
      </c>
      <c r="B1065" t="s">
        <v>384</v>
      </c>
      <c r="C1065" t="s">
        <v>385</v>
      </c>
      <c r="D1065" t="s">
        <v>388</v>
      </c>
      <c r="E1065" t="s">
        <v>2350</v>
      </c>
    </row>
    <row r="1066" spans="1:5" x14ac:dyDescent="0.25">
      <c r="A1066" t="s">
        <v>170</v>
      </c>
      <c r="B1066" t="s">
        <v>384</v>
      </c>
      <c r="C1066" t="s">
        <v>385</v>
      </c>
      <c r="D1066" t="s">
        <v>388</v>
      </c>
      <c r="E1066" t="s">
        <v>1128</v>
      </c>
    </row>
    <row r="1067" spans="1:5" x14ac:dyDescent="0.25">
      <c r="A1067" t="s">
        <v>170</v>
      </c>
      <c r="B1067" t="s">
        <v>384</v>
      </c>
      <c r="C1067" t="s">
        <v>385</v>
      </c>
      <c r="D1067" t="s">
        <v>388</v>
      </c>
      <c r="E1067" t="s">
        <v>1594</v>
      </c>
    </row>
    <row r="1068" spans="1:5" x14ac:dyDescent="0.25">
      <c r="A1068" t="s">
        <v>170</v>
      </c>
      <c r="B1068" t="s">
        <v>384</v>
      </c>
      <c r="C1068" t="s">
        <v>385</v>
      </c>
      <c r="D1068" t="s">
        <v>388</v>
      </c>
      <c r="E1068" t="s">
        <v>1721</v>
      </c>
    </row>
    <row r="1069" spans="1:5" x14ac:dyDescent="0.25">
      <c r="A1069" t="s">
        <v>170</v>
      </c>
      <c r="B1069" t="s">
        <v>384</v>
      </c>
      <c r="C1069" t="s">
        <v>385</v>
      </c>
      <c r="D1069" t="s">
        <v>388</v>
      </c>
      <c r="E1069" t="s">
        <v>1596</v>
      </c>
    </row>
    <row r="1070" spans="1:5" x14ac:dyDescent="0.25">
      <c r="A1070" t="s">
        <v>170</v>
      </c>
      <c r="B1070" t="s">
        <v>384</v>
      </c>
      <c r="C1070" t="s">
        <v>385</v>
      </c>
      <c r="D1070" t="s">
        <v>388</v>
      </c>
      <c r="E1070" t="s">
        <v>1686</v>
      </c>
    </row>
    <row r="1071" spans="1:5" x14ac:dyDescent="0.25">
      <c r="A1071" t="s">
        <v>170</v>
      </c>
      <c r="B1071" t="s">
        <v>384</v>
      </c>
      <c r="C1071" t="s">
        <v>385</v>
      </c>
      <c r="D1071" t="s">
        <v>388</v>
      </c>
      <c r="E1071" t="s">
        <v>9987</v>
      </c>
    </row>
    <row r="1072" spans="1:5" x14ac:dyDescent="0.25">
      <c r="A1072" t="s">
        <v>13</v>
      </c>
      <c r="B1072" t="s">
        <v>9988</v>
      </c>
      <c r="C1072" t="s">
        <v>9989</v>
      </c>
      <c r="D1072" t="s">
        <v>9990</v>
      </c>
      <c r="E1072" t="s">
        <v>9991</v>
      </c>
    </row>
    <row r="1073" spans="1:5" x14ac:dyDescent="0.25">
      <c r="A1073" t="s">
        <v>141</v>
      </c>
      <c r="B1073" t="s">
        <v>7251</v>
      </c>
      <c r="C1073" t="s">
        <v>7252</v>
      </c>
      <c r="D1073" t="s">
        <v>7255</v>
      </c>
      <c r="E1073" t="s">
        <v>7253</v>
      </c>
    </row>
    <row r="1074" spans="1:5" x14ac:dyDescent="0.25">
      <c r="A1074" t="s">
        <v>170</v>
      </c>
      <c r="B1074" t="s">
        <v>4894</v>
      </c>
      <c r="C1074" t="s">
        <v>4895</v>
      </c>
      <c r="D1074" t="s">
        <v>4898</v>
      </c>
      <c r="E1074" t="s">
        <v>4896</v>
      </c>
    </row>
    <row r="1075" spans="1:5" x14ac:dyDescent="0.25">
      <c r="A1075" t="s">
        <v>13</v>
      </c>
      <c r="B1075" t="s">
        <v>9992</v>
      </c>
      <c r="C1075" t="s">
        <v>9993</v>
      </c>
      <c r="D1075" t="s">
        <v>9994</v>
      </c>
      <c r="E1075" t="s">
        <v>9995</v>
      </c>
    </row>
    <row r="1076" spans="1:5" x14ac:dyDescent="0.25">
      <c r="A1076" t="s">
        <v>19</v>
      </c>
      <c r="B1076" t="s">
        <v>1779</v>
      </c>
      <c r="C1076" t="s">
        <v>1780</v>
      </c>
      <c r="D1076" t="s">
        <v>1783</v>
      </c>
      <c r="E1076" t="s">
        <v>1781</v>
      </c>
    </row>
    <row r="1077" spans="1:5" x14ac:dyDescent="0.25">
      <c r="A1077" t="s">
        <v>19</v>
      </c>
      <c r="B1077" t="s">
        <v>1779</v>
      </c>
      <c r="C1077" t="s">
        <v>1780</v>
      </c>
      <c r="D1077" t="s">
        <v>9996</v>
      </c>
      <c r="E1077" t="s">
        <v>9997</v>
      </c>
    </row>
    <row r="1078" spans="1:5" x14ac:dyDescent="0.25">
      <c r="A1078" t="s">
        <v>25</v>
      </c>
      <c r="B1078" t="s">
        <v>9998</v>
      </c>
      <c r="C1078" t="s">
        <v>9999</v>
      </c>
      <c r="D1078" t="s">
        <v>10000</v>
      </c>
      <c r="E1078" t="s">
        <v>10001</v>
      </c>
    </row>
    <row r="1079" spans="1:5" x14ac:dyDescent="0.25">
      <c r="A1079" t="s">
        <v>369</v>
      </c>
      <c r="B1079" t="s">
        <v>10002</v>
      </c>
      <c r="C1079" t="s">
        <v>10003</v>
      </c>
      <c r="D1079" t="s">
        <v>10004</v>
      </c>
      <c r="E1079" t="s">
        <v>10005</v>
      </c>
    </row>
    <row r="1080" spans="1:5" x14ac:dyDescent="0.25">
      <c r="A1080" t="s">
        <v>369</v>
      </c>
      <c r="B1080" t="s">
        <v>10002</v>
      </c>
      <c r="C1080" t="s">
        <v>10003</v>
      </c>
      <c r="D1080" t="s">
        <v>10004</v>
      </c>
      <c r="E1080" t="s">
        <v>10006</v>
      </c>
    </row>
    <row r="1081" spans="1:5" x14ac:dyDescent="0.25">
      <c r="A1081" t="s">
        <v>19</v>
      </c>
      <c r="B1081" t="s">
        <v>6699</v>
      </c>
      <c r="C1081" t="s">
        <v>6700</v>
      </c>
      <c r="D1081" t="s">
        <v>6703</v>
      </c>
      <c r="E1081" t="s">
        <v>10007</v>
      </c>
    </row>
    <row r="1082" spans="1:5" x14ac:dyDescent="0.25">
      <c r="A1082" t="s">
        <v>19</v>
      </c>
      <c r="B1082" t="s">
        <v>6699</v>
      </c>
      <c r="C1082" t="s">
        <v>6700</v>
      </c>
      <c r="D1082" t="s">
        <v>6703</v>
      </c>
      <c r="E1082" t="s">
        <v>10008</v>
      </c>
    </row>
    <row r="1083" spans="1:5" x14ac:dyDescent="0.25">
      <c r="A1083" t="s">
        <v>19</v>
      </c>
      <c r="B1083" t="s">
        <v>6699</v>
      </c>
      <c r="C1083" t="s">
        <v>6700</v>
      </c>
      <c r="D1083" t="s">
        <v>6703</v>
      </c>
      <c r="E1083" t="s">
        <v>10009</v>
      </c>
    </row>
    <row r="1084" spans="1:5" x14ac:dyDescent="0.25">
      <c r="A1084" t="s">
        <v>19</v>
      </c>
      <c r="B1084" t="s">
        <v>6699</v>
      </c>
      <c r="C1084" t="s">
        <v>6700</v>
      </c>
      <c r="D1084" t="s">
        <v>6703</v>
      </c>
      <c r="E1084" t="s">
        <v>6701</v>
      </c>
    </row>
    <row r="1085" spans="1:5" x14ac:dyDescent="0.25">
      <c r="A1085" t="s">
        <v>19</v>
      </c>
      <c r="B1085" t="s">
        <v>6699</v>
      </c>
      <c r="C1085" t="s">
        <v>6700</v>
      </c>
      <c r="D1085" t="s">
        <v>6703</v>
      </c>
      <c r="E1085" t="s">
        <v>8049</v>
      </c>
    </row>
    <row r="1086" spans="1:5" x14ac:dyDescent="0.25">
      <c r="A1086" t="s">
        <v>19</v>
      </c>
      <c r="B1086" t="s">
        <v>6699</v>
      </c>
      <c r="C1086" t="s">
        <v>6700</v>
      </c>
      <c r="D1086" t="s">
        <v>6703</v>
      </c>
      <c r="E1086" t="s">
        <v>10010</v>
      </c>
    </row>
    <row r="1087" spans="1:5" x14ac:dyDescent="0.25">
      <c r="A1087" t="s">
        <v>19</v>
      </c>
      <c r="B1087" t="s">
        <v>6699</v>
      </c>
      <c r="C1087" t="s">
        <v>6700</v>
      </c>
      <c r="D1087" t="s">
        <v>6703</v>
      </c>
      <c r="E1087" t="s">
        <v>10011</v>
      </c>
    </row>
    <row r="1088" spans="1:5" x14ac:dyDescent="0.25">
      <c r="A1088" t="s">
        <v>19</v>
      </c>
      <c r="B1088" t="s">
        <v>6699</v>
      </c>
      <c r="C1088" t="s">
        <v>6700</v>
      </c>
      <c r="D1088" t="s">
        <v>6703</v>
      </c>
      <c r="E1088" t="s">
        <v>10012</v>
      </c>
    </row>
    <row r="1089" spans="1:5" x14ac:dyDescent="0.25">
      <c r="A1089" t="s">
        <v>19</v>
      </c>
      <c r="B1089" t="s">
        <v>6699</v>
      </c>
      <c r="C1089" t="s">
        <v>6700</v>
      </c>
      <c r="D1089" t="s">
        <v>6703</v>
      </c>
      <c r="E1089" t="s">
        <v>10013</v>
      </c>
    </row>
    <row r="1090" spans="1:5" x14ac:dyDescent="0.25">
      <c r="A1090" t="s">
        <v>19</v>
      </c>
      <c r="B1090" t="s">
        <v>6699</v>
      </c>
      <c r="C1090" t="s">
        <v>6700</v>
      </c>
      <c r="D1090" t="s">
        <v>6703</v>
      </c>
      <c r="E1090" t="s">
        <v>10014</v>
      </c>
    </row>
    <row r="1091" spans="1:5" x14ac:dyDescent="0.25">
      <c r="A1091" t="s">
        <v>19</v>
      </c>
      <c r="B1091" t="s">
        <v>6699</v>
      </c>
      <c r="C1091" t="s">
        <v>6700</v>
      </c>
      <c r="D1091" t="s">
        <v>6703</v>
      </c>
      <c r="E1091" t="s">
        <v>10015</v>
      </c>
    </row>
    <row r="1092" spans="1:5" x14ac:dyDescent="0.25">
      <c r="A1092" t="s">
        <v>19</v>
      </c>
      <c r="B1092" t="s">
        <v>6699</v>
      </c>
      <c r="C1092" t="s">
        <v>6700</v>
      </c>
      <c r="D1092" t="s">
        <v>6703</v>
      </c>
      <c r="E1092" t="s">
        <v>10016</v>
      </c>
    </row>
    <row r="1093" spans="1:5" x14ac:dyDescent="0.25">
      <c r="A1093" t="s">
        <v>19</v>
      </c>
      <c r="B1093" t="s">
        <v>6699</v>
      </c>
      <c r="C1093" t="s">
        <v>6700</v>
      </c>
      <c r="D1093" t="s">
        <v>6703</v>
      </c>
      <c r="E1093" t="s">
        <v>10017</v>
      </c>
    </row>
    <row r="1094" spans="1:5" x14ac:dyDescent="0.25">
      <c r="A1094" t="s">
        <v>19</v>
      </c>
      <c r="B1094" t="s">
        <v>6699</v>
      </c>
      <c r="C1094" t="s">
        <v>6700</v>
      </c>
      <c r="D1094" t="s">
        <v>6703</v>
      </c>
      <c r="E1094" t="s">
        <v>10018</v>
      </c>
    </row>
    <row r="1095" spans="1:5" x14ac:dyDescent="0.25">
      <c r="A1095" t="s">
        <v>19</v>
      </c>
      <c r="B1095" t="s">
        <v>6699</v>
      </c>
      <c r="C1095" t="s">
        <v>6700</v>
      </c>
      <c r="D1095" t="s">
        <v>6703</v>
      </c>
      <c r="E1095" t="s">
        <v>10019</v>
      </c>
    </row>
    <row r="1096" spans="1:5" x14ac:dyDescent="0.25">
      <c r="A1096" t="s">
        <v>19</v>
      </c>
      <c r="B1096" t="s">
        <v>6699</v>
      </c>
      <c r="C1096" t="s">
        <v>6700</v>
      </c>
      <c r="D1096" t="s">
        <v>6703</v>
      </c>
      <c r="E1096" t="s">
        <v>10020</v>
      </c>
    </row>
    <row r="1097" spans="1:5" x14ac:dyDescent="0.25">
      <c r="A1097" t="s">
        <v>19</v>
      </c>
      <c r="B1097" t="s">
        <v>6699</v>
      </c>
      <c r="C1097" t="s">
        <v>6700</v>
      </c>
      <c r="D1097" t="s">
        <v>6703</v>
      </c>
      <c r="E1097" t="s">
        <v>10021</v>
      </c>
    </row>
    <row r="1098" spans="1:5" x14ac:dyDescent="0.25">
      <c r="A1098" t="s">
        <v>19</v>
      </c>
      <c r="B1098" t="s">
        <v>6699</v>
      </c>
      <c r="C1098" t="s">
        <v>6700</v>
      </c>
      <c r="D1098" t="s">
        <v>6703</v>
      </c>
      <c r="E1098" t="s">
        <v>10022</v>
      </c>
    </row>
    <row r="1099" spans="1:5" x14ac:dyDescent="0.25">
      <c r="A1099" t="s">
        <v>19</v>
      </c>
      <c r="B1099" t="s">
        <v>6699</v>
      </c>
      <c r="C1099" t="s">
        <v>6700</v>
      </c>
      <c r="D1099" t="s">
        <v>6703</v>
      </c>
      <c r="E1099" t="s">
        <v>10023</v>
      </c>
    </row>
    <row r="1100" spans="1:5" x14ac:dyDescent="0.25">
      <c r="A1100" t="s">
        <v>19</v>
      </c>
      <c r="B1100" t="s">
        <v>6699</v>
      </c>
      <c r="C1100" t="s">
        <v>6700</v>
      </c>
      <c r="D1100" t="s">
        <v>6703</v>
      </c>
      <c r="E1100" t="s">
        <v>10024</v>
      </c>
    </row>
    <row r="1101" spans="1:5" x14ac:dyDescent="0.25">
      <c r="A1101" t="s">
        <v>19</v>
      </c>
      <c r="B1101" t="s">
        <v>6699</v>
      </c>
      <c r="C1101" t="s">
        <v>6700</v>
      </c>
      <c r="D1101" t="s">
        <v>6703</v>
      </c>
      <c r="E1101" t="s">
        <v>10025</v>
      </c>
    </row>
    <row r="1102" spans="1:5" x14ac:dyDescent="0.25">
      <c r="A1102" t="s">
        <v>19</v>
      </c>
      <c r="B1102" t="s">
        <v>6699</v>
      </c>
      <c r="C1102" t="s">
        <v>6700</v>
      </c>
      <c r="D1102" t="s">
        <v>6703</v>
      </c>
      <c r="E1102" t="s">
        <v>10026</v>
      </c>
    </row>
    <row r="1103" spans="1:5" x14ac:dyDescent="0.25">
      <c r="A1103" t="s">
        <v>19</v>
      </c>
      <c r="B1103" t="s">
        <v>6699</v>
      </c>
      <c r="C1103" t="s">
        <v>6700</v>
      </c>
      <c r="D1103" t="s">
        <v>6703</v>
      </c>
      <c r="E1103" t="s">
        <v>10027</v>
      </c>
    </row>
    <row r="1104" spans="1:5" x14ac:dyDescent="0.25">
      <c r="A1104" t="s">
        <v>19</v>
      </c>
      <c r="B1104" t="s">
        <v>6699</v>
      </c>
      <c r="C1104" t="s">
        <v>6700</v>
      </c>
      <c r="D1104" t="s">
        <v>6703</v>
      </c>
      <c r="E1104" t="s">
        <v>10028</v>
      </c>
    </row>
    <row r="1105" spans="1:5" x14ac:dyDescent="0.25">
      <c r="A1105" t="s">
        <v>19</v>
      </c>
      <c r="B1105" t="s">
        <v>6699</v>
      </c>
      <c r="C1105" t="s">
        <v>6700</v>
      </c>
      <c r="D1105" t="s">
        <v>6703</v>
      </c>
      <c r="E1105" t="s">
        <v>10029</v>
      </c>
    </row>
    <row r="1106" spans="1:5" x14ac:dyDescent="0.25">
      <c r="A1106" t="s">
        <v>662</v>
      </c>
      <c r="B1106" t="s">
        <v>5594</v>
      </c>
      <c r="C1106" t="s">
        <v>5595</v>
      </c>
      <c r="D1106" t="s">
        <v>5598</v>
      </c>
      <c r="E1106" t="s">
        <v>5894</v>
      </c>
    </row>
    <row r="1107" spans="1:5" x14ac:dyDescent="0.25">
      <c r="A1107" t="s">
        <v>662</v>
      </c>
      <c r="B1107" t="s">
        <v>5594</v>
      </c>
      <c r="C1107" t="s">
        <v>5595</v>
      </c>
      <c r="D1107" t="s">
        <v>5598</v>
      </c>
      <c r="E1107" t="s">
        <v>5596</v>
      </c>
    </row>
    <row r="1108" spans="1:5" x14ac:dyDescent="0.25">
      <c r="A1108" t="s">
        <v>662</v>
      </c>
      <c r="B1108" t="s">
        <v>5594</v>
      </c>
      <c r="C1108" t="s">
        <v>5595</v>
      </c>
      <c r="D1108" t="s">
        <v>5598</v>
      </c>
      <c r="E1108" t="s">
        <v>5599</v>
      </c>
    </row>
    <row r="1109" spans="1:5" x14ac:dyDescent="0.25">
      <c r="A1109" t="s">
        <v>662</v>
      </c>
      <c r="B1109" t="s">
        <v>5594</v>
      </c>
      <c r="C1109" t="s">
        <v>5595</v>
      </c>
      <c r="D1109" t="s">
        <v>5598</v>
      </c>
      <c r="E1109" t="s">
        <v>5892</v>
      </c>
    </row>
    <row r="1110" spans="1:5" x14ac:dyDescent="0.25">
      <c r="A1110" t="s">
        <v>662</v>
      </c>
      <c r="B1110" t="s">
        <v>5594</v>
      </c>
      <c r="C1110" t="s">
        <v>5595</v>
      </c>
      <c r="D1110" t="s">
        <v>5598</v>
      </c>
      <c r="E1110" t="s">
        <v>5890</v>
      </c>
    </row>
    <row r="1111" spans="1:5" x14ac:dyDescent="0.25">
      <c r="A1111" t="s">
        <v>662</v>
      </c>
      <c r="B1111" t="s">
        <v>5594</v>
      </c>
      <c r="C1111" t="s">
        <v>5595</v>
      </c>
      <c r="D1111" t="s">
        <v>5598</v>
      </c>
      <c r="E1111" t="s">
        <v>5884</v>
      </c>
    </row>
    <row r="1112" spans="1:5" x14ac:dyDescent="0.25">
      <c r="A1112" t="s">
        <v>662</v>
      </c>
      <c r="B1112" t="s">
        <v>5594</v>
      </c>
      <c r="C1112" t="s">
        <v>5595</v>
      </c>
      <c r="D1112" t="s">
        <v>5598</v>
      </c>
      <c r="E1112" t="s">
        <v>5878</v>
      </c>
    </row>
    <row r="1113" spans="1:5" x14ac:dyDescent="0.25">
      <c r="A1113" t="s">
        <v>662</v>
      </c>
      <c r="B1113" t="s">
        <v>5594</v>
      </c>
      <c r="C1113" t="s">
        <v>5595</v>
      </c>
      <c r="D1113" t="s">
        <v>5598</v>
      </c>
      <c r="E1113" t="s">
        <v>5888</v>
      </c>
    </row>
    <row r="1114" spans="1:5" x14ac:dyDescent="0.25">
      <c r="A1114" t="s">
        <v>662</v>
      </c>
      <c r="B1114" t="s">
        <v>5594</v>
      </c>
      <c r="C1114" t="s">
        <v>5595</v>
      </c>
      <c r="D1114" t="s">
        <v>5598</v>
      </c>
      <c r="E1114" t="s">
        <v>5882</v>
      </c>
    </row>
    <row r="1115" spans="1:5" x14ac:dyDescent="0.25">
      <c r="A1115" t="s">
        <v>662</v>
      </c>
      <c r="B1115" t="s">
        <v>5594</v>
      </c>
      <c r="C1115" t="s">
        <v>5595</v>
      </c>
      <c r="D1115" t="s">
        <v>5598</v>
      </c>
      <c r="E1115" t="s">
        <v>6055</v>
      </c>
    </row>
    <row r="1116" spans="1:5" x14ac:dyDescent="0.25">
      <c r="A1116" t="s">
        <v>662</v>
      </c>
      <c r="B1116" t="s">
        <v>5594</v>
      </c>
      <c r="C1116" t="s">
        <v>5595</v>
      </c>
      <c r="D1116" t="s">
        <v>5598</v>
      </c>
      <c r="E1116" t="s">
        <v>5880</v>
      </c>
    </row>
    <row r="1117" spans="1:5" x14ac:dyDescent="0.25">
      <c r="A1117" t="s">
        <v>662</v>
      </c>
      <c r="B1117" t="s">
        <v>5594</v>
      </c>
      <c r="C1117" t="s">
        <v>5595</v>
      </c>
      <c r="D1117" t="s">
        <v>5598</v>
      </c>
      <c r="E1117" t="s">
        <v>5886</v>
      </c>
    </row>
    <row r="1118" spans="1:5" x14ac:dyDescent="0.25">
      <c r="A1118" t="s">
        <v>41</v>
      </c>
      <c r="B1118" t="s">
        <v>10030</v>
      </c>
      <c r="C1118" t="s">
        <v>10031</v>
      </c>
      <c r="D1118" t="s">
        <v>10032</v>
      </c>
      <c r="E1118" t="s">
        <v>10033</v>
      </c>
    </row>
    <row r="1119" spans="1:5" x14ac:dyDescent="0.25">
      <c r="A1119" t="s">
        <v>369</v>
      </c>
      <c r="B1119" t="s">
        <v>10034</v>
      </c>
      <c r="C1119" t="s">
        <v>10035</v>
      </c>
      <c r="D1119" t="s">
        <v>10036</v>
      </c>
      <c r="E1119" t="s">
        <v>10037</v>
      </c>
    </row>
    <row r="1120" spans="1:5" x14ac:dyDescent="0.25">
      <c r="A1120" t="s">
        <v>141</v>
      </c>
      <c r="B1120" t="s">
        <v>6406</v>
      </c>
      <c r="C1120" t="s">
        <v>6407</v>
      </c>
      <c r="D1120" t="s">
        <v>6410</v>
      </c>
      <c r="E1120" t="s">
        <v>6408</v>
      </c>
    </row>
    <row r="1121" spans="1:5" x14ac:dyDescent="0.25">
      <c r="A1121" t="s">
        <v>141</v>
      </c>
      <c r="B1121" t="s">
        <v>6406</v>
      </c>
      <c r="C1121" t="s">
        <v>6407</v>
      </c>
      <c r="D1121" t="s">
        <v>6410</v>
      </c>
      <c r="E1121" t="s">
        <v>6411</v>
      </c>
    </row>
    <row r="1122" spans="1:5" x14ac:dyDescent="0.25">
      <c r="A1122" t="s">
        <v>141</v>
      </c>
      <c r="B1122" t="s">
        <v>6406</v>
      </c>
      <c r="C1122" t="s">
        <v>6407</v>
      </c>
      <c r="D1122" t="s">
        <v>6410</v>
      </c>
      <c r="E1122" t="s">
        <v>10038</v>
      </c>
    </row>
    <row r="1123" spans="1:5" x14ac:dyDescent="0.25">
      <c r="A1123" t="s">
        <v>141</v>
      </c>
      <c r="B1123" t="s">
        <v>6406</v>
      </c>
      <c r="C1123" t="s">
        <v>6407</v>
      </c>
      <c r="D1123" t="s">
        <v>6410</v>
      </c>
      <c r="E1123" t="s">
        <v>10039</v>
      </c>
    </row>
    <row r="1124" spans="1:5" x14ac:dyDescent="0.25">
      <c r="A1124" t="s">
        <v>141</v>
      </c>
      <c r="B1124" t="s">
        <v>6406</v>
      </c>
      <c r="C1124" t="s">
        <v>6407</v>
      </c>
      <c r="D1124" t="s">
        <v>6410</v>
      </c>
      <c r="E1124" t="s">
        <v>10040</v>
      </c>
    </row>
    <row r="1125" spans="1:5" x14ac:dyDescent="0.25">
      <c r="A1125" t="s">
        <v>549</v>
      </c>
      <c r="B1125" t="s">
        <v>2734</v>
      </c>
      <c r="C1125" t="s">
        <v>2735</v>
      </c>
      <c r="D1125" t="s">
        <v>2738</v>
      </c>
      <c r="E1125" t="s">
        <v>2736</v>
      </c>
    </row>
    <row r="1126" spans="1:5" x14ac:dyDescent="0.25">
      <c r="A1126" t="s">
        <v>549</v>
      </c>
      <c r="B1126" t="s">
        <v>2734</v>
      </c>
      <c r="C1126" t="s">
        <v>2735</v>
      </c>
      <c r="D1126" t="s">
        <v>2738</v>
      </c>
      <c r="E1126" t="s">
        <v>2796</v>
      </c>
    </row>
    <row r="1127" spans="1:5" x14ac:dyDescent="0.25">
      <c r="A1127" t="s">
        <v>549</v>
      </c>
      <c r="B1127" t="s">
        <v>2734</v>
      </c>
      <c r="C1127" t="s">
        <v>2735</v>
      </c>
      <c r="D1127" t="s">
        <v>2738</v>
      </c>
      <c r="E1127" t="s">
        <v>2798</v>
      </c>
    </row>
    <row r="1128" spans="1:5" x14ac:dyDescent="0.25">
      <c r="A1128" t="s">
        <v>86</v>
      </c>
      <c r="B1128" t="s">
        <v>10041</v>
      </c>
      <c r="C1128" t="s">
        <v>10042</v>
      </c>
      <c r="D1128" t="s">
        <v>10043</v>
      </c>
      <c r="E1128" t="s">
        <v>10044</v>
      </c>
    </row>
    <row r="1129" spans="1:5" x14ac:dyDescent="0.25">
      <c r="A1129" t="s">
        <v>94</v>
      </c>
      <c r="B1129" t="s">
        <v>6234</v>
      </c>
      <c r="C1129" t="s">
        <v>6235</v>
      </c>
      <c r="D1129" t="s">
        <v>6238</v>
      </c>
      <c r="E1129" t="s">
        <v>7324</v>
      </c>
    </row>
    <row r="1130" spans="1:5" x14ac:dyDescent="0.25">
      <c r="A1130" t="s">
        <v>432</v>
      </c>
      <c r="B1130" t="s">
        <v>10045</v>
      </c>
      <c r="C1130" t="s">
        <v>10046</v>
      </c>
      <c r="D1130" t="s">
        <v>10047</v>
      </c>
      <c r="E1130" t="s">
        <v>10048</v>
      </c>
    </row>
    <row r="1131" spans="1:5" x14ac:dyDescent="0.25">
      <c r="A1131" t="s">
        <v>432</v>
      </c>
      <c r="B1131" t="s">
        <v>10045</v>
      </c>
      <c r="C1131" t="s">
        <v>10046</v>
      </c>
      <c r="D1131" t="s">
        <v>10047</v>
      </c>
      <c r="E1131" t="s">
        <v>10049</v>
      </c>
    </row>
    <row r="1132" spans="1:5" x14ac:dyDescent="0.25">
      <c r="A1132" t="s">
        <v>432</v>
      </c>
      <c r="B1132" t="s">
        <v>10045</v>
      </c>
      <c r="C1132" t="s">
        <v>10046</v>
      </c>
      <c r="D1132" t="s">
        <v>10047</v>
      </c>
      <c r="E1132" t="s">
        <v>10050</v>
      </c>
    </row>
    <row r="1133" spans="1:5" x14ac:dyDescent="0.25">
      <c r="A1133" t="s">
        <v>432</v>
      </c>
      <c r="B1133" t="s">
        <v>10045</v>
      </c>
      <c r="C1133" t="s">
        <v>10046</v>
      </c>
      <c r="D1133" t="s">
        <v>10047</v>
      </c>
      <c r="E1133" t="s">
        <v>10051</v>
      </c>
    </row>
    <row r="1134" spans="1:5" x14ac:dyDescent="0.25">
      <c r="A1134" t="s">
        <v>420</v>
      </c>
      <c r="B1134" t="s">
        <v>10052</v>
      </c>
      <c r="C1134" t="s">
        <v>10053</v>
      </c>
      <c r="D1134" t="s">
        <v>10054</v>
      </c>
      <c r="E1134" t="s">
        <v>10055</v>
      </c>
    </row>
    <row r="1135" spans="1:5" x14ac:dyDescent="0.25">
      <c r="A1135" t="s">
        <v>86</v>
      </c>
      <c r="B1135" t="s">
        <v>10056</v>
      </c>
      <c r="C1135" t="s">
        <v>10057</v>
      </c>
      <c r="D1135" t="s">
        <v>10058</v>
      </c>
      <c r="E1135" t="s">
        <v>10059</v>
      </c>
    </row>
    <row r="1136" spans="1:5" x14ac:dyDescent="0.25">
      <c r="A1136" t="s">
        <v>105</v>
      </c>
      <c r="B1136" t="s">
        <v>2069</v>
      </c>
      <c r="C1136" t="s">
        <v>2070</v>
      </c>
      <c r="D1136" t="s">
        <v>2073</v>
      </c>
      <c r="E1136" t="s">
        <v>2071</v>
      </c>
    </row>
    <row r="1137" spans="1:5" x14ac:dyDescent="0.25">
      <c r="A1137" t="s">
        <v>426</v>
      </c>
      <c r="B1137" t="s">
        <v>10060</v>
      </c>
      <c r="C1137" t="s">
        <v>10061</v>
      </c>
      <c r="D1137" t="s">
        <v>10062</v>
      </c>
      <c r="E1137" t="s">
        <v>10063</v>
      </c>
    </row>
    <row r="1138" spans="1:5" x14ac:dyDescent="0.25">
      <c r="A1138" t="s">
        <v>426</v>
      </c>
      <c r="B1138" t="s">
        <v>10060</v>
      </c>
      <c r="C1138" t="s">
        <v>10061</v>
      </c>
      <c r="D1138" t="s">
        <v>10062</v>
      </c>
      <c r="E1138" t="s">
        <v>10064</v>
      </c>
    </row>
    <row r="1139" spans="1:5" x14ac:dyDescent="0.25">
      <c r="A1139" t="s">
        <v>501</v>
      </c>
      <c r="B1139" t="s">
        <v>10065</v>
      </c>
      <c r="C1139" t="s">
        <v>10066</v>
      </c>
      <c r="D1139" t="s">
        <v>10067</v>
      </c>
      <c r="E1139" t="s">
        <v>10068</v>
      </c>
    </row>
    <row r="1140" spans="1:5" x14ac:dyDescent="0.25">
      <c r="A1140" t="s">
        <v>501</v>
      </c>
      <c r="B1140" t="s">
        <v>10065</v>
      </c>
      <c r="C1140" t="s">
        <v>10066</v>
      </c>
      <c r="D1140" t="s">
        <v>10067</v>
      </c>
      <c r="E1140" t="s">
        <v>10069</v>
      </c>
    </row>
    <row r="1141" spans="1:5" x14ac:dyDescent="0.25">
      <c r="A1141" t="s">
        <v>662</v>
      </c>
      <c r="B1141" t="s">
        <v>8083</v>
      </c>
      <c r="C1141" t="s">
        <v>8084</v>
      </c>
      <c r="D1141" t="s">
        <v>8087</v>
      </c>
      <c r="E1141" t="s">
        <v>8085</v>
      </c>
    </row>
    <row r="1142" spans="1:5" x14ac:dyDescent="0.25">
      <c r="A1142" t="s">
        <v>13</v>
      </c>
      <c r="B1142" t="s">
        <v>10070</v>
      </c>
      <c r="C1142" t="s">
        <v>10071</v>
      </c>
      <c r="D1142" t="s">
        <v>10072</v>
      </c>
      <c r="E1142" t="s">
        <v>10073</v>
      </c>
    </row>
    <row r="1143" spans="1:5" x14ac:dyDescent="0.25">
      <c r="A1143" t="s">
        <v>13</v>
      </c>
      <c r="B1143" t="s">
        <v>10070</v>
      </c>
      <c r="C1143" t="s">
        <v>10071</v>
      </c>
      <c r="D1143" t="s">
        <v>10072</v>
      </c>
      <c r="E1143" t="s">
        <v>10074</v>
      </c>
    </row>
    <row r="1144" spans="1:5" x14ac:dyDescent="0.25">
      <c r="A1144" t="s">
        <v>662</v>
      </c>
      <c r="B1144" t="s">
        <v>10075</v>
      </c>
      <c r="C1144" t="s">
        <v>10076</v>
      </c>
      <c r="D1144" t="s">
        <v>10077</v>
      </c>
      <c r="E1144" t="s">
        <v>10078</v>
      </c>
    </row>
    <row r="1145" spans="1:5" x14ac:dyDescent="0.25">
      <c r="A1145" t="s">
        <v>662</v>
      </c>
      <c r="B1145" t="s">
        <v>10075</v>
      </c>
      <c r="C1145" t="s">
        <v>10076</v>
      </c>
      <c r="D1145" t="s">
        <v>10077</v>
      </c>
      <c r="E1145" t="s">
        <v>10079</v>
      </c>
    </row>
    <row r="1146" spans="1:5" x14ac:dyDescent="0.25">
      <c r="A1146" t="s">
        <v>105</v>
      </c>
      <c r="B1146" t="s">
        <v>5470</v>
      </c>
      <c r="C1146" t="s">
        <v>5471</v>
      </c>
      <c r="D1146" t="s">
        <v>5474</v>
      </c>
      <c r="E1146" t="s">
        <v>5472</v>
      </c>
    </row>
    <row r="1147" spans="1:5" x14ac:dyDescent="0.25">
      <c r="A1147" t="s">
        <v>1</v>
      </c>
      <c r="B1147" t="s">
        <v>3257</v>
      </c>
      <c r="C1147" t="s">
        <v>3258</v>
      </c>
      <c r="D1147" t="s">
        <v>3261</v>
      </c>
      <c r="E1147" t="s">
        <v>3259</v>
      </c>
    </row>
    <row r="1148" spans="1:5" x14ac:dyDescent="0.25">
      <c r="A1148" t="s">
        <v>115</v>
      </c>
      <c r="B1148" t="s">
        <v>10080</v>
      </c>
      <c r="C1148" t="s">
        <v>10081</v>
      </c>
      <c r="D1148" t="s">
        <v>10082</v>
      </c>
      <c r="E1148" t="s">
        <v>10083</v>
      </c>
    </row>
    <row r="1149" spans="1:5" x14ac:dyDescent="0.25">
      <c r="A1149" t="s">
        <v>170</v>
      </c>
      <c r="B1149" t="s">
        <v>2479</v>
      </c>
      <c r="C1149" t="s">
        <v>2480</v>
      </c>
      <c r="D1149" t="s">
        <v>2483</v>
      </c>
      <c r="E1149" t="s">
        <v>2484</v>
      </c>
    </row>
    <row r="1150" spans="1:5" x14ac:dyDescent="0.25">
      <c r="A1150" t="s">
        <v>170</v>
      </c>
      <c r="B1150" t="s">
        <v>2479</v>
      </c>
      <c r="C1150" t="s">
        <v>2480</v>
      </c>
      <c r="D1150" t="s">
        <v>2483</v>
      </c>
      <c r="E1150" t="s">
        <v>2481</v>
      </c>
    </row>
    <row r="1151" spans="1:5" x14ac:dyDescent="0.25">
      <c r="A1151" t="s">
        <v>170</v>
      </c>
      <c r="B1151" t="s">
        <v>2479</v>
      </c>
      <c r="C1151" t="s">
        <v>2480</v>
      </c>
      <c r="D1151" t="s">
        <v>2483</v>
      </c>
      <c r="E1151" t="s">
        <v>2486</v>
      </c>
    </row>
    <row r="1152" spans="1:5" x14ac:dyDescent="0.25">
      <c r="A1152" t="s">
        <v>538</v>
      </c>
      <c r="B1152" t="s">
        <v>728</v>
      </c>
      <c r="C1152" t="s">
        <v>729</v>
      </c>
      <c r="D1152" t="s">
        <v>732</v>
      </c>
      <c r="E1152" t="s">
        <v>10084</v>
      </c>
    </row>
    <row r="1153" spans="1:5" x14ac:dyDescent="0.25">
      <c r="A1153" t="s">
        <v>538</v>
      </c>
      <c r="B1153" t="s">
        <v>728</v>
      </c>
      <c r="C1153" t="s">
        <v>729</v>
      </c>
      <c r="D1153" t="s">
        <v>732</v>
      </c>
      <c r="E1153" t="s">
        <v>730</v>
      </c>
    </row>
    <row r="1154" spans="1:5" x14ac:dyDescent="0.25">
      <c r="A1154" t="s">
        <v>141</v>
      </c>
      <c r="B1154" t="s">
        <v>10085</v>
      </c>
      <c r="C1154" t="s">
        <v>10086</v>
      </c>
      <c r="D1154" t="s">
        <v>10087</v>
      </c>
      <c r="E1154" t="s">
        <v>10088</v>
      </c>
    </row>
    <row r="1155" spans="1:5" x14ac:dyDescent="0.25">
      <c r="A1155" t="s">
        <v>369</v>
      </c>
      <c r="B1155" t="s">
        <v>10089</v>
      </c>
      <c r="C1155" t="s">
        <v>10090</v>
      </c>
      <c r="D1155" t="s">
        <v>10091</v>
      </c>
      <c r="E1155" t="s">
        <v>10092</v>
      </c>
    </row>
    <row r="1156" spans="1:5" x14ac:dyDescent="0.25">
      <c r="A1156" t="s">
        <v>369</v>
      </c>
      <c r="B1156" t="s">
        <v>10089</v>
      </c>
      <c r="C1156" t="s">
        <v>10090</v>
      </c>
      <c r="D1156" t="s">
        <v>10091</v>
      </c>
      <c r="E1156" t="s">
        <v>10093</v>
      </c>
    </row>
    <row r="1157" spans="1:5" x14ac:dyDescent="0.25">
      <c r="A1157" t="s">
        <v>369</v>
      </c>
      <c r="B1157" t="s">
        <v>10089</v>
      </c>
      <c r="C1157" t="s">
        <v>10090</v>
      </c>
      <c r="D1157" t="s">
        <v>10091</v>
      </c>
      <c r="E1157" t="s">
        <v>10094</v>
      </c>
    </row>
    <row r="1158" spans="1:5" x14ac:dyDescent="0.25">
      <c r="A1158" t="s">
        <v>369</v>
      </c>
      <c r="B1158" t="s">
        <v>10089</v>
      </c>
      <c r="C1158" t="s">
        <v>10090</v>
      </c>
      <c r="D1158" t="s">
        <v>10091</v>
      </c>
      <c r="E1158" t="s">
        <v>10095</v>
      </c>
    </row>
    <row r="1159" spans="1:5" x14ac:dyDescent="0.25">
      <c r="A1159" t="s">
        <v>369</v>
      </c>
      <c r="B1159" t="s">
        <v>10089</v>
      </c>
      <c r="C1159" t="s">
        <v>10090</v>
      </c>
      <c r="D1159" t="s">
        <v>10091</v>
      </c>
      <c r="E1159" t="s">
        <v>10096</v>
      </c>
    </row>
    <row r="1160" spans="1:5" x14ac:dyDescent="0.25">
      <c r="A1160" t="s">
        <v>369</v>
      </c>
      <c r="B1160" t="s">
        <v>10089</v>
      </c>
      <c r="C1160" t="s">
        <v>10090</v>
      </c>
      <c r="D1160" t="s">
        <v>10091</v>
      </c>
      <c r="E1160" t="s">
        <v>10097</v>
      </c>
    </row>
    <row r="1161" spans="1:5" x14ac:dyDescent="0.25">
      <c r="A1161" t="s">
        <v>369</v>
      </c>
      <c r="B1161" t="s">
        <v>10089</v>
      </c>
      <c r="C1161" t="s">
        <v>10090</v>
      </c>
      <c r="D1161" t="s">
        <v>10091</v>
      </c>
      <c r="E1161" t="s">
        <v>10098</v>
      </c>
    </row>
    <row r="1162" spans="1:5" x14ac:dyDescent="0.25">
      <c r="A1162" t="s">
        <v>369</v>
      </c>
      <c r="B1162" t="s">
        <v>10089</v>
      </c>
      <c r="C1162" t="s">
        <v>10090</v>
      </c>
      <c r="D1162" t="s">
        <v>10091</v>
      </c>
      <c r="E1162" t="s">
        <v>10099</v>
      </c>
    </row>
    <row r="1163" spans="1:5" x14ac:dyDescent="0.25">
      <c r="A1163" t="s">
        <v>369</v>
      </c>
      <c r="B1163" t="s">
        <v>10089</v>
      </c>
      <c r="C1163" t="s">
        <v>10090</v>
      </c>
      <c r="D1163" t="s">
        <v>10091</v>
      </c>
      <c r="E1163" t="s">
        <v>10100</v>
      </c>
    </row>
    <row r="1164" spans="1:5" x14ac:dyDescent="0.25">
      <c r="A1164" t="s">
        <v>662</v>
      </c>
      <c r="B1164" t="s">
        <v>6945</v>
      </c>
      <c r="C1164" t="s">
        <v>6946</v>
      </c>
      <c r="D1164" t="s">
        <v>6949</v>
      </c>
      <c r="E1164" t="s">
        <v>6947</v>
      </c>
    </row>
    <row r="1165" spans="1:5" x14ac:dyDescent="0.25">
      <c r="A1165" t="s">
        <v>662</v>
      </c>
      <c r="B1165" t="s">
        <v>6945</v>
      </c>
      <c r="C1165" t="s">
        <v>6946</v>
      </c>
      <c r="D1165" t="s">
        <v>6949</v>
      </c>
      <c r="E1165" t="s">
        <v>7493</v>
      </c>
    </row>
    <row r="1166" spans="1:5" x14ac:dyDescent="0.25">
      <c r="A1166" t="s">
        <v>2026</v>
      </c>
      <c r="B1166" t="s">
        <v>10101</v>
      </c>
      <c r="C1166" t="s">
        <v>10102</v>
      </c>
      <c r="D1166" t="s">
        <v>10103</v>
      </c>
      <c r="E1166" t="s">
        <v>10104</v>
      </c>
    </row>
    <row r="1167" spans="1:5" x14ac:dyDescent="0.25">
      <c r="A1167" t="s">
        <v>549</v>
      </c>
      <c r="B1167" t="s">
        <v>830</v>
      </c>
      <c r="C1167" t="s">
        <v>831</v>
      </c>
      <c r="D1167" t="s">
        <v>834</v>
      </c>
      <c r="E1167" t="s">
        <v>832</v>
      </c>
    </row>
    <row r="1168" spans="1:5" x14ac:dyDescent="0.25">
      <c r="A1168" t="s">
        <v>86</v>
      </c>
      <c r="B1168" t="s">
        <v>10105</v>
      </c>
      <c r="C1168" t="s">
        <v>10106</v>
      </c>
      <c r="D1168" t="s">
        <v>10107</v>
      </c>
      <c r="E1168" t="s">
        <v>10108</v>
      </c>
    </row>
    <row r="1169" spans="1:5" x14ac:dyDescent="0.25">
      <c r="A1169" t="s">
        <v>170</v>
      </c>
      <c r="B1169" t="s">
        <v>10109</v>
      </c>
      <c r="C1169" t="s">
        <v>10110</v>
      </c>
      <c r="D1169" t="s">
        <v>10111</v>
      </c>
      <c r="E1169" t="s">
        <v>10112</v>
      </c>
    </row>
    <row r="1170" spans="1:5" x14ac:dyDescent="0.25">
      <c r="A1170" t="s">
        <v>170</v>
      </c>
      <c r="B1170" t="s">
        <v>10109</v>
      </c>
      <c r="C1170" t="s">
        <v>10110</v>
      </c>
      <c r="D1170" t="s">
        <v>10111</v>
      </c>
      <c r="E1170" t="s">
        <v>10113</v>
      </c>
    </row>
    <row r="1171" spans="1:5" x14ac:dyDescent="0.25">
      <c r="A1171" t="s">
        <v>170</v>
      </c>
      <c r="B1171" t="s">
        <v>10109</v>
      </c>
      <c r="C1171" t="s">
        <v>10110</v>
      </c>
      <c r="D1171" t="s">
        <v>10111</v>
      </c>
      <c r="E1171" t="s">
        <v>10114</v>
      </c>
    </row>
    <row r="1172" spans="1:5" x14ac:dyDescent="0.25">
      <c r="A1172" t="s">
        <v>170</v>
      </c>
      <c r="B1172" t="s">
        <v>10109</v>
      </c>
      <c r="C1172" t="s">
        <v>10110</v>
      </c>
      <c r="D1172" t="s">
        <v>10111</v>
      </c>
      <c r="E1172" t="s">
        <v>10115</v>
      </c>
    </row>
    <row r="1173" spans="1:5" x14ac:dyDescent="0.25">
      <c r="A1173" t="s">
        <v>25</v>
      </c>
      <c r="B1173" t="s">
        <v>10116</v>
      </c>
      <c r="C1173" t="s">
        <v>10117</v>
      </c>
      <c r="D1173" t="s">
        <v>10118</v>
      </c>
      <c r="E1173" t="s">
        <v>10119</v>
      </c>
    </row>
    <row r="1174" spans="1:5" x14ac:dyDescent="0.25">
      <c r="A1174" t="s">
        <v>170</v>
      </c>
      <c r="B1174" t="s">
        <v>4654</v>
      </c>
      <c r="C1174" t="s">
        <v>4655</v>
      </c>
      <c r="D1174" t="s">
        <v>4658</v>
      </c>
      <c r="E1174" t="s">
        <v>4656</v>
      </c>
    </row>
    <row r="1175" spans="1:5" x14ac:dyDescent="0.25">
      <c r="A1175" t="s">
        <v>170</v>
      </c>
      <c r="B1175" t="s">
        <v>4654</v>
      </c>
      <c r="C1175" t="s">
        <v>4655</v>
      </c>
      <c r="D1175" t="s">
        <v>4658</v>
      </c>
      <c r="E1175" t="s">
        <v>6101</v>
      </c>
    </row>
    <row r="1176" spans="1:5" x14ac:dyDescent="0.25">
      <c r="A1176" t="s">
        <v>170</v>
      </c>
      <c r="B1176" t="s">
        <v>4654</v>
      </c>
      <c r="C1176" t="s">
        <v>4655</v>
      </c>
      <c r="D1176" t="s">
        <v>4658</v>
      </c>
      <c r="E1176" t="s">
        <v>10120</v>
      </c>
    </row>
    <row r="1177" spans="1:5" x14ac:dyDescent="0.25">
      <c r="A1177" t="s">
        <v>170</v>
      </c>
      <c r="B1177" t="s">
        <v>4654</v>
      </c>
      <c r="C1177" t="s">
        <v>4655</v>
      </c>
      <c r="D1177" t="s">
        <v>4658</v>
      </c>
      <c r="E1177" t="s">
        <v>10121</v>
      </c>
    </row>
    <row r="1178" spans="1:5" x14ac:dyDescent="0.25">
      <c r="A1178" t="s">
        <v>170</v>
      </c>
      <c r="B1178" t="s">
        <v>4654</v>
      </c>
      <c r="C1178" t="s">
        <v>4655</v>
      </c>
      <c r="D1178" t="s">
        <v>8250</v>
      </c>
      <c r="E1178" t="s">
        <v>10122</v>
      </c>
    </row>
    <row r="1179" spans="1:5" x14ac:dyDescent="0.25">
      <c r="A1179" t="s">
        <v>170</v>
      </c>
      <c r="B1179" t="s">
        <v>4654</v>
      </c>
      <c r="C1179" t="s">
        <v>4655</v>
      </c>
      <c r="D1179" t="s">
        <v>8250</v>
      </c>
      <c r="E1179" t="s">
        <v>10123</v>
      </c>
    </row>
    <row r="1180" spans="1:5" x14ac:dyDescent="0.25">
      <c r="A1180" t="s">
        <v>170</v>
      </c>
      <c r="B1180" t="s">
        <v>4654</v>
      </c>
      <c r="C1180" t="s">
        <v>4655</v>
      </c>
      <c r="D1180" t="s">
        <v>8250</v>
      </c>
      <c r="E1180" t="s">
        <v>8248</v>
      </c>
    </row>
    <row r="1181" spans="1:5" x14ac:dyDescent="0.25">
      <c r="A1181" t="s">
        <v>170</v>
      </c>
      <c r="B1181" t="s">
        <v>4654</v>
      </c>
      <c r="C1181" t="s">
        <v>4655</v>
      </c>
      <c r="D1181" t="s">
        <v>8250</v>
      </c>
      <c r="E1181" t="s">
        <v>10124</v>
      </c>
    </row>
    <row r="1182" spans="1:5" x14ac:dyDescent="0.25">
      <c r="A1182" t="s">
        <v>170</v>
      </c>
      <c r="B1182" t="s">
        <v>4654</v>
      </c>
      <c r="C1182" t="s">
        <v>4655</v>
      </c>
      <c r="D1182" t="s">
        <v>8250</v>
      </c>
      <c r="E1182" t="s">
        <v>10125</v>
      </c>
    </row>
    <row r="1183" spans="1:5" x14ac:dyDescent="0.25">
      <c r="A1183" t="s">
        <v>170</v>
      </c>
      <c r="B1183" t="s">
        <v>4654</v>
      </c>
      <c r="C1183" t="s">
        <v>4655</v>
      </c>
      <c r="D1183" t="s">
        <v>10126</v>
      </c>
      <c r="E1183" t="s">
        <v>10127</v>
      </c>
    </row>
    <row r="1184" spans="1:5" x14ac:dyDescent="0.25">
      <c r="A1184" t="s">
        <v>170</v>
      </c>
      <c r="B1184" t="s">
        <v>4654</v>
      </c>
      <c r="C1184" t="s">
        <v>4655</v>
      </c>
      <c r="D1184" t="s">
        <v>10126</v>
      </c>
      <c r="E1184" t="s">
        <v>10128</v>
      </c>
    </row>
    <row r="1185" spans="1:5" x14ac:dyDescent="0.25">
      <c r="A1185" t="s">
        <v>105</v>
      </c>
      <c r="B1185" t="s">
        <v>10129</v>
      </c>
      <c r="C1185" t="s">
        <v>10130</v>
      </c>
      <c r="D1185" t="s">
        <v>10131</v>
      </c>
      <c r="E1185" t="s">
        <v>10132</v>
      </c>
    </row>
    <row r="1186" spans="1:5" x14ac:dyDescent="0.25">
      <c r="A1186" t="s">
        <v>19</v>
      </c>
      <c r="B1186" t="s">
        <v>10133</v>
      </c>
      <c r="C1186" t="s">
        <v>10134</v>
      </c>
      <c r="D1186" t="s">
        <v>10135</v>
      </c>
      <c r="E1186" t="s">
        <v>10136</v>
      </c>
    </row>
    <row r="1187" spans="1:5" x14ac:dyDescent="0.25">
      <c r="A1187" t="s">
        <v>705</v>
      </c>
      <c r="B1187" t="s">
        <v>947</v>
      </c>
      <c r="C1187" t="s">
        <v>948</v>
      </c>
      <c r="D1187" t="s">
        <v>10137</v>
      </c>
      <c r="E1187" t="s">
        <v>10138</v>
      </c>
    </row>
    <row r="1188" spans="1:5" x14ac:dyDescent="0.25">
      <c r="A1188" t="s">
        <v>105</v>
      </c>
      <c r="B1188" t="s">
        <v>1371</v>
      </c>
      <c r="C1188" t="s">
        <v>1372</v>
      </c>
      <c r="D1188" t="s">
        <v>1375</v>
      </c>
      <c r="E1188" t="s">
        <v>10139</v>
      </c>
    </row>
    <row r="1189" spans="1:5" x14ac:dyDescent="0.25">
      <c r="A1189" t="s">
        <v>105</v>
      </c>
      <c r="B1189" t="s">
        <v>1371</v>
      </c>
      <c r="C1189" t="s">
        <v>1372</v>
      </c>
      <c r="D1189" t="s">
        <v>1375</v>
      </c>
      <c r="E1189" t="s">
        <v>1373</v>
      </c>
    </row>
    <row r="1190" spans="1:5" x14ac:dyDescent="0.25">
      <c r="A1190" t="s">
        <v>662</v>
      </c>
      <c r="B1190" t="s">
        <v>10140</v>
      </c>
      <c r="C1190" t="s">
        <v>10141</v>
      </c>
      <c r="D1190" t="s">
        <v>10142</v>
      </c>
      <c r="E1190" t="s">
        <v>10143</v>
      </c>
    </row>
    <row r="1191" spans="1:5" x14ac:dyDescent="0.25">
      <c r="A1191" t="s">
        <v>662</v>
      </c>
      <c r="B1191" t="s">
        <v>10140</v>
      </c>
      <c r="C1191" t="s">
        <v>10141</v>
      </c>
      <c r="D1191" t="s">
        <v>10142</v>
      </c>
      <c r="E1191" t="s">
        <v>10144</v>
      </c>
    </row>
    <row r="1192" spans="1:5" x14ac:dyDescent="0.25">
      <c r="A1192" t="s">
        <v>662</v>
      </c>
      <c r="B1192" t="s">
        <v>10140</v>
      </c>
      <c r="C1192" t="s">
        <v>10141</v>
      </c>
      <c r="D1192" t="s">
        <v>10142</v>
      </c>
      <c r="E1192" t="s">
        <v>10145</v>
      </c>
    </row>
    <row r="1193" spans="1:5" x14ac:dyDescent="0.25">
      <c r="A1193" t="s">
        <v>662</v>
      </c>
      <c r="B1193" t="s">
        <v>10140</v>
      </c>
      <c r="C1193" t="s">
        <v>10141</v>
      </c>
      <c r="D1193" t="s">
        <v>10142</v>
      </c>
      <c r="E1193" t="s">
        <v>10146</v>
      </c>
    </row>
    <row r="1194" spans="1:5" x14ac:dyDescent="0.25">
      <c r="A1194" t="s">
        <v>662</v>
      </c>
      <c r="B1194" t="s">
        <v>10140</v>
      </c>
      <c r="C1194" t="s">
        <v>10141</v>
      </c>
      <c r="D1194" t="s">
        <v>10147</v>
      </c>
      <c r="E1194" t="s">
        <v>10148</v>
      </c>
    </row>
    <row r="1195" spans="1:5" x14ac:dyDescent="0.25">
      <c r="A1195" t="s">
        <v>662</v>
      </c>
      <c r="B1195" t="s">
        <v>10140</v>
      </c>
      <c r="C1195" t="s">
        <v>10141</v>
      </c>
      <c r="D1195" t="s">
        <v>10147</v>
      </c>
      <c r="E1195" t="s">
        <v>10149</v>
      </c>
    </row>
    <row r="1196" spans="1:5" x14ac:dyDescent="0.25">
      <c r="A1196" t="s">
        <v>158</v>
      </c>
      <c r="B1196" t="s">
        <v>10150</v>
      </c>
      <c r="C1196" t="s">
        <v>10151</v>
      </c>
      <c r="D1196" t="s">
        <v>10152</v>
      </c>
      <c r="E1196" t="s">
        <v>10153</v>
      </c>
    </row>
    <row r="1197" spans="1:5" x14ac:dyDescent="0.25">
      <c r="A1197" t="s">
        <v>94</v>
      </c>
      <c r="B1197" t="s">
        <v>1862</v>
      </c>
      <c r="C1197" t="s">
        <v>1863</v>
      </c>
      <c r="D1197" t="s">
        <v>1866</v>
      </c>
      <c r="E1197" t="s">
        <v>1864</v>
      </c>
    </row>
    <row r="1198" spans="1:5" x14ac:dyDescent="0.25">
      <c r="A1198" t="s">
        <v>7</v>
      </c>
      <c r="B1198" t="s">
        <v>260</v>
      </c>
      <c r="C1198" t="s">
        <v>261</v>
      </c>
      <c r="D1198" t="s">
        <v>264</v>
      </c>
      <c r="E1198" t="s">
        <v>8422</v>
      </c>
    </row>
    <row r="1199" spans="1:5" x14ac:dyDescent="0.25">
      <c r="A1199" t="s">
        <v>7</v>
      </c>
      <c r="B1199" t="s">
        <v>260</v>
      </c>
      <c r="C1199" t="s">
        <v>261</v>
      </c>
      <c r="D1199" t="s">
        <v>264</v>
      </c>
      <c r="E1199" t="s">
        <v>8495</v>
      </c>
    </row>
    <row r="1200" spans="1:5" x14ac:dyDescent="0.25">
      <c r="A1200" t="s">
        <v>7</v>
      </c>
      <c r="B1200" t="s">
        <v>260</v>
      </c>
      <c r="C1200" t="s">
        <v>261</v>
      </c>
      <c r="D1200" t="s">
        <v>264</v>
      </c>
      <c r="E1200" t="s">
        <v>262</v>
      </c>
    </row>
    <row r="1201" spans="1:5" x14ac:dyDescent="0.25">
      <c r="A1201" t="s">
        <v>7</v>
      </c>
      <c r="B1201" t="s">
        <v>260</v>
      </c>
      <c r="C1201" t="s">
        <v>261</v>
      </c>
      <c r="D1201" t="s">
        <v>264</v>
      </c>
      <c r="E1201" t="s">
        <v>652</v>
      </c>
    </row>
    <row r="1202" spans="1:5" x14ac:dyDescent="0.25">
      <c r="A1202" t="s">
        <v>7</v>
      </c>
      <c r="B1202" t="s">
        <v>260</v>
      </c>
      <c r="C1202" t="s">
        <v>261</v>
      </c>
      <c r="D1202" t="s">
        <v>264</v>
      </c>
      <c r="E1202" t="s">
        <v>656</v>
      </c>
    </row>
    <row r="1203" spans="1:5" x14ac:dyDescent="0.25">
      <c r="A1203" t="s">
        <v>7</v>
      </c>
      <c r="B1203" t="s">
        <v>260</v>
      </c>
      <c r="C1203" t="s">
        <v>261</v>
      </c>
      <c r="D1203" t="s">
        <v>264</v>
      </c>
      <c r="E1203" t="s">
        <v>658</v>
      </c>
    </row>
    <row r="1204" spans="1:5" x14ac:dyDescent="0.25">
      <c r="A1204" t="s">
        <v>7</v>
      </c>
      <c r="B1204" t="s">
        <v>260</v>
      </c>
      <c r="C1204" t="s">
        <v>261</v>
      </c>
      <c r="D1204" t="s">
        <v>264</v>
      </c>
      <c r="E1204" t="s">
        <v>660</v>
      </c>
    </row>
    <row r="1205" spans="1:5" x14ac:dyDescent="0.25">
      <c r="A1205" t="s">
        <v>7</v>
      </c>
      <c r="B1205" t="s">
        <v>260</v>
      </c>
      <c r="C1205" t="s">
        <v>261</v>
      </c>
      <c r="D1205" t="s">
        <v>264</v>
      </c>
      <c r="E1205" t="s">
        <v>654</v>
      </c>
    </row>
    <row r="1206" spans="1:5" x14ac:dyDescent="0.25">
      <c r="A1206" t="s">
        <v>342</v>
      </c>
      <c r="B1206" t="s">
        <v>10154</v>
      </c>
      <c r="C1206" t="s">
        <v>10155</v>
      </c>
      <c r="D1206" t="s">
        <v>10156</v>
      </c>
      <c r="E1206" t="s">
        <v>10157</v>
      </c>
    </row>
    <row r="1207" spans="1:5" x14ac:dyDescent="0.25">
      <c r="A1207" t="s">
        <v>342</v>
      </c>
      <c r="B1207" t="s">
        <v>740</v>
      </c>
      <c r="C1207" t="s">
        <v>741</v>
      </c>
      <c r="D1207" t="s">
        <v>10158</v>
      </c>
      <c r="E1207" t="s">
        <v>10159</v>
      </c>
    </row>
    <row r="1208" spans="1:5" x14ac:dyDescent="0.25">
      <c r="A1208" t="s">
        <v>342</v>
      </c>
      <c r="B1208" t="s">
        <v>740</v>
      </c>
      <c r="C1208" t="s">
        <v>741</v>
      </c>
      <c r="D1208" t="s">
        <v>10158</v>
      </c>
      <c r="E1208" t="s">
        <v>10160</v>
      </c>
    </row>
    <row r="1209" spans="1:5" x14ac:dyDescent="0.25">
      <c r="A1209" t="s">
        <v>342</v>
      </c>
      <c r="B1209" t="s">
        <v>740</v>
      </c>
      <c r="C1209" t="s">
        <v>741</v>
      </c>
      <c r="D1209" t="s">
        <v>744</v>
      </c>
      <c r="E1209" t="s">
        <v>742</v>
      </c>
    </row>
    <row r="1210" spans="1:5" x14ac:dyDescent="0.25">
      <c r="A1210" t="s">
        <v>105</v>
      </c>
      <c r="B1210" t="s">
        <v>2668</v>
      </c>
      <c r="C1210" t="s">
        <v>2669</v>
      </c>
      <c r="D1210" t="s">
        <v>2672</v>
      </c>
      <c r="E1210" t="s">
        <v>2670</v>
      </c>
    </row>
    <row r="1211" spans="1:5" x14ac:dyDescent="0.25">
      <c r="A1211" t="s">
        <v>13</v>
      </c>
      <c r="B1211" t="s">
        <v>10161</v>
      </c>
      <c r="C1211" t="s">
        <v>10162</v>
      </c>
      <c r="D1211" t="s">
        <v>10163</v>
      </c>
      <c r="E1211" t="s">
        <v>10164</v>
      </c>
    </row>
    <row r="1212" spans="1:5" x14ac:dyDescent="0.25">
      <c r="A1212" t="s">
        <v>705</v>
      </c>
      <c r="B1212" t="s">
        <v>1828</v>
      </c>
      <c r="C1212" t="s">
        <v>1829</v>
      </c>
      <c r="D1212" t="s">
        <v>1832</v>
      </c>
      <c r="E1212" t="s">
        <v>1830</v>
      </c>
    </row>
    <row r="1213" spans="1:5" x14ac:dyDescent="0.25">
      <c r="A1213" t="s">
        <v>501</v>
      </c>
      <c r="B1213" t="s">
        <v>2212</v>
      </c>
      <c r="C1213" t="s">
        <v>2213</v>
      </c>
      <c r="D1213" t="s">
        <v>10165</v>
      </c>
      <c r="E1213" t="s">
        <v>2214</v>
      </c>
    </row>
    <row r="1214" spans="1:5" x14ac:dyDescent="0.25">
      <c r="A1214" t="s">
        <v>141</v>
      </c>
      <c r="B1214" t="s">
        <v>1534</v>
      </c>
      <c r="C1214" t="s">
        <v>1535</v>
      </c>
      <c r="D1214" t="s">
        <v>1538</v>
      </c>
      <c r="E1214" t="s">
        <v>1536</v>
      </c>
    </row>
    <row r="1215" spans="1:5" x14ac:dyDescent="0.25">
      <c r="A1215" t="s">
        <v>1</v>
      </c>
      <c r="B1215" t="s">
        <v>10166</v>
      </c>
      <c r="C1215" t="s">
        <v>10167</v>
      </c>
      <c r="D1215" t="s">
        <v>10168</v>
      </c>
      <c r="E1215" t="s">
        <v>10169</v>
      </c>
    </row>
    <row r="1216" spans="1:5" x14ac:dyDescent="0.25">
      <c r="A1216" t="s">
        <v>1</v>
      </c>
      <c r="B1216" t="s">
        <v>10166</v>
      </c>
      <c r="C1216" t="s">
        <v>10167</v>
      </c>
      <c r="D1216" t="s">
        <v>10168</v>
      </c>
      <c r="E1216" t="s">
        <v>10170</v>
      </c>
    </row>
    <row r="1217" spans="1:5" x14ac:dyDescent="0.25">
      <c r="A1217" t="s">
        <v>1</v>
      </c>
      <c r="B1217" t="s">
        <v>10166</v>
      </c>
      <c r="C1217" t="s">
        <v>10167</v>
      </c>
      <c r="D1217" t="s">
        <v>10168</v>
      </c>
      <c r="E1217" t="s">
        <v>10171</v>
      </c>
    </row>
    <row r="1218" spans="1:5" x14ac:dyDescent="0.25">
      <c r="A1218" t="s">
        <v>1</v>
      </c>
      <c r="B1218" t="s">
        <v>10166</v>
      </c>
      <c r="C1218" t="s">
        <v>10167</v>
      </c>
      <c r="D1218" t="s">
        <v>10168</v>
      </c>
      <c r="E1218" t="s">
        <v>10172</v>
      </c>
    </row>
    <row r="1219" spans="1:5" x14ac:dyDescent="0.25">
      <c r="A1219" t="s">
        <v>1</v>
      </c>
      <c r="B1219" t="s">
        <v>10166</v>
      </c>
      <c r="C1219" t="s">
        <v>10167</v>
      </c>
      <c r="D1219" t="s">
        <v>10168</v>
      </c>
      <c r="E1219" t="s">
        <v>10173</v>
      </c>
    </row>
    <row r="1220" spans="1:5" x14ac:dyDescent="0.25">
      <c r="A1220" t="s">
        <v>1</v>
      </c>
      <c r="B1220" t="s">
        <v>10166</v>
      </c>
      <c r="C1220" t="s">
        <v>10167</v>
      </c>
      <c r="D1220" t="s">
        <v>10168</v>
      </c>
      <c r="E1220" t="s">
        <v>10174</v>
      </c>
    </row>
    <row r="1221" spans="1:5" x14ac:dyDescent="0.25">
      <c r="A1221" t="s">
        <v>1</v>
      </c>
      <c r="B1221" t="s">
        <v>10166</v>
      </c>
      <c r="C1221" t="s">
        <v>10167</v>
      </c>
      <c r="D1221" t="s">
        <v>10168</v>
      </c>
      <c r="E1221" t="s">
        <v>10175</v>
      </c>
    </row>
    <row r="1222" spans="1:5" x14ac:dyDescent="0.25">
      <c r="A1222" t="s">
        <v>86</v>
      </c>
      <c r="B1222" t="s">
        <v>4290</v>
      </c>
      <c r="C1222" t="s">
        <v>4291</v>
      </c>
      <c r="D1222" t="s">
        <v>10176</v>
      </c>
      <c r="E1222" t="s">
        <v>10177</v>
      </c>
    </row>
    <row r="1223" spans="1:5" x14ac:dyDescent="0.25">
      <c r="A1223" t="s">
        <v>86</v>
      </c>
      <c r="B1223" t="s">
        <v>4290</v>
      </c>
      <c r="C1223" t="s">
        <v>4291</v>
      </c>
      <c r="D1223" t="s">
        <v>10176</v>
      </c>
      <c r="E1223" t="s">
        <v>10178</v>
      </c>
    </row>
    <row r="1224" spans="1:5" x14ac:dyDescent="0.25">
      <c r="A1224" t="s">
        <v>86</v>
      </c>
      <c r="B1224" t="s">
        <v>4290</v>
      </c>
      <c r="C1224" t="s">
        <v>4291</v>
      </c>
      <c r="D1224" t="s">
        <v>10176</v>
      </c>
      <c r="E1224" t="s">
        <v>10179</v>
      </c>
    </row>
    <row r="1225" spans="1:5" x14ac:dyDescent="0.25">
      <c r="A1225" t="s">
        <v>86</v>
      </c>
      <c r="B1225" t="s">
        <v>4290</v>
      </c>
      <c r="C1225" t="s">
        <v>4291</v>
      </c>
      <c r="D1225" t="s">
        <v>10176</v>
      </c>
      <c r="E1225" t="s">
        <v>10180</v>
      </c>
    </row>
    <row r="1226" spans="1:5" x14ac:dyDescent="0.25">
      <c r="A1226" t="s">
        <v>86</v>
      </c>
      <c r="B1226" t="s">
        <v>4290</v>
      </c>
      <c r="C1226" t="s">
        <v>4291</v>
      </c>
      <c r="D1226" t="s">
        <v>10176</v>
      </c>
      <c r="E1226" t="s">
        <v>10181</v>
      </c>
    </row>
    <row r="1227" spans="1:5" x14ac:dyDescent="0.25">
      <c r="A1227" t="s">
        <v>86</v>
      </c>
      <c r="B1227" t="s">
        <v>4290</v>
      </c>
      <c r="C1227" t="s">
        <v>4291</v>
      </c>
      <c r="D1227" t="s">
        <v>10176</v>
      </c>
      <c r="E1227" t="s">
        <v>10182</v>
      </c>
    </row>
    <row r="1228" spans="1:5" x14ac:dyDescent="0.25">
      <c r="A1228" t="s">
        <v>86</v>
      </c>
      <c r="B1228" t="s">
        <v>4290</v>
      </c>
      <c r="C1228" t="s">
        <v>4291</v>
      </c>
      <c r="D1228" t="s">
        <v>10176</v>
      </c>
      <c r="E1228" t="s">
        <v>10183</v>
      </c>
    </row>
    <row r="1229" spans="1:5" x14ac:dyDescent="0.25">
      <c r="A1229" t="s">
        <v>86</v>
      </c>
      <c r="B1229" t="s">
        <v>4290</v>
      </c>
      <c r="C1229" t="s">
        <v>4291</v>
      </c>
      <c r="D1229" t="s">
        <v>10176</v>
      </c>
      <c r="E1229" t="s">
        <v>10184</v>
      </c>
    </row>
    <row r="1230" spans="1:5" x14ac:dyDescent="0.25">
      <c r="A1230" t="s">
        <v>86</v>
      </c>
      <c r="B1230" t="s">
        <v>4290</v>
      </c>
      <c r="C1230" t="s">
        <v>4291</v>
      </c>
      <c r="D1230" t="s">
        <v>10176</v>
      </c>
      <c r="E1230" t="s">
        <v>10185</v>
      </c>
    </row>
    <row r="1231" spans="1:5" x14ac:dyDescent="0.25">
      <c r="A1231" t="s">
        <v>86</v>
      </c>
      <c r="B1231" t="s">
        <v>4290</v>
      </c>
      <c r="C1231" t="s">
        <v>4291</v>
      </c>
      <c r="D1231" t="s">
        <v>10176</v>
      </c>
      <c r="E1231" t="s">
        <v>10186</v>
      </c>
    </row>
    <row r="1232" spans="1:5" x14ac:dyDescent="0.25">
      <c r="A1232" t="s">
        <v>170</v>
      </c>
      <c r="B1232" t="s">
        <v>10187</v>
      </c>
      <c r="C1232" t="s">
        <v>10188</v>
      </c>
      <c r="D1232" t="s">
        <v>10189</v>
      </c>
      <c r="E1232" t="s">
        <v>10190</v>
      </c>
    </row>
    <row r="1233" spans="1:5" x14ac:dyDescent="0.25">
      <c r="A1233" t="s">
        <v>170</v>
      </c>
      <c r="B1233" t="s">
        <v>10187</v>
      </c>
      <c r="C1233" t="s">
        <v>10188</v>
      </c>
      <c r="D1233" t="s">
        <v>10189</v>
      </c>
      <c r="E1233" t="s">
        <v>10191</v>
      </c>
    </row>
    <row r="1234" spans="1:5" x14ac:dyDescent="0.25">
      <c r="A1234" t="s">
        <v>170</v>
      </c>
      <c r="B1234" t="s">
        <v>10187</v>
      </c>
      <c r="C1234" t="s">
        <v>10188</v>
      </c>
      <c r="D1234" t="s">
        <v>10189</v>
      </c>
      <c r="E1234" t="s">
        <v>10192</v>
      </c>
    </row>
    <row r="1235" spans="1:5" x14ac:dyDescent="0.25">
      <c r="A1235" t="s">
        <v>170</v>
      </c>
      <c r="B1235" t="s">
        <v>10187</v>
      </c>
      <c r="C1235" t="s">
        <v>10188</v>
      </c>
      <c r="D1235" t="s">
        <v>10189</v>
      </c>
      <c r="E1235" t="s">
        <v>10193</v>
      </c>
    </row>
    <row r="1236" spans="1:5" x14ac:dyDescent="0.25">
      <c r="A1236" t="s">
        <v>170</v>
      </c>
      <c r="B1236" t="s">
        <v>10187</v>
      </c>
      <c r="C1236" t="s">
        <v>10188</v>
      </c>
      <c r="D1236" t="s">
        <v>10189</v>
      </c>
      <c r="E1236" t="s">
        <v>10194</v>
      </c>
    </row>
    <row r="1237" spans="1:5" x14ac:dyDescent="0.25">
      <c r="A1237" t="s">
        <v>170</v>
      </c>
      <c r="B1237" t="s">
        <v>10187</v>
      </c>
      <c r="C1237" t="s">
        <v>10188</v>
      </c>
      <c r="D1237" t="s">
        <v>10189</v>
      </c>
      <c r="E1237" t="s">
        <v>10195</v>
      </c>
    </row>
    <row r="1238" spans="1:5" x14ac:dyDescent="0.25">
      <c r="A1238" t="s">
        <v>170</v>
      </c>
      <c r="B1238" t="s">
        <v>10187</v>
      </c>
      <c r="C1238" t="s">
        <v>10188</v>
      </c>
      <c r="D1238" t="s">
        <v>10189</v>
      </c>
      <c r="E1238" t="s">
        <v>10196</v>
      </c>
    </row>
    <row r="1239" spans="1:5" x14ac:dyDescent="0.25">
      <c r="A1239" t="s">
        <v>170</v>
      </c>
      <c r="B1239" t="s">
        <v>10187</v>
      </c>
      <c r="C1239" t="s">
        <v>10188</v>
      </c>
      <c r="D1239" t="s">
        <v>10189</v>
      </c>
      <c r="E1239" t="s">
        <v>10197</v>
      </c>
    </row>
    <row r="1240" spans="1:5" x14ac:dyDescent="0.25">
      <c r="A1240" t="s">
        <v>170</v>
      </c>
      <c r="B1240" t="s">
        <v>10187</v>
      </c>
      <c r="C1240" t="s">
        <v>10188</v>
      </c>
      <c r="D1240" t="s">
        <v>10189</v>
      </c>
      <c r="E1240" t="s">
        <v>10198</v>
      </c>
    </row>
    <row r="1241" spans="1:5" x14ac:dyDescent="0.25">
      <c r="A1241" t="s">
        <v>170</v>
      </c>
      <c r="B1241" t="s">
        <v>10187</v>
      </c>
      <c r="C1241" t="s">
        <v>10188</v>
      </c>
      <c r="D1241" t="s">
        <v>10189</v>
      </c>
      <c r="E1241" t="s">
        <v>10199</v>
      </c>
    </row>
    <row r="1242" spans="1:5" x14ac:dyDescent="0.25">
      <c r="A1242" t="s">
        <v>369</v>
      </c>
      <c r="B1242" t="s">
        <v>10200</v>
      </c>
      <c r="C1242" t="s">
        <v>10201</v>
      </c>
      <c r="D1242" t="s">
        <v>10202</v>
      </c>
      <c r="E1242" t="s">
        <v>10203</v>
      </c>
    </row>
    <row r="1243" spans="1:5" x14ac:dyDescent="0.25">
      <c r="A1243" t="s">
        <v>19</v>
      </c>
      <c r="B1243" t="s">
        <v>10204</v>
      </c>
      <c r="C1243" t="s">
        <v>10205</v>
      </c>
      <c r="D1243" t="s">
        <v>10206</v>
      </c>
      <c r="E1243" t="s">
        <v>10207</v>
      </c>
    </row>
    <row r="1244" spans="1:5" x14ac:dyDescent="0.25">
      <c r="A1244" t="s">
        <v>19</v>
      </c>
      <c r="B1244" t="s">
        <v>10204</v>
      </c>
      <c r="C1244" t="s">
        <v>10205</v>
      </c>
      <c r="D1244" t="s">
        <v>10206</v>
      </c>
      <c r="E1244" t="s">
        <v>10208</v>
      </c>
    </row>
    <row r="1245" spans="1:5" x14ac:dyDescent="0.25">
      <c r="A1245" t="s">
        <v>19</v>
      </c>
      <c r="B1245" t="s">
        <v>10204</v>
      </c>
      <c r="C1245" t="s">
        <v>10205</v>
      </c>
      <c r="D1245" t="s">
        <v>10206</v>
      </c>
      <c r="E1245" t="s">
        <v>10209</v>
      </c>
    </row>
    <row r="1246" spans="1:5" x14ac:dyDescent="0.25">
      <c r="A1246" t="s">
        <v>19</v>
      </c>
      <c r="B1246" t="s">
        <v>10204</v>
      </c>
      <c r="C1246" t="s">
        <v>10205</v>
      </c>
      <c r="D1246" t="s">
        <v>10206</v>
      </c>
      <c r="E1246" t="s">
        <v>10210</v>
      </c>
    </row>
    <row r="1247" spans="1:5" x14ac:dyDescent="0.25">
      <c r="A1247" t="s">
        <v>19</v>
      </c>
      <c r="B1247" t="s">
        <v>10204</v>
      </c>
      <c r="C1247" t="s">
        <v>10205</v>
      </c>
      <c r="D1247" t="s">
        <v>10206</v>
      </c>
      <c r="E1247" t="s">
        <v>10211</v>
      </c>
    </row>
    <row r="1248" spans="1:5" x14ac:dyDescent="0.25">
      <c r="A1248" t="s">
        <v>13</v>
      </c>
      <c r="B1248" t="s">
        <v>1435</v>
      </c>
      <c r="C1248" t="s">
        <v>1436</v>
      </c>
      <c r="D1248" t="s">
        <v>1439</v>
      </c>
      <c r="E1248" t="s">
        <v>6156</v>
      </c>
    </row>
    <row r="1249" spans="1:5" x14ac:dyDescent="0.25">
      <c r="A1249" t="s">
        <v>13</v>
      </c>
      <c r="B1249" t="s">
        <v>1435</v>
      </c>
      <c r="C1249" t="s">
        <v>1436</v>
      </c>
      <c r="D1249" t="s">
        <v>1439</v>
      </c>
      <c r="E1249" t="s">
        <v>1437</v>
      </c>
    </row>
    <row r="1250" spans="1:5" x14ac:dyDescent="0.25">
      <c r="A1250" t="s">
        <v>369</v>
      </c>
      <c r="B1250" t="s">
        <v>507</v>
      </c>
      <c r="C1250" t="s">
        <v>508</v>
      </c>
      <c r="D1250" t="s">
        <v>511</v>
      </c>
      <c r="E1250" t="s">
        <v>509</v>
      </c>
    </row>
    <row r="1251" spans="1:5" x14ac:dyDescent="0.25">
      <c r="A1251" t="s">
        <v>7</v>
      </c>
      <c r="B1251" t="s">
        <v>1573</v>
      </c>
      <c r="C1251" t="s">
        <v>1574</v>
      </c>
      <c r="D1251" t="s">
        <v>1577</v>
      </c>
      <c r="E1251" t="s">
        <v>1575</v>
      </c>
    </row>
    <row r="1252" spans="1:5" x14ac:dyDescent="0.25">
      <c r="A1252" t="s">
        <v>7</v>
      </c>
      <c r="B1252" t="s">
        <v>986</v>
      </c>
      <c r="C1252" t="s">
        <v>987</v>
      </c>
      <c r="D1252" t="s">
        <v>990</v>
      </c>
      <c r="E1252" t="s">
        <v>10212</v>
      </c>
    </row>
    <row r="1253" spans="1:5" x14ac:dyDescent="0.25">
      <c r="A1253" t="s">
        <v>7</v>
      </c>
      <c r="B1253" t="s">
        <v>986</v>
      </c>
      <c r="C1253" t="s">
        <v>987</v>
      </c>
      <c r="D1253" t="s">
        <v>990</v>
      </c>
      <c r="E1253" t="s">
        <v>10213</v>
      </c>
    </row>
    <row r="1254" spans="1:5" x14ac:dyDescent="0.25">
      <c r="A1254" t="s">
        <v>7</v>
      </c>
      <c r="B1254" t="s">
        <v>986</v>
      </c>
      <c r="C1254" t="s">
        <v>987</v>
      </c>
      <c r="D1254" t="s">
        <v>10214</v>
      </c>
      <c r="E1254" t="s">
        <v>10215</v>
      </c>
    </row>
    <row r="1255" spans="1:5" x14ac:dyDescent="0.25">
      <c r="A1255" t="s">
        <v>7</v>
      </c>
      <c r="B1255" t="s">
        <v>986</v>
      </c>
      <c r="C1255" t="s">
        <v>987</v>
      </c>
      <c r="D1255" t="s">
        <v>990</v>
      </c>
      <c r="E1255" t="s">
        <v>988</v>
      </c>
    </row>
    <row r="1256" spans="1:5" x14ac:dyDescent="0.25">
      <c r="A1256" t="s">
        <v>420</v>
      </c>
      <c r="B1256" t="s">
        <v>3653</v>
      </c>
      <c r="C1256" t="s">
        <v>3654</v>
      </c>
      <c r="D1256" t="s">
        <v>3657</v>
      </c>
      <c r="E1256" t="s">
        <v>10216</v>
      </c>
    </row>
    <row r="1257" spans="1:5" x14ac:dyDescent="0.25">
      <c r="A1257" t="s">
        <v>420</v>
      </c>
      <c r="B1257" t="s">
        <v>3653</v>
      </c>
      <c r="C1257" t="s">
        <v>3654</v>
      </c>
      <c r="D1257" t="s">
        <v>3657</v>
      </c>
      <c r="E1257" t="s">
        <v>4212</v>
      </c>
    </row>
    <row r="1258" spans="1:5" x14ac:dyDescent="0.25">
      <c r="A1258" t="s">
        <v>420</v>
      </c>
      <c r="B1258" t="s">
        <v>3653</v>
      </c>
      <c r="C1258" t="s">
        <v>3654</v>
      </c>
      <c r="D1258" t="s">
        <v>3657</v>
      </c>
      <c r="E1258" t="s">
        <v>3662</v>
      </c>
    </row>
    <row r="1259" spans="1:5" x14ac:dyDescent="0.25">
      <c r="A1259" t="s">
        <v>420</v>
      </c>
      <c r="B1259" t="s">
        <v>3653</v>
      </c>
      <c r="C1259" t="s">
        <v>3654</v>
      </c>
      <c r="D1259" t="s">
        <v>3657</v>
      </c>
      <c r="E1259" t="s">
        <v>4186</v>
      </c>
    </row>
    <row r="1260" spans="1:5" x14ac:dyDescent="0.25">
      <c r="A1260" t="s">
        <v>420</v>
      </c>
      <c r="B1260" t="s">
        <v>3653</v>
      </c>
      <c r="C1260" t="s">
        <v>3654</v>
      </c>
      <c r="D1260" t="s">
        <v>3657</v>
      </c>
      <c r="E1260" t="s">
        <v>4210</v>
      </c>
    </row>
    <row r="1261" spans="1:5" x14ac:dyDescent="0.25">
      <c r="A1261" t="s">
        <v>420</v>
      </c>
      <c r="B1261" t="s">
        <v>3653</v>
      </c>
      <c r="C1261" t="s">
        <v>3654</v>
      </c>
      <c r="D1261" t="s">
        <v>10217</v>
      </c>
      <c r="E1261" t="s">
        <v>10218</v>
      </c>
    </row>
    <row r="1262" spans="1:5" x14ac:dyDescent="0.25">
      <c r="A1262" t="s">
        <v>420</v>
      </c>
      <c r="B1262" t="s">
        <v>3653</v>
      </c>
      <c r="C1262" t="s">
        <v>3654</v>
      </c>
      <c r="D1262" t="s">
        <v>3657</v>
      </c>
      <c r="E1262" t="s">
        <v>10219</v>
      </c>
    </row>
    <row r="1263" spans="1:5" x14ac:dyDescent="0.25">
      <c r="A1263" t="s">
        <v>420</v>
      </c>
      <c r="B1263" t="s">
        <v>3653</v>
      </c>
      <c r="C1263" t="s">
        <v>3654</v>
      </c>
      <c r="D1263" t="s">
        <v>3657</v>
      </c>
      <c r="E1263" t="s">
        <v>10220</v>
      </c>
    </row>
    <row r="1264" spans="1:5" x14ac:dyDescent="0.25">
      <c r="A1264" t="s">
        <v>420</v>
      </c>
      <c r="B1264" t="s">
        <v>3653</v>
      </c>
      <c r="C1264" t="s">
        <v>3654</v>
      </c>
      <c r="D1264" t="s">
        <v>3657</v>
      </c>
      <c r="E1264" t="s">
        <v>10221</v>
      </c>
    </row>
    <row r="1265" spans="1:5" x14ac:dyDescent="0.25">
      <c r="A1265" t="s">
        <v>420</v>
      </c>
      <c r="B1265" t="s">
        <v>3653</v>
      </c>
      <c r="C1265" t="s">
        <v>3654</v>
      </c>
      <c r="D1265" t="s">
        <v>3657</v>
      </c>
      <c r="E1265" t="s">
        <v>3655</v>
      </c>
    </row>
    <row r="1266" spans="1:5" x14ac:dyDescent="0.25">
      <c r="A1266" t="s">
        <v>420</v>
      </c>
      <c r="B1266" t="s">
        <v>3653</v>
      </c>
      <c r="C1266" t="s">
        <v>3654</v>
      </c>
      <c r="D1266" t="s">
        <v>4782</v>
      </c>
      <c r="E1266" t="s">
        <v>5182</v>
      </c>
    </row>
    <row r="1267" spans="1:5" x14ac:dyDescent="0.25">
      <c r="A1267" t="s">
        <v>7</v>
      </c>
      <c r="B1267" t="s">
        <v>297</v>
      </c>
      <c r="C1267" t="s">
        <v>298</v>
      </c>
      <c r="D1267" t="s">
        <v>1888</v>
      </c>
      <c r="E1267" t="s">
        <v>5056</v>
      </c>
    </row>
    <row r="1268" spans="1:5" x14ac:dyDescent="0.25">
      <c r="A1268" t="s">
        <v>7</v>
      </c>
      <c r="B1268" t="s">
        <v>297</v>
      </c>
      <c r="C1268" t="s">
        <v>298</v>
      </c>
      <c r="D1268" t="s">
        <v>1888</v>
      </c>
      <c r="E1268" t="s">
        <v>5058</v>
      </c>
    </row>
    <row r="1269" spans="1:5" x14ac:dyDescent="0.25">
      <c r="A1269" t="s">
        <v>7</v>
      </c>
      <c r="B1269" t="s">
        <v>297</v>
      </c>
      <c r="C1269" t="s">
        <v>298</v>
      </c>
      <c r="D1269" t="s">
        <v>1888</v>
      </c>
      <c r="E1269" t="s">
        <v>5423</v>
      </c>
    </row>
    <row r="1270" spans="1:5" x14ac:dyDescent="0.25">
      <c r="A1270" t="s">
        <v>7</v>
      </c>
      <c r="B1270" t="s">
        <v>297</v>
      </c>
      <c r="C1270" t="s">
        <v>298</v>
      </c>
      <c r="D1270" t="s">
        <v>1888</v>
      </c>
      <c r="E1270" t="s">
        <v>10222</v>
      </c>
    </row>
    <row r="1271" spans="1:5" x14ac:dyDescent="0.25">
      <c r="A1271" t="s">
        <v>7</v>
      </c>
      <c r="B1271" t="s">
        <v>297</v>
      </c>
      <c r="C1271" t="s">
        <v>298</v>
      </c>
      <c r="D1271" t="s">
        <v>1888</v>
      </c>
      <c r="E1271" t="s">
        <v>10223</v>
      </c>
    </row>
    <row r="1272" spans="1:5" x14ac:dyDescent="0.25">
      <c r="A1272" t="s">
        <v>7</v>
      </c>
      <c r="B1272" t="s">
        <v>297</v>
      </c>
      <c r="C1272" t="s">
        <v>298</v>
      </c>
      <c r="D1272" t="s">
        <v>1888</v>
      </c>
      <c r="E1272" t="s">
        <v>5954</v>
      </c>
    </row>
    <row r="1273" spans="1:5" x14ac:dyDescent="0.25">
      <c r="A1273" t="s">
        <v>7</v>
      </c>
      <c r="B1273" t="s">
        <v>297</v>
      </c>
      <c r="C1273" t="s">
        <v>298</v>
      </c>
      <c r="D1273" t="s">
        <v>1888</v>
      </c>
      <c r="E1273" t="s">
        <v>1919</v>
      </c>
    </row>
    <row r="1274" spans="1:5" x14ac:dyDescent="0.25">
      <c r="A1274" t="s">
        <v>7</v>
      </c>
      <c r="B1274" t="s">
        <v>297</v>
      </c>
      <c r="C1274" t="s">
        <v>298</v>
      </c>
      <c r="D1274" t="s">
        <v>1888</v>
      </c>
      <c r="E1274" t="s">
        <v>1044</v>
      </c>
    </row>
    <row r="1275" spans="1:5" x14ac:dyDescent="0.25">
      <c r="A1275" t="s">
        <v>7</v>
      </c>
      <c r="B1275" t="s">
        <v>297</v>
      </c>
      <c r="C1275" t="s">
        <v>298</v>
      </c>
      <c r="D1275" t="s">
        <v>1888</v>
      </c>
      <c r="E1275" t="s">
        <v>2850</v>
      </c>
    </row>
    <row r="1276" spans="1:5" x14ac:dyDescent="0.25">
      <c r="A1276" t="s">
        <v>7</v>
      </c>
      <c r="B1276" t="s">
        <v>297</v>
      </c>
      <c r="C1276" t="s">
        <v>298</v>
      </c>
      <c r="D1276" t="s">
        <v>1888</v>
      </c>
      <c r="E1276" t="s">
        <v>2852</v>
      </c>
    </row>
    <row r="1277" spans="1:5" x14ac:dyDescent="0.25">
      <c r="A1277" t="s">
        <v>7</v>
      </c>
      <c r="B1277" t="s">
        <v>297</v>
      </c>
      <c r="C1277" t="s">
        <v>298</v>
      </c>
      <c r="D1277" t="s">
        <v>1888</v>
      </c>
      <c r="E1277" t="s">
        <v>2854</v>
      </c>
    </row>
    <row r="1278" spans="1:5" x14ac:dyDescent="0.25">
      <c r="A1278" t="s">
        <v>7</v>
      </c>
      <c r="B1278" t="s">
        <v>297</v>
      </c>
      <c r="C1278" t="s">
        <v>298</v>
      </c>
      <c r="D1278" t="s">
        <v>1888</v>
      </c>
      <c r="E1278" t="s">
        <v>2848</v>
      </c>
    </row>
    <row r="1279" spans="1:5" x14ac:dyDescent="0.25">
      <c r="A1279" t="s">
        <v>7</v>
      </c>
      <c r="B1279" t="s">
        <v>8</v>
      </c>
      <c r="C1279" t="s">
        <v>9</v>
      </c>
      <c r="D1279" t="s">
        <v>12</v>
      </c>
      <c r="E1279" t="s">
        <v>10224</v>
      </c>
    </row>
    <row r="1280" spans="1:5" x14ac:dyDescent="0.25">
      <c r="A1280" t="s">
        <v>7</v>
      </c>
      <c r="B1280" t="s">
        <v>8</v>
      </c>
      <c r="C1280" t="s">
        <v>9</v>
      </c>
      <c r="D1280" t="s">
        <v>12</v>
      </c>
      <c r="E1280" t="s">
        <v>8269</v>
      </c>
    </row>
    <row r="1281" spans="1:5" x14ac:dyDescent="0.25">
      <c r="A1281" t="s">
        <v>7</v>
      </c>
      <c r="B1281" t="s">
        <v>8</v>
      </c>
      <c r="C1281" t="s">
        <v>9</v>
      </c>
      <c r="D1281" t="s">
        <v>12</v>
      </c>
      <c r="E1281" t="s">
        <v>8851</v>
      </c>
    </row>
    <row r="1282" spans="1:5" x14ac:dyDescent="0.25">
      <c r="A1282" t="s">
        <v>7</v>
      </c>
      <c r="B1282" t="s">
        <v>8</v>
      </c>
      <c r="C1282" t="s">
        <v>9</v>
      </c>
      <c r="D1282" t="s">
        <v>12</v>
      </c>
      <c r="E1282" t="s">
        <v>8895</v>
      </c>
    </row>
    <row r="1283" spans="1:5" x14ac:dyDescent="0.25">
      <c r="A1283" t="s">
        <v>7</v>
      </c>
      <c r="B1283" t="s">
        <v>8</v>
      </c>
      <c r="C1283" t="s">
        <v>9</v>
      </c>
      <c r="D1283" t="s">
        <v>12</v>
      </c>
      <c r="E1283" t="s">
        <v>8897</v>
      </c>
    </row>
    <row r="1284" spans="1:5" x14ac:dyDescent="0.25">
      <c r="A1284" t="s">
        <v>7</v>
      </c>
      <c r="B1284" t="s">
        <v>8</v>
      </c>
      <c r="C1284" t="s">
        <v>9</v>
      </c>
      <c r="D1284" t="s">
        <v>12</v>
      </c>
      <c r="E1284" t="s">
        <v>8899</v>
      </c>
    </row>
    <row r="1285" spans="1:5" x14ac:dyDescent="0.25">
      <c r="A1285" t="s">
        <v>7</v>
      </c>
      <c r="B1285" t="s">
        <v>8</v>
      </c>
      <c r="C1285" t="s">
        <v>9</v>
      </c>
      <c r="D1285" t="s">
        <v>12</v>
      </c>
      <c r="E1285" t="s">
        <v>10</v>
      </c>
    </row>
    <row r="1286" spans="1:5" x14ac:dyDescent="0.25">
      <c r="A1286" t="s">
        <v>7</v>
      </c>
      <c r="B1286" t="s">
        <v>8</v>
      </c>
      <c r="C1286" t="s">
        <v>9</v>
      </c>
      <c r="D1286" t="s">
        <v>12</v>
      </c>
      <c r="E1286" t="s">
        <v>31</v>
      </c>
    </row>
    <row r="1287" spans="1:5" x14ac:dyDescent="0.25">
      <c r="A1287" t="s">
        <v>7</v>
      </c>
      <c r="B1287" t="s">
        <v>8</v>
      </c>
      <c r="C1287" t="s">
        <v>9</v>
      </c>
      <c r="D1287" t="s">
        <v>12</v>
      </c>
      <c r="E1287" t="s">
        <v>33</v>
      </c>
    </row>
    <row r="1288" spans="1:5" x14ac:dyDescent="0.25">
      <c r="A1288" t="s">
        <v>7</v>
      </c>
      <c r="B1288" t="s">
        <v>8</v>
      </c>
      <c r="C1288" t="s">
        <v>9</v>
      </c>
      <c r="D1288" t="s">
        <v>12</v>
      </c>
      <c r="E1288" t="s">
        <v>35</v>
      </c>
    </row>
    <row r="1289" spans="1:5" x14ac:dyDescent="0.25">
      <c r="A1289" t="s">
        <v>7</v>
      </c>
      <c r="B1289" t="s">
        <v>8</v>
      </c>
      <c r="C1289" t="s">
        <v>9</v>
      </c>
      <c r="D1289" t="s">
        <v>12</v>
      </c>
      <c r="E1289" t="s">
        <v>37</v>
      </c>
    </row>
    <row r="1290" spans="1:5" x14ac:dyDescent="0.25">
      <c r="A1290" t="s">
        <v>7</v>
      </c>
      <c r="B1290" t="s">
        <v>8</v>
      </c>
      <c r="C1290" t="s">
        <v>9</v>
      </c>
      <c r="D1290" t="s">
        <v>12</v>
      </c>
      <c r="E1290" t="s">
        <v>8261</v>
      </c>
    </row>
    <row r="1291" spans="1:5" x14ac:dyDescent="0.25">
      <c r="A1291" t="s">
        <v>7</v>
      </c>
      <c r="B1291" t="s">
        <v>8</v>
      </c>
      <c r="C1291" t="s">
        <v>9</v>
      </c>
      <c r="D1291" t="s">
        <v>12</v>
      </c>
      <c r="E1291" t="s">
        <v>8263</v>
      </c>
    </row>
    <row r="1292" spans="1:5" x14ac:dyDescent="0.25">
      <c r="A1292" t="s">
        <v>7</v>
      </c>
      <c r="B1292" t="s">
        <v>8</v>
      </c>
      <c r="C1292" t="s">
        <v>9</v>
      </c>
      <c r="D1292" t="s">
        <v>12</v>
      </c>
      <c r="E1292" t="s">
        <v>8267</v>
      </c>
    </row>
    <row r="1293" spans="1:5" x14ac:dyDescent="0.25">
      <c r="A1293" t="s">
        <v>7</v>
      </c>
      <c r="B1293" t="s">
        <v>8</v>
      </c>
      <c r="C1293" t="s">
        <v>9</v>
      </c>
      <c r="D1293" t="s">
        <v>12</v>
      </c>
      <c r="E1293" t="s">
        <v>8277</v>
      </c>
    </row>
    <row r="1294" spans="1:5" x14ac:dyDescent="0.25">
      <c r="A1294" t="s">
        <v>7</v>
      </c>
      <c r="B1294" t="s">
        <v>8</v>
      </c>
      <c r="C1294" t="s">
        <v>9</v>
      </c>
      <c r="D1294" t="s">
        <v>12</v>
      </c>
      <c r="E1294" t="s">
        <v>8838</v>
      </c>
    </row>
    <row r="1295" spans="1:5" x14ac:dyDescent="0.25">
      <c r="A1295" t="s">
        <v>7</v>
      </c>
      <c r="B1295" t="s">
        <v>8</v>
      </c>
      <c r="C1295" t="s">
        <v>9</v>
      </c>
      <c r="D1295" t="s">
        <v>12</v>
      </c>
      <c r="E1295" t="s">
        <v>8271</v>
      </c>
    </row>
    <row r="1296" spans="1:5" x14ac:dyDescent="0.25">
      <c r="A1296" t="s">
        <v>7</v>
      </c>
      <c r="B1296" t="s">
        <v>8</v>
      </c>
      <c r="C1296" t="s">
        <v>9</v>
      </c>
      <c r="D1296" t="s">
        <v>12</v>
      </c>
      <c r="E1296" t="s">
        <v>8273</v>
      </c>
    </row>
    <row r="1297" spans="1:5" x14ac:dyDescent="0.25">
      <c r="A1297" t="s">
        <v>7</v>
      </c>
      <c r="B1297" t="s">
        <v>8</v>
      </c>
      <c r="C1297" t="s">
        <v>9</v>
      </c>
      <c r="D1297" t="s">
        <v>12</v>
      </c>
      <c r="E1297" t="s">
        <v>8840</v>
      </c>
    </row>
    <row r="1298" spans="1:5" x14ac:dyDescent="0.25">
      <c r="A1298" t="s">
        <v>7</v>
      </c>
      <c r="B1298" t="s">
        <v>8</v>
      </c>
      <c r="C1298" t="s">
        <v>9</v>
      </c>
      <c r="D1298" t="s">
        <v>12</v>
      </c>
      <c r="E1298" t="s">
        <v>8842</v>
      </c>
    </row>
    <row r="1299" spans="1:5" x14ac:dyDescent="0.25">
      <c r="A1299" t="s">
        <v>7</v>
      </c>
      <c r="B1299" t="s">
        <v>8</v>
      </c>
      <c r="C1299" t="s">
        <v>9</v>
      </c>
      <c r="D1299" t="s">
        <v>12</v>
      </c>
      <c r="E1299" t="s">
        <v>8844</v>
      </c>
    </row>
    <row r="1300" spans="1:5" x14ac:dyDescent="0.25">
      <c r="A1300" t="s">
        <v>7</v>
      </c>
      <c r="B1300" t="s">
        <v>8</v>
      </c>
      <c r="C1300" t="s">
        <v>9</v>
      </c>
      <c r="D1300" t="s">
        <v>12</v>
      </c>
      <c r="E1300" t="s">
        <v>8849</v>
      </c>
    </row>
    <row r="1301" spans="1:5" x14ac:dyDescent="0.25">
      <c r="A1301" t="s">
        <v>7</v>
      </c>
      <c r="B1301" t="s">
        <v>8</v>
      </c>
      <c r="C1301" t="s">
        <v>9</v>
      </c>
      <c r="D1301" t="s">
        <v>12</v>
      </c>
      <c r="E1301" t="s">
        <v>8901</v>
      </c>
    </row>
    <row r="1302" spans="1:5" x14ac:dyDescent="0.25">
      <c r="A1302" t="s">
        <v>7</v>
      </c>
      <c r="B1302" t="s">
        <v>8</v>
      </c>
      <c r="C1302" t="s">
        <v>9</v>
      </c>
      <c r="D1302" t="s">
        <v>12</v>
      </c>
      <c r="E1302" t="s">
        <v>39</v>
      </c>
    </row>
    <row r="1303" spans="1:5" x14ac:dyDescent="0.25">
      <c r="A1303" t="s">
        <v>7</v>
      </c>
      <c r="B1303" t="s">
        <v>8</v>
      </c>
      <c r="C1303" t="s">
        <v>9</v>
      </c>
      <c r="D1303" t="s">
        <v>12</v>
      </c>
      <c r="E1303" t="s">
        <v>8630</v>
      </c>
    </row>
    <row r="1304" spans="1:5" x14ac:dyDescent="0.25">
      <c r="A1304" t="s">
        <v>170</v>
      </c>
      <c r="B1304" t="s">
        <v>10225</v>
      </c>
      <c r="C1304" t="s">
        <v>10226</v>
      </c>
      <c r="D1304" t="s">
        <v>10227</v>
      </c>
      <c r="E1304" t="s">
        <v>10228</v>
      </c>
    </row>
    <row r="1305" spans="1:5" x14ac:dyDescent="0.25">
      <c r="A1305" t="s">
        <v>170</v>
      </c>
      <c r="B1305" t="s">
        <v>10225</v>
      </c>
      <c r="C1305" t="s">
        <v>10226</v>
      </c>
      <c r="D1305" t="s">
        <v>10227</v>
      </c>
      <c r="E1305" t="s">
        <v>10229</v>
      </c>
    </row>
    <row r="1306" spans="1:5" x14ac:dyDescent="0.25">
      <c r="A1306" t="s">
        <v>86</v>
      </c>
      <c r="B1306" t="s">
        <v>4787</v>
      </c>
      <c r="C1306" t="s">
        <v>4788</v>
      </c>
      <c r="D1306" t="s">
        <v>4791</v>
      </c>
      <c r="E1306" t="s">
        <v>10230</v>
      </c>
    </row>
    <row r="1307" spans="1:5" x14ac:dyDescent="0.25">
      <c r="A1307" t="s">
        <v>86</v>
      </c>
      <c r="B1307" t="s">
        <v>4787</v>
      </c>
      <c r="C1307" t="s">
        <v>4788</v>
      </c>
      <c r="D1307" t="s">
        <v>4791</v>
      </c>
      <c r="E1307" t="s">
        <v>10231</v>
      </c>
    </row>
    <row r="1308" spans="1:5" x14ac:dyDescent="0.25">
      <c r="A1308" t="s">
        <v>86</v>
      </c>
      <c r="B1308" t="s">
        <v>4787</v>
      </c>
      <c r="C1308" t="s">
        <v>4788</v>
      </c>
      <c r="D1308" t="s">
        <v>4791</v>
      </c>
      <c r="E1308" t="s">
        <v>10232</v>
      </c>
    </row>
    <row r="1309" spans="1:5" x14ac:dyDescent="0.25">
      <c r="A1309" t="s">
        <v>86</v>
      </c>
      <c r="B1309" t="s">
        <v>4787</v>
      </c>
      <c r="C1309" t="s">
        <v>4788</v>
      </c>
      <c r="D1309" t="s">
        <v>4791</v>
      </c>
      <c r="E1309" t="s">
        <v>10233</v>
      </c>
    </row>
    <row r="1310" spans="1:5" x14ac:dyDescent="0.25">
      <c r="A1310" t="s">
        <v>420</v>
      </c>
      <c r="B1310" t="s">
        <v>4534</v>
      </c>
      <c r="C1310" t="s">
        <v>4535</v>
      </c>
      <c r="D1310" t="s">
        <v>4538</v>
      </c>
      <c r="E1310" t="s">
        <v>10234</v>
      </c>
    </row>
    <row r="1311" spans="1:5" x14ac:dyDescent="0.25">
      <c r="A1311" t="s">
        <v>420</v>
      </c>
      <c r="B1311" t="s">
        <v>4534</v>
      </c>
      <c r="C1311" t="s">
        <v>4535</v>
      </c>
      <c r="D1311" t="s">
        <v>4538</v>
      </c>
      <c r="E1311" t="s">
        <v>10235</v>
      </c>
    </row>
    <row r="1312" spans="1:5" x14ac:dyDescent="0.25">
      <c r="A1312" t="s">
        <v>420</v>
      </c>
      <c r="B1312" t="s">
        <v>4534</v>
      </c>
      <c r="C1312" t="s">
        <v>4535</v>
      </c>
      <c r="D1312" t="s">
        <v>4538</v>
      </c>
      <c r="E1312" t="s">
        <v>10236</v>
      </c>
    </row>
    <row r="1313" spans="1:5" x14ac:dyDescent="0.25">
      <c r="A1313" t="s">
        <v>420</v>
      </c>
      <c r="B1313" t="s">
        <v>4534</v>
      </c>
      <c r="C1313" t="s">
        <v>4535</v>
      </c>
      <c r="D1313" t="s">
        <v>4538</v>
      </c>
      <c r="E1313" t="s">
        <v>10237</v>
      </c>
    </row>
    <row r="1314" spans="1:5" x14ac:dyDescent="0.25">
      <c r="A1314" t="s">
        <v>420</v>
      </c>
      <c r="B1314" t="s">
        <v>4534</v>
      </c>
      <c r="C1314" t="s">
        <v>4535</v>
      </c>
      <c r="D1314" t="s">
        <v>4538</v>
      </c>
      <c r="E1314" t="s">
        <v>10238</v>
      </c>
    </row>
    <row r="1315" spans="1:5" x14ac:dyDescent="0.25">
      <c r="A1315" t="s">
        <v>420</v>
      </c>
      <c r="B1315" t="s">
        <v>4534</v>
      </c>
      <c r="C1315" t="s">
        <v>4535</v>
      </c>
      <c r="D1315" t="s">
        <v>4538</v>
      </c>
      <c r="E1315" t="s">
        <v>4543</v>
      </c>
    </row>
    <row r="1316" spans="1:5" x14ac:dyDescent="0.25">
      <c r="A1316" t="s">
        <v>420</v>
      </c>
      <c r="B1316" t="s">
        <v>4534</v>
      </c>
      <c r="C1316" t="s">
        <v>4535</v>
      </c>
      <c r="D1316" t="s">
        <v>4538</v>
      </c>
      <c r="E1316" t="s">
        <v>10239</v>
      </c>
    </row>
    <row r="1317" spans="1:5" x14ac:dyDescent="0.25">
      <c r="A1317" t="s">
        <v>420</v>
      </c>
      <c r="B1317" t="s">
        <v>4534</v>
      </c>
      <c r="C1317" t="s">
        <v>4535</v>
      </c>
      <c r="D1317" t="s">
        <v>4538</v>
      </c>
      <c r="E1317" t="s">
        <v>10240</v>
      </c>
    </row>
    <row r="1318" spans="1:5" x14ac:dyDescent="0.25">
      <c r="A1318" t="s">
        <v>420</v>
      </c>
      <c r="B1318" t="s">
        <v>4534</v>
      </c>
      <c r="C1318" t="s">
        <v>4535</v>
      </c>
      <c r="D1318" t="s">
        <v>4538</v>
      </c>
      <c r="E1318" t="s">
        <v>4547</v>
      </c>
    </row>
    <row r="1319" spans="1:5" x14ac:dyDescent="0.25">
      <c r="A1319" t="s">
        <v>420</v>
      </c>
      <c r="B1319" t="s">
        <v>4534</v>
      </c>
      <c r="C1319" t="s">
        <v>4535</v>
      </c>
      <c r="D1319" t="s">
        <v>4538</v>
      </c>
      <c r="E1319" t="s">
        <v>10241</v>
      </c>
    </row>
    <row r="1320" spans="1:5" x14ac:dyDescent="0.25">
      <c r="A1320" t="s">
        <v>420</v>
      </c>
      <c r="B1320" t="s">
        <v>4534</v>
      </c>
      <c r="C1320" t="s">
        <v>4535</v>
      </c>
      <c r="D1320" t="s">
        <v>4538</v>
      </c>
      <c r="E1320" t="s">
        <v>10242</v>
      </c>
    </row>
    <row r="1321" spans="1:5" x14ac:dyDescent="0.25">
      <c r="A1321" t="s">
        <v>420</v>
      </c>
      <c r="B1321" t="s">
        <v>4534</v>
      </c>
      <c r="C1321" t="s">
        <v>4535</v>
      </c>
      <c r="D1321" t="s">
        <v>4538</v>
      </c>
      <c r="E1321" t="s">
        <v>10243</v>
      </c>
    </row>
    <row r="1322" spans="1:5" x14ac:dyDescent="0.25">
      <c r="A1322" t="s">
        <v>420</v>
      </c>
      <c r="B1322" t="s">
        <v>4534</v>
      </c>
      <c r="C1322" t="s">
        <v>4535</v>
      </c>
      <c r="D1322" t="s">
        <v>4538</v>
      </c>
      <c r="E1322" t="s">
        <v>4536</v>
      </c>
    </row>
    <row r="1323" spans="1:5" x14ac:dyDescent="0.25">
      <c r="A1323" t="s">
        <v>420</v>
      </c>
      <c r="B1323" t="s">
        <v>4534</v>
      </c>
      <c r="C1323" t="s">
        <v>4535</v>
      </c>
      <c r="D1323" t="s">
        <v>4538</v>
      </c>
      <c r="E1323" t="s">
        <v>4545</v>
      </c>
    </row>
    <row r="1324" spans="1:5" x14ac:dyDescent="0.25">
      <c r="A1324" t="s">
        <v>420</v>
      </c>
      <c r="B1324" t="s">
        <v>4534</v>
      </c>
      <c r="C1324" t="s">
        <v>4535</v>
      </c>
      <c r="D1324" t="s">
        <v>4538</v>
      </c>
      <c r="E1324" t="s">
        <v>4539</v>
      </c>
    </row>
    <row r="1325" spans="1:5" x14ac:dyDescent="0.25">
      <c r="A1325" t="s">
        <v>420</v>
      </c>
      <c r="B1325" t="s">
        <v>4534</v>
      </c>
      <c r="C1325" t="s">
        <v>4535</v>
      </c>
      <c r="D1325" t="s">
        <v>4538</v>
      </c>
      <c r="E1325" t="s">
        <v>4541</v>
      </c>
    </row>
    <row r="1326" spans="1:5" x14ac:dyDescent="0.25">
      <c r="A1326" t="s">
        <v>420</v>
      </c>
      <c r="B1326" t="s">
        <v>4534</v>
      </c>
      <c r="C1326" t="s">
        <v>4535</v>
      </c>
      <c r="D1326" t="s">
        <v>4538</v>
      </c>
      <c r="E1326" t="s">
        <v>10244</v>
      </c>
    </row>
    <row r="1327" spans="1:5" x14ac:dyDescent="0.25">
      <c r="A1327" t="s">
        <v>420</v>
      </c>
      <c r="B1327" t="s">
        <v>4534</v>
      </c>
      <c r="C1327" t="s">
        <v>4535</v>
      </c>
      <c r="D1327" t="s">
        <v>4538</v>
      </c>
      <c r="E1327" t="s">
        <v>10245</v>
      </c>
    </row>
    <row r="1328" spans="1:5" x14ac:dyDescent="0.25">
      <c r="A1328" t="s">
        <v>420</v>
      </c>
      <c r="B1328" t="s">
        <v>4534</v>
      </c>
      <c r="C1328" t="s">
        <v>4535</v>
      </c>
      <c r="D1328" t="s">
        <v>4538</v>
      </c>
      <c r="E1328" t="s">
        <v>10246</v>
      </c>
    </row>
    <row r="1329" spans="1:5" x14ac:dyDescent="0.25">
      <c r="A1329" t="s">
        <v>420</v>
      </c>
      <c r="B1329" t="s">
        <v>4534</v>
      </c>
      <c r="C1329" t="s">
        <v>4535</v>
      </c>
      <c r="D1329" t="s">
        <v>4538</v>
      </c>
      <c r="E1329" t="s">
        <v>10247</v>
      </c>
    </row>
    <row r="1330" spans="1:5" x14ac:dyDescent="0.25">
      <c r="A1330" t="s">
        <v>420</v>
      </c>
      <c r="B1330" t="s">
        <v>4534</v>
      </c>
      <c r="C1330" t="s">
        <v>4535</v>
      </c>
      <c r="D1330" t="s">
        <v>4538</v>
      </c>
      <c r="E1330" t="s">
        <v>10248</v>
      </c>
    </row>
    <row r="1331" spans="1:5" x14ac:dyDescent="0.25">
      <c r="A1331" t="s">
        <v>420</v>
      </c>
      <c r="B1331" t="s">
        <v>4534</v>
      </c>
      <c r="C1331" t="s">
        <v>4535</v>
      </c>
      <c r="D1331" t="s">
        <v>4538</v>
      </c>
      <c r="E1331" t="s">
        <v>10249</v>
      </c>
    </row>
    <row r="1332" spans="1:5" x14ac:dyDescent="0.25">
      <c r="A1332" t="s">
        <v>420</v>
      </c>
      <c r="B1332" t="s">
        <v>4534</v>
      </c>
      <c r="C1332" t="s">
        <v>4535</v>
      </c>
      <c r="D1332" t="s">
        <v>4538</v>
      </c>
      <c r="E1332" t="s">
        <v>10250</v>
      </c>
    </row>
    <row r="1333" spans="1:5" x14ac:dyDescent="0.25">
      <c r="A1333" t="s">
        <v>420</v>
      </c>
      <c r="B1333" t="s">
        <v>4534</v>
      </c>
      <c r="C1333" t="s">
        <v>4535</v>
      </c>
      <c r="D1333" t="s">
        <v>4538</v>
      </c>
      <c r="E1333" t="s">
        <v>10251</v>
      </c>
    </row>
    <row r="1334" spans="1:5" x14ac:dyDescent="0.25">
      <c r="A1334" t="s">
        <v>420</v>
      </c>
      <c r="B1334" t="s">
        <v>4534</v>
      </c>
      <c r="C1334" t="s">
        <v>4535</v>
      </c>
      <c r="D1334" t="s">
        <v>4538</v>
      </c>
      <c r="E1334" t="s">
        <v>10252</v>
      </c>
    </row>
    <row r="1335" spans="1:5" x14ac:dyDescent="0.25">
      <c r="A1335" t="s">
        <v>420</v>
      </c>
      <c r="B1335" t="s">
        <v>4534</v>
      </c>
      <c r="C1335" t="s">
        <v>4535</v>
      </c>
      <c r="D1335" t="s">
        <v>4538</v>
      </c>
      <c r="E1335" t="s">
        <v>10253</v>
      </c>
    </row>
    <row r="1336" spans="1:5" x14ac:dyDescent="0.25">
      <c r="A1336" t="s">
        <v>420</v>
      </c>
      <c r="B1336" t="s">
        <v>4534</v>
      </c>
      <c r="C1336" t="s">
        <v>4535</v>
      </c>
      <c r="D1336" t="s">
        <v>4538</v>
      </c>
      <c r="E1336" t="s">
        <v>10254</v>
      </c>
    </row>
    <row r="1337" spans="1:5" x14ac:dyDescent="0.25">
      <c r="A1337" t="s">
        <v>420</v>
      </c>
      <c r="B1337" t="s">
        <v>4534</v>
      </c>
      <c r="C1337" t="s">
        <v>4535</v>
      </c>
      <c r="D1337" t="s">
        <v>4538</v>
      </c>
      <c r="E1337" t="s">
        <v>7097</v>
      </c>
    </row>
    <row r="1338" spans="1:5" x14ac:dyDescent="0.25">
      <c r="A1338" t="s">
        <v>420</v>
      </c>
      <c r="B1338" t="s">
        <v>4534</v>
      </c>
      <c r="C1338" t="s">
        <v>4535</v>
      </c>
      <c r="D1338" t="s">
        <v>4538</v>
      </c>
      <c r="E1338" t="s">
        <v>10255</v>
      </c>
    </row>
    <row r="1339" spans="1:5" x14ac:dyDescent="0.25">
      <c r="A1339" t="s">
        <v>420</v>
      </c>
      <c r="B1339" t="s">
        <v>4534</v>
      </c>
      <c r="C1339" t="s">
        <v>4535</v>
      </c>
      <c r="D1339" t="s">
        <v>4538</v>
      </c>
      <c r="E1339" t="s">
        <v>10256</v>
      </c>
    </row>
    <row r="1340" spans="1:5" x14ac:dyDescent="0.25">
      <c r="A1340" t="s">
        <v>420</v>
      </c>
      <c r="B1340" t="s">
        <v>4534</v>
      </c>
      <c r="C1340" t="s">
        <v>4535</v>
      </c>
      <c r="D1340" t="s">
        <v>4538</v>
      </c>
      <c r="E1340" t="s">
        <v>10257</v>
      </c>
    </row>
    <row r="1341" spans="1:5" x14ac:dyDescent="0.25">
      <c r="A1341" t="s">
        <v>420</v>
      </c>
      <c r="B1341" t="s">
        <v>4534</v>
      </c>
      <c r="C1341" t="s">
        <v>4535</v>
      </c>
      <c r="D1341" t="s">
        <v>4538</v>
      </c>
      <c r="E1341" t="s">
        <v>10258</v>
      </c>
    </row>
    <row r="1342" spans="1:5" x14ac:dyDescent="0.25">
      <c r="A1342" t="s">
        <v>420</v>
      </c>
      <c r="B1342" t="s">
        <v>4534</v>
      </c>
      <c r="C1342" t="s">
        <v>4535</v>
      </c>
      <c r="D1342" t="s">
        <v>4538</v>
      </c>
      <c r="E1342" t="s">
        <v>10259</v>
      </c>
    </row>
    <row r="1343" spans="1:5" x14ac:dyDescent="0.25">
      <c r="A1343" t="s">
        <v>420</v>
      </c>
      <c r="B1343" t="s">
        <v>4534</v>
      </c>
      <c r="C1343" t="s">
        <v>4535</v>
      </c>
      <c r="D1343" t="s">
        <v>4538</v>
      </c>
      <c r="E1343" t="s">
        <v>10260</v>
      </c>
    </row>
    <row r="1344" spans="1:5" x14ac:dyDescent="0.25">
      <c r="A1344" t="s">
        <v>420</v>
      </c>
      <c r="B1344" t="s">
        <v>4534</v>
      </c>
      <c r="C1344" t="s">
        <v>4535</v>
      </c>
      <c r="D1344" t="s">
        <v>4538</v>
      </c>
      <c r="E1344" t="s">
        <v>10261</v>
      </c>
    </row>
    <row r="1345" spans="1:5" x14ac:dyDescent="0.25">
      <c r="A1345" t="s">
        <v>420</v>
      </c>
      <c r="B1345" t="s">
        <v>4534</v>
      </c>
      <c r="C1345" t="s">
        <v>4535</v>
      </c>
      <c r="D1345" t="s">
        <v>4538</v>
      </c>
      <c r="E1345" t="s">
        <v>10262</v>
      </c>
    </row>
    <row r="1346" spans="1:5" x14ac:dyDescent="0.25">
      <c r="A1346" t="s">
        <v>420</v>
      </c>
      <c r="B1346" t="s">
        <v>4534</v>
      </c>
      <c r="C1346" t="s">
        <v>4535</v>
      </c>
      <c r="D1346" t="s">
        <v>4538</v>
      </c>
      <c r="E1346" t="s">
        <v>10263</v>
      </c>
    </row>
    <row r="1347" spans="1:5" x14ac:dyDescent="0.25">
      <c r="A1347" t="s">
        <v>420</v>
      </c>
      <c r="B1347" t="s">
        <v>4534</v>
      </c>
      <c r="C1347" t="s">
        <v>4535</v>
      </c>
      <c r="D1347" t="s">
        <v>4538</v>
      </c>
      <c r="E1347" t="s">
        <v>10264</v>
      </c>
    </row>
    <row r="1348" spans="1:5" x14ac:dyDescent="0.25">
      <c r="A1348" t="s">
        <v>420</v>
      </c>
      <c r="B1348" t="s">
        <v>4534</v>
      </c>
      <c r="C1348" t="s">
        <v>4535</v>
      </c>
      <c r="D1348" t="s">
        <v>4538</v>
      </c>
      <c r="E1348" t="s">
        <v>10265</v>
      </c>
    </row>
    <row r="1349" spans="1:5" x14ac:dyDescent="0.25">
      <c r="A1349" t="s">
        <v>420</v>
      </c>
      <c r="B1349" t="s">
        <v>4534</v>
      </c>
      <c r="C1349" t="s">
        <v>4535</v>
      </c>
      <c r="D1349" t="s">
        <v>4538</v>
      </c>
      <c r="E1349" t="s">
        <v>10266</v>
      </c>
    </row>
    <row r="1350" spans="1:5" x14ac:dyDescent="0.25">
      <c r="A1350" t="s">
        <v>420</v>
      </c>
      <c r="B1350" t="s">
        <v>4534</v>
      </c>
      <c r="C1350" t="s">
        <v>4535</v>
      </c>
      <c r="D1350" t="s">
        <v>4538</v>
      </c>
      <c r="E1350" t="s">
        <v>10267</v>
      </c>
    </row>
    <row r="1351" spans="1:5" x14ac:dyDescent="0.25">
      <c r="A1351" t="s">
        <v>420</v>
      </c>
      <c r="B1351" t="s">
        <v>4534</v>
      </c>
      <c r="C1351" t="s">
        <v>4535</v>
      </c>
      <c r="D1351" t="s">
        <v>4538</v>
      </c>
      <c r="E1351" t="s">
        <v>10268</v>
      </c>
    </row>
    <row r="1352" spans="1:5" x14ac:dyDescent="0.25">
      <c r="A1352" t="s">
        <v>420</v>
      </c>
      <c r="B1352" t="s">
        <v>4534</v>
      </c>
      <c r="C1352" t="s">
        <v>4535</v>
      </c>
      <c r="D1352" t="s">
        <v>4538</v>
      </c>
      <c r="E1352" t="s">
        <v>10269</v>
      </c>
    </row>
    <row r="1353" spans="1:5" x14ac:dyDescent="0.25">
      <c r="A1353" t="s">
        <v>170</v>
      </c>
      <c r="B1353" t="s">
        <v>2843</v>
      </c>
      <c r="C1353" t="s">
        <v>2844</v>
      </c>
      <c r="D1353" t="s">
        <v>10270</v>
      </c>
      <c r="E1353" t="s">
        <v>10271</v>
      </c>
    </row>
    <row r="1354" spans="1:5" x14ac:dyDescent="0.25">
      <c r="A1354" t="s">
        <v>170</v>
      </c>
      <c r="B1354" t="s">
        <v>2843</v>
      </c>
      <c r="C1354" t="s">
        <v>2844</v>
      </c>
      <c r="D1354" t="s">
        <v>10270</v>
      </c>
      <c r="E1354" t="s">
        <v>10272</v>
      </c>
    </row>
    <row r="1355" spans="1:5" x14ac:dyDescent="0.25">
      <c r="A1355" t="s">
        <v>170</v>
      </c>
      <c r="B1355" t="s">
        <v>2843</v>
      </c>
      <c r="C1355" t="s">
        <v>2844</v>
      </c>
      <c r="D1355" t="s">
        <v>10270</v>
      </c>
      <c r="E1355" t="s">
        <v>10273</v>
      </c>
    </row>
    <row r="1356" spans="1:5" x14ac:dyDescent="0.25">
      <c r="A1356" t="s">
        <v>170</v>
      </c>
      <c r="B1356" t="s">
        <v>2843</v>
      </c>
      <c r="C1356" t="s">
        <v>2844</v>
      </c>
      <c r="D1356" t="s">
        <v>10270</v>
      </c>
      <c r="E1356" t="s">
        <v>10274</v>
      </c>
    </row>
    <row r="1357" spans="1:5" x14ac:dyDescent="0.25">
      <c r="A1357" t="s">
        <v>170</v>
      </c>
      <c r="B1357" t="s">
        <v>2843</v>
      </c>
      <c r="C1357" t="s">
        <v>2844</v>
      </c>
      <c r="D1357" t="s">
        <v>10270</v>
      </c>
      <c r="E1357" t="s">
        <v>10275</v>
      </c>
    </row>
    <row r="1358" spans="1:5" x14ac:dyDescent="0.25">
      <c r="A1358" t="s">
        <v>170</v>
      </c>
      <c r="B1358" t="s">
        <v>2843</v>
      </c>
      <c r="C1358" t="s">
        <v>2844</v>
      </c>
      <c r="D1358" t="s">
        <v>10270</v>
      </c>
      <c r="E1358" t="s">
        <v>10276</v>
      </c>
    </row>
    <row r="1359" spans="1:5" x14ac:dyDescent="0.25">
      <c r="A1359" t="s">
        <v>170</v>
      </c>
      <c r="B1359" t="s">
        <v>2843</v>
      </c>
      <c r="C1359" t="s">
        <v>2844</v>
      </c>
      <c r="D1359" t="s">
        <v>10270</v>
      </c>
      <c r="E1359" t="s">
        <v>10277</v>
      </c>
    </row>
    <row r="1360" spans="1:5" x14ac:dyDescent="0.25">
      <c r="A1360" t="s">
        <v>170</v>
      </c>
      <c r="B1360" t="s">
        <v>2843</v>
      </c>
      <c r="C1360" t="s">
        <v>2844</v>
      </c>
      <c r="D1360" t="s">
        <v>10270</v>
      </c>
      <c r="E1360" t="s">
        <v>10278</v>
      </c>
    </row>
    <row r="1361" spans="1:5" x14ac:dyDescent="0.25">
      <c r="A1361" t="s">
        <v>170</v>
      </c>
      <c r="B1361" t="s">
        <v>2843</v>
      </c>
      <c r="C1361" t="s">
        <v>2844</v>
      </c>
      <c r="D1361" t="s">
        <v>10270</v>
      </c>
      <c r="E1361" t="s">
        <v>10279</v>
      </c>
    </row>
    <row r="1362" spans="1:5" x14ac:dyDescent="0.25">
      <c r="A1362" t="s">
        <v>170</v>
      </c>
      <c r="B1362" t="s">
        <v>2843</v>
      </c>
      <c r="C1362" t="s">
        <v>2844</v>
      </c>
      <c r="D1362" t="s">
        <v>10270</v>
      </c>
      <c r="E1362" t="s">
        <v>10280</v>
      </c>
    </row>
    <row r="1363" spans="1:5" x14ac:dyDescent="0.25">
      <c r="A1363" t="s">
        <v>170</v>
      </c>
      <c r="B1363" t="s">
        <v>2843</v>
      </c>
      <c r="C1363" t="s">
        <v>2844</v>
      </c>
      <c r="D1363" t="s">
        <v>10270</v>
      </c>
      <c r="E1363" t="s">
        <v>10281</v>
      </c>
    </row>
    <row r="1364" spans="1:5" x14ac:dyDescent="0.25">
      <c r="A1364" t="s">
        <v>170</v>
      </c>
      <c r="B1364" t="s">
        <v>2843</v>
      </c>
      <c r="C1364" t="s">
        <v>2844</v>
      </c>
      <c r="D1364" t="s">
        <v>10270</v>
      </c>
      <c r="E1364" t="s">
        <v>10282</v>
      </c>
    </row>
    <row r="1365" spans="1:5" x14ac:dyDescent="0.25">
      <c r="A1365" t="s">
        <v>170</v>
      </c>
      <c r="B1365" t="s">
        <v>2843</v>
      </c>
      <c r="C1365" t="s">
        <v>2844</v>
      </c>
      <c r="D1365" t="s">
        <v>10270</v>
      </c>
      <c r="E1365" t="s">
        <v>10283</v>
      </c>
    </row>
    <row r="1366" spans="1:5" x14ac:dyDescent="0.25">
      <c r="A1366" t="s">
        <v>170</v>
      </c>
      <c r="B1366" t="s">
        <v>2843</v>
      </c>
      <c r="C1366" t="s">
        <v>2844</v>
      </c>
      <c r="D1366" t="s">
        <v>10270</v>
      </c>
      <c r="E1366" t="s">
        <v>10284</v>
      </c>
    </row>
    <row r="1367" spans="1:5" x14ac:dyDescent="0.25">
      <c r="A1367" t="s">
        <v>170</v>
      </c>
      <c r="B1367" t="s">
        <v>2843</v>
      </c>
      <c r="C1367" t="s">
        <v>2844</v>
      </c>
      <c r="D1367" t="s">
        <v>10270</v>
      </c>
      <c r="E1367" t="s">
        <v>10285</v>
      </c>
    </row>
    <row r="1368" spans="1:5" x14ac:dyDescent="0.25">
      <c r="A1368" t="s">
        <v>170</v>
      </c>
      <c r="B1368" t="s">
        <v>2843</v>
      </c>
      <c r="C1368" t="s">
        <v>2844</v>
      </c>
      <c r="D1368" t="s">
        <v>10270</v>
      </c>
      <c r="E1368" t="s">
        <v>10286</v>
      </c>
    </row>
    <row r="1369" spans="1:5" x14ac:dyDescent="0.25">
      <c r="A1369" t="s">
        <v>170</v>
      </c>
      <c r="B1369" t="s">
        <v>2843</v>
      </c>
      <c r="C1369" t="s">
        <v>2844</v>
      </c>
      <c r="D1369" t="s">
        <v>10270</v>
      </c>
      <c r="E1369" t="s">
        <v>10287</v>
      </c>
    </row>
    <row r="1370" spans="1:5" x14ac:dyDescent="0.25">
      <c r="A1370" t="s">
        <v>170</v>
      </c>
      <c r="B1370" t="s">
        <v>2843</v>
      </c>
      <c r="C1370" t="s">
        <v>2844</v>
      </c>
      <c r="D1370" t="s">
        <v>10270</v>
      </c>
      <c r="E1370" t="s">
        <v>10288</v>
      </c>
    </row>
    <row r="1371" spans="1:5" x14ac:dyDescent="0.25">
      <c r="A1371" t="s">
        <v>41</v>
      </c>
      <c r="B1371" t="s">
        <v>10289</v>
      </c>
      <c r="C1371" t="s">
        <v>10290</v>
      </c>
      <c r="D1371" t="s">
        <v>10291</v>
      </c>
      <c r="E1371" t="s">
        <v>10292</v>
      </c>
    </row>
    <row r="1372" spans="1:5" x14ac:dyDescent="0.25">
      <c r="A1372" t="s">
        <v>705</v>
      </c>
      <c r="B1372" t="s">
        <v>10293</v>
      </c>
      <c r="C1372" t="s">
        <v>10294</v>
      </c>
      <c r="D1372" t="s">
        <v>10295</v>
      </c>
      <c r="E1372" t="s">
        <v>10296</v>
      </c>
    </row>
    <row r="1373" spans="1:5" x14ac:dyDescent="0.25">
      <c r="A1373" t="s">
        <v>705</v>
      </c>
      <c r="B1373" t="s">
        <v>10293</v>
      </c>
      <c r="C1373" t="s">
        <v>10294</v>
      </c>
      <c r="D1373" t="s">
        <v>10297</v>
      </c>
      <c r="E1373" t="s">
        <v>10298</v>
      </c>
    </row>
    <row r="1374" spans="1:5" x14ac:dyDescent="0.25">
      <c r="A1374" t="s">
        <v>420</v>
      </c>
      <c r="B1374" t="s">
        <v>585</v>
      </c>
      <c r="C1374" t="s">
        <v>586</v>
      </c>
      <c r="D1374" t="s">
        <v>589</v>
      </c>
      <c r="E1374" t="s">
        <v>4250</v>
      </c>
    </row>
    <row r="1375" spans="1:5" x14ac:dyDescent="0.25">
      <c r="A1375" t="s">
        <v>420</v>
      </c>
      <c r="B1375" t="s">
        <v>585</v>
      </c>
      <c r="C1375" t="s">
        <v>586</v>
      </c>
      <c r="D1375" t="s">
        <v>589</v>
      </c>
      <c r="E1375" t="s">
        <v>4591</v>
      </c>
    </row>
    <row r="1376" spans="1:5" x14ac:dyDescent="0.25">
      <c r="A1376" t="s">
        <v>420</v>
      </c>
      <c r="B1376" t="s">
        <v>585</v>
      </c>
      <c r="C1376" t="s">
        <v>586</v>
      </c>
      <c r="D1376" t="s">
        <v>589</v>
      </c>
      <c r="E1376" t="s">
        <v>4636</v>
      </c>
    </row>
    <row r="1377" spans="1:5" x14ac:dyDescent="0.25">
      <c r="A1377" t="s">
        <v>420</v>
      </c>
      <c r="B1377" t="s">
        <v>585</v>
      </c>
      <c r="C1377" t="s">
        <v>586</v>
      </c>
      <c r="D1377" t="s">
        <v>589</v>
      </c>
      <c r="E1377" t="s">
        <v>4248</v>
      </c>
    </row>
    <row r="1378" spans="1:5" x14ac:dyDescent="0.25">
      <c r="A1378" t="s">
        <v>420</v>
      </c>
      <c r="B1378" t="s">
        <v>585</v>
      </c>
      <c r="C1378" t="s">
        <v>586</v>
      </c>
      <c r="D1378" t="s">
        <v>589</v>
      </c>
      <c r="E1378" t="s">
        <v>4244</v>
      </c>
    </row>
    <row r="1379" spans="1:5" x14ac:dyDescent="0.25">
      <c r="A1379" t="s">
        <v>420</v>
      </c>
      <c r="B1379" t="s">
        <v>585</v>
      </c>
      <c r="C1379" t="s">
        <v>586</v>
      </c>
      <c r="D1379" t="s">
        <v>589</v>
      </c>
      <c r="E1379" t="s">
        <v>4246</v>
      </c>
    </row>
    <row r="1380" spans="1:5" x14ac:dyDescent="0.25">
      <c r="A1380" t="s">
        <v>420</v>
      </c>
      <c r="B1380" t="s">
        <v>585</v>
      </c>
      <c r="C1380" t="s">
        <v>586</v>
      </c>
      <c r="D1380" t="s">
        <v>589</v>
      </c>
      <c r="E1380" t="s">
        <v>4634</v>
      </c>
    </row>
    <row r="1381" spans="1:5" x14ac:dyDescent="0.25">
      <c r="A1381" t="s">
        <v>420</v>
      </c>
      <c r="B1381" t="s">
        <v>585</v>
      </c>
      <c r="C1381" t="s">
        <v>586</v>
      </c>
      <c r="D1381" t="s">
        <v>589</v>
      </c>
      <c r="E1381" t="s">
        <v>4632</v>
      </c>
    </row>
    <row r="1382" spans="1:5" x14ac:dyDescent="0.25">
      <c r="A1382" t="s">
        <v>420</v>
      </c>
      <c r="B1382" t="s">
        <v>585</v>
      </c>
      <c r="C1382" t="s">
        <v>586</v>
      </c>
      <c r="D1382" t="s">
        <v>589</v>
      </c>
      <c r="E1382" t="s">
        <v>4630</v>
      </c>
    </row>
    <row r="1383" spans="1:5" x14ac:dyDescent="0.25">
      <c r="A1383" t="s">
        <v>420</v>
      </c>
      <c r="B1383" t="s">
        <v>585</v>
      </c>
      <c r="C1383" t="s">
        <v>586</v>
      </c>
      <c r="D1383" t="s">
        <v>589</v>
      </c>
      <c r="E1383" t="s">
        <v>4638</v>
      </c>
    </row>
    <row r="1384" spans="1:5" x14ac:dyDescent="0.25">
      <c r="A1384" t="s">
        <v>420</v>
      </c>
      <c r="B1384" t="s">
        <v>585</v>
      </c>
      <c r="C1384" t="s">
        <v>586</v>
      </c>
      <c r="D1384" t="s">
        <v>589</v>
      </c>
      <c r="E1384" t="s">
        <v>6288</v>
      </c>
    </row>
    <row r="1385" spans="1:5" x14ac:dyDescent="0.25">
      <c r="A1385" t="s">
        <v>420</v>
      </c>
      <c r="B1385" t="s">
        <v>585</v>
      </c>
      <c r="C1385" t="s">
        <v>586</v>
      </c>
      <c r="D1385" t="s">
        <v>589</v>
      </c>
      <c r="E1385" t="s">
        <v>6290</v>
      </c>
    </row>
    <row r="1386" spans="1:5" x14ac:dyDescent="0.25">
      <c r="A1386" t="s">
        <v>420</v>
      </c>
      <c r="B1386" t="s">
        <v>585</v>
      </c>
      <c r="C1386" t="s">
        <v>586</v>
      </c>
      <c r="D1386" t="s">
        <v>589</v>
      </c>
      <c r="E1386" t="s">
        <v>6286</v>
      </c>
    </row>
    <row r="1387" spans="1:5" x14ac:dyDescent="0.25">
      <c r="A1387" t="s">
        <v>420</v>
      </c>
      <c r="B1387" t="s">
        <v>585</v>
      </c>
      <c r="C1387" t="s">
        <v>586</v>
      </c>
      <c r="D1387" t="s">
        <v>589</v>
      </c>
      <c r="E1387" t="s">
        <v>6304</v>
      </c>
    </row>
    <row r="1388" spans="1:5" x14ac:dyDescent="0.25">
      <c r="A1388" t="s">
        <v>420</v>
      </c>
      <c r="B1388" t="s">
        <v>585</v>
      </c>
      <c r="C1388" t="s">
        <v>586</v>
      </c>
      <c r="D1388" t="s">
        <v>589</v>
      </c>
      <c r="E1388" t="s">
        <v>7727</v>
      </c>
    </row>
    <row r="1389" spans="1:5" x14ac:dyDescent="0.25">
      <c r="A1389" t="s">
        <v>420</v>
      </c>
      <c r="B1389" t="s">
        <v>585</v>
      </c>
      <c r="C1389" t="s">
        <v>586</v>
      </c>
      <c r="D1389" t="s">
        <v>589</v>
      </c>
      <c r="E1389" t="s">
        <v>8189</v>
      </c>
    </row>
    <row r="1390" spans="1:5" x14ac:dyDescent="0.25">
      <c r="A1390" t="s">
        <v>420</v>
      </c>
      <c r="B1390" t="s">
        <v>585</v>
      </c>
      <c r="C1390" t="s">
        <v>586</v>
      </c>
      <c r="D1390" t="s">
        <v>589</v>
      </c>
      <c r="E1390" t="s">
        <v>8847</v>
      </c>
    </row>
    <row r="1391" spans="1:5" x14ac:dyDescent="0.25">
      <c r="A1391" t="s">
        <v>420</v>
      </c>
      <c r="B1391" t="s">
        <v>585</v>
      </c>
      <c r="C1391" t="s">
        <v>586</v>
      </c>
      <c r="D1391" t="s">
        <v>589</v>
      </c>
      <c r="E1391" t="s">
        <v>587</v>
      </c>
    </row>
    <row r="1392" spans="1:5" x14ac:dyDescent="0.25">
      <c r="A1392" t="s">
        <v>420</v>
      </c>
      <c r="B1392" t="s">
        <v>585</v>
      </c>
      <c r="C1392" t="s">
        <v>586</v>
      </c>
      <c r="D1392" t="s">
        <v>589</v>
      </c>
      <c r="E1392" t="s">
        <v>1867</v>
      </c>
    </row>
    <row r="1393" spans="1:5" x14ac:dyDescent="0.25">
      <c r="A1393" t="s">
        <v>420</v>
      </c>
      <c r="B1393" t="s">
        <v>585</v>
      </c>
      <c r="C1393" t="s">
        <v>586</v>
      </c>
      <c r="D1393" t="s">
        <v>589</v>
      </c>
      <c r="E1393" t="s">
        <v>2383</v>
      </c>
    </row>
    <row r="1394" spans="1:5" x14ac:dyDescent="0.25">
      <c r="A1394" t="s">
        <v>420</v>
      </c>
      <c r="B1394" t="s">
        <v>585</v>
      </c>
      <c r="C1394" t="s">
        <v>586</v>
      </c>
      <c r="D1394" t="s">
        <v>589</v>
      </c>
      <c r="E1394" t="s">
        <v>3480</v>
      </c>
    </row>
    <row r="1395" spans="1:5" x14ac:dyDescent="0.25">
      <c r="A1395" t="s">
        <v>420</v>
      </c>
      <c r="B1395" t="s">
        <v>585</v>
      </c>
      <c r="C1395" t="s">
        <v>586</v>
      </c>
      <c r="D1395" t="s">
        <v>589</v>
      </c>
      <c r="E1395" t="s">
        <v>3482</v>
      </c>
    </row>
    <row r="1396" spans="1:5" x14ac:dyDescent="0.25">
      <c r="A1396" t="s">
        <v>420</v>
      </c>
      <c r="B1396" t="s">
        <v>585</v>
      </c>
      <c r="C1396" t="s">
        <v>586</v>
      </c>
      <c r="D1396" t="s">
        <v>589</v>
      </c>
      <c r="E1396" t="s">
        <v>3484</v>
      </c>
    </row>
    <row r="1397" spans="1:5" x14ac:dyDescent="0.25">
      <c r="A1397" t="s">
        <v>420</v>
      </c>
      <c r="B1397" t="s">
        <v>585</v>
      </c>
      <c r="C1397" t="s">
        <v>586</v>
      </c>
      <c r="D1397" t="s">
        <v>589</v>
      </c>
      <c r="E1397" t="s">
        <v>10299</v>
      </c>
    </row>
    <row r="1398" spans="1:5" x14ac:dyDescent="0.25">
      <c r="A1398" t="s">
        <v>420</v>
      </c>
      <c r="B1398" t="s">
        <v>585</v>
      </c>
      <c r="C1398" t="s">
        <v>586</v>
      </c>
      <c r="D1398" t="s">
        <v>589</v>
      </c>
      <c r="E1398" t="s">
        <v>10300</v>
      </c>
    </row>
    <row r="1399" spans="1:5" x14ac:dyDescent="0.25">
      <c r="A1399" t="s">
        <v>420</v>
      </c>
      <c r="B1399" t="s">
        <v>585</v>
      </c>
      <c r="C1399" t="s">
        <v>586</v>
      </c>
      <c r="D1399" t="s">
        <v>589</v>
      </c>
      <c r="E1399" t="s">
        <v>10301</v>
      </c>
    </row>
    <row r="1400" spans="1:5" x14ac:dyDescent="0.25">
      <c r="A1400" t="s">
        <v>420</v>
      </c>
      <c r="B1400" t="s">
        <v>585</v>
      </c>
      <c r="C1400" t="s">
        <v>586</v>
      </c>
      <c r="D1400" t="s">
        <v>589</v>
      </c>
      <c r="E1400" t="s">
        <v>10302</v>
      </c>
    </row>
    <row r="1401" spans="1:5" x14ac:dyDescent="0.25">
      <c r="A1401" t="s">
        <v>164</v>
      </c>
      <c r="B1401" t="s">
        <v>7747</v>
      </c>
      <c r="C1401" t="s">
        <v>7748</v>
      </c>
      <c r="D1401" t="s">
        <v>7751</v>
      </c>
      <c r="E1401" t="s">
        <v>7749</v>
      </c>
    </row>
    <row r="1402" spans="1:5" x14ac:dyDescent="0.25">
      <c r="A1402" t="s">
        <v>637</v>
      </c>
      <c r="B1402" t="s">
        <v>711</v>
      </c>
      <c r="C1402" t="s">
        <v>712</v>
      </c>
      <c r="D1402" t="s">
        <v>715</v>
      </c>
      <c r="E1402" t="s">
        <v>10303</v>
      </c>
    </row>
    <row r="1403" spans="1:5" x14ac:dyDescent="0.25">
      <c r="A1403" t="s">
        <v>637</v>
      </c>
      <c r="B1403" t="s">
        <v>711</v>
      </c>
      <c r="C1403" t="s">
        <v>712</v>
      </c>
      <c r="D1403" t="s">
        <v>715</v>
      </c>
      <c r="E1403" t="s">
        <v>10304</v>
      </c>
    </row>
    <row r="1404" spans="1:5" x14ac:dyDescent="0.25">
      <c r="A1404" t="s">
        <v>637</v>
      </c>
      <c r="B1404" t="s">
        <v>711</v>
      </c>
      <c r="C1404" t="s">
        <v>712</v>
      </c>
      <c r="D1404" t="s">
        <v>715</v>
      </c>
      <c r="E1404" t="s">
        <v>10305</v>
      </c>
    </row>
    <row r="1405" spans="1:5" x14ac:dyDescent="0.25">
      <c r="A1405" t="s">
        <v>637</v>
      </c>
      <c r="B1405" t="s">
        <v>711</v>
      </c>
      <c r="C1405" t="s">
        <v>712</v>
      </c>
      <c r="D1405" t="s">
        <v>715</v>
      </c>
      <c r="E1405" t="s">
        <v>10306</v>
      </c>
    </row>
    <row r="1406" spans="1:5" x14ac:dyDescent="0.25">
      <c r="A1406" t="s">
        <v>637</v>
      </c>
      <c r="B1406" t="s">
        <v>711</v>
      </c>
      <c r="C1406" t="s">
        <v>712</v>
      </c>
      <c r="D1406" t="s">
        <v>715</v>
      </c>
      <c r="E1406" t="s">
        <v>10307</v>
      </c>
    </row>
    <row r="1407" spans="1:5" x14ac:dyDescent="0.25">
      <c r="A1407" t="s">
        <v>637</v>
      </c>
      <c r="B1407" t="s">
        <v>711</v>
      </c>
      <c r="C1407" t="s">
        <v>712</v>
      </c>
      <c r="D1407" t="s">
        <v>715</v>
      </c>
      <c r="E1407" t="s">
        <v>10308</v>
      </c>
    </row>
    <row r="1408" spans="1:5" x14ac:dyDescent="0.25">
      <c r="A1408" t="s">
        <v>637</v>
      </c>
      <c r="B1408" t="s">
        <v>711</v>
      </c>
      <c r="C1408" t="s">
        <v>712</v>
      </c>
      <c r="D1408" t="s">
        <v>715</v>
      </c>
      <c r="E1408" t="s">
        <v>10309</v>
      </c>
    </row>
    <row r="1409" spans="1:5" x14ac:dyDescent="0.25">
      <c r="A1409" t="s">
        <v>637</v>
      </c>
      <c r="B1409" t="s">
        <v>711</v>
      </c>
      <c r="C1409" t="s">
        <v>712</v>
      </c>
      <c r="D1409" t="s">
        <v>715</v>
      </c>
      <c r="E1409" t="s">
        <v>10310</v>
      </c>
    </row>
    <row r="1410" spans="1:5" x14ac:dyDescent="0.25">
      <c r="A1410" t="s">
        <v>637</v>
      </c>
      <c r="B1410" t="s">
        <v>711</v>
      </c>
      <c r="C1410" t="s">
        <v>712</v>
      </c>
      <c r="D1410" t="s">
        <v>715</v>
      </c>
      <c r="E1410" t="s">
        <v>10311</v>
      </c>
    </row>
    <row r="1411" spans="1:5" x14ac:dyDescent="0.25">
      <c r="A1411" t="s">
        <v>637</v>
      </c>
      <c r="B1411" t="s">
        <v>711</v>
      </c>
      <c r="C1411" t="s">
        <v>712</v>
      </c>
      <c r="D1411" t="s">
        <v>715</v>
      </c>
      <c r="E1411" t="s">
        <v>10312</v>
      </c>
    </row>
    <row r="1412" spans="1:5" x14ac:dyDescent="0.25">
      <c r="A1412" t="s">
        <v>637</v>
      </c>
      <c r="B1412" t="s">
        <v>711</v>
      </c>
      <c r="C1412" t="s">
        <v>712</v>
      </c>
      <c r="D1412" t="s">
        <v>715</v>
      </c>
      <c r="E1412" t="s">
        <v>10313</v>
      </c>
    </row>
    <row r="1413" spans="1:5" x14ac:dyDescent="0.25">
      <c r="A1413" t="s">
        <v>637</v>
      </c>
      <c r="B1413" t="s">
        <v>711</v>
      </c>
      <c r="C1413" t="s">
        <v>712</v>
      </c>
      <c r="D1413" t="s">
        <v>715</v>
      </c>
      <c r="E1413" t="s">
        <v>10314</v>
      </c>
    </row>
    <row r="1414" spans="1:5" x14ac:dyDescent="0.25">
      <c r="A1414" t="s">
        <v>637</v>
      </c>
      <c r="B1414" t="s">
        <v>711</v>
      </c>
      <c r="C1414" t="s">
        <v>712</v>
      </c>
      <c r="D1414" t="s">
        <v>715</v>
      </c>
      <c r="E1414" t="s">
        <v>10315</v>
      </c>
    </row>
    <row r="1415" spans="1:5" x14ac:dyDescent="0.25">
      <c r="A1415" t="s">
        <v>637</v>
      </c>
      <c r="B1415" t="s">
        <v>711</v>
      </c>
      <c r="C1415" t="s">
        <v>712</v>
      </c>
      <c r="D1415" t="s">
        <v>715</v>
      </c>
      <c r="E1415" t="s">
        <v>10316</v>
      </c>
    </row>
    <row r="1416" spans="1:5" x14ac:dyDescent="0.25">
      <c r="A1416" t="s">
        <v>637</v>
      </c>
      <c r="B1416" t="s">
        <v>711</v>
      </c>
      <c r="C1416" t="s">
        <v>712</v>
      </c>
      <c r="D1416" t="s">
        <v>715</v>
      </c>
      <c r="E1416" t="s">
        <v>10317</v>
      </c>
    </row>
    <row r="1417" spans="1:5" x14ac:dyDescent="0.25">
      <c r="A1417" t="s">
        <v>637</v>
      </c>
      <c r="B1417" t="s">
        <v>711</v>
      </c>
      <c r="C1417" t="s">
        <v>712</v>
      </c>
      <c r="D1417" t="s">
        <v>715</v>
      </c>
      <c r="E1417" t="s">
        <v>10318</v>
      </c>
    </row>
    <row r="1418" spans="1:5" x14ac:dyDescent="0.25">
      <c r="A1418" t="s">
        <v>637</v>
      </c>
      <c r="B1418" t="s">
        <v>711</v>
      </c>
      <c r="C1418" t="s">
        <v>712</v>
      </c>
      <c r="D1418" t="s">
        <v>715</v>
      </c>
      <c r="E1418" t="s">
        <v>10319</v>
      </c>
    </row>
    <row r="1419" spans="1:5" x14ac:dyDescent="0.25">
      <c r="A1419" t="s">
        <v>637</v>
      </c>
      <c r="B1419" t="s">
        <v>711</v>
      </c>
      <c r="C1419" t="s">
        <v>712</v>
      </c>
      <c r="D1419" t="s">
        <v>715</v>
      </c>
      <c r="E1419" t="s">
        <v>10320</v>
      </c>
    </row>
    <row r="1420" spans="1:5" x14ac:dyDescent="0.25">
      <c r="A1420" t="s">
        <v>637</v>
      </c>
      <c r="B1420" t="s">
        <v>711</v>
      </c>
      <c r="C1420" t="s">
        <v>712</v>
      </c>
      <c r="D1420" t="s">
        <v>715</v>
      </c>
      <c r="E1420" t="s">
        <v>10321</v>
      </c>
    </row>
    <row r="1421" spans="1:5" x14ac:dyDescent="0.25">
      <c r="A1421" t="s">
        <v>637</v>
      </c>
      <c r="B1421" t="s">
        <v>711</v>
      </c>
      <c r="C1421" t="s">
        <v>712</v>
      </c>
      <c r="D1421" t="s">
        <v>715</v>
      </c>
      <c r="E1421" t="s">
        <v>10322</v>
      </c>
    </row>
    <row r="1422" spans="1:5" x14ac:dyDescent="0.25">
      <c r="A1422" t="s">
        <v>637</v>
      </c>
      <c r="B1422" t="s">
        <v>711</v>
      </c>
      <c r="C1422" t="s">
        <v>712</v>
      </c>
      <c r="D1422" t="s">
        <v>715</v>
      </c>
      <c r="E1422" t="s">
        <v>10323</v>
      </c>
    </row>
    <row r="1423" spans="1:5" x14ac:dyDescent="0.25">
      <c r="A1423" t="s">
        <v>637</v>
      </c>
      <c r="B1423" t="s">
        <v>711</v>
      </c>
      <c r="C1423" t="s">
        <v>712</v>
      </c>
      <c r="D1423" t="s">
        <v>715</v>
      </c>
      <c r="E1423" t="s">
        <v>10324</v>
      </c>
    </row>
    <row r="1424" spans="1:5" x14ac:dyDescent="0.25">
      <c r="A1424" t="s">
        <v>637</v>
      </c>
      <c r="B1424" t="s">
        <v>711</v>
      </c>
      <c r="C1424" t="s">
        <v>712</v>
      </c>
      <c r="D1424" t="s">
        <v>715</v>
      </c>
      <c r="E1424" t="s">
        <v>10325</v>
      </c>
    </row>
    <row r="1425" spans="1:5" x14ac:dyDescent="0.25">
      <c r="A1425" t="s">
        <v>637</v>
      </c>
      <c r="B1425" t="s">
        <v>711</v>
      </c>
      <c r="C1425" t="s">
        <v>712</v>
      </c>
      <c r="D1425" t="s">
        <v>715</v>
      </c>
      <c r="E1425" t="s">
        <v>10326</v>
      </c>
    </row>
    <row r="1426" spans="1:5" x14ac:dyDescent="0.25">
      <c r="A1426" t="s">
        <v>637</v>
      </c>
      <c r="B1426" t="s">
        <v>711</v>
      </c>
      <c r="C1426" t="s">
        <v>712</v>
      </c>
      <c r="D1426" t="s">
        <v>715</v>
      </c>
      <c r="E1426" t="s">
        <v>10327</v>
      </c>
    </row>
    <row r="1427" spans="1:5" x14ac:dyDescent="0.25">
      <c r="A1427" t="s">
        <v>637</v>
      </c>
      <c r="B1427" t="s">
        <v>711</v>
      </c>
      <c r="C1427" t="s">
        <v>712</v>
      </c>
      <c r="D1427" t="s">
        <v>715</v>
      </c>
      <c r="E1427" t="s">
        <v>10328</v>
      </c>
    </row>
    <row r="1428" spans="1:5" x14ac:dyDescent="0.25">
      <c r="A1428" t="s">
        <v>637</v>
      </c>
      <c r="B1428" t="s">
        <v>711</v>
      </c>
      <c r="C1428" t="s">
        <v>712</v>
      </c>
      <c r="D1428" t="s">
        <v>715</v>
      </c>
      <c r="E1428" t="s">
        <v>10329</v>
      </c>
    </row>
    <row r="1429" spans="1:5" x14ac:dyDescent="0.25">
      <c r="A1429" t="s">
        <v>637</v>
      </c>
      <c r="B1429" t="s">
        <v>711</v>
      </c>
      <c r="C1429" t="s">
        <v>712</v>
      </c>
      <c r="D1429" t="s">
        <v>715</v>
      </c>
      <c r="E1429" t="s">
        <v>10330</v>
      </c>
    </row>
    <row r="1430" spans="1:5" x14ac:dyDescent="0.25">
      <c r="A1430" t="s">
        <v>637</v>
      </c>
      <c r="B1430" t="s">
        <v>711</v>
      </c>
      <c r="C1430" t="s">
        <v>712</v>
      </c>
      <c r="D1430" t="s">
        <v>715</v>
      </c>
      <c r="E1430" t="s">
        <v>10331</v>
      </c>
    </row>
    <row r="1431" spans="1:5" x14ac:dyDescent="0.25">
      <c r="A1431" t="s">
        <v>637</v>
      </c>
      <c r="B1431" t="s">
        <v>711</v>
      </c>
      <c r="C1431" t="s">
        <v>712</v>
      </c>
      <c r="D1431" t="s">
        <v>715</v>
      </c>
      <c r="E1431" t="s">
        <v>10332</v>
      </c>
    </row>
    <row r="1432" spans="1:5" x14ac:dyDescent="0.25">
      <c r="A1432" t="s">
        <v>637</v>
      </c>
      <c r="B1432" t="s">
        <v>711</v>
      </c>
      <c r="C1432" t="s">
        <v>712</v>
      </c>
      <c r="D1432" t="s">
        <v>715</v>
      </c>
      <c r="E1432" t="s">
        <v>10333</v>
      </c>
    </row>
    <row r="1433" spans="1:5" x14ac:dyDescent="0.25">
      <c r="A1433" t="s">
        <v>637</v>
      </c>
      <c r="B1433" t="s">
        <v>711</v>
      </c>
      <c r="C1433" t="s">
        <v>712</v>
      </c>
      <c r="D1433" t="s">
        <v>715</v>
      </c>
      <c r="E1433" t="s">
        <v>10334</v>
      </c>
    </row>
    <row r="1434" spans="1:5" x14ac:dyDescent="0.25">
      <c r="A1434" t="s">
        <v>637</v>
      </c>
      <c r="B1434" t="s">
        <v>711</v>
      </c>
      <c r="C1434" t="s">
        <v>712</v>
      </c>
      <c r="D1434" t="s">
        <v>715</v>
      </c>
      <c r="E1434" t="s">
        <v>10335</v>
      </c>
    </row>
    <row r="1435" spans="1:5" x14ac:dyDescent="0.25">
      <c r="A1435" t="s">
        <v>637</v>
      </c>
      <c r="B1435" t="s">
        <v>711</v>
      </c>
      <c r="C1435" t="s">
        <v>712</v>
      </c>
      <c r="D1435" t="s">
        <v>715</v>
      </c>
      <c r="E1435" t="s">
        <v>10336</v>
      </c>
    </row>
    <row r="1436" spans="1:5" x14ac:dyDescent="0.25">
      <c r="A1436" t="s">
        <v>637</v>
      </c>
      <c r="B1436" t="s">
        <v>711</v>
      </c>
      <c r="C1436" t="s">
        <v>712</v>
      </c>
      <c r="D1436" t="s">
        <v>715</v>
      </c>
      <c r="E1436" t="s">
        <v>10337</v>
      </c>
    </row>
    <row r="1437" spans="1:5" x14ac:dyDescent="0.25">
      <c r="A1437" t="s">
        <v>637</v>
      </c>
      <c r="B1437" t="s">
        <v>711</v>
      </c>
      <c r="C1437" t="s">
        <v>712</v>
      </c>
      <c r="D1437" t="s">
        <v>715</v>
      </c>
      <c r="E1437" t="s">
        <v>10338</v>
      </c>
    </row>
    <row r="1438" spans="1:5" x14ac:dyDescent="0.25">
      <c r="A1438" t="s">
        <v>637</v>
      </c>
      <c r="B1438" t="s">
        <v>711</v>
      </c>
      <c r="C1438" t="s">
        <v>712</v>
      </c>
      <c r="D1438" t="s">
        <v>715</v>
      </c>
      <c r="E1438" t="s">
        <v>10339</v>
      </c>
    </row>
    <row r="1439" spans="1:5" x14ac:dyDescent="0.25">
      <c r="A1439" t="s">
        <v>637</v>
      </c>
      <c r="B1439" t="s">
        <v>711</v>
      </c>
      <c r="C1439" t="s">
        <v>712</v>
      </c>
      <c r="D1439" t="s">
        <v>715</v>
      </c>
      <c r="E1439" t="s">
        <v>10340</v>
      </c>
    </row>
    <row r="1440" spans="1:5" x14ac:dyDescent="0.25">
      <c r="A1440" t="s">
        <v>637</v>
      </c>
      <c r="B1440" t="s">
        <v>711</v>
      </c>
      <c r="C1440" t="s">
        <v>712</v>
      </c>
      <c r="D1440" t="s">
        <v>715</v>
      </c>
      <c r="E1440" t="s">
        <v>10341</v>
      </c>
    </row>
    <row r="1441" spans="1:5" x14ac:dyDescent="0.25">
      <c r="A1441" t="s">
        <v>637</v>
      </c>
      <c r="B1441" t="s">
        <v>711</v>
      </c>
      <c r="C1441" t="s">
        <v>712</v>
      </c>
      <c r="D1441" t="s">
        <v>715</v>
      </c>
      <c r="E1441" t="s">
        <v>10342</v>
      </c>
    </row>
    <row r="1442" spans="1:5" x14ac:dyDescent="0.25">
      <c r="A1442" t="s">
        <v>637</v>
      </c>
      <c r="B1442" t="s">
        <v>711</v>
      </c>
      <c r="C1442" t="s">
        <v>712</v>
      </c>
      <c r="D1442" t="s">
        <v>715</v>
      </c>
      <c r="E1442" t="s">
        <v>10343</v>
      </c>
    </row>
    <row r="1443" spans="1:5" x14ac:dyDescent="0.25">
      <c r="A1443" t="s">
        <v>538</v>
      </c>
      <c r="B1443" t="s">
        <v>2446</v>
      </c>
      <c r="C1443" t="s">
        <v>2447</v>
      </c>
      <c r="D1443" t="s">
        <v>2650</v>
      </c>
      <c r="E1443" t="s">
        <v>2648</v>
      </c>
    </row>
    <row r="1444" spans="1:5" x14ac:dyDescent="0.25">
      <c r="A1444" t="s">
        <v>86</v>
      </c>
      <c r="B1444" t="s">
        <v>6279</v>
      </c>
      <c r="C1444" t="s">
        <v>6280</v>
      </c>
      <c r="D1444" t="s">
        <v>6283</v>
      </c>
      <c r="E1444" t="s">
        <v>6281</v>
      </c>
    </row>
    <row r="1445" spans="1:5" x14ac:dyDescent="0.25">
      <c r="A1445" t="s">
        <v>420</v>
      </c>
      <c r="B1445" t="s">
        <v>1017</v>
      </c>
      <c r="C1445" t="s">
        <v>1018</v>
      </c>
      <c r="D1445" t="s">
        <v>1021</v>
      </c>
      <c r="E1445" t="s">
        <v>3498</v>
      </c>
    </row>
    <row r="1446" spans="1:5" x14ac:dyDescent="0.25">
      <c r="A1446" t="s">
        <v>420</v>
      </c>
      <c r="B1446" t="s">
        <v>1017</v>
      </c>
      <c r="C1446" t="s">
        <v>1018</v>
      </c>
      <c r="D1446" t="s">
        <v>1021</v>
      </c>
      <c r="E1446" t="s">
        <v>3500</v>
      </c>
    </row>
    <row r="1447" spans="1:5" x14ac:dyDescent="0.25">
      <c r="A1447" t="s">
        <v>420</v>
      </c>
      <c r="B1447" t="s">
        <v>1017</v>
      </c>
      <c r="C1447" t="s">
        <v>1018</v>
      </c>
      <c r="D1447" t="s">
        <v>1021</v>
      </c>
      <c r="E1447" t="s">
        <v>3496</v>
      </c>
    </row>
    <row r="1448" spans="1:5" x14ac:dyDescent="0.25">
      <c r="A1448" t="s">
        <v>420</v>
      </c>
      <c r="B1448" t="s">
        <v>1017</v>
      </c>
      <c r="C1448" t="s">
        <v>1018</v>
      </c>
      <c r="D1448" t="s">
        <v>1021</v>
      </c>
      <c r="E1448" t="s">
        <v>3494</v>
      </c>
    </row>
    <row r="1449" spans="1:5" x14ac:dyDescent="0.25">
      <c r="A1449" t="s">
        <v>420</v>
      </c>
      <c r="B1449" t="s">
        <v>1017</v>
      </c>
      <c r="C1449" t="s">
        <v>1018</v>
      </c>
      <c r="D1449" t="s">
        <v>1021</v>
      </c>
      <c r="E1449" t="s">
        <v>3492</v>
      </c>
    </row>
    <row r="1450" spans="1:5" x14ac:dyDescent="0.25">
      <c r="A1450" t="s">
        <v>420</v>
      </c>
      <c r="B1450" t="s">
        <v>1017</v>
      </c>
      <c r="C1450" t="s">
        <v>1018</v>
      </c>
      <c r="D1450" t="s">
        <v>1021</v>
      </c>
      <c r="E1450" t="s">
        <v>3490</v>
      </c>
    </row>
    <row r="1451" spans="1:5" x14ac:dyDescent="0.25">
      <c r="A1451" t="s">
        <v>420</v>
      </c>
      <c r="B1451" t="s">
        <v>1017</v>
      </c>
      <c r="C1451" t="s">
        <v>1018</v>
      </c>
      <c r="D1451" t="s">
        <v>1021</v>
      </c>
      <c r="E1451" t="s">
        <v>3488</v>
      </c>
    </row>
    <row r="1452" spans="1:5" x14ac:dyDescent="0.25">
      <c r="A1452" t="s">
        <v>420</v>
      </c>
      <c r="B1452" t="s">
        <v>1017</v>
      </c>
      <c r="C1452" t="s">
        <v>1018</v>
      </c>
      <c r="D1452" t="s">
        <v>1021</v>
      </c>
      <c r="E1452" t="s">
        <v>3536</v>
      </c>
    </row>
    <row r="1453" spans="1:5" x14ac:dyDescent="0.25">
      <c r="A1453" t="s">
        <v>420</v>
      </c>
      <c r="B1453" t="s">
        <v>1017</v>
      </c>
      <c r="C1453" t="s">
        <v>1018</v>
      </c>
      <c r="D1453" t="s">
        <v>1021</v>
      </c>
      <c r="E1453" t="s">
        <v>3486</v>
      </c>
    </row>
    <row r="1454" spans="1:5" x14ac:dyDescent="0.25">
      <c r="A1454" t="s">
        <v>420</v>
      </c>
      <c r="B1454" t="s">
        <v>1017</v>
      </c>
      <c r="C1454" t="s">
        <v>1018</v>
      </c>
      <c r="D1454" t="s">
        <v>1021</v>
      </c>
      <c r="E1454" t="s">
        <v>10344</v>
      </c>
    </row>
    <row r="1455" spans="1:5" x14ac:dyDescent="0.25">
      <c r="A1455" t="s">
        <v>420</v>
      </c>
      <c r="B1455" t="s">
        <v>1017</v>
      </c>
      <c r="C1455" t="s">
        <v>1018</v>
      </c>
      <c r="D1455" t="s">
        <v>1021</v>
      </c>
      <c r="E1455" t="s">
        <v>10345</v>
      </c>
    </row>
    <row r="1456" spans="1:5" x14ac:dyDescent="0.25">
      <c r="A1456" t="s">
        <v>420</v>
      </c>
      <c r="B1456" t="s">
        <v>1017</v>
      </c>
      <c r="C1456" t="s">
        <v>1018</v>
      </c>
      <c r="D1456" t="s">
        <v>1021</v>
      </c>
      <c r="E1456" t="s">
        <v>5427</v>
      </c>
    </row>
    <row r="1457" spans="1:5" x14ac:dyDescent="0.25">
      <c r="A1457" t="s">
        <v>420</v>
      </c>
      <c r="B1457" t="s">
        <v>1017</v>
      </c>
      <c r="C1457" t="s">
        <v>1018</v>
      </c>
      <c r="D1457" t="s">
        <v>1021</v>
      </c>
      <c r="E1457" t="s">
        <v>5425</v>
      </c>
    </row>
    <row r="1458" spans="1:5" x14ac:dyDescent="0.25">
      <c r="A1458" t="s">
        <v>420</v>
      </c>
      <c r="B1458" t="s">
        <v>1017</v>
      </c>
      <c r="C1458" t="s">
        <v>1018</v>
      </c>
      <c r="D1458" t="s">
        <v>1021</v>
      </c>
      <c r="E1458" t="s">
        <v>1025</v>
      </c>
    </row>
    <row r="1459" spans="1:5" x14ac:dyDescent="0.25">
      <c r="A1459" t="s">
        <v>420</v>
      </c>
      <c r="B1459" t="s">
        <v>1017</v>
      </c>
      <c r="C1459" t="s">
        <v>1018</v>
      </c>
      <c r="D1459" t="s">
        <v>1021</v>
      </c>
      <c r="E1459" t="s">
        <v>1019</v>
      </c>
    </row>
    <row r="1460" spans="1:5" x14ac:dyDescent="0.25">
      <c r="A1460" t="s">
        <v>420</v>
      </c>
      <c r="B1460" t="s">
        <v>1017</v>
      </c>
      <c r="C1460" t="s">
        <v>1018</v>
      </c>
      <c r="D1460" t="s">
        <v>1021</v>
      </c>
      <c r="E1460" t="s">
        <v>1023</v>
      </c>
    </row>
    <row r="1461" spans="1:5" x14ac:dyDescent="0.25">
      <c r="A1461" t="s">
        <v>25</v>
      </c>
      <c r="B1461" t="s">
        <v>10346</v>
      </c>
      <c r="C1461" t="s">
        <v>10347</v>
      </c>
      <c r="D1461" t="s">
        <v>10348</v>
      </c>
      <c r="E1461" t="s">
        <v>10349</v>
      </c>
    </row>
    <row r="1462" spans="1:5" x14ac:dyDescent="0.25">
      <c r="A1462" t="s">
        <v>25</v>
      </c>
      <c r="B1462" t="s">
        <v>10346</v>
      </c>
      <c r="C1462" t="s">
        <v>10347</v>
      </c>
      <c r="D1462" t="s">
        <v>10348</v>
      </c>
      <c r="E1462" t="s">
        <v>10350</v>
      </c>
    </row>
    <row r="1463" spans="1:5" x14ac:dyDescent="0.25">
      <c r="A1463" t="s">
        <v>342</v>
      </c>
      <c r="B1463" t="s">
        <v>10351</v>
      </c>
      <c r="C1463" t="s">
        <v>10352</v>
      </c>
      <c r="D1463" t="s">
        <v>10353</v>
      </c>
      <c r="E1463" t="s">
        <v>10354</v>
      </c>
    </row>
    <row r="1464" spans="1:5" x14ac:dyDescent="0.25">
      <c r="A1464" t="s">
        <v>170</v>
      </c>
      <c r="B1464" t="s">
        <v>850</v>
      </c>
      <c r="C1464" t="s">
        <v>851</v>
      </c>
      <c r="D1464" t="s">
        <v>3323</v>
      </c>
      <c r="E1464" t="s">
        <v>3321</v>
      </c>
    </row>
    <row r="1465" spans="1:5" x14ac:dyDescent="0.25">
      <c r="A1465" t="s">
        <v>170</v>
      </c>
      <c r="B1465" t="s">
        <v>850</v>
      </c>
      <c r="C1465" t="s">
        <v>851</v>
      </c>
      <c r="D1465" t="s">
        <v>3323</v>
      </c>
      <c r="E1465" t="s">
        <v>3324</v>
      </c>
    </row>
    <row r="1466" spans="1:5" x14ac:dyDescent="0.25">
      <c r="A1466" t="s">
        <v>170</v>
      </c>
      <c r="B1466" t="s">
        <v>850</v>
      </c>
      <c r="C1466" t="s">
        <v>851</v>
      </c>
      <c r="D1466" t="s">
        <v>3323</v>
      </c>
      <c r="E1466" t="s">
        <v>3438</v>
      </c>
    </row>
    <row r="1467" spans="1:5" x14ac:dyDescent="0.25">
      <c r="A1467" t="s">
        <v>170</v>
      </c>
      <c r="B1467" t="s">
        <v>850</v>
      </c>
      <c r="C1467" t="s">
        <v>851</v>
      </c>
      <c r="D1467" t="s">
        <v>3323</v>
      </c>
      <c r="E1467" t="s">
        <v>3393</v>
      </c>
    </row>
    <row r="1468" spans="1:5" x14ac:dyDescent="0.25">
      <c r="A1468" t="s">
        <v>170</v>
      </c>
      <c r="B1468" t="s">
        <v>850</v>
      </c>
      <c r="C1468" t="s">
        <v>851</v>
      </c>
      <c r="D1468" t="s">
        <v>3323</v>
      </c>
      <c r="E1468" t="s">
        <v>4160</v>
      </c>
    </row>
    <row r="1469" spans="1:5" x14ac:dyDescent="0.25">
      <c r="A1469" t="s">
        <v>170</v>
      </c>
      <c r="B1469" t="s">
        <v>850</v>
      </c>
      <c r="C1469" t="s">
        <v>851</v>
      </c>
      <c r="D1469" t="s">
        <v>854</v>
      </c>
      <c r="E1469" t="s">
        <v>5670</v>
      </c>
    </row>
    <row r="1470" spans="1:5" x14ac:dyDescent="0.25">
      <c r="A1470" t="s">
        <v>170</v>
      </c>
      <c r="B1470" t="s">
        <v>850</v>
      </c>
      <c r="C1470" t="s">
        <v>851</v>
      </c>
      <c r="D1470" t="s">
        <v>854</v>
      </c>
      <c r="E1470" t="s">
        <v>5668</v>
      </c>
    </row>
    <row r="1471" spans="1:5" x14ac:dyDescent="0.25">
      <c r="A1471" t="s">
        <v>170</v>
      </c>
      <c r="B1471" t="s">
        <v>850</v>
      </c>
      <c r="C1471" t="s">
        <v>851</v>
      </c>
      <c r="D1471" t="s">
        <v>10355</v>
      </c>
      <c r="E1471" t="s">
        <v>10356</v>
      </c>
    </row>
    <row r="1472" spans="1:5" x14ac:dyDescent="0.25">
      <c r="A1472" t="s">
        <v>170</v>
      </c>
      <c r="B1472" t="s">
        <v>850</v>
      </c>
      <c r="C1472" t="s">
        <v>851</v>
      </c>
      <c r="D1472" t="s">
        <v>10355</v>
      </c>
      <c r="E1472" t="s">
        <v>10357</v>
      </c>
    </row>
    <row r="1473" spans="1:5" x14ac:dyDescent="0.25">
      <c r="A1473" t="s">
        <v>170</v>
      </c>
      <c r="B1473" t="s">
        <v>850</v>
      </c>
      <c r="C1473" t="s">
        <v>851</v>
      </c>
      <c r="D1473" t="s">
        <v>10355</v>
      </c>
      <c r="E1473" t="s">
        <v>10358</v>
      </c>
    </row>
    <row r="1474" spans="1:5" x14ac:dyDescent="0.25">
      <c r="A1474" t="s">
        <v>170</v>
      </c>
      <c r="B1474" t="s">
        <v>850</v>
      </c>
      <c r="C1474" t="s">
        <v>851</v>
      </c>
      <c r="D1474" t="s">
        <v>10355</v>
      </c>
      <c r="E1474" t="s">
        <v>10359</v>
      </c>
    </row>
    <row r="1475" spans="1:5" x14ac:dyDescent="0.25">
      <c r="A1475" t="s">
        <v>170</v>
      </c>
      <c r="B1475" t="s">
        <v>850</v>
      </c>
      <c r="C1475" t="s">
        <v>851</v>
      </c>
      <c r="D1475" t="s">
        <v>854</v>
      </c>
      <c r="E1475" t="s">
        <v>5856</v>
      </c>
    </row>
    <row r="1476" spans="1:5" x14ac:dyDescent="0.25">
      <c r="A1476" t="s">
        <v>170</v>
      </c>
      <c r="B1476" t="s">
        <v>850</v>
      </c>
      <c r="C1476" t="s">
        <v>851</v>
      </c>
      <c r="D1476" t="s">
        <v>10355</v>
      </c>
      <c r="E1476" t="s">
        <v>10360</v>
      </c>
    </row>
    <row r="1477" spans="1:5" x14ac:dyDescent="0.25">
      <c r="A1477" t="s">
        <v>170</v>
      </c>
      <c r="B1477" t="s">
        <v>850</v>
      </c>
      <c r="C1477" t="s">
        <v>851</v>
      </c>
      <c r="D1477" t="s">
        <v>10355</v>
      </c>
      <c r="E1477" t="s">
        <v>10361</v>
      </c>
    </row>
    <row r="1478" spans="1:5" x14ac:dyDescent="0.25">
      <c r="A1478" t="s">
        <v>170</v>
      </c>
      <c r="B1478" t="s">
        <v>850</v>
      </c>
      <c r="C1478" t="s">
        <v>851</v>
      </c>
      <c r="D1478" t="s">
        <v>854</v>
      </c>
      <c r="E1478" t="s">
        <v>7583</v>
      </c>
    </row>
    <row r="1479" spans="1:5" x14ac:dyDescent="0.25">
      <c r="A1479" t="s">
        <v>170</v>
      </c>
      <c r="B1479" t="s">
        <v>850</v>
      </c>
      <c r="C1479" t="s">
        <v>851</v>
      </c>
      <c r="D1479" t="s">
        <v>854</v>
      </c>
      <c r="E1479" t="s">
        <v>852</v>
      </c>
    </row>
    <row r="1480" spans="1:5" x14ac:dyDescent="0.25">
      <c r="A1480" t="s">
        <v>94</v>
      </c>
      <c r="B1480" t="s">
        <v>10362</v>
      </c>
      <c r="C1480" t="s">
        <v>10363</v>
      </c>
      <c r="D1480" t="s">
        <v>10364</v>
      </c>
      <c r="E1480" t="s">
        <v>10365</v>
      </c>
    </row>
    <row r="1481" spans="1:5" x14ac:dyDescent="0.25">
      <c r="A1481" t="s">
        <v>94</v>
      </c>
      <c r="B1481" t="s">
        <v>10362</v>
      </c>
      <c r="C1481" t="s">
        <v>10363</v>
      </c>
      <c r="D1481" t="s">
        <v>10364</v>
      </c>
      <c r="E1481" t="s">
        <v>10366</v>
      </c>
    </row>
    <row r="1482" spans="1:5" x14ac:dyDescent="0.25">
      <c r="A1482" t="s">
        <v>94</v>
      </c>
      <c r="B1482" t="s">
        <v>10362</v>
      </c>
      <c r="C1482" t="s">
        <v>10363</v>
      </c>
      <c r="D1482" t="s">
        <v>10364</v>
      </c>
      <c r="E1482" t="s">
        <v>10367</v>
      </c>
    </row>
    <row r="1483" spans="1:5" x14ac:dyDescent="0.25">
      <c r="A1483" t="s">
        <v>94</v>
      </c>
      <c r="B1483" t="s">
        <v>10362</v>
      </c>
      <c r="C1483" t="s">
        <v>10363</v>
      </c>
      <c r="D1483" t="s">
        <v>10364</v>
      </c>
      <c r="E1483" t="s">
        <v>10368</v>
      </c>
    </row>
    <row r="1484" spans="1:5" x14ac:dyDescent="0.25">
      <c r="A1484" t="s">
        <v>94</v>
      </c>
      <c r="B1484" t="s">
        <v>10362</v>
      </c>
      <c r="C1484" t="s">
        <v>10363</v>
      </c>
      <c r="D1484" t="s">
        <v>10364</v>
      </c>
      <c r="E1484" t="s">
        <v>10369</v>
      </c>
    </row>
    <row r="1485" spans="1:5" x14ac:dyDescent="0.25">
      <c r="A1485" t="s">
        <v>94</v>
      </c>
      <c r="B1485" t="s">
        <v>10362</v>
      </c>
      <c r="C1485" t="s">
        <v>10363</v>
      </c>
      <c r="D1485" t="s">
        <v>10364</v>
      </c>
      <c r="E1485" t="s">
        <v>10370</v>
      </c>
    </row>
    <row r="1486" spans="1:5" x14ac:dyDescent="0.25">
      <c r="A1486" t="s">
        <v>94</v>
      </c>
      <c r="B1486" t="s">
        <v>10362</v>
      </c>
      <c r="C1486" t="s">
        <v>10363</v>
      </c>
      <c r="D1486" t="s">
        <v>10364</v>
      </c>
      <c r="E1486" t="s">
        <v>10371</v>
      </c>
    </row>
    <row r="1487" spans="1:5" x14ac:dyDescent="0.25">
      <c r="A1487" t="s">
        <v>94</v>
      </c>
      <c r="B1487" t="s">
        <v>10362</v>
      </c>
      <c r="C1487" t="s">
        <v>10363</v>
      </c>
      <c r="D1487" t="s">
        <v>10364</v>
      </c>
      <c r="E1487" t="s">
        <v>10372</v>
      </c>
    </row>
    <row r="1488" spans="1:5" x14ac:dyDescent="0.25">
      <c r="A1488" t="s">
        <v>94</v>
      </c>
      <c r="B1488" t="s">
        <v>10362</v>
      </c>
      <c r="C1488" t="s">
        <v>10363</v>
      </c>
      <c r="D1488" t="s">
        <v>10364</v>
      </c>
      <c r="E1488" t="s">
        <v>10373</v>
      </c>
    </row>
    <row r="1489" spans="1:5" x14ac:dyDescent="0.25">
      <c r="A1489" t="s">
        <v>94</v>
      </c>
      <c r="B1489" t="s">
        <v>10362</v>
      </c>
      <c r="C1489" t="s">
        <v>10363</v>
      </c>
      <c r="D1489" t="s">
        <v>10364</v>
      </c>
      <c r="E1489" t="s">
        <v>10374</v>
      </c>
    </row>
    <row r="1490" spans="1:5" x14ac:dyDescent="0.25">
      <c r="A1490" t="s">
        <v>94</v>
      </c>
      <c r="B1490" t="s">
        <v>10362</v>
      </c>
      <c r="C1490" t="s">
        <v>10363</v>
      </c>
      <c r="D1490" t="s">
        <v>10364</v>
      </c>
      <c r="E1490" t="s">
        <v>10375</v>
      </c>
    </row>
    <row r="1491" spans="1:5" x14ac:dyDescent="0.25">
      <c r="A1491" t="s">
        <v>94</v>
      </c>
      <c r="B1491" t="s">
        <v>10362</v>
      </c>
      <c r="C1491" t="s">
        <v>10363</v>
      </c>
      <c r="D1491" t="s">
        <v>10364</v>
      </c>
      <c r="E1491" t="s">
        <v>10376</v>
      </c>
    </row>
    <row r="1492" spans="1:5" x14ac:dyDescent="0.25">
      <c r="A1492" t="s">
        <v>94</v>
      </c>
      <c r="B1492" t="s">
        <v>10362</v>
      </c>
      <c r="C1492" t="s">
        <v>10363</v>
      </c>
      <c r="D1492" t="s">
        <v>10364</v>
      </c>
      <c r="E1492" t="s">
        <v>10377</v>
      </c>
    </row>
    <row r="1493" spans="1:5" x14ac:dyDescent="0.25">
      <c r="A1493" t="s">
        <v>94</v>
      </c>
      <c r="B1493" t="s">
        <v>10362</v>
      </c>
      <c r="C1493" t="s">
        <v>10363</v>
      </c>
      <c r="D1493" t="s">
        <v>10364</v>
      </c>
      <c r="E1493" t="s">
        <v>10378</v>
      </c>
    </row>
    <row r="1494" spans="1:5" x14ac:dyDescent="0.25">
      <c r="A1494" t="s">
        <v>94</v>
      </c>
      <c r="B1494" t="s">
        <v>10362</v>
      </c>
      <c r="C1494" t="s">
        <v>10363</v>
      </c>
      <c r="D1494" t="s">
        <v>10364</v>
      </c>
      <c r="E1494" t="s">
        <v>10379</v>
      </c>
    </row>
    <row r="1495" spans="1:5" x14ac:dyDescent="0.25">
      <c r="A1495" t="s">
        <v>94</v>
      </c>
      <c r="B1495" t="s">
        <v>10380</v>
      </c>
      <c r="C1495" t="s">
        <v>10381</v>
      </c>
      <c r="D1495" t="s">
        <v>10382</v>
      </c>
      <c r="E1495" t="s">
        <v>10383</v>
      </c>
    </row>
    <row r="1496" spans="1:5" x14ac:dyDescent="0.25">
      <c r="A1496" t="s">
        <v>94</v>
      </c>
      <c r="B1496" t="s">
        <v>10380</v>
      </c>
      <c r="C1496" t="s">
        <v>10381</v>
      </c>
      <c r="D1496" t="s">
        <v>10382</v>
      </c>
      <c r="E1496" t="s">
        <v>10384</v>
      </c>
    </row>
    <row r="1497" spans="1:5" x14ac:dyDescent="0.25">
      <c r="A1497" t="s">
        <v>94</v>
      </c>
      <c r="B1497" t="s">
        <v>10380</v>
      </c>
      <c r="C1497" t="s">
        <v>10381</v>
      </c>
      <c r="D1497" t="s">
        <v>10382</v>
      </c>
      <c r="E1497" t="s">
        <v>10385</v>
      </c>
    </row>
    <row r="1498" spans="1:5" x14ac:dyDescent="0.25">
      <c r="A1498" t="s">
        <v>420</v>
      </c>
      <c r="B1498" t="s">
        <v>1082</v>
      </c>
      <c r="C1498" t="s">
        <v>1083</v>
      </c>
      <c r="D1498" t="s">
        <v>10386</v>
      </c>
      <c r="E1498" t="s">
        <v>10387</v>
      </c>
    </row>
    <row r="1499" spans="1:5" x14ac:dyDescent="0.25">
      <c r="A1499" t="s">
        <v>420</v>
      </c>
      <c r="B1499" t="s">
        <v>1082</v>
      </c>
      <c r="C1499" t="s">
        <v>1083</v>
      </c>
      <c r="D1499" t="s">
        <v>1086</v>
      </c>
      <c r="E1499" t="s">
        <v>10388</v>
      </c>
    </row>
    <row r="1500" spans="1:5" x14ac:dyDescent="0.25">
      <c r="A1500" t="s">
        <v>420</v>
      </c>
      <c r="B1500" t="s">
        <v>1082</v>
      </c>
      <c r="C1500" t="s">
        <v>1083</v>
      </c>
      <c r="D1500" t="s">
        <v>1086</v>
      </c>
      <c r="E1500" t="s">
        <v>10389</v>
      </c>
    </row>
    <row r="1501" spans="1:5" x14ac:dyDescent="0.25">
      <c r="A1501" t="s">
        <v>420</v>
      </c>
      <c r="B1501" t="s">
        <v>1082</v>
      </c>
      <c r="C1501" t="s">
        <v>1083</v>
      </c>
      <c r="D1501" t="s">
        <v>1086</v>
      </c>
      <c r="E1501" t="s">
        <v>10390</v>
      </c>
    </row>
    <row r="1502" spans="1:5" x14ac:dyDescent="0.25">
      <c r="A1502" t="s">
        <v>420</v>
      </c>
      <c r="B1502" t="s">
        <v>1082</v>
      </c>
      <c r="C1502" t="s">
        <v>1083</v>
      </c>
      <c r="D1502" t="s">
        <v>1086</v>
      </c>
      <c r="E1502" t="s">
        <v>10391</v>
      </c>
    </row>
    <row r="1503" spans="1:5" x14ac:dyDescent="0.25">
      <c r="A1503" t="s">
        <v>420</v>
      </c>
      <c r="B1503" t="s">
        <v>1082</v>
      </c>
      <c r="C1503" t="s">
        <v>1083</v>
      </c>
      <c r="D1503" t="s">
        <v>1086</v>
      </c>
      <c r="E1503" t="s">
        <v>10392</v>
      </c>
    </row>
    <row r="1504" spans="1:5" x14ac:dyDescent="0.25">
      <c r="A1504" t="s">
        <v>420</v>
      </c>
      <c r="B1504" t="s">
        <v>1082</v>
      </c>
      <c r="C1504" t="s">
        <v>1083</v>
      </c>
      <c r="D1504" t="s">
        <v>1086</v>
      </c>
      <c r="E1504" t="s">
        <v>10393</v>
      </c>
    </row>
    <row r="1505" spans="1:5" x14ac:dyDescent="0.25">
      <c r="A1505" t="s">
        <v>420</v>
      </c>
      <c r="B1505" t="s">
        <v>1082</v>
      </c>
      <c r="C1505" t="s">
        <v>1083</v>
      </c>
      <c r="D1505" t="s">
        <v>1086</v>
      </c>
      <c r="E1505" t="s">
        <v>1338</v>
      </c>
    </row>
    <row r="1506" spans="1:5" x14ac:dyDescent="0.25">
      <c r="A1506" t="s">
        <v>420</v>
      </c>
      <c r="B1506" t="s">
        <v>1082</v>
      </c>
      <c r="C1506" t="s">
        <v>1083</v>
      </c>
      <c r="D1506" t="s">
        <v>1086</v>
      </c>
      <c r="E1506" t="s">
        <v>10394</v>
      </c>
    </row>
    <row r="1507" spans="1:5" x14ac:dyDescent="0.25">
      <c r="A1507" t="s">
        <v>420</v>
      </c>
      <c r="B1507" t="s">
        <v>1082</v>
      </c>
      <c r="C1507" t="s">
        <v>1083</v>
      </c>
      <c r="D1507" t="s">
        <v>1086</v>
      </c>
      <c r="E1507" t="s">
        <v>1084</v>
      </c>
    </row>
    <row r="1508" spans="1:5" x14ac:dyDescent="0.25">
      <c r="A1508" t="s">
        <v>420</v>
      </c>
      <c r="B1508" t="s">
        <v>1082</v>
      </c>
      <c r="C1508" t="s">
        <v>1083</v>
      </c>
      <c r="D1508" t="s">
        <v>1086</v>
      </c>
      <c r="E1508" t="s">
        <v>6557</v>
      </c>
    </row>
    <row r="1509" spans="1:5" x14ac:dyDescent="0.25">
      <c r="A1509" t="s">
        <v>420</v>
      </c>
      <c r="B1509" t="s">
        <v>1082</v>
      </c>
      <c r="C1509" t="s">
        <v>1083</v>
      </c>
      <c r="D1509" t="s">
        <v>1086</v>
      </c>
      <c r="E1509" t="s">
        <v>10395</v>
      </c>
    </row>
    <row r="1510" spans="1:5" x14ac:dyDescent="0.25">
      <c r="A1510" t="s">
        <v>420</v>
      </c>
      <c r="B1510" t="s">
        <v>1082</v>
      </c>
      <c r="C1510" t="s">
        <v>1083</v>
      </c>
      <c r="D1510" t="s">
        <v>1086</v>
      </c>
      <c r="E1510" t="s">
        <v>6528</v>
      </c>
    </row>
    <row r="1511" spans="1:5" x14ac:dyDescent="0.25">
      <c r="A1511" t="s">
        <v>420</v>
      </c>
      <c r="B1511" t="s">
        <v>1082</v>
      </c>
      <c r="C1511" t="s">
        <v>1083</v>
      </c>
      <c r="D1511" t="s">
        <v>1086</v>
      </c>
      <c r="E1511" t="s">
        <v>10396</v>
      </c>
    </row>
    <row r="1512" spans="1:5" x14ac:dyDescent="0.25">
      <c r="A1512" t="s">
        <v>420</v>
      </c>
      <c r="B1512" t="s">
        <v>1082</v>
      </c>
      <c r="C1512" t="s">
        <v>1083</v>
      </c>
      <c r="D1512" t="s">
        <v>1086</v>
      </c>
      <c r="E1512" t="s">
        <v>10397</v>
      </c>
    </row>
    <row r="1513" spans="1:5" x14ac:dyDescent="0.25">
      <c r="A1513" t="s">
        <v>420</v>
      </c>
      <c r="B1513" t="s">
        <v>1082</v>
      </c>
      <c r="C1513" t="s">
        <v>1083</v>
      </c>
      <c r="D1513" t="s">
        <v>1086</v>
      </c>
      <c r="E1513" t="s">
        <v>10398</v>
      </c>
    </row>
    <row r="1514" spans="1:5" x14ac:dyDescent="0.25">
      <c r="A1514" t="s">
        <v>420</v>
      </c>
      <c r="B1514" t="s">
        <v>1082</v>
      </c>
      <c r="C1514" t="s">
        <v>1083</v>
      </c>
      <c r="D1514" t="s">
        <v>1086</v>
      </c>
      <c r="E1514" t="s">
        <v>10399</v>
      </c>
    </row>
    <row r="1515" spans="1:5" x14ac:dyDescent="0.25">
      <c r="A1515" t="s">
        <v>420</v>
      </c>
      <c r="B1515" t="s">
        <v>1082</v>
      </c>
      <c r="C1515" t="s">
        <v>1083</v>
      </c>
      <c r="D1515" t="s">
        <v>1086</v>
      </c>
      <c r="E1515" t="s">
        <v>10400</v>
      </c>
    </row>
    <row r="1516" spans="1:5" x14ac:dyDescent="0.25">
      <c r="A1516" t="s">
        <v>420</v>
      </c>
      <c r="B1516" t="s">
        <v>1082</v>
      </c>
      <c r="C1516" t="s">
        <v>1083</v>
      </c>
      <c r="D1516" t="s">
        <v>1086</v>
      </c>
      <c r="E1516" t="s">
        <v>10401</v>
      </c>
    </row>
    <row r="1517" spans="1:5" x14ac:dyDescent="0.25">
      <c r="A1517" t="s">
        <v>420</v>
      </c>
      <c r="B1517" t="s">
        <v>1082</v>
      </c>
      <c r="C1517" t="s">
        <v>1083</v>
      </c>
      <c r="D1517" t="s">
        <v>1086</v>
      </c>
      <c r="E1517" t="s">
        <v>10402</v>
      </c>
    </row>
    <row r="1518" spans="1:5" x14ac:dyDescent="0.25">
      <c r="A1518" t="s">
        <v>420</v>
      </c>
      <c r="B1518" t="s">
        <v>1082</v>
      </c>
      <c r="C1518" t="s">
        <v>1083</v>
      </c>
      <c r="D1518" t="s">
        <v>1086</v>
      </c>
      <c r="E1518" t="s">
        <v>10403</v>
      </c>
    </row>
    <row r="1519" spans="1:5" x14ac:dyDescent="0.25">
      <c r="A1519" t="s">
        <v>86</v>
      </c>
      <c r="B1519" t="s">
        <v>10404</v>
      </c>
      <c r="C1519" t="s">
        <v>10405</v>
      </c>
      <c r="D1519" t="s">
        <v>10406</v>
      </c>
      <c r="E1519" t="s">
        <v>10407</v>
      </c>
    </row>
    <row r="1520" spans="1:5" x14ac:dyDescent="0.25">
      <c r="A1520" t="s">
        <v>13</v>
      </c>
      <c r="B1520" t="s">
        <v>10408</v>
      </c>
      <c r="C1520" t="s">
        <v>10409</v>
      </c>
      <c r="D1520" t="s">
        <v>10410</v>
      </c>
      <c r="E1520" t="s">
        <v>10411</v>
      </c>
    </row>
    <row r="1521" spans="1:5" x14ac:dyDescent="0.25">
      <c r="A1521" t="s">
        <v>158</v>
      </c>
      <c r="B1521" t="s">
        <v>1035</v>
      </c>
      <c r="C1521" t="s">
        <v>1036</v>
      </c>
      <c r="D1521" t="s">
        <v>1039</v>
      </c>
      <c r="E1521" t="s">
        <v>10412</v>
      </c>
    </row>
    <row r="1522" spans="1:5" x14ac:dyDescent="0.25">
      <c r="A1522" t="s">
        <v>158</v>
      </c>
      <c r="B1522" t="s">
        <v>1035</v>
      </c>
      <c r="C1522" t="s">
        <v>1036</v>
      </c>
      <c r="D1522" t="s">
        <v>1039</v>
      </c>
      <c r="E1522" t="s">
        <v>10413</v>
      </c>
    </row>
    <row r="1523" spans="1:5" x14ac:dyDescent="0.25">
      <c r="A1523" t="s">
        <v>158</v>
      </c>
      <c r="B1523" t="s">
        <v>1035</v>
      </c>
      <c r="C1523" t="s">
        <v>1036</v>
      </c>
      <c r="D1523" t="s">
        <v>1039</v>
      </c>
      <c r="E1523" t="s">
        <v>1037</v>
      </c>
    </row>
    <row r="1524" spans="1:5" x14ac:dyDescent="0.25">
      <c r="A1524" t="s">
        <v>158</v>
      </c>
      <c r="B1524" t="s">
        <v>1035</v>
      </c>
      <c r="C1524" t="s">
        <v>1036</v>
      </c>
      <c r="D1524" t="s">
        <v>1045</v>
      </c>
      <c r="E1524" t="s">
        <v>1043</v>
      </c>
    </row>
    <row r="1525" spans="1:5" x14ac:dyDescent="0.25">
      <c r="A1525" t="s">
        <v>158</v>
      </c>
      <c r="B1525" t="s">
        <v>1035</v>
      </c>
      <c r="C1525" t="s">
        <v>1036</v>
      </c>
      <c r="D1525" t="s">
        <v>1045</v>
      </c>
      <c r="E1525" t="s">
        <v>1047</v>
      </c>
    </row>
    <row r="1526" spans="1:5" x14ac:dyDescent="0.25">
      <c r="A1526" t="s">
        <v>158</v>
      </c>
      <c r="B1526" t="s">
        <v>1035</v>
      </c>
      <c r="C1526" t="s">
        <v>1036</v>
      </c>
      <c r="D1526" t="s">
        <v>1039</v>
      </c>
      <c r="E1526" t="s">
        <v>10414</v>
      </c>
    </row>
    <row r="1527" spans="1:5" x14ac:dyDescent="0.25">
      <c r="A1527" t="s">
        <v>158</v>
      </c>
      <c r="B1527" t="s">
        <v>1035</v>
      </c>
      <c r="C1527" t="s">
        <v>1036</v>
      </c>
      <c r="D1527" t="s">
        <v>1039</v>
      </c>
      <c r="E1527" t="s">
        <v>10415</v>
      </c>
    </row>
    <row r="1528" spans="1:5" x14ac:dyDescent="0.25">
      <c r="A1528" t="s">
        <v>7</v>
      </c>
      <c r="B1528" t="s">
        <v>153</v>
      </c>
      <c r="C1528" t="s">
        <v>154</v>
      </c>
      <c r="D1528" t="s">
        <v>157</v>
      </c>
      <c r="E1528" t="s">
        <v>5005</v>
      </c>
    </row>
    <row r="1529" spans="1:5" x14ac:dyDescent="0.25">
      <c r="A1529" t="s">
        <v>7</v>
      </c>
      <c r="B1529" t="s">
        <v>153</v>
      </c>
      <c r="C1529" t="s">
        <v>154</v>
      </c>
      <c r="D1529" t="s">
        <v>157</v>
      </c>
      <c r="E1529" t="s">
        <v>5010</v>
      </c>
    </row>
    <row r="1530" spans="1:5" x14ac:dyDescent="0.25">
      <c r="A1530" t="s">
        <v>7</v>
      </c>
      <c r="B1530" t="s">
        <v>153</v>
      </c>
      <c r="C1530" t="s">
        <v>154</v>
      </c>
      <c r="D1530" t="s">
        <v>157</v>
      </c>
      <c r="E1530" t="s">
        <v>5016</v>
      </c>
    </row>
    <row r="1531" spans="1:5" x14ac:dyDescent="0.25">
      <c r="A1531" t="s">
        <v>7</v>
      </c>
      <c r="B1531" t="s">
        <v>153</v>
      </c>
      <c r="C1531" t="s">
        <v>154</v>
      </c>
      <c r="D1531" t="s">
        <v>6433</v>
      </c>
      <c r="E1531" t="s">
        <v>6458</v>
      </c>
    </row>
    <row r="1532" spans="1:5" x14ac:dyDescent="0.25">
      <c r="A1532" t="s">
        <v>7</v>
      </c>
      <c r="B1532" t="s">
        <v>153</v>
      </c>
      <c r="C1532" t="s">
        <v>154</v>
      </c>
      <c r="D1532" t="s">
        <v>6433</v>
      </c>
      <c r="E1532" t="s">
        <v>6460</v>
      </c>
    </row>
    <row r="1533" spans="1:5" x14ac:dyDescent="0.25">
      <c r="A1533" t="s">
        <v>7</v>
      </c>
      <c r="B1533" t="s">
        <v>153</v>
      </c>
      <c r="C1533" t="s">
        <v>154</v>
      </c>
      <c r="D1533" t="s">
        <v>6433</v>
      </c>
      <c r="E1533" t="s">
        <v>6463</v>
      </c>
    </row>
    <row r="1534" spans="1:5" x14ac:dyDescent="0.25">
      <c r="A1534" t="s">
        <v>7</v>
      </c>
      <c r="B1534" t="s">
        <v>153</v>
      </c>
      <c r="C1534" t="s">
        <v>154</v>
      </c>
      <c r="D1534" t="s">
        <v>157</v>
      </c>
      <c r="E1534" t="s">
        <v>5008</v>
      </c>
    </row>
    <row r="1535" spans="1:5" x14ac:dyDescent="0.25">
      <c r="A1535" t="s">
        <v>7</v>
      </c>
      <c r="B1535" t="s">
        <v>153</v>
      </c>
      <c r="C1535" t="s">
        <v>154</v>
      </c>
      <c r="D1535" t="s">
        <v>157</v>
      </c>
      <c r="E1535" t="s">
        <v>5014</v>
      </c>
    </row>
    <row r="1536" spans="1:5" x14ac:dyDescent="0.25">
      <c r="A1536" t="s">
        <v>7</v>
      </c>
      <c r="B1536" t="s">
        <v>153</v>
      </c>
      <c r="C1536" t="s">
        <v>154</v>
      </c>
      <c r="D1536" t="s">
        <v>6433</v>
      </c>
      <c r="E1536" t="s">
        <v>6455</v>
      </c>
    </row>
    <row r="1537" spans="1:5" x14ac:dyDescent="0.25">
      <c r="A1537" t="s">
        <v>7</v>
      </c>
      <c r="B1537" t="s">
        <v>153</v>
      </c>
      <c r="C1537" t="s">
        <v>154</v>
      </c>
      <c r="D1537" t="s">
        <v>6433</v>
      </c>
      <c r="E1537" t="s">
        <v>6448</v>
      </c>
    </row>
    <row r="1538" spans="1:5" x14ac:dyDescent="0.25">
      <c r="A1538" t="s">
        <v>7</v>
      </c>
      <c r="B1538" t="s">
        <v>153</v>
      </c>
      <c r="C1538" t="s">
        <v>154</v>
      </c>
      <c r="D1538" t="s">
        <v>6433</v>
      </c>
      <c r="E1538" t="s">
        <v>6452</v>
      </c>
    </row>
    <row r="1539" spans="1:5" x14ac:dyDescent="0.25">
      <c r="A1539" t="s">
        <v>7</v>
      </c>
      <c r="B1539" t="s">
        <v>153</v>
      </c>
      <c r="C1539" t="s">
        <v>154</v>
      </c>
      <c r="D1539" t="s">
        <v>6433</v>
      </c>
      <c r="E1539" t="s">
        <v>10416</v>
      </c>
    </row>
    <row r="1540" spans="1:5" x14ac:dyDescent="0.25">
      <c r="A1540" t="s">
        <v>7</v>
      </c>
      <c r="B1540" t="s">
        <v>153</v>
      </c>
      <c r="C1540" t="s">
        <v>154</v>
      </c>
      <c r="D1540" t="s">
        <v>157</v>
      </c>
      <c r="E1540" t="s">
        <v>6855</v>
      </c>
    </row>
    <row r="1541" spans="1:5" x14ac:dyDescent="0.25">
      <c r="A1541" t="s">
        <v>7</v>
      </c>
      <c r="B1541" t="s">
        <v>153</v>
      </c>
      <c r="C1541" t="s">
        <v>154</v>
      </c>
      <c r="D1541" t="s">
        <v>157</v>
      </c>
      <c r="E1541" t="s">
        <v>6858</v>
      </c>
    </row>
    <row r="1542" spans="1:5" x14ac:dyDescent="0.25">
      <c r="A1542" t="s">
        <v>7</v>
      </c>
      <c r="B1542" t="s">
        <v>153</v>
      </c>
      <c r="C1542" t="s">
        <v>154</v>
      </c>
      <c r="D1542" t="s">
        <v>157</v>
      </c>
      <c r="E1542" t="s">
        <v>8064</v>
      </c>
    </row>
    <row r="1543" spans="1:5" x14ac:dyDescent="0.25">
      <c r="A1543" t="s">
        <v>7</v>
      </c>
      <c r="B1543" t="s">
        <v>153</v>
      </c>
      <c r="C1543" t="s">
        <v>154</v>
      </c>
      <c r="D1543" t="s">
        <v>157</v>
      </c>
      <c r="E1543" t="s">
        <v>8068</v>
      </c>
    </row>
    <row r="1544" spans="1:5" x14ac:dyDescent="0.25">
      <c r="A1544" t="s">
        <v>7</v>
      </c>
      <c r="B1544" t="s">
        <v>153</v>
      </c>
      <c r="C1544" t="s">
        <v>154</v>
      </c>
      <c r="D1544" t="s">
        <v>157</v>
      </c>
      <c r="E1544" t="s">
        <v>8074</v>
      </c>
    </row>
    <row r="1545" spans="1:5" x14ac:dyDescent="0.25">
      <c r="A1545" t="s">
        <v>7</v>
      </c>
      <c r="B1545" t="s">
        <v>153</v>
      </c>
      <c r="C1545" t="s">
        <v>154</v>
      </c>
      <c r="D1545" t="s">
        <v>157</v>
      </c>
      <c r="E1545" t="s">
        <v>155</v>
      </c>
    </row>
    <row r="1546" spans="1:5" x14ac:dyDescent="0.25">
      <c r="A1546" t="s">
        <v>7</v>
      </c>
      <c r="B1546" t="s">
        <v>153</v>
      </c>
      <c r="C1546" t="s">
        <v>154</v>
      </c>
      <c r="D1546" t="s">
        <v>157</v>
      </c>
      <c r="E1546" t="s">
        <v>1947</v>
      </c>
    </row>
    <row r="1547" spans="1:5" x14ac:dyDescent="0.25">
      <c r="A1547" t="s">
        <v>7</v>
      </c>
      <c r="B1547" t="s">
        <v>153</v>
      </c>
      <c r="C1547" t="s">
        <v>154</v>
      </c>
      <c r="D1547" t="s">
        <v>157</v>
      </c>
      <c r="E1547" t="s">
        <v>1964</v>
      </c>
    </row>
    <row r="1548" spans="1:5" x14ac:dyDescent="0.25">
      <c r="A1548" t="s">
        <v>7</v>
      </c>
      <c r="B1548" t="s">
        <v>153</v>
      </c>
      <c r="C1548" t="s">
        <v>154</v>
      </c>
      <c r="D1548" t="s">
        <v>10417</v>
      </c>
      <c r="E1548" t="s">
        <v>10418</v>
      </c>
    </row>
    <row r="1549" spans="1:5" x14ac:dyDescent="0.25">
      <c r="A1549" t="s">
        <v>7</v>
      </c>
      <c r="B1549" t="s">
        <v>153</v>
      </c>
      <c r="C1549" t="s">
        <v>154</v>
      </c>
      <c r="D1549" t="s">
        <v>157</v>
      </c>
      <c r="E1549" t="s">
        <v>3446</v>
      </c>
    </row>
    <row r="1550" spans="1:5" x14ac:dyDescent="0.25">
      <c r="A1550" t="s">
        <v>7</v>
      </c>
      <c r="B1550" t="s">
        <v>153</v>
      </c>
      <c r="C1550" t="s">
        <v>154</v>
      </c>
      <c r="D1550" t="s">
        <v>157</v>
      </c>
      <c r="E1550" t="s">
        <v>3433</v>
      </c>
    </row>
    <row r="1551" spans="1:5" x14ac:dyDescent="0.25">
      <c r="A1551" t="s">
        <v>7</v>
      </c>
      <c r="B1551" t="s">
        <v>153</v>
      </c>
      <c r="C1551" t="s">
        <v>154</v>
      </c>
      <c r="D1551" t="s">
        <v>157</v>
      </c>
      <c r="E1551" t="s">
        <v>3420</v>
      </c>
    </row>
    <row r="1552" spans="1:5" x14ac:dyDescent="0.25">
      <c r="A1552" t="s">
        <v>7</v>
      </c>
      <c r="B1552" t="s">
        <v>153</v>
      </c>
      <c r="C1552" t="s">
        <v>154</v>
      </c>
      <c r="D1552" t="s">
        <v>157</v>
      </c>
      <c r="E1552" t="s">
        <v>3450</v>
      </c>
    </row>
    <row r="1553" spans="1:5" x14ac:dyDescent="0.25">
      <c r="A1553" t="s">
        <v>7</v>
      </c>
      <c r="B1553" t="s">
        <v>153</v>
      </c>
      <c r="C1553" t="s">
        <v>154</v>
      </c>
      <c r="D1553" t="s">
        <v>157</v>
      </c>
      <c r="E1553" t="s">
        <v>3448</v>
      </c>
    </row>
    <row r="1554" spans="1:5" x14ac:dyDescent="0.25">
      <c r="A1554" t="s">
        <v>7</v>
      </c>
      <c r="B1554" t="s">
        <v>153</v>
      </c>
      <c r="C1554" t="s">
        <v>154</v>
      </c>
      <c r="D1554" t="s">
        <v>6433</v>
      </c>
      <c r="E1554" t="s">
        <v>6444</v>
      </c>
    </row>
    <row r="1555" spans="1:5" x14ac:dyDescent="0.25">
      <c r="A1555" t="s">
        <v>7</v>
      </c>
      <c r="B1555" t="s">
        <v>153</v>
      </c>
      <c r="C1555" t="s">
        <v>154</v>
      </c>
      <c r="D1555" t="s">
        <v>6433</v>
      </c>
      <c r="E1555" t="s">
        <v>6438</v>
      </c>
    </row>
    <row r="1556" spans="1:5" x14ac:dyDescent="0.25">
      <c r="A1556" t="s">
        <v>7</v>
      </c>
      <c r="B1556" t="s">
        <v>153</v>
      </c>
      <c r="C1556" t="s">
        <v>154</v>
      </c>
      <c r="D1556" t="s">
        <v>6433</v>
      </c>
      <c r="E1556" t="s">
        <v>6431</v>
      </c>
    </row>
    <row r="1557" spans="1:5" x14ac:dyDescent="0.25">
      <c r="A1557" t="s">
        <v>41</v>
      </c>
      <c r="B1557" t="s">
        <v>10419</v>
      </c>
      <c r="C1557" t="s">
        <v>10420</v>
      </c>
      <c r="D1557" t="s">
        <v>10421</v>
      </c>
      <c r="E1557" t="s">
        <v>10422</v>
      </c>
    </row>
    <row r="1558" spans="1:5" x14ac:dyDescent="0.25">
      <c r="A1558" t="s">
        <v>41</v>
      </c>
      <c r="B1558" t="s">
        <v>10419</v>
      </c>
      <c r="C1558" t="s">
        <v>10420</v>
      </c>
      <c r="D1558" t="s">
        <v>10421</v>
      </c>
      <c r="E1558" t="s">
        <v>10423</v>
      </c>
    </row>
    <row r="1559" spans="1:5" x14ac:dyDescent="0.25">
      <c r="A1559" t="s">
        <v>41</v>
      </c>
      <c r="B1559" t="s">
        <v>10419</v>
      </c>
      <c r="C1559" t="s">
        <v>10420</v>
      </c>
      <c r="D1559" t="s">
        <v>10421</v>
      </c>
      <c r="E1559" t="s">
        <v>10424</v>
      </c>
    </row>
    <row r="1560" spans="1:5" x14ac:dyDescent="0.25">
      <c r="A1560" t="s">
        <v>41</v>
      </c>
      <c r="B1560" t="s">
        <v>10419</v>
      </c>
      <c r="C1560" t="s">
        <v>10420</v>
      </c>
      <c r="D1560" t="s">
        <v>10421</v>
      </c>
      <c r="E1560" t="s">
        <v>10425</v>
      </c>
    </row>
    <row r="1561" spans="1:5" x14ac:dyDescent="0.25">
      <c r="A1561" t="s">
        <v>41</v>
      </c>
      <c r="B1561" t="s">
        <v>10419</v>
      </c>
      <c r="C1561" t="s">
        <v>10420</v>
      </c>
      <c r="D1561" t="s">
        <v>10421</v>
      </c>
      <c r="E1561" t="s">
        <v>10426</v>
      </c>
    </row>
    <row r="1562" spans="1:5" x14ac:dyDescent="0.25">
      <c r="A1562" t="s">
        <v>41</v>
      </c>
      <c r="B1562" t="s">
        <v>10419</v>
      </c>
      <c r="C1562" t="s">
        <v>10420</v>
      </c>
      <c r="D1562" t="s">
        <v>10421</v>
      </c>
      <c r="E1562" t="s">
        <v>10427</v>
      </c>
    </row>
    <row r="1563" spans="1:5" x14ac:dyDescent="0.25">
      <c r="A1563" t="s">
        <v>41</v>
      </c>
      <c r="B1563" t="s">
        <v>10419</v>
      </c>
      <c r="C1563" t="s">
        <v>10420</v>
      </c>
      <c r="D1563" t="s">
        <v>10421</v>
      </c>
      <c r="E1563" t="s">
        <v>10428</v>
      </c>
    </row>
    <row r="1564" spans="1:5" x14ac:dyDescent="0.25">
      <c r="A1564" t="s">
        <v>41</v>
      </c>
      <c r="B1564" t="s">
        <v>10419</v>
      </c>
      <c r="C1564" t="s">
        <v>10420</v>
      </c>
      <c r="D1564" t="s">
        <v>10421</v>
      </c>
      <c r="E1564" t="s">
        <v>10429</v>
      </c>
    </row>
    <row r="1565" spans="1:5" x14ac:dyDescent="0.25">
      <c r="A1565" t="s">
        <v>41</v>
      </c>
      <c r="B1565" t="s">
        <v>10419</v>
      </c>
      <c r="C1565" t="s">
        <v>10420</v>
      </c>
      <c r="D1565" t="s">
        <v>10421</v>
      </c>
      <c r="E1565" t="s">
        <v>10430</v>
      </c>
    </row>
    <row r="1566" spans="1:5" x14ac:dyDescent="0.25">
      <c r="A1566" t="s">
        <v>41</v>
      </c>
      <c r="B1566" t="s">
        <v>10419</v>
      </c>
      <c r="C1566" t="s">
        <v>10420</v>
      </c>
      <c r="D1566" t="s">
        <v>10421</v>
      </c>
      <c r="E1566" t="s">
        <v>10431</v>
      </c>
    </row>
    <row r="1567" spans="1:5" x14ac:dyDescent="0.25">
      <c r="A1567" t="s">
        <v>41</v>
      </c>
      <c r="B1567" t="s">
        <v>10419</v>
      </c>
      <c r="C1567" t="s">
        <v>10420</v>
      </c>
      <c r="D1567" t="s">
        <v>10421</v>
      </c>
      <c r="E1567" t="s">
        <v>10432</v>
      </c>
    </row>
    <row r="1568" spans="1:5" x14ac:dyDescent="0.25">
      <c r="A1568" t="s">
        <v>41</v>
      </c>
      <c r="B1568" t="s">
        <v>10419</v>
      </c>
      <c r="C1568" t="s">
        <v>10420</v>
      </c>
      <c r="D1568" t="s">
        <v>10421</v>
      </c>
      <c r="E1568" t="s">
        <v>10433</v>
      </c>
    </row>
    <row r="1569" spans="1:5" x14ac:dyDescent="0.25">
      <c r="A1569" t="s">
        <v>41</v>
      </c>
      <c r="B1569" t="s">
        <v>10419</v>
      </c>
      <c r="C1569" t="s">
        <v>10420</v>
      </c>
      <c r="D1569" t="s">
        <v>10421</v>
      </c>
      <c r="E1569" t="s">
        <v>10434</v>
      </c>
    </row>
    <row r="1570" spans="1:5" x14ac:dyDescent="0.25">
      <c r="A1570" t="s">
        <v>41</v>
      </c>
      <c r="B1570" t="s">
        <v>10419</v>
      </c>
      <c r="C1570" t="s">
        <v>10420</v>
      </c>
      <c r="D1570" t="s">
        <v>10421</v>
      </c>
      <c r="E1570" t="s">
        <v>10435</v>
      </c>
    </row>
    <row r="1571" spans="1:5" x14ac:dyDescent="0.25">
      <c r="A1571" t="s">
        <v>41</v>
      </c>
      <c r="B1571" t="s">
        <v>10419</v>
      </c>
      <c r="C1571" t="s">
        <v>10420</v>
      </c>
      <c r="D1571" t="s">
        <v>10421</v>
      </c>
      <c r="E1571" t="s">
        <v>10436</v>
      </c>
    </row>
    <row r="1572" spans="1:5" x14ac:dyDescent="0.25">
      <c r="A1572" t="s">
        <v>41</v>
      </c>
      <c r="B1572" t="s">
        <v>10419</v>
      </c>
      <c r="C1572" t="s">
        <v>10420</v>
      </c>
      <c r="D1572" t="s">
        <v>10421</v>
      </c>
      <c r="E1572" t="s">
        <v>10437</v>
      </c>
    </row>
    <row r="1573" spans="1:5" x14ac:dyDescent="0.25">
      <c r="A1573" t="s">
        <v>41</v>
      </c>
      <c r="B1573" t="s">
        <v>10419</v>
      </c>
      <c r="C1573" t="s">
        <v>10420</v>
      </c>
      <c r="D1573" t="s">
        <v>10421</v>
      </c>
      <c r="E1573" t="s">
        <v>10438</v>
      </c>
    </row>
    <row r="1574" spans="1:5" x14ac:dyDescent="0.25">
      <c r="A1574" t="s">
        <v>41</v>
      </c>
      <c r="B1574" t="s">
        <v>10419</v>
      </c>
      <c r="C1574" t="s">
        <v>10420</v>
      </c>
      <c r="D1574" t="s">
        <v>10421</v>
      </c>
      <c r="E1574" t="s">
        <v>10439</v>
      </c>
    </row>
    <row r="1575" spans="1:5" x14ac:dyDescent="0.25">
      <c r="A1575" t="s">
        <v>41</v>
      </c>
      <c r="B1575" t="s">
        <v>10419</v>
      </c>
      <c r="C1575" t="s">
        <v>10420</v>
      </c>
      <c r="D1575" t="s">
        <v>10421</v>
      </c>
      <c r="E1575" t="s">
        <v>10440</v>
      </c>
    </row>
    <row r="1576" spans="1:5" x14ac:dyDescent="0.25">
      <c r="A1576" t="s">
        <v>41</v>
      </c>
      <c r="B1576" t="s">
        <v>10419</v>
      </c>
      <c r="C1576" t="s">
        <v>10420</v>
      </c>
      <c r="D1576" t="s">
        <v>10421</v>
      </c>
      <c r="E1576" t="s">
        <v>10441</v>
      </c>
    </row>
    <row r="1577" spans="1:5" x14ac:dyDescent="0.25">
      <c r="A1577" t="s">
        <v>41</v>
      </c>
      <c r="B1577" t="s">
        <v>10419</v>
      </c>
      <c r="C1577" t="s">
        <v>10420</v>
      </c>
      <c r="D1577" t="s">
        <v>10421</v>
      </c>
      <c r="E1577" t="s">
        <v>10442</v>
      </c>
    </row>
    <row r="1578" spans="1:5" x14ac:dyDescent="0.25">
      <c r="A1578" t="s">
        <v>41</v>
      </c>
      <c r="B1578" t="s">
        <v>10419</v>
      </c>
      <c r="C1578" t="s">
        <v>10420</v>
      </c>
      <c r="D1578" t="s">
        <v>10421</v>
      </c>
      <c r="E1578" t="s">
        <v>10443</v>
      </c>
    </row>
    <row r="1579" spans="1:5" x14ac:dyDescent="0.25">
      <c r="A1579" t="s">
        <v>41</v>
      </c>
      <c r="B1579" t="s">
        <v>10419</v>
      </c>
      <c r="C1579" t="s">
        <v>10420</v>
      </c>
      <c r="D1579" t="s">
        <v>10421</v>
      </c>
      <c r="E1579" t="s">
        <v>10444</v>
      </c>
    </row>
    <row r="1580" spans="1:5" x14ac:dyDescent="0.25">
      <c r="A1580" t="s">
        <v>41</v>
      </c>
      <c r="B1580" t="s">
        <v>10419</v>
      </c>
      <c r="C1580" t="s">
        <v>10420</v>
      </c>
      <c r="D1580" t="s">
        <v>10421</v>
      </c>
      <c r="E1580" t="s">
        <v>10445</v>
      </c>
    </row>
    <row r="1581" spans="1:5" x14ac:dyDescent="0.25">
      <c r="A1581" t="s">
        <v>41</v>
      </c>
      <c r="B1581" t="s">
        <v>10419</v>
      </c>
      <c r="C1581" t="s">
        <v>10420</v>
      </c>
      <c r="D1581" t="s">
        <v>10421</v>
      </c>
      <c r="E1581" t="s">
        <v>10446</v>
      </c>
    </row>
    <row r="1582" spans="1:5" x14ac:dyDescent="0.25">
      <c r="A1582" t="s">
        <v>41</v>
      </c>
      <c r="B1582" t="s">
        <v>10419</v>
      </c>
      <c r="C1582" t="s">
        <v>10420</v>
      </c>
      <c r="D1582" t="s">
        <v>10421</v>
      </c>
      <c r="E1582" t="s">
        <v>10447</v>
      </c>
    </row>
    <row r="1583" spans="1:5" x14ac:dyDescent="0.25">
      <c r="A1583" t="s">
        <v>41</v>
      </c>
      <c r="B1583" t="s">
        <v>10419</v>
      </c>
      <c r="C1583" t="s">
        <v>10420</v>
      </c>
      <c r="D1583" t="s">
        <v>10421</v>
      </c>
      <c r="E1583" t="s">
        <v>10448</v>
      </c>
    </row>
    <row r="1584" spans="1:5" x14ac:dyDescent="0.25">
      <c r="A1584" t="s">
        <v>41</v>
      </c>
      <c r="B1584" t="s">
        <v>10419</v>
      </c>
      <c r="C1584" t="s">
        <v>10420</v>
      </c>
      <c r="D1584" t="s">
        <v>10421</v>
      </c>
      <c r="E1584" t="s">
        <v>10449</v>
      </c>
    </row>
    <row r="1585" spans="1:5" x14ac:dyDescent="0.25">
      <c r="A1585" t="s">
        <v>41</v>
      </c>
      <c r="B1585" t="s">
        <v>10419</v>
      </c>
      <c r="C1585" t="s">
        <v>10420</v>
      </c>
      <c r="D1585" t="s">
        <v>10421</v>
      </c>
      <c r="E1585" t="s">
        <v>10450</v>
      </c>
    </row>
    <row r="1586" spans="1:5" x14ac:dyDescent="0.25">
      <c r="A1586" t="s">
        <v>41</v>
      </c>
      <c r="B1586" t="s">
        <v>10419</v>
      </c>
      <c r="C1586" t="s">
        <v>10420</v>
      </c>
      <c r="D1586" t="s">
        <v>10421</v>
      </c>
      <c r="E1586" t="s">
        <v>10451</v>
      </c>
    </row>
    <row r="1587" spans="1:5" x14ac:dyDescent="0.25">
      <c r="A1587" t="s">
        <v>41</v>
      </c>
      <c r="B1587" t="s">
        <v>10419</v>
      </c>
      <c r="C1587" t="s">
        <v>10420</v>
      </c>
      <c r="D1587" t="s">
        <v>10421</v>
      </c>
      <c r="E1587" t="s">
        <v>10452</v>
      </c>
    </row>
    <row r="1588" spans="1:5" x14ac:dyDescent="0.25">
      <c r="A1588" t="s">
        <v>41</v>
      </c>
      <c r="B1588" t="s">
        <v>10419</v>
      </c>
      <c r="C1588" t="s">
        <v>10420</v>
      </c>
      <c r="D1588" t="s">
        <v>10421</v>
      </c>
      <c r="E1588" t="s">
        <v>10453</v>
      </c>
    </row>
    <row r="1589" spans="1:5" x14ac:dyDescent="0.25">
      <c r="A1589" t="s">
        <v>41</v>
      </c>
      <c r="B1589" t="s">
        <v>10419</v>
      </c>
      <c r="C1589" t="s">
        <v>10420</v>
      </c>
      <c r="D1589" t="s">
        <v>10421</v>
      </c>
      <c r="E1589" t="s">
        <v>10454</v>
      </c>
    </row>
    <row r="1590" spans="1:5" x14ac:dyDescent="0.25">
      <c r="A1590" t="s">
        <v>41</v>
      </c>
      <c r="B1590" t="s">
        <v>10419</v>
      </c>
      <c r="C1590" t="s">
        <v>10420</v>
      </c>
      <c r="D1590" t="s">
        <v>10421</v>
      </c>
      <c r="E1590" t="s">
        <v>10455</v>
      </c>
    </row>
    <row r="1591" spans="1:5" x14ac:dyDescent="0.25">
      <c r="A1591" t="s">
        <v>41</v>
      </c>
      <c r="B1591" t="s">
        <v>10419</v>
      </c>
      <c r="C1591" t="s">
        <v>10420</v>
      </c>
      <c r="D1591" t="s">
        <v>10421</v>
      </c>
      <c r="E1591" t="s">
        <v>10456</v>
      </c>
    </row>
    <row r="1592" spans="1:5" x14ac:dyDescent="0.25">
      <c r="A1592" t="s">
        <v>41</v>
      </c>
      <c r="B1592" t="s">
        <v>10419</v>
      </c>
      <c r="C1592" t="s">
        <v>10420</v>
      </c>
      <c r="D1592" t="s">
        <v>10421</v>
      </c>
      <c r="E1592" t="s">
        <v>10457</v>
      </c>
    </row>
    <row r="1593" spans="1:5" x14ac:dyDescent="0.25">
      <c r="A1593" t="s">
        <v>41</v>
      </c>
      <c r="B1593" t="s">
        <v>10419</v>
      </c>
      <c r="C1593" t="s">
        <v>10420</v>
      </c>
      <c r="D1593" t="s">
        <v>10421</v>
      </c>
      <c r="E1593" t="s">
        <v>10458</v>
      </c>
    </row>
    <row r="1594" spans="1:5" x14ac:dyDescent="0.25">
      <c r="A1594" t="s">
        <v>41</v>
      </c>
      <c r="B1594" t="s">
        <v>10419</v>
      </c>
      <c r="C1594" t="s">
        <v>10420</v>
      </c>
      <c r="D1594" t="s">
        <v>10421</v>
      </c>
      <c r="E1594" t="s">
        <v>10459</v>
      </c>
    </row>
    <row r="1595" spans="1:5" x14ac:dyDescent="0.25">
      <c r="A1595" t="s">
        <v>41</v>
      </c>
      <c r="B1595" t="s">
        <v>10419</v>
      </c>
      <c r="C1595" t="s">
        <v>10420</v>
      </c>
      <c r="D1595" t="s">
        <v>10421</v>
      </c>
      <c r="E1595" t="s">
        <v>10460</v>
      </c>
    </row>
    <row r="1596" spans="1:5" x14ac:dyDescent="0.25">
      <c r="A1596" t="s">
        <v>41</v>
      </c>
      <c r="B1596" t="s">
        <v>10419</v>
      </c>
      <c r="C1596" t="s">
        <v>10420</v>
      </c>
      <c r="D1596" t="s">
        <v>10421</v>
      </c>
      <c r="E1596" t="s">
        <v>10461</v>
      </c>
    </row>
    <row r="1597" spans="1:5" x14ac:dyDescent="0.25">
      <c r="A1597" t="s">
        <v>41</v>
      </c>
      <c r="B1597" t="s">
        <v>10419</v>
      </c>
      <c r="C1597" t="s">
        <v>10420</v>
      </c>
      <c r="D1597" t="s">
        <v>10421</v>
      </c>
      <c r="E1597" t="s">
        <v>10462</v>
      </c>
    </row>
    <row r="1598" spans="1:5" x14ac:dyDescent="0.25">
      <c r="A1598" t="s">
        <v>41</v>
      </c>
      <c r="B1598" t="s">
        <v>10419</v>
      </c>
      <c r="C1598" t="s">
        <v>10420</v>
      </c>
      <c r="D1598" t="s">
        <v>10421</v>
      </c>
      <c r="E1598" t="s">
        <v>10463</v>
      </c>
    </row>
    <row r="1599" spans="1:5" x14ac:dyDescent="0.25">
      <c r="A1599" t="s">
        <v>41</v>
      </c>
      <c r="B1599" t="s">
        <v>10419</v>
      </c>
      <c r="C1599" t="s">
        <v>10420</v>
      </c>
      <c r="D1599" t="s">
        <v>10421</v>
      </c>
      <c r="E1599" t="s">
        <v>10464</v>
      </c>
    </row>
    <row r="1600" spans="1:5" x14ac:dyDescent="0.25">
      <c r="A1600" t="s">
        <v>41</v>
      </c>
      <c r="B1600" t="s">
        <v>10419</v>
      </c>
      <c r="C1600" t="s">
        <v>10420</v>
      </c>
      <c r="D1600" t="s">
        <v>10421</v>
      </c>
      <c r="E1600" t="s">
        <v>10465</v>
      </c>
    </row>
    <row r="1601" spans="1:5" x14ac:dyDescent="0.25">
      <c r="A1601" t="s">
        <v>41</v>
      </c>
      <c r="B1601" t="s">
        <v>10419</v>
      </c>
      <c r="C1601" t="s">
        <v>10420</v>
      </c>
      <c r="D1601" t="s">
        <v>10421</v>
      </c>
      <c r="E1601" t="s">
        <v>10466</v>
      </c>
    </row>
    <row r="1602" spans="1:5" x14ac:dyDescent="0.25">
      <c r="A1602" t="s">
        <v>41</v>
      </c>
      <c r="B1602" t="s">
        <v>10419</v>
      </c>
      <c r="C1602" t="s">
        <v>10420</v>
      </c>
      <c r="D1602" t="s">
        <v>10421</v>
      </c>
      <c r="E1602" t="s">
        <v>10467</v>
      </c>
    </row>
    <row r="1603" spans="1:5" x14ac:dyDescent="0.25">
      <c r="A1603" t="s">
        <v>41</v>
      </c>
      <c r="B1603" t="s">
        <v>10419</v>
      </c>
      <c r="C1603" t="s">
        <v>10420</v>
      </c>
      <c r="D1603" t="s">
        <v>10421</v>
      </c>
      <c r="E1603" t="s">
        <v>10468</v>
      </c>
    </row>
    <row r="1604" spans="1:5" x14ac:dyDescent="0.25">
      <c r="A1604" t="s">
        <v>41</v>
      </c>
      <c r="B1604" t="s">
        <v>10419</v>
      </c>
      <c r="C1604" t="s">
        <v>10420</v>
      </c>
      <c r="D1604" t="s">
        <v>10421</v>
      </c>
      <c r="E1604" t="s">
        <v>10469</v>
      </c>
    </row>
    <row r="1605" spans="1:5" x14ac:dyDescent="0.25">
      <c r="A1605" t="s">
        <v>41</v>
      </c>
      <c r="B1605" t="s">
        <v>10419</v>
      </c>
      <c r="C1605" t="s">
        <v>10420</v>
      </c>
      <c r="D1605" t="s">
        <v>10421</v>
      </c>
      <c r="E1605" t="s">
        <v>10470</v>
      </c>
    </row>
    <row r="1606" spans="1:5" x14ac:dyDescent="0.25">
      <c r="A1606" t="s">
        <v>41</v>
      </c>
      <c r="B1606" t="s">
        <v>10419</v>
      </c>
      <c r="C1606" t="s">
        <v>10420</v>
      </c>
      <c r="D1606" t="s">
        <v>10421</v>
      </c>
      <c r="E1606" t="s">
        <v>10471</v>
      </c>
    </row>
    <row r="1607" spans="1:5" x14ac:dyDescent="0.25">
      <c r="A1607" t="s">
        <v>41</v>
      </c>
      <c r="B1607" t="s">
        <v>10419</v>
      </c>
      <c r="C1607" t="s">
        <v>10420</v>
      </c>
      <c r="D1607" t="s">
        <v>10421</v>
      </c>
      <c r="E1607" t="s">
        <v>10472</v>
      </c>
    </row>
    <row r="1608" spans="1:5" x14ac:dyDescent="0.25">
      <c r="A1608" t="s">
        <v>41</v>
      </c>
      <c r="B1608" t="s">
        <v>10419</v>
      </c>
      <c r="C1608" t="s">
        <v>10420</v>
      </c>
      <c r="D1608" t="s">
        <v>10421</v>
      </c>
      <c r="E1608" t="s">
        <v>10473</v>
      </c>
    </row>
    <row r="1609" spans="1:5" x14ac:dyDescent="0.25">
      <c r="A1609" t="s">
        <v>41</v>
      </c>
      <c r="B1609" t="s">
        <v>10419</v>
      </c>
      <c r="C1609" t="s">
        <v>10420</v>
      </c>
      <c r="D1609" t="s">
        <v>10421</v>
      </c>
      <c r="E1609" t="s">
        <v>10474</v>
      </c>
    </row>
    <row r="1610" spans="1:5" x14ac:dyDescent="0.25">
      <c r="A1610" t="s">
        <v>41</v>
      </c>
      <c r="B1610" t="s">
        <v>10419</v>
      </c>
      <c r="C1610" t="s">
        <v>10420</v>
      </c>
      <c r="D1610" t="s">
        <v>10421</v>
      </c>
      <c r="E1610" t="s">
        <v>10475</v>
      </c>
    </row>
    <row r="1611" spans="1:5" x14ac:dyDescent="0.25">
      <c r="A1611" t="s">
        <v>41</v>
      </c>
      <c r="B1611" t="s">
        <v>10419</v>
      </c>
      <c r="C1611" t="s">
        <v>10420</v>
      </c>
      <c r="D1611" t="s">
        <v>10421</v>
      </c>
      <c r="E1611" t="s">
        <v>10476</v>
      </c>
    </row>
    <row r="1612" spans="1:5" x14ac:dyDescent="0.25">
      <c r="A1612" t="s">
        <v>41</v>
      </c>
      <c r="B1612" t="s">
        <v>10419</v>
      </c>
      <c r="C1612" t="s">
        <v>10420</v>
      </c>
      <c r="D1612" t="s">
        <v>10421</v>
      </c>
      <c r="E1612" t="s">
        <v>10477</v>
      </c>
    </row>
    <row r="1613" spans="1:5" x14ac:dyDescent="0.25">
      <c r="A1613" t="s">
        <v>41</v>
      </c>
      <c r="B1613" t="s">
        <v>10419</v>
      </c>
      <c r="C1613" t="s">
        <v>10420</v>
      </c>
      <c r="D1613" t="s">
        <v>10421</v>
      </c>
      <c r="E1613" t="s">
        <v>10478</v>
      </c>
    </row>
    <row r="1614" spans="1:5" x14ac:dyDescent="0.25">
      <c r="A1614" t="s">
        <v>41</v>
      </c>
      <c r="B1614" t="s">
        <v>10419</v>
      </c>
      <c r="C1614" t="s">
        <v>10420</v>
      </c>
      <c r="D1614" t="s">
        <v>10421</v>
      </c>
      <c r="E1614" t="s">
        <v>10479</v>
      </c>
    </row>
    <row r="1615" spans="1:5" x14ac:dyDescent="0.25">
      <c r="A1615" t="s">
        <v>41</v>
      </c>
      <c r="B1615" t="s">
        <v>10419</v>
      </c>
      <c r="C1615" t="s">
        <v>10420</v>
      </c>
      <c r="D1615" t="s">
        <v>10421</v>
      </c>
      <c r="E1615" t="s">
        <v>6698</v>
      </c>
    </row>
    <row r="1616" spans="1:5" x14ac:dyDescent="0.25">
      <c r="A1616" t="s">
        <v>41</v>
      </c>
      <c r="B1616" t="s">
        <v>10419</v>
      </c>
      <c r="C1616" t="s">
        <v>10420</v>
      </c>
      <c r="D1616" t="s">
        <v>10421</v>
      </c>
      <c r="E1616" t="s">
        <v>10480</v>
      </c>
    </row>
    <row r="1617" spans="1:5" x14ac:dyDescent="0.25">
      <c r="A1617" t="s">
        <v>41</v>
      </c>
      <c r="B1617" t="s">
        <v>10419</v>
      </c>
      <c r="C1617" t="s">
        <v>10420</v>
      </c>
      <c r="D1617" t="s">
        <v>10421</v>
      </c>
      <c r="E1617" t="s">
        <v>10481</v>
      </c>
    </row>
    <row r="1618" spans="1:5" x14ac:dyDescent="0.25">
      <c r="A1618" t="s">
        <v>41</v>
      </c>
      <c r="B1618" t="s">
        <v>10419</v>
      </c>
      <c r="C1618" t="s">
        <v>10420</v>
      </c>
      <c r="D1618" t="s">
        <v>10421</v>
      </c>
      <c r="E1618" t="s">
        <v>10482</v>
      </c>
    </row>
    <row r="1619" spans="1:5" x14ac:dyDescent="0.25">
      <c r="A1619" t="s">
        <v>41</v>
      </c>
      <c r="B1619" t="s">
        <v>10419</v>
      </c>
      <c r="C1619" t="s">
        <v>10420</v>
      </c>
      <c r="D1619" t="s">
        <v>10421</v>
      </c>
      <c r="E1619" t="s">
        <v>10483</v>
      </c>
    </row>
    <row r="1620" spans="1:5" x14ac:dyDescent="0.25">
      <c r="A1620" t="s">
        <v>41</v>
      </c>
      <c r="B1620" t="s">
        <v>10419</v>
      </c>
      <c r="C1620" t="s">
        <v>10420</v>
      </c>
      <c r="D1620" t="s">
        <v>10421</v>
      </c>
      <c r="E1620" t="s">
        <v>10484</v>
      </c>
    </row>
    <row r="1621" spans="1:5" x14ac:dyDescent="0.25">
      <c r="A1621" t="s">
        <v>41</v>
      </c>
      <c r="B1621" t="s">
        <v>10419</v>
      </c>
      <c r="C1621" t="s">
        <v>10420</v>
      </c>
      <c r="D1621" t="s">
        <v>10421</v>
      </c>
      <c r="E1621" t="s">
        <v>10485</v>
      </c>
    </row>
    <row r="1622" spans="1:5" x14ac:dyDescent="0.25">
      <c r="A1622" t="s">
        <v>41</v>
      </c>
      <c r="B1622" t="s">
        <v>10419</v>
      </c>
      <c r="C1622" t="s">
        <v>10420</v>
      </c>
      <c r="D1622" t="s">
        <v>10421</v>
      </c>
      <c r="E1622" t="s">
        <v>10486</v>
      </c>
    </row>
    <row r="1623" spans="1:5" x14ac:dyDescent="0.25">
      <c r="A1623" t="s">
        <v>41</v>
      </c>
      <c r="B1623" t="s">
        <v>10419</v>
      </c>
      <c r="C1623" t="s">
        <v>10420</v>
      </c>
      <c r="D1623" t="s">
        <v>10421</v>
      </c>
      <c r="E1623" t="s">
        <v>10487</v>
      </c>
    </row>
    <row r="1624" spans="1:5" x14ac:dyDescent="0.25">
      <c r="A1624" t="s">
        <v>41</v>
      </c>
      <c r="B1624" t="s">
        <v>10419</v>
      </c>
      <c r="C1624" t="s">
        <v>10420</v>
      </c>
      <c r="D1624" t="s">
        <v>10421</v>
      </c>
      <c r="E1624" t="s">
        <v>10488</v>
      </c>
    </row>
    <row r="1625" spans="1:5" x14ac:dyDescent="0.25">
      <c r="A1625" t="s">
        <v>41</v>
      </c>
      <c r="B1625" t="s">
        <v>10419</v>
      </c>
      <c r="C1625" t="s">
        <v>10420</v>
      </c>
      <c r="D1625" t="s">
        <v>10421</v>
      </c>
      <c r="E1625" t="s">
        <v>10489</v>
      </c>
    </row>
    <row r="1626" spans="1:5" x14ac:dyDescent="0.25">
      <c r="A1626" t="s">
        <v>41</v>
      </c>
      <c r="B1626" t="s">
        <v>10419</v>
      </c>
      <c r="C1626" t="s">
        <v>10420</v>
      </c>
      <c r="D1626" t="s">
        <v>10421</v>
      </c>
      <c r="E1626" t="s">
        <v>10490</v>
      </c>
    </row>
    <row r="1627" spans="1:5" x14ac:dyDescent="0.25">
      <c r="A1627" t="s">
        <v>41</v>
      </c>
      <c r="B1627" t="s">
        <v>10419</v>
      </c>
      <c r="C1627" t="s">
        <v>10420</v>
      </c>
      <c r="D1627" t="s">
        <v>10421</v>
      </c>
      <c r="E1627" t="s">
        <v>10491</v>
      </c>
    </row>
    <row r="1628" spans="1:5" x14ac:dyDescent="0.25">
      <c r="A1628" t="s">
        <v>41</v>
      </c>
      <c r="B1628" t="s">
        <v>10419</v>
      </c>
      <c r="C1628" t="s">
        <v>10420</v>
      </c>
      <c r="D1628" t="s">
        <v>10421</v>
      </c>
      <c r="E1628" t="s">
        <v>3515</v>
      </c>
    </row>
    <row r="1629" spans="1:5" x14ac:dyDescent="0.25">
      <c r="A1629" t="s">
        <v>41</v>
      </c>
      <c r="B1629" t="s">
        <v>10419</v>
      </c>
      <c r="C1629" t="s">
        <v>10420</v>
      </c>
      <c r="D1629" t="s">
        <v>10421</v>
      </c>
      <c r="E1629" t="s">
        <v>10492</v>
      </c>
    </row>
    <row r="1630" spans="1:5" x14ac:dyDescent="0.25">
      <c r="A1630" t="s">
        <v>41</v>
      </c>
      <c r="B1630" t="s">
        <v>10419</v>
      </c>
      <c r="C1630" t="s">
        <v>10420</v>
      </c>
      <c r="D1630" t="s">
        <v>10421</v>
      </c>
      <c r="E1630" t="s">
        <v>10493</v>
      </c>
    </row>
    <row r="1631" spans="1:5" x14ac:dyDescent="0.25">
      <c r="A1631" t="s">
        <v>41</v>
      </c>
      <c r="B1631" t="s">
        <v>10419</v>
      </c>
      <c r="C1631" t="s">
        <v>10420</v>
      </c>
      <c r="D1631" t="s">
        <v>10421</v>
      </c>
      <c r="E1631" t="s">
        <v>10494</v>
      </c>
    </row>
    <row r="1632" spans="1:5" x14ac:dyDescent="0.25">
      <c r="A1632" t="s">
        <v>41</v>
      </c>
      <c r="B1632" t="s">
        <v>10419</v>
      </c>
      <c r="C1632" t="s">
        <v>10420</v>
      </c>
      <c r="D1632" t="s">
        <v>10421</v>
      </c>
      <c r="E1632" t="s">
        <v>10495</v>
      </c>
    </row>
    <row r="1633" spans="1:5" x14ac:dyDescent="0.25">
      <c r="A1633" t="s">
        <v>41</v>
      </c>
      <c r="B1633" t="s">
        <v>10419</v>
      </c>
      <c r="C1633" t="s">
        <v>10420</v>
      </c>
      <c r="D1633" t="s">
        <v>10421</v>
      </c>
      <c r="E1633" t="s">
        <v>10496</v>
      </c>
    </row>
    <row r="1634" spans="1:5" x14ac:dyDescent="0.25">
      <c r="A1634" t="s">
        <v>41</v>
      </c>
      <c r="B1634" t="s">
        <v>10419</v>
      </c>
      <c r="C1634" t="s">
        <v>10420</v>
      </c>
      <c r="D1634" t="s">
        <v>10421</v>
      </c>
      <c r="E1634" t="s">
        <v>10497</v>
      </c>
    </row>
    <row r="1635" spans="1:5" x14ac:dyDescent="0.25">
      <c r="A1635" t="s">
        <v>41</v>
      </c>
      <c r="B1635" t="s">
        <v>10419</v>
      </c>
      <c r="C1635" t="s">
        <v>10420</v>
      </c>
      <c r="D1635" t="s">
        <v>10421</v>
      </c>
      <c r="E1635" t="s">
        <v>10498</v>
      </c>
    </row>
    <row r="1636" spans="1:5" x14ac:dyDescent="0.25">
      <c r="A1636" t="s">
        <v>41</v>
      </c>
      <c r="B1636" t="s">
        <v>10419</v>
      </c>
      <c r="C1636" t="s">
        <v>10420</v>
      </c>
      <c r="D1636" t="s">
        <v>10421</v>
      </c>
      <c r="E1636" t="s">
        <v>10499</v>
      </c>
    </row>
    <row r="1637" spans="1:5" x14ac:dyDescent="0.25">
      <c r="A1637" t="s">
        <v>41</v>
      </c>
      <c r="B1637" t="s">
        <v>10419</v>
      </c>
      <c r="C1637" t="s">
        <v>10420</v>
      </c>
      <c r="D1637" t="s">
        <v>10421</v>
      </c>
      <c r="E1637" t="s">
        <v>10500</v>
      </c>
    </row>
    <row r="1638" spans="1:5" x14ac:dyDescent="0.25">
      <c r="A1638" t="s">
        <v>41</v>
      </c>
      <c r="B1638" t="s">
        <v>10419</v>
      </c>
      <c r="C1638" t="s">
        <v>10420</v>
      </c>
      <c r="D1638" t="s">
        <v>10421</v>
      </c>
      <c r="E1638" t="s">
        <v>10501</v>
      </c>
    </row>
    <row r="1639" spans="1:5" x14ac:dyDescent="0.25">
      <c r="A1639" t="s">
        <v>41</v>
      </c>
      <c r="B1639" t="s">
        <v>10419</v>
      </c>
      <c r="C1639" t="s">
        <v>10420</v>
      </c>
      <c r="D1639" t="s">
        <v>10421</v>
      </c>
      <c r="E1639" t="s">
        <v>10502</v>
      </c>
    </row>
    <row r="1640" spans="1:5" x14ac:dyDescent="0.25">
      <c r="A1640" t="s">
        <v>41</v>
      </c>
      <c r="B1640" t="s">
        <v>10419</v>
      </c>
      <c r="C1640" t="s">
        <v>10420</v>
      </c>
      <c r="D1640" t="s">
        <v>10421</v>
      </c>
      <c r="E1640" t="s">
        <v>10503</v>
      </c>
    </row>
    <row r="1641" spans="1:5" x14ac:dyDescent="0.25">
      <c r="A1641" t="s">
        <v>41</v>
      </c>
      <c r="B1641" t="s">
        <v>10419</v>
      </c>
      <c r="C1641" t="s">
        <v>10420</v>
      </c>
      <c r="D1641" t="s">
        <v>10421</v>
      </c>
      <c r="E1641" t="s">
        <v>10504</v>
      </c>
    </row>
    <row r="1642" spans="1:5" x14ac:dyDescent="0.25">
      <c r="A1642" t="s">
        <v>41</v>
      </c>
      <c r="B1642" t="s">
        <v>10419</v>
      </c>
      <c r="C1642" t="s">
        <v>10420</v>
      </c>
      <c r="D1642" t="s">
        <v>10421</v>
      </c>
      <c r="E1642" t="s">
        <v>10505</v>
      </c>
    </row>
    <row r="1643" spans="1:5" x14ac:dyDescent="0.25">
      <c r="A1643" t="s">
        <v>41</v>
      </c>
      <c r="B1643" t="s">
        <v>10419</v>
      </c>
      <c r="C1643" t="s">
        <v>10420</v>
      </c>
      <c r="D1643" t="s">
        <v>10421</v>
      </c>
      <c r="E1643" t="s">
        <v>10506</v>
      </c>
    </row>
    <row r="1644" spans="1:5" x14ac:dyDescent="0.25">
      <c r="A1644" t="s">
        <v>41</v>
      </c>
      <c r="B1644" t="s">
        <v>10419</v>
      </c>
      <c r="C1644" t="s">
        <v>10420</v>
      </c>
      <c r="D1644" t="s">
        <v>10421</v>
      </c>
      <c r="E1644" t="s">
        <v>10507</v>
      </c>
    </row>
    <row r="1645" spans="1:5" x14ac:dyDescent="0.25">
      <c r="A1645" t="s">
        <v>41</v>
      </c>
      <c r="B1645" t="s">
        <v>10419</v>
      </c>
      <c r="C1645" t="s">
        <v>10420</v>
      </c>
      <c r="D1645" t="s">
        <v>10421</v>
      </c>
      <c r="E1645" t="s">
        <v>10508</v>
      </c>
    </row>
    <row r="1646" spans="1:5" x14ac:dyDescent="0.25">
      <c r="A1646" t="s">
        <v>41</v>
      </c>
      <c r="B1646" t="s">
        <v>10419</v>
      </c>
      <c r="C1646" t="s">
        <v>10420</v>
      </c>
      <c r="D1646" t="s">
        <v>10421</v>
      </c>
      <c r="E1646" t="s">
        <v>10509</v>
      </c>
    </row>
    <row r="1647" spans="1:5" x14ac:dyDescent="0.25">
      <c r="A1647" t="s">
        <v>41</v>
      </c>
      <c r="B1647" t="s">
        <v>10419</v>
      </c>
      <c r="C1647" t="s">
        <v>10420</v>
      </c>
      <c r="D1647" t="s">
        <v>10421</v>
      </c>
      <c r="E1647" t="s">
        <v>10510</v>
      </c>
    </row>
    <row r="1648" spans="1:5" x14ac:dyDescent="0.25">
      <c r="A1648" t="s">
        <v>41</v>
      </c>
      <c r="B1648" t="s">
        <v>10419</v>
      </c>
      <c r="C1648" t="s">
        <v>10420</v>
      </c>
      <c r="D1648" t="s">
        <v>10421</v>
      </c>
      <c r="E1648" t="s">
        <v>10511</v>
      </c>
    </row>
    <row r="1649" spans="1:5" x14ac:dyDescent="0.25">
      <c r="A1649" t="s">
        <v>41</v>
      </c>
      <c r="B1649" t="s">
        <v>10419</v>
      </c>
      <c r="C1649" t="s">
        <v>10420</v>
      </c>
      <c r="D1649" t="s">
        <v>10421</v>
      </c>
      <c r="E1649" t="s">
        <v>10512</v>
      </c>
    </row>
    <row r="1650" spans="1:5" x14ac:dyDescent="0.25">
      <c r="A1650" t="s">
        <v>41</v>
      </c>
      <c r="B1650" t="s">
        <v>10419</v>
      </c>
      <c r="C1650" t="s">
        <v>10420</v>
      </c>
      <c r="D1650" t="s">
        <v>10421</v>
      </c>
      <c r="E1650" t="s">
        <v>10513</v>
      </c>
    </row>
    <row r="1651" spans="1:5" x14ac:dyDescent="0.25">
      <c r="A1651" t="s">
        <v>41</v>
      </c>
      <c r="B1651" t="s">
        <v>10419</v>
      </c>
      <c r="C1651" t="s">
        <v>10420</v>
      </c>
      <c r="D1651" t="s">
        <v>10421</v>
      </c>
      <c r="E1651" t="s">
        <v>10514</v>
      </c>
    </row>
    <row r="1652" spans="1:5" x14ac:dyDescent="0.25">
      <c r="A1652" t="s">
        <v>41</v>
      </c>
      <c r="B1652" t="s">
        <v>10419</v>
      </c>
      <c r="C1652" t="s">
        <v>10420</v>
      </c>
      <c r="D1652" t="s">
        <v>10421</v>
      </c>
      <c r="E1652" t="s">
        <v>10515</v>
      </c>
    </row>
    <row r="1653" spans="1:5" x14ac:dyDescent="0.25">
      <c r="A1653" t="s">
        <v>41</v>
      </c>
      <c r="B1653" t="s">
        <v>10419</v>
      </c>
      <c r="C1653" t="s">
        <v>10420</v>
      </c>
      <c r="D1653" t="s">
        <v>10421</v>
      </c>
      <c r="E1653" t="s">
        <v>10516</v>
      </c>
    </row>
    <row r="1654" spans="1:5" x14ac:dyDescent="0.25">
      <c r="A1654" t="s">
        <v>41</v>
      </c>
      <c r="B1654" t="s">
        <v>10419</v>
      </c>
      <c r="C1654" t="s">
        <v>10420</v>
      </c>
      <c r="D1654" t="s">
        <v>10421</v>
      </c>
      <c r="E1654" t="s">
        <v>10517</v>
      </c>
    </row>
    <row r="1655" spans="1:5" x14ac:dyDescent="0.25">
      <c r="A1655" t="s">
        <v>41</v>
      </c>
      <c r="B1655" t="s">
        <v>10419</v>
      </c>
      <c r="C1655" t="s">
        <v>10420</v>
      </c>
      <c r="D1655" t="s">
        <v>10421</v>
      </c>
      <c r="E1655" t="s">
        <v>10518</v>
      </c>
    </row>
    <row r="1656" spans="1:5" x14ac:dyDescent="0.25">
      <c r="A1656" t="s">
        <v>41</v>
      </c>
      <c r="B1656" t="s">
        <v>10419</v>
      </c>
      <c r="C1656" t="s">
        <v>10420</v>
      </c>
      <c r="D1656" t="s">
        <v>10421</v>
      </c>
      <c r="E1656" t="s">
        <v>10519</v>
      </c>
    </row>
    <row r="1657" spans="1:5" x14ac:dyDescent="0.25">
      <c r="A1657" t="s">
        <v>41</v>
      </c>
      <c r="B1657" t="s">
        <v>10419</v>
      </c>
      <c r="C1657" t="s">
        <v>10420</v>
      </c>
      <c r="D1657" t="s">
        <v>10421</v>
      </c>
      <c r="E1657" t="s">
        <v>10520</v>
      </c>
    </row>
    <row r="1658" spans="1:5" x14ac:dyDescent="0.25">
      <c r="A1658" t="s">
        <v>41</v>
      </c>
      <c r="B1658" t="s">
        <v>10419</v>
      </c>
      <c r="C1658" t="s">
        <v>10420</v>
      </c>
      <c r="D1658" t="s">
        <v>10421</v>
      </c>
      <c r="E1658" t="s">
        <v>10521</v>
      </c>
    </row>
    <row r="1659" spans="1:5" x14ac:dyDescent="0.25">
      <c r="A1659" t="s">
        <v>41</v>
      </c>
      <c r="B1659" t="s">
        <v>10419</v>
      </c>
      <c r="C1659" t="s">
        <v>10420</v>
      </c>
      <c r="D1659" t="s">
        <v>10421</v>
      </c>
      <c r="E1659" t="s">
        <v>10522</v>
      </c>
    </row>
    <row r="1660" spans="1:5" x14ac:dyDescent="0.25">
      <c r="A1660" t="s">
        <v>41</v>
      </c>
      <c r="B1660" t="s">
        <v>10419</v>
      </c>
      <c r="C1660" t="s">
        <v>10420</v>
      </c>
      <c r="D1660" t="s">
        <v>10421</v>
      </c>
      <c r="E1660" t="s">
        <v>10523</v>
      </c>
    </row>
    <row r="1661" spans="1:5" x14ac:dyDescent="0.25">
      <c r="A1661" t="s">
        <v>41</v>
      </c>
      <c r="B1661" t="s">
        <v>10419</v>
      </c>
      <c r="C1661" t="s">
        <v>10420</v>
      </c>
      <c r="D1661" t="s">
        <v>10421</v>
      </c>
      <c r="E1661" t="s">
        <v>10524</v>
      </c>
    </row>
    <row r="1662" spans="1:5" x14ac:dyDescent="0.25">
      <c r="A1662" t="s">
        <v>41</v>
      </c>
      <c r="B1662" t="s">
        <v>10419</v>
      </c>
      <c r="C1662" t="s">
        <v>10420</v>
      </c>
      <c r="D1662" t="s">
        <v>10421</v>
      </c>
      <c r="E1662" t="s">
        <v>10525</v>
      </c>
    </row>
    <row r="1663" spans="1:5" x14ac:dyDescent="0.25">
      <c r="A1663" t="s">
        <v>41</v>
      </c>
      <c r="B1663" t="s">
        <v>10419</v>
      </c>
      <c r="C1663" t="s">
        <v>10420</v>
      </c>
      <c r="D1663" t="s">
        <v>10421</v>
      </c>
      <c r="E1663" t="s">
        <v>10526</v>
      </c>
    </row>
    <row r="1664" spans="1:5" x14ac:dyDescent="0.25">
      <c r="A1664" t="s">
        <v>41</v>
      </c>
      <c r="B1664" t="s">
        <v>10419</v>
      </c>
      <c r="C1664" t="s">
        <v>10420</v>
      </c>
      <c r="D1664" t="s">
        <v>10421</v>
      </c>
      <c r="E1664" t="s">
        <v>10527</v>
      </c>
    </row>
    <row r="1665" spans="1:5" x14ac:dyDescent="0.25">
      <c r="A1665" t="s">
        <v>41</v>
      </c>
      <c r="B1665" t="s">
        <v>10419</v>
      </c>
      <c r="C1665" t="s">
        <v>10420</v>
      </c>
      <c r="D1665" t="s">
        <v>10421</v>
      </c>
      <c r="E1665" t="s">
        <v>10528</v>
      </c>
    </row>
    <row r="1666" spans="1:5" x14ac:dyDescent="0.25">
      <c r="A1666" t="s">
        <v>41</v>
      </c>
      <c r="B1666" t="s">
        <v>10419</v>
      </c>
      <c r="C1666" t="s">
        <v>10420</v>
      </c>
      <c r="D1666" t="s">
        <v>10421</v>
      </c>
      <c r="E1666" t="s">
        <v>10529</v>
      </c>
    </row>
    <row r="1667" spans="1:5" x14ac:dyDescent="0.25">
      <c r="A1667" t="s">
        <v>41</v>
      </c>
      <c r="B1667" t="s">
        <v>10419</v>
      </c>
      <c r="C1667" t="s">
        <v>10420</v>
      </c>
      <c r="D1667" t="s">
        <v>10421</v>
      </c>
      <c r="E1667" t="s">
        <v>10530</v>
      </c>
    </row>
    <row r="1668" spans="1:5" x14ac:dyDescent="0.25">
      <c r="A1668" t="s">
        <v>41</v>
      </c>
      <c r="B1668" t="s">
        <v>10419</v>
      </c>
      <c r="C1668" t="s">
        <v>10420</v>
      </c>
      <c r="D1668" t="s">
        <v>10421</v>
      </c>
      <c r="E1668" t="s">
        <v>10531</v>
      </c>
    </row>
    <row r="1669" spans="1:5" x14ac:dyDescent="0.25">
      <c r="A1669" t="s">
        <v>41</v>
      </c>
      <c r="B1669" t="s">
        <v>10419</v>
      </c>
      <c r="C1669" t="s">
        <v>10420</v>
      </c>
      <c r="D1669" t="s">
        <v>10421</v>
      </c>
      <c r="E1669" t="s">
        <v>10532</v>
      </c>
    </row>
    <row r="1670" spans="1:5" x14ac:dyDescent="0.25">
      <c r="A1670" t="s">
        <v>41</v>
      </c>
      <c r="B1670" t="s">
        <v>10419</v>
      </c>
      <c r="C1670" t="s">
        <v>10420</v>
      </c>
      <c r="D1670" t="s">
        <v>10421</v>
      </c>
      <c r="E1670" t="s">
        <v>10533</v>
      </c>
    </row>
    <row r="1671" spans="1:5" x14ac:dyDescent="0.25">
      <c r="A1671" t="s">
        <v>41</v>
      </c>
      <c r="B1671" t="s">
        <v>10419</v>
      </c>
      <c r="C1671" t="s">
        <v>10420</v>
      </c>
      <c r="D1671" t="s">
        <v>10421</v>
      </c>
      <c r="E1671" t="s">
        <v>10534</v>
      </c>
    </row>
    <row r="1672" spans="1:5" x14ac:dyDescent="0.25">
      <c r="A1672" t="s">
        <v>41</v>
      </c>
      <c r="B1672" t="s">
        <v>10419</v>
      </c>
      <c r="C1672" t="s">
        <v>10420</v>
      </c>
      <c r="D1672" t="s">
        <v>10421</v>
      </c>
      <c r="E1672" t="s">
        <v>10535</v>
      </c>
    </row>
    <row r="1673" spans="1:5" x14ac:dyDescent="0.25">
      <c r="A1673" t="s">
        <v>41</v>
      </c>
      <c r="B1673" t="s">
        <v>10419</v>
      </c>
      <c r="C1673" t="s">
        <v>10420</v>
      </c>
      <c r="D1673" t="s">
        <v>10421</v>
      </c>
      <c r="E1673" t="s">
        <v>10536</v>
      </c>
    </row>
    <row r="1674" spans="1:5" x14ac:dyDescent="0.25">
      <c r="A1674" t="s">
        <v>41</v>
      </c>
      <c r="B1674" t="s">
        <v>10419</v>
      </c>
      <c r="C1674" t="s">
        <v>10420</v>
      </c>
      <c r="D1674" t="s">
        <v>10421</v>
      </c>
      <c r="E1674" t="s">
        <v>10537</v>
      </c>
    </row>
    <row r="1675" spans="1:5" x14ac:dyDescent="0.25">
      <c r="A1675" t="s">
        <v>41</v>
      </c>
      <c r="B1675" t="s">
        <v>10419</v>
      </c>
      <c r="C1675" t="s">
        <v>10420</v>
      </c>
      <c r="D1675" t="s">
        <v>10421</v>
      </c>
      <c r="E1675" t="s">
        <v>10538</v>
      </c>
    </row>
    <row r="1676" spans="1:5" x14ac:dyDescent="0.25">
      <c r="A1676" t="s">
        <v>41</v>
      </c>
      <c r="B1676" t="s">
        <v>10419</v>
      </c>
      <c r="C1676" t="s">
        <v>10420</v>
      </c>
      <c r="D1676" t="s">
        <v>10421</v>
      </c>
      <c r="E1676" t="s">
        <v>10539</v>
      </c>
    </row>
    <row r="1677" spans="1:5" x14ac:dyDescent="0.25">
      <c r="A1677" t="s">
        <v>41</v>
      </c>
      <c r="B1677" t="s">
        <v>10419</v>
      </c>
      <c r="C1677" t="s">
        <v>10420</v>
      </c>
      <c r="D1677" t="s">
        <v>10421</v>
      </c>
      <c r="E1677" t="s">
        <v>10540</v>
      </c>
    </row>
    <row r="1678" spans="1:5" x14ac:dyDescent="0.25">
      <c r="A1678" t="s">
        <v>41</v>
      </c>
      <c r="B1678" t="s">
        <v>10419</v>
      </c>
      <c r="C1678" t="s">
        <v>10420</v>
      </c>
      <c r="D1678" t="s">
        <v>10421</v>
      </c>
      <c r="E1678" t="s">
        <v>10541</v>
      </c>
    </row>
    <row r="1679" spans="1:5" x14ac:dyDescent="0.25">
      <c r="A1679" t="s">
        <v>41</v>
      </c>
      <c r="B1679" t="s">
        <v>10419</v>
      </c>
      <c r="C1679" t="s">
        <v>10420</v>
      </c>
      <c r="D1679" t="s">
        <v>10421</v>
      </c>
      <c r="E1679" t="s">
        <v>10542</v>
      </c>
    </row>
    <row r="1680" spans="1:5" x14ac:dyDescent="0.25">
      <c r="A1680" t="s">
        <v>41</v>
      </c>
      <c r="B1680" t="s">
        <v>10419</v>
      </c>
      <c r="C1680" t="s">
        <v>10420</v>
      </c>
      <c r="D1680" t="s">
        <v>10421</v>
      </c>
      <c r="E1680" t="s">
        <v>10543</v>
      </c>
    </row>
    <row r="1681" spans="1:5" x14ac:dyDescent="0.25">
      <c r="A1681" t="s">
        <v>41</v>
      </c>
      <c r="B1681" t="s">
        <v>10419</v>
      </c>
      <c r="C1681" t="s">
        <v>10420</v>
      </c>
      <c r="D1681" t="s">
        <v>10421</v>
      </c>
      <c r="E1681" t="s">
        <v>10544</v>
      </c>
    </row>
    <row r="1682" spans="1:5" x14ac:dyDescent="0.25">
      <c r="A1682" t="s">
        <v>41</v>
      </c>
      <c r="B1682" t="s">
        <v>10419</v>
      </c>
      <c r="C1682" t="s">
        <v>10420</v>
      </c>
      <c r="D1682" t="s">
        <v>10421</v>
      </c>
      <c r="E1682" t="s">
        <v>10545</v>
      </c>
    </row>
    <row r="1683" spans="1:5" x14ac:dyDescent="0.25">
      <c r="A1683" t="s">
        <v>41</v>
      </c>
      <c r="B1683" t="s">
        <v>10419</v>
      </c>
      <c r="C1683" t="s">
        <v>10420</v>
      </c>
      <c r="D1683" t="s">
        <v>10421</v>
      </c>
      <c r="E1683" t="s">
        <v>10546</v>
      </c>
    </row>
    <row r="1684" spans="1:5" x14ac:dyDescent="0.25">
      <c r="A1684" t="s">
        <v>41</v>
      </c>
      <c r="B1684" t="s">
        <v>10419</v>
      </c>
      <c r="C1684" t="s">
        <v>10420</v>
      </c>
      <c r="D1684" t="s">
        <v>10421</v>
      </c>
      <c r="E1684" t="s">
        <v>10547</v>
      </c>
    </row>
    <row r="1685" spans="1:5" x14ac:dyDescent="0.25">
      <c r="A1685" t="s">
        <v>41</v>
      </c>
      <c r="B1685" t="s">
        <v>10419</v>
      </c>
      <c r="C1685" t="s">
        <v>10420</v>
      </c>
      <c r="D1685" t="s">
        <v>10421</v>
      </c>
      <c r="E1685" t="s">
        <v>10548</v>
      </c>
    </row>
    <row r="1686" spans="1:5" x14ac:dyDescent="0.25">
      <c r="A1686" t="s">
        <v>41</v>
      </c>
      <c r="B1686" t="s">
        <v>10419</v>
      </c>
      <c r="C1686" t="s">
        <v>10420</v>
      </c>
      <c r="D1686" t="s">
        <v>10421</v>
      </c>
      <c r="E1686" t="s">
        <v>10549</v>
      </c>
    </row>
    <row r="1687" spans="1:5" x14ac:dyDescent="0.25">
      <c r="A1687" t="s">
        <v>41</v>
      </c>
      <c r="B1687" t="s">
        <v>10419</v>
      </c>
      <c r="C1687" t="s">
        <v>10420</v>
      </c>
      <c r="D1687" t="s">
        <v>10421</v>
      </c>
      <c r="E1687" t="s">
        <v>10550</v>
      </c>
    </row>
    <row r="1688" spans="1:5" x14ac:dyDescent="0.25">
      <c r="A1688" t="s">
        <v>41</v>
      </c>
      <c r="B1688" t="s">
        <v>10419</v>
      </c>
      <c r="C1688" t="s">
        <v>10420</v>
      </c>
      <c r="D1688" t="s">
        <v>10421</v>
      </c>
      <c r="E1688" t="s">
        <v>10551</v>
      </c>
    </row>
    <row r="1689" spans="1:5" x14ac:dyDescent="0.25">
      <c r="A1689" t="s">
        <v>41</v>
      </c>
      <c r="B1689" t="s">
        <v>10419</v>
      </c>
      <c r="C1689" t="s">
        <v>10420</v>
      </c>
      <c r="D1689" t="s">
        <v>10421</v>
      </c>
      <c r="E1689" t="s">
        <v>10552</v>
      </c>
    </row>
    <row r="1690" spans="1:5" x14ac:dyDescent="0.25">
      <c r="A1690" t="s">
        <v>41</v>
      </c>
      <c r="B1690" t="s">
        <v>10419</v>
      </c>
      <c r="C1690" t="s">
        <v>10420</v>
      </c>
      <c r="D1690" t="s">
        <v>10421</v>
      </c>
      <c r="E1690" t="s">
        <v>10553</v>
      </c>
    </row>
    <row r="1691" spans="1:5" x14ac:dyDescent="0.25">
      <c r="A1691" t="s">
        <v>41</v>
      </c>
      <c r="B1691" t="s">
        <v>10419</v>
      </c>
      <c r="C1691" t="s">
        <v>10420</v>
      </c>
      <c r="D1691" t="s">
        <v>10421</v>
      </c>
      <c r="E1691" t="s">
        <v>10554</v>
      </c>
    </row>
    <row r="1692" spans="1:5" x14ac:dyDescent="0.25">
      <c r="A1692" t="s">
        <v>41</v>
      </c>
      <c r="B1692" t="s">
        <v>10419</v>
      </c>
      <c r="C1692" t="s">
        <v>10420</v>
      </c>
      <c r="D1692" t="s">
        <v>10421</v>
      </c>
      <c r="E1692" t="s">
        <v>10555</v>
      </c>
    </row>
    <row r="1693" spans="1:5" x14ac:dyDescent="0.25">
      <c r="A1693" t="s">
        <v>41</v>
      </c>
      <c r="B1693" t="s">
        <v>10419</v>
      </c>
      <c r="C1693" t="s">
        <v>10420</v>
      </c>
      <c r="D1693" t="s">
        <v>10421</v>
      </c>
      <c r="E1693" t="s">
        <v>10556</v>
      </c>
    </row>
    <row r="1694" spans="1:5" x14ac:dyDescent="0.25">
      <c r="A1694" t="s">
        <v>41</v>
      </c>
      <c r="B1694" t="s">
        <v>10419</v>
      </c>
      <c r="C1694" t="s">
        <v>10420</v>
      </c>
      <c r="D1694" t="s">
        <v>10421</v>
      </c>
      <c r="E1694" t="s">
        <v>10557</v>
      </c>
    </row>
    <row r="1695" spans="1:5" x14ac:dyDescent="0.25">
      <c r="A1695" t="s">
        <v>41</v>
      </c>
      <c r="B1695" t="s">
        <v>10419</v>
      </c>
      <c r="C1695" t="s">
        <v>10420</v>
      </c>
      <c r="D1695" t="s">
        <v>10421</v>
      </c>
      <c r="E1695" t="s">
        <v>10558</v>
      </c>
    </row>
    <row r="1696" spans="1:5" x14ac:dyDescent="0.25">
      <c r="A1696" t="s">
        <v>41</v>
      </c>
      <c r="B1696" t="s">
        <v>10419</v>
      </c>
      <c r="C1696" t="s">
        <v>10420</v>
      </c>
      <c r="D1696" t="s">
        <v>10421</v>
      </c>
      <c r="E1696" t="s">
        <v>10559</v>
      </c>
    </row>
    <row r="1697" spans="1:5" x14ac:dyDescent="0.25">
      <c r="A1697" t="s">
        <v>41</v>
      </c>
      <c r="B1697" t="s">
        <v>10419</v>
      </c>
      <c r="C1697" t="s">
        <v>10420</v>
      </c>
      <c r="D1697" t="s">
        <v>10421</v>
      </c>
      <c r="E1697" t="s">
        <v>10560</v>
      </c>
    </row>
    <row r="1698" spans="1:5" x14ac:dyDescent="0.25">
      <c r="A1698" t="s">
        <v>41</v>
      </c>
      <c r="B1698" t="s">
        <v>10419</v>
      </c>
      <c r="C1698" t="s">
        <v>10420</v>
      </c>
      <c r="D1698" t="s">
        <v>10421</v>
      </c>
      <c r="E1698" t="s">
        <v>10561</v>
      </c>
    </row>
    <row r="1699" spans="1:5" x14ac:dyDescent="0.25">
      <c r="A1699" t="s">
        <v>41</v>
      </c>
      <c r="B1699" t="s">
        <v>10419</v>
      </c>
      <c r="C1699" t="s">
        <v>10420</v>
      </c>
      <c r="D1699" t="s">
        <v>10421</v>
      </c>
      <c r="E1699" t="s">
        <v>10562</v>
      </c>
    </row>
    <row r="1700" spans="1:5" x14ac:dyDescent="0.25">
      <c r="A1700" t="s">
        <v>41</v>
      </c>
      <c r="B1700" t="s">
        <v>10419</v>
      </c>
      <c r="C1700" t="s">
        <v>10420</v>
      </c>
      <c r="D1700" t="s">
        <v>10421</v>
      </c>
      <c r="E1700" t="s">
        <v>10563</v>
      </c>
    </row>
    <row r="1701" spans="1:5" x14ac:dyDescent="0.25">
      <c r="A1701" t="s">
        <v>41</v>
      </c>
      <c r="B1701" t="s">
        <v>10419</v>
      </c>
      <c r="C1701" t="s">
        <v>10420</v>
      </c>
      <c r="D1701" t="s">
        <v>10421</v>
      </c>
      <c r="E1701" t="s">
        <v>10564</v>
      </c>
    </row>
    <row r="1702" spans="1:5" x14ac:dyDescent="0.25">
      <c r="A1702" t="s">
        <v>41</v>
      </c>
      <c r="B1702" t="s">
        <v>10419</v>
      </c>
      <c r="C1702" t="s">
        <v>10420</v>
      </c>
      <c r="D1702" t="s">
        <v>10421</v>
      </c>
      <c r="E1702" t="s">
        <v>10565</v>
      </c>
    </row>
    <row r="1703" spans="1:5" x14ac:dyDescent="0.25">
      <c r="A1703" t="s">
        <v>41</v>
      </c>
      <c r="B1703" t="s">
        <v>10419</v>
      </c>
      <c r="C1703" t="s">
        <v>10420</v>
      </c>
      <c r="D1703" t="s">
        <v>10421</v>
      </c>
      <c r="E1703" t="s">
        <v>10566</v>
      </c>
    </row>
    <row r="1704" spans="1:5" x14ac:dyDescent="0.25">
      <c r="A1704" t="s">
        <v>41</v>
      </c>
      <c r="B1704" t="s">
        <v>10419</v>
      </c>
      <c r="C1704" t="s">
        <v>10420</v>
      </c>
      <c r="D1704" t="s">
        <v>10421</v>
      </c>
      <c r="E1704" t="s">
        <v>10567</v>
      </c>
    </row>
    <row r="1705" spans="1:5" x14ac:dyDescent="0.25">
      <c r="A1705" t="s">
        <v>41</v>
      </c>
      <c r="B1705" t="s">
        <v>10419</v>
      </c>
      <c r="C1705" t="s">
        <v>10420</v>
      </c>
      <c r="D1705" t="s">
        <v>10421</v>
      </c>
      <c r="E1705" t="s">
        <v>10568</v>
      </c>
    </row>
    <row r="1706" spans="1:5" x14ac:dyDescent="0.25">
      <c r="A1706" t="s">
        <v>41</v>
      </c>
      <c r="B1706" t="s">
        <v>10419</v>
      </c>
      <c r="C1706" t="s">
        <v>10420</v>
      </c>
      <c r="D1706" t="s">
        <v>10421</v>
      </c>
      <c r="E1706" t="s">
        <v>10569</v>
      </c>
    </row>
    <row r="1707" spans="1:5" x14ac:dyDescent="0.25">
      <c r="A1707" t="s">
        <v>41</v>
      </c>
      <c r="B1707" t="s">
        <v>10419</v>
      </c>
      <c r="C1707" t="s">
        <v>10420</v>
      </c>
      <c r="D1707" t="s">
        <v>10421</v>
      </c>
      <c r="E1707" t="s">
        <v>10570</v>
      </c>
    </row>
    <row r="1708" spans="1:5" x14ac:dyDescent="0.25">
      <c r="A1708" t="s">
        <v>41</v>
      </c>
      <c r="B1708" t="s">
        <v>10419</v>
      </c>
      <c r="C1708" t="s">
        <v>10420</v>
      </c>
      <c r="D1708" t="s">
        <v>10421</v>
      </c>
      <c r="E1708" t="s">
        <v>10571</v>
      </c>
    </row>
    <row r="1709" spans="1:5" x14ac:dyDescent="0.25">
      <c r="A1709" t="s">
        <v>41</v>
      </c>
      <c r="B1709" t="s">
        <v>10419</v>
      </c>
      <c r="C1709" t="s">
        <v>10420</v>
      </c>
      <c r="D1709" t="s">
        <v>10421</v>
      </c>
      <c r="E1709" t="s">
        <v>10572</v>
      </c>
    </row>
    <row r="1710" spans="1:5" x14ac:dyDescent="0.25">
      <c r="A1710" t="s">
        <v>41</v>
      </c>
      <c r="B1710" t="s">
        <v>10419</v>
      </c>
      <c r="C1710" t="s">
        <v>10420</v>
      </c>
      <c r="D1710" t="s">
        <v>10421</v>
      </c>
      <c r="E1710" t="s">
        <v>10573</v>
      </c>
    </row>
    <row r="1711" spans="1:5" x14ac:dyDescent="0.25">
      <c r="A1711" t="s">
        <v>41</v>
      </c>
      <c r="B1711" t="s">
        <v>10419</v>
      </c>
      <c r="C1711" t="s">
        <v>10420</v>
      </c>
      <c r="D1711" t="s">
        <v>10421</v>
      </c>
      <c r="E1711" t="s">
        <v>10574</v>
      </c>
    </row>
    <row r="1712" spans="1:5" x14ac:dyDescent="0.25">
      <c r="A1712" t="s">
        <v>41</v>
      </c>
      <c r="B1712" t="s">
        <v>10419</v>
      </c>
      <c r="C1712" t="s">
        <v>10420</v>
      </c>
      <c r="D1712" t="s">
        <v>10421</v>
      </c>
      <c r="E1712" t="s">
        <v>10575</v>
      </c>
    </row>
    <row r="1713" spans="1:5" x14ac:dyDescent="0.25">
      <c r="A1713" t="s">
        <v>41</v>
      </c>
      <c r="B1713" t="s">
        <v>10419</v>
      </c>
      <c r="C1713" t="s">
        <v>10420</v>
      </c>
      <c r="D1713" t="s">
        <v>10421</v>
      </c>
      <c r="E1713" t="s">
        <v>10576</v>
      </c>
    </row>
    <row r="1714" spans="1:5" x14ac:dyDescent="0.25">
      <c r="A1714" t="s">
        <v>41</v>
      </c>
      <c r="B1714" t="s">
        <v>10419</v>
      </c>
      <c r="C1714" t="s">
        <v>10420</v>
      </c>
      <c r="D1714" t="s">
        <v>10421</v>
      </c>
      <c r="E1714" t="s">
        <v>10577</v>
      </c>
    </row>
    <row r="1715" spans="1:5" x14ac:dyDescent="0.25">
      <c r="A1715" t="s">
        <v>170</v>
      </c>
      <c r="B1715" t="s">
        <v>2503</v>
      </c>
      <c r="C1715" t="s">
        <v>2504</v>
      </c>
      <c r="D1715" t="s">
        <v>2507</v>
      </c>
      <c r="E1715" t="s">
        <v>10578</v>
      </c>
    </row>
    <row r="1716" spans="1:5" x14ac:dyDescent="0.25">
      <c r="A1716" t="s">
        <v>170</v>
      </c>
      <c r="B1716" t="s">
        <v>2503</v>
      </c>
      <c r="C1716" t="s">
        <v>2504</v>
      </c>
      <c r="D1716" t="s">
        <v>2507</v>
      </c>
      <c r="E1716" t="s">
        <v>2505</v>
      </c>
    </row>
    <row r="1717" spans="1:5" x14ac:dyDescent="0.25">
      <c r="A1717" t="s">
        <v>170</v>
      </c>
      <c r="B1717" t="s">
        <v>2503</v>
      </c>
      <c r="C1717" t="s">
        <v>2504</v>
      </c>
      <c r="D1717" t="s">
        <v>2507</v>
      </c>
      <c r="E1717" t="s">
        <v>3187</v>
      </c>
    </row>
    <row r="1718" spans="1:5" x14ac:dyDescent="0.25">
      <c r="A1718" t="s">
        <v>592</v>
      </c>
      <c r="B1718" t="s">
        <v>2791</v>
      </c>
      <c r="C1718" t="s">
        <v>2792</v>
      </c>
      <c r="D1718" t="s">
        <v>2795</v>
      </c>
      <c r="E1718" t="s">
        <v>10579</v>
      </c>
    </row>
    <row r="1719" spans="1:5" x14ac:dyDescent="0.25">
      <c r="A1719" t="s">
        <v>592</v>
      </c>
      <c r="B1719" t="s">
        <v>2791</v>
      </c>
      <c r="C1719" t="s">
        <v>2792</v>
      </c>
      <c r="D1719" t="s">
        <v>2795</v>
      </c>
      <c r="E1719" t="s">
        <v>10580</v>
      </c>
    </row>
    <row r="1720" spans="1:5" x14ac:dyDescent="0.25">
      <c r="A1720" t="s">
        <v>592</v>
      </c>
      <c r="B1720" t="s">
        <v>2791</v>
      </c>
      <c r="C1720" t="s">
        <v>2792</v>
      </c>
      <c r="D1720" t="s">
        <v>2795</v>
      </c>
      <c r="E1720" t="s">
        <v>10581</v>
      </c>
    </row>
    <row r="1721" spans="1:5" x14ac:dyDescent="0.25">
      <c r="A1721" t="s">
        <v>592</v>
      </c>
      <c r="B1721" t="s">
        <v>2791</v>
      </c>
      <c r="C1721" t="s">
        <v>2792</v>
      </c>
      <c r="D1721" t="s">
        <v>2795</v>
      </c>
      <c r="E1721" t="s">
        <v>10582</v>
      </c>
    </row>
    <row r="1722" spans="1:5" x14ac:dyDescent="0.25">
      <c r="A1722" t="s">
        <v>592</v>
      </c>
      <c r="B1722" t="s">
        <v>2791</v>
      </c>
      <c r="C1722" t="s">
        <v>2792</v>
      </c>
      <c r="D1722" t="s">
        <v>2795</v>
      </c>
      <c r="E1722" t="s">
        <v>10583</v>
      </c>
    </row>
    <row r="1723" spans="1:5" x14ac:dyDescent="0.25">
      <c r="A1723" t="s">
        <v>592</v>
      </c>
      <c r="B1723" t="s">
        <v>2791</v>
      </c>
      <c r="C1723" t="s">
        <v>2792</v>
      </c>
      <c r="D1723" t="s">
        <v>2795</v>
      </c>
      <c r="E1723" t="s">
        <v>10584</v>
      </c>
    </row>
    <row r="1724" spans="1:5" x14ac:dyDescent="0.25">
      <c r="A1724" t="s">
        <v>592</v>
      </c>
      <c r="B1724" t="s">
        <v>2791</v>
      </c>
      <c r="C1724" t="s">
        <v>2792</v>
      </c>
      <c r="D1724" t="s">
        <v>2795</v>
      </c>
      <c r="E1724" t="s">
        <v>10585</v>
      </c>
    </row>
    <row r="1725" spans="1:5" x14ac:dyDescent="0.25">
      <c r="A1725" t="s">
        <v>592</v>
      </c>
      <c r="B1725" t="s">
        <v>2791</v>
      </c>
      <c r="C1725" t="s">
        <v>2792</v>
      </c>
      <c r="D1725" t="s">
        <v>2795</v>
      </c>
      <c r="E1725" t="s">
        <v>2793</v>
      </c>
    </row>
    <row r="1726" spans="1:5" x14ac:dyDescent="0.25">
      <c r="A1726" t="s">
        <v>592</v>
      </c>
      <c r="B1726" t="s">
        <v>2791</v>
      </c>
      <c r="C1726" t="s">
        <v>2792</v>
      </c>
      <c r="D1726" t="s">
        <v>2795</v>
      </c>
      <c r="E1726" t="s">
        <v>10586</v>
      </c>
    </row>
    <row r="1727" spans="1:5" x14ac:dyDescent="0.25">
      <c r="A1727" t="s">
        <v>592</v>
      </c>
      <c r="B1727" t="s">
        <v>2791</v>
      </c>
      <c r="C1727" t="s">
        <v>2792</v>
      </c>
      <c r="D1727" t="s">
        <v>2795</v>
      </c>
      <c r="E1727" t="s">
        <v>10587</v>
      </c>
    </row>
    <row r="1728" spans="1:5" x14ac:dyDescent="0.25">
      <c r="A1728" t="s">
        <v>592</v>
      </c>
      <c r="B1728" t="s">
        <v>2791</v>
      </c>
      <c r="C1728" t="s">
        <v>2792</v>
      </c>
      <c r="D1728" t="s">
        <v>2795</v>
      </c>
      <c r="E1728" t="s">
        <v>10588</v>
      </c>
    </row>
    <row r="1729" spans="1:5" x14ac:dyDescent="0.25">
      <c r="A1729" t="s">
        <v>592</v>
      </c>
      <c r="B1729" t="s">
        <v>2791</v>
      </c>
      <c r="C1729" t="s">
        <v>2792</v>
      </c>
      <c r="D1729" t="s">
        <v>2795</v>
      </c>
      <c r="E1729" t="s">
        <v>10589</v>
      </c>
    </row>
    <row r="1730" spans="1:5" x14ac:dyDescent="0.25">
      <c r="A1730" t="s">
        <v>592</v>
      </c>
      <c r="B1730" t="s">
        <v>2791</v>
      </c>
      <c r="C1730" t="s">
        <v>2792</v>
      </c>
      <c r="D1730" t="s">
        <v>2795</v>
      </c>
      <c r="E1730" t="s">
        <v>10590</v>
      </c>
    </row>
    <row r="1731" spans="1:5" x14ac:dyDescent="0.25">
      <c r="A1731" t="s">
        <v>420</v>
      </c>
      <c r="B1731" t="s">
        <v>3380</v>
      </c>
      <c r="C1731" t="s">
        <v>3381</v>
      </c>
      <c r="D1731" t="s">
        <v>3384</v>
      </c>
      <c r="E1731" t="s">
        <v>10591</v>
      </c>
    </row>
    <row r="1732" spans="1:5" x14ac:dyDescent="0.25">
      <c r="A1732" t="s">
        <v>420</v>
      </c>
      <c r="B1732" t="s">
        <v>3380</v>
      </c>
      <c r="C1732" t="s">
        <v>3381</v>
      </c>
      <c r="D1732" t="s">
        <v>3384</v>
      </c>
      <c r="E1732" t="s">
        <v>10592</v>
      </c>
    </row>
    <row r="1733" spans="1:5" x14ac:dyDescent="0.25">
      <c r="A1733" t="s">
        <v>420</v>
      </c>
      <c r="B1733" t="s">
        <v>3380</v>
      </c>
      <c r="C1733" t="s">
        <v>3381</v>
      </c>
      <c r="D1733" t="s">
        <v>3384</v>
      </c>
      <c r="E1733" t="s">
        <v>10593</v>
      </c>
    </row>
    <row r="1734" spans="1:5" x14ac:dyDescent="0.25">
      <c r="A1734" t="s">
        <v>170</v>
      </c>
      <c r="B1734" t="s">
        <v>1239</v>
      </c>
      <c r="C1734" t="s">
        <v>1240</v>
      </c>
      <c r="D1734" t="s">
        <v>10594</v>
      </c>
      <c r="E1734" t="s">
        <v>10595</v>
      </c>
    </row>
    <row r="1735" spans="1:5" x14ac:dyDescent="0.25">
      <c r="A1735" t="s">
        <v>170</v>
      </c>
      <c r="B1735" t="s">
        <v>1239</v>
      </c>
      <c r="C1735" t="s">
        <v>1240</v>
      </c>
      <c r="D1735" t="s">
        <v>10594</v>
      </c>
      <c r="E1735" t="s">
        <v>10596</v>
      </c>
    </row>
    <row r="1736" spans="1:5" x14ac:dyDescent="0.25">
      <c r="A1736" t="s">
        <v>170</v>
      </c>
      <c r="B1736" t="s">
        <v>1239</v>
      </c>
      <c r="C1736" t="s">
        <v>1240</v>
      </c>
      <c r="D1736" t="s">
        <v>10594</v>
      </c>
      <c r="E1736" t="s">
        <v>10597</v>
      </c>
    </row>
    <row r="1737" spans="1:5" x14ac:dyDescent="0.25">
      <c r="A1737" t="s">
        <v>170</v>
      </c>
      <c r="B1737" t="s">
        <v>1239</v>
      </c>
      <c r="C1737" t="s">
        <v>1240</v>
      </c>
      <c r="D1737" t="s">
        <v>10594</v>
      </c>
      <c r="E1737" t="s">
        <v>10598</v>
      </c>
    </row>
    <row r="1738" spans="1:5" x14ac:dyDescent="0.25">
      <c r="A1738" t="s">
        <v>170</v>
      </c>
      <c r="B1738" t="s">
        <v>1239</v>
      </c>
      <c r="C1738" t="s">
        <v>1240</v>
      </c>
      <c r="D1738" t="s">
        <v>10594</v>
      </c>
      <c r="E1738" t="s">
        <v>10599</v>
      </c>
    </row>
    <row r="1739" spans="1:5" x14ac:dyDescent="0.25">
      <c r="A1739" t="s">
        <v>170</v>
      </c>
      <c r="B1739" t="s">
        <v>1239</v>
      </c>
      <c r="C1739" t="s">
        <v>1240</v>
      </c>
      <c r="D1739" t="s">
        <v>10594</v>
      </c>
      <c r="E1739" t="s">
        <v>10600</v>
      </c>
    </row>
    <row r="1740" spans="1:5" x14ac:dyDescent="0.25">
      <c r="A1740" t="s">
        <v>170</v>
      </c>
      <c r="B1740" t="s">
        <v>1239</v>
      </c>
      <c r="C1740" t="s">
        <v>1240</v>
      </c>
      <c r="D1740" t="s">
        <v>10594</v>
      </c>
      <c r="E1740" t="s">
        <v>10601</v>
      </c>
    </row>
    <row r="1741" spans="1:5" x14ac:dyDescent="0.25">
      <c r="A1741" t="s">
        <v>170</v>
      </c>
      <c r="B1741" t="s">
        <v>1239</v>
      </c>
      <c r="C1741" t="s">
        <v>1240</v>
      </c>
      <c r="D1741" t="s">
        <v>10594</v>
      </c>
      <c r="E1741" t="s">
        <v>10602</v>
      </c>
    </row>
    <row r="1742" spans="1:5" x14ac:dyDescent="0.25">
      <c r="A1742" t="s">
        <v>170</v>
      </c>
      <c r="B1742" t="s">
        <v>1239</v>
      </c>
      <c r="C1742" t="s">
        <v>1240</v>
      </c>
      <c r="D1742" t="s">
        <v>6491</v>
      </c>
      <c r="E1742" t="s">
        <v>10603</v>
      </c>
    </row>
    <row r="1743" spans="1:5" x14ac:dyDescent="0.25">
      <c r="A1743" t="s">
        <v>170</v>
      </c>
      <c r="B1743" t="s">
        <v>1239</v>
      </c>
      <c r="C1743" t="s">
        <v>1240</v>
      </c>
      <c r="D1743" t="s">
        <v>10594</v>
      </c>
      <c r="E1743" t="s">
        <v>10604</v>
      </c>
    </row>
    <row r="1744" spans="1:5" x14ac:dyDescent="0.25">
      <c r="A1744" t="s">
        <v>170</v>
      </c>
      <c r="B1744" t="s">
        <v>1239</v>
      </c>
      <c r="C1744" t="s">
        <v>1240</v>
      </c>
      <c r="D1744" t="s">
        <v>10594</v>
      </c>
      <c r="E1744" t="s">
        <v>10605</v>
      </c>
    </row>
    <row r="1745" spans="1:5" x14ac:dyDescent="0.25">
      <c r="A1745" t="s">
        <v>170</v>
      </c>
      <c r="B1745" t="s">
        <v>1239</v>
      </c>
      <c r="C1745" t="s">
        <v>1240</v>
      </c>
      <c r="D1745" t="s">
        <v>10594</v>
      </c>
      <c r="E1745" t="s">
        <v>10606</v>
      </c>
    </row>
    <row r="1746" spans="1:5" x14ac:dyDescent="0.25">
      <c r="A1746" t="s">
        <v>170</v>
      </c>
      <c r="B1746" t="s">
        <v>1239</v>
      </c>
      <c r="C1746" t="s">
        <v>1240</v>
      </c>
      <c r="D1746" t="s">
        <v>10594</v>
      </c>
      <c r="E1746" t="s">
        <v>10607</v>
      </c>
    </row>
    <row r="1747" spans="1:5" x14ac:dyDescent="0.25">
      <c r="A1747" t="s">
        <v>170</v>
      </c>
      <c r="B1747" t="s">
        <v>1239</v>
      </c>
      <c r="C1747" t="s">
        <v>1240</v>
      </c>
      <c r="D1747" t="s">
        <v>10594</v>
      </c>
      <c r="E1747" t="s">
        <v>10608</v>
      </c>
    </row>
    <row r="1748" spans="1:5" x14ac:dyDescent="0.25">
      <c r="A1748" t="s">
        <v>170</v>
      </c>
      <c r="B1748" t="s">
        <v>1239</v>
      </c>
      <c r="C1748" t="s">
        <v>1240</v>
      </c>
      <c r="D1748" t="s">
        <v>10594</v>
      </c>
      <c r="E1748" t="s">
        <v>10609</v>
      </c>
    </row>
    <row r="1749" spans="1:5" x14ac:dyDescent="0.25">
      <c r="A1749" t="s">
        <v>170</v>
      </c>
      <c r="B1749" t="s">
        <v>1239</v>
      </c>
      <c r="C1749" t="s">
        <v>1240</v>
      </c>
      <c r="D1749" t="s">
        <v>1243</v>
      </c>
      <c r="E1749" t="s">
        <v>10610</v>
      </c>
    </row>
    <row r="1750" spans="1:5" x14ac:dyDescent="0.25">
      <c r="A1750" t="s">
        <v>170</v>
      </c>
      <c r="B1750" t="s">
        <v>1239</v>
      </c>
      <c r="C1750" t="s">
        <v>1240</v>
      </c>
      <c r="D1750" t="s">
        <v>1243</v>
      </c>
      <c r="E1750" t="s">
        <v>10611</v>
      </c>
    </row>
    <row r="1751" spans="1:5" x14ac:dyDescent="0.25">
      <c r="A1751" t="s">
        <v>170</v>
      </c>
      <c r="B1751" t="s">
        <v>1239</v>
      </c>
      <c r="C1751" t="s">
        <v>1240</v>
      </c>
      <c r="D1751" t="s">
        <v>1243</v>
      </c>
      <c r="E1751" t="s">
        <v>10612</v>
      </c>
    </row>
    <row r="1752" spans="1:5" x14ac:dyDescent="0.25">
      <c r="A1752" t="s">
        <v>170</v>
      </c>
      <c r="B1752" t="s">
        <v>1239</v>
      </c>
      <c r="C1752" t="s">
        <v>1240</v>
      </c>
      <c r="D1752" t="s">
        <v>1243</v>
      </c>
      <c r="E1752" t="s">
        <v>10613</v>
      </c>
    </row>
    <row r="1753" spans="1:5" x14ac:dyDescent="0.25">
      <c r="A1753" t="s">
        <v>170</v>
      </c>
      <c r="B1753" t="s">
        <v>1239</v>
      </c>
      <c r="C1753" t="s">
        <v>1240</v>
      </c>
      <c r="D1753" t="s">
        <v>1243</v>
      </c>
      <c r="E1753" t="s">
        <v>1483</v>
      </c>
    </row>
    <row r="1754" spans="1:5" x14ac:dyDescent="0.25">
      <c r="A1754" t="s">
        <v>86</v>
      </c>
      <c r="B1754" t="s">
        <v>10614</v>
      </c>
      <c r="C1754" t="s">
        <v>10615</v>
      </c>
      <c r="D1754" t="s">
        <v>10616</v>
      </c>
      <c r="E1754" t="s">
        <v>10617</v>
      </c>
    </row>
    <row r="1755" spans="1:5" x14ac:dyDescent="0.25">
      <c r="A1755" t="s">
        <v>86</v>
      </c>
      <c r="B1755" t="s">
        <v>10614</v>
      </c>
      <c r="C1755" t="s">
        <v>10615</v>
      </c>
      <c r="D1755" t="s">
        <v>10616</v>
      </c>
      <c r="E1755" t="s">
        <v>10618</v>
      </c>
    </row>
    <row r="1756" spans="1:5" x14ac:dyDescent="0.25">
      <c r="A1756" t="s">
        <v>86</v>
      </c>
      <c r="B1756" t="s">
        <v>10614</v>
      </c>
      <c r="C1756" t="s">
        <v>10615</v>
      </c>
      <c r="D1756" t="s">
        <v>10616</v>
      </c>
      <c r="E1756" t="s">
        <v>10619</v>
      </c>
    </row>
    <row r="1757" spans="1:5" x14ac:dyDescent="0.25">
      <c r="A1757" t="s">
        <v>86</v>
      </c>
      <c r="B1757" t="s">
        <v>10614</v>
      </c>
      <c r="C1757" t="s">
        <v>10615</v>
      </c>
      <c r="D1757" t="s">
        <v>10616</v>
      </c>
      <c r="E1757" t="s">
        <v>10620</v>
      </c>
    </row>
    <row r="1758" spans="1:5" x14ac:dyDescent="0.25">
      <c r="A1758" t="s">
        <v>86</v>
      </c>
      <c r="B1758" t="s">
        <v>10614</v>
      </c>
      <c r="C1758" t="s">
        <v>10615</v>
      </c>
      <c r="D1758" t="s">
        <v>10616</v>
      </c>
      <c r="E1758" t="s">
        <v>10621</v>
      </c>
    </row>
    <row r="1759" spans="1:5" x14ac:dyDescent="0.25">
      <c r="A1759" t="s">
        <v>86</v>
      </c>
      <c r="B1759" t="s">
        <v>10614</v>
      </c>
      <c r="C1759" t="s">
        <v>10615</v>
      </c>
      <c r="D1759" t="s">
        <v>10616</v>
      </c>
      <c r="E1759" t="s">
        <v>10622</v>
      </c>
    </row>
    <row r="1760" spans="1:5" x14ac:dyDescent="0.25">
      <c r="A1760" t="s">
        <v>86</v>
      </c>
      <c r="B1760" t="s">
        <v>10614</v>
      </c>
      <c r="C1760" t="s">
        <v>10615</v>
      </c>
      <c r="D1760" t="s">
        <v>10616</v>
      </c>
      <c r="E1760" t="s">
        <v>10623</v>
      </c>
    </row>
    <row r="1761" spans="1:5" x14ac:dyDescent="0.25">
      <c r="A1761" t="s">
        <v>86</v>
      </c>
      <c r="B1761" t="s">
        <v>10614</v>
      </c>
      <c r="C1761" t="s">
        <v>10615</v>
      </c>
      <c r="D1761" t="s">
        <v>10616</v>
      </c>
      <c r="E1761" t="s">
        <v>10624</v>
      </c>
    </row>
    <row r="1762" spans="1:5" x14ac:dyDescent="0.25">
      <c r="A1762" t="s">
        <v>86</v>
      </c>
      <c r="B1762" t="s">
        <v>10614</v>
      </c>
      <c r="C1762" t="s">
        <v>10615</v>
      </c>
      <c r="D1762" t="s">
        <v>10616</v>
      </c>
      <c r="E1762" t="s">
        <v>10625</v>
      </c>
    </row>
    <row r="1763" spans="1:5" x14ac:dyDescent="0.25">
      <c r="A1763" t="s">
        <v>86</v>
      </c>
      <c r="B1763" t="s">
        <v>10614</v>
      </c>
      <c r="C1763" t="s">
        <v>10615</v>
      </c>
      <c r="D1763" t="s">
        <v>10616</v>
      </c>
      <c r="E1763" t="s">
        <v>10626</v>
      </c>
    </row>
    <row r="1764" spans="1:5" x14ac:dyDescent="0.25">
      <c r="A1764" t="s">
        <v>86</v>
      </c>
      <c r="B1764" t="s">
        <v>10614</v>
      </c>
      <c r="C1764" t="s">
        <v>10615</v>
      </c>
      <c r="D1764" t="s">
        <v>10616</v>
      </c>
      <c r="E1764" t="s">
        <v>10627</v>
      </c>
    </row>
    <row r="1765" spans="1:5" x14ac:dyDescent="0.25">
      <c r="A1765" t="s">
        <v>86</v>
      </c>
      <c r="B1765" t="s">
        <v>10614</v>
      </c>
      <c r="C1765" t="s">
        <v>10615</v>
      </c>
      <c r="D1765" t="s">
        <v>10616</v>
      </c>
      <c r="E1765" t="s">
        <v>10628</v>
      </c>
    </row>
    <row r="1766" spans="1:5" x14ac:dyDescent="0.25">
      <c r="A1766" t="s">
        <v>86</v>
      </c>
      <c r="B1766" t="s">
        <v>10614</v>
      </c>
      <c r="C1766" t="s">
        <v>10615</v>
      </c>
      <c r="D1766" t="s">
        <v>10616</v>
      </c>
      <c r="E1766" t="s">
        <v>10629</v>
      </c>
    </row>
    <row r="1767" spans="1:5" x14ac:dyDescent="0.25">
      <c r="A1767" t="s">
        <v>86</v>
      </c>
      <c r="B1767" t="s">
        <v>10614</v>
      </c>
      <c r="C1767" t="s">
        <v>10615</v>
      </c>
      <c r="D1767" t="s">
        <v>10616</v>
      </c>
      <c r="E1767" t="s">
        <v>10630</v>
      </c>
    </row>
    <row r="1768" spans="1:5" x14ac:dyDescent="0.25">
      <c r="A1768" t="s">
        <v>86</v>
      </c>
      <c r="B1768" t="s">
        <v>10614</v>
      </c>
      <c r="C1768" t="s">
        <v>10615</v>
      </c>
      <c r="D1768" t="s">
        <v>10616</v>
      </c>
      <c r="E1768" t="s">
        <v>10631</v>
      </c>
    </row>
    <row r="1769" spans="1:5" x14ac:dyDescent="0.25">
      <c r="A1769" t="s">
        <v>86</v>
      </c>
      <c r="B1769" t="s">
        <v>10614</v>
      </c>
      <c r="C1769" t="s">
        <v>10615</v>
      </c>
      <c r="D1769" t="s">
        <v>10616</v>
      </c>
      <c r="E1769" t="s">
        <v>10632</v>
      </c>
    </row>
    <row r="1770" spans="1:5" x14ac:dyDescent="0.25">
      <c r="A1770" t="s">
        <v>86</v>
      </c>
      <c r="B1770" t="s">
        <v>10614</v>
      </c>
      <c r="C1770" t="s">
        <v>10615</v>
      </c>
      <c r="D1770" t="s">
        <v>10616</v>
      </c>
      <c r="E1770" t="s">
        <v>10633</v>
      </c>
    </row>
    <row r="1771" spans="1:5" x14ac:dyDescent="0.25">
      <c r="A1771" t="s">
        <v>86</v>
      </c>
      <c r="B1771" t="s">
        <v>10614</v>
      </c>
      <c r="C1771" t="s">
        <v>10615</v>
      </c>
      <c r="D1771" t="s">
        <v>10616</v>
      </c>
      <c r="E1771" t="s">
        <v>10634</v>
      </c>
    </row>
    <row r="1772" spans="1:5" x14ac:dyDescent="0.25">
      <c r="A1772" t="s">
        <v>86</v>
      </c>
      <c r="B1772" t="s">
        <v>10614</v>
      </c>
      <c r="C1772" t="s">
        <v>10615</v>
      </c>
      <c r="D1772" t="s">
        <v>10616</v>
      </c>
      <c r="E1772" t="s">
        <v>10635</v>
      </c>
    </row>
    <row r="1773" spans="1:5" x14ac:dyDescent="0.25">
      <c r="A1773" t="s">
        <v>86</v>
      </c>
      <c r="B1773" t="s">
        <v>10614</v>
      </c>
      <c r="C1773" t="s">
        <v>10615</v>
      </c>
      <c r="D1773" t="s">
        <v>10616</v>
      </c>
      <c r="E1773" t="s">
        <v>10636</v>
      </c>
    </row>
    <row r="1774" spans="1:5" x14ac:dyDescent="0.25">
      <c r="A1774" t="s">
        <v>570</v>
      </c>
      <c r="B1774" t="s">
        <v>7837</v>
      </c>
      <c r="C1774" t="s">
        <v>7838</v>
      </c>
      <c r="D1774" t="s">
        <v>7841</v>
      </c>
      <c r="E1774" t="s">
        <v>7842</v>
      </c>
    </row>
    <row r="1775" spans="1:5" x14ac:dyDescent="0.25">
      <c r="A1775" t="s">
        <v>570</v>
      </c>
      <c r="B1775" t="s">
        <v>7837</v>
      </c>
      <c r="C1775" t="s">
        <v>7838</v>
      </c>
      <c r="D1775" t="s">
        <v>7841</v>
      </c>
      <c r="E1775" t="s">
        <v>7839</v>
      </c>
    </row>
    <row r="1776" spans="1:5" x14ac:dyDescent="0.25">
      <c r="A1776" t="s">
        <v>170</v>
      </c>
      <c r="B1776" t="s">
        <v>2915</v>
      </c>
      <c r="C1776" t="s">
        <v>2916</v>
      </c>
      <c r="D1776" t="s">
        <v>2919</v>
      </c>
      <c r="E1776" t="s">
        <v>4178</v>
      </c>
    </row>
    <row r="1777" spans="1:5" x14ac:dyDescent="0.25">
      <c r="A1777" t="s">
        <v>170</v>
      </c>
      <c r="B1777" t="s">
        <v>2915</v>
      </c>
      <c r="C1777" t="s">
        <v>2916</v>
      </c>
      <c r="D1777" t="s">
        <v>2919</v>
      </c>
      <c r="E1777" t="s">
        <v>6294</v>
      </c>
    </row>
    <row r="1778" spans="1:5" x14ac:dyDescent="0.25">
      <c r="A1778" t="s">
        <v>170</v>
      </c>
      <c r="B1778" t="s">
        <v>2915</v>
      </c>
      <c r="C1778" t="s">
        <v>2916</v>
      </c>
      <c r="D1778" t="s">
        <v>2919</v>
      </c>
      <c r="E1778" t="s">
        <v>2917</v>
      </c>
    </row>
    <row r="1779" spans="1:5" x14ac:dyDescent="0.25">
      <c r="A1779" t="s">
        <v>141</v>
      </c>
      <c r="B1779" t="s">
        <v>10640</v>
      </c>
      <c r="C1779" t="s">
        <v>10641</v>
      </c>
      <c r="D1779" t="s">
        <v>10642</v>
      </c>
      <c r="E1779" t="s">
        <v>10643</v>
      </c>
    </row>
    <row r="1780" spans="1:5" x14ac:dyDescent="0.25">
      <c r="A1780" t="s">
        <v>141</v>
      </c>
      <c r="B1780" t="s">
        <v>10640</v>
      </c>
      <c r="C1780" t="s">
        <v>10641</v>
      </c>
      <c r="D1780" t="s">
        <v>10642</v>
      </c>
      <c r="E1780" t="s">
        <v>10644</v>
      </c>
    </row>
    <row r="1781" spans="1:5" x14ac:dyDescent="0.25">
      <c r="A1781" t="s">
        <v>141</v>
      </c>
      <c r="B1781" t="s">
        <v>10640</v>
      </c>
      <c r="C1781" t="s">
        <v>10641</v>
      </c>
      <c r="D1781" t="s">
        <v>10642</v>
      </c>
      <c r="E1781" t="s">
        <v>10645</v>
      </c>
    </row>
    <row r="1782" spans="1:5" x14ac:dyDescent="0.25">
      <c r="A1782" t="s">
        <v>2026</v>
      </c>
      <c r="B1782" t="s">
        <v>10646</v>
      </c>
      <c r="C1782" t="s">
        <v>10647</v>
      </c>
      <c r="D1782" t="s">
        <v>10648</v>
      </c>
      <c r="E1782" t="s">
        <v>10649</v>
      </c>
    </row>
    <row r="1783" spans="1:5" x14ac:dyDescent="0.25">
      <c r="A1783" t="s">
        <v>426</v>
      </c>
      <c r="B1783" t="s">
        <v>3022</v>
      </c>
      <c r="C1783" t="s">
        <v>3023</v>
      </c>
      <c r="D1783" t="s">
        <v>3026</v>
      </c>
      <c r="E1783" t="s">
        <v>10650</v>
      </c>
    </row>
    <row r="1784" spans="1:5" x14ac:dyDescent="0.25">
      <c r="A1784" t="s">
        <v>426</v>
      </c>
      <c r="B1784" t="s">
        <v>3022</v>
      </c>
      <c r="C1784" t="s">
        <v>3023</v>
      </c>
      <c r="D1784" t="s">
        <v>3026</v>
      </c>
      <c r="E1784" t="s">
        <v>10651</v>
      </c>
    </row>
    <row r="1785" spans="1:5" x14ac:dyDescent="0.25">
      <c r="A1785" t="s">
        <v>426</v>
      </c>
      <c r="B1785" t="s">
        <v>3022</v>
      </c>
      <c r="C1785" t="s">
        <v>3023</v>
      </c>
      <c r="D1785" t="s">
        <v>3026</v>
      </c>
      <c r="E1785" t="s">
        <v>3024</v>
      </c>
    </row>
    <row r="1786" spans="1:5" x14ac:dyDescent="0.25">
      <c r="A1786" t="s">
        <v>1358</v>
      </c>
      <c r="B1786" t="s">
        <v>1359</v>
      </c>
      <c r="C1786" t="s">
        <v>1360</v>
      </c>
      <c r="D1786" t="s">
        <v>1839</v>
      </c>
      <c r="E1786" t="s">
        <v>1837</v>
      </c>
    </row>
    <row r="1787" spans="1:5" x14ac:dyDescent="0.25">
      <c r="A1787" t="s">
        <v>1358</v>
      </c>
      <c r="B1787" t="s">
        <v>1359</v>
      </c>
      <c r="C1787" t="s">
        <v>1360</v>
      </c>
      <c r="D1787" t="s">
        <v>1839</v>
      </c>
      <c r="E1787" t="s">
        <v>10652</v>
      </c>
    </row>
    <row r="1788" spans="1:5" x14ac:dyDescent="0.25">
      <c r="A1788" t="s">
        <v>1358</v>
      </c>
      <c r="B1788" t="s">
        <v>1359</v>
      </c>
      <c r="C1788" t="s">
        <v>1360</v>
      </c>
      <c r="D1788" t="s">
        <v>1839</v>
      </c>
      <c r="E1788" t="s">
        <v>10653</v>
      </c>
    </row>
    <row r="1789" spans="1:5" x14ac:dyDescent="0.25">
      <c r="A1789" t="s">
        <v>1358</v>
      </c>
      <c r="B1789" t="s">
        <v>1359</v>
      </c>
      <c r="C1789" t="s">
        <v>1360</v>
      </c>
      <c r="D1789" t="s">
        <v>1363</v>
      </c>
      <c r="E1789" t="s">
        <v>1361</v>
      </c>
    </row>
    <row r="1790" spans="1:5" x14ac:dyDescent="0.25">
      <c r="A1790" t="s">
        <v>705</v>
      </c>
      <c r="B1790" t="s">
        <v>8191</v>
      </c>
      <c r="C1790" t="s">
        <v>8192</v>
      </c>
      <c r="D1790" t="s">
        <v>8195</v>
      </c>
      <c r="E1790" t="s">
        <v>8193</v>
      </c>
    </row>
    <row r="1791" spans="1:5" x14ac:dyDescent="0.25">
      <c r="A1791" t="s">
        <v>705</v>
      </c>
      <c r="B1791" t="s">
        <v>8191</v>
      </c>
      <c r="C1791" t="s">
        <v>8192</v>
      </c>
      <c r="D1791" t="s">
        <v>8195</v>
      </c>
      <c r="E1791" t="s">
        <v>10654</v>
      </c>
    </row>
    <row r="1792" spans="1:5" x14ac:dyDescent="0.25">
      <c r="A1792" t="s">
        <v>19</v>
      </c>
      <c r="B1792" t="s">
        <v>1889</v>
      </c>
      <c r="C1792" t="s">
        <v>1890</v>
      </c>
      <c r="D1792" t="s">
        <v>1893</v>
      </c>
      <c r="E1792" t="s">
        <v>4825</v>
      </c>
    </row>
    <row r="1793" spans="1:5" x14ac:dyDescent="0.25">
      <c r="A1793" t="s">
        <v>19</v>
      </c>
      <c r="B1793" t="s">
        <v>1889</v>
      </c>
      <c r="C1793" t="s">
        <v>1890</v>
      </c>
      <c r="D1793" t="s">
        <v>1893</v>
      </c>
      <c r="E1793" t="s">
        <v>4827</v>
      </c>
    </row>
    <row r="1794" spans="1:5" x14ac:dyDescent="0.25">
      <c r="A1794" t="s">
        <v>19</v>
      </c>
      <c r="B1794" t="s">
        <v>1889</v>
      </c>
      <c r="C1794" t="s">
        <v>1890</v>
      </c>
      <c r="D1794" t="s">
        <v>1893</v>
      </c>
      <c r="E1794" t="s">
        <v>4829</v>
      </c>
    </row>
    <row r="1795" spans="1:5" x14ac:dyDescent="0.25">
      <c r="A1795" t="s">
        <v>19</v>
      </c>
      <c r="B1795" t="s">
        <v>1889</v>
      </c>
      <c r="C1795" t="s">
        <v>1890</v>
      </c>
      <c r="D1795" t="s">
        <v>1893</v>
      </c>
      <c r="E1795" t="s">
        <v>5952</v>
      </c>
    </row>
    <row r="1796" spans="1:5" x14ac:dyDescent="0.25">
      <c r="A1796" t="s">
        <v>19</v>
      </c>
      <c r="B1796" t="s">
        <v>1889</v>
      </c>
      <c r="C1796" t="s">
        <v>1890</v>
      </c>
      <c r="D1796" t="s">
        <v>1893</v>
      </c>
      <c r="E1796" t="s">
        <v>6015</v>
      </c>
    </row>
    <row r="1797" spans="1:5" x14ac:dyDescent="0.25">
      <c r="A1797" t="s">
        <v>19</v>
      </c>
      <c r="B1797" t="s">
        <v>1889</v>
      </c>
      <c r="C1797" t="s">
        <v>1890</v>
      </c>
      <c r="D1797" t="s">
        <v>1893</v>
      </c>
      <c r="E1797" t="s">
        <v>6019</v>
      </c>
    </row>
    <row r="1798" spans="1:5" x14ac:dyDescent="0.25">
      <c r="A1798" t="s">
        <v>19</v>
      </c>
      <c r="B1798" t="s">
        <v>1889</v>
      </c>
      <c r="C1798" t="s">
        <v>1890</v>
      </c>
      <c r="D1798" t="s">
        <v>1893</v>
      </c>
      <c r="E1798" t="s">
        <v>6023</v>
      </c>
    </row>
    <row r="1799" spans="1:5" x14ac:dyDescent="0.25">
      <c r="A1799" t="s">
        <v>19</v>
      </c>
      <c r="B1799" t="s">
        <v>1889</v>
      </c>
      <c r="C1799" t="s">
        <v>1890</v>
      </c>
      <c r="D1799" t="s">
        <v>1893</v>
      </c>
      <c r="E1799" t="s">
        <v>6005</v>
      </c>
    </row>
    <row r="1800" spans="1:5" x14ac:dyDescent="0.25">
      <c r="A1800" t="s">
        <v>19</v>
      </c>
      <c r="B1800" t="s">
        <v>1889</v>
      </c>
      <c r="C1800" t="s">
        <v>1890</v>
      </c>
      <c r="D1800" t="s">
        <v>1893</v>
      </c>
      <c r="E1800" t="s">
        <v>6021</v>
      </c>
    </row>
    <row r="1801" spans="1:5" x14ac:dyDescent="0.25">
      <c r="A1801" t="s">
        <v>19</v>
      </c>
      <c r="B1801" t="s">
        <v>1889</v>
      </c>
      <c r="C1801" t="s">
        <v>1890</v>
      </c>
      <c r="D1801" t="s">
        <v>1893</v>
      </c>
      <c r="E1801" t="s">
        <v>6017</v>
      </c>
    </row>
    <row r="1802" spans="1:5" x14ac:dyDescent="0.25">
      <c r="A1802" t="s">
        <v>19</v>
      </c>
      <c r="B1802" t="s">
        <v>1889</v>
      </c>
      <c r="C1802" t="s">
        <v>1890</v>
      </c>
      <c r="D1802" t="s">
        <v>1893</v>
      </c>
      <c r="E1802" t="s">
        <v>6011</v>
      </c>
    </row>
    <row r="1803" spans="1:5" x14ac:dyDescent="0.25">
      <c r="A1803" t="s">
        <v>19</v>
      </c>
      <c r="B1803" t="s">
        <v>1889</v>
      </c>
      <c r="C1803" t="s">
        <v>1890</v>
      </c>
      <c r="D1803" t="s">
        <v>1893</v>
      </c>
      <c r="E1803" t="s">
        <v>6009</v>
      </c>
    </row>
    <row r="1804" spans="1:5" x14ac:dyDescent="0.25">
      <c r="A1804" t="s">
        <v>19</v>
      </c>
      <c r="B1804" t="s">
        <v>1889</v>
      </c>
      <c r="C1804" t="s">
        <v>1890</v>
      </c>
      <c r="D1804" t="s">
        <v>1893</v>
      </c>
      <c r="E1804" t="s">
        <v>6007</v>
      </c>
    </row>
    <row r="1805" spans="1:5" x14ac:dyDescent="0.25">
      <c r="A1805" t="s">
        <v>19</v>
      </c>
      <c r="B1805" t="s">
        <v>1889</v>
      </c>
      <c r="C1805" t="s">
        <v>1890</v>
      </c>
      <c r="D1805" t="s">
        <v>1893</v>
      </c>
      <c r="E1805" t="s">
        <v>5995</v>
      </c>
    </row>
    <row r="1806" spans="1:5" x14ac:dyDescent="0.25">
      <c r="A1806" t="s">
        <v>19</v>
      </c>
      <c r="B1806" t="s">
        <v>1889</v>
      </c>
      <c r="C1806" t="s">
        <v>1890</v>
      </c>
      <c r="D1806" t="s">
        <v>1893</v>
      </c>
      <c r="E1806" t="s">
        <v>6003</v>
      </c>
    </row>
    <row r="1807" spans="1:5" x14ac:dyDescent="0.25">
      <c r="A1807" t="s">
        <v>19</v>
      </c>
      <c r="B1807" t="s">
        <v>1889</v>
      </c>
      <c r="C1807" t="s">
        <v>1890</v>
      </c>
      <c r="D1807" t="s">
        <v>1893</v>
      </c>
      <c r="E1807" t="s">
        <v>6001</v>
      </c>
    </row>
    <row r="1808" spans="1:5" x14ac:dyDescent="0.25">
      <c r="A1808" t="s">
        <v>19</v>
      </c>
      <c r="B1808" t="s">
        <v>1889</v>
      </c>
      <c r="C1808" t="s">
        <v>1890</v>
      </c>
      <c r="D1808" t="s">
        <v>1893</v>
      </c>
      <c r="E1808" t="s">
        <v>5997</v>
      </c>
    </row>
    <row r="1809" spans="1:5" x14ac:dyDescent="0.25">
      <c r="A1809" t="s">
        <v>19</v>
      </c>
      <c r="B1809" t="s">
        <v>1889</v>
      </c>
      <c r="C1809" t="s">
        <v>1890</v>
      </c>
      <c r="D1809" t="s">
        <v>1893</v>
      </c>
      <c r="E1809" t="s">
        <v>5989</v>
      </c>
    </row>
    <row r="1810" spans="1:5" x14ac:dyDescent="0.25">
      <c r="A1810" t="s">
        <v>19</v>
      </c>
      <c r="B1810" t="s">
        <v>1889</v>
      </c>
      <c r="C1810" t="s">
        <v>1890</v>
      </c>
      <c r="D1810" t="s">
        <v>1893</v>
      </c>
      <c r="E1810" t="s">
        <v>5987</v>
      </c>
    </row>
    <row r="1811" spans="1:5" x14ac:dyDescent="0.25">
      <c r="A1811" t="s">
        <v>19</v>
      </c>
      <c r="B1811" t="s">
        <v>1889</v>
      </c>
      <c r="C1811" t="s">
        <v>1890</v>
      </c>
      <c r="D1811" t="s">
        <v>1893</v>
      </c>
      <c r="E1811" t="s">
        <v>5991</v>
      </c>
    </row>
    <row r="1812" spans="1:5" x14ac:dyDescent="0.25">
      <c r="A1812" t="s">
        <v>19</v>
      </c>
      <c r="B1812" t="s">
        <v>1889</v>
      </c>
      <c r="C1812" t="s">
        <v>1890</v>
      </c>
      <c r="D1812" t="s">
        <v>1893</v>
      </c>
      <c r="E1812" t="s">
        <v>5993</v>
      </c>
    </row>
    <row r="1813" spans="1:5" x14ac:dyDescent="0.25">
      <c r="A1813" t="s">
        <v>19</v>
      </c>
      <c r="B1813" t="s">
        <v>1889</v>
      </c>
      <c r="C1813" t="s">
        <v>1890</v>
      </c>
      <c r="D1813" t="s">
        <v>1893</v>
      </c>
      <c r="E1813" t="s">
        <v>5974</v>
      </c>
    </row>
    <row r="1814" spans="1:5" x14ac:dyDescent="0.25">
      <c r="A1814" t="s">
        <v>19</v>
      </c>
      <c r="B1814" t="s">
        <v>1889</v>
      </c>
      <c r="C1814" t="s">
        <v>1890</v>
      </c>
      <c r="D1814" t="s">
        <v>1893</v>
      </c>
      <c r="E1814" t="s">
        <v>5970</v>
      </c>
    </row>
    <row r="1815" spans="1:5" x14ac:dyDescent="0.25">
      <c r="A1815" t="s">
        <v>19</v>
      </c>
      <c r="B1815" t="s">
        <v>1889</v>
      </c>
      <c r="C1815" t="s">
        <v>1890</v>
      </c>
      <c r="D1815" t="s">
        <v>1893</v>
      </c>
      <c r="E1815" t="s">
        <v>5999</v>
      </c>
    </row>
    <row r="1816" spans="1:5" x14ac:dyDescent="0.25">
      <c r="A1816" t="s">
        <v>19</v>
      </c>
      <c r="B1816" t="s">
        <v>1889</v>
      </c>
      <c r="C1816" t="s">
        <v>1890</v>
      </c>
      <c r="D1816" t="s">
        <v>1893</v>
      </c>
      <c r="E1816" t="s">
        <v>5960</v>
      </c>
    </row>
    <row r="1817" spans="1:5" x14ac:dyDescent="0.25">
      <c r="A1817" t="s">
        <v>19</v>
      </c>
      <c r="B1817" t="s">
        <v>1889</v>
      </c>
      <c r="C1817" t="s">
        <v>1890</v>
      </c>
      <c r="D1817" t="s">
        <v>1893</v>
      </c>
      <c r="E1817" t="s">
        <v>5972</v>
      </c>
    </row>
    <row r="1818" spans="1:5" x14ac:dyDescent="0.25">
      <c r="A1818" t="s">
        <v>19</v>
      </c>
      <c r="B1818" t="s">
        <v>1889</v>
      </c>
      <c r="C1818" t="s">
        <v>1890</v>
      </c>
      <c r="D1818" t="s">
        <v>1893</v>
      </c>
      <c r="E1818" t="s">
        <v>5968</v>
      </c>
    </row>
    <row r="1819" spans="1:5" x14ac:dyDescent="0.25">
      <c r="A1819" t="s">
        <v>19</v>
      </c>
      <c r="B1819" t="s">
        <v>1889</v>
      </c>
      <c r="C1819" t="s">
        <v>1890</v>
      </c>
      <c r="D1819" t="s">
        <v>1893</v>
      </c>
      <c r="E1819" t="s">
        <v>5962</v>
      </c>
    </row>
    <row r="1820" spans="1:5" x14ac:dyDescent="0.25">
      <c r="A1820" t="s">
        <v>19</v>
      </c>
      <c r="B1820" t="s">
        <v>1889</v>
      </c>
      <c r="C1820" t="s">
        <v>1890</v>
      </c>
      <c r="D1820" t="s">
        <v>1893</v>
      </c>
      <c r="E1820" t="s">
        <v>5964</v>
      </c>
    </row>
    <row r="1821" spans="1:5" x14ac:dyDescent="0.25">
      <c r="A1821" t="s">
        <v>19</v>
      </c>
      <c r="B1821" t="s">
        <v>1889</v>
      </c>
      <c r="C1821" t="s">
        <v>1890</v>
      </c>
      <c r="D1821" t="s">
        <v>1893</v>
      </c>
      <c r="E1821" t="s">
        <v>5966</v>
      </c>
    </row>
    <row r="1822" spans="1:5" x14ac:dyDescent="0.25">
      <c r="A1822" t="s">
        <v>19</v>
      </c>
      <c r="B1822" t="s">
        <v>1889</v>
      </c>
      <c r="C1822" t="s">
        <v>1890</v>
      </c>
      <c r="D1822" t="s">
        <v>1893</v>
      </c>
      <c r="E1822" t="s">
        <v>6776</v>
      </c>
    </row>
    <row r="1823" spans="1:5" x14ac:dyDescent="0.25">
      <c r="A1823" t="s">
        <v>19</v>
      </c>
      <c r="B1823" t="s">
        <v>1889</v>
      </c>
      <c r="C1823" t="s">
        <v>1890</v>
      </c>
      <c r="D1823" t="s">
        <v>1893</v>
      </c>
      <c r="E1823" t="s">
        <v>8760</v>
      </c>
    </row>
    <row r="1824" spans="1:5" x14ac:dyDescent="0.25">
      <c r="A1824" t="s">
        <v>19</v>
      </c>
      <c r="B1824" t="s">
        <v>1889</v>
      </c>
      <c r="C1824" t="s">
        <v>1890</v>
      </c>
      <c r="D1824" t="s">
        <v>1893</v>
      </c>
      <c r="E1824" t="s">
        <v>6799</v>
      </c>
    </row>
    <row r="1825" spans="1:5" x14ac:dyDescent="0.25">
      <c r="A1825" t="s">
        <v>19</v>
      </c>
      <c r="B1825" t="s">
        <v>1889</v>
      </c>
      <c r="C1825" t="s">
        <v>1890</v>
      </c>
      <c r="D1825" t="s">
        <v>1893</v>
      </c>
      <c r="E1825" t="s">
        <v>6801</v>
      </c>
    </row>
    <row r="1826" spans="1:5" x14ac:dyDescent="0.25">
      <c r="A1826" t="s">
        <v>19</v>
      </c>
      <c r="B1826" t="s">
        <v>1889</v>
      </c>
      <c r="C1826" t="s">
        <v>1890</v>
      </c>
      <c r="D1826" t="s">
        <v>1893</v>
      </c>
      <c r="E1826" t="s">
        <v>6778</v>
      </c>
    </row>
    <row r="1827" spans="1:5" x14ac:dyDescent="0.25">
      <c r="A1827" t="s">
        <v>19</v>
      </c>
      <c r="B1827" t="s">
        <v>1889</v>
      </c>
      <c r="C1827" t="s">
        <v>1890</v>
      </c>
      <c r="D1827" t="s">
        <v>1893</v>
      </c>
      <c r="E1827" t="s">
        <v>8752</v>
      </c>
    </row>
    <row r="1828" spans="1:5" x14ac:dyDescent="0.25">
      <c r="A1828" t="s">
        <v>19</v>
      </c>
      <c r="B1828" t="s">
        <v>1889</v>
      </c>
      <c r="C1828" t="s">
        <v>1890</v>
      </c>
      <c r="D1828" t="s">
        <v>1893</v>
      </c>
      <c r="E1828" t="s">
        <v>8758</v>
      </c>
    </row>
    <row r="1829" spans="1:5" x14ac:dyDescent="0.25">
      <c r="A1829" t="s">
        <v>19</v>
      </c>
      <c r="B1829" t="s">
        <v>1889</v>
      </c>
      <c r="C1829" t="s">
        <v>1890</v>
      </c>
      <c r="D1829" t="s">
        <v>1893</v>
      </c>
      <c r="E1829" t="s">
        <v>8756</v>
      </c>
    </row>
    <row r="1830" spans="1:5" x14ac:dyDescent="0.25">
      <c r="A1830" t="s">
        <v>19</v>
      </c>
      <c r="B1830" t="s">
        <v>1889</v>
      </c>
      <c r="C1830" t="s">
        <v>1890</v>
      </c>
      <c r="D1830" t="s">
        <v>1893</v>
      </c>
      <c r="E1830" t="s">
        <v>8754</v>
      </c>
    </row>
    <row r="1831" spans="1:5" x14ac:dyDescent="0.25">
      <c r="A1831" t="s">
        <v>19</v>
      </c>
      <c r="B1831" t="s">
        <v>1889</v>
      </c>
      <c r="C1831" t="s">
        <v>1890</v>
      </c>
      <c r="D1831" t="s">
        <v>1893</v>
      </c>
      <c r="E1831" t="s">
        <v>8762</v>
      </c>
    </row>
    <row r="1832" spans="1:5" x14ac:dyDescent="0.25">
      <c r="A1832" t="s">
        <v>19</v>
      </c>
      <c r="B1832" t="s">
        <v>1889</v>
      </c>
      <c r="C1832" t="s">
        <v>1890</v>
      </c>
      <c r="D1832" t="s">
        <v>1893</v>
      </c>
      <c r="E1832" t="s">
        <v>8730</v>
      </c>
    </row>
    <row r="1833" spans="1:5" x14ac:dyDescent="0.25">
      <c r="A1833" t="s">
        <v>19</v>
      </c>
      <c r="B1833" t="s">
        <v>1889</v>
      </c>
      <c r="C1833" t="s">
        <v>1890</v>
      </c>
      <c r="D1833" t="s">
        <v>1893</v>
      </c>
      <c r="E1833" t="s">
        <v>8728</v>
      </c>
    </row>
    <row r="1834" spans="1:5" x14ac:dyDescent="0.25">
      <c r="A1834" t="s">
        <v>19</v>
      </c>
      <c r="B1834" t="s">
        <v>1889</v>
      </c>
      <c r="C1834" t="s">
        <v>1890</v>
      </c>
      <c r="D1834" t="s">
        <v>1893</v>
      </c>
      <c r="E1834" t="s">
        <v>8732</v>
      </c>
    </row>
    <row r="1835" spans="1:5" x14ac:dyDescent="0.25">
      <c r="A1835" t="s">
        <v>19</v>
      </c>
      <c r="B1835" t="s">
        <v>1889</v>
      </c>
      <c r="C1835" t="s">
        <v>1890</v>
      </c>
      <c r="D1835" t="s">
        <v>1893</v>
      </c>
      <c r="E1835" t="s">
        <v>8746</v>
      </c>
    </row>
    <row r="1836" spans="1:5" x14ac:dyDescent="0.25">
      <c r="A1836" t="s">
        <v>19</v>
      </c>
      <c r="B1836" t="s">
        <v>1889</v>
      </c>
      <c r="C1836" t="s">
        <v>1890</v>
      </c>
      <c r="D1836" t="s">
        <v>1893</v>
      </c>
      <c r="E1836" t="s">
        <v>8744</v>
      </c>
    </row>
    <row r="1837" spans="1:5" x14ac:dyDescent="0.25">
      <c r="A1837" t="s">
        <v>19</v>
      </c>
      <c r="B1837" t="s">
        <v>1889</v>
      </c>
      <c r="C1837" t="s">
        <v>1890</v>
      </c>
      <c r="D1837" t="s">
        <v>1893</v>
      </c>
      <c r="E1837" t="s">
        <v>8748</v>
      </c>
    </row>
    <row r="1838" spans="1:5" x14ac:dyDescent="0.25">
      <c r="A1838" t="s">
        <v>19</v>
      </c>
      <c r="B1838" t="s">
        <v>1889</v>
      </c>
      <c r="C1838" t="s">
        <v>1890</v>
      </c>
      <c r="D1838" t="s">
        <v>1893</v>
      </c>
      <c r="E1838" t="s">
        <v>8742</v>
      </c>
    </row>
    <row r="1839" spans="1:5" x14ac:dyDescent="0.25">
      <c r="A1839" t="s">
        <v>19</v>
      </c>
      <c r="B1839" t="s">
        <v>1889</v>
      </c>
      <c r="C1839" t="s">
        <v>1890</v>
      </c>
      <c r="D1839" t="s">
        <v>1893</v>
      </c>
      <c r="E1839" t="s">
        <v>8740</v>
      </c>
    </row>
    <row r="1840" spans="1:5" x14ac:dyDescent="0.25">
      <c r="A1840" t="s">
        <v>19</v>
      </c>
      <c r="B1840" t="s">
        <v>1889</v>
      </c>
      <c r="C1840" t="s">
        <v>1890</v>
      </c>
      <c r="D1840" t="s">
        <v>1893</v>
      </c>
      <c r="E1840" t="s">
        <v>8724</v>
      </c>
    </row>
    <row r="1841" spans="1:5" x14ac:dyDescent="0.25">
      <c r="A1841" t="s">
        <v>19</v>
      </c>
      <c r="B1841" t="s">
        <v>1889</v>
      </c>
      <c r="C1841" t="s">
        <v>1890</v>
      </c>
      <c r="D1841" t="s">
        <v>1893</v>
      </c>
      <c r="E1841" t="s">
        <v>8736</v>
      </c>
    </row>
    <row r="1842" spans="1:5" x14ac:dyDescent="0.25">
      <c r="A1842" t="s">
        <v>19</v>
      </c>
      <c r="B1842" t="s">
        <v>1889</v>
      </c>
      <c r="C1842" t="s">
        <v>1890</v>
      </c>
      <c r="D1842" t="s">
        <v>1893</v>
      </c>
      <c r="E1842" t="s">
        <v>8688</v>
      </c>
    </row>
    <row r="1843" spans="1:5" x14ac:dyDescent="0.25">
      <c r="A1843" t="s">
        <v>19</v>
      </c>
      <c r="B1843" t="s">
        <v>1889</v>
      </c>
      <c r="C1843" t="s">
        <v>1890</v>
      </c>
      <c r="D1843" t="s">
        <v>1893</v>
      </c>
      <c r="E1843" t="s">
        <v>8686</v>
      </c>
    </row>
    <row r="1844" spans="1:5" x14ac:dyDescent="0.25">
      <c r="A1844" t="s">
        <v>19</v>
      </c>
      <c r="B1844" t="s">
        <v>1889</v>
      </c>
      <c r="C1844" t="s">
        <v>1890</v>
      </c>
      <c r="D1844" t="s">
        <v>1893</v>
      </c>
      <c r="E1844" t="s">
        <v>8722</v>
      </c>
    </row>
    <row r="1845" spans="1:5" x14ac:dyDescent="0.25">
      <c r="A1845" t="s">
        <v>19</v>
      </c>
      <c r="B1845" t="s">
        <v>1889</v>
      </c>
      <c r="C1845" t="s">
        <v>1890</v>
      </c>
      <c r="D1845" t="s">
        <v>1893</v>
      </c>
      <c r="E1845" t="s">
        <v>8720</v>
      </c>
    </row>
    <row r="1846" spans="1:5" x14ac:dyDescent="0.25">
      <c r="A1846" t="s">
        <v>19</v>
      </c>
      <c r="B1846" t="s">
        <v>1889</v>
      </c>
      <c r="C1846" t="s">
        <v>1890</v>
      </c>
      <c r="D1846" t="s">
        <v>1893</v>
      </c>
      <c r="E1846" t="s">
        <v>8718</v>
      </c>
    </row>
    <row r="1847" spans="1:5" x14ac:dyDescent="0.25">
      <c r="A1847" t="s">
        <v>19</v>
      </c>
      <c r="B1847" t="s">
        <v>1889</v>
      </c>
      <c r="C1847" t="s">
        <v>1890</v>
      </c>
      <c r="D1847" t="s">
        <v>1893</v>
      </c>
      <c r="E1847" t="s">
        <v>8672</v>
      </c>
    </row>
    <row r="1848" spans="1:5" x14ac:dyDescent="0.25">
      <c r="A1848" t="s">
        <v>19</v>
      </c>
      <c r="B1848" t="s">
        <v>1889</v>
      </c>
      <c r="C1848" t="s">
        <v>1890</v>
      </c>
      <c r="D1848" t="s">
        <v>1893</v>
      </c>
      <c r="E1848" t="s">
        <v>8678</v>
      </c>
    </row>
    <row r="1849" spans="1:5" x14ac:dyDescent="0.25">
      <c r="A1849" t="s">
        <v>19</v>
      </c>
      <c r="B1849" t="s">
        <v>1889</v>
      </c>
      <c r="C1849" t="s">
        <v>1890</v>
      </c>
      <c r="D1849" t="s">
        <v>1893</v>
      </c>
      <c r="E1849" t="s">
        <v>8676</v>
      </c>
    </row>
    <row r="1850" spans="1:5" x14ac:dyDescent="0.25">
      <c r="A1850" t="s">
        <v>19</v>
      </c>
      <c r="B1850" t="s">
        <v>1889</v>
      </c>
      <c r="C1850" t="s">
        <v>1890</v>
      </c>
      <c r="D1850" t="s">
        <v>1893</v>
      </c>
      <c r="E1850" t="s">
        <v>8674</v>
      </c>
    </row>
    <row r="1851" spans="1:5" x14ac:dyDescent="0.25">
      <c r="A1851" t="s">
        <v>19</v>
      </c>
      <c r="B1851" t="s">
        <v>1889</v>
      </c>
      <c r="C1851" t="s">
        <v>1890</v>
      </c>
      <c r="D1851" t="s">
        <v>1893</v>
      </c>
      <c r="E1851" t="s">
        <v>8680</v>
      </c>
    </row>
    <row r="1852" spans="1:5" x14ac:dyDescent="0.25">
      <c r="A1852" t="s">
        <v>19</v>
      </c>
      <c r="B1852" t="s">
        <v>1889</v>
      </c>
      <c r="C1852" t="s">
        <v>1890</v>
      </c>
      <c r="D1852" t="s">
        <v>1893</v>
      </c>
      <c r="E1852" t="s">
        <v>8665</v>
      </c>
    </row>
    <row r="1853" spans="1:5" x14ac:dyDescent="0.25">
      <c r="A1853" t="s">
        <v>19</v>
      </c>
      <c r="B1853" t="s">
        <v>1889</v>
      </c>
      <c r="C1853" t="s">
        <v>1890</v>
      </c>
      <c r="D1853" t="s">
        <v>1893</v>
      </c>
      <c r="E1853" t="s">
        <v>8663</v>
      </c>
    </row>
    <row r="1854" spans="1:5" x14ac:dyDescent="0.25">
      <c r="A1854" t="s">
        <v>19</v>
      </c>
      <c r="B1854" t="s">
        <v>1889</v>
      </c>
      <c r="C1854" t="s">
        <v>1890</v>
      </c>
      <c r="D1854" t="s">
        <v>1893</v>
      </c>
      <c r="E1854" t="s">
        <v>8661</v>
      </c>
    </row>
    <row r="1855" spans="1:5" x14ac:dyDescent="0.25">
      <c r="A1855" t="s">
        <v>19</v>
      </c>
      <c r="B1855" t="s">
        <v>1889</v>
      </c>
      <c r="C1855" t="s">
        <v>1890</v>
      </c>
      <c r="D1855" t="s">
        <v>1893</v>
      </c>
      <c r="E1855" t="s">
        <v>8734</v>
      </c>
    </row>
    <row r="1856" spans="1:5" x14ac:dyDescent="0.25">
      <c r="A1856" t="s">
        <v>19</v>
      </c>
      <c r="B1856" t="s">
        <v>1889</v>
      </c>
      <c r="C1856" t="s">
        <v>1890</v>
      </c>
      <c r="D1856" t="s">
        <v>1893</v>
      </c>
      <c r="E1856" t="s">
        <v>8700</v>
      </c>
    </row>
    <row r="1857" spans="1:5" x14ac:dyDescent="0.25">
      <c r="A1857" t="s">
        <v>19</v>
      </c>
      <c r="B1857" t="s">
        <v>1889</v>
      </c>
      <c r="C1857" t="s">
        <v>1890</v>
      </c>
      <c r="D1857" t="s">
        <v>1893</v>
      </c>
      <c r="E1857" t="s">
        <v>8698</v>
      </c>
    </row>
    <row r="1858" spans="1:5" x14ac:dyDescent="0.25">
      <c r="A1858" t="s">
        <v>19</v>
      </c>
      <c r="B1858" t="s">
        <v>1889</v>
      </c>
      <c r="C1858" t="s">
        <v>1890</v>
      </c>
      <c r="D1858" t="s">
        <v>1893</v>
      </c>
      <c r="E1858" t="s">
        <v>8716</v>
      </c>
    </row>
    <row r="1859" spans="1:5" x14ac:dyDescent="0.25">
      <c r="A1859" t="s">
        <v>19</v>
      </c>
      <c r="B1859" t="s">
        <v>1889</v>
      </c>
      <c r="C1859" t="s">
        <v>1890</v>
      </c>
      <c r="D1859" t="s">
        <v>1893</v>
      </c>
      <c r="E1859" t="s">
        <v>8684</v>
      </c>
    </row>
    <row r="1860" spans="1:5" x14ac:dyDescent="0.25">
      <c r="A1860" t="s">
        <v>19</v>
      </c>
      <c r="B1860" t="s">
        <v>1889</v>
      </c>
      <c r="C1860" t="s">
        <v>1890</v>
      </c>
      <c r="D1860" t="s">
        <v>1893</v>
      </c>
      <c r="E1860" t="s">
        <v>8726</v>
      </c>
    </row>
    <row r="1861" spans="1:5" x14ac:dyDescent="0.25">
      <c r="A1861" t="s">
        <v>19</v>
      </c>
      <c r="B1861" t="s">
        <v>1889</v>
      </c>
      <c r="C1861" t="s">
        <v>1890</v>
      </c>
      <c r="D1861" t="s">
        <v>1893</v>
      </c>
      <c r="E1861" t="s">
        <v>8657</v>
      </c>
    </row>
    <row r="1862" spans="1:5" x14ac:dyDescent="0.25">
      <c r="A1862" t="s">
        <v>19</v>
      </c>
      <c r="B1862" t="s">
        <v>1889</v>
      </c>
      <c r="C1862" t="s">
        <v>1890</v>
      </c>
      <c r="D1862" t="s">
        <v>1893</v>
      </c>
      <c r="E1862" t="s">
        <v>8702</v>
      </c>
    </row>
    <row r="1863" spans="1:5" x14ac:dyDescent="0.25">
      <c r="A1863" t="s">
        <v>19</v>
      </c>
      <c r="B1863" t="s">
        <v>1889</v>
      </c>
      <c r="C1863" t="s">
        <v>1890</v>
      </c>
      <c r="D1863" t="s">
        <v>1893</v>
      </c>
      <c r="E1863" t="s">
        <v>8694</v>
      </c>
    </row>
    <row r="1864" spans="1:5" x14ac:dyDescent="0.25">
      <c r="A1864" t="s">
        <v>19</v>
      </c>
      <c r="B1864" t="s">
        <v>1889</v>
      </c>
      <c r="C1864" t="s">
        <v>1890</v>
      </c>
      <c r="D1864" t="s">
        <v>1893</v>
      </c>
      <c r="E1864" t="s">
        <v>8659</v>
      </c>
    </row>
    <row r="1865" spans="1:5" x14ac:dyDescent="0.25">
      <c r="A1865" t="s">
        <v>19</v>
      </c>
      <c r="B1865" t="s">
        <v>1889</v>
      </c>
      <c r="C1865" t="s">
        <v>1890</v>
      </c>
      <c r="D1865" t="s">
        <v>1893</v>
      </c>
      <c r="E1865" t="s">
        <v>8708</v>
      </c>
    </row>
    <row r="1866" spans="1:5" x14ac:dyDescent="0.25">
      <c r="A1866" t="s">
        <v>19</v>
      </c>
      <c r="B1866" t="s">
        <v>1889</v>
      </c>
      <c r="C1866" t="s">
        <v>1890</v>
      </c>
      <c r="D1866" t="s">
        <v>1893</v>
      </c>
      <c r="E1866" t="s">
        <v>8738</v>
      </c>
    </row>
    <row r="1867" spans="1:5" x14ac:dyDescent="0.25">
      <c r="A1867" t="s">
        <v>19</v>
      </c>
      <c r="B1867" t="s">
        <v>1889</v>
      </c>
      <c r="C1867" t="s">
        <v>1890</v>
      </c>
      <c r="D1867" t="s">
        <v>1893</v>
      </c>
      <c r="E1867" t="s">
        <v>8706</v>
      </c>
    </row>
    <row r="1868" spans="1:5" x14ac:dyDescent="0.25">
      <c r="A1868" t="s">
        <v>19</v>
      </c>
      <c r="B1868" t="s">
        <v>1889</v>
      </c>
      <c r="C1868" t="s">
        <v>1890</v>
      </c>
      <c r="D1868" t="s">
        <v>1893</v>
      </c>
      <c r="E1868" t="s">
        <v>8704</v>
      </c>
    </row>
    <row r="1869" spans="1:5" x14ac:dyDescent="0.25">
      <c r="A1869" t="s">
        <v>19</v>
      </c>
      <c r="B1869" t="s">
        <v>1889</v>
      </c>
      <c r="C1869" t="s">
        <v>1890</v>
      </c>
      <c r="D1869" t="s">
        <v>1893</v>
      </c>
      <c r="E1869" t="s">
        <v>8696</v>
      </c>
    </row>
    <row r="1870" spans="1:5" x14ac:dyDescent="0.25">
      <c r="A1870" t="s">
        <v>19</v>
      </c>
      <c r="B1870" t="s">
        <v>1889</v>
      </c>
      <c r="C1870" t="s">
        <v>1890</v>
      </c>
      <c r="D1870" t="s">
        <v>1893</v>
      </c>
      <c r="E1870" t="s">
        <v>8692</v>
      </c>
    </row>
    <row r="1871" spans="1:5" x14ac:dyDescent="0.25">
      <c r="A1871" t="s">
        <v>19</v>
      </c>
      <c r="B1871" t="s">
        <v>1889</v>
      </c>
      <c r="C1871" t="s">
        <v>1890</v>
      </c>
      <c r="D1871" t="s">
        <v>1893</v>
      </c>
      <c r="E1871" t="s">
        <v>8690</v>
      </c>
    </row>
    <row r="1872" spans="1:5" x14ac:dyDescent="0.25">
      <c r="A1872" t="s">
        <v>19</v>
      </c>
      <c r="B1872" t="s">
        <v>1889</v>
      </c>
      <c r="C1872" t="s">
        <v>1890</v>
      </c>
      <c r="D1872" t="s">
        <v>1893</v>
      </c>
      <c r="E1872" t="s">
        <v>8714</v>
      </c>
    </row>
    <row r="1873" spans="1:5" x14ac:dyDescent="0.25">
      <c r="A1873" t="s">
        <v>19</v>
      </c>
      <c r="B1873" t="s">
        <v>1889</v>
      </c>
      <c r="C1873" t="s">
        <v>1890</v>
      </c>
      <c r="D1873" t="s">
        <v>1893</v>
      </c>
      <c r="E1873" t="s">
        <v>8712</v>
      </c>
    </row>
    <row r="1874" spans="1:5" x14ac:dyDescent="0.25">
      <c r="A1874" t="s">
        <v>19</v>
      </c>
      <c r="B1874" t="s">
        <v>1889</v>
      </c>
      <c r="C1874" t="s">
        <v>1890</v>
      </c>
      <c r="D1874" t="s">
        <v>1893</v>
      </c>
      <c r="E1874" t="s">
        <v>8682</v>
      </c>
    </row>
    <row r="1875" spans="1:5" x14ac:dyDescent="0.25">
      <c r="A1875" t="s">
        <v>19</v>
      </c>
      <c r="B1875" t="s">
        <v>1889</v>
      </c>
      <c r="C1875" t="s">
        <v>1890</v>
      </c>
      <c r="D1875" t="s">
        <v>1893</v>
      </c>
      <c r="E1875" t="s">
        <v>8710</v>
      </c>
    </row>
    <row r="1876" spans="1:5" x14ac:dyDescent="0.25">
      <c r="A1876" t="s">
        <v>19</v>
      </c>
      <c r="B1876" t="s">
        <v>1889</v>
      </c>
      <c r="C1876" t="s">
        <v>1890</v>
      </c>
      <c r="D1876" t="s">
        <v>1893</v>
      </c>
      <c r="E1876" t="s">
        <v>8667</v>
      </c>
    </row>
    <row r="1877" spans="1:5" x14ac:dyDescent="0.25">
      <c r="A1877" t="s">
        <v>19</v>
      </c>
      <c r="B1877" t="s">
        <v>1889</v>
      </c>
      <c r="C1877" t="s">
        <v>1890</v>
      </c>
      <c r="D1877" t="s">
        <v>1893</v>
      </c>
      <c r="E1877" t="s">
        <v>1891</v>
      </c>
    </row>
    <row r="1878" spans="1:5" x14ac:dyDescent="0.25">
      <c r="A1878" t="s">
        <v>19</v>
      </c>
      <c r="B1878" t="s">
        <v>1889</v>
      </c>
      <c r="C1878" t="s">
        <v>1890</v>
      </c>
      <c r="D1878" t="s">
        <v>1893</v>
      </c>
      <c r="E1878" t="s">
        <v>10655</v>
      </c>
    </row>
    <row r="1879" spans="1:5" x14ac:dyDescent="0.25">
      <c r="A1879" t="s">
        <v>19</v>
      </c>
      <c r="B1879" t="s">
        <v>1889</v>
      </c>
      <c r="C1879" t="s">
        <v>1890</v>
      </c>
      <c r="D1879" t="s">
        <v>1893</v>
      </c>
      <c r="E1879" t="s">
        <v>1902</v>
      </c>
    </row>
    <row r="1880" spans="1:5" x14ac:dyDescent="0.25">
      <c r="A1880" t="s">
        <v>19</v>
      </c>
      <c r="B1880" t="s">
        <v>1889</v>
      </c>
      <c r="C1880" t="s">
        <v>1890</v>
      </c>
      <c r="D1880" t="s">
        <v>1893</v>
      </c>
      <c r="E1880" t="s">
        <v>1904</v>
      </c>
    </row>
    <row r="1881" spans="1:5" x14ac:dyDescent="0.25">
      <c r="A1881" t="s">
        <v>19</v>
      </c>
      <c r="B1881" t="s">
        <v>1889</v>
      </c>
      <c r="C1881" t="s">
        <v>1890</v>
      </c>
      <c r="D1881" t="s">
        <v>1893</v>
      </c>
      <c r="E1881" t="s">
        <v>1910</v>
      </c>
    </row>
    <row r="1882" spans="1:5" x14ac:dyDescent="0.25">
      <c r="A1882" t="s">
        <v>19</v>
      </c>
      <c r="B1882" t="s">
        <v>1889</v>
      </c>
      <c r="C1882" t="s">
        <v>1890</v>
      </c>
      <c r="D1882" t="s">
        <v>1893</v>
      </c>
      <c r="E1882" t="s">
        <v>1912</v>
      </c>
    </row>
    <row r="1883" spans="1:5" x14ac:dyDescent="0.25">
      <c r="A1883" t="s">
        <v>19</v>
      </c>
      <c r="B1883" t="s">
        <v>1889</v>
      </c>
      <c r="C1883" t="s">
        <v>1890</v>
      </c>
      <c r="D1883" t="s">
        <v>1893</v>
      </c>
      <c r="E1883" t="s">
        <v>1908</v>
      </c>
    </row>
    <row r="1884" spans="1:5" x14ac:dyDescent="0.25">
      <c r="A1884" t="s">
        <v>19</v>
      </c>
      <c r="B1884" t="s">
        <v>1889</v>
      </c>
      <c r="C1884" t="s">
        <v>1890</v>
      </c>
      <c r="D1884" t="s">
        <v>1893</v>
      </c>
      <c r="E1884" t="s">
        <v>1906</v>
      </c>
    </row>
    <row r="1885" spans="1:5" x14ac:dyDescent="0.25">
      <c r="A1885" t="s">
        <v>19</v>
      </c>
      <c r="B1885" t="s">
        <v>1889</v>
      </c>
      <c r="C1885" t="s">
        <v>1890</v>
      </c>
      <c r="D1885" t="s">
        <v>1893</v>
      </c>
      <c r="E1885" t="s">
        <v>1896</v>
      </c>
    </row>
    <row r="1886" spans="1:5" x14ac:dyDescent="0.25">
      <c r="A1886" t="s">
        <v>19</v>
      </c>
      <c r="B1886" t="s">
        <v>1889</v>
      </c>
      <c r="C1886" t="s">
        <v>1890</v>
      </c>
      <c r="D1886" t="s">
        <v>1893</v>
      </c>
      <c r="E1886" t="s">
        <v>1894</v>
      </c>
    </row>
    <row r="1887" spans="1:5" x14ac:dyDescent="0.25">
      <c r="A1887" t="s">
        <v>19</v>
      </c>
      <c r="B1887" t="s">
        <v>1889</v>
      </c>
      <c r="C1887" t="s">
        <v>1890</v>
      </c>
      <c r="D1887" t="s">
        <v>1893</v>
      </c>
      <c r="E1887" t="s">
        <v>1900</v>
      </c>
    </row>
    <row r="1888" spans="1:5" x14ac:dyDescent="0.25">
      <c r="A1888" t="s">
        <v>19</v>
      </c>
      <c r="B1888" t="s">
        <v>1889</v>
      </c>
      <c r="C1888" t="s">
        <v>1890</v>
      </c>
      <c r="D1888" t="s">
        <v>1893</v>
      </c>
      <c r="E1888" t="s">
        <v>1898</v>
      </c>
    </row>
    <row r="1889" spans="1:5" x14ac:dyDescent="0.25">
      <c r="A1889" t="s">
        <v>19</v>
      </c>
      <c r="B1889" t="s">
        <v>1889</v>
      </c>
      <c r="C1889" t="s">
        <v>1890</v>
      </c>
      <c r="D1889" t="s">
        <v>1893</v>
      </c>
      <c r="E1889" t="s">
        <v>10656</v>
      </c>
    </row>
    <row r="1890" spans="1:5" x14ac:dyDescent="0.25">
      <c r="A1890" t="s">
        <v>19</v>
      </c>
      <c r="B1890" t="s">
        <v>1889</v>
      </c>
      <c r="C1890" t="s">
        <v>1890</v>
      </c>
      <c r="D1890" t="s">
        <v>1893</v>
      </c>
      <c r="E1890" t="s">
        <v>10657</v>
      </c>
    </row>
    <row r="1891" spans="1:5" x14ac:dyDescent="0.25">
      <c r="A1891" t="s">
        <v>19</v>
      </c>
      <c r="B1891" t="s">
        <v>1889</v>
      </c>
      <c r="C1891" t="s">
        <v>1890</v>
      </c>
      <c r="D1891" t="s">
        <v>1893</v>
      </c>
      <c r="E1891" t="s">
        <v>10658</v>
      </c>
    </row>
    <row r="1892" spans="1:5" x14ac:dyDescent="0.25">
      <c r="A1892" t="s">
        <v>19</v>
      </c>
      <c r="B1892" t="s">
        <v>1889</v>
      </c>
      <c r="C1892" t="s">
        <v>1890</v>
      </c>
      <c r="D1892" t="s">
        <v>1893</v>
      </c>
      <c r="E1892" t="s">
        <v>10659</v>
      </c>
    </row>
    <row r="1893" spans="1:5" x14ac:dyDescent="0.25">
      <c r="A1893" t="s">
        <v>19</v>
      </c>
      <c r="B1893" t="s">
        <v>1889</v>
      </c>
      <c r="C1893" t="s">
        <v>1890</v>
      </c>
      <c r="D1893" t="s">
        <v>1893</v>
      </c>
      <c r="E1893" t="s">
        <v>10660</v>
      </c>
    </row>
    <row r="1894" spans="1:5" x14ac:dyDescent="0.25">
      <c r="A1894" t="s">
        <v>19</v>
      </c>
      <c r="B1894" t="s">
        <v>1889</v>
      </c>
      <c r="C1894" t="s">
        <v>1890</v>
      </c>
      <c r="D1894" t="s">
        <v>1893</v>
      </c>
      <c r="E1894" t="s">
        <v>10661</v>
      </c>
    </row>
    <row r="1895" spans="1:5" x14ac:dyDescent="0.25">
      <c r="A1895" t="s">
        <v>19</v>
      </c>
      <c r="B1895" t="s">
        <v>1889</v>
      </c>
      <c r="C1895" t="s">
        <v>1890</v>
      </c>
      <c r="D1895" t="s">
        <v>1893</v>
      </c>
      <c r="E1895" t="s">
        <v>10662</v>
      </c>
    </row>
    <row r="1896" spans="1:5" x14ac:dyDescent="0.25">
      <c r="A1896" t="s">
        <v>705</v>
      </c>
      <c r="B1896" t="s">
        <v>10663</v>
      </c>
      <c r="C1896" t="s">
        <v>10664</v>
      </c>
      <c r="D1896" t="s">
        <v>10665</v>
      </c>
      <c r="E1896" t="s">
        <v>10666</v>
      </c>
    </row>
    <row r="1897" spans="1:5" x14ac:dyDescent="0.25">
      <c r="A1897" t="s">
        <v>19</v>
      </c>
      <c r="B1897" t="s">
        <v>438</v>
      </c>
      <c r="C1897" t="s">
        <v>439</v>
      </c>
      <c r="D1897" t="s">
        <v>442</v>
      </c>
      <c r="E1897" t="s">
        <v>10667</v>
      </c>
    </row>
    <row r="1898" spans="1:5" x14ac:dyDescent="0.25">
      <c r="A1898" t="s">
        <v>19</v>
      </c>
      <c r="B1898" t="s">
        <v>438</v>
      </c>
      <c r="C1898" t="s">
        <v>439</v>
      </c>
      <c r="D1898" t="s">
        <v>442</v>
      </c>
      <c r="E1898" t="s">
        <v>10668</v>
      </c>
    </row>
    <row r="1899" spans="1:5" x14ac:dyDescent="0.25">
      <c r="A1899" t="s">
        <v>19</v>
      </c>
      <c r="B1899" t="s">
        <v>438</v>
      </c>
      <c r="C1899" t="s">
        <v>439</v>
      </c>
      <c r="D1899" t="s">
        <v>442</v>
      </c>
      <c r="E1899" t="s">
        <v>6300</v>
      </c>
    </row>
    <row r="1900" spans="1:5" x14ac:dyDescent="0.25">
      <c r="A1900" t="s">
        <v>19</v>
      </c>
      <c r="B1900" t="s">
        <v>438</v>
      </c>
      <c r="C1900" t="s">
        <v>439</v>
      </c>
      <c r="D1900" t="s">
        <v>442</v>
      </c>
      <c r="E1900" t="s">
        <v>6308</v>
      </c>
    </row>
    <row r="1901" spans="1:5" x14ac:dyDescent="0.25">
      <c r="A1901" t="s">
        <v>19</v>
      </c>
      <c r="B1901" t="s">
        <v>438</v>
      </c>
      <c r="C1901" t="s">
        <v>439</v>
      </c>
      <c r="D1901" t="s">
        <v>442</v>
      </c>
      <c r="E1901" t="s">
        <v>6306</v>
      </c>
    </row>
    <row r="1902" spans="1:5" x14ac:dyDescent="0.25">
      <c r="A1902" t="s">
        <v>19</v>
      </c>
      <c r="B1902" t="s">
        <v>438</v>
      </c>
      <c r="C1902" t="s">
        <v>439</v>
      </c>
      <c r="D1902" t="s">
        <v>442</v>
      </c>
      <c r="E1902" t="s">
        <v>6316</v>
      </c>
    </row>
    <row r="1903" spans="1:5" x14ac:dyDescent="0.25">
      <c r="A1903" t="s">
        <v>19</v>
      </c>
      <c r="B1903" t="s">
        <v>438</v>
      </c>
      <c r="C1903" t="s">
        <v>439</v>
      </c>
      <c r="D1903" t="s">
        <v>442</v>
      </c>
      <c r="E1903" t="s">
        <v>6302</v>
      </c>
    </row>
    <row r="1904" spans="1:5" x14ac:dyDescent="0.25">
      <c r="A1904" t="s">
        <v>19</v>
      </c>
      <c r="B1904" t="s">
        <v>438</v>
      </c>
      <c r="C1904" t="s">
        <v>439</v>
      </c>
      <c r="D1904" t="s">
        <v>442</v>
      </c>
      <c r="E1904" t="s">
        <v>6312</v>
      </c>
    </row>
    <row r="1905" spans="1:5" x14ac:dyDescent="0.25">
      <c r="A1905" t="s">
        <v>19</v>
      </c>
      <c r="B1905" t="s">
        <v>438</v>
      </c>
      <c r="C1905" t="s">
        <v>439</v>
      </c>
      <c r="D1905" t="s">
        <v>442</v>
      </c>
      <c r="E1905" t="s">
        <v>6310</v>
      </c>
    </row>
    <row r="1906" spans="1:5" x14ac:dyDescent="0.25">
      <c r="A1906" t="s">
        <v>19</v>
      </c>
      <c r="B1906" t="s">
        <v>438</v>
      </c>
      <c r="C1906" t="s">
        <v>439</v>
      </c>
      <c r="D1906" t="s">
        <v>442</v>
      </c>
      <c r="E1906" t="s">
        <v>6298</v>
      </c>
    </row>
    <row r="1907" spans="1:5" x14ac:dyDescent="0.25">
      <c r="A1907" t="s">
        <v>19</v>
      </c>
      <c r="B1907" t="s">
        <v>438</v>
      </c>
      <c r="C1907" t="s">
        <v>439</v>
      </c>
      <c r="D1907" t="s">
        <v>442</v>
      </c>
      <c r="E1907" t="s">
        <v>6296</v>
      </c>
    </row>
    <row r="1908" spans="1:5" x14ac:dyDescent="0.25">
      <c r="A1908" t="s">
        <v>19</v>
      </c>
      <c r="B1908" t="s">
        <v>438</v>
      </c>
      <c r="C1908" t="s">
        <v>439</v>
      </c>
      <c r="D1908" t="s">
        <v>442</v>
      </c>
      <c r="E1908" t="s">
        <v>6314</v>
      </c>
    </row>
    <row r="1909" spans="1:5" x14ac:dyDescent="0.25">
      <c r="A1909" t="s">
        <v>19</v>
      </c>
      <c r="B1909" t="s">
        <v>438</v>
      </c>
      <c r="C1909" t="s">
        <v>439</v>
      </c>
      <c r="D1909" t="s">
        <v>442</v>
      </c>
      <c r="E1909" t="s">
        <v>6382</v>
      </c>
    </row>
    <row r="1910" spans="1:5" x14ac:dyDescent="0.25">
      <c r="A1910" t="s">
        <v>19</v>
      </c>
      <c r="B1910" t="s">
        <v>438</v>
      </c>
      <c r="C1910" t="s">
        <v>439</v>
      </c>
      <c r="D1910" t="s">
        <v>442</v>
      </c>
      <c r="E1910" t="s">
        <v>10669</v>
      </c>
    </row>
    <row r="1911" spans="1:5" x14ac:dyDescent="0.25">
      <c r="A1911" t="s">
        <v>19</v>
      </c>
      <c r="B1911" t="s">
        <v>438</v>
      </c>
      <c r="C1911" t="s">
        <v>439</v>
      </c>
      <c r="D1911" t="s">
        <v>442</v>
      </c>
      <c r="E1911" t="s">
        <v>10670</v>
      </c>
    </row>
    <row r="1912" spans="1:5" x14ac:dyDescent="0.25">
      <c r="A1912" t="s">
        <v>19</v>
      </c>
      <c r="B1912" t="s">
        <v>438</v>
      </c>
      <c r="C1912" t="s">
        <v>439</v>
      </c>
      <c r="D1912" t="s">
        <v>442</v>
      </c>
      <c r="E1912" t="s">
        <v>8062</v>
      </c>
    </row>
    <row r="1913" spans="1:5" x14ac:dyDescent="0.25">
      <c r="A1913" t="s">
        <v>19</v>
      </c>
      <c r="B1913" t="s">
        <v>438</v>
      </c>
      <c r="C1913" t="s">
        <v>439</v>
      </c>
      <c r="D1913" t="s">
        <v>442</v>
      </c>
      <c r="E1913" t="s">
        <v>10671</v>
      </c>
    </row>
    <row r="1914" spans="1:5" x14ac:dyDescent="0.25">
      <c r="A1914" t="s">
        <v>19</v>
      </c>
      <c r="B1914" t="s">
        <v>438</v>
      </c>
      <c r="C1914" t="s">
        <v>439</v>
      </c>
      <c r="D1914" t="s">
        <v>442</v>
      </c>
      <c r="E1914" t="s">
        <v>8531</v>
      </c>
    </row>
    <row r="1915" spans="1:5" x14ac:dyDescent="0.25">
      <c r="A1915" t="s">
        <v>19</v>
      </c>
      <c r="B1915" t="s">
        <v>438</v>
      </c>
      <c r="C1915" t="s">
        <v>439</v>
      </c>
      <c r="D1915" t="s">
        <v>442</v>
      </c>
      <c r="E1915" t="s">
        <v>10672</v>
      </c>
    </row>
    <row r="1916" spans="1:5" x14ac:dyDescent="0.25">
      <c r="A1916" t="s">
        <v>19</v>
      </c>
      <c r="B1916" t="s">
        <v>438</v>
      </c>
      <c r="C1916" t="s">
        <v>439</v>
      </c>
      <c r="D1916" t="s">
        <v>442</v>
      </c>
      <c r="E1916" t="s">
        <v>440</v>
      </c>
    </row>
    <row r="1917" spans="1:5" x14ac:dyDescent="0.25">
      <c r="A1917" t="s">
        <v>378</v>
      </c>
      <c r="B1917" t="s">
        <v>10674</v>
      </c>
      <c r="C1917" t="s">
        <v>10675</v>
      </c>
      <c r="D1917" t="s">
        <v>10676</v>
      </c>
      <c r="E1917" t="s">
        <v>10677</v>
      </c>
    </row>
    <row r="1918" spans="1:5" x14ac:dyDescent="0.25">
      <c r="A1918" t="s">
        <v>378</v>
      </c>
      <c r="B1918" t="s">
        <v>5922</v>
      </c>
      <c r="C1918" t="s">
        <v>5923</v>
      </c>
      <c r="D1918" t="s">
        <v>5926</v>
      </c>
      <c r="E1918" t="s">
        <v>10678</v>
      </c>
    </row>
    <row r="1919" spans="1:5" x14ac:dyDescent="0.25">
      <c r="A1919" t="s">
        <v>378</v>
      </c>
      <c r="B1919" t="s">
        <v>5922</v>
      </c>
      <c r="C1919" t="s">
        <v>5923</v>
      </c>
      <c r="D1919" t="s">
        <v>5926</v>
      </c>
      <c r="E1919" t="s">
        <v>6173</v>
      </c>
    </row>
    <row r="1920" spans="1:5" x14ac:dyDescent="0.25">
      <c r="A1920" t="s">
        <v>378</v>
      </c>
      <c r="B1920" t="s">
        <v>5922</v>
      </c>
      <c r="C1920" t="s">
        <v>5923</v>
      </c>
      <c r="D1920" t="s">
        <v>5926</v>
      </c>
      <c r="E1920" t="s">
        <v>5924</v>
      </c>
    </row>
    <row r="1921" spans="1:5" x14ac:dyDescent="0.25">
      <c r="A1921" t="s">
        <v>378</v>
      </c>
      <c r="B1921" t="s">
        <v>5922</v>
      </c>
      <c r="C1921" t="s">
        <v>5923</v>
      </c>
      <c r="D1921" t="s">
        <v>5926</v>
      </c>
      <c r="E1921" t="s">
        <v>5956</v>
      </c>
    </row>
    <row r="1922" spans="1:5" x14ac:dyDescent="0.25">
      <c r="A1922" t="s">
        <v>378</v>
      </c>
      <c r="B1922" t="s">
        <v>5922</v>
      </c>
      <c r="C1922" t="s">
        <v>5923</v>
      </c>
      <c r="D1922" t="s">
        <v>5926</v>
      </c>
      <c r="E1922" t="s">
        <v>6141</v>
      </c>
    </row>
    <row r="1923" spans="1:5" x14ac:dyDescent="0.25">
      <c r="A1923" t="s">
        <v>378</v>
      </c>
      <c r="B1923" t="s">
        <v>5922</v>
      </c>
      <c r="C1923" t="s">
        <v>5923</v>
      </c>
      <c r="D1923" t="s">
        <v>5926</v>
      </c>
      <c r="E1923" t="s">
        <v>6135</v>
      </c>
    </row>
    <row r="1924" spans="1:5" x14ac:dyDescent="0.25">
      <c r="A1924" t="s">
        <v>378</v>
      </c>
      <c r="B1924" t="s">
        <v>5922</v>
      </c>
      <c r="C1924" t="s">
        <v>5923</v>
      </c>
      <c r="D1924" t="s">
        <v>5926</v>
      </c>
      <c r="E1924" t="s">
        <v>6143</v>
      </c>
    </row>
    <row r="1925" spans="1:5" x14ac:dyDescent="0.25">
      <c r="A1925" t="s">
        <v>378</v>
      </c>
      <c r="B1925" t="s">
        <v>5922</v>
      </c>
      <c r="C1925" t="s">
        <v>5923</v>
      </c>
      <c r="D1925" t="s">
        <v>5926</v>
      </c>
      <c r="E1925" t="s">
        <v>6137</v>
      </c>
    </row>
    <row r="1926" spans="1:5" x14ac:dyDescent="0.25">
      <c r="A1926" t="s">
        <v>378</v>
      </c>
      <c r="B1926" t="s">
        <v>5922</v>
      </c>
      <c r="C1926" t="s">
        <v>5923</v>
      </c>
      <c r="D1926" t="s">
        <v>5926</v>
      </c>
      <c r="E1926" t="s">
        <v>6145</v>
      </c>
    </row>
    <row r="1927" spans="1:5" x14ac:dyDescent="0.25">
      <c r="A1927" t="s">
        <v>378</v>
      </c>
      <c r="B1927" t="s">
        <v>5922</v>
      </c>
      <c r="C1927" t="s">
        <v>5923</v>
      </c>
      <c r="D1927" t="s">
        <v>5926</v>
      </c>
      <c r="E1927" t="s">
        <v>6133</v>
      </c>
    </row>
    <row r="1928" spans="1:5" x14ac:dyDescent="0.25">
      <c r="A1928" t="s">
        <v>378</v>
      </c>
      <c r="B1928" t="s">
        <v>5922</v>
      </c>
      <c r="C1928" t="s">
        <v>5923</v>
      </c>
      <c r="D1928" t="s">
        <v>5926</v>
      </c>
      <c r="E1928" t="s">
        <v>5944</v>
      </c>
    </row>
    <row r="1929" spans="1:5" x14ac:dyDescent="0.25">
      <c r="A1929" t="s">
        <v>378</v>
      </c>
      <c r="B1929" t="s">
        <v>5922</v>
      </c>
      <c r="C1929" t="s">
        <v>5923</v>
      </c>
      <c r="D1929" t="s">
        <v>5926</v>
      </c>
      <c r="E1929" t="s">
        <v>5937</v>
      </c>
    </row>
    <row r="1930" spans="1:5" x14ac:dyDescent="0.25">
      <c r="A1930" t="s">
        <v>378</v>
      </c>
      <c r="B1930" t="s">
        <v>5922</v>
      </c>
      <c r="C1930" t="s">
        <v>5923</v>
      </c>
      <c r="D1930" t="s">
        <v>5926</v>
      </c>
      <c r="E1930" t="s">
        <v>6139</v>
      </c>
    </row>
    <row r="1931" spans="1:5" x14ac:dyDescent="0.25">
      <c r="A1931" t="s">
        <v>170</v>
      </c>
      <c r="B1931" t="s">
        <v>10679</v>
      </c>
      <c r="C1931" t="s">
        <v>10680</v>
      </c>
      <c r="D1931" t="s">
        <v>10681</v>
      </c>
      <c r="E1931" t="s">
        <v>10682</v>
      </c>
    </row>
    <row r="1932" spans="1:5" x14ac:dyDescent="0.25">
      <c r="A1932" t="s">
        <v>549</v>
      </c>
      <c r="B1932" t="s">
        <v>550</v>
      </c>
      <c r="C1932" t="s">
        <v>551</v>
      </c>
      <c r="D1932" t="s">
        <v>554</v>
      </c>
      <c r="E1932" t="s">
        <v>552</v>
      </c>
    </row>
    <row r="1933" spans="1:5" x14ac:dyDescent="0.25">
      <c r="A1933" t="s">
        <v>19</v>
      </c>
      <c r="B1933" t="s">
        <v>8325</v>
      </c>
      <c r="C1933" t="s">
        <v>8326</v>
      </c>
      <c r="D1933" t="s">
        <v>8329</v>
      </c>
      <c r="E1933" t="s">
        <v>10683</v>
      </c>
    </row>
    <row r="1934" spans="1:5" x14ac:dyDescent="0.25">
      <c r="A1934" t="s">
        <v>19</v>
      </c>
      <c r="B1934" t="s">
        <v>8325</v>
      </c>
      <c r="C1934" t="s">
        <v>8326</v>
      </c>
      <c r="D1934" t="s">
        <v>8329</v>
      </c>
      <c r="E1934" t="s">
        <v>8327</v>
      </c>
    </row>
    <row r="1935" spans="1:5" x14ac:dyDescent="0.25">
      <c r="A1935" t="s">
        <v>19</v>
      </c>
      <c r="B1935" t="s">
        <v>8325</v>
      </c>
      <c r="C1935" t="s">
        <v>8326</v>
      </c>
      <c r="D1935" t="s">
        <v>8329</v>
      </c>
      <c r="E1935" t="s">
        <v>8330</v>
      </c>
    </row>
    <row r="1936" spans="1:5" x14ac:dyDescent="0.25">
      <c r="A1936" t="s">
        <v>19</v>
      </c>
      <c r="B1936" t="s">
        <v>8325</v>
      </c>
      <c r="C1936" t="s">
        <v>8326</v>
      </c>
      <c r="D1936" t="s">
        <v>8329</v>
      </c>
      <c r="E1936" t="s">
        <v>8333</v>
      </c>
    </row>
    <row r="1937" spans="1:5" x14ac:dyDescent="0.25">
      <c r="A1937" t="s">
        <v>19</v>
      </c>
      <c r="B1937" t="s">
        <v>8325</v>
      </c>
      <c r="C1937" t="s">
        <v>8326</v>
      </c>
      <c r="D1937" t="s">
        <v>8329</v>
      </c>
      <c r="E1937" t="s">
        <v>8355</v>
      </c>
    </row>
    <row r="1938" spans="1:5" x14ac:dyDescent="0.25">
      <c r="A1938" t="s">
        <v>19</v>
      </c>
      <c r="B1938" t="s">
        <v>8325</v>
      </c>
      <c r="C1938" t="s">
        <v>8326</v>
      </c>
      <c r="D1938" t="s">
        <v>8329</v>
      </c>
      <c r="E1938" t="s">
        <v>8335</v>
      </c>
    </row>
    <row r="1939" spans="1:5" x14ac:dyDescent="0.25">
      <c r="A1939" t="s">
        <v>19</v>
      </c>
      <c r="B1939" t="s">
        <v>8325</v>
      </c>
      <c r="C1939" t="s">
        <v>8326</v>
      </c>
      <c r="D1939" t="s">
        <v>8329</v>
      </c>
      <c r="E1939" t="s">
        <v>8365</v>
      </c>
    </row>
    <row r="1940" spans="1:5" x14ac:dyDescent="0.25">
      <c r="A1940" t="s">
        <v>19</v>
      </c>
      <c r="B1940" t="s">
        <v>8325</v>
      </c>
      <c r="C1940" t="s">
        <v>8326</v>
      </c>
      <c r="D1940" t="s">
        <v>8329</v>
      </c>
      <c r="E1940" t="s">
        <v>8367</v>
      </c>
    </row>
    <row r="1941" spans="1:5" x14ac:dyDescent="0.25">
      <c r="A1941" t="s">
        <v>19</v>
      </c>
      <c r="B1941" t="s">
        <v>8325</v>
      </c>
      <c r="C1941" t="s">
        <v>8326</v>
      </c>
      <c r="D1941" t="s">
        <v>8329</v>
      </c>
      <c r="E1941" t="s">
        <v>8369</v>
      </c>
    </row>
    <row r="1942" spans="1:5" x14ac:dyDescent="0.25">
      <c r="A1942" t="s">
        <v>19</v>
      </c>
      <c r="B1942" t="s">
        <v>8325</v>
      </c>
      <c r="C1942" t="s">
        <v>8326</v>
      </c>
      <c r="D1942" t="s">
        <v>8329</v>
      </c>
      <c r="E1942" t="s">
        <v>8373</v>
      </c>
    </row>
    <row r="1943" spans="1:5" x14ac:dyDescent="0.25">
      <c r="A1943" t="s">
        <v>19</v>
      </c>
      <c r="B1943" t="s">
        <v>8325</v>
      </c>
      <c r="C1943" t="s">
        <v>8326</v>
      </c>
      <c r="D1943" t="s">
        <v>8329</v>
      </c>
      <c r="E1943" t="s">
        <v>8361</v>
      </c>
    </row>
    <row r="1944" spans="1:5" x14ac:dyDescent="0.25">
      <c r="A1944" t="s">
        <v>19</v>
      </c>
      <c r="B1944" t="s">
        <v>8325</v>
      </c>
      <c r="C1944" t="s">
        <v>8326</v>
      </c>
      <c r="D1944" t="s">
        <v>8329</v>
      </c>
      <c r="E1944" t="s">
        <v>8357</v>
      </c>
    </row>
    <row r="1945" spans="1:5" x14ac:dyDescent="0.25">
      <c r="A1945" t="s">
        <v>19</v>
      </c>
      <c r="B1945" t="s">
        <v>8325</v>
      </c>
      <c r="C1945" t="s">
        <v>8326</v>
      </c>
      <c r="D1945" t="s">
        <v>8329</v>
      </c>
      <c r="E1945" t="s">
        <v>8377</v>
      </c>
    </row>
    <row r="1946" spans="1:5" x14ac:dyDescent="0.25">
      <c r="A1946" t="s">
        <v>19</v>
      </c>
      <c r="B1946" t="s">
        <v>8325</v>
      </c>
      <c r="C1946" t="s">
        <v>8326</v>
      </c>
      <c r="D1946" t="s">
        <v>8329</v>
      </c>
      <c r="E1946" t="s">
        <v>8481</v>
      </c>
    </row>
    <row r="1947" spans="1:5" x14ac:dyDescent="0.25">
      <c r="A1947" t="s">
        <v>19</v>
      </c>
      <c r="B1947" t="s">
        <v>8325</v>
      </c>
      <c r="C1947" t="s">
        <v>8326</v>
      </c>
      <c r="D1947" t="s">
        <v>8329</v>
      </c>
      <c r="E1947" t="s">
        <v>8363</v>
      </c>
    </row>
    <row r="1948" spans="1:5" x14ac:dyDescent="0.25">
      <c r="A1948" t="s">
        <v>19</v>
      </c>
      <c r="B1948" t="s">
        <v>8325</v>
      </c>
      <c r="C1948" t="s">
        <v>8326</v>
      </c>
      <c r="D1948" t="s">
        <v>8329</v>
      </c>
      <c r="E1948" t="s">
        <v>8371</v>
      </c>
    </row>
    <row r="1949" spans="1:5" x14ac:dyDescent="0.25">
      <c r="A1949" t="s">
        <v>19</v>
      </c>
      <c r="B1949" t="s">
        <v>8325</v>
      </c>
      <c r="C1949" t="s">
        <v>8326</v>
      </c>
      <c r="D1949" t="s">
        <v>8329</v>
      </c>
      <c r="E1949" t="s">
        <v>8351</v>
      </c>
    </row>
    <row r="1950" spans="1:5" x14ac:dyDescent="0.25">
      <c r="A1950" t="s">
        <v>19</v>
      </c>
      <c r="B1950" t="s">
        <v>8325</v>
      </c>
      <c r="C1950" t="s">
        <v>8326</v>
      </c>
      <c r="D1950" t="s">
        <v>8329</v>
      </c>
      <c r="E1950" t="s">
        <v>8375</v>
      </c>
    </row>
    <row r="1951" spans="1:5" x14ac:dyDescent="0.25">
      <c r="A1951" t="s">
        <v>19</v>
      </c>
      <c r="B1951" t="s">
        <v>8325</v>
      </c>
      <c r="C1951" t="s">
        <v>8326</v>
      </c>
      <c r="D1951" t="s">
        <v>8329</v>
      </c>
      <c r="E1951" t="s">
        <v>8359</v>
      </c>
    </row>
    <row r="1952" spans="1:5" x14ac:dyDescent="0.25">
      <c r="A1952" t="s">
        <v>19</v>
      </c>
      <c r="B1952" t="s">
        <v>8325</v>
      </c>
      <c r="C1952" t="s">
        <v>8326</v>
      </c>
      <c r="D1952" t="s">
        <v>8329</v>
      </c>
      <c r="E1952" t="s">
        <v>8514</v>
      </c>
    </row>
    <row r="1953" spans="1:5" x14ac:dyDescent="0.25">
      <c r="A1953" t="s">
        <v>19</v>
      </c>
      <c r="B1953" t="s">
        <v>8325</v>
      </c>
      <c r="C1953" t="s">
        <v>8326</v>
      </c>
      <c r="D1953" t="s">
        <v>8329</v>
      </c>
      <c r="E1953" t="s">
        <v>10684</v>
      </c>
    </row>
    <row r="1954" spans="1:5" x14ac:dyDescent="0.25">
      <c r="A1954" t="s">
        <v>19</v>
      </c>
      <c r="B1954" t="s">
        <v>8325</v>
      </c>
      <c r="C1954" t="s">
        <v>8326</v>
      </c>
      <c r="D1954" t="s">
        <v>8329</v>
      </c>
      <c r="E1954" t="s">
        <v>10685</v>
      </c>
    </row>
    <row r="1955" spans="1:5" x14ac:dyDescent="0.25">
      <c r="A1955" t="s">
        <v>549</v>
      </c>
      <c r="B1955" t="s">
        <v>4706</v>
      </c>
      <c r="C1955" t="s">
        <v>4707</v>
      </c>
      <c r="D1955" t="s">
        <v>10686</v>
      </c>
      <c r="E1955" t="s">
        <v>4708</v>
      </c>
    </row>
    <row r="1956" spans="1:5" x14ac:dyDescent="0.25">
      <c r="A1956" t="s">
        <v>549</v>
      </c>
      <c r="B1956" t="s">
        <v>1463</v>
      </c>
      <c r="C1956" t="s">
        <v>1464</v>
      </c>
      <c r="D1956" t="s">
        <v>1467</v>
      </c>
      <c r="E1956" t="s">
        <v>1465</v>
      </c>
    </row>
    <row r="1957" spans="1:5" x14ac:dyDescent="0.25">
      <c r="A1957" t="s">
        <v>549</v>
      </c>
      <c r="B1957" t="s">
        <v>1463</v>
      </c>
      <c r="C1957" t="s">
        <v>1464</v>
      </c>
      <c r="D1957" t="s">
        <v>1467</v>
      </c>
      <c r="E1957" t="s">
        <v>10687</v>
      </c>
    </row>
    <row r="1958" spans="1:5" x14ac:dyDescent="0.25">
      <c r="A1958" t="s">
        <v>94</v>
      </c>
      <c r="B1958" t="s">
        <v>5552</v>
      </c>
      <c r="C1958" t="s">
        <v>5553</v>
      </c>
      <c r="D1958" t="s">
        <v>5556</v>
      </c>
      <c r="E1958" t="s">
        <v>5554</v>
      </c>
    </row>
    <row r="1959" spans="1:5" x14ac:dyDescent="0.25">
      <c r="A1959" t="s">
        <v>94</v>
      </c>
      <c r="B1959" t="s">
        <v>5552</v>
      </c>
      <c r="C1959" t="s">
        <v>5553</v>
      </c>
      <c r="D1959" t="s">
        <v>5556</v>
      </c>
      <c r="E1959" t="s">
        <v>10688</v>
      </c>
    </row>
    <row r="1960" spans="1:5" x14ac:dyDescent="0.25">
      <c r="A1960" t="s">
        <v>94</v>
      </c>
      <c r="B1960" t="s">
        <v>5552</v>
      </c>
      <c r="C1960" t="s">
        <v>5553</v>
      </c>
      <c r="D1960" t="s">
        <v>5556</v>
      </c>
      <c r="E1960" t="s">
        <v>10689</v>
      </c>
    </row>
    <row r="1961" spans="1:5" x14ac:dyDescent="0.25">
      <c r="A1961" t="s">
        <v>94</v>
      </c>
      <c r="B1961" t="s">
        <v>5552</v>
      </c>
      <c r="C1961" t="s">
        <v>5553</v>
      </c>
      <c r="D1961" t="s">
        <v>5556</v>
      </c>
      <c r="E1961" t="s">
        <v>10690</v>
      </c>
    </row>
    <row r="1962" spans="1:5" x14ac:dyDescent="0.25">
      <c r="A1962" t="s">
        <v>94</v>
      </c>
      <c r="B1962" t="s">
        <v>5552</v>
      </c>
      <c r="C1962" t="s">
        <v>5553</v>
      </c>
      <c r="D1962" t="s">
        <v>5556</v>
      </c>
      <c r="E1962" t="s">
        <v>10691</v>
      </c>
    </row>
    <row r="1963" spans="1:5" x14ac:dyDescent="0.25">
      <c r="A1963" t="s">
        <v>94</v>
      </c>
      <c r="B1963" t="s">
        <v>5552</v>
      </c>
      <c r="C1963" t="s">
        <v>5553</v>
      </c>
      <c r="D1963" t="s">
        <v>5556</v>
      </c>
      <c r="E1963" t="s">
        <v>10692</v>
      </c>
    </row>
    <row r="1964" spans="1:5" x14ac:dyDescent="0.25">
      <c r="A1964" t="s">
        <v>94</v>
      </c>
      <c r="B1964" t="s">
        <v>5552</v>
      </c>
      <c r="C1964" t="s">
        <v>5553</v>
      </c>
      <c r="D1964" t="s">
        <v>10693</v>
      </c>
      <c r="E1964" t="s">
        <v>10694</v>
      </c>
    </row>
    <row r="1965" spans="1:5" x14ac:dyDescent="0.25">
      <c r="A1965" t="s">
        <v>94</v>
      </c>
      <c r="B1965" t="s">
        <v>5552</v>
      </c>
      <c r="C1965" t="s">
        <v>5553</v>
      </c>
      <c r="D1965" t="s">
        <v>10693</v>
      </c>
      <c r="E1965" t="s">
        <v>10695</v>
      </c>
    </row>
    <row r="1966" spans="1:5" x14ac:dyDescent="0.25">
      <c r="A1966" t="s">
        <v>170</v>
      </c>
      <c r="B1966" t="s">
        <v>6120</v>
      </c>
      <c r="C1966" t="s">
        <v>6121</v>
      </c>
      <c r="D1966" t="s">
        <v>10696</v>
      </c>
      <c r="E1966" t="s">
        <v>10697</v>
      </c>
    </row>
    <row r="1967" spans="1:5" x14ac:dyDescent="0.25">
      <c r="A1967" t="s">
        <v>170</v>
      </c>
      <c r="B1967" t="s">
        <v>6120</v>
      </c>
      <c r="C1967" t="s">
        <v>6121</v>
      </c>
      <c r="D1967" t="s">
        <v>10696</v>
      </c>
      <c r="E1967" t="s">
        <v>10698</v>
      </c>
    </row>
    <row r="1968" spans="1:5" x14ac:dyDescent="0.25">
      <c r="A1968" t="s">
        <v>170</v>
      </c>
      <c r="B1968" t="s">
        <v>6120</v>
      </c>
      <c r="C1968" t="s">
        <v>6121</v>
      </c>
      <c r="D1968" t="s">
        <v>10696</v>
      </c>
      <c r="E1968" t="s">
        <v>10699</v>
      </c>
    </row>
    <row r="1969" spans="1:5" x14ac:dyDescent="0.25">
      <c r="A1969" t="s">
        <v>170</v>
      </c>
      <c r="B1969" t="s">
        <v>6120</v>
      </c>
      <c r="C1969" t="s">
        <v>6121</v>
      </c>
      <c r="D1969" t="s">
        <v>10696</v>
      </c>
      <c r="E1969" t="s">
        <v>10700</v>
      </c>
    </row>
    <row r="1970" spans="1:5" x14ac:dyDescent="0.25">
      <c r="A1970" t="s">
        <v>170</v>
      </c>
      <c r="B1970" t="s">
        <v>6120</v>
      </c>
      <c r="C1970" t="s">
        <v>6121</v>
      </c>
      <c r="D1970" t="s">
        <v>10696</v>
      </c>
      <c r="E1970" t="s">
        <v>10701</v>
      </c>
    </row>
    <row r="1971" spans="1:5" x14ac:dyDescent="0.25">
      <c r="A1971" t="s">
        <v>170</v>
      </c>
      <c r="B1971" t="s">
        <v>6120</v>
      </c>
      <c r="C1971" t="s">
        <v>6121</v>
      </c>
      <c r="D1971" t="s">
        <v>10696</v>
      </c>
      <c r="E1971" t="s">
        <v>10702</v>
      </c>
    </row>
    <row r="1972" spans="1:5" x14ac:dyDescent="0.25">
      <c r="A1972" t="s">
        <v>170</v>
      </c>
      <c r="B1972" t="s">
        <v>6120</v>
      </c>
      <c r="C1972" t="s">
        <v>6121</v>
      </c>
      <c r="D1972" t="s">
        <v>10696</v>
      </c>
      <c r="E1972" t="s">
        <v>10703</v>
      </c>
    </row>
    <row r="1973" spans="1:5" x14ac:dyDescent="0.25">
      <c r="A1973" t="s">
        <v>170</v>
      </c>
      <c r="B1973" t="s">
        <v>6120</v>
      </c>
      <c r="C1973" t="s">
        <v>6121</v>
      </c>
      <c r="D1973" t="s">
        <v>6124</v>
      </c>
      <c r="E1973" t="s">
        <v>7221</v>
      </c>
    </row>
    <row r="1974" spans="1:5" x14ac:dyDescent="0.25">
      <c r="A1974" t="s">
        <v>170</v>
      </c>
      <c r="B1974" t="s">
        <v>6120</v>
      </c>
      <c r="C1974" t="s">
        <v>6121</v>
      </c>
      <c r="D1974" t="s">
        <v>6124</v>
      </c>
      <c r="E1974" t="s">
        <v>7223</v>
      </c>
    </row>
    <row r="1975" spans="1:5" x14ac:dyDescent="0.25">
      <c r="A1975" t="s">
        <v>170</v>
      </c>
      <c r="B1975" t="s">
        <v>6120</v>
      </c>
      <c r="C1975" t="s">
        <v>6121</v>
      </c>
      <c r="D1975" t="s">
        <v>10704</v>
      </c>
      <c r="E1975" t="s">
        <v>10705</v>
      </c>
    </row>
    <row r="1976" spans="1:5" x14ac:dyDescent="0.25">
      <c r="A1976" t="s">
        <v>25</v>
      </c>
      <c r="B1976" t="s">
        <v>10706</v>
      </c>
      <c r="C1976" t="s">
        <v>10707</v>
      </c>
      <c r="D1976" t="s">
        <v>10708</v>
      </c>
      <c r="E1976" t="s">
        <v>10709</v>
      </c>
    </row>
    <row r="1977" spans="1:5" x14ac:dyDescent="0.25">
      <c r="A1977" t="s">
        <v>25</v>
      </c>
      <c r="B1977" t="s">
        <v>10706</v>
      </c>
      <c r="C1977" t="s">
        <v>10707</v>
      </c>
      <c r="D1977" t="s">
        <v>10708</v>
      </c>
      <c r="E1977" t="s">
        <v>10710</v>
      </c>
    </row>
    <row r="1978" spans="1:5" x14ac:dyDescent="0.25">
      <c r="A1978" t="s">
        <v>1515</v>
      </c>
      <c r="B1978" t="s">
        <v>10711</v>
      </c>
      <c r="C1978" t="s">
        <v>10712</v>
      </c>
      <c r="D1978" t="s">
        <v>10713</v>
      </c>
      <c r="E1978" t="s">
        <v>10714</v>
      </c>
    </row>
    <row r="1979" spans="1:5" x14ac:dyDescent="0.25">
      <c r="A1979" t="s">
        <v>1515</v>
      </c>
      <c r="B1979" t="s">
        <v>10711</v>
      </c>
      <c r="C1979" t="s">
        <v>10712</v>
      </c>
      <c r="D1979" t="s">
        <v>10713</v>
      </c>
      <c r="E1979" t="s">
        <v>10715</v>
      </c>
    </row>
    <row r="1980" spans="1:5" x14ac:dyDescent="0.25">
      <c r="A1980" t="s">
        <v>1515</v>
      </c>
      <c r="B1980" t="s">
        <v>10711</v>
      </c>
      <c r="C1980" t="s">
        <v>10712</v>
      </c>
      <c r="D1980" t="s">
        <v>10713</v>
      </c>
      <c r="E1980" t="s">
        <v>10716</v>
      </c>
    </row>
    <row r="1981" spans="1:5" x14ac:dyDescent="0.25">
      <c r="A1981" t="s">
        <v>1515</v>
      </c>
      <c r="B1981" t="s">
        <v>10711</v>
      </c>
      <c r="C1981" t="s">
        <v>10712</v>
      </c>
      <c r="D1981" t="s">
        <v>10713</v>
      </c>
      <c r="E1981" t="s">
        <v>10717</v>
      </c>
    </row>
    <row r="1982" spans="1:5" x14ac:dyDescent="0.25">
      <c r="A1982" t="s">
        <v>105</v>
      </c>
      <c r="B1982" t="s">
        <v>10718</v>
      </c>
      <c r="C1982" t="s">
        <v>10719</v>
      </c>
      <c r="D1982" t="s">
        <v>10720</v>
      </c>
      <c r="E1982" t="s">
        <v>10721</v>
      </c>
    </row>
    <row r="1983" spans="1:5" x14ac:dyDescent="0.25">
      <c r="A1983" t="s">
        <v>105</v>
      </c>
      <c r="B1983" t="s">
        <v>10718</v>
      </c>
      <c r="C1983" t="s">
        <v>10719</v>
      </c>
      <c r="D1983" t="s">
        <v>10720</v>
      </c>
      <c r="E1983" t="s">
        <v>10722</v>
      </c>
    </row>
    <row r="1984" spans="1:5" x14ac:dyDescent="0.25">
      <c r="A1984" t="s">
        <v>105</v>
      </c>
      <c r="B1984" t="s">
        <v>10718</v>
      </c>
      <c r="C1984" t="s">
        <v>10719</v>
      </c>
      <c r="D1984" t="s">
        <v>10720</v>
      </c>
      <c r="E1984" t="s">
        <v>10723</v>
      </c>
    </row>
    <row r="1985" spans="1:5" x14ac:dyDescent="0.25">
      <c r="A1985" t="s">
        <v>105</v>
      </c>
      <c r="B1985" t="s">
        <v>10718</v>
      </c>
      <c r="C1985" t="s">
        <v>10719</v>
      </c>
      <c r="D1985" t="s">
        <v>10720</v>
      </c>
      <c r="E1985" t="s">
        <v>10724</v>
      </c>
    </row>
    <row r="1986" spans="1:5" x14ac:dyDescent="0.25">
      <c r="A1986" t="s">
        <v>570</v>
      </c>
      <c r="B1986" t="s">
        <v>3388</v>
      </c>
      <c r="C1986" t="s">
        <v>3389</v>
      </c>
      <c r="D1986" t="s">
        <v>3392</v>
      </c>
      <c r="E1986" t="s">
        <v>5180</v>
      </c>
    </row>
    <row r="1987" spans="1:5" x14ac:dyDescent="0.25">
      <c r="A1987" t="s">
        <v>570</v>
      </c>
      <c r="B1987" t="s">
        <v>3388</v>
      </c>
      <c r="C1987" t="s">
        <v>3389</v>
      </c>
      <c r="D1987" t="s">
        <v>3392</v>
      </c>
      <c r="E1987" t="s">
        <v>4395</v>
      </c>
    </row>
    <row r="1988" spans="1:5" x14ac:dyDescent="0.25">
      <c r="A1988" t="s">
        <v>570</v>
      </c>
      <c r="B1988" t="s">
        <v>3388</v>
      </c>
      <c r="C1988" t="s">
        <v>3389</v>
      </c>
      <c r="D1988" t="s">
        <v>3392</v>
      </c>
      <c r="E1988" t="s">
        <v>4397</v>
      </c>
    </row>
    <row r="1989" spans="1:5" x14ac:dyDescent="0.25">
      <c r="A1989" t="s">
        <v>570</v>
      </c>
      <c r="B1989" t="s">
        <v>3388</v>
      </c>
      <c r="C1989" t="s">
        <v>3389</v>
      </c>
      <c r="D1989" t="s">
        <v>3392</v>
      </c>
      <c r="E1989" t="s">
        <v>4259</v>
      </c>
    </row>
    <row r="1990" spans="1:5" x14ac:dyDescent="0.25">
      <c r="A1990" t="s">
        <v>570</v>
      </c>
      <c r="B1990" t="s">
        <v>3388</v>
      </c>
      <c r="C1990" t="s">
        <v>3389</v>
      </c>
      <c r="D1990" t="s">
        <v>3392</v>
      </c>
      <c r="E1990" t="s">
        <v>10726</v>
      </c>
    </row>
    <row r="1991" spans="1:5" x14ac:dyDescent="0.25">
      <c r="A1991" t="s">
        <v>570</v>
      </c>
      <c r="B1991" t="s">
        <v>3388</v>
      </c>
      <c r="C1991" t="s">
        <v>3389</v>
      </c>
      <c r="D1991" t="s">
        <v>3392</v>
      </c>
      <c r="E1991" t="s">
        <v>4393</v>
      </c>
    </row>
    <row r="1992" spans="1:5" x14ac:dyDescent="0.25">
      <c r="A1992" t="s">
        <v>705</v>
      </c>
      <c r="B1992" t="s">
        <v>10727</v>
      </c>
      <c r="C1992" t="s">
        <v>10728</v>
      </c>
      <c r="D1992" t="s">
        <v>10729</v>
      </c>
      <c r="E1992" t="s">
        <v>10730</v>
      </c>
    </row>
    <row r="1993" spans="1:5" x14ac:dyDescent="0.25">
      <c r="A1993" t="s">
        <v>705</v>
      </c>
      <c r="B1993" t="s">
        <v>10727</v>
      </c>
      <c r="C1993" t="s">
        <v>10728</v>
      </c>
      <c r="D1993" t="s">
        <v>10729</v>
      </c>
      <c r="E1993" t="s">
        <v>10731</v>
      </c>
    </row>
    <row r="1994" spans="1:5" x14ac:dyDescent="0.25">
      <c r="A1994" t="s">
        <v>705</v>
      </c>
      <c r="B1994" t="s">
        <v>10727</v>
      </c>
      <c r="C1994" t="s">
        <v>10728</v>
      </c>
      <c r="D1994" t="s">
        <v>10729</v>
      </c>
      <c r="E1994" t="s">
        <v>10732</v>
      </c>
    </row>
    <row r="1995" spans="1:5" x14ac:dyDescent="0.25">
      <c r="A1995" t="s">
        <v>592</v>
      </c>
      <c r="B1995" t="s">
        <v>10733</v>
      </c>
      <c r="C1995" t="s">
        <v>10734</v>
      </c>
      <c r="D1995" t="s">
        <v>10735</v>
      </c>
      <c r="E1995" t="s">
        <v>10736</v>
      </c>
    </row>
    <row r="1996" spans="1:5" x14ac:dyDescent="0.25">
      <c r="A1996" t="s">
        <v>592</v>
      </c>
      <c r="B1996" t="s">
        <v>10737</v>
      </c>
      <c r="C1996" t="s">
        <v>10738</v>
      </c>
      <c r="D1996" t="s">
        <v>10739</v>
      </c>
      <c r="E1996" t="s">
        <v>10740</v>
      </c>
    </row>
    <row r="1997" spans="1:5" x14ac:dyDescent="0.25">
      <c r="A1997" t="s">
        <v>592</v>
      </c>
      <c r="B1997" t="s">
        <v>10737</v>
      </c>
      <c r="C1997" t="s">
        <v>10738</v>
      </c>
      <c r="D1997" t="s">
        <v>10739</v>
      </c>
      <c r="E1997" t="s">
        <v>10741</v>
      </c>
    </row>
    <row r="1998" spans="1:5" x14ac:dyDescent="0.25">
      <c r="A1998" t="s">
        <v>592</v>
      </c>
      <c r="B1998" t="s">
        <v>10737</v>
      </c>
      <c r="C1998" t="s">
        <v>10738</v>
      </c>
      <c r="D1998" t="s">
        <v>10739</v>
      </c>
      <c r="E1998" t="s">
        <v>10742</v>
      </c>
    </row>
    <row r="1999" spans="1:5" x14ac:dyDescent="0.25">
      <c r="A1999" t="s">
        <v>592</v>
      </c>
      <c r="B1999" t="s">
        <v>10737</v>
      </c>
      <c r="C1999" t="s">
        <v>10738</v>
      </c>
      <c r="D1999" t="s">
        <v>10739</v>
      </c>
      <c r="E1999" t="s">
        <v>10743</v>
      </c>
    </row>
    <row r="2000" spans="1:5" x14ac:dyDescent="0.25">
      <c r="A2000" t="s">
        <v>592</v>
      </c>
      <c r="B2000" t="s">
        <v>10737</v>
      </c>
      <c r="C2000" t="s">
        <v>10738</v>
      </c>
      <c r="D2000" t="s">
        <v>10739</v>
      </c>
      <c r="E2000" t="s">
        <v>10744</v>
      </c>
    </row>
    <row r="2001" spans="1:5" x14ac:dyDescent="0.25">
      <c r="A2001" t="s">
        <v>592</v>
      </c>
      <c r="B2001" t="s">
        <v>10737</v>
      </c>
      <c r="C2001" t="s">
        <v>10738</v>
      </c>
      <c r="D2001" t="s">
        <v>10739</v>
      </c>
      <c r="E2001" t="s">
        <v>10745</v>
      </c>
    </row>
    <row r="2002" spans="1:5" x14ac:dyDescent="0.25">
      <c r="A2002" t="s">
        <v>592</v>
      </c>
      <c r="B2002" t="s">
        <v>10737</v>
      </c>
      <c r="C2002" t="s">
        <v>10738</v>
      </c>
      <c r="D2002" t="s">
        <v>10739</v>
      </c>
      <c r="E2002" t="s">
        <v>10746</v>
      </c>
    </row>
    <row r="2003" spans="1:5" x14ac:dyDescent="0.25">
      <c r="A2003" t="s">
        <v>592</v>
      </c>
      <c r="B2003" t="s">
        <v>10737</v>
      </c>
      <c r="C2003" t="s">
        <v>10738</v>
      </c>
      <c r="D2003" t="s">
        <v>10739</v>
      </c>
      <c r="E2003" t="s">
        <v>10747</v>
      </c>
    </row>
    <row r="2004" spans="1:5" x14ac:dyDescent="0.25">
      <c r="A2004" t="s">
        <v>592</v>
      </c>
      <c r="B2004" t="s">
        <v>10737</v>
      </c>
      <c r="C2004" t="s">
        <v>10738</v>
      </c>
      <c r="D2004" t="s">
        <v>10739</v>
      </c>
      <c r="E2004" t="s">
        <v>10748</v>
      </c>
    </row>
    <row r="2005" spans="1:5" x14ac:dyDescent="0.25">
      <c r="A2005" t="s">
        <v>592</v>
      </c>
      <c r="B2005" t="s">
        <v>10737</v>
      </c>
      <c r="C2005" t="s">
        <v>10738</v>
      </c>
      <c r="D2005" t="s">
        <v>10739</v>
      </c>
      <c r="E2005" t="s">
        <v>10749</v>
      </c>
    </row>
    <row r="2006" spans="1:5" x14ac:dyDescent="0.25">
      <c r="A2006" t="s">
        <v>592</v>
      </c>
      <c r="B2006" t="s">
        <v>10737</v>
      </c>
      <c r="C2006" t="s">
        <v>10738</v>
      </c>
      <c r="D2006" t="s">
        <v>10739</v>
      </c>
      <c r="E2006" t="s">
        <v>10750</v>
      </c>
    </row>
    <row r="2007" spans="1:5" x14ac:dyDescent="0.25">
      <c r="A2007" t="s">
        <v>592</v>
      </c>
      <c r="B2007" t="s">
        <v>10737</v>
      </c>
      <c r="C2007" t="s">
        <v>10738</v>
      </c>
      <c r="D2007" t="s">
        <v>10739</v>
      </c>
      <c r="E2007" t="s">
        <v>10751</v>
      </c>
    </row>
    <row r="2008" spans="1:5" x14ac:dyDescent="0.25">
      <c r="A2008" t="s">
        <v>592</v>
      </c>
      <c r="B2008" t="s">
        <v>10737</v>
      </c>
      <c r="C2008" t="s">
        <v>10738</v>
      </c>
      <c r="D2008" t="s">
        <v>10739</v>
      </c>
      <c r="E2008" t="s">
        <v>10752</v>
      </c>
    </row>
    <row r="2009" spans="1:5" x14ac:dyDescent="0.25">
      <c r="A2009" t="s">
        <v>369</v>
      </c>
      <c r="B2009" t="s">
        <v>676</v>
      </c>
      <c r="C2009" t="s">
        <v>677</v>
      </c>
      <c r="D2009" t="s">
        <v>10757</v>
      </c>
      <c r="E2009" t="s">
        <v>10758</v>
      </c>
    </row>
    <row r="2010" spans="1:5" x14ac:dyDescent="0.25">
      <c r="A2010" t="s">
        <v>164</v>
      </c>
      <c r="B2010" t="s">
        <v>5071</v>
      </c>
      <c r="C2010" t="s">
        <v>5072</v>
      </c>
      <c r="D2010" t="s">
        <v>5075</v>
      </c>
      <c r="E2010" t="s">
        <v>10759</v>
      </c>
    </row>
    <row r="2011" spans="1:5" x14ac:dyDescent="0.25">
      <c r="A2011" t="s">
        <v>164</v>
      </c>
      <c r="B2011" t="s">
        <v>5071</v>
      </c>
      <c r="C2011" t="s">
        <v>5072</v>
      </c>
      <c r="D2011" t="s">
        <v>5075</v>
      </c>
      <c r="E2011" t="s">
        <v>10760</v>
      </c>
    </row>
    <row r="2012" spans="1:5" x14ac:dyDescent="0.25">
      <c r="A2012" t="s">
        <v>164</v>
      </c>
      <c r="B2012" t="s">
        <v>5071</v>
      </c>
      <c r="C2012" t="s">
        <v>5072</v>
      </c>
      <c r="D2012" t="s">
        <v>5075</v>
      </c>
      <c r="E2012" t="s">
        <v>10761</v>
      </c>
    </row>
    <row r="2013" spans="1:5" x14ac:dyDescent="0.25">
      <c r="A2013" t="s">
        <v>164</v>
      </c>
      <c r="B2013" t="s">
        <v>5071</v>
      </c>
      <c r="C2013" t="s">
        <v>5072</v>
      </c>
      <c r="D2013" t="s">
        <v>5075</v>
      </c>
      <c r="E2013" t="s">
        <v>5073</v>
      </c>
    </row>
    <row r="2014" spans="1:5" x14ac:dyDescent="0.25">
      <c r="A2014" t="s">
        <v>164</v>
      </c>
      <c r="B2014" t="s">
        <v>5071</v>
      </c>
      <c r="C2014" t="s">
        <v>5072</v>
      </c>
      <c r="D2014" t="s">
        <v>5075</v>
      </c>
      <c r="E2014" t="s">
        <v>10762</v>
      </c>
    </row>
    <row r="2015" spans="1:5" x14ac:dyDescent="0.25">
      <c r="A2015" t="s">
        <v>164</v>
      </c>
      <c r="B2015" t="s">
        <v>5071</v>
      </c>
      <c r="C2015" t="s">
        <v>5072</v>
      </c>
      <c r="D2015" t="s">
        <v>5075</v>
      </c>
      <c r="E2015" t="s">
        <v>10763</v>
      </c>
    </row>
    <row r="2016" spans="1:5" x14ac:dyDescent="0.25">
      <c r="A2016" t="s">
        <v>164</v>
      </c>
      <c r="B2016" t="s">
        <v>5071</v>
      </c>
      <c r="C2016" t="s">
        <v>5072</v>
      </c>
      <c r="D2016" t="s">
        <v>5075</v>
      </c>
      <c r="E2016" t="s">
        <v>10764</v>
      </c>
    </row>
    <row r="2017" spans="1:5" x14ac:dyDescent="0.25">
      <c r="A2017" t="s">
        <v>164</v>
      </c>
      <c r="B2017" t="s">
        <v>5071</v>
      </c>
      <c r="C2017" t="s">
        <v>5072</v>
      </c>
      <c r="D2017" t="s">
        <v>5075</v>
      </c>
      <c r="E2017" t="s">
        <v>10765</v>
      </c>
    </row>
    <row r="2018" spans="1:5" x14ac:dyDescent="0.25">
      <c r="A2018" t="s">
        <v>164</v>
      </c>
      <c r="B2018" t="s">
        <v>5071</v>
      </c>
      <c r="C2018" t="s">
        <v>5072</v>
      </c>
      <c r="D2018" t="s">
        <v>5075</v>
      </c>
      <c r="E2018" t="s">
        <v>5093</v>
      </c>
    </row>
    <row r="2019" spans="1:5" x14ac:dyDescent="0.25">
      <c r="A2019" t="s">
        <v>164</v>
      </c>
      <c r="B2019" t="s">
        <v>5071</v>
      </c>
      <c r="C2019" t="s">
        <v>5072</v>
      </c>
      <c r="D2019" t="s">
        <v>5075</v>
      </c>
      <c r="E2019" t="s">
        <v>10766</v>
      </c>
    </row>
    <row r="2020" spans="1:5" x14ac:dyDescent="0.25">
      <c r="A2020" t="s">
        <v>164</v>
      </c>
      <c r="B2020" t="s">
        <v>5071</v>
      </c>
      <c r="C2020" t="s">
        <v>5072</v>
      </c>
      <c r="D2020" t="s">
        <v>5075</v>
      </c>
      <c r="E2020" t="s">
        <v>10767</v>
      </c>
    </row>
    <row r="2021" spans="1:5" x14ac:dyDescent="0.25">
      <c r="A2021" t="s">
        <v>164</v>
      </c>
      <c r="B2021" t="s">
        <v>5071</v>
      </c>
      <c r="C2021" t="s">
        <v>5072</v>
      </c>
      <c r="D2021" t="s">
        <v>5075</v>
      </c>
      <c r="E2021" t="s">
        <v>10768</v>
      </c>
    </row>
    <row r="2022" spans="1:5" x14ac:dyDescent="0.25">
      <c r="A2022" t="s">
        <v>164</v>
      </c>
      <c r="B2022" t="s">
        <v>5071</v>
      </c>
      <c r="C2022" t="s">
        <v>5072</v>
      </c>
      <c r="D2022" t="s">
        <v>5075</v>
      </c>
      <c r="E2022" t="s">
        <v>10769</v>
      </c>
    </row>
    <row r="2023" spans="1:5" x14ac:dyDescent="0.25">
      <c r="A2023" t="s">
        <v>164</v>
      </c>
      <c r="B2023" t="s">
        <v>5071</v>
      </c>
      <c r="C2023" t="s">
        <v>5072</v>
      </c>
      <c r="D2023" t="s">
        <v>5075</v>
      </c>
      <c r="E2023" t="s">
        <v>10770</v>
      </c>
    </row>
    <row r="2024" spans="1:5" x14ac:dyDescent="0.25">
      <c r="A2024" t="s">
        <v>164</v>
      </c>
      <c r="B2024" t="s">
        <v>5071</v>
      </c>
      <c r="C2024" t="s">
        <v>5072</v>
      </c>
      <c r="D2024" t="s">
        <v>5075</v>
      </c>
      <c r="E2024" t="s">
        <v>10771</v>
      </c>
    </row>
    <row r="2025" spans="1:5" x14ac:dyDescent="0.25">
      <c r="A2025" t="s">
        <v>164</v>
      </c>
      <c r="B2025" t="s">
        <v>5071</v>
      </c>
      <c r="C2025" t="s">
        <v>5072</v>
      </c>
      <c r="D2025" t="s">
        <v>5075</v>
      </c>
      <c r="E2025" t="s">
        <v>10772</v>
      </c>
    </row>
    <row r="2026" spans="1:5" x14ac:dyDescent="0.25">
      <c r="A2026" t="s">
        <v>164</v>
      </c>
      <c r="B2026" t="s">
        <v>5071</v>
      </c>
      <c r="C2026" t="s">
        <v>5072</v>
      </c>
      <c r="D2026" t="s">
        <v>5075</v>
      </c>
      <c r="E2026" t="s">
        <v>10773</v>
      </c>
    </row>
    <row r="2027" spans="1:5" x14ac:dyDescent="0.25">
      <c r="A2027" t="s">
        <v>164</v>
      </c>
      <c r="B2027" t="s">
        <v>5071</v>
      </c>
      <c r="C2027" t="s">
        <v>5072</v>
      </c>
      <c r="D2027" t="s">
        <v>5075</v>
      </c>
      <c r="E2027" t="s">
        <v>10774</v>
      </c>
    </row>
    <row r="2028" spans="1:5" x14ac:dyDescent="0.25">
      <c r="A2028" t="s">
        <v>164</v>
      </c>
      <c r="B2028" t="s">
        <v>5071</v>
      </c>
      <c r="C2028" t="s">
        <v>5072</v>
      </c>
      <c r="D2028" t="s">
        <v>5075</v>
      </c>
      <c r="E2028" t="s">
        <v>10775</v>
      </c>
    </row>
    <row r="2029" spans="1:5" x14ac:dyDescent="0.25">
      <c r="A2029" t="s">
        <v>164</v>
      </c>
      <c r="B2029" t="s">
        <v>5071</v>
      </c>
      <c r="C2029" t="s">
        <v>5072</v>
      </c>
      <c r="D2029" t="s">
        <v>5075</v>
      </c>
      <c r="E2029" t="s">
        <v>10776</v>
      </c>
    </row>
    <row r="2030" spans="1:5" x14ac:dyDescent="0.25">
      <c r="A2030" t="s">
        <v>164</v>
      </c>
      <c r="B2030" t="s">
        <v>5071</v>
      </c>
      <c r="C2030" t="s">
        <v>5072</v>
      </c>
      <c r="D2030" t="s">
        <v>5075</v>
      </c>
      <c r="E2030" t="s">
        <v>10777</v>
      </c>
    </row>
    <row r="2031" spans="1:5" x14ac:dyDescent="0.25">
      <c r="A2031" t="s">
        <v>164</v>
      </c>
      <c r="B2031" t="s">
        <v>5071</v>
      </c>
      <c r="C2031" t="s">
        <v>5072</v>
      </c>
      <c r="D2031" t="s">
        <v>5075</v>
      </c>
      <c r="E2031" t="s">
        <v>10778</v>
      </c>
    </row>
    <row r="2032" spans="1:5" x14ac:dyDescent="0.25">
      <c r="A2032" t="s">
        <v>164</v>
      </c>
      <c r="B2032" t="s">
        <v>5071</v>
      </c>
      <c r="C2032" t="s">
        <v>5072</v>
      </c>
      <c r="D2032" t="s">
        <v>5075</v>
      </c>
      <c r="E2032" t="s">
        <v>10779</v>
      </c>
    </row>
    <row r="2033" spans="1:5" x14ac:dyDescent="0.25">
      <c r="A2033" t="s">
        <v>164</v>
      </c>
      <c r="B2033" t="s">
        <v>5071</v>
      </c>
      <c r="C2033" t="s">
        <v>5072</v>
      </c>
      <c r="D2033" t="s">
        <v>5075</v>
      </c>
      <c r="E2033" t="s">
        <v>10780</v>
      </c>
    </row>
    <row r="2034" spans="1:5" x14ac:dyDescent="0.25">
      <c r="A2034" t="s">
        <v>164</v>
      </c>
      <c r="B2034" t="s">
        <v>5071</v>
      </c>
      <c r="C2034" t="s">
        <v>5072</v>
      </c>
      <c r="D2034" t="s">
        <v>5075</v>
      </c>
      <c r="E2034" t="s">
        <v>10781</v>
      </c>
    </row>
    <row r="2035" spans="1:5" x14ac:dyDescent="0.25">
      <c r="A2035" t="s">
        <v>164</v>
      </c>
      <c r="B2035" t="s">
        <v>5071</v>
      </c>
      <c r="C2035" t="s">
        <v>5072</v>
      </c>
      <c r="D2035" t="s">
        <v>5075</v>
      </c>
      <c r="E2035" t="s">
        <v>10782</v>
      </c>
    </row>
    <row r="2036" spans="1:5" x14ac:dyDescent="0.25">
      <c r="A2036" t="s">
        <v>164</v>
      </c>
      <c r="B2036" t="s">
        <v>5071</v>
      </c>
      <c r="C2036" t="s">
        <v>5072</v>
      </c>
      <c r="D2036" t="s">
        <v>5075</v>
      </c>
      <c r="E2036" t="s">
        <v>10783</v>
      </c>
    </row>
    <row r="2037" spans="1:5" x14ac:dyDescent="0.25">
      <c r="A2037" t="s">
        <v>164</v>
      </c>
      <c r="B2037" t="s">
        <v>5071</v>
      </c>
      <c r="C2037" t="s">
        <v>5072</v>
      </c>
      <c r="D2037" t="s">
        <v>5075</v>
      </c>
      <c r="E2037" t="s">
        <v>10784</v>
      </c>
    </row>
    <row r="2038" spans="1:5" x14ac:dyDescent="0.25">
      <c r="A2038" t="s">
        <v>164</v>
      </c>
      <c r="B2038" t="s">
        <v>5071</v>
      </c>
      <c r="C2038" t="s">
        <v>5072</v>
      </c>
      <c r="D2038" t="s">
        <v>5075</v>
      </c>
      <c r="E2038" t="s">
        <v>10785</v>
      </c>
    </row>
    <row r="2039" spans="1:5" x14ac:dyDescent="0.25">
      <c r="A2039" t="s">
        <v>164</v>
      </c>
      <c r="B2039" t="s">
        <v>5071</v>
      </c>
      <c r="C2039" t="s">
        <v>5072</v>
      </c>
      <c r="D2039" t="s">
        <v>5075</v>
      </c>
      <c r="E2039" t="s">
        <v>10786</v>
      </c>
    </row>
    <row r="2040" spans="1:5" x14ac:dyDescent="0.25">
      <c r="A2040" t="s">
        <v>164</v>
      </c>
      <c r="B2040" t="s">
        <v>5071</v>
      </c>
      <c r="C2040" t="s">
        <v>5072</v>
      </c>
      <c r="D2040" t="s">
        <v>5075</v>
      </c>
      <c r="E2040" t="s">
        <v>10787</v>
      </c>
    </row>
    <row r="2041" spans="1:5" x14ac:dyDescent="0.25">
      <c r="A2041" t="s">
        <v>164</v>
      </c>
      <c r="B2041" t="s">
        <v>5071</v>
      </c>
      <c r="C2041" t="s">
        <v>5072</v>
      </c>
      <c r="D2041" t="s">
        <v>5075</v>
      </c>
      <c r="E2041" t="s">
        <v>10788</v>
      </c>
    </row>
    <row r="2042" spans="1:5" x14ac:dyDescent="0.25">
      <c r="A2042" t="s">
        <v>164</v>
      </c>
      <c r="B2042" t="s">
        <v>5071</v>
      </c>
      <c r="C2042" t="s">
        <v>5072</v>
      </c>
      <c r="D2042" t="s">
        <v>5075</v>
      </c>
      <c r="E2042" t="s">
        <v>10789</v>
      </c>
    </row>
    <row r="2043" spans="1:5" x14ac:dyDescent="0.25">
      <c r="A2043" t="s">
        <v>164</v>
      </c>
      <c r="B2043" t="s">
        <v>5071</v>
      </c>
      <c r="C2043" t="s">
        <v>5072</v>
      </c>
      <c r="D2043" t="s">
        <v>5075</v>
      </c>
      <c r="E2043" t="s">
        <v>10790</v>
      </c>
    </row>
    <row r="2044" spans="1:5" x14ac:dyDescent="0.25">
      <c r="A2044" t="s">
        <v>164</v>
      </c>
      <c r="B2044" t="s">
        <v>5071</v>
      </c>
      <c r="C2044" t="s">
        <v>5072</v>
      </c>
      <c r="D2044" t="s">
        <v>5075</v>
      </c>
      <c r="E2044" t="s">
        <v>10791</v>
      </c>
    </row>
    <row r="2045" spans="1:5" x14ac:dyDescent="0.25">
      <c r="A2045" t="s">
        <v>164</v>
      </c>
      <c r="B2045" t="s">
        <v>5071</v>
      </c>
      <c r="C2045" t="s">
        <v>5072</v>
      </c>
      <c r="D2045" t="s">
        <v>5075</v>
      </c>
      <c r="E2045" t="s">
        <v>10792</v>
      </c>
    </row>
    <row r="2046" spans="1:5" x14ac:dyDescent="0.25">
      <c r="A2046" t="s">
        <v>164</v>
      </c>
      <c r="B2046" t="s">
        <v>5071</v>
      </c>
      <c r="C2046" t="s">
        <v>5072</v>
      </c>
      <c r="D2046" t="s">
        <v>10793</v>
      </c>
      <c r="E2046" t="s">
        <v>10794</v>
      </c>
    </row>
    <row r="2047" spans="1:5" x14ac:dyDescent="0.25">
      <c r="A2047" t="s">
        <v>164</v>
      </c>
      <c r="B2047" t="s">
        <v>5071</v>
      </c>
      <c r="C2047" t="s">
        <v>5072</v>
      </c>
      <c r="D2047" t="s">
        <v>10793</v>
      </c>
      <c r="E2047" t="s">
        <v>10795</v>
      </c>
    </row>
    <row r="2048" spans="1:5" x14ac:dyDescent="0.25">
      <c r="A2048" t="s">
        <v>164</v>
      </c>
      <c r="B2048" t="s">
        <v>5071</v>
      </c>
      <c r="C2048" t="s">
        <v>5072</v>
      </c>
      <c r="D2048" t="s">
        <v>10793</v>
      </c>
      <c r="E2048" t="s">
        <v>10796</v>
      </c>
    </row>
    <row r="2049" spans="1:5" x14ac:dyDescent="0.25">
      <c r="A2049" t="s">
        <v>420</v>
      </c>
      <c r="B2049" t="s">
        <v>1553</v>
      </c>
      <c r="C2049" t="s">
        <v>1554</v>
      </c>
      <c r="D2049" t="s">
        <v>1557</v>
      </c>
      <c r="E2049" t="s">
        <v>5611</v>
      </c>
    </row>
    <row r="2050" spans="1:5" x14ac:dyDescent="0.25">
      <c r="A2050" t="s">
        <v>420</v>
      </c>
      <c r="B2050" t="s">
        <v>1553</v>
      </c>
      <c r="C2050" t="s">
        <v>1554</v>
      </c>
      <c r="D2050" t="s">
        <v>1557</v>
      </c>
      <c r="E2050" t="s">
        <v>10797</v>
      </c>
    </row>
    <row r="2051" spans="1:5" x14ac:dyDescent="0.25">
      <c r="A2051" t="s">
        <v>538</v>
      </c>
      <c r="B2051" t="s">
        <v>10798</v>
      </c>
      <c r="C2051" t="s">
        <v>10799</v>
      </c>
      <c r="D2051" t="s">
        <v>10800</v>
      </c>
      <c r="E2051" t="s">
        <v>10801</v>
      </c>
    </row>
    <row r="2052" spans="1:5" x14ac:dyDescent="0.25">
      <c r="A2052" t="s">
        <v>538</v>
      </c>
      <c r="B2052" t="s">
        <v>10798</v>
      </c>
      <c r="C2052" t="s">
        <v>10799</v>
      </c>
      <c r="D2052" t="s">
        <v>10800</v>
      </c>
      <c r="E2052" t="s">
        <v>10802</v>
      </c>
    </row>
    <row r="2053" spans="1:5" x14ac:dyDescent="0.25">
      <c r="A2053" t="s">
        <v>538</v>
      </c>
      <c r="B2053" t="s">
        <v>10798</v>
      </c>
      <c r="C2053" t="s">
        <v>10799</v>
      </c>
      <c r="D2053" t="s">
        <v>10800</v>
      </c>
      <c r="E2053" t="s">
        <v>10803</v>
      </c>
    </row>
    <row r="2054" spans="1:5" x14ac:dyDescent="0.25">
      <c r="A2054" t="s">
        <v>538</v>
      </c>
      <c r="B2054" t="s">
        <v>10798</v>
      </c>
      <c r="C2054" t="s">
        <v>10799</v>
      </c>
      <c r="D2054" t="s">
        <v>10800</v>
      </c>
      <c r="E2054" t="s">
        <v>10804</v>
      </c>
    </row>
    <row r="2055" spans="1:5" x14ac:dyDescent="0.25">
      <c r="A2055" t="s">
        <v>538</v>
      </c>
      <c r="B2055" t="s">
        <v>10798</v>
      </c>
      <c r="C2055" t="s">
        <v>10799</v>
      </c>
      <c r="D2055" t="s">
        <v>10800</v>
      </c>
      <c r="E2055" t="s">
        <v>10805</v>
      </c>
    </row>
    <row r="2056" spans="1:5" x14ac:dyDescent="0.25">
      <c r="A2056" t="s">
        <v>538</v>
      </c>
      <c r="B2056" t="s">
        <v>10798</v>
      </c>
      <c r="C2056" t="s">
        <v>10799</v>
      </c>
      <c r="D2056" t="s">
        <v>10800</v>
      </c>
      <c r="E2056" t="s">
        <v>10806</v>
      </c>
    </row>
    <row r="2057" spans="1:5" x14ac:dyDescent="0.25">
      <c r="A2057" t="s">
        <v>538</v>
      </c>
      <c r="B2057" t="s">
        <v>10798</v>
      </c>
      <c r="C2057" t="s">
        <v>10799</v>
      </c>
      <c r="D2057" t="s">
        <v>10800</v>
      </c>
      <c r="E2057" t="s">
        <v>10807</v>
      </c>
    </row>
    <row r="2058" spans="1:5" x14ac:dyDescent="0.25">
      <c r="A2058" t="s">
        <v>369</v>
      </c>
      <c r="B2058" t="s">
        <v>2993</v>
      </c>
      <c r="C2058" t="s">
        <v>2994</v>
      </c>
      <c r="D2058" t="s">
        <v>10808</v>
      </c>
      <c r="E2058" t="s">
        <v>10809</v>
      </c>
    </row>
    <row r="2059" spans="1:5" x14ac:dyDescent="0.25">
      <c r="A2059" t="s">
        <v>369</v>
      </c>
      <c r="B2059" t="s">
        <v>2993</v>
      </c>
      <c r="C2059" t="s">
        <v>2994</v>
      </c>
      <c r="D2059" t="s">
        <v>10808</v>
      </c>
      <c r="E2059" t="s">
        <v>10810</v>
      </c>
    </row>
    <row r="2060" spans="1:5" x14ac:dyDescent="0.25">
      <c r="A2060" t="s">
        <v>369</v>
      </c>
      <c r="B2060" t="s">
        <v>2993</v>
      </c>
      <c r="C2060" t="s">
        <v>2994</v>
      </c>
      <c r="D2060" t="s">
        <v>10808</v>
      </c>
      <c r="E2060" t="s">
        <v>10811</v>
      </c>
    </row>
    <row r="2061" spans="1:5" x14ac:dyDescent="0.25">
      <c r="A2061" t="s">
        <v>369</v>
      </c>
      <c r="B2061" t="s">
        <v>2993</v>
      </c>
      <c r="C2061" t="s">
        <v>2994</v>
      </c>
      <c r="D2061" t="s">
        <v>10808</v>
      </c>
      <c r="E2061" t="s">
        <v>10812</v>
      </c>
    </row>
    <row r="2062" spans="1:5" x14ac:dyDescent="0.25">
      <c r="A2062" t="s">
        <v>369</v>
      </c>
      <c r="B2062" t="s">
        <v>2993</v>
      </c>
      <c r="C2062" t="s">
        <v>2994</v>
      </c>
      <c r="D2062" t="s">
        <v>2997</v>
      </c>
      <c r="E2062" t="s">
        <v>3143</v>
      </c>
    </row>
    <row r="2063" spans="1:5" x14ac:dyDescent="0.25">
      <c r="A2063" t="s">
        <v>369</v>
      </c>
      <c r="B2063" t="s">
        <v>2993</v>
      </c>
      <c r="C2063" t="s">
        <v>2994</v>
      </c>
      <c r="D2063" t="s">
        <v>2997</v>
      </c>
      <c r="E2063" t="s">
        <v>2995</v>
      </c>
    </row>
    <row r="2064" spans="1:5" x14ac:dyDescent="0.25">
      <c r="A2064" t="s">
        <v>141</v>
      </c>
      <c r="B2064" t="s">
        <v>10813</v>
      </c>
      <c r="C2064" t="s">
        <v>10814</v>
      </c>
      <c r="D2064" t="s">
        <v>10815</v>
      </c>
      <c r="E2064" t="s">
        <v>10816</v>
      </c>
    </row>
    <row r="2065" spans="1:5" x14ac:dyDescent="0.25">
      <c r="A2065" t="s">
        <v>141</v>
      </c>
      <c r="B2065" t="s">
        <v>10813</v>
      </c>
      <c r="C2065" t="s">
        <v>10814</v>
      </c>
      <c r="D2065" t="s">
        <v>10815</v>
      </c>
      <c r="E2065" t="s">
        <v>10817</v>
      </c>
    </row>
    <row r="2066" spans="1:5" x14ac:dyDescent="0.25">
      <c r="A2066" t="s">
        <v>141</v>
      </c>
      <c r="B2066" t="s">
        <v>2062</v>
      </c>
      <c r="C2066" t="s">
        <v>2063</v>
      </c>
      <c r="D2066" t="s">
        <v>2066</v>
      </c>
      <c r="E2066" t="s">
        <v>2067</v>
      </c>
    </row>
    <row r="2067" spans="1:5" x14ac:dyDescent="0.25">
      <c r="A2067" t="s">
        <v>141</v>
      </c>
      <c r="B2067" t="s">
        <v>2062</v>
      </c>
      <c r="C2067" t="s">
        <v>2063</v>
      </c>
      <c r="D2067" t="s">
        <v>2066</v>
      </c>
      <c r="E2067" t="s">
        <v>2064</v>
      </c>
    </row>
    <row r="2068" spans="1:5" x14ac:dyDescent="0.25">
      <c r="A2068" t="s">
        <v>141</v>
      </c>
      <c r="B2068" t="s">
        <v>2062</v>
      </c>
      <c r="C2068" t="s">
        <v>2063</v>
      </c>
      <c r="D2068" t="s">
        <v>2066</v>
      </c>
      <c r="E2068" t="s">
        <v>10818</v>
      </c>
    </row>
    <row r="2069" spans="1:5" x14ac:dyDescent="0.25">
      <c r="A2069" t="s">
        <v>141</v>
      </c>
      <c r="B2069" t="s">
        <v>2062</v>
      </c>
      <c r="C2069" t="s">
        <v>2063</v>
      </c>
      <c r="D2069" t="s">
        <v>2066</v>
      </c>
      <c r="E2069" t="s">
        <v>10819</v>
      </c>
    </row>
    <row r="2070" spans="1:5" x14ac:dyDescent="0.25">
      <c r="A2070" t="s">
        <v>141</v>
      </c>
      <c r="B2070" t="s">
        <v>1386</v>
      </c>
      <c r="C2070" t="s">
        <v>1387</v>
      </c>
      <c r="D2070" t="s">
        <v>1390</v>
      </c>
      <c r="E2070" t="s">
        <v>10820</v>
      </c>
    </row>
    <row r="2071" spans="1:5" x14ac:dyDescent="0.25">
      <c r="A2071" t="s">
        <v>141</v>
      </c>
      <c r="B2071" t="s">
        <v>1386</v>
      </c>
      <c r="C2071" t="s">
        <v>1387</v>
      </c>
      <c r="D2071" t="s">
        <v>1390</v>
      </c>
      <c r="E2071" t="s">
        <v>10821</v>
      </c>
    </row>
    <row r="2072" spans="1:5" x14ac:dyDescent="0.25">
      <c r="A2072" t="s">
        <v>141</v>
      </c>
      <c r="B2072" t="s">
        <v>1386</v>
      </c>
      <c r="C2072" t="s">
        <v>1387</v>
      </c>
      <c r="D2072" t="s">
        <v>1390</v>
      </c>
      <c r="E2072" t="s">
        <v>10822</v>
      </c>
    </row>
    <row r="2073" spans="1:5" x14ac:dyDescent="0.25">
      <c r="A2073" t="s">
        <v>141</v>
      </c>
      <c r="B2073" t="s">
        <v>1386</v>
      </c>
      <c r="C2073" t="s">
        <v>1387</v>
      </c>
      <c r="D2073" t="s">
        <v>1390</v>
      </c>
      <c r="E2073" t="s">
        <v>10823</v>
      </c>
    </row>
    <row r="2074" spans="1:5" x14ac:dyDescent="0.25">
      <c r="A2074" t="s">
        <v>141</v>
      </c>
      <c r="B2074" t="s">
        <v>1386</v>
      </c>
      <c r="C2074" t="s">
        <v>1387</v>
      </c>
      <c r="D2074" t="s">
        <v>1390</v>
      </c>
      <c r="E2074" t="s">
        <v>10824</v>
      </c>
    </row>
    <row r="2075" spans="1:5" x14ac:dyDescent="0.25">
      <c r="A2075" t="s">
        <v>141</v>
      </c>
      <c r="B2075" t="s">
        <v>1386</v>
      </c>
      <c r="C2075" t="s">
        <v>1387</v>
      </c>
      <c r="D2075" t="s">
        <v>1390</v>
      </c>
      <c r="E2075" t="s">
        <v>10825</v>
      </c>
    </row>
    <row r="2076" spans="1:5" x14ac:dyDescent="0.25">
      <c r="A2076" t="s">
        <v>141</v>
      </c>
      <c r="B2076" t="s">
        <v>1386</v>
      </c>
      <c r="C2076" t="s">
        <v>1387</v>
      </c>
      <c r="D2076" t="s">
        <v>1390</v>
      </c>
      <c r="E2076" t="s">
        <v>10826</v>
      </c>
    </row>
    <row r="2077" spans="1:5" x14ac:dyDescent="0.25">
      <c r="A2077" t="s">
        <v>141</v>
      </c>
      <c r="B2077" t="s">
        <v>1386</v>
      </c>
      <c r="C2077" t="s">
        <v>1387</v>
      </c>
      <c r="D2077" t="s">
        <v>1390</v>
      </c>
      <c r="E2077" t="s">
        <v>10827</v>
      </c>
    </row>
    <row r="2078" spans="1:5" x14ac:dyDescent="0.25">
      <c r="A2078" t="s">
        <v>141</v>
      </c>
      <c r="B2078" t="s">
        <v>1386</v>
      </c>
      <c r="C2078" t="s">
        <v>1387</v>
      </c>
      <c r="D2078" t="s">
        <v>1390</v>
      </c>
      <c r="E2078" t="s">
        <v>10828</v>
      </c>
    </row>
    <row r="2079" spans="1:5" x14ac:dyDescent="0.25">
      <c r="A2079" t="s">
        <v>141</v>
      </c>
      <c r="B2079" t="s">
        <v>1386</v>
      </c>
      <c r="C2079" t="s">
        <v>1387</v>
      </c>
      <c r="D2079" t="s">
        <v>1390</v>
      </c>
      <c r="E2079" t="s">
        <v>10829</v>
      </c>
    </row>
    <row r="2080" spans="1:5" x14ac:dyDescent="0.25">
      <c r="A2080" t="s">
        <v>141</v>
      </c>
      <c r="B2080" t="s">
        <v>1386</v>
      </c>
      <c r="C2080" t="s">
        <v>1387</v>
      </c>
      <c r="D2080" t="s">
        <v>1390</v>
      </c>
      <c r="E2080" t="s">
        <v>10830</v>
      </c>
    </row>
    <row r="2081" spans="1:5" x14ac:dyDescent="0.25">
      <c r="A2081" t="s">
        <v>141</v>
      </c>
      <c r="B2081" t="s">
        <v>1386</v>
      </c>
      <c r="C2081" t="s">
        <v>1387</v>
      </c>
      <c r="D2081" t="s">
        <v>1390</v>
      </c>
      <c r="E2081" t="s">
        <v>10831</v>
      </c>
    </row>
    <row r="2082" spans="1:5" x14ac:dyDescent="0.25">
      <c r="A2082" t="s">
        <v>141</v>
      </c>
      <c r="B2082" t="s">
        <v>1386</v>
      </c>
      <c r="C2082" t="s">
        <v>1387</v>
      </c>
      <c r="D2082" t="s">
        <v>1390</v>
      </c>
      <c r="E2082" t="s">
        <v>10832</v>
      </c>
    </row>
    <row r="2083" spans="1:5" x14ac:dyDescent="0.25">
      <c r="A2083" t="s">
        <v>141</v>
      </c>
      <c r="B2083" t="s">
        <v>1386</v>
      </c>
      <c r="C2083" t="s">
        <v>1387</v>
      </c>
      <c r="D2083" t="s">
        <v>1390</v>
      </c>
      <c r="E2083" t="s">
        <v>10833</v>
      </c>
    </row>
    <row r="2084" spans="1:5" x14ac:dyDescent="0.25">
      <c r="A2084" t="s">
        <v>141</v>
      </c>
      <c r="B2084" t="s">
        <v>1386</v>
      </c>
      <c r="C2084" t="s">
        <v>1387</v>
      </c>
      <c r="D2084" t="s">
        <v>1390</v>
      </c>
      <c r="E2084" t="s">
        <v>10834</v>
      </c>
    </row>
    <row r="2085" spans="1:5" x14ac:dyDescent="0.25">
      <c r="A2085" t="s">
        <v>141</v>
      </c>
      <c r="B2085" t="s">
        <v>1386</v>
      </c>
      <c r="C2085" t="s">
        <v>1387</v>
      </c>
      <c r="D2085" t="s">
        <v>1390</v>
      </c>
      <c r="E2085" t="s">
        <v>10835</v>
      </c>
    </row>
    <row r="2086" spans="1:5" x14ac:dyDescent="0.25">
      <c r="A2086" t="s">
        <v>141</v>
      </c>
      <c r="B2086" t="s">
        <v>1386</v>
      </c>
      <c r="C2086" t="s">
        <v>1387</v>
      </c>
      <c r="D2086" t="s">
        <v>1390</v>
      </c>
      <c r="E2086" t="s">
        <v>10836</v>
      </c>
    </row>
    <row r="2087" spans="1:5" x14ac:dyDescent="0.25">
      <c r="A2087" t="s">
        <v>141</v>
      </c>
      <c r="B2087" t="s">
        <v>1386</v>
      </c>
      <c r="C2087" t="s">
        <v>1387</v>
      </c>
      <c r="D2087" t="s">
        <v>1390</v>
      </c>
      <c r="E2087" t="s">
        <v>10837</v>
      </c>
    </row>
    <row r="2088" spans="1:5" x14ac:dyDescent="0.25">
      <c r="A2088" t="s">
        <v>141</v>
      </c>
      <c r="B2088" t="s">
        <v>1386</v>
      </c>
      <c r="C2088" t="s">
        <v>1387</v>
      </c>
      <c r="D2088" t="s">
        <v>1390</v>
      </c>
      <c r="E2088" t="s">
        <v>10838</v>
      </c>
    </row>
    <row r="2089" spans="1:5" x14ac:dyDescent="0.25">
      <c r="A2089" t="s">
        <v>141</v>
      </c>
      <c r="B2089" t="s">
        <v>1386</v>
      </c>
      <c r="C2089" t="s">
        <v>1387</v>
      </c>
      <c r="D2089" t="s">
        <v>1390</v>
      </c>
      <c r="E2089" t="s">
        <v>10839</v>
      </c>
    </row>
    <row r="2090" spans="1:5" x14ac:dyDescent="0.25">
      <c r="A2090" t="s">
        <v>141</v>
      </c>
      <c r="B2090" t="s">
        <v>1386</v>
      </c>
      <c r="C2090" t="s">
        <v>1387</v>
      </c>
      <c r="D2090" t="s">
        <v>1390</v>
      </c>
      <c r="E2090" t="s">
        <v>10840</v>
      </c>
    </row>
    <row r="2091" spans="1:5" x14ac:dyDescent="0.25">
      <c r="A2091" t="s">
        <v>141</v>
      </c>
      <c r="B2091" t="s">
        <v>1386</v>
      </c>
      <c r="C2091" t="s">
        <v>1387</v>
      </c>
      <c r="D2091" t="s">
        <v>1390</v>
      </c>
      <c r="E2091" t="s">
        <v>10841</v>
      </c>
    </row>
    <row r="2092" spans="1:5" x14ac:dyDescent="0.25">
      <c r="A2092" t="s">
        <v>141</v>
      </c>
      <c r="B2092" t="s">
        <v>1386</v>
      </c>
      <c r="C2092" t="s">
        <v>1387</v>
      </c>
      <c r="D2092" t="s">
        <v>1390</v>
      </c>
      <c r="E2092" t="s">
        <v>10842</v>
      </c>
    </row>
    <row r="2093" spans="1:5" x14ac:dyDescent="0.25">
      <c r="A2093" t="s">
        <v>141</v>
      </c>
      <c r="B2093" t="s">
        <v>1386</v>
      </c>
      <c r="C2093" t="s">
        <v>1387</v>
      </c>
      <c r="D2093" t="s">
        <v>1390</v>
      </c>
      <c r="E2093" t="s">
        <v>10843</v>
      </c>
    </row>
    <row r="2094" spans="1:5" x14ac:dyDescent="0.25">
      <c r="A2094" t="s">
        <v>141</v>
      </c>
      <c r="B2094" t="s">
        <v>1386</v>
      </c>
      <c r="C2094" t="s">
        <v>1387</v>
      </c>
      <c r="D2094" t="s">
        <v>1390</v>
      </c>
      <c r="E2094" t="s">
        <v>10844</v>
      </c>
    </row>
    <row r="2095" spans="1:5" x14ac:dyDescent="0.25">
      <c r="A2095" t="s">
        <v>141</v>
      </c>
      <c r="B2095" t="s">
        <v>1386</v>
      </c>
      <c r="C2095" t="s">
        <v>1387</v>
      </c>
      <c r="D2095" t="s">
        <v>1390</v>
      </c>
      <c r="E2095" t="s">
        <v>10845</v>
      </c>
    </row>
    <row r="2096" spans="1:5" x14ac:dyDescent="0.25">
      <c r="A2096" t="s">
        <v>141</v>
      </c>
      <c r="B2096" t="s">
        <v>1386</v>
      </c>
      <c r="C2096" t="s">
        <v>1387</v>
      </c>
      <c r="D2096" t="s">
        <v>1390</v>
      </c>
      <c r="E2096" t="s">
        <v>10846</v>
      </c>
    </row>
    <row r="2097" spans="1:5" x14ac:dyDescent="0.25">
      <c r="A2097" t="s">
        <v>141</v>
      </c>
      <c r="B2097" t="s">
        <v>1386</v>
      </c>
      <c r="C2097" t="s">
        <v>1387</v>
      </c>
      <c r="D2097" t="s">
        <v>1390</v>
      </c>
      <c r="E2097" t="s">
        <v>10847</v>
      </c>
    </row>
    <row r="2098" spans="1:5" x14ac:dyDescent="0.25">
      <c r="A2098" t="s">
        <v>141</v>
      </c>
      <c r="B2098" t="s">
        <v>1386</v>
      </c>
      <c r="C2098" t="s">
        <v>1387</v>
      </c>
      <c r="D2098" t="s">
        <v>1390</v>
      </c>
      <c r="E2098" t="s">
        <v>1388</v>
      </c>
    </row>
    <row r="2099" spans="1:5" x14ac:dyDescent="0.25">
      <c r="A2099" t="s">
        <v>141</v>
      </c>
      <c r="B2099" t="s">
        <v>10848</v>
      </c>
      <c r="C2099" t="s">
        <v>10849</v>
      </c>
      <c r="D2099" t="s">
        <v>10850</v>
      </c>
      <c r="E2099" t="s">
        <v>10851</v>
      </c>
    </row>
    <row r="2100" spans="1:5" x14ac:dyDescent="0.25">
      <c r="A2100" t="s">
        <v>141</v>
      </c>
      <c r="B2100" t="s">
        <v>10848</v>
      </c>
      <c r="C2100" t="s">
        <v>10849</v>
      </c>
      <c r="D2100" t="s">
        <v>10850</v>
      </c>
      <c r="E2100" t="s">
        <v>10852</v>
      </c>
    </row>
    <row r="2101" spans="1:5" x14ac:dyDescent="0.25">
      <c r="A2101" t="s">
        <v>141</v>
      </c>
      <c r="B2101" t="s">
        <v>10848</v>
      </c>
      <c r="C2101" t="s">
        <v>10849</v>
      </c>
      <c r="D2101" t="s">
        <v>10850</v>
      </c>
      <c r="E2101" t="s">
        <v>10853</v>
      </c>
    </row>
    <row r="2102" spans="1:5" x14ac:dyDescent="0.25">
      <c r="A2102" t="s">
        <v>141</v>
      </c>
      <c r="B2102" t="s">
        <v>10848</v>
      </c>
      <c r="C2102" t="s">
        <v>10849</v>
      </c>
      <c r="D2102" t="s">
        <v>10850</v>
      </c>
      <c r="E2102" t="s">
        <v>10854</v>
      </c>
    </row>
    <row r="2103" spans="1:5" x14ac:dyDescent="0.25">
      <c r="A2103" t="s">
        <v>141</v>
      </c>
      <c r="B2103" t="s">
        <v>10848</v>
      </c>
      <c r="C2103" t="s">
        <v>10849</v>
      </c>
      <c r="D2103" t="s">
        <v>10850</v>
      </c>
      <c r="E2103" t="s">
        <v>10855</v>
      </c>
    </row>
    <row r="2104" spans="1:5" x14ac:dyDescent="0.25">
      <c r="A2104" t="s">
        <v>141</v>
      </c>
      <c r="B2104" t="s">
        <v>10848</v>
      </c>
      <c r="C2104" t="s">
        <v>10849</v>
      </c>
      <c r="D2104" t="s">
        <v>10850</v>
      </c>
      <c r="E2104" t="s">
        <v>10856</v>
      </c>
    </row>
    <row r="2105" spans="1:5" x14ac:dyDescent="0.25">
      <c r="A2105" t="s">
        <v>141</v>
      </c>
      <c r="B2105" t="s">
        <v>10848</v>
      </c>
      <c r="C2105" t="s">
        <v>10849</v>
      </c>
      <c r="D2105" t="s">
        <v>10850</v>
      </c>
      <c r="E2105" t="s">
        <v>10857</v>
      </c>
    </row>
    <row r="2106" spans="1:5" x14ac:dyDescent="0.25">
      <c r="A2106" t="s">
        <v>141</v>
      </c>
      <c r="B2106" t="s">
        <v>10848</v>
      </c>
      <c r="C2106" t="s">
        <v>10849</v>
      </c>
      <c r="D2106" t="s">
        <v>10850</v>
      </c>
      <c r="E2106" t="s">
        <v>10858</v>
      </c>
    </row>
    <row r="2107" spans="1:5" x14ac:dyDescent="0.25">
      <c r="A2107" t="s">
        <v>141</v>
      </c>
      <c r="B2107" t="s">
        <v>10848</v>
      </c>
      <c r="C2107" t="s">
        <v>10849</v>
      </c>
      <c r="D2107" t="s">
        <v>10850</v>
      </c>
      <c r="E2107" t="s">
        <v>10859</v>
      </c>
    </row>
    <row r="2108" spans="1:5" x14ac:dyDescent="0.25">
      <c r="A2108" t="s">
        <v>141</v>
      </c>
      <c r="B2108" t="s">
        <v>10848</v>
      </c>
      <c r="C2108" t="s">
        <v>10849</v>
      </c>
      <c r="D2108" t="s">
        <v>10850</v>
      </c>
      <c r="E2108" t="s">
        <v>10860</v>
      </c>
    </row>
    <row r="2109" spans="1:5" x14ac:dyDescent="0.25">
      <c r="A2109" t="s">
        <v>141</v>
      </c>
      <c r="B2109" t="s">
        <v>10848</v>
      </c>
      <c r="C2109" t="s">
        <v>10849</v>
      </c>
      <c r="D2109" t="s">
        <v>10850</v>
      </c>
      <c r="E2109" t="s">
        <v>10861</v>
      </c>
    </row>
    <row r="2110" spans="1:5" x14ac:dyDescent="0.25">
      <c r="A2110" t="s">
        <v>141</v>
      </c>
      <c r="B2110" t="s">
        <v>10848</v>
      </c>
      <c r="C2110" t="s">
        <v>10849</v>
      </c>
      <c r="D2110" t="s">
        <v>10850</v>
      </c>
      <c r="E2110" t="s">
        <v>10862</v>
      </c>
    </row>
    <row r="2111" spans="1:5" x14ac:dyDescent="0.25">
      <c r="A2111" t="s">
        <v>141</v>
      </c>
      <c r="B2111" t="s">
        <v>10848</v>
      </c>
      <c r="C2111" t="s">
        <v>10849</v>
      </c>
      <c r="D2111" t="s">
        <v>10850</v>
      </c>
      <c r="E2111" t="s">
        <v>10863</v>
      </c>
    </row>
    <row r="2112" spans="1:5" x14ac:dyDescent="0.25">
      <c r="A2112" t="s">
        <v>141</v>
      </c>
      <c r="B2112" t="s">
        <v>10848</v>
      </c>
      <c r="C2112" t="s">
        <v>10849</v>
      </c>
      <c r="D2112" t="s">
        <v>10850</v>
      </c>
      <c r="E2112" t="s">
        <v>10864</v>
      </c>
    </row>
    <row r="2113" spans="1:5" x14ac:dyDescent="0.25">
      <c r="A2113" t="s">
        <v>141</v>
      </c>
      <c r="B2113" t="s">
        <v>10848</v>
      </c>
      <c r="C2113" t="s">
        <v>10849</v>
      </c>
      <c r="D2113" t="s">
        <v>10850</v>
      </c>
      <c r="E2113" t="s">
        <v>10865</v>
      </c>
    </row>
    <row r="2114" spans="1:5" x14ac:dyDescent="0.25">
      <c r="A2114" t="s">
        <v>141</v>
      </c>
      <c r="B2114" t="s">
        <v>10848</v>
      </c>
      <c r="C2114" t="s">
        <v>10849</v>
      </c>
      <c r="D2114" t="s">
        <v>10850</v>
      </c>
      <c r="E2114" t="s">
        <v>10866</v>
      </c>
    </row>
    <row r="2115" spans="1:5" x14ac:dyDescent="0.25">
      <c r="A2115" t="s">
        <v>141</v>
      </c>
      <c r="B2115" t="s">
        <v>10848</v>
      </c>
      <c r="C2115" t="s">
        <v>10849</v>
      </c>
      <c r="D2115" t="s">
        <v>10850</v>
      </c>
      <c r="E2115" t="s">
        <v>10867</v>
      </c>
    </row>
    <row r="2116" spans="1:5" x14ac:dyDescent="0.25">
      <c r="A2116" t="s">
        <v>141</v>
      </c>
      <c r="B2116" t="s">
        <v>10848</v>
      </c>
      <c r="C2116" t="s">
        <v>10849</v>
      </c>
      <c r="D2116" t="s">
        <v>10850</v>
      </c>
      <c r="E2116" t="s">
        <v>7027</v>
      </c>
    </row>
    <row r="2117" spans="1:5" x14ac:dyDescent="0.25">
      <c r="A2117" t="s">
        <v>141</v>
      </c>
      <c r="B2117" t="s">
        <v>10848</v>
      </c>
      <c r="C2117" t="s">
        <v>10849</v>
      </c>
      <c r="D2117" t="s">
        <v>10850</v>
      </c>
      <c r="E2117" t="s">
        <v>10868</v>
      </c>
    </row>
    <row r="2118" spans="1:5" x14ac:dyDescent="0.25">
      <c r="A2118" t="s">
        <v>141</v>
      </c>
      <c r="B2118" t="s">
        <v>10848</v>
      </c>
      <c r="C2118" t="s">
        <v>10849</v>
      </c>
      <c r="D2118" t="s">
        <v>10850</v>
      </c>
      <c r="E2118" t="s">
        <v>10869</v>
      </c>
    </row>
    <row r="2119" spans="1:5" x14ac:dyDescent="0.25">
      <c r="A2119" t="s">
        <v>141</v>
      </c>
      <c r="B2119" t="s">
        <v>10848</v>
      </c>
      <c r="C2119" t="s">
        <v>10849</v>
      </c>
      <c r="D2119" t="s">
        <v>10850</v>
      </c>
      <c r="E2119" t="s">
        <v>10870</v>
      </c>
    </row>
    <row r="2120" spans="1:5" x14ac:dyDescent="0.25">
      <c r="A2120" t="s">
        <v>141</v>
      </c>
      <c r="B2120" t="s">
        <v>10848</v>
      </c>
      <c r="C2120" t="s">
        <v>10849</v>
      </c>
      <c r="D2120" t="s">
        <v>10850</v>
      </c>
      <c r="E2120" t="s">
        <v>10871</v>
      </c>
    </row>
    <row r="2121" spans="1:5" x14ac:dyDescent="0.25">
      <c r="A2121" t="s">
        <v>141</v>
      </c>
      <c r="B2121" t="s">
        <v>1491</v>
      </c>
      <c r="C2121" t="s">
        <v>1492</v>
      </c>
      <c r="D2121" t="s">
        <v>1495</v>
      </c>
      <c r="E2121" t="s">
        <v>7233</v>
      </c>
    </row>
    <row r="2122" spans="1:5" x14ac:dyDescent="0.25">
      <c r="A2122" t="s">
        <v>141</v>
      </c>
      <c r="B2122" t="s">
        <v>1491</v>
      </c>
      <c r="C2122" t="s">
        <v>1492</v>
      </c>
      <c r="D2122" t="s">
        <v>1495</v>
      </c>
      <c r="E2122" t="s">
        <v>1493</v>
      </c>
    </row>
    <row r="2123" spans="1:5" x14ac:dyDescent="0.25">
      <c r="A2123" t="s">
        <v>141</v>
      </c>
      <c r="B2123" t="s">
        <v>1491</v>
      </c>
      <c r="C2123" t="s">
        <v>1492</v>
      </c>
      <c r="D2123" t="s">
        <v>1495</v>
      </c>
      <c r="E2123" t="s">
        <v>1551</v>
      </c>
    </row>
    <row r="2124" spans="1:5" x14ac:dyDescent="0.25">
      <c r="A2124" t="s">
        <v>432</v>
      </c>
      <c r="B2124" t="s">
        <v>458</v>
      </c>
      <c r="C2124" t="s">
        <v>459</v>
      </c>
      <c r="D2124" t="s">
        <v>10872</v>
      </c>
      <c r="E2124" t="s">
        <v>460</v>
      </c>
    </row>
    <row r="2125" spans="1:5" x14ac:dyDescent="0.25">
      <c r="A2125" t="s">
        <v>378</v>
      </c>
      <c r="B2125" t="s">
        <v>10873</v>
      </c>
      <c r="C2125" t="s">
        <v>10874</v>
      </c>
      <c r="D2125" t="s">
        <v>10875</v>
      </c>
      <c r="E2125" t="s">
        <v>10876</v>
      </c>
    </row>
    <row r="2126" spans="1:5" x14ac:dyDescent="0.25">
      <c r="A2126" t="s">
        <v>538</v>
      </c>
      <c r="B2126" t="s">
        <v>3138</v>
      </c>
      <c r="C2126" t="s">
        <v>3139</v>
      </c>
      <c r="D2126" t="s">
        <v>3142</v>
      </c>
      <c r="E2126" t="s">
        <v>3140</v>
      </c>
    </row>
    <row r="2127" spans="1:5" x14ac:dyDescent="0.25">
      <c r="A2127" t="s">
        <v>7</v>
      </c>
      <c r="B2127" t="s">
        <v>3400</v>
      </c>
      <c r="C2127" t="s">
        <v>3401</v>
      </c>
      <c r="D2127" t="s">
        <v>10877</v>
      </c>
      <c r="E2127" t="s">
        <v>10878</v>
      </c>
    </row>
    <row r="2128" spans="1:5" x14ac:dyDescent="0.25">
      <c r="A2128" t="s">
        <v>141</v>
      </c>
      <c r="B2128" t="s">
        <v>7435</v>
      </c>
      <c r="C2128" t="s">
        <v>7436</v>
      </c>
      <c r="D2128" t="s">
        <v>7439</v>
      </c>
      <c r="E2128" t="s">
        <v>10879</v>
      </c>
    </row>
    <row r="2129" spans="1:5" x14ac:dyDescent="0.25">
      <c r="A2129" t="s">
        <v>141</v>
      </c>
      <c r="B2129" t="s">
        <v>7435</v>
      </c>
      <c r="C2129" t="s">
        <v>7436</v>
      </c>
      <c r="D2129" t="s">
        <v>7439</v>
      </c>
      <c r="E2129" t="s">
        <v>10880</v>
      </c>
    </row>
    <row r="2130" spans="1:5" x14ac:dyDescent="0.25">
      <c r="A2130" t="s">
        <v>141</v>
      </c>
      <c r="B2130" t="s">
        <v>7435</v>
      </c>
      <c r="C2130" t="s">
        <v>7436</v>
      </c>
      <c r="D2130" t="s">
        <v>7439</v>
      </c>
      <c r="E2130" t="s">
        <v>10881</v>
      </c>
    </row>
    <row r="2131" spans="1:5" x14ac:dyDescent="0.25">
      <c r="A2131" t="s">
        <v>141</v>
      </c>
      <c r="B2131" t="s">
        <v>7435</v>
      </c>
      <c r="C2131" t="s">
        <v>7436</v>
      </c>
      <c r="D2131" t="s">
        <v>7439</v>
      </c>
      <c r="E2131" t="s">
        <v>10882</v>
      </c>
    </row>
    <row r="2132" spans="1:5" x14ac:dyDescent="0.25">
      <c r="A2132" t="s">
        <v>141</v>
      </c>
      <c r="B2132" t="s">
        <v>7435</v>
      </c>
      <c r="C2132" t="s">
        <v>7436</v>
      </c>
      <c r="D2132" t="s">
        <v>7439</v>
      </c>
      <c r="E2132" t="s">
        <v>10883</v>
      </c>
    </row>
    <row r="2133" spans="1:5" x14ac:dyDescent="0.25">
      <c r="A2133" t="s">
        <v>141</v>
      </c>
      <c r="B2133" t="s">
        <v>7435</v>
      </c>
      <c r="C2133" t="s">
        <v>7436</v>
      </c>
      <c r="D2133" t="s">
        <v>7439</v>
      </c>
      <c r="E2133" t="s">
        <v>10884</v>
      </c>
    </row>
    <row r="2134" spans="1:5" x14ac:dyDescent="0.25">
      <c r="A2134" t="s">
        <v>141</v>
      </c>
      <c r="B2134" t="s">
        <v>7435</v>
      </c>
      <c r="C2134" t="s">
        <v>7436</v>
      </c>
      <c r="D2134" t="s">
        <v>7439</v>
      </c>
      <c r="E2134" t="s">
        <v>10885</v>
      </c>
    </row>
    <row r="2135" spans="1:5" x14ac:dyDescent="0.25">
      <c r="A2135" t="s">
        <v>141</v>
      </c>
      <c r="B2135" t="s">
        <v>7435</v>
      </c>
      <c r="C2135" t="s">
        <v>7436</v>
      </c>
      <c r="D2135" t="s">
        <v>7439</v>
      </c>
      <c r="E2135" t="s">
        <v>10886</v>
      </c>
    </row>
    <row r="2136" spans="1:5" x14ac:dyDescent="0.25">
      <c r="A2136" t="s">
        <v>141</v>
      </c>
      <c r="B2136" t="s">
        <v>7435</v>
      </c>
      <c r="C2136" t="s">
        <v>7436</v>
      </c>
      <c r="D2136" t="s">
        <v>7439</v>
      </c>
      <c r="E2136" t="s">
        <v>10887</v>
      </c>
    </row>
    <row r="2137" spans="1:5" x14ac:dyDescent="0.25">
      <c r="A2137" t="s">
        <v>141</v>
      </c>
      <c r="B2137" t="s">
        <v>7435</v>
      </c>
      <c r="C2137" t="s">
        <v>7436</v>
      </c>
      <c r="D2137" t="s">
        <v>7439</v>
      </c>
      <c r="E2137" t="s">
        <v>10888</v>
      </c>
    </row>
    <row r="2138" spans="1:5" x14ac:dyDescent="0.25">
      <c r="A2138" t="s">
        <v>141</v>
      </c>
      <c r="B2138" t="s">
        <v>7435</v>
      </c>
      <c r="C2138" t="s">
        <v>7436</v>
      </c>
      <c r="D2138" t="s">
        <v>7439</v>
      </c>
      <c r="E2138" t="s">
        <v>10889</v>
      </c>
    </row>
    <row r="2139" spans="1:5" x14ac:dyDescent="0.25">
      <c r="A2139" t="s">
        <v>141</v>
      </c>
      <c r="B2139" t="s">
        <v>7435</v>
      </c>
      <c r="C2139" t="s">
        <v>7436</v>
      </c>
      <c r="D2139" t="s">
        <v>7439</v>
      </c>
      <c r="E2139" t="s">
        <v>10890</v>
      </c>
    </row>
    <row r="2140" spans="1:5" x14ac:dyDescent="0.25">
      <c r="A2140" t="s">
        <v>141</v>
      </c>
      <c r="B2140" t="s">
        <v>7435</v>
      </c>
      <c r="C2140" t="s">
        <v>7436</v>
      </c>
      <c r="D2140" t="s">
        <v>7439</v>
      </c>
      <c r="E2140" t="s">
        <v>10891</v>
      </c>
    </row>
    <row r="2141" spans="1:5" x14ac:dyDescent="0.25">
      <c r="A2141" t="s">
        <v>141</v>
      </c>
      <c r="B2141" t="s">
        <v>7435</v>
      </c>
      <c r="C2141" t="s">
        <v>7436</v>
      </c>
      <c r="D2141" t="s">
        <v>7439</v>
      </c>
      <c r="E2141" t="s">
        <v>10892</v>
      </c>
    </row>
    <row r="2142" spans="1:5" x14ac:dyDescent="0.25">
      <c r="A2142" t="s">
        <v>141</v>
      </c>
      <c r="B2142" t="s">
        <v>7435</v>
      </c>
      <c r="C2142" t="s">
        <v>7436</v>
      </c>
      <c r="D2142" t="s">
        <v>7439</v>
      </c>
      <c r="E2142" t="s">
        <v>10893</v>
      </c>
    </row>
    <row r="2143" spans="1:5" x14ac:dyDescent="0.25">
      <c r="A2143" t="s">
        <v>141</v>
      </c>
      <c r="B2143" t="s">
        <v>7435</v>
      </c>
      <c r="C2143" t="s">
        <v>7436</v>
      </c>
      <c r="D2143" t="s">
        <v>7439</v>
      </c>
      <c r="E2143" t="s">
        <v>7437</v>
      </c>
    </row>
    <row r="2144" spans="1:5" x14ac:dyDescent="0.25">
      <c r="A2144" t="s">
        <v>141</v>
      </c>
      <c r="B2144" t="s">
        <v>7435</v>
      </c>
      <c r="C2144" t="s">
        <v>7436</v>
      </c>
      <c r="D2144" t="s">
        <v>7439</v>
      </c>
      <c r="E2144" t="s">
        <v>7461</v>
      </c>
    </row>
    <row r="2145" spans="1:5" x14ac:dyDescent="0.25">
      <c r="A2145" t="s">
        <v>141</v>
      </c>
      <c r="B2145" t="s">
        <v>7435</v>
      </c>
      <c r="C2145" t="s">
        <v>7436</v>
      </c>
      <c r="D2145" t="s">
        <v>7439</v>
      </c>
      <c r="E2145" t="s">
        <v>7459</v>
      </c>
    </row>
    <row r="2146" spans="1:5" x14ac:dyDescent="0.25">
      <c r="A2146" t="s">
        <v>141</v>
      </c>
      <c r="B2146" t="s">
        <v>7435</v>
      </c>
      <c r="C2146" t="s">
        <v>7436</v>
      </c>
      <c r="D2146" t="s">
        <v>7439</v>
      </c>
      <c r="E2146" t="s">
        <v>7457</v>
      </c>
    </row>
    <row r="2147" spans="1:5" x14ac:dyDescent="0.25">
      <c r="A2147" t="s">
        <v>141</v>
      </c>
      <c r="B2147" t="s">
        <v>7435</v>
      </c>
      <c r="C2147" t="s">
        <v>7436</v>
      </c>
      <c r="D2147" t="s">
        <v>7439</v>
      </c>
      <c r="E2147" t="s">
        <v>7455</v>
      </c>
    </row>
    <row r="2148" spans="1:5" x14ac:dyDescent="0.25">
      <c r="A2148" t="s">
        <v>141</v>
      </c>
      <c r="B2148" t="s">
        <v>7435</v>
      </c>
      <c r="C2148" t="s">
        <v>7436</v>
      </c>
      <c r="D2148" t="s">
        <v>7439</v>
      </c>
      <c r="E2148" t="s">
        <v>7446</v>
      </c>
    </row>
    <row r="2149" spans="1:5" x14ac:dyDescent="0.25">
      <c r="A2149" t="s">
        <v>141</v>
      </c>
      <c r="B2149" t="s">
        <v>7435</v>
      </c>
      <c r="C2149" t="s">
        <v>7436</v>
      </c>
      <c r="D2149" t="s">
        <v>7439</v>
      </c>
      <c r="E2149" t="s">
        <v>7452</v>
      </c>
    </row>
    <row r="2150" spans="1:5" x14ac:dyDescent="0.25">
      <c r="A2150" t="s">
        <v>141</v>
      </c>
      <c r="B2150" t="s">
        <v>7435</v>
      </c>
      <c r="C2150" t="s">
        <v>7436</v>
      </c>
      <c r="D2150" t="s">
        <v>7439</v>
      </c>
      <c r="E2150" t="s">
        <v>7450</v>
      </c>
    </row>
    <row r="2151" spans="1:5" x14ac:dyDescent="0.25">
      <c r="A2151" t="s">
        <v>141</v>
      </c>
      <c r="B2151" t="s">
        <v>7435</v>
      </c>
      <c r="C2151" t="s">
        <v>7436</v>
      </c>
      <c r="D2151" t="s">
        <v>7439</v>
      </c>
      <c r="E2151" t="s">
        <v>7440</v>
      </c>
    </row>
    <row r="2152" spans="1:5" x14ac:dyDescent="0.25">
      <c r="A2152" t="s">
        <v>141</v>
      </c>
      <c r="B2152" t="s">
        <v>7435</v>
      </c>
      <c r="C2152" t="s">
        <v>7436</v>
      </c>
      <c r="D2152" t="s">
        <v>7439</v>
      </c>
      <c r="E2152" t="s">
        <v>7463</v>
      </c>
    </row>
    <row r="2153" spans="1:5" x14ac:dyDescent="0.25">
      <c r="A2153" t="s">
        <v>141</v>
      </c>
      <c r="B2153" t="s">
        <v>7435</v>
      </c>
      <c r="C2153" t="s">
        <v>7436</v>
      </c>
      <c r="D2153" t="s">
        <v>7439</v>
      </c>
      <c r="E2153" t="s">
        <v>7448</v>
      </c>
    </row>
    <row r="2154" spans="1:5" x14ac:dyDescent="0.25">
      <c r="A2154" t="s">
        <v>141</v>
      </c>
      <c r="B2154" t="s">
        <v>7435</v>
      </c>
      <c r="C2154" t="s">
        <v>7436</v>
      </c>
      <c r="D2154" t="s">
        <v>7439</v>
      </c>
      <c r="E2154" t="s">
        <v>7442</v>
      </c>
    </row>
    <row r="2155" spans="1:5" x14ac:dyDescent="0.25">
      <c r="A2155" t="s">
        <v>141</v>
      </c>
      <c r="B2155" t="s">
        <v>7435</v>
      </c>
      <c r="C2155" t="s">
        <v>7436</v>
      </c>
      <c r="D2155" t="s">
        <v>7439</v>
      </c>
      <c r="E2155" t="s">
        <v>10894</v>
      </c>
    </row>
    <row r="2156" spans="1:5" x14ac:dyDescent="0.25">
      <c r="A2156" t="s">
        <v>141</v>
      </c>
      <c r="B2156" t="s">
        <v>7435</v>
      </c>
      <c r="C2156" t="s">
        <v>7436</v>
      </c>
      <c r="D2156" t="s">
        <v>7439</v>
      </c>
      <c r="E2156" t="s">
        <v>10895</v>
      </c>
    </row>
    <row r="2157" spans="1:5" x14ac:dyDescent="0.25">
      <c r="A2157" t="s">
        <v>141</v>
      </c>
      <c r="B2157" t="s">
        <v>7435</v>
      </c>
      <c r="C2157" t="s">
        <v>7436</v>
      </c>
      <c r="D2157" t="s">
        <v>7439</v>
      </c>
      <c r="E2157" t="s">
        <v>10896</v>
      </c>
    </row>
    <row r="2158" spans="1:5" x14ac:dyDescent="0.25">
      <c r="A2158" t="s">
        <v>141</v>
      </c>
      <c r="B2158" t="s">
        <v>7435</v>
      </c>
      <c r="C2158" t="s">
        <v>7436</v>
      </c>
      <c r="D2158" t="s">
        <v>7439</v>
      </c>
      <c r="E2158" t="s">
        <v>10897</v>
      </c>
    </row>
    <row r="2159" spans="1:5" x14ac:dyDescent="0.25">
      <c r="A2159" t="s">
        <v>141</v>
      </c>
      <c r="B2159" t="s">
        <v>7435</v>
      </c>
      <c r="C2159" t="s">
        <v>7436</v>
      </c>
      <c r="D2159" t="s">
        <v>7439</v>
      </c>
      <c r="E2159" t="s">
        <v>10898</v>
      </c>
    </row>
    <row r="2160" spans="1:5" x14ac:dyDescent="0.25">
      <c r="A2160" t="s">
        <v>141</v>
      </c>
      <c r="B2160" t="s">
        <v>7435</v>
      </c>
      <c r="C2160" t="s">
        <v>7436</v>
      </c>
      <c r="D2160" t="s">
        <v>7439</v>
      </c>
      <c r="E2160" t="s">
        <v>10899</v>
      </c>
    </row>
    <row r="2161" spans="1:5" x14ac:dyDescent="0.25">
      <c r="A2161" t="s">
        <v>141</v>
      </c>
      <c r="B2161" t="s">
        <v>7435</v>
      </c>
      <c r="C2161" t="s">
        <v>7436</v>
      </c>
      <c r="D2161" t="s">
        <v>7439</v>
      </c>
      <c r="E2161" t="s">
        <v>10900</v>
      </c>
    </row>
    <row r="2162" spans="1:5" x14ac:dyDescent="0.25">
      <c r="A2162" t="s">
        <v>141</v>
      </c>
      <c r="B2162" t="s">
        <v>3208</v>
      </c>
      <c r="C2162" t="s">
        <v>3209</v>
      </c>
      <c r="D2162" t="s">
        <v>3212</v>
      </c>
      <c r="E2162" t="s">
        <v>3210</v>
      </c>
    </row>
    <row r="2163" spans="1:5" x14ac:dyDescent="0.25">
      <c r="A2163" t="s">
        <v>141</v>
      </c>
      <c r="B2163" t="s">
        <v>10901</v>
      </c>
      <c r="C2163" t="s">
        <v>10902</v>
      </c>
      <c r="D2163" t="s">
        <v>10903</v>
      </c>
      <c r="E2163" t="s">
        <v>10904</v>
      </c>
    </row>
    <row r="2164" spans="1:5" x14ac:dyDescent="0.25">
      <c r="A2164" t="s">
        <v>141</v>
      </c>
      <c r="B2164" t="s">
        <v>10901</v>
      </c>
      <c r="C2164" t="s">
        <v>10902</v>
      </c>
      <c r="D2164" t="s">
        <v>10903</v>
      </c>
      <c r="E2164" t="s">
        <v>10905</v>
      </c>
    </row>
    <row r="2165" spans="1:5" x14ac:dyDescent="0.25">
      <c r="A2165" t="s">
        <v>141</v>
      </c>
      <c r="B2165" t="s">
        <v>10901</v>
      </c>
      <c r="C2165" t="s">
        <v>10902</v>
      </c>
      <c r="D2165" t="s">
        <v>10903</v>
      </c>
      <c r="E2165" t="s">
        <v>10906</v>
      </c>
    </row>
    <row r="2166" spans="1:5" x14ac:dyDescent="0.25">
      <c r="A2166" t="s">
        <v>141</v>
      </c>
      <c r="B2166" t="s">
        <v>10901</v>
      </c>
      <c r="C2166" t="s">
        <v>10902</v>
      </c>
      <c r="D2166" t="s">
        <v>10903</v>
      </c>
      <c r="E2166" t="s">
        <v>10907</v>
      </c>
    </row>
    <row r="2167" spans="1:5" x14ac:dyDescent="0.25">
      <c r="A2167" t="s">
        <v>141</v>
      </c>
      <c r="B2167" t="s">
        <v>10901</v>
      </c>
      <c r="C2167" t="s">
        <v>10902</v>
      </c>
      <c r="D2167" t="s">
        <v>10903</v>
      </c>
      <c r="E2167" t="s">
        <v>10908</v>
      </c>
    </row>
    <row r="2168" spans="1:5" x14ac:dyDescent="0.25">
      <c r="A2168" t="s">
        <v>141</v>
      </c>
      <c r="B2168" t="s">
        <v>10901</v>
      </c>
      <c r="C2168" t="s">
        <v>10902</v>
      </c>
      <c r="D2168" t="s">
        <v>10903</v>
      </c>
      <c r="E2168" t="s">
        <v>10909</v>
      </c>
    </row>
    <row r="2169" spans="1:5" x14ac:dyDescent="0.25">
      <c r="A2169" t="s">
        <v>141</v>
      </c>
      <c r="B2169" t="s">
        <v>10901</v>
      </c>
      <c r="C2169" t="s">
        <v>10902</v>
      </c>
      <c r="D2169" t="s">
        <v>10903</v>
      </c>
      <c r="E2169" t="s">
        <v>10910</v>
      </c>
    </row>
    <row r="2170" spans="1:5" x14ac:dyDescent="0.25">
      <c r="A2170" t="s">
        <v>141</v>
      </c>
      <c r="B2170" t="s">
        <v>10901</v>
      </c>
      <c r="C2170" t="s">
        <v>10902</v>
      </c>
      <c r="D2170" t="s">
        <v>10903</v>
      </c>
      <c r="E2170" t="s">
        <v>10911</v>
      </c>
    </row>
    <row r="2171" spans="1:5" x14ac:dyDescent="0.25">
      <c r="A2171" t="s">
        <v>592</v>
      </c>
      <c r="B2171" t="s">
        <v>2662</v>
      </c>
      <c r="C2171" t="s">
        <v>2663</v>
      </c>
      <c r="D2171" t="s">
        <v>2666</v>
      </c>
      <c r="E2171" t="s">
        <v>2686</v>
      </c>
    </row>
    <row r="2172" spans="1:5" x14ac:dyDescent="0.25">
      <c r="A2172" t="s">
        <v>592</v>
      </c>
      <c r="B2172" t="s">
        <v>2662</v>
      </c>
      <c r="C2172" t="s">
        <v>2663</v>
      </c>
      <c r="D2172" t="s">
        <v>2666</v>
      </c>
      <c r="E2172" t="s">
        <v>2664</v>
      </c>
    </row>
    <row r="2173" spans="1:5" x14ac:dyDescent="0.25">
      <c r="A2173" t="s">
        <v>592</v>
      </c>
      <c r="B2173" t="s">
        <v>2662</v>
      </c>
      <c r="C2173" t="s">
        <v>2663</v>
      </c>
      <c r="D2173" t="s">
        <v>2666</v>
      </c>
      <c r="E2173" t="s">
        <v>2928</v>
      </c>
    </row>
    <row r="2174" spans="1:5" x14ac:dyDescent="0.25">
      <c r="A2174" t="s">
        <v>592</v>
      </c>
      <c r="B2174" t="s">
        <v>2662</v>
      </c>
      <c r="C2174" t="s">
        <v>2663</v>
      </c>
      <c r="D2174" t="s">
        <v>2666</v>
      </c>
      <c r="E2174" t="s">
        <v>2989</v>
      </c>
    </row>
    <row r="2175" spans="1:5" x14ac:dyDescent="0.25">
      <c r="A2175" t="s">
        <v>13</v>
      </c>
      <c r="B2175" t="s">
        <v>10912</v>
      </c>
      <c r="C2175" t="s">
        <v>10913</v>
      </c>
      <c r="D2175" t="s">
        <v>10914</v>
      </c>
      <c r="E2175" t="s">
        <v>10915</v>
      </c>
    </row>
    <row r="2176" spans="1:5" x14ac:dyDescent="0.25">
      <c r="A2176" t="s">
        <v>13</v>
      </c>
      <c r="B2176" t="s">
        <v>10912</v>
      </c>
      <c r="C2176" t="s">
        <v>10913</v>
      </c>
      <c r="D2176" t="s">
        <v>10916</v>
      </c>
      <c r="E2176" t="s">
        <v>10917</v>
      </c>
    </row>
    <row r="2177" spans="1:5" x14ac:dyDescent="0.25">
      <c r="A2177" t="s">
        <v>13</v>
      </c>
      <c r="B2177" t="s">
        <v>10918</v>
      </c>
      <c r="C2177" t="s">
        <v>10919</v>
      </c>
      <c r="D2177" t="s">
        <v>10920</v>
      </c>
      <c r="E2177" t="s">
        <v>10921</v>
      </c>
    </row>
    <row r="2178" spans="1:5" x14ac:dyDescent="0.25">
      <c r="A2178" t="s">
        <v>13</v>
      </c>
      <c r="B2178" t="s">
        <v>10918</v>
      </c>
      <c r="C2178" t="s">
        <v>10919</v>
      </c>
      <c r="D2178" t="s">
        <v>10920</v>
      </c>
      <c r="E2178" t="s">
        <v>10922</v>
      </c>
    </row>
    <row r="2179" spans="1:5" x14ac:dyDescent="0.25">
      <c r="A2179" t="s">
        <v>13</v>
      </c>
      <c r="B2179" t="s">
        <v>10918</v>
      </c>
      <c r="C2179" t="s">
        <v>10919</v>
      </c>
      <c r="D2179" t="s">
        <v>10920</v>
      </c>
      <c r="E2179" t="s">
        <v>10923</v>
      </c>
    </row>
    <row r="2180" spans="1:5" x14ac:dyDescent="0.25">
      <c r="A2180" t="s">
        <v>13</v>
      </c>
      <c r="B2180" t="s">
        <v>10918</v>
      </c>
      <c r="C2180" t="s">
        <v>10919</v>
      </c>
      <c r="D2180" t="s">
        <v>10920</v>
      </c>
      <c r="E2180" t="s">
        <v>10924</v>
      </c>
    </row>
    <row r="2181" spans="1:5" x14ac:dyDescent="0.25">
      <c r="A2181" t="s">
        <v>13</v>
      </c>
      <c r="B2181" t="s">
        <v>10918</v>
      </c>
      <c r="C2181" t="s">
        <v>10919</v>
      </c>
      <c r="D2181" t="s">
        <v>10920</v>
      </c>
      <c r="E2181" t="s">
        <v>10925</v>
      </c>
    </row>
    <row r="2182" spans="1:5" x14ac:dyDescent="0.25">
      <c r="A2182" t="s">
        <v>13</v>
      </c>
      <c r="B2182" t="s">
        <v>10918</v>
      </c>
      <c r="C2182" t="s">
        <v>10919</v>
      </c>
      <c r="D2182" t="s">
        <v>10920</v>
      </c>
      <c r="E2182" t="s">
        <v>10926</v>
      </c>
    </row>
    <row r="2183" spans="1:5" x14ac:dyDescent="0.25">
      <c r="A2183" t="s">
        <v>13</v>
      </c>
      <c r="B2183" t="s">
        <v>10918</v>
      </c>
      <c r="C2183" t="s">
        <v>10919</v>
      </c>
      <c r="D2183" t="s">
        <v>10920</v>
      </c>
      <c r="E2183" t="s">
        <v>10927</v>
      </c>
    </row>
    <row r="2184" spans="1:5" x14ac:dyDescent="0.25">
      <c r="A2184" t="s">
        <v>13</v>
      </c>
      <c r="B2184" t="s">
        <v>10918</v>
      </c>
      <c r="C2184" t="s">
        <v>10919</v>
      </c>
      <c r="D2184" t="s">
        <v>10920</v>
      </c>
      <c r="E2184" t="s">
        <v>10928</v>
      </c>
    </row>
    <row r="2185" spans="1:5" x14ac:dyDescent="0.25">
      <c r="A2185" t="s">
        <v>13</v>
      </c>
      <c r="B2185" t="s">
        <v>10918</v>
      </c>
      <c r="C2185" t="s">
        <v>10919</v>
      </c>
      <c r="D2185" t="s">
        <v>10920</v>
      </c>
      <c r="E2185" t="s">
        <v>10929</v>
      </c>
    </row>
    <row r="2186" spans="1:5" x14ac:dyDescent="0.25">
      <c r="A2186" t="s">
        <v>13</v>
      </c>
      <c r="B2186" t="s">
        <v>10918</v>
      </c>
      <c r="C2186" t="s">
        <v>10919</v>
      </c>
      <c r="D2186" t="s">
        <v>10920</v>
      </c>
      <c r="E2186" t="s">
        <v>10930</v>
      </c>
    </row>
    <row r="2187" spans="1:5" x14ac:dyDescent="0.25">
      <c r="A2187" t="s">
        <v>13</v>
      </c>
      <c r="B2187" t="s">
        <v>10918</v>
      </c>
      <c r="C2187" t="s">
        <v>10919</v>
      </c>
      <c r="D2187" t="s">
        <v>10920</v>
      </c>
      <c r="E2187" t="s">
        <v>10931</v>
      </c>
    </row>
    <row r="2188" spans="1:5" x14ac:dyDescent="0.25">
      <c r="A2188" t="s">
        <v>13</v>
      </c>
      <c r="B2188" t="s">
        <v>10918</v>
      </c>
      <c r="C2188" t="s">
        <v>10919</v>
      </c>
      <c r="D2188" t="s">
        <v>10920</v>
      </c>
      <c r="E2188" t="s">
        <v>10932</v>
      </c>
    </row>
    <row r="2189" spans="1:5" x14ac:dyDescent="0.25">
      <c r="A2189" t="s">
        <v>13</v>
      </c>
      <c r="B2189" t="s">
        <v>10918</v>
      </c>
      <c r="C2189" t="s">
        <v>10919</v>
      </c>
      <c r="D2189" t="s">
        <v>10920</v>
      </c>
      <c r="E2189" t="s">
        <v>10933</v>
      </c>
    </row>
    <row r="2190" spans="1:5" x14ac:dyDescent="0.25">
      <c r="A2190" t="s">
        <v>13</v>
      </c>
      <c r="B2190" t="s">
        <v>10918</v>
      </c>
      <c r="C2190" t="s">
        <v>10919</v>
      </c>
      <c r="D2190" t="s">
        <v>10920</v>
      </c>
      <c r="E2190" t="s">
        <v>10934</v>
      </c>
    </row>
    <row r="2191" spans="1:5" x14ac:dyDescent="0.25">
      <c r="A2191" t="s">
        <v>13</v>
      </c>
      <c r="B2191" t="s">
        <v>10918</v>
      </c>
      <c r="C2191" t="s">
        <v>10919</v>
      </c>
      <c r="D2191" t="s">
        <v>10920</v>
      </c>
      <c r="E2191" t="s">
        <v>10935</v>
      </c>
    </row>
    <row r="2192" spans="1:5" x14ac:dyDescent="0.25">
      <c r="A2192" t="s">
        <v>13</v>
      </c>
      <c r="B2192" t="s">
        <v>10918</v>
      </c>
      <c r="C2192" t="s">
        <v>10919</v>
      </c>
      <c r="D2192" t="s">
        <v>10920</v>
      </c>
      <c r="E2192" t="s">
        <v>10936</v>
      </c>
    </row>
    <row r="2193" spans="1:5" x14ac:dyDescent="0.25">
      <c r="A2193" t="s">
        <v>13</v>
      </c>
      <c r="B2193" t="s">
        <v>10918</v>
      </c>
      <c r="C2193" t="s">
        <v>10919</v>
      </c>
      <c r="D2193" t="s">
        <v>10920</v>
      </c>
      <c r="E2193" t="s">
        <v>10937</v>
      </c>
    </row>
    <row r="2194" spans="1:5" x14ac:dyDescent="0.25">
      <c r="A2194" t="s">
        <v>13</v>
      </c>
      <c r="B2194" t="s">
        <v>10918</v>
      </c>
      <c r="C2194" t="s">
        <v>10919</v>
      </c>
      <c r="D2194" t="s">
        <v>10920</v>
      </c>
      <c r="E2194" t="s">
        <v>10938</v>
      </c>
    </row>
    <row r="2195" spans="1:5" x14ac:dyDescent="0.25">
      <c r="A2195" t="s">
        <v>13</v>
      </c>
      <c r="B2195" t="s">
        <v>10918</v>
      </c>
      <c r="C2195" t="s">
        <v>10919</v>
      </c>
      <c r="D2195" t="s">
        <v>10920</v>
      </c>
      <c r="E2195" t="s">
        <v>10939</v>
      </c>
    </row>
    <row r="2196" spans="1:5" x14ac:dyDescent="0.25">
      <c r="A2196" t="s">
        <v>13</v>
      </c>
      <c r="B2196" t="s">
        <v>10918</v>
      </c>
      <c r="C2196" t="s">
        <v>10919</v>
      </c>
      <c r="D2196" t="s">
        <v>10920</v>
      </c>
      <c r="E2196" t="s">
        <v>10940</v>
      </c>
    </row>
    <row r="2197" spans="1:5" x14ac:dyDescent="0.25">
      <c r="A2197" t="s">
        <v>13</v>
      </c>
      <c r="B2197" t="s">
        <v>10918</v>
      </c>
      <c r="C2197" t="s">
        <v>10919</v>
      </c>
      <c r="D2197" t="s">
        <v>10920</v>
      </c>
      <c r="E2197" t="s">
        <v>10941</v>
      </c>
    </row>
    <row r="2198" spans="1:5" x14ac:dyDescent="0.25">
      <c r="A2198" t="s">
        <v>13</v>
      </c>
      <c r="B2198" t="s">
        <v>10918</v>
      </c>
      <c r="C2198" t="s">
        <v>10919</v>
      </c>
      <c r="D2198" t="s">
        <v>10920</v>
      </c>
      <c r="E2198" t="s">
        <v>10942</v>
      </c>
    </row>
    <row r="2199" spans="1:5" x14ac:dyDescent="0.25">
      <c r="A2199" t="s">
        <v>13</v>
      </c>
      <c r="B2199" t="s">
        <v>10918</v>
      </c>
      <c r="C2199" t="s">
        <v>10919</v>
      </c>
      <c r="D2199" t="s">
        <v>10920</v>
      </c>
      <c r="E2199" t="s">
        <v>10943</v>
      </c>
    </row>
    <row r="2200" spans="1:5" x14ac:dyDescent="0.25">
      <c r="A2200" t="s">
        <v>13</v>
      </c>
      <c r="B2200" t="s">
        <v>10918</v>
      </c>
      <c r="C2200" t="s">
        <v>10919</v>
      </c>
      <c r="D2200" t="s">
        <v>10920</v>
      </c>
      <c r="E2200" t="s">
        <v>10944</v>
      </c>
    </row>
    <row r="2201" spans="1:5" x14ac:dyDescent="0.25">
      <c r="A2201" t="s">
        <v>13</v>
      </c>
      <c r="B2201" t="s">
        <v>10918</v>
      </c>
      <c r="C2201" t="s">
        <v>10919</v>
      </c>
      <c r="D2201" t="s">
        <v>10920</v>
      </c>
      <c r="E2201" t="s">
        <v>10945</v>
      </c>
    </row>
    <row r="2202" spans="1:5" x14ac:dyDescent="0.25">
      <c r="A2202" t="s">
        <v>13</v>
      </c>
      <c r="B2202" t="s">
        <v>10918</v>
      </c>
      <c r="C2202" t="s">
        <v>10919</v>
      </c>
      <c r="D2202" t="s">
        <v>10920</v>
      </c>
      <c r="E2202" t="s">
        <v>10946</v>
      </c>
    </row>
    <row r="2203" spans="1:5" x14ac:dyDescent="0.25">
      <c r="A2203" t="s">
        <v>13</v>
      </c>
      <c r="B2203" t="s">
        <v>10918</v>
      </c>
      <c r="C2203" t="s">
        <v>10919</v>
      </c>
      <c r="D2203" t="s">
        <v>10920</v>
      </c>
      <c r="E2203" t="s">
        <v>10947</v>
      </c>
    </row>
    <row r="2204" spans="1:5" x14ac:dyDescent="0.25">
      <c r="A2204" t="s">
        <v>13</v>
      </c>
      <c r="B2204" t="s">
        <v>3875</v>
      </c>
      <c r="C2204" t="s">
        <v>3876</v>
      </c>
      <c r="D2204" t="s">
        <v>10948</v>
      </c>
      <c r="E2204" t="s">
        <v>10949</v>
      </c>
    </row>
    <row r="2205" spans="1:5" x14ac:dyDescent="0.25">
      <c r="A2205" t="s">
        <v>570</v>
      </c>
      <c r="B2205" t="s">
        <v>5259</v>
      </c>
      <c r="C2205" t="s">
        <v>5260</v>
      </c>
      <c r="D2205" t="s">
        <v>5263</v>
      </c>
      <c r="E2205" t="s">
        <v>10950</v>
      </c>
    </row>
    <row r="2206" spans="1:5" x14ac:dyDescent="0.25">
      <c r="A2206" t="s">
        <v>570</v>
      </c>
      <c r="B2206" t="s">
        <v>5259</v>
      </c>
      <c r="C2206" t="s">
        <v>5260</v>
      </c>
      <c r="D2206" t="s">
        <v>5263</v>
      </c>
      <c r="E2206" t="s">
        <v>10951</v>
      </c>
    </row>
    <row r="2207" spans="1:5" x14ac:dyDescent="0.25">
      <c r="A2207" t="s">
        <v>570</v>
      </c>
      <c r="B2207" t="s">
        <v>5259</v>
      </c>
      <c r="C2207" t="s">
        <v>5260</v>
      </c>
      <c r="D2207" t="s">
        <v>5263</v>
      </c>
      <c r="E2207" t="s">
        <v>5261</v>
      </c>
    </row>
    <row r="2208" spans="1:5" x14ac:dyDescent="0.25">
      <c r="A2208" t="s">
        <v>570</v>
      </c>
      <c r="B2208" t="s">
        <v>5259</v>
      </c>
      <c r="C2208" t="s">
        <v>5260</v>
      </c>
      <c r="D2208" t="s">
        <v>5263</v>
      </c>
      <c r="E2208" t="s">
        <v>10952</v>
      </c>
    </row>
    <row r="2209" spans="1:5" x14ac:dyDescent="0.25">
      <c r="A2209" t="s">
        <v>378</v>
      </c>
      <c r="B2209" t="s">
        <v>2877</v>
      </c>
      <c r="C2209" t="s">
        <v>2878</v>
      </c>
      <c r="D2209" t="s">
        <v>2881</v>
      </c>
      <c r="E2209" t="s">
        <v>10953</v>
      </c>
    </row>
    <row r="2210" spans="1:5" x14ac:dyDescent="0.25">
      <c r="A2210" t="s">
        <v>378</v>
      </c>
      <c r="B2210" t="s">
        <v>2877</v>
      </c>
      <c r="C2210" t="s">
        <v>2878</v>
      </c>
      <c r="D2210" t="s">
        <v>2881</v>
      </c>
      <c r="E2210" t="s">
        <v>10954</v>
      </c>
    </row>
    <row r="2211" spans="1:5" x14ac:dyDescent="0.25">
      <c r="A2211" t="s">
        <v>378</v>
      </c>
      <c r="B2211" t="s">
        <v>2877</v>
      </c>
      <c r="C2211" t="s">
        <v>2878</v>
      </c>
      <c r="D2211" t="s">
        <v>2881</v>
      </c>
      <c r="E2211" t="s">
        <v>10955</v>
      </c>
    </row>
    <row r="2212" spans="1:5" x14ac:dyDescent="0.25">
      <c r="A2212" t="s">
        <v>378</v>
      </c>
      <c r="B2212" t="s">
        <v>2877</v>
      </c>
      <c r="C2212" t="s">
        <v>2878</v>
      </c>
      <c r="D2212" t="s">
        <v>2881</v>
      </c>
      <c r="E2212" t="s">
        <v>10956</v>
      </c>
    </row>
    <row r="2213" spans="1:5" x14ac:dyDescent="0.25">
      <c r="A2213" t="s">
        <v>378</v>
      </c>
      <c r="B2213" t="s">
        <v>2877</v>
      </c>
      <c r="C2213" t="s">
        <v>2878</v>
      </c>
      <c r="D2213" t="s">
        <v>2881</v>
      </c>
      <c r="E2213" t="s">
        <v>10957</v>
      </c>
    </row>
    <row r="2214" spans="1:5" x14ac:dyDescent="0.25">
      <c r="A2214" t="s">
        <v>378</v>
      </c>
      <c r="B2214" t="s">
        <v>2877</v>
      </c>
      <c r="C2214" t="s">
        <v>2878</v>
      </c>
      <c r="D2214" t="s">
        <v>2881</v>
      </c>
      <c r="E2214" t="s">
        <v>10958</v>
      </c>
    </row>
    <row r="2215" spans="1:5" x14ac:dyDescent="0.25">
      <c r="A2215" t="s">
        <v>378</v>
      </c>
      <c r="B2215" t="s">
        <v>2877</v>
      </c>
      <c r="C2215" t="s">
        <v>2878</v>
      </c>
      <c r="D2215" t="s">
        <v>2881</v>
      </c>
      <c r="E2215" t="s">
        <v>10959</v>
      </c>
    </row>
    <row r="2216" spans="1:5" x14ac:dyDescent="0.25">
      <c r="A2216" t="s">
        <v>378</v>
      </c>
      <c r="B2216" t="s">
        <v>2877</v>
      </c>
      <c r="C2216" t="s">
        <v>2878</v>
      </c>
      <c r="D2216" t="s">
        <v>2881</v>
      </c>
      <c r="E2216" t="s">
        <v>10960</v>
      </c>
    </row>
    <row r="2217" spans="1:5" x14ac:dyDescent="0.25">
      <c r="A2217" t="s">
        <v>378</v>
      </c>
      <c r="B2217" t="s">
        <v>2877</v>
      </c>
      <c r="C2217" t="s">
        <v>2878</v>
      </c>
      <c r="D2217" t="s">
        <v>2881</v>
      </c>
      <c r="E2217" t="s">
        <v>10961</v>
      </c>
    </row>
    <row r="2218" spans="1:5" x14ac:dyDescent="0.25">
      <c r="A2218" t="s">
        <v>378</v>
      </c>
      <c r="B2218" t="s">
        <v>2877</v>
      </c>
      <c r="C2218" t="s">
        <v>2878</v>
      </c>
      <c r="D2218" t="s">
        <v>2881</v>
      </c>
      <c r="E2218" t="s">
        <v>10962</v>
      </c>
    </row>
    <row r="2219" spans="1:5" x14ac:dyDescent="0.25">
      <c r="A2219" t="s">
        <v>378</v>
      </c>
      <c r="B2219" t="s">
        <v>2877</v>
      </c>
      <c r="C2219" t="s">
        <v>2878</v>
      </c>
      <c r="D2219" t="s">
        <v>2881</v>
      </c>
      <c r="E2219" t="s">
        <v>10963</v>
      </c>
    </row>
    <row r="2220" spans="1:5" x14ac:dyDescent="0.25">
      <c r="A2220" t="s">
        <v>378</v>
      </c>
      <c r="B2220" t="s">
        <v>2877</v>
      </c>
      <c r="C2220" t="s">
        <v>2878</v>
      </c>
      <c r="D2220" t="s">
        <v>2881</v>
      </c>
      <c r="E2220" t="s">
        <v>10964</v>
      </c>
    </row>
    <row r="2221" spans="1:5" x14ac:dyDescent="0.25">
      <c r="A2221" t="s">
        <v>378</v>
      </c>
      <c r="B2221" t="s">
        <v>2877</v>
      </c>
      <c r="C2221" t="s">
        <v>2878</v>
      </c>
      <c r="D2221" t="s">
        <v>2881</v>
      </c>
      <c r="E2221" t="s">
        <v>10965</v>
      </c>
    </row>
    <row r="2222" spans="1:5" x14ac:dyDescent="0.25">
      <c r="A2222" t="s">
        <v>378</v>
      </c>
      <c r="B2222" t="s">
        <v>2877</v>
      </c>
      <c r="C2222" t="s">
        <v>2878</v>
      </c>
      <c r="D2222" t="s">
        <v>2881</v>
      </c>
      <c r="E2222" t="s">
        <v>10966</v>
      </c>
    </row>
    <row r="2223" spans="1:5" x14ac:dyDescent="0.25">
      <c r="A2223" t="s">
        <v>378</v>
      </c>
      <c r="B2223" t="s">
        <v>2877</v>
      </c>
      <c r="C2223" t="s">
        <v>2878</v>
      </c>
      <c r="D2223" t="s">
        <v>2881</v>
      </c>
      <c r="E2223" t="s">
        <v>10967</v>
      </c>
    </row>
    <row r="2224" spans="1:5" x14ac:dyDescent="0.25">
      <c r="A2224" t="s">
        <v>378</v>
      </c>
      <c r="B2224" t="s">
        <v>2877</v>
      </c>
      <c r="C2224" t="s">
        <v>2878</v>
      </c>
      <c r="D2224" t="s">
        <v>2881</v>
      </c>
      <c r="E2224" t="s">
        <v>10968</v>
      </c>
    </row>
    <row r="2225" spans="1:5" x14ac:dyDescent="0.25">
      <c r="A2225" t="s">
        <v>378</v>
      </c>
      <c r="B2225" t="s">
        <v>2877</v>
      </c>
      <c r="C2225" t="s">
        <v>2878</v>
      </c>
      <c r="D2225" t="s">
        <v>2881</v>
      </c>
      <c r="E2225" t="s">
        <v>2879</v>
      </c>
    </row>
    <row r="2226" spans="1:5" x14ac:dyDescent="0.25">
      <c r="A2226" t="s">
        <v>378</v>
      </c>
      <c r="B2226" t="s">
        <v>2877</v>
      </c>
      <c r="C2226" t="s">
        <v>2878</v>
      </c>
      <c r="D2226" t="s">
        <v>2881</v>
      </c>
      <c r="E2226" t="s">
        <v>10969</v>
      </c>
    </row>
    <row r="2227" spans="1:5" x14ac:dyDescent="0.25">
      <c r="A2227" t="s">
        <v>378</v>
      </c>
      <c r="B2227" t="s">
        <v>2877</v>
      </c>
      <c r="C2227" t="s">
        <v>2878</v>
      </c>
      <c r="D2227" t="s">
        <v>2881</v>
      </c>
      <c r="E2227" t="s">
        <v>10970</v>
      </c>
    </row>
    <row r="2228" spans="1:5" x14ac:dyDescent="0.25">
      <c r="A2228" t="s">
        <v>378</v>
      </c>
      <c r="B2228" t="s">
        <v>2877</v>
      </c>
      <c r="C2228" t="s">
        <v>2878</v>
      </c>
      <c r="D2228" t="s">
        <v>2881</v>
      </c>
      <c r="E2228" t="s">
        <v>10971</v>
      </c>
    </row>
    <row r="2229" spans="1:5" x14ac:dyDescent="0.25">
      <c r="A2229" t="s">
        <v>378</v>
      </c>
      <c r="B2229" t="s">
        <v>2877</v>
      </c>
      <c r="C2229" t="s">
        <v>2878</v>
      </c>
      <c r="D2229" t="s">
        <v>2881</v>
      </c>
      <c r="E2229" t="s">
        <v>10972</v>
      </c>
    </row>
    <row r="2230" spans="1:5" x14ac:dyDescent="0.25">
      <c r="A2230" t="s">
        <v>378</v>
      </c>
      <c r="B2230" t="s">
        <v>2877</v>
      </c>
      <c r="C2230" t="s">
        <v>2878</v>
      </c>
      <c r="D2230" t="s">
        <v>2881</v>
      </c>
      <c r="E2230" t="s">
        <v>10973</v>
      </c>
    </row>
    <row r="2231" spans="1:5" x14ac:dyDescent="0.25">
      <c r="A2231" t="s">
        <v>378</v>
      </c>
      <c r="B2231" t="s">
        <v>2877</v>
      </c>
      <c r="C2231" t="s">
        <v>2878</v>
      </c>
      <c r="D2231" t="s">
        <v>2881</v>
      </c>
      <c r="E2231" t="s">
        <v>10974</v>
      </c>
    </row>
    <row r="2232" spans="1:5" x14ac:dyDescent="0.25">
      <c r="A2232" t="s">
        <v>378</v>
      </c>
      <c r="B2232" t="s">
        <v>2877</v>
      </c>
      <c r="C2232" t="s">
        <v>2878</v>
      </c>
      <c r="D2232" t="s">
        <v>2881</v>
      </c>
      <c r="E2232" t="s">
        <v>10975</v>
      </c>
    </row>
    <row r="2233" spans="1:5" x14ac:dyDescent="0.25">
      <c r="A2233" t="s">
        <v>378</v>
      </c>
      <c r="B2233" t="s">
        <v>2877</v>
      </c>
      <c r="C2233" t="s">
        <v>2878</v>
      </c>
      <c r="D2233" t="s">
        <v>2881</v>
      </c>
      <c r="E2233" t="s">
        <v>10976</v>
      </c>
    </row>
    <row r="2234" spans="1:5" x14ac:dyDescent="0.25">
      <c r="A2234" t="s">
        <v>378</v>
      </c>
      <c r="B2234" t="s">
        <v>2877</v>
      </c>
      <c r="C2234" t="s">
        <v>2878</v>
      </c>
      <c r="D2234" t="s">
        <v>2881</v>
      </c>
      <c r="E2234" t="s">
        <v>10977</v>
      </c>
    </row>
    <row r="2235" spans="1:5" x14ac:dyDescent="0.25">
      <c r="A2235" t="s">
        <v>378</v>
      </c>
      <c r="B2235" t="s">
        <v>2877</v>
      </c>
      <c r="C2235" t="s">
        <v>2878</v>
      </c>
      <c r="D2235" t="s">
        <v>2881</v>
      </c>
      <c r="E2235" t="s">
        <v>10978</v>
      </c>
    </row>
    <row r="2236" spans="1:5" x14ac:dyDescent="0.25">
      <c r="A2236" t="s">
        <v>378</v>
      </c>
      <c r="B2236" t="s">
        <v>2877</v>
      </c>
      <c r="C2236" t="s">
        <v>2878</v>
      </c>
      <c r="D2236" t="s">
        <v>2881</v>
      </c>
      <c r="E2236" t="s">
        <v>10979</v>
      </c>
    </row>
    <row r="2237" spans="1:5" x14ac:dyDescent="0.25">
      <c r="A2237" t="s">
        <v>705</v>
      </c>
      <c r="B2237" t="s">
        <v>10980</v>
      </c>
      <c r="C2237" t="s">
        <v>10981</v>
      </c>
      <c r="D2237" t="s">
        <v>10982</v>
      </c>
      <c r="E2237" t="s">
        <v>10983</v>
      </c>
    </row>
    <row r="2238" spans="1:5" x14ac:dyDescent="0.25">
      <c r="A2238" t="s">
        <v>705</v>
      </c>
      <c r="B2238" t="s">
        <v>10980</v>
      </c>
      <c r="C2238" t="s">
        <v>10981</v>
      </c>
      <c r="D2238" t="s">
        <v>10982</v>
      </c>
      <c r="E2238" t="s">
        <v>10984</v>
      </c>
    </row>
    <row r="2239" spans="1:5" x14ac:dyDescent="0.25">
      <c r="A2239" t="s">
        <v>426</v>
      </c>
      <c r="B2239" t="s">
        <v>3056</v>
      </c>
      <c r="C2239" t="s">
        <v>3057</v>
      </c>
      <c r="D2239" t="s">
        <v>3060</v>
      </c>
      <c r="E2239" t="s">
        <v>3058</v>
      </c>
    </row>
    <row r="2240" spans="1:5" x14ac:dyDescent="0.25">
      <c r="A2240" t="s">
        <v>570</v>
      </c>
      <c r="B2240" t="s">
        <v>1882</v>
      </c>
      <c r="C2240" t="s">
        <v>1883</v>
      </c>
      <c r="D2240" t="s">
        <v>1886</v>
      </c>
      <c r="E2240" t="s">
        <v>1884</v>
      </c>
    </row>
    <row r="2241" spans="1:5" x14ac:dyDescent="0.25">
      <c r="A2241" t="s">
        <v>141</v>
      </c>
      <c r="B2241" t="s">
        <v>10985</v>
      </c>
      <c r="C2241" t="s">
        <v>10986</v>
      </c>
      <c r="D2241" t="s">
        <v>10987</v>
      </c>
      <c r="E2241" t="s">
        <v>10988</v>
      </c>
    </row>
    <row r="2242" spans="1:5" x14ac:dyDescent="0.25">
      <c r="A2242" t="s">
        <v>141</v>
      </c>
      <c r="B2242" t="s">
        <v>10985</v>
      </c>
      <c r="C2242" t="s">
        <v>10986</v>
      </c>
      <c r="D2242" t="s">
        <v>10987</v>
      </c>
      <c r="E2242" t="s">
        <v>10989</v>
      </c>
    </row>
    <row r="2243" spans="1:5" x14ac:dyDescent="0.25">
      <c r="A2243" t="s">
        <v>141</v>
      </c>
      <c r="B2243" t="s">
        <v>10985</v>
      </c>
      <c r="C2243" t="s">
        <v>10986</v>
      </c>
      <c r="D2243" t="s">
        <v>10987</v>
      </c>
      <c r="E2243" t="s">
        <v>10990</v>
      </c>
    </row>
    <row r="2244" spans="1:5" x14ac:dyDescent="0.25">
      <c r="A2244" t="s">
        <v>141</v>
      </c>
      <c r="B2244" t="s">
        <v>10985</v>
      </c>
      <c r="C2244" t="s">
        <v>10986</v>
      </c>
      <c r="D2244" t="s">
        <v>10987</v>
      </c>
      <c r="E2244" t="s">
        <v>10991</v>
      </c>
    </row>
    <row r="2245" spans="1:5" x14ac:dyDescent="0.25">
      <c r="A2245" t="s">
        <v>141</v>
      </c>
      <c r="B2245" t="s">
        <v>10985</v>
      </c>
      <c r="C2245" t="s">
        <v>10986</v>
      </c>
      <c r="D2245" t="s">
        <v>10987</v>
      </c>
      <c r="E2245" t="s">
        <v>10992</v>
      </c>
    </row>
    <row r="2246" spans="1:5" x14ac:dyDescent="0.25">
      <c r="A2246" t="s">
        <v>141</v>
      </c>
      <c r="B2246" t="s">
        <v>10985</v>
      </c>
      <c r="C2246" t="s">
        <v>10986</v>
      </c>
      <c r="D2246" t="s">
        <v>10987</v>
      </c>
      <c r="E2246" t="s">
        <v>10993</v>
      </c>
    </row>
    <row r="2247" spans="1:5" x14ac:dyDescent="0.25">
      <c r="A2247" t="s">
        <v>141</v>
      </c>
      <c r="B2247" t="s">
        <v>10985</v>
      </c>
      <c r="C2247" t="s">
        <v>10986</v>
      </c>
      <c r="D2247" t="s">
        <v>10987</v>
      </c>
      <c r="E2247" t="s">
        <v>10994</v>
      </c>
    </row>
    <row r="2248" spans="1:5" x14ac:dyDescent="0.25">
      <c r="A2248" t="s">
        <v>141</v>
      </c>
      <c r="B2248" t="s">
        <v>10985</v>
      </c>
      <c r="C2248" t="s">
        <v>10986</v>
      </c>
      <c r="D2248" t="s">
        <v>10987</v>
      </c>
      <c r="E2248" t="s">
        <v>10995</v>
      </c>
    </row>
    <row r="2249" spans="1:5" x14ac:dyDescent="0.25">
      <c r="A2249" t="s">
        <v>94</v>
      </c>
      <c r="B2249" t="s">
        <v>533</v>
      </c>
      <c r="C2249" t="s">
        <v>534</v>
      </c>
      <c r="D2249" t="s">
        <v>537</v>
      </c>
      <c r="E2249" t="s">
        <v>10996</v>
      </c>
    </row>
    <row r="2250" spans="1:5" x14ac:dyDescent="0.25">
      <c r="A2250" t="s">
        <v>94</v>
      </c>
      <c r="B2250" t="s">
        <v>533</v>
      </c>
      <c r="C2250" t="s">
        <v>534</v>
      </c>
      <c r="D2250" t="s">
        <v>537</v>
      </c>
      <c r="E2250" t="s">
        <v>10997</v>
      </c>
    </row>
    <row r="2251" spans="1:5" x14ac:dyDescent="0.25">
      <c r="A2251" t="s">
        <v>94</v>
      </c>
      <c r="B2251" t="s">
        <v>533</v>
      </c>
      <c r="C2251" t="s">
        <v>534</v>
      </c>
      <c r="D2251" t="s">
        <v>537</v>
      </c>
      <c r="E2251" t="s">
        <v>10998</v>
      </c>
    </row>
    <row r="2252" spans="1:5" x14ac:dyDescent="0.25">
      <c r="A2252" t="s">
        <v>94</v>
      </c>
      <c r="B2252" t="s">
        <v>533</v>
      </c>
      <c r="C2252" t="s">
        <v>534</v>
      </c>
      <c r="D2252" t="s">
        <v>537</v>
      </c>
      <c r="E2252" t="s">
        <v>10999</v>
      </c>
    </row>
    <row r="2253" spans="1:5" x14ac:dyDescent="0.25">
      <c r="A2253" t="s">
        <v>94</v>
      </c>
      <c r="B2253" t="s">
        <v>533</v>
      </c>
      <c r="C2253" t="s">
        <v>534</v>
      </c>
      <c r="D2253" t="s">
        <v>537</v>
      </c>
      <c r="E2253" t="s">
        <v>11000</v>
      </c>
    </row>
    <row r="2254" spans="1:5" x14ac:dyDescent="0.25">
      <c r="A2254" t="s">
        <v>94</v>
      </c>
      <c r="B2254" t="s">
        <v>533</v>
      </c>
      <c r="C2254" t="s">
        <v>534</v>
      </c>
      <c r="D2254" t="s">
        <v>537</v>
      </c>
      <c r="E2254" t="s">
        <v>11001</v>
      </c>
    </row>
    <row r="2255" spans="1:5" x14ac:dyDescent="0.25">
      <c r="A2255" t="s">
        <v>94</v>
      </c>
      <c r="B2255" t="s">
        <v>533</v>
      </c>
      <c r="C2255" t="s">
        <v>534</v>
      </c>
      <c r="D2255" t="s">
        <v>537</v>
      </c>
      <c r="E2255" t="s">
        <v>11002</v>
      </c>
    </row>
    <row r="2256" spans="1:5" x14ac:dyDescent="0.25">
      <c r="A2256" t="s">
        <v>94</v>
      </c>
      <c r="B2256" t="s">
        <v>533</v>
      </c>
      <c r="C2256" t="s">
        <v>534</v>
      </c>
      <c r="D2256" t="s">
        <v>537</v>
      </c>
      <c r="E2256" t="s">
        <v>11003</v>
      </c>
    </row>
    <row r="2257" spans="1:5" x14ac:dyDescent="0.25">
      <c r="A2257" t="s">
        <v>432</v>
      </c>
      <c r="B2257" t="s">
        <v>11004</v>
      </c>
      <c r="C2257" t="s">
        <v>11005</v>
      </c>
      <c r="D2257" t="s">
        <v>11006</v>
      </c>
      <c r="E2257" t="s">
        <v>11007</v>
      </c>
    </row>
    <row r="2258" spans="1:5" x14ac:dyDescent="0.25">
      <c r="A2258" t="s">
        <v>86</v>
      </c>
      <c r="B2258" t="s">
        <v>11008</v>
      </c>
      <c r="C2258" t="s">
        <v>11009</v>
      </c>
      <c r="D2258" t="s">
        <v>11010</v>
      </c>
      <c r="E2258" t="s">
        <v>11011</v>
      </c>
    </row>
    <row r="2259" spans="1:5" x14ac:dyDescent="0.25">
      <c r="A2259" t="s">
        <v>86</v>
      </c>
      <c r="B2259" t="s">
        <v>11008</v>
      </c>
      <c r="C2259" t="s">
        <v>11009</v>
      </c>
      <c r="D2259" t="s">
        <v>11010</v>
      </c>
      <c r="E2259" t="s">
        <v>11012</v>
      </c>
    </row>
    <row r="2260" spans="1:5" x14ac:dyDescent="0.25">
      <c r="A2260" t="s">
        <v>86</v>
      </c>
      <c r="B2260" t="s">
        <v>11008</v>
      </c>
      <c r="C2260" t="s">
        <v>11009</v>
      </c>
      <c r="D2260" t="s">
        <v>11010</v>
      </c>
      <c r="E2260" t="s">
        <v>11013</v>
      </c>
    </row>
    <row r="2261" spans="1:5" x14ac:dyDescent="0.25">
      <c r="A2261" t="s">
        <v>432</v>
      </c>
      <c r="B2261" t="s">
        <v>6894</v>
      </c>
      <c r="C2261" t="s">
        <v>6895</v>
      </c>
      <c r="D2261" t="s">
        <v>6898</v>
      </c>
      <c r="E2261" t="s">
        <v>6896</v>
      </c>
    </row>
    <row r="2262" spans="1:5" x14ac:dyDescent="0.25">
      <c r="A2262" t="s">
        <v>170</v>
      </c>
      <c r="B2262" t="s">
        <v>2764</v>
      </c>
      <c r="C2262" t="s">
        <v>2765</v>
      </c>
      <c r="D2262" t="s">
        <v>2768</v>
      </c>
      <c r="E2262" t="s">
        <v>7380</v>
      </c>
    </row>
    <row r="2263" spans="1:5" x14ac:dyDescent="0.25">
      <c r="A2263" t="s">
        <v>170</v>
      </c>
      <c r="B2263" t="s">
        <v>2764</v>
      </c>
      <c r="C2263" t="s">
        <v>2765</v>
      </c>
      <c r="D2263" t="s">
        <v>2768</v>
      </c>
      <c r="E2263" t="s">
        <v>7383</v>
      </c>
    </row>
    <row r="2264" spans="1:5" x14ac:dyDescent="0.25">
      <c r="A2264" t="s">
        <v>170</v>
      </c>
      <c r="B2264" t="s">
        <v>2764</v>
      </c>
      <c r="C2264" t="s">
        <v>2765</v>
      </c>
      <c r="D2264" t="s">
        <v>2768</v>
      </c>
      <c r="E2264" t="s">
        <v>11014</v>
      </c>
    </row>
    <row r="2265" spans="1:5" x14ac:dyDescent="0.25">
      <c r="A2265" t="s">
        <v>170</v>
      </c>
      <c r="B2265" t="s">
        <v>2764</v>
      </c>
      <c r="C2265" t="s">
        <v>2765</v>
      </c>
      <c r="D2265" t="s">
        <v>2768</v>
      </c>
      <c r="E2265" t="s">
        <v>7385</v>
      </c>
    </row>
    <row r="2266" spans="1:5" x14ac:dyDescent="0.25">
      <c r="A2266" t="s">
        <v>170</v>
      </c>
      <c r="B2266" t="s">
        <v>2764</v>
      </c>
      <c r="C2266" t="s">
        <v>2765</v>
      </c>
      <c r="D2266" t="s">
        <v>2768</v>
      </c>
      <c r="E2266" t="s">
        <v>7390</v>
      </c>
    </row>
    <row r="2267" spans="1:5" x14ac:dyDescent="0.25">
      <c r="A2267" t="s">
        <v>170</v>
      </c>
      <c r="B2267" t="s">
        <v>2764</v>
      </c>
      <c r="C2267" t="s">
        <v>2765</v>
      </c>
      <c r="D2267" t="s">
        <v>2768</v>
      </c>
      <c r="E2267" t="s">
        <v>11015</v>
      </c>
    </row>
    <row r="2268" spans="1:5" x14ac:dyDescent="0.25">
      <c r="A2268" t="s">
        <v>170</v>
      </c>
      <c r="B2268" t="s">
        <v>2764</v>
      </c>
      <c r="C2268" t="s">
        <v>2765</v>
      </c>
      <c r="D2268" t="s">
        <v>2768</v>
      </c>
      <c r="E2268" t="s">
        <v>11016</v>
      </c>
    </row>
    <row r="2269" spans="1:5" x14ac:dyDescent="0.25">
      <c r="A2269" t="s">
        <v>170</v>
      </c>
      <c r="B2269" t="s">
        <v>2764</v>
      </c>
      <c r="C2269" t="s">
        <v>2765</v>
      </c>
      <c r="D2269" t="s">
        <v>2768</v>
      </c>
      <c r="E2269" t="s">
        <v>11017</v>
      </c>
    </row>
    <row r="2270" spans="1:5" x14ac:dyDescent="0.25">
      <c r="A2270" t="s">
        <v>170</v>
      </c>
      <c r="B2270" t="s">
        <v>2764</v>
      </c>
      <c r="C2270" t="s">
        <v>2765</v>
      </c>
      <c r="D2270" t="s">
        <v>2768</v>
      </c>
      <c r="E2270" t="s">
        <v>11018</v>
      </c>
    </row>
    <row r="2271" spans="1:5" x14ac:dyDescent="0.25">
      <c r="A2271" t="s">
        <v>170</v>
      </c>
      <c r="B2271" t="s">
        <v>2764</v>
      </c>
      <c r="C2271" t="s">
        <v>2765</v>
      </c>
      <c r="D2271" t="s">
        <v>2768</v>
      </c>
      <c r="E2271" t="s">
        <v>11019</v>
      </c>
    </row>
    <row r="2272" spans="1:5" x14ac:dyDescent="0.25">
      <c r="A2272" t="s">
        <v>170</v>
      </c>
      <c r="B2272" t="s">
        <v>2764</v>
      </c>
      <c r="C2272" t="s">
        <v>2765</v>
      </c>
      <c r="D2272" t="s">
        <v>2768</v>
      </c>
      <c r="E2272" t="s">
        <v>11020</v>
      </c>
    </row>
    <row r="2273" spans="1:5" x14ac:dyDescent="0.25">
      <c r="A2273" t="s">
        <v>170</v>
      </c>
      <c r="B2273" t="s">
        <v>2764</v>
      </c>
      <c r="C2273" t="s">
        <v>2765</v>
      </c>
      <c r="D2273" t="s">
        <v>2768</v>
      </c>
      <c r="E2273" t="s">
        <v>11021</v>
      </c>
    </row>
    <row r="2274" spans="1:5" x14ac:dyDescent="0.25">
      <c r="A2274" t="s">
        <v>170</v>
      </c>
      <c r="B2274" t="s">
        <v>2764</v>
      </c>
      <c r="C2274" t="s">
        <v>2765</v>
      </c>
      <c r="D2274" t="s">
        <v>2768</v>
      </c>
      <c r="E2274" t="s">
        <v>11022</v>
      </c>
    </row>
    <row r="2275" spans="1:5" x14ac:dyDescent="0.25">
      <c r="A2275" t="s">
        <v>170</v>
      </c>
      <c r="B2275" t="s">
        <v>2764</v>
      </c>
      <c r="C2275" t="s">
        <v>2765</v>
      </c>
      <c r="D2275" t="s">
        <v>2768</v>
      </c>
      <c r="E2275" t="s">
        <v>11023</v>
      </c>
    </row>
    <row r="2276" spans="1:5" x14ac:dyDescent="0.25">
      <c r="A2276" t="s">
        <v>170</v>
      </c>
      <c r="B2276" t="s">
        <v>2764</v>
      </c>
      <c r="C2276" t="s">
        <v>2765</v>
      </c>
      <c r="D2276" t="s">
        <v>2768</v>
      </c>
      <c r="E2276" t="s">
        <v>11024</v>
      </c>
    </row>
    <row r="2277" spans="1:5" x14ac:dyDescent="0.25">
      <c r="A2277" t="s">
        <v>170</v>
      </c>
      <c r="B2277" t="s">
        <v>2764</v>
      </c>
      <c r="C2277" t="s">
        <v>2765</v>
      </c>
      <c r="D2277" t="s">
        <v>2768</v>
      </c>
      <c r="E2277" t="s">
        <v>11025</v>
      </c>
    </row>
    <row r="2278" spans="1:5" x14ac:dyDescent="0.25">
      <c r="A2278" t="s">
        <v>170</v>
      </c>
      <c r="B2278" t="s">
        <v>2764</v>
      </c>
      <c r="C2278" t="s">
        <v>2765</v>
      </c>
      <c r="D2278" t="s">
        <v>2768</v>
      </c>
      <c r="E2278" t="s">
        <v>11026</v>
      </c>
    </row>
    <row r="2279" spans="1:5" x14ac:dyDescent="0.25">
      <c r="A2279" t="s">
        <v>170</v>
      </c>
      <c r="B2279" t="s">
        <v>2764</v>
      </c>
      <c r="C2279" t="s">
        <v>2765</v>
      </c>
      <c r="D2279" t="s">
        <v>2768</v>
      </c>
      <c r="E2279" t="s">
        <v>11027</v>
      </c>
    </row>
    <row r="2280" spans="1:5" x14ac:dyDescent="0.25">
      <c r="A2280" t="s">
        <v>170</v>
      </c>
      <c r="B2280" t="s">
        <v>2764</v>
      </c>
      <c r="C2280" t="s">
        <v>2765</v>
      </c>
      <c r="D2280" t="s">
        <v>2768</v>
      </c>
      <c r="E2280" t="s">
        <v>11028</v>
      </c>
    </row>
    <row r="2281" spans="1:5" x14ac:dyDescent="0.25">
      <c r="A2281" t="s">
        <v>170</v>
      </c>
      <c r="B2281" t="s">
        <v>2764</v>
      </c>
      <c r="C2281" t="s">
        <v>2765</v>
      </c>
      <c r="D2281" t="s">
        <v>2768</v>
      </c>
      <c r="E2281" t="s">
        <v>11029</v>
      </c>
    </row>
    <row r="2282" spans="1:5" x14ac:dyDescent="0.25">
      <c r="A2282" t="s">
        <v>170</v>
      </c>
      <c r="B2282" t="s">
        <v>2764</v>
      </c>
      <c r="C2282" t="s">
        <v>2765</v>
      </c>
      <c r="D2282" t="s">
        <v>2768</v>
      </c>
      <c r="E2282" t="s">
        <v>11030</v>
      </c>
    </row>
    <row r="2283" spans="1:5" x14ac:dyDescent="0.25">
      <c r="A2283" t="s">
        <v>170</v>
      </c>
      <c r="B2283" t="s">
        <v>2764</v>
      </c>
      <c r="C2283" t="s">
        <v>2765</v>
      </c>
      <c r="D2283" t="s">
        <v>2768</v>
      </c>
      <c r="E2283" t="s">
        <v>11031</v>
      </c>
    </row>
    <row r="2284" spans="1:5" x14ac:dyDescent="0.25">
      <c r="A2284" t="s">
        <v>170</v>
      </c>
      <c r="B2284" t="s">
        <v>2764</v>
      </c>
      <c r="C2284" t="s">
        <v>2765</v>
      </c>
      <c r="D2284" t="s">
        <v>2768</v>
      </c>
      <c r="E2284" t="s">
        <v>11032</v>
      </c>
    </row>
    <row r="2285" spans="1:5" x14ac:dyDescent="0.25">
      <c r="A2285" t="s">
        <v>170</v>
      </c>
      <c r="B2285" t="s">
        <v>2764</v>
      </c>
      <c r="C2285" t="s">
        <v>2765</v>
      </c>
      <c r="D2285" t="s">
        <v>2768</v>
      </c>
      <c r="E2285" t="s">
        <v>11033</v>
      </c>
    </row>
    <row r="2286" spans="1:5" x14ac:dyDescent="0.25">
      <c r="A2286" t="s">
        <v>170</v>
      </c>
      <c r="B2286" t="s">
        <v>2764</v>
      </c>
      <c r="C2286" t="s">
        <v>2765</v>
      </c>
      <c r="D2286" t="s">
        <v>2768</v>
      </c>
      <c r="E2286" t="s">
        <v>11034</v>
      </c>
    </row>
    <row r="2287" spans="1:5" x14ac:dyDescent="0.25">
      <c r="A2287" t="s">
        <v>170</v>
      </c>
      <c r="B2287" t="s">
        <v>2764</v>
      </c>
      <c r="C2287" t="s">
        <v>2765</v>
      </c>
      <c r="D2287" t="s">
        <v>2768</v>
      </c>
      <c r="E2287" t="s">
        <v>11035</v>
      </c>
    </row>
    <row r="2288" spans="1:5" x14ac:dyDescent="0.25">
      <c r="A2288" t="s">
        <v>170</v>
      </c>
      <c r="B2288" t="s">
        <v>2764</v>
      </c>
      <c r="C2288" t="s">
        <v>2765</v>
      </c>
      <c r="D2288" t="s">
        <v>2768</v>
      </c>
      <c r="E2288" t="s">
        <v>11036</v>
      </c>
    </row>
    <row r="2289" spans="1:5" x14ac:dyDescent="0.25">
      <c r="A2289" t="s">
        <v>170</v>
      </c>
      <c r="B2289" t="s">
        <v>2764</v>
      </c>
      <c r="C2289" t="s">
        <v>2765</v>
      </c>
      <c r="D2289" t="s">
        <v>2768</v>
      </c>
      <c r="E2289" t="s">
        <v>11037</v>
      </c>
    </row>
    <row r="2290" spans="1:5" x14ac:dyDescent="0.25">
      <c r="A2290" t="s">
        <v>170</v>
      </c>
      <c r="B2290" t="s">
        <v>2764</v>
      </c>
      <c r="C2290" t="s">
        <v>2765</v>
      </c>
      <c r="D2290" t="s">
        <v>2768</v>
      </c>
      <c r="E2290" t="s">
        <v>11038</v>
      </c>
    </row>
    <row r="2291" spans="1:5" x14ac:dyDescent="0.25">
      <c r="A2291" t="s">
        <v>170</v>
      </c>
      <c r="B2291" t="s">
        <v>2764</v>
      </c>
      <c r="C2291" t="s">
        <v>2765</v>
      </c>
      <c r="D2291" t="s">
        <v>2768</v>
      </c>
      <c r="E2291" t="s">
        <v>11039</v>
      </c>
    </row>
    <row r="2292" spans="1:5" x14ac:dyDescent="0.25">
      <c r="A2292" t="s">
        <v>170</v>
      </c>
      <c r="B2292" t="s">
        <v>2764</v>
      </c>
      <c r="C2292" t="s">
        <v>2765</v>
      </c>
      <c r="D2292" t="s">
        <v>2768</v>
      </c>
      <c r="E2292" t="s">
        <v>11040</v>
      </c>
    </row>
    <row r="2293" spans="1:5" x14ac:dyDescent="0.25">
      <c r="A2293" t="s">
        <v>170</v>
      </c>
      <c r="B2293" t="s">
        <v>2764</v>
      </c>
      <c r="C2293" t="s">
        <v>2765</v>
      </c>
      <c r="D2293" t="s">
        <v>2768</v>
      </c>
      <c r="E2293" t="s">
        <v>2766</v>
      </c>
    </row>
    <row r="2294" spans="1:5" x14ac:dyDescent="0.25">
      <c r="A2294" t="s">
        <v>170</v>
      </c>
      <c r="B2294" t="s">
        <v>2764</v>
      </c>
      <c r="C2294" t="s">
        <v>2765</v>
      </c>
      <c r="D2294" t="s">
        <v>2768</v>
      </c>
      <c r="E2294" t="s">
        <v>11041</v>
      </c>
    </row>
    <row r="2295" spans="1:5" x14ac:dyDescent="0.25">
      <c r="A2295" t="s">
        <v>13</v>
      </c>
      <c r="B2295" t="s">
        <v>11042</v>
      </c>
      <c r="C2295" t="s">
        <v>11043</v>
      </c>
      <c r="D2295" t="s">
        <v>11044</v>
      </c>
      <c r="E2295" t="s">
        <v>11045</v>
      </c>
    </row>
    <row r="2296" spans="1:5" x14ac:dyDescent="0.25">
      <c r="A2296" t="s">
        <v>19</v>
      </c>
      <c r="B2296" t="s">
        <v>2774</v>
      </c>
      <c r="C2296" t="s">
        <v>2775</v>
      </c>
      <c r="D2296" t="s">
        <v>2778</v>
      </c>
      <c r="E2296" t="s">
        <v>11046</v>
      </c>
    </row>
    <row r="2297" spans="1:5" x14ac:dyDescent="0.25">
      <c r="A2297" t="s">
        <v>19</v>
      </c>
      <c r="B2297" t="s">
        <v>2774</v>
      </c>
      <c r="C2297" t="s">
        <v>2775</v>
      </c>
      <c r="D2297" t="s">
        <v>2778</v>
      </c>
      <c r="E2297" t="s">
        <v>11047</v>
      </c>
    </row>
    <row r="2298" spans="1:5" x14ac:dyDescent="0.25">
      <c r="A2298" t="s">
        <v>19</v>
      </c>
      <c r="B2298" t="s">
        <v>2774</v>
      </c>
      <c r="C2298" t="s">
        <v>2775</v>
      </c>
      <c r="D2298" t="s">
        <v>2778</v>
      </c>
      <c r="E2298" t="s">
        <v>2776</v>
      </c>
    </row>
    <row r="2299" spans="1:5" x14ac:dyDescent="0.25">
      <c r="A2299" t="s">
        <v>426</v>
      </c>
      <c r="B2299" t="s">
        <v>11048</v>
      </c>
      <c r="C2299" t="s">
        <v>11049</v>
      </c>
      <c r="D2299" t="s">
        <v>11050</v>
      </c>
      <c r="E2299" t="s">
        <v>11051</v>
      </c>
    </row>
    <row r="2300" spans="1:5" x14ac:dyDescent="0.25">
      <c r="A2300" t="s">
        <v>426</v>
      </c>
      <c r="B2300" t="s">
        <v>11048</v>
      </c>
      <c r="C2300" t="s">
        <v>11049</v>
      </c>
      <c r="D2300" t="s">
        <v>11050</v>
      </c>
      <c r="E2300" t="s">
        <v>11052</v>
      </c>
    </row>
    <row r="2301" spans="1:5" x14ac:dyDescent="0.25">
      <c r="A2301" t="s">
        <v>501</v>
      </c>
      <c r="B2301" t="s">
        <v>4378</v>
      </c>
      <c r="C2301" t="s">
        <v>4379</v>
      </c>
      <c r="D2301" t="s">
        <v>4382</v>
      </c>
      <c r="E2301" t="s">
        <v>11053</v>
      </c>
    </row>
    <row r="2302" spans="1:5" x14ac:dyDescent="0.25">
      <c r="A2302" t="s">
        <v>94</v>
      </c>
      <c r="B2302" t="s">
        <v>2757</v>
      </c>
      <c r="C2302" t="s">
        <v>2758</v>
      </c>
      <c r="D2302" t="s">
        <v>2761</v>
      </c>
      <c r="E2302" t="s">
        <v>2759</v>
      </c>
    </row>
    <row r="2303" spans="1:5" x14ac:dyDescent="0.25">
      <c r="A2303" t="s">
        <v>94</v>
      </c>
      <c r="B2303" t="s">
        <v>2757</v>
      </c>
      <c r="C2303" t="s">
        <v>2758</v>
      </c>
      <c r="D2303" t="s">
        <v>2761</v>
      </c>
      <c r="E2303" t="s">
        <v>11054</v>
      </c>
    </row>
    <row r="2304" spans="1:5" x14ac:dyDescent="0.25">
      <c r="A2304" t="s">
        <v>342</v>
      </c>
      <c r="B2304" t="s">
        <v>8340</v>
      </c>
      <c r="C2304" t="s">
        <v>8341</v>
      </c>
      <c r="D2304" t="s">
        <v>8344</v>
      </c>
      <c r="E2304" t="s">
        <v>8342</v>
      </c>
    </row>
    <row r="2305" spans="1:5" x14ac:dyDescent="0.25">
      <c r="A2305" t="s">
        <v>342</v>
      </c>
      <c r="B2305" t="s">
        <v>8340</v>
      </c>
      <c r="C2305" t="s">
        <v>8341</v>
      </c>
      <c r="D2305" t="s">
        <v>8344</v>
      </c>
      <c r="E2305" t="s">
        <v>8349</v>
      </c>
    </row>
    <row r="2306" spans="1:5" x14ac:dyDescent="0.25">
      <c r="A2306" t="s">
        <v>86</v>
      </c>
      <c r="B2306" t="s">
        <v>2403</v>
      </c>
      <c r="C2306" t="s">
        <v>2404</v>
      </c>
      <c r="D2306" t="s">
        <v>2437</v>
      </c>
      <c r="E2306" t="s">
        <v>2435</v>
      </c>
    </row>
    <row r="2307" spans="1:5" x14ac:dyDescent="0.25">
      <c r="A2307" t="s">
        <v>86</v>
      </c>
      <c r="B2307" t="s">
        <v>2403</v>
      </c>
      <c r="C2307" t="s">
        <v>2404</v>
      </c>
      <c r="D2307" t="s">
        <v>2407</v>
      </c>
      <c r="E2307" t="s">
        <v>2405</v>
      </c>
    </row>
    <row r="2308" spans="1:5" x14ac:dyDescent="0.25">
      <c r="A2308" t="s">
        <v>86</v>
      </c>
      <c r="B2308" t="s">
        <v>2403</v>
      </c>
      <c r="C2308" t="s">
        <v>2404</v>
      </c>
      <c r="D2308" t="s">
        <v>2407</v>
      </c>
      <c r="E2308" t="s">
        <v>2408</v>
      </c>
    </row>
    <row r="2309" spans="1:5" x14ac:dyDescent="0.25">
      <c r="A2309" t="s">
        <v>86</v>
      </c>
      <c r="B2309" t="s">
        <v>2403</v>
      </c>
      <c r="C2309" t="s">
        <v>2404</v>
      </c>
      <c r="D2309" t="s">
        <v>11055</v>
      </c>
      <c r="E2309" t="s">
        <v>11056</v>
      </c>
    </row>
    <row r="2310" spans="1:5" x14ac:dyDescent="0.25">
      <c r="A2310" t="s">
        <v>86</v>
      </c>
      <c r="B2310" t="s">
        <v>11058</v>
      </c>
      <c r="C2310" t="s">
        <v>11059</v>
      </c>
      <c r="D2310" t="s">
        <v>11060</v>
      </c>
      <c r="E2310" t="s">
        <v>11061</v>
      </c>
    </row>
    <row r="2311" spans="1:5" x14ac:dyDescent="0.25">
      <c r="A2311" t="s">
        <v>86</v>
      </c>
      <c r="B2311" t="s">
        <v>11058</v>
      </c>
      <c r="C2311" t="s">
        <v>11059</v>
      </c>
      <c r="D2311" t="s">
        <v>11060</v>
      </c>
      <c r="E2311" t="s">
        <v>11062</v>
      </c>
    </row>
    <row r="2312" spans="1:5" x14ac:dyDescent="0.25">
      <c r="A2312" t="s">
        <v>19</v>
      </c>
      <c r="B2312" t="s">
        <v>11063</v>
      </c>
      <c r="C2312" t="s">
        <v>11064</v>
      </c>
      <c r="D2312" t="s">
        <v>11065</v>
      </c>
      <c r="E2312" t="s">
        <v>11066</v>
      </c>
    </row>
    <row r="2313" spans="1:5" x14ac:dyDescent="0.25">
      <c r="A2313" t="s">
        <v>19</v>
      </c>
      <c r="B2313" t="s">
        <v>11063</v>
      </c>
      <c r="C2313" t="s">
        <v>11064</v>
      </c>
      <c r="D2313" t="s">
        <v>11067</v>
      </c>
      <c r="E2313" t="s">
        <v>11068</v>
      </c>
    </row>
    <row r="2314" spans="1:5" x14ac:dyDescent="0.25">
      <c r="A2314" t="s">
        <v>19</v>
      </c>
      <c r="B2314" t="s">
        <v>11063</v>
      </c>
      <c r="C2314" t="s">
        <v>11064</v>
      </c>
      <c r="D2314" t="s">
        <v>11067</v>
      </c>
      <c r="E2314" t="s">
        <v>11069</v>
      </c>
    </row>
    <row r="2315" spans="1:5" x14ac:dyDescent="0.25">
      <c r="A2315" t="s">
        <v>19</v>
      </c>
      <c r="B2315" t="s">
        <v>11063</v>
      </c>
      <c r="C2315" t="s">
        <v>11064</v>
      </c>
      <c r="D2315" t="s">
        <v>11065</v>
      </c>
      <c r="E2315" t="s">
        <v>2402</v>
      </c>
    </row>
    <row r="2316" spans="1:5" x14ac:dyDescent="0.25">
      <c r="A2316" t="s">
        <v>19</v>
      </c>
      <c r="B2316" t="s">
        <v>11063</v>
      </c>
      <c r="C2316" t="s">
        <v>11064</v>
      </c>
      <c r="D2316" t="s">
        <v>11067</v>
      </c>
      <c r="E2316" t="s">
        <v>11070</v>
      </c>
    </row>
    <row r="2317" spans="1:5" x14ac:dyDescent="0.25">
      <c r="A2317" t="s">
        <v>19</v>
      </c>
      <c r="B2317" t="s">
        <v>11063</v>
      </c>
      <c r="C2317" t="s">
        <v>11064</v>
      </c>
      <c r="D2317" t="s">
        <v>11067</v>
      </c>
      <c r="E2317" t="s">
        <v>11071</v>
      </c>
    </row>
    <row r="2318" spans="1:5" x14ac:dyDescent="0.25">
      <c r="A2318" t="s">
        <v>19</v>
      </c>
      <c r="B2318" t="s">
        <v>11063</v>
      </c>
      <c r="C2318" t="s">
        <v>11064</v>
      </c>
      <c r="D2318" t="s">
        <v>11067</v>
      </c>
      <c r="E2318" t="s">
        <v>11072</v>
      </c>
    </row>
    <row r="2319" spans="1:5" x14ac:dyDescent="0.25">
      <c r="A2319" t="s">
        <v>19</v>
      </c>
      <c r="B2319" t="s">
        <v>11063</v>
      </c>
      <c r="C2319" t="s">
        <v>11064</v>
      </c>
      <c r="D2319" t="s">
        <v>11067</v>
      </c>
      <c r="E2319" t="s">
        <v>11073</v>
      </c>
    </row>
    <row r="2320" spans="1:5" x14ac:dyDescent="0.25">
      <c r="A2320" t="s">
        <v>19</v>
      </c>
      <c r="B2320" t="s">
        <v>11063</v>
      </c>
      <c r="C2320" t="s">
        <v>11064</v>
      </c>
      <c r="D2320" t="s">
        <v>11067</v>
      </c>
      <c r="E2320" t="s">
        <v>11074</v>
      </c>
    </row>
    <row r="2321" spans="1:5" x14ac:dyDescent="0.25">
      <c r="A2321" t="s">
        <v>19</v>
      </c>
      <c r="B2321" t="s">
        <v>11063</v>
      </c>
      <c r="C2321" t="s">
        <v>11064</v>
      </c>
      <c r="D2321" t="s">
        <v>11067</v>
      </c>
      <c r="E2321" t="s">
        <v>11075</v>
      </c>
    </row>
    <row r="2322" spans="1:5" x14ac:dyDescent="0.25">
      <c r="A2322" t="s">
        <v>19</v>
      </c>
      <c r="B2322" t="s">
        <v>11063</v>
      </c>
      <c r="C2322" t="s">
        <v>11064</v>
      </c>
      <c r="D2322" t="s">
        <v>11067</v>
      </c>
      <c r="E2322" t="s">
        <v>11076</v>
      </c>
    </row>
    <row r="2323" spans="1:5" x14ac:dyDescent="0.25">
      <c r="A2323" t="s">
        <v>19</v>
      </c>
      <c r="B2323" t="s">
        <v>11063</v>
      </c>
      <c r="C2323" t="s">
        <v>11064</v>
      </c>
      <c r="D2323" t="s">
        <v>11067</v>
      </c>
      <c r="E2323" t="s">
        <v>11077</v>
      </c>
    </row>
    <row r="2324" spans="1:5" x14ac:dyDescent="0.25">
      <c r="A2324" t="s">
        <v>19</v>
      </c>
      <c r="B2324" t="s">
        <v>11063</v>
      </c>
      <c r="C2324" t="s">
        <v>11064</v>
      </c>
      <c r="D2324" t="s">
        <v>11067</v>
      </c>
      <c r="E2324" t="s">
        <v>11078</v>
      </c>
    </row>
    <row r="2325" spans="1:5" x14ac:dyDescent="0.25">
      <c r="A2325" t="s">
        <v>19</v>
      </c>
      <c r="B2325" t="s">
        <v>11063</v>
      </c>
      <c r="C2325" t="s">
        <v>11064</v>
      </c>
      <c r="D2325" t="s">
        <v>11067</v>
      </c>
      <c r="E2325" t="s">
        <v>11079</v>
      </c>
    </row>
    <row r="2326" spans="1:5" x14ac:dyDescent="0.25">
      <c r="A2326" t="s">
        <v>19</v>
      </c>
      <c r="B2326" t="s">
        <v>11063</v>
      </c>
      <c r="C2326" t="s">
        <v>11064</v>
      </c>
      <c r="D2326" t="s">
        <v>11067</v>
      </c>
      <c r="E2326" t="s">
        <v>11080</v>
      </c>
    </row>
    <row r="2327" spans="1:5" x14ac:dyDescent="0.25">
      <c r="A2327" t="s">
        <v>19</v>
      </c>
      <c r="B2327" t="s">
        <v>11063</v>
      </c>
      <c r="C2327" t="s">
        <v>11064</v>
      </c>
      <c r="D2327" t="s">
        <v>11067</v>
      </c>
      <c r="E2327" t="s">
        <v>11081</v>
      </c>
    </row>
    <row r="2328" spans="1:5" x14ac:dyDescent="0.25">
      <c r="A2328" t="s">
        <v>19</v>
      </c>
      <c r="B2328" t="s">
        <v>11063</v>
      </c>
      <c r="C2328" t="s">
        <v>11064</v>
      </c>
      <c r="D2328" t="s">
        <v>11067</v>
      </c>
      <c r="E2328" t="s">
        <v>11082</v>
      </c>
    </row>
    <row r="2329" spans="1:5" x14ac:dyDescent="0.25">
      <c r="A2329" t="s">
        <v>19</v>
      </c>
      <c r="B2329" t="s">
        <v>11063</v>
      </c>
      <c r="C2329" t="s">
        <v>11064</v>
      </c>
      <c r="D2329" t="s">
        <v>11067</v>
      </c>
      <c r="E2329" t="s">
        <v>11083</v>
      </c>
    </row>
    <row r="2330" spans="1:5" x14ac:dyDescent="0.25">
      <c r="A2330" t="s">
        <v>19</v>
      </c>
      <c r="B2330" t="s">
        <v>11063</v>
      </c>
      <c r="C2330" t="s">
        <v>11064</v>
      </c>
      <c r="D2330" t="s">
        <v>11067</v>
      </c>
      <c r="E2330" t="s">
        <v>11084</v>
      </c>
    </row>
    <row r="2331" spans="1:5" x14ac:dyDescent="0.25">
      <c r="A2331" t="s">
        <v>19</v>
      </c>
      <c r="B2331" t="s">
        <v>11063</v>
      </c>
      <c r="C2331" t="s">
        <v>11064</v>
      </c>
      <c r="D2331" t="s">
        <v>11067</v>
      </c>
      <c r="E2331" t="s">
        <v>11085</v>
      </c>
    </row>
    <row r="2332" spans="1:5" x14ac:dyDescent="0.25">
      <c r="A2332" t="s">
        <v>19</v>
      </c>
      <c r="B2332" t="s">
        <v>11063</v>
      </c>
      <c r="C2332" t="s">
        <v>11064</v>
      </c>
      <c r="D2332" t="s">
        <v>11067</v>
      </c>
      <c r="E2332" t="s">
        <v>11086</v>
      </c>
    </row>
    <row r="2333" spans="1:5" x14ac:dyDescent="0.25">
      <c r="A2333" t="s">
        <v>19</v>
      </c>
      <c r="B2333" t="s">
        <v>11063</v>
      </c>
      <c r="C2333" t="s">
        <v>11064</v>
      </c>
      <c r="D2333" t="s">
        <v>11067</v>
      </c>
      <c r="E2333" t="s">
        <v>11087</v>
      </c>
    </row>
    <row r="2334" spans="1:5" x14ac:dyDescent="0.25">
      <c r="A2334" t="s">
        <v>19</v>
      </c>
      <c r="B2334" t="s">
        <v>11063</v>
      </c>
      <c r="C2334" t="s">
        <v>11064</v>
      </c>
      <c r="D2334" t="s">
        <v>11067</v>
      </c>
      <c r="E2334" t="s">
        <v>11088</v>
      </c>
    </row>
    <row r="2335" spans="1:5" x14ac:dyDescent="0.25">
      <c r="A2335" t="s">
        <v>19</v>
      </c>
      <c r="B2335" t="s">
        <v>11063</v>
      </c>
      <c r="C2335" t="s">
        <v>11064</v>
      </c>
      <c r="D2335" t="s">
        <v>11067</v>
      </c>
      <c r="E2335" t="s">
        <v>11089</v>
      </c>
    </row>
    <row r="2336" spans="1:5" x14ac:dyDescent="0.25">
      <c r="A2336" t="s">
        <v>19</v>
      </c>
      <c r="B2336" t="s">
        <v>11063</v>
      </c>
      <c r="C2336" t="s">
        <v>11064</v>
      </c>
      <c r="D2336" t="s">
        <v>11067</v>
      </c>
      <c r="E2336" t="s">
        <v>11090</v>
      </c>
    </row>
    <row r="2337" spans="1:5" x14ac:dyDescent="0.25">
      <c r="A2337" t="s">
        <v>19</v>
      </c>
      <c r="B2337" t="s">
        <v>11063</v>
      </c>
      <c r="C2337" t="s">
        <v>11064</v>
      </c>
      <c r="D2337" t="s">
        <v>11067</v>
      </c>
      <c r="E2337" t="s">
        <v>11091</v>
      </c>
    </row>
    <row r="2338" spans="1:5" x14ac:dyDescent="0.25">
      <c r="A2338" t="s">
        <v>19</v>
      </c>
      <c r="B2338" t="s">
        <v>11063</v>
      </c>
      <c r="C2338" t="s">
        <v>11064</v>
      </c>
      <c r="D2338" t="s">
        <v>11067</v>
      </c>
      <c r="E2338" t="s">
        <v>11092</v>
      </c>
    </row>
    <row r="2339" spans="1:5" x14ac:dyDescent="0.25">
      <c r="A2339" t="s">
        <v>19</v>
      </c>
      <c r="B2339" t="s">
        <v>11063</v>
      </c>
      <c r="C2339" t="s">
        <v>11064</v>
      </c>
      <c r="D2339" t="s">
        <v>11067</v>
      </c>
      <c r="E2339" t="s">
        <v>11093</v>
      </c>
    </row>
    <row r="2340" spans="1:5" x14ac:dyDescent="0.25">
      <c r="A2340" t="s">
        <v>19</v>
      </c>
      <c r="B2340" t="s">
        <v>11063</v>
      </c>
      <c r="C2340" t="s">
        <v>11064</v>
      </c>
      <c r="D2340" t="s">
        <v>11067</v>
      </c>
      <c r="E2340" t="s">
        <v>11094</v>
      </c>
    </row>
    <row r="2341" spans="1:5" x14ac:dyDescent="0.25">
      <c r="A2341" t="s">
        <v>19</v>
      </c>
      <c r="B2341" t="s">
        <v>11063</v>
      </c>
      <c r="C2341" t="s">
        <v>11064</v>
      </c>
      <c r="D2341" t="s">
        <v>11067</v>
      </c>
      <c r="E2341" t="s">
        <v>11095</v>
      </c>
    </row>
    <row r="2342" spans="1:5" x14ac:dyDescent="0.25">
      <c r="A2342" t="s">
        <v>19</v>
      </c>
      <c r="B2342" t="s">
        <v>11063</v>
      </c>
      <c r="C2342" t="s">
        <v>11064</v>
      </c>
      <c r="D2342" t="s">
        <v>11067</v>
      </c>
      <c r="E2342" t="s">
        <v>11096</v>
      </c>
    </row>
    <row r="2343" spans="1:5" x14ac:dyDescent="0.25">
      <c r="A2343" t="s">
        <v>19</v>
      </c>
      <c r="B2343" t="s">
        <v>11063</v>
      </c>
      <c r="C2343" t="s">
        <v>11064</v>
      </c>
      <c r="D2343" t="s">
        <v>11067</v>
      </c>
      <c r="E2343" t="s">
        <v>11097</v>
      </c>
    </row>
    <row r="2344" spans="1:5" x14ac:dyDescent="0.25">
      <c r="A2344" t="s">
        <v>19</v>
      </c>
      <c r="B2344" t="s">
        <v>11063</v>
      </c>
      <c r="C2344" t="s">
        <v>11064</v>
      </c>
      <c r="D2344" t="s">
        <v>11067</v>
      </c>
      <c r="E2344" t="s">
        <v>11098</v>
      </c>
    </row>
    <row r="2345" spans="1:5" x14ac:dyDescent="0.25">
      <c r="A2345" t="s">
        <v>19</v>
      </c>
      <c r="B2345" t="s">
        <v>11063</v>
      </c>
      <c r="C2345" t="s">
        <v>11064</v>
      </c>
      <c r="D2345" t="s">
        <v>11067</v>
      </c>
      <c r="E2345" t="s">
        <v>11099</v>
      </c>
    </row>
    <row r="2346" spans="1:5" x14ac:dyDescent="0.25">
      <c r="A2346" t="s">
        <v>19</v>
      </c>
      <c r="B2346" t="s">
        <v>11063</v>
      </c>
      <c r="C2346" t="s">
        <v>11064</v>
      </c>
      <c r="D2346" t="s">
        <v>11067</v>
      </c>
      <c r="E2346" t="s">
        <v>11100</v>
      </c>
    </row>
    <row r="2347" spans="1:5" x14ac:dyDescent="0.25">
      <c r="A2347" t="s">
        <v>19</v>
      </c>
      <c r="B2347" t="s">
        <v>11063</v>
      </c>
      <c r="C2347" t="s">
        <v>11064</v>
      </c>
      <c r="D2347" t="s">
        <v>11067</v>
      </c>
      <c r="E2347" t="s">
        <v>11101</v>
      </c>
    </row>
    <row r="2348" spans="1:5" x14ac:dyDescent="0.25">
      <c r="A2348" t="s">
        <v>19</v>
      </c>
      <c r="B2348" t="s">
        <v>11063</v>
      </c>
      <c r="C2348" t="s">
        <v>11064</v>
      </c>
      <c r="D2348" t="s">
        <v>11067</v>
      </c>
      <c r="E2348" t="s">
        <v>11102</v>
      </c>
    </row>
    <row r="2349" spans="1:5" x14ac:dyDescent="0.25">
      <c r="A2349" t="s">
        <v>19</v>
      </c>
      <c r="B2349" t="s">
        <v>11063</v>
      </c>
      <c r="C2349" t="s">
        <v>11064</v>
      </c>
      <c r="D2349" t="s">
        <v>11067</v>
      </c>
      <c r="E2349" t="s">
        <v>11103</v>
      </c>
    </row>
    <row r="2350" spans="1:5" x14ac:dyDescent="0.25">
      <c r="A2350" t="s">
        <v>19</v>
      </c>
      <c r="B2350" t="s">
        <v>11063</v>
      </c>
      <c r="C2350" t="s">
        <v>11064</v>
      </c>
      <c r="D2350" t="s">
        <v>11067</v>
      </c>
      <c r="E2350" t="s">
        <v>11104</v>
      </c>
    </row>
    <row r="2351" spans="1:5" x14ac:dyDescent="0.25">
      <c r="A2351" t="s">
        <v>19</v>
      </c>
      <c r="B2351" t="s">
        <v>11063</v>
      </c>
      <c r="C2351" t="s">
        <v>11064</v>
      </c>
      <c r="D2351" t="s">
        <v>11067</v>
      </c>
      <c r="E2351" t="s">
        <v>11105</v>
      </c>
    </row>
    <row r="2352" spans="1:5" x14ac:dyDescent="0.25">
      <c r="A2352" t="s">
        <v>19</v>
      </c>
      <c r="B2352" t="s">
        <v>11063</v>
      </c>
      <c r="C2352" t="s">
        <v>11064</v>
      </c>
      <c r="D2352" t="s">
        <v>11067</v>
      </c>
      <c r="E2352" t="s">
        <v>11106</v>
      </c>
    </row>
    <row r="2353" spans="1:5" x14ac:dyDescent="0.25">
      <c r="A2353" t="s">
        <v>19</v>
      </c>
      <c r="B2353" t="s">
        <v>11063</v>
      </c>
      <c r="C2353" t="s">
        <v>11064</v>
      </c>
      <c r="D2353" t="s">
        <v>11067</v>
      </c>
      <c r="E2353" t="s">
        <v>11107</v>
      </c>
    </row>
    <row r="2354" spans="1:5" x14ac:dyDescent="0.25">
      <c r="A2354" t="s">
        <v>19</v>
      </c>
      <c r="B2354" t="s">
        <v>11063</v>
      </c>
      <c r="C2354" t="s">
        <v>11064</v>
      </c>
      <c r="D2354" t="s">
        <v>11067</v>
      </c>
      <c r="E2354" t="s">
        <v>11108</v>
      </c>
    </row>
    <row r="2355" spans="1:5" x14ac:dyDescent="0.25">
      <c r="A2355" t="s">
        <v>19</v>
      </c>
      <c r="B2355" t="s">
        <v>11063</v>
      </c>
      <c r="C2355" t="s">
        <v>11064</v>
      </c>
      <c r="D2355" t="s">
        <v>11067</v>
      </c>
      <c r="E2355" t="s">
        <v>11109</v>
      </c>
    </row>
    <row r="2356" spans="1:5" x14ac:dyDescent="0.25">
      <c r="A2356" t="s">
        <v>19</v>
      </c>
      <c r="B2356" t="s">
        <v>11063</v>
      </c>
      <c r="C2356" t="s">
        <v>11064</v>
      </c>
      <c r="D2356" t="s">
        <v>11067</v>
      </c>
      <c r="E2356" t="s">
        <v>11110</v>
      </c>
    </row>
    <row r="2357" spans="1:5" x14ac:dyDescent="0.25">
      <c r="A2357" t="s">
        <v>19</v>
      </c>
      <c r="B2357" t="s">
        <v>11063</v>
      </c>
      <c r="C2357" t="s">
        <v>11064</v>
      </c>
      <c r="D2357" t="s">
        <v>11067</v>
      </c>
      <c r="E2357" t="s">
        <v>11111</v>
      </c>
    </row>
    <row r="2358" spans="1:5" x14ac:dyDescent="0.25">
      <c r="A2358" t="s">
        <v>19</v>
      </c>
      <c r="B2358" t="s">
        <v>11063</v>
      </c>
      <c r="C2358" t="s">
        <v>11064</v>
      </c>
      <c r="D2358" t="s">
        <v>11067</v>
      </c>
      <c r="E2358" t="s">
        <v>11112</v>
      </c>
    </row>
    <row r="2359" spans="1:5" x14ac:dyDescent="0.25">
      <c r="A2359" t="s">
        <v>19</v>
      </c>
      <c r="B2359" t="s">
        <v>11063</v>
      </c>
      <c r="C2359" t="s">
        <v>11064</v>
      </c>
      <c r="D2359" t="s">
        <v>11067</v>
      </c>
      <c r="E2359" t="s">
        <v>11113</v>
      </c>
    </row>
    <row r="2360" spans="1:5" x14ac:dyDescent="0.25">
      <c r="A2360" t="s">
        <v>19</v>
      </c>
      <c r="B2360" t="s">
        <v>11063</v>
      </c>
      <c r="C2360" t="s">
        <v>11064</v>
      </c>
      <c r="D2360" t="s">
        <v>11067</v>
      </c>
      <c r="E2360" t="s">
        <v>11114</v>
      </c>
    </row>
    <row r="2361" spans="1:5" x14ac:dyDescent="0.25">
      <c r="A2361" t="s">
        <v>19</v>
      </c>
      <c r="B2361" t="s">
        <v>11063</v>
      </c>
      <c r="C2361" t="s">
        <v>11064</v>
      </c>
      <c r="D2361" t="s">
        <v>11067</v>
      </c>
      <c r="E2361" t="s">
        <v>11115</v>
      </c>
    </row>
    <row r="2362" spans="1:5" x14ac:dyDescent="0.25">
      <c r="A2362" t="s">
        <v>19</v>
      </c>
      <c r="B2362" t="s">
        <v>11063</v>
      </c>
      <c r="C2362" t="s">
        <v>11064</v>
      </c>
      <c r="D2362" t="s">
        <v>11067</v>
      </c>
      <c r="E2362" t="s">
        <v>11116</v>
      </c>
    </row>
    <row r="2363" spans="1:5" x14ac:dyDescent="0.25">
      <c r="A2363" t="s">
        <v>19</v>
      </c>
      <c r="B2363" t="s">
        <v>11063</v>
      </c>
      <c r="C2363" t="s">
        <v>11064</v>
      </c>
      <c r="D2363" t="s">
        <v>11067</v>
      </c>
      <c r="E2363" t="s">
        <v>11117</v>
      </c>
    </row>
    <row r="2364" spans="1:5" x14ac:dyDescent="0.25">
      <c r="A2364" t="s">
        <v>19</v>
      </c>
      <c r="B2364" t="s">
        <v>11063</v>
      </c>
      <c r="C2364" t="s">
        <v>11064</v>
      </c>
      <c r="D2364" t="s">
        <v>11067</v>
      </c>
      <c r="E2364" t="s">
        <v>11118</v>
      </c>
    </row>
    <row r="2365" spans="1:5" x14ac:dyDescent="0.25">
      <c r="A2365" t="s">
        <v>19</v>
      </c>
      <c r="B2365" t="s">
        <v>11063</v>
      </c>
      <c r="C2365" t="s">
        <v>11064</v>
      </c>
      <c r="D2365" t="s">
        <v>11067</v>
      </c>
      <c r="E2365" t="s">
        <v>11119</v>
      </c>
    </row>
    <row r="2366" spans="1:5" x14ac:dyDescent="0.25">
      <c r="A2366" t="s">
        <v>19</v>
      </c>
      <c r="B2366" t="s">
        <v>11063</v>
      </c>
      <c r="C2366" t="s">
        <v>11064</v>
      </c>
      <c r="D2366" t="s">
        <v>11067</v>
      </c>
      <c r="E2366" t="s">
        <v>11120</v>
      </c>
    </row>
    <row r="2367" spans="1:5" x14ac:dyDescent="0.25">
      <c r="A2367" t="s">
        <v>19</v>
      </c>
      <c r="B2367" t="s">
        <v>11063</v>
      </c>
      <c r="C2367" t="s">
        <v>11064</v>
      </c>
      <c r="D2367" t="s">
        <v>11067</v>
      </c>
      <c r="E2367" t="s">
        <v>11121</v>
      </c>
    </row>
    <row r="2368" spans="1:5" x14ac:dyDescent="0.25">
      <c r="A2368" t="s">
        <v>19</v>
      </c>
      <c r="B2368" t="s">
        <v>11063</v>
      </c>
      <c r="C2368" t="s">
        <v>11064</v>
      </c>
      <c r="D2368" t="s">
        <v>11067</v>
      </c>
      <c r="E2368" t="s">
        <v>11122</v>
      </c>
    </row>
    <row r="2369" spans="1:5" x14ac:dyDescent="0.25">
      <c r="A2369" t="s">
        <v>19</v>
      </c>
      <c r="B2369" t="s">
        <v>11063</v>
      </c>
      <c r="C2369" t="s">
        <v>11064</v>
      </c>
      <c r="D2369" t="s">
        <v>11067</v>
      </c>
      <c r="E2369" t="s">
        <v>11123</v>
      </c>
    </row>
    <row r="2370" spans="1:5" x14ac:dyDescent="0.25">
      <c r="A2370" t="s">
        <v>19</v>
      </c>
      <c r="B2370" t="s">
        <v>11063</v>
      </c>
      <c r="C2370" t="s">
        <v>11064</v>
      </c>
      <c r="D2370" t="s">
        <v>11067</v>
      </c>
      <c r="E2370" t="s">
        <v>11124</v>
      </c>
    </row>
    <row r="2371" spans="1:5" x14ac:dyDescent="0.25">
      <c r="A2371" t="s">
        <v>19</v>
      </c>
      <c r="B2371" t="s">
        <v>11063</v>
      </c>
      <c r="C2371" t="s">
        <v>11064</v>
      </c>
      <c r="D2371" t="s">
        <v>11067</v>
      </c>
      <c r="E2371" t="s">
        <v>11125</v>
      </c>
    </row>
    <row r="2372" spans="1:5" x14ac:dyDescent="0.25">
      <c r="A2372" t="s">
        <v>19</v>
      </c>
      <c r="B2372" t="s">
        <v>11063</v>
      </c>
      <c r="C2372" t="s">
        <v>11064</v>
      </c>
      <c r="D2372" t="s">
        <v>11067</v>
      </c>
      <c r="E2372" t="s">
        <v>11126</v>
      </c>
    </row>
    <row r="2373" spans="1:5" x14ac:dyDescent="0.25">
      <c r="A2373" t="s">
        <v>19</v>
      </c>
      <c r="B2373" t="s">
        <v>11063</v>
      </c>
      <c r="C2373" t="s">
        <v>11064</v>
      </c>
      <c r="D2373" t="s">
        <v>11067</v>
      </c>
      <c r="E2373" t="s">
        <v>11127</v>
      </c>
    </row>
    <row r="2374" spans="1:5" x14ac:dyDescent="0.25">
      <c r="A2374" t="s">
        <v>19</v>
      </c>
      <c r="B2374" t="s">
        <v>11063</v>
      </c>
      <c r="C2374" t="s">
        <v>11064</v>
      </c>
      <c r="D2374" t="s">
        <v>11067</v>
      </c>
      <c r="E2374" t="s">
        <v>11128</v>
      </c>
    </row>
    <row r="2375" spans="1:5" x14ac:dyDescent="0.25">
      <c r="A2375" t="s">
        <v>19</v>
      </c>
      <c r="B2375" t="s">
        <v>11063</v>
      </c>
      <c r="C2375" t="s">
        <v>11064</v>
      </c>
      <c r="D2375" t="s">
        <v>11067</v>
      </c>
      <c r="E2375" t="s">
        <v>11129</v>
      </c>
    </row>
    <row r="2376" spans="1:5" x14ac:dyDescent="0.25">
      <c r="A2376" t="s">
        <v>19</v>
      </c>
      <c r="B2376" t="s">
        <v>11063</v>
      </c>
      <c r="C2376" t="s">
        <v>11064</v>
      </c>
      <c r="D2376" t="s">
        <v>11067</v>
      </c>
      <c r="E2376" t="s">
        <v>11130</v>
      </c>
    </row>
    <row r="2377" spans="1:5" x14ac:dyDescent="0.25">
      <c r="A2377" t="s">
        <v>19</v>
      </c>
      <c r="B2377" t="s">
        <v>11063</v>
      </c>
      <c r="C2377" t="s">
        <v>11064</v>
      </c>
      <c r="D2377" t="s">
        <v>11067</v>
      </c>
      <c r="E2377" t="s">
        <v>11131</v>
      </c>
    </row>
    <row r="2378" spans="1:5" x14ac:dyDescent="0.25">
      <c r="A2378" t="s">
        <v>19</v>
      </c>
      <c r="B2378" t="s">
        <v>11063</v>
      </c>
      <c r="C2378" t="s">
        <v>11064</v>
      </c>
      <c r="D2378" t="s">
        <v>11067</v>
      </c>
      <c r="E2378" t="s">
        <v>11132</v>
      </c>
    </row>
    <row r="2379" spans="1:5" x14ac:dyDescent="0.25">
      <c r="A2379" t="s">
        <v>19</v>
      </c>
      <c r="B2379" t="s">
        <v>11063</v>
      </c>
      <c r="C2379" t="s">
        <v>11064</v>
      </c>
      <c r="D2379" t="s">
        <v>11067</v>
      </c>
      <c r="E2379" t="s">
        <v>11133</v>
      </c>
    </row>
    <row r="2380" spans="1:5" x14ac:dyDescent="0.25">
      <c r="A2380" t="s">
        <v>19</v>
      </c>
      <c r="B2380" t="s">
        <v>11063</v>
      </c>
      <c r="C2380" t="s">
        <v>11064</v>
      </c>
      <c r="D2380" t="s">
        <v>11067</v>
      </c>
      <c r="E2380" t="s">
        <v>11134</v>
      </c>
    </row>
    <row r="2381" spans="1:5" x14ac:dyDescent="0.25">
      <c r="A2381" t="s">
        <v>19</v>
      </c>
      <c r="B2381" t="s">
        <v>11063</v>
      </c>
      <c r="C2381" t="s">
        <v>11064</v>
      </c>
      <c r="D2381" t="s">
        <v>11067</v>
      </c>
      <c r="E2381" t="s">
        <v>11135</v>
      </c>
    </row>
    <row r="2382" spans="1:5" x14ac:dyDescent="0.25">
      <c r="A2382" t="s">
        <v>19</v>
      </c>
      <c r="B2382" t="s">
        <v>11063</v>
      </c>
      <c r="C2382" t="s">
        <v>11064</v>
      </c>
      <c r="D2382" t="s">
        <v>11067</v>
      </c>
      <c r="E2382" t="s">
        <v>11136</v>
      </c>
    </row>
    <row r="2383" spans="1:5" x14ac:dyDescent="0.25">
      <c r="A2383" t="s">
        <v>19</v>
      </c>
      <c r="B2383" t="s">
        <v>11063</v>
      </c>
      <c r="C2383" t="s">
        <v>11064</v>
      </c>
      <c r="D2383" t="s">
        <v>11067</v>
      </c>
      <c r="E2383" t="s">
        <v>11137</v>
      </c>
    </row>
    <row r="2384" spans="1:5" x14ac:dyDescent="0.25">
      <c r="A2384" t="s">
        <v>19</v>
      </c>
      <c r="B2384" t="s">
        <v>11063</v>
      </c>
      <c r="C2384" t="s">
        <v>11064</v>
      </c>
      <c r="D2384" t="s">
        <v>11067</v>
      </c>
      <c r="E2384" t="s">
        <v>11138</v>
      </c>
    </row>
    <row r="2385" spans="1:5" x14ac:dyDescent="0.25">
      <c r="A2385" t="s">
        <v>19</v>
      </c>
      <c r="B2385" t="s">
        <v>11063</v>
      </c>
      <c r="C2385" t="s">
        <v>11064</v>
      </c>
      <c r="D2385" t="s">
        <v>11067</v>
      </c>
      <c r="E2385" t="s">
        <v>11139</v>
      </c>
    </row>
    <row r="2386" spans="1:5" x14ac:dyDescent="0.25">
      <c r="A2386" t="s">
        <v>19</v>
      </c>
      <c r="B2386" t="s">
        <v>11063</v>
      </c>
      <c r="C2386" t="s">
        <v>11064</v>
      </c>
      <c r="D2386" t="s">
        <v>11067</v>
      </c>
      <c r="E2386" t="s">
        <v>11140</v>
      </c>
    </row>
    <row r="2387" spans="1:5" x14ac:dyDescent="0.25">
      <c r="A2387" t="s">
        <v>19</v>
      </c>
      <c r="B2387" t="s">
        <v>11063</v>
      </c>
      <c r="C2387" t="s">
        <v>11064</v>
      </c>
      <c r="D2387" t="s">
        <v>11067</v>
      </c>
      <c r="E2387" t="s">
        <v>11141</v>
      </c>
    </row>
    <row r="2388" spans="1:5" x14ac:dyDescent="0.25">
      <c r="A2388" t="s">
        <v>19</v>
      </c>
      <c r="B2388" t="s">
        <v>11063</v>
      </c>
      <c r="C2388" t="s">
        <v>11064</v>
      </c>
      <c r="D2388" t="s">
        <v>11067</v>
      </c>
      <c r="E2388" t="s">
        <v>11142</v>
      </c>
    </row>
    <row r="2389" spans="1:5" x14ac:dyDescent="0.25">
      <c r="A2389" t="s">
        <v>19</v>
      </c>
      <c r="B2389" t="s">
        <v>11063</v>
      </c>
      <c r="C2389" t="s">
        <v>11064</v>
      </c>
      <c r="D2389" t="s">
        <v>11067</v>
      </c>
      <c r="E2389" t="s">
        <v>11143</v>
      </c>
    </row>
    <row r="2390" spans="1:5" x14ac:dyDescent="0.25">
      <c r="A2390" t="s">
        <v>19</v>
      </c>
      <c r="B2390" t="s">
        <v>11063</v>
      </c>
      <c r="C2390" t="s">
        <v>11064</v>
      </c>
      <c r="D2390" t="s">
        <v>11067</v>
      </c>
      <c r="E2390" t="s">
        <v>11144</v>
      </c>
    </row>
    <row r="2391" spans="1:5" x14ac:dyDescent="0.25">
      <c r="A2391" t="s">
        <v>19</v>
      </c>
      <c r="B2391" t="s">
        <v>11063</v>
      </c>
      <c r="C2391" t="s">
        <v>11064</v>
      </c>
      <c r="D2391" t="s">
        <v>11067</v>
      </c>
      <c r="E2391" t="s">
        <v>11145</v>
      </c>
    </row>
    <row r="2392" spans="1:5" x14ac:dyDescent="0.25">
      <c r="A2392" t="s">
        <v>19</v>
      </c>
      <c r="B2392" t="s">
        <v>11063</v>
      </c>
      <c r="C2392" t="s">
        <v>11064</v>
      </c>
      <c r="D2392" t="s">
        <v>11067</v>
      </c>
      <c r="E2392" t="s">
        <v>11146</v>
      </c>
    </row>
    <row r="2393" spans="1:5" x14ac:dyDescent="0.25">
      <c r="A2393" t="s">
        <v>19</v>
      </c>
      <c r="B2393" t="s">
        <v>11063</v>
      </c>
      <c r="C2393" t="s">
        <v>11064</v>
      </c>
      <c r="D2393" t="s">
        <v>11067</v>
      </c>
      <c r="E2393" t="s">
        <v>11147</v>
      </c>
    </row>
    <row r="2394" spans="1:5" x14ac:dyDescent="0.25">
      <c r="A2394" t="s">
        <v>19</v>
      </c>
      <c r="B2394" t="s">
        <v>11063</v>
      </c>
      <c r="C2394" t="s">
        <v>11064</v>
      </c>
      <c r="D2394" t="s">
        <v>11067</v>
      </c>
      <c r="E2394" t="s">
        <v>11148</v>
      </c>
    </row>
    <row r="2395" spans="1:5" x14ac:dyDescent="0.25">
      <c r="A2395" t="s">
        <v>19</v>
      </c>
      <c r="B2395" t="s">
        <v>11063</v>
      </c>
      <c r="C2395" t="s">
        <v>11064</v>
      </c>
      <c r="D2395" t="s">
        <v>11067</v>
      </c>
      <c r="E2395" t="s">
        <v>11149</v>
      </c>
    </row>
    <row r="2396" spans="1:5" x14ac:dyDescent="0.25">
      <c r="A2396" t="s">
        <v>19</v>
      </c>
      <c r="B2396" t="s">
        <v>11063</v>
      </c>
      <c r="C2396" t="s">
        <v>11064</v>
      </c>
      <c r="D2396" t="s">
        <v>11067</v>
      </c>
      <c r="E2396" t="s">
        <v>11150</v>
      </c>
    </row>
    <row r="2397" spans="1:5" x14ac:dyDescent="0.25">
      <c r="A2397" t="s">
        <v>19</v>
      </c>
      <c r="B2397" t="s">
        <v>11063</v>
      </c>
      <c r="C2397" t="s">
        <v>11064</v>
      </c>
      <c r="D2397" t="s">
        <v>11067</v>
      </c>
      <c r="E2397" t="s">
        <v>11151</v>
      </c>
    </row>
    <row r="2398" spans="1:5" x14ac:dyDescent="0.25">
      <c r="A2398" t="s">
        <v>19</v>
      </c>
      <c r="B2398" t="s">
        <v>11063</v>
      </c>
      <c r="C2398" t="s">
        <v>11064</v>
      </c>
      <c r="D2398" t="s">
        <v>11067</v>
      </c>
      <c r="E2398" t="s">
        <v>11152</v>
      </c>
    </row>
    <row r="2399" spans="1:5" x14ac:dyDescent="0.25">
      <c r="A2399" t="s">
        <v>19</v>
      </c>
      <c r="B2399" t="s">
        <v>11063</v>
      </c>
      <c r="C2399" t="s">
        <v>11064</v>
      </c>
      <c r="D2399" t="s">
        <v>11067</v>
      </c>
      <c r="E2399" t="s">
        <v>11153</v>
      </c>
    </row>
    <row r="2400" spans="1:5" x14ac:dyDescent="0.25">
      <c r="A2400" t="s">
        <v>19</v>
      </c>
      <c r="B2400" t="s">
        <v>11063</v>
      </c>
      <c r="C2400" t="s">
        <v>11064</v>
      </c>
      <c r="D2400" t="s">
        <v>11067</v>
      </c>
      <c r="E2400" t="s">
        <v>11154</v>
      </c>
    </row>
    <row r="2401" spans="1:5" x14ac:dyDescent="0.25">
      <c r="A2401" t="s">
        <v>19</v>
      </c>
      <c r="B2401" t="s">
        <v>11063</v>
      </c>
      <c r="C2401" t="s">
        <v>11064</v>
      </c>
      <c r="D2401" t="s">
        <v>11067</v>
      </c>
      <c r="E2401" t="s">
        <v>11155</v>
      </c>
    </row>
    <row r="2402" spans="1:5" x14ac:dyDescent="0.25">
      <c r="A2402" t="s">
        <v>19</v>
      </c>
      <c r="B2402" t="s">
        <v>11063</v>
      </c>
      <c r="C2402" t="s">
        <v>11064</v>
      </c>
      <c r="D2402" t="s">
        <v>11067</v>
      </c>
      <c r="E2402" t="s">
        <v>11156</v>
      </c>
    </row>
    <row r="2403" spans="1:5" x14ac:dyDescent="0.25">
      <c r="A2403" t="s">
        <v>19</v>
      </c>
      <c r="B2403" t="s">
        <v>11063</v>
      </c>
      <c r="C2403" t="s">
        <v>11064</v>
      </c>
      <c r="D2403" t="s">
        <v>11067</v>
      </c>
      <c r="E2403" t="s">
        <v>11157</v>
      </c>
    </row>
    <row r="2404" spans="1:5" x14ac:dyDescent="0.25">
      <c r="A2404" t="s">
        <v>19</v>
      </c>
      <c r="B2404" t="s">
        <v>11063</v>
      </c>
      <c r="C2404" t="s">
        <v>11064</v>
      </c>
      <c r="D2404" t="s">
        <v>11067</v>
      </c>
      <c r="E2404" t="s">
        <v>11158</v>
      </c>
    </row>
    <row r="2405" spans="1:5" x14ac:dyDescent="0.25">
      <c r="A2405" t="s">
        <v>19</v>
      </c>
      <c r="B2405" t="s">
        <v>11063</v>
      </c>
      <c r="C2405" t="s">
        <v>11064</v>
      </c>
      <c r="D2405" t="s">
        <v>11067</v>
      </c>
      <c r="E2405" t="s">
        <v>11159</v>
      </c>
    </row>
    <row r="2406" spans="1:5" x14ac:dyDescent="0.25">
      <c r="A2406" t="s">
        <v>19</v>
      </c>
      <c r="B2406" t="s">
        <v>11063</v>
      </c>
      <c r="C2406" t="s">
        <v>11064</v>
      </c>
      <c r="D2406" t="s">
        <v>11160</v>
      </c>
      <c r="E2406" t="s">
        <v>11161</v>
      </c>
    </row>
    <row r="2407" spans="1:5" x14ac:dyDescent="0.25">
      <c r="A2407" t="s">
        <v>19</v>
      </c>
      <c r="B2407" t="s">
        <v>11063</v>
      </c>
      <c r="C2407" t="s">
        <v>11064</v>
      </c>
      <c r="D2407" t="s">
        <v>11067</v>
      </c>
      <c r="E2407" t="s">
        <v>11162</v>
      </c>
    </row>
    <row r="2408" spans="1:5" x14ac:dyDescent="0.25">
      <c r="A2408" t="s">
        <v>19</v>
      </c>
      <c r="B2408" t="s">
        <v>11063</v>
      </c>
      <c r="C2408" t="s">
        <v>11064</v>
      </c>
      <c r="D2408" t="s">
        <v>11163</v>
      </c>
      <c r="E2408" t="s">
        <v>11164</v>
      </c>
    </row>
    <row r="2409" spans="1:5" x14ac:dyDescent="0.25">
      <c r="A2409" t="s">
        <v>19</v>
      </c>
      <c r="B2409" t="s">
        <v>11063</v>
      </c>
      <c r="C2409" t="s">
        <v>11064</v>
      </c>
      <c r="D2409" t="s">
        <v>11163</v>
      </c>
      <c r="E2409" t="s">
        <v>11165</v>
      </c>
    </row>
    <row r="2410" spans="1:5" x14ac:dyDescent="0.25">
      <c r="A2410" t="s">
        <v>19</v>
      </c>
      <c r="B2410" t="s">
        <v>11063</v>
      </c>
      <c r="C2410" t="s">
        <v>11064</v>
      </c>
      <c r="D2410" t="s">
        <v>11163</v>
      </c>
      <c r="E2410" t="s">
        <v>11166</v>
      </c>
    </row>
    <row r="2411" spans="1:5" x14ac:dyDescent="0.25">
      <c r="A2411" t="s">
        <v>19</v>
      </c>
      <c r="B2411" t="s">
        <v>11063</v>
      </c>
      <c r="C2411" t="s">
        <v>11064</v>
      </c>
      <c r="D2411" t="s">
        <v>11163</v>
      </c>
      <c r="E2411" t="s">
        <v>11167</v>
      </c>
    </row>
    <row r="2412" spans="1:5" x14ac:dyDescent="0.25">
      <c r="A2412" t="s">
        <v>19</v>
      </c>
      <c r="B2412" t="s">
        <v>11063</v>
      </c>
      <c r="C2412" t="s">
        <v>11064</v>
      </c>
      <c r="D2412" t="s">
        <v>11163</v>
      </c>
      <c r="E2412" t="s">
        <v>11168</v>
      </c>
    </row>
    <row r="2413" spans="1:5" x14ac:dyDescent="0.25">
      <c r="A2413" t="s">
        <v>19</v>
      </c>
      <c r="B2413" t="s">
        <v>11063</v>
      </c>
      <c r="C2413" t="s">
        <v>11064</v>
      </c>
      <c r="D2413" t="s">
        <v>11169</v>
      </c>
      <c r="E2413" t="s">
        <v>11170</v>
      </c>
    </row>
    <row r="2414" spans="1:5" x14ac:dyDescent="0.25">
      <c r="A2414" t="s">
        <v>19</v>
      </c>
      <c r="B2414" t="s">
        <v>11063</v>
      </c>
      <c r="C2414" t="s">
        <v>11064</v>
      </c>
      <c r="D2414" t="s">
        <v>11067</v>
      </c>
      <c r="E2414" t="s">
        <v>11171</v>
      </c>
    </row>
    <row r="2415" spans="1:5" x14ac:dyDescent="0.25">
      <c r="A2415" t="s">
        <v>19</v>
      </c>
      <c r="B2415" t="s">
        <v>11063</v>
      </c>
      <c r="C2415" t="s">
        <v>11064</v>
      </c>
      <c r="D2415" t="s">
        <v>11067</v>
      </c>
      <c r="E2415" t="s">
        <v>11172</v>
      </c>
    </row>
    <row r="2416" spans="1:5" x14ac:dyDescent="0.25">
      <c r="A2416" t="s">
        <v>19</v>
      </c>
      <c r="B2416" t="s">
        <v>11063</v>
      </c>
      <c r="C2416" t="s">
        <v>11064</v>
      </c>
      <c r="D2416" t="s">
        <v>11173</v>
      </c>
      <c r="E2416" t="s">
        <v>11174</v>
      </c>
    </row>
    <row r="2417" spans="1:5" x14ac:dyDescent="0.25">
      <c r="A2417" t="s">
        <v>19</v>
      </c>
      <c r="B2417" t="s">
        <v>11063</v>
      </c>
      <c r="C2417" t="s">
        <v>11064</v>
      </c>
      <c r="D2417" t="s">
        <v>11173</v>
      </c>
      <c r="E2417" t="s">
        <v>11175</v>
      </c>
    </row>
    <row r="2418" spans="1:5" x14ac:dyDescent="0.25">
      <c r="A2418" t="s">
        <v>19</v>
      </c>
      <c r="B2418" t="s">
        <v>11063</v>
      </c>
      <c r="C2418" t="s">
        <v>11064</v>
      </c>
      <c r="D2418" t="s">
        <v>11173</v>
      </c>
      <c r="E2418" t="s">
        <v>1022</v>
      </c>
    </row>
    <row r="2419" spans="1:5" x14ac:dyDescent="0.25">
      <c r="A2419" t="s">
        <v>19</v>
      </c>
      <c r="B2419" t="s">
        <v>11063</v>
      </c>
      <c r="C2419" t="s">
        <v>11064</v>
      </c>
      <c r="D2419" t="s">
        <v>11173</v>
      </c>
      <c r="E2419" t="s">
        <v>11176</v>
      </c>
    </row>
    <row r="2420" spans="1:5" x14ac:dyDescent="0.25">
      <c r="A2420" t="s">
        <v>19</v>
      </c>
      <c r="B2420" t="s">
        <v>11063</v>
      </c>
      <c r="C2420" t="s">
        <v>11064</v>
      </c>
      <c r="D2420" t="s">
        <v>11173</v>
      </c>
      <c r="E2420" t="s">
        <v>11177</v>
      </c>
    </row>
    <row r="2421" spans="1:5" x14ac:dyDescent="0.25">
      <c r="A2421" t="s">
        <v>19</v>
      </c>
      <c r="B2421" t="s">
        <v>11063</v>
      </c>
      <c r="C2421" t="s">
        <v>11064</v>
      </c>
      <c r="D2421" t="s">
        <v>11173</v>
      </c>
      <c r="E2421" t="s">
        <v>11178</v>
      </c>
    </row>
    <row r="2422" spans="1:5" x14ac:dyDescent="0.25">
      <c r="A2422" t="s">
        <v>19</v>
      </c>
      <c r="B2422" t="s">
        <v>11063</v>
      </c>
      <c r="C2422" t="s">
        <v>11064</v>
      </c>
      <c r="D2422" t="s">
        <v>11173</v>
      </c>
      <c r="E2422" t="s">
        <v>11179</v>
      </c>
    </row>
    <row r="2423" spans="1:5" x14ac:dyDescent="0.25">
      <c r="A2423" t="s">
        <v>19</v>
      </c>
      <c r="B2423" t="s">
        <v>11063</v>
      </c>
      <c r="C2423" t="s">
        <v>11064</v>
      </c>
      <c r="D2423" t="s">
        <v>11173</v>
      </c>
      <c r="E2423" t="s">
        <v>11180</v>
      </c>
    </row>
    <row r="2424" spans="1:5" x14ac:dyDescent="0.25">
      <c r="A2424" t="s">
        <v>19</v>
      </c>
      <c r="B2424" t="s">
        <v>11063</v>
      </c>
      <c r="C2424" t="s">
        <v>11064</v>
      </c>
      <c r="D2424" t="s">
        <v>11173</v>
      </c>
      <c r="E2424" t="s">
        <v>11181</v>
      </c>
    </row>
    <row r="2425" spans="1:5" x14ac:dyDescent="0.25">
      <c r="A2425" t="s">
        <v>19</v>
      </c>
      <c r="B2425" t="s">
        <v>11063</v>
      </c>
      <c r="C2425" t="s">
        <v>11064</v>
      </c>
      <c r="D2425" t="s">
        <v>11067</v>
      </c>
      <c r="E2425" t="s">
        <v>11182</v>
      </c>
    </row>
    <row r="2426" spans="1:5" x14ac:dyDescent="0.25">
      <c r="A2426" t="s">
        <v>19</v>
      </c>
      <c r="B2426" t="s">
        <v>11063</v>
      </c>
      <c r="C2426" t="s">
        <v>11064</v>
      </c>
      <c r="D2426" t="s">
        <v>11067</v>
      </c>
      <c r="E2426" t="s">
        <v>11183</v>
      </c>
    </row>
    <row r="2427" spans="1:5" x14ac:dyDescent="0.25">
      <c r="A2427" t="s">
        <v>19</v>
      </c>
      <c r="B2427" t="s">
        <v>11063</v>
      </c>
      <c r="C2427" t="s">
        <v>11064</v>
      </c>
      <c r="D2427" t="s">
        <v>11173</v>
      </c>
      <c r="E2427" t="s">
        <v>11184</v>
      </c>
    </row>
    <row r="2428" spans="1:5" x14ac:dyDescent="0.25">
      <c r="A2428" t="s">
        <v>19</v>
      </c>
      <c r="B2428" t="s">
        <v>11063</v>
      </c>
      <c r="C2428" t="s">
        <v>11064</v>
      </c>
      <c r="D2428" t="s">
        <v>11173</v>
      </c>
      <c r="E2428" t="s">
        <v>11185</v>
      </c>
    </row>
    <row r="2429" spans="1:5" x14ac:dyDescent="0.25">
      <c r="A2429" t="s">
        <v>19</v>
      </c>
      <c r="B2429" t="s">
        <v>11063</v>
      </c>
      <c r="C2429" t="s">
        <v>11064</v>
      </c>
      <c r="D2429" t="s">
        <v>11173</v>
      </c>
      <c r="E2429" t="s">
        <v>11186</v>
      </c>
    </row>
    <row r="2430" spans="1:5" x14ac:dyDescent="0.25">
      <c r="A2430" t="s">
        <v>19</v>
      </c>
      <c r="B2430" t="s">
        <v>11063</v>
      </c>
      <c r="C2430" t="s">
        <v>11064</v>
      </c>
      <c r="D2430" t="s">
        <v>11173</v>
      </c>
      <c r="E2430" t="s">
        <v>11187</v>
      </c>
    </row>
    <row r="2431" spans="1:5" x14ac:dyDescent="0.25">
      <c r="A2431" t="s">
        <v>1358</v>
      </c>
      <c r="B2431" t="s">
        <v>11188</v>
      </c>
      <c r="C2431" t="s">
        <v>11189</v>
      </c>
      <c r="D2431" t="s">
        <v>11190</v>
      </c>
      <c r="E2431" t="s">
        <v>11191</v>
      </c>
    </row>
    <row r="2432" spans="1:5" x14ac:dyDescent="0.25">
      <c r="A2432" t="s">
        <v>1358</v>
      </c>
      <c r="B2432" t="s">
        <v>11188</v>
      </c>
      <c r="C2432" t="s">
        <v>11189</v>
      </c>
      <c r="D2432" t="s">
        <v>11192</v>
      </c>
      <c r="E2432" t="s">
        <v>11193</v>
      </c>
    </row>
    <row r="2433" spans="1:5" x14ac:dyDescent="0.25">
      <c r="A2433" t="s">
        <v>86</v>
      </c>
      <c r="B2433" t="s">
        <v>401</v>
      </c>
      <c r="C2433" t="s">
        <v>402</v>
      </c>
      <c r="D2433" t="s">
        <v>11194</v>
      </c>
      <c r="E2433" t="s">
        <v>11195</v>
      </c>
    </row>
    <row r="2434" spans="1:5" x14ac:dyDescent="0.25">
      <c r="A2434" t="s">
        <v>86</v>
      </c>
      <c r="B2434" t="s">
        <v>401</v>
      </c>
      <c r="C2434" t="s">
        <v>402</v>
      </c>
      <c r="D2434" t="s">
        <v>11194</v>
      </c>
      <c r="E2434" t="s">
        <v>11196</v>
      </c>
    </row>
    <row r="2435" spans="1:5" x14ac:dyDescent="0.25">
      <c r="A2435" t="s">
        <v>86</v>
      </c>
      <c r="B2435" t="s">
        <v>401</v>
      </c>
      <c r="C2435" t="s">
        <v>402</v>
      </c>
      <c r="D2435" t="s">
        <v>11194</v>
      </c>
      <c r="E2435" t="s">
        <v>11197</v>
      </c>
    </row>
    <row r="2436" spans="1:5" x14ac:dyDescent="0.25">
      <c r="A2436" t="s">
        <v>86</v>
      </c>
      <c r="B2436" t="s">
        <v>401</v>
      </c>
      <c r="C2436" t="s">
        <v>402</v>
      </c>
      <c r="D2436" t="s">
        <v>11194</v>
      </c>
      <c r="E2436" t="s">
        <v>11198</v>
      </c>
    </row>
    <row r="2437" spans="1:5" x14ac:dyDescent="0.25">
      <c r="A2437" t="s">
        <v>86</v>
      </c>
      <c r="B2437" t="s">
        <v>401</v>
      </c>
      <c r="C2437" t="s">
        <v>402</v>
      </c>
      <c r="D2437" t="s">
        <v>11194</v>
      </c>
      <c r="E2437" t="s">
        <v>11199</v>
      </c>
    </row>
    <row r="2438" spans="1:5" x14ac:dyDescent="0.25">
      <c r="A2438" t="s">
        <v>86</v>
      </c>
      <c r="B2438" t="s">
        <v>401</v>
      </c>
      <c r="C2438" t="s">
        <v>402</v>
      </c>
      <c r="D2438" t="s">
        <v>11194</v>
      </c>
      <c r="E2438" t="s">
        <v>11200</v>
      </c>
    </row>
    <row r="2439" spans="1:5" x14ac:dyDescent="0.25">
      <c r="A2439" t="s">
        <v>86</v>
      </c>
      <c r="B2439" t="s">
        <v>401</v>
      </c>
      <c r="C2439" t="s">
        <v>402</v>
      </c>
      <c r="D2439" t="s">
        <v>11194</v>
      </c>
      <c r="E2439" t="s">
        <v>11201</v>
      </c>
    </row>
    <row r="2440" spans="1:5" x14ac:dyDescent="0.25">
      <c r="A2440" t="s">
        <v>86</v>
      </c>
      <c r="B2440" t="s">
        <v>401</v>
      </c>
      <c r="C2440" t="s">
        <v>402</v>
      </c>
      <c r="D2440" t="s">
        <v>11194</v>
      </c>
      <c r="E2440" t="s">
        <v>11202</v>
      </c>
    </row>
    <row r="2441" spans="1:5" x14ac:dyDescent="0.25">
      <c r="A2441" t="s">
        <v>86</v>
      </c>
      <c r="B2441" t="s">
        <v>401</v>
      </c>
      <c r="C2441" t="s">
        <v>402</v>
      </c>
      <c r="D2441" t="s">
        <v>11194</v>
      </c>
      <c r="E2441" t="s">
        <v>11203</v>
      </c>
    </row>
    <row r="2442" spans="1:5" x14ac:dyDescent="0.25">
      <c r="A2442" t="s">
        <v>86</v>
      </c>
      <c r="B2442" t="s">
        <v>401</v>
      </c>
      <c r="C2442" t="s">
        <v>402</v>
      </c>
      <c r="D2442" t="s">
        <v>8789</v>
      </c>
      <c r="E2442" t="s">
        <v>11204</v>
      </c>
    </row>
    <row r="2443" spans="1:5" x14ac:dyDescent="0.25">
      <c r="A2443" t="s">
        <v>86</v>
      </c>
      <c r="B2443" t="s">
        <v>401</v>
      </c>
      <c r="C2443" t="s">
        <v>402</v>
      </c>
      <c r="D2443" t="s">
        <v>11205</v>
      </c>
      <c r="E2443" t="s">
        <v>11206</v>
      </c>
    </row>
    <row r="2444" spans="1:5" x14ac:dyDescent="0.25">
      <c r="A2444" t="s">
        <v>86</v>
      </c>
      <c r="B2444" t="s">
        <v>401</v>
      </c>
      <c r="C2444" t="s">
        <v>402</v>
      </c>
      <c r="D2444" t="s">
        <v>405</v>
      </c>
      <c r="E2444" t="s">
        <v>403</v>
      </c>
    </row>
    <row r="2445" spans="1:5" x14ac:dyDescent="0.25">
      <c r="A2445" t="s">
        <v>170</v>
      </c>
      <c r="B2445" t="s">
        <v>11207</v>
      </c>
      <c r="C2445" t="s">
        <v>11208</v>
      </c>
      <c r="D2445" t="s">
        <v>11209</v>
      </c>
      <c r="E2445" t="s">
        <v>11210</v>
      </c>
    </row>
    <row r="2446" spans="1:5" x14ac:dyDescent="0.25">
      <c r="A2446" t="s">
        <v>170</v>
      </c>
      <c r="B2446" t="s">
        <v>11207</v>
      </c>
      <c r="C2446" t="s">
        <v>11208</v>
      </c>
      <c r="D2446" t="s">
        <v>11209</v>
      </c>
      <c r="E2446" t="s">
        <v>11211</v>
      </c>
    </row>
    <row r="2447" spans="1:5" x14ac:dyDescent="0.25">
      <c r="A2447" t="s">
        <v>170</v>
      </c>
      <c r="B2447" t="s">
        <v>11207</v>
      </c>
      <c r="C2447" t="s">
        <v>11208</v>
      </c>
      <c r="D2447" t="s">
        <v>11209</v>
      </c>
      <c r="E2447" t="s">
        <v>11212</v>
      </c>
    </row>
    <row r="2448" spans="1:5" x14ac:dyDescent="0.25">
      <c r="A2448" t="s">
        <v>170</v>
      </c>
      <c r="B2448" t="s">
        <v>11207</v>
      </c>
      <c r="C2448" t="s">
        <v>11208</v>
      </c>
      <c r="D2448" t="s">
        <v>11209</v>
      </c>
      <c r="E2448" t="s">
        <v>11213</v>
      </c>
    </row>
    <row r="2449" spans="1:5" x14ac:dyDescent="0.25">
      <c r="A2449" t="s">
        <v>2026</v>
      </c>
      <c r="B2449" t="s">
        <v>11214</v>
      </c>
      <c r="C2449" t="s">
        <v>11215</v>
      </c>
      <c r="D2449" t="s">
        <v>11216</v>
      </c>
      <c r="E2449" t="s">
        <v>11217</v>
      </c>
    </row>
    <row r="2450" spans="1:5" x14ac:dyDescent="0.25">
      <c r="A2450" t="s">
        <v>2026</v>
      </c>
      <c r="B2450" t="s">
        <v>11214</v>
      </c>
      <c r="C2450" t="s">
        <v>11215</v>
      </c>
      <c r="D2450" t="s">
        <v>11218</v>
      </c>
      <c r="E2450" t="s">
        <v>11219</v>
      </c>
    </row>
    <row r="2451" spans="1:5" x14ac:dyDescent="0.25">
      <c r="A2451" t="s">
        <v>2026</v>
      </c>
      <c r="B2451" t="s">
        <v>11214</v>
      </c>
      <c r="C2451" t="s">
        <v>11215</v>
      </c>
      <c r="D2451" t="s">
        <v>11218</v>
      </c>
      <c r="E2451" t="s">
        <v>11220</v>
      </c>
    </row>
    <row r="2452" spans="1:5" x14ac:dyDescent="0.25">
      <c r="A2452" t="s">
        <v>621</v>
      </c>
      <c r="B2452" t="s">
        <v>11221</v>
      </c>
      <c r="C2452" t="s">
        <v>11222</v>
      </c>
      <c r="D2452" t="s">
        <v>11223</v>
      </c>
      <c r="E2452" t="s">
        <v>11224</v>
      </c>
    </row>
    <row r="2453" spans="1:5" x14ac:dyDescent="0.25">
      <c r="A2453" t="s">
        <v>1358</v>
      </c>
      <c r="B2453" t="s">
        <v>2498</v>
      </c>
      <c r="C2453" t="s">
        <v>2499</v>
      </c>
      <c r="D2453" t="s">
        <v>11225</v>
      </c>
      <c r="E2453" t="s">
        <v>11226</v>
      </c>
    </row>
    <row r="2454" spans="1:5" x14ac:dyDescent="0.25">
      <c r="A2454" t="s">
        <v>1358</v>
      </c>
      <c r="B2454" t="s">
        <v>2498</v>
      </c>
      <c r="C2454" t="s">
        <v>2499</v>
      </c>
      <c r="D2454" t="s">
        <v>11225</v>
      </c>
      <c r="E2454" t="s">
        <v>11227</v>
      </c>
    </row>
    <row r="2455" spans="1:5" x14ac:dyDescent="0.25">
      <c r="A2455" t="s">
        <v>1358</v>
      </c>
      <c r="B2455" t="s">
        <v>2498</v>
      </c>
      <c r="C2455" t="s">
        <v>2499</v>
      </c>
      <c r="D2455" t="s">
        <v>11225</v>
      </c>
      <c r="E2455" t="s">
        <v>11228</v>
      </c>
    </row>
    <row r="2456" spans="1:5" x14ac:dyDescent="0.25">
      <c r="A2456" t="s">
        <v>1358</v>
      </c>
      <c r="B2456" t="s">
        <v>2498</v>
      </c>
      <c r="C2456" t="s">
        <v>2499</v>
      </c>
      <c r="D2456" t="s">
        <v>11225</v>
      </c>
      <c r="E2456" t="s">
        <v>11229</v>
      </c>
    </row>
    <row r="2457" spans="1:5" x14ac:dyDescent="0.25">
      <c r="A2457" t="s">
        <v>1358</v>
      </c>
      <c r="B2457" t="s">
        <v>2498</v>
      </c>
      <c r="C2457" t="s">
        <v>2499</v>
      </c>
      <c r="D2457" t="s">
        <v>11225</v>
      </c>
      <c r="E2457" t="s">
        <v>11230</v>
      </c>
    </row>
    <row r="2458" spans="1:5" x14ac:dyDescent="0.25">
      <c r="A2458" t="s">
        <v>1358</v>
      </c>
      <c r="B2458" t="s">
        <v>2498</v>
      </c>
      <c r="C2458" t="s">
        <v>2499</v>
      </c>
      <c r="D2458" t="s">
        <v>11225</v>
      </c>
      <c r="E2458" t="s">
        <v>11231</v>
      </c>
    </row>
    <row r="2459" spans="1:5" x14ac:dyDescent="0.25">
      <c r="A2459" t="s">
        <v>1358</v>
      </c>
      <c r="B2459" t="s">
        <v>2498</v>
      </c>
      <c r="C2459" t="s">
        <v>2499</v>
      </c>
      <c r="D2459" t="s">
        <v>11225</v>
      </c>
      <c r="E2459" t="s">
        <v>11232</v>
      </c>
    </row>
    <row r="2460" spans="1:5" x14ac:dyDescent="0.25">
      <c r="A2460" t="s">
        <v>1358</v>
      </c>
      <c r="B2460" t="s">
        <v>2498</v>
      </c>
      <c r="C2460" t="s">
        <v>2499</v>
      </c>
      <c r="D2460" t="s">
        <v>11225</v>
      </c>
      <c r="E2460" t="s">
        <v>11233</v>
      </c>
    </row>
    <row r="2461" spans="1:5" x14ac:dyDescent="0.25">
      <c r="A2461" t="s">
        <v>1358</v>
      </c>
      <c r="B2461" t="s">
        <v>2498</v>
      </c>
      <c r="C2461" t="s">
        <v>2499</v>
      </c>
      <c r="D2461" t="s">
        <v>11234</v>
      </c>
      <c r="E2461" t="s">
        <v>11235</v>
      </c>
    </row>
    <row r="2462" spans="1:5" x14ac:dyDescent="0.25">
      <c r="A2462" t="s">
        <v>1358</v>
      </c>
      <c r="B2462" t="s">
        <v>2498</v>
      </c>
      <c r="C2462" t="s">
        <v>2499</v>
      </c>
      <c r="D2462" t="s">
        <v>11234</v>
      </c>
      <c r="E2462" t="s">
        <v>11236</v>
      </c>
    </row>
    <row r="2463" spans="1:5" x14ac:dyDescent="0.25">
      <c r="A2463" t="s">
        <v>1358</v>
      </c>
      <c r="B2463" t="s">
        <v>2498</v>
      </c>
      <c r="C2463" t="s">
        <v>2499</v>
      </c>
      <c r="D2463" t="s">
        <v>11234</v>
      </c>
      <c r="E2463" t="s">
        <v>11237</v>
      </c>
    </row>
    <row r="2464" spans="1:5" x14ac:dyDescent="0.25">
      <c r="A2464" t="s">
        <v>1358</v>
      </c>
      <c r="B2464" t="s">
        <v>2498</v>
      </c>
      <c r="C2464" t="s">
        <v>2499</v>
      </c>
      <c r="D2464" t="s">
        <v>11234</v>
      </c>
      <c r="E2464" t="s">
        <v>11238</v>
      </c>
    </row>
    <row r="2465" spans="1:5" x14ac:dyDescent="0.25">
      <c r="A2465" t="s">
        <v>1358</v>
      </c>
      <c r="B2465" t="s">
        <v>2498</v>
      </c>
      <c r="C2465" t="s">
        <v>2499</v>
      </c>
      <c r="D2465" t="s">
        <v>11234</v>
      </c>
      <c r="E2465" t="s">
        <v>11239</v>
      </c>
    </row>
    <row r="2466" spans="1:5" x14ac:dyDescent="0.25">
      <c r="A2466" t="s">
        <v>1358</v>
      </c>
      <c r="B2466" t="s">
        <v>2498</v>
      </c>
      <c r="C2466" t="s">
        <v>2499</v>
      </c>
      <c r="D2466" t="s">
        <v>11234</v>
      </c>
      <c r="E2466" t="s">
        <v>11240</v>
      </c>
    </row>
    <row r="2467" spans="1:5" x14ac:dyDescent="0.25">
      <c r="A2467" t="s">
        <v>1358</v>
      </c>
      <c r="B2467" t="s">
        <v>2498</v>
      </c>
      <c r="C2467" t="s">
        <v>2499</v>
      </c>
      <c r="D2467" t="s">
        <v>11234</v>
      </c>
      <c r="E2467" t="s">
        <v>11241</v>
      </c>
    </row>
    <row r="2468" spans="1:5" x14ac:dyDescent="0.25">
      <c r="A2468" t="s">
        <v>1358</v>
      </c>
      <c r="B2468" t="s">
        <v>2498</v>
      </c>
      <c r="C2468" t="s">
        <v>2499</v>
      </c>
      <c r="D2468" t="s">
        <v>11234</v>
      </c>
      <c r="E2468" t="s">
        <v>11242</v>
      </c>
    </row>
    <row r="2469" spans="1:5" x14ac:dyDescent="0.25">
      <c r="A2469" t="s">
        <v>1358</v>
      </c>
      <c r="B2469" t="s">
        <v>2498</v>
      </c>
      <c r="C2469" t="s">
        <v>2499</v>
      </c>
      <c r="D2469" t="s">
        <v>11234</v>
      </c>
      <c r="E2469" t="s">
        <v>11243</v>
      </c>
    </row>
    <row r="2470" spans="1:5" x14ac:dyDescent="0.25">
      <c r="A2470" t="s">
        <v>1358</v>
      </c>
      <c r="B2470" t="s">
        <v>2498</v>
      </c>
      <c r="C2470" t="s">
        <v>2499</v>
      </c>
      <c r="D2470" t="s">
        <v>11234</v>
      </c>
      <c r="E2470" t="s">
        <v>11244</v>
      </c>
    </row>
    <row r="2471" spans="1:5" x14ac:dyDescent="0.25">
      <c r="A2471" t="s">
        <v>1358</v>
      </c>
      <c r="B2471" t="s">
        <v>2498</v>
      </c>
      <c r="C2471" t="s">
        <v>2499</v>
      </c>
      <c r="D2471" t="s">
        <v>11234</v>
      </c>
      <c r="E2471" t="s">
        <v>11245</v>
      </c>
    </row>
    <row r="2472" spans="1:5" x14ac:dyDescent="0.25">
      <c r="A2472" t="s">
        <v>1358</v>
      </c>
      <c r="B2472" t="s">
        <v>2498</v>
      </c>
      <c r="C2472" t="s">
        <v>2499</v>
      </c>
      <c r="D2472" t="s">
        <v>11234</v>
      </c>
      <c r="E2472" t="s">
        <v>11246</v>
      </c>
    </row>
    <row r="2473" spans="1:5" x14ac:dyDescent="0.25">
      <c r="A2473" t="s">
        <v>1358</v>
      </c>
      <c r="B2473" t="s">
        <v>2498</v>
      </c>
      <c r="C2473" t="s">
        <v>2499</v>
      </c>
      <c r="D2473" t="s">
        <v>2502</v>
      </c>
      <c r="E2473" t="s">
        <v>2500</v>
      </c>
    </row>
    <row r="2474" spans="1:5" x14ac:dyDescent="0.25">
      <c r="A2474" t="s">
        <v>41</v>
      </c>
      <c r="B2474" t="s">
        <v>4488</v>
      </c>
      <c r="C2474" t="s">
        <v>4489</v>
      </c>
      <c r="D2474" t="s">
        <v>4492</v>
      </c>
      <c r="E2474" t="s">
        <v>11247</v>
      </c>
    </row>
    <row r="2475" spans="1:5" x14ac:dyDescent="0.25">
      <c r="A2475" t="s">
        <v>41</v>
      </c>
      <c r="B2475" t="s">
        <v>4488</v>
      </c>
      <c r="C2475" t="s">
        <v>4489</v>
      </c>
      <c r="D2475" t="s">
        <v>4492</v>
      </c>
      <c r="E2475" t="s">
        <v>11248</v>
      </c>
    </row>
    <row r="2476" spans="1:5" x14ac:dyDescent="0.25">
      <c r="A2476" t="s">
        <v>41</v>
      </c>
      <c r="B2476" t="s">
        <v>4488</v>
      </c>
      <c r="C2476" t="s">
        <v>4489</v>
      </c>
      <c r="D2476" t="s">
        <v>4492</v>
      </c>
      <c r="E2476" t="s">
        <v>11249</v>
      </c>
    </row>
    <row r="2477" spans="1:5" x14ac:dyDescent="0.25">
      <c r="A2477" t="s">
        <v>41</v>
      </c>
      <c r="B2477" t="s">
        <v>4488</v>
      </c>
      <c r="C2477" t="s">
        <v>4489</v>
      </c>
      <c r="D2477" t="s">
        <v>4492</v>
      </c>
      <c r="E2477" t="s">
        <v>11250</v>
      </c>
    </row>
    <row r="2478" spans="1:5" x14ac:dyDescent="0.25">
      <c r="A2478" t="s">
        <v>41</v>
      </c>
      <c r="B2478" t="s">
        <v>4488</v>
      </c>
      <c r="C2478" t="s">
        <v>4489</v>
      </c>
      <c r="D2478" t="s">
        <v>4492</v>
      </c>
      <c r="E2478" t="s">
        <v>11251</v>
      </c>
    </row>
    <row r="2479" spans="1:5" x14ac:dyDescent="0.25">
      <c r="A2479" t="s">
        <v>41</v>
      </c>
      <c r="B2479" t="s">
        <v>4488</v>
      </c>
      <c r="C2479" t="s">
        <v>4489</v>
      </c>
      <c r="D2479" t="s">
        <v>4492</v>
      </c>
      <c r="E2479" t="s">
        <v>11252</v>
      </c>
    </row>
    <row r="2480" spans="1:5" x14ac:dyDescent="0.25">
      <c r="A2480" t="s">
        <v>41</v>
      </c>
      <c r="B2480" t="s">
        <v>4488</v>
      </c>
      <c r="C2480" t="s">
        <v>4489</v>
      </c>
      <c r="D2480" t="s">
        <v>4492</v>
      </c>
      <c r="E2480" t="s">
        <v>11253</v>
      </c>
    </row>
    <row r="2481" spans="1:5" x14ac:dyDescent="0.25">
      <c r="A2481" t="s">
        <v>41</v>
      </c>
      <c r="B2481" t="s">
        <v>4488</v>
      </c>
      <c r="C2481" t="s">
        <v>4489</v>
      </c>
      <c r="D2481" t="s">
        <v>4492</v>
      </c>
      <c r="E2481" t="s">
        <v>11254</v>
      </c>
    </row>
    <row r="2482" spans="1:5" x14ac:dyDescent="0.25">
      <c r="A2482" t="s">
        <v>41</v>
      </c>
      <c r="B2482" t="s">
        <v>4488</v>
      </c>
      <c r="C2482" t="s">
        <v>4489</v>
      </c>
      <c r="D2482" t="s">
        <v>4492</v>
      </c>
      <c r="E2482" t="s">
        <v>11255</v>
      </c>
    </row>
    <row r="2483" spans="1:5" x14ac:dyDescent="0.25">
      <c r="A2483" t="s">
        <v>41</v>
      </c>
      <c r="B2483" t="s">
        <v>3275</v>
      </c>
      <c r="C2483" t="s">
        <v>3276</v>
      </c>
      <c r="D2483" t="s">
        <v>3279</v>
      </c>
      <c r="E2483" t="s">
        <v>3299</v>
      </c>
    </row>
    <row r="2484" spans="1:5" x14ac:dyDescent="0.25">
      <c r="A2484" t="s">
        <v>41</v>
      </c>
      <c r="B2484" t="s">
        <v>3275</v>
      </c>
      <c r="C2484" t="s">
        <v>3276</v>
      </c>
      <c r="D2484" t="s">
        <v>3279</v>
      </c>
      <c r="E2484" t="s">
        <v>3303</v>
      </c>
    </row>
    <row r="2485" spans="1:5" x14ac:dyDescent="0.25">
      <c r="A2485" t="s">
        <v>41</v>
      </c>
      <c r="B2485" t="s">
        <v>3275</v>
      </c>
      <c r="C2485" t="s">
        <v>3276</v>
      </c>
      <c r="D2485" t="s">
        <v>3279</v>
      </c>
      <c r="E2485" t="s">
        <v>3277</v>
      </c>
    </row>
    <row r="2486" spans="1:5" x14ac:dyDescent="0.25">
      <c r="A2486" t="s">
        <v>41</v>
      </c>
      <c r="B2486" t="s">
        <v>3275</v>
      </c>
      <c r="C2486" t="s">
        <v>3276</v>
      </c>
      <c r="D2486" t="s">
        <v>3279</v>
      </c>
      <c r="E2486" t="s">
        <v>3305</v>
      </c>
    </row>
    <row r="2487" spans="1:5" x14ac:dyDescent="0.25">
      <c r="A2487" t="s">
        <v>41</v>
      </c>
      <c r="B2487" t="s">
        <v>3275</v>
      </c>
      <c r="C2487" t="s">
        <v>3276</v>
      </c>
      <c r="D2487" t="s">
        <v>3279</v>
      </c>
      <c r="E2487" t="s">
        <v>3295</v>
      </c>
    </row>
    <row r="2488" spans="1:5" x14ac:dyDescent="0.25">
      <c r="A2488" t="s">
        <v>41</v>
      </c>
      <c r="B2488" t="s">
        <v>3275</v>
      </c>
      <c r="C2488" t="s">
        <v>3276</v>
      </c>
      <c r="D2488" t="s">
        <v>3279</v>
      </c>
      <c r="E2488" t="s">
        <v>3297</v>
      </c>
    </row>
    <row r="2489" spans="1:5" x14ac:dyDescent="0.25">
      <c r="A2489" t="s">
        <v>41</v>
      </c>
      <c r="B2489" t="s">
        <v>3275</v>
      </c>
      <c r="C2489" t="s">
        <v>3276</v>
      </c>
      <c r="D2489" t="s">
        <v>3279</v>
      </c>
      <c r="E2489" t="s">
        <v>3307</v>
      </c>
    </row>
    <row r="2490" spans="1:5" x14ac:dyDescent="0.25">
      <c r="A2490" t="s">
        <v>41</v>
      </c>
      <c r="B2490" t="s">
        <v>3275</v>
      </c>
      <c r="C2490" t="s">
        <v>3276</v>
      </c>
      <c r="D2490" t="s">
        <v>3279</v>
      </c>
      <c r="E2490" t="s">
        <v>3301</v>
      </c>
    </row>
    <row r="2491" spans="1:5" x14ac:dyDescent="0.25">
      <c r="A2491" t="s">
        <v>41</v>
      </c>
      <c r="B2491" t="s">
        <v>3275</v>
      </c>
      <c r="C2491" t="s">
        <v>3276</v>
      </c>
      <c r="D2491" t="s">
        <v>3279</v>
      </c>
      <c r="E2491" t="s">
        <v>3418</v>
      </c>
    </row>
    <row r="2492" spans="1:5" x14ac:dyDescent="0.25">
      <c r="A2492" t="s">
        <v>41</v>
      </c>
      <c r="B2492" t="s">
        <v>3275</v>
      </c>
      <c r="C2492" t="s">
        <v>3276</v>
      </c>
      <c r="D2492" t="s">
        <v>3279</v>
      </c>
      <c r="E2492" t="s">
        <v>3669</v>
      </c>
    </row>
    <row r="2493" spans="1:5" x14ac:dyDescent="0.25">
      <c r="A2493" t="s">
        <v>41</v>
      </c>
      <c r="B2493" t="s">
        <v>3275</v>
      </c>
      <c r="C2493" t="s">
        <v>3276</v>
      </c>
      <c r="D2493" t="s">
        <v>3279</v>
      </c>
      <c r="E2493" t="s">
        <v>4739</v>
      </c>
    </row>
    <row r="2494" spans="1:5" x14ac:dyDescent="0.25">
      <c r="A2494" t="s">
        <v>41</v>
      </c>
      <c r="B2494" t="s">
        <v>3275</v>
      </c>
      <c r="C2494" t="s">
        <v>3276</v>
      </c>
      <c r="D2494" t="s">
        <v>3279</v>
      </c>
      <c r="E2494" t="s">
        <v>4737</v>
      </c>
    </row>
    <row r="2495" spans="1:5" x14ac:dyDescent="0.25">
      <c r="A2495" t="s">
        <v>41</v>
      </c>
      <c r="B2495" t="s">
        <v>3275</v>
      </c>
      <c r="C2495" t="s">
        <v>3276</v>
      </c>
      <c r="D2495" t="s">
        <v>3279</v>
      </c>
      <c r="E2495" t="s">
        <v>4208</v>
      </c>
    </row>
    <row r="2496" spans="1:5" x14ac:dyDescent="0.25">
      <c r="A2496" t="s">
        <v>170</v>
      </c>
      <c r="B2496" t="s">
        <v>11256</v>
      </c>
      <c r="C2496" t="s">
        <v>11257</v>
      </c>
      <c r="D2496" t="s">
        <v>11258</v>
      </c>
      <c r="E2496" t="s">
        <v>11259</v>
      </c>
    </row>
    <row r="2497" spans="1:5" x14ac:dyDescent="0.25">
      <c r="A2497" t="s">
        <v>170</v>
      </c>
      <c r="B2497" t="s">
        <v>11256</v>
      </c>
      <c r="C2497" t="s">
        <v>11257</v>
      </c>
      <c r="D2497" t="s">
        <v>11258</v>
      </c>
      <c r="E2497" t="s">
        <v>11260</v>
      </c>
    </row>
    <row r="2498" spans="1:5" x14ac:dyDescent="0.25">
      <c r="A2498" t="s">
        <v>170</v>
      </c>
      <c r="B2498" t="s">
        <v>11256</v>
      </c>
      <c r="C2498" t="s">
        <v>11257</v>
      </c>
      <c r="D2498" t="s">
        <v>11258</v>
      </c>
      <c r="E2498" t="s">
        <v>11261</v>
      </c>
    </row>
    <row r="2499" spans="1:5" x14ac:dyDescent="0.25">
      <c r="A2499" t="s">
        <v>170</v>
      </c>
      <c r="B2499" t="s">
        <v>11256</v>
      </c>
      <c r="C2499" t="s">
        <v>11257</v>
      </c>
      <c r="D2499" t="s">
        <v>11258</v>
      </c>
      <c r="E2499" t="s">
        <v>11262</v>
      </c>
    </row>
    <row r="2500" spans="1:5" x14ac:dyDescent="0.25">
      <c r="A2500" t="s">
        <v>170</v>
      </c>
      <c r="B2500" t="s">
        <v>11256</v>
      </c>
      <c r="C2500" t="s">
        <v>11257</v>
      </c>
      <c r="D2500" t="s">
        <v>11258</v>
      </c>
      <c r="E2500" t="s">
        <v>11263</v>
      </c>
    </row>
    <row r="2501" spans="1:5" x14ac:dyDescent="0.25">
      <c r="A2501" t="s">
        <v>170</v>
      </c>
      <c r="B2501" t="s">
        <v>11256</v>
      </c>
      <c r="C2501" t="s">
        <v>11257</v>
      </c>
      <c r="D2501" t="s">
        <v>11258</v>
      </c>
      <c r="E2501" t="s">
        <v>11264</v>
      </c>
    </row>
    <row r="2502" spans="1:5" x14ac:dyDescent="0.25">
      <c r="A2502" t="s">
        <v>170</v>
      </c>
      <c r="B2502" t="s">
        <v>11256</v>
      </c>
      <c r="C2502" t="s">
        <v>11257</v>
      </c>
      <c r="D2502" t="s">
        <v>11258</v>
      </c>
      <c r="E2502" t="s">
        <v>11265</v>
      </c>
    </row>
    <row r="2503" spans="1:5" x14ac:dyDescent="0.25">
      <c r="A2503" t="s">
        <v>170</v>
      </c>
      <c r="B2503" t="s">
        <v>11256</v>
      </c>
      <c r="C2503" t="s">
        <v>11257</v>
      </c>
      <c r="D2503" t="s">
        <v>11258</v>
      </c>
      <c r="E2503" t="s">
        <v>11266</v>
      </c>
    </row>
    <row r="2504" spans="1:5" x14ac:dyDescent="0.25">
      <c r="A2504" t="s">
        <v>170</v>
      </c>
      <c r="B2504" t="s">
        <v>11256</v>
      </c>
      <c r="C2504" t="s">
        <v>11257</v>
      </c>
      <c r="D2504" t="s">
        <v>11258</v>
      </c>
      <c r="E2504" t="s">
        <v>11267</v>
      </c>
    </row>
    <row r="2505" spans="1:5" x14ac:dyDescent="0.25">
      <c r="A2505" t="s">
        <v>170</v>
      </c>
      <c r="B2505" t="s">
        <v>11256</v>
      </c>
      <c r="C2505" t="s">
        <v>11257</v>
      </c>
      <c r="D2505" t="s">
        <v>11258</v>
      </c>
      <c r="E2505" t="s">
        <v>11268</v>
      </c>
    </row>
    <row r="2506" spans="1:5" x14ac:dyDescent="0.25">
      <c r="A2506" t="s">
        <v>170</v>
      </c>
      <c r="B2506" t="s">
        <v>11256</v>
      </c>
      <c r="C2506" t="s">
        <v>11257</v>
      </c>
      <c r="D2506" t="s">
        <v>11258</v>
      </c>
      <c r="E2506" t="s">
        <v>11269</v>
      </c>
    </row>
    <row r="2507" spans="1:5" x14ac:dyDescent="0.25">
      <c r="A2507" t="s">
        <v>170</v>
      </c>
      <c r="B2507" t="s">
        <v>11256</v>
      </c>
      <c r="C2507" t="s">
        <v>11257</v>
      </c>
      <c r="D2507" t="s">
        <v>11258</v>
      </c>
      <c r="E2507" t="s">
        <v>11270</v>
      </c>
    </row>
    <row r="2508" spans="1:5" x14ac:dyDescent="0.25">
      <c r="A2508" t="s">
        <v>170</v>
      </c>
      <c r="B2508" t="s">
        <v>11256</v>
      </c>
      <c r="C2508" t="s">
        <v>11257</v>
      </c>
      <c r="D2508" t="s">
        <v>11258</v>
      </c>
      <c r="E2508" t="s">
        <v>11271</v>
      </c>
    </row>
    <row r="2509" spans="1:5" x14ac:dyDescent="0.25">
      <c r="A2509" t="s">
        <v>170</v>
      </c>
      <c r="B2509" t="s">
        <v>11256</v>
      </c>
      <c r="C2509" t="s">
        <v>11257</v>
      </c>
      <c r="D2509" t="s">
        <v>11258</v>
      </c>
      <c r="E2509" t="s">
        <v>11272</v>
      </c>
    </row>
    <row r="2510" spans="1:5" x14ac:dyDescent="0.25">
      <c r="A2510" t="s">
        <v>170</v>
      </c>
      <c r="B2510" t="s">
        <v>11256</v>
      </c>
      <c r="C2510" t="s">
        <v>11257</v>
      </c>
      <c r="D2510" t="s">
        <v>11258</v>
      </c>
      <c r="E2510" t="s">
        <v>11273</v>
      </c>
    </row>
    <row r="2511" spans="1:5" x14ac:dyDescent="0.25">
      <c r="A2511" t="s">
        <v>170</v>
      </c>
      <c r="B2511" t="s">
        <v>11256</v>
      </c>
      <c r="C2511" t="s">
        <v>11257</v>
      </c>
      <c r="D2511" t="s">
        <v>11258</v>
      </c>
      <c r="E2511" t="s">
        <v>11274</v>
      </c>
    </row>
    <row r="2512" spans="1:5" x14ac:dyDescent="0.25">
      <c r="A2512" t="s">
        <v>170</v>
      </c>
      <c r="B2512" t="s">
        <v>11256</v>
      </c>
      <c r="C2512" t="s">
        <v>11257</v>
      </c>
      <c r="D2512" t="s">
        <v>11258</v>
      </c>
      <c r="E2512" t="s">
        <v>11275</v>
      </c>
    </row>
    <row r="2513" spans="1:5" x14ac:dyDescent="0.25">
      <c r="A2513" t="s">
        <v>170</v>
      </c>
      <c r="B2513" t="s">
        <v>11256</v>
      </c>
      <c r="C2513" t="s">
        <v>11257</v>
      </c>
      <c r="D2513" t="s">
        <v>11258</v>
      </c>
      <c r="E2513" t="s">
        <v>11276</v>
      </c>
    </row>
    <row r="2514" spans="1:5" x14ac:dyDescent="0.25">
      <c r="A2514" t="s">
        <v>170</v>
      </c>
      <c r="B2514" t="s">
        <v>11256</v>
      </c>
      <c r="C2514" t="s">
        <v>11257</v>
      </c>
      <c r="D2514" t="s">
        <v>11258</v>
      </c>
      <c r="E2514" t="s">
        <v>11277</v>
      </c>
    </row>
    <row r="2515" spans="1:5" x14ac:dyDescent="0.25">
      <c r="A2515" t="s">
        <v>170</v>
      </c>
      <c r="B2515" t="s">
        <v>11256</v>
      </c>
      <c r="C2515" t="s">
        <v>11257</v>
      </c>
      <c r="D2515" t="s">
        <v>11258</v>
      </c>
      <c r="E2515" t="s">
        <v>11278</v>
      </c>
    </row>
    <row r="2516" spans="1:5" x14ac:dyDescent="0.25">
      <c r="A2516" t="s">
        <v>170</v>
      </c>
      <c r="B2516" t="s">
        <v>11256</v>
      </c>
      <c r="C2516" t="s">
        <v>11257</v>
      </c>
      <c r="D2516" t="s">
        <v>11258</v>
      </c>
      <c r="E2516" t="s">
        <v>11279</v>
      </c>
    </row>
    <row r="2517" spans="1:5" x14ac:dyDescent="0.25">
      <c r="A2517" t="s">
        <v>170</v>
      </c>
      <c r="B2517" t="s">
        <v>11256</v>
      </c>
      <c r="C2517" t="s">
        <v>11257</v>
      </c>
      <c r="D2517" t="s">
        <v>11258</v>
      </c>
      <c r="E2517" t="s">
        <v>11280</v>
      </c>
    </row>
    <row r="2518" spans="1:5" x14ac:dyDescent="0.25">
      <c r="A2518" t="s">
        <v>170</v>
      </c>
      <c r="B2518" t="s">
        <v>11256</v>
      </c>
      <c r="C2518" t="s">
        <v>11257</v>
      </c>
      <c r="D2518" t="s">
        <v>11258</v>
      </c>
      <c r="E2518" t="s">
        <v>11281</v>
      </c>
    </row>
    <row r="2519" spans="1:5" x14ac:dyDescent="0.25">
      <c r="A2519" t="s">
        <v>170</v>
      </c>
      <c r="B2519" t="s">
        <v>11256</v>
      </c>
      <c r="C2519" t="s">
        <v>11257</v>
      </c>
      <c r="D2519" t="s">
        <v>11258</v>
      </c>
      <c r="E2519" t="s">
        <v>11282</v>
      </c>
    </row>
    <row r="2520" spans="1:5" x14ac:dyDescent="0.25">
      <c r="A2520" t="s">
        <v>170</v>
      </c>
      <c r="B2520" t="s">
        <v>11256</v>
      </c>
      <c r="C2520" t="s">
        <v>11257</v>
      </c>
      <c r="D2520" t="s">
        <v>11258</v>
      </c>
      <c r="E2520" t="s">
        <v>11283</v>
      </c>
    </row>
    <row r="2521" spans="1:5" x14ac:dyDescent="0.25">
      <c r="A2521" t="s">
        <v>170</v>
      </c>
      <c r="B2521" t="s">
        <v>11256</v>
      </c>
      <c r="C2521" t="s">
        <v>11257</v>
      </c>
      <c r="D2521" t="s">
        <v>11258</v>
      </c>
      <c r="E2521" t="s">
        <v>11284</v>
      </c>
    </row>
    <row r="2522" spans="1:5" x14ac:dyDescent="0.25">
      <c r="A2522" t="s">
        <v>170</v>
      </c>
      <c r="B2522" t="s">
        <v>11256</v>
      </c>
      <c r="C2522" t="s">
        <v>11257</v>
      </c>
      <c r="D2522" t="s">
        <v>11258</v>
      </c>
      <c r="E2522" t="s">
        <v>11285</v>
      </c>
    </row>
    <row r="2523" spans="1:5" x14ac:dyDescent="0.25">
      <c r="A2523" t="s">
        <v>170</v>
      </c>
      <c r="B2523" t="s">
        <v>11256</v>
      </c>
      <c r="C2523" t="s">
        <v>11257</v>
      </c>
      <c r="D2523" t="s">
        <v>11258</v>
      </c>
      <c r="E2523" t="s">
        <v>11286</v>
      </c>
    </row>
    <row r="2524" spans="1:5" x14ac:dyDescent="0.25">
      <c r="A2524" t="s">
        <v>170</v>
      </c>
      <c r="B2524" t="s">
        <v>11256</v>
      </c>
      <c r="C2524" t="s">
        <v>11257</v>
      </c>
      <c r="D2524" t="s">
        <v>11258</v>
      </c>
      <c r="E2524" t="s">
        <v>11287</v>
      </c>
    </row>
    <row r="2525" spans="1:5" x14ac:dyDescent="0.25">
      <c r="A2525" t="s">
        <v>170</v>
      </c>
      <c r="B2525" t="s">
        <v>11256</v>
      </c>
      <c r="C2525" t="s">
        <v>11257</v>
      </c>
      <c r="D2525" t="s">
        <v>11258</v>
      </c>
      <c r="E2525" t="s">
        <v>11288</v>
      </c>
    </row>
    <row r="2526" spans="1:5" x14ac:dyDescent="0.25">
      <c r="A2526" t="s">
        <v>170</v>
      </c>
      <c r="B2526" t="s">
        <v>11256</v>
      </c>
      <c r="C2526" t="s">
        <v>11257</v>
      </c>
      <c r="D2526" t="s">
        <v>11258</v>
      </c>
      <c r="E2526" t="s">
        <v>11289</v>
      </c>
    </row>
    <row r="2527" spans="1:5" x14ac:dyDescent="0.25">
      <c r="A2527" t="s">
        <v>1515</v>
      </c>
      <c r="B2527" t="s">
        <v>11290</v>
      </c>
      <c r="C2527" t="s">
        <v>11291</v>
      </c>
      <c r="D2527" t="s">
        <v>11292</v>
      </c>
      <c r="E2527" t="s">
        <v>11293</v>
      </c>
    </row>
    <row r="2528" spans="1:5" x14ac:dyDescent="0.25">
      <c r="A2528" t="s">
        <v>1515</v>
      </c>
      <c r="B2528" t="s">
        <v>11290</v>
      </c>
      <c r="C2528" t="s">
        <v>11291</v>
      </c>
      <c r="D2528" t="s">
        <v>11292</v>
      </c>
      <c r="E2528" t="s">
        <v>11294</v>
      </c>
    </row>
    <row r="2529" spans="1:5" x14ac:dyDescent="0.25">
      <c r="A2529" t="s">
        <v>1515</v>
      </c>
      <c r="B2529" t="s">
        <v>11290</v>
      </c>
      <c r="C2529" t="s">
        <v>11291</v>
      </c>
      <c r="D2529" t="s">
        <v>11292</v>
      </c>
      <c r="E2529" t="s">
        <v>11295</v>
      </c>
    </row>
    <row r="2530" spans="1:5" x14ac:dyDescent="0.25">
      <c r="A2530" t="s">
        <v>1515</v>
      </c>
      <c r="B2530" t="s">
        <v>11290</v>
      </c>
      <c r="C2530" t="s">
        <v>11291</v>
      </c>
      <c r="D2530" t="s">
        <v>11292</v>
      </c>
      <c r="E2530" t="s">
        <v>11296</v>
      </c>
    </row>
    <row r="2531" spans="1:5" x14ac:dyDescent="0.25">
      <c r="A2531" t="s">
        <v>1515</v>
      </c>
      <c r="B2531" t="s">
        <v>11290</v>
      </c>
      <c r="C2531" t="s">
        <v>11291</v>
      </c>
      <c r="D2531" t="s">
        <v>11292</v>
      </c>
      <c r="E2531" t="s">
        <v>11297</v>
      </c>
    </row>
    <row r="2532" spans="1:5" x14ac:dyDescent="0.25">
      <c r="A2532" t="s">
        <v>1515</v>
      </c>
      <c r="B2532" t="s">
        <v>11290</v>
      </c>
      <c r="C2532" t="s">
        <v>11291</v>
      </c>
      <c r="D2532" t="s">
        <v>11292</v>
      </c>
      <c r="E2532" t="s">
        <v>11298</v>
      </c>
    </row>
    <row r="2533" spans="1:5" x14ac:dyDescent="0.25">
      <c r="A2533" t="s">
        <v>1515</v>
      </c>
      <c r="B2533" t="s">
        <v>11290</v>
      </c>
      <c r="C2533" t="s">
        <v>11291</v>
      </c>
      <c r="D2533" t="s">
        <v>11292</v>
      </c>
      <c r="E2533" t="s">
        <v>11299</v>
      </c>
    </row>
    <row r="2534" spans="1:5" x14ac:dyDescent="0.25">
      <c r="A2534" t="s">
        <v>1515</v>
      </c>
      <c r="B2534" t="s">
        <v>11290</v>
      </c>
      <c r="C2534" t="s">
        <v>11291</v>
      </c>
      <c r="D2534" t="s">
        <v>11292</v>
      </c>
      <c r="E2534" t="s">
        <v>11300</v>
      </c>
    </row>
    <row r="2535" spans="1:5" x14ac:dyDescent="0.25">
      <c r="A2535" t="s">
        <v>1515</v>
      </c>
      <c r="B2535" t="s">
        <v>11290</v>
      </c>
      <c r="C2535" t="s">
        <v>11291</v>
      </c>
      <c r="D2535" t="s">
        <v>11292</v>
      </c>
      <c r="E2535" t="s">
        <v>11301</v>
      </c>
    </row>
    <row r="2536" spans="1:5" x14ac:dyDescent="0.25">
      <c r="A2536" t="s">
        <v>1515</v>
      </c>
      <c r="B2536" t="s">
        <v>11290</v>
      </c>
      <c r="C2536" t="s">
        <v>11291</v>
      </c>
      <c r="D2536" t="s">
        <v>11292</v>
      </c>
      <c r="E2536" t="s">
        <v>11302</v>
      </c>
    </row>
    <row r="2537" spans="1:5" x14ac:dyDescent="0.25">
      <c r="A2537" t="s">
        <v>1515</v>
      </c>
      <c r="B2537" t="s">
        <v>11290</v>
      </c>
      <c r="C2537" t="s">
        <v>11291</v>
      </c>
      <c r="D2537" t="s">
        <v>11292</v>
      </c>
      <c r="E2537" t="s">
        <v>11303</v>
      </c>
    </row>
    <row r="2538" spans="1:5" x14ac:dyDescent="0.25">
      <c r="A2538" t="s">
        <v>164</v>
      </c>
      <c r="B2538" t="s">
        <v>11304</v>
      </c>
      <c r="C2538" t="s">
        <v>11305</v>
      </c>
      <c r="D2538" t="s">
        <v>11306</v>
      </c>
      <c r="E2538" t="s">
        <v>11307</v>
      </c>
    </row>
    <row r="2539" spans="1:5" x14ac:dyDescent="0.25">
      <c r="A2539" t="s">
        <v>164</v>
      </c>
      <c r="B2539" t="s">
        <v>11304</v>
      </c>
      <c r="C2539" t="s">
        <v>11305</v>
      </c>
      <c r="D2539" t="s">
        <v>11306</v>
      </c>
      <c r="E2539" t="s">
        <v>11308</v>
      </c>
    </row>
    <row r="2540" spans="1:5" x14ac:dyDescent="0.25">
      <c r="A2540" t="s">
        <v>164</v>
      </c>
      <c r="B2540" t="s">
        <v>11304</v>
      </c>
      <c r="C2540" t="s">
        <v>11305</v>
      </c>
      <c r="D2540" t="s">
        <v>11306</v>
      </c>
      <c r="E2540" t="s">
        <v>11309</v>
      </c>
    </row>
    <row r="2541" spans="1:5" x14ac:dyDescent="0.25">
      <c r="A2541" t="s">
        <v>164</v>
      </c>
      <c r="B2541" t="s">
        <v>307</v>
      </c>
      <c r="C2541" t="s">
        <v>308</v>
      </c>
      <c r="D2541" t="s">
        <v>11310</v>
      </c>
      <c r="E2541" t="s">
        <v>11311</v>
      </c>
    </row>
    <row r="2542" spans="1:5" x14ac:dyDescent="0.25">
      <c r="A2542" t="s">
        <v>164</v>
      </c>
      <c r="B2542" t="s">
        <v>307</v>
      </c>
      <c r="C2542" t="s">
        <v>308</v>
      </c>
      <c r="D2542" t="s">
        <v>11310</v>
      </c>
      <c r="E2542" t="s">
        <v>11312</v>
      </c>
    </row>
    <row r="2543" spans="1:5" x14ac:dyDescent="0.25">
      <c r="A2543" t="s">
        <v>164</v>
      </c>
      <c r="B2543" t="s">
        <v>307</v>
      </c>
      <c r="C2543" t="s">
        <v>308</v>
      </c>
      <c r="D2543" t="s">
        <v>11310</v>
      </c>
      <c r="E2543" t="s">
        <v>11313</v>
      </c>
    </row>
    <row r="2544" spans="1:5" x14ac:dyDescent="0.25">
      <c r="A2544" t="s">
        <v>164</v>
      </c>
      <c r="B2544" t="s">
        <v>307</v>
      </c>
      <c r="C2544" t="s">
        <v>308</v>
      </c>
      <c r="D2544" t="s">
        <v>11310</v>
      </c>
      <c r="E2544" t="s">
        <v>11314</v>
      </c>
    </row>
    <row r="2545" spans="1:5" x14ac:dyDescent="0.25">
      <c r="A2545" t="s">
        <v>164</v>
      </c>
      <c r="B2545" t="s">
        <v>307</v>
      </c>
      <c r="C2545" t="s">
        <v>308</v>
      </c>
      <c r="D2545" t="s">
        <v>11310</v>
      </c>
      <c r="E2545" t="s">
        <v>11315</v>
      </c>
    </row>
    <row r="2546" spans="1:5" x14ac:dyDescent="0.25">
      <c r="A2546" t="s">
        <v>164</v>
      </c>
      <c r="B2546" t="s">
        <v>307</v>
      </c>
      <c r="C2546" t="s">
        <v>308</v>
      </c>
      <c r="D2546" t="s">
        <v>11310</v>
      </c>
      <c r="E2546" t="s">
        <v>11316</v>
      </c>
    </row>
    <row r="2547" spans="1:5" x14ac:dyDescent="0.25">
      <c r="A2547" t="s">
        <v>164</v>
      </c>
      <c r="B2547" t="s">
        <v>307</v>
      </c>
      <c r="C2547" t="s">
        <v>308</v>
      </c>
      <c r="D2547" t="s">
        <v>11310</v>
      </c>
      <c r="E2547" t="s">
        <v>11317</v>
      </c>
    </row>
    <row r="2548" spans="1:5" x14ac:dyDescent="0.25">
      <c r="A2548" t="s">
        <v>164</v>
      </c>
      <c r="B2548" t="s">
        <v>307</v>
      </c>
      <c r="C2548" t="s">
        <v>308</v>
      </c>
      <c r="D2548" t="s">
        <v>11310</v>
      </c>
      <c r="E2548" t="s">
        <v>11318</v>
      </c>
    </row>
    <row r="2549" spans="1:5" x14ac:dyDescent="0.25">
      <c r="A2549" t="s">
        <v>164</v>
      </c>
      <c r="B2549" t="s">
        <v>307</v>
      </c>
      <c r="C2549" t="s">
        <v>308</v>
      </c>
      <c r="D2549" t="s">
        <v>11310</v>
      </c>
      <c r="E2549" t="s">
        <v>11319</v>
      </c>
    </row>
    <row r="2550" spans="1:5" x14ac:dyDescent="0.25">
      <c r="A2550" t="s">
        <v>164</v>
      </c>
      <c r="B2550" t="s">
        <v>307</v>
      </c>
      <c r="C2550" t="s">
        <v>308</v>
      </c>
      <c r="D2550" t="s">
        <v>11310</v>
      </c>
      <c r="E2550" t="s">
        <v>11320</v>
      </c>
    </row>
    <row r="2551" spans="1:5" x14ac:dyDescent="0.25">
      <c r="A2551" t="s">
        <v>164</v>
      </c>
      <c r="B2551" t="s">
        <v>307</v>
      </c>
      <c r="C2551" t="s">
        <v>308</v>
      </c>
      <c r="D2551" t="s">
        <v>11306</v>
      </c>
      <c r="E2551" t="s">
        <v>11321</v>
      </c>
    </row>
    <row r="2552" spans="1:5" x14ac:dyDescent="0.25">
      <c r="A2552" t="s">
        <v>164</v>
      </c>
      <c r="B2552" t="s">
        <v>307</v>
      </c>
      <c r="C2552" t="s">
        <v>308</v>
      </c>
      <c r="D2552" t="s">
        <v>11306</v>
      </c>
      <c r="E2552" t="s">
        <v>11322</v>
      </c>
    </row>
    <row r="2553" spans="1:5" x14ac:dyDescent="0.25">
      <c r="A2553" t="s">
        <v>164</v>
      </c>
      <c r="B2553" t="s">
        <v>307</v>
      </c>
      <c r="C2553" t="s">
        <v>308</v>
      </c>
      <c r="D2553" t="s">
        <v>11306</v>
      </c>
      <c r="E2553" t="s">
        <v>11323</v>
      </c>
    </row>
    <row r="2554" spans="1:5" x14ac:dyDescent="0.25">
      <c r="A2554" t="s">
        <v>164</v>
      </c>
      <c r="B2554" t="s">
        <v>307</v>
      </c>
      <c r="C2554" t="s">
        <v>308</v>
      </c>
      <c r="D2554" t="s">
        <v>11306</v>
      </c>
      <c r="E2554" t="s">
        <v>11324</v>
      </c>
    </row>
    <row r="2555" spans="1:5" x14ac:dyDescent="0.25">
      <c r="A2555" t="s">
        <v>164</v>
      </c>
      <c r="B2555" t="s">
        <v>307</v>
      </c>
      <c r="C2555" t="s">
        <v>308</v>
      </c>
      <c r="D2555" t="s">
        <v>11306</v>
      </c>
      <c r="E2555" t="s">
        <v>11325</v>
      </c>
    </row>
    <row r="2556" spans="1:5" x14ac:dyDescent="0.25">
      <c r="A2556" t="s">
        <v>164</v>
      </c>
      <c r="B2556" t="s">
        <v>307</v>
      </c>
      <c r="C2556" t="s">
        <v>308</v>
      </c>
      <c r="D2556" t="s">
        <v>11306</v>
      </c>
      <c r="E2556" t="s">
        <v>11326</v>
      </c>
    </row>
    <row r="2557" spans="1:5" x14ac:dyDescent="0.25">
      <c r="A2557" t="s">
        <v>164</v>
      </c>
      <c r="B2557" t="s">
        <v>307</v>
      </c>
      <c r="C2557" t="s">
        <v>308</v>
      </c>
      <c r="D2557" t="s">
        <v>11306</v>
      </c>
      <c r="E2557" t="s">
        <v>11327</v>
      </c>
    </row>
    <row r="2558" spans="1:5" x14ac:dyDescent="0.25">
      <c r="A2558" t="s">
        <v>164</v>
      </c>
      <c r="B2558" t="s">
        <v>307</v>
      </c>
      <c r="C2558" t="s">
        <v>308</v>
      </c>
      <c r="D2558" t="s">
        <v>11306</v>
      </c>
      <c r="E2558" t="s">
        <v>11328</v>
      </c>
    </row>
    <row r="2559" spans="1:5" x14ac:dyDescent="0.25">
      <c r="A2559" t="s">
        <v>164</v>
      </c>
      <c r="B2559" t="s">
        <v>307</v>
      </c>
      <c r="C2559" t="s">
        <v>308</v>
      </c>
      <c r="D2559" t="s">
        <v>11306</v>
      </c>
      <c r="E2559" t="s">
        <v>11329</v>
      </c>
    </row>
    <row r="2560" spans="1:5" x14ac:dyDescent="0.25">
      <c r="A2560" t="s">
        <v>164</v>
      </c>
      <c r="B2560" t="s">
        <v>307</v>
      </c>
      <c r="C2560" t="s">
        <v>308</v>
      </c>
      <c r="D2560" t="s">
        <v>11306</v>
      </c>
      <c r="E2560" t="s">
        <v>11330</v>
      </c>
    </row>
    <row r="2561" spans="1:5" x14ac:dyDescent="0.25">
      <c r="A2561" t="s">
        <v>164</v>
      </c>
      <c r="B2561" t="s">
        <v>307</v>
      </c>
      <c r="C2561" t="s">
        <v>308</v>
      </c>
      <c r="D2561" t="s">
        <v>11306</v>
      </c>
      <c r="E2561" t="s">
        <v>11331</v>
      </c>
    </row>
    <row r="2562" spans="1:5" x14ac:dyDescent="0.25">
      <c r="A2562" t="s">
        <v>164</v>
      </c>
      <c r="B2562" t="s">
        <v>307</v>
      </c>
      <c r="C2562" t="s">
        <v>308</v>
      </c>
      <c r="D2562" t="s">
        <v>311</v>
      </c>
      <c r="E2562" t="s">
        <v>309</v>
      </c>
    </row>
    <row r="2563" spans="1:5" x14ac:dyDescent="0.25">
      <c r="A2563" t="s">
        <v>164</v>
      </c>
      <c r="B2563" t="s">
        <v>307</v>
      </c>
      <c r="C2563" t="s">
        <v>308</v>
      </c>
      <c r="D2563" t="s">
        <v>311</v>
      </c>
      <c r="E2563" t="s">
        <v>1990</v>
      </c>
    </row>
    <row r="2564" spans="1:5" x14ac:dyDescent="0.25">
      <c r="A2564" t="s">
        <v>164</v>
      </c>
      <c r="B2564" t="s">
        <v>307</v>
      </c>
      <c r="C2564" t="s">
        <v>308</v>
      </c>
      <c r="D2564" t="s">
        <v>311</v>
      </c>
      <c r="E2564" t="s">
        <v>1983</v>
      </c>
    </row>
    <row r="2565" spans="1:5" x14ac:dyDescent="0.25">
      <c r="A2565" t="s">
        <v>164</v>
      </c>
      <c r="B2565" t="s">
        <v>307</v>
      </c>
      <c r="C2565" t="s">
        <v>308</v>
      </c>
      <c r="D2565" t="s">
        <v>11332</v>
      </c>
      <c r="E2565" t="s">
        <v>11333</v>
      </c>
    </row>
    <row r="2566" spans="1:5" x14ac:dyDescent="0.25">
      <c r="A2566" t="s">
        <v>170</v>
      </c>
      <c r="B2566" t="s">
        <v>4625</v>
      </c>
      <c r="C2566" t="s">
        <v>4626</v>
      </c>
      <c r="D2566" t="s">
        <v>4629</v>
      </c>
      <c r="E2566" t="s">
        <v>4627</v>
      </c>
    </row>
    <row r="2567" spans="1:5" x14ac:dyDescent="0.25">
      <c r="A2567" t="s">
        <v>170</v>
      </c>
      <c r="B2567" t="s">
        <v>4625</v>
      </c>
      <c r="C2567" t="s">
        <v>4626</v>
      </c>
      <c r="D2567" t="s">
        <v>4629</v>
      </c>
      <c r="E2567" t="s">
        <v>11334</v>
      </c>
    </row>
    <row r="2568" spans="1:5" x14ac:dyDescent="0.25">
      <c r="A2568" t="s">
        <v>170</v>
      </c>
      <c r="B2568" t="s">
        <v>6521</v>
      </c>
      <c r="C2568" t="s">
        <v>6522</v>
      </c>
      <c r="D2568" t="s">
        <v>11335</v>
      </c>
      <c r="E2568" t="s">
        <v>11336</v>
      </c>
    </row>
    <row r="2569" spans="1:5" x14ac:dyDescent="0.25">
      <c r="A2569" t="s">
        <v>170</v>
      </c>
      <c r="B2569" t="s">
        <v>6521</v>
      </c>
      <c r="C2569" t="s">
        <v>6522</v>
      </c>
      <c r="D2569" t="s">
        <v>11335</v>
      </c>
      <c r="E2569" t="s">
        <v>11337</v>
      </c>
    </row>
    <row r="2570" spans="1:5" x14ac:dyDescent="0.25">
      <c r="A2570" t="s">
        <v>170</v>
      </c>
      <c r="B2570" t="s">
        <v>6521</v>
      </c>
      <c r="C2570" t="s">
        <v>6522</v>
      </c>
      <c r="D2570" t="s">
        <v>11335</v>
      </c>
      <c r="E2570" t="s">
        <v>11338</v>
      </c>
    </row>
    <row r="2571" spans="1:5" x14ac:dyDescent="0.25">
      <c r="A2571" t="s">
        <v>170</v>
      </c>
      <c r="B2571" t="s">
        <v>6521</v>
      </c>
      <c r="C2571" t="s">
        <v>6522</v>
      </c>
      <c r="D2571" t="s">
        <v>6525</v>
      </c>
      <c r="E2571" t="s">
        <v>11339</v>
      </c>
    </row>
    <row r="2572" spans="1:5" x14ac:dyDescent="0.25">
      <c r="A2572" t="s">
        <v>94</v>
      </c>
      <c r="B2572" t="s">
        <v>807</v>
      </c>
      <c r="C2572" t="s">
        <v>808</v>
      </c>
      <c r="D2572" t="s">
        <v>811</v>
      </c>
      <c r="E2572" t="s">
        <v>809</v>
      </c>
    </row>
    <row r="2573" spans="1:5" x14ac:dyDescent="0.25">
      <c r="A2573" t="s">
        <v>94</v>
      </c>
      <c r="B2573" t="s">
        <v>807</v>
      </c>
      <c r="C2573" t="s">
        <v>808</v>
      </c>
      <c r="D2573" t="s">
        <v>811</v>
      </c>
      <c r="E2573" t="s">
        <v>11340</v>
      </c>
    </row>
    <row r="2574" spans="1:5" x14ac:dyDescent="0.25">
      <c r="A2574" t="s">
        <v>94</v>
      </c>
      <c r="B2574" t="s">
        <v>807</v>
      </c>
      <c r="C2574" t="s">
        <v>808</v>
      </c>
      <c r="D2574" t="s">
        <v>811</v>
      </c>
      <c r="E2574" t="s">
        <v>2342</v>
      </c>
    </row>
    <row r="2575" spans="1:5" x14ac:dyDescent="0.25">
      <c r="A2575" t="s">
        <v>426</v>
      </c>
      <c r="B2575" t="s">
        <v>2975</v>
      </c>
      <c r="C2575" t="s">
        <v>2976</v>
      </c>
      <c r="D2575" t="s">
        <v>2979</v>
      </c>
      <c r="E2575" t="s">
        <v>3063</v>
      </c>
    </row>
    <row r="2576" spans="1:5" x14ac:dyDescent="0.25">
      <c r="A2576" t="s">
        <v>426</v>
      </c>
      <c r="B2576" t="s">
        <v>2975</v>
      </c>
      <c r="C2576" t="s">
        <v>2976</v>
      </c>
      <c r="D2576" t="s">
        <v>2979</v>
      </c>
      <c r="E2576" t="s">
        <v>2980</v>
      </c>
    </row>
    <row r="2577" spans="1:5" x14ac:dyDescent="0.25">
      <c r="A2577" t="s">
        <v>426</v>
      </c>
      <c r="B2577" t="s">
        <v>2975</v>
      </c>
      <c r="C2577" t="s">
        <v>2976</v>
      </c>
      <c r="D2577" t="s">
        <v>2979</v>
      </c>
      <c r="E2577" t="s">
        <v>3054</v>
      </c>
    </row>
    <row r="2578" spans="1:5" x14ac:dyDescent="0.25">
      <c r="A2578" t="s">
        <v>426</v>
      </c>
      <c r="B2578" t="s">
        <v>2975</v>
      </c>
      <c r="C2578" t="s">
        <v>2976</v>
      </c>
      <c r="D2578" t="s">
        <v>2979</v>
      </c>
      <c r="E2578" t="s">
        <v>3065</v>
      </c>
    </row>
    <row r="2579" spans="1:5" x14ac:dyDescent="0.25">
      <c r="A2579" t="s">
        <v>426</v>
      </c>
      <c r="B2579" t="s">
        <v>2975</v>
      </c>
      <c r="C2579" t="s">
        <v>2976</v>
      </c>
      <c r="D2579" t="s">
        <v>2979</v>
      </c>
      <c r="E2579" t="s">
        <v>11341</v>
      </c>
    </row>
    <row r="2580" spans="1:5" x14ac:dyDescent="0.25">
      <c r="A2580" t="s">
        <v>141</v>
      </c>
      <c r="B2580" t="s">
        <v>11342</v>
      </c>
      <c r="C2580" t="s">
        <v>11343</v>
      </c>
      <c r="D2580" t="s">
        <v>11344</v>
      </c>
      <c r="E2580" t="s">
        <v>11345</v>
      </c>
    </row>
    <row r="2581" spans="1:5" x14ac:dyDescent="0.25">
      <c r="A2581" t="s">
        <v>141</v>
      </c>
      <c r="B2581" t="s">
        <v>11346</v>
      </c>
      <c r="C2581" t="s">
        <v>11347</v>
      </c>
      <c r="D2581" t="s">
        <v>11348</v>
      </c>
      <c r="E2581" t="s">
        <v>11349</v>
      </c>
    </row>
    <row r="2582" spans="1:5" x14ac:dyDescent="0.25">
      <c r="A2582" t="s">
        <v>501</v>
      </c>
      <c r="B2582" t="s">
        <v>11350</v>
      </c>
      <c r="C2582" t="s">
        <v>11351</v>
      </c>
      <c r="D2582" t="s">
        <v>11352</v>
      </c>
      <c r="E2582" t="s">
        <v>11353</v>
      </c>
    </row>
    <row r="2583" spans="1:5" x14ac:dyDescent="0.25">
      <c r="A2583" t="s">
        <v>1</v>
      </c>
      <c r="B2583" t="s">
        <v>4603</v>
      </c>
      <c r="C2583" t="s">
        <v>4604</v>
      </c>
      <c r="D2583" t="s">
        <v>11354</v>
      </c>
      <c r="E2583" t="s">
        <v>11355</v>
      </c>
    </row>
    <row r="2584" spans="1:5" x14ac:dyDescent="0.25">
      <c r="A2584" t="s">
        <v>1</v>
      </c>
      <c r="B2584" t="s">
        <v>4603</v>
      </c>
      <c r="C2584" t="s">
        <v>4604</v>
      </c>
      <c r="D2584" t="s">
        <v>4607</v>
      </c>
      <c r="E2584" t="s">
        <v>4605</v>
      </c>
    </row>
    <row r="2585" spans="1:5" x14ac:dyDescent="0.25">
      <c r="A2585" t="s">
        <v>13</v>
      </c>
      <c r="B2585" t="s">
        <v>14</v>
      </c>
      <c r="C2585" t="s">
        <v>15</v>
      </c>
      <c r="D2585" t="s">
        <v>11356</v>
      </c>
      <c r="E2585" t="s">
        <v>11357</v>
      </c>
    </row>
    <row r="2586" spans="1:5" x14ac:dyDescent="0.25">
      <c r="A2586" t="s">
        <v>13</v>
      </c>
      <c r="B2586" t="s">
        <v>14</v>
      </c>
      <c r="C2586" t="s">
        <v>15</v>
      </c>
      <c r="D2586" t="s">
        <v>11356</v>
      </c>
      <c r="E2586" t="s">
        <v>11358</v>
      </c>
    </row>
    <row r="2587" spans="1:5" x14ac:dyDescent="0.25">
      <c r="A2587" t="s">
        <v>13</v>
      </c>
      <c r="B2587" t="s">
        <v>14</v>
      </c>
      <c r="C2587" t="s">
        <v>15</v>
      </c>
      <c r="D2587" t="s">
        <v>11356</v>
      </c>
      <c r="E2587" t="s">
        <v>11359</v>
      </c>
    </row>
    <row r="2588" spans="1:5" x14ac:dyDescent="0.25">
      <c r="A2588" t="s">
        <v>13</v>
      </c>
      <c r="B2588" t="s">
        <v>14</v>
      </c>
      <c r="C2588" t="s">
        <v>15</v>
      </c>
      <c r="D2588" t="s">
        <v>11356</v>
      </c>
      <c r="E2588" t="s">
        <v>11360</v>
      </c>
    </row>
    <row r="2589" spans="1:5" x14ac:dyDescent="0.25">
      <c r="A2589" t="s">
        <v>13</v>
      </c>
      <c r="B2589" t="s">
        <v>14</v>
      </c>
      <c r="C2589" t="s">
        <v>15</v>
      </c>
      <c r="D2589" t="s">
        <v>11356</v>
      </c>
      <c r="E2589" t="s">
        <v>11361</v>
      </c>
    </row>
    <row r="2590" spans="1:5" x14ac:dyDescent="0.25">
      <c r="A2590" t="s">
        <v>13</v>
      </c>
      <c r="B2590" t="s">
        <v>14</v>
      </c>
      <c r="C2590" t="s">
        <v>15</v>
      </c>
      <c r="D2590" t="s">
        <v>18</v>
      </c>
      <c r="E2590" t="s">
        <v>11362</v>
      </c>
    </row>
    <row r="2591" spans="1:5" x14ac:dyDescent="0.25">
      <c r="A2591" t="s">
        <v>13</v>
      </c>
      <c r="B2591" t="s">
        <v>14</v>
      </c>
      <c r="C2591" t="s">
        <v>15</v>
      </c>
      <c r="D2591" t="s">
        <v>11356</v>
      </c>
      <c r="E2591" t="s">
        <v>11363</v>
      </c>
    </row>
    <row r="2592" spans="1:5" x14ac:dyDescent="0.25">
      <c r="A2592" t="s">
        <v>13</v>
      </c>
      <c r="B2592" t="s">
        <v>14</v>
      </c>
      <c r="C2592" t="s">
        <v>15</v>
      </c>
      <c r="D2592" t="s">
        <v>11356</v>
      </c>
      <c r="E2592" t="s">
        <v>11364</v>
      </c>
    </row>
    <row r="2593" spans="1:5" x14ac:dyDescent="0.25">
      <c r="A2593" t="s">
        <v>13</v>
      </c>
      <c r="B2593" t="s">
        <v>14</v>
      </c>
      <c r="C2593" t="s">
        <v>15</v>
      </c>
      <c r="D2593" t="s">
        <v>11356</v>
      </c>
      <c r="E2593" t="s">
        <v>11365</v>
      </c>
    </row>
    <row r="2594" spans="1:5" x14ac:dyDescent="0.25">
      <c r="A2594" t="s">
        <v>13</v>
      </c>
      <c r="B2594" t="s">
        <v>14</v>
      </c>
      <c r="C2594" t="s">
        <v>15</v>
      </c>
      <c r="D2594" t="s">
        <v>18</v>
      </c>
      <c r="E2594" t="s">
        <v>11366</v>
      </c>
    </row>
    <row r="2595" spans="1:5" x14ac:dyDescent="0.25">
      <c r="A2595" t="s">
        <v>13</v>
      </c>
      <c r="B2595" t="s">
        <v>14</v>
      </c>
      <c r="C2595" t="s">
        <v>15</v>
      </c>
      <c r="D2595" t="s">
        <v>11356</v>
      </c>
      <c r="E2595" t="s">
        <v>11367</v>
      </c>
    </row>
    <row r="2596" spans="1:5" x14ac:dyDescent="0.25">
      <c r="A2596" t="s">
        <v>13</v>
      </c>
      <c r="B2596" t="s">
        <v>14</v>
      </c>
      <c r="C2596" t="s">
        <v>15</v>
      </c>
      <c r="D2596" t="s">
        <v>18</v>
      </c>
      <c r="E2596" t="s">
        <v>11368</v>
      </c>
    </row>
    <row r="2597" spans="1:5" x14ac:dyDescent="0.25">
      <c r="A2597" t="s">
        <v>13</v>
      </c>
      <c r="B2597" t="s">
        <v>14</v>
      </c>
      <c r="C2597" t="s">
        <v>15</v>
      </c>
      <c r="D2597" t="s">
        <v>18</v>
      </c>
      <c r="E2597" t="s">
        <v>11369</v>
      </c>
    </row>
    <row r="2598" spans="1:5" x14ac:dyDescent="0.25">
      <c r="A2598" t="s">
        <v>13</v>
      </c>
      <c r="B2598" t="s">
        <v>14</v>
      </c>
      <c r="C2598" t="s">
        <v>15</v>
      </c>
      <c r="D2598" t="s">
        <v>18</v>
      </c>
      <c r="E2598" t="s">
        <v>16</v>
      </c>
    </row>
    <row r="2599" spans="1:5" x14ac:dyDescent="0.25">
      <c r="A2599" t="s">
        <v>13</v>
      </c>
      <c r="B2599" t="s">
        <v>14</v>
      </c>
      <c r="C2599" t="s">
        <v>15</v>
      </c>
      <c r="D2599" t="s">
        <v>18</v>
      </c>
      <c r="E2599" t="s">
        <v>11370</v>
      </c>
    </row>
    <row r="2600" spans="1:5" x14ac:dyDescent="0.25">
      <c r="A2600" t="s">
        <v>13</v>
      </c>
      <c r="B2600" t="s">
        <v>14</v>
      </c>
      <c r="C2600" t="s">
        <v>15</v>
      </c>
      <c r="D2600" t="s">
        <v>18</v>
      </c>
      <c r="E2600" t="s">
        <v>113</v>
      </c>
    </row>
    <row r="2601" spans="1:5" x14ac:dyDescent="0.25">
      <c r="A2601" t="s">
        <v>13</v>
      </c>
      <c r="B2601" t="s">
        <v>14</v>
      </c>
      <c r="C2601" t="s">
        <v>15</v>
      </c>
      <c r="D2601" t="s">
        <v>18</v>
      </c>
      <c r="E2601" t="s">
        <v>123</v>
      </c>
    </row>
    <row r="2602" spans="1:5" x14ac:dyDescent="0.25">
      <c r="A2602" t="s">
        <v>13</v>
      </c>
      <c r="B2602" t="s">
        <v>14</v>
      </c>
      <c r="C2602" t="s">
        <v>15</v>
      </c>
      <c r="D2602" t="s">
        <v>18</v>
      </c>
      <c r="E2602" t="s">
        <v>327</v>
      </c>
    </row>
    <row r="2603" spans="1:5" x14ac:dyDescent="0.25">
      <c r="A2603" t="s">
        <v>13</v>
      </c>
      <c r="B2603" t="s">
        <v>14</v>
      </c>
      <c r="C2603" t="s">
        <v>15</v>
      </c>
      <c r="D2603" t="s">
        <v>18</v>
      </c>
      <c r="E2603" t="s">
        <v>128</v>
      </c>
    </row>
    <row r="2604" spans="1:5" x14ac:dyDescent="0.25">
      <c r="A2604" t="s">
        <v>13</v>
      </c>
      <c r="B2604" t="s">
        <v>14</v>
      </c>
      <c r="C2604" t="s">
        <v>15</v>
      </c>
      <c r="D2604" t="s">
        <v>18</v>
      </c>
      <c r="E2604" t="s">
        <v>125</v>
      </c>
    </row>
    <row r="2605" spans="1:5" x14ac:dyDescent="0.25">
      <c r="A2605" t="s">
        <v>13</v>
      </c>
      <c r="B2605" t="s">
        <v>14</v>
      </c>
      <c r="C2605" t="s">
        <v>15</v>
      </c>
      <c r="D2605" t="s">
        <v>18</v>
      </c>
      <c r="E2605" t="s">
        <v>891</v>
      </c>
    </row>
    <row r="2606" spans="1:5" x14ac:dyDescent="0.25">
      <c r="A2606" t="s">
        <v>13</v>
      </c>
      <c r="B2606" t="s">
        <v>14</v>
      </c>
      <c r="C2606" t="s">
        <v>15</v>
      </c>
      <c r="D2606" t="s">
        <v>18</v>
      </c>
      <c r="E2606" t="s">
        <v>139</v>
      </c>
    </row>
    <row r="2607" spans="1:5" x14ac:dyDescent="0.25">
      <c r="A2607" t="s">
        <v>13</v>
      </c>
      <c r="B2607" t="s">
        <v>14</v>
      </c>
      <c r="C2607" t="s">
        <v>15</v>
      </c>
      <c r="D2607" t="s">
        <v>18</v>
      </c>
      <c r="E2607" t="s">
        <v>11371</v>
      </c>
    </row>
    <row r="2608" spans="1:5" x14ac:dyDescent="0.25">
      <c r="A2608" t="s">
        <v>13</v>
      </c>
      <c r="B2608" t="s">
        <v>14</v>
      </c>
      <c r="C2608" t="s">
        <v>15</v>
      </c>
      <c r="D2608" t="s">
        <v>18</v>
      </c>
      <c r="E2608" t="s">
        <v>318</v>
      </c>
    </row>
    <row r="2609" spans="1:5" x14ac:dyDescent="0.25">
      <c r="A2609" t="s">
        <v>170</v>
      </c>
      <c r="B2609" t="s">
        <v>11373</v>
      </c>
      <c r="C2609" t="s">
        <v>11374</v>
      </c>
      <c r="D2609" t="s">
        <v>11375</v>
      </c>
      <c r="E2609" t="s">
        <v>11376</v>
      </c>
    </row>
    <row r="2610" spans="1:5" x14ac:dyDescent="0.25">
      <c r="A2610" t="s">
        <v>570</v>
      </c>
      <c r="B2610" t="s">
        <v>11377</v>
      </c>
      <c r="C2610" t="s">
        <v>11378</v>
      </c>
      <c r="D2610" t="s">
        <v>11379</v>
      </c>
      <c r="E2610" t="s">
        <v>11380</v>
      </c>
    </row>
    <row r="2611" spans="1:5" x14ac:dyDescent="0.25">
      <c r="A2611" t="s">
        <v>570</v>
      </c>
      <c r="B2611" t="s">
        <v>11377</v>
      </c>
      <c r="C2611" t="s">
        <v>11378</v>
      </c>
      <c r="D2611" t="s">
        <v>11379</v>
      </c>
      <c r="E2611" t="s">
        <v>11381</v>
      </c>
    </row>
    <row r="2612" spans="1:5" x14ac:dyDescent="0.25">
      <c r="A2612" t="s">
        <v>570</v>
      </c>
      <c r="B2612" t="s">
        <v>11377</v>
      </c>
      <c r="C2612" t="s">
        <v>11378</v>
      </c>
      <c r="D2612" t="s">
        <v>11379</v>
      </c>
      <c r="E2612" t="s">
        <v>11382</v>
      </c>
    </row>
    <row r="2613" spans="1:5" x14ac:dyDescent="0.25">
      <c r="A2613" t="s">
        <v>570</v>
      </c>
      <c r="B2613" t="s">
        <v>11377</v>
      </c>
      <c r="C2613" t="s">
        <v>11378</v>
      </c>
      <c r="D2613" t="s">
        <v>11383</v>
      </c>
      <c r="E2613" t="s">
        <v>11384</v>
      </c>
    </row>
    <row r="2614" spans="1:5" x14ac:dyDescent="0.25">
      <c r="A2614" t="s">
        <v>570</v>
      </c>
      <c r="B2614" t="s">
        <v>11377</v>
      </c>
      <c r="C2614" t="s">
        <v>11378</v>
      </c>
      <c r="D2614" t="s">
        <v>11383</v>
      </c>
      <c r="E2614" t="s">
        <v>11385</v>
      </c>
    </row>
    <row r="2615" spans="1:5" x14ac:dyDescent="0.25">
      <c r="A2615" t="s">
        <v>25</v>
      </c>
      <c r="B2615" t="s">
        <v>11386</v>
      </c>
      <c r="C2615" t="s">
        <v>11387</v>
      </c>
      <c r="D2615" t="s">
        <v>11388</v>
      </c>
      <c r="E2615" t="s">
        <v>11389</v>
      </c>
    </row>
    <row r="2616" spans="1:5" x14ac:dyDescent="0.25">
      <c r="A2616" t="s">
        <v>25</v>
      </c>
      <c r="B2616" t="s">
        <v>11386</v>
      </c>
      <c r="C2616" t="s">
        <v>11387</v>
      </c>
      <c r="D2616" t="s">
        <v>11388</v>
      </c>
      <c r="E2616" t="s">
        <v>11390</v>
      </c>
    </row>
    <row r="2617" spans="1:5" x14ac:dyDescent="0.25">
      <c r="A2617" t="s">
        <v>25</v>
      </c>
      <c r="B2617" t="s">
        <v>11386</v>
      </c>
      <c r="C2617" t="s">
        <v>11387</v>
      </c>
      <c r="D2617" t="s">
        <v>11388</v>
      </c>
      <c r="E2617" t="s">
        <v>11391</v>
      </c>
    </row>
    <row r="2618" spans="1:5" x14ac:dyDescent="0.25">
      <c r="A2618" t="s">
        <v>25</v>
      </c>
      <c r="B2618" t="s">
        <v>11386</v>
      </c>
      <c r="C2618" t="s">
        <v>11387</v>
      </c>
      <c r="D2618" t="s">
        <v>11388</v>
      </c>
      <c r="E2618" t="s">
        <v>11392</v>
      </c>
    </row>
    <row r="2619" spans="1:5" x14ac:dyDescent="0.25">
      <c r="A2619" t="s">
        <v>19</v>
      </c>
      <c r="B2619" t="s">
        <v>287</v>
      </c>
      <c r="C2619" t="s">
        <v>288</v>
      </c>
      <c r="D2619" t="s">
        <v>11393</v>
      </c>
      <c r="E2619" t="s">
        <v>11394</v>
      </c>
    </row>
    <row r="2620" spans="1:5" x14ac:dyDescent="0.25">
      <c r="A2620" t="s">
        <v>19</v>
      </c>
      <c r="B2620" t="s">
        <v>287</v>
      </c>
      <c r="C2620" t="s">
        <v>288</v>
      </c>
      <c r="D2620" t="s">
        <v>11395</v>
      </c>
      <c r="E2620" t="s">
        <v>11396</v>
      </c>
    </row>
    <row r="2621" spans="1:5" x14ac:dyDescent="0.25">
      <c r="A2621" t="s">
        <v>19</v>
      </c>
      <c r="B2621" t="s">
        <v>287</v>
      </c>
      <c r="C2621" t="s">
        <v>288</v>
      </c>
      <c r="D2621" t="s">
        <v>11395</v>
      </c>
      <c r="E2621" t="s">
        <v>11397</v>
      </c>
    </row>
    <row r="2622" spans="1:5" x14ac:dyDescent="0.25">
      <c r="A2622" t="s">
        <v>19</v>
      </c>
      <c r="B2622" t="s">
        <v>287</v>
      </c>
      <c r="C2622" t="s">
        <v>288</v>
      </c>
      <c r="D2622" t="s">
        <v>11395</v>
      </c>
      <c r="E2622" t="s">
        <v>11398</v>
      </c>
    </row>
    <row r="2623" spans="1:5" x14ac:dyDescent="0.25">
      <c r="A2623" t="s">
        <v>19</v>
      </c>
      <c r="B2623" t="s">
        <v>287</v>
      </c>
      <c r="C2623" t="s">
        <v>288</v>
      </c>
      <c r="D2623" t="s">
        <v>11395</v>
      </c>
      <c r="E2623" t="s">
        <v>11399</v>
      </c>
    </row>
    <row r="2624" spans="1:5" x14ac:dyDescent="0.25">
      <c r="A2624" t="s">
        <v>19</v>
      </c>
      <c r="B2624" t="s">
        <v>287</v>
      </c>
      <c r="C2624" t="s">
        <v>288</v>
      </c>
      <c r="D2624" t="s">
        <v>11400</v>
      </c>
      <c r="E2624" t="s">
        <v>11401</v>
      </c>
    </row>
    <row r="2625" spans="1:5" x14ac:dyDescent="0.25">
      <c r="A2625" t="s">
        <v>19</v>
      </c>
      <c r="B2625" t="s">
        <v>287</v>
      </c>
      <c r="C2625" t="s">
        <v>288</v>
      </c>
      <c r="D2625" t="s">
        <v>11400</v>
      </c>
      <c r="E2625" t="s">
        <v>11402</v>
      </c>
    </row>
    <row r="2626" spans="1:5" x14ac:dyDescent="0.25">
      <c r="A2626" t="s">
        <v>19</v>
      </c>
      <c r="B2626" t="s">
        <v>287</v>
      </c>
      <c r="C2626" t="s">
        <v>288</v>
      </c>
      <c r="D2626" t="s">
        <v>11395</v>
      </c>
      <c r="E2626" t="s">
        <v>11403</v>
      </c>
    </row>
    <row r="2627" spans="1:5" x14ac:dyDescent="0.25">
      <c r="A2627" t="s">
        <v>19</v>
      </c>
      <c r="B2627" t="s">
        <v>287</v>
      </c>
      <c r="C2627" t="s">
        <v>288</v>
      </c>
      <c r="D2627" t="s">
        <v>291</v>
      </c>
      <c r="E2627" t="s">
        <v>11404</v>
      </c>
    </row>
    <row r="2628" spans="1:5" x14ac:dyDescent="0.25">
      <c r="A2628" t="s">
        <v>19</v>
      </c>
      <c r="B2628" t="s">
        <v>287</v>
      </c>
      <c r="C2628" t="s">
        <v>288</v>
      </c>
      <c r="D2628" t="s">
        <v>291</v>
      </c>
      <c r="E2628" t="s">
        <v>8402</v>
      </c>
    </row>
    <row r="2629" spans="1:5" x14ac:dyDescent="0.25">
      <c r="A2629" t="s">
        <v>19</v>
      </c>
      <c r="B2629" t="s">
        <v>287</v>
      </c>
      <c r="C2629" t="s">
        <v>288</v>
      </c>
      <c r="D2629" t="s">
        <v>291</v>
      </c>
      <c r="E2629" t="s">
        <v>8304</v>
      </c>
    </row>
    <row r="2630" spans="1:5" x14ac:dyDescent="0.25">
      <c r="A2630" t="s">
        <v>19</v>
      </c>
      <c r="B2630" t="s">
        <v>287</v>
      </c>
      <c r="C2630" t="s">
        <v>288</v>
      </c>
      <c r="D2630" t="s">
        <v>291</v>
      </c>
      <c r="E2630" t="s">
        <v>8306</v>
      </c>
    </row>
    <row r="2631" spans="1:5" x14ac:dyDescent="0.25">
      <c r="A2631" t="s">
        <v>19</v>
      </c>
      <c r="B2631" t="s">
        <v>287</v>
      </c>
      <c r="C2631" t="s">
        <v>288</v>
      </c>
      <c r="D2631" t="s">
        <v>291</v>
      </c>
      <c r="E2631" t="s">
        <v>8312</v>
      </c>
    </row>
    <row r="2632" spans="1:5" x14ac:dyDescent="0.25">
      <c r="A2632" t="s">
        <v>19</v>
      </c>
      <c r="B2632" t="s">
        <v>287</v>
      </c>
      <c r="C2632" t="s">
        <v>288</v>
      </c>
      <c r="D2632" t="s">
        <v>291</v>
      </c>
      <c r="E2632" t="s">
        <v>8310</v>
      </c>
    </row>
    <row r="2633" spans="1:5" x14ac:dyDescent="0.25">
      <c r="A2633" t="s">
        <v>19</v>
      </c>
      <c r="B2633" t="s">
        <v>287</v>
      </c>
      <c r="C2633" t="s">
        <v>288</v>
      </c>
      <c r="D2633" t="s">
        <v>291</v>
      </c>
      <c r="E2633" t="s">
        <v>8251</v>
      </c>
    </row>
    <row r="2634" spans="1:5" x14ac:dyDescent="0.25">
      <c r="A2634" t="s">
        <v>19</v>
      </c>
      <c r="B2634" t="s">
        <v>287</v>
      </c>
      <c r="C2634" t="s">
        <v>288</v>
      </c>
      <c r="D2634" t="s">
        <v>291</v>
      </c>
      <c r="E2634" t="s">
        <v>8487</v>
      </c>
    </row>
    <row r="2635" spans="1:5" x14ac:dyDescent="0.25">
      <c r="A2635" t="s">
        <v>19</v>
      </c>
      <c r="B2635" t="s">
        <v>287</v>
      </c>
      <c r="C2635" t="s">
        <v>288</v>
      </c>
      <c r="D2635" t="s">
        <v>291</v>
      </c>
      <c r="E2635" t="s">
        <v>8467</v>
      </c>
    </row>
    <row r="2636" spans="1:5" x14ac:dyDescent="0.25">
      <c r="A2636" t="s">
        <v>19</v>
      </c>
      <c r="B2636" t="s">
        <v>287</v>
      </c>
      <c r="C2636" t="s">
        <v>288</v>
      </c>
      <c r="D2636" t="s">
        <v>291</v>
      </c>
      <c r="E2636" t="s">
        <v>8479</v>
      </c>
    </row>
    <row r="2637" spans="1:5" x14ac:dyDescent="0.25">
      <c r="A2637" t="s">
        <v>19</v>
      </c>
      <c r="B2637" t="s">
        <v>287</v>
      </c>
      <c r="C2637" t="s">
        <v>288</v>
      </c>
      <c r="D2637" t="s">
        <v>291</v>
      </c>
      <c r="E2637" t="s">
        <v>8404</v>
      </c>
    </row>
    <row r="2638" spans="1:5" x14ac:dyDescent="0.25">
      <c r="A2638" t="s">
        <v>19</v>
      </c>
      <c r="B2638" t="s">
        <v>287</v>
      </c>
      <c r="C2638" t="s">
        <v>288</v>
      </c>
      <c r="D2638" t="s">
        <v>291</v>
      </c>
      <c r="E2638" t="s">
        <v>8410</v>
      </c>
    </row>
    <row r="2639" spans="1:5" x14ac:dyDescent="0.25">
      <c r="A2639" t="s">
        <v>19</v>
      </c>
      <c r="B2639" t="s">
        <v>287</v>
      </c>
      <c r="C2639" t="s">
        <v>288</v>
      </c>
      <c r="D2639" t="s">
        <v>291</v>
      </c>
      <c r="E2639" t="s">
        <v>8483</v>
      </c>
    </row>
    <row r="2640" spans="1:5" x14ac:dyDescent="0.25">
      <c r="A2640" t="s">
        <v>19</v>
      </c>
      <c r="B2640" t="s">
        <v>287</v>
      </c>
      <c r="C2640" t="s">
        <v>288</v>
      </c>
      <c r="D2640" t="s">
        <v>291</v>
      </c>
      <c r="E2640" t="s">
        <v>8286</v>
      </c>
    </row>
    <row r="2641" spans="1:5" x14ac:dyDescent="0.25">
      <c r="A2641" t="s">
        <v>19</v>
      </c>
      <c r="B2641" t="s">
        <v>287</v>
      </c>
      <c r="C2641" t="s">
        <v>288</v>
      </c>
      <c r="D2641" t="s">
        <v>291</v>
      </c>
      <c r="E2641" t="s">
        <v>8469</v>
      </c>
    </row>
    <row r="2642" spans="1:5" x14ac:dyDescent="0.25">
      <c r="A2642" t="s">
        <v>19</v>
      </c>
      <c r="B2642" t="s">
        <v>287</v>
      </c>
      <c r="C2642" t="s">
        <v>288</v>
      </c>
      <c r="D2642" t="s">
        <v>291</v>
      </c>
      <c r="E2642" t="s">
        <v>8473</v>
      </c>
    </row>
    <row r="2643" spans="1:5" x14ac:dyDescent="0.25">
      <c r="A2643" t="s">
        <v>19</v>
      </c>
      <c r="B2643" t="s">
        <v>287</v>
      </c>
      <c r="C2643" t="s">
        <v>288</v>
      </c>
      <c r="D2643" t="s">
        <v>291</v>
      </c>
      <c r="E2643" t="s">
        <v>8471</v>
      </c>
    </row>
    <row r="2644" spans="1:5" x14ac:dyDescent="0.25">
      <c r="A2644" t="s">
        <v>19</v>
      </c>
      <c r="B2644" t="s">
        <v>287</v>
      </c>
      <c r="C2644" t="s">
        <v>288</v>
      </c>
      <c r="D2644" t="s">
        <v>291</v>
      </c>
      <c r="E2644" t="s">
        <v>8475</v>
      </c>
    </row>
    <row r="2645" spans="1:5" x14ac:dyDescent="0.25">
      <c r="A2645" t="s">
        <v>19</v>
      </c>
      <c r="B2645" t="s">
        <v>287</v>
      </c>
      <c r="C2645" t="s">
        <v>288</v>
      </c>
      <c r="D2645" t="s">
        <v>291</v>
      </c>
      <c r="E2645" t="s">
        <v>8420</v>
      </c>
    </row>
    <row r="2646" spans="1:5" x14ac:dyDescent="0.25">
      <c r="A2646" t="s">
        <v>19</v>
      </c>
      <c r="B2646" t="s">
        <v>287</v>
      </c>
      <c r="C2646" t="s">
        <v>288</v>
      </c>
      <c r="D2646" t="s">
        <v>291</v>
      </c>
      <c r="E2646" t="s">
        <v>8485</v>
      </c>
    </row>
    <row r="2647" spans="1:5" x14ac:dyDescent="0.25">
      <c r="A2647" t="s">
        <v>19</v>
      </c>
      <c r="B2647" t="s">
        <v>287</v>
      </c>
      <c r="C2647" t="s">
        <v>288</v>
      </c>
      <c r="D2647" t="s">
        <v>291</v>
      </c>
      <c r="E2647" t="s">
        <v>289</v>
      </c>
    </row>
    <row r="2648" spans="1:5" x14ac:dyDescent="0.25">
      <c r="A2648" t="s">
        <v>19</v>
      </c>
      <c r="B2648" t="s">
        <v>287</v>
      </c>
      <c r="C2648" t="s">
        <v>288</v>
      </c>
      <c r="D2648" t="s">
        <v>291</v>
      </c>
      <c r="E2648" t="s">
        <v>11405</v>
      </c>
    </row>
    <row r="2649" spans="1:5" x14ac:dyDescent="0.25">
      <c r="A2649" t="s">
        <v>19</v>
      </c>
      <c r="B2649" t="s">
        <v>287</v>
      </c>
      <c r="C2649" t="s">
        <v>288</v>
      </c>
      <c r="D2649" t="s">
        <v>291</v>
      </c>
      <c r="E2649" t="s">
        <v>399</v>
      </c>
    </row>
    <row r="2650" spans="1:5" x14ac:dyDescent="0.25">
      <c r="A2650" t="s">
        <v>369</v>
      </c>
      <c r="B2650" t="s">
        <v>3847</v>
      </c>
      <c r="C2650" t="s">
        <v>3848</v>
      </c>
      <c r="D2650" t="s">
        <v>3851</v>
      </c>
      <c r="E2650" t="s">
        <v>3849</v>
      </c>
    </row>
    <row r="2651" spans="1:5" x14ac:dyDescent="0.25">
      <c r="A2651" t="s">
        <v>1358</v>
      </c>
      <c r="B2651" t="s">
        <v>2606</v>
      </c>
      <c r="C2651" t="s">
        <v>2607</v>
      </c>
      <c r="D2651" t="s">
        <v>2610</v>
      </c>
      <c r="E2651" t="s">
        <v>2608</v>
      </c>
    </row>
    <row r="2652" spans="1:5" x14ac:dyDescent="0.25">
      <c r="A2652" t="s">
        <v>1358</v>
      </c>
      <c r="B2652" t="s">
        <v>2606</v>
      </c>
      <c r="C2652" t="s">
        <v>2607</v>
      </c>
      <c r="D2652" t="s">
        <v>2610</v>
      </c>
      <c r="E2652" t="s">
        <v>11406</v>
      </c>
    </row>
    <row r="2653" spans="1:5" x14ac:dyDescent="0.25">
      <c r="A2653" t="s">
        <v>1358</v>
      </c>
      <c r="B2653" t="s">
        <v>2606</v>
      </c>
      <c r="C2653" t="s">
        <v>2607</v>
      </c>
      <c r="D2653" t="s">
        <v>2610</v>
      </c>
      <c r="E2653" t="s">
        <v>11407</v>
      </c>
    </row>
    <row r="2654" spans="1:5" x14ac:dyDescent="0.25">
      <c r="A2654" t="s">
        <v>342</v>
      </c>
      <c r="B2654" t="s">
        <v>11408</v>
      </c>
      <c r="C2654" t="s">
        <v>11409</v>
      </c>
      <c r="D2654" t="s">
        <v>11410</v>
      </c>
      <c r="E2654" t="s">
        <v>11411</v>
      </c>
    </row>
    <row r="2655" spans="1:5" x14ac:dyDescent="0.25">
      <c r="A2655" t="s">
        <v>342</v>
      </c>
      <c r="B2655" t="s">
        <v>11408</v>
      </c>
      <c r="C2655" t="s">
        <v>11409</v>
      </c>
      <c r="D2655" t="s">
        <v>11410</v>
      </c>
      <c r="E2655" t="s">
        <v>11412</v>
      </c>
    </row>
    <row r="2656" spans="1:5" x14ac:dyDescent="0.25">
      <c r="A2656" t="s">
        <v>342</v>
      </c>
      <c r="B2656" t="s">
        <v>11408</v>
      </c>
      <c r="C2656" t="s">
        <v>11409</v>
      </c>
      <c r="D2656" t="s">
        <v>11410</v>
      </c>
      <c r="E2656" t="s">
        <v>11413</v>
      </c>
    </row>
    <row r="2657" spans="1:5" x14ac:dyDescent="0.25">
      <c r="A2657" t="s">
        <v>342</v>
      </c>
      <c r="B2657" t="s">
        <v>11408</v>
      </c>
      <c r="C2657" t="s">
        <v>11409</v>
      </c>
      <c r="D2657" t="s">
        <v>11410</v>
      </c>
      <c r="E2657" t="s">
        <v>11414</v>
      </c>
    </row>
    <row r="2658" spans="1:5" x14ac:dyDescent="0.25">
      <c r="A2658" t="s">
        <v>342</v>
      </c>
      <c r="B2658" t="s">
        <v>11408</v>
      </c>
      <c r="C2658" t="s">
        <v>11409</v>
      </c>
      <c r="D2658" t="s">
        <v>11410</v>
      </c>
      <c r="E2658" t="s">
        <v>11415</v>
      </c>
    </row>
    <row r="2659" spans="1:5" x14ac:dyDescent="0.25">
      <c r="A2659" t="s">
        <v>94</v>
      </c>
      <c r="B2659" t="s">
        <v>2261</v>
      </c>
      <c r="C2659" t="s">
        <v>2262</v>
      </c>
      <c r="D2659" t="s">
        <v>2265</v>
      </c>
      <c r="E2659" t="s">
        <v>11416</v>
      </c>
    </row>
    <row r="2660" spans="1:5" x14ac:dyDescent="0.25">
      <c r="A2660" t="s">
        <v>94</v>
      </c>
      <c r="B2660" t="s">
        <v>2261</v>
      </c>
      <c r="C2660" t="s">
        <v>2262</v>
      </c>
      <c r="D2660" t="s">
        <v>2265</v>
      </c>
      <c r="E2660" t="s">
        <v>11417</v>
      </c>
    </row>
    <row r="2661" spans="1:5" x14ac:dyDescent="0.25">
      <c r="A2661" t="s">
        <v>94</v>
      </c>
      <c r="B2661" t="s">
        <v>2261</v>
      </c>
      <c r="C2661" t="s">
        <v>2262</v>
      </c>
      <c r="D2661" t="s">
        <v>2265</v>
      </c>
      <c r="E2661" t="s">
        <v>2711</v>
      </c>
    </row>
    <row r="2662" spans="1:5" x14ac:dyDescent="0.25">
      <c r="A2662" t="s">
        <v>94</v>
      </c>
      <c r="B2662" t="s">
        <v>2261</v>
      </c>
      <c r="C2662" t="s">
        <v>2262</v>
      </c>
      <c r="D2662" t="s">
        <v>2265</v>
      </c>
      <c r="E2662" t="s">
        <v>11418</v>
      </c>
    </row>
    <row r="2663" spans="1:5" x14ac:dyDescent="0.25">
      <c r="A2663" t="s">
        <v>94</v>
      </c>
      <c r="B2663" t="s">
        <v>2261</v>
      </c>
      <c r="C2663" t="s">
        <v>2262</v>
      </c>
      <c r="D2663" t="s">
        <v>11419</v>
      </c>
      <c r="E2663" t="s">
        <v>11420</v>
      </c>
    </row>
    <row r="2664" spans="1:5" x14ac:dyDescent="0.25">
      <c r="A2664" t="s">
        <v>94</v>
      </c>
      <c r="B2664" t="s">
        <v>2261</v>
      </c>
      <c r="C2664" t="s">
        <v>2262</v>
      </c>
      <c r="D2664" t="s">
        <v>2265</v>
      </c>
      <c r="E2664" t="s">
        <v>11421</v>
      </c>
    </row>
    <row r="2665" spans="1:5" x14ac:dyDescent="0.25">
      <c r="A2665" t="s">
        <v>94</v>
      </c>
      <c r="B2665" t="s">
        <v>2261</v>
      </c>
      <c r="C2665" t="s">
        <v>2262</v>
      </c>
      <c r="D2665" t="s">
        <v>2265</v>
      </c>
      <c r="E2665" t="s">
        <v>11422</v>
      </c>
    </row>
    <row r="2666" spans="1:5" x14ac:dyDescent="0.25">
      <c r="A2666" t="s">
        <v>94</v>
      </c>
      <c r="B2666" t="s">
        <v>2261</v>
      </c>
      <c r="C2666" t="s">
        <v>2262</v>
      </c>
      <c r="D2666" t="s">
        <v>2265</v>
      </c>
      <c r="E2666" t="s">
        <v>11423</v>
      </c>
    </row>
    <row r="2667" spans="1:5" x14ac:dyDescent="0.25">
      <c r="A2667" t="s">
        <v>25</v>
      </c>
      <c r="B2667" t="s">
        <v>11424</v>
      </c>
      <c r="C2667" t="s">
        <v>11425</v>
      </c>
      <c r="D2667" t="s">
        <v>11426</v>
      </c>
      <c r="E2667" t="s">
        <v>11427</v>
      </c>
    </row>
    <row r="2668" spans="1:5" x14ac:dyDescent="0.25">
      <c r="A2668" t="s">
        <v>94</v>
      </c>
      <c r="B2668" t="s">
        <v>2425</v>
      </c>
      <c r="C2668" t="s">
        <v>2426</v>
      </c>
      <c r="D2668" t="s">
        <v>2428</v>
      </c>
      <c r="E2668" t="s">
        <v>2438</v>
      </c>
    </row>
    <row r="2669" spans="1:5" x14ac:dyDescent="0.25">
      <c r="A2669" t="s">
        <v>94</v>
      </c>
      <c r="B2669" t="s">
        <v>2425</v>
      </c>
      <c r="C2669" t="s">
        <v>2426</v>
      </c>
      <c r="D2669" t="s">
        <v>2428</v>
      </c>
      <c r="E2669" t="s">
        <v>2431</v>
      </c>
    </row>
    <row r="2670" spans="1:5" x14ac:dyDescent="0.25">
      <c r="A2670" t="s">
        <v>94</v>
      </c>
      <c r="B2670" t="s">
        <v>2425</v>
      </c>
      <c r="C2670" t="s">
        <v>2426</v>
      </c>
      <c r="D2670" t="s">
        <v>2428</v>
      </c>
      <c r="E2670" t="s">
        <v>2429</v>
      </c>
    </row>
    <row r="2671" spans="1:5" x14ac:dyDescent="0.25">
      <c r="A2671" t="s">
        <v>94</v>
      </c>
      <c r="B2671" t="s">
        <v>2425</v>
      </c>
      <c r="C2671" t="s">
        <v>2426</v>
      </c>
      <c r="D2671" t="s">
        <v>2428</v>
      </c>
      <c r="E2671" t="s">
        <v>2433</v>
      </c>
    </row>
    <row r="2672" spans="1:5" x14ac:dyDescent="0.25">
      <c r="A2672" t="s">
        <v>94</v>
      </c>
      <c r="B2672" t="s">
        <v>2425</v>
      </c>
      <c r="C2672" t="s">
        <v>2426</v>
      </c>
      <c r="D2672" t="s">
        <v>2428</v>
      </c>
      <c r="E2672" t="s">
        <v>1424</v>
      </c>
    </row>
    <row r="2673" spans="1:5" x14ac:dyDescent="0.25">
      <c r="A2673" t="s">
        <v>432</v>
      </c>
      <c r="B2673" t="s">
        <v>4339</v>
      </c>
      <c r="C2673" t="s">
        <v>4340</v>
      </c>
      <c r="D2673" t="s">
        <v>4343</v>
      </c>
      <c r="E2673" t="s">
        <v>4341</v>
      </c>
    </row>
    <row r="2674" spans="1:5" x14ac:dyDescent="0.25">
      <c r="A2674" t="s">
        <v>432</v>
      </c>
      <c r="B2674" t="s">
        <v>4339</v>
      </c>
      <c r="C2674" t="s">
        <v>4340</v>
      </c>
      <c r="D2674" t="s">
        <v>11428</v>
      </c>
      <c r="E2674" t="s">
        <v>11429</v>
      </c>
    </row>
    <row r="2675" spans="1:5" x14ac:dyDescent="0.25">
      <c r="A2675" t="s">
        <v>432</v>
      </c>
      <c r="B2675" t="s">
        <v>4339</v>
      </c>
      <c r="C2675" t="s">
        <v>4340</v>
      </c>
      <c r="D2675" t="s">
        <v>11428</v>
      </c>
      <c r="E2675" t="s">
        <v>11430</v>
      </c>
    </row>
    <row r="2676" spans="1:5" x14ac:dyDescent="0.25">
      <c r="A2676" t="s">
        <v>432</v>
      </c>
      <c r="B2676" t="s">
        <v>4339</v>
      </c>
      <c r="C2676" t="s">
        <v>4340</v>
      </c>
      <c r="D2676" t="s">
        <v>11431</v>
      </c>
      <c r="E2676" t="s">
        <v>11432</v>
      </c>
    </row>
    <row r="2677" spans="1:5" x14ac:dyDescent="0.25">
      <c r="A2677" t="s">
        <v>432</v>
      </c>
      <c r="B2677" t="s">
        <v>4339</v>
      </c>
      <c r="C2677" t="s">
        <v>4340</v>
      </c>
      <c r="D2677" t="s">
        <v>11433</v>
      </c>
      <c r="E2677" t="s">
        <v>11434</v>
      </c>
    </row>
    <row r="2678" spans="1:5" x14ac:dyDescent="0.25">
      <c r="A2678" t="s">
        <v>432</v>
      </c>
      <c r="B2678" t="s">
        <v>4339</v>
      </c>
      <c r="C2678" t="s">
        <v>4340</v>
      </c>
      <c r="D2678" t="s">
        <v>11433</v>
      </c>
      <c r="E2678" t="s">
        <v>11435</v>
      </c>
    </row>
    <row r="2679" spans="1:5" x14ac:dyDescent="0.25">
      <c r="A2679" t="s">
        <v>432</v>
      </c>
      <c r="B2679" t="s">
        <v>4339</v>
      </c>
      <c r="C2679" t="s">
        <v>4340</v>
      </c>
      <c r="D2679" t="s">
        <v>11433</v>
      </c>
      <c r="E2679" t="s">
        <v>11436</v>
      </c>
    </row>
    <row r="2680" spans="1:5" x14ac:dyDescent="0.25">
      <c r="A2680" t="s">
        <v>432</v>
      </c>
      <c r="B2680" t="s">
        <v>4339</v>
      </c>
      <c r="C2680" t="s">
        <v>4340</v>
      </c>
      <c r="D2680" t="s">
        <v>11433</v>
      </c>
      <c r="E2680" t="s">
        <v>11437</v>
      </c>
    </row>
    <row r="2681" spans="1:5" x14ac:dyDescent="0.25">
      <c r="A2681" t="s">
        <v>432</v>
      </c>
      <c r="B2681" t="s">
        <v>4339</v>
      </c>
      <c r="C2681" t="s">
        <v>4340</v>
      </c>
      <c r="D2681" t="s">
        <v>11433</v>
      </c>
      <c r="E2681" t="s">
        <v>11438</v>
      </c>
    </row>
    <row r="2682" spans="1:5" x14ac:dyDescent="0.25">
      <c r="A2682" t="s">
        <v>432</v>
      </c>
      <c r="B2682" t="s">
        <v>4339</v>
      </c>
      <c r="C2682" t="s">
        <v>4340</v>
      </c>
      <c r="D2682" t="s">
        <v>11433</v>
      </c>
      <c r="E2682" t="s">
        <v>11439</v>
      </c>
    </row>
    <row r="2683" spans="1:5" x14ac:dyDescent="0.25">
      <c r="A2683" t="s">
        <v>432</v>
      </c>
      <c r="B2683" t="s">
        <v>4339</v>
      </c>
      <c r="C2683" t="s">
        <v>4340</v>
      </c>
      <c r="D2683" t="s">
        <v>11433</v>
      </c>
      <c r="E2683" t="s">
        <v>11440</v>
      </c>
    </row>
    <row r="2684" spans="1:5" x14ac:dyDescent="0.25">
      <c r="A2684" t="s">
        <v>432</v>
      </c>
      <c r="B2684" t="s">
        <v>4339</v>
      </c>
      <c r="C2684" t="s">
        <v>4340</v>
      </c>
      <c r="D2684" t="s">
        <v>11433</v>
      </c>
      <c r="E2684" t="s">
        <v>11441</v>
      </c>
    </row>
    <row r="2685" spans="1:5" x14ac:dyDescent="0.25">
      <c r="A2685" t="s">
        <v>432</v>
      </c>
      <c r="B2685" t="s">
        <v>4339</v>
      </c>
      <c r="C2685" t="s">
        <v>4340</v>
      </c>
      <c r="D2685" t="s">
        <v>11433</v>
      </c>
      <c r="E2685" t="s">
        <v>11442</v>
      </c>
    </row>
    <row r="2686" spans="1:5" x14ac:dyDescent="0.25">
      <c r="A2686" t="s">
        <v>432</v>
      </c>
      <c r="B2686" t="s">
        <v>4339</v>
      </c>
      <c r="C2686" t="s">
        <v>4340</v>
      </c>
      <c r="D2686" t="s">
        <v>11433</v>
      </c>
      <c r="E2686" t="s">
        <v>11443</v>
      </c>
    </row>
    <row r="2687" spans="1:5" x14ac:dyDescent="0.25">
      <c r="A2687" t="s">
        <v>432</v>
      </c>
      <c r="B2687" t="s">
        <v>4339</v>
      </c>
      <c r="C2687" t="s">
        <v>4340</v>
      </c>
      <c r="D2687" t="s">
        <v>11433</v>
      </c>
      <c r="E2687" t="s">
        <v>11444</v>
      </c>
    </row>
    <row r="2688" spans="1:5" x14ac:dyDescent="0.25">
      <c r="A2688" t="s">
        <v>432</v>
      </c>
      <c r="B2688" t="s">
        <v>4339</v>
      </c>
      <c r="C2688" t="s">
        <v>4340</v>
      </c>
      <c r="D2688" t="s">
        <v>11433</v>
      </c>
      <c r="E2688" t="s">
        <v>11445</v>
      </c>
    </row>
    <row r="2689" spans="1:5" x14ac:dyDescent="0.25">
      <c r="A2689" t="s">
        <v>432</v>
      </c>
      <c r="B2689" t="s">
        <v>4339</v>
      </c>
      <c r="C2689" t="s">
        <v>4340</v>
      </c>
      <c r="D2689" t="s">
        <v>11433</v>
      </c>
      <c r="E2689" t="s">
        <v>11446</v>
      </c>
    </row>
    <row r="2690" spans="1:5" x14ac:dyDescent="0.25">
      <c r="A2690" t="s">
        <v>432</v>
      </c>
      <c r="B2690" t="s">
        <v>4339</v>
      </c>
      <c r="C2690" t="s">
        <v>4340</v>
      </c>
      <c r="D2690" t="s">
        <v>11433</v>
      </c>
      <c r="E2690" t="s">
        <v>11447</v>
      </c>
    </row>
    <row r="2691" spans="1:5" x14ac:dyDescent="0.25">
      <c r="A2691" t="s">
        <v>432</v>
      </c>
      <c r="B2691" t="s">
        <v>4339</v>
      </c>
      <c r="C2691" t="s">
        <v>4340</v>
      </c>
      <c r="D2691" t="s">
        <v>11433</v>
      </c>
      <c r="E2691" t="s">
        <v>11448</v>
      </c>
    </row>
    <row r="2692" spans="1:5" x14ac:dyDescent="0.25">
      <c r="A2692" t="s">
        <v>432</v>
      </c>
      <c r="B2692" t="s">
        <v>4339</v>
      </c>
      <c r="C2692" t="s">
        <v>4340</v>
      </c>
      <c r="D2692" t="s">
        <v>8643</v>
      </c>
      <c r="E2692" t="s">
        <v>8641</v>
      </c>
    </row>
    <row r="2693" spans="1:5" x14ac:dyDescent="0.25">
      <c r="A2693" t="s">
        <v>369</v>
      </c>
      <c r="B2693" t="s">
        <v>370</v>
      </c>
      <c r="C2693" t="s">
        <v>371</v>
      </c>
      <c r="D2693" t="s">
        <v>374</v>
      </c>
      <c r="E2693" t="s">
        <v>11449</v>
      </c>
    </row>
    <row r="2694" spans="1:5" x14ac:dyDescent="0.25">
      <c r="A2694" t="s">
        <v>369</v>
      </c>
      <c r="B2694" t="s">
        <v>370</v>
      </c>
      <c r="C2694" t="s">
        <v>371</v>
      </c>
      <c r="D2694" t="s">
        <v>374</v>
      </c>
      <c r="E2694" t="s">
        <v>11450</v>
      </c>
    </row>
    <row r="2695" spans="1:5" x14ac:dyDescent="0.25">
      <c r="A2695" t="s">
        <v>369</v>
      </c>
      <c r="B2695" t="s">
        <v>370</v>
      </c>
      <c r="C2695" t="s">
        <v>371</v>
      </c>
      <c r="D2695" t="s">
        <v>374</v>
      </c>
      <c r="E2695" t="s">
        <v>11451</v>
      </c>
    </row>
    <row r="2696" spans="1:5" x14ac:dyDescent="0.25">
      <c r="A2696" t="s">
        <v>369</v>
      </c>
      <c r="B2696" t="s">
        <v>370</v>
      </c>
      <c r="C2696" t="s">
        <v>371</v>
      </c>
      <c r="D2696" t="s">
        <v>374</v>
      </c>
      <c r="E2696" t="s">
        <v>11452</v>
      </c>
    </row>
    <row r="2697" spans="1:5" x14ac:dyDescent="0.25">
      <c r="A2697" t="s">
        <v>369</v>
      </c>
      <c r="B2697" t="s">
        <v>370</v>
      </c>
      <c r="C2697" t="s">
        <v>371</v>
      </c>
      <c r="D2697" t="s">
        <v>374</v>
      </c>
      <c r="E2697" t="s">
        <v>11453</v>
      </c>
    </row>
    <row r="2698" spans="1:5" x14ac:dyDescent="0.25">
      <c r="A2698" t="s">
        <v>369</v>
      </c>
      <c r="B2698" t="s">
        <v>370</v>
      </c>
      <c r="C2698" t="s">
        <v>371</v>
      </c>
      <c r="D2698" t="s">
        <v>374</v>
      </c>
      <c r="E2698" t="s">
        <v>11454</v>
      </c>
    </row>
    <row r="2699" spans="1:5" x14ac:dyDescent="0.25">
      <c r="A2699" t="s">
        <v>369</v>
      </c>
      <c r="B2699" t="s">
        <v>370</v>
      </c>
      <c r="C2699" t="s">
        <v>371</v>
      </c>
      <c r="D2699" t="s">
        <v>374</v>
      </c>
      <c r="E2699" t="s">
        <v>11455</v>
      </c>
    </row>
    <row r="2700" spans="1:5" x14ac:dyDescent="0.25">
      <c r="A2700" t="s">
        <v>369</v>
      </c>
      <c r="B2700" t="s">
        <v>370</v>
      </c>
      <c r="C2700" t="s">
        <v>371</v>
      </c>
      <c r="D2700" t="s">
        <v>374</v>
      </c>
      <c r="E2700" t="s">
        <v>11456</v>
      </c>
    </row>
    <row r="2701" spans="1:5" x14ac:dyDescent="0.25">
      <c r="A2701" t="s">
        <v>369</v>
      </c>
      <c r="B2701" t="s">
        <v>370</v>
      </c>
      <c r="C2701" t="s">
        <v>371</v>
      </c>
      <c r="D2701" t="s">
        <v>374</v>
      </c>
      <c r="E2701" t="s">
        <v>11457</v>
      </c>
    </row>
    <row r="2702" spans="1:5" x14ac:dyDescent="0.25">
      <c r="A2702" t="s">
        <v>369</v>
      </c>
      <c r="B2702" t="s">
        <v>370</v>
      </c>
      <c r="C2702" t="s">
        <v>371</v>
      </c>
      <c r="D2702" t="s">
        <v>374</v>
      </c>
      <c r="E2702" t="s">
        <v>11458</v>
      </c>
    </row>
    <row r="2703" spans="1:5" x14ac:dyDescent="0.25">
      <c r="A2703" t="s">
        <v>369</v>
      </c>
      <c r="B2703" t="s">
        <v>370</v>
      </c>
      <c r="C2703" t="s">
        <v>371</v>
      </c>
      <c r="D2703" t="s">
        <v>374</v>
      </c>
      <c r="E2703" t="s">
        <v>11459</v>
      </c>
    </row>
    <row r="2704" spans="1:5" x14ac:dyDescent="0.25">
      <c r="A2704" t="s">
        <v>369</v>
      </c>
      <c r="B2704" t="s">
        <v>370</v>
      </c>
      <c r="C2704" t="s">
        <v>371</v>
      </c>
      <c r="D2704" t="s">
        <v>374</v>
      </c>
      <c r="E2704" t="s">
        <v>11460</v>
      </c>
    </row>
    <row r="2705" spans="1:5" x14ac:dyDescent="0.25">
      <c r="A2705" t="s">
        <v>369</v>
      </c>
      <c r="B2705" t="s">
        <v>370</v>
      </c>
      <c r="C2705" t="s">
        <v>371</v>
      </c>
      <c r="D2705" t="s">
        <v>374</v>
      </c>
      <c r="E2705" t="s">
        <v>11461</v>
      </c>
    </row>
    <row r="2706" spans="1:5" x14ac:dyDescent="0.25">
      <c r="A2706" t="s">
        <v>369</v>
      </c>
      <c r="B2706" t="s">
        <v>370</v>
      </c>
      <c r="C2706" t="s">
        <v>371</v>
      </c>
      <c r="D2706" t="s">
        <v>374</v>
      </c>
      <c r="E2706" t="s">
        <v>11462</v>
      </c>
    </row>
    <row r="2707" spans="1:5" x14ac:dyDescent="0.25">
      <c r="A2707" t="s">
        <v>369</v>
      </c>
      <c r="B2707" t="s">
        <v>370</v>
      </c>
      <c r="C2707" t="s">
        <v>371</v>
      </c>
      <c r="D2707" t="s">
        <v>374</v>
      </c>
      <c r="E2707" t="s">
        <v>11463</v>
      </c>
    </row>
    <row r="2708" spans="1:5" x14ac:dyDescent="0.25">
      <c r="A2708" t="s">
        <v>369</v>
      </c>
      <c r="B2708" t="s">
        <v>370</v>
      </c>
      <c r="C2708" t="s">
        <v>371</v>
      </c>
      <c r="D2708" t="s">
        <v>374</v>
      </c>
      <c r="E2708" t="s">
        <v>11464</v>
      </c>
    </row>
    <row r="2709" spans="1:5" x14ac:dyDescent="0.25">
      <c r="A2709" t="s">
        <v>369</v>
      </c>
      <c r="B2709" t="s">
        <v>370</v>
      </c>
      <c r="C2709" t="s">
        <v>371</v>
      </c>
      <c r="D2709" t="s">
        <v>374</v>
      </c>
      <c r="E2709" t="s">
        <v>11465</v>
      </c>
    </row>
    <row r="2710" spans="1:5" x14ac:dyDescent="0.25">
      <c r="A2710" t="s">
        <v>369</v>
      </c>
      <c r="B2710" t="s">
        <v>370</v>
      </c>
      <c r="C2710" t="s">
        <v>371</v>
      </c>
      <c r="D2710" t="s">
        <v>374</v>
      </c>
      <c r="E2710" t="s">
        <v>11466</v>
      </c>
    </row>
    <row r="2711" spans="1:5" x14ac:dyDescent="0.25">
      <c r="A2711" t="s">
        <v>369</v>
      </c>
      <c r="B2711" t="s">
        <v>370</v>
      </c>
      <c r="C2711" t="s">
        <v>371</v>
      </c>
      <c r="D2711" t="s">
        <v>374</v>
      </c>
      <c r="E2711" t="s">
        <v>11467</v>
      </c>
    </row>
    <row r="2712" spans="1:5" x14ac:dyDescent="0.25">
      <c r="A2712" t="s">
        <v>369</v>
      </c>
      <c r="B2712" t="s">
        <v>370</v>
      </c>
      <c r="C2712" t="s">
        <v>371</v>
      </c>
      <c r="D2712" t="s">
        <v>374</v>
      </c>
      <c r="E2712" t="s">
        <v>11468</v>
      </c>
    </row>
    <row r="2713" spans="1:5" x14ac:dyDescent="0.25">
      <c r="A2713" t="s">
        <v>369</v>
      </c>
      <c r="B2713" t="s">
        <v>370</v>
      </c>
      <c r="C2713" t="s">
        <v>371</v>
      </c>
      <c r="D2713" t="s">
        <v>374</v>
      </c>
      <c r="E2713" t="s">
        <v>11469</v>
      </c>
    </row>
    <row r="2714" spans="1:5" x14ac:dyDescent="0.25">
      <c r="A2714" t="s">
        <v>369</v>
      </c>
      <c r="B2714" t="s">
        <v>370</v>
      </c>
      <c r="C2714" t="s">
        <v>371</v>
      </c>
      <c r="D2714" t="s">
        <v>374</v>
      </c>
      <c r="E2714" t="s">
        <v>11470</v>
      </c>
    </row>
    <row r="2715" spans="1:5" x14ac:dyDescent="0.25">
      <c r="A2715" t="s">
        <v>369</v>
      </c>
      <c r="B2715" t="s">
        <v>370</v>
      </c>
      <c r="C2715" t="s">
        <v>371</v>
      </c>
      <c r="D2715" t="s">
        <v>374</v>
      </c>
      <c r="E2715" t="s">
        <v>11471</v>
      </c>
    </row>
    <row r="2716" spans="1:5" x14ac:dyDescent="0.25">
      <c r="A2716" t="s">
        <v>369</v>
      </c>
      <c r="B2716" t="s">
        <v>370</v>
      </c>
      <c r="C2716" t="s">
        <v>371</v>
      </c>
      <c r="D2716" t="s">
        <v>374</v>
      </c>
      <c r="E2716" t="s">
        <v>11472</v>
      </c>
    </row>
    <row r="2717" spans="1:5" x14ac:dyDescent="0.25">
      <c r="A2717" t="s">
        <v>369</v>
      </c>
      <c r="B2717" t="s">
        <v>370</v>
      </c>
      <c r="C2717" t="s">
        <v>371</v>
      </c>
      <c r="D2717" t="s">
        <v>374</v>
      </c>
      <c r="E2717" t="s">
        <v>11473</v>
      </c>
    </row>
    <row r="2718" spans="1:5" x14ac:dyDescent="0.25">
      <c r="A2718" t="s">
        <v>369</v>
      </c>
      <c r="B2718" t="s">
        <v>370</v>
      </c>
      <c r="C2718" t="s">
        <v>371</v>
      </c>
      <c r="D2718" t="s">
        <v>374</v>
      </c>
      <c r="E2718" t="s">
        <v>11474</v>
      </c>
    </row>
    <row r="2719" spans="1:5" x14ac:dyDescent="0.25">
      <c r="A2719" t="s">
        <v>369</v>
      </c>
      <c r="B2719" t="s">
        <v>370</v>
      </c>
      <c r="C2719" t="s">
        <v>371</v>
      </c>
      <c r="D2719" t="s">
        <v>374</v>
      </c>
      <c r="E2719" t="s">
        <v>11475</v>
      </c>
    </row>
    <row r="2720" spans="1:5" x14ac:dyDescent="0.25">
      <c r="A2720" t="s">
        <v>369</v>
      </c>
      <c r="B2720" t="s">
        <v>370</v>
      </c>
      <c r="C2720" t="s">
        <v>371</v>
      </c>
      <c r="D2720" t="s">
        <v>374</v>
      </c>
      <c r="E2720" t="s">
        <v>8323</v>
      </c>
    </row>
    <row r="2721" spans="1:5" x14ac:dyDescent="0.25">
      <c r="A2721" t="s">
        <v>369</v>
      </c>
      <c r="B2721" t="s">
        <v>370</v>
      </c>
      <c r="C2721" t="s">
        <v>371</v>
      </c>
      <c r="D2721" t="s">
        <v>374</v>
      </c>
      <c r="E2721" t="s">
        <v>11476</v>
      </c>
    </row>
    <row r="2722" spans="1:5" x14ac:dyDescent="0.25">
      <c r="A2722" t="s">
        <v>369</v>
      </c>
      <c r="B2722" t="s">
        <v>370</v>
      </c>
      <c r="C2722" t="s">
        <v>371</v>
      </c>
      <c r="D2722" t="s">
        <v>374</v>
      </c>
      <c r="E2722" t="s">
        <v>372</v>
      </c>
    </row>
    <row r="2723" spans="1:5" x14ac:dyDescent="0.25">
      <c r="A2723" t="s">
        <v>369</v>
      </c>
      <c r="B2723" t="s">
        <v>370</v>
      </c>
      <c r="C2723" t="s">
        <v>371</v>
      </c>
      <c r="D2723" t="s">
        <v>374</v>
      </c>
      <c r="E2723" t="s">
        <v>11477</v>
      </c>
    </row>
    <row r="2724" spans="1:5" x14ac:dyDescent="0.25">
      <c r="A2724" t="s">
        <v>369</v>
      </c>
      <c r="B2724" t="s">
        <v>370</v>
      </c>
      <c r="C2724" t="s">
        <v>371</v>
      </c>
      <c r="D2724" t="s">
        <v>374</v>
      </c>
      <c r="E2724" t="s">
        <v>11478</v>
      </c>
    </row>
    <row r="2725" spans="1:5" x14ac:dyDescent="0.25">
      <c r="A2725" t="s">
        <v>662</v>
      </c>
      <c r="B2725" t="s">
        <v>5192</v>
      </c>
      <c r="C2725" t="s">
        <v>5193</v>
      </c>
      <c r="D2725" t="s">
        <v>11479</v>
      </c>
      <c r="E2725" t="s">
        <v>11480</v>
      </c>
    </row>
    <row r="2726" spans="1:5" x14ac:dyDescent="0.25">
      <c r="A2726" t="s">
        <v>662</v>
      </c>
      <c r="B2726" t="s">
        <v>5192</v>
      </c>
      <c r="C2726" t="s">
        <v>5193</v>
      </c>
      <c r="D2726" t="s">
        <v>5196</v>
      </c>
      <c r="E2726" t="s">
        <v>5194</v>
      </c>
    </row>
    <row r="2727" spans="1:5" x14ac:dyDescent="0.25">
      <c r="A2727" t="s">
        <v>25</v>
      </c>
      <c r="B2727" t="s">
        <v>5618</v>
      </c>
      <c r="C2727" t="s">
        <v>5619</v>
      </c>
      <c r="D2727" t="s">
        <v>5622</v>
      </c>
      <c r="E2727" t="s">
        <v>11481</v>
      </c>
    </row>
    <row r="2728" spans="1:5" x14ac:dyDescent="0.25">
      <c r="A2728" t="s">
        <v>2026</v>
      </c>
      <c r="B2728" t="s">
        <v>2744</v>
      </c>
      <c r="C2728" t="s">
        <v>2745</v>
      </c>
      <c r="D2728" t="s">
        <v>2748</v>
      </c>
      <c r="E2728" t="s">
        <v>2746</v>
      </c>
    </row>
    <row r="2729" spans="1:5" x14ac:dyDescent="0.25">
      <c r="A2729" t="s">
        <v>2026</v>
      </c>
      <c r="B2729" t="s">
        <v>2744</v>
      </c>
      <c r="C2729" t="s">
        <v>2745</v>
      </c>
      <c r="D2729" t="s">
        <v>2748</v>
      </c>
      <c r="E2729" t="s">
        <v>11482</v>
      </c>
    </row>
    <row r="2730" spans="1:5" x14ac:dyDescent="0.25">
      <c r="A2730" t="s">
        <v>2026</v>
      </c>
      <c r="B2730" t="s">
        <v>2744</v>
      </c>
      <c r="C2730" t="s">
        <v>2745</v>
      </c>
      <c r="D2730" t="s">
        <v>2748</v>
      </c>
      <c r="E2730" t="s">
        <v>11483</v>
      </c>
    </row>
    <row r="2731" spans="1:5" x14ac:dyDescent="0.25">
      <c r="A2731" t="s">
        <v>662</v>
      </c>
      <c r="B2731" t="s">
        <v>5436</v>
      </c>
      <c r="C2731" t="s">
        <v>5437</v>
      </c>
      <c r="D2731" t="s">
        <v>11484</v>
      </c>
      <c r="E2731" t="s">
        <v>11485</v>
      </c>
    </row>
    <row r="2732" spans="1:5" x14ac:dyDescent="0.25">
      <c r="A2732" t="s">
        <v>662</v>
      </c>
      <c r="B2732" t="s">
        <v>5436</v>
      </c>
      <c r="C2732" t="s">
        <v>5437</v>
      </c>
      <c r="D2732" t="s">
        <v>5440</v>
      </c>
      <c r="E2732" t="s">
        <v>5498</v>
      </c>
    </row>
    <row r="2733" spans="1:5" x14ac:dyDescent="0.25">
      <c r="A2733" t="s">
        <v>662</v>
      </c>
      <c r="B2733" t="s">
        <v>5436</v>
      </c>
      <c r="C2733" t="s">
        <v>5437</v>
      </c>
      <c r="D2733" t="s">
        <v>5440</v>
      </c>
      <c r="E2733" t="s">
        <v>5438</v>
      </c>
    </row>
    <row r="2734" spans="1:5" x14ac:dyDescent="0.25">
      <c r="A2734" t="s">
        <v>662</v>
      </c>
      <c r="B2734" t="s">
        <v>5436</v>
      </c>
      <c r="C2734" t="s">
        <v>5437</v>
      </c>
      <c r="D2734" t="s">
        <v>5440</v>
      </c>
      <c r="E2734" t="s">
        <v>11486</v>
      </c>
    </row>
    <row r="2735" spans="1:5" x14ac:dyDescent="0.25">
      <c r="A2735" t="s">
        <v>170</v>
      </c>
      <c r="B2735" t="s">
        <v>5095</v>
      </c>
      <c r="C2735" t="s">
        <v>5096</v>
      </c>
      <c r="D2735" t="s">
        <v>5099</v>
      </c>
      <c r="E2735" t="s">
        <v>11487</v>
      </c>
    </row>
    <row r="2736" spans="1:5" x14ac:dyDescent="0.25">
      <c r="A2736" t="s">
        <v>170</v>
      </c>
      <c r="B2736" t="s">
        <v>5095</v>
      </c>
      <c r="C2736" t="s">
        <v>5096</v>
      </c>
      <c r="D2736" t="s">
        <v>5099</v>
      </c>
      <c r="E2736" t="s">
        <v>5097</v>
      </c>
    </row>
    <row r="2737" spans="1:5" x14ac:dyDescent="0.25">
      <c r="A2737" t="s">
        <v>170</v>
      </c>
      <c r="B2737" t="s">
        <v>5095</v>
      </c>
      <c r="C2737" t="s">
        <v>5096</v>
      </c>
      <c r="D2737" t="s">
        <v>5099</v>
      </c>
      <c r="E2737" t="s">
        <v>5174</v>
      </c>
    </row>
    <row r="2738" spans="1:5" x14ac:dyDescent="0.25">
      <c r="A2738" t="s">
        <v>170</v>
      </c>
      <c r="B2738" t="s">
        <v>5095</v>
      </c>
      <c r="C2738" t="s">
        <v>5096</v>
      </c>
      <c r="D2738" t="s">
        <v>5099</v>
      </c>
      <c r="E2738" t="s">
        <v>6111</v>
      </c>
    </row>
    <row r="2739" spans="1:5" x14ac:dyDescent="0.25">
      <c r="A2739" t="s">
        <v>170</v>
      </c>
      <c r="B2739" t="s">
        <v>5095</v>
      </c>
      <c r="C2739" t="s">
        <v>5096</v>
      </c>
      <c r="D2739" t="s">
        <v>5099</v>
      </c>
      <c r="E2739" t="s">
        <v>6095</v>
      </c>
    </row>
    <row r="2740" spans="1:5" x14ac:dyDescent="0.25">
      <c r="A2740" t="s">
        <v>170</v>
      </c>
      <c r="B2740" t="s">
        <v>5095</v>
      </c>
      <c r="C2740" t="s">
        <v>5096</v>
      </c>
      <c r="D2740" t="s">
        <v>5099</v>
      </c>
      <c r="E2740" t="s">
        <v>11488</v>
      </c>
    </row>
    <row r="2741" spans="1:5" x14ac:dyDescent="0.25">
      <c r="A2741" t="s">
        <v>170</v>
      </c>
      <c r="B2741" t="s">
        <v>5095</v>
      </c>
      <c r="C2741" t="s">
        <v>5096</v>
      </c>
      <c r="D2741" t="s">
        <v>5099</v>
      </c>
      <c r="E2741" t="s">
        <v>6092</v>
      </c>
    </row>
    <row r="2742" spans="1:5" x14ac:dyDescent="0.25">
      <c r="A2742" t="s">
        <v>170</v>
      </c>
      <c r="B2742" t="s">
        <v>5095</v>
      </c>
      <c r="C2742" t="s">
        <v>5096</v>
      </c>
      <c r="D2742" t="s">
        <v>5099</v>
      </c>
      <c r="E2742" t="s">
        <v>6082</v>
      </c>
    </row>
    <row r="2743" spans="1:5" x14ac:dyDescent="0.25">
      <c r="A2743" t="s">
        <v>170</v>
      </c>
      <c r="B2743" t="s">
        <v>5095</v>
      </c>
      <c r="C2743" t="s">
        <v>5096</v>
      </c>
      <c r="D2743" t="s">
        <v>5099</v>
      </c>
      <c r="E2743" t="s">
        <v>6106</v>
      </c>
    </row>
    <row r="2744" spans="1:5" x14ac:dyDescent="0.25">
      <c r="A2744" t="s">
        <v>170</v>
      </c>
      <c r="B2744" t="s">
        <v>5095</v>
      </c>
      <c r="C2744" t="s">
        <v>5096</v>
      </c>
      <c r="D2744" t="s">
        <v>5099</v>
      </c>
      <c r="E2744" t="s">
        <v>6116</v>
      </c>
    </row>
    <row r="2745" spans="1:5" x14ac:dyDescent="0.25">
      <c r="A2745" t="s">
        <v>170</v>
      </c>
      <c r="B2745" t="s">
        <v>5095</v>
      </c>
      <c r="C2745" t="s">
        <v>5096</v>
      </c>
      <c r="D2745" t="s">
        <v>5099</v>
      </c>
      <c r="E2745" t="s">
        <v>6125</v>
      </c>
    </row>
    <row r="2746" spans="1:5" x14ac:dyDescent="0.25">
      <c r="A2746" t="s">
        <v>170</v>
      </c>
      <c r="B2746" t="s">
        <v>5095</v>
      </c>
      <c r="C2746" t="s">
        <v>5096</v>
      </c>
      <c r="D2746" t="s">
        <v>5099</v>
      </c>
      <c r="E2746" t="s">
        <v>6148</v>
      </c>
    </row>
    <row r="2747" spans="1:5" x14ac:dyDescent="0.25">
      <c r="A2747" t="s">
        <v>170</v>
      </c>
      <c r="B2747" t="s">
        <v>5095</v>
      </c>
      <c r="C2747" t="s">
        <v>5096</v>
      </c>
      <c r="D2747" t="s">
        <v>5099</v>
      </c>
      <c r="E2747" t="s">
        <v>6078</v>
      </c>
    </row>
    <row r="2748" spans="1:5" x14ac:dyDescent="0.25">
      <c r="A2748" t="s">
        <v>170</v>
      </c>
      <c r="B2748" t="s">
        <v>5095</v>
      </c>
      <c r="C2748" t="s">
        <v>5096</v>
      </c>
      <c r="D2748" t="s">
        <v>5099</v>
      </c>
      <c r="E2748" t="s">
        <v>6113</v>
      </c>
    </row>
    <row r="2749" spans="1:5" x14ac:dyDescent="0.25">
      <c r="A2749" t="s">
        <v>170</v>
      </c>
      <c r="B2749" t="s">
        <v>5095</v>
      </c>
      <c r="C2749" t="s">
        <v>5096</v>
      </c>
      <c r="D2749" t="s">
        <v>5099</v>
      </c>
      <c r="E2749" t="s">
        <v>6725</v>
      </c>
    </row>
    <row r="2750" spans="1:5" x14ac:dyDescent="0.25">
      <c r="A2750" t="s">
        <v>170</v>
      </c>
      <c r="B2750" t="s">
        <v>5095</v>
      </c>
      <c r="C2750" t="s">
        <v>5096</v>
      </c>
      <c r="D2750" t="s">
        <v>5099</v>
      </c>
      <c r="E2750" t="s">
        <v>11489</v>
      </c>
    </row>
    <row r="2751" spans="1:5" x14ac:dyDescent="0.25">
      <c r="A2751" t="s">
        <v>170</v>
      </c>
      <c r="B2751" t="s">
        <v>5095</v>
      </c>
      <c r="C2751" t="s">
        <v>5096</v>
      </c>
      <c r="D2751" t="s">
        <v>5099</v>
      </c>
      <c r="E2751" t="s">
        <v>11490</v>
      </c>
    </row>
    <row r="2752" spans="1:5" x14ac:dyDescent="0.25">
      <c r="A2752" t="s">
        <v>538</v>
      </c>
      <c r="B2752" t="s">
        <v>11491</v>
      </c>
      <c r="C2752" t="s">
        <v>11492</v>
      </c>
      <c r="D2752" t="s">
        <v>11493</v>
      </c>
      <c r="E2752" t="s">
        <v>11494</v>
      </c>
    </row>
    <row r="2753" spans="1:5" x14ac:dyDescent="0.25">
      <c r="A2753" t="s">
        <v>369</v>
      </c>
      <c r="B2753" t="s">
        <v>11495</v>
      </c>
      <c r="C2753" t="s">
        <v>11496</v>
      </c>
      <c r="D2753" t="s">
        <v>11497</v>
      </c>
      <c r="E2753" t="s">
        <v>11498</v>
      </c>
    </row>
    <row r="2754" spans="1:5" x14ac:dyDescent="0.25">
      <c r="A2754" t="s">
        <v>41</v>
      </c>
      <c r="B2754" t="s">
        <v>42</v>
      </c>
      <c r="C2754" t="s">
        <v>43</v>
      </c>
      <c r="D2754" t="s">
        <v>46</v>
      </c>
      <c r="E2754" t="s">
        <v>11499</v>
      </c>
    </row>
    <row r="2755" spans="1:5" x14ac:dyDescent="0.25">
      <c r="A2755" t="s">
        <v>41</v>
      </c>
      <c r="B2755" t="s">
        <v>42</v>
      </c>
      <c r="C2755" t="s">
        <v>43</v>
      </c>
      <c r="D2755" t="s">
        <v>46</v>
      </c>
      <c r="E2755" t="s">
        <v>11500</v>
      </c>
    </row>
    <row r="2756" spans="1:5" x14ac:dyDescent="0.25">
      <c r="A2756" t="s">
        <v>41</v>
      </c>
      <c r="B2756" t="s">
        <v>42</v>
      </c>
      <c r="C2756" t="s">
        <v>43</v>
      </c>
      <c r="D2756" t="s">
        <v>46</v>
      </c>
      <c r="E2756" t="s">
        <v>11501</v>
      </c>
    </row>
    <row r="2757" spans="1:5" x14ac:dyDescent="0.25">
      <c r="A2757" t="s">
        <v>41</v>
      </c>
      <c r="B2757" t="s">
        <v>42</v>
      </c>
      <c r="C2757" t="s">
        <v>43</v>
      </c>
      <c r="D2757" t="s">
        <v>46</v>
      </c>
      <c r="E2757" t="s">
        <v>11502</v>
      </c>
    </row>
    <row r="2758" spans="1:5" x14ac:dyDescent="0.25">
      <c r="A2758" t="s">
        <v>41</v>
      </c>
      <c r="B2758" t="s">
        <v>42</v>
      </c>
      <c r="C2758" t="s">
        <v>43</v>
      </c>
      <c r="D2758" t="s">
        <v>46</v>
      </c>
      <c r="E2758" t="s">
        <v>11503</v>
      </c>
    </row>
    <row r="2759" spans="1:5" x14ac:dyDescent="0.25">
      <c r="A2759" t="s">
        <v>41</v>
      </c>
      <c r="B2759" t="s">
        <v>42</v>
      </c>
      <c r="C2759" t="s">
        <v>43</v>
      </c>
      <c r="D2759" t="s">
        <v>46</v>
      </c>
      <c r="E2759" t="s">
        <v>11504</v>
      </c>
    </row>
    <row r="2760" spans="1:5" x14ac:dyDescent="0.25">
      <c r="A2760" t="s">
        <v>41</v>
      </c>
      <c r="B2760" t="s">
        <v>42</v>
      </c>
      <c r="C2760" t="s">
        <v>43</v>
      </c>
      <c r="D2760" t="s">
        <v>46</v>
      </c>
      <c r="E2760" t="s">
        <v>11505</v>
      </c>
    </row>
    <row r="2761" spans="1:5" x14ac:dyDescent="0.25">
      <c r="A2761" t="s">
        <v>41</v>
      </c>
      <c r="B2761" t="s">
        <v>42</v>
      </c>
      <c r="C2761" t="s">
        <v>43</v>
      </c>
      <c r="D2761" t="s">
        <v>46</v>
      </c>
      <c r="E2761" t="s">
        <v>11506</v>
      </c>
    </row>
    <row r="2762" spans="1:5" x14ac:dyDescent="0.25">
      <c r="A2762" t="s">
        <v>41</v>
      </c>
      <c r="B2762" t="s">
        <v>42</v>
      </c>
      <c r="C2762" t="s">
        <v>43</v>
      </c>
      <c r="D2762" t="s">
        <v>46</v>
      </c>
      <c r="E2762" t="s">
        <v>11507</v>
      </c>
    </row>
    <row r="2763" spans="1:5" x14ac:dyDescent="0.25">
      <c r="A2763" t="s">
        <v>41</v>
      </c>
      <c r="B2763" t="s">
        <v>42</v>
      </c>
      <c r="C2763" t="s">
        <v>43</v>
      </c>
      <c r="D2763" t="s">
        <v>46</v>
      </c>
      <c r="E2763" t="s">
        <v>11508</v>
      </c>
    </row>
    <row r="2764" spans="1:5" x14ac:dyDescent="0.25">
      <c r="A2764" t="s">
        <v>41</v>
      </c>
      <c r="B2764" t="s">
        <v>42</v>
      </c>
      <c r="C2764" t="s">
        <v>43</v>
      </c>
      <c r="D2764" t="s">
        <v>46</v>
      </c>
      <c r="E2764" t="s">
        <v>11509</v>
      </c>
    </row>
    <row r="2765" spans="1:5" x14ac:dyDescent="0.25">
      <c r="A2765" t="s">
        <v>41</v>
      </c>
      <c r="B2765" t="s">
        <v>42</v>
      </c>
      <c r="C2765" t="s">
        <v>43</v>
      </c>
      <c r="D2765" t="s">
        <v>46</v>
      </c>
      <c r="E2765" t="s">
        <v>11510</v>
      </c>
    </row>
    <row r="2766" spans="1:5" x14ac:dyDescent="0.25">
      <c r="A2766" t="s">
        <v>41</v>
      </c>
      <c r="B2766" t="s">
        <v>42</v>
      </c>
      <c r="C2766" t="s">
        <v>43</v>
      </c>
      <c r="D2766" t="s">
        <v>46</v>
      </c>
      <c r="E2766" t="s">
        <v>11511</v>
      </c>
    </row>
    <row r="2767" spans="1:5" x14ac:dyDescent="0.25">
      <c r="A2767" t="s">
        <v>41</v>
      </c>
      <c r="B2767" t="s">
        <v>42</v>
      </c>
      <c r="C2767" t="s">
        <v>43</v>
      </c>
      <c r="D2767" t="s">
        <v>46</v>
      </c>
      <c r="E2767" t="s">
        <v>11512</v>
      </c>
    </row>
    <row r="2768" spans="1:5" x14ac:dyDescent="0.25">
      <c r="A2768" t="s">
        <v>41</v>
      </c>
      <c r="B2768" t="s">
        <v>42</v>
      </c>
      <c r="C2768" t="s">
        <v>43</v>
      </c>
      <c r="D2768" t="s">
        <v>46</v>
      </c>
      <c r="E2768" t="s">
        <v>11513</v>
      </c>
    </row>
    <row r="2769" spans="1:5" x14ac:dyDescent="0.25">
      <c r="A2769" t="s">
        <v>41</v>
      </c>
      <c r="B2769" t="s">
        <v>42</v>
      </c>
      <c r="C2769" t="s">
        <v>43</v>
      </c>
      <c r="D2769" t="s">
        <v>46</v>
      </c>
      <c r="E2769" t="s">
        <v>11514</v>
      </c>
    </row>
    <row r="2770" spans="1:5" x14ac:dyDescent="0.25">
      <c r="A2770" t="s">
        <v>41</v>
      </c>
      <c r="B2770" t="s">
        <v>42</v>
      </c>
      <c r="C2770" t="s">
        <v>43</v>
      </c>
      <c r="D2770" t="s">
        <v>46</v>
      </c>
      <c r="E2770" t="s">
        <v>11515</v>
      </c>
    </row>
    <row r="2771" spans="1:5" x14ac:dyDescent="0.25">
      <c r="A2771" t="s">
        <v>41</v>
      </c>
      <c r="B2771" t="s">
        <v>42</v>
      </c>
      <c r="C2771" t="s">
        <v>43</v>
      </c>
      <c r="D2771" t="s">
        <v>46</v>
      </c>
      <c r="E2771" t="s">
        <v>11516</v>
      </c>
    </row>
    <row r="2772" spans="1:5" x14ac:dyDescent="0.25">
      <c r="A2772" t="s">
        <v>41</v>
      </c>
      <c r="B2772" t="s">
        <v>42</v>
      </c>
      <c r="C2772" t="s">
        <v>43</v>
      </c>
      <c r="D2772" t="s">
        <v>46</v>
      </c>
      <c r="E2772" t="s">
        <v>11517</v>
      </c>
    </row>
    <row r="2773" spans="1:5" x14ac:dyDescent="0.25">
      <c r="A2773" t="s">
        <v>41</v>
      </c>
      <c r="B2773" t="s">
        <v>42</v>
      </c>
      <c r="C2773" t="s">
        <v>43</v>
      </c>
      <c r="D2773" t="s">
        <v>46</v>
      </c>
      <c r="E2773" t="s">
        <v>11518</v>
      </c>
    </row>
    <row r="2774" spans="1:5" x14ac:dyDescent="0.25">
      <c r="A2774" t="s">
        <v>41</v>
      </c>
      <c r="B2774" t="s">
        <v>42</v>
      </c>
      <c r="C2774" t="s">
        <v>43</v>
      </c>
      <c r="D2774" t="s">
        <v>46</v>
      </c>
      <c r="E2774" t="s">
        <v>11519</v>
      </c>
    </row>
    <row r="2775" spans="1:5" x14ac:dyDescent="0.25">
      <c r="A2775" t="s">
        <v>41</v>
      </c>
      <c r="B2775" t="s">
        <v>42</v>
      </c>
      <c r="C2775" t="s">
        <v>43</v>
      </c>
      <c r="D2775" t="s">
        <v>46</v>
      </c>
      <c r="E2775" t="s">
        <v>11520</v>
      </c>
    </row>
    <row r="2776" spans="1:5" x14ac:dyDescent="0.25">
      <c r="A2776" t="s">
        <v>41</v>
      </c>
      <c r="B2776" t="s">
        <v>42</v>
      </c>
      <c r="C2776" t="s">
        <v>43</v>
      </c>
      <c r="D2776" t="s">
        <v>46</v>
      </c>
      <c r="E2776" t="s">
        <v>11521</v>
      </c>
    </row>
    <row r="2777" spans="1:5" x14ac:dyDescent="0.25">
      <c r="A2777" t="s">
        <v>41</v>
      </c>
      <c r="B2777" t="s">
        <v>42</v>
      </c>
      <c r="C2777" t="s">
        <v>43</v>
      </c>
      <c r="D2777" t="s">
        <v>46</v>
      </c>
      <c r="E2777" t="s">
        <v>11522</v>
      </c>
    </row>
    <row r="2778" spans="1:5" x14ac:dyDescent="0.25">
      <c r="A2778" t="s">
        <v>41</v>
      </c>
      <c r="B2778" t="s">
        <v>42</v>
      </c>
      <c r="C2778" t="s">
        <v>43</v>
      </c>
      <c r="D2778" t="s">
        <v>46</v>
      </c>
      <c r="E2778" t="s">
        <v>11523</v>
      </c>
    </row>
    <row r="2779" spans="1:5" x14ac:dyDescent="0.25">
      <c r="A2779" t="s">
        <v>41</v>
      </c>
      <c r="B2779" t="s">
        <v>42</v>
      </c>
      <c r="C2779" t="s">
        <v>43</v>
      </c>
      <c r="D2779" t="s">
        <v>46</v>
      </c>
      <c r="E2779" t="s">
        <v>11524</v>
      </c>
    </row>
    <row r="2780" spans="1:5" x14ac:dyDescent="0.25">
      <c r="A2780" t="s">
        <v>41</v>
      </c>
      <c r="B2780" t="s">
        <v>42</v>
      </c>
      <c r="C2780" t="s">
        <v>43</v>
      </c>
      <c r="D2780" t="s">
        <v>46</v>
      </c>
      <c r="E2780" t="s">
        <v>11525</v>
      </c>
    </row>
    <row r="2781" spans="1:5" x14ac:dyDescent="0.25">
      <c r="A2781" t="s">
        <v>41</v>
      </c>
      <c r="B2781" t="s">
        <v>42</v>
      </c>
      <c r="C2781" t="s">
        <v>43</v>
      </c>
      <c r="D2781" t="s">
        <v>46</v>
      </c>
      <c r="E2781" t="s">
        <v>11526</v>
      </c>
    </row>
    <row r="2782" spans="1:5" x14ac:dyDescent="0.25">
      <c r="A2782" t="s">
        <v>41</v>
      </c>
      <c r="B2782" t="s">
        <v>42</v>
      </c>
      <c r="C2782" t="s">
        <v>43</v>
      </c>
      <c r="D2782" t="s">
        <v>46</v>
      </c>
      <c r="E2782" t="s">
        <v>11527</v>
      </c>
    </row>
    <row r="2783" spans="1:5" x14ac:dyDescent="0.25">
      <c r="A2783" t="s">
        <v>41</v>
      </c>
      <c r="B2783" t="s">
        <v>42</v>
      </c>
      <c r="C2783" t="s">
        <v>43</v>
      </c>
      <c r="D2783" t="s">
        <v>46</v>
      </c>
      <c r="E2783" t="s">
        <v>44</v>
      </c>
    </row>
    <row r="2784" spans="1:5" x14ac:dyDescent="0.25">
      <c r="A2784" t="s">
        <v>41</v>
      </c>
      <c r="B2784" t="s">
        <v>42</v>
      </c>
      <c r="C2784" t="s">
        <v>43</v>
      </c>
      <c r="D2784" t="s">
        <v>46</v>
      </c>
      <c r="E2784" t="s">
        <v>11528</v>
      </c>
    </row>
    <row r="2785" spans="1:5" x14ac:dyDescent="0.25">
      <c r="A2785" t="s">
        <v>41</v>
      </c>
      <c r="B2785" t="s">
        <v>42</v>
      </c>
      <c r="C2785" t="s">
        <v>43</v>
      </c>
      <c r="D2785" t="s">
        <v>46</v>
      </c>
      <c r="E2785" t="s">
        <v>11529</v>
      </c>
    </row>
    <row r="2786" spans="1:5" x14ac:dyDescent="0.25">
      <c r="A2786" t="s">
        <v>41</v>
      </c>
      <c r="B2786" t="s">
        <v>42</v>
      </c>
      <c r="C2786" t="s">
        <v>43</v>
      </c>
      <c r="D2786" t="s">
        <v>46</v>
      </c>
      <c r="E2786" t="s">
        <v>11530</v>
      </c>
    </row>
    <row r="2787" spans="1:5" x14ac:dyDescent="0.25">
      <c r="A2787" t="s">
        <v>170</v>
      </c>
      <c r="B2787" t="s">
        <v>2590</v>
      </c>
      <c r="C2787" t="s">
        <v>2591</v>
      </c>
      <c r="D2787" t="s">
        <v>11531</v>
      </c>
      <c r="E2787" t="s">
        <v>11532</v>
      </c>
    </row>
    <row r="2788" spans="1:5" x14ac:dyDescent="0.25">
      <c r="A2788" t="s">
        <v>170</v>
      </c>
      <c r="B2788" t="s">
        <v>2590</v>
      </c>
      <c r="C2788" t="s">
        <v>2591</v>
      </c>
      <c r="D2788" t="s">
        <v>11531</v>
      </c>
      <c r="E2788" t="s">
        <v>11533</v>
      </c>
    </row>
    <row r="2789" spans="1:5" x14ac:dyDescent="0.25">
      <c r="A2789" t="s">
        <v>170</v>
      </c>
      <c r="B2789" t="s">
        <v>2590</v>
      </c>
      <c r="C2789" t="s">
        <v>2591</v>
      </c>
      <c r="D2789" t="s">
        <v>11531</v>
      </c>
      <c r="E2789" t="s">
        <v>11534</v>
      </c>
    </row>
    <row r="2790" spans="1:5" x14ac:dyDescent="0.25">
      <c r="A2790" t="s">
        <v>170</v>
      </c>
      <c r="B2790" t="s">
        <v>2590</v>
      </c>
      <c r="C2790" t="s">
        <v>2591</v>
      </c>
      <c r="D2790" t="s">
        <v>11531</v>
      </c>
      <c r="E2790" t="s">
        <v>11535</v>
      </c>
    </row>
    <row r="2791" spans="1:5" x14ac:dyDescent="0.25">
      <c r="A2791" t="s">
        <v>170</v>
      </c>
      <c r="B2791" t="s">
        <v>2590</v>
      </c>
      <c r="C2791" t="s">
        <v>2591</v>
      </c>
      <c r="D2791" t="s">
        <v>11531</v>
      </c>
      <c r="E2791" t="s">
        <v>11536</v>
      </c>
    </row>
    <row r="2792" spans="1:5" x14ac:dyDescent="0.25">
      <c r="A2792" t="s">
        <v>170</v>
      </c>
      <c r="B2792" t="s">
        <v>2590</v>
      </c>
      <c r="C2792" t="s">
        <v>2591</v>
      </c>
      <c r="D2792" t="s">
        <v>11531</v>
      </c>
      <c r="E2792" t="s">
        <v>11537</v>
      </c>
    </row>
    <row r="2793" spans="1:5" x14ac:dyDescent="0.25">
      <c r="A2793" t="s">
        <v>170</v>
      </c>
      <c r="B2793" t="s">
        <v>2590</v>
      </c>
      <c r="C2793" t="s">
        <v>2591</v>
      </c>
      <c r="D2793" t="s">
        <v>11531</v>
      </c>
      <c r="E2793" t="s">
        <v>11538</v>
      </c>
    </row>
    <row r="2794" spans="1:5" x14ac:dyDescent="0.25">
      <c r="A2794" t="s">
        <v>170</v>
      </c>
      <c r="B2794" t="s">
        <v>2590</v>
      </c>
      <c r="C2794" t="s">
        <v>2591</v>
      </c>
      <c r="D2794" t="s">
        <v>11531</v>
      </c>
      <c r="E2794" t="s">
        <v>11539</v>
      </c>
    </row>
    <row r="2795" spans="1:5" x14ac:dyDescent="0.25">
      <c r="A2795" t="s">
        <v>170</v>
      </c>
      <c r="B2795" t="s">
        <v>2590</v>
      </c>
      <c r="C2795" t="s">
        <v>2591</v>
      </c>
      <c r="D2795" t="s">
        <v>11531</v>
      </c>
      <c r="E2795" t="s">
        <v>11540</v>
      </c>
    </row>
    <row r="2796" spans="1:5" x14ac:dyDescent="0.25">
      <c r="A2796" t="s">
        <v>170</v>
      </c>
      <c r="B2796" t="s">
        <v>2590</v>
      </c>
      <c r="C2796" t="s">
        <v>2591</v>
      </c>
      <c r="D2796" t="s">
        <v>11531</v>
      </c>
      <c r="E2796" t="s">
        <v>11541</v>
      </c>
    </row>
    <row r="2797" spans="1:5" x14ac:dyDescent="0.25">
      <c r="A2797" t="s">
        <v>170</v>
      </c>
      <c r="B2797" t="s">
        <v>2590</v>
      </c>
      <c r="C2797" t="s">
        <v>2591</v>
      </c>
      <c r="D2797" t="s">
        <v>11531</v>
      </c>
      <c r="E2797" t="s">
        <v>11542</v>
      </c>
    </row>
    <row r="2798" spans="1:5" x14ac:dyDescent="0.25">
      <c r="A2798" t="s">
        <v>170</v>
      </c>
      <c r="B2798" t="s">
        <v>2590</v>
      </c>
      <c r="C2798" t="s">
        <v>2591</v>
      </c>
      <c r="D2798" t="s">
        <v>11531</v>
      </c>
      <c r="E2798" t="s">
        <v>11543</v>
      </c>
    </row>
    <row r="2799" spans="1:5" x14ac:dyDescent="0.25">
      <c r="A2799" t="s">
        <v>170</v>
      </c>
      <c r="B2799" t="s">
        <v>2590</v>
      </c>
      <c r="C2799" t="s">
        <v>2591</v>
      </c>
      <c r="D2799" t="s">
        <v>11531</v>
      </c>
      <c r="E2799" t="s">
        <v>11544</v>
      </c>
    </row>
    <row r="2800" spans="1:5" x14ac:dyDescent="0.25">
      <c r="A2800" t="s">
        <v>170</v>
      </c>
      <c r="B2800" t="s">
        <v>2590</v>
      </c>
      <c r="C2800" t="s">
        <v>2591</v>
      </c>
      <c r="D2800" t="s">
        <v>11531</v>
      </c>
      <c r="E2800" t="s">
        <v>11545</v>
      </c>
    </row>
    <row r="2801" spans="1:5" x14ac:dyDescent="0.25">
      <c r="A2801" t="s">
        <v>170</v>
      </c>
      <c r="B2801" t="s">
        <v>2590</v>
      </c>
      <c r="C2801" t="s">
        <v>2591</v>
      </c>
      <c r="D2801" t="s">
        <v>11531</v>
      </c>
      <c r="E2801" t="s">
        <v>11546</v>
      </c>
    </row>
    <row r="2802" spans="1:5" x14ac:dyDescent="0.25">
      <c r="A2802" t="s">
        <v>170</v>
      </c>
      <c r="B2802" t="s">
        <v>2590</v>
      </c>
      <c r="C2802" t="s">
        <v>2591</v>
      </c>
      <c r="D2802" t="s">
        <v>11531</v>
      </c>
      <c r="E2802" t="s">
        <v>11547</v>
      </c>
    </row>
    <row r="2803" spans="1:5" x14ac:dyDescent="0.25">
      <c r="A2803" t="s">
        <v>170</v>
      </c>
      <c r="B2803" t="s">
        <v>2590</v>
      </c>
      <c r="C2803" t="s">
        <v>2591</v>
      </c>
      <c r="D2803" t="s">
        <v>11531</v>
      </c>
      <c r="E2803" t="s">
        <v>11548</v>
      </c>
    </row>
    <row r="2804" spans="1:5" x14ac:dyDescent="0.25">
      <c r="A2804" t="s">
        <v>170</v>
      </c>
      <c r="B2804" t="s">
        <v>2590</v>
      </c>
      <c r="C2804" t="s">
        <v>2591</v>
      </c>
      <c r="D2804" t="s">
        <v>11531</v>
      </c>
      <c r="E2804" t="s">
        <v>11549</v>
      </c>
    </row>
    <row r="2805" spans="1:5" x14ac:dyDescent="0.25">
      <c r="A2805" t="s">
        <v>170</v>
      </c>
      <c r="B2805" t="s">
        <v>2590</v>
      </c>
      <c r="C2805" t="s">
        <v>2591</v>
      </c>
      <c r="D2805" t="s">
        <v>11531</v>
      </c>
      <c r="E2805" t="s">
        <v>11550</v>
      </c>
    </row>
    <row r="2806" spans="1:5" x14ac:dyDescent="0.25">
      <c r="A2806" t="s">
        <v>170</v>
      </c>
      <c r="B2806" t="s">
        <v>2590</v>
      </c>
      <c r="C2806" t="s">
        <v>2591</v>
      </c>
      <c r="D2806" t="s">
        <v>11531</v>
      </c>
      <c r="E2806" t="s">
        <v>11551</v>
      </c>
    </row>
    <row r="2807" spans="1:5" x14ac:dyDescent="0.25">
      <c r="A2807" t="s">
        <v>170</v>
      </c>
      <c r="B2807" t="s">
        <v>2590</v>
      </c>
      <c r="C2807" t="s">
        <v>2591</v>
      </c>
      <c r="D2807" t="s">
        <v>11531</v>
      </c>
      <c r="E2807" t="s">
        <v>11552</v>
      </c>
    </row>
    <row r="2808" spans="1:5" x14ac:dyDescent="0.25">
      <c r="A2808" t="s">
        <v>170</v>
      </c>
      <c r="B2808" t="s">
        <v>2590</v>
      </c>
      <c r="C2808" t="s">
        <v>2591</v>
      </c>
      <c r="D2808" t="s">
        <v>11531</v>
      </c>
      <c r="E2808" t="s">
        <v>11553</v>
      </c>
    </row>
    <row r="2809" spans="1:5" x14ac:dyDescent="0.25">
      <c r="A2809" t="s">
        <v>170</v>
      </c>
      <c r="B2809" t="s">
        <v>2590</v>
      </c>
      <c r="C2809" t="s">
        <v>2591</v>
      </c>
      <c r="D2809" t="s">
        <v>11531</v>
      </c>
      <c r="E2809" t="s">
        <v>11554</v>
      </c>
    </row>
    <row r="2810" spans="1:5" x14ac:dyDescent="0.25">
      <c r="A2810" t="s">
        <v>170</v>
      </c>
      <c r="B2810" t="s">
        <v>2590</v>
      </c>
      <c r="C2810" t="s">
        <v>2591</v>
      </c>
      <c r="D2810" t="s">
        <v>11531</v>
      </c>
      <c r="E2810" t="s">
        <v>11555</v>
      </c>
    </row>
    <row r="2811" spans="1:5" x14ac:dyDescent="0.25">
      <c r="A2811" t="s">
        <v>170</v>
      </c>
      <c r="B2811" t="s">
        <v>2590</v>
      </c>
      <c r="C2811" t="s">
        <v>2591</v>
      </c>
      <c r="D2811" t="s">
        <v>11531</v>
      </c>
      <c r="E2811" t="s">
        <v>11556</v>
      </c>
    </row>
    <row r="2812" spans="1:5" x14ac:dyDescent="0.25">
      <c r="A2812" t="s">
        <v>170</v>
      </c>
      <c r="B2812" t="s">
        <v>2590</v>
      </c>
      <c r="C2812" t="s">
        <v>2591</v>
      </c>
      <c r="D2812" t="s">
        <v>11531</v>
      </c>
      <c r="E2812" t="s">
        <v>11557</v>
      </c>
    </row>
    <row r="2813" spans="1:5" x14ac:dyDescent="0.25">
      <c r="A2813" t="s">
        <v>170</v>
      </c>
      <c r="B2813" t="s">
        <v>2590</v>
      </c>
      <c r="C2813" t="s">
        <v>2591</v>
      </c>
      <c r="D2813" t="s">
        <v>11531</v>
      </c>
      <c r="E2813" t="s">
        <v>11558</v>
      </c>
    </row>
    <row r="2814" spans="1:5" x14ac:dyDescent="0.25">
      <c r="A2814" t="s">
        <v>170</v>
      </c>
      <c r="B2814" t="s">
        <v>2590</v>
      </c>
      <c r="C2814" t="s">
        <v>2591</v>
      </c>
      <c r="D2814" t="s">
        <v>11531</v>
      </c>
      <c r="E2814" t="s">
        <v>11559</v>
      </c>
    </row>
    <row r="2815" spans="1:5" x14ac:dyDescent="0.25">
      <c r="A2815" t="s">
        <v>170</v>
      </c>
      <c r="B2815" t="s">
        <v>2590</v>
      </c>
      <c r="C2815" t="s">
        <v>2591</v>
      </c>
      <c r="D2815" t="s">
        <v>11531</v>
      </c>
      <c r="E2815" t="s">
        <v>11560</v>
      </c>
    </row>
    <row r="2816" spans="1:5" x14ac:dyDescent="0.25">
      <c r="A2816" t="s">
        <v>170</v>
      </c>
      <c r="B2816" t="s">
        <v>2590</v>
      </c>
      <c r="C2816" t="s">
        <v>2591</v>
      </c>
      <c r="D2816" t="s">
        <v>11531</v>
      </c>
      <c r="E2816" t="s">
        <v>11561</v>
      </c>
    </row>
    <row r="2817" spans="1:5" x14ac:dyDescent="0.25">
      <c r="A2817" t="s">
        <v>170</v>
      </c>
      <c r="B2817" t="s">
        <v>2590</v>
      </c>
      <c r="C2817" t="s">
        <v>2591</v>
      </c>
      <c r="D2817" t="s">
        <v>11531</v>
      </c>
      <c r="E2817" t="s">
        <v>11562</v>
      </c>
    </row>
    <row r="2818" spans="1:5" x14ac:dyDescent="0.25">
      <c r="A2818" t="s">
        <v>170</v>
      </c>
      <c r="B2818" t="s">
        <v>2590</v>
      </c>
      <c r="C2818" t="s">
        <v>2591</v>
      </c>
      <c r="D2818" t="s">
        <v>11531</v>
      </c>
      <c r="E2818" t="s">
        <v>11563</v>
      </c>
    </row>
    <row r="2819" spans="1:5" x14ac:dyDescent="0.25">
      <c r="A2819" t="s">
        <v>170</v>
      </c>
      <c r="B2819" t="s">
        <v>2590</v>
      </c>
      <c r="C2819" t="s">
        <v>2591</v>
      </c>
      <c r="D2819" t="s">
        <v>11531</v>
      </c>
      <c r="E2819" t="s">
        <v>11564</v>
      </c>
    </row>
    <row r="2820" spans="1:5" x14ac:dyDescent="0.25">
      <c r="A2820" t="s">
        <v>170</v>
      </c>
      <c r="B2820" t="s">
        <v>2590</v>
      </c>
      <c r="C2820" t="s">
        <v>2591</v>
      </c>
      <c r="D2820" t="s">
        <v>11531</v>
      </c>
      <c r="E2820" t="s">
        <v>11565</v>
      </c>
    </row>
    <row r="2821" spans="1:5" x14ac:dyDescent="0.25">
      <c r="A2821" t="s">
        <v>170</v>
      </c>
      <c r="B2821" t="s">
        <v>2590</v>
      </c>
      <c r="C2821" t="s">
        <v>2591</v>
      </c>
      <c r="D2821" t="s">
        <v>11531</v>
      </c>
      <c r="E2821" t="s">
        <v>11566</v>
      </c>
    </row>
    <row r="2822" spans="1:5" x14ac:dyDescent="0.25">
      <c r="A2822" t="s">
        <v>170</v>
      </c>
      <c r="B2822" t="s">
        <v>2590</v>
      </c>
      <c r="C2822" t="s">
        <v>2591</v>
      </c>
      <c r="D2822" t="s">
        <v>11531</v>
      </c>
      <c r="E2822" t="s">
        <v>11567</v>
      </c>
    </row>
    <row r="2823" spans="1:5" x14ac:dyDescent="0.25">
      <c r="A2823" t="s">
        <v>170</v>
      </c>
      <c r="B2823" t="s">
        <v>2590</v>
      </c>
      <c r="C2823" t="s">
        <v>2591</v>
      </c>
      <c r="D2823" t="s">
        <v>11531</v>
      </c>
      <c r="E2823" t="s">
        <v>11568</v>
      </c>
    </row>
    <row r="2824" spans="1:5" x14ac:dyDescent="0.25">
      <c r="A2824" t="s">
        <v>170</v>
      </c>
      <c r="B2824" t="s">
        <v>2590</v>
      </c>
      <c r="C2824" t="s">
        <v>2591</v>
      </c>
      <c r="D2824" t="s">
        <v>11531</v>
      </c>
      <c r="E2824" t="s">
        <v>11569</v>
      </c>
    </row>
    <row r="2825" spans="1:5" x14ac:dyDescent="0.25">
      <c r="A2825" t="s">
        <v>170</v>
      </c>
      <c r="B2825" t="s">
        <v>2590</v>
      </c>
      <c r="C2825" t="s">
        <v>2591</v>
      </c>
      <c r="D2825" t="s">
        <v>11531</v>
      </c>
      <c r="E2825" t="s">
        <v>11570</v>
      </c>
    </row>
    <row r="2826" spans="1:5" x14ac:dyDescent="0.25">
      <c r="A2826" t="s">
        <v>170</v>
      </c>
      <c r="B2826" t="s">
        <v>2590</v>
      </c>
      <c r="C2826" t="s">
        <v>2591</v>
      </c>
      <c r="D2826" t="s">
        <v>11531</v>
      </c>
      <c r="E2826" t="s">
        <v>11571</v>
      </c>
    </row>
    <row r="2827" spans="1:5" x14ac:dyDescent="0.25">
      <c r="A2827" t="s">
        <v>170</v>
      </c>
      <c r="B2827" t="s">
        <v>2590</v>
      </c>
      <c r="C2827" t="s">
        <v>2591</v>
      </c>
      <c r="D2827" t="s">
        <v>11531</v>
      </c>
      <c r="E2827" t="s">
        <v>11572</v>
      </c>
    </row>
    <row r="2828" spans="1:5" x14ac:dyDescent="0.25">
      <c r="A2828" t="s">
        <v>170</v>
      </c>
      <c r="B2828" t="s">
        <v>2590</v>
      </c>
      <c r="C2828" t="s">
        <v>2591</v>
      </c>
      <c r="D2828" t="s">
        <v>5709</v>
      </c>
      <c r="E2828" t="s">
        <v>11573</v>
      </c>
    </row>
    <row r="2829" spans="1:5" x14ac:dyDescent="0.25">
      <c r="A2829" t="s">
        <v>170</v>
      </c>
      <c r="B2829" t="s">
        <v>2590</v>
      </c>
      <c r="C2829" t="s">
        <v>2591</v>
      </c>
      <c r="D2829" t="s">
        <v>5709</v>
      </c>
      <c r="E2829" t="s">
        <v>5707</v>
      </c>
    </row>
    <row r="2830" spans="1:5" x14ac:dyDescent="0.25">
      <c r="A2830" t="s">
        <v>170</v>
      </c>
      <c r="B2830" t="s">
        <v>2590</v>
      </c>
      <c r="C2830" t="s">
        <v>2591</v>
      </c>
      <c r="D2830" t="s">
        <v>6488</v>
      </c>
      <c r="E2830" t="s">
        <v>6486</v>
      </c>
    </row>
    <row r="2831" spans="1:5" x14ac:dyDescent="0.25">
      <c r="A2831" t="s">
        <v>170</v>
      </c>
      <c r="B2831" t="s">
        <v>2590</v>
      </c>
      <c r="C2831" t="s">
        <v>2591</v>
      </c>
      <c r="D2831" t="s">
        <v>6488</v>
      </c>
      <c r="E2831" t="s">
        <v>6511</v>
      </c>
    </row>
    <row r="2832" spans="1:5" x14ac:dyDescent="0.25">
      <c r="A2832" t="s">
        <v>170</v>
      </c>
      <c r="B2832" t="s">
        <v>2590</v>
      </c>
      <c r="C2832" t="s">
        <v>2591</v>
      </c>
      <c r="D2832" t="s">
        <v>6488</v>
      </c>
      <c r="E2832" t="s">
        <v>6494</v>
      </c>
    </row>
    <row r="2833" spans="1:5" x14ac:dyDescent="0.25">
      <c r="A2833" t="s">
        <v>170</v>
      </c>
      <c r="B2833" t="s">
        <v>2590</v>
      </c>
      <c r="C2833" t="s">
        <v>2591</v>
      </c>
      <c r="D2833" t="s">
        <v>6488</v>
      </c>
      <c r="E2833" t="s">
        <v>6509</v>
      </c>
    </row>
    <row r="2834" spans="1:5" x14ac:dyDescent="0.25">
      <c r="A2834" t="s">
        <v>170</v>
      </c>
      <c r="B2834" t="s">
        <v>2590</v>
      </c>
      <c r="C2834" t="s">
        <v>2591</v>
      </c>
      <c r="D2834" t="s">
        <v>5709</v>
      </c>
      <c r="E2834" t="s">
        <v>7793</v>
      </c>
    </row>
    <row r="2835" spans="1:5" x14ac:dyDescent="0.25">
      <c r="A2835" t="s">
        <v>170</v>
      </c>
      <c r="B2835" t="s">
        <v>2590</v>
      </c>
      <c r="C2835" t="s">
        <v>2591</v>
      </c>
      <c r="D2835" t="s">
        <v>2594</v>
      </c>
      <c r="E2835" t="s">
        <v>2600</v>
      </c>
    </row>
    <row r="2836" spans="1:5" x14ac:dyDescent="0.25">
      <c r="A2836" t="s">
        <v>170</v>
      </c>
      <c r="B2836" t="s">
        <v>2590</v>
      </c>
      <c r="C2836" t="s">
        <v>2591</v>
      </c>
      <c r="D2836" t="s">
        <v>2594</v>
      </c>
      <c r="E2836" t="s">
        <v>2597</v>
      </c>
    </row>
    <row r="2837" spans="1:5" x14ac:dyDescent="0.25">
      <c r="A2837" t="s">
        <v>170</v>
      </c>
      <c r="B2837" t="s">
        <v>2590</v>
      </c>
      <c r="C2837" t="s">
        <v>2591</v>
      </c>
      <c r="D2837" t="s">
        <v>2594</v>
      </c>
      <c r="E2837" t="s">
        <v>2592</v>
      </c>
    </row>
    <row r="2838" spans="1:5" x14ac:dyDescent="0.25">
      <c r="A2838" t="s">
        <v>170</v>
      </c>
      <c r="B2838" t="s">
        <v>2590</v>
      </c>
      <c r="C2838" t="s">
        <v>2591</v>
      </c>
      <c r="D2838" t="s">
        <v>2594</v>
      </c>
      <c r="E2838" t="s">
        <v>2595</v>
      </c>
    </row>
    <row r="2839" spans="1:5" x14ac:dyDescent="0.25">
      <c r="A2839" t="s">
        <v>369</v>
      </c>
      <c r="B2839" t="s">
        <v>11574</v>
      </c>
      <c r="C2839" t="s">
        <v>11575</v>
      </c>
      <c r="D2839" t="s">
        <v>11576</v>
      </c>
      <c r="E2839" t="s">
        <v>11577</v>
      </c>
    </row>
    <row r="2840" spans="1:5" x14ac:dyDescent="0.25">
      <c r="A2840" t="s">
        <v>369</v>
      </c>
      <c r="B2840" t="s">
        <v>11574</v>
      </c>
      <c r="C2840" t="s">
        <v>11575</v>
      </c>
      <c r="D2840" t="s">
        <v>11576</v>
      </c>
      <c r="E2840" t="s">
        <v>11578</v>
      </c>
    </row>
    <row r="2841" spans="1:5" x14ac:dyDescent="0.25">
      <c r="A2841" t="s">
        <v>369</v>
      </c>
      <c r="B2841" t="s">
        <v>11574</v>
      </c>
      <c r="C2841" t="s">
        <v>11575</v>
      </c>
      <c r="D2841" t="s">
        <v>11576</v>
      </c>
      <c r="E2841" t="s">
        <v>11579</v>
      </c>
    </row>
    <row r="2842" spans="1:5" x14ac:dyDescent="0.25">
      <c r="A2842" t="s">
        <v>369</v>
      </c>
      <c r="B2842" t="s">
        <v>11574</v>
      </c>
      <c r="C2842" t="s">
        <v>11575</v>
      </c>
      <c r="D2842" t="s">
        <v>11576</v>
      </c>
      <c r="E2842" t="s">
        <v>11580</v>
      </c>
    </row>
    <row r="2843" spans="1:5" x14ac:dyDescent="0.25">
      <c r="A2843" t="s">
        <v>369</v>
      </c>
      <c r="B2843" t="s">
        <v>11574</v>
      </c>
      <c r="C2843" t="s">
        <v>11575</v>
      </c>
      <c r="D2843" t="s">
        <v>11576</v>
      </c>
      <c r="E2843" t="s">
        <v>11581</v>
      </c>
    </row>
    <row r="2844" spans="1:5" x14ac:dyDescent="0.25">
      <c r="A2844" t="s">
        <v>369</v>
      </c>
      <c r="B2844" t="s">
        <v>11574</v>
      </c>
      <c r="C2844" t="s">
        <v>11575</v>
      </c>
      <c r="D2844" t="s">
        <v>11576</v>
      </c>
      <c r="E2844" t="s">
        <v>11582</v>
      </c>
    </row>
    <row r="2845" spans="1:5" x14ac:dyDescent="0.25">
      <c r="A2845" t="s">
        <v>369</v>
      </c>
      <c r="B2845" t="s">
        <v>11574</v>
      </c>
      <c r="C2845" t="s">
        <v>11575</v>
      </c>
      <c r="D2845" t="s">
        <v>11576</v>
      </c>
      <c r="E2845" t="s">
        <v>11583</v>
      </c>
    </row>
    <row r="2846" spans="1:5" x14ac:dyDescent="0.25">
      <c r="A2846" t="s">
        <v>369</v>
      </c>
      <c r="B2846" t="s">
        <v>11574</v>
      </c>
      <c r="C2846" t="s">
        <v>11575</v>
      </c>
      <c r="D2846" t="s">
        <v>11576</v>
      </c>
      <c r="E2846" t="s">
        <v>11584</v>
      </c>
    </row>
    <row r="2847" spans="1:5" x14ac:dyDescent="0.25">
      <c r="A2847" t="s">
        <v>369</v>
      </c>
      <c r="B2847" t="s">
        <v>11574</v>
      </c>
      <c r="C2847" t="s">
        <v>11575</v>
      </c>
      <c r="D2847" t="s">
        <v>11576</v>
      </c>
      <c r="E2847" t="s">
        <v>11585</v>
      </c>
    </row>
    <row r="2848" spans="1:5" x14ac:dyDescent="0.25">
      <c r="A2848" t="s">
        <v>369</v>
      </c>
      <c r="B2848" t="s">
        <v>11574</v>
      </c>
      <c r="C2848" t="s">
        <v>11575</v>
      </c>
      <c r="D2848" t="s">
        <v>11576</v>
      </c>
      <c r="E2848" t="s">
        <v>11586</v>
      </c>
    </row>
    <row r="2849" spans="1:5" x14ac:dyDescent="0.25">
      <c r="A2849" t="s">
        <v>369</v>
      </c>
      <c r="B2849" t="s">
        <v>11574</v>
      </c>
      <c r="C2849" t="s">
        <v>11575</v>
      </c>
      <c r="D2849" t="s">
        <v>11576</v>
      </c>
      <c r="E2849" t="s">
        <v>11587</v>
      </c>
    </row>
    <row r="2850" spans="1:5" x14ac:dyDescent="0.25">
      <c r="A2850" t="s">
        <v>369</v>
      </c>
      <c r="B2850" t="s">
        <v>11574</v>
      </c>
      <c r="C2850" t="s">
        <v>11575</v>
      </c>
      <c r="D2850" t="s">
        <v>11576</v>
      </c>
      <c r="E2850" t="s">
        <v>11588</v>
      </c>
    </row>
    <row r="2851" spans="1:5" x14ac:dyDescent="0.25">
      <c r="A2851" t="s">
        <v>369</v>
      </c>
      <c r="B2851" t="s">
        <v>11574</v>
      </c>
      <c r="C2851" t="s">
        <v>11575</v>
      </c>
      <c r="D2851" t="s">
        <v>11576</v>
      </c>
      <c r="E2851" t="s">
        <v>11589</v>
      </c>
    </row>
    <row r="2852" spans="1:5" x14ac:dyDescent="0.25">
      <c r="A2852" t="s">
        <v>369</v>
      </c>
      <c r="B2852" t="s">
        <v>11574</v>
      </c>
      <c r="C2852" t="s">
        <v>11575</v>
      </c>
      <c r="D2852" t="s">
        <v>11576</v>
      </c>
      <c r="E2852" t="s">
        <v>11590</v>
      </c>
    </row>
    <row r="2853" spans="1:5" x14ac:dyDescent="0.25">
      <c r="A2853" t="s">
        <v>369</v>
      </c>
      <c r="B2853" t="s">
        <v>11574</v>
      </c>
      <c r="C2853" t="s">
        <v>11575</v>
      </c>
      <c r="D2853" t="s">
        <v>11576</v>
      </c>
      <c r="E2853" t="s">
        <v>11591</v>
      </c>
    </row>
    <row r="2854" spans="1:5" x14ac:dyDescent="0.25">
      <c r="A2854" t="s">
        <v>369</v>
      </c>
      <c r="B2854" t="s">
        <v>11574</v>
      </c>
      <c r="C2854" t="s">
        <v>11575</v>
      </c>
      <c r="D2854" t="s">
        <v>11576</v>
      </c>
      <c r="E2854" t="s">
        <v>11592</v>
      </c>
    </row>
    <row r="2855" spans="1:5" x14ac:dyDescent="0.25">
      <c r="A2855" t="s">
        <v>369</v>
      </c>
      <c r="B2855" t="s">
        <v>3326</v>
      </c>
      <c r="C2855" t="s">
        <v>3327</v>
      </c>
      <c r="D2855" t="s">
        <v>3330</v>
      </c>
      <c r="E2855" t="s">
        <v>11593</v>
      </c>
    </row>
    <row r="2856" spans="1:5" x14ac:dyDescent="0.25">
      <c r="A2856" t="s">
        <v>369</v>
      </c>
      <c r="B2856" t="s">
        <v>3326</v>
      </c>
      <c r="C2856" t="s">
        <v>3327</v>
      </c>
      <c r="D2856" t="s">
        <v>3330</v>
      </c>
      <c r="E2856" t="s">
        <v>11594</v>
      </c>
    </row>
    <row r="2857" spans="1:5" x14ac:dyDescent="0.25">
      <c r="A2857" t="s">
        <v>369</v>
      </c>
      <c r="B2857" t="s">
        <v>3326</v>
      </c>
      <c r="C2857" t="s">
        <v>3327</v>
      </c>
      <c r="D2857" t="s">
        <v>3330</v>
      </c>
      <c r="E2857" t="s">
        <v>11595</v>
      </c>
    </row>
    <row r="2858" spans="1:5" x14ac:dyDescent="0.25">
      <c r="A2858" t="s">
        <v>369</v>
      </c>
      <c r="B2858" t="s">
        <v>3326</v>
      </c>
      <c r="C2858" t="s">
        <v>3327</v>
      </c>
      <c r="D2858" t="s">
        <v>3330</v>
      </c>
      <c r="E2858" t="s">
        <v>3328</v>
      </c>
    </row>
    <row r="2859" spans="1:5" x14ac:dyDescent="0.25">
      <c r="A2859" t="s">
        <v>369</v>
      </c>
      <c r="B2859" t="s">
        <v>3326</v>
      </c>
      <c r="C2859" t="s">
        <v>3327</v>
      </c>
      <c r="D2859" t="s">
        <v>3330</v>
      </c>
      <c r="E2859" t="s">
        <v>3331</v>
      </c>
    </row>
    <row r="2860" spans="1:5" x14ac:dyDescent="0.25">
      <c r="A2860" t="s">
        <v>369</v>
      </c>
      <c r="B2860" t="s">
        <v>3326</v>
      </c>
      <c r="C2860" t="s">
        <v>3327</v>
      </c>
      <c r="D2860" t="s">
        <v>3330</v>
      </c>
      <c r="E2860" t="s">
        <v>3440</v>
      </c>
    </row>
    <row r="2861" spans="1:5" x14ac:dyDescent="0.25">
      <c r="A2861" t="s">
        <v>369</v>
      </c>
      <c r="B2861" t="s">
        <v>3326</v>
      </c>
      <c r="C2861" t="s">
        <v>3327</v>
      </c>
      <c r="D2861" t="s">
        <v>3330</v>
      </c>
      <c r="E2861" t="s">
        <v>3442</v>
      </c>
    </row>
    <row r="2862" spans="1:5" x14ac:dyDescent="0.25">
      <c r="A2862" t="s">
        <v>369</v>
      </c>
      <c r="B2862" t="s">
        <v>3326</v>
      </c>
      <c r="C2862" t="s">
        <v>3327</v>
      </c>
      <c r="D2862" t="s">
        <v>3330</v>
      </c>
      <c r="E2862" t="s">
        <v>3610</v>
      </c>
    </row>
    <row r="2863" spans="1:5" x14ac:dyDescent="0.25">
      <c r="A2863" t="s">
        <v>369</v>
      </c>
      <c r="B2863" t="s">
        <v>3326</v>
      </c>
      <c r="C2863" t="s">
        <v>3327</v>
      </c>
      <c r="D2863" t="s">
        <v>3330</v>
      </c>
      <c r="E2863" t="s">
        <v>3614</v>
      </c>
    </row>
    <row r="2864" spans="1:5" x14ac:dyDescent="0.25">
      <c r="A2864" t="s">
        <v>369</v>
      </c>
      <c r="B2864" t="s">
        <v>3326</v>
      </c>
      <c r="C2864" t="s">
        <v>3327</v>
      </c>
      <c r="D2864" t="s">
        <v>3330</v>
      </c>
      <c r="E2864" t="s">
        <v>3612</v>
      </c>
    </row>
    <row r="2865" spans="1:5" x14ac:dyDescent="0.25">
      <c r="A2865" t="s">
        <v>369</v>
      </c>
      <c r="B2865" t="s">
        <v>3326</v>
      </c>
      <c r="C2865" t="s">
        <v>3327</v>
      </c>
      <c r="D2865" t="s">
        <v>3330</v>
      </c>
      <c r="E2865" t="s">
        <v>11596</v>
      </c>
    </row>
    <row r="2866" spans="1:5" x14ac:dyDescent="0.25">
      <c r="A2866" t="s">
        <v>369</v>
      </c>
      <c r="B2866" t="s">
        <v>3326</v>
      </c>
      <c r="C2866" t="s">
        <v>3327</v>
      </c>
      <c r="D2866" t="s">
        <v>3330</v>
      </c>
      <c r="E2866" t="s">
        <v>11597</v>
      </c>
    </row>
    <row r="2867" spans="1:5" x14ac:dyDescent="0.25">
      <c r="A2867" t="s">
        <v>369</v>
      </c>
      <c r="B2867" t="s">
        <v>3326</v>
      </c>
      <c r="C2867" t="s">
        <v>3327</v>
      </c>
      <c r="D2867" t="s">
        <v>3330</v>
      </c>
      <c r="E2867" t="s">
        <v>11598</v>
      </c>
    </row>
    <row r="2868" spans="1:5" x14ac:dyDescent="0.25">
      <c r="A2868" t="s">
        <v>369</v>
      </c>
      <c r="B2868" t="s">
        <v>3326</v>
      </c>
      <c r="C2868" t="s">
        <v>3327</v>
      </c>
      <c r="D2868" t="s">
        <v>3330</v>
      </c>
      <c r="E2868" t="s">
        <v>11599</v>
      </c>
    </row>
    <row r="2869" spans="1:5" x14ac:dyDescent="0.25">
      <c r="A2869" t="s">
        <v>369</v>
      </c>
      <c r="B2869" t="s">
        <v>3326</v>
      </c>
      <c r="C2869" t="s">
        <v>3327</v>
      </c>
      <c r="D2869" t="s">
        <v>3330</v>
      </c>
      <c r="E2869" t="s">
        <v>11600</v>
      </c>
    </row>
    <row r="2870" spans="1:5" x14ac:dyDescent="0.25">
      <c r="A2870" t="s">
        <v>369</v>
      </c>
      <c r="B2870" t="s">
        <v>3326</v>
      </c>
      <c r="C2870" t="s">
        <v>3327</v>
      </c>
      <c r="D2870" t="s">
        <v>3330</v>
      </c>
      <c r="E2870" t="s">
        <v>4156</v>
      </c>
    </row>
    <row r="2871" spans="1:5" x14ac:dyDescent="0.25">
      <c r="A2871" t="s">
        <v>369</v>
      </c>
      <c r="B2871" t="s">
        <v>3326</v>
      </c>
      <c r="C2871" t="s">
        <v>3327</v>
      </c>
      <c r="D2871" t="s">
        <v>3330</v>
      </c>
      <c r="E2871" t="s">
        <v>11601</v>
      </c>
    </row>
    <row r="2872" spans="1:5" x14ac:dyDescent="0.25">
      <c r="A2872" t="s">
        <v>369</v>
      </c>
      <c r="B2872" t="s">
        <v>3326</v>
      </c>
      <c r="C2872" t="s">
        <v>3327</v>
      </c>
      <c r="D2872" t="s">
        <v>3330</v>
      </c>
      <c r="E2872" t="s">
        <v>11602</v>
      </c>
    </row>
    <row r="2873" spans="1:5" x14ac:dyDescent="0.25">
      <c r="A2873" t="s">
        <v>369</v>
      </c>
      <c r="B2873" t="s">
        <v>3326</v>
      </c>
      <c r="C2873" t="s">
        <v>3327</v>
      </c>
      <c r="D2873" t="s">
        <v>3330</v>
      </c>
      <c r="E2873" t="s">
        <v>11603</v>
      </c>
    </row>
    <row r="2874" spans="1:5" x14ac:dyDescent="0.25">
      <c r="A2874" t="s">
        <v>141</v>
      </c>
      <c r="B2874" t="s">
        <v>7472</v>
      </c>
      <c r="C2874" t="s">
        <v>7473</v>
      </c>
      <c r="D2874" t="s">
        <v>7476</v>
      </c>
      <c r="E2874" t="s">
        <v>11604</v>
      </c>
    </row>
    <row r="2875" spans="1:5" x14ac:dyDescent="0.25">
      <c r="A2875" t="s">
        <v>141</v>
      </c>
      <c r="B2875" t="s">
        <v>7472</v>
      </c>
      <c r="C2875" t="s">
        <v>7473</v>
      </c>
      <c r="D2875" t="s">
        <v>7476</v>
      </c>
      <c r="E2875" t="s">
        <v>11605</v>
      </c>
    </row>
    <row r="2876" spans="1:5" x14ac:dyDescent="0.25">
      <c r="A2876" t="s">
        <v>141</v>
      </c>
      <c r="B2876" t="s">
        <v>7472</v>
      </c>
      <c r="C2876" t="s">
        <v>7473</v>
      </c>
      <c r="D2876" t="s">
        <v>7476</v>
      </c>
      <c r="E2876" t="s">
        <v>11606</v>
      </c>
    </row>
    <row r="2877" spans="1:5" x14ac:dyDescent="0.25">
      <c r="A2877" t="s">
        <v>141</v>
      </c>
      <c r="B2877" t="s">
        <v>7472</v>
      </c>
      <c r="C2877" t="s">
        <v>7473</v>
      </c>
      <c r="D2877" t="s">
        <v>7476</v>
      </c>
      <c r="E2877" t="s">
        <v>7474</v>
      </c>
    </row>
    <row r="2878" spans="1:5" x14ac:dyDescent="0.25">
      <c r="A2878" t="s">
        <v>19</v>
      </c>
      <c r="B2878" t="s">
        <v>1762</v>
      </c>
      <c r="C2878" t="s">
        <v>1763</v>
      </c>
      <c r="D2878" t="s">
        <v>1766</v>
      </c>
      <c r="E2878" t="s">
        <v>11607</v>
      </c>
    </row>
    <row r="2879" spans="1:5" x14ac:dyDescent="0.25">
      <c r="A2879" t="s">
        <v>19</v>
      </c>
      <c r="B2879" t="s">
        <v>1762</v>
      </c>
      <c r="C2879" t="s">
        <v>1763</v>
      </c>
      <c r="D2879" t="s">
        <v>1766</v>
      </c>
      <c r="E2879" t="s">
        <v>11608</v>
      </c>
    </row>
    <row r="2880" spans="1:5" x14ac:dyDescent="0.25">
      <c r="A2880" t="s">
        <v>19</v>
      </c>
      <c r="B2880" t="s">
        <v>1762</v>
      </c>
      <c r="C2880" t="s">
        <v>1763</v>
      </c>
      <c r="D2880" t="s">
        <v>1766</v>
      </c>
      <c r="E2880" t="s">
        <v>11609</v>
      </c>
    </row>
    <row r="2881" spans="1:5" x14ac:dyDescent="0.25">
      <c r="A2881" t="s">
        <v>19</v>
      </c>
      <c r="B2881" t="s">
        <v>1762</v>
      </c>
      <c r="C2881" t="s">
        <v>1763</v>
      </c>
      <c r="D2881" t="s">
        <v>1766</v>
      </c>
      <c r="E2881" t="s">
        <v>11610</v>
      </c>
    </row>
    <row r="2882" spans="1:5" x14ac:dyDescent="0.25">
      <c r="A2882" t="s">
        <v>19</v>
      </c>
      <c r="B2882" t="s">
        <v>1762</v>
      </c>
      <c r="C2882" t="s">
        <v>1763</v>
      </c>
      <c r="D2882" t="s">
        <v>1766</v>
      </c>
      <c r="E2882" t="s">
        <v>11611</v>
      </c>
    </row>
    <row r="2883" spans="1:5" x14ac:dyDescent="0.25">
      <c r="A2883" t="s">
        <v>19</v>
      </c>
      <c r="B2883" t="s">
        <v>1762</v>
      </c>
      <c r="C2883" t="s">
        <v>1763</v>
      </c>
      <c r="D2883" t="s">
        <v>1766</v>
      </c>
      <c r="E2883" t="s">
        <v>1764</v>
      </c>
    </row>
    <row r="2884" spans="1:5" x14ac:dyDescent="0.25">
      <c r="A2884" t="s">
        <v>19</v>
      </c>
      <c r="B2884" t="s">
        <v>1762</v>
      </c>
      <c r="C2884" t="s">
        <v>1763</v>
      </c>
      <c r="D2884" t="s">
        <v>1766</v>
      </c>
      <c r="E2884" t="s">
        <v>11612</v>
      </c>
    </row>
    <row r="2885" spans="1:5" x14ac:dyDescent="0.25">
      <c r="A2885" t="s">
        <v>19</v>
      </c>
      <c r="B2885" t="s">
        <v>1762</v>
      </c>
      <c r="C2885" t="s">
        <v>1763</v>
      </c>
      <c r="D2885" t="s">
        <v>1766</v>
      </c>
      <c r="E2885" t="s">
        <v>11613</v>
      </c>
    </row>
    <row r="2886" spans="1:5" x14ac:dyDescent="0.25">
      <c r="A2886" t="s">
        <v>19</v>
      </c>
      <c r="B2886" t="s">
        <v>1762</v>
      </c>
      <c r="C2886" t="s">
        <v>1763</v>
      </c>
      <c r="D2886" t="s">
        <v>1766</v>
      </c>
      <c r="E2886" t="s">
        <v>11614</v>
      </c>
    </row>
    <row r="2887" spans="1:5" x14ac:dyDescent="0.25">
      <c r="A2887" t="s">
        <v>1</v>
      </c>
      <c r="B2887" t="s">
        <v>5821</v>
      </c>
      <c r="C2887" t="s">
        <v>5822</v>
      </c>
      <c r="D2887" t="s">
        <v>5825</v>
      </c>
      <c r="E2887" t="s">
        <v>5823</v>
      </c>
    </row>
    <row r="2888" spans="1:5" x14ac:dyDescent="0.25">
      <c r="A2888" t="s">
        <v>1</v>
      </c>
      <c r="B2888" t="s">
        <v>11615</v>
      </c>
      <c r="C2888" t="s">
        <v>11616</v>
      </c>
      <c r="D2888" t="s">
        <v>11617</v>
      </c>
      <c r="E2888" t="s">
        <v>11618</v>
      </c>
    </row>
    <row r="2889" spans="1:5" x14ac:dyDescent="0.25">
      <c r="A2889" t="s">
        <v>1</v>
      </c>
      <c r="B2889" t="s">
        <v>11615</v>
      </c>
      <c r="C2889" t="s">
        <v>11616</v>
      </c>
      <c r="D2889" t="s">
        <v>11617</v>
      </c>
      <c r="E2889" t="s">
        <v>11619</v>
      </c>
    </row>
    <row r="2890" spans="1:5" x14ac:dyDescent="0.25">
      <c r="A2890" t="s">
        <v>1</v>
      </c>
      <c r="B2890" t="s">
        <v>11615</v>
      </c>
      <c r="C2890" t="s">
        <v>11616</v>
      </c>
      <c r="D2890" t="s">
        <v>11617</v>
      </c>
      <c r="E2890" t="s">
        <v>11620</v>
      </c>
    </row>
    <row r="2891" spans="1:5" x14ac:dyDescent="0.25">
      <c r="A2891" t="s">
        <v>1</v>
      </c>
      <c r="B2891" t="s">
        <v>11615</v>
      </c>
      <c r="C2891" t="s">
        <v>11616</v>
      </c>
      <c r="D2891" t="s">
        <v>11617</v>
      </c>
      <c r="E2891" t="s">
        <v>11621</v>
      </c>
    </row>
    <row r="2892" spans="1:5" x14ac:dyDescent="0.25">
      <c r="A2892" t="s">
        <v>1</v>
      </c>
      <c r="B2892" t="s">
        <v>11615</v>
      </c>
      <c r="C2892" t="s">
        <v>11616</v>
      </c>
      <c r="D2892" t="s">
        <v>11617</v>
      </c>
      <c r="E2892" t="s">
        <v>11622</v>
      </c>
    </row>
    <row r="2893" spans="1:5" x14ac:dyDescent="0.25">
      <c r="A2893" t="s">
        <v>1</v>
      </c>
      <c r="B2893" t="s">
        <v>11615</v>
      </c>
      <c r="C2893" t="s">
        <v>11616</v>
      </c>
      <c r="D2893" t="s">
        <v>11617</v>
      </c>
      <c r="E2893" t="s">
        <v>11623</v>
      </c>
    </row>
    <row r="2894" spans="1:5" x14ac:dyDescent="0.25">
      <c r="A2894" t="s">
        <v>1</v>
      </c>
      <c r="B2894" t="s">
        <v>11615</v>
      </c>
      <c r="C2894" t="s">
        <v>11616</v>
      </c>
      <c r="D2894" t="s">
        <v>11617</v>
      </c>
      <c r="E2894" t="s">
        <v>11624</v>
      </c>
    </row>
    <row r="2895" spans="1:5" x14ac:dyDescent="0.25">
      <c r="A2895" t="s">
        <v>1</v>
      </c>
      <c r="B2895" t="s">
        <v>11615</v>
      </c>
      <c r="C2895" t="s">
        <v>11616</v>
      </c>
      <c r="D2895" t="s">
        <v>11617</v>
      </c>
      <c r="E2895" t="s">
        <v>11625</v>
      </c>
    </row>
    <row r="2896" spans="1:5" x14ac:dyDescent="0.25">
      <c r="A2896" t="s">
        <v>1</v>
      </c>
      <c r="B2896" t="s">
        <v>11615</v>
      </c>
      <c r="C2896" t="s">
        <v>11616</v>
      </c>
      <c r="D2896" t="s">
        <v>11617</v>
      </c>
      <c r="E2896" t="s">
        <v>11626</v>
      </c>
    </row>
    <row r="2897" spans="1:5" x14ac:dyDescent="0.25">
      <c r="A2897" t="s">
        <v>1</v>
      </c>
      <c r="B2897" t="s">
        <v>11615</v>
      </c>
      <c r="C2897" t="s">
        <v>11616</v>
      </c>
      <c r="D2897" t="s">
        <v>11617</v>
      </c>
      <c r="E2897" t="s">
        <v>11627</v>
      </c>
    </row>
    <row r="2898" spans="1:5" x14ac:dyDescent="0.25">
      <c r="A2898" t="s">
        <v>1</v>
      </c>
      <c r="B2898" t="s">
        <v>11615</v>
      </c>
      <c r="C2898" t="s">
        <v>11616</v>
      </c>
      <c r="D2898" t="s">
        <v>11617</v>
      </c>
      <c r="E2898" t="s">
        <v>11628</v>
      </c>
    </row>
    <row r="2899" spans="1:5" x14ac:dyDescent="0.25">
      <c r="A2899" t="s">
        <v>1</v>
      </c>
      <c r="B2899" t="s">
        <v>11629</v>
      </c>
      <c r="C2899" t="s">
        <v>11630</v>
      </c>
      <c r="D2899" t="s">
        <v>11631</v>
      </c>
      <c r="E2899" t="s">
        <v>11632</v>
      </c>
    </row>
    <row r="2900" spans="1:5" x14ac:dyDescent="0.25">
      <c r="A2900" t="s">
        <v>1</v>
      </c>
      <c r="B2900" t="s">
        <v>4195</v>
      </c>
      <c r="C2900" t="s">
        <v>4196</v>
      </c>
      <c r="D2900" t="s">
        <v>4199</v>
      </c>
      <c r="E2900" t="s">
        <v>4197</v>
      </c>
    </row>
    <row r="2901" spans="1:5" x14ac:dyDescent="0.25">
      <c r="A2901" t="s">
        <v>19</v>
      </c>
      <c r="B2901" t="s">
        <v>5132</v>
      </c>
      <c r="C2901" t="s">
        <v>5133</v>
      </c>
      <c r="D2901" t="s">
        <v>8099</v>
      </c>
      <c r="E2901" t="s">
        <v>8097</v>
      </c>
    </row>
    <row r="2902" spans="1:5" x14ac:dyDescent="0.25">
      <c r="A2902" t="s">
        <v>19</v>
      </c>
      <c r="B2902" t="s">
        <v>11633</v>
      </c>
      <c r="C2902" t="s">
        <v>11634</v>
      </c>
      <c r="D2902" t="s">
        <v>11635</v>
      </c>
      <c r="E2902" t="s">
        <v>11636</v>
      </c>
    </row>
    <row r="2903" spans="1:5" x14ac:dyDescent="0.25">
      <c r="A2903" t="s">
        <v>7</v>
      </c>
      <c r="B2903" t="s">
        <v>11637</v>
      </c>
      <c r="C2903" t="s">
        <v>11638</v>
      </c>
      <c r="D2903" t="s">
        <v>11639</v>
      </c>
      <c r="E2903" t="s">
        <v>11640</v>
      </c>
    </row>
    <row r="2904" spans="1:5" x14ac:dyDescent="0.25">
      <c r="A2904" t="s">
        <v>7</v>
      </c>
      <c r="B2904" t="s">
        <v>11637</v>
      </c>
      <c r="C2904" t="s">
        <v>11638</v>
      </c>
      <c r="D2904" t="s">
        <v>11639</v>
      </c>
      <c r="E2904" t="s">
        <v>11641</v>
      </c>
    </row>
    <row r="2905" spans="1:5" x14ac:dyDescent="0.25">
      <c r="A2905" t="s">
        <v>7</v>
      </c>
      <c r="B2905" t="s">
        <v>11637</v>
      </c>
      <c r="C2905" t="s">
        <v>11638</v>
      </c>
      <c r="D2905" t="s">
        <v>11639</v>
      </c>
      <c r="E2905" t="s">
        <v>11642</v>
      </c>
    </row>
    <row r="2906" spans="1:5" x14ac:dyDescent="0.25">
      <c r="A2906" t="s">
        <v>7</v>
      </c>
      <c r="B2906" t="s">
        <v>11637</v>
      </c>
      <c r="C2906" t="s">
        <v>11638</v>
      </c>
      <c r="D2906" t="s">
        <v>11639</v>
      </c>
      <c r="E2906" t="s">
        <v>11643</v>
      </c>
    </row>
    <row r="2907" spans="1:5" x14ac:dyDescent="0.25">
      <c r="A2907" t="s">
        <v>7</v>
      </c>
      <c r="B2907" t="s">
        <v>11637</v>
      </c>
      <c r="C2907" t="s">
        <v>11638</v>
      </c>
      <c r="D2907" t="s">
        <v>11639</v>
      </c>
      <c r="E2907" t="s">
        <v>11644</v>
      </c>
    </row>
    <row r="2908" spans="1:5" x14ac:dyDescent="0.25">
      <c r="A2908" t="s">
        <v>7</v>
      </c>
      <c r="B2908" t="s">
        <v>11637</v>
      </c>
      <c r="C2908" t="s">
        <v>11638</v>
      </c>
      <c r="D2908" t="s">
        <v>11639</v>
      </c>
      <c r="E2908" t="s">
        <v>11645</v>
      </c>
    </row>
    <row r="2909" spans="1:5" x14ac:dyDescent="0.25">
      <c r="A2909" t="s">
        <v>115</v>
      </c>
      <c r="B2909" t="s">
        <v>389</v>
      </c>
      <c r="C2909" t="s">
        <v>390</v>
      </c>
      <c r="D2909" t="s">
        <v>393</v>
      </c>
      <c r="E2909" t="s">
        <v>391</v>
      </c>
    </row>
    <row r="2910" spans="1:5" x14ac:dyDescent="0.25">
      <c r="A2910" t="s">
        <v>86</v>
      </c>
      <c r="B2910" t="s">
        <v>11646</v>
      </c>
      <c r="C2910" t="s">
        <v>11647</v>
      </c>
      <c r="D2910" t="s">
        <v>11648</v>
      </c>
      <c r="E2910" t="s">
        <v>11649</v>
      </c>
    </row>
    <row r="2911" spans="1:5" x14ac:dyDescent="0.25">
      <c r="A2911" t="s">
        <v>86</v>
      </c>
      <c r="B2911" t="s">
        <v>11646</v>
      </c>
      <c r="C2911" t="s">
        <v>11647</v>
      </c>
      <c r="D2911" t="s">
        <v>11648</v>
      </c>
      <c r="E2911" t="s">
        <v>11650</v>
      </c>
    </row>
    <row r="2912" spans="1:5" x14ac:dyDescent="0.25">
      <c r="A2912" t="s">
        <v>1358</v>
      </c>
      <c r="B2912" t="s">
        <v>5104</v>
      </c>
      <c r="C2912" t="s">
        <v>5105</v>
      </c>
      <c r="D2912" t="s">
        <v>5108</v>
      </c>
      <c r="E2912" t="s">
        <v>5106</v>
      </c>
    </row>
    <row r="2913" spans="1:5" x14ac:dyDescent="0.25">
      <c r="A2913" t="s">
        <v>1358</v>
      </c>
      <c r="B2913" t="s">
        <v>5104</v>
      </c>
      <c r="C2913" t="s">
        <v>5105</v>
      </c>
      <c r="D2913" t="s">
        <v>5108</v>
      </c>
      <c r="E2913" t="s">
        <v>5111</v>
      </c>
    </row>
    <row r="2914" spans="1:5" x14ac:dyDescent="0.25">
      <c r="A2914" t="s">
        <v>1358</v>
      </c>
      <c r="B2914" t="s">
        <v>5104</v>
      </c>
      <c r="C2914" t="s">
        <v>5105</v>
      </c>
      <c r="D2914" t="s">
        <v>5108</v>
      </c>
      <c r="E2914" t="s">
        <v>11651</v>
      </c>
    </row>
    <row r="2915" spans="1:5" x14ac:dyDescent="0.25">
      <c r="A2915" t="s">
        <v>141</v>
      </c>
      <c r="B2915" t="s">
        <v>3640</v>
      </c>
      <c r="C2915" t="s">
        <v>3641</v>
      </c>
      <c r="D2915" t="s">
        <v>3644</v>
      </c>
      <c r="E2915" t="s">
        <v>3642</v>
      </c>
    </row>
    <row r="2916" spans="1:5" x14ac:dyDescent="0.25">
      <c r="A2916" t="s">
        <v>592</v>
      </c>
      <c r="B2916" t="s">
        <v>11652</v>
      </c>
      <c r="C2916" t="s">
        <v>11653</v>
      </c>
      <c r="D2916" t="s">
        <v>11654</v>
      </c>
      <c r="E2916" t="s">
        <v>11655</v>
      </c>
    </row>
    <row r="2917" spans="1:5" x14ac:dyDescent="0.25">
      <c r="A2917" t="s">
        <v>141</v>
      </c>
      <c r="B2917" t="s">
        <v>11656</v>
      </c>
      <c r="C2917" t="s">
        <v>11657</v>
      </c>
      <c r="D2917" t="s">
        <v>11658</v>
      </c>
      <c r="E2917" t="s">
        <v>11659</v>
      </c>
    </row>
    <row r="2918" spans="1:5" x14ac:dyDescent="0.25">
      <c r="A2918" t="s">
        <v>141</v>
      </c>
      <c r="B2918" t="s">
        <v>11656</v>
      </c>
      <c r="C2918" t="s">
        <v>11657</v>
      </c>
      <c r="D2918" t="s">
        <v>11658</v>
      </c>
      <c r="E2918" t="s">
        <v>11660</v>
      </c>
    </row>
    <row r="2919" spans="1:5" x14ac:dyDescent="0.25">
      <c r="A2919" t="s">
        <v>141</v>
      </c>
      <c r="B2919" t="s">
        <v>11656</v>
      </c>
      <c r="C2919" t="s">
        <v>11657</v>
      </c>
      <c r="D2919" t="s">
        <v>11658</v>
      </c>
      <c r="E2919" t="s">
        <v>11661</v>
      </c>
    </row>
    <row r="2920" spans="1:5" x14ac:dyDescent="0.25">
      <c r="A2920" t="s">
        <v>13</v>
      </c>
      <c r="B2920" t="s">
        <v>823</v>
      </c>
      <c r="C2920" t="s">
        <v>824</v>
      </c>
      <c r="D2920" t="s">
        <v>827</v>
      </c>
      <c r="E2920" t="s">
        <v>828</v>
      </c>
    </row>
    <row r="2921" spans="1:5" x14ac:dyDescent="0.25">
      <c r="A2921" t="s">
        <v>13</v>
      </c>
      <c r="B2921" t="s">
        <v>823</v>
      </c>
      <c r="C2921" t="s">
        <v>824</v>
      </c>
      <c r="D2921" t="s">
        <v>827</v>
      </c>
      <c r="E2921" t="s">
        <v>825</v>
      </c>
    </row>
    <row r="2922" spans="1:5" x14ac:dyDescent="0.25">
      <c r="A2922" t="s">
        <v>13</v>
      </c>
      <c r="B2922" t="s">
        <v>823</v>
      </c>
      <c r="C2922" t="s">
        <v>824</v>
      </c>
      <c r="D2922" t="s">
        <v>827</v>
      </c>
      <c r="E2922" t="s">
        <v>8406</v>
      </c>
    </row>
    <row r="2923" spans="1:5" x14ac:dyDescent="0.25">
      <c r="A2923" t="s">
        <v>13</v>
      </c>
      <c r="B2923" t="s">
        <v>823</v>
      </c>
      <c r="C2923" t="s">
        <v>824</v>
      </c>
      <c r="D2923" t="s">
        <v>827</v>
      </c>
      <c r="E2923" t="s">
        <v>8242</v>
      </c>
    </row>
    <row r="2924" spans="1:5" x14ac:dyDescent="0.25">
      <c r="A2924" t="s">
        <v>637</v>
      </c>
      <c r="B2924" t="s">
        <v>11662</v>
      </c>
      <c r="C2924" t="s">
        <v>11663</v>
      </c>
      <c r="D2924" t="s">
        <v>11664</v>
      </c>
      <c r="E2924" t="s">
        <v>11665</v>
      </c>
    </row>
    <row r="2925" spans="1:5" x14ac:dyDescent="0.25">
      <c r="A2925" t="s">
        <v>637</v>
      </c>
      <c r="B2925" t="s">
        <v>11662</v>
      </c>
      <c r="C2925" t="s">
        <v>11663</v>
      </c>
      <c r="D2925" t="s">
        <v>11666</v>
      </c>
      <c r="E2925" t="s">
        <v>11667</v>
      </c>
    </row>
    <row r="2926" spans="1:5" x14ac:dyDescent="0.25">
      <c r="A2926" t="s">
        <v>637</v>
      </c>
      <c r="B2926" t="s">
        <v>11662</v>
      </c>
      <c r="C2926" t="s">
        <v>11663</v>
      </c>
      <c r="D2926" t="s">
        <v>11666</v>
      </c>
      <c r="E2926" t="s">
        <v>11668</v>
      </c>
    </row>
    <row r="2927" spans="1:5" x14ac:dyDescent="0.25">
      <c r="A2927" t="s">
        <v>538</v>
      </c>
      <c r="B2927" t="s">
        <v>539</v>
      </c>
      <c r="C2927" t="s">
        <v>540</v>
      </c>
      <c r="D2927" t="s">
        <v>11669</v>
      </c>
      <c r="E2927" t="s">
        <v>11670</v>
      </c>
    </row>
    <row r="2928" spans="1:5" x14ac:dyDescent="0.25">
      <c r="A2928" t="s">
        <v>41</v>
      </c>
      <c r="B2928" t="s">
        <v>11671</v>
      </c>
      <c r="C2928" t="s">
        <v>11672</v>
      </c>
      <c r="D2928" t="s">
        <v>11673</v>
      </c>
      <c r="E2928" t="s">
        <v>11674</v>
      </c>
    </row>
    <row r="2929" spans="1:5" x14ac:dyDescent="0.25">
      <c r="A2929" t="s">
        <v>41</v>
      </c>
      <c r="B2929" t="s">
        <v>11671</v>
      </c>
      <c r="C2929" t="s">
        <v>11672</v>
      </c>
      <c r="D2929" t="s">
        <v>11673</v>
      </c>
      <c r="E2929" t="s">
        <v>11675</v>
      </c>
    </row>
    <row r="2930" spans="1:5" x14ac:dyDescent="0.25">
      <c r="A2930" t="s">
        <v>41</v>
      </c>
      <c r="B2930" t="s">
        <v>11671</v>
      </c>
      <c r="C2930" t="s">
        <v>11672</v>
      </c>
      <c r="D2930" t="s">
        <v>11673</v>
      </c>
      <c r="E2930" t="s">
        <v>11676</v>
      </c>
    </row>
    <row r="2931" spans="1:5" x14ac:dyDescent="0.25">
      <c r="A2931" t="s">
        <v>41</v>
      </c>
      <c r="B2931" t="s">
        <v>11671</v>
      </c>
      <c r="C2931" t="s">
        <v>11672</v>
      </c>
      <c r="D2931" t="s">
        <v>11673</v>
      </c>
      <c r="E2931" t="s">
        <v>11677</v>
      </c>
    </row>
    <row r="2932" spans="1:5" x14ac:dyDescent="0.25">
      <c r="A2932" t="s">
        <v>369</v>
      </c>
      <c r="B2932" t="s">
        <v>11678</v>
      </c>
      <c r="C2932" t="s">
        <v>11679</v>
      </c>
      <c r="D2932" t="s">
        <v>11680</v>
      </c>
      <c r="E2932" t="s">
        <v>11681</v>
      </c>
    </row>
    <row r="2933" spans="1:5" x14ac:dyDescent="0.25">
      <c r="A2933" t="s">
        <v>369</v>
      </c>
      <c r="B2933" t="s">
        <v>11678</v>
      </c>
      <c r="C2933" t="s">
        <v>11679</v>
      </c>
      <c r="D2933" t="s">
        <v>11680</v>
      </c>
      <c r="E2933" t="s">
        <v>11682</v>
      </c>
    </row>
    <row r="2934" spans="1:5" x14ac:dyDescent="0.25">
      <c r="A2934" t="s">
        <v>369</v>
      </c>
      <c r="B2934" t="s">
        <v>11678</v>
      </c>
      <c r="C2934" t="s">
        <v>11679</v>
      </c>
      <c r="D2934" t="s">
        <v>11680</v>
      </c>
      <c r="E2934" t="s">
        <v>11683</v>
      </c>
    </row>
    <row r="2935" spans="1:5" x14ac:dyDescent="0.25">
      <c r="A2935" t="s">
        <v>369</v>
      </c>
      <c r="B2935" t="s">
        <v>11678</v>
      </c>
      <c r="C2935" t="s">
        <v>11679</v>
      </c>
      <c r="D2935" t="s">
        <v>11680</v>
      </c>
      <c r="E2935" t="s">
        <v>11684</v>
      </c>
    </row>
    <row r="2936" spans="1:5" x14ac:dyDescent="0.25">
      <c r="A2936" t="s">
        <v>369</v>
      </c>
      <c r="B2936" t="s">
        <v>11678</v>
      </c>
      <c r="C2936" t="s">
        <v>11679</v>
      </c>
      <c r="D2936" t="s">
        <v>11680</v>
      </c>
      <c r="E2936" t="s">
        <v>11685</v>
      </c>
    </row>
    <row r="2937" spans="1:5" x14ac:dyDescent="0.25">
      <c r="A2937" t="s">
        <v>538</v>
      </c>
      <c r="B2937" t="s">
        <v>2891</v>
      </c>
      <c r="C2937" t="s">
        <v>2892</v>
      </c>
      <c r="D2937" t="s">
        <v>2895</v>
      </c>
      <c r="E2937" t="s">
        <v>2893</v>
      </c>
    </row>
    <row r="2938" spans="1:5" x14ac:dyDescent="0.25">
      <c r="A2938" t="s">
        <v>538</v>
      </c>
      <c r="B2938" t="s">
        <v>2891</v>
      </c>
      <c r="C2938" t="s">
        <v>2892</v>
      </c>
      <c r="D2938" t="s">
        <v>2895</v>
      </c>
      <c r="E2938" t="s">
        <v>11686</v>
      </c>
    </row>
    <row r="2939" spans="1:5" x14ac:dyDescent="0.25">
      <c r="A2939" t="s">
        <v>538</v>
      </c>
      <c r="B2939" t="s">
        <v>2891</v>
      </c>
      <c r="C2939" t="s">
        <v>2892</v>
      </c>
      <c r="D2939" t="s">
        <v>2895</v>
      </c>
      <c r="E2939" t="s">
        <v>11687</v>
      </c>
    </row>
    <row r="2940" spans="1:5" x14ac:dyDescent="0.25">
      <c r="A2940" t="s">
        <v>1358</v>
      </c>
      <c r="B2940" t="s">
        <v>11688</v>
      </c>
      <c r="C2940" t="s">
        <v>11689</v>
      </c>
      <c r="D2940" t="s">
        <v>11690</v>
      </c>
      <c r="E2940" t="s">
        <v>11691</v>
      </c>
    </row>
    <row r="2941" spans="1:5" x14ac:dyDescent="0.25">
      <c r="A2941" t="s">
        <v>1358</v>
      </c>
      <c r="B2941" t="s">
        <v>11688</v>
      </c>
      <c r="C2941" t="s">
        <v>11689</v>
      </c>
      <c r="D2941" t="s">
        <v>11690</v>
      </c>
      <c r="E2941" t="s">
        <v>11692</v>
      </c>
    </row>
    <row r="2942" spans="1:5" x14ac:dyDescent="0.25">
      <c r="A2942" t="s">
        <v>13</v>
      </c>
      <c r="B2942" t="s">
        <v>2228</v>
      </c>
      <c r="C2942" t="s">
        <v>2229</v>
      </c>
      <c r="D2942" t="s">
        <v>2232</v>
      </c>
      <c r="E2942" t="s">
        <v>3378</v>
      </c>
    </row>
    <row r="2943" spans="1:5" x14ac:dyDescent="0.25">
      <c r="A2943" t="s">
        <v>13</v>
      </c>
      <c r="B2943" t="s">
        <v>2228</v>
      </c>
      <c r="C2943" t="s">
        <v>2229</v>
      </c>
      <c r="D2943" t="s">
        <v>2232</v>
      </c>
      <c r="E2943" t="s">
        <v>2230</v>
      </c>
    </row>
    <row r="2944" spans="1:5" x14ac:dyDescent="0.25">
      <c r="A2944" t="s">
        <v>13</v>
      </c>
      <c r="B2944" t="s">
        <v>2228</v>
      </c>
      <c r="C2944" t="s">
        <v>2229</v>
      </c>
      <c r="D2944" t="s">
        <v>2232</v>
      </c>
      <c r="E2944" t="s">
        <v>11693</v>
      </c>
    </row>
    <row r="2945" spans="1:5" x14ac:dyDescent="0.25">
      <c r="A2945" t="s">
        <v>13</v>
      </c>
      <c r="B2945" t="s">
        <v>2228</v>
      </c>
      <c r="C2945" t="s">
        <v>2229</v>
      </c>
      <c r="D2945" t="s">
        <v>2232</v>
      </c>
      <c r="E2945" t="s">
        <v>2238</v>
      </c>
    </row>
    <row r="2946" spans="1:5" x14ac:dyDescent="0.25">
      <c r="A2946" t="s">
        <v>13</v>
      </c>
      <c r="B2946" t="s">
        <v>2228</v>
      </c>
      <c r="C2946" t="s">
        <v>2229</v>
      </c>
      <c r="D2946" t="s">
        <v>2232</v>
      </c>
      <c r="E2946" t="s">
        <v>11694</v>
      </c>
    </row>
    <row r="2947" spans="1:5" x14ac:dyDescent="0.25">
      <c r="A2947" t="s">
        <v>13</v>
      </c>
      <c r="B2947" t="s">
        <v>2228</v>
      </c>
      <c r="C2947" t="s">
        <v>2229</v>
      </c>
      <c r="D2947" t="s">
        <v>2232</v>
      </c>
      <c r="E2947" t="s">
        <v>2240</v>
      </c>
    </row>
    <row r="2948" spans="1:5" x14ac:dyDescent="0.25">
      <c r="A2948" t="s">
        <v>13</v>
      </c>
      <c r="B2948" t="s">
        <v>2228</v>
      </c>
      <c r="C2948" t="s">
        <v>2229</v>
      </c>
      <c r="D2948" t="s">
        <v>2232</v>
      </c>
      <c r="E2948" t="s">
        <v>11695</v>
      </c>
    </row>
    <row r="2949" spans="1:5" x14ac:dyDescent="0.25">
      <c r="A2949" t="s">
        <v>13</v>
      </c>
      <c r="B2949" t="s">
        <v>2228</v>
      </c>
      <c r="C2949" t="s">
        <v>2229</v>
      </c>
      <c r="D2949" t="s">
        <v>2232</v>
      </c>
      <c r="E2949" t="s">
        <v>11696</v>
      </c>
    </row>
    <row r="2950" spans="1:5" x14ac:dyDescent="0.25">
      <c r="A2950" t="s">
        <v>7</v>
      </c>
      <c r="B2950" t="s">
        <v>11697</v>
      </c>
      <c r="C2950" t="s">
        <v>11698</v>
      </c>
      <c r="D2950" t="s">
        <v>11699</v>
      </c>
      <c r="E2950" t="s">
        <v>11700</v>
      </c>
    </row>
    <row r="2951" spans="1:5" x14ac:dyDescent="0.25">
      <c r="A2951" t="s">
        <v>420</v>
      </c>
      <c r="B2951" t="s">
        <v>4711</v>
      </c>
      <c r="C2951" t="s">
        <v>4712</v>
      </c>
      <c r="D2951" t="s">
        <v>4715</v>
      </c>
      <c r="E2951" t="s">
        <v>11701</v>
      </c>
    </row>
    <row r="2952" spans="1:5" x14ac:dyDescent="0.25">
      <c r="A2952" t="s">
        <v>420</v>
      </c>
      <c r="B2952" t="s">
        <v>4711</v>
      </c>
      <c r="C2952" t="s">
        <v>4712</v>
      </c>
      <c r="D2952" t="s">
        <v>4715</v>
      </c>
      <c r="E2952" t="s">
        <v>11702</v>
      </c>
    </row>
    <row r="2953" spans="1:5" x14ac:dyDescent="0.25">
      <c r="A2953" t="s">
        <v>420</v>
      </c>
      <c r="B2953" t="s">
        <v>4711</v>
      </c>
      <c r="C2953" t="s">
        <v>4712</v>
      </c>
      <c r="D2953" t="s">
        <v>4715</v>
      </c>
      <c r="E2953" t="s">
        <v>11703</v>
      </c>
    </row>
    <row r="2954" spans="1:5" x14ac:dyDescent="0.25">
      <c r="A2954" t="s">
        <v>420</v>
      </c>
      <c r="B2954" t="s">
        <v>4711</v>
      </c>
      <c r="C2954" t="s">
        <v>4712</v>
      </c>
      <c r="D2954" t="s">
        <v>4715</v>
      </c>
      <c r="E2954" t="s">
        <v>11704</v>
      </c>
    </row>
    <row r="2955" spans="1:5" x14ac:dyDescent="0.25">
      <c r="A2955" t="s">
        <v>420</v>
      </c>
      <c r="B2955" t="s">
        <v>4711</v>
      </c>
      <c r="C2955" t="s">
        <v>4712</v>
      </c>
      <c r="D2955" t="s">
        <v>4715</v>
      </c>
      <c r="E2955" t="s">
        <v>11705</v>
      </c>
    </row>
    <row r="2956" spans="1:5" x14ac:dyDescent="0.25">
      <c r="A2956" t="s">
        <v>420</v>
      </c>
      <c r="B2956" t="s">
        <v>4711</v>
      </c>
      <c r="C2956" t="s">
        <v>4712</v>
      </c>
      <c r="D2956" t="s">
        <v>4715</v>
      </c>
      <c r="E2956" t="s">
        <v>11706</v>
      </c>
    </row>
    <row r="2957" spans="1:5" x14ac:dyDescent="0.25">
      <c r="A2957" t="s">
        <v>420</v>
      </c>
      <c r="B2957" t="s">
        <v>4711</v>
      </c>
      <c r="C2957" t="s">
        <v>4712</v>
      </c>
      <c r="D2957" t="s">
        <v>4715</v>
      </c>
      <c r="E2957" t="s">
        <v>11707</v>
      </c>
    </row>
    <row r="2958" spans="1:5" x14ac:dyDescent="0.25">
      <c r="A2958" t="s">
        <v>432</v>
      </c>
      <c r="B2958" t="s">
        <v>3338</v>
      </c>
      <c r="C2958" t="s">
        <v>3339</v>
      </c>
      <c r="D2958" t="s">
        <v>3342</v>
      </c>
      <c r="E2958" t="s">
        <v>3355</v>
      </c>
    </row>
    <row r="2959" spans="1:5" x14ac:dyDescent="0.25">
      <c r="A2959" t="s">
        <v>432</v>
      </c>
      <c r="B2959" t="s">
        <v>3338</v>
      </c>
      <c r="C2959" t="s">
        <v>3339</v>
      </c>
      <c r="D2959" t="s">
        <v>3342</v>
      </c>
      <c r="E2959" t="s">
        <v>3351</v>
      </c>
    </row>
    <row r="2960" spans="1:5" x14ac:dyDescent="0.25">
      <c r="A2960" t="s">
        <v>432</v>
      </c>
      <c r="B2960" t="s">
        <v>3338</v>
      </c>
      <c r="C2960" t="s">
        <v>3339</v>
      </c>
      <c r="D2960" t="s">
        <v>3342</v>
      </c>
      <c r="E2960" t="s">
        <v>3353</v>
      </c>
    </row>
    <row r="2961" spans="1:5" x14ac:dyDescent="0.25">
      <c r="A2961" t="s">
        <v>432</v>
      </c>
      <c r="B2961" t="s">
        <v>3338</v>
      </c>
      <c r="C2961" t="s">
        <v>3339</v>
      </c>
      <c r="D2961" t="s">
        <v>3342</v>
      </c>
      <c r="E2961" t="s">
        <v>3349</v>
      </c>
    </row>
    <row r="2962" spans="1:5" x14ac:dyDescent="0.25">
      <c r="A2962" t="s">
        <v>432</v>
      </c>
      <c r="B2962" t="s">
        <v>3338</v>
      </c>
      <c r="C2962" t="s">
        <v>3339</v>
      </c>
      <c r="D2962" t="s">
        <v>3342</v>
      </c>
      <c r="E2962" t="s">
        <v>3347</v>
      </c>
    </row>
    <row r="2963" spans="1:5" x14ac:dyDescent="0.25">
      <c r="A2963" t="s">
        <v>432</v>
      </c>
      <c r="B2963" t="s">
        <v>3338</v>
      </c>
      <c r="C2963" t="s">
        <v>3339</v>
      </c>
      <c r="D2963" t="s">
        <v>3342</v>
      </c>
      <c r="E2963" t="s">
        <v>3340</v>
      </c>
    </row>
    <row r="2964" spans="1:5" x14ac:dyDescent="0.25">
      <c r="A2964" t="s">
        <v>432</v>
      </c>
      <c r="B2964" t="s">
        <v>3338</v>
      </c>
      <c r="C2964" t="s">
        <v>3339</v>
      </c>
      <c r="D2964" t="s">
        <v>3342</v>
      </c>
      <c r="E2964" t="s">
        <v>11708</v>
      </c>
    </row>
    <row r="2965" spans="1:5" x14ac:dyDescent="0.25">
      <c r="A2965" t="s">
        <v>432</v>
      </c>
      <c r="B2965" t="s">
        <v>3338</v>
      </c>
      <c r="C2965" t="s">
        <v>3339</v>
      </c>
      <c r="D2965" t="s">
        <v>3342</v>
      </c>
      <c r="E2965" t="s">
        <v>11709</v>
      </c>
    </row>
    <row r="2966" spans="1:5" x14ac:dyDescent="0.25">
      <c r="A2966" t="s">
        <v>432</v>
      </c>
      <c r="B2966" t="s">
        <v>3338</v>
      </c>
      <c r="C2966" t="s">
        <v>3339</v>
      </c>
      <c r="D2966" t="s">
        <v>3342</v>
      </c>
      <c r="E2966" t="s">
        <v>11710</v>
      </c>
    </row>
    <row r="2967" spans="1:5" x14ac:dyDescent="0.25">
      <c r="A2967" t="s">
        <v>432</v>
      </c>
      <c r="B2967" t="s">
        <v>3338</v>
      </c>
      <c r="C2967" t="s">
        <v>3339</v>
      </c>
      <c r="D2967" t="s">
        <v>3342</v>
      </c>
      <c r="E2967" t="s">
        <v>11711</v>
      </c>
    </row>
    <row r="2968" spans="1:5" x14ac:dyDescent="0.25">
      <c r="A2968" t="s">
        <v>432</v>
      </c>
      <c r="B2968" t="s">
        <v>3338</v>
      </c>
      <c r="C2968" t="s">
        <v>3339</v>
      </c>
      <c r="D2968" t="s">
        <v>3342</v>
      </c>
      <c r="E2968" t="s">
        <v>11712</v>
      </c>
    </row>
    <row r="2969" spans="1:5" x14ac:dyDescent="0.25">
      <c r="A2969" t="s">
        <v>432</v>
      </c>
      <c r="B2969" t="s">
        <v>3338</v>
      </c>
      <c r="C2969" t="s">
        <v>3339</v>
      </c>
      <c r="D2969" t="s">
        <v>3342</v>
      </c>
      <c r="E2969" t="s">
        <v>5395</v>
      </c>
    </row>
    <row r="2970" spans="1:5" x14ac:dyDescent="0.25">
      <c r="A2970" t="s">
        <v>432</v>
      </c>
      <c r="B2970" t="s">
        <v>3338</v>
      </c>
      <c r="C2970" t="s">
        <v>3339</v>
      </c>
      <c r="D2970" t="s">
        <v>3342</v>
      </c>
      <c r="E2970" t="s">
        <v>11713</v>
      </c>
    </row>
    <row r="2971" spans="1:5" x14ac:dyDescent="0.25">
      <c r="A2971" t="s">
        <v>7</v>
      </c>
      <c r="B2971" t="s">
        <v>5158</v>
      </c>
      <c r="C2971" t="s">
        <v>5159</v>
      </c>
      <c r="D2971" t="s">
        <v>5161</v>
      </c>
      <c r="E2971" t="s">
        <v>5664</v>
      </c>
    </row>
    <row r="2972" spans="1:5" x14ac:dyDescent="0.25">
      <c r="A2972" t="s">
        <v>7</v>
      </c>
      <c r="B2972" t="s">
        <v>5158</v>
      </c>
      <c r="C2972" t="s">
        <v>5159</v>
      </c>
      <c r="D2972" t="s">
        <v>5161</v>
      </c>
      <c r="E2972" t="s">
        <v>5662</v>
      </c>
    </row>
    <row r="2973" spans="1:5" x14ac:dyDescent="0.25">
      <c r="A2973" t="s">
        <v>7</v>
      </c>
      <c r="B2973" t="s">
        <v>5158</v>
      </c>
      <c r="C2973" t="s">
        <v>5159</v>
      </c>
      <c r="D2973" t="s">
        <v>5161</v>
      </c>
      <c r="E2973" t="s">
        <v>5660</v>
      </c>
    </row>
    <row r="2974" spans="1:5" x14ac:dyDescent="0.25">
      <c r="A2974" t="s">
        <v>7</v>
      </c>
      <c r="B2974" t="s">
        <v>5158</v>
      </c>
      <c r="C2974" t="s">
        <v>5159</v>
      </c>
      <c r="D2974" t="s">
        <v>5161</v>
      </c>
      <c r="E2974" t="s">
        <v>5666</v>
      </c>
    </row>
    <row r="2975" spans="1:5" x14ac:dyDescent="0.25">
      <c r="A2975" t="s">
        <v>705</v>
      </c>
      <c r="B2975" t="s">
        <v>1146</v>
      </c>
      <c r="C2975" t="s">
        <v>1147</v>
      </c>
      <c r="D2975" t="s">
        <v>11714</v>
      </c>
      <c r="E2975" t="s">
        <v>11715</v>
      </c>
    </row>
    <row r="2976" spans="1:5" x14ac:dyDescent="0.25">
      <c r="A2976" t="s">
        <v>705</v>
      </c>
      <c r="B2976" t="s">
        <v>1146</v>
      </c>
      <c r="C2976" t="s">
        <v>1147</v>
      </c>
      <c r="D2976" t="s">
        <v>11714</v>
      </c>
      <c r="E2976" t="s">
        <v>11716</v>
      </c>
    </row>
    <row r="2977" spans="1:5" x14ac:dyDescent="0.25">
      <c r="A2977" t="s">
        <v>705</v>
      </c>
      <c r="B2977" t="s">
        <v>1146</v>
      </c>
      <c r="C2977" t="s">
        <v>1147</v>
      </c>
      <c r="D2977" t="s">
        <v>11714</v>
      </c>
      <c r="E2977" t="s">
        <v>11717</v>
      </c>
    </row>
    <row r="2978" spans="1:5" x14ac:dyDescent="0.25">
      <c r="A2978" t="s">
        <v>705</v>
      </c>
      <c r="B2978" t="s">
        <v>1146</v>
      </c>
      <c r="C2978" t="s">
        <v>1147</v>
      </c>
      <c r="D2978" t="s">
        <v>11714</v>
      </c>
      <c r="E2978" t="s">
        <v>11718</v>
      </c>
    </row>
    <row r="2979" spans="1:5" x14ac:dyDescent="0.25">
      <c r="A2979" t="s">
        <v>705</v>
      </c>
      <c r="B2979" t="s">
        <v>1146</v>
      </c>
      <c r="C2979" t="s">
        <v>1147</v>
      </c>
      <c r="D2979" t="s">
        <v>11714</v>
      </c>
      <c r="E2979" t="s">
        <v>2121</v>
      </c>
    </row>
    <row r="2980" spans="1:5" x14ac:dyDescent="0.25">
      <c r="A2980" t="s">
        <v>705</v>
      </c>
      <c r="B2980" t="s">
        <v>1146</v>
      </c>
      <c r="C2980" t="s">
        <v>1147</v>
      </c>
      <c r="D2980" t="s">
        <v>11714</v>
      </c>
      <c r="E2980" t="s">
        <v>11719</v>
      </c>
    </row>
    <row r="2981" spans="1:5" x14ac:dyDescent="0.25">
      <c r="A2981" t="s">
        <v>705</v>
      </c>
      <c r="B2981" t="s">
        <v>1146</v>
      </c>
      <c r="C2981" t="s">
        <v>1147</v>
      </c>
      <c r="D2981" t="s">
        <v>11714</v>
      </c>
      <c r="E2981" t="s">
        <v>11720</v>
      </c>
    </row>
    <row r="2982" spans="1:5" x14ac:dyDescent="0.25">
      <c r="A2982" t="s">
        <v>705</v>
      </c>
      <c r="B2982" t="s">
        <v>1146</v>
      </c>
      <c r="C2982" t="s">
        <v>1147</v>
      </c>
      <c r="D2982" t="s">
        <v>11714</v>
      </c>
      <c r="E2982" t="s">
        <v>11721</v>
      </c>
    </row>
    <row r="2983" spans="1:5" x14ac:dyDescent="0.25">
      <c r="A2983" t="s">
        <v>705</v>
      </c>
      <c r="B2983" t="s">
        <v>1146</v>
      </c>
      <c r="C2983" t="s">
        <v>1147</v>
      </c>
      <c r="D2983" t="s">
        <v>11714</v>
      </c>
      <c r="E2983" t="s">
        <v>2125</v>
      </c>
    </row>
    <row r="2984" spans="1:5" x14ac:dyDescent="0.25">
      <c r="A2984" t="s">
        <v>705</v>
      </c>
      <c r="B2984" t="s">
        <v>1146</v>
      </c>
      <c r="C2984" t="s">
        <v>1147</v>
      </c>
      <c r="D2984" t="s">
        <v>11714</v>
      </c>
      <c r="E2984" t="s">
        <v>2123</v>
      </c>
    </row>
    <row r="2985" spans="1:5" x14ac:dyDescent="0.25">
      <c r="A2985" t="s">
        <v>705</v>
      </c>
      <c r="B2985" t="s">
        <v>1146</v>
      </c>
      <c r="C2985" t="s">
        <v>1147</v>
      </c>
      <c r="D2985" t="s">
        <v>11714</v>
      </c>
      <c r="E2985" t="s">
        <v>11722</v>
      </c>
    </row>
    <row r="2986" spans="1:5" x14ac:dyDescent="0.25">
      <c r="A2986" t="s">
        <v>705</v>
      </c>
      <c r="B2986" t="s">
        <v>1146</v>
      </c>
      <c r="C2986" t="s">
        <v>1147</v>
      </c>
      <c r="D2986" t="s">
        <v>11714</v>
      </c>
      <c r="E2986" t="s">
        <v>2117</v>
      </c>
    </row>
    <row r="2987" spans="1:5" x14ac:dyDescent="0.25">
      <c r="A2987" t="s">
        <v>705</v>
      </c>
      <c r="B2987" t="s">
        <v>1146</v>
      </c>
      <c r="C2987" t="s">
        <v>1147</v>
      </c>
      <c r="D2987" t="s">
        <v>11714</v>
      </c>
      <c r="E2987" t="s">
        <v>11723</v>
      </c>
    </row>
    <row r="2988" spans="1:5" x14ac:dyDescent="0.25">
      <c r="A2988" t="s">
        <v>705</v>
      </c>
      <c r="B2988" t="s">
        <v>1146</v>
      </c>
      <c r="C2988" t="s">
        <v>1147</v>
      </c>
      <c r="D2988" t="s">
        <v>11724</v>
      </c>
      <c r="E2988" t="s">
        <v>2119</v>
      </c>
    </row>
    <row r="2989" spans="1:5" x14ac:dyDescent="0.25">
      <c r="A2989" t="s">
        <v>705</v>
      </c>
      <c r="B2989" t="s">
        <v>1146</v>
      </c>
      <c r="C2989" t="s">
        <v>1147</v>
      </c>
      <c r="D2989" t="s">
        <v>11714</v>
      </c>
      <c r="E2989" t="s">
        <v>2130</v>
      </c>
    </row>
    <row r="2990" spans="1:5" x14ac:dyDescent="0.25">
      <c r="A2990" t="s">
        <v>705</v>
      </c>
      <c r="B2990" t="s">
        <v>1146</v>
      </c>
      <c r="C2990" t="s">
        <v>1147</v>
      </c>
      <c r="D2990" t="s">
        <v>1150</v>
      </c>
      <c r="E2990" t="s">
        <v>1157</v>
      </c>
    </row>
    <row r="2991" spans="1:5" x14ac:dyDescent="0.25">
      <c r="A2991" t="s">
        <v>705</v>
      </c>
      <c r="B2991" t="s">
        <v>1146</v>
      </c>
      <c r="C2991" t="s">
        <v>1147</v>
      </c>
      <c r="D2991" t="s">
        <v>1150</v>
      </c>
      <c r="E2991" t="s">
        <v>1159</v>
      </c>
    </row>
    <row r="2992" spans="1:5" x14ac:dyDescent="0.25">
      <c r="A2992" t="s">
        <v>705</v>
      </c>
      <c r="B2992" t="s">
        <v>1146</v>
      </c>
      <c r="C2992" t="s">
        <v>1147</v>
      </c>
      <c r="D2992" t="s">
        <v>1150</v>
      </c>
      <c r="E2992" t="s">
        <v>1151</v>
      </c>
    </row>
    <row r="2993" spans="1:5" x14ac:dyDescent="0.25">
      <c r="A2993" t="s">
        <v>705</v>
      </c>
      <c r="B2993" t="s">
        <v>1146</v>
      </c>
      <c r="C2993" t="s">
        <v>1147</v>
      </c>
      <c r="D2993" t="s">
        <v>1150</v>
      </c>
      <c r="E2993" t="s">
        <v>1153</v>
      </c>
    </row>
    <row r="2994" spans="1:5" x14ac:dyDescent="0.25">
      <c r="A2994" t="s">
        <v>705</v>
      </c>
      <c r="B2994" t="s">
        <v>1146</v>
      </c>
      <c r="C2994" t="s">
        <v>1147</v>
      </c>
      <c r="D2994" t="s">
        <v>1150</v>
      </c>
      <c r="E2994" t="s">
        <v>1155</v>
      </c>
    </row>
    <row r="2995" spans="1:5" x14ac:dyDescent="0.25">
      <c r="A2995" t="s">
        <v>705</v>
      </c>
      <c r="B2995" t="s">
        <v>1146</v>
      </c>
      <c r="C2995" t="s">
        <v>1147</v>
      </c>
      <c r="D2995" t="s">
        <v>1150</v>
      </c>
      <c r="E2995" t="s">
        <v>1148</v>
      </c>
    </row>
    <row r="2996" spans="1:5" x14ac:dyDescent="0.25">
      <c r="A2996" t="s">
        <v>705</v>
      </c>
      <c r="B2996" t="s">
        <v>1146</v>
      </c>
      <c r="C2996" t="s">
        <v>1147</v>
      </c>
      <c r="D2996" t="s">
        <v>1150</v>
      </c>
      <c r="E2996" t="s">
        <v>2816</v>
      </c>
    </row>
    <row r="2997" spans="1:5" x14ac:dyDescent="0.25">
      <c r="A2997" t="s">
        <v>705</v>
      </c>
      <c r="B2997" t="s">
        <v>1146</v>
      </c>
      <c r="C2997" t="s">
        <v>1147</v>
      </c>
      <c r="D2997" t="s">
        <v>1150</v>
      </c>
      <c r="E2997" t="s">
        <v>2818</v>
      </c>
    </row>
    <row r="2998" spans="1:5" x14ac:dyDescent="0.25">
      <c r="A2998" t="s">
        <v>705</v>
      </c>
      <c r="B2998" t="s">
        <v>1146</v>
      </c>
      <c r="C2998" t="s">
        <v>1147</v>
      </c>
      <c r="D2998" t="s">
        <v>1150</v>
      </c>
      <c r="E2998" t="s">
        <v>2822</v>
      </c>
    </row>
    <row r="2999" spans="1:5" x14ac:dyDescent="0.25">
      <c r="A2999" t="s">
        <v>705</v>
      </c>
      <c r="B2999" t="s">
        <v>1146</v>
      </c>
      <c r="C2999" t="s">
        <v>1147</v>
      </c>
      <c r="D2999" t="s">
        <v>1150</v>
      </c>
      <c r="E2999" t="s">
        <v>2820</v>
      </c>
    </row>
    <row r="3000" spans="1:5" x14ac:dyDescent="0.25">
      <c r="A3000" t="s">
        <v>705</v>
      </c>
      <c r="B3000" t="s">
        <v>1146</v>
      </c>
      <c r="C3000" t="s">
        <v>1147</v>
      </c>
      <c r="D3000" t="s">
        <v>1150</v>
      </c>
      <c r="E3000" t="s">
        <v>2824</v>
      </c>
    </row>
    <row r="3001" spans="1:5" x14ac:dyDescent="0.25">
      <c r="A3001" t="s">
        <v>705</v>
      </c>
      <c r="B3001" t="s">
        <v>1146</v>
      </c>
      <c r="C3001" t="s">
        <v>1147</v>
      </c>
      <c r="D3001" t="s">
        <v>1150</v>
      </c>
      <c r="E3001" t="s">
        <v>2826</v>
      </c>
    </row>
    <row r="3002" spans="1:5" x14ac:dyDescent="0.25">
      <c r="A3002" t="s">
        <v>705</v>
      </c>
      <c r="B3002" t="s">
        <v>1146</v>
      </c>
      <c r="C3002" t="s">
        <v>1147</v>
      </c>
      <c r="D3002" t="s">
        <v>1150</v>
      </c>
      <c r="E3002" t="s">
        <v>2828</v>
      </c>
    </row>
    <row r="3003" spans="1:5" x14ac:dyDescent="0.25">
      <c r="A3003" t="s">
        <v>705</v>
      </c>
      <c r="B3003" t="s">
        <v>1146</v>
      </c>
      <c r="C3003" t="s">
        <v>1147</v>
      </c>
      <c r="D3003" t="s">
        <v>1150</v>
      </c>
      <c r="E3003" t="s">
        <v>2830</v>
      </c>
    </row>
    <row r="3004" spans="1:5" x14ac:dyDescent="0.25">
      <c r="A3004" t="s">
        <v>705</v>
      </c>
      <c r="B3004" t="s">
        <v>1146</v>
      </c>
      <c r="C3004" t="s">
        <v>1147</v>
      </c>
      <c r="D3004" t="s">
        <v>1150</v>
      </c>
      <c r="E3004" t="s">
        <v>2814</v>
      </c>
    </row>
    <row r="3005" spans="1:5" x14ac:dyDescent="0.25">
      <c r="A3005" t="s">
        <v>705</v>
      </c>
      <c r="B3005" t="s">
        <v>1146</v>
      </c>
      <c r="C3005" t="s">
        <v>1147</v>
      </c>
      <c r="D3005" t="s">
        <v>1150</v>
      </c>
      <c r="E3005" t="s">
        <v>2839</v>
      </c>
    </row>
    <row r="3006" spans="1:5" x14ac:dyDescent="0.25">
      <c r="A3006" t="s">
        <v>705</v>
      </c>
      <c r="B3006" t="s">
        <v>1146</v>
      </c>
      <c r="C3006" t="s">
        <v>1147</v>
      </c>
      <c r="D3006" t="s">
        <v>1150</v>
      </c>
      <c r="E3006" t="s">
        <v>2837</v>
      </c>
    </row>
    <row r="3007" spans="1:5" x14ac:dyDescent="0.25">
      <c r="A3007" t="s">
        <v>705</v>
      </c>
      <c r="B3007" t="s">
        <v>1146</v>
      </c>
      <c r="C3007" t="s">
        <v>1147</v>
      </c>
      <c r="D3007" t="s">
        <v>1150</v>
      </c>
      <c r="E3007" t="s">
        <v>2841</v>
      </c>
    </row>
    <row r="3008" spans="1:5" x14ac:dyDescent="0.25">
      <c r="A3008" t="s">
        <v>705</v>
      </c>
      <c r="B3008" t="s">
        <v>1131</v>
      </c>
      <c r="C3008" t="s">
        <v>1132</v>
      </c>
      <c r="D3008" t="s">
        <v>11725</v>
      </c>
      <c r="E3008" t="s">
        <v>11726</v>
      </c>
    </row>
    <row r="3009" spans="1:5" x14ac:dyDescent="0.25">
      <c r="A3009" t="s">
        <v>705</v>
      </c>
      <c r="B3009" t="s">
        <v>1131</v>
      </c>
      <c r="C3009" t="s">
        <v>1132</v>
      </c>
      <c r="D3009" t="s">
        <v>1393</v>
      </c>
      <c r="E3009" t="s">
        <v>1391</v>
      </c>
    </row>
    <row r="3010" spans="1:5" x14ac:dyDescent="0.25">
      <c r="A3010" t="s">
        <v>705</v>
      </c>
      <c r="B3010" t="s">
        <v>1131</v>
      </c>
      <c r="C3010" t="s">
        <v>1132</v>
      </c>
      <c r="D3010" t="s">
        <v>1135</v>
      </c>
      <c r="E3010" t="s">
        <v>11727</v>
      </c>
    </row>
    <row r="3011" spans="1:5" x14ac:dyDescent="0.25">
      <c r="A3011" t="s">
        <v>705</v>
      </c>
      <c r="B3011" t="s">
        <v>1131</v>
      </c>
      <c r="C3011" t="s">
        <v>1132</v>
      </c>
      <c r="D3011" t="s">
        <v>1135</v>
      </c>
      <c r="E3011" t="s">
        <v>11728</v>
      </c>
    </row>
    <row r="3012" spans="1:5" x14ac:dyDescent="0.25">
      <c r="A3012" t="s">
        <v>705</v>
      </c>
      <c r="B3012" t="s">
        <v>1131</v>
      </c>
      <c r="C3012" t="s">
        <v>1132</v>
      </c>
      <c r="D3012" t="s">
        <v>1135</v>
      </c>
      <c r="E3012" t="s">
        <v>11729</v>
      </c>
    </row>
    <row r="3013" spans="1:5" x14ac:dyDescent="0.25">
      <c r="A3013" t="s">
        <v>705</v>
      </c>
      <c r="B3013" t="s">
        <v>1131</v>
      </c>
      <c r="C3013" t="s">
        <v>1132</v>
      </c>
      <c r="D3013" t="s">
        <v>1135</v>
      </c>
      <c r="E3013" t="s">
        <v>11730</v>
      </c>
    </row>
    <row r="3014" spans="1:5" x14ac:dyDescent="0.25">
      <c r="A3014" t="s">
        <v>705</v>
      </c>
      <c r="B3014" t="s">
        <v>1131</v>
      </c>
      <c r="C3014" t="s">
        <v>1132</v>
      </c>
      <c r="D3014" t="s">
        <v>1135</v>
      </c>
      <c r="E3014" t="s">
        <v>11731</v>
      </c>
    </row>
    <row r="3015" spans="1:5" x14ac:dyDescent="0.25">
      <c r="A3015" t="s">
        <v>705</v>
      </c>
      <c r="B3015" t="s">
        <v>1131</v>
      </c>
      <c r="C3015" t="s">
        <v>1132</v>
      </c>
      <c r="D3015" t="s">
        <v>1135</v>
      </c>
      <c r="E3015" t="s">
        <v>11732</v>
      </c>
    </row>
    <row r="3016" spans="1:5" x14ac:dyDescent="0.25">
      <c r="A3016" t="s">
        <v>705</v>
      </c>
      <c r="B3016" t="s">
        <v>1131</v>
      </c>
      <c r="C3016" t="s">
        <v>1132</v>
      </c>
      <c r="D3016" t="s">
        <v>1135</v>
      </c>
      <c r="E3016" t="s">
        <v>6267</v>
      </c>
    </row>
    <row r="3017" spans="1:5" x14ac:dyDescent="0.25">
      <c r="A3017" t="s">
        <v>705</v>
      </c>
      <c r="B3017" t="s">
        <v>1131</v>
      </c>
      <c r="C3017" t="s">
        <v>1132</v>
      </c>
      <c r="D3017" t="s">
        <v>1135</v>
      </c>
      <c r="E3017" t="s">
        <v>11733</v>
      </c>
    </row>
    <row r="3018" spans="1:5" x14ac:dyDescent="0.25">
      <c r="A3018" t="s">
        <v>705</v>
      </c>
      <c r="B3018" t="s">
        <v>1131</v>
      </c>
      <c r="C3018" t="s">
        <v>1132</v>
      </c>
      <c r="D3018" t="s">
        <v>1393</v>
      </c>
      <c r="E3018" t="s">
        <v>11734</v>
      </c>
    </row>
    <row r="3019" spans="1:5" x14ac:dyDescent="0.25">
      <c r="A3019" t="s">
        <v>705</v>
      </c>
      <c r="B3019" t="s">
        <v>1131</v>
      </c>
      <c r="C3019" t="s">
        <v>1132</v>
      </c>
      <c r="D3019" t="s">
        <v>1135</v>
      </c>
      <c r="E3019" t="s">
        <v>11735</v>
      </c>
    </row>
    <row r="3020" spans="1:5" x14ac:dyDescent="0.25">
      <c r="A3020" t="s">
        <v>705</v>
      </c>
      <c r="B3020" t="s">
        <v>1131</v>
      </c>
      <c r="C3020" t="s">
        <v>1132</v>
      </c>
      <c r="D3020" t="s">
        <v>1135</v>
      </c>
      <c r="E3020" t="s">
        <v>11736</v>
      </c>
    </row>
    <row r="3021" spans="1:5" x14ac:dyDescent="0.25">
      <c r="A3021" t="s">
        <v>2026</v>
      </c>
      <c r="B3021" t="s">
        <v>11737</v>
      </c>
      <c r="C3021" t="s">
        <v>11738</v>
      </c>
      <c r="D3021" t="s">
        <v>11739</v>
      </c>
      <c r="E3021" t="s">
        <v>11740</v>
      </c>
    </row>
    <row r="3022" spans="1:5" x14ac:dyDescent="0.25">
      <c r="A3022" t="s">
        <v>2026</v>
      </c>
      <c r="B3022" t="s">
        <v>11737</v>
      </c>
      <c r="C3022" t="s">
        <v>11738</v>
      </c>
      <c r="D3022" t="s">
        <v>11739</v>
      </c>
      <c r="E3022" t="s">
        <v>11741</v>
      </c>
    </row>
    <row r="3023" spans="1:5" x14ac:dyDescent="0.25">
      <c r="A3023" t="s">
        <v>86</v>
      </c>
      <c r="B3023" t="s">
        <v>4503</v>
      </c>
      <c r="C3023" t="s">
        <v>4504</v>
      </c>
      <c r="D3023" t="s">
        <v>5676</v>
      </c>
      <c r="E3023" t="s">
        <v>5674</v>
      </c>
    </row>
    <row r="3024" spans="1:5" x14ac:dyDescent="0.25">
      <c r="A3024" t="s">
        <v>662</v>
      </c>
      <c r="B3024" t="s">
        <v>3283</v>
      </c>
      <c r="C3024" t="s">
        <v>3284</v>
      </c>
      <c r="D3024" t="s">
        <v>3287</v>
      </c>
      <c r="E3024" t="s">
        <v>11742</v>
      </c>
    </row>
    <row r="3025" spans="1:5" x14ac:dyDescent="0.25">
      <c r="A3025" t="s">
        <v>662</v>
      </c>
      <c r="B3025" t="s">
        <v>3283</v>
      </c>
      <c r="C3025" t="s">
        <v>3284</v>
      </c>
      <c r="D3025" t="s">
        <v>3287</v>
      </c>
      <c r="E3025" t="s">
        <v>3288</v>
      </c>
    </row>
    <row r="3026" spans="1:5" x14ac:dyDescent="0.25">
      <c r="A3026" t="s">
        <v>662</v>
      </c>
      <c r="B3026" t="s">
        <v>3283</v>
      </c>
      <c r="C3026" t="s">
        <v>3284</v>
      </c>
      <c r="D3026" t="s">
        <v>3287</v>
      </c>
      <c r="E3026" t="s">
        <v>3285</v>
      </c>
    </row>
    <row r="3027" spans="1:5" x14ac:dyDescent="0.25">
      <c r="A3027" t="s">
        <v>592</v>
      </c>
      <c r="B3027" t="s">
        <v>11743</v>
      </c>
      <c r="C3027" t="s">
        <v>11744</v>
      </c>
      <c r="D3027" t="s">
        <v>11745</v>
      </c>
      <c r="E3027" t="s">
        <v>11746</v>
      </c>
    </row>
    <row r="3028" spans="1:5" x14ac:dyDescent="0.25">
      <c r="A3028" t="s">
        <v>592</v>
      </c>
      <c r="B3028" t="s">
        <v>11743</v>
      </c>
      <c r="C3028" t="s">
        <v>11744</v>
      </c>
      <c r="D3028" t="s">
        <v>11747</v>
      </c>
      <c r="E3028" t="s">
        <v>11748</v>
      </c>
    </row>
    <row r="3029" spans="1:5" x14ac:dyDescent="0.25">
      <c r="A3029" t="s">
        <v>378</v>
      </c>
      <c r="B3029" t="s">
        <v>930</v>
      </c>
      <c r="C3029" t="s">
        <v>931</v>
      </c>
      <c r="D3029" t="s">
        <v>4520</v>
      </c>
      <c r="E3029" t="s">
        <v>11749</v>
      </c>
    </row>
    <row r="3030" spans="1:5" x14ac:dyDescent="0.25">
      <c r="A3030" t="s">
        <v>378</v>
      </c>
      <c r="B3030" t="s">
        <v>930</v>
      </c>
      <c r="C3030" t="s">
        <v>931</v>
      </c>
      <c r="D3030" t="s">
        <v>4520</v>
      </c>
      <c r="E3030" t="s">
        <v>11750</v>
      </c>
    </row>
    <row r="3031" spans="1:5" x14ac:dyDescent="0.25">
      <c r="A3031" t="s">
        <v>378</v>
      </c>
      <c r="B3031" t="s">
        <v>930</v>
      </c>
      <c r="C3031" t="s">
        <v>931</v>
      </c>
      <c r="D3031" t="s">
        <v>4520</v>
      </c>
      <c r="E3031" t="s">
        <v>4521</v>
      </c>
    </row>
    <row r="3032" spans="1:5" x14ac:dyDescent="0.25">
      <c r="A3032" t="s">
        <v>378</v>
      </c>
      <c r="B3032" t="s">
        <v>930</v>
      </c>
      <c r="C3032" t="s">
        <v>931</v>
      </c>
      <c r="D3032" t="s">
        <v>4520</v>
      </c>
      <c r="E3032" t="s">
        <v>4518</v>
      </c>
    </row>
    <row r="3033" spans="1:5" x14ac:dyDescent="0.25">
      <c r="A3033" t="s">
        <v>378</v>
      </c>
      <c r="B3033" t="s">
        <v>930</v>
      </c>
      <c r="C3033" t="s">
        <v>931</v>
      </c>
      <c r="D3033" t="s">
        <v>4520</v>
      </c>
      <c r="E3033" t="s">
        <v>11751</v>
      </c>
    </row>
    <row r="3034" spans="1:5" x14ac:dyDescent="0.25">
      <c r="A3034" t="s">
        <v>378</v>
      </c>
      <c r="B3034" t="s">
        <v>930</v>
      </c>
      <c r="C3034" t="s">
        <v>931</v>
      </c>
      <c r="D3034" t="s">
        <v>4520</v>
      </c>
      <c r="E3034" t="s">
        <v>11752</v>
      </c>
    </row>
    <row r="3035" spans="1:5" x14ac:dyDescent="0.25">
      <c r="A3035" t="s">
        <v>378</v>
      </c>
      <c r="B3035" t="s">
        <v>930</v>
      </c>
      <c r="C3035" t="s">
        <v>931</v>
      </c>
      <c r="D3035" t="s">
        <v>4520</v>
      </c>
      <c r="E3035" t="s">
        <v>11753</v>
      </c>
    </row>
    <row r="3036" spans="1:5" x14ac:dyDescent="0.25">
      <c r="A3036" t="s">
        <v>378</v>
      </c>
      <c r="B3036" t="s">
        <v>930</v>
      </c>
      <c r="C3036" t="s">
        <v>931</v>
      </c>
      <c r="D3036" t="s">
        <v>4520</v>
      </c>
      <c r="E3036" t="s">
        <v>11754</v>
      </c>
    </row>
    <row r="3037" spans="1:5" x14ac:dyDescent="0.25">
      <c r="A3037" t="s">
        <v>378</v>
      </c>
      <c r="B3037" t="s">
        <v>930</v>
      </c>
      <c r="C3037" t="s">
        <v>931</v>
      </c>
      <c r="D3037" t="s">
        <v>4520</v>
      </c>
      <c r="E3037" t="s">
        <v>11755</v>
      </c>
    </row>
    <row r="3038" spans="1:5" x14ac:dyDescent="0.25">
      <c r="A3038" t="s">
        <v>378</v>
      </c>
      <c r="B3038" t="s">
        <v>930</v>
      </c>
      <c r="C3038" t="s">
        <v>931</v>
      </c>
      <c r="D3038" t="s">
        <v>4520</v>
      </c>
      <c r="E3038" t="s">
        <v>11756</v>
      </c>
    </row>
    <row r="3039" spans="1:5" x14ac:dyDescent="0.25">
      <c r="A3039" t="s">
        <v>378</v>
      </c>
      <c r="B3039" t="s">
        <v>930</v>
      </c>
      <c r="C3039" t="s">
        <v>931</v>
      </c>
      <c r="D3039" t="s">
        <v>4520</v>
      </c>
      <c r="E3039" t="s">
        <v>11757</v>
      </c>
    </row>
    <row r="3040" spans="1:5" x14ac:dyDescent="0.25">
      <c r="A3040" t="s">
        <v>378</v>
      </c>
      <c r="B3040" t="s">
        <v>930</v>
      </c>
      <c r="C3040" t="s">
        <v>931</v>
      </c>
      <c r="D3040" t="s">
        <v>4520</v>
      </c>
      <c r="E3040" t="s">
        <v>11758</v>
      </c>
    </row>
    <row r="3041" spans="1:5" x14ac:dyDescent="0.25">
      <c r="A3041" t="s">
        <v>378</v>
      </c>
      <c r="B3041" t="s">
        <v>930</v>
      </c>
      <c r="C3041" t="s">
        <v>931</v>
      </c>
      <c r="D3041" t="s">
        <v>4520</v>
      </c>
      <c r="E3041" t="s">
        <v>11759</v>
      </c>
    </row>
    <row r="3042" spans="1:5" x14ac:dyDescent="0.25">
      <c r="A3042" t="s">
        <v>378</v>
      </c>
      <c r="B3042" t="s">
        <v>930</v>
      </c>
      <c r="C3042" t="s">
        <v>931</v>
      </c>
      <c r="D3042" t="s">
        <v>4520</v>
      </c>
      <c r="E3042" t="s">
        <v>11760</v>
      </c>
    </row>
    <row r="3043" spans="1:5" x14ac:dyDescent="0.25">
      <c r="A3043" t="s">
        <v>378</v>
      </c>
      <c r="B3043" t="s">
        <v>930</v>
      </c>
      <c r="C3043" t="s">
        <v>931</v>
      </c>
      <c r="D3043" t="s">
        <v>4520</v>
      </c>
      <c r="E3043" t="s">
        <v>11761</v>
      </c>
    </row>
    <row r="3044" spans="1:5" x14ac:dyDescent="0.25">
      <c r="A3044" t="s">
        <v>378</v>
      </c>
      <c r="B3044" t="s">
        <v>930</v>
      </c>
      <c r="C3044" t="s">
        <v>931</v>
      </c>
      <c r="D3044" t="s">
        <v>4520</v>
      </c>
      <c r="E3044" t="s">
        <v>11762</v>
      </c>
    </row>
    <row r="3045" spans="1:5" x14ac:dyDescent="0.25">
      <c r="A3045" t="s">
        <v>378</v>
      </c>
      <c r="B3045" t="s">
        <v>930</v>
      </c>
      <c r="C3045" t="s">
        <v>931</v>
      </c>
      <c r="D3045" t="s">
        <v>4520</v>
      </c>
      <c r="E3045" t="s">
        <v>11763</v>
      </c>
    </row>
    <row r="3046" spans="1:5" x14ac:dyDescent="0.25">
      <c r="A3046" t="s">
        <v>378</v>
      </c>
      <c r="B3046" t="s">
        <v>930</v>
      </c>
      <c r="C3046" t="s">
        <v>931</v>
      </c>
      <c r="D3046" t="s">
        <v>4520</v>
      </c>
      <c r="E3046" t="s">
        <v>11764</v>
      </c>
    </row>
    <row r="3047" spans="1:5" x14ac:dyDescent="0.25">
      <c r="A3047" t="s">
        <v>378</v>
      </c>
      <c r="B3047" t="s">
        <v>930</v>
      </c>
      <c r="C3047" t="s">
        <v>931</v>
      </c>
      <c r="D3047" t="s">
        <v>4520</v>
      </c>
      <c r="E3047" t="s">
        <v>11765</v>
      </c>
    </row>
    <row r="3048" spans="1:5" x14ac:dyDescent="0.25">
      <c r="A3048" t="s">
        <v>378</v>
      </c>
      <c r="B3048" t="s">
        <v>930</v>
      </c>
      <c r="C3048" t="s">
        <v>931</v>
      </c>
      <c r="D3048" t="s">
        <v>4520</v>
      </c>
      <c r="E3048" t="s">
        <v>11766</v>
      </c>
    </row>
    <row r="3049" spans="1:5" x14ac:dyDescent="0.25">
      <c r="A3049" t="s">
        <v>378</v>
      </c>
      <c r="B3049" t="s">
        <v>930</v>
      </c>
      <c r="C3049" t="s">
        <v>931</v>
      </c>
      <c r="D3049" t="s">
        <v>4520</v>
      </c>
      <c r="E3049" t="s">
        <v>11767</v>
      </c>
    </row>
    <row r="3050" spans="1:5" x14ac:dyDescent="0.25">
      <c r="A3050" t="s">
        <v>378</v>
      </c>
      <c r="B3050" t="s">
        <v>930</v>
      </c>
      <c r="C3050" t="s">
        <v>931</v>
      </c>
      <c r="D3050" t="s">
        <v>4520</v>
      </c>
      <c r="E3050" t="s">
        <v>11768</v>
      </c>
    </row>
    <row r="3051" spans="1:5" x14ac:dyDescent="0.25">
      <c r="A3051" t="s">
        <v>378</v>
      </c>
      <c r="B3051" t="s">
        <v>930</v>
      </c>
      <c r="C3051" t="s">
        <v>931</v>
      </c>
      <c r="D3051" t="s">
        <v>4520</v>
      </c>
      <c r="E3051" t="s">
        <v>11769</v>
      </c>
    </row>
    <row r="3052" spans="1:5" x14ac:dyDescent="0.25">
      <c r="A3052" t="s">
        <v>378</v>
      </c>
      <c r="B3052" t="s">
        <v>930</v>
      </c>
      <c r="C3052" t="s">
        <v>931</v>
      </c>
      <c r="D3052" t="s">
        <v>4520</v>
      </c>
      <c r="E3052" t="s">
        <v>11770</v>
      </c>
    </row>
    <row r="3053" spans="1:5" x14ac:dyDescent="0.25">
      <c r="A3053" t="s">
        <v>378</v>
      </c>
      <c r="B3053" t="s">
        <v>930</v>
      </c>
      <c r="C3053" t="s">
        <v>931</v>
      </c>
      <c r="D3053" t="s">
        <v>4520</v>
      </c>
      <c r="E3053" t="s">
        <v>11771</v>
      </c>
    </row>
    <row r="3054" spans="1:5" x14ac:dyDescent="0.25">
      <c r="A3054" t="s">
        <v>378</v>
      </c>
      <c r="B3054" t="s">
        <v>930</v>
      </c>
      <c r="C3054" t="s">
        <v>931</v>
      </c>
      <c r="D3054" t="s">
        <v>934</v>
      </c>
      <c r="E3054" t="s">
        <v>6342</v>
      </c>
    </row>
    <row r="3055" spans="1:5" x14ac:dyDescent="0.25">
      <c r="A3055" t="s">
        <v>378</v>
      </c>
      <c r="B3055" t="s">
        <v>930</v>
      </c>
      <c r="C3055" t="s">
        <v>931</v>
      </c>
      <c r="D3055" t="s">
        <v>11772</v>
      </c>
      <c r="E3055" t="s">
        <v>11773</v>
      </c>
    </row>
    <row r="3056" spans="1:5" x14ac:dyDescent="0.25">
      <c r="A3056" t="s">
        <v>94</v>
      </c>
      <c r="B3056" t="s">
        <v>2359</v>
      </c>
      <c r="C3056" t="s">
        <v>2360</v>
      </c>
      <c r="D3056" t="s">
        <v>2363</v>
      </c>
      <c r="E3056" t="s">
        <v>11774</v>
      </c>
    </row>
    <row r="3057" spans="1:5" x14ac:dyDescent="0.25">
      <c r="A3057" t="s">
        <v>94</v>
      </c>
      <c r="B3057" t="s">
        <v>2359</v>
      </c>
      <c r="C3057" t="s">
        <v>2360</v>
      </c>
      <c r="D3057" t="s">
        <v>2363</v>
      </c>
      <c r="E3057" t="s">
        <v>2361</v>
      </c>
    </row>
    <row r="3058" spans="1:5" x14ac:dyDescent="0.25">
      <c r="A3058" t="s">
        <v>115</v>
      </c>
      <c r="B3058" t="s">
        <v>11775</v>
      </c>
      <c r="C3058" t="s">
        <v>11776</v>
      </c>
      <c r="D3058" t="s">
        <v>11777</v>
      </c>
      <c r="E3058" t="s">
        <v>11778</v>
      </c>
    </row>
    <row r="3059" spans="1:5" x14ac:dyDescent="0.25">
      <c r="A3059" t="s">
        <v>369</v>
      </c>
      <c r="B3059" t="s">
        <v>11779</v>
      </c>
      <c r="C3059" t="s">
        <v>11780</v>
      </c>
      <c r="D3059" t="s">
        <v>11781</v>
      </c>
      <c r="E3059" t="s">
        <v>11782</v>
      </c>
    </row>
    <row r="3060" spans="1:5" x14ac:dyDescent="0.25">
      <c r="A3060" t="s">
        <v>369</v>
      </c>
      <c r="B3060" t="s">
        <v>11779</v>
      </c>
      <c r="C3060" t="s">
        <v>11780</v>
      </c>
      <c r="D3060" t="s">
        <v>11783</v>
      </c>
      <c r="E3060" t="s">
        <v>11784</v>
      </c>
    </row>
    <row r="3061" spans="1:5" x14ac:dyDescent="0.25">
      <c r="A3061" t="s">
        <v>369</v>
      </c>
      <c r="B3061" t="s">
        <v>11779</v>
      </c>
      <c r="C3061" t="s">
        <v>11780</v>
      </c>
      <c r="D3061" t="s">
        <v>11783</v>
      </c>
      <c r="E3061" t="s">
        <v>11785</v>
      </c>
    </row>
    <row r="3062" spans="1:5" x14ac:dyDescent="0.25">
      <c r="A3062" t="s">
        <v>369</v>
      </c>
      <c r="B3062" t="s">
        <v>11779</v>
      </c>
      <c r="C3062" t="s">
        <v>11780</v>
      </c>
      <c r="D3062" t="s">
        <v>11783</v>
      </c>
      <c r="E3062" t="s">
        <v>11786</v>
      </c>
    </row>
    <row r="3063" spans="1:5" x14ac:dyDescent="0.25">
      <c r="A3063" t="s">
        <v>369</v>
      </c>
      <c r="B3063" t="s">
        <v>11779</v>
      </c>
      <c r="C3063" t="s">
        <v>11780</v>
      </c>
      <c r="D3063" t="s">
        <v>11783</v>
      </c>
      <c r="E3063" t="s">
        <v>11787</v>
      </c>
    </row>
    <row r="3064" spans="1:5" x14ac:dyDescent="0.25">
      <c r="A3064" t="s">
        <v>369</v>
      </c>
      <c r="B3064" t="s">
        <v>11779</v>
      </c>
      <c r="C3064" t="s">
        <v>11780</v>
      </c>
      <c r="D3064" t="s">
        <v>11783</v>
      </c>
      <c r="E3064" t="s">
        <v>11788</v>
      </c>
    </row>
    <row r="3065" spans="1:5" x14ac:dyDescent="0.25">
      <c r="A3065" t="s">
        <v>369</v>
      </c>
      <c r="B3065" t="s">
        <v>11779</v>
      </c>
      <c r="C3065" t="s">
        <v>11780</v>
      </c>
      <c r="D3065" t="s">
        <v>11783</v>
      </c>
      <c r="E3065" t="s">
        <v>11789</v>
      </c>
    </row>
    <row r="3066" spans="1:5" x14ac:dyDescent="0.25">
      <c r="A3066" t="s">
        <v>369</v>
      </c>
      <c r="B3066" t="s">
        <v>11779</v>
      </c>
      <c r="C3066" t="s">
        <v>11780</v>
      </c>
      <c r="D3066" t="s">
        <v>11783</v>
      </c>
      <c r="E3066" t="s">
        <v>11790</v>
      </c>
    </row>
    <row r="3067" spans="1:5" x14ac:dyDescent="0.25">
      <c r="A3067" t="s">
        <v>369</v>
      </c>
      <c r="B3067" t="s">
        <v>11779</v>
      </c>
      <c r="C3067" t="s">
        <v>11780</v>
      </c>
      <c r="D3067" t="s">
        <v>11783</v>
      </c>
      <c r="E3067" t="s">
        <v>11791</v>
      </c>
    </row>
    <row r="3068" spans="1:5" x14ac:dyDescent="0.25">
      <c r="A3068" t="s">
        <v>164</v>
      </c>
      <c r="B3068" t="s">
        <v>11792</v>
      </c>
      <c r="C3068" t="s">
        <v>11793</v>
      </c>
      <c r="D3068" t="s">
        <v>5075</v>
      </c>
      <c r="E3068" t="s">
        <v>11794</v>
      </c>
    </row>
    <row r="3069" spans="1:5" x14ac:dyDescent="0.25">
      <c r="A3069" t="s">
        <v>164</v>
      </c>
      <c r="B3069" t="s">
        <v>11792</v>
      </c>
      <c r="C3069" t="s">
        <v>11793</v>
      </c>
      <c r="D3069" t="s">
        <v>5075</v>
      </c>
      <c r="E3069" t="s">
        <v>11795</v>
      </c>
    </row>
    <row r="3070" spans="1:5" x14ac:dyDescent="0.25">
      <c r="A3070" t="s">
        <v>164</v>
      </c>
      <c r="B3070" t="s">
        <v>11792</v>
      </c>
      <c r="C3070" t="s">
        <v>11793</v>
      </c>
      <c r="D3070" t="s">
        <v>5075</v>
      </c>
      <c r="E3070" t="s">
        <v>11796</v>
      </c>
    </row>
    <row r="3071" spans="1:5" x14ac:dyDescent="0.25">
      <c r="A3071" t="s">
        <v>164</v>
      </c>
      <c r="B3071" t="s">
        <v>11792</v>
      </c>
      <c r="C3071" t="s">
        <v>11793</v>
      </c>
      <c r="D3071" t="s">
        <v>5075</v>
      </c>
      <c r="E3071" t="s">
        <v>11797</v>
      </c>
    </row>
    <row r="3072" spans="1:5" x14ac:dyDescent="0.25">
      <c r="A3072" t="s">
        <v>164</v>
      </c>
      <c r="B3072" t="s">
        <v>11792</v>
      </c>
      <c r="C3072" t="s">
        <v>11793</v>
      </c>
      <c r="D3072" t="s">
        <v>5075</v>
      </c>
      <c r="E3072" t="s">
        <v>11798</v>
      </c>
    </row>
    <row r="3073" spans="1:5" x14ac:dyDescent="0.25">
      <c r="A3073" t="s">
        <v>164</v>
      </c>
      <c r="B3073" t="s">
        <v>11792</v>
      </c>
      <c r="C3073" t="s">
        <v>11793</v>
      </c>
      <c r="D3073" t="s">
        <v>5075</v>
      </c>
      <c r="E3073" t="s">
        <v>11799</v>
      </c>
    </row>
    <row r="3074" spans="1:5" x14ac:dyDescent="0.25">
      <c r="A3074" t="s">
        <v>164</v>
      </c>
      <c r="B3074" t="s">
        <v>11792</v>
      </c>
      <c r="C3074" t="s">
        <v>11793</v>
      </c>
      <c r="D3074" t="s">
        <v>5075</v>
      </c>
      <c r="E3074" t="s">
        <v>11800</v>
      </c>
    </row>
    <row r="3075" spans="1:5" x14ac:dyDescent="0.25">
      <c r="A3075" t="s">
        <v>170</v>
      </c>
      <c r="B3075" t="s">
        <v>4383</v>
      </c>
      <c r="C3075" t="s">
        <v>4384</v>
      </c>
      <c r="D3075" t="s">
        <v>4387</v>
      </c>
      <c r="E3075" t="s">
        <v>11801</v>
      </c>
    </row>
    <row r="3076" spans="1:5" x14ac:dyDescent="0.25">
      <c r="A3076" t="s">
        <v>170</v>
      </c>
      <c r="B3076" t="s">
        <v>4383</v>
      </c>
      <c r="C3076" t="s">
        <v>4384</v>
      </c>
      <c r="D3076" t="s">
        <v>4387</v>
      </c>
      <c r="E3076" t="s">
        <v>11802</v>
      </c>
    </row>
    <row r="3077" spans="1:5" x14ac:dyDescent="0.25">
      <c r="A3077" t="s">
        <v>170</v>
      </c>
      <c r="B3077" t="s">
        <v>4383</v>
      </c>
      <c r="C3077" t="s">
        <v>4384</v>
      </c>
      <c r="D3077" t="s">
        <v>4387</v>
      </c>
      <c r="E3077" t="s">
        <v>4385</v>
      </c>
    </row>
    <row r="3078" spans="1:5" x14ac:dyDescent="0.25">
      <c r="A3078" t="s">
        <v>170</v>
      </c>
      <c r="B3078" t="s">
        <v>4383</v>
      </c>
      <c r="C3078" t="s">
        <v>4384</v>
      </c>
      <c r="D3078" t="s">
        <v>4387</v>
      </c>
      <c r="E3078" t="s">
        <v>5550</v>
      </c>
    </row>
    <row r="3079" spans="1:5" x14ac:dyDescent="0.25">
      <c r="A3079" t="s">
        <v>19</v>
      </c>
      <c r="B3079" t="s">
        <v>6950</v>
      </c>
      <c r="C3079" t="s">
        <v>6951</v>
      </c>
      <c r="D3079" t="s">
        <v>6954</v>
      </c>
      <c r="E3079" t="s">
        <v>6990</v>
      </c>
    </row>
    <row r="3080" spans="1:5" x14ac:dyDescent="0.25">
      <c r="A3080" t="s">
        <v>19</v>
      </c>
      <c r="B3080" t="s">
        <v>6950</v>
      </c>
      <c r="C3080" t="s">
        <v>6951</v>
      </c>
      <c r="D3080" t="s">
        <v>6954</v>
      </c>
      <c r="E3080" t="s">
        <v>6952</v>
      </c>
    </row>
    <row r="3081" spans="1:5" x14ac:dyDescent="0.25">
      <c r="A3081" t="s">
        <v>19</v>
      </c>
      <c r="B3081" t="s">
        <v>6950</v>
      </c>
      <c r="C3081" t="s">
        <v>6951</v>
      </c>
      <c r="D3081" t="s">
        <v>6954</v>
      </c>
      <c r="E3081" t="s">
        <v>6976</v>
      </c>
    </row>
    <row r="3082" spans="1:5" x14ac:dyDescent="0.25">
      <c r="A3082" t="s">
        <v>19</v>
      </c>
      <c r="B3082" t="s">
        <v>6950</v>
      </c>
      <c r="C3082" t="s">
        <v>6951</v>
      </c>
      <c r="D3082" t="s">
        <v>6954</v>
      </c>
      <c r="E3082" t="s">
        <v>6957</v>
      </c>
    </row>
    <row r="3083" spans="1:5" x14ac:dyDescent="0.25">
      <c r="A3083" t="s">
        <v>19</v>
      </c>
      <c r="B3083" t="s">
        <v>6950</v>
      </c>
      <c r="C3083" t="s">
        <v>6951</v>
      </c>
      <c r="D3083" t="s">
        <v>6954</v>
      </c>
      <c r="E3083" t="s">
        <v>6959</v>
      </c>
    </row>
    <row r="3084" spans="1:5" x14ac:dyDescent="0.25">
      <c r="A3084" t="s">
        <v>19</v>
      </c>
      <c r="B3084" t="s">
        <v>6950</v>
      </c>
      <c r="C3084" t="s">
        <v>6951</v>
      </c>
      <c r="D3084" t="s">
        <v>6954</v>
      </c>
      <c r="E3084" t="s">
        <v>7678</v>
      </c>
    </row>
    <row r="3085" spans="1:5" x14ac:dyDescent="0.25">
      <c r="A3085" t="s">
        <v>19</v>
      </c>
      <c r="B3085" t="s">
        <v>6950</v>
      </c>
      <c r="C3085" t="s">
        <v>6951</v>
      </c>
      <c r="D3085" t="s">
        <v>6954</v>
      </c>
      <c r="E3085" t="s">
        <v>7729</v>
      </c>
    </row>
    <row r="3086" spans="1:5" x14ac:dyDescent="0.25">
      <c r="A3086" t="s">
        <v>19</v>
      </c>
      <c r="B3086" t="s">
        <v>6950</v>
      </c>
      <c r="C3086" t="s">
        <v>6951</v>
      </c>
      <c r="D3086" t="s">
        <v>6954</v>
      </c>
      <c r="E3086" t="s">
        <v>7743</v>
      </c>
    </row>
    <row r="3087" spans="1:5" x14ac:dyDescent="0.25">
      <c r="A3087" t="s">
        <v>19</v>
      </c>
      <c r="B3087" t="s">
        <v>6950</v>
      </c>
      <c r="C3087" t="s">
        <v>6951</v>
      </c>
      <c r="D3087" t="s">
        <v>6954</v>
      </c>
      <c r="E3087" t="s">
        <v>7712</v>
      </c>
    </row>
    <row r="3088" spans="1:5" x14ac:dyDescent="0.25">
      <c r="A3088" t="s">
        <v>19</v>
      </c>
      <c r="B3088" t="s">
        <v>6950</v>
      </c>
      <c r="C3088" t="s">
        <v>6951</v>
      </c>
      <c r="D3088" t="s">
        <v>6954</v>
      </c>
      <c r="E3088" t="s">
        <v>7644</v>
      </c>
    </row>
    <row r="3089" spans="1:5" x14ac:dyDescent="0.25">
      <c r="A3089" t="s">
        <v>19</v>
      </c>
      <c r="B3089" t="s">
        <v>6950</v>
      </c>
      <c r="C3089" t="s">
        <v>6951</v>
      </c>
      <c r="D3089" t="s">
        <v>6954</v>
      </c>
      <c r="E3089" t="s">
        <v>7703</v>
      </c>
    </row>
    <row r="3090" spans="1:5" x14ac:dyDescent="0.25">
      <c r="A3090" t="s">
        <v>19</v>
      </c>
      <c r="B3090" t="s">
        <v>6950</v>
      </c>
      <c r="C3090" t="s">
        <v>6951</v>
      </c>
      <c r="D3090" t="s">
        <v>6954</v>
      </c>
      <c r="E3090" t="s">
        <v>7697</v>
      </c>
    </row>
    <row r="3091" spans="1:5" x14ac:dyDescent="0.25">
      <c r="A3091" t="s">
        <v>19</v>
      </c>
      <c r="B3091" t="s">
        <v>6950</v>
      </c>
      <c r="C3091" t="s">
        <v>6951</v>
      </c>
      <c r="D3091" t="s">
        <v>6954</v>
      </c>
      <c r="E3091" t="s">
        <v>7721</v>
      </c>
    </row>
    <row r="3092" spans="1:5" x14ac:dyDescent="0.25">
      <c r="A3092" t="s">
        <v>19</v>
      </c>
      <c r="B3092" t="s">
        <v>6950</v>
      </c>
      <c r="C3092" t="s">
        <v>6951</v>
      </c>
      <c r="D3092" t="s">
        <v>6954</v>
      </c>
      <c r="E3092" t="s">
        <v>11803</v>
      </c>
    </row>
    <row r="3093" spans="1:5" x14ac:dyDescent="0.25">
      <c r="A3093" t="s">
        <v>19</v>
      </c>
      <c r="B3093" t="s">
        <v>6950</v>
      </c>
      <c r="C3093" t="s">
        <v>6951</v>
      </c>
      <c r="D3093" t="s">
        <v>6954</v>
      </c>
      <c r="E3093" t="s">
        <v>11804</v>
      </c>
    </row>
    <row r="3094" spans="1:5" x14ac:dyDescent="0.25">
      <c r="A3094" t="s">
        <v>19</v>
      </c>
      <c r="B3094" t="s">
        <v>6950</v>
      </c>
      <c r="C3094" t="s">
        <v>6951</v>
      </c>
      <c r="D3094" t="s">
        <v>6954</v>
      </c>
      <c r="E3094" t="s">
        <v>11805</v>
      </c>
    </row>
    <row r="3095" spans="1:5" x14ac:dyDescent="0.25">
      <c r="A3095" t="s">
        <v>19</v>
      </c>
      <c r="B3095" t="s">
        <v>6950</v>
      </c>
      <c r="C3095" t="s">
        <v>6951</v>
      </c>
      <c r="D3095" t="s">
        <v>6954</v>
      </c>
      <c r="E3095" t="s">
        <v>11806</v>
      </c>
    </row>
    <row r="3096" spans="1:5" x14ac:dyDescent="0.25">
      <c r="A3096" t="s">
        <v>19</v>
      </c>
      <c r="B3096" t="s">
        <v>6950</v>
      </c>
      <c r="C3096" t="s">
        <v>6951</v>
      </c>
      <c r="D3096" t="s">
        <v>6954</v>
      </c>
      <c r="E3096" t="s">
        <v>11807</v>
      </c>
    </row>
    <row r="3097" spans="1:5" x14ac:dyDescent="0.25">
      <c r="A3097" t="s">
        <v>19</v>
      </c>
      <c r="B3097" t="s">
        <v>6950</v>
      </c>
      <c r="C3097" t="s">
        <v>6951</v>
      </c>
      <c r="D3097" t="s">
        <v>6954</v>
      </c>
      <c r="E3097" t="s">
        <v>11808</v>
      </c>
    </row>
    <row r="3098" spans="1:5" x14ac:dyDescent="0.25">
      <c r="A3098" t="s">
        <v>19</v>
      </c>
      <c r="B3098" t="s">
        <v>6950</v>
      </c>
      <c r="C3098" t="s">
        <v>6951</v>
      </c>
      <c r="D3098" t="s">
        <v>6954</v>
      </c>
      <c r="E3098" t="s">
        <v>11809</v>
      </c>
    </row>
    <row r="3099" spans="1:5" x14ac:dyDescent="0.25">
      <c r="A3099" t="s">
        <v>19</v>
      </c>
      <c r="B3099" t="s">
        <v>6950</v>
      </c>
      <c r="C3099" t="s">
        <v>6951</v>
      </c>
      <c r="D3099" t="s">
        <v>6954</v>
      </c>
      <c r="E3099" t="s">
        <v>11810</v>
      </c>
    </row>
    <row r="3100" spans="1:5" x14ac:dyDescent="0.25">
      <c r="A3100" t="s">
        <v>19</v>
      </c>
      <c r="B3100" t="s">
        <v>6950</v>
      </c>
      <c r="C3100" t="s">
        <v>6951</v>
      </c>
      <c r="D3100" t="s">
        <v>6954</v>
      </c>
      <c r="E3100" t="s">
        <v>11811</v>
      </c>
    </row>
    <row r="3101" spans="1:5" x14ac:dyDescent="0.25">
      <c r="A3101" t="s">
        <v>19</v>
      </c>
      <c r="B3101" t="s">
        <v>6950</v>
      </c>
      <c r="C3101" t="s">
        <v>6951</v>
      </c>
      <c r="D3101" t="s">
        <v>6954</v>
      </c>
      <c r="E3101" t="s">
        <v>11812</v>
      </c>
    </row>
    <row r="3102" spans="1:5" x14ac:dyDescent="0.25">
      <c r="A3102" t="s">
        <v>1</v>
      </c>
      <c r="B3102" t="s">
        <v>2</v>
      </c>
      <c r="C3102" t="s">
        <v>3</v>
      </c>
      <c r="D3102" t="s">
        <v>6</v>
      </c>
      <c r="E3102" t="s">
        <v>7579</v>
      </c>
    </row>
    <row r="3103" spans="1:5" x14ac:dyDescent="0.25">
      <c r="A3103" t="s">
        <v>1</v>
      </c>
      <c r="B3103" t="s">
        <v>2</v>
      </c>
      <c r="C3103" t="s">
        <v>3</v>
      </c>
      <c r="D3103" t="s">
        <v>6</v>
      </c>
      <c r="E3103" t="s">
        <v>7581</v>
      </c>
    </row>
    <row r="3104" spans="1:5" x14ac:dyDescent="0.25">
      <c r="A3104" t="s">
        <v>1</v>
      </c>
      <c r="B3104" t="s">
        <v>2</v>
      </c>
      <c r="C3104" t="s">
        <v>3</v>
      </c>
      <c r="D3104" t="s">
        <v>6</v>
      </c>
      <c r="E3104" t="s">
        <v>7898</v>
      </c>
    </row>
    <row r="3105" spans="1:5" x14ac:dyDescent="0.25">
      <c r="A3105" t="s">
        <v>1</v>
      </c>
      <c r="B3105" t="s">
        <v>2</v>
      </c>
      <c r="C3105" t="s">
        <v>3</v>
      </c>
      <c r="D3105" t="s">
        <v>6</v>
      </c>
      <c r="E3105" t="s">
        <v>7789</v>
      </c>
    </row>
    <row r="3106" spans="1:5" x14ac:dyDescent="0.25">
      <c r="A3106" t="s">
        <v>1</v>
      </c>
      <c r="B3106" t="s">
        <v>2</v>
      </c>
      <c r="C3106" t="s">
        <v>3</v>
      </c>
      <c r="D3106" t="s">
        <v>6</v>
      </c>
      <c r="E3106" t="s">
        <v>4</v>
      </c>
    </row>
    <row r="3107" spans="1:5" x14ac:dyDescent="0.25">
      <c r="A3107" t="s">
        <v>1</v>
      </c>
      <c r="B3107" t="s">
        <v>2</v>
      </c>
      <c r="C3107" t="s">
        <v>3</v>
      </c>
      <c r="D3107" t="s">
        <v>6</v>
      </c>
      <c r="E3107" t="s">
        <v>11813</v>
      </c>
    </row>
    <row r="3108" spans="1:5" x14ac:dyDescent="0.25">
      <c r="A3108" t="s">
        <v>94</v>
      </c>
      <c r="B3108" t="s">
        <v>11814</v>
      </c>
      <c r="C3108" t="s">
        <v>11815</v>
      </c>
      <c r="D3108" t="s">
        <v>11816</v>
      </c>
      <c r="E3108" t="s">
        <v>11817</v>
      </c>
    </row>
    <row r="3109" spans="1:5" x14ac:dyDescent="0.25">
      <c r="A3109" t="s">
        <v>94</v>
      </c>
      <c r="B3109" t="s">
        <v>11814</v>
      </c>
      <c r="C3109" t="s">
        <v>11815</v>
      </c>
      <c r="D3109" t="s">
        <v>11816</v>
      </c>
      <c r="E3109" t="s">
        <v>11818</v>
      </c>
    </row>
    <row r="3110" spans="1:5" x14ac:dyDescent="0.25">
      <c r="A3110" t="s">
        <v>94</v>
      </c>
      <c r="B3110" t="s">
        <v>11814</v>
      </c>
      <c r="C3110" t="s">
        <v>11815</v>
      </c>
      <c r="D3110" t="s">
        <v>11816</v>
      </c>
      <c r="E3110" t="s">
        <v>11819</v>
      </c>
    </row>
    <row r="3111" spans="1:5" x14ac:dyDescent="0.25">
      <c r="A3111" t="s">
        <v>94</v>
      </c>
      <c r="B3111" t="s">
        <v>11814</v>
      </c>
      <c r="C3111" t="s">
        <v>11815</v>
      </c>
      <c r="D3111" t="s">
        <v>11816</v>
      </c>
      <c r="E3111" t="s">
        <v>11820</v>
      </c>
    </row>
    <row r="3112" spans="1:5" x14ac:dyDescent="0.25">
      <c r="A3112" t="s">
        <v>94</v>
      </c>
      <c r="B3112" t="s">
        <v>11814</v>
      </c>
      <c r="C3112" t="s">
        <v>11815</v>
      </c>
      <c r="D3112" t="s">
        <v>11816</v>
      </c>
      <c r="E3112" t="s">
        <v>11821</v>
      </c>
    </row>
    <row r="3113" spans="1:5" x14ac:dyDescent="0.25">
      <c r="A3113" t="s">
        <v>94</v>
      </c>
      <c r="B3113" t="s">
        <v>11814</v>
      </c>
      <c r="C3113" t="s">
        <v>11815</v>
      </c>
      <c r="D3113" t="s">
        <v>11816</v>
      </c>
      <c r="E3113" t="s">
        <v>11822</v>
      </c>
    </row>
    <row r="3114" spans="1:5" x14ac:dyDescent="0.25">
      <c r="A3114" t="s">
        <v>94</v>
      </c>
      <c r="B3114" t="s">
        <v>11814</v>
      </c>
      <c r="C3114" t="s">
        <v>11815</v>
      </c>
      <c r="D3114" t="s">
        <v>11816</v>
      </c>
      <c r="E3114" t="s">
        <v>11823</v>
      </c>
    </row>
    <row r="3115" spans="1:5" x14ac:dyDescent="0.25">
      <c r="A3115" t="s">
        <v>94</v>
      </c>
      <c r="B3115" t="s">
        <v>11814</v>
      </c>
      <c r="C3115" t="s">
        <v>11815</v>
      </c>
      <c r="D3115" t="s">
        <v>11816</v>
      </c>
      <c r="E3115" t="s">
        <v>11824</v>
      </c>
    </row>
    <row r="3116" spans="1:5" x14ac:dyDescent="0.25">
      <c r="A3116" t="s">
        <v>94</v>
      </c>
      <c r="B3116" t="s">
        <v>11814</v>
      </c>
      <c r="C3116" t="s">
        <v>11815</v>
      </c>
      <c r="D3116" t="s">
        <v>11816</v>
      </c>
      <c r="E3116" t="s">
        <v>11825</v>
      </c>
    </row>
    <row r="3117" spans="1:5" x14ac:dyDescent="0.25">
      <c r="A3117" t="s">
        <v>94</v>
      </c>
      <c r="B3117" t="s">
        <v>11814</v>
      </c>
      <c r="C3117" t="s">
        <v>11815</v>
      </c>
      <c r="D3117" t="s">
        <v>11816</v>
      </c>
      <c r="E3117" t="s">
        <v>11826</v>
      </c>
    </row>
    <row r="3118" spans="1:5" x14ac:dyDescent="0.25">
      <c r="A3118" t="s">
        <v>94</v>
      </c>
      <c r="B3118" t="s">
        <v>11814</v>
      </c>
      <c r="C3118" t="s">
        <v>11815</v>
      </c>
      <c r="D3118" t="s">
        <v>11816</v>
      </c>
      <c r="E3118" t="s">
        <v>11827</v>
      </c>
    </row>
    <row r="3119" spans="1:5" x14ac:dyDescent="0.25">
      <c r="A3119" t="s">
        <v>94</v>
      </c>
      <c r="B3119" t="s">
        <v>11814</v>
      </c>
      <c r="C3119" t="s">
        <v>11815</v>
      </c>
      <c r="D3119" t="s">
        <v>11816</v>
      </c>
      <c r="E3119" t="s">
        <v>11828</v>
      </c>
    </row>
    <row r="3120" spans="1:5" x14ac:dyDescent="0.25">
      <c r="A3120" t="s">
        <v>94</v>
      </c>
      <c r="B3120" t="s">
        <v>11814</v>
      </c>
      <c r="C3120" t="s">
        <v>11815</v>
      </c>
      <c r="D3120" t="s">
        <v>11816</v>
      </c>
      <c r="E3120" t="s">
        <v>11829</v>
      </c>
    </row>
    <row r="3121" spans="1:5" x14ac:dyDescent="0.25">
      <c r="A3121" t="s">
        <v>94</v>
      </c>
      <c r="B3121" t="s">
        <v>11814</v>
      </c>
      <c r="C3121" t="s">
        <v>11815</v>
      </c>
      <c r="D3121" t="s">
        <v>11816</v>
      </c>
      <c r="E3121" t="s">
        <v>11830</v>
      </c>
    </row>
    <row r="3122" spans="1:5" x14ac:dyDescent="0.25">
      <c r="A3122" t="s">
        <v>94</v>
      </c>
      <c r="B3122" t="s">
        <v>11814</v>
      </c>
      <c r="C3122" t="s">
        <v>11815</v>
      </c>
      <c r="D3122" t="s">
        <v>11816</v>
      </c>
      <c r="E3122" t="s">
        <v>11831</v>
      </c>
    </row>
    <row r="3123" spans="1:5" x14ac:dyDescent="0.25">
      <c r="A3123" t="s">
        <v>94</v>
      </c>
      <c r="B3123" t="s">
        <v>11814</v>
      </c>
      <c r="C3123" t="s">
        <v>11815</v>
      </c>
      <c r="D3123" t="s">
        <v>11816</v>
      </c>
      <c r="E3123" t="s">
        <v>11832</v>
      </c>
    </row>
    <row r="3124" spans="1:5" x14ac:dyDescent="0.25">
      <c r="A3124" t="s">
        <v>662</v>
      </c>
      <c r="B3124" t="s">
        <v>11833</v>
      </c>
      <c r="C3124" t="s">
        <v>11834</v>
      </c>
      <c r="D3124" t="s">
        <v>11835</v>
      </c>
      <c r="E3124" t="s">
        <v>11836</v>
      </c>
    </row>
    <row r="3125" spans="1:5" x14ac:dyDescent="0.25">
      <c r="A3125" t="s">
        <v>662</v>
      </c>
      <c r="B3125" t="s">
        <v>11833</v>
      </c>
      <c r="C3125" t="s">
        <v>11834</v>
      </c>
      <c r="D3125" t="s">
        <v>11835</v>
      </c>
      <c r="E3125" t="s">
        <v>11837</v>
      </c>
    </row>
    <row r="3126" spans="1:5" x14ac:dyDescent="0.25">
      <c r="A3126" t="s">
        <v>662</v>
      </c>
      <c r="B3126" t="s">
        <v>11833</v>
      </c>
      <c r="C3126" t="s">
        <v>11834</v>
      </c>
      <c r="D3126" t="s">
        <v>11835</v>
      </c>
      <c r="E3126" t="s">
        <v>11838</v>
      </c>
    </row>
    <row r="3127" spans="1:5" x14ac:dyDescent="0.25">
      <c r="A3127" t="s">
        <v>432</v>
      </c>
      <c r="B3127" t="s">
        <v>1305</v>
      </c>
      <c r="C3127" t="s">
        <v>1306</v>
      </c>
      <c r="D3127" t="s">
        <v>11839</v>
      </c>
      <c r="E3127" t="s">
        <v>608</v>
      </c>
    </row>
    <row r="3128" spans="1:5" x14ac:dyDescent="0.25">
      <c r="A3128" t="s">
        <v>432</v>
      </c>
      <c r="B3128" t="s">
        <v>1305</v>
      </c>
      <c r="C3128" t="s">
        <v>1306</v>
      </c>
      <c r="D3128" t="s">
        <v>4458</v>
      </c>
      <c r="E3128" t="s">
        <v>11840</v>
      </c>
    </row>
    <row r="3129" spans="1:5" x14ac:dyDescent="0.25">
      <c r="A3129" t="s">
        <v>432</v>
      </c>
      <c r="B3129" t="s">
        <v>1305</v>
      </c>
      <c r="C3129" t="s">
        <v>1306</v>
      </c>
      <c r="D3129" t="s">
        <v>4458</v>
      </c>
      <c r="E3129" t="s">
        <v>11841</v>
      </c>
    </row>
    <row r="3130" spans="1:5" x14ac:dyDescent="0.25">
      <c r="A3130" t="s">
        <v>432</v>
      </c>
      <c r="B3130" t="s">
        <v>1305</v>
      </c>
      <c r="C3130" t="s">
        <v>1306</v>
      </c>
      <c r="D3130" t="s">
        <v>4458</v>
      </c>
      <c r="E3130" t="s">
        <v>11842</v>
      </c>
    </row>
    <row r="3131" spans="1:5" x14ac:dyDescent="0.25">
      <c r="A3131" t="s">
        <v>432</v>
      </c>
      <c r="B3131" t="s">
        <v>1305</v>
      </c>
      <c r="C3131" t="s">
        <v>1306</v>
      </c>
      <c r="D3131" t="s">
        <v>4458</v>
      </c>
      <c r="E3131" t="s">
        <v>4461</v>
      </c>
    </row>
    <row r="3132" spans="1:5" x14ac:dyDescent="0.25">
      <c r="A3132" t="s">
        <v>432</v>
      </c>
      <c r="B3132" t="s">
        <v>1305</v>
      </c>
      <c r="C3132" t="s">
        <v>1306</v>
      </c>
      <c r="D3132" t="s">
        <v>4458</v>
      </c>
      <c r="E3132" t="s">
        <v>11843</v>
      </c>
    </row>
    <row r="3133" spans="1:5" x14ac:dyDescent="0.25">
      <c r="A3133" t="s">
        <v>432</v>
      </c>
      <c r="B3133" t="s">
        <v>1305</v>
      </c>
      <c r="C3133" t="s">
        <v>1306</v>
      </c>
      <c r="D3133" t="s">
        <v>4458</v>
      </c>
      <c r="E3133" t="s">
        <v>4456</v>
      </c>
    </row>
    <row r="3134" spans="1:5" x14ac:dyDescent="0.25">
      <c r="A3134" t="s">
        <v>432</v>
      </c>
      <c r="B3134" t="s">
        <v>1305</v>
      </c>
      <c r="C3134" t="s">
        <v>1306</v>
      </c>
      <c r="D3134" t="s">
        <v>4458</v>
      </c>
      <c r="E3134" t="s">
        <v>4459</v>
      </c>
    </row>
    <row r="3135" spans="1:5" x14ac:dyDescent="0.25">
      <c r="A3135" t="s">
        <v>432</v>
      </c>
      <c r="B3135" t="s">
        <v>1305</v>
      </c>
      <c r="C3135" t="s">
        <v>1306</v>
      </c>
      <c r="D3135" t="s">
        <v>4458</v>
      </c>
      <c r="E3135" t="s">
        <v>11844</v>
      </c>
    </row>
    <row r="3136" spans="1:5" x14ac:dyDescent="0.25">
      <c r="A3136" t="s">
        <v>432</v>
      </c>
      <c r="B3136" t="s">
        <v>1305</v>
      </c>
      <c r="C3136" t="s">
        <v>1306</v>
      </c>
      <c r="D3136" t="s">
        <v>4458</v>
      </c>
      <c r="E3136" t="s">
        <v>11845</v>
      </c>
    </row>
    <row r="3137" spans="1:5" x14ac:dyDescent="0.25">
      <c r="A3137" t="s">
        <v>432</v>
      </c>
      <c r="B3137" t="s">
        <v>1305</v>
      </c>
      <c r="C3137" t="s">
        <v>1306</v>
      </c>
      <c r="D3137" t="s">
        <v>4458</v>
      </c>
      <c r="E3137" t="s">
        <v>11846</v>
      </c>
    </row>
    <row r="3138" spans="1:5" x14ac:dyDescent="0.25">
      <c r="A3138" t="s">
        <v>432</v>
      </c>
      <c r="B3138" t="s">
        <v>1305</v>
      </c>
      <c r="C3138" t="s">
        <v>1306</v>
      </c>
      <c r="D3138" t="s">
        <v>4458</v>
      </c>
      <c r="E3138" t="s">
        <v>11847</v>
      </c>
    </row>
    <row r="3139" spans="1:5" x14ac:dyDescent="0.25">
      <c r="A3139" t="s">
        <v>432</v>
      </c>
      <c r="B3139" t="s">
        <v>1305</v>
      </c>
      <c r="C3139" t="s">
        <v>1306</v>
      </c>
      <c r="D3139" t="s">
        <v>1309</v>
      </c>
      <c r="E3139" t="s">
        <v>11848</v>
      </c>
    </row>
    <row r="3140" spans="1:5" x14ac:dyDescent="0.25">
      <c r="A3140" t="s">
        <v>432</v>
      </c>
      <c r="B3140" t="s">
        <v>1305</v>
      </c>
      <c r="C3140" t="s">
        <v>1306</v>
      </c>
      <c r="D3140" t="s">
        <v>11849</v>
      </c>
      <c r="E3140" t="s">
        <v>11850</v>
      </c>
    </row>
    <row r="3141" spans="1:5" x14ac:dyDescent="0.25">
      <c r="A3141" t="s">
        <v>432</v>
      </c>
      <c r="B3141" t="s">
        <v>482</v>
      </c>
      <c r="C3141" t="s">
        <v>483</v>
      </c>
      <c r="D3141" t="s">
        <v>486</v>
      </c>
      <c r="E3141" t="s">
        <v>11851</v>
      </c>
    </row>
    <row r="3142" spans="1:5" x14ac:dyDescent="0.25">
      <c r="A3142" t="s">
        <v>432</v>
      </c>
      <c r="B3142" t="s">
        <v>482</v>
      </c>
      <c r="C3142" t="s">
        <v>483</v>
      </c>
      <c r="D3142" t="s">
        <v>486</v>
      </c>
      <c r="E3142" t="s">
        <v>11852</v>
      </c>
    </row>
    <row r="3143" spans="1:5" x14ac:dyDescent="0.25">
      <c r="A3143" t="s">
        <v>432</v>
      </c>
      <c r="B3143" t="s">
        <v>482</v>
      </c>
      <c r="C3143" t="s">
        <v>483</v>
      </c>
      <c r="D3143" t="s">
        <v>486</v>
      </c>
      <c r="E3143" t="s">
        <v>11853</v>
      </c>
    </row>
    <row r="3144" spans="1:5" x14ac:dyDescent="0.25">
      <c r="A3144" t="s">
        <v>432</v>
      </c>
      <c r="B3144" t="s">
        <v>482</v>
      </c>
      <c r="C3144" t="s">
        <v>483</v>
      </c>
      <c r="D3144" t="s">
        <v>486</v>
      </c>
      <c r="E3144" t="s">
        <v>11854</v>
      </c>
    </row>
    <row r="3145" spans="1:5" x14ac:dyDescent="0.25">
      <c r="A3145" t="s">
        <v>432</v>
      </c>
      <c r="B3145" t="s">
        <v>482</v>
      </c>
      <c r="C3145" t="s">
        <v>483</v>
      </c>
      <c r="D3145" t="s">
        <v>486</v>
      </c>
      <c r="E3145" t="s">
        <v>11855</v>
      </c>
    </row>
    <row r="3146" spans="1:5" x14ac:dyDescent="0.25">
      <c r="A3146" t="s">
        <v>432</v>
      </c>
      <c r="B3146" t="s">
        <v>482</v>
      </c>
      <c r="C3146" t="s">
        <v>483</v>
      </c>
      <c r="D3146" t="s">
        <v>486</v>
      </c>
      <c r="E3146" t="s">
        <v>11856</v>
      </c>
    </row>
    <row r="3147" spans="1:5" x14ac:dyDescent="0.25">
      <c r="A3147" t="s">
        <v>432</v>
      </c>
      <c r="B3147" t="s">
        <v>482</v>
      </c>
      <c r="C3147" t="s">
        <v>483</v>
      </c>
      <c r="D3147" t="s">
        <v>486</v>
      </c>
      <c r="E3147" t="s">
        <v>11857</v>
      </c>
    </row>
    <row r="3148" spans="1:5" x14ac:dyDescent="0.25">
      <c r="A3148" t="s">
        <v>432</v>
      </c>
      <c r="B3148" t="s">
        <v>482</v>
      </c>
      <c r="C3148" t="s">
        <v>483</v>
      </c>
      <c r="D3148" t="s">
        <v>486</v>
      </c>
      <c r="E3148" t="s">
        <v>11858</v>
      </c>
    </row>
    <row r="3149" spans="1:5" x14ac:dyDescent="0.25">
      <c r="A3149" t="s">
        <v>432</v>
      </c>
      <c r="B3149" t="s">
        <v>482</v>
      </c>
      <c r="C3149" t="s">
        <v>483</v>
      </c>
      <c r="D3149" t="s">
        <v>486</v>
      </c>
      <c r="E3149" t="s">
        <v>11859</v>
      </c>
    </row>
    <row r="3150" spans="1:5" x14ac:dyDescent="0.25">
      <c r="A3150" t="s">
        <v>432</v>
      </c>
      <c r="B3150" t="s">
        <v>482</v>
      </c>
      <c r="C3150" t="s">
        <v>483</v>
      </c>
      <c r="D3150" t="s">
        <v>486</v>
      </c>
      <c r="E3150" t="s">
        <v>11860</v>
      </c>
    </row>
    <row r="3151" spans="1:5" x14ac:dyDescent="0.25">
      <c r="A3151" t="s">
        <v>432</v>
      </c>
      <c r="B3151" t="s">
        <v>482</v>
      </c>
      <c r="C3151" t="s">
        <v>483</v>
      </c>
      <c r="D3151" t="s">
        <v>486</v>
      </c>
      <c r="E3151" t="s">
        <v>11861</v>
      </c>
    </row>
    <row r="3152" spans="1:5" x14ac:dyDescent="0.25">
      <c r="A3152" t="s">
        <v>432</v>
      </c>
      <c r="B3152" t="s">
        <v>482</v>
      </c>
      <c r="C3152" t="s">
        <v>483</v>
      </c>
      <c r="D3152" t="s">
        <v>486</v>
      </c>
      <c r="E3152" t="s">
        <v>11862</v>
      </c>
    </row>
    <row r="3153" spans="1:5" x14ac:dyDescent="0.25">
      <c r="A3153" t="s">
        <v>432</v>
      </c>
      <c r="B3153" t="s">
        <v>482</v>
      </c>
      <c r="C3153" t="s">
        <v>483</v>
      </c>
      <c r="D3153" t="s">
        <v>486</v>
      </c>
      <c r="E3153" t="s">
        <v>11863</v>
      </c>
    </row>
    <row r="3154" spans="1:5" x14ac:dyDescent="0.25">
      <c r="A3154" t="s">
        <v>432</v>
      </c>
      <c r="B3154" t="s">
        <v>482</v>
      </c>
      <c r="C3154" t="s">
        <v>483</v>
      </c>
      <c r="D3154" t="s">
        <v>486</v>
      </c>
      <c r="E3154" t="s">
        <v>11864</v>
      </c>
    </row>
    <row r="3155" spans="1:5" x14ac:dyDescent="0.25">
      <c r="A3155" t="s">
        <v>432</v>
      </c>
      <c r="B3155" t="s">
        <v>482</v>
      </c>
      <c r="C3155" t="s">
        <v>483</v>
      </c>
      <c r="D3155" t="s">
        <v>486</v>
      </c>
      <c r="E3155" t="s">
        <v>11865</v>
      </c>
    </row>
    <row r="3156" spans="1:5" x14ac:dyDescent="0.25">
      <c r="A3156" t="s">
        <v>432</v>
      </c>
      <c r="B3156" t="s">
        <v>482</v>
      </c>
      <c r="C3156" t="s">
        <v>483</v>
      </c>
      <c r="D3156" t="s">
        <v>486</v>
      </c>
      <c r="E3156" t="s">
        <v>11866</v>
      </c>
    </row>
    <row r="3157" spans="1:5" x14ac:dyDescent="0.25">
      <c r="A3157" t="s">
        <v>432</v>
      </c>
      <c r="B3157" t="s">
        <v>482</v>
      </c>
      <c r="C3157" t="s">
        <v>483</v>
      </c>
      <c r="D3157" t="s">
        <v>486</v>
      </c>
      <c r="E3157" t="s">
        <v>11867</v>
      </c>
    </row>
    <row r="3158" spans="1:5" x14ac:dyDescent="0.25">
      <c r="A3158" t="s">
        <v>432</v>
      </c>
      <c r="B3158" t="s">
        <v>482</v>
      </c>
      <c r="C3158" t="s">
        <v>483</v>
      </c>
      <c r="D3158" t="s">
        <v>486</v>
      </c>
      <c r="E3158" t="s">
        <v>11868</v>
      </c>
    </row>
    <row r="3159" spans="1:5" x14ac:dyDescent="0.25">
      <c r="A3159" t="s">
        <v>432</v>
      </c>
      <c r="B3159" t="s">
        <v>482</v>
      </c>
      <c r="C3159" t="s">
        <v>483</v>
      </c>
      <c r="D3159" t="s">
        <v>486</v>
      </c>
      <c r="E3159" t="s">
        <v>11869</v>
      </c>
    </row>
    <row r="3160" spans="1:5" x14ac:dyDescent="0.25">
      <c r="A3160" t="s">
        <v>432</v>
      </c>
      <c r="B3160" t="s">
        <v>482</v>
      </c>
      <c r="C3160" t="s">
        <v>483</v>
      </c>
      <c r="D3160" t="s">
        <v>486</v>
      </c>
      <c r="E3160" t="s">
        <v>11870</v>
      </c>
    </row>
    <row r="3161" spans="1:5" x14ac:dyDescent="0.25">
      <c r="A3161" t="s">
        <v>432</v>
      </c>
      <c r="B3161" t="s">
        <v>482</v>
      </c>
      <c r="C3161" t="s">
        <v>483</v>
      </c>
      <c r="D3161" t="s">
        <v>486</v>
      </c>
      <c r="E3161" t="s">
        <v>11871</v>
      </c>
    </row>
    <row r="3162" spans="1:5" x14ac:dyDescent="0.25">
      <c r="A3162" t="s">
        <v>432</v>
      </c>
      <c r="B3162" t="s">
        <v>482</v>
      </c>
      <c r="C3162" t="s">
        <v>483</v>
      </c>
      <c r="D3162" t="s">
        <v>486</v>
      </c>
      <c r="E3162" t="s">
        <v>11872</v>
      </c>
    </row>
    <row r="3163" spans="1:5" x14ac:dyDescent="0.25">
      <c r="A3163" t="s">
        <v>432</v>
      </c>
      <c r="B3163" t="s">
        <v>482</v>
      </c>
      <c r="C3163" t="s">
        <v>483</v>
      </c>
      <c r="D3163" t="s">
        <v>486</v>
      </c>
      <c r="E3163" t="s">
        <v>11873</v>
      </c>
    </row>
    <row r="3164" spans="1:5" x14ac:dyDescent="0.25">
      <c r="A3164" t="s">
        <v>432</v>
      </c>
      <c r="B3164" t="s">
        <v>482</v>
      </c>
      <c r="C3164" t="s">
        <v>483</v>
      </c>
      <c r="D3164" t="s">
        <v>486</v>
      </c>
      <c r="E3164" t="s">
        <v>6348</v>
      </c>
    </row>
    <row r="3165" spans="1:5" x14ac:dyDescent="0.25">
      <c r="A3165" t="s">
        <v>432</v>
      </c>
      <c r="B3165" t="s">
        <v>482</v>
      </c>
      <c r="C3165" t="s">
        <v>483</v>
      </c>
      <c r="D3165" t="s">
        <v>486</v>
      </c>
      <c r="E3165" t="s">
        <v>11874</v>
      </c>
    </row>
    <row r="3166" spans="1:5" x14ac:dyDescent="0.25">
      <c r="A3166" t="s">
        <v>432</v>
      </c>
      <c r="B3166" t="s">
        <v>482</v>
      </c>
      <c r="C3166" t="s">
        <v>483</v>
      </c>
      <c r="D3166" t="s">
        <v>486</v>
      </c>
      <c r="E3166" t="s">
        <v>11875</v>
      </c>
    </row>
    <row r="3167" spans="1:5" x14ac:dyDescent="0.25">
      <c r="A3167" t="s">
        <v>432</v>
      </c>
      <c r="B3167" t="s">
        <v>482</v>
      </c>
      <c r="C3167" t="s">
        <v>483</v>
      </c>
      <c r="D3167" t="s">
        <v>486</v>
      </c>
      <c r="E3167" t="s">
        <v>11876</v>
      </c>
    </row>
    <row r="3168" spans="1:5" x14ac:dyDescent="0.25">
      <c r="A3168" t="s">
        <v>432</v>
      </c>
      <c r="B3168" t="s">
        <v>482</v>
      </c>
      <c r="C3168" t="s">
        <v>483</v>
      </c>
      <c r="D3168" t="s">
        <v>486</v>
      </c>
      <c r="E3168" t="s">
        <v>11877</v>
      </c>
    </row>
    <row r="3169" spans="1:5" x14ac:dyDescent="0.25">
      <c r="A3169" t="s">
        <v>432</v>
      </c>
      <c r="B3169" t="s">
        <v>482</v>
      </c>
      <c r="C3169" t="s">
        <v>483</v>
      </c>
      <c r="D3169" t="s">
        <v>486</v>
      </c>
      <c r="E3169" t="s">
        <v>11878</v>
      </c>
    </row>
    <row r="3170" spans="1:5" x14ac:dyDescent="0.25">
      <c r="A3170" t="s">
        <v>432</v>
      </c>
      <c r="B3170" t="s">
        <v>482</v>
      </c>
      <c r="C3170" t="s">
        <v>483</v>
      </c>
      <c r="D3170" t="s">
        <v>486</v>
      </c>
      <c r="E3170" t="s">
        <v>6344</v>
      </c>
    </row>
    <row r="3171" spans="1:5" x14ac:dyDescent="0.25">
      <c r="A3171" t="s">
        <v>432</v>
      </c>
      <c r="B3171" t="s">
        <v>482</v>
      </c>
      <c r="C3171" t="s">
        <v>483</v>
      </c>
      <c r="D3171" t="s">
        <v>486</v>
      </c>
      <c r="E3171" t="s">
        <v>484</v>
      </c>
    </row>
    <row r="3172" spans="1:5" x14ac:dyDescent="0.25">
      <c r="A3172" t="s">
        <v>432</v>
      </c>
      <c r="B3172" t="s">
        <v>482</v>
      </c>
      <c r="C3172" t="s">
        <v>483</v>
      </c>
      <c r="D3172" t="s">
        <v>486</v>
      </c>
      <c r="E3172" t="s">
        <v>11879</v>
      </c>
    </row>
    <row r="3173" spans="1:5" x14ac:dyDescent="0.25">
      <c r="A3173" t="s">
        <v>432</v>
      </c>
      <c r="B3173" t="s">
        <v>482</v>
      </c>
      <c r="C3173" t="s">
        <v>483</v>
      </c>
      <c r="D3173" t="s">
        <v>486</v>
      </c>
      <c r="E3173" t="s">
        <v>6346</v>
      </c>
    </row>
    <row r="3174" spans="1:5" x14ac:dyDescent="0.25">
      <c r="A3174" t="s">
        <v>432</v>
      </c>
      <c r="B3174" t="s">
        <v>482</v>
      </c>
      <c r="C3174" t="s">
        <v>483</v>
      </c>
      <c r="D3174" t="s">
        <v>486</v>
      </c>
      <c r="E3174" t="s">
        <v>11880</v>
      </c>
    </row>
    <row r="3175" spans="1:5" x14ac:dyDescent="0.25">
      <c r="A3175" t="s">
        <v>432</v>
      </c>
      <c r="B3175" t="s">
        <v>482</v>
      </c>
      <c r="C3175" t="s">
        <v>483</v>
      </c>
      <c r="D3175" t="s">
        <v>486</v>
      </c>
      <c r="E3175" t="s">
        <v>11881</v>
      </c>
    </row>
    <row r="3176" spans="1:5" x14ac:dyDescent="0.25">
      <c r="A3176" t="s">
        <v>432</v>
      </c>
      <c r="B3176" t="s">
        <v>482</v>
      </c>
      <c r="C3176" t="s">
        <v>483</v>
      </c>
      <c r="D3176" t="s">
        <v>486</v>
      </c>
      <c r="E3176" t="s">
        <v>11882</v>
      </c>
    </row>
    <row r="3177" spans="1:5" x14ac:dyDescent="0.25">
      <c r="A3177" t="s">
        <v>170</v>
      </c>
      <c r="B3177" t="s">
        <v>7123</v>
      </c>
      <c r="C3177" t="s">
        <v>7124</v>
      </c>
      <c r="D3177" t="s">
        <v>789</v>
      </c>
      <c r="E3177" t="s">
        <v>7125</v>
      </c>
    </row>
    <row r="3178" spans="1:5" x14ac:dyDescent="0.25">
      <c r="A3178" t="s">
        <v>170</v>
      </c>
      <c r="B3178" t="s">
        <v>7123</v>
      </c>
      <c r="C3178" t="s">
        <v>7124</v>
      </c>
      <c r="D3178" t="s">
        <v>789</v>
      </c>
      <c r="E3178" t="s">
        <v>11883</v>
      </c>
    </row>
    <row r="3179" spans="1:5" x14ac:dyDescent="0.25">
      <c r="A3179" t="s">
        <v>141</v>
      </c>
      <c r="B3179" t="s">
        <v>11884</v>
      </c>
      <c r="C3179" t="s">
        <v>11885</v>
      </c>
      <c r="D3179" t="s">
        <v>11886</v>
      </c>
      <c r="E3179" t="s">
        <v>11887</v>
      </c>
    </row>
    <row r="3180" spans="1:5" x14ac:dyDescent="0.25">
      <c r="A3180" t="s">
        <v>141</v>
      </c>
      <c r="B3180" t="s">
        <v>11884</v>
      </c>
      <c r="C3180" t="s">
        <v>11885</v>
      </c>
      <c r="D3180" t="s">
        <v>11886</v>
      </c>
      <c r="E3180" t="s">
        <v>11888</v>
      </c>
    </row>
    <row r="3181" spans="1:5" x14ac:dyDescent="0.25">
      <c r="A3181" t="s">
        <v>141</v>
      </c>
      <c r="B3181" t="s">
        <v>11884</v>
      </c>
      <c r="C3181" t="s">
        <v>11885</v>
      </c>
      <c r="D3181" t="s">
        <v>11886</v>
      </c>
      <c r="E3181" t="s">
        <v>11889</v>
      </c>
    </row>
    <row r="3182" spans="1:5" x14ac:dyDescent="0.25">
      <c r="A3182" t="s">
        <v>141</v>
      </c>
      <c r="B3182" t="s">
        <v>11884</v>
      </c>
      <c r="C3182" t="s">
        <v>11885</v>
      </c>
      <c r="D3182" t="s">
        <v>11886</v>
      </c>
      <c r="E3182" t="s">
        <v>11890</v>
      </c>
    </row>
    <row r="3183" spans="1:5" x14ac:dyDescent="0.25">
      <c r="A3183" t="s">
        <v>141</v>
      </c>
      <c r="B3183" t="s">
        <v>11884</v>
      </c>
      <c r="C3183" t="s">
        <v>11885</v>
      </c>
      <c r="D3183" t="s">
        <v>11886</v>
      </c>
      <c r="E3183" t="s">
        <v>11891</v>
      </c>
    </row>
    <row r="3184" spans="1:5" x14ac:dyDescent="0.25">
      <c r="A3184" t="s">
        <v>2026</v>
      </c>
      <c r="B3184" t="s">
        <v>3252</v>
      </c>
      <c r="C3184" t="s">
        <v>3253</v>
      </c>
      <c r="D3184" t="s">
        <v>3256</v>
      </c>
      <c r="E3184" t="s">
        <v>3254</v>
      </c>
    </row>
    <row r="3185" spans="1:5" x14ac:dyDescent="0.25">
      <c r="A3185" t="s">
        <v>94</v>
      </c>
      <c r="B3185" t="s">
        <v>7554</v>
      </c>
      <c r="C3185" t="s">
        <v>7555</v>
      </c>
      <c r="D3185" t="s">
        <v>7558</v>
      </c>
      <c r="E3185" t="s">
        <v>7564</v>
      </c>
    </row>
    <row r="3186" spans="1:5" x14ac:dyDescent="0.25">
      <c r="A3186" t="s">
        <v>94</v>
      </c>
      <c r="B3186" t="s">
        <v>7554</v>
      </c>
      <c r="C3186" t="s">
        <v>7555</v>
      </c>
      <c r="D3186" t="s">
        <v>7558</v>
      </c>
      <c r="E3186" t="s">
        <v>7562</v>
      </c>
    </row>
    <row r="3187" spans="1:5" x14ac:dyDescent="0.25">
      <c r="A3187" t="s">
        <v>94</v>
      </c>
      <c r="B3187" t="s">
        <v>7554</v>
      </c>
      <c r="C3187" t="s">
        <v>7555</v>
      </c>
      <c r="D3187" t="s">
        <v>7558</v>
      </c>
      <c r="E3187" t="s">
        <v>7560</v>
      </c>
    </row>
    <row r="3188" spans="1:5" x14ac:dyDescent="0.25">
      <c r="A3188" t="s">
        <v>94</v>
      </c>
      <c r="B3188" t="s">
        <v>7554</v>
      </c>
      <c r="C3188" t="s">
        <v>7555</v>
      </c>
      <c r="D3188" t="s">
        <v>7558</v>
      </c>
      <c r="E3188" t="s">
        <v>7556</v>
      </c>
    </row>
    <row r="3189" spans="1:5" x14ac:dyDescent="0.25">
      <c r="A3189" t="s">
        <v>621</v>
      </c>
      <c r="B3189" t="s">
        <v>622</v>
      </c>
      <c r="C3189" t="s">
        <v>623</v>
      </c>
      <c r="D3189" t="s">
        <v>11892</v>
      </c>
      <c r="E3189" t="s">
        <v>11893</v>
      </c>
    </row>
    <row r="3190" spans="1:5" x14ac:dyDescent="0.25">
      <c r="A3190" t="s">
        <v>621</v>
      </c>
      <c r="B3190" t="s">
        <v>622</v>
      </c>
      <c r="C3190" t="s">
        <v>623</v>
      </c>
      <c r="D3190" t="s">
        <v>11892</v>
      </c>
      <c r="E3190" t="s">
        <v>11894</v>
      </c>
    </row>
    <row r="3191" spans="1:5" x14ac:dyDescent="0.25">
      <c r="A3191" t="s">
        <v>621</v>
      </c>
      <c r="B3191" t="s">
        <v>622</v>
      </c>
      <c r="C3191" t="s">
        <v>623</v>
      </c>
      <c r="D3191" t="s">
        <v>11892</v>
      </c>
      <c r="E3191" t="s">
        <v>11895</v>
      </c>
    </row>
    <row r="3192" spans="1:5" x14ac:dyDescent="0.25">
      <c r="A3192" t="s">
        <v>621</v>
      </c>
      <c r="B3192" t="s">
        <v>622</v>
      </c>
      <c r="C3192" t="s">
        <v>623</v>
      </c>
      <c r="D3192" t="s">
        <v>11892</v>
      </c>
      <c r="E3192" t="s">
        <v>11896</v>
      </c>
    </row>
    <row r="3193" spans="1:5" x14ac:dyDescent="0.25">
      <c r="A3193" t="s">
        <v>621</v>
      </c>
      <c r="B3193" t="s">
        <v>622</v>
      </c>
      <c r="C3193" t="s">
        <v>623</v>
      </c>
      <c r="D3193" t="s">
        <v>11892</v>
      </c>
      <c r="E3193" t="s">
        <v>11897</v>
      </c>
    </row>
    <row r="3194" spans="1:5" x14ac:dyDescent="0.25">
      <c r="A3194" t="s">
        <v>621</v>
      </c>
      <c r="B3194" t="s">
        <v>622</v>
      </c>
      <c r="C3194" t="s">
        <v>623</v>
      </c>
      <c r="D3194" t="s">
        <v>626</v>
      </c>
      <c r="E3194" t="s">
        <v>624</v>
      </c>
    </row>
    <row r="3195" spans="1:5" x14ac:dyDescent="0.25">
      <c r="A3195" t="s">
        <v>621</v>
      </c>
      <c r="B3195" t="s">
        <v>622</v>
      </c>
      <c r="C3195" t="s">
        <v>623</v>
      </c>
      <c r="D3195" t="s">
        <v>626</v>
      </c>
      <c r="E3195" t="s">
        <v>11898</v>
      </c>
    </row>
    <row r="3196" spans="1:5" x14ac:dyDescent="0.25">
      <c r="A3196" t="s">
        <v>621</v>
      </c>
      <c r="B3196" t="s">
        <v>622</v>
      </c>
      <c r="C3196" t="s">
        <v>623</v>
      </c>
      <c r="D3196" t="s">
        <v>626</v>
      </c>
      <c r="E3196" t="s">
        <v>11899</v>
      </c>
    </row>
    <row r="3197" spans="1:5" x14ac:dyDescent="0.25">
      <c r="A3197" t="s">
        <v>621</v>
      </c>
      <c r="B3197" t="s">
        <v>622</v>
      </c>
      <c r="C3197" t="s">
        <v>623</v>
      </c>
      <c r="D3197" t="s">
        <v>626</v>
      </c>
      <c r="E3197" t="s">
        <v>11900</v>
      </c>
    </row>
    <row r="3198" spans="1:5" x14ac:dyDescent="0.25">
      <c r="A3198" t="s">
        <v>621</v>
      </c>
      <c r="B3198" t="s">
        <v>622</v>
      </c>
      <c r="C3198" t="s">
        <v>623</v>
      </c>
      <c r="D3198" t="s">
        <v>626</v>
      </c>
      <c r="E3198" t="s">
        <v>11901</v>
      </c>
    </row>
    <row r="3199" spans="1:5" x14ac:dyDescent="0.25">
      <c r="A3199" t="s">
        <v>621</v>
      </c>
      <c r="B3199" t="s">
        <v>622</v>
      </c>
      <c r="C3199" t="s">
        <v>623</v>
      </c>
      <c r="D3199" t="s">
        <v>626</v>
      </c>
      <c r="E3199" t="s">
        <v>11902</v>
      </c>
    </row>
    <row r="3200" spans="1:5" x14ac:dyDescent="0.25">
      <c r="A3200" t="s">
        <v>170</v>
      </c>
      <c r="B3200" t="s">
        <v>11903</v>
      </c>
      <c r="C3200" t="s">
        <v>11904</v>
      </c>
      <c r="D3200" t="s">
        <v>11905</v>
      </c>
      <c r="E3200" t="s">
        <v>11906</v>
      </c>
    </row>
    <row r="3201" spans="1:5" x14ac:dyDescent="0.25">
      <c r="A3201" t="s">
        <v>621</v>
      </c>
      <c r="B3201" t="s">
        <v>11907</v>
      </c>
      <c r="C3201" t="s">
        <v>11908</v>
      </c>
      <c r="D3201" t="s">
        <v>11909</v>
      </c>
      <c r="E3201" t="s">
        <v>11910</v>
      </c>
    </row>
    <row r="3202" spans="1:5" x14ac:dyDescent="0.25">
      <c r="A3202" t="s">
        <v>621</v>
      </c>
      <c r="B3202" t="s">
        <v>11907</v>
      </c>
      <c r="C3202" t="s">
        <v>11908</v>
      </c>
      <c r="D3202" t="s">
        <v>11909</v>
      </c>
      <c r="E3202" t="s">
        <v>11911</v>
      </c>
    </row>
    <row r="3203" spans="1:5" x14ac:dyDescent="0.25">
      <c r="A3203" t="s">
        <v>621</v>
      </c>
      <c r="B3203" t="s">
        <v>11907</v>
      </c>
      <c r="C3203" t="s">
        <v>11908</v>
      </c>
      <c r="D3203" t="s">
        <v>11909</v>
      </c>
      <c r="E3203" t="s">
        <v>11912</v>
      </c>
    </row>
    <row r="3204" spans="1:5" x14ac:dyDescent="0.25">
      <c r="A3204" t="s">
        <v>621</v>
      </c>
      <c r="B3204" t="s">
        <v>11907</v>
      </c>
      <c r="C3204" t="s">
        <v>11908</v>
      </c>
      <c r="D3204" t="s">
        <v>11909</v>
      </c>
      <c r="E3204" t="s">
        <v>11913</v>
      </c>
    </row>
    <row r="3205" spans="1:5" x14ac:dyDescent="0.25">
      <c r="A3205" t="s">
        <v>621</v>
      </c>
      <c r="B3205" t="s">
        <v>11907</v>
      </c>
      <c r="C3205" t="s">
        <v>11908</v>
      </c>
      <c r="D3205" t="s">
        <v>11909</v>
      </c>
      <c r="E3205" t="s">
        <v>11914</v>
      </c>
    </row>
    <row r="3206" spans="1:5" x14ac:dyDescent="0.25">
      <c r="A3206" t="s">
        <v>13</v>
      </c>
      <c r="B3206" t="s">
        <v>3290</v>
      </c>
      <c r="C3206" t="s">
        <v>3291</v>
      </c>
      <c r="D3206" t="s">
        <v>3294</v>
      </c>
      <c r="E3206" t="s">
        <v>11915</v>
      </c>
    </row>
    <row r="3207" spans="1:5" x14ac:dyDescent="0.25">
      <c r="A3207" t="s">
        <v>662</v>
      </c>
      <c r="B3207" t="s">
        <v>1478</v>
      </c>
      <c r="C3207" t="s">
        <v>1479</v>
      </c>
      <c r="D3207" t="s">
        <v>7218</v>
      </c>
      <c r="E3207" t="s">
        <v>7231</v>
      </c>
    </row>
    <row r="3208" spans="1:5" x14ac:dyDescent="0.25">
      <c r="A3208" t="s">
        <v>662</v>
      </c>
      <c r="B3208" t="s">
        <v>1478</v>
      </c>
      <c r="C3208" t="s">
        <v>1479</v>
      </c>
      <c r="D3208" t="s">
        <v>7218</v>
      </c>
      <c r="E3208" t="s">
        <v>7229</v>
      </c>
    </row>
    <row r="3209" spans="1:5" x14ac:dyDescent="0.25">
      <c r="A3209" t="s">
        <v>662</v>
      </c>
      <c r="B3209" t="s">
        <v>1478</v>
      </c>
      <c r="C3209" t="s">
        <v>1479</v>
      </c>
      <c r="D3209" t="s">
        <v>7218</v>
      </c>
      <c r="E3209" t="s">
        <v>11916</v>
      </c>
    </row>
    <row r="3210" spans="1:5" x14ac:dyDescent="0.25">
      <c r="A3210" t="s">
        <v>662</v>
      </c>
      <c r="B3210" t="s">
        <v>1478</v>
      </c>
      <c r="C3210" t="s">
        <v>1479</v>
      </c>
      <c r="D3210" t="s">
        <v>7218</v>
      </c>
      <c r="E3210" t="s">
        <v>11917</v>
      </c>
    </row>
    <row r="3211" spans="1:5" x14ac:dyDescent="0.25">
      <c r="A3211" t="s">
        <v>662</v>
      </c>
      <c r="B3211" t="s">
        <v>1478</v>
      </c>
      <c r="C3211" t="s">
        <v>1479</v>
      </c>
      <c r="D3211" t="s">
        <v>7218</v>
      </c>
      <c r="E3211" t="s">
        <v>7216</v>
      </c>
    </row>
    <row r="3212" spans="1:5" x14ac:dyDescent="0.25">
      <c r="A3212" t="s">
        <v>662</v>
      </c>
      <c r="B3212" t="s">
        <v>1478</v>
      </c>
      <c r="C3212" t="s">
        <v>1479</v>
      </c>
      <c r="D3212" t="s">
        <v>1482</v>
      </c>
      <c r="E3212" t="s">
        <v>1480</v>
      </c>
    </row>
    <row r="3213" spans="1:5" x14ac:dyDescent="0.25">
      <c r="A3213" t="s">
        <v>662</v>
      </c>
      <c r="B3213" t="s">
        <v>1478</v>
      </c>
      <c r="C3213" t="s">
        <v>1479</v>
      </c>
      <c r="D3213" t="s">
        <v>1482</v>
      </c>
      <c r="E3213" t="s">
        <v>11918</v>
      </c>
    </row>
    <row r="3214" spans="1:5" x14ac:dyDescent="0.25">
      <c r="A3214" t="s">
        <v>662</v>
      </c>
      <c r="B3214" t="s">
        <v>1478</v>
      </c>
      <c r="C3214" t="s">
        <v>1479</v>
      </c>
      <c r="D3214" t="s">
        <v>1482</v>
      </c>
      <c r="E3214" t="s">
        <v>11919</v>
      </c>
    </row>
    <row r="3215" spans="1:5" x14ac:dyDescent="0.25">
      <c r="A3215" t="s">
        <v>662</v>
      </c>
      <c r="B3215" t="s">
        <v>1478</v>
      </c>
      <c r="C3215" t="s">
        <v>1479</v>
      </c>
      <c r="D3215" t="s">
        <v>1482</v>
      </c>
      <c r="E3215" t="s">
        <v>11920</v>
      </c>
    </row>
    <row r="3216" spans="1:5" x14ac:dyDescent="0.25">
      <c r="A3216" t="s">
        <v>662</v>
      </c>
      <c r="B3216" t="s">
        <v>1478</v>
      </c>
      <c r="C3216" t="s">
        <v>1479</v>
      </c>
      <c r="D3216" t="s">
        <v>1482</v>
      </c>
      <c r="E3216" t="s">
        <v>11921</v>
      </c>
    </row>
    <row r="3217" spans="1:5" x14ac:dyDescent="0.25">
      <c r="A3217" t="s">
        <v>662</v>
      </c>
      <c r="B3217" t="s">
        <v>1478</v>
      </c>
      <c r="C3217" t="s">
        <v>1479</v>
      </c>
      <c r="D3217" t="s">
        <v>1482</v>
      </c>
      <c r="E3217" t="s">
        <v>11922</v>
      </c>
    </row>
    <row r="3218" spans="1:5" x14ac:dyDescent="0.25">
      <c r="A3218" t="s">
        <v>662</v>
      </c>
      <c r="B3218" t="s">
        <v>1478</v>
      </c>
      <c r="C3218" t="s">
        <v>1479</v>
      </c>
      <c r="D3218" t="s">
        <v>1482</v>
      </c>
      <c r="E3218" t="s">
        <v>11923</v>
      </c>
    </row>
    <row r="3219" spans="1:5" x14ac:dyDescent="0.25">
      <c r="A3219" t="s">
        <v>662</v>
      </c>
      <c r="B3219" t="s">
        <v>1478</v>
      </c>
      <c r="C3219" t="s">
        <v>1479</v>
      </c>
      <c r="D3219" t="s">
        <v>1482</v>
      </c>
      <c r="E3219" t="s">
        <v>11924</v>
      </c>
    </row>
    <row r="3220" spans="1:5" x14ac:dyDescent="0.25">
      <c r="A3220" t="s">
        <v>662</v>
      </c>
      <c r="B3220" t="s">
        <v>1478</v>
      </c>
      <c r="C3220" t="s">
        <v>1479</v>
      </c>
      <c r="D3220" t="s">
        <v>1482</v>
      </c>
      <c r="E3220" t="s">
        <v>11925</v>
      </c>
    </row>
    <row r="3221" spans="1:5" x14ac:dyDescent="0.25">
      <c r="A3221" t="s">
        <v>662</v>
      </c>
      <c r="B3221" t="s">
        <v>1478</v>
      </c>
      <c r="C3221" t="s">
        <v>1479</v>
      </c>
      <c r="D3221" t="s">
        <v>1482</v>
      </c>
      <c r="E3221" t="s">
        <v>11926</v>
      </c>
    </row>
    <row r="3222" spans="1:5" x14ac:dyDescent="0.25">
      <c r="A3222" t="s">
        <v>662</v>
      </c>
      <c r="B3222" t="s">
        <v>1478</v>
      </c>
      <c r="C3222" t="s">
        <v>1479</v>
      </c>
      <c r="D3222" t="s">
        <v>1482</v>
      </c>
      <c r="E3222" t="s">
        <v>11927</v>
      </c>
    </row>
    <row r="3223" spans="1:5" x14ac:dyDescent="0.25">
      <c r="A3223" t="s">
        <v>662</v>
      </c>
      <c r="B3223" t="s">
        <v>1478</v>
      </c>
      <c r="C3223" t="s">
        <v>1479</v>
      </c>
      <c r="D3223" t="s">
        <v>1482</v>
      </c>
      <c r="E3223" t="s">
        <v>11928</v>
      </c>
    </row>
    <row r="3224" spans="1:5" x14ac:dyDescent="0.25">
      <c r="A3224" t="s">
        <v>662</v>
      </c>
      <c r="B3224" t="s">
        <v>1478</v>
      </c>
      <c r="C3224" t="s">
        <v>1479</v>
      </c>
      <c r="D3224" t="s">
        <v>1482</v>
      </c>
      <c r="E3224" t="s">
        <v>11929</v>
      </c>
    </row>
    <row r="3225" spans="1:5" x14ac:dyDescent="0.25">
      <c r="A3225" t="s">
        <v>662</v>
      </c>
      <c r="B3225" t="s">
        <v>1478</v>
      </c>
      <c r="C3225" t="s">
        <v>1479</v>
      </c>
      <c r="D3225" t="s">
        <v>1482</v>
      </c>
      <c r="E3225" t="s">
        <v>11930</v>
      </c>
    </row>
    <row r="3226" spans="1:5" x14ac:dyDescent="0.25">
      <c r="A3226" t="s">
        <v>662</v>
      </c>
      <c r="B3226" t="s">
        <v>1478</v>
      </c>
      <c r="C3226" t="s">
        <v>1479</v>
      </c>
      <c r="D3226" t="s">
        <v>1482</v>
      </c>
      <c r="E3226" t="s">
        <v>11931</v>
      </c>
    </row>
    <row r="3227" spans="1:5" x14ac:dyDescent="0.25">
      <c r="A3227" t="s">
        <v>662</v>
      </c>
      <c r="B3227" t="s">
        <v>1478</v>
      </c>
      <c r="C3227" t="s">
        <v>1479</v>
      </c>
      <c r="D3227" t="s">
        <v>1482</v>
      </c>
      <c r="E3227" t="s">
        <v>11932</v>
      </c>
    </row>
    <row r="3228" spans="1:5" x14ac:dyDescent="0.25">
      <c r="A3228" t="s">
        <v>662</v>
      </c>
      <c r="B3228" t="s">
        <v>1478</v>
      </c>
      <c r="C3228" t="s">
        <v>1479</v>
      </c>
      <c r="D3228" t="s">
        <v>1482</v>
      </c>
      <c r="E3228" t="s">
        <v>11933</v>
      </c>
    </row>
    <row r="3229" spans="1:5" x14ac:dyDescent="0.25">
      <c r="A3229" t="s">
        <v>662</v>
      </c>
      <c r="B3229" t="s">
        <v>1478</v>
      </c>
      <c r="C3229" t="s">
        <v>1479</v>
      </c>
      <c r="D3229" t="s">
        <v>1482</v>
      </c>
      <c r="E3229" t="s">
        <v>11934</v>
      </c>
    </row>
    <row r="3230" spans="1:5" x14ac:dyDescent="0.25">
      <c r="A3230" t="s">
        <v>662</v>
      </c>
      <c r="B3230" t="s">
        <v>1478</v>
      </c>
      <c r="C3230" t="s">
        <v>1479</v>
      </c>
      <c r="D3230" t="s">
        <v>1482</v>
      </c>
      <c r="E3230" t="s">
        <v>11935</v>
      </c>
    </row>
    <row r="3231" spans="1:5" x14ac:dyDescent="0.25">
      <c r="A3231" t="s">
        <v>662</v>
      </c>
      <c r="B3231" t="s">
        <v>1478</v>
      </c>
      <c r="C3231" t="s">
        <v>1479</v>
      </c>
      <c r="D3231" t="s">
        <v>1482</v>
      </c>
      <c r="E3231" t="s">
        <v>11936</v>
      </c>
    </row>
    <row r="3232" spans="1:5" x14ac:dyDescent="0.25">
      <c r="A3232" t="s">
        <v>662</v>
      </c>
      <c r="B3232" t="s">
        <v>1478</v>
      </c>
      <c r="C3232" t="s">
        <v>1479</v>
      </c>
      <c r="D3232" t="s">
        <v>1482</v>
      </c>
      <c r="E3232" t="s">
        <v>11937</v>
      </c>
    </row>
    <row r="3233" spans="1:5" x14ac:dyDescent="0.25">
      <c r="A3233" t="s">
        <v>662</v>
      </c>
      <c r="B3233" t="s">
        <v>1478</v>
      </c>
      <c r="C3233" t="s">
        <v>1479</v>
      </c>
      <c r="D3233" t="s">
        <v>1482</v>
      </c>
      <c r="E3233" t="s">
        <v>11938</v>
      </c>
    </row>
    <row r="3234" spans="1:5" x14ac:dyDescent="0.25">
      <c r="A3234" t="s">
        <v>662</v>
      </c>
      <c r="B3234" t="s">
        <v>1478</v>
      </c>
      <c r="C3234" t="s">
        <v>1479</v>
      </c>
      <c r="D3234" t="s">
        <v>1482</v>
      </c>
      <c r="E3234" t="s">
        <v>11939</v>
      </c>
    </row>
    <row r="3235" spans="1:5" x14ac:dyDescent="0.25">
      <c r="A3235" t="s">
        <v>662</v>
      </c>
      <c r="B3235" t="s">
        <v>1478</v>
      </c>
      <c r="C3235" t="s">
        <v>1479</v>
      </c>
      <c r="D3235" t="s">
        <v>1482</v>
      </c>
      <c r="E3235" t="s">
        <v>11940</v>
      </c>
    </row>
    <row r="3236" spans="1:5" x14ac:dyDescent="0.25">
      <c r="A3236" t="s">
        <v>662</v>
      </c>
      <c r="B3236" t="s">
        <v>1478</v>
      </c>
      <c r="C3236" t="s">
        <v>1479</v>
      </c>
      <c r="D3236" t="s">
        <v>1482</v>
      </c>
      <c r="E3236" t="s">
        <v>11941</v>
      </c>
    </row>
    <row r="3237" spans="1:5" x14ac:dyDescent="0.25">
      <c r="A3237" t="s">
        <v>662</v>
      </c>
      <c r="B3237" t="s">
        <v>1478</v>
      </c>
      <c r="C3237" t="s">
        <v>1479</v>
      </c>
      <c r="D3237" t="s">
        <v>1482</v>
      </c>
      <c r="E3237" t="s">
        <v>11942</v>
      </c>
    </row>
    <row r="3238" spans="1:5" x14ac:dyDescent="0.25">
      <c r="A3238" t="s">
        <v>662</v>
      </c>
      <c r="B3238" t="s">
        <v>1478</v>
      </c>
      <c r="C3238" t="s">
        <v>1479</v>
      </c>
      <c r="D3238" t="s">
        <v>1482</v>
      </c>
      <c r="E3238" t="s">
        <v>11943</v>
      </c>
    </row>
    <row r="3239" spans="1:5" x14ac:dyDescent="0.25">
      <c r="A3239" t="s">
        <v>662</v>
      </c>
      <c r="B3239" t="s">
        <v>1478</v>
      </c>
      <c r="C3239" t="s">
        <v>1479</v>
      </c>
      <c r="D3239" t="s">
        <v>1482</v>
      </c>
      <c r="E3239" t="s">
        <v>11944</v>
      </c>
    </row>
    <row r="3240" spans="1:5" x14ac:dyDescent="0.25">
      <c r="A3240" t="s">
        <v>662</v>
      </c>
      <c r="B3240" t="s">
        <v>1478</v>
      </c>
      <c r="C3240" t="s">
        <v>1479</v>
      </c>
      <c r="D3240" t="s">
        <v>1482</v>
      </c>
      <c r="E3240" t="s">
        <v>11945</v>
      </c>
    </row>
    <row r="3241" spans="1:5" x14ac:dyDescent="0.25">
      <c r="A3241" t="s">
        <v>662</v>
      </c>
      <c r="B3241" t="s">
        <v>1478</v>
      </c>
      <c r="C3241" t="s">
        <v>1479</v>
      </c>
      <c r="D3241" t="s">
        <v>1482</v>
      </c>
      <c r="E3241" t="s">
        <v>11946</v>
      </c>
    </row>
    <row r="3242" spans="1:5" x14ac:dyDescent="0.25">
      <c r="A3242" t="s">
        <v>662</v>
      </c>
      <c r="B3242" t="s">
        <v>1478</v>
      </c>
      <c r="C3242" t="s">
        <v>1479</v>
      </c>
      <c r="D3242" t="s">
        <v>1482</v>
      </c>
      <c r="E3242" t="s">
        <v>11947</v>
      </c>
    </row>
    <row r="3243" spans="1:5" x14ac:dyDescent="0.25">
      <c r="A3243" t="s">
        <v>662</v>
      </c>
      <c r="B3243" t="s">
        <v>1478</v>
      </c>
      <c r="C3243" t="s">
        <v>1479</v>
      </c>
      <c r="D3243" t="s">
        <v>1482</v>
      </c>
      <c r="E3243" t="s">
        <v>11948</v>
      </c>
    </row>
    <row r="3244" spans="1:5" x14ac:dyDescent="0.25">
      <c r="A3244" t="s">
        <v>662</v>
      </c>
      <c r="B3244" t="s">
        <v>1478</v>
      </c>
      <c r="C3244" t="s">
        <v>1479</v>
      </c>
      <c r="D3244" t="s">
        <v>1482</v>
      </c>
      <c r="E3244" t="s">
        <v>11949</v>
      </c>
    </row>
    <row r="3245" spans="1:5" x14ac:dyDescent="0.25">
      <c r="A3245" t="s">
        <v>662</v>
      </c>
      <c r="B3245" t="s">
        <v>1478</v>
      </c>
      <c r="C3245" t="s">
        <v>1479</v>
      </c>
      <c r="D3245" t="s">
        <v>1482</v>
      </c>
      <c r="E3245" t="s">
        <v>11950</v>
      </c>
    </row>
    <row r="3246" spans="1:5" x14ac:dyDescent="0.25">
      <c r="A3246" t="s">
        <v>662</v>
      </c>
      <c r="B3246" t="s">
        <v>1478</v>
      </c>
      <c r="C3246" t="s">
        <v>1479</v>
      </c>
      <c r="D3246" t="s">
        <v>1482</v>
      </c>
      <c r="E3246" t="s">
        <v>11951</v>
      </c>
    </row>
    <row r="3247" spans="1:5" x14ac:dyDescent="0.25">
      <c r="A3247" t="s">
        <v>662</v>
      </c>
      <c r="B3247" t="s">
        <v>1478</v>
      </c>
      <c r="C3247" t="s">
        <v>1479</v>
      </c>
      <c r="D3247" t="s">
        <v>1482</v>
      </c>
      <c r="E3247" t="s">
        <v>11952</v>
      </c>
    </row>
    <row r="3248" spans="1:5" x14ac:dyDescent="0.25">
      <c r="A3248" t="s">
        <v>662</v>
      </c>
      <c r="B3248" t="s">
        <v>1478</v>
      </c>
      <c r="C3248" t="s">
        <v>1479</v>
      </c>
      <c r="D3248" t="s">
        <v>1482</v>
      </c>
      <c r="E3248" t="s">
        <v>11953</v>
      </c>
    </row>
    <row r="3249" spans="1:5" x14ac:dyDescent="0.25">
      <c r="A3249" t="s">
        <v>662</v>
      </c>
      <c r="B3249" t="s">
        <v>1478</v>
      </c>
      <c r="C3249" t="s">
        <v>1479</v>
      </c>
      <c r="D3249" t="s">
        <v>1482</v>
      </c>
      <c r="E3249" t="s">
        <v>11954</v>
      </c>
    </row>
    <row r="3250" spans="1:5" x14ac:dyDescent="0.25">
      <c r="A3250" t="s">
        <v>662</v>
      </c>
      <c r="B3250" t="s">
        <v>1478</v>
      </c>
      <c r="C3250" t="s">
        <v>1479</v>
      </c>
      <c r="D3250" t="s">
        <v>1482</v>
      </c>
      <c r="E3250" t="s">
        <v>11955</v>
      </c>
    </row>
    <row r="3251" spans="1:5" x14ac:dyDescent="0.25">
      <c r="A3251" t="s">
        <v>662</v>
      </c>
      <c r="B3251" t="s">
        <v>1478</v>
      </c>
      <c r="C3251" t="s">
        <v>1479</v>
      </c>
      <c r="D3251" t="s">
        <v>1482</v>
      </c>
      <c r="E3251" t="s">
        <v>11956</v>
      </c>
    </row>
    <row r="3252" spans="1:5" x14ac:dyDescent="0.25">
      <c r="A3252" t="s">
        <v>662</v>
      </c>
      <c r="B3252" t="s">
        <v>1478</v>
      </c>
      <c r="C3252" t="s">
        <v>1479</v>
      </c>
      <c r="D3252" t="s">
        <v>1482</v>
      </c>
      <c r="E3252" t="s">
        <v>11957</v>
      </c>
    </row>
    <row r="3253" spans="1:5" x14ac:dyDescent="0.25">
      <c r="A3253" t="s">
        <v>662</v>
      </c>
      <c r="B3253" t="s">
        <v>1478</v>
      </c>
      <c r="C3253" t="s">
        <v>1479</v>
      </c>
      <c r="D3253" t="s">
        <v>1482</v>
      </c>
      <c r="E3253" t="s">
        <v>11958</v>
      </c>
    </row>
    <row r="3254" spans="1:5" x14ac:dyDescent="0.25">
      <c r="A3254" t="s">
        <v>1358</v>
      </c>
      <c r="B3254" t="s">
        <v>1394</v>
      </c>
      <c r="C3254" t="s">
        <v>1395</v>
      </c>
      <c r="D3254" t="s">
        <v>1398</v>
      </c>
      <c r="E3254" t="s">
        <v>1396</v>
      </c>
    </row>
    <row r="3255" spans="1:5" x14ac:dyDescent="0.25">
      <c r="A3255" t="s">
        <v>7</v>
      </c>
      <c r="B3255" t="s">
        <v>3270</v>
      </c>
      <c r="C3255" t="s">
        <v>3271</v>
      </c>
      <c r="D3255" t="s">
        <v>3274</v>
      </c>
      <c r="E3255" t="s">
        <v>4480</v>
      </c>
    </row>
    <row r="3256" spans="1:5" x14ac:dyDescent="0.25">
      <c r="A3256" t="s">
        <v>7</v>
      </c>
      <c r="B3256" t="s">
        <v>3270</v>
      </c>
      <c r="C3256" t="s">
        <v>3271</v>
      </c>
      <c r="D3256" t="s">
        <v>3274</v>
      </c>
      <c r="E3256" t="s">
        <v>4484</v>
      </c>
    </row>
    <row r="3257" spans="1:5" x14ac:dyDescent="0.25">
      <c r="A3257" t="s">
        <v>7</v>
      </c>
      <c r="B3257" t="s">
        <v>3270</v>
      </c>
      <c r="C3257" t="s">
        <v>3271</v>
      </c>
      <c r="D3257" t="s">
        <v>3274</v>
      </c>
      <c r="E3257" t="s">
        <v>4482</v>
      </c>
    </row>
    <row r="3258" spans="1:5" x14ac:dyDescent="0.25">
      <c r="A3258" t="s">
        <v>7</v>
      </c>
      <c r="B3258" t="s">
        <v>3270</v>
      </c>
      <c r="C3258" t="s">
        <v>3271</v>
      </c>
      <c r="D3258" t="s">
        <v>3274</v>
      </c>
      <c r="E3258" t="s">
        <v>3366</v>
      </c>
    </row>
    <row r="3259" spans="1:5" x14ac:dyDescent="0.25">
      <c r="A3259" t="s">
        <v>7</v>
      </c>
      <c r="B3259" t="s">
        <v>3270</v>
      </c>
      <c r="C3259" t="s">
        <v>3271</v>
      </c>
      <c r="D3259" t="s">
        <v>3274</v>
      </c>
      <c r="E3259" t="s">
        <v>3413</v>
      </c>
    </row>
    <row r="3260" spans="1:5" x14ac:dyDescent="0.25">
      <c r="A3260" t="s">
        <v>7</v>
      </c>
      <c r="B3260" t="s">
        <v>3270</v>
      </c>
      <c r="C3260" t="s">
        <v>3271</v>
      </c>
      <c r="D3260" t="s">
        <v>3274</v>
      </c>
      <c r="E3260" t="s">
        <v>3405</v>
      </c>
    </row>
    <row r="3261" spans="1:5" x14ac:dyDescent="0.25">
      <c r="A3261" t="s">
        <v>7</v>
      </c>
      <c r="B3261" t="s">
        <v>3270</v>
      </c>
      <c r="C3261" t="s">
        <v>3271</v>
      </c>
      <c r="D3261" t="s">
        <v>3274</v>
      </c>
      <c r="E3261" t="s">
        <v>3409</v>
      </c>
    </row>
    <row r="3262" spans="1:5" x14ac:dyDescent="0.25">
      <c r="A3262" t="s">
        <v>7</v>
      </c>
      <c r="B3262" t="s">
        <v>3270</v>
      </c>
      <c r="C3262" t="s">
        <v>3271</v>
      </c>
      <c r="D3262" t="s">
        <v>3274</v>
      </c>
      <c r="E3262" t="s">
        <v>3407</v>
      </c>
    </row>
    <row r="3263" spans="1:5" x14ac:dyDescent="0.25">
      <c r="A3263" t="s">
        <v>7</v>
      </c>
      <c r="B3263" t="s">
        <v>3270</v>
      </c>
      <c r="C3263" t="s">
        <v>3271</v>
      </c>
      <c r="D3263" t="s">
        <v>3274</v>
      </c>
      <c r="E3263" t="s">
        <v>3411</v>
      </c>
    </row>
    <row r="3264" spans="1:5" x14ac:dyDescent="0.25">
      <c r="A3264" t="s">
        <v>7</v>
      </c>
      <c r="B3264" t="s">
        <v>3270</v>
      </c>
      <c r="C3264" t="s">
        <v>3271</v>
      </c>
      <c r="D3264" t="s">
        <v>3274</v>
      </c>
      <c r="E3264" t="s">
        <v>4950</v>
      </c>
    </row>
    <row r="3265" spans="1:5" x14ac:dyDescent="0.25">
      <c r="A3265" t="s">
        <v>7</v>
      </c>
      <c r="B3265" t="s">
        <v>3270</v>
      </c>
      <c r="C3265" t="s">
        <v>3271</v>
      </c>
      <c r="D3265" t="s">
        <v>3274</v>
      </c>
      <c r="E3265" t="s">
        <v>4952</v>
      </c>
    </row>
    <row r="3266" spans="1:5" x14ac:dyDescent="0.25">
      <c r="A3266" t="s">
        <v>7</v>
      </c>
      <c r="B3266" t="s">
        <v>3270</v>
      </c>
      <c r="C3266" t="s">
        <v>3271</v>
      </c>
      <c r="D3266" t="s">
        <v>3274</v>
      </c>
      <c r="E3266" t="s">
        <v>4948</v>
      </c>
    </row>
    <row r="3267" spans="1:5" x14ac:dyDescent="0.25">
      <c r="A3267" t="s">
        <v>7</v>
      </c>
      <c r="B3267" t="s">
        <v>3270</v>
      </c>
      <c r="C3267" t="s">
        <v>3271</v>
      </c>
      <c r="D3267" t="s">
        <v>3274</v>
      </c>
      <c r="E3267" t="s">
        <v>4887</v>
      </c>
    </row>
    <row r="3268" spans="1:5" x14ac:dyDescent="0.25">
      <c r="A3268" t="s">
        <v>7</v>
      </c>
      <c r="B3268" t="s">
        <v>3270</v>
      </c>
      <c r="C3268" t="s">
        <v>3271</v>
      </c>
      <c r="D3268" t="s">
        <v>3274</v>
      </c>
      <c r="E3268" t="s">
        <v>4958</v>
      </c>
    </row>
    <row r="3269" spans="1:5" x14ac:dyDescent="0.25">
      <c r="A3269" t="s">
        <v>7</v>
      </c>
      <c r="B3269" t="s">
        <v>3270</v>
      </c>
      <c r="C3269" t="s">
        <v>3271</v>
      </c>
      <c r="D3269" t="s">
        <v>3274</v>
      </c>
      <c r="E3269" t="s">
        <v>4946</v>
      </c>
    </row>
    <row r="3270" spans="1:5" x14ac:dyDescent="0.25">
      <c r="A3270" t="s">
        <v>7</v>
      </c>
      <c r="B3270" t="s">
        <v>3270</v>
      </c>
      <c r="C3270" t="s">
        <v>3271</v>
      </c>
      <c r="D3270" t="s">
        <v>3274</v>
      </c>
      <c r="E3270" t="s">
        <v>3893</v>
      </c>
    </row>
    <row r="3271" spans="1:5" x14ac:dyDescent="0.25">
      <c r="A3271" t="s">
        <v>7</v>
      </c>
      <c r="B3271" t="s">
        <v>3270</v>
      </c>
      <c r="C3271" t="s">
        <v>3271</v>
      </c>
      <c r="D3271" t="s">
        <v>3274</v>
      </c>
      <c r="E3271" t="s">
        <v>4899</v>
      </c>
    </row>
    <row r="3272" spans="1:5" x14ac:dyDescent="0.25">
      <c r="A3272" t="s">
        <v>7</v>
      </c>
      <c r="B3272" t="s">
        <v>3270</v>
      </c>
      <c r="C3272" t="s">
        <v>3271</v>
      </c>
      <c r="D3272" t="s">
        <v>1757</v>
      </c>
      <c r="E3272" t="s">
        <v>4954</v>
      </c>
    </row>
    <row r="3273" spans="1:5" x14ac:dyDescent="0.25">
      <c r="A3273" t="s">
        <v>7</v>
      </c>
      <c r="B3273" t="s">
        <v>3270</v>
      </c>
      <c r="C3273" t="s">
        <v>3271</v>
      </c>
      <c r="D3273" t="s">
        <v>3274</v>
      </c>
      <c r="E3273" t="s">
        <v>4956</v>
      </c>
    </row>
    <row r="3274" spans="1:5" x14ac:dyDescent="0.25">
      <c r="A3274" t="s">
        <v>7</v>
      </c>
      <c r="B3274" t="s">
        <v>3270</v>
      </c>
      <c r="C3274" t="s">
        <v>3271</v>
      </c>
      <c r="D3274" t="s">
        <v>3274</v>
      </c>
      <c r="E3274" t="s">
        <v>4901</v>
      </c>
    </row>
    <row r="3275" spans="1:5" x14ac:dyDescent="0.25">
      <c r="A3275" t="s">
        <v>7</v>
      </c>
      <c r="B3275" t="s">
        <v>3270</v>
      </c>
      <c r="C3275" t="s">
        <v>3271</v>
      </c>
      <c r="D3275" t="s">
        <v>3274</v>
      </c>
      <c r="E3275" t="s">
        <v>4917</v>
      </c>
    </row>
    <row r="3276" spans="1:5" x14ac:dyDescent="0.25">
      <c r="A3276" t="s">
        <v>7</v>
      </c>
      <c r="B3276" t="s">
        <v>3270</v>
      </c>
      <c r="C3276" t="s">
        <v>3271</v>
      </c>
      <c r="D3276" t="s">
        <v>3274</v>
      </c>
      <c r="E3276" t="s">
        <v>4909</v>
      </c>
    </row>
    <row r="3277" spans="1:5" x14ac:dyDescent="0.25">
      <c r="A3277" t="s">
        <v>7</v>
      </c>
      <c r="B3277" t="s">
        <v>3270</v>
      </c>
      <c r="C3277" t="s">
        <v>3271</v>
      </c>
      <c r="D3277" t="s">
        <v>3274</v>
      </c>
      <c r="E3277" t="s">
        <v>4911</v>
      </c>
    </row>
    <row r="3278" spans="1:5" x14ac:dyDescent="0.25">
      <c r="A3278" t="s">
        <v>7</v>
      </c>
      <c r="B3278" t="s">
        <v>3270</v>
      </c>
      <c r="C3278" t="s">
        <v>3271</v>
      </c>
      <c r="D3278" t="s">
        <v>3274</v>
      </c>
      <c r="E3278" t="s">
        <v>4913</v>
      </c>
    </row>
    <row r="3279" spans="1:5" x14ac:dyDescent="0.25">
      <c r="A3279" t="s">
        <v>7</v>
      </c>
      <c r="B3279" t="s">
        <v>3270</v>
      </c>
      <c r="C3279" t="s">
        <v>3271</v>
      </c>
      <c r="D3279" t="s">
        <v>3274</v>
      </c>
      <c r="E3279" t="s">
        <v>4915</v>
      </c>
    </row>
    <row r="3280" spans="1:5" x14ac:dyDescent="0.25">
      <c r="A3280" t="s">
        <v>7</v>
      </c>
      <c r="B3280" t="s">
        <v>3270</v>
      </c>
      <c r="C3280" t="s">
        <v>3271</v>
      </c>
      <c r="D3280" t="s">
        <v>3274</v>
      </c>
      <c r="E3280" t="s">
        <v>4919</v>
      </c>
    </row>
    <row r="3281" spans="1:5" x14ac:dyDescent="0.25">
      <c r="A3281" t="s">
        <v>7</v>
      </c>
      <c r="B3281" t="s">
        <v>3270</v>
      </c>
      <c r="C3281" t="s">
        <v>3271</v>
      </c>
      <c r="D3281" t="s">
        <v>3274</v>
      </c>
      <c r="E3281" t="s">
        <v>4921</v>
      </c>
    </row>
    <row r="3282" spans="1:5" x14ac:dyDescent="0.25">
      <c r="A3282" t="s">
        <v>7</v>
      </c>
      <c r="B3282" t="s">
        <v>3270</v>
      </c>
      <c r="C3282" t="s">
        <v>3271</v>
      </c>
      <c r="D3282" t="s">
        <v>3274</v>
      </c>
      <c r="E3282" t="s">
        <v>4923</v>
      </c>
    </row>
    <row r="3283" spans="1:5" x14ac:dyDescent="0.25">
      <c r="A3283" t="s">
        <v>7</v>
      </c>
      <c r="B3283" t="s">
        <v>3270</v>
      </c>
      <c r="C3283" t="s">
        <v>3271</v>
      </c>
      <c r="D3283" t="s">
        <v>3274</v>
      </c>
      <c r="E3283" t="s">
        <v>4903</v>
      </c>
    </row>
    <row r="3284" spans="1:5" x14ac:dyDescent="0.25">
      <c r="A3284" t="s">
        <v>7</v>
      </c>
      <c r="B3284" t="s">
        <v>3270</v>
      </c>
      <c r="C3284" t="s">
        <v>3271</v>
      </c>
      <c r="D3284" t="s">
        <v>3274</v>
      </c>
      <c r="E3284" t="s">
        <v>4905</v>
      </c>
    </row>
    <row r="3285" spans="1:5" x14ac:dyDescent="0.25">
      <c r="A3285" t="s">
        <v>7</v>
      </c>
      <c r="B3285" t="s">
        <v>3270</v>
      </c>
      <c r="C3285" t="s">
        <v>3271</v>
      </c>
      <c r="D3285" t="s">
        <v>3274</v>
      </c>
      <c r="E3285" t="s">
        <v>4907</v>
      </c>
    </row>
    <row r="3286" spans="1:5" x14ac:dyDescent="0.25">
      <c r="A3286" t="s">
        <v>7</v>
      </c>
      <c r="B3286" t="s">
        <v>1753</v>
      </c>
      <c r="C3286" t="s">
        <v>1754</v>
      </c>
      <c r="D3286" t="s">
        <v>1757</v>
      </c>
      <c r="E3286" t="s">
        <v>4844</v>
      </c>
    </row>
    <row r="3287" spans="1:5" x14ac:dyDescent="0.25">
      <c r="A3287" t="s">
        <v>7</v>
      </c>
      <c r="B3287" t="s">
        <v>1753</v>
      </c>
      <c r="C3287" t="s">
        <v>1754</v>
      </c>
      <c r="D3287" t="s">
        <v>1757</v>
      </c>
      <c r="E3287" t="s">
        <v>4848</v>
      </c>
    </row>
    <row r="3288" spans="1:5" x14ac:dyDescent="0.25">
      <c r="A3288" t="s">
        <v>7</v>
      </c>
      <c r="B3288" t="s">
        <v>1753</v>
      </c>
      <c r="C3288" t="s">
        <v>1754</v>
      </c>
      <c r="D3288" t="s">
        <v>1757</v>
      </c>
      <c r="E3288" t="s">
        <v>4877</v>
      </c>
    </row>
    <row r="3289" spans="1:5" x14ac:dyDescent="0.25">
      <c r="A3289" t="s">
        <v>7</v>
      </c>
      <c r="B3289" t="s">
        <v>1753</v>
      </c>
      <c r="C3289" t="s">
        <v>1754</v>
      </c>
      <c r="D3289" t="s">
        <v>1757</v>
      </c>
      <c r="E3289" t="s">
        <v>4855</v>
      </c>
    </row>
    <row r="3290" spans="1:5" x14ac:dyDescent="0.25">
      <c r="A3290" t="s">
        <v>7</v>
      </c>
      <c r="B3290" t="s">
        <v>1753</v>
      </c>
      <c r="C3290" t="s">
        <v>1754</v>
      </c>
      <c r="D3290" t="s">
        <v>1757</v>
      </c>
      <c r="E3290" t="s">
        <v>4846</v>
      </c>
    </row>
    <row r="3291" spans="1:5" x14ac:dyDescent="0.25">
      <c r="A3291" t="s">
        <v>7</v>
      </c>
      <c r="B3291" t="s">
        <v>1753</v>
      </c>
      <c r="C3291" t="s">
        <v>1754</v>
      </c>
      <c r="D3291" t="s">
        <v>1757</v>
      </c>
      <c r="E3291" t="s">
        <v>4857</v>
      </c>
    </row>
    <row r="3292" spans="1:5" x14ac:dyDescent="0.25">
      <c r="A3292" t="s">
        <v>7</v>
      </c>
      <c r="B3292" t="s">
        <v>1753</v>
      </c>
      <c r="C3292" t="s">
        <v>1754</v>
      </c>
      <c r="D3292" t="s">
        <v>1757</v>
      </c>
      <c r="E3292" t="s">
        <v>4851</v>
      </c>
    </row>
    <row r="3293" spans="1:5" x14ac:dyDescent="0.25">
      <c r="A3293" t="s">
        <v>7</v>
      </c>
      <c r="B3293" t="s">
        <v>1753</v>
      </c>
      <c r="C3293" t="s">
        <v>1754</v>
      </c>
      <c r="D3293" t="s">
        <v>1757</v>
      </c>
      <c r="E3293" t="s">
        <v>4853</v>
      </c>
    </row>
    <row r="3294" spans="1:5" x14ac:dyDescent="0.25">
      <c r="A3294" t="s">
        <v>7</v>
      </c>
      <c r="B3294" t="s">
        <v>1753</v>
      </c>
      <c r="C3294" t="s">
        <v>1754</v>
      </c>
      <c r="D3294" t="s">
        <v>1757</v>
      </c>
      <c r="E3294" t="s">
        <v>4863</v>
      </c>
    </row>
    <row r="3295" spans="1:5" x14ac:dyDescent="0.25">
      <c r="A3295" t="s">
        <v>7</v>
      </c>
      <c r="B3295" t="s">
        <v>1753</v>
      </c>
      <c r="C3295" t="s">
        <v>1754</v>
      </c>
      <c r="D3295" t="s">
        <v>1757</v>
      </c>
      <c r="E3295" t="s">
        <v>4861</v>
      </c>
    </row>
    <row r="3296" spans="1:5" x14ac:dyDescent="0.25">
      <c r="A3296" t="s">
        <v>7</v>
      </c>
      <c r="B3296" t="s">
        <v>1753</v>
      </c>
      <c r="C3296" t="s">
        <v>1754</v>
      </c>
      <c r="D3296" t="s">
        <v>1757</v>
      </c>
      <c r="E3296" t="s">
        <v>4859</v>
      </c>
    </row>
    <row r="3297" spans="1:5" x14ac:dyDescent="0.25">
      <c r="A3297" t="s">
        <v>7</v>
      </c>
      <c r="B3297" t="s">
        <v>1753</v>
      </c>
      <c r="C3297" t="s">
        <v>1754</v>
      </c>
      <c r="D3297" t="s">
        <v>1757</v>
      </c>
      <c r="E3297" t="s">
        <v>4879</v>
      </c>
    </row>
    <row r="3298" spans="1:5" x14ac:dyDescent="0.25">
      <c r="A3298" t="s">
        <v>7</v>
      </c>
      <c r="B3298" t="s">
        <v>1753</v>
      </c>
      <c r="C3298" t="s">
        <v>1754</v>
      </c>
      <c r="D3298" t="s">
        <v>1757</v>
      </c>
      <c r="E3298" t="s">
        <v>4871</v>
      </c>
    </row>
    <row r="3299" spans="1:5" x14ac:dyDescent="0.25">
      <c r="A3299" t="s">
        <v>7</v>
      </c>
      <c r="B3299" t="s">
        <v>1753</v>
      </c>
      <c r="C3299" t="s">
        <v>1754</v>
      </c>
      <c r="D3299" t="s">
        <v>1757</v>
      </c>
      <c r="E3299" t="s">
        <v>4869</v>
      </c>
    </row>
    <row r="3300" spans="1:5" x14ac:dyDescent="0.25">
      <c r="A3300" t="s">
        <v>7</v>
      </c>
      <c r="B3300" t="s">
        <v>1753</v>
      </c>
      <c r="C3300" t="s">
        <v>1754</v>
      </c>
      <c r="D3300" t="s">
        <v>1757</v>
      </c>
      <c r="E3300" t="s">
        <v>4881</v>
      </c>
    </row>
    <row r="3301" spans="1:5" x14ac:dyDescent="0.25">
      <c r="A3301" t="s">
        <v>7</v>
      </c>
      <c r="B3301" t="s">
        <v>1753</v>
      </c>
      <c r="C3301" t="s">
        <v>1754</v>
      </c>
      <c r="D3301" t="s">
        <v>1757</v>
      </c>
      <c r="E3301" t="s">
        <v>4873</v>
      </c>
    </row>
    <row r="3302" spans="1:5" x14ac:dyDescent="0.25">
      <c r="A3302" t="s">
        <v>7</v>
      </c>
      <c r="B3302" t="s">
        <v>1753</v>
      </c>
      <c r="C3302" t="s">
        <v>1754</v>
      </c>
      <c r="D3302" t="s">
        <v>1757</v>
      </c>
      <c r="E3302" t="s">
        <v>4865</v>
      </c>
    </row>
    <row r="3303" spans="1:5" x14ac:dyDescent="0.25">
      <c r="A3303" t="s">
        <v>7</v>
      </c>
      <c r="B3303" t="s">
        <v>1753</v>
      </c>
      <c r="C3303" t="s">
        <v>1754</v>
      </c>
      <c r="D3303" t="s">
        <v>1757</v>
      </c>
      <c r="E3303" t="s">
        <v>4867</v>
      </c>
    </row>
    <row r="3304" spans="1:5" x14ac:dyDescent="0.25">
      <c r="A3304" t="s">
        <v>7</v>
      </c>
      <c r="B3304" t="s">
        <v>1753</v>
      </c>
      <c r="C3304" t="s">
        <v>1754</v>
      </c>
      <c r="D3304" t="s">
        <v>1757</v>
      </c>
      <c r="E3304" t="s">
        <v>6041</v>
      </c>
    </row>
    <row r="3305" spans="1:5" x14ac:dyDescent="0.25">
      <c r="A3305" t="s">
        <v>7</v>
      </c>
      <c r="B3305" t="s">
        <v>1753</v>
      </c>
      <c r="C3305" t="s">
        <v>1754</v>
      </c>
      <c r="D3305" t="s">
        <v>1757</v>
      </c>
      <c r="E3305" t="s">
        <v>6043</v>
      </c>
    </row>
    <row r="3306" spans="1:5" x14ac:dyDescent="0.25">
      <c r="A3306" t="s">
        <v>7</v>
      </c>
      <c r="B3306" t="s">
        <v>1753</v>
      </c>
      <c r="C3306" t="s">
        <v>1754</v>
      </c>
      <c r="D3306" t="s">
        <v>1757</v>
      </c>
      <c r="E3306" t="s">
        <v>5375</v>
      </c>
    </row>
    <row r="3307" spans="1:5" x14ac:dyDescent="0.25">
      <c r="A3307" t="s">
        <v>7</v>
      </c>
      <c r="B3307" t="s">
        <v>1753</v>
      </c>
      <c r="C3307" t="s">
        <v>1754</v>
      </c>
      <c r="D3307" t="s">
        <v>1757</v>
      </c>
      <c r="E3307" t="s">
        <v>5379</v>
      </c>
    </row>
    <row r="3308" spans="1:5" x14ac:dyDescent="0.25">
      <c r="A3308" t="s">
        <v>7</v>
      </c>
      <c r="B3308" t="s">
        <v>1753</v>
      </c>
      <c r="C3308" t="s">
        <v>1754</v>
      </c>
      <c r="D3308" t="s">
        <v>1757</v>
      </c>
      <c r="E3308" t="s">
        <v>6039</v>
      </c>
    </row>
    <row r="3309" spans="1:5" x14ac:dyDescent="0.25">
      <c r="A3309" t="s">
        <v>7</v>
      </c>
      <c r="B3309" t="s">
        <v>1753</v>
      </c>
      <c r="C3309" t="s">
        <v>1754</v>
      </c>
      <c r="D3309" t="s">
        <v>1757</v>
      </c>
      <c r="E3309" t="s">
        <v>6025</v>
      </c>
    </row>
    <row r="3310" spans="1:5" x14ac:dyDescent="0.25">
      <c r="A3310" t="s">
        <v>7</v>
      </c>
      <c r="B3310" t="s">
        <v>1753</v>
      </c>
      <c r="C3310" t="s">
        <v>1754</v>
      </c>
      <c r="D3310" t="s">
        <v>1757</v>
      </c>
      <c r="E3310" t="s">
        <v>6035</v>
      </c>
    </row>
    <row r="3311" spans="1:5" x14ac:dyDescent="0.25">
      <c r="A3311" t="s">
        <v>7</v>
      </c>
      <c r="B3311" t="s">
        <v>1753</v>
      </c>
      <c r="C3311" t="s">
        <v>1754</v>
      </c>
      <c r="D3311" t="s">
        <v>1757</v>
      </c>
      <c r="E3311" t="s">
        <v>5373</v>
      </c>
    </row>
    <row r="3312" spans="1:5" x14ac:dyDescent="0.25">
      <c r="A3312" t="s">
        <v>7</v>
      </c>
      <c r="B3312" t="s">
        <v>1753</v>
      </c>
      <c r="C3312" t="s">
        <v>1754</v>
      </c>
      <c r="D3312" t="s">
        <v>1757</v>
      </c>
      <c r="E3312" t="s">
        <v>5377</v>
      </c>
    </row>
    <row r="3313" spans="1:5" x14ac:dyDescent="0.25">
      <c r="A3313" t="s">
        <v>7</v>
      </c>
      <c r="B3313" t="s">
        <v>1753</v>
      </c>
      <c r="C3313" t="s">
        <v>1754</v>
      </c>
      <c r="D3313" t="s">
        <v>1757</v>
      </c>
      <c r="E3313" t="s">
        <v>5914</v>
      </c>
    </row>
    <row r="3314" spans="1:5" x14ac:dyDescent="0.25">
      <c r="A3314" t="s">
        <v>7</v>
      </c>
      <c r="B3314" t="s">
        <v>1753</v>
      </c>
      <c r="C3314" t="s">
        <v>1754</v>
      </c>
      <c r="D3314" t="s">
        <v>1757</v>
      </c>
      <c r="E3314" t="s">
        <v>5931</v>
      </c>
    </row>
    <row r="3315" spans="1:5" x14ac:dyDescent="0.25">
      <c r="A3315" t="s">
        <v>7</v>
      </c>
      <c r="B3315" t="s">
        <v>1753</v>
      </c>
      <c r="C3315" t="s">
        <v>1754</v>
      </c>
      <c r="D3315" t="s">
        <v>1757</v>
      </c>
      <c r="E3315" t="s">
        <v>5920</v>
      </c>
    </row>
    <row r="3316" spans="1:5" x14ac:dyDescent="0.25">
      <c r="A3316" t="s">
        <v>7</v>
      </c>
      <c r="B3316" t="s">
        <v>1753</v>
      </c>
      <c r="C3316" t="s">
        <v>1754</v>
      </c>
      <c r="D3316" t="s">
        <v>1757</v>
      </c>
      <c r="E3316" t="s">
        <v>5981</v>
      </c>
    </row>
    <row r="3317" spans="1:5" x14ac:dyDescent="0.25">
      <c r="A3317" t="s">
        <v>7</v>
      </c>
      <c r="B3317" t="s">
        <v>1753</v>
      </c>
      <c r="C3317" t="s">
        <v>1754</v>
      </c>
      <c r="D3317" t="s">
        <v>1757</v>
      </c>
      <c r="E3317" t="s">
        <v>5958</v>
      </c>
    </row>
    <row r="3318" spans="1:5" x14ac:dyDescent="0.25">
      <c r="A3318" t="s">
        <v>7</v>
      </c>
      <c r="B3318" t="s">
        <v>1753</v>
      </c>
      <c r="C3318" t="s">
        <v>1754</v>
      </c>
      <c r="D3318" t="s">
        <v>1757</v>
      </c>
      <c r="E3318" t="s">
        <v>5933</v>
      </c>
    </row>
    <row r="3319" spans="1:5" x14ac:dyDescent="0.25">
      <c r="A3319" t="s">
        <v>7</v>
      </c>
      <c r="B3319" t="s">
        <v>1753</v>
      </c>
      <c r="C3319" t="s">
        <v>1754</v>
      </c>
      <c r="D3319" t="s">
        <v>1757</v>
      </c>
      <c r="E3319" t="s">
        <v>5983</v>
      </c>
    </row>
    <row r="3320" spans="1:5" x14ac:dyDescent="0.25">
      <c r="A3320" t="s">
        <v>7</v>
      </c>
      <c r="B3320" t="s">
        <v>1753</v>
      </c>
      <c r="C3320" t="s">
        <v>1754</v>
      </c>
      <c r="D3320" t="s">
        <v>1757</v>
      </c>
      <c r="E3320" t="s">
        <v>5900</v>
      </c>
    </row>
    <row r="3321" spans="1:5" x14ac:dyDescent="0.25">
      <c r="A3321" t="s">
        <v>7</v>
      </c>
      <c r="B3321" t="s">
        <v>1753</v>
      </c>
      <c r="C3321" t="s">
        <v>1754</v>
      </c>
      <c r="D3321" t="s">
        <v>1757</v>
      </c>
      <c r="E3321" t="s">
        <v>5918</v>
      </c>
    </row>
    <row r="3322" spans="1:5" x14ac:dyDescent="0.25">
      <c r="A3322" t="s">
        <v>7</v>
      </c>
      <c r="B3322" t="s">
        <v>1753</v>
      </c>
      <c r="C3322" t="s">
        <v>1754</v>
      </c>
      <c r="D3322" t="s">
        <v>1757</v>
      </c>
      <c r="E3322" t="s">
        <v>5985</v>
      </c>
    </row>
    <row r="3323" spans="1:5" x14ac:dyDescent="0.25">
      <c r="A3323" t="s">
        <v>7</v>
      </c>
      <c r="B3323" t="s">
        <v>1753</v>
      </c>
      <c r="C3323" t="s">
        <v>1754</v>
      </c>
      <c r="D3323" t="s">
        <v>1757</v>
      </c>
      <c r="E3323" t="s">
        <v>5927</v>
      </c>
    </row>
    <row r="3324" spans="1:5" x14ac:dyDescent="0.25">
      <c r="A3324" t="s">
        <v>7</v>
      </c>
      <c r="B3324" t="s">
        <v>1753</v>
      </c>
      <c r="C3324" t="s">
        <v>1754</v>
      </c>
      <c r="D3324" t="s">
        <v>1757</v>
      </c>
      <c r="E3324" t="s">
        <v>5912</v>
      </c>
    </row>
    <row r="3325" spans="1:5" x14ac:dyDescent="0.25">
      <c r="A3325" t="s">
        <v>7</v>
      </c>
      <c r="B3325" t="s">
        <v>1753</v>
      </c>
      <c r="C3325" t="s">
        <v>1754</v>
      </c>
      <c r="D3325" t="s">
        <v>1757</v>
      </c>
      <c r="E3325" t="s">
        <v>5929</v>
      </c>
    </row>
    <row r="3326" spans="1:5" x14ac:dyDescent="0.25">
      <c r="A3326" t="s">
        <v>7</v>
      </c>
      <c r="B3326" t="s">
        <v>1753</v>
      </c>
      <c r="C3326" t="s">
        <v>1754</v>
      </c>
      <c r="D3326" t="s">
        <v>1757</v>
      </c>
      <c r="E3326" t="s">
        <v>5910</v>
      </c>
    </row>
    <row r="3327" spans="1:5" x14ac:dyDescent="0.25">
      <c r="A3327" t="s">
        <v>7</v>
      </c>
      <c r="B3327" t="s">
        <v>1753</v>
      </c>
      <c r="C3327" t="s">
        <v>1754</v>
      </c>
      <c r="D3327" t="s">
        <v>1757</v>
      </c>
      <c r="E3327" t="s">
        <v>5916</v>
      </c>
    </row>
    <row r="3328" spans="1:5" x14ac:dyDescent="0.25">
      <c r="A3328" t="s">
        <v>7</v>
      </c>
      <c r="B3328" t="s">
        <v>1753</v>
      </c>
      <c r="C3328" t="s">
        <v>1754</v>
      </c>
      <c r="D3328" t="s">
        <v>1757</v>
      </c>
      <c r="E3328" t="s">
        <v>8669</v>
      </c>
    </row>
    <row r="3329" spans="1:5" x14ac:dyDescent="0.25">
      <c r="A3329" t="s">
        <v>7</v>
      </c>
      <c r="B3329" t="s">
        <v>1753</v>
      </c>
      <c r="C3329" t="s">
        <v>1754</v>
      </c>
      <c r="D3329" t="s">
        <v>1757</v>
      </c>
      <c r="E3329" t="s">
        <v>8750</v>
      </c>
    </row>
    <row r="3330" spans="1:5" x14ac:dyDescent="0.25">
      <c r="A3330" t="s">
        <v>7</v>
      </c>
      <c r="B3330" t="s">
        <v>1753</v>
      </c>
      <c r="C3330" t="s">
        <v>1754</v>
      </c>
      <c r="D3330" t="s">
        <v>1757</v>
      </c>
      <c r="E3330" t="s">
        <v>8769</v>
      </c>
    </row>
    <row r="3331" spans="1:5" x14ac:dyDescent="0.25">
      <c r="A3331" t="s">
        <v>7</v>
      </c>
      <c r="B3331" t="s">
        <v>1753</v>
      </c>
      <c r="C3331" t="s">
        <v>1754</v>
      </c>
      <c r="D3331" t="s">
        <v>1757</v>
      </c>
      <c r="E3331" t="s">
        <v>8537</v>
      </c>
    </row>
    <row r="3332" spans="1:5" x14ac:dyDescent="0.25">
      <c r="A3332" t="s">
        <v>7</v>
      </c>
      <c r="B3332" t="s">
        <v>1753</v>
      </c>
      <c r="C3332" t="s">
        <v>1754</v>
      </c>
      <c r="D3332" t="s">
        <v>1757</v>
      </c>
      <c r="E3332" t="s">
        <v>8606</v>
      </c>
    </row>
    <row r="3333" spans="1:5" x14ac:dyDescent="0.25">
      <c r="A3333" t="s">
        <v>7</v>
      </c>
      <c r="B3333" t="s">
        <v>1753</v>
      </c>
      <c r="C3333" t="s">
        <v>1754</v>
      </c>
      <c r="D3333" t="s">
        <v>1757</v>
      </c>
      <c r="E3333" t="s">
        <v>8604</v>
      </c>
    </row>
    <row r="3334" spans="1:5" x14ac:dyDescent="0.25">
      <c r="A3334" t="s">
        <v>7</v>
      </c>
      <c r="B3334" t="s">
        <v>1753</v>
      </c>
      <c r="C3334" t="s">
        <v>1754</v>
      </c>
      <c r="D3334" t="s">
        <v>1757</v>
      </c>
      <c r="E3334" t="s">
        <v>8622</v>
      </c>
    </row>
    <row r="3335" spans="1:5" x14ac:dyDescent="0.25">
      <c r="A3335" t="s">
        <v>7</v>
      </c>
      <c r="B3335" t="s">
        <v>1753</v>
      </c>
      <c r="C3335" t="s">
        <v>1754</v>
      </c>
      <c r="D3335" t="s">
        <v>1757</v>
      </c>
      <c r="E3335" t="s">
        <v>8624</v>
      </c>
    </row>
    <row r="3336" spans="1:5" x14ac:dyDescent="0.25">
      <c r="A3336" t="s">
        <v>7</v>
      </c>
      <c r="B3336" t="s">
        <v>1753</v>
      </c>
      <c r="C3336" t="s">
        <v>1754</v>
      </c>
      <c r="D3336" t="s">
        <v>1757</v>
      </c>
      <c r="E3336" t="s">
        <v>8626</v>
      </c>
    </row>
    <row r="3337" spans="1:5" x14ac:dyDescent="0.25">
      <c r="A3337" t="s">
        <v>7</v>
      </c>
      <c r="B3337" t="s">
        <v>1753</v>
      </c>
      <c r="C3337" t="s">
        <v>1754</v>
      </c>
      <c r="D3337" t="s">
        <v>1757</v>
      </c>
      <c r="E3337" t="s">
        <v>8613</v>
      </c>
    </row>
    <row r="3338" spans="1:5" x14ac:dyDescent="0.25">
      <c r="A3338" t="s">
        <v>7</v>
      </c>
      <c r="B3338" t="s">
        <v>1753</v>
      </c>
      <c r="C3338" t="s">
        <v>1754</v>
      </c>
      <c r="D3338" t="s">
        <v>1757</v>
      </c>
      <c r="E3338" t="s">
        <v>1755</v>
      </c>
    </row>
    <row r="3339" spans="1:5" x14ac:dyDescent="0.25">
      <c r="A3339" t="s">
        <v>7</v>
      </c>
      <c r="B3339" t="s">
        <v>1753</v>
      </c>
      <c r="C3339" t="s">
        <v>1754</v>
      </c>
      <c r="D3339" t="s">
        <v>1757</v>
      </c>
      <c r="E3339" t="s">
        <v>1833</v>
      </c>
    </row>
    <row r="3340" spans="1:5" x14ac:dyDescent="0.25">
      <c r="A3340" t="s">
        <v>7</v>
      </c>
      <c r="B3340" t="s">
        <v>1753</v>
      </c>
      <c r="C3340" t="s">
        <v>1754</v>
      </c>
      <c r="D3340" t="s">
        <v>1757</v>
      </c>
      <c r="E3340" t="s">
        <v>1835</v>
      </c>
    </row>
    <row r="3341" spans="1:5" x14ac:dyDescent="0.25">
      <c r="A3341" t="s">
        <v>94</v>
      </c>
      <c r="B3341" t="s">
        <v>95</v>
      </c>
      <c r="C3341" t="s">
        <v>96</v>
      </c>
      <c r="D3341" t="s">
        <v>11959</v>
      </c>
      <c r="E3341" t="s">
        <v>11960</v>
      </c>
    </row>
    <row r="3342" spans="1:5" x14ac:dyDescent="0.25">
      <c r="A3342" t="s">
        <v>94</v>
      </c>
      <c r="B3342" t="s">
        <v>95</v>
      </c>
      <c r="C3342" t="s">
        <v>96</v>
      </c>
      <c r="D3342" t="s">
        <v>99</v>
      </c>
      <c r="E3342" t="s">
        <v>11961</v>
      </c>
    </row>
    <row r="3343" spans="1:5" x14ac:dyDescent="0.25">
      <c r="A3343" t="s">
        <v>662</v>
      </c>
      <c r="B3343" t="s">
        <v>5849</v>
      </c>
      <c r="C3343" t="s">
        <v>5850</v>
      </c>
      <c r="D3343" t="s">
        <v>5853</v>
      </c>
      <c r="E3343" t="s">
        <v>11962</v>
      </c>
    </row>
    <row r="3344" spans="1:5" x14ac:dyDescent="0.25">
      <c r="A3344" t="s">
        <v>662</v>
      </c>
      <c r="B3344" t="s">
        <v>5849</v>
      </c>
      <c r="C3344" t="s">
        <v>5850</v>
      </c>
      <c r="D3344" t="s">
        <v>5853</v>
      </c>
      <c r="E3344" t="s">
        <v>5851</v>
      </c>
    </row>
    <row r="3345" spans="1:5" x14ac:dyDescent="0.25">
      <c r="A3345" t="s">
        <v>662</v>
      </c>
      <c r="B3345" t="s">
        <v>5849</v>
      </c>
      <c r="C3345" t="s">
        <v>5850</v>
      </c>
      <c r="D3345" t="s">
        <v>5853</v>
      </c>
      <c r="E3345" t="s">
        <v>11963</v>
      </c>
    </row>
    <row r="3346" spans="1:5" x14ac:dyDescent="0.25">
      <c r="A3346" t="s">
        <v>662</v>
      </c>
      <c r="B3346" t="s">
        <v>5849</v>
      </c>
      <c r="C3346" t="s">
        <v>5850</v>
      </c>
      <c r="D3346" t="s">
        <v>5853</v>
      </c>
      <c r="E3346" t="s">
        <v>7320</v>
      </c>
    </row>
    <row r="3347" spans="1:5" x14ac:dyDescent="0.25">
      <c r="A3347" t="s">
        <v>170</v>
      </c>
      <c r="B3347" t="s">
        <v>2458</v>
      </c>
      <c r="C3347" t="s">
        <v>2459</v>
      </c>
      <c r="D3347" t="s">
        <v>2462</v>
      </c>
      <c r="E3347" t="s">
        <v>2460</v>
      </c>
    </row>
    <row r="3348" spans="1:5" x14ac:dyDescent="0.25">
      <c r="A3348" t="s">
        <v>170</v>
      </c>
      <c r="B3348" t="s">
        <v>2458</v>
      </c>
      <c r="C3348" t="s">
        <v>2459</v>
      </c>
      <c r="D3348" t="s">
        <v>2462</v>
      </c>
      <c r="E3348" t="s">
        <v>11964</v>
      </c>
    </row>
    <row r="3349" spans="1:5" x14ac:dyDescent="0.25">
      <c r="A3349" t="s">
        <v>549</v>
      </c>
      <c r="B3349" t="s">
        <v>3179</v>
      </c>
      <c r="C3349" t="s">
        <v>3180</v>
      </c>
      <c r="D3349" t="s">
        <v>11965</v>
      </c>
      <c r="E3349" t="s">
        <v>11966</v>
      </c>
    </row>
    <row r="3350" spans="1:5" x14ac:dyDescent="0.25">
      <c r="A3350" t="s">
        <v>549</v>
      </c>
      <c r="B3350" t="s">
        <v>3179</v>
      </c>
      <c r="C3350" t="s">
        <v>3180</v>
      </c>
      <c r="D3350" t="s">
        <v>11965</v>
      </c>
      <c r="E3350" t="s">
        <v>11967</v>
      </c>
    </row>
    <row r="3351" spans="1:5" x14ac:dyDescent="0.25">
      <c r="A3351" t="s">
        <v>549</v>
      </c>
      <c r="B3351" t="s">
        <v>3179</v>
      </c>
      <c r="C3351" t="s">
        <v>3180</v>
      </c>
      <c r="D3351" t="s">
        <v>3183</v>
      </c>
      <c r="E3351" t="s">
        <v>3181</v>
      </c>
    </row>
    <row r="3352" spans="1:5" x14ac:dyDescent="0.25">
      <c r="A3352" t="s">
        <v>549</v>
      </c>
      <c r="B3352" t="s">
        <v>3179</v>
      </c>
      <c r="C3352" t="s">
        <v>3180</v>
      </c>
      <c r="D3352" t="s">
        <v>11965</v>
      </c>
      <c r="E3352" t="s">
        <v>11968</v>
      </c>
    </row>
    <row r="3353" spans="1:5" x14ac:dyDescent="0.25">
      <c r="A3353" t="s">
        <v>549</v>
      </c>
      <c r="B3353" t="s">
        <v>3179</v>
      </c>
      <c r="C3353" t="s">
        <v>3180</v>
      </c>
      <c r="D3353" t="s">
        <v>11965</v>
      </c>
      <c r="E3353" t="s">
        <v>11969</v>
      </c>
    </row>
    <row r="3354" spans="1:5" x14ac:dyDescent="0.25">
      <c r="A3354" t="s">
        <v>549</v>
      </c>
      <c r="B3354" t="s">
        <v>3179</v>
      </c>
      <c r="C3354" t="s">
        <v>3180</v>
      </c>
      <c r="D3354" t="s">
        <v>11965</v>
      </c>
      <c r="E3354" t="s">
        <v>11970</v>
      </c>
    </row>
    <row r="3355" spans="1:5" x14ac:dyDescent="0.25">
      <c r="A3355" t="s">
        <v>549</v>
      </c>
      <c r="B3355" t="s">
        <v>3179</v>
      </c>
      <c r="C3355" t="s">
        <v>3180</v>
      </c>
      <c r="D3355" t="s">
        <v>11965</v>
      </c>
      <c r="E3355" t="s">
        <v>11971</v>
      </c>
    </row>
    <row r="3356" spans="1:5" x14ac:dyDescent="0.25">
      <c r="A3356" t="s">
        <v>342</v>
      </c>
      <c r="B3356" t="s">
        <v>11972</v>
      </c>
      <c r="C3356" t="s">
        <v>11973</v>
      </c>
      <c r="D3356" t="s">
        <v>5276</v>
      </c>
      <c r="E3356" t="s">
        <v>11974</v>
      </c>
    </row>
    <row r="3357" spans="1:5" x14ac:dyDescent="0.25">
      <c r="A3357" t="s">
        <v>342</v>
      </c>
      <c r="B3357" t="s">
        <v>11972</v>
      </c>
      <c r="C3357" t="s">
        <v>11973</v>
      </c>
      <c r="D3357" t="s">
        <v>5276</v>
      </c>
      <c r="E3357" t="s">
        <v>11975</v>
      </c>
    </row>
    <row r="3358" spans="1:5" x14ac:dyDescent="0.25">
      <c r="A3358" t="s">
        <v>342</v>
      </c>
      <c r="B3358" t="s">
        <v>11972</v>
      </c>
      <c r="C3358" t="s">
        <v>11973</v>
      </c>
      <c r="D3358" t="s">
        <v>5276</v>
      </c>
      <c r="E3358" t="s">
        <v>11976</v>
      </c>
    </row>
    <row r="3359" spans="1:5" x14ac:dyDescent="0.25">
      <c r="A3359" t="s">
        <v>662</v>
      </c>
      <c r="B3359" t="s">
        <v>3545</v>
      </c>
      <c r="C3359" t="s">
        <v>3546</v>
      </c>
      <c r="D3359" t="s">
        <v>3549</v>
      </c>
      <c r="E3359" t="s">
        <v>3547</v>
      </c>
    </row>
    <row r="3360" spans="1:5" x14ac:dyDescent="0.25">
      <c r="A3360" t="s">
        <v>662</v>
      </c>
      <c r="B3360" t="s">
        <v>3545</v>
      </c>
      <c r="C3360" t="s">
        <v>3546</v>
      </c>
      <c r="D3360" t="s">
        <v>3549</v>
      </c>
      <c r="E3360" t="s">
        <v>11977</v>
      </c>
    </row>
    <row r="3361" spans="1:5" x14ac:dyDescent="0.25">
      <c r="A3361" t="s">
        <v>662</v>
      </c>
      <c r="B3361" t="s">
        <v>3545</v>
      </c>
      <c r="C3361" t="s">
        <v>3546</v>
      </c>
      <c r="D3361" t="s">
        <v>3549</v>
      </c>
      <c r="E3361" t="s">
        <v>4374</v>
      </c>
    </row>
    <row r="3362" spans="1:5" x14ac:dyDescent="0.25">
      <c r="A3362" t="s">
        <v>662</v>
      </c>
      <c r="B3362" t="s">
        <v>3545</v>
      </c>
      <c r="C3362" t="s">
        <v>3546</v>
      </c>
      <c r="D3362" t="s">
        <v>3549</v>
      </c>
      <c r="E3362" t="s">
        <v>4376</v>
      </c>
    </row>
    <row r="3363" spans="1:5" x14ac:dyDescent="0.25">
      <c r="A3363" t="s">
        <v>662</v>
      </c>
      <c r="B3363" t="s">
        <v>3545</v>
      </c>
      <c r="C3363" t="s">
        <v>3546</v>
      </c>
      <c r="D3363" t="s">
        <v>11978</v>
      </c>
      <c r="E3363" t="s">
        <v>11979</v>
      </c>
    </row>
    <row r="3364" spans="1:5" x14ac:dyDescent="0.25">
      <c r="A3364" t="s">
        <v>662</v>
      </c>
      <c r="B3364" t="s">
        <v>3545</v>
      </c>
      <c r="C3364" t="s">
        <v>3546</v>
      </c>
      <c r="D3364" t="s">
        <v>11978</v>
      </c>
      <c r="E3364" t="s">
        <v>11980</v>
      </c>
    </row>
    <row r="3365" spans="1:5" x14ac:dyDescent="0.25">
      <c r="A3365" t="s">
        <v>2026</v>
      </c>
      <c r="B3365" t="s">
        <v>2856</v>
      </c>
      <c r="C3365" t="s">
        <v>2857</v>
      </c>
      <c r="D3365" t="s">
        <v>2860</v>
      </c>
      <c r="E3365" t="s">
        <v>2858</v>
      </c>
    </row>
    <row r="3366" spans="1:5" x14ac:dyDescent="0.25">
      <c r="A3366" t="s">
        <v>7</v>
      </c>
      <c r="B3366" t="s">
        <v>11981</v>
      </c>
      <c r="C3366" t="s">
        <v>11982</v>
      </c>
      <c r="D3366" t="s">
        <v>11983</v>
      </c>
      <c r="E3366" t="s">
        <v>11984</v>
      </c>
    </row>
    <row r="3367" spans="1:5" x14ac:dyDescent="0.25">
      <c r="A3367" t="s">
        <v>570</v>
      </c>
      <c r="B3367" t="s">
        <v>1937</v>
      </c>
      <c r="C3367" t="s">
        <v>1938</v>
      </c>
      <c r="D3367" t="s">
        <v>1941</v>
      </c>
      <c r="E3367" t="s">
        <v>1939</v>
      </c>
    </row>
    <row r="3368" spans="1:5" x14ac:dyDescent="0.25">
      <c r="A3368" t="s">
        <v>170</v>
      </c>
      <c r="B3368" t="s">
        <v>5127</v>
      </c>
      <c r="C3368" t="s">
        <v>5128</v>
      </c>
      <c r="D3368" t="s">
        <v>5131</v>
      </c>
      <c r="E3368" t="s">
        <v>11985</v>
      </c>
    </row>
    <row r="3369" spans="1:5" x14ac:dyDescent="0.25">
      <c r="A3369" t="s">
        <v>170</v>
      </c>
      <c r="B3369" t="s">
        <v>5127</v>
      </c>
      <c r="C3369" t="s">
        <v>5128</v>
      </c>
      <c r="D3369" t="s">
        <v>5131</v>
      </c>
      <c r="E3369" t="s">
        <v>11986</v>
      </c>
    </row>
    <row r="3370" spans="1:5" x14ac:dyDescent="0.25">
      <c r="A3370" t="s">
        <v>170</v>
      </c>
      <c r="B3370" t="s">
        <v>5127</v>
      </c>
      <c r="C3370" t="s">
        <v>5128</v>
      </c>
      <c r="D3370" t="s">
        <v>5131</v>
      </c>
      <c r="E3370" t="s">
        <v>11987</v>
      </c>
    </row>
    <row r="3371" spans="1:5" x14ac:dyDescent="0.25">
      <c r="A3371" t="s">
        <v>170</v>
      </c>
      <c r="B3371" t="s">
        <v>5127</v>
      </c>
      <c r="C3371" t="s">
        <v>5128</v>
      </c>
      <c r="D3371" t="s">
        <v>5131</v>
      </c>
      <c r="E3371" t="s">
        <v>11988</v>
      </c>
    </row>
    <row r="3372" spans="1:5" x14ac:dyDescent="0.25">
      <c r="A3372" t="s">
        <v>170</v>
      </c>
      <c r="B3372" t="s">
        <v>5127</v>
      </c>
      <c r="C3372" t="s">
        <v>5128</v>
      </c>
      <c r="D3372" t="s">
        <v>5131</v>
      </c>
      <c r="E3372" t="s">
        <v>5129</v>
      </c>
    </row>
    <row r="3373" spans="1:5" x14ac:dyDescent="0.25">
      <c r="A3373" t="s">
        <v>170</v>
      </c>
      <c r="B3373" t="s">
        <v>5127</v>
      </c>
      <c r="C3373" t="s">
        <v>5128</v>
      </c>
      <c r="D3373" t="s">
        <v>5131</v>
      </c>
      <c r="E3373" t="s">
        <v>5305</v>
      </c>
    </row>
    <row r="3374" spans="1:5" x14ac:dyDescent="0.25">
      <c r="A3374" t="s">
        <v>170</v>
      </c>
      <c r="B3374" t="s">
        <v>5127</v>
      </c>
      <c r="C3374" t="s">
        <v>5128</v>
      </c>
      <c r="D3374" t="s">
        <v>5131</v>
      </c>
      <c r="E3374" t="s">
        <v>5525</v>
      </c>
    </row>
    <row r="3375" spans="1:5" x14ac:dyDescent="0.25">
      <c r="A3375" t="s">
        <v>170</v>
      </c>
      <c r="B3375" t="s">
        <v>5127</v>
      </c>
      <c r="C3375" t="s">
        <v>5128</v>
      </c>
      <c r="D3375" t="s">
        <v>5131</v>
      </c>
      <c r="E3375" t="s">
        <v>5521</v>
      </c>
    </row>
    <row r="3376" spans="1:5" x14ac:dyDescent="0.25">
      <c r="A3376" t="s">
        <v>170</v>
      </c>
      <c r="B3376" t="s">
        <v>5127</v>
      </c>
      <c r="C3376" t="s">
        <v>5128</v>
      </c>
      <c r="D3376" t="s">
        <v>5131</v>
      </c>
      <c r="E3376" t="s">
        <v>5519</v>
      </c>
    </row>
    <row r="3377" spans="1:5" x14ac:dyDescent="0.25">
      <c r="A3377" t="s">
        <v>170</v>
      </c>
      <c r="B3377" t="s">
        <v>5127</v>
      </c>
      <c r="C3377" t="s">
        <v>5128</v>
      </c>
      <c r="D3377" t="s">
        <v>5131</v>
      </c>
      <c r="E3377" t="s">
        <v>5415</v>
      </c>
    </row>
    <row r="3378" spans="1:5" x14ac:dyDescent="0.25">
      <c r="A3378" t="s">
        <v>170</v>
      </c>
      <c r="B3378" t="s">
        <v>5127</v>
      </c>
      <c r="C3378" t="s">
        <v>5128</v>
      </c>
      <c r="D3378" t="s">
        <v>5131</v>
      </c>
      <c r="E3378" t="s">
        <v>5417</v>
      </c>
    </row>
    <row r="3379" spans="1:5" x14ac:dyDescent="0.25">
      <c r="A3379" t="s">
        <v>170</v>
      </c>
      <c r="B3379" t="s">
        <v>5127</v>
      </c>
      <c r="C3379" t="s">
        <v>5128</v>
      </c>
      <c r="D3379" t="s">
        <v>5131</v>
      </c>
      <c r="E3379" t="s">
        <v>5523</v>
      </c>
    </row>
    <row r="3380" spans="1:5" x14ac:dyDescent="0.25">
      <c r="A3380" t="s">
        <v>170</v>
      </c>
      <c r="B3380" t="s">
        <v>5127</v>
      </c>
      <c r="C3380" t="s">
        <v>5128</v>
      </c>
      <c r="D3380" t="s">
        <v>5131</v>
      </c>
      <c r="E3380" t="s">
        <v>5590</v>
      </c>
    </row>
    <row r="3381" spans="1:5" x14ac:dyDescent="0.25">
      <c r="A3381" t="s">
        <v>170</v>
      </c>
      <c r="B3381" t="s">
        <v>5127</v>
      </c>
      <c r="C3381" t="s">
        <v>5128</v>
      </c>
      <c r="D3381" t="s">
        <v>5131</v>
      </c>
      <c r="E3381" t="s">
        <v>5592</v>
      </c>
    </row>
    <row r="3382" spans="1:5" x14ac:dyDescent="0.25">
      <c r="A3382" t="s">
        <v>170</v>
      </c>
      <c r="B3382" t="s">
        <v>5127</v>
      </c>
      <c r="C3382" t="s">
        <v>5128</v>
      </c>
      <c r="D3382" t="s">
        <v>5131</v>
      </c>
      <c r="E3382" t="s">
        <v>5527</v>
      </c>
    </row>
    <row r="3383" spans="1:5" x14ac:dyDescent="0.25">
      <c r="A3383" t="s">
        <v>170</v>
      </c>
      <c r="B3383" t="s">
        <v>5127</v>
      </c>
      <c r="C3383" t="s">
        <v>5128</v>
      </c>
      <c r="D3383" t="s">
        <v>5131</v>
      </c>
      <c r="E3383" t="s">
        <v>5580</v>
      </c>
    </row>
    <row r="3384" spans="1:5" x14ac:dyDescent="0.25">
      <c r="A3384" t="s">
        <v>170</v>
      </c>
      <c r="B3384" t="s">
        <v>5127</v>
      </c>
      <c r="C3384" t="s">
        <v>5128</v>
      </c>
      <c r="D3384" t="s">
        <v>5131</v>
      </c>
      <c r="E3384" t="s">
        <v>5582</v>
      </c>
    </row>
    <row r="3385" spans="1:5" x14ac:dyDescent="0.25">
      <c r="A3385" t="s">
        <v>170</v>
      </c>
      <c r="B3385" t="s">
        <v>5127</v>
      </c>
      <c r="C3385" t="s">
        <v>5128</v>
      </c>
      <c r="D3385" t="s">
        <v>5131</v>
      </c>
      <c r="E3385" t="s">
        <v>5588</v>
      </c>
    </row>
    <row r="3386" spans="1:5" x14ac:dyDescent="0.25">
      <c r="A3386" t="s">
        <v>170</v>
      </c>
      <c r="B3386" t="s">
        <v>5127</v>
      </c>
      <c r="C3386" t="s">
        <v>5128</v>
      </c>
      <c r="D3386" t="s">
        <v>5131</v>
      </c>
      <c r="E3386" t="s">
        <v>5584</v>
      </c>
    </row>
    <row r="3387" spans="1:5" x14ac:dyDescent="0.25">
      <c r="A3387" t="s">
        <v>170</v>
      </c>
      <c r="B3387" t="s">
        <v>5127</v>
      </c>
      <c r="C3387" t="s">
        <v>5128</v>
      </c>
      <c r="D3387" t="s">
        <v>5131</v>
      </c>
      <c r="E3387" t="s">
        <v>5586</v>
      </c>
    </row>
    <row r="3388" spans="1:5" x14ac:dyDescent="0.25">
      <c r="A3388" t="s">
        <v>170</v>
      </c>
      <c r="B3388" t="s">
        <v>5127</v>
      </c>
      <c r="C3388" t="s">
        <v>5128</v>
      </c>
      <c r="D3388" t="s">
        <v>5131</v>
      </c>
      <c r="E3388" t="s">
        <v>6222</v>
      </c>
    </row>
    <row r="3389" spans="1:5" x14ac:dyDescent="0.25">
      <c r="A3389" t="s">
        <v>170</v>
      </c>
      <c r="B3389" t="s">
        <v>5127</v>
      </c>
      <c r="C3389" t="s">
        <v>5128</v>
      </c>
      <c r="D3389" t="s">
        <v>5131</v>
      </c>
      <c r="E3389" t="s">
        <v>6224</v>
      </c>
    </row>
    <row r="3390" spans="1:5" x14ac:dyDescent="0.25">
      <c r="A3390" t="s">
        <v>170</v>
      </c>
      <c r="B3390" t="s">
        <v>5127</v>
      </c>
      <c r="C3390" t="s">
        <v>5128</v>
      </c>
      <c r="D3390" t="s">
        <v>5131</v>
      </c>
      <c r="E3390" t="s">
        <v>6827</v>
      </c>
    </row>
    <row r="3391" spans="1:5" x14ac:dyDescent="0.25">
      <c r="A3391" t="s">
        <v>170</v>
      </c>
      <c r="B3391" t="s">
        <v>5127</v>
      </c>
      <c r="C3391" t="s">
        <v>5128</v>
      </c>
      <c r="D3391" t="s">
        <v>5131</v>
      </c>
      <c r="E3391" t="s">
        <v>7512</v>
      </c>
    </row>
    <row r="3392" spans="1:5" x14ac:dyDescent="0.25">
      <c r="A3392" t="s">
        <v>170</v>
      </c>
      <c r="B3392" t="s">
        <v>5127</v>
      </c>
      <c r="C3392" t="s">
        <v>5128</v>
      </c>
      <c r="D3392" t="s">
        <v>5131</v>
      </c>
      <c r="E3392" t="s">
        <v>7271</v>
      </c>
    </row>
    <row r="3393" spans="1:5" x14ac:dyDescent="0.25">
      <c r="A3393" t="s">
        <v>170</v>
      </c>
      <c r="B3393" t="s">
        <v>5127</v>
      </c>
      <c r="C3393" t="s">
        <v>5128</v>
      </c>
      <c r="D3393" t="s">
        <v>5131</v>
      </c>
      <c r="E3393" t="s">
        <v>7526</v>
      </c>
    </row>
    <row r="3394" spans="1:5" x14ac:dyDescent="0.25">
      <c r="A3394" t="s">
        <v>170</v>
      </c>
      <c r="B3394" t="s">
        <v>5127</v>
      </c>
      <c r="C3394" t="s">
        <v>5128</v>
      </c>
      <c r="D3394" t="s">
        <v>5131</v>
      </c>
      <c r="E3394" t="s">
        <v>7524</v>
      </c>
    </row>
    <row r="3395" spans="1:5" x14ac:dyDescent="0.25">
      <c r="A3395" t="s">
        <v>170</v>
      </c>
      <c r="B3395" t="s">
        <v>5127</v>
      </c>
      <c r="C3395" t="s">
        <v>5128</v>
      </c>
      <c r="D3395" t="s">
        <v>5131</v>
      </c>
      <c r="E3395" t="s">
        <v>7522</v>
      </c>
    </row>
    <row r="3396" spans="1:5" x14ac:dyDescent="0.25">
      <c r="A3396" t="s">
        <v>170</v>
      </c>
      <c r="B3396" t="s">
        <v>5127</v>
      </c>
      <c r="C3396" t="s">
        <v>5128</v>
      </c>
      <c r="D3396" t="s">
        <v>5131</v>
      </c>
      <c r="E3396" t="s">
        <v>7479</v>
      </c>
    </row>
    <row r="3397" spans="1:5" x14ac:dyDescent="0.25">
      <c r="A3397" t="s">
        <v>170</v>
      </c>
      <c r="B3397" t="s">
        <v>5127</v>
      </c>
      <c r="C3397" t="s">
        <v>5128</v>
      </c>
      <c r="D3397" t="s">
        <v>5131</v>
      </c>
      <c r="E3397" t="s">
        <v>11989</v>
      </c>
    </row>
    <row r="3398" spans="1:5" x14ac:dyDescent="0.25">
      <c r="A3398" t="s">
        <v>170</v>
      </c>
      <c r="B3398" t="s">
        <v>5127</v>
      </c>
      <c r="C3398" t="s">
        <v>5128</v>
      </c>
      <c r="D3398" t="s">
        <v>5131</v>
      </c>
      <c r="E3398" t="s">
        <v>7405</v>
      </c>
    </row>
    <row r="3399" spans="1:5" x14ac:dyDescent="0.25">
      <c r="A3399" t="s">
        <v>170</v>
      </c>
      <c r="B3399" t="s">
        <v>5127</v>
      </c>
      <c r="C3399" t="s">
        <v>5128</v>
      </c>
      <c r="D3399" t="s">
        <v>5131</v>
      </c>
      <c r="E3399" t="s">
        <v>7142</v>
      </c>
    </row>
    <row r="3400" spans="1:5" x14ac:dyDescent="0.25">
      <c r="A3400" t="s">
        <v>170</v>
      </c>
      <c r="B3400" t="s">
        <v>5127</v>
      </c>
      <c r="C3400" t="s">
        <v>5128</v>
      </c>
      <c r="D3400" t="s">
        <v>5131</v>
      </c>
      <c r="E3400" t="s">
        <v>11990</v>
      </c>
    </row>
    <row r="3401" spans="1:5" x14ac:dyDescent="0.25">
      <c r="A3401" t="s">
        <v>170</v>
      </c>
      <c r="B3401" t="s">
        <v>5127</v>
      </c>
      <c r="C3401" t="s">
        <v>5128</v>
      </c>
      <c r="D3401" t="s">
        <v>5131</v>
      </c>
      <c r="E3401" t="s">
        <v>7514</v>
      </c>
    </row>
    <row r="3402" spans="1:5" x14ac:dyDescent="0.25">
      <c r="A3402" t="s">
        <v>170</v>
      </c>
      <c r="B3402" t="s">
        <v>5127</v>
      </c>
      <c r="C3402" t="s">
        <v>5128</v>
      </c>
      <c r="D3402" t="s">
        <v>5131</v>
      </c>
      <c r="E3402" t="s">
        <v>7516</v>
      </c>
    </row>
    <row r="3403" spans="1:5" x14ac:dyDescent="0.25">
      <c r="A3403" t="s">
        <v>170</v>
      </c>
      <c r="B3403" t="s">
        <v>5127</v>
      </c>
      <c r="C3403" t="s">
        <v>5128</v>
      </c>
      <c r="D3403" t="s">
        <v>5131</v>
      </c>
      <c r="E3403" t="s">
        <v>11991</v>
      </c>
    </row>
    <row r="3404" spans="1:5" x14ac:dyDescent="0.25">
      <c r="A3404" t="s">
        <v>170</v>
      </c>
      <c r="B3404" t="s">
        <v>5127</v>
      </c>
      <c r="C3404" t="s">
        <v>5128</v>
      </c>
      <c r="D3404" t="s">
        <v>5131</v>
      </c>
      <c r="E3404" t="s">
        <v>7600</v>
      </c>
    </row>
    <row r="3405" spans="1:5" x14ac:dyDescent="0.25">
      <c r="A3405" t="s">
        <v>170</v>
      </c>
      <c r="B3405" t="s">
        <v>5127</v>
      </c>
      <c r="C3405" t="s">
        <v>5128</v>
      </c>
      <c r="D3405" t="s">
        <v>5131</v>
      </c>
      <c r="E3405" t="s">
        <v>7604</v>
      </c>
    </row>
    <row r="3406" spans="1:5" x14ac:dyDescent="0.25">
      <c r="A3406" t="s">
        <v>170</v>
      </c>
      <c r="B3406" t="s">
        <v>5127</v>
      </c>
      <c r="C3406" t="s">
        <v>5128</v>
      </c>
      <c r="D3406" t="s">
        <v>5131</v>
      </c>
      <c r="E3406" t="s">
        <v>7606</v>
      </c>
    </row>
    <row r="3407" spans="1:5" x14ac:dyDescent="0.25">
      <c r="A3407" t="s">
        <v>170</v>
      </c>
      <c r="B3407" t="s">
        <v>5127</v>
      </c>
      <c r="C3407" t="s">
        <v>5128</v>
      </c>
      <c r="D3407" t="s">
        <v>5131</v>
      </c>
      <c r="E3407" t="s">
        <v>7477</v>
      </c>
    </row>
    <row r="3408" spans="1:5" x14ac:dyDescent="0.25">
      <c r="A3408" t="s">
        <v>170</v>
      </c>
      <c r="B3408" t="s">
        <v>5127</v>
      </c>
      <c r="C3408" t="s">
        <v>5128</v>
      </c>
      <c r="D3408" t="s">
        <v>5131</v>
      </c>
      <c r="E3408" t="s">
        <v>11992</v>
      </c>
    </row>
    <row r="3409" spans="1:5" x14ac:dyDescent="0.25">
      <c r="A3409" t="s">
        <v>170</v>
      </c>
      <c r="B3409" t="s">
        <v>5127</v>
      </c>
      <c r="C3409" t="s">
        <v>5128</v>
      </c>
      <c r="D3409" t="s">
        <v>5131</v>
      </c>
      <c r="E3409" t="s">
        <v>7594</v>
      </c>
    </row>
    <row r="3410" spans="1:5" x14ac:dyDescent="0.25">
      <c r="A3410" t="s">
        <v>170</v>
      </c>
      <c r="B3410" t="s">
        <v>5127</v>
      </c>
      <c r="C3410" t="s">
        <v>5128</v>
      </c>
      <c r="D3410" t="s">
        <v>5131</v>
      </c>
      <c r="E3410" t="s">
        <v>7608</v>
      </c>
    </row>
    <row r="3411" spans="1:5" x14ac:dyDescent="0.25">
      <c r="A3411" t="s">
        <v>170</v>
      </c>
      <c r="B3411" t="s">
        <v>5127</v>
      </c>
      <c r="C3411" t="s">
        <v>5128</v>
      </c>
      <c r="D3411" t="s">
        <v>5131</v>
      </c>
      <c r="E3411" t="s">
        <v>7598</v>
      </c>
    </row>
    <row r="3412" spans="1:5" x14ac:dyDescent="0.25">
      <c r="A3412" t="s">
        <v>170</v>
      </c>
      <c r="B3412" t="s">
        <v>5127</v>
      </c>
      <c r="C3412" t="s">
        <v>5128</v>
      </c>
      <c r="D3412" t="s">
        <v>5131</v>
      </c>
      <c r="E3412" t="s">
        <v>7227</v>
      </c>
    </row>
    <row r="3413" spans="1:5" x14ac:dyDescent="0.25">
      <c r="A3413" t="s">
        <v>170</v>
      </c>
      <c r="B3413" t="s">
        <v>5127</v>
      </c>
      <c r="C3413" t="s">
        <v>5128</v>
      </c>
      <c r="D3413" t="s">
        <v>5131</v>
      </c>
      <c r="E3413" t="s">
        <v>7401</v>
      </c>
    </row>
    <row r="3414" spans="1:5" x14ac:dyDescent="0.25">
      <c r="A3414" t="s">
        <v>170</v>
      </c>
      <c r="B3414" t="s">
        <v>5127</v>
      </c>
      <c r="C3414" t="s">
        <v>5128</v>
      </c>
      <c r="D3414" t="s">
        <v>5131</v>
      </c>
      <c r="E3414" t="s">
        <v>7225</v>
      </c>
    </row>
    <row r="3415" spans="1:5" x14ac:dyDescent="0.25">
      <c r="A3415" t="s">
        <v>170</v>
      </c>
      <c r="B3415" t="s">
        <v>5127</v>
      </c>
      <c r="C3415" t="s">
        <v>5128</v>
      </c>
      <c r="D3415" t="s">
        <v>5131</v>
      </c>
      <c r="E3415" t="s">
        <v>7392</v>
      </c>
    </row>
    <row r="3416" spans="1:5" x14ac:dyDescent="0.25">
      <c r="A3416" t="s">
        <v>170</v>
      </c>
      <c r="B3416" t="s">
        <v>5127</v>
      </c>
      <c r="C3416" t="s">
        <v>5128</v>
      </c>
      <c r="D3416" t="s">
        <v>5131</v>
      </c>
      <c r="E3416" t="s">
        <v>7394</v>
      </c>
    </row>
    <row r="3417" spans="1:5" x14ac:dyDescent="0.25">
      <c r="A3417" t="s">
        <v>170</v>
      </c>
      <c r="B3417" t="s">
        <v>5127</v>
      </c>
      <c r="C3417" t="s">
        <v>5128</v>
      </c>
      <c r="D3417" t="s">
        <v>5131</v>
      </c>
      <c r="E3417" t="s">
        <v>7154</v>
      </c>
    </row>
    <row r="3418" spans="1:5" x14ac:dyDescent="0.25">
      <c r="A3418" t="s">
        <v>170</v>
      </c>
      <c r="B3418" t="s">
        <v>5127</v>
      </c>
      <c r="C3418" t="s">
        <v>5128</v>
      </c>
      <c r="D3418" t="s">
        <v>5131</v>
      </c>
      <c r="E3418" t="s">
        <v>8041</v>
      </c>
    </row>
    <row r="3419" spans="1:5" x14ac:dyDescent="0.25">
      <c r="A3419" t="s">
        <v>170</v>
      </c>
      <c r="B3419" t="s">
        <v>5127</v>
      </c>
      <c r="C3419" t="s">
        <v>5128</v>
      </c>
      <c r="D3419" t="s">
        <v>5131</v>
      </c>
      <c r="E3419" t="s">
        <v>8043</v>
      </c>
    </row>
    <row r="3420" spans="1:5" x14ac:dyDescent="0.25">
      <c r="A3420" t="s">
        <v>170</v>
      </c>
      <c r="B3420" t="s">
        <v>5127</v>
      </c>
      <c r="C3420" t="s">
        <v>5128</v>
      </c>
      <c r="D3420" t="s">
        <v>5131</v>
      </c>
      <c r="E3420" t="s">
        <v>8051</v>
      </c>
    </row>
    <row r="3421" spans="1:5" x14ac:dyDescent="0.25">
      <c r="A3421" t="s">
        <v>170</v>
      </c>
      <c r="B3421" t="s">
        <v>5127</v>
      </c>
      <c r="C3421" t="s">
        <v>5128</v>
      </c>
      <c r="D3421" t="s">
        <v>5131</v>
      </c>
      <c r="E3421" t="s">
        <v>7986</v>
      </c>
    </row>
    <row r="3422" spans="1:5" x14ac:dyDescent="0.25">
      <c r="A3422" t="s">
        <v>170</v>
      </c>
      <c r="B3422" t="s">
        <v>5127</v>
      </c>
      <c r="C3422" t="s">
        <v>5128</v>
      </c>
      <c r="D3422" t="s">
        <v>5131</v>
      </c>
      <c r="E3422" t="s">
        <v>8379</v>
      </c>
    </row>
    <row r="3423" spans="1:5" x14ac:dyDescent="0.25">
      <c r="A3423" t="s">
        <v>170</v>
      </c>
      <c r="B3423" t="s">
        <v>5127</v>
      </c>
      <c r="C3423" t="s">
        <v>5128</v>
      </c>
      <c r="D3423" t="s">
        <v>11993</v>
      </c>
      <c r="E3423" t="s">
        <v>11994</v>
      </c>
    </row>
    <row r="3424" spans="1:5" x14ac:dyDescent="0.25">
      <c r="A3424" t="s">
        <v>170</v>
      </c>
      <c r="B3424" t="s">
        <v>5127</v>
      </c>
      <c r="C3424" t="s">
        <v>5128</v>
      </c>
      <c r="D3424" t="s">
        <v>11993</v>
      </c>
      <c r="E3424" t="s">
        <v>11995</v>
      </c>
    </row>
    <row r="3425" spans="1:5" x14ac:dyDescent="0.25">
      <c r="A3425" t="s">
        <v>170</v>
      </c>
      <c r="B3425" t="s">
        <v>5127</v>
      </c>
      <c r="C3425" t="s">
        <v>5128</v>
      </c>
      <c r="D3425" t="s">
        <v>11993</v>
      </c>
      <c r="E3425" t="s">
        <v>11996</v>
      </c>
    </row>
    <row r="3426" spans="1:5" x14ac:dyDescent="0.25">
      <c r="A3426" t="s">
        <v>170</v>
      </c>
      <c r="B3426" t="s">
        <v>5127</v>
      </c>
      <c r="C3426" t="s">
        <v>5128</v>
      </c>
      <c r="D3426" t="s">
        <v>11993</v>
      </c>
      <c r="E3426" t="s">
        <v>11997</v>
      </c>
    </row>
    <row r="3427" spans="1:5" x14ac:dyDescent="0.25">
      <c r="A3427" t="s">
        <v>170</v>
      </c>
      <c r="B3427" t="s">
        <v>5127</v>
      </c>
      <c r="C3427" t="s">
        <v>5128</v>
      </c>
      <c r="D3427" t="s">
        <v>11993</v>
      </c>
      <c r="E3427" t="s">
        <v>11998</v>
      </c>
    </row>
    <row r="3428" spans="1:5" x14ac:dyDescent="0.25">
      <c r="A3428" t="s">
        <v>170</v>
      </c>
      <c r="B3428" t="s">
        <v>5127</v>
      </c>
      <c r="C3428" t="s">
        <v>5128</v>
      </c>
      <c r="D3428" t="s">
        <v>11993</v>
      </c>
      <c r="E3428" t="s">
        <v>11999</v>
      </c>
    </row>
    <row r="3429" spans="1:5" x14ac:dyDescent="0.25">
      <c r="A3429" t="s">
        <v>170</v>
      </c>
      <c r="B3429" t="s">
        <v>5127</v>
      </c>
      <c r="C3429" t="s">
        <v>5128</v>
      </c>
      <c r="D3429" t="s">
        <v>11993</v>
      </c>
      <c r="E3429" t="s">
        <v>12000</v>
      </c>
    </row>
    <row r="3430" spans="1:5" x14ac:dyDescent="0.25">
      <c r="A3430" t="s">
        <v>170</v>
      </c>
      <c r="B3430" t="s">
        <v>5127</v>
      </c>
      <c r="C3430" t="s">
        <v>5128</v>
      </c>
      <c r="D3430" t="s">
        <v>11993</v>
      </c>
      <c r="E3430" t="s">
        <v>12001</v>
      </c>
    </row>
    <row r="3431" spans="1:5" x14ac:dyDescent="0.25">
      <c r="A3431" t="s">
        <v>170</v>
      </c>
      <c r="B3431" t="s">
        <v>5127</v>
      </c>
      <c r="C3431" t="s">
        <v>5128</v>
      </c>
      <c r="D3431" t="s">
        <v>11993</v>
      </c>
      <c r="E3431" t="s">
        <v>12002</v>
      </c>
    </row>
    <row r="3432" spans="1:5" x14ac:dyDescent="0.25">
      <c r="A3432" t="s">
        <v>592</v>
      </c>
      <c r="B3432" t="s">
        <v>2724</v>
      </c>
      <c r="C3432" t="s">
        <v>2725</v>
      </c>
      <c r="D3432" t="s">
        <v>2728</v>
      </c>
      <c r="E3432" t="s">
        <v>12003</v>
      </c>
    </row>
    <row r="3433" spans="1:5" x14ac:dyDescent="0.25">
      <c r="A3433" t="s">
        <v>592</v>
      </c>
      <c r="B3433" t="s">
        <v>2724</v>
      </c>
      <c r="C3433" t="s">
        <v>2725</v>
      </c>
      <c r="D3433" t="s">
        <v>2728</v>
      </c>
      <c r="E3433" t="s">
        <v>12004</v>
      </c>
    </row>
    <row r="3434" spans="1:5" x14ac:dyDescent="0.25">
      <c r="A3434" t="s">
        <v>592</v>
      </c>
      <c r="B3434" t="s">
        <v>2724</v>
      </c>
      <c r="C3434" t="s">
        <v>2725</v>
      </c>
      <c r="D3434" t="s">
        <v>2728</v>
      </c>
      <c r="E3434" t="s">
        <v>2726</v>
      </c>
    </row>
    <row r="3435" spans="1:5" x14ac:dyDescent="0.25">
      <c r="A3435" t="s">
        <v>592</v>
      </c>
      <c r="B3435" t="s">
        <v>2724</v>
      </c>
      <c r="C3435" t="s">
        <v>2725</v>
      </c>
      <c r="D3435" t="s">
        <v>2728</v>
      </c>
      <c r="E3435" t="s">
        <v>3156</v>
      </c>
    </row>
    <row r="3436" spans="1:5" x14ac:dyDescent="0.25">
      <c r="A3436" t="s">
        <v>592</v>
      </c>
      <c r="B3436" t="s">
        <v>2724</v>
      </c>
      <c r="C3436" t="s">
        <v>2725</v>
      </c>
      <c r="D3436" t="s">
        <v>2728</v>
      </c>
      <c r="E3436" t="s">
        <v>12005</v>
      </c>
    </row>
    <row r="3437" spans="1:5" x14ac:dyDescent="0.25">
      <c r="A3437" t="s">
        <v>369</v>
      </c>
      <c r="B3437" t="s">
        <v>12006</v>
      </c>
      <c r="C3437" t="s">
        <v>12007</v>
      </c>
      <c r="D3437" t="s">
        <v>12008</v>
      </c>
      <c r="E3437" t="s">
        <v>12009</v>
      </c>
    </row>
    <row r="3438" spans="1:5" x14ac:dyDescent="0.25">
      <c r="A3438" t="s">
        <v>115</v>
      </c>
      <c r="B3438" t="s">
        <v>12010</v>
      </c>
      <c r="C3438" t="s">
        <v>12011</v>
      </c>
      <c r="D3438" t="s">
        <v>12012</v>
      </c>
      <c r="E3438" t="s">
        <v>12013</v>
      </c>
    </row>
    <row r="3439" spans="1:5" x14ac:dyDescent="0.25">
      <c r="A3439" t="s">
        <v>115</v>
      </c>
      <c r="B3439" t="s">
        <v>4962</v>
      </c>
      <c r="C3439" t="s">
        <v>4963</v>
      </c>
      <c r="D3439" t="s">
        <v>4966</v>
      </c>
      <c r="E3439" t="s">
        <v>12014</v>
      </c>
    </row>
    <row r="3440" spans="1:5" x14ac:dyDescent="0.25">
      <c r="A3440" t="s">
        <v>115</v>
      </c>
      <c r="B3440" t="s">
        <v>4962</v>
      </c>
      <c r="C3440" t="s">
        <v>4963</v>
      </c>
      <c r="D3440" t="s">
        <v>4966</v>
      </c>
      <c r="E3440" t="s">
        <v>4964</v>
      </c>
    </row>
    <row r="3441" spans="1:5" x14ac:dyDescent="0.25">
      <c r="A3441" t="s">
        <v>115</v>
      </c>
      <c r="B3441" t="s">
        <v>4962</v>
      </c>
      <c r="C3441" t="s">
        <v>4963</v>
      </c>
      <c r="D3441" t="s">
        <v>4966</v>
      </c>
      <c r="E3441" t="s">
        <v>12015</v>
      </c>
    </row>
    <row r="3442" spans="1:5" x14ac:dyDescent="0.25">
      <c r="A3442" t="s">
        <v>115</v>
      </c>
      <c r="B3442" t="s">
        <v>4962</v>
      </c>
      <c r="C3442" t="s">
        <v>4963</v>
      </c>
      <c r="D3442" t="s">
        <v>4966</v>
      </c>
      <c r="E3442" t="s">
        <v>12016</v>
      </c>
    </row>
    <row r="3443" spans="1:5" x14ac:dyDescent="0.25">
      <c r="A3443" t="s">
        <v>420</v>
      </c>
      <c r="B3443" t="s">
        <v>1807</v>
      </c>
      <c r="C3443" t="s">
        <v>1808</v>
      </c>
      <c r="D3443" t="s">
        <v>1811</v>
      </c>
      <c r="E3443" t="s">
        <v>1816</v>
      </c>
    </row>
    <row r="3444" spans="1:5" x14ac:dyDescent="0.25">
      <c r="A3444" t="s">
        <v>420</v>
      </c>
      <c r="B3444" t="s">
        <v>1807</v>
      </c>
      <c r="C3444" t="s">
        <v>1808</v>
      </c>
      <c r="D3444" t="s">
        <v>1811</v>
      </c>
      <c r="E3444" t="s">
        <v>1818</v>
      </c>
    </row>
    <row r="3445" spans="1:5" x14ac:dyDescent="0.25">
      <c r="A3445" t="s">
        <v>420</v>
      </c>
      <c r="B3445" t="s">
        <v>1807</v>
      </c>
      <c r="C3445" t="s">
        <v>1808</v>
      </c>
      <c r="D3445" t="s">
        <v>1811</v>
      </c>
      <c r="E3445" t="s">
        <v>1812</v>
      </c>
    </row>
    <row r="3446" spans="1:5" x14ac:dyDescent="0.25">
      <c r="A3446" t="s">
        <v>420</v>
      </c>
      <c r="B3446" t="s">
        <v>1807</v>
      </c>
      <c r="C3446" t="s">
        <v>1808</v>
      </c>
      <c r="D3446" t="s">
        <v>1811</v>
      </c>
      <c r="E3446" t="s">
        <v>1814</v>
      </c>
    </row>
    <row r="3447" spans="1:5" x14ac:dyDescent="0.25">
      <c r="A3447" t="s">
        <v>420</v>
      </c>
      <c r="B3447" t="s">
        <v>1807</v>
      </c>
      <c r="C3447" t="s">
        <v>1808</v>
      </c>
      <c r="D3447" t="s">
        <v>1811</v>
      </c>
      <c r="E3447" t="s">
        <v>1820</v>
      </c>
    </row>
    <row r="3448" spans="1:5" x14ac:dyDescent="0.25">
      <c r="A3448" t="s">
        <v>420</v>
      </c>
      <c r="B3448" t="s">
        <v>1807</v>
      </c>
      <c r="C3448" t="s">
        <v>1808</v>
      </c>
      <c r="D3448" t="s">
        <v>1811</v>
      </c>
      <c r="E3448" t="s">
        <v>1809</v>
      </c>
    </row>
    <row r="3449" spans="1:5" x14ac:dyDescent="0.25">
      <c r="A3449" t="s">
        <v>420</v>
      </c>
      <c r="B3449" t="s">
        <v>1807</v>
      </c>
      <c r="C3449" t="s">
        <v>1808</v>
      </c>
      <c r="D3449" t="s">
        <v>1811</v>
      </c>
      <c r="E3449" t="s">
        <v>2210</v>
      </c>
    </row>
    <row r="3450" spans="1:5" x14ac:dyDescent="0.25">
      <c r="A3450" t="s">
        <v>420</v>
      </c>
      <c r="B3450" t="s">
        <v>1807</v>
      </c>
      <c r="C3450" t="s">
        <v>1808</v>
      </c>
      <c r="D3450" t="s">
        <v>1811</v>
      </c>
      <c r="E3450" t="s">
        <v>12017</v>
      </c>
    </row>
    <row r="3451" spans="1:5" x14ac:dyDescent="0.25">
      <c r="A3451" t="s">
        <v>1</v>
      </c>
      <c r="B3451" t="s">
        <v>12018</v>
      </c>
      <c r="C3451" t="s">
        <v>12019</v>
      </c>
      <c r="D3451" t="s">
        <v>12020</v>
      </c>
      <c r="E3451" t="s">
        <v>12021</v>
      </c>
    </row>
    <row r="3452" spans="1:5" x14ac:dyDescent="0.25">
      <c r="A3452" t="s">
        <v>141</v>
      </c>
      <c r="B3452" t="s">
        <v>1724</v>
      </c>
      <c r="C3452" t="s">
        <v>1725</v>
      </c>
      <c r="D3452" t="s">
        <v>1728</v>
      </c>
      <c r="E3452" t="s">
        <v>2653</v>
      </c>
    </row>
    <row r="3453" spans="1:5" x14ac:dyDescent="0.25">
      <c r="A3453" t="s">
        <v>19</v>
      </c>
      <c r="B3453" t="s">
        <v>12022</v>
      </c>
      <c r="C3453" t="s">
        <v>12023</v>
      </c>
      <c r="D3453" t="s">
        <v>12024</v>
      </c>
      <c r="E3453" t="s">
        <v>12025</v>
      </c>
    </row>
    <row r="3454" spans="1:5" x14ac:dyDescent="0.25">
      <c r="A3454" t="s">
        <v>19</v>
      </c>
      <c r="B3454" t="s">
        <v>12022</v>
      </c>
      <c r="C3454" t="s">
        <v>12023</v>
      </c>
      <c r="D3454" t="s">
        <v>12024</v>
      </c>
      <c r="E3454" t="s">
        <v>12026</v>
      </c>
    </row>
    <row r="3455" spans="1:5" x14ac:dyDescent="0.25">
      <c r="A3455" t="s">
        <v>19</v>
      </c>
      <c r="B3455" t="s">
        <v>12022</v>
      </c>
      <c r="C3455" t="s">
        <v>12023</v>
      </c>
      <c r="D3455" t="s">
        <v>12024</v>
      </c>
      <c r="E3455" t="s">
        <v>12027</v>
      </c>
    </row>
    <row r="3456" spans="1:5" x14ac:dyDescent="0.25">
      <c r="A3456" t="s">
        <v>19</v>
      </c>
      <c r="B3456" t="s">
        <v>12022</v>
      </c>
      <c r="C3456" t="s">
        <v>12023</v>
      </c>
      <c r="D3456" t="s">
        <v>12024</v>
      </c>
      <c r="E3456" t="s">
        <v>12028</v>
      </c>
    </row>
    <row r="3457" spans="1:5" x14ac:dyDescent="0.25">
      <c r="A3457" t="s">
        <v>19</v>
      </c>
      <c r="B3457" t="s">
        <v>12022</v>
      </c>
      <c r="C3457" t="s">
        <v>12023</v>
      </c>
      <c r="D3457" t="s">
        <v>12024</v>
      </c>
      <c r="E3457" t="s">
        <v>12029</v>
      </c>
    </row>
    <row r="3458" spans="1:5" x14ac:dyDescent="0.25">
      <c r="A3458" t="s">
        <v>19</v>
      </c>
      <c r="B3458" t="s">
        <v>12022</v>
      </c>
      <c r="C3458" t="s">
        <v>12023</v>
      </c>
      <c r="D3458" t="s">
        <v>12024</v>
      </c>
      <c r="E3458" t="s">
        <v>12030</v>
      </c>
    </row>
    <row r="3459" spans="1:5" x14ac:dyDescent="0.25">
      <c r="A3459" t="s">
        <v>19</v>
      </c>
      <c r="B3459" t="s">
        <v>12022</v>
      </c>
      <c r="C3459" t="s">
        <v>12023</v>
      </c>
      <c r="D3459" t="s">
        <v>12024</v>
      </c>
      <c r="E3459" t="s">
        <v>12031</v>
      </c>
    </row>
    <row r="3460" spans="1:5" x14ac:dyDescent="0.25">
      <c r="A3460" t="s">
        <v>19</v>
      </c>
      <c r="B3460" t="s">
        <v>12022</v>
      </c>
      <c r="C3460" t="s">
        <v>12023</v>
      </c>
      <c r="D3460" t="s">
        <v>12024</v>
      </c>
      <c r="E3460" t="s">
        <v>12032</v>
      </c>
    </row>
    <row r="3461" spans="1:5" x14ac:dyDescent="0.25">
      <c r="A3461" t="s">
        <v>19</v>
      </c>
      <c r="B3461" t="s">
        <v>12022</v>
      </c>
      <c r="C3461" t="s">
        <v>12023</v>
      </c>
      <c r="D3461" t="s">
        <v>12024</v>
      </c>
      <c r="E3461" t="s">
        <v>12033</v>
      </c>
    </row>
    <row r="3462" spans="1:5" x14ac:dyDescent="0.25">
      <c r="A3462" t="s">
        <v>19</v>
      </c>
      <c r="B3462" t="s">
        <v>12022</v>
      </c>
      <c r="C3462" t="s">
        <v>12023</v>
      </c>
      <c r="D3462" t="s">
        <v>12024</v>
      </c>
      <c r="E3462" t="s">
        <v>12034</v>
      </c>
    </row>
    <row r="3463" spans="1:5" x14ac:dyDescent="0.25">
      <c r="A3463" t="s">
        <v>19</v>
      </c>
      <c r="B3463" t="s">
        <v>12022</v>
      </c>
      <c r="C3463" t="s">
        <v>12023</v>
      </c>
      <c r="D3463" t="s">
        <v>12024</v>
      </c>
      <c r="E3463" t="s">
        <v>12035</v>
      </c>
    </row>
    <row r="3464" spans="1:5" x14ac:dyDescent="0.25">
      <c r="A3464" t="s">
        <v>19</v>
      </c>
      <c r="B3464" t="s">
        <v>12022</v>
      </c>
      <c r="C3464" t="s">
        <v>12023</v>
      </c>
      <c r="D3464" t="s">
        <v>12024</v>
      </c>
      <c r="E3464" t="s">
        <v>12036</v>
      </c>
    </row>
    <row r="3465" spans="1:5" x14ac:dyDescent="0.25">
      <c r="A3465" t="s">
        <v>19</v>
      </c>
      <c r="B3465" t="s">
        <v>12022</v>
      </c>
      <c r="C3465" t="s">
        <v>12023</v>
      </c>
      <c r="D3465" t="s">
        <v>12024</v>
      </c>
      <c r="E3465" t="s">
        <v>12037</v>
      </c>
    </row>
    <row r="3466" spans="1:5" x14ac:dyDescent="0.25">
      <c r="A3466" t="s">
        <v>19</v>
      </c>
      <c r="B3466" t="s">
        <v>12022</v>
      </c>
      <c r="C3466" t="s">
        <v>12023</v>
      </c>
      <c r="D3466" t="s">
        <v>12024</v>
      </c>
      <c r="E3466" t="s">
        <v>12038</v>
      </c>
    </row>
    <row r="3467" spans="1:5" x14ac:dyDescent="0.25">
      <c r="A3467" t="s">
        <v>19</v>
      </c>
      <c r="B3467" t="s">
        <v>12022</v>
      </c>
      <c r="C3467" t="s">
        <v>12023</v>
      </c>
      <c r="D3467" t="s">
        <v>12024</v>
      </c>
      <c r="E3467" t="s">
        <v>12039</v>
      </c>
    </row>
    <row r="3468" spans="1:5" x14ac:dyDescent="0.25">
      <c r="A3468" t="s">
        <v>19</v>
      </c>
      <c r="B3468" t="s">
        <v>12022</v>
      </c>
      <c r="C3468" t="s">
        <v>12023</v>
      </c>
      <c r="D3468" t="s">
        <v>12024</v>
      </c>
      <c r="E3468" t="s">
        <v>12040</v>
      </c>
    </row>
    <row r="3469" spans="1:5" x14ac:dyDescent="0.25">
      <c r="A3469" t="s">
        <v>19</v>
      </c>
      <c r="B3469" t="s">
        <v>12022</v>
      </c>
      <c r="C3469" t="s">
        <v>12023</v>
      </c>
      <c r="D3469" t="s">
        <v>12024</v>
      </c>
      <c r="E3469" t="s">
        <v>12041</v>
      </c>
    </row>
    <row r="3470" spans="1:5" x14ac:dyDescent="0.25">
      <c r="A3470" t="s">
        <v>19</v>
      </c>
      <c r="B3470" t="s">
        <v>12022</v>
      </c>
      <c r="C3470" t="s">
        <v>12023</v>
      </c>
      <c r="D3470" t="s">
        <v>12024</v>
      </c>
      <c r="E3470" t="s">
        <v>12042</v>
      </c>
    </row>
    <row r="3471" spans="1:5" x14ac:dyDescent="0.25">
      <c r="A3471" t="s">
        <v>19</v>
      </c>
      <c r="B3471" t="s">
        <v>12022</v>
      </c>
      <c r="C3471" t="s">
        <v>12023</v>
      </c>
      <c r="D3471" t="s">
        <v>12024</v>
      </c>
      <c r="E3471" t="s">
        <v>12043</v>
      </c>
    </row>
    <row r="3472" spans="1:5" x14ac:dyDescent="0.25">
      <c r="A3472" t="s">
        <v>19</v>
      </c>
      <c r="B3472" t="s">
        <v>12022</v>
      </c>
      <c r="C3472" t="s">
        <v>12023</v>
      </c>
      <c r="D3472" t="s">
        <v>12024</v>
      </c>
      <c r="E3472" t="s">
        <v>12044</v>
      </c>
    </row>
    <row r="3473" spans="1:5" x14ac:dyDescent="0.25">
      <c r="A3473" t="s">
        <v>19</v>
      </c>
      <c r="B3473" t="s">
        <v>12022</v>
      </c>
      <c r="C3473" t="s">
        <v>12023</v>
      </c>
      <c r="D3473" t="s">
        <v>12024</v>
      </c>
      <c r="E3473" t="s">
        <v>12045</v>
      </c>
    </row>
    <row r="3474" spans="1:5" x14ac:dyDescent="0.25">
      <c r="A3474" t="s">
        <v>19</v>
      </c>
      <c r="B3474" t="s">
        <v>12022</v>
      </c>
      <c r="C3474" t="s">
        <v>12023</v>
      </c>
      <c r="D3474" t="s">
        <v>12024</v>
      </c>
      <c r="E3474" t="s">
        <v>12046</v>
      </c>
    </row>
    <row r="3475" spans="1:5" x14ac:dyDescent="0.25">
      <c r="A3475" t="s">
        <v>19</v>
      </c>
      <c r="B3475" t="s">
        <v>12022</v>
      </c>
      <c r="C3475" t="s">
        <v>12023</v>
      </c>
      <c r="D3475" t="s">
        <v>12024</v>
      </c>
      <c r="E3475" t="s">
        <v>12047</v>
      </c>
    </row>
    <row r="3476" spans="1:5" x14ac:dyDescent="0.25">
      <c r="A3476" t="s">
        <v>19</v>
      </c>
      <c r="B3476" t="s">
        <v>12022</v>
      </c>
      <c r="C3476" t="s">
        <v>12023</v>
      </c>
      <c r="D3476" t="s">
        <v>12024</v>
      </c>
      <c r="E3476" t="s">
        <v>12048</v>
      </c>
    </row>
    <row r="3477" spans="1:5" x14ac:dyDescent="0.25">
      <c r="A3477" t="s">
        <v>19</v>
      </c>
      <c r="B3477" t="s">
        <v>12022</v>
      </c>
      <c r="C3477" t="s">
        <v>12023</v>
      </c>
      <c r="D3477" t="s">
        <v>12024</v>
      </c>
      <c r="E3477" t="s">
        <v>12049</v>
      </c>
    </row>
    <row r="3478" spans="1:5" x14ac:dyDescent="0.25">
      <c r="A3478" t="s">
        <v>19</v>
      </c>
      <c r="B3478" t="s">
        <v>12022</v>
      </c>
      <c r="C3478" t="s">
        <v>12023</v>
      </c>
      <c r="D3478" t="s">
        <v>12024</v>
      </c>
      <c r="E3478" t="s">
        <v>12050</v>
      </c>
    </row>
    <row r="3479" spans="1:5" x14ac:dyDescent="0.25">
      <c r="A3479" t="s">
        <v>19</v>
      </c>
      <c r="B3479" t="s">
        <v>12022</v>
      </c>
      <c r="C3479" t="s">
        <v>12023</v>
      </c>
      <c r="D3479" t="s">
        <v>12024</v>
      </c>
      <c r="E3479" t="s">
        <v>12051</v>
      </c>
    </row>
    <row r="3480" spans="1:5" x14ac:dyDescent="0.25">
      <c r="A3480" t="s">
        <v>19</v>
      </c>
      <c r="B3480" t="s">
        <v>12022</v>
      </c>
      <c r="C3480" t="s">
        <v>12023</v>
      </c>
      <c r="D3480" t="s">
        <v>12024</v>
      </c>
      <c r="E3480" t="s">
        <v>12052</v>
      </c>
    </row>
    <row r="3481" spans="1:5" x14ac:dyDescent="0.25">
      <c r="A3481" t="s">
        <v>19</v>
      </c>
      <c r="B3481" t="s">
        <v>12022</v>
      </c>
      <c r="C3481" t="s">
        <v>12023</v>
      </c>
      <c r="D3481" t="s">
        <v>12024</v>
      </c>
      <c r="E3481" t="s">
        <v>12053</v>
      </c>
    </row>
    <row r="3482" spans="1:5" x14ac:dyDescent="0.25">
      <c r="A3482" t="s">
        <v>19</v>
      </c>
      <c r="B3482" t="s">
        <v>12022</v>
      </c>
      <c r="C3482" t="s">
        <v>12023</v>
      </c>
      <c r="D3482" t="s">
        <v>12024</v>
      </c>
      <c r="E3482" t="s">
        <v>12054</v>
      </c>
    </row>
    <row r="3483" spans="1:5" x14ac:dyDescent="0.25">
      <c r="A3483" t="s">
        <v>94</v>
      </c>
      <c r="B3483" t="s">
        <v>3265</v>
      </c>
      <c r="C3483" t="s">
        <v>3266</v>
      </c>
      <c r="D3483" t="s">
        <v>12055</v>
      </c>
      <c r="E3483" t="s">
        <v>12056</v>
      </c>
    </row>
    <row r="3484" spans="1:5" x14ac:dyDescent="0.25">
      <c r="A3484" t="s">
        <v>94</v>
      </c>
      <c r="B3484" t="s">
        <v>3265</v>
      </c>
      <c r="C3484" t="s">
        <v>3266</v>
      </c>
      <c r="D3484" t="s">
        <v>12057</v>
      </c>
      <c r="E3484" t="s">
        <v>12058</v>
      </c>
    </row>
    <row r="3485" spans="1:5" x14ac:dyDescent="0.25">
      <c r="A3485" t="s">
        <v>25</v>
      </c>
      <c r="B3485" t="s">
        <v>6714</v>
      </c>
      <c r="C3485" t="s">
        <v>6715</v>
      </c>
      <c r="D3485" t="s">
        <v>6718</v>
      </c>
      <c r="E3485" t="s">
        <v>6716</v>
      </c>
    </row>
    <row r="3486" spans="1:5" x14ac:dyDescent="0.25">
      <c r="A3486" t="s">
        <v>19</v>
      </c>
      <c r="B3486" t="s">
        <v>4816</v>
      </c>
      <c r="C3486" t="s">
        <v>4817</v>
      </c>
      <c r="D3486" t="s">
        <v>4820</v>
      </c>
      <c r="E3486" t="s">
        <v>12059</v>
      </c>
    </row>
    <row r="3487" spans="1:5" x14ac:dyDescent="0.25">
      <c r="A3487" t="s">
        <v>19</v>
      </c>
      <c r="B3487" t="s">
        <v>4816</v>
      </c>
      <c r="C3487" t="s">
        <v>4817</v>
      </c>
      <c r="D3487" t="s">
        <v>4820</v>
      </c>
      <c r="E3487" t="s">
        <v>12060</v>
      </c>
    </row>
    <row r="3488" spans="1:5" x14ac:dyDescent="0.25">
      <c r="A3488" t="s">
        <v>19</v>
      </c>
      <c r="B3488" t="s">
        <v>4816</v>
      </c>
      <c r="C3488" t="s">
        <v>4817</v>
      </c>
      <c r="D3488" t="s">
        <v>4820</v>
      </c>
      <c r="E3488" t="s">
        <v>12061</v>
      </c>
    </row>
    <row r="3489" spans="1:5" x14ac:dyDescent="0.25">
      <c r="A3489" t="s">
        <v>19</v>
      </c>
      <c r="B3489" t="s">
        <v>4816</v>
      </c>
      <c r="C3489" t="s">
        <v>4817</v>
      </c>
      <c r="D3489" t="s">
        <v>4820</v>
      </c>
      <c r="E3489" t="s">
        <v>4818</v>
      </c>
    </row>
    <row r="3490" spans="1:5" x14ac:dyDescent="0.25">
      <c r="A3490" t="s">
        <v>19</v>
      </c>
      <c r="B3490" t="s">
        <v>4816</v>
      </c>
      <c r="C3490" t="s">
        <v>4817</v>
      </c>
      <c r="D3490" t="s">
        <v>4820</v>
      </c>
      <c r="E3490" t="s">
        <v>12062</v>
      </c>
    </row>
    <row r="3491" spans="1:5" x14ac:dyDescent="0.25">
      <c r="A3491" t="s">
        <v>19</v>
      </c>
      <c r="B3491" t="s">
        <v>4816</v>
      </c>
      <c r="C3491" t="s">
        <v>4817</v>
      </c>
      <c r="D3491" t="s">
        <v>4820</v>
      </c>
      <c r="E3491" t="s">
        <v>12063</v>
      </c>
    </row>
    <row r="3492" spans="1:5" x14ac:dyDescent="0.25">
      <c r="A3492" t="s">
        <v>19</v>
      </c>
      <c r="B3492" t="s">
        <v>4816</v>
      </c>
      <c r="C3492" t="s">
        <v>4817</v>
      </c>
      <c r="D3492" t="s">
        <v>4820</v>
      </c>
      <c r="E3492" t="s">
        <v>12064</v>
      </c>
    </row>
    <row r="3493" spans="1:5" x14ac:dyDescent="0.25">
      <c r="A3493" t="s">
        <v>432</v>
      </c>
      <c r="B3493" t="s">
        <v>2366</v>
      </c>
      <c r="C3493" t="s">
        <v>2367</v>
      </c>
      <c r="D3493" t="s">
        <v>2465</v>
      </c>
      <c r="E3493" t="s">
        <v>2477</v>
      </c>
    </row>
    <row r="3494" spans="1:5" x14ac:dyDescent="0.25">
      <c r="A3494" t="s">
        <v>432</v>
      </c>
      <c r="B3494" t="s">
        <v>2366</v>
      </c>
      <c r="C3494" t="s">
        <v>2367</v>
      </c>
      <c r="D3494" t="s">
        <v>2465</v>
      </c>
      <c r="E3494" t="s">
        <v>2468</v>
      </c>
    </row>
    <row r="3495" spans="1:5" x14ac:dyDescent="0.25">
      <c r="A3495" t="s">
        <v>432</v>
      </c>
      <c r="B3495" t="s">
        <v>2366</v>
      </c>
      <c r="C3495" t="s">
        <v>2367</v>
      </c>
      <c r="D3495" t="s">
        <v>2465</v>
      </c>
      <c r="E3495" t="s">
        <v>2470</v>
      </c>
    </row>
    <row r="3496" spans="1:5" x14ac:dyDescent="0.25">
      <c r="A3496" t="s">
        <v>432</v>
      </c>
      <c r="B3496" t="s">
        <v>2366</v>
      </c>
      <c r="C3496" t="s">
        <v>2367</v>
      </c>
      <c r="D3496" t="s">
        <v>2370</v>
      </c>
      <c r="E3496" t="s">
        <v>2368</v>
      </c>
    </row>
    <row r="3497" spans="1:5" x14ac:dyDescent="0.25">
      <c r="A3497" t="s">
        <v>432</v>
      </c>
      <c r="B3497" t="s">
        <v>2366</v>
      </c>
      <c r="C3497" t="s">
        <v>2367</v>
      </c>
      <c r="D3497" t="s">
        <v>2465</v>
      </c>
      <c r="E3497" t="s">
        <v>2463</v>
      </c>
    </row>
    <row r="3498" spans="1:5" x14ac:dyDescent="0.25">
      <c r="A3498" t="s">
        <v>432</v>
      </c>
      <c r="B3498" t="s">
        <v>2366</v>
      </c>
      <c r="C3498" t="s">
        <v>2367</v>
      </c>
      <c r="D3498" t="s">
        <v>580</v>
      </c>
      <c r="E3498" t="s">
        <v>12065</v>
      </c>
    </row>
    <row r="3499" spans="1:5" x14ac:dyDescent="0.25">
      <c r="A3499" t="s">
        <v>115</v>
      </c>
      <c r="B3499" t="s">
        <v>795</v>
      </c>
      <c r="C3499" t="s">
        <v>796</v>
      </c>
      <c r="D3499" t="s">
        <v>799</v>
      </c>
      <c r="E3499" t="s">
        <v>797</v>
      </c>
    </row>
    <row r="3500" spans="1:5" x14ac:dyDescent="0.25">
      <c r="A3500" t="s">
        <v>2026</v>
      </c>
      <c r="B3500" t="s">
        <v>12066</v>
      </c>
      <c r="C3500" t="s">
        <v>12067</v>
      </c>
      <c r="D3500" t="s">
        <v>12068</v>
      </c>
      <c r="E3500" t="s">
        <v>12069</v>
      </c>
    </row>
    <row r="3501" spans="1:5" x14ac:dyDescent="0.25">
      <c r="A3501" t="s">
        <v>115</v>
      </c>
      <c r="B3501" t="s">
        <v>745</v>
      </c>
      <c r="C3501" t="s">
        <v>746</v>
      </c>
      <c r="D3501" t="s">
        <v>749</v>
      </c>
      <c r="E3501" t="s">
        <v>747</v>
      </c>
    </row>
    <row r="3502" spans="1:5" x14ac:dyDescent="0.25">
      <c r="A3502" t="s">
        <v>115</v>
      </c>
      <c r="B3502" t="s">
        <v>745</v>
      </c>
      <c r="C3502" t="s">
        <v>746</v>
      </c>
      <c r="D3502" t="s">
        <v>749</v>
      </c>
      <c r="E3502" t="s">
        <v>991</v>
      </c>
    </row>
    <row r="3503" spans="1:5" x14ac:dyDescent="0.25">
      <c r="A3503" t="s">
        <v>592</v>
      </c>
      <c r="B3503" t="s">
        <v>12070</v>
      </c>
      <c r="C3503" t="s">
        <v>12071</v>
      </c>
      <c r="D3503" t="s">
        <v>12072</v>
      </c>
      <c r="E3503" t="s">
        <v>12073</v>
      </c>
    </row>
    <row r="3504" spans="1:5" x14ac:dyDescent="0.25">
      <c r="A3504" t="s">
        <v>705</v>
      </c>
      <c r="B3504" t="s">
        <v>12074</v>
      </c>
      <c r="C3504" t="s">
        <v>12075</v>
      </c>
      <c r="D3504" t="s">
        <v>12076</v>
      </c>
      <c r="E3504" t="s">
        <v>12077</v>
      </c>
    </row>
    <row r="3505" spans="1:5" x14ac:dyDescent="0.25">
      <c r="A3505" t="s">
        <v>705</v>
      </c>
      <c r="B3505" t="s">
        <v>12074</v>
      </c>
      <c r="C3505" t="s">
        <v>12075</v>
      </c>
      <c r="D3505" t="s">
        <v>12076</v>
      </c>
      <c r="E3505" t="s">
        <v>12078</v>
      </c>
    </row>
    <row r="3506" spans="1:5" x14ac:dyDescent="0.25">
      <c r="A3506" t="s">
        <v>1515</v>
      </c>
      <c r="B3506" t="s">
        <v>1603</v>
      </c>
      <c r="C3506" t="s">
        <v>1604</v>
      </c>
      <c r="D3506" t="s">
        <v>1607</v>
      </c>
      <c r="E3506" t="s">
        <v>1608</v>
      </c>
    </row>
    <row r="3507" spans="1:5" x14ac:dyDescent="0.25">
      <c r="A3507" t="s">
        <v>1515</v>
      </c>
      <c r="B3507" t="s">
        <v>1603</v>
      </c>
      <c r="C3507" t="s">
        <v>1604</v>
      </c>
      <c r="D3507" t="s">
        <v>1607</v>
      </c>
      <c r="E3507" t="s">
        <v>1610</v>
      </c>
    </row>
    <row r="3508" spans="1:5" x14ac:dyDescent="0.25">
      <c r="A3508" t="s">
        <v>1515</v>
      </c>
      <c r="B3508" t="s">
        <v>1603</v>
      </c>
      <c r="C3508" t="s">
        <v>1604</v>
      </c>
      <c r="D3508" t="s">
        <v>1607</v>
      </c>
      <c r="E3508" t="s">
        <v>1605</v>
      </c>
    </row>
    <row r="3509" spans="1:5" x14ac:dyDescent="0.25">
      <c r="A3509" t="s">
        <v>1515</v>
      </c>
      <c r="B3509" t="s">
        <v>1603</v>
      </c>
      <c r="C3509" t="s">
        <v>1604</v>
      </c>
      <c r="D3509" t="s">
        <v>1607</v>
      </c>
      <c r="E3509" t="s">
        <v>12079</v>
      </c>
    </row>
    <row r="3510" spans="1:5" x14ac:dyDescent="0.25">
      <c r="A3510" t="s">
        <v>1515</v>
      </c>
      <c r="B3510" t="s">
        <v>12080</v>
      </c>
      <c r="C3510" t="s">
        <v>12081</v>
      </c>
      <c r="D3510" t="s">
        <v>12082</v>
      </c>
      <c r="E3510" t="s">
        <v>12083</v>
      </c>
    </row>
    <row r="3511" spans="1:5" x14ac:dyDescent="0.25">
      <c r="A3511" t="s">
        <v>1515</v>
      </c>
      <c r="B3511" t="s">
        <v>12080</v>
      </c>
      <c r="C3511" t="s">
        <v>12081</v>
      </c>
      <c r="D3511" t="s">
        <v>12082</v>
      </c>
      <c r="E3511" t="s">
        <v>12084</v>
      </c>
    </row>
    <row r="3512" spans="1:5" x14ac:dyDescent="0.25">
      <c r="A3512" t="s">
        <v>1515</v>
      </c>
      <c r="B3512" t="s">
        <v>12080</v>
      </c>
      <c r="C3512" t="s">
        <v>12081</v>
      </c>
      <c r="D3512" t="s">
        <v>12082</v>
      </c>
      <c r="E3512" t="s">
        <v>12085</v>
      </c>
    </row>
    <row r="3513" spans="1:5" x14ac:dyDescent="0.25">
      <c r="A3513" t="s">
        <v>570</v>
      </c>
      <c r="B3513" t="s">
        <v>1716</v>
      </c>
      <c r="C3513" t="s">
        <v>1717</v>
      </c>
      <c r="D3513" t="s">
        <v>1720</v>
      </c>
      <c r="E3513" t="s">
        <v>1718</v>
      </c>
    </row>
    <row r="3514" spans="1:5" x14ac:dyDescent="0.25">
      <c r="A3514" t="s">
        <v>170</v>
      </c>
      <c r="B3514" t="s">
        <v>171</v>
      </c>
      <c r="C3514" t="s">
        <v>172</v>
      </c>
      <c r="D3514" t="s">
        <v>4743</v>
      </c>
      <c r="E3514" t="s">
        <v>8076</v>
      </c>
    </row>
    <row r="3515" spans="1:5" x14ac:dyDescent="0.25">
      <c r="A3515" t="s">
        <v>7</v>
      </c>
      <c r="B3515" t="s">
        <v>5216</v>
      </c>
      <c r="C3515" t="s">
        <v>5217</v>
      </c>
      <c r="D3515" t="s">
        <v>5220</v>
      </c>
      <c r="E3515" t="s">
        <v>12086</v>
      </c>
    </row>
    <row r="3516" spans="1:5" x14ac:dyDescent="0.25">
      <c r="A3516" t="s">
        <v>7</v>
      </c>
      <c r="B3516" t="s">
        <v>5216</v>
      </c>
      <c r="C3516" t="s">
        <v>5217</v>
      </c>
      <c r="D3516" t="s">
        <v>5220</v>
      </c>
      <c r="E3516" t="s">
        <v>12087</v>
      </c>
    </row>
    <row r="3517" spans="1:5" x14ac:dyDescent="0.25">
      <c r="A3517" t="s">
        <v>7</v>
      </c>
      <c r="B3517" t="s">
        <v>5216</v>
      </c>
      <c r="C3517" t="s">
        <v>5217</v>
      </c>
      <c r="D3517" t="s">
        <v>5220</v>
      </c>
      <c r="E3517" t="s">
        <v>12088</v>
      </c>
    </row>
    <row r="3518" spans="1:5" x14ac:dyDescent="0.25">
      <c r="A3518" t="s">
        <v>7</v>
      </c>
      <c r="B3518" t="s">
        <v>5216</v>
      </c>
      <c r="C3518" t="s">
        <v>5217</v>
      </c>
      <c r="D3518" t="s">
        <v>5220</v>
      </c>
      <c r="E3518" t="s">
        <v>12089</v>
      </c>
    </row>
    <row r="3519" spans="1:5" x14ac:dyDescent="0.25">
      <c r="A3519" t="s">
        <v>7</v>
      </c>
      <c r="B3519" t="s">
        <v>5216</v>
      </c>
      <c r="C3519" t="s">
        <v>5217</v>
      </c>
      <c r="D3519" t="s">
        <v>5220</v>
      </c>
      <c r="E3519" t="s">
        <v>12090</v>
      </c>
    </row>
    <row r="3520" spans="1:5" x14ac:dyDescent="0.25">
      <c r="A3520" t="s">
        <v>7</v>
      </c>
      <c r="B3520" t="s">
        <v>5216</v>
      </c>
      <c r="C3520" t="s">
        <v>5217</v>
      </c>
      <c r="D3520" t="s">
        <v>5220</v>
      </c>
      <c r="E3520" t="s">
        <v>5218</v>
      </c>
    </row>
    <row r="3521" spans="1:5" x14ac:dyDescent="0.25">
      <c r="A3521" t="s">
        <v>342</v>
      </c>
      <c r="B3521" t="s">
        <v>12091</v>
      </c>
      <c r="C3521" t="s">
        <v>12092</v>
      </c>
      <c r="D3521" t="s">
        <v>12093</v>
      </c>
      <c r="E3521" t="s">
        <v>12094</v>
      </c>
    </row>
    <row r="3522" spans="1:5" x14ac:dyDescent="0.25">
      <c r="A3522" t="s">
        <v>342</v>
      </c>
      <c r="B3522" t="s">
        <v>12091</v>
      </c>
      <c r="C3522" t="s">
        <v>12092</v>
      </c>
      <c r="D3522" t="s">
        <v>12093</v>
      </c>
      <c r="E3522" t="s">
        <v>12095</v>
      </c>
    </row>
    <row r="3523" spans="1:5" x14ac:dyDescent="0.25">
      <c r="A3523" t="s">
        <v>342</v>
      </c>
      <c r="B3523" t="s">
        <v>12091</v>
      </c>
      <c r="C3523" t="s">
        <v>12092</v>
      </c>
      <c r="D3523" t="s">
        <v>12093</v>
      </c>
      <c r="E3523" t="s">
        <v>12096</v>
      </c>
    </row>
    <row r="3524" spans="1:5" x14ac:dyDescent="0.25">
      <c r="A3524" t="s">
        <v>342</v>
      </c>
      <c r="B3524" t="s">
        <v>12091</v>
      </c>
      <c r="C3524" t="s">
        <v>12092</v>
      </c>
      <c r="D3524" t="s">
        <v>12093</v>
      </c>
      <c r="E3524" t="s">
        <v>12097</v>
      </c>
    </row>
    <row r="3525" spans="1:5" x14ac:dyDescent="0.25">
      <c r="A3525" t="s">
        <v>342</v>
      </c>
      <c r="B3525" t="s">
        <v>12091</v>
      </c>
      <c r="C3525" t="s">
        <v>12092</v>
      </c>
      <c r="D3525" t="s">
        <v>12093</v>
      </c>
      <c r="E3525" t="s">
        <v>12098</v>
      </c>
    </row>
    <row r="3526" spans="1:5" x14ac:dyDescent="0.25">
      <c r="A3526" t="s">
        <v>342</v>
      </c>
      <c r="B3526" t="s">
        <v>12091</v>
      </c>
      <c r="C3526" t="s">
        <v>12092</v>
      </c>
      <c r="D3526" t="s">
        <v>12093</v>
      </c>
      <c r="E3526" t="s">
        <v>12099</v>
      </c>
    </row>
    <row r="3527" spans="1:5" x14ac:dyDescent="0.25">
      <c r="A3527" t="s">
        <v>342</v>
      </c>
      <c r="B3527" t="s">
        <v>12091</v>
      </c>
      <c r="C3527" t="s">
        <v>12092</v>
      </c>
      <c r="D3527" t="s">
        <v>12093</v>
      </c>
      <c r="E3527" t="s">
        <v>12100</v>
      </c>
    </row>
    <row r="3528" spans="1:5" x14ac:dyDescent="0.25">
      <c r="A3528" t="s">
        <v>342</v>
      </c>
      <c r="B3528" t="s">
        <v>12091</v>
      </c>
      <c r="C3528" t="s">
        <v>12092</v>
      </c>
      <c r="D3528" t="s">
        <v>12093</v>
      </c>
      <c r="E3528" t="s">
        <v>12101</v>
      </c>
    </row>
    <row r="3529" spans="1:5" x14ac:dyDescent="0.25">
      <c r="A3529" t="s">
        <v>94</v>
      </c>
      <c r="B3529" t="s">
        <v>12102</v>
      </c>
      <c r="C3529" t="s">
        <v>12103</v>
      </c>
      <c r="D3529" t="s">
        <v>12104</v>
      </c>
      <c r="E3529" t="s">
        <v>12105</v>
      </c>
    </row>
    <row r="3530" spans="1:5" x14ac:dyDescent="0.25">
      <c r="A3530" t="s">
        <v>94</v>
      </c>
      <c r="B3530" t="s">
        <v>12102</v>
      </c>
      <c r="C3530" t="s">
        <v>12103</v>
      </c>
      <c r="D3530" t="s">
        <v>12104</v>
      </c>
      <c r="E3530" t="s">
        <v>12106</v>
      </c>
    </row>
    <row r="3531" spans="1:5" x14ac:dyDescent="0.25">
      <c r="A3531" t="s">
        <v>94</v>
      </c>
      <c r="B3531" t="s">
        <v>12102</v>
      </c>
      <c r="C3531" t="s">
        <v>12103</v>
      </c>
      <c r="D3531" t="s">
        <v>12107</v>
      </c>
      <c r="E3531" t="s">
        <v>12108</v>
      </c>
    </row>
    <row r="3532" spans="1:5" x14ac:dyDescent="0.25">
      <c r="A3532" t="s">
        <v>170</v>
      </c>
      <c r="B3532" t="s">
        <v>2256</v>
      </c>
      <c r="C3532" t="s">
        <v>2257</v>
      </c>
      <c r="D3532" t="s">
        <v>2260</v>
      </c>
      <c r="E3532" t="s">
        <v>2258</v>
      </c>
    </row>
    <row r="3533" spans="1:5" x14ac:dyDescent="0.25">
      <c r="A3533" t="s">
        <v>41</v>
      </c>
      <c r="B3533" t="s">
        <v>12109</v>
      </c>
      <c r="C3533" t="s">
        <v>12110</v>
      </c>
      <c r="D3533" t="s">
        <v>12111</v>
      </c>
      <c r="E3533" t="s">
        <v>12112</v>
      </c>
    </row>
    <row r="3534" spans="1:5" x14ac:dyDescent="0.25">
      <c r="A3534" t="s">
        <v>41</v>
      </c>
      <c r="B3534" t="s">
        <v>12109</v>
      </c>
      <c r="C3534" t="s">
        <v>12110</v>
      </c>
      <c r="D3534" t="s">
        <v>12111</v>
      </c>
      <c r="E3534" t="s">
        <v>12113</v>
      </c>
    </row>
    <row r="3535" spans="1:5" x14ac:dyDescent="0.25">
      <c r="A3535" t="s">
        <v>41</v>
      </c>
      <c r="B3535" t="s">
        <v>12109</v>
      </c>
      <c r="C3535" t="s">
        <v>12110</v>
      </c>
      <c r="D3535" t="s">
        <v>12111</v>
      </c>
      <c r="E3535" t="s">
        <v>12114</v>
      </c>
    </row>
    <row r="3536" spans="1:5" x14ac:dyDescent="0.25">
      <c r="A3536" t="s">
        <v>41</v>
      </c>
      <c r="B3536" t="s">
        <v>12109</v>
      </c>
      <c r="C3536" t="s">
        <v>12110</v>
      </c>
      <c r="D3536" t="s">
        <v>12111</v>
      </c>
      <c r="E3536" t="s">
        <v>12115</v>
      </c>
    </row>
    <row r="3537" spans="1:5" x14ac:dyDescent="0.25">
      <c r="A3537" t="s">
        <v>41</v>
      </c>
      <c r="B3537" t="s">
        <v>12109</v>
      </c>
      <c r="C3537" t="s">
        <v>12110</v>
      </c>
      <c r="D3537" t="s">
        <v>12111</v>
      </c>
      <c r="E3537" t="s">
        <v>12116</v>
      </c>
    </row>
    <row r="3538" spans="1:5" x14ac:dyDescent="0.25">
      <c r="A3538" t="s">
        <v>41</v>
      </c>
      <c r="B3538" t="s">
        <v>12109</v>
      </c>
      <c r="C3538" t="s">
        <v>12110</v>
      </c>
      <c r="D3538" t="s">
        <v>12111</v>
      </c>
      <c r="E3538" t="s">
        <v>12117</v>
      </c>
    </row>
    <row r="3539" spans="1:5" x14ac:dyDescent="0.25">
      <c r="A3539" t="s">
        <v>41</v>
      </c>
      <c r="B3539" t="s">
        <v>12109</v>
      </c>
      <c r="C3539" t="s">
        <v>12110</v>
      </c>
      <c r="D3539" t="s">
        <v>12111</v>
      </c>
      <c r="E3539" t="s">
        <v>12118</v>
      </c>
    </row>
    <row r="3540" spans="1:5" x14ac:dyDescent="0.25">
      <c r="A3540" t="s">
        <v>41</v>
      </c>
      <c r="B3540" t="s">
        <v>12109</v>
      </c>
      <c r="C3540" t="s">
        <v>12110</v>
      </c>
      <c r="D3540" t="s">
        <v>12111</v>
      </c>
      <c r="E3540" t="s">
        <v>12119</v>
      </c>
    </row>
    <row r="3541" spans="1:5" x14ac:dyDescent="0.25">
      <c r="A3541" t="s">
        <v>41</v>
      </c>
      <c r="B3541" t="s">
        <v>12109</v>
      </c>
      <c r="C3541" t="s">
        <v>12110</v>
      </c>
      <c r="D3541" t="s">
        <v>12111</v>
      </c>
      <c r="E3541" t="s">
        <v>12120</v>
      </c>
    </row>
    <row r="3542" spans="1:5" x14ac:dyDescent="0.25">
      <c r="A3542" t="s">
        <v>41</v>
      </c>
      <c r="B3542" t="s">
        <v>12109</v>
      </c>
      <c r="C3542" t="s">
        <v>12110</v>
      </c>
      <c r="D3542" t="s">
        <v>12111</v>
      </c>
      <c r="E3542" t="s">
        <v>12121</v>
      </c>
    </row>
    <row r="3543" spans="1:5" x14ac:dyDescent="0.25">
      <c r="A3543" t="s">
        <v>41</v>
      </c>
      <c r="B3543" t="s">
        <v>12109</v>
      </c>
      <c r="C3543" t="s">
        <v>12110</v>
      </c>
      <c r="D3543" t="s">
        <v>12111</v>
      </c>
      <c r="E3543" t="s">
        <v>12122</v>
      </c>
    </row>
    <row r="3544" spans="1:5" x14ac:dyDescent="0.25">
      <c r="A3544" t="s">
        <v>41</v>
      </c>
      <c r="B3544" t="s">
        <v>12109</v>
      </c>
      <c r="C3544" t="s">
        <v>12110</v>
      </c>
      <c r="D3544" t="s">
        <v>12111</v>
      </c>
      <c r="E3544" t="s">
        <v>12123</v>
      </c>
    </row>
    <row r="3545" spans="1:5" x14ac:dyDescent="0.25">
      <c r="A3545" t="s">
        <v>41</v>
      </c>
      <c r="B3545" t="s">
        <v>12109</v>
      </c>
      <c r="C3545" t="s">
        <v>12110</v>
      </c>
      <c r="D3545" t="s">
        <v>12111</v>
      </c>
      <c r="E3545" t="s">
        <v>12124</v>
      </c>
    </row>
    <row r="3546" spans="1:5" x14ac:dyDescent="0.25">
      <c r="A3546" t="s">
        <v>41</v>
      </c>
      <c r="B3546" t="s">
        <v>12109</v>
      </c>
      <c r="C3546" t="s">
        <v>12110</v>
      </c>
      <c r="D3546" t="s">
        <v>12111</v>
      </c>
      <c r="E3546" t="s">
        <v>12125</v>
      </c>
    </row>
    <row r="3547" spans="1:5" x14ac:dyDescent="0.25">
      <c r="A3547" t="s">
        <v>41</v>
      </c>
      <c r="B3547" t="s">
        <v>12109</v>
      </c>
      <c r="C3547" t="s">
        <v>12110</v>
      </c>
      <c r="D3547" t="s">
        <v>12111</v>
      </c>
      <c r="E3547" t="s">
        <v>12126</v>
      </c>
    </row>
    <row r="3548" spans="1:5" x14ac:dyDescent="0.25">
      <c r="A3548" t="s">
        <v>41</v>
      </c>
      <c r="B3548" t="s">
        <v>12109</v>
      </c>
      <c r="C3548" t="s">
        <v>12110</v>
      </c>
      <c r="D3548" t="s">
        <v>12111</v>
      </c>
      <c r="E3548" t="s">
        <v>12127</v>
      </c>
    </row>
    <row r="3549" spans="1:5" x14ac:dyDescent="0.25">
      <c r="A3549" t="s">
        <v>41</v>
      </c>
      <c r="B3549" t="s">
        <v>12109</v>
      </c>
      <c r="C3549" t="s">
        <v>12110</v>
      </c>
      <c r="D3549" t="s">
        <v>12111</v>
      </c>
      <c r="E3549" t="s">
        <v>12128</v>
      </c>
    </row>
    <row r="3550" spans="1:5" x14ac:dyDescent="0.25">
      <c r="A3550" t="s">
        <v>1358</v>
      </c>
      <c r="B3550" t="s">
        <v>3233</v>
      </c>
      <c r="C3550" t="s">
        <v>3234</v>
      </c>
      <c r="D3550" t="s">
        <v>3237</v>
      </c>
      <c r="E3550" t="s">
        <v>3235</v>
      </c>
    </row>
    <row r="3551" spans="1:5" x14ac:dyDescent="0.25">
      <c r="A3551" t="s">
        <v>1358</v>
      </c>
      <c r="B3551" t="s">
        <v>12129</v>
      </c>
      <c r="C3551" t="s">
        <v>12130</v>
      </c>
      <c r="D3551" t="s">
        <v>12131</v>
      </c>
      <c r="E3551" t="s">
        <v>12132</v>
      </c>
    </row>
    <row r="3552" spans="1:5" x14ac:dyDescent="0.25">
      <c r="A3552" t="s">
        <v>1358</v>
      </c>
      <c r="B3552" t="s">
        <v>12129</v>
      </c>
      <c r="C3552" t="s">
        <v>12130</v>
      </c>
      <c r="D3552" t="s">
        <v>12133</v>
      </c>
      <c r="E3552" t="s">
        <v>12134</v>
      </c>
    </row>
    <row r="3553" spans="1:5" x14ac:dyDescent="0.25">
      <c r="A3553" t="s">
        <v>94</v>
      </c>
      <c r="B3553" t="s">
        <v>12135</v>
      </c>
      <c r="C3553" t="s">
        <v>12136</v>
      </c>
      <c r="D3553" t="s">
        <v>12137</v>
      </c>
      <c r="E3553" t="s">
        <v>12138</v>
      </c>
    </row>
    <row r="3554" spans="1:5" x14ac:dyDescent="0.25">
      <c r="A3554" t="s">
        <v>94</v>
      </c>
      <c r="B3554" t="s">
        <v>12135</v>
      </c>
      <c r="C3554" t="s">
        <v>12136</v>
      </c>
      <c r="D3554" t="s">
        <v>12137</v>
      </c>
      <c r="E3554" t="s">
        <v>12139</v>
      </c>
    </row>
    <row r="3555" spans="1:5" x14ac:dyDescent="0.25">
      <c r="A3555" t="s">
        <v>94</v>
      </c>
      <c r="B3555" t="s">
        <v>12135</v>
      </c>
      <c r="C3555" t="s">
        <v>12136</v>
      </c>
      <c r="D3555" t="s">
        <v>12137</v>
      </c>
      <c r="E3555" t="s">
        <v>12140</v>
      </c>
    </row>
    <row r="3556" spans="1:5" x14ac:dyDescent="0.25">
      <c r="A3556" t="s">
        <v>94</v>
      </c>
      <c r="B3556" t="s">
        <v>12135</v>
      </c>
      <c r="C3556" t="s">
        <v>12136</v>
      </c>
      <c r="D3556" t="s">
        <v>12137</v>
      </c>
      <c r="E3556" t="s">
        <v>12141</v>
      </c>
    </row>
    <row r="3557" spans="1:5" x14ac:dyDescent="0.25">
      <c r="A3557" t="s">
        <v>94</v>
      </c>
      <c r="B3557" t="s">
        <v>12135</v>
      </c>
      <c r="C3557" t="s">
        <v>12136</v>
      </c>
      <c r="D3557" t="s">
        <v>12137</v>
      </c>
      <c r="E3557" t="s">
        <v>12142</v>
      </c>
    </row>
    <row r="3558" spans="1:5" x14ac:dyDescent="0.25">
      <c r="A3558" t="s">
        <v>94</v>
      </c>
      <c r="B3558" t="s">
        <v>12135</v>
      </c>
      <c r="C3558" t="s">
        <v>12136</v>
      </c>
      <c r="D3558" t="s">
        <v>12137</v>
      </c>
      <c r="E3558" t="s">
        <v>12143</v>
      </c>
    </row>
    <row r="3559" spans="1:5" x14ac:dyDescent="0.25">
      <c r="A3559" t="s">
        <v>94</v>
      </c>
      <c r="B3559" t="s">
        <v>12135</v>
      </c>
      <c r="C3559" t="s">
        <v>12136</v>
      </c>
      <c r="D3559" t="s">
        <v>12137</v>
      </c>
      <c r="E3559" t="s">
        <v>12144</v>
      </c>
    </row>
    <row r="3560" spans="1:5" x14ac:dyDescent="0.25">
      <c r="A3560" t="s">
        <v>94</v>
      </c>
      <c r="B3560" t="s">
        <v>12135</v>
      </c>
      <c r="C3560" t="s">
        <v>12136</v>
      </c>
      <c r="D3560" t="s">
        <v>12137</v>
      </c>
      <c r="E3560" t="s">
        <v>12145</v>
      </c>
    </row>
    <row r="3561" spans="1:5" x14ac:dyDescent="0.25">
      <c r="A3561" t="s">
        <v>94</v>
      </c>
      <c r="B3561" t="s">
        <v>12135</v>
      </c>
      <c r="C3561" t="s">
        <v>12136</v>
      </c>
      <c r="D3561" t="s">
        <v>12137</v>
      </c>
      <c r="E3561" t="s">
        <v>12146</v>
      </c>
    </row>
    <row r="3562" spans="1:5" x14ac:dyDescent="0.25">
      <c r="A3562" t="s">
        <v>94</v>
      </c>
      <c r="B3562" t="s">
        <v>12135</v>
      </c>
      <c r="C3562" t="s">
        <v>12136</v>
      </c>
      <c r="D3562" t="s">
        <v>12137</v>
      </c>
      <c r="E3562" t="s">
        <v>12147</v>
      </c>
    </row>
    <row r="3563" spans="1:5" x14ac:dyDescent="0.25">
      <c r="A3563" t="s">
        <v>94</v>
      </c>
      <c r="B3563" t="s">
        <v>12135</v>
      </c>
      <c r="C3563" t="s">
        <v>12136</v>
      </c>
      <c r="D3563" t="s">
        <v>12137</v>
      </c>
      <c r="E3563" t="s">
        <v>12148</v>
      </c>
    </row>
    <row r="3564" spans="1:5" x14ac:dyDescent="0.25">
      <c r="A3564" t="s">
        <v>94</v>
      </c>
      <c r="B3564" t="s">
        <v>12135</v>
      </c>
      <c r="C3564" t="s">
        <v>12136</v>
      </c>
      <c r="D3564" t="s">
        <v>12137</v>
      </c>
      <c r="E3564" t="s">
        <v>12149</v>
      </c>
    </row>
    <row r="3565" spans="1:5" x14ac:dyDescent="0.25">
      <c r="A3565" t="s">
        <v>94</v>
      </c>
      <c r="B3565" t="s">
        <v>12135</v>
      </c>
      <c r="C3565" t="s">
        <v>12136</v>
      </c>
      <c r="D3565" t="s">
        <v>12137</v>
      </c>
      <c r="E3565" t="s">
        <v>12150</v>
      </c>
    </row>
    <row r="3566" spans="1:5" x14ac:dyDescent="0.25">
      <c r="A3566" t="s">
        <v>94</v>
      </c>
      <c r="B3566" t="s">
        <v>12135</v>
      </c>
      <c r="C3566" t="s">
        <v>12136</v>
      </c>
      <c r="D3566" t="s">
        <v>12137</v>
      </c>
      <c r="E3566" t="s">
        <v>12151</v>
      </c>
    </row>
    <row r="3567" spans="1:5" x14ac:dyDescent="0.25">
      <c r="A3567" t="s">
        <v>94</v>
      </c>
      <c r="B3567" t="s">
        <v>12135</v>
      </c>
      <c r="C3567" t="s">
        <v>12136</v>
      </c>
      <c r="D3567" t="s">
        <v>12137</v>
      </c>
      <c r="E3567" t="s">
        <v>12152</v>
      </c>
    </row>
    <row r="3568" spans="1:5" x14ac:dyDescent="0.25">
      <c r="A3568" t="s">
        <v>1515</v>
      </c>
      <c r="B3568" t="s">
        <v>12153</v>
      </c>
      <c r="C3568" t="s">
        <v>12154</v>
      </c>
      <c r="D3568" t="s">
        <v>12155</v>
      </c>
      <c r="E3568" t="s">
        <v>12156</v>
      </c>
    </row>
    <row r="3569" spans="1:5" x14ac:dyDescent="0.25">
      <c r="A3569" t="s">
        <v>1515</v>
      </c>
      <c r="B3569" t="s">
        <v>12157</v>
      </c>
      <c r="C3569" t="s">
        <v>12158</v>
      </c>
      <c r="D3569" t="s">
        <v>12159</v>
      </c>
      <c r="E3569" t="s">
        <v>12160</v>
      </c>
    </row>
    <row r="3570" spans="1:5" x14ac:dyDescent="0.25">
      <c r="A3570" t="s">
        <v>19</v>
      </c>
      <c r="B3570" t="s">
        <v>4608</v>
      </c>
      <c r="C3570" t="s">
        <v>4609</v>
      </c>
      <c r="D3570" t="s">
        <v>12161</v>
      </c>
      <c r="E3570" t="s">
        <v>12162</v>
      </c>
    </row>
    <row r="3571" spans="1:5" x14ac:dyDescent="0.25">
      <c r="A3571" t="s">
        <v>19</v>
      </c>
      <c r="B3571" t="s">
        <v>4608</v>
      </c>
      <c r="C3571" t="s">
        <v>4609</v>
      </c>
      <c r="D3571" t="s">
        <v>4612</v>
      </c>
      <c r="E3571" t="s">
        <v>12163</v>
      </c>
    </row>
    <row r="3572" spans="1:5" x14ac:dyDescent="0.25">
      <c r="A3572" t="s">
        <v>19</v>
      </c>
      <c r="B3572" t="s">
        <v>4608</v>
      </c>
      <c r="C3572" t="s">
        <v>4609</v>
      </c>
      <c r="D3572" t="s">
        <v>4612</v>
      </c>
      <c r="E3572" t="s">
        <v>4610</v>
      </c>
    </row>
    <row r="3573" spans="1:5" x14ac:dyDescent="0.25">
      <c r="A3573" t="s">
        <v>19</v>
      </c>
      <c r="B3573" t="s">
        <v>4608</v>
      </c>
      <c r="C3573" t="s">
        <v>4609</v>
      </c>
      <c r="D3573" t="s">
        <v>4612</v>
      </c>
      <c r="E3573" t="s">
        <v>4613</v>
      </c>
    </row>
    <row r="3574" spans="1:5" x14ac:dyDescent="0.25">
      <c r="A3574" t="s">
        <v>19</v>
      </c>
      <c r="B3574" t="s">
        <v>4608</v>
      </c>
      <c r="C3574" t="s">
        <v>4609</v>
      </c>
      <c r="D3574" t="s">
        <v>4612</v>
      </c>
      <c r="E3574" t="s">
        <v>5188</v>
      </c>
    </row>
    <row r="3575" spans="1:5" x14ac:dyDescent="0.25">
      <c r="A3575" t="s">
        <v>19</v>
      </c>
      <c r="B3575" t="s">
        <v>4608</v>
      </c>
      <c r="C3575" t="s">
        <v>4609</v>
      </c>
      <c r="D3575" t="s">
        <v>4612</v>
      </c>
      <c r="E3575" t="s">
        <v>5190</v>
      </c>
    </row>
    <row r="3576" spans="1:5" x14ac:dyDescent="0.25">
      <c r="A3576" t="s">
        <v>19</v>
      </c>
      <c r="B3576" t="s">
        <v>4608</v>
      </c>
      <c r="C3576" t="s">
        <v>4609</v>
      </c>
      <c r="D3576" t="s">
        <v>4612</v>
      </c>
      <c r="E3576" t="s">
        <v>12164</v>
      </c>
    </row>
    <row r="3577" spans="1:5" x14ac:dyDescent="0.25">
      <c r="A3577" t="s">
        <v>19</v>
      </c>
      <c r="B3577" t="s">
        <v>4608</v>
      </c>
      <c r="C3577" t="s">
        <v>4609</v>
      </c>
      <c r="D3577" t="s">
        <v>4612</v>
      </c>
      <c r="E3577" t="s">
        <v>12165</v>
      </c>
    </row>
    <row r="3578" spans="1:5" x14ac:dyDescent="0.25">
      <c r="A3578" t="s">
        <v>19</v>
      </c>
      <c r="B3578" t="s">
        <v>4608</v>
      </c>
      <c r="C3578" t="s">
        <v>4609</v>
      </c>
      <c r="D3578" t="s">
        <v>4612</v>
      </c>
      <c r="E3578" t="s">
        <v>12166</v>
      </c>
    </row>
    <row r="3579" spans="1:5" x14ac:dyDescent="0.25">
      <c r="A3579" t="s">
        <v>19</v>
      </c>
      <c r="B3579" t="s">
        <v>4608</v>
      </c>
      <c r="C3579" t="s">
        <v>4609</v>
      </c>
      <c r="D3579" t="s">
        <v>4612</v>
      </c>
      <c r="E3579" t="s">
        <v>12167</v>
      </c>
    </row>
    <row r="3580" spans="1:5" x14ac:dyDescent="0.25">
      <c r="A3580" t="s">
        <v>19</v>
      </c>
      <c r="B3580" t="s">
        <v>4608</v>
      </c>
      <c r="C3580" t="s">
        <v>4609</v>
      </c>
      <c r="D3580" t="s">
        <v>4612</v>
      </c>
      <c r="E3580" t="s">
        <v>12168</v>
      </c>
    </row>
    <row r="3581" spans="1:5" x14ac:dyDescent="0.25">
      <c r="A3581" t="s">
        <v>19</v>
      </c>
      <c r="B3581" t="s">
        <v>4608</v>
      </c>
      <c r="C3581" t="s">
        <v>4609</v>
      </c>
      <c r="D3581" t="s">
        <v>4612</v>
      </c>
      <c r="E3581" t="s">
        <v>12169</v>
      </c>
    </row>
    <row r="3582" spans="1:5" x14ac:dyDescent="0.25">
      <c r="A3582" t="s">
        <v>19</v>
      </c>
      <c r="B3582" t="s">
        <v>4608</v>
      </c>
      <c r="C3582" t="s">
        <v>4609</v>
      </c>
      <c r="D3582" t="s">
        <v>4612</v>
      </c>
      <c r="E3582" t="s">
        <v>12170</v>
      </c>
    </row>
    <row r="3583" spans="1:5" x14ac:dyDescent="0.25">
      <c r="A3583" t="s">
        <v>19</v>
      </c>
      <c r="B3583" t="s">
        <v>4608</v>
      </c>
      <c r="C3583" t="s">
        <v>4609</v>
      </c>
      <c r="D3583" t="s">
        <v>4612</v>
      </c>
      <c r="E3583" t="s">
        <v>12171</v>
      </c>
    </row>
    <row r="3584" spans="1:5" x14ac:dyDescent="0.25">
      <c r="A3584" t="s">
        <v>19</v>
      </c>
      <c r="B3584" t="s">
        <v>4608</v>
      </c>
      <c r="C3584" t="s">
        <v>4609</v>
      </c>
      <c r="D3584" t="s">
        <v>4612</v>
      </c>
      <c r="E3584" t="s">
        <v>12172</v>
      </c>
    </row>
    <row r="3585" spans="1:5" x14ac:dyDescent="0.25">
      <c r="A3585" t="s">
        <v>19</v>
      </c>
      <c r="B3585" t="s">
        <v>4608</v>
      </c>
      <c r="C3585" t="s">
        <v>4609</v>
      </c>
      <c r="D3585" t="s">
        <v>4612</v>
      </c>
      <c r="E3585" t="s">
        <v>12173</v>
      </c>
    </row>
    <row r="3586" spans="1:5" x14ac:dyDescent="0.25">
      <c r="A3586" t="s">
        <v>19</v>
      </c>
      <c r="B3586" t="s">
        <v>4608</v>
      </c>
      <c r="C3586" t="s">
        <v>4609</v>
      </c>
      <c r="D3586" t="s">
        <v>4612</v>
      </c>
      <c r="E3586" t="s">
        <v>12174</v>
      </c>
    </row>
    <row r="3587" spans="1:5" x14ac:dyDescent="0.25">
      <c r="A3587" t="s">
        <v>19</v>
      </c>
      <c r="B3587" t="s">
        <v>4608</v>
      </c>
      <c r="C3587" t="s">
        <v>4609</v>
      </c>
      <c r="D3587" t="s">
        <v>4612</v>
      </c>
      <c r="E3587" t="s">
        <v>12175</v>
      </c>
    </row>
    <row r="3588" spans="1:5" x14ac:dyDescent="0.25">
      <c r="A3588" t="s">
        <v>19</v>
      </c>
      <c r="B3588" t="s">
        <v>4608</v>
      </c>
      <c r="C3588" t="s">
        <v>4609</v>
      </c>
      <c r="D3588" t="s">
        <v>4612</v>
      </c>
      <c r="E3588" t="s">
        <v>12176</v>
      </c>
    </row>
    <row r="3589" spans="1:5" x14ac:dyDescent="0.25">
      <c r="A3589" t="s">
        <v>19</v>
      </c>
      <c r="B3589" t="s">
        <v>4608</v>
      </c>
      <c r="C3589" t="s">
        <v>4609</v>
      </c>
      <c r="D3589" t="s">
        <v>4612</v>
      </c>
      <c r="E3589" t="s">
        <v>12177</v>
      </c>
    </row>
    <row r="3590" spans="1:5" x14ac:dyDescent="0.25">
      <c r="A3590" t="s">
        <v>19</v>
      </c>
      <c r="B3590" t="s">
        <v>4608</v>
      </c>
      <c r="C3590" t="s">
        <v>4609</v>
      </c>
      <c r="D3590" t="s">
        <v>4612</v>
      </c>
      <c r="E3590" t="s">
        <v>12178</v>
      </c>
    </row>
    <row r="3591" spans="1:5" x14ac:dyDescent="0.25">
      <c r="A3591" t="s">
        <v>19</v>
      </c>
      <c r="B3591" t="s">
        <v>4608</v>
      </c>
      <c r="C3591" t="s">
        <v>4609</v>
      </c>
      <c r="D3591" t="s">
        <v>4612</v>
      </c>
      <c r="E3591" t="s">
        <v>12179</v>
      </c>
    </row>
    <row r="3592" spans="1:5" x14ac:dyDescent="0.25">
      <c r="A3592" t="s">
        <v>19</v>
      </c>
      <c r="B3592" t="s">
        <v>4608</v>
      </c>
      <c r="C3592" t="s">
        <v>4609</v>
      </c>
      <c r="D3592" t="s">
        <v>4612</v>
      </c>
      <c r="E3592" t="s">
        <v>12180</v>
      </c>
    </row>
    <row r="3593" spans="1:5" x14ac:dyDescent="0.25">
      <c r="A3593" t="s">
        <v>19</v>
      </c>
      <c r="B3593" t="s">
        <v>4608</v>
      </c>
      <c r="C3593" t="s">
        <v>4609</v>
      </c>
      <c r="D3593" t="s">
        <v>4612</v>
      </c>
      <c r="E3593" t="s">
        <v>12181</v>
      </c>
    </row>
    <row r="3594" spans="1:5" x14ac:dyDescent="0.25">
      <c r="A3594" t="s">
        <v>19</v>
      </c>
      <c r="B3594" t="s">
        <v>4608</v>
      </c>
      <c r="C3594" t="s">
        <v>4609</v>
      </c>
      <c r="D3594" t="s">
        <v>4612</v>
      </c>
      <c r="E3594" t="s">
        <v>12182</v>
      </c>
    </row>
    <row r="3595" spans="1:5" x14ac:dyDescent="0.25">
      <c r="A3595" t="s">
        <v>19</v>
      </c>
      <c r="B3595" t="s">
        <v>4608</v>
      </c>
      <c r="C3595" t="s">
        <v>4609</v>
      </c>
      <c r="D3595" t="s">
        <v>4612</v>
      </c>
      <c r="E3595" t="s">
        <v>12183</v>
      </c>
    </row>
    <row r="3596" spans="1:5" x14ac:dyDescent="0.25">
      <c r="A3596" t="s">
        <v>19</v>
      </c>
      <c r="B3596" t="s">
        <v>4608</v>
      </c>
      <c r="C3596" t="s">
        <v>4609</v>
      </c>
      <c r="D3596" t="s">
        <v>4612</v>
      </c>
      <c r="E3596" t="s">
        <v>12184</v>
      </c>
    </row>
    <row r="3597" spans="1:5" x14ac:dyDescent="0.25">
      <c r="A3597" t="s">
        <v>19</v>
      </c>
      <c r="B3597" t="s">
        <v>4608</v>
      </c>
      <c r="C3597" t="s">
        <v>4609</v>
      </c>
      <c r="D3597" t="s">
        <v>4612</v>
      </c>
      <c r="E3597" t="s">
        <v>12185</v>
      </c>
    </row>
    <row r="3598" spans="1:5" x14ac:dyDescent="0.25">
      <c r="A3598" t="s">
        <v>19</v>
      </c>
      <c r="B3598" t="s">
        <v>4608</v>
      </c>
      <c r="C3598" t="s">
        <v>4609</v>
      </c>
      <c r="D3598" t="s">
        <v>4612</v>
      </c>
      <c r="E3598" t="s">
        <v>12186</v>
      </c>
    </row>
    <row r="3599" spans="1:5" x14ac:dyDescent="0.25">
      <c r="A3599" t="s">
        <v>19</v>
      </c>
      <c r="B3599" t="s">
        <v>4608</v>
      </c>
      <c r="C3599" t="s">
        <v>4609</v>
      </c>
      <c r="D3599" t="s">
        <v>4612</v>
      </c>
      <c r="E3599" t="s">
        <v>12187</v>
      </c>
    </row>
    <row r="3600" spans="1:5" x14ac:dyDescent="0.25">
      <c r="A3600" t="s">
        <v>19</v>
      </c>
      <c r="B3600" t="s">
        <v>4608</v>
      </c>
      <c r="C3600" t="s">
        <v>4609</v>
      </c>
      <c r="D3600" t="s">
        <v>4612</v>
      </c>
      <c r="E3600" t="s">
        <v>12188</v>
      </c>
    </row>
    <row r="3601" spans="1:5" x14ac:dyDescent="0.25">
      <c r="A3601" t="s">
        <v>19</v>
      </c>
      <c r="B3601" t="s">
        <v>4608</v>
      </c>
      <c r="C3601" t="s">
        <v>4609</v>
      </c>
      <c r="D3601" t="s">
        <v>4612</v>
      </c>
      <c r="E3601" t="s">
        <v>12189</v>
      </c>
    </row>
    <row r="3602" spans="1:5" x14ac:dyDescent="0.25">
      <c r="A3602" t="s">
        <v>19</v>
      </c>
      <c r="B3602" t="s">
        <v>4608</v>
      </c>
      <c r="C3602" t="s">
        <v>4609</v>
      </c>
      <c r="D3602" t="s">
        <v>4612</v>
      </c>
      <c r="E3602" t="s">
        <v>12190</v>
      </c>
    </row>
    <row r="3603" spans="1:5" x14ac:dyDescent="0.25">
      <c r="A3603" t="s">
        <v>19</v>
      </c>
      <c r="B3603" t="s">
        <v>4608</v>
      </c>
      <c r="C3603" t="s">
        <v>4609</v>
      </c>
      <c r="D3603" t="s">
        <v>4612</v>
      </c>
      <c r="E3603" t="s">
        <v>12191</v>
      </c>
    </row>
    <row r="3604" spans="1:5" x14ac:dyDescent="0.25">
      <c r="A3604" t="s">
        <v>19</v>
      </c>
      <c r="B3604" t="s">
        <v>4608</v>
      </c>
      <c r="C3604" t="s">
        <v>4609</v>
      </c>
      <c r="D3604" t="s">
        <v>4612</v>
      </c>
      <c r="E3604" t="s">
        <v>12192</v>
      </c>
    </row>
    <row r="3605" spans="1:5" x14ac:dyDescent="0.25">
      <c r="A3605" t="s">
        <v>19</v>
      </c>
      <c r="B3605" t="s">
        <v>4608</v>
      </c>
      <c r="C3605" t="s">
        <v>4609</v>
      </c>
      <c r="D3605" t="s">
        <v>4612</v>
      </c>
      <c r="E3605" t="s">
        <v>12193</v>
      </c>
    </row>
    <row r="3606" spans="1:5" x14ac:dyDescent="0.25">
      <c r="A3606" t="s">
        <v>19</v>
      </c>
      <c r="B3606" t="s">
        <v>4608</v>
      </c>
      <c r="C3606" t="s">
        <v>4609</v>
      </c>
      <c r="D3606" t="s">
        <v>4612</v>
      </c>
      <c r="E3606" t="s">
        <v>12194</v>
      </c>
    </row>
    <row r="3607" spans="1:5" x14ac:dyDescent="0.25">
      <c r="A3607" t="s">
        <v>19</v>
      </c>
      <c r="B3607" t="s">
        <v>4608</v>
      </c>
      <c r="C3607" t="s">
        <v>4609</v>
      </c>
      <c r="D3607" t="s">
        <v>4612</v>
      </c>
      <c r="E3607" t="s">
        <v>12195</v>
      </c>
    </row>
    <row r="3608" spans="1:5" x14ac:dyDescent="0.25">
      <c r="A3608" t="s">
        <v>19</v>
      </c>
      <c r="B3608" t="s">
        <v>4608</v>
      </c>
      <c r="C3608" t="s">
        <v>4609</v>
      </c>
      <c r="D3608" t="s">
        <v>4612</v>
      </c>
      <c r="E3608" t="s">
        <v>12196</v>
      </c>
    </row>
    <row r="3609" spans="1:5" x14ac:dyDescent="0.25">
      <c r="A3609" t="s">
        <v>19</v>
      </c>
      <c r="B3609" t="s">
        <v>4608</v>
      </c>
      <c r="C3609" t="s">
        <v>4609</v>
      </c>
      <c r="D3609" t="s">
        <v>4612</v>
      </c>
      <c r="E3609" t="s">
        <v>12197</v>
      </c>
    </row>
    <row r="3610" spans="1:5" x14ac:dyDescent="0.25">
      <c r="A3610" t="s">
        <v>19</v>
      </c>
      <c r="B3610" t="s">
        <v>4608</v>
      </c>
      <c r="C3610" t="s">
        <v>4609</v>
      </c>
      <c r="D3610" t="s">
        <v>4612</v>
      </c>
      <c r="E3610" t="s">
        <v>12198</v>
      </c>
    </row>
    <row r="3611" spans="1:5" x14ac:dyDescent="0.25">
      <c r="A3611" t="s">
        <v>19</v>
      </c>
      <c r="B3611" t="s">
        <v>4608</v>
      </c>
      <c r="C3611" t="s">
        <v>4609</v>
      </c>
      <c r="D3611" t="s">
        <v>4612</v>
      </c>
      <c r="E3611" t="s">
        <v>1136</v>
      </c>
    </row>
    <row r="3612" spans="1:5" x14ac:dyDescent="0.25">
      <c r="A3612" t="s">
        <v>19</v>
      </c>
      <c r="B3612" t="s">
        <v>4608</v>
      </c>
      <c r="C3612" t="s">
        <v>4609</v>
      </c>
      <c r="D3612" t="s">
        <v>4612</v>
      </c>
      <c r="E3612" t="s">
        <v>12199</v>
      </c>
    </row>
    <row r="3613" spans="1:5" x14ac:dyDescent="0.25">
      <c r="A3613" t="s">
        <v>19</v>
      </c>
      <c r="B3613" t="s">
        <v>4608</v>
      </c>
      <c r="C3613" t="s">
        <v>4609</v>
      </c>
      <c r="D3613" t="s">
        <v>4612</v>
      </c>
      <c r="E3613" t="s">
        <v>12200</v>
      </c>
    </row>
    <row r="3614" spans="1:5" x14ac:dyDescent="0.25">
      <c r="A3614" t="s">
        <v>19</v>
      </c>
      <c r="B3614" t="s">
        <v>4608</v>
      </c>
      <c r="C3614" t="s">
        <v>4609</v>
      </c>
      <c r="D3614" t="s">
        <v>4612</v>
      </c>
      <c r="E3614" t="s">
        <v>12201</v>
      </c>
    </row>
    <row r="3615" spans="1:5" x14ac:dyDescent="0.25">
      <c r="A3615" t="s">
        <v>432</v>
      </c>
      <c r="B3615" t="s">
        <v>2493</v>
      </c>
      <c r="C3615" t="s">
        <v>2494</v>
      </c>
      <c r="D3615" t="s">
        <v>2497</v>
      </c>
      <c r="E3615" t="s">
        <v>2495</v>
      </c>
    </row>
    <row r="3616" spans="1:5" x14ac:dyDescent="0.25">
      <c r="A3616" t="s">
        <v>432</v>
      </c>
      <c r="B3616" t="s">
        <v>2493</v>
      </c>
      <c r="C3616" t="s">
        <v>2494</v>
      </c>
      <c r="D3616" t="s">
        <v>2497</v>
      </c>
      <c r="E3616" t="s">
        <v>12202</v>
      </c>
    </row>
    <row r="3617" spans="1:5" x14ac:dyDescent="0.25">
      <c r="A3617" t="s">
        <v>170</v>
      </c>
      <c r="B3617" t="s">
        <v>406</v>
      </c>
      <c r="C3617" t="s">
        <v>407</v>
      </c>
      <c r="D3617" t="s">
        <v>12203</v>
      </c>
      <c r="E3617" t="s">
        <v>408</v>
      </c>
    </row>
    <row r="3618" spans="1:5" x14ac:dyDescent="0.25">
      <c r="A3618" t="s">
        <v>141</v>
      </c>
      <c r="B3618" t="s">
        <v>12204</v>
      </c>
      <c r="C3618" t="s">
        <v>12205</v>
      </c>
      <c r="D3618" t="s">
        <v>12206</v>
      </c>
      <c r="E3618" t="s">
        <v>12207</v>
      </c>
    </row>
    <row r="3619" spans="1:5" x14ac:dyDescent="0.25">
      <c r="A3619" t="s">
        <v>13</v>
      </c>
      <c r="B3619" t="s">
        <v>3395</v>
      </c>
      <c r="C3619" t="s">
        <v>3396</v>
      </c>
      <c r="D3619" t="s">
        <v>3399</v>
      </c>
      <c r="E3619" t="s">
        <v>3397</v>
      </c>
    </row>
    <row r="3620" spans="1:5" x14ac:dyDescent="0.25">
      <c r="A3620" t="s">
        <v>592</v>
      </c>
      <c r="B3620" t="s">
        <v>12208</v>
      </c>
      <c r="C3620" t="s">
        <v>12209</v>
      </c>
      <c r="D3620" t="s">
        <v>12210</v>
      </c>
      <c r="E3620" t="s">
        <v>12211</v>
      </c>
    </row>
    <row r="3621" spans="1:5" x14ac:dyDescent="0.25">
      <c r="A3621" t="s">
        <v>25</v>
      </c>
      <c r="B3621" t="s">
        <v>5686</v>
      </c>
      <c r="C3621" t="s">
        <v>5687</v>
      </c>
      <c r="D3621" t="s">
        <v>5690</v>
      </c>
      <c r="E3621" t="s">
        <v>7178</v>
      </c>
    </row>
    <row r="3622" spans="1:5" x14ac:dyDescent="0.25">
      <c r="A3622" t="s">
        <v>25</v>
      </c>
      <c r="B3622" t="s">
        <v>5686</v>
      </c>
      <c r="C3622" t="s">
        <v>5687</v>
      </c>
      <c r="D3622" t="s">
        <v>5690</v>
      </c>
      <c r="E3622" t="s">
        <v>7182</v>
      </c>
    </row>
    <row r="3623" spans="1:5" x14ac:dyDescent="0.25">
      <c r="A3623" t="s">
        <v>25</v>
      </c>
      <c r="B3623" t="s">
        <v>5686</v>
      </c>
      <c r="C3623" t="s">
        <v>5687</v>
      </c>
      <c r="D3623" t="s">
        <v>5690</v>
      </c>
      <c r="E3623" t="s">
        <v>12212</v>
      </c>
    </row>
    <row r="3624" spans="1:5" x14ac:dyDescent="0.25">
      <c r="A3624" t="s">
        <v>25</v>
      </c>
      <c r="B3624" t="s">
        <v>5686</v>
      </c>
      <c r="C3624" t="s">
        <v>5687</v>
      </c>
      <c r="D3624" t="s">
        <v>5690</v>
      </c>
      <c r="E3624" t="s">
        <v>12213</v>
      </c>
    </row>
    <row r="3625" spans="1:5" x14ac:dyDescent="0.25">
      <c r="A3625" t="s">
        <v>25</v>
      </c>
      <c r="B3625" t="s">
        <v>5686</v>
      </c>
      <c r="C3625" t="s">
        <v>5687</v>
      </c>
      <c r="D3625" t="s">
        <v>5690</v>
      </c>
      <c r="E3625" t="s">
        <v>7184</v>
      </c>
    </row>
    <row r="3626" spans="1:5" x14ac:dyDescent="0.25">
      <c r="A3626" t="s">
        <v>25</v>
      </c>
      <c r="B3626" t="s">
        <v>5686</v>
      </c>
      <c r="C3626" t="s">
        <v>5687</v>
      </c>
      <c r="D3626" t="s">
        <v>12214</v>
      </c>
      <c r="E3626" t="s">
        <v>12215</v>
      </c>
    </row>
    <row r="3627" spans="1:5" x14ac:dyDescent="0.25">
      <c r="A3627" t="s">
        <v>25</v>
      </c>
      <c r="B3627" t="s">
        <v>5686</v>
      </c>
      <c r="C3627" t="s">
        <v>5687</v>
      </c>
      <c r="D3627" t="s">
        <v>5690</v>
      </c>
      <c r="E3627" t="s">
        <v>5935</v>
      </c>
    </row>
    <row r="3628" spans="1:5" x14ac:dyDescent="0.25">
      <c r="A3628" t="s">
        <v>25</v>
      </c>
      <c r="B3628" t="s">
        <v>5686</v>
      </c>
      <c r="C3628" t="s">
        <v>5687</v>
      </c>
      <c r="D3628" t="s">
        <v>5690</v>
      </c>
      <c r="E3628" t="s">
        <v>7188</v>
      </c>
    </row>
    <row r="3629" spans="1:5" x14ac:dyDescent="0.25">
      <c r="A3629" t="s">
        <v>25</v>
      </c>
      <c r="B3629" t="s">
        <v>5686</v>
      </c>
      <c r="C3629" t="s">
        <v>5687</v>
      </c>
      <c r="D3629" t="s">
        <v>5690</v>
      </c>
      <c r="E3629" t="s">
        <v>12216</v>
      </c>
    </row>
    <row r="3630" spans="1:5" x14ac:dyDescent="0.25">
      <c r="A3630" t="s">
        <v>25</v>
      </c>
      <c r="B3630" t="s">
        <v>5686</v>
      </c>
      <c r="C3630" t="s">
        <v>5687</v>
      </c>
      <c r="D3630" t="s">
        <v>5690</v>
      </c>
      <c r="E3630" t="s">
        <v>5688</v>
      </c>
    </row>
    <row r="3631" spans="1:5" x14ac:dyDescent="0.25">
      <c r="A3631" t="s">
        <v>25</v>
      </c>
      <c r="B3631" t="s">
        <v>5686</v>
      </c>
      <c r="C3631" t="s">
        <v>5687</v>
      </c>
      <c r="D3631" t="s">
        <v>5690</v>
      </c>
      <c r="E3631" t="s">
        <v>6194</v>
      </c>
    </row>
    <row r="3632" spans="1:5" x14ac:dyDescent="0.25">
      <c r="A3632" t="s">
        <v>25</v>
      </c>
      <c r="B3632" t="s">
        <v>5686</v>
      </c>
      <c r="C3632" t="s">
        <v>5687</v>
      </c>
      <c r="D3632" t="s">
        <v>5690</v>
      </c>
      <c r="E3632" t="s">
        <v>6196</v>
      </c>
    </row>
    <row r="3633" spans="1:5" x14ac:dyDescent="0.25">
      <c r="A3633" t="s">
        <v>25</v>
      </c>
      <c r="B3633" t="s">
        <v>5686</v>
      </c>
      <c r="C3633" t="s">
        <v>5687</v>
      </c>
      <c r="D3633" t="s">
        <v>5690</v>
      </c>
      <c r="E3633" t="s">
        <v>6772</v>
      </c>
    </row>
    <row r="3634" spans="1:5" x14ac:dyDescent="0.25">
      <c r="A3634" t="s">
        <v>86</v>
      </c>
      <c r="B3634" t="s">
        <v>12217</v>
      </c>
      <c r="C3634" t="s">
        <v>12218</v>
      </c>
      <c r="D3634" t="s">
        <v>12219</v>
      </c>
      <c r="E3634" t="s">
        <v>12220</v>
      </c>
    </row>
    <row r="3635" spans="1:5" x14ac:dyDescent="0.25">
      <c r="A3635" t="s">
        <v>7</v>
      </c>
      <c r="B3635" t="s">
        <v>2006</v>
      </c>
      <c r="C3635" t="s">
        <v>2007</v>
      </c>
      <c r="D3635" t="s">
        <v>2010</v>
      </c>
      <c r="E3635" t="s">
        <v>2008</v>
      </c>
    </row>
    <row r="3636" spans="1:5" x14ac:dyDescent="0.25">
      <c r="A3636" t="s">
        <v>19</v>
      </c>
      <c r="B3636" t="s">
        <v>605</v>
      </c>
      <c r="C3636" t="s">
        <v>606</v>
      </c>
      <c r="D3636" t="s">
        <v>609</v>
      </c>
      <c r="E3636" t="s">
        <v>607</v>
      </c>
    </row>
    <row r="3637" spans="1:5" x14ac:dyDescent="0.25">
      <c r="A3637" t="s">
        <v>19</v>
      </c>
      <c r="B3637" t="s">
        <v>605</v>
      </c>
      <c r="C3637" t="s">
        <v>606</v>
      </c>
      <c r="D3637" t="s">
        <v>609</v>
      </c>
      <c r="E3637" t="s">
        <v>610</v>
      </c>
    </row>
    <row r="3638" spans="1:5" x14ac:dyDescent="0.25">
      <c r="A3638" t="s">
        <v>1358</v>
      </c>
      <c r="B3638" t="s">
        <v>3194</v>
      </c>
      <c r="C3638" t="s">
        <v>3195</v>
      </c>
      <c r="D3638" t="s">
        <v>3198</v>
      </c>
      <c r="E3638" t="s">
        <v>3196</v>
      </c>
    </row>
    <row r="3639" spans="1:5" x14ac:dyDescent="0.25">
      <c r="A3639" t="s">
        <v>115</v>
      </c>
      <c r="B3639" t="s">
        <v>3538</v>
      </c>
      <c r="C3639" t="s">
        <v>3539</v>
      </c>
      <c r="D3639" t="s">
        <v>12221</v>
      </c>
      <c r="E3639" t="s">
        <v>12222</v>
      </c>
    </row>
    <row r="3640" spans="1:5" x14ac:dyDescent="0.25">
      <c r="A3640" t="s">
        <v>115</v>
      </c>
      <c r="B3640" t="s">
        <v>3538</v>
      </c>
      <c r="C3640" t="s">
        <v>3539</v>
      </c>
      <c r="D3640" t="s">
        <v>3542</v>
      </c>
      <c r="E3640" t="s">
        <v>12223</v>
      </c>
    </row>
    <row r="3641" spans="1:5" x14ac:dyDescent="0.25">
      <c r="A3641" t="s">
        <v>115</v>
      </c>
      <c r="B3641" t="s">
        <v>3538</v>
      </c>
      <c r="C3641" t="s">
        <v>3539</v>
      </c>
      <c r="D3641" t="s">
        <v>12221</v>
      </c>
      <c r="E3641" t="s">
        <v>12224</v>
      </c>
    </row>
    <row r="3642" spans="1:5" x14ac:dyDescent="0.25">
      <c r="A3642" t="s">
        <v>115</v>
      </c>
      <c r="B3642" t="s">
        <v>3538</v>
      </c>
      <c r="C3642" t="s">
        <v>3539</v>
      </c>
      <c r="D3642" t="s">
        <v>3542</v>
      </c>
      <c r="E3642" t="s">
        <v>3540</v>
      </c>
    </row>
    <row r="3643" spans="1:5" x14ac:dyDescent="0.25">
      <c r="A3643" t="s">
        <v>369</v>
      </c>
      <c r="B3643" t="s">
        <v>12225</v>
      </c>
      <c r="C3643" t="s">
        <v>12226</v>
      </c>
      <c r="D3643" t="s">
        <v>12227</v>
      </c>
      <c r="E3643" t="s">
        <v>12228</v>
      </c>
    </row>
    <row r="3644" spans="1:5" x14ac:dyDescent="0.25">
      <c r="A3644" t="s">
        <v>369</v>
      </c>
      <c r="B3644" t="s">
        <v>12225</v>
      </c>
      <c r="C3644" t="s">
        <v>12226</v>
      </c>
      <c r="D3644" t="s">
        <v>12227</v>
      </c>
      <c r="E3644" t="s">
        <v>12229</v>
      </c>
    </row>
    <row r="3645" spans="1:5" x14ac:dyDescent="0.25">
      <c r="A3645" t="s">
        <v>369</v>
      </c>
      <c r="B3645" t="s">
        <v>12225</v>
      </c>
      <c r="C3645" t="s">
        <v>12226</v>
      </c>
      <c r="D3645" t="s">
        <v>12227</v>
      </c>
      <c r="E3645" t="s">
        <v>12230</v>
      </c>
    </row>
    <row r="3646" spans="1:5" x14ac:dyDescent="0.25">
      <c r="A3646" t="s">
        <v>369</v>
      </c>
      <c r="B3646" t="s">
        <v>12225</v>
      </c>
      <c r="C3646" t="s">
        <v>12226</v>
      </c>
      <c r="D3646" t="s">
        <v>12227</v>
      </c>
      <c r="E3646" t="s">
        <v>12231</v>
      </c>
    </row>
    <row r="3647" spans="1:5" x14ac:dyDescent="0.25">
      <c r="A3647" t="s">
        <v>369</v>
      </c>
      <c r="B3647" t="s">
        <v>12225</v>
      </c>
      <c r="C3647" t="s">
        <v>12226</v>
      </c>
      <c r="D3647" t="s">
        <v>12227</v>
      </c>
      <c r="E3647" t="s">
        <v>12232</v>
      </c>
    </row>
    <row r="3648" spans="1:5" x14ac:dyDescent="0.25">
      <c r="A3648" t="s">
        <v>170</v>
      </c>
      <c r="B3648" t="s">
        <v>3601</v>
      </c>
      <c r="C3648" t="s">
        <v>3602</v>
      </c>
      <c r="D3648" t="s">
        <v>3605</v>
      </c>
      <c r="E3648" t="s">
        <v>12233</v>
      </c>
    </row>
    <row r="3649" spans="1:5" x14ac:dyDescent="0.25">
      <c r="A3649" t="s">
        <v>170</v>
      </c>
      <c r="B3649" t="s">
        <v>3601</v>
      </c>
      <c r="C3649" t="s">
        <v>3602</v>
      </c>
      <c r="D3649" t="s">
        <v>3605</v>
      </c>
      <c r="E3649" t="s">
        <v>4118</v>
      </c>
    </row>
    <row r="3650" spans="1:5" x14ac:dyDescent="0.25">
      <c r="A3650" t="s">
        <v>170</v>
      </c>
      <c r="B3650" t="s">
        <v>3601</v>
      </c>
      <c r="C3650" t="s">
        <v>3602</v>
      </c>
      <c r="D3650" t="s">
        <v>3605</v>
      </c>
      <c r="E3650" t="s">
        <v>12234</v>
      </c>
    </row>
    <row r="3651" spans="1:5" x14ac:dyDescent="0.25">
      <c r="A3651" t="s">
        <v>170</v>
      </c>
      <c r="B3651" t="s">
        <v>3601</v>
      </c>
      <c r="C3651" t="s">
        <v>3602</v>
      </c>
      <c r="D3651" t="s">
        <v>3605</v>
      </c>
      <c r="E3651" t="s">
        <v>12235</v>
      </c>
    </row>
    <row r="3652" spans="1:5" x14ac:dyDescent="0.25">
      <c r="A3652" t="s">
        <v>170</v>
      </c>
      <c r="B3652" t="s">
        <v>3601</v>
      </c>
      <c r="C3652" t="s">
        <v>3602</v>
      </c>
      <c r="D3652" t="s">
        <v>3605</v>
      </c>
      <c r="E3652" t="s">
        <v>12236</v>
      </c>
    </row>
    <row r="3653" spans="1:5" x14ac:dyDescent="0.25">
      <c r="A3653" t="s">
        <v>170</v>
      </c>
      <c r="B3653" t="s">
        <v>3601</v>
      </c>
      <c r="C3653" t="s">
        <v>3602</v>
      </c>
      <c r="D3653" t="s">
        <v>3605</v>
      </c>
      <c r="E3653" t="s">
        <v>12237</v>
      </c>
    </row>
    <row r="3654" spans="1:5" x14ac:dyDescent="0.25">
      <c r="A3654" t="s">
        <v>170</v>
      </c>
      <c r="B3654" t="s">
        <v>3601</v>
      </c>
      <c r="C3654" t="s">
        <v>3602</v>
      </c>
      <c r="D3654" t="s">
        <v>3605</v>
      </c>
      <c r="E3654" t="s">
        <v>12238</v>
      </c>
    </row>
    <row r="3655" spans="1:5" x14ac:dyDescent="0.25">
      <c r="A3655" t="s">
        <v>170</v>
      </c>
      <c r="B3655" t="s">
        <v>3601</v>
      </c>
      <c r="C3655" t="s">
        <v>3602</v>
      </c>
      <c r="D3655" t="s">
        <v>3605</v>
      </c>
      <c r="E3655" t="s">
        <v>12239</v>
      </c>
    </row>
    <row r="3656" spans="1:5" x14ac:dyDescent="0.25">
      <c r="A3656" t="s">
        <v>170</v>
      </c>
      <c r="B3656" t="s">
        <v>3601</v>
      </c>
      <c r="C3656" t="s">
        <v>3602</v>
      </c>
      <c r="D3656" t="s">
        <v>3605</v>
      </c>
      <c r="E3656" t="s">
        <v>12240</v>
      </c>
    </row>
    <row r="3657" spans="1:5" x14ac:dyDescent="0.25">
      <c r="A3657" t="s">
        <v>170</v>
      </c>
      <c r="B3657" t="s">
        <v>3601</v>
      </c>
      <c r="C3657" t="s">
        <v>3602</v>
      </c>
      <c r="D3657" t="s">
        <v>3605</v>
      </c>
      <c r="E3657" t="s">
        <v>12241</v>
      </c>
    </row>
    <row r="3658" spans="1:5" x14ac:dyDescent="0.25">
      <c r="A3658" t="s">
        <v>170</v>
      </c>
      <c r="B3658" t="s">
        <v>3601</v>
      </c>
      <c r="C3658" t="s">
        <v>3602</v>
      </c>
      <c r="D3658" t="s">
        <v>3605</v>
      </c>
      <c r="E3658" t="s">
        <v>12242</v>
      </c>
    </row>
    <row r="3659" spans="1:5" x14ac:dyDescent="0.25">
      <c r="A3659" t="s">
        <v>170</v>
      </c>
      <c r="B3659" t="s">
        <v>3601</v>
      </c>
      <c r="C3659" t="s">
        <v>3602</v>
      </c>
      <c r="D3659" t="s">
        <v>3605</v>
      </c>
      <c r="E3659" t="s">
        <v>12243</v>
      </c>
    </row>
    <row r="3660" spans="1:5" x14ac:dyDescent="0.25">
      <c r="A3660" t="s">
        <v>170</v>
      </c>
      <c r="B3660" t="s">
        <v>3601</v>
      </c>
      <c r="C3660" t="s">
        <v>3602</v>
      </c>
      <c r="D3660" t="s">
        <v>3605</v>
      </c>
      <c r="E3660" t="s">
        <v>12244</v>
      </c>
    </row>
    <row r="3661" spans="1:5" x14ac:dyDescent="0.25">
      <c r="A3661" t="s">
        <v>170</v>
      </c>
      <c r="B3661" t="s">
        <v>3601</v>
      </c>
      <c r="C3661" t="s">
        <v>3602</v>
      </c>
      <c r="D3661" t="s">
        <v>3605</v>
      </c>
      <c r="E3661" t="s">
        <v>12245</v>
      </c>
    </row>
    <row r="3662" spans="1:5" x14ac:dyDescent="0.25">
      <c r="A3662" t="s">
        <v>170</v>
      </c>
      <c r="B3662" t="s">
        <v>3601</v>
      </c>
      <c r="C3662" t="s">
        <v>3602</v>
      </c>
      <c r="D3662" t="s">
        <v>3605</v>
      </c>
      <c r="E3662" t="s">
        <v>12246</v>
      </c>
    </row>
    <row r="3663" spans="1:5" x14ac:dyDescent="0.25">
      <c r="A3663" t="s">
        <v>170</v>
      </c>
      <c r="B3663" t="s">
        <v>3601</v>
      </c>
      <c r="C3663" t="s">
        <v>3602</v>
      </c>
      <c r="D3663" t="s">
        <v>3605</v>
      </c>
      <c r="E3663" t="s">
        <v>12247</v>
      </c>
    </row>
    <row r="3664" spans="1:5" x14ac:dyDescent="0.25">
      <c r="A3664" t="s">
        <v>170</v>
      </c>
      <c r="B3664" t="s">
        <v>3601</v>
      </c>
      <c r="C3664" t="s">
        <v>3602</v>
      </c>
      <c r="D3664" t="s">
        <v>3605</v>
      </c>
      <c r="E3664" t="s">
        <v>12248</v>
      </c>
    </row>
    <row r="3665" spans="1:5" x14ac:dyDescent="0.25">
      <c r="A3665" t="s">
        <v>170</v>
      </c>
      <c r="B3665" t="s">
        <v>3601</v>
      </c>
      <c r="C3665" t="s">
        <v>3602</v>
      </c>
      <c r="D3665" t="s">
        <v>3605</v>
      </c>
      <c r="E3665" t="s">
        <v>12249</v>
      </c>
    </row>
    <row r="3666" spans="1:5" x14ac:dyDescent="0.25">
      <c r="A3666" t="s">
        <v>170</v>
      </c>
      <c r="B3666" t="s">
        <v>3601</v>
      </c>
      <c r="C3666" t="s">
        <v>3602</v>
      </c>
      <c r="D3666" t="s">
        <v>3605</v>
      </c>
      <c r="E3666" t="s">
        <v>12250</v>
      </c>
    </row>
    <row r="3667" spans="1:5" x14ac:dyDescent="0.25">
      <c r="A3667" t="s">
        <v>170</v>
      </c>
      <c r="B3667" t="s">
        <v>3601</v>
      </c>
      <c r="C3667" t="s">
        <v>3602</v>
      </c>
      <c r="D3667" t="s">
        <v>3605</v>
      </c>
      <c r="E3667" t="s">
        <v>12251</v>
      </c>
    </row>
    <row r="3668" spans="1:5" x14ac:dyDescent="0.25">
      <c r="A3668" t="s">
        <v>170</v>
      </c>
      <c r="B3668" t="s">
        <v>3601</v>
      </c>
      <c r="C3668" t="s">
        <v>3602</v>
      </c>
      <c r="D3668" t="s">
        <v>3605</v>
      </c>
      <c r="E3668" t="s">
        <v>12252</v>
      </c>
    </row>
    <row r="3669" spans="1:5" x14ac:dyDescent="0.25">
      <c r="A3669" t="s">
        <v>170</v>
      </c>
      <c r="B3669" t="s">
        <v>3601</v>
      </c>
      <c r="C3669" t="s">
        <v>3602</v>
      </c>
      <c r="D3669" t="s">
        <v>3605</v>
      </c>
      <c r="E3669" t="s">
        <v>12253</v>
      </c>
    </row>
    <row r="3670" spans="1:5" x14ac:dyDescent="0.25">
      <c r="A3670" t="s">
        <v>170</v>
      </c>
      <c r="B3670" t="s">
        <v>3601</v>
      </c>
      <c r="C3670" t="s">
        <v>3602</v>
      </c>
      <c r="D3670" t="s">
        <v>3605</v>
      </c>
      <c r="E3670" t="s">
        <v>12254</v>
      </c>
    </row>
    <row r="3671" spans="1:5" x14ac:dyDescent="0.25">
      <c r="A3671" t="s">
        <v>170</v>
      </c>
      <c r="B3671" t="s">
        <v>3601</v>
      </c>
      <c r="C3671" t="s">
        <v>3602</v>
      </c>
      <c r="D3671" t="s">
        <v>3605</v>
      </c>
      <c r="E3671" t="s">
        <v>12255</v>
      </c>
    </row>
    <row r="3672" spans="1:5" x14ac:dyDescent="0.25">
      <c r="A3672" t="s">
        <v>170</v>
      </c>
      <c r="B3672" t="s">
        <v>3601</v>
      </c>
      <c r="C3672" t="s">
        <v>3602</v>
      </c>
      <c r="D3672" t="s">
        <v>3605</v>
      </c>
      <c r="E3672" t="s">
        <v>12256</v>
      </c>
    </row>
    <row r="3673" spans="1:5" x14ac:dyDescent="0.25">
      <c r="A3673" t="s">
        <v>170</v>
      </c>
      <c r="B3673" t="s">
        <v>3601</v>
      </c>
      <c r="C3673" t="s">
        <v>3602</v>
      </c>
      <c r="D3673" t="s">
        <v>3605</v>
      </c>
      <c r="E3673" t="s">
        <v>12257</v>
      </c>
    </row>
    <row r="3674" spans="1:5" x14ac:dyDescent="0.25">
      <c r="A3674" t="s">
        <v>170</v>
      </c>
      <c r="B3674" t="s">
        <v>3601</v>
      </c>
      <c r="C3674" t="s">
        <v>3602</v>
      </c>
      <c r="D3674" t="s">
        <v>3605</v>
      </c>
      <c r="E3674" t="s">
        <v>12258</v>
      </c>
    </row>
    <row r="3675" spans="1:5" x14ac:dyDescent="0.25">
      <c r="A3675" t="s">
        <v>170</v>
      </c>
      <c r="B3675" t="s">
        <v>3601</v>
      </c>
      <c r="C3675" t="s">
        <v>3602</v>
      </c>
      <c r="D3675" t="s">
        <v>3605</v>
      </c>
      <c r="E3675" t="s">
        <v>12259</v>
      </c>
    </row>
    <row r="3676" spans="1:5" x14ac:dyDescent="0.25">
      <c r="A3676" t="s">
        <v>170</v>
      </c>
      <c r="B3676" t="s">
        <v>3601</v>
      </c>
      <c r="C3676" t="s">
        <v>3602</v>
      </c>
      <c r="D3676" t="s">
        <v>3605</v>
      </c>
      <c r="E3676" t="s">
        <v>12260</v>
      </c>
    </row>
    <row r="3677" spans="1:5" x14ac:dyDescent="0.25">
      <c r="A3677" t="s">
        <v>170</v>
      </c>
      <c r="B3677" t="s">
        <v>3601</v>
      </c>
      <c r="C3677" t="s">
        <v>3602</v>
      </c>
      <c r="D3677" t="s">
        <v>3605</v>
      </c>
      <c r="E3677" t="s">
        <v>12261</v>
      </c>
    </row>
    <row r="3678" spans="1:5" x14ac:dyDescent="0.25">
      <c r="A3678" t="s">
        <v>170</v>
      </c>
      <c r="B3678" t="s">
        <v>3601</v>
      </c>
      <c r="C3678" t="s">
        <v>3602</v>
      </c>
      <c r="D3678" t="s">
        <v>3605</v>
      </c>
      <c r="E3678" t="s">
        <v>12262</v>
      </c>
    </row>
    <row r="3679" spans="1:5" x14ac:dyDescent="0.25">
      <c r="A3679" t="s">
        <v>170</v>
      </c>
      <c r="B3679" t="s">
        <v>3601</v>
      </c>
      <c r="C3679" t="s">
        <v>3602</v>
      </c>
      <c r="D3679" t="s">
        <v>3605</v>
      </c>
      <c r="E3679" t="s">
        <v>12263</v>
      </c>
    </row>
    <row r="3680" spans="1:5" x14ac:dyDescent="0.25">
      <c r="A3680" t="s">
        <v>170</v>
      </c>
      <c r="B3680" t="s">
        <v>3601</v>
      </c>
      <c r="C3680" t="s">
        <v>3602</v>
      </c>
      <c r="D3680" t="s">
        <v>3605</v>
      </c>
      <c r="E3680" t="s">
        <v>12264</v>
      </c>
    </row>
    <row r="3681" spans="1:5" x14ac:dyDescent="0.25">
      <c r="A3681" t="s">
        <v>170</v>
      </c>
      <c r="B3681" t="s">
        <v>3601</v>
      </c>
      <c r="C3681" t="s">
        <v>3602</v>
      </c>
      <c r="D3681" t="s">
        <v>3605</v>
      </c>
      <c r="E3681" t="s">
        <v>12265</v>
      </c>
    </row>
    <row r="3682" spans="1:5" x14ac:dyDescent="0.25">
      <c r="A3682" t="s">
        <v>170</v>
      </c>
      <c r="B3682" t="s">
        <v>3601</v>
      </c>
      <c r="C3682" t="s">
        <v>3602</v>
      </c>
      <c r="D3682" t="s">
        <v>3605</v>
      </c>
      <c r="E3682" t="s">
        <v>12266</v>
      </c>
    </row>
    <row r="3683" spans="1:5" x14ac:dyDescent="0.25">
      <c r="A3683" t="s">
        <v>170</v>
      </c>
      <c r="B3683" t="s">
        <v>3601</v>
      </c>
      <c r="C3683" t="s">
        <v>3602</v>
      </c>
      <c r="D3683" t="s">
        <v>3605</v>
      </c>
      <c r="E3683" t="s">
        <v>12267</v>
      </c>
    </row>
    <row r="3684" spans="1:5" x14ac:dyDescent="0.25">
      <c r="A3684" t="s">
        <v>170</v>
      </c>
      <c r="B3684" t="s">
        <v>3601</v>
      </c>
      <c r="C3684" t="s">
        <v>3602</v>
      </c>
      <c r="D3684" t="s">
        <v>3605</v>
      </c>
      <c r="E3684" t="s">
        <v>12268</v>
      </c>
    </row>
    <row r="3685" spans="1:5" x14ac:dyDescent="0.25">
      <c r="A3685" t="s">
        <v>170</v>
      </c>
      <c r="B3685" t="s">
        <v>3601</v>
      </c>
      <c r="C3685" t="s">
        <v>3602</v>
      </c>
      <c r="D3685" t="s">
        <v>3605</v>
      </c>
      <c r="E3685" t="s">
        <v>12269</v>
      </c>
    </row>
    <row r="3686" spans="1:5" x14ac:dyDescent="0.25">
      <c r="A3686" t="s">
        <v>170</v>
      </c>
      <c r="B3686" t="s">
        <v>3601</v>
      </c>
      <c r="C3686" t="s">
        <v>3602</v>
      </c>
      <c r="D3686" t="s">
        <v>3605</v>
      </c>
      <c r="E3686" t="s">
        <v>3649</v>
      </c>
    </row>
    <row r="3687" spans="1:5" x14ac:dyDescent="0.25">
      <c r="A3687" t="s">
        <v>170</v>
      </c>
      <c r="B3687" t="s">
        <v>3601</v>
      </c>
      <c r="C3687" t="s">
        <v>3602</v>
      </c>
      <c r="D3687" t="s">
        <v>3605</v>
      </c>
      <c r="E3687" t="s">
        <v>12270</v>
      </c>
    </row>
    <row r="3688" spans="1:5" x14ac:dyDescent="0.25">
      <c r="A3688" t="s">
        <v>170</v>
      </c>
      <c r="B3688" t="s">
        <v>3601</v>
      </c>
      <c r="C3688" t="s">
        <v>3602</v>
      </c>
      <c r="D3688" t="s">
        <v>3605</v>
      </c>
      <c r="E3688" t="s">
        <v>12271</v>
      </c>
    </row>
    <row r="3689" spans="1:5" x14ac:dyDescent="0.25">
      <c r="A3689" t="s">
        <v>170</v>
      </c>
      <c r="B3689" t="s">
        <v>3601</v>
      </c>
      <c r="C3689" t="s">
        <v>3602</v>
      </c>
      <c r="D3689" t="s">
        <v>3605</v>
      </c>
      <c r="E3689" t="s">
        <v>12272</v>
      </c>
    </row>
    <row r="3690" spans="1:5" x14ac:dyDescent="0.25">
      <c r="A3690" t="s">
        <v>170</v>
      </c>
      <c r="B3690" t="s">
        <v>3601</v>
      </c>
      <c r="C3690" t="s">
        <v>3602</v>
      </c>
      <c r="D3690" t="s">
        <v>3605</v>
      </c>
      <c r="E3690" t="s">
        <v>12273</v>
      </c>
    </row>
    <row r="3691" spans="1:5" x14ac:dyDescent="0.25">
      <c r="A3691" t="s">
        <v>170</v>
      </c>
      <c r="B3691" t="s">
        <v>3601</v>
      </c>
      <c r="C3691" t="s">
        <v>3602</v>
      </c>
      <c r="D3691" t="s">
        <v>3605</v>
      </c>
      <c r="E3691" t="s">
        <v>12274</v>
      </c>
    </row>
    <row r="3692" spans="1:5" x14ac:dyDescent="0.25">
      <c r="A3692" t="s">
        <v>170</v>
      </c>
      <c r="B3692" t="s">
        <v>3601</v>
      </c>
      <c r="C3692" t="s">
        <v>3602</v>
      </c>
      <c r="D3692" t="s">
        <v>3605</v>
      </c>
      <c r="E3692" t="s">
        <v>12275</v>
      </c>
    </row>
    <row r="3693" spans="1:5" x14ac:dyDescent="0.25">
      <c r="A3693" t="s">
        <v>170</v>
      </c>
      <c r="B3693" t="s">
        <v>3601</v>
      </c>
      <c r="C3693" t="s">
        <v>3602</v>
      </c>
      <c r="D3693" t="s">
        <v>3605</v>
      </c>
      <c r="E3693" t="s">
        <v>12276</v>
      </c>
    </row>
    <row r="3694" spans="1:5" x14ac:dyDescent="0.25">
      <c r="A3694" t="s">
        <v>170</v>
      </c>
      <c r="B3694" t="s">
        <v>3601</v>
      </c>
      <c r="C3694" t="s">
        <v>3602</v>
      </c>
      <c r="D3694" t="s">
        <v>3605</v>
      </c>
      <c r="E3694" t="s">
        <v>12277</v>
      </c>
    </row>
    <row r="3695" spans="1:5" x14ac:dyDescent="0.25">
      <c r="A3695" t="s">
        <v>170</v>
      </c>
      <c r="B3695" t="s">
        <v>3601</v>
      </c>
      <c r="C3695" t="s">
        <v>3602</v>
      </c>
      <c r="D3695" t="s">
        <v>3605</v>
      </c>
      <c r="E3695" t="s">
        <v>12278</v>
      </c>
    </row>
    <row r="3696" spans="1:5" x14ac:dyDescent="0.25">
      <c r="A3696" t="s">
        <v>170</v>
      </c>
      <c r="B3696" t="s">
        <v>3601</v>
      </c>
      <c r="C3696" t="s">
        <v>3602</v>
      </c>
      <c r="D3696" t="s">
        <v>3605</v>
      </c>
      <c r="E3696" t="s">
        <v>12279</v>
      </c>
    </row>
    <row r="3697" spans="1:5" x14ac:dyDescent="0.25">
      <c r="A3697" t="s">
        <v>170</v>
      </c>
      <c r="B3697" t="s">
        <v>3601</v>
      </c>
      <c r="C3697" t="s">
        <v>3602</v>
      </c>
      <c r="D3697" t="s">
        <v>3605</v>
      </c>
      <c r="E3697" t="s">
        <v>12280</v>
      </c>
    </row>
    <row r="3698" spans="1:5" x14ac:dyDescent="0.25">
      <c r="A3698" t="s">
        <v>170</v>
      </c>
      <c r="B3698" t="s">
        <v>3601</v>
      </c>
      <c r="C3698" t="s">
        <v>3602</v>
      </c>
      <c r="D3698" t="s">
        <v>3605</v>
      </c>
      <c r="E3698" t="s">
        <v>12281</v>
      </c>
    </row>
    <row r="3699" spans="1:5" x14ac:dyDescent="0.25">
      <c r="A3699" t="s">
        <v>170</v>
      </c>
      <c r="B3699" t="s">
        <v>3601</v>
      </c>
      <c r="C3699" t="s">
        <v>3602</v>
      </c>
      <c r="D3699" t="s">
        <v>3605</v>
      </c>
      <c r="E3699" t="s">
        <v>12282</v>
      </c>
    </row>
    <row r="3700" spans="1:5" x14ac:dyDescent="0.25">
      <c r="A3700" t="s">
        <v>170</v>
      </c>
      <c r="B3700" t="s">
        <v>3601</v>
      </c>
      <c r="C3700" t="s">
        <v>3602</v>
      </c>
      <c r="D3700" t="s">
        <v>3605</v>
      </c>
      <c r="E3700" t="s">
        <v>12283</v>
      </c>
    </row>
    <row r="3701" spans="1:5" x14ac:dyDescent="0.25">
      <c r="A3701" t="s">
        <v>170</v>
      </c>
      <c r="B3701" t="s">
        <v>3601</v>
      </c>
      <c r="C3701" t="s">
        <v>3602</v>
      </c>
      <c r="D3701" t="s">
        <v>3605</v>
      </c>
      <c r="E3701" t="s">
        <v>12284</v>
      </c>
    </row>
    <row r="3702" spans="1:5" x14ac:dyDescent="0.25">
      <c r="A3702" t="s">
        <v>170</v>
      </c>
      <c r="B3702" t="s">
        <v>3601</v>
      </c>
      <c r="C3702" t="s">
        <v>3602</v>
      </c>
      <c r="D3702" t="s">
        <v>3605</v>
      </c>
      <c r="E3702" t="s">
        <v>12285</v>
      </c>
    </row>
    <row r="3703" spans="1:5" x14ac:dyDescent="0.25">
      <c r="A3703" t="s">
        <v>592</v>
      </c>
      <c r="B3703" t="s">
        <v>3151</v>
      </c>
      <c r="C3703" t="s">
        <v>3152</v>
      </c>
      <c r="D3703" t="s">
        <v>12286</v>
      </c>
      <c r="E3703" t="s">
        <v>12287</v>
      </c>
    </row>
    <row r="3704" spans="1:5" x14ac:dyDescent="0.25">
      <c r="A3704" t="s">
        <v>592</v>
      </c>
      <c r="B3704" t="s">
        <v>3151</v>
      </c>
      <c r="C3704" t="s">
        <v>3152</v>
      </c>
      <c r="D3704" t="s">
        <v>12286</v>
      </c>
      <c r="E3704" t="s">
        <v>12288</v>
      </c>
    </row>
    <row r="3705" spans="1:5" x14ac:dyDescent="0.25">
      <c r="A3705" t="s">
        <v>592</v>
      </c>
      <c r="B3705" t="s">
        <v>3151</v>
      </c>
      <c r="C3705" t="s">
        <v>3152</v>
      </c>
      <c r="D3705" t="s">
        <v>12286</v>
      </c>
      <c r="E3705" t="s">
        <v>12289</v>
      </c>
    </row>
    <row r="3706" spans="1:5" x14ac:dyDescent="0.25">
      <c r="A3706" t="s">
        <v>592</v>
      </c>
      <c r="B3706" t="s">
        <v>3151</v>
      </c>
      <c r="C3706" t="s">
        <v>3152</v>
      </c>
      <c r="D3706" t="s">
        <v>12286</v>
      </c>
      <c r="E3706" t="s">
        <v>12290</v>
      </c>
    </row>
    <row r="3707" spans="1:5" x14ac:dyDescent="0.25">
      <c r="A3707" t="s">
        <v>592</v>
      </c>
      <c r="B3707" t="s">
        <v>3151</v>
      </c>
      <c r="C3707" t="s">
        <v>3152</v>
      </c>
      <c r="D3707" t="s">
        <v>12286</v>
      </c>
      <c r="E3707" t="s">
        <v>12291</v>
      </c>
    </row>
    <row r="3708" spans="1:5" x14ac:dyDescent="0.25">
      <c r="A3708" t="s">
        <v>592</v>
      </c>
      <c r="B3708" t="s">
        <v>3151</v>
      </c>
      <c r="C3708" t="s">
        <v>3152</v>
      </c>
      <c r="D3708" t="s">
        <v>12286</v>
      </c>
      <c r="E3708" t="s">
        <v>12292</v>
      </c>
    </row>
    <row r="3709" spans="1:5" x14ac:dyDescent="0.25">
      <c r="A3709" t="s">
        <v>592</v>
      </c>
      <c r="B3709" t="s">
        <v>3151</v>
      </c>
      <c r="C3709" t="s">
        <v>3152</v>
      </c>
      <c r="D3709" t="s">
        <v>12286</v>
      </c>
      <c r="E3709" t="s">
        <v>12293</v>
      </c>
    </row>
    <row r="3710" spans="1:5" x14ac:dyDescent="0.25">
      <c r="A3710" t="s">
        <v>592</v>
      </c>
      <c r="B3710" t="s">
        <v>3151</v>
      </c>
      <c r="C3710" t="s">
        <v>3152</v>
      </c>
      <c r="D3710" t="s">
        <v>12286</v>
      </c>
      <c r="E3710" t="s">
        <v>12294</v>
      </c>
    </row>
    <row r="3711" spans="1:5" x14ac:dyDescent="0.25">
      <c r="A3711" t="s">
        <v>592</v>
      </c>
      <c r="B3711" t="s">
        <v>3151</v>
      </c>
      <c r="C3711" t="s">
        <v>3152</v>
      </c>
      <c r="D3711" t="s">
        <v>12286</v>
      </c>
      <c r="E3711" t="s">
        <v>12295</v>
      </c>
    </row>
    <row r="3712" spans="1:5" x14ac:dyDescent="0.25">
      <c r="A3712" t="s">
        <v>592</v>
      </c>
      <c r="B3712" t="s">
        <v>3151</v>
      </c>
      <c r="C3712" t="s">
        <v>3152</v>
      </c>
      <c r="D3712" t="s">
        <v>12286</v>
      </c>
      <c r="E3712" t="s">
        <v>12296</v>
      </c>
    </row>
    <row r="3713" spans="1:5" x14ac:dyDescent="0.25">
      <c r="A3713" t="s">
        <v>592</v>
      </c>
      <c r="B3713" t="s">
        <v>3151</v>
      </c>
      <c r="C3713" t="s">
        <v>3152</v>
      </c>
      <c r="D3713" t="s">
        <v>12286</v>
      </c>
      <c r="E3713" t="s">
        <v>12297</v>
      </c>
    </row>
    <row r="3714" spans="1:5" x14ac:dyDescent="0.25">
      <c r="A3714" t="s">
        <v>592</v>
      </c>
      <c r="B3714" t="s">
        <v>3151</v>
      </c>
      <c r="C3714" t="s">
        <v>3152</v>
      </c>
      <c r="D3714" t="s">
        <v>12286</v>
      </c>
      <c r="E3714" t="s">
        <v>12298</v>
      </c>
    </row>
    <row r="3715" spans="1:5" x14ac:dyDescent="0.25">
      <c r="A3715" t="s">
        <v>592</v>
      </c>
      <c r="B3715" t="s">
        <v>3151</v>
      </c>
      <c r="C3715" t="s">
        <v>3152</v>
      </c>
      <c r="D3715" t="s">
        <v>12286</v>
      </c>
      <c r="E3715" t="s">
        <v>12299</v>
      </c>
    </row>
    <row r="3716" spans="1:5" x14ac:dyDescent="0.25">
      <c r="A3716" t="s">
        <v>592</v>
      </c>
      <c r="B3716" t="s">
        <v>3151</v>
      </c>
      <c r="C3716" t="s">
        <v>3152</v>
      </c>
      <c r="D3716" t="s">
        <v>12286</v>
      </c>
      <c r="E3716" t="s">
        <v>488</v>
      </c>
    </row>
    <row r="3717" spans="1:5" x14ac:dyDescent="0.25">
      <c r="A3717" t="s">
        <v>592</v>
      </c>
      <c r="B3717" t="s">
        <v>3151</v>
      </c>
      <c r="C3717" t="s">
        <v>3152</v>
      </c>
      <c r="D3717" t="s">
        <v>12286</v>
      </c>
      <c r="E3717" t="s">
        <v>12300</v>
      </c>
    </row>
    <row r="3718" spans="1:5" x14ac:dyDescent="0.25">
      <c r="A3718" t="s">
        <v>592</v>
      </c>
      <c r="B3718" t="s">
        <v>3151</v>
      </c>
      <c r="C3718" t="s">
        <v>3152</v>
      </c>
      <c r="D3718" t="s">
        <v>12286</v>
      </c>
      <c r="E3718" t="s">
        <v>12301</v>
      </c>
    </row>
    <row r="3719" spans="1:5" x14ac:dyDescent="0.25">
      <c r="A3719" t="s">
        <v>592</v>
      </c>
      <c r="B3719" t="s">
        <v>3151</v>
      </c>
      <c r="C3719" t="s">
        <v>3152</v>
      </c>
      <c r="D3719" t="s">
        <v>3318</v>
      </c>
      <c r="E3719" t="s">
        <v>12302</v>
      </c>
    </row>
    <row r="3720" spans="1:5" x14ac:dyDescent="0.25">
      <c r="A3720" t="s">
        <v>592</v>
      </c>
      <c r="B3720" t="s">
        <v>3151</v>
      </c>
      <c r="C3720" t="s">
        <v>3152</v>
      </c>
      <c r="D3720" t="s">
        <v>3318</v>
      </c>
      <c r="E3720" t="s">
        <v>3319</v>
      </c>
    </row>
    <row r="3721" spans="1:5" x14ac:dyDescent="0.25">
      <c r="A3721" t="s">
        <v>592</v>
      </c>
      <c r="B3721" t="s">
        <v>3151</v>
      </c>
      <c r="C3721" t="s">
        <v>3152</v>
      </c>
      <c r="D3721" t="s">
        <v>3318</v>
      </c>
      <c r="E3721" t="s">
        <v>3376</v>
      </c>
    </row>
    <row r="3722" spans="1:5" x14ac:dyDescent="0.25">
      <c r="A3722" t="s">
        <v>592</v>
      </c>
      <c r="B3722" t="s">
        <v>3151</v>
      </c>
      <c r="C3722" t="s">
        <v>3152</v>
      </c>
      <c r="D3722" t="s">
        <v>3318</v>
      </c>
      <c r="E3722" t="s">
        <v>3316</v>
      </c>
    </row>
    <row r="3723" spans="1:5" x14ac:dyDescent="0.25">
      <c r="A3723" t="s">
        <v>592</v>
      </c>
      <c r="B3723" t="s">
        <v>3151</v>
      </c>
      <c r="C3723" t="s">
        <v>3152</v>
      </c>
      <c r="D3723" t="s">
        <v>3318</v>
      </c>
      <c r="E3723" t="s">
        <v>12303</v>
      </c>
    </row>
    <row r="3724" spans="1:5" x14ac:dyDescent="0.25">
      <c r="A3724" t="s">
        <v>592</v>
      </c>
      <c r="B3724" t="s">
        <v>3151</v>
      </c>
      <c r="C3724" t="s">
        <v>3152</v>
      </c>
      <c r="D3724" t="s">
        <v>3318</v>
      </c>
      <c r="E3724" t="s">
        <v>12304</v>
      </c>
    </row>
    <row r="3725" spans="1:5" x14ac:dyDescent="0.25">
      <c r="A3725" t="s">
        <v>592</v>
      </c>
      <c r="B3725" t="s">
        <v>3151</v>
      </c>
      <c r="C3725" t="s">
        <v>3152</v>
      </c>
      <c r="D3725" t="s">
        <v>3318</v>
      </c>
      <c r="E3725" t="s">
        <v>12305</v>
      </c>
    </row>
    <row r="3726" spans="1:5" x14ac:dyDescent="0.25">
      <c r="A3726" t="s">
        <v>592</v>
      </c>
      <c r="B3726" t="s">
        <v>3151</v>
      </c>
      <c r="C3726" t="s">
        <v>3152</v>
      </c>
      <c r="D3726" t="s">
        <v>3155</v>
      </c>
      <c r="E3726" t="s">
        <v>12306</v>
      </c>
    </row>
    <row r="3727" spans="1:5" x14ac:dyDescent="0.25">
      <c r="A3727" t="s">
        <v>592</v>
      </c>
      <c r="B3727" t="s">
        <v>3151</v>
      </c>
      <c r="C3727" t="s">
        <v>3152</v>
      </c>
      <c r="D3727" t="s">
        <v>3155</v>
      </c>
      <c r="E3727" t="s">
        <v>12307</v>
      </c>
    </row>
    <row r="3728" spans="1:5" x14ac:dyDescent="0.25">
      <c r="A3728" t="s">
        <v>592</v>
      </c>
      <c r="B3728" t="s">
        <v>3151</v>
      </c>
      <c r="C3728" t="s">
        <v>3152</v>
      </c>
      <c r="D3728" t="s">
        <v>3318</v>
      </c>
      <c r="E3728" t="s">
        <v>12308</v>
      </c>
    </row>
    <row r="3729" spans="1:5" x14ac:dyDescent="0.25">
      <c r="A3729" t="s">
        <v>592</v>
      </c>
      <c r="B3729" t="s">
        <v>3151</v>
      </c>
      <c r="C3729" t="s">
        <v>3152</v>
      </c>
      <c r="D3729" t="s">
        <v>3318</v>
      </c>
      <c r="E3729" t="s">
        <v>12309</v>
      </c>
    </row>
    <row r="3730" spans="1:5" x14ac:dyDescent="0.25">
      <c r="A3730" t="s">
        <v>592</v>
      </c>
      <c r="B3730" t="s">
        <v>3151</v>
      </c>
      <c r="C3730" t="s">
        <v>3152</v>
      </c>
      <c r="D3730" t="s">
        <v>3155</v>
      </c>
      <c r="E3730" t="s">
        <v>12310</v>
      </c>
    </row>
    <row r="3731" spans="1:5" x14ac:dyDescent="0.25">
      <c r="A3731" t="s">
        <v>592</v>
      </c>
      <c r="B3731" t="s">
        <v>3151</v>
      </c>
      <c r="C3731" t="s">
        <v>3152</v>
      </c>
      <c r="D3731" t="s">
        <v>3155</v>
      </c>
      <c r="E3731" t="s">
        <v>12311</v>
      </c>
    </row>
    <row r="3732" spans="1:5" x14ac:dyDescent="0.25">
      <c r="A3732" t="s">
        <v>592</v>
      </c>
      <c r="B3732" t="s">
        <v>3151</v>
      </c>
      <c r="C3732" t="s">
        <v>3152</v>
      </c>
      <c r="D3732" t="s">
        <v>3155</v>
      </c>
      <c r="E3732" t="s">
        <v>12312</v>
      </c>
    </row>
    <row r="3733" spans="1:5" x14ac:dyDescent="0.25">
      <c r="A3733" t="s">
        <v>592</v>
      </c>
      <c r="B3733" t="s">
        <v>3151</v>
      </c>
      <c r="C3733" t="s">
        <v>3152</v>
      </c>
      <c r="D3733" t="s">
        <v>12286</v>
      </c>
      <c r="E3733" t="s">
        <v>12313</v>
      </c>
    </row>
    <row r="3734" spans="1:5" x14ac:dyDescent="0.25">
      <c r="A3734" t="s">
        <v>592</v>
      </c>
      <c r="B3734" t="s">
        <v>3151</v>
      </c>
      <c r="C3734" t="s">
        <v>3152</v>
      </c>
      <c r="D3734" t="s">
        <v>3318</v>
      </c>
      <c r="E3734" t="s">
        <v>12314</v>
      </c>
    </row>
    <row r="3735" spans="1:5" x14ac:dyDescent="0.25">
      <c r="A3735" t="s">
        <v>592</v>
      </c>
      <c r="B3735" t="s">
        <v>3151</v>
      </c>
      <c r="C3735" t="s">
        <v>3152</v>
      </c>
      <c r="D3735" t="s">
        <v>3155</v>
      </c>
      <c r="E3735" t="s">
        <v>12315</v>
      </c>
    </row>
    <row r="3736" spans="1:5" x14ac:dyDescent="0.25">
      <c r="A3736" t="s">
        <v>592</v>
      </c>
      <c r="B3736" t="s">
        <v>3151</v>
      </c>
      <c r="C3736" t="s">
        <v>3152</v>
      </c>
      <c r="D3736" t="s">
        <v>12286</v>
      </c>
      <c r="E3736" t="s">
        <v>12316</v>
      </c>
    </row>
    <row r="3737" spans="1:5" x14ac:dyDescent="0.25">
      <c r="A3737" t="s">
        <v>592</v>
      </c>
      <c r="B3737" t="s">
        <v>3151</v>
      </c>
      <c r="C3737" t="s">
        <v>3152</v>
      </c>
      <c r="D3737" t="s">
        <v>3318</v>
      </c>
      <c r="E3737" t="s">
        <v>4032</v>
      </c>
    </row>
    <row r="3738" spans="1:5" x14ac:dyDescent="0.25">
      <c r="A3738" t="s">
        <v>592</v>
      </c>
      <c r="B3738" t="s">
        <v>3151</v>
      </c>
      <c r="C3738" t="s">
        <v>3152</v>
      </c>
      <c r="D3738" t="s">
        <v>3318</v>
      </c>
      <c r="E3738" t="s">
        <v>4038</v>
      </c>
    </row>
    <row r="3739" spans="1:5" x14ac:dyDescent="0.25">
      <c r="A3739" t="s">
        <v>592</v>
      </c>
      <c r="B3739" t="s">
        <v>3151</v>
      </c>
      <c r="C3739" t="s">
        <v>3152</v>
      </c>
      <c r="D3739" t="s">
        <v>3318</v>
      </c>
      <c r="E3739" t="s">
        <v>4040</v>
      </c>
    </row>
    <row r="3740" spans="1:5" x14ac:dyDescent="0.25">
      <c r="A3740" t="s">
        <v>592</v>
      </c>
      <c r="B3740" t="s">
        <v>3151</v>
      </c>
      <c r="C3740" t="s">
        <v>3152</v>
      </c>
      <c r="D3740" t="s">
        <v>3318</v>
      </c>
      <c r="E3740" t="s">
        <v>4158</v>
      </c>
    </row>
    <row r="3741" spans="1:5" x14ac:dyDescent="0.25">
      <c r="A3741" t="s">
        <v>592</v>
      </c>
      <c r="B3741" t="s">
        <v>3151</v>
      </c>
      <c r="C3741" t="s">
        <v>3152</v>
      </c>
      <c r="D3741" t="s">
        <v>3318</v>
      </c>
      <c r="E3741" t="s">
        <v>4152</v>
      </c>
    </row>
    <row r="3742" spans="1:5" x14ac:dyDescent="0.25">
      <c r="A3742" t="s">
        <v>592</v>
      </c>
      <c r="B3742" t="s">
        <v>3151</v>
      </c>
      <c r="C3742" t="s">
        <v>3152</v>
      </c>
      <c r="D3742" t="s">
        <v>3318</v>
      </c>
      <c r="E3742" t="s">
        <v>4148</v>
      </c>
    </row>
    <row r="3743" spans="1:5" x14ac:dyDescent="0.25">
      <c r="A3743" t="s">
        <v>592</v>
      </c>
      <c r="B3743" t="s">
        <v>3151</v>
      </c>
      <c r="C3743" t="s">
        <v>3152</v>
      </c>
      <c r="D3743" t="s">
        <v>3318</v>
      </c>
      <c r="E3743" t="s">
        <v>4154</v>
      </c>
    </row>
    <row r="3744" spans="1:5" x14ac:dyDescent="0.25">
      <c r="A3744" t="s">
        <v>592</v>
      </c>
      <c r="B3744" t="s">
        <v>3151</v>
      </c>
      <c r="C3744" t="s">
        <v>3152</v>
      </c>
      <c r="D3744" t="s">
        <v>3318</v>
      </c>
      <c r="E3744" t="s">
        <v>4030</v>
      </c>
    </row>
    <row r="3745" spans="1:5" x14ac:dyDescent="0.25">
      <c r="A3745" t="s">
        <v>592</v>
      </c>
      <c r="B3745" t="s">
        <v>3151</v>
      </c>
      <c r="C3745" t="s">
        <v>3152</v>
      </c>
      <c r="D3745" t="s">
        <v>3318</v>
      </c>
      <c r="E3745" t="s">
        <v>4034</v>
      </c>
    </row>
    <row r="3746" spans="1:5" x14ac:dyDescent="0.25">
      <c r="A3746" t="s">
        <v>592</v>
      </c>
      <c r="B3746" t="s">
        <v>3151</v>
      </c>
      <c r="C3746" t="s">
        <v>3152</v>
      </c>
      <c r="D3746" t="s">
        <v>3318</v>
      </c>
      <c r="E3746" t="s">
        <v>4150</v>
      </c>
    </row>
    <row r="3747" spans="1:5" x14ac:dyDescent="0.25">
      <c r="A3747" t="s">
        <v>592</v>
      </c>
      <c r="B3747" t="s">
        <v>3151</v>
      </c>
      <c r="C3747" t="s">
        <v>3152</v>
      </c>
      <c r="D3747" t="s">
        <v>3318</v>
      </c>
      <c r="E3747" t="s">
        <v>4036</v>
      </c>
    </row>
    <row r="3748" spans="1:5" x14ac:dyDescent="0.25">
      <c r="A3748" t="s">
        <v>592</v>
      </c>
      <c r="B3748" t="s">
        <v>3151</v>
      </c>
      <c r="C3748" t="s">
        <v>3152</v>
      </c>
      <c r="D3748" t="s">
        <v>3318</v>
      </c>
      <c r="E3748" t="s">
        <v>4042</v>
      </c>
    </row>
    <row r="3749" spans="1:5" x14ac:dyDescent="0.25">
      <c r="A3749" t="s">
        <v>592</v>
      </c>
      <c r="B3749" t="s">
        <v>3151</v>
      </c>
      <c r="C3749" t="s">
        <v>3152</v>
      </c>
      <c r="D3749" t="s">
        <v>3318</v>
      </c>
      <c r="E3749" t="s">
        <v>4046</v>
      </c>
    </row>
    <row r="3750" spans="1:5" x14ac:dyDescent="0.25">
      <c r="A3750" t="s">
        <v>592</v>
      </c>
      <c r="B3750" t="s">
        <v>3151</v>
      </c>
      <c r="C3750" t="s">
        <v>3152</v>
      </c>
      <c r="D3750" t="s">
        <v>3318</v>
      </c>
      <c r="E3750" t="s">
        <v>4044</v>
      </c>
    </row>
    <row r="3751" spans="1:5" x14ac:dyDescent="0.25">
      <c r="A3751" t="s">
        <v>592</v>
      </c>
      <c r="B3751" t="s">
        <v>3151</v>
      </c>
      <c r="C3751" t="s">
        <v>3152</v>
      </c>
      <c r="D3751" t="s">
        <v>12286</v>
      </c>
      <c r="E3751" t="s">
        <v>12317</v>
      </c>
    </row>
    <row r="3752" spans="1:5" x14ac:dyDescent="0.25">
      <c r="A3752" t="s">
        <v>592</v>
      </c>
      <c r="B3752" t="s">
        <v>3151</v>
      </c>
      <c r="C3752" t="s">
        <v>3152</v>
      </c>
      <c r="D3752" t="s">
        <v>3155</v>
      </c>
      <c r="E3752" t="s">
        <v>3153</v>
      </c>
    </row>
    <row r="3753" spans="1:5" x14ac:dyDescent="0.25">
      <c r="A3753" t="s">
        <v>94</v>
      </c>
      <c r="B3753" t="s">
        <v>5320</v>
      </c>
      <c r="C3753" t="s">
        <v>5321</v>
      </c>
      <c r="D3753" t="s">
        <v>5324</v>
      </c>
      <c r="E3753" t="s">
        <v>5322</v>
      </c>
    </row>
    <row r="3754" spans="1:5" x14ac:dyDescent="0.25">
      <c r="A3754" t="s">
        <v>94</v>
      </c>
      <c r="B3754" t="s">
        <v>5320</v>
      </c>
      <c r="C3754" t="s">
        <v>5321</v>
      </c>
      <c r="D3754" t="s">
        <v>5324</v>
      </c>
      <c r="E3754" t="s">
        <v>5347</v>
      </c>
    </row>
    <row r="3755" spans="1:5" x14ac:dyDescent="0.25">
      <c r="A3755" t="s">
        <v>94</v>
      </c>
      <c r="B3755" t="s">
        <v>5320</v>
      </c>
      <c r="C3755" t="s">
        <v>5321</v>
      </c>
      <c r="D3755" t="s">
        <v>5324</v>
      </c>
      <c r="E3755" t="s">
        <v>5517</v>
      </c>
    </row>
    <row r="3756" spans="1:5" x14ac:dyDescent="0.25">
      <c r="A3756" t="s">
        <v>94</v>
      </c>
      <c r="B3756" t="s">
        <v>5320</v>
      </c>
      <c r="C3756" t="s">
        <v>5321</v>
      </c>
      <c r="D3756" t="s">
        <v>5324</v>
      </c>
      <c r="E3756" t="s">
        <v>5459</v>
      </c>
    </row>
    <row r="3757" spans="1:5" x14ac:dyDescent="0.25">
      <c r="A3757" t="s">
        <v>94</v>
      </c>
      <c r="B3757" t="s">
        <v>5320</v>
      </c>
      <c r="C3757" t="s">
        <v>5321</v>
      </c>
      <c r="D3757" t="s">
        <v>5324</v>
      </c>
      <c r="E3757" t="s">
        <v>5534</v>
      </c>
    </row>
    <row r="3758" spans="1:5" x14ac:dyDescent="0.25">
      <c r="A3758" t="s">
        <v>94</v>
      </c>
      <c r="B3758" t="s">
        <v>5320</v>
      </c>
      <c r="C3758" t="s">
        <v>5321</v>
      </c>
      <c r="D3758" t="s">
        <v>5324</v>
      </c>
      <c r="E3758" t="s">
        <v>5788</v>
      </c>
    </row>
    <row r="3759" spans="1:5" x14ac:dyDescent="0.25">
      <c r="A3759" t="s">
        <v>94</v>
      </c>
      <c r="B3759" t="s">
        <v>5320</v>
      </c>
      <c r="C3759" t="s">
        <v>5321</v>
      </c>
      <c r="D3759" t="s">
        <v>5324</v>
      </c>
      <c r="E3759" t="s">
        <v>5719</v>
      </c>
    </row>
    <row r="3760" spans="1:5" x14ac:dyDescent="0.25">
      <c r="A3760" t="s">
        <v>94</v>
      </c>
      <c r="B3760" t="s">
        <v>5320</v>
      </c>
      <c r="C3760" t="s">
        <v>5321</v>
      </c>
      <c r="D3760" t="s">
        <v>5324</v>
      </c>
      <c r="E3760" t="s">
        <v>5790</v>
      </c>
    </row>
    <row r="3761" spans="1:5" x14ac:dyDescent="0.25">
      <c r="A3761" t="s">
        <v>94</v>
      </c>
      <c r="B3761" t="s">
        <v>5320</v>
      </c>
      <c r="C3761" t="s">
        <v>5321</v>
      </c>
      <c r="D3761" t="s">
        <v>5324</v>
      </c>
      <c r="E3761" t="s">
        <v>5767</v>
      </c>
    </row>
    <row r="3762" spans="1:5" x14ac:dyDescent="0.25">
      <c r="A3762" t="s">
        <v>94</v>
      </c>
      <c r="B3762" t="s">
        <v>5320</v>
      </c>
      <c r="C3762" t="s">
        <v>5321</v>
      </c>
      <c r="D3762" t="s">
        <v>5324</v>
      </c>
      <c r="E3762" t="s">
        <v>5833</v>
      </c>
    </row>
    <row r="3763" spans="1:5" x14ac:dyDescent="0.25">
      <c r="A3763" t="s">
        <v>94</v>
      </c>
      <c r="B3763" t="s">
        <v>5320</v>
      </c>
      <c r="C3763" t="s">
        <v>5321</v>
      </c>
      <c r="D3763" t="s">
        <v>5324</v>
      </c>
      <c r="E3763" t="s">
        <v>12318</v>
      </c>
    </row>
    <row r="3764" spans="1:5" x14ac:dyDescent="0.25">
      <c r="A3764" t="s">
        <v>1358</v>
      </c>
      <c r="B3764" t="s">
        <v>1985</v>
      </c>
      <c r="C3764" t="s">
        <v>1986</v>
      </c>
      <c r="D3764" t="s">
        <v>1989</v>
      </c>
      <c r="E3764" t="s">
        <v>12319</v>
      </c>
    </row>
    <row r="3765" spans="1:5" x14ac:dyDescent="0.25">
      <c r="A3765" t="s">
        <v>1358</v>
      </c>
      <c r="B3765" t="s">
        <v>1985</v>
      </c>
      <c r="C3765" t="s">
        <v>1986</v>
      </c>
      <c r="D3765" t="s">
        <v>1989</v>
      </c>
      <c r="E3765" t="s">
        <v>12320</v>
      </c>
    </row>
    <row r="3766" spans="1:5" x14ac:dyDescent="0.25">
      <c r="A3766" t="s">
        <v>1358</v>
      </c>
      <c r="B3766" t="s">
        <v>1985</v>
      </c>
      <c r="C3766" t="s">
        <v>1986</v>
      </c>
      <c r="D3766" t="s">
        <v>1989</v>
      </c>
      <c r="E3766" t="s">
        <v>12321</v>
      </c>
    </row>
    <row r="3767" spans="1:5" x14ac:dyDescent="0.25">
      <c r="A3767" t="s">
        <v>1358</v>
      </c>
      <c r="B3767" t="s">
        <v>1985</v>
      </c>
      <c r="C3767" t="s">
        <v>1986</v>
      </c>
      <c r="D3767" t="s">
        <v>1989</v>
      </c>
      <c r="E3767" t="s">
        <v>12322</v>
      </c>
    </row>
    <row r="3768" spans="1:5" x14ac:dyDescent="0.25">
      <c r="A3768" t="s">
        <v>94</v>
      </c>
      <c r="B3768" t="s">
        <v>12323</v>
      </c>
      <c r="C3768" t="s">
        <v>12324</v>
      </c>
      <c r="D3768" t="s">
        <v>12325</v>
      </c>
      <c r="E3768" t="s">
        <v>12326</v>
      </c>
    </row>
    <row r="3769" spans="1:5" x14ac:dyDescent="0.25">
      <c r="A3769" t="s">
        <v>94</v>
      </c>
      <c r="B3769" t="s">
        <v>12323</v>
      </c>
      <c r="C3769" t="s">
        <v>12324</v>
      </c>
      <c r="D3769" t="s">
        <v>12325</v>
      </c>
      <c r="E3769" t="s">
        <v>6047</v>
      </c>
    </row>
    <row r="3770" spans="1:5" x14ac:dyDescent="0.25">
      <c r="A3770" t="s">
        <v>94</v>
      </c>
      <c r="B3770" t="s">
        <v>12323</v>
      </c>
      <c r="C3770" t="s">
        <v>12324</v>
      </c>
      <c r="D3770" t="s">
        <v>12325</v>
      </c>
      <c r="E3770" t="s">
        <v>12327</v>
      </c>
    </row>
    <row r="3771" spans="1:5" x14ac:dyDescent="0.25">
      <c r="A3771" t="s">
        <v>94</v>
      </c>
      <c r="B3771" t="s">
        <v>12323</v>
      </c>
      <c r="C3771" t="s">
        <v>12324</v>
      </c>
      <c r="D3771" t="s">
        <v>12325</v>
      </c>
      <c r="E3771" t="s">
        <v>12328</v>
      </c>
    </row>
    <row r="3772" spans="1:5" x14ac:dyDescent="0.25">
      <c r="A3772" t="s">
        <v>94</v>
      </c>
      <c r="B3772" t="s">
        <v>12323</v>
      </c>
      <c r="C3772" t="s">
        <v>12324</v>
      </c>
      <c r="D3772" t="s">
        <v>12325</v>
      </c>
      <c r="E3772" t="s">
        <v>12329</v>
      </c>
    </row>
    <row r="3773" spans="1:5" x14ac:dyDescent="0.25">
      <c r="A3773" t="s">
        <v>170</v>
      </c>
      <c r="B3773" t="s">
        <v>4798</v>
      </c>
      <c r="C3773" t="s">
        <v>4799</v>
      </c>
      <c r="D3773" t="s">
        <v>7687</v>
      </c>
      <c r="E3773" t="s">
        <v>12330</v>
      </c>
    </row>
    <row r="3774" spans="1:5" x14ac:dyDescent="0.25">
      <c r="A3774" t="s">
        <v>170</v>
      </c>
      <c r="B3774" t="s">
        <v>4798</v>
      </c>
      <c r="C3774" t="s">
        <v>4799</v>
      </c>
      <c r="D3774" t="s">
        <v>4802</v>
      </c>
      <c r="E3774" t="s">
        <v>12331</v>
      </c>
    </row>
    <row r="3775" spans="1:5" x14ac:dyDescent="0.25">
      <c r="A3775" t="s">
        <v>170</v>
      </c>
      <c r="B3775" t="s">
        <v>4798</v>
      </c>
      <c r="C3775" t="s">
        <v>4799</v>
      </c>
      <c r="D3775" t="s">
        <v>4802</v>
      </c>
      <c r="E3775" t="s">
        <v>12332</v>
      </c>
    </row>
    <row r="3776" spans="1:5" x14ac:dyDescent="0.25">
      <c r="A3776" t="s">
        <v>170</v>
      </c>
      <c r="B3776" t="s">
        <v>4798</v>
      </c>
      <c r="C3776" t="s">
        <v>4799</v>
      </c>
      <c r="D3776" t="s">
        <v>12333</v>
      </c>
      <c r="E3776" t="s">
        <v>12334</v>
      </c>
    </row>
    <row r="3777" spans="1:5" x14ac:dyDescent="0.25">
      <c r="A3777" t="s">
        <v>170</v>
      </c>
      <c r="B3777" t="s">
        <v>4798</v>
      </c>
      <c r="C3777" t="s">
        <v>4799</v>
      </c>
      <c r="D3777" t="s">
        <v>4802</v>
      </c>
      <c r="E3777" t="s">
        <v>12335</v>
      </c>
    </row>
    <row r="3778" spans="1:5" x14ac:dyDescent="0.25">
      <c r="A3778" t="s">
        <v>170</v>
      </c>
      <c r="B3778" t="s">
        <v>4798</v>
      </c>
      <c r="C3778" t="s">
        <v>4799</v>
      </c>
      <c r="D3778" t="s">
        <v>7687</v>
      </c>
      <c r="E3778" t="s">
        <v>12336</v>
      </c>
    </row>
    <row r="3779" spans="1:5" x14ac:dyDescent="0.25">
      <c r="A3779" t="s">
        <v>170</v>
      </c>
      <c r="B3779" t="s">
        <v>4798</v>
      </c>
      <c r="C3779" t="s">
        <v>4799</v>
      </c>
      <c r="D3779" t="s">
        <v>7687</v>
      </c>
      <c r="E3779" t="s">
        <v>12337</v>
      </c>
    </row>
    <row r="3780" spans="1:5" x14ac:dyDescent="0.25">
      <c r="A3780" t="s">
        <v>170</v>
      </c>
      <c r="B3780" t="s">
        <v>4798</v>
      </c>
      <c r="C3780" t="s">
        <v>4799</v>
      </c>
      <c r="D3780" t="s">
        <v>7687</v>
      </c>
      <c r="E3780" t="s">
        <v>7685</v>
      </c>
    </row>
    <row r="3781" spans="1:5" x14ac:dyDescent="0.25">
      <c r="A3781" t="s">
        <v>170</v>
      </c>
      <c r="B3781" t="s">
        <v>4798</v>
      </c>
      <c r="C3781" t="s">
        <v>4799</v>
      </c>
      <c r="D3781" t="s">
        <v>12338</v>
      </c>
      <c r="E3781" t="s">
        <v>12339</v>
      </c>
    </row>
    <row r="3782" spans="1:5" x14ac:dyDescent="0.25">
      <c r="A3782" t="s">
        <v>705</v>
      </c>
      <c r="B3782" t="s">
        <v>12340</v>
      </c>
      <c r="C3782" t="s">
        <v>12341</v>
      </c>
      <c r="D3782" t="s">
        <v>12342</v>
      </c>
      <c r="E3782" t="s">
        <v>12343</v>
      </c>
    </row>
    <row r="3783" spans="1:5" x14ac:dyDescent="0.25">
      <c r="A3783" t="s">
        <v>115</v>
      </c>
      <c r="B3783" t="s">
        <v>688</v>
      </c>
      <c r="C3783" t="s">
        <v>689</v>
      </c>
      <c r="D3783" t="s">
        <v>692</v>
      </c>
      <c r="E3783" t="s">
        <v>690</v>
      </c>
    </row>
    <row r="3784" spans="1:5" x14ac:dyDescent="0.25">
      <c r="A3784" t="s">
        <v>705</v>
      </c>
      <c r="B3784" t="s">
        <v>12344</v>
      </c>
      <c r="C3784" t="s">
        <v>12345</v>
      </c>
      <c r="D3784" t="s">
        <v>12346</v>
      </c>
      <c r="E3784" t="s">
        <v>12347</v>
      </c>
    </row>
    <row r="3785" spans="1:5" x14ac:dyDescent="0.25">
      <c r="A3785" t="s">
        <v>2026</v>
      </c>
      <c r="B3785" t="s">
        <v>2896</v>
      </c>
      <c r="C3785" t="s">
        <v>2897</v>
      </c>
      <c r="D3785" t="s">
        <v>2900</v>
      </c>
      <c r="E3785" t="s">
        <v>2898</v>
      </c>
    </row>
    <row r="3786" spans="1:5" x14ac:dyDescent="0.25">
      <c r="A3786" t="s">
        <v>13</v>
      </c>
      <c r="B3786" t="s">
        <v>12348</v>
      </c>
      <c r="C3786" t="s">
        <v>12349</v>
      </c>
      <c r="D3786" t="s">
        <v>12350</v>
      </c>
      <c r="E3786" t="s">
        <v>12351</v>
      </c>
    </row>
    <row r="3787" spans="1:5" x14ac:dyDescent="0.25">
      <c r="A3787" t="s">
        <v>13</v>
      </c>
      <c r="B3787" t="s">
        <v>12348</v>
      </c>
      <c r="C3787" t="s">
        <v>12349</v>
      </c>
      <c r="D3787" t="s">
        <v>12352</v>
      </c>
      <c r="E3787" t="s">
        <v>12353</v>
      </c>
    </row>
    <row r="3788" spans="1:5" x14ac:dyDescent="0.25">
      <c r="A3788" t="s">
        <v>13</v>
      </c>
      <c r="B3788" t="s">
        <v>12348</v>
      </c>
      <c r="C3788" t="s">
        <v>12349</v>
      </c>
      <c r="D3788" t="s">
        <v>12352</v>
      </c>
      <c r="E3788" t="s">
        <v>12354</v>
      </c>
    </row>
    <row r="3789" spans="1:5" x14ac:dyDescent="0.25">
      <c r="A3789" t="s">
        <v>592</v>
      </c>
      <c r="B3789" t="s">
        <v>3691</v>
      </c>
      <c r="C3789" t="s">
        <v>3692</v>
      </c>
      <c r="D3789" t="s">
        <v>3695</v>
      </c>
      <c r="E3789" t="s">
        <v>12355</v>
      </c>
    </row>
    <row r="3790" spans="1:5" x14ac:dyDescent="0.25">
      <c r="A3790" t="s">
        <v>592</v>
      </c>
      <c r="B3790" t="s">
        <v>3691</v>
      </c>
      <c r="C3790" t="s">
        <v>3692</v>
      </c>
      <c r="D3790" t="s">
        <v>3695</v>
      </c>
      <c r="E3790" t="s">
        <v>3835</v>
      </c>
    </row>
    <row r="3791" spans="1:5" x14ac:dyDescent="0.25">
      <c r="A3791" t="s">
        <v>592</v>
      </c>
      <c r="B3791" t="s">
        <v>3691</v>
      </c>
      <c r="C3791" t="s">
        <v>3692</v>
      </c>
      <c r="D3791" t="s">
        <v>3695</v>
      </c>
      <c r="E3791" t="s">
        <v>3693</v>
      </c>
    </row>
    <row r="3792" spans="1:5" x14ac:dyDescent="0.25">
      <c r="A3792" t="s">
        <v>592</v>
      </c>
      <c r="B3792" t="s">
        <v>3691</v>
      </c>
      <c r="C3792" t="s">
        <v>3692</v>
      </c>
      <c r="D3792" t="s">
        <v>3695</v>
      </c>
      <c r="E3792" t="s">
        <v>3843</v>
      </c>
    </row>
    <row r="3793" spans="1:5" x14ac:dyDescent="0.25">
      <c r="A3793" t="s">
        <v>592</v>
      </c>
      <c r="B3793" t="s">
        <v>3691</v>
      </c>
      <c r="C3793" t="s">
        <v>3692</v>
      </c>
      <c r="D3793" t="s">
        <v>12356</v>
      </c>
      <c r="E3793" t="s">
        <v>12357</v>
      </c>
    </row>
    <row r="3794" spans="1:5" x14ac:dyDescent="0.25">
      <c r="A3794" t="s">
        <v>86</v>
      </c>
      <c r="B3794" t="s">
        <v>2528</v>
      </c>
      <c r="C3794" t="s">
        <v>2529</v>
      </c>
      <c r="D3794" t="s">
        <v>2532</v>
      </c>
      <c r="E3794" t="s">
        <v>12358</v>
      </c>
    </row>
    <row r="3795" spans="1:5" x14ac:dyDescent="0.25">
      <c r="A3795" t="s">
        <v>86</v>
      </c>
      <c r="B3795" t="s">
        <v>2528</v>
      </c>
      <c r="C3795" t="s">
        <v>2529</v>
      </c>
      <c r="D3795" t="s">
        <v>2532</v>
      </c>
      <c r="E3795" t="s">
        <v>2551</v>
      </c>
    </row>
    <row r="3796" spans="1:5" x14ac:dyDescent="0.25">
      <c r="A3796" t="s">
        <v>86</v>
      </c>
      <c r="B3796" t="s">
        <v>2528</v>
      </c>
      <c r="C3796" t="s">
        <v>2529</v>
      </c>
      <c r="D3796" t="s">
        <v>2532</v>
      </c>
      <c r="E3796" t="s">
        <v>2547</v>
      </c>
    </row>
    <row r="3797" spans="1:5" x14ac:dyDescent="0.25">
      <c r="A3797" t="s">
        <v>86</v>
      </c>
      <c r="B3797" t="s">
        <v>2528</v>
      </c>
      <c r="C3797" t="s">
        <v>2529</v>
      </c>
      <c r="D3797" t="s">
        <v>2532</v>
      </c>
      <c r="E3797" t="s">
        <v>2553</v>
      </c>
    </row>
    <row r="3798" spans="1:5" x14ac:dyDescent="0.25">
      <c r="A3798" t="s">
        <v>86</v>
      </c>
      <c r="B3798" t="s">
        <v>2528</v>
      </c>
      <c r="C3798" t="s">
        <v>2529</v>
      </c>
      <c r="D3798" t="s">
        <v>2532</v>
      </c>
      <c r="E3798" t="s">
        <v>2549</v>
      </c>
    </row>
    <row r="3799" spans="1:5" x14ac:dyDescent="0.25">
      <c r="A3799" t="s">
        <v>86</v>
      </c>
      <c r="B3799" t="s">
        <v>2528</v>
      </c>
      <c r="C3799" t="s">
        <v>2529</v>
      </c>
      <c r="D3799" t="s">
        <v>2532</v>
      </c>
      <c r="E3799" t="s">
        <v>2543</v>
      </c>
    </row>
    <row r="3800" spans="1:5" x14ac:dyDescent="0.25">
      <c r="A3800" t="s">
        <v>86</v>
      </c>
      <c r="B3800" t="s">
        <v>2528</v>
      </c>
      <c r="C3800" t="s">
        <v>2529</v>
      </c>
      <c r="D3800" t="s">
        <v>2532</v>
      </c>
      <c r="E3800" t="s">
        <v>2545</v>
      </c>
    </row>
    <row r="3801" spans="1:5" x14ac:dyDescent="0.25">
      <c r="A3801" t="s">
        <v>86</v>
      </c>
      <c r="B3801" t="s">
        <v>2528</v>
      </c>
      <c r="C3801" t="s">
        <v>2529</v>
      </c>
      <c r="D3801" t="s">
        <v>2532</v>
      </c>
      <c r="E3801" t="s">
        <v>2541</v>
      </c>
    </row>
    <row r="3802" spans="1:5" x14ac:dyDescent="0.25">
      <c r="A3802" t="s">
        <v>86</v>
      </c>
      <c r="B3802" t="s">
        <v>2528</v>
      </c>
      <c r="C3802" t="s">
        <v>2529</v>
      </c>
      <c r="D3802" t="s">
        <v>2532</v>
      </c>
      <c r="E3802" t="s">
        <v>2539</v>
      </c>
    </row>
    <row r="3803" spans="1:5" x14ac:dyDescent="0.25">
      <c r="A3803" t="s">
        <v>86</v>
      </c>
      <c r="B3803" t="s">
        <v>2528</v>
      </c>
      <c r="C3803" t="s">
        <v>2529</v>
      </c>
      <c r="D3803" t="s">
        <v>2532</v>
      </c>
      <c r="E3803" t="s">
        <v>2537</v>
      </c>
    </row>
    <row r="3804" spans="1:5" x14ac:dyDescent="0.25">
      <c r="A3804" t="s">
        <v>86</v>
      </c>
      <c r="B3804" t="s">
        <v>2528</v>
      </c>
      <c r="C3804" t="s">
        <v>2529</v>
      </c>
      <c r="D3804" t="s">
        <v>2532</v>
      </c>
      <c r="E3804" t="s">
        <v>2535</v>
      </c>
    </row>
    <row r="3805" spans="1:5" x14ac:dyDescent="0.25">
      <c r="A3805" t="s">
        <v>86</v>
      </c>
      <c r="B3805" t="s">
        <v>2528</v>
      </c>
      <c r="C3805" t="s">
        <v>2529</v>
      </c>
      <c r="D3805" t="s">
        <v>2532</v>
      </c>
      <c r="E3805" t="s">
        <v>2533</v>
      </c>
    </row>
    <row r="3806" spans="1:5" x14ac:dyDescent="0.25">
      <c r="A3806" t="s">
        <v>86</v>
      </c>
      <c r="B3806" t="s">
        <v>2528</v>
      </c>
      <c r="C3806" t="s">
        <v>2529</v>
      </c>
      <c r="D3806" t="s">
        <v>2532</v>
      </c>
      <c r="E3806" t="s">
        <v>2530</v>
      </c>
    </row>
    <row r="3807" spans="1:5" x14ac:dyDescent="0.25">
      <c r="A3807" t="s">
        <v>170</v>
      </c>
      <c r="B3807" t="s">
        <v>5840</v>
      </c>
      <c r="C3807" t="s">
        <v>5841</v>
      </c>
      <c r="D3807" t="s">
        <v>5844</v>
      </c>
      <c r="E3807" t="s">
        <v>5842</v>
      </c>
    </row>
    <row r="3808" spans="1:5" x14ac:dyDescent="0.25">
      <c r="A3808" t="s">
        <v>170</v>
      </c>
      <c r="B3808" t="s">
        <v>5840</v>
      </c>
      <c r="C3808" t="s">
        <v>5841</v>
      </c>
      <c r="D3808" t="s">
        <v>5844</v>
      </c>
      <c r="E3808" t="s">
        <v>12359</v>
      </c>
    </row>
    <row r="3809" spans="1:5" x14ac:dyDescent="0.25">
      <c r="A3809" t="s">
        <v>170</v>
      </c>
      <c r="B3809" t="s">
        <v>5840</v>
      </c>
      <c r="C3809" t="s">
        <v>5841</v>
      </c>
      <c r="D3809" t="s">
        <v>5844</v>
      </c>
      <c r="E3809" t="s">
        <v>12360</v>
      </c>
    </row>
    <row r="3810" spans="1:5" x14ac:dyDescent="0.25">
      <c r="A3810" t="s">
        <v>170</v>
      </c>
      <c r="B3810" t="s">
        <v>5840</v>
      </c>
      <c r="C3810" t="s">
        <v>5841</v>
      </c>
      <c r="D3810" t="s">
        <v>5844</v>
      </c>
      <c r="E3810" t="s">
        <v>12361</v>
      </c>
    </row>
    <row r="3811" spans="1:5" x14ac:dyDescent="0.25">
      <c r="A3811" t="s">
        <v>170</v>
      </c>
      <c r="B3811" t="s">
        <v>5840</v>
      </c>
      <c r="C3811" t="s">
        <v>5841</v>
      </c>
      <c r="D3811" t="s">
        <v>5844</v>
      </c>
      <c r="E3811" t="s">
        <v>12362</v>
      </c>
    </row>
    <row r="3812" spans="1:5" x14ac:dyDescent="0.25">
      <c r="A3812" t="s">
        <v>7</v>
      </c>
      <c r="B3812" t="s">
        <v>2832</v>
      </c>
      <c r="C3812" t="s">
        <v>2833</v>
      </c>
      <c r="D3812" t="s">
        <v>2836</v>
      </c>
      <c r="E3812" t="s">
        <v>2834</v>
      </c>
    </row>
    <row r="3813" spans="1:5" x14ac:dyDescent="0.25">
      <c r="A3813" t="s">
        <v>570</v>
      </c>
      <c r="B3813" t="s">
        <v>12363</v>
      </c>
      <c r="C3813" t="s">
        <v>12364</v>
      </c>
      <c r="D3813" t="s">
        <v>12365</v>
      </c>
      <c r="E3813" t="s">
        <v>12366</v>
      </c>
    </row>
    <row r="3814" spans="1:5" x14ac:dyDescent="0.25">
      <c r="A3814" t="s">
        <v>570</v>
      </c>
      <c r="B3814" t="s">
        <v>12363</v>
      </c>
      <c r="C3814" t="s">
        <v>12364</v>
      </c>
      <c r="D3814" t="s">
        <v>12365</v>
      </c>
      <c r="E3814" t="s">
        <v>12367</v>
      </c>
    </row>
    <row r="3815" spans="1:5" x14ac:dyDescent="0.25">
      <c r="A3815" t="s">
        <v>662</v>
      </c>
      <c r="B3815" t="s">
        <v>4673</v>
      </c>
      <c r="C3815" t="s">
        <v>4674</v>
      </c>
      <c r="D3815" t="s">
        <v>4677</v>
      </c>
      <c r="E3815" t="s">
        <v>4675</v>
      </c>
    </row>
    <row r="3816" spans="1:5" x14ac:dyDescent="0.25">
      <c r="A3816" t="s">
        <v>662</v>
      </c>
      <c r="B3816" t="s">
        <v>4673</v>
      </c>
      <c r="C3816" t="s">
        <v>4674</v>
      </c>
      <c r="D3816" t="s">
        <v>4677</v>
      </c>
      <c r="E3816" t="s">
        <v>7322</v>
      </c>
    </row>
    <row r="3817" spans="1:5" x14ac:dyDescent="0.25">
      <c r="A3817" t="s">
        <v>662</v>
      </c>
      <c r="B3817" t="s">
        <v>4673</v>
      </c>
      <c r="C3817" t="s">
        <v>4674</v>
      </c>
      <c r="D3817" t="s">
        <v>4677</v>
      </c>
      <c r="E3817" t="s">
        <v>7387</v>
      </c>
    </row>
    <row r="3818" spans="1:5" x14ac:dyDescent="0.25">
      <c r="A3818" t="s">
        <v>94</v>
      </c>
      <c r="B3818" t="s">
        <v>12368</v>
      </c>
      <c r="C3818" t="s">
        <v>12369</v>
      </c>
      <c r="D3818" t="s">
        <v>12370</v>
      </c>
      <c r="E3818" t="s">
        <v>12371</v>
      </c>
    </row>
    <row r="3819" spans="1:5" x14ac:dyDescent="0.25">
      <c r="A3819" t="s">
        <v>94</v>
      </c>
      <c r="B3819" t="s">
        <v>12368</v>
      </c>
      <c r="C3819" t="s">
        <v>12369</v>
      </c>
      <c r="D3819" t="s">
        <v>12370</v>
      </c>
      <c r="E3819" t="s">
        <v>12372</v>
      </c>
    </row>
    <row r="3820" spans="1:5" x14ac:dyDescent="0.25">
      <c r="A3820" t="s">
        <v>94</v>
      </c>
      <c r="B3820" t="s">
        <v>12368</v>
      </c>
      <c r="C3820" t="s">
        <v>12369</v>
      </c>
      <c r="D3820" t="s">
        <v>12370</v>
      </c>
      <c r="E3820" t="s">
        <v>12373</v>
      </c>
    </row>
    <row r="3821" spans="1:5" x14ac:dyDescent="0.25">
      <c r="A3821" t="s">
        <v>94</v>
      </c>
      <c r="B3821" t="s">
        <v>12368</v>
      </c>
      <c r="C3821" t="s">
        <v>12369</v>
      </c>
      <c r="D3821" t="s">
        <v>12370</v>
      </c>
      <c r="E3821" t="s">
        <v>12374</v>
      </c>
    </row>
    <row r="3822" spans="1:5" x14ac:dyDescent="0.25">
      <c r="A3822" t="s">
        <v>94</v>
      </c>
      <c r="B3822" t="s">
        <v>12368</v>
      </c>
      <c r="C3822" t="s">
        <v>12369</v>
      </c>
      <c r="D3822" t="s">
        <v>12370</v>
      </c>
      <c r="E3822" t="s">
        <v>12375</v>
      </c>
    </row>
    <row r="3823" spans="1:5" x14ac:dyDescent="0.25">
      <c r="A3823" t="s">
        <v>94</v>
      </c>
      <c r="B3823" t="s">
        <v>12368</v>
      </c>
      <c r="C3823" t="s">
        <v>12369</v>
      </c>
      <c r="D3823" t="s">
        <v>12370</v>
      </c>
      <c r="E3823" t="s">
        <v>12376</v>
      </c>
    </row>
    <row r="3824" spans="1:5" x14ac:dyDescent="0.25">
      <c r="A3824" t="s">
        <v>94</v>
      </c>
      <c r="B3824" t="s">
        <v>12368</v>
      </c>
      <c r="C3824" t="s">
        <v>12369</v>
      </c>
      <c r="D3824" t="s">
        <v>12377</v>
      </c>
      <c r="E3824" t="s">
        <v>12378</v>
      </c>
    </row>
    <row r="3825" spans="1:5" x14ac:dyDescent="0.25">
      <c r="A3825" t="s">
        <v>170</v>
      </c>
      <c r="B3825" t="s">
        <v>5783</v>
      </c>
      <c r="C3825" t="s">
        <v>5784</v>
      </c>
      <c r="D3825" t="s">
        <v>5787</v>
      </c>
      <c r="E3825" t="s">
        <v>5785</v>
      </c>
    </row>
    <row r="3826" spans="1:5" x14ac:dyDescent="0.25">
      <c r="A3826" t="s">
        <v>170</v>
      </c>
      <c r="B3826" t="s">
        <v>5783</v>
      </c>
      <c r="C3826" t="s">
        <v>5784</v>
      </c>
      <c r="D3826" t="s">
        <v>5787</v>
      </c>
      <c r="E3826" t="s">
        <v>12379</v>
      </c>
    </row>
    <row r="3827" spans="1:5" x14ac:dyDescent="0.25">
      <c r="A3827" t="s">
        <v>170</v>
      </c>
      <c r="B3827" t="s">
        <v>5252</v>
      </c>
      <c r="C3827" t="s">
        <v>5253</v>
      </c>
      <c r="D3827" t="s">
        <v>5256</v>
      </c>
      <c r="E3827" t="s">
        <v>5794</v>
      </c>
    </row>
    <row r="3828" spans="1:5" x14ac:dyDescent="0.25">
      <c r="A3828" t="s">
        <v>170</v>
      </c>
      <c r="B3828" t="s">
        <v>5252</v>
      </c>
      <c r="C3828" t="s">
        <v>5253</v>
      </c>
      <c r="D3828" t="s">
        <v>5256</v>
      </c>
      <c r="E3828" t="s">
        <v>12380</v>
      </c>
    </row>
    <row r="3829" spans="1:5" x14ac:dyDescent="0.25">
      <c r="A3829" t="s">
        <v>369</v>
      </c>
      <c r="B3829" t="s">
        <v>12381</v>
      </c>
      <c r="C3829" t="s">
        <v>12382</v>
      </c>
      <c r="D3829" t="s">
        <v>12383</v>
      </c>
      <c r="E3829" t="s">
        <v>12384</v>
      </c>
    </row>
    <row r="3830" spans="1:5" x14ac:dyDescent="0.25">
      <c r="A3830" t="s">
        <v>369</v>
      </c>
      <c r="B3830" t="s">
        <v>12381</v>
      </c>
      <c r="C3830" t="s">
        <v>12382</v>
      </c>
      <c r="D3830" t="s">
        <v>12383</v>
      </c>
      <c r="E3830" t="s">
        <v>12385</v>
      </c>
    </row>
    <row r="3831" spans="1:5" x14ac:dyDescent="0.25">
      <c r="A3831" t="s">
        <v>369</v>
      </c>
      <c r="B3831" t="s">
        <v>12381</v>
      </c>
      <c r="C3831" t="s">
        <v>12382</v>
      </c>
      <c r="D3831" t="s">
        <v>12383</v>
      </c>
      <c r="E3831" t="s">
        <v>12386</v>
      </c>
    </row>
    <row r="3832" spans="1:5" x14ac:dyDescent="0.25">
      <c r="A3832" t="s">
        <v>662</v>
      </c>
      <c r="B3832" t="s">
        <v>4558</v>
      </c>
      <c r="C3832" t="s">
        <v>4559</v>
      </c>
      <c r="D3832" t="s">
        <v>5310</v>
      </c>
      <c r="E3832" t="s">
        <v>12387</v>
      </c>
    </row>
    <row r="3833" spans="1:5" x14ac:dyDescent="0.25">
      <c r="A3833" t="s">
        <v>662</v>
      </c>
      <c r="B3833" t="s">
        <v>4558</v>
      </c>
      <c r="C3833" t="s">
        <v>4559</v>
      </c>
      <c r="D3833" t="s">
        <v>4562</v>
      </c>
      <c r="E3833" t="s">
        <v>4560</v>
      </c>
    </row>
    <row r="3834" spans="1:5" x14ac:dyDescent="0.25">
      <c r="A3834" t="s">
        <v>170</v>
      </c>
      <c r="B3834" t="s">
        <v>183</v>
      </c>
      <c r="C3834" t="s">
        <v>184</v>
      </c>
      <c r="D3834" t="s">
        <v>12388</v>
      </c>
      <c r="E3834" t="s">
        <v>12389</v>
      </c>
    </row>
    <row r="3835" spans="1:5" x14ac:dyDescent="0.25">
      <c r="A3835" t="s">
        <v>170</v>
      </c>
      <c r="B3835" t="s">
        <v>183</v>
      </c>
      <c r="C3835" t="s">
        <v>184</v>
      </c>
      <c r="D3835" t="s">
        <v>12388</v>
      </c>
      <c r="E3835" t="s">
        <v>12390</v>
      </c>
    </row>
    <row r="3836" spans="1:5" x14ac:dyDescent="0.25">
      <c r="A3836" t="s">
        <v>170</v>
      </c>
      <c r="B3836" t="s">
        <v>183</v>
      </c>
      <c r="C3836" t="s">
        <v>184</v>
      </c>
      <c r="D3836" t="s">
        <v>12388</v>
      </c>
      <c r="E3836" t="s">
        <v>12391</v>
      </c>
    </row>
    <row r="3837" spans="1:5" x14ac:dyDescent="0.25">
      <c r="A3837" t="s">
        <v>170</v>
      </c>
      <c r="B3837" t="s">
        <v>183</v>
      </c>
      <c r="C3837" t="s">
        <v>184</v>
      </c>
      <c r="D3837" t="s">
        <v>12388</v>
      </c>
      <c r="E3837" t="s">
        <v>12392</v>
      </c>
    </row>
    <row r="3838" spans="1:5" x14ac:dyDescent="0.25">
      <c r="A3838" t="s">
        <v>170</v>
      </c>
      <c r="B3838" t="s">
        <v>183</v>
      </c>
      <c r="C3838" t="s">
        <v>184</v>
      </c>
      <c r="D3838" t="s">
        <v>12388</v>
      </c>
      <c r="E3838" t="s">
        <v>12393</v>
      </c>
    </row>
    <row r="3839" spans="1:5" x14ac:dyDescent="0.25">
      <c r="A3839" t="s">
        <v>170</v>
      </c>
      <c r="B3839" t="s">
        <v>183</v>
      </c>
      <c r="C3839" t="s">
        <v>184</v>
      </c>
      <c r="D3839" t="s">
        <v>12388</v>
      </c>
      <c r="E3839" t="s">
        <v>12394</v>
      </c>
    </row>
    <row r="3840" spans="1:5" x14ac:dyDescent="0.25">
      <c r="A3840" t="s">
        <v>170</v>
      </c>
      <c r="B3840" t="s">
        <v>183</v>
      </c>
      <c r="C3840" t="s">
        <v>184</v>
      </c>
      <c r="D3840" t="s">
        <v>12388</v>
      </c>
      <c r="E3840" t="s">
        <v>12395</v>
      </c>
    </row>
    <row r="3841" spans="1:5" x14ac:dyDescent="0.25">
      <c r="A3841" t="s">
        <v>170</v>
      </c>
      <c r="B3841" t="s">
        <v>183</v>
      </c>
      <c r="C3841" t="s">
        <v>184</v>
      </c>
      <c r="D3841" t="s">
        <v>12388</v>
      </c>
      <c r="E3841" t="s">
        <v>12396</v>
      </c>
    </row>
    <row r="3842" spans="1:5" x14ac:dyDescent="0.25">
      <c r="A3842" t="s">
        <v>170</v>
      </c>
      <c r="B3842" t="s">
        <v>183</v>
      </c>
      <c r="C3842" t="s">
        <v>184</v>
      </c>
      <c r="D3842" t="s">
        <v>12388</v>
      </c>
      <c r="E3842" t="s">
        <v>12397</v>
      </c>
    </row>
    <row r="3843" spans="1:5" x14ac:dyDescent="0.25">
      <c r="A3843" t="s">
        <v>170</v>
      </c>
      <c r="B3843" t="s">
        <v>183</v>
      </c>
      <c r="C3843" t="s">
        <v>184</v>
      </c>
      <c r="D3843" t="s">
        <v>12388</v>
      </c>
      <c r="E3843" t="s">
        <v>12398</v>
      </c>
    </row>
    <row r="3844" spans="1:5" x14ac:dyDescent="0.25">
      <c r="A3844" t="s">
        <v>170</v>
      </c>
      <c r="B3844" t="s">
        <v>183</v>
      </c>
      <c r="C3844" t="s">
        <v>184</v>
      </c>
      <c r="D3844" t="s">
        <v>12388</v>
      </c>
      <c r="E3844" t="s">
        <v>12399</v>
      </c>
    </row>
    <row r="3845" spans="1:5" x14ac:dyDescent="0.25">
      <c r="A3845" t="s">
        <v>170</v>
      </c>
      <c r="B3845" t="s">
        <v>183</v>
      </c>
      <c r="C3845" t="s">
        <v>184</v>
      </c>
      <c r="D3845" t="s">
        <v>12400</v>
      </c>
      <c r="E3845" t="s">
        <v>7571</v>
      </c>
    </row>
    <row r="3846" spans="1:5" x14ac:dyDescent="0.25">
      <c r="A3846" t="s">
        <v>170</v>
      </c>
      <c r="B3846" t="s">
        <v>183</v>
      </c>
      <c r="C3846" t="s">
        <v>184</v>
      </c>
      <c r="D3846" t="s">
        <v>12400</v>
      </c>
      <c r="E3846" t="s">
        <v>7575</v>
      </c>
    </row>
    <row r="3847" spans="1:5" x14ac:dyDescent="0.25">
      <c r="A3847" t="s">
        <v>170</v>
      </c>
      <c r="B3847" t="s">
        <v>183</v>
      </c>
      <c r="C3847" t="s">
        <v>184</v>
      </c>
      <c r="D3847" t="s">
        <v>12400</v>
      </c>
      <c r="E3847" t="s">
        <v>7577</v>
      </c>
    </row>
    <row r="3848" spans="1:5" x14ac:dyDescent="0.25">
      <c r="A3848" t="s">
        <v>170</v>
      </c>
      <c r="B3848" t="s">
        <v>183</v>
      </c>
      <c r="C3848" t="s">
        <v>184</v>
      </c>
      <c r="D3848" t="s">
        <v>12400</v>
      </c>
      <c r="E3848" t="s">
        <v>7552</v>
      </c>
    </row>
    <row r="3849" spans="1:5" x14ac:dyDescent="0.25">
      <c r="A3849" t="s">
        <v>170</v>
      </c>
      <c r="B3849" t="s">
        <v>183</v>
      </c>
      <c r="C3849" t="s">
        <v>184</v>
      </c>
      <c r="D3849" t="s">
        <v>12400</v>
      </c>
      <c r="E3849" t="s">
        <v>7573</v>
      </c>
    </row>
    <row r="3850" spans="1:5" x14ac:dyDescent="0.25">
      <c r="A3850" t="s">
        <v>170</v>
      </c>
      <c r="B3850" t="s">
        <v>183</v>
      </c>
      <c r="C3850" t="s">
        <v>184</v>
      </c>
      <c r="D3850" t="s">
        <v>12400</v>
      </c>
      <c r="E3850" t="s">
        <v>7530</v>
      </c>
    </row>
    <row r="3851" spans="1:5" x14ac:dyDescent="0.25">
      <c r="A3851" t="s">
        <v>170</v>
      </c>
      <c r="B3851" t="s">
        <v>183</v>
      </c>
      <c r="C3851" t="s">
        <v>184</v>
      </c>
      <c r="D3851" t="s">
        <v>12388</v>
      </c>
      <c r="E3851" t="s">
        <v>7548</v>
      </c>
    </row>
    <row r="3852" spans="1:5" x14ac:dyDescent="0.25">
      <c r="A3852" t="s">
        <v>170</v>
      </c>
      <c r="B3852" t="s">
        <v>183</v>
      </c>
      <c r="C3852" t="s">
        <v>184</v>
      </c>
      <c r="D3852" t="s">
        <v>12400</v>
      </c>
      <c r="E3852" t="s">
        <v>7550</v>
      </c>
    </row>
    <row r="3853" spans="1:5" x14ac:dyDescent="0.25">
      <c r="A3853" t="s">
        <v>170</v>
      </c>
      <c r="B3853" t="s">
        <v>183</v>
      </c>
      <c r="C3853" t="s">
        <v>184</v>
      </c>
      <c r="D3853" t="s">
        <v>12401</v>
      </c>
      <c r="E3853" t="s">
        <v>216</v>
      </c>
    </row>
    <row r="3854" spans="1:5" x14ac:dyDescent="0.25">
      <c r="A3854" t="s">
        <v>170</v>
      </c>
      <c r="B3854" t="s">
        <v>183</v>
      </c>
      <c r="C3854" t="s">
        <v>184</v>
      </c>
      <c r="D3854" t="s">
        <v>12401</v>
      </c>
      <c r="E3854" t="s">
        <v>8315</v>
      </c>
    </row>
    <row r="3855" spans="1:5" x14ac:dyDescent="0.25">
      <c r="A3855" t="s">
        <v>170</v>
      </c>
      <c r="B3855" t="s">
        <v>183</v>
      </c>
      <c r="C3855" t="s">
        <v>184</v>
      </c>
      <c r="D3855" t="s">
        <v>12401</v>
      </c>
      <c r="E3855" t="s">
        <v>8321</v>
      </c>
    </row>
    <row r="3856" spans="1:5" x14ac:dyDescent="0.25">
      <c r="A3856" t="s">
        <v>170</v>
      </c>
      <c r="B3856" t="s">
        <v>183</v>
      </c>
      <c r="C3856" t="s">
        <v>184</v>
      </c>
      <c r="D3856" t="s">
        <v>12401</v>
      </c>
      <c r="E3856" t="s">
        <v>8319</v>
      </c>
    </row>
    <row r="3857" spans="1:5" x14ac:dyDescent="0.25">
      <c r="A3857" t="s">
        <v>170</v>
      </c>
      <c r="B3857" t="s">
        <v>183</v>
      </c>
      <c r="C3857" t="s">
        <v>184</v>
      </c>
      <c r="D3857" t="s">
        <v>12401</v>
      </c>
      <c r="E3857" t="s">
        <v>8214</v>
      </c>
    </row>
    <row r="3858" spans="1:5" x14ac:dyDescent="0.25">
      <c r="A3858" t="s">
        <v>170</v>
      </c>
      <c r="B3858" t="s">
        <v>183</v>
      </c>
      <c r="C3858" t="s">
        <v>184</v>
      </c>
      <c r="D3858" t="s">
        <v>12401</v>
      </c>
      <c r="E3858" t="s">
        <v>8416</v>
      </c>
    </row>
    <row r="3859" spans="1:5" x14ac:dyDescent="0.25">
      <c r="A3859" t="s">
        <v>170</v>
      </c>
      <c r="B3859" t="s">
        <v>183</v>
      </c>
      <c r="C3859" t="s">
        <v>184</v>
      </c>
      <c r="D3859" t="s">
        <v>12401</v>
      </c>
      <c r="E3859" t="s">
        <v>8444</v>
      </c>
    </row>
    <row r="3860" spans="1:5" x14ac:dyDescent="0.25">
      <c r="A3860" t="s">
        <v>170</v>
      </c>
      <c r="B3860" t="s">
        <v>183</v>
      </c>
      <c r="C3860" t="s">
        <v>184</v>
      </c>
      <c r="D3860" t="s">
        <v>12401</v>
      </c>
      <c r="E3860" t="s">
        <v>8446</v>
      </c>
    </row>
    <row r="3861" spans="1:5" x14ac:dyDescent="0.25">
      <c r="A3861" t="s">
        <v>170</v>
      </c>
      <c r="B3861" t="s">
        <v>183</v>
      </c>
      <c r="C3861" t="s">
        <v>184</v>
      </c>
      <c r="D3861" t="s">
        <v>12401</v>
      </c>
      <c r="E3861" t="s">
        <v>8448</v>
      </c>
    </row>
    <row r="3862" spans="1:5" x14ac:dyDescent="0.25">
      <c r="A3862" t="s">
        <v>170</v>
      </c>
      <c r="B3862" t="s">
        <v>183</v>
      </c>
      <c r="C3862" t="s">
        <v>184</v>
      </c>
      <c r="D3862" t="s">
        <v>12401</v>
      </c>
      <c r="E3862" t="s">
        <v>8450</v>
      </c>
    </row>
    <row r="3863" spans="1:5" x14ac:dyDescent="0.25">
      <c r="A3863" t="s">
        <v>170</v>
      </c>
      <c r="B3863" t="s">
        <v>183</v>
      </c>
      <c r="C3863" t="s">
        <v>184</v>
      </c>
      <c r="D3863" t="s">
        <v>12401</v>
      </c>
      <c r="E3863" t="s">
        <v>8452</v>
      </c>
    </row>
    <row r="3864" spans="1:5" x14ac:dyDescent="0.25">
      <c r="A3864" t="s">
        <v>170</v>
      </c>
      <c r="B3864" t="s">
        <v>183</v>
      </c>
      <c r="C3864" t="s">
        <v>184</v>
      </c>
      <c r="D3864" t="s">
        <v>12401</v>
      </c>
      <c r="E3864" t="s">
        <v>8454</v>
      </c>
    </row>
    <row r="3865" spans="1:5" x14ac:dyDescent="0.25">
      <c r="A3865" t="s">
        <v>170</v>
      </c>
      <c r="B3865" t="s">
        <v>183</v>
      </c>
      <c r="C3865" t="s">
        <v>184</v>
      </c>
      <c r="D3865" t="s">
        <v>12401</v>
      </c>
      <c r="E3865" t="s">
        <v>8456</v>
      </c>
    </row>
    <row r="3866" spans="1:5" x14ac:dyDescent="0.25">
      <c r="A3866" t="s">
        <v>170</v>
      </c>
      <c r="B3866" t="s">
        <v>183</v>
      </c>
      <c r="C3866" t="s">
        <v>184</v>
      </c>
      <c r="D3866" t="s">
        <v>12401</v>
      </c>
      <c r="E3866" t="s">
        <v>214</v>
      </c>
    </row>
    <row r="3867" spans="1:5" x14ac:dyDescent="0.25">
      <c r="A3867" t="s">
        <v>170</v>
      </c>
      <c r="B3867" t="s">
        <v>183</v>
      </c>
      <c r="C3867" t="s">
        <v>184</v>
      </c>
      <c r="D3867" t="s">
        <v>12401</v>
      </c>
      <c r="E3867" t="s">
        <v>188</v>
      </c>
    </row>
    <row r="3868" spans="1:5" x14ac:dyDescent="0.25">
      <c r="A3868" t="s">
        <v>170</v>
      </c>
      <c r="B3868" t="s">
        <v>183</v>
      </c>
      <c r="C3868" t="s">
        <v>184</v>
      </c>
      <c r="D3868" t="s">
        <v>12401</v>
      </c>
      <c r="E3868" t="s">
        <v>190</v>
      </c>
    </row>
    <row r="3869" spans="1:5" x14ac:dyDescent="0.25">
      <c r="A3869" t="s">
        <v>170</v>
      </c>
      <c r="B3869" t="s">
        <v>183</v>
      </c>
      <c r="C3869" t="s">
        <v>184</v>
      </c>
      <c r="D3869" t="s">
        <v>12401</v>
      </c>
      <c r="E3869" t="s">
        <v>8212</v>
      </c>
    </row>
    <row r="3870" spans="1:5" x14ac:dyDescent="0.25">
      <c r="A3870" t="s">
        <v>170</v>
      </c>
      <c r="B3870" t="s">
        <v>183</v>
      </c>
      <c r="C3870" t="s">
        <v>184</v>
      </c>
      <c r="D3870" t="s">
        <v>12401</v>
      </c>
      <c r="E3870" t="s">
        <v>8412</v>
      </c>
    </row>
    <row r="3871" spans="1:5" x14ac:dyDescent="0.25">
      <c r="A3871" t="s">
        <v>170</v>
      </c>
      <c r="B3871" t="s">
        <v>183</v>
      </c>
      <c r="C3871" t="s">
        <v>184</v>
      </c>
      <c r="D3871" t="s">
        <v>12401</v>
      </c>
      <c r="E3871" t="s">
        <v>8414</v>
      </c>
    </row>
    <row r="3872" spans="1:5" x14ac:dyDescent="0.25">
      <c r="A3872" t="s">
        <v>170</v>
      </c>
      <c r="B3872" t="s">
        <v>183</v>
      </c>
      <c r="C3872" t="s">
        <v>184</v>
      </c>
      <c r="D3872" t="s">
        <v>12401</v>
      </c>
      <c r="E3872" t="s">
        <v>8436</v>
      </c>
    </row>
    <row r="3873" spans="1:5" x14ac:dyDescent="0.25">
      <c r="A3873" t="s">
        <v>170</v>
      </c>
      <c r="B3873" t="s">
        <v>183</v>
      </c>
      <c r="C3873" t="s">
        <v>184</v>
      </c>
      <c r="D3873" t="s">
        <v>12401</v>
      </c>
      <c r="E3873" t="s">
        <v>8438</v>
      </c>
    </row>
    <row r="3874" spans="1:5" x14ac:dyDescent="0.25">
      <c r="A3874" t="s">
        <v>170</v>
      </c>
      <c r="B3874" t="s">
        <v>183</v>
      </c>
      <c r="C3874" t="s">
        <v>184</v>
      </c>
      <c r="D3874" t="s">
        <v>12401</v>
      </c>
      <c r="E3874" t="s">
        <v>8442</v>
      </c>
    </row>
    <row r="3875" spans="1:5" x14ac:dyDescent="0.25">
      <c r="A3875" t="s">
        <v>170</v>
      </c>
      <c r="B3875" t="s">
        <v>183</v>
      </c>
      <c r="C3875" t="s">
        <v>184</v>
      </c>
      <c r="D3875" t="s">
        <v>12401</v>
      </c>
      <c r="E3875" t="s">
        <v>8440</v>
      </c>
    </row>
    <row r="3876" spans="1:5" x14ac:dyDescent="0.25">
      <c r="A3876" t="s">
        <v>170</v>
      </c>
      <c r="B3876" t="s">
        <v>183</v>
      </c>
      <c r="C3876" t="s">
        <v>184</v>
      </c>
      <c r="D3876" t="s">
        <v>12401</v>
      </c>
      <c r="E3876" t="s">
        <v>8317</v>
      </c>
    </row>
    <row r="3877" spans="1:5" x14ac:dyDescent="0.25">
      <c r="A3877" t="s">
        <v>170</v>
      </c>
      <c r="B3877" t="s">
        <v>183</v>
      </c>
      <c r="C3877" t="s">
        <v>184</v>
      </c>
      <c r="D3877" t="s">
        <v>12401</v>
      </c>
      <c r="E3877" t="s">
        <v>8418</v>
      </c>
    </row>
    <row r="3878" spans="1:5" x14ac:dyDescent="0.25">
      <c r="A3878" t="s">
        <v>170</v>
      </c>
      <c r="B3878" t="s">
        <v>183</v>
      </c>
      <c r="C3878" t="s">
        <v>184</v>
      </c>
      <c r="D3878" t="s">
        <v>12401</v>
      </c>
      <c r="E3878" t="s">
        <v>8216</v>
      </c>
    </row>
    <row r="3879" spans="1:5" x14ac:dyDescent="0.25">
      <c r="A3879" t="s">
        <v>170</v>
      </c>
      <c r="B3879" t="s">
        <v>183</v>
      </c>
      <c r="C3879" t="s">
        <v>184</v>
      </c>
      <c r="D3879" t="s">
        <v>12401</v>
      </c>
      <c r="E3879" t="s">
        <v>8169</v>
      </c>
    </row>
    <row r="3880" spans="1:5" x14ac:dyDescent="0.25">
      <c r="A3880" t="s">
        <v>170</v>
      </c>
      <c r="B3880" t="s">
        <v>183</v>
      </c>
      <c r="C3880" t="s">
        <v>184</v>
      </c>
      <c r="D3880" t="s">
        <v>12401</v>
      </c>
      <c r="E3880" t="s">
        <v>8171</v>
      </c>
    </row>
    <row r="3881" spans="1:5" x14ac:dyDescent="0.25">
      <c r="A3881" t="s">
        <v>170</v>
      </c>
      <c r="B3881" t="s">
        <v>183</v>
      </c>
      <c r="C3881" t="s">
        <v>184</v>
      </c>
      <c r="D3881" t="s">
        <v>12401</v>
      </c>
      <c r="E3881" t="s">
        <v>218</v>
      </c>
    </row>
    <row r="3882" spans="1:5" x14ac:dyDescent="0.25">
      <c r="A3882" t="s">
        <v>170</v>
      </c>
      <c r="B3882" t="s">
        <v>183</v>
      </c>
      <c r="C3882" t="s">
        <v>184</v>
      </c>
      <c r="D3882" t="s">
        <v>12401</v>
      </c>
      <c r="E3882" t="s">
        <v>220</v>
      </c>
    </row>
    <row r="3883" spans="1:5" x14ac:dyDescent="0.25">
      <c r="A3883" t="s">
        <v>170</v>
      </c>
      <c r="B3883" t="s">
        <v>183</v>
      </c>
      <c r="C3883" t="s">
        <v>184</v>
      </c>
      <c r="D3883" t="s">
        <v>12401</v>
      </c>
      <c r="E3883" t="s">
        <v>222</v>
      </c>
    </row>
    <row r="3884" spans="1:5" x14ac:dyDescent="0.25">
      <c r="A3884" t="s">
        <v>170</v>
      </c>
      <c r="B3884" t="s">
        <v>183</v>
      </c>
      <c r="C3884" t="s">
        <v>184</v>
      </c>
      <c r="D3884" t="s">
        <v>12401</v>
      </c>
      <c r="E3884" t="s">
        <v>224</v>
      </c>
    </row>
    <row r="3885" spans="1:5" x14ac:dyDescent="0.25">
      <c r="A3885" t="s">
        <v>170</v>
      </c>
      <c r="B3885" t="s">
        <v>183</v>
      </c>
      <c r="C3885" t="s">
        <v>184</v>
      </c>
      <c r="D3885" t="s">
        <v>12401</v>
      </c>
      <c r="E3885" t="s">
        <v>226</v>
      </c>
    </row>
    <row r="3886" spans="1:5" x14ac:dyDescent="0.25">
      <c r="A3886" t="s">
        <v>170</v>
      </c>
      <c r="B3886" t="s">
        <v>183</v>
      </c>
      <c r="C3886" t="s">
        <v>184</v>
      </c>
      <c r="D3886" t="s">
        <v>12401</v>
      </c>
      <c r="E3886" t="s">
        <v>228</v>
      </c>
    </row>
    <row r="3887" spans="1:5" x14ac:dyDescent="0.25">
      <c r="A3887" t="s">
        <v>170</v>
      </c>
      <c r="B3887" t="s">
        <v>183</v>
      </c>
      <c r="C3887" t="s">
        <v>184</v>
      </c>
      <c r="D3887" t="s">
        <v>12401</v>
      </c>
      <c r="E3887" t="s">
        <v>230</v>
      </c>
    </row>
    <row r="3888" spans="1:5" x14ac:dyDescent="0.25">
      <c r="A3888" t="s">
        <v>170</v>
      </c>
      <c r="B3888" t="s">
        <v>183</v>
      </c>
      <c r="C3888" t="s">
        <v>184</v>
      </c>
      <c r="D3888" t="s">
        <v>12401</v>
      </c>
      <c r="E3888" t="s">
        <v>232</v>
      </c>
    </row>
    <row r="3889" spans="1:5" x14ac:dyDescent="0.25">
      <c r="A3889" t="s">
        <v>170</v>
      </c>
      <c r="B3889" t="s">
        <v>183</v>
      </c>
      <c r="C3889" t="s">
        <v>184</v>
      </c>
      <c r="D3889" t="s">
        <v>12401</v>
      </c>
      <c r="E3889" t="s">
        <v>234</v>
      </c>
    </row>
    <row r="3890" spans="1:5" x14ac:dyDescent="0.25">
      <c r="A3890" t="s">
        <v>170</v>
      </c>
      <c r="B3890" t="s">
        <v>183</v>
      </c>
      <c r="C3890" t="s">
        <v>184</v>
      </c>
      <c r="D3890" t="s">
        <v>12401</v>
      </c>
      <c r="E3890" t="s">
        <v>236</v>
      </c>
    </row>
    <row r="3891" spans="1:5" x14ac:dyDescent="0.25">
      <c r="A3891" t="s">
        <v>170</v>
      </c>
      <c r="B3891" t="s">
        <v>183</v>
      </c>
      <c r="C3891" t="s">
        <v>184</v>
      </c>
      <c r="D3891" t="s">
        <v>12401</v>
      </c>
      <c r="E3891" t="s">
        <v>238</v>
      </c>
    </row>
    <row r="3892" spans="1:5" x14ac:dyDescent="0.25">
      <c r="A3892" t="s">
        <v>170</v>
      </c>
      <c r="B3892" t="s">
        <v>183</v>
      </c>
      <c r="C3892" t="s">
        <v>184</v>
      </c>
      <c r="D3892" t="s">
        <v>12401</v>
      </c>
      <c r="E3892" t="s">
        <v>240</v>
      </c>
    </row>
    <row r="3893" spans="1:5" x14ac:dyDescent="0.25">
      <c r="A3893" t="s">
        <v>170</v>
      </c>
      <c r="B3893" t="s">
        <v>183</v>
      </c>
      <c r="C3893" t="s">
        <v>184</v>
      </c>
      <c r="D3893" t="s">
        <v>12401</v>
      </c>
      <c r="E3893" t="s">
        <v>242</v>
      </c>
    </row>
    <row r="3894" spans="1:5" x14ac:dyDescent="0.25">
      <c r="A3894" t="s">
        <v>170</v>
      </c>
      <c r="B3894" t="s">
        <v>183</v>
      </c>
      <c r="C3894" t="s">
        <v>184</v>
      </c>
      <c r="D3894" t="s">
        <v>12401</v>
      </c>
      <c r="E3894" t="s">
        <v>244</v>
      </c>
    </row>
    <row r="3895" spans="1:5" x14ac:dyDescent="0.25">
      <c r="A3895" t="s">
        <v>170</v>
      </c>
      <c r="B3895" t="s">
        <v>183</v>
      </c>
      <c r="C3895" t="s">
        <v>184</v>
      </c>
      <c r="D3895" t="s">
        <v>12401</v>
      </c>
      <c r="E3895" t="s">
        <v>246</v>
      </c>
    </row>
    <row r="3896" spans="1:5" x14ac:dyDescent="0.25">
      <c r="A3896" t="s">
        <v>170</v>
      </c>
      <c r="B3896" t="s">
        <v>183</v>
      </c>
      <c r="C3896" t="s">
        <v>184</v>
      </c>
      <c r="D3896" t="s">
        <v>12401</v>
      </c>
      <c r="E3896" t="s">
        <v>248</v>
      </c>
    </row>
    <row r="3897" spans="1:5" x14ac:dyDescent="0.25">
      <c r="A3897" t="s">
        <v>170</v>
      </c>
      <c r="B3897" t="s">
        <v>183</v>
      </c>
      <c r="C3897" t="s">
        <v>184</v>
      </c>
      <c r="D3897" t="s">
        <v>12401</v>
      </c>
      <c r="E3897" t="s">
        <v>250</v>
      </c>
    </row>
    <row r="3898" spans="1:5" x14ac:dyDescent="0.25">
      <c r="A3898" t="s">
        <v>170</v>
      </c>
      <c r="B3898" t="s">
        <v>183</v>
      </c>
      <c r="C3898" t="s">
        <v>184</v>
      </c>
      <c r="D3898" t="s">
        <v>12401</v>
      </c>
      <c r="E3898" t="s">
        <v>252</v>
      </c>
    </row>
    <row r="3899" spans="1:5" x14ac:dyDescent="0.25">
      <c r="A3899" t="s">
        <v>170</v>
      </c>
      <c r="B3899" t="s">
        <v>183</v>
      </c>
      <c r="C3899" t="s">
        <v>184</v>
      </c>
      <c r="D3899" t="s">
        <v>12401</v>
      </c>
      <c r="E3899" t="s">
        <v>254</v>
      </c>
    </row>
    <row r="3900" spans="1:5" x14ac:dyDescent="0.25">
      <c r="A3900" t="s">
        <v>170</v>
      </c>
      <c r="B3900" t="s">
        <v>183</v>
      </c>
      <c r="C3900" t="s">
        <v>184</v>
      </c>
      <c r="D3900" t="s">
        <v>12401</v>
      </c>
      <c r="E3900" t="s">
        <v>256</v>
      </c>
    </row>
    <row r="3901" spans="1:5" x14ac:dyDescent="0.25">
      <c r="A3901" t="s">
        <v>170</v>
      </c>
      <c r="B3901" t="s">
        <v>183</v>
      </c>
      <c r="C3901" t="s">
        <v>184</v>
      </c>
      <c r="D3901" t="s">
        <v>12401</v>
      </c>
      <c r="E3901" t="s">
        <v>258</v>
      </c>
    </row>
    <row r="3902" spans="1:5" x14ac:dyDescent="0.25">
      <c r="A3902" t="s">
        <v>170</v>
      </c>
      <c r="B3902" t="s">
        <v>183</v>
      </c>
      <c r="C3902" t="s">
        <v>184</v>
      </c>
      <c r="D3902" t="s">
        <v>12401</v>
      </c>
      <c r="E3902" t="s">
        <v>192</v>
      </c>
    </row>
    <row r="3903" spans="1:5" x14ac:dyDescent="0.25">
      <c r="A3903" t="s">
        <v>170</v>
      </c>
      <c r="B3903" t="s">
        <v>183</v>
      </c>
      <c r="C3903" t="s">
        <v>184</v>
      </c>
      <c r="D3903" t="s">
        <v>12401</v>
      </c>
      <c r="E3903" t="s">
        <v>194</v>
      </c>
    </row>
    <row r="3904" spans="1:5" x14ac:dyDescent="0.25">
      <c r="A3904" t="s">
        <v>170</v>
      </c>
      <c r="B3904" t="s">
        <v>183</v>
      </c>
      <c r="C3904" t="s">
        <v>184</v>
      </c>
      <c r="D3904" t="s">
        <v>12401</v>
      </c>
      <c r="E3904" t="s">
        <v>196</v>
      </c>
    </row>
    <row r="3905" spans="1:5" x14ac:dyDescent="0.25">
      <c r="A3905" t="s">
        <v>170</v>
      </c>
      <c r="B3905" t="s">
        <v>183</v>
      </c>
      <c r="C3905" t="s">
        <v>184</v>
      </c>
      <c r="D3905" t="s">
        <v>12401</v>
      </c>
      <c r="E3905" t="s">
        <v>198</v>
      </c>
    </row>
    <row r="3906" spans="1:5" x14ac:dyDescent="0.25">
      <c r="A3906" t="s">
        <v>170</v>
      </c>
      <c r="B3906" t="s">
        <v>183</v>
      </c>
      <c r="C3906" t="s">
        <v>184</v>
      </c>
      <c r="D3906" t="s">
        <v>12401</v>
      </c>
      <c r="E3906" t="s">
        <v>200</v>
      </c>
    </row>
    <row r="3907" spans="1:5" x14ac:dyDescent="0.25">
      <c r="A3907" t="s">
        <v>170</v>
      </c>
      <c r="B3907" t="s">
        <v>183</v>
      </c>
      <c r="C3907" t="s">
        <v>184</v>
      </c>
      <c r="D3907" t="s">
        <v>12401</v>
      </c>
      <c r="E3907" t="s">
        <v>8458</v>
      </c>
    </row>
    <row r="3908" spans="1:5" x14ac:dyDescent="0.25">
      <c r="A3908" t="s">
        <v>170</v>
      </c>
      <c r="B3908" t="s">
        <v>183</v>
      </c>
      <c r="C3908" t="s">
        <v>184</v>
      </c>
      <c r="D3908" t="s">
        <v>12401</v>
      </c>
      <c r="E3908" t="s">
        <v>8460</v>
      </c>
    </row>
    <row r="3909" spans="1:5" x14ac:dyDescent="0.25">
      <c r="A3909" t="s">
        <v>170</v>
      </c>
      <c r="B3909" t="s">
        <v>183</v>
      </c>
      <c r="C3909" t="s">
        <v>184</v>
      </c>
      <c r="D3909" t="s">
        <v>12401</v>
      </c>
      <c r="E3909" t="s">
        <v>8462</v>
      </c>
    </row>
    <row r="3910" spans="1:5" x14ac:dyDescent="0.25">
      <c r="A3910" t="s">
        <v>170</v>
      </c>
      <c r="B3910" t="s">
        <v>183</v>
      </c>
      <c r="C3910" t="s">
        <v>184</v>
      </c>
      <c r="D3910" t="s">
        <v>12401</v>
      </c>
      <c r="E3910" t="s">
        <v>8464</v>
      </c>
    </row>
    <row r="3911" spans="1:5" x14ac:dyDescent="0.25">
      <c r="A3911" t="s">
        <v>170</v>
      </c>
      <c r="B3911" t="s">
        <v>183</v>
      </c>
      <c r="C3911" t="s">
        <v>184</v>
      </c>
      <c r="D3911" t="s">
        <v>12401</v>
      </c>
      <c r="E3911" t="s">
        <v>8497</v>
      </c>
    </row>
    <row r="3912" spans="1:5" x14ac:dyDescent="0.25">
      <c r="A3912" t="s">
        <v>170</v>
      </c>
      <c r="B3912" t="s">
        <v>183</v>
      </c>
      <c r="C3912" t="s">
        <v>184</v>
      </c>
      <c r="D3912" t="s">
        <v>12401</v>
      </c>
      <c r="E3912" t="s">
        <v>185</v>
      </c>
    </row>
    <row r="3913" spans="1:5" x14ac:dyDescent="0.25">
      <c r="A3913" t="s">
        <v>170</v>
      </c>
      <c r="B3913" t="s">
        <v>183</v>
      </c>
      <c r="C3913" t="s">
        <v>184</v>
      </c>
      <c r="D3913" t="s">
        <v>12401</v>
      </c>
      <c r="E3913" t="s">
        <v>202</v>
      </c>
    </row>
    <row r="3914" spans="1:5" x14ac:dyDescent="0.25">
      <c r="A3914" t="s">
        <v>170</v>
      </c>
      <c r="B3914" t="s">
        <v>183</v>
      </c>
      <c r="C3914" t="s">
        <v>184</v>
      </c>
      <c r="D3914" t="s">
        <v>12401</v>
      </c>
      <c r="E3914" t="s">
        <v>208</v>
      </c>
    </row>
    <row r="3915" spans="1:5" x14ac:dyDescent="0.25">
      <c r="A3915" t="s">
        <v>170</v>
      </c>
      <c r="B3915" t="s">
        <v>183</v>
      </c>
      <c r="C3915" t="s">
        <v>184</v>
      </c>
      <c r="D3915" t="s">
        <v>12401</v>
      </c>
      <c r="E3915" t="s">
        <v>204</v>
      </c>
    </row>
    <row r="3916" spans="1:5" x14ac:dyDescent="0.25">
      <c r="A3916" t="s">
        <v>170</v>
      </c>
      <c r="B3916" t="s">
        <v>183</v>
      </c>
      <c r="C3916" t="s">
        <v>184</v>
      </c>
      <c r="D3916" t="s">
        <v>12401</v>
      </c>
      <c r="E3916" t="s">
        <v>206</v>
      </c>
    </row>
    <row r="3917" spans="1:5" x14ac:dyDescent="0.25">
      <c r="A3917" t="s">
        <v>170</v>
      </c>
      <c r="B3917" t="s">
        <v>183</v>
      </c>
      <c r="C3917" t="s">
        <v>184</v>
      </c>
      <c r="D3917" t="s">
        <v>12401</v>
      </c>
      <c r="E3917" t="s">
        <v>210</v>
      </c>
    </row>
    <row r="3918" spans="1:5" x14ac:dyDescent="0.25">
      <c r="A3918" t="s">
        <v>170</v>
      </c>
      <c r="B3918" t="s">
        <v>183</v>
      </c>
      <c r="C3918" t="s">
        <v>184</v>
      </c>
      <c r="D3918" t="s">
        <v>12401</v>
      </c>
      <c r="E3918" t="s">
        <v>212</v>
      </c>
    </row>
    <row r="3919" spans="1:5" x14ac:dyDescent="0.25">
      <c r="A3919" t="s">
        <v>170</v>
      </c>
      <c r="B3919" t="s">
        <v>183</v>
      </c>
      <c r="C3919" t="s">
        <v>184</v>
      </c>
      <c r="D3919" t="s">
        <v>187</v>
      </c>
      <c r="E3919" t="s">
        <v>2252</v>
      </c>
    </row>
    <row r="3920" spans="1:5" x14ac:dyDescent="0.25">
      <c r="A3920" t="s">
        <v>621</v>
      </c>
      <c r="B3920" t="s">
        <v>3895</v>
      </c>
      <c r="C3920" t="s">
        <v>3896</v>
      </c>
      <c r="D3920" t="s">
        <v>3899</v>
      </c>
      <c r="E3920" t="s">
        <v>12402</v>
      </c>
    </row>
    <row r="3921" spans="1:5" x14ac:dyDescent="0.25">
      <c r="A3921" t="s">
        <v>94</v>
      </c>
      <c r="B3921" t="s">
        <v>6642</v>
      </c>
      <c r="C3921" t="s">
        <v>6643</v>
      </c>
      <c r="D3921" t="s">
        <v>12403</v>
      </c>
      <c r="E3921" t="s">
        <v>12404</v>
      </c>
    </row>
    <row r="3922" spans="1:5" x14ac:dyDescent="0.25">
      <c r="A3922" t="s">
        <v>25</v>
      </c>
      <c r="B3922" t="s">
        <v>5810</v>
      </c>
      <c r="C3922" t="s">
        <v>5811</v>
      </c>
      <c r="D3922" t="s">
        <v>6498</v>
      </c>
      <c r="E3922" t="s">
        <v>6496</v>
      </c>
    </row>
    <row r="3923" spans="1:5" x14ac:dyDescent="0.25">
      <c r="A3923" t="s">
        <v>25</v>
      </c>
      <c r="B3923" t="s">
        <v>5810</v>
      </c>
      <c r="C3923" t="s">
        <v>5811</v>
      </c>
      <c r="D3923" t="s">
        <v>5814</v>
      </c>
      <c r="E3923" t="s">
        <v>5812</v>
      </c>
    </row>
    <row r="3924" spans="1:5" x14ac:dyDescent="0.25">
      <c r="A3924" t="s">
        <v>369</v>
      </c>
      <c r="B3924" t="s">
        <v>1376</v>
      </c>
      <c r="C3924" t="s">
        <v>1377</v>
      </c>
      <c r="D3924" t="s">
        <v>1380</v>
      </c>
      <c r="E3924" t="s">
        <v>1569</v>
      </c>
    </row>
    <row r="3925" spans="1:5" x14ac:dyDescent="0.25">
      <c r="A3925" t="s">
        <v>369</v>
      </c>
      <c r="B3925" t="s">
        <v>1376</v>
      </c>
      <c r="C3925" t="s">
        <v>1377</v>
      </c>
      <c r="D3925" t="s">
        <v>1380</v>
      </c>
      <c r="E3925" t="s">
        <v>1378</v>
      </c>
    </row>
    <row r="3926" spans="1:5" x14ac:dyDescent="0.25">
      <c r="A3926" t="s">
        <v>369</v>
      </c>
      <c r="B3926" t="s">
        <v>1376</v>
      </c>
      <c r="C3926" t="s">
        <v>1377</v>
      </c>
      <c r="D3926" t="s">
        <v>1380</v>
      </c>
      <c r="E3926" t="s">
        <v>1571</v>
      </c>
    </row>
    <row r="3927" spans="1:5" x14ac:dyDescent="0.25">
      <c r="A3927" t="s">
        <v>369</v>
      </c>
      <c r="B3927" t="s">
        <v>1376</v>
      </c>
      <c r="C3927" t="s">
        <v>1377</v>
      </c>
      <c r="D3927" t="s">
        <v>1380</v>
      </c>
      <c r="E3927" t="s">
        <v>12405</v>
      </c>
    </row>
    <row r="3928" spans="1:5" x14ac:dyDescent="0.25">
      <c r="A3928" t="s">
        <v>369</v>
      </c>
      <c r="B3928" t="s">
        <v>1376</v>
      </c>
      <c r="C3928" t="s">
        <v>1377</v>
      </c>
      <c r="D3928" t="s">
        <v>1380</v>
      </c>
      <c r="E3928" t="s">
        <v>12406</v>
      </c>
    </row>
    <row r="3929" spans="1:5" x14ac:dyDescent="0.25">
      <c r="A3929" t="s">
        <v>369</v>
      </c>
      <c r="B3929" t="s">
        <v>1376</v>
      </c>
      <c r="C3929" t="s">
        <v>1377</v>
      </c>
      <c r="D3929" t="s">
        <v>1380</v>
      </c>
      <c r="E3929" t="s">
        <v>1558</v>
      </c>
    </row>
    <row r="3930" spans="1:5" x14ac:dyDescent="0.25">
      <c r="A3930" t="s">
        <v>369</v>
      </c>
      <c r="B3930" t="s">
        <v>1376</v>
      </c>
      <c r="C3930" t="s">
        <v>1377</v>
      </c>
      <c r="D3930" t="s">
        <v>1380</v>
      </c>
      <c r="E3930" t="s">
        <v>1560</v>
      </c>
    </row>
    <row r="3931" spans="1:5" x14ac:dyDescent="0.25">
      <c r="A3931" t="s">
        <v>369</v>
      </c>
      <c r="B3931" t="s">
        <v>1376</v>
      </c>
      <c r="C3931" t="s">
        <v>1377</v>
      </c>
      <c r="D3931" t="s">
        <v>1380</v>
      </c>
      <c r="E3931" t="s">
        <v>1562</v>
      </c>
    </row>
    <row r="3932" spans="1:5" x14ac:dyDescent="0.25">
      <c r="A3932" t="s">
        <v>369</v>
      </c>
      <c r="B3932" t="s">
        <v>1376</v>
      </c>
      <c r="C3932" t="s">
        <v>1377</v>
      </c>
      <c r="D3932" t="s">
        <v>1380</v>
      </c>
      <c r="E3932" t="s">
        <v>1566</v>
      </c>
    </row>
    <row r="3933" spans="1:5" x14ac:dyDescent="0.25">
      <c r="A3933" t="s">
        <v>369</v>
      </c>
      <c r="B3933" t="s">
        <v>1376</v>
      </c>
      <c r="C3933" t="s">
        <v>1377</v>
      </c>
      <c r="D3933" t="s">
        <v>1380</v>
      </c>
      <c r="E3933" t="s">
        <v>1564</v>
      </c>
    </row>
    <row r="3934" spans="1:5" x14ac:dyDescent="0.25">
      <c r="A3934" t="s">
        <v>369</v>
      </c>
      <c r="B3934" t="s">
        <v>1376</v>
      </c>
      <c r="C3934" t="s">
        <v>1377</v>
      </c>
      <c r="D3934" t="s">
        <v>1380</v>
      </c>
      <c r="E3934" t="s">
        <v>12407</v>
      </c>
    </row>
    <row r="3935" spans="1:5" x14ac:dyDescent="0.25">
      <c r="A3935" t="s">
        <v>369</v>
      </c>
      <c r="B3935" t="s">
        <v>1376</v>
      </c>
      <c r="C3935" t="s">
        <v>1377</v>
      </c>
      <c r="D3935" t="s">
        <v>1380</v>
      </c>
      <c r="E3935" t="s">
        <v>12408</v>
      </c>
    </row>
    <row r="3936" spans="1:5" x14ac:dyDescent="0.25">
      <c r="A3936" t="s">
        <v>1358</v>
      </c>
      <c r="B3936" t="s">
        <v>12409</v>
      </c>
      <c r="C3936" t="s">
        <v>12410</v>
      </c>
      <c r="D3936" t="s">
        <v>12411</v>
      </c>
      <c r="E3936" t="s">
        <v>12412</v>
      </c>
    </row>
    <row r="3937" spans="1:5" x14ac:dyDescent="0.25">
      <c r="A3937" t="s">
        <v>1358</v>
      </c>
      <c r="B3937" t="s">
        <v>12409</v>
      </c>
      <c r="C3937" t="s">
        <v>12410</v>
      </c>
      <c r="D3937" t="s">
        <v>12411</v>
      </c>
      <c r="E3937" t="s">
        <v>12413</v>
      </c>
    </row>
    <row r="3938" spans="1:5" x14ac:dyDescent="0.25">
      <c r="A3938" t="s">
        <v>1358</v>
      </c>
      <c r="B3938" t="s">
        <v>12409</v>
      </c>
      <c r="C3938" t="s">
        <v>12410</v>
      </c>
      <c r="D3938" t="s">
        <v>12411</v>
      </c>
      <c r="E3938" t="s">
        <v>12414</v>
      </c>
    </row>
    <row r="3939" spans="1:5" x14ac:dyDescent="0.25">
      <c r="A3939" t="s">
        <v>1358</v>
      </c>
      <c r="B3939" t="s">
        <v>12409</v>
      </c>
      <c r="C3939" t="s">
        <v>12410</v>
      </c>
      <c r="D3939" t="s">
        <v>12411</v>
      </c>
      <c r="E3939" t="s">
        <v>12415</v>
      </c>
    </row>
    <row r="3940" spans="1:5" x14ac:dyDescent="0.25">
      <c r="A3940" t="s">
        <v>1358</v>
      </c>
      <c r="B3940" t="s">
        <v>12409</v>
      </c>
      <c r="C3940" t="s">
        <v>12410</v>
      </c>
      <c r="D3940" t="s">
        <v>12411</v>
      </c>
      <c r="E3940" t="s">
        <v>12416</v>
      </c>
    </row>
    <row r="3941" spans="1:5" x14ac:dyDescent="0.25">
      <c r="A3941" t="s">
        <v>1358</v>
      </c>
      <c r="B3941" t="s">
        <v>12409</v>
      </c>
      <c r="C3941" t="s">
        <v>12410</v>
      </c>
      <c r="D3941" t="s">
        <v>12411</v>
      </c>
      <c r="E3941" t="s">
        <v>12417</v>
      </c>
    </row>
    <row r="3942" spans="1:5" x14ac:dyDescent="0.25">
      <c r="A3942" t="s">
        <v>1358</v>
      </c>
      <c r="B3942" t="s">
        <v>12409</v>
      </c>
      <c r="C3942" t="s">
        <v>12410</v>
      </c>
      <c r="D3942" t="s">
        <v>12411</v>
      </c>
      <c r="E3942" t="s">
        <v>12418</v>
      </c>
    </row>
    <row r="3943" spans="1:5" x14ac:dyDescent="0.25">
      <c r="A3943" t="s">
        <v>1358</v>
      </c>
      <c r="B3943" t="s">
        <v>12409</v>
      </c>
      <c r="C3943" t="s">
        <v>12410</v>
      </c>
      <c r="D3943" t="s">
        <v>12411</v>
      </c>
      <c r="E3943" t="s">
        <v>12419</v>
      </c>
    </row>
    <row r="3944" spans="1:5" x14ac:dyDescent="0.25">
      <c r="A3944" t="s">
        <v>1358</v>
      </c>
      <c r="B3944" t="s">
        <v>12409</v>
      </c>
      <c r="C3944" t="s">
        <v>12410</v>
      </c>
      <c r="D3944" t="s">
        <v>12411</v>
      </c>
      <c r="E3944" t="s">
        <v>12420</v>
      </c>
    </row>
    <row r="3945" spans="1:5" x14ac:dyDescent="0.25">
      <c r="A3945" t="s">
        <v>378</v>
      </c>
      <c r="B3945" t="s">
        <v>12421</v>
      </c>
      <c r="C3945" t="s">
        <v>12422</v>
      </c>
      <c r="D3945" t="s">
        <v>12423</v>
      </c>
      <c r="E3945" t="s">
        <v>12424</v>
      </c>
    </row>
    <row r="3946" spans="1:5" x14ac:dyDescent="0.25">
      <c r="A3946" t="s">
        <v>378</v>
      </c>
      <c r="B3946" t="s">
        <v>12421</v>
      </c>
      <c r="C3946" t="s">
        <v>12422</v>
      </c>
      <c r="D3946" t="s">
        <v>12423</v>
      </c>
      <c r="E3946" t="s">
        <v>12425</v>
      </c>
    </row>
    <row r="3947" spans="1:5" x14ac:dyDescent="0.25">
      <c r="A3947" t="s">
        <v>378</v>
      </c>
      <c r="B3947" t="s">
        <v>12421</v>
      </c>
      <c r="C3947" t="s">
        <v>12422</v>
      </c>
      <c r="D3947" t="s">
        <v>12423</v>
      </c>
      <c r="E3947" t="s">
        <v>12426</v>
      </c>
    </row>
    <row r="3948" spans="1:5" x14ac:dyDescent="0.25">
      <c r="A3948" t="s">
        <v>378</v>
      </c>
      <c r="B3948" t="s">
        <v>12421</v>
      </c>
      <c r="C3948" t="s">
        <v>12422</v>
      </c>
      <c r="D3948" t="s">
        <v>12423</v>
      </c>
      <c r="E3948" t="s">
        <v>12427</v>
      </c>
    </row>
    <row r="3949" spans="1:5" x14ac:dyDescent="0.25">
      <c r="A3949" t="s">
        <v>378</v>
      </c>
      <c r="B3949" t="s">
        <v>12421</v>
      </c>
      <c r="C3949" t="s">
        <v>12422</v>
      </c>
      <c r="D3949" t="s">
        <v>12423</v>
      </c>
      <c r="E3949" t="s">
        <v>12428</v>
      </c>
    </row>
    <row r="3950" spans="1:5" x14ac:dyDescent="0.25">
      <c r="A3950" t="s">
        <v>378</v>
      </c>
      <c r="B3950" t="s">
        <v>12421</v>
      </c>
      <c r="C3950" t="s">
        <v>12422</v>
      </c>
      <c r="D3950" t="s">
        <v>12423</v>
      </c>
      <c r="E3950" t="s">
        <v>12429</v>
      </c>
    </row>
    <row r="3951" spans="1:5" x14ac:dyDescent="0.25">
      <c r="A3951" t="s">
        <v>378</v>
      </c>
      <c r="B3951" t="s">
        <v>12421</v>
      </c>
      <c r="C3951" t="s">
        <v>12422</v>
      </c>
      <c r="D3951" t="s">
        <v>12423</v>
      </c>
      <c r="E3951" t="s">
        <v>12430</v>
      </c>
    </row>
    <row r="3952" spans="1:5" x14ac:dyDescent="0.25">
      <c r="A3952" t="s">
        <v>378</v>
      </c>
      <c r="B3952" t="s">
        <v>12421</v>
      </c>
      <c r="C3952" t="s">
        <v>12422</v>
      </c>
      <c r="D3952" t="s">
        <v>12423</v>
      </c>
      <c r="E3952" t="s">
        <v>12431</v>
      </c>
    </row>
    <row r="3953" spans="1:5" x14ac:dyDescent="0.25">
      <c r="A3953" t="s">
        <v>94</v>
      </c>
      <c r="B3953" t="s">
        <v>12432</v>
      </c>
      <c r="C3953" t="s">
        <v>12433</v>
      </c>
      <c r="D3953" t="s">
        <v>12434</v>
      </c>
      <c r="E3953" t="s">
        <v>12435</v>
      </c>
    </row>
    <row r="3954" spans="1:5" x14ac:dyDescent="0.25">
      <c r="A3954" t="s">
        <v>94</v>
      </c>
      <c r="B3954" t="s">
        <v>12432</v>
      </c>
      <c r="C3954" t="s">
        <v>12433</v>
      </c>
      <c r="D3954" t="s">
        <v>12434</v>
      </c>
      <c r="E3954" t="s">
        <v>12436</v>
      </c>
    </row>
    <row r="3955" spans="1:5" x14ac:dyDescent="0.25">
      <c r="A3955" t="s">
        <v>13</v>
      </c>
      <c r="B3955" t="s">
        <v>12437</v>
      </c>
      <c r="C3955" t="s">
        <v>12438</v>
      </c>
      <c r="D3955" t="s">
        <v>12439</v>
      </c>
      <c r="E3955" t="s">
        <v>12440</v>
      </c>
    </row>
    <row r="3956" spans="1:5" x14ac:dyDescent="0.25">
      <c r="A3956" t="s">
        <v>13</v>
      </c>
      <c r="B3956" t="s">
        <v>1661</v>
      </c>
      <c r="C3956" t="s">
        <v>1662</v>
      </c>
      <c r="D3956" t="s">
        <v>1665</v>
      </c>
      <c r="E3956" t="s">
        <v>1663</v>
      </c>
    </row>
    <row r="3957" spans="1:5" x14ac:dyDescent="0.25">
      <c r="A3957" t="s">
        <v>13</v>
      </c>
      <c r="B3957" t="s">
        <v>1661</v>
      </c>
      <c r="C3957" t="s">
        <v>1662</v>
      </c>
      <c r="D3957" t="s">
        <v>1665</v>
      </c>
      <c r="E3957" t="s">
        <v>2352</v>
      </c>
    </row>
    <row r="3958" spans="1:5" x14ac:dyDescent="0.25">
      <c r="A3958" t="s">
        <v>13</v>
      </c>
      <c r="B3958" t="s">
        <v>1661</v>
      </c>
      <c r="C3958" t="s">
        <v>1662</v>
      </c>
      <c r="D3958" t="s">
        <v>1665</v>
      </c>
      <c r="E3958" t="s">
        <v>2348</v>
      </c>
    </row>
    <row r="3959" spans="1:5" x14ac:dyDescent="0.25">
      <c r="A3959" t="s">
        <v>13</v>
      </c>
      <c r="B3959" t="s">
        <v>1661</v>
      </c>
      <c r="C3959" t="s">
        <v>1662</v>
      </c>
      <c r="D3959" t="s">
        <v>1665</v>
      </c>
      <c r="E3959" t="s">
        <v>2346</v>
      </c>
    </row>
    <row r="3960" spans="1:5" x14ac:dyDescent="0.25">
      <c r="A3960" t="s">
        <v>115</v>
      </c>
      <c r="B3960" t="s">
        <v>12441</v>
      </c>
      <c r="C3960" t="s">
        <v>12442</v>
      </c>
      <c r="D3960" t="s">
        <v>3542</v>
      </c>
      <c r="E3960" t="s">
        <v>12443</v>
      </c>
    </row>
    <row r="3961" spans="1:5" x14ac:dyDescent="0.25">
      <c r="A3961" t="s">
        <v>115</v>
      </c>
      <c r="B3961" t="s">
        <v>12441</v>
      </c>
      <c r="C3961" t="s">
        <v>12442</v>
      </c>
      <c r="D3961" t="s">
        <v>3542</v>
      </c>
      <c r="E3961" t="s">
        <v>12444</v>
      </c>
    </row>
    <row r="3962" spans="1:5" x14ac:dyDescent="0.25">
      <c r="A3962" t="s">
        <v>115</v>
      </c>
      <c r="B3962" t="s">
        <v>12441</v>
      </c>
      <c r="C3962" t="s">
        <v>12442</v>
      </c>
      <c r="D3962" t="s">
        <v>3542</v>
      </c>
      <c r="E3962" t="s">
        <v>12445</v>
      </c>
    </row>
    <row r="3963" spans="1:5" x14ac:dyDescent="0.25">
      <c r="A3963" t="s">
        <v>115</v>
      </c>
      <c r="B3963" t="s">
        <v>12441</v>
      </c>
      <c r="C3963" t="s">
        <v>12442</v>
      </c>
      <c r="D3963" t="s">
        <v>3542</v>
      </c>
      <c r="E3963" t="s">
        <v>12446</v>
      </c>
    </row>
    <row r="3964" spans="1:5" x14ac:dyDescent="0.25">
      <c r="A3964" t="s">
        <v>115</v>
      </c>
      <c r="B3964" t="s">
        <v>12441</v>
      </c>
      <c r="C3964" t="s">
        <v>12442</v>
      </c>
      <c r="D3964" t="s">
        <v>3542</v>
      </c>
      <c r="E3964" t="s">
        <v>12447</v>
      </c>
    </row>
    <row r="3965" spans="1:5" x14ac:dyDescent="0.25">
      <c r="A3965" t="s">
        <v>115</v>
      </c>
      <c r="B3965" t="s">
        <v>12441</v>
      </c>
      <c r="C3965" t="s">
        <v>12442</v>
      </c>
      <c r="D3965" t="s">
        <v>3542</v>
      </c>
      <c r="E3965" t="s">
        <v>12448</v>
      </c>
    </row>
    <row r="3966" spans="1:5" x14ac:dyDescent="0.25">
      <c r="A3966" t="s">
        <v>115</v>
      </c>
      <c r="B3966" t="s">
        <v>12441</v>
      </c>
      <c r="C3966" t="s">
        <v>12442</v>
      </c>
      <c r="D3966" t="s">
        <v>3542</v>
      </c>
      <c r="E3966" t="s">
        <v>12449</v>
      </c>
    </row>
    <row r="3967" spans="1:5" x14ac:dyDescent="0.25">
      <c r="A3967" t="s">
        <v>115</v>
      </c>
      <c r="B3967" t="s">
        <v>12441</v>
      </c>
      <c r="C3967" t="s">
        <v>12442</v>
      </c>
      <c r="D3967" t="s">
        <v>3542</v>
      </c>
      <c r="E3967" t="s">
        <v>12450</v>
      </c>
    </row>
    <row r="3968" spans="1:5" x14ac:dyDescent="0.25">
      <c r="A3968" t="s">
        <v>115</v>
      </c>
      <c r="B3968" t="s">
        <v>12441</v>
      </c>
      <c r="C3968" t="s">
        <v>12442</v>
      </c>
      <c r="D3968" t="s">
        <v>3542</v>
      </c>
      <c r="E3968" t="s">
        <v>12451</v>
      </c>
    </row>
    <row r="3969" spans="1:5" x14ac:dyDescent="0.25">
      <c r="A3969" t="s">
        <v>115</v>
      </c>
      <c r="B3969" t="s">
        <v>12441</v>
      </c>
      <c r="C3969" t="s">
        <v>12442</v>
      </c>
      <c r="D3969" t="s">
        <v>3542</v>
      </c>
      <c r="E3969" t="s">
        <v>12452</v>
      </c>
    </row>
    <row r="3970" spans="1:5" x14ac:dyDescent="0.25">
      <c r="A3970" t="s">
        <v>592</v>
      </c>
      <c r="B3970" t="s">
        <v>12453</v>
      </c>
      <c r="C3970" t="s">
        <v>12454</v>
      </c>
      <c r="D3970" t="s">
        <v>12455</v>
      </c>
      <c r="E3970" t="s">
        <v>12456</v>
      </c>
    </row>
    <row r="3971" spans="1:5" x14ac:dyDescent="0.25">
      <c r="A3971" t="s">
        <v>592</v>
      </c>
      <c r="B3971" t="s">
        <v>12453</v>
      </c>
      <c r="C3971" t="s">
        <v>12454</v>
      </c>
      <c r="D3971" t="s">
        <v>12455</v>
      </c>
      <c r="E3971" t="s">
        <v>12457</v>
      </c>
    </row>
    <row r="3972" spans="1:5" x14ac:dyDescent="0.25">
      <c r="A3972" t="s">
        <v>105</v>
      </c>
      <c r="B3972" t="s">
        <v>1791</v>
      </c>
      <c r="C3972" t="s">
        <v>1792</v>
      </c>
      <c r="D3972" t="s">
        <v>1795</v>
      </c>
      <c r="E3972" t="s">
        <v>12458</v>
      </c>
    </row>
    <row r="3973" spans="1:5" x14ac:dyDescent="0.25">
      <c r="A3973" t="s">
        <v>105</v>
      </c>
      <c r="B3973" t="s">
        <v>1791</v>
      </c>
      <c r="C3973" t="s">
        <v>1792</v>
      </c>
      <c r="D3973" t="s">
        <v>1795</v>
      </c>
      <c r="E3973" t="s">
        <v>12459</v>
      </c>
    </row>
    <row r="3974" spans="1:5" x14ac:dyDescent="0.25">
      <c r="A3974" t="s">
        <v>105</v>
      </c>
      <c r="B3974" t="s">
        <v>1791</v>
      </c>
      <c r="C3974" t="s">
        <v>1792</v>
      </c>
      <c r="D3974" t="s">
        <v>1795</v>
      </c>
      <c r="E3974" t="s">
        <v>12460</v>
      </c>
    </row>
    <row r="3975" spans="1:5" x14ac:dyDescent="0.25">
      <c r="A3975" t="s">
        <v>105</v>
      </c>
      <c r="B3975" t="s">
        <v>1791</v>
      </c>
      <c r="C3975" t="s">
        <v>1792</v>
      </c>
      <c r="D3975" t="s">
        <v>1795</v>
      </c>
      <c r="E3975" t="s">
        <v>12461</v>
      </c>
    </row>
    <row r="3976" spans="1:5" x14ac:dyDescent="0.25">
      <c r="A3976" t="s">
        <v>105</v>
      </c>
      <c r="B3976" t="s">
        <v>1791</v>
      </c>
      <c r="C3976" t="s">
        <v>1792</v>
      </c>
      <c r="D3976" t="s">
        <v>1795</v>
      </c>
      <c r="E3976" t="s">
        <v>12462</v>
      </c>
    </row>
    <row r="3977" spans="1:5" x14ac:dyDescent="0.25">
      <c r="A3977" t="s">
        <v>105</v>
      </c>
      <c r="B3977" t="s">
        <v>1791</v>
      </c>
      <c r="C3977" t="s">
        <v>1792</v>
      </c>
      <c r="D3977" t="s">
        <v>1795</v>
      </c>
      <c r="E3977" t="s">
        <v>12463</v>
      </c>
    </row>
    <row r="3978" spans="1:5" x14ac:dyDescent="0.25">
      <c r="A3978" t="s">
        <v>105</v>
      </c>
      <c r="B3978" t="s">
        <v>1791</v>
      </c>
      <c r="C3978" t="s">
        <v>1792</v>
      </c>
      <c r="D3978" t="s">
        <v>1795</v>
      </c>
      <c r="E3978" t="s">
        <v>12464</v>
      </c>
    </row>
    <row r="3979" spans="1:5" x14ac:dyDescent="0.25">
      <c r="A3979" t="s">
        <v>105</v>
      </c>
      <c r="B3979" t="s">
        <v>1791</v>
      </c>
      <c r="C3979" t="s">
        <v>1792</v>
      </c>
      <c r="D3979" t="s">
        <v>1795</v>
      </c>
      <c r="E3979" t="s">
        <v>12465</v>
      </c>
    </row>
    <row r="3980" spans="1:5" x14ac:dyDescent="0.25">
      <c r="A3980" t="s">
        <v>105</v>
      </c>
      <c r="B3980" t="s">
        <v>1791</v>
      </c>
      <c r="C3980" t="s">
        <v>1792</v>
      </c>
      <c r="D3980" t="s">
        <v>1795</v>
      </c>
      <c r="E3980" t="s">
        <v>12466</v>
      </c>
    </row>
    <row r="3981" spans="1:5" x14ac:dyDescent="0.25">
      <c r="A3981" t="s">
        <v>105</v>
      </c>
      <c r="B3981" t="s">
        <v>1791</v>
      </c>
      <c r="C3981" t="s">
        <v>1792</v>
      </c>
      <c r="D3981" t="s">
        <v>1795</v>
      </c>
      <c r="E3981" t="s">
        <v>12467</v>
      </c>
    </row>
    <row r="3982" spans="1:5" x14ac:dyDescent="0.25">
      <c r="A3982" t="s">
        <v>105</v>
      </c>
      <c r="B3982" t="s">
        <v>1791</v>
      </c>
      <c r="C3982" t="s">
        <v>1792</v>
      </c>
      <c r="D3982" t="s">
        <v>1795</v>
      </c>
      <c r="E3982" t="s">
        <v>12468</v>
      </c>
    </row>
    <row r="3983" spans="1:5" x14ac:dyDescent="0.25">
      <c r="A3983" t="s">
        <v>105</v>
      </c>
      <c r="B3983" t="s">
        <v>1791</v>
      </c>
      <c r="C3983" t="s">
        <v>1792</v>
      </c>
      <c r="D3983" t="s">
        <v>1795</v>
      </c>
      <c r="E3983" t="s">
        <v>12469</v>
      </c>
    </row>
    <row r="3984" spans="1:5" x14ac:dyDescent="0.25">
      <c r="A3984" t="s">
        <v>105</v>
      </c>
      <c r="B3984" t="s">
        <v>1791</v>
      </c>
      <c r="C3984" t="s">
        <v>1792</v>
      </c>
      <c r="D3984" t="s">
        <v>1795</v>
      </c>
      <c r="E3984" t="s">
        <v>12470</v>
      </c>
    </row>
    <row r="3985" spans="1:5" x14ac:dyDescent="0.25">
      <c r="A3985" t="s">
        <v>105</v>
      </c>
      <c r="B3985" t="s">
        <v>1791</v>
      </c>
      <c r="C3985" t="s">
        <v>1792</v>
      </c>
      <c r="D3985" t="s">
        <v>1795</v>
      </c>
      <c r="E3985" t="s">
        <v>12471</v>
      </c>
    </row>
    <row r="3986" spans="1:5" x14ac:dyDescent="0.25">
      <c r="A3986" t="s">
        <v>105</v>
      </c>
      <c r="B3986" t="s">
        <v>1791</v>
      </c>
      <c r="C3986" t="s">
        <v>1792</v>
      </c>
      <c r="D3986" t="s">
        <v>1795</v>
      </c>
      <c r="E3986" t="s">
        <v>12472</v>
      </c>
    </row>
    <row r="3987" spans="1:5" x14ac:dyDescent="0.25">
      <c r="A3987" t="s">
        <v>105</v>
      </c>
      <c r="B3987" t="s">
        <v>1791</v>
      </c>
      <c r="C3987" t="s">
        <v>1792</v>
      </c>
      <c r="D3987" t="s">
        <v>1795</v>
      </c>
      <c r="E3987" t="s">
        <v>12473</v>
      </c>
    </row>
    <row r="3988" spans="1:5" x14ac:dyDescent="0.25">
      <c r="A3988" t="s">
        <v>105</v>
      </c>
      <c r="B3988" t="s">
        <v>1791</v>
      </c>
      <c r="C3988" t="s">
        <v>1792</v>
      </c>
      <c r="D3988" t="s">
        <v>1795</v>
      </c>
      <c r="E3988" t="s">
        <v>12474</v>
      </c>
    </row>
    <row r="3989" spans="1:5" x14ac:dyDescent="0.25">
      <c r="A3989" t="s">
        <v>105</v>
      </c>
      <c r="B3989" t="s">
        <v>1791</v>
      </c>
      <c r="C3989" t="s">
        <v>1792</v>
      </c>
      <c r="D3989" t="s">
        <v>1795</v>
      </c>
      <c r="E3989" t="s">
        <v>12475</v>
      </c>
    </row>
    <row r="3990" spans="1:5" x14ac:dyDescent="0.25">
      <c r="A3990" t="s">
        <v>105</v>
      </c>
      <c r="B3990" t="s">
        <v>1791</v>
      </c>
      <c r="C3990" t="s">
        <v>1792</v>
      </c>
      <c r="D3990" t="s">
        <v>1795</v>
      </c>
      <c r="E3990" t="s">
        <v>12476</v>
      </c>
    </row>
    <row r="3991" spans="1:5" x14ac:dyDescent="0.25">
      <c r="A3991" t="s">
        <v>105</v>
      </c>
      <c r="B3991" t="s">
        <v>1791</v>
      </c>
      <c r="C3991" t="s">
        <v>1792</v>
      </c>
      <c r="D3991" t="s">
        <v>1795</v>
      </c>
      <c r="E3991" t="s">
        <v>12477</v>
      </c>
    </row>
    <row r="3992" spans="1:5" x14ac:dyDescent="0.25">
      <c r="A3992" t="s">
        <v>105</v>
      </c>
      <c r="B3992" t="s">
        <v>1791</v>
      </c>
      <c r="C3992" t="s">
        <v>1792</v>
      </c>
      <c r="D3992" t="s">
        <v>1795</v>
      </c>
      <c r="E3992" t="s">
        <v>12478</v>
      </c>
    </row>
    <row r="3993" spans="1:5" x14ac:dyDescent="0.25">
      <c r="A3993" t="s">
        <v>105</v>
      </c>
      <c r="B3993" t="s">
        <v>1791</v>
      </c>
      <c r="C3993" t="s">
        <v>1792</v>
      </c>
      <c r="D3993" t="s">
        <v>1795</v>
      </c>
      <c r="E3993" t="s">
        <v>12479</v>
      </c>
    </row>
    <row r="3994" spans="1:5" x14ac:dyDescent="0.25">
      <c r="A3994" t="s">
        <v>105</v>
      </c>
      <c r="B3994" t="s">
        <v>1791</v>
      </c>
      <c r="C3994" t="s">
        <v>1792</v>
      </c>
      <c r="D3994" t="s">
        <v>1795</v>
      </c>
      <c r="E3994" t="s">
        <v>12480</v>
      </c>
    </row>
    <row r="3995" spans="1:5" x14ac:dyDescent="0.25">
      <c r="A3995" t="s">
        <v>105</v>
      </c>
      <c r="B3995" t="s">
        <v>1791</v>
      </c>
      <c r="C3995" t="s">
        <v>1792</v>
      </c>
      <c r="D3995" t="s">
        <v>1795</v>
      </c>
      <c r="E3995" t="s">
        <v>12481</v>
      </c>
    </row>
    <row r="3996" spans="1:5" x14ac:dyDescent="0.25">
      <c r="A3996" t="s">
        <v>105</v>
      </c>
      <c r="B3996" t="s">
        <v>1791</v>
      </c>
      <c r="C3996" t="s">
        <v>1792</v>
      </c>
      <c r="D3996" t="s">
        <v>1795</v>
      </c>
      <c r="E3996" t="s">
        <v>12482</v>
      </c>
    </row>
    <row r="3997" spans="1:5" x14ac:dyDescent="0.25">
      <c r="A3997" t="s">
        <v>105</v>
      </c>
      <c r="B3997" t="s">
        <v>1791</v>
      </c>
      <c r="C3997" t="s">
        <v>1792</v>
      </c>
      <c r="D3997" t="s">
        <v>1795</v>
      </c>
      <c r="E3997" t="s">
        <v>12483</v>
      </c>
    </row>
    <row r="3998" spans="1:5" x14ac:dyDescent="0.25">
      <c r="A3998" t="s">
        <v>105</v>
      </c>
      <c r="B3998" t="s">
        <v>1791</v>
      </c>
      <c r="C3998" t="s">
        <v>1792</v>
      </c>
      <c r="D3998" t="s">
        <v>1795</v>
      </c>
      <c r="E3998" t="s">
        <v>12484</v>
      </c>
    </row>
    <row r="3999" spans="1:5" x14ac:dyDescent="0.25">
      <c r="A3999" t="s">
        <v>105</v>
      </c>
      <c r="B3999" t="s">
        <v>1791</v>
      </c>
      <c r="C3999" t="s">
        <v>1792</v>
      </c>
      <c r="D3999" t="s">
        <v>1795</v>
      </c>
      <c r="E3999" t="s">
        <v>12485</v>
      </c>
    </row>
    <row r="4000" spans="1:5" x14ac:dyDescent="0.25">
      <c r="A4000" t="s">
        <v>105</v>
      </c>
      <c r="B4000" t="s">
        <v>1791</v>
      </c>
      <c r="C4000" t="s">
        <v>1792</v>
      </c>
      <c r="D4000" t="s">
        <v>1795</v>
      </c>
      <c r="E4000" t="s">
        <v>12486</v>
      </c>
    </row>
    <row r="4001" spans="1:5" x14ac:dyDescent="0.25">
      <c r="A4001" t="s">
        <v>105</v>
      </c>
      <c r="B4001" t="s">
        <v>1791</v>
      </c>
      <c r="C4001" t="s">
        <v>1792</v>
      </c>
      <c r="D4001" t="s">
        <v>1795</v>
      </c>
      <c r="E4001" t="s">
        <v>12487</v>
      </c>
    </row>
    <row r="4002" spans="1:5" x14ac:dyDescent="0.25">
      <c r="A4002" t="s">
        <v>105</v>
      </c>
      <c r="B4002" t="s">
        <v>1791</v>
      </c>
      <c r="C4002" t="s">
        <v>1792</v>
      </c>
      <c r="D4002" t="s">
        <v>1795</v>
      </c>
      <c r="E4002" t="s">
        <v>12488</v>
      </c>
    </row>
    <row r="4003" spans="1:5" x14ac:dyDescent="0.25">
      <c r="A4003" t="s">
        <v>105</v>
      </c>
      <c r="B4003" t="s">
        <v>1791</v>
      </c>
      <c r="C4003" t="s">
        <v>1792</v>
      </c>
      <c r="D4003" t="s">
        <v>1795</v>
      </c>
      <c r="E4003" t="s">
        <v>12489</v>
      </c>
    </row>
    <row r="4004" spans="1:5" x14ac:dyDescent="0.25">
      <c r="A4004" t="s">
        <v>105</v>
      </c>
      <c r="B4004" t="s">
        <v>1791</v>
      </c>
      <c r="C4004" t="s">
        <v>1792</v>
      </c>
      <c r="D4004" t="s">
        <v>1795</v>
      </c>
      <c r="E4004" t="s">
        <v>12490</v>
      </c>
    </row>
    <row r="4005" spans="1:5" x14ac:dyDescent="0.25">
      <c r="A4005" t="s">
        <v>105</v>
      </c>
      <c r="B4005" t="s">
        <v>1791</v>
      </c>
      <c r="C4005" t="s">
        <v>1792</v>
      </c>
      <c r="D4005" t="s">
        <v>1795</v>
      </c>
      <c r="E4005" t="s">
        <v>12491</v>
      </c>
    </row>
    <row r="4006" spans="1:5" x14ac:dyDescent="0.25">
      <c r="A4006" t="s">
        <v>105</v>
      </c>
      <c r="B4006" t="s">
        <v>1791</v>
      </c>
      <c r="C4006" t="s">
        <v>1792</v>
      </c>
      <c r="D4006" t="s">
        <v>1795</v>
      </c>
      <c r="E4006" t="s">
        <v>12492</v>
      </c>
    </row>
    <row r="4007" spans="1:5" x14ac:dyDescent="0.25">
      <c r="A4007" t="s">
        <v>105</v>
      </c>
      <c r="B4007" t="s">
        <v>1791</v>
      </c>
      <c r="C4007" t="s">
        <v>1792</v>
      </c>
      <c r="D4007" t="s">
        <v>1795</v>
      </c>
      <c r="E4007" t="s">
        <v>12493</v>
      </c>
    </row>
    <row r="4008" spans="1:5" x14ac:dyDescent="0.25">
      <c r="A4008" t="s">
        <v>105</v>
      </c>
      <c r="B4008" t="s">
        <v>1791</v>
      </c>
      <c r="C4008" t="s">
        <v>1792</v>
      </c>
      <c r="D4008" t="s">
        <v>1795</v>
      </c>
      <c r="E4008" t="s">
        <v>12494</v>
      </c>
    </row>
    <row r="4009" spans="1:5" x14ac:dyDescent="0.25">
      <c r="A4009" t="s">
        <v>105</v>
      </c>
      <c r="B4009" t="s">
        <v>1791</v>
      </c>
      <c r="C4009" t="s">
        <v>1792</v>
      </c>
      <c r="D4009" t="s">
        <v>1795</v>
      </c>
      <c r="E4009" t="s">
        <v>12495</v>
      </c>
    </row>
    <row r="4010" spans="1:5" x14ac:dyDescent="0.25">
      <c r="A4010" t="s">
        <v>105</v>
      </c>
      <c r="B4010" t="s">
        <v>1791</v>
      </c>
      <c r="C4010" t="s">
        <v>1792</v>
      </c>
      <c r="D4010" t="s">
        <v>1795</v>
      </c>
      <c r="E4010" t="s">
        <v>12496</v>
      </c>
    </row>
    <row r="4011" spans="1:5" x14ac:dyDescent="0.25">
      <c r="A4011" t="s">
        <v>105</v>
      </c>
      <c r="B4011" t="s">
        <v>1791</v>
      </c>
      <c r="C4011" t="s">
        <v>1792</v>
      </c>
      <c r="D4011" t="s">
        <v>1795</v>
      </c>
      <c r="E4011" t="s">
        <v>12497</v>
      </c>
    </row>
    <row r="4012" spans="1:5" x14ac:dyDescent="0.25">
      <c r="A4012" t="s">
        <v>105</v>
      </c>
      <c r="B4012" t="s">
        <v>1791</v>
      </c>
      <c r="C4012" t="s">
        <v>1792</v>
      </c>
      <c r="D4012" t="s">
        <v>1795</v>
      </c>
      <c r="E4012" t="s">
        <v>1793</v>
      </c>
    </row>
    <row r="4013" spans="1:5" x14ac:dyDescent="0.25">
      <c r="A4013" t="s">
        <v>25</v>
      </c>
      <c r="B4013" t="s">
        <v>1729</v>
      </c>
      <c r="C4013" t="s">
        <v>1730</v>
      </c>
      <c r="D4013" t="s">
        <v>1733</v>
      </c>
      <c r="E4013" t="s">
        <v>12498</v>
      </c>
    </row>
    <row r="4014" spans="1:5" x14ac:dyDescent="0.25">
      <c r="A4014" t="s">
        <v>25</v>
      </c>
      <c r="B4014" t="s">
        <v>1729</v>
      </c>
      <c r="C4014" t="s">
        <v>1730</v>
      </c>
      <c r="D4014" t="s">
        <v>1733</v>
      </c>
      <c r="E4014" t="s">
        <v>2526</v>
      </c>
    </row>
    <row r="4015" spans="1:5" x14ac:dyDescent="0.25">
      <c r="A4015" t="s">
        <v>25</v>
      </c>
      <c r="B4015" t="s">
        <v>1729</v>
      </c>
      <c r="C4015" t="s">
        <v>1730</v>
      </c>
      <c r="D4015" t="s">
        <v>1733</v>
      </c>
      <c r="E4015" t="s">
        <v>8403</v>
      </c>
    </row>
    <row r="4016" spans="1:5" x14ac:dyDescent="0.25">
      <c r="A4016" t="s">
        <v>25</v>
      </c>
      <c r="B4016" t="s">
        <v>1729</v>
      </c>
      <c r="C4016" t="s">
        <v>1730</v>
      </c>
      <c r="D4016" t="s">
        <v>1733</v>
      </c>
      <c r="E4016" t="s">
        <v>12499</v>
      </c>
    </row>
    <row r="4017" spans="1:5" x14ac:dyDescent="0.25">
      <c r="A4017" t="s">
        <v>25</v>
      </c>
      <c r="B4017" t="s">
        <v>1729</v>
      </c>
      <c r="C4017" t="s">
        <v>1730</v>
      </c>
      <c r="D4017" t="s">
        <v>1733</v>
      </c>
      <c r="E4017" t="s">
        <v>12500</v>
      </c>
    </row>
    <row r="4018" spans="1:5" x14ac:dyDescent="0.25">
      <c r="A4018" t="s">
        <v>25</v>
      </c>
      <c r="B4018" t="s">
        <v>1729</v>
      </c>
      <c r="C4018" t="s">
        <v>1730</v>
      </c>
      <c r="D4018" t="s">
        <v>1733</v>
      </c>
      <c r="E4018" t="s">
        <v>12501</v>
      </c>
    </row>
    <row r="4019" spans="1:5" x14ac:dyDescent="0.25">
      <c r="A4019" t="s">
        <v>25</v>
      </c>
      <c r="B4019" t="s">
        <v>1729</v>
      </c>
      <c r="C4019" t="s">
        <v>1730</v>
      </c>
      <c r="D4019" t="s">
        <v>1733</v>
      </c>
      <c r="E4019" t="s">
        <v>12502</v>
      </c>
    </row>
    <row r="4020" spans="1:5" x14ac:dyDescent="0.25">
      <c r="A4020" t="s">
        <v>25</v>
      </c>
      <c r="B4020" t="s">
        <v>1729</v>
      </c>
      <c r="C4020" t="s">
        <v>1730</v>
      </c>
      <c r="D4020" t="s">
        <v>1733</v>
      </c>
      <c r="E4020" t="s">
        <v>1731</v>
      </c>
    </row>
    <row r="4021" spans="1:5" x14ac:dyDescent="0.25">
      <c r="A4021" t="s">
        <v>25</v>
      </c>
      <c r="B4021" t="s">
        <v>1729</v>
      </c>
      <c r="C4021" t="s">
        <v>1730</v>
      </c>
      <c r="D4021" t="s">
        <v>1733</v>
      </c>
      <c r="E4021" t="s">
        <v>12503</v>
      </c>
    </row>
    <row r="4022" spans="1:5" x14ac:dyDescent="0.25">
      <c r="A4022" t="s">
        <v>25</v>
      </c>
      <c r="B4022" t="s">
        <v>1729</v>
      </c>
      <c r="C4022" t="s">
        <v>1730</v>
      </c>
      <c r="D4022" t="s">
        <v>1733</v>
      </c>
      <c r="E4022" t="s">
        <v>8423</v>
      </c>
    </row>
    <row r="4023" spans="1:5" x14ac:dyDescent="0.25">
      <c r="A4023" t="s">
        <v>25</v>
      </c>
      <c r="B4023" t="s">
        <v>1729</v>
      </c>
      <c r="C4023" t="s">
        <v>1730</v>
      </c>
      <c r="D4023" t="s">
        <v>1733</v>
      </c>
      <c r="E4023" t="s">
        <v>12504</v>
      </c>
    </row>
    <row r="4024" spans="1:5" x14ac:dyDescent="0.25">
      <c r="A4024" t="s">
        <v>25</v>
      </c>
      <c r="B4024" t="s">
        <v>1729</v>
      </c>
      <c r="C4024" t="s">
        <v>1730</v>
      </c>
      <c r="D4024" t="s">
        <v>1733</v>
      </c>
      <c r="E4024" t="s">
        <v>12505</v>
      </c>
    </row>
    <row r="4025" spans="1:5" x14ac:dyDescent="0.25">
      <c r="A4025" t="s">
        <v>25</v>
      </c>
      <c r="B4025" t="s">
        <v>1729</v>
      </c>
      <c r="C4025" t="s">
        <v>1730</v>
      </c>
      <c r="D4025" t="s">
        <v>1733</v>
      </c>
      <c r="E4025" t="s">
        <v>12506</v>
      </c>
    </row>
    <row r="4026" spans="1:5" x14ac:dyDescent="0.25">
      <c r="A4026" t="s">
        <v>25</v>
      </c>
      <c r="B4026" t="s">
        <v>1729</v>
      </c>
      <c r="C4026" t="s">
        <v>1730</v>
      </c>
      <c r="D4026" t="s">
        <v>1733</v>
      </c>
      <c r="E4026" t="s">
        <v>12507</v>
      </c>
    </row>
    <row r="4027" spans="1:5" x14ac:dyDescent="0.25">
      <c r="A4027" t="s">
        <v>25</v>
      </c>
      <c r="B4027" t="s">
        <v>1729</v>
      </c>
      <c r="C4027" t="s">
        <v>1730</v>
      </c>
      <c r="D4027" t="s">
        <v>1733</v>
      </c>
      <c r="E4027" t="s">
        <v>2489</v>
      </c>
    </row>
    <row r="4028" spans="1:5" x14ac:dyDescent="0.25">
      <c r="A4028" t="s">
        <v>637</v>
      </c>
      <c r="B4028" t="s">
        <v>1000</v>
      </c>
      <c r="C4028" t="s">
        <v>1001</v>
      </c>
      <c r="D4028" t="s">
        <v>8773</v>
      </c>
      <c r="E4028" t="s">
        <v>8771</v>
      </c>
    </row>
    <row r="4029" spans="1:5" x14ac:dyDescent="0.25">
      <c r="A4029" t="s">
        <v>637</v>
      </c>
      <c r="B4029" t="s">
        <v>1000</v>
      </c>
      <c r="C4029" t="s">
        <v>1001</v>
      </c>
      <c r="D4029" t="s">
        <v>8773</v>
      </c>
      <c r="E4029" t="s">
        <v>8776</v>
      </c>
    </row>
    <row r="4030" spans="1:5" x14ac:dyDescent="0.25">
      <c r="A4030" t="s">
        <v>637</v>
      </c>
      <c r="B4030" t="s">
        <v>1000</v>
      </c>
      <c r="C4030" t="s">
        <v>1001</v>
      </c>
      <c r="D4030" t="s">
        <v>8773</v>
      </c>
      <c r="E4030" t="s">
        <v>8774</v>
      </c>
    </row>
    <row r="4031" spans="1:5" x14ac:dyDescent="0.25">
      <c r="A4031" t="s">
        <v>662</v>
      </c>
      <c r="B4031" t="s">
        <v>7131</v>
      </c>
      <c r="C4031" t="s">
        <v>7132</v>
      </c>
      <c r="D4031" t="s">
        <v>7135</v>
      </c>
      <c r="E4031" t="s">
        <v>7133</v>
      </c>
    </row>
    <row r="4032" spans="1:5" x14ac:dyDescent="0.25">
      <c r="A4032" t="s">
        <v>662</v>
      </c>
      <c r="B4032" t="s">
        <v>7131</v>
      </c>
      <c r="C4032" t="s">
        <v>7132</v>
      </c>
      <c r="D4032" t="s">
        <v>12508</v>
      </c>
      <c r="E4032" t="s">
        <v>12509</v>
      </c>
    </row>
    <row r="4033" spans="1:5" x14ac:dyDescent="0.25">
      <c r="A4033" t="s">
        <v>662</v>
      </c>
      <c r="B4033" t="s">
        <v>7131</v>
      </c>
      <c r="C4033" t="s">
        <v>7132</v>
      </c>
      <c r="D4033" t="s">
        <v>12508</v>
      </c>
      <c r="E4033" t="s">
        <v>12510</v>
      </c>
    </row>
    <row r="4034" spans="1:5" x14ac:dyDescent="0.25">
      <c r="A4034" t="s">
        <v>662</v>
      </c>
      <c r="B4034" t="s">
        <v>7131</v>
      </c>
      <c r="C4034" t="s">
        <v>7132</v>
      </c>
      <c r="D4034" t="s">
        <v>12508</v>
      </c>
      <c r="E4034" t="s">
        <v>12511</v>
      </c>
    </row>
    <row r="4035" spans="1:5" x14ac:dyDescent="0.25">
      <c r="A4035" t="s">
        <v>662</v>
      </c>
      <c r="B4035" t="s">
        <v>7131</v>
      </c>
      <c r="C4035" t="s">
        <v>7132</v>
      </c>
      <c r="D4035" t="s">
        <v>12508</v>
      </c>
      <c r="E4035" t="s">
        <v>12512</v>
      </c>
    </row>
    <row r="4036" spans="1:5" x14ac:dyDescent="0.25">
      <c r="A4036" t="s">
        <v>662</v>
      </c>
      <c r="B4036" t="s">
        <v>7131</v>
      </c>
      <c r="C4036" t="s">
        <v>7132</v>
      </c>
      <c r="D4036" t="s">
        <v>7135</v>
      </c>
      <c r="E4036" t="s">
        <v>7136</v>
      </c>
    </row>
    <row r="4037" spans="1:5" x14ac:dyDescent="0.25">
      <c r="A4037" t="s">
        <v>662</v>
      </c>
      <c r="B4037" t="s">
        <v>7131</v>
      </c>
      <c r="C4037" t="s">
        <v>7132</v>
      </c>
      <c r="D4037" t="s">
        <v>7135</v>
      </c>
      <c r="E4037" t="s">
        <v>7138</v>
      </c>
    </row>
    <row r="4038" spans="1:5" x14ac:dyDescent="0.25">
      <c r="A4038" t="s">
        <v>7</v>
      </c>
      <c r="B4038" t="s">
        <v>5835</v>
      </c>
      <c r="C4038" t="s">
        <v>5836</v>
      </c>
      <c r="D4038" t="s">
        <v>12513</v>
      </c>
      <c r="E4038" t="s">
        <v>12514</v>
      </c>
    </row>
    <row r="4039" spans="1:5" x14ac:dyDescent="0.25">
      <c r="A4039" t="s">
        <v>7</v>
      </c>
      <c r="B4039" t="s">
        <v>5835</v>
      </c>
      <c r="C4039" t="s">
        <v>5836</v>
      </c>
      <c r="D4039" t="s">
        <v>12513</v>
      </c>
      <c r="E4039" t="s">
        <v>12515</v>
      </c>
    </row>
    <row r="4040" spans="1:5" x14ac:dyDescent="0.25">
      <c r="A4040" t="s">
        <v>662</v>
      </c>
      <c r="B4040" t="s">
        <v>12516</v>
      </c>
      <c r="C4040" t="s">
        <v>12517</v>
      </c>
      <c r="D4040" t="s">
        <v>12518</v>
      </c>
      <c r="E4040" t="s">
        <v>12519</v>
      </c>
    </row>
    <row r="4041" spans="1:5" x14ac:dyDescent="0.25">
      <c r="A4041" t="s">
        <v>662</v>
      </c>
      <c r="B4041" t="s">
        <v>12516</v>
      </c>
      <c r="C4041" t="s">
        <v>12517</v>
      </c>
      <c r="D4041" t="s">
        <v>12518</v>
      </c>
      <c r="E4041" t="s">
        <v>12520</v>
      </c>
    </row>
    <row r="4042" spans="1:5" x14ac:dyDescent="0.25">
      <c r="A4042" t="s">
        <v>570</v>
      </c>
      <c r="B4042" t="s">
        <v>12521</v>
      </c>
      <c r="C4042" t="s">
        <v>12522</v>
      </c>
      <c r="D4042" t="s">
        <v>12523</v>
      </c>
      <c r="E4042" t="s">
        <v>12524</v>
      </c>
    </row>
    <row r="4043" spans="1:5" x14ac:dyDescent="0.25">
      <c r="A4043" t="s">
        <v>570</v>
      </c>
      <c r="B4043" t="s">
        <v>12521</v>
      </c>
      <c r="C4043" t="s">
        <v>12522</v>
      </c>
      <c r="D4043" t="s">
        <v>12523</v>
      </c>
      <c r="E4043" t="s">
        <v>12525</v>
      </c>
    </row>
    <row r="4044" spans="1:5" x14ac:dyDescent="0.25">
      <c r="A4044" t="s">
        <v>662</v>
      </c>
      <c r="B4044" t="s">
        <v>7716</v>
      </c>
      <c r="C4044" t="s">
        <v>7717</v>
      </c>
      <c r="D4044" t="s">
        <v>7720</v>
      </c>
      <c r="E4044" t="s">
        <v>8244</v>
      </c>
    </row>
    <row r="4045" spans="1:5" x14ac:dyDescent="0.25">
      <c r="A4045" t="s">
        <v>426</v>
      </c>
      <c r="B4045" t="s">
        <v>2739</v>
      </c>
      <c r="C4045" t="s">
        <v>2740</v>
      </c>
      <c r="D4045" t="s">
        <v>2743</v>
      </c>
      <c r="E4045" t="s">
        <v>6212</v>
      </c>
    </row>
    <row r="4046" spans="1:5" x14ac:dyDescent="0.25">
      <c r="A4046" t="s">
        <v>426</v>
      </c>
      <c r="B4046" t="s">
        <v>2739</v>
      </c>
      <c r="C4046" t="s">
        <v>2740</v>
      </c>
      <c r="D4046" t="s">
        <v>2743</v>
      </c>
      <c r="E4046" t="s">
        <v>6204</v>
      </c>
    </row>
    <row r="4047" spans="1:5" x14ac:dyDescent="0.25">
      <c r="A4047" t="s">
        <v>426</v>
      </c>
      <c r="B4047" t="s">
        <v>2739</v>
      </c>
      <c r="C4047" t="s">
        <v>2740</v>
      </c>
      <c r="D4047" t="s">
        <v>2743</v>
      </c>
      <c r="E4047" t="s">
        <v>6206</v>
      </c>
    </row>
    <row r="4048" spans="1:5" x14ac:dyDescent="0.25">
      <c r="A4048" t="s">
        <v>426</v>
      </c>
      <c r="B4048" t="s">
        <v>2739</v>
      </c>
      <c r="C4048" t="s">
        <v>2740</v>
      </c>
      <c r="D4048" t="s">
        <v>2743</v>
      </c>
      <c r="E4048" t="s">
        <v>6210</v>
      </c>
    </row>
    <row r="4049" spans="1:5" x14ac:dyDescent="0.25">
      <c r="A4049" t="s">
        <v>426</v>
      </c>
      <c r="B4049" t="s">
        <v>2739</v>
      </c>
      <c r="C4049" t="s">
        <v>2740</v>
      </c>
      <c r="D4049" t="s">
        <v>2743</v>
      </c>
      <c r="E4049" t="s">
        <v>6208</v>
      </c>
    </row>
    <row r="4050" spans="1:5" x14ac:dyDescent="0.25">
      <c r="A4050" t="s">
        <v>426</v>
      </c>
      <c r="B4050" t="s">
        <v>2739</v>
      </c>
      <c r="C4050" t="s">
        <v>2740</v>
      </c>
      <c r="D4050" t="s">
        <v>2743</v>
      </c>
      <c r="E4050" t="s">
        <v>6214</v>
      </c>
    </row>
    <row r="4051" spans="1:5" x14ac:dyDescent="0.25">
      <c r="A4051" t="s">
        <v>426</v>
      </c>
      <c r="B4051" t="s">
        <v>2739</v>
      </c>
      <c r="C4051" t="s">
        <v>2740</v>
      </c>
      <c r="D4051" t="s">
        <v>2743</v>
      </c>
      <c r="E4051" t="s">
        <v>6216</v>
      </c>
    </row>
    <row r="4052" spans="1:5" x14ac:dyDescent="0.25">
      <c r="A4052" t="s">
        <v>426</v>
      </c>
      <c r="B4052" t="s">
        <v>2739</v>
      </c>
      <c r="C4052" t="s">
        <v>2740</v>
      </c>
      <c r="D4052" t="s">
        <v>2743</v>
      </c>
      <c r="E4052" t="s">
        <v>6480</v>
      </c>
    </row>
    <row r="4053" spans="1:5" x14ac:dyDescent="0.25">
      <c r="A4053" t="s">
        <v>426</v>
      </c>
      <c r="B4053" t="s">
        <v>2739</v>
      </c>
      <c r="C4053" t="s">
        <v>2740</v>
      </c>
      <c r="D4053" t="s">
        <v>2743</v>
      </c>
      <c r="E4053" t="s">
        <v>6218</v>
      </c>
    </row>
    <row r="4054" spans="1:5" x14ac:dyDescent="0.25">
      <c r="A4054" t="s">
        <v>426</v>
      </c>
      <c r="B4054" t="s">
        <v>2739</v>
      </c>
      <c r="C4054" t="s">
        <v>2740</v>
      </c>
      <c r="D4054" t="s">
        <v>2743</v>
      </c>
      <c r="E4054" t="s">
        <v>6232</v>
      </c>
    </row>
    <row r="4055" spans="1:5" x14ac:dyDescent="0.25">
      <c r="A4055" t="s">
        <v>426</v>
      </c>
      <c r="B4055" t="s">
        <v>2739</v>
      </c>
      <c r="C4055" t="s">
        <v>2740</v>
      </c>
      <c r="D4055" t="s">
        <v>2743</v>
      </c>
      <c r="E4055" t="s">
        <v>2741</v>
      </c>
    </row>
    <row r="4056" spans="1:5" x14ac:dyDescent="0.25">
      <c r="A4056" t="s">
        <v>2026</v>
      </c>
      <c r="B4056" t="s">
        <v>12526</v>
      </c>
      <c r="C4056" t="s">
        <v>12527</v>
      </c>
      <c r="D4056" t="s">
        <v>12528</v>
      </c>
      <c r="E4056" t="s">
        <v>12529</v>
      </c>
    </row>
    <row r="4057" spans="1:5" x14ac:dyDescent="0.25">
      <c r="A4057" t="s">
        <v>2026</v>
      </c>
      <c r="B4057" t="s">
        <v>12526</v>
      </c>
      <c r="C4057" t="s">
        <v>12527</v>
      </c>
      <c r="D4057" t="s">
        <v>12528</v>
      </c>
      <c r="E4057" t="s">
        <v>12530</v>
      </c>
    </row>
    <row r="4058" spans="1:5" x14ac:dyDescent="0.25">
      <c r="A4058" t="s">
        <v>141</v>
      </c>
      <c r="B4058" t="s">
        <v>142</v>
      </c>
      <c r="C4058" t="s">
        <v>143</v>
      </c>
      <c r="D4058" t="s">
        <v>146</v>
      </c>
      <c r="E4058" t="s">
        <v>144</v>
      </c>
    </row>
    <row r="4059" spans="1:5" x14ac:dyDescent="0.25">
      <c r="A4059" t="s">
        <v>426</v>
      </c>
      <c r="B4059" t="s">
        <v>427</v>
      </c>
      <c r="C4059" t="s">
        <v>428</v>
      </c>
      <c r="D4059" t="s">
        <v>431</v>
      </c>
      <c r="E4059" t="s">
        <v>1656</v>
      </c>
    </row>
    <row r="4060" spans="1:5" x14ac:dyDescent="0.25">
      <c r="A4060" t="s">
        <v>13</v>
      </c>
      <c r="B4060" t="s">
        <v>12531</v>
      </c>
      <c r="C4060" t="s">
        <v>12532</v>
      </c>
      <c r="D4060" t="s">
        <v>12533</v>
      </c>
      <c r="E4060" t="s">
        <v>12534</v>
      </c>
    </row>
    <row r="4061" spans="1:5" x14ac:dyDescent="0.25">
      <c r="A4061" t="s">
        <v>25</v>
      </c>
      <c r="B4061" t="s">
        <v>5335</v>
      </c>
      <c r="C4061" t="s">
        <v>5336</v>
      </c>
      <c r="D4061" t="s">
        <v>5339</v>
      </c>
      <c r="E4061" t="s">
        <v>5337</v>
      </c>
    </row>
    <row r="4062" spans="1:5" x14ac:dyDescent="0.25">
      <c r="A4062" t="s">
        <v>662</v>
      </c>
      <c r="B4062" t="s">
        <v>5529</v>
      </c>
      <c r="C4062" t="s">
        <v>5530</v>
      </c>
      <c r="D4062" t="s">
        <v>5533</v>
      </c>
      <c r="E4062" t="s">
        <v>5531</v>
      </c>
    </row>
    <row r="4063" spans="1:5" x14ac:dyDescent="0.25">
      <c r="A4063" t="s">
        <v>662</v>
      </c>
      <c r="B4063" t="s">
        <v>5529</v>
      </c>
      <c r="C4063" t="s">
        <v>5530</v>
      </c>
      <c r="D4063" t="s">
        <v>5533</v>
      </c>
      <c r="E4063" t="s">
        <v>12535</v>
      </c>
    </row>
    <row r="4064" spans="1:5" x14ac:dyDescent="0.25">
      <c r="A4064" t="s">
        <v>662</v>
      </c>
      <c r="B4064" t="s">
        <v>5529</v>
      </c>
      <c r="C4064" t="s">
        <v>5530</v>
      </c>
      <c r="D4064" t="s">
        <v>5533</v>
      </c>
      <c r="E4064" t="s">
        <v>12536</v>
      </c>
    </row>
    <row r="4065" spans="1:5" x14ac:dyDescent="0.25">
      <c r="A4065" t="s">
        <v>662</v>
      </c>
      <c r="B4065" t="s">
        <v>5529</v>
      </c>
      <c r="C4065" t="s">
        <v>5530</v>
      </c>
      <c r="D4065" t="s">
        <v>5533</v>
      </c>
      <c r="E4065" t="s">
        <v>12537</v>
      </c>
    </row>
    <row r="4066" spans="1:5" x14ac:dyDescent="0.25">
      <c r="A4066" t="s">
        <v>141</v>
      </c>
      <c r="B4066" t="s">
        <v>12538</v>
      </c>
      <c r="C4066" t="s">
        <v>12539</v>
      </c>
      <c r="D4066" t="s">
        <v>12540</v>
      </c>
      <c r="E4066" t="s">
        <v>12541</v>
      </c>
    </row>
    <row r="4067" spans="1:5" x14ac:dyDescent="0.25">
      <c r="A4067" t="s">
        <v>141</v>
      </c>
      <c r="B4067" t="s">
        <v>12538</v>
      </c>
      <c r="C4067" t="s">
        <v>12539</v>
      </c>
      <c r="D4067" t="s">
        <v>12540</v>
      </c>
      <c r="E4067" t="s">
        <v>12542</v>
      </c>
    </row>
    <row r="4068" spans="1:5" x14ac:dyDescent="0.25">
      <c r="A4068" t="s">
        <v>19</v>
      </c>
      <c r="B4068" t="s">
        <v>12543</v>
      </c>
      <c r="C4068" t="s">
        <v>12544</v>
      </c>
      <c r="D4068" t="s">
        <v>12545</v>
      </c>
      <c r="E4068" t="s">
        <v>12546</v>
      </c>
    </row>
    <row r="4069" spans="1:5" x14ac:dyDescent="0.25">
      <c r="A4069" t="s">
        <v>19</v>
      </c>
      <c r="B4069" t="s">
        <v>20</v>
      </c>
      <c r="C4069" t="s">
        <v>21</v>
      </c>
      <c r="D4069" t="s">
        <v>12547</v>
      </c>
      <c r="E4069" t="s">
        <v>12548</v>
      </c>
    </row>
    <row r="4070" spans="1:5" x14ac:dyDescent="0.25">
      <c r="A4070" t="s">
        <v>19</v>
      </c>
      <c r="B4070" t="s">
        <v>20</v>
      </c>
      <c r="C4070" t="s">
        <v>21</v>
      </c>
      <c r="D4070" t="s">
        <v>12547</v>
      </c>
      <c r="E4070" t="s">
        <v>12549</v>
      </c>
    </row>
    <row r="4071" spans="1:5" x14ac:dyDescent="0.25">
      <c r="A4071" t="s">
        <v>19</v>
      </c>
      <c r="B4071" t="s">
        <v>20</v>
      </c>
      <c r="C4071" t="s">
        <v>21</v>
      </c>
      <c r="D4071" t="s">
        <v>12547</v>
      </c>
      <c r="E4071" t="s">
        <v>12550</v>
      </c>
    </row>
    <row r="4072" spans="1:5" x14ac:dyDescent="0.25">
      <c r="A4072" t="s">
        <v>19</v>
      </c>
      <c r="B4072" t="s">
        <v>20</v>
      </c>
      <c r="C4072" t="s">
        <v>21</v>
      </c>
      <c r="D4072" t="s">
        <v>12547</v>
      </c>
      <c r="E4072" t="s">
        <v>12551</v>
      </c>
    </row>
    <row r="4073" spans="1:5" x14ac:dyDescent="0.25">
      <c r="A4073" t="s">
        <v>19</v>
      </c>
      <c r="B4073" t="s">
        <v>20</v>
      </c>
      <c r="C4073" t="s">
        <v>21</v>
      </c>
      <c r="D4073" t="s">
        <v>12547</v>
      </c>
      <c r="E4073" t="s">
        <v>12552</v>
      </c>
    </row>
    <row r="4074" spans="1:5" x14ac:dyDescent="0.25">
      <c r="A4074" t="s">
        <v>19</v>
      </c>
      <c r="B4074" t="s">
        <v>20</v>
      </c>
      <c r="C4074" t="s">
        <v>21</v>
      </c>
      <c r="D4074" t="s">
        <v>12547</v>
      </c>
      <c r="E4074" t="s">
        <v>12553</v>
      </c>
    </row>
    <row r="4075" spans="1:5" x14ac:dyDescent="0.25">
      <c r="A4075" t="s">
        <v>19</v>
      </c>
      <c r="B4075" t="s">
        <v>20</v>
      </c>
      <c r="C4075" t="s">
        <v>21</v>
      </c>
      <c r="D4075" t="s">
        <v>12547</v>
      </c>
      <c r="E4075" t="s">
        <v>12554</v>
      </c>
    </row>
    <row r="4076" spans="1:5" x14ac:dyDescent="0.25">
      <c r="A4076" t="s">
        <v>19</v>
      </c>
      <c r="B4076" t="s">
        <v>20</v>
      </c>
      <c r="C4076" t="s">
        <v>21</v>
      </c>
      <c r="D4076" t="s">
        <v>12547</v>
      </c>
      <c r="E4076" t="s">
        <v>12555</v>
      </c>
    </row>
    <row r="4077" spans="1:5" x14ac:dyDescent="0.25">
      <c r="A4077" t="s">
        <v>19</v>
      </c>
      <c r="B4077" t="s">
        <v>20</v>
      </c>
      <c r="C4077" t="s">
        <v>21</v>
      </c>
      <c r="D4077" t="s">
        <v>12547</v>
      </c>
      <c r="E4077" t="s">
        <v>12556</v>
      </c>
    </row>
    <row r="4078" spans="1:5" x14ac:dyDescent="0.25">
      <c r="A4078" t="s">
        <v>19</v>
      </c>
      <c r="B4078" t="s">
        <v>20</v>
      </c>
      <c r="C4078" t="s">
        <v>21</v>
      </c>
      <c r="D4078" t="s">
        <v>12547</v>
      </c>
      <c r="E4078" t="s">
        <v>12557</v>
      </c>
    </row>
    <row r="4079" spans="1:5" x14ac:dyDescent="0.25">
      <c r="A4079" t="s">
        <v>19</v>
      </c>
      <c r="B4079" t="s">
        <v>20</v>
      </c>
      <c r="C4079" t="s">
        <v>21</v>
      </c>
      <c r="D4079" t="s">
        <v>12547</v>
      </c>
      <c r="E4079" t="s">
        <v>12558</v>
      </c>
    </row>
    <row r="4080" spans="1:5" x14ac:dyDescent="0.25">
      <c r="A4080" t="s">
        <v>19</v>
      </c>
      <c r="B4080" t="s">
        <v>20</v>
      </c>
      <c r="C4080" t="s">
        <v>21</v>
      </c>
      <c r="D4080" t="s">
        <v>12547</v>
      </c>
      <c r="E4080" t="s">
        <v>12559</v>
      </c>
    </row>
    <row r="4081" spans="1:5" x14ac:dyDescent="0.25">
      <c r="A4081" t="s">
        <v>19</v>
      </c>
      <c r="B4081" t="s">
        <v>20</v>
      </c>
      <c r="C4081" t="s">
        <v>21</v>
      </c>
      <c r="D4081" t="s">
        <v>12547</v>
      </c>
      <c r="E4081" t="s">
        <v>12560</v>
      </c>
    </row>
    <row r="4082" spans="1:5" x14ac:dyDescent="0.25">
      <c r="A4082" t="s">
        <v>19</v>
      </c>
      <c r="B4082" t="s">
        <v>20</v>
      </c>
      <c r="C4082" t="s">
        <v>21</v>
      </c>
      <c r="D4082" t="s">
        <v>12547</v>
      </c>
      <c r="E4082" t="s">
        <v>12561</v>
      </c>
    </row>
    <row r="4083" spans="1:5" x14ac:dyDescent="0.25">
      <c r="A4083" t="s">
        <v>19</v>
      </c>
      <c r="B4083" t="s">
        <v>20</v>
      </c>
      <c r="C4083" t="s">
        <v>21</v>
      </c>
      <c r="D4083" t="s">
        <v>12547</v>
      </c>
      <c r="E4083" t="s">
        <v>12562</v>
      </c>
    </row>
    <row r="4084" spans="1:5" x14ac:dyDescent="0.25">
      <c r="A4084" t="s">
        <v>19</v>
      </c>
      <c r="B4084" t="s">
        <v>20</v>
      </c>
      <c r="C4084" t="s">
        <v>21</v>
      </c>
      <c r="D4084" t="s">
        <v>12547</v>
      </c>
      <c r="E4084" t="s">
        <v>12563</v>
      </c>
    </row>
    <row r="4085" spans="1:5" x14ac:dyDescent="0.25">
      <c r="A4085" t="s">
        <v>19</v>
      </c>
      <c r="B4085" t="s">
        <v>20</v>
      </c>
      <c r="C4085" t="s">
        <v>21</v>
      </c>
      <c r="D4085" t="s">
        <v>12547</v>
      </c>
      <c r="E4085" t="s">
        <v>12564</v>
      </c>
    </row>
    <row r="4086" spans="1:5" x14ac:dyDescent="0.25">
      <c r="A4086" t="s">
        <v>19</v>
      </c>
      <c r="B4086" t="s">
        <v>20</v>
      </c>
      <c r="C4086" t="s">
        <v>21</v>
      </c>
      <c r="D4086" t="s">
        <v>12547</v>
      </c>
      <c r="E4086" t="s">
        <v>12565</v>
      </c>
    </row>
    <row r="4087" spans="1:5" x14ac:dyDescent="0.25">
      <c r="A4087" t="s">
        <v>19</v>
      </c>
      <c r="B4087" t="s">
        <v>20</v>
      </c>
      <c r="C4087" t="s">
        <v>21</v>
      </c>
      <c r="D4087" t="s">
        <v>12547</v>
      </c>
      <c r="E4087" t="s">
        <v>12566</v>
      </c>
    </row>
    <row r="4088" spans="1:5" x14ac:dyDescent="0.25">
      <c r="A4088" t="s">
        <v>19</v>
      </c>
      <c r="B4088" t="s">
        <v>20</v>
      </c>
      <c r="C4088" t="s">
        <v>21</v>
      </c>
      <c r="D4088" t="s">
        <v>12547</v>
      </c>
      <c r="E4088" t="s">
        <v>12567</v>
      </c>
    </row>
    <row r="4089" spans="1:5" x14ac:dyDescent="0.25">
      <c r="A4089" t="s">
        <v>19</v>
      </c>
      <c r="B4089" t="s">
        <v>20</v>
      </c>
      <c r="C4089" t="s">
        <v>21</v>
      </c>
      <c r="D4089" t="s">
        <v>5644</v>
      </c>
      <c r="E4089" t="s">
        <v>5652</v>
      </c>
    </row>
    <row r="4090" spans="1:5" x14ac:dyDescent="0.25">
      <c r="A4090" t="s">
        <v>19</v>
      </c>
      <c r="B4090" t="s">
        <v>20</v>
      </c>
      <c r="C4090" t="s">
        <v>21</v>
      </c>
      <c r="D4090" t="s">
        <v>5644</v>
      </c>
      <c r="E4090" t="s">
        <v>5654</v>
      </c>
    </row>
    <row r="4091" spans="1:5" x14ac:dyDescent="0.25">
      <c r="A4091" t="s">
        <v>19</v>
      </c>
      <c r="B4091" t="s">
        <v>20</v>
      </c>
      <c r="C4091" t="s">
        <v>21</v>
      </c>
      <c r="D4091" t="s">
        <v>5644</v>
      </c>
      <c r="E4091" t="s">
        <v>5645</v>
      </c>
    </row>
    <row r="4092" spans="1:5" x14ac:dyDescent="0.25">
      <c r="A4092" t="s">
        <v>19</v>
      </c>
      <c r="B4092" t="s">
        <v>20</v>
      </c>
      <c r="C4092" t="s">
        <v>21</v>
      </c>
      <c r="D4092" t="s">
        <v>5644</v>
      </c>
      <c r="E4092" t="s">
        <v>5646</v>
      </c>
    </row>
    <row r="4093" spans="1:5" x14ac:dyDescent="0.25">
      <c r="A4093" t="s">
        <v>19</v>
      </c>
      <c r="B4093" t="s">
        <v>20</v>
      </c>
      <c r="C4093" t="s">
        <v>21</v>
      </c>
      <c r="D4093" t="s">
        <v>5644</v>
      </c>
      <c r="E4093" t="s">
        <v>5648</v>
      </c>
    </row>
    <row r="4094" spans="1:5" x14ac:dyDescent="0.25">
      <c r="A4094" t="s">
        <v>19</v>
      </c>
      <c r="B4094" t="s">
        <v>20</v>
      </c>
      <c r="C4094" t="s">
        <v>21</v>
      </c>
      <c r="D4094" t="s">
        <v>5644</v>
      </c>
      <c r="E4094" t="s">
        <v>5650</v>
      </c>
    </row>
    <row r="4095" spans="1:5" x14ac:dyDescent="0.25">
      <c r="A4095" t="s">
        <v>19</v>
      </c>
      <c r="B4095" t="s">
        <v>20</v>
      </c>
      <c r="C4095" t="s">
        <v>21</v>
      </c>
      <c r="D4095" t="s">
        <v>5644</v>
      </c>
      <c r="E4095" t="s">
        <v>5642</v>
      </c>
    </row>
    <row r="4096" spans="1:5" x14ac:dyDescent="0.25">
      <c r="A4096" t="s">
        <v>19</v>
      </c>
      <c r="B4096" t="s">
        <v>20</v>
      </c>
      <c r="C4096" t="s">
        <v>21</v>
      </c>
      <c r="D4096" t="s">
        <v>5644</v>
      </c>
      <c r="E4096" t="s">
        <v>5698</v>
      </c>
    </row>
    <row r="4097" spans="1:5" x14ac:dyDescent="0.25">
      <c r="A4097" t="s">
        <v>19</v>
      </c>
      <c r="B4097" t="s">
        <v>20</v>
      </c>
      <c r="C4097" t="s">
        <v>21</v>
      </c>
      <c r="D4097" t="s">
        <v>5644</v>
      </c>
      <c r="E4097" t="s">
        <v>5702</v>
      </c>
    </row>
    <row r="4098" spans="1:5" x14ac:dyDescent="0.25">
      <c r="A4098" t="s">
        <v>19</v>
      </c>
      <c r="B4098" t="s">
        <v>20</v>
      </c>
      <c r="C4098" t="s">
        <v>21</v>
      </c>
      <c r="D4098" t="s">
        <v>5644</v>
      </c>
      <c r="E4098" t="s">
        <v>5700</v>
      </c>
    </row>
    <row r="4099" spans="1:5" x14ac:dyDescent="0.25">
      <c r="A4099" t="s">
        <v>19</v>
      </c>
      <c r="B4099" t="s">
        <v>20</v>
      </c>
      <c r="C4099" t="s">
        <v>21</v>
      </c>
      <c r="D4099" t="s">
        <v>5644</v>
      </c>
      <c r="E4099" t="s">
        <v>5733</v>
      </c>
    </row>
    <row r="4100" spans="1:5" x14ac:dyDescent="0.25">
      <c r="A4100" t="s">
        <v>19</v>
      </c>
      <c r="B4100" t="s">
        <v>20</v>
      </c>
      <c r="C4100" t="s">
        <v>21</v>
      </c>
      <c r="D4100" t="s">
        <v>5644</v>
      </c>
      <c r="E4100" t="s">
        <v>5735</v>
      </c>
    </row>
    <row r="4101" spans="1:5" x14ac:dyDescent="0.25">
      <c r="A4101" t="s">
        <v>19</v>
      </c>
      <c r="B4101" t="s">
        <v>20</v>
      </c>
      <c r="C4101" t="s">
        <v>21</v>
      </c>
      <c r="D4101" t="s">
        <v>12568</v>
      </c>
      <c r="E4101" t="s">
        <v>12569</v>
      </c>
    </row>
    <row r="4102" spans="1:5" x14ac:dyDescent="0.25">
      <c r="A4102" t="s">
        <v>19</v>
      </c>
      <c r="B4102" t="s">
        <v>20</v>
      </c>
      <c r="C4102" t="s">
        <v>21</v>
      </c>
      <c r="D4102" t="s">
        <v>12568</v>
      </c>
      <c r="E4102" t="s">
        <v>12570</v>
      </c>
    </row>
    <row r="4103" spans="1:5" x14ac:dyDescent="0.25">
      <c r="A4103" t="s">
        <v>19</v>
      </c>
      <c r="B4103" t="s">
        <v>20</v>
      </c>
      <c r="C4103" t="s">
        <v>21</v>
      </c>
      <c r="D4103" t="s">
        <v>24</v>
      </c>
      <c r="E4103" t="s">
        <v>5869</v>
      </c>
    </row>
    <row r="4104" spans="1:5" x14ac:dyDescent="0.25">
      <c r="A4104" t="s">
        <v>19</v>
      </c>
      <c r="B4104" t="s">
        <v>20</v>
      </c>
      <c r="C4104" t="s">
        <v>21</v>
      </c>
      <c r="D4104" t="s">
        <v>24</v>
      </c>
      <c r="E4104" t="s">
        <v>5860</v>
      </c>
    </row>
    <row r="4105" spans="1:5" x14ac:dyDescent="0.25">
      <c r="A4105" t="s">
        <v>19</v>
      </c>
      <c r="B4105" t="s">
        <v>20</v>
      </c>
      <c r="C4105" t="s">
        <v>21</v>
      </c>
      <c r="D4105" t="s">
        <v>24</v>
      </c>
      <c r="E4105" t="s">
        <v>6734</v>
      </c>
    </row>
    <row r="4106" spans="1:5" x14ac:dyDescent="0.25">
      <c r="A4106" t="s">
        <v>19</v>
      </c>
      <c r="B4106" t="s">
        <v>20</v>
      </c>
      <c r="C4106" t="s">
        <v>21</v>
      </c>
      <c r="D4106" t="s">
        <v>24</v>
      </c>
      <c r="E4106" t="s">
        <v>6736</v>
      </c>
    </row>
    <row r="4107" spans="1:5" x14ac:dyDescent="0.25">
      <c r="A4107" t="s">
        <v>19</v>
      </c>
      <c r="B4107" t="s">
        <v>20</v>
      </c>
      <c r="C4107" t="s">
        <v>21</v>
      </c>
      <c r="D4107" t="s">
        <v>24</v>
      </c>
      <c r="E4107" t="s">
        <v>6742</v>
      </c>
    </row>
    <row r="4108" spans="1:5" x14ac:dyDescent="0.25">
      <c r="A4108" t="s">
        <v>19</v>
      </c>
      <c r="B4108" t="s">
        <v>20</v>
      </c>
      <c r="C4108" t="s">
        <v>21</v>
      </c>
      <c r="D4108" t="s">
        <v>24</v>
      </c>
      <c r="E4108" t="s">
        <v>6744</v>
      </c>
    </row>
    <row r="4109" spans="1:5" x14ac:dyDescent="0.25">
      <c r="A4109" t="s">
        <v>19</v>
      </c>
      <c r="B4109" t="s">
        <v>20</v>
      </c>
      <c r="C4109" t="s">
        <v>21</v>
      </c>
      <c r="D4109" t="s">
        <v>24</v>
      </c>
      <c r="E4109" t="s">
        <v>6732</v>
      </c>
    </row>
    <row r="4110" spans="1:5" x14ac:dyDescent="0.25">
      <c r="A4110" t="s">
        <v>19</v>
      </c>
      <c r="B4110" t="s">
        <v>20</v>
      </c>
      <c r="C4110" t="s">
        <v>21</v>
      </c>
      <c r="D4110" t="s">
        <v>24</v>
      </c>
      <c r="E4110" t="s">
        <v>6738</v>
      </c>
    </row>
    <row r="4111" spans="1:5" x14ac:dyDescent="0.25">
      <c r="A4111" t="s">
        <v>19</v>
      </c>
      <c r="B4111" t="s">
        <v>20</v>
      </c>
      <c r="C4111" t="s">
        <v>21</v>
      </c>
      <c r="D4111" t="s">
        <v>24</v>
      </c>
      <c r="E4111" t="s">
        <v>6740</v>
      </c>
    </row>
    <row r="4112" spans="1:5" x14ac:dyDescent="0.25">
      <c r="A4112" t="s">
        <v>19</v>
      </c>
      <c r="B4112" t="s">
        <v>20</v>
      </c>
      <c r="C4112" t="s">
        <v>21</v>
      </c>
      <c r="D4112" t="s">
        <v>24</v>
      </c>
      <c r="E4112" t="s">
        <v>6866</v>
      </c>
    </row>
    <row r="4113" spans="1:5" x14ac:dyDescent="0.25">
      <c r="A4113" t="s">
        <v>19</v>
      </c>
      <c r="B4113" t="s">
        <v>20</v>
      </c>
      <c r="C4113" t="s">
        <v>21</v>
      </c>
      <c r="D4113" t="s">
        <v>24</v>
      </c>
      <c r="E4113" t="s">
        <v>6868</v>
      </c>
    </row>
    <row r="4114" spans="1:5" x14ac:dyDescent="0.25">
      <c r="A4114" t="s">
        <v>19</v>
      </c>
      <c r="B4114" t="s">
        <v>20</v>
      </c>
      <c r="C4114" t="s">
        <v>21</v>
      </c>
      <c r="D4114" t="s">
        <v>24</v>
      </c>
      <c r="E4114" t="s">
        <v>6862</v>
      </c>
    </row>
    <row r="4115" spans="1:5" x14ac:dyDescent="0.25">
      <c r="A4115" t="s">
        <v>19</v>
      </c>
      <c r="B4115" t="s">
        <v>20</v>
      </c>
      <c r="C4115" t="s">
        <v>21</v>
      </c>
      <c r="D4115" t="s">
        <v>24</v>
      </c>
      <c r="E4115" t="s">
        <v>6864</v>
      </c>
    </row>
    <row r="4116" spans="1:5" x14ac:dyDescent="0.25">
      <c r="A4116" t="s">
        <v>19</v>
      </c>
      <c r="B4116" t="s">
        <v>20</v>
      </c>
      <c r="C4116" t="s">
        <v>21</v>
      </c>
      <c r="D4116" t="s">
        <v>24</v>
      </c>
      <c r="E4116" t="s">
        <v>6870</v>
      </c>
    </row>
    <row r="4117" spans="1:5" x14ac:dyDescent="0.25">
      <c r="A4117" t="s">
        <v>19</v>
      </c>
      <c r="B4117" t="s">
        <v>20</v>
      </c>
      <c r="C4117" t="s">
        <v>21</v>
      </c>
      <c r="D4117" t="s">
        <v>24</v>
      </c>
      <c r="E4117" t="s">
        <v>7485</v>
      </c>
    </row>
    <row r="4118" spans="1:5" x14ac:dyDescent="0.25">
      <c r="A4118" t="s">
        <v>19</v>
      </c>
      <c r="B4118" t="s">
        <v>20</v>
      </c>
      <c r="C4118" t="s">
        <v>21</v>
      </c>
      <c r="D4118" t="s">
        <v>24</v>
      </c>
      <c r="E4118" t="s">
        <v>7487</v>
      </c>
    </row>
    <row r="4119" spans="1:5" x14ac:dyDescent="0.25">
      <c r="A4119" t="s">
        <v>19</v>
      </c>
      <c r="B4119" t="s">
        <v>20</v>
      </c>
      <c r="C4119" t="s">
        <v>21</v>
      </c>
      <c r="D4119" t="s">
        <v>24</v>
      </c>
      <c r="E4119" t="s">
        <v>7491</v>
      </c>
    </row>
    <row r="4120" spans="1:5" x14ac:dyDescent="0.25">
      <c r="A4120" t="s">
        <v>19</v>
      </c>
      <c r="B4120" t="s">
        <v>20</v>
      </c>
      <c r="C4120" t="s">
        <v>21</v>
      </c>
      <c r="D4120" t="s">
        <v>24</v>
      </c>
      <c r="E4120" t="s">
        <v>6920</v>
      </c>
    </row>
    <row r="4121" spans="1:5" x14ac:dyDescent="0.25">
      <c r="A4121" t="s">
        <v>19</v>
      </c>
      <c r="B4121" t="s">
        <v>20</v>
      </c>
      <c r="C4121" t="s">
        <v>21</v>
      </c>
      <c r="D4121" t="s">
        <v>7612</v>
      </c>
      <c r="E4121" t="s">
        <v>7610</v>
      </c>
    </row>
    <row r="4122" spans="1:5" x14ac:dyDescent="0.25">
      <c r="A4122" t="s">
        <v>19</v>
      </c>
      <c r="B4122" t="s">
        <v>20</v>
      </c>
      <c r="C4122" t="s">
        <v>21</v>
      </c>
      <c r="D4122" t="s">
        <v>24</v>
      </c>
      <c r="E4122" t="s">
        <v>7489</v>
      </c>
    </row>
    <row r="4123" spans="1:5" x14ac:dyDescent="0.25">
      <c r="A4123" t="s">
        <v>19</v>
      </c>
      <c r="B4123" t="s">
        <v>20</v>
      </c>
      <c r="C4123" t="s">
        <v>21</v>
      </c>
      <c r="D4123" t="s">
        <v>24</v>
      </c>
      <c r="E4123" t="s">
        <v>8862</v>
      </c>
    </row>
    <row r="4124" spans="1:5" x14ac:dyDescent="0.25">
      <c r="A4124" t="s">
        <v>19</v>
      </c>
      <c r="B4124" t="s">
        <v>20</v>
      </c>
      <c r="C4124" t="s">
        <v>21</v>
      </c>
      <c r="D4124" t="s">
        <v>24</v>
      </c>
      <c r="E4124" t="s">
        <v>12571</v>
      </c>
    </row>
    <row r="4125" spans="1:5" x14ac:dyDescent="0.25">
      <c r="A4125" t="s">
        <v>19</v>
      </c>
      <c r="B4125" t="s">
        <v>20</v>
      </c>
      <c r="C4125" t="s">
        <v>21</v>
      </c>
      <c r="D4125" t="s">
        <v>24</v>
      </c>
      <c r="E4125" t="s">
        <v>12572</v>
      </c>
    </row>
    <row r="4126" spans="1:5" x14ac:dyDescent="0.25">
      <c r="A4126" t="s">
        <v>19</v>
      </c>
      <c r="B4126" t="s">
        <v>20</v>
      </c>
      <c r="C4126" t="s">
        <v>21</v>
      </c>
      <c r="D4126" t="s">
        <v>24</v>
      </c>
      <c r="E4126" t="s">
        <v>22</v>
      </c>
    </row>
    <row r="4127" spans="1:5" x14ac:dyDescent="0.25">
      <c r="A4127" t="s">
        <v>19</v>
      </c>
      <c r="B4127" t="s">
        <v>20</v>
      </c>
      <c r="C4127" t="s">
        <v>21</v>
      </c>
      <c r="D4127" t="s">
        <v>24</v>
      </c>
      <c r="E4127" t="s">
        <v>12573</v>
      </c>
    </row>
    <row r="4128" spans="1:5" x14ac:dyDescent="0.25">
      <c r="A4128" t="s">
        <v>19</v>
      </c>
      <c r="B4128" t="s">
        <v>20</v>
      </c>
      <c r="C4128" t="s">
        <v>21</v>
      </c>
      <c r="D4128" t="s">
        <v>24</v>
      </c>
      <c r="E4128" t="s">
        <v>12574</v>
      </c>
    </row>
    <row r="4129" spans="1:5" x14ac:dyDescent="0.25">
      <c r="A4129" t="s">
        <v>19</v>
      </c>
      <c r="B4129" t="s">
        <v>20</v>
      </c>
      <c r="C4129" t="s">
        <v>21</v>
      </c>
      <c r="D4129" t="s">
        <v>24</v>
      </c>
      <c r="E4129" t="s">
        <v>12575</v>
      </c>
    </row>
    <row r="4130" spans="1:5" x14ac:dyDescent="0.25">
      <c r="A4130" t="s">
        <v>19</v>
      </c>
      <c r="B4130" t="s">
        <v>20</v>
      </c>
      <c r="C4130" t="s">
        <v>21</v>
      </c>
      <c r="D4130" t="s">
        <v>24</v>
      </c>
      <c r="E4130" t="s">
        <v>75</v>
      </c>
    </row>
    <row r="4131" spans="1:5" x14ac:dyDescent="0.25">
      <c r="A4131" t="s">
        <v>19</v>
      </c>
      <c r="B4131" t="s">
        <v>20</v>
      </c>
      <c r="C4131" t="s">
        <v>21</v>
      </c>
      <c r="D4131" t="s">
        <v>24</v>
      </c>
      <c r="E4131" t="s">
        <v>73</v>
      </c>
    </row>
    <row r="4132" spans="1:5" x14ac:dyDescent="0.25">
      <c r="A4132" t="s">
        <v>19</v>
      </c>
      <c r="B4132" t="s">
        <v>20</v>
      </c>
      <c r="C4132" t="s">
        <v>21</v>
      </c>
      <c r="D4132" t="s">
        <v>24</v>
      </c>
      <c r="E4132" t="s">
        <v>71</v>
      </c>
    </row>
    <row r="4133" spans="1:5" x14ac:dyDescent="0.25">
      <c r="A4133" t="s">
        <v>19</v>
      </c>
      <c r="B4133" t="s">
        <v>20</v>
      </c>
      <c r="C4133" t="s">
        <v>21</v>
      </c>
      <c r="D4133" t="s">
        <v>24</v>
      </c>
      <c r="E4133" t="s">
        <v>69</v>
      </c>
    </row>
    <row r="4134" spans="1:5" x14ac:dyDescent="0.25">
      <c r="A4134" t="s">
        <v>19</v>
      </c>
      <c r="B4134" t="s">
        <v>20</v>
      </c>
      <c r="C4134" t="s">
        <v>21</v>
      </c>
      <c r="D4134" t="s">
        <v>24</v>
      </c>
      <c r="E4134" t="s">
        <v>67</v>
      </c>
    </row>
    <row r="4135" spans="1:5" x14ac:dyDescent="0.25">
      <c r="A4135" t="s">
        <v>19</v>
      </c>
      <c r="B4135" t="s">
        <v>20</v>
      </c>
      <c r="C4135" t="s">
        <v>21</v>
      </c>
      <c r="D4135" t="s">
        <v>24</v>
      </c>
      <c r="E4135" t="s">
        <v>12576</v>
      </c>
    </row>
    <row r="4136" spans="1:5" x14ac:dyDescent="0.25">
      <c r="A4136" t="s">
        <v>19</v>
      </c>
      <c r="B4136" t="s">
        <v>20</v>
      </c>
      <c r="C4136" t="s">
        <v>21</v>
      </c>
      <c r="D4136" t="s">
        <v>24</v>
      </c>
      <c r="E4136" t="s">
        <v>77</v>
      </c>
    </row>
    <row r="4137" spans="1:5" x14ac:dyDescent="0.25">
      <c r="A4137" t="s">
        <v>19</v>
      </c>
      <c r="B4137" t="s">
        <v>20</v>
      </c>
      <c r="C4137" t="s">
        <v>21</v>
      </c>
      <c r="D4137" t="s">
        <v>24</v>
      </c>
      <c r="E4137" t="s">
        <v>51</v>
      </c>
    </row>
    <row r="4138" spans="1:5" x14ac:dyDescent="0.25">
      <c r="A4138" t="s">
        <v>19</v>
      </c>
      <c r="B4138" t="s">
        <v>20</v>
      </c>
      <c r="C4138" t="s">
        <v>21</v>
      </c>
      <c r="D4138" t="s">
        <v>24</v>
      </c>
      <c r="E4138" t="s">
        <v>63</v>
      </c>
    </row>
    <row r="4139" spans="1:5" x14ac:dyDescent="0.25">
      <c r="A4139" t="s">
        <v>19</v>
      </c>
      <c r="B4139" t="s">
        <v>20</v>
      </c>
      <c r="C4139" t="s">
        <v>21</v>
      </c>
      <c r="D4139" t="s">
        <v>24</v>
      </c>
      <c r="E4139" t="s">
        <v>49</v>
      </c>
    </row>
    <row r="4140" spans="1:5" x14ac:dyDescent="0.25">
      <c r="A4140" t="s">
        <v>19</v>
      </c>
      <c r="B4140" t="s">
        <v>20</v>
      </c>
      <c r="C4140" t="s">
        <v>21</v>
      </c>
      <c r="D4140" t="s">
        <v>24</v>
      </c>
      <c r="E4140" t="s">
        <v>47</v>
      </c>
    </row>
    <row r="4141" spans="1:5" x14ac:dyDescent="0.25">
      <c r="A4141" t="s">
        <v>19</v>
      </c>
      <c r="B4141" t="s">
        <v>20</v>
      </c>
      <c r="C4141" t="s">
        <v>21</v>
      </c>
      <c r="D4141" t="s">
        <v>24</v>
      </c>
      <c r="E4141" t="s">
        <v>53</v>
      </c>
    </row>
    <row r="4142" spans="1:5" x14ac:dyDescent="0.25">
      <c r="A4142" t="s">
        <v>19</v>
      </c>
      <c r="B4142" t="s">
        <v>20</v>
      </c>
      <c r="C4142" t="s">
        <v>21</v>
      </c>
      <c r="D4142" t="s">
        <v>24</v>
      </c>
      <c r="E4142" t="s">
        <v>55</v>
      </c>
    </row>
    <row r="4143" spans="1:5" x14ac:dyDescent="0.25">
      <c r="A4143" t="s">
        <v>19</v>
      </c>
      <c r="B4143" t="s">
        <v>20</v>
      </c>
      <c r="C4143" t="s">
        <v>21</v>
      </c>
      <c r="D4143" t="s">
        <v>24</v>
      </c>
      <c r="E4143" t="s">
        <v>65</v>
      </c>
    </row>
    <row r="4144" spans="1:5" x14ac:dyDescent="0.25">
      <c r="A4144" t="s">
        <v>19</v>
      </c>
      <c r="B4144" t="s">
        <v>20</v>
      </c>
      <c r="C4144" t="s">
        <v>21</v>
      </c>
      <c r="D4144" t="s">
        <v>24</v>
      </c>
      <c r="E4144" t="s">
        <v>57</v>
      </c>
    </row>
    <row r="4145" spans="1:5" x14ac:dyDescent="0.25">
      <c r="A4145" t="s">
        <v>19</v>
      </c>
      <c r="B4145" t="s">
        <v>20</v>
      </c>
      <c r="C4145" t="s">
        <v>21</v>
      </c>
      <c r="D4145" t="s">
        <v>24</v>
      </c>
      <c r="E4145" t="s">
        <v>59</v>
      </c>
    </row>
    <row r="4146" spans="1:5" x14ac:dyDescent="0.25">
      <c r="A4146" t="s">
        <v>19</v>
      </c>
      <c r="B4146" t="s">
        <v>20</v>
      </c>
      <c r="C4146" t="s">
        <v>21</v>
      </c>
      <c r="D4146" t="s">
        <v>24</v>
      </c>
      <c r="E4146" t="s">
        <v>61</v>
      </c>
    </row>
    <row r="4147" spans="1:5" x14ac:dyDescent="0.25">
      <c r="A4147" t="s">
        <v>19</v>
      </c>
      <c r="B4147" t="s">
        <v>20</v>
      </c>
      <c r="C4147" t="s">
        <v>21</v>
      </c>
      <c r="D4147" t="s">
        <v>24</v>
      </c>
      <c r="E4147" t="s">
        <v>111</v>
      </c>
    </row>
    <row r="4148" spans="1:5" x14ac:dyDescent="0.25">
      <c r="A4148" t="s">
        <v>19</v>
      </c>
      <c r="B4148" t="s">
        <v>20</v>
      </c>
      <c r="C4148" t="s">
        <v>21</v>
      </c>
      <c r="D4148" t="s">
        <v>24</v>
      </c>
      <c r="E4148" t="s">
        <v>876</v>
      </c>
    </row>
    <row r="4149" spans="1:5" x14ac:dyDescent="0.25">
      <c r="A4149" t="s">
        <v>19</v>
      </c>
      <c r="B4149" t="s">
        <v>20</v>
      </c>
      <c r="C4149" t="s">
        <v>21</v>
      </c>
      <c r="D4149" t="s">
        <v>24</v>
      </c>
      <c r="E4149" t="s">
        <v>855</v>
      </c>
    </row>
    <row r="4150" spans="1:5" x14ac:dyDescent="0.25">
      <c r="A4150" t="s">
        <v>19</v>
      </c>
      <c r="B4150" t="s">
        <v>20</v>
      </c>
      <c r="C4150" t="s">
        <v>21</v>
      </c>
      <c r="D4150" t="s">
        <v>24</v>
      </c>
      <c r="E4150" t="s">
        <v>1409</v>
      </c>
    </row>
    <row r="4151" spans="1:5" x14ac:dyDescent="0.25">
      <c r="A4151" t="s">
        <v>19</v>
      </c>
      <c r="B4151" t="s">
        <v>20</v>
      </c>
      <c r="C4151" t="s">
        <v>21</v>
      </c>
      <c r="D4151" t="s">
        <v>24</v>
      </c>
      <c r="E4151" t="s">
        <v>1405</v>
      </c>
    </row>
    <row r="4152" spans="1:5" x14ac:dyDescent="0.25">
      <c r="A4152" t="s">
        <v>19</v>
      </c>
      <c r="B4152" t="s">
        <v>20</v>
      </c>
      <c r="C4152" t="s">
        <v>21</v>
      </c>
      <c r="D4152" t="s">
        <v>24</v>
      </c>
      <c r="E4152" t="s">
        <v>1407</v>
      </c>
    </row>
    <row r="4153" spans="1:5" x14ac:dyDescent="0.25">
      <c r="A4153" t="s">
        <v>19</v>
      </c>
      <c r="B4153" t="s">
        <v>20</v>
      </c>
      <c r="C4153" t="s">
        <v>21</v>
      </c>
      <c r="D4153" t="s">
        <v>24</v>
      </c>
      <c r="E4153" t="s">
        <v>1659</v>
      </c>
    </row>
    <row r="4154" spans="1:5" x14ac:dyDescent="0.25">
      <c r="A4154" t="s">
        <v>19</v>
      </c>
      <c r="B4154" t="s">
        <v>20</v>
      </c>
      <c r="C4154" t="s">
        <v>21</v>
      </c>
      <c r="D4154" t="s">
        <v>24</v>
      </c>
      <c r="E4154" t="s">
        <v>1784</v>
      </c>
    </row>
    <row r="4155" spans="1:5" x14ac:dyDescent="0.25">
      <c r="A4155" t="s">
        <v>19</v>
      </c>
      <c r="B4155" t="s">
        <v>20</v>
      </c>
      <c r="C4155" t="s">
        <v>21</v>
      </c>
      <c r="D4155" t="s">
        <v>24</v>
      </c>
      <c r="E4155" t="s">
        <v>2933</v>
      </c>
    </row>
    <row r="4156" spans="1:5" x14ac:dyDescent="0.25">
      <c r="A4156" t="s">
        <v>19</v>
      </c>
      <c r="B4156" t="s">
        <v>20</v>
      </c>
      <c r="C4156" t="s">
        <v>21</v>
      </c>
      <c r="D4156" t="s">
        <v>24</v>
      </c>
      <c r="E4156" t="s">
        <v>2945</v>
      </c>
    </row>
    <row r="4157" spans="1:5" x14ac:dyDescent="0.25">
      <c r="A4157" t="s">
        <v>19</v>
      </c>
      <c r="B4157" t="s">
        <v>20</v>
      </c>
      <c r="C4157" t="s">
        <v>21</v>
      </c>
      <c r="D4157" t="s">
        <v>24</v>
      </c>
      <c r="E4157" t="s">
        <v>3201</v>
      </c>
    </row>
    <row r="4158" spans="1:5" x14ac:dyDescent="0.25">
      <c r="A4158" t="s">
        <v>19</v>
      </c>
      <c r="B4158" t="s">
        <v>20</v>
      </c>
      <c r="C4158" t="s">
        <v>21</v>
      </c>
      <c r="D4158" t="s">
        <v>24</v>
      </c>
      <c r="E4158" t="s">
        <v>3203</v>
      </c>
    </row>
    <row r="4159" spans="1:5" x14ac:dyDescent="0.25">
      <c r="A4159" t="s">
        <v>19</v>
      </c>
      <c r="B4159" t="s">
        <v>20</v>
      </c>
      <c r="C4159" t="s">
        <v>21</v>
      </c>
      <c r="D4159" t="s">
        <v>24</v>
      </c>
      <c r="E4159" t="s">
        <v>3199</v>
      </c>
    </row>
    <row r="4160" spans="1:5" x14ac:dyDescent="0.25">
      <c r="A4160" t="s">
        <v>170</v>
      </c>
      <c r="B4160" t="s">
        <v>3424</v>
      </c>
      <c r="C4160" t="s">
        <v>3425</v>
      </c>
      <c r="D4160" t="s">
        <v>3428</v>
      </c>
      <c r="E4160" t="s">
        <v>3429</v>
      </c>
    </row>
    <row r="4161" spans="1:5" x14ac:dyDescent="0.25">
      <c r="A4161" t="s">
        <v>170</v>
      </c>
      <c r="B4161" t="s">
        <v>3424</v>
      </c>
      <c r="C4161" t="s">
        <v>3425</v>
      </c>
      <c r="D4161" t="s">
        <v>3428</v>
      </c>
      <c r="E4161" t="s">
        <v>3426</v>
      </c>
    </row>
    <row r="4162" spans="1:5" x14ac:dyDescent="0.25">
      <c r="A4162" t="s">
        <v>170</v>
      </c>
      <c r="B4162" t="s">
        <v>3424</v>
      </c>
      <c r="C4162" t="s">
        <v>3425</v>
      </c>
      <c r="D4162" t="s">
        <v>3428</v>
      </c>
      <c r="E4162" t="s">
        <v>3677</v>
      </c>
    </row>
    <row r="4163" spans="1:5" x14ac:dyDescent="0.25">
      <c r="A4163" t="s">
        <v>170</v>
      </c>
      <c r="B4163" t="s">
        <v>3424</v>
      </c>
      <c r="C4163" t="s">
        <v>3425</v>
      </c>
      <c r="D4163" t="s">
        <v>3428</v>
      </c>
      <c r="E4163" t="s">
        <v>3679</v>
      </c>
    </row>
    <row r="4164" spans="1:5" x14ac:dyDescent="0.25">
      <c r="A4164" t="s">
        <v>170</v>
      </c>
      <c r="B4164" t="s">
        <v>3424</v>
      </c>
      <c r="C4164" t="s">
        <v>3425</v>
      </c>
      <c r="D4164" t="s">
        <v>3428</v>
      </c>
      <c r="E4164" t="s">
        <v>3673</v>
      </c>
    </row>
    <row r="4165" spans="1:5" x14ac:dyDescent="0.25">
      <c r="A4165" t="s">
        <v>170</v>
      </c>
      <c r="B4165" t="s">
        <v>3424</v>
      </c>
      <c r="C4165" t="s">
        <v>3425</v>
      </c>
      <c r="D4165" t="s">
        <v>3428</v>
      </c>
      <c r="E4165" t="s">
        <v>4357</v>
      </c>
    </row>
    <row r="4166" spans="1:5" x14ac:dyDescent="0.25">
      <c r="A4166" t="s">
        <v>170</v>
      </c>
      <c r="B4166" t="s">
        <v>3424</v>
      </c>
      <c r="C4166" t="s">
        <v>3425</v>
      </c>
      <c r="D4166" t="s">
        <v>3428</v>
      </c>
      <c r="E4166" t="s">
        <v>4355</v>
      </c>
    </row>
    <row r="4167" spans="1:5" x14ac:dyDescent="0.25">
      <c r="A4167" t="s">
        <v>170</v>
      </c>
      <c r="B4167" t="s">
        <v>3424</v>
      </c>
      <c r="C4167" t="s">
        <v>3425</v>
      </c>
      <c r="D4167" t="s">
        <v>3428</v>
      </c>
      <c r="E4167" t="s">
        <v>4353</v>
      </c>
    </row>
    <row r="4168" spans="1:5" x14ac:dyDescent="0.25">
      <c r="A4168" t="s">
        <v>170</v>
      </c>
      <c r="B4168" t="s">
        <v>3424</v>
      </c>
      <c r="C4168" t="s">
        <v>3425</v>
      </c>
      <c r="D4168" t="s">
        <v>3428</v>
      </c>
      <c r="E4168" t="s">
        <v>4308</v>
      </c>
    </row>
    <row r="4169" spans="1:5" x14ac:dyDescent="0.25">
      <c r="A4169" t="s">
        <v>170</v>
      </c>
      <c r="B4169" t="s">
        <v>3424</v>
      </c>
      <c r="C4169" t="s">
        <v>3425</v>
      </c>
      <c r="D4169" t="s">
        <v>3428</v>
      </c>
      <c r="E4169" t="s">
        <v>4322</v>
      </c>
    </row>
    <row r="4170" spans="1:5" x14ac:dyDescent="0.25">
      <c r="A4170" t="s">
        <v>170</v>
      </c>
      <c r="B4170" t="s">
        <v>3424</v>
      </c>
      <c r="C4170" t="s">
        <v>3425</v>
      </c>
      <c r="D4170" t="s">
        <v>3428</v>
      </c>
      <c r="E4170" t="s">
        <v>4320</v>
      </c>
    </row>
    <row r="4171" spans="1:5" x14ac:dyDescent="0.25">
      <c r="A4171" t="s">
        <v>170</v>
      </c>
      <c r="B4171" t="s">
        <v>3424</v>
      </c>
      <c r="C4171" t="s">
        <v>3425</v>
      </c>
      <c r="D4171" t="s">
        <v>3428</v>
      </c>
      <c r="E4171" t="s">
        <v>4324</v>
      </c>
    </row>
    <row r="4172" spans="1:5" x14ac:dyDescent="0.25">
      <c r="A4172" t="s">
        <v>170</v>
      </c>
      <c r="B4172" t="s">
        <v>3424</v>
      </c>
      <c r="C4172" t="s">
        <v>3425</v>
      </c>
      <c r="D4172" t="s">
        <v>3428</v>
      </c>
      <c r="E4172" t="s">
        <v>4326</v>
      </c>
    </row>
    <row r="4173" spans="1:5" x14ac:dyDescent="0.25">
      <c r="A4173" t="s">
        <v>170</v>
      </c>
      <c r="B4173" t="s">
        <v>3424</v>
      </c>
      <c r="C4173" t="s">
        <v>3425</v>
      </c>
      <c r="D4173" t="s">
        <v>3428</v>
      </c>
      <c r="E4173" t="s">
        <v>4328</v>
      </c>
    </row>
    <row r="4174" spans="1:5" x14ac:dyDescent="0.25">
      <c r="A4174" t="s">
        <v>170</v>
      </c>
      <c r="B4174" t="s">
        <v>3424</v>
      </c>
      <c r="C4174" t="s">
        <v>3425</v>
      </c>
      <c r="D4174" t="s">
        <v>3428</v>
      </c>
      <c r="E4174" t="s">
        <v>4330</v>
      </c>
    </row>
    <row r="4175" spans="1:5" x14ac:dyDescent="0.25">
      <c r="A4175" t="s">
        <v>170</v>
      </c>
      <c r="B4175" t="s">
        <v>3424</v>
      </c>
      <c r="C4175" t="s">
        <v>3425</v>
      </c>
      <c r="D4175" t="s">
        <v>3428</v>
      </c>
      <c r="E4175" t="s">
        <v>4332</v>
      </c>
    </row>
    <row r="4176" spans="1:5" x14ac:dyDescent="0.25">
      <c r="A4176" t="s">
        <v>170</v>
      </c>
      <c r="B4176" t="s">
        <v>3424</v>
      </c>
      <c r="C4176" t="s">
        <v>3425</v>
      </c>
      <c r="D4176" t="s">
        <v>3428</v>
      </c>
      <c r="E4176" t="s">
        <v>4310</v>
      </c>
    </row>
    <row r="4177" spans="1:5" x14ac:dyDescent="0.25">
      <c r="A4177" t="s">
        <v>170</v>
      </c>
      <c r="B4177" t="s">
        <v>3424</v>
      </c>
      <c r="C4177" t="s">
        <v>3425</v>
      </c>
      <c r="D4177" t="s">
        <v>3428</v>
      </c>
      <c r="E4177" t="s">
        <v>4312</v>
      </c>
    </row>
    <row r="4178" spans="1:5" x14ac:dyDescent="0.25">
      <c r="A4178" t="s">
        <v>170</v>
      </c>
      <c r="B4178" t="s">
        <v>3424</v>
      </c>
      <c r="C4178" t="s">
        <v>3425</v>
      </c>
      <c r="D4178" t="s">
        <v>3428</v>
      </c>
      <c r="E4178" t="s">
        <v>4314</v>
      </c>
    </row>
    <row r="4179" spans="1:5" x14ac:dyDescent="0.25">
      <c r="A4179" t="s">
        <v>170</v>
      </c>
      <c r="B4179" t="s">
        <v>3424</v>
      </c>
      <c r="C4179" t="s">
        <v>3425</v>
      </c>
      <c r="D4179" t="s">
        <v>3428</v>
      </c>
      <c r="E4179" t="s">
        <v>4316</v>
      </c>
    </row>
    <row r="4180" spans="1:5" x14ac:dyDescent="0.25">
      <c r="A4180" t="s">
        <v>170</v>
      </c>
      <c r="B4180" t="s">
        <v>3424</v>
      </c>
      <c r="C4180" t="s">
        <v>3425</v>
      </c>
      <c r="D4180" t="s">
        <v>3428</v>
      </c>
      <c r="E4180" t="s">
        <v>4318</v>
      </c>
    </row>
    <row r="4181" spans="1:5" x14ac:dyDescent="0.25">
      <c r="A4181" t="s">
        <v>170</v>
      </c>
      <c r="B4181" t="s">
        <v>3424</v>
      </c>
      <c r="C4181" t="s">
        <v>3425</v>
      </c>
      <c r="D4181" t="s">
        <v>3428</v>
      </c>
      <c r="E4181" t="s">
        <v>4359</v>
      </c>
    </row>
    <row r="4182" spans="1:5" x14ac:dyDescent="0.25">
      <c r="A4182" t="s">
        <v>170</v>
      </c>
      <c r="B4182" t="s">
        <v>3424</v>
      </c>
      <c r="C4182" t="s">
        <v>3425</v>
      </c>
      <c r="D4182" t="s">
        <v>3428</v>
      </c>
      <c r="E4182" t="s">
        <v>4361</v>
      </c>
    </row>
    <row r="4183" spans="1:5" x14ac:dyDescent="0.25">
      <c r="A4183" t="s">
        <v>170</v>
      </c>
      <c r="B4183" t="s">
        <v>3424</v>
      </c>
      <c r="C4183" t="s">
        <v>3425</v>
      </c>
      <c r="D4183" t="s">
        <v>3428</v>
      </c>
      <c r="E4183" t="s">
        <v>4432</v>
      </c>
    </row>
    <row r="4184" spans="1:5" x14ac:dyDescent="0.25">
      <c r="A4184" t="s">
        <v>170</v>
      </c>
      <c r="B4184" t="s">
        <v>3424</v>
      </c>
      <c r="C4184" t="s">
        <v>3425</v>
      </c>
      <c r="D4184" t="s">
        <v>3428</v>
      </c>
      <c r="E4184" t="s">
        <v>4434</v>
      </c>
    </row>
    <row r="4185" spans="1:5" x14ac:dyDescent="0.25">
      <c r="A4185" t="s">
        <v>170</v>
      </c>
      <c r="B4185" t="s">
        <v>3424</v>
      </c>
      <c r="C4185" t="s">
        <v>3425</v>
      </c>
      <c r="D4185" t="s">
        <v>3428</v>
      </c>
      <c r="E4185" t="s">
        <v>4436</v>
      </c>
    </row>
    <row r="4186" spans="1:5" x14ac:dyDescent="0.25">
      <c r="A4186" t="s">
        <v>170</v>
      </c>
      <c r="B4186" t="s">
        <v>3424</v>
      </c>
      <c r="C4186" t="s">
        <v>3425</v>
      </c>
      <c r="D4186" t="s">
        <v>3428</v>
      </c>
      <c r="E4186" t="s">
        <v>4408</v>
      </c>
    </row>
    <row r="4187" spans="1:5" x14ac:dyDescent="0.25">
      <c r="A4187" t="s">
        <v>170</v>
      </c>
      <c r="B4187" t="s">
        <v>3424</v>
      </c>
      <c r="C4187" t="s">
        <v>3425</v>
      </c>
      <c r="D4187" t="s">
        <v>3428</v>
      </c>
      <c r="E4187" t="s">
        <v>4410</v>
      </c>
    </row>
    <row r="4188" spans="1:5" x14ac:dyDescent="0.25">
      <c r="A4188" t="s">
        <v>170</v>
      </c>
      <c r="B4188" t="s">
        <v>3424</v>
      </c>
      <c r="C4188" t="s">
        <v>3425</v>
      </c>
      <c r="D4188" t="s">
        <v>3428</v>
      </c>
      <c r="E4188" t="s">
        <v>4438</v>
      </c>
    </row>
    <row r="4189" spans="1:5" x14ac:dyDescent="0.25">
      <c r="A4189" t="s">
        <v>170</v>
      </c>
      <c r="B4189" t="s">
        <v>3424</v>
      </c>
      <c r="C4189" t="s">
        <v>3425</v>
      </c>
      <c r="D4189" t="s">
        <v>3428</v>
      </c>
      <c r="E4189" t="s">
        <v>4399</v>
      </c>
    </row>
    <row r="4190" spans="1:5" x14ac:dyDescent="0.25">
      <c r="A4190" t="s">
        <v>170</v>
      </c>
      <c r="B4190" t="s">
        <v>3424</v>
      </c>
      <c r="C4190" t="s">
        <v>3425</v>
      </c>
      <c r="D4190" t="s">
        <v>3428</v>
      </c>
      <c r="E4190" t="s">
        <v>4525</v>
      </c>
    </row>
    <row r="4191" spans="1:5" x14ac:dyDescent="0.25">
      <c r="A4191" t="s">
        <v>170</v>
      </c>
      <c r="B4191" t="s">
        <v>3424</v>
      </c>
      <c r="C4191" t="s">
        <v>3425</v>
      </c>
      <c r="D4191" t="s">
        <v>3428</v>
      </c>
      <c r="E4191" t="s">
        <v>4523</v>
      </c>
    </row>
    <row r="4192" spans="1:5" x14ac:dyDescent="0.25">
      <c r="A4192" t="s">
        <v>170</v>
      </c>
      <c r="B4192" t="s">
        <v>3424</v>
      </c>
      <c r="C4192" t="s">
        <v>3425</v>
      </c>
      <c r="D4192" t="s">
        <v>3428</v>
      </c>
      <c r="E4192" t="s">
        <v>4493</v>
      </c>
    </row>
    <row r="4193" spans="1:5" x14ac:dyDescent="0.25">
      <c r="A4193" t="s">
        <v>170</v>
      </c>
      <c r="B4193" t="s">
        <v>3424</v>
      </c>
      <c r="C4193" t="s">
        <v>3425</v>
      </c>
      <c r="D4193" t="s">
        <v>3428</v>
      </c>
      <c r="E4193" t="s">
        <v>12577</v>
      </c>
    </row>
    <row r="4194" spans="1:5" x14ac:dyDescent="0.25">
      <c r="A4194" t="s">
        <v>170</v>
      </c>
      <c r="B4194" t="s">
        <v>3424</v>
      </c>
      <c r="C4194" t="s">
        <v>3425</v>
      </c>
      <c r="D4194" t="s">
        <v>3428</v>
      </c>
      <c r="E4194" t="s">
        <v>4556</v>
      </c>
    </row>
    <row r="4195" spans="1:5" x14ac:dyDescent="0.25">
      <c r="A4195" t="s">
        <v>170</v>
      </c>
      <c r="B4195" t="s">
        <v>3424</v>
      </c>
      <c r="C4195" t="s">
        <v>3425</v>
      </c>
      <c r="D4195" t="s">
        <v>3428</v>
      </c>
      <c r="E4195" t="s">
        <v>12578</v>
      </c>
    </row>
    <row r="4196" spans="1:5" x14ac:dyDescent="0.25">
      <c r="A4196" t="s">
        <v>170</v>
      </c>
      <c r="B4196" t="s">
        <v>3424</v>
      </c>
      <c r="C4196" t="s">
        <v>3425</v>
      </c>
      <c r="D4196" t="s">
        <v>3428</v>
      </c>
      <c r="E4196" t="s">
        <v>5284</v>
      </c>
    </row>
    <row r="4197" spans="1:5" x14ac:dyDescent="0.25">
      <c r="A4197" t="s">
        <v>170</v>
      </c>
      <c r="B4197" t="s">
        <v>3424</v>
      </c>
      <c r="C4197" t="s">
        <v>3425</v>
      </c>
      <c r="D4197" t="s">
        <v>3428</v>
      </c>
      <c r="E4197" t="s">
        <v>5325</v>
      </c>
    </row>
    <row r="4198" spans="1:5" x14ac:dyDescent="0.25">
      <c r="A4198" t="s">
        <v>170</v>
      </c>
      <c r="B4198" t="s">
        <v>3424</v>
      </c>
      <c r="C4198" t="s">
        <v>3425</v>
      </c>
      <c r="D4198" t="s">
        <v>3428</v>
      </c>
      <c r="E4198" t="s">
        <v>5327</v>
      </c>
    </row>
    <row r="4199" spans="1:5" x14ac:dyDescent="0.25">
      <c r="A4199" t="s">
        <v>170</v>
      </c>
      <c r="B4199" t="s">
        <v>3424</v>
      </c>
      <c r="C4199" t="s">
        <v>3425</v>
      </c>
      <c r="D4199" t="s">
        <v>3428</v>
      </c>
      <c r="E4199" t="s">
        <v>12579</v>
      </c>
    </row>
    <row r="4200" spans="1:5" x14ac:dyDescent="0.25">
      <c r="A4200" t="s">
        <v>170</v>
      </c>
      <c r="B4200" t="s">
        <v>3424</v>
      </c>
      <c r="C4200" t="s">
        <v>3425</v>
      </c>
      <c r="D4200" t="s">
        <v>3428</v>
      </c>
      <c r="E4200" t="s">
        <v>12580</v>
      </c>
    </row>
    <row r="4201" spans="1:5" x14ac:dyDescent="0.25">
      <c r="A4201" t="s">
        <v>170</v>
      </c>
      <c r="B4201" t="s">
        <v>3424</v>
      </c>
      <c r="C4201" t="s">
        <v>3425</v>
      </c>
      <c r="D4201" t="s">
        <v>3428</v>
      </c>
      <c r="E4201" t="s">
        <v>12581</v>
      </c>
    </row>
    <row r="4202" spans="1:5" x14ac:dyDescent="0.25">
      <c r="A4202" t="s">
        <v>170</v>
      </c>
      <c r="B4202" t="s">
        <v>3424</v>
      </c>
      <c r="C4202" t="s">
        <v>3425</v>
      </c>
      <c r="D4202" t="s">
        <v>3428</v>
      </c>
      <c r="E4202" t="s">
        <v>12582</v>
      </c>
    </row>
    <row r="4203" spans="1:5" x14ac:dyDescent="0.25">
      <c r="A4203" t="s">
        <v>170</v>
      </c>
      <c r="B4203" t="s">
        <v>3424</v>
      </c>
      <c r="C4203" t="s">
        <v>3425</v>
      </c>
      <c r="D4203" t="s">
        <v>3428</v>
      </c>
      <c r="E4203" t="s">
        <v>12583</v>
      </c>
    </row>
    <row r="4204" spans="1:5" x14ac:dyDescent="0.25">
      <c r="A4204" t="s">
        <v>170</v>
      </c>
      <c r="B4204" t="s">
        <v>3424</v>
      </c>
      <c r="C4204" t="s">
        <v>3425</v>
      </c>
      <c r="D4204" t="s">
        <v>3428</v>
      </c>
      <c r="E4204" t="s">
        <v>12584</v>
      </c>
    </row>
    <row r="4205" spans="1:5" x14ac:dyDescent="0.25">
      <c r="A4205" t="s">
        <v>170</v>
      </c>
      <c r="B4205" t="s">
        <v>3424</v>
      </c>
      <c r="C4205" t="s">
        <v>3425</v>
      </c>
      <c r="D4205" t="s">
        <v>3428</v>
      </c>
      <c r="E4205" t="s">
        <v>12585</v>
      </c>
    </row>
    <row r="4206" spans="1:5" x14ac:dyDescent="0.25">
      <c r="A4206" t="s">
        <v>170</v>
      </c>
      <c r="B4206" t="s">
        <v>3424</v>
      </c>
      <c r="C4206" t="s">
        <v>3425</v>
      </c>
      <c r="D4206" t="s">
        <v>3428</v>
      </c>
      <c r="E4206" t="s">
        <v>12586</v>
      </c>
    </row>
    <row r="4207" spans="1:5" x14ac:dyDescent="0.25">
      <c r="A4207" t="s">
        <v>170</v>
      </c>
      <c r="B4207" t="s">
        <v>3424</v>
      </c>
      <c r="C4207" t="s">
        <v>3425</v>
      </c>
      <c r="D4207" t="s">
        <v>3428</v>
      </c>
      <c r="E4207" t="s">
        <v>12587</v>
      </c>
    </row>
    <row r="4208" spans="1:5" x14ac:dyDescent="0.25">
      <c r="A4208" t="s">
        <v>170</v>
      </c>
      <c r="B4208" t="s">
        <v>3424</v>
      </c>
      <c r="C4208" t="s">
        <v>3425</v>
      </c>
      <c r="D4208" t="s">
        <v>3428</v>
      </c>
      <c r="E4208" t="s">
        <v>12588</v>
      </c>
    </row>
    <row r="4209" spans="1:5" x14ac:dyDescent="0.25">
      <c r="A4209" t="s">
        <v>170</v>
      </c>
      <c r="B4209" t="s">
        <v>3424</v>
      </c>
      <c r="C4209" t="s">
        <v>3425</v>
      </c>
      <c r="D4209" t="s">
        <v>3428</v>
      </c>
      <c r="E4209" t="s">
        <v>12589</v>
      </c>
    </row>
    <row r="4210" spans="1:5" x14ac:dyDescent="0.25">
      <c r="A4210" t="s">
        <v>170</v>
      </c>
      <c r="B4210" t="s">
        <v>3424</v>
      </c>
      <c r="C4210" t="s">
        <v>3425</v>
      </c>
      <c r="D4210" t="s">
        <v>3428</v>
      </c>
      <c r="E4210" t="s">
        <v>12590</v>
      </c>
    </row>
    <row r="4211" spans="1:5" x14ac:dyDescent="0.25">
      <c r="A4211" t="s">
        <v>170</v>
      </c>
      <c r="B4211" t="s">
        <v>3424</v>
      </c>
      <c r="C4211" t="s">
        <v>3425</v>
      </c>
      <c r="D4211" t="s">
        <v>3428</v>
      </c>
      <c r="E4211" t="s">
        <v>12591</v>
      </c>
    </row>
    <row r="4212" spans="1:5" x14ac:dyDescent="0.25">
      <c r="A4212" t="s">
        <v>170</v>
      </c>
      <c r="B4212" t="s">
        <v>3424</v>
      </c>
      <c r="C4212" t="s">
        <v>3425</v>
      </c>
      <c r="D4212" t="s">
        <v>3428</v>
      </c>
      <c r="E4212" t="s">
        <v>12592</v>
      </c>
    </row>
    <row r="4213" spans="1:5" x14ac:dyDescent="0.25">
      <c r="A4213" t="s">
        <v>170</v>
      </c>
      <c r="B4213" t="s">
        <v>3424</v>
      </c>
      <c r="C4213" t="s">
        <v>3425</v>
      </c>
      <c r="D4213" t="s">
        <v>3428</v>
      </c>
      <c r="E4213" t="s">
        <v>12593</v>
      </c>
    </row>
    <row r="4214" spans="1:5" x14ac:dyDescent="0.25">
      <c r="A4214" t="s">
        <v>170</v>
      </c>
      <c r="B4214" t="s">
        <v>3424</v>
      </c>
      <c r="C4214" t="s">
        <v>3425</v>
      </c>
      <c r="D4214" t="s">
        <v>3428</v>
      </c>
      <c r="E4214" t="s">
        <v>12594</v>
      </c>
    </row>
    <row r="4215" spans="1:5" x14ac:dyDescent="0.25">
      <c r="A4215" t="s">
        <v>170</v>
      </c>
      <c r="B4215" t="s">
        <v>3424</v>
      </c>
      <c r="C4215" t="s">
        <v>3425</v>
      </c>
      <c r="D4215" t="s">
        <v>3428</v>
      </c>
      <c r="E4215" t="s">
        <v>12595</v>
      </c>
    </row>
    <row r="4216" spans="1:5" x14ac:dyDescent="0.25">
      <c r="A4216" t="s">
        <v>170</v>
      </c>
      <c r="B4216" t="s">
        <v>3424</v>
      </c>
      <c r="C4216" t="s">
        <v>3425</v>
      </c>
      <c r="D4216" t="s">
        <v>3428</v>
      </c>
      <c r="E4216" t="s">
        <v>12596</v>
      </c>
    </row>
    <row r="4217" spans="1:5" x14ac:dyDescent="0.25">
      <c r="A4217" t="s">
        <v>170</v>
      </c>
      <c r="B4217" t="s">
        <v>3424</v>
      </c>
      <c r="C4217" t="s">
        <v>3425</v>
      </c>
      <c r="D4217" t="s">
        <v>3428</v>
      </c>
      <c r="E4217" t="s">
        <v>12597</v>
      </c>
    </row>
    <row r="4218" spans="1:5" x14ac:dyDescent="0.25">
      <c r="A4218" t="s">
        <v>170</v>
      </c>
      <c r="B4218" t="s">
        <v>3424</v>
      </c>
      <c r="C4218" t="s">
        <v>3425</v>
      </c>
      <c r="D4218" t="s">
        <v>3428</v>
      </c>
      <c r="E4218" t="s">
        <v>12598</v>
      </c>
    </row>
    <row r="4219" spans="1:5" x14ac:dyDescent="0.25">
      <c r="A4219" t="s">
        <v>170</v>
      </c>
      <c r="B4219" t="s">
        <v>3424</v>
      </c>
      <c r="C4219" t="s">
        <v>3425</v>
      </c>
      <c r="D4219" t="s">
        <v>3428</v>
      </c>
      <c r="E4219" t="s">
        <v>12599</v>
      </c>
    </row>
    <row r="4220" spans="1:5" x14ac:dyDescent="0.25">
      <c r="A4220" t="s">
        <v>170</v>
      </c>
      <c r="B4220" t="s">
        <v>3424</v>
      </c>
      <c r="C4220" t="s">
        <v>3425</v>
      </c>
      <c r="D4220" t="s">
        <v>3428</v>
      </c>
      <c r="E4220" t="s">
        <v>12600</v>
      </c>
    </row>
    <row r="4221" spans="1:5" x14ac:dyDescent="0.25">
      <c r="A4221" t="s">
        <v>170</v>
      </c>
      <c r="B4221" t="s">
        <v>3424</v>
      </c>
      <c r="C4221" t="s">
        <v>3425</v>
      </c>
      <c r="D4221" t="s">
        <v>3428</v>
      </c>
      <c r="E4221" t="s">
        <v>12601</v>
      </c>
    </row>
    <row r="4222" spans="1:5" x14ac:dyDescent="0.25">
      <c r="A4222" t="s">
        <v>170</v>
      </c>
      <c r="B4222" t="s">
        <v>3424</v>
      </c>
      <c r="C4222" t="s">
        <v>3425</v>
      </c>
      <c r="D4222" t="s">
        <v>3428</v>
      </c>
      <c r="E4222" t="s">
        <v>12602</v>
      </c>
    </row>
    <row r="4223" spans="1:5" x14ac:dyDescent="0.25">
      <c r="A4223" t="s">
        <v>170</v>
      </c>
      <c r="B4223" t="s">
        <v>3424</v>
      </c>
      <c r="C4223" t="s">
        <v>3425</v>
      </c>
      <c r="D4223" t="s">
        <v>3428</v>
      </c>
      <c r="E4223" t="s">
        <v>12603</v>
      </c>
    </row>
    <row r="4224" spans="1:5" x14ac:dyDescent="0.25">
      <c r="A4224" t="s">
        <v>170</v>
      </c>
      <c r="B4224" t="s">
        <v>3424</v>
      </c>
      <c r="C4224" t="s">
        <v>3425</v>
      </c>
      <c r="D4224" t="s">
        <v>3428</v>
      </c>
      <c r="E4224" t="s">
        <v>12604</v>
      </c>
    </row>
    <row r="4225" spans="1:5" x14ac:dyDescent="0.25">
      <c r="A4225" t="s">
        <v>170</v>
      </c>
      <c r="B4225" t="s">
        <v>3424</v>
      </c>
      <c r="C4225" t="s">
        <v>3425</v>
      </c>
      <c r="D4225" t="s">
        <v>3428</v>
      </c>
      <c r="E4225" t="s">
        <v>12605</v>
      </c>
    </row>
    <row r="4226" spans="1:5" x14ac:dyDescent="0.25">
      <c r="A4226" t="s">
        <v>170</v>
      </c>
      <c r="B4226" t="s">
        <v>3424</v>
      </c>
      <c r="C4226" t="s">
        <v>3425</v>
      </c>
      <c r="D4226" t="s">
        <v>3428</v>
      </c>
      <c r="E4226" t="s">
        <v>12606</v>
      </c>
    </row>
    <row r="4227" spans="1:5" x14ac:dyDescent="0.25">
      <c r="A4227" t="s">
        <v>170</v>
      </c>
      <c r="B4227" t="s">
        <v>3424</v>
      </c>
      <c r="C4227" t="s">
        <v>3425</v>
      </c>
      <c r="D4227" t="s">
        <v>3428</v>
      </c>
      <c r="E4227" t="s">
        <v>12607</v>
      </c>
    </row>
    <row r="4228" spans="1:5" x14ac:dyDescent="0.25">
      <c r="A4228" t="s">
        <v>170</v>
      </c>
      <c r="B4228" t="s">
        <v>3424</v>
      </c>
      <c r="C4228" t="s">
        <v>3425</v>
      </c>
      <c r="D4228" t="s">
        <v>3428</v>
      </c>
      <c r="E4228" t="s">
        <v>12608</v>
      </c>
    </row>
    <row r="4229" spans="1:5" x14ac:dyDescent="0.25">
      <c r="A4229" t="s">
        <v>170</v>
      </c>
      <c r="B4229" t="s">
        <v>3424</v>
      </c>
      <c r="C4229" t="s">
        <v>3425</v>
      </c>
      <c r="D4229" t="s">
        <v>3428</v>
      </c>
      <c r="E4229" t="s">
        <v>12609</v>
      </c>
    </row>
    <row r="4230" spans="1:5" x14ac:dyDescent="0.25">
      <c r="A4230" t="s">
        <v>170</v>
      </c>
      <c r="B4230" t="s">
        <v>3424</v>
      </c>
      <c r="C4230" t="s">
        <v>3425</v>
      </c>
      <c r="D4230" t="s">
        <v>3428</v>
      </c>
      <c r="E4230" t="s">
        <v>12610</v>
      </c>
    </row>
    <row r="4231" spans="1:5" x14ac:dyDescent="0.25">
      <c r="A4231" t="s">
        <v>170</v>
      </c>
      <c r="B4231" t="s">
        <v>3424</v>
      </c>
      <c r="C4231" t="s">
        <v>3425</v>
      </c>
      <c r="D4231" t="s">
        <v>3428</v>
      </c>
      <c r="E4231" t="s">
        <v>12611</v>
      </c>
    </row>
    <row r="4232" spans="1:5" x14ac:dyDescent="0.25">
      <c r="A4232" t="s">
        <v>170</v>
      </c>
      <c r="B4232" t="s">
        <v>3424</v>
      </c>
      <c r="C4232" t="s">
        <v>3425</v>
      </c>
      <c r="D4232" t="s">
        <v>3428</v>
      </c>
      <c r="E4232" t="s">
        <v>12612</v>
      </c>
    </row>
    <row r="4233" spans="1:5" x14ac:dyDescent="0.25">
      <c r="A4233" t="s">
        <v>170</v>
      </c>
      <c r="B4233" t="s">
        <v>3424</v>
      </c>
      <c r="C4233" t="s">
        <v>3425</v>
      </c>
      <c r="D4233" t="s">
        <v>3428</v>
      </c>
      <c r="E4233" t="s">
        <v>12613</v>
      </c>
    </row>
    <row r="4234" spans="1:5" x14ac:dyDescent="0.25">
      <c r="A4234" t="s">
        <v>170</v>
      </c>
      <c r="B4234" t="s">
        <v>3424</v>
      </c>
      <c r="C4234" t="s">
        <v>3425</v>
      </c>
      <c r="D4234" t="s">
        <v>3428</v>
      </c>
      <c r="E4234" t="s">
        <v>12614</v>
      </c>
    </row>
    <row r="4235" spans="1:5" x14ac:dyDescent="0.25">
      <c r="A4235" t="s">
        <v>170</v>
      </c>
      <c r="B4235" t="s">
        <v>3424</v>
      </c>
      <c r="C4235" t="s">
        <v>3425</v>
      </c>
      <c r="D4235" t="s">
        <v>3428</v>
      </c>
      <c r="E4235" t="s">
        <v>12615</v>
      </c>
    </row>
    <row r="4236" spans="1:5" x14ac:dyDescent="0.25">
      <c r="A4236" t="s">
        <v>170</v>
      </c>
      <c r="B4236" t="s">
        <v>3424</v>
      </c>
      <c r="C4236" t="s">
        <v>3425</v>
      </c>
      <c r="D4236" t="s">
        <v>3428</v>
      </c>
      <c r="E4236" t="s">
        <v>12616</v>
      </c>
    </row>
    <row r="4237" spans="1:5" x14ac:dyDescent="0.25">
      <c r="A4237" t="s">
        <v>170</v>
      </c>
      <c r="B4237" t="s">
        <v>3424</v>
      </c>
      <c r="C4237" t="s">
        <v>3425</v>
      </c>
      <c r="D4237" t="s">
        <v>3428</v>
      </c>
      <c r="E4237" t="s">
        <v>12617</v>
      </c>
    </row>
    <row r="4238" spans="1:5" x14ac:dyDescent="0.25">
      <c r="A4238" t="s">
        <v>170</v>
      </c>
      <c r="B4238" t="s">
        <v>3424</v>
      </c>
      <c r="C4238" t="s">
        <v>3425</v>
      </c>
      <c r="D4238" t="s">
        <v>3428</v>
      </c>
      <c r="E4238" t="s">
        <v>12618</v>
      </c>
    </row>
    <row r="4239" spans="1:5" x14ac:dyDescent="0.25">
      <c r="A4239" t="s">
        <v>170</v>
      </c>
      <c r="B4239" t="s">
        <v>3424</v>
      </c>
      <c r="C4239" t="s">
        <v>3425</v>
      </c>
      <c r="D4239" t="s">
        <v>3428</v>
      </c>
      <c r="E4239" t="s">
        <v>12619</v>
      </c>
    </row>
    <row r="4240" spans="1:5" x14ac:dyDescent="0.25">
      <c r="A4240" t="s">
        <v>170</v>
      </c>
      <c r="B4240" t="s">
        <v>3424</v>
      </c>
      <c r="C4240" t="s">
        <v>3425</v>
      </c>
      <c r="D4240" t="s">
        <v>3428</v>
      </c>
      <c r="E4240" t="s">
        <v>12620</v>
      </c>
    </row>
    <row r="4241" spans="1:5" x14ac:dyDescent="0.25">
      <c r="A4241" t="s">
        <v>170</v>
      </c>
      <c r="B4241" t="s">
        <v>3424</v>
      </c>
      <c r="C4241" t="s">
        <v>3425</v>
      </c>
      <c r="D4241" t="s">
        <v>3428</v>
      </c>
      <c r="E4241" t="s">
        <v>12621</v>
      </c>
    </row>
    <row r="4242" spans="1:5" x14ac:dyDescent="0.25">
      <c r="A4242" t="s">
        <v>170</v>
      </c>
      <c r="B4242" t="s">
        <v>3424</v>
      </c>
      <c r="C4242" t="s">
        <v>3425</v>
      </c>
      <c r="D4242" t="s">
        <v>3428</v>
      </c>
      <c r="E4242" t="s">
        <v>12622</v>
      </c>
    </row>
    <row r="4243" spans="1:5" x14ac:dyDescent="0.25">
      <c r="A4243" t="s">
        <v>170</v>
      </c>
      <c r="B4243" t="s">
        <v>3424</v>
      </c>
      <c r="C4243" t="s">
        <v>3425</v>
      </c>
      <c r="D4243" t="s">
        <v>3428</v>
      </c>
      <c r="E4243" t="s">
        <v>12623</v>
      </c>
    </row>
    <row r="4244" spans="1:5" x14ac:dyDescent="0.25">
      <c r="A4244" t="s">
        <v>170</v>
      </c>
      <c r="B4244" t="s">
        <v>3424</v>
      </c>
      <c r="C4244" t="s">
        <v>3425</v>
      </c>
      <c r="D4244" t="s">
        <v>3428</v>
      </c>
      <c r="E4244" t="s">
        <v>12624</v>
      </c>
    </row>
    <row r="4245" spans="1:5" x14ac:dyDescent="0.25">
      <c r="A4245" t="s">
        <v>170</v>
      </c>
      <c r="B4245" t="s">
        <v>3424</v>
      </c>
      <c r="C4245" t="s">
        <v>3425</v>
      </c>
      <c r="D4245" t="s">
        <v>3428</v>
      </c>
      <c r="E4245" t="s">
        <v>12625</v>
      </c>
    </row>
    <row r="4246" spans="1:5" x14ac:dyDescent="0.25">
      <c r="A4246" t="s">
        <v>170</v>
      </c>
      <c r="B4246" t="s">
        <v>3424</v>
      </c>
      <c r="C4246" t="s">
        <v>3425</v>
      </c>
      <c r="D4246" t="s">
        <v>3428</v>
      </c>
      <c r="E4246" t="s">
        <v>12626</v>
      </c>
    </row>
    <row r="4247" spans="1:5" x14ac:dyDescent="0.25">
      <c r="A4247" t="s">
        <v>170</v>
      </c>
      <c r="B4247" t="s">
        <v>3424</v>
      </c>
      <c r="C4247" t="s">
        <v>3425</v>
      </c>
      <c r="D4247" t="s">
        <v>3428</v>
      </c>
      <c r="E4247" t="s">
        <v>12627</v>
      </c>
    </row>
    <row r="4248" spans="1:5" x14ac:dyDescent="0.25">
      <c r="A4248" t="s">
        <v>170</v>
      </c>
      <c r="B4248" t="s">
        <v>3424</v>
      </c>
      <c r="C4248" t="s">
        <v>3425</v>
      </c>
      <c r="D4248" t="s">
        <v>3428</v>
      </c>
      <c r="E4248" t="s">
        <v>12628</v>
      </c>
    </row>
    <row r="4249" spans="1:5" x14ac:dyDescent="0.25">
      <c r="A4249" t="s">
        <v>170</v>
      </c>
      <c r="B4249" t="s">
        <v>3424</v>
      </c>
      <c r="C4249" t="s">
        <v>3425</v>
      </c>
      <c r="D4249" t="s">
        <v>3428</v>
      </c>
      <c r="E4249" t="s">
        <v>12629</v>
      </c>
    </row>
    <row r="4250" spans="1:5" x14ac:dyDescent="0.25">
      <c r="A4250" t="s">
        <v>170</v>
      </c>
      <c r="B4250" t="s">
        <v>3424</v>
      </c>
      <c r="C4250" t="s">
        <v>3425</v>
      </c>
      <c r="D4250" t="s">
        <v>3428</v>
      </c>
      <c r="E4250" t="s">
        <v>12630</v>
      </c>
    </row>
    <row r="4251" spans="1:5" x14ac:dyDescent="0.25">
      <c r="A4251" t="s">
        <v>170</v>
      </c>
      <c r="B4251" t="s">
        <v>3424</v>
      </c>
      <c r="C4251" t="s">
        <v>3425</v>
      </c>
      <c r="D4251" t="s">
        <v>3428</v>
      </c>
      <c r="E4251" t="s">
        <v>12631</v>
      </c>
    </row>
    <row r="4252" spans="1:5" x14ac:dyDescent="0.25">
      <c r="A4252" t="s">
        <v>170</v>
      </c>
      <c r="B4252" t="s">
        <v>3424</v>
      </c>
      <c r="C4252" t="s">
        <v>3425</v>
      </c>
      <c r="D4252" t="s">
        <v>3428</v>
      </c>
      <c r="E4252" t="s">
        <v>12632</v>
      </c>
    </row>
    <row r="4253" spans="1:5" x14ac:dyDescent="0.25">
      <c r="A4253" t="s">
        <v>170</v>
      </c>
      <c r="B4253" t="s">
        <v>3424</v>
      </c>
      <c r="C4253" t="s">
        <v>3425</v>
      </c>
      <c r="D4253" t="s">
        <v>3428</v>
      </c>
      <c r="E4253" t="s">
        <v>12633</v>
      </c>
    </row>
    <row r="4254" spans="1:5" x14ac:dyDescent="0.25">
      <c r="A4254" t="s">
        <v>170</v>
      </c>
      <c r="B4254" t="s">
        <v>3424</v>
      </c>
      <c r="C4254" t="s">
        <v>3425</v>
      </c>
      <c r="D4254" t="s">
        <v>3428</v>
      </c>
      <c r="E4254" t="s">
        <v>12634</v>
      </c>
    </row>
    <row r="4255" spans="1:5" x14ac:dyDescent="0.25">
      <c r="A4255" t="s">
        <v>170</v>
      </c>
      <c r="B4255" t="s">
        <v>1007</v>
      </c>
      <c r="C4255" t="s">
        <v>1008</v>
      </c>
      <c r="D4255" t="s">
        <v>12635</v>
      </c>
      <c r="E4255" t="s">
        <v>12636</v>
      </c>
    </row>
    <row r="4256" spans="1:5" x14ac:dyDescent="0.25">
      <c r="A4256" t="s">
        <v>170</v>
      </c>
      <c r="B4256" t="s">
        <v>1007</v>
      </c>
      <c r="C4256" t="s">
        <v>1008</v>
      </c>
      <c r="D4256" t="s">
        <v>12635</v>
      </c>
      <c r="E4256" t="s">
        <v>12637</v>
      </c>
    </row>
    <row r="4257" spans="1:5" x14ac:dyDescent="0.25">
      <c r="A4257" t="s">
        <v>170</v>
      </c>
      <c r="B4257" t="s">
        <v>1007</v>
      </c>
      <c r="C4257" t="s">
        <v>1008</v>
      </c>
      <c r="D4257" t="s">
        <v>12635</v>
      </c>
      <c r="E4257" t="s">
        <v>12638</v>
      </c>
    </row>
    <row r="4258" spans="1:5" x14ac:dyDescent="0.25">
      <c r="A4258" t="s">
        <v>170</v>
      </c>
      <c r="B4258" t="s">
        <v>1007</v>
      </c>
      <c r="C4258" t="s">
        <v>1008</v>
      </c>
      <c r="D4258" t="s">
        <v>12635</v>
      </c>
      <c r="E4258" t="s">
        <v>12639</v>
      </c>
    </row>
    <row r="4259" spans="1:5" x14ac:dyDescent="0.25">
      <c r="A4259" t="s">
        <v>170</v>
      </c>
      <c r="B4259" t="s">
        <v>1007</v>
      </c>
      <c r="C4259" t="s">
        <v>1008</v>
      </c>
      <c r="D4259" t="s">
        <v>12635</v>
      </c>
      <c r="E4259" t="s">
        <v>12640</v>
      </c>
    </row>
    <row r="4260" spans="1:5" x14ac:dyDescent="0.25">
      <c r="A4260" t="s">
        <v>170</v>
      </c>
      <c r="B4260" t="s">
        <v>1007</v>
      </c>
      <c r="C4260" t="s">
        <v>1008</v>
      </c>
      <c r="D4260" t="s">
        <v>12635</v>
      </c>
      <c r="E4260" t="s">
        <v>12641</v>
      </c>
    </row>
    <row r="4261" spans="1:5" x14ac:dyDescent="0.25">
      <c r="A4261" t="s">
        <v>170</v>
      </c>
      <c r="B4261" t="s">
        <v>1007</v>
      </c>
      <c r="C4261" t="s">
        <v>1008</v>
      </c>
      <c r="D4261" t="s">
        <v>12635</v>
      </c>
      <c r="E4261" t="s">
        <v>12642</v>
      </c>
    </row>
    <row r="4262" spans="1:5" x14ac:dyDescent="0.25">
      <c r="A4262" t="s">
        <v>170</v>
      </c>
      <c r="B4262" t="s">
        <v>1007</v>
      </c>
      <c r="C4262" t="s">
        <v>1008</v>
      </c>
      <c r="D4262" t="s">
        <v>12635</v>
      </c>
      <c r="E4262" t="s">
        <v>12643</v>
      </c>
    </row>
    <row r="4263" spans="1:5" x14ac:dyDescent="0.25">
      <c r="A4263" t="s">
        <v>170</v>
      </c>
      <c r="B4263" t="s">
        <v>1007</v>
      </c>
      <c r="C4263" t="s">
        <v>1008</v>
      </c>
      <c r="D4263" t="s">
        <v>12635</v>
      </c>
      <c r="E4263" t="s">
        <v>12644</v>
      </c>
    </row>
    <row r="4264" spans="1:5" x14ac:dyDescent="0.25">
      <c r="A4264" t="s">
        <v>170</v>
      </c>
      <c r="B4264" t="s">
        <v>1007</v>
      </c>
      <c r="C4264" t="s">
        <v>1008</v>
      </c>
      <c r="D4264" t="s">
        <v>12635</v>
      </c>
      <c r="E4264" t="s">
        <v>12645</v>
      </c>
    </row>
    <row r="4265" spans="1:5" x14ac:dyDescent="0.25">
      <c r="A4265" t="s">
        <v>170</v>
      </c>
      <c r="B4265" t="s">
        <v>1007</v>
      </c>
      <c r="C4265" t="s">
        <v>1008</v>
      </c>
      <c r="D4265" t="s">
        <v>12635</v>
      </c>
      <c r="E4265" t="s">
        <v>12646</v>
      </c>
    </row>
    <row r="4266" spans="1:5" x14ac:dyDescent="0.25">
      <c r="A4266" t="s">
        <v>170</v>
      </c>
      <c r="B4266" t="s">
        <v>1007</v>
      </c>
      <c r="C4266" t="s">
        <v>1008</v>
      </c>
      <c r="D4266" t="s">
        <v>12635</v>
      </c>
      <c r="E4266" t="s">
        <v>5706</v>
      </c>
    </row>
    <row r="4267" spans="1:5" x14ac:dyDescent="0.25">
      <c r="A4267" t="s">
        <v>170</v>
      </c>
      <c r="B4267" t="s">
        <v>1007</v>
      </c>
      <c r="C4267" t="s">
        <v>1008</v>
      </c>
      <c r="D4267" t="s">
        <v>12635</v>
      </c>
      <c r="E4267" t="s">
        <v>12647</v>
      </c>
    </row>
    <row r="4268" spans="1:5" x14ac:dyDescent="0.25">
      <c r="A4268" t="s">
        <v>170</v>
      </c>
      <c r="B4268" t="s">
        <v>1007</v>
      </c>
      <c r="C4268" t="s">
        <v>1008</v>
      </c>
      <c r="D4268" t="s">
        <v>12635</v>
      </c>
      <c r="E4268" t="s">
        <v>12648</v>
      </c>
    </row>
    <row r="4269" spans="1:5" x14ac:dyDescent="0.25">
      <c r="A4269" t="s">
        <v>170</v>
      </c>
      <c r="B4269" t="s">
        <v>1007</v>
      </c>
      <c r="C4269" t="s">
        <v>1008</v>
      </c>
      <c r="D4269" t="s">
        <v>12635</v>
      </c>
      <c r="E4269" t="s">
        <v>12649</v>
      </c>
    </row>
    <row r="4270" spans="1:5" x14ac:dyDescent="0.25">
      <c r="A4270" t="s">
        <v>170</v>
      </c>
      <c r="B4270" t="s">
        <v>1007</v>
      </c>
      <c r="C4270" t="s">
        <v>1008</v>
      </c>
      <c r="D4270" t="s">
        <v>12635</v>
      </c>
      <c r="E4270" t="s">
        <v>12650</v>
      </c>
    </row>
    <row r="4271" spans="1:5" x14ac:dyDescent="0.25">
      <c r="A4271" t="s">
        <v>170</v>
      </c>
      <c r="B4271" t="s">
        <v>1007</v>
      </c>
      <c r="C4271" t="s">
        <v>1008</v>
      </c>
      <c r="D4271" t="s">
        <v>12635</v>
      </c>
      <c r="E4271" t="s">
        <v>12651</v>
      </c>
    </row>
    <row r="4272" spans="1:5" x14ac:dyDescent="0.25">
      <c r="A4272" t="s">
        <v>170</v>
      </c>
      <c r="B4272" t="s">
        <v>1007</v>
      </c>
      <c r="C4272" t="s">
        <v>1008</v>
      </c>
      <c r="D4272" t="s">
        <v>12635</v>
      </c>
      <c r="E4272" t="s">
        <v>12652</v>
      </c>
    </row>
    <row r="4273" spans="1:5" x14ac:dyDescent="0.25">
      <c r="A4273" t="s">
        <v>170</v>
      </c>
      <c r="B4273" t="s">
        <v>1007</v>
      </c>
      <c r="C4273" t="s">
        <v>1008</v>
      </c>
      <c r="D4273" t="s">
        <v>12635</v>
      </c>
      <c r="E4273" t="s">
        <v>12653</v>
      </c>
    </row>
    <row r="4274" spans="1:5" x14ac:dyDescent="0.25">
      <c r="A4274" t="s">
        <v>170</v>
      </c>
      <c r="B4274" t="s">
        <v>1007</v>
      </c>
      <c r="C4274" t="s">
        <v>1008</v>
      </c>
      <c r="D4274" t="s">
        <v>12635</v>
      </c>
      <c r="E4274" t="s">
        <v>12654</v>
      </c>
    </row>
    <row r="4275" spans="1:5" x14ac:dyDescent="0.25">
      <c r="A4275" t="s">
        <v>170</v>
      </c>
      <c r="B4275" t="s">
        <v>1007</v>
      </c>
      <c r="C4275" t="s">
        <v>1008</v>
      </c>
      <c r="D4275" t="s">
        <v>12635</v>
      </c>
      <c r="E4275" t="s">
        <v>12655</v>
      </c>
    </row>
    <row r="4276" spans="1:5" x14ac:dyDescent="0.25">
      <c r="A4276" t="s">
        <v>170</v>
      </c>
      <c r="B4276" t="s">
        <v>1007</v>
      </c>
      <c r="C4276" t="s">
        <v>1008</v>
      </c>
      <c r="D4276" t="s">
        <v>12635</v>
      </c>
      <c r="E4276" t="s">
        <v>12656</v>
      </c>
    </row>
    <row r="4277" spans="1:5" x14ac:dyDescent="0.25">
      <c r="A4277" t="s">
        <v>170</v>
      </c>
      <c r="B4277" t="s">
        <v>1007</v>
      </c>
      <c r="C4277" t="s">
        <v>1008</v>
      </c>
      <c r="D4277" t="s">
        <v>12635</v>
      </c>
      <c r="E4277" t="s">
        <v>12657</v>
      </c>
    </row>
    <row r="4278" spans="1:5" x14ac:dyDescent="0.25">
      <c r="A4278" t="s">
        <v>170</v>
      </c>
      <c r="B4278" t="s">
        <v>1007</v>
      </c>
      <c r="C4278" t="s">
        <v>1008</v>
      </c>
      <c r="D4278" t="s">
        <v>12635</v>
      </c>
      <c r="E4278" t="s">
        <v>12658</v>
      </c>
    </row>
    <row r="4279" spans="1:5" x14ac:dyDescent="0.25">
      <c r="A4279" t="s">
        <v>170</v>
      </c>
      <c r="B4279" t="s">
        <v>1007</v>
      </c>
      <c r="C4279" t="s">
        <v>1008</v>
      </c>
      <c r="D4279" t="s">
        <v>12635</v>
      </c>
      <c r="E4279" t="s">
        <v>12659</v>
      </c>
    </row>
    <row r="4280" spans="1:5" x14ac:dyDescent="0.25">
      <c r="A4280" t="s">
        <v>170</v>
      </c>
      <c r="B4280" t="s">
        <v>1007</v>
      </c>
      <c r="C4280" t="s">
        <v>1008</v>
      </c>
      <c r="D4280" t="s">
        <v>1011</v>
      </c>
      <c r="E4280" t="s">
        <v>1009</v>
      </c>
    </row>
    <row r="4281" spans="1:5" x14ac:dyDescent="0.25">
      <c r="A4281" t="s">
        <v>115</v>
      </c>
      <c r="B4281" t="s">
        <v>3475</v>
      </c>
      <c r="C4281" t="s">
        <v>3476</v>
      </c>
      <c r="D4281" t="s">
        <v>3479</v>
      </c>
      <c r="E4281" t="s">
        <v>3477</v>
      </c>
    </row>
    <row r="4282" spans="1:5" x14ac:dyDescent="0.25">
      <c r="A4282" t="s">
        <v>115</v>
      </c>
      <c r="B4282" t="s">
        <v>3475</v>
      </c>
      <c r="C4282" t="s">
        <v>3476</v>
      </c>
      <c r="D4282" t="s">
        <v>3479</v>
      </c>
      <c r="E4282" t="s">
        <v>3530</v>
      </c>
    </row>
    <row r="4283" spans="1:5" x14ac:dyDescent="0.25">
      <c r="A4283" t="s">
        <v>115</v>
      </c>
      <c r="B4283" t="s">
        <v>3475</v>
      </c>
      <c r="C4283" t="s">
        <v>3476</v>
      </c>
      <c r="D4283" t="s">
        <v>3479</v>
      </c>
      <c r="E4283" t="s">
        <v>3526</v>
      </c>
    </row>
    <row r="4284" spans="1:5" x14ac:dyDescent="0.25">
      <c r="A4284" t="s">
        <v>115</v>
      </c>
      <c r="B4284" t="s">
        <v>3475</v>
      </c>
      <c r="C4284" t="s">
        <v>3476</v>
      </c>
      <c r="D4284" t="s">
        <v>3479</v>
      </c>
      <c r="E4284" t="s">
        <v>3528</v>
      </c>
    </row>
    <row r="4285" spans="1:5" x14ac:dyDescent="0.25">
      <c r="A4285" t="s">
        <v>115</v>
      </c>
      <c r="B4285" t="s">
        <v>3475</v>
      </c>
      <c r="C4285" t="s">
        <v>3476</v>
      </c>
      <c r="D4285" t="s">
        <v>3479</v>
      </c>
      <c r="E4285" t="s">
        <v>4812</v>
      </c>
    </row>
    <row r="4286" spans="1:5" x14ac:dyDescent="0.25">
      <c r="A4286" t="s">
        <v>115</v>
      </c>
      <c r="B4286" t="s">
        <v>3475</v>
      </c>
      <c r="C4286" t="s">
        <v>3476</v>
      </c>
      <c r="D4286" t="s">
        <v>3479</v>
      </c>
      <c r="E4286" t="s">
        <v>5037</v>
      </c>
    </row>
    <row r="4287" spans="1:5" x14ac:dyDescent="0.25">
      <c r="A4287" t="s">
        <v>115</v>
      </c>
      <c r="B4287" t="s">
        <v>3475</v>
      </c>
      <c r="C4287" t="s">
        <v>3476</v>
      </c>
      <c r="D4287" t="s">
        <v>3479</v>
      </c>
      <c r="E4287" t="s">
        <v>5039</v>
      </c>
    </row>
    <row r="4288" spans="1:5" x14ac:dyDescent="0.25">
      <c r="A4288" t="s">
        <v>115</v>
      </c>
      <c r="B4288" t="s">
        <v>3475</v>
      </c>
      <c r="C4288" t="s">
        <v>3476</v>
      </c>
      <c r="D4288" t="s">
        <v>3479</v>
      </c>
      <c r="E4288" t="s">
        <v>5045</v>
      </c>
    </row>
    <row r="4289" spans="1:5" x14ac:dyDescent="0.25">
      <c r="A4289" t="s">
        <v>115</v>
      </c>
      <c r="B4289" t="s">
        <v>3475</v>
      </c>
      <c r="C4289" t="s">
        <v>3476</v>
      </c>
      <c r="D4289" t="s">
        <v>3479</v>
      </c>
      <c r="E4289" t="s">
        <v>5047</v>
      </c>
    </row>
    <row r="4290" spans="1:5" x14ac:dyDescent="0.25">
      <c r="A4290" t="s">
        <v>115</v>
      </c>
      <c r="B4290" t="s">
        <v>3475</v>
      </c>
      <c r="C4290" t="s">
        <v>3476</v>
      </c>
      <c r="D4290" t="s">
        <v>3479</v>
      </c>
      <c r="E4290" t="s">
        <v>12660</v>
      </c>
    </row>
    <row r="4291" spans="1:5" x14ac:dyDescent="0.25">
      <c r="A4291" t="s">
        <v>115</v>
      </c>
      <c r="B4291" t="s">
        <v>3475</v>
      </c>
      <c r="C4291" t="s">
        <v>3476</v>
      </c>
      <c r="D4291" t="s">
        <v>3479</v>
      </c>
      <c r="E4291" t="s">
        <v>12661</v>
      </c>
    </row>
    <row r="4292" spans="1:5" x14ac:dyDescent="0.25">
      <c r="A4292" t="s">
        <v>115</v>
      </c>
      <c r="B4292" t="s">
        <v>3475</v>
      </c>
      <c r="C4292" t="s">
        <v>3476</v>
      </c>
      <c r="D4292" t="s">
        <v>3479</v>
      </c>
      <c r="E4292" t="s">
        <v>12662</v>
      </c>
    </row>
    <row r="4293" spans="1:5" x14ac:dyDescent="0.25">
      <c r="A4293" t="s">
        <v>115</v>
      </c>
      <c r="B4293" t="s">
        <v>3475</v>
      </c>
      <c r="C4293" t="s">
        <v>3476</v>
      </c>
      <c r="D4293" t="s">
        <v>3479</v>
      </c>
      <c r="E4293" t="s">
        <v>12663</v>
      </c>
    </row>
    <row r="4294" spans="1:5" x14ac:dyDescent="0.25">
      <c r="A4294" t="s">
        <v>115</v>
      </c>
      <c r="B4294" t="s">
        <v>3475</v>
      </c>
      <c r="C4294" t="s">
        <v>3476</v>
      </c>
      <c r="D4294" t="s">
        <v>3479</v>
      </c>
      <c r="E4294" t="s">
        <v>12664</v>
      </c>
    </row>
    <row r="4295" spans="1:5" x14ac:dyDescent="0.25">
      <c r="A4295" t="s">
        <v>115</v>
      </c>
      <c r="B4295" t="s">
        <v>3475</v>
      </c>
      <c r="C4295" t="s">
        <v>3476</v>
      </c>
      <c r="D4295" t="s">
        <v>3479</v>
      </c>
      <c r="E4295" t="s">
        <v>12665</v>
      </c>
    </row>
    <row r="4296" spans="1:5" x14ac:dyDescent="0.25">
      <c r="A4296" t="s">
        <v>115</v>
      </c>
      <c r="B4296" t="s">
        <v>3475</v>
      </c>
      <c r="C4296" t="s">
        <v>3476</v>
      </c>
      <c r="D4296" t="s">
        <v>3479</v>
      </c>
      <c r="E4296" t="s">
        <v>12666</v>
      </c>
    </row>
    <row r="4297" spans="1:5" x14ac:dyDescent="0.25">
      <c r="A4297" t="s">
        <v>115</v>
      </c>
      <c r="B4297" t="s">
        <v>3475</v>
      </c>
      <c r="C4297" t="s">
        <v>3476</v>
      </c>
      <c r="D4297" t="s">
        <v>3479</v>
      </c>
      <c r="E4297" t="s">
        <v>6784</v>
      </c>
    </row>
    <row r="4298" spans="1:5" x14ac:dyDescent="0.25">
      <c r="A4298" t="s">
        <v>115</v>
      </c>
      <c r="B4298" t="s">
        <v>3475</v>
      </c>
      <c r="C4298" t="s">
        <v>3476</v>
      </c>
      <c r="D4298" t="s">
        <v>3479</v>
      </c>
      <c r="E4298" t="s">
        <v>6788</v>
      </c>
    </row>
    <row r="4299" spans="1:5" x14ac:dyDescent="0.25">
      <c r="A4299" t="s">
        <v>115</v>
      </c>
      <c r="B4299" t="s">
        <v>3475</v>
      </c>
      <c r="C4299" t="s">
        <v>3476</v>
      </c>
      <c r="D4299" t="s">
        <v>3479</v>
      </c>
      <c r="E4299" t="s">
        <v>7074</v>
      </c>
    </row>
    <row r="4300" spans="1:5" x14ac:dyDescent="0.25">
      <c r="A4300" t="s">
        <v>115</v>
      </c>
      <c r="B4300" t="s">
        <v>3475</v>
      </c>
      <c r="C4300" t="s">
        <v>3476</v>
      </c>
      <c r="D4300" t="s">
        <v>3479</v>
      </c>
      <c r="E4300" t="s">
        <v>6816</v>
      </c>
    </row>
    <row r="4301" spans="1:5" x14ac:dyDescent="0.25">
      <c r="A4301" t="s">
        <v>115</v>
      </c>
      <c r="B4301" t="s">
        <v>3475</v>
      </c>
      <c r="C4301" t="s">
        <v>3476</v>
      </c>
      <c r="D4301" t="s">
        <v>3479</v>
      </c>
      <c r="E4301" t="s">
        <v>6790</v>
      </c>
    </row>
    <row r="4302" spans="1:5" x14ac:dyDescent="0.25">
      <c r="A4302" t="s">
        <v>115</v>
      </c>
      <c r="B4302" t="s">
        <v>3475</v>
      </c>
      <c r="C4302" t="s">
        <v>3476</v>
      </c>
      <c r="D4302" t="s">
        <v>3479</v>
      </c>
      <c r="E4302" t="s">
        <v>6780</v>
      </c>
    </row>
    <row r="4303" spans="1:5" x14ac:dyDescent="0.25">
      <c r="A4303" t="s">
        <v>115</v>
      </c>
      <c r="B4303" t="s">
        <v>3475</v>
      </c>
      <c r="C4303" t="s">
        <v>3476</v>
      </c>
      <c r="D4303" t="s">
        <v>3479</v>
      </c>
      <c r="E4303" t="s">
        <v>6786</v>
      </c>
    </row>
    <row r="4304" spans="1:5" x14ac:dyDescent="0.25">
      <c r="A4304" t="s">
        <v>115</v>
      </c>
      <c r="B4304" t="s">
        <v>3475</v>
      </c>
      <c r="C4304" t="s">
        <v>3476</v>
      </c>
      <c r="D4304" t="s">
        <v>3479</v>
      </c>
      <c r="E4304" t="s">
        <v>6782</v>
      </c>
    </row>
    <row r="4305" spans="1:5" x14ac:dyDescent="0.25">
      <c r="A4305" t="s">
        <v>115</v>
      </c>
      <c r="B4305" t="s">
        <v>3475</v>
      </c>
      <c r="C4305" t="s">
        <v>3476</v>
      </c>
      <c r="D4305" t="s">
        <v>3479</v>
      </c>
      <c r="E4305" t="s">
        <v>7072</v>
      </c>
    </row>
    <row r="4306" spans="1:5" x14ac:dyDescent="0.25">
      <c r="A4306" t="s">
        <v>426</v>
      </c>
      <c r="B4306" t="s">
        <v>2034</v>
      </c>
      <c r="C4306" t="s">
        <v>2035</v>
      </c>
      <c r="D4306" t="s">
        <v>2038</v>
      </c>
      <c r="E4306" t="s">
        <v>2036</v>
      </c>
    </row>
    <row r="4307" spans="1:5" x14ac:dyDescent="0.25">
      <c r="A4307" t="s">
        <v>426</v>
      </c>
      <c r="B4307" t="s">
        <v>2034</v>
      </c>
      <c r="C4307" t="s">
        <v>2035</v>
      </c>
      <c r="D4307" t="s">
        <v>2038</v>
      </c>
      <c r="E4307" t="s">
        <v>3520</v>
      </c>
    </row>
    <row r="4308" spans="1:5" x14ac:dyDescent="0.25">
      <c r="A4308" t="s">
        <v>426</v>
      </c>
      <c r="B4308" t="s">
        <v>2034</v>
      </c>
      <c r="C4308" t="s">
        <v>2035</v>
      </c>
      <c r="D4308" t="s">
        <v>2038</v>
      </c>
      <c r="E4308" t="s">
        <v>3524</v>
      </c>
    </row>
    <row r="4309" spans="1:5" x14ac:dyDescent="0.25">
      <c r="A4309" t="s">
        <v>426</v>
      </c>
      <c r="B4309" t="s">
        <v>2034</v>
      </c>
      <c r="C4309" t="s">
        <v>2035</v>
      </c>
      <c r="D4309" t="s">
        <v>2038</v>
      </c>
      <c r="E4309" t="s">
        <v>3522</v>
      </c>
    </row>
    <row r="4310" spans="1:5" x14ac:dyDescent="0.25">
      <c r="A4310" t="s">
        <v>432</v>
      </c>
      <c r="B4310" t="s">
        <v>433</v>
      </c>
      <c r="C4310" t="s">
        <v>434</v>
      </c>
      <c r="D4310" t="s">
        <v>437</v>
      </c>
      <c r="E4310" t="s">
        <v>12667</v>
      </c>
    </row>
    <row r="4311" spans="1:5" x14ac:dyDescent="0.25">
      <c r="A4311" t="s">
        <v>432</v>
      </c>
      <c r="B4311" t="s">
        <v>433</v>
      </c>
      <c r="C4311" t="s">
        <v>434</v>
      </c>
      <c r="D4311" t="s">
        <v>437</v>
      </c>
      <c r="E4311" t="s">
        <v>5723</v>
      </c>
    </row>
    <row r="4312" spans="1:5" x14ac:dyDescent="0.25">
      <c r="A4312" t="s">
        <v>432</v>
      </c>
      <c r="B4312" t="s">
        <v>433</v>
      </c>
      <c r="C4312" t="s">
        <v>434</v>
      </c>
      <c r="D4312" t="s">
        <v>437</v>
      </c>
      <c r="E4312" t="s">
        <v>5704</v>
      </c>
    </row>
    <row r="4313" spans="1:5" x14ac:dyDescent="0.25">
      <c r="A4313" t="s">
        <v>432</v>
      </c>
      <c r="B4313" t="s">
        <v>433</v>
      </c>
      <c r="C4313" t="s">
        <v>434</v>
      </c>
      <c r="D4313" t="s">
        <v>437</v>
      </c>
      <c r="E4313" t="s">
        <v>12668</v>
      </c>
    </row>
    <row r="4314" spans="1:5" x14ac:dyDescent="0.25">
      <c r="A4314" t="s">
        <v>432</v>
      </c>
      <c r="B4314" t="s">
        <v>433</v>
      </c>
      <c r="C4314" t="s">
        <v>434</v>
      </c>
      <c r="D4314" t="s">
        <v>437</v>
      </c>
      <c r="E4314" t="s">
        <v>12669</v>
      </c>
    </row>
    <row r="4315" spans="1:5" x14ac:dyDescent="0.25">
      <c r="A4315" t="s">
        <v>432</v>
      </c>
      <c r="B4315" t="s">
        <v>433</v>
      </c>
      <c r="C4315" t="s">
        <v>434</v>
      </c>
      <c r="D4315" t="s">
        <v>437</v>
      </c>
      <c r="E4315" t="s">
        <v>12670</v>
      </c>
    </row>
    <row r="4316" spans="1:5" x14ac:dyDescent="0.25">
      <c r="A4316" t="s">
        <v>432</v>
      </c>
      <c r="B4316" t="s">
        <v>433</v>
      </c>
      <c r="C4316" t="s">
        <v>434</v>
      </c>
      <c r="D4316" t="s">
        <v>437</v>
      </c>
      <c r="E4316" t="s">
        <v>435</v>
      </c>
    </row>
    <row r="4317" spans="1:5" x14ac:dyDescent="0.25">
      <c r="A4317" t="s">
        <v>170</v>
      </c>
      <c r="B4317" t="s">
        <v>12671</v>
      </c>
      <c r="C4317" t="s">
        <v>12672</v>
      </c>
      <c r="D4317" t="s">
        <v>12673</v>
      </c>
      <c r="E4317" t="s">
        <v>12674</v>
      </c>
    </row>
    <row r="4318" spans="1:5" x14ac:dyDescent="0.25">
      <c r="A4318" t="s">
        <v>170</v>
      </c>
      <c r="B4318" t="s">
        <v>12671</v>
      </c>
      <c r="C4318" t="s">
        <v>12672</v>
      </c>
      <c r="D4318" t="s">
        <v>12673</v>
      </c>
      <c r="E4318" t="s">
        <v>12675</v>
      </c>
    </row>
    <row r="4319" spans="1:5" x14ac:dyDescent="0.25">
      <c r="A4319" t="s">
        <v>170</v>
      </c>
      <c r="B4319" t="s">
        <v>12671</v>
      </c>
      <c r="C4319" t="s">
        <v>12672</v>
      </c>
      <c r="D4319" t="s">
        <v>12673</v>
      </c>
      <c r="E4319" t="s">
        <v>12676</v>
      </c>
    </row>
    <row r="4320" spans="1:5" x14ac:dyDescent="0.25">
      <c r="A4320" t="s">
        <v>7</v>
      </c>
      <c r="B4320" t="s">
        <v>5800</v>
      </c>
      <c r="C4320" t="s">
        <v>5801</v>
      </c>
      <c r="D4320" t="s">
        <v>12677</v>
      </c>
      <c r="E4320" t="s">
        <v>12678</v>
      </c>
    </row>
    <row r="4321" spans="1:5" x14ac:dyDescent="0.25">
      <c r="A4321" t="s">
        <v>7</v>
      </c>
      <c r="B4321" t="s">
        <v>5800</v>
      </c>
      <c r="C4321" t="s">
        <v>5801</v>
      </c>
      <c r="D4321" t="s">
        <v>12677</v>
      </c>
      <c r="E4321" t="s">
        <v>12679</v>
      </c>
    </row>
    <row r="4322" spans="1:5" x14ac:dyDescent="0.25">
      <c r="A4322" t="s">
        <v>7</v>
      </c>
      <c r="B4322" t="s">
        <v>5800</v>
      </c>
      <c r="C4322" t="s">
        <v>5801</v>
      </c>
      <c r="D4322" t="s">
        <v>12677</v>
      </c>
      <c r="E4322" t="s">
        <v>12680</v>
      </c>
    </row>
    <row r="4323" spans="1:5" x14ac:dyDescent="0.25">
      <c r="A4323" t="s">
        <v>7</v>
      </c>
      <c r="B4323" t="s">
        <v>5800</v>
      </c>
      <c r="C4323" t="s">
        <v>5801</v>
      </c>
      <c r="D4323" t="s">
        <v>12677</v>
      </c>
      <c r="E4323" t="s">
        <v>12681</v>
      </c>
    </row>
    <row r="4324" spans="1:5" x14ac:dyDescent="0.25">
      <c r="A4324" t="s">
        <v>501</v>
      </c>
      <c r="B4324" t="s">
        <v>12682</v>
      </c>
      <c r="C4324" t="s">
        <v>12683</v>
      </c>
      <c r="D4324" t="s">
        <v>12684</v>
      </c>
      <c r="E4324" t="s">
        <v>12685</v>
      </c>
    </row>
    <row r="4325" spans="1:5" x14ac:dyDescent="0.25">
      <c r="A4325" t="s">
        <v>501</v>
      </c>
      <c r="B4325" t="s">
        <v>12682</v>
      </c>
      <c r="C4325" t="s">
        <v>12683</v>
      </c>
      <c r="D4325" t="s">
        <v>12684</v>
      </c>
      <c r="E4325" t="s">
        <v>12686</v>
      </c>
    </row>
    <row r="4326" spans="1:5" x14ac:dyDescent="0.25">
      <c r="A4326" t="s">
        <v>501</v>
      </c>
      <c r="B4326" t="s">
        <v>12682</v>
      </c>
      <c r="C4326" t="s">
        <v>12683</v>
      </c>
      <c r="D4326" t="s">
        <v>12684</v>
      </c>
      <c r="E4326" t="s">
        <v>12687</v>
      </c>
    </row>
    <row r="4327" spans="1:5" x14ac:dyDescent="0.25">
      <c r="A4327" t="s">
        <v>501</v>
      </c>
      <c r="B4327" t="s">
        <v>12682</v>
      </c>
      <c r="C4327" t="s">
        <v>12683</v>
      </c>
      <c r="D4327" t="s">
        <v>12684</v>
      </c>
      <c r="E4327" t="s">
        <v>12688</v>
      </c>
    </row>
    <row r="4328" spans="1:5" x14ac:dyDescent="0.25">
      <c r="A4328" t="s">
        <v>501</v>
      </c>
      <c r="B4328" t="s">
        <v>12682</v>
      </c>
      <c r="C4328" t="s">
        <v>12683</v>
      </c>
      <c r="D4328" t="s">
        <v>12684</v>
      </c>
      <c r="E4328" t="s">
        <v>12689</v>
      </c>
    </row>
    <row r="4329" spans="1:5" x14ac:dyDescent="0.25">
      <c r="A4329" t="s">
        <v>501</v>
      </c>
      <c r="B4329" t="s">
        <v>12682</v>
      </c>
      <c r="C4329" t="s">
        <v>12683</v>
      </c>
      <c r="D4329" t="s">
        <v>12684</v>
      </c>
      <c r="E4329" t="s">
        <v>12690</v>
      </c>
    </row>
    <row r="4330" spans="1:5" x14ac:dyDescent="0.25">
      <c r="A4330" t="s">
        <v>501</v>
      </c>
      <c r="B4330" t="s">
        <v>12682</v>
      </c>
      <c r="C4330" t="s">
        <v>12683</v>
      </c>
      <c r="D4330" t="s">
        <v>12684</v>
      </c>
      <c r="E4330" t="s">
        <v>12691</v>
      </c>
    </row>
    <row r="4331" spans="1:5" x14ac:dyDescent="0.25">
      <c r="A4331" t="s">
        <v>501</v>
      </c>
      <c r="B4331" t="s">
        <v>12682</v>
      </c>
      <c r="C4331" t="s">
        <v>12683</v>
      </c>
      <c r="D4331" t="s">
        <v>12684</v>
      </c>
      <c r="E4331" t="s">
        <v>12692</v>
      </c>
    </row>
    <row r="4332" spans="1:5" x14ac:dyDescent="0.25">
      <c r="A4332" t="s">
        <v>501</v>
      </c>
      <c r="B4332" t="s">
        <v>12682</v>
      </c>
      <c r="C4332" t="s">
        <v>12683</v>
      </c>
      <c r="D4332" t="s">
        <v>12684</v>
      </c>
      <c r="E4332" t="s">
        <v>12693</v>
      </c>
    </row>
    <row r="4333" spans="1:5" x14ac:dyDescent="0.25">
      <c r="A4333" t="s">
        <v>501</v>
      </c>
      <c r="B4333" t="s">
        <v>12682</v>
      </c>
      <c r="C4333" t="s">
        <v>12683</v>
      </c>
      <c r="D4333" t="s">
        <v>12684</v>
      </c>
      <c r="E4333" t="s">
        <v>12694</v>
      </c>
    </row>
    <row r="4334" spans="1:5" x14ac:dyDescent="0.25">
      <c r="A4334" t="s">
        <v>25</v>
      </c>
      <c r="B4334" t="s">
        <v>12695</v>
      </c>
      <c r="C4334" t="s">
        <v>12696</v>
      </c>
      <c r="D4334" t="s">
        <v>12697</v>
      </c>
      <c r="E4334" t="s">
        <v>12698</v>
      </c>
    </row>
    <row r="4335" spans="1:5" x14ac:dyDescent="0.25">
      <c r="A4335" t="s">
        <v>170</v>
      </c>
      <c r="B4335" t="s">
        <v>1796</v>
      </c>
      <c r="C4335" t="s">
        <v>1797</v>
      </c>
      <c r="D4335" t="s">
        <v>1800</v>
      </c>
      <c r="E4335" t="s">
        <v>1798</v>
      </c>
    </row>
    <row r="4336" spans="1:5" x14ac:dyDescent="0.25">
      <c r="A4336" t="s">
        <v>170</v>
      </c>
      <c r="B4336" t="s">
        <v>3555</v>
      </c>
      <c r="C4336" t="s">
        <v>3556</v>
      </c>
      <c r="D4336" t="s">
        <v>12699</v>
      </c>
      <c r="E4336" t="s">
        <v>12700</v>
      </c>
    </row>
    <row r="4337" spans="1:5" x14ac:dyDescent="0.25">
      <c r="A4337" t="s">
        <v>170</v>
      </c>
      <c r="B4337" t="s">
        <v>3555</v>
      </c>
      <c r="C4337" t="s">
        <v>3556</v>
      </c>
      <c r="D4337" t="s">
        <v>3559</v>
      </c>
      <c r="E4337" t="s">
        <v>12701</v>
      </c>
    </row>
    <row r="4338" spans="1:5" x14ac:dyDescent="0.25">
      <c r="A4338" t="s">
        <v>170</v>
      </c>
      <c r="B4338" t="s">
        <v>3555</v>
      </c>
      <c r="C4338" t="s">
        <v>3556</v>
      </c>
      <c r="D4338" t="s">
        <v>12699</v>
      </c>
      <c r="E4338" t="s">
        <v>12702</v>
      </c>
    </row>
    <row r="4339" spans="1:5" x14ac:dyDescent="0.25">
      <c r="A4339" t="s">
        <v>170</v>
      </c>
      <c r="B4339" t="s">
        <v>3555</v>
      </c>
      <c r="C4339" t="s">
        <v>3556</v>
      </c>
      <c r="D4339" t="s">
        <v>3559</v>
      </c>
      <c r="E4339" t="s">
        <v>12703</v>
      </c>
    </row>
    <row r="4340" spans="1:5" x14ac:dyDescent="0.25">
      <c r="A4340" t="s">
        <v>170</v>
      </c>
      <c r="B4340" t="s">
        <v>3555</v>
      </c>
      <c r="C4340" t="s">
        <v>3556</v>
      </c>
      <c r="D4340" t="s">
        <v>3559</v>
      </c>
      <c r="E4340" t="s">
        <v>12704</v>
      </c>
    </row>
    <row r="4341" spans="1:5" x14ac:dyDescent="0.25">
      <c r="A4341" t="s">
        <v>170</v>
      </c>
      <c r="B4341" t="s">
        <v>3555</v>
      </c>
      <c r="C4341" t="s">
        <v>3556</v>
      </c>
      <c r="D4341" t="s">
        <v>3559</v>
      </c>
      <c r="E4341" t="s">
        <v>12705</v>
      </c>
    </row>
    <row r="4342" spans="1:5" x14ac:dyDescent="0.25">
      <c r="A4342" t="s">
        <v>170</v>
      </c>
      <c r="B4342" t="s">
        <v>3555</v>
      </c>
      <c r="C4342" t="s">
        <v>3556</v>
      </c>
      <c r="D4342" t="s">
        <v>3559</v>
      </c>
      <c r="E4342" t="s">
        <v>12706</v>
      </c>
    </row>
    <row r="4343" spans="1:5" x14ac:dyDescent="0.25">
      <c r="A4343" t="s">
        <v>170</v>
      </c>
      <c r="B4343" t="s">
        <v>3555</v>
      </c>
      <c r="C4343" t="s">
        <v>3556</v>
      </c>
      <c r="D4343" t="s">
        <v>3559</v>
      </c>
      <c r="E4343" t="s">
        <v>3557</v>
      </c>
    </row>
    <row r="4344" spans="1:5" x14ac:dyDescent="0.25">
      <c r="A4344" t="s">
        <v>170</v>
      </c>
      <c r="B4344" t="s">
        <v>3555</v>
      </c>
      <c r="C4344" t="s">
        <v>3556</v>
      </c>
      <c r="D4344" t="s">
        <v>3559</v>
      </c>
      <c r="E4344" t="s">
        <v>5311</v>
      </c>
    </row>
    <row r="4345" spans="1:5" x14ac:dyDescent="0.25">
      <c r="A4345" t="s">
        <v>170</v>
      </c>
      <c r="B4345" t="s">
        <v>3555</v>
      </c>
      <c r="C4345" t="s">
        <v>3556</v>
      </c>
      <c r="D4345" t="s">
        <v>3559</v>
      </c>
      <c r="E4345" t="s">
        <v>5369</v>
      </c>
    </row>
    <row r="4346" spans="1:5" x14ac:dyDescent="0.25">
      <c r="A4346" t="s">
        <v>170</v>
      </c>
      <c r="B4346" t="s">
        <v>3555</v>
      </c>
      <c r="C4346" t="s">
        <v>3556</v>
      </c>
      <c r="D4346" t="s">
        <v>3559</v>
      </c>
      <c r="E4346" t="s">
        <v>8385</v>
      </c>
    </row>
    <row r="4347" spans="1:5" x14ac:dyDescent="0.25">
      <c r="A4347" t="s">
        <v>170</v>
      </c>
      <c r="B4347" t="s">
        <v>3555</v>
      </c>
      <c r="C4347" t="s">
        <v>3556</v>
      </c>
      <c r="D4347" t="s">
        <v>3559</v>
      </c>
      <c r="E4347" t="s">
        <v>8387</v>
      </c>
    </row>
    <row r="4348" spans="1:5" x14ac:dyDescent="0.25">
      <c r="A4348" t="s">
        <v>170</v>
      </c>
      <c r="B4348" t="s">
        <v>3555</v>
      </c>
      <c r="C4348" t="s">
        <v>3556</v>
      </c>
      <c r="D4348" t="s">
        <v>3559</v>
      </c>
      <c r="E4348" t="s">
        <v>8383</v>
      </c>
    </row>
    <row r="4349" spans="1:5" x14ac:dyDescent="0.25">
      <c r="A4349" t="s">
        <v>170</v>
      </c>
      <c r="B4349" t="s">
        <v>3555</v>
      </c>
      <c r="C4349" t="s">
        <v>3556</v>
      </c>
      <c r="D4349" t="s">
        <v>3559</v>
      </c>
      <c r="E4349" t="s">
        <v>8400</v>
      </c>
    </row>
    <row r="4350" spans="1:5" x14ac:dyDescent="0.25">
      <c r="A4350" t="s">
        <v>170</v>
      </c>
      <c r="B4350" t="s">
        <v>3555</v>
      </c>
      <c r="C4350" t="s">
        <v>3556</v>
      </c>
      <c r="D4350" t="s">
        <v>3559</v>
      </c>
      <c r="E4350" t="s">
        <v>6163</v>
      </c>
    </row>
    <row r="4351" spans="1:5" x14ac:dyDescent="0.25">
      <c r="A4351" t="s">
        <v>170</v>
      </c>
      <c r="B4351" t="s">
        <v>3555</v>
      </c>
      <c r="C4351" t="s">
        <v>3556</v>
      </c>
      <c r="D4351" t="s">
        <v>3559</v>
      </c>
      <c r="E4351" t="s">
        <v>8398</v>
      </c>
    </row>
    <row r="4352" spans="1:5" x14ac:dyDescent="0.25">
      <c r="A4352" t="s">
        <v>170</v>
      </c>
      <c r="B4352" t="s">
        <v>3555</v>
      </c>
      <c r="C4352" t="s">
        <v>3556</v>
      </c>
      <c r="D4352" t="s">
        <v>3559</v>
      </c>
      <c r="E4352" t="s">
        <v>8396</v>
      </c>
    </row>
    <row r="4353" spans="1:5" x14ac:dyDescent="0.25">
      <c r="A4353" t="s">
        <v>170</v>
      </c>
      <c r="B4353" t="s">
        <v>3555</v>
      </c>
      <c r="C4353" t="s">
        <v>3556</v>
      </c>
      <c r="D4353" t="s">
        <v>3559</v>
      </c>
      <c r="E4353" t="s">
        <v>7482</v>
      </c>
    </row>
    <row r="4354" spans="1:5" x14ac:dyDescent="0.25">
      <c r="A4354" t="s">
        <v>170</v>
      </c>
      <c r="B4354" t="s">
        <v>3555</v>
      </c>
      <c r="C4354" t="s">
        <v>3556</v>
      </c>
      <c r="D4354" t="s">
        <v>3559</v>
      </c>
      <c r="E4354" t="s">
        <v>8394</v>
      </c>
    </row>
    <row r="4355" spans="1:5" x14ac:dyDescent="0.25">
      <c r="A4355" t="s">
        <v>170</v>
      </c>
      <c r="B4355" t="s">
        <v>3555</v>
      </c>
      <c r="C4355" t="s">
        <v>3556</v>
      </c>
      <c r="D4355" t="s">
        <v>3559</v>
      </c>
      <c r="E4355" t="s">
        <v>8390</v>
      </c>
    </row>
    <row r="4356" spans="1:5" x14ac:dyDescent="0.25">
      <c r="A4356" t="s">
        <v>170</v>
      </c>
      <c r="B4356" t="s">
        <v>3555</v>
      </c>
      <c r="C4356" t="s">
        <v>3556</v>
      </c>
      <c r="D4356" t="s">
        <v>3559</v>
      </c>
      <c r="E4356" t="s">
        <v>8392</v>
      </c>
    </row>
    <row r="4357" spans="1:5" x14ac:dyDescent="0.25">
      <c r="A4357" t="s">
        <v>592</v>
      </c>
      <c r="B4357" t="s">
        <v>1430</v>
      </c>
      <c r="C4357" t="s">
        <v>1431</v>
      </c>
      <c r="D4357" t="s">
        <v>1434</v>
      </c>
      <c r="E4357" t="s">
        <v>1432</v>
      </c>
    </row>
    <row r="4358" spans="1:5" x14ac:dyDescent="0.25">
      <c r="A4358" t="s">
        <v>94</v>
      </c>
      <c r="B4358" t="s">
        <v>5291</v>
      </c>
      <c r="C4358" t="s">
        <v>5292</v>
      </c>
      <c r="D4358" t="s">
        <v>12707</v>
      </c>
      <c r="E4358" t="s">
        <v>12708</v>
      </c>
    </row>
    <row r="4359" spans="1:5" x14ac:dyDescent="0.25">
      <c r="A4359" t="s">
        <v>94</v>
      </c>
      <c r="B4359" t="s">
        <v>5291</v>
      </c>
      <c r="C4359" t="s">
        <v>5292</v>
      </c>
      <c r="D4359" t="s">
        <v>12707</v>
      </c>
      <c r="E4359" t="s">
        <v>12709</v>
      </c>
    </row>
    <row r="4360" spans="1:5" x14ac:dyDescent="0.25">
      <c r="A4360" t="s">
        <v>94</v>
      </c>
      <c r="B4360" t="s">
        <v>5291</v>
      </c>
      <c r="C4360" t="s">
        <v>5292</v>
      </c>
      <c r="D4360" t="s">
        <v>12707</v>
      </c>
      <c r="E4360" t="s">
        <v>12710</v>
      </c>
    </row>
    <row r="4361" spans="1:5" x14ac:dyDescent="0.25">
      <c r="A4361" t="s">
        <v>94</v>
      </c>
      <c r="B4361" t="s">
        <v>5291</v>
      </c>
      <c r="C4361" t="s">
        <v>5292</v>
      </c>
      <c r="D4361" t="s">
        <v>12707</v>
      </c>
      <c r="E4361" t="s">
        <v>12711</v>
      </c>
    </row>
    <row r="4362" spans="1:5" x14ac:dyDescent="0.25">
      <c r="A4362" t="s">
        <v>94</v>
      </c>
      <c r="B4362" t="s">
        <v>5291</v>
      </c>
      <c r="C4362" t="s">
        <v>5292</v>
      </c>
      <c r="D4362" t="s">
        <v>12707</v>
      </c>
      <c r="E4362" t="s">
        <v>12712</v>
      </c>
    </row>
    <row r="4363" spans="1:5" x14ac:dyDescent="0.25">
      <c r="A4363" t="s">
        <v>94</v>
      </c>
      <c r="B4363" t="s">
        <v>5291</v>
      </c>
      <c r="C4363" t="s">
        <v>5292</v>
      </c>
      <c r="D4363" t="s">
        <v>12707</v>
      </c>
      <c r="E4363" t="s">
        <v>12713</v>
      </c>
    </row>
    <row r="4364" spans="1:5" x14ac:dyDescent="0.25">
      <c r="A4364" t="s">
        <v>94</v>
      </c>
      <c r="B4364" t="s">
        <v>5291</v>
      </c>
      <c r="C4364" t="s">
        <v>5292</v>
      </c>
      <c r="D4364" t="s">
        <v>12707</v>
      </c>
      <c r="E4364" t="s">
        <v>12714</v>
      </c>
    </row>
    <row r="4365" spans="1:5" x14ac:dyDescent="0.25">
      <c r="A4365" t="s">
        <v>94</v>
      </c>
      <c r="B4365" t="s">
        <v>5291</v>
      </c>
      <c r="C4365" t="s">
        <v>5292</v>
      </c>
      <c r="D4365" t="s">
        <v>12707</v>
      </c>
      <c r="E4365" t="s">
        <v>12715</v>
      </c>
    </row>
    <row r="4366" spans="1:5" x14ac:dyDescent="0.25">
      <c r="A4366" t="s">
        <v>94</v>
      </c>
      <c r="B4366" t="s">
        <v>5291</v>
      </c>
      <c r="C4366" t="s">
        <v>5292</v>
      </c>
      <c r="D4366" t="s">
        <v>12707</v>
      </c>
      <c r="E4366" t="s">
        <v>12716</v>
      </c>
    </row>
    <row r="4367" spans="1:5" x14ac:dyDescent="0.25">
      <c r="A4367" t="s">
        <v>94</v>
      </c>
      <c r="B4367" t="s">
        <v>5291</v>
      </c>
      <c r="C4367" t="s">
        <v>5292</v>
      </c>
      <c r="D4367" t="s">
        <v>12707</v>
      </c>
      <c r="E4367" t="s">
        <v>12717</v>
      </c>
    </row>
    <row r="4368" spans="1:5" x14ac:dyDescent="0.25">
      <c r="A4368" t="s">
        <v>94</v>
      </c>
      <c r="B4368" t="s">
        <v>5291</v>
      </c>
      <c r="C4368" t="s">
        <v>5292</v>
      </c>
      <c r="D4368" t="s">
        <v>12707</v>
      </c>
      <c r="E4368" t="s">
        <v>12718</v>
      </c>
    </row>
    <row r="4369" spans="1:5" x14ac:dyDescent="0.25">
      <c r="A4369" t="s">
        <v>94</v>
      </c>
      <c r="B4369" t="s">
        <v>5291</v>
      </c>
      <c r="C4369" t="s">
        <v>5292</v>
      </c>
      <c r="D4369" t="s">
        <v>12707</v>
      </c>
      <c r="E4369" t="s">
        <v>12719</v>
      </c>
    </row>
    <row r="4370" spans="1:5" x14ac:dyDescent="0.25">
      <c r="A4370" t="s">
        <v>94</v>
      </c>
      <c r="B4370" t="s">
        <v>5291</v>
      </c>
      <c r="C4370" t="s">
        <v>5292</v>
      </c>
      <c r="D4370" t="s">
        <v>12707</v>
      </c>
      <c r="E4370" t="s">
        <v>12720</v>
      </c>
    </row>
    <row r="4371" spans="1:5" x14ac:dyDescent="0.25">
      <c r="A4371" t="s">
        <v>94</v>
      </c>
      <c r="B4371" t="s">
        <v>5291</v>
      </c>
      <c r="C4371" t="s">
        <v>5292</v>
      </c>
      <c r="D4371" t="s">
        <v>12707</v>
      </c>
      <c r="E4371" t="s">
        <v>12721</v>
      </c>
    </row>
    <row r="4372" spans="1:5" x14ac:dyDescent="0.25">
      <c r="A4372" t="s">
        <v>25</v>
      </c>
      <c r="B4372" t="s">
        <v>12722</v>
      </c>
      <c r="C4372" t="s">
        <v>12723</v>
      </c>
      <c r="D4372" t="s">
        <v>12724</v>
      </c>
      <c r="E4372" t="s">
        <v>12725</v>
      </c>
    </row>
    <row r="4373" spans="1:5" x14ac:dyDescent="0.25">
      <c r="A4373" t="s">
        <v>25</v>
      </c>
      <c r="B4373" t="s">
        <v>12722</v>
      </c>
      <c r="C4373" t="s">
        <v>12723</v>
      </c>
      <c r="D4373" t="s">
        <v>12724</v>
      </c>
      <c r="E4373" t="s">
        <v>12726</v>
      </c>
    </row>
    <row r="4374" spans="1:5" x14ac:dyDescent="0.25">
      <c r="A4374" t="s">
        <v>86</v>
      </c>
      <c r="B4374" t="s">
        <v>12727</v>
      </c>
      <c r="C4374" t="s">
        <v>12728</v>
      </c>
      <c r="D4374" t="s">
        <v>12729</v>
      </c>
      <c r="E4374" t="s">
        <v>12730</v>
      </c>
    </row>
    <row r="4375" spans="1:5" x14ac:dyDescent="0.25">
      <c r="A4375" t="s">
        <v>7</v>
      </c>
      <c r="B4375" t="s">
        <v>12731</v>
      </c>
      <c r="C4375" t="s">
        <v>12732</v>
      </c>
      <c r="D4375" t="s">
        <v>12733</v>
      </c>
      <c r="E4375" t="s">
        <v>12734</v>
      </c>
    </row>
    <row r="4376" spans="1:5" x14ac:dyDescent="0.25">
      <c r="A4376" t="s">
        <v>7</v>
      </c>
      <c r="B4376" t="s">
        <v>12731</v>
      </c>
      <c r="C4376" t="s">
        <v>12732</v>
      </c>
      <c r="D4376" t="s">
        <v>12735</v>
      </c>
      <c r="E4376" t="s">
        <v>12736</v>
      </c>
    </row>
    <row r="4377" spans="1:5" x14ac:dyDescent="0.25">
      <c r="A4377" t="s">
        <v>7</v>
      </c>
      <c r="B4377" t="s">
        <v>12731</v>
      </c>
      <c r="C4377" t="s">
        <v>12732</v>
      </c>
      <c r="D4377" t="s">
        <v>12735</v>
      </c>
      <c r="E4377" t="s">
        <v>12737</v>
      </c>
    </row>
    <row r="4378" spans="1:5" x14ac:dyDescent="0.25">
      <c r="A4378" t="s">
        <v>7</v>
      </c>
      <c r="B4378" t="s">
        <v>12731</v>
      </c>
      <c r="C4378" t="s">
        <v>12732</v>
      </c>
      <c r="D4378" t="s">
        <v>12735</v>
      </c>
      <c r="E4378" t="s">
        <v>12738</v>
      </c>
    </row>
    <row r="4379" spans="1:5" x14ac:dyDescent="0.25">
      <c r="A4379" t="s">
        <v>7</v>
      </c>
      <c r="B4379" t="s">
        <v>12731</v>
      </c>
      <c r="C4379" t="s">
        <v>12732</v>
      </c>
      <c r="D4379" t="s">
        <v>12735</v>
      </c>
      <c r="E4379" t="s">
        <v>12739</v>
      </c>
    </row>
    <row r="4380" spans="1:5" x14ac:dyDescent="0.25">
      <c r="A4380" t="s">
        <v>570</v>
      </c>
      <c r="B4380" t="s">
        <v>12740</v>
      </c>
      <c r="C4380" t="s">
        <v>12741</v>
      </c>
      <c r="D4380" t="s">
        <v>12742</v>
      </c>
      <c r="E4380" t="s">
        <v>12743</v>
      </c>
    </row>
    <row r="4381" spans="1:5" x14ac:dyDescent="0.25">
      <c r="A4381" t="s">
        <v>662</v>
      </c>
      <c r="B4381" t="s">
        <v>12744</v>
      </c>
      <c r="C4381" t="s">
        <v>12745</v>
      </c>
      <c r="D4381" t="s">
        <v>12746</v>
      </c>
      <c r="E4381" t="s">
        <v>12747</v>
      </c>
    </row>
    <row r="4382" spans="1:5" x14ac:dyDescent="0.25">
      <c r="A4382" t="s">
        <v>662</v>
      </c>
      <c r="B4382" t="s">
        <v>12744</v>
      </c>
      <c r="C4382" t="s">
        <v>12745</v>
      </c>
      <c r="D4382" t="s">
        <v>12746</v>
      </c>
      <c r="E4382" t="s">
        <v>12748</v>
      </c>
    </row>
    <row r="4383" spans="1:5" x14ac:dyDescent="0.25">
      <c r="A4383" t="s">
        <v>662</v>
      </c>
      <c r="B4383" t="s">
        <v>12744</v>
      </c>
      <c r="C4383" t="s">
        <v>12745</v>
      </c>
      <c r="D4383" t="s">
        <v>12746</v>
      </c>
      <c r="E4383" t="s">
        <v>12749</v>
      </c>
    </row>
    <row r="4384" spans="1:5" x14ac:dyDescent="0.25">
      <c r="A4384" t="s">
        <v>662</v>
      </c>
      <c r="B4384" t="s">
        <v>12744</v>
      </c>
      <c r="C4384" t="s">
        <v>12745</v>
      </c>
      <c r="D4384" t="s">
        <v>12746</v>
      </c>
      <c r="E4384" t="s">
        <v>12750</v>
      </c>
    </row>
    <row r="4385" spans="1:5" x14ac:dyDescent="0.25">
      <c r="A4385" t="s">
        <v>662</v>
      </c>
      <c r="B4385" t="s">
        <v>12744</v>
      </c>
      <c r="C4385" t="s">
        <v>12745</v>
      </c>
      <c r="D4385" t="s">
        <v>12746</v>
      </c>
      <c r="E4385" t="s">
        <v>12751</v>
      </c>
    </row>
    <row r="4386" spans="1:5" x14ac:dyDescent="0.25">
      <c r="A4386" t="s">
        <v>662</v>
      </c>
      <c r="B4386" t="s">
        <v>12744</v>
      </c>
      <c r="C4386" t="s">
        <v>12745</v>
      </c>
      <c r="D4386" t="s">
        <v>12746</v>
      </c>
      <c r="E4386" t="s">
        <v>12752</v>
      </c>
    </row>
    <row r="4387" spans="1:5" x14ac:dyDescent="0.25">
      <c r="A4387" t="s">
        <v>662</v>
      </c>
      <c r="B4387" t="s">
        <v>12744</v>
      </c>
      <c r="C4387" t="s">
        <v>12745</v>
      </c>
      <c r="D4387" t="s">
        <v>12746</v>
      </c>
      <c r="E4387" t="s">
        <v>12753</v>
      </c>
    </row>
    <row r="4388" spans="1:5" x14ac:dyDescent="0.25">
      <c r="A4388" t="s">
        <v>662</v>
      </c>
      <c r="B4388" t="s">
        <v>12744</v>
      </c>
      <c r="C4388" t="s">
        <v>12745</v>
      </c>
      <c r="D4388" t="s">
        <v>12746</v>
      </c>
      <c r="E4388" t="s">
        <v>12754</v>
      </c>
    </row>
    <row r="4389" spans="1:5" x14ac:dyDescent="0.25">
      <c r="A4389" t="s">
        <v>662</v>
      </c>
      <c r="B4389" t="s">
        <v>12744</v>
      </c>
      <c r="C4389" t="s">
        <v>12745</v>
      </c>
      <c r="D4389" t="s">
        <v>12746</v>
      </c>
      <c r="E4389" t="s">
        <v>12755</v>
      </c>
    </row>
    <row r="4390" spans="1:5" x14ac:dyDescent="0.25">
      <c r="A4390" t="s">
        <v>662</v>
      </c>
      <c r="B4390" t="s">
        <v>12744</v>
      </c>
      <c r="C4390" t="s">
        <v>12745</v>
      </c>
      <c r="D4390" t="s">
        <v>12746</v>
      </c>
      <c r="E4390" t="s">
        <v>12756</v>
      </c>
    </row>
    <row r="4391" spans="1:5" x14ac:dyDescent="0.25">
      <c r="A4391" t="s">
        <v>662</v>
      </c>
      <c r="B4391" t="s">
        <v>12744</v>
      </c>
      <c r="C4391" t="s">
        <v>12745</v>
      </c>
      <c r="D4391" t="s">
        <v>12746</v>
      </c>
      <c r="E4391" t="s">
        <v>12757</v>
      </c>
    </row>
    <row r="4392" spans="1:5" x14ac:dyDescent="0.25">
      <c r="A4392" t="s">
        <v>662</v>
      </c>
      <c r="B4392" t="s">
        <v>12744</v>
      </c>
      <c r="C4392" t="s">
        <v>12745</v>
      </c>
      <c r="D4392" t="s">
        <v>12746</v>
      </c>
      <c r="E4392" t="s">
        <v>12758</v>
      </c>
    </row>
    <row r="4393" spans="1:5" x14ac:dyDescent="0.25">
      <c r="A4393" t="s">
        <v>662</v>
      </c>
      <c r="B4393" t="s">
        <v>12744</v>
      </c>
      <c r="C4393" t="s">
        <v>12745</v>
      </c>
      <c r="D4393" t="s">
        <v>12746</v>
      </c>
      <c r="E4393" t="s">
        <v>12759</v>
      </c>
    </row>
    <row r="4394" spans="1:5" x14ac:dyDescent="0.25">
      <c r="A4394" t="s">
        <v>662</v>
      </c>
      <c r="B4394" t="s">
        <v>12744</v>
      </c>
      <c r="C4394" t="s">
        <v>12745</v>
      </c>
      <c r="D4394" t="s">
        <v>12746</v>
      </c>
      <c r="E4394" t="s">
        <v>12760</v>
      </c>
    </row>
    <row r="4395" spans="1:5" x14ac:dyDescent="0.25">
      <c r="A4395" t="s">
        <v>662</v>
      </c>
      <c r="B4395" t="s">
        <v>12744</v>
      </c>
      <c r="C4395" t="s">
        <v>12745</v>
      </c>
      <c r="D4395" t="s">
        <v>12746</v>
      </c>
      <c r="E4395" t="s">
        <v>12761</v>
      </c>
    </row>
    <row r="4396" spans="1:5" x14ac:dyDescent="0.25">
      <c r="A4396" t="s">
        <v>378</v>
      </c>
      <c r="B4396" t="s">
        <v>12762</v>
      </c>
      <c r="C4396" t="s">
        <v>12763</v>
      </c>
      <c r="D4396" t="s">
        <v>12764</v>
      </c>
      <c r="E4396" t="s">
        <v>12765</v>
      </c>
    </row>
    <row r="4397" spans="1:5" x14ac:dyDescent="0.25">
      <c r="A4397" t="s">
        <v>86</v>
      </c>
      <c r="B4397" t="s">
        <v>8022</v>
      </c>
      <c r="C4397" t="s">
        <v>8023</v>
      </c>
      <c r="D4397" t="s">
        <v>8026</v>
      </c>
      <c r="E4397" t="s">
        <v>8024</v>
      </c>
    </row>
    <row r="4398" spans="1:5" x14ac:dyDescent="0.25">
      <c r="A4398" t="s">
        <v>170</v>
      </c>
      <c r="B4398" t="s">
        <v>6727</v>
      </c>
      <c r="C4398" t="s">
        <v>6728</v>
      </c>
      <c r="D4398" t="s">
        <v>6731</v>
      </c>
      <c r="E4398" t="s">
        <v>6729</v>
      </c>
    </row>
    <row r="4399" spans="1:5" x14ac:dyDescent="0.25">
      <c r="A4399" t="s">
        <v>170</v>
      </c>
      <c r="B4399" t="s">
        <v>6727</v>
      </c>
      <c r="C4399" t="s">
        <v>6728</v>
      </c>
      <c r="D4399" t="s">
        <v>6731</v>
      </c>
      <c r="E4399" t="s">
        <v>6943</v>
      </c>
    </row>
    <row r="4400" spans="1:5" x14ac:dyDescent="0.25">
      <c r="A4400" t="s">
        <v>19</v>
      </c>
      <c r="B4400" t="s">
        <v>2288</v>
      </c>
      <c r="C4400" t="s">
        <v>2289</v>
      </c>
      <c r="D4400" t="s">
        <v>12766</v>
      </c>
      <c r="E4400" t="s">
        <v>12767</v>
      </c>
    </row>
    <row r="4401" spans="1:5" x14ac:dyDescent="0.25">
      <c r="A4401" t="s">
        <v>19</v>
      </c>
      <c r="B4401" t="s">
        <v>2288</v>
      </c>
      <c r="C4401" t="s">
        <v>2289</v>
      </c>
      <c r="D4401" t="s">
        <v>2292</v>
      </c>
      <c r="E4401" t="s">
        <v>8858</v>
      </c>
    </row>
    <row r="4402" spans="1:5" x14ac:dyDescent="0.25">
      <c r="A4402" t="s">
        <v>170</v>
      </c>
      <c r="B4402" t="s">
        <v>12768</v>
      </c>
      <c r="C4402" t="s">
        <v>12769</v>
      </c>
      <c r="D4402" t="s">
        <v>2594</v>
      </c>
      <c r="E4402" t="s">
        <v>12770</v>
      </c>
    </row>
    <row r="4403" spans="1:5" x14ac:dyDescent="0.25">
      <c r="A4403" t="s">
        <v>170</v>
      </c>
      <c r="B4403" t="s">
        <v>12768</v>
      </c>
      <c r="C4403" t="s">
        <v>12769</v>
      </c>
      <c r="D4403" t="s">
        <v>2594</v>
      </c>
      <c r="E4403" t="s">
        <v>12771</v>
      </c>
    </row>
    <row r="4404" spans="1:5" x14ac:dyDescent="0.25">
      <c r="A4404" t="s">
        <v>170</v>
      </c>
      <c r="B4404" t="s">
        <v>12768</v>
      </c>
      <c r="C4404" t="s">
        <v>12769</v>
      </c>
      <c r="D4404" t="s">
        <v>2594</v>
      </c>
      <c r="E4404" t="s">
        <v>12772</v>
      </c>
    </row>
    <row r="4405" spans="1:5" x14ac:dyDescent="0.25">
      <c r="A4405" t="s">
        <v>170</v>
      </c>
      <c r="B4405" t="s">
        <v>12768</v>
      </c>
      <c r="C4405" t="s">
        <v>12769</v>
      </c>
      <c r="D4405" t="s">
        <v>2594</v>
      </c>
      <c r="E4405" t="s">
        <v>12773</v>
      </c>
    </row>
    <row r="4406" spans="1:5" x14ac:dyDescent="0.25">
      <c r="A4406" t="s">
        <v>170</v>
      </c>
      <c r="B4406" t="s">
        <v>12768</v>
      </c>
      <c r="C4406" t="s">
        <v>12769</v>
      </c>
      <c r="D4406" t="s">
        <v>2594</v>
      </c>
      <c r="E4406" t="s">
        <v>12774</v>
      </c>
    </row>
    <row r="4407" spans="1:5" x14ac:dyDescent="0.25">
      <c r="A4407" t="s">
        <v>170</v>
      </c>
      <c r="B4407" t="s">
        <v>12768</v>
      </c>
      <c r="C4407" t="s">
        <v>12769</v>
      </c>
      <c r="D4407" t="s">
        <v>2594</v>
      </c>
      <c r="E4407" t="s">
        <v>12775</v>
      </c>
    </row>
    <row r="4408" spans="1:5" x14ac:dyDescent="0.25">
      <c r="A4408" t="s">
        <v>170</v>
      </c>
      <c r="B4408" t="s">
        <v>12768</v>
      </c>
      <c r="C4408" t="s">
        <v>12769</v>
      </c>
      <c r="D4408" t="s">
        <v>2594</v>
      </c>
      <c r="E4408" t="s">
        <v>12776</v>
      </c>
    </row>
    <row r="4409" spans="1:5" x14ac:dyDescent="0.25">
      <c r="A4409" t="s">
        <v>170</v>
      </c>
      <c r="B4409" t="s">
        <v>12768</v>
      </c>
      <c r="C4409" t="s">
        <v>12769</v>
      </c>
      <c r="D4409" t="s">
        <v>2594</v>
      </c>
      <c r="E4409" t="s">
        <v>12777</v>
      </c>
    </row>
    <row r="4410" spans="1:5" x14ac:dyDescent="0.25">
      <c r="A4410" t="s">
        <v>170</v>
      </c>
      <c r="B4410" t="s">
        <v>12768</v>
      </c>
      <c r="C4410" t="s">
        <v>12769</v>
      </c>
      <c r="D4410" t="s">
        <v>2594</v>
      </c>
      <c r="E4410" t="s">
        <v>12778</v>
      </c>
    </row>
    <row r="4411" spans="1:5" x14ac:dyDescent="0.25">
      <c r="A4411" t="s">
        <v>170</v>
      </c>
      <c r="B4411" t="s">
        <v>12768</v>
      </c>
      <c r="C4411" t="s">
        <v>12769</v>
      </c>
      <c r="D4411" t="s">
        <v>2594</v>
      </c>
      <c r="E4411" t="s">
        <v>12779</v>
      </c>
    </row>
    <row r="4412" spans="1:5" x14ac:dyDescent="0.25">
      <c r="A4412" t="s">
        <v>170</v>
      </c>
      <c r="B4412" t="s">
        <v>12768</v>
      </c>
      <c r="C4412" t="s">
        <v>12769</v>
      </c>
      <c r="D4412" t="s">
        <v>2594</v>
      </c>
      <c r="E4412" t="s">
        <v>12780</v>
      </c>
    </row>
    <row r="4413" spans="1:5" x14ac:dyDescent="0.25">
      <c r="A4413" t="s">
        <v>170</v>
      </c>
      <c r="B4413" t="s">
        <v>12768</v>
      </c>
      <c r="C4413" t="s">
        <v>12769</v>
      </c>
      <c r="D4413" t="s">
        <v>2594</v>
      </c>
      <c r="E4413" t="s">
        <v>12781</v>
      </c>
    </row>
    <row r="4414" spans="1:5" x14ac:dyDescent="0.25">
      <c r="A4414" t="s">
        <v>170</v>
      </c>
      <c r="B4414" t="s">
        <v>12768</v>
      </c>
      <c r="C4414" t="s">
        <v>12769</v>
      </c>
      <c r="D4414" t="s">
        <v>2594</v>
      </c>
      <c r="E4414" t="s">
        <v>12782</v>
      </c>
    </row>
    <row r="4415" spans="1:5" x14ac:dyDescent="0.25">
      <c r="A4415" t="s">
        <v>170</v>
      </c>
      <c r="B4415" t="s">
        <v>12768</v>
      </c>
      <c r="C4415" t="s">
        <v>12769</v>
      </c>
      <c r="D4415" t="s">
        <v>2594</v>
      </c>
      <c r="E4415" t="s">
        <v>12783</v>
      </c>
    </row>
    <row r="4416" spans="1:5" x14ac:dyDescent="0.25">
      <c r="A4416" t="s">
        <v>170</v>
      </c>
      <c r="B4416" t="s">
        <v>12768</v>
      </c>
      <c r="C4416" t="s">
        <v>12769</v>
      </c>
      <c r="D4416" t="s">
        <v>2594</v>
      </c>
      <c r="E4416" t="s">
        <v>12784</v>
      </c>
    </row>
    <row r="4417" spans="1:5" x14ac:dyDescent="0.25">
      <c r="A4417" t="s">
        <v>170</v>
      </c>
      <c r="B4417" t="s">
        <v>12768</v>
      </c>
      <c r="C4417" t="s">
        <v>12769</v>
      </c>
      <c r="D4417" t="s">
        <v>2594</v>
      </c>
      <c r="E4417" t="s">
        <v>12785</v>
      </c>
    </row>
    <row r="4418" spans="1:5" x14ac:dyDescent="0.25">
      <c r="A4418" t="s">
        <v>170</v>
      </c>
      <c r="B4418" t="s">
        <v>12768</v>
      </c>
      <c r="C4418" t="s">
        <v>12769</v>
      </c>
      <c r="D4418" t="s">
        <v>2594</v>
      </c>
      <c r="E4418" t="s">
        <v>12786</v>
      </c>
    </row>
    <row r="4419" spans="1:5" x14ac:dyDescent="0.25">
      <c r="A4419" t="s">
        <v>170</v>
      </c>
      <c r="B4419" t="s">
        <v>12768</v>
      </c>
      <c r="C4419" t="s">
        <v>12769</v>
      </c>
      <c r="D4419" t="s">
        <v>2594</v>
      </c>
      <c r="E4419" t="s">
        <v>12787</v>
      </c>
    </row>
    <row r="4420" spans="1:5" x14ac:dyDescent="0.25">
      <c r="A4420" t="s">
        <v>170</v>
      </c>
      <c r="B4420" t="s">
        <v>12768</v>
      </c>
      <c r="C4420" t="s">
        <v>12769</v>
      </c>
      <c r="D4420" t="s">
        <v>2594</v>
      </c>
      <c r="E4420" t="s">
        <v>12788</v>
      </c>
    </row>
    <row r="4421" spans="1:5" x14ac:dyDescent="0.25">
      <c r="A4421" t="s">
        <v>170</v>
      </c>
      <c r="B4421" t="s">
        <v>12768</v>
      </c>
      <c r="C4421" t="s">
        <v>12769</v>
      </c>
      <c r="D4421" t="s">
        <v>2594</v>
      </c>
      <c r="E4421" t="s">
        <v>12789</v>
      </c>
    </row>
    <row r="4422" spans="1:5" x14ac:dyDescent="0.25">
      <c r="A4422" t="s">
        <v>170</v>
      </c>
      <c r="B4422" t="s">
        <v>12768</v>
      </c>
      <c r="C4422" t="s">
        <v>12769</v>
      </c>
      <c r="D4422" t="s">
        <v>2594</v>
      </c>
      <c r="E4422" t="s">
        <v>12790</v>
      </c>
    </row>
    <row r="4423" spans="1:5" x14ac:dyDescent="0.25">
      <c r="A4423" t="s">
        <v>170</v>
      </c>
      <c r="B4423" t="s">
        <v>12768</v>
      </c>
      <c r="C4423" t="s">
        <v>12769</v>
      </c>
      <c r="D4423" t="s">
        <v>2594</v>
      </c>
      <c r="E4423" t="s">
        <v>12791</v>
      </c>
    </row>
    <row r="4424" spans="1:5" x14ac:dyDescent="0.25">
      <c r="A4424" t="s">
        <v>170</v>
      </c>
      <c r="B4424" t="s">
        <v>12768</v>
      </c>
      <c r="C4424" t="s">
        <v>12769</v>
      </c>
      <c r="D4424" t="s">
        <v>2594</v>
      </c>
      <c r="E4424" t="s">
        <v>12792</v>
      </c>
    </row>
    <row r="4425" spans="1:5" x14ac:dyDescent="0.25">
      <c r="A4425" t="s">
        <v>170</v>
      </c>
      <c r="B4425" t="s">
        <v>12768</v>
      </c>
      <c r="C4425" t="s">
        <v>12769</v>
      </c>
      <c r="D4425" t="s">
        <v>2594</v>
      </c>
      <c r="E4425" t="s">
        <v>12793</v>
      </c>
    </row>
    <row r="4426" spans="1:5" x14ac:dyDescent="0.25">
      <c r="A4426" t="s">
        <v>170</v>
      </c>
      <c r="B4426" t="s">
        <v>12768</v>
      </c>
      <c r="C4426" t="s">
        <v>12769</v>
      </c>
      <c r="D4426" t="s">
        <v>2594</v>
      </c>
      <c r="E4426" t="s">
        <v>12794</v>
      </c>
    </row>
    <row r="4427" spans="1:5" x14ac:dyDescent="0.25">
      <c r="A4427" t="s">
        <v>170</v>
      </c>
      <c r="B4427" t="s">
        <v>12768</v>
      </c>
      <c r="C4427" t="s">
        <v>12769</v>
      </c>
      <c r="D4427" t="s">
        <v>2594</v>
      </c>
      <c r="E4427" t="s">
        <v>12795</v>
      </c>
    </row>
    <row r="4428" spans="1:5" x14ac:dyDescent="0.25">
      <c r="A4428" t="s">
        <v>13</v>
      </c>
      <c r="B4428" t="s">
        <v>518</v>
      </c>
      <c r="C4428" t="s">
        <v>519</v>
      </c>
      <c r="D4428" t="s">
        <v>522</v>
      </c>
      <c r="E4428" t="s">
        <v>520</v>
      </c>
    </row>
    <row r="4429" spans="1:5" x14ac:dyDescent="0.25">
      <c r="A4429" t="s">
        <v>13</v>
      </c>
      <c r="B4429" t="s">
        <v>4080</v>
      </c>
      <c r="C4429" t="s">
        <v>4081</v>
      </c>
      <c r="D4429" t="s">
        <v>4084</v>
      </c>
      <c r="E4429" t="s">
        <v>4082</v>
      </c>
    </row>
    <row r="4430" spans="1:5" x14ac:dyDescent="0.25">
      <c r="A4430" t="s">
        <v>13</v>
      </c>
      <c r="B4430" t="s">
        <v>4080</v>
      </c>
      <c r="C4430" t="s">
        <v>4081</v>
      </c>
      <c r="D4430" t="s">
        <v>8106</v>
      </c>
      <c r="E4430" t="s">
        <v>8543</v>
      </c>
    </row>
    <row r="4431" spans="1:5" x14ac:dyDescent="0.25">
      <c r="A4431" t="s">
        <v>13</v>
      </c>
      <c r="B4431" t="s">
        <v>4080</v>
      </c>
      <c r="C4431" t="s">
        <v>4081</v>
      </c>
      <c r="D4431" t="s">
        <v>8106</v>
      </c>
      <c r="E4431" t="s">
        <v>8539</v>
      </c>
    </row>
    <row r="4432" spans="1:5" x14ac:dyDescent="0.25">
      <c r="A4432" t="s">
        <v>13</v>
      </c>
      <c r="B4432" t="s">
        <v>4080</v>
      </c>
      <c r="C4432" t="s">
        <v>4081</v>
      </c>
      <c r="D4432" t="s">
        <v>8106</v>
      </c>
      <c r="E4432" t="s">
        <v>8545</v>
      </c>
    </row>
    <row r="4433" spans="1:5" x14ac:dyDescent="0.25">
      <c r="A4433" t="s">
        <v>13</v>
      </c>
      <c r="B4433" t="s">
        <v>4080</v>
      </c>
      <c r="C4433" t="s">
        <v>4081</v>
      </c>
      <c r="D4433" t="s">
        <v>8106</v>
      </c>
      <c r="E4433" t="s">
        <v>8547</v>
      </c>
    </row>
    <row r="4434" spans="1:5" x14ac:dyDescent="0.25">
      <c r="A4434" t="s">
        <v>13</v>
      </c>
      <c r="B4434" t="s">
        <v>4080</v>
      </c>
      <c r="C4434" t="s">
        <v>4081</v>
      </c>
      <c r="D4434" t="s">
        <v>8106</v>
      </c>
      <c r="E4434" t="s">
        <v>8541</v>
      </c>
    </row>
    <row r="4435" spans="1:5" x14ac:dyDescent="0.25">
      <c r="A4435" t="s">
        <v>13</v>
      </c>
      <c r="B4435" t="s">
        <v>4080</v>
      </c>
      <c r="C4435" t="s">
        <v>4081</v>
      </c>
      <c r="D4435" t="s">
        <v>8106</v>
      </c>
      <c r="E4435" t="s">
        <v>8107</v>
      </c>
    </row>
    <row r="4436" spans="1:5" x14ac:dyDescent="0.25">
      <c r="A4436" t="s">
        <v>13</v>
      </c>
      <c r="B4436" t="s">
        <v>4080</v>
      </c>
      <c r="C4436" t="s">
        <v>4081</v>
      </c>
      <c r="D4436" t="s">
        <v>8106</v>
      </c>
      <c r="E4436" t="s">
        <v>8104</v>
      </c>
    </row>
    <row r="4437" spans="1:5" x14ac:dyDescent="0.25">
      <c r="A4437" t="s">
        <v>13</v>
      </c>
      <c r="B4437" t="s">
        <v>4080</v>
      </c>
      <c r="C4437" t="s">
        <v>4081</v>
      </c>
      <c r="D4437" t="s">
        <v>8106</v>
      </c>
      <c r="E4437" t="s">
        <v>8551</v>
      </c>
    </row>
    <row r="4438" spans="1:5" x14ac:dyDescent="0.25">
      <c r="A4438" t="s">
        <v>13</v>
      </c>
      <c r="B4438" t="s">
        <v>4080</v>
      </c>
      <c r="C4438" t="s">
        <v>4081</v>
      </c>
      <c r="D4438" t="s">
        <v>8106</v>
      </c>
      <c r="E4438" t="s">
        <v>8553</v>
      </c>
    </row>
    <row r="4439" spans="1:5" x14ac:dyDescent="0.25">
      <c r="A4439" t="s">
        <v>13</v>
      </c>
      <c r="B4439" t="s">
        <v>4080</v>
      </c>
      <c r="C4439" t="s">
        <v>4081</v>
      </c>
      <c r="D4439" t="s">
        <v>8106</v>
      </c>
      <c r="E4439" t="s">
        <v>8555</v>
      </c>
    </row>
    <row r="4440" spans="1:5" x14ac:dyDescent="0.25">
      <c r="A4440" t="s">
        <v>13</v>
      </c>
      <c r="B4440" t="s">
        <v>4080</v>
      </c>
      <c r="C4440" t="s">
        <v>4081</v>
      </c>
      <c r="D4440" t="s">
        <v>8106</v>
      </c>
      <c r="E4440" t="s">
        <v>8557</v>
      </c>
    </row>
    <row r="4441" spans="1:5" x14ac:dyDescent="0.25">
      <c r="A4441" t="s">
        <v>13</v>
      </c>
      <c r="B4441" t="s">
        <v>4080</v>
      </c>
      <c r="C4441" t="s">
        <v>4081</v>
      </c>
      <c r="D4441" t="s">
        <v>8106</v>
      </c>
      <c r="E4441" t="s">
        <v>8559</v>
      </c>
    </row>
    <row r="4442" spans="1:5" x14ac:dyDescent="0.25">
      <c r="A4442" t="s">
        <v>13</v>
      </c>
      <c r="B4442" t="s">
        <v>4080</v>
      </c>
      <c r="C4442" t="s">
        <v>4081</v>
      </c>
      <c r="D4442" t="s">
        <v>8106</v>
      </c>
      <c r="E4442" t="s">
        <v>8561</v>
      </c>
    </row>
    <row r="4443" spans="1:5" x14ac:dyDescent="0.25">
      <c r="A4443" t="s">
        <v>13</v>
      </c>
      <c r="B4443" t="s">
        <v>4080</v>
      </c>
      <c r="C4443" t="s">
        <v>4081</v>
      </c>
      <c r="D4443" t="s">
        <v>8106</v>
      </c>
      <c r="E4443" t="s">
        <v>8549</v>
      </c>
    </row>
    <row r="4444" spans="1:5" x14ac:dyDescent="0.25">
      <c r="A4444" t="s">
        <v>13</v>
      </c>
      <c r="B4444" t="s">
        <v>4080</v>
      </c>
      <c r="C4444" t="s">
        <v>4081</v>
      </c>
      <c r="D4444" t="s">
        <v>8106</v>
      </c>
      <c r="E4444" t="s">
        <v>8563</v>
      </c>
    </row>
    <row r="4445" spans="1:5" x14ac:dyDescent="0.25">
      <c r="A4445" t="s">
        <v>13</v>
      </c>
      <c r="B4445" t="s">
        <v>4080</v>
      </c>
      <c r="C4445" t="s">
        <v>4081</v>
      </c>
      <c r="D4445" t="s">
        <v>8106</v>
      </c>
      <c r="E4445" t="s">
        <v>8565</v>
      </c>
    </row>
    <row r="4446" spans="1:5" x14ac:dyDescent="0.25">
      <c r="A4446" t="s">
        <v>13</v>
      </c>
      <c r="B4446" t="s">
        <v>4080</v>
      </c>
      <c r="C4446" t="s">
        <v>4081</v>
      </c>
      <c r="D4446" t="s">
        <v>8106</v>
      </c>
      <c r="E4446" t="s">
        <v>8567</v>
      </c>
    </row>
    <row r="4447" spans="1:5" x14ac:dyDescent="0.25">
      <c r="A4447" t="s">
        <v>13</v>
      </c>
      <c r="B4447" t="s">
        <v>4080</v>
      </c>
      <c r="C4447" t="s">
        <v>4081</v>
      </c>
      <c r="D4447" t="s">
        <v>8106</v>
      </c>
      <c r="E4447" t="s">
        <v>8569</v>
      </c>
    </row>
    <row r="4448" spans="1:5" x14ac:dyDescent="0.25">
      <c r="A4448" t="s">
        <v>13</v>
      </c>
      <c r="B4448" t="s">
        <v>4080</v>
      </c>
      <c r="C4448" t="s">
        <v>4081</v>
      </c>
      <c r="D4448" t="s">
        <v>8106</v>
      </c>
      <c r="E4448" t="s">
        <v>8571</v>
      </c>
    </row>
    <row r="4449" spans="1:5" x14ac:dyDescent="0.25">
      <c r="A4449" t="s">
        <v>13</v>
      </c>
      <c r="B4449" t="s">
        <v>4080</v>
      </c>
      <c r="C4449" t="s">
        <v>4081</v>
      </c>
      <c r="D4449" t="s">
        <v>8106</v>
      </c>
      <c r="E4449" t="s">
        <v>8591</v>
      </c>
    </row>
    <row r="4450" spans="1:5" x14ac:dyDescent="0.25">
      <c r="A4450" t="s">
        <v>13</v>
      </c>
      <c r="B4450" t="s">
        <v>4080</v>
      </c>
      <c r="C4450" t="s">
        <v>4081</v>
      </c>
      <c r="D4450" t="s">
        <v>8106</v>
      </c>
      <c r="E4450" t="s">
        <v>8595</v>
      </c>
    </row>
    <row r="4451" spans="1:5" x14ac:dyDescent="0.25">
      <c r="A4451" t="s">
        <v>13</v>
      </c>
      <c r="B4451" t="s">
        <v>4080</v>
      </c>
      <c r="C4451" t="s">
        <v>4081</v>
      </c>
      <c r="D4451" t="s">
        <v>8106</v>
      </c>
      <c r="E4451" t="s">
        <v>8585</v>
      </c>
    </row>
    <row r="4452" spans="1:5" x14ac:dyDescent="0.25">
      <c r="A4452" t="s">
        <v>13</v>
      </c>
      <c r="B4452" t="s">
        <v>4080</v>
      </c>
      <c r="C4452" t="s">
        <v>4081</v>
      </c>
      <c r="D4452" t="s">
        <v>8106</v>
      </c>
      <c r="E4452" t="s">
        <v>8593</v>
      </c>
    </row>
    <row r="4453" spans="1:5" x14ac:dyDescent="0.25">
      <c r="A4453" t="s">
        <v>13</v>
      </c>
      <c r="B4453" t="s">
        <v>4080</v>
      </c>
      <c r="C4453" t="s">
        <v>4081</v>
      </c>
      <c r="D4453" t="s">
        <v>8106</v>
      </c>
      <c r="E4453" t="s">
        <v>8589</v>
      </c>
    </row>
    <row r="4454" spans="1:5" x14ac:dyDescent="0.25">
      <c r="A4454" t="s">
        <v>13</v>
      </c>
      <c r="B4454" t="s">
        <v>4080</v>
      </c>
      <c r="C4454" t="s">
        <v>4081</v>
      </c>
      <c r="D4454" t="s">
        <v>8106</v>
      </c>
      <c r="E4454" t="s">
        <v>8587</v>
      </c>
    </row>
    <row r="4455" spans="1:5" x14ac:dyDescent="0.25">
      <c r="A4455" t="s">
        <v>13</v>
      </c>
      <c r="B4455" t="s">
        <v>4080</v>
      </c>
      <c r="C4455" t="s">
        <v>4081</v>
      </c>
      <c r="D4455" t="s">
        <v>8106</v>
      </c>
      <c r="E4455" t="s">
        <v>8581</v>
      </c>
    </row>
    <row r="4456" spans="1:5" x14ac:dyDescent="0.25">
      <c r="A4456" t="s">
        <v>13</v>
      </c>
      <c r="B4456" t="s">
        <v>4080</v>
      </c>
      <c r="C4456" t="s">
        <v>4081</v>
      </c>
      <c r="D4456" t="s">
        <v>8106</v>
      </c>
      <c r="E4456" t="s">
        <v>8573</v>
      </c>
    </row>
    <row r="4457" spans="1:5" x14ac:dyDescent="0.25">
      <c r="A4457" t="s">
        <v>13</v>
      </c>
      <c r="B4457" t="s">
        <v>4080</v>
      </c>
      <c r="C4457" t="s">
        <v>4081</v>
      </c>
      <c r="D4457" t="s">
        <v>8106</v>
      </c>
      <c r="E4457" t="s">
        <v>8575</v>
      </c>
    </row>
    <row r="4458" spans="1:5" x14ac:dyDescent="0.25">
      <c r="A4458" t="s">
        <v>13</v>
      </c>
      <c r="B4458" t="s">
        <v>4080</v>
      </c>
      <c r="C4458" t="s">
        <v>4081</v>
      </c>
      <c r="D4458" t="s">
        <v>8106</v>
      </c>
      <c r="E4458" t="s">
        <v>8583</v>
      </c>
    </row>
    <row r="4459" spans="1:5" x14ac:dyDescent="0.25">
      <c r="A4459" t="s">
        <v>13</v>
      </c>
      <c r="B4459" t="s">
        <v>4080</v>
      </c>
      <c r="C4459" t="s">
        <v>4081</v>
      </c>
      <c r="D4459" t="s">
        <v>8106</v>
      </c>
      <c r="E4459" t="s">
        <v>8577</v>
      </c>
    </row>
    <row r="4460" spans="1:5" x14ac:dyDescent="0.25">
      <c r="A4460" t="s">
        <v>13</v>
      </c>
      <c r="B4460" t="s">
        <v>4080</v>
      </c>
      <c r="C4460" t="s">
        <v>4081</v>
      </c>
      <c r="D4460" t="s">
        <v>8106</v>
      </c>
      <c r="E4460" t="s">
        <v>8579</v>
      </c>
    </row>
    <row r="4461" spans="1:5" x14ac:dyDescent="0.25">
      <c r="A4461" t="s">
        <v>170</v>
      </c>
      <c r="B4461" t="s">
        <v>866</v>
      </c>
      <c r="C4461" t="s">
        <v>867</v>
      </c>
      <c r="D4461" t="s">
        <v>12796</v>
      </c>
      <c r="E4461" t="s">
        <v>12797</v>
      </c>
    </row>
    <row r="4462" spans="1:5" x14ac:dyDescent="0.25">
      <c r="A4462" t="s">
        <v>170</v>
      </c>
      <c r="B4462" t="s">
        <v>866</v>
      </c>
      <c r="C4462" t="s">
        <v>867</v>
      </c>
      <c r="D4462" t="s">
        <v>12796</v>
      </c>
      <c r="E4462" t="s">
        <v>12798</v>
      </c>
    </row>
    <row r="4463" spans="1:5" x14ac:dyDescent="0.25">
      <c r="A4463" t="s">
        <v>170</v>
      </c>
      <c r="B4463" t="s">
        <v>866</v>
      </c>
      <c r="C4463" t="s">
        <v>867</v>
      </c>
      <c r="D4463" t="s">
        <v>12796</v>
      </c>
      <c r="E4463" t="s">
        <v>12799</v>
      </c>
    </row>
    <row r="4464" spans="1:5" x14ac:dyDescent="0.25">
      <c r="A4464" t="s">
        <v>170</v>
      </c>
      <c r="B4464" t="s">
        <v>866</v>
      </c>
      <c r="C4464" t="s">
        <v>867</v>
      </c>
      <c r="D4464" t="s">
        <v>870</v>
      </c>
      <c r="E4464" t="s">
        <v>12800</v>
      </c>
    </row>
    <row r="4465" spans="1:5" x14ac:dyDescent="0.25">
      <c r="A4465" t="s">
        <v>1515</v>
      </c>
      <c r="B4465" t="s">
        <v>7844</v>
      </c>
      <c r="C4465" t="s">
        <v>7845</v>
      </c>
      <c r="D4465" t="s">
        <v>12801</v>
      </c>
      <c r="E4465" t="s">
        <v>12802</v>
      </c>
    </row>
    <row r="4466" spans="1:5" x14ac:dyDescent="0.25">
      <c r="A4466" t="s">
        <v>1515</v>
      </c>
      <c r="B4466" t="s">
        <v>7844</v>
      </c>
      <c r="C4466" t="s">
        <v>7845</v>
      </c>
      <c r="D4466" t="s">
        <v>12801</v>
      </c>
      <c r="E4466" t="s">
        <v>12803</v>
      </c>
    </row>
    <row r="4467" spans="1:5" x14ac:dyDescent="0.25">
      <c r="A4467" t="s">
        <v>1515</v>
      </c>
      <c r="B4467" t="s">
        <v>7844</v>
      </c>
      <c r="C4467" t="s">
        <v>7845</v>
      </c>
      <c r="D4467" t="s">
        <v>12801</v>
      </c>
      <c r="E4467" t="s">
        <v>12804</v>
      </c>
    </row>
    <row r="4468" spans="1:5" x14ac:dyDescent="0.25">
      <c r="A4468" t="s">
        <v>1515</v>
      </c>
      <c r="B4468" t="s">
        <v>7844</v>
      </c>
      <c r="C4468" t="s">
        <v>7845</v>
      </c>
      <c r="D4468" t="s">
        <v>12801</v>
      </c>
      <c r="E4468" t="s">
        <v>12805</v>
      </c>
    </row>
    <row r="4469" spans="1:5" x14ac:dyDescent="0.25">
      <c r="A4469" t="s">
        <v>1515</v>
      </c>
      <c r="B4469" t="s">
        <v>7844</v>
      </c>
      <c r="C4469" t="s">
        <v>7845</v>
      </c>
      <c r="D4469" t="s">
        <v>12801</v>
      </c>
      <c r="E4469" t="s">
        <v>12806</v>
      </c>
    </row>
    <row r="4470" spans="1:5" x14ac:dyDescent="0.25">
      <c r="A4470" t="s">
        <v>1515</v>
      </c>
      <c r="B4470" t="s">
        <v>7844</v>
      </c>
      <c r="C4470" t="s">
        <v>7845</v>
      </c>
      <c r="D4470" t="s">
        <v>12801</v>
      </c>
      <c r="E4470" t="s">
        <v>12807</v>
      </c>
    </row>
    <row r="4471" spans="1:5" x14ac:dyDescent="0.25">
      <c r="A4471" t="s">
        <v>378</v>
      </c>
      <c r="B4471" t="s">
        <v>379</v>
      </c>
      <c r="C4471" t="s">
        <v>380</v>
      </c>
      <c r="D4471" t="s">
        <v>383</v>
      </c>
      <c r="E4471" t="s">
        <v>12808</v>
      </c>
    </row>
    <row r="4472" spans="1:5" x14ac:dyDescent="0.25">
      <c r="A4472" t="s">
        <v>378</v>
      </c>
      <c r="B4472" t="s">
        <v>379</v>
      </c>
      <c r="C4472" t="s">
        <v>380</v>
      </c>
      <c r="D4472" t="s">
        <v>383</v>
      </c>
      <c r="E4472" t="s">
        <v>381</v>
      </c>
    </row>
    <row r="4473" spans="1:5" x14ac:dyDescent="0.25">
      <c r="A4473" t="s">
        <v>662</v>
      </c>
      <c r="B4473" t="s">
        <v>765</v>
      </c>
      <c r="C4473" t="s">
        <v>766</v>
      </c>
      <c r="D4473" t="s">
        <v>12809</v>
      </c>
      <c r="E4473" t="s">
        <v>12810</v>
      </c>
    </row>
    <row r="4474" spans="1:5" x14ac:dyDescent="0.25">
      <c r="A4474" t="s">
        <v>662</v>
      </c>
      <c r="B4474" t="s">
        <v>765</v>
      </c>
      <c r="C4474" t="s">
        <v>766</v>
      </c>
      <c r="D4474" t="s">
        <v>12809</v>
      </c>
      <c r="E4474" t="s">
        <v>12811</v>
      </c>
    </row>
    <row r="4475" spans="1:5" x14ac:dyDescent="0.25">
      <c r="A4475" t="s">
        <v>662</v>
      </c>
      <c r="B4475" t="s">
        <v>765</v>
      </c>
      <c r="C4475" t="s">
        <v>766</v>
      </c>
      <c r="D4475" t="s">
        <v>12809</v>
      </c>
      <c r="E4475" t="s">
        <v>12812</v>
      </c>
    </row>
    <row r="4476" spans="1:5" x14ac:dyDescent="0.25">
      <c r="A4476" t="s">
        <v>662</v>
      </c>
      <c r="B4476" t="s">
        <v>765</v>
      </c>
      <c r="C4476" t="s">
        <v>766</v>
      </c>
      <c r="D4476" t="s">
        <v>12809</v>
      </c>
      <c r="E4476" t="s">
        <v>12813</v>
      </c>
    </row>
    <row r="4477" spans="1:5" x14ac:dyDescent="0.25">
      <c r="A4477" t="s">
        <v>662</v>
      </c>
      <c r="B4477" t="s">
        <v>765</v>
      </c>
      <c r="C4477" t="s">
        <v>766</v>
      </c>
      <c r="D4477" t="s">
        <v>769</v>
      </c>
      <c r="E4477" t="s">
        <v>772</v>
      </c>
    </row>
    <row r="4478" spans="1:5" x14ac:dyDescent="0.25">
      <c r="A4478" t="s">
        <v>662</v>
      </c>
      <c r="B4478" t="s">
        <v>765</v>
      </c>
      <c r="C4478" t="s">
        <v>766</v>
      </c>
      <c r="D4478" t="s">
        <v>769</v>
      </c>
      <c r="E4478" t="s">
        <v>774</v>
      </c>
    </row>
    <row r="4479" spans="1:5" x14ac:dyDescent="0.25">
      <c r="A4479" t="s">
        <v>662</v>
      </c>
      <c r="B4479" t="s">
        <v>765</v>
      </c>
      <c r="C4479" t="s">
        <v>766</v>
      </c>
      <c r="D4479" t="s">
        <v>769</v>
      </c>
      <c r="E4479" t="s">
        <v>7536</v>
      </c>
    </row>
    <row r="4480" spans="1:5" x14ac:dyDescent="0.25">
      <c r="A4480" t="s">
        <v>662</v>
      </c>
      <c r="B4480" t="s">
        <v>765</v>
      </c>
      <c r="C4480" t="s">
        <v>766</v>
      </c>
      <c r="D4480" t="s">
        <v>769</v>
      </c>
      <c r="E4480" t="s">
        <v>7546</v>
      </c>
    </row>
    <row r="4481" spans="1:5" x14ac:dyDescent="0.25">
      <c r="A4481" t="s">
        <v>662</v>
      </c>
      <c r="B4481" t="s">
        <v>765</v>
      </c>
      <c r="C4481" t="s">
        <v>766</v>
      </c>
      <c r="D4481" t="s">
        <v>769</v>
      </c>
      <c r="E4481" t="s">
        <v>7540</v>
      </c>
    </row>
    <row r="4482" spans="1:5" x14ac:dyDescent="0.25">
      <c r="A4482" t="s">
        <v>662</v>
      </c>
      <c r="B4482" t="s">
        <v>765</v>
      </c>
      <c r="C4482" t="s">
        <v>766</v>
      </c>
      <c r="D4482" t="s">
        <v>769</v>
      </c>
      <c r="E4482" t="s">
        <v>7542</v>
      </c>
    </row>
    <row r="4483" spans="1:5" x14ac:dyDescent="0.25">
      <c r="A4483" t="s">
        <v>662</v>
      </c>
      <c r="B4483" t="s">
        <v>765</v>
      </c>
      <c r="C4483" t="s">
        <v>766</v>
      </c>
      <c r="D4483" t="s">
        <v>769</v>
      </c>
      <c r="E4483" t="s">
        <v>7544</v>
      </c>
    </row>
    <row r="4484" spans="1:5" x14ac:dyDescent="0.25">
      <c r="A4484" t="s">
        <v>662</v>
      </c>
      <c r="B4484" t="s">
        <v>765</v>
      </c>
      <c r="C4484" t="s">
        <v>766</v>
      </c>
      <c r="D4484" t="s">
        <v>769</v>
      </c>
      <c r="E4484" t="s">
        <v>7532</v>
      </c>
    </row>
    <row r="4485" spans="1:5" x14ac:dyDescent="0.25">
      <c r="A4485" t="s">
        <v>662</v>
      </c>
      <c r="B4485" t="s">
        <v>765</v>
      </c>
      <c r="C4485" t="s">
        <v>766</v>
      </c>
      <c r="D4485" t="s">
        <v>769</v>
      </c>
      <c r="E4485" t="s">
        <v>7534</v>
      </c>
    </row>
    <row r="4486" spans="1:5" x14ac:dyDescent="0.25">
      <c r="A4486" t="s">
        <v>662</v>
      </c>
      <c r="B4486" t="s">
        <v>765</v>
      </c>
      <c r="C4486" t="s">
        <v>766</v>
      </c>
      <c r="D4486" t="s">
        <v>769</v>
      </c>
      <c r="E4486" t="s">
        <v>7538</v>
      </c>
    </row>
    <row r="4487" spans="1:5" x14ac:dyDescent="0.25">
      <c r="A4487" t="s">
        <v>662</v>
      </c>
      <c r="B4487" t="s">
        <v>765</v>
      </c>
      <c r="C4487" t="s">
        <v>766</v>
      </c>
      <c r="D4487" t="s">
        <v>769</v>
      </c>
      <c r="E4487" t="s">
        <v>7528</v>
      </c>
    </row>
    <row r="4488" spans="1:5" x14ac:dyDescent="0.25">
      <c r="A4488" t="s">
        <v>662</v>
      </c>
      <c r="B4488" t="s">
        <v>765</v>
      </c>
      <c r="C4488" t="s">
        <v>766</v>
      </c>
      <c r="D4488" t="s">
        <v>769</v>
      </c>
      <c r="E4488" t="s">
        <v>8144</v>
      </c>
    </row>
    <row r="4489" spans="1:5" x14ac:dyDescent="0.25">
      <c r="A4489" t="s">
        <v>662</v>
      </c>
      <c r="B4489" t="s">
        <v>765</v>
      </c>
      <c r="C4489" t="s">
        <v>766</v>
      </c>
      <c r="D4489" t="s">
        <v>769</v>
      </c>
      <c r="E4489" t="s">
        <v>7520</v>
      </c>
    </row>
    <row r="4490" spans="1:5" x14ac:dyDescent="0.25">
      <c r="A4490" t="s">
        <v>662</v>
      </c>
      <c r="B4490" t="s">
        <v>765</v>
      </c>
      <c r="C4490" t="s">
        <v>766</v>
      </c>
      <c r="D4490" t="s">
        <v>769</v>
      </c>
      <c r="E4490" t="s">
        <v>12814</v>
      </c>
    </row>
    <row r="4491" spans="1:5" x14ac:dyDescent="0.25">
      <c r="A4491" t="s">
        <v>662</v>
      </c>
      <c r="B4491" t="s">
        <v>765</v>
      </c>
      <c r="C4491" t="s">
        <v>766</v>
      </c>
      <c r="D4491" t="s">
        <v>769</v>
      </c>
      <c r="E4491" t="s">
        <v>12815</v>
      </c>
    </row>
    <row r="4492" spans="1:5" x14ac:dyDescent="0.25">
      <c r="A4492" t="s">
        <v>662</v>
      </c>
      <c r="B4492" t="s">
        <v>765</v>
      </c>
      <c r="C4492" t="s">
        <v>766</v>
      </c>
      <c r="D4492" t="s">
        <v>769</v>
      </c>
      <c r="E4492" t="s">
        <v>7510</v>
      </c>
    </row>
    <row r="4493" spans="1:5" x14ac:dyDescent="0.25">
      <c r="A4493" t="s">
        <v>662</v>
      </c>
      <c r="B4493" t="s">
        <v>765</v>
      </c>
      <c r="C4493" t="s">
        <v>766</v>
      </c>
      <c r="D4493" t="s">
        <v>769</v>
      </c>
      <c r="E4493" t="s">
        <v>7518</v>
      </c>
    </row>
    <row r="4494" spans="1:5" x14ac:dyDescent="0.25">
      <c r="A4494" t="s">
        <v>662</v>
      </c>
      <c r="B4494" t="s">
        <v>765</v>
      </c>
      <c r="C4494" t="s">
        <v>766</v>
      </c>
      <c r="D4494" t="s">
        <v>769</v>
      </c>
      <c r="E4494" t="s">
        <v>12816</v>
      </c>
    </row>
    <row r="4495" spans="1:5" x14ac:dyDescent="0.25">
      <c r="A4495" t="s">
        <v>662</v>
      </c>
      <c r="B4495" t="s">
        <v>765</v>
      </c>
      <c r="C4495" t="s">
        <v>766</v>
      </c>
      <c r="D4495" t="s">
        <v>769</v>
      </c>
      <c r="E4495" t="s">
        <v>767</v>
      </c>
    </row>
    <row r="4496" spans="1:5" x14ac:dyDescent="0.25">
      <c r="A4496" t="s">
        <v>94</v>
      </c>
      <c r="B4496" t="s">
        <v>12817</v>
      </c>
      <c r="C4496" t="s">
        <v>12818</v>
      </c>
      <c r="D4496" t="s">
        <v>12819</v>
      </c>
      <c r="E4496" t="s">
        <v>12820</v>
      </c>
    </row>
    <row r="4497" spans="1:5" x14ac:dyDescent="0.25">
      <c r="A4497" t="s">
        <v>94</v>
      </c>
      <c r="B4497" t="s">
        <v>12817</v>
      </c>
      <c r="C4497" t="s">
        <v>12818</v>
      </c>
      <c r="D4497" t="s">
        <v>12821</v>
      </c>
      <c r="E4497" t="s">
        <v>12822</v>
      </c>
    </row>
    <row r="4498" spans="1:5" x14ac:dyDescent="0.25">
      <c r="A4498" t="s">
        <v>94</v>
      </c>
      <c r="B4498" t="s">
        <v>12817</v>
      </c>
      <c r="C4498" t="s">
        <v>12818</v>
      </c>
      <c r="D4498" t="s">
        <v>12821</v>
      </c>
      <c r="E4498" t="s">
        <v>1801</v>
      </c>
    </row>
    <row r="4499" spans="1:5" x14ac:dyDescent="0.25">
      <c r="A4499" t="s">
        <v>94</v>
      </c>
      <c r="B4499" t="s">
        <v>12817</v>
      </c>
      <c r="C4499" t="s">
        <v>12818</v>
      </c>
      <c r="D4499" t="s">
        <v>12821</v>
      </c>
      <c r="E4499" t="s">
        <v>12823</v>
      </c>
    </row>
    <row r="4500" spans="1:5" x14ac:dyDescent="0.25">
      <c r="A4500" t="s">
        <v>94</v>
      </c>
      <c r="B4500" t="s">
        <v>12817</v>
      </c>
      <c r="C4500" t="s">
        <v>12818</v>
      </c>
      <c r="D4500" t="s">
        <v>12821</v>
      </c>
      <c r="E4500" t="s">
        <v>12824</v>
      </c>
    </row>
    <row r="4501" spans="1:5" x14ac:dyDescent="0.25">
      <c r="A4501" t="s">
        <v>94</v>
      </c>
      <c r="B4501" t="s">
        <v>12817</v>
      </c>
      <c r="C4501" t="s">
        <v>12818</v>
      </c>
      <c r="D4501" t="s">
        <v>12821</v>
      </c>
      <c r="E4501" t="s">
        <v>12825</v>
      </c>
    </row>
    <row r="4502" spans="1:5" x14ac:dyDescent="0.25">
      <c r="A4502" t="s">
        <v>94</v>
      </c>
      <c r="B4502" t="s">
        <v>12817</v>
      </c>
      <c r="C4502" t="s">
        <v>12818</v>
      </c>
      <c r="D4502" t="s">
        <v>12821</v>
      </c>
      <c r="E4502" t="s">
        <v>12826</v>
      </c>
    </row>
    <row r="4503" spans="1:5" x14ac:dyDescent="0.25">
      <c r="A4503" t="s">
        <v>94</v>
      </c>
      <c r="B4503" t="s">
        <v>12817</v>
      </c>
      <c r="C4503" t="s">
        <v>12818</v>
      </c>
      <c r="D4503" t="s">
        <v>12821</v>
      </c>
      <c r="E4503" t="s">
        <v>12827</v>
      </c>
    </row>
    <row r="4504" spans="1:5" x14ac:dyDescent="0.25">
      <c r="A4504" t="s">
        <v>94</v>
      </c>
      <c r="B4504" t="s">
        <v>12817</v>
      </c>
      <c r="C4504" t="s">
        <v>12818</v>
      </c>
      <c r="D4504" t="s">
        <v>12821</v>
      </c>
      <c r="E4504" t="s">
        <v>12828</v>
      </c>
    </row>
    <row r="4505" spans="1:5" x14ac:dyDescent="0.25">
      <c r="A4505" t="s">
        <v>94</v>
      </c>
      <c r="B4505" t="s">
        <v>12817</v>
      </c>
      <c r="C4505" t="s">
        <v>12818</v>
      </c>
      <c r="D4505" t="s">
        <v>12821</v>
      </c>
      <c r="E4505" t="s">
        <v>12829</v>
      </c>
    </row>
    <row r="4506" spans="1:5" x14ac:dyDescent="0.25">
      <c r="A4506" t="s">
        <v>94</v>
      </c>
      <c r="B4506" t="s">
        <v>12817</v>
      </c>
      <c r="C4506" t="s">
        <v>12818</v>
      </c>
      <c r="D4506" t="s">
        <v>12821</v>
      </c>
      <c r="E4506" t="s">
        <v>12830</v>
      </c>
    </row>
    <row r="4507" spans="1:5" x14ac:dyDescent="0.25">
      <c r="A4507" t="s">
        <v>94</v>
      </c>
      <c r="B4507" t="s">
        <v>12817</v>
      </c>
      <c r="C4507" t="s">
        <v>12818</v>
      </c>
      <c r="D4507" t="s">
        <v>12821</v>
      </c>
      <c r="E4507" t="s">
        <v>12831</v>
      </c>
    </row>
    <row r="4508" spans="1:5" x14ac:dyDescent="0.25">
      <c r="A4508" t="s">
        <v>94</v>
      </c>
      <c r="B4508" t="s">
        <v>12817</v>
      </c>
      <c r="C4508" t="s">
        <v>12818</v>
      </c>
      <c r="D4508" t="s">
        <v>12821</v>
      </c>
      <c r="E4508" t="s">
        <v>12832</v>
      </c>
    </row>
    <row r="4509" spans="1:5" x14ac:dyDescent="0.25">
      <c r="A4509" t="s">
        <v>86</v>
      </c>
      <c r="B4509" t="s">
        <v>12833</v>
      </c>
      <c r="C4509" t="s">
        <v>12834</v>
      </c>
      <c r="D4509" t="s">
        <v>12835</v>
      </c>
      <c r="E4509" t="s">
        <v>12836</v>
      </c>
    </row>
    <row r="4510" spans="1:5" x14ac:dyDescent="0.25">
      <c r="A4510" t="s">
        <v>86</v>
      </c>
      <c r="B4510" t="s">
        <v>12833</v>
      </c>
      <c r="C4510" t="s">
        <v>12834</v>
      </c>
      <c r="D4510" t="s">
        <v>12837</v>
      </c>
      <c r="E4510" t="s">
        <v>12838</v>
      </c>
    </row>
    <row r="4511" spans="1:5" x14ac:dyDescent="0.25">
      <c r="A4511" t="s">
        <v>1515</v>
      </c>
      <c r="B4511" t="s">
        <v>1516</v>
      </c>
      <c r="C4511" t="s">
        <v>1517</v>
      </c>
      <c r="D4511" t="s">
        <v>1520</v>
      </c>
      <c r="E4511" t="s">
        <v>12839</v>
      </c>
    </row>
    <row r="4512" spans="1:5" x14ac:dyDescent="0.25">
      <c r="A4512" t="s">
        <v>1515</v>
      </c>
      <c r="B4512" t="s">
        <v>1516</v>
      </c>
      <c r="C4512" t="s">
        <v>1517</v>
      </c>
      <c r="D4512" t="s">
        <v>1520</v>
      </c>
      <c r="E4512" t="s">
        <v>1518</v>
      </c>
    </row>
    <row r="4513" spans="1:5" x14ac:dyDescent="0.25">
      <c r="A4513" t="s">
        <v>1515</v>
      </c>
      <c r="B4513" t="s">
        <v>1516</v>
      </c>
      <c r="C4513" t="s">
        <v>1517</v>
      </c>
      <c r="D4513" t="s">
        <v>1520</v>
      </c>
      <c r="E4513" t="s">
        <v>12840</v>
      </c>
    </row>
    <row r="4514" spans="1:5" x14ac:dyDescent="0.25">
      <c r="A4514" t="s">
        <v>2026</v>
      </c>
      <c r="B4514" t="s">
        <v>2959</v>
      </c>
      <c r="C4514" t="s">
        <v>2960</v>
      </c>
      <c r="D4514" t="s">
        <v>2963</v>
      </c>
      <c r="E4514" t="s">
        <v>2961</v>
      </c>
    </row>
    <row r="4515" spans="1:5" x14ac:dyDescent="0.25">
      <c r="A4515" t="s">
        <v>170</v>
      </c>
      <c r="B4515" t="s">
        <v>2453</v>
      </c>
      <c r="C4515" t="s">
        <v>2454</v>
      </c>
      <c r="D4515" t="s">
        <v>2457</v>
      </c>
      <c r="E4515" t="s">
        <v>2455</v>
      </c>
    </row>
    <row r="4516" spans="1:5" x14ac:dyDescent="0.25">
      <c r="A4516" t="s">
        <v>170</v>
      </c>
      <c r="B4516" t="s">
        <v>2453</v>
      </c>
      <c r="C4516" t="s">
        <v>2454</v>
      </c>
      <c r="D4516" t="s">
        <v>2457</v>
      </c>
      <c r="E4516" t="s">
        <v>12841</v>
      </c>
    </row>
    <row r="4517" spans="1:5" x14ac:dyDescent="0.25">
      <c r="A4517" t="s">
        <v>170</v>
      </c>
      <c r="B4517" t="s">
        <v>2453</v>
      </c>
      <c r="C4517" t="s">
        <v>2454</v>
      </c>
      <c r="D4517" t="s">
        <v>2457</v>
      </c>
      <c r="E4517" t="s">
        <v>12842</v>
      </c>
    </row>
    <row r="4518" spans="1:5" x14ac:dyDescent="0.25">
      <c r="A4518" t="s">
        <v>170</v>
      </c>
      <c r="B4518" t="s">
        <v>2453</v>
      </c>
      <c r="C4518" t="s">
        <v>2454</v>
      </c>
      <c r="D4518" t="s">
        <v>2457</v>
      </c>
      <c r="E4518" t="s">
        <v>12843</v>
      </c>
    </row>
    <row r="4519" spans="1:5" x14ac:dyDescent="0.25">
      <c r="A4519" t="s">
        <v>170</v>
      </c>
      <c r="B4519" t="s">
        <v>2453</v>
      </c>
      <c r="C4519" t="s">
        <v>2454</v>
      </c>
      <c r="D4519" t="s">
        <v>2457</v>
      </c>
      <c r="E4519" t="s">
        <v>12844</v>
      </c>
    </row>
    <row r="4520" spans="1:5" x14ac:dyDescent="0.25">
      <c r="A4520" t="s">
        <v>170</v>
      </c>
      <c r="B4520" t="s">
        <v>2453</v>
      </c>
      <c r="C4520" t="s">
        <v>2454</v>
      </c>
      <c r="D4520" t="s">
        <v>2457</v>
      </c>
      <c r="E4520" t="s">
        <v>12845</v>
      </c>
    </row>
    <row r="4521" spans="1:5" x14ac:dyDescent="0.25">
      <c r="A4521" t="s">
        <v>170</v>
      </c>
      <c r="B4521" t="s">
        <v>2453</v>
      </c>
      <c r="C4521" t="s">
        <v>2454</v>
      </c>
      <c r="D4521" t="s">
        <v>2457</v>
      </c>
      <c r="E4521" t="s">
        <v>12846</v>
      </c>
    </row>
    <row r="4522" spans="1:5" x14ac:dyDescent="0.25">
      <c r="A4522" t="s">
        <v>170</v>
      </c>
      <c r="B4522" t="s">
        <v>2453</v>
      </c>
      <c r="C4522" t="s">
        <v>2454</v>
      </c>
      <c r="D4522" t="s">
        <v>2457</v>
      </c>
      <c r="E4522" t="s">
        <v>12847</v>
      </c>
    </row>
    <row r="4523" spans="1:5" x14ac:dyDescent="0.25">
      <c r="A4523" t="s">
        <v>170</v>
      </c>
      <c r="B4523" t="s">
        <v>2453</v>
      </c>
      <c r="C4523" t="s">
        <v>2454</v>
      </c>
      <c r="D4523" t="s">
        <v>2457</v>
      </c>
      <c r="E4523" t="s">
        <v>12848</v>
      </c>
    </row>
    <row r="4524" spans="1:5" x14ac:dyDescent="0.25">
      <c r="A4524" t="s">
        <v>170</v>
      </c>
      <c r="B4524" t="s">
        <v>2453</v>
      </c>
      <c r="C4524" t="s">
        <v>2454</v>
      </c>
      <c r="D4524" t="s">
        <v>2457</v>
      </c>
      <c r="E4524" t="s">
        <v>12849</v>
      </c>
    </row>
    <row r="4525" spans="1:5" x14ac:dyDescent="0.25">
      <c r="A4525" t="s">
        <v>170</v>
      </c>
      <c r="B4525" t="s">
        <v>2453</v>
      </c>
      <c r="C4525" t="s">
        <v>2454</v>
      </c>
      <c r="D4525" t="s">
        <v>2457</v>
      </c>
      <c r="E4525" t="s">
        <v>12850</v>
      </c>
    </row>
    <row r="4526" spans="1:5" x14ac:dyDescent="0.25">
      <c r="A4526" t="s">
        <v>170</v>
      </c>
      <c r="B4526" t="s">
        <v>2453</v>
      </c>
      <c r="C4526" t="s">
        <v>2454</v>
      </c>
      <c r="D4526" t="s">
        <v>2457</v>
      </c>
      <c r="E4526" t="s">
        <v>12851</v>
      </c>
    </row>
    <row r="4527" spans="1:5" x14ac:dyDescent="0.25">
      <c r="A4527" t="s">
        <v>170</v>
      </c>
      <c r="B4527" t="s">
        <v>2453</v>
      </c>
      <c r="C4527" t="s">
        <v>2454</v>
      </c>
      <c r="D4527" t="s">
        <v>2457</v>
      </c>
      <c r="E4527" t="s">
        <v>12852</v>
      </c>
    </row>
    <row r="4528" spans="1:5" x14ac:dyDescent="0.25">
      <c r="A4528" t="s">
        <v>170</v>
      </c>
      <c r="B4528" t="s">
        <v>2453</v>
      </c>
      <c r="C4528" t="s">
        <v>2454</v>
      </c>
      <c r="D4528" t="s">
        <v>2457</v>
      </c>
      <c r="E4528" t="s">
        <v>12853</v>
      </c>
    </row>
    <row r="4529" spans="1:5" x14ac:dyDescent="0.25">
      <c r="A4529" t="s">
        <v>170</v>
      </c>
      <c r="B4529" t="s">
        <v>2453</v>
      </c>
      <c r="C4529" t="s">
        <v>2454</v>
      </c>
      <c r="D4529" t="s">
        <v>2457</v>
      </c>
      <c r="E4529" t="s">
        <v>12854</v>
      </c>
    </row>
    <row r="4530" spans="1:5" x14ac:dyDescent="0.25">
      <c r="A4530" t="s">
        <v>170</v>
      </c>
      <c r="B4530" t="s">
        <v>2453</v>
      </c>
      <c r="C4530" t="s">
        <v>2454</v>
      </c>
      <c r="D4530" t="s">
        <v>2457</v>
      </c>
      <c r="E4530" t="s">
        <v>12855</v>
      </c>
    </row>
    <row r="4531" spans="1:5" x14ac:dyDescent="0.25">
      <c r="A4531" t="s">
        <v>170</v>
      </c>
      <c r="B4531" t="s">
        <v>2453</v>
      </c>
      <c r="C4531" t="s">
        <v>2454</v>
      </c>
      <c r="D4531" t="s">
        <v>2457</v>
      </c>
      <c r="E4531" t="s">
        <v>12856</v>
      </c>
    </row>
    <row r="4532" spans="1:5" x14ac:dyDescent="0.25">
      <c r="A4532" t="s">
        <v>2026</v>
      </c>
      <c r="B4532" t="s">
        <v>12857</v>
      </c>
      <c r="C4532" t="s">
        <v>12858</v>
      </c>
      <c r="D4532" t="s">
        <v>12859</v>
      </c>
      <c r="E4532" t="s">
        <v>12860</v>
      </c>
    </row>
    <row r="4533" spans="1:5" x14ac:dyDescent="0.25">
      <c r="A4533" t="s">
        <v>2026</v>
      </c>
      <c r="B4533" t="s">
        <v>12857</v>
      </c>
      <c r="C4533" t="s">
        <v>12858</v>
      </c>
      <c r="D4533" t="s">
        <v>12859</v>
      </c>
      <c r="E4533" t="s">
        <v>12861</v>
      </c>
    </row>
    <row r="4534" spans="1:5" x14ac:dyDescent="0.25">
      <c r="A4534" t="s">
        <v>2026</v>
      </c>
      <c r="B4534" t="s">
        <v>12857</v>
      </c>
      <c r="C4534" t="s">
        <v>12858</v>
      </c>
      <c r="D4534" t="s">
        <v>12859</v>
      </c>
      <c r="E4534" t="s">
        <v>12862</v>
      </c>
    </row>
    <row r="4535" spans="1:5" x14ac:dyDescent="0.25">
      <c r="A4535" t="s">
        <v>2026</v>
      </c>
      <c r="B4535" t="s">
        <v>12857</v>
      </c>
      <c r="C4535" t="s">
        <v>12858</v>
      </c>
      <c r="D4535" t="s">
        <v>12859</v>
      </c>
      <c r="E4535" t="s">
        <v>12863</v>
      </c>
    </row>
    <row r="4536" spans="1:5" x14ac:dyDescent="0.25">
      <c r="A4536" t="s">
        <v>2026</v>
      </c>
      <c r="B4536" t="s">
        <v>12857</v>
      </c>
      <c r="C4536" t="s">
        <v>12858</v>
      </c>
      <c r="D4536" t="s">
        <v>12859</v>
      </c>
      <c r="E4536" t="s">
        <v>12864</v>
      </c>
    </row>
    <row r="4537" spans="1:5" x14ac:dyDescent="0.25">
      <c r="A4537" t="s">
        <v>2026</v>
      </c>
      <c r="B4537" t="s">
        <v>12857</v>
      </c>
      <c r="C4537" t="s">
        <v>12858</v>
      </c>
      <c r="D4537" t="s">
        <v>12859</v>
      </c>
      <c r="E4537" t="s">
        <v>12865</v>
      </c>
    </row>
    <row r="4538" spans="1:5" x14ac:dyDescent="0.25">
      <c r="A4538" t="s">
        <v>2026</v>
      </c>
      <c r="B4538" t="s">
        <v>12857</v>
      </c>
      <c r="C4538" t="s">
        <v>12858</v>
      </c>
      <c r="D4538" t="s">
        <v>12859</v>
      </c>
      <c r="E4538" t="s">
        <v>12866</v>
      </c>
    </row>
    <row r="4539" spans="1:5" x14ac:dyDescent="0.25">
      <c r="A4539" t="s">
        <v>2026</v>
      </c>
      <c r="B4539" t="s">
        <v>12857</v>
      </c>
      <c r="C4539" t="s">
        <v>12858</v>
      </c>
      <c r="D4539" t="s">
        <v>12859</v>
      </c>
      <c r="E4539" t="s">
        <v>12867</v>
      </c>
    </row>
    <row r="4540" spans="1:5" x14ac:dyDescent="0.25">
      <c r="A4540" t="s">
        <v>2026</v>
      </c>
      <c r="B4540" t="s">
        <v>12857</v>
      </c>
      <c r="C4540" t="s">
        <v>12858</v>
      </c>
      <c r="D4540" t="s">
        <v>12859</v>
      </c>
      <c r="E4540" t="s">
        <v>12868</v>
      </c>
    </row>
    <row r="4541" spans="1:5" x14ac:dyDescent="0.25">
      <c r="A4541" t="s">
        <v>2026</v>
      </c>
      <c r="B4541" t="s">
        <v>12857</v>
      </c>
      <c r="C4541" t="s">
        <v>12858</v>
      </c>
      <c r="D4541" t="s">
        <v>12859</v>
      </c>
      <c r="E4541" t="s">
        <v>12869</v>
      </c>
    </row>
    <row r="4542" spans="1:5" x14ac:dyDescent="0.25">
      <c r="A4542" t="s">
        <v>2026</v>
      </c>
      <c r="B4542" t="s">
        <v>12857</v>
      </c>
      <c r="C4542" t="s">
        <v>12858</v>
      </c>
      <c r="D4542" t="s">
        <v>12859</v>
      </c>
      <c r="E4542" t="s">
        <v>12870</v>
      </c>
    </row>
    <row r="4543" spans="1:5" x14ac:dyDescent="0.25">
      <c r="A4543" t="s">
        <v>2026</v>
      </c>
      <c r="B4543" t="s">
        <v>12857</v>
      </c>
      <c r="C4543" t="s">
        <v>12858</v>
      </c>
      <c r="D4543" t="s">
        <v>12859</v>
      </c>
      <c r="E4543" t="s">
        <v>12871</v>
      </c>
    </row>
    <row r="4544" spans="1:5" x14ac:dyDescent="0.25">
      <c r="A4544" t="s">
        <v>2026</v>
      </c>
      <c r="B4544" t="s">
        <v>12857</v>
      </c>
      <c r="C4544" t="s">
        <v>12858</v>
      </c>
      <c r="D4544" t="s">
        <v>12859</v>
      </c>
      <c r="E4544" t="s">
        <v>12872</v>
      </c>
    </row>
    <row r="4545" spans="1:5" x14ac:dyDescent="0.25">
      <c r="A4545" t="s">
        <v>2026</v>
      </c>
      <c r="B4545" t="s">
        <v>12857</v>
      </c>
      <c r="C4545" t="s">
        <v>12858</v>
      </c>
      <c r="D4545" t="s">
        <v>12859</v>
      </c>
      <c r="E4545" t="s">
        <v>12873</v>
      </c>
    </row>
    <row r="4546" spans="1:5" x14ac:dyDescent="0.25">
      <c r="A4546" t="s">
        <v>2026</v>
      </c>
      <c r="B4546" t="s">
        <v>12857</v>
      </c>
      <c r="C4546" t="s">
        <v>12858</v>
      </c>
      <c r="D4546" t="s">
        <v>12859</v>
      </c>
      <c r="E4546" t="s">
        <v>12874</v>
      </c>
    </row>
    <row r="4547" spans="1:5" x14ac:dyDescent="0.25">
      <c r="A4547" t="s">
        <v>2026</v>
      </c>
      <c r="B4547" t="s">
        <v>12857</v>
      </c>
      <c r="C4547" t="s">
        <v>12858</v>
      </c>
      <c r="D4547" t="s">
        <v>12859</v>
      </c>
      <c r="E4547" t="s">
        <v>12875</v>
      </c>
    </row>
    <row r="4548" spans="1:5" x14ac:dyDescent="0.25">
      <c r="A4548" t="s">
        <v>2026</v>
      </c>
      <c r="B4548" t="s">
        <v>12857</v>
      </c>
      <c r="C4548" t="s">
        <v>12858</v>
      </c>
      <c r="D4548" t="s">
        <v>12859</v>
      </c>
      <c r="E4548" t="s">
        <v>12876</v>
      </c>
    </row>
    <row r="4549" spans="1:5" x14ac:dyDescent="0.25">
      <c r="A4549" t="s">
        <v>2026</v>
      </c>
      <c r="B4549" t="s">
        <v>12857</v>
      </c>
      <c r="C4549" t="s">
        <v>12858</v>
      </c>
      <c r="D4549" t="s">
        <v>12859</v>
      </c>
      <c r="E4549" t="s">
        <v>12877</v>
      </c>
    </row>
    <row r="4550" spans="1:5" x14ac:dyDescent="0.25">
      <c r="A4550" t="s">
        <v>369</v>
      </c>
      <c r="B4550" t="s">
        <v>12878</v>
      </c>
      <c r="C4550" t="s">
        <v>12879</v>
      </c>
      <c r="D4550" t="s">
        <v>12880</v>
      </c>
      <c r="E4550" t="s">
        <v>12881</v>
      </c>
    </row>
    <row r="4551" spans="1:5" x14ac:dyDescent="0.25">
      <c r="A4551" t="s">
        <v>378</v>
      </c>
      <c r="B4551" t="s">
        <v>1843</v>
      </c>
      <c r="C4551" t="s">
        <v>1844</v>
      </c>
      <c r="D4551" t="s">
        <v>1847</v>
      </c>
      <c r="E4551" t="s">
        <v>1845</v>
      </c>
    </row>
    <row r="4552" spans="1:5" x14ac:dyDescent="0.25">
      <c r="A4552" t="s">
        <v>25</v>
      </c>
      <c r="B4552" t="s">
        <v>12882</v>
      </c>
      <c r="C4552" t="s">
        <v>12883</v>
      </c>
      <c r="D4552" t="s">
        <v>12884</v>
      </c>
      <c r="E4552" t="s">
        <v>12885</v>
      </c>
    </row>
    <row r="4553" spans="1:5" x14ac:dyDescent="0.25">
      <c r="A4553" t="s">
        <v>369</v>
      </c>
      <c r="B4553" t="s">
        <v>1539</v>
      </c>
      <c r="C4553" t="s">
        <v>1540</v>
      </c>
      <c r="D4553" t="s">
        <v>1543</v>
      </c>
      <c r="E4553" t="s">
        <v>12886</v>
      </c>
    </row>
    <row r="4554" spans="1:5" x14ac:dyDescent="0.25">
      <c r="A4554" t="s">
        <v>369</v>
      </c>
      <c r="B4554" t="s">
        <v>1539</v>
      </c>
      <c r="C4554" t="s">
        <v>1540</v>
      </c>
      <c r="D4554" t="s">
        <v>1543</v>
      </c>
      <c r="E4554" t="s">
        <v>12887</v>
      </c>
    </row>
    <row r="4555" spans="1:5" x14ac:dyDescent="0.25">
      <c r="A4555" t="s">
        <v>369</v>
      </c>
      <c r="B4555" t="s">
        <v>1539</v>
      </c>
      <c r="C4555" t="s">
        <v>1540</v>
      </c>
      <c r="D4555" t="s">
        <v>1543</v>
      </c>
      <c r="E4555" t="s">
        <v>12888</v>
      </c>
    </row>
    <row r="4556" spans="1:5" x14ac:dyDescent="0.25">
      <c r="A4556" t="s">
        <v>94</v>
      </c>
      <c r="B4556" t="s">
        <v>6837</v>
      </c>
      <c r="C4556" t="s">
        <v>6838</v>
      </c>
      <c r="D4556" t="s">
        <v>6841</v>
      </c>
      <c r="E4556" t="s">
        <v>6839</v>
      </c>
    </row>
    <row r="4557" spans="1:5" x14ac:dyDescent="0.25">
      <c r="A4557" t="s">
        <v>19</v>
      </c>
      <c r="B4557" t="s">
        <v>12889</v>
      </c>
      <c r="C4557" t="s">
        <v>12890</v>
      </c>
      <c r="D4557" t="s">
        <v>12891</v>
      </c>
      <c r="E4557" t="s">
        <v>12892</v>
      </c>
    </row>
    <row r="4558" spans="1:5" x14ac:dyDescent="0.25">
      <c r="A4558" t="s">
        <v>19</v>
      </c>
      <c r="B4558" t="s">
        <v>12889</v>
      </c>
      <c r="C4558" t="s">
        <v>12890</v>
      </c>
      <c r="D4558" t="s">
        <v>12891</v>
      </c>
      <c r="E4558" t="s">
        <v>12893</v>
      </c>
    </row>
    <row r="4559" spans="1:5" x14ac:dyDescent="0.25">
      <c r="A4559" t="s">
        <v>19</v>
      </c>
      <c r="B4559" t="s">
        <v>12889</v>
      </c>
      <c r="C4559" t="s">
        <v>12890</v>
      </c>
      <c r="D4559" t="s">
        <v>12894</v>
      </c>
      <c r="E4559" t="s">
        <v>12895</v>
      </c>
    </row>
    <row r="4560" spans="1:5" x14ac:dyDescent="0.25">
      <c r="A4560" t="s">
        <v>19</v>
      </c>
      <c r="B4560" t="s">
        <v>12889</v>
      </c>
      <c r="C4560" t="s">
        <v>12890</v>
      </c>
      <c r="D4560" t="s">
        <v>12894</v>
      </c>
      <c r="E4560" t="s">
        <v>12896</v>
      </c>
    </row>
    <row r="4561" spans="1:5" x14ac:dyDescent="0.25">
      <c r="A4561" t="s">
        <v>170</v>
      </c>
      <c r="B4561" t="s">
        <v>12897</v>
      </c>
      <c r="C4561" t="s">
        <v>12898</v>
      </c>
      <c r="D4561" t="s">
        <v>12899</v>
      </c>
      <c r="E4561" t="s">
        <v>12900</v>
      </c>
    </row>
    <row r="4562" spans="1:5" x14ac:dyDescent="0.25">
      <c r="A4562" t="s">
        <v>170</v>
      </c>
      <c r="B4562" t="s">
        <v>12897</v>
      </c>
      <c r="C4562" t="s">
        <v>12898</v>
      </c>
      <c r="D4562" t="s">
        <v>12899</v>
      </c>
      <c r="E4562" t="s">
        <v>12901</v>
      </c>
    </row>
    <row r="4563" spans="1:5" x14ac:dyDescent="0.25">
      <c r="A4563" t="s">
        <v>170</v>
      </c>
      <c r="B4563" t="s">
        <v>12897</v>
      </c>
      <c r="C4563" t="s">
        <v>12898</v>
      </c>
      <c r="D4563" t="s">
        <v>12899</v>
      </c>
      <c r="E4563" t="s">
        <v>12902</v>
      </c>
    </row>
    <row r="4564" spans="1:5" x14ac:dyDescent="0.25">
      <c r="A4564" t="s">
        <v>170</v>
      </c>
      <c r="B4564" t="s">
        <v>12897</v>
      </c>
      <c r="C4564" t="s">
        <v>12898</v>
      </c>
      <c r="D4564" t="s">
        <v>12899</v>
      </c>
      <c r="E4564" t="s">
        <v>12903</v>
      </c>
    </row>
    <row r="4565" spans="1:5" x14ac:dyDescent="0.25">
      <c r="A4565" t="s">
        <v>170</v>
      </c>
      <c r="B4565" t="s">
        <v>12897</v>
      </c>
      <c r="C4565" t="s">
        <v>12898</v>
      </c>
      <c r="D4565" t="s">
        <v>12899</v>
      </c>
      <c r="E4565" t="s">
        <v>12904</v>
      </c>
    </row>
    <row r="4566" spans="1:5" x14ac:dyDescent="0.25">
      <c r="A4566" t="s">
        <v>94</v>
      </c>
      <c r="B4566" t="s">
        <v>12905</v>
      </c>
      <c r="C4566" t="s">
        <v>12906</v>
      </c>
      <c r="D4566" t="s">
        <v>12907</v>
      </c>
      <c r="E4566" t="s">
        <v>12908</v>
      </c>
    </row>
    <row r="4567" spans="1:5" x14ac:dyDescent="0.25">
      <c r="A4567" t="s">
        <v>170</v>
      </c>
      <c r="B4567" t="s">
        <v>693</v>
      </c>
      <c r="C4567" t="s">
        <v>694</v>
      </c>
      <c r="D4567" t="s">
        <v>697</v>
      </c>
      <c r="E4567" t="s">
        <v>695</v>
      </c>
    </row>
    <row r="4568" spans="1:5" x14ac:dyDescent="0.25">
      <c r="A4568" t="s">
        <v>170</v>
      </c>
      <c r="B4568" t="s">
        <v>693</v>
      </c>
      <c r="C4568" t="s">
        <v>694</v>
      </c>
      <c r="D4568" t="s">
        <v>2756</v>
      </c>
      <c r="E4568" t="s">
        <v>2754</v>
      </c>
    </row>
    <row r="4569" spans="1:5" x14ac:dyDescent="0.25">
      <c r="A4569" t="s">
        <v>94</v>
      </c>
      <c r="B4569" t="s">
        <v>12909</v>
      </c>
      <c r="C4569" t="s">
        <v>12910</v>
      </c>
      <c r="D4569" t="s">
        <v>12911</v>
      </c>
      <c r="E4569" t="s">
        <v>12912</v>
      </c>
    </row>
    <row r="4570" spans="1:5" x14ac:dyDescent="0.25">
      <c r="A4570" t="s">
        <v>94</v>
      </c>
      <c r="B4570" t="s">
        <v>12909</v>
      </c>
      <c r="C4570" t="s">
        <v>12910</v>
      </c>
      <c r="D4570" t="s">
        <v>12911</v>
      </c>
      <c r="E4570" t="s">
        <v>12913</v>
      </c>
    </row>
    <row r="4571" spans="1:5" x14ac:dyDescent="0.25">
      <c r="A4571" t="s">
        <v>94</v>
      </c>
      <c r="B4571" t="s">
        <v>12909</v>
      </c>
      <c r="C4571" t="s">
        <v>12910</v>
      </c>
      <c r="D4571" t="s">
        <v>12911</v>
      </c>
      <c r="E4571" t="s">
        <v>12914</v>
      </c>
    </row>
    <row r="4572" spans="1:5" x14ac:dyDescent="0.25">
      <c r="A4572" t="s">
        <v>94</v>
      </c>
      <c r="B4572" t="s">
        <v>12909</v>
      </c>
      <c r="C4572" t="s">
        <v>12910</v>
      </c>
      <c r="D4572" t="s">
        <v>12911</v>
      </c>
      <c r="E4572" t="s">
        <v>12915</v>
      </c>
    </row>
    <row r="4573" spans="1:5" x14ac:dyDescent="0.25">
      <c r="A4573" t="s">
        <v>94</v>
      </c>
      <c r="B4573" t="s">
        <v>12909</v>
      </c>
      <c r="C4573" t="s">
        <v>12910</v>
      </c>
      <c r="D4573" t="s">
        <v>12911</v>
      </c>
      <c r="E4573" t="s">
        <v>12916</v>
      </c>
    </row>
    <row r="4574" spans="1:5" x14ac:dyDescent="0.25">
      <c r="A4574" t="s">
        <v>94</v>
      </c>
      <c r="B4574" t="s">
        <v>12909</v>
      </c>
      <c r="C4574" t="s">
        <v>12910</v>
      </c>
      <c r="D4574" t="s">
        <v>12911</v>
      </c>
      <c r="E4574" t="s">
        <v>12917</v>
      </c>
    </row>
    <row r="4575" spans="1:5" x14ac:dyDescent="0.25">
      <c r="A4575" t="s">
        <v>94</v>
      </c>
      <c r="B4575" t="s">
        <v>12909</v>
      </c>
      <c r="C4575" t="s">
        <v>12910</v>
      </c>
      <c r="D4575" t="s">
        <v>12911</v>
      </c>
      <c r="E4575" t="s">
        <v>12918</v>
      </c>
    </row>
    <row r="4576" spans="1:5" x14ac:dyDescent="0.25">
      <c r="A4576" t="s">
        <v>94</v>
      </c>
      <c r="B4576" t="s">
        <v>12909</v>
      </c>
      <c r="C4576" t="s">
        <v>12910</v>
      </c>
      <c r="D4576" t="s">
        <v>12911</v>
      </c>
      <c r="E4576" t="s">
        <v>12919</v>
      </c>
    </row>
    <row r="4577" spans="1:5" x14ac:dyDescent="0.25">
      <c r="A4577" t="s">
        <v>94</v>
      </c>
      <c r="B4577" t="s">
        <v>12909</v>
      </c>
      <c r="C4577" t="s">
        <v>12910</v>
      </c>
      <c r="D4577" t="s">
        <v>12911</v>
      </c>
      <c r="E4577" t="s">
        <v>12920</v>
      </c>
    </row>
    <row r="4578" spans="1:5" x14ac:dyDescent="0.25">
      <c r="A4578" t="s">
        <v>94</v>
      </c>
      <c r="B4578" t="s">
        <v>12909</v>
      </c>
      <c r="C4578" t="s">
        <v>12910</v>
      </c>
      <c r="D4578" t="s">
        <v>12911</v>
      </c>
      <c r="E4578" t="s">
        <v>12921</v>
      </c>
    </row>
    <row r="4579" spans="1:5" x14ac:dyDescent="0.25">
      <c r="A4579" t="s">
        <v>94</v>
      </c>
      <c r="B4579" t="s">
        <v>12909</v>
      </c>
      <c r="C4579" t="s">
        <v>12910</v>
      </c>
      <c r="D4579" t="s">
        <v>12911</v>
      </c>
      <c r="E4579" t="s">
        <v>12922</v>
      </c>
    </row>
    <row r="4580" spans="1:5" x14ac:dyDescent="0.25">
      <c r="A4580" t="s">
        <v>94</v>
      </c>
      <c r="B4580" t="s">
        <v>12909</v>
      </c>
      <c r="C4580" t="s">
        <v>12910</v>
      </c>
      <c r="D4580" t="s">
        <v>12911</v>
      </c>
      <c r="E4580" t="s">
        <v>12923</v>
      </c>
    </row>
    <row r="4581" spans="1:5" x14ac:dyDescent="0.25">
      <c r="A4581" t="s">
        <v>94</v>
      </c>
      <c r="B4581" t="s">
        <v>12909</v>
      </c>
      <c r="C4581" t="s">
        <v>12910</v>
      </c>
      <c r="D4581" t="s">
        <v>12911</v>
      </c>
      <c r="E4581" t="s">
        <v>12924</v>
      </c>
    </row>
    <row r="4582" spans="1:5" x14ac:dyDescent="0.25">
      <c r="A4582" t="s">
        <v>94</v>
      </c>
      <c r="B4582" t="s">
        <v>12909</v>
      </c>
      <c r="C4582" t="s">
        <v>12910</v>
      </c>
      <c r="D4582" t="s">
        <v>12911</v>
      </c>
      <c r="E4582" t="s">
        <v>12925</v>
      </c>
    </row>
    <row r="4583" spans="1:5" x14ac:dyDescent="0.25">
      <c r="A4583" t="s">
        <v>94</v>
      </c>
      <c r="B4583" t="s">
        <v>12909</v>
      </c>
      <c r="C4583" t="s">
        <v>12910</v>
      </c>
      <c r="D4583" t="s">
        <v>12911</v>
      </c>
      <c r="E4583" t="s">
        <v>12926</v>
      </c>
    </row>
    <row r="4584" spans="1:5" x14ac:dyDescent="0.25">
      <c r="A4584" t="s">
        <v>94</v>
      </c>
      <c r="B4584" t="s">
        <v>12909</v>
      </c>
      <c r="C4584" t="s">
        <v>12910</v>
      </c>
      <c r="D4584" t="s">
        <v>12911</v>
      </c>
      <c r="E4584" t="s">
        <v>12927</v>
      </c>
    </row>
    <row r="4585" spans="1:5" x14ac:dyDescent="0.25">
      <c r="A4585" t="s">
        <v>94</v>
      </c>
      <c r="B4585" t="s">
        <v>12909</v>
      </c>
      <c r="C4585" t="s">
        <v>12910</v>
      </c>
      <c r="D4585" t="s">
        <v>12911</v>
      </c>
      <c r="E4585" t="s">
        <v>12928</v>
      </c>
    </row>
    <row r="4586" spans="1:5" x14ac:dyDescent="0.25">
      <c r="A4586" t="s">
        <v>94</v>
      </c>
      <c r="B4586" t="s">
        <v>12929</v>
      </c>
      <c r="C4586" t="s">
        <v>12930</v>
      </c>
      <c r="D4586" t="s">
        <v>12931</v>
      </c>
      <c r="E4586" t="s">
        <v>12932</v>
      </c>
    </row>
    <row r="4587" spans="1:5" x14ac:dyDescent="0.25">
      <c r="A4587" t="s">
        <v>94</v>
      </c>
      <c r="B4587" t="s">
        <v>12929</v>
      </c>
      <c r="C4587" t="s">
        <v>12930</v>
      </c>
      <c r="D4587" t="s">
        <v>12931</v>
      </c>
      <c r="E4587" t="s">
        <v>12933</v>
      </c>
    </row>
    <row r="4588" spans="1:5" x14ac:dyDescent="0.25">
      <c r="A4588" t="s">
        <v>94</v>
      </c>
      <c r="B4588" t="s">
        <v>12929</v>
      </c>
      <c r="C4588" t="s">
        <v>12930</v>
      </c>
      <c r="D4588" t="s">
        <v>12931</v>
      </c>
      <c r="E4588" t="s">
        <v>12934</v>
      </c>
    </row>
    <row r="4589" spans="1:5" x14ac:dyDescent="0.25">
      <c r="A4589" t="s">
        <v>94</v>
      </c>
      <c r="B4589" t="s">
        <v>12929</v>
      </c>
      <c r="C4589" t="s">
        <v>12930</v>
      </c>
      <c r="D4589" t="s">
        <v>12931</v>
      </c>
      <c r="E4589" t="s">
        <v>12935</v>
      </c>
    </row>
    <row r="4590" spans="1:5" x14ac:dyDescent="0.25">
      <c r="A4590" t="s">
        <v>94</v>
      </c>
      <c r="B4590" t="s">
        <v>12929</v>
      </c>
      <c r="C4590" t="s">
        <v>12930</v>
      </c>
      <c r="D4590" t="s">
        <v>12931</v>
      </c>
      <c r="E4590" t="s">
        <v>12936</v>
      </c>
    </row>
    <row r="4591" spans="1:5" x14ac:dyDescent="0.25">
      <c r="A4591" t="s">
        <v>94</v>
      </c>
      <c r="B4591" t="s">
        <v>12929</v>
      </c>
      <c r="C4591" t="s">
        <v>12930</v>
      </c>
      <c r="D4591" t="s">
        <v>12931</v>
      </c>
      <c r="E4591" t="s">
        <v>12937</v>
      </c>
    </row>
    <row r="4592" spans="1:5" x14ac:dyDescent="0.25">
      <c r="A4592" t="s">
        <v>94</v>
      </c>
      <c r="B4592" t="s">
        <v>12929</v>
      </c>
      <c r="C4592" t="s">
        <v>12930</v>
      </c>
      <c r="D4592" t="s">
        <v>12931</v>
      </c>
      <c r="E4592" t="s">
        <v>12938</v>
      </c>
    </row>
    <row r="4593" spans="1:5" x14ac:dyDescent="0.25">
      <c r="A4593" t="s">
        <v>94</v>
      </c>
      <c r="B4593" t="s">
        <v>12929</v>
      </c>
      <c r="C4593" t="s">
        <v>12930</v>
      </c>
      <c r="D4593" t="s">
        <v>12931</v>
      </c>
      <c r="E4593" t="s">
        <v>12939</v>
      </c>
    </row>
    <row r="4594" spans="1:5" x14ac:dyDescent="0.25">
      <c r="A4594" t="s">
        <v>94</v>
      </c>
      <c r="B4594" t="s">
        <v>12929</v>
      </c>
      <c r="C4594" t="s">
        <v>12930</v>
      </c>
      <c r="D4594" t="s">
        <v>12931</v>
      </c>
      <c r="E4594" t="s">
        <v>12940</v>
      </c>
    </row>
    <row r="4595" spans="1:5" x14ac:dyDescent="0.25">
      <c r="A4595" t="s">
        <v>94</v>
      </c>
      <c r="B4595" t="s">
        <v>12929</v>
      </c>
      <c r="C4595" t="s">
        <v>12930</v>
      </c>
      <c r="D4595" t="s">
        <v>12931</v>
      </c>
      <c r="E4595" t="s">
        <v>12941</v>
      </c>
    </row>
    <row r="4596" spans="1:5" x14ac:dyDescent="0.25">
      <c r="A4596" t="s">
        <v>94</v>
      </c>
      <c r="B4596" t="s">
        <v>12929</v>
      </c>
      <c r="C4596" t="s">
        <v>12930</v>
      </c>
      <c r="D4596" t="s">
        <v>12931</v>
      </c>
      <c r="E4596" t="s">
        <v>12942</v>
      </c>
    </row>
    <row r="4597" spans="1:5" x14ac:dyDescent="0.25">
      <c r="A4597" t="s">
        <v>94</v>
      </c>
      <c r="B4597" t="s">
        <v>12929</v>
      </c>
      <c r="C4597" t="s">
        <v>12930</v>
      </c>
      <c r="D4597" t="s">
        <v>12931</v>
      </c>
      <c r="E4597" t="s">
        <v>12943</v>
      </c>
    </row>
    <row r="4598" spans="1:5" x14ac:dyDescent="0.25">
      <c r="A4598" t="s">
        <v>94</v>
      </c>
      <c r="B4598" t="s">
        <v>1872</v>
      </c>
      <c r="C4598" t="s">
        <v>1873</v>
      </c>
      <c r="D4598" t="s">
        <v>12944</v>
      </c>
      <c r="E4598" t="s">
        <v>12945</v>
      </c>
    </row>
    <row r="4599" spans="1:5" x14ac:dyDescent="0.25">
      <c r="A4599" t="s">
        <v>94</v>
      </c>
      <c r="B4599" t="s">
        <v>1872</v>
      </c>
      <c r="C4599" t="s">
        <v>1873</v>
      </c>
      <c r="D4599" t="s">
        <v>12944</v>
      </c>
      <c r="E4599" t="s">
        <v>12946</v>
      </c>
    </row>
    <row r="4600" spans="1:5" x14ac:dyDescent="0.25">
      <c r="A4600" t="s">
        <v>94</v>
      </c>
      <c r="B4600" t="s">
        <v>1872</v>
      </c>
      <c r="C4600" t="s">
        <v>1873</v>
      </c>
      <c r="D4600" t="s">
        <v>12944</v>
      </c>
      <c r="E4600" t="s">
        <v>12947</v>
      </c>
    </row>
    <row r="4601" spans="1:5" x14ac:dyDescent="0.25">
      <c r="A4601" t="s">
        <v>94</v>
      </c>
      <c r="B4601" t="s">
        <v>1872</v>
      </c>
      <c r="C4601" t="s">
        <v>1873</v>
      </c>
      <c r="D4601" t="s">
        <v>12944</v>
      </c>
      <c r="E4601" t="s">
        <v>12948</v>
      </c>
    </row>
    <row r="4602" spans="1:5" x14ac:dyDescent="0.25">
      <c r="A4602" t="s">
        <v>94</v>
      </c>
      <c r="B4602" t="s">
        <v>1872</v>
      </c>
      <c r="C4602" t="s">
        <v>1873</v>
      </c>
      <c r="D4602" t="s">
        <v>12944</v>
      </c>
      <c r="E4602" t="s">
        <v>12949</v>
      </c>
    </row>
    <row r="4603" spans="1:5" x14ac:dyDescent="0.25">
      <c r="A4603" t="s">
        <v>94</v>
      </c>
      <c r="B4603" t="s">
        <v>1872</v>
      </c>
      <c r="C4603" t="s">
        <v>1873</v>
      </c>
      <c r="D4603" t="s">
        <v>12944</v>
      </c>
      <c r="E4603" t="s">
        <v>12950</v>
      </c>
    </row>
    <row r="4604" spans="1:5" x14ac:dyDescent="0.25">
      <c r="A4604" t="s">
        <v>94</v>
      </c>
      <c r="B4604" t="s">
        <v>1872</v>
      </c>
      <c r="C4604" t="s">
        <v>1873</v>
      </c>
      <c r="D4604" t="s">
        <v>12944</v>
      </c>
      <c r="E4604" t="s">
        <v>12951</v>
      </c>
    </row>
    <row r="4605" spans="1:5" x14ac:dyDescent="0.25">
      <c r="A4605" t="s">
        <v>94</v>
      </c>
      <c r="B4605" t="s">
        <v>1872</v>
      </c>
      <c r="C4605" t="s">
        <v>1873</v>
      </c>
      <c r="D4605" t="s">
        <v>12944</v>
      </c>
      <c r="E4605" t="s">
        <v>12952</v>
      </c>
    </row>
    <row r="4606" spans="1:5" x14ac:dyDescent="0.25">
      <c r="A4606" t="s">
        <v>94</v>
      </c>
      <c r="B4606" t="s">
        <v>1872</v>
      </c>
      <c r="C4606" t="s">
        <v>1873</v>
      </c>
      <c r="D4606" t="s">
        <v>12944</v>
      </c>
      <c r="E4606" t="s">
        <v>12953</v>
      </c>
    </row>
    <row r="4607" spans="1:5" x14ac:dyDescent="0.25">
      <c r="A4607" t="s">
        <v>94</v>
      </c>
      <c r="B4607" t="s">
        <v>1872</v>
      </c>
      <c r="C4607" t="s">
        <v>1873</v>
      </c>
      <c r="D4607" t="s">
        <v>12944</v>
      </c>
      <c r="E4607" t="s">
        <v>12954</v>
      </c>
    </row>
    <row r="4608" spans="1:5" x14ac:dyDescent="0.25">
      <c r="A4608" t="s">
        <v>94</v>
      </c>
      <c r="B4608" t="s">
        <v>1872</v>
      </c>
      <c r="C4608" t="s">
        <v>1873</v>
      </c>
      <c r="D4608" t="s">
        <v>12944</v>
      </c>
      <c r="E4608" t="s">
        <v>12955</v>
      </c>
    </row>
    <row r="4609" spans="1:5" x14ac:dyDescent="0.25">
      <c r="A4609" t="s">
        <v>94</v>
      </c>
      <c r="B4609" t="s">
        <v>1872</v>
      </c>
      <c r="C4609" t="s">
        <v>1873</v>
      </c>
      <c r="D4609" t="s">
        <v>12944</v>
      </c>
      <c r="E4609" t="s">
        <v>12956</v>
      </c>
    </row>
    <row r="4610" spans="1:5" x14ac:dyDescent="0.25">
      <c r="A4610" t="s">
        <v>94</v>
      </c>
      <c r="B4610" t="s">
        <v>1872</v>
      </c>
      <c r="C4610" t="s">
        <v>1873</v>
      </c>
      <c r="D4610" t="s">
        <v>12944</v>
      </c>
      <c r="E4610" t="s">
        <v>12957</v>
      </c>
    </row>
    <row r="4611" spans="1:5" x14ac:dyDescent="0.25">
      <c r="A4611" t="s">
        <v>170</v>
      </c>
      <c r="B4611" t="s">
        <v>801</v>
      </c>
      <c r="C4611" t="s">
        <v>802</v>
      </c>
      <c r="D4611" t="s">
        <v>12958</v>
      </c>
      <c r="E4611" t="s">
        <v>12959</v>
      </c>
    </row>
    <row r="4612" spans="1:5" x14ac:dyDescent="0.25">
      <c r="A4612" t="s">
        <v>170</v>
      </c>
      <c r="B4612" t="s">
        <v>801</v>
      </c>
      <c r="C4612" t="s">
        <v>802</v>
      </c>
      <c r="D4612" t="s">
        <v>12958</v>
      </c>
      <c r="E4612" t="s">
        <v>12960</v>
      </c>
    </row>
    <row r="4613" spans="1:5" x14ac:dyDescent="0.25">
      <c r="A4613" t="s">
        <v>170</v>
      </c>
      <c r="B4613" t="s">
        <v>801</v>
      </c>
      <c r="C4613" t="s">
        <v>802</v>
      </c>
      <c r="D4613" t="s">
        <v>12958</v>
      </c>
      <c r="E4613" t="s">
        <v>12961</v>
      </c>
    </row>
    <row r="4614" spans="1:5" x14ac:dyDescent="0.25">
      <c r="A4614" t="s">
        <v>170</v>
      </c>
      <c r="B4614" t="s">
        <v>801</v>
      </c>
      <c r="C4614" t="s">
        <v>802</v>
      </c>
      <c r="D4614" t="s">
        <v>12958</v>
      </c>
      <c r="E4614" t="s">
        <v>12962</v>
      </c>
    </row>
    <row r="4615" spans="1:5" x14ac:dyDescent="0.25">
      <c r="A4615" t="s">
        <v>170</v>
      </c>
      <c r="B4615" t="s">
        <v>801</v>
      </c>
      <c r="C4615" t="s">
        <v>802</v>
      </c>
      <c r="D4615" t="s">
        <v>12958</v>
      </c>
      <c r="E4615" t="s">
        <v>12963</v>
      </c>
    </row>
    <row r="4616" spans="1:5" x14ac:dyDescent="0.25">
      <c r="A4616" t="s">
        <v>170</v>
      </c>
      <c r="B4616" t="s">
        <v>801</v>
      </c>
      <c r="C4616" t="s">
        <v>802</v>
      </c>
      <c r="D4616" t="s">
        <v>12958</v>
      </c>
      <c r="E4616" t="s">
        <v>12964</v>
      </c>
    </row>
    <row r="4617" spans="1:5" x14ac:dyDescent="0.25">
      <c r="A4617" t="s">
        <v>170</v>
      </c>
      <c r="B4617" t="s">
        <v>801</v>
      </c>
      <c r="C4617" t="s">
        <v>802</v>
      </c>
      <c r="D4617" t="s">
        <v>12958</v>
      </c>
      <c r="E4617" t="s">
        <v>12965</v>
      </c>
    </row>
    <row r="4618" spans="1:5" x14ac:dyDescent="0.25">
      <c r="A4618" t="s">
        <v>170</v>
      </c>
      <c r="B4618" t="s">
        <v>801</v>
      </c>
      <c r="C4618" t="s">
        <v>802</v>
      </c>
      <c r="D4618" t="s">
        <v>12958</v>
      </c>
      <c r="E4618" t="s">
        <v>12966</v>
      </c>
    </row>
    <row r="4619" spans="1:5" x14ac:dyDescent="0.25">
      <c r="A4619" t="s">
        <v>170</v>
      </c>
      <c r="B4619" t="s">
        <v>801</v>
      </c>
      <c r="C4619" t="s">
        <v>802</v>
      </c>
      <c r="D4619" t="s">
        <v>805</v>
      </c>
      <c r="E4619" t="s">
        <v>7920</v>
      </c>
    </row>
    <row r="4620" spans="1:5" x14ac:dyDescent="0.25">
      <c r="A4620" t="s">
        <v>170</v>
      </c>
      <c r="B4620" t="s">
        <v>801</v>
      </c>
      <c r="C4620" t="s">
        <v>802</v>
      </c>
      <c r="D4620" t="s">
        <v>805</v>
      </c>
      <c r="E4620" t="s">
        <v>8047</v>
      </c>
    </row>
    <row r="4621" spans="1:5" x14ac:dyDescent="0.25">
      <c r="A4621" t="s">
        <v>170</v>
      </c>
      <c r="B4621" t="s">
        <v>801</v>
      </c>
      <c r="C4621" t="s">
        <v>802</v>
      </c>
      <c r="D4621" t="s">
        <v>805</v>
      </c>
      <c r="E4621" t="s">
        <v>7941</v>
      </c>
    </row>
    <row r="4622" spans="1:5" x14ac:dyDescent="0.25">
      <c r="A4622" t="s">
        <v>170</v>
      </c>
      <c r="B4622" t="s">
        <v>801</v>
      </c>
      <c r="C4622" t="s">
        <v>802</v>
      </c>
      <c r="D4622" t="s">
        <v>805</v>
      </c>
      <c r="E4622" t="s">
        <v>12967</v>
      </c>
    </row>
    <row r="4623" spans="1:5" x14ac:dyDescent="0.25">
      <c r="A4623" t="s">
        <v>170</v>
      </c>
      <c r="B4623" t="s">
        <v>801</v>
      </c>
      <c r="C4623" t="s">
        <v>802</v>
      </c>
      <c r="D4623" t="s">
        <v>805</v>
      </c>
      <c r="E4623" t="s">
        <v>8148</v>
      </c>
    </row>
    <row r="4624" spans="1:5" x14ac:dyDescent="0.25">
      <c r="A4624" t="s">
        <v>170</v>
      </c>
      <c r="B4624" t="s">
        <v>801</v>
      </c>
      <c r="C4624" t="s">
        <v>802</v>
      </c>
      <c r="D4624" t="s">
        <v>805</v>
      </c>
      <c r="E4624" t="s">
        <v>803</v>
      </c>
    </row>
    <row r="4625" spans="1:5" x14ac:dyDescent="0.25">
      <c r="A4625" t="s">
        <v>662</v>
      </c>
      <c r="B4625" t="s">
        <v>6354</v>
      </c>
      <c r="C4625" t="s">
        <v>6355</v>
      </c>
      <c r="D4625" t="s">
        <v>6358</v>
      </c>
      <c r="E4625" t="s">
        <v>12968</v>
      </c>
    </row>
    <row r="4626" spans="1:5" x14ac:dyDescent="0.25">
      <c r="A4626" t="s">
        <v>662</v>
      </c>
      <c r="B4626" t="s">
        <v>6354</v>
      </c>
      <c r="C4626" t="s">
        <v>6355</v>
      </c>
      <c r="D4626" t="s">
        <v>6358</v>
      </c>
      <c r="E4626" t="s">
        <v>12969</v>
      </c>
    </row>
    <row r="4627" spans="1:5" x14ac:dyDescent="0.25">
      <c r="A4627" t="s">
        <v>662</v>
      </c>
      <c r="B4627" t="s">
        <v>6354</v>
      </c>
      <c r="C4627" t="s">
        <v>6355</v>
      </c>
      <c r="D4627" t="s">
        <v>6358</v>
      </c>
      <c r="E4627" t="s">
        <v>12970</v>
      </c>
    </row>
    <row r="4628" spans="1:5" x14ac:dyDescent="0.25">
      <c r="A4628" t="s">
        <v>662</v>
      </c>
      <c r="B4628" t="s">
        <v>6354</v>
      </c>
      <c r="C4628" t="s">
        <v>6355</v>
      </c>
      <c r="D4628" t="s">
        <v>6358</v>
      </c>
      <c r="E4628" t="s">
        <v>12971</v>
      </c>
    </row>
    <row r="4629" spans="1:5" x14ac:dyDescent="0.25">
      <c r="A4629" t="s">
        <v>662</v>
      </c>
      <c r="B4629" t="s">
        <v>6354</v>
      </c>
      <c r="C4629" t="s">
        <v>6355</v>
      </c>
      <c r="D4629" t="s">
        <v>6358</v>
      </c>
      <c r="E4629" t="s">
        <v>12972</v>
      </c>
    </row>
    <row r="4630" spans="1:5" x14ac:dyDescent="0.25">
      <c r="A4630" t="s">
        <v>662</v>
      </c>
      <c r="B4630" t="s">
        <v>6354</v>
      </c>
      <c r="C4630" t="s">
        <v>6355</v>
      </c>
      <c r="D4630" t="s">
        <v>6358</v>
      </c>
      <c r="E4630" t="s">
        <v>12973</v>
      </c>
    </row>
    <row r="4631" spans="1:5" x14ac:dyDescent="0.25">
      <c r="A4631" t="s">
        <v>662</v>
      </c>
      <c r="B4631" t="s">
        <v>6354</v>
      </c>
      <c r="C4631" t="s">
        <v>6355</v>
      </c>
      <c r="D4631" t="s">
        <v>6358</v>
      </c>
      <c r="E4631" t="s">
        <v>12974</v>
      </c>
    </row>
    <row r="4632" spans="1:5" x14ac:dyDescent="0.25">
      <c r="A4632" t="s">
        <v>662</v>
      </c>
      <c r="B4632" t="s">
        <v>6354</v>
      </c>
      <c r="C4632" t="s">
        <v>6355</v>
      </c>
      <c r="D4632" t="s">
        <v>6358</v>
      </c>
      <c r="E4632" t="s">
        <v>12975</v>
      </c>
    </row>
    <row r="4633" spans="1:5" x14ac:dyDescent="0.25">
      <c r="A4633" t="s">
        <v>662</v>
      </c>
      <c r="B4633" t="s">
        <v>6354</v>
      </c>
      <c r="C4633" t="s">
        <v>6355</v>
      </c>
      <c r="D4633" t="s">
        <v>6358</v>
      </c>
      <c r="E4633" t="s">
        <v>6356</v>
      </c>
    </row>
    <row r="4634" spans="1:5" x14ac:dyDescent="0.25">
      <c r="A4634" t="s">
        <v>662</v>
      </c>
      <c r="B4634" t="s">
        <v>6354</v>
      </c>
      <c r="C4634" t="s">
        <v>6355</v>
      </c>
      <c r="D4634" t="s">
        <v>6358</v>
      </c>
      <c r="E4634" t="s">
        <v>6365</v>
      </c>
    </row>
    <row r="4635" spans="1:5" x14ac:dyDescent="0.25">
      <c r="A4635" t="s">
        <v>662</v>
      </c>
      <c r="B4635" t="s">
        <v>6354</v>
      </c>
      <c r="C4635" t="s">
        <v>6355</v>
      </c>
      <c r="D4635" t="s">
        <v>6358</v>
      </c>
      <c r="E4635" t="s">
        <v>6359</v>
      </c>
    </row>
    <row r="4636" spans="1:5" x14ac:dyDescent="0.25">
      <c r="A4636" t="s">
        <v>662</v>
      </c>
      <c r="B4636" t="s">
        <v>6354</v>
      </c>
      <c r="C4636" t="s">
        <v>6355</v>
      </c>
      <c r="D4636" t="s">
        <v>6358</v>
      </c>
      <c r="E4636" t="s">
        <v>6363</v>
      </c>
    </row>
    <row r="4637" spans="1:5" x14ac:dyDescent="0.25">
      <c r="A4637" t="s">
        <v>662</v>
      </c>
      <c r="B4637" t="s">
        <v>6354</v>
      </c>
      <c r="C4637" t="s">
        <v>6355</v>
      </c>
      <c r="D4637" t="s">
        <v>6358</v>
      </c>
      <c r="E4637" t="s">
        <v>6367</v>
      </c>
    </row>
    <row r="4638" spans="1:5" x14ac:dyDescent="0.25">
      <c r="A4638" t="s">
        <v>662</v>
      </c>
      <c r="B4638" t="s">
        <v>6354</v>
      </c>
      <c r="C4638" t="s">
        <v>6355</v>
      </c>
      <c r="D4638" t="s">
        <v>6358</v>
      </c>
      <c r="E4638" t="s">
        <v>6361</v>
      </c>
    </row>
    <row r="4639" spans="1:5" x14ac:dyDescent="0.25">
      <c r="A4639" t="s">
        <v>662</v>
      </c>
      <c r="B4639" t="s">
        <v>6354</v>
      </c>
      <c r="C4639" t="s">
        <v>6355</v>
      </c>
      <c r="D4639" t="s">
        <v>6358</v>
      </c>
      <c r="E4639" t="s">
        <v>6369</v>
      </c>
    </row>
    <row r="4640" spans="1:5" x14ac:dyDescent="0.25">
      <c r="A4640" t="s">
        <v>662</v>
      </c>
      <c r="B4640" t="s">
        <v>6354</v>
      </c>
      <c r="C4640" t="s">
        <v>6355</v>
      </c>
      <c r="D4640" t="s">
        <v>6358</v>
      </c>
      <c r="E4640" t="s">
        <v>6388</v>
      </c>
    </row>
    <row r="4641" spans="1:5" x14ac:dyDescent="0.25">
      <c r="A4641" t="s">
        <v>662</v>
      </c>
      <c r="B4641" t="s">
        <v>6354</v>
      </c>
      <c r="C4641" t="s">
        <v>6355</v>
      </c>
      <c r="D4641" t="s">
        <v>6358</v>
      </c>
      <c r="E4641" t="s">
        <v>6377</v>
      </c>
    </row>
    <row r="4642" spans="1:5" x14ac:dyDescent="0.25">
      <c r="A4642" t="s">
        <v>662</v>
      </c>
      <c r="B4642" t="s">
        <v>6354</v>
      </c>
      <c r="C4642" t="s">
        <v>6355</v>
      </c>
      <c r="D4642" t="s">
        <v>6358</v>
      </c>
      <c r="E4642" t="s">
        <v>6390</v>
      </c>
    </row>
    <row r="4643" spans="1:5" x14ac:dyDescent="0.25">
      <c r="A4643" t="s">
        <v>662</v>
      </c>
      <c r="B4643" t="s">
        <v>6354</v>
      </c>
      <c r="C4643" t="s">
        <v>6355</v>
      </c>
      <c r="D4643" t="s">
        <v>6358</v>
      </c>
      <c r="E4643" t="s">
        <v>6400</v>
      </c>
    </row>
    <row r="4644" spans="1:5" x14ac:dyDescent="0.25">
      <c r="A4644" t="s">
        <v>662</v>
      </c>
      <c r="B4644" t="s">
        <v>6354</v>
      </c>
      <c r="C4644" t="s">
        <v>6355</v>
      </c>
      <c r="D4644" t="s">
        <v>6358</v>
      </c>
      <c r="E4644" t="s">
        <v>6415</v>
      </c>
    </row>
    <row r="4645" spans="1:5" x14ac:dyDescent="0.25">
      <c r="A4645" t="s">
        <v>662</v>
      </c>
      <c r="B4645" t="s">
        <v>6354</v>
      </c>
      <c r="C4645" t="s">
        <v>6355</v>
      </c>
      <c r="D4645" t="s">
        <v>6358</v>
      </c>
      <c r="E4645" t="s">
        <v>6386</v>
      </c>
    </row>
    <row r="4646" spans="1:5" x14ac:dyDescent="0.25">
      <c r="A4646" t="s">
        <v>662</v>
      </c>
      <c r="B4646" t="s">
        <v>6354</v>
      </c>
      <c r="C4646" t="s">
        <v>6355</v>
      </c>
      <c r="D4646" t="s">
        <v>6358</v>
      </c>
      <c r="E4646" t="s">
        <v>6392</v>
      </c>
    </row>
    <row r="4647" spans="1:5" x14ac:dyDescent="0.25">
      <c r="A4647" t="s">
        <v>662</v>
      </c>
      <c r="B4647" t="s">
        <v>6354</v>
      </c>
      <c r="C4647" t="s">
        <v>6355</v>
      </c>
      <c r="D4647" t="s">
        <v>6358</v>
      </c>
      <c r="E4647" t="s">
        <v>6373</v>
      </c>
    </row>
    <row r="4648" spans="1:5" x14ac:dyDescent="0.25">
      <c r="A4648" t="s">
        <v>662</v>
      </c>
      <c r="B4648" t="s">
        <v>6354</v>
      </c>
      <c r="C4648" t="s">
        <v>6355</v>
      </c>
      <c r="D4648" t="s">
        <v>6358</v>
      </c>
      <c r="E4648" t="s">
        <v>6398</v>
      </c>
    </row>
    <row r="4649" spans="1:5" x14ac:dyDescent="0.25">
      <c r="A4649" t="s">
        <v>662</v>
      </c>
      <c r="B4649" t="s">
        <v>6354</v>
      </c>
      <c r="C4649" t="s">
        <v>6355</v>
      </c>
      <c r="D4649" t="s">
        <v>6358</v>
      </c>
      <c r="E4649" t="s">
        <v>6396</v>
      </c>
    </row>
    <row r="4650" spans="1:5" x14ac:dyDescent="0.25">
      <c r="A4650" t="s">
        <v>662</v>
      </c>
      <c r="B4650" t="s">
        <v>6354</v>
      </c>
      <c r="C4650" t="s">
        <v>6355</v>
      </c>
      <c r="D4650" t="s">
        <v>6358</v>
      </c>
      <c r="E4650" t="s">
        <v>6413</v>
      </c>
    </row>
    <row r="4651" spans="1:5" x14ac:dyDescent="0.25">
      <c r="A4651" t="s">
        <v>662</v>
      </c>
      <c r="B4651" t="s">
        <v>6354</v>
      </c>
      <c r="C4651" t="s">
        <v>6355</v>
      </c>
      <c r="D4651" t="s">
        <v>6358</v>
      </c>
      <c r="E4651" t="s">
        <v>8491</v>
      </c>
    </row>
    <row r="4652" spans="1:5" x14ac:dyDescent="0.25">
      <c r="A4652" t="s">
        <v>662</v>
      </c>
      <c r="B4652" t="s">
        <v>6354</v>
      </c>
      <c r="C4652" t="s">
        <v>6355</v>
      </c>
      <c r="D4652" t="s">
        <v>6358</v>
      </c>
      <c r="E4652" t="s">
        <v>8477</v>
      </c>
    </row>
    <row r="4653" spans="1:5" x14ac:dyDescent="0.25">
      <c r="A4653" t="s">
        <v>662</v>
      </c>
      <c r="B4653" t="s">
        <v>6354</v>
      </c>
      <c r="C4653" t="s">
        <v>6355</v>
      </c>
      <c r="D4653" t="s">
        <v>6358</v>
      </c>
      <c r="E4653" t="s">
        <v>12976</v>
      </c>
    </row>
    <row r="4654" spans="1:5" x14ac:dyDescent="0.25">
      <c r="A4654" t="s">
        <v>662</v>
      </c>
      <c r="B4654" t="s">
        <v>6354</v>
      </c>
      <c r="C4654" t="s">
        <v>6355</v>
      </c>
      <c r="D4654" t="s">
        <v>6358</v>
      </c>
      <c r="E4654" t="s">
        <v>8489</v>
      </c>
    </row>
    <row r="4655" spans="1:5" x14ac:dyDescent="0.25">
      <c r="A4655" t="s">
        <v>662</v>
      </c>
      <c r="B4655" t="s">
        <v>6354</v>
      </c>
      <c r="C4655" t="s">
        <v>6355</v>
      </c>
      <c r="D4655" t="s">
        <v>6358</v>
      </c>
      <c r="E4655" t="s">
        <v>7933</v>
      </c>
    </row>
    <row r="4656" spans="1:5" x14ac:dyDescent="0.25">
      <c r="A4656" t="s">
        <v>662</v>
      </c>
      <c r="B4656" t="s">
        <v>6354</v>
      </c>
      <c r="C4656" t="s">
        <v>6355</v>
      </c>
      <c r="D4656" t="s">
        <v>6358</v>
      </c>
      <c r="E4656" t="s">
        <v>7974</v>
      </c>
    </row>
    <row r="4657" spans="1:5" x14ac:dyDescent="0.25">
      <c r="A4657" t="s">
        <v>662</v>
      </c>
      <c r="B4657" t="s">
        <v>6354</v>
      </c>
      <c r="C4657" t="s">
        <v>6355</v>
      </c>
      <c r="D4657" t="s">
        <v>6358</v>
      </c>
      <c r="E4657" t="s">
        <v>8081</v>
      </c>
    </row>
    <row r="4658" spans="1:5" x14ac:dyDescent="0.25">
      <c r="A4658" t="s">
        <v>662</v>
      </c>
      <c r="B4658" t="s">
        <v>6354</v>
      </c>
      <c r="C4658" t="s">
        <v>6355</v>
      </c>
      <c r="D4658" t="s">
        <v>6358</v>
      </c>
      <c r="E4658" t="s">
        <v>8020</v>
      </c>
    </row>
    <row r="4659" spans="1:5" x14ac:dyDescent="0.25">
      <c r="A4659" t="s">
        <v>662</v>
      </c>
      <c r="B4659" t="s">
        <v>6354</v>
      </c>
      <c r="C4659" t="s">
        <v>6355</v>
      </c>
      <c r="D4659" t="s">
        <v>6358</v>
      </c>
      <c r="E4659" t="s">
        <v>12977</v>
      </c>
    </row>
    <row r="4660" spans="1:5" x14ac:dyDescent="0.25">
      <c r="A4660" t="s">
        <v>662</v>
      </c>
      <c r="B4660" t="s">
        <v>6354</v>
      </c>
      <c r="C4660" t="s">
        <v>6355</v>
      </c>
      <c r="D4660" t="s">
        <v>6358</v>
      </c>
      <c r="E4660" t="s">
        <v>8381</v>
      </c>
    </row>
    <row r="4661" spans="1:5" x14ac:dyDescent="0.25">
      <c r="A4661" t="s">
        <v>662</v>
      </c>
      <c r="B4661" t="s">
        <v>6354</v>
      </c>
      <c r="C4661" t="s">
        <v>6355</v>
      </c>
      <c r="D4661" t="s">
        <v>6358</v>
      </c>
      <c r="E4661" t="s">
        <v>8503</v>
      </c>
    </row>
    <row r="4662" spans="1:5" x14ac:dyDescent="0.25">
      <c r="A4662" t="s">
        <v>662</v>
      </c>
      <c r="B4662" t="s">
        <v>6354</v>
      </c>
      <c r="C4662" t="s">
        <v>6355</v>
      </c>
      <c r="D4662" t="s">
        <v>6358</v>
      </c>
      <c r="E4662" t="s">
        <v>8314</v>
      </c>
    </row>
    <row r="4663" spans="1:5" x14ac:dyDescent="0.25">
      <c r="A4663" t="s">
        <v>662</v>
      </c>
      <c r="B4663" t="s">
        <v>6354</v>
      </c>
      <c r="C4663" t="s">
        <v>6355</v>
      </c>
      <c r="D4663" t="s">
        <v>6358</v>
      </c>
      <c r="E4663" t="s">
        <v>8353</v>
      </c>
    </row>
    <row r="4664" spans="1:5" x14ac:dyDescent="0.25">
      <c r="A4664" t="s">
        <v>662</v>
      </c>
      <c r="B4664" t="s">
        <v>6354</v>
      </c>
      <c r="C4664" t="s">
        <v>6355</v>
      </c>
      <c r="D4664" t="s">
        <v>6358</v>
      </c>
      <c r="E4664" t="s">
        <v>8511</v>
      </c>
    </row>
    <row r="4665" spans="1:5" x14ac:dyDescent="0.25">
      <c r="A4665" t="s">
        <v>662</v>
      </c>
      <c r="B4665" t="s">
        <v>6354</v>
      </c>
      <c r="C4665" t="s">
        <v>6355</v>
      </c>
      <c r="D4665" t="s">
        <v>6358</v>
      </c>
      <c r="E4665" t="s">
        <v>8527</v>
      </c>
    </row>
    <row r="4666" spans="1:5" x14ac:dyDescent="0.25">
      <c r="A4666" t="s">
        <v>662</v>
      </c>
      <c r="B4666" t="s">
        <v>6354</v>
      </c>
      <c r="C4666" t="s">
        <v>6355</v>
      </c>
      <c r="D4666" t="s">
        <v>6358</v>
      </c>
      <c r="E4666" t="s">
        <v>8521</v>
      </c>
    </row>
    <row r="4667" spans="1:5" x14ac:dyDescent="0.25">
      <c r="A4667" t="s">
        <v>538</v>
      </c>
      <c r="B4667" t="s">
        <v>12978</v>
      </c>
      <c r="C4667" t="s">
        <v>12979</v>
      </c>
      <c r="D4667" t="s">
        <v>12980</v>
      </c>
      <c r="E4667" t="s">
        <v>12981</v>
      </c>
    </row>
    <row r="4668" spans="1:5" x14ac:dyDescent="0.25">
      <c r="A4668" t="s">
        <v>538</v>
      </c>
      <c r="B4668" t="s">
        <v>12978</v>
      </c>
      <c r="C4668" t="s">
        <v>12979</v>
      </c>
      <c r="D4668" t="s">
        <v>12982</v>
      </c>
      <c r="E4668" t="s">
        <v>12983</v>
      </c>
    </row>
    <row r="4669" spans="1:5" x14ac:dyDescent="0.25">
      <c r="A4669" t="s">
        <v>538</v>
      </c>
      <c r="B4669" t="s">
        <v>12978</v>
      </c>
      <c r="C4669" t="s">
        <v>12979</v>
      </c>
      <c r="D4669" t="s">
        <v>12982</v>
      </c>
      <c r="E4669" t="s">
        <v>12984</v>
      </c>
    </row>
    <row r="4670" spans="1:5" x14ac:dyDescent="0.25">
      <c r="A4670" t="s">
        <v>538</v>
      </c>
      <c r="B4670" t="s">
        <v>12978</v>
      </c>
      <c r="C4670" t="s">
        <v>12979</v>
      </c>
      <c r="D4670" t="s">
        <v>12982</v>
      </c>
      <c r="E4670" t="s">
        <v>12985</v>
      </c>
    </row>
    <row r="4671" spans="1:5" x14ac:dyDescent="0.25">
      <c r="A4671" t="s">
        <v>538</v>
      </c>
      <c r="B4671" t="s">
        <v>12978</v>
      </c>
      <c r="C4671" t="s">
        <v>12979</v>
      </c>
      <c r="D4671" t="s">
        <v>12982</v>
      </c>
      <c r="E4671" t="s">
        <v>12986</v>
      </c>
    </row>
    <row r="4672" spans="1:5" x14ac:dyDescent="0.25">
      <c r="A4672" t="s">
        <v>105</v>
      </c>
      <c r="B4672" t="s">
        <v>6844</v>
      </c>
      <c r="C4672" t="s">
        <v>6845</v>
      </c>
      <c r="D4672" t="s">
        <v>6848</v>
      </c>
      <c r="E4672" t="s">
        <v>6849</v>
      </c>
    </row>
    <row r="4673" spans="1:5" x14ac:dyDescent="0.25">
      <c r="A4673" t="s">
        <v>105</v>
      </c>
      <c r="B4673" t="s">
        <v>6844</v>
      </c>
      <c r="C4673" t="s">
        <v>6845</v>
      </c>
      <c r="D4673" t="s">
        <v>6848</v>
      </c>
      <c r="E4673" t="s">
        <v>6846</v>
      </c>
    </row>
    <row r="4674" spans="1:5" x14ac:dyDescent="0.25">
      <c r="A4674" t="s">
        <v>105</v>
      </c>
      <c r="B4674" t="s">
        <v>6844</v>
      </c>
      <c r="C4674" t="s">
        <v>6845</v>
      </c>
      <c r="D4674" t="s">
        <v>6848</v>
      </c>
      <c r="E4674" t="s">
        <v>6853</v>
      </c>
    </row>
    <row r="4675" spans="1:5" x14ac:dyDescent="0.25">
      <c r="A4675" t="s">
        <v>105</v>
      </c>
      <c r="B4675" t="s">
        <v>6844</v>
      </c>
      <c r="C4675" t="s">
        <v>6845</v>
      </c>
      <c r="D4675" t="s">
        <v>6848</v>
      </c>
      <c r="E4675" t="s">
        <v>6851</v>
      </c>
    </row>
    <row r="4676" spans="1:5" x14ac:dyDescent="0.25">
      <c r="A4676" t="s">
        <v>170</v>
      </c>
      <c r="B4676" t="s">
        <v>12987</v>
      </c>
      <c r="C4676" t="s">
        <v>12988</v>
      </c>
      <c r="D4676" t="s">
        <v>12989</v>
      </c>
      <c r="E4676" t="s">
        <v>12990</v>
      </c>
    </row>
    <row r="4677" spans="1:5" x14ac:dyDescent="0.25">
      <c r="A4677" t="s">
        <v>170</v>
      </c>
      <c r="B4677" t="s">
        <v>12987</v>
      </c>
      <c r="C4677" t="s">
        <v>12988</v>
      </c>
      <c r="D4677" t="s">
        <v>12989</v>
      </c>
      <c r="E4677" t="s">
        <v>12991</v>
      </c>
    </row>
    <row r="4678" spans="1:5" x14ac:dyDescent="0.25">
      <c r="A4678" t="s">
        <v>170</v>
      </c>
      <c r="B4678" t="s">
        <v>12987</v>
      </c>
      <c r="C4678" t="s">
        <v>12988</v>
      </c>
      <c r="D4678" t="s">
        <v>12989</v>
      </c>
      <c r="E4678" t="s">
        <v>12992</v>
      </c>
    </row>
    <row r="4679" spans="1:5" x14ac:dyDescent="0.25">
      <c r="A4679" t="s">
        <v>13</v>
      </c>
      <c r="B4679" t="s">
        <v>4334</v>
      </c>
      <c r="C4679" t="s">
        <v>4335</v>
      </c>
      <c r="D4679" t="s">
        <v>4338</v>
      </c>
      <c r="E4679" t="s">
        <v>5079</v>
      </c>
    </row>
    <row r="4680" spans="1:5" x14ac:dyDescent="0.25">
      <c r="A4680" t="s">
        <v>13</v>
      </c>
      <c r="B4680" t="s">
        <v>4334</v>
      </c>
      <c r="C4680" t="s">
        <v>4335</v>
      </c>
      <c r="D4680" t="s">
        <v>4338</v>
      </c>
      <c r="E4680" t="s">
        <v>5077</v>
      </c>
    </row>
    <row r="4681" spans="1:5" x14ac:dyDescent="0.25">
      <c r="A4681" t="s">
        <v>13</v>
      </c>
      <c r="B4681" t="s">
        <v>4334</v>
      </c>
      <c r="C4681" t="s">
        <v>4335</v>
      </c>
      <c r="D4681" t="s">
        <v>4338</v>
      </c>
      <c r="E4681" t="s">
        <v>12993</v>
      </c>
    </row>
    <row r="4682" spans="1:5" x14ac:dyDescent="0.25">
      <c r="A4682" t="s">
        <v>1358</v>
      </c>
      <c r="B4682" t="s">
        <v>12994</v>
      </c>
      <c r="C4682" t="s">
        <v>12995</v>
      </c>
      <c r="D4682" t="s">
        <v>12996</v>
      </c>
      <c r="E4682" t="s">
        <v>12997</v>
      </c>
    </row>
    <row r="4683" spans="1:5" x14ac:dyDescent="0.25">
      <c r="A4683" t="s">
        <v>105</v>
      </c>
      <c r="B4683" t="s">
        <v>2293</v>
      </c>
      <c r="C4683" t="s">
        <v>2294</v>
      </c>
      <c r="D4683" t="s">
        <v>2297</v>
      </c>
      <c r="E4683" t="s">
        <v>2295</v>
      </c>
    </row>
    <row r="4684" spans="1:5" x14ac:dyDescent="0.25">
      <c r="A4684" t="s">
        <v>1358</v>
      </c>
      <c r="B4684" t="s">
        <v>12998</v>
      </c>
      <c r="C4684" t="s">
        <v>12999</v>
      </c>
      <c r="D4684" t="s">
        <v>13000</v>
      </c>
      <c r="E4684" t="s">
        <v>13001</v>
      </c>
    </row>
    <row r="4685" spans="1:5" x14ac:dyDescent="0.25">
      <c r="A4685" t="s">
        <v>369</v>
      </c>
      <c r="B4685" t="s">
        <v>13002</v>
      </c>
      <c r="C4685" t="s">
        <v>13003</v>
      </c>
      <c r="D4685" t="s">
        <v>13004</v>
      </c>
      <c r="E4685" t="s">
        <v>13005</v>
      </c>
    </row>
    <row r="4686" spans="1:5" x14ac:dyDescent="0.25">
      <c r="A4686" t="s">
        <v>369</v>
      </c>
      <c r="B4686" t="s">
        <v>13002</v>
      </c>
      <c r="C4686" t="s">
        <v>13003</v>
      </c>
      <c r="D4686" t="s">
        <v>13004</v>
      </c>
      <c r="E4686" t="s">
        <v>13006</v>
      </c>
    </row>
    <row r="4687" spans="1:5" x14ac:dyDescent="0.25">
      <c r="A4687" t="s">
        <v>94</v>
      </c>
      <c r="B4687" t="s">
        <v>13007</v>
      </c>
      <c r="C4687" t="s">
        <v>13008</v>
      </c>
      <c r="D4687" t="s">
        <v>13009</v>
      </c>
      <c r="E4687" t="s">
        <v>13010</v>
      </c>
    </row>
    <row r="4688" spans="1:5" x14ac:dyDescent="0.25">
      <c r="A4688" t="s">
        <v>94</v>
      </c>
      <c r="B4688" t="s">
        <v>13007</v>
      </c>
      <c r="C4688" t="s">
        <v>13008</v>
      </c>
      <c r="D4688" t="s">
        <v>13009</v>
      </c>
      <c r="E4688" t="s">
        <v>13011</v>
      </c>
    </row>
    <row r="4689" spans="1:5" x14ac:dyDescent="0.25">
      <c r="A4689" t="s">
        <v>94</v>
      </c>
      <c r="B4689" t="s">
        <v>13007</v>
      </c>
      <c r="C4689" t="s">
        <v>13008</v>
      </c>
      <c r="D4689" t="s">
        <v>13009</v>
      </c>
      <c r="E4689" t="s">
        <v>13012</v>
      </c>
    </row>
    <row r="4690" spans="1:5" x14ac:dyDescent="0.25">
      <c r="A4690" t="s">
        <v>94</v>
      </c>
      <c r="B4690" t="s">
        <v>13007</v>
      </c>
      <c r="C4690" t="s">
        <v>13008</v>
      </c>
      <c r="D4690" t="s">
        <v>13009</v>
      </c>
      <c r="E4690" t="s">
        <v>13013</v>
      </c>
    </row>
    <row r="4691" spans="1:5" x14ac:dyDescent="0.25">
      <c r="A4691" t="s">
        <v>94</v>
      </c>
      <c r="B4691" t="s">
        <v>13007</v>
      </c>
      <c r="C4691" t="s">
        <v>13008</v>
      </c>
      <c r="D4691" t="s">
        <v>13009</v>
      </c>
      <c r="E4691" t="s">
        <v>13014</v>
      </c>
    </row>
    <row r="4692" spans="1:5" x14ac:dyDescent="0.25">
      <c r="A4692" t="s">
        <v>94</v>
      </c>
      <c r="B4692" t="s">
        <v>13007</v>
      </c>
      <c r="C4692" t="s">
        <v>13008</v>
      </c>
      <c r="D4692" t="s">
        <v>13009</v>
      </c>
      <c r="E4692" t="s">
        <v>13015</v>
      </c>
    </row>
    <row r="4693" spans="1:5" x14ac:dyDescent="0.25">
      <c r="A4693" t="s">
        <v>94</v>
      </c>
      <c r="B4693" t="s">
        <v>13007</v>
      </c>
      <c r="C4693" t="s">
        <v>13008</v>
      </c>
      <c r="D4693" t="s">
        <v>13009</v>
      </c>
      <c r="E4693" t="s">
        <v>13016</v>
      </c>
    </row>
    <row r="4694" spans="1:5" x14ac:dyDescent="0.25">
      <c r="A4694" t="s">
        <v>141</v>
      </c>
      <c r="B4694" t="s">
        <v>13017</v>
      </c>
      <c r="C4694" t="s">
        <v>13018</v>
      </c>
      <c r="D4694" t="s">
        <v>13019</v>
      </c>
      <c r="E4694" t="s">
        <v>13020</v>
      </c>
    </row>
    <row r="4695" spans="1:5" x14ac:dyDescent="0.25">
      <c r="A4695" t="s">
        <v>141</v>
      </c>
      <c r="B4695" t="s">
        <v>13017</v>
      </c>
      <c r="C4695" t="s">
        <v>13018</v>
      </c>
      <c r="D4695" t="s">
        <v>13019</v>
      </c>
      <c r="E4695" t="s">
        <v>13021</v>
      </c>
    </row>
    <row r="4696" spans="1:5" x14ac:dyDescent="0.25">
      <c r="A4696" t="s">
        <v>141</v>
      </c>
      <c r="B4696" t="s">
        <v>13017</v>
      </c>
      <c r="C4696" t="s">
        <v>13018</v>
      </c>
      <c r="D4696" t="s">
        <v>13019</v>
      </c>
      <c r="E4696" t="s">
        <v>1024</v>
      </c>
    </row>
    <row r="4697" spans="1:5" x14ac:dyDescent="0.25">
      <c r="A4697" t="s">
        <v>141</v>
      </c>
      <c r="B4697" t="s">
        <v>13017</v>
      </c>
      <c r="C4697" t="s">
        <v>13018</v>
      </c>
      <c r="D4697" t="s">
        <v>13019</v>
      </c>
      <c r="E4697" t="s">
        <v>13022</v>
      </c>
    </row>
    <row r="4698" spans="1:5" x14ac:dyDescent="0.25">
      <c r="A4698" t="s">
        <v>141</v>
      </c>
      <c r="B4698" t="s">
        <v>13017</v>
      </c>
      <c r="C4698" t="s">
        <v>13018</v>
      </c>
      <c r="D4698" t="s">
        <v>13019</v>
      </c>
      <c r="E4698" t="s">
        <v>13023</v>
      </c>
    </row>
    <row r="4699" spans="1:5" x14ac:dyDescent="0.25">
      <c r="A4699" t="s">
        <v>141</v>
      </c>
      <c r="B4699" t="s">
        <v>13017</v>
      </c>
      <c r="C4699" t="s">
        <v>13018</v>
      </c>
      <c r="D4699" t="s">
        <v>13019</v>
      </c>
      <c r="E4699" t="s">
        <v>13024</v>
      </c>
    </row>
    <row r="4700" spans="1:5" x14ac:dyDescent="0.25">
      <c r="A4700" t="s">
        <v>141</v>
      </c>
      <c r="B4700" t="s">
        <v>13017</v>
      </c>
      <c r="C4700" t="s">
        <v>13018</v>
      </c>
      <c r="D4700" t="s">
        <v>13019</v>
      </c>
      <c r="E4700" t="s">
        <v>13025</v>
      </c>
    </row>
    <row r="4701" spans="1:5" x14ac:dyDescent="0.25">
      <c r="A4701" t="s">
        <v>141</v>
      </c>
      <c r="B4701" t="s">
        <v>13017</v>
      </c>
      <c r="C4701" t="s">
        <v>13018</v>
      </c>
      <c r="D4701" t="s">
        <v>13019</v>
      </c>
      <c r="E4701" t="s">
        <v>13026</v>
      </c>
    </row>
    <row r="4702" spans="1:5" x14ac:dyDescent="0.25">
      <c r="A4702" t="s">
        <v>141</v>
      </c>
      <c r="B4702" t="s">
        <v>13017</v>
      </c>
      <c r="C4702" t="s">
        <v>13018</v>
      </c>
      <c r="D4702" t="s">
        <v>13019</v>
      </c>
      <c r="E4702" t="s">
        <v>13027</v>
      </c>
    </row>
    <row r="4703" spans="1:5" x14ac:dyDescent="0.25">
      <c r="A4703" t="s">
        <v>141</v>
      </c>
      <c r="B4703" t="s">
        <v>13017</v>
      </c>
      <c r="C4703" t="s">
        <v>13018</v>
      </c>
      <c r="D4703" t="s">
        <v>13019</v>
      </c>
      <c r="E4703" t="s">
        <v>13028</v>
      </c>
    </row>
    <row r="4704" spans="1:5" x14ac:dyDescent="0.25">
      <c r="A4704" t="s">
        <v>141</v>
      </c>
      <c r="B4704" t="s">
        <v>13017</v>
      </c>
      <c r="C4704" t="s">
        <v>13018</v>
      </c>
      <c r="D4704" t="s">
        <v>13019</v>
      </c>
      <c r="E4704" t="s">
        <v>13029</v>
      </c>
    </row>
    <row r="4705" spans="1:5" x14ac:dyDescent="0.25">
      <c r="A4705" t="s">
        <v>170</v>
      </c>
      <c r="B4705" t="s">
        <v>8764</v>
      </c>
      <c r="C4705" t="s">
        <v>8765</v>
      </c>
      <c r="D4705" t="s">
        <v>8768</v>
      </c>
      <c r="E4705" t="s">
        <v>13030</v>
      </c>
    </row>
    <row r="4706" spans="1:5" x14ac:dyDescent="0.25">
      <c r="A4706" t="s">
        <v>170</v>
      </c>
      <c r="B4706" t="s">
        <v>8764</v>
      </c>
      <c r="C4706" t="s">
        <v>8765</v>
      </c>
      <c r="D4706" t="s">
        <v>8768</v>
      </c>
      <c r="E4706" t="s">
        <v>13031</v>
      </c>
    </row>
    <row r="4707" spans="1:5" x14ac:dyDescent="0.25">
      <c r="A4707" t="s">
        <v>170</v>
      </c>
      <c r="B4707" t="s">
        <v>8764</v>
      </c>
      <c r="C4707" t="s">
        <v>8765</v>
      </c>
      <c r="D4707" t="s">
        <v>8768</v>
      </c>
      <c r="E4707" t="s">
        <v>13032</v>
      </c>
    </row>
    <row r="4708" spans="1:5" x14ac:dyDescent="0.25">
      <c r="A4708" t="s">
        <v>170</v>
      </c>
      <c r="B4708" t="s">
        <v>8764</v>
      </c>
      <c r="C4708" t="s">
        <v>8765</v>
      </c>
      <c r="D4708" t="s">
        <v>8768</v>
      </c>
      <c r="E4708" t="s">
        <v>13033</v>
      </c>
    </row>
    <row r="4709" spans="1:5" x14ac:dyDescent="0.25">
      <c r="A4709" t="s">
        <v>621</v>
      </c>
      <c r="B4709" t="s">
        <v>3664</v>
      </c>
      <c r="C4709" t="s">
        <v>3665</v>
      </c>
      <c r="D4709" t="s">
        <v>3668</v>
      </c>
      <c r="E4709" t="s">
        <v>3666</v>
      </c>
    </row>
    <row r="4710" spans="1:5" x14ac:dyDescent="0.25">
      <c r="A4710" t="s">
        <v>621</v>
      </c>
      <c r="B4710" t="s">
        <v>3664</v>
      </c>
      <c r="C4710" t="s">
        <v>3665</v>
      </c>
      <c r="D4710" t="s">
        <v>6479</v>
      </c>
      <c r="E4710" t="s">
        <v>13034</v>
      </c>
    </row>
    <row r="4711" spans="1:5" x14ac:dyDescent="0.25">
      <c r="A4711" t="s">
        <v>1</v>
      </c>
      <c r="B4711" t="s">
        <v>993</v>
      </c>
      <c r="C4711" t="s">
        <v>994</v>
      </c>
      <c r="D4711" t="s">
        <v>997</v>
      </c>
      <c r="E4711" t="s">
        <v>995</v>
      </c>
    </row>
    <row r="4712" spans="1:5" x14ac:dyDescent="0.25">
      <c r="A4712" t="s">
        <v>1</v>
      </c>
      <c r="B4712" t="s">
        <v>993</v>
      </c>
      <c r="C4712" t="s">
        <v>994</v>
      </c>
      <c r="D4712" t="s">
        <v>997</v>
      </c>
      <c r="E4712" t="s">
        <v>998</v>
      </c>
    </row>
    <row r="4713" spans="1:5" x14ac:dyDescent="0.25">
      <c r="A4713" t="s">
        <v>94</v>
      </c>
      <c r="B4713" t="s">
        <v>13035</v>
      </c>
      <c r="C4713" t="s">
        <v>13036</v>
      </c>
      <c r="D4713" t="s">
        <v>13037</v>
      </c>
      <c r="E4713" t="s">
        <v>13038</v>
      </c>
    </row>
    <row r="4714" spans="1:5" x14ac:dyDescent="0.25">
      <c r="A4714" t="s">
        <v>501</v>
      </c>
      <c r="B4714" t="s">
        <v>13039</v>
      </c>
      <c r="C4714" t="s">
        <v>13040</v>
      </c>
      <c r="D4714" t="s">
        <v>13041</v>
      </c>
      <c r="E4714" t="s">
        <v>13042</v>
      </c>
    </row>
    <row r="4715" spans="1:5" x14ac:dyDescent="0.25">
      <c r="A4715" t="s">
        <v>592</v>
      </c>
      <c r="B4715" t="s">
        <v>8036</v>
      </c>
      <c r="C4715" t="s">
        <v>8037</v>
      </c>
      <c r="D4715" t="s">
        <v>8040</v>
      </c>
      <c r="E4715" t="s">
        <v>8038</v>
      </c>
    </row>
    <row r="4716" spans="1:5" x14ac:dyDescent="0.25">
      <c r="A4716" t="s">
        <v>105</v>
      </c>
      <c r="B4716" t="s">
        <v>13043</v>
      </c>
      <c r="C4716" t="s">
        <v>13044</v>
      </c>
      <c r="D4716" t="s">
        <v>13045</v>
      </c>
      <c r="E4716" t="s">
        <v>13046</v>
      </c>
    </row>
    <row r="4717" spans="1:5" x14ac:dyDescent="0.25">
      <c r="A4717" t="s">
        <v>105</v>
      </c>
      <c r="B4717" t="s">
        <v>13043</v>
      </c>
      <c r="C4717" t="s">
        <v>13044</v>
      </c>
      <c r="D4717" t="s">
        <v>13045</v>
      </c>
      <c r="E4717" t="s">
        <v>13047</v>
      </c>
    </row>
    <row r="4718" spans="1:5" x14ac:dyDescent="0.25">
      <c r="A4718" t="s">
        <v>94</v>
      </c>
      <c r="B4718" t="s">
        <v>13048</v>
      </c>
      <c r="C4718" t="s">
        <v>13049</v>
      </c>
      <c r="D4718" t="s">
        <v>13050</v>
      </c>
      <c r="E4718" t="s">
        <v>13051</v>
      </c>
    </row>
    <row r="4719" spans="1:5" x14ac:dyDescent="0.25">
      <c r="A4719" t="s">
        <v>94</v>
      </c>
      <c r="B4719" t="s">
        <v>13048</v>
      </c>
      <c r="C4719" t="s">
        <v>13049</v>
      </c>
      <c r="D4719" t="s">
        <v>13052</v>
      </c>
      <c r="E4719" t="s">
        <v>13053</v>
      </c>
    </row>
    <row r="4720" spans="1:5" x14ac:dyDescent="0.25">
      <c r="A4720" t="s">
        <v>420</v>
      </c>
      <c r="B4720" t="s">
        <v>2154</v>
      </c>
      <c r="C4720" t="s">
        <v>2155</v>
      </c>
      <c r="D4720" t="s">
        <v>2158</v>
      </c>
      <c r="E4720" t="s">
        <v>13054</v>
      </c>
    </row>
    <row r="4721" spans="1:5" x14ac:dyDescent="0.25">
      <c r="A4721" t="s">
        <v>420</v>
      </c>
      <c r="B4721" t="s">
        <v>2154</v>
      </c>
      <c r="C4721" t="s">
        <v>2155</v>
      </c>
      <c r="D4721" t="s">
        <v>2158</v>
      </c>
      <c r="E4721" t="s">
        <v>13055</v>
      </c>
    </row>
    <row r="4722" spans="1:5" x14ac:dyDescent="0.25">
      <c r="A4722" t="s">
        <v>420</v>
      </c>
      <c r="B4722" t="s">
        <v>2154</v>
      </c>
      <c r="C4722" t="s">
        <v>2155</v>
      </c>
      <c r="D4722" t="s">
        <v>2158</v>
      </c>
      <c r="E4722" t="s">
        <v>13056</v>
      </c>
    </row>
    <row r="4723" spans="1:5" x14ac:dyDescent="0.25">
      <c r="A4723" t="s">
        <v>420</v>
      </c>
      <c r="B4723" t="s">
        <v>2154</v>
      </c>
      <c r="C4723" t="s">
        <v>2155</v>
      </c>
      <c r="D4723" t="s">
        <v>2158</v>
      </c>
      <c r="E4723" t="s">
        <v>13057</v>
      </c>
    </row>
    <row r="4724" spans="1:5" x14ac:dyDescent="0.25">
      <c r="A4724" t="s">
        <v>420</v>
      </c>
      <c r="B4724" t="s">
        <v>2154</v>
      </c>
      <c r="C4724" t="s">
        <v>2155</v>
      </c>
      <c r="D4724" t="s">
        <v>2158</v>
      </c>
      <c r="E4724" t="s">
        <v>13058</v>
      </c>
    </row>
    <row r="4725" spans="1:5" x14ac:dyDescent="0.25">
      <c r="A4725" t="s">
        <v>420</v>
      </c>
      <c r="B4725" t="s">
        <v>2154</v>
      </c>
      <c r="C4725" t="s">
        <v>2155</v>
      </c>
      <c r="D4725" t="s">
        <v>2158</v>
      </c>
      <c r="E4725" t="s">
        <v>13059</v>
      </c>
    </row>
    <row r="4726" spans="1:5" x14ac:dyDescent="0.25">
      <c r="A4726" t="s">
        <v>420</v>
      </c>
      <c r="B4726" t="s">
        <v>2154</v>
      </c>
      <c r="C4726" t="s">
        <v>2155</v>
      </c>
      <c r="D4726" t="s">
        <v>2158</v>
      </c>
      <c r="E4726" t="s">
        <v>13060</v>
      </c>
    </row>
    <row r="4727" spans="1:5" x14ac:dyDescent="0.25">
      <c r="A4727" t="s">
        <v>420</v>
      </c>
      <c r="B4727" t="s">
        <v>2154</v>
      </c>
      <c r="C4727" t="s">
        <v>2155</v>
      </c>
      <c r="D4727" t="s">
        <v>2158</v>
      </c>
      <c r="E4727" t="s">
        <v>13061</v>
      </c>
    </row>
    <row r="4728" spans="1:5" x14ac:dyDescent="0.25">
      <c r="A4728" t="s">
        <v>420</v>
      </c>
      <c r="B4728" t="s">
        <v>2154</v>
      </c>
      <c r="C4728" t="s">
        <v>2155</v>
      </c>
      <c r="D4728" t="s">
        <v>2158</v>
      </c>
      <c r="E4728" t="s">
        <v>13062</v>
      </c>
    </row>
    <row r="4729" spans="1:5" x14ac:dyDescent="0.25">
      <c r="A4729" t="s">
        <v>420</v>
      </c>
      <c r="B4729" t="s">
        <v>2154</v>
      </c>
      <c r="C4729" t="s">
        <v>2155</v>
      </c>
      <c r="D4729" t="s">
        <v>2158</v>
      </c>
      <c r="E4729" t="s">
        <v>13063</v>
      </c>
    </row>
    <row r="4730" spans="1:5" x14ac:dyDescent="0.25">
      <c r="A4730" t="s">
        <v>420</v>
      </c>
      <c r="B4730" t="s">
        <v>2154</v>
      </c>
      <c r="C4730" t="s">
        <v>2155</v>
      </c>
      <c r="D4730" t="s">
        <v>2158</v>
      </c>
      <c r="E4730" t="s">
        <v>13064</v>
      </c>
    </row>
    <row r="4731" spans="1:5" x14ac:dyDescent="0.25">
      <c r="A4731" t="s">
        <v>420</v>
      </c>
      <c r="B4731" t="s">
        <v>2154</v>
      </c>
      <c r="C4731" t="s">
        <v>2155</v>
      </c>
      <c r="D4731" t="s">
        <v>2158</v>
      </c>
      <c r="E4731" t="s">
        <v>13065</v>
      </c>
    </row>
    <row r="4732" spans="1:5" x14ac:dyDescent="0.25">
      <c r="A4732" t="s">
        <v>420</v>
      </c>
      <c r="B4732" t="s">
        <v>2154</v>
      </c>
      <c r="C4732" t="s">
        <v>2155</v>
      </c>
      <c r="D4732" t="s">
        <v>2158</v>
      </c>
      <c r="E4732" t="s">
        <v>13066</v>
      </c>
    </row>
    <row r="4733" spans="1:5" x14ac:dyDescent="0.25">
      <c r="A4733" t="s">
        <v>420</v>
      </c>
      <c r="B4733" t="s">
        <v>2154</v>
      </c>
      <c r="C4733" t="s">
        <v>2155</v>
      </c>
      <c r="D4733" t="s">
        <v>2158</v>
      </c>
      <c r="E4733" t="s">
        <v>13067</v>
      </c>
    </row>
    <row r="4734" spans="1:5" x14ac:dyDescent="0.25">
      <c r="A4734" t="s">
        <v>420</v>
      </c>
      <c r="B4734" t="s">
        <v>2154</v>
      </c>
      <c r="C4734" t="s">
        <v>2155</v>
      </c>
      <c r="D4734" t="s">
        <v>2158</v>
      </c>
      <c r="E4734" t="s">
        <v>13068</v>
      </c>
    </row>
    <row r="4735" spans="1:5" x14ac:dyDescent="0.25">
      <c r="A4735" t="s">
        <v>420</v>
      </c>
      <c r="B4735" t="s">
        <v>2154</v>
      </c>
      <c r="C4735" t="s">
        <v>2155</v>
      </c>
      <c r="D4735" t="s">
        <v>2158</v>
      </c>
      <c r="E4735" t="s">
        <v>13069</v>
      </c>
    </row>
    <row r="4736" spans="1:5" x14ac:dyDescent="0.25">
      <c r="A4736" t="s">
        <v>420</v>
      </c>
      <c r="B4736" t="s">
        <v>2154</v>
      </c>
      <c r="C4736" t="s">
        <v>2155</v>
      </c>
      <c r="D4736" t="s">
        <v>2158</v>
      </c>
      <c r="E4736" t="s">
        <v>13070</v>
      </c>
    </row>
    <row r="4737" spans="1:5" x14ac:dyDescent="0.25">
      <c r="A4737" t="s">
        <v>420</v>
      </c>
      <c r="B4737" t="s">
        <v>2154</v>
      </c>
      <c r="C4737" t="s">
        <v>2155</v>
      </c>
      <c r="D4737" t="s">
        <v>2158</v>
      </c>
      <c r="E4737" t="s">
        <v>13071</v>
      </c>
    </row>
    <row r="4738" spans="1:5" x14ac:dyDescent="0.25">
      <c r="A4738" t="s">
        <v>420</v>
      </c>
      <c r="B4738" t="s">
        <v>2154</v>
      </c>
      <c r="C4738" t="s">
        <v>2155</v>
      </c>
      <c r="D4738" t="s">
        <v>2158</v>
      </c>
      <c r="E4738" t="s">
        <v>13072</v>
      </c>
    </row>
    <row r="4739" spans="1:5" x14ac:dyDescent="0.25">
      <c r="A4739" t="s">
        <v>420</v>
      </c>
      <c r="B4739" t="s">
        <v>2154</v>
      </c>
      <c r="C4739" t="s">
        <v>2155</v>
      </c>
      <c r="D4739" t="s">
        <v>2158</v>
      </c>
      <c r="E4739" t="s">
        <v>13073</v>
      </c>
    </row>
    <row r="4740" spans="1:5" x14ac:dyDescent="0.25">
      <c r="A4740" t="s">
        <v>420</v>
      </c>
      <c r="B4740" t="s">
        <v>2154</v>
      </c>
      <c r="C4740" t="s">
        <v>2155</v>
      </c>
      <c r="D4740" t="s">
        <v>2158</v>
      </c>
      <c r="E4740" t="s">
        <v>2156</v>
      </c>
    </row>
    <row r="4741" spans="1:5" x14ac:dyDescent="0.25">
      <c r="A4741" t="s">
        <v>420</v>
      </c>
      <c r="B4741" t="s">
        <v>2154</v>
      </c>
      <c r="C4741" t="s">
        <v>2155</v>
      </c>
      <c r="D4741" t="s">
        <v>2158</v>
      </c>
      <c r="E4741" t="s">
        <v>13074</v>
      </c>
    </row>
    <row r="4742" spans="1:5" x14ac:dyDescent="0.25">
      <c r="A4742" t="s">
        <v>420</v>
      </c>
      <c r="B4742" t="s">
        <v>2154</v>
      </c>
      <c r="C4742" t="s">
        <v>2155</v>
      </c>
      <c r="D4742" t="s">
        <v>2158</v>
      </c>
      <c r="E4742" t="s">
        <v>1016</v>
      </c>
    </row>
    <row r="4743" spans="1:5" x14ac:dyDescent="0.25">
      <c r="A4743" t="s">
        <v>420</v>
      </c>
      <c r="B4743" t="s">
        <v>2154</v>
      </c>
      <c r="C4743" t="s">
        <v>2155</v>
      </c>
      <c r="D4743" t="s">
        <v>2158</v>
      </c>
      <c r="E4743" t="s">
        <v>13075</v>
      </c>
    </row>
    <row r="4744" spans="1:5" x14ac:dyDescent="0.25">
      <c r="A4744" t="s">
        <v>420</v>
      </c>
      <c r="B4744" t="s">
        <v>2154</v>
      </c>
      <c r="C4744" t="s">
        <v>2155</v>
      </c>
      <c r="D4744" t="s">
        <v>2158</v>
      </c>
      <c r="E4744" t="s">
        <v>13076</v>
      </c>
    </row>
    <row r="4745" spans="1:5" x14ac:dyDescent="0.25">
      <c r="A4745" t="s">
        <v>420</v>
      </c>
      <c r="B4745" t="s">
        <v>2154</v>
      </c>
      <c r="C4745" t="s">
        <v>2155</v>
      </c>
      <c r="D4745" t="s">
        <v>2158</v>
      </c>
      <c r="E4745" t="s">
        <v>13077</v>
      </c>
    </row>
    <row r="4746" spans="1:5" x14ac:dyDescent="0.25">
      <c r="A4746" t="s">
        <v>420</v>
      </c>
      <c r="B4746" t="s">
        <v>2154</v>
      </c>
      <c r="C4746" t="s">
        <v>2155</v>
      </c>
      <c r="D4746" t="s">
        <v>2158</v>
      </c>
      <c r="E4746" t="s">
        <v>13078</v>
      </c>
    </row>
    <row r="4747" spans="1:5" x14ac:dyDescent="0.25">
      <c r="A4747" t="s">
        <v>420</v>
      </c>
      <c r="B4747" t="s">
        <v>2154</v>
      </c>
      <c r="C4747" t="s">
        <v>2155</v>
      </c>
      <c r="D4747" t="s">
        <v>2158</v>
      </c>
      <c r="E4747" t="s">
        <v>13079</v>
      </c>
    </row>
    <row r="4748" spans="1:5" x14ac:dyDescent="0.25">
      <c r="A4748" t="s">
        <v>420</v>
      </c>
      <c r="B4748" t="s">
        <v>2154</v>
      </c>
      <c r="C4748" t="s">
        <v>2155</v>
      </c>
      <c r="D4748" t="s">
        <v>2158</v>
      </c>
      <c r="E4748" t="s">
        <v>13080</v>
      </c>
    </row>
    <row r="4749" spans="1:5" x14ac:dyDescent="0.25">
      <c r="A4749" t="s">
        <v>420</v>
      </c>
      <c r="B4749" t="s">
        <v>2154</v>
      </c>
      <c r="C4749" t="s">
        <v>2155</v>
      </c>
      <c r="D4749" t="s">
        <v>2158</v>
      </c>
      <c r="E4749" t="s">
        <v>13081</v>
      </c>
    </row>
    <row r="4750" spans="1:5" x14ac:dyDescent="0.25">
      <c r="A4750" t="s">
        <v>420</v>
      </c>
      <c r="B4750" t="s">
        <v>2154</v>
      </c>
      <c r="C4750" t="s">
        <v>2155</v>
      </c>
      <c r="D4750" t="s">
        <v>2158</v>
      </c>
      <c r="E4750" t="s">
        <v>13082</v>
      </c>
    </row>
    <row r="4751" spans="1:5" x14ac:dyDescent="0.25">
      <c r="A4751" t="s">
        <v>420</v>
      </c>
      <c r="B4751" t="s">
        <v>2154</v>
      </c>
      <c r="C4751" t="s">
        <v>2155</v>
      </c>
      <c r="D4751" t="s">
        <v>2158</v>
      </c>
      <c r="E4751" t="s">
        <v>13083</v>
      </c>
    </row>
    <row r="4752" spans="1:5" x14ac:dyDescent="0.25">
      <c r="A4752" t="s">
        <v>420</v>
      </c>
      <c r="B4752" t="s">
        <v>2154</v>
      </c>
      <c r="C4752" t="s">
        <v>2155</v>
      </c>
      <c r="D4752" t="s">
        <v>2158</v>
      </c>
      <c r="E4752" t="s">
        <v>13084</v>
      </c>
    </row>
    <row r="4753" spans="1:5" x14ac:dyDescent="0.25">
      <c r="A4753" t="s">
        <v>420</v>
      </c>
      <c r="B4753" t="s">
        <v>2154</v>
      </c>
      <c r="C4753" t="s">
        <v>2155</v>
      </c>
      <c r="D4753" t="s">
        <v>2158</v>
      </c>
      <c r="E4753" t="s">
        <v>13085</v>
      </c>
    </row>
    <row r="4754" spans="1:5" x14ac:dyDescent="0.25">
      <c r="A4754" t="s">
        <v>7</v>
      </c>
      <c r="B4754" t="s">
        <v>6792</v>
      </c>
      <c r="C4754" t="s">
        <v>6793</v>
      </c>
      <c r="D4754" t="s">
        <v>6796</v>
      </c>
      <c r="E4754" t="s">
        <v>13086</v>
      </c>
    </row>
    <row r="4755" spans="1:5" x14ac:dyDescent="0.25">
      <c r="A4755" t="s">
        <v>7</v>
      </c>
      <c r="B4755" t="s">
        <v>6792</v>
      </c>
      <c r="C4755" t="s">
        <v>6793</v>
      </c>
      <c r="D4755" t="s">
        <v>6796</v>
      </c>
      <c r="E4755" t="s">
        <v>6794</v>
      </c>
    </row>
    <row r="4756" spans="1:5" x14ac:dyDescent="0.25">
      <c r="A4756" t="s">
        <v>7</v>
      </c>
      <c r="B4756" t="s">
        <v>6792</v>
      </c>
      <c r="C4756" t="s">
        <v>6793</v>
      </c>
      <c r="D4756" t="s">
        <v>6796</v>
      </c>
      <c r="E4756" t="s">
        <v>6797</v>
      </c>
    </row>
    <row r="4757" spans="1:5" x14ac:dyDescent="0.25">
      <c r="A4757" t="s">
        <v>7</v>
      </c>
      <c r="B4757" t="s">
        <v>6792</v>
      </c>
      <c r="C4757" t="s">
        <v>6793</v>
      </c>
      <c r="D4757" t="s">
        <v>6796</v>
      </c>
      <c r="E4757" t="s">
        <v>6805</v>
      </c>
    </row>
    <row r="4758" spans="1:5" x14ac:dyDescent="0.25">
      <c r="A4758" t="s">
        <v>7</v>
      </c>
      <c r="B4758" t="s">
        <v>6792</v>
      </c>
      <c r="C4758" t="s">
        <v>6793</v>
      </c>
      <c r="D4758" t="s">
        <v>6796</v>
      </c>
      <c r="E4758" t="s">
        <v>13087</v>
      </c>
    </row>
    <row r="4759" spans="1:5" x14ac:dyDescent="0.25">
      <c r="A4759" t="s">
        <v>7</v>
      </c>
      <c r="B4759" t="s">
        <v>6792</v>
      </c>
      <c r="C4759" t="s">
        <v>6793</v>
      </c>
      <c r="D4759" t="s">
        <v>6796</v>
      </c>
      <c r="E4759" t="s">
        <v>13088</v>
      </c>
    </row>
    <row r="4760" spans="1:5" x14ac:dyDescent="0.25">
      <c r="A4760" t="s">
        <v>7</v>
      </c>
      <c r="B4760" t="s">
        <v>6792</v>
      </c>
      <c r="C4760" t="s">
        <v>6793</v>
      </c>
      <c r="D4760" t="s">
        <v>6796</v>
      </c>
      <c r="E4760" t="s">
        <v>13089</v>
      </c>
    </row>
    <row r="4761" spans="1:5" x14ac:dyDescent="0.25">
      <c r="A4761" t="s">
        <v>86</v>
      </c>
      <c r="B4761" t="s">
        <v>3502</v>
      </c>
      <c r="C4761" t="s">
        <v>3503</v>
      </c>
      <c r="D4761" t="s">
        <v>3506</v>
      </c>
      <c r="E4761" t="s">
        <v>3518</v>
      </c>
    </row>
    <row r="4762" spans="1:5" x14ac:dyDescent="0.25">
      <c r="A4762" t="s">
        <v>86</v>
      </c>
      <c r="B4762" t="s">
        <v>3502</v>
      </c>
      <c r="C4762" t="s">
        <v>3503</v>
      </c>
      <c r="D4762" t="s">
        <v>3506</v>
      </c>
      <c r="E4762" t="s">
        <v>3514</v>
      </c>
    </row>
    <row r="4763" spans="1:5" x14ac:dyDescent="0.25">
      <c r="A4763" t="s">
        <v>86</v>
      </c>
      <c r="B4763" t="s">
        <v>3502</v>
      </c>
      <c r="C4763" t="s">
        <v>3503</v>
      </c>
      <c r="D4763" t="s">
        <v>3506</v>
      </c>
      <c r="E4763" t="s">
        <v>3516</v>
      </c>
    </row>
    <row r="4764" spans="1:5" x14ac:dyDescent="0.25">
      <c r="A4764" t="s">
        <v>86</v>
      </c>
      <c r="B4764" t="s">
        <v>3502</v>
      </c>
      <c r="C4764" t="s">
        <v>3503</v>
      </c>
      <c r="D4764" t="s">
        <v>3506</v>
      </c>
      <c r="E4764" t="s">
        <v>3512</v>
      </c>
    </row>
    <row r="4765" spans="1:5" x14ac:dyDescent="0.25">
      <c r="A4765" t="s">
        <v>86</v>
      </c>
      <c r="B4765" t="s">
        <v>3502</v>
      </c>
      <c r="C4765" t="s">
        <v>3503</v>
      </c>
      <c r="D4765" t="s">
        <v>3506</v>
      </c>
      <c r="E4765" t="s">
        <v>3510</v>
      </c>
    </row>
    <row r="4766" spans="1:5" x14ac:dyDescent="0.25">
      <c r="A4766" t="s">
        <v>86</v>
      </c>
      <c r="B4766" t="s">
        <v>3502</v>
      </c>
      <c r="C4766" t="s">
        <v>3503</v>
      </c>
      <c r="D4766" t="s">
        <v>3506</v>
      </c>
      <c r="E4766" t="s">
        <v>3508</v>
      </c>
    </row>
    <row r="4767" spans="1:5" x14ac:dyDescent="0.25">
      <c r="A4767" t="s">
        <v>86</v>
      </c>
      <c r="B4767" t="s">
        <v>3502</v>
      </c>
      <c r="C4767" t="s">
        <v>3503</v>
      </c>
      <c r="D4767" t="s">
        <v>3506</v>
      </c>
      <c r="E4767" t="s">
        <v>3504</v>
      </c>
    </row>
    <row r="4768" spans="1:5" x14ac:dyDescent="0.25">
      <c r="A4768" t="s">
        <v>86</v>
      </c>
      <c r="B4768" t="s">
        <v>3502</v>
      </c>
      <c r="C4768" t="s">
        <v>3503</v>
      </c>
      <c r="D4768" t="s">
        <v>3506</v>
      </c>
      <c r="E4768" t="s">
        <v>3589</v>
      </c>
    </row>
    <row r="4769" spans="1:5" x14ac:dyDescent="0.25">
      <c r="A4769" t="s">
        <v>86</v>
      </c>
      <c r="B4769" t="s">
        <v>3502</v>
      </c>
      <c r="C4769" t="s">
        <v>3503</v>
      </c>
      <c r="D4769" t="s">
        <v>7682</v>
      </c>
      <c r="E4769" t="s">
        <v>7680</v>
      </c>
    </row>
    <row r="4770" spans="1:5" x14ac:dyDescent="0.25">
      <c r="A4770" t="s">
        <v>94</v>
      </c>
      <c r="B4770" t="s">
        <v>2563</v>
      </c>
      <c r="C4770" t="s">
        <v>2564</v>
      </c>
      <c r="D4770" t="s">
        <v>2567</v>
      </c>
      <c r="E4770" t="s">
        <v>5691</v>
      </c>
    </row>
    <row r="4771" spans="1:5" x14ac:dyDescent="0.25">
      <c r="A4771" t="s">
        <v>94</v>
      </c>
      <c r="B4771" t="s">
        <v>2563</v>
      </c>
      <c r="C4771" t="s">
        <v>2564</v>
      </c>
      <c r="D4771" t="s">
        <v>2567</v>
      </c>
      <c r="E4771" t="s">
        <v>7256</v>
      </c>
    </row>
    <row r="4772" spans="1:5" x14ac:dyDescent="0.25">
      <c r="A4772" t="s">
        <v>94</v>
      </c>
      <c r="B4772" t="s">
        <v>2563</v>
      </c>
      <c r="C4772" t="s">
        <v>2564</v>
      </c>
      <c r="D4772" t="s">
        <v>2567</v>
      </c>
      <c r="E4772" t="s">
        <v>4549</v>
      </c>
    </row>
    <row r="4773" spans="1:5" x14ac:dyDescent="0.25">
      <c r="A4773" t="s">
        <v>94</v>
      </c>
      <c r="B4773" t="s">
        <v>2563</v>
      </c>
      <c r="C4773" t="s">
        <v>2564</v>
      </c>
      <c r="D4773" t="s">
        <v>2567</v>
      </c>
      <c r="E4773" t="s">
        <v>13090</v>
      </c>
    </row>
    <row r="4774" spans="1:5" x14ac:dyDescent="0.25">
      <c r="A4774" t="s">
        <v>94</v>
      </c>
      <c r="B4774" t="s">
        <v>2563</v>
      </c>
      <c r="C4774" t="s">
        <v>2564</v>
      </c>
      <c r="D4774" t="s">
        <v>2567</v>
      </c>
      <c r="E4774" t="s">
        <v>13091</v>
      </c>
    </row>
    <row r="4775" spans="1:5" x14ac:dyDescent="0.25">
      <c r="A4775" t="s">
        <v>94</v>
      </c>
      <c r="B4775" t="s">
        <v>2563</v>
      </c>
      <c r="C4775" t="s">
        <v>2564</v>
      </c>
      <c r="D4775" t="s">
        <v>2567</v>
      </c>
      <c r="E4775" t="s">
        <v>13092</v>
      </c>
    </row>
    <row r="4776" spans="1:5" x14ac:dyDescent="0.25">
      <c r="A4776" t="s">
        <v>94</v>
      </c>
      <c r="B4776" t="s">
        <v>2563</v>
      </c>
      <c r="C4776" t="s">
        <v>2564</v>
      </c>
      <c r="D4776" t="s">
        <v>2567</v>
      </c>
      <c r="E4776" t="s">
        <v>13093</v>
      </c>
    </row>
    <row r="4777" spans="1:5" x14ac:dyDescent="0.25">
      <c r="A4777" t="s">
        <v>94</v>
      </c>
      <c r="B4777" t="s">
        <v>2563</v>
      </c>
      <c r="C4777" t="s">
        <v>2564</v>
      </c>
      <c r="D4777" t="s">
        <v>2567</v>
      </c>
      <c r="E4777" t="s">
        <v>2565</v>
      </c>
    </row>
    <row r="4778" spans="1:5" x14ac:dyDescent="0.25">
      <c r="A4778" t="s">
        <v>94</v>
      </c>
      <c r="B4778" t="s">
        <v>2563</v>
      </c>
      <c r="C4778" t="s">
        <v>2564</v>
      </c>
      <c r="D4778" t="s">
        <v>2567</v>
      </c>
      <c r="E4778" t="s">
        <v>2684</v>
      </c>
    </row>
    <row r="4779" spans="1:5" x14ac:dyDescent="0.25">
      <c r="A4779" t="s">
        <v>94</v>
      </c>
      <c r="B4779" t="s">
        <v>2563</v>
      </c>
      <c r="C4779" t="s">
        <v>2564</v>
      </c>
      <c r="D4779" t="s">
        <v>2567</v>
      </c>
      <c r="E4779" t="s">
        <v>2679</v>
      </c>
    </row>
    <row r="4780" spans="1:5" x14ac:dyDescent="0.25">
      <c r="A4780" t="s">
        <v>94</v>
      </c>
      <c r="B4780" t="s">
        <v>2563</v>
      </c>
      <c r="C4780" t="s">
        <v>2564</v>
      </c>
      <c r="D4780" t="s">
        <v>2567</v>
      </c>
      <c r="E4780" t="s">
        <v>2682</v>
      </c>
    </row>
    <row r="4781" spans="1:5" x14ac:dyDescent="0.25">
      <c r="A4781" t="s">
        <v>592</v>
      </c>
      <c r="B4781" t="s">
        <v>1973</v>
      </c>
      <c r="C4781" t="s">
        <v>1974</v>
      </c>
      <c r="D4781" t="s">
        <v>4405</v>
      </c>
      <c r="E4781" t="s">
        <v>4403</v>
      </c>
    </row>
    <row r="4782" spans="1:5" x14ac:dyDescent="0.25">
      <c r="A4782" t="s">
        <v>592</v>
      </c>
      <c r="B4782" t="s">
        <v>1973</v>
      </c>
      <c r="C4782" t="s">
        <v>1974</v>
      </c>
      <c r="D4782" t="s">
        <v>4405</v>
      </c>
      <c r="E4782" t="s">
        <v>4406</v>
      </c>
    </row>
    <row r="4783" spans="1:5" x14ac:dyDescent="0.25">
      <c r="A4783" t="s">
        <v>592</v>
      </c>
      <c r="B4783" t="s">
        <v>1973</v>
      </c>
      <c r="C4783" t="s">
        <v>1974</v>
      </c>
      <c r="D4783" t="s">
        <v>4405</v>
      </c>
      <c r="E4783" t="s">
        <v>13094</v>
      </c>
    </row>
    <row r="4784" spans="1:5" x14ac:dyDescent="0.25">
      <c r="A4784" t="s">
        <v>592</v>
      </c>
      <c r="B4784" t="s">
        <v>1973</v>
      </c>
      <c r="C4784" t="s">
        <v>1974</v>
      </c>
      <c r="D4784" t="s">
        <v>4405</v>
      </c>
      <c r="E4784" t="s">
        <v>13095</v>
      </c>
    </row>
    <row r="4785" spans="1:5" x14ac:dyDescent="0.25">
      <c r="A4785" t="s">
        <v>592</v>
      </c>
      <c r="B4785" t="s">
        <v>1973</v>
      </c>
      <c r="C4785" t="s">
        <v>1974</v>
      </c>
      <c r="D4785" t="s">
        <v>13096</v>
      </c>
      <c r="E4785" t="s">
        <v>13097</v>
      </c>
    </row>
    <row r="4786" spans="1:5" x14ac:dyDescent="0.25">
      <c r="A4786" t="s">
        <v>592</v>
      </c>
      <c r="B4786" t="s">
        <v>1973</v>
      </c>
      <c r="C4786" t="s">
        <v>1974</v>
      </c>
      <c r="D4786" t="s">
        <v>2098</v>
      </c>
      <c r="E4786" t="s">
        <v>2096</v>
      </c>
    </row>
    <row r="4787" spans="1:5" x14ac:dyDescent="0.25">
      <c r="A4787" t="s">
        <v>592</v>
      </c>
      <c r="B4787" t="s">
        <v>1973</v>
      </c>
      <c r="C4787" t="s">
        <v>1974</v>
      </c>
      <c r="D4787" t="s">
        <v>2098</v>
      </c>
      <c r="E4787" t="s">
        <v>2103</v>
      </c>
    </row>
    <row r="4788" spans="1:5" x14ac:dyDescent="0.25">
      <c r="A4788" t="s">
        <v>592</v>
      </c>
      <c r="B4788" t="s">
        <v>1973</v>
      </c>
      <c r="C4788" t="s">
        <v>1974</v>
      </c>
      <c r="D4788" t="s">
        <v>1977</v>
      </c>
      <c r="E4788" t="s">
        <v>2266</v>
      </c>
    </row>
    <row r="4789" spans="1:5" x14ac:dyDescent="0.25">
      <c r="A4789" t="s">
        <v>592</v>
      </c>
      <c r="B4789" t="s">
        <v>1973</v>
      </c>
      <c r="C4789" t="s">
        <v>1974</v>
      </c>
      <c r="D4789" t="s">
        <v>2098</v>
      </c>
      <c r="E4789" t="s">
        <v>2111</v>
      </c>
    </row>
    <row r="4790" spans="1:5" x14ac:dyDescent="0.25">
      <c r="A4790" t="s">
        <v>592</v>
      </c>
      <c r="B4790" t="s">
        <v>1973</v>
      </c>
      <c r="C4790" t="s">
        <v>1974</v>
      </c>
      <c r="D4790" t="s">
        <v>2098</v>
      </c>
      <c r="E4790" t="s">
        <v>2101</v>
      </c>
    </row>
    <row r="4791" spans="1:5" x14ac:dyDescent="0.25">
      <c r="A4791" t="s">
        <v>592</v>
      </c>
      <c r="B4791" t="s">
        <v>1973</v>
      </c>
      <c r="C4791" t="s">
        <v>1974</v>
      </c>
      <c r="D4791" t="s">
        <v>1977</v>
      </c>
      <c r="E4791" t="s">
        <v>2085</v>
      </c>
    </row>
    <row r="4792" spans="1:5" x14ac:dyDescent="0.25">
      <c r="A4792" t="s">
        <v>592</v>
      </c>
      <c r="B4792" t="s">
        <v>1973</v>
      </c>
      <c r="C4792" t="s">
        <v>1974</v>
      </c>
      <c r="D4792" t="s">
        <v>1977</v>
      </c>
      <c r="E4792" t="s">
        <v>2394</v>
      </c>
    </row>
    <row r="4793" spans="1:5" x14ac:dyDescent="0.25">
      <c r="A4793" t="s">
        <v>592</v>
      </c>
      <c r="B4793" t="s">
        <v>1973</v>
      </c>
      <c r="C4793" t="s">
        <v>1974</v>
      </c>
      <c r="D4793" t="s">
        <v>2098</v>
      </c>
      <c r="E4793" t="s">
        <v>2147</v>
      </c>
    </row>
    <row r="4794" spans="1:5" x14ac:dyDescent="0.25">
      <c r="A4794" t="s">
        <v>592</v>
      </c>
      <c r="B4794" t="s">
        <v>1973</v>
      </c>
      <c r="C4794" t="s">
        <v>1974</v>
      </c>
      <c r="D4794" t="s">
        <v>2098</v>
      </c>
      <c r="E4794" t="s">
        <v>2115</v>
      </c>
    </row>
    <row r="4795" spans="1:5" x14ac:dyDescent="0.25">
      <c r="A4795" t="s">
        <v>592</v>
      </c>
      <c r="B4795" t="s">
        <v>1973</v>
      </c>
      <c r="C4795" t="s">
        <v>1974</v>
      </c>
      <c r="D4795" t="s">
        <v>1977</v>
      </c>
      <c r="E4795" t="s">
        <v>2270</v>
      </c>
    </row>
    <row r="4796" spans="1:5" x14ac:dyDescent="0.25">
      <c r="A4796" t="s">
        <v>592</v>
      </c>
      <c r="B4796" t="s">
        <v>1973</v>
      </c>
      <c r="C4796" t="s">
        <v>1974</v>
      </c>
      <c r="D4796" t="s">
        <v>2098</v>
      </c>
      <c r="E4796" t="s">
        <v>2107</v>
      </c>
    </row>
    <row r="4797" spans="1:5" x14ac:dyDescent="0.25">
      <c r="A4797" t="s">
        <v>592</v>
      </c>
      <c r="B4797" t="s">
        <v>1973</v>
      </c>
      <c r="C4797" t="s">
        <v>1974</v>
      </c>
      <c r="D4797" t="s">
        <v>1977</v>
      </c>
      <c r="E4797" t="s">
        <v>2268</v>
      </c>
    </row>
    <row r="4798" spans="1:5" x14ac:dyDescent="0.25">
      <c r="A4798" t="s">
        <v>592</v>
      </c>
      <c r="B4798" t="s">
        <v>1973</v>
      </c>
      <c r="C4798" t="s">
        <v>1974</v>
      </c>
      <c r="D4798" t="s">
        <v>1977</v>
      </c>
      <c r="E4798" t="s">
        <v>2392</v>
      </c>
    </row>
    <row r="4799" spans="1:5" x14ac:dyDescent="0.25">
      <c r="A4799" t="s">
        <v>592</v>
      </c>
      <c r="B4799" t="s">
        <v>1973</v>
      </c>
      <c r="C4799" t="s">
        <v>1974</v>
      </c>
      <c r="D4799" t="s">
        <v>2098</v>
      </c>
      <c r="E4799" t="s">
        <v>2105</v>
      </c>
    </row>
    <row r="4800" spans="1:5" x14ac:dyDescent="0.25">
      <c r="A4800" t="s">
        <v>592</v>
      </c>
      <c r="B4800" t="s">
        <v>1973</v>
      </c>
      <c r="C4800" t="s">
        <v>1974</v>
      </c>
      <c r="D4800" t="s">
        <v>1977</v>
      </c>
      <c r="E4800" t="s">
        <v>2087</v>
      </c>
    </row>
    <row r="4801" spans="1:5" x14ac:dyDescent="0.25">
      <c r="A4801" t="s">
        <v>592</v>
      </c>
      <c r="B4801" t="s">
        <v>1973</v>
      </c>
      <c r="C4801" t="s">
        <v>1974</v>
      </c>
      <c r="D4801" t="s">
        <v>1977</v>
      </c>
      <c r="E4801" t="s">
        <v>1975</v>
      </c>
    </row>
    <row r="4802" spans="1:5" x14ac:dyDescent="0.25">
      <c r="A4802" t="s">
        <v>538</v>
      </c>
      <c r="B4802" t="s">
        <v>13098</v>
      </c>
      <c r="C4802" t="s">
        <v>13099</v>
      </c>
      <c r="D4802" t="s">
        <v>13100</v>
      </c>
      <c r="E4802" t="s">
        <v>13101</v>
      </c>
    </row>
    <row r="4803" spans="1:5" x14ac:dyDescent="0.25">
      <c r="A4803" t="s">
        <v>592</v>
      </c>
      <c r="B4803" t="s">
        <v>13102</v>
      </c>
      <c r="C4803" t="s">
        <v>13103</v>
      </c>
      <c r="D4803" t="s">
        <v>13104</v>
      </c>
      <c r="E4803" t="s">
        <v>13105</v>
      </c>
    </row>
    <row r="4804" spans="1:5" x14ac:dyDescent="0.25">
      <c r="A4804" t="s">
        <v>592</v>
      </c>
      <c r="B4804" t="s">
        <v>13102</v>
      </c>
      <c r="C4804" t="s">
        <v>13103</v>
      </c>
      <c r="D4804" t="s">
        <v>13104</v>
      </c>
      <c r="E4804" t="s">
        <v>13106</v>
      </c>
    </row>
    <row r="4805" spans="1:5" x14ac:dyDescent="0.25">
      <c r="A4805" t="s">
        <v>592</v>
      </c>
      <c r="B4805" t="s">
        <v>13102</v>
      </c>
      <c r="C4805" t="s">
        <v>13103</v>
      </c>
      <c r="D4805" t="s">
        <v>13104</v>
      </c>
      <c r="E4805" t="s">
        <v>13107</v>
      </c>
    </row>
    <row r="4806" spans="1:5" x14ac:dyDescent="0.25">
      <c r="A4806" t="s">
        <v>592</v>
      </c>
      <c r="B4806" t="s">
        <v>13102</v>
      </c>
      <c r="C4806" t="s">
        <v>13103</v>
      </c>
      <c r="D4806" t="s">
        <v>13104</v>
      </c>
      <c r="E4806" t="s">
        <v>13108</v>
      </c>
    </row>
    <row r="4807" spans="1:5" x14ac:dyDescent="0.25">
      <c r="A4807" t="s">
        <v>592</v>
      </c>
      <c r="B4807" t="s">
        <v>13102</v>
      </c>
      <c r="C4807" t="s">
        <v>13103</v>
      </c>
      <c r="D4807" t="s">
        <v>13104</v>
      </c>
      <c r="E4807" t="s">
        <v>13109</v>
      </c>
    </row>
    <row r="4808" spans="1:5" x14ac:dyDescent="0.25">
      <c r="A4808" t="s">
        <v>592</v>
      </c>
      <c r="B4808" t="s">
        <v>13102</v>
      </c>
      <c r="C4808" t="s">
        <v>13103</v>
      </c>
      <c r="D4808" t="s">
        <v>13104</v>
      </c>
      <c r="E4808" t="s">
        <v>13110</v>
      </c>
    </row>
    <row r="4809" spans="1:5" x14ac:dyDescent="0.25">
      <c r="A4809" t="s">
        <v>592</v>
      </c>
      <c r="B4809" t="s">
        <v>13102</v>
      </c>
      <c r="C4809" t="s">
        <v>13103</v>
      </c>
      <c r="D4809" t="s">
        <v>13104</v>
      </c>
      <c r="E4809" t="s">
        <v>13111</v>
      </c>
    </row>
    <row r="4810" spans="1:5" x14ac:dyDescent="0.25">
      <c r="A4810" t="s">
        <v>592</v>
      </c>
      <c r="B4810" t="s">
        <v>13102</v>
      </c>
      <c r="C4810" t="s">
        <v>13103</v>
      </c>
      <c r="D4810" t="s">
        <v>13104</v>
      </c>
      <c r="E4810" t="s">
        <v>13112</v>
      </c>
    </row>
    <row r="4811" spans="1:5" x14ac:dyDescent="0.25">
      <c r="A4811" t="s">
        <v>592</v>
      </c>
      <c r="B4811" t="s">
        <v>13102</v>
      </c>
      <c r="C4811" t="s">
        <v>13103</v>
      </c>
      <c r="D4811" t="s">
        <v>13104</v>
      </c>
      <c r="E4811" t="s">
        <v>13113</v>
      </c>
    </row>
    <row r="4812" spans="1:5" x14ac:dyDescent="0.25">
      <c r="A4812" t="s">
        <v>592</v>
      </c>
      <c r="B4812" t="s">
        <v>13102</v>
      </c>
      <c r="C4812" t="s">
        <v>13103</v>
      </c>
      <c r="D4812" t="s">
        <v>13104</v>
      </c>
      <c r="E4812" t="s">
        <v>13114</v>
      </c>
    </row>
    <row r="4813" spans="1:5" x14ac:dyDescent="0.25">
      <c r="A4813" t="s">
        <v>592</v>
      </c>
      <c r="B4813" t="s">
        <v>13102</v>
      </c>
      <c r="C4813" t="s">
        <v>13103</v>
      </c>
      <c r="D4813" t="s">
        <v>13104</v>
      </c>
      <c r="E4813" t="s">
        <v>13115</v>
      </c>
    </row>
    <row r="4814" spans="1:5" x14ac:dyDescent="0.25">
      <c r="A4814" t="s">
        <v>592</v>
      </c>
      <c r="B4814" t="s">
        <v>13102</v>
      </c>
      <c r="C4814" t="s">
        <v>13103</v>
      </c>
      <c r="D4814" t="s">
        <v>13104</v>
      </c>
      <c r="E4814" t="s">
        <v>13116</v>
      </c>
    </row>
    <row r="4815" spans="1:5" x14ac:dyDescent="0.25">
      <c r="A4815" t="s">
        <v>592</v>
      </c>
      <c r="B4815" t="s">
        <v>13102</v>
      </c>
      <c r="C4815" t="s">
        <v>13103</v>
      </c>
      <c r="D4815" t="s">
        <v>13104</v>
      </c>
      <c r="E4815" t="s">
        <v>13117</v>
      </c>
    </row>
    <row r="4816" spans="1:5" x14ac:dyDescent="0.25">
      <c r="A4816" t="s">
        <v>538</v>
      </c>
      <c r="B4816" t="s">
        <v>13118</v>
      </c>
      <c r="C4816" t="s">
        <v>13119</v>
      </c>
      <c r="D4816" t="s">
        <v>13120</v>
      </c>
      <c r="E4816" t="s">
        <v>13121</v>
      </c>
    </row>
    <row r="4817" spans="1:5" x14ac:dyDescent="0.25">
      <c r="A4817" t="s">
        <v>705</v>
      </c>
      <c r="B4817" t="s">
        <v>2021</v>
      </c>
      <c r="C4817" t="s">
        <v>2022</v>
      </c>
      <c r="D4817" t="s">
        <v>2025</v>
      </c>
      <c r="E4817" t="s">
        <v>2023</v>
      </c>
    </row>
    <row r="4818" spans="1:5" x14ac:dyDescent="0.25">
      <c r="A4818" t="s">
        <v>378</v>
      </c>
      <c r="B4818" t="s">
        <v>2613</v>
      </c>
      <c r="C4818" t="s">
        <v>2614</v>
      </c>
      <c r="D4818" t="s">
        <v>2617</v>
      </c>
      <c r="E4818" t="s">
        <v>2615</v>
      </c>
    </row>
    <row r="4819" spans="1:5" x14ac:dyDescent="0.25">
      <c r="A4819" t="s">
        <v>378</v>
      </c>
      <c r="B4819" t="s">
        <v>2613</v>
      </c>
      <c r="C4819" t="s">
        <v>2614</v>
      </c>
      <c r="D4819" t="s">
        <v>13122</v>
      </c>
      <c r="E4819" t="s">
        <v>13123</v>
      </c>
    </row>
    <row r="4820" spans="1:5" x14ac:dyDescent="0.25">
      <c r="A4820" t="s">
        <v>378</v>
      </c>
      <c r="B4820" t="s">
        <v>2613</v>
      </c>
      <c r="C4820" t="s">
        <v>2614</v>
      </c>
      <c r="D4820" t="s">
        <v>13124</v>
      </c>
      <c r="E4820" t="s">
        <v>13125</v>
      </c>
    </row>
    <row r="4821" spans="1:5" x14ac:dyDescent="0.25">
      <c r="A4821" t="s">
        <v>19</v>
      </c>
      <c r="B4821" t="s">
        <v>13126</v>
      </c>
      <c r="C4821" t="s">
        <v>13127</v>
      </c>
      <c r="D4821" t="s">
        <v>13128</v>
      </c>
      <c r="E4821" t="s">
        <v>13129</v>
      </c>
    </row>
    <row r="4822" spans="1:5" x14ac:dyDescent="0.25">
      <c r="A4822" t="s">
        <v>170</v>
      </c>
      <c r="B4822" t="s">
        <v>13130</v>
      </c>
      <c r="C4822" t="s">
        <v>13131</v>
      </c>
      <c r="D4822" t="s">
        <v>13132</v>
      </c>
      <c r="E4822" t="s">
        <v>13133</v>
      </c>
    </row>
    <row r="4823" spans="1:5" x14ac:dyDescent="0.25">
      <c r="A4823" t="s">
        <v>94</v>
      </c>
      <c r="B4823" t="s">
        <v>1298</v>
      </c>
      <c r="C4823" t="s">
        <v>1299</v>
      </c>
      <c r="D4823" t="s">
        <v>1302</v>
      </c>
      <c r="E4823" t="s">
        <v>1300</v>
      </c>
    </row>
    <row r="4824" spans="1:5" x14ac:dyDescent="0.25">
      <c r="A4824" t="s">
        <v>94</v>
      </c>
      <c r="B4824" t="s">
        <v>1298</v>
      </c>
      <c r="C4824" t="s">
        <v>1299</v>
      </c>
      <c r="D4824" t="s">
        <v>1302</v>
      </c>
      <c r="E4824" t="s">
        <v>13134</v>
      </c>
    </row>
    <row r="4825" spans="1:5" x14ac:dyDescent="0.25">
      <c r="A4825" t="s">
        <v>7</v>
      </c>
      <c r="B4825" t="s">
        <v>1501</v>
      </c>
      <c r="C4825" t="s">
        <v>1502</v>
      </c>
      <c r="D4825" t="s">
        <v>13135</v>
      </c>
      <c r="E4825" t="s">
        <v>13136</v>
      </c>
    </row>
    <row r="4826" spans="1:5" x14ac:dyDescent="0.25">
      <c r="A4826" t="s">
        <v>7</v>
      </c>
      <c r="B4826" t="s">
        <v>1501</v>
      </c>
      <c r="C4826" t="s">
        <v>1502</v>
      </c>
      <c r="D4826" t="s">
        <v>13135</v>
      </c>
      <c r="E4826" t="s">
        <v>13137</v>
      </c>
    </row>
    <row r="4827" spans="1:5" x14ac:dyDescent="0.25">
      <c r="A4827" t="s">
        <v>7</v>
      </c>
      <c r="B4827" t="s">
        <v>1501</v>
      </c>
      <c r="C4827" t="s">
        <v>1502</v>
      </c>
      <c r="D4827" t="s">
        <v>13135</v>
      </c>
      <c r="E4827" t="s">
        <v>13138</v>
      </c>
    </row>
    <row r="4828" spans="1:5" x14ac:dyDescent="0.25">
      <c r="A4828" t="s">
        <v>7</v>
      </c>
      <c r="B4828" t="s">
        <v>1501</v>
      </c>
      <c r="C4828" t="s">
        <v>1502</v>
      </c>
      <c r="D4828" t="s">
        <v>13135</v>
      </c>
      <c r="E4828" t="s">
        <v>13139</v>
      </c>
    </row>
    <row r="4829" spans="1:5" x14ac:dyDescent="0.25">
      <c r="A4829" t="s">
        <v>7</v>
      </c>
      <c r="B4829" t="s">
        <v>1501</v>
      </c>
      <c r="C4829" t="s">
        <v>1502</v>
      </c>
      <c r="D4829" t="s">
        <v>13135</v>
      </c>
      <c r="E4829" t="s">
        <v>13140</v>
      </c>
    </row>
    <row r="4830" spans="1:5" x14ac:dyDescent="0.25">
      <c r="A4830" t="s">
        <v>7</v>
      </c>
      <c r="B4830" t="s">
        <v>1501</v>
      </c>
      <c r="C4830" t="s">
        <v>1502</v>
      </c>
      <c r="D4830" t="s">
        <v>13135</v>
      </c>
      <c r="E4830" t="s">
        <v>13141</v>
      </c>
    </row>
    <row r="4831" spans="1:5" x14ac:dyDescent="0.25">
      <c r="A4831" t="s">
        <v>7</v>
      </c>
      <c r="B4831" t="s">
        <v>1501</v>
      </c>
      <c r="C4831" t="s">
        <v>1502</v>
      </c>
      <c r="D4831" t="s">
        <v>13135</v>
      </c>
      <c r="E4831" t="s">
        <v>13142</v>
      </c>
    </row>
    <row r="4832" spans="1:5" x14ac:dyDescent="0.25">
      <c r="A4832" t="s">
        <v>7</v>
      </c>
      <c r="B4832" t="s">
        <v>1501</v>
      </c>
      <c r="C4832" t="s">
        <v>1502</v>
      </c>
      <c r="D4832" t="s">
        <v>13135</v>
      </c>
      <c r="E4832" t="s">
        <v>13143</v>
      </c>
    </row>
    <row r="4833" spans="1:5" x14ac:dyDescent="0.25">
      <c r="A4833" t="s">
        <v>7</v>
      </c>
      <c r="B4833" t="s">
        <v>1501</v>
      </c>
      <c r="C4833" t="s">
        <v>1502</v>
      </c>
      <c r="D4833" t="s">
        <v>13135</v>
      </c>
      <c r="E4833" t="s">
        <v>13144</v>
      </c>
    </row>
    <row r="4834" spans="1:5" x14ac:dyDescent="0.25">
      <c r="A4834" t="s">
        <v>7</v>
      </c>
      <c r="B4834" t="s">
        <v>1501</v>
      </c>
      <c r="C4834" t="s">
        <v>1502</v>
      </c>
      <c r="D4834" t="s">
        <v>13135</v>
      </c>
      <c r="E4834" t="s">
        <v>13145</v>
      </c>
    </row>
    <row r="4835" spans="1:5" x14ac:dyDescent="0.25">
      <c r="A4835" t="s">
        <v>7</v>
      </c>
      <c r="B4835" t="s">
        <v>1501</v>
      </c>
      <c r="C4835" t="s">
        <v>1502</v>
      </c>
      <c r="D4835" t="s">
        <v>13135</v>
      </c>
      <c r="E4835" t="s">
        <v>13146</v>
      </c>
    </row>
    <row r="4836" spans="1:5" x14ac:dyDescent="0.25">
      <c r="A4836" t="s">
        <v>7</v>
      </c>
      <c r="B4836" t="s">
        <v>1501</v>
      </c>
      <c r="C4836" t="s">
        <v>1502</v>
      </c>
      <c r="D4836" t="s">
        <v>13135</v>
      </c>
      <c r="E4836" t="s">
        <v>13147</v>
      </c>
    </row>
    <row r="4837" spans="1:5" x14ac:dyDescent="0.25">
      <c r="A4837" t="s">
        <v>7</v>
      </c>
      <c r="B4837" t="s">
        <v>1501</v>
      </c>
      <c r="C4837" t="s">
        <v>1502</v>
      </c>
      <c r="D4837" t="s">
        <v>13135</v>
      </c>
      <c r="E4837" t="s">
        <v>13148</v>
      </c>
    </row>
    <row r="4838" spans="1:5" x14ac:dyDescent="0.25">
      <c r="A4838" t="s">
        <v>7</v>
      </c>
      <c r="B4838" t="s">
        <v>1501</v>
      </c>
      <c r="C4838" t="s">
        <v>1502</v>
      </c>
      <c r="D4838" t="s">
        <v>13135</v>
      </c>
      <c r="E4838" t="s">
        <v>13149</v>
      </c>
    </row>
    <row r="4839" spans="1:5" x14ac:dyDescent="0.25">
      <c r="A4839" t="s">
        <v>7</v>
      </c>
      <c r="B4839" t="s">
        <v>1501</v>
      </c>
      <c r="C4839" t="s">
        <v>1502</v>
      </c>
      <c r="D4839" t="s">
        <v>13135</v>
      </c>
      <c r="E4839" t="s">
        <v>13150</v>
      </c>
    </row>
    <row r="4840" spans="1:5" x14ac:dyDescent="0.25">
      <c r="A4840" t="s">
        <v>7</v>
      </c>
      <c r="B4840" t="s">
        <v>1501</v>
      </c>
      <c r="C4840" t="s">
        <v>1502</v>
      </c>
      <c r="D4840" t="s">
        <v>13135</v>
      </c>
      <c r="E4840" t="s">
        <v>13151</v>
      </c>
    </row>
    <row r="4841" spans="1:5" x14ac:dyDescent="0.25">
      <c r="A4841" t="s">
        <v>7</v>
      </c>
      <c r="B4841" t="s">
        <v>1501</v>
      </c>
      <c r="C4841" t="s">
        <v>1502</v>
      </c>
      <c r="D4841" t="s">
        <v>13135</v>
      </c>
      <c r="E4841" t="s">
        <v>13152</v>
      </c>
    </row>
    <row r="4842" spans="1:5" x14ac:dyDescent="0.25">
      <c r="A4842" t="s">
        <v>7</v>
      </c>
      <c r="B4842" t="s">
        <v>1501</v>
      </c>
      <c r="C4842" t="s">
        <v>1502</v>
      </c>
      <c r="D4842" t="s">
        <v>13135</v>
      </c>
      <c r="E4842" t="s">
        <v>13153</v>
      </c>
    </row>
    <row r="4843" spans="1:5" x14ac:dyDescent="0.25">
      <c r="A4843" t="s">
        <v>7</v>
      </c>
      <c r="B4843" t="s">
        <v>1501</v>
      </c>
      <c r="C4843" t="s">
        <v>1502</v>
      </c>
      <c r="D4843" t="s">
        <v>13135</v>
      </c>
      <c r="E4843" t="s">
        <v>13154</v>
      </c>
    </row>
    <row r="4844" spans="1:5" x14ac:dyDescent="0.25">
      <c r="A4844" t="s">
        <v>7</v>
      </c>
      <c r="B4844" t="s">
        <v>1501</v>
      </c>
      <c r="C4844" t="s">
        <v>1502</v>
      </c>
      <c r="D4844" t="s">
        <v>13135</v>
      </c>
      <c r="E4844" t="s">
        <v>13155</v>
      </c>
    </row>
    <row r="4845" spans="1:5" x14ac:dyDescent="0.25">
      <c r="A4845" t="s">
        <v>7</v>
      </c>
      <c r="B4845" t="s">
        <v>1501</v>
      </c>
      <c r="C4845" t="s">
        <v>1502</v>
      </c>
      <c r="D4845" t="s">
        <v>13135</v>
      </c>
      <c r="E4845" t="s">
        <v>13156</v>
      </c>
    </row>
    <row r="4846" spans="1:5" x14ac:dyDescent="0.25">
      <c r="A4846" t="s">
        <v>7</v>
      </c>
      <c r="B4846" t="s">
        <v>1501</v>
      </c>
      <c r="C4846" t="s">
        <v>1502</v>
      </c>
      <c r="D4846" t="s">
        <v>13135</v>
      </c>
      <c r="E4846" t="s">
        <v>13157</v>
      </c>
    </row>
    <row r="4847" spans="1:5" x14ac:dyDescent="0.25">
      <c r="A4847" t="s">
        <v>7</v>
      </c>
      <c r="B4847" t="s">
        <v>1501</v>
      </c>
      <c r="C4847" t="s">
        <v>1502</v>
      </c>
      <c r="D4847" t="s">
        <v>13135</v>
      </c>
      <c r="E4847" t="s">
        <v>13158</v>
      </c>
    </row>
    <row r="4848" spans="1:5" x14ac:dyDescent="0.25">
      <c r="A4848" t="s">
        <v>7</v>
      </c>
      <c r="B4848" t="s">
        <v>1501</v>
      </c>
      <c r="C4848" t="s">
        <v>1502</v>
      </c>
      <c r="D4848" t="s">
        <v>13135</v>
      </c>
      <c r="E4848" t="s">
        <v>13159</v>
      </c>
    </row>
    <row r="4849" spans="1:5" x14ac:dyDescent="0.25">
      <c r="A4849" t="s">
        <v>7</v>
      </c>
      <c r="B4849" t="s">
        <v>1501</v>
      </c>
      <c r="C4849" t="s">
        <v>1502</v>
      </c>
      <c r="D4849" t="s">
        <v>13135</v>
      </c>
      <c r="E4849" t="s">
        <v>13160</v>
      </c>
    </row>
    <row r="4850" spans="1:5" x14ac:dyDescent="0.25">
      <c r="A4850" t="s">
        <v>7</v>
      </c>
      <c r="B4850" t="s">
        <v>1501</v>
      </c>
      <c r="C4850" t="s">
        <v>1502</v>
      </c>
      <c r="D4850" t="s">
        <v>13135</v>
      </c>
      <c r="E4850" t="s">
        <v>13161</v>
      </c>
    </row>
    <row r="4851" spans="1:5" x14ac:dyDescent="0.25">
      <c r="A4851" t="s">
        <v>7</v>
      </c>
      <c r="B4851" t="s">
        <v>1501</v>
      </c>
      <c r="C4851" t="s">
        <v>1502</v>
      </c>
      <c r="D4851" t="s">
        <v>13135</v>
      </c>
      <c r="E4851" t="s">
        <v>13162</v>
      </c>
    </row>
    <row r="4852" spans="1:5" x14ac:dyDescent="0.25">
      <c r="A4852" t="s">
        <v>7</v>
      </c>
      <c r="B4852" t="s">
        <v>1501</v>
      </c>
      <c r="C4852" t="s">
        <v>1502</v>
      </c>
      <c r="D4852" t="s">
        <v>13135</v>
      </c>
      <c r="E4852" t="s">
        <v>13163</v>
      </c>
    </row>
    <row r="4853" spans="1:5" x14ac:dyDescent="0.25">
      <c r="A4853" t="s">
        <v>7</v>
      </c>
      <c r="B4853" t="s">
        <v>1501</v>
      </c>
      <c r="C4853" t="s">
        <v>1502</v>
      </c>
      <c r="D4853" t="s">
        <v>13135</v>
      </c>
      <c r="E4853" t="s">
        <v>13164</v>
      </c>
    </row>
    <row r="4854" spans="1:5" x14ac:dyDescent="0.25">
      <c r="A4854" t="s">
        <v>7</v>
      </c>
      <c r="B4854" t="s">
        <v>1501</v>
      </c>
      <c r="C4854" t="s">
        <v>1502</v>
      </c>
      <c r="D4854" t="s">
        <v>13135</v>
      </c>
      <c r="E4854" t="s">
        <v>13165</v>
      </c>
    </row>
    <row r="4855" spans="1:5" x14ac:dyDescent="0.25">
      <c r="A4855" t="s">
        <v>7</v>
      </c>
      <c r="B4855" t="s">
        <v>1501</v>
      </c>
      <c r="C4855" t="s">
        <v>1502</v>
      </c>
      <c r="D4855" t="s">
        <v>13135</v>
      </c>
      <c r="E4855" t="s">
        <v>13166</v>
      </c>
    </row>
    <row r="4856" spans="1:5" x14ac:dyDescent="0.25">
      <c r="A4856" t="s">
        <v>7</v>
      </c>
      <c r="B4856" t="s">
        <v>1501</v>
      </c>
      <c r="C4856" t="s">
        <v>1502</v>
      </c>
      <c r="D4856" t="s">
        <v>13135</v>
      </c>
      <c r="E4856" t="s">
        <v>13167</v>
      </c>
    </row>
    <row r="4857" spans="1:5" x14ac:dyDescent="0.25">
      <c r="A4857" t="s">
        <v>7</v>
      </c>
      <c r="B4857" t="s">
        <v>1501</v>
      </c>
      <c r="C4857" t="s">
        <v>1502</v>
      </c>
      <c r="D4857" t="s">
        <v>13135</v>
      </c>
      <c r="E4857" t="s">
        <v>13168</v>
      </c>
    </row>
    <row r="4858" spans="1:5" x14ac:dyDescent="0.25">
      <c r="A4858" t="s">
        <v>7</v>
      </c>
      <c r="B4858" t="s">
        <v>1501</v>
      </c>
      <c r="C4858" t="s">
        <v>1502</v>
      </c>
      <c r="D4858" t="s">
        <v>5283</v>
      </c>
      <c r="E4858" t="s">
        <v>5281</v>
      </c>
    </row>
    <row r="4859" spans="1:5" x14ac:dyDescent="0.25">
      <c r="A4859" t="s">
        <v>662</v>
      </c>
      <c r="B4859" t="s">
        <v>6720</v>
      </c>
      <c r="C4859" t="s">
        <v>6721</v>
      </c>
      <c r="D4859" t="s">
        <v>13169</v>
      </c>
      <c r="E4859" t="s">
        <v>13170</v>
      </c>
    </row>
    <row r="4860" spans="1:5" x14ac:dyDescent="0.25">
      <c r="A4860" t="s">
        <v>662</v>
      </c>
      <c r="B4860" t="s">
        <v>6720</v>
      </c>
      <c r="C4860" t="s">
        <v>6721</v>
      </c>
      <c r="D4860" t="s">
        <v>13169</v>
      </c>
      <c r="E4860" t="s">
        <v>13171</v>
      </c>
    </row>
    <row r="4861" spans="1:5" x14ac:dyDescent="0.25">
      <c r="A4861" t="s">
        <v>662</v>
      </c>
      <c r="B4861" t="s">
        <v>6720</v>
      </c>
      <c r="C4861" t="s">
        <v>6721</v>
      </c>
      <c r="D4861" t="s">
        <v>13169</v>
      </c>
      <c r="E4861" t="s">
        <v>13172</v>
      </c>
    </row>
    <row r="4862" spans="1:5" x14ac:dyDescent="0.25">
      <c r="A4862" t="s">
        <v>662</v>
      </c>
      <c r="B4862" t="s">
        <v>6720</v>
      </c>
      <c r="C4862" t="s">
        <v>6721</v>
      </c>
      <c r="D4862" t="s">
        <v>13169</v>
      </c>
      <c r="E4862" t="s">
        <v>13173</v>
      </c>
    </row>
    <row r="4863" spans="1:5" x14ac:dyDescent="0.25">
      <c r="A4863" t="s">
        <v>662</v>
      </c>
      <c r="B4863" t="s">
        <v>6720</v>
      </c>
      <c r="C4863" t="s">
        <v>6721</v>
      </c>
      <c r="D4863" t="s">
        <v>13169</v>
      </c>
      <c r="E4863" t="s">
        <v>13174</v>
      </c>
    </row>
    <row r="4864" spans="1:5" x14ac:dyDescent="0.25">
      <c r="A4864" t="s">
        <v>662</v>
      </c>
      <c r="B4864" t="s">
        <v>6720</v>
      </c>
      <c r="C4864" t="s">
        <v>6721</v>
      </c>
      <c r="D4864" t="s">
        <v>13169</v>
      </c>
      <c r="E4864" t="s">
        <v>13175</v>
      </c>
    </row>
    <row r="4865" spans="1:5" x14ac:dyDescent="0.25">
      <c r="A4865" t="s">
        <v>662</v>
      </c>
      <c r="B4865" t="s">
        <v>6720</v>
      </c>
      <c r="C4865" t="s">
        <v>6721</v>
      </c>
      <c r="D4865" t="s">
        <v>13169</v>
      </c>
      <c r="E4865" t="s">
        <v>13176</v>
      </c>
    </row>
    <row r="4866" spans="1:5" x14ac:dyDescent="0.25">
      <c r="A4866" t="s">
        <v>662</v>
      </c>
      <c r="B4866" t="s">
        <v>6720</v>
      </c>
      <c r="C4866" t="s">
        <v>6721</v>
      </c>
      <c r="D4866" t="s">
        <v>13169</v>
      </c>
      <c r="E4866" t="s">
        <v>13177</v>
      </c>
    </row>
    <row r="4867" spans="1:5" x14ac:dyDescent="0.25">
      <c r="A4867" t="s">
        <v>662</v>
      </c>
      <c r="B4867" t="s">
        <v>6720</v>
      </c>
      <c r="C4867" t="s">
        <v>6721</v>
      </c>
      <c r="D4867" t="s">
        <v>13169</v>
      </c>
      <c r="E4867" t="s">
        <v>13178</v>
      </c>
    </row>
    <row r="4868" spans="1:5" x14ac:dyDescent="0.25">
      <c r="A4868" t="s">
        <v>662</v>
      </c>
      <c r="B4868" t="s">
        <v>6720</v>
      </c>
      <c r="C4868" t="s">
        <v>6721</v>
      </c>
      <c r="D4868" t="s">
        <v>13169</v>
      </c>
      <c r="E4868" t="s">
        <v>13179</v>
      </c>
    </row>
    <row r="4869" spans="1:5" x14ac:dyDescent="0.25">
      <c r="A4869" t="s">
        <v>662</v>
      </c>
      <c r="B4869" t="s">
        <v>6720</v>
      </c>
      <c r="C4869" t="s">
        <v>6721</v>
      </c>
      <c r="D4869" t="s">
        <v>13169</v>
      </c>
      <c r="E4869" t="s">
        <v>13180</v>
      </c>
    </row>
    <row r="4870" spans="1:5" x14ac:dyDescent="0.25">
      <c r="A4870" t="s">
        <v>662</v>
      </c>
      <c r="B4870" t="s">
        <v>6720</v>
      </c>
      <c r="C4870" t="s">
        <v>6721</v>
      </c>
      <c r="D4870" t="s">
        <v>13169</v>
      </c>
      <c r="E4870" t="s">
        <v>13181</v>
      </c>
    </row>
    <row r="4871" spans="1:5" x14ac:dyDescent="0.25">
      <c r="A4871" t="s">
        <v>662</v>
      </c>
      <c r="B4871" t="s">
        <v>6720</v>
      </c>
      <c r="C4871" t="s">
        <v>6721</v>
      </c>
      <c r="D4871" t="s">
        <v>13169</v>
      </c>
      <c r="E4871" t="s">
        <v>13182</v>
      </c>
    </row>
    <row r="4872" spans="1:5" x14ac:dyDescent="0.25">
      <c r="A4872" t="s">
        <v>662</v>
      </c>
      <c r="B4872" t="s">
        <v>6720</v>
      </c>
      <c r="C4872" t="s">
        <v>6721</v>
      </c>
      <c r="D4872" t="s">
        <v>13169</v>
      </c>
      <c r="E4872" t="s">
        <v>13183</v>
      </c>
    </row>
    <row r="4873" spans="1:5" x14ac:dyDescent="0.25">
      <c r="A4873" t="s">
        <v>662</v>
      </c>
      <c r="B4873" t="s">
        <v>6720</v>
      </c>
      <c r="C4873" t="s">
        <v>6721</v>
      </c>
      <c r="D4873" t="s">
        <v>13169</v>
      </c>
      <c r="E4873" t="s">
        <v>13184</v>
      </c>
    </row>
    <row r="4874" spans="1:5" x14ac:dyDescent="0.25">
      <c r="A4874" t="s">
        <v>662</v>
      </c>
      <c r="B4874" t="s">
        <v>6720</v>
      </c>
      <c r="C4874" t="s">
        <v>6721</v>
      </c>
      <c r="D4874" t="s">
        <v>13169</v>
      </c>
      <c r="E4874" t="s">
        <v>13185</v>
      </c>
    </row>
    <row r="4875" spans="1:5" x14ac:dyDescent="0.25">
      <c r="A4875" t="s">
        <v>662</v>
      </c>
      <c r="B4875" t="s">
        <v>6720</v>
      </c>
      <c r="C4875" t="s">
        <v>6721</v>
      </c>
      <c r="D4875" t="s">
        <v>13169</v>
      </c>
      <c r="E4875" t="s">
        <v>13186</v>
      </c>
    </row>
    <row r="4876" spans="1:5" x14ac:dyDescent="0.25">
      <c r="A4876" t="s">
        <v>662</v>
      </c>
      <c r="B4876" t="s">
        <v>6720</v>
      </c>
      <c r="C4876" t="s">
        <v>6721</v>
      </c>
      <c r="D4876" t="s">
        <v>13169</v>
      </c>
      <c r="E4876" t="s">
        <v>13187</v>
      </c>
    </row>
    <row r="4877" spans="1:5" x14ac:dyDescent="0.25">
      <c r="A4877" t="s">
        <v>662</v>
      </c>
      <c r="B4877" t="s">
        <v>6720</v>
      </c>
      <c r="C4877" t="s">
        <v>6721</v>
      </c>
      <c r="D4877" t="s">
        <v>13169</v>
      </c>
      <c r="E4877" t="s">
        <v>13188</v>
      </c>
    </row>
    <row r="4878" spans="1:5" x14ac:dyDescent="0.25">
      <c r="A4878" t="s">
        <v>662</v>
      </c>
      <c r="B4878" t="s">
        <v>6720</v>
      </c>
      <c r="C4878" t="s">
        <v>6721</v>
      </c>
      <c r="D4878" t="s">
        <v>13169</v>
      </c>
      <c r="E4878" t="s">
        <v>13189</v>
      </c>
    </row>
    <row r="4879" spans="1:5" x14ac:dyDescent="0.25">
      <c r="A4879" t="s">
        <v>662</v>
      </c>
      <c r="B4879" t="s">
        <v>6720</v>
      </c>
      <c r="C4879" t="s">
        <v>6721</v>
      </c>
      <c r="D4879" t="s">
        <v>13169</v>
      </c>
      <c r="E4879" t="s">
        <v>13190</v>
      </c>
    </row>
    <row r="4880" spans="1:5" x14ac:dyDescent="0.25">
      <c r="A4880" t="s">
        <v>662</v>
      </c>
      <c r="B4880" t="s">
        <v>6720</v>
      </c>
      <c r="C4880" t="s">
        <v>6721</v>
      </c>
      <c r="D4880" t="s">
        <v>13169</v>
      </c>
      <c r="E4880" t="s">
        <v>13191</v>
      </c>
    </row>
    <row r="4881" spans="1:5" x14ac:dyDescent="0.25">
      <c r="A4881" t="s">
        <v>662</v>
      </c>
      <c r="B4881" t="s">
        <v>6720</v>
      </c>
      <c r="C4881" t="s">
        <v>6721</v>
      </c>
      <c r="D4881" t="s">
        <v>13169</v>
      </c>
      <c r="E4881" t="s">
        <v>13192</v>
      </c>
    </row>
    <row r="4882" spans="1:5" x14ac:dyDescent="0.25">
      <c r="A4882" t="s">
        <v>662</v>
      </c>
      <c r="B4882" t="s">
        <v>6720</v>
      </c>
      <c r="C4882" t="s">
        <v>6721</v>
      </c>
      <c r="D4882" t="s">
        <v>13169</v>
      </c>
      <c r="E4882" t="s">
        <v>13193</v>
      </c>
    </row>
    <row r="4883" spans="1:5" x14ac:dyDescent="0.25">
      <c r="A4883" t="s">
        <v>662</v>
      </c>
      <c r="B4883" t="s">
        <v>6720</v>
      </c>
      <c r="C4883" t="s">
        <v>6721</v>
      </c>
      <c r="D4883" t="s">
        <v>13169</v>
      </c>
      <c r="E4883" t="s">
        <v>13194</v>
      </c>
    </row>
    <row r="4884" spans="1:5" x14ac:dyDescent="0.25">
      <c r="A4884" t="s">
        <v>662</v>
      </c>
      <c r="B4884" t="s">
        <v>6720</v>
      </c>
      <c r="C4884" t="s">
        <v>6721</v>
      </c>
      <c r="D4884" t="s">
        <v>13169</v>
      </c>
      <c r="E4884" t="s">
        <v>13195</v>
      </c>
    </row>
    <row r="4885" spans="1:5" x14ac:dyDescent="0.25">
      <c r="A4885" t="s">
        <v>662</v>
      </c>
      <c r="B4885" t="s">
        <v>6720</v>
      </c>
      <c r="C4885" t="s">
        <v>6721</v>
      </c>
      <c r="D4885" t="s">
        <v>13169</v>
      </c>
      <c r="E4885" t="s">
        <v>13196</v>
      </c>
    </row>
    <row r="4886" spans="1:5" x14ac:dyDescent="0.25">
      <c r="A4886" t="s">
        <v>662</v>
      </c>
      <c r="B4886" t="s">
        <v>6720</v>
      </c>
      <c r="C4886" t="s">
        <v>6721</v>
      </c>
      <c r="D4886" t="s">
        <v>13169</v>
      </c>
      <c r="E4886" t="s">
        <v>13197</v>
      </c>
    </row>
    <row r="4887" spans="1:5" x14ac:dyDescent="0.25">
      <c r="A4887" t="s">
        <v>662</v>
      </c>
      <c r="B4887" t="s">
        <v>6720</v>
      </c>
      <c r="C4887" t="s">
        <v>6721</v>
      </c>
      <c r="D4887" t="s">
        <v>13169</v>
      </c>
      <c r="E4887" t="s">
        <v>13198</v>
      </c>
    </row>
    <row r="4888" spans="1:5" x14ac:dyDescent="0.25">
      <c r="A4888" t="s">
        <v>662</v>
      </c>
      <c r="B4888" t="s">
        <v>6720</v>
      </c>
      <c r="C4888" t="s">
        <v>6721</v>
      </c>
      <c r="D4888" t="s">
        <v>13169</v>
      </c>
      <c r="E4888" t="s">
        <v>13199</v>
      </c>
    </row>
    <row r="4889" spans="1:5" x14ac:dyDescent="0.25">
      <c r="A4889" t="s">
        <v>662</v>
      </c>
      <c r="B4889" t="s">
        <v>6720</v>
      </c>
      <c r="C4889" t="s">
        <v>6721</v>
      </c>
      <c r="D4889" t="s">
        <v>13169</v>
      </c>
      <c r="E4889" t="s">
        <v>13200</v>
      </c>
    </row>
    <row r="4890" spans="1:5" x14ac:dyDescent="0.25">
      <c r="A4890" t="s">
        <v>662</v>
      </c>
      <c r="B4890" t="s">
        <v>6720</v>
      </c>
      <c r="C4890" t="s">
        <v>6721</v>
      </c>
      <c r="D4890" t="s">
        <v>13169</v>
      </c>
      <c r="E4890" t="s">
        <v>13201</v>
      </c>
    </row>
    <row r="4891" spans="1:5" x14ac:dyDescent="0.25">
      <c r="A4891" t="s">
        <v>662</v>
      </c>
      <c r="B4891" t="s">
        <v>6720</v>
      </c>
      <c r="C4891" t="s">
        <v>6721</v>
      </c>
      <c r="D4891" t="s">
        <v>13169</v>
      </c>
      <c r="E4891" t="s">
        <v>13202</v>
      </c>
    </row>
    <row r="4892" spans="1:5" x14ac:dyDescent="0.25">
      <c r="A4892" t="s">
        <v>662</v>
      </c>
      <c r="B4892" t="s">
        <v>6720</v>
      </c>
      <c r="C4892" t="s">
        <v>6721</v>
      </c>
      <c r="D4892" t="s">
        <v>13169</v>
      </c>
      <c r="E4892" t="s">
        <v>13203</v>
      </c>
    </row>
    <row r="4893" spans="1:5" x14ac:dyDescent="0.25">
      <c r="A4893" t="s">
        <v>662</v>
      </c>
      <c r="B4893" t="s">
        <v>6720</v>
      </c>
      <c r="C4893" t="s">
        <v>6721</v>
      </c>
      <c r="D4893" t="s">
        <v>6724</v>
      </c>
      <c r="E4893" t="s">
        <v>13204</v>
      </c>
    </row>
    <row r="4894" spans="1:5" x14ac:dyDescent="0.25">
      <c r="A4894" t="s">
        <v>662</v>
      </c>
      <c r="B4894" t="s">
        <v>6720</v>
      </c>
      <c r="C4894" t="s">
        <v>6721</v>
      </c>
      <c r="D4894" t="s">
        <v>6724</v>
      </c>
      <c r="E4894" t="s">
        <v>13205</v>
      </c>
    </row>
    <row r="4895" spans="1:5" x14ac:dyDescent="0.25">
      <c r="A4895" t="s">
        <v>662</v>
      </c>
      <c r="B4895" t="s">
        <v>6720</v>
      </c>
      <c r="C4895" t="s">
        <v>6721</v>
      </c>
      <c r="D4895" t="s">
        <v>6724</v>
      </c>
      <c r="E4895" t="s">
        <v>6722</v>
      </c>
    </row>
    <row r="4896" spans="1:5" x14ac:dyDescent="0.25">
      <c r="A4896" t="s">
        <v>662</v>
      </c>
      <c r="B4896" t="s">
        <v>6720</v>
      </c>
      <c r="C4896" t="s">
        <v>6721</v>
      </c>
      <c r="D4896" t="s">
        <v>6724</v>
      </c>
      <c r="E4896" t="s">
        <v>13206</v>
      </c>
    </row>
    <row r="4897" spans="1:5" x14ac:dyDescent="0.25">
      <c r="A4897" t="s">
        <v>662</v>
      </c>
      <c r="B4897" t="s">
        <v>6720</v>
      </c>
      <c r="C4897" t="s">
        <v>6721</v>
      </c>
      <c r="D4897" t="s">
        <v>6724</v>
      </c>
      <c r="E4897" t="s">
        <v>13207</v>
      </c>
    </row>
    <row r="4898" spans="1:5" x14ac:dyDescent="0.25">
      <c r="A4898" t="s">
        <v>662</v>
      </c>
      <c r="B4898" t="s">
        <v>6720</v>
      </c>
      <c r="C4898" t="s">
        <v>6721</v>
      </c>
      <c r="D4898" t="s">
        <v>6724</v>
      </c>
      <c r="E4898" t="s">
        <v>13208</v>
      </c>
    </row>
    <row r="4899" spans="1:5" x14ac:dyDescent="0.25">
      <c r="A4899" t="s">
        <v>662</v>
      </c>
      <c r="B4899" t="s">
        <v>6720</v>
      </c>
      <c r="C4899" t="s">
        <v>6721</v>
      </c>
      <c r="D4899" t="s">
        <v>6724</v>
      </c>
      <c r="E4899" t="s">
        <v>7187</v>
      </c>
    </row>
    <row r="4900" spans="1:5" x14ac:dyDescent="0.25">
      <c r="A4900" t="s">
        <v>662</v>
      </c>
      <c r="B4900" t="s">
        <v>6720</v>
      </c>
      <c r="C4900" t="s">
        <v>6721</v>
      </c>
      <c r="D4900" t="s">
        <v>6724</v>
      </c>
      <c r="E4900" t="s">
        <v>13209</v>
      </c>
    </row>
    <row r="4901" spans="1:5" x14ac:dyDescent="0.25">
      <c r="A4901" t="s">
        <v>662</v>
      </c>
      <c r="B4901" t="s">
        <v>6720</v>
      </c>
      <c r="C4901" t="s">
        <v>6721</v>
      </c>
      <c r="D4901" t="s">
        <v>6724</v>
      </c>
      <c r="E4901" t="s">
        <v>13210</v>
      </c>
    </row>
    <row r="4902" spans="1:5" x14ac:dyDescent="0.25">
      <c r="A4902" t="s">
        <v>662</v>
      </c>
      <c r="B4902" t="s">
        <v>6720</v>
      </c>
      <c r="C4902" t="s">
        <v>6721</v>
      </c>
      <c r="D4902" t="s">
        <v>6724</v>
      </c>
      <c r="E4902" t="s">
        <v>13211</v>
      </c>
    </row>
    <row r="4903" spans="1:5" x14ac:dyDescent="0.25">
      <c r="A4903" t="s">
        <v>662</v>
      </c>
      <c r="B4903" t="s">
        <v>6720</v>
      </c>
      <c r="C4903" t="s">
        <v>6721</v>
      </c>
      <c r="D4903" t="s">
        <v>6724</v>
      </c>
      <c r="E4903" t="s">
        <v>13212</v>
      </c>
    </row>
    <row r="4904" spans="1:5" x14ac:dyDescent="0.25">
      <c r="A4904" t="s">
        <v>662</v>
      </c>
      <c r="B4904" t="s">
        <v>6720</v>
      </c>
      <c r="C4904" t="s">
        <v>6721</v>
      </c>
      <c r="D4904" t="s">
        <v>6724</v>
      </c>
      <c r="E4904" t="s">
        <v>7186</v>
      </c>
    </row>
    <row r="4905" spans="1:5" x14ac:dyDescent="0.25">
      <c r="A4905" t="s">
        <v>662</v>
      </c>
      <c r="B4905" t="s">
        <v>6720</v>
      </c>
      <c r="C4905" t="s">
        <v>6721</v>
      </c>
      <c r="D4905" t="s">
        <v>6724</v>
      </c>
      <c r="E4905" t="s">
        <v>13213</v>
      </c>
    </row>
    <row r="4906" spans="1:5" x14ac:dyDescent="0.25">
      <c r="A4906" t="s">
        <v>662</v>
      </c>
      <c r="B4906" t="s">
        <v>6720</v>
      </c>
      <c r="C4906" t="s">
        <v>6721</v>
      </c>
      <c r="D4906" t="s">
        <v>6724</v>
      </c>
      <c r="E4906" t="s">
        <v>13214</v>
      </c>
    </row>
    <row r="4907" spans="1:5" x14ac:dyDescent="0.25">
      <c r="A4907" t="s">
        <v>662</v>
      </c>
      <c r="B4907" t="s">
        <v>6720</v>
      </c>
      <c r="C4907" t="s">
        <v>6721</v>
      </c>
      <c r="D4907" t="s">
        <v>6724</v>
      </c>
      <c r="E4907" t="s">
        <v>13215</v>
      </c>
    </row>
    <row r="4908" spans="1:5" x14ac:dyDescent="0.25">
      <c r="A4908" t="s">
        <v>662</v>
      </c>
      <c r="B4908" t="s">
        <v>6720</v>
      </c>
      <c r="C4908" t="s">
        <v>6721</v>
      </c>
      <c r="D4908" t="s">
        <v>6724</v>
      </c>
      <c r="E4908" t="s">
        <v>13216</v>
      </c>
    </row>
    <row r="4909" spans="1:5" x14ac:dyDescent="0.25">
      <c r="A4909" t="s">
        <v>662</v>
      </c>
      <c r="B4909" t="s">
        <v>6720</v>
      </c>
      <c r="C4909" t="s">
        <v>6721</v>
      </c>
      <c r="D4909" t="s">
        <v>6724</v>
      </c>
      <c r="E4909" t="s">
        <v>13217</v>
      </c>
    </row>
    <row r="4910" spans="1:5" x14ac:dyDescent="0.25">
      <c r="A4910" t="s">
        <v>662</v>
      </c>
      <c r="B4910" t="s">
        <v>6720</v>
      </c>
      <c r="C4910" t="s">
        <v>6721</v>
      </c>
      <c r="D4910" t="s">
        <v>6724</v>
      </c>
      <c r="E4910" t="s">
        <v>13218</v>
      </c>
    </row>
    <row r="4911" spans="1:5" x14ac:dyDescent="0.25">
      <c r="A4911" t="s">
        <v>115</v>
      </c>
      <c r="B4911" t="s">
        <v>2203</v>
      </c>
      <c r="C4911" t="s">
        <v>2204</v>
      </c>
      <c r="D4911" t="s">
        <v>2207</v>
      </c>
      <c r="E4911" t="s">
        <v>2205</v>
      </c>
    </row>
    <row r="4912" spans="1:5" x14ac:dyDescent="0.25">
      <c r="A4912" t="s">
        <v>115</v>
      </c>
      <c r="B4912" t="s">
        <v>2203</v>
      </c>
      <c r="C4912" t="s">
        <v>2204</v>
      </c>
      <c r="D4912" t="s">
        <v>2207</v>
      </c>
      <c r="E4912" t="s">
        <v>13219</v>
      </c>
    </row>
    <row r="4913" spans="1:5" x14ac:dyDescent="0.25">
      <c r="A4913" t="s">
        <v>25</v>
      </c>
      <c r="B4913" t="s">
        <v>13220</v>
      </c>
      <c r="C4913" t="s">
        <v>13221</v>
      </c>
      <c r="D4913" t="s">
        <v>13222</v>
      </c>
      <c r="E4913" t="s">
        <v>13223</v>
      </c>
    </row>
    <row r="4914" spans="1:5" x14ac:dyDescent="0.25">
      <c r="A4914" t="s">
        <v>25</v>
      </c>
      <c r="B4914" t="s">
        <v>13220</v>
      </c>
      <c r="C4914" t="s">
        <v>13221</v>
      </c>
      <c r="D4914" t="s">
        <v>13224</v>
      </c>
      <c r="E4914" t="s">
        <v>13225</v>
      </c>
    </row>
    <row r="4915" spans="1:5" x14ac:dyDescent="0.25">
      <c r="A4915" t="s">
        <v>94</v>
      </c>
      <c r="B4915" t="s">
        <v>7426</v>
      </c>
      <c r="C4915" t="s">
        <v>7427</v>
      </c>
      <c r="D4915" t="s">
        <v>7430</v>
      </c>
      <c r="E4915" t="s">
        <v>13226</v>
      </c>
    </row>
    <row r="4916" spans="1:5" x14ac:dyDescent="0.25">
      <c r="A4916" t="s">
        <v>94</v>
      </c>
      <c r="B4916" t="s">
        <v>7426</v>
      </c>
      <c r="C4916" t="s">
        <v>7427</v>
      </c>
      <c r="D4916" t="s">
        <v>7430</v>
      </c>
      <c r="E4916" t="s">
        <v>13227</v>
      </c>
    </row>
    <row r="4917" spans="1:5" x14ac:dyDescent="0.25">
      <c r="A4917" t="s">
        <v>94</v>
      </c>
      <c r="B4917" t="s">
        <v>7426</v>
      </c>
      <c r="C4917" t="s">
        <v>7427</v>
      </c>
      <c r="D4917" t="s">
        <v>7430</v>
      </c>
      <c r="E4917" t="s">
        <v>13228</v>
      </c>
    </row>
    <row r="4918" spans="1:5" x14ac:dyDescent="0.25">
      <c r="A4918" t="s">
        <v>94</v>
      </c>
      <c r="B4918" t="s">
        <v>7426</v>
      </c>
      <c r="C4918" t="s">
        <v>7427</v>
      </c>
      <c r="D4918" t="s">
        <v>7430</v>
      </c>
      <c r="E4918" t="s">
        <v>13229</v>
      </c>
    </row>
    <row r="4919" spans="1:5" x14ac:dyDescent="0.25">
      <c r="A4919" t="s">
        <v>94</v>
      </c>
      <c r="B4919" t="s">
        <v>7426</v>
      </c>
      <c r="C4919" t="s">
        <v>7427</v>
      </c>
      <c r="D4919" t="s">
        <v>7430</v>
      </c>
      <c r="E4919" t="s">
        <v>13230</v>
      </c>
    </row>
    <row r="4920" spans="1:5" x14ac:dyDescent="0.25">
      <c r="A4920" t="s">
        <v>94</v>
      </c>
      <c r="B4920" t="s">
        <v>7426</v>
      </c>
      <c r="C4920" t="s">
        <v>7427</v>
      </c>
      <c r="D4920" t="s">
        <v>7430</v>
      </c>
      <c r="E4920" t="s">
        <v>13231</v>
      </c>
    </row>
    <row r="4921" spans="1:5" x14ac:dyDescent="0.25">
      <c r="A4921" t="s">
        <v>420</v>
      </c>
      <c r="B4921" t="s">
        <v>421</v>
      </c>
      <c r="C4921" t="s">
        <v>422</v>
      </c>
      <c r="D4921" t="s">
        <v>425</v>
      </c>
      <c r="E4921" t="s">
        <v>13232</v>
      </c>
    </row>
    <row r="4922" spans="1:5" x14ac:dyDescent="0.25">
      <c r="A4922" t="s">
        <v>420</v>
      </c>
      <c r="B4922" t="s">
        <v>421</v>
      </c>
      <c r="C4922" t="s">
        <v>422</v>
      </c>
      <c r="D4922" t="s">
        <v>425</v>
      </c>
      <c r="E4922" t="s">
        <v>13233</v>
      </c>
    </row>
    <row r="4923" spans="1:5" x14ac:dyDescent="0.25">
      <c r="A4923" t="s">
        <v>420</v>
      </c>
      <c r="B4923" t="s">
        <v>421</v>
      </c>
      <c r="C4923" t="s">
        <v>422</v>
      </c>
      <c r="D4923" t="s">
        <v>5479</v>
      </c>
      <c r="E4923" t="s">
        <v>5515</v>
      </c>
    </row>
    <row r="4924" spans="1:5" x14ac:dyDescent="0.25">
      <c r="A4924" t="s">
        <v>420</v>
      </c>
      <c r="B4924" t="s">
        <v>421</v>
      </c>
      <c r="C4924" t="s">
        <v>422</v>
      </c>
      <c r="D4924" t="s">
        <v>5479</v>
      </c>
      <c r="E4924" t="s">
        <v>5567</v>
      </c>
    </row>
    <row r="4925" spans="1:5" x14ac:dyDescent="0.25">
      <c r="A4925" t="s">
        <v>420</v>
      </c>
      <c r="B4925" t="s">
        <v>421</v>
      </c>
      <c r="C4925" t="s">
        <v>422</v>
      </c>
      <c r="D4925" t="s">
        <v>425</v>
      </c>
      <c r="E4925" t="s">
        <v>5509</v>
      </c>
    </row>
    <row r="4926" spans="1:5" x14ac:dyDescent="0.25">
      <c r="A4926" t="s">
        <v>420</v>
      </c>
      <c r="B4926" t="s">
        <v>421</v>
      </c>
      <c r="C4926" t="s">
        <v>422</v>
      </c>
      <c r="D4926" t="s">
        <v>425</v>
      </c>
      <c r="E4926" t="s">
        <v>5511</v>
      </c>
    </row>
    <row r="4927" spans="1:5" x14ac:dyDescent="0.25">
      <c r="A4927" t="s">
        <v>420</v>
      </c>
      <c r="B4927" t="s">
        <v>421</v>
      </c>
      <c r="C4927" t="s">
        <v>422</v>
      </c>
      <c r="D4927" t="s">
        <v>425</v>
      </c>
      <c r="E4927" t="s">
        <v>5477</v>
      </c>
    </row>
    <row r="4928" spans="1:5" x14ac:dyDescent="0.25">
      <c r="A4928" t="s">
        <v>420</v>
      </c>
      <c r="B4928" t="s">
        <v>421</v>
      </c>
      <c r="C4928" t="s">
        <v>422</v>
      </c>
      <c r="D4928" t="s">
        <v>425</v>
      </c>
      <c r="E4928" t="s">
        <v>13234</v>
      </c>
    </row>
    <row r="4929" spans="1:5" x14ac:dyDescent="0.25">
      <c r="A4929" t="s">
        <v>420</v>
      </c>
      <c r="B4929" t="s">
        <v>421</v>
      </c>
      <c r="C4929" t="s">
        <v>422</v>
      </c>
      <c r="D4929" t="s">
        <v>5479</v>
      </c>
      <c r="E4929" t="s">
        <v>5513</v>
      </c>
    </row>
    <row r="4930" spans="1:5" x14ac:dyDescent="0.25">
      <c r="A4930" t="s">
        <v>420</v>
      </c>
      <c r="B4930" t="s">
        <v>421</v>
      </c>
      <c r="C4930" t="s">
        <v>422</v>
      </c>
      <c r="D4930" t="s">
        <v>425</v>
      </c>
      <c r="E4930" t="s">
        <v>13235</v>
      </c>
    </row>
    <row r="4931" spans="1:5" x14ac:dyDescent="0.25">
      <c r="A4931" t="s">
        <v>420</v>
      </c>
      <c r="B4931" t="s">
        <v>421</v>
      </c>
      <c r="C4931" t="s">
        <v>422</v>
      </c>
      <c r="D4931" t="s">
        <v>425</v>
      </c>
      <c r="E4931" t="s">
        <v>13236</v>
      </c>
    </row>
    <row r="4932" spans="1:5" x14ac:dyDescent="0.25">
      <c r="A4932" t="s">
        <v>420</v>
      </c>
      <c r="B4932" t="s">
        <v>421</v>
      </c>
      <c r="C4932" t="s">
        <v>422</v>
      </c>
      <c r="D4932" t="s">
        <v>425</v>
      </c>
      <c r="E4932" t="s">
        <v>13237</v>
      </c>
    </row>
    <row r="4933" spans="1:5" x14ac:dyDescent="0.25">
      <c r="A4933" t="s">
        <v>420</v>
      </c>
      <c r="B4933" t="s">
        <v>421</v>
      </c>
      <c r="C4933" t="s">
        <v>422</v>
      </c>
      <c r="D4933" t="s">
        <v>425</v>
      </c>
      <c r="E4933" t="s">
        <v>13238</v>
      </c>
    </row>
    <row r="4934" spans="1:5" x14ac:dyDescent="0.25">
      <c r="A4934" t="s">
        <v>420</v>
      </c>
      <c r="B4934" t="s">
        <v>421</v>
      </c>
      <c r="C4934" t="s">
        <v>422</v>
      </c>
      <c r="D4934" t="s">
        <v>425</v>
      </c>
      <c r="E4934" t="s">
        <v>3444</v>
      </c>
    </row>
    <row r="4935" spans="1:5" x14ac:dyDescent="0.25">
      <c r="A4935" t="s">
        <v>420</v>
      </c>
      <c r="B4935" t="s">
        <v>421</v>
      </c>
      <c r="C4935" t="s">
        <v>422</v>
      </c>
      <c r="D4935" t="s">
        <v>425</v>
      </c>
      <c r="E4935" t="s">
        <v>13239</v>
      </c>
    </row>
    <row r="4936" spans="1:5" x14ac:dyDescent="0.25">
      <c r="A4936" t="s">
        <v>420</v>
      </c>
      <c r="B4936" t="s">
        <v>421</v>
      </c>
      <c r="C4936" t="s">
        <v>422</v>
      </c>
      <c r="D4936" t="s">
        <v>425</v>
      </c>
      <c r="E4936" t="s">
        <v>13240</v>
      </c>
    </row>
    <row r="4937" spans="1:5" x14ac:dyDescent="0.25">
      <c r="A4937" t="s">
        <v>420</v>
      </c>
      <c r="B4937" t="s">
        <v>421</v>
      </c>
      <c r="C4937" t="s">
        <v>422</v>
      </c>
      <c r="D4937" t="s">
        <v>425</v>
      </c>
      <c r="E4937" t="s">
        <v>13241</v>
      </c>
    </row>
    <row r="4938" spans="1:5" x14ac:dyDescent="0.25">
      <c r="A4938" t="s">
        <v>420</v>
      </c>
      <c r="B4938" t="s">
        <v>421</v>
      </c>
      <c r="C4938" t="s">
        <v>422</v>
      </c>
      <c r="D4938" t="s">
        <v>425</v>
      </c>
      <c r="E4938" t="s">
        <v>13242</v>
      </c>
    </row>
    <row r="4939" spans="1:5" x14ac:dyDescent="0.25">
      <c r="A4939" t="s">
        <v>420</v>
      </c>
      <c r="B4939" t="s">
        <v>421</v>
      </c>
      <c r="C4939" t="s">
        <v>422</v>
      </c>
      <c r="D4939" t="s">
        <v>425</v>
      </c>
      <c r="E4939" t="s">
        <v>13243</v>
      </c>
    </row>
    <row r="4940" spans="1:5" x14ac:dyDescent="0.25">
      <c r="A4940" t="s">
        <v>420</v>
      </c>
      <c r="B4940" t="s">
        <v>421</v>
      </c>
      <c r="C4940" t="s">
        <v>422</v>
      </c>
      <c r="D4940" t="s">
        <v>425</v>
      </c>
      <c r="E4940" t="s">
        <v>13244</v>
      </c>
    </row>
    <row r="4941" spans="1:5" x14ac:dyDescent="0.25">
      <c r="A4941" t="s">
        <v>420</v>
      </c>
      <c r="B4941" t="s">
        <v>421</v>
      </c>
      <c r="C4941" t="s">
        <v>422</v>
      </c>
      <c r="D4941" t="s">
        <v>425</v>
      </c>
      <c r="E4941" t="s">
        <v>5340</v>
      </c>
    </row>
    <row r="4942" spans="1:5" x14ac:dyDescent="0.25">
      <c r="A4942" t="s">
        <v>420</v>
      </c>
      <c r="B4942" t="s">
        <v>421</v>
      </c>
      <c r="C4942" t="s">
        <v>422</v>
      </c>
      <c r="D4942" t="s">
        <v>425</v>
      </c>
      <c r="E4942" t="s">
        <v>13245</v>
      </c>
    </row>
    <row r="4943" spans="1:5" x14ac:dyDescent="0.25">
      <c r="A4943" t="s">
        <v>420</v>
      </c>
      <c r="B4943" t="s">
        <v>421</v>
      </c>
      <c r="C4943" t="s">
        <v>422</v>
      </c>
      <c r="D4943" t="s">
        <v>425</v>
      </c>
      <c r="E4943" t="s">
        <v>13246</v>
      </c>
    </row>
    <row r="4944" spans="1:5" x14ac:dyDescent="0.25">
      <c r="A4944" t="s">
        <v>420</v>
      </c>
      <c r="B4944" t="s">
        <v>421</v>
      </c>
      <c r="C4944" t="s">
        <v>422</v>
      </c>
      <c r="D4944" t="s">
        <v>425</v>
      </c>
      <c r="E4944" t="s">
        <v>5344</v>
      </c>
    </row>
    <row r="4945" spans="1:5" x14ac:dyDescent="0.25">
      <c r="A4945" t="s">
        <v>420</v>
      </c>
      <c r="B4945" t="s">
        <v>421</v>
      </c>
      <c r="C4945" t="s">
        <v>422</v>
      </c>
      <c r="D4945" t="s">
        <v>425</v>
      </c>
      <c r="E4945" t="s">
        <v>5342</v>
      </c>
    </row>
    <row r="4946" spans="1:5" x14ac:dyDescent="0.25">
      <c r="A4946" t="s">
        <v>420</v>
      </c>
      <c r="B4946" t="s">
        <v>421</v>
      </c>
      <c r="C4946" t="s">
        <v>422</v>
      </c>
      <c r="D4946" t="s">
        <v>425</v>
      </c>
      <c r="E4946" t="s">
        <v>5331</v>
      </c>
    </row>
    <row r="4947" spans="1:5" x14ac:dyDescent="0.25">
      <c r="A4947" t="s">
        <v>420</v>
      </c>
      <c r="B4947" t="s">
        <v>421</v>
      </c>
      <c r="C4947" t="s">
        <v>422</v>
      </c>
      <c r="D4947" t="s">
        <v>425</v>
      </c>
      <c r="E4947" t="s">
        <v>5333</v>
      </c>
    </row>
    <row r="4948" spans="1:5" x14ac:dyDescent="0.25">
      <c r="A4948" t="s">
        <v>420</v>
      </c>
      <c r="B4948" t="s">
        <v>421</v>
      </c>
      <c r="C4948" t="s">
        <v>422</v>
      </c>
      <c r="D4948" t="s">
        <v>425</v>
      </c>
      <c r="E4948" t="s">
        <v>13247</v>
      </c>
    </row>
    <row r="4949" spans="1:5" x14ac:dyDescent="0.25">
      <c r="A4949" t="s">
        <v>420</v>
      </c>
      <c r="B4949" t="s">
        <v>421</v>
      </c>
      <c r="C4949" t="s">
        <v>422</v>
      </c>
      <c r="D4949" t="s">
        <v>425</v>
      </c>
      <c r="E4949" t="s">
        <v>13248</v>
      </c>
    </row>
    <row r="4950" spans="1:5" x14ac:dyDescent="0.25">
      <c r="A4950" t="s">
        <v>420</v>
      </c>
      <c r="B4950" t="s">
        <v>421</v>
      </c>
      <c r="C4950" t="s">
        <v>422</v>
      </c>
      <c r="D4950" t="s">
        <v>425</v>
      </c>
      <c r="E4950" t="s">
        <v>13249</v>
      </c>
    </row>
    <row r="4951" spans="1:5" x14ac:dyDescent="0.25">
      <c r="A4951" t="s">
        <v>420</v>
      </c>
      <c r="B4951" t="s">
        <v>421</v>
      </c>
      <c r="C4951" t="s">
        <v>422</v>
      </c>
      <c r="D4951" t="s">
        <v>425</v>
      </c>
      <c r="E4951" t="s">
        <v>13250</v>
      </c>
    </row>
    <row r="4952" spans="1:5" x14ac:dyDescent="0.25">
      <c r="A4952" t="s">
        <v>420</v>
      </c>
      <c r="B4952" t="s">
        <v>421</v>
      </c>
      <c r="C4952" t="s">
        <v>422</v>
      </c>
      <c r="D4952" t="s">
        <v>425</v>
      </c>
      <c r="E4952" t="s">
        <v>423</v>
      </c>
    </row>
    <row r="4953" spans="1:5" x14ac:dyDescent="0.25">
      <c r="A4953" t="s">
        <v>115</v>
      </c>
      <c r="B4953" t="s">
        <v>3686</v>
      </c>
      <c r="C4953" t="s">
        <v>3687</v>
      </c>
      <c r="D4953" t="s">
        <v>13251</v>
      </c>
      <c r="E4953" t="s">
        <v>13252</v>
      </c>
    </row>
    <row r="4954" spans="1:5" x14ac:dyDescent="0.25">
      <c r="A4954" t="s">
        <v>115</v>
      </c>
      <c r="B4954" t="s">
        <v>3686</v>
      </c>
      <c r="C4954" t="s">
        <v>3687</v>
      </c>
      <c r="D4954" t="s">
        <v>13251</v>
      </c>
      <c r="E4954" t="s">
        <v>13253</v>
      </c>
    </row>
    <row r="4955" spans="1:5" x14ac:dyDescent="0.25">
      <c r="A4955" t="s">
        <v>115</v>
      </c>
      <c r="B4955" t="s">
        <v>3686</v>
      </c>
      <c r="C4955" t="s">
        <v>3687</v>
      </c>
      <c r="D4955" t="s">
        <v>13251</v>
      </c>
      <c r="E4955" t="s">
        <v>13254</v>
      </c>
    </row>
    <row r="4956" spans="1:5" x14ac:dyDescent="0.25">
      <c r="A4956" t="s">
        <v>115</v>
      </c>
      <c r="B4956" t="s">
        <v>3686</v>
      </c>
      <c r="C4956" t="s">
        <v>3687</v>
      </c>
      <c r="D4956" t="s">
        <v>13251</v>
      </c>
      <c r="E4956" t="s">
        <v>13255</v>
      </c>
    </row>
    <row r="4957" spans="1:5" x14ac:dyDescent="0.25">
      <c r="A4957" t="s">
        <v>115</v>
      </c>
      <c r="B4957" t="s">
        <v>3686</v>
      </c>
      <c r="C4957" t="s">
        <v>3687</v>
      </c>
      <c r="D4957" t="s">
        <v>13251</v>
      </c>
      <c r="E4957" t="s">
        <v>13256</v>
      </c>
    </row>
    <row r="4958" spans="1:5" x14ac:dyDescent="0.25">
      <c r="A4958" t="s">
        <v>115</v>
      </c>
      <c r="B4958" t="s">
        <v>3686</v>
      </c>
      <c r="C4958" t="s">
        <v>3687</v>
      </c>
      <c r="D4958" t="s">
        <v>13251</v>
      </c>
      <c r="E4958" t="s">
        <v>13257</v>
      </c>
    </row>
    <row r="4959" spans="1:5" x14ac:dyDescent="0.25">
      <c r="A4959" t="s">
        <v>115</v>
      </c>
      <c r="B4959" t="s">
        <v>3686</v>
      </c>
      <c r="C4959" t="s">
        <v>3687</v>
      </c>
      <c r="D4959" t="s">
        <v>13251</v>
      </c>
      <c r="E4959" t="s">
        <v>13258</v>
      </c>
    </row>
    <row r="4960" spans="1:5" x14ac:dyDescent="0.25">
      <c r="A4960" t="s">
        <v>115</v>
      </c>
      <c r="B4960" t="s">
        <v>3686</v>
      </c>
      <c r="C4960" t="s">
        <v>3687</v>
      </c>
      <c r="D4960" t="s">
        <v>13251</v>
      </c>
      <c r="E4960" t="s">
        <v>13259</v>
      </c>
    </row>
    <row r="4961" spans="1:5" x14ac:dyDescent="0.25">
      <c r="A4961" t="s">
        <v>25</v>
      </c>
      <c r="B4961" t="s">
        <v>2396</v>
      </c>
      <c r="C4961" t="s">
        <v>2397</v>
      </c>
      <c r="D4961" t="s">
        <v>2400</v>
      </c>
      <c r="E4961" t="s">
        <v>2398</v>
      </c>
    </row>
    <row r="4962" spans="1:5" x14ac:dyDescent="0.25">
      <c r="A4962" t="s">
        <v>19</v>
      </c>
      <c r="B4962" t="s">
        <v>7235</v>
      </c>
      <c r="C4962" t="s">
        <v>7236</v>
      </c>
      <c r="D4962" t="s">
        <v>13260</v>
      </c>
      <c r="E4962" t="s">
        <v>13261</v>
      </c>
    </row>
    <row r="4963" spans="1:5" x14ac:dyDescent="0.25">
      <c r="A4963" t="s">
        <v>19</v>
      </c>
      <c r="B4963" t="s">
        <v>7235</v>
      </c>
      <c r="C4963" t="s">
        <v>7236</v>
      </c>
      <c r="D4963" t="s">
        <v>13262</v>
      </c>
      <c r="E4963" t="s">
        <v>13263</v>
      </c>
    </row>
    <row r="4964" spans="1:5" x14ac:dyDescent="0.25">
      <c r="A4964" t="s">
        <v>19</v>
      </c>
      <c r="B4964" t="s">
        <v>7235</v>
      </c>
      <c r="C4964" t="s">
        <v>7236</v>
      </c>
      <c r="D4964" t="s">
        <v>7239</v>
      </c>
      <c r="E4964" t="s">
        <v>7237</v>
      </c>
    </row>
    <row r="4965" spans="1:5" x14ac:dyDescent="0.25">
      <c r="A4965" t="s">
        <v>19</v>
      </c>
      <c r="B4965" t="s">
        <v>7235</v>
      </c>
      <c r="C4965" t="s">
        <v>7236</v>
      </c>
      <c r="D4965" t="s">
        <v>7239</v>
      </c>
      <c r="E4965" t="s">
        <v>8259</v>
      </c>
    </row>
    <row r="4966" spans="1:5" x14ac:dyDescent="0.25">
      <c r="A4966" t="s">
        <v>19</v>
      </c>
      <c r="B4966" t="s">
        <v>7235</v>
      </c>
      <c r="C4966" t="s">
        <v>7236</v>
      </c>
      <c r="D4966" t="s">
        <v>7239</v>
      </c>
      <c r="E4966" t="s">
        <v>13264</v>
      </c>
    </row>
    <row r="4967" spans="1:5" x14ac:dyDescent="0.25">
      <c r="A4967" t="s">
        <v>369</v>
      </c>
      <c r="B4967" t="s">
        <v>13265</v>
      </c>
      <c r="C4967" t="s">
        <v>13266</v>
      </c>
      <c r="D4967" t="s">
        <v>13267</v>
      </c>
      <c r="E4967" t="s">
        <v>13268</v>
      </c>
    </row>
    <row r="4968" spans="1:5" x14ac:dyDescent="0.25">
      <c r="A4968" t="s">
        <v>170</v>
      </c>
      <c r="B4968" t="s">
        <v>3333</v>
      </c>
      <c r="C4968" t="s">
        <v>3334</v>
      </c>
      <c r="D4968" t="s">
        <v>3337</v>
      </c>
      <c r="E4968" t="s">
        <v>3335</v>
      </c>
    </row>
    <row r="4969" spans="1:5" x14ac:dyDescent="0.25">
      <c r="A4969" t="s">
        <v>592</v>
      </c>
      <c r="B4969" t="s">
        <v>13269</v>
      </c>
      <c r="C4969" t="s">
        <v>13270</v>
      </c>
      <c r="D4969" t="s">
        <v>13271</v>
      </c>
      <c r="E4969" t="s">
        <v>13272</v>
      </c>
    </row>
    <row r="4970" spans="1:5" x14ac:dyDescent="0.25">
      <c r="A4970" t="s">
        <v>592</v>
      </c>
      <c r="B4970" t="s">
        <v>13269</v>
      </c>
      <c r="C4970" t="s">
        <v>13270</v>
      </c>
      <c r="D4970" t="s">
        <v>13271</v>
      </c>
      <c r="E4970" t="s">
        <v>13273</v>
      </c>
    </row>
    <row r="4971" spans="1:5" x14ac:dyDescent="0.25">
      <c r="A4971" t="s">
        <v>592</v>
      </c>
      <c r="B4971" t="s">
        <v>13269</v>
      </c>
      <c r="C4971" t="s">
        <v>13270</v>
      </c>
      <c r="D4971" t="s">
        <v>13271</v>
      </c>
      <c r="E4971" t="s">
        <v>13274</v>
      </c>
    </row>
    <row r="4972" spans="1:5" x14ac:dyDescent="0.25">
      <c r="A4972" t="s">
        <v>592</v>
      </c>
      <c r="B4972" t="s">
        <v>13269</v>
      </c>
      <c r="C4972" t="s">
        <v>13270</v>
      </c>
      <c r="D4972" t="s">
        <v>13271</v>
      </c>
      <c r="E4972" t="s">
        <v>13275</v>
      </c>
    </row>
    <row r="4973" spans="1:5" x14ac:dyDescent="0.25">
      <c r="A4973" t="s">
        <v>592</v>
      </c>
      <c r="B4973" t="s">
        <v>13269</v>
      </c>
      <c r="C4973" t="s">
        <v>13270</v>
      </c>
      <c r="D4973" t="s">
        <v>13271</v>
      </c>
      <c r="E4973" t="s">
        <v>13276</v>
      </c>
    </row>
    <row r="4974" spans="1:5" x14ac:dyDescent="0.25">
      <c r="A4974" t="s">
        <v>592</v>
      </c>
      <c r="B4974" t="s">
        <v>13269</v>
      </c>
      <c r="C4974" t="s">
        <v>13270</v>
      </c>
      <c r="D4974" t="s">
        <v>13271</v>
      </c>
      <c r="E4974" t="s">
        <v>13277</v>
      </c>
    </row>
    <row r="4975" spans="1:5" x14ac:dyDescent="0.25">
      <c r="A4975" t="s">
        <v>592</v>
      </c>
      <c r="B4975" t="s">
        <v>13269</v>
      </c>
      <c r="C4975" t="s">
        <v>13270</v>
      </c>
      <c r="D4975" t="s">
        <v>13271</v>
      </c>
      <c r="E4975" t="s">
        <v>13278</v>
      </c>
    </row>
    <row r="4976" spans="1:5" x14ac:dyDescent="0.25">
      <c r="A4976" t="s">
        <v>1</v>
      </c>
      <c r="B4976" t="s">
        <v>13279</v>
      </c>
      <c r="C4976" t="s">
        <v>13280</v>
      </c>
      <c r="D4976" t="s">
        <v>13281</v>
      </c>
      <c r="E4976" t="s">
        <v>13282</v>
      </c>
    </row>
    <row r="4977" spans="1:5" x14ac:dyDescent="0.25">
      <c r="A4977" t="s">
        <v>1</v>
      </c>
      <c r="B4977" t="s">
        <v>13279</v>
      </c>
      <c r="C4977" t="s">
        <v>13280</v>
      </c>
      <c r="D4977" t="s">
        <v>13281</v>
      </c>
      <c r="E4977" t="s">
        <v>13283</v>
      </c>
    </row>
    <row r="4978" spans="1:5" x14ac:dyDescent="0.25">
      <c r="A4978" t="s">
        <v>662</v>
      </c>
      <c r="B4978" t="s">
        <v>3228</v>
      </c>
      <c r="C4978" t="s">
        <v>3229</v>
      </c>
      <c r="D4978" t="s">
        <v>3232</v>
      </c>
      <c r="E4978" t="s">
        <v>3230</v>
      </c>
    </row>
    <row r="4979" spans="1:5" x14ac:dyDescent="0.25">
      <c r="A4979" t="s">
        <v>25</v>
      </c>
      <c r="B4979" t="s">
        <v>13284</v>
      </c>
      <c r="C4979" t="s">
        <v>13285</v>
      </c>
      <c r="D4979" t="s">
        <v>13286</v>
      </c>
      <c r="E4979" t="s">
        <v>13287</v>
      </c>
    </row>
    <row r="4980" spans="1:5" x14ac:dyDescent="0.25">
      <c r="A4980" t="s">
        <v>19</v>
      </c>
      <c r="B4980" t="s">
        <v>13288</v>
      </c>
      <c r="C4980" t="s">
        <v>13289</v>
      </c>
      <c r="D4980" t="s">
        <v>13290</v>
      </c>
      <c r="E4980" t="s">
        <v>13291</v>
      </c>
    </row>
    <row r="4981" spans="1:5" x14ac:dyDescent="0.25">
      <c r="A4981" t="s">
        <v>19</v>
      </c>
      <c r="B4981" t="s">
        <v>13288</v>
      </c>
      <c r="C4981" t="s">
        <v>13289</v>
      </c>
      <c r="D4981" t="s">
        <v>13290</v>
      </c>
      <c r="E4981" t="s">
        <v>13292</v>
      </c>
    </row>
    <row r="4982" spans="1:5" x14ac:dyDescent="0.25">
      <c r="A4982" t="s">
        <v>19</v>
      </c>
      <c r="B4982" t="s">
        <v>13288</v>
      </c>
      <c r="C4982" t="s">
        <v>13289</v>
      </c>
      <c r="D4982" t="s">
        <v>13290</v>
      </c>
      <c r="E4982" t="s">
        <v>13293</v>
      </c>
    </row>
    <row r="4983" spans="1:5" x14ac:dyDescent="0.25">
      <c r="A4983" t="s">
        <v>19</v>
      </c>
      <c r="B4983" t="s">
        <v>13288</v>
      </c>
      <c r="C4983" t="s">
        <v>13289</v>
      </c>
      <c r="D4983" t="s">
        <v>13290</v>
      </c>
      <c r="E4983" t="s">
        <v>13294</v>
      </c>
    </row>
    <row r="4984" spans="1:5" x14ac:dyDescent="0.25">
      <c r="A4984" t="s">
        <v>19</v>
      </c>
      <c r="B4984" t="s">
        <v>13288</v>
      </c>
      <c r="C4984" t="s">
        <v>13289</v>
      </c>
      <c r="D4984" t="s">
        <v>13290</v>
      </c>
      <c r="E4984" t="s">
        <v>13295</v>
      </c>
    </row>
    <row r="4985" spans="1:5" x14ac:dyDescent="0.25">
      <c r="A4985" t="s">
        <v>19</v>
      </c>
      <c r="B4985" t="s">
        <v>13288</v>
      </c>
      <c r="C4985" t="s">
        <v>13289</v>
      </c>
      <c r="D4985" t="s">
        <v>13290</v>
      </c>
      <c r="E4985" t="s">
        <v>13296</v>
      </c>
    </row>
    <row r="4986" spans="1:5" x14ac:dyDescent="0.25">
      <c r="A4986" t="s">
        <v>19</v>
      </c>
      <c r="B4986" t="s">
        <v>13288</v>
      </c>
      <c r="C4986" t="s">
        <v>13289</v>
      </c>
      <c r="D4986" t="s">
        <v>13290</v>
      </c>
      <c r="E4986" t="s">
        <v>13297</v>
      </c>
    </row>
    <row r="4987" spans="1:5" x14ac:dyDescent="0.25">
      <c r="A4987" t="s">
        <v>1</v>
      </c>
      <c r="B4987" t="s">
        <v>2385</v>
      </c>
      <c r="C4987" t="s">
        <v>2386</v>
      </c>
      <c r="D4987" t="s">
        <v>2389</v>
      </c>
      <c r="E4987" t="s">
        <v>2387</v>
      </c>
    </row>
    <row r="4988" spans="1:5" x14ac:dyDescent="0.25">
      <c r="A4988" t="s">
        <v>1</v>
      </c>
      <c r="B4988" t="s">
        <v>1510</v>
      </c>
      <c r="C4988" t="s">
        <v>1511</v>
      </c>
      <c r="D4988" t="s">
        <v>1514</v>
      </c>
      <c r="E4988" t="s">
        <v>3149</v>
      </c>
    </row>
    <row r="4989" spans="1:5" x14ac:dyDescent="0.25">
      <c r="A4989" t="s">
        <v>342</v>
      </c>
      <c r="B4989" t="s">
        <v>13298</v>
      </c>
      <c r="C4989" t="s">
        <v>13299</v>
      </c>
      <c r="D4989" t="s">
        <v>13300</v>
      </c>
      <c r="E4989" t="s">
        <v>13301</v>
      </c>
    </row>
    <row r="4990" spans="1:5" x14ac:dyDescent="0.25">
      <c r="A4990" t="s">
        <v>342</v>
      </c>
      <c r="B4990" t="s">
        <v>13298</v>
      </c>
      <c r="C4990" t="s">
        <v>13299</v>
      </c>
      <c r="D4990" t="s">
        <v>13302</v>
      </c>
      <c r="E4990" t="s">
        <v>13303</v>
      </c>
    </row>
    <row r="4991" spans="1:5" x14ac:dyDescent="0.25">
      <c r="A4991" t="s">
        <v>342</v>
      </c>
      <c r="B4991" t="s">
        <v>13298</v>
      </c>
      <c r="C4991" t="s">
        <v>13299</v>
      </c>
      <c r="D4991" t="s">
        <v>13302</v>
      </c>
      <c r="E4991" t="s">
        <v>13304</v>
      </c>
    </row>
    <row r="4992" spans="1:5" x14ac:dyDescent="0.25">
      <c r="A4992" t="s">
        <v>342</v>
      </c>
      <c r="B4992" t="s">
        <v>13298</v>
      </c>
      <c r="C4992" t="s">
        <v>13299</v>
      </c>
      <c r="D4992" t="s">
        <v>13302</v>
      </c>
      <c r="E4992" t="s">
        <v>13305</v>
      </c>
    </row>
    <row r="4993" spans="1:5" x14ac:dyDescent="0.25">
      <c r="A4993" t="s">
        <v>592</v>
      </c>
      <c r="B4993" t="s">
        <v>5693</v>
      </c>
      <c r="C4993" t="s">
        <v>5694</v>
      </c>
      <c r="D4993" t="s">
        <v>5697</v>
      </c>
      <c r="E4993" t="s">
        <v>13306</v>
      </c>
    </row>
    <row r="4994" spans="1:5" x14ac:dyDescent="0.25">
      <c r="A4994" t="s">
        <v>592</v>
      </c>
      <c r="B4994" t="s">
        <v>5693</v>
      </c>
      <c r="C4994" t="s">
        <v>5694</v>
      </c>
      <c r="D4994" t="s">
        <v>13307</v>
      </c>
      <c r="E4994" t="s">
        <v>13308</v>
      </c>
    </row>
    <row r="4995" spans="1:5" x14ac:dyDescent="0.25">
      <c r="A4995" t="s">
        <v>94</v>
      </c>
      <c r="B4995" t="s">
        <v>2140</v>
      </c>
      <c r="C4995" t="s">
        <v>2141</v>
      </c>
      <c r="D4995" t="s">
        <v>13309</v>
      </c>
      <c r="E4995" t="s">
        <v>13310</v>
      </c>
    </row>
    <row r="4996" spans="1:5" x14ac:dyDescent="0.25">
      <c r="A4996" t="s">
        <v>94</v>
      </c>
      <c r="B4996" t="s">
        <v>2140</v>
      </c>
      <c r="C4996" t="s">
        <v>2141</v>
      </c>
      <c r="D4996" t="s">
        <v>13309</v>
      </c>
      <c r="E4996" t="s">
        <v>13311</v>
      </c>
    </row>
    <row r="4997" spans="1:5" x14ac:dyDescent="0.25">
      <c r="A4997" t="s">
        <v>94</v>
      </c>
      <c r="B4997" t="s">
        <v>2140</v>
      </c>
      <c r="C4997" t="s">
        <v>2141</v>
      </c>
      <c r="D4997" t="s">
        <v>13309</v>
      </c>
      <c r="E4997" t="s">
        <v>13312</v>
      </c>
    </row>
    <row r="4998" spans="1:5" x14ac:dyDescent="0.25">
      <c r="A4998" t="s">
        <v>94</v>
      </c>
      <c r="B4998" t="s">
        <v>2140</v>
      </c>
      <c r="C4998" t="s">
        <v>2141</v>
      </c>
      <c r="D4998" t="s">
        <v>13309</v>
      </c>
      <c r="E4998" t="s">
        <v>13313</v>
      </c>
    </row>
    <row r="4999" spans="1:5" x14ac:dyDescent="0.25">
      <c r="A4999" t="s">
        <v>94</v>
      </c>
      <c r="B4999" t="s">
        <v>2140</v>
      </c>
      <c r="C4999" t="s">
        <v>2141</v>
      </c>
      <c r="D4999" t="s">
        <v>4736</v>
      </c>
      <c r="E4999" t="s">
        <v>13314</v>
      </c>
    </row>
    <row r="5000" spans="1:5" x14ac:dyDescent="0.25">
      <c r="A5000" t="s">
        <v>94</v>
      </c>
      <c r="B5000" t="s">
        <v>2140</v>
      </c>
      <c r="C5000" t="s">
        <v>2141</v>
      </c>
      <c r="D5000" t="s">
        <v>4736</v>
      </c>
      <c r="E5000" t="s">
        <v>13315</v>
      </c>
    </row>
    <row r="5001" spans="1:5" x14ac:dyDescent="0.25">
      <c r="A5001" t="s">
        <v>94</v>
      </c>
      <c r="B5001" t="s">
        <v>2140</v>
      </c>
      <c r="C5001" t="s">
        <v>2141</v>
      </c>
      <c r="D5001" t="s">
        <v>4736</v>
      </c>
      <c r="E5001" t="s">
        <v>13316</v>
      </c>
    </row>
    <row r="5002" spans="1:5" x14ac:dyDescent="0.25">
      <c r="A5002" t="s">
        <v>94</v>
      </c>
      <c r="B5002" t="s">
        <v>2140</v>
      </c>
      <c r="C5002" t="s">
        <v>2141</v>
      </c>
      <c r="D5002" t="s">
        <v>4736</v>
      </c>
      <c r="E5002" t="s">
        <v>13317</v>
      </c>
    </row>
    <row r="5003" spans="1:5" x14ac:dyDescent="0.25">
      <c r="A5003" t="s">
        <v>94</v>
      </c>
      <c r="B5003" t="s">
        <v>2140</v>
      </c>
      <c r="C5003" t="s">
        <v>2141</v>
      </c>
      <c r="D5003" t="s">
        <v>4736</v>
      </c>
      <c r="E5003" t="s">
        <v>13318</v>
      </c>
    </row>
    <row r="5004" spans="1:5" x14ac:dyDescent="0.25">
      <c r="A5004" t="s">
        <v>94</v>
      </c>
      <c r="B5004" t="s">
        <v>2140</v>
      </c>
      <c r="C5004" t="s">
        <v>2141</v>
      </c>
      <c r="D5004" t="s">
        <v>4736</v>
      </c>
      <c r="E5004" t="s">
        <v>13319</v>
      </c>
    </row>
    <row r="5005" spans="1:5" x14ac:dyDescent="0.25">
      <c r="A5005" t="s">
        <v>94</v>
      </c>
      <c r="B5005" t="s">
        <v>2140</v>
      </c>
      <c r="C5005" t="s">
        <v>2141</v>
      </c>
      <c r="D5005" t="s">
        <v>4736</v>
      </c>
      <c r="E5005" t="s">
        <v>13320</v>
      </c>
    </row>
    <row r="5006" spans="1:5" x14ac:dyDescent="0.25">
      <c r="A5006" t="s">
        <v>94</v>
      </c>
      <c r="B5006" t="s">
        <v>2140</v>
      </c>
      <c r="C5006" t="s">
        <v>2141</v>
      </c>
      <c r="D5006" t="s">
        <v>4736</v>
      </c>
      <c r="E5006" t="s">
        <v>13321</v>
      </c>
    </row>
    <row r="5007" spans="1:5" x14ac:dyDescent="0.25">
      <c r="A5007" t="s">
        <v>94</v>
      </c>
      <c r="B5007" t="s">
        <v>2140</v>
      </c>
      <c r="C5007" t="s">
        <v>2141</v>
      </c>
      <c r="D5007" t="s">
        <v>4736</v>
      </c>
      <c r="E5007" t="s">
        <v>13322</v>
      </c>
    </row>
    <row r="5008" spans="1:5" x14ac:dyDescent="0.25">
      <c r="A5008" t="s">
        <v>94</v>
      </c>
      <c r="B5008" t="s">
        <v>2140</v>
      </c>
      <c r="C5008" t="s">
        <v>2141</v>
      </c>
      <c r="D5008" t="s">
        <v>4736</v>
      </c>
      <c r="E5008" t="s">
        <v>13323</v>
      </c>
    </row>
    <row r="5009" spans="1:5" x14ac:dyDescent="0.25">
      <c r="A5009" t="s">
        <v>94</v>
      </c>
      <c r="B5009" t="s">
        <v>2140</v>
      </c>
      <c r="C5009" t="s">
        <v>2141</v>
      </c>
      <c r="D5009" t="s">
        <v>4736</v>
      </c>
      <c r="E5009" t="s">
        <v>13324</v>
      </c>
    </row>
    <row r="5010" spans="1:5" x14ac:dyDescent="0.25">
      <c r="A5010" t="s">
        <v>94</v>
      </c>
      <c r="B5010" t="s">
        <v>2140</v>
      </c>
      <c r="C5010" t="s">
        <v>2141</v>
      </c>
      <c r="D5010" t="s">
        <v>4736</v>
      </c>
      <c r="E5010" t="s">
        <v>13325</v>
      </c>
    </row>
    <row r="5011" spans="1:5" x14ac:dyDescent="0.25">
      <c r="A5011" t="s">
        <v>94</v>
      </c>
      <c r="B5011" t="s">
        <v>2140</v>
      </c>
      <c r="C5011" t="s">
        <v>2141</v>
      </c>
      <c r="D5011" t="s">
        <v>4736</v>
      </c>
      <c r="E5011" t="s">
        <v>13326</v>
      </c>
    </row>
    <row r="5012" spans="1:5" x14ac:dyDescent="0.25">
      <c r="A5012" t="s">
        <v>94</v>
      </c>
      <c r="B5012" t="s">
        <v>2140</v>
      </c>
      <c r="C5012" t="s">
        <v>2141</v>
      </c>
      <c r="D5012" t="s">
        <v>4736</v>
      </c>
      <c r="E5012" t="s">
        <v>13327</v>
      </c>
    </row>
    <row r="5013" spans="1:5" x14ac:dyDescent="0.25">
      <c r="A5013" t="s">
        <v>94</v>
      </c>
      <c r="B5013" t="s">
        <v>2140</v>
      </c>
      <c r="C5013" t="s">
        <v>2141</v>
      </c>
      <c r="D5013" t="s">
        <v>4736</v>
      </c>
      <c r="E5013" t="s">
        <v>13328</v>
      </c>
    </row>
    <row r="5014" spans="1:5" x14ac:dyDescent="0.25">
      <c r="A5014" t="s">
        <v>94</v>
      </c>
      <c r="B5014" t="s">
        <v>2140</v>
      </c>
      <c r="C5014" t="s">
        <v>2141</v>
      </c>
      <c r="D5014" t="s">
        <v>4736</v>
      </c>
      <c r="E5014" t="s">
        <v>13329</v>
      </c>
    </row>
    <row r="5015" spans="1:5" x14ac:dyDescent="0.25">
      <c r="A5015" t="s">
        <v>94</v>
      </c>
      <c r="B5015" t="s">
        <v>2140</v>
      </c>
      <c r="C5015" t="s">
        <v>2141</v>
      </c>
      <c r="D5015" t="s">
        <v>4736</v>
      </c>
      <c r="E5015" t="s">
        <v>13330</v>
      </c>
    </row>
    <row r="5016" spans="1:5" x14ac:dyDescent="0.25">
      <c r="A5016" t="s">
        <v>94</v>
      </c>
      <c r="B5016" t="s">
        <v>2140</v>
      </c>
      <c r="C5016" t="s">
        <v>2141</v>
      </c>
      <c r="D5016" t="s">
        <v>4736</v>
      </c>
      <c r="E5016" t="s">
        <v>13331</v>
      </c>
    </row>
    <row r="5017" spans="1:5" x14ac:dyDescent="0.25">
      <c r="A5017" t="s">
        <v>94</v>
      </c>
      <c r="B5017" t="s">
        <v>2140</v>
      </c>
      <c r="C5017" t="s">
        <v>2141</v>
      </c>
      <c r="D5017" t="s">
        <v>4736</v>
      </c>
      <c r="E5017" t="s">
        <v>13332</v>
      </c>
    </row>
    <row r="5018" spans="1:5" x14ac:dyDescent="0.25">
      <c r="A5018" t="s">
        <v>94</v>
      </c>
      <c r="B5018" t="s">
        <v>2140</v>
      </c>
      <c r="C5018" t="s">
        <v>2141</v>
      </c>
      <c r="D5018" t="s">
        <v>4736</v>
      </c>
      <c r="E5018" t="s">
        <v>13333</v>
      </c>
    </row>
    <row r="5019" spans="1:5" x14ac:dyDescent="0.25">
      <c r="A5019" t="s">
        <v>662</v>
      </c>
      <c r="B5019" t="s">
        <v>4369</v>
      </c>
      <c r="C5019" t="s">
        <v>4370</v>
      </c>
      <c r="D5019" t="s">
        <v>4373</v>
      </c>
      <c r="E5019" t="s">
        <v>13334</v>
      </c>
    </row>
    <row r="5020" spans="1:5" x14ac:dyDescent="0.25">
      <c r="A5020" t="s">
        <v>662</v>
      </c>
      <c r="B5020" t="s">
        <v>4369</v>
      </c>
      <c r="C5020" t="s">
        <v>4370</v>
      </c>
      <c r="D5020" t="s">
        <v>4373</v>
      </c>
      <c r="E5020" t="s">
        <v>13335</v>
      </c>
    </row>
    <row r="5021" spans="1:5" x14ac:dyDescent="0.25">
      <c r="A5021" t="s">
        <v>662</v>
      </c>
      <c r="B5021" t="s">
        <v>4369</v>
      </c>
      <c r="C5021" t="s">
        <v>4370</v>
      </c>
      <c r="D5021" t="s">
        <v>4373</v>
      </c>
      <c r="E5021" t="s">
        <v>13336</v>
      </c>
    </row>
    <row r="5022" spans="1:5" x14ac:dyDescent="0.25">
      <c r="A5022" t="s">
        <v>662</v>
      </c>
      <c r="B5022" t="s">
        <v>4369</v>
      </c>
      <c r="C5022" t="s">
        <v>4370</v>
      </c>
      <c r="D5022" t="s">
        <v>4373</v>
      </c>
      <c r="E5022" t="s">
        <v>13337</v>
      </c>
    </row>
    <row r="5023" spans="1:5" x14ac:dyDescent="0.25">
      <c r="A5023" t="s">
        <v>662</v>
      </c>
      <c r="B5023" t="s">
        <v>4369</v>
      </c>
      <c r="C5023" t="s">
        <v>4370</v>
      </c>
      <c r="D5023" t="s">
        <v>4373</v>
      </c>
      <c r="E5023" t="s">
        <v>13338</v>
      </c>
    </row>
    <row r="5024" spans="1:5" x14ac:dyDescent="0.25">
      <c r="A5024" t="s">
        <v>25</v>
      </c>
      <c r="B5024" t="s">
        <v>13339</v>
      </c>
      <c r="C5024" t="s">
        <v>13340</v>
      </c>
      <c r="D5024" t="s">
        <v>13341</v>
      </c>
      <c r="E5024" t="s">
        <v>13342</v>
      </c>
    </row>
    <row r="5025" spans="1:5" x14ac:dyDescent="0.25">
      <c r="A5025" t="s">
        <v>25</v>
      </c>
      <c r="B5025" t="s">
        <v>13339</v>
      </c>
      <c r="C5025" t="s">
        <v>13340</v>
      </c>
      <c r="D5025" t="s">
        <v>13341</v>
      </c>
      <c r="E5025" t="s">
        <v>13343</v>
      </c>
    </row>
    <row r="5026" spans="1:5" x14ac:dyDescent="0.25">
      <c r="A5026" t="s">
        <v>25</v>
      </c>
      <c r="B5026" t="s">
        <v>13339</v>
      </c>
      <c r="C5026" t="s">
        <v>13340</v>
      </c>
      <c r="D5026" t="s">
        <v>13341</v>
      </c>
      <c r="E5026" t="s">
        <v>13344</v>
      </c>
    </row>
    <row r="5027" spans="1:5" x14ac:dyDescent="0.25">
      <c r="A5027" t="s">
        <v>25</v>
      </c>
      <c r="B5027" t="s">
        <v>13339</v>
      </c>
      <c r="C5027" t="s">
        <v>13340</v>
      </c>
      <c r="D5027" t="s">
        <v>13341</v>
      </c>
      <c r="E5027" t="s">
        <v>13345</v>
      </c>
    </row>
    <row r="5028" spans="1:5" x14ac:dyDescent="0.25">
      <c r="A5028" t="s">
        <v>378</v>
      </c>
      <c r="B5028" t="s">
        <v>2371</v>
      </c>
      <c r="C5028" t="s">
        <v>2372</v>
      </c>
      <c r="D5028" t="s">
        <v>13346</v>
      </c>
      <c r="E5028" t="s">
        <v>13347</v>
      </c>
    </row>
    <row r="5029" spans="1:5" x14ac:dyDescent="0.25">
      <c r="A5029" t="s">
        <v>378</v>
      </c>
      <c r="B5029" t="s">
        <v>2371</v>
      </c>
      <c r="C5029" t="s">
        <v>2372</v>
      </c>
      <c r="D5029" t="s">
        <v>13346</v>
      </c>
      <c r="E5029" t="s">
        <v>13348</v>
      </c>
    </row>
    <row r="5030" spans="1:5" x14ac:dyDescent="0.25">
      <c r="A5030" t="s">
        <v>378</v>
      </c>
      <c r="B5030" t="s">
        <v>2371</v>
      </c>
      <c r="C5030" t="s">
        <v>2372</v>
      </c>
      <c r="D5030" t="s">
        <v>13346</v>
      </c>
      <c r="E5030" t="s">
        <v>13349</v>
      </c>
    </row>
    <row r="5031" spans="1:5" x14ac:dyDescent="0.25">
      <c r="A5031" t="s">
        <v>378</v>
      </c>
      <c r="B5031" t="s">
        <v>2371</v>
      </c>
      <c r="C5031" t="s">
        <v>2372</v>
      </c>
      <c r="D5031" t="s">
        <v>13346</v>
      </c>
      <c r="E5031" t="s">
        <v>13350</v>
      </c>
    </row>
    <row r="5032" spans="1:5" x14ac:dyDescent="0.25">
      <c r="A5032" t="s">
        <v>378</v>
      </c>
      <c r="B5032" t="s">
        <v>2371</v>
      </c>
      <c r="C5032" t="s">
        <v>2372</v>
      </c>
      <c r="D5032" t="s">
        <v>13346</v>
      </c>
      <c r="E5032" t="s">
        <v>13351</v>
      </c>
    </row>
    <row r="5033" spans="1:5" x14ac:dyDescent="0.25">
      <c r="A5033" t="s">
        <v>378</v>
      </c>
      <c r="B5033" t="s">
        <v>2371</v>
      </c>
      <c r="C5033" t="s">
        <v>2372</v>
      </c>
      <c r="D5033" t="s">
        <v>13346</v>
      </c>
      <c r="E5033" t="s">
        <v>13352</v>
      </c>
    </row>
    <row r="5034" spans="1:5" x14ac:dyDescent="0.25">
      <c r="A5034" t="s">
        <v>378</v>
      </c>
      <c r="B5034" t="s">
        <v>2371</v>
      </c>
      <c r="C5034" t="s">
        <v>2372</v>
      </c>
      <c r="D5034" t="s">
        <v>13346</v>
      </c>
      <c r="E5034" t="s">
        <v>13353</v>
      </c>
    </row>
    <row r="5035" spans="1:5" x14ac:dyDescent="0.25">
      <c r="A5035" t="s">
        <v>378</v>
      </c>
      <c r="B5035" t="s">
        <v>2371</v>
      </c>
      <c r="C5035" t="s">
        <v>2372</v>
      </c>
      <c r="D5035" t="s">
        <v>13346</v>
      </c>
      <c r="E5035" t="s">
        <v>13354</v>
      </c>
    </row>
    <row r="5036" spans="1:5" x14ac:dyDescent="0.25">
      <c r="A5036" t="s">
        <v>378</v>
      </c>
      <c r="B5036" t="s">
        <v>2371</v>
      </c>
      <c r="C5036" t="s">
        <v>2372</v>
      </c>
      <c r="D5036" t="s">
        <v>13346</v>
      </c>
      <c r="E5036" t="s">
        <v>13355</v>
      </c>
    </row>
    <row r="5037" spans="1:5" x14ac:dyDescent="0.25">
      <c r="A5037" t="s">
        <v>378</v>
      </c>
      <c r="B5037" t="s">
        <v>2371</v>
      </c>
      <c r="C5037" t="s">
        <v>2372</v>
      </c>
      <c r="D5037" t="s">
        <v>13346</v>
      </c>
      <c r="E5037" t="s">
        <v>13356</v>
      </c>
    </row>
    <row r="5038" spans="1:5" x14ac:dyDescent="0.25">
      <c r="A5038" t="s">
        <v>378</v>
      </c>
      <c r="B5038" t="s">
        <v>2371</v>
      </c>
      <c r="C5038" t="s">
        <v>2372</v>
      </c>
      <c r="D5038" t="s">
        <v>13346</v>
      </c>
      <c r="E5038" t="s">
        <v>13357</v>
      </c>
    </row>
    <row r="5039" spans="1:5" x14ac:dyDescent="0.25">
      <c r="A5039" t="s">
        <v>378</v>
      </c>
      <c r="B5039" t="s">
        <v>2371</v>
      </c>
      <c r="C5039" t="s">
        <v>2372</v>
      </c>
      <c r="D5039" t="s">
        <v>13346</v>
      </c>
      <c r="E5039" t="s">
        <v>13358</v>
      </c>
    </row>
    <row r="5040" spans="1:5" x14ac:dyDescent="0.25">
      <c r="A5040" t="s">
        <v>378</v>
      </c>
      <c r="B5040" t="s">
        <v>2371</v>
      </c>
      <c r="C5040" t="s">
        <v>2372</v>
      </c>
      <c r="D5040" t="s">
        <v>13346</v>
      </c>
      <c r="E5040" t="s">
        <v>13359</v>
      </c>
    </row>
    <row r="5041" spans="1:5" x14ac:dyDescent="0.25">
      <c r="A5041" t="s">
        <v>378</v>
      </c>
      <c r="B5041" t="s">
        <v>2371</v>
      </c>
      <c r="C5041" t="s">
        <v>2372</v>
      </c>
      <c r="D5041" t="s">
        <v>13346</v>
      </c>
      <c r="E5041" t="s">
        <v>13360</v>
      </c>
    </row>
    <row r="5042" spans="1:5" x14ac:dyDescent="0.25">
      <c r="A5042" t="s">
        <v>378</v>
      </c>
      <c r="B5042" t="s">
        <v>2371</v>
      </c>
      <c r="C5042" t="s">
        <v>2372</v>
      </c>
      <c r="D5042" t="s">
        <v>13346</v>
      </c>
      <c r="E5042" t="s">
        <v>13361</v>
      </c>
    </row>
    <row r="5043" spans="1:5" x14ac:dyDescent="0.25">
      <c r="A5043" t="s">
        <v>378</v>
      </c>
      <c r="B5043" t="s">
        <v>2371</v>
      </c>
      <c r="C5043" t="s">
        <v>2372</v>
      </c>
      <c r="D5043" t="s">
        <v>13346</v>
      </c>
      <c r="E5043" t="s">
        <v>13362</v>
      </c>
    </row>
    <row r="5044" spans="1:5" x14ac:dyDescent="0.25">
      <c r="A5044" t="s">
        <v>378</v>
      </c>
      <c r="B5044" t="s">
        <v>2371</v>
      </c>
      <c r="C5044" t="s">
        <v>2372</v>
      </c>
      <c r="D5044" t="s">
        <v>13346</v>
      </c>
      <c r="E5044" t="s">
        <v>13363</v>
      </c>
    </row>
    <row r="5045" spans="1:5" x14ac:dyDescent="0.25">
      <c r="A5045" t="s">
        <v>378</v>
      </c>
      <c r="B5045" t="s">
        <v>2371</v>
      </c>
      <c r="C5045" t="s">
        <v>2372</v>
      </c>
      <c r="D5045" t="s">
        <v>13364</v>
      </c>
      <c r="E5045" t="s">
        <v>13365</v>
      </c>
    </row>
    <row r="5046" spans="1:5" x14ac:dyDescent="0.25">
      <c r="A5046" t="s">
        <v>378</v>
      </c>
      <c r="B5046" t="s">
        <v>2371</v>
      </c>
      <c r="C5046" t="s">
        <v>2372</v>
      </c>
      <c r="D5046" t="s">
        <v>13364</v>
      </c>
      <c r="E5046" t="s">
        <v>13366</v>
      </c>
    </row>
    <row r="5047" spans="1:5" x14ac:dyDescent="0.25">
      <c r="A5047" t="s">
        <v>378</v>
      </c>
      <c r="B5047" t="s">
        <v>2371</v>
      </c>
      <c r="C5047" t="s">
        <v>2372</v>
      </c>
      <c r="D5047" t="s">
        <v>13364</v>
      </c>
      <c r="E5047" t="s">
        <v>13367</v>
      </c>
    </row>
    <row r="5048" spans="1:5" x14ac:dyDescent="0.25">
      <c r="A5048" t="s">
        <v>378</v>
      </c>
      <c r="B5048" t="s">
        <v>2371</v>
      </c>
      <c r="C5048" t="s">
        <v>2372</v>
      </c>
      <c r="D5048" t="s">
        <v>13364</v>
      </c>
      <c r="E5048" t="s">
        <v>13368</v>
      </c>
    </row>
    <row r="5049" spans="1:5" x14ac:dyDescent="0.25">
      <c r="A5049" t="s">
        <v>378</v>
      </c>
      <c r="B5049" t="s">
        <v>2371</v>
      </c>
      <c r="C5049" t="s">
        <v>2372</v>
      </c>
      <c r="D5049" t="s">
        <v>13364</v>
      </c>
      <c r="E5049" t="s">
        <v>13369</v>
      </c>
    </row>
    <row r="5050" spans="1:5" x14ac:dyDescent="0.25">
      <c r="A5050" t="s">
        <v>378</v>
      </c>
      <c r="B5050" t="s">
        <v>2371</v>
      </c>
      <c r="C5050" t="s">
        <v>2372</v>
      </c>
      <c r="D5050" t="s">
        <v>2375</v>
      </c>
      <c r="E5050" t="s">
        <v>7690</v>
      </c>
    </row>
    <row r="5051" spans="1:5" x14ac:dyDescent="0.25">
      <c r="A5051" t="s">
        <v>378</v>
      </c>
      <c r="B5051" t="s">
        <v>2371</v>
      </c>
      <c r="C5051" t="s">
        <v>2372</v>
      </c>
      <c r="D5051" t="s">
        <v>2375</v>
      </c>
      <c r="E5051" t="s">
        <v>7699</v>
      </c>
    </row>
    <row r="5052" spans="1:5" x14ac:dyDescent="0.25">
      <c r="A5052" t="s">
        <v>378</v>
      </c>
      <c r="B5052" t="s">
        <v>2371</v>
      </c>
      <c r="C5052" t="s">
        <v>2372</v>
      </c>
      <c r="D5052" t="s">
        <v>2375</v>
      </c>
      <c r="E5052" t="s">
        <v>7701</v>
      </c>
    </row>
    <row r="5053" spans="1:5" x14ac:dyDescent="0.25">
      <c r="A5053" t="s">
        <v>378</v>
      </c>
      <c r="B5053" t="s">
        <v>2371</v>
      </c>
      <c r="C5053" t="s">
        <v>2372</v>
      </c>
      <c r="D5053" t="s">
        <v>2375</v>
      </c>
      <c r="E5053" t="s">
        <v>8507</v>
      </c>
    </row>
    <row r="5054" spans="1:5" x14ac:dyDescent="0.25">
      <c r="A5054" t="s">
        <v>378</v>
      </c>
      <c r="B5054" t="s">
        <v>2371</v>
      </c>
      <c r="C5054" t="s">
        <v>2372</v>
      </c>
      <c r="D5054" t="s">
        <v>2375</v>
      </c>
      <c r="E5054" t="s">
        <v>2373</v>
      </c>
    </row>
    <row r="5055" spans="1:5" x14ac:dyDescent="0.25">
      <c r="A5055" t="s">
        <v>378</v>
      </c>
      <c r="B5055" t="s">
        <v>2371</v>
      </c>
      <c r="C5055" t="s">
        <v>2372</v>
      </c>
      <c r="D5055" t="s">
        <v>2375</v>
      </c>
      <c r="E5055" t="s">
        <v>13370</v>
      </c>
    </row>
    <row r="5056" spans="1:5" x14ac:dyDescent="0.25">
      <c r="A5056" t="s">
        <v>378</v>
      </c>
      <c r="B5056" t="s">
        <v>2371</v>
      </c>
      <c r="C5056" t="s">
        <v>2372</v>
      </c>
      <c r="D5056" t="s">
        <v>2375</v>
      </c>
      <c r="E5056" t="s">
        <v>13371</v>
      </c>
    </row>
    <row r="5057" spans="1:5" x14ac:dyDescent="0.25">
      <c r="A5057" t="s">
        <v>592</v>
      </c>
      <c r="B5057" t="s">
        <v>1087</v>
      </c>
      <c r="C5057" t="s">
        <v>1088</v>
      </c>
      <c r="D5057" t="s">
        <v>1091</v>
      </c>
      <c r="E5057" t="s">
        <v>1089</v>
      </c>
    </row>
    <row r="5058" spans="1:5" x14ac:dyDescent="0.25">
      <c r="A5058" t="s">
        <v>662</v>
      </c>
      <c r="B5058" t="s">
        <v>13372</v>
      </c>
      <c r="C5058" t="s">
        <v>13373</v>
      </c>
      <c r="D5058" t="s">
        <v>13374</v>
      </c>
      <c r="E5058" t="s">
        <v>13375</v>
      </c>
    </row>
    <row r="5059" spans="1:5" x14ac:dyDescent="0.25">
      <c r="A5059" t="s">
        <v>94</v>
      </c>
      <c r="B5059" t="s">
        <v>2217</v>
      </c>
      <c r="C5059" t="s">
        <v>2218</v>
      </c>
      <c r="D5059" t="s">
        <v>2221</v>
      </c>
      <c r="E5059" t="s">
        <v>13376</v>
      </c>
    </row>
    <row r="5060" spans="1:5" x14ac:dyDescent="0.25">
      <c r="A5060" t="s">
        <v>94</v>
      </c>
      <c r="B5060" t="s">
        <v>2217</v>
      </c>
      <c r="C5060" t="s">
        <v>2218</v>
      </c>
      <c r="D5060" t="s">
        <v>2221</v>
      </c>
      <c r="E5060" t="s">
        <v>13377</v>
      </c>
    </row>
    <row r="5061" spans="1:5" x14ac:dyDescent="0.25">
      <c r="A5061" t="s">
        <v>94</v>
      </c>
      <c r="B5061" t="s">
        <v>2217</v>
      </c>
      <c r="C5061" t="s">
        <v>2218</v>
      </c>
      <c r="D5061" t="s">
        <v>2221</v>
      </c>
      <c r="E5061" t="s">
        <v>13378</v>
      </c>
    </row>
    <row r="5062" spans="1:5" x14ac:dyDescent="0.25">
      <c r="A5062" t="s">
        <v>94</v>
      </c>
      <c r="B5062" t="s">
        <v>2217</v>
      </c>
      <c r="C5062" t="s">
        <v>2218</v>
      </c>
      <c r="D5062" t="s">
        <v>2221</v>
      </c>
      <c r="E5062" t="s">
        <v>13379</v>
      </c>
    </row>
    <row r="5063" spans="1:5" x14ac:dyDescent="0.25">
      <c r="A5063" t="s">
        <v>94</v>
      </c>
      <c r="B5063" t="s">
        <v>2217</v>
      </c>
      <c r="C5063" t="s">
        <v>2218</v>
      </c>
      <c r="D5063" t="s">
        <v>2221</v>
      </c>
      <c r="E5063" t="s">
        <v>2219</v>
      </c>
    </row>
    <row r="5064" spans="1:5" x14ac:dyDescent="0.25">
      <c r="A5064" t="s">
        <v>170</v>
      </c>
      <c r="B5064" t="s">
        <v>4013</v>
      </c>
      <c r="C5064" t="s">
        <v>4014</v>
      </c>
      <c r="D5064" t="s">
        <v>4017</v>
      </c>
      <c r="E5064" t="s">
        <v>4018</v>
      </c>
    </row>
    <row r="5065" spans="1:5" x14ac:dyDescent="0.25">
      <c r="A5065" t="s">
        <v>170</v>
      </c>
      <c r="B5065" t="s">
        <v>4013</v>
      </c>
      <c r="C5065" t="s">
        <v>4014</v>
      </c>
      <c r="D5065" t="s">
        <v>4017</v>
      </c>
      <c r="E5065" t="s">
        <v>4015</v>
      </c>
    </row>
    <row r="5066" spans="1:5" x14ac:dyDescent="0.25">
      <c r="A5066" t="s">
        <v>662</v>
      </c>
      <c r="B5066" t="s">
        <v>3089</v>
      </c>
      <c r="C5066" t="s">
        <v>3090</v>
      </c>
      <c r="D5066" t="s">
        <v>13380</v>
      </c>
      <c r="E5066" t="s">
        <v>13381</v>
      </c>
    </row>
    <row r="5067" spans="1:5" x14ac:dyDescent="0.25">
      <c r="A5067" t="s">
        <v>662</v>
      </c>
      <c r="B5067" t="s">
        <v>3089</v>
      </c>
      <c r="C5067" t="s">
        <v>3090</v>
      </c>
      <c r="D5067" t="s">
        <v>13380</v>
      </c>
      <c r="E5067" t="s">
        <v>13382</v>
      </c>
    </row>
    <row r="5068" spans="1:5" x14ac:dyDescent="0.25">
      <c r="A5068" t="s">
        <v>662</v>
      </c>
      <c r="B5068" t="s">
        <v>3089</v>
      </c>
      <c r="C5068" t="s">
        <v>3090</v>
      </c>
      <c r="D5068" t="s">
        <v>13380</v>
      </c>
      <c r="E5068" t="s">
        <v>13383</v>
      </c>
    </row>
    <row r="5069" spans="1:5" x14ac:dyDescent="0.25">
      <c r="A5069" t="s">
        <v>662</v>
      </c>
      <c r="B5069" t="s">
        <v>3089</v>
      </c>
      <c r="C5069" t="s">
        <v>3090</v>
      </c>
      <c r="D5069" t="s">
        <v>13380</v>
      </c>
      <c r="E5069" t="s">
        <v>13384</v>
      </c>
    </row>
    <row r="5070" spans="1:5" x14ac:dyDescent="0.25">
      <c r="A5070" t="s">
        <v>662</v>
      </c>
      <c r="B5070" t="s">
        <v>3089</v>
      </c>
      <c r="C5070" t="s">
        <v>3090</v>
      </c>
      <c r="D5070" t="s">
        <v>13380</v>
      </c>
      <c r="E5070" t="s">
        <v>13385</v>
      </c>
    </row>
    <row r="5071" spans="1:5" x14ac:dyDescent="0.25">
      <c r="A5071" t="s">
        <v>662</v>
      </c>
      <c r="B5071" t="s">
        <v>3089</v>
      </c>
      <c r="C5071" t="s">
        <v>3090</v>
      </c>
      <c r="D5071" t="s">
        <v>13380</v>
      </c>
      <c r="E5071" t="s">
        <v>13386</v>
      </c>
    </row>
    <row r="5072" spans="1:5" x14ac:dyDescent="0.25">
      <c r="A5072" t="s">
        <v>662</v>
      </c>
      <c r="B5072" t="s">
        <v>3089</v>
      </c>
      <c r="C5072" t="s">
        <v>3090</v>
      </c>
      <c r="D5072" t="s">
        <v>13380</v>
      </c>
      <c r="E5072" t="s">
        <v>13387</v>
      </c>
    </row>
    <row r="5073" spans="1:5" x14ac:dyDescent="0.25">
      <c r="A5073" t="s">
        <v>662</v>
      </c>
      <c r="B5073" t="s">
        <v>3089</v>
      </c>
      <c r="C5073" t="s">
        <v>3090</v>
      </c>
      <c r="D5073" t="s">
        <v>13380</v>
      </c>
      <c r="E5073" t="s">
        <v>13388</v>
      </c>
    </row>
    <row r="5074" spans="1:5" x14ac:dyDescent="0.25">
      <c r="A5074" t="s">
        <v>662</v>
      </c>
      <c r="B5074" t="s">
        <v>3089</v>
      </c>
      <c r="C5074" t="s">
        <v>3090</v>
      </c>
      <c r="D5074" t="s">
        <v>13380</v>
      </c>
      <c r="E5074" t="s">
        <v>13389</v>
      </c>
    </row>
    <row r="5075" spans="1:5" x14ac:dyDescent="0.25">
      <c r="A5075" t="s">
        <v>662</v>
      </c>
      <c r="B5075" t="s">
        <v>3089</v>
      </c>
      <c r="C5075" t="s">
        <v>3090</v>
      </c>
      <c r="D5075" t="s">
        <v>13380</v>
      </c>
      <c r="E5075" t="s">
        <v>13390</v>
      </c>
    </row>
    <row r="5076" spans="1:5" x14ac:dyDescent="0.25">
      <c r="A5076" t="s">
        <v>662</v>
      </c>
      <c r="B5076" t="s">
        <v>3089</v>
      </c>
      <c r="C5076" t="s">
        <v>3090</v>
      </c>
      <c r="D5076" t="s">
        <v>13380</v>
      </c>
      <c r="E5076" t="s">
        <v>13391</v>
      </c>
    </row>
    <row r="5077" spans="1:5" x14ac:dyDescent="0.25">
      <c r="A5077" t="s">
        <v>662</v>
      </c>
      <c r="B5077" t="s">
        <v>3089</v>
      </c>
      <c r="C5077" t="s">
        <v>3090</v>
      </c>
      <c r="D5077" t="s">
        <v>13380</v>
      </c>
      <c r="E5077" t="s">
        <v>13392</v>
      </c>
    </row>
    <row r="5078" spans="1:5" x14ac:dyDescent="0.25">
      <c r="A5078" t="s">
        <v>662</v>
      </c>
      <c r="B5078" t="s">
        <v>3089</v>
      </c>
      <c r="C5078" t="s">
        <v>3090</v>
      </c>
      <c r="D5078" t="s">
        <v>13380</v>
      </c>
      <c r="E5078" t="s">
        <v>13393</v>
      </c>
    </row>
    <row r="5079" spans="1:5" x14ac:dyDescent="0.25">
      <c r="A5079" t="s">
        <v>662</v>
      </c>
      <c r="B5079" t="s">
        <v>3089</v>
      </c>
      <c r="C5079" t="s">
        <v>3090</v>
      </c>
      <c r="D5079" t="s">
        <v>13380</v>
      </c>
      <c r="E5079" t="s">
        <v>13394</v>
      </c>
    </row>
    <row r="5080" spans="1:5" x14ac:dyDescent="0.25">
      <c r="A5080" t="s">
        <v>662</v>
      </c>
      <c r="B5080" t="s">
        <v>3089</v>
      </c>
      <c r="C5080" t="s">
        <v>3090</v>
      </c>
      <c r="D5080" t="s">
        <v>13380</v>
      </c>
      <c r="E5080" t="s">
        <v>13395</v>
      </c>
    </row>
    <row r="5081" spans="1:5" x14ac:dyDescent="0.25">
      <c r="A5081" t="s">
        <v>662</v>
      </c>
      <c r="B5081" t="s">
        <v>3089</v>
      </c>
      <c r="C5081" t="s">
        <v>3090</v>
      </c>
      <c r="D5081" t="s">
        <v>13380</v>
      </c>
      <c r="E5081" t="s">
        <v>13396</v>
      </c>
    </row>
    <row r="5082" spans="1:5" x14ac:dyDescent="0.25">
      <c r="A5082" t="s">
        <v>662</v>
      </c>
      <c r="B5082" t="s">
        <v>3089</v>
      </c>
      <c r="C5082" t="s">
        <v>3090</v>
      </c>
      <c r="D5082" t="s">
        <v>13380</v>
      </c>
      <c r="E5082" t="s">
        <v>13397</v>
      </c>
    </row>
    <row r="5083" spans="1:5" x14ac:dyDescent="0.25">
      <c r="A5083" t="s">
        <v>662</v>
      </c>
      <c r="B5083" t="s">
        <v>3089</v>
      </c>
      <c r="C5083" t="s">
        <v>3090</v>
      </c>
      <c r="D5083" t="s">
        <v>13380</v>
      </c>
      <c r="E5083" t="s">
        <v>13398</v>
      </c>
    </row>
    <row r="5084" spans="1:5" x14ac:dyDescent="0.25">
      <c r="A5084" t="s">
        <v>662</v>
      </c>
      <c r="B5084" t="s">
        <v>3089</v>
      </c>
      <c r="C5084" t="s">
        <v>3090</v>
      </c>
      <c r="D5084" t="s">
        <v>13380</v>
      </c>
      <c r="E5084" t="s">
        <v>13399</v>
      </c>
    </row>
    <row r="5085" spans="1:5" x14ac:dyDescent="0.25">
      <c r="A5085" t="s">
        <v>662</v>
      </c>
      <c r="B5085" t="s">
        <v>3089</v>
      </c>
      <c r="C5085" t="s">
        <v>3090</v>
      </c>
      <c r="D5085" t="s">
        <v>13380</v>
      </c>
      <c r="E5085" t="s">
        <v>13400</v>
      </c>
    </row>
    <row r="5086" spans="1:5" x14ac:dyDescent="0.25">
      <c r="A5086" t="s">
        <v>662</v>
      </c>
      <c r="B5086" t="s">
        <v>3089</v>
      </c>
      <c r="C5086" t="s">
        <v>3090</v>
      </c>
      <c r="D5086" t="s">
        <v>13380</v>
      </c>
      <c r="E5086" t="s">
        <v>13401</v>
      </c>
    </row>
    <row r="5087" spans="1:5" x14ac:dyDescent="0.25">
      <c r="A5087" t="s">
        <v>662</v>
      </c>
      <c r="B5087" t="s">
        <v>3089</v>
      </c>
      <c r="C5087" t="s">
        <v>3090</v>
      </c>
      <c r="D5087" t="s">
        <v>13380</v>
      </c>
      <c r="E5087" t="s">
        <v>13402</v>
      </c>
    </row>
    <row r="5088" spans="1:5" x14ac:dyDescent="0.25">
      <c r="A5088" t="s">
        <v>662</v>
      </c>
      <c r="B5088" t="s">
        <v>3089</v>
      </c>
      <c r="C5088" t="s">
        <v>3090</v>
      </c>
      <c r="D5088" t="s">
        <v>13380</v>
      </c>
      <c r="E5088" t="s">
        <v>13403</v>
      </c>
    </row>
    <row r="5089" spans="1:5" x14ac:dyDescent="0.25">
      <c r="A5089" t="s">
        <v>662</v>
      </c>
      <c r="B5089" t="s">
        <v>3089</v>
      </c>
      <c r="C5089" t="s">
        <v>3090</v>
      </c>
      <c r="D5089" t="s">
        <v>3093</v>
      </c>
      <c r="E5089" t="s">
        <v>3147</v>
      </c>
    </row>
    <row r="5090" spans="1:5" x14ac:dyDescent="0.25">
      <c r="A5090" t="s">
        <v>662</v>
      </c>
      <c r="B5090" t="s">
        <v>3089</v>
      </c>
      <c r="C5090" t="s">
        <v>3090</v>
      </c>
      <c r="D5090" t="s">
        <v>3093</v>
      </c>
      <c r="E5090" t="s">
        <v>13404</v>
      </c>
    </row>
    <row r="5091" spans="1:5" x14ac:dyDescent="0.25">
      <c r="A5091" t="s">
        <v>662</v>
      </c>
      <c r="B5091" t="s">
        <v>3089</v>
      </c>
      <c r="C5091" t="s">
        <v>3090</v>
      </c>
      <c r="D5091" t="s">
        <v>3093</v>
      </c>
      <c r="E5091" t="s">
        <v>13405</v>
      </c>
    </row>
    <row r="5092" spans="1:5" x14ac:dyDescent="0.25">
      <c r="A5092" t="s">
        <v>662</v>
      </c>
      <c r="B5092" t="s">
        <v>3089</v>
      </c>
      <c r="C5092" t="s">
        <v>3090</v>
      </c>
      <c r="D5092" t="s">
        <v>3093</v>
      </c>
      <c r="E5092" t="s">
        <v>3170</v>
      </c>
    </row>
    <row r="5093" spans="1:5" x14ac:dyDescent="0.25">
      <c r="A5093" t="s">
        <v>662</v>
      </c>
      <c r="B5093" t="s">
        <v>3089</v>
      </c>
      <c r="C5093" t="s">
        <v>3090</v>
      </c>
      <c r="D5093" t="s">
        <v>3093</v>
      </c>
      <c r="E5093" t="s">
        <v>13406</v>
      </c>
    </row>
    <row r="5094" spans="1:5" x14ac:dyDescent="0.25">
      <c r="A5094" t="s">
        <v>662</v>
      </c>
      <c r="B5094" t="s">
        <v>3089</v>
      </c>
      <c r="C5094" t="s">
        <v>3090</v>
      </c>
      <c r="D5094" t="s">
        <v>3093</v>
      </c>
      <c r="E5094" t="s">
        <v>13407</v>
      </c>
    </row>
    <row r="5095" spans="1:5" x14ac:dyDescent="0.25">
      <c r="A5095" t="s">
        <v>662</v>
      </c>
      <c r="B5095" t="s">
        <v>3089</v>
      </c>
      <c r="C5095" t="s">
        <v>3090</v>
      </c>
      <c r="D5095" t="s">
        <v>3093</v>
      </c>
      <c r="E5095" t="s">
        <v>13408</v>
      </c>
    </row>
    <row r="5096" spans="1:5" x14ac:dyDescent="0.25">
      <c r="A5096" t="s">
        <v>86</v>
      </c>
      <c r="B5096" t="s">
        <v>940</v>
      </c>
      <c r="C5096" t="s">
        <v>941</v>
      </c>
      <c r="D5096" t="s">
        <v>944</v>
      </c>
      <c r="E5096" t="s">
        <v>13409</v>
      </c>
    </row>
    <row r="5097" spans="1:5" x14ac:dyDescent="0.25">
      <c r="A5097" t="s">
        <v>86</v>
      </c>
      <c r="B5097" t="s">
        <v>940</v>
      </c>
      <c r="C5097" t="s">
        <v>941</v>
      </c>
      <c r="D5097" t="s">
        <v>944</v>
      </c>
      <c r="E5097" t="s">
        <v>13410</v>
      </c>
    </row>
    <row r="5098" spans="1:5" x14ac:dyDescent="0.25">
      <c r="A5098" t="s">
        <v>86</v>
      </c>
      <c r="B5098" t="s">
        <v>940</v>
      </c>
      <c r="C5098" t="s">
        <v>941</v>
      </c>
      <c r="D5098" t="s">
        <v>944</v>
      </c>
      <c r="E5098" t="s">
        <v>942</v>
      </c>
    </row>
    <row r="5099" spans="1:5" x14ac:dyDescent="0.25">
      <c r="A5099" t="s">
        <v>86</v>
      </c>
      <c r="B5099" t="s">
        <v>940</v>
      </c>
      <c r="C5099" t="s">
        <v>941</v>
      </c>
      <c r="D5099" t="s">
        <v>944</v>
      </c>
      <c r="E5099" t="s">
        <v>13411</v>
      </c>
    </row>
    <row r="5100" spans="1:5" x14ac:dyDescent="0.25">
      <c r="A5100" t="s">
        <v>86</v>
      </c>
      <c r="B5100" t="s">
        <v>940</v>
      </c>
      <c r="C5100" t="s">
        <v>941</v>
      </c>
      <c r="D5100" t="s">
        <v>944</v>
      </c>
      <c r="E5100" t="s">
        <v>13412</v>
      </c>
    </row>
    <row r="5101" spans="1:5" x14ac:dyDescent="0.25">
      <c r="A5101" t="s">
        <v>86</v>
      </c>
      <c r="B5101" t="s">
        <v>940</v>
      </c>
      <c r="C5101" t="s">
        <v>941</v>
      </c>
      <c r="D5101" t="s">
        <v>944</v>
      </c>
      <c r="E5101" t="s">
        <v>13413</v>
      </c>
    </row>
    <row r="5102" spans="1:5" x14ac:dyDescent="0.25">
      <c r="A5102" t="s">
        <v>1</v>
      </c>
      <c r="B5102" t="s">
        <v>1614</v>
      </c>
      <c r="C5102" t="s">
        <v>1615</v>
      </c>
      <c r="D5102" t="s">
        <v>1618</v>
      </c>
      <c r="E5102" t="s">
        <v>13414</v>
      </c>
    </row>
    <row r="5103" spans="1:5" x14ac:dyDescent="0.25">
      <c r="A5103" t="s">
        <v>1</v>
      </c>
      <c r="B5103" t="s">
        <v>1614</v>
      </c>
      <c r="C5103" t="s">
        <v>1615</v>
      </c>
      <c r="D5103" t="s">
        <v>1618</v>
      </c>
      <c r="E5103" t="s">
        <v>13415</v>
      </c>
    </row>
    <row r="5104" spans="1:5" x14ac:dyDescent="0.25">
      <c r="A5104" t="s">
        <v>1</v>
      </c>
      <c r="B5104" t="s">
        <v>1614</v>
      </c>
      <c r="C5104" t="s">
        <v>1615</v>
      </c>
      <c r="D5104" t="s">
        <v>1618</v>
      </c>
      <c r="E5104" t="s">
        <v>13416</v>
      </c>
    </row>
    <row r="5105" spans="1:5" x14ac:dyDescent="0.25">
      <c r="A5105" t="s">
        <v>1</v>
      </c>
      <c r="B5105" t="s">
        <v>1614</v>
      </c>
      <c r="C5105" t="s">
        <v>1615</v>
      </c>
      <c r="D5105" t="s">
        <v>1618</v>
      </c>
      <c r="E5105" t="s">
        <v>13417</v>
      </c>
    </row>
    <row r="5106" spans="1:5" x14ac:dyDescent="0.25">
      <c r="A5106" t="s">
        <v>1</v>
      </c>
      <c r="B5106" t="s">
        <v>1614</v>
      </c>
      <c r="C5106" t="s">
        <v>1615</v>
      </c>
      <c r="D5106" t="s">
        <v>1618</v>
      </c>
      <c r="E5106" t="s">
        <v>13418</v>
      </c>
    </row>
    <row r="5107" spans="1:5" x14ac:dyDescent="0.25">
      <c r="A5107" t="s">
        <v>1</v>
      </c>
      <c r="B5107" t="s">
        <v>1614</v>
      </c>
      <c r="C5107" t="s">
        <v>1615</v>
      </c>
      <c r="D5107" t="s">
        <v>1618</v>
      </c>
      <c r="E5107" t="s">
        <v>13419</v>
      </c>
    </row>
    <row r="5108" spans="1:5" x14ac:dyDescent="0.25">
      <c r="A5108" t="s">
        <v>1</v>
      </c>
      <c r="B5108" t="s">
        <v>1614</v>
      </c>
      <c r="C5108" t="s">
        <v>1615</v>
      </c>
      <c r="D5108" t="s">
        <v>1618</v>
      </c>
      <c r="E5108" t="s">
        <v>13420</v>
      </c>
    </row>
    <row r="5109" spans="1:5" x14ac:dyDescent="0.25">
      <c r="A5109" t="s">
        <v>1</v>
      </c>
      <c r="B5109" t="s">
        <v>1614</v>
      </c>
      <c r="C5109" t="s">
        <v>1615</v>
      </c>
      <c r="D5109" t="s">
        <v>1618</v>
      </c>
      <c r="E5109" t="s">
        <v>7602</v>
      </c>
    </row>
    <row r="5110" spans="1:5" x14ac:dyDescent="0.25">
      <c r="A5110" t="s">
        <v>1</v>
      </c>
      <c r="B5110" t="s">
        <v>1614</v>
      </c>
      <c r="C5110" t="s">
        <v>1615</v>
      </c>
      <c r="D5110" t="s">
        <v>1618</v>
      </c>
      <c r="E5110" t="s">
        <v>7771</v>
      </c>
    </row>
    <row r="5111" spans="1:5" x14ac:dyDescent="0.25">
      <c r="A5111" t="s">
        <v>1</v>
      </c>
      <c r="B5111" t="s">
        <v>1614</v>
      </c>
      <c r="C5111" t="s">
        <v>1615</v>
      </c>
      <c r="D5111" t="s">
        <v>1618</v>
      </c>
      <c r="E5111" t="s">
        <v>7623</v>
      </c>
    </row>
    <row r="5112" spans="1:5" x14ac:dyDescent="0.25">
      <c r="A5112" t="s">
        <v>1</v>
      </c>
      <c r="B5112" t="s">
        <v>1614</v>
      </c>
      <c r="C5112" t="s">
        <v>1615</v>
      </c>
      <c r="D5112" t="s">
        <v>1618</v>
      </c>
      <c r="E5112" t="s">
        <v>7723</v>
      </c>
    </row>
    <row r="5113" spans="1:5" x14ac:dyDescent="0.25">
      <c r="A5113" t="s">
        <v>1</v>
      </c>
      <c r="B5113" t="s">
        <v>1614</v>
      </c>
      <c r="C5113" t="s">
        <v>1615</v>
      </c>
      <c r="D5113" t="s">
        <v>1618</v>
      </c>
      <c r="E5113" t="s">
        <v>13421</v>
      </c>
    </row>
    <row r="5114" spans="1:5" x14ac:dyDescent="0.25">
      <c r="A5114" t="s">
        <v>1</v>
      </c>
      <c r="B5114" t="s">
        <v>1614</v>
      </c>
      <c r="C5114" t="s">
        <v>1615</v>
      </c>
      <c r="D5114" t="s">
        <v>1618</v>
      </c>
      <c r="E5114" t="s">
        <v>13422</v>
      </c>
    </row>
    <row r="5115" spans="1:5" x14ac:dyDescent="0.25">
      <c r="A5115" t="s">
        <v>1</v>
      </c>
      <c r="B5115" t="s">
        <v>1614</v>
      </c>
      <c r="C5115" t="s">
        <v>1615</v>
      </c>
      <c r="D5115" t="s">
        <v>1618</v>
      </c>
      <c r="E5115" t="s">
        <v>13423</v>
      </c>
    </row>
    <row r="5116" spans="1:5" x14ac:dyDescent="0.25">
      <c r="A5116" t="s">
        <v>1</v>
      </c>
      <c r="B5116" t="s">
        <v>1614</v>
      </c>
      <c r="C5116" t="s">
        <v>1615</v>
      </c>
      <c r="D5116" t="s">
        <v>1618</v>
      </c>
      <c r="E5116" t="s">
        <v>1625</v>
      </c>
    </row>
    <row r="5117" spans="1:5" x14ac:dyDescent="0.25">
      <c r="A5117" t="s">
        <v>1</v>
      </c>
      <c r="B5117" t="s">
        <v>1614</v>
      </c>
      <c r="C5117" t="s">
        <v>1615</v>
      </c>
      <c r="D5117" t="s">
        <v>1618</v>
      </c>
      <c r="E5117" t="s">
        <v>1623</v>
      </c>
    </row>
    <row r="5118" spans="1:5" x14ac:dyDescent="0.25">
      <c r="A5118" t="s">
        <v>1</v>
      </c>
      <c r="B5118" t="s">
        <v>1614</v>
      </c>
      <c r="C5118" t="s">
        <v>1615</v>
      </c>
      <c r="D5118" t="s">
        <v>1618</v>
      </c>
      <c r="E5118" t="s">
        <v>1652</v>
      </c>
    </row>
    <row r="5119" spans="1:5" x14ac:dyDescent="0.25">
      <c r="A5119" t="s">
        <v>1</v>
      </c>
      <c r="B5119" t="s">
        <v>1614</v>
      </c>
      <c r="C5119" t="s">
        <v>1615</v>
      </c>
      <c r="D5119" t="s">
        <v>1618</v>
      </c>
      <c r="E5119" t="s">
        <v>1642</v>
      </c>
    </row>
    <row r="5120" spans="1:5" x14ac:dyDescent="0.25">
      <c r="A5120" t="s">
        <v>1</v>
      </c>
      <c r="B5120" t="s">
        <v>1614</v>
      </c>
      <c r="C5120" t="s">
        <v>1615</v>
      </c>
      <c r="D5120" t="s">
        <v>1618</v>
      </c>
      <c r="E5120" t="s">
        <v>1627</v>
      </c>
    </row>
    <row r="5121" spans="1:5" x14ac:dyDescent="0.25">
      <c r="A5121" t="s">
        <v>1</v>
      </c>
      <c r="B5121" t="s">
        <v>1614</v>
      </c>
      <c r="C5121" t="s">
        <v>1615</v>
      </c>
      <c r="D5121" t="s">
        <v>1618</v>
      </c>
      <c r="E5121" t="s">
        <v>1629</v>
      </c>
    </row>
    <row r="5122" spans="1:5" x14ac:dyDescent="0.25">
      <c r="A5122" t="s">
        <v>1</v>
      </c>
      <c r="B5122" t="s">
        <v>1614</v>
      </c>
      <c r="C5122" t="s">
        <v>1615</v>
      </c>
      <c r="D5122" t="s">
        <v>1618</v>
      </c>
      <c r="E5122" t="s">
        <v>1650</v>
      </c>
    </row>
    <row r="5123" spans="1:5" x14ac:dyDescent="0.25">
      <c r="A5123" t="s">
        <v>1</v>
      </c>
      <c r="B5123" t="s">
        <v>1614</v>
      </c>
      <c r="C5123" t="s">
        <v>1615</v>
      </c>
      <c r="D5123" t="s">
        <v>1618</v>
      </c>
      <c r="E5123" t="s">
        <v>1616</v>
      </c>
    </row>
    <row r="5124" spans="1:5" x14ac:dyDescent="0.25">
      <c r="A5124" t="s">
        <v>1</v>
      </c>
      <c r="B5124" t="s">
        <v>1614</v>
      </c>
      <c r="C5124" t="s">
        <v>1615</v>
      </c>
      <c r="D5124" t="s">
        <v>1618</v>
      </c>
      <c r="E5124" t="s">
        <v>1644</v>
      </c>
    </row>
    <row r="5125" spans="1:5" x14ac:dyDescent="0.25">
      <c r="A5125" t="s">
        <v>1</v>
      </c>
      <c r="B5125" t="s">
        <v>1614</v>
      </c>
      <c r="C5125" t="s">
        <v>1615</v>
      </c>
      <c r="D5125" t="s">
        <v>1618</v>
      </c>
      <c r="E5125" t="s">
        <v>1646</v>
      </c>
    </row>
    <row r="5126" spans="1:5" x14ac:dyDescent="0.25">
      <c r="A5126" t="s">
        <v>1</v>
      </c>
      <c r="B5126" t="s">
        <v>1614</v>
      </c>
      <c r="C5126" t="s">
        <v>1615</v>
      </c>
      <c r="D5126" t="s">
        <v>1618</v>
      </c>
      <c r="E5126" t="s">
        <v>1654</v>
      </c>
    </row>
    <row r="5127" spans="1:5" x14ac:dyDescent="0.25">
      <c r="A5127" t="s">
        <v>1</v>
      </c>
      <c r="B5127" t="s">
        <v>1614</v>
      </c>
      <c r="C5127" t="s">
        <v>1615</v>
      </c>
      <c r="D5127" t="s">
        <v>1618</v>
      </c>
      <c r="E5127" t="s">
        <v>1648</v>
      </c>
    </row>
    <row r="5128" spans="1:5" x14ac:dyDescent="0.25">
      <c r="A5128" t="s">
        <v>1</v>
      </c>
      <c r="B5128" t="s">
        <v>1614</v>
      </c>
      <c r="C5128" t="s">
        <v>1615</v>
      </c>
      <c r="D5128" t="s">
        <v>1618</v>
      </c>
      <c r="E5128" t="s">
        <v>1621</v>
      </c>
    </row>
    <row r="5129" spans="1:5" x14ac:dyDescent="0.25">
      <c r="A5129" t="s">
        <v>1</v>
      </c>
      <c r="B5129" t="s">
        <v>1614</v>
      </c>
      <c r="C5129" t="s">
        <v>1615</v>
      </c>
      <c r="D5129" t="s">
        <v>1618</v>
      </c>
      <c r="E5129" t="s">
        <v>1619</v>
      </c>
    </row>
    <row r="5130" spans="1:5" x14ac:dyDescent="0.25">
      <c r="A5130" t="s">
        <v>1</v>
      </c>
      <c r="B5130" t="s">
        <v>13424</v>
      </c>
      <c r="C5130" t="s">
        <v>13425</v>
      </c>
      <c r="D5130" t="s">
        <v>13426</v>
      </c>
      <c r="E5130" t="s">
        <v>13427</v>
      </c>
    </row>
    <row r="5131" spans="1:5" x14ac:dyDescent="0.25">
      <c r="A5131" t="s">
        <v>570</v>
      </c>
      <c r="B5131" t="s">
        <v>2195</v>
      </c>
      <c r="C5131" t="s">
        <v>2196</v>
      </c>
      <c r="D5131" t="s">
        <v>2199</v>
      </c>
      <c r="E5131" t="s">
        <v>2197</v>
      </c>
    </row>
    <row r="5132" spans="1:5" x14ac:dyDescent="0.25">
      <c r="A5132" t="s">
        <v>570</v>
      </c>
      <c r="B5132" t="s">
        <v>2195</v>
      </c>
      <c r="C5132" t="s">
        <v>2196</v>
      </c>
      <c r="D5132" t="s">
        <v>2199</v>
      </c>
      <c r="E5132" t="s">
        <v>2200</v>
      </c>
    </row>
    <row r="5133" spans="1:5" x14ac:dyDescent="0.25">
      <c r="A5133" t="s">
        <v>19</v>
      </c>
      <c r="B5133" t="s">
        <v>13428</v>
      </c>
      <c r="C5133" t="s">
        <v>13429</v>
      </c>
      <c r="D5133" t="s">
        <v>13430</v>
      </c>
      <c r="E5133" t="s">
        <v>13431</v>
      </c>
    </row>
    <row r="5134" spans="1:5" x14ac:dyDescent="0.25">
      <c r="A5134" t="s">
        <v>94</v>
      </c>
      <c r="B5134" t="s">
        <v>845</v>
      </c>
      <c r="C5134" t="s">
        <v>846</v>
      </c>
      <c r="D5134" t="s">
        <v>849</v>
      </c>
      <c r="E5134" t="s">
        <v>847</v>
      </c>
    </row>
    <row r="5135" spans="1:5" x14ac:dyDescent="0.25">
      <c r="A5135" t="s">
        <v>592</v>
      </c>
      <c r="B5135" t="s">
        <v>7824</v>
      </c>
      <c r="C5135" t="s">
        <v>7825</v>
      </c>
      <c r="D5135" t="s">
        <v>13432</v>
      </c>
      <c r="E5135" t="s">
        <v>13433</v>
      </c>
    </row>
    <row r="5136" spans="1:5" x14ac:dyDescent="0.25">
      <c r="A5136" t="s">
        <v>592</v>
      </c>
      <c r="B5136" t="s">
        <v>7824</v>
      </c>
      <c r="C5136" t="s">
        <v>7825</v>
      </c>
      <c r="D5136" t="s">
        <v>13432</v>
      </c>
      <c r="E5136" t="s">
        <v>13434</v>
      </c>
    </row>
    <row r="5137" spans="1:5" x14ac:dyDescent="0.25">
      <c r="A5137" t="s">
        <v>592</v>
      </c>
      <c r="B5137" t="s">
        <v>7824</v>
      </c>
      <c r="C5137" t="s">
        <v>7825</v>
      </c>
      <c r="D5137" t="s">
        <v>13432</v>
      </c>
      <c r="E5137" t="s">
        <v>13435</v>
      </c>
    </row>
    <row r="5138" spans="1:5" x14ac:dyDescent="0.25">
      <c r="A5138" t="s">
        <v>592</v>
      </c>
      <c r="B5138" t="s">
        <v>7824</v>
      </c>
      <c r="C5138" t="s">
        <v>7825</v>
      </c>
      <c r="D5138" t="s">
        <v>13432</v>
      </c>
      <c r="E5138" t="s">
        <v>13436</v>
      </c>
    </row>
    <row r="5139" spans="1:5" x14ac:dyDescent="0.25">
      <c r="A5139" t="s">
        <v>592</v>
      </c>
      <c r="B5139" t="s">
        <v>7824</v>
      </c>
      <c r="C5139" t="s">
        <v>7825</v>
      </c>
      <c r="D5139" t="s">
        <v>13432</v>
      </c>
      <c r="E5139" t="s">
        <v>13437</v>
      </c>
    </row>
    <row r="5140" spans="1:5" x14ac:dyDescent="0.25">
      <c r="A5140" t="s">
        <v>592</v>
      </c>
      <c r="B5140" t="s">
        <v>7824</v>
      </c>
      <c r="C5140" t="s">
        <v>7825</v>
      </c>
      <c r="D5140" t="s">
        <v>13432</v>
      </c>
      <c r="E5140" t="s">
        <v>13438</v>
      </c>
    </row>
    <row r="5141" spans="1:5" x14ac:dyDescent="0.25">
      <c r="A5141" t="s">
        <v>592</v>
      </c>
      <c r="B5141" t="s">
        <v>7824</v>
      </c>
      <c r="C5141" t="s">
        <v>7825</v>
      </c>
      <c r="D5141" t="s">
        <v>13432</v>
      </c>
      <c r="E5141" t="s">
        <v>13439</v>
      </c>
    </row>
    <row r="5142" spans="1:5" x14ac:dyDescent="0.25">
      <c r="A5142" t="s">
        <v>592</v>
      </c>
      <c r="B5142" t="s">
        <v>7824</v>
      </c>
      <c r="C5142" t="s">
        <v>7825</v>
      </c>
      <c r="D5142" t="s">
        <v>13432</v>
      </c>
      <c r="E5142" t="s">
        <v>13440</v>
      </c>
    </row>
    <row r="5143" spans="1:5" x14ac:dyDescent="0.25">
      <c r="A5143" t="s">
        <v>592</v>
      </c>
      <c r="B5143" t="s">
        <v>7824</v>
      </c>
      <c r="C5143" t="s">
        <v>7825</v>
      </c>
      <c r="D5143" t="s">
        <v>13432</v>
      </c>
      <c r="E5143" t="s">
        <v>13441</v>
      </c>
    </row>
    <row r="5144" spans="1:5" x14ac:dyDescent="0.25">
      <c r="A5144" t="s">
        <v>592</v>
      </c>
      <c r="B5144" t="s">
        <v>7824</v>
      </c>
      <c r="C5144" t="s">
        <v>7825</v>
      </c>
      <c r="D5144" t="s">
        <v>13432</v>
      </c>
      <c r="E5144" t="s">
        <v>13442</v>
      </c>
    </row>
    <row r="5145" spans="1:5" x14ac:dyDescent="0.25">
      <c r="A5145" t="s">
        <v>592</v>
      </c>
      <c r="B5145" t="s">
        <v>7824</v>
      </c>
      <c r="C5145" t="s">
        <v>7825</v>
      </c>
      <c r="D5145" t="s">
        <v>13432</v>
      </c>
      <c r="E5145" t="s">
        <v>13443</v>
      </c>
    </row>
    <row r="5146" spans="1:5" x14ac:dyDescent="0.25">
      <c r="A5146" t="s">
        <v>592</v>
      </c>
      <c r="B5146" t="s">
        <v>7824</v>
      </c>
      <c r="C5146" t="s">
        <v>7825</v>
      </c>
      <c r="D5146" t="s">
        <v>13432</v>
      </c>
      <c r="E5146" t="s">
        <v>13444</v>
      </c>
    </row>
    <row r="5147" spans="1:5" x14ac:dyDescent="0.25">
      <c r="A5147" t="s">
        <v>592</v>
      </c>
      <c r="B5147" t="s">
        <v>7824</v>
      </c>
      <c r="C5147" t="s">
        <v>7825</v>
      </c>
      <c r="D5147" t="s">
        <v>7828</v>
      </c>
      <c r="E5147" t="s">
        <v>7826</v>
      </c>
    </row>
    <row r="5148" spans="1:5" x14ac:dyDescent="0.25">
      <c r="A5148" t="s">
        <v>592</v>
      </c>
      <c r="B5148" t="s">
        <v>7824</v>
      </c>
      <c r="C5148" t="s">
        <v>7825</v>
      </c>
      <c r="D5148" t="s">
        <v>13445</v>
      </c>
      <c r="E5148" t="s">
        <v>13446</v>
      </c>
    </row>
    <row r="5149" spans="1:5" x14ac:dyDescent="0.25">
      <c r="A5149" t="s">
        <v>538</v>
      </c>
      <c r="B5149" t="s">
        <v>2872</v>
      </c>
      <c r="C5149" t="s">
        <v>2873</v>
      </c>
      <c r="D5149" t="s">
        <v>2876</v>
      </c>
      <c r="E5149" t="s">
        <v>2922</v>
      </c>
    </row>
    <row r="5150" spans="1:5" x14ac:dyDescent="0.25">
      <c r="A5150" t="s">
        <v>538</v>
      </c>
      <c r="B5150" t="s">
        <v>2872</v>
      </c>
      <c r="C5150" t="s">
        <v>2873</v>
      </c>
      <c r="D5150" t="s">
        <v>2876</v>
      </c>
      <c r="E5150" t="s">
        <v>2924</v>
      </c>
    </row>
    <row r="5151" spans="1:5" x14ac:dyDescent="0.25">
      <c r="A5151" t="s">
        <v>538</v>
      </c>
      <c r="B5151" t="s">
        <v>2872</v>
      </c>
      <c r="C5151" t="s">
        <v>2873</v>
      </c>
      <c r="D5151" t="s">
        <v>2876</v>
      </c>
      <c r="E5151" t="s">
        <v>2930</v>
      </c>
    </row>
    <row r="5152" spans="1:5" x14ac:dyDescent="0.25">
      <c r="A5152" t="s">
        <v>538</v>
      </c>
      <c r="B5152" t="s">
        <v>2872</v>
      </c>
      <c r="C5152" t="s">
        <v>2873</v>
      </c>
      <c r="D5152" t="s">
        <v>2876</v>
      </c>
      <c r="E5152" t="s">
        <v>2874</v>
      </c>
    </row>
    <row r="5153" spans="1:5" x14ac:dyDescent="0.25">
      <c r="A5153" t="s">
        <v>538</v>
      </c>
      <c r="B5153" t="s">
        <v>2872</v>
      </c>
      <c r="C5153" t="s">
        <v>2873</v>
      </c>
      <c r="D5153" t="s">
        <v>2876</v>
      </c>
      <c r="E5153" t="s">
        <v>2926</v>
      </c>
    </row>
    <row r="5154" spans="1:5" x14ac:dyDescent="0.25">
      <c r="A5154" t="s">
        <v>538</v>
      </c>
      <c r="B5154" t="s">
        <v>2872</v>
      </c>
      <c r="C5154" t="s">
        <v>2873</v>
      </c>
      <c r="D5154" t="s">
        <v>2876</v>
      </c>
      <c r="E5154" t="s">
        <v>2901</v>
      </c>
    </row>
    <row r="5155" spans="1:5" x14ac:dyDescent="0.25">
      <c r="A5155" t="s">
        <v>538</v>
      </c>
      <c r="B5155" t="s">
        <v>2872</v>
      </c>
      <c r="C5155" t="s">
        <v>2873</v>
      </c>
      <c r="D5155" t="s">
        <v>2876</v>
      </c>
      <c r="E5155" t="s">
        <v>2903</v>
      </c>
    </row>
    <row r="5156" spans="1:5" x14ac:dyDescent="0.25">
      <c r="A5156" t="s">
        <v>538</v>
      </c>
      <c r="B5156" t="s">
        <v>2872</v>
      </c>
      <c r="C5156" t="s">
        <v>2873</v>
      </c>
      <c r="D5156" t="s">
        <v>2876</v>
      </c>
      <c r="E5156" t="s">
        <v>2920</v>
      </c>
    </row>
    <row r="5157" spans="1:5" x14ac:dyDescent="0.25">
      <c r="A5157" t="s">
        <v>538</v>
      </c>
      <c r="B5157" t="s">
        <v>2872</v>
      </c>
      <c r="C5157" t="s">
        <v>2873</v>
      </c>
      <c r="D5157" t="s">
        <v>2876</v>
      </c>
      <c r="E5157" t="s">
        <v>13447</v>
      </c>
    </row>
    <row r="5158" spans="1:5" x14ac:dyDescent="0.25">
      <c r="A5158" t="s">
        <v>94</v>
      </c>
      <c r="B5158" t="s">
        <v>13448</v>
      </c>
      <c r="C5158" t="s">
        <v>13449</v>
      </c>
      <c r="D5158" t="s">
        <v>13450</v>
      </c>
      <c r="E5158" t="s">
        <v>13451</v>
      </c>
    </row>
    <row r="5159" spans="1:5" x14ac:dyDescent="0.25">
      <c r="A5159" t="s">
        <v>170</v>
      </c>
      <c r="B5159" t="s">
        <v>13452</v>
      </c>
      <c r="C5159" t="s">
        <v>13453</v>
      </c>
      <c r="D5159" t="s">
        <v>13454</v>
      </c>
      <c r="E5159" t="s">
        <v>13455</v>
      </c>
    </row>
    <row r="5160" spans="1:5" x14ac:dyDescent="0.25">
      <c r="A5160" t="s">
        <v>592</v>
      </c>
      <c r="B5160" t="s">
        <v>2354</v>
      </c>
      <c r="C5160" t="s">
        <v>2355</v>
      </c>
      <c r="D5160" t="s">
        <v>2358</v>
      </c>
      <c r="E5160" t="s">
        <v>2356</v>
      </c>
    </row>
    <row r="5161" spans="1:5" x14ac:dyDescent="0.25">
      <c r="A5161" t="s">
        <v>141</v>
      </c>
      <c r="B5161" t="s">
        <v>1122</v>
      </c>
      <c r="C5161" t="s">
        <v>1123</v>
      </c>
      <c r="D5161" t="s">
        <v>1126</v>
      </c>
      <c r="E5161" t="s">
        <v>1124</v>
      </c>
    </row>
    <row r="5162" spans="1:5" x14ac:dyDescent="0.25">
      <c r="A5162" t="s">
        <v>549</v>
      </c>
      <c r="B5162" t="s">
        <v>886</v>
      </c>
      <c r="C5162" t="s">
        <v>887</v>
      </c>
      <c r="D5162" t="s">
        <v>890</v>
      </c>
      <c r="E5162" t="s">
        <v>888</v>
      </c>
    </row>
    <row r="5163" spans="1:5" x14ac:dyDescent="0.25">
      <c r="A5163" t="s">
        <v>549</v>
      </c>
      <c r="B5163" t="s">
        <v>886</v>
      </c>
      <c r="C5163" t="s">
        <v>887</v>
      </c>
      <c r="D5163" t="s">
        <v>912</v>
      </c>
      <c r="E5163" t="s">
        <v>910</v>
      </c>
    </row>
  </sheetData>
  <autoFilter ref="A1:E516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661"/>
  <sheetViews>
    <sheetView workbookViewId="0">
      <selection activeCell="A19" sqref="A19"/>
    </sheetView>
  </sheetViews>
  <sheetFormatPr baseColWidth="10" defaultColWidth="0" defaultRowHeight="15" x14ac:dyDescent="0.25"/>
  <cols>
    <col min="1" max="1" width="10.7109375" customWidth="1"/>
    <col min="2" max="2" width="114.85546875" customWidth="1"/>
    <col min="3" max="3" width="11.42578125" customWidth="1"/>
    <col min="4" max="4" width="37.28515625" customWidth="1"/>
    <col min="5" max="5" width="24.5703125" bestFit="1" customWidth="1"/>
    <col min="6" max="16384" width="11.42578125" hidden="1"/>
  </cols>
  <sheetData>
    <row r="1" spans="1:5" s="4" customFormat="1" x14ac:dyDescent="0.25"/>
    <row r="2" spans="1:5" s="4" customFormat="1" ht="18.75" x14ac:dyDescent="0.3">
      <c r="A2" s="5" t="s">
        <v>42533</v>
      </c>
      <c r="B2" s="5"/>
      <c r="C2" s="5"/>
      <c r="D2" s="5"/>
      <c r="E2" s="5"/>
    </row>
    <row r="3" spans="1:5" s="4" customFormat="1" x14ac:dyDescent="0.25">
      <c r="A3" s="5" t="s">
        <v>42534</v>
      </c>
      <c r="B3" s="5"/>
      <c r="C3" s="5"/>
      <c r="D3" s="6" t="s">
        <v>42532</v>
      </c>
      <c r="E3" s="6"/>
    </row>
    <row r="4" spans="1:5" s="4" customFormat="1" x14ac:dyDescent="0.25">
      <c r="A4" s="5"/>
      <c r="B4" s="5" t="s">
        <v>42535</v>
      </c>
      <c r="C4" s="5"/>
      <c r="D4" s="5"/>
      <c r="E4" s="5"/>
    </row>
    <row r="5" spans="1:5" s="4" customFormat="1" x14ac:dyDescent="0.25"/>
    <row r="6" spans="1:5" s="4" customFormat="1" x14ac:dyDescent="0.25"/>
    <row r="7" spans="1:5" s="4" customFormat="1" x14ac:dyDescent="0.25"/>
    <row r="8" spans="1:5" s="4" customFormat="1" x14ac:dyDescent="0.25"/>
    <row r="9" spans="1:5" s="4" customFormat="1" x14ac:dyDescent="0.25"/>
    <row r="10" spans="1:5" s="4" customFormat="1" x14ac:dyDescent="0.25"/>
    <row r="11" spans="1:5" s="4" customFormat="1" x14ac:dyDescent="0.25"/>
    <row r="12" spans="1:5" s="4" customFormat="1" x14ac:dyDescent="0.25"/>
    <row r="13" spans="1:5" s="4" customFormat="1" x14ac:dyDescent="0.25"/>
    <row r="14" spans="1:5" s="4" customFormat="1" x14ac:dyDescent="0.25"/>
    <row r="15" spans="1:5" s="4" customFormat="1" x14ac:dyDescent="0.25"/>
    <row r="16" spans="1:5" s="4" customFormat="1" x14ac:dyDescent="0.25"/>
    <row r="17" spans="1:5" s="4" customFormat="1" x14ac:dyDescent="0.25"/>
    <row r="18" spans="1:5" s="4" customFormat="1" x14ac:dyDescent="0.25"/>
    <row r="19" spans="1:5" x14ac:dyDescent="0.25">
      <c r="A19" s="3" t="s">
        <v>0</v>
      </c>
      <c r="B19" s="3" t="s">
        <v>13456</v>
      </c>
      <c r="C19" s="3" t="s">
        <v>13457</v>
      </c>
      <c r="D19" s="3" t="s">
        <v>13458</v>
      </c>
      <c r="E19" s="7" t="s">
        <v>13459</v>
      </c>
    </row>
    <row r="20" spans="1:5" x14ac:dyDescent="0.25">
      <c r="A20" t="s">
        <v>19</v>
      </c>
      <c r="B20" t="s">
        <v>605</v>
      </c>
      <c r="C20" t="s">
        <v>606</v>
      </c>
      <c r="D20" t="s">
        <v>609</v>
      </c>
      <c r="E20" t="s">
        <v>19605</v>
      </c>
    </row>
    <row r="21" spans="1:5" x14ac:dyDescent="0.25">
      <c r="D21" t="s">
        <v>19609</v>
      </c>
      <c r="E21" t="s">
        <v>19610</v>
      </c>
    </row>
    <row r="22" spans="1:5" x14ac:dyDescent="0.25">
      <c r="E22" t="s">
        <v>19608</v>
      </c>
    </row>
    <row r="23" spans="1:5" x14ac:dyDescent="0.25">
      <c r="D23" t="s">
        <v>19607</v>
      </c>
      <c r="E23" t="s">
        <v>19606</v>
      </c>
    </row>
    <row r="24" spans="1:5" x14ac:dyDescent="0.25">
      <c r="D24" t="s">
        <v>19604</v>
      </c>
      <c r="E24" t="s">
        <v>19603</v>
      </c>
    </row>
    <row r="25" spans="1:5" x14ac:dyDescent="0.25">
      <c r="B25" t="s">
        <v>13288</v>
      </c>
      <c r="C25" t="s">
        <v>13289</v>
      </c>
      <c r="D25" t="s">
        <v>21751</v>
      </c>
      <c r="E25" t="s">
        <v>21750</v>
      </c>
    </row>
    <row r="26" spans="1:5" x14ac:dyDescent="0.25">
      <c r="B26" t="s">
        <v>6950</v>
      </c>
      <c r="C26" t="s">
        <v>6951</v>
      </c>
      <c r="D26" t="s">
        <v>6954</v>
      </c>
      <c r="E26" t="s">
        <v>18882</v>
      </c>
    </row>
    <row r="27" spans="1:5" x14ac:dyDescent="0.25">
      <c r="E27" t="s">
        <v>18883</v>
      </c>
    </row>
    <row r="28" spans="1:5" x14ac:dyDescent="0.25">
      <c r="E28" t="s">
        <v>18885</v>
      </c>
    </row>
    <row r="29" spans="1:5" x14ac:dyDescent="0.25">
      <c r="E29" t="s">
        <v>18884</v>
      </c>
    </row>
    <row r="30" spans="1:5" x14ac:dyDescent="0.25">
      <c r="E30" t="s">
        <v>18886</v>
      </c>
    </row>
    <row r="31" spans="1:5" x14ac:dyDescent="0.25">
      <c r="E31" t="s">
        <v>7795</v>
      </c>
    </row>
    <row r="32" spans="1:5" x14ac:dyDescent="0.25">
      <c r="E32" t="s">
        <v>7894</v>
      </c>
    </row>
    <row r="33" spans="2:5" x14ac:dyDescent="0.25">
      <c r="E33" t="s">
        <v>7896</v>
      </c>
    </row>
    <row r="34" spans="2:5" x14ac:dyDescent="0.25">
      <c r="E34" t="s">
        <v>18895</v>
      </c>
    </row>
    <row r="35" spans="2:5" x14ac:dyDescent="0.25">
      <c r="E35" t="s">
        <v>7978</v>
      </c>
    </row>
    <row r="36" spans="2:5" x14ac:dyDescent="0.25">
      <c r="E36" t="s">
        <v>18894</v>
      </c>
    </row>
    <row r="37" spans="2:5" x14ac:dyDescent="0.25">
      <c r="D37" t="s">
        <v>18888</v>
      </c>
      <c r="E37" t="s">
        <v>18887</v>
      </c>
    </row>
    <row r="38" spans="2:5" x14ac:dyDescent="0.25">
      <c r="E38" t="s">
        <v>18889</v>
      </c>
    </row>
    <row r="39" spans="2:5" x14ac:dyDescent="0.25">
      <c r="E39" t="s">
        <v>18891</v>
      </c>
    </row>
    <row r="40" spans="2:5" x14ac:dyDescent="0.25">
      <c r="E40" t="s">
        <v>18890</v>
      </c>
    </row>
    <row r="41" spans="2:5" x14ac:dyDescent="0.25">
      <c r="E41" t="s">
        <v>18893</v>
      </c>
    </row>
    <row r="42" spans="2:5" x14ac:dyDescent="0.25">
      <c r="E42" t="s">
        <v>18892</v>
      </c>
    </row>
    <row r="43" spans="2:5" x14ac:dyDescent="0.25">
      <c r="B43" t="s">
        <v>5132</v>
      </c>
      <c r="C43" t="s">
        <v>5133</v>
      </c>
      <c r="D43" t="s">
        <v>5136</v>
      </c>
      <c r="E43" t="s">
        <v>5134</v>
      </c>
    </row>
    <row r="44" spans="2:5" x14ac:dyDescent="0.25">
      <c r="D44" t="s">
        <v>8099</v>
      </c>
      <c r="E44" t="s">
        <v>18600</v>
      </c>
    </row>
    <row r="45" spans="2:5" x14ac:dyDescent="0.25">
      <c r="E45" t="s">
        <v>18601</v>
      </c>
    </row>
    <row r="46" spans="2:5" x14ac:dyDescent="0.25">
      <c r="B46" t="s">
        <v>13428</v>
      </c>
      <c r="C46" t="s">
        <v>13429</v>
      </c>
      <c r="D46" t="s">
        <v>13430</v>
      </c>
      <c r="E46" t="s">
        <v>21994</v>
      </c>
    </row>
    <row r="47" spans="2:5" x14ac:dyDescent="0.25">
      <c r="B47" t="s">
        <v>13513</v>
      </c>
      <c r="C47" t="s">
        <v>13514</v>
      </c>
      <c r="D47" t="s">
        <v>13516</v>
      </c>
      <c r="E47" t="s">
        <v>13515</v>
      </c>
    </row>
    <row r="48" spans="2:5" x14ac:dyDescent="0.25">
      <c r="E48" t="s">
        <v>13517</v>
      </c>
    </row>
    <row r="49" spans="2:5" x14ac:dyDescent="0.25">
      <c r="E49" t="s">
        <v>13518</v>
      </c>
    </row>
    <row r="50" spans="2:5" x14ac:dyDescent="0.25">
      <c r="E50" t="s">
        <v>13519</v>
      </c>
    </row>
    <row r="51" spans="2:5" x14ac:dyDescent="0.25">
      <c r="E51" t="s">
        <v>13522</v>
      </c>
    </row>
    <row r="52" spans="2:5" x14ac:dyDescent="0.25">
      <c r="E52" t="s">
        <v>13523</v>
      </c>
    </row>
    <row r="53" spans="2:5" x14ac:dyDescent="0.25">
      <c r="E53" t="s">
        <v>13520</v>
      </c>
    </row>
    <row r="54" spans="2:5" x14ac:dyDescent="0.25">
      <c r="E54" t="s">
        <v>13525</v>
      </c>
    </row>
    <row r="55" spans="2:5" x14ac:dyDescent="0.25">
      <c r="E55" t="s">
        <v>13524</v>
      </c>
    </row>
    <row r="56" spans="2:5" x14ac:dyDescent="0.25">
      <c r="E56" t="s">
        <v>13526</v>
      </c>
    </row>
    <row r="57" spans="2:5" x14ac:dyDescent="0.25">
      <c r="E57" t="s">
        <v>13527</v>
      </c>
    </row>
    <row r="58" spans="2:5" x14ac:dyDescent="0.25">
      <c r="E58" t="s">
        <v>13528</v>
      </c>
    </row>
    <row r="59" spans="2:5" x14ac:dyDescent="0.25">
      <c r="E59" t="s">
        <v>13529</v>
      </c>
    </row>
    <row r="60" spans="2:5" x14ac:dyDescent="0.25">
      <c r="E60" t="s">
        <v>13530</v>
      </c>
    </row>
    <row r="61" spans="2:5" x14ac:dyDescent="0.25">
      <c r="B61" t="s">
        <v>9832</v>
      </c>
      <c r="C61" t="s">
        <v>9833</v>
      </c>
      <c r="D61" t="s">
        <v>15072</v>
      </c>
      <c r="E61" t="s">
        <v>15071</v>
      </c>
    </row>
    <row r="62" spans="2:5" x14ac:dyDescent="0.25">
      <c r="B62" t="s">
        <v>2288</v>
      </c>
      <c r="C62" t="s">
        <v>2289</v>
      </c>
      <c r="D62" t="s">
        <v>2292</v>
      </c>
      <c r="E62" t="s">
        <v>20613</v>
      </c>
    </row>
    <row r="63" spans="2:5" x14ac:dyDescent="0.25">
      <c r="E63" t="s">
        <v>20612</v>
      </c>
    </row>
    <row r="64" spans="2:5" x14ac:dyDescent="0.25">
      <c r="B64" t="s">
        <v>8031</v>
      </c>
      <c r="C64" t="s">
        <v>8032</v>
      </c>
      <c r="D64" t="s">
        <v>8035</v>
      </c>
      <c r="E64" t="s">
        <v>14527</v>
      </c>
    </row>
    <row r="65" spans="2:5" x14ac:dyDescent="0.25">
      <c r="B65" t="s">
        <v>10204</v>
      </c>
      <c r="C65" t="s">
        <v>10205</v>
      </c>
      <c r="D65" t="s">
        <v>10206</v>
      </c>
      <c r="E65" t="s">
        <v>15938</v>
      </c>
    </row>
    <row r="66" spans="2:5" x14ac:dyDescent="0.25">
      <c r="E66" t="s">
        <v>15939</v>
      </c>
    </row>
    <row r="67" spans="2:5" x14ac:dyDescent="0.25">
      <c r="E67" t="s">
        <v>15940</v>
      </c>
    </row>
    <row r="68" spans="2:5" x14ac:dyDescent="0.25">
      <c r="B68" t="s">
        <v>287</v>
      </c>
      <c r="C68" t="s">
        <v>288</v>
      </c>
      <c r="D68" t="s">
        <v>11400</v>
      </c>
      <c r="E68" t="s">
        <v>18403</v>
      </c>
    </row>
    <row r="69" spans="2:5" x14ac:dyDescent="0.25">
      <c r="E69" t="s">
        <v>18402</v>
      </c>
    </row>
    <row r="70" spans="2:5" x14ac:dyDescent="0.25">
      <c r="E70" t="s">
        <v>18404</v>
      </c>
    </row>
    <row r="71" spans="2:5" x14ac:dyDescent="0.25">
      <c r="B71" t="s">
        <v>2774</v>
      </c>
      <c r="C71" t="s">
        <v>2775</v>
      </c>
      <c r="D71" t="s">
        <v>2778</v>
      </c>
      <c r="E71" t="s">
        <v>18024</v>
      </c>
    </row>
    <row r="72" spans="2:5" x14ac:dyDescent="0.25">
      <c r="B72" t="s">
        <v>7235</v>
      </c>
      <c r="C72" t="s">
        <v>7236</v>
      </c>
      <c r="D72" t="s">
        <v>21718</v>
      </c>
      <c r="E72" t="s">
        <v>21717</v>
      </c>
    </row>
    <row r="73" spans="2:5" x14ac:dyDescent="0.25">
      <c r="E73" t="s">
        <v>21720</v>
      </c>
    </row>
    <row r="74" spans="2:5" x14ac:dyDescent="0.25">
      <c r="D74" t="s">
        <v>13260</v>
      </c>
      <c r="E74" t="s">
        <v>21719</v>
      </c>
    </row>
    <row r="75" spans="2:5" x14ac:dyDescent="0.25">
      <c r="D75" t="s">
        <v>13262</v>
      </c>
      <c r="E75" t="s">
        <v>21722</v>
      </c>
    </row>
    <row r="76" spans="2:5" x14ac:dyDescent="0.25">
      <c r="E76" t="s">
        <v>21721</v>
      </c>
    </row>
    <row r="77" spans="2:5" x14ac:dyDescent="0.25">
      <c r="B77" t="s">
        <v>11063</v>
      </c>
      <c r="C77" t="s">
        <v>11064</v>
      </c>
      <c r="D77" t="s">
        <v>11160</v>
      </c>
      <c r="E77" t="s">
        <v>18079</v>
      </c>
    </row>
    <row r="78" spans="2:5" x14ac:dyDescent="0.25">
      <c r="D78" t="s">
        <v>18056</v>
      </c>
      <c r="E78" t="s">
        <v>18055</v>
      </c>
    </row>
    <row r="79" spans="2:5" x14ac:dyDescent="0.25">
      <c r="E79" t="s">
        <v>18057</v>
      </c>
    </row>
    <row r="80" spans="2:5" x14ac:dyDescent="0.25">
      <c r="E80" t="s">
        <v>18059</v>
      </c>
    </row>
    <row r="81" spans="4:5" x14ac:dyDescent="0.25">
      <c r="E81" t="s">
        <v>18058</v>
      </c>
    </row>
    <row r="82" spans="4:5" x14ac:dyDescent="0.25">
      <c r="D82" t="s">
        <v>11065</v>
      </c>
      <c r="E82" t="s">
        <v>18046</v>
      </c>
    </row>
    <row r="83" spans="4:5" x14ac:dyDescent="0.25">
      <c r="E83" t="s">
        <v>18047</v>
      </c>
    </row>
    <row r="84" spans="4:5" x14ac:dyDescent="0.25">
      <c r="E84" t="s">
        <v>18053</v>
      </c>
    </row>
    <row r="85" spans="4:5" x14ac:dyDescent="0.25">
      <c r="E85" t="s">
        <v>18054</v>
      </c>
    </row>
    <row r="86" spans="4:5" x14ac:dyDescent="0.25">
      <c r="E86" t="s">
        <v>18050</v>
      </c>
    </row>
    <row r="87" spans="4:5" x14ac:dyDescent="0.25">
      <c r="E87" t="s">
        <v>18051</v>
      </c>
    </row>
    <row r="88" spans="4:5" x14ac:dyDescent="0.25">
      <c r="E88" t="s">
        <v>18052</v>
      </c>
    </row>
    <row r="89" spans="4:5" x14ac:dyDescent="0.25">
      <c r="E89" t="s">
        <v>18060</v>
      </c>
    </row>
    <row r="90" spans="4:5" x14ac:dyDescent="0.25">
      <c r="E90" t="s">
        <v>18061</v>
      </c>
    </row>
    <row r="91" spans="4:5" x14ac:dyDescent="0.25">
      <c r="E91" t="s">
        <v>18062</v>
      </c>
    </row>
    <row r="92" spans="4:5" x14ac:dyDescent="0.25">
      <c r="E92" t="s">
        <v>18063</v>
      </c>
    </row>
    <row r="93" spans="4:5" x14ac:dyDescent="0.25">
      <c r="D93" t="s">
        <v>18049</v>
      </c>
      <c r="E93" t="s">
        <v>18048</v>
      </c>
    </row>
    <row r="94" spans="4:5" x14ac:dyDescent="0.25">
      <c r="D94" t="s">
        <v>11173</v>
      </c>
      <c r="E94" t="s">
        <v>18080</v>
      </c>
    </row>
    <row r="95" spans="4:5" x14ac:dyDescent="0.25">
      <c r="E95" t="s">
        <v>18081</v>
      </c>
    </row>
    <row r="96" spans="4:5" x14ac:dyDescent="0.25">
      <c r="E96" t="s">
        <v>18068</v>
      </c>
    </row>
    <row r="97" spans="2:5" x14ac:dyDescent="0.25">
      <c r="E97" t="s">
        <v>18067</v>
      </c>
    </row>
    <row r="98" spans="2:5" x14ac:dyDescent="0.25">
      <c r="E98" t="s">
        <v>18069</v>
      </c>
    </row>
    <row r="99" spans="2:5" x14ac:dyDescent="0.25">
      <c r="E99" t="s">
        <v>18071</v>
      </c>
    </row>
    <row r="100" spans="2:5" x14ac:dyDescent="0.25">
      <c r="E100" t="s">
        <v>18064</v>
      </c>
    </row>
    <row r="101" spans="2:5" x14ac:dyDescent="0.25">
      <c r="E101" t="s">
        <v>18070</v>
      </c>
    </row>
    <row r="102" spans="2:5" x14ac:dyDescent="0.25">
      <c r="E102" t="s">
        <v>18077</v>
      </c>
    </row>
    <row r="103" spans="2:5" x14ac:dyDescent="0.25">
      <c r="E103" t="s">
        <v>18073</v>
      </c>
    </row>
    <row r="104" spans="2:5" x14ac:dyDescent="0.25">
      <c r="E104" t="s">
        <v>18075</v>
      </c>
    </row>
    <row r="105" spans="2:5" x14ac:dyDescent="0.25">
      <c r="E105" t="s">
        <v>18076</v>
      </c>
    </row>
    <row r="106" spans="2:5" x14ac:dyDescent="0.25">
      <c r="E106" t="s">
        <v>18074</v>
      </c>
    </row>
    <row r="107" spans="2:5" x14ac:dyDescent="0.25">
      <c r="E107" t="s">
        <v>18072</v>
      </c>
    </row>
    <row r="108" spans="2:5" x14ac:dyDescent="0.25">
      <c r="E108" t="s">
        <v>18066</v>
      </c>
    </row>
    <row r="109" spans="2:5" x14ac:dyDescent="0.25">
      <c r="E109" t="s">
        <v>18065</v>
      </c>
    </row>
    <row r="110" spans="2:5" x14ac:dyDescent="0.25">
      <c r="E110" t="s">
        <v>18078</v>
      </c>
    </row>
    <row r="111" spans="2:5" x14ac:dyDescent="0.25">
      <c r="B111" t="s">
        <v>20</v>
      </c>
      <c r="C111" t="s">
        <v>21</v>
      </c>
      <c r="D111" t="s">
        <v>12547</v>
      </c>
      <c r="E111" t="s">
        <v>20438</v>
      </c>
    </row>
    <row r="112" spans="2:5" x14ac:dyDescent="0.25">
      <c r="E112" t="s">
        <v>20437</v>
      </c>
    </row>
    <row r="113" spans="2:5" x14ac:dyDescent="0.25">
      <c r="D113" t="s">
        <v>12568</v>
      </c>
      <c r="E113" t="s">
        <v>20439</v>
      </c>
    </row>
    <row r="114" spans="2:5" x14ac:dyDescent="0.25">
      <c r="B114" t="s">
        <v>12543</v>
      </c>
      <c r="C114" t="s">
        <v>12544</v>
      </c>
      <c r="D114" t="s">
        <v>12545</v>
      </c>
      <c r="E114" t="s">
        <v>20432</v>
      </c>
    </row>
    <row r="115" spans="2:5" x14ac:dyDescent="0.25">
      <c r="B115" t="s">
        <v>4608</v>
      </c>
      <c r="C115" t="s">
        <v>4609</v>
      </c>
      <c r="D115" t="s">
        <v>4612</v>
      </c>
      <c r="E115" t="s">
        <v>19531</v>
      </c>
    </row>
    <row r="116" spans="2:5" x14ac:dyDescent="0.25">
      <c r="E116" t="s">
        <v>19532</v>
      </c>
    </row>
    <row r="117" spans="2:5" x14ac:dyDescent="0.25">
      <c r="B117" t="s">
        <v>3067</v>
      </c>
      <c r="C117" t="s">
        <v>3068</v>
      </c>
      <c r="D117" t="s">
        <v>3071</v>
      </c>
      <c r="E117" t="s">
        <v>16710</v>
      </c>
    </row>
    <row r="118" spans="2:5" x14ac:dyDescent="0.25">
      <c r="E118" t="s">
        <v>16702</v>
      </c>
    </row>
    <row r="119" spans="2:5" x14ac:dyDescent="0.25">
      <c r="E119" t="s">
        <v>16703</v>
      </c>
    </row>
    <row r="120" spans="2:5" x14ac:dyDescent="0.25">
      <c r="E120" t="s">
        <v>16704</v>
      </c>
    </row>
    <row r="121" spans="2:5" x14ac:dyDescent="0.25">
      <c r="E121" t="s">
        <v>16705</v>
      </c>
    </row>
    <row r="122" spans="2:5" x14ac:dyDescent="0.25">
      <c r="E122" t="s">
        <v>16706</v>
      </c>
    </row>
    <row r="123" spans="2:5" x14ac:dyDescent="0.25">
      <c r="E123" t="s">
        <v>16707</v>
      </c>
    </row>
    <row r="124" spans="2:5" x14ac:dyDescent="0.25">
      <c r="E124" t="s">
        <v>16709</v>
      </c>
    </row>
    <row r="125" spans="2:5" x14ac:dyDescent="0.25">
      <c r="E125" t="s">
        <v>16708</v>
      </c>
    </row>
    <row r="126" spans="2:5" x14ac:dyDescent="0.25">
      <c r="D126" t="s">
        <v>16701</v>
      </c>
      <c r="E126" t="s">
        <v>16700</v>
      </c>
    </row>
    <row r="127" spans="2:5" x14ac:dyDescent="0.25">
      <c r="B127" t="s">
        <v>2298</v>
      </c>
      <c r="C127" t="s">
        <v>2299</v>
      </c>
      <c r="D127" t="s">
        <v>13818</v>
      </c>
      <c r="E127" t="s">
        <v>13817</v>
      </c>
    </row>
    <row r="128" spans="2:5" x14ac:dyDescent="0.25">
      <c r="E128" t="s">
        <v>13820</v>
      </c>
    </row>
    <row r="129" spans="4:5" x14ac:dyDescent="0.25">
      <c r="E129" t="s">
        <v>13819</v>
      </c>
    </row>
    <row r="130" spans="4:5" x14ac:dyDescent="0.25">
      <c r="D130" t="s">
        <v>2302</v>
      </c>
      <c r="E130" t="s">
        <v>13845</v>
      </c>
    </row>
    <row r="131" spans="4:5" x14ac:dyDescent="0.25">
      <c r="E131" t="s">
        <v>13844</v>
      </c>
    </row>
    <row r="132" spans="4:5" x14ac:dyDescent="0.25">
      <c r="E132" t="s">
        <v>13846</v>
      </c>
    </row>
    <row r="133" spans="4:5" x14ac:dyDescent="0.25">
      <c r="E133" t="s">
        <v>13847</v>
      </c>
    </row>
    <row r="134" spans="4:5" x14ac:dyDescent="0.25">
      <c r="E134" t="s">
        <v>13821</v>
      </c>
    </row>
    <row r="135" spans="4:5" x14ac:dyDescent="0.25">
      <c r="E135" t="s">
        <v>13822</v>
      </c>
    </row>
    <row r="136" spans="4:5" x14ac:dyDescent="0.25">
      <c r="E136" t="s">
        <v>13823</v>
      </c>
    </row>
    <row r="137" spans="4:5" x14ac:dyDescent="0.25">
      <c r="E137" t="s">
        <v>13824</v>
      </c>
    </row>
    <row r="138" spans="4:5" x14ac:dyDescent="0.25">
      <c r="E138" t="s">
        <v>13825</v>
      </c>
    </row>
    <row r="139" spans="4:5" x14ac:dyDescent="0.25">
      <c r="E139" t="s">
        <v>13827</v>
      </c>
    </row>
    <row r="140" spans="4:5" x14ac:dyDescent="0.25">
      <c r="E140" t="s">
        <v>13826</v>
      </c>
    </row>
    <row r="141" spans="4:5" x14ac:dyDescent="0.25">
      <c r="E141" t="s">
        <v>13829</v>
      </c>
    </row>
    <row r="142" spans="4:5" x14ac:dyDescent="0.25">
      <c r="E142" t="s">
        <v>13832</v>
      </c>
    </row>
    <row r="143" spans="4:5" x14ac:dyDescent="0.25">
      <c r="E143" t="s">
        <v>13836</v>
      </c>
    </row>
    <row r="144" spans="4:5" x14ac:dyDescent="0.25">
      <c r="E144" t="s">
        <v>13828</v>
      </c>
    </row>
    <row r="145" spans="1:5" x14ac:dyDescent="0.25">
      <c r="E145" t="s">
        <v>13830</v>
      </c>
    </row>
    <row r="146" spans="1:5" x14ac:dyDescent="0.25">
      <c r="E146" t="s">
        <v>13831</v>
      </c>
    </row>
    <row r="147" spans="1:5" x14ac:dyDescent="0.25">
      <c r="E147" t="s">
        <v>13833</v>
      </c>
    </row>
    <row r="148" spans="1:5" x14ac:dyDescent="0.25">
      <c r="E148" t="s">
        <v>13834</v>
      </c>
    </row>
    <row r="149" spans="1:5" x14ac:dyDescent="0.25">
      <c r="E149" t="s">
        <v>13835</v>
      </c>
    </row>
    <row r="150" spans="1:5" x14ac:dyDescent="0.25">
      <c r="E150" t="s">
        <v>13837</v>
      </c>
    </row>
    <row r="151" spans="1:5" x14ac:dyDescent="0.25">
      <c r="E151" t="s">
        <v>13838</v>
      </c>
    </row>
    <row r="152" spans="1:5" x14ac:dyDescent="0.25">
      <c r="E152" t="s">
        <v>13839</v>
      </c>
    </row>
    <row r="153" spans="1:5" x14ac:dyDescent="0.25">
      <c r="E153" t="s">
        <v>13840</v>
      </c>
    </row>
    <row r="154" spans="1:5" x14ac:dyDescent="0.25">
      <c r="E154" t="s">
        <v>13841</v>
      </c>
    </row>
    <row r="155" spans="1:5" x14ac:dyDescent="0.25">
      <c r="E155" t="s">
        <v>13842</v>
      </c>
    </row>
    <row r="156" spans="1:5" x14ac:dyDescent="0.25">
      <c r="E156" t="s">
        <v>13843</v>
      </c>
    </row>
    <row r="157" spans="1:5" x14ac:dyDescent="0.25">
      <c r="B157" t="s">
        <v>20899</v>
      </c>
      <c r="C157" t="s">
        <v>20900</v>
      </c>
      <c r="D157" t="s">
        <v>20902</v>
      </c>
      <c r="E157" t="s">
        <v>20901</v>
      </c>
    </row>
    <row r="158" spans="1:5" x14ac:dyDescent="0.25">
      <c r="B158" t="s">
        <v>11633</v>
      </c>
      <c r="C158" t="s">
        <v>11634</v>
      </c>
      <c r="D158" t="s">
        <v>18603</v>
      </c>
      <c r="E158" t="s">
        <v>18602</v>
      </c>
    </row>
    <row r="159" spans="1:5" x14ac:dyDescent="0.25">
      <c r="B159" t="s">
        <v>4816</v>
      </c>
      <c r="C159" t="s">
        <v>4817</v>
      </c>
      <c r="D159" t="s">
        <v>19258</v>
      </c>
      <c r="E159" t="s">
        <v>19257</v>
      </c>
    </row>
    <row r="160" spans="1:5" x14ac:dyDescent="0.25">
      <c r="A160" t="s">
        <v>432</v>
      </c>
      <c r="B160" t="s">
        <v>20647</v>
      </c>
      <c r="C160" t="s">
        <v>20648</v>
      </c>
      <c r="D160" t="s">
        <v>20650</v>
      </c>
      <c r="E160" t="s">
        <v>20649</v>
      </c>
    </row>
    <row r="161" spans="2:5" x14ac:dyDescent="0.25">
      <c r="B161" t="s">
        <v>458</v>
      </c>
      <c r="C161" t="s">
        <v>459</v>
      </c>
      <c r="D161" t="s">
        <v>10872</v>
      </c>
      <c r="E161" t="s">
        <v>17179</v>
      </c>
    </row>
    <row r="162" spans="2:5" x14ac:dyDescent="0.25">
      <c r="D162" t="s">
        <v>17181</v>
      </c>
      <c r="E162" t="s">
        <v>17180</v>
      </c>
    </row>
    <row r="163" spans="2:5" x14ac:dyDescent="0.25">
      <c r="B163" t="s">
        <v>433</v>
      </c>
      <c r="C163" t="s">
        <v>434</v>
      </c>
      <c r="D163" t="s">
        <v>3698</v>
      </c>
      <c r="E163" t="s">
        <v>20456</v>
      </c>
    </row>
    <row r="164" spans="2:5" x14ac:dyDescent="0.25">
      <c r="E164" t="s">
        <v>20460</v>
      </c>
    </row>
    <row r="165" spans="2:5" x14ac:dyDescent="0.25">
      <c r="E165" t="s">
        <v>20459</v>
      </c>
    </row>
    <row r="166" spans="2:5" x14ac:dyDescent="0.25">
      <c r="E166" t="s">
        <v>20457</v>
      </c>
    </row>
    <row r="167" spans="2:5" x14ac:dyDescent="0.25">
      <c r="E167" t="s">
        <v>20458</v>
      </c>
    </row>
    <row r="168" spans="2:5" x14ac:dyDescent="0.25">
      <c r="D168" t="s">
        <v>437</v>
      </c>
      <c r="E168" t="s">
        <v>20462</v>
      </c>
    </row>
    <row r="169" spans="2:5" x14ac:dyDescent="0.25">
      <c r="E169" t="s">
        <v>20461</v>
      </c>
    </row>
    <row r="170" spans="2:5" x14ac:dyDescent="0.25">
      <c r="B170" t="s">
        <v>15219</v>
      </c>
      <c r="C170" t="s">
        <v>15220</v>
      </c>
      <c r="D170" t="s">
        <v>15222</v>
      </c>
      <c r="E170" t="s">
        <v>15221</v>
      </c>
    </row>
    <row r="171" spans="2:5" x14ac:dyDescent="0.25">
      <c r="E171" t="s">
        <v>15223</v>
      </c>
    </row>
    <row r="172" spans="2:5" x14ac:dyDescent="0.25">
      <c r="E172" t="s">
        <v>15224</v>
      </c>
    </row>
    <row r="173" spans="2:5" x14ac:dyDescent="0.25">
      <c r="B173" t="s">
        <v>18824</v>
      </c>
      <c r="C173" t="s">
        <v>18825</v>
      </c>
      <c r="D173" t="s">
        <v>18827</v>
      </c>
      <c r="E173" t="s">
        <v>18828</v>
      </c>
    </row>
    <row r="174" spans="2:5" x14ac:dyDescent="0.25">
      <c r="E174" t="s">
        <v>18826</v>
      </c>
    </row>
    <row r="175" spans="2:5" x14ac:dyDescent="0.25">
      <c r="E175" t="s">
        <v>18829</v>
      </c>
    </row>
    <row r="176" spans="2:5" x14ac:dyDescent="0.25">
      <c r="E176" t="s">
        <v>18830</v>
      </c>
    </row>
    <row r="177" spans="2:5" x14ac:dyDescent="0.25">
      <c r="B177" t="s">
        <v>11004</v>
      </c>
      <c r="C177" t="s">
        <v>11005</v>
      </c>
      <c r="D177" t="s">
        <v>18014</v>
      </c>
      <c r="E177" t="s">
        <v>18013</v>
      </c>
    </row>
    <row r="178" spans="2:5" x14ac:dyDescent="0.25">
      <c r="D178" t="s">
        <v>18012</v>
      </c>
      <c r="E178" t="s">
        <v>18011</v>
      </c>
    </row>
    <row r="179" spans="2:5" x14ac:dyDescent="0.25">
      <c r="B179" t="s">
        <v>4563</v>
      </c>
      <c r="C179" t="s">
        <v>4564</v>
      </c>
      <c r="D179" t="s">
        <v>4567</v>
      </c>
      <c r="E179" t="s">
        <v>20796</v>
      </c>
    </row>
    <row r="180" spans="2:5" x14ac:dyDescent="0.25">
      <c r="B180" t="s">
        <v>4339</v>
      </c>
      <c r="C180" t="s">
        <v>4340</v>
      </c>
      <c r="D180" t="s">
        <v>4343</v>
      </c>
      <c r="E180" t="s">
        <v>18422</v>
      </c>
    </row>
    <row r="181" spans="2:5" x14ac:dyDescent="0.25">
      <c r="E181" t="s">
        <v>18425</v>
      </c>
    </row>
    <row r="182" spans="2:5" x14ac:dyDescent="0.25">
      <c r="E182" t="s">
        <v>18423</v>
      </c>
    </row>
    <row r="183" spans="2:5" x14ac:dyDescent="0.25">
      <c r="E183" t="s">
        <v>18424</v>
      </c>
    </row>
    <row r="184" spans="2:5" x14ac:dyDescent="0.25">
      <c r="B184" t="s">
        <v>21405</v>
      </c>
      <c r="C184" t="s">
        <v>21406</v>
      </c>
      <c r="D184" t="s">
        <v>21413</v>
      </c>
      <c r="E184" t="s">
        <v>21482</v>
      </c>
    </row>
    <row r="185" spans="2:5" x14ac:dyDescent="0.25">
      <c r="E185" t="s">
        <v>21483</v>
      </c>
    </row>
    <row r="186" spans="2:5" x14ac:dyDescent="0.25">
      <c r="E186" t="s">
        <v>21412</v>
      </c>
    </row>
    <row r="187" spans="2:5" x14ac:dyDescent="0.25">
      <c r="E187" t="s">
        <v>8352</v>
      </c>
    </row>
    <row r="188" spans="2:5" x14ac:dyDescent="0.25">
      <c r="E188" t="s">
        <v>21424</v>
      </c>
    </row>
    <row r="189" spans="2:5" x14ac:dyDescent="0.25">
      <c r="E189" t="s">
        <v>21419</v>
      </c>
    </row>
    <row r="190" spans="2:5" x14ac:dyDescent="0.25">
      <c r="E190" t="s">
        <v>21414</v>
      </c>
    </row>
    <row r="191" spans="2:5" x14ac:dyDescent="0.25">
      <c r="E191" t="s">
        <v>21421</v>
      </c>
    </row>
    <row r="192" spans="2:5" x14ac:dyDescent="0.25">
      <c r="E192" t="s">
        <v>21426</v>
      </c>
    </row>
    <row r="193" spans="5:5" x14ac:dyDescent="0.25">
      <c r="E193" t="s">
        <v>21418</v>
      </c>
    </row>
    <row r="194" spans="5:5" x14ac:dyDescent="0.25">
      <c r="E194" t="s">
        <v>21422</v>
      </c>
    </row>
    <row r="195" spans="5:5" x14ac:dyDescent="0.25">
      <c r="E195" t="s">
        <v>21459</v>
      </c>
    </row>
    <row r="196" spans="5:5" x14ac:dyDescent="0.25">
      <c r="E196" t="s">
        <v>21461</v>
      </c>
    </row>
    <row r="197" spans="5:5" x14ac:dyDescent="0.25">
      <c r="E197" t="s">
        <v>21415</v>
      </c>
    </row>
    <row r="198" spans="5:5" x14ac:dyDescent="0.25">
      <c r="E198" t="s">
        <v>21458</v>
      </c>
    </row>
    <row r="199" spans="5:5" x14ac:dyDescent="0.25">
      <c r="E199" t="s">
        <v>21425</v>
      </c>
    </row>
    <row r="200" spans="5:5" x14ac:dyDescent="0.25">
      <c r="E200" t="s">
        <v>21416</v>
      </c>
    </row>
    <row r="201" spans="5:5" x14ac:dyDescent="0.25">
      <c r="E201" t="s">
        <v>21481</v>
      </c>
    </row>
    <row r="202" spans="5:5" x14ac:dyDescent="0.25">
      <c r="E202" t="s">
        <v>21460</v>
      </c>
    </row>
    <row r="203" spans="5:5" x14ac:dyDescent="0.25">
      <c r="E203" t="s">
        <v>21420</v>
      </c>
    </row>
    <row r="204" spans="5:5" x14ac:dyDescent="0.25">
      <c r="E204" t="s">
        <v>21417</v>
      </c>
    </row>
    <row r="205" spans="5:5" x14ac:dyDescent="0.25">
      <c r="E205" t="s">
        <v>21423</v>
      </c>
    </row>
    <row r="206" spans="5:5" x14ac:dyDescent="0.25">
      <c r="E206" t="s">
        <v>21447</v>
      </c>
    </row>
    <row r="207" spans="5:5" x14ac:dyDescent="0.25">
      <c r="E207" t="s">
        <v>21446</v>
      </c>
    </row>
    <row r="208" spans="5:5" x14ac:dyDescent="0.25">
      <c r="E208" t="s">
        <v>21429</v>
      </c>
    </row>
    <row r="209" spans="5:5" x14ac:dyDescent="0.25">
      <c r="E209" t="s">
        <v>21448</v>
      </c>
    </row>
    <row r="210" spans="5:5" x14ac:dyDescent="0.25">
      <c r="E210" t="s">
        <v>21445</v>
      </c>
    </row>
    <row r="211" spans="5:5" x14ac:dyDescent="0.25">
      <c r="E211" t="s">
        <v>21449</v>
      </c>
    </row>
    <row r="212" spans="5:5" x14ac:dyDescent="0.25">
      <c r="E212" t="s">
        <v>21444</v>
      </c>
    </row>
    <row r="213" spans="5:5" x14ac:dyDescent="0.25">
      <c r="E213" t="s">
        <v>21427</v>
      </c>
    </row>
    <row r="214" spans="5:5" x14ac:dyDescent="0.25">
      <c r="E214" t="s">
        <v>21428</v>
      </c>
    </row>
    <row r="215" spans="5:5" x14ac:dyDescent="0.25">
      <c r="E215" t="s">
        <v>21451</v>
      </c>
    </row>
    <row r="216" spans="5:5" x14ac:dyDescent="0.25">
      <c r="E216" t="s">
        <v>21450</v>
      </c>
    </row>
    <row r="217" spans="5:5" x14ac:dyDescent="0.25">
      <c r="E217" t="s">
        <v>21432</v>
      </c>
    </row>
    <row r="218" spans="5:5" x14ac:dyDescent="0.25">
      <c r="E218" t="s">
        <v>21452</v>
      </c>
    </row>
    <row r="219" spans="5:5" x14ac:dyDescent="0.25">
      <c r="E219" t="s">
        <v>21433</v>
      </c>
    </row>
    <row r="220" spans="5:5" x14ac:dyDescent="0.25">
      <c r="E220" t="s">
        <v>21431</v>
      </c>
    </row>
    <row r="221" spans="5:5" x14ac:dyDescent="0.25">
      <c r="E221" t="s">
        <v>21470</v>
      </c>
    </row>
    <row r="222" spans="5:5" x14ac:dyDescent="0.25">
      <c r="E222" t="s">
        <v>21430</v>
      </c>
    </row>
    <row r="223" spans="5:5" x14ac:dyDescent="0.25">
      <c r="E223" t="s">
        <v>21440</v>
      </c>
    </row>
    <row r="224" spans="5:5" x14ac:dyDescent="0.25">
      <c r="E224" t="s">
        <v>21441</v>
      </c>
    </row>
    <row r="225" spans="5:5" x14ac:dyDescent="0.25">
      <c r="E225" t="s">
        <v>21462</v>
      </c>
    </row>
    <row r="226" spans="5:5" x14ac:dyDescent="0.25">
      <c r="E226" t="s">
        <v>21435</v>
      </c>
    </row>
    <row r="227" spans="5:5" x14ac:dyDescent="0.25">
      <c r="E227" t="s">
        <v>21463</v>
      </c>
    </row>
    <row r="228" spans="5:5" x14ac:dyDescent="0.25">
      <c r="E228" t="s">
        <v>21437</v>
      </c>
    </row>
    <row r="229" spans="5:5" x14ac:dyDescent="0.25">
      <c r="E229" t="s">
        <v>21454</v>
      </c>
    </row>
    <row r="230" spans="5:5" x14ac:dyDescent="0.25">
      <c r="E230" t="s">
        <v>21464</v>
      </c>
    </row>
    <row r="231" spans="5:5" x14ac:dyDescent="0.25">
      <c r="E231" t="s">
        <v>21434</v>
      </c>
    </row>
    <row r="232" spans="5:5" x14ac:dyDescent="0.25">
      <c r="E232" t="s">
        <v>21455</v>
      </c>
    </row>
    <row r="233" spans="5:5" x14ac:dyDescent="0.25">
      <c r="E233" t="s">
        <v>21465</v>
      </c>
    </row>
    <row r="234" spans="5:5" x14ac:dyDescent="0.25">
      <c r="E234" t="s">
        <v>21468</v>
      </c>
    </row>
    <row r="235" spans="5:5" x14ac:dyDescent="0.25">
      <c r="E235" t="s">
        <v>21436</v>
      </c>
    </row>
    <row r="236" spans="5:5" x14ac:dyDescent="0.25">
      <c r="E236" t="s">
        <v>21453</v>
      </c>
    </row>
    <row r="237" spans="5:5" x14ac:dyDescent="0.25">
      <c r="E237" t="s">
        <v>21466</v>
      </c>
    </row>
    <row r="238" spans="5:5" x14ac:dyDescent="0.25">
      <c r="E238" t="s">
        <v>21467</v>
      </c>
    </row>
    <row r="239" spans="5:5" x14ac:dyDescent="0.25">
      <c r="E239" t="s">
        <v>21469</v>
      </c>
    </row>
    <row r="240" spans="5:5" x14ac:dyDescent="0.25">
      <c r="E240" t="s">
        <v>21480</v>
      </c>
    </row>
    <row r="241" spans="4:5" x14ac:dyDescent="0.25">
      <c r="E241" t="s">
        <v>21476</v>
      </c>
    </row>
    <row r="242" spans="4:5" x14ac:dyDescent="0.25">
      <c r="E242" t="s">
        <v>21438</v>
      </c>
    </row>
    <row r="243" spans="4:5" x14ac:dyDescent="0.25">
      <c r="E243" t="s">
        <v>21456</v>
      </c>
    </row>
    <row r="244" spans="4:5" x14ac:dyDescent="0.25">
      <c r="E244" t="s">
        <v>21472</v>
      </c>
    </row>
    <row r="245" spans="4:5" x14ac:dyDescent="0.25">
      <c r="E245" t="s">
        <v>21457</v>
      </c>
    </row>
    <row r="246" spans="4:5" x14ac:dyDescent="0.25">
      <c r="E246" t="s">
        <v>21442</v>
      </c>
    </row>
    <row r="247" spans="4:5" x14ac:dyDescent="0.25">
      <c r="E247" t="s">
        <v>21473</v>
      </c>
    </row>
    <row r="248" spans="4:5" x14ac:dyDescent="0.25">
      <c r="E248" t="s">
        <v>21439</v>
      </c>
    </row>
    <row r="249" spans="4:5" x14ac:dyDescent="0.25">
      <c r="E249" t="s">
        <v>21471</v>
      </c>
    </row>
    <row r="250" spans="4:5" x14ac:dyDescent="0.25">
      <c r="E250" t="s">
        <v>21474</v>
      </c>
    </row>
    <row r="251" spans="4:5" x14ac:dyDescent="0.25">
      <c r="E251" t="s">
        <v>21443</v>
      </c>
    </row>
    <row r="252" spans="4:5" x14ac:dyDescent="0.25">
      <c r="E252" t="s">
        <v>21475</v>
      </c>
    </row>
    <row r="253" spans="4:5" x14ac:dyDescent="0.25">
      <c r="E253" t="s">
        <v>21478</v>
      </c>
    </row>
    <row r="254" spans="4:5" x14ac:dyDescent="0.25">
      <c r="E254" t="s">
        <v>21477</v>
      </c>
    </row>
    <row r="255" spans="4:5" x14ac:dyDescent="0.25">
      <c r="E255" t="s">
        <v>21479</v>
      </c>
    </row>
    <row r="256" spans="4:5" x14ac:dyDescent="0.25">
      <c r="D256" t="s">
        <v>21410</v>
      </c>
      <c r="E256" t="s">
        <v>21409</v>
      </c>
    </row>
    <row r="257" spans="2:5" x14ac:dyDescent="0.25">
      <c r="D257" t="s">
        <v>21408</v>
      </c>
      <c r="E257" t="s">
        <v>21407</v>
      </c>
    </row>
    <row r="258" spans="2:5" x14ac:dyDescent="0.25">
      <c r="E258" t="s">
        <v>4141</v>
      </c>
    </row>
    <row r="259" spans="2:5" x14ac:dyDescent="0.25">
      <c r="E259" t="s">
        <v>21411</v>
      </c>
    </row>
    <row r="260" spans="2:5" x14ac:dyDescent="0.25">
      <c r="B260" t="s">
        <v>10045</v>
      </c>
      <c r="C260" t="s">
        <v>10046</v>
      </c>
      <c r="D260" t="s">
        <v>10047</v>
      </c>
      <c r="E260" t="s">
        <v>15687</v>
      </c>
    </row>
    <row r="261" spans="2:5" x14ac:dyDescent="0.25">
      <c r="E261" t="s">
        <v>15688</v>
      </c>
    </row>
    <row r="262" spans="2:5" x14ac:dyDescent="0.25">
      <c r="B262" t="s">
        <v>1305</v>
      </c>
      <c r="C262" t="s">
        <v>1306</v>
      </c>
      <c r="D262" t="s">
        <v>4458</v>
      </c>
      <c r="E262" t="s">
        <v>18938</v>
      </c>
    </row>
    <row r="263" spans="2:5" x14ac:dyDescent="0.25">
      <c r="E263" t="s">
        <v>18939</v>
      </c>
    </row>
    <row r="264" spans="2:5" x14ac:dyDescent="0.25">
      <c r="E264" t="s">
        <v>18940</v>
      </c>
    </row>
    <row r="265" spans="2:5" x14ac:dyDescent="0.25">
      <c r="E265" t="s">
        <v>5551</v>
      </c>
    </row>
    <row r="266" spans="2:5" x14ac:dyDescent="0.25">
      <c r="D266" t="s">
        <v>18937</v>
      </c>
      <c r="E266" t="s">
        <v>18936</v>
      </c>
    </row>
    <row r="267" spans="2:5" x14ac:dyDescent="0.25">
      <c r="B267" t="s">
        <v>3338</v>
      </c>
      <c r="C267" t="s">
        <v>3339</v>
      </c>
      <c r="D267" t="s">
        <v>3342</v>
      </c>
      <c r="E267" t="s">
        <v>18783</v>
      </c>
    </row>
    <row r="268" spans="2:5" x14ac:dyDescent="0.25">
      <c r="B268" t="s">
        <v>482</v>
      </c>
      <c r="C268" t="s">
        <v>483</v>
      </c>
      <c r="D268" t="s">
        <v>486</v>
      </c>
      <c r="E268" t="s">
        <v>18941</v>
      </c>
    </row>
    <row r="269" spans="2:5" x14ac:dyDescent="0.25">
      <c r="B269" t="s">
        <v>6894</v>
      </c>
      <c r="C269" t="s">
        <v>6895</v>
      </c>
      <c r="D269" t="s">
        <v>6898</v>
      </c>
      <c r="E269" t="s">
        <v>18020</v>
      </c>
    </row>
    <row r="270" spans="2:5" x14ac:dyDescent="0.25">
      <c r="E270" t="s">
        <v>18021</v>
      </c>
    </row>
    <row r="271" spans="2:5" x14ac:dyDescent="0.25">
      <c r="E271" t="s">
        <v>18019</v>
      </c>
    </row>
    <row r="272" spans="2:5" x14ac:dyDescent="0.25">
      <c r="E272" t="s">
        <v>18022</v>
      </c>
    </row>
    <row r="273" spans="1:5" x14ac:dyDescent="0.25">
      <c r="A273" t="s">
        <v>164</v>
      </c>
      <c r="B273" t="s">
        <v>616</v>
      </c>
      <c r="C273" t="s">
        <v>617</v>
      </c>
      <c r="D273" t="s">
        <v>620</v>
      </c>
      <c r="E273" t="s">
        <v>17216</v>
      </c>
    </row>
    <row r="274" spans="1:5" x14ac:dyDescent="0.25">
      <c r="E274" t="s">
        <v>17208</v>
      </c>
    </row>
    <row r="275" spans="1:5" x14ac:dyDescent="0.25">
      <c r="E275" t="s">
        <v>17209</v>
      </c>
    </row>
    <row r="276" spans="1:5" x14ac:dyDescent="0.25">
      <c r="E276" t="s">
        <v>17211</v>
      </c>
    </row>
    <row r="277" spans="1:5" x14ac:dyDescent="0.25">
      <c r="E277" t="s">
        <v>17210</v>
      </c>
    </row>
    <row r="278" spans="1:5" x14ac:dyDescent="0.25">
      <c r="E278" t="s">
        <v>5249</v>
      </c>
    </row>
    <row r="279" spans="1:5" x14ac:dyDescent="0.25">
      <c r="E279" t="s">
        <v>17212</v>
      </c>
    </row>
    <row r="280" spans="1:5" x14ac:dyDescent="0.25">
      <c r="E280" t="s">
        <v>17213</v>
      </c>
    </row>
    <row r="281" spans="1:5" x14ac:dyDescent="0.25">
      <c r="E281" t="s">
        <v>17214</v>
      </c>
    </row>
    <row r="282" spans="1:5" x14ac:dyDescent="0.25">
      <c r="E282" t="s">
        <v>17215</v>
      </c>
    </row>
    <row r="283" spans="1:5" x14ac:dyDescent="0.25">
      <c r="B283" t="s">
        <v>14490</v>
      </c>
      <c r="C283" t="s">
        <v>14491</v>
      </c>
      <c r="D283" t="s">
        <v>14493</v>
      </c>
      <c r="E283" t="s">
        <v>14492</v>
      </c>
    </row>
    <row r="284" spans="1:5" x14ac:dyDescent="0.25">
      <c r="B284" t="s">
        <v>21386</v>
      </c>
      <c r="C284" t="s">
        <v>21387</v>
      </c>
      <c r="D284" t="s">
        <v>21389</v>
      </c>
      <c r="E284" t="s">
        <v>21388</v>
      </c>
    </row>
    <row r="285" spans="1:5" x14ac:dyDescent="0.25">
      <c r="E285" t="s">
        <v>21391</v>
      </c>
    </row>
    <row r="286" spans="1:5" x14ac:dyDescent="0.25">
      <c r="E286" t="s">
        <v>21392</v>
      </c>
    </row>
    <row r="287" spans="1:5" x14ac:dyDescent="0.25">
      <c r="E287" t="s">
        <v>21390</v>
      </c>
    </row>
    <row r="288" spans="1:5" x14ac:dyDescent="0.25">
      <c r="B288" t="s">
        <v>1672</v>
      </c>
      <c r="C288" t="s">
        <v>1673</v>
      </c>
      <c r="D288" t="s">
        <v>15271</v>
      </c>
      <c r="E288" t="s">
        <v>15270</v>
      </c>
    </row>
    <row r="289" spans="2:5" x14ac:dyDescent="0.25">
      <c r="D289" t="s">
        <v>1676</v>
      </c>
      <c r="E289" t="s">
        <v>15275</v>
      </c>
    </row>
    <row r="290" spans="2:5" x14ac:dyDescent="0.25">
      <c r="E290" t="s">
        <v>15276</v>
      </c>
    </row>
    <row r="291" spans="2:5" x14ac:dyDescent="0.25">
      <c r="E291" t="s">
        <v>15277</v>
      </c>
    </row>
    <row r="292" spans="2:5" x14ac:dyDescent="0.25">
      <c r="E292" t="s">
        <v>15272</v>
      </c>
    </row>
    <row r="293" spans="2:5" x14ac:dyDescent="0.25">
      <c r="E293" t="s">
        <v>15274</v>
      </c>
    </row>
    <row r="294" spans="2:5" x14ac:dyDescent="0.25">
      <c r="E294" t="s">
        <v>15273</v>
      </c>
    </row>
    <row r="295" spans="2:5" x14ac:dyDescent="0.25">
      <c r="B295" t="s">
        <v>16930</v>
      </c>
      <c r="C295" t="s">
        <v>16931</v>
      </c>
      <c r="D295" t="s">
        <v>16933</v>
      </c>
      <c r="E295" t="s">
        <v>16932</v>
      </c>
    </row>
    <row r="296" spans="2:5" x14ac:dyDescent="0.25">
      <c r="B296" t="s">
        <v>11792</v>
      </c>
      <c r="C296" t="s">
        <v>11793</v>
      </c>
      <c r="D296" t="s">
        <v>18879</v>
      </c>
      <c r="E296" t="s">
        <v>18878</v>
      </c>
    </row>
    <row r="297" spans="2:5" x14ac:dyDescent="0.25">
      <c r="E297" t="s">
        <v>18880</v>
      </c>
    </row>
    <row r="298" spans="2:5" x14ac:dyDescent="0.25">
      <c r="D298" t="s">
        <v>5075</v>
      </c>
      <c r="E298" t="s">
        <v>18881</v>
      </c>
    </row>
    <row r="299" spans="2:5" x14ac:dyDescent="0.25">
      <c r="E299" t="s">
        <v>18877</v>
      </c>
    </row>
    <row r="300" spans="2:5" x14ac:dyDescent="0.25">
      <c r="B300" t="s">
        <v>17260</v>
      </c>
      <c r="C300" t="s">
        <v>17261</v>
      </c>
      <c r="D300" t="s">
        <v>17263</v>
      </c>
      <c r="E300" t="s">
        <v>17262</v>
      </c>
    </row>
    <row r="301" spans="2:5" x14ac:dyDescent="0.25">
      <c r="E301" t="s">
        <v>17264</v>
      </c>
    </row>
    <row r="302" spans="2:5" x14ac:dyDescent="0.25">
      <c r="B302" t="s">
        <v>16225</v>
      </c>
      <c r="C302" t="s">
        <v>16226</v>
      </c>
      <c r="D302" t="s">
        <v>16228</v>
      </c>
      <c r="E302" t="s">
        <v>16232</v>
      </c>
    </row>
    <row r="303" spans="2:5" x14ac:dyDescent="0.25">
      <c r="E303" t="s">
        <v>16227</v>
      </c>
    </row>
    <row r="304" spans="2:5" x14ac:dyDescent="0.25">
      <c r="E304" t="s">
        <v>16229</v>
      </c>
    </row>
    <row r="305" spans="2:5" x14ac:dyDescent="0.25">
      <c r="E305" t="s">
        <v>16230</v>
      </c>
    </row>
    <row r="306" spans="2:5" x14ac:dyDescent="0.25">
      <c r="E306" t="s">
        <v>16231</v>
      </c>
    </row>
    <row r="307" spans="2:5" x14ac:dyDescent="0.25">
      <c r="E307" t="s">
        <v>16233</v>
      </c>
    </row>
    <row r="308" spans="2:5" x14ac:dyDescent="0.25">
      <c r="B308" t="s">
        <v>469</v>
      </c>
      <c r="C308" t="s">
        <v>470</v>
      </c>
      <c r="D308" t="s">
        <v>473</v>
      </c>
      <c r="E308" t="s">
        <v>16936</v>
      </c>
    </row>
    <row r="309" spans="2:5" x14ac:dyDescent="0.25">
      <c r="E309" t="s">
        <v>16935</v>
      </c>
    </row>
    <row r="310" spans="2:5" x14ac:dyDescent="0.25">
      <c r="E310" t="s">
        <v>16937</v>
      </c>
    </row>
    <row r="311" spans="2:5" x14ac:dyDescent="0.25">
      <c r="E311" t="s">
        <v>16938</v>
      </c>
    </row>
    <row r="312" spans="2:5" x14ac:dyDescent="0.25">
      <c r="B312" t="s">
        <v>750</v>
      </c>
      <c r="C312" t="s">
        <v>751</v>
      </c>
      <c r="D312" t="s">
        <v>754</v>
      </c>
      <c r="E312" t="s">
        <v>16776</v>
      </c>
    </row>
    <row r="313" spans="2:5" x14ac:dyDescent="0.25">
      <c r="E313" t="s">
        <v>16749</v>
      </c>
    </row>
    <row r="314" spans="2:5" x14ac:dyDescent="0.25">
      <c r="E314" t="s">
        <v>16742</v>
      </c>
    </row>
    <row r="315" spans="2:5" x14ac:dyDescent="0.25">
      <c r="E315" t="s">
        <v>16751</v>
      </c>
    </row>
    <row r="316" spans="2:5" x14ac:dyDescent="0.25">
      <c r="E316" t="s">
        <v>16745</v>
      </c>
    </row>
    <row r="317" spans="2:5" x14ac:dyDescent="0.25">
      <c r="E317" t="s">
        <v>16743</v>
      </c>
    </row>
    <row r="318" spans="2:5" x14ac:dyDescent="0.25">
      <c r="E318" t="s">
        <v>16747</v>
      </c>
    </row>
    <row r="319" spans="2:5" x14ac:dyDescent="0.25">
      <c r="E319" t="s">
        <v>16750</v>
      </c>
    </row>
    <row r="320" spans="2:5" x14ac:dyDescent="0.25">
      <c r="E320" t="s">
        <v>16744</v>
      </c>
    </row>
    <row r="321" spans="5:5" x14ac:dyDescent="0.25">
      <c r="E321" t="s">
        <v>16746</v>
      </c>
    </row>
    <row r="322" spans="5:5" x14ac:dyDescent="0.25">
      <c r="E322" t="s">
        <v>16748</v>
      </c>
    </row>
    <row r="323" spans="5:5" x14ac:dyDescent="0.25">
      <c r="E323" t="s">
        <v>16758</v>
      </c>
    </row>
    <row r="324" spans="5:5" x14ac:dyDescent="0.25">
      <c r="E324" t="s">
        <v>16756</v>
      </c>
    </row>
    <row r="325" spans="5:5" x14ac:dyDescent="0.25">
      <c r="E325" t="s">
        <v>16752</v>
      </c>
    </row>
    <row r="326" spans="5:5" x14ac:dyDescent="0.25">
      <c r="E326" t="s">
        <v>16754</v>
      </c>
    </row>
    <row r="327" spans="5:5" x14ac:dyDescent="0.25">
      <c r="E327" t="s">
        <v>16753</v>
      </c>
    </row>
    <row r="328" spans="5:5" x14ac:dyDescent="0.25">
      <c r="E328" t="s">
        <v>16757</v>
      </c>
    </row>
    <row r="329" spans="5:5" x14ac:dyDescent="0.25">
      <c r="E329" t="s">
        <v>16755</v>
      </c>
    </row>
    <row r="330" spans="5:5" x14ac:dyDescent="0.25">
      <c r="E330" t="s">
        <v>16759</v>
      </c>
    </row>
    <row r="331" spans="5:5" x14ac:dyDescent="0.25">
      <c r="E331" t="s">
        <v>16777</v>
      </c>
    </row>
    <row r="332" spans="5:5" x14ac:dyDescent="0.25">
      <c r="E332" t="s">
        <v>16762</v>
      </c>
    </row>
    <row r="333" spans="5:5" x14ac:dyDescent="0.25">
      <c r="E333" t="s">
        <v>16760</v>
      </c>
    </row>
    <row r="334" spans="5:5" x14ac:dyDescent="0.25">
      <c r="E334" t="s">
        <v>16763</v>
      </c>
    </row>
    <row r="335" spans="5:5" x14ac:dyDescent="0.25">
      <c r="E335" t="s">
        <v>16764</v>
      </c>
    </row>
    <row r="336" spans="5:5" x14ac:dyDescent="0.25">
      <c r="E336" t="s">
        <v>16761</v>
      </c>
    </row>
    <row r="337" spans="2:5" x14ac:dyDescent="0.25">
      <c r="E337" t="s">
        <v>16765</v>
      </c>
    </row>
    <row r="338" spans="2:5" x14ac:dyDescent="0.25">
      <c r="E338" t="s">
        <v>16773</v>
      </c>
    </row>
    <row r="339" spans="2:5" x14ac:dyDescent="0.25">
      <c r="E339" t="s">
        <v>16774</v>
      </c>
    </row>
    <row r="340" spans="2:5" x14ac:dyDescent="0.25">
      <c r="E340" t="s">
        <v>16766</v>
      </c>
    </row>
    <row r="341" spans="2:5" x14ac:dyDescent="0.25">
      <c r="E341" t="s">
        <v>16767</v>
      </c>
    </row>
    <row r="342" spans="2:5" x14ac:dyDescent="0.25">
      <c r="E342" t="s">
        <v>16770</v>
      </c>
    </row>
    <row r="343" spans="2:5" x14ac:dyDescent="0.25">
      <c r="E343" t="s">
        <v>16771</v>
      </c>
    </row>
    <row r="344" spans="2:5" x14ac:dyDescent="0.25">
      <c r="E344" t="s">
        <v>16768</v>
      </c>
    </row>
    <row r="345" spans="2:5" x14ac:dyDescent="0.25">
      <c r="E345" t="s">
        <v>16769</v>
      </c>
    </row>
    <row r="346" spans="2:5" x14ac:dyDescent="0.25">
      <c r="E346" t="s">
        <v>16772</v>
      </c>
    </row>
    <row r="347" spans="2:5" x14ac:dyDescent="0.25">
      <c r="E347" t="s">
        <v>16775</v>
      </c>
    </row>
    <row r="348" spans="2:5" x14ac:dyDescent="0.25">
      <c r="B348" t="s">
        <v>21122</v>
      </c>
      <c r="C348" t="s">
        <v>21123</v>
      </c>
      <c r="D348" t="s">
        <v>21125</v>
      </c>
      <c r="E348" t="s">
        <v>21276</v>
      </c>
    </row>
    <row r="349" spans="2:5" x14ac:dyDescent="0.25">
      <c r="E349" t="s">
        <v>21277</v>
      </c>
    </row>
    <row r="350" spans="2:5" x14ac:dyDescent="0.25">
      <c r="E350" t="s">
        <v>21278</v>
      </c>
    </row>
    <row r="351" spans="2:5" x14ac:dyDescent="0.25">
      <c r="E351" t="s">
        <v>21126</v>
      </c>
    </row>
    <row r="352" spans="2:5" x14ac:dyDescent="0.25">
      <c r="E352" t="s">
        <v>21127</v>
      </c>
    </row>
    <row r="353" spans="5:5" x14ac:dyDescent="0.25">
      <c r="E353" t="s">
        <v>21128</v>
      </c>
    </row>
    <row r="354" spans="5:5" x14ac:dyDescent="0.25">
      <c r="E354" t="s">
        <v>21124</v>
      </c>
    </row>
    <row r="355" spans="5:5" x14ac:dyDescent="0.25">
      <c r="E355" t="s">
        <v>21130</v>
      </c>
    </row>
    <row r="356" spans="5:5" x14ac:dyDescent="0.25">
      <c r="E356" t="s">
        <v>21129</v>
      </c>
    </row>
    <row r="357" spans="5:5" x14ac:dyDescent="0.25">
      <c r="E357" t="s">
        <v>4644</v>
      </c>
    </row>
    <row r="358" spans="5:5" x14ac:dyDescent="0.25">
      <c r="E358" t="s">
        <v>21131</v>
      </c>
    </row>
    <row r="359" spans="5:5" x14ac:dyDescent="0.25">
      <c r="E359" t="s">
        <v>21136</v>
      </c>
    </row>
    <row r="360" spans="5:5" x14ac:dyDescent="0.25">
      <c r="E360" t="s">
        <v>21139</v>
      </c>
    </row>
    <row r="361" spans="5:5" x14ac:dyDescent="0.25">
      <c r="E361" t="s">
        <v>21140</v>
      </c>
    </row>
    <row r="362" spans="5:5" x14ac:dyDescent="0.25">
      <c r="E362" t="s">
        <v>21141</v>
      </c>
    </row>
    <row r="363" spans="5:5" x14ac:dyDescent="0.25">
      <c r="E363" t="s">
        <v>21132</v>
      </c>
    </row>
    <row r="364" spans="5:5" x14ac:dyDescent="0.25">
      <c r="E364" t="s">
        <v>21142</v>
      </c>
    </row>
    <row r="365" spans="5:5" x14ac:dyDescent="0.25">
      <c r="E365" t="s">
        <v>21133</v>
      </c>
    </row>
    <row r="366" spans="5:5" x14ac:dyDescent="0.25">
      <c r="E366" t="s">
        <v>21137</v>
      </c>
    </row>
    <row r="367" spans="5:5" x14ac:dyDescent="0.25">
      <c r="E367" t="s">
        <v>21138</v>
      </c>
    </row>
    <row r="368" spans="5:5" x14ac:dyDescent="0.25">
      <c r="E368" t="s">
        <v>21134</v>
      </c>
    </row>
    <row r="369" spans="5:5" x14ac:dyDescent="0.25">
      <c r="E369" t="s">
        <v>21135</v>
      </c>
    </row>
    <row r="370" spans="5:5" x14ac:dyDescent="0.25">
      <c r="E370" t="s">
        <v>21143</v>
      </c>
    </row>
    <row r="371" spans="5:5" x14ac:dyDescent="0.25">
      <c r="E371" t="s">
        <v>21145</v>
      </c>
    </row>
    <row r="372" spans="5:5" x14ac:dyDescent="0.25">
      <c r="E372" t="s">
        <v>21147</v>
      </c>
    </row>
    <row r="373" spans="5:5" x14ac:dyDescent="0.25">
      <c r="E373" t="s">
        <v>21144</v>
      </c>
    </row>
    <row r="374" spans="5:5" x14ac:dyDescent="0.25">
      <c r="E374" t="s">
        <v>21146</v>
      </c>
    </row>
    <row r="375" spans="5:5" x14ac:dyDescent="0.25">
      <c r="E375" t="s">
        <v>21148</v>
      </c>
    </row>
    <row r="376" spans="5:5" x14ac:dyDescent="0.25">
      <c r="E376" t="s">
        <v>21150</v>
      </c>
    </row>
    <row r="377" spans="5:5" x14ac:dyDescent="0.25">
      <c r="E377" t="s">
        <v>21152</v>
      </c>
    </row>
    <row r="378" spans="5:5" x14ac:dyDescent="0.25">
      <c r="E378" t="s">
        <v>21149</v>
      </c>
    </row>
    <row r="379" spans="5:5" x14ac:dyDescent="0.25">
      <c r="E379" t="s">
        <v>21151</v>
      </c>
    </row>
    <row r="380" spans="5:5" x14ac:dyDescent="0.25">
      <c r="E380" t="s">
        <v>21158</v>
      </c>
    </row>
    <row r="381" spans="5:5" x14ac:dyDescent="0.25">
      <c r="E381" t="s">
        <v>21156</v>
      </c>
    </row>
    <row r="382" spans="5:5" x14ac:dyDescent="0.25">
      <c r="E382" t="s">
        <v>21154</v>
      </c>
    </row>
    <row r="383" spans="5:5" x14ac:dyDescent="0.25">
      <c r="E383" t="s">
        <v>21157</v>
      </c>
    </row>
    <row r="384" spans="5:5" x14ac:dyDescent="0.25">
      <c r="E384" t="s">
        <v>21155</v>
      </c>
    </row>
    <row r="385" spans="5:5" x14ac:dyDescent="0.25">
      <c r="E385" t="s">
        <v>21153</v>
      </c>
    </row>
    <row r="386" spans="5:5" x14ac:dyDescent="0.25">
      <c r="E386" t="s">
        <v>21159</v>
      </c>
    </row>
    <row r="387" spans="5:5" x14ac:dyDescent="0.25">
      <c r="E387" t="s">
        <v>21161</v>
      </c>
    </row>
    <row r="388" spans="5:5" x14ac:dyDescent="0.25">
      <c r="E388" t="s">
        <v>21160</v>
      </c>
    </row>
    <row r="389" spans="5:5" x14ac:dyDescent="0.25">
      <c r="E389" t="s">
        <v>21168</v>
      </c>
    </row>
    <row r="390" spans="5:5" x14ac:dyDescent="0.25">
      <c r="E390" t="s">
        <v>21162</v>
      </c>
    </row>
    <row r="391" spans="5:5" x14ac:dyDescent="0.25">
      <c r="E391" t="s">
        <v>21167</v>
      </c>
    </row>
    <row r="392" spans="5:5" x14ac:dyDescent="0.25">
      <c r="E392" t="s">
        <v>21163</v>
      </c>
    </row>
    <row r="393" spans="5:5" x14ac:dyDescent="0.25">
      <c r="E393" t="s">
        <v>21164</v>
      </c>
    </row>
    <row r="394" spans="5:5" x14ac:dyDescent="0.25">
      <c r="E394" t="s">
        <v>21165</v>
      </c>
    </row>
    <row r="395" spans="5:5" x14ac:dyDescent="0.25">
      <c r="E395" t="s">
        <v>21166</v>
      </c>
    </row>
    <row r="396" spans="5:5" x14ac:dyDescent="0.25">
      <c r="E396" t="s">
        <v>21173</v>
      </c>
    </row>
    <row r="397" spans="5:5" x14ac:dyDescent="0.25">
      <c r="E397" t="s">
        <v>21174</v>
      </c>
    </row>
    <row r="398" spans="5:5" x14ac:dyDescent="0.25">
      <c r="E398" t="s">
        <v>21169</v>
      </c>
    </row>
    <row r="399" spans="5:5" x14ac:dyDescent="0.25">
      <c r="E399" t="s">
        <v>21175</v>
      </c>
    </row>
    <row r="400" spans="5:5" x14ac:dyDescent="0.25">
      <c r="E400" t="s">
        <v>21172</v>
      </c>
    </row>
    <row r="401" spans="5:5" x14ac:dyDescent="0.25">
      <c r="E401" t="s">
        <v>21171</v>
      </c>
    </row>
    <row r="402" spans="5:5" x14ac:dyDescent="0.25">
      <c r="E402" t="s">
        <v>21176</v>
      </c>
    </row>
    <row r="403" spans="5:5" x14ac:dyDescent="0.25">
      <c r="E403" t="s">
        <v>21177</v>
      </c>
    </row>
    <row r="404" spans="5:5" x14ac:dyDescent="0.25">
      <c r="E404" t="s">
        <v>21170</v>
      </c>
    </row>
    <row r="405" spans="5:5" x14ac:dyDescent="0.25">
      <c r="E405" t="s">
        <v>21178</v>
      </c>
    </row>
    <row r="406" spans="5:5" x14ac:dyDescent="0.25">
      <c r="E406" t="s">
        <v>21179</v>
      </c>
    </row>
    <row r="407" spans="5:5" x14ac:dyDescent="0.25">
      <c r="E407" t="s">
        <v>21180</v>
      </c>
    </row>
    <row r="408" spans="5:5" x14ac:dyDescent="0.25">
      <c r="E408" t="s">
        <v>21181</v>
      </c>
    </row>
    <row r="409" spans="5:5" x14ac:dyDescent="0.25">
      <c r="E409" t="s">
        <v>21186</v>
      </c>
    </row>
    <row r="410" spans="5:5" x14ac:dyDescent="0.25">
      <c r="E410" t="s">
        <v>21193</v>
      </c>
    </row>
    <row r="411" spans="5:5" x14ac:dyDescent="0.25">
      <c r="E411" t="s">
        <v>21194</v>
      </c>
    </row>
    <row r="412" spans="5:5" x14ac:dyDescent="0.25">
      <c r="E412" t="s">
        <v>21203</v>
      </c>
    </row>
    <row r="413" spans="5:5" x14ac:dyDescent="0.25">
      <c r="E413" t="s">
        <v>21198</v>
      </c>
    </row>
    <row r="414" spans="5:5" x14ac:dyDescent="0.25">
      <c r="E414" t="s">
        <v>21185</v>
      </c>
    </row>
    <row r="415" spans="5:5" x14ac:dyDescent="0.25">
      <c r="E415" t="s">
        <v>21183</v>
      </c>
    </row>
    <row r="416" spans="5:5" x14ac:dyDescent="0.25">
      <c r="E416" t="s">
        <v>21188</v>
      </c>
    </row>
    <row r="417" spans="5:5" x14ac:dyDescent="0.25">
      <c r="E417" t="s">
        <v>21184</v>
      </c>
    </row>
    <row r="418" spans="5:5" x14ac:dyDescent="0.25">
      <c r="E418" t="s">
        <v>21191</v>
      </c>
    </row>
    <row r="419" spans="5:5" x14ac:dyDescent="0.25">
      <c r="E419" t="s">
        <v>21205</v>
      </c>
    </row>
    <row r="420" spans="5:5" x14ac:dyDescent="0.25">
      <c r="E420" t="s">
        <v>21202</v>
      </c>
    </row>
    <row r="421" spans="5:5" x14ac:dyDescent="0.25">
      <c r="E421" t="s">
        <v>21192</v>
      </c>
    </row>
    <row r="422" spans="5:5" x14ac:dyDescent="0.25">
      <c r="E422" t="s">
        <v>21204</v>
      </c>
    </row>
    <row r="423" spans="5:5" x14ac:dyDescent="0.25">
      <c r="E423" t="s">
        <v>21200</v>
      </c>
    </row>
    <row r="424" spans="5:5" x14ac:dyDescent="0.25">
      <c r="E424" t="s">
        <v>21199</v>
      </c>
    </row>
    <row r="425" spans="5:5" x14ac:dyDescent="0.25">
      <c r="E425" t="s">
        <v>21195</v>
      </c>
    </row>
    <row r="426" spans="5:5" x14ac:dyDescent="0.25">
      <c r="E426" t="s">
        <v>21197</v>
      </c>
    </row>
    <row r="427" spans="5:5" x14ac:dyDescent="0.25">
      <c r="E427" t="s">
        <v>21201</v>
      </c>
    </row>
    <row r="428" spans="5:5" x14ac:dyDescent="0.25">
      <c r="E428" t="s">
        <v>21196</v>
      </c>
    </row>
    <row r="429" spans="5:5" x14ac:dyDescent="0.25">
      <c r="E429" t="s">
        <v>21182</v>
      </c>
    </row>
    <row r="430" spans="5:5" x14ac:dyDescent="0.25">
      <c r="E430" t="s">
        <v>21187</v>
      </c>
    </row>
    <row r="431" spans="5:5" x14ac:dyDescent="0.25">
      <c r="E431" t="s">
        <v>21206</v>
      </c>
    </row>
    <row r="432" spans="5:5" x14ac:dyDescent="0.25">
      <c r="E432" t="s">
        <v>21189</v>
      </c>
    </row>
    <row r="433" spans="5:5" x14ac:dyDescent="0.25">
      <c r="E433" t="s">
        <v>21190</v>
      </c>
    </row>
    <row r="434" spans="5:5" x14ac:dyDescent="0.25">
      <c r="E434" t="s">
        <v>21207</v>
      </c>
    </row>
    <row r="435" spans="5:5" x14ac:dyDescent="0.25">
      <c r="E435" t="s">
        <v>21208</v>
      </c>
    </row>
    <row r="436" spans="5:5" x14ac:dyDescent="0.25">
      <c r="E436" t="s">
        <v>21210</v>
      </c>
    </row>
    <row r="437" spans="5:5" x14ac:dyDescent="0.25">
      <c r="E437" t="s">
        <v>21211</v>
      </c>
    </row>
    <row r="438" spans="5:5" x14ac:dyDescent="0.25">
      <c r="E438" t="s">
        <v>21209</v>
      </c>
    </row>
    <row r="439" spans="5:5" x14ac:dyDescent="0.25">
      <c r="E439" t="s">
        <v>21222</v>
      </c>
    </row>
    <row r="440" spans="5:5" x14ac:dyDescent="0.25">
      <c r="E440" t="s">
        <v>21223</v>
      </c>
    </row>
    <row r="441" spans="5:5" x14ac:dyDescent="0.25">
      <c r="E441" t="s">
        <v>21219</v>
      </c>
    </row>
    <row r="442" spans="5:5" x14ac:dyDescent="0.25">
      <c r="E442" t="s">
        <v>21224</v>
      </c>
    </row>
    <row r="443" spans="5:5" x14ac:dyDescent="0.25">
      <c r="E443" t="s">
        <v>21225</v>
      </c>
    </row>
    <row r="444" spans="5:5" x14ac:dyDescent="0.25">
      <c r="E444" t="s">
        <v>21212</v>
      </c>
    </row>
    <row r="445" spans="5:5" x14ac:dyDescent="0.25">
      <c r="E445" t="s">
        <v>21216</v>
      </c>
    </row>
    <row r="446" spans="5:5" x14ac:dyDescent="0.25">
      <c r="E446" t="s">
        <v>21217</v>
      </c>
    </row>
    <row r="447" spans="5:5" x14ac:dyDescent="0.25">
      <c r="E447" t="s">
        <v>21213</v>
      </c>
    </row>
    <row r="448" spans="5:5" x14ac:dyDescent="0.25">
      <c r="E448" t="s">
        <v>21214</v>
      </c>
    </row>
    <row r="449" spans="5:5" x14ac:dyDescent="0.25">
      <c r="E449" t="s">
        <v>21226</v>
      </c>
    </row>
    <row r="450" spans="5:5" x14ac:dyDescent="0.25">
      <c r="E450" t="s">
        <v>21215</v>
      </c>
    </row>
    <row r="451" spans="5:5" x14ac:dyDescent="0.25">
      <c r="E451" t="s">
        <v>21221</v>
      </c>
    </row>
    <row r="452" spans="5:5" x14ac:dyDescent="0.25">
      <c r="E452" t="s">
        <v>21220</v>
      </c>
    </row>
    <row r="453" spans="5:5" x14ac:dyDescent="0.25">
      <c r="E453" t="s">
        <v>21227</v>
      </c>
    </row>
    <row r="454" spans="5:5" x14ac:dyDescent="0.25">
      <c r="E454" t="s">
        <v>21228</v>
      </c>
    </row>
    <row r="455" spans="5:5" x14ac:dyDescent="0.25">
      <c r="E455" t="s">
        <v>21229</v>
      </c>
    </row>
    <row r="456" spans="5:5" x14ac:dyDescent="0.25">
      <c r="E456" t="s">
        <v>21236</v>
      </c>
    </row>
    <row r="457" spans="5:5" x14ac:dyDescent="0.25">
      <c r="E457" t="s">
        <v>21218</v>
      </c>
    </row>
    <row r="458" spans="5:5" x14ac:dyDescent="0.25">
      <c r="E458" t="s">
        <v>21232</v>
      </c>
    </row>
    <row r="459" spans="5:5" x14ac:dyDescent="0.25">
      <c r="E459" t="s">
        <v>21243</v>
      </c>
    </row>
    <row r="460" spans="5:5" x14ac:dyDescent="0.25">
      <c r="E460" t="s">
        <v>21230</v>
      </c>
    </row>
    <row r="461" spans="5:5" x14ac:dyDescent="0.25">
      <c r="E461" t="s">
        <v>21235</v>
      </c>
    </row>
    <row r="462" spans="5:5" x14ac:dyDescent="0.25">
      <c r="E462" t="s">
        <v>21238</v>
      </c>
    </row>
    <row r="463" spans="5:5" x14ac:dyDescent="0.25">
      <c r="E463" t="s">
        <v>21241</v>
      </c>
    </row>
    <row r="464" spans="5:5" x14ac:dyDescent="0.25">
      <c r="E464" t="s">
        <v>21239</v>
      </c>
    </row>
    <row r="465" spans="5:5" x14ac:dyDescent="0.25">
      <c r="E465" t="s">
        <v>21240</v>
      </c>
    </row>
    <row r="466" spans="5:5" x14ac:dyDescent="0.25">
      <c r="E466" t="s">
        <v>21242</v>
      </c>
    </row>
    <row r="467" spans="5:5" x14ac:dyDescent="0.25">
      <c r="E467" t="s">
        <v>21237</v>
      </c>
    </row>
    <row r="468" spans="5:5" x14ac:dyDescent="0.25">
      <c r="E468" t="s">
        <v>21233</v>
      </c>
    </row>
    <row r="469" spans="5:5" x14ac:dyDescent="0.25">
      <c r="E469" t="s">
        <v>21231</v>
      </c>
    </row>
    <row r="470" spans="5:5" x14ac:dyDescent="0.25">
      <c r="E470" t="s">
        <v>21234</v>
      </c>
    </row>
    <row r="471" spans="5:5" x14ac:dyDescent="0.25">
      <c r="E471" t="s">
        <v>21253</v>
      </c>
    </row>
    <row r="472" spans="5:5" x14ac:dyDescent="0.25">
      <c r="E472" t="s">
        <v>21254</v>
      </c>
    </row>
    <row r="473" spans="5:5" x14ac:dyDescent="0.25">
      <c r="E473" t="s">
        <v>21255</v>
      </c>
    </row>
    <row r="474" spans="5:5" x14ac:dyDescent="0.25">
      <c r="E474" t="s">
        <v>21256</v>
      </c>
    </row>
    <row r="475" spans="5:5" x14ac:dyDescent="0.25">
      <c r="E475" t="s">
        <v>21249</v>
      </c>
    </row>
    <row r="476" spans="5:5" x14ac:dyDescent="0.25">
      <c r="E476" t="s">
        <v>21250</v>
      </c>
    </row>
    <row r="477" spans="5:5" x14ac:dyDescent="0.25">
      <c r="E477" t="s">
        <v>21260</v>
      </c>
    </row>
    <row r="478" spans="5:5" x14ac:dyDescent="0.25">
      <c r="E478" t="s">
        <v>21261</v>
      </c>
    </row>
    <row r="479" spans="5:5" x14ac:dyDescent="0.25">
      <c r="E479" t="s">
        <v>21262</v>
      </c>
    </row>
    <row r="480" spans="5:5" x14ac:dyDescent="0.25">
      <c r="E480" t="s">
        <v>21246</v>
      </c>
    </row>
    <row r="481" spans="5:5" x14ac:dyDescent="0.25">
      <c r="E481" t="s">
        <v>21257</v>
      </c>
    </row>
    <row r="482" spans="5:5" x14ac:dyDescent="0.25">
      <c r="E482" t="s">
        <v>21258</v>
      </c>
    </row>
    <row r="483" spans="5:5" x14ac:dyDescent="0.25">
      <c r="E483" t="s">
        <v>21259</v>
      </c>
    </row>
    <row r="484" spans="5:5" x14ac:dyDescent="0.25">
      <c r="E484" t="s">
        <v>21252</v>
      </c>
    </row>
    <row r="485" spans="5:5" x14ac:dyDescent="0.25">
      <c r="E485" t="s">
        <v>21244</v>
      </c>
    </row>
    <row r="486" spans="5:5" x14ac:dyDescent="0.25">
      <c r="E486" t="s">
        <v>21245</v>
      </c>
    </row>
    <row r="487" spans="5:5" x14ac:dyDescent="0.25">
      <c r="E487" t="s">
        <v>21265</v>
      </c>
    </row>
    <row r="488" spans="5:5" x14ac:dyDescent="0.25">
      <c r="E488" t="s">
        <v>21251</v>
      </c>
    </row>
    <row r="489" spans="5:5" x14ac:dyDescent="0.25">
      <c r="E489" t="s">
        <v>21247</v>
      </c>
    </row>
    <row r="490" spans="5:5" x14ac:dyDescent="0.25">
      <c r="E490" t="s">
        <v>21248</v>
      </c>
    </row>
    <row r="491" spans="5:5" x14ac:dyDescent="0.25">
      <c r="E491" t="s">
        <v>21264</v>
      </c>
    </row>
    <row r="492" spans="5:5" x14ac:dyDescent="0.25">
      <c r="E492" t="s">
        <v>21263</v>
      </c>
    </row>
    <row r="493" spans="5:5" x14ac:dyDescent="0.25">
      <c r="E493" t="s">
        <v>21273</v>
      </c>
    </row>
    <row r="494" spans="5:5" x14ac:dyDescent="0.25">
      <c r="E494" t="s">
        <v>21274</v>
      </c>
    </row>
    <row r="495" spans="5:5" x14ac:dyDescent="0.25">
      <c r="E495" t="s">
        <v>21267</v>
      </c>
    </row>
    <row r="496" spans="5:5" x14ac:dyDescent="0.25">
      <c r="E496" t="s">
        <v>21268</v>
      </c>
    </row>
    <row r="497" spans="4:5" x14ac:dyDescent="0.25">
      <c r="E497" t="s">
        <v>21271</v>
      </c>
    </row>
    <row r="498" spans="4:5" x14ac:dyDescent="0.25">
      <c r="E498" t="s">
        <v>21266</v>
      </c>
    </row>
    <row r="499" spans="4:5" x14ac:dyDescent="0.25">
      <c r="E499" t="s">
        <v>21270</v>
      </c>
    </row>
    <row r="500" spans="4:5" x14ac:dyDescent="0.25">
      <c r="E500" t="s">
        <v>21275</v>
      </c>
    </row>
    <row r="501" spans="4:5" x14ac:dyDescent="0.25">
      <c r="E501" t="s">
        <v>21269</v>
      </c>
    </row>
    <row r="502" spans="4:5" x14ac:dyDescent="0.25">
      <c r="E502" t="s">
        <v>21272</v>
      </c>
    </row>
    <row r="503" spans="4:5" x14ac:dyDescent="0.25">
      <c r="D503" t="s">
        <v>21280</v>
      </c>
      <c r="E503" t="s">
        <v>21279</v>
      </c>
    </row>
    <row r="504" spans="4:5" x14ac:dyDescent="0.25">
      <c r="E504" t="s">
        <v>21283</v>
      </c>
    </row>
    <row r="505" spans="4:5" x14ac:dyDescent="0.25">
      <c r="E505" t="s">
        <v>21282</v>
      </c>
    </row>
    <row r="506" spans="4:5" x14ac:dyDescent="0.25">
      <c r="E506" t="s">
        <v>21281</v>
      </c>
    </row>
    <row r="507" spans="4:5" x14ac:dyDescent="0.25">
      <c r="E507" t="s">
        <v>21284</v>
      </c>
    </row>
    <row r="508" spans="4:5" x14ac:dyDescent="0.25">
      <c r="E508" t="s">
        <v>21296</v>
      </c>
    </row>
    <row r="509" spans="4:5" x14ac:dyDescent="0.25">
      <c r="E509" t="s">
        <v>21289</v>
      </c>
    </row>
    <row r="510" spans="4:5" x14ac:dyDescent="0.25">
      <c r="E510" t="s">
        <v>21293</v>
      </c>
    </row>
    <row r="511" spans="4:5" x14ac:dyDescent="0.25">
      <c r="E511" t="s">
        <v>21292</v>
      </c>
    </row>
    <row r="512" spans="4:5" x14ac:dyDescent="0.25">
      <c r="E512" t="s">
        <v>21297</v>
      </c>
    </row>
    <row r="513" spans="2:5" x14ac:dyDescent="0.25">
      <c r="E513" t="s">
        <v>21294</v>
      </c>
    </row>
    <row r="514" spans="2:5" x14ac:dyDescent="0.25">
      <c r="E514" t="s">
        <v>21295</v>
      </c>
    </row>
    <row r="515" spans="2:5" x14ac:dyDescent="0.25">
      <c r="E515" t="s">
        <v>21298</v>
      </c>
    </row>
    <row r="516" spans="2:5" x14ac:dyDescent="0.25">
      <c r="E516" t="s">
        <v>21285</v>
      </c>
    </row>
    <row r="517" spans="2:5" x14ac:dyDescent="0.25">
      <c r="E517" t="s">
        <v>21286</v>
      </c>
    </row>
    <row r="518" spans="2:5" x14ac:dyDescent="0.25">
      <c r="E518" t="s">
        <v>21299</v>
      </c>
    </row>
    <row r="519" spans="2:5" x14ac:dyDescent="0.25">
      <c r="E519" t="s">
        <v>21290</v>
      </c>
    </row>
    <row r="520" spans="2:5" x14ac:dyDescent="0.25">
      <c r="E520" t="s">
        <v>21287</v>
      </c>
    </row>
    <row r="521" spans="2:5" x14ac:dyDescent="0.25">
      <c r="E521" t="s">
        <v>21288</v>
      </c>
    </row>
    <row r="522" spans="2:5" x14ac:dyDescent="0.25">
      <c r="E522" t="s">
        <v>21291</v>
      </c>
    </row>
    <row r="523" spans="2:5" x14ac:dyDescent="0.25">
      <c r="E523" t="s">
        <v>21300</v>
      </c>
    </row>
    <row r="524" spans="2:5" x14ac:dyDescent="0.25">
      <c r="B524" t="s">
        <v>15895</v>
      </c>
      <c r="C524" t="s">
        <v>15896</v>
      </c>
      <c r="D524" t="s">
        <v>15898</v>
      </c>
      <c r="E524" t="s">
        <v>15897</v>
      </c>
    </row>
    <row r="525" spans="2:5" x14ac:dyDescent="0.25">
      <c r="E525" t="s">
        <v>15899</v>
      </c>
    </row>
    <row r="526" spans="2:5" x14ac:dyDescent="0.25">
      <c r="B526" t="s">
        <v>165</v>
      </c>
      <c r="C526" t="s">
        <v>166</v>
      </c>
      <c r="D526" t="s">
        <v>4944</v>
      </c>
      <c r="E526" t="s">
        <v>16550</v>
      </c>
    </row>
    <row r="527" spans="2:5" x14ac:dyDescent="0.25">
      <c r="E527" t="s">
        <v>16549</v>
      </c>
    </row>
    <row r="528" spans="2:5" x14ac:dyDescent="0.25">
      <c r="E528" t="s">
        <v>16530</v>
      </c>
    </row>
    <row r="529" spans="4:5" x14ac:dyDescent="0.25">
      <c r="D529" t="s">
        <v>169</v>
      </c>
      <c r="E529" t="s">
        <v>16551</v>
      </c>
    </row>
    <row r="530" spans="4:5" x14ac:dyDescent="0.25">
      <c r="E530" t="s">
        <v>16531</v>
      </c>
    </row>
    <row r="531" spans="4:5" x14ac:dyDescent="0.25">
      <c r="E531" t="s">
        <v>16532</v>
      </c>
    </row>
    <row r="532" spans="4:5" x14ac:dyDescent="0.25">
      <c r="E532" t="s">
        <v>16535</v>
      </c>
    </row>
    <row r="533" spans="4:5" x14ac:dyDescent="0.25">
      <c r="E533" t="s">
        <v>16534</v>
      </c>
    </row>
    <row r="534" spans="4:5" x14ac:dyDescent="0.25">
      <c r="E534" t="s">
        <v>16536</v>
      </c>
    </row>
    <row r="535" spans="4:5" x14ac:dyDescent="0.25">
      <c r="E535" t="s">
        <v>16533</v>
      </c>
    </row>
    <row r="536" spans="4:5" x14ac:dyDescent="0.25">
      <c r="E536" t="s">
        <v>16538</v>
      </c>
    </row>
    <row r="537" spans="4:5" x14ac:dyDescent="0.25">
      <c r="E537" t="s">
        <v>16540</v>
      </c>
    </row>
    <row r="538" spans="4:5" x14ac:dyDescent="0.25">
      <c r="E538" t="s">
        <v>16541</v>
      </c>
    </row>
    <row r="539" spans="4:5" x14ac:dyDescent="0.25">
      <c r="E539" t="s">
        <v>16539</v>
      </c>
    </row>
    <row r="540" spans="4:5" x14ac:dyDescent="0.25">
      <c r="E540" t="s">
        <v>16537</v>
      </c>
    </row>
    <row r="541" spans="4:5" x14ac:dyDescent="0.25">
      <c r="E541" t="s">
        <v>16542</v>
      </c>
    </row>
    <row r="542" spans="4:5" x14ac:dyDescent="0.25">
      <c r="E542" t="s">
        <v>16543</v>
      </c>
    </row>
    <row r="543" spans="4:5" x14ac:dyDescent="0.25">
      <c r="E543" t="s">
        <v>16544</v>
      </c>
    </row>
    <row r="544" spans="4:5" x14ac:dyDescent="0.25">
      <c r="E544" t="s">
        <v>16545</v>
      </c>
    </row>
    <row r="545" spans="2:5" x14ac:dyDescent="0.25">
      <c r="E545" t="s">
        <v>16546</v>
      </c>
    </row>
    <row r="546" spans="2:5" x14ac:dyDescent="0.25">
      <c r="E546" t="s">
        <v>16547</v>
      </c>
    </row>
    <row r="547" spans="2:5" x14ac:dyDescent="0.25">
      <c r="E547" t="s">
        <v>16548</v>
      </c>
    </row>
    <row r="548" spans="2:5" x14ac:dyDescent="0.25">
      <c r="B548" t="s">
        <v>7418</v>
      </c>
      <c r="C548" t="s">
        <v>7419</v>
      </c>
      <c r="D548" t="s">
        <v>4944</v>
      </c>
      <c r="E548" t="s">
        <v>18286</v>
      </c>
    </row>
    <row r="549" spans="2:5" x14ac:dyDescent="0.25">
      <c r="E549" t="s">
        <v>18285</v>
      </c>
    </row>
    <row r="550" spans="2:5" x14ac:dyDescent="0.25">
      <c r="E550" t="s">
        <v>18283</v>
      </c>
    </row>
    <row r="551" spans="2:5" x14ac:dyDescent="0.25">
      <c r="E551" t="s">
        <v>18284</v>
      </c>
    </row>
    <row r="552" spans="2:5" x14ac:dyDescent="0.25">
      <c r="E552" t="s">
        <v>18295</v>
      </c>
    </row>
    <row r="553" spans="2:5" x14ac:dyDescent="0.25">
      <c r="E553" t="s">
        <v>18292</v>
      </c>
    </row>
    <row r="554" spans="2:5" x14ac:dyDescent="0.25">
      <c r="E554" t="s">
        <v>18291</v>
      </c>
    </row>
    <row r="555" spans="2:5" x14ac:dyDescent="0.25">
      <c r="E555" t="s">
        <v>18289</v>
      </c>
    </row>
    <row r="556" spans="2:5" x14ac:dyDescent="0.25">
      <c r="E556" t="s">
        <v>18290</v>
      </c>
    </row>
    <row r="557" spans="2:5" x14ac:dyDescent="0.25">
      <c r="E557" t="s">
        <v>18293</v>
      </c>
    </row>
    <row r="558" spans="2:5" x14ac:dyDescent="0.25">
      <c r="E558" t="s">
        <v>18296</v>
      </c>
    </row>
    <row r="559" spans="2:5" x14ac:dyDescent="0.25">
      <c r="E559" t="s">
        <v>18297</v>
      </c>
    </row>
    <row r="560" spans="2:5" x14ac:dyDescent="0.25">
      <c r="E560" t="s">
        <v>18298</v>
      </c>
    </row>
    <row r="561" spans="5:5" x14ac:dyDescent="0.25">
      <c r="E561" t="s">
        <v>18287</v>
      </c>
    </row>
    <row r="562" spans="5:5" x14ac:dyDescent="0.25">
      <c r="E562" t="s">
        <v>18288</v>
      </c>
    </row>
    <row r="563" spans="5:5" x14ac:dyDescent="0.25">
      <c r="E563" t="s">
        <v>18294</v>
      </c>
    </row>
    <row r="564" spans="5:5" x14ac:dyDescent="0.25">
      <c r="E564" t="s">
        <v>18250</v>
      </c>
    </row>
    <row r="565" spans="5:5" x14ac:dyDescent="0.25">
      <c r="E565" t="s">
        <v>18251</v>
      </c>
    </row>
    <row r="566" spans="5:5" x14ac:dyDescent="0.25">
      <c r="E566" t="s">
        <v>18252</v>
      </c>
    </row>
    <row r="567" spans="5:5" x14ac:dyDescent="0.25">
      <c r="E567" t="s">
        <v>18256</v>
      </c>
    </row>
    <row r="568" spans="5:5" x14ac:dyDescent="0.25">
      <c r="E568" t="s">
        <v>18253</v>
      </c>
    </row>
    <row r="569" spans="5:5" x14ac:dyDescent="0.25">
      <c r="E569" t="s">
        <v>18263</v>
      </c>
    </row>
    <row r="570" spans="5:5" x14ac:dyDescent="0.25">
      <c r="E570" t="s">
        <v>18258</v>
      </c>
    </row>
    <row r="571" spans="5:5" x14ac:dyDescent="0.25">
      <c r="E571" t="s">
        <v>18259</v>
      </c>
    </row>
    <row r="572" spans="5:5" x14ac:dyDescent="0.25">
      <c r="E572" t="s">
        <v>18260</v>
      </c>
    </row>
    <row r="573" spans="5:5" x14ac:dyDescent="0.25">
      <c r="E573" t="s">
        <v>18261</v>
      </c>
    </row>
    <row r="574" spans="5:5" x14ac:dyDescent="0.25">
      <c r="E574" t="s">
        <v>18262</v>
      </c>
    </row>
    <row r="575" spans="5:5" x14ac:dyDescent="0.25">
      <c r="E575" t="s">
        <v>18264</v>
      </c>
    </row>
    <row r="576" spans="5:5" x14ac:dyDescent="0.25">
      <c r="E576" t="s">
        <v>18257</v>
      </c>
    </row>
    <row r="577" spans="4:5" x14ac:dyDescent="0.25">
      <c r="E577" t="s">
        <v>18273</v>
      </c>
    </row>
    <row r="578" spans="4:5" x14ac:dyDescent="0.25">
      <c r="E578" t="s">
        <v>18275</v>
      </c>
    </row>
    <row r="579" spans="4:5" x14ac:dyDescent="0.25">
      <c r="D579" t="s">
        <v>169</v>
      </c>
      <c r="E579" t="s">
        <v>18282</v>
      </c>
    </row>
    <row r="580" spans="4:5" x14ac:dyDescent="0.25">
      <c r="E580" t="s">
        <v>18281</v>
      </c>
    </row>
    <row r="581" spans="4:5" x14ac:dyDescent="0.25">
      <c r="E581" t="s">
        <v>18280</v>
      </c>
    </row>
    <row r="582" spans="4:5" x14ac:dyDescent="0.25">
      <c r="E582" t="s">
        <v>18248</v>
      </c>
    </row>
    <row r="583" spans="4:5" x14ac:dyDescent="0.25">
      <c r="E583" t="s">
        <v>18249</v>
      </c>
    </row>
    <row r="584" spans="4:5" x14ac:dyDescent="0.25">
      <c r="E584" t="s">
        <v>18254</v>
      </c>
    </row>
    <row r="585" spans="4:5" x14ac:dyDescent="0.25">
      <c r="E585" t="s">
        <v>18255</v>
      </c>
    </row>
    <row r="586" spans="4:5" x14ac:dyDescent="0.25">
      <c r="E586" t="s">
        <v>18266</v>
      </c>
    </row>
    <row r="587" spans="4:5" x14ac:dyDescent="0.25">
      <c r="E587" t="s">
        <v>18265</v>
      </c>
    </row>
    <row r="588" spans="4:5" x14ac:dyDescent="0.25">
      <c r="E588" t="s">
        <v>18272</v>
      </c>
    </row>
    <row r="589" spans="4:5" x14ac:dyDescent="0.25">
      <c r="E589" t="s">
        <v>18268</v>
      </c>
    </row>
    <row r="590" spans="4:5" x14ac:dyDescent="0.25">
      <c r="E590" t="s">
        <v>18269</v>
      </c>
    </row>
    <row r="591" spans="4:5" x14ac:dyDescent="0.25">
      <c r="E591" t="s">
        <v>18270</v>
      </c>
    </row>
    <row r="592" spans="4:5" x14ac:dyDescent="0.25">
      <c r="E592" t="s">
        <v>18271</v>
      </c>
    </row>
    <row r="593" spans="2:5" x14ac:dyDescent="0.25">
      <c r="E593" t="s">
        <v>18267</v>
      </c>
    </row>
    <row r="594" spans="2:5" x14ac:dyDescent="0.25">
      <c r="E594" t="s">
        <v>18276</v>
      </c>
    </row>
    <row r="595" spans="2:5" x14ac:dyDescent="0.25">
      <c r="E595" t="s">
        <v>18274</v>
      </c>
    </row>
    <row r="596" spans="2:5" x14ac:dyDescent="0.25">
      <c r="E596" t="s">
        <v>18277</v>
      </c>
    </row>
    <row r="597" spans="2:5" x14ac:dyDescent="0.25">
      <c r="E597" t="s">
        <v>18278</v>
      </c>
    </row>
    <row r="598" spans="2:5" x14ac:dyDescent="0.25">
      <c r="E598" t="s">
        <v>18279</v>
      </c>
    </row>
    <row r="599" spans="2:5" x14ac:dyDescent="0.25">
      <c r="B599" t="s">
        <v>14709</v>
      </c>
      <c r="C599" t="s">
        <v>14710</v>
      </c>
      <c r="D599" t="s">
        <v>14712</v>
      </c>
      <c r="E599" t="s">
        <v>14711</v>
      </c>
    </row>
    <row r="600" spans="2:5" x14ac:dyDescent="0.25">
      <c r="B600" t="s">
        <v>1932</v>
      </c>
      <c r="C600" t="s">
        <v>1933</v>
      </c>
      <c r="D600" t="s">
        <v>8152</v>
      </c>
      <c r="E600" t="s">
        <v>15699</v>
      </c>
    </row>
    <row r="601" spans="2:5" x14ac:dyDescent="0.25">
      <c r="E601" t="s">
        <v>15698</v>
      </c>
    </row>
    <row r="602" spans="2:5" x14ac:dyDescent="0.25">
      <c r="B602" t="s">
        <v>15310</v>
      </c>
      <c r="C602" t="s">
        <v>15311</v>
      </c>
      <c r="D602" t="s">
        <v>15313</v>
      </c>
      <c r="E602" t="s">
        <v>15315</v>
      </c>
    </row>
    <row r="603" spans="2:5" x14ac:dyDescent="0.25">
      <c r="E603" t="s">
        <v>15312</v>
      </c>
    </row>
    <row r="604" spans="2:5" x14ac:dyDescent="0.25">
      <c r="E604" t="s">
        <v>15314</v>
      </c>
    </row>
    <row r="605" spans="2:5" x14ac:dyDescent="0.25">
      <c r="B605" t="s">
        <v>5071</v>
      </c>
      <c r="C605" t="s">
        <v>5072</v>
      </c>
      <c r="D605" t="s">
        <v>10793</v>
      </c>
      <c r="E605" t="s">
        <v>16977</v>
      </c>
    </row>
    <row r="606" spans="2:5" x14ac:dyDescent="0.25">
      <c r="E606" t="s">
        <v>16980</v>
      </c>
    </row>
    <row r="607" spans="2:5" x14ac:dyDescent="0.25">
      <c r="E607" t="s">
        <v>16978</v>
      </c>
    </row>
    <row r="608" spans="2:5" x14ac:dyDescent="0.25">
      <c r="E608" t="s">
        <v>16981</v>
      </c>
    </row>
    <row r="609" spans="2:5" x14ac:dyDescent="0.25">
      <c r="E609" t="s">
        <v>16979</v>
      </c>
    </row>
    <row r="610" spans="2:5" x14ac:dyDescent="0.25">
      <c r="E610" t="s">
        <v>16982</v>
      </c>
    </row>
    <row r="611" spans="2:5" x14ac:dyDescent="0.25">
      <c r="E611" t="s">
        <v>16983</v>
      </c>
    </row>
    <row r="612" spans="2:5" x14ac:dyDescent="0.25">
      <c r="E612" t="s">
        <v>16984</v>
      </c>
    </row>
    <row r="613" spans="2:5" x14ac:dyDescent="0.25">
      <c r="E613" t="s">
        <v>16985</v>
      </c>
    </row>
    <row r="614" spans="2:5" x14ac:dyDescent="0.25">
      <c r="E614" t="s">
        <v>16986</v>
      </c>
    </row>
    <row r="615" spans="2:5" x14ac:dyDescent="0.25">
      <c r="E615" t="s">
        <v>16987</v>
      </c>
    </row>
    <row r="616" spans="2:5" x14ac:dyDescent="0.25">
      <c r="E616" t="s">
        <v>16991</v>
      </c>
    </row>
    <row r="617" spans="2:5" x14ac:dyDescent="0.25">
      <c r="E617" t="s">
        <v>16992</v>
      </c>
    </row>
    <row r="618" spans="2:5" x14ac:dyDescent="0.25">
      <c r="E618" t="s">
        <v>16989</v>
      </c>
    </row>
    <row r="619" spans="2:5" x14ac:dyDescent="0.25">
      <c r="E619" t="s">
        <v>16988</v>
      </c>
    </row>
    <row r="620" spans="2:5" x14ac:dyDescent="0.25">
      <c r="E620" t="s">
        <v>16993</v>
      </c>
    </row>
    <row r="621" spans="2:5" x14ac:dyDescent="0.25">
      <c r="E621" t="s">
        <v>16994</v>
      </c>
    </row>
    <row r="622" spans="2:5" x14ac:dyDescent="0.25">
      <c r="E622" t="s">
        <v>16990</v>
      </c>
    </row>
    <row r="623" spans="2:5" x14ac:dyDescent="0.25">
      <c r="E623" t="s">
        <v>16995</v>
      </c>
    </row>
    <row r="624" spans="2:5" x14ac:dyDescent="0.25">
      <c r="B624" t="s">
        <v>307</v>
      </c>
      <c r="C624" t="s">
        <v>308</v>
      </c>
      <c r="D624" t="s">
        <v>11306</v>
      </c>
      <c r="E624" t="s">
        <v>18168</v>
      </c>
    </row>
    <row r="625" spans="1:5" x14ac:dyDescent="0.25">
      <c r="D625" t="s">
        <v>18167</v>
      </c>
      <c r="E625" t="s">
        <v>18166</v>
      </c>
    </row>
    <row r="626" spans="1:5" x14ac:dyDescent="0.25">
      <c r="B626" t="s">
        <v>11304</v>
      </c>
      <c r="C626" t="s">
        <v>11305</v>
      </c>
      <c r="D626" t="s">
        <v>11332</v>
      </c>
      <c r="E626" t="s">
        <v>18165</v>
      </c>
    </row>
    <row r="627" spans="1:5" x14ac:dyDescent="0.25">
      <c r="A627" t="s">
        <v>426</v>
      </c>
      <c r="B627" t="s">
        <v>683</v>
      </c>
      <c r="C627" t="s">
        <v>684</v>
      </c>
      <c r="D627" t="s">
        <v>687</v>
      </c>
      <c r="E627" t="s">
        <v>2870</v>
      </c>
    </row>
    <row r="628" spans="1:5" x14ac:dyDescent="0.25">
      <c r="E628" t="s">
        <v>15590</v>
      </c>
    </row>
    <row r="629" spans="1:5" x14ac:dyDescent="0.25">
      <c r="E629" t="s">
        <v>2913</v>
      </c>
    </row>
    <row r="630" spans="1:5" x14ac:dyDescent="0.25">
      <c r="E630" t="s">
        <v>2909</v>
      </c>
    </row>
    <row r="631" spans="1:5" x14ac:dyDescent="0.25">
      <c r="E631" t="s">
        <v>718</v>
      </c>
    </row>
    <row r="632" spans="1:5" x14ac:dyDescent="0.25">
      <c r="E632" t="s">
        <v>15611</v>
      </c>
    </row>
    <row r="633" spans="1:5" x14ac:dyDescent="0.25">
      <c r="E633" t="s">
        <v>2905</v>
      </c>
    </row>
    <row r="634" spans="1:5" x14ac:dyDescent="0.25">
      <c r="E634" t="s">
        <v>720</v>
      </c>
    </row>
    <row r="635" spans="1:5" x14ac:dyDescent="0.25">
      <c r="E635" t="s">
        <v>15591</v>
      </c>
    </row>
    <row r="636" spans="1:5" x14ac:dyDescent="0.25">
      <c r="E636" t="s">
        <v>15592</v>
      </c>
    </row>
    <row r="637" spans="1:5" x14ac:dyDescent="0.25">
      <c r="E637" t="s">
        <v>15601</v>
      </c>
    </row>
    <row r="638" spans="1:5" x14ac:dyDescent="0.25">
      <c r="E638" t="s">
        <v>15596</v>
      </c>
    </row>
    <row r="639" spans="1:5" x14ac:dyDescent="0.25">
      <c r="E639" t="s">
        <v>15597</v>
      </c>
    </row>
    <row r="640" spans="1:5" x14ac:dyDescent="0.25">
      <c r="E640" t="s">
        <v>2911</v>
      </c>
    </row>
    <row r="641" spans="5:5" x14ac:dyDescent="0.25">
      <c r="E641" t="s">
        <v>15598</v>
      </c>
    </row>
    <row r="642" spans="5:5" x14ac:dyDescent="0.25">
      <c r="E642" t="s">
        <v>15595</v>
      </c>
    </row>
    <row r="643" spans="5:5" x14ac:dyDescent="0.25">
      <c r="E643" t="s">
        <v>15593</v>
      </c>
    </row>
    <row r="644" spans="5:5" x14ac:dyDescent="0.25">
      <c r="E644" t="s">
        <v>15603</v>
      </c>
    </row>
    <row r="645" spans="5:5" x14ac:dyDescent="0.25">
      <c r="E645" t="s">
        <v>15604</v>
      </c>
    </row>
    <row r="646" spans="5:5" x14ac:dyDescent="0.25">
      <c r="E646" t="s">
        <v>15605</v>
      </c>
    </row>
    <row r="647" spans="5:5" x14ac:dyDescent="0.25">
      <c r="E647" t="s">
        <v>15610</v>
      </c>
    </row>
    <row r="648" spans="5:5" x14ac:dyDescent="0.25">
      <c r="E648" t="s">
        <v>15609</v>
      </c>
    </row>
    <row r="649" spans="5:5" x14ac:dyDescent="0.25">
      <c r="E649" t="s">
        <v>15608</v>
      </c>
    </row>
    <row r="650" spans="5:5" x14ac:dyDescent="0.25">
      <c r="E650" t="s">
        <v>15607</v>
      </c>
    </row>
    <row r="651" spans="5:5" x14ac:dyDescent="0.25">
      <c r="E651" t="s">
        <v>15613</v>
      </c>
    </row>
    <row r="652" spans="5:5" x14ac:dyDescent="0.25">
      <c r="E652" t="s">
        <v>15614</v>
      </c>
    </row>
    <row r="653" spans="5:5" x14ac:dyDescent="0.25">
      <c r="E653" t="s">
        <v>15599</v>
      </c>
    </row>
    <row r="654" spans="5:5" x14ac:dyDescent="0.25">
      <c r="E654" t="s">
        <v>685</v>
      </c>
    </row>
    <row r="655" spans="5:5" x14ac:dyDescent="0.25">
      <c r="E655" t="s">
        <v>15612</v>
      </c>
    </row>
    <row r="656" spans="5:5" x14ac:dyDescent="0.25">
      <c r="E656" t="s">
        <v>15594</v>
      </c>
    </row>
    <row r="657" spans="5:5" x14ac:dyDescent="0.25">
      <c r="E657" t="s">
        <v>15602</v>
      </c>
    </row>
    <row r="658" spans="5:5" x14ac:dyDescent="0.25">
      <c r="E658" t="s">
        <v>15606</v>
      </c>
    </row>
    <row r="659" spans="5:5" x14ac:dyDescent="0.25">
      <c r="E659" t="s">
        <v>15589</v>
      </c>
    </row>
    <row r="660" spans="5:5" x14ac:dyDescent="0.25">
      <c r="E660" t="s">
        <v>15600</v>
      </c>
    </row>
    <row r="661" spans="5:5" x14ac:dyDescent="0.25">
      <c r="E661" t="s">
        <v>15640</v>
      </c>
    </row>
    <row r="662" spans="5:5" x14ac:dyDescent="0.25">
      <c r="E662" t="s">
        <v>15617</v>
      </c>
    </row>
    <row r="663" spans="5:5" x14ac:dyDescent="0.25">
      <c r="E663" t="s">
        <v>15618</v>
      </c>
    </row>
    <row r="664" spans="5:5" x14ac:dyDescent="0.25">
      <c r="E664" t="s">
        <v>15636</v>
      </c>
    </row>
    <row r="665" spans="5:5" x14ac:dyDescent="0.25">
      <c r="E665" t="s">
        <v>15630</v>
      </c>
    </row>
    <row r="666" spans="5:5" x14ac:dyDescent="0.25">
      <c r="E666" t="s">
        <v>15631</v>
      </c>
    </row>
    <row r="667" spans="5:5" x14ac:dyDescent="0.25">
      <c r="E667" t="s">
        <v>15620</v>
      </c>
    </row>
    <row r="668" spans="5:5" x14ac:dyDescent="0.25">
      <c r="E668" t="s">
        <v>15621</v>
      </c>
    </row>
    <row r="669" spans="5:5" x14ac:dyDescent="0.25">
      <c r="E669" t="s">
        <v>15632</v>
      </c>
    </row>
    <row r="670" spans="5:5" x14ac:dyDescent="0.25">
      <c r="E670" t="s">
        <v>15633</v>
      </c>
    </row>
    <row r="671" spans="5:5" x14ac:dyDescent="0.25">
      <c r="E671" t="s">
        <v>15625</v>
      </c>
    </row>
    <row r="672" spans="5:5" x14ac:dyDescent="0.25">
      <c r="E672" t="s">
        <v>646</v>
      </c>
    </row>
    <row r="673" spans="5:5" x14ac:dyDescent="0.25">
      <c r="E673" t="s">
        <v>15619</v>
      </c>
    </row>
    <row r="674" spans="5:5" x14ac:dyDescent="0.25">
      <c r="E674" t="s">
        <v>15641</v>
      </c>
    </row>
    <row r="675" spans="5:5" x14ac:dyDescent="0.25">
      <c r="E675" t="s">
        <v>15634</v>
      </c>
    </row>
    <row r="676" spans="5:5" x14ac:dyDescent="0.25">
      <c r="E676" t="s">
        <v>15624</v>
      </c>
    </row>
    <row r="677" spans="5:5" x14ac:dyDescent="0.25">
      <c r="E677" t="s">
        <v>15635</v>
      </c>
    </row>
    <row r="678" spans="5:5" x14ac:dyDescent="0.25">
      <c r="E678" t="s">
        <v>15627</v>
      </c>
    </row>
    <row r="679" spans="5:5" x14ac:dyDescent="0.25">
      <c r="E679" t="s">
        <v>15628</v>
      </c>
    </row>
    <row r="680" spans="5:5" x14ac:dyDescent="0.25">
      <c r="E680" t="s">
        <v>15629</v>
      </c>
    </row>
    <row r="681" spans="5:5" x14ac:dyDescent="0.25">
      <c r="E681" t="s">
        <v>15626</v>
      </c>
    </row>
    <row r="682" spans="5:5" x14ac:dyDescent="0.25">
      <c r="E682" t="s">
        <v>15637</v>
      </c>
    </row>
    <row r="683" spans="5:5" x14ac:dyDescent="0.25">
      <c r="E683" t="s">
        <v>15638</v>
      </c>
    </row>
    <row r="684" spans="5:5" x14ac:dyDescent="0.25">
      <c r="E684" t="s">
        <v>15639</v>
      </c>
    </row>
    <row r="685" spans="5:5" x14ac:dyDescent="0.25">
      <c r="E685" t="s">
        <v>15615</v>
      </c>
    </row>
    <row r="686" spans="5:5" x14ac:dyDescent="0.25">
      <c r="E686" t="s">
        <v>15623</v>
      </c>
    </row>
    <row r="687" spans="5:5" x14ac:dyDescent="0.25">
      <c r="E687" t="s">
        <v>15616</v>
      </c>
    </row>
    <row r="688" spans="5:5" x14ac:dyDescent="0.25">
      <c r="E688" t="s">
        <v>15622</v>
      </c>
    </row>
    <row r="689" spans="4:5" x14ac:dyDescent="0.25">
      <c r="E689" t="s">
        <v>15644</v>
      </c>
    </row>
    <row r="690" spans="4:5" x14ac:dyDescent="0.25">
      <c r="E690" t="s">
        <v>15534</v>
      </c>
    </row>
    <row r="691" spans="4:5" x14ac:dyDescent="0.25">
      <c r="E691" t="s">
        <v>2868</v>
      </c>
    </row>
    <row r="692" spans="4:5" x14ac:dyDescent="0.25">
      <c r="E692" t="s">
        <v>15536</v>
      </c>
    </row>
    <row r="693" spans="4:5" x14ac:dyDescent="0.25">
      <c r="E693" t="s">
        <v>15535</v>
      </c>
    </row>
    <row r="694" spans="4:5" x14ac:dyDescent="0.25">
      <c r="D694" t="s">
        <v>15538</v>
      </c>
      <c r="E694" t="s">
        <v>15572</v>
      </c>
    </row>
    <row r="695" spans="4:5" x14ac:dyDescent="0.25">
      <c r="E695" t="s">
        <v>15578</v>
      </c>
    </row>
    <row r="696" spans="4:5" x14ac:dyDescent="0.25">
      <c r="E696" t="s">
        <v>15571</v>
      </c>
    </row>
    <row r="697" spans="4:5" x14ac:dyDescent="0.25">
      <c r="E697" t="s">
        <v>15580</v>
      </c>
    </row>
    <row r="698" spans="4:5" x14ac:dyDescent="0.25">
      <c r="E698" t="s">
        <v>15579</v>
      </c>
    </row>
    <row r="699" spans="4:5" x14ac:dyDescent="0.25">
      <c r="E699" t="s">
        <v>15581</v>
      </c>
    </row>
    <row r="700" spans="4:5" x14ac:dyDescent="0.25">
      <c r="E700" t="s">
        <v>15561</v>
      </c>
    </row>
    <row r="701" spans="4:5" x14ac:dyDescent="0.25">
      <c r="E701" t="s">
        <v>15562</v>
      </c>
    </row>
    <row r="702" spans="4:5" x14ac:dyDescent="0.25">
      <c r="E702" t="s">
        <v>15576</v>
      </c>
    </row>
    <row r="703" spans="4:5" x14ac:dyDescent="0.25">
      <c r="E703" t="s">
        <v>15573</v>
      </c>
    </row>
    <row r="704" spans="4:5" x14ac:dyDescent="0.25">
      <c r="E704" t="s">
        <v>15574</v>
      </c>
    </row>
    <row r="705" spans="5:5" x14ac:dyDescent="0.25">
      <c r="E705" t="s">
        <v>15541</v>
      </c>
    </row>
    <row r="706" spans="5:5" x14ac:dyDescent="0.25">
      <c r="E706" t="s">
        <v>15575</v>
      </c>
    </row>
    <row r="707" spans="5:5" x14ac:dyDescent="0.25">
      <c r="E707" t="s">
        <v>15542</v>
      </c>
    </row>
    <row r="708" spans="5:5" x14ac:dyDescent="0.25">
      <c r="E708" t="s">
        <v>15577</v>
      </c>
    </row>
    <row r="709" spans="5:5" x14ac:dyDescent="0.25">
      <c r="E709" t="s">
        <v>15556</v>
      </c>
    </row>
    <row r="710" spans="5:5" x14ac:dyDescent="0.25">
      <c r="E710" t="s">
        <v>15557</v>
      </c>
    </row>
    <row r="711" spans="5:5" x14ac:dyDescent="0.25">
      <c r="E711" t="s">
        <v>15544</v>
      </c>
    </row>
    <row r="712" spans="5:5" x14ac:dyDescent="0.25">
      <c r="E712" t="s">
        <v>15549</v>
      </c>
    </row>
    <row r="713" spans="5:5" x14ac:dyDescent="0.25">
      <c r="E713" t="s">
        <v>15558</v>
      </c>
    </row>
    <row r="714" spans="5:5" x14ac:dyDescent="0.25">
      <c r="E714" t="s">
        <v>15552</v>
      </c>
    </row>
    <row r="715" spans="5:5" x14ac:dyDescent="0.25">
      <c r="E715" t="s">
        <v>15553</v>
      </c>
    </row>
    <row r="716" spans="5:5" x14ac:dyDescent="0.25">
      <c r="E716" t="s">
        <v>15554</v>
      </c>
    </row>
    <row r="717" spans="5:5" x14ac:dyDescent="0.25">
      <c r="E717" t="s">
        <v>15555</v>
      </c>
    </row>
    <row r="718" spans="5:5" x14ac:dyDescent="0.25">
      <c r="E718" t="s">
        <v>15539</v>
      </c>
    </row>
    <row r="719" spans="5:5" x14ac:dyDescent="0.25">
      <c r="E719" t="s">
        <v>15540</v>
      </c>
    </row>
    <row r="720" spans="5:5" x14ac:dyDescent="0.25">
      <c r="E720" t="s">
        <v>15545</v>
      </c>
    </row>
    <row r="721" spans="5:5" x14ac:dyDescent="0.25">
      <c r="E721" t="s">
        <v>15546</v>
      </c>
    </row>
    <row r="722" spans="5:5" x14ac:dyDescent="0.25">
      <c r="E722" t="s">
        <v>15547</v>
      </c>
    </row>
    <row r="723" spans="5:5" x14ac:dyDescent="0.25">
      <c r="E723" t="s">
        <v>15548</v>
      </c>
    </row>
    <row r="724" spans="5:5" x14ac:dyDescent="0.25">
      <c r="E724" t="s">
        <v>15567</v>
      </c>
    </row>
    <row r="725" spans="5:5" x14ac:dyDescent="0.25">
      <c r="E725" t="s">
        <v>15569</v>
      </c>
    </row>
    <row r="726" spans="5:5" x14ac:dyDescent="0.25">
      <c r="E726" t="s">
        <v>15543</v>
      </c>
    </row>
    <row r="727" spans="5:5" x14ac:dyDescent="0.25">
      <c r="E727" t="s">
        <v>15537</v>
      </c>
    </row>
    <row r="728" spans="5:5" x14ac:dyDescent="0.25">
      <c r="E728" t="s">
        <v>15565</v>
      </c>
    </row>
    <row r="729" spans="5:5" x14ac:dyDescent="0.25">
      <c r="E729" t="s">
        <v>15563</v>
      </c>
    </row>
    <row r="730" spans="5:5" x14ac:dyDescent="0.25">
      <c r="E730" t="s">
        <v>15564</v>
      </c>
    </row>
    <row r="731" spans="5:5" x14ac:dyDescent="0.25">
      <c r="E731" t="s">
        <v>15568</v>
      </c>
    </row>
    <row r="732" spans="5:5" x14ac:dyDescent="0.25">
      <c r="E732" t="s">
        <v>15570</v>
      </c>
    </row>
    <row r="733" spans="5:5" x14ac:dyDescent="0.25">
      <c r="E733" t="s">
        <v>15566</v>
      </c>
    </row>
    <row r="734" spans="5:5" x14ac:dyDescent="0.25">
      <c r="E734" t="s">
        <v>15560</v>
      </c>
    </row>
    <row r="735" spans="5:5" x14ac:dyDescent="0.25">
      <c r="E735" t="s">
        <v>15550</v>
      </c>
    </row>
    <row r="736" spans="5:5" x14ac:dyDescent="0.25">
      <c r="E736" t="s">
        <v>15551</v>
      </c>
    </row>
    <row r="737" spans="2:5" x14ac:dyDescent="0.25">
      <c r="E737" t="s">
        <v>15559</v>
      </c>
    </row>
    <row r="738" spans="2:5" x14ac:dyDescent="0.25">
      <c r="E738" t="s">
        <v>15583</v>
      </c>
    </row>
    <row r="739" spans="2:5" x14ac:dyDescent="0.25">
      <c r="E739" t="s">
        <v>15582</v>
      </c>
    </row>
    <row r="740" spans="2:5" x14ac:dyDescent="0.25">
      <c r="E740" t="s">
        <v>15585</v>
      </c>
    </row>
    <row r="741" spans="2:5" x14ac:dyDescent="0.25">
      <c r="E741" t="s">
        <v>15584</v>
      </c>
    </row>
    <row r="742" spans="2:5" x14ac:dyDescent="0.25">
      <c r="E742" t="s">
        <v>15586</v>
      </c>
    </row>
    <row r="743" spans="2:5" x14ac:dyDescent="0.25">
      <c r="E743" t="s">
        <v>15588</v>
      </c>
    </row>
    <row r="744" spans="2:5" x14ac:dyDescent="0.25">
      <c r="E744" t="s">
        <v>15587</v>
      </c>
    </row>
    <row r="745" spans="2:5" x14ac:dyDescent="0.25">
      <c r="D745" t="s">
        <v>15643</v>
      </c>
      <c r="E745" t="s">
        <v>15642</v>
      </c>
    </row>
    <row r="746" spans="2:5" x14ac:dyDescent="0.25">
      <c r="B746" t="s">
        <v>2034</v>
      </c>
      <c r="C746" t="s">
        <v>2035</v>
      </c>
      <c r="D746" t="s">
        <v>20455</v>
      </c>
      <c r="E746" t="s">
        <v>20454</v>
      </c>
    </row>
    <row r="747" spans="2:5" x14ac:dyDescent="0.25">
      <c r="D747" t="s">
        <v>2038</v>
      </c>
      <c r="E747" t="s">
        <v>20451</v>
      </c>
    </row>
    <row r="748" spans="2:5" x14ac:dyDescent="0.25">
      <c r="E748" t="s">
        <v>20452</v>
      </c>
    </row>
    <row r="749" spans="2:5" x14ac:dyDescent="0.25">
      <c r="E749" t="s">
        <v>20453</v>
      </c>
    </row>
    <row r="750" spans="2:5" x14ac:dyDescent="0.25">
      <c r="B750" t="s">
        <v>2739</v>
      </c>
      <c r="C750" t="s">
        <v>2740</v>
      </c>
      <c r="D750" t="s">
        <v>2743</v>
      </c>
      <c r="E750" t="s">
        <v>20384</v>
      </c>
    </row>
    <row r="751" spans="2:5" x14ac:dyDescent="0.25">
      <c r="E751" t="s">
        <v>20385</v>
      </c>
    </row>
    <row r="752" spans="2:5" x14ac:dyDescent="0.25">
      <c r="E752" t="s">
        <v>20386</v>
      </c>
    </row>
    <row r="753" spans="2:5" x14ac:dyDescent="0.25">
      <c r="E753" t="s">
        <v>20387</v>
      </c>
    </row>
    <row r="754" spans="2:5" x14ac:dyDescent="0.25">
      <c r="E754" t="s">
        <v>20388</v>
      </c>
    </row>
    <row r="755" spans="2:5" x14ac:dyDescent="0.25">
      <c r="E755" t="s">
        <v>20389</v>
      </c>
    </row>
    <row r="756" spans="2:5" x14ac:dyDescent="0.25">
      <c r="B756" t="s">
        <v>835</v>
      </c>
      <c r="C756" t="s">
        <v>836</v>
      </c>
      <c r="D756" t="s">
        <v>839</v>
      </c>
      <c r="E756" t="s">
        <v>4257</v>
      </c>
    </row>
    <row r="757" spans="2:5" x14ac:dyDescent="0.25">
      <c r="B757" t="s">
        <v>6569</v>
      </c>
      <c r="C757" t="s">
        <v>6570</v>
      </c>
      <c r="D757" t="s">
        <v>6573</v>
      </c>
      <c r="E757" t="s">
        <v>14232</v>
      </c>
    </row>
    <row r="758" spans="2:5" x14ac:dyDescent="0.25">
      <c r="E758" t="s">
        <v>14239</v>
      </c>
    </row>
    <row r="759" spans="2:5" x14ac:dyDescent="0.25">
      <c r="E759" t="s">
        <v>14233</v>
      </c>
    </row>
    <row r="760" spans="2:5" x14ac:dyDescent="0.25">
      <c r="E760" t="s">
        <v>14236</v>
      </c>
    </row>
    <row r="761" spans="2:5" x14ac:dyDescent="0.25">
      <c r="E761" t="s">
        <v>14240</v>
      </c>
    </row>
    <row r="762" spans="2:5" x14ac:dyDescent="0.25">
      <c r="E762" t="s">
        <v>14235</v>
      </c>
    </row>
    <row r="763" spans="2:5" x14ac:dyDescent="0.25">
      <c r="E763" t="s">
        <v>14237</v>
      </c>
    </row>
    <row r="764" spans="2:5" x14ac:dyDescent="0.25">
      <c r="E764" t="s">
        <v>14234</v>
      </c>
    </row>
    <row r="765" spans="2:5" x14ac:dyDescent="0.25">
      <c r="E765" t="s">
        <v>14238</v>
      </c>
    </row>
    <row r="766" spans="2:5" x14ac:dyDescent="0.25">
      <c r="E766" t="s">
        <v>14243</v>
      </c>
    </row>
    <row r="767" spans="2:5" x14ac:dyDescent="0.25">
      <c r="E767" t="s">
        <v>14242</v>
      </c>
    </row>
    <row r="768" spans="2:5" x14ac:dyDescent="0.25">
      <c r="E768" t="s">
        <v>14241</v>
      </c>
    </row>
    <row r="769" spans="2:5" x14ac:dyDescent="0.25">
      <c r="E769" t="s">
        <v>14244</v>
      </c>
    </row>
    <row r="770" spans="2:5" x14ac:dyDescent="0.25">
      <c r="E770" t="s">
        <v>14245</v>
      </c>
    </row>
    <row r="771" spans="2:5" x14ac:dyDescent="0.25">
      <c r="E771" t="s">
        <v>14246</v>
      </c>
    </row>
    <row r="772" spans="2:5" x14ac:dyDescent="0.25">
      <c r="E772" t="s">
        <v>14247</v>
      </c>
    </row>
    <row r="773" spans="2:5" x14ac:dyDescent="0.25">
      <c r="E773" t="s">
        <v>6803</v>
      </c>
    </row>
    <row r="774" spans="2:5" x14ac:dyDescent="0.25">
      <c r="E774" t="s">
        <v>14248</v>
      </c>
    </row>
    <row r="775" spans="2:5" x14ac:dyDescent="0.25">
      <c r="B775" t="s">
        <v>5864</v>
      </c>
      <c r="C775" t="s">
        <v>5865</v>
      </c>
      <c r="D775" t="s">
        <v>5868</v>
      </c>
      <c r="E775" t="s">
        <v>5866</v>
      </c>
    </row>
    <row r="776" spans="2:5" x14ac:dyDescent="0.25">
      <c r="B776" t="s">
        <v>6530</v>
      </c>
      <c r="C776" t="s">
        <v>6531</v>
      </c>
      <c r="D776" t="s">
        <v>19569</v>
      </c>
      <c r="E776" t="s">
        <v>19568</v>
      </c>
    </row>
    <row r="777" spans="2:5" x14ac:dyDescent="0.25">
      <c r="E777" t="s">
        <v>19570</v>
      </c>
    </row>
    <row r="778" spans="2:5" x14ac:dyDescent="0.25">
      <c r="B778" t="s">
        <v>3163</v>
      </c>
      <c r="C778" t="s">
        <v>3164</v>
      </c>
      <c r="D778" t="s">
        <v>14175</v>
      </c>
      <c r="E778" t="s">
        <v>14174</v>
      </c>
    </row>
    <row r="779" spans="2:5" x14ac:dyDescent="0.25">
      <c r="B779" t="s">
        <v>3129</v>
      </c>
      <c r="C779" t="s">
        <v>3130</v>
      </c>
      <c r="D779" t="s">
        <v>3133</v>
      </c>
      <c r="E779" t="s">
        <v>3131</v>
      </c>
    </row>
    <row r="780" spans="2:5" x14ac:dyDescent="0.25">
      <c r="E780" t="s">
        <v>15930</v>
      </c>
    </row>
    <row r="781" spans="2:5" x14ac:dyDescent="0.25">
      <c r="E781" t="s">
        <v>15931</v>
      </c>
    </row>
    <row r="782" spans="2:5" x14ac:dyDescent="0.25">
      <c r="E782" t="s">
        <v>15936</v>
      </c>
    </row>
    <row r="783" spans="2:5" x14ac:dyDescent="0.25">
      <c r="E783" t="s">
        <v>15932</v>
      </c>
    </row>
    <row r="784" spans="2:5" x14ac:dyDescent="0.25">
      <c r="E784" t="s">
        <v>15933</v>
      </c>
    </row>
    <row r="785" spans="1:5" x14ac:dyDescent="0.25">
      <c r="E785" t="s">
        <v>15929</v>
      </c>
    </row>
    <row r="786" spans="1:5" x14ac:dyDescent="0.25">
      <c r="E786" t="s">
        <v>15934</v>
      </c>
    </row>
    <row r="787" spans="1:5" x14ac:dyDescent="0.25">
      <c r="E787" t="s">
        <v>15927</v>
      </c>
    </row>
    <row r="788" spans="1:5" x14ac:dyDescent="0.25">
      <c r="E788" t="s">
        <v>15935</v>
      </c>
    </row>
    <row r="789" spans="1:5" x14ac:dyDescent="0.25">
      <c r="E789" t="s">
        <v>15937</v>
      </c>
    </row>
    <row r="790" spans="1:5" x14ac:dyDescent="0.25">
      <c r="E790" t="s">
        <v>15928</v>
      </c>
    </row>
    <row r="791" spans="1:5" x14ac:dyDescent="0.25">
      <c r="B791" t="s">
        <v>20614</v>
      </c>
      <c r="C791" t="s">
        <v>20615</v>
      </c>
      <c r="D791" t="s">
        <v>20619</v>
      </c>
      <c r="E791" t="s">
        <v>20618</v>
      </c>
    </row>
    <row r="792" spans="1:5" x14ac:dyDescent="0.25">
      <c r="D792" t="s">
        <v>20617</v>
      </c>
      <c r="E792" t="s">
        <v>20616</v>
      </c>
    </row>
    <row r="793" spans="1:5" x14ac:dyDescent="0.25">
      <c r="B793" t="s">
        <v>14090</v>
      </c>
      <c r="C793" t="s">
        <v>14091</v>
      </c>
      <c r="D793" t="s">
        <v>14093</v>
      </c>
      <c r="E793" t="s">
        <v>14092</v>
      </c>
    </row>
    <row r="794" spans="1:5" x14ac:dyDescent="0.25">
      <c r="A794" t="s">
        <v>637</v>
      </c>
      <c r="B794" t="s">
        <v>1000</v>
      </c>
      <c r="C794" t="s">
        <v>1001</v>
      </c>
      <c r="D794" t="s">
        <v>1004</v>
      </c>
      <c r="E794" t="s">
        <v>2099</v>
      </c>
    </row>
    <row r="795" spans="1:5" x14ac:dyDescent="0.25">
      <c r="B795" t="s">
        <v>20847</v>
      </c>
      <c r="C795" t="s">
        <v>20848</v>
      </c>
      <c r="D795" t="s">
        <v>20850</v>
      </c>
      <c r="E795" t="s">
        <v>20849</v>
      </c>
    </row>
    <row r="796" spans="1:5" x14ac:dyDescent="0.25">
      <c r="B796" t="s">
        <v>13506</v>
      </c>
      <c r="C796" t="s">
        <v>13507</v>
      </c>
      <c r="D796" t="s">
        <v>13509</v>
      </c>
      <c r="E796" t="s">
        <v>13510</v>
      </c>
    </row>
    <row r="797" spans="1:5" x14ac:dyDescent="0.25">
      <c r="E797" t="s">
        <v>13512</v>
      </c>
    </row>
    <row r="798" spans="1:5" x14ac:dyDescent="0.25">
      <c r="E798" t="s">
        <v>13511</v>
      </c>
    </row>
    <row r="799" spans="1:5" x14ac:dyDescent="0.25">
      <c r="E799" t="s">
        <v>13508</v>
      </c>
    </row>
    <row r="800" spans="1:5" x14ac:dyDescent="0.25">
      <c r="B800" t="s">
        <v>2569</v>
      </c>
      <c r="C800" t="s">
        <v>2570</v>
      </c>
      <c r="D800" t="s">
        <v>2573</v>
      </c>
      <c r="E800" t="s">
        <v>15306</v>
      </c>
    </row>
    <row r="801" spans="2:5" x14ac:dyDescent="0.25">
      <c r="E801" t="s">
        <v>15307</v>
      </c>
    </row>
    <row r="802" spans="2:5" x14ac:dyDescent="0.25">
      <c r="E802" t="s">
        <v>15308</v>
      </c>
    </row>
    <row r="803" spans="2:5" x14ac:dyDescent="0.25">
      <c r="E803" t="s">
        <v>15304</v>
      </c>
    </row>
    <row r="804" spans="2:5" x14ac:dyDescent="0.25">
      <c r="E804" t="s">
        <v>15309</v>
      </c>
    </row>
    <row r="805" spans="2:5" x14ac:dyDescent="0.25">
      <c r="E805" t="s">
        <v>15305</v>
      </c>
    </row>
    <row r="806" spans="2:5" x14ac:dyDescent="0.25">
      <c r="D806" t="s">
        <v>9879</v>
      </c>
      <c r="E806" t="s">
        <v>15303</v>
      </c>
    </row>
    <row r="807" spans="2:5" x14ac:dyDescent="0.25">
      <c r="B807" t="s">
        <v>18357</v>
      </c>
      <c r="C807" t="s">
        <v>18358</v>
      </c>
      <c r="D807" t="s">
        <v>18360</v>
      </c>
      <c r="E807" t="s">
        <v>18359</v>
      </c>
    </row>
    <row r="808" spans="2:5" x14ac:dyDescent="0.25">
      <c r="D808" t="s">
        <v>18362</v>
      </c>
      <c r="E808" t="s">
        <v>18361</v>
      </c>
    </row>
    <row r="809" spans="2:5" x14ac:dyDescent="0.25">
      <c r="B809" t="s">
        <v>16655</v>
      </c>
      <c r="C809" t="s">
        <v>16656</v>
      </c>
      <c r="D809" t="s">
        <v>16658</v>
      </c>
      <c r="E809" t="s">
        <v>16657</v>
      </c>
    </row>
    <row r="810" spans="2:5" x14ac:dyDescent="0.25">
      <c r="B810" t="s">
        <v>18381</v>
      </c>
      <c r="C810" t="s">
        <v>18382</v>
      </c>
      <c r="D810" t="s">
        <v>18384</v>
      </c>
      <c r="E810" t="s">
        <v>18383</v>
      </c>
    </row>
    <row r="811" spans="2:5" x14ac:dyDescent="0.25">
      <c r="B811" t="s">
        <v>1978</v>
      </c>
      <c r="C811" t="s">
        <v>1979</v>
      </c>
      <c r="D811" t="s">
        <v>1982</v>
      </c>
      <c r="E811" t="s">
        <v>1980</v>
      </c>
    </row>
    <row r="812" spans="2:5" x14ac:dyDescent="0.25">
      <c r="E812" t="s">
        <v>18977</v>
      </c>
    </row>
    <row r="813" spans="2:5" x14ac:dyDescent="0.25">
      <c r="E813" t="s">
        <v>18978</v>
      </c>
    </row>
    <row r="814" spans="2:5" x14ac:dyDescent="0.25">
      <c r="D814" t="s">
        <v>18976</v>
      </c>
      <c r="E814" t="s">
        <v>18975</v>
      </c>
    </row>
    <row r="815" spans="2:5" x14ac:dyDescent="0.25">
      <c r="B815" t="s">
        <v>711</v>
      </c>
      <c r="C815" t="s">
        <v>712</v>
      </c>
      <c r="D815" t="s">
        <v>5225</v>
      </c>
      <c r="E815" t="s">
        <v>722</v>
      </c>
    </row>
    <row r="816" spans="2:5" x14ac:dyDescent="0.25">
      <c r="E816" t="s">
        <v>16252</v>
      </c>
    </row>
    <row r="817" spans="5:5" x14ac:dyDescent="0.25">
      <c r="E817" t="s">
        <v>783</v>
      </c>
    </row>
    <row r="818" spans="5:5" x14ac:dyDescent="0.25">
      <c r="E818" t="s">
        <v>16251</v>
      </c>
    </row>
    <row r="819" spans="5:5" x14ac:dyDescent="0.25">
      <c r="E819" t="s">
        <v>16297</v>
      </c>
    </row>
    <row r="820" spans="5:5" x14ac:dyDescent="0.25">
      <c r="E820" t="s">
        <v>16256</v>
      </c>
    </row>
    <row r="821" spans="5:5" x14ac:dyDescent="0.25">
      <c r="E821" t="s">
        <v>16364</v>
      </c>
    </row>
    <row r="822" spans="5:5" x14ac:dyDescent="0.25">
      <c r="E822" t="s">
        <v>16300</v>
      </c>
    </row>
    <row r="823" spans="5:5" x14ac:dyDescent="0.25">
      <c r="E823" t="s">
        <v>16301</v>
      </c>
    </row>
    <row r="824" spans="5:5" x14ac:dyDescent="0.25">
      <c r="E824" t="s">
        <v>16302</v>
      </c>
    </row>
    <row r="825" spans="5:5" x14ac:dyDescent="0.25">
      <c r="E825" t="s">
        <v>16348</v>
      </c>
    </row>
    <row r="826" spans="5:5" x14ac:dyDescent="0.25">
      <c r="E826" t="s">
        <v>16296</v>
      </c>
    </row>
    <row r="827" spans="5:5" x14ac:dyDescent="0.25">
      <c r="E827" t="s">
        <v>16376</v>
      </c>
    </row>
    <row r="828" spans="5:5" x14ac:dyDescent="0.25">
      <c r="E828" t="s">
        <v>16377</v>
      </c>
    </row>
    <row r="829" spans="5:5" x14ac:dyDescent="0.25">
      <c r="E829" t="s">
        <v>16366</v>
      </c>
    </row>
    <row r="830" spans="5:5" x14ac:dyDescent="0.25">
      <c r="E830" t="s">
        <v>16354</v>
      </c>
    </row>
    <row r="831" spans="5:5" x14ac:dyDescent="0.25">
      <c r="E831" t="s">
        <v>16367</v>
      </c>
    </row>
    <row r="832" spans="5:5" x14ac:dyDescent="0.25">
      <c r="E832" t="s">
        <v>16322</v>
      </c>
    </row>
    <row r="833" spans="5:5" x14ac:dyDescent="0.25">
      <c r="E833" t="s">
        <v>16368</v>
      </c>
    </row>
    <row r="834" spans="5:5" x14ac:dyDescent="0.25">
      <c r="E834" t="s">
        <v>16323</v>
      </c>
    </row>
    <row r="835" spans="5:5" x14ac:dyDescent="0.25">
      <c r="E835" t="s">
        <v>16369</v>
      </c>
    </row>
    <row r="836" spans="5:5" x14ac:dyDescent="0.25">
      <c r="E836" t="s">
        <v>16324</v>
      </c>
    </row>
    <row r="837" spans="5:5" x14ac:dyDescent="0.25">
      <c r="E837" t="s">
        <v>16325</v>
      </c>
    </row>
    <row r="838" spans="5:5" x14ac:dyDescent="0.25">
      <c r="E838" t="s">
        <v>16326</v>
      </c>
    </row>
    <row r="839" spans="5:5" x14ac:dyDescent="0.25">
      <c r="E839" t="s">
        <v>16327</v>
      </c>
    </row>
    <row r="840" spans="5:5" x14ac:dyDescent="0.25">
      <c r="E840" t="s">
        <v>16328</v>
      </c>
    </row>
    <row r="841" spans="5:5" x14ac:dyDescent="0.25">
      <c r="E841" t="s">
        <v>16253</v>
      </c>
    </row>
    <row r="842" spans="5:5" x14ac:dyDescent="0.25">
      <c r="E842" t="s">
        <v>16258</v>
      </c>
    </row>
    <row r="843" spans="5:5" x14ac:dyDescent="0.25">
      <c r="E843" t="s">
        <v>16254</v>
      </c>
    </row>
    <row r="844" spans="5:5" x14ac:dyDescent="0.25">
      <c r="E844" t="s">
        <v>16279</v>
      </c>
    </row>
    <row r="845" spans="5:5" x14ac:dyDescent="0.25">
      <c r="E845" t="s">
        <v>16280</v>
      </c>
    </row>
    <row r="846" spans="5:5" x14ac:dyDescent="0.25">
      <c r="E846" t="s">
        <v>16283</v>
      </c>
    </row>
    <row r="847" spans="5:5" x14ac:dyDescent="0.25">
      <c r="E847" t="s">
        <v>16281</v>
      </c>
    </row>
    <row r="848" spans="5:5" x14ac:dyDescent="0.25">
      <c r="E848" t="s">
        <v>16286</v>
      </c>
    </row>
    <row r="849" spans="5:5" x14ac:dyDescent="0.25">
      <c r="E849" t="s">
        <v>16266</v>
      </c>
    </row>
    <row r="850" spans="5:5" x14ac:dyDescent="0.25">
      <c r="E850" t="s">
        <v>16267</v>
      </c>
    </row>
    <row r="851" spans="5:5" x14ac:dyDescent="0.25">
      <c r="E851" t="s">
        <v>16255</v>
      </c>
    </row>
    <row r="852" spans="5:5" x14ac:dyDescent="0.25">
      <c r="E852" t="s">
        <v>16259</v>
      </c>
    </row>
    <row r="853" spans="5:5" x14ac:dyDescent="0.25">
      <c r="E853" t="s">
        <v>16260</v>
      </c>
    </row>
    <row r="854" spans="5:5" x14ac:dyDescent="0.25">
      <c r="E854" t="s">
        <v>16271</v>
      </c>
    </row>
    <row r="855" spans="5:5" x14ac:dyDescent="0.25">
      <c r="E855" t="s">
        <v>16264</v>
      </c>
    </row>
    <row r="856" spans="5:5" x14ac:dyDescent="0.25">
      <c r="E856" t="s">
        <v>16272</v>
      </c>
    </row>
    <row r="857" spans="5:5" x14ac:dyDescent="0.25">
      <c r="E857" t="s">
        <v>16257</v>
      </c>
    </row>
    <row r="858" spans="5:5" x14ac:dyDescent="0.25">
      <c r="E858" t="s">
        <v>16282</v>
      </c>
    </row>
    <row r="859" spans="5:5" x14ac:dyDescent="0.25">
      <c r="E859" t="s">
        <v>16284</v>
      </c>
    </row>
    <row r="860" spans="5:5" x14ac:dyDescent="0.25">
      <c r="E860" t="s">
        <v>16268</v>
      </c>
    </row>
    <row r="861" spans="5:5" x14ac:dyDescent="0.25">
      <c r="E861" t="s">
        <v>16265</v>
      </c>
    </row>
    <row r="862" spans="5:5" x14ac:dyDescent="0.25">
      <c r="E862" t="s">
        <v>16285</v>
      </c>
    </row>
    <row r="863" spans="5:5" x14ac:dyDescent="0.25">
      <c r="E863" t="s">
        <v>16269</v>
      </c>
    </row>
    <row r="864" spans="5:5" x14ac:dyDescent="0.25">
      <c r="E864" t="s">
        <v>16270</v>
      </c>
    </row>
    <row r="865" spans="5:5" x14ac:dyDescent="0.25">
      <c r="E865" t="s">
        <v>16273</v>
      </c>
    </row>
    <row r="866" spans="5:5" x14ac:dyDescent="0.25">
      <c r="E866" t="s">
        <v>16274</v>
      </c>
    </row>
    <row r="867" spans="5:5" x14ac:dyDescent="0.25">
      <c r="E867" t="s">
        <v>16278</v>
      </c>
    </row>
    <row r="868" spans="5:5" x14ac:dyDescent="0.25">
      <c r="E868" t="s">
        <v>16370</v>
      </c>
    </row>
    <row r="869" spans="5:5" x14ac:dyDescent="0.25">
      <c r="E869" t="s">
        <v>16337</v>
      </c>
    </row>
    <row r="870" spans="5:5" x14ac:dyDescent="0.25">
      <c r="E870" t="s">
        <v>16338</v>
      </c>
    </row>
    <row r="871" spans="5:5" x14ac:dyDescent="0.25">
      <c r="E871" t="s">
        <v>16360</v>
      </c>
    </row>
    <row r="872" spans="5:5" x14ac:dyDescent="0.25">
      <c r="E872" t="s">
        <v>16361</v>
      </c>
    </row>
    <row r="873" spans="5:5" x14ac:dyDescent="0.25">
      <c r="E873" t="s">
        <v>16365</v>
      </c>
    </row>
    <row r="874" spans="5:5" x14ac:dyDescent="0.25">
      <c r="E874" t="s">
        <v>16362</v>
      </c>
    </row>
    <row r="875" spans="5:5" x14ac:dyDescent="0.25">
      <c r="E875" t="s">
        <v>16347</v>
      </c>
    </row>
    <row r="876" spans="5:5" x14ac:dyDescent="0.25">
      <c r="E876" t="s">
        <v>16275</v>
      </c>
    </row>
    <row r="877" spans="5:5" x14ac:dyDescent="0.25">
      <c r="E877" t="s">
        <v>16276</v>
      </c>
    </row>
    <row r="878" spans="5:5" x14ac:dyDescent="0.25">
      <c r="E878" t="s">
        <v>16277</v>
      </c>
    </row>
    <row r="879" spans="5:5" x14ac:dyDescent="0.25">
      <c r="E879" t="s">
        <v>16332</v>
      </c>
    </row>
    <row r="880" spans="5:5" x14ac:dyDescent="0.25">
      <c r="E880" t="s">
        <v>16333</v>
      </c>
    </row>
    <row r="881" spans="5:5" x14ac:dyDescent="0.25">
      <c r="E881" t="s">
        <v>16334</v>
      </c>
    </row>
    <row r="882" spans="5:5" x14ac:dyDescent="0.25">
      <c r="E882" t="s">
        <v>16363</v>
      </c>
    </row>
    <row r="883" spans="5:5" x14ac:dyDescent="0.25">
      <c r="E883" t="s">
        <v>16371</v>
      </c>
    </row>
    <row r="884" spans="5:5" x14ac:dyDescent="0.25">
      <c r="E884" t="s">
        <v>16372</v>
      </c>
    </row>
    <row r="885" spans="5:5" x14ac:dyDescent="0.25">
      <c r="E885" t="s">
        <v>16359</v>
      </c>
    </row>
    <row r="886" spans="5:5" x14ac:dyDescent="0.25">
      <c r="E886" t="s">
        <v>16357</v>
      </c>
    </row>
    <row r="887" spans="5:5" x14ac:dyDescent="0.25">
      <c r="E887" t="s">
        <v>16341</v>
      </c>
    </row>
    <row r="888" spans="5:5" x14ac:dyDescent="0.25">
      <c r="E888" t="s">
        <v>16342</v>
      </c>
    </row>
    <row r="889" spans="5:5" x14ac:dyDescent="0.25">
      <c r="E889" t="s">
        <v>16343</v>
      </c>
    </row>
    <row r="890" spans="5:5" x14ac:dyDescent="0.25">
      <c r="E890" t="s">
        <v>16344</v>
      </c>
    </row>
    <row r="891" spans="5:5" x14ac:dyDescent="0.25">
      <c r="E891" t="s">
        <v>16345</v>
      </c>
    </row>
    <row r="892" spans="5:5" x14ac:dyDescent="0.25">
      <c r="E892" t="s">
        <v>16346</v>
      </c>
    </row>
    <row r="893" spans="5:5" x14ac:dyDescent="0.25">
      <c r="E893" t="s">
        <v>16355</v>
      </c>
    </row>
    <row r="894" spans="5:5" x14ac:dyDescent="0.25">
      <c r="E894" t="s">
        <v>16356</v>
      </c>
    </row>
    <row r="895" spans="5:5" x14ac:dyDescent="0.25">
      <c r="E895" t="s">
        <v>16358</v>
      </c>
    </row>
    <row r="896" spans="5:5" x14ac:dyDescent="0.25">
      <c r="E896" t="s">
        <v>16420</v>
      </c>
    </row>
    <row r="897" spans="4:5" x14ac:dyDescent="0.25">
      <c r="E897" t="s">
        <v>770</v>
      </c>
    </row>
    <row r="898" spans="4:5" x14ac:dyDescent="0.25">
      <c r="E898" t="s">
        <v>16387</v>
      </c>
    </row>
    <row r="899" spans="4:5" x14ac:dyDescent="0.25">
      <c r="E899" t="s">
        <v>16396</v>
      </c>
    </row>
    <row r="900" spans="4:5" x14ac:dyDescent="0.25">
      <c r="E900" t="s">
        <v>16392</v>
      </c>
    </row>
    <row r="901" spans="4:5" x14ac:dyDescent="0.25">
      <c r="E901" t="s">
        <v>16380</v>
      </c>
    </row>
    <row r="902" spans="4:5" x14ac:dyDescent="0.25">
      <c r="E902" t="s">
        <v>16404</v>
      </c>
    </row>
    <row r="903" spans="4:5" x14ac:dyDescent="0.25">
      <c r="E903" t="s">
        <v>5228</v>
      </c>
    </row>
    <row r="904" spans="4:5" x14ac:dyDescent="0.25">
      <c r="E904" t="s">
        <v>16424</v>
      </c>
    </row>
    <row r="905" spans="4:5" x14ac:dyDescent="0.25">
      <c r="E905" t="s">
        <v>16426</v>
      </c>
    </row>
    <row r="906" spans="4:5" x14ac:dyDescent="0.25">
      <c r="E906" t="s">
        <v>16425</v>
      </c>
    </row>
    <row r="907" spans="4:5" x14ac:dyDescent="0.25">
      <c r="D907" t="s">
        <v>715</v>
      </c>
      <c r="E907" t="s">
        <v>16329</v>
      </c>
    </row>
    <row r="908" spans="4:5" x14ac:dyDescent="0.25">
      <c r="E908" t="s">
        <v>16330</v>
      </c>
    </row>
    <row r="909" spans="4:5" x14ac:dyDescent="0.25">
      <c r="E909" t="s">
        <v>16331</v>
      </c>
    </row>
    <row r="910" spans="4:5" x14ac:dyDescent="0.25">
      <c r="E910" t="s">
        <v>16321</v>
      </c>
    </row>
    <row r="911" spans="4:5" x14ac:dyDescent="0.25">
      <c r="E911" t="s">
        <v>16287</v>
      </c>
    </row>
    <row r="912" spans="4:5" x14ac:dyDescent="0.25">
      <c r="E912" t="s">
        <v>16288</v>
      </c>
    </row>
    <row r="913" spans="5:5" x14ac:dyDescent="0.25">
      <c r="E913" t="s">
        <v>16289</v>
      </c>
    </row>
    <row r="914" spans="5:5" x14ac:dyDescent="0.25">
      <c r="E914" t="s">
        <v>16290</v>
      </c>
    </row>
    <row r="915" spans="5:5" x14ac:dyDescent="0.25">
      <c r="E915" t="s">
        <v>16291</v>
      </c>
    </row>
    <row r="916" spans="5:5" x14ac:dyDescent="0.25">
      <c r="E916" t="s">
        <v>16292</v>
      </c>
    </row>
    <row r="917" spans="5:5" x14ac:dyDescent="0.25">
      <c r="E917" t="s">
        <v>16303</v>
      </c>
    </row>
    <row r="918" spans="5:5" x14ac:dyDescent="0.25">
      <c r="E918" t="s">
        <v>16305</v>
      </c>
    </row>
    <row r="919" spans="5:5" x14ac:dyDescent="0.25">
      <c r="E919" t="s">
        <v>16306</v>
      </c>
    </row>
    <row r="920" spans="5:5" x14ac:dyDescent="0.25">
      <c r="E920" t="s">
        <v>16307</v>
      </c>
    </row>
    <row r="921" spans="5:5" x14ac:dyDescent="0.25">
      <c r="E921" t="s">
        <v>16308</v>
      </c>
    </row>
    <row r="922" spans="5:5" x14ac:dyDescent="0.25">
      <c r="E922" t="s">
        <v>16309</v>
      </c>
    </row>
    <row r="923" spans="5:5" x14ac:dyDescent="0.25">
      <c r="E923" t="s">
        <v>16310</v>
      </c>
    </row>
    <row r="924" spans="5:5" x14ac:dyDescent="0.25">
      <c r="E924" t="s">
        <v>16311</v>
      </c>
    </row>
    <row r="925" spans="5:5" x14ac:dyDescent="0.25">
      <c r="E925" t="s">
        <v>16295</v>
      </c>
    </row>
    <row r="926" spans="5:5" x14ac:dyDescent="0.25">
      <c r="E926" t="s">
        <v>16312</v>
      </c>
    </row>
    <row r="927" spans="5:5" x14ac:dyDescent="0.25">
      <c r="E927" t="s">
        <v>16313</v>
      </c>
    </row>
    <row r="928" spans="5:5" x14ac:dyDescent="0.25">
      <c r="E928" t="s">
        <v>16314</v>
      </c>
    </row>
    <row r="929" spans="5:5" x14ac:dyDescent="0.25">
      <c r="E929" t="s">
        <v>16315</v>
      </c>
    </row>
    <row r="930" spans="5:5" x14ac:dyDescent="0.25">
      <c r="E930" t="s">
        <v>16316</v>
      </c>
    </row>
    <row r="931" spans="5:5" x14ac:dyDescent="0.25">
      <c r="E931" t="s">
        <v>16317</v>
      </c>
    </row>
    <row r="932" spans="5:5" x14ac:dyDescent="0.25">
      <c r="E932" t="s">
        <v>16318</v>
      </c>
    </row>
    <row r="933" spans="5:5" x14ac:dyDescent="0.25">
      <c r="E933" t="s">
        <v>16319</v>
      </c>
    </row>
    <row r="934" spans="5:5" x14ac:dyDescent="0.25">
      <c r="E934" t="s">
        <v>16339</v>
      </c>
    </row>
    <row r="935" spans="5:5" x14ac:dyDescent="0.25">
      <c r="E935" t="s">
        <v>16340</v>
      </c>
    </row>
    <row r="936" spans="5:5" x14ac:dyDescent="0.25">
      <c r="E936" t="s">
        <v>16298</v>
      </c>
    </row>
    <row r="937" spans="5:5" x14ac:dyDescent="0.25">
      <c r="E937" t="s">
        <v>16293</v>
      </c>
    </row>
    <row r="938" spans="5:5" x14ac:dyDescent="0.25">
      <c r="E938" t="s">
        <v>16299</v>
      </c>
    </row>
    <row r="939" spans="5:5" x14ac:dyDescent="0.25">
      <c r="E939" t="s">
        <v>16294</v>
      </c>
    </row>
    <row r="940" spans="5:5" x14ac:dyDescent="0.25">
      <c r="E940" t="s">
        <v>16304</v>
      </c>
    </row>
    <row r="941" spans="5:5" x14ac:dyDescent="0.25">
      <c r="E941" t="s">
        <v>16349</v>
      </c>
    </row>
    <row r="942" spans="5:5" x14ac:dyDescent="0.25">
      <c r="E942" t="s">
        <v>16373</v>
      </c>
    </row>
    <row r="943" spans="5:5" x14ac:dyDescent="0.25">
      <c r="E943" t="s">
        <v>16374</v>
      </c>
    </row>
    <row r="944" spans="5:5" x14ac:dyDescent="0.25">
      <c r="E944" t="s">
        <v>16375</v>
      </c>
    </row>
    <row r="945" spans="5:5" x14ac:dyDescent="0.25">
      <c r="E945" t="s">
        <v>16350</v>
      </c>
    </row>
    <row r="946" spans="5:5" x14ac:dyDescent="0.25">
      <c r="E946" t="s">
        <v>16351</v>
      </c>
    </row>
    <row r="947" spans="5:5" x14ac:dyDescent="0.25">
      <c r="E947" t="s">
        <v>16352</v>
      </c>
    </row>
    <row r="948" spans="5:5" x14ac:dyDescent="0.25">
      <c r="E948" t="s">
        <v>16261</v>
      </c>
    </row>
    <row r="949" spans="5:5" x14ac:dyDescent="0.25">
      <c r="E949" t="s">
        <v>16262</v>
      </c>
    </row>
    <row r="950" spans="5:5" x14ac:dyDescent="0.25">
      <c r="E950" t="s">
        <v>16263</v>
      </c>
    </row>
    <row r="951" spans="5:5" x14ac:dyDescent="0.25">
      <c r="E951" t="s">
        <v>16353</v>
      </c>
    </row>
    <row r="952" spans="5:5" x14ac:dyDescent="0.25">
      <c r="E952" t="s">
        <v>16320</v>
      </c>
    </row>
    <row r="953" spans="5:5" x14ac:dyDescent="0.25">
      <c r="E953" t="s">
        <v>16381</v>
      </c>
    </row>
    <row r="954" spans="5:5" x14ac:dyDescent="0.25">
      <c r="E954" t="s">
        <v>16382</v>
      </c>
    </row>
    <row r="955" spans="5:5" x14ac:dyDescent="0.25">
      <c r="E955" t="s">
        <v>16383</v>
      </c>
    </row>
    <row r="956" spans="5:5" x14ac:dyDescent="0.25">
      <c r="E956" t="s">
        <v>16395</v>
      </c>
    </row>
    <row r="957" spans="5:5" x14ac:dyDescent="0.25">
      <c r="E957" t="s">
        <v>16384</v>
      </c>
    </row>
    <row r="958" spans="5:5" x14ac:dyDescent="0.25">
      <c r="E958" t="s">
        <v>16385</v>
      </c>
    </row>
    <row r="959" spans="5:5" x14ac:dyDescent="0.25">
      <c r="E959" t="s">
        <v>16388</v>
      </c>
    </row>
    <row r="960" spans="5:5" x14ac:dyDescent="0.25">
      <c r="E960" t="s">
        <v>16386</v>
      </c>
    </row>
    <row r="961" spans="5:5" x14ac:dyDescent="0.25">
      <c r="E961" t="s">
        <v>16389</v>
      </c>
    </row>
    <row r="962" spans="5:5" x14ac:dyDescent="0.25">
      <c r="E962" t="s">
        <v>16391</v>
      </c>
    </row>
    <row r="963" spans="5:5" x14ac:dyDescent="0.25">
      <c r="E963" t="s">
        <v>16409</v>
      </c>
    </row>
    <row r="964" spans="5:5" x14ac:dyDescent="0.25">
      <c r="E964" t="s">
        <v>16410</v>
      </c>
    </row>
    <row r="965" spans="5:5" x14ac:dyDescent="0.25">
      <c r="E965" t="s">
        <v>16412</v>
      </c>
    </row>
    <row r="966" spans="5:5" x14ac:dyDescent="0.25">
      <c r="E966" t="s">
        <v>16413</v>
      </c>
    </row>
    <row r="967" spans="5:5" x14ac:dyDescent="0.25">
      <c r="E967" t="s">
        <v>16390</v>
      </c>
    </row>
    <row r="968" spans="5:5" x14ac:dyDescent="0.25">
      <c r="E968" t="s">
        <v>16411</v>
      </c>
    </row>
    <row r="969" spans="5:5" x14ac:dyDescent="0.25">
      <c r="E969" t="s">
        <v>16378</v>
      </c>
    </row>
    <row r="970" spans="5:5" x14ac:dyDescent="0.25">
      <c r="E970" t="s">
        <v>16379</v>
      </c>
    </row>
    <row r="971" spans="5:5" x14ac:dyDescent="0.25">
      <c r="E971" t="s">
        <v>16419</v>
      </c>
    </row>
    <row r="972" spans="5:5" x14ac:dyDescent="0.25">
      <c r="E972" t="s">
        <v>16414</v>
      </c>
    </row>
    <row r="973" spans="5:5" x14ac:dyDescent="0.25">
      <c r="E973" t="s">
        <v>16415</v>
      </c>
    </row>
    <row r="974" spans="5:5" x14ac:dyDescent="0.25">
      <c r="E974" t="s">
        <v>16416</v>
      </c>
    </row>
    <row r="975" spans="5:5" x14ac:dyDescent="0.25">
      <c r="E975" t="s">
        <v>16417</v>
      </c>
    </row>
    <row r="976" spans="5:5" x14ac:dyDescent="0.25">
      <c r="E976" t="s">
        <v>16418</v>
      </c>
    </row>
    <row r="977" spans="5:5" x14ac:dyDescent="0.25">
      <c r="E977" t="s">
        <v>16393</v>
      </c>
    </row>
    <row r="978" spans="5:5" x14ac:dyDescent="0.25">
      <c r="E978" t="s">
        <v>16394</v>
      </c>
    </row>
    <row r="979" spans="5:5" x14ac:dyDescent="0.25">
      <c r="E979" t="s">
        <v>16408</v>
      </c>
    </row>
    <row r="980" spans="5:5" x14ac:dyDescent="0.25">
      <c r="E980" t="s">
        <v>16397</v>
      </c>
    </row>
    <row r="981" spans="5:5" x14ac:dyDescent="0.25">
      <c r="E981" t="s">
        <v>16405</v>
      </c>
    </row>
    <row r="982" spans="5:5" x14ac:dyDescent="0.25">
      <c r="E982" t="s">
        <v>16399</v>
      </c>
    </row>
    <row r="983" spans="5:5" x14ac:dyDescent="0.25">
      <c r="E983" t="s">
        <v>16400</v>
      </c>
    </row>
    <row r="984" spans="5:5" x14ac:dyDescent="0.25">
      <c r="E984" t="s">
        <v>16407</v>
      </c>
    </row>
    <row r="985" spans="5:5" x14ac:dyDescent="0.25">
      <c r="E985" t="s">
        <v>16398</v>
      </c>
    </row>
    <row r="986" spans="5:5" x14ac:dyDescent="0.25">
      <c r="E986" t="s">
        <v>16401</v>
      </c>
    </row>
    <row r="987" spans="5:5" x14ac:dyDescent="0.25">
      <c r="E987" t="s">
        <v>16402</v>
      </c>
    </row>
    <row r="988" spans="5:5" x14ac:dyDescent="0.25">
      <c r="E988" t="s">
        <v>16403</v>
      </c>
    </row>
    <row r="989" spans="5:5" x14ac:dyDescent="0.25">
      <c r="E989" t="s">
        <v>16406</v>
      </c>
    </row>
    <row r="990" spans="5:5" x14ac:dyDescent="0.25">
      <c r="E990" t="s">
        <v>16421</v>
      </c>
    </row>
    <row r="991" spans="5:5" x14ac:dyDescent="0.25">
      <c r="E991" t="s">
        <v>16422</v>
      </c>
    </row>
    <row r="992" spans="5:5" x14ac:dyDescent="0.25">
      <c r="E992" t="s">
        <v>16423</v>
      </c>
    </row>
    <row r="993" spans="1:5" x14ac:dyDescent="0.25">
      <c r="E993" t="s">
        <v>5240</v>
      </c>
    </row>
    <row r="994" spans="1:5" x14ac:dyDescent="0.25">
      <c r="E994" t="s">
        <v>5238</v>
      </c>
    </row>
    <row r="995" spans="1:5" x14ac:dyDescent="0.25">
      <c r="E995" t="s">
        <v>5236</v>
      </c>
    </row>
    <row r="996" spans="1:5" x14ac:dyDescent="0.25">
      <c r="E996" t="s">
        <v>5234</v>
      </c>
    </row>
    <row r="997" spans="1:5" x14ac:dyDescent="0.25">
      <c r="E997" t="s">
        <v>5232</v>
      </c>
    </row>
    <row r="998" spans="1:5" x14ac:dyDescent="0.25">
      <c r="E998" t="s">
        <v>5230</v>
      </c>
    </row>
    <row r="999" spans="1:5" x14ac:dyDescent="0.25">
      <c r="E999" t="s">
        <v>5226</v>
      </c>
    </row>
    <row r="1000" spans="1:5" x14ac:dyDescent="0.25">
      <c r="E1000" t="s">
        <v>5223</v>
      </c>
    </row>
    <row r="1001" spans="1:5" x14ac:dyDescent="0.25">
      <c r="D1001" t="s">
        <v>16336</v>
      </c>
      <c r="E1001" t="s">
        <v>16335</v>
      </c>
    </row>
    <row r="1002" spans="1:5" x14ac:dyDescent="0.25">
      <c r="B1002" t="s">
        <v>4053</v>
      </c>
      <c r="C1002" t="s">
        <v>4054</v>
      </c>
      <c r="D1002" t="s">
        <v>4057</v>
      </c>
      <c r="E1002" t="s">
        <v>13554</v>
      </c>
    </row>
    <row r="1003" spans="1:5" x14ac:dyDescent="0.25">
      <c r="D1003" t="s">
        <v>13556</v>
      </c>
      <c r="E1003" t="s">
        <v>13555</v>
      </c>
    </row>
    <row r="1004" spans="1:5" x14ac:dyDescent="0.25">
      <c r="B1004" t="s">
        <v>16234</v>
      </c>
      <c r="C1004" t="s">
        <v>16235</v>
      </c>
      <c r="D1004" t="s">
        <v>16237</v>
      </c>
      <c r="E1004" t="s">
        <v>16236</v>
      </c>
    </row>
    <row r="1005" spans="1:5" x14ac:dyDescent="0.25">
      <c r="A1005" t="s">
        <v>570</v>
      </c>
      <c r="B1005" t="s">
        <v>4299</v>
      </c>
      <c r="C1005" t="s">
        <v>4300</v>
      </c>
      <c r="D1005" t="s">
        <v>4303</v>
      </c>
      <c r="E1005" t="s">
        <v>18954</v>
      </c>
    </row>
    <row r="1006" spans="1:5" x14ac:dyDescent="0.25">
      <c r="B1006" t="s">
        <v>20188</v>
      </c>
      <c r="C1006" t="s">
        <v>20189</v>
      </c>
      <c r="D1006" t="s">
        <v>20191</v>
      </c>
      <c r="E1006" t="s">
        <v>20190</v>
      </c>
    </row>
    <row r="1007" spans="1:5" x14ac:dyDescent="0.25">
      <c r="B1007" t="s">
        <v>4427</v>
      </c>
      <c r="C1007" t="s">
        <v>4428</v>
      </c>
      <c r="D1007" t="s">
        <v>13532</v>
      </c>
      <c r="E1007" t="s">
        <v>13531</v>
      </c>
    </row>
    <row r="1008" spans="1:5" x14ac:dyDescent="0.25">
      <c r="B1008" t="s">
        <v>16247</v>
      </c>
      <c r="C1008" t="s">
        <v>16248</v>
      </c>
      <c r="D1008" t="s">
        <v>16250</v>
      </c>
      <c r="E1008" t="s">
        <v>16249</v>
      </c>
    </row>
    <row r="1009" spans="2:5" x14ac:dyDescent="0.25">
      <c r="B1009" t="s">
        <v>15923</v>
      </c>
      <c r="C1009" t="s">
        <v>15924</v>
      </c>
      <c r="D1009" t="s">
        <v>15926</v>
      </c>
      <c r="E1009" t="s">
        <v>15925</v>
      </c>
    </row>
    <row r="1010" spans="2:5" x14ac:dyDescent="0.25">
      <c r="B1010" t="s">
        <v>5601</v>
      </c>
      <c r="C1010" t="s">
        <v>5602</v>
      </c>
      <c r="D1010" t="s">
        <v>18406</v>
      </c>
      <c r="E1010" t="s">
        <v>18408</v>
      </c>
    </row>
    <row r="1011" spans="2:5" x14ac:dyDescent="0.25">
      <c r="E1011" t="s">
        <v>18405</v>
      </c>
    </row>
    <row r="1012" spans="2:5" x14ac:dyDescent="0.25">
      <c r="E1012" t="s">
        <v>18409</v>
      </c>
    </row>
    <row r="1013" spans="2:5" x14ac:dyDescent="0.25">
      <c r="E1013" t="s">
        <v>18407</v>
      </c>
    </row>
    <row r="1014" spans="2:5" x14ac:dyDescent="0.25">
      <c r="D1014" t="s">
        <v>5605</v>
      </c>
      <c r="E1014" t="s">
        <v>5603</v>
      </c>
    </row>
    <row r="1015" spans="2:5" x14ac:dyDescent="0.25">
      <c r="B1015" t="s">
        <v>13862</v>
      </c>
      <c r="C1015" t="s">
        <v>13863</v>
      </c>
      <c r="D1015" t="s">
        <v>13865</v>
      </c>
      <c r="E1015" t="s">
        <v>13864</v>
      </c>
    </row>
    <row r="1016" spans="2:5" x14ac:dyDescent="0.25">
      <c r="B1016" t="s">
        <v>18556</v>
      </c>
      <c r="C1016" t="s">
        <v>18557</v>
      </c>
      <c r="D1016" t="s">
        <v>18559</v>
      </c>
      <c r="E1016" t="s">
        <v>18558</v>
      </c>
    </row>
    <row r="1017" spans="2:5" x14ac:dyDescent="0.25">
      <c r="D1017" t="s">
        <v>18561</v>
      </c>
      <c r="E1017" t="s">
        <v>18560</v>
      </c>
    </row>
    <row r="1018" spans="2:5" x14ac:dyDescent="0.25">
      <c r="E1018" t="s">
        <v>18562</v>
      </c>
    </row>
    <row r="1019" spans="2:5" x14ac:dyDescent="0.25">
      <c r="E1019" t="s">
        <v>18563</v>
      </c>
    </row>
    <row r="1020" spans="2:5" x14ac:dyDescent="0.25">
      <c r="B1020" t="s">
        <v>21600</v>
      </c>
      <c r="C1020" t="s">
        <v>21601</v>
      </c>
      <c r="D1020" t="s">
        <v>21603</v>
      </c>
      <c r="E1020" t="s">
        <v>21602</v>
      </c>
    </row>
    <row r="1021" spans="2:5" x14ac:dyDescent="0.25">
      <c r="B1021" t="s">
        <v>935</v>
      </c>
      <c r="C1021" t="s">
        <v>936</v>
      </c>
      <c r="D1021" t="s">
        <v>939</v>
      </c>
      <c r="E1021" t="s">
        <v>19266</v>
      </c>
    </row>
    <row r="1022" spans="2:5" x14ac:dyDescent="0.25">
      <c r="E1022" t="s">
        <v>19259</v>
      </c>
    </row>
    <row r="1023" spans="2:5" x14ac:dyDescent="0.25">
      <c r="E1023" t="s">
        <v>19260</v>
      </c>
    </row>
    <row r="1024" spans="2:5" x14ac:dyDescent="0.25">
      <c r="E1024" t="s">
        <v>19261</v>
      </c>
    </row>
    <row r="1025" spans="2:5" x14ac:dyDescent="0.25">
      <c r="E1025" t="s">
        <v>19263</v>
      </c>
    </row>
    <row r="1026" spans="2:5" x14ac:dyDescent="0.25">
      <c r="E1026" t="s">
        <v>19262</v>
      </c>
    </row>
    <row r="1027" spans="2:5" x14ac:dyDescent="0.25">
      <c r="E1027" t="s">
        <v>19264</v>
      </c>
    </row>
    <row r="1028" spans="2:5" x14ac:dyDescent="0.25">
      <c r="E1028" t="s">
        <v>19265</v>
      </c>
    </row>
    <row r="1029" spans="2:5" x14ac:dyDescent="0.25">
      <c r="B1029" t="s">
        <v>4201</v>
      </c>
      <c r="C1029" t="s">
        <v>4202</v>
      </c>
      <c r="D1029" t="s">
        <v>13496</v>
      </c>
      <c r="E1029" t="s">
        <v>13495</v>
      </c>
    </row>
    <row r="1030" spans="2:5" x14ac:dyDescent="0.25">
      <c r="D1030" t="s">
        <v>4205</v>
      </c>
      <c r="E1030" t="s">
        <v>13484</v>
      </c>
    </row>
    <row r="1031" spans="2:5" x14ac:dyDescent="0.25">
      <c r="E1031" t="s">
        <v>13485</v>
      </c>
    </row>
    <row r="1032" spans="2:5" x14ac:dyDescent="0.25">
      <c r="E1032" t="s">
        <v>13486</v>
      </c>
    </row>
    <row r="1033" spans="2:5" x14ac:dyDescent="0.25">
      <c r="E1033" t="s">
        <v>13487</v>
      </c>
    </row>
    <row r="1034" spans="2:5" x14ac:dyDescent="0.25">
      <c r="E1034" t="s">
        <v>13488</v>
      </c>
    </row>
    <row r="1035" spans="2:5" x14ac:dyDescent="0.25">
      <c r="E1035" t="s">
        <v>13489</v>
      </c>
    </row>
    <row r="1036" spans="2:5" x14ac:dyDescent="0.25">
      <c r="E1036" t="s">
        <v>13490</v>
      </c>
    </row>
    <row r="1037" spans="2:5" x14ac:dyDescent="0.25">
      <c r="E1037" t="s">
        <v>13491</v>
      </c>
    </row>
    <row r="1038" spans="2:5" x14ac:dyDescent="0.25">
      <c r="E1038" t="s">
        <v>13492</v>
      </c>
    </row>
    <row r="1039" spans="2:5" x14ac:dyDescent="0.25">
      <c r="E1039" t="s">
        <v>4203</v>
      </c>
    </row>
    <row r="1040" spans="2:5" x14ac:dyDescent="0.25">
      <c r="E1040" t="s">
        <v>13494</v>
      </c>
    </row>
    <row r="1041" spans="2:5" x14ac:dyDescent="0.25">
      <c r="E1041" t="s">
        <v>13493</v>
      </c>
    </row>
    <row r="1042" spans="2:5" x14ac:dyDescent="0.25">
      <c r="E1042" t="s">
        <v>13479</v>
      </c>
    </row>
    <row r="1043" spans="2:5" x14ac:dyDescent="0.25">
      <c r="E1043" t="s">
        <v>13476</v>
      </c>
    </row>
    <row r="1044" spans="2:5" x14ac:dyDescent="0.25">
      <c r="E1044" t="s">
        <v>13475</v>
      </c>
    </row>
    <row r="1045" spans="2:5" x14ac:dyDescent="0.25">
      <c r="E1045" t="s">
        <v>13478</v>
      </c>
    </row>
    <row r="1046" spans="2:5" x14ac:dyDescent="0.25">
      <c r="E1046" t="s">
        <v>13477</v>
      </c>
    </row>
    <row r="1047" spans="2:5" x14ac:dyDescent="0.25">
      <c r="E1047" t="s">
        <v>13482</v>
      </c>
    </row>
    <row r="1048" spans="2:5" x14ac:dyDescent="0.25">
      <c r="E1048" t="s">
        <v>13481</v>
      </c>
    </row>
    <row r="1049" spans="2:5" x14ac:dyDescent="0.25">
      <c r="E1049" t="s">
        <v>13480</v>
      </c>
    </row>
    <row r="1050" spans="2:5" x14ac:dyDescent="0.25">
      <c r="E1050" t="s">
        <v>13483</v>
      </c>
    </row>
    <row r="1051" spans="2:5" x14ac:dyDescent="0.25">
      <c r="D1051" t="s">
        <v>13498</v>
      </c>
      <c r="E1051" t="s">
        <v>13499</v>
      </c>
    </row>
    <row r="1052" spans="2:5" x14ac:dyDescent="0.25">
      <c r="E1052" t="s">
        <v>13497</v>
      </c>
    </row>
    <row r="1053" spans="2:5" x14ac:dyDescent="0.25">
      <c r="E1053" t="s">
        <v>13501</v>
      </c>
    </row>
    <row r="1054" spans="2:5" x14ac:dyDescent="0.25">
      <c r="E1054" t="s">
        <v>13500</v>
      </c>
    </row>
    <row r="1055" spans="2:5" x14ac:dyDescent="0.25">
      <c r="B1055" t="s">
        <v>18661</v>
      </c>
      <c r="C1055" t="s">
        <v>18662</v>
      </c>
      <c r="D1055" t="s">
        <v>18664</v>
      </c>
      <c r="E1055" t="s">
        <v>878</v>
      </c>
    </row>
    <row r="1056" spans="2:5" x14ac:dyDescent="0.25">
      <c r="E1056" t="s">
        <v>18663</v>
      </c>
    </row>
    <row r="1057" spans="2:5" x14ac:dyDescent="0.25">
      <c r="E1057" t="s">
        <v>18665</v>
      </c>
    </row>
    <row r="1058" spans="2:5" x14ac:dyDescent="0.25">
      <c r="B1058" t="s">
        <v>1579</v>
      </c>
      <c r="C1058" t="s">
        <v>1580</v>
      </c>
      <c r="D1058" t="s">
        <v>1583</v>
      </c>
      <c r="E1058" t="s">
        <v>8635</v>
      </c>
    </row>
    <row r="1059" spans="2:5" x14ac:dyDescent="0.25">
      <c r="E1059" t="s">
        <v>8637</v>
      </c>
    </row>
    <row r="1060" spans="2:5" x14ac:dyDescent="0.25">
      <c r="E1060" t="s">
        <v>8639</v>
      </c>
    </row>
    <row r="1061" spans="2:5" x14ac:dyDescent="0.25">
      <c r="B1061" t="s">
        <v>16604</v>
      </c>
      <c r="C1061" t="s">
        <v>16605</v>
      </c>
      <c r="D1061" t="s">
        <v>16611</v>
      </c>
      <c r="E1061" t="s">
        <v>16612</v>
      </c>
    </row>
    <row r="1062" spans="2:5" x14ac:dyDescent="0.25">
      <c r="E1062" t="s">
        <v>16610</v>
      </c>
    </row>
    <row r="1063" spans="2:5" x14ac:dyDescent="0.25">
      <c r="D1063" t="s">
        <v>16607</v>
      </c>
      <c r="E1063" t="s">
        <v>16606</v>
      </c>
    </row>
    <row r="1064" spans="2:5" x14ac:dyDescent="0.25">
      <c r="E1064" t="s">
        <v>16609</v>
      </c>
    </row>
    <row r="1065" spans="2:5" x14ac:dyDescent="0.25">
      <c r="E1065" t="s">
        <v>16608</v>
      </c>
    </row>
    <row r="1066" spans="2:5" x14ac:dyDescent="0.25">
      <c r="B1066" t="s">
        <v>4935</v>
      </c>
      <c r="C1066" t="s">
        <v>4936</v>
      </c>
      <c r="D1066" t="s">
        <v>4939</v>
      </c>
      <c r="E1066" t="s">
        <v>8165</v>
      </c>
    </row>
    <row r="1067" spans="2:5" x14ac:dyDescent="0.25">
      <c r="B1067" t="s">
        <v>21867</v>
      </c>
      <c r="C1067" t="s">
        <v>21868</v>
      </c>
      <c r="D1067" t="s">
        <v>21870</v>
      </c>
      <c r="E1067" t="s">
        <v>21872</v>
      </c>
    </row>
    <row r="1068" spans="2:5" x14ac:dyDescent="0.25">
      <c r="E1068" t="s">
        <v>21871</v>
      </c>
    </row>
    <row r="1069" spans="2:5" x14ac:dyDescent="0.25">
      <c r="E1069" t="s">
        <v>21873</v>
      </c>
    </row>
    <row r="1070" spans="2:5" x14ac:dyDescent="0.25">
      <c r="E1070" t="s">
        <v>21874</v>
      </c>
    </row>
    <row r="1071" spans="2:5" x14ac:dyDescent="0.25">
      <c r="E1071" t="s">
        <v>21869</v>
      </c>
    </row>
    <row r="1072" spans="2:5" x14ac:dyDescent="0.25">
      <c r="E1072" t="s">
        <v>21875</v>
      </c>
    </row>
    <row r="1073" spans="2:5" x14ac:dyDescent="0.25">
      <c r="E1073" t="s">
        <v>21876</v>
      </c>
    </row>
    <row r="1074" spans="2:5" x14ac:dyDescent="0.25">
      <c r="E1074" t="s">
        <v>21878</v>
      </c>
    </row>
    <row r="1075" spans="2:5" x14ac:dyDescent="0.25">
      <c r="E1075" t="s">
        <v>21877</v>
      </c>
    </row>
    <row r="1076" spans="2:5" x14ac:dyDescent="0.25">
      <c r="B1076" t="s">
        <v>3388</v>
      </c>
      <c r="C1076" t="s">
        <v>3389</v>
      </c>
      <c r="D1076" t="s">
        <v>3392</v>
      </c>
      <c r="E1076" t="s">
        <v>16924</v>
      </c>
    </row>
    <row r="1077" spans="2:5" x14ac:dyDescent="0.25">
      <c r="E1077" t="s">
        <v>16925</v>
      </c>
    </row>
    <row r="1078" spans="2:5" x14ac:dyDescent="0.25">
      <c r="E1078" t="s">
        <v>16926</v>
      </c>
    </row>
    <row r="1079" spans="2:5" x14ac:dyDescent="0.25">
      <c r="E1079" t="s">
        <v>16927</v>
      </c>
    </row>
    <row r="1080" spans="2:5" x14ac:dyDescent="0.25">
      <c r="E1080" t="s">
        <v>3390</v>
      </c>
    </row>
    <row r="1081" spans="2:5" x14ac:dyDescent="0.25">
      <c r="E1081" t="s">
        <v>16928</v>
      </c>
    </row>
    <row r="1082" spans="2:5" x14ac:dyDescent="0.25">
      <c r="E1082" t="s">
        <v>16929</v>
      </c>
    </row>
    <row r="1083" spans="2:5" x14ac:dyDescent="0.25">
      <c r="B1083" t="s">
        <v>5826</v>
      </c>
      <c r="C1083" t="s">
        <v>5827</v>
      </c>
      <c r="D1083" t="s">
        <v>18897</v>
      </c>
      <c r="E1083" t="s">
        <v>18896</v>
      </c>
    </row>
    <row r="1084" spans="2:5" x14ac:dyDescent="0.25">
      <c r="D1084" t="s">
        <v>5830</v>
      </c>
      <c r="E1084" t="s">
        <v>18898</v>
      </c>
    </row>
    <row r="1085" spans="2:5" x14ac:dyDescent="0.25">
      <c r="E1085" t="s">
        <v>812</v>
      </c>
    </row>
    <row r="1086" spans="2:5" x14ac:dyDescent="0.25">
      <c r="E1086" t="s">
        <v>18899</v>
      </c>
    </row>
    <row r="1087" spans="2:5" x14ac:dyDescent="0.25">
      <c r="E1087" t="s">
        <v>18900</v>
      </c>
    </row>
    <row r="1088" spans="2:5" x14ac:dyDescent="0.25">
      <c r="E1088" t="s">
        <v>18904</v>
      </c>
    </row>
    <row r="1089" spans="2:5" x14ac:dyDescent="0.25">
      <c r="E1089" t="s">
        <v>18905</v>
      </c>
    </row>
    <row r="1090" spans="2:5" x14ac:dyDescent="0.25">
      <c r="E1090" t="s">
        <v>18906</v>
      </c>
    </row>
    <row r="1091" spans="2:5" x14ac:dyDescent="0.25">
      <c r="E1091" t="s">
        <v>18907</v>
      </c>
    </row>
    <row r="1092" spans="2:5" x14ac:dyDescent="0.25">
      <c r="E1092" t="s">
        <v>18908</v>
      </c>
    </row>
    <row r="1093" spans="2:5" x14ac:dyDescent="0.25">
      <c r="E1093" t="s">
        <v>18901</v>
      </c>
    </row>
    <row r="1094" spans="2:5" x14ac:dyDescent="0.25">
      <c r="E1094" t="s">
        <v>18902</v>
      </c>
    </row>
    <row r="1095" spans="2:5" x14ac:dyDescent="0.25">
      <c r="E1095" t="s">
        <v>18903</v>
      </c>
    </row>
    <row r="1096" spans="2:5" x14ac:dyDescent="0.25">
      <c r="B1096" t="s">
        <v>12363</v>
      </c>
      <c r="C1096" t="s">
        <v>12364</v>
      </c>
      <c r="D1096" t="s">
        <v>12365</v>
      </c>
      <c r="E1096" t="s">
        <v>19946</v>
      </c>
    </row>
    <row r="1097" spans="2:5" x14ac:dyDescent="0.25">
      <c r="B1097" t="s">
        <v>571</v>
      </c>
      <c r="C1097" t="s">
        <v>572</v>
      </c>
      <c r="D1097" t="s">
        <v>19166</v>
      </c>
      <c r="E1097" t="s">
        <v>19165</v>
      </c>
    </row>
    <row r="1098" spans="2:5" x14ac:dyDescent="0.25">
      <c r="D1098" t="s">
        <v>575</v>
      </c>
      <c r="E1098" t="s">
        <v>573</v>
      </c>
    </row>
    <row r="1099" spans="2:5" x14ac:dyDescent="0.25">
      <c r="E1099" t="s">
        <v>19144</v>
      </c>
    </row>
    <row r="1100" spans="2:5" x14ac:dyDescent="0.25">
      <c r="E1100" t="s">
        <v>19145</v>
      </c>
    </row>
    <row r="1101" spans="2:5" x14ac:dyDescent="0.25">
      <c r="E1101" t="s">
        <v>19155</v>
      </c>
    </row>
    <row r="1102" spans="2:5" x14ac:dyDescent="0.25">
      <c r="E1102" t="s">
        <v>19158</v>
      </c>
    </row>
    <row r="1103" spans="2:5" x14ac:dyDescent="0.25">
      <c r="E1103" t="s">
        <v>19156</v>
      </c>
    </row>
    <row r="1104" spans="2:5" x14ac:dyDescent="0.25">
      <c r="E1104" t="s">
        <v>19159</v>
      </c>
    </row>
    <row r="1105" spans="5:5" x14ac:dyDescent="0.25">
      <c r="E1105" t="s">
        <v>19157</v>
      </c>
    </row>
    <row r="1106" spans="5:5" x14ac:dyDescent="0.25">
      <c r="E1106" t="s">
        <v>19142</v>
      </c>
    </row>
    <row r="1107" spans="5:5" x14ac:dyDescent="0.25">
      <c r="E1107" t="s">
        <v>19161</v>
      </c>
    </row>
    <row r="1108" spans="5:5" x14ac:dyDescent="0.25">
      <c r="E1108" t="s">
        <v>19143</v>
      </c>
    </row>
    <row r="1109" spans="5:5" x14ac:dyDescent="0.25">
      <c r="E1109" t="s">
        <v>19140</v>
      </c>
    </row>
    <row r="1110" spans="5:5" x14ac:dyDescent="0.25">
      <c r="E1110" t="s">
        <v>19141</v>
      </c>
    </row>
    <row r="1111" spans="5:5" x14ac:dyDescent="0.25">
      <c r="E1111" t="s">
        <v>19151</v>
      </c>
    </row>
    <row r="1112" spans="5:5" x14ac:dyDescent="0.25">
      <c r="E1112" t="s">
        <v>19162</v>
      </c>
    </row>
    <row r="1113" spans="5:5" x14ac:dyDescent="0.25">
      <c r="E1113" t="s">
        <v>19152</v>
      </c>
    </row>
    <row r="1114" spans="5:5" x14ac:dyDescent="0.25">
      <c r="E1114" t="s">
        <v>19139</v>
      </c>
    </row>
    <row r="1115" spans="5:5" x14ac:dyDescent="0.25">
      <c r="E1115" t="s">
        <v>19160</v>
      </c>
    </row>
    <row r="1116" spans="5:5" x14ac:dyDescent="0.25">
      <c r="E1116" t="s">
        <v>19146</v>
      </c>
    </row>
    <row r="1117" spans="5:5" x14ac:dyDescent="0.25">
      <c r="E1117" t="s">
        <v>19153</v>
      </c>
    </row>
    <row r="1118" spans="5:5" x14ac:dyDescent="0.25">
      <c r="E1118" t="s">
        <v>19147</v>
      </c>
    </row>
    <row r="1119" spans="5:5" x14ac:dyDescent="0.25">
      <c r="E1119" t="s">
        <v>19150</v>
      </c>
    </row>
    <row r="1120" spans="5:5" x14ac:dyDescent="0.25">
      <c r="E1120" t="s">
        <v>19148</v>
      </c>
    </row>
    <row r="1121" spans="1:5" x14ac:dyDescent="0.25">
      <c r="E1121" t="s">
        <v>19149</v>
      </c>
    </row>
    <row r="1122" spans="1:5" x14ac:dyDescent="0.25">
      <c r="E1122" t="s">
        <v>19154</v>
      </c>
    </row>
    <row r="1123" spans="1:5" x14ac:dyDescent="0.25">
      <c r="E1123" t="s">
        <v>19164</v>
      </c>
    </row>
    <row r="1124" spans="1:5" x14ac:dyDescent="0.25">
      <c r="E1124" t="s">
        <v>19163</v>
      </c>
    </row>
    <row r="1125" spans="1:5" x14ac:dyDescent="0.25">
      <c r="D1125" t="s">
        <v>19138</v>
      </c>
      <c r="E1125" t="s">
        <v>19137</v>
      </c>
    </row>
    <row r="1126" spans="1:5" x14ac:dyDescent="0.25">
      <c r="A1126" t="s">
        <v>501</v>
      </c>
      <c r="B1126" t="s">
        <v>15857</v>
      </c>
      <c r="C1126" t="s">
        <v>15858</v>
      </c>
      <c r="D1126" t="s">
        <v>15860</v>
      </c>
      <c r="E1126" t="s">
        <v>15859</v>
      </c>
    </row>
    <row r="1127" spans="1:5" x14ac:dyDescent="0.25">
      <c r="B1127" t="s">
        <v>19782</v>
      </c>
      <c r="C1127" t="s">
        <v>19783</v>
      </c>
      <c r="D1127" t="s">
        <v>19785</v>
      </c>
      <c r="E1127" t="s">
        <v>19784</v>
      </c>
    </row>
    <row r="1128" spans="1:5" x14ac:dyDescent="0.25">
      <c r="B1128" t="s">
        <v>12682</v>
      </c>
      <c r="C1128" t="s">
        <v>12683</v>
      </c>
      <c r="D1128" t="s">
        <v>12684</v>
      </c>
      <c r="E1128" t="s">
        <v>20496</v>
      </c>
    </row>
    <row r="1129" spans="1:5" x14ac:dyDescent="0.25">
      <c r="E1129" t="s">
        <v>20495</v>
      </c>
    </row>
    <row r="1130" spans="1:5" x14ac:dyDescent="0.25">
      <c r="B1130" t="s">
        <v>15778</v>
      </c>
      <c r="C1130" t="s">
        <v>15779</v>
      </c>
      <c r="D1130" t="s">
        <v>15781</v>
      </c>
      <c r="E1130" t="s">
        <v>15787</v>
      </c>
    </row>
    <row r="1131" spans="1:5" x14ac:dyDescent="0.25">
      <c r="E1131" t="s">
        <v>15788</v>
      </c>
    </row>
    <row r="1132" spans="1:5" x14ac:dyDescent="0.25">
      <c r="E1132" t="s">
        <v>15786</v>
      </c>
    </row>
    <row r="1133" spans="1:5" x14ac:dyDescent="0.25">
      <c r="E1133" t="s">
        <v>15780</v>
      </c>
    </row>
    <row r="1134" spans="1:5" x14ac:dyDescent="0.25">
      <c r="E1134" t="s">
        <v>15782</v>
      </c>
    </row>
    <row r="1135" spans="1:5" x14ac:dyDescent="0.25">
      <c r="E1135" t="s">
        <v>15784</v>
      </c>
    </row>
    <row r="1136" spans="1:5" x14ac:dyDescent="0.25">
      <c r="E1136" t="s">
        <v>15785</v>
      </c>
    </row>
    <row r="1137" spans="2:5" x14ac:dyDescent="0.25">
      <c r="E1137" t="s">
        <v>15783</v>
      </c>
    </row>
    <row r="1138" spans="2:5" x14ac:dyDescent="0.25">
      <c r="B1138" t="s">
        <v>14156</v>
      </c>
      <c r="C1138" t="s">
        <v>14157</v>
      </c>
      <c r="D1138" t="s">
        <v>14159</v>
      </c>
      <c r="E1138" t="s">
        <v>14158</v>
      </c>
    </row>
    <row r="1139" spans="2:5" x14ac:dyDescent="0.25">
      <c r="B1139" t="s">
        <v>15719</v>
      </c>
      <c r="C1139" t="s">
        <v>15720</v>
      </c>
      <c r="D1139" t="s">
        <v>15722</v>
      </c>
      <c r="E1139" t="s">
        <v>15723</v>
      </c>
    </row>
    <row r="1140" spans="2:5" x14ac:dyDescent="0.25">
      <c r="E1140" t="s">
        <v>15726</v>
      </c>
    </row>
    <row r="1141" spans="2:5" x14ac:dyDescent="0.25">
      <c r="E1141" t="s">
        <v>15727</v>
      </c>
    </row>
    <row r="1142" spans="2:5" x14ac:dyDescent="0.25">
      <c r="E1142" t="s">
        <v>15725</v>
      </c>
    </row>
    <row r="1143" spans="2:5" x14ac:dyDescent="0.25">
      <c r="E1143" t="s">
        <v>15721</v>
      </c>
    </row>
    <row r="1144" spans="2:5" x14ac:dyDescent="0.25">
      <c r="E1144" t="s">
        <v>15724</v>
      </c>
    </row>
    <row r="1145" spans="2:5" x14ac:dyDescent="0.25">
      <c r="E1145" t="s">
        <v>15731</v>
      </c>
    </row>
    <row r="1146" spans="2:5" x14ac:dyDescent="0.25">
      <c r="E1146" t="s">
        <v>15733</v>
      </c>
    </row>
    <row r="1147" spans="2:5" x14ac:dyDescent="0.25">
      <c r="E1147" t="s">
        <v>15728</v>
      </c>
    </row>
    <row r="1148" spans="2:5" x14ac:dyDescent="0.25">
      <c r="E1148" t="s">
        <v>15729</v>
      </c>
    </row>
    <row r="1149" spans="2:5" x14ac:dyDescent="0.25">
      <c r="E1149" t="s">
        <v>15734</v>
      </c>
    </row>
    <row r="1150" spans="2:5" x14ac:dyDescent="0.25">
      <c r="E1150" t="s">
        <v>15735</v>
      </c>
    </row>
    <row r="1151" spans="2:5" x14ac:dyDescent="0.25">
      <c r="E1151" t="s">
        <v>15730</v>
      </c>
    </row>
    <row r="1152" spans="2:5" x14ac:dyDescent="0.25">
      <c r="E1152" t="s">
        <v>15732</v>
      </c>
    </row>
    <row r="1153" spans="1:5" x14ac:dyDescent="0.25">
      <c r="E1153" t="s">
        <v>15736</v>
      </c>
    </row>
    <row r="1154" spans="1:5" x14ac:dyDescent="0.25">
      <c r="B1154" t="s">
        <v>13900</v>
      </c>
      <c r="C1154" t="s">
        <v>13901</v>
      </c>
      <c r="D1154" t="s">
        <v>13903</v>
      </c>
      <c r="E1154" t="s">
        <v>13902</v>
      </c>
    </row>
    <row r="1155" spans="1:5" x14ac:dyDescent="0.25">
      <c r="B1155" t="s">
        <v>10065</v>
      </c>
      <c r="C1155" t="s">
        <v>10066</v>
      </c>
      <c r="D1155" t="s">
        <v>10067</v>
      </c>
      <c r="E1155" t="s">
        <v>15737</v>
      </c>
    </row>
    <row r="1156" spans="1:5" x14ac:dyDescent="0.25">
      <c r="A1156" t="s">
        <v>621</v>
      </c>
      <c r="B1156" t="s">
        <v>16730</v>
      </c>
      <c r="C1156" t="s">
        <v>16731</v>
      </c>
      <c r="D1156" t="s">
        <v>16733</v>
      </c>
      <c r="E1156" t="s">
        <v>16735</v>
      </c>
    </row>
    <row r="1157" spans="1:5" x14ac:dyDescent="0.25">
      <c r="E1157" t="s">
        <v>16736</v>
      </c>
    </row>
    <row r="1158" spans="1:5" x14ac:dyDescent="0.25">
      <c r="E1158" t="s">
        <v>16732</v>
      </c>
    </row>
    <row r="1159" spans="1:5" x14ac:dyDescent="0.25">
      <c r="E1159" t="s">
        <v>16734</v>
      </c>
    </row>
    <row r="1160" spans="1:5" x14ac:dyDescent="0.25">
      <c r="B1160" t="s">
        <v>19757</v>
      </c>
      <c r="C1160" t="s">
        <v>19758</v>
      </c>
      <c r="D1160" t="s">
        <v>19760</v>
      </c>
      <c r="E1160" t="s">
        <v>19759</v>
      </c>
    </row>
    <row r="1161" spans="1:5" x14ac:dyDescent="0.25">
      <c r="D1161" t="s">
        <v>19762</v>
      </c>
      <c r="E1161" t="s">
        <v>19761</v>
      </c>
    </row>
    <row r="1162" spans="1:5" x14ac:dyDescent="0.25">
      <c r="E1162" t="s">
        <v>19763</v>
      </c>
    </row>
    <row r="1163" spans="1:5" x14ac:dyDescent="0.25">
      <c r="B1163" t="s">
        <v>22162</v>
      </c>
      <c r="C1163" t="s">
        <v>22163</v>
      </c>
      <c r="D1163" t="s">
        <v>22165</v>
      </c>
      <c r="E1163" t="s">
        <v>22164</v>
      </c>
    </row>
    <row r="1164" spans="1:5" x14ac:dyDescent="0.25">
      <c r="E1164" t="s">
        <v>22166</v>
      </c>
    </row>
    <row r="1165" spans="1:5" x14ac:dyDescent="0.25">
      <c r="B1165" t="s">
        <v>1631</v>
      </c>
      <c r="C1165" t="s">
        <v>1632</v>
      </c>
      <c r="D1165" t="s">
        <v>15476</v>
      </c>
      <c r="E1165" t="s">
        <v>15475</v>
      </c>
    </row>
    <row r="1166" spans="1:5" x14ac:dyDescent="0.25">
      <c r="E1166" t="s">
        <v>15477</v>
      </c>
    </row>
    <row r="1167" spans="1:5" x14ac:dyDescent="0.25">
      <c r="E1167" t="s">
        <v>15478</v>
      </c>
    </row>
    <row r="1168" spans="1:5" x14ac:dyDescent="0.25">
      <c r="B1168" t="s">
        <v>15738</v>
      </c>
      <c r="C1168" t="s">
        <v>15739</v>
      </c>
      <c r="D1168" t="s">
        <v>15741</v>
      </c>
      <c r="E1168" t="s">
        <v>15740</v>
      </c>
    </row>
    <row r="1169" spans="2:5" x14ac:dyDescent="0.25">
      <c r="B1169" t="s">
        <v>622</v>
      </c>
      <c r="C1169" t="s">
        <v>623</v>
      </c>
      <c r="D1169" t="s">
        <v>18956</v>
      </c>
      <c r="E1169" t="s">
        <v>18955</v>
      </c>
    </row>
    <row r="1170" spans="2:5" x14ac:dyDescent="0.25">
      <c r="D1170" t="s">
        <v>18958</v>
      </c>
      <c r="E1170" t="s">
        <v>18959</v>
      </c>
    </row>
    <row r="1171" spans="2:5" x14ac:dyDescent="0.25">
      <c r="E1171" t="s">
        <v>18957</v>
      </c>
    </row>
    <row r="1172" spans="2:5" x14ac:dyDescent="0.25">
      <c r="E1172" t="s">
        <v>18962</v>
      </c>
    </row>
    <row r="1173" spans="2:5" x14ac:dyDescent="0.25">
      <c r="E1173" t="s">
        <v>18960</v>
      </c>
    </row>
    <row r="1174" spans="2:5" x14ac:dyDescent="0.25">
      <c r="E1174" t="s">
        <v>18963</v>
      </c>
    </row>
    <row r="1175" spans="2:5" x14ac:dyDescent="0.25">
      <c r="E1175" t="s">
        <v>18965</v>
      </c>
    </row>
    <row r="1176" spans="2:5" x14ac:dyDescent="0.25">
      <c r="E1176" t="s">
        <v>18961</v>
      </c>
    </row>
    <row r="1177" spans="2:5" x14ac:dyDescent="0.25">
      <c r="E1177" t="s">
        <v>18964</v>
      </c>
    </row>
    <row r="1178" spans="2:5" x14ac:dyDescent="0.25">
      <c r="E1178" t="s">
        <v>18966</v>
      </c>
    </row>
    <row r="1179" spans="2:5" x14ac:dyDescent="0.25">
      <c r="E1179" t="s">
        <v>18967</v>
      </c>
    </row>
    <row r="1180" spans="2:5" x14ac:dyDescent="0.25">
      <c r="E1180" t="s">
        <v>18968</v>
      </c>
    </row>
    <row r="1181" spans="2:5" x14ac:dyDescent="0.25">
      <c r="E1181" t="s">
        <v>18970</v>
      </c>
    </row>
    <row r="1182" spans="2:5" x14ac:dyDescent="0.25">
      <c r="E1182" t="s">
        <v>18969</v>
      </c>
    </row>
    <row r="1183" spans="2:5" x14ac:dyDescent="0.25">
      <c r="E1183" t="s">
        <v>18971</v>
      </c>
    </row>
    <row r="1184" spans="2:5" x14ac:dyDescent="0.25">
      <c r="E1184" t="s">
        <v>18972</v>
      </c>
    </row>
    <row r="1185" spans="2:5" x14ac:dyDescent="0.25">
      <c r="D1185" t="s">
        <v>626</v>
      </c>
      <c r="E1185" t="s">
        <v>18973</v>
      </c>
    </row>
    <row r="1186" spans="2:5" x14ac:dyDescent="0.25">
      <c r="E1186" t="s">
        <v>18974</v>
      </c>
    </row>
    <row r="1187" spans="2:5" x14ac:dyDescent="0.25">
      <c r="B1187" t="s">
        <v>21364</v>
      </c>
      <c r="C1187" t="s">
        <v>21365</v>
      </c>
      <c r="D1187" t="s">
        <v>21367</v>
      </c>
      <c r="E1187" t="s">
        <v>21366</v>
      </c>
    </row>
    <row r="1188" spans="2:5" x14ac:dyDescent="0.25">
      <c r="B1188" t="s">
        <v>2180</v>
      </c>
      <c r="C1188" t="s">
        <v>2181</v>
      </c>
      <c r="D1188" t="s">
        <v>2184</v>
      </c>
      <c r="E1188" t="s">
        <v>15442</v>
      </c>
    </row>
    <row r="1189" spans="2:5" x14ac:dyDescent="0.25">
      <c r="E1189" t="s">
        <v>15443</v>
      </c>
    </row>
    <row r="1190" spans="2:5" x14ac:dyDescent="0.25">
      <c r="E1190" t="s">
        <v>15444</v>
      </c>
    </row>
    <row r="1191" spans="2:5" x14ac:dyDescent="0.25">
      <c r="B1191" t="s">
        <v>19167</v>
      </c>
      <c r="C1191" t="s">
        <v>19168</v>
      </c>
      <c r="D1191" t="s">
        <v>19172</v>
      </c>
      <c r="E1191" t="s">
        <v>19173</v>
      </c>
    </row>
    <row r="1192" spans="2:5" x14ac:dyDescent="0.25">
      <c r="E1192" t="s">
        <v>19171</v>
      </c>
    </row>
    <row r="1193" spans="2:5" x14ac:dyDescent="0.25">
      <c r="D1193" t="s">
        <v>19170</v>
      </c>
      <c r="E1193" t="s">
        <v>19169</v>
      </c>
    </row>
    <row r="1194" spans="2:5" x14ac:dyDescent="0.25">
      <c r="B1194" t="s">
        <v>19110</v>
      </c>
      <c r="C1194" t="s">
        <v>19111</v>
      </c>
      <c r="D1194" t="s">
        <v>19113</v>
      </c>
      <c r="E1194" t="s">
        <v>19112</v>
      </c>
    </row>
    <row r="1195" spans="2:5" x14ac:dyDescent="0.25">
      <c r="E1195" t="s">
        <v>19114</v>
      </c>
    </row>
    <row r="1196" spans="2:5" x14ac:dyDescent="0.25">
      <c r="B1196" t="s">
        <v>15704</v>
      </c>
      <c r="C1196" t="s">
        <v>15705</v>
      </c>
      <c r="D1196" t="s">
        <v>15707</v>
      </c>
      <c r="E1196" t="s">
        <v>15706</v>
      </c>
    </row>
    <row r="1197" spans="2:5" x14ac:dyDescent="0.25">
      <c r="B1197" t="s">
        <v>8299</v>
      </c>
      <c r="C1197" t="s">
        <v>8300</v>
      </c>
      <c r="D1197" t="s">
        <v>8303</v>
      </c>
      <c r="E1197" t="s">
        <v>16200</v>
      </c>
    </row>
    <row r="1198" spans="2:5" x14ac:dyDescent="0.25">
      <c r="E1198" t="s">
        <v>16201</v>
      </c>
    </row>
    <row r="1199" spans="2:5" x14ac:dyDescent="0.25">
      <c r="E1199" t="s">
        <v>8301</v>
      </c>
    </row>
    <row r="1200" spans="2:5" x14ac:dyDescent="0.25">
      <c r="E1200" t="s">
        <v>8433</v>
      </c>
    </row>
    <row r="1201" spans="2:5" x14ac:dyDescent="0.25">
      <c r="E1201" t="s">
        <v>8434</v>
      </c>
    </row>
    <row r="1202" spans="2:5" x14ac:dyDescent="0.25">
      <c r="B1202" t="s">
        <v>11221</v>
      </c>
      <c r="C1202" t="s">
        <v>11222</v>
      </c>
      <c r="D1202" t="s">
        <v>11223</v>
      </c>
      <c r="E1202" t="s">
        <v>18112</v>
      </c>
    </row>
    <row r="1203" spans="2:5" x14ac:dyDescent="0.25">
      <c r="E1203" t="s">
        <v>18113</v>
      </c>
    </row>
    <row r="1204" spans="2:5" x14ac:dyDescent="0.25">
      <c r="E1204" t="s">
        <v>18114</v>
      </c>
    </row>
    <row r="1205" spans="2:5" x14ac:dyDescent="0.25">
      <c r="E1205" t="s">
        <v>18111</v>
      </c>
    </row>
    <row r="1206" spans="2:5" x14ac:dyDescent="0.25">
      <c r="E1206" t="s">
        <v>18098</v>
      </c>
    </row>
    <row r="1207" spans="2:5" x14ac:dyDescent="0.25">
      <c r="E1207" t="s">
        <v>18099</v>
      </c>
    </row>
    <row r="1208" spans="2:5" x14ac:dyDescent="0.25">
      <c r="E1208" t="s">
        <v>18108</v>
      </c>
    </row>
    <row r="1209" spans="2:5" x14ac:dyDescent="0.25">
      <c r="E1209" t="s">
        <v>18109</v>
      </c>
    </row>
    <row r="1210" spans="2:5" x14ac:dyDescent="0.25">
      <c r="E1210" t="s">
        <v>18110</v>
      </c>
    </row>
    <row r="1211" spans="2:5" x14ac:dyDescent="0.25">
      <c r="E1211" t="s">
        <v>18100</v>
      </c>
    </row>
    <row r="1212" spans="2:5" x14ac:dyDescent="0.25">
      <c r="E1212" t="s">
        <v>18101</v>
      </c>
    </row>
    <row r="1213" spans="2:5" x14ac:dyDescent="0.25">
      <c r="E1213" t="s">
        <v>18102</v>
      </c>
    </row>
    <row r="1214" spans="2:5" x14ac:dyDescent="0.25">
      <c r="E1214" t="s">
        <v>18096</v>
      </c>
    </row>
    <row r="1215" spans="2:5" x14ac:dyDescent="0.25">
      <c r="E1215" t="s">
        <v>18097</v>
      </c>
    </row>
    <row r="1216" spans="2:5" x14ac:dyDescent="0.25">
      <c r="E1216" t="s">
        <v>18105</v>
      </c>
    </row>
    <row r="1217" spans="2:5" x14ac:dyDescent="0.25">
      <c r="E1217" t="s">
        <v>18120</v>
      </c>
    </row>
    <row r="1218" spans="2:5" x14ac:dyDescent="0.25">
      <c r="D1218" t="s">
        <v>18092</v>
      </c>
      <c r="E1218" t="s">
        <v>18095</v>
      </c>
    </row>
    <row r="1219" spans="2:5" x14ac:dyDescent="0.25">
      <c r="E1219" t="s">
        <v>18115</v>
      </c>
    </row>
    <row r="1220" spans="2:5" x14ac:dyDescent="0.25">
      <c r="E1220" t="s">
        <v>18103</v>
      </c>
    </row>
    <row r="1221" spans="2:5" x14ac:dyDescent="0.25">
      <c r="E1221" t="s">
        <v>18104</v>
      </c>
    </row>
    <row r="1222" spans="2:5" x14ac:dyDescent="0.25">
      <c r="E1222" t="s">
        <v>18106</v>
      </c>
    </row>
    <row r="1223" spans="2:5" x14ac:dyDescent="0.25">
      <c r="E1223" t="s">
        <v>18107</v>
      </c>
    </row>
    <row r="1224" spans="2:5" x14ac:dyDescent="0.25">
      <c r="E1224" t="s">
        <v>18117</v>
      </c>
    </row>
    <row r="1225" spans="2:5" x14ac:dyDescent="0.25">
      <c r="E1225" t="s">
        <v>18116</v>
      </c>
    </row>
    <row r="1226" spans="2:5" x14ac:dyDescent="0.25">
      <c r="E1226" t="s">
        <v>18118</v>
      </c>
    </row>
    <row r="1227" spans="2:5" x14ac:dyDescent="0.25">
      <c r="E1227" t="s">
        <v>18119</v>
      </c>
    </row>
    <row r="1228" spans="2:5" x14ac:dyDescent="0.25">
      <c r="E1228" t="s">
        <v>18121</v>
      </c>
    </row>
    <row r="1229" spans="2:5" x14ac:dyDescent="0.25">
      <c r="E1229" t="s">
        <v>18094</v>
      </c>
    </row>
    <row r="1230" spans="2:5" x14ac:dyDescent="0.25">
      <c r="E1230" t="s">
        <v>18091</v>
      </c>
    </row>
    <row r="1231" spans="2:5" x14ac:dyDescent="0.25">
      <c r="E1231" t="s">
        <v>18093</v>
      </c>
    </row>
    <row r="1232" spans="2:5" x14ac:dyDescent="0.25">
      <c r="B1232" t="s">
        <v>18547</v>
      </c>
      <c r="C1232" t="s">
        <v>18548</v>
      </c>
      <c r="D1232" t="s">
        <v>18550</v>
      </c>
      <c r="E1232" t="s">
        <v>18549</v>
      </c>
    </row>
    <row r="1233" spans="2:5" x14ac:dyDescent="0.25">
      <c r="B1233" t="s">
        <v>18038</v>
      </c>
      <c r="C1233" t="s">
        <v>18039</v>
      </c>
      <c r="D1233" t="s">
        <v>18043</v>
      </c>
      <c r="E1233" t="s">
        <v>18042</v>
      </c>
    </row>
    <row r="1234" spans="2:5" x14ac:dyDescent="0.25">
      <c r="D1234" t="s">
        <v>18041</v>
      </c>
      <c r="E1234" t="s">
        <v>18040</v>
      </c>
    </row>
    <row r="1235" spans="2:5" x14ac:dyDescent="0.25">
      <c r="B1235" t="s">
        <v>3895</v>
      </c>
      <c r="C1235" t="s">
        <v>3896</v>
      </c>
      <c r="D1235" t="s">
        <v>3899</v>
      </c>
      <c r="E1235" t="s">
        <v>19986</v>
      </c>
    </row>
    <row r="1236" spans="2:5" x14ac:dyDescent="0.25">
      <c r="E1236" t="s">
        <v>19988</v>
      </c>
    </row>
    <row r="1237" spans="2:5" x14ac:dyDescent="0.25">
      <c r="E1237" t="s">
        <v>19987</v>
      </c>
    </row>
    <row r="1238" spans="2:5" x14ac:dyDescent="0.25">
      <c r="E1238" t="s">
        <v>19989</v>
      </c>
    </row>
    <row r="1239" spans="2:5" x14ac:dyDescent="0.25">
      <c r="E1239" t="s">
        <v>4417</v>
      </c>
    </row>
    <row r="1240" spans="2:5" x14ac:dyDescent="0.25">
      <c r="E1240" t="s">
        <v>4659</v>
      </c>
    </row>
    <row r="1241" spans="2:5" x14ac:dyDescent="0.25">
      <c r="D1241" t="s">
        <v>5758</v>
      </c>
      <c r="E1241" t="s">
        <v>19995</v>
      </c>
    </row>
    <row r="1242" spans="2:5" x14ac:dyDescent="0.25">
      <c r="E1242" t="s">
        <v>19996</v>
      </c>
    </row>
    <row r="1243" spans="2:5" x14ac:dyDescent="0.25">
      <c r="E1243" t="s">
        <v>19997</v>
      </c>
    </row>
    <row r="1244" spans="2:5" x14ac:dyDescent="0.25">
      <c r="E1244" t="s">
        <v>19998</v>
      </c>
    </row>
    <row r="1245" spans="2:5" x14ac:dyDescent="0.25">
      <c r="E1245" t="s">
        <v>19999</v>
      </c>
    </row>
    <row r="1246" spans="2:5" x14ac:dyDescent="0.25">
      <c r="E1246" t="s">
        <v>19990</v>
      </c>
    </row>
    <row r="1247" spans="2:5" x14ac:dyDescent="0.25">
      <c r="E1247" t="s">
        <v>19991</v>
      </c>
    </row>
    <row r="1248" spans="2:5" x14ac:dyDescent="0.25">
      <c r="E1248" t="s">
        <v>19993</v>
      </c>
    </row>
    <row r="1249" spans="1:5" x14ac:dyDescent="0.25">
      <c r="E1249" t="s">
        <v>19992</v>
      </c>
    </row>
    <row r="1250" spans="1:5" x14ac:dyDescent="0.25">
      <c r="E1250" t="s">
        <v>19994</v>
      </c>
    </row>
    <row r="1251" spans="1:5" x14ac:dyDescent="0.25">
      <c r="B1251" t="s">
        <v>7829</v>
      </c>
      <c r="C1251" t="s">
        <v>7830</v>
      </c>
      <c r="D1251" t="s">
        <v>7833</v>
      </c>
      <c r="E1251" t="s">
        <v>15491</v>
      </c>
    </row>
    <row r="1252" spans="1:5" x14ac:dyDescent="0.25">
      <c r="E1252" t="s">
        <v>15492</v>
      </c>
    </row>
    <row r="1253" spans="1:5" x14ac:dyDescent="0.25">
      <c r="E1253" t="s">
        <v>15493</v>
      </c>
    </row>
    <row r="1254" spans="1:5" x14ac:dyDescent="0.25">
      <c r="E1254" t="s">
        <v>15494</v>
      </c>
    </row>
    <row r="1255" spans="1:5" x14ac:dyDescent="0.25">
      <c r="E1255" t="s">
        <v>15496</v>
      </c>
    </row>
    <row r="1256" spans="1:5" x14ac:dyDescent="0.25">
      <c r="E1256" t="s">
        <v>15495</v>
      </c>
    </row>
    <row r="1257" spans="1:5" x14ac:dyDescent="0.25">
      <c r="A1257" t="s">
        <v>420</v>
      </c>
      <c r="B1257" t="s">
        <v>1082</v>
      </c>
      <c r="C1257" t="s">
        <v>1083</v>
      </c>
      <c r="D1257" t="s">
        <v>1086</v>
      </c>
      <c r="E1257" t="s">
        <v>16485</v>
      </c>
    </row>
    <row r="1258" spans="1:5" x14ac:dyDescent="0.25">
      <c r="E1258" t="s">
        <v>16484</v>
      </c>
    </row>
    <row r="1259" spans="1:5" x14ac:dyDescent="0.25">
      <c r="E1259" t="s">
        <v>4344</v>
      </c>
    </row>
    <row r="1260" spans="1:5" x14ac:dyDescent="0.25">
      <c r="E1260" t="s">
        <v>16486</v>
      </c>
    </row>
    <row r="1261" spans="1:5" x14ac:dyDescent="0.25">
      <c r="E1261" t="s">
        <v>16491</v>
      </c>
    </row>
    <row r="1262" spans="1:5" x14ac:dyDescent="0.25">
      <c r="E1262" t="s">
        <v>16488</v>
      </c>
    </row>
    <row r="1263" spans="1:5" x14ac:dyDescent="0.25">
      <c r="E1263" t="s">
        <v>16489</v>
      </c>
    </row>
    <row r="1264" spans="1:5" x14ac:dyDescent="0.25">
      <c r="E1264" t="s">
        <v>16487</v>
      </c>
    </row>
    <row r="1265" spans="2:5" x14ac:dyDescent="0.25">
      <c r="E1265" t="s">
        <v>16490</v>
      </c>
    </row>
    <row r="1266" spans="2:5" x14ac:dyDescent="0.25">
      <c r="E1266" t="s">
        <v>16493</v>
      </c>
    </row>
    <row r="1267" spans="2:5" x14ac:dyDescent="0.25">
      <c r="E1267" t="s">
        <v>16492</v>
      </c>
    </row>
    <row r="1268" spans="2:5" x14ac:dyDescent="0.25">
      <c r="B1268" t="s">
        <v>5623</v>
      </c>
      <c r="C1268" t="s">
        <v>5624</v>
      </c>
      <c r="D1268" t="s">
        <v>5627</v>
      </c>
      <c r="E1268" t="s">
        <v>18869</v>
      </c>
    </row>
    <row r="1269" spans="2:5" x14ac:dyDescent="0.25">
      <c r="B1269" t="s">
        <v>1807</v>
      </c>
      <c r="C1269" t="s">
        <v>1808</v>
      </c>
      <c r="D1269" t="s">
        <v>1811</v>
      </c>
      <c r="E1269" t="s">
        <v>19135</v>
      </c>
    </row>
    <row r="1270" spans="2:5" x14ac:dyDescent="0.25">
      <c r="E1270" t="s">
        <v>19136</v>
      </c>
    </row>
    <row r="1271" spans="2:5" x14ac:dyDescent="0.25">
      <c r="B1271" t="s">
        <v>4068</v>
      </c>
      <c r="C1271" t="s">
        <v>4069</v>
      </c>
      <c r="D1271" t="s">
        <v>4072</v>
      </c>
      <c r="E1271" t="s">
        <v>16503</v>
      </c>
    </row>
    <row r="1272" spans="2:5" x14ac:dyDescent="0.25">
      <c r="E1272" t="s">
        <v>16504</v>
      </c>
    </row>
    <row r="1273" spans="2:5" x14ac:dyDescent="0.25">
      <c r="E1273" t="s">
        <v>16505</v>
      </c>
    </row>
    <row r="1274" spans="2:5" x14ac:dyDescent="0.25">
      <c r="E1274" t="s">
        <v>16506</v>
      </c>
    </row>
    <row r="1275" spans="2:5" x14ac:dyDescent="0.25">
      <c r="E1275" t="s">
        <v>16507</v>
      </c>
    </row>
    <row r="1276" spans="2:5" x14ac:dyDescent="0.25">
      <c r="E1276" t="s">
        <v>16508</v>
      </c>
    </row>
    <row r="1277" spans="2:5" x14ac:dyDescent="0.25">
      <c r="E1277" t="s">
        <v>16509</v>
      </c>
    </row>
    <row r="1278" spans="2:5" x14ac:dyDescent="0.25">
      <c r="B1278" t="s">
        <v>1786</v>
      </c>
      <c r="C1278" t="s">
        <v>1787</v>
      </c>
      <c r="D1278" t="s">
        <v>19124</v>
      </c>
      <c r="E1278" t="s">
        <v>19123</v>
      </c>
    </row>
    <row r="1279" spans="2:5" x14ac:dyDescent="0.25">
      <c r="E1279" t="s">
        <v>19128</v>
      </c>
    </row>
    <row r="1280" spans="2:5" x14ac:dyDescent="0.25">
      <c r="E1280" t="s">
        <v>19125</v>
      </c>
    </row>
    <row r="1281" spans="2:5" x14ac:dyDescent="0.25">
      <c r="E1281" t="s">
        <v>19126</v>
      </c>
    </row>
    <row r="1282" spans="2:5" x14ac:dyDescent="0.25">
      <c r="E1282" t="s">
        <v>19127</v>
      </c>
    </row>
    <row r="1283" spans="2:5" x14ac:dyDescent="0.25">
      <c r="D1283" t="s">
        <v>19122</v>
      </c>
      <c r="E1283" t="s">
        <v>19121</v>
      </c>
    </row>
    <row r="1284" spans="2:5" x14ac:dyDescent="0.25">
      <c r="B1284" t="s">
        <v>9343</v>
      </c>
      <c r="C1284" t="s">
        <v>9344</v>
      </c>
      <c r="D1284" t="s">
        <v>9347</v>
      </c>
      <c r="E1284" t="s">
        <v>13625</v>
      </c>
    </row>
    <row r="1285" spans="2:5" x14ac:dyDescent="0.25">
      <c r="B1285" t="s">
        <v>1171</v>
      </c>
      <c r="C1285" t="s">
        <v>1172</v>
      </c>
      <c r="D1285" t="s">
        <v>1175</v>
      </c>
      <c r="E1285" t="s">
        <v>16970</v>
      </c>
    </row>
    <row r="1286" spans="2:5" x14ac:dyDescent="0.25">
      <c r="E1286" t="s">
        <v>16971</v>
      </c>
    </row>
    <row r="1287" spans="2:5" x14ac:dyDescent="0.25">
      <c r="E1287" t="s">
        <v>16972</v>
      </c>
    </row>
    <row r="1288" spans="2:5" x14ac:dyDescent="0.25">
      <c r="E1288" t="s">
        <v>1184</v>
      </c>
    </row>
    <row r="1289" spans="2:5" x14ac:dyDescent="0.25">
      <c r="E1289" t="s">
        <v>1190</v>
      </c>
    </row>
    <row r="1290" spans="2:5" x14ac:dyDescent="0.25">
      <c r="E1290" t="s">
        <v>1192</v>
      </c>
    </row>
    <row r="1291" spans="2:5" x14ac:dyDescent="0.25">
      <c r="E1291" t="s">
        <v>16973</v>
      </c>
    </row>
    <row r="1292" spans="2:5" x14ac:dyDescent="0.25">
      <c r="E1292" t="s">
        <v>16939</v>
      </c>
    </row>
    <row r="1293" spans="2:5" x14ac:dyDescent="0.25">
      <c r="E1293" t="s">
        <v>16940</v>
      </c>
    </row>
    <row r="1294" spans="2:5" x14ac:dyDescent="0.25">
      <c r="E1294" t="s">
        <v>16943</v>
      </c>
    </row>
    <row r="1295" spans="2:5" x14ac:dyDescent="0.25">
      <c r="E1295" t="s">
        <v>16941</v>
      </c>
    </row>
    <row r="1296" spans="2:5" x14ac:dyDescent="0.25">
      <c r="E1296" t="s">
        <v>16942</v>
      </c>
    </row>
    <row r="1297" spans="5:5" x14ac:dyDescent="0.25">
      <c r="E1297" t="s">
        <v>16944</v>
      </c>
    </row>
    <row r="1298" spans="5:5" x14ac:dyDescent="0.25">
      <c r="E1298" t="s">
        <v>16945</v>
      </c>
    </row>
    <row r="1299" spans="5:5" x14ac:dyDescent="0.25">
      <c r="E1299" t="s">
        <v>16946</v>
      </c>
    </row>
    <row r="1300" spans="5:5" x14ac:dyDescent="0.25">
      <c r="E1300" t="s">
        <v>16947</v>
      </c>
    </row>
    <row r="1301" spans="5:5" x14ac:dyDescent="0.25">
      <c r="E1301" t="s">
        <v>16948</v>
      </c>
    </row>
    <row r="1302" spans="5:5" x14ac:dyDescent="0.25">
      <c r="E1302" t="s">
        <v>16949</v>
      </c>
    </row>
    <row r="1303" spans="5:5" x14ac:dyDescent="0.25">
      <c r="E1303" t="s">
        <v>16950</v>
      </c>
    </row>
    <row r="1304" spans="5:5" x14ac:dyDescent="0.25">
      <c r="E1304" t="s">
        <v>16951</v>
      </c>
    </row>
    <row r="1305" spans="5:5" x14ac:dyDescent="0.25">
      <c r="E1305" t="s">
        <v>16952</v>
      </c>
    </row>
    <row r="1306" spans="5:5" x14ac:dyDescent="0.25">
      <c r="E1306" t="s">
        <v>16956</v>
      </c>
    </row>
    <row r="1307" spans="5:5" x14ac:dyDescent="0.25">
      <c r="E1307" t="s">
        <v>16954</v>
      </c>
    </row>
    <row r="1308" spans="5:5" x14ac:dyDescent="0.25">
      <c r="E1308" t="s">
        <v>16953</v>
      </c>
    </row>
    <row r="1309" spans="5:5" x14ac:dyDescent="0.25">
      <c r="E1309" t="s">
        <v>16957</v>
      </c>
    </row>
    <row r="1310" spans="5:5" x14ac:dyDescent="0.25">
      <c r="E1310" t="s">
        <v>16955</v>
      </c>
    </row>
    <row r="1311" spans="5:5" x14ac:dyDescent="0.25">
      <c r="E1311" t="s">
        <v>16962</v>
      </c>
    </row>
    <row r="1312" spans="5:5" x14ac:dyDescent="0.25">
      <c r="E1312" t="s">
        <v>16958</v>
      </c>
    </row>
    <row r="1313" spans="2:5" x14ac:dyDescent="0.25">
      <c r="E1313" t="s">
        <v>16959</v>
      </c>
    </row>
    <row r="1314" spans="2:5" x14ac:dyDescent="0.25">
      <c r="E1314" t="s">
        <v>16960</v>
      </c>
    </row>
    <row r="1315" spans="2:5" x14ac:dyDescent="0.25">
      <c r="E1315" t="s">
        <v>16961</v>
      </c>
    </row>
    <row r="1316" spans="2:5" x14ac:dyDescent="0.25">
      <c r="E1316" t="s">
        <v>16964</v>
      </c>
    </row>
    <row r="1317" spans="2:5" x14ac:dyDescent="0.25">
      <c r="E1317" t="s">
        <v>16963</v>
      </c>
    </row>
    <row r="1318" spans="2:5" x14ac:dyDescent="0.25">
      <c r="E1318" t="s">
        <v>16965</v>
      </c>
    </row>
    <row r="1319" spans="2:5" x14ac:dyDescent="0.25">
      <c r="E1319" t="s">
        <v>16966</v>
      </c>
    </row>
    <row r="1320" spans="2:5" x14ac:dyDescent="0.25">
      <c r="E1320" t="s">
        <v>16967</v>
      </c>
    </row>
    <row r="1321" spans="2:5" x14ac:dyDescent="0.25">
      <c r="E1321" t="s">
        <v>16968</v>
      </c>
    </row>
    <row r="1322" spans="2:5" x14ac:dyDescent="0.25">
      <c r="E1322" t="s">
        <v>16969</v>
      </c>
    </row>
    <row r="1323" spans="2:5" x14ac:dyDescent="0.25">
      <c r="B1323" t="s">
        <v>4664</v>
      </c>
      <c r="C1323" t="s">
        <v>4665</v>
      </c>
      <c r="D1323" t="s">
        <v>5368</v>
      </c>
      <c r="E1323" t="s">
        <v>16566</v>
      </c>
    </row>
    <row r="1324" spans="2:5" x14ac:dyDescent="0.25">
      <c r="D1324" t="s">
        <v>6476</v>
      </c>
      <c r="E1324" t="s">
        <v>16567</v>
      </c>
    </row>
    <row r="1325" spans="2:5" x14ac:dyDescent="0.25">
      <c r="E1325" t="s">
        <v>16568</v>
      </c>
    </row>
    <row r="1326" spans="2:5" x14ac:dyDescent="0.25">
      <c r="E1326" t="s">
        <v>16570</v>
      </c>
    </row>
    <row r="1327" spans="2:5" x14ac:dyDescent="0.25">
      <c r="E1327" t="s">
        <v>16571</v>
      </c>
    </row>
    <row r="1328" spans="2:5" x14ac:dyDescent="0.25">
      <c r="E1328" t="s">
        <v>16572</v>
      </c>
    </row>
    <row r="1329" spans="2:5" x14ac:dyDescent="0.25">
      <c r="E1329" t="s">
        <v>16569</v>
      </c>
    </row>
    <row r="1330" spans="2:5" x14ac:dyDescent="0.25">
      <c r="E1330" t="s">
        <v>16574</v>
      </c>
    </row>
    <row r="1331" spans="2:5" x14ac:dyDescent="0.25">
      <c r="E1331" t="s">
        <v>16573</v>
      </c>
    </row>
    <row r="1332" spans="2:5" x14ac:dyDescent="0.25">
      <c r="E1332" t="s">
        <v>16575</v>
      </c>
    </row>
    <row r="1333" spans="2:5" x14ac:dyDescent="0.25">
      <c r="E1333" t="s">
        <v>16565</v>
      </c>
    </row>
    <row r="1334" spans="2:5" x14ac:dyDescent="0.25">
      <c r="E1334" t="s">
        <v>6825</v>
      </c>
    </row>
    <row r="1335" spans="2:5" x14ac:dyDescent="0.25">
      <c r="D1335" t="s">
        <v>4668</v>
      </c>
      <c r="E1335" t="s">
        <v>16564</v>
      </c>
    </row>
    <row r="1336" spans="2:5" x14ac:dyDescent="0.25">
      <c r="E1336" t="s">
        <v>16563</v>
      </c>
    </row>
    <row r="1337" spans="2:5" x14ac:dyDescent="0.25">
      <c r="B1337" t="s">
        <v>18843</v>
      </c>
      <c r="C1337" t="s">
        <v>18844</v>
      </c>
      <c r="D1337" t="s">
        <v>18846</v>
      </c>
      <c r="E1337" t="s">
        <v>18845</v>
      </c>
    </row>
    <row r="1338" spans="2:5" x14ac:dyDescent="0.25">
      <c r="B1338" t="s">
        <v>4711</v>
      </c>
      <c r="C1338" t="s">
        <v>4712</v>
      </c>
      <c r="D1338" t="s">
        <v>4715</v>
      </c>
      <c r="E1338" t="s">
        <v>18756</v>
      </c>
    </row>
    <row r="1339" spans="2:5" x14ac:dyDescent="0.25">
      <c r="E1339" t="s">
        <v>18751</v>
      </c>
    </row>
    <row r="1340" spans="2:5" x14ac:dyDescent="0.25">
      <c r="E1340" t="s">
        <v>18753</v>
      </c>
    </row>
    <row r="1341" spans="2:5" x14ac:dyDescent="0.25">
      <c r="E1341" t="s">
        <v>18752</v>
      </c>
    </row>
    <row r="1342" spans="2:5" x14ac:dyDescent="0.25">
      <c r="E1342" t="s">
        <v>4716</v>
      </c>
    </row>
    <row r="1343" spans="2:5" x14ac:dyDescent="0.25">
      <c r="E1343" t="s">
        <v>4713</v>
      </c>
    </row>
    <row r="1344" spans="2:5" x14ac:dyDescent="0.25">
      <c r="E1344" t="s">
        <v>4767</v>
      </c>
    </row>
    <row r="1345" spans="5:5" x14ac:dyDescent="0.25">
      <c r="E1345" t="s">
        <v>4785</v>
      </c>
    </row>
    <row r="1346" spans="5:5" x14ac:dyDescent="0.25">
      <c r="E1346" t="s">
        <v>4792</v>
      </c>
    </row>
    <row r="1347" spans="5:5" x14ac:dyDescent="0.25">
      <c r="E1347" t="s">
        <v>4794</v>
      </c>
    </row>
    <row r="1348" spans="5:5" x14ac:dyDescent="0.25">
      <c r="E1348" t="s">
        <v>4796</v>
      </c>
    </row>
    <row r="1349" spans="5:5" x14ac:dyDescent="0.25">
      <c r="E1349" t="s">
        <v>4885</v>
      </c>
    </row>
    <row r="1350" spans="5:5" x14ac:dyDescent="0.25">
      <c r="E1350" t="s">
        <v>4890</v>
      </c>
    </row>
    <row r="1351" spans="5:5" x14ac:dyDescent="0.25">
      <c r="E1351" t="s">
        <v>4892</v>
      </c>
    </row>
    <row r="1352" spans="5:5" x14ac:dyDescent="0.25">
      <c r="E1352" t="s">
        <v>4982</v>
      </c>
    </row>
    <row r="1353" spans="5:5" x14ac:dyDescent="0.25">
      <c r="E1353" t="s">
        <v>5027</v>
      </c>
    </row>
    <row r="1354" spans="5:5" x14ac:dyDescent="0.25">
      <c r="E1354" t="s">
        <v>5152</v>
      </c>
    </row>
    <row r="1355" spans="5:5" x14ac:dyDescent="0.25">
      <c r="E1355" t="s">
        <v>5154</v>
      </c>
    </row>
    <row r="1356" spans="5:5" x14ac:dyDescent="0.25">
      <c r="E1356" t="s">
        <v>5156</v>
      </c>
    </row>
    <row r="1357" spans="5:5" x14ac:dyDescent="0.25">
      <c r="E1357" t="s">
        <v>5578</v>
      </c>
    </row>
    <row r="1358" spans="5:5" x14ac:dyDescent="0.25">
      <c r="E1358" t="s">
        <v>5898</v>
      </c>
    </row>
    <row r="1359" spans="5:5" x14ac:dyDescent="0.25">
      <c r="E1359" t="s">
        <v>6150</v>
      </c>
    </row>
    <row r="1360" spans="5:5" x14ac:dyDescent="0.25">
      <c r="E1360" t="s">
        <v>6152</v>
      </c>
    </row>
    <row r="1361" spans="2:5" x14ac:dyDescent="0.25">
      <c r="E1361" t="s">
        <v>6158</v>
      </c>
    </row>
    <row r="1362" spans="2:5" x14ac:dyDescent="0.25">
      <c r="E1362" t="s">
        <v>6166</v>
      </c>
    </row>
    <row r="1363" spans="2:5" x14ac:dyDescent="0.25">
      <c r="E1363" t="s">
        <v>6275</v>
      </c>
    </row>
    <row r="1364" spans="2:5" x14ac:dyDescent="0.25">
      <c r="E1364" t="s">
        <v>6277</v>
      </c>
    </row>
    <row r="1365" spans="2:5" x14ac:dyDescent="0.25">
      <c r="E1365" t="s">
        <v>6404</v>
      </c>
    </row>
    <row r="1366" spans="2:5" x14ac:dyDescent="0.25">
      <c r="E1366" t="s">
        <v>6419</v>
      </c>
    </row>
    <row r="1367" spans="2:5" x14ac:dyDescent="0.25">
      <c r="E1367" t="s">
        <v>6749</v>
      </c>
    </row>
    <row r="1368" spans="2:5" x14ac:dyDescent="0.25">
      <c r="E1368" t="s">
        <v>18754</v>
      </c>
    </row>
    <row r="1369" spans="2:5" x14ac:dyDescent="0.25">
      <c r="E1369" t="s">
        <v>18755</v>
      </c>
    </row>
    <row r="1370" spans="2:5" x14ac:dyDescent="0.25">
      <c r="B1370" t="s">
        <v>1553</v>
      </c>
      <c r="C1370" t="s">
        <v>1554</v>
      </c>
      <c r="D1370" t="s">
        <v>1557</v>
      </c>
      <c r="E1370" t="s">
        <v>1555</v>
      </c>
    </row>
    <row r="1371" spans="2:5" x14ac:dyDescent="0.25">
      <c r="E1371" t="s">
        <v>1588</v>
      </c>
    </row>
    <row r="1372" spans="2:5" x14ac:dyDescent="0.25">
      <c r="E1372" t="s">
        <v>1612</v>
      </c>
    </row>
    <row r="1373" spans="2:5" x14ac:dyDescent="0.25">
      <c r="E1373" t="s">
        <v>17161</v>
      </c>
    </row>
    <row r="1374" spans="2:5" x14ac:dyDescent="0.25">
      <c r="E1374" t="s">
        <v>16998</v>
      </c>
    </row>
    <row r="1375" spans="2:5" x14ac:dyDescent="0.25">
      <c r="E1375" t="s">
        <v>3431</v>
      </c>
    </row>
    <row r="1376" spans="2:5" x14ac:dyDescent="0.25">
      <c r="E1376" t="s">
        <v>17001</v>
      </c>
    </row>
    <row r="1377" spans="5:5" x14ac:dyDescent="0.25">
      <c r="E1377" t="s">
        <v>17002</v>
      </c>
    </row>
    <row r="1378" spans="5:5" x14ac:dyDescent="0.25">
      <c r="E1378" t="s">
        <v>17003</v>
      </c>
    </row>
    <row r="1379" spans="5:5" x14ac:dyDescent="0.25">
      <c r="E1379" t="s">
        <v>17004</v>
      </c>
    </row>
    <row r="1380" spans="5:5" x14ac:dyDescent="0.25">
      <c r="E1380" t="s">
        <v>17048</v>
      </c>
    </row>
    <row r="1381" spans="5:5" x14ac:dyDescent="0.25">
      <c r="E1381" t="s">
        <v>17021</v>
      </c>
    </row>
    <row r="1382" spans="5:5" x14ac:dyDescent="0.25">
      <c r="E1382" t="s">
        <v>17015</v>
      </c>
    </row>
    <row r="1383" spans="5:5" x14ac:dyDescent="0.25">
      <c r="E1383" t="s">
        <v>17042</v>
      </c>
    </row>
    <row r="1384" spans="5:5" x14ac:dyDescent="0.25">
      <c r="E1384" t="s">
        <v>17012</v>
      </c>
    </row>
    <row r="1385" spans="5:5" x14ac:dyDescent="0.25">
      <c r="E1385" t="s">
        <v>17008</v>
      </c>
    </row>
    <row r="1386" spans="5:5" x14ac:dyDescent="0.25">
      <c r="E1386" t="s">
        <v>17013</v>
      </c>
    </row>
    <row r="1387" spans="5:5" x14ac:dyDescent="0.25">
      <c r="E1387" t="s">
        <v>17049</v>
      </c>
    </row>
    <row r="1388" spans="5:5" x14ac:dyDescent="0.25">
      <c r="E1388" t="s">
        <v>17050</v>
      </c>
    </row>
    <row r="1389" spans="5:5" x14ac:dyDescent="0.25">
      <c r="E1389" t="s">
        <v>17010</v>
      </c>
    </row>
    <row r="1390" spans="5:5" x14ac:dyDescent="0.25">
      <c r="E1390" t="s">
        <v>17009</v>
      </c>
    </row>
    <row r="1391" spans="5:5" x14ac:dyDescent="0.25">
      <c r="E1391" t="s">
        <v>17022</v>
      </c>
    </row>
    <row r="1392" spans="5:5" x14ac:dyDescent="0.25">
      <c r="E1392" t="s">
        <v>17007</v>
      </c>
    </row>
    <row r="1393" spans="5:5" x14ac:dyDescent="0.25">
      <c r="E1393" t="s">
        <v>17043</v>
      </c>
    </row>
    <row r="1394" spans="5:5" x14ac:dyDescent="0.25">
      <c r="E1394" t="s">
        <v>17044</v>
      </c>
    </row>
    <row r="1395" spans="5:5" x14ac:dyDescent="0.25">
      <c r="E1395" t="s">
        <v>17023</v>
      </c>
    </row>
    <row r="1396" spans="5:5" x14ac:dyDescent="0.25">
      <c r="E1396" t="s">
        <v>17020</v>
      </c>
    </row>
    <row r="1397" spans="5:5" x14ac:dyDescent="0.25">
      <c r="E1397" t="s">
        <v>17011</v>
      </c>
    </row>
    <row r="1398" spans="5:5" x14ac:dyDescent="0.25">
      <c r="E1398" t="s">
        <v>17045</v>
      </c>
    </row>
    <row r="1399" spans="5:5" x14ac:dyDescent="0.25">
      <c r="E1399" t="s">
        <v>17014</v>
      </c>
    </row>
    <row r="1400" spans="5:5" x14ac:dyDescent="0.25">
      <c r="E1400" t="s">
        <v>17006</v>
      </c>
    </row>
    <row r="1401" spans="5:5" x14ac:dyDescent="0.25">
      <c r="E1401" t="s">
        <v>17016</v>
      </c>
    </row>
    <row r="1402" spans="5:5" x14ac:dyDescent="0.25">
      <c r="E1402" t="s">
        <v>17005</v>
      </c>
    </row>
    <row r="1403" spans="5:5" x14ac:dyDescent="0.25">
      <c r="E1403" t="s">
        <v>17046</v>
      </c>
    </row>
    <row r="1404" spans="5:5" x14ac:dyDescent="0.25">
      <c r="E1404" t="s">
        <v>17047</v>
      </c>
    </row>
    <row r="1405" spans="5:5" x14ac:dyDescent="0.25">
      <c r="E1405" t="s">
        <v>17030</v>
      </c>
    </row>
    <row r="1406" spans="5:5" x14ac:dyDescent="0.25">
      <c r="E1406" t="s">
        <v>17031</v>
      </c>
    </row>
    <row r="1407" spans="5:5" x14ac:dyDescent="0.25">
      <c r="E1407" t="s">
        <v>17032</v>
      </c>
    </row>
    <row r="1408" spans="5:5" x14ac:dyDescent="0.25">
      <c r="E1408" t="s">
        <v>17033</v>
      </c>
    </row>
    <row r="1409" spans="5:5" x14ac:dyDescent="0.25">
      <c r="E1409" t="s">
        <v>17024</v>
      </c>
    </row>
    <row r="1410" spans="5:5" x14ac:dyDescent="0.25">
      <c r="E1410" t="s">
        <v>17036</v>
      </c>
    </row>
    <row r="1411" spans="5:5" x14ac:dyDescent="0.25">
      <c r="E1411" t="s">
        <v>17037</v>
      </c>
    </row>
    <row r="1412" spans="5:5" x14ac:dyDescent="0.25">
      <c r="E1412" t="s">
        <v>17017</v>
      </c>
    </row>
    <row r="1413" spans="5:5" x14ac:dyDescent="0.25">
      <c r="E1413" t="s">
        <v>17025</v>
      </c>
    </row>
    <row r="1414" spans="5:5" x14ac:dyDescent="0.25">
      <c r="E1414" t="s">
        <v>17026</v>
      </c>
    </row>
    <row r="1415" spans="5:5" x14ac:dyDescent="0.25">
      <c r="E1415" t="s">
        <v>17027</v>
      </c>
    </row>
    <row r="1416" spans="5:5" x14ac:dyDescent="0.25">
      <c r="E1416" t="s">
        <v>17028</v>
      </c>
    </row>
    <row r="1417" spans="5:5" x14ac:dyDescent="0.25">
      <c r="E1417" t="s">
        <v>17029</v>
      </c>
    </row>
    <row r="1418" spans="5:5" x14ac:dyDescent="0.25">
      <c r="E1418" t="s">
        <v>17018</v>
      </c>
    </row>
    <row r="1419" spans="5:5" x14ac:dyDescent="0.25">
      <c r="E1419" t="s">
        <v>17038</v>
      </c>
    </row>
    <row r="1420" spans="5:5" x14ac:dyDescent="0.25">
      <c r="E1420" t="s">
        <v>17019</v>
      </c>
    </row>
    <row r="1421" spans="5:5" x14ac:dyDescent="0.25">
      <c r="E1421" t="s">
        <v>17039</v>
      </c>
    </row>
    <row r="1422" spans="5:5" x14ac:dyDescent="0.25">
      <c r="E1422" t="s">
        <v>17040</v>
      </c>
    </row>
    <row r="1423" spans="5:5" x14ac:dyDescent="0.25">
      <c r="E1423" t="s">
        <v>17041</v>
      </c>
    </row>
    <row r="1424" spans="5:5" x14ac:dyDescent="0.25">
      <c r="E1424" t="s">
        <v>17034</v>
      </c>
    </row>
    <row r="1425" spans="5:5" x14ac:dyDescent="0.25">
      <c r="E1425" t="s">
        <v>17035</v>
      </c>
    </row>
    <row r="1426" spans="5:5" x14ac:dyDescent="0.25">
      <c r="E1426" t="s">
        <v>17053</v>
      </c>
    </row>
    <row r="1427" spans="5:5" x14ac:dyDescent="0.25">
      <c r="E1427" t="s">
        <v>17062</v>
      </c>
    </row>
    <row r="1428" spans="5:5" x14ac:dyDescent="0.25">
      <c r="E1428" t="s">
        <v>17052</v>
      </c>
    </row>
    <row r="1429" spans="5:5" x14ac:dyDescent="0.25">
      <c r="E1429" t="s">
        <v>17056</v>
      </c>
    </row>
    <row r="1430" spans="5:5" x14ac:dyDescent="0.25">
      <c r="E1430" t="s">
        <v>17070</v>
      </c>
    </row>
    <row r="1431" spans="5:5" x14ac:dyDescent="0.25">
      <c r="E1431" t="s">
        <v>17054</v>
      </c>
    </row>
    <row r="1432" spans="5:5" x14ac:dyDescent="0.25">
      <c r="E1432" t="s">
        <v>17059</v>
      </c>
    </row>
    <row r="1433" spans="5:5" x14ac:dyDescent="0.25">
      <c r="E1433" t="s">
        <v>17058</v>
      </c>
    </row>
    <row r="1434" spans="5:5" x14ac:dyDescent="0.25">
      <c r="E1434" t="s">
        <v>17060</v>
      </c>
    </row>
    <row r="1435" spans="5:5" x14ac:dyDescent="0.25">
      <c r="E1435" t="s">
        <v>17061</v>
      </c>
    </row>
    <row r="1436" spans="5:5" x14ac:dyDescent="0.25">
      <c r="E1436" t="s">
        <v>17055</v>
      </c>
    </row>
    <row r="1437" spans="5:5" x14ac:dyDescent="0.25">
      <c r="E1437" t="s">
        <v>17064</v>
      </c>
    </row>
    <row r="1438" spans="5:5" x14ac:dyDescent="0.25">
      <c r="E1438" t="s">
        <v>17057</v>
      </c>
    </row>
    <row r="1439" spans="5:5" x14ac:dyDescent="0.25">
      <c r="E1439" t="s">
        <v>17065</v>
      </c>
    </row>
    <row r="1440" spans="5:5" x14ac:dyDescent="0.25">
      <c r="E1440" t="s">
        <v>17051</v>
      </c>
    </row>
    <row r="1441" spans="5:5" x14ac:dyDescent="0.25">
      <c r="E1441" t="s">
        <v>17063</v>
      </c>
    </row>
    <row r="1442" spans="5:5" x14ac:dyDescent="0.25">
      <c r="E1442" t="s">
        <v>17067</v>
      </c>
    </row>
    <row r="1443" spans="5:5" x14ac:dyDescent="0.25">
      <c r="E1443" t="s">
        <v>17069</v>
      </c>
    </row>
    <row r="1444" spans="5:5" x14ac:dyDescent="0.25">
      <c r="E1444" t="s">
        <v>17068</v>
      </c>
    </row>
    <row r="1445" spans="5:5" x14ac:dyDescent="0.25">
      <c r="E1445" t="s">
        <v>17066</v>
      </c>
    </row>
    <row r="1446" spans="5:5" x14ac:dyDescent="0.25">
      <c r="E1446" t="s">
        <v>17071</v>
      </c>
    </row>
    <row r="1447" spans="5:5" x14ac:dyDescent="0.25">
      <c r="E1447" t="s">
        <v>17073</v>
      </c>
    </row>
    <row r="1448" spans="5:5" x14ac:dyDescent="0.25">
      <c r="E1448" t="s">
        <v>17072</v>
      </c>
    </row>
    <row r="1449" spans="5:5" x14ac:dyDescent="0.25">
      <c r="E1449" t="s">
        <v>17074</v>
      </c>
    </row>
    <row r="1450" spans="5:5" x14ac:dyDescent="0.25">
      <c r="E1450" t="s">
        <v>17075</v>
      </c>
    </row>
    <row r="1451" spans="5:5" x14ac:dyDescent="0.25">
      <c r="E1451" t="s">
        <v>17081</v>
      </c>
    </row>
    <row r="1452" spans="5:5" x14ac:dyDescent="0.25">
      <c r="E1452" t="s">
        <v>17091</v>
      </c>
    </row>
    <row r="1453" spans="5:5" x14ac:dyDescent="0.25">
      <c r="E1453" t="s">
        <v>17093</v>
      </c>
    </row>
    <row r="1454" spans="5:5" x14ac:dyDescent="0.25">
      <c r="E1454" t="s">
        <v>17079</v>
      </c>
    </row>
    <row r="1455" spans="5:5" x14ac:dyDescent="0.25">
      <c r="E1455" t="s">
        <v>17092</v>
      </c>
    </row>
    <row r="1456" spans="5:5" x14ac:dyDescent="0.25">
      <c r="E1456" t="s">
        <v>17101</v>
      </c>
    </row>
    <row r="1457" spans="5:5" x14ac:dyDescent="0.25">
      <c r="E1457" t="s">
        <v>17095</v>
      </c>
    </row>
    <row r="1458" spans="5:5" x14ac:dyDescent="0.25">
      <c r="E1458" t="s">
        <v>17096</v>
      </c>
    </row>
    <row r="1459" spans="5:5" x14ac:dyDescent="0.25">
      <c r="E1459" t="s">
        <v>17084</v>
      </c>
    </row>
    <row r="1460" spans="5:5" x14ac:dyDescent="0.25">
      <c r="E1460" t="s">
        <v>17094</v>
      </c>
    </row>
    <row r="1461" spans="5:5" x14ac:dyDescent="0.25">
      <c r="E1461" t="s">
        <v>17085</v>
      </c>
    </row>
    <row r="1462" spans="5:5" x14ac:dyDescent="0.25">
      <c r="E1462" t="s">
        <v>17080</v>
      </c>
    </row>
    <row r="1463" spans="5:5" x14ac:dyDescent="0.25">
      <c r="E1463" t="s">
        <v>17086</v>
      </c>
    </row>
    <row r="1464" spans="5:5" x14ac:dyDescent="0.25">
      <c r="E1464" t="s">
        <v>17097</v>
      </c>
    </row>
    <row r="1465" spans="5:5" x14ac:dyDescent="0.25">
      <c r="E1465" t="s">
        <v>17098</v>
      </c>
    </row>
    <row r="1466" spans="5:5" x14ac:dyDescent="0.25">
      <c r="E1466" t="s">
        <v>17082</v>
      </c>
    </row>
    <row r="1467" spans="5:5" x14ac:dyDescent="0.25">
      <c r="E1467" t="s">
        <v>17099</v>
      </c>
    </row>
    <row r="1468" spans="5:5" x14ac:dyDescent="0.25">
      <c r="E1468" t="s">
        <v>17100</v>
      </c>
    </row>
    <row r="1469" spans="5:5" x14ac:dyDescent="0.25">
      <c r="E1469" t="s">
        <v>17105</v>
      </c>
    </row>
    <row r="1470" spans="5:5" x14ac:dyDescent="0.25">
      <c r="E1470" t="s">
        <v>17090</v>
      </c>
    </row>
    <row r="1471" spans="5:5" x14ac:dyDescent="0.25">
      <c r="E1471" t="s">
        <v>17102</v>
      </c>
    </row>
    <row r="1472" spans="5:5" x14ac:dyDescent="0.25">
      <c r="E1472" t="s">
        <v>17106</v>
      </c>
    </row>
    <row r="1473" spans="5:5" x14ac:dyDescent="0.25">
      <c r="E1473" t="s">
        <v>17103</v>
      </c>
    </row>
    <row r="1474" spans="5:5" x14ac:dyDescent="0.25">
      <c r="E1474" t="s">
        <v>17107</v>
      </c>
    </row>
    <row r="1475" spans="5:5" x14ac:dyDescent="0.25">
      <c r="E1475" t="s">
        <v>17083</v>
      </c>
    </row>
    <row r="1476" spans="5:5" x14ac:dyDescent="0.25">
      <c r="E1476" t="s">
        <v>17108</v>
      </c>
    </row>
    <row r="1477" spans="5:5" x14ac:dyDescent="0.25">
      <c r="E1477" t="s">
        <v>17078</v>
      </c>
    </row>
    <row r="1478" spans="5:5" x14ac:dyDescent="0.25">
      <c r="E1478" t="s">
        <v>17076</v>
      </c>
    </row>
    <row r="1479" spans="5:5" x14ac:dyDescent="0.25">
      <c r="E1479" t="s">
        <v>17077</v>
      </c>
    </row>
    <row r="1480" spans="5:5" x14ac:dyDescent="0.25">
      <c r="E1480" t="s">
        <v>17104</v>
      </c>
    </row>
    <row r="1481" spans="5:5" x14ac:dyDescent="0.25">
      <c r="E1481" t="s">
        <v>17087</v>
      </c>
    </row>
    <row r="1482" spans="5:5" x14ac:dyDescent="0.25">
      <c r="E1482" t="s">
        <v>17088</v>
      </c>
    </row>
    <row r="1483" spans="5:5" x14ac:dyDescent="0.25">
      <c r="E1483" t="s">
        <v>17089</v>
      </c>
    </row>
    <row r="1484" spans="5:5" x14ac:dyDescent="0.25">
      <c r="E1484" t="s">
        <v>17109</v>
      </c>
    </row>
    <row r="1485" spans="5:5" x14ac:dyDescent="0.25">
      <c r="E1485" t="s">
        <v>17110</v>
      </c>
    </row>
    <row r="1486" spans="5:5" x14ac:dyDescent="0.25">
      <c r="E1486" t="s">
        <v>17111</v>
      </c>
    </row>
    <row r="1487" spans="5:5" x14ac:dyDescent="0.25">
      <c r="E1487" t="s">
        <v>17112</v>
      </c>
    </row>
    <row r="1488" spans="5:5" x14ac:dyDescent="0.25">
      <c r="E1488" t="s">
        <v>17113</v>
      </c>
    </row>
    <row r="1489" spans="5:5" x14ac:dyDescent="0.25">
      <c r="E1489" t="s">
        <v>17114</v>
      </c>
    </row>
    <row r="1490" spans="5:5" x14ac:dyDescent="0.25">
      <c r="E1490" t="s">
        <v>16996</v>
      </c>
    </row>
    <row r="1491" spans="5:5" x14ac:dyDescent="0.25">
      <c r="E1491" t="s">
        <v>17120</v>
      </c>
    </row>
    <row r="1492" spans="5:5" x14ac:dyDescent="0.25">
      <c r="E1492" t="s">
        <v>17115</v>
      </c>
    </row>
    <row r="1493" spans="5:5" x14ac:dyDescent="0.25">
      <c r="E1493" t="s">
        <v>17116</v>
      </c>
    </row>
    <row r="1494" spans="5:5" x14ac:dyDescent="0.25">
      <c r="E1494" t="s">
        <v>17117</v>
      </c>
    </row>
    <row r="1495" spans="5:5" x14ac:dyDescent="0.25">
      <c r="E1495" t="s">
        <v>17118</v>
      </c>
    </row>
    <row r="1496" spans="5:5" x14ac:dyDescent="0.25">
      <c r="E1496" t="s">
        <v>17119</v>
      </c>
    </row>
    <row r="1497" spans="5:5" x14ac:dyDescent="0.25">
      <c r="E1497" t="s">
        <v>17121</v>
      </c>
    </row>
    <row r="1498" spans="5:5" x14ac:dyDescent="0.25">
      <c r="E1498" t="s">
        <v>17122</v>
      </c>
    </row>
    <row r="1499" spans="5:5" x14ac:dyDescent="0.25">
      <c r="E1499" t="s">
        <v>17141</v>
      </c>
    </row>
    <row r="1500" spans="5:5" x14ac:dyDescent="0.25">
      <c r="E1500" t="s">
        <v>17140</v>
      </c>
    </row>
    <row r="1501" spans="5:5" x14ac:dyDescent="0.25">
      <c r="E1501" t="s">
        <v>17143</v>
      </c>
    </row>
    <row r="1502" spans="5:5" x14ac:dyDescent="0.25">
      <c r="E1502" t="s">
        <v>17137</v>
      </c>
    </row>
    <row r="1503" spans="5:5" x14ac:dyDescent="0.25">
      <c r="E1503" t="s">
        <v>17144</v>
      </c>
    </row>
    <row r="1504" spans="5:5" x14ac:dyDescent="0.25">
      <c r="E1504" t="s">
        <v>17138</v>
      </c>
    </row>
    <row r="1505" spans="5:5" x14ac:dyDescent="0.25">
      <c r="E1505" t="s">
        <v>17139</v>
      </c>
    </row>
    <row r="1506" spans="5:5" x14ac:dyDescent="0.25">
      <c r="E1506" t="s">
        <v>17142</v>
      </c>
    </row>
    <row r="1507" spans="5:5" x14ac:dyDescent="0.25">
      <c r="E1507" t="s">
        <v>17145</v>
      </c>
    </row>
    <row r="1508" spans="5:5" x14ac:dyDescent="0.25">
      <c r="E1508" t="s">
        <v>17146</v>
      </c>
    </row>
    <row r="1509" spans="5:5" x14ac:dyDescent="0.25">
      <c r="E1509" t="s">
        <v>17123</v>
      </c>
    </row>
    <row r="1510" spans="5:5" x14ac:dyDescent="0.25">
      <c r="E1510" t="s">
        <v>17147</v>
      </c>
    </row>
    <row r="1511" spans="5:5" x14ac:dyDescent="0.25">
      <c r="E1511" t="s">
        <v>17124</v>
      </c>
    </row>
    <row r="1512" spans="5:5" x14ac:dyDescent="0.25">
      <c r="E1512" t="s">
        <v>17125</v>
      </c>
    </row>
    <row r="1513" spans="5:5" x14ac:dyDescent="0.25">
      <c r="E1513" t="s">
        <v>17126</v>
      </c>
    </row>
    <row r="1514" spans="5:5" x14ac:dyDescent="0.25">
      <c r="E1514" t="s">
        <v>17148</v>
      </c>
    </row>
    <row r="1515" spans="5:5" x14ac:dyDescent="0.25">
      <c r="E1515" t="s">
        <v>17127</v>
      </c>
    </row>
    <row r="1516" spans="5:5" x14ac:dyDescent="0.25">
      <c r="E1516" t="s">
        <v>17149</v>
      </c>
    </row>
    <row r="1517" spans="5:5" x14ac:dyDescent="0.25">
      <c r="E1517" t="s">
        <v>17150</v>
      </c>
    </row>
    <row r="1518" spans="5:5" x14ac:dyDescent="0.25">
      <c r="E1518" t="s">
        <v>17128</v>
      </c>
    </row>
    <row r="1519" spans="5:5" x14ac:dyDescent="0.25">
      <c r="E1519" t="s">
        <v>17129</v>
      </c>
    </row>
    <row r="1520" spans="5:5" x14ac:dyDescent="0.25">
      <c r="E1520" t="s">
        <v>17151</v>
      </c>
    </row>
    <row r="1521" spans="5:5" x14ac:dyDescent="0.25">
      <c r="E1521" t="s">
        <v>17130</v>
      </c>
    </row>
    <row r="1522" spans="5:5" x14ac:dyDescent="0.25">
      <c r="E1522" t="s">
        <v>17152</v>
      </c>
    </row>
    <row r="1523" spans="5:5" x14ac:dyDescent="0.25">
      <c r="E1523" t="s">
        <v>17131</v>
      </c>
    </row>
    <row r="1524" spans="5:5" x14ac:dyDescent="0.25">
      <c r="E1524" t="s">
        <v>17153</v>
      </c>
    </row>
    <row r="1525" spans="5:5" x14ac:dyDescent="0.25">
      <c r="E1525" t="s">
        <v>17132</v>
      </c>
    </row>
    <row r="1526" spans="5:5" x14ac:dyDescent="0.25">
      <c r="E1526" t="s">
        <v>17154</v>
      </c>
    </row>
    <row r="1527" spans="5:5" x14ac:dyDescent="0.25">
      <c r="E1527" t="s">
        <v>17155</v>
      </c>
    </row>
    <row r="1528" spans="5:5" x14ac:dyDescent="0.25">
      <c r="E1528" t="s">
        <v>17133</v>
      </c>
    </row>
    <row r="1529" spans="5:5" x14ac:dyDescent="0.25">
      <c r="E1529" t="s">
        <v>17134</v>
      </c>
    </row>
    <row r="1530" spans="5:5" x14ac:dyDescent="0.25">
      <c r="E1530" t="s">
        <v>17135</v>
      </c>
    </row>
    <row r="1531" spans="5:5" x14ac:dyDescent="0.25">
      <c r="E1531" t="s">
        <v>17136</v>
      </c>
    </row>
    <row r="1532" spans="5:5" x14ac:dyDescent="0.25">
      <c r="E1532" t="s">
        <v>17156</v>
      </c>
    </row>
    <row r="1533" spans="5:5" x14ac:dyDescent="0.25">
      <c r="E1533" t="s">
        <v>17157</v>
      </c>
    </row>
    <row r="1534" spans="5:5" x14ac:dyDescent="0.25">
      <c r="E1534" t="s">
        <v>17158</v>
      </c>
    </row>
    <row r="1535" spans="5:5" x14ac:dyDescent="0.25">
      <c r="E1535" t="s">
        <v>17159</v>
      </c>
    </row>
    <row r="1536" spans="5:5" x14ac:dyDescent="0.25">
      <c r="E1536" t="s">
        <v>17160</v>
      </c>
    </row>
    <row r="1537" spans="2:5" x14ac:dyDescent="0.25">
      <c r="E1537" t="s">
        <v>16997</v>
      </c>
    </row>
    <row r="1538" spans="2:5" x14ac:dyDescent="0.25">
      <c r="D1538" t="s">
        <v>17000</v>
      </c>
      <c r="E1538" t="s">
        <v>16999</v>
      </c>
    </row>
    <row r="1539" spans="2:5" x14ac:dyDescent="0.25">
      <c r="B1539" t="s">
        <v>4534</v>
      </c>
      <c r="C1539" t="s">
        <v>4535</v>
      </c>
      <c r="D1539" t="s">
        <v>16196</v>
      </c>
      <c r="E1539" t="s">
        <v>16198</v>
      </c>
    </row>
    <row r="1540" spans="2:5" x14ac:dyDescent="0.25">
      <c r="E1540" t="s">
        <v>16195</v>
      </c>
    </row>
    <row r="1541" spans="2:5" x14ac:dyDescent="0.25">
      <c r="E1541" t="s">
        <v>16197</v>
      </c>
    </row>
    <row r="1542" spans="2:5" x14ac:dyDescent="0.25">
      <c r="D1542" t="s">
        <v>4538</v>
      </c>
      <c r="E1542" t="s">
        <v>16199</v>
      </c>
    </row>
    <row r="1543" spans="2:5" x14ac:dyDescent="0.25">
      <c r="B1543" t="s">
        <v>10052</v>
      </c>
      <c r="C1543" t="s">
        <v>10053</v>
      </c>
      <c r="D1543" t="s">
        <v>10054</v>
      </c>
      <c r="E1543" t="s">
        <v>15689</v>
      </c>
    </row>
    <row r="1544" spans="2:5" x14ac:dyDescent="0.25">
      <c r="B1544" t="s">
        <v>421</v>
      </c>
      <c r="C1544" t="s">
        <v>422</v>
      </c>
      <c r="D1544" t="s">
        <v>425</v>
      </c>
      <c r="E1544" t="s">
        <v>21607</v>
      </c>
    </row>
    <row r="1545" spans="2:5" x14ac:dyDescent="0.25">
      <c r="E1545" t="s">
        <v>21609</v>
      </c>
    </row>
    <row r="1546" spans="2:5" x14ac:dyDescent="0.25">
      <c r="E1546" t="s">
        <v>21610</v>
      </c>
    </row>
    <row r="1547" spans="2:5" x14ac:dyDescent="0.25">
      <c r="E1547" t="s">
        <v>21611</v>
      </c>
    </row>
    <row r="1548" spans="2:5" x14ac:dyDescent="0.25">
      <c r="E1548" t="s">
        <v>5461</v>
      </c>
    </row>
    <row r="1549" spans="2:5" x14ac:dyDescent="0.25">
      <c r="E1549" t="s">
        <v>21608</v>
      </c>
    </row>
    <row r="1550" spans="2:5" x14ac:dyDescent="0.25">
      <c r="E1550" t="s">
        <v>5678</v>
      </c>
    </row>
    <row r="1551" spans="2:5" x14ac:dyDescent="0.25">
      <c r="E1551" t="s">
        <v>21612</v>
      </c>
    </row>
    <row r="1552" spans="2:5" x14ac:dyDescent="0.25">
      <c r="E1552" t="s">
        <v>21613</v>
      </c>
    </row>
    <row r="1553" spans="2:5" x14ac:dyDescent="0.25">
      <c r="D1553" t="s">
        <v>1034</v>
      </c>
      <c r="E1553" t="s">
        <v>1032</v>
      </c>
    </row>
    <row r="1554" spans="2:5" x14ac:dyDescent="0.25">
      <c r="B1554" t="s">
        <v>632</v>
      </c>
      <c r="C1554" t="s">
        <v>633</v>
      </c>
      <c r="D1554" t="s">
        <v>636</v>
      </c>
      <c r="E1554" t="s">
        <v>20665</v>
      </c>
    </row>
    <row r="1555" spans="2:5" x14ac:dyDescent="0.25">
      <c r="B1555" t="s">
        <v>3653</v>
      </c>
      <c r="C1555" t="s">
        <v>3654</v>
      </c>
      <c r="D1555" t="s">
        <v>15958</v>
      </c>
      <c r="E1555" t="s">
        <v>15957</v>
      </c>
    </row>
    <row r="1556" spans="2:5" x14ac:dyDescent="0.25">
      <c r="E1556" t="s">
        <v>15959</v>
      </c>
    </row>
    <row r="1557" spans="2:5" x14ac:dyDescent="0.25">
      <c r="D1557" t="s">
        <v>4782</v>
      </c>
      <c r="E1557" t="s">
        <v>15962</v>
      </c>
    </row>
    <row r="1558" spans="2:5" x14ac:dyDescent="0.25">
      <c r="E1558" t="s">
        <v>15951</v>
      </c>
    </row>
    <row r="1559" spans="2:5" x14ac:dyDescent="0.25">
      <c r="E1559" t="s">
        <v>15952</v>
      </c>
    </row>
    <row r="1560" spans="2:5" x14ac:dyDescent="0.25">
      <c r="E1560" t="s">
        <v>15953</v>
      </c>
    </row>
    <row r="1561" spans="2:5" x14ac:dyDescent="0.25">
      <c r="E1561" t="s">
        <v>15954</v>
      </c>
    </row>
    <row r="1562" spans="2:5" x14ac:dyDescent="0.25">
      <c r="E1562" t="s">
        <v>15955</v>
      </c>
    </row>
    <row r="1563" spans="2:5" x14ac:dyDescent="0.25">
      <c r="E1563" t="s">
        <v>15956</v>
      </c>
    </row>
    <row r="1564" spans="2:5" x14ac:dyDescent="0.25">
      <c r="D1564" t="s">
        <v>15961</v>
      </c>
      <c r="E1564" t="s">
        <v>15960</v>
      </c>
    </row>
    <row r="1565" spans="2:5" x14ac:dyDescent="0.25">
      <c r="D1565" t="s">
        <v>10217</v>
      </c>
      <c r="E1565" t="s">
        <v>15948</v>
      </c>
    </row>
    <row r="1566" spans="2:5" x14ac:dyDescent="0.25">
      <c r="D1566" t="s">
        <v>15950</v>
      </c>
      <c r="E1566" t="s">
        <v>15949</v>
      </c>
    </row>
    <row r="1567" spans="2:5" x14ac:dyDescent="0.25">
      <c r="B1567" t="s">
        <v>4744</v>
      </c>
      <c r="C1567" t="s">
        <v>4745</v>
      </c>
      <c r="D1567" t="s">
        <v>4748</v>
      </c>
      <c r="E1567" t="s">
        <v>13640</v>
      </c>
    </row>
    <row r="1568" spans="2:5" x14ac:dyDescent="0.25">
      <c r="E1568" t="s">
        <v>13641</v>
      </c>
    </row>
    <row r="1569" spans="5:5" x14ac:dyDescent="0.25">
      <c r="E1569" t="s">
        <v>13642</v>
      </c>
    </row>
    <row r="1570" spans="5:5" x14ac:dyDescent="0.25">
      <c r="E1570" t="s">
        <v>13644</v>
      </c>
    </row>
    <row r="1571" spans="5:5" x14ac:dyDescent="0.25">
      <c r="E1571" t="s">
        <v>13645</v>
      </c>
    </row>
    <row r="1572" spans="5:5" x14ac:dyDescent="0.25">
      <c r="E1572" t="s">
        <v>13646</v>
      </c>
    </row>
    <row r="1573" spans="5:5" x14ac:dyDescent="0.25">
      <c r="E1573" t="s">
        <v>13643</v>
      </c>
    </row>
    <row r="1574" spans="5:5" x14ac:dyDescent="0.25">
      <c r="E1574" t="s">
        <v>13647</v>
      </c>
    </row>
    <row r="1575" spans="5:5" x14ac:dyDescent="0.25">
      <c r="E1575" t="s">
        <v>6563</v>
      </c>
    </row>
    <row r="1576" spans="5:5" x14ac:dyDescent="0.25">
      <c r="E1576" t="s">
        <v>6565</v>
      </c>
    </row>
    <row r="1577" spans="5:5" x14ac:dyDescent="0.25">
      <c r="E1577" t="s">
        <v>13648</v>
      </c>
    </row>
    <row r="1578" spans="5:5" x14ac:dyDescent="0.25">
      <c r="E1578" t="s">
        <v>6551</v>
      </c>
    </row>
    <row r="1579" spans="5:5" x14ac:dyDescent="0.25">
      <c r="E1579" t="s">
        <v>6549</v>
      </c>
    </row>
    <row r="1580" spans="5:5" x14ac:dyDescent="0.25">
      <c r="E1580" t="s">
        <v>6517</v>
      </c>
    </row>
    <row r="1581" spans="5:5" x14ac:dyDescent="0.25">
      <c r="E1581" t="s">
        <v>6515</v>
      </c>
    </row>
    <row r="1582" spans="5:5" x14ac:dyDescent="0.25">
      <c r="E1582" t="s">
        <v>6513</v>
      </c>
    </row>
    <row r="1583" spans="5:5" x14ac:dyDescent="0.25">
      <c r="E1583" t="s">
        <v>8006</v>
      </c>
    </row>
    <row r="1584" spans="5:5" x14ac:dyDescent="0.25">
      <c r="E1584" t="s">
        <v>8010</v>
      </c>
    </row>
    <row r="1585" spans="1:5" x14ac:dyDescent="0.25">
      <c r="E1585" t="s">
        <v>8012</v>
      </c>
    </row>
    <row r="1586" spans="1:5" x14ac:dyDescent="0.25">
      <c r="E1586" t="s">
        <v>8014</v>
      </c>
    </row>
    <row r="1587" spans="1:5" x14ac:dyDescent="0.25">
      <c r="E1587" t="s">
        <v>8016</v>
      </c>
    </row>
    <row r="1588" spans="1:5" x14ac:dyDescent="0.25">
      <c r="E1588" t="s">
        <v>13649</v>
      </c>
    </row>
    <row r="1589" spans="1:5" x14ac:dyDescent="0.25">
      <c r="E1589" t="s">
        <v>13650</v>
      </c>
    </row>
    <row r="1590" spans="1:5" x14ac:dyDescent="0.25">
      <c r="A1590" t="s">
        <v>549</v>
      </c>
      <c r="B1590" t="s">
        <v>18025</v>
      </c>
      <c r="C1590" t="s">
        <v>18026</v>
      </c>
      <c r="D1590" t="s">
        <v>18028</v>
      </c>
      <c r="E1590" t="s">
        <v>18027</v>
      </c>
    </row>
    <row r="1591" spans="1:5" x14ac:dyDescent="0.25">
      <c r="B1591" t="s">
        <v>18299</v>
      </c>
      <c r="C1591" t="s">
        <v>18300</v>
      </c>
      <c r="D1591" t="s">
        <v>18302</v>
      </c>
      <c r="E1591" t="s">
        <v>18301</v>
      </c>
    </row>
    <row r="1592" spans="1:5" x14ac:dyDescent="0.25">
      <c r="B1592" t="s">
        <v>886</v>
      </c>
      <c r="C1592" t="s">
        <v>887</v>
      </c>
      <c r="D1592" t="s">
        <v>890</v>
      </c>
      <c r="E1592" t="s">
        <v>22169</v>
      </c>
    </row>
    <row r="1593" spans="1:5" x14ac:dyDescent="0.25">
      <c r="B1593" t="s">
        <v>14514</v>
      </c>
      <c r="C1593" t="s">
        <v>14515</v>
      </c>
      <c r="D1593" t="s">
        <v>14517</v>
      </c>
      <c r="E1593" t="s">
        <v>14516</v>
      </c>
    </row>
    <row r="1594" spans="1:5" x14ac:dyDescent="0.25">
      <c r="B1594" t="s">
        <v>18670</v>
      </c>
      <c r="C1594" t="s">
        <v>18671</v>
      </c>
      <c r="D1594" t="s">
        <v>18673</v>
      </c>
      <c r="E1594" t="s">
        <v>18672</v>
      </c>
    </row>
    <row r="1595" spans="1:5" x14ac:dyDescent="0.25">
      <c r="B1595" t="s">
        <v>1463</v>
      </c>
      <c r="C1595" t="s">
        <v>1464</v>
      </c>
      <c r="D1595" t="s">
        <v>1467</v>
      </c>
      <c r="E1595" t="s">
        <v>16786</v>
      </c>
    </row>
    <row r="1596" spans="1:5" x14ac:dyDescent="0.25">
      <c r="E1596" t="s">
        <v>16784</v>
      </c>
    </row>
    <row r="1597" spans="1:5" x14ac:dyDescent="0.25">
      <c r="E1597" t="s">
        <v>16785</v>
      </c>
    </row>
    <row r="1598" spans="1:5" x14ac:dyDescent="0.25">
      <c r="B1598" t="s">
        <v>21304</v>
      </c>
      <c r="C1598" t="s">
        <v>21305</v>
      </c>
      <c r="D1598" t="s">
        <v>21307</v>
      </c>
      <c r="E1598" t="s">
        <v>21306</v>
      </c>
    </row>
    <row r="1599" spans="1:5" x14ac:dyDescent="0.25">
      <c r="E1599" t="s">
        <v>21308</v>
      </c>
    </row>
    <row r="1600" spans="1:5" x14ac:dyDescent="0.25">
      <c r="E1600" t="s">
        <v>21309</v>
      </c>
    </row>
    <row r="1601" spans="1:5" x14ac:dyDescent="0.25">
      <c r="B1601" t="s">
        <v>2734</v>
      </c>
      <c r="C1601" t="s">
        <v>2735</v>
      </c>
      <c r="D1601" t="s">
        <v>15533</v>
      </c>
      <c r="E1601" t="s">
        <v>15532</v>
      </c>
    </row>
    <row r="1602" spans="1:5" x14ac:dyDescent="0.25">
      <c r="B1602" t="s">
        <v>13465</v>
      </c>
      <c r="C1602" t="s">
        <v>13466</v>
      </c>
      <c r="D1602" t="s">
        <v>13468</v>
      </c>
      <c r="E1602" t="s">
        <v>13467</v>
      </c>
    </row>
    <row r="1603" spans="1:5" x14ac:dyDescent="0.25">
      <c r="B1603" t="s">
        <v>16494</v>
      </c>
      <c r="C1603" t="s">
        <v>16495</v>
      </c>
      <c r="D1603" t="s">
        <v>16497</v>
      </c>
      <c r="E1603" t="s">
        <v>16496</v>
      </c>
    </row>
    <row r="1604" spans="1:5" x14ac:dyDescent="0.25">
      <c r="A1604" t="s">
        <v>41</v>
      </c>
      <c r="B1604" t="s">
        <v>10289</v>
      </c>
      <c r="C1604" t="s">
        <v>10290</v>
      </c>
      <c r="D1604" t="s">
        <v>10291</v>
      </c>
      <c r="E1604" t="s">
        <v>16203</v>
      </c>
    </row>
    <row r="1605" spans="1:5" x14ac:dyDescent="0.25">
      <c r="B1605" t="s">
        <v>12109</v>
      </c>
      <c r="C1605" t="s">
        <v>12110</v>
      </c>
      <c r="D1605" t="s">
        <v>19482</v>
      </c>
      <c r="E1605" t="s">
        <v>19481</v>
      </c>
    </row>
    <row r="1606" spans="1:5" x14ac:dyDescent="0.25">
      <c r="E1606" t="s">
        <v>19487</v>
      </c>
    </row>
    <row r="1607" spans="1:5" x14ac:dyDescent="0.25">
      <c r="E1607" t="s">
        <v>19483</v>
      </c>
    </row>
    <row r="1608" spans="1:5" x14ac:dyDescent="0.25">
      <c r="E1608" t="s">
        <v>19486</v>
      </c>
    </row>
    <row r="1609" spans="1:5" x14ac:dyDescent="0.25">
      <c r="E1609" t="s">
        <v>19484</v>
      </c>
    </row>
    <row r="1610" spans="1:5" x14ac:dyDescent="0.25">
      <c r="E1610" t="s">
        <v>19485</v>
      </c>
    </row>
    <row r="1611" spans="1:5" x14ac:dyDescent="0.25">
      <c r="D1611" t="s">
        <v>19463</v>
      </c>
      <c r="E1611" t="s">
        <v>19462</v>
      </c>
    </row>
    <row r="1612" spans="1:5" x14ac:dyDescent="0.25">
      <c r="E1612" t="s">
        <v>19466</v>
      </c>
    </row>
    <row r="1613" spans="1:5" x14ac:dyDescent="0.25">
      <c r="E1613" t="s">
        <v>19471</v>
      </c>
    </row>
    <row r="1614" spans="1:5" x14ac:dyDescent="0.25">
      <c r="E1614" t="s">
        <v>19467</v>
      </c>
    </row>
    <row r="1615" spans="1:5" x14ac:dyDescent="0.25">
      <c r="E1615" t="s">
        <v>19473</v>
      </c>
    </row>
    <row r="1616" spans="1:5" x14ac:dyDescent="0.25">
      <c r="E1616" t="s">
        <v>19468</v>
      </c>
    </row>
    <row r="1617" spans="2:5" x14ac:dyDescent="0.25">
      <c r="E1617" t="s">
        <v>19465</v>
      </c>
    </row>
    <row r="1618" spans="2:5" x14ac:dyDescent="0.25">
      <c r="E1618" t="s">
        <v>19472</v>
      </c>
    </row>
    <row r="1619" spans="2:5" x14ac:dyDescent="0.25">
      <c r="E1619" t="s">
        <v>19469</v>
      </c>
    </row>
    <row r="1620" spans="2:5" x14ac:dyDescent="0.25">
      <c r="E1620" t="s">
        <v>19464</v>
      </c>
    </row>
    <row r="1621" spans="2:5" x14ac:dyDescent="0.25">
      <c r="E1621" t="s">
        <v>19470</v>
      </c>
    </row>
    <row r="1622" spans="2:5" x14ac:dyDescent="0.25">
      <c r="E1622" t="s">
        <v>19476</v>
      </c>
    </row>
    <row r="1623" spans="2:5" x14ac:dyDescent="0.25">
      <c r="E1623" t="s">
        <v>19475</v>
      </c>
    </row>
    <row r="1624" spans="2:5" x14ac:dyDescent="0.25">
      <c r="E1624" t="s">
        <v>19474</v>
      </c>
    </row>
    <row r="1625" spans="2:5" x14ac:dyDescent="0.25">
      <c r="E1625" t="s">
        <v>19480</v>
      </c>
    </row>
    <row r="1626" spans="2:5" x14ac:dyDescent="0.25">
      <c r="E1626" t="s">
        <v>3757</v>
      </c>
    </row>
    <row r="1627" spans="2:5" x14ac:dyDescent="0.25">
      <c r="E1627" t="s">
        <v>19478</v>
      </c>
    </row>
    <row r="1628" spans="2:5" x14ac:dyDescent="0.25">
      <c r="E1628" t="s">
        <v>19479</v>
      </c>
    </row>
    <row r="1629" spans="2:5" x14ac:dyDescent="0.25">
      <c r="E1629" t="s">
        <v>19477</v>
      </c>
    </row>
    <row r="1630" spans="2:5" x14ac:dyDescent="0.25">
      <c r="D1630" t="s">
        <v>19460</v>
      </c>
      <c r="E1630" t="s">
        <v>19459</v>
      </c>
    </row>
    <row r="1631" spans="2:5" x14ac:dyDescent="0.25">
      <c r="E1631" t="s">
        <v>19461</v>
      </c>
    </row>
    <row r="1632" spans="2:5" x14ac:dyDescent="0.25">
      <c r="B1632" t="s">
        <v>3275</v>
      </c>
      <c r="C1632" t="s">
        <v>3276</v>
      </c>
      <c r="D1632" t="s">
        <v>3279</v>
      </c>
      <c r="E1632" t="s">
        <v>18147</v>
      </c>
    </row>
    <row r="1633" spans="5:5" x14ac:dyDescent="0.25">
      <c r="E1633" t="s">
        <v>18148</v>
      </c>
    </row>
    <row r="1634" spans="5:5" x14ac:dyDescent="0.25">
      <c r="E1634" t="s">
        <v>18149</v>
      </c>
    </row>
    <row r="1635" spans="5:5" x14ac:dyDescent="0.25">
      <c r="E1635" t="s">
        <v>18128</v>
      </c>
    </row>
    <row r="1636" spans="5:5" x14ac:dyDescent="0.25">
      <c r="E1636" t="s">
        <v>18129</v>
      </c>
    </row>
    <row r="1637" spans="5:5" x14ac:dyDescent="0.25">
      <c r="E1637" t="s">
        <v>18126</v>
      </c>
    </row>
    <row r="1638" spans="5:5" x14ac:dyDescent="0.25">
      <c r="E1638" t="s">
        <v>18127</v>
      </c>
    </row>
    <row r="1639" spans="5:5" x14ac:dyDescent="0.25">
      <c r="E1639" t="s">
        <v>18130</v>
      </c>
    </row>
    <row r="1640" spans="5:5" x14ac:dyDescent="0.25">
      <c r="E1640" t="s">
        <v>18131</v>
      </c>
    </row>
    <row r="1641" spans="5:5" x14ac:dyDescent="0.25">
      <c r="E1641" t="s">
        <v>18133</v>
      </c>
    </row>
    <row r="1642" spans="5:5" x14ac:dyDescent="0.25">
      <c r="E1642" t="s">
        <v>18132</v>
      </c>
    </row>
    <row r="1643" spans="5:5" x14ac:dyDescent="0.25">
      <c r="E1643" t="s">
        <v>18134</v>
      </c>
    </row>
    <row r="1644" spans="5:5" x14ac:dyDescent="0.25">
      <c r="E1644" t="s">
        <v>18135</v>
      </c>
    </row>
    <row r="1645" spans="5:5" x14ac:dyDescent="0.25">
      <c r="E1645" t="s">
        <v>18137</v>
      </c>
    </row>
    <row r="1646" spans="5:5" x14ac:dyDescent="0.25">
      <c r="E1646" t="s">
        <v>18136</v>
      </c>
    </row>
    <row r="1647" spans="5:5" x14ac:dyDescent="0.25">
      <c r="E1647" t="s">
        <v>18138</v>
      </c>
    </row>
    <row r="1648" spans="5:5" x14ac:dyDescent="0.25">
      <c r="E1648" t="s">
        <v>18140</v>
      </c>
    </row>
    <row r="1649" spans="2:5" x14ac:dyDescent="0.25">
      <c r="E1649" t="s">
        <v>18139</v>
      </c>
    </row>
    <row r="1650" spans="2:5" x14ac:dyDescent="0.25">
      <c r="E1650" t="s">
        <v>18141</v>
      </c>
    </row>
    <row r="1651" spans="2:5" x14ac:dyDescent="0.25">
      <c r="E1651" t="s">
        <v>18142</v>
      </c>
    </row>
    <row r="1652" spans="2:5" x14ac:dyDescent="0.25">
      <c r="E1652" t="s">
        <v>6384</v>
      </c>
    </row>
    <row r="1653" spans="2:5" x14ac:dyDescent="0.25">
      <c r="E1653" t="s">
        <v>18144</v>
      </c>
    </row>
    <row r="1654" spans="2:5" x14ac:dyDescent="0.25">
      <c r="E1654" t="s">
        <v>18143</v>
      </c>
    </row>
    <row r="1655" spans="2:5" x14ac:dyDescent="0.25">
      <c r="E1655" t="s">
        <v>18145</v>
      </c>
    </row>
    <row r="1656" spans="2:5" x14ac:dyDescent="0.25">
      <c r="E1656" t="s">
        <v>18146</v>
      </c>
    </row>
    <row r="1657" spans="2:5" x14ac:dyDescent="0.25">
      <c r="B1657" t="s">
        <v>20359</v>
      </c>
      <c r="C1657" t="s">
        <v>20360</v>
      </c>
      <c r="D1657" t="s">
        <v>20362</v>
      </c>
      <c r="E1657" t="s">
        <v>20361</v>
      </c>
    </row>
    <row r="1658" spans="2:5" x14ac:dyDescent="0.25">
      <c r="E1658" t="s">
        <v>20365</v>
      </c>
    </row>
    <row r="1659" spans="2:5" x14ac:dyDescent="0.25">
      <c r="E1659" t="s">
        <v>20366</v>
      </c>
    </row>
    <row r="1660" spans="2:5" x14ac:dyDescent="0.25">
      <c r="E1660" t="s">
        <v>20364</v>
      </c>
    </row>
    <row r="1661" spans="2:5" x14ac:dyDescent="0.25">
      <c r="E1661" t="s">
        <v>20363</v>
      </c>
    </row>
    <row r="1662" spans="2:5" x14ac:dyDescent="0.25">
      <c r="E1662" t="s">
        <v>20369</v>
      </c>
    </row>
    <row r="1663" spans="2:5" x14ac:dyDescent="0.25">
      <c r="E1663" t="s">
        <v>20367</v>
      </c>
    </row>
    <row r="1664" spans="2:5" x14ac:dyDescent="0.25">
      <c r="E1664" t="s">
        <v>20368</v>
      </c>
    </row>
    <row r="1665" spans="2:5" x14ac:dyDescent="0.25">
      <c r="B1665" t="s">
        <v>15683</v>
      </c>
      <c r="C1665" t="s">
        <v>15684</v>
      </c>
      <c r="D1665" t="s">
        <v>15686</v>
      </c>
      <c r="E1665" t="s">
        <v>15685</v>
      </c>
    </row>
    <row r="1666" spans="2:5" x14ac:dyDescent="0.25">
      <c r="B1666" t="s">
        <v>15325</v>
      </c>
      <c r="C1666" t="s">
        <v>15326</v>
      </c>
      <c r="D1666" t="s">
        <v>15328</v>
      </c>
      <c r="E1666" t="s">
        <v>15331</v>
      </c>
    </row>
    <row r="1667" spans="2:5" x14ac:dyDescent="0.25">
      <c r="E1667" t="s">
        <v>15332</v>
      </c>
    </row>
    <row r="1668" spans="2:5" x14ac:dyDescent="0.25">
      <c r="E1668" t="s">
        <v>15327</v>
      </c>
    </row>
    <row r="1669" spans="2:5" x14ac:dyDescent="0.25">
      <c r="E1669" t="s">
        <v>15329</v>
      </c>
    </row>
    <row r="1670" spans="2:5" x14ac:dyDescent="0.25">
      <c r="E1670" t="s">
        <v>15330</v>
      </c>
    </row>
    <row r="1671" spans="2:5" x14ac:dyDescent="0.25">
      <c r="B1671" t="s">
        <v>21780</v>
      </c>
      <c r="C1671" t="s">
        <v>21781</v>
      </c>
      <c r="D1671" t="s">
        <v>21783</v>
      </c>
      <c r="E1671" t="s">
        <v>21786</v>
      </c>
    </row>
    <row r="1672" spans="2:5" x14ac:dyDescent="0.25">
      <c r="E1672" t="s">
        <v>21784</v>
      </c>
    </row>
    <row r="1673" spans="2:5" x14ac:dyDescent="0.25">
      <c r="E1673" t="s">
        <v>21782</v>
      </c>
    </row>
    <row r="1674" spans="2:5" x14ac:dyDescent="0.25">
      <c r="E1674" t="s">
        <v>21785</v>
      </c>
    </row>
    <row r="1675" spans="2:5" x14ac:dyDescent="0.25">
      <c r="E1675" t="s">
        <v>21787</v>
      </c>
    </row>
    <row r="1676" spans="2:5" x14ac:dyDescent="0.25">
      <c r="E1676" t="s">
        <v>21788</v>
      </c>
    </row>
    <row r="1677" spans="2:5" x14ac:dyDescent="0.25">
      <c r="E1677" t="s">
        <v>21789</v>
      </c>
    </row>
    <row r="1678" spans="2:5" x14ac:dyDescent="0.25">
      <c r="B1678" t="s">
        <v>42</v>
      </c>
      <c r="C1678" t="s">
        <v>43</v>
      </c>
      <c r="D1678" t="s">
        <v>46</v>
      </c>
      <c r="E1678" t="s">
        <v>18551</v>
      </c>
    </row>
    <row r="1679" spans="2:5" x14ac:dyDescent="0.25">
      <c r="B1679" t="s">
        <v>16617</v>
      </c>
      <c r="C1679" t="s">
        <v>16618</v>
      </c>
      <c r="D1679" t="s">
        <v>16620</v>
      </c>
      <c r="E1679" t="s">
        <v>16622</v>
      </c>
    </row>
    <row r="1680" spans="2:5" x14ac:dyDescent="0.25">
      <c r="E1680" t="s">
        <v>16619</v>
      </c>
    </row>
    <row r="1681" spans="5:5" x14ac:dyDescent="0.25">
      <c r="E1681" t="s">
        <v>16621</v>
      </c>
    </row>
    <row r="1682" spans="5:5" x14ac:dyDescent="0.25">
      <c r="E1682" t="s">
        <v>16626</v>
      </c>
    </row>
    <row r="1683" spans="5:5" x14ac:dyDescent="0.25">
      <c r="E1683" t="s">
        <v>16625</v>
      </c>
    </row>
    <row r="1684" spans="5:5" x14ac:dyDescent="0.25">
      <c r="E1684" t="s">
        <v>16623</v>
      </c>
    </row>
    <row r="1685" spans="5:5" x14ac:dyDescent="0.25">
      <c r="E1685" t="s">
        <v>16624</v>
      </c>
    </row>
    <row r="1686" spans="5:5" x14ac:dyDescent="0.25">
      <c r="E1686" t="s">
        <v>16627</v>
      </c>
    </row>
    <row r="1687" spans="5:5" x14ac:dyDescent="0.25">
      <c r="E1687" t="s">
        <v>16628</v>
      </c>
    </row>
    <row r="1688" spans="5:5" x14ac:dyDescent="0.25">
      <c r="E1688" t="s">
        <v>16629</v>
      </c>
    </row>
    <row r="1689" spans="5:5" x14ac:dyDescent="0.25">
      <c r="E1689" t="s">
        <v>16630</v>
      </c>
    </row>
    <row r="1690" spans="5:5" x14ac:dyDescent="0.25">
      <c r="E1690" t="s">
        <v>16632</v>
      </c>
    </row>
    <row r="1691" spans="5:5" x14ac:dyDescent="0.25">
      <c r="E1691" t="s">
        <v>16633</v>
      </c>
    </row>
    <row r="1692" spans="5:5" x14ac:dyDescent="0.25">
      <c r="E1692" t="s">
        <v>16631</v>
      </c>
    </row>
    <row r="1693" spans="5:5" x14ac:dyDescent="0.25">
      <c r="E1693" t="s">
        <v>16634</v>
      </c>
    </row>
    <row r="1694" spans="5:5" x14ac:dyDescent="0.25">
      <c r="E1694" t="s">
        <v>16647</v>
      </c>
    </row>
    <row r="1695" spans="5:5" x14ac:dyDescent="0.25">
      <c r="E1695" t="s">
        <v>16635</v>
      </c>
    </row>
    <row r="1696" spans="5:5" x14ac:dyDescent="0.25">
      <c r="E1696" t="s">
        <v>16649</v>
      </c>
    </row>
    <row r="1697" spans="5:5" x14ac:dyDescent="0.25">
      <c r="E1697" t="s">
        <v>16636</v>
      </c>
    </row>
    <row r="1698" spans="5:5" x14ac:dyDescent="0.25">
      <c r="E1698" t="s">
        <v>16648</v>
      </c>
    </row>
    <row r="1699" spans="5:5" x14ac:dyDescent="0.25">
      <c r="E1699" t="s">
        <v>16645</v>
      </c>
    </row>
    <row r="1700" spans="5:5" x14ac:dyDescent="0.25">
      <c r="E1700" t="s">
        <v>16637</v>
      </c>
    </row>
    <row r="1701" spans="5:5" x14ac:dyDescent="0.25">
      <c r="E1701" t="s">
        <v>16640</v>
      </c>
    </row>
    <row r="1702" spans="5:5" x14ac:dyDescent="0.25">
      <c r="E1702" t="s">
        <v>16638</v>
      </c>
    </row>
    <row r="1703" spans="5:5" x14ac:dyDescent="0.25">
      <c r="E1703" t="s">
        <v>16643</v>
      </c>
    </row>
    <row r="1704" spans="5:5" x14ac:dyDescent="0.25">
      <c r="E1704" t="s">
        <v>16642</v>
      </c>
    </row>
    <row r="1705" spans="5:5" x14ac:dyDescent="0.25">
      <c r="E1705" t="s">
        <v>16644</v>
      </c>
    </row>
    <row r="1706" spans="5:5" x14ac:dyDescent="0.25">
      <c r="E1706" t="s">
        <v>16641</v>
      </c>
    </row>
    <row r="1707" spans="5:5" x14ac:dyDescent="0.25">
      <c r="E1707" t="s">
        <v>16646</v>
      </c>
    </row>
    <row r="1708" spans="5:5" x14ac:dyDescent="0.25">
      <c r="E1708" t="s">
        <v>16639</v>
      </c>
    </row>
    <row r="1709" spans="5:5" x14ac:dyDescent="0.25">
      <c r="E1709" t="s">
        <v>16650</v>
      </c>
    </row>
    <row r="1710" spans="5:5" x14ac:dyDescent="0.25">
      <c r="E1710" t="s">
        <v>16651</v>
      </c>
    </row>
    <row r="1711" spans="5:5" x14ac:dyDescent="0.25">
      <c r="E1711" t="s">
        <v>16654</v>
      </c>
    </row>
    <row r="1712" spans="5:5" x14ac:dyDescent="0.25">
      <c r="E1712" t="s">
        <v>16652</v>
      </c>
    </row>
    <row r="1713" spans="1:5" x14ac:dyDescent="0.25">
      <c r="E1713" t="s">
        <v>16653</v>
      </c>
    </row>
    <row r="1714" spans="1:5" x14ac:dyDescent="0.25">
      <c r="B1714" t="s">
        <v>10030</v>
      </c>
      <c r="C1714" t="s">
        <v>10031</v>
      </c>
      <c r="D1714" t="s">
        <v>10032</v>
      </c>
      <c r="E1714" t="s">
        <v>15510</v>
      </c>
    </row>
    <row r="1715" spans="1:5" x14ac:dyDescent="0.25">
      <c r="E1715" t="s">
        <v>15511</v>
      </c>
    </row>
    <row r="1716" spans="1:5" x14ac:dyDescent="0.25">
      <c r="E1716" t="s">
        <v>15512</v>
      </c>
    </row>
    <row r="1717" spans="1:5" x14ac:dyDescent="0.25">
      <c r="E1717" t="s">
        <v>15513</v>
      </c>
    </row>
    <row r="1718" spans="1:5" x14ac:dyDescent="0.25">
      <c r="B1718" t="s">
        <v>4473</v>
      </c>
      <c r="C1718" t="s">
        <v>4474</v>
      </c>
      <c r="D1718" t="s">
        <v>18871</v>
      </c>
      <c r="E1718" t="s">
        <v>18870</v>
      </c>
    </row>
    <row r="1719" spans="1:5" x14ac:dyDescent="0.25">
      <c r="D1719" t="s">
        <v>4477</v>
      </c>
      <c r="E1719" t="s">
        <v>4527</v>
      </c>
    </row>
    <row r="1720" spans="1:5" x14ac:dyDescent="0.25">
      <c r="E1720" t="s">
        <v>4572</v>
      </c>
    </row>
    <row r="1721" spans="1:5" x14ac:dyDescent="0.25">
      <c r="E1721" t="s">
        <v>4645</v>
      </c>
    </row>
    <row r="1722" spans="1:5" x14ac:dyDescent="0.25">
      <c r="E1722" t="s">
        <v>4681</v>
      </c>
    </row>
    <row r="1723" spans="1:5" x14ac:dyDescent="0.25">
      <c r="E1723" t="s">
        <v>4758</v>
      </c>
    </row>
    <row r="1724" spans="1:5" x14ac:dyDescent="0.25">
      <c r="E1724" t="s">
        <v>18872</v>
      </c>
    </row>
    <row r="1725" spans="1:5" x14ac:dyDescent="0.25">
      <c r="A1725" t="s">
        <v>94</v>
      </c>
      <c r="B1725" t="s">
        <v>12905</v>
      </c>
      <c r="C1725" t="s">
        <v>12906</v>
      </c>
      <c r="D1725" t="s">
        <v>20818</v>
      </c>
      <c r="E1725" t="s">
        <v>20817</v>
      </c>
    </row>
    <row r="1726" spans="1:5" x14ac:dyDescent="0.25">
      <c r="E1726" t="s">
        <v>20819</v>
      </c>
    </row>
    <row r="1727" spans="1:5" x14ac:dyDescent="0.25">
      <c r="E1727" t="s">
        <v>20823</v>
      </c>
    </row>
    <row r="1728" spans="1:5" x14ac:dyDescent="0.25">
      <c r="E1728" t="s">
        <v>20824</v>
      </c>
    </row>
    <row r="1729" spans="2:5" x14ac:dyDescent="0.25">
      <c r="E1729" t="s">
        <v>20820</v>
      </c>
    </row>
    <row r="1730" spans="2:5" x14ac:dyDescent="0.25">
      <c r="E1730" t="s">
        <v>20821</v>
      </c>
    </row>
    <row r="1731" spans="2:5" x14ac:dyDescent="0.25">
      <c r="E1731" t="s">
        <v>20822</v>
      </c>
    </row>
    <row r="1732" spans="2:5" x14ac:dyDescent="0.25">
      <c r="B1732" t="s">
        <v>15528</v>
      </c>
      <c r="C1732" t="s">
        <v>15529</v>
      </c>
      <c r="D1732" t="s">
        <v>15531</v>
      </c>
      <c r="E1732" t="s">
        <v>15530</v>
      </c>
    </row>
    <row r="1733" spans="2:5" x14ac:dyDescent="0.25">
      <c r="B1733" t="s">
        <v>19488</v>
      </c>
      <c r="C1733" t="s">
        <v>19489</v>
      </c>
      <c r="D1733" t="s">
        <v>19491</v>
      </c>
      <c r="E1733" t="s">
        <v>19490</v>
      </c>
    </row>
    <row r="1734" spans="2:5" x14ac:dyDescent="0.25">
      <c r="D1734" t="s">
        <v>19493</v>
      </c>
      <c r="E1734" t="s">
        <v>19492</v>
      </c>
    </row>
    <row r="1735" spans="2:5" x14ac:dyDescent="0.25">
      <c r="B1735" t="s">
        <v>6168</v>
      </c>
      <c r="C1735" t="s">
        <v>6169</v>
      </c>
      <c r="D1735" t="s">
        <v>6172</v>
      </c>
      <c r="E1735" t="s">
        <v>20012</v>
      </c>
    </row>
    <row r="1736" spans="2:5" x14ac:dyDescent="0.25">
      <c r="E1736" t="s">
        <v>6265</v>
      </c>
    </row>
    <row r="1737" spans="2:5" x14ac:dyDescent="0.25">
      <c r="E1737" t="s">
        <v>20013</v>
      </c>
    </row>
    <row r="1738" spans="2:5" x14ac:dyDescent="0.25">
      <c r="E1738" t="s">
        <v>20014</v>
      </c>
    </row>
    <row r="1739" spans="2:5" x14ac:dyDescent="0.25">
      <c r="E1739" t="s">
        <v>20015</v>
      </c>
    </row>
    <row r="1740" spans="2:5" x14ac:dyDescent="0.25">
      <c r="E1740" t="s">
        <v>20016</v>
      </c>
    </row>
    <row r="1741" spans="2:5" x14ac:dyDescent="0.25">
      <c r="B1741" t="s">
        <v>6642</v>
      </c>
      <c r="C1741" t="s">
        <v>6643</v>
      </c>
      <c r="D1741" t="s">
        <v>12403</v>
      </c>
      <c r="E1741" t="s">
        <v>20000</v>
      </c>
    </row>
    <row r="1742" spans="2:5" x14ac:dyDescent="0.25">
      <c r="D1742" t="s">
        <v>6646</v>
      </c>
      <c r="E1742" t="s">
        <v>6644</v>
      </c>
    </row>
    <row r="1743" spans="2:5" x14ac:dyDescent="0.25">
      <c r="D1743" t="s">
        <v>20002</v>
      </c>
      <c r="E1743" t="s">
        <v>20001</v>
      </c>
    </row>
    <row r="1744" spans="2:5" x14ac:dyDescent="0.25">
      <c r="E1744" t="s">
        <v>20003</v>
      </c>
    </row>
    <row r="1745" spans="2:5" x14ac:dyDescent="0.25">
      <c r="B1745" t="s">
        <v>2140</v>
      </c>
      <c r="C1745" t="s">
        <v>2141</v>
      </c>
      <c r="D1745" t="s">
        <v>2144</v>
      </c>
      <c r="E1745" t="s">
        <v>2142</v>
      </c>
    </row>
    <row r="1746" spans="2:5" x14ac:dyDescent="0.25">
      <c r="B1746" t="s">
        <v>861</v>
      </c>
      <c r="C1746" t="s">
        <v>862</v>
      </c>
      <c r="D1746" t="s">
        <v>20660</v>
      </c>
      <c r="E1746" t="s">
        <v>20659</v>
      </c>
    </row>
    <row r="1747" spans="2:5" x14ac:dyDescent="0.25">
      <c r="E1747" t="s">
        <v>20661</v>
      </c>
    </row>
    <row r="1748" spans="2:5" x14ac:dyDescent="0.25">
      <c r="B1748" t="s">
        <v>15397</v>
      </c>
      <c r="C1748" t="s">
        <v>15398</v>
      </c>
      <c r="D1748" t="s">
        <v>15400</v>
      </c>
      <c r="E1748" t="s">
        <v>15401</v>
      </c>
    </row>
    <row r="1749" spans="2:5" x14ac:dyDescent="0.25">
      <c r="E1749" t="s">
        <v>15402</v>
      </c>
    </row>
    <row r="1750" spans="2:5" x14ac:dyDescent="0.25">
      <c r="E1750" t="s">
        <v>15403</v>
      </c>
    </row>
    <row r="1751" spans="2:5" x14ac:dyDescent="0.25">
      <c r="E1751" t="s">
        <v>15399</v>
      </c>
    </row>
    <row r="1752" spans="2:5" x14ac:dyDescent="0.25">
      <c r="E1752" t="s">
        <v>15404</v>
      </c>
    </row>
    <row r="1753" spans="2:5" x14ac:dyDescent="0.25">
      <c r="B1753" t="s">
        <v>20797</v>
      </c>
      <c r="C1753" t="s">
        <v>20798</v>
      </c>
      <c r="D1753" t="s">
        <v>20800</v>
      </c>
      <c r="E1753" t="s">
        <v>20806</v>
      </c>
    </row>
    <row r="1754" spans="2:5" x14ac:dyDescent="0.25">
      <c r="E1754" t="s">
        <v>20807</v>
      </c>
    </row>
    <row r="1755" spans="2:5" x14ac:dyDescent="0.25">
      <c r="E1755" t="s">
        <v>20808</v>
      </c>
    </row>
    <row r="1756" spans="2:5" x14ac:dyDescent="0.25">
      <c r="E1756" t="s">
        <v>20810</v>
      </c>
    </row>
    <row r="1757" spans="2:5" x14ac:dyDescent="0.25">
      <c r="E1757" t="s">
        <v>20809</v>
      </c>
    </row>
    <row r="1758" spans="2:5" x14ac:dyDescent="0.25">
      <c r="E1758" t="s">
        <v>20813</v>
      </c>
    </row>
    <row r="1759" spans="2:5" x14ac:dyDescent="0.25">
      <c r="E1759" t="s">
        <v>20814</v>
      </c>
    </row>
    <row r="1760" spans="2:5" x14ac:dyDescent="0.25">
      <c r="E1760" t="s">
        <v>20815</v>
      </c>
    </row>
    <row r="1761" spans="2:5" x14ac:dyDescent="0.25">
      <c r="E1761" t="s">
        <v>20816</v>
      </c>
    </row>
    <row r="1762" spans="2:5" x14ac:dyDescent="0.25">
      <c r="E1762" t="s">
        <v>20803</v>
      </c>
    </row>
    <row r="1763" spans="2:5" x14ac:dyDescent="0.25">
      <c r="E1763" t="s">
        <v>20804</v>
      </c>
    </row>
    <row r="1764" spans="2:5" x14ac:dyDescent="0.25">
      <c r="E1764" t="s">
        <v>20799</v>
      </c>
    </row>
    <row r="1765" spans="2:5" x14ac:dyDescent="0.25">
      <c r="E1765" t="s">
        <v>20802</v>
      </c>
    </row>
    <row r="1766" spans="2:5" x14ac:dyDescent="0.25">
      <c r="E1766" t="s">
        <v>20805</v>
      </c>
    </row>
    <row r="1767" spans="2:5" x14ac:dyDescent="0.25">
      <c r="E1767" t="s">
        <v>20801</v>
      </c>
    </row>
    <row r="1768" spans="2:5" x14ac:dyDescent="0.25">
      <c r="D1768" t="s">
        <v>20812</v>
      </c>
      <c r="E1768" t="s">
        <v>20811</v>
      </c>
    </row>
    <row r="1769" spans="2:5" x14ac:dyDescent="0.25">
      <c r="B1769" t="s">
        <v>1324</v>
      </c>
      <c r="C1769" t="s">
        <v>1325</v>
      </c>
      <c r="D1769" t="s">
        <v>1328</v>
      </c>
      <c r="E1769" t="s">
        <v>18630</v>
      </c>
    </row>
    <row r="1770" spans="2:5" x14ac:dyDescent="0.25">
      <c r="E1770" t="s">
        <v>18631</v>
      </c>
    </row>
    <row r="1771" spans="2:5" x14ac:dyDescent="0.25">
      <c r="E1771" t="s">
        <v>18636</v>
      </c>
    </row>
    <row r="1772" spans="2:5" x14ac:dyDescent="0.25">
      <c r="E1772" t="s">
        <v>18637</v>
      </c>
    </row>
    <row r="1773" spans="2:5" x14ac:dyDescent="0.25">
      <c r="E1773" t="s">
        <v>18633</v>
      </c>
    </row>
    <row r="1774" spans="2:5" x14ac:dyDescent="0.25">
      <c r="E1774" t="s">
        <v>18634</v>
      </c>
    </row>
    <row r="1775" spans="2:5" x14ac:dyDescent="0.25">
      <c r="E1775" t="s">
        <v>18635</v>
      </c>
    </row>
    <row r="1776" spans="2:5" x14ac:dyDescent="0.25">
      <c r="E1776" t="s">
        <v>18632</v>
      </c>
    </row>
    <row r="1777" spans="5:5" x14ac:dyDescent="0.25">
      <c r="E1777" t="s">
        <v>18643</v>
      </c>
    </row>
    <row r="1778" spans="5:5" x14ac:dyDescent="0.25">
      <c r="E1778" t="s">
        <v>18641</v>
      </c>
    </row>
    <row r="1779" spans="5:5" x14ac:dyDescent="0.25">
      <c r="E1779" t="s">
        <v>18642</v>
      </c>
    </row>
    <row r="1780" spans="5:5" x14ac:dyDescent="0.25">
      <c r="E1780" t="s">
        <v>18646</v>
      </c>
    </row>
    <row r="1781" spans="5:5" x14ac:dyDescent="0.25">
      <c r="E1781" t="s">
        <v>18647</v>
      </c>
    </row>
    <row r="1782" spans="5:5" x14ac:dyDescent="0.25">
      <c r="E1782" t="s">
        <v>18648</v>
      </c>
    </row>
    <row r="1783" spans="5:5" x14ac:dyDescent="0.25">
      <c r="E1783" t="s">
        <v>18649</v>
      </c>
    </row>
    <row r="1784" spans="5:5" x14ac:dyDescent="0.25">
      <c r="E1784" t="s">
        <v>18639</v>
      </c>
    </row>
    <row r="1785" spans="5:5" x14ac:dyDescent="0.25">
      <c r="E1785" t="s">
        <v>18640</v>
      </c>
    </row>
    <row r="1786" spans="5:5" x14ac:dyDescent="0.25">
      <c r="E1786" t="s">
        <v>18645</v>
      </c>
    </row>
    <row r="1787" spans="5:5" x14ac:dyDescent="0.25">
      <c r="E1787" t="s">
        <v>18638</v>
      </c>
    </row>
    <row r="1788" spans="5:5" x14ac:dyDescent="0.25">
      <c r="E1788" t="s">
        <v>18650</v>
      </c>
    </row>
    <row r="1789" spans="5:5" x14ac:dyDescent="0.25">
      <c r="E1789" t="s">
        <v>18644</v>
      </c>
    </row>
    <row r="1790" spans="5:5" x14ac:dyDescent="0.25">
      <c r="E1790" t="s">
        <v>18651</v>
      </c>
    </row>
    <row r="1791" spans="5:5" x14ac:dyDescent="0.25">
      <c r="E1791" t="s">
        <v>18652</v>
      </c>
    </row>
    <row r="1792" spans="5:5" x14ac:dyDescent="0.25">
      <c r="E1792" t="s">
        <v>18653</v>
      </c>
    </row>
    <row r="1793" spans="2:5" x14ac:dyDescent="0.25">
      <c r="E1793" t="s">
        <v>18654</v>
      </c>
    </row>
    <row r="1794" spans="2:5" x14ac:dyDescent="0.25">
      <c r="E1794" t="s">
        <v>18656</v>
      </c>
    </row>
    <row r="1795" spans="2:5" x14ac:dyDescent="0.25">
      <c r="E1795" t="s">
        <v>18655</v>
      </c>
    </row>
    <row r="1796" spans="2:5" x14ac:dyDescent="0.25">
      <c r="D1796" t="s">
        <v>18629</v>
      </c>
      <c r="E1796" t="s">
        <v>18628</v>
      </c>
    </row>
    <row r="1797" spans="2:5" x14ac:dyDescent="0.25">
      <c r="B1797" t="s">
        <v>12135</v>
      </c>
      <c r="C1797" t="s">
        <v>12136</v>
      </c>
      <c r="D1797" t="s">
        <v>12137</v>
      </c>
      <c r="E1797" t="s">
        <v>19497</v>
      </c>
    </row>
    <row r="1798" spans="2:5" x14ac:dyDescent="0.25">
      <c r="E1798" t="s">
        <v>19499</v>
      </c>
    </row>
    <row r="1799" spans="2:5" x14ac:dyDescent="0.25">
      <c r="E1799" t="s">
        <v>19498</v>
      </c>
    </row>
    <row r="1800" spans="2:5" x14ac:dyDescent="0.25">
      <c r="E1800" t="s">
        <v>19502</v>
      </c>
    </row>
    <row r="1801" spans="2:5" x14ac:dyDescent="0.25">
      <c r="E1801" t="s">
        <v>19500</v>
      </c>
    </row>
    <row r="1802" spans="2:5" x14ac:dyDescent="0.25">
      <c r="E1802" t="s">
        <v>19501</v>
      </c>
    </row>
    <row r="1803" spans="2:5" x14ac:dyDescent="0.25">
      <c r="E1803" t="s">
        <v>19503</v>
      </c>
    </row>
    <row r="1804" spans="2:5" x14ac:dyDescent="0.25">
      <c r="E1804" t="s">
        <v>19496</v>
      </c>
    </row>
    <row r="1805" spans="2:5" x14ac:dyDescent="0.25">
      <c r="B1805" t="s">
        <v>5296</v>
      </c>
      <c r="C1805" t="s">
        <v>5297</v>
      </c>
      <c r="D1805" t="s">
        <v>19183</v>
      </c>
      <c r="E1805" t="s">
        <v>19182</v>
      </c>
    </row>
    <row r="1806" spans="2:5" x14ac:dyDescent="0.25">
      <c r="D1806" t="s">
        <v>19187</v>
      </c>
      <c r="E1806" t="s">
        <v>19195</v>
      </c>
    </row>
    <row r="1807" spans="2:5" x14ac:dyDescent="0.25">
      <c r="E1807" t="s">
        <v>19194</v>
      </c>
    </row>
    <row r="1808" spans="2:5" x14ac:dyDescent="0.25">
      <c r="E1808" t="s">
        <v>19186</v>
      </c>
    </row>
    <row r="1809" spans="2:5" x14ac:dyDescent="0.25">
      <c r="E1809" t="s">
        <v>19192</v>
      </c>
    </row>
    <row r="1810" spans="2:5" x14ac:dyDescent="0.25">
      <c r="E1810" t="s">
        <v>19188</v>
      </c>
    </row>
    <row r="1811" spans="2:5" x14ac:dyDescent="0.25">
      <c r="E1811" t="s">
        <v>19193</v>
      </c>
    </row>
    <row r="1812" spans="2:5" x14ac:dyDescent="0.25">
      <c r="E1812" t="s">
        <v>19189</v>
      </c>
    </row>
    <row r="1813" spans="2:5" x14ac:dyDescent="0.25">
      <c r="E1813" t="s">
        <v>19190</v>
      </c>
    </row>
    <row r="1814" spans="2:5" x14ac:dyDescent="0.25">
      <c r="E1814" t="s">
        <v>19191</v>
      </c>
    </row>
    <row r="1815" spans="2:5" x14ac:dyDescent="0.25">
      <c r="D1815" t="s">
        <v>5300</v>
      </c>
      <c r="E1815" t="s">
        <v>19184</v>
      </c>
    </row>
    <row r="1816" spans="2:5" x14ac:dyDescent="0.25">
      <c r="E1816" t="s">
        <v>19185</v>
      </c>
    </row>
    <row r="1817" spans="2:5" x14ac:dyDescent="0.25">
      <c r="B1817" t="s">
        <v>13007</v>
      </c>
      <c r="C1817" t="s">
        <v>13008</v>
      </c>
      <c r="D1817" t="s">
        <v>13009</v>
      </c>
      <c r="E1817" t="s">
        <v>21014</v>
      </c>
    </row>
    <row r="1818" spans="2:5" x14ac:dyDescent="0.25">
      <c r="E1818" t="s">
        <v>21015</v>
      </c>
    </row>
    <row r="1819" spans="2:5" x14ac:dyDescent="0.25">
      <c r="B1819" t="s">
        <v>7650</v>
      </c>
      <c r="C1819" t="s">
        <v>7651</v>
      </c>
      <c r="D1819" t="s">
        <v>13547</v>
      </c>
      <c r="E1819" t="s">
        <v>13546</v>
      </c>
    </row>
    <row r="1820" spans="2:5" x14ac:dyDescent="0.25">
      <c r="E1820" t="s">
        <v>13549</v>
      </c>
    </row>
    <row r="1821" spans="2:5" x14ac:dyDescent="0.25">
      <c r="E1821" t="s">
        <v>13550</v>
      </c>
    </row>
    <row r="1822" spans="2:5" x14ac:dyDescent="0.25">
      <c r="E1822" t="s">
        <v>13548</v>
      </c>
    </row>
    <row r="1823" spans="2:5" x14ac:dyDescent="0.25">
      <c r="B1823" t="s">
        <v>7426</v>
      </c>
      <c r="C1823" t="s">
        <v>7427</v>
      </c>
      <c r="D1823" t="s">
        <v>7430</v>
      </c>
      <c r="E1823" t="s">
        <v>21605</v>
      </c>
    </row>
    <row r="1824" spans="2:5" x14ac:dyDescent="0.25">
      <c r="E1824" t="s">
        <v>21606</v>
      </c>
    </row>
    <row r="1825" spans="2:5" x14ac:dyDescent="0.25">
      <c r="E1825" t="s">
        <v>21604</v>
      </c>
    </row>
    <row r="1826" spans="2:5" x14ac:dyDescent="0.25">
      <c r="B1826" t="s">
        <v>6933</v>
      </c>
      <c r="C1826" t="s">
        <v>6934</v>
      </c>
      <c r="D1826" t="s">
        <v>14726</v>
      </c>
      <c r="E1826" t="s">
        <v>14725</v>
      </c>
    </row>
    <row r="1827" spans="2:5" x14ac:dyDescent="0.25">
      <c r="B1827" t="s">
        <v>5552</v>
      </c>
      <c r="C1827" t="s">
        <v>5553</v>
      </c>
      <c r="D1827" t="s">
        <v>16788</v>
      </c>
      <c r="E1827" t="s">
        <v>16787</v>
      </c>
    </row>
    <row r="1828" spans="2:5" x14ac:dyDescent="0.25">
      <c r="B1828" t="s">
        <v>20370</v>
      </c>
      <c r="C1828" t="s">
        <v>20371</v>
      </c>
      <c r="D1828" t="s">
        <v>20373</v>
      </c>
      <c r="E1828" t="s">
        <v>20372</v>
      </c>
    </row>
    <row r="1829" spans="2:5" x14ac:dyDescent="0.25">
      <c r="E1829" t="s">
        <v>20374</v>
      </c>
    </row>
    <row r="1830" spans="2:5" x14ac:dyDescent="0.25">
      <c r="D1830" t="s">
        <v>20378</v>
      </c>
      <c r="E1830" t="s">
        <v>20377</v>
      </c>
    </row>
    <row r="1831" spans="2:5" x14ac:dyDescent="0.25">
      <c r="E1831" t="s">
        <v>20379</v>
      </c>
    </row>
    <row r="1832" spans="2:5" x14ac:dyDescent="0.25">
      <c r="D1832" t="s">
        <v>20376</v>
      </c>
      <c r="E1832" t="s">
        <v>20375</v>
      </c>
    </row>
    <row r="1833" spans="2:5" x14ac:dyDescent="0.25">
      <c r="B1833" t="s">
        <v>1872</v>
      </c>
      <c r="C1833" t="s">
        <v>1873</v>
      </c>
      <c r="D1833" t="s">
        <v>12944</v>
      </c>
      <c r="E1833" t="s">
        <v>20846</v>
      </c>
    </row>
    <row r="1834" spans="2:5" x14ac:dyDescent="0.25">
      <c r="B1834" t="s">
        <v>20199</v>
      </c>
      <c r="C1834" t="s">
        <v>20200</v>
      </c>
      <c r="D1834" t="s">
        <v>20202</v>
      </c>
      <c r="E1834" t="s">
        <v>20208</v>
      </c>
    </row>
    <row r="1835" spans="2:5" x14ac:dyDescent="0.25">
      <c r="E1835" t="s">
        <v>20209</v>
      </c>
    </row>
    <row r="1836" spans="2:5" x14ac:dyDescent="0.25">
      <c r="E1836" t="s">
        <v>20210</v>
      </c>
    </row>
    <row r="1837" spans="2:5" x14ac:dyDescent="0.25">
      <c r="E1837" t="s">
        <v>20207</v>
      </c>
    </row>
    <row r="1838" spans="2:5" x14ac:dyDescent="0.25">
      <c r="E1838" t="s">
        <v>20201</v>
      </c>
    </row>
    <row r="1839" spans="2:5" x14ac:dyDescent="0.25">
      <c r="E1839" t="s">
        <v>20203</v>
      </c>
    </row>
    <row r="1840" spans="2:5" x14ac:dyDescent="0.25">
      <c r="E1840" t="s">
        <v>20206</v>
      </c>
    </row>
    <row r="1841" spans="2:5" x14ac:dyDescent="0.25">
      <c r="E1841" t="s">
        <v>20205</v>
      </c>
    </row>
    <row r="1842" spans="2:5" x14ac:dyDescent="0.25">
      <c r="E1842" t="s">
        <v>20204</v>
      </c>
    </row>
    <row r="1843" spans="2:5" x14ac:dyDescent="0.25">
      <c r="B1843" t="s">
        <v>668</v>
      </c>
      <c r="C1843" t="s">
        <v>669</v>
      </c>
      <c r="D1843" t="s">
        <v>672</v>
      </c>
      <c r="E1843" t="s">
        <v>670</v>
      </c>
    </row>
    <row r="1844" spans="2:5" x14ac:dyDescent="0.25">
      <c r="E1844" t="s">
        <v>20912</v>
      </c>
    </row>
    <row r="1845" spans="2:5" x14ac:dyDescent="0.25">
      <c r="E1845" t="s">
        <v>20903</v>
      </c>
    </row>
    <row r="1846" spans="2:5" x14ac:dyDescent="0.25">
      <c r="E1846" t="s">
        <v>20904</v>
      </c>
    </row>
    <row r="1847" spans="2:5" x14ac:dyDescent="0.25">
      <c r="E1847" t="s">
        <v>20906</v>
      </c>
    </row>
    <row r="1848" spans="2:5" x14ac:dyDescent="0.25">
      <c r="E1848" t="s">
        <v>20905</v>
      </c>
    </row>
    <row r="1849" spans="2:5" x14ac:dyDescent="0.25">
      <c r="E1849" t="s">
        <v>20907</v>
      </c>
    </row>
    <row r="1850" spans="2:5" x14ac:dyDescent="0.25">
      <c r="E1850" t="s">
        <v>20910</v>
      </c>
    </row>
    <row r="1851" spans="2:5" x14ac:dyDescent="0.25">
      <c r="E1851" t="s">
        <v>20911</v>
      </c>
    </row>
    <row r="1852" spans="2:5" x14ac:dyDescent="0.25">
      <c r="E1852" t="s">
        <v>20908</v>
      </c>
    </row>
    <row r="1853" spans="2:5" x14ac:dyDescent="0.25">
      <c r="E1853" t="s">
        <v>20909</v>
      </c>
    </row>
    <row r="1854" spans="2:5" x14ac:dyDescent="0.25">
      <c r="E1854" t="s">
        <v>20915</v>
      </c>
    </row>
    <row r="1855" spans="2:5" x14ac:dyDescent="0.25">
      <c r="E1855" t="s">
        <v>20923</v>
      </c>
    </row>
    <row r="1856" spans="2:5" x14ac:dyDescent="0.25">
      <c r="E1856" t="s">
        <v>20918</v>
      </c>
    </row>
    <row r="1857" spans="5:5" x14ac:dyDescent="0.25">
      <c r="E1857" t="s">
        <v>20916</v>
      </c>
    </row>
    <row r="1858" spans="5:5" x14ac:dyDescent="0.25">
      <c r="E1858" t="s">
        <v>20919</v>
      </c>
    </row>
    <row r="1859" spans="5:5" x14ac:dyDescent="0.25">
      <c r="E1859" t="s">
        <v>20917</v>
      </c>
    </row>
    <row r="1860" spans="5:5" x14ac:dyDescent="0.25">
      <c r="E1860" t="s">
        <v>20921</v>
      </c>
    </row>
    <row r="1861" spans="5:5" x14ac:dyDescent="0.25">
      <c r="E1861" t="s">
        <v>20922</v>
      </c>
    </row>
    <row r="1862" spans="5:5" x14ac:dyDescent="0.25">
      <c r="E1862" t="s">
        <v>20920</v>
      </c>
    </row>
    <row r="1863" spans="5:5" x14ac:dyDescent="0.25">
      <c r="E1863" t="s">
        <v>20924</v>
      </c>
    </row>
    <row r="1864" spans="5:5" x14ac:dyDescent="0.25">
      <c r="E1864" t="s">
        <v>20925</v>
      </c>
    </row>
    <row r="1865" spans="5:5" x14ac:dyDescent="0.25">
      <c r="E1865" t="s">
        <v>20926</v>
      </c>
    </row>
    <row r="1866" spans="5:5" x14ac:dyDescent="0.25">
      <c r="E1866" t="s">
        <v>20927</v>
      </c>
    </row>
    <row r="1867" spans="5:5" x14ac:dyDescent="0.25">
      <c r="E1867" t="s">
        <v>20928</v>
      </c>
    </row>
    <row r="1868" spans="5:5" x14ac:dyDescent="0.25">
      <c r="E1868" t="s">
        <v>20929</v>
      </c>
    </row>
    <row r="1869" spans="5:5" x14ac:dyDescent="0.25">
      <c r="E1869" t="s">
        <v>20937</v>
      </c>
    </row>
    <row r="1870" spans="5:5" x14ac:dyDescent="0.25">
      <c r="E1870" t="s">
        <v>20938</v>
      </c>
    </row>
    <row r="1871" spans="5:5" x14ac:dyDescent="0.25">
      <c r="E1871" t="s">
        <v>20939</v>
      </c>
    </row>
    <row r="1872" spans="5:5" x14ac:dyDescent="0.25">
      <c r="E1872" t="s">
        <v>20941</v>
      </c>
    </row>
    <row r="1873" spans="4:5" x14ac:dyDescent="0.25">
      <c r="E1873" t="s">
        <v>20931</v>
      </c>
    </row>
    <row r="1874" spans="4:5" x14ac:dyDescent="0.25">
      <c r="E1874" t="s">
        <v>20942</v>
      </c>
    </row>
    <row r="1875" spans="4:5" x14ac:dyDescent="0.25">
      <c r="E1875" t="s">
        <v>20932</v>
      </c>
    </row>
    <row r="1876" spans="4:5" x14ac:dyDescent="0.25">
      <c r="E1876" t="s">
        <v>20943</v>
      </c>
    </row>
    <row r="1877" spans="4:5" x14ac:dyDescent="0.25">
      <c r="E1877" t="s">
        <v>20944</v>
      </c>
    </row>
    <row r="1878" spans="4:5" x14ac:dyDescent="0.25">
      <c r="E1878" t="s">
        <v>20930</v>
      </c>
    </row>
    <row r="1879" spans="4:5" x14ac:dyDescent="0.25">
      <c r="E1879" t="s">
        <v>20945</v>
      </c>
    </row>
    <row r="1880" spans="4:5" x14ac:dyDescent="0.25">
      <c r="E1880" t="s">
        <v>20933</v>
      </c>
    </row>
    <row r="1881" spans="4:5" x14ac:dyDescent="0.25">
      <c r="E1881" t="s">
        <v>20946</v>
      </c>
    </row>
    <row r="1882" spans="4:5" x14ac:dyDescent="0.25">
      <c r="E1882" t="s">
        <v>20935</v>
      </c>
    </row>
    <row r="1883" spans="4:5" x14ac:dyDescent="0.25">
      <c r="E1883" t="s">
        <v>20934</v>
      </c>
    </row>
    <row r="1884" spans="4:5" x14ac:dyDescent="0.25">
      <c r="E1884" t="s">
        <v>20936</v>
      </c>
    </row>
    <row r="1885" spans="4:5" x14ac:dyDescent="0.25">
      <c r="E1885" t="s">
        <v>20940</v>
      </c>
    </row>
    <row r="1886" spans="4:5" x14ac:dyDescent="0.25">
      <c r="E1886" t="s">
        <v>20947</v>
      </c>
    </row>
    <row r="1887" spans="4:5" x14ac:dyDescent="0.25">
      <c r="E1887" t="s">
        <v>20949</v>
      </c>
    </row>
    <row r="1888" spans="4:5" x14ac:dyDescent="0.25">
      <c r="D1888" t="s">
        <v>5659</v>
      </c>
      <c r="E1888" t="s">
        <v>5657</v>
      </c>
    </row>
    <row r="1889" spans="2:5" x14ac:dyDescent="0.25">
      <c r="E1889" t="s">
        <v>20948</v>
      </c>
    </row>
    <row r="1890" spans="2:5" x14ac:dyDescent="0.25">
      <c r="E1890" t="s">
        <v>7302</v>
      </c>
    </row>
    <row r="1891" spans="2:5" x14ac:dyDescent="0.25">
      <c r="E1891" t="s">
        <v>7588</v>
      </c>
    </row>
    <row r="1892" spans="2:5" x14ac:dyDescent="0.25">
      <c r="E1892" t="s">
        <v>7590</v>
      </c>
    </row>
    <row r="1893" spans="2:5" x14ac:dyDescent="0.25">
      <c r="E1893" t="s">
        <v>20950</v>
      </c>
    </row>
    <row r="1894" spans="2:5" x14ac:dyDescent="0.25">
      <c r="E1894" t="s">
        <v>6967</v>
      </c>
    </row>
    <row r="1895" spans="2:5" x14ac:dyDescent="0.25">
      <c r="D1895" t="s">
        <v>20914</v>
      </c>
      <c r="E1895" t="s">
        <v>20913</v>
      </c>
    </row>
    <row r="1896" spans="2:5" x14ac:dyDescent="0.25">
      <c r="B1896" t="s">
        <v>2261</v>
      </c>
      <c r="C1896" t="s">
        <v>2262</v>
      </c>
      <c r="D1896" t="s">
        <v>2265</v>
      </c>
      <c r="E1896" t="s">
        <v>8632</v>
      </c>
    </row>
    <row r="1897" spans="2:5" x14ac:dyDescent="0.25">
      <c r="B1897" t="s">
        <v>4574</v>
      </c>
      <c r="C1897" t="s">
        <v>4575</v>
      </c>
      <c r="D1897" t="s">
        <v>4578</v>
      </c>
      <c r="E1897" t="s">
        <v>4576</v>
      </c>
    </row>
    <row r="1898" spans="2:5" x14ac:dyDescent="0.25">
      <c r="E1898" t="s">
        <v>4587</v>
      </c>
    </row>
    <row r="1899" spans="2:5" x14ac:dyDescent="0.25">
      <c r="E1899" t="s">
        <v>4585</v>
      </c>
    </row>
    <row r="1900" spans="2:5" x14ac:dyDescent="0.25">
      <c r="E1900" t="s">
        <v>4579</v>
      </c>
    </row>
    <row r="1901" spans="2:5" x14ac:dyDescent="0.25">
      <c r="E1901" t="s">
        <v>19534</v>
      </c>
    </row>
    <row r="1902" spans="2:5" x14ac:dyDescent="0.25">
      <c r="E1902" t="s">
        <v>19535</v>
      </c>
    </row>
    <row r="1903" spans="2:5" x14ac:dyDescent="0.25">
      <c r="E1903" t="s">
        <v>19533</v>
      </c>
    </row>
    <row r="1904" spans="2:5" x14ac:dyDescent="0.25">
      <c r="E1904" t="s">
        <v>19536</v>
      </c>
    </row>
    <row r="1905" spans="2:5" x14ac:dyDescent="0.25">
      <c r="E1905" t="s">
        <v>19537</v>
      </c>
    </row>
    <row r="1906" spans="2:5" x14ac:dyDescent="0.25">
      <c r="E1906" t="s">
        <v>19538</v>
      </c>
    </row>
    <row r="1907" spans="2:5" x14ac:dyDescent="0.25">
      <c r="E1907" t="s">
        <v>19539</v>
      </c>
    </row>
    <row r="1908" spans="2:5" x14ac:dyDescent="0.25">
      <c r="E1908" t="s">
        <v>19540</v>
      </c>
    </row>
    <row r="1909" spans="2:5" x14ac:dyDescent="0.25">
      <c r="E1909" t="s">
        <v>7120</v>
      </c>
    </row>
    <row r="1910" spans="2:5" x14ac:dyDescent="0.25">
      <c r="E1910" t="s">
        <v>7118</v>
      </c>
    </row>
    <row r="1911" spans="2:5" x14ac:dyDescent="0.25">
      <c r="B1911" t="s">
        <v>6234</v>
      </c>
      <c r="C1911" t="s">
        <v>6235</v>
      </c>
      <c r="D1911" t="s">
        <v>6238</v>
      </c>
      <c r="E1911" t="s">
        <v>6236</v>
      </c>
    </row>
    <row r="1912" spans="2:5" x14ac:dyDescent="0.25">
      <c r="B1912" t="s">
        <v>12432</v>
      </c>
      <c r="C1912" t="s">
        <v>12433</v>
      </c>
      <c r="D1912" t="s">
        <v>20024</v>
      </c>
      <c r="E1912" t="s">
        <v>20023</v>
      </c>
    </row>
    <row r="1913" spans="2:5" x14ac:dyDescent="0.25">
      <c r="E1913" t="s">
        <v>20025</v>
      </c>
    </row>
    <row r="1914" spans="2:5" x14ac:dyDescent="0.25">
      <c r="E1914" t="s">
        <v>20026</v>
      </c>
    </row>
    <row r="1915" spans="2:5" x14ac:dyDescent="0.25">
      <c r="E1915" t="s">
        <v>20028</v>
      </c>
    </row>
    <row r="1916" spans="2:5" x14ac:dyDescent="0.25">
      <c r="E1916" t="s">
        <v>20027</v>
      </c>
    </row>
    <row r="1917" spans="2:5" x14ac:dyDescent="0.25">
      <c r="E1917" t="s">
        <v>20030</v>
      </c>
    </row>
    <row r="1918" spans="2:5" x14ac:dyDescent="0.25">
      <c r="E1918" t="s">
        <v>20029</v>
      </c>
    </row>
    <row r="1919" spans="2:5" x14ac:dyDescent="0.25">
      <c r="B1919" t="s">
        <v>13502</v>
      </c>
      <c r="C1919" t="s">
        <v>13503</v>
      </c>
      <c r="D1919" t="s">
        <v>13505</v>
      </c>
      <c r="E1919" t="s">
        <v>13504</v>
      </c>
    </row>
    <row r="1920" spans="2:5" x14ac:dyDescent="0.25">
      <c r="B1920" t="s">
        <v>18945</v>
      </c>
      <c r="C1920" t="s">
        <v>18946</v>
      </c>
      <c r="D1920" t="s">
        <v>18948</v>
      </c>
      <c r="E1920" t="s">
        <v>18947</v>
      </c>
    </row>
    <row r="1921" spans="2:5" x14ac:dyDescent="0.25">
      <c r="B1921" t="s">
        <v>19219</v>
      </c>
      <c r="C1921" t="s">
        <v>19220</v>
      </c>
      <c r="D1921" t="s">
        <v>19222</v>
      </c>
      <c r="E1921" t="s">
        <v>19221</v>
      </c>
    </row>
    <row r="1922" spans="2:5" x14ac:dyDescent="0.25">
      <c r="B1922" t="s">
        <v>845</v>
      </c>
      <c r="C1922" t="s">
        <v>846</v>
      </c>
      <c r="D1922" t="s">
        <v>849</v>
      </c>
      <c r="E1922" t="s">
        <v>22117</v>
      </c>
    </row>
    <row r="1923" spans="2:5" x14ac:dyDescent="0.25">
      <c r="E1923" t="s">
        <v>22116</v>
      </c>
    </row>
    <row r="1924" spans="2:5" x14ac:dyDescent="0.25">
      <c r="B1924" t="s">
        <v>2425</v>
      </c>
      <c r="C1924" t="s">
        <v>2426</v>
      </c>
      <c r="D1924" t="s">
        <v>18421</v>
      </c>
      <c r="E1924" t="s">
        <v>18420</v>
      </c>
    </row>
    <row r="1925" spans="2:5" x14ac:dyDescent="0.25">
      <c r="B1925" t="s">
        <v>3265</v>
      </c>
      <c r="C1925" t="s">
        <v>3266</v>
      </c>
      <c r="D1925" t="s">
        <v>19234</v>
      </c>
      <c r="E1925" t="s">
        <v>19237</v>
      </c>
    </row>
    <row r="1926" spans="2:5" x14ac:dyDescent="0.25">
      <c r="E1926" t="s">
        <v>19238</v>
      </c>
    </row>
    <row r="1927" spans="2:5" x14ac:dyDescent="0.25">
      <c r="E1927" t="s">
        <v>19233</v>
      </c>
    </row>
    <row r="1928" spans="2:5" x14ac:dyDescent="0.25">
      <c r="E1928" t="s">
        <v>19235</v>
      </c>
    </row>
    <row r="1929" spans="2:5" x14ac:dyDescent="0.25">
      <c r="E1929" t="s">
        <v>19236</v>
      </c>
    </row>
    <row r="1930" spans="2:5" x14ac:dyDescent="0.25">
      <c r="D1930" t="s">
        <v>3269</v>
      </c>
      <c r="E1930" t="s">
        <v>3267</v>
      </c>
    </row>
    <row r="1931" spans="2:5" x14ac:dyDescent="0.25">
      <c r="D1931" t="s">
        <v>19240</v>
      </c>
      <c r="E1931" t="s">
        <v>19239</v>
      </c>
    </row>
    <row r="1932" spans="2:5" x14ac:dyDescent="0.25">
      <c r="B1932" t="s">
        <v>5286</v>
      </c>
      <c r="C1932" t="s">
        <v>5287</v>
      </c>
      <c r="D1932" t="s">
        <v>13815</v>
      </c>
      <c r="E1932" t="s">
        <v>13814</v>
      </c>
    </row>
    <row r="1933" spans="2:5" x14ac:dyDescent="0.25">
      <c r="E1933" t="s">
        <v>13816</v>
      </c>
    </row>
    <row r="1934" spans="2:5" x14ac:dyDescent="0.25">
      <c r="B1934" t="s">
        <v>12817</v>
      </c>
      <c r="C1934" t="s">
        <v>12818</v>
      </c>
      <c r="D1934" t="s">
        <v>12819</v>
      </c>
      <c r="E1934" t="s">
        <v>20662</v>
      </c>
    </row>
    <row r="1935" spans="2:5" x14ac:dyDescent="0.25">
      <c r="E1935" t="s">
        <v>20663</v>
      </c>
    </row>
    <row r="1936" spans="2:5" x14ac:dyDescent="0.25">
      <c r="E1936" t="s">
        <v>20664</v>
      </c>
    </row>
    <row r="1937" spans="2:5" x14ac:dyDescent="0.25">
      <c r="B1937" t="s">
        <v>12323</v>
      </c>
      <c r="C1937" t="s">
        <v>12324</v>
      </c>
      <c r="D1937" t="s">
        <v>19663</v>
      </c>
      <c r="E1937" t="s">
        <v>19662</v>
      </c>
    </row>
    <row r="1938" spans="2:5" x14ac:dyDescent="0.25">
      <c r="B1938" t="s">
        <v>95</v>
      </c>
      <c r="C1938" t="s">
        <v>96</v>
      </c>
      <c r="D1938" t="s">
        <v>19013</v>
      </c>
      <c r="E1938" t="s">
        <v>19016</v>
      </c>
    </row>
    <row r="1939" spans="2:5" x14ac:dyDescent="0.25">
      <c r="E1939" t="s">
        <v>19017</v>
      </c>
    </row>
    <row r="1940" spans="2:5" x14ac:dyDescent="0.25">
      <c r="E1940" t="s">
        <v>19012</v>
      </c>
    </row>
    <row r="1941" spans="2:5" x14ac:dyDescent="0.25">
      <c r="E1941" t="s">
        <v>19014</v>
      </c>
    </row>
    <row r="1942" spans="2:5" x14ac:dyDescent="0.25">
      <c r="E1942" t="s">
        <v>19015</v>
      </c>
    </row>
    <row r="1943" spans="2:5" x14ac:dyDescent="0.25">
      <c r="D1943" t="s">
        <v>99</v>
      </c>
      <c r="E1943" t="s">
        <v>97</v>
      </c>
    </row>
    <row r="1944" spans="2:5" x14ac:dyDescent="0.25">
      <c r="D1944" t="s">
        <v>19019</v>
      </c>
      <c r="E1944" t="s">
        <v>19021</v>
      </c>
    </row>
    <row r="1945" spans="2:5" x14ac:dyDescent="0.25">
      <c r="E1945" t="s">
        <v>19018</v>
      </c>
    </row>
    <row r="1946" spans="2:5" x14ac:dyDescent="0.25">
      <c r="E1946" t="s">
        <v>19020</v>
      </c>
    </row>
    <row r="1947" spans="2:5" x14ac:dyDescent="0.25">
      <c r="B1947" t="s">
        <v>1862</v>
      </c>
      <c r="C1947" t="s">
        <v>1863</v>
      </c>
      <c r="D1947" t="s">
        <v>1866</v>
      </c>
      <c r="E1947" t="s">
        <v>15876</v>
      </c>
    </row>
    <row r="1948" spans="2:5" x14ac:dyDescent="0.25">
      <c r="B1948" t="s">
        <v>5320</v>
      </c>
      <c r="C1948" t="s">
        <v>5321</v>
      </c>
      <c r="D1948" t="s">
        <v>19657</v>
      </c>
      <c r="E1948" t="s">
        <v>19660</v>
      </c>
    </row>
    <row r="1949" spans="2:5" x14ac:dyDescent="0.25">
      <c r="E1949" t="s">
        <v>19659</v>
      </c>
    </row>
    <row r="1950" spans="2:5" x14ac:dyDescent="0.25">
      <c r="E1950" t="s">
        <v>19656</v>
      </c>
    </row>
    <row r="1951" spans="2:5" x14ac:dyDescent="0.25">
      <c r="E1951" t="s">
        <v>19658</v>
      </c>
    </row>
    <row r="1952" spans="2:5" x14ac:dyDescent="0.25">
      <c r="D1952" t="s">
        <v>5324</v>
      </c>
      <c r="E1952" t="s">
        <v>19661</v>
      </c>
    </row>
    <row r="1953" spans="2:5" x14ac:dyDescent="0.25">
      <c r="B1953" t="s">
        <v>2563</v>
      </c>
      <c r="C1953" t="s">
        <v>2564</v>
      </c>
      <c r="D1953" t="s">
        <v>2567</v>
      </c>
      <c r="E1953" t="s">
        <v>21349</v>
      </c>
    </row>
    <row r="1954" spans="2:5" x14ac:dyDescent="0.25">
      <c r="E1954" t="s">
        <v>21350</v>
      </c>
    </row>
    <row r="1955" spans="2:5" x14ac:dyDescent="0.25">
      <c r="E1955" t="s">
        <v>21351</v>
      </c>
    </row>
    <row r="1956" spans="2:5" x14ac:dyDescent="0.25">
      <c r="E1956" t="s">
        <v>21352</v>
      </c>
    </row>
    <row r="1957" spans="2:5" x14ac:dyDescent="0.25">
      <c r="E1957" t="s">
        <v>21353</v>
      </c>
    </row>
    <row r="1958" spans="2:5" x14ac:dyDescent="0.25">
      <c r="E1958" t="s">
        <v>21354</v>
      </c>
    </row>
    <row r="1959" spans="2:5" x14ac:dyDescent="0.25">
      <c r="E1959" t="s">
        <v>21355</v>
      </c>
    </row>
    <row r="1960" spans="2:5" x14ac:dyDescent="0.25">
      <c r="E1960" t="s">
        <v>21356</v>
      </c>
    </row>
    <row r="1961" spans="2:5" x14ac:dyDescent="0.25">
      <c r="E1961" t="s">
        <v>21358</v>
      </c>
    </row>
    <row r="1962" spans="2:5" x14ac:dyDescent="0.25">
      <c r="E1962" t="s">
        <v>21359</v>
      </c>
    </row>
    <row r="1963" spans="2:5" x14ac:dyDescent="0.25">
      <c r="E1963" t="s">
        <v>21363</v>
      </c>
    </row>
    <row r="1964" spans="2:5" x14ac:dyDescent="0.25">
      <c r="E1964" t="s">
        <v>21357</v>
      </c>
    </row>
    <row r="1965" spans="2:5" x14ac:dyDescent="0.25">
      <c r="E1965" t="s">
        <v>21362</v>
      </c>
    </row>
    <row r="1966" spans="2:5" x14ac:dyDescent="0.25">
      <c r="E1966" t="s">
        <v>21361</v>
      </c>
    </row>
    <row r="1967" spans="2:5" x14ac:dyDescent="0.25">
      <c r="E1967" t="s">
        <v>21360</v>
      </c>
    </row>
    <row r="1968" spans="2:5" x14ac:dyDescent="0.25">
      <c r="B1968" t="s">
        <v>19623</v>
      </c>
      <c r="C1968" t="s">
        <v>19624</v>
      </c>
      <c r="D1968" t="s">
        <v>19626</v>
      </c>
      <c r="E1968" t="s">
        <v>19627</v>
      </c>
    </row>
    <row r="1969" spans="2:5" x14ac:dyDescent="0.25">
      <c r="E1969" t="s">
        <v>19625</v>
      </c>
    </row>
    <row r="1970" spans="2:5" x14ac:dyDescent="0.25">
      <c r="D1970" t="s">
        <v>19629</v>
      </c>
      <c r="E1970" t="s">
        <v>19633</v>
      </c>
    </row>
    <row r="1971" spans="2:5" x14ac:dyDescent="0.25">
      <c r="E1971" t="s">
        <v>19634</v>
      </c>
    </row>
    <row r="1972" spans="2:5" x14ac:dyDescent="0.25">
      <c r="E1972" t="s">
        <v>19635</v>
      </c>
    </row>
    <row r="1973" spans="2:5" x14ac:dyDescent="0.25">
      <c r="E1973" t="s">
        <v>19632</v>
      </c>
    </row>
    <row r="1974" spans="2:5" x14ac:dyDescent="0.25">
      <c r="E1974" t="s">
        <v>19628</v>
      </c>
    </row>
    <row r="1975" spans="2:5" x14ac:dyDescent="0.25">
      <c r="E1975" t="s">
        <v>19630</v>
      </c>
    </row>
    <row r="1976" spans="2:5" x14ac:dyDescent="0.25">
      <c r="E1976" t="s">
        <v>19631</v>
      </c>
    </row>
    <row r="1977" spans="2:5" x14ac:dyDescent="0.25">
      <c r="B1977" t="s">
        <v>10380</v>
      </c>
      <c r="C1977" t="s">
        <v>10381</v>
      </c>
      <c r="D1977" t="s">
        <v>10382</v>
      </c>
      <c r="E1977" t="s">
        <v>16466</v>
      </c>
    </row>
    <row r="1978" spans="2:5" x14ac:dyDescent="0.25">
      <c r="D1978" t="s">
        <v>16464</v>
      </c>
      <c r="E1978" t="s">
        <v>16463</v>
      </c>
    </row>
    <row r="1979" spans="2:5" x14ac:dyDescent="0.25">
      <c r="E1979" t="s">
        <v>16465</v>
      </c>
    </row>
    <row r="1980" spans="2:5" x14ac:dyDescent="0.25">
      <c r="B1980" t="s">
        <v>18757</v>
      </c>
      <c r="C1980" t="s">
        <v>18758</v>
      </c>
      <c r="D1980" t="s">
        <v>18760</v>
      </c>
      <c r="E1980" t="s">
        <v>18759</v>
      </c>
    </row>
    <row r="1981" spans="2:5" x14ac:dyDescent="0.25">
      <c r="E1981" t="s">
        <v>1226</v>
      </c>
    </row>
    <row r="1982" spans="2:5" x14ac:dyDescent="0.25">
      <c r="E1982" t="s">
        <v>18764</v>
      </c>
    </row>
    <row r="1983" spans="2:5" x14ac:dyDescent="0.25">
      <c r="E1983" t="s">
        <v>18762</v>
      </c>
    </row>
    <row r="1984" spans="2:5" x14ac:dyDescent="0.25">
      <c r="E1984" t="s">
        <v>18761</v>
      </c>
    </row>
    <row r="1985" spans="2:5" x14ac:dyDescent="0.25">
      <c r="E1985" t="s">
        <v>18763</v>
      </c>
    </row>
    <row r="1986" spans="2:5" x14ac:dyDescent="0.25">
      <c r="B1986" t="s">
        <v>19677</v>
      </c>
      <c r="C1986" t="s">
        <v>19678</v>
      </c>
      <c r="D1986" t="s">
        <v>19680</v>
      </c>
      <c r="E1986" t="s">
        <v>19681</v>
      </c>
    </row>
    <row r="1987" spans="2:5" x14ac:dyDescent="0.25">
      <c r="E1987" t="s">
        <v>19679</v>
      </c>
    </row>
    <row r="1988" spans="2:5" x14ac:dyDescent="0.25">
      <c r="E1988" t="s">
        <v>19682</v>
      </c>
    </row>
    <row r="1989" spans="2:5" x14ac:dyDescent="0.25">
      <c r="D1989" t="s">
        <v>19689</v>
      </c>
      <c r="E1989" t="s">
        <v>19688</v>
      </c>
    </row>
    <row r="1990" spans="2:5" x14ac:dyDescent="0.25">
      <c r="E1990" t="s">
        <v>19694</v>
      </c>
    </row>
    <row r="1991" spans="2:5" x14ac:dyDescent="0.25">
      <c r="E1991" t="s">
        <v>19690</v>
      </c>
    </row>
    <row r="1992" spans="2:5" x14ac:dyDescent="0.25">
      <c r="E1992" t="s">
        <v>19692</v>
      </c>
    </row>
    <row r="1993" spans="2:5" x14ac:dyDescent="0.25">
      <c r="E1993" t="s">
        <v>19691</v>
      </c>
    </row>
    <row r="1994" spans="2:5" x14ac:dyDescent="0.25">
      <c r="E1994" t="s">
        <v>19693</v>
      </c>
    </row>
    <row r="1995" spans="2:5" x14ac:dyDescent="0.25">
      <c r="E1995" t="s">
        <v>19695</v>
      </c>
    </row>
    <row r="1996" spans="2:5" x14ac:dyDescent="0.25">
      <c r="E1996" t="s">
        <v>19696</v>
      </c>
    </row>
    <row r="1997" spans="2:5" x14ac:dyDescent="0.25">
      <c r="E1997" t="s">
        <v>19697</v>
      </c>
    </row>
    <row r="1998" spans="2:5" x14ac:dyDescent="0.25">
      <c r="E1998" t="s">
        <v>19702</v>
      </c>
    </row>
    <row r="1999" spans="2:5" x14ac:dyDescent="0.25">
      <c r="E1999" t="s">
        <v>19701</v>
      </c>
    </row>
    <row r="2000" spans="2:5" x14ac:dyDescent="0.25">
      <c r="E2000" t="s">
        <v>19700</v>
      </c>
    </row>
    <row r="2001" spans="2:5" x14ac:dyDescent="0.25">
      <c r="E2001" t="s">
        <v>19704</v>
      </c>
    </row>
    <row r="2002" spans="2:5" x14ac:dyDescent="0.25">
      <c r="E2002" t="s">
        <v>19703</v>
      </c>
    </row>
    <row r="2003" spans="2:5" x14ac:dyDescent="0.25">
      <c r="E2003" t="s">
        <v>19705</v>
      </c>
    </row>
    <row r="2004" spans="2:5" x14ac:dyDescent="0.25">
      <c r="E2004" t="s">
        <v>19706</v>
      </c>
    </row>
    <row r="2005" spans="2:5" x14ac:dyDescent="0.25">
      <c r="E2005" t="s">
        <v>19707</v>
      </c>
    </row>
    <row r="2006" spans="2:5" x14ac:dyDescent="0.25">
      <c r="E2006" t="s">
        <v>19699</v>
      </c>
    </row>
    <row r="2007" spans="2:5" x14ac:dyDescent="0.25">
      <c r="E2007" t="s">
        <v>19698</v>
      </c>
    </row>
    <row r="2008" spans="2:5" x14ac:dyDescent="0.25">
      <c r="D2008" t="s">
        <v>19684</v>
      </c>
      <c r="E2008" t="s">
        <v>19687</v>
      </c>
    </row>
    <row r="2009" spans="2:5" x14ac:dyDescent="0.25">
      <c r="E2009" t="s">
        <v>19683</v>
      </c>
    </row>
    <row r="2010" spans="2:5" x14ac:dyDescent="0.25">
      <c r="E2010" t="s">
        <v>19685</v>
      </c>
    </row>
    <row r="2011" spans="2:5" x14ac:dyDescent="0.25">
      <c r="E2011" t="s">
        <v>19686</v>
      </c>
    </row>
    <row r="2012" spans="2:5" x14ac:dyDescent="0.25">
      <c r="B2012" t="s">
        <v>5291</v>
      </c>
      <c r="C2012" t="s">
        <v>5292</v>
      </c>
      <c r="D2012" t="s">
        <v>20548</v>
      </c>
      <c r="E2012" t="s">
        <v>20547</v>
      </c>
    </row>
    <row r="2013" spans="2:5" x14ac:dyDescent="0.25">
      <c r="B2013" t="s">
        <v>12909</v>
      </c>
      <c r="C2013" t="s">
        <v>12910</v>
      </c>
      <c r="D2013" t="s">
        <v>12911</v>
      </c>
      <c r="E2013" t="s">
        <v>20839</v>
      </c>
    </row>
    <row r="2014" spans="2:5" x14ac:dyDescent="0.25">
      <c r="E2014" t="s">
        <v>20844</v>
      </c>
    </row>
    <row r="2015" spans="2:5" x14ac:dyDescent="0.25">
      <c r="E2015" t="s">
        <v>20840</v>
      </c>
    </row>
    <row r="2016" spans="2:5" x14ac:dyDescent="0.25">
      <c r="E2016" t="s">
        <v>20841</v>
      </c>
    </row>
    <row r="2017" spans="2:5" x14ac:dyDescent="0.25">
      <c r="E2017" t="s">
        <v>20842</v>
      </c>
    </row>
    <row r="2018" spans="2:5" x14ac:dyDescent="0.25">
      <c r="E2018" t="s">
        <v>20845</v>
      </c>
    </row>
    <row r="2019" spans="2:5" x14ac:dyDescent="0.25">
      <c r="E2019" t="s">
        <v>20843</v>
      </c>
    </row>
    <row r="2020" spans="2:5" x14ac:dyDescent="0.25">
      <c r="B2020" t="s">
        <v>533</v>
      </c>
      <c r="C2020" t="s">
        <v>534</v>
      </c>
      <c r="D2020" t="s">
        <v>537</v>
      </c>
      <c r="E2020" t="s">
        <v>17988</v>
      </c>
    </row>
    <row r="2021" spans="2:5" x14ac:dyDescent="0.25">
      <c r="E2021" t="s">
        <v>535</v>
      </c>
    </row>
    <row r="2022" spans="2:5" x14ac:dyDescent="0.25">
      <c r="E2022" t="s">
        <v>17993</v>
      </c>
    </row>
    <row r="2023" spans="2:5" x14ac:dyDescent="0.25">
      <c r="E2023" t="s">
        <v>18000</v>
      </c>
    </row>
    <row r="2024" spans="2:5" x14ac:dyDescent="0.25">
      <c r="E2024" t="s">
        <v>17885</v>
      </c>
    </row>
    <row r="2025" spans="2:5" x14ac:dyDescent="0.25">
      <c r="E2025" t="s">
        <v>17966</v>
      </c>
    </row>
    <row r="2026" spans="2:5" x14ac:dyDescent="0.25">
      <c r="E2026" t="s">
        <v>17984</v>
      </c>
    </row>
    <row r="2027" spans="2:5" x14ac:dyDescent="0.25">
      <c r="E2027" t="s">
        <v>17985</v>
      </c>
    </row>
    <row r="2028" spans="2:5" x14ac:dyDescent="0.25">
      <c r="E2028" t="s">
        <v>17986</v>
      </c>
    </row>
    <row r="2029" spans="2:5" x14ac:dyDescent="0.25">
      <c r="D2029" t="s">
        <v>3207</v>
      </c>
      <c r="E2029" t="s">
        <v>17281</v>
      </c>
    </row>
    <row r="2030" spans="2:5" x14ac:dyDescent="0.25">
      <c r="E2030" t="s">
        <v>17987</v>
      </c>
    </row>
    <row r="2031" spans="2:5" x14ac:dyDescent="0.25">
      <c r="E2031" t="s">
        <v>17989</v>
      </c>
    </row>
    <row r="2032" spans="2:5" x14ac:dyDescent="0.25">
      <c r="E2032" t="s">
        <v>17990</v>
      </c>
    </row>
    <row r="2033" spans="5:5" x14ac:dyDescent="0.25">
      <c r="E2033" t="s">
        <v>17991</v>
      </c>
    </row>
    <row r="2034" spans="5:5" x14ac:dyDescent="0.25">
      <c r="E2034" t="s">
        <v>17992</v>
      </c>
    </row>
    <row r="2035" spans="5:5" x14ac:dyDescent="0.25">
      <c r="E2035" t="s">
        <v>17994</v>
      </c>
    </row>
    <row r="2036" spans="5:5" x14ac:dyDescent="0.25">
      <c r="E2036" t="s">
        <v>17995</v>
      </c>
    </row>
    <row r="2037" spans="5:5" x14ac:dyDescent="0.25">
      <c r="E2037" t="s">
        <v>17996</v>
      </c>
    </row>
    <row r="2038" spans="5:5" x14ac:dyDescent="0.25">
      <c r="E2038" t="s">
        <v>17997</v>
      </c>
    </row>
    <row r="2039" spans="5:5" x14ac:dyDescent="0.25">
      <c r="E2039" t="s">
        <v>17998</v>
      </c>
    </row>
    <row r="2040" spans="5:5" x14ac:dyDescent="0.25">
      <c r="E2040" t="s">
        <v>17620</v>
      </c>
    </row>
    <row r="2041" spans="5:5" x14ac:dyDescent="0.25">
      <c r="E2041" t="s">
        <v>18001</v>
      </c>
    </row>
    <row r="2042" spans="5:5" x14ac:dyDescent="0.25">
      <c r="E2042" t="s">
        <v>17282</v>
      </c>
    </row>
    <row r="2043" spans="5:5" x14ac:dyDescent="0.25">
      <c r="E2043" t="s">
        <v>18003</v>
      </c>
    </row>
    <row r="2044" spans="5:5" x14ac:dyDescent="0.25">
      <c r="E2044" t="s">
        <v>18004</v>
      </c>
    </row>
    <row r="2045" spans="5:5" x14ac:dyDescent="0.25">
      <c r="E2045" t="s">
        <v>17999</v>
      </c>
    </row>
    <row r="2046" spans="5:5" x14ac:dyDescent="0.25">
      <c r="E2046" t="s">
        <v>18002</v>
      </c>
    </row>
    <row r="2047" spans="5:5" x14ac:dyDescent="0.25">
      <c r="E2047" t="s">
        <v>18006</v>
      </c>
    </row>
    <row r="2048" spans="5:5" x14ac:dyDescent="0.25">
      <c r="E2048" t="s">
        <v>18005</v>
      </c>
    </row>
    <row r="2049" spans="5:5" x14ac:dyDescent="0.25">
      <c r="E2049" t="s">
        <v>18007</v>
      </c>
    </row>
    <row r="2050" spans="5:5" x14ac:dyDescent="0.25">
      <c r="E2050" t="s">
        <v>3205</v>
      </c>
    </row>
    <row r="2051" spans="5:5" x14ac:dyDescent="0.25">
      <c r="E2051" t="s">
        <v>18008</v>
      </c>
    </row>
    <row r="2052" spans="5:5" x14ac:dyDescent="0.25">
      <c r="E2052" t="s">
        <v>17283</v>
      </c>
    </row>
    <row r="2053" spans="5:5" x14ac:dyDescent="0.25">
      <c r="E2053" t="s">
        <v>18010</v>
      </c>
    </row>
    <row r="2054" spans="5:5" x14ac:dyDescent="0.25">
      <c r="E2054" t="s">
        <v>17284</v>
      </c>
    </row>
    <row r="2055" spans="5:5" x14ac:dyDescent="0.25">
      <c r="E2055" t="s">
        <v>18009</v>
      </c>
    </row>
    <row r="2056" spans="5:5" x14ac:dyDescent="0.25">
      <c r="E2056" t="s">
        <v>17285</v>
      </c>
    </row>
    <row r="2057" spans="5:5" x14ac:dyDescent="0.25">
      <c r="E2057" t="s">
        <v>17286</v>
      </c>
    </row>
    <row r="2058" spans="5:5" x14ac:dyDescent="0.25">
      <c r="E2058" t="s">
        <v>17289</v>
      </c>
    </row>
    <row r="2059" spans="5:5" x14ac:dyDescent="0.25">
      <c r="E2059" t="s">
        <v>17287</v>
      </c>
    </row>
    <row r="2060" spans="5:5" x14ac:dyDescent="0.25">
      <c r="E2060" t="s">
        <v>17288</v>
      </c>
    </row>
    <row r="2061" spans="5:5" x14ac:dyDescent="0.25">
      <c r="E2061" t="s">
        <v>17290</v>
      </c>
    </row>
    <row r="2062" spans="5:5" x14ac:dyDescent="0.25">
      <c r="E2062" t="s">
        <v>17291</v>
      </c>
    </row>
    <row r="2063" spans="5:5" x14ac:dyDescent="0.25">
      <c r="E2063" t="s">
        <v>17292</v>
      </c>
    </row>
    <row r="2064" spans="5:5" x14ac:dyDescent="0.25">
      <c r="E2064" t="s">
        <v>17293</v>
      </c>
    </row>
    <row r="2065" spans="5:5" x14ac:dyDescent="0.25">
      <c r="E2065" t="s">
        <v>17294</v>
      </c>
    </row>
    <row r="2066" spans="5:5" x14ac:dyDescent="0.25">
      <c r="E2066" t="s">
        <v>17295</v>
      </c>
    </row>
    <row r="2067" spans="5:5" x14ac:dyDescent="0.25">
      <c r="E2067" t="s">
        <v>17298</v>
      </c>
    </row>
    <row r="2068" spans="5:5" x14ac:dyDescent="0.25">
      <c r="E2068" t="s">
        <v>17297</v>
      </c>
    </row>
    <row r="2069" spans="5:5" x14ac:dyDescent="0.25">
      <c r="E2069" t="s">
        <v>17296</v>
      </c>
    </row>
    <row r="2070" spans="5:5" x14ac:dyDescent="0.25">
      <c r="E2070" t="s">
        <v>17299</v>
      </c>
    </row>
    <row r="2071" spans="5:5" x14ac:dyDescent="0.25">
      <c r="E2071" t="s">
        <v>17300</v>
      </c>
    </row>
    <row r="2072" spans="5:5" x14ac:dyDescent="0.25">
      <c r="E2072" t="s">
        <v>17301</v>
      </c>
    </row>
    <row r="2073" spans="5:5" x14ac:dyDescent="0.25">
      <c r="E2073" t="s">
        <v>17303</v>
      </c>
    </row>
    <row r="2074" spans="5:5" x14ac:dyDescent="0.25">
      <c r="E2074" t="s">
        <v>17304</v>
      </c>
    </row>
    <row r="2075" spans="5:5" x14ac:dyDescent="0.25">
      <c r="E2075" t="s">
        <v>17302</v>
      </c>
    </row>
    <row r="2076" spans="5:5" x14ac:dyDescent="0.25">
      <c r="E2076" t="s">
        <v>17307</v>
      </c>
    </row>
    <row r="2077" spans="5:5" x14ac:dyDescent="0.25">
      <c r="E2077" t="s">
        <v>17305</v>
      </c>
    </row>
    <row r="2078" spans="5:5" x14ac:dyDescent="0.25">
      <c r="E2078" t="s">
        <v>17306</v>
      </c>
    </row>
    <row r="2079" spans="5:5" x14ac:dyDescent="0.25">
      <c r="E2079" t="s">
        <v>17310</v>
      </c>
    </row>
    <row r="2080" spans="5:5" x14ac:dyDescent="0.25">
      <c r="E2080" t="s">
        <v>17308</v>
      </c>
    </row>
    <row r="2081" spans="5:5" x14ac:dyDescent="0.25">
      <c r="E2081" t="s">
        <v>17309</v>
      </c>
    </row>
    <row r="2082" spans="5:5" x14ac:dyDescent="0.25">
      <c r="E2082" t="s">
        <v>17313</v>
      </c>
    </row>
    <row r="2083" spans="5:5" x14ac:dyDescent="0.25">
      <c r="E2083" t="s">
        <v>17312</v>
      </c>
    </row>
    <row r="2084" spans="5:5" x14ac:dyDescent="0.25">
      <c r="E2084" t="s">
        <v>17311</v>
      </c>
    </row>
    <row r="2085" spans="5:5" x14ac:dyDescent="0.25">
      <c r="E2085" t="s">
        <v>17314</v>
      </c>
    </row>
    <row r="2086" spans="5:5" x14ac:dyDescent="0.25">
      <c r="E2086" t="s">
        <v>17315</v>
      </c>
    </row>
    <row r="2087" spans="5:5" x14ac:dyDescent="0.25">
      <c r="E2087" t="s">
        <v>17316</v>
      </c>
    </row>
    <row r="2088" spans="5:5" x14ac:dyDescent="0.25">
      <c r="E2088" t="s">
        <v>17322</v>
      </c>
    </row>
    <row r="2089" spans="5:5" x14ac:dyDescent="0.25">
      <c r="E2089" t="s">
        <v>17321</v>
      </c>
    </row>
    <row r="2090" spans="5:5" x14ac:dyDescent="0.25">
      <c r="E2090" t="s">
        <v>17319</v>
      </c>
    </row>
    <row r="2091" spans="5:5" x14ac:dyDescent="0.25">
      <c r="E2091" t="s">
        <v>17317</v>
      </c>
    </row>
    <row r="2092" spans="5:5" x14ac:dyDescent="0.25">
      <c r="E2092" t="s">
        <v>17318</v>
      </c>
    </row>
    <row r="2093" spans="5:5" x14ac:dyDescent="0.25">
      <c r="E2093" t="s">
        <v>17323</v>
      </c>
    </row>
    <row r="2094" spans="5:5" x14ac:dyDescent="0.25">
      <c r="E2094" t="s">
        <v>17320</v>
      </c>
    </row>
    <row r="2095" spans="5:5" x14ac:dyDescent="0.25">
      <c r="E2095" t="s">
        <v>17333</v>
      </c>
    </row>
    <row r="2096" spans="5:5" x14ac:dyDescent="0.25">
      <c r="E2096" t="s">
        <v>17326</v>
      </c>
    </row>
    <row r="2097" spans="5:5" x14ac:dyDescent="0.25">
      <c r="E2097" t="s">
        <v>17336</v>
      </c>
    </row>
    <row r="2098" spans="5:5" x14ac:dyDescent="0.25">
      <c r="E2098" t="s">
        <v>17330</v>
      </c>
    </row>
    <row r="2099" spans="5:5" x14ac:dyDescent="0.25">
      <c r="E2099" t="s">
        <v>17331</v>
      </c>
    </row>
    <row r="2100" spans="5:5" x14ac:dyDescent="0.25">
      <c r="E2100" t="s">
        <v>17325</v>
      </c>
    </row>
    <row r="2101" spans="5:5" x14ac:dyDescent="0.25">
      <c r="E2101" t="s">
        <v>17334</v>
      </c>
    </row>
    <row r="2102" spans="5:5" x14ac:dyDescent="0.25">
      <c r="E2102" t="s">
        <v>17329</v>
      </c>
    </row>
    <row r="2103" spans="5:5" x14ac:dyDescent="0.25">
      <c r="E2103" t="s">
        <v>17335</v>
      </c>
    </row>
    <row r="2104" spans="5:5" x14ac:dyDescent="0.25">
      <c r="E2104" t="s">
        <v>17324</v>
      </c>
    </row>
    <row r="2105" spans="5:5" x14ac:dyDescent="0.25">
      <c r="E2105" t="s">
        <v>17328</v>
      </c>
    </row>
    <row r="2106" spans="5:5" x14ac:dyDescent="0.25">
      <c r="E2106" t="s">
        <v>17332</v>
      </c>
    </row>
    <row r="2107" spans="5:5" x14ac:dyDescent="0.25">
      <c r="E2107" t="s">
        <v>17327</v>
      </c>
    </row>
    <row r="2108" spans="5:5" x14ac:dyDescent="0.25">
      <c r="E2108" t="s">
        <v>17350</v>
      </c>
    </row>
    <row r="2109" spans="5:5" x14ac:dyDescent="0.25">
      <c r="E2109" t="s">
        <v>17348</v>
      </c>
    </row>
    <row r="2110" spans="5:5" x14ac:dyDescent="0.25">
      <c r="E2110" t="s">
        <v>17349</v>
      </c>
    </row>
    <row r="2111" spans="5:5" x14ac:dyDescent="0.25">
      <c r="E2111" t="s">
        <v>17358</v>
      </c>
    </row>
    <row r="2112" spans="5:5" x14ac:dyDescent="0.25">
      <c r="E2112" t="s">
        <v>17353</v>
      </c>
    </row>
    <row r="2113" spans="5:5" x14ac:dyDescent="0.25">
      <c r="E2113" t="s">
        <v>17359</v>
      </c>
    </row>
    <row r="2114" spans="5:5" x14ac:dyDescent="0.25">
      <c r="E2114" t="s">
        <v>17354</v>
      </c>
    </row>
    <row r="2115" spans="5:5" x14ac:dyDescent="0.25">
      <c r="E2115" t="s">
        <v>17343</v>
      </c>
    </row>
    <row r="2116" spans="5:5" x14ac:dyDescent="0.25">
      <c r="E2116" t="s">
        <v>17351</v>
      </c>
    </row>
    <row r="2117" spans="5:5" x14ac:dyDescent="0.25">
      <c r="E2117" t="s">
        <v>17357</v>
      </c>
    </row>
    <row r="2118" spans="5:5" x14ac:dyDescent="0.25">
      <c r="E2118" t="s">
        <v>17346</v>
      </c>
    </row>
    <row r="2119" spans="5:5" x14ac:dyDescent="0.25">
      <c r="E2119" t="s">
        <v>17361</v>
      </c>
    </row>
    <row r="2120" spans="5:5" x14ac:dyDescent="0.25">
      <c r="E2120" t="s">
        <v>17362</v>
      </c>
    </row>
    <row r="2121" spans="5:5" x14ac:dyDescent="0.25">
      <c r="E2121" t="s">
        <v>17344</v>
      </c>
    </row>
    <row r="2122" spans="5:5" x14ac:dyDescent="0.25">
      <c r="E2122" t="s">
        <v>17345</v>
      </c>
    </row>
    <row r="2123" spans="5:5" x14ac:dyDescent="0.25">
      <c r="E2123" t="s">
        <v>17347</v>
      </c>
    </row>
    <row r="2124" spans="5:5" x14ac:dyDescent="0.25">
      <c r="E2124" t="s">
        <v>17338</v>
      </c>
    </row>
    <row r="2125" spans="5:5" x14ac:dyDescent="0.25">
      <c r="E2125" t="s">
        <v>17337</v>
      </c>
    </row>
    <row r="2126" spans="5:5" x14ac:dyDescent="0.25">
      <c r="E2126" t="s">
        <v>17352</v>
      </c>
    </row>
    <row r="2127" spans="5:5" x14ac:dyDescent="0.25">
      <c r="E2127" t="s">
        <v>17360</v>
      </c>
    </row>
    <row r="2128" spans="5:5" x14ac:dyDescent="0.25">
      <c r="E2128" t="s">
        <v>17355</v>
      </c>
    </row>
    <row r="2129" spans="5:5" x14ac:dyDescent="0.25">
      <c r="E2129" t="s">
        <v>17356</v>
      </c>
    </row>
    <row r="2130" spans="5:5" x14ac:dyDescent="0.25">
      <c r="E2130" t="s">
        <v>17341</v>
      </c>
    </row>
    <row r="2131" spans="5:5" x14ac:dyDescent="0.25">
      <c r="E2131" t="s">
        <v>17342</v>
      </c>
    </row>
    <row r="2132" spans="5:5" x14ac:dyDescent="0.25">
      <c r="E2132" t="s">
        <v>17363</v>
      </c>
    </row>
    <row r="2133" spans="5:5" x14ac:dyDescent="0.25">
      <c r="E2133" t="s">
        <v>17339</v>
      </c>
    </row>
    <row r="2134" spans="5:5" x14ac:dyDescent="0.25">
      <c r="E2134" t="s">
        <v>17340</v>
      </c>
    </row>
    <row r="2135" spans="5:5" x14ac:dyDescent="0.25">
      <c r="E2135" t="s">
        <v>17366</v>
      </c>
    </row>
    <row r="2136" spans="5:5" x14ac:dyDescent="0.25">
      <c r="E2136" t="s">
        <v>17364</v>
      </c>
    </row>
    <row r="2137" spans="5:5" x14ac:dyDescent="0.25">
      <c r="E2137" t="s">
        <v>17368</v>
      </c>
    </row>
    <row r="2138" spans="5:5" x14ac:dyDescent="0.25">
      <c r="E2138" t="s">
        <v>17367</v>
      </c>
    </row>
    <row r="2139" spans="5:5" x14ac:dyDescent="0.25">
      <c r="E2139" t="s">
        <v>17372</v>
      </c>
    </row>
    <row r="2140" spans="5:5" x14ac:dyDescent="0.25">
      <c r="E2140" t="s">
        <v>17379</v>
      </c>
    </row>
    <row r="2141" spans="5:5" x14ac:dyDescent="0.25">
      <c r="E2141" t="s">
        <v>17365</v>
      </c>
    </row>
    <row r="2142" spans="5:5" x14ac:dyDescent="0.25">
      <c r="E2142" t="s">
        <v>17381</v>
      </c>
    </row>
    <row r="2143" spans="5:5" x14ac:dyDescent="0.25">
      <c r="E2143" t="s">
        <v>17383</v>
      </c>
    </row>
    <row r="2144" spans="5:5" x14ac:dyDescent="0.25">
      <c r="E2144" t="s">
        <v>17382</v>
      </c>
    </row>
    <row r="2145" spans="5:5" x14ac:dyDescent="0.25">
      <c r="E2145" t="s">
        <v>17369</v>
      </c>
    </row>
    <row r="2146" spans="5:5" x14ac:dyDescent="0.25">
      <c r="E2146" t="s">
        <v>17370</v>
      </c>
    </row>
    <row r="2147" spans="5:5" x14ac:dyDescent="0.25">
      <c r="E2147" t="s">
        <v>17384</v>
      </c>
    </row>
    <row r="2148" spans="5:5" x14ac:dyDescent="0.25">
      <c r="E2148" t="s">
        <v>17371</v>
      </c>
    </row>
    <row r="2149" spans="5:5" x14ac:dyDescent="0.25">
      <c r="E2149" t="s">
        <v>17373</v>
      </c>
    </row>
    <row r="2150" spans="5:5" x14ac:dyDescent="0.25">
      <c r="E2150" t="s">
        <v>17374</v>
      </c>
    </row>
    <row r="2151" spans="5:5" x14ac:dyDescent="0.25">
      <c r="E2151" t="s">
        <v>17380</v>
      </c>
    </row>
    <row r="2152" spans="5:5" x14ac:dyDescent="0.25">
      <c r="E2152" t="s">
        <v>17375</v>
      </c>
    </row>
    <row r="2153" spans="5:5" x14ac:dyDescent="0.25">
      <c r="E2153" t="s">
        <v>17376</v>
      </c>
    </row>
    <row r="2154" spans="5:5" x14ac:dyDescent="0.25">
      <c r="E2154" t="s">
        <v>17377</v>
      </c>
    </row>
    <row r="2155" spans="5:5" x14ac:dyDescent="0.25">
      <c r="E2155" t="s">
        <v>17378</v>
      </c>
    </row>
    <row r="2156" spans="5:5" x14ac:dyDescent="0.25">
      <c r="E2156" t="s">
        <v>17390</v>
      </c>
    </row>
    <row r="2157" spans="5:5" x14ac:dyDescent="0.25">
      <c r="E2157" t="s">
        <v>17387</v>
      </c>
    </row>
    <row r="2158" spans="5:5" x14ac:dyDescent="0.25">
      <c r="E2158" t="s">
        <v>17389</v>
      </c>
    </row>
    <row r="2159" spans="5:5" x14ac:dyDescent="0.25">
      <c r="E2159" t="s">
        <v>17392</v>
      </c>
    </row>
    <row r="2160" spans="5:5" x14ac:dyDescent="0.25">
      <c r="E2160" t="s">
        <v>17386</v>
      </c>
    </row>
    <row r="2161" spans="5:5" x14ac:dyDescent="0.25">
      <c r="E2161" t="s">
        <v>17388</v>
      </c>
    </row>
    <row r="2162" spans="5:5" x14ac:dyDescent="0.25">
      <c r="E2162" t="s">
        <v>17391</v>
      </c>
    </row>
    <row r="2163" spans="5:5" x14ac:dyDescent="0.25">
      <c r="E2163" t="s">
        <v>17385</v>
      </c>
    </row>
    <row r="2164" spans="5:5" x14ac:dyDescent="0.25">
      <c r="E2164" t="s">
        <v>17397</v>
      </c>
    </row>
    <row r="2165" spans="5:5" x14ac:dyDescent="0.25">
      <c r="E2165" t="s">
        <v>17393</v>
      </c>
    </row>
    <row r="2166" spans="5:5" x14ac:dyDescent="0.25">
      <c r="E2166" t="s">
        <v>17398</v>
      </c>
    </row>
    <row r="2167" spans="5:5" x14ac:dyDescent="0.25">
      <c r="E2167" t="s">
        <v>17399</v>
      </c>
    </row>
    <row r="2168" spans="5:5" x14ac:dyDescent="0.25">
      <c r="E2168" t="s">
        <v>17395</v>
      </c>
    </row>
    <row r="2169" spans="5:5" x14ac:dyDescent="0.25">
      <c r="E2169" t="s">
        <v>17400</v>
      </c>
    </row>
    <row r="2170" spans="5:5" x14ac:dyDescent="0.25">
      <c r="E2170" t="s">
        <v>17396</v>
      </c>
    </row>
    <row r="2171" spans="5:5" x14ac:dyDescent="0.25">
      <c r="E2171" t="s">
        <v>17401</v>
      </c>
    </row>
    <row r="2172" spans="5:5" x14ac:dyDescent="0.25">
      <c r="E2172" t="s">
        <v>17394</v>
      </c>
    </row>
    <row r="2173" spans="5:5" x14ac:dyDescent="0.25">
      <c r="E2173" t="s">
        <v>17413</v>
      </c>
    </row>
    <row r="2174" spans="5:5" x14ac:dyDescent="0.25">
      <c r="E2174" t="s">
        <v>17406</v>
      </c>
    </row>
    <row r="2175" spans="5:5" x14ac:dyDescent="0.25">
      <c r="E2175" t="s">
        <v>17407</v>
      </c>
    </row>
    <row r="2176" spans="5:5" x14ac:dyDescent="0.25">
      <c r="E2176" t="s">
        <v>17405</v>
      </c>
    </row>
    <row r="2177" spans="5:5" x14ac:dyDescent="0.25">
      <c r="E2177" t="s">
        <v>17412</v>
      </c>
    </row>
    <row r="2178" spans="5:5" x14ac:dyDescent="0.25">
      <c r="E2178" t="s">
        <v>17402</v>
      </c>
    </row>
    <row r="2179" spans="5:5" x14ac:dyDescent="0.25">
      <c r="E2179" t="s">
        <v>17408</v>
      </c>
    </row>
    <row r="2180" spans="5:5" x14ac:dyDescent="0.25">
      <c r="E2180" t="s">
        <v>17409</v>
      </c>
    </row>
    <row r="2181" spans="5:5" x14ac:dyDescent="0.25">
      <c r="E2181" t="s">
        <v>17404</v>
      </c>
    </row>
    <row r="2182" spans="5:5" x14ac:dyDescent="0.25">
      <c r="E2182" t="s">
        <v>17411</v>
      </c>
    </row>
    <row r="2183" spans="5:5" x14ac:dyDescent="0.25">
      <c r="E2183" t="s">
        <v>17403</v>
      </c>
    </row>
    <row r="2184" spans="5:5" x14ac:dyDescent="0.25">
      <c r="E2184" t="s">
        <v>17410</v>
      </c>
    </row>
    <row r="2185" spans="5:5" x14ac:dyDescent="0.25">
      <c r="E2185" t="s">
        <v>17415</v>
      </c>
    </row>
    <row r="2186" spans="5:5" x14ac:dyDescent="0.25">
      <c r="E2186" t="s">
        <v>17416</v>
      </c>
    </row>
    <row r="2187" spans="5:5" x14ac:dyDescent="0.25">
      <c r="E2187" t="s">
        <v>17414</v>
      </c>
    </row>
    <row r="2188" spans="5:5" x14ac:dyDescent="0.25">
      <c r="E2188" t="s">
        <v>17421</v>
      </c>
    </row>
    <row r="2189" spans="5:5" x14ac:dyDescent="0.25">
      <c r="E2189" t="s">
        <v>17417</v>
      </c>
    </row>
    <row r="2190" spans="5:5" x14ac:dyDescent="0.25">
      <c r="E2190" t="s">
        <v>17422</v>
      </c>
    </row>
    <row r="2191" spans="5:5" x14ac:dyDescent="0.25">
      <c r="E2191" t="s">
        <v>17423</v>
      </c>
    </row>
    <row r="2192" spans="5:5" x14ac:dyDescent="0.25">
      <c r="E2192" t="s">
        <v>17420</v>
      </c>
    </row>
    <row r="2193" spans="5:5" x14ac:dyDescent="0.25">
      <c r="E2193" t="s">
        <v>17418</v>
      </c>
    </row>
    <row r="2194" spans="5:5" x14ac:dyDescent="0.25">
      <c r="E2194" t="s">
        <v>17419</v>
      </c>
    </row>
    <row r="2195" spans="5:5" x14ac:dyDescent="0.25">
      <c r="E2195" t="s">
        <v>17426</v>
      </c>
    </row>
    <row r="2196" spans="5:5" x14ac:dyDescent="0.25">
      <c r="E2196" t="s">
        <v>17427</v>
      </c>
    </row>
    <row r="2197" spans="5:5" x14ac:dyDescent="0.25">
      <c r="E2197" t="s">
        <v>17428</v>
      </c>
    </row>
    <row r="2198" spans="5:5" x14ac:dyDescent="0.25">
      <c r="E2198" t="s">
        <v>17425</v>
      </c>
    </row>
    <row r="2199" spans="5:5" x14ac:dyDescent="0.25">
      <c r="E2199" t="s">
        <v>17424</v>
      </c>
    </row>
    <row r="2200" spans="5:5" x14ac:dyDescent="0.25">
      <c r="E2200" t="s">
        <v>17432</v>
      </c>
    </row>
    <row r="2201" spans="5:5" x14ac:dyDescent="0.25">
      <c r="E2201" t="s">
        <v>17431</v>
      </c>
    </row>
    <row r="2202" spans="5:5" x14ac:dyDescent="0.25">
      <c r="E2202" t="s">
        <v>17430</v>
      </c>
    </row>
    <row r="2203" spans="5:5" x14ac:dyDescent="0.25">
      <c r="E2203" t="s">
        <v>17429</v>
      </c>
    </row>
    <row r="2204" spans="5:5" x14ac:dyDescent="0.25">
      <c r="E2204" t="s">
        <v>17443</v>
      </c>
    </row>
    <row r="2205" spans="5:5" x14ac:dyDescent="0.25">
      <c r="E2205" t="s">
        <v>17434</v>
      </c>
    </row>
    <row r="2206" spans="5:5" x14ac:dyDescent="0.25">
      <c r="E2206" t="s">
        <v>17437</v>
      </c>
    </row>
    <row r="2207" spans="5:5" x14ac:dyDescent="0.25">
      <c r="E2207" t="s">
        <v>17440</v>
      </c>
    </row>
    <row r="2208" spans="5:5" x14ac:dyDescent="0.25">
      <c r="E2208" t="s">
        <v>17436</v>
      </c>
    </row>
    <row r="2209" spans="5:5" x14ac:dyDescent="0.25">
      <c r="E2209" t="s">
        <v>17433</v>
      </c>
    </row>
    <row r="2210" spans="5:5" x14ac:dyDescent="0.25">
      <c r="E2210" t="s">
        <v>17441</v>
      </c>
    </row>
    <row r="2211" spans="5:5" x14ac:dyDescent="0.25">
      <c r="E2211" t="s">
        <v>17442</v>
      </c>
    </row>
    <row r="2212" spans="5:5" x14ac:dyDescent="0.25">
      <c r="E2212" t="s">
        <v>17444</v>
      </c>
    </row>
    <row r="2213" spans="5:5" x14ac:dyDescent="0.25">
      <c r="E2213" t="s">
        <v>17438</v>
      </c>
    </row>
    <row r="2214" spans="5:5" x14ac:dyDescent="0.25">
      <c r="E2214" t="s">
        <v>17439</v>
      </c>
    </row>
    <row r="2215" spans="5:5" x14ac:dyDescent="0.25">
      <c r="E2215" t="s">
        <v>17435</v>
      </c>
    </row>
    <row r="2216" spans="5:5" x14ac:dyDescent="0.25">
      <c r="E2216" t="s">
        <v>17446</v>
      </c>
    </row>
    <row r="2217" spans="5:5" x14ac:dyDescent="0.25">
      <c r="E2217" t="s">
        <v>17453</v>
      </c>
    </row>
    <row r="2218" spans="5:5" x14ac:dyDescent="0.25">
      <c r="E2218" t="s">
        <v>17454</v>
      </c>
    </row>
    <row r="2219" spans="5:5" x14ac:dyDescent="0.25">
      <c r="E2219" t="s">
        <v>17455</v>
      </c>
    </row>
    <row r="2220" spans="5:5" x14ac:dyDescent="0.25">
      <c r="E2220" t="s">
        <v>17447</v>
      </c>
    </row>
    <row r="2221" spans="5:5" x14ac:dyDescent="0.25">
      <c r="E2221" t="s">
        <v>17448</v>
      </c>
    </row>
    <row r="2222" spans="5:5" x14ac:dyDescent="0.25">
      <c r="E2222" t="s">
        <v>17473</v>
      </c>
    </row>
    <row r="2223" spans="5:5" x14ac:dyDescent="0.25">
      <c r="E2223" t="s">
        <v>17457</v>
      </c>
    </row>
    <row r="2224" spans="5:5" x14ac:dyDescent="0.25">
      <c r="E2224" t="s">
        <v>17452</v>
      </c>
    </row>
    <row r="2225" spans="5:5" x14ac:dyDescent="0.25">
      <c r="E2225" t="s">
        <v>17450</v>
      </c>
    </row>
    <row r="2226" spans="5:5" x14ac:dyDescent="0.25">
      <c r="E2226" t="s">
        <v>17445</v>
      </c>
    </row>
    <row r="2227" spans="5:5" x14ac:dyDescent="0.25">
      <c r="E2227" t="s">
        <v>17458</v>
      </c>
    </row>
    <row r="2228" spans="5:5" x14ac:dyDescent="0.25">
      <c r="E2228" t="s">
        <v>17476</v>
      </c>
    </row>
    <row r="2229" spans="5:5" x14ac:dyDescent="0.25">
      <c r="E2229" t="s">
        <v>17477</v>
      </c>
    </row>
    <row r="2230" spans="5:5" x14ac:dyDescent="0.25">
      <c r="E2230" t="s">
        <v>17461</v>
      </c>
    </row>
    <row r="2231" spans="5:5" x14ac:dyDescent="0.25">
      <c r="E2231" t="s">
        <v>17475</v>
      </c>
    </row>
    <row r="2232" spans="5:5" x14ac:dyDescent="0.25">
      <c r="E2232" t="s">
        <v>17456</v>
      </c>
    </row>
    <row r="2233" spans="5:5" x14ac:dyDescent="0.25">
      <c r="E2233" t="s">
        <v>17460</v>
      </c>
    </row>
    <row r="2234" spans="5:5" x14ac:dyDescent="0.25">
      <c r="E2234" t="s">
        <v>17474</v>
      </c>
    </row>
    <row r="2235" spans="5:5" x14ac:dyDescent="0.25">
      <c r="E2235" t="s">
        <v>17449</v>
      </c>
    </row>
    <row r="2236" spans="5:5" x14ac:dyDescent="0.25">
      <c r="E2236" t="s">
        <v>17459</v>
      </c>
    </row>
    <row r="2237" spans="5:5" x14ac:dyDescent="0.25">
      <c r="E2237" t="s">
        <v>17451</v>
      </c>
    </row>
    <row r="2238" spans="5:5" x14ac:dyDescent="0.25">
      <c r="E2238" t="s">
        <v>17466</v>
      </c>
    </row>
    <row r="2239" spans="5:5" x14ac:dyDescent="0.25">
      <c r="E2239" t="s">
        <v>17467</v>
      </c>
    </row>
    <row r="2240" spans="5:5" x14ac:dyDescent="0.25">
      <c r="E2240" t="s">
        <v>17462</v>
      </c>
    </row>
    <row r="2241" spans="5:5" x14ac:dyDescent="0.25">
      <c r="E2241" t="s">
        <v>17463</v>
      </c>
    </row>
    <row r="2242" spans="5:5" x14ac:dyDescent="0.25">
      <c r="E2242" t="s">
        <v>17469</v>
      </c>
    </row>
    <row r="2243" spans="5:5" x14ac:dyDescent="0.25">
      <c r="E2243" t="s">
        <v>17468</v>
      </c>
    </row>
    <row r="2244" spans="5:5" x14ac:dyDescent="0.25">
      <c r="E2244" t="s">
        <v>17471</v>
      </c>
    </row>
    <row r="2245" spans="5:5" x14ac:dyDescent="0.25">
      <c r="E2245" t="s">
        <v>17464</v>
      </c>
    </row>
    <row r="2246" spans="5:5" x14ac:dyDescent="0.25">
      <c r="E2246" t="s">
        <v>17472</v>
      </c>
    </row>
    <row r="2247" spans="5:5" x14ac:dyDescent="0.25">
      <c r="E2247" t="s">
        <v>17465</v>
      </c>
    </row>
    <row r="2248" spans="5:5" x14ac:dyDescent="0.25">
      <c r="E2248" t="s">
        <v>17470</v>
      </c>
    </row>
    <row r="2249" spans="5:5" x14ac:dyDescent="0.25">
      <c r="E2249" t="s">
        <v>17481</v>
      </c>
    </row>
    <row r="2250" spans="5:5" x14ac:dyDescent="0.25">
      <c r="E2250" t="s">
        <v>17484</v>
      </c>
    </row>
    <row r="2251" spans="5:5" x14ac:dyDescent="0.25">
      <c r="E2251" t="s">
        <v>17479</v>
      </c>
    </row>
    <row r="2252" spans="5:5" x14ac:dyDescent="0.25">
      <c r="E2252" t="s">
        <v>17482</v>
      </c>
    </row>
    <row r="2253" spans="5:5" x14ac:dyDescent="0.25">
      <c r="E2253" t="s">
        <v>17483</v>
      </c>
    </row>
    <row r="2254" spans="5:5" x14ac:dyDescent="0.25">
      <c r="E2254" t="s">
        <v>17485</v>
      </c>
    </row>
    <row r="2255" spans="5:5" x14ac:dyDescent="0.25">
      <c r="E2255" t="s">
        <v>17486</v>
      </c>
    </row>
    <row r="2256" spans="5:5" x14ac:dyDescent="0.25">
      <c r="E2256" t="s">
        <v>17487</v>
      </c>
    </row>
    <row r="2257" spans="5:5" x14ac:dyDescent="0.25">
      <c r="E2257" t="s">
        <v>17480</v>
      </c>
    </row>
    <row r="2258" spans="5:5" x14ac:dyDescent="0.25">
      <c r="E2258" t="s">
        <v>5229</v>
      </c>
    </row>
    <row r="2259" spans="5:5" x14ac:dyDescent="0.25">
      <c r="E2259" t="s">
        <v>17478</v>
      </c>
    </row>
    <row r="2260" spans="5:5" x14ac:dyDescent="0.25">
      <c r="E2260" t="s">
        <v>17493</v>
      </c>
    </row>
    <row r="2261" spans="5:5" x14ac:dyDescent="0.25">
      <c r="E2261" t="s">
        <v>17489</v>
      </c>
    </row>
    <row r="2262" spans="5:5" x14ac:dyDescent="0.25">
      <c r="E2262" t="s">
        <v>17490</v>
      </c>
    </row>
    <row r="2263" spans="5:5" x14ac:dyDescent="0.25">
      <c r="E2263" t="s">
        <v>17491</v>
      </c>
    </row>
    <row r="2264" spans="5:5" x14ac:dyDescent="0.25">
      <c r="E2264" t="s">
        <v>17488</v>
      </c>
    </row>
    <row r="2265" spans="5:5" x14ac:dyDescent="0.25">
      <c r="E2265" t="s">
        <v>17492</v>
      </c>
    </row>
    <row r="2266" spans="5:5" x14ac:dyDescent="0.25">
      <c r="E2266" t="s">
        <v>17514</v>
      </c>
    </row>
    <row r="2267" spans="5:5" x14ac:dyDescent="0.25">
      <c r="E2267" t="s">
        <v>17511</v>
      </c>
    </row>
    <row r="2268" spans="5:5" x14ac:dyDescent="0.25">
      <c r="E2268" t="s">
        <v>17510</v>
      </c>
    </row>
    <row r="2269" spans="5:5" x14ac:dyDescent="0.25">
      <c r="E2269" t="s">
        <v>17512</v>
      </c>
    </row>
    <row r="2270" spans="5:5" x14ac:dyDescent="0.25">
      <c r="E2270" t="s">
        <v>17498</v>
      </c>
    </row>
    <row r="2271" spans="5:5" x14ac:dyDescent="0.25">
      <c r="E2271" t="s">
        <v>17502</v>
      </c>
    </row>
    <row r="2272" spans="5:5" x14ac:dyDescent="0.25">
      <c r="E2272" t="s">
        <v>17515</v>
      </c>
    </row>
    <row r="2273" spans="5:5" x14ac:dyDescent="0.25">
      <c r="E2273" t="s">
        <v>17504</v>
      </c>
    </row>
    <row r="2274" spans="5:5" x14ac:dyDescent="0.25">
      <c r="E2274" t="s">
        <v>17496</v>
      </c>
    </row>
    <row r="2275" spans="5:5" x14ac:dyDescent="0.25">
      <c r="E2275" t="s">
        <v>17499</v>
      </c>
    </row>
    <row r="2276" spans="5:5" x14ac:dyDescent="0.25">
      <c r="E2276" t="s">
        <v>17495</v>
      </c>
    </row>
    <row r="2277" spans="5:5" x14ac:dyDescent="0.25">
      <c r="E2277" t="s">
        <v>17505</v>
      </c>
    </row>
    <row r="2278" spans="5:5" x14ac:dyDescent="0.25">
      <c r="E2278" t="s">
        <v>17506</v>
      </c>
    </row>
    <row r="2279" spans="5:5" x14ac:dyDescent="0.25">
      <c r="E2279" t="s">
        <v>17497</v>
      </c>
    </row>
    <row r="2280" spans="5:5" x14ac:dyDescent="0.25">
      <c r="E2280" t="s">
        <v>17494</v>
      </c>
    </row>
    <row r="2281" spans="5:5" x14ac:dyDescent="0.25">
      <c r="E2281" t="s">
        <v>17516</v>
      </c>
    </row>
    <row r="2282" spans="5:5" x14ac:dyDescent="0.25">
      <c r="E2282" t="s">
        <v>17500</v>
      </c>
    </row>
    <row r="2283" spans="5:5" x14ac:dyDescent="0.25">
      <c r="E2283" t="s">
        <v>17513</v>
      </c>
    </row>
    <row r="2284" spans="5:5" x14ac:dyDescent="0.25">
      <c r="E2284" t="s">
        <v>17508</v>
      </c>
    </row>
    <row r="2285" spans="5:5" x14ac:dyDescent="0.25">
      <c r="E2285" t="s">
        <v>17509</v>
      </c>
    </row>
    <row r="2286" spans="5:5" x14ac:dyDescent="0.25">
      <c r="E2286" t="s">
        <v>17507</v>
      </c>
    </row>
    <row r="2287" spans="5:5" x14ac:dyDescent="0.25">
      <c r="E2287" t="s">
        <v>17556</v>
      </c>
    </row>
    <row r="2288" spans="5:5" x14ac:dyDescent="0.25">
      <c r="E2288" t="s">
        <v>17568</v>
      </c>
    </row>
    <row r="2289" spans="5:5" x14ac:dyDescent="0.25">
      <c r="E2289" t="s">
        <v>17535</v>
      </c>
    </row>
    <row r="2290" spans="5:5" x14ac:dyDescent="0.25">
      <c r="E2290" t="s">
        <v>17523</v>
      </c>
    </row>
    <row r="2291" spans="5:5" x14ac:dyDescent="0.25">
      <c r="E2291" t="s">
        <v>17532</v>
      </c>
    </row>
    <row r="2292" spans="5:5" x14ac:dyDescent="0.25">
      <c r="E2292" t="s">
        <v>17575</v>
      </c>
    </row>
    <row r="2293" spans="5:5" x14ac:dyDescent="0.25">
      <c r="E2293" t="s">
        <v>17547</v>
      </c>
    </row>
    <row r="2294" spans="5:5" x14ac:dyDescent="0.25">
      <c r="E2294" t="s">
        <v>17534</v>
      </c>
    </row>
    <row r="2295" spans="5:5" x14ac:dyDescent="0.25">
      <c r="E2295" t="s">
        <v>17537</v>
      </c>
    </row>
    <row r="2296" spans="5:5" x14ac:dyDescent="0.25">
      <c r="E2296" t="s">
        <v>17562</v>
      </c>
    </row>
    <row r="2297" spans="5:5" x14ac:dyDescent="0.25">
      <c r="E2297" t="s">
        <v>17549</v>
      </c>
    </row>
    <row r="2298" spans="5:5" x14ac:dyDescent="0.25">
      <c r="E2298" t="s">
        <v>17563</v>
      </c>
    </row>
    <row r="2299" spans="5:5" x14ac:dyDescent="0.25">
      <c r="E2299" t="s">
        <v>17550</v>
      </c>
    </row>
    <row r="2300" spans="5:5" x14ac:dyDescent="0.25">
      <c r="E2300" t="s">
        <v>17551</v>
      </c>
    </row>
    <row r="2301" spans="5:5" x14ac:dyDescent="0.25">
      <c r="E2301" t="s">
        <v>17552</v>
      </c>
    </row>
    <row r="2302" spans="5:5" x14ac:dyDescent="0.25">
      <c r="E2302" t="s">
        <v>17564</v>
      </c>
    </row>
    <row r="2303" spans="5:5" x14ac:dyDescent="0.25">
      <c r="E2303" t="s">
        <v>17538</v>
      </c>
    </row>
    <row r="2304" spans="5:5" x14ac:dyDescent="0.25">
      <c r="E2304" t="s">
        <v>17539</v>
      </c>
    </row>
    <row r="2305" spans="5:5" x14ac:dyDescent="0.25">
      <c r="E2305" t="s">
        <v>17501</v>
      </c>
    </row>
    <row r="2306" spans="5:5" x14ac:dyDescent="0.25">
      <c r="E2306" t="s">
        <v>17503</v>
      </c>
    </row>
    <row r="2307" spans="5:5" x14ac:dyDescent="0.25">
      <c r="E2307" t="s">
        <v>17548</v>
      </c>
    </row>
    <row r="2308" spans="5:5" x14ac:dyDescent="0.25">
      <c r="E2308" t="s">
        <v>17576</v>
      </c>
    </row>
    <row r="2309" spans="5:5" x14ac:dyDescent="0.25">
      <c r="E2309" t="s">
        <v>17577</v>
      </c>
    </row>
    <row r="2310" spans="5:5" x14ac:dyDescent="0.25">
      <c r="E2310" t="s">
        <v>17553</v>
      </c>
    </row>
    <row r="2311" spans="5:5" x14ac:dyDescent="0.25">
      <c r="E2311" t="s">
        <v>17522</v>
      </c>
    </row>
    <row r="2312" spans="5:5" x14ac:dyDescent="0.25">
      <c r="E2312" t="s">
        <v>17573</v>
      </c>
    </row>
    <row r="2313" spans="5:5" x14ac:dyDescent="0.25">
      <c r="E2313" t="s">
        <v>17555</v>
      </c>
    </row>
    <row r="2314" spans="5:5" x14ac:dyDescent="0.25">
      <c r="E2314" t="s">
        <v>17565</v>
      </c>
    </row>
    <row r="2315" spans="5:5" x14ac:dyDescent="0.25">
      <c r="E2315" t="s">
        <v>17524</v>
      </c>
    </row>
    <row r="2316" spans="5:5" x14ac:dyDescent="0.25">
      <c r="E2316" t="s">
        <v>17554</v>
      </c>
    </row>
    <row r="2317" spans="5:5" x14ac:dyDescent="0.25">
      <c r="E2317" t="s">
        <v>17526</v>
      </c>
    </row>
    <row r="2318" spans="5:5" x14ac:dyDescent="0.25">
      <c r="E2318" t="s">
        <v>17546</v>
      </c>
    </row>
    <row r="2319" spans="5:5" x14ac:dyDescent="0.25">
      <c r="E2319" t="s">
        <v>17569</v>
      </c>
    </row>
    <row r="2320" spans="5:5" x14ac:dyDescent="0.25">
      <c r="E2320" t="s">
        <v>17529</v>
      </c>
    </row>
    <row r="2321" spans="5:5" x14ac:dyDescent="0.25">
      <c r="E2321" t="s">
        <v>17570</v>
      </c>
    </row>
    <row r="2322" spans="5:5" x14ac:dyDescent="0.25">
      <c r="E2322" t="s">
        <v>17533</v>
      </c>
    </row>
    <row r="2323" spans="5:5" x14ac:dyDescent="0.25">
      <c r="E2323" t="s">
        <v>17543</v>
      </c>
    </row>
    <row r="2324" spans="5:5" x14ac:dyDescent="0.25">
      <c r="E2324" t="s">
        <v>17544</v>
      </c>
    </row>
    <row r="2325" spans="5:5" x14ac:dyDescent="0.25">
      <c r="E2325" t="s">
        <v>17525</v>
      </c>
    </row>
    <row r="2326" spans="5:5" x14ac:dyDescent="0.25">
      <c r="E2326" t="s">
        <v>17557</v>
      </c>
    </row>
    <row r="2327" spans="5:5" x14ac:dyDescent="0.25">
      <c r="E2327" t="s">
        <v>17567</v>
      </c>
    </row>
    <row r="2328" spans="5:5" x14ac:dyDescent="0.25">
      <c r="E2328" t="s">
        <v>17574</v>
      </c>
    </row>
    <row r="2329" spans="5:5" x14ac:dyDescent="0.25">
      <c r="E2329" t="s">
        <v>17545</v>
      </c>
    </row>
    <row r="2330" spans="5:5" x14ac:dyDescent="0.25">
      <c r="E2330" t="s">
        <v>17571</v>
      </c>
    </row>
    <row r="2331" spans="5:5" x14ac:dyDescent="0.25">
      <c r="E2331" t="s">
        <v>17572</v>
      </c>
    </row>
    <row r="2332" spans="5:5" x14ac:dyDescent="0.25">
      <c r="E2332" t="s">
        <v>17531</v>
      </c>
    </row>
    <row r="2333" spans="5:5" x14ac:dyDescent="0.25">
      <c r="E2333" t="s">
        <v>17540</v>
      </c>
    </row>
    <row r="2334" spans="5:5" x14ac:dyDescent="0.25">
      <c r="E2334" t="s">
        <v>17541</v>
      </c>
    </row>
    <row r="2335" spans="5:5" x14ac:dyDescent="0.25">
      <c r="E2335" t="s">
        <v>17542</v>
      </c>
    </row>
    <row r="2336" spans="5:5" x14ac:dyDescent="0.25">
      <c r="E2336" t="s">
        <v>17566</v>
      </c>
    </row>
    <row r="2337" spans="5:5" x14ac:dyDescent="0.25">
      <c r="E2337" t="s">
        <v>17558</v>
      </c>
    </row>
    <row r="2338" spans="5:5" x14ac:dyDescent="0.25">
      <c r="E2338" t="s">
        <v>17536</v>
      </c>
    </row>
    <row r="2339" spans="5:5" x14ac:dyDescent="0.25">
      <c r="E2339" t="s">
        <v>17527</v>
      </c>
    </row>
    <row r="2340" spans="5:5" x14ac:dyDescent="0.25">
      <c r="E2340" t="s">
        <v>17528</v>
      </c>
    </row>
    <row r="2341" spans="5:5" x14ac:dyDescent="0.25">
      <c r="E2341" t="s">
        <v>17530</v>
      </c>
    </row>
    <row r="2342" spans="5:5" x14ac:dyDescent="0.25">
      <c r="E2342" t="s">
        <v>17517</v>
      </c>
    </row>
    <row r="2343" spans="5:5" x14ac:dyDescent="0.25">
      <c r="E2343" t="s">
        <v>17518</v>
      </c>
    </row>
    <row r="2344" spans="5:5" x14ac:dyDescent="0.25">
      <c r="E2344" t="s">
        <v>17519</v>
      </c>
    </row>
    <row r="2345" spans="5:5" x14ac:dyDescent="0.25">
      <c r="E2345" t="s">
        <v>17520</v>
      </c>
    </row>
    <row r="2346" spans="5:5" x14ac:dyDescent="0.25">
      <c r="E2346" t="s">
        <v>17560</v>
      </c>
    </row>
    <row r="2347" spans="5:5" x14ac:dyDescent="0.25">
      <c r="E2347" t="s">
        <v>17561</v>
      </c>
    </row>
    <row r="2348" spans="5:5" x14ac:dyDescent="0.25">
      <c r="E2348" t="s">
        <v>17521</v>
      </c>
    </row>
    <row r="2349" spans="5:5" x14ac:dyDescent="0.25">
      <c r="E2349" t="s">
        <v>17578</v>
      </c>
    </row>
    <row r="2350" spans="5:5" x14ac:dyDescent="0.25">
      <c r="E2350" t="s">
        <v>17559</v>
      </c>
    </row>
    <row r="2351" spans="5:5" x14ac:dyDescent="0.25">
      <c r="E2351" t="s">
        <v>17270</v>
      </c>
    </row>
    <row r="2352" spans="5:5" x14ac:dyDescent="0.25">
      <c r="E2352" t="s">
        <v>17272</v>
      </c>
    </row>
    <row r="2353" spans="5:5" x14ac:dyDescent="0.25">
      <c r="E2353" t="s">
        <v>17579</v>
      </c>
    </row>
    <row r="2354" spans="5:5" x14ac:dyDescent="0.25">
      <c r="E2354" t="s">
        <v>17580</v>
      </c>
    </row>
    <row r="2355" spans="5:5" x14ac:dyDescent="0.25">
      <c r="E2355" t="s">
        <v>17273</v>
      </c>
    </row>
    <row r="2356" spans="5:5" x14ac:dyDescent="0.25">
      <c r="E2356" t="s">
        <v>17271</v>
      </c>
    </row>
    <row r="2357" spans="5:5" x14ac:dyDescent="0.25">
      <c r="E2357" t="s">
        <v>17596</v>
      </c>
    </row>
    <row r="2358" spans="5:5" x14ac:dyDescent="0.25">
      <c r="E2358" t="s">
        <v>17586</v>
      </c>
    </row>
    <row r="2359" spans="5:5" x14ac:dyDescent="0.25">
      <c r="E2359" t="s">
        <v>17597</v>
      </c>
    </row>
    <row r="2360" spans="5:5" x14ac:dyDescent="0.25">
      <c r="E2360" t="s">
        <v>17584</v>
      </c>
    </row>
    <row r="2361" spans="5:5" x14ac:dyDescent="0.25">
      <c r="E2361" t="s">
        <v>17590</v>
      </c>
    </row>
    <row r="2362" spans="5:5" x14ac:dyDescent="0.25">
      <c r="E2362" t="s">
        <v>17591</v>
      </c>
    </row>
    <row r="2363" spans="5:5" x14ac:dyDescent="0.25">
      <c r="E2363" t="s">
        <v>17581</v>
      </c>
    </row>
    <row r="2364" spans="5:5" x14ac:dyDescent="0.25">
      <c r="E2364" t="s">
        <v>17592</v>
      </c>
    </row>
    <row r="2365" spans="5:5" x14ac:dyDescent="0.25">
      <c r="E2365" t="s">
        <v>17593</v>
      </c>
    </row>
    <row r="2366" spans="5:5" x14ac:dyDescent="0.25">
      <c r="E2366" t="s">
        <v>17583</v>
      </c>
    </row>
    <row r="2367" spans="5:5" x14ac:dyDescent="0.25">
      <c r="E2367" t="s">
        <v>17585</v>
      </c>
    </row>
    <row r="2368" spans="5:5" x14ac:dyDescent="0.25">
      <c r="E2368" t="s">
        <v>17594</v>
      </c>
    </row>
    <row r="2369" spans="5:5" x14ac:dyDescent="0.25">
      <c r="E2369" t="s">
        <v>17582</v>
      </c>
    </row>
    <row r="2370" spans="5:5" x14ac:dyDescent="0.25">
      <c r="E2370" t="s">
        <v>17588</v>
      </c>
    </row>
    <row r="2371" spans="5:5" x14ac:dyDescent="0.25">
      <c r="E2371" t="s">
        <v>17587</v>
      </c>
    </row>
    <row r="2372" spans="5:5" x14ac:dyDescent="0.25">
      <c r="E2372" t="s">
        <v>17589</v>
      </c>
    </row>
    <row r="2373" spans="5:5" x14ac:dyDescent="0.25">
      <c r="E2373" t="s">
        <v>17598</v>
      </c>
    </row>
    <row r="2374" spans="5:5" x14ac:dyDescent="0.25">
      <c r="E2374" t="s">
        <v>17595</v>
      </c>
    </row>
    <row r="2375" spans="5:5" x14ac:dyDescent="0.25">
      <c r="E2375" t="s">
        <v>17615</v>
      </c>
    </row>
    <row r="2376" spans="5:5" x14ac:dyDescent="0.25">
      <c r="E2376" t="s">
        <v>17621</v>
      </c>
    </row>
    <row r="2377" spans="5:5" x14ac:dyDescent="0.25">
      <c r="E2377" t="s">
        <v>17622</v>
      </c>
    </row>
    <row r="2378" spans="5:5" x14ac:dyDescent="0.25">
      <c r="E2378" t="s">
        <v>17623</v>
      </c>
    </row>
    <row r="2379" spans="5:5" x14ac:dyDescent="0.25">
      <c r="E2379" t="s">
        <v>17609</v>
      </c>
    </row>
    <row r="2380" spans="5:5" x14ac:dyDescent="0.25">
      <c r="E2380" t="s">
        <v>17611</v>
      </c>
    </row>
    <row r="2381" spans="5:5" x14ac:dyDescent="0.25">
      <c r="E2381" t="s">
        <v>17608</v>
      </c>
    </row>
    <row r="2382" spans="5:5" x14ac:dyDescent="0.25">
      <c r="E2382" t="s">
        <v>17606</v>
      </c>
    </row>
    <row r="2383" spans="5:5" x14ac:dyDescent="0.25">
      <c r="E2383" t="s">
        <v>17616</v>
      </c>
    </row>
    <row r="2384" spans="5:5" x14ac:dyDescent="0.25">
      <c r="E2384" t="s">
        <v>17617</v>
      </c>
    </row>
    <row r="2385" spans="5:5" x14ac:dyDescent="0.25">
      <c r="E2385" t="s">
        <v>5870</v>
      </c>
    </row>
    <row r="2386" spans="5:5" x14ac:dyDescent="0.25">
      <c r="E2386" t="s">
        <v>17618</v>
      </c>
    </row>
    <row r="2387" spans="5:5" x14ac:dyDescent="0.25">
      <c r="E2387" t="s">
        <v>17607</v>
      </c>
    </row>
    <row r="2388" spans="5:5" x14ac:dyDescent="0.25">
      <c r="E2388" t="s">
        <v>17619</v>
      </c>
    </row>
    <row r="2389" spans="5:5" x14ac:dyDescent="0.25">
      <c r="E2389" t="s">
        <v>17274</v>
      </c>
    </row>
    <row r="2390" spans="5:5" x14ac:dyDescent="0.25">
      <c r="E2390" t="s">
        <v>17275</v>
      </c>
    </row>
    <row r="2391" spans="5:5" x14ac:dyDescent="0.25">
      <c r="E2391" t="s">
        <v>17276</v>
      </c>
    </row>
    <row r="2392" spans="5:5" x14ac:dyDescent="0.25">
      <c r="E2392" t="s">
        <v>17610</v>
      </c>
    </row>
    <row r="2393" spans="5:5" x14ac:dyDescent="0.25">
      <c r="E2393" t="s">
        <v>17601</v>
      </c>
    </row>
    <row r="2394" spans="5:5" x14ac:dyDescent="0.25">
      <c r="E2394" t="s">
        <v>17614</v>
      </c>
    </row>
    <row r="2395" spans="5:5" x14ac:dyDescent="0.25">
      <c r="E2395" t="s">
        <v>17605</v>
      </c>
    </row>
    <row r="2396" spans="5:5" x14ac:dyDescent="0.25">
      <c r="E2396" t="s">
        <v>17599</v>
      </c>
    </row>
    <row r="2397" spans="5:5" x14ac:dyDescent="0.25">
      <c r="E2397" t="s">
        <v>17600</v>
      </c>
    </row>
    <row r="2398" spans="5:5" x14ac:dyDescent="0.25">
      <c r="E2398" t="s">
        <v>17612</v>
      </c>
    </row>
    <row r="2399" spans="5:5" x14ac:dyDescent="0.25">
      <c r="E2399" t="s">
        <v>17613</v>
      </c>
    </row>
    <row r="2400" spans="5:5" x14ac:dyDescent="0.25">
      <c r="E2400" t="s">
        <v>17602</v>
      </c>
    </row>
    <row r="2401" spans="5:5" x14ac:dyDescent="0.25">
      <c r="E2401" t="s">
        <v>17603</v>
      </c>
    </row>
    <row r="2402" spans="5:5" x14ac:dyDescent="0.25">
      <c r="E2402" t="s">
        <v>17604</v>
      </c>
    </row>
    <row r="2403" spans="5:5" x14ac:dyDescent="0.25">
      <c r="E2403" t="s">
        <v>17624</v>
      </c>
    </row>
    <row r="2404" spans="5:5" x14ac:dyDescent="0.25">
      <c r="E2404" t="s">
        <v>17626</v>
      </c>
    </row>
    <row r="2405" spans="5:5" x14ac:dyDescent="0.25">
      <c r="E2405" t="s">
        <v>17625</v>
      </c>
    </row>
    <row r="2406" spans="5:5" x14ac:dyDescent="0.25">
      <c r="E2406" t="s">
        <v>6062</v>
      </c>
    </row>
    <row r="2407" spans="5:5" x14ac:dyDescent="0.25">
      <c r="E2407" t="s">
        <v>17638</v>
      </c>
    </row>
    <row r="2408" spans="5:5" x14ac:dyDescent="0.25">
      <c r="E2408" t="s">
        <v>17635</v>
      </c>
    </row>
    <row r="2409" spans="5:5" x14ac:dyDescent="0.25">
      <c r="E2409" t="s">
        <v>17632</v>
      </c>
    </row>
    <row r="2410" spans="5:5" x14ac:dyDescent="0.25">
      <c r="E2410" t="s">
        <v>17633</v>
      </c>
    </row>
    <row r="2411" spans="5:5" x14ac:dyDescent="0.25">
      <c r="E2411" t="s">
        <v>17634</v>
      </c>
    </row>
    <row r="2412" spans="5:5" x14ac:dyDescent="0.25">
      <c r="E2412" t="s">
        <v>17631</v>
      </c>
    </row>
    <row r="2413" spans="5:5" x14ac:dyDescent="0.25">
      <c r="E2413" t="s">
        <v>17277</v>
      </c>
    </row>
    <row r="2414" spans="5:5" x14ac:dyDescent="0.25">
      <c r="E2414" t="s">
        <v>17645</v>
      </c>
    </row>
    <row r="2415" spans="5:5" x14ac:dyDescent="0.25">
      <c r="E2415" t="s">
        <v>17644</v>
      </c>
    </row>
    <row r="2416" spans="5:5" x14ac:dyDescent="0.25">
      <c r="E2416" t="s">
        <v>17627</v>
      </c>
    </row>
    <row r="2417" spans="5:5" x14ac:dyDescent="0.25">
      <c r="E2417" t="s">
        <v>17641</v>
      </c>
    </row>
    <row r="2418" spans="5:5" x14ac:dyDescent="0.25">
      <c r="E2418" t="s">
        <v>17628</v>
      </c>
    </row>
    <row r="2419" spans="5:5" x14ac:dyDescent="0.25">
      <c r="E2419" t="s">
        <v>17629</v>
      </c>
    </row>
    <row r="2420" spans="5:5" x14ac:dyDescent="0.25">
      <c r="E2420" t="s">
        <v>17639</v>
      </c>
    </row>
    <row r="2421" spans="5:5" x14ac:dyDescent="0.25">
      <c r="E2421" t="s">
        <v>17630</v>
      </c>
    </row>
    <row r="2422" spans="5:5" x14ac:dyDescent="0.25">
      <c r="E2422" t="s">
        <v>17636</v>
      </c>
    </row>
    <row r="2423" spans="5:5" x14ac:dyDescent="0.25">
      <c r="E2423" t="s">
        <v>17642</v>
      </c>
    </row>
    <row r="2424" spans="5:5" x14ac:dyDescent="0.25">
      <c r="E2424" t="s">
        <v>17643</v>
      </c>
    </row>
    <row r="2425" spans="5:5" x14ac:dyDescent="0.25">
      <c r="E2425" t="s">
        <v>17640</v>
      </c>
    </row>
    <row r="2426" spans="5:5" x14ac:dyDescent="0.25">
      <c r="E2426" t="s">
        <v>17637</v>
      </c>
    </row>
    <row r="2427" spans="5:5" x14ac:dyDescent="0.25">
      <c r="E2427" t="s">
        <v>17646</v>
      </c>
    </row>
    <row r="2428" spans="5:5" x14ac:dyDescent="0.25">
      <c r="E2428" t="s">
        <v>6167</v>
      </c>
    </row>
    <row r="2429" spans="5:5" x14ac:dyDescent="0.25">
      <c r="E2429" t="s">
        <v>17677</v>
      </c>
    </row>
    <row r="2430" spans="5:5" x14ac:dyDescent="0.25">
      <c r="E2430" t="s">
        <v>17678</v>
      </c>
    </row>
    <row r="2431" spans="5:5" x14ac:dyDescent="0.25">
      <c r="E2431" t="s">
        <v>17649</v>
      </c>
    </row>
    <row r="2432" spans="5:5" x14ac:dyDescent="0.25">
      <c r="E2432" t="s">
        <v>17676</v>
      </c>
    </row>
    <row r="2433" spans="5:5" x14ac:dyDescent="0.25">
      <c r="E2433" t="s">
        <v>17659</v>
      </c>
    </row>
    <row r="2434" spans="5:5" x14ac:dyDescent="0.25">
      <c r="E2434" t="s">
        <v>17679</v>
      </c>
    </row>
    <row r="2435" spans="5:5" x14ac:dyDescent="0.25">
      <c r="E2435" t="s">
        <v>17664</v>
      </c>
    </row>
    <row r="2436" spans="5:5" x14ac:dyDescent="0.25">
      <c r="E2436" t="s">
        <v>17652</v>
      </c>
    </row>
    <row r="2437" spans="5:5" x14ac:dyDescent="0.25">
      <c r="E2437" t="s">
        <v>17657</v>
      </c>
    </row>
    <row r="2438" spans="5:5" x14ac:dyDescent="0.25">
      <c r="E2438" t="s">
        <v>17667</v>
      </c>
    </row>
    <row r="2439" spans="5:5" x14ac:dyDescent="0.25">
      <c r="E2439" t="s">
        <v>17668</v>
      </c>
    </row>
    <row r="2440" spans="5:5" x14ac:dyDescent="0.25">
      <c r="E2440" t="s">
        <v>17669</v>
      </c>
    </row>
    <row r="2441" spans="5:5" x14ac:dyDescent="0.25">
      <c r="E2441" t="s">
        <v>17670</v>
      </c>
    </row>
    <row r="2442" spans="5:5" x14ac:dyDescent="0.25">
      <c r="E2442" t="s">
        <v>17671</v>
      </c>
    </row>
    <row r="2443" spans="5:5" x14ac:dyDescent="0.25">
      <c r="E2443" t="s">
        <v>17681</v>
      </c>
    </row>
    <row r="2444" spans="5:5" x14ac:dyDescent="0.25">
      <c r="E2444" t="s">
        <v>17682</v>
      </c>
    </row>
    <row r="2445" spans="5:5" x14ac:dyDescent="0.25">
      <c r="E2445" t="s">
        <v>17673</v>
      </c>
    </row>
    <row r="2446" spans="5:5" x14ac:dyDescent="0.25">
      <c r="E2446" t="s">
        <v>17662</v>
      </c>
    </row>
    <row r="2447" spans="5:5" x14ac:dyDescent="0.25">
      <c r="E2447" t="s">
        <v>17674</v>
      </c>
    </row>
    <row r="2448" spans="5:5" x14ac:dyDescent="0.25">
      <c r="E2448" t="s">
        <v>17661</v>
      </c>
    </row>
    <row r="2449" spans="5:5" x14ac:dyDescent="0.25">
      <c r="E2449" t="s">
        <v>17675</v>
      </c>
    </row>
    <row r="2450" spans="5:5" x14ac:dyDescent="0.25">
      <c r="E2450" t="s">
        <v>17663</v>
      </c>
    </row>
    <row r="2451" spans="5:5" x14ac:dyDescent="0.25">
      <c r="E2451" t="s">
        <v>17650</v>
      </c>
    </row>
    <row r="2452" spans="5:5" x14ac:dyDescent="0.25">
      <c r="E2452" t="s">
        <v>17672</v>
      </c>
    </row>
    <row r="2453" spans="5:5" x14ac:dyDescent="0.25">
      <c r="E2453" t="s">
        <v>17648</v>
      </c>
    </row>
    <row r="2454" spans="5:5" x14ac:dyDescent="0.25">
      <c r="E2454" t="s">
        <v>17680</v>
      </c>
    </row>
    <row r="2455" spans="5:5" x14ac:dyDescent="0.25">
      <c r="E2455" t="s">
        <v>17660</v>
      </c>
    </row>
    <row r="2456" spans="5:5" x14ac:dyDescent="0.25">
      <c r="E2456" t="s">
        <v>17651</v>
      </c>
    </row>
    <row r="2457" spans="5:5" x14ac:dyDescent="0.25">
      <c r="E2457" t="s">
        <v>17655</v>
      </c>
    </row>
    <row r="2458" spans="5:5" x14ac:dyDescent="0.25">
      <c r="E2458" t="s">
        <v>17656</v>
      </c>
    </row>
    <row r="2459" spans="5:5" x14ac:dyDescent="0.25">
      <c r="E2459" t="s">
        <v>17658</v>
      </c>
    </row>
    <row r="2460" spans="5:5" x14ac:dyDescent="0.25">
      <c r="E2460" t="s">
        <v>6318</v>
      </c>
    </row>
    <row r="2461" spans="5:5" x14ac:dyDescent="0.25">
      <c r="E2461" t="s">
        <v>17653</v>
      </c>
    </row>
    <row r="2462" spans="5:5" x14ac:dyDescent="0.25">
      <c r="E2462" t="s">
        <v>17654</v>
      </c>
    </row>
    <row r="2463" spans="5:5" x14ac:dyDescent="0.25">
      <c r="E2463" t="s">
        <v>17665</v>
      </c>
    </row>
    <row r="2464" spans="5:5" x14ac:dyDescent="0.25">
      <c r="E2464" t="s">
        <v>17666</v>
      </c>
    </row>
    <row r="2465" spans="5:5" x14ac:dyDescent="0.25">
      <c r="E2465" t="s">
        <v>17647</v>
      </c>
    </row>
    <row r="2466" spans="5:5" x14ac:dyDescent="0.25">
      <c r="E2466" t="s">
        <v>17686</v>
      </c>
    </row>
    <row r="2467" spans="5:5" x14ac:dyDescent="0.25">
      <c r="E2467" t="s">
        <v>17719</v>
      </c>
    </row>
    <row r="2468" spans="5:5" x14ac:dyDescent="0.25">
      <c r="E2468" t="s">
        <v>17689</v>
      </c>
    </row>
    <row r="2469" spans="5:5" x14ac:dyDescent="0.25">
      <c r="E2469" t="s">
        <v>17684</v>
      </c>
    </row>
    <row r="2470" spans="5:5" x14ac:dyDescent="0.25">
      <c r="E2470" t="s">
        <v>17721</v>
      </c>
    </row>
    <row r="2471" spans="5:5" x14ac:dyDescent="0.25">
      <c r="E2471" t="s">
        <v>17687</v>
      </c>
    </row>
    <row r="2472" spans="5:5" x14ac:dyDescent="0.25">
      <c r="E2472" t="s">
        <v>17704</v>
      </c>
    </row>
    <row r="2473" spans="5:5" x14ac:dyDescent="0.25">
      <c r="E2473" t="s">
        <v>17688</v>
      </c>
    </row>
    <row r="2474" spans="5:5" x14ac:dyDescent="0.25">
      <c r="E2474" t="s">
        <v>17691</v>
      </c>
    </row>
    <row r="2475" spans="5:5" x14ac:dyDescent="0.25">
      <c r="E2475" t="s">
        <v>17683</v>
      </c>
    </row>
    <row r="2476" spans="5:5" x14ac:dyDescent="0.25">
      <c r="E2476" t="s">
        <v>17685</v>
      </c>
    </row>
    <row r="2477" spans="5:5" x14ac:dyDescent="0.25">
      <c r="E2477" t="s">
        <v>17692</v>
      </c>
    </row>
    <row r="2478" spans="5:5" x14ac:dyDescent="0.25">
      <c r="E2478" t="s">
        <v>17705</v>
      </c>
    </row>
    <row r="2479" spans="5:5" x14ac:dyDescent="0.25">
      <c r="E2479" t="s">
        <v>17722</v>
      </c>
    </row>
    <row r="2480" spans="5:5" x14ac:dyDescent="0.25">
      <c r="E2480" t="s">
        <v>17706</v>
      </c>
    </row>
    <row r="2481" spans="5:5" x14ac:dyDescent="0.25">
      <c r="E2481" t="s">
        <v>17723</v>
      </c>
    </row>
    <row r="2482" spans="5:5" x14ac:dyDescent="0.25">
      <c r="E2482" t="s">
        <v>17693</v>
      </c>
    </row>
    <row r="2483" spans="5:5" x14ac:dyDescent="0.25">
      <c r="E2483" t="s">
        <v>17694</v>
      </c>
    </row>
    <row r="2484" spans="5:5" x14ac:dyDescent="0.25">
      <c r="E2484" t="s">
        <v>17690</v>
      </c>
    </row>
    <row r="2485" spans="5:5" x14ac:dyDescent="0.25">
      <c r="E2485" t="s">
        <v>17695</v>
      </c>
    </row>
    <row r="2486" spans="5:5" x14ac:dyDescent="0.25">
      <c r="E2486" t="s">
        <v>17697</v>
      </c>
    </row>
    <row r="2487" spans="5:5" x14ac:dyDescent="0.25">
      <c r="E2487" t="s">
        <v>17716</v>
      </c>
    </row>
    <row r="2488" spans="5:5" x14ac:dyDescent="0.25">
      <c r="E2488" t="s">
        <v>17717</v>
      </c>
    </row>
    <row r="2489" spans="5:5" x14ac:dyDescent="0.25">
      <c r="E2489" t="s">
        <v>17712</v>
      </c>
    </row>
    <row r="2490" spans="5:5" x14ac:dyDescent="0.25">
      <c r="E2490" t="s">
        <v>17713</v>
      </c>
    </row>
    <row r="2491" spans="5:5" x14ac:dyDescent="0.25">
      <c r="E2491" t="s">
        <v>17714</v>
      </c>
    </row>
    <row r="2492" spans="5:5" x14ac:dyDescent="0.25">
      <c r="E2492" t="s">
        <v>17720</v>
      </c>
    </row>
    <row r="2493" spans="5:5" x14ac:dyDescent="0.25">
      <c r="E2493" t="s">
        <v>17718</v>
      </c>
    </row>
    <row r="2494" spans="5:5" x14ac:dyDescent="0.25">
      <c r="E2494" t="s">
        <v>17715</v>
      </c>
    </row>
    <row r="2495" spans="5:5" x14ac:dyDescent="0.25">
      <c r="E2495" t="s">
        <v>17696</v>
      </c>
    </row>
    <row r="2496" spans="5:5" x14ac:dyDescent="0.25">
      <c r="E2496" t="s">
        <v>17709</v>
      </c>
    </row>
    <row r="2497" spans="5:5" x14ac:dyDescent="0.25">
      <c r="E2497" t="s">
        <v>17701</v>
      </c>
    </row>
    <row r="2498" spans="5:5" x14ac:dyDescent="0.25">
      <c r="E2498" t="s">
        <v>17710</v>
      </c>
    </row>
    <row r="2499" spans="5:5" x14ac:dyDescent="0.25">
      <c r="E2499" t="s">
        <v>17702</v>
      </c>
    </row>
    <row r="2500" spans="5:5" x14ac:dyDescent="0.25">
      <c r="E2500" t="s">
        <v>17711</v>
      </c>
    </row>
    <row r="2501" spans="5:5" x14ac:dyDescent="0.25">
      <c r="E2501" t="s">
        <v>17699</v>
      </c>
    </row>
    <row r="2502" spans="5:5" x14ac:dyDescent="0.25">
      <c r="E2502" t="s">
        <v>17708</v>
      </c>
    </row>
    <row r="2503" spans="5:5" x14ac:dyDescent="0.25">
      <c r="E2503" t="s">
        <v>17700</v>
      </c>
    </row>
    <row r="2504" spans="5:5" x14ac:dyDescent="0.25">
      <c r="E2504" t="s">
        <v>17703</v>
      </c>
    </row>
    <row r="2505" spans="5:5" x14ac:dyDescent="0.25">
      <c r="E2505" t="s">
        <v>17698</v>
      </c>
    </row>
    <row r="2506" spans="5:5" x14ac:dyDescent="0.25">
      <c r="E2506" t="s">
        <v>17707</v>
      </c>
    </row>
    <row r="2507" spans="5:5" x14ac:dyDescent="0.25">
      <c r="E2507" t="s">
        <v>17736</v>
      </c>
    </row>
    <row r="2508" spans="5:5" x14ac:dyDescent="0.25">
      <c r="E2508" t="s">
        <v>17797</v>
      </c>
    </row>
    <row r="2509" spans="5:5" x14ac:dyDescent="0.25">
      <c r="E2509" t="s">
        <v>17824</v>
      </c>
    </row>
    <row r="2510" spans="5:5" x14ac:dyDescent="0.25">
      <c r="E2510" t="s">
        <v>17742</v>
      </c>
    </row>
    <row r="2511" spans="5:5" x14ac:dyDescent="0.25">
      <c r="E2511" t="s">
        <v>17825</v>
      </c>
    </row>
    <row r="2512" spans="5:5" x14ac:dyDescent="0.25">
      <c r="E2512" t="s">
        <v>17827</v>
      </c>
    </row>
    <row r="2513" spans="5:5" x14ac:dyDescent="0.25">
      <c r="E2513" t="s">
        <v>17743</v>
      </c>
    </row>
    <row r="2514" spans="5:5" x14ac:dyDescent="0.25">
      <c r="E2514" t="s">
        <v>17828</v>
      </c>
    </row>
    <row r="2515" spans="5:5" x14ac:dyDescent="0.25">
      <c r="E2515" t="s">
        <v>17811</v>
      </c>
    </row>
    <row r="2516" spans="5:5" x14ac:dyDescent="0.25">
      <c r="E2516" t="s">
        <v>17744</v>
      </c>
    </row>
    <row r="2517" spans="5:5" x14ac:dyDescent="0.25">
      <c r="E2517" t="s">
        <v>17812</v>
      </c>
    </row>
    <row r="2518" spans="5:5" x14ac:dyDescent="0.25">
      <c r="E2518" t="s">
        <v>17854</v>
      </c>
    </row>
    <row r="2519" spans="5:5" x14ac:dyDescent="0.25">
      <c r="E2519" t="s">
        <v>17813</v>
      </c>
    </row>
    <row r="2520" spans="5:5" x14ac:dyDescent="0.25">
      <c r="E2520" t="s">
        <v>17855</v>
      </c>
    </row>
    <row r="2521" spans="5:5" x14ac:dyDescent="0.25">
      <c r="E2521" t="s">
        <v>17814</v>
      </c>
    </row>
    <row r="2522" spans="5:5" x14ac:dyDescent="0.25">
      <c r="E2522" t="s">
        <v>17745</v>
      </c>
    </row>
    <row r="2523" spans="5:5" x14ac:dyDescent="0.25">
      <c r="E2523" t="s">
        <v>17746</v>
      </c>
    </row>
    <row r="2524" spans="5:5" x14ac:dyDescent="0.25">
      <c r="E2524" t="s">
        <v>17747</v>
      </c>
    </row>
    <row r="2525" spans="5:5" x14ac:dyDescent="0.25">
      <c r="E2525" t="s">
        <v>17798</v>
      </c>
    </row>
    <row r="2526" spans="5:5" x14ac:dyDescent="0.25">
      <c r="E2526" t="s">
        <v>17799</v>
      </c>
    </row>
    <row r="2527" spans="5:5" x14ac:dyDescent="0.25">
      <c r="E2527" t="s">
        <v>17748</v>
      </c>
    </row>
    <row r="2528" spans="5:5" x14ac:dyDescent="0.25">
      <c r="E2528" t="s">
        <v>17800</v>
      </c>
    </row>
    <row r="2529" spans="5:5" x14ac:dyDescent="0.25">
      <c r="E2529" t="s">
        <v>17749</v>
      </c>
    </row>
    <row r="2530" spans="5:5" x14ac:dyDescent="0.25">
      <c r="E2530" t="s">
        <v>17750</v>
      </c>
    </row>
    <row r="2531" spans="5:5" x14ac:dyDescent="0.25">
      <c r="E2531" t="s">
        <v>17816</v>
      </c>
    </row>
    <row r="2532" spans="5:5" x14ac:dyDescent="0.25">
      <c r="E2532" t="s">
        <v>17785</v>
      </c>
    </row>
    <row r="2533" spans="5:5" x14ac:dyDescent="0.25">
      <c r="E2533" t="s">
        <v>17823</v>
      </c>
    </row>
    <row r="2534" spans="5:5" x14ac:dyDescent="0.25">
      <c r="E2534" t="s">
        <v>17724</v>
      </c>
    </row>
    <row r="2535" spans="5:5" x14ac:dyDescent="0.25">
      <c r="E2535" t="s">
        <v>17780</v>
      </c>
    </row>
    <row r="2536" spans="5:5" x14ac:dyDescent="0.25">
      <c r="E2536" t="s">
        <v>17781</v>
      </c>
    </row>
    <row r="2537" spans="5:5" x14ac:dyDescent="0.25">
      <c r="E2537" t="s">
        <v>17862</v>
      </c>
    </row>
    <row r="2538" spans="5:5" x14ac:dyDescent="0.25">
      <c r="E2538" t="s">
        <v>17818</v>
      </c>
    </row>
    <row r="2539" spans="5:5" x14ac:dyDescent="0.25">
      <c r="E2539" t="s">
        <v>17873</v>
      </c>
    </row>
    <row r="2540" spans="5:5" x14ac:dyDescent="0.25">
      <c r="E2540" t="s">
        <v>17859</v>
      </c>
    </row>
    <row r="2541" spans="5:5" x14ac:dyDescent="0.25">
      <c r="E2541" t="s">
        <v>17751</v>
      </c>
    </row>
    <row r="2542" spans="5:5" x14ac:dyDescent="0.25">
      <c r="E2542" t="s">
        <v>17801</v>
      </c>
    </row>
    <row r="2543" spans="5:5" x14ac:dyDescent="0.25">
      <c r="E2543" t="s">
        <v>17793</v>
      </c>
    </row>
    <row r="2544" spans="5:5" x14ac:dyDescent="0.25">
      <c r="E2544" t="s">
        <v>17860</v>
      </c>
    </row>
    <row r="2545" spans="5:5" x14ac:dyDescent="0.25">
      <c r="E2545" t="s">
        <v>17871</v>
      </c>
    </row>
    <row r="2546" spans="5:5" x14ac:dyDescent="0.25">
      <c r="E2546" t="s">
        <v>17861</v>
      </c>
    </row>
    <row r="2547" spans="5:5" x14ac:dyDescent="0.25">
      <c r="E2547" t="s">
        <v>17874</v>
      </c>
    </row>
    <row r="2548" spans="5:5" x14ac:dyDescent="0.25">
      <c r="E2548" t="s">
        <v>17872</v>
      </c>
    </row>
    <row r="2549" spans="5:5" x14ac:dyDescent="0.25">
      <c r="E2549" t="s">
        <v>17856</v>
      </c>
    </row>
    <row r="2550" spans="5:5" x14ac:dyDescent="0.25">
      <c r="E2550" t="s">
        <v>17729</v>
      </c>
    </row>
    <row r="2551" spans="5:5" x14ac:dyDescent="0.25">
      <c r="E2551" t="s">
        <v>17807</v>
      </c>
    </row>
    <row r="2552" spans="5:5" x14ac:dyDescent="0.25">
      <c r="E2552" t="s">
        <v>17730</v>
      </c>
    </row>
    <row r="2553" spans="5:5" x14ac:dyDescent="0.25">
      <c r="E2553" t="s">
        <v>17731</v>
      </c>
    </row>
    <row r="2554" spans="5:5" x14ac:dyDescent="0.25">
      <c r="E2554" t="s">
        <v>17808</v>
      </c>
    </row>
    <row r="2555" spans="5:5" x14ac:dyDescent="0.25">
      <c r="E2555" t="s">
        <v>17732</v>
      </c>
    </row>
    <row r="2556" spans="5:5" x14ac:dyDescent="0.25">
      <c r="E2556" t="s">
        <v>17809</v>
      </c>
    </row>
    <row r="2557" spans="5:5" x14ac:dyDescent="0.25">
      <c r="E2557" t="s">
        <v>17810</v>
      </c>
    </row>
    <row r="2558" spans="5:5" x14ac:dyDescent="0.25">
      <c r="E2558" t="s">
        <v>17815</v>
      </c>
    </row>
    <row r="2559" spans="5:5" x14ac:dyDescent="0.25">
      <c r="E2559" t="s">
        <v>17733</v>
      </c>
    </row>
    <row r="2560" spans="5:5" x14ac:dyDescent="0.25">
      <c r="E2560" t="s">
        <v>17852</v>
      </c>
    </row>
    <row r="2561" spans="5:5" x14ac:dyDescent="0.25">
      <c r="E2561" t="s">
        <v>17734</v>
      </c>
    </row>
    <row r="2562" spans="5:5" x14ac:dyDescent="0.25">
      <c r="E2562" t="s">
        <v>17735</v>
      </c>
    </row>
    <row r="2563" spans="5:5" x14ac:dyDescent="0.25">
      <c r="E2563" t="s">
        <v>17853</v>
      </c>
    </row>
    <row r="2564" spans="5:5" x14ac:dyDescent="0.25">
      <c r="E2564" t="s">
        <v>17789</v>
      </c>
    </row>
    <row r="2565" spans="5:5" x14ac:dyDescent="0.25">
      <c r="E2565" t="s">
        <v>17847</v>
      </c>
    </row>
    <row r="2566" spans="5:5" x14ac:dyDescent="0.25">
      <c r="E2566" t="s">
        <v>17848</v>
      </c>
    </row>
    <row r="2567" spans="5:5" x14ac:dyDescent="0.25">
      <c r="E2567" t="s">
        <v>17849</v>
      </c>
    </row>
    <row r="2568" spans="5:5" x14ac:dyDescent="0.25">
      <c r="E2568" t="s">
        <v>17850</v>
      </c>
    </row>
    <row r="2569" spans="5:5" x14ac:dyDescent="0.25">
      <c r="E2569" t="s">
        <v>17851</v>
      </c>
    </row>
    <row r="2570" spans="5:5" x14ac:dyDescent="0.25">
      <c r="E2570" t="s">
        <v>17838</v>
      </c>
    </row>
    <row r="2571" spans="5:5" x14ac:dyDescent="0.25">
      <c r="E2571" t="s">
        <v>17779</v>
      </c>
    </row>
    <row r="2572" spans="5:5" x14ac:dyDescent="0.25">
      <c r="E2572" t="s">
        <v>17830</v>
      </c>
    </row>
    <row r="2573" spans="5:5" x14ac:dyDescent="0.25">
      <c r="E2573" t="s">
        <v>17831</v>
      </c>
    </row>
    <row r="2574" spans="5:5" x14ac:dyDescent="0.25">
      <c r="E2574" t="s">
        <v>17782</v>
      </c>
    </row>
    <row r="2575" spans="5:5" x14ac:dyDescent="0.25">
      <c r="E2575" t="s">
        <v>17832</v>
      </c>
    </row>
    <row r="2576" spans="5:5" x14ac:dyDescent="0.25">
      <c r="E2576" t="s">
        <v>17833</v>
      </c>
    </row>
    <row r="2577" spans="5:5" x14ac:dyDescent="0.25">
      <c r="E2577" t="s">
        <v>17834</v>
      </c>
    </row>
    <row r="2578" spans="5:5" x14ac:dyDescent="0.25">
      <c r="E2578" t="s">
        <v>17835</v>
      </c>
    </row>
    <row r="2579" spans="5:5" x14ac:dyDescent="0.25">
      <c r="E2579" t="s">
        <v>17836</v>
      </c>
    </row>
    <row r="2580" spans="5:5" x14ac:dyDescent="0.25">
      <c r="E2580" t="s">
        <v>17841</v>
      </c>
    </row>
    <row r="2581" spans="5:5" x14ac:dyDescent="0.25">
      <c r="E2581" t="s">
        <v>17737</v>
      </c>
    </row>
    <row r="2582" spans="5:5" x14ac:dyDescent="0.25">
      <c r="E2582" t="s">
        <v>17875</v>
      </c>
    </row>
    <row r="2583" spans="5:5" x14ac:dyDescent="0.25">
      <c r="E2583" t="s">
        <v>17876</v>
      </c>
    </row>
    <row r="2584" spans="5:5" x14ac:dyDescent="0.25">
      <c r="E2584" t="s">
        <v>17738</v>
      </c>
    </row>
    <row r="2585" spans="5:5" x14ac:dyDescent="0.25">
      <c r="E2585" t="s">
        <v>17877</v>
      </c>
    </row>
    <row r="2586" spans="5:5" x14ac:dyDescent="0.25">
      <c r="E2586" t="s">
        <v>17864</v>
      </c>
    </row>
    <row r="2587" spans="5:5" x14ac:dyDescent="0.25">
      <c r="E2587" t="s">
        <v>17867</v>
      </c>
    </row>
    <row r="2588" spans="5:5" x14ac:dyDescent="0.25">
      <c r="E2588" t="s">
        <v>17868</v>
      </c>
    </row>
    <row r="2589" spans="5:5" x14ac:dyDescent="0.25">
      <c r="E2589" t="s">
        <v>17802</v>
      </c>
    </row>
    <row r="2590" spans="5:5" x14ac:dyDescent="0.25">
      <c r="E2590" t="s">
        <v>17753</v>
      </c>
    </row>
    <row r="2591" spans="5:5" x14ac:dyDescent="0.25">
      <c r="E2591" t="s">
        <v>17803</v>
      </c>
    </row>
    <row r="2592" spans="5:5" x14ac:dyDescent="0.25">
      <c r="E2592" t="s">
        <v>17754</v>
      </c>
    </row>
    <row r="2593" spans="5:5" x14ac:dyDescent="0.25">
      <c r="E2593" t="s">
        <v>17756</v>
      </c>
    </row>
    <row r="2594" spans="5:5" x14ac:dyDescent="0.25">
      <c r="E2594" t="s">
        <v>17755</v>
      </c>
    </row>
    <row r="2595" spans="5:5" x14ac:dyDescent="0.25">
      <c r="E2595" t="s">
        <v>17757</v>
      </c>
    </row>
    <row r="2596" spans="5:5" x14ac:dyDescent="0.25">
      <c r="E2596" t="s">
        <v>17759</v>
      </c>
    </row>
    <row r="2597" spans="5:5" x14ac:dyDescent="0.25">
      <c r="E2597" t="s">
        <v>17758</v>
      </c>
    </row>
    <row r="2598" spans="5:5" x14ac:dyDescent="0.25">
      <c r="E2598" t="s">
        <v>17804</v>
      </c>
    </row>
    <row r="2599" spans="5:5" x14ac:dyDescent="0.25">
      <c r="E2599" t="s">
        <v>17869</v>
      </c>
    </row>
    <row r="2600" spans="5:5" x14ac:dyDescent="0.25">
      <c r="E2600" t="s">
        <v>17863</v>
      </c>
    </row>
    <row r="2601" spans="5:5" x14ac:dyDescent="0.25">
      <c r="E2601" t="s">
        <v>17777</v>
      </c>
    </row>
    <row r="2602" spans="5:5" x14ac:dyDescent="0.25">
      <c r="E2602" t="s">
        <v>17778</v>
      </c>
    </row>
    <row r="2603" spans="5:5" x14ac:dyDescent="0.25">
      <c r="E2603" t="s">
        <v>17870</v>
      </c>
    </row>
    <row r="2604" spans="5:5" x14ac:dyDescent="0.25">
      <c r="E2604" t="s">
        <v>17728</v>
      </c>
    </row>
    <row r="2605" spans="5:5" x14ac:dyDescent="0.25">
      <c r="E2605" t="s">
        <v>17790</v>
      </c>
    </row>
    <row r="2606" spans="5:5" x14ac:dyDescent="0.25">
      <c r="E2606" t="s">
        <v>17791</v>
      </c>
    </row>
    <row r="2607" spans="5:5" x14ac:dyDescent="0.25">
      <c r="E2607" t="s">
        <v>17842</v>
      </c>
    </row>
    <row r="2608" spans="5:5" x14ac:dyDescent="0.25">
      <c r="E2608" t="s">
        <v>17843</v>
      </c>
    </row>
    <row r="2609" spans="5:5" x14ac:dyDescent="0.25">
      <c r="E2609" t="s">
        <v>17839</v>
      </c>
    </row>
    <row r="2610" spans="5:5" x14ac:dyDescent="0.25">
      <c r="E2610" t="s">
        <v>17840</v>
      </c>
    </row>
    <row r="2611" spans="5:5" x14ac:dyDescent="0.25">
      <c r="E2611" t="s">
        <v>17725</v>
      </c>
    </row>
    <row r="2612" spans="5:5" x14ac:dyDescent="0.25">
      <c r="E2612" t="s">
        <v>17726</v>
      </c>
    </row>
    <row r="2613" spans="5:5" x14ac:dyDescent="0.25">
      <c r="E2613" t="s">
        <v>17727</v>
      </c>
    </row>
    <row r="2614" spans="5:5" x14ac:dyDescent="0.25">
      <c r="E2614" t="s">
        <v>17761</v>
      </c>
    </row>
    <row r="2615" spans="5:5" x14ac:dyDescent="0.25">
      <c r="E2615" t="s">
        <v>17770</v>
      </c>
    </row>
    <row r="2616" spans="5:5" x14ac:dyDescent="0.25">
      <c r="E2616" t="s">
        <v>17762</v>
      </c>
    </row>
    <row r="2617" spans="5:5" x14ac:dyDescent="0.25">
      <c r="E2617" t="s">
        <v>17792</v>
      </c>
    </row>
    <row r="2618" spans="5:5" x14ac:dyDescent="0.25">
      <c r="E2618" t="s">
        <v>17837</v>
      </c>
    </row>
    <row r="2619" spans="5:5" x14ac:dyDescent="0.25">
      <c r="E2619" t="s">
        <v>17773</v>
      </c>
    </row>
    <row r="2620" spans="5:5" x14ac:dyDescent="0.25">
      <c r="E2620" t="s">
        <v>17774</v>
      </c>
    </row>
    <row r="2621" spans="5:5" x14ac:dyDescent="0.25">
      <c r="E2621" t="s">
        <v>17775</v>
      </c>
    </row>
    <row r="2622" spans="5:5" x14ac:dyDescent="0.25">
      <c r="E2622" t="s">
        <v>17776</v>
      </c>
    </row>
    <row r="2623" spans="5:5" x14ac:dyDescent="0.25">
      <c r="E2623" t="s">
        <v>17760</v>
      </c>
    </row>
    <row r="2624" spans="5:5" x14ac:dyDescent="0.25">
      <c r="E2624" t="s">
        <v>17763</v>
      </c>
    </row>
    <row r="2625" spans="5:5" x14ac:dyDescent="0.25">
      <c r="E2625" t="s">
        <v>17764</v>
      </c>
    </row>
    <row r="2626" spans="5:5" x14ac:dyDescent="0.25">
      <c r="E2626" t="s">
        <v>17765</v>
      </c>
    </row>
    <row r="2627" spans="5:5" x14ac:dyDescent="0.25">
      <c r="E2627" t="s">
        <v>17796</v>
      </c>
    </row>
    <row r="2628" spans="5:5" x14ac:dyDescent="0.25">
      <c r="E2628" t="s">
        <v>17783</v>
      </c>
    </row>
    <row r="2629" spans="5:5" x14ac:dyDescent="0.25">
      <c r="E2629" t="s">
        <v>17784</v>
      </c>
    </row>
    <row r="2630" spans="5:5" x14ac:dyDescent="0.25">
      <c r="E2630" t="s">
        <v>17766</v>
      </c>
    </row>
    <row r="2631" spans="5:5" x14ac:dyDescent="0.25">
      <c r="E2631" t="s">
        <v>17794</v>
      </c>
    </row>
    <row r="2632" spans="5:5" x14ac:dyDescent="0.25">
      <c r="E2632" t="s">
        <v>17795</v>
      </c>
    </row>
    <row r="2633" spans="5:5" x14ac:dyDescent="0.25">
      <c r="E2633" t="s">
        <v>17767</v>
      </c>
    </row>
    <row r="2634" spans="5:5" x14ac:dyDescent="0.25">
      <c r="E2634" t="s">
        <v>17878</v>
      </c>
    </row>
    <row r="2635" spans="5:5" x14ac:dyDescent="0.25">
      <c r="E2635" t="s">
        <v>17788</v>
      </c>
    </row>
    <row r="2636" spans="5:5" x14ac:dyDescent="0.25">
      <c r="E2636" t="s">
        <v>17817</v>
      </c>
    </row>
    <row r="2637" spans="5:5" x14ac:dyDescent="0.25">
      <c r="E2637" t="s">
        <v>17820</v>
      </c>
    </row>
    <row r="2638" spans="5:5" x14ac:dyDescent="0.25">
      <c r="E2638" t="s">
        <v>17829</v>
      </c>
    </row>
    <row r="2639" spans="5:5" x14ac:dyDescent="0.25">
      <c r="E2639" t="s">
        <v>17805</v>
      </c>
    </row>
    <row r="2640" spans="5:5" x14ac:dyDescent="0.25">
      <c r="E2640" t="s">
        <v>17865</v>
      </c>
    </row>
    <row r="2641" spans="5:5" x14ac:dyDescent="0.25">
      <c r="E2641" t="s">
        <v>17866</v>
      </c>
    </row>
    <row r="2642" spans="5:5" x14ac:dyDescent="0.25">
      <c r="E2642" t="s">
        <v>17739</v>
      </c>
    </row>
    <row r="2643" spans="5:5" x14ac:dyDescent="0.25">
      <c r="E2643" t="s">
        <v>17740</v>
      </c>
    </row>
    <row r="2644" spans="5:5" x14ac:dyDescent="0.25">
      <c r="E2644" t="s">
        <v>17857</v>
      </c>
    </row>
    <row r="2645" spans="5:5" x14ac:dyDescent="0.25">
      <c r="E2645" t="s">
        <v>17858</v>
      </c>
    </row>
    <row r="2646" spans="5:5" x14ac:dyDescent="0.25">
      <c r="E2646" t="s">
        <v>17752</v>
      </c>
    </row>
    <row r="2647" spans="5:5" x14ac:dyDescent="0.25">
      <c r="E2647" t="s">
        <v>17741</v>
      </c>
    </row>
    <row r="2648" spans="5:5" x14ac:dyDescent="0.25">
      <c r="E2648" t="s">
        <v>17819</v>
      </c>
    </row>
    <row r="2649" spans="5:5" x14ac:dyDescent="0.25">
      <c r="E2649" t="s">
        <v>17806</v>
      </c>
    </row>
    <row r="2650" spans="5:5" x14ac:dyDescent="0.25">
      <c r="E2650" t="s">
        <v>17821</v>
      </c>
    </row>
    <row r="2651" spans="5:5" x14ac:dyDescent="0.25">
      <c r="E2651" t="s">
        <v>17844</v>
      </c>
    </row>
    <row r="2652" spans="5:5" x14ac:dyDescent="0.25">
      <c r="E2652" t="s">
        <v>17845</v>
      </c>
    </row>
    <row r="2653" spans="5:5" x14ac:dyDescent="0.25">
      <c r="E2653" t="s">
        <v>17826</v>
      </c>
    </row>
    <row r="2654" spans="5:5" x14ac:dyDescent="0.25">
      <c r="E2654" t="s">
        <v>17786</v>
      </c>
    </row>
    <row r="2655" spans="5:5" x14ac:dyDescent="0.25">
      <c r="E2655" t="s">
        <v>17787</v>
      </c>
    </row>
    <row r="2656" spans="5:5" x14ac:dyDescent="0.25">
      <c r="E2656" t="s">
        <v>17771</v>
      </c>
    </row>
    <row r="2657" spans="5:5" x14ac:dyDescent="0.25">
      <c r="E2657" t="s">
        <v>17772</v>
      </c>
    </row>
    <row r="2658" spans="5:5" x14ac:dyDescent="0.25">
      <c r="E2658" t="s">
        <v>17768</v>
      </c>
    </row>
    <row r="2659" spans="5:5" x14ac:dyDescent="0.25">
      <c r="E2659" t="s">
        <v>17769</v>
      </c>
    </row>
    <row r="2660" spans="5:5" x14ac:dyDescent="0.25">
      <c r="E2660" t="s">
        <v>17846</v>
      </c>
    </row>
    <row r="2661" spans="5:5" x14ac:dyDescent="0.25">
      <c r="E2661" t="s">
        <v>17822</v>
      </c>
    </row>
    <row r="2662" spans="5:5" x14ac:dyDescent="0.25">
      <c r="E2662" t="s">
        <v>17926</v>
      </c>
    </row>
    <row r="2663" spans="5:5" x14ac:dyDescent="0.25">
      <c r="E2663" t="s">
        <v>17899</v>
      </c>
    </row>
    <row r="2664" spans="5:5" x14ac:dyDescent="0.25">
      <c r="E2664" t="s">
        <v>6893</v>
      </c>
    </row>
    <row r="2665" spans="5:5" x14ac:dyDescent="0.25">
      <c r="E2665" t="s">
        <v>17893</v>
      </c>
    </row>
    <row r="2666" spans="5:5" x14ac:dyDescent="0.25">
      <c r="E2666" t="s">
        <v>17900</v>
      </c>
    </row>
    <row r="2667" spans="5:5" x14ac:dyDescent="0.25">
      <c r="E2667" t="s">
        <v>17906</v>
      </c>
    </row>
    <row r="2668" spans="5:5" x14ac:dyDescent="0.25">
      <c r="E2668" t="s">
        <v>17883</v>
      </c>
    </row>
    <row r="2669" spans="5:5" x14ac:dyDescent="0.25">
      <c r="E2669" t="s">
        <v>17940</v>
      </c>
    </row>
    <row r="2670" spans="5:5" x14ac:dyDescent="0.25">
      <c r="E2670" t="s">
        <v>17892</v>
      </c>
    </row>
    <row r="2671" spans="5:5" x14ac:dyDescent="0.25">
      <c r="E2671" t="s">
        <v>17891</v>
      </c>
    </row>
    <row r="2672" spans="5:5" x14ac:dyDescent="0.25">
      <c r="E2672" t="s">
        <v>17890</v>
      </c>
    </row>
    <row r="2673" spans="5:5" x14ac:dyDescent="0.25">
      <c r="E2673" t="s">
        <v>17916</v>
      </c>
    </row>
    <row r="2674" spans="5:5" x14ac:dyDescent="0.25">
      <c r="E2674" t="s">
        <v>17897</v>
      </c>
    </row>
    <row r="2675" spans="5:5" x14ac:dyDescent="0.25">
      <c r="E2675" t="s">
        <v>17933</v>
      </c>
    </row>
    <row r="2676" spans="5:5" x14ac:dyDescent="0.25">
      <c r="E2676" t="s">
        <v>17937</v>
      </c>
    </row>
    <row r="2677" spans="5:5" x14ac:dyDescent="0.25">
      <c r="E2677" t="s">
        <v>17915</v>
      </c>
    </row>
    <row r="2678" spans="5:5" x14ac:dyDescent="0.25">
      <c r="E2678" t="s">
        <v>17939</v>
      </c>
    </row>
    <row r="2679" spans="5:5" x14ac:dyDescent="0.25">
      <c r="E2679" t="s">
        <v>17917</v>
      </c>
    </row>
    <row r="2680" spans="5:5" x14ac:dyDescent="0.25">
      <c r="E2680" t="s">
        <v>17918</v>
      </c>
    </row>
    <row r="2681" spans="5:5" x14ac:dyDescent="0.25">
      <c r="E2681" t="s">
        <v>17912</v>
      </c>
    </row>
    <row r="2682" spans="5:5" x14ac:dyDescent="0.25">
      <c r="E2682" t="s">
        <v>17919</v>
      </c>
    </row>
    <row r="2683" spans="5:5" x14ac:dyDescent="0.25">
      <c r="E2683" t="s">
        <v>17946</v>
      </c>
    </row>
    <row r="2684" spans="5:5" x14ac:dyDescent="0.25">
      <c r="E2684" t="s">
        <v>17920</v>
      </c>
    </row>
    <row r="2685" spans="5:5" x14ac:dyDescent="0.25">
      <c r="E2685" t="s">
        <v>17930</v>
      </c>
    </row>
    <row r="2686" spans="5:5" x14ac:dyDescent="0.25">
      <c r="E2686" t="s">
        <v>17941</v>
      </c>
    </row>
    <row r="2687" spans="5:5" x14ac:dyDescent="0.25">
      <c r="E2687" t="s">
        <v>17942</v>
      </c>
    </row>
    <row r="2688" spans="5:5" x14ac:dyDescent="0.25">
      <c r="E2688" t="s">
        <v>17879</v>
      </c>
    </row>
    <row r="2689" spans="5:5" x14ac:dyDescent="0.25">
      <c r="E2689" t="s">
        <v>17921</v>
      </c>
    </row>
    <row r="2690" spans="5:5" x14ac:dyDescent="0.25">
      <c r="E2690" t="s">
        <v>17894</v>
      </c>
    </row>
    <row r="2691" spans="5:5" x14ac:dyDescent="0.25">
      <c r="E2691" t="s">
        <v>17924</v>
      </c>
    </row>
    <row r="2692" spans="5:5" x14ac:dyDescent="0.25">
      <c r="E2692" t="s">
        <v>17925</v>
      </c>
    </row>
    <row r="2693" spans="5:5" x14ac:dyDescent="0.25">
      <c r="E2693" t="s">
        <v>17903</v>
      </c>
    </row>
    <row r="2694" spans="5:5" x14ac:dyDescent="0.25">
      <c r="E2694" t="s">
        <v>17881</v>
      </c>
    </row>
    <row r="2695" spans="5:5" x14ac:dyDescent="0.25">
      <c r="E2695" t="s">
        <v>17909</v>
      </c>
    </row>
    <row r="2696" spans="5:5" x14ac:dyDescent="0.25">
      <c r="E2696" t="s">
        <v>17948</v>
      </c>
    </row>
    <row r="2697" spans="5:5" x14ac:dyDescent="0.25">
      <c r="E2697" t="s">
        <v>17949</v>
      </c>
    </row>
    <row r="2698" spans="5:5" x14ac:dyDescent="0.25">
      <c r="E2698" t="s">
        <v>17929</v>
      </c>
    </row>
    <row r="2699" spans="5:5" x14ac:dyDescent="0.25">
      <c r="E2699" t="s">
        <v>17950</v>
      </c>
    </row>
    <row r="2700" spans="5:5" x14ac:dyDescent="0.25">
      <c r="E2700" t="s">
        <v>17910</v>
      </c>
    </row>
    <row r="2701" spans="5:5" x14ac:dyDescent="0.25">
      <c r="E2701" t="s">
        <v>17935</v>
      </c>
    </row>
    <row r="2702" spans="5:5" x14ac:dyDescent="0.25">
      <c r="E2702" t="s">
        <v>17923</v>
      </c>
    </row>
    <row r="2703" spans="5:5" x14ac:dyDescent="0.25">
      <c r="E2703" t="s">
        <v>17952</v>
      </c>
    </row>
    <row r="2704" spans="5:5" x14ac:dyDescent="0.25">
      <c r="E2704" t="s">
        <v>17932</v>
      </c>
    </row>
    <row r="2705" spans="5:5" x14ac:dyDescent="0.25">
      <c r="E2705" t="s">
        <v>17922</v>
      </c>
    </row>
    <row r="2706" spans="5:5" x14ac:dyDescent="0.25">
      <c r="E2706" t="s">
        <v>17945</v>
      </c>
    </row>
    <row r="2707" spans="5:5" x14ac:dyDescent="0.25">
      <c r="E2707" t="s">
        <v>17880</v>
      </c>
    </row>
    <row r="2708" spans="5:5" x14ac:dyDescent="0.25">
      <c r="E2708" t="s">
        <v>17888</v>
      </c>
    </row>
    <row r="2709" spans="5:5" x14ac:dyDescent="0.25">
      <c r="E2709" t="s">
        <v>17889</v>
      </c>
    </row>
    <row r="2710" spans="5:5" x14ac:dyDescent="0.25">
      <c r="E2710" t="s">
        <v>17901</v>
      </c>
    </row>
    <row r="2711" spans="5:5" x14ac:dyDescent="0.25">
      <c r="E2711" t="s">
        <v>17927</v>
      </c>
    </row>
    <row r="2712" spans="5:5" x14ac:dyDescent="0.25">
      <c r="E2712" t="s">
        <v>17928</v>
      </c>
    </row>
    <row r="2713" spans="5:5" x14ac:dyDescent="0.25">
      <c r="E2713" t="s">
        <v>17947</v>
      </c>
    </row>
    <row r="2714" spans="5:5" x14ac:dyDescent="0.25">
      <c r="E2714" t="s">
        <v>17934</v>
      </c>
    </row>
    <row r="2715" spans="5:5" x14ac:dyDescent="0.25">
      <c r="E2715" t="s">
        <v>17902</v>
      </c>
    </row>
    <row r="2716" spans="5:5" x14ac:dyDescent="0.25">
      <c r="E2716" t="s">
        <v>17936</v>
      </c>
    </row>
    <row r="2717" spans="5:5" x14ac:dyDescent="0.25">
      <c r="E2717" t="s">
        <v>17886</v>
      </c>
    </row>
    <row r="2718" spans="5:5" x14ac:dyDescent="0.25">
      <c r="E2718" t="s">
        <v>17905</v>
      </c>
    </row>
    <row r="2719" spans="5:5" x14ac:dyDescent="0.25">
      <c r="E2719" t="s">
        <v>17907</v>
      </c>
    </row>
    <row r="2720" spans="5:5" x14ac:dyDescent="0.25">
      <c r="E2720" t="s">
        <v>17908</v>
      </c>
    </row>
    <row r="2721" spans="5:5" x14ac:dyDescent="0.25">
      <c r="E2721" t="s">
        <v>17278</v>
      </c>
    </row>
    <row r="2722" spans="5:5" x14ac:dyDescent="0.25">
      <c r="E2722" t="s">
        <v>17953</v>
      </c>
    </row>
    <row r="2723" spans="5:5" x14ac:dyDescent="0.25">
      <c r="E2723" t="s">
        <v>17931</v>
      </c>
    </row>
    <row r="2724" spans="5:5" x14ac:dyDescent="0.25">
      <c r="E2724" t="s">
        <v>17911</v>
      </c>
    </row>
    <row r="2725" spans="5:5" x14ac:dyDescent="0.25">
      <c r="E2725" t="s">
        <v>17913</v>
      </c>
    </row>
    <row r="2726" spans="5:5" x14ac:dyDescent="0.25">
      <c r="E2726" t="s">
        <v>17887</v>
      </c>
    </row>
    <row r="2727" spans="5:5" x14ac:dyDescent="0.25">
      <c r="E2727" t="s">
        <v>17895</v>
      </c>
    </row>
    <row r="2728" spans="5:5" x14ac:dyDescent="0.25">
      <c r="E2728" t="s">
        <v>17882</v>
      </c>
    </row>
    <row r="2729" spans="5:5" x14ac:dyDescent="0.25">
      <c r="E2729" t="s">
        <v>17943</v>
      </c>
    </row>
    <row r="2730" spans="5:5" x14ac:dyDescent="0.25">
      <c r="E2730" t="s">
        <v>17944</v>
      </c>
    </row>
    <row r="2731" spans="5:5" x14ac:dyDescent="0.25">
      <c r="E2731" t="s">
        <v>17951</v>
      </c>
    </row>
    <row r="2732" spans="5:5" x14ac:dyDescent="0.25">
      <c r="E2732" t="s">
        <v>17896</v>
      </c>
    </row>
    <row r="2733" spans="5:5" x14ac:dyDescent="0.25">
      <c r="E2733" t="s">
        <v>17898</v>
      </c>
    </row>
    <row r="2734" spans="5:5" x14ac:dyDescent="0.25">
      <c r="E2734" t="s">
        <v>17904</v>
      </c>
    </row>
    <row r="2735" spans="5:5" x14ac:dyDescent="0.25">
      <c r="E2735" t="s">
        <v>17884</v>
      </c>
    </row>
    <row r="2736" spans="5:5" x14ac:dyDescent="0.25">
      <c r="E2736" t="s">
        <v>17914</v>
      </c>
    </row>
    <row r="2737" spans="5:5" x14ac:dyDescent="0.25">
      <c r="E2737" t="s">
        <v>17938</v>
      </c>
    </row>
    <row r="2738" spans="5:5" x14ac:dyDescent="0.25">
      <c r="E2738" t="s">
        <v>17959</v>
      </c>
    </row>
    <row r="2739" spans="5:5" x14ac:dyDescent="0.25">
      <c r="E2739" t="s">
        <v>17960</v>
      </c>
    </row>
    <row r="2740" spans="5:5" x14ac:dyDescent="0.25">
      <c r="E2740" t="s">
        <v>17955</v>
      </c>
    </row>
    <row r="2741" spans="5:5" x14ac:dyDescent="0.25">
      <c r="E2741" t="s">
        <v>17964</v>
      </c>
    </row>
    <row r="2742" spans="5:5" x14ac:dyDescent="0.25">
      <c r="E2742" t="s">
        <v>17961</v>
      </c>
    </row>
    <row r="2743" spans="5:5" x14ac:dyDescent="0.25">
      <c r="E2743" t="s">
        <v>17963</v>
      </c>
    </row>
    <row r="2744" spans="5:5" x14ac:dyDescent="0.25">
      <c r="E2744" t="s">
        <v>17962</v>
      </c>
    </row>
    <row r="2745" spans="5:5" x14ac:dyDescent="0.25">
      <c r="E2745" t="s">
        <v>17965</v>
      </c>
    </row>
    <row r="2746" spans="5:5" x14ac:dyDescent="0.25">
      <c r="E2746" t="s">
        <v>17971</v>
      </c>
    </row>
    <row r="2747" spans="5:5" x14ac:dyDescent="0.25">
      <c r="E2747" t="s">
        <v>17975</v>
      </c>
    </row>
    <row r="2748" spans="5:5" x14ac:dyDescent="0.25">
      <c r="E2748" t="s">
        <v>17969</v>
      </c>
    </row>
    <row r="2749" spans="5:5" x14ac:dyDescent="0.25">
      <c r="E2749" t="s">
        <v>17958</v>
      </c>
    </row>
    <row r="2750" spans="5:5" x14ac:dyDescent="0.25">
      <c r="E2750" t="s">
        <v>17970</v>
      </c>
    </row>
    <row r="2751" spans="5:5" x14ac:dyDescent="0.25">
      <c r="E2751" t="s">
        <v>17968</v>
      </c>
    </row>
    <row r="2752" spans="5:5" x14ac:dyDescent="0.25">
      <c r="E2752" t="s">
        <v>17973</v>
      </c>
    </row>
    <row r="2753" spans="5:5" x14ac:dyDescent="0.25">
      <c r="E2753" t="s">
        <v>17972</v>
      </c>
    </row>
    <row r="2754" spans="5:5" x14ac:dyDescent="0.25">
      <c r="E2754" t="s">
        <v>17967</v>
      </c>
    </row>
    <row r="2755" spans="5:5" x14ac:dyDescent="0.25">
      <c r="E2755" t="s">
        <v>17977</v>
      </c>
    </row>
    <row r="2756" spans="5:5" x14ac:dyDescent="0.25">
      <c r="E2756" t="s">
        <v>17954</v>
      </c>
    </row>
    <row r="2757" spans="5:5" x14ac:dyDescent="0.25">
      <c r="E2757" t="s">
        <v>17956</v>
      </c>
    </row>
    <row r="2758" spans="5:5" x14ac:dyDescent="0.25">
      <c r="E2758" t="s">
        <v>17957</v>
      </c>
    </row>
    <row r="2759" spans="5:5" x14ac:dyDescent="0.25">
      <c r="E2759" t="s">
        <v>17976</v>
      </c>
    </row>
    <row r="2760" spans="5:5" x14ac:dyDescent="0.25">
      <c r="E2760" t="s">
        <v>17974</v>
      </c>
    </row>
    <row r="2761" spans="5:5" x14ac:dyDescent="0.25">
      <c r="E2761" t="s">
        <v>17279</v>
      </c>
    </row>
    <row r="2762" spans="5:5" x14ac:dyDescent="0.25">
      <c r="E2762" t="s">
        <v>17982</v>
      </c>
    </row>
    <row r="2763" spans="5:5" x14ac:dyDescent="0.25">
      <c r="E2763" t="s">
        <v>17978</v>
      </c>
    </row>
    <row r="2764" spans="5:5" x14ac:dyDescent="0.25">
      <c r="E2764" t="s">
        <v>17983</v>
      </c>
    </row>
    <row r="2765" spans="5:5" x14ac:dyDescent="0.25">
      <c r="E2765" t="s">
        <v>17979</v>
      </c>
    </row>
    <row r="2766" spans="5:5" x14ac:dyDescent="0.25">
      <c r="E2766" t="s">
        <v>17980</v>
      </c>
    </row>
    <row r="2767" spans="5:5" x14ac:dyDescent="0.25">
      <c r="E2767" t="s">
        <v>17981</v>
      </c>
    </row>
    <row r="2768" spans="5:5" x14ac:dyDescent="0.25">
      <c r="E2768" t="s">
        <v>17280</v>
      </c>
    </row>
    <row r="2769" spans="2:5" x14ac:dyDescent="0.25">
      <c r="B2769" t="s">
        <v>5243</v>
      </c>
      <c r="C2769" t="s">
        <v>5244</v>
      </c>
      <c r="D2769" t="s">
        <v>5247</v>
      </c>
      <c r="E2769" t="s">
        <v>5245</v>
      </c>
    </row>
    <row r="2770" spans="2:5" x14ac:dyDescent="0.25">
      <c r="B2770" t="s">
        <v>3359</v>
      </c>
      <c r="C2770" t="s">
        <v>3360</v>
      </c>
      <c r="D2770" t="s">
        <v>5577</v>
      </c>
      <c r="E2770" t="s">
        <v>13855</v>
      </c>
    </row>
    <row r="2771" spans="2:5" x14ac:dyDescent="0.25">
      <c r="E2771" t="s">
        <v>13856</v>
      </c>
    </row>
    <row r="2772" spans="2:5" x14ac:dyDescent="0.25">
      <c r="D2772" t="s">
        <v>3363</v>
      </c>
      <c r="E2772" t="s">
        <v>13852</v>
      </c>
    </row>
    <row r="2773" spans="2:5" x14ac:dyDescent="0.25">
      <c r="E2773" t="s">
        <v>13853</v>
      </c>
    </row>
    <row r="2774" spans="2:5" x14ac:dyDescent="0.25">
      <c r="E2774" t="s">
        <v>13854</v>
      </c>
    </row>
    <row r="2775" spans="2:5" x14ac:dyDescent="0.25">
      <c r="B2775" t="s">
        <v>11814</v>
      </c>
      <c r="C2775" t="s">
        <v>11815</v>
      </c>
      <c r="D2775" t="s">
        <v>18914</v>
      </c>
      <c r="E2775" t="s">
        <v>18913</v>
      </c>
    </row>
    <row r="2776" spans="2:5" x14ac:dyDescent="0.25">
      <c r="E2776" t="s">
        <v>18923</v>
      </c>
    </row>
    <row r="2777" spans="2:5" x14ac:dyDescent="0.25">
      <c r="E2777" t="s">
        <v>18922</v>
      </c>
    </row>
    <row r="2778" spans="2:5" x14ac:dyDescent="0.25">
      <c r="E2778" t="s">
        <v>18915</v>
      </c>
    </row>
    <row r="2779" spans="2:5" x14ac:dyDescent="0.25">
      <c r="E2779" t="s">
        <v>18916</v>
      </c>
    </row>
    <row r="2780" spans="2:5" x14ac:dyDescent="0.25">
      <c r="E2780" t="s">
        <v>18917</v>
      </c>
    </row>
    <row r="2781" spans="2:5" x14ac:dyDescent="0.25">
      <c r="E2781" t="s">
        <v>18920</v>
      </c>
    </row>
    <row r="2782" spans="2:5" x14ac:dyDescent="0.25">
      <c r="E2782" t="s">
        <v>18921</v>
      </c>
    </row>
    <row r="2783" spans="2:5" x14ac:dyDescent="0.25">
      <c r="E2783" t="s">
        <v>18918</v>
      </c>
    </row>
    <row r="2784" spans="2:5" x14ac:dyDescent="0.25">
      <c r="E2784" t="s">
        <v>18919</v>
      </c>
    </row>
    <row r="2785" spans="1:5" x14ac:dyDescent="0.25">
      <c r="E2785" t="s">
        <v>18926</v>
      </c>
    </row>
    <row r="2786" spans="1:5" x14ac:dyDescent="0.25">
      <c r="E2786" t="s">
        <v>18925</v>
      </c>
    </row>
    <row r="2787" spans="1:5" x14ac:dyDescent="0.25">
      <c r="E2787" t="s">
        <v>18924</v>
      </c>
    </row>
    <row r="2788" spans="1:5" x14ac:dyDescent="0.25">
      <c r="E2788" t="s">
        <v>18927</v>
      </c>
    </row>
    <row r="2789" spans="1:5" x14ac:dyDescent="0.25">
      <c r="B2789" t="s">
        <v>13048</v>
      </c>
      <c r="C2789" t="s">
        <v>13049</v>
      </c>
      <c r="D2789" t="s">
        <v>13052</v>
      </c>
      <c r="E2789" t="s">
        <v>21301</v>
      </c>
    </row>
    <row r="2790" spans="1:5" x14ac:dyDescent="0.25">
      <c r="E2790" t="s">
        <v>21302</v>
      </c>
    </row>
    <row r="2791" spans="1:5" x14ac:dyDescent="0.25">
      <c r="D2791" t="s">
        <v>13050</v>
      </c>
      <c r="E2791" t="s">
        <v>21303</v>
      </c>
    </row>
    <row r="2792" spans="1:5" x14ac:dyDescent="0.25">
      <c r="A2792" t="s">
        <v>7</v>
      </c>
      <c r="B2792" t="s">
        <v>148</v>
      </c>
      <c r="C2792" t="s">
        <v>149</v>
      </c>
      <c r="D2792" t="s">
        <v>15245</v>
      </c>
      <c r="E2792" t="s">
        <v>15244</v>
      </c>
    </row>
    <row r="2793" spans="1:5" x14ac:dyDescent="0.25">
      <c r="D2793" t="s">
        <v>9857</v>
      </c>
      <c r="E2793" t="s">
        <v>181</v>
      </c>
    </row>
    <row r="2794" spans="1:5" x14ac:dyDescent="0.25">
      <c r="E2794" t="s">
        <v>15243</v>
      </c>
    </row>
    <row r="2795" spans="1:5" x14ac:dyDescent="0.25">
      <c r="E2795" t="s">
        <v>15247</v>
      </c>
    </row>
    <row r="2796" spans="1:5" x14ac:dyDescent="0.25">
      <c r="E2796" t="s">
        <v>15248</v>
      </c>
    </row>
    <row r="2797" spans="1:5" x14ac:dyDescent="0.25">
      <c r="E2797" t="s">
        <v>15249</v>
      </c>
    </row>
    <row r="2798" spans="1:5" x14ac:dyDescent="0.25">
      <c r="E2798" t="s">
        <v>15246</v>
      </c>
    </row>
    <row r="2799" spans="1:5" x14ac:dyDescent="0.25">
      <c r="E2799" t="s">
        <v>15250</v>
      </c>
    </row>
    <row r="2800" spans="1:5" x14ac:dyDescent="0.25">
      <c r="E2800" t="s">
        <v>15252</v>
      </c>
    </row>
    <row r="2801" spans="2:5" x14ac:dyDescent="0.25">
      <c r="E2801" t="s">
        <v>15251</v>
      </c>
    </row>
    <row r="2802" spans="2:5" x14ac:dyDescent="0.25">
      <c r="B2802" t="s">
        <v>19764</v>
      </c>
      <c r="C2802" t="s">
        <v>19765</v>
      </c>
      <c r="D2802" t="s">
        <v>19769</v>
      </c>
      <c r="E2802" t="s">
        <v>19768</v>
      </c>
    </row>
    <row r="2803" spans="2:5" x14ac:dyDescent="0.25">
      <c r="D2803" t="s">
        <v>5685</v>
      </c>
      <c r="E2803" t="s">
        <v>19770</v>
      </c>
    </row>
    <row r="2804" spans="2:5" x14ac:dyDescent="0.25">
      <c r="D2804" t="s">
        <v>19767</v>
      </c>
      <c r="E2804" t="s">
        <v>19766</v>
      </c>
    </row>
    <row r="2805" spans="2:5" x14ac:dyDescent="0.25">
      <c r="B2805" t="s">
        <v>14926</v>
      </c>
      <c r="C2805" t="s">
        <v>14927</v>
      </c>
      <c r="D2805" t="s">
        <v>14929</v>
      </c>
      <c r="E2805" t="s">
        <v>14961</v>
      </c>
    </row>
    <row r="2806" spans="2:5" x14ac:dyDescent="0.25">
      <c r="E2806" t="s">
        <v>14962</v>
      </c>
    </row>
    <row r="2807" spans="2:5" x14ac:dyDescent="0.25">
      <c r="E2807" t="s">
        <v>14966</v>
      </c>
    </row>
    <row r="2808" spans="2:5" x14ac:dyDescent="0.25">
      <c r="E2808" t="s">
        <v>14967</v>
      </c>
    </row>
    <row r="2809" spans="2:5" x14ac:dyDescent="0.25">
      <c r="E2809" t="s">
        <v>14968</v>
      </c>
    </row>
    <row r="2810" spans="2:5" x14ac:dyDescent="0.25">
      <c r="E2810" t="s">
        <v>14964</v>
      </c>
    </row>
    <row r="2811" spans="2:5" x14ac:dyDescent="0.25">
      <c r="E2811" t="s">
        <v>14965</v>
      </c>
    </row>
    <row r="2812" spans="2:5" x14ac:dyDescent="0.25">
      <c r="E2812" t="s">
        <v>14969</v>
      </c>
    </row>
    <row r="2813" spans="2:5" x14ac:dyDescent="0.25">
      <c r="E2813" t="s">
        <v>14963</v>
      </c>
    </row>
    <row r="2814" spans="2:5" x14ac:dyDescent="0.25">
      <c r="E2814" t="s">
        <v>14928</v>
      </c>
    </row>
    <row r="2815" spans="2:5" x14ac:dyDescent="0.25">
      <c r="E2815" t="s">
        <v>14930</v>
      </c>
    </row>
    <row r="2816" spans="2:5" x14ac:dyDescent="0.25">
      <c r="E2816" t="s">
        <v>14932</v>
      </c>
    </row>
    <row r="2817" spans="5:5" x14ac:dyDescent="0.25">
      <c r="E2817" t="s">
        <v>14931</v>
      </c>
    </row>
    <row r="2818" spans="5:5" x14ac:dyDescent="0.25">
      <c r="E2818" t="s">
        <v>14933</v>
      </c>
    </row>
    <row r="2819" spans="5:5" x14ac:dyDescent="0.25">
      <c r="E2819" t="s">
        <v>14936</v>
      </c>
    </row>
    <row r="2820" spans="5:5" x14ac:dyDescent="0.25">
      <c r="E2820" t="s">
        <v>14935</v>
      </c>
    </row>
    <row r="2821" spans="5:5" x14ac:dyDescent="0.25">
      <c r="E2821" t="s">
        <v>14934</v>
      </c>
    </row>
    <row r="2822" spans="5:5" x14ac:dyDescent="0.25">
      <c r="E2822" t="s">
        <v>14937</v>
      </c>
    </row>
    <row r="2823" spans="5:5" x14ac:dyDescent="0.25">
      <c r="E2823" t="s">
        <v>14944</v>
      </c>
    </row>
    <row r="2824" spans="5:5" x14ac:dyDescent="0.25">
      <c r="E2824" t="s">
        <v>14941</v>
      </c>
    </row>
    <row r="2825" spans="5:5" x14ac:dyDescent="0.25">
      <c r="E2825" t="s">
        <v>14942</v>
      </c>
    </row>
    <row r="2826" spans="5:5" x14ac:dyDescent="0.25">
      <c r="E2826" t="s">
        <v>14939</v>
      </c>
    </row>
    <row r="2827" spans="5:5" x14ac:dyDescent="0.25">
      <c r="E2827" t="s">
        <v>14943</v>
      </c>
    </row>
    <row r="2828" spans="5:5" x14ac:dyDescent="0.25">
      <c r="E2828" t="s">
        <v>14940</v>
      </c>
    </row>
    <row r="2829" spans="5:5" x14ac:dyDescent="0.25">
      <c r="E2829" t="s">
        <v>14938</v>
      </c>
    </row>
    <row r="2830" spans="5:5" x14ac:dyDescent="0.25">
      <c r="E2830" t="s">
        <v>14945</v>
      </c>
    </row>
    <row r="2831" spans="5:5" x14ac:dyDescent="0.25">
      <c r="E2831" t="s">
        <v>14946</v>
      </c>
    </row>
    <row r="2832" spans="5:5" x14ac:dyDescent="0.25">
      <c r="E2832" t="s">
        <v>14952</v>
      </c>
    </row>
    <row r="2833" spans="2:5" x14ac:dyDescent="0.25">
      <c r="E2833" t="s">
        <v>14948</v>
      </c>
    </row>
    <row r="2834" spans="2:5" x14ac:dyDescent="0.25">
      <c r="E2834" t="s">
        <v>14956</v>
      </c>
    </row>
    <row r="2835" spans="2:5" x14ac:dyDescent="0.25">
      <c r="E2835" t="s">
        <v>14949</v>
      </c>
    </row>
    <row r="2836" spans="2:5" x14ac:dyDescent="0.25">
      <c r="E2836" t="s">
        <v>14950</v>
      </c>
    </row>
    <row r="2837" spans="2:5" x14ac:dyDescent="0.25">
      <c r="E2837" t="s">
        <v>14951</v>
      </c>
    </row>
    <row r="2838" spans="2:5" x14ac:dyDescent="0.25">
      <c r="E2838" t="s">
        <v>14957</v>
      </c>
    </row>
    <row r="2839" spans="2:5" x14ac:dyDescent="0.25">
      <c r="E2839" t="s">
        <v>14947</v>
      </c>
    </row>
    <row r="2840" spans="2:5" x14ac:dyDescent="0.25">
      <c r="E2840" t="s">
        <v>14954</v>
      </c>
    </row>
    <row r="2841" spans="2:5" x14ac:dyDescent="0.25">
      <c r="E2841" t="s">
        <v>14953</v>
      </c>
    </row>
    <row r="2842" spans="2:5" x14ac:dyDescent="0.25">
      <c r="E2842" t="s">
        <v>14955</v>
      </c>
    </row>
    <row r="2843" spans="2:5" x14ac:dyDescent="0.25">
      <c r="E2843" t="s">
        <v>14960</v>
      </c>
    </row>
    <row r="2844" spans="2:5" x14ac:dyDescent="0.25">
      <c r="E2844" t="s">
        <v>14959</v>
      </c>
    </row>
    <row r="2845" spans="2:5" x14ac:dyDescent="0.25">
      <c r="E2845" t="s">
        <v>14958</v>
      </c>
    </row>
    <row r="2846" spans="2:5" x14ac:dyDescent="0.25">
      <c r="B2846" t="s">
        <v>6792</v>
      </c>
      <c r="C2846" t="s">
        <v>6793</v>
      </c>
      <c r="D2846" t="s">
        <v>6796</v>
      </c>
      <c r="E2846" t="s">
        <v>21325</v>
      </c>
    </row>
    <row r="2847" spans="2:5" x14ac:dyDescent="0.25">
      <c r="E2847" t="s">
        <v>21326</v>
      </c>
    </row>
    <row r="2848" spans="2:5" x14ac:dyDescent="0.25">
      <c r="E2848" t="s">
        <v>21331</v>
      </c>
    </row>
    <row r="2849" spans="2:5" x14ac:dyDescent="0.25">
      <c r="E2849" t="s">
        <v>21329</v>
      </c>
    </row>
    <row r="2850" spans="2:5" x14ac:dyDescent="0.25">
      <c r="E2850" t="s">
        <v>21330</v>
      </c>
    </row>
    <row r="2851" spans="2:5" x14ac:dyDescent="0.25">
      <c r="E2851" t="s">
        <v>21327</v>
      </c>
    </row>
    <row r="2852" spans="2:5" x14ac:dyDescent="0.25">
      <c r="E2852" t="s">
        <v>21328</v>
      </c>
    </row>
    <row r="2853" spans="2:5" x14ac:dyDescent="0.25">
      <c r="B2853" t="s">
        <v>14196</v>
      </c>
      <c r="C2853" t="s">
        <v>14197</v>
      </c>
      <c r="D2853" t="s">
        <v>14201</v>
      </c>
      <c r="E2853" t="s">
        <v>14200</v>
      </c>
    </row>
    <row r="2854" spans="2:5" x14ac:dyDescent="0.25">
      <c r="E2854" t="s">
        <v>14202</v>
      </c>
    </row>
    <row r="2855" spans="2:5" x14ac:dyDescent="0.25">
      <c r="E2855" t="s">
        <v>14203</v>
      </c>
    </row>
    <row r="2856" spans="2:5" x14ac:dyDescent="0.25">
      <c r="D2856" t="s">
        <v>14199</v>
      </c>
      <c r="E2856" t="s">
        <v>14198</v>
      </c>
    </row>
    <row r="2857" spans="2:5" x14ac:dyDescent="0.25">
      <c r="B2857" t="s">
        <v>9858</v>
      </c>
      <c r="C2857" t="s">
        <v>9859</v>
      </c>
      <c r="D2857" t="s">
        <v>9860</v>
      </c>
      <c r="E2857" t="s">
        <v>15260</v>
      </c>
    </row>
    <row r="2858" spans="2:5" x14ac:dyDescent="0.25">
      <c r="E2858" t="s">
        <v>15259</v>
      </c>
    </row>
    <row r="2859" spans="2:5" x14ac:dyDescent="0.25">
      <c r="E2859" t="s">
        <v>15255</v>
      </c>
    </row>
    <row r="2860" spans="2:5" x14ac:dyDescent="0.25">
      <c r="E2860" t="s">
        <v>15254</v>
      </c>
    </row>
    <row r="2861" spans="2:5" x14ac:dyDescent="0.25">
      <c r="E2861" t="s">
        <v>15253</v>
      </c>
    </row>
    <row r="2862" spans="2:5" x14ac:dyDescent="0.25">
      <c r="E2862" t="s">
        <v>15256</v>
      </c>
    </row>
    <row r="2863" spans="2:5" x14ac:dyDescent="0.25">
      <c r="E2863" t="s">
        <v>15257</v>
      </c>
    </row>
    <row r="2864" spans="2:5" x14ac:dyDescent="0.25">
      <c r="E2864" t="s">
        <v>15258</v>
      </c>
    </row>
    <row r="2865" spans="2:5" x14ac:dyDescent="0.25">
      <c r="B2865" t="s">
        <v>14160</v>
      </c>
      <c r="C2865" t="s">
        <v>14161</v>
      </c>
      <c r="D2865" t="s">
        <v>14168</v>
      </c>
      <c r="E2865" t="s">
        <v>14167</v>
      </c>
    </row>
    <row r="2866" spans="2:5" x14ac:dyDescent="0.25">
      <c r="E2866" t="s">
        <v>14169</v>
      </c>
    </row>
    <row r="2867" spans="2:5" x14ac:dyDescent="0.25">
      <c r="D2867" t="s">
        <v>14163</v>
      </c>
      <c r="E2867" t="s">
        <v>14162</v>
      </c>
    </row>
    <row r="2868" spans="2:5" x14ac:dyDescent="0.25">
      <c r="E2868" t="s">
        <v>14164</v>
      </c>
    </row>
    <row r="2869" spans="2:5" x14ac:dyDescent="0.25">
      <c r="E2869" t="s">
        <v>14165</v>
      </c>
    </row>
    <row r="2870" spans="2:5" x14ac:dyDescent="0.25">
      <c r="E2870" t="s">
        <v>14166</v>
      </c>
    </row>
    <row r="2871" spans="2:5" x14ac:dyDescent="0.25">
      <c r="B2871" t="s">
        <v>7166</v>
      </c>
      <c r="C2871" t="s">
        <v>7167</v>
      </c>
      <c r="D2871" t="s">
        <v>7170</v>
      </c>
      <c r="E2871" t="s">
        <v>7171</v>
      </c>
    </row>
    <row r="2872" spans="2:5" x14ac:dyDescent="0.25">
      <c r="E2872" t="s">
        <v>7168</v>
      </c>
    </row>
    <row r="2873" spans="2:5" x14ac:dyDescent="0.25">
      <c r="B2873" t="s">
        <v>4593</v>
      </c>
      <c r="C2873" t="s">
        <v>4594</v>
      </c>
      <c r="D2873" t="s">
        <v>4597</v>
      </c>
      <c r="E2873" t="s">
        <v>4595</v>
      </c>
    </row>
    <row r="2874" spans="2:5" x14ac:dyDescent="0.25">
      <c r="E2874" t="s">
        <v>15153</v>
      </c>
    </row>
    <row r="2875" spans="2:5" x14ac:dyDescent="0.25">
      <c r="E2875" t="s">
        <v>15154</v>
      </c>
    </row>
    <row r="2876" spans="2:5" x14ac:dyDescent="0.25">
      <c r="B2876" t="s">
        <v>14026</v>
      </c>
      <c r="C2876" t="s">
        <v>14027</v>
      </c>
      <c r="D2876" t="s">
        <v>14029</v>
      </c>
      <c r="E2876" t="s">
        <v>14050</v>
      </c>
    </row>
    <row r="2877" spans="2:5" x14ac:dyDescent="0.25">
      <c r="E2877" t="s">
        <v>14053</v>
      </c>
    </row>
    <row r="2878" spans="2:5" x14ac:dyDescent="0.25">
      <c r="E2878" t="s">
        <v>14057</v>
      </c>
    </row>
    <row r="2879" spans="2:5" x14ac:dyDescent="0.25">
      <c r="E2879" t="s">
        <v>14051</v>
      </c>
    </row>
    <row r="2880" spans="2:5" x14ac:dyDescent="0.25">
      <c r="E2880" t="s">
        <v>14054</v>
      </c>
    </row>
    <row r="2881" spans="5:5" x14ac:dyDescent="0.25">
      <c r="E2881" t="s">
        <v>14055</v>
      </c>
    </row>
    <row r="2882" spans="5:5" x14ac:dyDescent="0.25">
      <c r="E2882" t="s">
        <v>14052</v>
      </c>
    </row>
    <row r="2883" spans="5:5" x14ac:dyDescent="0.25">
      <c r="E2883" t="s">
        <v>14056</v>
      </c>
    </row>
    <row r="2884" spans="5:5" x14ac:dyDescent="0.25">
      <c r="E2884" t="s">
        <v>14049</v>
      </c>
    </row>
    <row r="2885" spans="5:5" x14ac:dyDescent="0.25">
      <c r="E2885" t="s">
        <v>14046</v>
      </c>
    </row>
    <row r="2886" spans="5:5" x14ac:dyDescent="0.25">
      <c r="E2886" t="s">
        <v>14047</v>
      </c>
    </row>
    <row r="2887" spans="5:5" x14ac:dyDescent="0.25">
      <c r="E2887" t="s">
        <v>14048</v>
      </c>
    </row>
    <row r="2888" spans="5:5" x14ac:dyDescent="0.25">
      <c r="E2888" t="s">
        <v>14058</v>
      </c>
    </row>
    <row r="2889" spans="5:5" x14ac:dyDescent="0.25">
      <c r="E2889" t="s">
        <v>14028</v>
      </c>
    </row>
    <row r="2890" spans="5:5" x14ac:dyDescent="0.25">
      <c r="E2890" t="s">
        <v>14030</v>
      </c>
    </row>
    <row r="2891" spans="5:5" x14ac:dyDescent="0.25">
      <c r="E2891" t="s">
        <v>14031</v>
      </c>
    </row>
    <row r="2892" spans="5:5" x14ac:dyDescent="0.25">
      <c r="E2892" t="s">
        <v>14032</v>
      </c>
    </row>
    <row r="2893" spans="5:5" x14ac:dyDescent="0.25">
      <c r="E2893" t="s">
        <v>14034</v>
      </c>
    </row>
    <row r="2894" spans="5:5" x14ac:dyDescent="0.25">
      <c r="E2894" t="s">
        <v>14033</v>
      </c>
    </row>
    <row r="2895" spans="5:5" x14ac:dyDescent="0.25">
      <c r="E2895" t="s">
        <v>14035</v>
      </c>
    </row>
    <row r="2896" spans="5:5" x14ac:dyDescent="0.25">
      <c r="E2896" t="s">
        <v>14036</v>
      </c>
    </row>
    <row r="2897" spans="2:5" x14ac:dyDescent="0.25">
      <c r="E2897" t="s">
        <v>14038</v>
      </c>
    </row>
    <row r="2898" spans="2:5" x14ac:dyDescent="0.25">
      <c r="E2898" t="s">
        <v>14037</v>
      </c>
    </row>
    <row r="2899" spans="2:5" x14ac:dyDescent="0.25">
      <c r="E2899" t="s">
        <v>14039</v>
      </c>
    </row>
    <row r="2900" spans="2:5" x14ac:dyDescent="0.25">
      <c r="E2900" t="s">
        <v>14041</v>
      </c>
    </row>
    <row r="2901" spans="2:5" x14ac:dyDescent="0.25">
      <c r="E2901" t="s">
        <v>14040</v>
      </c>
    </row>
    <row r="2902" spans="2:5" x14ac:dyDescent="0.25">
      <c r="E2902" t="s">
        <v>14042</v>
      </c>
    </row>
    <row r="2903" spans="2:5" x14ac:dyDescent="0.25">
      <c r="E2903" t="s">
        <v>14043</v>
      </c>
    </row>
    <row r="2904" spans="2:5" x14ac:dyDescent="0.25">
      <c r="E2904" t="s">
        <v>14044</v>
      </c>
    </row>
    <row r="2905" spans="2:5" x14ac:dyDescent="0.25">
      <c r="E2905" t="s">
        <v>14045</v>
      </c>
    </row>
    <row r="2906" spans="2:5" x14ac:dyDescent="0.25">
      <c r="B2906" t="s">
        <v>12731</v>
      </c>
      <c r="C2906" t="s">
        <v>12732</v>
      </c>
      <c r="D2906" t="s">
        <v>12733</v>
      </c>
      <c r="E2906" t="s">
        <v>20555</v>
      </c>
    </row>
    <row r="2907" spans="2:5" x14ac:dyDescent="0.25">
      <c r="D2907" t="s">
        <v>20557</v>
      </c>
      <c r="E2907" t="s">
        <v>20556</v>
      </c>
    </row>
    <row r="2908" spans="2:5" x14ac:dyDescent="0.25">
      <c r="E2908" t="s">
        <v>20561</v>
      </c>
    </row>
    <row r="2909" spans="2:5" x14ac:dyDescent="0.25">
      <c r="E2909" t="s">
        <v>20562</v>
      </c>
    </row>
    <row r="2910" spans="2:5" x14ac:dyDescent="0.25">
      <c r="E2910" t="s">
        <v>20558</v>
      </c>
    </row>
    <row r="2911" spans="2:5" x14ac:dyDescent="0.25">
      <c r="E2911" t="s">
        <v>20560</v>
      </c>
    </row>
    <row r="2912" spans="2:5" x14ac:dyDescent="0.25">
      <c r="E2912" t="s">
        <v>20559</v>
      </c>
    </row>
    <row r="2913" spans="2:5" x14ac:dyDescent="0.25">
      <c r="E2913" t="s">
        <v>4850</v>
      </c>
    </row>
    <row r="2914" spans="2:5" x14ac:dyDescent="0.25">
      <c r="E2914" t="s">
        <v>20563</v>
      </c>
    </row>
    <row r="2915" spans="2:5" x14ac:dyDescent="0.25">
      <c r="D2915" t="s">
        <v>12735</v>
      </c>
      <c r="E2915" t="s">
        <v>20565</v>
      </c>
    </row>
    <row r="2916" spans="2:5" x14ac:dyDescent="0.25">
      <c r="E2916" t="s">
        <v>20564</v>
      </c>
    </row>
    <row r="2917" spans="2:5" x14ac:dyDescent="0.25">
      <c r="E2917" t="s">
        <v>20574</v>
      </c>
    </row>
    <row r="2918" spans="2:5" x14ac:dyDescent="0.25">
      <c r="E2918" t="s">
        <v>20572</v>
      </c>
    </row>
    <row r="2919" spans="2:5" x14ac:dyDescent="0.25">
      <c r="E2919" t="s">
        <v>20573</v>
      </c>
    </row>
    <row r="2920" spans="2:5" x14ac:dyDescent="0.25">
      <c r="E2920" t="s">
        <v>20575</v>
      </c>
    </row>
    <row r="2921" spans="2:5" x14ac:dyDescent="0.25">
      <c r="E2921" t="s">
        <v>20567</v>
      </c>
    </row>
    <row r="2922" spans="2:5" x14ac:dyDescent="0.25">
      <c r="E2922" t="s">
        <v>20568</v>
      </c>
    </row>
    <row r="2923" spans="2:5" x14ac:dyDescent="0.25">
      <c r="E2923" t="s">
        <v>20569</v>
      </c>
    </row>
    <row r="2924" spans="2:5" x14ac:dyDescent="0.25">
      <c r="E2924" t="s">
        <v>20570</v>
      </c>
    </row>
    <row r="2925" spans="2:5" x14ac:dyDescent="0.25">
      <c r="E2925" t="s">
        <v>20571</v>
      </c>
    </row>
    <row r="2926" spans="2:5" x14ac:dyDescent="0.25">
      <c r="E2926" t="s">
        <v>20566</v>
      </c>
    </row>
    <row r="2927" spans="2:5" x14ac:dyDescent="0.25">
      <c r="B2927" t="s">
        <v>21618</v>
      </c>
      <c r="C2927" t="s">
        <v>21619</v>
      </c>
      <c r="D2927" t="s">
        <v>21623</v>
      </c>
      <c r="E2927" t="s">
        <v>127</v>
      </c>
    </row>
    <row r="2928" spans="2:5" x14ac:dyDescent="0.25">
      <c r="E2928" t="s">
        <v>21630</v>
      </c>
    </row>
    <row r="2929" spans="2:5" x14ac:dyDescent="0.25">
      <c r="E2929" t="s">
        <v>21631</v>
      </c>
    </row>
    <row r="2930" spans="2:5" x14ac:dyDescent="0.25">
      <c r="E2930" t="s">
        <v>21629</v>
      </c>
    </row>
    <row r="2931" spans="2:5" x14ac:dyDescent="0.25">
      <c r="E2931" t="s">
        <v>21622</v>
      </c>
    </row>
    <row r="2932" spans="2:5" x14ac:dyDescent="0.25">
      <c r="E2932" t="s">
        <v>21624</v>
      </c>
    </row>
    <row r="2933" spans="2:5" x14ac:dyDescent="0.25">
      <c r="E2933" t="s">
        <v>21625</v>
      </c>
    </row>
    <row r="2934" spans="2:5" x14ac:dyDescent="0.25">
      <c r="E2934" t="s">
        <v>21627</v>
      </c>
    </row>
    <row r="2935" spans="2:5" x14ac:dyDescent="0.25">
      <c r="E2935" t="s">
        <v>21626</v>
      </c>
    </row>
    <row r="2936" spans="2:5" x14ac:dyDescent="0.25">
      <c r="E2936" t="s">
        <v>21628</v>
      </c>
    </row>
    <row r="2937" spans="2:5" x14ac:dyDescent="0.25">
      <c r="D2937" t="s">
        <v>21621</v>
      </c>
      <c r="E2937" t="s">
        <v>21620</v>
      </c>
    </row>
    <row r="2938" spans="2:5" x14ac:dyDescent="0.25">
      <c r="B2938" t="s">
        <v>4451</v>
      </c>
      <c r="C2938" t="s">
        <v>4452</v>
      </c>
      <c r="D2938" t="s">
        <v>4455</v>
      </c>
      <c r="E2938" t="s">
        <v>15087</v>
      </c>
    </row>
    <row r="2939" spans="2:5" x14ac:dyDescent="0.25">
      <c r="E2939" t="s">
        <v>15088</v>
      </c>
    </row>
    <row r="2940" spans="2:5" x14ac:dyDescent="0.25">
      <c r="E2940" t="s">
        <v>15090</v>
      </c>
    </row>
    <row r="2941" spans="2:5" x14ac:dyDescent="0.25">
      <c r="E2941" t="s">
        <v>15089</v>
      </c>
    </row>
    <row r="2942" spans="2:5" x14ac:dyDescent="0.25">
      <c r="E2942" t="s">
        <v>15091</v>
      </c>
    </row>
    <row r="2943" spans="2:5" x14ac:dyDescent="0.25">
      <c r="E2943" t="s">
        <v>15094</v>
      </c>
    </row>
    <row r="2944" spans="2:5" x14ac:dyDescent="0.25">
      <c r="E2944" t="s">
        <v>15092</v>
      </c>
    </row>
    <row r="2945" spans="2:5" x14ac:dyDescent="0.25">
      <c r="E2945" t="s">
        <v>15093</v>
      </c>
    </row>
    <row r="2946" spans="2:5" x14ac:dyDescent="0.25">
      <c r="E2946" t="s">
        <v>15095</v>
      </c>
    </row>
    <row r="2947" spans="2:5" x14ac:dyDescent="0.25">
      <c r="B2947" t="s">
        <v>5681</v>
      </c>
      <c r="C2947" t="s">
        <v>5682</v>
      </c>
      <c r="D2947" t="s">
        <v>5685</v>
      </c>
      <c r="E2947" t="s">
        <v>14746</v>
      </c>
    </row>
    <row r="2948" spans="2:5" x14ac:dyDescent="0.25">
      <c r="E2948" t="s">
        <v>14745</v>
      </c>
    </row>
    <row r="2949" spans="2:5" x14ac:dyDescent="0.25">
      <c r="E2949" t="s">
        <v>14750</v>
      </c>
    </row>
    <row r="2950" spans="2:5" x14ac:dyDescent="0.25">
      <c r="E2950" t="s">
        <v>14748</v>
      </c>
    </row>
    <row r="2951" spans="2:5" x14ac:dyDescent="0.25">
      <c r="E2951" t="s">
        <v>14747</v>
      </c>
    </row>
    <row r="2952" spans="2:5" x14ac:dyDescent="0.25">
      <c r="E2952" t="s">
        <v>14749</v>
      </c>
    </row>
    <row r="2953" spans="2:5" x14ac:dyDescent="0.25">
      <c r="E2953" t="s">
        <v>14751</v>
      </c>
    </row>
    <row r="2954" spans="2:5" x14ac:dyDescent="0.25">
      <c r="E2954" t="s">
        <v>14752</v>
      </c>
    </row>
    <row r="2955" spans="2:5" x14ac:dyDescent="0.25">
      <c r="B2955" t="s">
        <v>14059</v>
      </c>
      <c r="C2955" t="s">
        <v>14060</v>
      </c>
      <c r="D2955" t="s">
        <v>14062</v>
      </c>
      <c r="E2955" t="s">
        <v>14077</v>
      </c>
    </row>
    <row r="2956" spans="2:5" x14ac:dyDescent="0.25">
      <c r="E2956" t="s">
        <v>14078</v>
      </c>
    </row>
    <row r="2957" spans="2:5" x14ac:dyDescent="0.25">
      <c r="E2957" t="s">
        <v>14061</v>
      </c>
    </row>
    <row r="2958" spans="2:5" x14ac:dyDescent="0.25">
      <c r="E2958" t="s">
        <v>14063</v>
      </c>
    </row>
    <row r="2959" spans="2:5" x14ac:dyDescent="0.25">
      <c r="E2959" t="s">
        <v>14064</v>
      </c>
    </row>
    <row r="2960" spans="2:5" x14ac:dyDescent="0.25">
      <c r="E2960" t="s">
        <v>14066</v>
      </c>
    </row>
    <row r="2961" spans="2:5" x14ac:dyDescent="0.25">
      <c r="E2961" t="s">
        <v>14065</v>
      </c>
    </row>
    <row r="2962" spans="2:5" x14ac:dyDescent="0.25">
      <c r="E2962" t="s">
        <v>14067</v>
      </c>
    </row>
    <row r="2963" spans="2:5" x14ac:dyDescent="0.25">
      <c r="E2963" t="s">
        <v>14068</v>
      </c>
    </row>
    <row r="2964" spans="2:5" x14ac:dyDescent="0.25">
      <c r="E2964" t="s">
        <v>14069</v>
      </c>
    </row>
    <row r="2965" spans="2:5" x14ac:dyDescent="0.25">
      <c r="E2965" t="s">
        <v>14070</v>
      </c>
    </row>
    <row r="2966" spans="2:5" x14ac:dyDescent="0.25">
      <c r="E2966" t="s">
        <v>14071</v>
      </c>
    </row>
    <row r="2967" spans="2:5" x14ac:dyDescent="0.25">
      <c r="E2967" t="s">
        <v>14072</v>
      </c>
    </row>
    <row r="2968" spans="2:5" x14ac:dyDescent="0.25">
      <c r="E2968" t="s">
        <v>14074</v>
      </c>
    </row>
    <row r="2969" spans="2:5" x14ac:dyDescent="0.25">
      <c r="E2969" t="s">
        <v>14073</v>
      </c>
    </row>
    <row r="2970" spans="2:5" x14ac:dyDescent="0.25">
      <c r="E2970" t="s">
        <v>14075</v>
      </c>
    </row>
    <row r="2971" spans="2:5" x14ac:dyDescent="0.25">
      <c r="E2971" t="s">
        <v>14076</v>
      </c>
    </row>
    <row r="2972" spans="2:5" x14ac:dyDescent="0.25">
      <c r="B2972" t="s">
        <v>9808</v>
      </c>
      <c r="C2972" t="s">
        <v>9809</v>
      </c>
      <c r="D2972" t="s">
        <v>9810</v>
      </c>
      <c r="E2972" t="s">
        <v>14998</v>
      </c>
    </row>
    <row r="2973" spans="2:5" x14ac:dyDescent="0.25">
      <c r="E2973" t="s">
        <v>15000</v>
      </c>
    </row>
    <row r="2974" spans="2:5" x14ac:dyDescent="0.25">
      <c r="E2974" t="s">
        <v>14999</v>
      </c>
    </row>
    <row r="2975" spans="2:5" x14ac:dyDescent="0.25">
      <c r="B2975" t="s">
        <v>21310</v>
      </c>
      <c r="C2975" t="s">
        <v>21311</v>
      </c>
      <c r="D2975" t="s">
        <v>21313</v>
      </c>
      <c r="E2975" t="s">
        <v>21315</v>
      </c>
    </row>
    <row r="2976" spans="2:5" x14ac:dyDescent="0.25">
      <c r="E2976" t="s">
        <v>21317</v>
      </c>
    </row>
    <row r="2977" spans="2:5" x14ac:dyDescent="0.25">
      <c r="E2977" t="s">
        <v>21318</v>
      </c>
    </row>
    <row r="2978" spans="2:5" x14ac:dyDescent="0.25">
      <c r="E2978" t="s">
        <v>21316</v>
      </c>
    </row>
    <row r="2979" spans="2:5" x14ac:dyDescent="0.25">
      <c r="E2979" t="s">
        <v>21319</v>
      </c>
    </row>
    <row r="2980" spans="2:5" x14ac:dyDescent="0.25">
      <c r="E2980" t="s">
        <v>21320</v>
      </c>
    </row>
    <row r="2981" spans="2:5" x14ac:dyDescent="0.25">
      <c r="E2981" t="s">
        <v>21312</v>
      </c>
    </row>
    <row r="2982" spans="2:5" x14ac:dyDescent="0.25">
      <c r="E2982" t="s">
        <v>21314</v>
      </c>
    </row>
    <row r="2983" spans="2:5" x14ac:dyDescent="0.25">
      <c r="B2983" t="s">
        <v>3270</v>
      </c>
      <c r="C2983" t="s">
        <v>3271</v>
      </c>
      <c r="D2983" t="s">
        <v>3274</v>
      </c>
      <c r="E2983" t="s">
        <v>18993</v>
      </c>
    </row>
    <row r="2984" spans="2:5" x14ac:dyDescent="0.25">
      <c r="E2984" t="s">
        <v>18992</v>
      </c>
    </row>
    <row r="2985" spans="2:5" x14ac:dyDescent="0.25">
      <c r="E2985" t="s">
        <v>18994</v>
      </c>
    </row>
    <row r="2986" spans="2:5" x14ac:dyDescent="0.25">
      <c r="E2986" t="s">
        <v>3272</v>
      </c>
    </row>
    <row r="2987" spans="2:5" x14ac:dyDescent="0.25">
      <c r="E2987" t="s">
        <v>18995</v>
      </c>
    </row>
    <row r="2988" spans="2:5" x14ac:dyDescent="0.25">
      <c r="E2988" t="s">
        <v>18996</v>
      </c>
    </row>
    <row r="2989" spans="2:5" x14ac:dyDescent="0.25">
      <c r="E2989" t="s">
        <v>18997</v>
      </c>
    </row>
    <row r="2990" spans="2:5" x14ac:dyDescent="0.25">
      <c r="B2990" t="s">
        <v>1753</v>
      </c>
      <c r="C2990" t="s">
        <v>1754</v>
      </c>
      <c r="D2990" t="s">
        <v>1757</v>
      </c>
      <c r="E2990" t="s">
        <v>19004</v>
      </c>
    </row>
    <row r="2991" spans="2:5" x14ac:dyDescent="0.25">
      <c r="D2991" t="s">
        <v>19003</v>
      </c>
      <c r="E2991" t="s">
        <v>19002</v>
      </c>
    </row>
    <row r="2992" spans="2:5" x14ac:dyDescent="0.25">
      <c r="B2992" t="s">
        <v>18679</v>
      </c>
      <c r="C2992" t="s">
        <v>18680</v>
      </c>
      <c r="D2992" t="s">
        <v>18682</v>
      </c>
      <c r="E2992" t="s">
        <v>18705</v>
      </c>
    </row>
    <row r="2993" spans="5:5" x14ac:dyDescent="0.25">
      <c r="E2993" t="s">
        <v>18706</v>
      </c>
    </row>
    <row r="2994" spans="5:5" x14ac:dyDescent="0.25">
      <c r="E2994" t="s">
        <v>18681</v>
      </c>
    </row>
    <row r="2995" spans="5:5" x14ac:dyDescent="0.25">
      <c r="E2995" t="s">
        <v>18688</v>
      </c>
    </row>
    <row r="2996" spans="5:5" x14ac:dyDescent="0.25">
      <c r="E2996" t="s">
        <v>18687</v>
      </c>
    </row>
    <row r="2997" spans="5:5" x14ac:dyDescent="0.25">
      <c r="E2997" t="s">
        <v>18685</v>
      </c>
    </row>
    <row r="2998" spans="5:5" x14ac:dyDescent="0.25">
      <c r="E2998" t="s">
        <v>18684</v>
      </c>
    </row>
    <row r="2999" spans="5:5" x14ac:dyDescent="0.25">
      <c r="E2999" t="s">
        <v>18683</v>
      </c>
    </row>
    <row r="3000" spans="5:5" x14ac:dyDescent="0.25">
      <c r="E3000" t="s">
        <v>18686</v>
      </c>
    </row>
    <row r="3001" spans="5:5" x14ac:dyDescent="0.25">
      <c r="E3001" t="s">
        <v>18689</v>
      </c>
    </row>
    <row r="3002" spans="5:5" x14ac:dyDescent="0.25">
      <c r="E3002" t="s">
        <v>18690</v>
      </c>
    </row>
    <row r="3003" spans="5:5" x14ac:dyDescent="0.25">
      <c r="E3003" t="s">
        <v>18691</v>
      </c>
    </row>
    <row r="3004" spans="5:5" x14ac:dyDescent="0.25">
      <c r="E3004" t="s">
        <v>18692</v>
      </c>
    </row>
    <row r="3005" spans="5:5" x14ac:dyDescent="0.25">
      <c r="E3005" t="s">
        <v>18693</v>
      </c>
    </row>
    <row r="3006" spans="5:5" x14ac:dyDescent="0.25">
      <c r="E3006" t="s">
        <v>18694</v>
      </c>
    </row>
    <row r="3007" spans="5:5" x14ac:dyDescent="0.25">
      <c r="E3007" t="s">
        <v>18695</v>
      </c>
    </row>
    <row r="3008" spans="5:5" x14ac:dyDescent="0.25">
      <c r="E3008" t="s">
        <v>18696</v>
      </c>
    </row>
    <row r="3009" spans="2:5" x14ac:dyDescent="0.25">
      <c r="E3009" t="s">
        <v>18697</v>
      </c>
    </row>
    <row r="3010" spans="2:5" x14ac:dyDescent="0.25">
      <c r="E3010" t="s">
        <v>18700</v>
      </c>
    </row>
    <row r="3011" spans="2:5" x14ac:dyDescent="0.25">
      <c r="E3011" t="s">
        <v>18698</v>
      </c>
    </row>
    <row r="3012" spans="2:5" x14ac:dyDescent="0.25">
      <c r="E3012" t="s">
        <v>18699</v>
      </c>
    </row>
    <row r="3013" spans="2:5" x14ac:dyDescent="0.25">
      <c r="E3013" t="s">
        <v>18702</v>
      </c>
    </row>
    <row r="3014" spans="2:5" x14ac:dyDescent="0.25">
      <c r="E3014" t="s">
        <v>18703</v>
      </c>
    </row>
    <row r="3015" spans="2:5" x14ac:dyDescent="0.25">
      <c r="E3015" t="s">
        <v>18701</v>
      </c>
    </row>
    <row r="3016" spans="2:5" x14ac:dyDescent="0.25">
      <c r="E3016" t="s">
        <v>18704</v>
      </c>
    </row>
    <row r="3017" spans="2:5" x14ac:dyDescent="0.25">
      <c r="B3017" t="s">
        <v>2006</v>
      </c>
      <c r="C3017" t="s">
        <v>2007</v>
      </c>
      <c r="D3017" t="s">
        <v>19572</v>
      </c>
      <c r="E3017" t="s">
        <v>19579</v>
      </c>
    </row>
    <row r="3018" spans="2:5" x14ac:dyDescent="0.25">
      <c r="E3018" t="s">
        <v>19587</v>
      </c>
    </row>
    <row r="3019" spans="2:5" x14ac:dyDescent="0.25">
      <c r="E3019" t="s">
        <v>19584</v>
      </c>
    </row>
    <row r="3020" spans="2:5" x14ac:dyDescent="0.25">
      <c r="E3020" t="s">
        <v>19582</v>
      </c>
    </row>
    <row r="3021" spans="2:5" x14ac:dyDescent="0.25">
      <c r="E3021" t="s">
        <v>19586</v>
      </c>
    </row>
    <row r="3022" spans="2:5" x14ac:dyDescent="0.25">
      <c r="E3022" t="s">
        <v>19583</v>
      </c>
    </row>
    <row r="3023" spans="2:5" x14ac:dyDescent="0.25">
      <c r="E3023" t="s">
        <v>19581</v>
      </c>
    </row>
    <row r="3024" spans="2:5" x14ac:dyDescent="0.25">
      <c r="E3024" t="s">
        <v>19580</v>
      </c>
    </row>
    <row r="3025" spans="5:5" x14ac:dyDescent="0.25">
      <c r="E3025" t="s">
        <v>19585</v>
      </c>
    </row>
    <row r="3026" spans="5:5" x14ac:dyDescent="0.25">
      <c r="E3026" t="s">
        <v>19591</v>
      </c>
    </row>
    <row r="3027" spans="5:5" x14ac:dyDescent="0.25">
      <c r="E3027" t="s">
        <v>19589</v>
      </c>
    </row>
    <row r="3028" spans="5:5" x14ac:dyDescent="0.25">
      <c r="E3028" t="s">
        <v>19597</v>
      </c>
    </row>
    <row r="3029" spans="5:5" x14ac:dyDescent="0.25">
      <c r="E3029" t="s">
        <v>19593</v>
      </c>
    </row>
    <row r="3030" spans="5:5" x14ac:dyDescent="0.25">
      <c r="E3030" t="s">
        <v>19588</v>
      </c>
    </row>
    <row r="3031" spans="5:5" x14ac:dyDescent="0.25">
      <c r="E3031" t="s">
        <v>19592</v>
      </c>
    </row>
    <row r="3032" spans="5:5" x14ac:dyDescent="0.25">
      <c r="E3032" t="s">
        <v>19596</v>
      </c>
    </row>
    <row r="3033" spans="5:5" x14ac:dyDescent="0.25">
      <c r="E3033" t="s">
        <v>19594</v>
      </c>
    </row>
    <row r="3034" spans="5:5" x14ac:dyDescent="0.25">
      <c r="E3034" t="s">
        <v>19595</v>
      </c>
    </row>
    <row r="3035" spans="5:5" x14ac:dyDescent="0.25">
      <c r="E3035" t="s">
        <v>19590</v>
      </c>
    </row>
    <row r="3036" spans="5:5" x14ac:dyDescent="0.25">
      <c r="E3036" t="s">
        <v>19598</v>
      </c>
    </row>
    <row r="3037" spans="5:5" x14ac:dyDescent="0.25">
      <c r="E3037" t="s">
        <v>19599</v>
      </c>
    </row>
    <row r="3038" spans="5:5" x14ac:dyDescent="0.25">
      <c r="E3038" t="s">
        <v>19600</v>
      </c>
    </row>
    <row r="3039" spans="5:5" x14ac:dyDescent="0.25">
      <c r="E3039" t="s">
        <v>19601</v>
      </c>
    </row>
    <row r="3040" spans="5:5" x14ac:dyDescent="0.25">
      <c r="E3040" t="s">
        <v>19571</v>
      </c>
    </row>
    <row r="3041" spans="2:5" x14ac:dyDescent="0.25">
      <c r="E3041" t="s">
        <v>19573</v>
      </c>
    </row>
    <row r="3042" spans="2:5" x14ac:dyDescent="0.25">
      <c r="E3042" t="s">
        <v>19574</v>
      </c>
    </row>
    <row r="3043" spans="2:5" x14ac:dyDescent="0.25">
      <c r="E3043" t="s">
        <v>19575</v>
      </c>
    </row>
    <row r="3044" spans="2:5" x14ac:dyDescent="0.25">
      <c r="E3044" t="s">
        <v>19576</v>
      </c>
    </row>
    <row r="3045" spans="2:5" x14ac:dyDescent="0.25">
      <c r="E3045" t="s">
        <v>19577</v>
      </c>
    </row>
    <row r="3046" spans="2:5" x14ac:dyDescent="0.25">
      <c r="E3046" t="s">
        <v>19578</v>
      </c>
    </row>
    <row r="3047" spans="2:5" x14ac:dyDescent="0.25">
      <c r="D3047" t="s">
        <v>2010</v>
      </c>
      <c r="E3047" t="s">
        <v>19602</v>
      </c>
    </row>
    <row r="3048" spans="2:5" x14ac:dyDescent="0.25">
      <c r="B3048" t="s">
        <v>555</v>
      </c>
      <c r="C3048" t="s">
        <v>556</v>
      </c>
      <c r="D3048" t="s">
        <v>559</v>
      </c>
      <c r="E3048" t="s">
        <v>557</v>
      </c>
    </row>
    <row r="3049" spans="2:5" x14ac:dyDescent="0.25">
      <c r="E3049" t="s">
        <v>1440</v>
      </c>
    </row>
    <row r="3050" spans="2:5" x14ac:dyDescent="0.25">
      <c r="E3050" t="s">
        <v>1420</v>
      </c>
    </row>
    <row r="3051" spans="2:5" x14ac:dyDescent="0.25">
      <c r="E3051" t="s">
        <v>1418</v>
      </c>
    </row>
    <row r="3052" spans="2:5" x14ac:dyDescent="0.25">
      <c r="E3052" t="s">
        <v>1422</v>
      </c>
    </row>
    <row r="3053" spans="2:5" x14ac:dyDescent="0.25">
      <c r="E3053" t="s">
        <v>1413</v>
      </c>
    </row>
    <row r="3054" spans="2:5" x14ac:dyDescent="0.25">
      <c r="E3054" t="s">
        <v>1415</v>
      </c>
    </row>
    <row r="3055" spans="2:5" x14ac:dyDescent="0.25">
      <c r="E3055" t="s">
        <v>14992</v>
      </c>
    </row>
    <row r="3056" spans="2:5" x14ac:dyDescent="0.25">
      <c r="E3056" t="s">
        <v>14991</v>
      </c>
    </row>
    <row r="3057" spans="5:5" x14ac:dyDescent="0.25">
      <c r="E3057" t="s">
        <v>1442</v>
      </c>
    </row>
    <row r="3058" spans="5:5" x14ac:dyDescent="0.25">
      <c r="E3058" t="s">
        <v>1401</v>
      </c>
    </row>
    <row r="3059" spans="5:5" x14ac:dyDescent="0.25">
      <c r="E3059" t="s">
        <v>1411</v>
      </c>
    </row>
    <row r="3060" spans="5:5" x14ac:dyDescent="0.25">
      <c r="E3060" t="s">
        <v>1399</v>
      </c>
    </row>
    <row r="3061" spans="5:5" x14ac:dyDescent="0.25">
      <c r="E3061" t="s">
        <v>1444</v>
      </c>
    </row>
    <row r="3062" spans="5:5" x14ac:dyDescent="0.25">
      <c r="E3062" t="s">
        <v>14993</v>
      </c>
    </row>
    <row r="3063" spans="5:5" x14ac:dyDescent="0.25">
      <c r="E3063" t="s">
        <v>14977</v>
      </c>
    </row>
    <row r="3064" spans="5:5" x14ac:dyDescent="0.25">
      <c r="E3064" t="s">
        <v>14978</v>
      </c>
    </row>
    <row r="3065" spans="5:5" x14ac:dyDescent="0.25">
      <c r="E3065" t="s">
        <v>14979</v>
      </c>
    </row>
    <row r="3066" spans="5:5" x14ac:dyDescent="0.25">
      <c r="E3066" t="s">
        <v>5871</v>
      </c>
    </row>
    <row r="3067" spans="5:5" x14ac:dyDescent="0.25">
      <c r="E3067" t="s">
        <v>14980</v>
      </c>
    </row>
    <row r="3068" spans="5:5" x14ac:dyDescent="0.25">
      <c r="E3068" t="s">
        <v>6640</v>
      </c>
    </row>
    <row r="3069" spans="5:5" x14ac:dyDescent="0.25">
      <c r="E3069" t="s">
        <v>14981</v>
      </c>
    </row>
    <row r="3070" spans="5:5" x14ac:dyDescent="0.25">
      <c r="E3070" t="s">
        <v>14983</v>
      </c>
    </row>
    <row r="3071" spans="5:5" x14ac:dyDescent="0.25">
      <c r="E3071" t="s">
        <v>14982</v>
      </c>
    </row>
    <row r="3072" spans="5:5" x14ac:dyDescent="0.25">
      <c r="E3072" t="s">
        <v>14985</v>
      </c>
    </row>
    <row r="3073" spans="2:5" x14ac:dyDescent="0.25">
      <c r="E3073" t="s">
        <v>14984</v>
      </c>
    </row>
    <row r="3074" spans="2:5" x14ac:dyDescent="0.25">
      <c r="E3074" t="s">
        <v>14986</v>
      </c>
    </row>
    <row r="3075" spans="2:5" x14ac:dyDescent="0.25">
      <c r="E3075" t="s">
        <v>14987</v>
      </c>
    </row>
    <row r="3076" spans="2:5" x14ac:dyDescent="0.25">
      <c r="E3076" t="s">
        <v>14989</v>
      </c>
    </row>
    <row r="3077" spans="2:5" x14ac:dyDescent="0.25">
      <c r="E3077" t="s">
        <v>14988</v>
      </c>
    </row>
    <row r="3078" spans="2:5" x14ac:dyDescent="0.25">
      <c r="E3078" t="s">
        <v>1461</v>
      </c>
    </row>
    <row r="3079" spans="2:5" x14ac:dyDescent="0.25">
      <c r="E3079" t="s">
        <v>14990</v>
      </c>
    </row>
    <row r="3080" spans="2:5" x14ac:dyDescent="0.25">
      <c r="B3080" t="s">
        <v>14888</v>
      </c>
      <c r="C3080" t="s">
        <v>14889</v>
      </c>
      <c r="D3080" t="s">
        <v>14891</v>
      </c>
      <c r="E3080" t="s">
        <v>14906</v>
      </c>
    </row>
    <row r="3081" spans="2:5" x14ac:dyDescent="0.25">
      <c r="E3081" t="s">
        <v>14890</v>
      </c>
    </row>
    <row r="3082" spans="2:5" x14ac:dyDescent="0.25">
      <c r="E3082" t="s">
        <v>14892</v>
      </c>
    </row>
    <row r="3083" spans="2:5" x14ac:dyDescent="0.25">
      <c r="E3083" t="s">
        <v>14893</v>
      </c>
    </row>
    <row r="3084" spans="2:5" x14ac:dyDescent="0.25">
      <c r="E3084" t="s">
        <v>14894</v>
      </c>
    </row>
    <row r="3085" spans="2:5" x14ac:dyDescent="0.25">
      <c r="E3085" t="s">
        <v>14896</v>
      </c>
    </row>
    <row r="3086" spans="2:5" x14ac:dyDescent="0.25">
      <c r="E3086" t="s">
        <v>14895</v>
      </c>
    </row>
    <row r="3087" spans="2:5" x14ac:dyDescent="0.25">
      <c r="E3087" t="s">
        <v>14897</v>
      </c>
    </row>
    <row r="3088" spans="2:5" x14ac:dyDescent="0.25">
      <c r="E3088" t="s">
        <v>14902</v>
      </c>
    </row>
    <row r="3089" spans="2:5" x14ac:dyDescent="0.25">
      <c r="E3089" t="s">
        <v>14898</v>
      </c>
    </row>
    <row r="3090" spans="2:5" x14ac:dyDescent="0.25">
      <c r="E3090" t="s">
        <v>14899</v>
      </c>
    </row>
    <row r="3091" spans="2:5" x14ac:dyDescent="0.25">
      <c r="E3091" t="s">
        <v>14900</v>
      </c>
    </row>
    <row r="3092" spans="2:5" x14ac:dyDescent="0.25">
      <c r="E3092" t="s">
        <v>14901</v>
      </c>
    </row>
    <row r="3093" spans="2:5" x14ac:dyDescent="0.25">
      <c r="E3093" t="s">
        <v>14903</v>
      </c>
    </row>
    <row r="3094" spans="2:5" x14ac:dyDescent="0.25">
      <c r="E3094" t="s">
        <v>14904</v>
      </c>
    </row>
    <row r="3095" spans="2:5" x14ac:dyDescent="0.25">
      <c r="E3095" t="s">
        <v>14905</v>
      </c>
    </row>
    <row r="3096" spans="2:5" x14ac:dyDescent="0.25">
      <c r="B3096" t="s">
        <v>15766</v>
      </c>
      <c r="C3096" t="s">
        <v>15767</v>
      </c>
      <c r="D3096" t="s">
        <v>15769</v>
      </c>
      <c r="E3096" t="s">
        <v>15768</v>
      </c>
    </row>
    <row r="3097" spans="2:5" x14ac:dyDescent="0.25">
      <c r="E3097" t="s">
        <v>15770</v>
      </c>
    </row>
    <row r="3098" spans="2:5" x14ac:dyDescent="0.25">
      <c r="E3098" t="s">
        <v>15771</v>
      </c>
    </row>
    <row r="3099" spans="2:5" x14ac:dyDescent="0.25">
      <c r="E3099" t="s">
        <v>15772</v>
      </c>
    </row>
    <row r="3100" spans="2:5" x14ac:dyDescent="0.25">
      <c r="E3100" t="s">
        <v>15773</v>
      </c>
    </row>
    <row r="3101" spans="2:5" x14ac:dyDescent="0.25">
      <c r="B3101" t="s">
        <v>15194</v>
      </c>
      <c r="C3101" t="s">
        <v>15195</v>
      </c>
      <c r="D3101" t="s">
        <v>15197</v>
      </c>
      <c r="E3101" t="s">
        <v>15201</v>
      </c>
    </row>
    <row r="3102" spans="2:5" x14ac:dyDescent="0.25">
      <c r="E3102" t="s">
        <v>15196</v>
      </c>
    </row>
    <row r="3103" spans="2:5" x14ac:dyDescent="0.25">
      <c r="E3103" t="s">
        <v>15198</v>
      </c>
    </row>
    <row r="3104" spans="2:5" x14ac:dyDescent="0.25">
      <c r="E3104" t="s">
        <v>15199</v>
      </c>
    </row>
    <row r="3105" spans="5:5" x14ac:dyDescent="0.25">
      <c r="E3105" t="s">
        <v>15200</v>
      </c>
    </row>
    <row r="3106" spans="5:5" x14ac:dyDescent="0.25">
      <c r="E3106" t="s">
        <v>15202</v>
      </c>
    </row>
    <row r="3107" spans="5:5" x14ac:dyDescent="0.25">
      <c r="E3107" t="s">
        <v>15204</v>
      </c>
    </row>
    <row r="3108" spans="5:5" x14ac:dyDescent="0.25">
      <c r="E3108" t="s">
        <v>15205</v>
      </c>
    </row>
    <row r="3109" spans="5:5" x14ac:dyDescent="0.25">
      <c r="E3109" t="s">
        <v>15206</v>
      </c>
    </row>
    <row r="3110" spans="5:5" x14ac:dyDescent="0.25">
      <c r="E3110" t="s">
        <v>15203</v>
      </c>
    </row>
    <row r="3111" spans="5:5" x14ac:dyDescent="0.25">
      <c r="E3111" t="s">
        <v>15208</v>
      </c>
    </row>
    <row r="3112" spans="5:5" x14ac:dyDescent="0.25">
      <c r="E3112" t="s">
        <v>15207</v>
      </c>
    </row>
    <row r="3113" spans="5:5" x14ac:dyDescent="0.25">
      <c r="E3113" t="s">
        <v>15209</v>
      </c>
    </row>
    <row r="3114" spans="5:5" x14ac:dyDescent="0.25">
      <c r="E3114" t="s">
        <v>15211</v>
      </c>
    </row>
    <row r="3115" spans="5:5" x14ac:dyDescent="0.25">
      <c r="E3115" t="s">
        <v>15210</v>
      </c>
    </row>
    <row r="3116" spans="5:5" x14ac:dyDescent="0.25">
      <c r="E3116" t="s">
        <v>15212</v>
      </c>
    </row>
    <row r="3117" spans="5:5" x14ac:dyDescent="0.25">
      <c r="E3117" t="s">
        <v>15213</v>
      </c>
    </row>
    <row r="3118" spans="5:5" x14ac:dyDescent="0.25">
      <c r="E3118" t="s">
        <v>15215</v>
      </c>
    </row>
    <row r="3119" spans="5:5" x14ac:dyDescent="0.25">
      <c r="E3119" t="s">
        <v>15214</v>
      </c>
    </row>
    <row r="3120" spans="5:5" x14ac:dyDescent="0.25">
      <c r="E3120" t="s">
        <v>15217</v>
      </c>
    </row>
    <row r="3121" spans="2:5" x14ac:dyDescent="0.25">
      <c r="E3121" t="s">
        <v>15216</v>
      </c>
    </row>
    <row r="3122" spans="2:5" x14ac:dyDescent="0.25">
      <c r="E3122" t="s">
        <v>15218</v>
      </c>
    </row>
    <row r="3123" spans="2:5" x14ac:dyDescent="0.25">
      <c r="B3123" t="s">
        <v>14850</v>
      </c>
      <c r="C3123" t="s">
        <v>14851</v>
      </c>
      <c r="D3123" t="s">
        <v>14853</v>
      </c>
      <c r="E3123" t="s">
        <v>14852</v>
      </c>
    </row>
    <row r="3124" spans="2:5" x14ac:dyDescent="0.25">
      <c r="E3124" t="s">
        <v>14854</v>
      </c>
    </row>
    <row r="3125" spans="2:5" x14ac:dyDescent="0.25">
      <c r="E3125" t="s">
        <v>14856</v>
      </c>
    </row>
    <row r="3126" spans="2:5" x14ac:dyDescent="0.25">
      <c r="E3126" t="s">
        <v>14857</v>
      </c>
    </row>
    <row r="3127" spans="2:5" x14ac:dyDescent="0.25">
      <c r="E3127" t="s">
        <v>14855</v>
      </c>
    </row>
    <row r="3128" spans="2:5" x14ac:dyDescent="0.25">
      <c r="E3128" t="s">
        <v>14858</v>
      </c>
    </row>
    <row r="3129" spans="2:5" x14ac:dyDescent="0.25">
      <c r="E3129" t="s">
        <v>14860</v>
      </c>
    </row>
    <row r="3130" spans="2:5" x14ac:dyDescent="0.25">
      <c r="E3130" t="s">
        <v>14859</v>
      </c>
    </row>
    <row r="3131" spans="2:5" x14ac:dyDescent="0.25">
      <c r="E3131" t="s">
        <v>14861</v>
      </c>
    </row>
    <row r="3132" spans="2:5" x14ac:dyDescent="0.25">
      <c r="E3132" t="s">
        <v>14864</v>
      </c>
    </row>
    <row r="3133" spans="2:5" x14ac:dyDescent="0.25">
      <c r="E3133" t="s">
        <v>14862</v>
      </c>
    </row>
    <row r="3134" spans="2:5" x14ac:dyDescent="0.25">
      <c r="E3134" t="s">
        <v>14863</v>
      </c>
    </row>
    <row r="3135" spans="2:5" x14ac:dyDescent="0.25">
      <c r="E3135" t="s">
        <v>14865</v>
      </c>
    </row>
    <row r="3136" spans="2:5" x14ac:dyDescent="0.25">
      <c r="E3136" t="s">
        <v>14869</v>
      </c>
    </row>
    <row r="3137" spans="2:5" x14ac:dyDescent="0.25">
      <c r="E3137" t="s">
        <v>14868</v>
      </c>
    </row>
    <row r="3138" spans="2:5" x14ac:dyDescent="0.25">
      <c r="E3138" t="s">
        <v>14867</v>
      </c>
    </row>
    <row r="3139" spans="2:5" x14ac:dyDescent="0.25">
      <c r="E3139" t="s">
        <v>14866</v>
      </c>
    </row>
    <row r="3140" spans="2:5" x14ac:dyDescent="0.25">
      <c r="E3140" t="s">
        <v>14870</v>
      </c>
    </row>
    <row r="3141" spans="2:5" x14ac:dyDescent="0.25">
      <c r="E3141" t="s">
        <v>14872</v>
      </c>
    </row>
    <row r="3142" spans="2:5" x14ac:dyDescent="0.25">
      <c r="E3142" t="s">
        <v>14871</v>
      </c>
    </row>
    <row r="3143" spans="2:5" x14ac:dyDescent="0.25">
      <c r="B3143" t="s">
        <v>19223</v>
      </c>
      <c r="C3143" t="s">
        <v>19224</v>
      </c>
      <c r="D3143" t="s">
        <v>19226</v>
      </c>
      <c r="E3143" t="s">
        <v>19225</v>
      </c>
    </row>
    <row r="3144" spans="2:5" x14ac:dyDescent="0.25">
      <c r="B3144" t="s">
        <v>11637</v>
      </c>
      <c r="C3144" t="s">
        <v>11638</v>
      </c>
      <c r="D3144" t="s">
        <v>11639</v>
      </c>
      <c r="E3144" t="s">
        <v>18606</v>
      </c>
    </row>
    <row r="3145" spans="2:5" x14ac:dyDescent="0.25">
      <c r="E3145" t="s">
        <v>18607</v>
      </c>
    </row>
    <row r="3146" spans="2:5" x14ac:dyDescent="0.25">
      <c r="E3146" t="s">
        <v>18608</v>
      </c>
    </row>
    <row r="3147" spans="2:5" x14ac:dyDescent="0.25">
      <c r="E3147" t="s">
        <v>18609</v>
      </c>
    </row>
    <row r="3148" spans="2:5" x14ac:dyDescent="0.25">
      <c r="E3148" t="s">
        <v>18610</v>
      </c>
    </row>
    <row r="3149" spans="2:5" x14ac:dyDescent="0.25">
      <c r="E3149" t="s">
        <v>18611</v>
      </c>
    </row>
    <row r="3150" spans="2:5" x14ac:dyDescent="0.25">
      <c r="E3150" t="s">
        <v>18612</v>
      </c>
    </row>
    <row r="3151" spans="2:5" x14ac:dyDescent="0.25">
      <c r="D3151" t="s">
        <v>18605</v>
      </c>
      <c r="E3151" t="s">
        <v>18604</v>
      </c>
    </row>
    <row r="3152" spans="2:5" x14ac:dyDescent="0.25">
      <c r="B3152" t="s">
        <v>19737</v>
      </c>
      <c r="C3152" t="s">
        <v>19738</v>
      </c>
      <c r="D3152" t="s">
        <v>19740</v>
      </c>
      <c r="E3152" t="s">
        <v>19742</v>
      </c>
    </row>
    <row r="3153" spans="2:5" x14ac:dyDescent="0.25">
      <c r="E3153" t="s">
        <v>19739</v>
      </c>
    </row>
    <row r="3154" spans="2:5" x14ac:dyDescent="0.25">
      <c r="E3154" t="s">
        <v>19741</v>
      </c>
    </row>
    <row r="3155" spans="2:5" x14ac:dyDescent="0.25">
      <c r="E3155" t="s">
        <v>19744</v>
      </c>
    </row>
    <row r="3156" spans="2:5" x14ac:dyDescent="0.25">
      <c r="E3156" t="s">
        <v>19743</v>
      </c>
    </row>
    <row r="3157" spans="2:5" x14ac:dyDescent="0.25">
      <c r="E3157" t="s">
        <v>19749</v>
      </c>
    </row>
    <row r="3158" spans="2:5" x14ac:dyDescent="0.25">
      <c r="E3158" t="s">
        <v>19745</v>
      </c>
    </row>
    <row r="3159" spans="2:5" x14ac:dyDescent="0.25">
      <c r="E3159" t="s">
        <v>19746</v>
      </c>
    </row>
    <row r="3160" spans="2:5" x14ac:dyDescent="0.25">
      <c r="E3160" t="s">
        <v>19747</v>
      </c>
    </row>
    <row r="3161" spans="2:5" x14ac:dyDescent="0.25">
      <c r="E3161" t="s">
        <v>19748</v>
      </c>
    </row>
    <row r="3162" spans="2:5" x14ac:dyDescent="0.25">
      <c r="E3162" t="s">
        <v>19751</v>
      </c>
    </row>
    <row r="3163" spans="2:5" x14ac:dyDescent="0.25">
      <c r="E3163" t="s">
        <v>19752</v>
      </c>
    </row>
    <row r="3164" spans="2:5" x14ac:dyDescent="0.25">
      <c r="E3164" t="s">
        <v>19750</v>
      </c>
    </row>
    <row r="3165" spans="2:5" x14ac:dyDescent="0.25">
      <c r="E3165" t="s">
        <v>19753</v>
      </c>
    </row>
    <row r="3166" spans="2:5" x14ac:dyDescent="0.25">
      <c r="D3166" t="s">
        <v>5685</v>
      </c>
      <c r="E3166" t="s">
        <v>19754</v>
      </c>
    </row>
    <row r="3167" spans="2:5" x14ac:dyDescent="0.25">
      <c r="E3167" t="s">
        <v>19756</v>
      </c>
    </row>
    <row r="3168" spans="2:5" x14ac:dyDescent="0.25">
      <c r="B3168" t="s">
        <v>5835</v>
      </c>
      <c r="C3168" t="s">
        <v>5836</v>
      </c>
      <c r="D3168" t="s">
        <v>5839</v>
      </c>
      <c r="E3168" t="s">
        <v>20350</v>
      </c>
    </row>
    <row r="3169" spans="5:5" x14ac:dyDescent="0.25">
      <c r="E3169" t="s">
        <v>20354</v>
      </c>
    </row>
    <row r="3170" spans="5:5" x14ac:dyDescent="0.25">
      <c r="E3170" t="s">
        <v>20353</v>
      </c>
    </row>
    <row r="3171" spans="5:5" x14ac:dyDescent="0.25">
      <c r="E3171" t="s">
        <v>20351</v>
      </c>
    </row>
    <row r="3172" spans="5:5" x14ac:dyDescent="0.25">
      <c r="E3172" t="s">
        <v>20352</v>
      </c>
    </row>
    <row r="3173" spans="5:5" x14ac:dyDescent="0.25">
      <c r="E3173" t="s">
        <v>20248</v>
      </c>
    </row>
    <row r="3174" spans="5:5" x14ac:dyDescent="0.25">
      <c r="E3174" t="s">
        <v>20238</v>
      </c>
    </row>
    <row r="3175" spans="5:5" x14ac:dyDescent="0.25">
      <c r="E3175" t="s">
        <v>20237</v>
      </c>
    </row>
    <row r="3176" spans="5:5" x14ac:dyDescent="0.25">
      <c r="E3176" t="s">
        <v>20239</v>
      </c>
    </row>
    <row r="3177" spans="5:5" x14ac:dyDescent="0.25">
      <c r="E3177" t="s">
        <v>20243</v>
      </c>
    </row>
    <row r="3178" spans="5:5" x14ac:dyDescent="0.25">
      <c r="E3178" t="s">
        <v>20259</v>
      </c>
    </row>
    <row r="3179" spans="5:5" x14ac:dyDescent="0.25">
      <c r="E3179" t="s">
        <v>20241</v>
      </c>
    </row>
    <row r="3180" spans="5:5" x14ac:dyDescent="0.25">
      <c r="E3180" t="s">
        <v>20247</v>
      </c>
    </row>
    <row r="3181" spans="5:5" x14ac:dyDescent="0.25">
      <c r="E3181" t="s">
        <v>20252</v>
      </c>
    </row>
    <row r="3182" spans="5:5" x14ac:dyDescent="0.25">
      <c r="E3182" t="s">
        <v>20249</v>
      </c>
    </row>
    <row r="3183" spans="5:5" x14ac:dyDescent="0.25">
      <c r="E3183" t="s">
        <v>20256</v>
      </c>
    </row>
    <row r="3184" spans="5:5" x14ac:dyDescent="0.25">
      <c r="E3184" t="s">
        <v>20253</v>
      </c>
    </row>
    <row r="3185" spans="5:5" x14ac:dyDescent="0.25">
      <c r="E3185" t="s">
        <v>20257</v>
      </c>
    </row>
    <row r="3186" spans="5:5" x14ac:dyDescent="0.25">
      <c r="E3186" t="s">
        <v>20254</v>
      </c>
    </row>
    <row r="3187" spans="5:5" x14ac:dyDescent="0.25">
      <c r="E3187" t="s">
        <v>20255</v>
      </c>
    </row>
    <row r="3188" spans="5:5" x14ac:dyDescent="0.25">
      <c r="E3188" t="s">
        <v>20245</v>
      </c>
    </row>
    <row r="3189" spans="5:5" x14ac:dyDescent="0.25">
      <c r="E3189" t="s">
        <v>20244</v>
      </c>
    </row>
    <row r="3190" spans="5:5" x14ac:dyDescent="0.25">
      <c r="E3190" t="s">
        <v>20250</v>
      </c>
    </row>
    <row r="3191" spans="5:5" x14ac:dyDescent="0.25">
      <c r="E3191" t="s">
        <v>20251</v>
      </c>
    </row>
    <row r="3192" spans="5:5" x14ac:dyDescent="0.25">
      <c r="E3192" t="s">
        <v>20246</v>
      </c>
    </row>
    <row r="3193" spans="5:5" x14ac:dyDescent="0.25">
      <c r="E3193" t="s">
        <v>20261</v>
      </c>
    </row>
    <row r="3194" spans="5:5" x14ac:dyDescent="0.25">
      <c r="E3194" t="s">
        <v>20260</v>
      </c>
    </row>
    <row r="3195" spans="5:5" x14ac:dyDescent="0.25">
      <c r="E3195" t="s">
        <v>20265</v>
      </c>
    </row>
    <row r="3196" spans="5:5" x14ac:dyDescent="0.25">
      <c r="E3196" t="s">
        <v>20263</v>
      </c>
    </row>
    <row r="3197" spans="5:5" x14ac:dyDescent="0.25">
      <c r="E3197" t="s">
        <v>20262</v>
      </c>
    </row>
    <row r="3198" spans="5:5" x14ac:dyDescent="0.25">
      <c r="E3198" t="s">
        <v>20264</v>
      </c>
    </row>
    <row r="3199" spans="5:5" x14ac:dyDescent="0.25">
      <c r="E3199" t="s">
        <v>20268</v>
      </c>
    </row>
    <row r="3200" spans="5:5" x14ac:dyDescent="0.25">
      <c r="E3200" t="s">
        <v>20267</v>
      </c>
    </row>
    <row r="3201" spans="5:5" x14ac:dyDescent="0.25">
      <c r="E3201" t="s">
        <v>20266</v>
      </c>
    </row>
    <row r="3202" spans="5:5" x14ac:dyDescent="0.25">
      <c r="E3202" t="s">
        <v>20269</v>
      </c>
    </row>
    <row r="3203" spans="5:5" x14ac:dyDescent="0.25">
      <c r="E3203" t="s">
        <v>20270</v>
      </c>
    </row>
    <row r="3204" spans="5:5" x14ac:dyDescent="0.25">
      <c r="E3204" t="s">
        <v>20271</v>
      </c>
    </row>
    <row r="3205" spans="5:5" x14ac:dyDescent="0.25">
      <c r="E3205" t="s">
        <v>20272</v>
      </c>
    </row>
    <row r="3206" spans="5:5" x14ac:dyDescent="0.25">
      <c r="E3206" t="s">
        <v>20273</v>
      </c>
    </row>
    <row r="3207" spans="5:5" x14ac:dyDescent="0.25">
      <c r="E3207" t="s">
        <v>20275</v>
      </c>
    </row>
    <row r="3208" spans="5:5" x14ac:dyDescent="0.25">
      <c r="E3208" t="s">
        <v>20276</v>
      </c>
    </row>
    <row r="3209" spans="5:5" x14ac:dyDescent="0.25">
      <c r="E3209" t="s">
        <v>20274</v>
      </c>
    </row>
    <row r="3210" spans="5:5" x14ac:dyDescent="0.25">
      <c r="E3210" t="s">
        <v>20277</v>
      </c>
    </row>
    <row r="3211" spans="5:5" x14ac:dyDescent="0.25">
      <c r="E3211" t="s">
        <v>20296</v>
      </c>
    </row>
    <row r="3212" spans="5:5" x14ac:dyDescent="0.25">
      <c r="E3212" t="s">
        <v>20278</v>
      </c>
    </row>
    <row r="3213" spans="5:5" x14ac:dyDescent="0.25">
      <c r="E3213" t="s">
        <v>20310</v>
      </c>
    </row>
    <row r="3214" spans="5:5" x14ac:dyDescent="0.25">
      <c r="E3214" t="s">
        <v>20299</v>
      </c>
    </row>
    <row r="3215" spans="5:5" x14ac:dyDescent="0.25">
      <c r="E3215" t="s">
        <v>20307</v>
      </c>
    </row>
    <row r="3216" spans="5:5" x14ac:dyDescent="0.25">
      <c r="E3216" t="s">
        <v>20313</v>
      </c>
    </row>
    <row r="3217" spans="5:5" x14ac:dyDescent="0.25">
      <c r="E3217" t="s">
        <v>20305</v>
      </c>
    </row>
    <row r="3218" spans="5:5" x14ac:dyDescent="0.25">
      <c r="E3218" t="s">
        <v>20311</v>
      </c>
    </row>
    <row r="3219" spans="5:5" x14ac:dyDescent="0.25">
      <c r="E3219" t="s">
        <v>20306</v>
      </c>
    </row>
    <row r="3220" spans="5:5" x14ac:dyDescent="0.25">
      <c r="E3220" t="s">
        <v>20280</v>
      </c>
    </row>
    <row r="3221" spans="5:5" x14ac:dyDescent="0.25">
      <c r="E3221" t="s">
        <v>20291</v>
      </c>
    </row>
    <row r="3222" spans="5:5" x14ac:dyDescent="0.25">
      <c r="E3222" t="s">
        <v>20312</v>
      </c>
    </row>
    <row r="3223" spans="5:5" x14ac:dyDescent="0.25">
      <c r="E3223" t="s">
        <v>20301</v>
      </c>
    </row>
    <row r="3224" spans="5:5" x14ac:dyDescent="0.25">
      <c r="E3224" t="s">
        <v>4698</v>
      </c>
    </row>
    <row r="3225" spans="5:5" x14ac:dyDescent="0.25">
      <c r="E3225" t="s">
        <v>20300</v>
      </c>
    </row>
    <row r="3226" spans="5:5" x14ac:dyDescent="0.25">
      <c r="E3226" t="s">
        <v>20297</v>
      </c>
    </row>
    <row r="3227" spans="5:5" x14ac:dyDescent="0.25">
      <c r="E3227" t="s">
        <v>20298</v>
      </c>
    </row>
    <row r="3228" spans="5:5" x14ac:dyDescent="0.25">
      <c r="E3228" t="s">
        <v>20302</v>
      </c>
    </row>
    <row r="3229" spans="5:5" x14ac:dyDescent="0.25">
      <c r="E3229" t="s">
        <v>20283</v>
      </c>
    </row>
    <row r="3230" spans="5:5" x14ac:dyDescent="0.25">
      <c r="E3230" t="s">
        <v>20279</v>
      </c>
    </row>
    <row r="3231" spans="5:5" x14ac:dyDescent="0.25">
      <c r="E3231" t="s">
        <v>20309</v>
      </c>
    </row>
    <row r="3232" spans="5:5" x14ac:dyDescent="0.25">
      <c r="E3232" t="s">
        <v>20294</v>
      </c>
    </row>
    <row r="3233" spans="5:5" x14ac:dyDescent="0.25">
      <c r="E3233" t="s">
        <v>20303</v>
      </c>
    </row>
    <row r="3234" spans="5:5" x14ac:dyDescent="0.25">
      <c r="E3234" t="s">
        <v>20281</v>
      </c>
    </row>
    <row r="3235" spans="5:5" x14ac:dyDescent="0.25">
      <c r="E3235" t="s">
        <v>20304</v>
      </c>
    </row>
    <row r="3236" spans="5:5" x14ac:dyDescent="0.25">
      <c r="E3236" t="s">
        <v>20287</v>
      </c>
    </row>
    <row r="3237" spans="5:5" x14ac:dyDescent="0.25">
      <c r="E3237" t="s">
        <v>20308</v>
      </c>
    </row>
    <row r="3238" spans="5:5" x14ac:dyDescent="0.25">
      <c r="E3238" t="s">
        <v>20288</v>
      </c>
    </row>
    <row r="3239" spans="5:5" x14ac:dyDescent="0.25">
      <c r="E3239" t="s">
        <v>20282</v>
      </c>
    </row>
    <row r="3240" spans="5:5" x14ac:dyDescent="0.25">
      <c r="E3240" t="s">
        <v>20295</v>
      </c>
    </row>
    <row r="3241" spans="5:5" x14ac:dyDescent="0.25">
      <c r="E3241" t="s">
        <v>20284</v>
      </c>
    </row>
    <row r="3242" spans="5:5" x14ac:dyDescent="0.25">
      <c r="E3242" t="s">
        <v>20289</v>
      </c>
    </row>
    <row r="3243" spans="5:5" x14ac:dyDescent="0.25">
      <c r="E3243" t="s">
        <v>20290</v>
      </c>
    </row>
    <row r="3244" spans="5:5" x14ac:dyDescent="0.25">
      <c r="E3244" t="s">
        <v>20285</v>
      </c>
    </row>
    <row r="3245" spans="5:5" x14ac:dyDescent="0.25">
      <c r="E3245" t="s">
        <v>20292</v>
      </c>
    </row>
    <row r="3246" spans="5:5" x14ac:dyDescent="0.25">
      <c r="E3246" t="s">
        <v>20286</v>
      </c>
    </row>
    <row r="3247" spans="5:5" x14ac:dyDescent="0.25">
      <c r="E3247" t="s">
        <v>20293</v>
      </c>
    </row>
    <row r="3248" spans="5:5" x14ac:dyDescent="0.25">
      <c r="E3248" t="s">
        <v>20315</v>
      </c>
    </row>
    <row r="3249" spans="5:5" x14ac:dyDescent="0.25">
      <c r="E3249" t="s">
        <v>20333</v>
      </c>
    </row>
    <row r="3250" spans="5:5" x14ac:dyDescent="0.25">
      <c r="E3250" t="s">
        <v>20316</v>
      </c>
    </row>
    <row r="3251" spans="5:5" x14ac:dyDescent="0.25">
      <c r="E3251" t="s">
        <v>20314</v>
      </c>
    </row>
    <row r="3252" spans="5:5" x14ac:dyDescent="0.25">
      <c r="E3252" t="s">
        <v>20324</v>
      </c>
    </row>
    <row r="3253" spans="5:5" x14ac:dyDescent="0.25">
      <c r="E3253" t="s">
        <v>20323</v>
      </c>
    </row>
    <row r="3254" spans="5:5" x14ac:dyDescent="0.25">
      <c r="E3254" t="s">
        <v>20317</v>
      </c>
    </row>
    <row r="3255" spans="5:5" x14ac:dyDescent="0.25">
      <c r="E3255" t="s">
        <v>20319</v>
      </c>
    </row>
    <row r="3256" spans="5:5" x14ac:dyDescent="0.25">
      <c r="E3256" t="s">
        <v>20318</v>
      </c>
    </row>
    <row r="3257" spans="5:5" x14ac:dyDescent="0.25">
      <c r="E3257" t="s">
        <v>20320</v>
      </c>
    </row>
    <row r="3258" spans="5:5" x14ac:dyDescent="0.25">
      <c r="E3258" t="s">
        <v>20321</v>
      </c>
    </row>
    <row r="3259" spans="5:5" x14ac:dyDescent="0.25">
      <c r="E3259" t="s">
        <v>20325</v>
      </c>
    </row>
    <row r="3260" spans="5:5" x14ac:dyDescent="0.25">
      <c r="E3260" t="s">
        <v>20326</v>
      </c>
    </row>
    <row r="3261" spans="5:5" x14ac:dyDescent="0.25">
      <c r="E3261" t="s">
        <v>20327</v>
      </c>
    </row>
    <row r="3262" spans="5:5" x14ac:dyDescent="0.25">
      <c r="E3262" t="s">
        <v>20322</v>
      </c>
    </row>
    <row r="3263" spans="5:5" x14ac:dyDescent="0.25">
      <c r="E3263" t="s">
        <v>20329</v>
      </c>
    </row>
    <row r="3264" spans="5:5" x14ac:dyDescent="0.25">
      <c r="E3264" t="s">
        <v>20328</v>
      </c>
    </row>
    <row r="3265" spans="5:5" x14ac:dyDescent="0.25">
      <c r="E3265" t="s">
        <v>20330</v>
      </c>
    </row>
    <row r="3266" spans="5:5" x14ac:dyDescent="0.25">
      <c r="E3266" t="s">
        <v>20331</v>
      </c>
    </row>
    <row r="3267" spans="5:5" x14ac:dyDescent="0.25">
      <c r="E3267" t="s">
        <v>20332</v>
      </c>
    </row>
    <row r="3268" spans="5:5" x14ac:dyDescent="0.25">
      <c r="E3268" t="s">
        <v>20334</v>
      </c>
    </row>
    <row r="3269" spans="5:5" x14ac:dyDescent="0.25">
      <c r="E3269" t="s">
        <v>20335</v>
      </c>
    </row>
    <row r="3270" spans="5:5" x14ac:dyDescent="0.25">
      <c r="E3270" t="s">
        <v>5837</v>
      </c>
    </row>
    <row r="3271" spans="5:5" x14ac:dyDescent="0.25">
      <c r="E3271" t="s">
        <v>20336</v>
      </c>
    </row>
    <row r="3272" spans="5:5" x14ac:dyDescent="0.25">
      <c r="E3272" t="s">
        <v>20337</v>
      </c>
    </row>
    <row r="3273" spans="5:5" x14ac:dyDescent="0.25">
      <c r="E3273" t="s">
        <v>20338</v>
      </c>
    </row>
    <row r="3274" spans="5:5" x14ac:dyDescent="0.25">
      <c r="E3274" t="s">
        <v>20339</v>
      </c>
    </row>
    <row r="3275" spans="5:5" x14ac:dyDescent="0.25">
      <c r="E3275" t="s">
        <v>20343</v>
      </c>
    </row>
    <row r="3276" spans="5:5" x14ac:dyDescent="0.25">
      <c r="E3276" t="s">
        <v>20340</v>
      </c>
    </row>
    <row r="3277" spans="5:5" x14ac:dyDescent="0.25">
      <c r="E3277" t="s">
        <v>20345</v>
      </c>
    </row>
    <row r="3278" spans="5:5" x14ac:dyDescent="0.25">
      <c r="E3278" t="s">
        <v>20341</v>
      </c>
    </row>
    <row r="3279" spans="5:5" x14ac:dyDescent="0.25">
      <c r="E3279" t="s">
        <v>20342</v>
      </c>
    </row>
    <row r="3280" spans="5:5" x14ac:dyDescent="0.25">
      <c r="E3280" t="s">
        <v>20344</v>
      </c>
    </row>
    <row r="3281" spans="4:5" x14ac:dyDescent="0.25">
      <c r="E3281" t="s">
        <v>20348</v>
      </c>
    </row>
    <row r="3282" spans="4:5" x14ac:dyDescent="0.25">
      <c r="E3282" t="s">
        <v>20347</v>
      </c>
    </row>
    <row r="3283" spans="4:5" x14ac:dyDescent="0.25">
      <c r="E3283" t="s">
        <v>20346</v>
      </c>
    </row>
    <row r="3284" spans="4:5" x14ac:dyDescent="0.25">
      <c r="E3284" t="s">
        <v>20349</v>
      </c>
    </row>
    <row r="3285" spans="4:5" x14ac:dyDescent="0.25">
      <c r="D3285" t="s">
        <v>12513</v>
      </c>
      <c r="E3285" t="s">
        <v>20240</v>
      </c>
    </row>
    <row r="3286" spans="4:5" x14ac:dyDescent="0.25">
      <c r="E3286" t="s">
        <v>20258</v>
      </c>
    </row>
    <row r="3287" spans="4:5" x14ac:dyDescent="0.25">
      <c r="E3287" t="s">
        <v>20242</v>
      </c>
    </row>
    <row r="3288" spans="4:5" x14ac:dyDescent="0.25">
      <c r="D3288" t="s">
        <v>20212</v>
      </c>
      <c r="E3288" t="s">
        <v>20231</v>
      </c>
    </row>
    <row r="3289" spans="4:5" x14ac:dyDescent="0.25">
      <c r="E3289" t="s">
        <v>20230</v>
      </c>
    </row>
    <row r="3290" spans="4:5" x14ac:dyDescent="0.25">
      <c r="E3290" t="s">
        <v>20233</v>
      </c>
    </row>
    <row r="3291" spans="4:5" x14ac:dyDescent="0.25">
      <c r="E3291" t="s">
        <v>20232</v>
      </c>
    </row>
    <row r="3292" spans="4:5" x14ac:dyDescent="0.25">
      <c r="E3292" t="s">
        <v>20236</v>
      </c>
    </row>
    <row r="3293" spans="4:5" x14ac:dyDescent="0.25">
      <c r="E3293" t="s">
        <v>20235</v>
      </c>
    </row>
    <row r="3294" spans="4:5" x14ac:dyDescent="0.25">
      <c r="E3294" t="s">
        <v>20234</v>
      </c>
    </row>
    <row r="3295" spans="4:5" x14ac:dyDescent="0.25">
      <c r="E3295" t="s">
        <v>20211</v>
      </c>
    </row>
    <row r="3296" spans="4:5" x14ac:dyDescent="0.25">
      <c r="E3296" t="s">
        <v>20213</v>
      </c>
    </row>
    <row r="3297" spans="5:5" x14ac:dyDescent="0.25">
      <c r="E3297" t="s">
        <v>20226</v>
      </c>
    </row>
    <row r="3298" spans="5:5" x14ac:dyDescent="0.25">
      <c r="E3298" t="s">
        <v>20216</v>
      </c>
    </row>
    <row r="3299" spans="5:5" x14ac:dyDescent="0.25">
      <c r="E3299" t="s">
        <v>20227</v>
      </c>
    </row>
    <row r="3300" spans="5:5" x14ac:dyDescent="0.25">
      <c r="E3300" t="s">
        <v>20223</v>
      </c>
    </row>
    <row r="3301" spans="5:5" x14ac:dyDescent="0.25">
      <c r="E3301" t="s">
        <v>20214</v>
      </c>
    </row>
    <row r="3302" spans="5:5" x14ac:dyDescent="0.25">
      <c r="E3302" t="s">
        <v>20224</v>
      </c>
    </row>
    <row r="3303" spans="5:5" x14ac:dyDescent="0.25">
      <c r="E3303" t="s">
        <v>20215</v>
      </c>
    </row>
    <row r="3304" spans="5:5" x14ac:dyDescent="0.25">
      <c r="E3304" t="s">
        <v>20219</v>
      </c>
    </row>
    <row r="3305" spans="5:5" x14ac:dyDescent="0.25">
      <c r="E3305" t="s">
        <v>20220</v>
      </c>
    </row>
    <row r="3306" spans="5:5" x14ac:dyDescent="0.25">
      <c r="E3306" t="s">
        <v>20217</v>
      </c>
    </row>
    <row r="3307" spans="5:5" x14ac:dyDescent="0.25">
      <c r="E3307" t="s">
        <v>20221</v>
      </c>
    </row>
    <row r="3308" spans="5:5" x14ac:dyDescent="0.25">
      <c r="E3308" t="s">
        <v>20218</v>
      </c>
    </row>
    <row r="3309" spans="5:5" x14ac:dyDescent="0.25">
      <c r="E3309" t="s">
        <v>20222</v>
      </c>
    </row>
    <row r="3310" spans="5:5" x14ac:dyDescent="0.25">
      <c r="E3310" t="s">
        <v>20225</v>
      </c>
    </row>
    <row r="3311" spans="5:5" x14ac:dyDescent="0.25">
      <c r="E3311" t="s">
        <v>20228</v>
      </c>
    </row>
    <row r="3312" spans="5:5" x14ac:dyDescent="0.25">
      <c r="E3312" t="s">
        <v>20229</v>
      </c>
    </row>
    <row r="3313" spans="2:5" x14ac:dyDescent="0.25">
      <c r="B3313" t="s">
        <v>1446</v>
      </c>
      <c r="C3313" t="s">
        <v>1447</v>
      </c>
      <c r="D3313" t="s">
        <v>1450</v>
      </c>
      <c r="E3313" t="s">
        <v>6421</v>
      </c>
    </row>
    <row r="3314" spans="2:5" x14ac:dyDescent="0.25">
      <c r="E3314" t="s">
        <v>6423</v>
      </c>
    </row>
    <row r="3315" spans="2:5" x14ac:dyDescent="0.25">
      <c r="E3315" t="s">
        <v>6499</v>
      </c>
    </row>
    <row r="3316" spans="2:5" x14ac:dyDescent="0.25">
      <c r="E3316" t="s">
        <v>6501</v>
      </c>
    </row>
    <row r="3317" spans="2:5" x14ac:dyDescent="0.25">
      <c r="E3317" t="s">
        <v>6045</v>
      </c>
    </row>
    <row r="3318" spans="2:5" x14ac:dyDescent="0.25">
      <c r="E3318" t="s">
        <v>1459</v>
      </c>
    </row>
    <row r="3319" spans="2:5" x14ac:dyDescent="0.25">
      <c r="E3319" t="s">
        <v>1457</v>
      </c>
    </row>
    <row r="3320" spans="2:5" x14ac:dyDescent="0.25">
      <c r="E3320" t="s">
        <v>1455</v>
      </c>
    </row>
    <row r="3321" spans="2:5" x14ac:dyDescent="0.25">
      <c r="E3321" t="s">
        <v>1453</v>
      </c>
    </row>
    <row r="3322" spans="2:5" x14ac:dyDescent="0.25">
      <c r="B3322" t="s">
        <v>302</v>
      </c>
      <c r="C3322" t="s">
        <v>303</v>
      </c>
      <c r="D3322" t="s">
        <v>306</v>
      </c>
      <c r="E3322" t="s">
        <v>13695</v>
      </c>
    </row>
    <row r="3323" spans="2:5" x14ac:dyDescent="0.25">
      <c r="E3323" t="s">
        <v>13696</v>
      </c>
    </row>
    <row r="3324" spans="2:5" x14ac:dyDescent="0.25">
      <c r="E3324" t="s">
        <v>13697</v>
      </c>
    </row>
    <row r="3325" spans="2:5" x14ac:dyDescent="0.25">
      <c r="E3325" t="s">
        <v>13698</v>
      </c>
    </row>
    <row r="3326" spans="2:5" x14ac:dyDescent="0.25">
      <c r="E3326" t="s">
        <v>13699</v>
      </c>
    </row>
    <row r="3327" spans="2:5" x14ac:dyDescent="0.25">
      <c r="E3327" t="s">
        <v>13700</v>
      </c>
    </row>
    <row r="3328" spans="2:5" x14ac:dyDescent="0.25">
      <c r="E3328" t="s">
        <v>13701</v>
      </c>
    </row>
    <row r="3329" spans="2:5" x14ac:dyDescent="0.25">
      <c r="E3329" t="s">
        <v>13702</v>
      </c>
    </row>
    <row r="3330" spans="2:5" x14ac:dyDescent="0.25">
      <c r="E3330" t="s">
        <v>13694</v>
      </c>
    </row>
    <row r="3331" spans="2:5" x14ac:dyDescent="0.25">
      <c r="B3331" t="s">
        <v>13734</v>
      </c>
      <c r="C3331" t="s">
        <v>13735</v>
      </c>
      <c r="D3331" t="s">
        <v>13737</v>
      </c>
      <c r="E3331" t="s">
        <v>13808</v>
      </c>
    </row>
    <row r="3332" spans="2:5" x14ac:dyDescent="0.25">
      <c r="E3332" t="s">
        <v>13807</v>
      </c>
    </row>
    <row r="3333" spans="2:5" x14ac:dyDescent="0.25">
      <c r="E3333" t="s">
        <v>13809</v>
      </c>
    </row>
    <row r="3334" spans="2:5" x14ac:dyDescent="0.25">
      <c r="E3334" t="s">
        <v>13740</v>
      </c>
    </row>
    <row r="3335" spans="2:5" x14ac:dyDescent="0.25">
      <c r="E3335" t="s">
        <v>13741</v>
      </c>
    </row>
    <row r="3336" spans="2:5" x14ac:dyDescent="0.25">
      <c r="E3336" t="s">
        <v>13742</v>
      </c>
    </row>
    <row r="3337" spans="2:5" x14ac:dyDescent="0.25">
      <c r="E3337" t="s">
        <v>13743</v>
      </c>
    </row>
    <row r="3338" spans="2:5" x14ac:dyDescent="0.25">
      <c r="E3338" t="s">
        <v>13744</v>
      </c>
    </row>
    <row r="3339" spans="2:5" x14ac:dyDescent="0.25">
      <c r="E3339" t="s">
        <v>13745</v>
      </c>
    </row>
    <row r="3340" spans="2:5" x14ac:dyDescent="0.25">
      <c r="E3340" t="s">
        <v>13746</v>
      </c>
    </row>
    <row r="3341" spans="2:5" x14ac:dyDescent="0.25">
      <c r="E3341" t="s">
        <v>13749</v>
      </c>
    </row>
    <row r="3342" spans="2:5" x14ac:dyDescent="0.25">
      <c r="E3342" t="s">
        <v>13747</v>
      </c>
    </row>
    <row r="3343" spans="2:5" x14ac:dyDescent="0.25">
      <c r="E3343" t="s">
        <v>13748</v>
      </c>
    </row>
    <row r="3344" spans="2:5" x14ac:dyDescent="0.25">
      <c r="E3344" t="s">
        <v>13750</v>
      </c>
    </row>
    <row r="3345" spans="5:5" x14ac:dyDescent="0.25">
      <c r="E3345" t="s">
        <v>13782</v>
      </c>
    </row>
    <row r="3346" spans="5:5" x14ac:dyDescent="0.25">
      <c r="E3346" t="s">
        <v>13781</v>
      </c>
    </row>
    <row r="3347" spans="5:5" x14ac:dyDescent="0.25">
      <c r="E3347" t="s">
        <v>13760</v>
      </c>
    </row>
    <row r="3348" spans="5:5" x14ac:dyDescent="0.25">
      <c r="E3348" t="s">
        <v>13761</v>
      </c>
    </row>
    <row r="3349" spans="5:5" x14ac:dyDescent="0.25">
      <c r="E3349" t="s">
        <v>13778</v>
      </c>
    </row>
    <row r="3350" spans="5:5" x14ac:dyDescent="0.25">
      <c r="E3350" t="s">
        <v>13779</v>
      </c>
    </row>
    <row r="3351" spans="5:5" x14ac:dyDescent="0.25">
      <c r="E3351" t="s">
        <v>13762</v>
      </c>
    </row>
    <row r="3352" spans="5:5" x14ac:dyDescent="0.25">
      <c r="E3352" t="s">
        <v>13763</v>
      </c>
    </row>
    <row r="3353" spans="5:5" x14ac:dyDescent="0.25">
      <c r="E3353" t="s">
        <v>13764</v>
      </c>
    </row>
    <row r="3354" spans="5:5" x14ac:dyDescent="0.25">
      <c r="E3354" t="s">
        <v>13765</v>
      </c>
    </row>
    <row r="3355" spans="5:5" x14ac:dyDescent="0.25">
      <c r="E3355" t="s">
        <v>13766</v>
      </c>
    </row>
    <row r="3356" spans="5:5" x14ac:dyDescent="0.25">
      <c r="E3356" t="s">
        <v>13767</v>
      </c>
    </row>
    <row r="3357" spans="5:5" x14ac:dyDescent="0.25">
      <c r="E3357" t="s">
        <v>13780</v>
      </c>
    </row>
    <row r="3358" spans="5:5" x14ac:dyDescent="0.25">
      <c r="E3358" t="s">
        <v>13770</v>
      </c>
    </row>
    <row r="3359" spans="5:5" x14ac:dyDescent="0.25">
      <c r="E3359" t="s">
        <v>13768</v>
      </c>
    </row>
    <row r="3360" spans="5:5" x14ac:dyDescent="0.25">
      <c r="E3360" t="s">
        <v>13769</v>
      </c>
    </row>
    <row r="3361" spans="5:5" x14ac:dyDescent="0.25">
      <c r="E3361" t="s">
        <v>13751</v>
      </c>
    </row>
    <row r="3362" spans="5:5" x14ac:dyDescent="0.25">
      <c r="E3362" t="s">
        <v>13771</v>
      </c>
    </row>
    <row r="3363" spans="5:5" x14ac:dyDescent="0.25">
      <c r="E3363" t="s">
        <v>13752</v>
      </c>
    </row>
    <row r="3364" spans="5:5" x14ac:dyDescent="0.25">
      <c r="E3364" t="s">
        <v>13758</v>
      </c>
    </row>
    <row r="3365" spans="5:5" x14ac:dyDescent="0.25">
      <c r="E3365" t="s">
        <v>13753</v>
      </c>
    </row>
    <row r="3366" spans="5:5" x14ac:dyDescent="0.25">
      <c r="E3366" t="s">
        <v>13759</v>
      </c>
    </row>
    <row r="3367" spans="5:5" x14ac:dyDescent="0.25">
      <c r="E3367" t="s">
        <v>13772</v>
      </c>
    </row>
    <row r="3368" spans="5:5" x14ac:dyDescent="0.25">
      <c r="E3368" t="s">
        <v>13773</v>
      </c>
    </row>
    <row r="3369" spans="5:5" x14ac:dyDescent="0.25">
      <c r="E3369" t="s">
        <v>13774</v>
      </c>
    </row>
    <row r="3370" spans="5:5" x14ac:dyDescent="0.25">
      <c r="E3370" t="s">
        <v>13775</v>
      </c>
    </row>
    <row r="3371" spans="5:5" x14ac:dyDescent="0.25">
      <c r="E3371" t="s">
        <v>13754</v>
      </c>
    </row>
    <row r="3372" spans="5:5" x14ac:dyDescent="0.25">
      <c r="E3372" t="s">
        <v>13776</v>
      </c>
    </row>
    <row r="3373" spans="5:5" x14ac:dyDescent="0.25">
      <c r="E3373" t="s">
        <v>13777</v>
      </c>
    </row>
    <row r="3374" spans="5:5" x14ac:dyDescent="0.25">
      <c r="E3374" t="s">
        <v>13755</v>
      </c>
    </row>
    <row r="3375" spans="5:5" x14ac:dyDescent="0.25">
      <c r="E3375" t="s">
        <v>13756</v>
      </c>
    </row>
    <row r="3376" spans="5:5" x14ac:dyDescent="0.25">
      <c r="E3376" t="s">
        <v>13757</v>
      </c>
    </row>
    <row r="3377" spans="5:5" x14ac:dyDescent="0.25">
      <c r="E3377" t="s">
        <v>13784</v>
      </c>
    </row>
    <row r="3378" spans="5:5" x14ac:dyDescent="0.25">
      <c r="E3378" t="s">
        <v>13783</v>
      </c>
    </row>
    <row r="3379" spans="5:5" x14ac:dyDescent="0.25">
      <c r="E3379" t="s">
        <v>13785</v>
      </c>
    </row>
    <row r="3380" spans="5:5" x14ac:dyDescent="0.25">
      <c r="E3380" t="s">
        <v>13786</v>
      </c>
    </row>
    <row r="3381" spans="5:5" x14ac:dyDescent="0.25">
      <c r="E3381" t="s">
        <v>13736</v>
      </c>
    </row>
    <row r="3382" spans="5:5" x14ac:dyDescent="0.25">
      <c r="E3382" t="s">
        <v>13739</v>
      </c>
    </row>
    <row r="3383" spans="5:5" x14ac:dyDescent="0.25">
      <c r="E3383" t="s">
        <v>13738</v>
      </c>
    </row>
    <row r="3384" spans="5:5" x14ac:dyDescent="0.25">
      <c r="E3384" t="s">
        <v>13787</v>
      </c>
    </row>
    <row r="3385" spans="5:5" x14ac:dyDescent="0.25">
      <c r="E3385" t="s">
        <v>13788</v>
      </c>
    </row>
    <row r="3386" spans="5:5" x14ac:dyDescent="0.25">
      <c r="E3386" t="s">
        <v>13790</v>
      </c>
    </row>
    <row r="3387" spans="5:5" x14ac:dyDescent="0.25">
      <c r="E3387" t="s">
        <v>13789</v>
      </c>
    </row>
    <row r="3388" spans="5:5" x14ac:dyDescent="0.25">
      <c r="E3388" t="s">
        <v>13792</v>
      </c>
    </row>
    <row r="3389" spans="5:5" x14ac:dyDescent="0.25">
      <c r="E3389" t="s">
        <v>13797</v>
      </c>
    </row>
    <row r="3390" spans="5:5" x14ac:dyDescent="0.25">
      <c r="E3390" t="s">
        <v>13794</v>
      </c>
    </row>
    <row r="3391" spans="5:5" x14ac:dyDescent="0.25">
      <c r="E3391" t="s">
        <v>13793</v>
      </c>
    </row>
    <row r="3392" spans="5:5" x14ac:dyDescent="0.25">
      <c r="E3392" t="s">
        <v>13799</v>
      </c>
    </row>
    <row r="3393" spans="2:5" x14ac:dyDescent="0.25">
      <c r="E3393" t="s">
        <v>13795</v>
      </c>
    </row>
    <row r="3394" spans="2:5" x14ac:dyDescent="0.25">
      <c r="E3394" t="s">
        <v>13796</v>
      </c>
    </row>
    <row r="3395" spans="2:5" x14ac:dyDescent="0.25">
      <c r="E3395" t="s">
        <v>13800</v>
      </c>
    </row>
    <row r="3396" spans="2:5" x14ac:dyDescent="0.25">
      <c r="E3396" t="s">
        <v>13798</v>
      </c>
    </row>
    <row r="3397" spans="2:5" x14ac:dyDescent="0.25">
      <c r="E3397" t="s">
        <v>13791</v>
      </c>
    </row>
    <row r="3398" spans="2:5" x14ac:dyDescent="0.25">
      <c r="E3398" t="s">
        <v>13801</v>
      </c>
    </row>
    <row r="3399" spans="2:5" x14ac:dyDescent="0.25">
      <c r="E3399" t="s">
        <v>13802</v>
      </c>
    </row>
    <row r="3400" spans="2:5" x14ac:dyDescent="0.25">
      <c r="E3400" t="s">
        <v>13803</v>
      </c>
    </row>
    <row r="3401" spans="2:5" x14ac:dyDescent="0.25">
      <c r="E3401" t="s">
        <v>13804</v>
      </c>
    </row>
    <row r="3402" spans="2:5" x14ac:dyDescent="0.25">
      <c r="E3402" t="s">
        <v>13805</v>
      </c>
    </row>
    <row r="3403" spans="2:5" x14ac:dyDescent="0.25">
      <c r="E3403" t="s">
        <v>13806</v>
      </c>
    </row>
    <row r="3404" spans="2:5" x14ac:dyDescent="0.25">
      <c r="B3404" t="s">
        <v>15067</v>
      </c>
      <c r="C3404" t="s">
        <v>15068</v>
      </c>
      <c r="D3404" t="s">
        <v>15070</v>
      </c>
      <c r="E3404" t="s">
        <v>15069</v>
      </c>
    </row>
    <row r="3405" spans="2:5" x14ac:dyDescent="0.25">
      <c r="B3405" t="s">
        <v>18385</v>
      </c>
      <c r="C3405" t="s">
        <v>18386</v>
      </c>
      <c r="D3405" t="s">
        <v>18388</v>
      </c>
      <c r="E3405" t="s">
        <v>18387</v>
      </c>
    </row>
    <row r="3406" spans="2:5" x14ac:dyDescent="0.25">
      <c r="E3406" t="s">
        <v>18389</v>
      </c>
    </row>
    <row r="3407" spans="2:5" x14ac:dyDescent="0.25">
      <c r="E3407" t="s">
        <v>18390</v>
      </c>
    </row>
    <row r="3408" spans="2:5" x14ac:dyDescent="0.25">
      <c r="B3408" t="s">
        <v>15762</v>
      </c>
      <c r="C3408" t="s">
        <v>15763</v>
      </c>
      <c r="D3408" t="s">
        <v>15765</v>
      </c>
      <c r="E3408" t="s">
        <v>15764</v>
      </c>
    </row>
    <row r="3409" spans="2:5" x14ac:dyDescent="0.25">
      <c r="B3409" t="s">
        <v>7306</v>
      </c>
      <c r="C3409" t="s">
        <v>7307</v>
      </c>
      <c r="D3409" t="s">
        <v>7310</v>
      </c>
      <c r="E3409" t="s">
        <v>20160</v>
      </c>
    </row>
    <row r="3410" spans="2:5" x14ac:dyDescent="0.25">
      <c r="E3410" t="s">
        <v>20168</v>
      </c>
    </row>
    <row r="3411" spans="2:5" x14ac:dyDescent="0.25">
      <c r="E3411" t="s">
        <v>20165</v>
      </c>
    </row>
    <row r="3412" spans="2:5" x14ac:dyDescent="0.25">
      <c r="E3412" t="s">
        <v>20161</v>
      </c>
    </row>
    <row r="3413" spans="2:5" x14ac:dyDescent="0.25">
      <c r="E3413" t="s">
        <v>20163</v>
      </c>
    </row>
    <row r="3414" spans="2:5" x14ac:dyDescent="0.25">
      <c r="E3414" t="s">
        <v>20164</v>
      </c>
    </row>
    <row r="3415" spans="2:5" x14ac:dyDescent="0.25">
      <c r="E3415" t="s">
        <v>20166</v>
      </c>
    </row>
    <row r="3416" spans="2:5" x14ac:dyDescent="0.25">
      <c r="E3416" t="s">
        <v>20167</v>
      </c>
    </row>
    <row r="3417" spans="2:5" x14ac:dyDescent="0.25">
      <c r="E3417" t="s">
        <v>20162</v>
      </c>
    </row>
    <row r="3418" spans="2:5" x14ac:dyDescent="0.25">
      <c r="E3418" t="s">
        <v>20062</v>
      </c>
    </row>
    <row r="3419" spans="2:5" x14ac:dyDescent="0.25">
      <c r="E3419" t="s">
        <v>20059</v>
      </c>
    </row>
    <row r="3420" spans="2:5" x14ac:dyDescent="0.25">
      <c r="E3420" t="s">
        <v>20060</v>
      </c>
    </row>
    <row r="3421" spans="2:5" x14ac:dyDescent="0.25">
      <c r="E3421" t="s">
        <v>20061</v>
      </c>
    </row>
    <row r="3422" spans="2:5" x14ac:dyDescent="0.25">
      <c r="E3422" t="s">
        <v>20058</v>
      </c>
    </row>
    <row r="3423" spans="2:5" x14ac:dyDescent="0.25">
      <c r="E3423" t="s">
        <v>20065</v>
      </c>
    </row>
    <row r="3424" spans="2:5" x14ac:dyDescent="0.25">
      <c r="E3424" t="s">
        <v>20064</v>
      </c>
    </row>
    <row r="3425" spans="5:5" x14ac:dyDescent="0.25">
      <c r="E3425" t="s">
        <v>20068</v>
      </c>
    </row>
    <row r="3426" spans="5:5" x14ac:dyDescent="0.25">
      <c r="E3426" t="s">
        <v>20063</v>
      </c>
    </row>
    <row r="3427" spans="5:5" x14ac:dyDescent="0.25">
      <c r="E3427" t="s">
        <v>20069</v>
      </c>
    </row>
    <row r="3428" spans="5:5" x14ac:dyDescent="0.25">
      <c r="E3428" t="s">
        <v>20067</v>
      </c>
    </row>
    <row r="3429" spans="5:5" x14ac:dyDescent="0.25">
      <c r="E3429" t="s">
        <v>20066</v>
      </c>
    </row>
    <row r="3430" spans="5:5" x14ac:dyDescent="0.25">
      <c r="E3430" t="s">
        <v>20070</v>
      </c>
    </row>
    <row r="3431" spans="5:5" x14ac:dyDescent="0.25">
      <c r="E3431" t="s">
        <v>20071</v>
      </c>
    </row>
    <row r="3432" spans="5:5" x14ac:dyDescent="0.25">
      <c r="E3432" t="s">
        <v>20072</v>
      </c>
    </row>
    <row r="3433" spans="5:5" x14ac:dyDescent="0.25">
      <c r="E3433" t="s">
        <v>20073</v>
      </c>
    </row>
    <row r="3434" spans="5:5" x14ac:dyDescent="0.25">
      <c r="E3434" t="s">
        <v>20077</v>
      </c>
    </row>
    <row r="3435" spans="5:5" x14ac:dyDescent="0.25">
      <c r="E3435" t="s">
        <v>20075</v>
      </c>
    </row>
    <row r="3436" spans="5:5" x14ac:dyDescent="0.25">
      <c r="E3436" t="s">
        <v>20076</v>
      </c>
    </row>
    <row r="3437" spans="5:5" x14ac:dyDescent="0.25">
      <c r="E3437" t="s">
        <v>20074</v>
      </c>
    </row>
    <row r="3438" spans="5:5" x14ac:dyDescent="0.25">
      <c r="E3438" t="s">
        <v>20082</v>
      </c>
    </row>
    <row r="3439" spans="5:5" x14ac:dyDescent="0.25">
      <c r="E3439" t="s">
        <v>20083</v>
      </c>
    </row>
    <row r="3440" spans="5:5" x14ac:dyDescent="0.25">
      <c r="E3440" t="s">
        <v>20078</v>
      </c>
    </row>
    <row r="3441" spans="5:5" x14ac:dyDescent="0.25">
      <c r="E3441" t="s">
        <v>20079</v>
      </c>
    </row>
    <row r="3442" spans="5:5" x14ac:dyDescent="0.25">
      <c r="E3442" t="s">
        <v>20080</v>
      </c>
    </row>
    <row r="3443" spans="5:5" x14ac:dyDescent="0.25">
      <c r="E3443" t="s">
        <v>20085</v>
      </c>
    </row>
    <row r="3444" spans="5:5" x14ac:dyDescent="0.25">
      <c r="E3444" t="s">
        <v>20084</v>
      </c>
    </row>
    <row r="3445" spans="5:5" x14ac:dyDescent="0.25">
      <c r="E3445" t="s">
        <v>20086</v>
      </c>
    </row>
    <row r="3446" spans="5:5" x14ac:dyDescent="0.25">
      <c r="E3446" t="s">
        <v>20087</v>
      </c>
    </row>
    <row r="3447" spans="5:5" x14ac:dyDescent="0.25">
      <c r="E3447" t="s">
        <v>20081</v>
      </c>
    </row>
    <row r="3448" spans="5:5" x14ac:dyDescent="0.25">
      <c r="E3448" t="s">
        <v>20089</v>
      </c>
    </row>
    <row r="3449" spans="5:5" x14ac:dyDescent="0.25">
      <c r="E3449" t="s">
        <v>20088</v>
      </c>
    </row>
    <row r="3450" spans="5:5" x14ac:dyDescent="0.25">
      <c r="E3450" t="s">
        <v>20090</v>
      </c>
    </row>
    <row r="3451" spans="5:5" x14ac:dyDescent="0.25">
      <c r="E3451" t="s">
        <v>20094</v>
      </c>
    </row>
    <row r="3452" spans="5:5" x14ac:dyDescent="0.25">
      <c r="E3452" t="s">
        <v>20092</v>
      </c>
    </row>
    <row r="3453" spans="5:5" x14ac:dyDescent="0.25">
      <c r="E3453" t="s">
        <v>20093</v>
      </c>
    </row>
    <row r="3454" spans="5:5" x14ac:dyDescent="0.25">
      <c r="E3454" t="s">
        <v>20101</v>
      </c>
    </row>
    <row r="3455" spans="5:5" x14ac:dyDescent="0.25">
      <c r="E3455" t="s">
        <v>20095</v>
      </c>
    </row>
    <row r="3456" spans="5:5" x14ac:dyDescent="0.25">
      <c r="E3456" t="s">
        <v>20091</v>
      </c>
    </row>
    <row r="3457" spans="5:5" x14ac:dyDescent="0.25">
      <c r="E3457" t="s">
        <v>20096</v>
      </c>
    </row>
    <row r="3458" spans="5:5" x14ac:dyDescent="0.25">
      <c r="E3458" t="s">
        <v>20098</v>
      </c>
    </row>
    <row r="3459" spans="5:5" x14ac:dyDescent="0.25">
      <c r="E3459" t="s">
        <v>20099</v>
      </c>
    </row>
    <row r="3460" spans="5:5" x14ac:dyDescent="0.25">
      <c r="E3460" t="s">
        <v>20103</v>
      </c>
    </row>
    <row r="3461" spans="5:5" x14ac:dyDescent="0.25">
      <c r="E3461" t="s">
        <v>20102</v>
      </c>
    </row>
    <row r="3462" spans="5:5" x14ac:dyDescent="0.25">
      <c r="E3462" t="s">
        <v>20100</v>
      </c>
    </row>
    <row r="3463" spans="5:5" x14ac:dyDescent="0.25">
      <c r="E3463" t="s">
        <v>20097</v>
      </c>
    </row>
    <row r="3464" spans="5:5" x14ac:dyDescent="0.25">
      <c r="E3464" t="s">
        <v>20057</v>
      </c>
    </row>
    <row r="3465" spans="5:5" x14ac:dyDescent="0.25">
      <c r="E3465" t="s">
        <v>20104</v>
      </c>
    </row>
    <row r="3466" spans="5:5" x14ac:dyDescent="0.25">
      <c r="E3466" t="s">
        <v>20107</v>
      </c>
    </row>
    <row r="3467" spans="5:5" x14ac:dyDescent="0.25">
      <c r="E3467" t="s">
        <v>20106</v>
      </c>
    </row>
    <row r="3468" spans="5:5" x14ac:dyDescent="0.25">
      <c r="E3468" t="s">
        <v>20105</v>
      </c>
    </row>
    <row r="3469" spans="5:5" x14ac:dyDescent="0.25">
      <c r="E3469" t="s">
        <v>20109</v>
      </c>
    </row>
    <row r="3470" spans="5:5" x14ac:dyDescent="0.25">
      <c r="E3470" t="s">
        <v>20110</v>
      </c>
    </row>
    <row r="3471" spans="5:5" x14ac:dyDescent="0.25">
      <c r="E3471" t="s">
        <v>20113</v>
      </c>
    </row>
    <row r="3472" spans="5:5" x14ac:dyDescent="0.25">
      <c r="E3472" t="s">
        <v>20108</v>
      </c>
    </row>
    <row r="3473" spans="5:5" x14ac:dyDescent="0.25">
      <c r="E3473" t="s">
        <v>20111</v>
      </c>
    </row>
    <row r="3474" spans="5:5" x14ac:dyDescent="0.25">
      <c r="E3474" t="s">
        <v>20112</v>
      </c>
    </row>
    <row r="3475" spans="5:5" x14ac:dyDescent="0.25">
      <c r="E3475" t="s">
        <v>20114</v>
      </c>
    </row>
    <row r="3476" spans="5:5" x14ac:dyDescent="0.25">
      <c r="E3476" t="s">
        <v>20126</v>
      </c>
    </row>
    <row r="3477" spans="5:5" x14ac:dyDescent="0.25">
      <c r="E3477" t="s">
        <v>20124</v>
      </c>
    </row>
    <row r="3478" spans="5:5" x14ac:dyDescent="0.25">
      <c r="E3478" t="s">
        <v>20133</v>
      </c>
    </row>
    <row r="3479" spans="5:5" x14ac:dyDescent="0.25">
      <c r="E3479" t="s">
        <v>20125</v>
      </c>
    </row>
    <row r="3480" spans="5:5" x14ac:dyDescent="0.25">
      <c r="E3480" t="s">
        <v>20137</v>
      </c>
    </row>
    <row r="3481" spans="5:5" x14ac:dyDescent="0.25">
      <c r="E3481" t="s">
        <v>20138</v>
      </c>
    </row>
    <row r="3482" spans="5:5" x14ac:dyDescent="0.25">
      <c r="E3482" t="s">
        <v>7308</v>
      </c>
    </row>
    <row r="3483" spans="5:5" x14ac:dyDescent="0.25">
      <c r="E3483" t="s">
        <v>7311</v>
      </c>
    </row>
    <row r="3484" spans="5:5" x14ac:dyDescent="0.25">
      <c r="E3484" t="s">
        <v>20127</v>
      </c>
    </row>
    <row r="3485" spans="5:5" x14ac:dyDescent="0.25">
      <c r="E3485" t="s">
        <v>20131</v>
      </c>
    </row>
    <row r="3486" spans="5:5" x14ac:dyDescent="0.25">
      <c r="E3486" t="s">
        <v>20132</v>
      </c>
    </row>
    <row r="3487" spans="5:5" x14ac:dyDescent="0.25">
      <c r="E3487" t="s">
        <v>20141</v>
      </c>
    </row>
    <row r="3488" spans="5:5" x14ac:dyDescent="0.25">
      <c r="E3488" t="s">
        <v>20143</v>
      </c>
    </row>
    <row r="3489" spans="5:5" x14ac:dyDescent="0.25">
      <c r="E3489" t="s">
        <v>20136</v>
      </c>
    </row>
    <row r="3490" spans="5:5" x14ac:dyDescent="0.25">
      <c r="E3490" t="s">
        <v>20129</v>
      </c>
    </row>
    <row r="3491" spans="5:5" x14ac:dyDescent="0.25">
      <c r="E3491" t="s">
        <v>20130</v>
      </c>
    </row>
    <row r="3492" spans="5:5" x14ac:dyDescent="0.25">
      <c r="E3492" t="s">
        <v>20128</v>
      </c>
    </row>
    <row r="3493" spans="5:5" x14ac:dyDescent="0.25">
      <c r="E3493" t="s">
        <v>20115</v>
      </c>
    </row>
    <row r="3494" spans="5:5" x14ac:dyDescent="0.25">
      <c r="E3494" t="s">
        <v>20116</v>
      </c>
    </row>
    <row r="3495" spans="5:5" x14ac:dyDescent="0.25">
      <c r="E3495" t="s">
        <v>20117</v>
      </c>
    </row>
    <row r="3496" spans="5:5" x14ac:dyDescent="0.25">
      <c r="E3496" t="s">
        <v>20118</v>
      </c>
    </row>
    <row r="3497" spans="5:5" x14ac:dyDescent="0.25">
      <c r="E3497" t="s">
        <v>20134</v>
      </c>
    </row>
    <row r="3498" spans="5:5" x14ac:dyDescent="0.25">
      <c r="E3498" t="s">
        <v>20135</v>
      </c>
    </row>
    <row r="3499" spans="5:5" x14ac:dyDescent="0.25">
      <c r="E3499" t="s">
        <v>20119</v>
      </c>
    </row>
    <row r="3500" spans="5:5" x14ac:dyDescent="0.25">
      <c r="E3500" t="s">
        <v>20139</v>
      </c>
    </row>
    <row r="3501" spans="5:5" x14ac:dyDescent="0.25">
      <c r="E3501" t="s">
        <v>20120</v>
      </c>
    </row>
    <row r="3502" spans="5:5" x14ac:dyDescent="0.25">
      <c r="E3502" t="s">
        <v>20121</v>
      </c>
    </row>
    <row r="3503" spans="5:5" x14ac:dyDescent="0.25">
      <c r="E3503" t="s">
        <v>20122</v>
      </c>
    </row>
    <row r="3504" spans="5:5" x14ac:dyDescent="0.25">
      <c r="E3504" t="s">
        <v>20123</v>
      </c>
    </row>
    <row r="3505" spans="5:5" x14ac:dyDescent="0.25">
      <c r="E3505" t="s">
        <v>20140</v>
      </c>
    </row>
    <row r="3506" spans="5:5" x14ac:dyDescent="0.25">
      <c r="E3506" t="s">
        <v>20142</v>
      </c>
    </row>
    <row r="3507" spans="5:5" x14ac:dyDescent="0.25">
      <c r="E3507" t="s">
        <v>20145</v>
      </c>
    </row>
    <row r="3508" spans="5:5" x14ac:dyDescent="0.25">
      <c r="E3508" t="s">
        <v>20144</v>
      </c>
    </row>
    <row r="3509" spans="5:5" x14ac:dyDescent="0.25">
      <c r="E3509" t="s">
        <v>20146</v>
      </c>
    </row>
    <row r="3510" spans="5:5" x14ac:dyDescent="0.25">
      <c r="E3510" t="s">
        <v>20153</v>
      </c>
    </row>
    <row r="3511" spans="5:5" x14ac:dyDescent="0.25">
      <c r="E3511" t="s">
        <v>20150</v>
      </c>
    </row>
    <row r="3512" spans="5:5" x14ac:dyDescent="0.25">
      <c r="E3512" t="s">
        <v>20147</v>
      </c>
    </row>
    <row r="3513" spans="5:5" x14ac:dyDescent="0.25">
      <c r="E3513" t="s">
        <v>20148</v>
      </c>
    </row>
    <row r="3514" spans="5:5" x14ac:dyDescent="0.25">
      <c r="E3514" t="s">
        <v>20149</v>
      </c>
    </row>
    <row r="3515" spans="5:5" x14ac:dyDescent="0.25">
      <c r="E3515" t="s">
        <v>20151</v>
      </c>
    </row>
    <row r="3516" spans="5:5" x14ac:dyDescent="0.25">
      <c r="E3516" t="s">
        <v>20152</v>
      </c>
    </row>
    <row r="3517" spans="5:5" x14ac:dyDescent="0.25">
      <c r="E3517" t="s">
        <v>20159</v>
      </c>
    </row>
    <row r="3518" spans="5:5" x14ac:dyDescent="0.25">
      <c r="E3518" t="s">
        <v>20157</v>
      </c>
    </row>
    <row r="3519" spans="5:5" x14ac:dyDescent="0.25">
      <c r="E3519" t="s">
        <v>20154</v>
      </c>
    </row>
    <row r="3520" spans="5:5" x14ac:dyDescent="0.25">
      <c r="E3520" t="s">
        <v>20155</v>
      </c>
    </row>
    <row r="3521" spans="2:5" x14ac:dyDescent="0.25">
      <c r="E3521" t="s">
        <v>20158</v>
      </c>
    </row>
    <row r="3522" spans="2:5" x14ac:dyDescent="0.25">
      <c r="E3522" t="s">
        <v>20156</v>
      </c>
    </row>
    <row r="3523" spans="2:5" x14ac:dyDescent="0.25">
      <c r="D3523" t="s">
        <v>20056</v>
      </c>
      <c r="E3523" t="s">
        <v>20055</v>
      </c>
    </row>
    <row r="3524" spans="2:5" x14ac:dyDescent="0.25">
      <c r="B3524" t="s">
        <v>19951</v>
      </c>
      <c r="C3524" t="s">
        <v>19952</v>
      </c>
      <c r="D3524" t="s">
        <v>19956</v>
      </c>
      <c r="E3524" t="s">
        <v>19955</v>
      </c>
    </row>
    <row r="3525" spans="2:5" x14ac:dyDescent="0.25">
      <c r="D3525" t="s">
        <v>19954</v>
      </c>
      <c r="E3525" t="s">
        <v>19971</v>
      </c>
    </row>
    <row r="3526" spans="2:5" x14ac:dyDescent="0.25">
      <c r="E3526" t="s">
        <v>19972</v>
      </c>
    </row>
    <row r="3527" spans="2:5" x14ac:dyDescent="0.25">
      <c r="E3527" t="s">
        <v>19973</v>
      </c>
    </row>
    <row r="3528" spans="2:5" x14ac:dyDescent="0.25">
      <c r="E3528" t="s">
        <v>19958</v>
      </c>
    </row>
    <row r="3529" spans="2:5" x14ac:dyDescent="0.25">
      <c r="E3529" t="s">
        <v>19957</v>
      </c>
    </row>
    <row r="3530" spans="2:5" x14ac:dyDescent="0.25">
      <c r="E3530" t="s">
        <v>19960</v>
      </c>
    </row>
    <row r="3531" spans="2:5" x14ac:dyDescent="0.25">
      <c r="E3531" t="s">
        <v>19959</v>
      </c>
    </row>
    <row r="3532" spans="2:5" x14ac:dyDescent="0.25">
      <c r="E3532" t="s">
        <v>19961</v>
      </c>
    </row>
    <row r="3533" spans="2:5" x14ac:dyDescent="0.25">
      <c r="E3533" t="s">
        <v>19963</v>
      </c>
    </row>
    <row r="3534" spans="2:5" x14ac:dyDescent="0.25">
      <c r="E3534" t="s">
        <v>19962</v>
      </c>
    </row>
    <row r="3535" spans="2:5" x14ac:dyDescent="0.25">
      <c r="E3535" t="s">
        <v>19964</v>
      </c>
    </row>
    <row r="3536" spans="2:5" x14ac:dyDescent="0.25">
      <c r="E3536" t="s">
        <v>19953</v>
      </c>
    </row>
    <row r="3537" spans="2:5" x14ac:dyDescent="0.25">
      <c r="E3537" t="s">
        <v>19965</v>
      </c>
    </row>
    <row r="3538" spans="2:5" x14ac:dyDescent="0.25">
      <c r="E3538" t="s">
        <v>19967</v>
      </c>
    </row>
    <row r="3539" spans="2:5" x14ac:dyDescent="0.25">
      <c r="E3539" t="s">
        <v>19968</v>
      </c>
    </row>
    <row r="3540" spans="2:5" x14ac:dyDescent="0.25">
      <c r="E3540" t="s">
        <v>19966</v>
      </c>
    </row>
    <row r="3541" spans="2:5" x14ac:dyDescent="0.25">
      <c r="E3541" t="s">
        <v>19970</v>
      </c>
    </row>
    <row r="3542" spans="2:5" x14ac:dyDescent="0.25">
      <c r="E3542" t="s">
        <v>19969</v>
      </c>
    </row>
    <row r="3543" spans="2:5" x14ac:dyDescent="0.25">
      <c r="B3543" t="s">
        <v>15040</v>
      </c>
      <c r="C3543" t="s">
        <v>15041</v>
      </c>
      <c r="D3543" t="s">
        <v>15043</v>
      </c>
      <c r="E3543" t="s">
        <v>15045</v>
      </c>
    </row>
    <row r="3544" spans="2:5" x14ac:dyDescent="0.25">
      <c r="E3544" t="s">
        <v>15046</v>
      </c>
    </row>
    <row r="3545" spans="2:5" x14ac:dyDescent="0.25">
      <c r="E3545" t="s">
        <v>15042</v>
      </c>
    </row>
    <row r="3546" spans="2:5" x14ac:dyDescent="0.25">
      <c r="E3546" t="s">
        <v>15044</v>
      </c>
    </row>
    <row r="3547" spans="2:5" x14ac:dyDescent="0.25">
      <c r="E3547" t="s">
        <v>15047</v>
      </c>
    </row>
    <row r="3548" spans="2:5" x14ac:dyDescent="0.25">
      <c r="E3548" t="s">
        <v>15048</v>
      </c>
    </row>
    <row r="3549" spans="2:5" x14ac:dyDescent="0.25">
      <c r="B3549" t="s">
        <v>14225</v>
      </c>
      <c r="C3549" t="s">
        <v>14226</v>
      </c>
      <c r="D3549" t="s">
        <v>14228</v>
      </c>
      <c r="E3549" t="s">
        <v>14227</v>
      </c>
    </row>
    <row r="3550" spans="2:5" x14ac:dyDescent="0.25">
      <c r="E3550" t="s">
        <v>14229</v>
      </c>
    </row>
    <row r="3551" spans="2:5" x14ac:dyDescent="0.25">
      <c r="E3551" t="s">
        <v>14230</v>
      </c>
    </row>
    <row r="3552" spans="2:5" x14ac:dyDescent="0.25">
      <c r="E3552" t="s">
        <v>14231</v>
      </c>
    </row>
    <row r="3553" spans="2:5" x14ac:dyDescent="0.25">
      <c r="B3553" t="s">
        <v>5020</v>
      </c>
      <c r="C3553" t="s">
        <v>5021</v>
      </c>
      <c r="D3553" t="s">
        <v>14465</v>
      </c>
      <c r="E3553" t="s">
        <v>14464</v>
      </c>
    </row>
    <row r="3554" spans="2:5" x14ac:dyDescent="0.25">
      <c r="D3554" t="s">
        <v>5024</v>
      </c>
      <c r="E3554" t="s">
        <v>14466</v>
      </c>
    </row>
    <row r="3555" spans="2:5" x14ac:dyDescent="0.25">
      <c r="D3555" t="s">
        <v>14463</v>
      </c>
      <c r="E3555" t="s">
        <v>14462</v>
      </c>
    </row>
    <row r="3556" spans="2:5" x14ac:dyDescent="0.25">
      <c r="B3556" t="s">
        <v>5976</v>
      </c>
      <c r="C3556" t="s">
        <v>5977</v>
      </c>
      <c r="D3556" t="s">
        <v>14920</v>
      </c>
      <c r="E3556" t="s">
        <v>14919</v>
      </c>
    </row>
    <row r="3557" spans="2:5" x14ac:dyDescent="0.25">
      <c r="D3557" t="s">
        <v>5980</v>
      </c>
      <c r="E3557" t="s">
        <v>14921</v>
      </c>
    </row>
    <row r="3558" spans="2:5" x14ac:dyDescent="0.25">
      <c r="B3558" t="s">
        <v>20748</v>
      </c>
      <c r="C3558" t="s">
        <v>20749</v>
      </c>
      <c r="D3558" t="s">
        <v>20751</v>
      </c>
      <c r="E3558" t="s">
        <v>20767</v>
      </c>
    </row>
    <row r="3559" spans="2:5" x14ac:dyDescent="0.25">
      <c r="E3559" t="s">
        <v>20768</v>
      </c>
    </row>
    <row r="3560" spans="2:5" x14ac:dyDescent="0.25">
      <c r="E3560" t="s">
        <v>20769</v>
      </c>
    </row>
    <row r="3561" spans="2:5" x14ac:dyDescent="0.25">
      <c r="E3561" t="s">
        <v>20771</v>
      </c>
    </row>
    <row r="3562" spans="2:5" x14ac:dyDescent="0.25">
      <c r="E3562" t="s">
        <v>20766</v>
      </c>
    </row>
    <row r="3563" spans="2:5" x14ac:dyDescent="0.25">
      <c r="E3563" t="s">
        <v>20770</v>
      </c>
    </row>
    <row r="3564" spans="2:5" x14ac:dyDescent="0.25">
      <c r="E3564" t="s">
        <v>20753</v>
      </c>
    </row>
    <row r="3565" spans="2:5" x14ac:dyDescent="0.25">
      <c r="E3565" t="s">
        <v>20750</v>
      </c>
    </row>
    <row r="3566" spans="2:5" x14ac:dyDescent="0.25">
      <c r="E3566" t="s">
        <v>20754</v>
      </c>
    </row>
    <row r="3567" spans="2:5" x14ac:dyDescent="0.25">
      <c r="E3567" t="s">
        <v>20752</v>
      </c>
    </row>
    <row r="3568" spans="2:5" x14ac:dyDescent="0.25">
      <c r="E3568" t="s">
        <v>20756</v>
      </c>
    </row>
    <row r="3569" spans="2:5" x14ac:dyDescent="0.25">
      <c r="E3569" t="s">
        <v>20757</v>
      </c>
    </row>
    <row r="3570" spans="2:5" x14ac:dyDescent="0.25">
      <c r="E3570" t="s">
        <v>20755</v>
      </c>
    </row>
    <row r="3571" spans="2:5" x14ac:dyDescent="0.25">
      <c r="E3571" t="s">
        <v>20758</v>
      </c>
    </row>
    <row r="3572" spans="2:5" x14ac:dyDescent="0.25">
      <c r="E3572" t="s">
        <v>20759</v>
      </c>
    </row>
    <row r="3573" spans="2:5" x14ac:dyDescent="0.25">
      <c r="E3573" t="s">
        <v>20760</v>
      </c>
    </row>
    <row r="3574" spans="2:5" x14ac:dyDescent="0.25">
      <c r="E3574" t="s">
        <v>20762</v>
      </c>
    </row>
    <row r="3575" spans="2:5" x14ac:dyDescent="0.25">
      <c r="E3575" t="s">
        <v>20761</v>
      </c>
    </row>
    <row r="3576" spans="2:5" x14ac:dyDescent="0.25">
      <c r="E3576" t="s">
        <v>20764</v>
      </c>
    </row>
    <row r="3577" spans="2:5" x14ac:dyDescent="0.25">
      <c r="E3577" t="s">
        <v>20763</v>
      </c>
    </row>
    <row r="3578" spans="2:5" x14ac:dyDescent="0.25">
      <c r="E3578" t="s">
        <v>20765</v>
      </c>
    </row>
    <row r="3579" spans="2:5" x14ac:dyDescent="0.25">
      <c r="B3579" t="s">
        <v>79</v>
      </c>
      <c r="C3579" t="s">
        <v>80</v>
      </c>
      <c r="D3579" t="s">
        <v>83</v>
      </c>
      <c r="E3579" t="s">
        <v>15911</v>
      </c>
    </row>
    <row r="3580" spans="2:5" x14ac:dyDescent="0.25">
      <c r="E3580" t="s">
        <v>15912</v>
      </c>
    </row>
    <row r="3581" spans="2:5" x14ac:dyDescent="0.25">
      <c r="E3581" t="s">
        <v>4200</v>
      </c>
    </row>
    <row r="3582" spans="2:5" x14ac:dyDescent="0.25">
      <c r="E3582" t="s">
        <v>15914</v>
      </c>
    </row>
    <row r="3583" spans="2:5" x14ac:dyDescent="0.25">
      <c r="E3583" t="s">
        <v>15913</v>
      </c>
    </row>
    <row r="3584" spans="2:5" x14ac:dyDescent="0.25">
      <c r="E3584" t="s">
        <v>15916</v>
      </c>
    </row>
    <row r="3585" spans="2:5" x14ac:dyDescent="0.25">
      <c r="E3585" t="s">
        <v>15917</v>
      </c>
    </row>
    <row r="3586" spans="2:5" x14ac:dyDescent="0.25">
      <c r="E3586" t="s">
        <v>15915</v>
      </c>
    </row>
    <row r="3587" spans="2:5" x14ac:dyDescent="0.25">
      <c r="B3587" t="s">
        <v>2832</v>
      </c>
      <c r="C3587" t="s">
        <v>2833</v>
      </c>
      <c r="D3587" t="s">
        <v>19877</v>
      </c>
      <c r="E3587" t="s">
        <v>19876</v>
      </c>
    </row>
    <row r="3588" spans="2:5" x14ac:dyDescent="0.25">
      <c r="E3588" t="s">
        <v>19878</v>
      </c>
    </row>
    <row r="3589" spans="2:5" x14ac:dyDescent="0.25">
      <c r="E3589" t="s">
        <v>19880</v>
      </c>
    </row>
    <row r="3590" spans="2:5" x14ac:dyDescent="0.25">
      <c r="E3590" t="s">
        <v>19881</v>
      </c>
    </row>
    <row r="3591" spans="2:5" x14ac:dyDescent="0.25">
      <c r="E3591" t="s">
        <v>19885</v>
      </c>
    </row>
    <row r="3592" spans="2:5" x14ac:dyDescent="0.25">
      <c r="E3592" t="s">
        <v>19883</v>
      </c>
    </row>
    <row r="3593" spans="2:5" x14ac:dyDescent="0.25">
      <c r="D3593" t="s">
        <v>2836</v>
      </c>
      <c r="E3593" t="s">
        <v>19941</v>
      </c>
    </row>
    <row r="3594" spans="2:5" x14ac:dyDescent="0.25">
      <c r="E3594" t="s">
        <v>19943</v>
      </c>
    </row>
    <row r="3595" spans="2:5" x14ac:dyDescent="0.25">
      <c r="E3595" t="s">
        <v>19939</v>
      </c>
    </row>
    <row r="3596" spans="2:5" x14ac:dyDescent="0.25">
      <c r="E3596" t="s">
        <v>19942</v>
      </c>
    </row>
    <row r="3597" spans="2:5" x14ac:dyDescent="0.25">
      <c r="E3597" t="s">
        <v>19944</v>
      </c>
    </row>
    <row r="3598" spans="2:5" x14ac:dyDescent="0.25">
      <c r="E3598" t="s">
        <v>19940</v>
      </c>
    </row>
    <row r="3599" spans="2:5" x14ac:dyDescent="0.25">
      <c r="E3599" t="s">
        <v>19945</v>
      </c>
    </row>
    <row r="3600" spans="2:5" x14ac:dyDescent="0.25">
      <c r="D3600" t="s">
        <v>4642</v>
      </c>
      <c r="E3600" t="s">
        <v>19932</v>
      </c>
    </row>
    <row r="3601" spans="5:5" x14ac:dyDescent="0.25">
      <c r="E3601" t="s">
        <v>19935</v>
      </c>
    </row>
    <row r="3602" spans="5:5" x14ac:dyDescent="0.25">
      <c r="E3602" t="s">
        <v>19936</v>
      </c>
    </row>
    <row r="3603" spans="5:5" x14ac:dyDescent="0.25">
      <c r="E3603" t="s">
        <v>19933</v>
      </c>
    </row>
    <row r="3604" spans="5:5" x14ac:dyDescent="0.25">
      <c r="E3604" t="s">
        <v>19934</v>
      </c>
    </row>
    <row r="3605" spans="5:5" x14ac:dyDescent="0.25">
      <c r="E3605" t="s">
        <v>19937</v>
      </c>
    </row>
    <row r="3606" spans="5:5" x14ac:dyDescent="0.25">
      <c r="E3606" t="s">
        <v>19938</v>
      </c>
    </row>
    <row r="3607" spans="5:5" x14ac:dyDescent="0.25">
      <c r="E3607" t="s">
        <v>4640</v>
      </c>
    </row>
    <row r="3608" spans="5:5" x14ac:dyDescent="0.25">
      <c r="E3608" t="s">
        <v>19886</v>
      </c>
    </row>
    <row r="3609" spans="5:5" x14ac:dyDescent="0.25">
      <c r="E3609" t="s">
        <v>19887</v>
      </c>
    </row>
    <row r="3610" spans="5:5" x14ac:dyDescent="0.25">
      <c r="E3610" t="s">
        <v>19888</v>
      </c>
    </row>
    <row r="3611" spans="5:5" x14ac:dyDescent="0.25">
      <c r="E3611" t="s">
        <v>19889</v>
      </c>
    </row>
    <row r="3612" spans="5:5" x14ac:dyDescent="0.25">
      <c r="E3612" t="s">
        <v>19892</v>
      </c>
    </row>
    <row r="3613" spans="5:5" x14ac:dyDescent="0.25">
      <c r="E3613" t="s">
        <v>19890</v>
      </c>
    </row>
    <row r="3614" spans="5:5" x14ac:dyDescent="0.25">
      <c r="E3614" t="s">
        <v>19891</v>
      </c>
    </row>
    <row r="3615" spans="5:5" x14ac:dyDescent="0.25">
      <c r="E3615" t="s">
        <v>19896</v>
      </c>
    </row>
    <row r="3616" spans="5:5" x14ac:dyDescent="0.25">
      <c r="E3616" t="s">
        <v>19894</v>
      </c>
    </row>
    <row r="3617" spans="5:5" x14ac:dyDescent="0.25">
      <c r="E3617" t="s">
        <v>19893</v>
      </c>
    </row>
    <row r="3618" spans="5:5" x14ac:dyDescent="0.25">
      <c r="E3618" t="s">
        <v>19895</v>
      </c>
    </row>
    <row r="3619" spans="5:5" x14ac:dyDescent="0.25">
      <c r="E3619" t="s">
        <v>19897</v>
      </c>
    </row>
    <row r="3620" spans="5:5" x14ac:dyDescent="0.25">
      <c r="E3620" t="s">
        <v>19917</v>
      </c>
    </row>
    <row r="3621" spans="5:5" x14ac:dyDescent="0.25">
      <c r="E3621" t="s">
        <v>19922</v>
      </c>
    </row>
    <row r="3622" spans="5:5" x14ac:dyDescent="0.25">
      <c r="E3622" t="s">
        <v>19914</v>
      </c>
    </row>
    <row r="3623" spans="5:5" x14ac:dyDescent="0.25">
      <c r="E3623" t="s">
        <v>19911</v>
      </c>
    </row>
    <row r="3624" spans="5:5" x14ac:dyDescent="0.25">
      <c r="E3624" t="s">
        <v>19918</v>
      </c>
    </row>
    <row r="3625" spans="5:5" x14ac:dyDescent="0.25">
      <c r="E3625" t="s">
        <v>19910</v>
      </c>
    </row>
    <row r="3626" spans="5:5" x14ac:dyDescent="0.25">
      <c r="E3626" t="s">
        <v>19903</v>
      </c>
    </row>
    <row r="3627" spans="5:5" x14ac:dyDescent="0.25">
      <c r="E3627" t="s">
        <v>19906</v>
      </c>
    </row>
    <row r="3628" spans="5:5" x14ac:dyDescent="0.25">
      <c r="E3628" t="s">
        <v>19915</v>
      </c>
    </row>
    <row r="3629" spans="5:5" x14ac:dyDescent="0.25">
      <c r="E3629" t="s">
        <v>19904</v>
      </c>
    </row>
    <row r="3630" spans="5:5" x14ac:dyDescent="0.25">
      <c r="E3630" t="s">
        <v>19907</v>
      </c>
    </row>
    <row r="3631" spans="5:5" x14ac:dyDescent="0.25">
      <c r="E3631" t="s">
        <v>19908</v>
      </c>
    </row>
    <row r="3632" spans="5:5" x14ac:dyDescent="0.25">
      <c r="E3632" t="s">
        <v>19905</v>
      </c>
    </row>
    <row r="3633" spans="5:5" x14ac:dyDescent="0.25">
      <c r="E3633" t="s">
        <v>19916</v>
      </c>
    </row>
    <row r="3634" spans="5:5" x14ac:dyDescent="0.25">
      <c r="E3634" t="s">
        <v>19921</v>
      </c>
    </row>
    <row r="3635" spans="5:5" x14ac:dyDescent="0.25">
      <c r="E3635" t="s">
        <v>19898</v>
      </c>
    </row>
    <row r="3636" spans="5:5" x14ac:dyDescent="0.25">
      <c r="E3636" t="s">
        <v>19899</v>
      </c>
    </row>
    <row r="3637" spans="5:5" x14ac:dyDescent="0.25">
      <c r="E3637" t="s">
        <v>19900</v>
      </c>
    </row>
    <row r="3638" spans="5:5" x14ac:dyDescent="0.25">
      <c r="E3638" t="s">
        <v>19909</v>
      </c>
    </row>
    <row r="3639" spans="5:5" x14ac:dyDescent="0.25">
      <c r="E3639" t="s">
        <v>19901</v>
      </c>
    </row>
    <row r="3640" spans="5:5" x14ac:dyDescent="0.25">
      <c r="E3640" t="s">
        <v>19919</v>
      </c>
    </row>
    <row r="3641" spans="5:5" x14ac:dyDescent="0.25">
      <c r="E3641" t="s">
        <v>19912</v>
      </c>
    </row>
    <row r="3642" spans="5:5" x14ac:dyDescent="0.25">
      <c r="E3642" t="s">
        <v>19913</v>
      </c>
    </row>
    <row r="3643" spans="5:5" x14ac:dyDescent="0.25">
      <c r="E3643" t="s">
        <v>19923</v>
      </c>
    </row>
    <row r="3644" spans="5:5" x14ac:dyDescent="0.25">
      <c r="E3644" t="s">
        <v>19924</v>
      </c>
    </row>
    <row r="3645" spans="5:5" x14ac:dyDescent="0.25">
      <c r="E3645" t="s">
        <v>19902</v>
      </c>
    </row>
    <row r="3646" spans="5:5" x14ac:dyDescent="0.25">
      <c r="E3646" t="s">
        <v>19920</v>
      </c>
    </row>
    <row r="3647" spans="5:5" x14ac:dyDescent="0.25">
      <c r="E3647" t="s">
        <v>19927</v>
      </c>
    </row>
    <row r="3648" spans="5:5" x14ac:dyDescent="0.25">
      <c r="E3648" t="s">
        <v>19928</v>
      </c>
    </row>
    <row r="3649" spans="4:5" x14ac:dyDescent="0.25">
      <c r="E3649" t="s">
        <v>19925</v>
      </c>
    </row>
    <row r="3650" spans="4:5" x14ac:dyDescent="0.25">
      <c r="E3650" t="s">
        <v>19926</v>
      </c>
    </row>
    <row r="3651" spans="4:5" x14ac:dyDescent="0.25">
      <c r="E3651" t="s">
        <v>19930</v>
      </c>
    </row>
    <row r="3652" spans="4:5" x14ac:dyDescent="0.25">
      <c r="E3652" t="s">
        <v>19929</v>
      </c>
    </row>
    <row r="3653" spans="4:5" x14ac:dyDescent="0.25">
      <c r="E3653" t="s">
        <v>19931</v>
      </c>
    </row>
    <row r="3654" spans="4:5" x14ac:dyDescent="0.25">
      <c r="D3654" t="s">
        <v>19865</v>
      </c>
      <c r="E3654" t="s">
        <v>19870</v>
      </c>
    </row>
    <row r="3655" spans="4:5" x14ac:dyDescent="0.25">
      <c r="E3655" t="s">
        <v>19879</v>
      </c>
    </row>
    <row r="3656" spans="4:5" x14ac:dyDescent="0.25">
      <c r="E3656" t="s">
        <v>19864</v>
      </c>
    </row>
    <row r="3657" spans="4:5" x14ac:dyDescent="0.25">
      <c r="D3657" t="s">
        <v>5199</v>
      </c>
      <c r="E3657" t="s">
        <v>19866</v>
      </c>
    </row>
    <row r="3658" spans="4:5" x14ac:dyDescent="0.25">
      <c r="E3658" t="s">
        <v>19867</v>
      </c>
    </row>
    <row r="3659" spans="4:5" x14ac:dyDescent="0.25">
      <c r="E3659" t="s">
        <v>19868</v>
      </c>
    </row>
    <row r="3660" spans="4:5" x14ac:dyDescent="0.25">
      <c r="E3660" t="s">
        <v>19871</v>
      </c>
    </row>
    <row r="3661" spans="4:5" x14ac:dyDescent="0.25">
      <c r="E3661" t="s">
        <v>19872</v>
      </c>
    </row>
    <row r="3662" spans="4:5" x14ac:dyDescent="0.25">
      <c r="E3662" t="s">
        <v>19869</v>
      </c>
    </row>
    <row r="3663" spans="4:5" x14ac:dyDescent="0.25">
      <c r="E3663" t="s">
        <v>19873</v>
      </c>
    </row>
    <row r="3664" spans="4:5" x14ac:dyDescent="0.25">
      <c r="E3664" t="s">
        <v>19874</v>
      </c>
    </row>
    <row r="3665" spans="2:5" x14ac:dyDescent="0.25">
      <c r="E3665" t="s">
        <v>19875</v>
      </c>
    </row>
    <row r="3666" spans="2:5" x14ac:dyDescent="0.25">
      <c r="E3666" t="s">
        <v>19882</v>
      </c>
    </row>
    <row r="3667" spans="2:5" x14ac:dyDescent="0.25">
      <c r="E3667" t="s">
        <v>19884</v>
      </c>
    </row>
    <row r="3668" spans="2:5" x14ac:dyDescent="0.25">
      <c r="B3668" t="s">
        <v>15445</v>
      </c>
      <c r="C3668" t="s">
        <v>15446</v>
      </c>
      <c r="D3668" t="s">
        <v>15448</v>
      </c>
      <c r="E3668" t="s">
        <v>15450</v>
      </c>
    </row>
    <row r="3669" spans="2:5" x14ac:dyDescent="0.25">
      <c r="E3669" t="s">
        <v>15451</v>
      </c>
    </row>
    <row r="3670" spans="2:5" x14ac:dyDescent="0.25">
      <c r="E3670" t="s">
        <v>15449</v>
      </c>
    </row>
    <row r="3671" spans="2:5" x14ac:dyDescent="0.25">
      <c r="E3671" t="s">
        <v>15453</v>
      </c>
    </row>
    <row r="3672" spans="2:5" x14ac:dyDescent="0.25">
      <c r="E3672" t="s">
        <v>15452</v>
      </c>
    </row>
    <row r="3673" spans="2:5" x14ac:dyDescent="0.25">
      <c r="E3673" t="s">
        <v>15447</v>
      </c>
    </row>
    <row r="3674" spans="2:5" x14ac:dyDescent="0.25">
      <c r="B3674" t="s">
        <v>14188</v>
      </c>
      <c r="C3674" t="s">
        <v>14189</v>
      </c>
      <c r="D3674" t="s">
        <v>14191</v>
      </c>
      <c r="E3674" t="s">
        <v>14194</v>
      </c>
    </row>
    <row r="3675" spans="2:5" x14ac:dyDescent="0.25">
      <c r="E3675" t="s">
        <v>14195</v>
      </c>
    </row>
    <row r="3676" spans="2:5" x14ac:dyDescent="0.25">
      <c r="E3676" t="s">
        <v>14190</v>
      </c>
    </row>
    <row r="3677" spans="2:5" x14ac:dyDescent="0.25">
      <c r="E3677" t="s">
        <v>14192</v>
      </c>
    </row>
    <row r="3678" spans="2:5" x14ac:dyDescent="0.25">
      <c r="E3678" t="s">
        <v>14193</v>
      </c>
    </row>
    <row r="3679" spans="2:5" x14ac:dyDescent="0.25">
      <c r="B3679" t="s">
        <v>4119</v>
      </c>
      <c r="C3679" t="s">
        <v>4120</v>
      </c>
      <c r="D3679" t="s">
        <v>4123</v>
      </c>
      <c r="E3679" t="s">
        <v>14478</v>
      </c>
    </row>
    <row r="3680" spans="2:5" x14ac:dyDescent="0.25">
      <c r="E3680" t="s">
        <v>14479</v>
      </c>
    </row>
    <row r="3681" spans="5:5" x14ac:dyDescent="0.25">
      <c r="E3681" t="s">
        <v>14481</v>
      </c>
    </row>
    <row r="3682" spans="5:5" x14ac:dyDescent="0.25">
      <c r="E3682" t="s">
        <v>14482</v>
      </c>
    </row>
    <row r="3683" spans="5:5" x14ac:dyDescent="0.25">
      <c r="E3683" t="s">
        <v>14480</v>
      </c>
    </row>
    <row r="3684" spans="5:5" x14ac:dyDescent="0.25">
      <c r="E3684" t="s">
        <v>14485</v>
      </c>
    </row>
    <row r="3685" spans="5:5" x14ac:dyDescent="0.25">
      <c r="E3685" t="s">
        <v>14483</v>
      </c>
    </row>
    <row r="3686" spans="5:5" x14ac:dyDescent="0.25">
      <c r="E3686" t="s">
        <v>14484</v>
      </c>
    </row>
    <row r="3687" spans="5:5" x14ac:dyDescent="0.25">
      <c r="E3687" t="s">
        <v>4121</v>
      </c>
    </row>
    <row r="3688" spans="5:5" x14ac:dyDescent="0.25">
      <c r="E3688" t="s">
        <v>4124</v>
      </c>
    </row>
    <row r="3689" spans="5:5" x14ac:dyDescent="0.25">
      <c r="E3689" t="s">
        <v>4126</v>
      </c>
    </row>
    <row r="3690" spans="5:5" x14ac:dyDescent="0.25">
      <c r="E3690" t="s">
        <v>4128</v>
      </c>
    </row>
    <row r="3691" spans="5:5" x14ac:dyDescent="0.25">
      <c r="E3691" t="s">
        <v>14473</v>
      </c>
    </row>
    <row r="3692" spans="5:5" x14ac:dyDescent="0.25">
      <c r="E3692" t="s">
        <v>14474</v>
      </c>
    </row>
    <row r="3693" spans="5:5" x14ac:dyDescent="0.25">
      <c r="E3693" t="s">
        <v>14467</v>
      </c>
    </row>
    <row r="3694" spans="5:5" x14ac:dyDescent="0.25">
      <c r="E3694" t="s">
        <v>14472</v>
      </c>
    </row>
    <row r="3695" spans="5:5" x14ac:dyDescent="0.25">
      <c r="E3695" t="s">
        <v>14468</v>
      </c>
    </row>
    <row r="3696" spans="5:5" x14ac:dyDescent="0.25">
      <c r="E3696" t="s">
        <v>14469</v>
      </c>
    </row>
    <row r="3697" spans="2:5" x14ac:dyDescent="0.25">
      <c r="E3697" t="s">
        <v>14470</v>
      </c>
    </row>
    <row r="3698" spans="2:5" x14ac:dyDescent="0.25">
      <c r="E3698" t="s">
        <v>14471</v>
      </c>
    </row>
    <row r="3699" spans="2:5" x14ac:dyDescent="0.25">
      <c r="E3699" t="s">
        <v>14477</v>
      </c>
    </row>
    <row r="3700" spans="2:5" x14ac:dyDescent="0.25">
      <c r="E3700" t="s">
        <v>14475</v>
      </c>
    </row>
    <row r="3701" spans="2:5" x14ac:dyDescent="0.25">
      <c r="E3701" t="s">
        <v>14476</v>
      </c>
    </row>
    <row r="3702" spans="2:5" x14ac:dyDescent="0.25">
      <c r="B3702" t="s">
        <v>15497</v>
      </c>
      <c r="C3702" t="s">
        <v>15498</v>
      </c>
      <c r="D3702" t="s">
        <v>15500</v>
      </c>
      <c r="E3702" t="s">
        <v>15499</v>
      </c>
    </row>
    <row r="3703" spans="2:5" x14ac:dyDescent="0.25">
      <c r="E3703" t="s">
        <v>15504</v>
      </c>
    </row>
    <row r="3704" spans="2:5" x14ac:dyDescent="0.25">
      <c r="E3704" t="s">
        <v>15502</v>
      </c>
    </row>
    <row r="3705" spans="2:5" x14ac:dyDescent="0.25">
      <c r="E3705" t="s">
        <v>15501</v>
      </c>
    </row>
    <row r="3706" spans="2:5" x14ac:dyDescent="0.25">
      <c r="E3706" t="s">
        <v>15503</v>
      </c>
    </row>
    <row r="3707" spans="2:5" x14ac:dyDescent="0.25">
      <c r="B3707" t="s">
        <v>6899</v>
      </c>
      <c r="C3707" t="s">
        <v>6900</v>
      </c>
      <c r="D3707" t="s">
        <v>6903</v>
      </c>
      <c r="E3707" t="s">
        <v>15424</v>
      </c>
    </row>
    <row r="3708" spans="2:5" x14ac:dyDescent="0.25">
      <c r="E3708" t="s">
        <v>15425</v>
      </c>
    </row>
    <row r="3709" spans="2:5" x14ac:dyDescent="0.25">
      <c r="E3709" t="s">
        <v>15427</v>
      </c>
    </row>
    <row r="3710" spans="2:5" x14ac:dyDescent="0.25">
      <c r="E3710" t="s">
        <v>15428</v>
      </c>
    </row>
    <row r="3711" spans="2:5" x14ac:dyDescent="0.25">
      <c r="E3711" t="s">
        <v>15426</v>
      </c>
    </row>
    <row r="3712" spans="2:5" x14ac:dyDescent="0.25">
      <c r="E3712" t="s">
        <v>15429</v>
      </c>
    </row>
    <row r="3713" spans="5:5" x14ac:dyDescent="0.25">
      <c r="E3713" t="s">
        <v>15410</v>
      </c>
    </row>
    <row r="3714" spans="5:5" x14ac:dyDescent="0.25">
      <c r="E3714" t="s">
        <v>15409</v>
      </c>
    </row>
    <row r="3715" spans="5:5" x14ac:dyDescent="0.25">
      <c r="E3715" t="s">
        <v>15413</v>
      </c>
    </row>
    <row r="3716" spans="5:5" x14ac:dyDescent="0.25">
      <c r="E3716" t="s">
        <v>15415</v>
      </c>
    </row>
    <row r="3717" spans="5:5" x14ac:dyDescent="0.25">
      <c r="E3717" t="s">
        <v>15411</v>
      </c>
    </row>
    <row r="3718" spans="5:5" x14ac:dyDescent="0.25">
      <c r="E3718" t="s">
        <v>6901</v>
      </c>
    </row>
    <row r="3719" spans="5:5" x14ac:dyDescent="0.25">
      <c r="E3719" t="s">
        <v>15417</v>
      </c>
    </row>
    <row r="3720" spans="5:5" x14ac:dyDescent="0.25">
      <c r="E3720" t="s">
        <v>15418</v>
      </c>
    </row>
    <row r="3721" spans="5:5" x14ac:dyDescent="0.25">
      <c r="E3721" t="s">
        <v>15414</v>
      </c>
    </row>
    <row r="3722" spans="5:5" x14ac:dyDescent="0.25">
      <c r="E3722" t="s">
        <v>15412</v>
      </c>
    </row>
    <row r="3723" spans="5:5" x14ac:dyDescent="0.25">
      <c r="E3723" t="s">
        <v>15416</v>
      </c>
    </row>
    <row r="3724" spans="5:5" x14ac:dyDescent="0.25">
      <c r="E3724" t="s">
        <v>15420</v>
      </c>
    </row>
    <row r="3725" spans="5:5" x14ac:dyDescent="0.25">
      <c r="E3725" t="s">
        <v>15421</v>
      </c>
    </row>
    <row r="3726" spans="5:5" x14ac:dyDescent="0.25">
      <c r="E3726" t="s">
        <v>15419</v>
      </c>
    </row>
    <row r="3727" spans="5:5" x14ac:dyDescent="0.25">
      <c r="E3727" t="s">
        <v>15422</v>
      </c>
    </row>
    <row r="3728" spans="5:5" x14ac:dyDescent="0.25">
      <c r="E3728" t="s">
        <v>15423</v>
      </c>
    </row>
    <row r="3729" spans="2:5" x14ac:dyDescent="0.25">
      <c r="B3729" t="s">
        <v>260</v>
      </c>
      <c r="C3729" t="s">
        <v>261</v>
      </c>
      <c r="D3729" t="s">
        <v>15882</v>
      </c>
      <c r="E3729" t="s">
        <v>15881</v>
      </c>
    </row>
    <row r="3730" spans="2:5" x14ac:dyDescent="0.25">
      <c r="B3730" t="s">
        <v>1501</v>
      </c>
      <c r="C3730" t="s">
        <v>1502</v>
      </c>
      <c r="D3730" t="s">
        <v>21525</v>
      </c>
      <c r="E3730" t="s">
        <v>21524</v>
      </c>
    </row>
    <row r="3731" spans="2:5" x14ac:dyDescent="0.25">
      <c r="D3731" t="s">
        <v>13135</v>
      </c>
      <c r="E3731" t="s">
        <v>21513</v>
      </c>
    </row>
    <row r="3732" spans="2:5" x14ac:dyDescent="0.25">
      <c r="E3732" t="s">
        <v>21514</v>
      </c>
    </row>
    <row r="3733" spans="2:5" x14ac:dyDescent="0.25">
      <c r="E3733" t="s">
        <v>21520</v>
      </c>
    </row>
    <row r="3734" spans="2:5" x14ac:dyDescent="0.25">
      <c r="E3734" t="s">
        <v>21522</v>
      </c>
    </row>
    <row r="3735" spans="2:5" x14ac:dyDescent="0.25">
      <c r="E3735" t="s">
        <v>21523</v>
      </c>
    </row>
    <row r="3736" spans="2:5" x14ac:dyDescent="0.25">
      <c r="E3736" t="s">
        <v>21515</v>
      </c>
    </row>
    <row r="3737" spans="2:5" x14ac:dyDescent="0.25">
      <c r="E3737" t="s">
        <v>21516</v>
      </c>
    </row>
    <row r="3738" spans="2:5" x14ac:dyDescent="0.25">
      <c r="E3738" t="s">
        <v>21517</v>
      </c>
    </row>
    <row r="3739" spans="2:5" x14ac:dyDescent="0.25">
      <c r="E3739" t="s">
        <v>21519</v>
      </c>
    </row>
    <row r="3740" spans="2:5" x14ac:dyDescent="0.25">
      <c r="E3740" t="s">
        <v>21518</v>
      </c>
    </row>
    <row r="3741" spans="2:5" x14ac:dyDescent="0.25">
      <c r="E3741" t="s">
        <v>21521</v>
      </c>
    </row>
    <row r="3742" spans="2:5" x14ac:dyDescent="0.25">
      <c r="D3742" t="s">
        <v>1505</v>
      </c>
      <c r="E3742" t="s">
        <v>21542</v>
      </c>
    </row>
    <row r="3743" spans="2:5" x14ac:dyDescent="0.25">
      <c r="D3743" t="s">
        <v>21528</v>
      </c>
      <c r="E3743" t="s">
        <v>21527</v>
      </c>
    </row>
    <row r="3744" spans="2:5" x14ac:dyDescent="0.25">
      <c r="E3744" t="s">
        <v>21531</v>
      </c>
    </row>
    <row r="3745" spans="2:5" x14ac:dyDescent="0.25">
      <c r="E3745" t="s">
        <v>21532</v>
      </c>
    </row>
    <row r="3746" spans="2:5" x14ac:dyDescent="0.25">
      <c r="E3746" t="s">
        <v>21533</v>
      </c>
    </row>
    <row r="3747" spans="2:5" x14ac:dyDescent="0.25">
      <c r="D3747" t="s">
        <v>19767</v>
      </c>
      <c r="E3747" t="s">
        <v>21526</v>
      </c>
    </row>
    <row r="3748" spans="2:5" x14ac:dyDescent="0.25">
      <c r="E3748" t="s">
        <v>21529</v>
      </c>
    </row>
    <row r="3749" spans="2:5" x14ac:dyDescent="0.25">
      <c r="E3749" t="s">
        <v>21534</v>
      </c>
    </row>
    <row r="3750" spans="2:5" x14ac:dyDescent="0.25">
      <c r="E3750" t="s">
        <v>21536</v>
      </c>
    </row>
    <row r="3751" spans="2:5" x14ac:dyDescent="0.25">
      <c r="E3751" t="s">
        <v>21535</v>
      </c>
    </row>
    <row r="3752" spans="2:5" x14ac:dyDescent="0.25">
      <c r="E3752" t="s">
        <v>21530</v>
      </c>
    </row>
    <row r="3753" spans="2:5" x14ac:dyDescent="0.25">
      <c r="E3753" t="s">
        <v>21539</v>
      </c>
    </row>
    <row r="3754" spans="2:5" x14ac:dyDescent="0.25">
      <c r="E3754" t="s">
        <v>21540</v>
      </c>
    </row>
    <row r="3755" spans="2:5" x14ac:dyDescent="0.25">
      <c r="E3755" t="s">
        <v>21541</v>
      </c>
    </row>
    <row r="3756" spans="2:5" x14ac:dyDescent="0.25">
      <c r="E3756" t="s">
        <v>21545</v>
      </c>
    </row>
    <row r="3757" spans="2:5" x14ac:dyDescent="0.25">
      <c r="E3757" t="s">
        <v>21543</v>
      </c>
    </row>
    <row r="3758" spans="2:5" x14ac:dyDescent="0.25">
      <c r="E3758" t="s">
        <v>21544</v>
      </c>
    </row>
    <row r="3759" spans="2:5" x14ac:dyDescent="0.25">
      <c r="D3759" t="s">
        <v>21538</v>
      </c>
      <c r="E3759" t="s">
        <v>21537</v>
      </c>
    </row>
    <row r="3760" spans="2:5" x14ac:dyDescent="0.25">
      <c r="B3760" t="s">
        <v>5083</v>
      </c>
      <c r="C3760" t="s">
        <v>5084</v>
      </c>
      <c r="D3760" t="s">
        <v>5087</v>
      </c>
      <c r="E3760" t="s">
        <v>15827</v>
      </c>
    </row>
    <row r="3761" spans="5:5" x14ac:dyDescent="0.25">
      <c r="E3761" t="s">
        <v>15831</v>
      </c>
    </row>
    <row r="3762" spans="5:5" x14ac:dyDescent="0.25">
      <c r="E3762" t="s">
        <v>15832</v>
      </c>
    </row>
    <row r="3763" spans="5:5" x14ac:dyDescent="0.25">
      <c r="E3763" t="s">
        <v>15833</v>
      </c>
    </row>
    <row r="3764" spans="5:5" x14ac:dyDescent="0.25">
      <c r="E3764" t="s">
        <v>15829</v>
      </c>
    </row>
    <row r="3765" spans="5:5" x14ac:dyDescent="0.25">
      <c r="E3765" t="s">
        <v>15830</v>
      </c>
    </row>
    <row r="3766" spans="5:5" x14ac:dyDescent="0.25">
      <c r="E3766" t="s">
        <v>15828</v>
      </c>
    </row>
    <row r="3767" spans="5:5" x14ac:dyDescent="0.25">
      <c r="E3767" t="s">
        <v>15835</v>
      </c>
    </row>
    <row r="3768" spans="5:5" x14ac:dyDescent="0.25">
      <c r="E3768" t="s">
        <v>15834</v>
      </c>
    </row>
    <row r="3769" spans="5:5" x14ac:dyDescent="0.25">
      <c r="E3769" t="s">
        <v>15836</v>
      </c>
    </row>
    <row r="3770" spans="5:5" x14ac:dyDescent="0.25">
      <c r="E3770" t="s">
        <v>15837</v>
      </c>
    </row>
    <row r="3771" spans="5:5" x14ac:dyDescent="0.25">
      <c r="E3771" t="s">
        <v>5085</v>
      </c>
    </row>
    <row r="3772" spans="5:5" x14ac:dyDescent="0.25">
      <c r="E3772" t="s">
        <v>15815</v>
      </c>
    </row>
    <row r="3773" spans="5:5" x14ac:dyDescent="0.25">
      <c r="E3773" t="s">
        <v>15814</v>
      </c>
    </row>
    <row r="3774" spans="5:5" x14ac:dyDescent="0.25">
      <c r="E3774" t="s">
        <v>15818</v>
      </c>
    </row>
    <row r="3775" spans="5:5" x14ac:dyDescent="0.25">
      <c r="E3775" t="s">
        <v>15816</v>
      </c>
    </row>
    <row r="3776" spans="5:5" x14ac:dyDescent="0.25">
      <c r="E3776" t="s">
        <v>15817</v>
      </c>
    </row>
    <row r="3777" spans="2:5" x14ac:dyDescent="0.25">
      <c r="E3777" t="s">
        <v>15819</v>
      </c>
    </row>
    <row r="3778" spans="2:5" x14ac:dyDescent="0.25">
      <c r="E3778" t="s">
        <v>15821</v>
      </c>
    </row>
    <row r="3779" spans="2:5" x14ac:dyDescent="0.25">
      <c r="E3779" t="s">
        <v>15822</v>
      </c>
    </row>
    <row r="3780" spans="2:5" x14ac:dyDescent="0.25">
      <c r="E3780" t="s">
        <v>15820</v>
      </c>
    </row>
    <row r="3781" spans="2:5" x14ac:dyDescent="0.25">
      <c r="E3781" t="s">
        <v>15823</v>
      </c>
    </row>
    <row r="3782" spans="2:5" x14ac:dyDescent="0.25">
      <c r="E3782" t="s">
        <v>15824</v>
      </c>
    </row>
    <row r="3783" spans="2:5" x14ac:dyDescent="0.25">
      <c r="E3783" t="s">
        <v>15825</v>
      </c>
    </row>
    <row r="3784" spans="2:5" x14ac:dyDescent="0.25">
      <c r="E3784" t="s">
        <v>15826</v>
      </c>
    </row>
    <row r="3785" spans="2:5" x14ac:dyDescent="0.25">
      <c r="B3785" t="s">
        <v>14834</v>
      </c>
      <c r="C3785" t="s">
        <v>14835</v>
      </c>
      <c r="D3785" t="s">
        <v>14837</v>
      </c>
      <c r="E3785" t="s">
        <v>14836</v>
      </c>
    </row>
    <row r="3786" spans="2:5" x14ac:dyDescent="0.25">
      <c r="E3786" t="s">
        <v>14838</v>
      </c>
    </row>
    <row r="3787" spans="2:5" x14ac:dyDescent="0.25">
      <c r="E3787" t="s">
        <v>14839</v>
      </c>
    </row>
    <row r="3788" spans="2:5" x14ac:dyDescent="0.25">
      <c r="E3788" t="s">
        <v>14840</v>
      </c>
    </row>
    <row r="3789" spans="2:5" x14ac:dyDescent="0.25">
      <c r="E3789" t="s">
        <v>14841</v>
      </c>
    </row>
    <row r="3790" spans="2:5" x14ac:dyDescent="0.25">
      <c r="E3790" t="s">
        <v>14842</v>
      </c>
    </row>
    <row r="3791" spans="2:5" x14ac:dyDescent="0.25">
      <c r="E3791" t="s">
        <v>14843</v>
      </c>
    </row>
    <row r="3792" spans="2:5" x14ac:dyDescent="0.25">
      <c r="E3792" t="s">
        <v>14844</v>
      </c>
    </row>
    <row r="3793" spans="2:5" x14ac:dyDescent="0.25">
      <c r="E3793" t="s">
        <v>14845</v>
      </c>
    </row>
    <row r="3794" spans="2:5" x14ac:dyDescent="0.25">
      <c r="E3794" t="s">
        <v>14846</v>
      </c>
    </row>
    <row r="3795" spans="2:5" x14ac:dyDescent="0.25">
      <c r="E3795" t="s">
        <v>14847</v>
      </c>
    </row>
    <row r="3796" spans="2:5" x14ac:dyDescent="0.25">
      <c r="E3796" t="s">
        <v>14848</v>
      </c>
    </row>
    <row r="3797" spans="2:5" x14ac:dyDescent="0.25">
      <c r="E3797" t="s">
        <v>14849</v>
      </c>
    </row>
    <row r="3798" spans="2:5" x14ac:dyDescent="0.25">
      <c r="B3798" t="s">
        <v>7613</v>
      </c>
      <c r="C3798" t="s">
        <v>7614</v>
      </c>
      <c r="D3798" t="s">
        <v>7617</v>
      </c>
      <c r="E3798" t="s">
        <v>14734</v>
      </c>
    </row>
    <row r="3799" spans="2:5" x14ac:dyDescent="0.25">
      <c r="E3799" t="s">
        <v>14732</v>
      </c>
    </row>
    <row r="3800" spans="2:5" x14ac:dyDescent="0.25">
      <c r="E3800" t="s">
        <v>14733</v>
      </c>
    </row>
    <row r="3801" spans="2:5" x14ac:dyDescent="0.25">
      <c r="B3801" t="s">
        <v>14787</v>
      </c>
      <c r="C3801" t="s">
        <v>14788</v>
      </c>
      <c r="D3801" t="s">
        <v>14790</v>
      </c>
      <c r="E3801" t="s">
        <v>14795</v>
      </c>
    </row>
    <row r="3802" spans="2:5" x14ac:dyDescent="0.25">
      <c r="E3802" t="s">
        <v>14792</v>
      </c>
    </row>
    <row r="3803" spans="2:5" x14ac:dyDescent="0.25">
      <c r="E3803" t="s">
        <v>14793</v>
      </c>
    </row>
    <row r="3804" spans="2:5" x14ac:dyDescent="0.25">
      <c r="E3804" t="s">
        <v>14794</v>
      </c>
    </row>
    <row r="3805" spans="2:5" x14ac:dyDescent="0.25">
      <c r="E3805" t="s">
        <v>14789</v>
      </c>
    </row>
    <row r="3806" spans="2:5" x14ac:dyDescent="0.25">
      <c r="E3806" t="s">
        <v>14791</v>
      </c>
    </row>
    <row r="3807" spans="2:5" x14ac:dyDescent="0.25">
      <c r="B3807" t="s">
        <v>19280</v>
      </c>
      <c r="C3807" t="s">
        <v>19281</v>
      </c>
      <c r="D3807" t="s">
        <v>19283</v>
      </c>
      <c r="E3807" t="s">
        <v>19315</v>
      </c>
    </row>
    <row r="3808" spans="2:5" x14ac:dyDescent="0.25">
      <c r="E3808" t="s">
        <v>19314</v>
      </c>
    </row>
    <row r="3809" spans="5:5" x14ac:dyDescent="0.25">
      <c r="E3809" t="s">
        <v>19312</v>
      </c>
    </row>
    <row r="3810" spans="5:5" x14ac:dyDescent="0.25">
      <c r="E3810" t="s">
        <v>19313</v>
      </c>
    </row>
    <row r="3811" spans="5:5" x14ac:dyDescent="0.25">
      <c r="E3811" t="s">
        <v>19316</v>
      </c>
    </row>
    <row r="3812" spans="5:5" x14ac:dyDescent="0.25">
      <c r="E3812" t="s">
        <v>19317</v>
      </c>
    </row>
    <row r="3813" spans="5:5" x14ac:dyDescent="0.25">
      <c r="E3813" t="s">
        <v>19318</v>
      </c>
    </row>
    <row r="3814" spans="5:5" x14ac:dyDescent="0.25">
      <c r="E3814" t="s">
        <v>19319</v>
      </c>
    </row>
    <row r="3815" spans="5:5" x14ac:dyDescent="0.25">
      <c r="E3815" t="s">
        <v>19320</v>
      </c>
    </row>
    <row r="3816" spans="5:5" x14ac:dyDescent="0.25">
      <c r="E3816" t="s">
        <v>19321</v>
      </c>
    </row>
    <row r="3817" spans="5:5" x14ac:dyDescent="0.25">
      <c r="E3817" t="s">
        <v>19322</v>
      </c>
    </row>
    <row r="3818" spans="5:5" x14ac:dyDescent="0.25">
      <c r="E3818" t="s">
        <v>19282</v>
      </c>
    </row>
    <row r="3819" spans="5:5" x14ac:dyDescent="0.25">
      <c r="E3819" t="s">
        <v>19284</v>
      </c>
    </row>
    <row r="3820" spans="5:5" x14ac:dyDescent="0.25">
      <c r="E3820" t="s">
        <v>19287</v>
      </c>
    </row>
    <row r="3821" spans="5:5" x14ac:dyDescent="0.25">
      <c r="E3821" t="s">
        <v>19285</v>
      </c>
    </row>
    <row r="3822" spans="5:5" x14ac:dyDescent="0.25">
      <c r="E3822" t="s">
        <v>19286</v>
      </c>
    </row>
    <row r="3823" spans="5:5" x14ac:dyDescent="0.25">
      <c r="E3823" t="s">
        <v>19288</v>
      </c>
    </row>
    <row r="3824" spans="5:5" x14ac:dyDescent="0.25">
      <c r="E3824" t="s">
        <v>19289</v>
      </c>
    </row>
    <row r="3825" spans="5:5" x14ac:dyDescent="0.25">
      <c r="E3825" t="s">
        <v>19290</v>
      </c>
    </row>
    <row r="3826" spans="5:5" x14ac:dyDescent="0.25">
      <c r="E3826" t="s">
        <v>19291</v>
      </c>
    </row>
    <row r="3827" spans="5:5" x14ac:dyDescent="0.25">
      <c r="E3827" t="s">
        <v>19292</v>
      </c>
    </row>
    <row r="3828" spans="5:5" x14ac:dyDescent="0.25">
      <c r="E3828" t="s">
        <v>19293</v>
      </c>
    </row>
    <row r="3829" spans="5:5" x14ac:dyDescent="0.25">
      <c r="E3829" t="s">
        <v>19297</v>
      </c>
    </row>
    <row r="3830" spans="5:5" x14ac:dyDescent="0.25">
      <c r="E3830" t="s">
        <v>19295</v>
      </c>
    </row>
    <row r="3831" spans="5:5" x14ac:dyDescent="0.25">
      <c r="E3831" t="s">
        <v>19298</v>
      </c>
    </row>
    <row r="3832" spans="5:5" x14ac:dyDescent="0.25">
      <c r="E3832" t="s">
        <v>19296</v>
      </c>
    </row>
    <row r="3833" spans="5:5" x14ac:dyDescent="0.25">
      <c r="E3833" t="s">
        <v>19294</v>
      </c>
    </row>
    <row r="3834" spans="5:5" x14ac:dyDescent="0.25">
      <c r="E3834" t="s">
        <v>19299</v>
      </c>
    </row>
    <row r="3835" spans="5:5" x14ac:dyDescent="0.25">
      <c r="E3835" t="s">
        <v>19301</v>
      </c>
    </row>
    <row r="3836" spans="5:5" x14ac:dyDescent="0.25">
      <c r="E3836" t="s">
        <v>19300</v>
      </c>
    </row>
    <row r="3837" spans="5:5" x14ac:dyDescent="0.25">
      <c r="E3837" t="s">
        <v>19303</v>
      </c>
    </row>
    <row r="3838" spans="5:5" x14ac:dyDescent="0.25">
      <c r="E3838" t="s">
        <v>19309</v>
      </c>
    </row>
    <row r="3839" spans="5:5" x14ac:dyDescent="0.25">
      <c r="E3839" t="s">
        <v>19308</v>
      </c>
    </row>
    <row r="3840" spans="5:5" x14ac:dyDescent="0.25">
      <c r="E3840" t="s">
        <v>19304</v>
      </c>
    </row>
    <row r="3841" spans="2:5" x14ac:dyDescent="0.25">
      <c r="E3841" t="s">
        <v>19305</v>
      </c>
    </row>
    <row r="3842" spans="2:5" x14ac:dyDescent="0.25">
      <c r="E3842" t="s">
        <v>19306</v>
      </c>
    </row>
    <row r="3843" spans="2:5" x14ac:dyDescent="0.25">
      <c r="E3843" t="s">
        <v>19307</v>
      </c>
    </row>
    <row r="3844" spans="2:5" x14ac:dyDescent="0.25">
      <c r="E3844" t="s">
        <v>19302</v>
      </c>
    </row>
    <row r="3845" spans="2:5" x14ac:dyDescent="0.25">
      <c r="E3845" t="s">
        <v>19310</v>
      </c>
    </row>
    <row r="3846" spans="2:5" x14ac:dyDescent="0.25">
      <c r="E3846" t="s">
        <v>19311</v>
      </c>
    </row>
    <row r="3847" spans="2:5" x14ac:dyDescent="0.25">
      <c r="B3847" t="s">
        <v>11981</v>
      </c>
      <c r="C3847" t="s">
        <v>11982</v>
      </c>
      <c r="D3847" t="s">
        <v>11983</v>
      </c>
      <c r="E3847" t="s">
        <v>19041</v>
      </c>
    </row>
    <row r="3848" spans="2:5" x14ac:dyDescent="0.25">
      <c r="E3848" t="s">
        <v>19042</v>
      </c>
    </row>
    <row r="3849" spans="2:5" x14ac:dyDescent="0.25">
      <c r="E3849" t="s">
        <v>19040</v>
      </c>
    </row>
    <row r="3850" spans="2:5" x14ac:dyDescent="0.25">
      <c r="E3850" t="s">
        <v>19039</v>
      </c>
    </row>
    <row r="3851" spans="2:5" x14ac:dyDescent="0.25">
      <c r="D3851" t="s">
        <v>19038</v>
      </c>
      <c r="E3851" t="s">
        <v>19037</v>
      </c>
    </row>
    <row r="3852" spans="2:5" x14ac:dyDescent="0.25">
      <c r="B3852" t="s">
        <v>15225</v>
      </c>
      <c r="C3852" t="s">
        <v>15226</v>
      </c>
      <c r="D3852" t="s">
        <v>15228</v>
      </c>
      <c r="E3852" t="s">
        <v>15242</v>
      </c>
    </row>
    <row r="3853" spans="2:5" x14ac:dyDescent="0.25">
      <c r="E3853" t="s">
        <v>15241</v>
      </c>
    </row>
    <row r="3854" spans="2:5" x14ac:dyDescent="0.25">
      <c r="E3854" t="s">
        <v>15227</v>
      </c>
    </row>
    <row r="3855" spans="2:5" x14ac:dyDescent="0.25">
      <c r="E3855" t="s">
        <v>15229</v>
      </c>
    </row>
    <row r="3856" spans="2:5" x14ac:dyDescent="0.25">
      <c r="E3856" t="s">
        <v>15231</v>
      </c>
    </row>
    <row r="3857" spans="2:5" x14ac:dyDescent="0.25">
      <c r="E3857" t="s">
        <v>15233</v>
      </c>
    </row>
    <row r="3858" spans="2:5" x14ac:dyDescent="0.25">
      <c r="E3858" t="s">
        <v>15234</v>
      </c>
    </row>
    <row r="3859" spans="2:5" x14ac:dyDescent="0.25">
      <c r="E3859" t="s">
        <v>15230</v>
      </c>
    </row>
    <row r="3860" spans="2:5" x14ac:dyDescent="0.25">
      <c r="E3860" t="s">
        <v>15232</v>
      </c>
    </row>
    <row r="3861" spans="2:5" x14ac:dyDescent="0.25">
      <c r="E3861" t="s">
        <v>15239</v>
      </c>
    </row>
    <row r="3862" spans="2:5" x14ac:dyDescent="0.25">
      <c r="E3862" t="s">
        <v>15235</v>
      </c>
    </row>
    <row r="3863" spans="2:5" x14ac:dyDescent="0.25">
      <c r="E3863" t="s">
        <v>15240</v>
      </c>
    </row>
    <row r="3864" spans="2:5" x14ac:dyDescent="0.25">
      <c r="E3864" t="s">
        <v>15238</v>
      </c>
    </row>
    <row r="3865" spans="2:5" x14ac:dyDescent="0.25">
      <c r="E3865" t="s">
        <v>15236</v>
      </c>
    </row>
    <row r="3866" spans="2:5" x14ac:dyDescent="0.25">
      <c r="E3866" t="s">
        <v>15237</v>
      </c>
    </row>
    <row r="3867" spans="2:5" x14ac:dyDescent="0.25">
      <c r="B3867" t="s">
        <v>7244</v>
      </c>
      <c r="C3867" t="s">
        <v>7245</v>
      </c>
      <c r="D3867" t="s">
        <v>14690</v>
      </c>
      <c r="E3867" t="s">
        <v>14691</v>
      </c>
    </row>
    <row r="3868" spans="2:5" x14ac:dyDescent="0.25">
      <c r="E3868" t="s">
        <v>14689</v>
      </c>
    </row>
    <row r="3869" spans="2:5" x14ac:dyDescent="0.25">
      <c r="E3869" t="s">
        <v>14692</v>
      </c>
    </row>
    <row r="3870" spans="2:5" x14ac:dyDescent="0.25">
      <c r="E3870" t="s">
        <v>14693</v>
      </c>
    </row>
    <row r="3871" spans="2:5" x14ac:dyDescent="0.25">
      <c r="D3871" t="s">
        <v>7248</v>
      </c>
      <c r="E3871" t="s">
        <v>14700</v>
      </c>
    </row>
    <row r="3872" spans="2:5" x14ac:dyDescent="0.25">
      <c r="E3872" t="s">
        <v>14701</v>
      </c>
    </row>
    <row r="3873" spans="2:5" x14ac:dyDescent="0.25">
      <c r="E3873" t="s">
        <v>14706</v>
      </c>
    </row>
    <row r="3874" spans="2:5" x14ac:dyDescent="0.25">
      <c r="E3874" t="s">
        <v>14703</v>
      </c>
    </row>
    <row r="3875" spans="2:5" x14ac:dyDescent="0.25">
      <c r="E3875" t="s">
        <v>14702</v>
      </c>
    </row>
    <row r="3876" spans="2:5" x14ac:dyDescent="0.25">
      <c r="E3876" t="s">
        <v>14704</v>
      </c>
    </row>
    <row r="3877" spans="2:5" x14ac:dyDescent="0.25">
      <c r="E3877" t="s">
        <v>14705</v>
      </c>
    </row>
    <row r="3878" spans="2:5" x14ac:dyDescent="0.25">
      <c r="E3878" t="s">
        <v>14708</v>
      </c>
    </row>
    <row r="3879" spans="2:5" x14ac:dyDescent="0.25">
      <c r="E3879" t="s">
        <v>14707</v>
      </c>
    </row>
    <row r="3880" spans="2:5" x14ac:dyDescent="0.25">
      <c r="E3880" t="s">
        <v>14694</v>
      </c>
    </row>
    <row r="3881" spans="2:5" x14ac:dyDescent="0.25">
      <c r="E3881" t="s">
        <v>7246</v>
      </c>
    </row>
    <row r="3882" spans="2:5" x14ac:dyDescent="0.25">
      <c r="E3882" t="s">
        <v>14695</v>
      </c>
    </row>
    <row r="3883" spans="2:5" x14ac:dyDescent="0.25">
      <c r="E3883" t="s">
        <v>14697</v>
      </c>
    </row>
    <row r="3884" spans="2:5" x14ac:dyDescent="0.25">
      <c r="E3884" t="s">
        <v>14696</v>
      </c>
    </row>
    <row r="3885" spans="2:5" x14ac:dyDescent="0.25">
      <c r="E3885" t="s">
        <v>14698</v>
      </c>
    </row>
    <row r="3886" spans="2:5" x14ac:dyDescent="0.25">
      <c r="E3886" t="s">
        <v>14699</v>
      </c>
    </row>
    <row r="3887" spans="2:5" x14ac:dyDescent="0.25">
      <c r="B3887" t="s">
        <v>4130</v>
      </c>
      <c r="C3887" t="s">
        <v>4131</v>
      </c>
      <c r="D3887" t="s">
        <v>4134</v>
      </c>
      <c r="E3887" t="s">
        <v>19383</v>
      </c>
    </row>
    <row r="3888" spans="2:5" x14ac:dyDescent="0.25">
      <c r="D3888" t="s">
        <v>6877</v>
      </c>
      <c r="E3888" t="s">
        <v>19384</v>
      </c>
    </row>
    <row r="3889" spans="2:5" x14ac:dyDescent="0.25">
      <c r="B3889" t="s">
        <v>5158</v>
      </c>
      <c r="C3889" t="s">
        <v>5159</v>
      </c>
      <c r="D3889" t="s">
        <v>5448</v>
      </c>
      <c r="E3889" t="s">
        <v>18784</v>
      </c>
    </row>
    <row r="3890" spans="2:5" x14ac:dyDescent="0.25">
      <c r="E3890" t="s">
        <v>18785</v>
      </c>
    </row>
    <row r="3891" spans="2:5" x14ac:dyDescent="0.25">
      <c r="D3891" t="s">
        <v>5161</v>
      </c>
      <c r="E3891" t="s">
        <v>18786</v>
      </c>
    </row>
    <row r="3892" spans="2:5" x14ac:dyDescent="0.25">
      <c r="E3892" t="s">
        <v>18787</v>
      </c>
    </row>
    <row r="3893" spans="2:5" x14ac:dyDescent="0.25">
      <c r="B3893" t="s">
        <v>8</v>
      </c>
      <c r="C3893" t="s">
        <v>9</v>
      </c>
      <c r="D3893" t="s">
        <v>12</v>
      </c>
      <c r="E3893" t="s">
        <v>16006</v>
      </c>
    </row>
    <row r="3894" spans="2:5" x14ac:dyDescent="0.25">
      <c r="E3894" t="s">
        <v>16007</v>
      </c>
    </row>
    <row r="3895" spans="2:5" x14ac:dyDescent="0.25">
      <c r="E3895" t="s">
        <v>16010</v>
      </c>
    </row>
    <row r="3896" spans="2:5" x14ac:dyDescent="0.25">
      <c r="E3896" t="s">
        <v>16008</v>
      </c>
    </row>
    <row r="3897" spans="2:5" x14ac:dyDescent="0.25">
      <c r="E3897" t="s">
        <v>16009</v>
      </c>
    </row>
    <row r="3898" spans="2:5" x14ac:dyDescent="0.25">
      <c r="E3898" t="s">
        <v>16011</v>
      </c>
    </row>
    <row r="3899" spans="2:5" x14ac:dyDescent="0.25">
      <c r="E3899" t="s">
        <v>16012</v>
      </c>
    </row>
    <row r="3900" spans="2:5" x14ac:dyDescent="0.25">
      <c r="B3900" t="s">
        <v>1573</v>
      </c>
      <c r="C3900" t="s">
        <v>1574</v>
      </c>
      <c r="D3900" t="s">
        <v>1577</v>
      </c>
      <c r="E3900" t="s">
        <v>15946</v>
      </c>
    </row>
    <row r="3901" spans="2:5" x14ac:dyDescent="0.25">
      <c r="E3901" t="s">
        <v>15947</v>
      </c>
    </row>
    <row r="3902" spans="2:5" x14ac:dyDescent="0.25">
      <c r="B3902" t="s">
        <v>16206</v>
      </c>
      <c r="C3902" t="s">
        <v>16207</v>
      </c>
      <c r="D3902" t="s">
        <v>16219</v>
      </c>
      <c r="E3902" t="s">
        <v>16218</v>
      </c>
    </row>
    <row r="3903" spans="2:5" x14ac:dyDescent="0.25">
      <c r="E3903" t="s">
        <v>16220</v>
      </c>
    </row>
    <row r="3904" spans="2:5" x14ac:dyDescent="0.25">
      <c r="E3904" t="s">
        <v>16221</v>
      </c>
    </row>
    <row r="3905" spans="2:5" x14ac:dyDescent="0.25">
      <c r="D3905" t="s">
        <v>16209</v>
      </c>
      <c r="E3905" t="s">
        <v>16213</v>
      </c>
    </row>
    <row r="3906" spans="2:5" x14ac:dyDescent="0.25">
      <c r="E3906" t="s">
        <v>16210</v>
      </c>
    </row>
    <row r="3907" spans="2:5" x14ac:dyDescent="0.25">
      <c r="E3907" t="s">
        <v>16211</v>
      </c>
    </row>
    <row r="3908" spans="2:5" x14ac:dyDescent="0.25">
      <c r="E3908" t="s">
        <v>16214</v>
      </c>
    </row>
    <row r="3909" spans="2:5" x14ac:dyDescent="0.25">
      <c r="E3909" t="s">
        <v>16212</v>
      </c>
    </row>
    <row r="3910" spans="2:5" x14ac:dyDescent="0.25">
      <c r="E3910" t="s">
        <v>16215</v>
      </c>
    </row>
    <row r="3911" spans="2:5" x14ac:dyDescent="0.25">
      <c r="E3911" t="s">
        <v>16216</v>
      </c>
    </row>
    <row r="3912" spans="2:5" x14ac:dyDescent="0.25">
      <c r="E3912" t="s">
        <v>16217</v>
      </c>
    </row>
    <row r="3913" spans="2:5" x14ac:dyDescent="0.25">
      <c r="E3913" t="s">
        <v>16208</v>
      </c>
    </row>
    <row r="3914" spans="2:5" x14ac:dyDescent="0.25">
      <c r="D3914" t="s">
        <v>16223</v>
      </c>
      <c r="E3914" t="s">
        <v>16222</v>
      </c>
    </row>
    <row r="3915" spans="2:5" x14ac:dyDescent="0.25">
      <c r="E3915" t="s">
        <v>16224</v>
      </c>
    </row>
    <row r="3916" spans="2:5" x14ac:dyDescent="0.25">
      <c r="B3916" t="s">
        <v>5800</v>
      </c>
      <c r="C3916" t="s">
        <v>5801</v>
      </c>
      <c r="D3916" t="s">
        <v>20473</v>
      </c>
      <c r="E3916" t="s">
        <v>20472</v>
      </c>
    </row>
    <row r="3917" spans="2:5" x14ac:dyDescent="0.25">
      <c r="E3917" t="s">
        <v>20474</v>
      </c>
    </row>
    <row r="3918" spans="2:5" x14ac:dyDescent="0.25">
      <c r="E3918" t="s">
        <v>20475</v>
      </c>
    </row>
    <row r="3919" spans="2:5" x14ac:dyDescent="0.25">
      <c r="E3919" t="s">
        <v>20477</v>
      </c>
    </row>
    <row r="3920" spans="2:5" x14ac:dyDescent="0.25">
      <c r="E3920" t="s">
        <v>20476</v>
      </c>
    </row>
    <row r="3921" spans="4:5" x14ac:dyDescent="0.25">
      <c r="E3921" t="s">
        <v>20481</v>
      </c>
    </row>
    <row r="3922" spans="4:5" x14ac:dyDescent="0.25">
      <c r="E3922" t="s">
        <v>20478</v>
      </c>
    </row>
    <row r="3923" spans="4:5" x14ac:dyDescent="0.25">
      <c r="E3923" t="s">
        <v>20480</v>
      </c>
    </row>
    <row r="3924" spans="4:5" x14ac:dyDescent="0.25">
      <c r="E3924" t="s">
        <v>20479</v>
      </c>
    </row>
    <row r="3925" spans="4:5" x14ac:dyDescent="0.25">
      <c r="D3925" t="s">
        <v>12677</v>
      </c>
      <c r="E3925" t="s">
        <v>20483</v>
      </c>
    </row>
    <row r="3926" spans="4:5" x14ac:dyDescent="0.25">
      <c r="E3926" t="s">
        <v>20482</v>
      </c>
    </row>
    <row r="3927" spans="4:5" x14ac:dyDescent="0.25">
      <c r="E3927" t="s">
        <v>20484</v>
      </c>
    </row>
    <row r="3928" spans="4:5" x14ac:dyDescent="0.25">
      <c r="E3928" t="s">
        <v>20485</v>
      </c>
    </row>
    <row r="3929" spans="4:5" x14ac:dyDescent="0.25">
      <c r="E3929" t="s">
        <v>20488</v>
      </c>
    </row>
    <row r="3930" spans="4:5" x14ac:dyDescent="0.25">
      <c r="E3930" t="s">
        <v>20486</v>
      </c>
    </row>
    <row r="3931" spans="4:5" x14ac:dyDescent="0.25">
      <c r="E3931" t="s">
        <v>20487</v>
      </c>
    </row>
    <row r="3932" spans="4:5" x14ac:dyDescent="0.25">
      <c r="E3932" t="s">
        <v>20489</v>
      </c>
    </row>
    <row r="3933" spans="4:5" x14ac:dyDescent="0.25">
      <c r="E3933" t="s">
        <v>20490</v>
      </c>
    </row>
    <row r="3934" spans="4:5" x14ac:dyDescent="0.25">
      <c r="E3934" t="s">
        <v>20492</v>
      </c>
    </row>
    <row r="3935" spans="4:5" x14ac:dyDescent="0.25">
      <c r="E3935" t="s">
        <v>20493</v>
      </c>
    </row>
    <row r="3936" spans="4:5" x14ac:dyDescent="0.25">
      <c r="E3936" t="s">
        <v>20494</v>
      </c>
    </row>
    <row r="3937" spans="2:5" x14ac:dyDescent="0.25">
      <c r="E3937" t="s">
        <v>20491</v>
      </c>
    </row>
    <row r="3938" spans="2:5" x14ac:dyDescent="0.25">
      <c r="B3938" t="s">
        <v>297</v>
      </c>
      <c r="C3938" t="s">
        <v>298</v>
      </c>
      <c r="D3938" t="s">
        <v>1888</v>
      </c>
      <c r="E3938" t="s">
        <v>15983</v>
      </c>
    </row>
    <row r="3939" spans="2:5" x14ac:dyDescent="0.25">
      <c r="E3939" t="s">
        <v>15986</v>
      </c>
    </row>
    <row r="3940" spans="2:5" x14ac:dyDescent="0.25">
      <c r="E3940" t="s">
        <v>15977</v>
      </c>
    </row>
    <row r="3941" spans="2:5" x14ac:dyDescent="0.25">
      <c r="E3941" t="s">
        <v>15978</v>
      </c>
    </row>
    <row r="3942" spans="2:5" x14ac:dyDescent="0.25">
      <c r="E3942" t="s">
        <v>15979</v>
      </c>
    </row>
    <row r="3943" spans="2:5" x14ac:dyDescent="0.25">
      <c r="E3943" t="s">
        <v>15984</v>
      </c>
    </row>
    <row r="3944" spans="2:5" x14ac:dyDescent="0.25">
      <c r="E3944" t="s">
        <v>15987</v>
      </c>
    </row>
    <row r="3945" spans="2:5" x14ac:dyDescent="0.25">
      <c r="E3945" t="s">
        <v>15980</v>
      </c>
    </row>
    <row r="3946" spans="2:5" x14ac:dyDescent="0.25">
      <c r="E3946" t="s">
        <v>15985</v>
      </c>
    </row>
    <row r="3947" spans="2:5" x14ac:dyDescent="0.25">
      <c r="E3947" t="s">
        <v>800</v>
      </c>
    </row>
    <row r="3948" spans="2:5" x14ac:dyDescent="0.25">
      <c r="E3948" t="s">
        <v>15981</v>
      </c>
    </row>
    <row r="3949" spans="2:5" x14ac:dyDescent="0.25">
      <c r="E3949" t="s">
        <v>15982</v>
      </c>
    </row>
    <row r="3950" spans="2:5" x14ac:dyDescent="0.25">
      <c r="E3950" t="s">
        <v>15967</v>
      </c>
    </row>
    <row r="3951" spans="2:5" x14ac:dyDescent="0.25">
      <c r="E3951" t="s">
        <v>15968</v>
      </c>
    </row>
    <row r="3952" spans="2:5" x14ac:dyDescent="0.25">
      <c r="E3952" t="s">
        <v>15974</v>
      </c>
    </row>
    <row r="3953" spans="2:5" x14ac:dyDescent="0.25">
      <c r="E3953" t="s">
        <v>15975</v>
      </c>
    </row>
    <row r="3954" spans="2:5" x14ac:dyDescent="0.25">
      <c r="E3954" t="s">
        <v>15976</v>
      </c>
    </row>
    <row r="3955" spans="2:5" x14ac:dyDescent="0.25">
      <c r="E3955" t="s">
        <v>15971</v>
      </c>
    </row>
    <row r="3956" spans="2:5" x14ac:dyDescent="0.25">
      <c r="E3956" t="s">
        <v>15969</v>
      </c>
    </row>
    <row r="3957" spans="2:5" x14ac:dyDescent="0.25">
      <c r="E3957" t="s">
        <v>15972</v>
      </c>
    </row>
    <row r="3958" spans="2:5" x14ac:dyDescent="0.25">
      <c r="E3958" t="s">
        <v>15973</v>
      </c>
    </row>
    <row r="3959" spans="2:5" x14ac:dyDescent="0.25">
      <c r="E3959" t="s">
        <v>15970</v>
      </c>
    </row>
    <row r="3960" spans="2:5" x14ac:dyDescent="0.25">
      <c r="B3960" t="s">
        <v>13848</v>
      </c>
      <c r="C3960" t="s">
        <v>13849</v>
      </c>
      <c r="D3960" t="s">
        <v>13851</v>
      </c>
      <c r="E3960" t="s">
        <v>13850</v>
      </c>
    </row>
    <row r="3961" spans="2:5" x14ac:dyDescent="0.25">
      <c r="B3961" t="s">
        <v>19611</v>
      </c>
      <c r="C3961" t="s">
        <v>19612</v>
      </c>
      <c r="D3961" t="s">
        <v>19620</v>
      </c>
      <c r="E3961" t="s">
        <v>19621</v>
      </c>
    </row>
    <row r="3962" spans="2:5" x14ac:dyDescent="0.25">
      <c r="E3962" t="s">
        <v>19619</v>
      </c>
    </row>
    <row r="3963" spans="2:5" x14ac:dyDescent="0.25">
      <c r="D3963" t="s">
        <v>19614</v>
      </c>
      <c r="E3963" t="s">
        <v>19615</v>
      </c>
    </row>
    <row r="3964" spans="2:5" x14ac:dyDescent="0.25">
      <c r="E3964" t="s">
        <v>19613</v>
      </c>
    </row>
    <row r="3965" spans="2:5" x14ac:dyDescent="0.25">
      <c r="E3965" t="s">
        <v>19616</v>
      </c>
    </row>
    <row r="3966" spans="2:5" x14ac:dyDescent="0.25">
      <c r="E3966" t="s">
        <v>19618</v>
      </c>
    </row>
    <row r="3967" spans="2:5" x14ac:dyDescent="0.25">
      <c r="E3967" t="s">
        <v>19617</v>
      </c>
    </row>
    <row r="3968" spans="2:5" x14ac:dyDescent="0.25">
      <c r="B3968" t="s">
        <v>6067</v>
      </c>
      <c r="C3968" t="s">
        <v>6068</v>
      </c>
      <c r="D3968" t="s">
        <v>6071</v>
      </c>
      <c r="E3968" t="s">
        <v>6074</v>
      </c>
    </row>
    <row r="3969" spans="4:5" x14ac:dyDescent="0.25">
      <c r="E3969" t="s">
        <v>6069</v>
      </c>
    </row>
    <row r="3970" spans="4:5" x14ac:dyDescent="0.25">
      <c r="E3970" t="s">
        <v>6072</v>
      </c>
    </row>
    <row r="3971" spans="4:5" x14ac:dyDescent="0.25">
      <c r="E3971" t="s">
        <v>6076</v>
      </c>
    </row>
    <row r="3972" spans="4:5" x14ac:dyDescent="0.25">
      <c r="E3972" t="s">
        <v>6256</v>
      </c>
    </row>
    <row r="3973" spans="4:5" x14ac:dyDescent="0.25">
      <c r="D3973" t="s">
        <v>15009</v>
      </c>
      <c r="E3973" t="s">
        <v>15023</v>
      </c>
    </row>
    <row r="3974" spans="4:5" x14ac:dyDescent="0.25">
      <c r="E3974" t="s">
        <v>15024</v>
      </c>
    </row>
    <row r="3975" spans="4:5" x14ac:dyDescent="0.25">
      <c r="E3975" t="s">
        <v>15008</v>
      </c>
    </row>
    <row r="3976" spans="4:5" x14ac:dyDescent="0.25">
      <c r="E3976" t="s">
        <v>15012</v>
      </c>
    </row>
    <row r="3977" spans="4:5" x14ac:dyDescent="0.25">
      <c r="E3977" t="s">
        <v>15014</v>
      </c>
    </row>
    <row r="3978" spans="4:5" x14ac:dyDescent="0.25">
      <c r="E3978" t="s">
        <v>15015</v>
      </c>
    </row>
    <row r="3979" spans="4:5" x14ac:dyDescent="0.25">
      <c r="E3979" t="s">
        <v>15011</v>
      </c>
    </row>
    <row r="3980" spans="4:5" x14ac:dyDescent="0.25">
      <c r="E3980" t="s">
        <v>15013</v>
      </c>
    </row>
    <row r="3981" spans="4:5" x14ac:dyDescent="0.25">
      <c r="E3981" t="s">
        <v>15010</v>
      </c>
    </row>
    <row r="3982" spans="4:5" x14ac:dyDescent="0.25">
      <c r="E3982" t="s">
        <v>15018</v>
      </c>
    </row>
    <row r="3983" spans="4:5" x14ac:dyDescent="0.25">
      <c r="E3983" t="s">
        <v>15017</v>
      </c>
    </row>
    <row r="3984" spans="4:5" x14ac:dyDescent="0.25">
      <c r="E3984" t="s">
        <v>15016</v>
      </c>
    </row>
    <row r="3985" spans="2:5" x14ac:dyDescent="0.25">
      <c r="E3985" t="s">
        <v>15022</v>
      </c>
    </row>
    <row r="3986" spans="2:5" x14ac:dyDescent="0.25">
      <c r="E3986" t="s">
        <v>15020</v>
      </c>
    </row>
    <row r="3987" spans="2:5" x14ac:dyDescent="0.25">
      <c r="E3987" t="s">
        <v>15021</v>
      </c>
    </row>
    <row r="3988" spans="2:5" x14ac:dyDescent="0.25">
      <c r="E3988" t="s">
        <v>15019</v>
      </c>
    </row>
    <row r="3989" spans="2:5" x14ac:dyDescent="0.25">
      <c r="D3989" t="s">
        <v>15002</v>
      </c>
      <c r="E3989" t="s">
        <v>15001</v>
      </c>
    </row>
    <row r="3990" spans="2:5" x14ac:dyDescent="0.25">
      <c r="E3990" t="s">
        <v>15003</v>
      </c>
    </row>
    <row r="3991" spans="2:5" x14ac:dyDescent="0.25">
      <c r="E3991" t="s">
        <v>15004</v>
      </c>
    </row>
    <row r="3992" spans="2:5" x14ac:dyDescent="0.25">
      <c r="E3992" t="s">
        <v>15005</v>
      </c>
    </row>
    <row r="3993" spans="2:5" x14ac:dyDescent="0.25">
      <c r="E3993" t="s">
        <v>15006</v>
      </c>
    </row>
    <row r="3994" spans="2:5" x14ac:dyDescent="0.25">
      <c r="E3994" t="s">
        <v>15007</v>
      </c>
    </row>
    <row r="3995" spans="2:5" x14ac:dyDescent="0.25">
      <c r="B3995" t="s">
        <v>14518</v>
      </c>
      <c r="C3995" t="s">
        <v>14519</v>
      </c>
      <c r="D3995" t="s">
        <v>14521</v>
      </c>
      <c r="E3995" t="s">
        <v>14524</v>
      </c>
    </row>
    <row r="3996" spans="2:5" x14ac:dyDescent="0.25">
      <c r="E3996" t="s">
        <v>14522</v>
      </c>
    </row>
    <row r="3997" spans="2:5" x14ac:dyDescent="0.25">
      <c r="E3997" t="s">
        <v>14523</v>
      </c>
    </row>
    <row r="3998" spans="2:5" x14ac:dyDescent="0.25">
      <c r="E3998" t="s">
        <v>14520</v>
      </c>
    </row>
    <row r="3999" spans="2:5" x14ac:dyDescent="0.25">
      <c r="B3999" t="s">
        <v>15147</v>
      </c>
      <c r="C3999" t="s">
        <v>15148</v>
      </c>
      <c r="D3999" t="s">
        <v>15150</v>
      </c>
      <c r="E3999" t="s">
        <v>15149</v>
      </c>
    </row>
    <row r="4000" spans="2:5" x14ac:dyDescent="0.25">
      <c r="E4000" t="s">
        <v>15151</v>
      </c>
    </row>
    <row r="4001" spans="2:5" x14ac:dyDescent="0.25">
      <c r="E4001" t="s">
        <v>15152</v>
      </c>
    </row>
    <row r="4002" spans="2:5" x14ac:dyDescent="0.25">
      <c r="B4002" t="s">
        <v>18727</v>
      </c>
      <c r="C4002" t="s">
        <v>18728</v>
      </c>
      <c r="D4002" t="s">
        <v>18730</v>
      </c>
      <c r="E4002" t="s">
        <v>18729</v>
      </c>
    </row>
    <row r="4003" spans="2:5" x14ac:dyDescent="0.25">
      <c r="E4003" t="s">
        <v>18731</v>
      </c>
    </row>
    <row r="4004" spans="2:5" x14ac:dyDescent="0.25">
      <c r="E4004" t="s">
        <v>18732</v>
      </c>
    </row>
    <row r="4005" spans="2:5" x14ac:dyDescent="0.25">
      <c r="E4005" t="s">
        <v>4897</v>
      </c>
    </row>
    <row r="4006" spans="2:5" x14ac:dyDescent="0.25">
      <c r="E4006" t="s">
        <v>18736</v>
      </c>
    </row>
    <row r="4007" spans="2:5" x14ac:dyDescent="0.25">
      <c r="E4007" t="s">
        <v>18733</v>
      </c>
    </row>
    <row r="4008" spans="2:5" x14ac:dyDescent="0.25">
      <c r="E4008" t="s">
        <v>18734</v>
      </c>
    </row>
    <row r="4009" spans="2:5" x14ac:dyDescent="0.25">
      <c r="E4009" t="s">
        <v>18735</v>
      </c>
    </row>
    <row r="4010" spans="2:5" x14ac:dyDescent="0.25">
      <c r="E4010" t="s">
        <v>18737</v>
      </c>
    </row>
    <row r="4011" spans="2:5" x14ac:dyDescent="0.25">
      <c r="E4011" t="s">
        <v>18738</v>
      </c>
    </row>
    <row r="4012" spans="2:5" x14ac:dyDescent="0.25">
      <c r="E4012" t="s">
        <v>18740</v>
      </c>
    </row>
    <row r="4013" spans="2:5" x14ac:dyDescent="0.25">
      <c r="E4013" t="s">
        <v>18739</v>
      </c>
    </row>
    <row r="4014" spans="2:5" x14ac:dyDescent="0.25">
      <c r="E4014" t="s">
        <v>18741</v>
      </c>
    </row>
    <row r="4015" spans="2:5" x14ac:dyDescent="0.25">
      <c r="E4015" t="s">
        <v>18742</v>
      </c>
    </row>
    <row r="4016" spans="2:5" x14ac:dyDescent="0.25">
      <c r="E4016" t="s">
        <v>18743</v>
      </c>
    </row>
    <row r="4017" spans="2:5" x14ac:dyDescent="0.25">
      <c r="E4017" t="s">
        <v>18744</v>
      </c>
    </row>
    <row r="4018" spans="2:5" x14ac:dyDescent="0.25">
      <c r="D4018" t="s">
        <v>18746</v>
      </c>
      <c r="E4018" t="s">
        <v>18748</v>
      </c>
    </row>
    <row r="4019" spans="2:5" x14ac:dyDescent="0.25">
      <c r="E4019" t="s">
        <v>18745</v>
      </c>
    </row>
    <row r="4020" spans="2:5" x14ac:dyDescent="0.25">
      <c r="E4020" t="s">
        <v>18747</v>
      </c>
    </row>
    <row r="4021" spans="2:5" x14ac:dyDescent="0.25">
      <c r="E4021" t="s">
        <v>18749</v>
      </c>
    </row>
    <row r="4022" spans="2:5" x14ac:dyDescent="0.25">
      <c r="E4022" t="s">
        <v>18750</v>
      </c>
    </row>
    <row r="4023" spans="2:5" x14ac:dyDescent="0.25">
      <c r="B4023" t="s">
        <v>9622</v>
      </c>
      <c r="C4023" t="s">
        <v>9623</v>
      </c>
      <c r="D4023" t="s">
        <v>9624</v>
      </c>
      <c r="E4023" t="s">
        <v>14147</v>
      </c>
    </row>
    <row r="4024" spans="2:5" x14ac:dyDescent="0.25">
      <c r="E4024" t="s">
        <v>14148</v>
      </c>
    </row>
    <row r="4025" spans="2:5" x14ac:dyDescent="0.25">
      <c r="E4025" t="s">
        <v>14149</v>
      </c>
    </row>
    <row r="4026" spans="2:5" x14ac:dyDescent="0.25">
      <c r="E4026" t="s">
        <v>14150</v>
      </c>
    </row>
    <row r="4027" spans="2:5" x14ac:dyDescent="0.25">
      <c r="E4027" t="s">
        <v>14152</v>
      </c>
    </row>
    <row r="4028" spans="2:5" x14ac:dyDescent="0.25">
      <c r="E4028" t="s">
        <v>14151</v>
      </c>
    </row>
    <row r="4029" spans="2:5" x14ac:dyDescent="0.25">
      <c r="E4029" t="s">
        <v>14153</v>
      </c>
    </row>
    <row r="4030" spans="2:5" x14ac:dyDescent="0.25">
      <c r="E4030" t="s">
        <v>14154</v>
      </c>
    </row>
    <row r="4031" spans="2:5" x14ac:dyDescent="0.25">
      <c r="E4031" t="s">
        <v>14155</v>
      </c>
    </row>
    <row r="4032" spans="2:5" x14ac:dyDescent="0.25">
      <c r="E4032" t="s">
        <v>14124</v>
      </c>
    </row>
    <row r="4033" spans="5:5" x14ac:dyDescent="0.25">
      <c r="E4033" t="s">
        <v>14123</v>
      </c>
    </row>
    <row r="4034" spans="5:5" x14ac:dyDescent="0.25">
      <c r="E4034" t="s">
        <v>14122</v>
      </c>
    </row>
    <row r="4035" spans="5:5" x14ac:dyDescent="0.25">
      <c r="E4035" t="s">
        <v>14125</v>
      </c>
    </row>
    <row r="4036" spans="5:5" x14ac:dyDescent="0.25">
      <c r="E4036" t="s">
        <v>14126</v>
      </c>
    </row>
    <row r="4037" spans="5:5" x14ac:dyDescent="0.25">
      <c r="E4037" t="s">
        <v>14127</v>
      </c>
    </row>
    <row r="4038" spans="5:5" x14ac:dyDescent="0.25">
      <c r="E4038" t="s">
        <v>14129</v>
      </c>
    </row>
    <row r="4039" spans="5:5" x14ac:dyDescent="0.25">
      <c r="E4039" t="s">
        <v>14130</v>
      </c>
    </row>
    <row r="4040" spans="5:5" x14ac:dyDescent="0.25">
      <c r="E4040" t="s">
        <v>14131</v>
      </c>
    </row>
    <row r="4041" spans="5:5" x14ac:dyDescent="0.25">
      <c r="E4041" t="s">
        <v>14132</v>
      </c>
    </row>
    <row r="4042" spans="5:5" x14ac:dyDescent="0.25">
      <c r="E4042" t="s">
        <v>14133</v>
      </c>
    </row>
    <row r="4043" spans="5:5" x14ac:dyDescent="0.25">
      <c r="E4043" t="s">
        <v>14128</v>
      </c>
    </row>
    <row r="4044" spans="5:5" x14ac:dyDescent="0.25">
      <c r="E4044" t="s">
        <v>14134</v>
      </c>
    </row>
    <row r="4045" spans="5:5" x14ac:dyDescent="0.25">
      <c r="E4045" t="s">
        <v>14135</v>
      </c>
    </row>
    <row r="4046" spans="5:5" x14ac:dyDescent="0.25">
      <c r="E4046" t="s">
        <v>14136</v>
      </c>
    </row>
    <row r="4047" spans="5:5" x14ac:dyDescent="0.25">
      <c r="E4047" t="s">
        <v>14137</v>
      </c>
    </row>
    <row r="4048" spans="5:5" x14ac:dyDescent="0.25">
      <c r="E4048" t="s">
        <v>14139</v>
      </c>
    </row>
    <row r="4049" spans="2:5" x14ac:dyDescent="0.25">
      <c r="E4049" t="s">
        <v>14138</v>
      </c>
    </row>
    <row r="4050" spans="2:5" x14ac:dyDescent="0.25">
      <c r="E4050" t="s">
        <v>14141</v>
      </c>
    </row>
    <row r="4051" spans="2:5" x14ac:dyDescent="0.25">
      <c r="E4051" t="s">
        <v>14140</v>
      </c>
    </row>
    <row r="4052" spans="2:5" x14ac:dyDescent="0.25">
      <c r="E4052" t="s">
        <v>14144</v>
      </c>
    </row>
    <row r="4053" spans="2:5" x14ac:dyDescent="0.25">
      <c r="E4053" t="s">
        <v>14145</v>
      </c>
    </row>
    <row r="4054" spans="2:5" x14ac:dyDescent="0.25">
      <c r="E4054" t="s">
        <v>14142</v>
      </c>
    </row>
    <row r="4055" spans="2:5" x14ac:dyDescent="0.25">
      <c r="E4055" t="s">
        <v>14143</v>
      </c>
    </row>
    <row r="4056" spans="2:5" x14ac:dyDescent="0.25">
      <c r="E4056" t="s">
        <v>14146</v>
      </c>
    </row>
    <row r="4057" spans="2:5" x14ac:dyDescent="0.25">
      <c r="B4057" t="s">
        <v>19005</v>
      </c>
      <c r="C4057" t="s">
        <v>19006</v>
      </c>
      <c r="D4057" t="s">
        <v>19008</v>
      </c>
      <c r="E4057" t="s">
        <v>19009</v>
      </c>
    </row>
    <row r="4058" spans="2:5" x14ac:dyDescent="0.25">
      <c r="E4058" t="s">
        <v>19011</v>
      </c>
    </row>
    <row r="4059" spans="2:5" x14ac:dyDescent="0.25">
      <c r="E4059" t="s">
        <v>19010</v>
      </c>
    </row>
    <row r="4060" spans="2:5" x14ac:dyDescent="0.25">
      <c r="E4060" t="s">
        <v>19007</v>
      </c>
    </row>
    <row r="4061" spans="2:5" x14ac:dyDescent="0.25">
      <c r="B4061" t="s">
        <v>7566</v>
      </c>
      <c r="C4061" t="s">
        <v>7567</v>
      </c>
      <c r="D4061" t="s">
        <v>7570</v>
      </c>
      <c r="E4061" t="s">
        <v>14025</v>
      </c>
    </row>
    <row r="4062" spans="2:5" x14ac:dyDescent="0.25">
      <c r="E4062" t="s">
        <v>14024</v>
      </c>
    </row>
    <row r="4063" spans="2:5" x14ac:dyDescent="0.25">
      <c r="E4063" t="s">
        <v>7568</v>
      </c>
    </row>
    <row r="4064" spans="2:5" x14ac:dyDescent="0.25">
      <c r="E4064" t="s">
        <v>14017</v>
      </c>
    </row>
    <row r="4065" spans="2:5" x14ac:dyDescent="0.25">
      <c r="E4065" t="s">
        <v>14018</v>
      </c>
    </row>
    <row r="4066" spans="2:5" x14ac:dyDescent="0.25">
      <c r="E4066" t="s">
        <v>14019</v>
      </c>
    </row>
    <row r="4067" spans="2:5" x14ac:dyDescent="0.25">
      <c r="E4067" t="s">
        <v>14020</v>
      </c>
    </row>
    <row r="4068" spans="2:5" x14ac:dyDescent="0.25">
      <c r="E4068" t="s">
        <v>14022</v>
      </c>
    </row>
    <row r="4069" spans="2:5" x14ac:dyDescent="0.25">
      <c r="E4069" t="s">
        <v>14021</v>
      </c>
    </row>
    <row r="4070" spans="2:5" x14ac:dyDescent="0.25">
      <c r="E4070" t="s">
        <v>14023</v>
      </c>
    </row>
    <row r="4071" spans="2:5" x14ac:dyDescent="0.25">
      <c r="B4071" t="s">
        <v>3565</v>
      </c>
      <c r="C4071" t="s">
        <v>3566</v>
      </c>
      <c r="D4071" t="s">
        <v>5778</v>
      </c>
      <c r="E4071" t="s">
        <v>20428</v>
      </c>
    </row>
    <row r="4072" spans="2:5" x14ac:dyDescent="0.25">
      <c r="E4072" t="s">
        <v>20429</v>
      </c>
    </row>
    <row r="4073" spans="2:5" x14ac:dyDescent="0.25">
      <c r="D4073" t="s">
        <v>3571</v>
      </c>
      <c r="E4073" t="s">
        <v>20425</v>
      </c>
    </row>
    <row r="4074" spans="2:5" x14ac:dyDescent="0.25">
      <c r="E4074" t="s">
        <v>20426</v>
      </c>
    </row>
    <row r="4075" spans="2:5" x14ac:dyDescent="0.25">
      <c r="E4075" t="s">
        <v>20424</v>
      </c>
    </row>
    <row r="4076" spans="2:5" x14ac:dyDescent="0.25">
      <c r="E4076" t="s">
        <v>20427</v>
      </c>
    </row>
    <row r="4077" spans="2:5" x14ac:dyDescent="0.25">
      <c r="B4077" t="s">
        <v>13934</v>
      </c>
      <c r="C4077" t="s">
        <v>13935</v>
      </c>
      <c r="D4077" t="s">
        <v>13946</v>
      </c>
      <c r="E4077" t="s">
        <v>13945</v>
      </c>
    </row>
    <row r="4078" spans="2:5" x14ac:dyDescent="0.25">
      <c r="E4078" t="s">
        <v>13947</v>
      </c>
    </row>
    <row r="4079" spans="2:5" x14ac:dyDescent="0.25">
      <c r="E4079" t="s">
        <v>13948</v>
      </c>
    </row>
    <row r="4080" spans="2:5" x14ac:dyDescent="0.25">
      <c r="D4080" t="s">
        <v>13937</v>
      </c>
      <c r="E4080" t="s">
        <v>13938</v>
      </c>
    </row>
    <row r="4081" spans="2:5" x14ac:dyDescent="0.25">
      <c r="E4081" t="s">
        <v>13936</v>
      </c>
    </row>
    <row r="4082" spans="2:5" x14ac:dyDescent="0.25">
      <c r="E4082" t="s">
        <v>13939</v>
      </c>
    </row>
    <row r="4083" spans="2:5" x14ac:dyDescent="0.25">
      <c r="E4083" t="s">
        <v>13940</v>
      </c>
    </row>
    <row r="4084" spans="2:5" x14ac:dyDescent="0.25">
      <c r="E4084" t="s">
        <v>13941</v>
      </c>
    </row>
    <row r="4085" spans="2:5" x14ac:dyDescent="0.25">
      <c r="E4085" t="s">
        <v>13943</v>
      </c>
    </row>
    <row r="4086" spans="2:5" x14ac:dyDescent="0.25">
      <c r="E4086" t="s">
        <v>13942</v>
      </c>
    </row>
    <row r="4087" spans="2:5" x14ac:dyDescent="0.25">
      <c r="E4087" t="s">
        <v>13944</v>
      </c>
    </row>
    <row r="4088" spans="2:5" x14ac:dyDescent="0.25">
      <c r="B4088" t="s">
        <v>14671</v>
      </c>
      <c r="C4088" t="s">
        <v>14672</v>
      </c>
      <c r="D4088" t="s">
        <v>14674</v>
      </c>
      <c r="E4088" t="s">
        <v>14673</v>
      </c>
    </row>
    <row r="4089" spans="2:5" x14ac:dyDescent="0.25">
      <c r="E4089" t="s">
        <v>14675</v>
      </c>
    </row>
    <row r="4090" spans="2:5" x14ac:dyDescent="0.25">
      <c r="E4090" t="s">
        <v>14677</v>
      </c>
    </row>
    <row r="4091" spans="2:5" x14ac:dyDescent="0.25">
      <c r="E4091" t="s">
        <v>14678</v>
      </c>
    </row>
    <row r="4092" spans="2:5" x14ac:dyDescent="0.25">
      <c r="E4092" t="s">
        <v>14676</v>
      </c>
    </row>
    <row r="4093" spans="2:5" x14ac:dyDescent="0.25">
      <c r="B4093" t="s">
        <v>19563</v>
      </c>
      <c r="C4093" t="s">
        <v>19564</v>
      </c>
      <c r="D4093" t="s">
        <v>19566</v>
      </c>
      <c r="E4093" t="s">
        <v>19565</v>
      </c>
    </row>
    <row r="4094" spans="2:5" x14ac:dyDescent="0.25">
      <c r="E4094" t="s">
        <v>19567</v>
      </c>
    </row>
    <row r="4095" spans="2:5" x14ac:dyDescent="0.25">
      <c r="B4095" t="s">
        <v>5216</v>
      </c>
      <c r="C4095" t="s">
        <v>5217</v>
      </c>
      <c r="D4095" t="s">
        <v>19395</v>
      </c>
      <c r="E4095" t="s">
        <v>19452</v>
      </c>
    </row>
    <row r="4096" spans="2:5" x14ac:dyDescent="0.25">
      <c r="E4096" t="s">
        <v>19453</v>
      </c>
    </row>
    <row r="4097" spans="5:5" x14ac:dyDescent="0.25">
      <c r="E4097" t="s">
        <v>19454</v>
      </c>
    </row>
    <row r="4098" spans="5:5" x14ac:dyDescent="0.25">
      <c r="E4098" t="s">
        <v>19455</v>
      </c>
    </row>
    <row r="4099" spans="5:5" x14ac:dyDescent="0.25">
      <c r="E4099" t="s">
        <v>19456</v>
      </c>
    </row>
    <row r="4100" spans="5:5" x14ac:dyDescent="0.25">
      <c r="E4100" t="s">
        <v>19414</v>
      </c>
    </row>
    <row r="4101" spans="5:5" x14ac:dyDescent="0.25">
      <c r="E4101" t="s">
        <v>19415</v>
      </c>
    </row>
    <row r="4102" spans="5:5" x14ac:dyDescent="0.25">
      <c r="E4102" t="s">
        <v>19418</v>
      </c>
    </row>
    <row r="4103" spans="5:5" x14ac:dyDescent="0.25">
      <c r="E4103" t="s">
        <v>19416</v>
      </c>
    </row>
    <row r="4104" spans="5:5" x14ac:dyDescent="0.25">
      <c r="E4104" t="s">
        <v>19417</v>
      </c>
    </row>
    <row r="4105" spans="5:5" x14ac:dyDescent="0.25">
      <c r="E4105" t="s">
        <v>19419</v>
      </c>
    </row>
    <row r="4106" spans="5:5" x14ac:dyDescent="0.25">
      <c r="E4106" t="s">
        <v>19420</v>
      </c>
    </row>
    <row r="4107" spans="5:5" x14ac:dyDescent="0.25">
      <c r="E4107" t="s">
        <v>19422</v>
      </c>
    </row>
    <row r="4108" spans="5:5" x14ac:dyDescent="0.25">
      <c r="E4108" t="s">
        <v>19421</v>
      </c>
    </row>
    <row r="4109" spans="5:5" x14ac:dyDescent="0.25">
      <c r="E4109" t="s">
        <v>19423</v>
      </c>
    </row>
    <row r="4110" spans="5:5" x14ac:dyDescent="0.25">
      <c r="E4110" t="s">
        <v>19424</v>
      </c>
    </row>
    <row r="4111" spans="5:5" x14ac:dyDescent="0.25">
      <c r="E4111" t="s">
        <v>19430</v>
      </c>
    </row>
    <row r="4112" spans="5:5" x14ac:dyDescent="0.25">
      <c r="E4112" t="s">
        <v>19429</v>
      </c>
    </row>
    <row r="4113" spans="5:5" x14ac:dyDescent="0.25">
      <c r="E4113" t="s">
        <v>19425</v>
      </c>
    </row>
    <row r="4114" spans="5:5" x14ac:dyDescent="0.25">
      <c r="E4114" t="s">
        <v>19426</v>
      </c>
    </row>
    <row r="4115" spans="5:5" x14ac:dyDescent="0.25">
      <c r="E4115" t="s">
        <v>19427</v>
      </c>
    </row>
    <row r="4116" spans="5:5" x14ac:dyDescent="0.25">
      <c r="E4116" t="s">
        <v>19428</v>
      </c>
    </row>
    <row r="4117" spans="5:5" x14ac:dyDescent="0.25">
      <c r="E4117" t="s">
        <v>19433</v>
      </c>
    </row>
    <row r="4118" spans="5:5" x14ac:dyDescent="0.25">
      <c r="E4118" t="s">
        <v>19431</v>
      </c>
    </row>
    <row r="4119" spans="5:5" x14ac:dyDescent="0.25">
      <c r="E4119" t="s">
        <v>19432</v>
      </c>
    </row>
    <row r="4120" spans="5:5" x14ac:dyDescent="0.25">
      <c r="E4120" t="s">
        <v>19398</v>
      </c>
    </row>
    <row r="4121" spans="5:5" x14ac:dyDescent="0.25">
      <c r="E4121" t="s">
        <v>19396</v>
      </c>
    </row>
    <row r="4122" spans="5:5" x14ac:dyDescent="0.25">
      <c r="E4122" t="s">
        <v>19403</v>
      </c>
    </row>
    <row r="4123" spans="5:5" x14ac:dyDescent="0.25">
      <c r="E4123" t="s">
        <v>19397</v>
      </c>
    </row>
    <row r="4124" spans="5:5" x14ac:dyDescent="0.25">
      <c r="E4124" t="s">
        <v>19394</v>
      </c>
    </row>
    <row r="4125" spans="5:5" x14ac:dyDescent="0.25">
      <c r="E4125" t="s">
        <v>19399</v>
      </c>
    </row>
    <row r="4126" spans="5:5" x14ac:dyDescent="0.25">
      <c r="E4126" t="s">
        <v>19400</v>
      </c>
    </row>
    <row r="4127" spans="5:5" x14ac:dyDescent="0.25">
      <c r="E4127" t="s">
        <v>19401</v>
      </c>
    </row>
    <row r="4128" spans="5:5" x14ac:dyDescent="0.25">
      <c r="E4128" t="s">
        <v>19435</v>
      </c>
    </row>
    <row r="4129" spans="5:5" x14ac:dyDescent="0.25">
      <c r="E4129" t="s">
        <v>19405</v>
      </c>
    </row>
    <row r="4130" spans="5:5" x14ac:dyDescent="0.25">
      <c r="E4130" t="s">
        <v>19402</v>
      </c>
    </row>
    <row r="4131" spans="5:5" x14ac:dyDescent="0.25">
      <c r="E4131" t="s">
        <v>19404</v>
      </c>
    </row>
    <row r="4132" spans="5:5" x14ac:dyDescent="0.25">
      <c r="E4132" t="s">
        <v>19434</v>
      </c>
    </row>
    <row r="4133" spans="5:5" x14ac:dyDescent="0.25">
      <c r="E4133" t="s">
        <v>19436</v>
      </c>
    </row>
    <row r="4134" spans="5:5" x14ac:dyDescent="0.25">
      <c r="E4134" t="s">
        <v>19409</v>
      </c>
    </row>
    <row r="4135" spans="5:5" x14ac:dyDescent="0.25">
      <c r="E4135" t="s">
        <v>19407</v>
      </c>
    </row>
    <row r="4136" spans="5:5" x14ac:dyDescent="0.25">
      <c r="E4136" t="s">
        <v>19406</v>
      </c>
    </row>
    <row r="4137" spans="5:5" x14ac:dyDescent="0.25">
      <c r="E4137" t="s">
        <v>19410</v>
      </c>
    </row>
    <row r="4138" spans="5:5" x14ac:dyDescent="0.25">
      <c r="E4138" t="s">
        <v>19408</v>
      </c>
    </row>
    <row r="4139" spans="5:5" x14ac:dyDescent="0.25">
      <c r="E4139" t="s">
        <v>19411</v>
      </c>
    </row>
    <row r="4140" spans="5:5" x14ac:dyDescent="0.25">
      <c r="E4140" t="s">
        <v>19438</v>
      </c>
    </row>
    <row r="4141" spans="5:5" x14ac:dyDescent="0.25">
      <c r="E4141" t="s">
        <v>19437</v>
      </c>
    </row>
    <row r="4142" spans="5:5" x14ac:dyDescent="0.25">
      <c r="E4142" t="s">
        <v>19439</v>
      </c>
    </row>
    <row r="4143" spans="5:5" x14ac:dyDescent="0.25">
      <c r="E4143" t="s">
        <v>19441</v>
      </c>
    </row>
    <row r="4144" spans="5:5" x14ac:dyDescent="0.25">
      <c r="E4144" t="s">
        <v>19440</v>
      </c>
    </row>
    <row r="4145" spans="2:5" x14ac:dyDescent="0.25">
      <c r="E4145" t="s">
        <v>19443</v>
      </c>
    </row>
    <row r="4146" spans="2:5" x14ac:dyDescent="0.25">
      <c r="E4146" t="s">
        <v>19442</v>
      </c>
    </row>
    <row r="4147" spans="2:5" x14ac:dyDescent="0.25">
      <c r="E4147" t="s">
        <v>19445</v>
      </c>
    </row>
    <row r="4148" spans="2:5" x14ac:dyDescent="0.25">
      <c r="E4148" t="s">
        <v>19444</v>
      </c>
    </row>
    <row r="4149" spans="2:5" x14ac:dyDescent="0.25">
      <c r="E4149" t="s">
        <v>19446</v>
      </c>
    </row>
    <row r="4150" spans="2:5" x14ac:dyDescent="0.25">
      <c r="E4150" t="s">
        <v>19447</v>
      </c>
    </row>
    <row r="4151" spans="2:5" x14ac:dyDescent="0.25">
      <c r="E4151" t="s">
        <v>19412</v>
      </c>
    </row>
    <row r="4152" spans="2:5" x14ac:dyDescent="0.25">
      <c r="E4152" t="s">
        <v>19413</v>
      </c>
    </row>
    <row r="4153" spans="2:5" x14ac:dyDescent="0.25">
      <c r="E4153" t="s">
        <v>19448</v>
      </c>
    </row>
    <row r="4154" spans="2:5" x14ac:dyDescent="0.25">
      <c r="E4154" t="s">
        <v>19449</v>
      </c>
    </row>
    <row r="4155" spans="2:5" x14ac:dyDescent="0.25">
      <c r="E4155" t="s">
        <v>19450</v>
      </c>
    </row>
    <row r="4156" spans="2:5" x14ac:dyDescent="0.25">
      <c r="E4156" t="s">
        <v>19451</v>
      </c>
    </row>
    <row r="4157" spans="2:5" x14ac:dyDescent="0.25">
      <c r="B4157" t="s">
        <v>4441</v>
      </c>
      <c r="C4157" t="s">
        <v>4442</v>
      </c>
      <c r="D4157" t="s">
        <v>14095</v>
      </c>
      <c r="E4157" t="s">
        <v>14094</v>
      </c>
    </row>
    <row r="4158" spans="2:5" x14ac:dyDescent="0.25">
      <c r="E4158" t="s">
        <v>14096</v>
      </c>
    </row>
    <row r="4159" spans="2:5" x14ac:dyDescent="0.25">
      <c r="D4159" t="s">
        <v>4445</v>
      </c>
      <c r="E4159" t="s">
        <v>14099</v>
      </c>
    </row>
    <row r="4160" spans="2:5" x14ac:dyDescent="0.25">
      <c r="E4160" t="s">
        <v>14098</v>
      </c>
    </row>
    <row r="4161" spans="2:5" x14ac:dyDescent="0.25">
      <c r="E4161" t="s">
        <v>14097</v>
      </c>
    </row>
    <row r="4162" spans="2:5" x14ac:dyDescent="0.25">
      <c r="B4162" t="s">
        <v>14176</v>
      </c>
      <c r="C4162" t="s">
        <v>14177</v>
      </c>
      <c r="D4162" t="s">
        <v>14179</v>
      </c>
      <c r="E4162" t="s">
        <v>14187</v>
      </c>
    </row>
    <row r="4163" spans="2:5" x14ac:dyDescent="0.25">
      <c r="E4163" t="s">
        <v>14178</v>
      </c>
    </row>
    <row r="4164" spans="2:5" x14ac:dyDescent="0.25">
      <c r="E4164" t="s">
        <v>14180</v>
      </c>
    </row>
    <row r="4165" spans="2:5" x14ac:dyDescent="0.25">
      <c r="E4165" t="s">
        <v>6065</v>
      </c>
    </row>
    <row r="4166" spans="2:5" x14ac:dyDescent="0.25">
      <c r="E4166" t="s">
        <v>14182</v>
      </c>
    </row>
    <row r="4167" spans="2:5" x14ac:dyDescent="0.25">
      <c r="E4167" t="s">
        <v>14183</v>
      </c>
    </row>
    <row r="4168" spans="2:5" x14ac:dyDescent="0.25">
      <c r="E4168" t="s">
        <v>14181</v>
      </c>
    </row>
    <row r="4169" spans="2:5" x14ac:dyDescent="0.25">
      <c r="E4169" t="s">
        <v>14184</v>
      </c>
    </row>
    <row r="4170" spans="2:5" x14ac:dyDescent="0.25">
      <c r="E4170" t="s">
        <v>14185</v>
      </c>
    </row>
    <row r="4171" spans="2:5" x14ac:dyDescent="0.25">
      <c r="E4171" t="s">
        <v>14186</v>
      </c>
    </row>
    <row r="4172" spans="2:5" x14ac:dyDescent="0.25">
      <c r="B4172" t="s">
        <v>15265</v>
      </c>
      <c r="C4172" t="s">
        <v>15266</v>
      </c>
      <c r="D4172" t="s">
        <v>15268</v>
      </c>
      <c r="E4172" t="s">
        <v>15269</v>
      </c>
    </row>
    <row r="4173" spans="2:5" x14ac:dyDescent="0.25">
      <c r="E4173" t="s">
        <v>15267</v>
      </c>
    </row>
    <row r="4174" spans="2:5" x14ac:dyDescent="0.25">
      <c r="B4174" t="s">
        <v>14796</v>
      </c>
      <c r="C4174" t="s">
        <v>14797</v>
      </c>
      <c r="D4174" t="s">
        <v>14799</v>
      </c>
      <c r="E4174" t="s">
        <v>14798</v>
      </c>
    </row>
    <row r="4175" spans="2:5" x14ac:dyDescent="0.25">
      <c r="E4175" t="s">
        <v>14800</v>
      </c>
    </row>
    <row r="4176" spans="2:5" x14ac:dyDescent="0.25">
      <c r="E4176" t="s">
        <v>14801</v>
      </c>
    </row>
    <row r="4177" spans="2:5" x14ac:dyDescent="0.25">
      <c r="D4177" t="s">
        <v>14803</v>
      </c>
      <c r="E4177" t="s">
        <v>14802</v>
      </c>
    </row>
    <row r="4178" spans="2:5" x14ac:dyDescent="0.25">
      <c r="E4178" t="s">
        <v>14805</v>
      </c>
    </row>
    <row r="4179" spans="2:5" x14ac:dyDescent="0.25">
      <c r="E4179" t="s">
        <v>14804</v>
      </c>
    </row>
    <row r="4180" spans="2:5" x14ac:dyDescent="0.25">
      <c r="E4180" t="s">
        <v>14807</v>
      </c>
    </row>
    <row r="4181" spans="2:5" x14ac:dyDescent="0.25">
      <c r="E4181" t="s">
        <v>14806</v>
      </c>
    </row>
    <row r="4182" spans="2:5" x14ac:dyDescent="0.25">
      <c r="E4182" t="s">
        <v>14808</v>
      </c>
    </row>
    <row r="4183" spans="2:5" x14ac:dyDescent="0.25">
      <c r="E4183" t="s">
        <v>14809</v>
      </c>
    </row>
    <row r="4184" spans="2:5" x14ac:dyDescent="0.25">
      <c r="E4184" t="s">
        <v>14810</v>
      </c>
    </row>
    <row r="4185" spans="2:5" x14ac:dyDescent="0.25">
      <c r="E4185" t="s">
        <v>14811</v>
      </c>
    </row>
    <row r="4186" spans="2:5" x14ac:dyDescent="0.25">
      <c r="E4186" t="s">
        <v>14812</v>
      </c>
    </row>
    <row r="4187" spans="2:5" x14ac:dyDescent="0.25">
      <c r="E4187" t="s">
        <v>14813</v>
      </c>
    </row>
    <row r="4188" spans="2:5" x14ac:dyDescent="0.25">
      <c r="B4188" t="s">
        <v>21016</v>
      </c>
      <c r="C4188" t="s">
        <v>21017</v>
      </c>
      <c r="D4188" t="s">
        <v>21036</v>
      </c>
      <c r="E4188" t="s">
        <v>21047</v>
      </c>
    </row>
    <row r="4189" spans="2:5" x14ac:dyDescent="0.25">
      <c r="E4189" t="s">
        <v>21048</v>
      </c>
    </row>
    <row r="4190" spans="2:5" x14ac:dyDescent="0.25">
      <c r="E4190" t="s">
        <v>21037</v>
      </c>
    </row>
    <row r="4191" spans="2:5" x14ac:dyDescent="0.25">
      <c r="E4191" t="s">
        <v>21038</v>
      </c>
    </row>
    <row r="4192" spans="2:5" x14ac:dyDescent="0.25">
      <c r="E4192" t="s">
        <v>21045</v>
      </c>
    </row>
    <row r="4193" spans="4:5" x14ac:dyDescent="0.25">
      <c r="E4193" t="s">
        <v>21035</v>
      </c>
    </row>
    <row r="4194" spans="4:5" x14ac:dyDescent="0.25">
      <c r="E4194" t="s">
        <v>21039</v>
      </c>
    </row>
    <row r="4195" spans="4:5" x14ac:dyDescent="0.25">
      <c r="E4195" t="s">
        <v>21042</v>
      </c>
    </row>
    <row r="4196" spans="4:5" x14ac:dyDescent="0.25">
      <c r="E4196" t="s">
        <v>21043</v>
      </c>
    </row>
    <row r="4197" spans="4:5" x14ac:dyDescent="0.25">
      <c r="E4197" t="s">
        <v>21041</v>
      </c>
    </row>
    <row r="4198" spans="4:5" x14ac:dyDescent="0.25">
      <c r="E4198" t="s">
        <v>21040</v>
      </c>
    </row>
    <row r="4199" spans="4:5" x14ac:dyDescent="0.25">
      <c r="E4199" t="s">
        <v>21044</v>
      </c>
    </row>
    <row r="4200" spans="4:5" x14ac:dyDescent="0.25">
      <c r="E4200" t="s">
        <v>21046</v>
      </c>
    </row>
    <row r="4201" spans="4:5" x14ac:dyDescent="0.25">
      <c r="D4201" t="s">
        <v>20473</v>
      </c>
      <c r="E4201" t="s">
        <v>21018</v>
      </c>
    </row>
    <row r="4202" spans="4:5" x14ac:dyDescent="0.25">
      <c r="E4202" t="s">
        <v>21019</v>
      </c>
    </row>
    <row r="4203" spans="4:5" x14ac:dyDescent="0.25">
      <c r="D4203" t="s">
        <v>21021</v>
      </c>
      <c r="E4203" t="s">
        <v>21020</v>
      </c>
    </row>
    <row r="4204" spans="4:5" x14ac:dyDescent="0.25">
      <c r="E4204" t="s">
        <v>21022</v>
      </c>
    </row>
    <row r="4205" spans="4:5" x14ac:dyDescent="0.25">
      <c r="E4205" t="s">
        <v>21025</v>
      </c>
    </row>
    <row r="4206" spans="4:5" x14ac:dyDescent="0.25">
      <c r="E4206" t="s">
        <v>21024</v>
      </c>
    </row>
    <row r="4207" spans="4:5" x14ac:dyDescent="0.25">
      <c r="E4207" t="s">
        <v>21023</v>
      </c>
    </row>
    <row r="4208" spans="4:5" x14ac:dyDescent="0.25">
      <c r="E4208" t="s">
        <v>21026</v>
      </c>
    </row>
    <row r="4209" spans="2:5" x14ac:dyDescent="0.25">
      <c r="E4209" t="s">
        <v>21027</v>
      </c>
    </row>
    <row r="4210" spans="2:5" x14ac:dyDescent="0.25">
      <c r="E4210" t="s">
        <v>21028</v>
      </c>
    </row>
    <row r="4211" spans="2:5" x14ac:dyDescent="0.25">
      <c r="E4211" t="s">
        <v>21029</v>
      </c>
    </row>
    <row r="4212" spans="2:5" x14ac:dyDescent="0.25">
      <c r="E4212" t="s">
        <v>21030</v>
      </c>
    </row>
    <row r="4213" spans="2:5" x14ac:dyDescent="0.25">
      <c r="E4213" t="s">
        <v>21031</v>
      </c>
    </row>
    <row r="4214" spans="2:5" x14ac:dyDescent="0.25">
      <c r="E4214" t="s">
        <v>21033</v>
      </c>
    </row>
    <row r="4215" spans="2:5" x14ac:dyDescent="0.25">
      <c r="E4215" t="s">
        <v>21034</v>
      </c>
    </row>
    <row r="4216" spans="2:5" x14ac:dyDescent="0.25">
      <c r="E4216" t="s">
        <v>21032</v>
      </c>
    </row>
    <row r="4217" spans="2:5" x14ac:dyDescent="0.25">
      <c r="B4217" t="s">
        <v>4285</v>
      </c>
      <c r="C4217" t="s">
        <v>4286</v>
      </c>
      <c r="D4217" t="s">
        <v>13889</v>
      </c>
      <c r="E4217" t="s">
        <v>13890</v>
      </c>
    </row>
    <row r="4218" spans="2:5" x14ac:dyDescent="0.25">
      <c r="E4218" t="s">
        <v>13891</v>
      </c>
    </row>
    <row r="4219" spans="2:5" x14ac:dyDescent="0.25">
      <c r="E4219" t="s">
        <v>13888</v>
      </c>
    </row>
    <row r="4220" spans="2:5" x14ac:dyDescent="0.25">
      <c r="E4220" t="s">
        <v>13892</v>
      </c>
    </row>
    <row r="4221" spans="2:5" x14ac:dyDescent="0.25">
      <c r="E4221" t="s">
        <v>13894</v>
      </c>
    </row>
    <row r="4222" spans="2:5" x14ac:dyDescent="0.25">
      <c r="E4222" t="s">
        <v>13895</v>
      </c>
    </row>
    <row r="4223" spans="2:5" x14ac:dyDescent="0.25">
      <c r="E4223" t="s">
        <v>13893</v>
      </c>
    </row>
    <row r="4224" spans="2:5" x14ac:dyDescent="0.25">
      <c r="B4224" t="s">
        <v>4086</v>
      </c>
      <c r="C4224" t="s">
        <v>4087</v>
      </c>
      <c r="D4224" t="s">
        <v>4090</v>
      </c>
      <c r="E4224" t="s">
        <v>20532</v>
      </c>
    </row>
    <row r="4225" spans="5:5" x14ac:dyDescent="0.25">
      <c r="E4225" t="s">
        <v>20535</v>
      </c>
    </row>
    <row r="4226" spans="5:5" x14ac:dyDescent="0.25">
      <c r="E4226" t="s">
        <v>20533</v>
      </c>
    </row>
    <row r="4227" spans="5:5" x14ac:dyDescent="0.25">
      <c r="E4227" t="s">
        <v>20534</v>
      </c>
    </row>
    <row r="4228" spans="5:5" x14ac:dyDescent="0.25">
      <c r="E4228" t="s">
        <v>20536</v>
      </c>
    </row>
    <row r="4229" spans="5:5" x14ac:dyDescent="0.25">
      <c r="E4229" t="s">
        <v>20498</v>
      </c>
    </row>
    <row r="4230" spans="5:5" x14ac:dyDescent="0.25">
      <c r="E4230" t="s">
        <v>20500</v>
      </c>
    </row>
    <row r="4231" spans="5:5" x14ac:dyDescent="0.25">
      <c r="E4231" t="s">
        <v>20502</v>
      </c>
    </row>
    <row r="4232" spans="5:5" x14ac:dyDescent="0.25">
      <c r="E4232" t="s">
        <v>20499</v>
      </c>
    </row>
    <row r="4233" spans="5:5" x14ac:dyDescent="0.25">
      <c r="E4233" t="s">
        <v>20501</v>
      </c>
    </row>
    <row r="4234" spans="5:5" x14ac:dyDescent="0.25">
      <c r="E4234" t="s">
        <v>20504</v>
      </c>
    </row>
    <row r="4235" spans="5:5" x14ac:dyDescent="0.25">
      <c r="E4235" t="s">
        <v>20503</v>
      </c>
    </row>
    <row r="4236" spans="5:5" x14ac:dyDescent="0.25">
      <c r="E4236" t="s">
        <v>20507</v>
      </c>
    </row>
    <row r="4237" spans="5:5" x14ac:dyDescent="0.25">
      <c r="E4237" t="s">
        <v>20505</v>
      </c>
    </row>
    <row r="4238" spans="5:5" x14ac:dyDescent="0.25">
      <c r="E4238" t="s">
        <v>20506</v>
      </c>
    </row>
    <row r="4239" spans="5:5" x14ac:dyDescent="0.25">
      <c r="E4239" t="s">
        <v>20510</v>
      </c>
    </row>
    <row r="4240" spans="5:5" x14ac:dyDescent="0.25">
      <c r="E4240" t="s">
        <v>20511</v>
      </c>
    </row>
    <row r="4241" spans="5:5" x14ac:dyDescent="0.25">
      <c r="E4241" t="s">
        <v>20512</v>
      </c>
    </row>
    <row r="4242" spans="5:5" x14ac:dyDescent="0.25">
      <c r="E4242" t="s">
        <v>20509</v>
      </c>
    </row>
    <row r="4243" spans="5:5" x14ac:dyDescent="0.25">
      <c r="E4243" t="s">
        <v>20513</v>
      </c>
    </row>
    <row r="4244" spans="5:5" x14ac:dyDescent="0.25">
      <c r="E4244" t="s">
        <v>20514</v>
      </c>
    </row>
    <row r="4245" spans="5:5" x14ac:dyDescent="0.25">
      <c r="E4245" t="s">
        <v>20508</v>
      </c>
    </row>
    <row r="4246" spans="5:5" x14ac:dyDescent="0.25">
      <c r="E4246" t="s">
        <v>20516</v>
      </c>
    </row>
    <row r="4247" spans="5:5" x14ac:dyDescent="0.25">
      <c r="E4247" t="s">
        <v>20515</v>
      </c>
    </row>
    <row r="4248" spans="5:5" x14ac:dyDescent="0.25">
      <c r="E4248" t="s">
        <v>20517</v>
      </c>
    </row>
    <row r="4249" spans="5:5" x14ac:dyDescent="0.25">
      <c r="E4249" t="s">
        <v>20518</v>
      </c>
    </row>
    <row r="4250" spans="5:5" x14ac:dyDescent="0.25">
      <c r="E4250" t="s">
        <v>20519</v>
      </c>
    </row>
    <row r="4251" spans="5:5" x14ac:dyDescent="0.25">
      <c r="E4251" t="s">
        <v>20520</v>
      </c>
    </row>
    <row r="4252" spans="5:5" x14ac:dyDescent="0.25">
      <c r="E4252" t="s">
        <v>20521</v>
      </c>
    </row>
    <row r="4253" spans="5:5" x14ac:dyDescent="0.25">
      <c r="E4253" t="s">
        <v>20524</v>
      </c>
    </row>
    <row r="4254" spans="5:5" x14ac:dyDescent="0.25">
      <c r="E4254" t="s">
        <v>20523</v>
      </c>
    </row>
    <row r="4255" spans="5:5" x14ac:dyDescent="0.25">
      <c r="E4255" t="s">
        <v>20522</v>
      </c>
    </row>
    <row r="4256" spans="5:5" x14ac:dyDescent="0.25">
      <c r="E4256" t="s">
        <v>20528</v>
      </c>
    </row>
    <row r="4257" spans="2:5" x14ac:dyDescent="0.25">
      <c r="E4257" t="s">
        <v>20525</v>
      </c>
    </row>
    <row r="4258" spans="2:5" x14ac:dyDescent="0.25">
      <c r="E4258" t="s">
        <v>20526</v>
      </c>
    </row>
    <row r="4259" spans="2:5" x14ac:dyDescent="0.25">
      <c r="E4259" t="s">
        <v>20529</v>
      </c>
    </row>
    <row r="4260" spans="2:5" x14ac:dyDescent="0.25">
      <c r="E4260" t="s">
        <v>20527</v>
      </c>
    </row>
    <row r="4261" spans="2:5" x14ac:dyDescent="0.25">
      <c r="E4261" t="s">
        <v>20530</v>
      </c>
    </row>
    <row r="4262" spans="2:5" x14ac:dyDescent="0.25">
      <c r="E4262" t="s">
        <v>20531</v>
      </c>
    </row>
    <row r="4263" spans="2:5" x14ac:dyDescent="0.25">
      <c r="B4263" t="s">
        <v>3864</v>
      </c>
      <c r="C4263" t="s">
        <v>3865</v>
      </c>
      <c r="D4263" t="s">
        <v>19834</v>
      </c>
      <c r="E4263" t="s">
        <v>19853</v>
      </c>
    </row>
    <row r="4264" spans="2:5" x14ac:dyDescent="0.25">
      <c r="E4264" t="s">
        <v>19854</v>
      </c>
    </row>
    <row r="4265" spans="2:5" x14ac:dyDescent="0.25">
      <c r="E4265" t="s">
        <v>19833</v>
      </c>
    </row>
    <row r="4266" spans="2:5" x14ac:dyDescent="0.25">
      <c r="E4266" t="s">
        <v>19840</v>
      </c>
    </row>
    <row r="4267" spans="2:5" x14ac:dyDescent="0.25">
      <c r="E4267" t="s">
        <v>19841</v>
      </c>
    </row>
    <row r="4268" spans="2:5" x14ac:dyDescent="0.25">
      <c r="E4268" t="s">
        <v>19848</v>
      </c>
    </row>
    <row r="4269" spans="2:5" x14ac:dyDescent="0.25">
      <c r="E4269" t="s">
        <v>19849</v>
      </c>
    </row>
    <row r="4270" spans="2:5" x14ac:dyDescent="0.25">
      <c r="E4270" t="s">
        <v>19852</v>
      </c>
    </row>
    <row r="4271" spans="2:5" x14ac:dyDescent="0.25">
      <c r="E4271" t="s">
        <v>19850</v>
      </c>
    </row>
    <row r="4272" spans="2:5" x14ac:dyDescent="0.25">
      <c r="E4272" t="s">
        <v>19851</v>
      </c>
    </row>
    <row r="4273" spans="4:5" x14ac:dyDescent="0.25">
      <c r="D4273" t="s">
        <v>3868</v>
      </c>
      <c r="E4273" t="s">
        <v>3869</v>
      </c>
    </row>
    <row r="4274" spans="4:5" x14ac:dyDescent="0.25">
      <c r="E4274" t="s">
        <v>19860</v>
      </c>
    </row>
    <row r="4275" spans="4:5" x14ac:dyDescent="0.25">
      <c r="E4275" t="s">
        <v>3960</v>
      </c>
    </row>
    <row r="4276" spans="4:5" x14ac:dyDescent="0.25">
      <c r="E4276" t="s">
        <v>3958</v>
      </c>
    </row>
    <row r="4277" spans="4:5" x14ac:dyDescent="0.25">
      <c r="E4277" t="s">
        <v>3956</v>
      </c>
    </row>
    <row r="4278" spans="4:5" x14ac:dyDescent="0.25">
      <c r="E4278" t="s">
        <v>4022</v>
      </c>
    </row>
    <row r="4279" spans="4:5" x14ac:dyDescent="0.25">
      <c r="E4279" t="s">
        <v>4020</v>
      </c>
    </row>
    <row r="4280" spans="4:5" x14ac:dyDescent="0.25">
      <c r="E4280" t="s">
        <v>19855</v>
      </c>
    </row>
    <row r="4281" spans="4:5" x14ac:dyDescent="0.25">
      <c r="E4281" t="s">
        <v>4011</v>
      </c>
    </row>
    <row r="4282" spans="4:5" x14ac:dyDescent="0.25">
      <c r="E4282" t="s">
        <v>4009</v>
      </c>
    </row>
    <row r="4283" spans="4:5" x14ac:dyDescent="0.25">
      <c r="E4283" t="s">
        <v>4007</v>
      </c>
    </row>
    <row r="4284" spans="4:5" x14ac:dyDescent="0.25">
      <c r="E4284" t="s">
        <v>4005</v>
      </c>
    </row>
    <row r="4285" spans="4:5" x14ac:dyDescent="0.25">
      <c r="E4285" t="s">
        <v>4003</v>
      </c>
    </row>
    <row r="4286" spans="4:5" x14ac:dyDescent="0.25">
      <c r="E4286" t="s">
        <v>4001</v>
      </c>
    </row>
    <row r="4287" spans="4:5" x14ac:dyDescent="0.25">
      <c r="E4287" t="s">
        <v>3968</v>
      </c>
    </row>
    <row r="4288" spans="4:5" x14ac:dyDescent="0.25">
      <c r="E4288" t="s">
        <v>3998</v>
      </c>
    </row>
    <row r="4289" spans="5:5" x14ac:dyDescent="0.25">
      <c r="E4289" t="s">
        <v>3996</v>
      </c>
    </row>
    <row r="4290" spans="5:5" x14ac:dyDescent="0.25">
      <c r="E4290" t="s">
        <v>3994</v>
      </c>
    </row>
    <row r="4291" spans="5:5" x14ac:dyDescent="0.25">
      <c r="E4291" t="s">
        <v>3992</v>
      </c>
    </row>
    <row r="4292" spans="5:5" x14ac:dyDescent="0.25">
      <c r="E4292" t="s">
        <v>3990</v>
      </c>
    </row>
    <row r="4293" spans="5:5" x14ac:dyDescent="0.25">
      <c r="E4293" t="s">
        <v>3988</v>
      </c>
    </row>
    <row r="4294" spans="5:5" x14ac:dyDescent="0.25">
      <c r="E4294" t="s">
        <v>3984</v>
      </c>
    </row>
    <row r="4295" spans="5:5" x14ac:dyDescent="0.25">
      <c r="E4295" t="s">
        <v>3986</v>
      </c>
    </row>
    <row r="4296" spans="5:5" x14ac:dyDescent="0.25">
      <c r="E4296" t="s">
        <v>3982</v>
      </c>
    </row>
    <row r="4297" spans="5:5" x14ac:dyDescent="0.25">
      <c r="E4297" t="s">
        <v>3980</v>
      </c>
    </row>
    <row r="4298" spans="5:5" x14ac:dyDescent="0.25">
      <c r="E4298" t="s">
        <v>3978</v>
      </c>
    </row>
    <row r="4299" spans="5:5" x14ac:dyDescent="0.25">
      <c r="E4299" t="s">
        <v>3976</v>
      </c>
    </row>
    <row r="4300" spans="5:5" x14ac:dyDescent="0.25">
      <c r="E4300" t="s">
        <v>3974</v>
      </c>
    </row>
    <row r="4301" spans="5:5" x14ac:dyDescent="0.25">
      <c r="E4301" t="s">
        <v>19859</v>
      </c>
    </row>
    <row r="4302" spans="5:5" x14ac:dyDescent="0.25">
      <c r="E4302" t="s">
        <v>3972</v>
      </c>
    </row>
    <row r="4303" spans="5:5" x14ac:dyDescent="0.25">
      <c r="E4303" t="s">
        <v>3970</v>
      </c>
    </row>
    <row r="4304" spans="5:5" x14ac:dyDescent="0.25">
      <c r="E4304" t="s">
        <v>3947</v>
      </c>
    </row>
    <row r="4305" spans="5:5" x14ac:dyDescent="0.25">
      <c r="E4305" t="s">
        <v>3945</v>
      </c>
    </row>
    <row r="4306" spans="5:5" x14ac:dyDescent="0.25">
      <c r="E4306" t="s">
        <v>3943</v>
      </c>
    </row>
    <row r="4307" spans="5:5" x14ac:dyDescent="0.25">
      <c r="E4307" t="s">
        <v>3941</v>
      </c>
    </row>
    <row r="4308" spans="5:5" x14ac:dyDescent="0.25">
      <c r="E4308" t="s">
        <v>3939</v>
      </c>
    </row>
    <row r="4309" spans="5:5" x14ac:dyDescent="0.25">
      <c r="E4309" t="s">
        <v>3937</v>
      </c>
    </row>
    <row r="4310" spans="5:5" x14ac:dyDescent="0.25">
      <c r="E4310" t="s">
        <v>19856</v>
      </c>
    </row>
    <row r="4311" spans="5:5" x14ac:dyDescent="0.25">
      <c r="E4311" t="s">
        <v>3934</v>
      </c>
    </row>
    <row r="4312" spans="5:5" x14ac:dyDescent="0.25">
      <c r="E4312" t="s">
        <v>3932</v>
      </c>
    </row>
    <row r="4313" spans="5:5" x14ac:dyDescent="0.25">
      <c r="E4313" t="s">
        <v>19857</v>
      </c>
    </row>
    <row r="4314" spans="5:5" x14ac:dyDescent="0.25">
      <c r="E4314" t="s">
        <v>3930</v>
      </c>
    </row>
    <row r="4315" spans="5:5" x14ac:dyDescent="0.25">
      <c r="E4315" t="s">
        <v>3928</v>
      </c>
    </row>
    <row r="4316" spans="5:5" x14ac:dyDescent="0.25">
      <c r="E4316" t="s">
        <v>3926</v>
      </c>
    </row>
    <row r="4317" spans="5:5" x14ac:dyDescent="0.25">
      <c r="E4317" t="s">
        <v>3924</v>
      </c>
    </row>
    <row r="4318" spans="5:5" x14ac:dyDescent="0.25">
      <c r="E4318" t="s">
        <v>3922</v>
      </c>
    </row>
    <row r="4319" spans="5:5" x14ac:dyDescent="0.25">
      <c r="E4319" t="s">
        <v>19858</v>
      </c>
    </row>
    <row r="4320" spans="5:5" x14ac:dyDescent="0.25">
      <c r="E4320" t="s">
        <v>19862</v>
      </c>
    </row>
    <row r="4321" spans="5:5" x14ac:dyDescent="0.25">
      <c r="E4321" t="s">
        <v>19832</v>
      </c>
    </row>
    <row r="4322" spans="5:5" x14ac:dyDescent="0.25">
      <c r="E4322" t="s">
        <v>19861</v>
      </c>
    </row>
    <row r="4323" spans="5:5" x14ac:dyDescent="0.25">
      <c r="E4323" t="s">
        <v>19838</v>
      </c>
    </row>
    <row r="4324" spans="5:5" x14ac:dyDescent="0.25">
      <c r="E4324" t="s">
        <v>19837</v>
      </c>
    </row>
    <row r="4325" spans="5:5" x14ac:dyDescent="0.25">
      <c r="E4325" t="s">
        <v>19836</v>
      </c>
    </row>
    <row r="4326" spans="5:5" x14ac:dyDescent="0.25">
      <c r="E4326" t="s">
        <v>3910</v>
      </c>
    </row>
    <row r="4327" spans="5:5" x14ac:dyDescent="0.25">
      <c r="E4327" t="s">
        <v>3912</v>
      </c>
    </row>
    <row r="4328" spans="5:5" x14ac:dyDescent="0.25">
      <c r="E4328" t="s">
        <v>19835</v>
      </c>
    </row>
    <row r="4329" spans="5:5" x14ac:dyDescent="0.25">
      <c r="E4329" t="s">
        <v>3906</v>
      </c>
    </row>
    <row r="4330" spans="5:5" x14ac:dyDescent="0.25">
      <c r="E4330" t="s">
        <v>19839</v>
      </c>
    </row>
    <row r="4331" spans="5:5" x14ac:dyDescent="0.25">
      <c r="E4331" t="s">
        <v>3908</v>
      </c>
    </row>
    <row r="4332" spans="5:5" x14ac:dyDescent="0.25">
      <c r="E4332" t="s">
        <v>19842</v>
      </c>
    </row>
    <row r="4333" spans="5:5" x14ac:dyDescent="0.25">
      <c r="E4333" t="s">
        <v>3916</v>
      </c>
    </row>
    <row r="4334" spans="5:5" x14ac:dyDescent="0.25">
      <c r="E4334" t="s">
        <v>3918</v>
      </c>
    </row>
    <row r="4335" spans="5:5" x14ac:dyDescent="0.25">
      <c r="E4335" t="s">
        <v>19863</v>
      </c>
    </row>
    <row r="4336" spans="5:5" x14ac:dyDescent="0.25">
      <c r="E4336" t="s">
        <v>19843</v>
      </c>
    </row>
    <row r="4337" spans="2:5" x14ac:dyDescent="0.25">
      <c r="E4337" t="s">
        <v>19844</v>
      </c>
    </row>
    <row r="4338" spans="2:5" x14ac:dyDescent="0.25">
      <c r="E4338" t="s">
        <v>19845</v>
      </c>
    </row>
    <row r="4339" spans="2:5" x14ac:dyDescent="0.25">
      <c r="E4339" t="s">
        <v>3914</v>
      </c>
    </row>
    <row r="4340" spans="2:5" x14ac:dyDescent="0.25">
      <c r="E4340" t="s">
        <v>19847</v>
      </c>
    </row>
    <row r="4341" spans="2:5" x14ac:dyDescent="0.25">
      <c r="E4341" t="s">
        <v>19846</v>
      </c>
    </row>
    <row r="4342" spans="2:5" x14ac:dyDescent="0.25">
      <c r="E4342" t="s">
        <v>3920</v>
      </c>
    </row>
    <row r="4343" spans="2:5" x14ac:dyDescent="0.25">
      <c r="B4343" t="s">
        <v>2378</v>
      </c>
      <c r="C4343" t="s">
        <v>2379</v>
      </c>
      <c r="D4343" t="s">
        <v>2382</v>
      </c>
      <c r="E4343" t="s">
        <v>18949</v>
      </c>
    </row>
    <row r="4344" spans="2:5" x14ac:dyDescent="0.25">
      <c r="E4344" t="s">
        <v>18950</v>
      </c>
    </row>
    <row r="4345" spans="2:5" x14ac:dyDescent="0.25">
      <c r="E4345" t="s">
        <v>18951</v>
      </c>
    </row>
    <row r="4346" spans="2:5" x14ac:dyDescent="0.25">
      <c r="E4346" t="s">
        <v>18953</v>
      </c>
    </row>
    <row r="4347" spans="2:5" x14ac:dyDescent="0.25">
      <c r="E4347" t="s">
        <v>18952</v>
      </c>
    </row>
    <row r="4348" spans="2:5" x14ac:dyDescent="0.25">
      <c r="B4348" t="s">
        <v>153</v>
      </c>
      <c r="C4348" t="s">
        <v>154</v>
      </c>
      <c r="D4348" t="s">
        <v>6433</v>
      </c>
      <c r="E4348" t="s">
        <v>16498</v>
      </c>
    </row>
    <row r="4349" spans="2:5" x14ac:dyDescent="0.25">
      <c r="E4349" t="s">
        <v>16501</v>
      </c>
    </row>
    <row r="4350" spans="2:5" x14ac:dyDescent="0.25">
      <c r="E4350" t="s">
        <v>16499</v>
      </c>
    </row>
    <row r="4351" spans="2:5" x14ac:dyDescent="0.25">
      <c r="E4351" t="s">
        <v>16500</v>
      </c>
    </row>
    <row r="4352" spans="2:5" x14ac:dyDescent="0.25">
      <c r="E4352" t="s">
        <v>16502</v>
      </c>
    </row>
    <row r="4353" spans="2:5" x14ac:dyDescent="0.25">
      <c r="B4353" t="s">
        <v>11697</v>
      </c>
      <c r="C4353" t="s">
        <v>11698</v>
      </c>
      <c r="D4353" t="s">
        <v>11699</v>
      </c>
      <c r="E4353" t="s">
        <v>18726</v>
      </c>
    </row>
    <row r="4354" spans="2:5" x14ac:dyDescent="0.25">
      <c r="B4354" t="s">
        <v>8909</v>
      </c>
      <c r="C4354" t="s">
        <v>8910</v>
      </c>
      <c r="D4354" t="s">
        <v>13464</v>
      </c>
      <c r="E4354" t="s">
        <v>13463</v>
      </c>
    </row>
    <row r="4355" spans="2:5" x14ac:dyDescent="0.25">
      <c r="B4355" t="s">
        <v>16660</v>
      </c>
      <c r="C4355" t="s">
        <v>16661</v>
      </c>
      <c r="D4355" t="s">
        <v>16669</v>
      </c>
      <c r="E4355" t="s">
        <v>16673</v>
      </c>
    </row>
    <row r="4356" spans="2:5" x14ac:dyDescent="0.25">
      <c r="E4356" t="s">
        <v>16674</v>
      </c>
    </row>
    <row r="4357" spans="2:5" x14ac:dyDescent="0.25">
      <c r="E4357" t="s">
        <v>16675</v>
      </c>
    </row>
    <row r="4358" spans="2:5" x14ac:dyDescent="0.25">
      <c r="E4358" t="s">
        <v>16676</v>
      </c>
    </row>
    <row r="4359" spans="2:5" x14ac:dyDescent="0.25">
      <c r="E4359" t="s">
        <v>16678</v>
      </c>
    </row>
    <row r="4360" spans="2:5" x14ac:dyDescent="0.25">
      <c r="E4360" t="s">
        <v>16677</v>
      </c>
    </row>
    <row r="4361" spans="2:5" x14ac:dyDescent="0.25">
      <c r="E4361" t="s">
        <v>16679</v>
      </c>
    </row>
    <row r="4362" spans="2:5" x14ac:dyDescent="0.25">
      <c r="E4362" t="s">
        <v>16680</v>
      </c>
    </row>
    <row r="4363" spans="2:5" x14ac:dyDescent="0.25">
      <c r="E4363" t="s">
        <v>16681</v>
      </c>
    </row>
    <row r="4364" spans="2:5" x14ac:dyDescent="0.25">
      <c r="E4364" t="s">
        <v>16683</v>
      </c>
    </row>
    <row r="4365" spans="2:5" x14ac:dyDescent="0.25">
      <c r="E4365" t="s">
        <v>16682</v>
      </c>
    </row>
    <row r="4366" spans="2:5" x14ac:dyDescent="0.25">
      <c r="E4366" t="s">
        <v>16684</v>
      </c>
    </row>
    <row r="4367" spans="2:5" x14ac:dyDescent="0.25">
      <c r="E4367" t="s">
        <v>16685</v>
      </c>
    </row>
    <row r="4368" spans="2:5" x14ac:dyDescent="0.25">
      <c r="E4368" t="s">
        <v>16686</v>
      </c>
    </row>
    <row r="4369" spans="4:5" x14ac:dyDescent="0.25">
      <c r="E4369" t="s">
        <v>16687</v>
      </c>
    </row>
    <row r="4370" spans="4:5" x14ac:dyDescent="0.25">
      <c r="E4370" t="s">
        <v>16688</v>
      </c>
    </row>
    <row r="4371" spans="4:5" x14ac:dyDescent="0.25">
      <c r="E4371" t="s">
        <v>16689</v>
      </c>
    </row>
    <row r="4372" spans="4:5" x14ac:dyDescent="0.25">
      <c r="E4372" t="s">
        <v>16690</v>
      </c>
    </row>
    <row r="4373" spans="4:5" x14ac:dyDescent="0.25">
      <c r="E4373" t="s">
        <v>16691</v>
      </c>
    </row>
    <row r="4374" spans="4:5" x14ac:dyDescent="0.25">
      <c r="E4374" t="s">
        <v>16692</v>
      </c>
    </row>
    <row r="4375" spans="4:5" x14ac:dyDescent="0.25">
      <c r="E4375" t="s">
        <v>16694</v>
      </c>
    </row>
    <row r="4376" spans="4:5" x14ac:dyDescent="0.25">
      <c r="E4376" t="s">
        <v>16693</v>
      </c>
    </row>
    <row r="4377" spans="4:5" x14ac:dyDescent="0.25">
      <c r="E4377" t="s">
        <v>16695</v>
      </c>
    </row>
    <row r="4378" spans="4:5" x14ac:dyDescent="0.25">
      <c r="E4378" t="s">
        <v>16696</v>
      </c>
    </row>
    <row r="4379" spans="4:5" x14ac:dyDescent="0.25">
      <c r="E4379" t="s">
        <v>16668</v>
      </c>
    </row>
    <row r="4380" spans="4:5" x14ac:dyDescent="0.25">
      <c r="E4380" t="s">
        <v>16670</v>
      </c>
    </row>
    <row r="4381" spans="4:5" x14ac:dyDescent="0.25">
      <c r="E4381" t="s">
        <v>16671</v>
      </c>
    </row>
    <row r="4382" spans="4:5" x14ac:dyDescent="0.25">
      <c r="E4382" t="s">
        <v>16672</v>
      </c>
    </row>
    <row r="4383" spans="4:5" x14ac:dyDescent="0.25">
      <c r="D4383" t="s">
        <v>16663</v>
      </c>
      <c r="E4383" t="s">
        <v>16664</v>
      </c>
    </row>
    <row r="4384" spans="4:5" x14ac:dyDescent="0.25">
      <c r="E4384" t="s">
        <v>16665</v>
      </c>
    </row>
    <row r="4385" spans="2:5" x14ac:dyDescent="0.25">
      <c r="E4385" t="s">
        <v>16662</v>
      </c>
    </row>
    <row r="4386" spans="2:5" x14ac:dyDescent="0.25">
      <c r="E4386" t="s">
        <v>16666</v>
      </c>
    </row>
    <row r="4387" spans="2:5" x14ac:dyDescent="0.25">
      <c r="E4387" t="s">
        <v>16667</v>
      </c>
    </row>
    <row r="4388" spans="2:5" x14ac:dyDescent="0.25">
      <c r="B4388" t="s">
        <v>13960</v>
      </c>
      <c r="C4388" t="s">
        <v>13961</v>
      </c>
      <c r="D4388" t="s">
        <v>13963</v>
      </c>
      <c r="E4388" t="s">
        <v>13962</v>
      </c>
    </row>
    <row r="4389" spans="2:5" x14ac:dyDescent="0.25">
      <c r="B4389" t="s">
        <v>6647</v>
      </c>
      <c r="C4389" t="s">
        <v>6648</v>
      </c>
      <c r="D4389" t="s">
        <v>6651</v>
      </c>
      <c r="E4389" t="s">
        <v>14782</v>
      </c>
    </row>
    <row r="4390" spans="2:5" x14ac:dyDescent="0.25">
      <c r="E4390" t="s">
        <v>14776</v>
      </c>
    </row>
    <row r="4391" spans="2:5" x14ac:dyDescent="0.25">
      <c r="E4391" t="s">
        <v>14774</v>
      </c>
    </row>
    <row r="4392" spans="2:5" x14ac:dyDescent="0.25">
      <c r="E4392" t="s">
        <v>14775</v>
      </c>
    </row>
    <row r="4393" spans="2:5" x14ac:dyDescent="0.25">
      <c r="E4393" t="s">
        <v>14777</v>
      </c>
    </row>
    <row r="4394" spans="2:5" x14ac:dyDescent="0.25">
      <c r="E4394" t="s">
        <v>14778</v>
      </c>
    </row>
    <row r="4395" spans="2:5" x14ac:dyDescent="0.25">
      <c r="E4395" t="s">
        <v>14780</v>
      </c>
    </row>
    <row r="4396" spans="2:5" x14ac:dyDescent="0.25">
      <c r="E4396" t="s">
        <v>14779</v>
      </c>
    </row>
    <row r="4397" spans="2:5" x14ac:dyDescent="0.25">
      <c r="E4397" t="s">
        <v>14781</v>
      </c>
    </row>
    <row r="4398" spans="2:5" x14ac:dyDescent="0.25">
      <c r="B4398" t="s">
        <v>14590</v>
      </c>
      <c r="C4398" t="s">
        <v>14591</v>
      </c>
      <c r="D4398" t="s">
        <v>14593</v>
      </c>
      <c r="E4398" t="s">
        <v>14596</v>
      </c>
    </row>
    <row r="4399" spans="2:5" x14ac:dyDescent="0.25">
      <c r="E4399" t="s">
        <v>14597</v>
      </c>
    </row>
    <row r="4400" spans="2:5" x14ac:dyDescent="0.25">
      <c r="E4400" t="s">
        <v>14592</v>
      </c>
    </row>
    <row r="4401" spans="2:5" x14ac:dyDescent="0.25">
      <c r="E4401" t="s">
        <v>14598</v>
      </c>
    </row>
    <row r="4402" spans="2:5" x14ac:dyDescent="0.25">
      <c r="E4402" t="s">
        <v>14599</v>
      </c>
    </row>
    <row r="4403" spans="2:5" x14ac:dyDescent="0.25">
      <c r="E4403" t="s">
        <v>14600</v>
      </c>
    </row>
    <row r="4404" spans="2:5" x14ac:dyDescent="0.25">
      <c r="E4404" t="s">
        <v>14601</v>
      </c>
    </row>
    <row r="4405" spans="2:5" x14ac:dyDescent="0.25">
      <c r="E4405" t="s">
        <v>14594</v>
      </c>
    </row>
    <row r="4406" spans="2:5" x14ac:dyDescent="0.25">
      <c r="E4406" t="s">
        <v>14595</v>
      </c>
    </row>
    <row r="4407" spans="2:5" x14ac:dyDescent="0.25">
      <c r="E4407" t="s">
        <v>14602</v>
      </c>
    </row>
    <row r="4408" spans="2:5" x14ac:dyDescent="0.25">
      <c r="E4408" t="s">
        <v>14603</v>
      </c>
    </row>
    <row r="4409" spans="2:5" x14ac:dyDescent="0.25">
      <c r="B4409" t="s">
        <v>9804</v>
      </c>
      <c r="C4409" t="s">
        <v>9805</v>
      </c>
      <c r="D4409" t="s">
        <v>9806</v>
      </c>
      <c r="E4409" t="s">
        <v>14970</v>
      </c>
    </row>
    <row r="4410" spans="2:5" x14ac:dyDescent="0.25">
      <c r="E4410" t="s">
        <v>14971</v>
      </c>
    </row>
    <row r="4411" spans="2:5" x14ac:dyDescent="0.25">
      <c r="E4411" t="s">
        <v>14972</v>
      </c>
    </row>
    <row r="4412" spans="2:5" x14ac:dyDescent="0.25">
      <c r="B4412" t="s">
        <v>6818</v>
      </c>
      <c r="C4412" t="s">
        <v>6819</v>
      </c>
      <c r="D4412" t="s">
        <v>6822</v>
      </c>
      <c r="E4412" t="s">
        <v>13954</v>
      </c>
    </row>
    <row r="4413" spans="2:5" x14ac:dyDescent="0.25">
      <c r="E4413" t="s">
        <v>13955</v>
      </c>
    </row>
    <row r="4414" spans="2:5" x14ac:dyDescent="0.25">
      <c r="E4414" t="s">
        <v>13956</v>
      </c>
    </row>
    <row r="4415" spans="2:5" x14ac:dyDescent="0.25">
      <c r="E4415" t="s">
        <v>13957</v>
      </c>
    </row>
    <row r="4416" spans="2:5" x14ac:dyDescent="0.25">
      <c r="E4416" t="s">
        <v>13959</v>
      </c>
    </row>
    <row r="4417" spans="1:5" x14ac:dyDescent="0.25">
      <c r="E4417" t="s">
        <v>13958</v>
      </c>
    </row>
    <row r="4418" spans="1:5" x14ac:dyDescent="0.25">
      <c r="B4418" t="s">
        <v>15049</v>
      </c>
      <c r="C4418" t="s">
        <v>15050</v>
      </c>
      <c r="D4418" t="s">
        <v>15052</v>
      </c>
      <c r="E4418" t="s">
        <v>15063</v>
      </c>
    </row>
    <row r="4419" spans="1:5" x14ac:dyDescent="0.25">
      <c r="E4419" t="s">
        <v>15062</v>
      </c>
    </row>
    <row r="4420" spans="1:5" x14ac:dyDescent="0.25">
      <c r="E4420" t="s">
        <v>15061</v>
      </c>
    </row>
    <row r="4421" spans="1:5" x14ac:dyDescent="0.25">
      <c r="E4421" t="s">
        <v>15064</v>
      </c>
    </row>
    <row r="4422" spans="1:5" x14ac:dyDescent="0.25">
      <c r="E4422" t="s">
        <v>15051</v>
      </c>
    </row>
    <row r="4423" spans="1:5" x14ac:dyDescent="0.25">
      <c r="E4423" t="s">
        <v>15053</v>
      </c>
    </row>
    <row r="4424" spans="1:5" x14ac:dyDescent="0.25">
      <c r="E4424" t="s">
        <v>15054</v>
      </c>
    </row>
    <row r="4425" spans="1:5" x14ac:dyDescent="0.25">
      <c r="E4425" t="s">
        <v>15055</v>
      </c>
    </row>
    <row r="4426" spans="1:5" x14ac:dyDescent="0.25">
      <c r="E4426" t="s">
        <v>15056</v>
      </c>
    </row>
    <row r="4427" spans="1:5" x14ac:dyDescent="0.25">
      <c r="E4427" t="s">
        <v>15057</v>
      </c>
    </row>
    <row r="4428" spans="1:5" x14ac:dyDescent="0.25">
      <c r="E4428" t="s">
        <v>15058</v>
      </c>
    </row>
    <row r="4429" spans="1:5" x14ac:dyDescent="0.25">
      <c r="E4429" t="s">
        <v>15059</v>
      </c>
    </row>
    <row r="4430" spans="1:5" x14ac:dyDescent="0.25">
      <c r="E4430" t="s">
        <v>15060</v>
      </c>
    </row>
    <row r="4431" spans="1:5" x14ac:dyDescent="0.25">
      <c r="B4431" t="s">
        <v>15749</v>
      </c>
      <c r="C4431" t="s">
        <v>15750</v>
      </c>
      <c r="D4431" t="s">
        <v>15752</v>
      </c>
      <c r="E4431" t="s">
        <v>15751</v>
      </c>
    </row>
    <row r="4432" spans="1:5" x14ac:dyDescent="0.25">
      <c r="A4432" t="s">
        <v>705</v>
      </c>
      <c r="B4432" t="s">
        <v>10663</v>
      </c>
      <c r="C4432" t="s">
        <v>10664</v>
      </c>
      <c r="D4432" t="s">
        <v>10665</v>
      </c>
      <c r="E4432" t="s">
        <v>16741</v>
      </c>
    </row>
    <row r="4433" spans="2:5" x14ac:dyDescent="0.25">
      <c r="B4433" t="s">
        <v>14080</v>
      </c>
      <c r="C4433" t="s">
        <v>14081</v>
      </c>
      <c r="D4433" t="s">
        <v>14087</v>
      </c>
      <c r="E4433" t="s">
        <v>14086</v>
      </c>
    </row>
    <row r="4434" spans="2:5" x14ac:dyDescent="0.25">
      <c r="E4434" t="s">
        <v>14088</v>
      </c>
    </row>
    <row r="4435" spans="2:5" x14ac:dyDescent="0.25">
      <c r="D4435" t="s">
        <v>14083</v>
      </c>
      <c r="E4435" t="s">
        <v>14089</v>
      </c>
    </row>
    <row r="4436" spans="2:5" x14ac:dyDescent="0.25">
      <c r="E4436" t="s">
        <v>14082</v>
      </c>
    </row>
    <row r="4437" spans="2:5" x14ac:dyDescent="0.25">
      <c r="E4437" t="s">
        <v>14085</v>
      </c>
    </row>
    <row r="4438" spans="2:5" x14ac:dyDescent="0.25">
      <c r="E4438" t="s">
        <v>14084</v>
      </c>
    </row>
    <row r="4439" spans="2:5" x14ac:dyDescent="0.25">
      <c r="B4439" t="s">
        <v>12340</v>
      </c>
      <c r="C4439" t="s">
        <v>12341</v>
      </c>
      <c r="D4439" t="s">
        <v>12342</v>
      </c>
      <c r="E4439" t="s">
        <v>19728</v>
      </c>
    </row>
    <row r="4440" spans="2:5" x14ac:dyDescent="0.25">
      <c r="B4440" t="s">
        <v>706</v>
      </c>
      <c r="C4440" t="s">
        <v>707</v>
      </c>
      <c r="D4440" t="s">
        <v>710</v>
      </c>
      <c r="E4440" t="s">
        <v>708</v>
      </c>
    </row>
    <row r="4441" spans="2:5" x14ac:dyDescent="0.25">
      <c r="E4441" t="s">
        <v>14252</v>
      </c>
    </row>
    <row r="4442" spans="2:5" x14ac:dyDescent="0.25">
      <c r="E4442" t="s">
        <v>14251</v>
      </c>
    </row>
    <row r="4443" spans="2:5" x14ac:dyDescent="0.25">
      <c r="D4443" t="s">
        <v>9644</v>
      </c>
      <c r="E4443" t="s">
        <v>14249</v>
      </c>
    </row>
    <row r="4444" spans="2:5" x14ac:dyDescent="0.25">
      <c r="E4444" t="s">
        <v>14250</v>
      </c>
    </row>
    <row r="4445" spans="2:5" x14ac:dyDescent="0.25">
      <c r="B4445" t="s">
        <v>1131</v>
      </c>
      <c r="C4445" t="s">
        <v>1132</v>
      </c>
      <c r="D4445" t="s">
        <v>1393</v>
      </c>
      <c r="E4445" t="s">
        <v>18796</v>
      </c>
    </row>
    <row r="4446" spans="2:5" x14ac:dyDescent="0.25">
      <c r="E4446" t="s">
        <v>18798</v>
      </c>
    </row>
    <row r="4447" spans="2:5" x14ac:dyDescent="0.25">
      <c r="D4447" t="s">
        <v>1135</v>
      </c>
      <c r="E4447" t="s">
        <v>18792</v>
      </c>
    </row>
    <row r="4448" spans="2:5" x14ac:dyDescent="0.25">
      <c r="E4448" t="s">
        <v>18793</v>
      </c>
    </row>
    <row r="4449" spans="2:5" x14ac:dyDescent="0.25">
      <c r="E4449" t="s">
        <v>18795</v>
      </c>
    </row>
    <row r="4450" spans="2:5" x14ac:dyDescent="0.25">
      <c r="E4450" t="s">
        <v>18794</v>
      </c>
    </row>
    <row r="4451" spans="2:5" x14ac:dyDescent="0.25">
      <c r="E4451" t="s">
        <v>18797</v>
      </c>
    </row>
    <row r="4452" spans="2:5" x14ac:dyDescent="0.25">
      <c r="B4452" t="s">
        <v>3550</v>
      </c>
      <c r="C4452" t="s">
        <v>3551</v>
      </c>
      <c r="D4452" t="s">
        <v>3554</v>
      </c>
      <c r="E4452" t="s">
        <v>15945</v>
      </c>
    </row>
    <row r="4453" spans="2:5" x14ac:dyDescent="0.25">
      <c r="E4453" t="s">
        <v>4193</v>
      </c>
    </row>
    <row r="4454" spans="2:5" x14ac:dyDescent="0.25">
      <c r="B4454" t="s">
        <v>6832</v>
      </c>
      <c r="C4454" t="s">
        <v>6833</v>
      </c>
      <c r="D4454" t="s">
        <v>7201</v>
      </c>
      <c r="E4454" t="s">
        <v>13595</v>
      </c>
    </row>
    <row r="4455" spans="2:5" x14ac:dyDescent="0.25">
      <c r="E4455" t="s">
        <v>13607</v>
      </c>
    </row>
    <row r="4456" spans="2:5" x14ac:dyDescent="0.25">
      <c r="D4456" t="s">
        <v>13613</v>
      </c>
      <c r="E4456" t="s">
        <v>13612</v>
      </c>
    </row>
    <row r="4457" spans="2:5" x14ac:dyDescent="0.25">
      <c r="D4457" t="s">
        <v>13603</v>
      </c>
      <c r="E4457" t="s">
        <v>13602</v>
      </c>
    </row>
    <row r="4458" spans="2:5" x14ac:dyDescent="0.25">
      <c r="D4458" t="s">
        <v>13617</v>
      </c>
      <c r="E4458" t="s">
        <v>13616</v>
      </c>
    </row>
    <row r="4459" spans="2:5" x14ac:dyDescent="0.25">
      <c r="D4459" t="s">
        <v>13601</v>
      </c>
      <c r="E4459" t="s">
        <v>13600</v>
      </c>
    </row>
    <row r="4460" spans="2:5" x14ac:dyDescent="0.25">
      <c r="D4460" t="s">
        <v>13611</v>
      </c>
      <c r="E4460" t="s">
        <v>13610</v>
      </c>
    </row>
    <row r="4461" spans="2:5" x14ac:dyDescent="0.25">
      <c r="D4461" t="s">
        <v>8339</v>
      </c>
      <c r="E4461" t="s">
        <v>13620</v>
      </c>
    </row>
    <row r="4462" spans="2:5" x14ac:dyDescent="0.25">
      <c r="E4462" t="s">
        <v>13623</v>
      </c>
    </row>
    <row r="4463" spans="2:5" x14ac:dyDescent="0.25">
      <c r="D4463" t="s">
        <v>13597</v>
      </c>
      <c r="E4463" t="s">
        <v>13596</v>
      </c>
    </row>
    <row r="4464" spans="2:5" x14ac:dyDescent="0.25">
      <c r="D4464" t="s">
        <v>13599</v>
      </c>
      <c r="E4464" t="s">
        <v>13598</v>
      </c>
    </row>
    <row r="4465" spans="2:5" x14ac:dyDescent="0.25">
      <c r="D4465" t="s">
        <v>13594</v>
      </c>
      <c r="E4465" t="s">
        <v>13593</v>
      </c>
    </row>
    <row r="4466" spans="2:5" x14ac:dyDescent="0.25">
      <c r="E4466" t="s">
        <v>13606</v>
      </c>
    </row>
    <row r="4467" spans="2:5" x14ac:dyDescent="0.25">
      <c r="E4467" t="s">
        <v>13608</v>
      </c>
    </row>
    <row r="4468" spans="2:5" x14ac:dyDescent="0.25">
      <c r="E4468" t="s">
        <v>13614</v>
      </c>
    </row>
    <row r="4469" spans="2:5" x14ac:dyDescent="0.25">
      <c r="D4469" t="s">
        <v>6836</v>
      </c>
      <c r="E4469" t="s">
        <v>13621</v>
      </c>
    </row>
    <row r="4470" spans="2:5" x14ac:dyDescent="0.25">
      <c r="E4470" t="s">
        <v>13615</v>
      </c>
    </row>
    <row r="4471" spans="2:5" x14ac:dyDescent="0.25">
      <c r="D4471" t="s">
        <v>13605</v>
      </c>
      <c r="E4471" t="s">
        <v>13624</v>
      </c>
    </row>
    <row r="4472" spans="2:5" x14ac:dyDescent="0.25">
      <c r="E4472" t="s">
        <v>13604</v>
      </c>
    </row>
    <row r="4473" spans="2:5" x14ac:dyDescent="0.25">
      <c r="E4473" t="s">
        <v>13609</v>
      </c>
    </row>
    <row r="4474" spans="2:5" x14ac:dyDescent="0.25">
      <c r="D4474" t="s">
        <v>13619</v>
      </c>
      <c r="E4474" t="s">
        <v>13618</v>
      </c>
    </row>
    <row r="4475" spans="2:5" x14ac:dyDescent="0.25">
      <c r="E4475" t="s">
        <v>13622</v>
      </c>
    </row>
    <row r="4476" spans="2:5" x14ac:dyDescent="0.25">
      <c r="B4476" t="s">
        <v>8191</v>
      </c>
      <c r="C4476" t="s">
        <v>8192</v>
      </c>
      <c r="D4476" t="s">
        <v>8195</v>
      </c>
      <c r="E4476" t="s">
        <v>16721</v>
      </c>
    </row>
    <row r="4477" spans="2:5" x14ac:dyDescent="0.25">
      <c r="E4477" t="s">
        <v>16729</v>
      </c>
    </row>
    <row r="4478" spans="2:5" x14ac:dyDescent="0.25">
      <c r="E4478" t="s">
        <v>16722</v>
      </c>
    </row>
    <row r="4479" spans="2:5" x14ac:dyDescent="0.25">
      <c r="E4479" t="s">
        <v>16723</v>
      </c>
    </row>
    <row r="4480" spans="2:5" x14ac:dyDescent="0.25">
      <c r="E4480" t="s">
        <v>16724</v>
      </c>
    </row>
    <row r="4481" spans="1:5" x14ac:dyDescent="0.25">
      <c r="E4481" t="s">
        <v>16725</v>
      </c>
    </row>
    <row r="4482" spans="1:5" x14ac:dyDescent="0.25">
      <c r="E4482" t="s">
        <v>16726</v>
      </c>
    </row>
    <row r="4483" spans="1:5" x14ac:dyDescent="0.25">
      <c r="E4483" t="s">
        <v>16720</v>
      </c>
    </row>
    <row r="4484" spans="1:5" x14ac:dyDescent="0.25">
      <c r="E4484" t="s">
        <v>16727</v>
      </c>
    </row>
    <row r="4485" spans="1:5" x14ac:dyDescent="0.25">
      <c r="E4485" t="s">
        <v>16728</v>
      </c>
    </row>
    <row r="4486" spans="1:5" x14ac:dyDescent="0.25">
      <c r="B4486" t="s">
        <v>21049</v>
      </c>
      <c r="C4486" t="s">
        <v>21050</v>
      </c>
      <c r="D4486" t="s">
        <v>21054</v>
      </c>
      <c r="E4486" t="s">
        <v>21053</v>
      </c>
    </row>
    <row r="4487" spans="1:5" x14ac:dyDescent="0.25">
      <c r="E4487" t="s">
        <v>21055</v>
      </c>
    </row>
    <row r="4488" spans="1:5" x14ac:dyDescent="0.25">
      <c r="E4488" t="s">
        <v>21056</v>
      </c>
    </row>
    <row r="4489" spans="1:5" x14ac:dyDescent="0.25">
      <c r="E4489" t="s">
        <v>21057</v>
      </c>
    </row>
    <row r="4490" spans="1:5" x14ac:dyDescent="0.25">
      <c r="E4490" t="s">
        <v>21058</v>
      </c>
    </row>
    <row r="4491" spans="1:5" x14ac:dyDescent="0.25">
      <c r="D4491" t="s">
        <v>21052</v>
      </c>
      <c r="E4491" t="s">
        <v>21051</v>
      </c>
    </row>
    <row r="4492" spans="1:5" x14ac:dyDescent="0.25">
      <c r="B4492" t="s">
        <v>20969</v>
      </c>
      <c r="C4492" t="s">
        <v>20970</v>
      </c>
      <c r="D4492" t="s">
        <v>20972</v>
      </c>
      <c r="E4492" t="s">
        <v>20973</v>
      </c>
    </row>
    <row r="4493" spans="1:5" x14ac:dyDescent="0.25">
      <c r="E4493" t="s">
        <v>20971</v>
      </c>
    </row>
    <row r="4494" spans="1:5" x14ac:dyDescent="0.25">
      <c r="A4494" t="s">
        <v>170</v>
      </c>
      <c r="B4494" t="s">
        <v>18674</v>
      </c>
      <c r="C4494" t="s">
        <v>18675</v>
      </c>
      <c r="D4494" t="s">
        <v>18677</v>
      </c>
      <c r="E4494" t="s">
        <v>18676</v>
      </c>
    </row>
    <row r="4495" spans="1:5" x14ac:dyDescent="0.25">
      <c r="E4495" t="s">
        <v>18678</v>
      </c>
    </row>
    <row r="4496" spans="1:5" x14ac:dyDescent="0.25">
      <c r="B4496" t="s">
        <v>15155</v>
      </c>
      <c r="C4496" t="s">
        <v>15156</v>
      </c>
      <c r="D4496" t="s">
        <v>15158</v>
      </c>
      <c r="E4496" t="s">
        <v>15157</v>
      </c>
    </row>
    <row r="4497" spans="2:5" x14ac:dyDescent="0.25">
      <c r="B4497" t="s">
        <v>14011</v>
      </c>
      <c r="C4497" t="s">
        <v>14012</v>
      </c>
      <c r="D4497" t="s">
        <v>14014</v>
      </c>
      <c r="E4497" t="s">
        <v>14013</v>
      </c>
    </row>
    <row r="4498" spans="2:5" x14ac:dyDescent="0.25">
      <c r="E4498" t="s">
        <v>14015</v>
      </c>
    </row>
    <row r="4499" spans="2:5" x14ac:dyDescent="0.25">
      <c r="E4499" t="s">
        <v>14016</v>
      </c>
    </row>
    <row r="4500" spans="2:5" x14ac:dyDescent="0.25">
      <c r="B4500" t="s">
        <v>171</v>
      </c>
      <c r="C4500" t="s">
        <v>172</v>
      </c>
      <c r="D4500" t="s">
        <v>175</v>
      </c>
      <c r="E4500" t="s">
        <v>19391</v>
      </c>
    </row>
    <row r="4501" spans="2:5" x14ac:dyDescent="0.25">
      <c r="E4501" t="s">
        <v>19392</v>
      </c>
    </row>
    <row r="4502" spans="2:5" x14ac:dyDescent="0.25">
      <c r="E4502" t="s">
        <v>19390</v>
      </c>
    </row>
    <row r="4503" spans="2:5" x14ac:dyDescent="0.25">
      <c r="E4503" t="s">
        <v>961</v>
      </c>
    </row>
    <row r="4504" spans="2:5" x14ac:dyDescent="0.25">
      <c r="E4504" t="s">
        <v>952</v>
      </c>
    </row>
    <row r="4505" spans="2:5" x14ac:dyDescent="0.25">
      <c r="D4505" t="s">
        <v>4743</v>
      </c>
      <c r="E4505" t="s">
        <v>19393</v>
      </c>
    </row>
    <row r="4506" spans="2:5" x14ac:dyDescent="0.25">
      <c r="B4506" t="s">
        <v>4723</v>
      </c>
      <c r="C4506" t="s">
        <v>4724</v>
      </c>
      <c r="D4506" t="s">
        <v>4727</v>
      </c>
      <c r="E4506" t="s">
        <v>14539</v>
      </c>
    </row>
    <row r="4507" spans="2:5" x14ac:dyDescent="0.25">
      <c r="E4507" t="s">
        <v>14541</v>
      </c>
    </row>
    <row r="4508" spans="2:5" x14ac:dyDescent="0.25">
      <c r="E4508" t="s">
        <v>14542</v>
      </c>
    </row>
    <row r="4509" spans="2:5" x14ac:dyDescent="0.25">
      <c r="E4509" t="s">
        <v>14540</v>
      </c>
    </row>
    <row r="4510" spans="2:5" x14ac:dyDescent="0.25">
      <c r="E4510" t="s">
        <v>14543</v>
      </c>
    </row>
    <row r="4511" spans="2:5" x14ac:dyDescent="0.25">
      <c r="E4511" t="s">
        <v>14544</v>
      </c>
    </row>
    <row r="4512" spans="2:5" x14ac:dyDescent="0.25">
      <c r="E4512" t="s">
        <v>14546</v>
      </c>
    </row>
    <row r="4513" spans="2:5" x14ac:dyDescent="0.25">
      <c r="E4513" t="s">
        <v>14545</v>
      </c>
    </row>
    <row r="4514" spans="2:5" x14ac:dyDescent="0.25">
      <c r="E4514" t="s">
        <v>14552</v>
      </c>
    </row>
    <row r="4515" spans="2:5" x14ac:dyDescent="0.25">
      <c r="E4515" t="s">
        <v>14550</v>
      </c>
    </row>
    <row r="4516" spans="2:5" x14ac:dyDescent="0.25">
      <c r="E4516" t="s">
        <v>7122</v>
      </c>
    </row>
    <row r="4517" spans="2:5" x14ac:dyDescent="0.25">
      <c r="E4517" t="s">
        <v>14551</v>
      </c>
    </row>
    <row r="4518" spans="2:5" x14ac:dyDescent="0.25">
      <c r="E4518" t="s">
        <v>14547</v>
      </c>
    </row>
    <row r="4519" spans="2:5" x14ac:dyDescent="0.25">
      <c r="E4519" t="s">
        <v>14548</v>
      </c>
    </row>
    <row r="4520" spans="2:5" x14ac:dyDescent="0.25">
      <c r="E4520" t="s">
        <v>14549</v>
      </c>
    </row>
    <row r="4521" spans="2:5" x14ac:dyDescent="0.25">
      <c r="E4521" t="s">
        <v>14553</v>
      </c>
    </row>
    <row r="4522" spans="2:5" x14ac:dyDescent="0.25">
      <c r="E4522" t="s">
        <v>14554</v>
      </c>
    </row>
    <row r="4523" spans="2:5" x14ac:dyDescent="0.25">
      <c r="E4523" t="s">
        <v>14555</v>
      </c>
    </row>
    <row r="4524" spans="2:5" x14ac:dyDescent="0.25">
      <c r="B4524" t="s">
        <v>12671</v>
      </c>
      <c r="C4524" t="s">
        <v>12672</v>
      </c>
      <c r="D4524" t="s">
        <v>20468</v>
      </c>
      <c r="E4524" t="s">
        <v>20470</v>
      </c>
    </row>
    <row r="4525" spans="2:5" x14ac:dyDescent="0.25">
      <c r="E4525" t="s">
        <v>20467</v>
      </c>
    </row>
    <row r="4526" spans="2:5" x14ac:dyDescent="0.25">
      <c r="E4526" t="s">
        <v>20471</v>
      </c>
    </row>
    <row r="4527" spans="2:5" x14ac:dyDescent="0.25">
      <c r="E4527" t="s">
        <v>20469</v>
      </c>
    </row>
    <row r="4528" spans="2:5" x14ac:dyDescent="0.25">
      <c r="B4528" t="s">
        <v>5635</v>
      </c>
      <c r="C4528" t="s">
        <v>5636</v>
      </c>
      <c r="D4528" t="s">
        <v>5639</v>
      </c>
      <c r="E4528" t="s">
        <v>15111</v>
      </c>
    </row>
    <row r="4529" spans="5:5" x14ac:dyDescent="0.25">
      <c r="E4529" t="s">
        <v>15112</v>
      </c>
    </row>
    <row r="4530" spans="5:5" x14ac:dyDescent="0.25">
      <c r="E4530" t="s">
        <v>15113</v>
      </c>
    </row>
    <row r="4531" spans="5:5" x14ac:dyDescent="0.25">
      <c r="E4531" t="s">
        <v>15116</v>
      </c>
    </row>
    <row r="4532" spans="5:5" x14ac:dyDescent="0.25">
      <c r="E4532" t="s">
        <v>15114</v>
      </c>
    </row>
    <row r="4533" spans="5:5" x14ac:dyDescent="0.25">
      <c r="E4533" t="s">
        <v>15115</v>
      </c>
    </row>
    <row r="4534" spans="5:5" x14ac:dyDescent="0.25">
      <c r="E4534" t="s">
        <v>15119</v>
      </c>
    </row>
    <row r="4535" spans="5:5" x14ac:dyDescent="0.25">
      <c r="E4535" t="s">
        <v>15118</v>
      </c>
    </row>
    <row r="4536" spans="5:5" x14ac:dyDescent="0.25">
      <c r="E4536" t="s">
        <v>15117</v>
      </c>
    </row>
    <row r="4537" spans="5:5" x14ac:dyDescent="0.25">
      <c r="E4537" t="s">
        <v>15120</v>
      </c>
    </row>
    <row r="4538" spans="5:5" x14ac:dyDescent="0.25">
      <c r="E4538" t="s">
        <v>15101</v>
      </c>
    </row>
    <row r="4539" spans="5:5" x14ac:dyDescent="0.25">
      <c r="E4539" t="s">
        <v>15102</v>
      </c>
    </row>
    <row r="4540" spans="5:5" x14ac:dyDescent="0.25">
      <c r="E4540" t="s">
        <v>15103</v>
      </c>
    </row>
    <row r="4541" spans="5:5" x14ac:dyDescent="0.25">
      <c r="E4541" t="s">
        <v>15105</v>
      </c>
    </row>
    <row r="4542" spans="5:5" x14ac:dyDescent="0.25">
      <c r="E4542" t="s">
        <v>15104</v>
      </c>
    </row>
    <row r="4543" spans="5:5" x14ac:dyDescent="0.25">
      <c r="E4543" t="s">
        <v>5637</v>
      </c>
    </row>
    <row r="4544" spans="5:5" x14ac:dyDescent="0.25">
      <c r="E4544" t="s">
        <v>15107</v>
      </c>
    </row>
    <row r="4545" spans="2:5" x14ac:dyDescent="0.25">
      <c r="E4545" t="s">
        <v>15109</v>
      </c>
    </row>
    <row r="4546" spans="2:5" x14ac:dyDescent="0.25">
      <c r="E4546" t="s">
        <v>15108</v>
      </c>
    </row>
    <row r="4547" spans="2:5" x14ac:dyDescent="0.25">
      <c r="E4547" t="s">
        <v>15106</v>
      </c>
    </row>
    <row r="4548" spans="2:5" x14ac:dyDescent="0.25">
      <c r="E4548" t="s">
        <v>15110</v>
      </c>
    </row>
    <row r="4549" spans="2:5" x14ac:dyDescent="0.25">
      <c r="B4549" t="s">
        <v>5127</v>
      </c>
      <c r="C4549" t="s">
        <v>5128</v>
      </c>
      <c r="D4549" t="s">
        <v>5131</v>
      </c>
      <c r="E4549" t="s">
        <v>19075</v>
      </c>
    </row>
    <row r="4550" spans="2:5" x14ac:dyDescent="0.25">
      <c r="E4550" t="s">
        <v>19076</v>
      </c>
    </row>
    <row r="4551" spans="2:5" x14ac:dyDescent="0.25">
      <c r="E4551" t="s">
        <v>19077</v>
      </c>
    </row>
    <row r="4552" spans="2:5" x14ac:dyDescent="0.25">
      <c r="E4552" t="s">
        <v>19078</v>
      </c>
    </row>
    <row r="4553" spans="2:5" x14ac:dyDescent="0.25">
      <c r="B4553" t="s">
        <v>19026</v>
      </c>
      <c r="C4553" t="s">
        <v>19027</v>
      </c>
      <c r="D4553" t="s">
        <v>19029</v>
      </c>
      <c r="E4553" t="s">
        <v>19030</v>
      </c>
    </row>
    <row r="4554" spans="2:5" x14ac:dyDescent="0.25">
      <c r="E4554" t="s">
        <v>19031</v>
      </c>
    </row>
    <row r="4555" spans="2:5" x14ac:dyDescent="0.25">
      <c r="E4555" t="s">
        <v>19032</v>
      </c>
    </row>
    <row r="4556" spans="2:5" x14ac:dyDescent="0.25">
      <c r="E4556" t="s">
        <v>19028</v>
      </c>
    </row>
    <row r="4557" spans="2:5" x14ac:dyDescent="0.25">
      <c r="B4557" t="s">
        <v>8764</v>
      </c>
      <c r="C4557" t="s">
        <v>8765</v>
      </c>
      <c r="D4557" t="s">
        <v>8768</v>
      </c>
      <c r="E4557" t="s">
        <v>21059</v>
      </c>
    </row>
    <row r="4558" spans="2:5" x14ac:dyDescent="0.25">
      <c r="E4558" t="s">
        <v>21061</v>
      </c>
    </row>
    <row r="4559" spans="2:5" x14ac:dyDescent="0.25">
      <c r="E4559" t="s">
        <v>21065</v>
      </c>
    </row>
    <row r="4560" spans="2:5" x14ac:dyDescent="0.25">
      <c r="E4560" t="s">
        <v>21060</v>
      </c>
    </row>
    <row r="4561" spans="2:5" x14ac:dyDescent="0.25">
      <c r="E4561" t="s">
        <v>21062</v>
      </c>
    </row>
    <row r="4562" spans="2:5" x14ac:dyDescent="0.25">
      <c r="E4562" t="s">
        <v>21063</v>
      </c>
    </row>
    <row r="4563" spans="2:5" x14ac:dyDescent="0.25">
      <c r="E4563" t="s">
        <v>21064</v>
      </c>
    </row>
    <row r="4564" spans="2:5" x14ac:dyDescent="0.25">
      <c r="E4564" t="s">
        <v>21066</v>
      </c>
    </row>
    <row r="4565" spans="2:5" x14ac:dyDescent="0.25">
      <c r="E4565" t="s">
        <v>21067</v>
      </c>
    </row>
    <row r="4566" spans="2:5" x14ac:dyDescent="0.25">
      <c r="E4566" t="s">
        <v>21068</v>
      </c>
    </row>
    <row r="4567" spans="2:5" x14ac:dyDescent="0.25">
      <c r="E4567" t="s">
        <v>21069</v>
      </c>
    </row>
    <row r="4568" spans="2:5" x14ac:dyDescent="0.25">
      <c r="E4568" t="s">
        <v>21070</v>
      </c>
    </row>
    <row r="4569" spans="2:5" x14ac:dyDescent="0.25">
      <c r="E4569" t="s">
        <v>8860</v>
      </c>
    </row>
    <row r="4570" spans="2:5" x14ac:dyDescent="0.25">
      <c r="B4570" t="s">
        <v>3424</v>
      </c>
      <c r="C4570" t="s">
        <v>3425</v>
      </c>
      <c r="D4570" t="s">
        <v>3428</v>
      </c>
      <c r="E4570" t="s">
        <v>20442</v>
      </c>
    </row>
    <row r="4571" spans="2:5" x14ac:dyDescent="0.25">
      <c r="E4571" t="s">
        <v>20441</v>
      </c>
    </row>
    <row r="4572" spans="2:5" x14ac:dyDescent="0.25">
      <c r="B4572" t="s">
        <v>4798</v>
      </c>
      <c r="C4572" t="s">
        <v>4799</v>
      </c>
      <c r="D4572" t="s">
        <v>4802</v>
      </c>
      <c r="E4572" t="s">
        <v>19664</v>
      </c>
    </row>
    <row r="4573" spans="2:5" x14ac:dyDescent="0.25">
      <c r="E4573" t="s">
        <v>19665</v>
      </c>
    </row>
    <row r="4574" spans="2:5" x14ac:dyDescent="0.25">
      <c r="E4574" t="s">
        <v>19668</v>
      </c>
    </row>
    <row r="4575" spans="2:5" x14ac:dyDescent="0.25">
      <c r="E4575" t="s">
        <v>19669</v>
      </c>
    </row>
    <row r="4576" spans="2:5" x14ac:dyDescent="0.25">
      <c r="E4576" t="s">
        <v>19670</v>
      </c>
    </row>
    <row r="4577" spans="2:5" x14ac:dyDescent="0.25">
      <c r="E4577" t="s">
        <v>19671</v>
      </c>
    </row>
    <row r="4578" spans="2:5" x14ac:dyDescent="0.25">
      <c r="D4578" t="s">
        <v>7687</v>
      </c>
      <c r="E4578" t="s">
        <v>19672</v>
      </c>
    </row>
    <row r="4579" spans="2:5" x14ac:dyDescent="0.25">
      <c r="D4579" t="s">
        <v>19667</v>
      </c>
      <c r="E4579" t="s">
        <v>19666</v>
      </c>
    </row>
    <row r="4580" spans="2:5" x14ac:dyDescent="0.25">
      <c r="B4580" t="s">
        <v>3049</v>
      </c>
      <c r="C4580" t="s">
        <v>3050</v>
      </c>
      <c r="D4580" t="s">
        <v>7158</v>
      </c>
      <c r="E4580" t="s">
        <v>13985</v>
      </c>
    </row>
    <row r="4581" spans="2:5" x14ac:dyDescent="0.25">
      <c r="E4581" t="s">
        <v>7156</v>
      </c>
    </row>
    <row r="4582" spans="2:5" x14ac:dyDescent="0.25">
      <c r="E4582" t="s">
        <v>13986</v>
      </c>
    </row>
    <row r="4583" spans="2:5" x14ac:dyDescent="0.25">
      <c r="E4583" t="s">
        <v>13989</v>
      </c>
    </row>
    <row r="4584" spans="2:5" x14ac:dyDescent="0.25">
      <c r="E4584" t="s">
        <v>13987</v>
      </c>
    </row>
    <row r="4585" spans="2:5" x14ac:dyDescent="0.25">
      <c r="E4585" t="s">
        <v>13988</v>
      </c>
    </row>
    <row r="4586" spans="2:5" x14ac:dyDescent="0.25">
      <c r="E4586" t="s">
        <v>13998</v>
      </c>
    </row>
    <row r="4587" spans="2:5" x14ac:dyDescent="0.25">
      <c r="E4587" t="s">
        <v>13999</v>
      </c>
    </row>
    <row r="4588" spans="2:5" x14ac:dyDescent="0.25">
      <c r="E4588" t="s">
        <v>14000</v>
      </c>
    </row>
    <row r="4589" spans="2:5" x14ac:dyDescent="0.25">
      <c r="E4589" t="s">
        <v>14001</v>
      </c>
    </row>
    <row r="4590" spans="2:5" x14ac:dyDescent="0.25">
      <c r="E4590" t="s">
        <v>13993</v>
      </c>
    </row>
    <row r="4591" spans="2:5" x14ac:dyDescent="0.25">
      <c r="E4591" t="s">
        <v>13990</v>
      </c>
    </row>
    <row r="4592" spans="2:5" x14ac:dyDescent="0.25">
      <c r="E4592" t="s">
        <v>13994</v>
      </c>
    </row>
    <row r="4593" spans="2:5" x14ac:dyDescent="0.25">
      <c r="E4593" t="s">
        <v>13995</v>
      </c>
    </row>
    <row r="4594" spans="2:5" x14ac:dyDescent="0.25">
      <c r="E4594" t="s">
        <v>14002</v>
      </c>
    </row>
    <row r="4595" spans="2:5" x14ac:dyDescent="0.25">
      <c r="E4595" t="s">
        <v>13991</v>
      </c>
    </row>
    <row r="4596" spans="2:5" x14ac:dyDescent="0.25">
      <c r="E4596" t="s">
        <v>14003</v>
      </c>
    </row>
    <row r="4597" spans="2:5" x14ac:dyDescent="0.25">
      <c r="E4597" t="s">
        <v>13992</v>
      </c>
    </row>
    <row r="4598" spans="2:5" x14ac:dyDescent="0.25">
      <c r="E4598" t="s">
        <v>13996</v>
      </c>
    </row>
    <row r="4599" spans="2:5" x14ac:dyDescent="0.25">
      <c r="E4599" t="s">
        <v>13997</v>
      </c>
    </row>
    <row r="4600" spans="2:5" x14ac:dyDescent="0.25">
      <c r="E4600" t="s">
        <v>14004</v>
      </c>
    </row>
    <row r="4601" spans="2:5" x14ac:dyDescent="0.25">
      <c r="D4601" t="s">
        <v>3053</v>
      </c>
      <c r="E4601" t="s">
        <v>14005</v>
      </c>
    </row>
    <row r="4602" spans="2:5" x14ac:dyDescent="0.25">
      <c r="E4602" t="s">
        <v>14006</v>
      </c>
    </row>
    <row r="4603" spans="2:5" x14ac:dyDescent="0.25">
      <c r="B4603" t="s">
        <v>15286</v>
      </c>
      <c r="C4603" t="s">
        <v>15287</v>
      </c>
      <c r="D4603" t="s">
        <v>15289</v>
      </c>
      <c r="E4603" t="s">
        <v>15288</v>
      </c>
    </row>
    <row r="4604" spans="2:5" x14ac:dyDescent="0.25">
      <c r="B4604" t="s">
        <v>21614</v>
      </c>
      <c r="C4604" t="s">
        <v>21615</v>
      </c>
      <c r="D4604" t="s">
        <v>21617</v>
      </c>
      <c r="E4604" t="s">
        <v>21616</v>
      </c>
    </row>
    <row r="4605" spans="2:5" x14ac:dyDescent="0.25">
      <c r="B4605" t="s">
        <v>15454</v>
      </c>
      <c r="C4605" t="s">
        <v>15455</v>
      </c>
      <c r="D4605" t="s">
        <v>15457</v>
      </c>
      <c r="E4605" t="s">
        <v>15456</v>
      </c>
    </row>
    <row r="4606" spans="2:5" x14ac:dyDescent="0.25">
      <c r="B4606" t="s">
        <v>4625</v>
      </c>
      <c r="C4606" t="s">
        <v>4626</v>
      </c>
      <c r="D4606" t="s">
        <v>4629</v>
      </c>
      <c r="E4606" t="s">
        <v>18169</v>
      </c>
    </row>
    <row r="4607" spans="2:5" x14ac:dyDescent="0.25">
      <c r="D4607" t="s">
        <v>18171</v>
      </c>
      <c r="E4607" t="s">
        <v>18228</v>
      </c>
    </row>
    <row r="4608" spans="2:5" x14ac:dyDescent="0.25">
      <c r="E4608" t="s">
        <v>18232</v>
      </c>
    </row>
    <row r="4609" spans="5:5" x14ac:dyDescent="0.25">
      <c r="E4609" t="s">
        <v>18233</v>
      </c>
    </row>
    <row r="4610" spans="5:5" x14ac:dyDescent="0.25">
      <c r="E4610" t="s">
        <v>18234</v>
      </c>
    </row>
    <row r="4611" spans="5:5" x14ac:dyDescent="0.25">
      <c r="E4611" t="s">
        <v>18229</v>
      </c>
    </row>
    <row r="4612" spans="5:5" x14ac:dyDescent="0.25">
      <c r="E4612" t="s">
        <v>18230</v>
      </c>
    </row>
    <row r="4613" spans="5:5" x14ac:dyDescent="0.25">
      <c r="E4613" t="s">
        <v>18231</v>
      </c>
    </row>
    <row r="4614" spans="5:5" x14ac:dyDescent="0.25">
      <c r="E4614" t="s">
        <v>18235</v>
      </c>
    </row>
    <row r="4615" spans="5:5" x14ac:dyDescent="0.25">
      <c r="E4615" t="s">
        <v>18236</v>
      </c>
    </row>
    <row r="4616" spans="5:5" x14ac:dyDescent="0.25">
      <c r="E4616" t="s">
        <v>18238</v>
      </c>
    </row>
    <row r="4617" spans="5:5" x14ac:dyDescent="0.25">
      <c r="E4617" t="s">
        <v>18239</v>
      </c>
    </row>
    <row r="4618" spans="5:5" x14ac:dyDescent="0.25">
      <c r="E4618" t="s">
        <v>18237</v>
      </c>
    </row>
    <row r="4619" spans="5:5" x14ac:dyDescent="0.25">
      <c r="E4619" t="s">
        <v>18240</v>
      </c>
    </row>
    <row r="4620" spans="5:5" x14ac:dyDescent="0.25">
      <c r="E4620" t="s">
        <v>18170</v>
      </c>
    </row>
    <row r="4621" spans="5:5" x14ac:dyDescent="0.25">
      <c r="E4621" t="s">
        <v>18172</v>
      </c>
    </row>
    <row r="4622" spans="5:5" x14ac:dyDescent="0.25">
      <c r="E4622" t="s">
        <v>18175</v>
      </c>
    </row>
    <row r="4623" spans="5:5" x14ac:dyDescent="0.25">
      <c r="E4623" t="s">
        <v>18174</v>
      </c>
    </row>
    <row r="4624" spans="5:5" x14ac:dyDescent="0.25">
      <c r="E4624" t="s">
        <v>18173</v>
      </c>
    </row>
    <row r="4625" spans="5:5" x14ac:dyDescent="0.25">
      <c r="E4625" t="s">
        <v>18176</v>
      </c>
    </row>
    <row r="4626" spans="5:5" x14ac:dyDescent="0.25">
      <c r="E4626" t="s">
        <v>18178</v>
      </c>
    </row>
    <row r="4627" spans="5:5" x14ac:dyDescent="0.25">
      <c r="E4627" t="s">
        <v>18179</v>
      </c>
    </row>
    <row r="4628" spans="5:5" x14ac:dyDescent="0.25">
      <c r="E4628" t="s">
        <v>18177</v>
      </c>
    </row>
    <row r="4629" spans="5:5" x14ac:dyDescent="0.25">
      <c r="E4629" t="s">
        <v>18180</v>
      </c>
    </row>
    <row r="4630" spans="5:5" x14ac:dyDescent="0.25">
      <c r="E4630" t="s">
        <v>18181</v>
      </c>
    </row>
    <row r="4631" spans="5:5" x14ac:dyDescent="0.25">
      <c r="E4631" t="s">
        <v>18183</v>
      </c>
    </row>
    <row r="4632" spans="5:5" x14ac:dyDescent="0.25">
      <c r="E4632" t="s">
        <v>18184</v>
      </c>
    </row>
    <row r="4633" spans="5:5" x14ac:dyDescent="0.25">
      <c r="E4633" t="s">
        <v>18187</v>
      </c>
    </row>
    <row r="4634" spans="5:5" x14ac:dyDescent="0.25">
      <c r="E4634" t="s">
        <v>18185</v>
      </c>
    </row>
    <row r="4635" spans="5:5" x14ac:dyDescent="0.25">
      <c r="E4635" t="s">
        <v>18182</v>
      </c>
    </row>
    <row r="4636" spans="5:5" x14ac:dyDescent="0.25">
      <c r="E4636" t="s">
        <v>18186</v>
      </c>
    </row>
    <row r="4637" spans="5:5" x14ac:dyDescent="0.25">
      <c r="E4637" t="s">
        <v>18189</v>
      </c>
    </row>
    <row r="4638" spans="5:5" x14ac:dyDescent="0.25">
      <c r="E4638" t="s">
        <v>18188</v>
      </c>
    </row>
    <row r="4639" spans="5:5" x14ac:dyDescent="0.25">
      <c r="E4639" t="s">
        <v>18192</v>
      </c>
    </row>
    <row r="4640" spans="5:5" x14ac:dyDescent="0.25">
      <c r="E4640" t="s">
        <v>18190</v>
      </c>
    </row>
    <row r="4641" spans="5:5" x14ac:dyDescent="0.25">
      <c r="E4641" t="s">
        <v>18191</v>
      </c>
    </row>
    <row r="4642" spans="5:5" x14ac:dyDescent="0.25">
      <c r="E4642" t="s">
        <v>18196</v>
      </c>
    </row>
    <row r="4643" spans="5:5" x14ac:dyDescent="0.25">
      <c r="E4643" t="s">
        <v>18193</v>
      </c>
    </row>
    <row r="4644" spans="5:5" x14ac:dyDescent="0.25">
      <c r="E4644" t="s">
        <v>18194</v>
      </c>
    </row>
    <row r="4645" spans="5:5" x14ac:dyDescent="0.25">
      <c r="E4645" t="s">
        <v>18195</v>
      </c>
    </row>
    <row r="4646" spans="5:5" x14ac:dyDescent="0.25">
      <c r="E4646" t="s">
        <v>18198</v>
      </c>
    </row>
    <row r="4647" spans="5:5" x14ac:dyDescent="0.25">
      <c r="E4647" t="s">
        <v>18197</v>
      </c>
    </row>
    <row r="4648" spans="5:5" x14ac:dyDescent="0.25">
      <c r="E4648" t="s">
        <v>18212</v>
      </c>
    </row>
    <row r="4649" spans="5:5" x14ac:dyDescent="0.25">
      <c r="E4649" t="s">
        <v>18206</v>
      </c>
    </row>
    <row r="4650" spans="5:5" x14ac:dyDescent="0.25">
      <c r="E4650" t="s">
        <v>18207</v>
      </c>
    </row>
    <row r="4651" spans="5:5" x14ac:dyDescent="0.25">
      <c r="E4651" t="s">
        <v>18203</v>
      </c>
    </row>
    <row r="4652" spans="5:5" x14ac:dyDescent="0.25">
      <c r="E4652" t="s">
        <v>18204</v>
      </c>
    </row>
    <row r="4653" spans="5:5" x14ac:dyDescent="0.25">
      <c r="E4653" t="s">
        <v>18208</v>
      </c>
    </row>
    <row r="4654" spans="5:5" x14ac:dyDescent="0.25">
      <c r="E4654" t="s">
        <v>18209</v>
      </c>
    </row>
    <row r="4655" spans="5:5" x14ac:dyDescent="0.25">
      <c r="E4655" t="s">
        <v>18210</v>
      </c>
    </row>
    <row r="4656" spans="5:5" x14ac:dyDescent="0.25">
      <c r="E4656" t="s">
        <v>18205</v>
      </c>
    </row>
    <row r="4657" spans="5:5" x14ac:dyDescent="0.25">
      <c r="E4657" t="s">
        <v>18211</v>
      </c>
    </row>
    <row r="4658" spans="5:5" x14ac:dyDescent="0.25">
      <c r="E4658" t="s">
        <v>18199</v>
      </c>
    </row>
    <row r="4659" spans="5:5" x14ac:dyDescent="0.25">
      <c r="E4659" t="s">
        <v>18200</v>
      </c>
    </row>
    <row r="4660" spans="5:5" x14ac:dyDescent="0.25">
      <c r="E4660" t="s">
        <v>18213</v>
      </c>
    </row>
    <row r="4661" spans="5:5" x14ac:dyDescent="0.25">
      <c r="E4661" t="s">
        <v>18201</v>
      </c>
    </row>
    <row r="4662" spans="5:5" x14ac:dyDescent="0.25">
      <c r="E4662" t="s">
        <v>18202</v>
      </c>
    </row>
    <row r="4663" spans="5:5" x14ac:dyDescent="0.25">
      <c r="E4663" t="s">
        <v>18214</v>
      </c>
    </row>
    <row r="4664" spans="5:5" x14ac:dyDescent="0.25">
      <c r="E4664" t="s">
        <v>18215</v>
      </c>
    </row>
    <row r="4665" spans="5:5" x14ac:dyDescent="0.25">
      <c r="E4665" t="s">
        <v>18216</v>
      </c>
    </row>
    <row r="4666" spans="5:5" x14ac:dyDescent="0.25">
      <c r="E4666" t="s">
        <v>18218</v>
      </c>
    </row>
    <row r="4667" spans="5:5" x14ac:dyDescent="0.25">
      <c r="E4667" t="s">
        <v>18217</v>
      </c>
    </row>
    <row r="4668" spans="5:5" x14ac:dyDescent="0.25">
      <c r="E4668" t="s">
        <v>18219</v>
      </c>
    </row>
    <row r="4669" spans="5:5" x14ac:dyDescent="0.25">
      <c r="E4669" t="s">
        <v>18220</v>
      </c>
    </row>
    <row r="4670" spans="5:5" x14ac:dyDescent="0.25">
      <c r="E4670" t="s">
        <v>18225</v>
      </c>
    </row>
    <row r="4671" spans="5:5" x14ac:dyDescent="0.25">
      <c r="E4671" t="s">
        <v>18221</v>
      </c>
    </row>
    <row r="4672" spans="5:5" x14ac:dyDescent="0.25">
      <c r="E4672" t="s">
        <v>18226</v>
      </c>
    </row>
    <row r="4673" spans="2:5" x14ac:dyDescent="0.25">
      <c r="E4673" t="s">
        <v>18222</v>
      </c>
    </row>
    <row r="4674" spans="2:5" x14ac:dyDescent="0.25">
      <c r="E4674" t="s">
        <v>18223</v>
      </c>
    </row>
    <row r="4675" spans="2:5" x14ac:dyDescent="0.25">
      <c r="E4675" t="s">
        <v>18227</v>
      </c>
    </row>
    <row r="4676" spans="2:5" x14ac:dyDescent="0.25">
      <c r="E4676" t="s">
        <v>18224</v>
      </c>
    </row>
    <row r="4677" spans="2:5" x14ac:dyDescent="0.25">
      <c r="B4677" t="s">
        <v>16576</v>
      </c>
      <c r="C4677" t="s">
        <v>16577</v>
      </c>
      <c r="D4677" t="s">
        <v>16579</v>
      </c>
      <c r="E4677" t="s">
        <v>16591</v>
      </c>
    </row>
    <row r="4678" spans="2:5" x14ac:dyDescent="0.25">
      <c r="E4678" t="s">
        <v>16595</v>
      </c>
    </row>
    <row r="4679" spans="2:5" x14ac:dyDescent="0.25">
      <c r="E4679" t="s">
        <v>16596</v>
      </c>
    </row>
    <row r="4680" spans="2:5" x14ac:dyDescent="0.25">
      <c r="E4680" t="s">
        <v>16592</v>
      </c>
    </row>
    <row r="4681" spans="2:5" x14ac:dyDescent="0.25">
      <c r="E4681" t="s">
        <v>16593</v>
      </c>
    </row>
    <row r="4682" spans="2:5" x14ac:dyDescent="0.25">
      <c r="E4682" t="s">
        <v>16597</v>
      </c>
    </row>
    <row r="4683" spans="2:5" x14ac:dyDescent="0.25">
      <c r="E4683" t="s">
        <v>16598</v>
      </c>
    </row>
    <row r="4684" spans="2:5" x14ac:dyDescent="0.25">
      <c r="E4684" t="s">
        <v>16594</v>
      </c>
    </row>
    <row r="4685" spans="2:5" x14ac:dyDescent="0.25">
      <c r="E4685" t="s">
        <v>16599</v>
      </c>
    </row>
    <row r="4686" spans="2:5" x14ac:dyDescent="0.25">
      <c r="E4686" t="s">
        <v>16600</v>
      </c>
    </row>
    <row r="4687" spans="2:5" x14ac:dyDescent="0.25">
      <c r="E4687" t="s">
        <v>16601</v>
      </c>
    </row>
    <row r="4688" spans="2:5" x14ac:dyDescent="0.25">
      <c r="E4688" t="s">
        <v>16602</v>
      </c>
    </row>
    <row r="4689" spans="2:5" x14ac:dyDescent="0.25">
      <c r="E4689" t="s">
        <v>16603</v>
      </c>
    </row>
    <row r="4690" spans="2:5" x14ac:dyDescent="0.25">
      <c r="E4690" t="s">
        <v>16578</v>
      </c>
    </row>
    <row r="4691" spans="2:5" x14ac:dyDescent="0.25">
      <c r="E4691" t="s">
        <v>16580</v>
      </c>
    </row>
    <row r="4692" spans="2:5" x14ac:dyDescent="0.25">
      <c r="E4692" t="s">
        <v>16581</v>
      </c>
    </row>
    <row r="4693" spans="2:5" x14ac:dyDescent="0.25">
      <c r="E4693" t="s">
        <v>16582</v>
      </c>
    </row>
    <row r="4694" spans="2:5" x14ac:dyDescent="0.25">
      <c r="E4694" t="s">
        <v>16585</v>
      </c>
    </row>
    <row r="4695" spans="2:5" x14ac:dyDescent="0.25">
      <c r="E4695" t="s">
        <v>16584</v>
      </c>
    </row>
    <row r="4696" spans="2:5" x14ac:dyDescent="0.25">
      <c r="E4696" t="s">
        <v>16583</v>
      </c>
    </row>
    <row r="4697" spans="2:5" x14ac:dyDescent="0.25">
      <c r="E4697" t="s">
        <v>16588</v>
      </c>
    </row>
    <row r="4698" spans="2:5" x14ac:dyDescent="0.25">
      <c r="E4698" t="s">
        <v>16589</v>
      </c>
    </row>
    <row r="4699" spans="2:5" x14ac:dyDescent="0.25">
      <c r="E4699" t="s">
        <v>16590</v>
      </c>
    </row>
    <row r="4700" spans="2:5" x14ac:dyDescent="0.25">
      <c r="E4700" t="s">
        <v>16587</v>
      </c>
    </row>
    <row r="4701" spans="2:5" x14ac:dyDescent="0.25">
      <c r="E4701" t="s">
        <v>16586</v>
      </c>
    </row>
    <row r="4702" spans="2:5" x14ac:dyDescent="0.25">
      <c r="B4702" t="s">
        <v>18241</v>
      </c>
      <c r="C4702" t="s">
        <v>18242</v>
      </c>
      <c r="D4702" t="s">
        <v>13813</v>
      </c>
      <c r="E4702" t="s">
        <v>18243</v>
      </c>
    </row>
    <row r="4703" spans="2:5" x14ac:dyDescent="0.25">
      <c r="B4703" t="s">
        <v>13810</v>
      </c>
      <c r="C4703" t="s">
        <v>13811</v>
      </c>
      <c r="D4703" t="s">
        <v>13813</v>
      </c>
      <c r="E4703" t="s">
        <v>13812</v>
      </c>
    </row>
    <row r="4704" spans="2:5" x14ac:dyDescent="0.25">
      <c r="B4704" t="s">
        <v>20974</v>
      </c>
      <c r="C4704" t="s">
        <v>20975</v>
      </c>
      <c r="D4704" t="s">
        <v>21012</v>
      </c>
      <c r="E4704" t="s">
        <v>21011</v>
      </c>
    </row>
    <row r="4705" spans="4:5" x14ac:dyDescent="0.25">
      <c r="D4705" t="s">
        <v>20977</v>
      </c>
      <c r="E4705" t="s">
        <v>21002</v>
      </c>
    </row>
    <row r="4706" spans="4:5" x14ac:dyDescent="0.25">
      <c r="E4706" t="s">
        <v>21004</v>
      </c>
    </row>
    <row r="4707" spans="4:5" x14ac:dyDescent="0.25">
      <c r="E4707" t="s">
        <v>20987</v>
      </c>
    </row>
    <row r="4708" spans="4:5" x14ac:dyDescent="0.25">
      <c r="E4708" t="s">
        <v>20988</v>
      </c>
    </row>
    <row r="4709" spans="4:5" x14ac:dyDescent="0.25">
      <c r="E4709" t="s">
        <v>20978</v>
      </c>
    </row>
    <row r="4710" spans="4:5" x14ac:dyDescent="0.25">
      <c r="E4710" t="s">
        <v>20979</v>
      </c>
    </row>
    <row r="4711" spans="4:5" x14ac:dyDescent="0.25">
      <c r="E4711" t="s">
        <v>20980</v>
      </c>
    </row>
    <row r="4712" spans="4:5" x14ac:dyDescent="0.25">
      <c r="E4712" t="s">
        <v>20981</v>
      </c>
    </row>
    <row r="4713" spans="4:5" x14ac:dyDescent="0.25">
      <c r="E4713" t="s">
        <v>20982</v>
      </c>
    </row>
    <row r="4714" spans="4:5" x14ac:dyDescent="0.25">
      <c r="E4714" t="s">
        <v>20986</v>
      </c>
    </row>
    <row r="4715" spans="4:5" x14ac:dyDescent="0.25">
      <c r="E4715" t="s">
        <v>20983</v>
      </c>
    </row>
    <row r="4716" spans="4:5" x14ac:dyDescent="0.25">
      <c r="E4716" t="s">
        <v>20984</v>
      </c>
    </row>
    <row r="4717" spans="4:5" x14ac:dyDescent="0.25">
      <c r="E4717" t="s">
        <v>20985</v>
      </c>
    </row>
    <row r="4718" spans="4:5" x14ac:dyDescent="0.25">
      <c r="E4718" t="s">
        <v>20976</v>
      </c>
    </row>
    <row r="4719" spans="4:5" x14ac:dyDescent="0.25">
      <c r="E4719" t="s">
        <v>20989</v>
      </c>
    </row>
    <row r="4720" spans="4:5" x14ac:dyDescent="0.25">
      <c r="E4720" t="s">
        <v>20990</v>
      </c>
    </row>
    <row r="4721" spans="5:5" x14ac:dyDescent="0.25">
      <c r="E4721" t="s">
        <v>21003</v>
      </c>
    </row>
    <row r="4722" spans="5:5" x14ac:dyDescent="0.25">
      <c r="E4722" t="s">
        <v>20991</v>
      </c>
    </row>
    <row r="4723" spans="5:5" x14ac:dyDescent="0.25">
      <c r="E4723" t="s">
        <v>20993</v>
      </c>
    </row>
    <row r="4724" spans="5:5" x14ac:dyDescent="0.25">
      <c r="E4724" t="s">
        <v>20996</v>
      </c>
    </row>
    <row r="4725" spans="5:5" x14ac:dyDescent="0.25">
      <c r="E4725" t="s">
        <v>20995</v>
      </c>
    </row>
    <row r="4726" spans="5:5" x14ac:dyDescent="0.25">
      <c r="E4726" t="s">
        <v>20992</v>
      </c>
    </row>
    <row r="4727" spans="5:5" x14ac:dyDescent="0.25">
      <c r="E4727" t="s">
        <v>20994</v>
      </c>
    </row>
    <row r="4728" spans="5:5" x14ac:dyDescent="0.25">
      <c r="E4728" t="s">
        <v>21000</v>
      </c>
    </row>
    <row r="4729" spans="5:5" x14ac:dyDescent="0.25">
      <c r="E4729" t="s">
        <v>21001</v>
      </c>
    </row>
    <row r="4730" spans="5:5" x14ac:dyDescent="0.25">
      <c r="E4730" t="s">
        <v>21005</v>
      </c>
    </row>
    <row r="4731" spans="5:5" x14ac:dyDescent="0.25">
      <c r="E4731" t="s">
        <v>20999</v>
      </c>
    </row>
    <row r="4732" spans="5:5" x14ac:dyDescent="0.25">
      <c r="E4732" t="s">
        <v>20997</v>
      </c>
    </row>
    <row r="4733" spans="5:5" x14ac:dyDescent="0.25">
      <c r="E4733" t="s">
        <v>20998</v>
      </c>
    </row>
    <row r="4734" spans="5:5" x14ac:dyDescent="0.25">
      <c r="E4734" t="s">
        <v>21007</v>
      </c>
    </row>
    <row r="4735" spans="5:5" x14ac:dyDescent="0.25">
      <c r="E4735" t="s">
        <v>21010</v>
      </c>
    </row>
    <row r="4736" spans="5:5" x14ac:dyDescent="0.25">
      <c r="E4736" t="s">
        <v>21008</v>
      </c>
    </row>
    <row r="4737" spans="2:5" x14ac:dyDescent="0.25">
      <c r="E4737" t="s">
        <v>21009</v>
      </c>
    </row>
    <row r="4738" spans="2:5" x14ac:dyDescent="0.25">
      <c r="E4738" t="s">
        <v>468</v>
      </c>
    </row>
    <row r="4739" spans="2:5" x14ac:dyDescent="0.25">
      <c r="E4739" t="s">
        <v>21006</v>
      </c>
    </row>
    <row r="4740" spans="2:5" x14ac:dyDescent="0.25">
      <c r="E4740" t="s">
        <v>21013</v>
      </c>
    </row>
    <row r="4741" spans="2:5" x14ac:dyDescent="0.25">
      <c r="B4741" t="s">
        <v>13684</v>
      </c>
      <c r="C4741" t="s">
        <v>13685</v>
      </c>
      <c r="D4741" t="s">
        <v>13687</v>
      </c>
      <c r="E4741" t="s">
        <v>13686</v>
      </c>
    </row>
    <row r="4742" spans="2:5" x14ac:dyDescent="0.25">
      <c r="B4742" t="s">
        <v>2590</v>
      </c>
      <c r="C4742" t="s">
        <v>2591</v>
      </c>
      <c r="D4742" t="s">
        <v>11531</v>
      </c>
      <c r="E4742" t="s">
        <v>2074</v>
      </c>
    </row>
    <row r="4743" spans="2:5" x14ac:dyDescent="0.25">
      <c r="B4743" t="s">
        <v>14623</v>
      </c>
      <c r="C4743" t="s">
        <v>14624</v>
      </c>
      <c r="D4743" t="s">
        <v>14626</v>
      </c>
      <c r="E4743" t="s">
        <v>14625</v>
      </c>
    </row>
    <row r="4744" spans="2:5" x14ac:dyDescent="0.25">
      <c r="B4744" t="s">
        <v>1007</v>
      </c>
      <c r="C4744" t="s">
        <v>1008</v>
      </c>
      <c r="D4744" t="s">
        <v>12635</v>
      </c>
      <c r="E4744" t="s">
        <v>20444</v>
      </c>
    </row>
    <row r="4745" spans="2:5" x14ac:dyDescent="0.25">
      <c r="E4745" t="s">
        <v>20445</v>
      </c>
    </row>
    <row r="4746" spans="2:5" x14ac:dyDescent="0.25">
      <c r="E4746" t="s">
        <v>20443</v>
      </c>
    </row>
    <row r="4747" spans="2:5" x14ac:dyDescent="0.25">
      <c r="D4747" t="s">
        <v>1011</v>
      </c>
      <c r="E4747" t="s">
        <v>20446</v>
      </c>
    </row>
    <row r="4748" spans="2:5" x14ac:dyDescent="0.25">
      <c r="E4748" t="s">
        <v>20448</v>
      </c>
    </row>
    <row r="4749" spans="2:5" x14ac:dyDescent="0.25">
      <c r="E4749" t="s">
        <v>20447</v>
      </c>
    </row>
    <row r="4750" spans="2:5" x14ac:dyDescent="0.25">
      <c r="B4750" t="s">
        <v>22158</v>
      </c>
      <c r="C4750" t="s">
        <v>22159</v>
      </c>
      <c r="D4750" t="s">
        <v>22161</v>
      </c>
      <c r="E4750" t="s">
        <v>22160</v>
      </c>
    </row>
    <row r="4751" spans="2:5" x14ac:dyDescent="0.25">
      <c r="B4751" t="s">
        <v>13858</v>
      </c>
      <c r="C4751" t="s">
        <v>13859</v>
      </c>
      <c r="D4751" t="s">
        <v>13861</v>
      </c>
      <c r="E4751" t="s">
        <v>13860</v>
      </c>
    </row>
    <row r="4752" spans="2:5" x14ac:dyDescent="0.25">
      <c r="B4752" t="s">
        <v>6727</v>
      </c>
      <c r="C4752" t="s">
        <v>6728</v>
      </c>
      <c r="D4752" t="s">
        <v>20605</v>
      </c>
      <c r="E4752" t="s">
        <v>20604</v>
      </c>
    </row>
    <row r="4753" spans="2:5" x14ac:dyDescent="0.25">
      <c r="E4753" t="s">
        <v>20606</v>
      </c>
    </row>
    <row r="4754" spans="2:5" x14ac:dyDescent="0.25">
      <c r="D4754" t="s">
        <v>6731</v>
      </c>
      <c r="E4754" t="s">
        <v>20602</v>
      </c>
    </row>
    <row r="4755" spans="2:5" x14ac:dyDescent="0.25">
      <c r="E4755" t="s">
        <v>20603</v>
      </c>
    </row>
    <row r="4756" spans="2:5" x14ac:dyDescent="0.25">
      <c r="B4756" t="s">
        <v>15290</v>
      </c>
      <c r="C4756" t="s">
        <v>15291</v>
      </c>
      <c r="D4756" t="s">
        <v>15293</v>
      </c>
      <c r="E4756" t="s">
        <v>15292</v>
      </c>
    </row>
    <row r="4757" spans="2:5" x14ac:dyDescent="0.25">
      <c r="B4757" t="s">
        <v>2634</v>
      </c>
      <c r="C4757" t="s">
        <v>2635</v>
      </c>
      <c r="D4757" t="s">
        <v>2638</v>
      </c>
      <c r="E4757" t="s">
        <v>15753</v>
      </c>
    </row>
    <row r="4758" spans="2:5" x14ac:dyDescent="0.25">
      <c r="E4758" t="s">
        <v>15754</v>
      </c>
    </row>
    <row r="4759" spans="2:5" x14ac:dyDescent="0.25">
      <c r="B4759" t="s">
        <v>760</v>
      </c>
      <c r="C4759" t="s">
        <v>761</v>
      </c>
      <c r="D4759" t="s">
        <v>20005</v>
      </c>
      <c r="E4759" t="s">
        <v>20004</v>
      </c>
    </row>
    <row r="4760" spans="2:5" x14ac:dyDescent="0.25">
      <c r="D4760" t="s">
        <v>764</v>
      </c>
      <c r="E4760" t="s">
        <v>762</v>
      </c>
    </row>
    <row r="4761" spans="2:5" x14ac:dyDescent="0.25">
      <c r="B4761" t="s">
        <v>12897</v>
      </c>
      <c r="C4761" t="s">
        <v>12898</v>
      </c>
      <c r="D4761" t="s">
        <v>12899</v>
      </c>
      <c r="E4761" t="s">
        <v>20793</v>
      </c>
    </row>
    <row r="4762" spans="2:5" x14ac:dyDescent="0.25">
      <c r="E4762" t="s">
        <v>20794</v>
      </c>
    </row>
    <row r="4763" spans="2:5" x14ac:dyDescent="0.25">
      <c r="E4763" t="s">
        <v>20795</v>
      </c>
    </row>
    <row r="4764" spans="2:5" x14ac:dyDescent="0.25">
      <c r="D4764" t="s">
        <v>20792</v>
      </c>
      <c r="E4764" t="s">
        <v>20791</v>
      </c>
    </row>
    <row r="4765" spans="2:5" x14ac:dyDescent="0.25">
      <c r="B4765" t="s">
        <v>18352</v>
      </c>
      <c r="C4765" t="s">
        <v>18353</v>
      </c>
      <c r="D4765" t="s">
        <v>18355</v>
      </c>
      <c r="E4765" t="s">
        <v>18354</v>
      </c>
    </row>
    <row r="4766" spans="2:5" x14ac:dyDescent="0.25">
      <c r="E4766" t="s">
        <v>18356</v>
      </c>
    </row>
    <row r="4767" spans="2:5" x14ac:dyDescent="0.25">
      <c r="B4767" t="s">
        <v>9430</v>
      </c>
      <c r="C4767" t="s">
        <v>9431</v>
      </c>
      <c r="D4767" t="s">
        <v>5099</v>
      </c>
      <c r="E4767" t="s">
        <v>13712</v>
      </c>
    </row>
    <row r="4768" spans="2:5" x14ac:dyDescent="0.25">
      <c r="E4768" t="s">
        <v>13713</v>
      </c>
    </row>
    <row r="4769" spans="4:5" x14ac:dyDescent="0.25">
      <c r="E4769" t="s">
        <v>13714</v>
      </c>
    </row>
    <row r="4770" spans="4:5" x14ac:dyDescent="0.25">
      <c r="E4770" t="s">
        <v>13721</v>
      </c>
    </row>
    <row r="4771" spans="4:5" x14ac:dyDescent="0.25">
      <c r="E4771" t="s">
        <v>13704</v>
      </c>
    </row>
    <row r="4772" spans="4:5" x14ac:dyDescent="0.25">
      <c r="E4772" t="s">
        <v>13703</v>
      </c>
    </row>
    <row r="4773" spans="4:5" x14ac:dyDescent="0.25">
      <c r="D4773" t="s">
        <v>13720</v>
      </c>
      <c r="E4773" t="s">
        <v>13719</v>
      </c>
    </row>
    <row r="4774" spans="4:5" x14ac:dyDescent="0.25">
      <c r="D4774" t="s">
        <v>9434</v>
      </c>
      <c r="E4774" t="s">
        <v>13710</v>
      </c>
    </row>
    <row r="4775" spans="4:5" x14ac:dyDescent="0.25">
      <c r="E4775" t="s">
        <v>13711</v>
      </c>
    </row>
    <row r="4776" spans="4:5" x14ac:dyDescent="0.25">
      <c r="E4776" t="s">
        <v>13709</v>
      </c>
    </row>
    <row r="4777" spans="4:5" x14ac:dyDescent="0.25">
      <c r="E4777" t="s">
        <v>13705</v>
      </c>
    </row>
    <row r="4778" spans="4:5" x14ac:dyDescent="0.25">
      <c r="E4778" t="s">
        <v>13707</v>
      </c>
    </row>
    <row r="4779" spans="4:5" x14ac:dyDescent="0.25">
      <c r="E4779" t="s">
        <v>13708</v>
      </c>
    </row>
    <row r="4780" spans="4:5" x14ac:dyDescent="0.25">
      <c r="E4780" t="s">
        <v>13706</v>
      </c>
    </row>
    <row r="4781" spans="4:5" x14ac:dyDescent="0.25">
      <c r="E4781" t="s">
        <v>13715</v>
      </c>
    </row>
    <row r="4782" spans="4:5" x14ac:dyDescent="0.25">
      <c r="E4782" t="s">
        <v>13716</v>
      </c>
    </row>
    <row r="4783" spans="4:5" x14ac:dyDescent="0.25">
      <c r="E4783" t="s">
        <v>13718</v>
      </c>
    </row>
    <row r="4784" spans="4:5" x14ac:dyDescent="0.25">
      <c r="E4784" t="s">
        <v>13717</v>
      </c>
    </row>
    <row r="4785" spans="2:5" x14ac:dyDescent="0.25">
      <c r="E4785" t="s">
        <v>13722</v>
      </c>
    </row>
    <row r="4786" spans="2:5" x14ac:dyDescent="0.25">
      <c r="E4786" t="s">
        <v>13723</v>
      </c>
    </row>
    <row r="4787" spans="2:5" x14ac:dyDescent="0.25">
      <c r="B4787" t="s">
        <v>20193</v>
      </c>
      <c r="C4787" t="s">
        <v>20194</v>
      </c>
      <c r="D4787" t="s">
        <v>20196</v>
      </c>
      <c r="E4787" t="s">
        <v>20195</v>
      </c>
    </row>
    <row r="4788" spans="2:5" x14ac:dyDescent="0.25">
      <c r="D4788" t="s">
        <v>20198</v>
      </c>
      <c r="E4788" t="s">
        <v>20197</v>
      </c>
    </row>
    <row r="4789" spans="2:5" x14ac:dyDescent="0.25">
      <c r="B4789" t="s">
        <v>9561</v>
      </c>
      <c r="C4789" t="s">
        <v>9562</v>
      </c>
      <c r="D4789" t="s">
        <v>9563</v>
      </c>
      <c r="E4789" t="s">
        <v>13921</v>
      </c>
    </row>
    <row r="4790" spans="2:5" x14ac:dyDescent="0.25">
      <c r="E4790" t="s">
        <v>13922</v>
      </c>
    </row>
    <row r="4791" spans="2:5" x14ac:dyDescent="0.25">
      <c r="B4791" t="s">
        <v>21822</v>
      </c>
      <c r="C4791" t="s">
        <v>21823</v>
      </c>
      <c r="D4791" t="s">
        <v>21825</v>
      </c>
      <c r="E4791" t="s">
        <v>21824</v>
      </c>
    </row>
    <row r="4792" spans="2:5" x14ac:dyDescent="0.25">
      <c r="E4792" t="s">
        <v>21826</v>
      </c>
    </row>
    <row r="4793" spans="2:5" x14ac:dyDescent="0.25">
      <c r="E4793" t="s">
        <v>21827</v>
      </c>
    </row>
    <row r="4794" spans="2:5" x14ac:dyDescent="0.25">
      <c r="E4794" t="s">
        <v>21828</v>
      </c>
    </row>
    <row r="4795" spans="2:5" x14ac:dyDescent="0.25">
      <c r="B4795" t="s">
        <v>18617</v>
      </c>
      <c r="C4795" t="s">
        <v>18618</v>
      </c>
      <c r="D4795" t="s">
        <v>18620</v>
      </c>
      <c r="E4795" t="s">
        <v>18623</v>
      </c>
    </row>
    <row r="4796" spans="2:5" x14ac:dyDescent="0.25">
      <c r="E4796" t="s">
        <v>18624</v>
      </c>
    </row>
    <row r="4797" spans="2:5" x14ac:dyDescent="0.25">
      <c r="E4797" t="s">
        <v>18625</v>
      </c>
    </row>
    <row r="4798" spans="2:5" x14ac:dyDescent="0.25">
      <c r="E4798" t="s">
        <v>18626</v>
      </c>
    </row>
    <row r="4799" spans="2:5" x14ac:dyDescent="0.25">
      <c r="E4799" t="s">
        <v>18619</v>
      </c>
    </row>
    <row r="4800" spans="2:5" x14ac:dyDescent="0.25">
      <c r="E4800" t="s">
        <v>18621</v>
      </c>
    </row>
    <row r="4801" spans="2:5" x14ac:dyDescent="0.25">
      <c r="E4801" t="s">
        <v>18622</v>
      </c>
    </row>
    <row r="4802" spans="2:5" x14ac:dyDescent="0.25">
      <c r="E4802" t="s">
        <v>18627</v>
      </c>
    </row>
    <row r="4803" spans="2:5" x14ac:dyDescent="0.25">
      <c r="B4803" t="s">
        <v>6704</v>
      </c>
      <c r="C4803" t="s">
        <v>6705</v>
      </c>
      <c r="D4803" t="s">
        <v>6708</v>
      </c>
      <c r="E4803" t="s">
        <v>13533</v>
      </c>
    </row>
    <row r="4804" spans="2:5" x14ac:dyDescent="0.25">
      <c r="B4804" t="s">
        <v>18446</v>
      </c>
      <c r="C4804" t="s">
        <v>18447</v>
      </c>
      <c r="D4804" t="s">
        <v>18449</v>
      </c>
      <c r="E4804" t="s">
        <v>18448</v>
      </c>
    </row>
    <row r="4805" spans="2:5" x14ac:dyDescent="0.25">
      <c r="B4805" t="s">
        <v>183</v>
      </c>
      <c r="C4805" t="s">
        <v>184</v>
      </c>
      <c r="D4805" t="s">
        <v>12401</v>
      </c>
      <c r="E4805" t="s">
        <v>19980</v>
      </c>
    </row>
    <row r="4806" spans="2:5" x14ac:dyDescent="0.25">
      <c r="B4806" t="s">
        <v>9079</v>
      </c>
      <c r="C4806" t="s">
        <v>9080</v>
      </c>
      <c r="D4806" t="s">
        <v>9081</v>
      </c>
      <c r="E4806" t="s">
        <v>13542</v>
      </c>
    </row>
    <row r="4807" spans="2:5" x14ac:dyDescent="0.25">
      <c r="B4807" t="s">
        <v>6971</v>
      </c>
      <c r="C4807" t="s">
        <v>6972</v>
      </c>
      <c r="D4807" t="s">
        <v>6975</v>
      </c>
      <c r="E4807" t="s">
        <v>15137</v>
      </c>
    </row>
    <row r="4808" spans="2:5" x14ac:dyDescent="0.25">
      <c r="E4808" t="s">
        <v>15138</v>
      </c>
    </row>
    <row r="4809" spans="2:5" x14ac:dyDescent="0.25">
      <c r="E4809" t="s">
        <v>15139</v>
      </c>
    </row>
    <row r="4810" spans="2:5" x14ac:dyDescent="0.25">
      <c r="E4810" t="s">
        <v>15140</v>
      </c>
    </row>
    <row r="4811" spans="2:5" x14ac:dyDescent="0.25">
      <c r="E4811" t="s">
        <v>15141</v>
      </c>
    </row>
    <row r="4812" spans="2:5" x14ac:dyDescent="0.25">
      <c r="E4812" t="s">
        <v>15143</v>
      </c>
    </row>
    <row r="4813" spans="2:5" x14ac:dyDescent="0.25">
      <c r="E4813" t="s">
        <v>15142</v>
      </c>
    </row>
    <row r="4814" spans="2:5" x14ac:dyDescent="0.25">
      <c r="E4814" t="s">
        <v>15144</v>
      </c>
    </row>
    <row r="4815" spans="2:5" x14ac:dyDescent="0.25">
      <c r="B4815" t="s">
        <v>20831</v>
      </c>
      <c r="C4815" t="s">
        <v>20832</v>
      </c>
      <c r="D4815" t="s">
        <v>20834</v>
      </c>
      <c r="E4815" t="s">
        <v>20833</v>
      </c>
    </row>
    <row r="4816" spans="2:5" x14ac:dyDescent="0.25">
      <c r="B4816" t="s">
        <v>18244</v>
      </c>
      <c r="C4816" t="s">
        <v>18245</v>
      </c>
      <c r="D4816" t="s">
        <v>18247</v>
      </c>
      <c r="E4816" t="s">
        <v>18246</v>
      </c>
    </row>
    <row r="4817" spans="2:5" x14ac:dyDescent="0.25">
      <c r="B4817" t="s">
        <v>2503</v>
      </c>
      <c r="C4817" t="s">
        <v>2504</v>
      </c>
      <c r="D4817" t="s">
        <v>2507</v>
      </c>
      <c r="E4817" t="s">
        <v>16511</v>
      </c>
    </row>
    <row r="4818" spans="2:5" x14ac:dyDescent="0.25">
      <c r="E4818" t="s">
        <v>16512</v>
      </c>
    </row>
    <row r="4819" spans="2:5" x14ac:dyDescent="0.25">
      <c r="E4819" t="s">
        <v>16513</v>
      </c>
    </row>
    <row r="4820" spans="2:5" x14ac:dyDescent="0.25">
      <c r="E4820" t="s">
        <v>16514</v>
      </c>
    </row>
    <row r="4821" spans="2:5" x14ac:dyDescent="0.25">
      <c r="E4821" t="s">
        <v>16515</v>
      </c>
    </row>
    <row r="4822" spans="2:5" x14ac:dyDescent="0.25">
      <c r="E4822" t="s">
        <v>16516</v>
      </c>
    </row>
    <row r="4823" spans="2:5" x14ac:dyDescent="0.25">
      <c r="E4823" t="s">
        <v>16517</v>
      </c>
    </row>
    <row r="4824" spans="2:5" x14ac:dyDescent="0.25">
      <c r="E4824" t="s">
        <v>16518</v>
      </c>
    </row>
    <row r="4825" spans="2:5" x14ac:dyDescent="0.25">
      <c r="E4825" t="s">
        <v>16519</v>
      </c>
    </row>
    <row r="4826" spans="2:5" x14ac:dyDescent="0.25">
      <c r="E4826" t="s">
        <v>16520</v>
      </c>
    </row>
    <row r="4827" spans="2:5" x14ac:dyDescent="0.25">
      <c r="E4827" t="s">
        <v>16523</v>
      </c>
    </row>
    <row r="4828" spans="2:5" x14ac:dyDescent="0.25">
      <c r="E4828" t="s">
        <v>16524</v>
      </c>
    </row>
    <row r="4829" spans="2:5" x14ac:dyDescent="0.25">
      <c r="E4829" t="s">
        <v>16521</v>
      </c>
    </row>
    <row r="4830" spans="2:5" x14ac:dyDescent="0.25">
      <c r="E4830" t="s">
        <v>16522</v>
      </c>
    </row>
    <row r="4831" spans="2:5" x14ac:dyDescent="0.25">
      <c r="E4831" t="s">
        <v>16525</v>
      </c>
    </row>
    <row r="4832" spans="2:5" x14ac:dyDescent="0.25">
      <c r="E4832" t="s">
        <v>16526</v>
      </c>
    </row>
    <row r="4833" spans="2:5" x14ac:dyDescent="0.25">
      <c r="E4833" t="s">
        <v>16527</v>
      </c>
    </row>
    <row r="4834" spans="2:5" x14ac:dyDescent="0.25">
      <c r="E4834" t="s">
        <v>16528</v>
      </c>
    </row>
    <row r="4835" spans="2:5" x14ac:dyDescent="0.25">
      <c r="E4835" t="s">
        <v>16529</v>
      </c>
    </row>
    <row r="4836" spans="2:5" x14ac:dyDescent="0.25">
      <c r="E4836" t="s">
        <v>16510</v>
      </c>
    </row>
    <row r="4837" spans="2:5" x14ac:dyDescent="0.25">
      <c r="B4837" t="s">
        <v>18984</v>
      </c>
      <c r="C4837" t="s">
        <v>18985</v>
      </c>
      <c r="D4837" t="s">
        <v>18987</v>
      </c>
      <c r="E4837" t="s">
        <v>18986</v>
      </c>
    </row>
    <row r="4838" spans="2:5" x14ac:dyDescent="0.25">
      <c r="B4838" t="s">
        <v>16916</v>
      </c>
      <c r="C4838" t="s">
        <v>16917</v>
      </c>
      <c r="D4838" t="s">
        <v>16919</v>
      </c>
      <c r="E4838" t="s">
        <v>16921</v>
      </c>
    </row>
    <row r="4839" spans="2:5" x14ac:dyDescent="0.25">
      <c r="E4839" t="s">
        <v>16918</v>
      </c>
    </row>
    <row r="4840" spans="2:5" x14ac:dyDescent="0.25">
      <c r="E4840" t="s">
        <v>16920</v>
      </c>
    </row>
    <row r="4841" spans="2:5" x14ac:dyDescent="0.25">
      <c r="E4841" t="s">
        <v>16922</v>
      </c>
    </row>
    <row r="4842" spans="2:5" x14ac:dyDescent="0.25">
      <c r="B4842" t="s">
        <v>3371</v>
      </c>
      <c r="C4842" t="s">
        <v>3372</v>
      </c>
      <c r="D4842" t="s">
        <v>16909</v>
      </c>
      <c r="E4842" t="s">
        <v>16914</v>
      </c>
    </row>
    <row r="4843" spans="2:5" x14ac:dyDescent="0.25">
      <c r="E4843" t="s">
        <v>16912</v>
      </c>
    </row>
    <row r="4844" spans="2:5" x14ac:dyDescent="0.25">
      <c r="E4844" t="s">
        <v>16913</v>
      </c>
    </row>
    <row r="4845" spans="2:5" x14ac:dyDescent="0.25">
      <c r="E4845" t="s">
        <v>16915</v>
      </c>
    </row>
    <row r="4846" spans="2:5" x14ac:dyDescent="0.25">
      <c r="E4846" t="s">
        <v>16908</v>
      </c>
    </row>
    <row r="4847" spans="2:5" x14ac:dyDescent="0.25">
      <c r="E4847" t="s">
        <v>16910</v>
      </c>
    </row>
    <row r="4848" spans="2:5" x14ac:dyDescent="0.25">
      <c r="E4848" t="s">
        <v>16911</v>
      </c>
    </row>
    <row r="4849" spans="2:5" x14ac:dyDescent="0.25">
      <c r="B4849" t="s">
        <v>21578</v>
      </c>
      <c r="C4849" t="s">
        <v>21579</v>
      </c>
      <c r="D4849" t="s">
        <v>21581</v>
      </c>
      <c r="E4849" t="s">
        <v>21580</v>
      </c>
    </row>
    <row r="4850" spans="2:5" x14ac:dyDescent="0.25">
      <c r="B4850" t="s">
        <v>4994</v>
      </c>
      <c r="C4850" t="s">
        <v>4995</v>
      </c>
      <c r="D4850" t="s">
        <v>4998</v>
      </c>
      <c r="E4850" t="s">
        <v>14513</v>
      </c>
    </row>
    <row r="4851" spans="2:5" x14ac:dyDescent="0.25">
      <c r="B4851" t="s">
        <v>801</v>
      </c>
      <c r="C4851" t="s">
        <v>802</v>
      </c>
      <c r="D4851" t="s">
        <v>12958</v>
      </c>
      <c r="E4851" t="s">
        <v>20855</v>
      </c>
    </row>
    <row r="4852" spans="2:5" x14ac:dyDescent="0.25">
      <c r="E4852" t="s">
        <v>20856</v>
      </c>
    </row>
    <row r="4853" spans="2:5" x14ac:dyDescent="0.25">
      <c r="B4853" t="s">
        <v>16884</v>
      </c>
      <c r="C4853" t="s">
        <v>16885</v>
      </c>
      <c r="D4853" t="s">
        <v>16887</v>
      </c>
      <c r="E4853" t="s">
        <v>16886</v>
      </c>
    </row>
    <row r="4854" spans="2:5" x14ac:dyDescent="0.25">
      <c r="E4854" t="s">
        <v>16888</v>
      </c>
    </row>
    <row r="4855" spans="2:5" x14ac:dyDescent="0.25">
      <c r="E4855" t="s">
        <v>16890</v>
      </c>
    </row>
    <row r="4856" spans="2:5" x14ac:dyDescent="0.25">
      <c r="E4856" t="s">
        <v>16891</v>
      </c>
    </row>
    <row r="4857" spans="2:5" x14ac:dyDescent="0.25">
      <c r="E4857" t="s">
        <v>16889</v>
      </c>
    </row>
    <row r="4858" spans="2:5" x14ac:dyDescent="0.25">
      <c r="E4858" t="s">
        <v>16898</v>
      </c>
    </row>
    <row r="4859" spans="2:5" x14ac:dyDescent="0.25">
      <c r="E4859" t="s">
        <v>16896</v>
      </c>
    </row>
    <row r="4860" spans="2:5" x14ac:dyDescent="0.25">
      <c r="E4860" t="s">
        <v>16892</v>
      </c>
    </row>
    <row r="4861" spans="2:5" x14ac:dyDescent="0.25">
      <c r="E4861" t="s">
        <v>16893</v>
      </c>
    </row>
    <row r="4862" spans="2:5" x14ac:dyDescent="0.25">
      <c r="E4862" t="s">
        <v>16894</v>
      </c>
    </row>
    <row r="4863" spans="2:5" x14ac:dyDescent="0.25">
      <c r="E4863" t="s">
        <v>16897</v>
      </c>
    </row>
    <row r="4864" spans="2:5" x14ac:dyDescent="0.25">
      <c r="E4864" t="s">
        <v>16895</v>
      </c>
    </row>
    <row r="4865" spans="2:5" x14ac:dyDescent="0.25">
      <c r="E4865" t="s">
        <v>16900</v>
      </c>
    </row>
    <row r="4866" spans="2:5" x14ac:dyDescent="0.25">
      <c r="E4866" t="s">
        <v>16899</v>
      </c>
    </row>
    <row r="4867" spans="2:5" x14ac:dyDescent="0.25">
      <c r="E4867" t="s">
        <v>16901</v>
      </c>
    </row>
    <row r="4868" spans="2:5" x14ac:dyDescent="0.25">
      <c r="E4868" t="s">
        <v>16902</v>
      </c>
    </row>
    <row r="4869" spans="2:5" x14ac:dyDescent="0.25">
      <c r="E4869" t="s">
        <v>16903</v>
      </c>
    </row>
    <row r="4870" spans="2:5" x14ac:dyDescent="0.25">
      <c r="E4870" t="s">
        <v>16904</v>
      </c>
    </row>
    <row r="4871" spans="2:5" x14ac:dyDescent="0.25">
      <c r="E4871" t="s">
        <v>16905</v>
      </c>
    </row>
    <row r="4872" spans="2:5" x14ac:dyDescent="0.25">
      <c r="E4872" t="s">
        <v>16906</v>
      </c>
    </row>
    <row r="4873" spans="2:5" x14ac:dyDescent="0.25">
      <c r="E4873" t="s">
        <v>16907</v>
      </c>
    </row>
    <row r="4874" spans="2:5" x14ac:dyDescent="0.25">
      <c r="B4874" t="s">
        <v>20867</v>
      </c>
      <c r="C4874" t="s">
        <v>20868</v>
      </c>
      <c r="D4874" t="s">
        <v>20870</v>
      </c>
      <c r="E4874" t="s">
        <v>20869</v>
      </c>
    </row>
    <row r="4875" spans="2:5" x14ac:dyDescent="0.25">
      <c r="E4875" t="s">
        <v>20874</v>
      </c>
    </row>
    <row r="4876" spans="2:5" x14ac:dyDescent="0.25">
      <c r="E4876" t="s">
        <v>20871</v>
      </c>
    </row>
    <row r="4877" spans="2:5" x14ac:dyDescent="0.25">
      <c r="E4877" t="s">
        <v>20872</v>
      </c>
    </row>
    <row r="4878" spans="2:5" x14ac:dyDescent="0.25">
      <c r="E4878" t="s">
        <v>20873</v>
      </c>
    </row>
    <row r="4879" spans="2:5" x14ac:dyDescent="0.25">
      <c r="E4879" t="s">
        <v>20875</v>
      </c>
    </row>
    <row r="4880" spans="2:5" x14ac:dyDescent="0.25">
      <c r="E4880" t="s">
        <v>20876</v>
      </c>
    </row>
    <row r="4881" spans="2:5" x14ac:dyDescent="0.25">
      <c r="E4881" t="s">
        <v>20877</v>
      </c>
    </row>
    <row r="4882" spans="2:5" x14ac:dyDescent="0.25">
      <c r="E4882" t="s">
        <v>20879</v>
      </c>
    </row>
    <row r="4883" spans="2:5" x14ac:dyDescent="0.25">
      <c r="E4883" t="s">
        <v>20880</v>
      </c>
    </row>
    <row r="4884" spans="2:5" x14ac:dyDescent="0.25">
      <c r="E4884" t="s">
        <v>20878</v>
      </c>
    </row>
    <row r="4885" spans="2:5" x14ac:dyDescent="0.25">
      <c r="E4885" t="s">
        <v>20881</v>
      </c>
    </row>
    <row r="4886" spans="2:5" x14ac:dyDescent="0.25">
      <c r="B4886" t="s">
        <v>3452</v>
      </c>
      <c r="C4886" t="s">
        <v>3453</v>
      </c>
      <c r="D4886" t="s">
        <v>18989</v>
      </c>
      <c r="E4886" t="s">
        <v>18988</v>
      </c>
    </row>
    <row r="4887" spans="2:5" x14ac:dyDescent="0.25">
      <c r="D4887" t="s">
        <v>3456</v>
      </c>
      <c r="E4887" t="s">
        <v>18991</v>
      </c>
    </row>
    <row r="4888" spans="2:5" x14ac:dyDescent="0.25">
      <c r="E4888" t="s">
        <v>18990</v>
      </c>
    </row>
    <row r="4889" spans="2:5" x14ac:dyDescent="0.25">
      <c r="B4889" t="s">
        <v>5252</v>
      </c>
      <c r="C4889" t="s">
        <v>5253</v>
      </c>
      <c r="D4889" t="s">
        <v>5256</v>
      </c>
      <c r="E4889" t="s">
        <v>5257</v>
      </c>
    </row>
    <row r="4890" spans="2:5" x14ac:dyDescent="0.25">
      <c r="E4890" t="s">
        <v>5254</v>
      </c>
    </row>
    <row r="4891" spans="2:5" x14ac:dyDescent="0.25">
      <c r="B4891" t="s">
        <v>14580</v>
      </c>
      <c r="C4891" t="s">
        <v>14581</v>
      </c>
      <c r="D4891" t="s">
        <v>14583</v>
      </c>
      <c r="E4891" t="s">
        <v>14582</v>
      </c>
    </row>
    <row r="4892" spans="2:5" x14ac:dyDescent="0.25">
      <c r="B4892" t="s">
        <v>785</v>
      </c>
      <c r="C4892" t="s">
        <v>786</v>
      </c>
      <c r="D4892" t="s">
        <v>789</v>
      </c>
      <c r="E4892" t="s">
        <v>14627</v>
      </c>
    </row>
    <row r="4893" spans="2:5" x14ac:dyDescent="0.25">
      <c r="B4893" t="s">
        <v>21859</v>
      </c>
      <c r="C4893" t="s">
        <v>21860</v>
      </c>
      <c r="D4893" t="s">
        <v>21862</v>
      </c>
      <c r="E4893" t="s">
        <v>21863</v>
      </c>
    </row>
    <row r="4894" spans="2:5" x14ac:dyDescent="0.25">
      <c r="E4894" t="s">
        <v>21861</v>
      </c>
    </row>
    <row r="4895" spans="2:5" x14ac:dyDescent="0.25">
      <c r="B4895" t="s">
        <v>15861</v>
      </c>
      <c r="C4895" t="s">
        <v>15862</v>
      </c>
      <c r="D4895" t="s">
        <v>15864</v>
      </c>
      <c r="E4895" t="s">
        <v>15863</v>
      </c>
    </row>
    <row r="4896" spans="2:5" x14ac:dyDescent="0.25">
      <c r="E4896" t="s">
        <v>15865</v>
      </c>
    </row>
    <row r="4897" spans="2:5" x14ac:dyDescent="0.25">
      <c r="B4897" t="s">
        <v>9319</v>
      </c>
      <c r="C4897" t="s">
        <v>9320</v>
      </c>
      <c r="D4897" t="s">
        <v>13573</v>
      </c>
      <c r="E4897" t="s">
        <v>13572</v>
      </c>
    </row>
    <row r="4898" spans="2:5" x14ac:dyDescent="0.25">
      <c r="B4898" t="s">
        <v>5095</v>
      </c>
      <c r="C4898" t="s">
        <v>5096</v>
      </c>
      <c r="D4898" t="s">
        <v>5099</v>
      </c>
      <c r="E4898" t="s">
        <v>18455</v>
      </c>
    </row>
    <row r="4899" spans="2:5" x14ac:dyDescent="0.25">
      <c r="B4899" t="s">
        <v>15316</v>
      </c>
      <c r="C4899" t="s">
        <v>15317</v>
      </c>
      <c r="D4899" t="s">
        <v>15319</v>
      </c>
      <c r="E4899" t="s">
        <v>15318</v>
      </c>
    </row>
    <row r="4900" spans="2:5" x14ac:dyDescent="0.25">
      <c r="D4900" t="s">
        <v>15321</v>
      </c>
      <c r="E4900" t="s">
        <v>15320</v>
      </c>
    </row>
    <row r="4901" spans="2:5" x14ac:dyDescent="0.25">
      <c r="E4901" t="s">
        <v>15322</v>
      </c>
    </row>
    <row r="4902" spans="2:5" x14ac:dyDescent="0.25">
      <c r="B4902" t="s">
        <v>14556</v>
      </c>
      <c r="C4902" t="s">
        <v>14557</v>
      </c>
      <c r="D4902" t="s">
        <v>14559</v>
      </c>
      <c r="E4902" t="s">
        <v>14561</v>
      </c>
    </row>
    <row r="4903" spans="2:5" x14ac:dyDescent="0.25">
      <c r="E4903" t="s">
        <v>14564</v>
      </c>
    </row>
    <row r="4904" spans="2:5" x14ac:dyDescent="0.25">
      <c r="E4904" t="s">
        <v>14562</v>
      </c>
    </row>
    <row r="4905" spans="2:5" x14ac:dyDescent="0.25">
      <c r="E4905" t="s">
        <v>14563</v>
      </c>
    </row>
    <row r="4906" spans="2:5" x14ac:dyDescent="0.25">
      <c r="E4906" t="s">
        <v>14566</v>
      </c>
    </row>
    <row r="4907" spans="2:5" x14ac:dyDescent="0.25">
      <c r="E4907" t="s">
        <v>14565</v>
      </c>
    </row>
    <row r="4908" spans="2:5" x14ac:dyDescent="0.25">
      <c r="E4908" t="s">
        <v>14558</v>
      </c>
    </row>
    <row r="4909" spans="2:5" x14ac:dyDescent="0.25">
      <c r="E4909" t="s">
        <v>14560</v>
      </c>
    </row>
    <row r="4910" spans="2:5" x14ac:dyDescent="0.25">
      <c r="B4910" t="s">
        <v>5405</v>
      </c>
      <c r="C4910" t="s">
        <v>5406</v>
      </c>
      <c r="D4910" t="s">
        <v>14607</v>
      </c>
      <c r="E4910" t="s">
        <v>14606</v>
      </c>
    </row>
    <row r="4911" spans="2:5" x14ac:dyDescent="0.25">
      <c r="D4911" t="s">
        <v>5409</v>
      </c>
      <c r="E4911" t="s">
        <v>14605</v>
      </c>
    </row>
    <row r="4912" spans="2:5" x14ac:dyDescent="0.25">
      <c r="E4912" t="s">
        <v>14604</v>
      </c>
    </row>
    <row r="4913" spans="2:5" x14ac:dyDescent="0.25">
      <c r="E4913" t="s">
        <v>14608</v>
      </c>
    </row>
    <row r="4914" spans="2:5" x14ac:dyDescent="0.25">
      <c r="E4914" t="s">
        <v>14609</v>
      </c>
    </row>
    <row r="4915" spans="2:5" x14ac:dyDescent="0.25">
      <c r="B4915" t="s">
        <v>16789</v>
      </c>
      <c r="C4915" t="s">
        <v>16790</v>
      </c>
      <c r="D4915" t="s">
        <v>16792</v>
      </c>
      <c r="E4915" t="s">
        <v>16791</v>
      </c>
    </row>
    <row r="4916" spans="2:5" x14ac:dyDescent="0.25">
      <c r="B4916" t="s">
        <v>9102</v>
      </c>
      <c r="C4916" t="s">
        <v>9103</v>
      </c>
      <c r="D4916" t="s">
        <v>9104</v>
      </c>
      <c r="E4916" t="s">
        <v>13565</v>
      </c>
    </row>
    <row r="4917" spans="2:5" x14ac:dyDescent="0.25">
      <c r="E4917" t="s">
        <v>13566</v>
      </c>
    </row>
    <row r="4918" spans="2:5" x14ac:dyDescent="0.25">
      <c r="E4918" t="s">
        <v>13567</v>
      </c>
    </row>
    <row r="4919" spans="2:5" x14ac:dyDescent="0.25">
      <c r="E4919" t="s">
        <v>13568</v>
      </c>
    </row>
    <row r="4920" spans="2:5" x14ac:dyDescent="0.25">
      <c r="E4920" t="s">
        <v>13564</v>
      </c>
    </row>
    <row r="4921" spans="2:5" x14ac:dyDescent="0.25">
      <c r="D4921" t="s">
        <v>9209</v>
      </c>
      <c r="E4921" t="s">
        <v>13570</v>
      </c>
    </row>
    <row r="4922" spans="2:5" x14ac:dyDescent="0.25">
      <c r="E4922" t="s">
        <v>13569</v>
      </c>
    </row>
    <row r="4923" spans="2:5" x14ac:dyDescent="0.25">
      <c r="E4923" t="s">
        <v>13571</v>
      </c>
    </row>
    <row r="4924" spans="2:5" x14ac:dyDescent="0.25">
      <c r="B4924" t="s">
        <v>394</v>
      </c>
      <c r="C4924" t="s">
        <v>395</v>
      </c>
      <c r="D4924" t="s">
        <v>398</v>
      </c>
      <c r="E4924" t="s">
        <v>18415</v>
      </c>
    </row>
    <row r="4925" spans="2:5" x14ac:dyDescent="0.25">
      <c r="E4925" t="s">
        <v>18413</v>
      </c>
    </row>
    <row r="4926" spans="2:5" x14ac:dyDescent="0.25">
      <c r="E4926" t="s">
        <v>18414</v>
      </c>
    </row>
    <row r="4927" spans="2:5" x14ac:dyDescent="0.25">
      <c r="D4927" t="s">
        <v>18410</v>
      </c>
      <c r="E4927" t="s">
        <v>4028</v>
      </c>
    </row>
    <row r="4928" spans="2:5" x14ac:dyDescent="0.25">
      <c r="E4928" t="s">
        <v>18411</v>
      </c>
    </row>
    <row r="4929" spans="2:5" x14ac:dyDescent="0.25">
      <c r="E4929" t="s">
        <v>18412</v>
      </c>
    </row>
    <row r="4930" spans="2:5" x14ac:dyDescent="0.25">
      <c r="B4930" t="s">
        <v>20537</v>
      </c>
      <c r="C4930" t="s">
        <v>20538</v>
      </c>
      <c r="D4930" t="s">
        <v>20542</v>
      </c>
      <c r="E4930" t="s">
        <v>20541</v>
      </c>
    </row>
    <row r="4931" spans="2:5" x14ac:dyDescent="0.25">
      <c r="D4931" t="s">
        <v>20540</v>
      </c>
      <c r="E4931" t="s">
        <v>20539</v>
      </c>
    </row>
    <row r="4932" spans="2:5" x14ac:dyDescent="0.25">
      <c r="B4932" t="s">
        <v>2843</v>
      </c>
      <c r="C4932" t="s">
        <v>2844</v>
      </c>
      <c r="D4932" t="s">
        <v>10270</v>
      </c>
      <c r="E4932" t="s">
        <v>16202</v>
      </c>
    </row>
    <row r="4933" spans="2:5" x14ac:dyDescent="0.25">
      <c r="B4933" t="s">
        <v>13655</v>
      </c>
      <c r="C4933" t="s">
        <v>13656</v>
      </c>
      <c r="D4933" t="s">
        <v>13658</v>
      </c>
      <c r="E4933" t="s">
        <v>13657</v>
      </c>
    </row>
    <row r="4934" spans="2:5" x14ac:dyDescent="0.25">
      <c r="E4934" t="s">
        <v>13659</v>
      </c>
    </row>
    <row r="4935" spans="2:5" x14ac:dyDescent="0.25">
      <c r="E4935" t="s">
        <v>13660</v>
      </c>
    </row>
    <row r="4936" spans="2:5" x14ac:dyDescent="0.25">
      <c r="E4936" t="s">
        <v>13661</v>
      </c>
    </row>
    <row r="4937" spans="2:5" x14ac:dyDescent="0.25">
      <c r="E4937" t="s">
        <v>13664</v>
      </c>
    </row>
    <row r="4938" spans="2:5" x14ac:dyDescent="0.25">
      <c r="E4938" t="s">
        <v>13665</v>
      </c>
    </row>
    <row r="4939" spans="2:5" x14ac:dyDescent="0.25">
      <c r="E4939" t="s">
        <v>13662</v>
      </c>
    </row>
    <row r="4940" spans="2:5" x14ac:dyDescent="0.25">
      <c r="E4940" t="s">
        <v>13663</v>
      </c>
    </row>
    <row r="4941" spans="2:5" x14ac:dyDescent="0.25">
      <c r="E4941" t="s">
        <v>13666</v>
      </c>
    </row>
    <row r="4942" spans="2:5" x14ac:dyDescent="0.25">
      <c r="E4942" t="s">
        <v>13668</v>
      </c>
    </row>
    <row r="4943" spans="2:5" x14ac:dyDescent="0.25">
      <c r="E4943" t="s">
        <v>13670</v>
      </c>
    </row>
    <row r="4944" spans="2:5" x14ac:dyDescent="0.25">
      <c r="E4944" t="s">
        <v>13669</v>
      </c>
    </row>
    <row r="4945" spans="2:5" x14ac:dyDescent="0.25">
      <c r="E4945" t="s">
        <v>13671</v>
      </c>
    </row>
    <row r="4946" spans="2:5" x14ac:dyDescent="0.25">
      <c r="E4946" t="s">
        <v>13672</v>
      </c>
    </row>
    <row r="4947" spans="2:5" x14ac:dyDescent="0.25">
      <c r="E4947" t="s">
        <v>13667</v>
      </c>
    </row>
    <row r="4948" spans="2:5" x14ac:dyDescent="0.25">
      <c r="E4948" t="s">
        <v>13673</v>
      </c>
    </row>
    <row r="4949" spans="2:5" x14ac:dyDescent="0.25">
      <c r="E4949" t="s">
        <v>13674</v>
      </c>
    </row>
    <row r="4950" spans="2:5" x14ac:dyDescent="0.25">
      <c r="E4950" t="s">
        <v>13675</v>
      </c>
    </row>
    <row r="4951" spans="2:5" x14ac:dyDescent="0.25">
      <c r="E4951" t="s">
        <v>13676</v>
      </c>
    </row>
    <row r="4952" spans="2:5" x14ac:dyDescent="0.25">
      <c r="E4952" t="s">
        <v>13677</v>
      </c>
    </row>
    <row r="4953" spans="2:5" x14ac:dyDescent="0.25">
      <c r="E4953" t="s">
        <v>13682</v>
      </c>
    </row>
    <row r="4954" spans="2:5" x14ac:dyDescent="0.25">
      <c r="E4954" t="s">
        <v>13680</v>
      </c>
    </row>
    <row r="4955" spans="2:5" x14ac:dyDescent="0.25">
      <c r="E4955" t="s">
        <v>13678</v>
      </c>
    </row>
    <row r="4956" spans="2:5" x14ac:dyDescent="0.25">
      <c r="E4956" t="s">
        <v>13679</v>
      </c>
    </row>
    <row r="4957" spans="2:5" x14ac:dyDescent="0.25">
      <c r="E4957" t="s">
        <v>13681</v>
      </c>
    </row>
    <row r="4958" spans="2:5" x14ac:dyDescent="0.25">
      <c r="E4958" t="s">
        <v>13683</v>
      </c>
    </row>
    <row r="4959" spans="2:5" x14ac:dyDescent="0.25">
      <c r="B4959" t="s">
        <v>18865</v>
      </c>
      <c r="C4959" t="s">
        <v>18866</v>
      </c>
      <c r="D4959" t="s">
        <v>18868</v>
      </c>
      <c r="E4959" t="s">
        <v>18867</v>
      </c>
    </row>
    <row r="4960" spans="2:5" x14ac:dyDescent="0.25">
      <c r="B4960" t="s">
        <v>10225</v>
      </c>
      <c r="C4960" t="s">
        <v>10226</v>
      </c>
      <c r="D4960" t="s">
        <v>10227</v>
      </c>
      <c r="E4960" t="s">
        <v>16159</v>
      </c>
    </row>
    <row r="4961" spans="5:5" x14ac:dyDescent="0.25">
      <c r="E4961" t="s">
        <v>16158</v>
      </c>
    </row>
    <row r="4962" spans="5:5" x14ac:dyDescent="0.25">
      <c r="E4962" t="s">
        <v>16160</v>
      </c>
    </row>
    <row r="4963" spans="5:5" x14ac:dyDescent="0.25">
      <c r="E4963" t="s">
        <v>16161</v>
      </c>
    </row>
    <row r="4964" spans="5:5" x14ac:dyDescent="0.25">
      <c r="E4964" t="s">
        <v>16174</v>
      </c>
    </row>
    <row r="4965" spans="5:5" x14ac:dyDescent="0.25">
      <c r="E4965" t="s">
        <v>16164</v>
      </c>
    </row>
    <row r="4966" spans="5:5" x14ac:dyDescent="0.25">
      <c r="E4966" t="s">
        <v>16162</v>
      </c>
    </row>
    <row r="4967" spans="5:5" x14ac:dyDescent="0.25">
      <c r="E4967" t="s">
        <v>16163</v>
      </c>
    </row>
    <row r="4968" spans="5:5" x14ac:dyDescent="0.25">
      <c r="E4968" t="s">
        <v>16169</v>
      </c>
    </row>
    <row r="4969" spans="5:5" x14ac:dyDescent="0.25">
      <c r="E4969" t="s">
        <v>16165</v>
      </c>
    </row>
    <row r="4970" spans="5:5" x14ac:dyDescent="0.25">
      <c r="E4970" t="s">
        <v>16166</v>
      </c>
    </row>
    <row r="4971" spans="5:5" x14ac:dyDescent="0.25">
      <c r="E4971" t="s">
        <v>16170</v>
      </c>
    </row>
    <row r="4972" spans="5:5" x14ac:dyDescent="0.25">
      <c r="E4972" t="s">
        <v>16171</v>
      </c>
    </row>
    <row r="4973" spans="5:5" x14ac:dyDescent="0.25">
      <c r="E4973" t="s">
        <v>16172</v>
      </c>
    </row>
    <row r="4974" spans="5:5" x14ac:dyDescent="0.25">
      <c r="E4974" t="s">
        <v>16173</v>
      </c>
    </row>
    <row r="4975" spans="5:5" x14ac:dyDescent="0.25">
      <c r="E4975" t="s">
        <v>16167</v>
      </c>
    </row>
    <row r="4976" spans="5:5" x14ac:dyDescent="0.25">
      <c r="E4976" t="s">
        <v>16168</v>
      </c>
    </row>
    <row r="4977" spans="5:5" x14ac:dyDescent="0.25">
      <c r="E4977" t="s">
        <v>16194</v>
      </c>
    </row>
    <row r="4978" spans="5:5" x14ac:dyDescent="0.25">
      <c r="E4978" t="s">
        <v>16178</v>
      </c>
    </row>
    <row r="4979" spans="5:5" x14ac:dyDescent="0.25">
      <c r="E4979" t="s">
        <v>16186</v>
      </c>
    </row>
    <row r="4980" spans="5:5" x14ac:dyDescent="0.25">
      <c r="E4980" t="s">
        <v>16191</v>
      </c>
    </row>
    <row r="4981" spans="5:5" x14ac:dyDescent="0.25">
      <c r="E4981" t="s">
        <v>16192</v>
      </c>
    </row>
    <row r="4982" spans="5:5" x14ac:dyDescent="0.25">
      <c r="E4982" t="s">
        <v>16187</v>
      </c>
    </row>
    <row r="4983" spans="5:5" x14ac:dyDescent="0.25">
      <c r="E4983" t="s">
        <v>16188</v>
      </c>
    </row>
    <row r="4984" spans="5:5" x14ac:dyDescent="0.25">
      <c r="E4984" t="s">
        <v>16189</v>
      </c>
    </row>
    <row r="4985" spans="5:5" x14ac:dyDescent="0.25">
      <c r="E4985" t="s">
        <v>16190</v>
      </c>
    </row>
    <row r="4986" spans="5:5" x14ac:dyDescent="0.25">
      <c r="E4986" t="s">
        <v>16176</v>
      </c>
    </row>
    <row r="4987" spans="5:5" x14ac:dyDescent="0.25">
      <c r="E4987" t="s">
        <v>16175</v>
      </c>
    </row>
    <row r="4988" spans="5:5" x14ac:dyDescent="0.25">
      <c r="E4988" t="s">
        <v>16177</v>
      </c>
    </row>
    <row r="4989" spans="5:5" x14ac:dyDescent="0.25">
      <c r="E4989" t="s">
        <v>16193</v>
      </c>
    </row>
    <row r="4990" spans="5:5" x14ac:dyDescent="0.25">
      <c r="E4990" t="s">
        <v>16182</v>
      </c>
    </row>
    <row r="4991" spans="5:5" x14ac:dyDescent="0.25">
      <c r="E4991" t="s">
        <v>16183</v>
      </c>
    </row>
    <row r="4992" spans="5:5" x14ac:dyDescent="0.25">
      <c r="E4992" t="s">
        <v>16184</v>
      </c>
    </row>
    <row r="4993" spans="5:5" x14ac:dyDescent="0.25">
      <c r="E4993" t="s">
        <v>16179</v>
      </c>
    </row>
    <row r="4994" spans="5:5" x14ac:dyDescent="0.25">
      <c r="E4994" t="s">
        <v>16185</v>
      </c>
    </row>
    <row r="4995" spans="5:5" x14ac:dyDescent="0.25">
      <c r="E4995" t="s">
        <v>16180</v>
      </c>
    </row>
    <row r="4996" spans="5:5" x14ac:dyDescent="0.25">
      <c r="E4996" t="s">
        <v>16181</v>
      </c>
    </row>
    <row r="4997" spans="5:5" x14ac:dyDescent="0.25">
      <c r="E4997" t="s">
        <v>16013</v>
      </c>
    </row>
    <row r="4998" spans="5:5" x14ac:dyDescent="0.25">
      <c r="E4998" t="s">
        <v>16014</v>
      </c>
    </row>
    <row r="4999" spans="5:5" x14ac:dyDescent="0.25">
      <c r="E4999" t="s">
        <v>16016</v>
      </c>
    </row>
    <row r="5000" spans="5:5" x14ac:dyDescent="0.25">
      <c r="E5000" t="s">
        <v>16015</v>
      </c>
    </row>
    <row r="5001" spans="5:5" x14ac:dyDescent="0.25">
      <c r="E5001" t="s">
        <v>16017</v>
      </c>
    </row>
    <row r="5002" spans="5:5" x14ac:dyDescent="0.25">
      <c r="E5002" t="s">
        <v>16051</v>
      </c>
    </row>
    <row r="5003" spans="5:5" x14ac:dyDescent="0.25">
      <c r="E5003" t="s">
        <v>16041</v>
      </c>
    </row>
    <row r="5004" spans="5:5" x14ac:dyDescent="0.25">
      <c r="E5004" t="s">
        <v>16026</v>
      </c>
    </row>
    <row r="5005" spans="5:5" x14ac:dyDescent="0.25">
      <c r="E5005" t="s">
        <v>16027</v>
      </c>
    </row>
    <row r="5006" spans="5:5" x14ac:dyDescent="0.25">
      <c r="E5006" t="s">
        <v>16028</v>
      </c>
    </row>
    <row r="5007" spans="5:5" x14ac:dyDescent="0.25">
      <c r="E5007" t="s">
        <v>16029</v>
      </c>
    </row>
    <row r="5008" spans="5:5" x14ac:dyDescent="0.25">
      <c r="E5008" t="s">
        <v>16040</v>
      </c>
    </row>
    <row r="5009" spans="5:5" x14ac:dyDescent="0.25">
      <c r="E5009" t="s">
        <v>16018</v>
      </c>
    </row>
    <row r="5010" spans="5:5" x14ac:dyDescent="0.25">
      <c r="E5010" t="s">
        <v>16052</v>
      </c>
    </row>
    <row r="5011" spans="5:5" x14ac:dyDescent="0.25">
      <c r="E5011" t="s">
        <v>16045</v>
      </c>
    </row>
    <row r="5012" spans="5:5" x14ac:dyDescent="0.25">
      <c r="E5012" t="s">
        <v>16054</v>
      </c>
    </row>
    <row r="5013" spans="5:5" x14ac:dyDescent="0.25">
      <c r="E5013" t="s">
        <v>16046</v>
      </c>
    </row>
    <row r="5014" spans="5:5" x14ac:dyDescent="0.25">
      <c r="E5014" t="s">
        <v>16030</v>
      </c>
    </row>
    <row r="5015" spans="5:5" x14ac:dyDescent="0.25">
      <c r="E5015" t="s">
        <v>16031</v>
      </c>
    </row>
    <row r="5016" spans="5:5" x14ac:dyDescent="0.25">
      <c r="E5016" t="s">
        <v>16043</v>
      </c>
    </row>
    <row r="5017" spans="5:5" x14ac:dyDescent="0.25">
      <c r="E5017" t="s">
        <v>16044</v>
      </c>
    </row>
    <row r="5018" spans="5:5" x14ac:dyDescent="0.25">
      <c r="E5018" t="s">
        <v>16021</v>
      </c>
    </row>
    <row r="5019" spans="5:5" x14ac:dyDescent="0.25">
      <c r="E5019" t="s">
        <v>16022</v>
      </c>
    </row>
    <row r="5020" spans="5:5" x14ac:dyDescent="0.25">
      <c r="E5020" t="s">
        <v>16019</v>
      </c>
    </row>
    <row r="5021" spans="5:5" x14ac:dyDescent="0.25">
      <c r="E5021" t="s">
        <v>16023</v>
      </c>
    </row>
    <row r="5022" spans="5:5" x14ac:dyDescent="0.25">
      <c r="E5022" t="s">
        <v>16024</v>
      </c>
    </row>
    <row r="5023" spans="5:5" x14ac:dyDescent="0.25">
      <c r="E5023" t="s">
        <v>16032</v>
      </c>
    </row>
    <row r="5024" spans="5:5" x14ac:dyDescent="0.25">
      <c r="E5024" t="s">
        <v>16020</v>
      </c>
    </row>
    <row r="5025" spans="5:5" x14ac:dyDescent="0.25">
      <c r="E5025" t="s">
        <v>16025</v>
      </c>
    </row>
    <row r="5026" spans="5:5" x14ac:dyDescent="0.25">
      <c r="E5026" t="s">
        <v>16038</v>
      </c>
    </row>
    <row r="5027" spans="5:5" x14ac:dyDescent="0.25">
      <c r="E5027" t="s">
        <v>16039</v>
      </c>
    </row>
    <row r="5028" spans="5:5" x14ac:dyDescent="0.25">
      <c r="E5028" t="s">
        <v>16047</v>
      </c>
    </row>
    <row r="5029" spans="5:5" x14ac:dyDescent="0.25">
      <c r="E5029" t="s">
        <v>16048</v>
      </c>
    </row>
    <row r="5030" spans="5:5" x14ac:dyDescent="0.25">
      <c r="E5030" t="s">
        <v>16049</v>
      </c>
    </row>
    <row r="5031" spans="5:5" x14ac:dyDescent="0.25">
      <c r="E5031" t="s">
        <v>16050</v>
      </c>
    </row>
    <row r="5032" spans="5:5" x14ac:dyDescent="0.25">
      <c r="E5032" t="s">
        <v>16042</v>
      </c>
    </row>
    <row r="5033" spans="5:5" x14ac:dyDescent="0.25">
      <c r="E5033" t="s">
        <v>6872</v>
      </c>
    </row>
    <row r="5034" spans="5:5" x14ac:dyDescent="0.25">
      <c r="E5034" t="s">
        <v>16034</v>
      </c>
    </row>
    <row r="5035" spans="5:5" x14ac:dyDescent="0.25">
      <c r="E5035" t="s">
        <v>16035</v>
      </c>
    </row>
    <row r="5036" spans="5:5" x14ac:dyDescent="0.25">
      <c r="E5036" t="s">
        <v>16033</v>
      </c>
    </row>
    <row r="5037" spans="5:5" x14ac:dyDescent="0.25">
      <c r="E5037" t="s">
        <v>16036</v>
      </c>
    </row>
    <row r="5038" spans="5:5" x14ac:dyDescent="0.25">
      <c r="E5038" t="s">
        <v>16037</v>
      </c>
    </row>
    <row r="5039" spans="5:5" x14ac:dyDescent="0.25">
      <c r="E5039" t="s">
        <v>16061</v>
      </c>
    </row>
    <row r="5040" spans="5:5" x14ac:dyDescent="0.25">
      <c r="E5040" t="s">
        <v>16089</v>
      </c>
    </row>
    <row r="5041" spans="5:5" x14ac:dyDescent="0.25">
      <c r="E5041" t="s">
        <v>6888</v>
      </c>
    </row>
    <row r="5042" spans="5:5" x14ac:dyDescent="0.25">
      <c r="E5042" t="s">
        <v>16053</v>
      </c>
    </row>
    <row r="5043" spans="5:5" x14ac:dyDescent="0.25">
      <c r="E5043" t="s">
        <v>16056</v>
      </c>
    </row>
    <row r="5044" spans="5:5" x14ac:dyDescent="0.25">
      <c r="E5044" t="s">
        <v>16063</v>
      </c>
    </row>
    <row r="5045" spans="5:5" x14ac:dyDescent="0.25">
      <c r="E5045" t="s">
        <v>16098</v>
      </c>
    </row>
    <row r="5046" spans="5:5" x14ac:dyDescent="0.25">
      <c r="E5046" t="s">
        <v>16082</v>
      </c>
    </row>
    <row r="5047" spans="5:5" x14ac:dyDescent="0.25">
      <c r="E5047" t="s">
        <v>16080</v>
      </c>
    </row>
    <row r="5048" spans="5:5" x14ac:dyDescent="0.25">
      <c r="E5048" t="s">
        <v>16076</v>
      </c>
    </row>
    <row r="5049" spans="5:5" x14ac:dyDescent="0.25">
      <c r="E5049" t="s">
        <v>16081</v>
      </c>
    </row>
    <row r="5050" spans="5:5" x14ac:dyDescent="0.25">
      <c r="E5050" t="s">
        <v>16083</v>
      </c>
    </row>
    <row r="5051" spans="5:5" x14ac:dyDescent="0.25">
      <c r="E5051" t="s">
        <v>16057</v>
      </c>
    </row>
    <row r="5052" spans="5:5" x14ac:dyDescent="0.25">
      <c r="E5052" t="s">
        <v>16058</v>
      </c>
    </row>
    <row r="5053" spans="5:5" x14ac:dyDescent="0.25">
      <c r="E5053" t="s">
        <v>16059</v>
      </c>
    </row>
    <row r="5054" spans="5:5" x14ac:dyDescent="0.25">
      <c r="E5054" t="s">
        <v>16077</v>
      </c>
    </row>
    <row r="5055" spans="5:5" x14ac:dyDescent="0.25">
      <c r="E5055" t="s">
        <v>16084</v>
      </c>
    </row>
    <row r="5056" spans="5:5" x14ac:dyDescent="0.25">
      <c r="E5056" t="s">
        <v>16078</v>
      </c>
    </row>
    <row r="5057" spans="5:5" x14ac:dyDescent="0.25">
      <c r="E5057" t="s">
        <v>16079</v>
      </c>
    </row>
    <row r="5058" spans="5:5" x14ac:dyDescent="0.25">
      <c r="E5058" t="s">
        <v>16060</v>
      </c>
    </row>
    <row r="5059" spans="5:5" x14ac:dyDescent="0.25">
      <c r="E5059" t="s">
        <v>16111</v>
      </c>
    </row>
    <row r="5060" spans="5:5" x14ac:dyDescent="0.25">
      <c r="E5060" t="s">
        <v>16074</v>
      </c>
    </row>
    <row r="5061" spans="5:5" x14ac:dyDescent="0.25">
      <c r="E5061" t="s">
        <v>16075</v>
      </c>
    </row>
    <row r="5062" spans="5:5" x14ac:dyDescent="0.25">
      <c r="E5062" t="s">
        <v>16085</v>
      </c>
    </row>
    <row r="5063" spans="5:5" x14ac:dyDescent="0.25">
      <c r="E5063" t="s">
        <v>16099</v>
      </c>
    </row>
    <row r="5064" spans="5:5" x14ac:dyDescent="0.25">
      <c r="E5064" t="s">
        <v>16086</v>
      </c>
    </row>
    <row r="5065" spans="5:5" x14ac:dyDescent="0.25">
      <c r="E5065" t="s">
        <v>16112</v>
      </c>
    </row>
    <row r="5066" spans="5:5" x14ac:dyDescent="0.25">
      <c r="E5066" t="s">
        <v>16062</v>
      </c>
    </row>
    <row r="5067" spans="5:5" x14ac:dyDescent="0.25">
      <c r="E5067" t="s">
        <v>16100</v>
      </c>
    </row>
    <row r="5068" spans="5:5" x14ac:dyDescent="0.25">
      <c r="E5068" t="s">
        <v>16101</v>
      </c>
    </row>
    <row r="5069" spans="5:5" x14ac:dyDescent="0.25">
      <c r="E5069" t="s">
        <v>16102</v>
      </c>
    </row>
    <row r="5070" spans="5:5" x14ac:dyDescent="0.25">
      <c r="E5070" t="s">
        <v>16103</v>
      </c>
    </row>
    <row r="5071" spans="5:5" x14ac:dyDescent="0.25">
      <c r="E5071" t="s">
        <v>16104</v>
      </c>
    </row>
    <row r="5072" spans="5:5" x14ac:dyDescent="0.25">
      <c r="E5072" t="s">
        <v>16116</v>
      </c>
    </row>
    <row r="5073" spans="5:5" x14ac:dyDescent="0.25">
      <c r="E5073" t="s">
        <v>16105</v>
      </c>
    </row>
    <row r="5074" spans="5:5" x14ac:dyDescent="0.25">
      <c r="E5074" t="s">
        <v>16087</v>
      </c>
    </row>
    <row r="5075" spans="5:5" x14ac:dyDescent="0.25">
      <c r="E5075" t="s">
        <v>16055</v>
      </c>
    </row>
    <row r="5076" spans="5:5" x14ac:dyDescent="0.25">
      <c r="E5076" t="s">
        <v>16115</v>
      </c>
    </row>
    <row r="5077" spans="5:5" x14ac:dyDescent="0.25">
      <c r="E5077" t="s">
        <v>16070</v>
      </c>
    </row>
    <row r="5078" spans="5:5" x14ac:dyDescent="0.25">
      <c r="E5078" t="s">
        <v>16114</v>
      </c>
    </row>
    <row r="5079" spans="5:5" x14ac:dyDescent="0.25">
      <c r="E5079" t="s">
        <v>16108</v>
      </c>
    </row>
    <row r="5080" spans="5:5" x14ac:dyDescent="0.25">
      <c r="E5080" t="s">
        <v>16109</v>
      </c>
    </row>
    <row r="5081" spans="5:5" x14ac:dyDescent="0.25">
      <c r="E5081" t="s">
        <v>16117</v>
      </c>
    </row>
    <row r="5082" spans="5:5" x14ac:dyDescent="0.25">
      <c r="E5082" t="s">
        <v>16071</v>
      </c>
    </row>
    <row r="5083" spans="5:5" x14ac:dyDescent="0.25">
      <c r="E5083" t="s">
        <v>16110</v>
      </c>
    </row>
    <row r="5084" spans="5:5" x14ac:dyDescent="0.25">
      <c r="E5084" t="s">
        <v>16118</v>
      </c>
    </row>
    <row r="5085" spans="5:5" x14ac:dyDescent="0.25">
      <c r="E5085" t="s">
        <v>16073</v>
      </c>
    </row>
    <row r="5086" spans="5:5" x14ac:dyDescent="0.25">
      <c r="E5086" t="s">
        <v>16119</v>
      </c>
    </row>
    <row r="5087" spans="5:5" x14ac:dyDescent="0.25">
      <c r="E5087" t="s">
        <v>16120</v>
      </c>
    </row>
    <row r="5088" spans="5:5" x14ac:dyDescent="0.25">
      <c r="E5088" t="s">
        <v>16121</v>
      </c>
    </row>
    <row r="5089" spans="5:5" x14ac:dyDescent="0.25">
      <c r="E5089" t="s">
        <v>16122</v>
      </c>
    </row>
    <row r="5090" spans="5:5" x14ac:dyDescent="0.25">
      <c r="E5090" t="s">
        <v>16064</v>
      </c>
    </row>
    <row r="5091" spans="5:5" x14ac:dyDescent="0.25">
      <c r="E5091" t="s">
        <v>16065</v>
      </c>
    </row>
    <row r="5092" spans="5:5" x14ac:dyDescent="0.25">
      <c r="E5092" t="s">
        <v>16066</v>
      </c>
    </row>
    <row r="5093" spans="5:5" x14ac:dyDescent="0.25">
      <c r="E5093" t="s">
        <v>16067</v>
      </c>
    </row>
    <row r="5094" spans="5:5" x14ac:dyDescent="0.25">
      <c r="E5094" t="s">
        <v>16068</v>
      </c>
    </row>
    <row r="5095" spans="5:5" x14ac:dyDescent="0.25">
      <c r="E5095" t="s">
        <v>16069</v>
      </c>
    </row>
    <row r="5096" spans="5:5" x14ac:dyDescent="0.25">
      <c r="E5096" t="s">
        <v>16072</v>
      </c>
    </row>
    <row r="5097" spans="5:5" x14ac:dyDescent="0.25">
      <c r="E5097" t="s">
        <v>16113</v>
      </c>
    </row>
    <row r="5098" spans="5:5" x14ac:dyDescent="0.25">
      <c r="E5098" t="s">
        <v>16094</v>
      </c>
    </row>
    <row r="5099" spans="5:5" x14ac:dyDescent="0.25">
      <c r="E5099" t="s">
        <v>16095</v>
      </c>
    </row>
    <row r="5100" spans="5:5" x14ac:dyDescent="0.25">
      <c r="E5100" t="s">
        <v>16088</v>
      </c>
    </row>
    <row r="5101" spans="5:5" x14ac:dyDescent="0.25">
      <c r="E5101" t="s">
        <v>16096</v>
      </c>
    </row>
    <row r="5102" spans="5:5" x14ac:dyDescent="0.25">
      <c r="E5102" t="s">
        <v>16097</v>
      </c>
    </row>
    <row r="5103" spans="5:5" x14ac:dyDescent="0.25">
      <c r="E5103" t="s">
        <v>16092</v>
      </c>
    </row>
    <row r="5104" spans="5:5" x14ac:dyDescent="0.25">
      <c r="E5104" t="s">
        <v>16090</v>
      </c>
    </row>
    <row r="5105" spans="5:5" x14ac:dyDescent="0.25">
      <c r="E5105" t="s">
        <v>16093</v>
      </c>
    </row>
    <row r="5106" spans="5:5" x14ac:dyDescent="0.25">
      <c r="E5106" t="s">
        <v>16107</v>
      </c>
    </row>
    <row r="5107" spans="5:5" x14ac:dyDescent="0.25">
      <c r="E5107" t="s">
        <v>16091</v>
      </c>
    </row>
    <row r="5108" spans="5:5" x14ac:dyDescent="0.25">
      <c r="E5108" t="s">
        <v>16106</v>
      </c>
    </row>
    <row r="5109" spans="5:5" x14ac:dyDescent="0.25">
      <c r="E5109" t="s">
        <v>16136</v>
      </c>
    </row>
    <row r="5110" spans="5:5" x14ac:dyDescent="0.25">
      <c r="E5110" t="s">
        <v>16131</v>
      </c>
    </row>
    <row r="5111" spans="5:5" x14ac:dyDescent="0.25">
      <c r="E5111" t="s">
        <v>16137</v>
      </c>
    </row>
    <row r="5112" spans="5:5" x14ac:dyDescent="0.25">
      <c r="E5112" t="s">
        <v>16138</v>
      </c>
    </row>
    <row r="5113" spans="5:5" x14ac:dyDescent="0.25">
      <c r="E5113" t="s">
        <v>16139</v>
      </c>
    </row>
    <row r="5114" spans="5:5" x14ac:dyDescent="0.25">
      <c r="E5114" t="s">
        <v>16140</v>
      </c>
    </row>
    <row r="5115" spans="5:5" x14ac:dyDescent="0.25">
      <c r="E5115" t="s">
        <v>16141</v>
      </c>
    </row>
    <row r="5116" spans="5:5" x14ac:dyDescent="0.25">
      <c r="E5116" t="s">
        <v>16132</v>
      </c>
    </row>
    <row r="5117" spans="5:5" x14ac:dyDescent="0.25">
      <c r="E5117" t="s">
        <v>16142</v>
      </c>
    </row>
    <row r="5118" spans="5:5" x14ac:dyDescent="0.25">
      <c r="E5118" t="s">
        <v>16133</v>
      </c>
    </row>
    <row r="5119" spans="5:5" x14ac:dyDescent="0.25">
      <c r="E5119" t="s">
        <v>16134</v>
      </c>
    </row>
    <row r="5120" spans="5:5" x14ac:dyDescent="0.25">
      <c r="E5120" t="s">
        <v>16135</v>
      </c>
    </row>
    <row r="5121" spans="5:5" x14ac:dyDescent="0.25">
      <c r="E5121" t="s">
        <v>16146</v>
      </c>
    </row>
    <row r="5122" spans="5:5" x14ac:dyDescent="0.25">
      <c r="E5122" t="s">
        <v>16147</v>
      </c>
    </row>
    <row r="5123" spans="5:5" x14ac:dyDescent="0.25">
      <c r="E5123" t="s">
        <v>16153</v>
      </c>
    </row>
    <row r="5124" spans="5:5" x14ac:dyDescent="0.25">
      <c r="E5124" t="s">
        <v>16151</v>
      </c>
    </row>
    <row r="5125" spans="5:5" x14ac:dyDescent="0.25">
      <c r="E5125" t="s">
        <v>16123</v>
      </c>
    </row>
    <row r="5126" spans="5:5" x14ac:dyDescent="0.25">
      <c r="E5126" t="s">
        <v>16124</v>
      </c>
    </row>
    <row r="5127" spans="5:5" x14ac:dyDescent="0.25">
      <c r="E5127" t="s">
        <v>16154</v>
      </c>
    </row>
    <row r="5128" spans="5:5" x14ac:dyDescent="0.25">
      <c r="E5128" t="s">
        <v>16128</v>
      </c>
    </row>
    <row r="5129" spans="5:5" x14ac:dyDescent="0.25">
      <c r="E5129" t="s">
        <v>16155</v>
      </c>
    </row>
    <row r="5130" spans="5:5" x14ac:dyDescent="0.25">
      <c r="E5130" t="s">
        <v>16125</v>
      </c>
    </row>
    <row r="5131" spans="5:5" x14ac:dyDescent="0.25">
      <c r="E5131" t="s">
        <v>16143</v>
      </c>
    </row>
    <row r="5132" spans="5:5" x14ac:dyDescent="0.25">
      <c r="E5132" t="s">
        <v>16156</v>
      </c>
    </row>
    <row r="5133" spans="5:5" x14ac:dyDescent="0.25">
      <c r="E5133" t="s">
        <v>16126</v>
      </c>
    </row>
    <row r="5134" spans="5:5" x14ac:dyDescent="0.25">
      <c r="E5134" t="s">
        <v>16127</v>
      </c>
    </row>
    <row r="5135" spans="5:5" x14ac:dyDescent="0.25">
      <c r="E5135" t="s">
        <v>16144</v>
      </c>
    </row>
    <row r="5136" spans="5:5" x14ac:dyDescent="0.25">
      <c r="E5136" t="s">
        <v>16129</v>
      </c>
    </row>
    <row r="5137" spans="2:5" x14ac:dyDescent="0.25">
      <c r="E5137" t="s">
        <v>16145</v>
      </c>
    </row>
    <row r="5138" spans="2:5" x14ac:dyDescent="0.25">
      <c r="E5138" t="s">
        <v>16130</v>
      </c>
    </row>
    <row r="5139" spans="2:5" x14ac:dyDescent="0.25">
      <c r="E5139" t="s">
        <v>16148</v>
      </c>
    </row>
    <row r="5140" spans="2:5" x14ac:dyDescent="0.25">
      <c r="E5140" t="s">
        <v>16149</v>
      </c>
    </row>
    <row r="5141" spans="2:5" x14ac:dyDescent="0.25">
      <c r="E5141" t="s">
        <v>16150</v>
      </c>
    </row>
    <row r="5142" spans="2:5" x14ac:dyDescent="0.25">
      <c r="E5142" t="s">
        <v>16157</v>
      </c>
    </row>
    <row r="5143" spans="2:5" x14ac:dyDescent="0.25">
      <c r="E5143" t="s">
        <v>16152</v>
      </c>
    </row>
    <row r="5144" spans="2:5" x14ac:dyDescent="0.25">
      <c r="B5144" t="s">
        <v>3333</v>
      </c>
      <c r="C5144" t="s">
        <v>3334</v>
      </c>
      <c r="D5144" t="s">
        <v>3337</v>
      </c>
      <c r="E5144" t="s">
        <v>21729</v>
      </c>
    </row>
    <row r="5145" spans="2:5" x14ac:dyDescent="0.25">
      <c r="E5145" t="s">
        <v>21730</v>
      </c>
    </row>
    <row r="5146" spans="2:5" x14ac:dyDescent="0.25">
      <c r="E5146" t="s">
        <v>21728</v>
      </c>
    </row>
    <row r="5147" spans="2:5" x14ac:dyDescent="0.25">
      <c r="E5147" t="s">
        <v>3645</v>
      </c>
    </row>
    <row r="5148" spans="2:5" x14ac:dyDescent="0.25">
      <c r="E5148" t="s">
        <v>21731</v>
      </c>
    </row>
    <row r="5149" spans="2:5" x14ac:dyDescent="0.25">
      <c r="E5149" t="s">
        <v>21732</v>
      </c>
    </row>
    <row r="5150" spans="2:5" x14ac:dyDescent="0.25">
      <c r="E5150" t="s">
        <v>4109</v>
      </c>
    </row>
    <row r="5151" spans="2:5" x14ac:dyDescent="0.25">
      <c r="E5151" t="s">
        <v>21733</v>
      </c>
    </row>
    <row r="5152" spans="2:5" x14ac:dyDescent="0.25">
      <c r="E5152" t="s">
        <v>21734</v>
      </c>
    </row>
    <row r="5153" spans="2:5" x14ac:dyDescent="0.25">
      <c r="E5153" t="s">
        <v>21735</v>
      </c>
    </row>
    <row r="5154" spans="2:5" x14ac:dyDescent="0.25">
      <c r="E5154" t="s">
        <v>21727</v>
      </c>
    </row>
    <row r="5155" spans="2:5" x14ac:dyDescent="0.25">
      <c r="B5155" t="s">
        <v>16429</v>
      </c>
      <c r="C5155" t="s">
        <v>16430</v>
      </c>
      <c r="D5155" t="s">
        <v>16432</v>
      </c>
      <c r="E5155" t="s">
        <v>16433</v>
      </c>
    </row>
    <row r="5156" spans="2:5" x14ac:dyDescent="0.25">
      <c r="E5156" t="s">
        <v>16434</v>
      </c>
    </row>
    <row r="5157" spans="2:5" x14ac:dyDescent="0.25">
      <c r="E5157" t="s">
        <v>16431</v>
      </c>
    </row>
    <row r="5158" spans="2:5" x14ac:dyDescent="0.25">
      <c r="B5158" t="s">
        <v>19047</v>
      </c>
      <c r="C5158" t="s">
        <v>19048</v>
      </c>
      <c r="D5158" t="s">
        <v>19050</v>
      </c>
      <c r="E5158" t="s">
        <v>19049</v>
      </c>
    </row>
    <row r="5159" spans="2:5" x14ac:dyDescent="0.25">
      <c r="E5159" t="s">
        <v>19051</v>
      </c>
    </row>
    <row r="5160" spans="2:5" x14ac:dyDescent="0.25">
      <c r="B5160" t="s">
        <v>21509</v>
      </c>
      <c r="C5160" t="s">
        <v>21510</v>
      </c>
      <c r="D5160" t="s">
        <v>21512</v>
      </c>
      <c r="E5160" t="s">
        <v>21511</v>
      </c>
    </row>
    <row r="5161" spans="2:5" x14ac:dyDescent="0.25">
      <c r="B5161" t="s">
        <v>18861</v>
      </c>
      <c r="C5161" t="s">
        <v>18862</v>
      </c>
      <c r="D5161" t="s">
        <v>18864</v>
      </c>
      <c r="E5161" t="s">
        <v>18863</v>
      </c>
    </row>
    <row r="5162" spans="2:5" x14ac:dyDescent="0.25">
      <c r="B5162" t="s">
        <v>19947</v>
      </c>
      <c r="C5162" t="s">
        <v>19948</v>
      </c>
      <c r="D5162" t="s">
        <v>19950</v>
      </c>
      <c r="E5162" t="s">
        <v>19949</v>
      </c>
    </row>
    <row r="5163" spans="2:5" x14ac:dyDescent="0.25">
      <c r="B5163" t="s">
        <v>866</v>
      </c>
      <c r="C5163" t="s">
        <v>867</v>
      </c>
      <c r="D5163" t="s">
        <v>12796</v>
      </c>
      <c r="E5163" t="s">
        <v>20651</v>
      </c>
    </row>
    <row r="5164" spans="2:5" x14ac:dyDescent="0.25">
      <c r="B5164" t="s">
        <v>4654</v>
      </c>
      <c r="C5164" t="s">
        <v>4655</v>
      </c>
      <c r="D5164" t="s">
        <v>4658</v>
      </c>
      <c r="E5164" t="s">
        <v>15842</v>
      </c>
    </row>
    <row r="5165" spans="2:5" x14ac:dyDescent="0.25">
      <c r="E5165" t="s">
        <v>15843</v>
      </c>
    </row>
    <row r="5166" spans="2:5" x14ac:dyDescent="0.25">
      <c r="B5166" t="s">
        <v>20851</v>
      </c>
      <c r="C5166" t="s">
        <v>20852</v>
      </c>
      <c r="D5166" t="s">
        <v>20854</v>
      </c>
      <c r="E5166" t="s">
        <v>20853</v>
      </c>
    </row>
    <row r="5167" spans="2:5" x14ac:dyDescent="0.25">
      <c r="B5167" t="s">
        <v>20835</v>
      </c>
      <c r="C5167" t="s">
        <v>20836</v>
      </c>
      <c r="D5167" t="s">
        <v>20838</v>
      </c>
      <c r="E5167" t="s">
        <v>20837</v>
      </c>
    </row>
    <row r="5168" spans="2:5" x14ac:dyDescent="0.25">
      <c r="B5168" t="s">
        <v>6938</v>
      </c>
      <c r="C5168" t="s">
        <v>6939</v>
      </c>
      <c r="D5168" t="s">
        <v>18158</v>
      </c>
      <c r="E5168" t="s">
        <v>18159</v>
      </c>
    </row>
    <row r="5169" spans="2:5" x14ac:dyDescent="0.25">
      <c r="E5169" t="s">
        <v>18161</v>
      </c>
    </row>
    <row r="5170" spans="2:5" x14ac:dyDescent="0.25">
      <c r="E5170" t="s">
        <v>18162</v>
      </c>
    </row>
    <row r="5171" spans="2:5" x14ac:dyDescent="0.25">
      <c r="E5171" t="s">
        <v>18157</v>
      </c>
    </row>
    <row r="5172" spans="2:5" x14ac:dyDescent="0.25">
      <c r="D5172" t="s">
        <v>18151</v>
      </c>
      <c r="E5172" t="s">
        <v>18152</v>
      </c>
    </row>
    <row r="5173" spans="2:5" x14ac:dyDescent="0.25">
      <c r="E5173" t="s">
        <v>18153</v>
      </c>
    </row>
    <row r="5174" spans="2:5" x14ac:dyDescent="0.25">
      <c r="E5174" t="s">
        <v>18155</v>
      </c>
    </row>
    <row r="5175" spans="2:5" x14ac:dyDescent="0.25">
      <c r="E5175" t="s">
        <v>18154</v>
      </c>
    </row>
    <row r="5176" spans="2:5" x14ac:dyDescent="0.25">
      <c r="E5176" t="s">
        <v>18150</v>
      </c>
    </row>
    <row r="5177" spans="2:5" x14ac:dyDescent="0.25">
      <c r="D5177" t="s">
        <v>6942</v>
      </c>
      <c r="E5177" t="s">
        <v>18163</v>
      </c>
    </row>
    <row r="5178" spans="2:5" x14ac:dyDescent="0.25">
      <c r="E5178" t="s">
        <v>18160</v>
      </c>
    </row>
    <row r="5179" spans="2:5" x14ac:dyDescent="0.25">
      <c r="E5179" t="s">
        <v>18156</v>
      </c>
    </row>
    <row r="5180" spans="2:5" x14ac:dyDescent="0.25">
      <c r="B5180" t="s">
        <v>19729</v>
      </c>
      <c r="C5180" t="s">
        <v>19730</v>
      </c>
      <c r="D5180" t="s">
        <v>19732</v>
      </c>
      <c r="E5180" t="s">
        <v>19731</v>
      </c>
    </row>
    <row r="5181" spans="2:5" x14ac:dyDescent="0.25">
      <c r="B5181" t="s">
        <v>2039</v>
      </c>
      <c r="C5181" t="s">
        <v>2040</v>
      </c>
      <c r="D5181" t="s">
        <v>2043</v>
      </c>
      <c r="E5181" t="s">
        <v>2052</v>
      </c>
    </row>
    <row r="5182" spans="2:5" x14ac:dyDescent="0.25">
      <c r="E5182" t="s">
        <v>2056</v>
      </c>
    </row>
    <row r="5183" spans="2:5" x14ac:dyDescent="0.25">
      <c r="E5183" t="s">
        <v>2041</v>
      </c>
    </row>
    <row r="5184" spans="2:5" x14ac:dyDescent="0.25">
      <c r="E5184" t="s">
        <v>2044</v>
      </c>
    </row>
    <row r="5185" spans="2:5" x14ac:dyDescent="0.25">
      <c r="E5185" t="s">
        <v>2046</v>
      </c>
    </row>
    <row r="5186" spans="2:5" x14ac:dyDescent="0.25">
      <c r="E5186" t="s">
        <v>2048</v>
      </c>
    </row>
    <row r="5187" spans="2:5" x14ac:dyDescent="0.25">
      <c r="E5187" t="s">
        <v>2050</v>
      </c>
    </row>
    <row r="5188" spans="2:5" x14ac:dyDescent="0.25">
      <c r="B5188" t="s">
        <v>3622</v>
      </c>
      <c r="C5188" t="s">
        <v>3623</v>
      </c>
      <c r="D5188" t="s">
        <v>16205</v>
      </c>
      <c r="E5188" t="s">
        <v>16204</v>
      </c>
    </row>
    <row r="5189" spans="2:5" x14ac:dyDescent="0.25">
      <c r="B5189" t="s">
        <v>21704</v>
      </c>
      <c r="C5189" t="s">
        <v>21705</v>
      </c>
      <c r="D5189" t="s">
        <v>21709</v>
      </c>
      <c r="E5189" t="s">
        <v>21710</v>
      </c>
    </row>
    <row r="5190" spans="2:5" x14ac:dyDescent="0.25">
      <c r="E5190" t="s">
        <v>21711</v>
      </c>
    </row>
    <row r="5191" spans="2:5" x14ac:dyDescent="0.25">
      <c r="E5191" t="s">
        <v>21712</v>
      </c>
    </row>
    <row r="5192" spans="2:5" x14ac:dyDescent="0.25">
      <c r="E5192" t="s">
        <v>21708</v>
      </c>
    </row>
    <row r="5193" spans="2:5" x14ac:dyDescent="0.25">
      <c r="D5193" t="s">
        <v>21707</v>
      </c>
      <c r="E5193" t="s">
        <v>21706</v>
      </c>
    </row>
    <row r="5194" spans="2:5" x14ac:dyDescent="0.25">
      <c r="B5194" t="s">
        <v>406</v>
      </c>
      <c r="C5194" t="s">
        <v>407</v>
      </c>
      <c r="D5194" t="s">
        <v>12203</v>
      </c>
      <c r="E5194" t="s">
        <v>19544</v>
      </c>
    </row>
    <row r="5195" spans="2:5" x14ac:dyDescent="0.25">
      <c r="E5195" t="s">
        <v>19545</v>
      </c>
    </row>
    <row r="5196" spans="2:5" x14ac:dyDescent="0.25">
      <c r="E5196" t="s">
        <v>19546</v>
      </c>
    </row>
    <row r="5197" spans="2:5" x14ac:dyDescent="0.25">
      <c r="B5197" t="s">
        <v>21593</v>
      </c>
      <c r="C5197" t="s">
        <v>21594</v>
      </c>
      <c r="D5197" t="s">
        <v>21596</v>
      </c>
      <c r="E5197" t="s">
        <v>21599</v>
      </c>
    </row>
    <row r="5198" spans="2:5" x14ac:dyDescent="0.25">
      <c r="E5198" t="s">
        <v>21598</v>
      </c>
    </row>
    <row r="5199" spans="2:5" x14ac:dyDescent="0.25">
      <c r="E5199" t="s">
        <v>21597</v>
      </c>
    </row>
    <row r="5200" spans="2:5" x14ac:dyDescent="0.25">
      <c r="E5200" t="s">
        <v>21595</v>
      </c>
    </row>
    <row r="5201" spans="2:5" x14ac:dyDescent="0.25">
      <c r="B5201" t="s">
        <v>15845</v>
      </c>
      <c r="C5201" t="s">
        <v>15846</v>
      </c>
      <c r="D5201" t="s">
        <v>15848</v>
      </c>
      <c r="E5201" t="s">
        <v>15847</v>
      </c>
    </row>
    <row r="5202" spans="2:5" x14ac:dyDescent="0.25">
      <c r="B5202" t="s">
        <v>693</v>
      </c>
      <c r="C5202" t="s">
        <v>694</v>
      </c>
      <c r="D5202" t="s">
        <v>2756</v>
      </c>
      <c r="E5202" t="s">
        <v>1470</v>
      </c>
    </row>
    <row r="5203" spans="2:5" x14ac:dyDescent="0.25">
      <c r="E5203" t="s">
        <v>20825</v>
      </c>
    </row>
    <row r="5204" spans="2:5" x14ac:dyDescent="0.25">
      <c r="E5204" t="s">
        <v>20830</v>
      </c>
    </row>
    <row r="5205" spans="2:5" x14ac:dyDescent="0.25">
      <c r="E5205" t="s">
        <v>20827</v>
      </c>
    </row>
    <row r="5206" spans="2:5" x14ac:dyDescent="0.25">
      <c r="E5206" t="s">
        <v>20826</v>
      </c>
    </row>
    <row r="5207" spans="2:5" x14ac:dyDescent="0.25">
      <c r="E5207" t="s">
        <v>20829</v>
      </c>
    </row>
    <row r="5208" spans="2:5" x14ac:dyDescent="0.25">
      <c r="D5208" t="s">
        <v>697</v>
      </c>
      <c r="E5208" t="s">
        <v>1921</v>
      </c>
    </row>
    <row r="5209" spans="2:5" x14ac:dyDescent="0.25">
      <c r="E5209" t="s">
        <v>20828</v>
      </c>
    </row>
    <row r="5210" spans="2:5" x14ac:dyDescent="0.25">
      <c r="B5210" t="s">
        <v>18666</v>
      </c>
      <c r="C5210" t="s">
        <v>18667</v>
      </c>
      <c r="D5210" t="s">
        <v>18669</v>
      </c>
      <c r="E5210" t="s">
        <v>18668</v>
      </c>
    </row>
    <row r="5211" spans="2:5" x14ac:dyDescent="0.25">
      <c r="B5211" t="s">
        <v>850</v>
      </c>
      <c r="C5211" t="s">
        <v>851</v>
      </c>
      <c r="D5211" t="s">
        <v>10355</v>
      </c>
      <c r="E5211" t="s">
        <v>16458</v>
      </c>
    </row>
    <row r="5212" spans="2:5" x14ac:dyDescent="0.25">
      <c r="D5212" t="s">
        <v>16461</v>
      </c>
      <c r="E5212" t="s">
        <v>16460</v>
      </c>
    </row>
    <row r="5213" spans="2:5" x14ac:dyDescent="0.25">
      <c r="E5213" t="s">
        <v>16462</v>
      </c>
    </row>
    <row r="5214" spans="2:5" x14ac:dyDescent="0.25">
      <c r="D5214" t="s">
        <v>854</v>
      </c>
      <c r="E5214" t="s">
        <v>16459</v>
      </c>
    </row>
    <row r="5215" spans="2:5" x14ac:dyDescent="0.25">
      <c r="B5215" t="s">
        <v>17172</v>
      </c>
      <c r="C5215" t="s">
        <v>17173</v>
      </c>
      <c r="D5215" t="s">
        <v>17175</v>
      </c>
      <c r="E5215" t="s">
        <v>17174</v>
      </c>
    </row>
    <row r="5216" spans="2:5" x14ac:dyDescent="0.25">
      <c r="B5216" t="s">
        <v>1952</v>
      </c>
      <c r="C5216" t="s">
        <v>1953</v>
      </c>
      <c r="D5216" t="s">
        <v>4986</v>
      </c>
      <c r="E5216" t="s">
        <v>22126</v>
      </c>
    </row>
    <row r="5217" spans="2:5" x14ac:dyDescent="0.25">
      <c r="D5217" t="s">
        <v>1956</v>
      </c>
      <c r="E5217" t="s">
        <v>22122</v>
      </c>
    </row>
    <row r="5218" spans="2:5" x14ac:dyDescent="0.25">
      <c r="E5218" t="s">
        <v>22124</v>
      </c>
    </row>
    <row r="5219" spans="2:5" x14ac:dyDescent="0.25">
      <c r="E5219" t="s">
        <v>22123</v>
      </c>
    </row>
    <row r="5220" spans="2:5" x14ac:dyDescent="0.25">
      <c r="E5220" t="s">
        <v>22125</v>
      </c>
    </row>
    <row r="5221" spans="2:5" x14ac:dyDescent="0.25">
      <c r="B5221" t="s">
        <v>3601</v>
      </c>
      <c r="C5221" t="s">
        <v>3602</v>
      </c>
      <c r="D5221" t="s">
        <v>3605</v>
      </c>
      <c r="E5221" t="s">
        <v>3603</v>
      </c>
    </row>
    <row r="5222" spans="2:5" x14ac:dyDescent="0.25">
      <c r="B5222" t="s">
        <v>17162</v>
      </c>
      <c r="C5222" t="s">
        <v>17163</v>
      </c>
      <c r="D5222" t="s">
        <v>17165</v>
      </c>
      <c r="E5222" t="s">
        <v>17167</v>
      </c>
    </row>
    <row r="5223" spans="2:5" x14ac:dyDescent="0.25">
      <c r="E5223" t="s">
        <v>17166</v>
      </c>
    </row>
    <row r="5224" spans="2:5" x14ac:dyDescent="0.25">
      <c r="E5224" t="s">
        <v>17168</v>
      </c>
    </row>
    <row r="5225" spans="2:5" x14ac:dyDescent="0.25">
      <c r="E5225" t="s">
        <v>17170</v>
      </c>
    </row>
    <row r="5226" spans="2:5" x14ac:dyDescent="0.25">
      <c r="E5226" t="s">
        <v>17169</v>
      </c>
    </row>
    <row r="5227" spans="2:5" x14ac:dyDescent="0.25">
      <c r="E5227" t="s">
        <v>17171</v>
      </c>
    </row>
    <row r="5228" spans="2:5" x14ac:dyDescent="0.25">
      <c r="E5228" t="s">
        <v>17164</v>
      </c>
    </row>
    <row r="5229" spans="2:5" x14ac:dyDescent="0.25">
      <c r="B5229" t="s">
        <v>2453</v>
      </c>
      <c r="C5229" t="s">
        <v>2454</v>
      </c>
      <c r="D5229" t="s">
        <v>2457</v>
      </c>
      <c r="E5229" t="s">
        <v>20693</v>
      </c>
    </row>
    <row r="5230" spans="2:5" x14ac:dyDescent="0.25">
      <c r="E5230" t="s">
        <v>20694</v>
      </c>
    </row>
    <row r="5231" spans="2:5" x14ac:dyDescent="0.25">
      <c r="E5231" t="s">
        <v>20695</v>
      </c>
    </row>
    <row r="5232" spans="2:5" x14ac:dyDescent="0.25">
      <c r="E5232" t="s">
        <v>20696</v>
      </c>
    </row>
    <row r="5233" spans="2:5" x14ac:dyDescent="0.25">
      <c r="B5233" t="s">
        <v>21078</v>
      </c>
      <c r="C5233" t="s">
        <v>21079</v>
      </c>
      <c r="D5233" t="s">
        <v>21085</v>
      </c>
      <c r="E5233" t="s">
        <v>21119</v>
      </c>
    </row>
    <row r="5234" spans="2:5" x14ac:dyDescent="0.25">
      <c r="E5234" t="s">
        <v>21095</v>
      </c>
    </row>
    <row r="5235" spans="2:5" x14ac:dyDescent="0.25">
      <c r="E5235" t="s">
        <v>21096</v>
      </c>
    </row>
    <row r="5236" spans="2:5" x14ac:dyDescent="0.25">
      <c r="E5236" t="s">
        <v>21110</v>
      </c>
    </row>
    <row r="5237" spans="2:5" x14ac:dyDescent="0.25">
      <c r="E5237" t="s">
        <v>21092</v>
      </c>
    </row>
    <row r="5238" spans="2:5" x14ac:dyDescent="0.25">
      <c r="E5238" t="s">
        <v>21097</v>
      </c>
    </row>
    <row r="5239" spans="2:5" x14ac:dyDescent="0.25">
      <c r="E5239" t="s">
        <v>21098</v>
      </c>
    </row>
    <row r="5240" spans="2:5" x14ac:dyDescent="0.25">
      <c r="E5240" t="s">
        <v>21093</v>
      </c>
    </row>
    <row r="5241" spans="2:5" x14ac:dyDescent="0.25">
      <c r="E5241" t="s">
        <v>21084</v>
      </c>
    </row>
    <row r="5242" spans="2:5" x14ac:dyDescent="0.25">
      <c r="E5242" t="s">
        <v>21086</v>
      </c>
    </row>
    <row r="5243" spans="2:5" x14ac:dyDescent="0.25">
      <c r="E5243" t="s">
        <v>21099</v>
      </c>
    </row>
    <row r="5244" spans="2:5" x14ac:dyDescent="0.25">
      <c r="E5244" t="s">
        <v>21087</v>
      </c>
    </row>
    <row r="5245" spans="2:5" x14ac:dyDescent="0.25">
      <c r="E5245" t="s">
        <v>21109</v>
      </c>
    </row>
    <row r="5246" spans="2:5" x14ac:dyDescent="0.25">
      <c r="E5246" t="s">
        <v>21088</v>
      </c>
    </row>
    <row r="5247" spans="2:5" x14ac:dyDescent="0.25">
      <c r="E5247" t="s">
        <v>21089</v>
      </c>
    </row>
    <row r="5248" spans="2:5" x14ac:dyDescent="0.25">
      <c r="E5248" t="s">
        <v>21111</v>
      </c>
    </row>
    <row r="5249" spans="5:5" x14ac:dyDescent="0.25">
      <c r="E5249" t="s">
        <v>21112</v>
      </c>
    </row>
    <row r="5250" spans="5:5" x14ac:dyDescent="0.25">
      <c r="E5250" t="s">
        <v>21090</v>
      </c>
    </row>
    <row r="5251" spans="5:5" x14ac:dyDescent="0.25">
      <c r="E5251" t="s">
        <v>21100</v>
      </c>
    </row>
    <row r="5252" spans="5:5" x14ac:dyDescent="0.25">
      <c r="E5252" t="s">
        <v>21101</v>
      </c>
    </row>
    <row r="5253" spans="5:5" x14ac:dyDescent="0.25">
      <c r="E5253" t="s">
        <v>21102</v>
      </c>
    </row>
    <row r="5254" spans="5:5" x14ac:dyDescent="0.25">
      <c r="E5254" t="s">
        <v>21113</v>
      </c>
    </row>
    <row r="5255" spans="5:5" x14ac:dyDescent="0.25">
      <c r="E5255" t="s">
        <v>21114</v>
      </c>
    </row>
    <row r="5256" spans="5:5" x14ac:dyDescent="0.25">
      <c r="E5256" t="s">
        <v>21094</v>
      </c>
    </row>
    <row r="5257" spans="5:5" x14ac:dyDescent="0.25">
      <c r="E5257" t="s">
        <v>21115</v>
      </c>
    </row>
    <row r="5258" spans="5:5" x14ac:dyDescent="0.25">
      <c r="E5258" t="s">
        <v>21103</v>
      </c>
    </row>
    <row r="5259" spans="5:5" x14ac:dyDescent="0.25">
      <c r="E5259" t="s">
        <v>21091</v>
      </c>
    </row>
    <row r="5260" spans="5:5" x14ac:dyDescent="0.25">
      <c r="E5260" t="s">
        <v>21104</v>
      </c>
    </row>
    <row r="5261" spans="5:5" x14ac:dyDescent="0.25">
      <c r="E5261" t="s">
        <v>21105</v>
      </c>
    </row>
    <row r="5262" spans="5:5" x14ac:dyDescent="0.25">
      <c r="E5262" t="s">
        <v>21116</v>
      </c>
    </row>
    <row r="5263" spans="5:5" x14ac:dyDescent="0.25">
      <c r="E5263" t="s">
        <v>21117</v>
      </c>
    </row>
    <row r="5264" spans="5:5" x14ac:dyDescent="0.25">
      <c r="E5264" t="s">
        <v>21106</v>
      </c>
    </row>
    <row r="5265" spans="2:5" x14ac:dyDescent="0.25">
      <c r="E5265" t="s">
        <v>21107</v>
      </c>
    </row>
    <row r="5266" spans="2:5" x14ac:dyDescent="0.25">
      <c r="E5266" t="s">
        <v>21118</v>
      </c>
    </row>
    <row r="5267" spans="2:5" x14ac:dyDescent="0.25">
      <c r="E5267" t="s">
        <v>21108</v>
      </c>
    </row>
    <row r="5268" spans="2:5" x14ac:dyDescent="0.25">
      <c r="E5268" t="s">
        <v>21120</v>
      </c>
    </row>
    <row r="5269" spans="2:5" x14ac:dyDescent="0.25">
      <c r="E5269" t="s">
        <v>21121</v>
      </c>
    </row>
    <row r="5270" spans="2:5" x14ac:dyDescent="0.25">
      <c r="D5270" t="s">
        <v>21081</v>
      </c>
      <c r="E5270" t="s">
        <v>21080</v>
      </c>
    </row>
    <row r="5271" spans="2:5" x14ac:dyDescent="0.25">
      <c r="E5271" t="s">
        <v>21082</v>
      </c>
    </row>
    <row r="5272" spans="2:5" x14ac:dyDescent="0.25">
      <c r="E5272" t="s">
        <v>21083</v>
      </c>
    </row>
    <row r="5273" spans="2:5" x14ac:dyDescent="0.25">
      <c r="B5273" t="s">
        <v>4647</v>
      </c>
      <c r="C5273" t="s">
        <v>4648</v>
      </c>
      <c r="D5273" t="s">
        <v>13579</v>
      </c>
      <c r="E5273" t="s">
        <v>13587</v>
      </c>
    </row>
    <row r="5274" spans="2:5" x14ac:dyDescent="0.25">
      <c r="E5274" t="s">
        <v>13588</v>
      </c>
    </row>
    <row r="5275" spans="2:5" x14ac:dyDescent="0.25">
      <c r="E5275" t="s">
        <v>13589</v>
      </c>
    </row>
    <row r="5276" spans="2:5" x14ac:dyDescent="0.25">
      <c r="E5276" t="s">
        <v>13590</v>
      </c>
    </row>
    <row r="5277" spans="2:5" x14ac:dyDescent="0.25">
      <c r="E5277" t="s">
        <v>13592</v>
      </c>
    </row>
    <row r="5278" spans="2:5" x14ac:dyDescent="0.25">
      <c r="E5278" t="s">
        <v>13591</v>
      </c>
    </row>
    <row r="5279" spans="2:5" x14ac:dyDescent="0.25">
      <c r="E5279" t="s">
        <v>13578</v>
      </c>
    </row>
    <row r="5280" spans="2:5" x14ac:dyDescent="0.25">
      <c r="E5280" t="s">
        <v>13582</v>
      </c>
    </row>
    <row r="5281" spans="2:5" x14ac:dyDescent="0.25">
      <c r="E5281" t="s">
        <v>13581</v>
      </c>
    </row>
    <row r="5282" spans="2:5" x14ac:dyDescent="0.25">
      <c r="E5282" t="s">
        <v>13580</v>
      </c>
    </row>
    <row r="5283" spans="2:5" x14ac:dyDescent="0.25">
      <c r="E5283" t="s">
        <v>13583</v>
      </c>
    </row>
    <row r="5284" spans="2:5" x14ac:dyDescent="0.25">
      <c r="E5284" t="s">
        <v>13584</v>
      </c>
    </row>
    <row r="5285" spans="2:5" x14ac:dyDescent="0.25">
      <c r="E5285" t="s">
        <v>13585</v>
      </c>
    </row>
    <row r="5286" spans="2:5" x14ac:dyDescent="0.25">
      <c r="E5286" t="s">
        <v>13586</v>
      </c>
    </row>
    <row r="5287" spans="2:5" x14ac:dyDescent="0.25">
      <c r="D5287" t="s">
        <v>4651</v>
      </c>
      <c r="E5287" t="s">
        <v>5792</v>
      </c>
    </row>
    <row r="5288" spans="2:5" x14ac:dyDescent="0.25">
      <c r="E5288" t="s">
        <v>13574</v>
      </c>
    </row>
    <row r="5289" spans="2:5" x14ac:dyDescent="0.25">
      <c r="E5289" t="s">
        <v>13576</v>
      </c>
    </row>
    <row r="5290" spans="2:5" x14ac:dyDescent="0.25">
      <c r="E5290" t="s">
        <v>13575</v>
      </c>
    </row>
    <row r="5291" spans="2:5" x14ac:dyDescent="0.25">
      <c r="E5291" t="s">
        <v>13577</v>
      </c>
    </row>
    <row r="5292" spans="2:5" x14ac:dyDescent="0.25">
      <c r="B5292" t="s">
        <v>17256</v>
      </c>
      <c r="C5292" t="s">
        <v>17257</v>
      </c>
      <c r="D5292" t="s">
        <v>17259</v>
      </c>
      <c r="E5292" t="s">
        <v>17258</v>
      </c>
    </row>
    <row r="5293" spans="2:5" x14ac:dyDescent="0.25">
      <c r="B5293" t="s">
        <v>13724</v>
      </c>
      <c r="C5293" t="s">
        <v>13725</v>
      </c>
      <c r="D5293" t="s">
        <v>13727</v>
      </c>
      <c r="E5293" t="s">
        <v>13726</v>
      </c>
    </row>
    <row r="5294" spans="2:5" x14ac:dyDescent="0.25">
      <c r="B5294" t="s">
        <v>6693</v>
      </c>
      <c r="C5294" t="s">
        <v>6694</v>
      </c>
      <c r="D5294" t="s">
        <v>6697</v>
      </c>
      <c r="E5294" t="s">
        <v>18399</v>
      </c>
    </row>
    <row r="5295" spans="2:5" x14ac:dyDescent="0.25">
      <c r="E5295" t="s">
        <v>18400</v>
      </c>
    </row>
    <row r="5296" spans="2:5" x14ac:dyDescent="0.25">
      <c r="E5296" t="s">
        <v>18401</v>
      </c>
    </row>
    <row r="5297" spans="2:5" x14ac:dyDescent="0.25">
      <c r="B5297" t="s">
        <v>2915</v>
      </c>
      <c r="C5297" t="s">
        <v>2916</v>
      </c>
      <c r="D5297" t="s">
        <v>2919</v>
      </c>
      <c r="E5297" t="s">
        <v>16697</v>
      </c>
    </row>
    <row r="5298" spans="2:5" x14ac:dyDescent="0.25">
      <c r="E5298" t="s">
        <v>16698</v>
      </c>
    </row>
    <row r="5299" spans="2:5" x14ac:dyDescent="0.25">
      <c r="E5299" t="s">
        <v>16699</v>
      </c>
    </row>
    <row r="5300" spans="2:5" x14ac:dyDescent="0.25">
      <c r="B5300" t="s">
        <v>2764</v>
      </c>
      <c r="C5300" t="s">
        <v>2765</v>
      </c>
      <c r="D5300" t="s">
        <v>2768</v>
      </c>
      <c r="E5300" t="s">
        <v>18023</v>
      </c>
    </row>
    <row r="5301" spans="2:5" x14ac:dyDescent="0.25">
      <c r="B5301" t="s">
        <v>21588</v>
      </c>
      <c r="C5301" t="s">
        <v>21589</v>
      </c>
      <c r="D5301" t="s">
        <v>21591</v>
      </c>
      <c r="E5301" t="s">
        <v>21590</v>
      </c>
    </row>
    <row r="5302" spans="2:5" x14ac:dyDescent="0.25">
      <c r="E5302" t="s">
        <v>21592</v>
      </c>
    </row>
    <row r="5303" spans="2:5" x14ac:dyDescent="0.25">
      <c r="B5303" t="s">
        <v>6120</v>
      </c>
      <c r="C5303" t="s">
        <v>6121</v>
      </c>
      <c r="D5303" t="s">
        <v>6124</v>
      </c>
      <c r="E5303" t="s">
        <v>16875</v>
      </c>
    </row>
    <row r="5304" spans="2:5" x14ac:dyDescent="0.25">
      <c r="E5304" t="s">
        <v>16876</v>
      </c>
    </row>
    <row r="5305" spans="2:5" x14ac:dyDescent="0.25">
      <c r="E5305" t="s">
        <v>16877</v>
      </c>
    </row>
    <row r="5306" spans="2:5" x14ac:dyDescent="0.25">
      <c r="E5306" t="s">
        <v>16874</v>
      </c>
    </row>
    <row r="5307" spans="2:5" x14ac:dyDescent="0.25">
      <c r="E5307" t="s">
        <v>16873</v>
      </c>
    </row>
    <row r="5308" spans="2:5" x14ac:dyDescent="0.25">
      <c r="D5308" t="s">
        <v>16800</v>
      </c>
      <c r="E5308" t="s">
        <v>16861</v>
      </c>
    </row>
    <row r="5309" spans="2:5" x14ac:dyDescent="0.25">
      <c r="E5309" t="s">
        <v>16862</v>
      </c>
    </row>
    <row r="5310" spans="2:5" x14ac:dyDescent="0.25">
      <c r="E5310" t="s">
        <v>16799</v>
      </c>
    </row>
    <row r="5311" spans="2:5" x14ac:dyDescent="0.25">
      <c r="E5311" t="s">
        <v>16863</v>
      </c>
    </row>
    <row r="5312" spans="2:5" x14ac:dyDescent="0.25">
      <c r="E5312" t="s">
        <v>16864</v>
      </c>
    </row>
    <row r="5313" spans="5:5" x14ac:dyDescent="0.25">
      <c r="E5313" t="s">
        <v>16813</v>
      </c>
    </row>
    <row r="5314" spans="5:5" x14ac:dyDescent="0.25">
      <c r="E5314" t="s">
        <v>16814</v>
      </c>
    </row>
    <row r="5315" spans="5:5" x14ac:dyDescent="0.25">
      <c r="E5315" t="s">
        <v>16815</v>
      </c>
    </row>
    <row r="5316" spans="5:5" x14ac:dyDescent="0.25">
      <c r="E5316" t="s">
        <v>16816</v>
      </c>
    </row>
    <row r="5317" spans="5:5" x14ac:dyDescent="0.25">
      <c r="E5317" t="s">
        <v>16840</v>
      </c>
    </row>
    <row r="5318" spans="5:5" x14ac:dyDescent="0.25">
      <c r="E5318" t="s">
        <v>16801</v>
      </c>
    </row>
    <row r="5319" spans="5:5" x14ac:dyDescent="0.25">
      <c r="E5319" t="s">
        <v>16841</v>
      </c>
    </row>
    <row r="5320" spans="5:5" x14ac:dyDescent="0.25">
      <c r="E5320" t="s">
        <v>16842</v>
      </c>
    </row>
    <row r="5321" spans="5:5" x14ac:dyDescent="0.25">
      <c r="E5321" t="s">
        <v>16843</v>
      </c>
    </row>
    <row r="5322" spans="5:5" x14ac:dyDescent="0.25">
      <c r="E5322" t="s">
        <v>16802</v>
      </c>
    </row>
    <row r="5323" spans="5:5" x14ac:dyDescent="0.25">
      <c r="E5323" t="s">
        <v>16844</v>
      </c>
    </row>
    <row r="5324" spans="5:5" x14ac:dyDescent="0.25">
      <c r="E5324" t="s">
        <v>16803</v>
      </c>
    </row>
    <row r="5325" spans="5:5" x14ac:dyDescent="0.25">
      <c r="E5325" t="s">
        <v>16845</v>
      </c>
    </row>
    <row r="5326" spans="5:5" x14ac:dyDescent="0.25">
      <c r="E5326" t="s">
        <v>16805</v>
      </c>
    </row>
    <row r="5327" spans="5:5" x14ac:dyDescent="0.25">
      <c r="E5327" t="s">
        <v>16806</v>
      </c>
    </row>
    <row r="5328" spans="5:5" x14ac:dyDescent="0.25">
      <c r="E5328" t="s">
        <v>16846</v>
      </c>
    </row>
    <row r="5329" spans="5:5" x14ac:dyDescent="0.25">
      <c r="E5329" t="s">
        <v>16807</v>
      </c>
    </row>
    <row r="5330" spans="5:5" x14ac:dyDescent="0.25">
      <c r="E5330" t="s">
        <v>16808</v>
      </c>
    </row>
    <row r="5331" spans="5:5" x14ac:dyDescent="0.25">
      <c r="E5331" t="s">
        <v>16847</v>
      </c>
    </row>
    <row r="5332" spans="5:5" x14ac:dyDescent="0.25">
      <c r="E5332" t="s">
        <v>16848</v>
      </c>
    </row>
    <row r="5333" spans="5:5" x14ac:dyDescent="0.25">
      <c r="E5333" t="s">
        <v>16849</v>
      </c>
    </row>
    <row r="5334" spans="5:5" x14ac:dyDescent="0.25">
      <c r="E5334" t="s">
        <v>16809</v>
      </c>
    </row>
    <row r="5335" spans="5:5" x14ac:dyDescent="0.25">
      <c r="E5335" t="s">
        <v>16850</v>
      </c>
    </row>
    <row r="5336" spans="5:5" x14ac:dyDescent="0.25">
      <c r="E5336" t="s">
        <v>16810</v>
      </c>
    </row>
    <row r="5337" spans="5:5" x14ac:dyDescent="0.25">
      <c r="E5337" t="s">
        <v>16811</v>
      </c>
    </row>
    <row r="5338" spans="5:5" x14ac:dyDescent="0.25">
      <c r="E5338" t="s">
        <v>16851</v>
      </c>
    </row>
    <row r="5339" spans="5:5" x14ac:dyDescent="0.25">
      <c r="E5339" t="s">
        <v>16812</v>
      </c>
    </row>
    <row r="5340" spans="5:5" x14ac:dyDescent="0.25">
      <c r="E5340" t="s">
        <v>16817</v>
      </c>
    </row>
    <row r="5341" spans="5:5" x14ac:dyDescent="0.25">
      <c r="E5341" t="s">
        <v>16818</v>
      </c>
    </row>
    <row r="5342" spans="5:5" x14ac:dyDescent="0.25">
      <c r="E5342" t="s">
        <v>16819</v>
      </c>
    </row>
    <row r="5343" spans="5:5" x14ac:dyDescent="0.25">
      <c r="E5343" t="s">
        <v>16820</v>
      </c>
    </row>
    <row r="5344" spans="5:5" x14ac:dyDescent="0.25">
      <c r="E5344" t="s">
        <v>16852</v>
      </c>
    </row>
    <row r="5345" spans="5:5" x14ac:dyDescent="0.25">
      <c r="E5345" t="s">
        <v>16821</v>
      </c>
    </row>
    <row r="5346" spans="5:5" x14ac:dyDescent="0.25">
      <c r="E5346" t="s">
        <v>16822</v>
      </c>
    </row>
    <row r="5347" spans="5:5" x14ac:dyDescent="0.25">
      <c r="E5347" t="s">
        <v>16823</v>
      </c>
    </row>
    <row r="5348" spans="5:5" x14ac:dyDescent="0.25">
      <c r="E5348" t="s">
        <v>16824</v>
      </c>
    </row>
    <row r="5349" spans="5:5" x14ac:dyDescent="0.25">
      <c r="E5349" t="s">
        <v>16825</v>
      </c>
    </row>
    <row r="5350" spans="5:5" x14ac:dyDescent="0.25">
      <c r="E5350" t="s">
        <v>16853</v>
      </c>
    </row>
    <row r="5351" spans="5:5" x14ac:dyDescent="0.25">
      <c r="E5351" t="s">
        <v>16854</v>
      </c>
    </row>
    <row r="5352" spans="5:5" x14ac:dyDescent="0.25">
      <c r="E5352" t="s">
        <v>16855</v>
      </c>
    </row>
    <row r="5353" spans="5:5" x14ac:dyDescent="0.25">
      <c r="E5353" t="s">
        <v>16856</v>
      </c>
    </row>
    <row r="5354" spans="5:5" x14ac:dyDescent="0.25">
      <c r="E5354" t="s">
        <v>16826</v>
      </c>
    </row>
    <row r="5355" spans="5:5" x14ac:dyDescent="0.25">
      <c r="E5355" t="s">
        <v>4676</v>
      </c>
    </row>
    <row r="5356" spans="5:5" x14ac:dyDescent="0.25">
      <c r="E5356" t="s">
        <v>16857</v>
      </c>
    </row>
    <row r="5357" spans="5:5" x14ac:dyDescent="0.25">
      <c r="E5357" t="s">
        <v>16827</v>
      </c>
    </row>
    <row r="5358" spans="5:5" x14ac:dyDescent="0.25">
      <c r="E5358" t="s">
        <v>16858</v>
      </c>
    </row>
    <row r="5359" spans="5:5" x14ac:dyDescent="0.25">
      <c r="E5359" t="s">
        <v>16859</v>
      </c>
    </row>
    <row r="5360" spans="5:5" x14ac:dyDescent="0.25">
      <c r="E5360" t="s">
        <v>16828</v>
      </c>
    </row>
    <row r="5361" spans="5:5" x14ac:dyDescent="0.25">
      <c r="E5361" t="s">
        <v>16860</v>
      </c>
    </row>
    <row r="5362" spans="5:5" x14ac:dyDescent="0.25">
      <c r="E5362" t="s">
        <v>16839</v>
      </c>
    </row>
    <row r="5363" spans="5:5" x14ac:dyDescent="0.25">
      <c r="E5363" t="s">
        <v>16831</v>
      </c>
    </row>
    <row r="5364" spans="5:5" x14ac:dyDescent="0.25">
      <c r="E5364" t="s">
        <v>16832</v>
      </c>
    </row>
    <row r="5365" spans="5:5" x14ac:dyDescent="0.25">
      <c r="E5365" t="s">
        <v>16833</v>
      </c>
    </row>
    <row r="5366" spans="5:5" x14ac:dyDescent="0.25">
      <c r="E5366" t="s">
        <v>16834</v>
      </c>
    </row>
    <row r="5367" spans="5:5" x14ac:dyDescent="0.25">
      <c r="E5367" t="s">
        <v>16804</v>
      </c>
    </row>
    <row r="5368" spans="5:5" x14ac:dyDescent="0.25">
      <c r="E5368" t="s">
        <v>16835</v>
      </c>
    </row>
    <row r="5369" spans="5:5" x14ac:dyDescent="0.25">
      <c r="E5369" t="s">
        <v>16836</v>
      </c>
    </row>
    <row r="5370" spans="5:5" x14ac:dyDescent="0.25">
      <c r="E5370" t="s">
        <v>16837</v>
      </c>
    </row>
    <row r="5371" spans="5:5" x14ac:dyDescent="0.25">
      <c r="E5371" t="s">
        <v>16838</v>
      </c>
    </row>
    <row r="5372" spans="5:5" x14ac:dyDescent="0.25">
      <c r="E5372" t="s">
        <v>16829</v>
      </c>
    </row>
    <row r="5373" spans="5:5" x14ac:dyDescent="0.25">
      <c r="E5373" t="s">
        <v>16830</v>
      </c>
    </row>
    <row r="5374" spans="5:5" x14ac:dyDescent="0.25">
      <c r="E5374" t="s">
        <v>16869</v>
      </c>
    </row>
    <row r="5375" spans="5:5" x14ac:dyDescent="0.25">
      <c r="E5375" t="s">
        <v>16868</v>
      </c>
    </row>
    <row r="5376" spans="5:5" x14ac:dyDescent="0.25">
      <c r="E5376" t="s">
        <v>16865</v>
      </c>
    </row>
    <row r="5377" spans="4:5" x14ac:dyDescent="0.25">
      <c r="E5377" t="s">
        <v>16867</v>
      </c>
    </row>
    <row r="5378" spans="4:5" x14ac:dyDescent="0.25">
      <c r="E5378" t="s">
        <v>16866</v>
      </c>
    </row>
    <row r="5379" spans="4:5" x14ac:dyDescent="0.25">
      <c r="E5379" t="s">
        <v>16882</v>
      </c>
    </row>
    <row r="5380" spans="4:5" x14ac:dyDescent="0.25">
      <c r="E5380" t="s">
        <v>16878</v>
      </c>
    </row>
    <row r="5381" spans="4:5" x14ac:dyDescent="0.25">
      <c r="E5381" t="s">
        <v>16879</v>
      </c>
    </row>
    <row r="5382" spans="4:5" x14ac:dyDescent="0.25">
      <c r="E5382" t="s">
        <v>16883</v>
      </c>
    </row>
    <row r="5383" spans="4:5" x14ac:dyDescent="0.25">
      <c r="E5383" t="s">
        <v>16880</v>
      </c>
    </row>
    <row r="5384" spans="4:5" x14ac:dyDescent="0.25">
      <c r="E5384" t="s">
        <v>16881</v>
      </c>
    </row>
    <row r="5385" spans="4:5" x14ac:dyDescent="0.25">
      <c r="D5385" t="s">
        <v>10704</v>
      </c>
      <c r="E5385" t="s">
        <v>16872</v>
      </c>
    </row>
    <row r="5386" spans="4:5" x14ac:dyDescent="0.25">
      <c r="D5386" t="s">
        <v>16871</v>
      </c>
      <c r="E5386" t="s">
        <v>16870</v>
      </c>
    </row>
    <row r="5387" spans="4:5" x14ac:dyDescent="0.25">
      <c r="D5387" t="s">
        <v>10696</v>
      </c>
      <c r="E5387" t="s">
        <v>16797</v>
      </c>
    </row>
    <row r="5388" spans="4:5" x14ac:dyDescent="0.25">
      <c r="E5388" t="s">
        <v>16798</v>
      </c>
    </row>
    <row r="5389" spans="4:5" x14ac:dyDescent="0.25">
      <c r="E5389" t="s">
        <v>16796</v>
      </c>
    </row>
    <row r="5390" spans="4:5" x14ac:dyDescent="0.25">
      <c r="E5390" t="s">
        <v>16793</v>
      </c>
    </row>
    <row r="5391" spans="4:5" x14ac:dyDescent="0.25">
      <c r="E5391" t="s">
        <v>16794</v>
      </c>
    </row>
    <row r="5392" spans="4:5" x14ac:dyDescent="0.25">
      <c r="E5392" t="s">
        <v>16795</v>
      </c>
    </row>
    <row r="5393" spans="1:5" x14ac:dyDescent="0.25">
      <c r="B5393" t="s">
        <v>1077</v>
      </c>
      <c r="C5393" t="s">
        <v>1078</v>
      </c>
      <c r="D5393" t="s">
        <v>1081</v>
      </c>
      <c r="E5393" t="s">
        <v>15396</v>
      </c>
    </row>
    <row r="5394" spans="1:5" x14ac:dyDescent="0.25">
      <c r="B5394" t="s">
        <v>2190</v>
      </c>
      <c r="C5394" t="s">
        <v>2191</v>
      </c>
      <c r="D5394" t="s">
        <v>21398</v>
      </c>
      <c r="E5394" t="s">
        <v>21399</v>
      </c>
    </row>
    <row r="5395" spans="1:5" x14ac:dyDescent="0.25">
      <c r="E5395" t="s">
        <v>21401</v>
      </c>
    </row>
    <row r="5396" spans="1:5" x14ac:dyDescent="0.25">
      <c r="E5396" t="s">
        <v>21400</v>
      </c>
    </row>
    <row r="5397" spans="1:5" x14ac:dyDescent="0.25">
      <c r="E5397" t="s">
        <v>21397</v>
      </c>
    </row>
    <row r="5398" spans="1:5" x14ac:dyDescent="0.25">
      <c r="D5398" t="s">
        <v>2194</v>
      </c>
      <c r="E5398" t="s">
        <v>2192</v>
      </c>
    </row>
    <row r="5399" spans="1:5" x14ac:dyDescent="0.25">
      <c r="E5399" t="s">
        <v>21402</v>
      </c>
    </row>
    <row r="5400" spans="1:5" x14ac:dyDescent="0.25">
      <c r="E5400" t="s">
        <v>21403</v>
      </c>
    </row>
    <row r="5401" spans="1:5" x14ac:dyDescent="0.25">
      <c r="E5401" t="s">
        <v>21404</v>
      </c>
    </row>
    <row r="5402" spans="1:5" x14ac:dyDescent="0.25">
      <c r="B5402" t="s">
        <v>9541</v>
      </c>
      <c r="C5402" t="s">
        <v>9542</v>
      </c>
      <c r="D5402" t="s">
        <v>13877</v>
      </c>
      <c r="E5402" t="s">
        <v>13876</v>
      </c>
    </row>
    <row r="5403" spans="1:5" x14ac:dyDescent="0.25">
      <c r="B5403" t="s">
        <v>12768</v>
      </c>
      <c r="C5403" t="s">
        <v>12769</v>
      </c>
      <c r="D5403" t="s">
        <v>20626</v>
      </c>
      <c r="E5403" t="s">
        <v>20625</v>
      </c>
    </row>
    <row r="5404" spans="1:5" x14ac:dyDescent="0.25">
      <c r="D5404" t="s">
        <v>2594</v>
      </c>
      <c r="E5404" t="s">
        <v>20624</v>
      </c>
    </row>
    <row r="5405" spans="1:5" x14ac:dyDescent="0.25">
      <c r="A5405" t="s">
        <v>25</v>
      </c>
      <c r="B5405" t="s">
        <v>19105</v>
      </c>
      <c r="C5405" t="s">
        <v>19106</v>
      </c>
      <c r="D5405" t="s">
        <v>19108</v>
      </c>
      <c r="E5405" t="s">
        <v>19107</v>
      </c>
    </row>
    <row r="5406" spans="1:5" x14ac:dyDescent="0.25">
      <c r="B5406" t="s">
        <v>1331</v>
      </c>
      <c r="C5406" t="s">
        <v>1332</v>
      </c>
      <c r="D5406" t="s">
        <v>1335</v>
      </c>
      <c r="E5406" t="s">
        <v>15367</v>
      </c>
    </row>
    <row r="5407" spans="1:5" x14ac:dyDescent="0.25">
      <c r="B5407" t="s">
        <v>15890</v>
      </c>
      <c r="C5407" t="s">
        <v>15891</v>
      </c>
      <c r="D5407" t="s">
        <v>15893</v>
      </c>
      <c r="E5407" t="s">
        <v>15894</v>
      </c>
    </row>
    <row r="5408" spans="1:5" x14ac:dyDescent="0.25">
      <c r="E5408" t="s">
        <v>15892</v>
      </c>
    </row>
    <row r="5409" spans="2:5" x14ac:dyDescent="0.25">
      <c r="B5409" t="s">
        <v>15483</v>
      </c>
      <c r="C5409" t="s">
        <v>15484</v>
      </c>
      <c r="D5409" t="s">
        <v>15486</v>
      </c>
      <c r="E5409" t="s">
        <v>15485</v>
      </c>
    </row>
    <row r="5410" spans="2:5" x14ac:dyDescent="0.25">
      <c r="B5410" t="s">
        <v>2935</v>
      </c>
      <c r="C5410" t="s">
        <v>2936</v>
      </c>
      <c r="D5410" t="s">
        <v>2939</v>
      </c>
      <c r="E5410" t="s">
        <v>15135</v>
      </c>
    </row>
    <row r="5411" spans="2:5" x14ac:dyDescent="0.25">
      <c r="B5411" t="s">
        <v>12722</v>
      </c>
      <c r="C5411" t="s">
        <v>12723</v>
      </c>
      <c r="D5411" t="s">
        <v>12724</v>
      </c>
      <c r="E5411" t="s">
        <v>20549</v>
      </c>
    </row>
    <row r="5412" spans="2:5" x14ac:dyDescent="0.25">
      <c r="B5412" t="s">
        <v>14922</v>
      </c>
      <c r="C5412" t="s">
        <v>14923</v>
      </c>
      <c r="D5412" t="s">
        <v>14925</v>
      </c>
      <c r="E5412" t="s">
        <v>14924</v>
      </c>
    </row>
    <row r="5413" spans="2:5" x14ac:dyDescent="0.25">
      <c r="B5413" t="s">
        <v>5712</v>
      </c>
      <c r="C5413" t="s">
        <v>5713</v>
      </c>
      <c r="D5413" t="s">
        <v>5716</v>
      </c>
      <c r="E5413" t="s">
        <v>15372</v>
      </c>
    </row>
    <row r="5414" spans="2:5" x14ac:dyDescent="0.25">
      <c r="B5414" t="s">
        <v>18707</v>
      </c>
      <c r="C5414" t="s">
        <v>18708</v>
      </c>
      <c r="D5414" t="s">
        <v>18710</v>
      </c>
      <c r="E5414" t="s">
        <v>18715</v>
      </c>
    </row>
    <row r="5415" spans="2:5" x14ac:dyDescent="0.25">
      <c r="E5415" t="s">
        <v>18709</v>
      </c>
    </row>
    <row r="5416" spans="2:5" x14ac:dyDescent="0.25">
      <c r="E5416" t="s">
        <v>18711</v>
      </c>
    </row>
    <row r="5417" spans="2:5" x14ac:dyDescent="0.25">
      <c r="E5417" t="s">
        <v>18713</v>
      </c>
    </row>
    <row r="5418" spans="2:5" x14ac:dyDescent="0.25">
      <c r="E5418" t="s">
        <v>18712</v>
      </c>
    </row>
    <row r="5419" spans="2:5" x14ac:dyDescent="0.25">
      <c r="E5419" t="s">
        <v>18714</v>
      </c>
    </row>
    <row r="5420" spans="2:5" x14ac:dyDescent="0.25">
      <c r="E5420" t="s">
        <v>18716</v>
      </c>
    </row>
    <row r="5421" spans="2:5" x14ac:dyDescent="0.25">
      <c r="E5421" t="s">
        <v>18717</v>
      </c>
    </row>
    <row r="5422" spans="2:5" x14ac:dyDescent="0.25">
      <c r="B5422" t="s">
        <v>5335</v>
      </c>
      <c r="C5422" t="s">
        <v>5336</v>
      </c>
      <c r="D5422" t="s">
        <v>5339</v>
      </c>
      <c r="E5422" t="s">
        <v>20417</v>
      </c>
    </row>
    <row r="5423" spans="2:5" x14ac:dyDescent="0.25">
      <c r="E5423" t="s">
        <v>20418</v>
      </c>
    </row>
    <row r="5424" spans="2:5" x14ac:dyDescent="0.25">
      <c r="E5424" t="s">
        <v>20420</v>
      </c>
    </row>
    <row r="5425" spans="2:5" x14ac:dyDescent="0.25">
      <c r="E5425" t="s">
        <v>20419</v>
      </c>
    </row>
    <row r="5426" spans="2:5" x14ac:dyDescent="0.25">
      <c r="E5426" t="s">
        <v>20421</v>
      </c>
    </row>
    <row r="5427" spans="2:5" x14ac:dyDescent="0.25">
      <c r="E5427" t="s">
        <v>20422</v>
      </c>
    </row>
    <row r="5428" spans="2:5" x14ac:dyDescent="0.25">
      <c r="E5428" t="s">
        <v>20423</v>
      </c>
    </row>
    <row r="5429" spans="2:5" x14ac:dyDescent="0.25">
      <c r="B5429" t="s">
        <v>15838</v>
      </c>
      <c r="C5429" t="s">
        <v>15839</v>
      </c>
      <c r="D5429" t="s">
        <v>15841</v>
      </c>
      <c r="E5429" t="s">
        <v>15840</v>
      </c>
    </row>
    <row r="5430" spans="2:5" x14ac:dyDescent="0.25">
      <c r="B5430" t="s">
        <v>4048</v>
      </c>
      <c r="C5430" t="s">
        <v>4049</v>
      </c>
      <c r="D5430" t="s">
        <v>14815</v>
      </c>
      <c r="E5430" t="s">
        <v>14814</v>
      </c>
    </row>
    <row r="5431" spans="2:5" x14ac:dyDescent="0.25">
      <c r="B5431" t="s">
        <v>18909</v>
      </c>
      <c r="C5431" t="s">
        <v>18910</v>
      </c>
      <c r="D5431" t="s">
        <v>18912</v>
      </c>
      <c r="E5431" t="s">
        <v>18911</v>
      </c>
    </row>
    <row r="5432" spans="2:5" x14ac:dyDescent="0.25">
      <c r="B5432" t="s">
        <v>1914</v>
      </c>
      <c r="C5432" t="s">
        <v>1915</v>
      </c>
      <c r="D5432" t="s">
        <v>18856</v>
      </c>
      <c r="E5432" t="s">
        <v>18860</v>
      </c>
    </row>
    <row r="5433" spans="2:5" x14ac:dyDescent="0.25">
      <c r="E5433" t="s">
        <v>18855</v>
      </c>
    </row>
    <row r="5434" spans="2:5" x14ac:dyDescent="0.25">
      <c r="E5434" t="s">
        <v>18857</v>
      </c>
    </row>
    <row r="5435" spans="2:5" x14ac:dyDescent="0.25">
      <c r="E5435" t="s">
        <v>18858</v>
      </c>
    </row>
    <row r="5436" spans="2:5" x14ac:dyDescent="0.25">
      <c r="E5436" t="s">
        <v>18859</v>
      </c>
    </row>
    <row r="5437" spans="2:5" x14ac:dyDescent="0.25">
      <c r="B5437" t="s">
        <v>5618</v>
      </c>
      <c r="C5437" t="s">
        <v>5619</v>
      </c>
      <c r="D5437" t="s">
        <v>5622</v>
      </c>
      <c r="E5437" t="s">
        <v>18445</v>
      </c>
    </row>
    <row r="5438" spans="2:5" x14ac:dyDescent="0.25">
      <c r="E5438" t="s">
        <v>18442</v>
      </c>
    </row>
    <row r="5439" spans="2:5" x14ac:dyDescent="0.25">
      <c r="E5439" t="s">
        <v>18443</v>
      </c>
    </row>
    <row r="5440" spans="2:5" x14ac:dyDescent="0.25">
      <c r="E5440" t="s">
        <v>18444</v>
      </c>
    </row>
    <row r="5441" spans="2:5" x14ac:dyDescent="0.25">
      <c r="B5441" t="s">
        <v>9998</v>
      </c>
      <c r="C5441" t="s">
        <v>9999</v>
      </c>
      <c r="D5441" t="s">
        <v>10000</v>
      </c>
      <c r="E5441" t="s">
        <v>15490</v>
      </c>
    </row>
    <row r="5442" spans="2:5" x14ac:dyDescent="0.25">
      <c r="B5442" t="s">
        <v>21393</v>
      </c>
      <c r="C5442" t="s">
        <v>21394</v>
      </c>
      <c r="D5442" t="s">
        <v>21396</v>
      </c>
      <c r="E5442" t="s">
        <v>21395</v>
      </c>
    </row>
    <row r="5443" spans="2:5" x14ac:dyDescent="0.25">
      <c r="B5443" t="s">
        <v>4513</v>
      </c>
      <c r="C5443" t="s">
        <v>4514</v>
      </c>
      <c r="D5443" t="s">
        <v>4517</v>
      </c>
      <c r="E5443" t="s">
        <v>15294</v>
      </c>
    </row>
    <row r="5444" spans="2:5" x14ac:dyDescent="0.25">
      <c r="B5444" t="s">
        <v>6922</v>
      </c>
      <c r="C5444" t="s">
        <v>6923</v>
      </c>
      <c r="D5444" t="s">
        <v>6926</v>
      </c>
      <c r="E5444" t="s">
        <v>15514</v>
      </c>
    </row>
    <row r="5445" spans="2:5" x14ac:dyDescent="0.25">
      <c r="E5445" t="s">
        <v>15516</v>
      </c>
    </row>
    <row r="5446" spans="2:5" x14ac:dyDescent="0.25">
      <c r="E5446" t="s">
        <v>15515</v>
      </c>
    </row>
    <row r="5447" spans="2:5" x14ac:dyDescent="0.25">
      <c r="B5447" t="s">
        <v>1729</v>
      </c>
      <c r="C5447" t="s">
        <v>1730</v>
      </c>
      <c r="D5447" t="s">
        <v>20170</v>
      </c>
      <c r="E5447" t="s">
        <v>20169</v>
      </c>
    </row>
    <row r="5448" spans="2:5" x14ac:dyDescent="0.25">
      <c r="B5448" t="s">
        <v>814</v>
      </c>
      <c r="C5448" t="s">
        <v>815</v>
      </c>
      <c r="D5448" t="s">
        <v>15463</v>
      </c>
      <c r="E5448" t="s">
        <v>15462</v>
      </c>
    </row>
    <row r="5449" spans="2:5" x14ac:dyDescent="0.25">
      <c r="B5449" t="s">
        <v>19088</v>
      </c>
      <c r="C5449" t="s">
        <v>19089</v>
      </c>
      <c r="D5449" t="s">
        <v>19091</v>
      </c>
      <c r="E5449" t="s">
        <v>19090</v>
      </c>
    </row>
    <row r="5450" spans="2:5" x14ac:dyDescent="0.25">
      <c r="D5450" t="s">
        <v>19095</v>
      </c>
      <c r="E5450" t="s">
        <v>19097</v>
      </c>
    </row>
    <row r="5451" spans="2:5" x14ac:dyDescent="0.25">
      <c r="E5451" t="s">
        <v>19094</v>
      </c>
    </row>
    <row r="5452" spans="2:5" x14ac:dyDescent="0.25">
      <c r="D5452" t="s">
        <v>19093</v>
      </c>
      <c r="E5452" t="s">
        <v>19096</v>
      </c>
    </row>
    <row r="5453" spans="2:5" x14ac:dyDescent="0.25">
      <c r="E5453" t="s">
        <v>19098</v>
      </c>
    </row>
    <row r="5454" spans="2:5" x14ac:dyDescent="0.25">
      <c r="E5454" t="s">
        <v>19092</v>
      </c>
    </row>
    <row r="5455" spans="2:5" x14ac:dyDescent="0.25">
      <c r="B5455" t="s">
        <v>1848</v>
      </c>
      <c r="C5455" t="s">
        <v>1849</v>
      </c>
      <c r="D5455" t="s">
        <v>1852</v>
      </c>
      <c r="E5455" t="s">
        <v>14713</v>
      </c>
    </row>
    <row r="5456" spans="2:5" x14ac:dyDescent="0.25">
      <c r="E5456" t="s">
        <v>14714</v>
      </c>
    </row>
    <row r="5457" spans="2:5" x14ac:dyDescent="0.25">
      <c r="E5457" t="s">
        <v>14715</v>
      </c>
    </row>
    <row r="5458" spans="2:5" x14ac:dyDescent="0.25">
      <c r="E5458" t="s">
        <v>4589</v>
      </c>
    </row>
    <row r="5459" spans="2:5" x14ac:dyDescent="0.25">
      <c r="E5459" t="s">
        <v>14716</v>
      </c>
    </row>
    <row r="5460" spans="2:5" x14ac:dyDescent="0.25">
      <c r="E5460" t="s">
        <v>14717</v>
      </c>
    </row>
    <row r="5461" spans="2:5" x14ac:dyDescent="0.25">
      <c r="E5461" t="s">
        <v>14718</v>
      </c>
    </row>
    <row r="5462" spans="2:5" x14ac:dyDescent="0.25">
      <c r="E5462" t="s">
        <v>14720</v>
      </c>
    </row>
    <row r="5463" spans="2:5" x14ac:dyDescent="0.25">
      <c r="E5463" t="s">
        <v>6879</v>
      </c>
    </row>
    <row r="5464" spans="2:5" x14ac:dyDescent="0.25">
      <c r="E5464" t="s">
        <v>14719</v>
      </c>
    </row>
    <row r="5465" spans="2:5" x14ac:dyDescent="0.25">
      <c r="B5465" t="s">
        <v>13284</v>
      </c>
      <c r="C5465" t="s">
        <v>13285</v>
      </c>
      <c r="D5465" t="s">
        <v>21749</v>
      </c>
      <c r="E5465" t="s">
        <v>21748</v>
      </c>
    </row>
    <row r="5466" spans="2:5" x14ac:dyDescent="0.25">
      <c r="B5466" t="s">
        <v>14884</v>
      </c>
      <c r="C5466" t="s">
        <v>14885</v>
      </c>
      <c r="D5466" t="s">
        <v>14887</v>
      </c>
      <c r="E5466" t="s">
        <v>14886</v>
      </c>
    </row>
    <row r="5467" spans="2:5" x14ac:dyDescent="0.25">
      <c r="B5467" t="s">
        <v>1166</v>
      </c>
      <c r="C5467" t="s">
        <v>1167</v>
      </c>
      <c r="D5467" t="s">
        <v>5773</v>
      </c>
      <c r="E5467" t="s">
        <v>6154</v>
      </c>
    </row>
    <row r="5468" spans="2:5" x14ac:dyDescent="0.25">
      <c r="B5468" t="s">
        <v>4278</v>
      </c>
      <c r="C5468" t="s">
        <v>4279</v>
      </c>
      <c r="D5468" t="s">
        <v>4282</v>
      </c>
      <c r="E5468" t="s">
        <v>20744</v>
      </c>
    </row>
    <row r="5469" spans="2:5" x14ac:dyDescent="0.25">
      <c r="E5469" t="s">
        <v>20697</v>
      </c>
    </row>
    <row r="5470" spans="2:5" x14ac:dyDescent="0.25">
      <c r="E5470" t="s">
        <v>20698</v>
      </c>
    </row>
    <row r="5471" spans="2:5" x14ac:dyDescent="0.25">
      <c r="E5471" t="s">
        <v>20699</v>
      </c>
    </row>
    <row r="5472" spans="2:5" x14ac:dyDescent="0.25">
      <c r="E5472" t="s">
        <v>20700</v>
      </c>
    </row>
    <row r="5473" spans="5:5" x14ac:dyDescent="0.25">
      <c r="E5473" t="s">
        <v>20701</v>
      </c>
    </row>
    <row r="5474" spans="5:5" x14ac:dyDescent="0.25">
      <c r="E5474" t="s">
        <v>20703</v>
      </c>
    </row>
    <row r="5475" spans="5:5" x14ac:dyDescent="0.25">
      <c r="E5475" t="s">
        <v>20702</v>
      </c>
    </row>
    <row r="5476" spans="5:5" x14ac:dyDescent="0.25">
      <c r="E5476" t="s">
        <v>20704</v>
      </c>
    </row>
    <row r="5477" spans="5:5" x14ac:dyDescent="0.25">
      <c r="E5477" t="s">
        <v>20705</v>
      </c>
    </row>
    <row r="5478" spans="5:5" x14ac:dyDescent="0.25">
      <c r="E5478" t="s">
        <v>20706</v>
      </c>
    </row>
    <row r="5479" spans="5:5" x14ac:dyDescent="0.25">
      <c r="E5479" t="s">
        <v>20708</v>
      </c>
    </row>
    <row r="5480" spans="5:5" x14ac:dyDescent="0.25">
      <c r="E5480" t="s">
        <v>20707</v>
      </c>
    </row>
    <row r="5481" spans="5:5" x14ac:dyDescent="0.25">
      <c r="E5481" t="s">
        <v>4280</v>
      </c>
    </row>
    <row r="5482" spans="5:5" x14ac:dyDescent="0.25">
      <c r="E5482" t="s">
        <v>20709</v>
      </c>
    </row>
    <row r="5483" spans="5:5" x14ac:dyDescent="0.25">
      <c r="E5483" t="s">
        <v>20710</v>
      </c>
    </row>
    <row r="5484" spans="5:5" x14ac:dyDescent="0.25">
      <c r="E5484" t="s">
        <v>20711</v>
      </c>
    </row>
    <row r="5485" spans="5:5" x14ac:dyDescent="0.25">
      <c r="E5485" t="s">
        <v>20712</v>
      </c>
    </row>
    <row r="5486" spans="5:5" x14ac:dyDescent="0.25">
      <c r="E5486" t="s">
        <v>20713</v>
      </c>
    </row>
    <row r="5487" spans="5:5" x14ac:dyDescent="0.25">
      <c r="E5487" t="s">
        <v>20724</v>
      </c>
    </row>
    <row r="5488" spans="5:5" x14ac:dyDescent="0.25">
      <c r="E5488" t="s">
        <v>20714</v>
      </c>
    </row>
    <row r="5489" spans="5:5" x14ac:dyDescent="0.25">
      <c r="E5489" t="s">
        <v>20717</v>
      </c>
    </row>
    <row r="5490" spans="5:5" x14ac:dyDescent="0.25">
      <c r="E5490" t="s">
        <v>20725</v>
      </c>
    </row>
    <row r="5491" spans="5:5" x14ac:dyDescent="0.25">
      <c r="E5491" t="s">
        <v>20721</v>
      </c>
    </row>
    <row r="5492" spans="5:5" x14ac:dyDescent="0.25">
      <c r="E5492" t="s">
        <v>20718</v>
      </c>
    </row>
    <row r="5493" spans="5:5" x14ac:dyDescent="0.25">
      <c r="E5493" t="s">
        <v>20722</v>
      </c>
    </row>
    <row r="5494" spans="5:5" x14ac:dyDescent="0.25">
      <c r="E5494" t="s">
        <v>20719</v>
      </c>
    </row>
    <row r="5495" spans="5:5" x14ac:dyDescent="0.25">
      <c r="E5495" t="s">
        <v>20723</v>
      </c>
    </row>
    <row r="5496" spans="5:5" x14ac:dyDescent="0.25">
      <c r="E5496" t="s">
        <v>20720</v>
      </c>
    </row>
    <row r="5497" spans="5:5" x14ac:dyDescent="0.25">
      <c r="E5497" t="s">
        <v>20715</v>
      </c>
    </row>
    <row r="5498" spans="5:5" x14ac:dyDescent="0.25">
      <c r="E5498" t="s">
        <v>20716</v>
      </c>
    </row>
    <row r="5499" spans="5:5" x14ac:dyDescent="0.25">
      <c r="E5499" t="s">
        <v>20731</v>
      </c>
    </row>
    <row r="5500" spans="5:5" x14ac:dyDescent="0.25">
      <c r="E5500" t="s">
        <v>20730</v>
      </c>
    </row>
    <row r="5501" spans="5:5" x14ac:dyDescent="0.25">
      <c r="E5501" t="s">
        <v>20735</v>
      </c>
    </row>
    <row r="5502" spans="5:5" x14ac:dyDescent="0.25">
      <c r="E5502" t="s">
        <v>20736</v>
      </c>
    </row>
    <row r="5503" spans="5:5" x14ac:dyDescent="0.25">
      <c r="E5503" t="s">
        <v>20737</v>
      </c>
    </row>
    <row r="5504" spans="5:5" x14ac:dyDescent="0.25">
      <c r="E5504" t="s">
        <v>20726</v>
      </c>
    </row>
    <row r="5505" spans="2:5" x14ac:dyDescent="0.25">
      <c r="E5505" t="s">
        <v>20727</v>
      </c>
    </row>
    <row r="5506" spans="2:5" x14ac:dyDescent="0.25">
      <c r="E5506" t="s">
        <v>20728</v>
      </c>
    </row>
    <row r="5507" spans="2:5" x14ac:dyDescent="0.25">
      <c r="E5507" t="s">
        <v>20729</v>
      </c>
    </row>
    <row r="5508" spans="2:5" x14ac:dyDescent="0.25">
      <c r="E5508" t="s">
        <v>20732</v>
      </c>
    </row>
    <row r="5509" spans="2:5" x14ac:dyDescent="0.25">
      <c r="E5509" t="s">
        <v>20733</v>
      </c>
    </row>
    <row r="5510" spans="2:5" x14ac:dyDescent="0.25">
      <c r="E5510" t="s">
        <v>20734</v>
      </c>
    </row>
    <row r="5511" spans="2:5" x14ac:dyDescent="0.25">
      <c r="E5511" t="s">
        <v>20738</v>
      </c>
    </row>
    <row r="5512" spans="2:5" x14ac:dyDescent="0.25">
      <c r="E5512" t="s">
        <v>20739</v>
      </c>
    </row>
    <row r="5513" spans="2:5" x14ac:dyDescent="0.25">
      <c r="E5513" t="s">
        <v>20740</v>
      </c>
    </row>
    <row r="5514" spans="2:5" x14ac:dyDescent="0.25">
      <c r="E5514" t="s">
        <v>20741</v>
      </c>
    </row>
    <row r="5515" spans="2:5" x14ac:dyDescent="0.25">
      <c r="E5515" t="s">
        <v>20742</v>
      </c>
    </row>
    <row r="5516" spans="2:5" x14ac:dyDescent="0.25">
      <c r="E5516" t="s">
        <v>20743</v>
      </c>
    </row>
    <row r="5517" spans="2:5" x14ac:dyDescent="0.25">
      <c r="B5517" t="s">
        <v>11424</v>
      </c>
      <c r="C5517" t="s">
        <v>11425</v>
      </c>
      <c r="D5517" t="s">
        <v>11426</v>
      </c>
      <c r="E5517" t="s">
        <v>18419</v>
      </c>
    </row>
    <row r="5518" spans="2:5" x14ac:dyDescent="0.25">
      <c r="B5518" t="s">
        <v>20543</v>
      </c>
      <c r="C5518" t="s">
        <v>20544</v>
      </c>
      <c r="D5518" t="s">
        <v>20546</v>
      </c>
      <c r="E5518" t="s">
        <v>20545</v>
      </c>
    </row>
    <row r="5519" spans="2:5" x14ac:dyDescent="0.25">
      <c r="B5519" t="s">
        <v>15656</v>
      </c>
      <c r="C5519" t="s">
        <v>15657</v>
      </c>
      <c r="D5519" t="s">
        <v>15659</v>
      </c>
      <c r="E5519" t="s">
        <v>15658</v>
      </c>
    </row>
    <row r="5520" spans="2:5" x14ac:dyDescent="0.25">
      <c r="B5520" t="s">
        <v>14727</v>
      </c>
      <c r="C5520" t="s">
        <v>14728</v>
      </c>
      <c r="D5520" t="s">
        <v>14730</v>
      </c>
      <c r="E5520" t="s">
        <v>14729</v>
      </c>
    </row>
    <row r="5521" spans="2:5" x14ac:dyDescent="0.25">
      <c r="E5521" t="s">
        <v>14731</v>
      </c>
    </row>
    <row r="5522" spans="2:5" x14ac:dyDescent="0.25">
      <c r="B5522" t="s">
        <v>15278</v>
      </c>
      <c r="C5522" t="s">
        <v>15279</v>
      </c>
      <c r="D5522" t="s">
        <v>15281</v>
      </c>
      <c r="E5522" t="s">
        <v>15280</v>
      </c>
    </row>
    <row r="5523" spans="2:5" x14ac:dyDescent="0.25">
      <c r="B5523" t="s">
        <v>6128</v>
      </c>
      <c r="C5523" t="s">
        <v>6129</v>
      </c>
      <c r="D5523" t="s">
        <v>6132</v>
      </c>
      <c r="E5523" t="s">
        <v>14738</v>
      </c>
    </row>
    <row r="5524" spans="2:5" x14ac:dyDescent="0.25">
      <c r="E5524" t="s">
        <v>14739</v>
      </c>
    </row>
    <row r="5525" spans="2:5" x14ac:dyDescent="0.25">
      <c r="E5525" t="s">
        <v>14740</v>
      </c>
    </row>
    <row r="5526" spans="2:5" x14ac:dyDescent="0.25">
      <c r="E5526" t="s">
        <v>14737</v>
      </c>
    </row>
    <row r="5527" spans="2:5" x14ac:dyDescent="0.25">
      <c r="D5527" t="s">
        <v>14736</v>
      </c>
      <c r="E5527" t="s">
        <v>14735</v>
      </c>
    </row>
    <row r="5528" spans="2:5" x14ac:dyDescent="0.25">
      <c r="B5528" t="s">
        <v>4508</v>
      </c>
      <c r="C5528" t="s">
        <v>4509</v>
      </c>
      <c r="D5528" t="s">
        <v>4512</v>
      </c>
      <c r="E5528" t="s">
        <v>15082</v>
      </c>
    </row>
    <row r="5529" spans="2:5" x14ac:dyDescent="0.25">
      <c r="B5529" t="s">
        <v>11386</v>
      </c>
      <c r="C5529" t="s">
        <v>11387</v>
      </c>
      <c r="D5529" t="s">
        <v>18394</v>
      </c>
      <c r="E5529" t="s">
        <v>18393</v>
      </c>
    </row>
    <row r="5530" spans="2:5" x14ac:dyDescent="0.25">
      <c r="D5530" t="s">
        <v>11388</v>
      </c>
      <c r="E5530" t="s">
        <v>18395</v>
      </c>
    </row>
    <row r="5531" spans="2:5" x14ac:dyDescent="0.25">
      <c r="E5531" t="s">
        <v>18396</v>
      </c>
    </row>
    <row r="5532" spans="2:5" x14ac:dyDescent="0.25">
      <c r="E5532" t="s">
        <v>18397</v>
      </c>
    </row>
    <row r="5533" spans="2:5" x14ac:dyDescent="0.25">
      <c r="E5533" t="s">
        <v>18398</v>
      </c>
    </row>
    <row r="5534" spans="2:5" x14ac:dyDescent="0.25">
      <c r="E5534" t="s">
        <v>18391</v>
      </c>
    </row>
    <row r="5535" spans="2:5" x14ac:dyDescent="0.25">
      <c r="E5535" t="s">
        <v>18392</v>
      </c>
    </row>
    <row r="5536" spans="2:5" x14ac:dyDescent="0.25">
      <c r="B5536" t="s">
        <v>2749</v>
      </c>
      <c r="C5536" t="s">
        <v>2750</v>
      </c>
      <c r="D5536" t="s">
        <v>9847</v>
      </c>
      <c r="E5536" t="s">
        <v>15136</v>
      </c>
    </row>
    <row r="5537" spans="2:5" x14ac:dyDescent="0.25">
      <c r="B5537" t="s">
        <v>5429</v>
      </c>
      <c r="C5537" t="s">
        <v>5430</v>
      </c>
      <c r="D5537" t="s">
        <v>15679</v>
      </c>
      <c r="E5537" t="s">
        <v>15678</v>
      </c>
    </row>
    <row r="5538" spans="2:5" x14ac:dyDescent="0.25">
      <c r="E5538" t="s">
        <v>15680</v>
      </c>
    </row>
    <row r="5539" spans="2:5" x14ac:dyDescent="0.25">
      <c r="E5539" t="s">
        <v>15682</v>
      </c>
    </row>
    <row r="5540" spans="2:5" x14ac:dyDescent="0.25">
      <c r="E5540" t="s">
        <v>15681</v>
      </c>
    </row>
    <row r="5541" spans="2:5" x14ac:dyDescent="0.25">
      <c r="D5541" t="s">
        <v>5433</v>
      </c>
      <c r="E5541" t="s">
        <v>5431</v>
      </c>
    </row>
    <row r="5542" spans="2:5" x14ac:dyDescent="0.25">
      <c r="E5542" t="s">
        <v>15660</v>
      </c>
    </row>
    <row r="5543" spans="2:5" x14ac:dyDescent="0.25">
      <c r="E5543" t="s">
        <v>15661</v>
      </c>
    </row>
    <row r="5544" spans="2:5" x14ac:dyDescent="0.25">
      <c r="E5544" t="s">
        <v>15662</v>
      </c>
    </row>
    <row r="5545" spans="2:5" x14ac:dyDescent="0.25">
      <c r="E5545" t="s">
        <v>15663</v>
      </c>
    </row>
    <row r="5546" spans="2:5" x14ac:dyDescent="0.25">
      <c r="E5546" t="s">
        <v>15664</v>
      </c>
    </row>
    <row r="5547" spans="2:5" x14ac:dyDescent="0.25">
      <c r="E5547" t="s">
        <v>15666</v>
      </c>
    </row>
    <row r="5548" spans="2:5" x14ac:dyDescent="0.25">
      <c r="E5548" t="s">
        <v>15669</v>
      </c>
    </row>
    <row r="5549" spans="2:5" x14ac:dyDescent="0.25">
      <c r="E5549" t="s">
        <v>15670</v>
      </c>
    </row>
    <row r="5550" spans="2:5" x14ac:dyDescent="0.25">
      <c r="E5550" t="s">
        <v>15668</v>
      </c>
    </row>
    <row r="5551" spans="2:5" x14ac:dyDescent="0.25">
      <c r="E5551" t="s">
        <v>15671</v>
      </c>
    </row>
    <row r="5552" spans="2:5" x14ac:dyDescent="0.25">
      <c r="E5552" t="s">
        <v>15667</v>
      </c>
    </row>
    <row r="5553" spans="1:5" x14ac:dyDescent="0.25">
      <c r="E5553" t="s">
        <v>15665</v>
      </c>
    </row>
    <row r="5554" spans="1:5" x14ac:dyDescent="0.25">
      <c r="E5554" t="s">
        <v>15672</v>
      </c>
    </row>
    <row r="5555" spans="1:5" x14ac:dyDescent="0.25">
      <c r="E5555" t="s">
        <v>15673</v>
      </c>
    </row>
    <row r="5556" spans="1:5" x14ac:dyDescent="0.25">
      <c r="E5556" t="s">
        <v>15674</v>
      </c>
    </row>
    <row r="5557" spans="1:5" x14ac:dyDescent="0.25">
      <c r="E5557" t="s">
        <v>15675</v>
      </c>
    </row>
    <row r="5558" spans="1:5" x14ac:dyDescent="0.25">
      <c r="E5558" t="s">
        <v>15677</v>
      </c>
    </row>
    <row r="5559" spans="1:5" x14ac:dyDescent="0.25">
      <c r="E5559" t="s">
        <v>15676</v>
      </c>
    </row>
    <row r="5560" spans="1:5" x14ac:dyDescent="0.25">
      <c r="B5560" t="s">
        <v>4063</v>
      </c>
      <c r="C5560" t="s">
        <v>4064</v>
      </c>
      <c r="D5560" t="s">
        <v>4067</v>
      </c>
      <c r="E5560" t="s">
        <v>15065</v>
      </c>
    </row>
    <row r="5561" spans="1:5" x14ac:dyDescent="0.25">
      <c r="E5561" t="s">
        <v>15066</v>
      </c>
    </row>
    <row r="5562" spans="1:5" x14ac:dyDescent="0.25">
      <c r="B5562" t="s">
        <v>9793</v>
      </c>
      <c r="C5562" t="s">
        <v>9794</v>
      </c>
      <c r="D5562" t="s">
        <v>14881</v>
      </c>
      <c r="E5562" t="s">
        <v>14880</v>
      </c>
    </row>
    <row r="5563" spans="1:5" x14ac:dyDescent="0.25">
      <c r="A5563" t="s">
        <v>342</v>
      </c>
      <c r="B5563" t="s">
        <v>343</v>
      </c>
      <c r="C5563" t="s">
        <v>344</v>
      </c>
      <c r="D5563" t="s">
        <v>347</v>
      </c>
      <c r="E5563" t="s">
        <v>14630</v>
      </c>
    </row>
    <row r="5564" spans="1:5" x14ac:dyDescent="0.25">
      <c r="E5564" t="s">
        <v>14628</v>
      </c>
    </row>
    <row r="5565" spans="1:5" x14ac:dyDescent="0.25">
      <c r="E5565" t="s">
        <v>14629</v>
      </c>
    </row>
    <row r="5566" spans="1:5" x14ac:dyDescent="0.25">
      <c r="B5566" t="s">
        <v>9075</v>
      </c>
      <c r="C5566" t="s">
        <v>9076</v>
      </c>
      <c r="D5566" t="s">
        <v>9077</v>
      </c>
      <c r="E5566" t="s">
        <v>13537</v>
      </c>
    </row>
    <row r="5567" spans="1:5" x14ac:dyDescent="0.25">
      <c r="E5567" t="s">
        <v>13536</v>
      </c>
    </row>
    <row r="5568" spans="1:5" x14ac:dyDescent="0.25">
      <c r="E5568" t="s">
        <v>13534</v>
      </c>
    </row>
    <row r="5569" spans="2:5" x14ac:dyDescent="0.25">
      <c r="E5569" t="s">
        <v>13535</v>
      </c>
    </row>
    <row r="5570" spans="2:5" x14ac:dyDescent="0.25">
      <c r="B5570" t="s">
        <v>5759</v>
      </c>
      <c r="C5570" t="s">
        <v>5760</v>
      </c>
      <c r="D5570" t="s">
        <v>15192</v>
      </c>
      <c r="E5570" t="s">
        <v>15193</v>
      </c>
    </row>
    <row r="5571" spans="2:5" x14ac:dyDescent="0.25">
      <c r="E5571" t="s">
        <v>15191</v>
      </c>
    </row>
    <row r="5572" spans="2:5" x14ac:dyDescent="0.25">
      <c r="D5572" t="s">
        <v>5763</v>
      </c>
      <c r="E5572" t="s">
        <v>15188</v>
      </c>
    </row>
    <row r="5573" spans="2:5" x14ac:dyDescent="0.25">
      <c r="E5573" t="s">
        <v>15189</v>
      </c>
    </row>
    <row r="5574" spans="2:5" x14ac:dyDescent="0.25">
      <c r="D5574" t="s">
        <v>15186</v>
      </c>
      <c r="E5574" t="s">
        <v>15185</v>
      </c>
    </row>
    <row r="5575" spans="2:5" x14ac:dyDescent="0.25">
      <c r="E5575" t="s">
        <v>15187</v>
      </c>
    </row>
    <row r="5576" spans="2:5" x14ac:dyDescent="0.25">
      <c r="E5576" t="s">
        <v>15190</v>
      </c>
    </row>
    <row r="5577" spans="2:5" x14ac:dyDescent="0.25">
      <c r="B5577" t="s">
        <v>19052</v>
      </c>
      <c r="C5577" t="s">
        <v>19053</v>
      </c>
      <c r="D5577" t="s">
        <v>19055</v>
      </c>
      <c r="E5577" t="s">
        <v>19056</v>
      </c>
    </row>
    <row r="5578" spans="2:5" x14ac:dyDescent="0.25">
      <c r="E5578" t="s">
        <v>19058</v>
      </c>
    </row>
    <row r="5579" spans="2:5" x14ac:dyDescent="0.25">
      <c r="E5579" t="s">
        <v>19061</v>
      </c>
    </row>
    <row r="5580" spans="2:5" x14ac:dyDescent="0.25">
      <c r="E5580" t="s">
        <v>19060</v>
      </c>
    </row>
    <row r="5581" spans="2:5" x14ac:dyDescent="0.25">
      <c r="E5581" t="s">
        <v>19062</v>
      </c>
    </row>
    <row r="5582" spans="2:5" x14ac:dyDescent="0.25">
      <c r="E5582" t="s">
        <v>19063</v>
      </c>
    </row>
    <row r="5583" spans="2:5" x14ac:dyDescent="0.25">
      <c r="E5583" t="s">
        <v>19059</v>
      </c>
    </row>
    <row r="5584" spans="2:5" x14ac:dyDescent="0.25">
      <c r="E5584" t="s">
        <v>19057</v>
      </c>
    </row>
    <row r="5585" spans="2:5" x14ac:dyDescent="0.25">
      <c r="E5585" t="s">
        <v>19054</v>
      </c>
    </row>
    <row r="5586" spans="2:5" x14ac:dyDescent="0.25">
      <c r="E5586" t="s">
        <v>19064</v>
      </c>
    </row>
    <row r="5587" spans="2:5" x14ac:dyDescent="0.25">
      <c r="E5587" t="s">
        <v>19065</v>
      </c>
    </row>
    <row r="5588" spans="2:5" x14ac:dyDescent="0.25">
      <c r="E5588" t="s">
        <v>19066</v>
      </c>
    </row>
    <row r="5589" spans="2:5" x14ac:dyDescent="0.25">
      <c r="E5589" t="s">
        <v>19067</v>
      </c>
    </row>
    <row r="5590" spans="2:5" x14ac:dyDescent="0.25">
      <c r="E5590" t="s">
        <v>19068</v>
      </c>
    </row>
    <row r="5591" spans="2:5" x14ac:dyDescent="0.25">
      <c r="E5591" t="s">
        <v>19070</v>
      </c>
    </row>
    <row r="5592" spans="2:5" x14ac:dyDescent="0.25">
      <c r="E5592" t="s">
        <v>19069</v>
      </c>
    </row>
    <row r="5593" spans="2:5" x14ac:dyDescent="0.25">
      <c r="E5593" t="s">
        <v>19072</v>
      </c>
    </row>
    <row r="5594" spans="2:5" x14ac:dyDescent="0.25">
      <c r="E5594" t="s">
        <v>19071</v>
      </c>
    </row>
    <row r="5595" spans="2:5" x14ac:dyDescent="0.25">
      <c r="E5595" t="s">
        <v>19073</v>
      </c>
    </row>
    <row r="5596" spans="2:5" x14ac:dyDescent="0.25">
      <c r="E5596" t="s">
        <v>19074</v>
      </c>
    </row>
    <row r="5597" spans="2:5" x14ac:dyDescent="0.25">
      <c r="B5597" t="s">
        <v>15096</v>
      </c>
      <c r="C5597" t="s">
        <v>15097</v>
      </c>
      <c r="D5597" t="s">
        <v>15099</v>
      </c>
      <c r="E5597" t="s">
        <v>15100</v>
      </c>
    </row>
    <row r="5598" spans="2:5" x14ac:dyDescent="0.25">
      <c r="E5598" t="s">
        <v>15098</v>
      </c>
    </row>
    <row r="5599" spans="2:5" x14ac:dyDescent="0.25">
      <c r="B5599" t="s">
        <v>2185</v>
      </c>
      <c r="C5599" t="s">
        <v>2186</v>
      </c>
      <c r="D5599" t="s">
        <v>2189</v>
      </c>
      <c r="E5599" t="s">
        <v>2187</v>
      </c>
    </row>
    <row r="5600" spans="2:5" x14ac:dyDescent="0.25">
      <c r="B5600" t="s">
        <v>3073</v>
      </c>
      <c r="C5600" t="s">
        <v>3074</v>
      </c>
      <c r="D5600" t="s">
        <v>3077</v>
      </c>
      <c r="E5600" t="s">
        <v>15712</v>
      </c>
    </row>
    <row r="5601" spans="2:5" x14ac:dyDescent="0.25">
      <c r="B5601" t="s">
        <v>18083</v>
      </c>
      <c r="C5601" t="s">
        <v>18084</v>
      </c>
      <c r="D5601" t="s">
        <v>18088</v>
      </c>
      <c r="E5601" t="s">
        <v>18087</v>
      </c>
    </row>
    <row r="5602" spans="2:5" x14ac:dyDescent="0.25">
      <c r="E5602" t="s">
        <v>18090</v>
      </c>
    </row>
    <row r="5603" spans="2:5" x14ac:dyDescent="0.25">
      <c r="E5603" t="s">
        <v>18089</v>
      </c>
    </row>
    <row r="5604" spans="2:5" x14ac:dyDescent="0.25">
      <c r="D5604" t="s">
        <v>18086</v>
      </c>
      <c r="E5604" t="s">
        <v>18085</v>
      </c>
    </row>
    <row r="5605" spans="2:5" x14ac:dyDescent="0.25">
      <c r="B5605" t="s">
        <v>15282</v>
      </c>
      <c r="C5605" t="s">
        <v>15283</v>
      </c>
      <c r="D5605" t="s">
        <v>15285</v>
      </c>
      <c r="E5605" t="s">
        <v>15284</v>
      </c>
    </row>
    <row r="5606" spans="2:5" x14ac:dyDescent="0.25">
      <c r="B5606" t="s">
        <v>19213</v>
      </c>
      <c r="C5606" t="s">
        <v>19214</v>
      </c>
      <c r="D5606" t="s">
        <v>19216</v>
      </c>
      <c r="E5606" t="s">
        <v>19215</v>
      </c>
    </row>
    <row r="5607" spans="2:5" x14ac:dyDescent="0.25">
      <c r="E5607" t="s">
        <v>19217</v>
      </c>
    </row>
    <row r="5608" spans="2:5" x14ac:dyDescent="0.25">
      <c r="E5608" t="s">
        <v>19218</v>
      </c>
    </row>
    <row r="5609" spans="2:5" x14ac:dyDescent="0.25">
      <c r="B5609" t="s">
        <v>7500</v>
      </c>
      <c r="C5609" t="s">
        <v>7501</v>
      </c>
      <c r="D5609" t="s">
        <v>21987</v>
      </c>
      <c r="E5609" t="s">
        <v>21986</v>
      </c>
    </row>
    <row r="5610" spans="2:5" x14ac:dyDescent="0.25">
      <c r="D5610" t="s">
        <v>18088</v>
      </c>
      <c r="E5610" t="s">
        <v>21967</v>
      </c>
    </row>
    <row r="5611" spans="2:5" x14ac:dyDescent="0.25">
      <c r="E5611" t="s">
        <v>21968</v>
      </c>
    </row>
    <row r="5612" spans="2:5" x14ac:dyDescent="0.25">
      <c r="E5612" t="s">
        <v>21978</v>
      </c>
    </row>
    <row r="5613" spans="2:5" x14ac:dyDescent="0.25">
      <c r="E5613" t="s">
        <v>21980</v>
      </c>
    </row>
    <row r="5614" spans="2:5" x14ac:dyDescent="0.25">
      <c r="E5614" t="s">
        <v>21983</v>
      </c>
    </row>
    <row r="5615" spans="2:5" x14ac:dyDescent="0.25">
      <c r="E5615" t="s">
        <v>21974</v>
      </c>
    </row>
    <row r="5616" spans="2:5" x14ac:dyDescent="0.25">
      <c r="E5616" t="s">
        <v>21969</v>
      </c>
    </row>
    <row r="5617" spans="2:5" x14ac:dyDescent="0.25">
      <c r="E5617" t="s">
        <v>21971</v>
      </c>
    </row>
    <row r="5618" spans="2:5" x14ac:dyDescent="0.25">
      <c r="E5618" t="s">
        <v>21979</v>
      </c>
    </row>
    <row r="5619" spans="2:5" x14ac:dyDescent="0.25">
      <c r="E5619" t="s">
        <v>21970</v>
      </c>
    </row>
    <row r="5620" spans="2:5" x14ac:dyDescent="0.25">
      <c r="E5620" t="s">
        <v>21972</v>
      </c>
    </row>
    <row r="5621" spans="2:5" x14ac:dyDescent="0.25">
      <c r="E5621" t="s">
        <v>21975</v>
      </c>
    </row>
    <row r="5622" spans="2:5" x14ac:dyDescent="0.25">
      <c r="E5622" t="s">
        <v>21977</v>
      </c>
    </row>
    <row r="5623" spans="2:5" x14ac:dyDescent="0.25">
      <c r="E5623" t="s">
        <v>21976</v>
      </c>
    </row>
    <row r="5624" spans="2:5" x14ac:dyDescent="0.25">
      <c r="E5624" t="s">
        <v>21981</v>
      </c>
    </row>
    <row r="5625" spans="2:5" x14ac:dyDescent="0.25">
      <c r="E5625" t="s">
        <v>21982</v>
      </c>
    </row>
    <row r="5626" spans="2:5" x14ac:dyDescent="0.25">
      <c r="E5626" t="s">
        <v>21973</v>
      </c>
    </row>
    <row r="5627" spans="2:5" x14ac:dyDescent="0.25">
      <c r="E5627" t="s">
        <v>21984</v>
      </c>
    </row>
    <row r="5628" spans="2:5" x14ac:dyDescent="0.25">
      <c r="E5628" t="s">
        <v>21965</v>
      </c>
    </row>
    <row r="5629" spans="2:5" x14ac:dyDescent="0.25">
      <c r="D5629" t="s">
        <v>7504</v>
      </c>
      <c r="E5629" t="s">
        <v>21985</v>
      </c>
    </row>
    <row r="5630" spans="2:5" x14ac:dyDescent="0.25">
      <c r="B5630" t="s">
        <v>12091</v>
      </c>
      <c r="C5630" t="s">
        <v>12092</v>
      </c>
      <c r="D5630" t="s">
        <v>12093</v>
      </c>
      <c r="E5630" t="s">
        <v>19457</v>
      </c>
    </row>
    <row r="5631" spans="2:5" x14ac:dyDescent="0.25">
      <c r="E5631" t="s">
        <v>19458</v>
      </c>
    </row>
    <row r="5632" spans="2:5" x14ac:dyDescent="0.25">
      <c r="B5632" t="s">
        <v>4073</v>
      </c>
      <c r="C5632" t="s">
        <v>4074</v>
      </c>
      <c r="D5632" t="s">
        <v>15989</v>
      </c>
      <c r="E5632" t="s">
        <v>15988</v>
      </c>
    </row>
    <row r="5633" spans="5:5" x14ac:dyDescent="0.25">
      <c r="E5633" t="s">
        <v>15990</v>
      </c>
    </row>
    <row r="5634" spans="5:5" x14ac:dyDescent="0.25">
      <c r="E5634" t="s">
        <v>15991</v>
      </c>
    </row>
    <row r="5635" spans="5:5" x14ac:dyDescent="0.25">
      <c r="E5635" t="s">
        <v>15997</v>
      </c>
    </row>
    <row r="5636" spans="5:5" x14ac:dyDescent="0.25">
      <c r="E5636" t="s">
        <v>15996</v>
      </c>
    </row>
    <row r="5637" spans="5:5" x14ac:dyDescent="0.25">
      <c r="E5637" t="s">
        <v>15998</v>
      </c>
    </row>
    <row r="5638" spans="5:5" x14ac:dyDescent="0.25">
      <c r="E5638" t="s">
        <v>15999</v>
      </c>
    </row>
    <row r="5639" spans="5:5" x14ac:dyDescent="0.25">
      <c r="E5639" t="s">
        <v>16004</v>
      </c>
    </row>
    <row r="5640" spans="5:5" x14ac:dyDescent="0.25">
      <c r="E5640" t="s">
        <v>16000</v>
      </c>
    </row>
    <row r="5641" spans="5:5" x14ac:dyDescent="0.25">
      <c r="E5641" t="s">
        <v>16001</v>
      </c>
    </row>
    <row r="5642" spans="5:5" x14ac:dyDescent="0.25">
      <c r="E5642" t="s">
        <v>15993</v>
      </c>
    </row>
    <row r="5643" spans="5:5" x14ac:dyDescent="0.25">
      <c r="E5643" t="s">
        <v>16003</v>
      </c>
    </row>
    <row r="5644" spans="5:5" x14ac:dyDescent="0.25">
      <c r="E5644" t="s">
        <v>15994</v>
      </c>
    </row>
    <row r="5645" spans="5:5" x14ac:dyDescent="0.25">
      <c r="E5645" t="s">
        <v>15995</v>
      </c>
    </row>
    <row r="5646" spans="5:5" x14ac:dyDescent="0.25">
      <c r="E5646" t="s">
        <v>16002</v>
      </c>
    </row>
    <row r="5647" spans="5:5" x14ac:dyDescent="0.25">
      <c r="E5647" t="s">
        <v>15992</v>
      </c>
    </row>
    <row r="5648" spans="5:5" x14ac:dyDescent="0.25">
      <c r="E5648" t="s">
        <v>16005</v>
      </c>
    </row>
    <row r="5649" spans="2:5" x14ac:dyDescent="0.25">
      <c r="B5649" t="s">
        <v>15755</v>
      </c>
      <c r="C5649" t="s">
        <v>15756</v>
      </c>
      <c r="D5649" t="s">
        <v>15758</v>
      </c>
      <c r="E5649" t="s">
        <v>15757</v>
      </c>
    </row>
    <row r="5650" spans="2:5" x14ac:dyDescent="0.25">
      <c r="B5650" t="s">
        <v>15353</v>
      </c>
      <c r="C5650" t="s">
        <v>15354</v>
      </c>
      <c r="D5650" t="s">
        <v>15356</v>
      </c>
      <c r="E5650" t="s">
        <v>15355</v>
      </c>
    </row>
    <row r="5651" spans="2:5" x14ac:dyDescent="0.25">
      <c r="E5651" t="s">
        <v>15357</v>
      </c>
    </row>
    <row r="5652" spans="2:5" x14ac:dyDescent="0.25">
      <c r="B5652" t="s">
        <v>790</v>
      </c>
      <c r="C5652" t="s">
        <v>791</v>
      </c>
      <c r="D5652" t="s">
        <v>9668</v>
      </c>
      <c r="E5652" t="s">
        <v>14260</v>
      </c>
    </row>
    <row r="5653" spans="2:5" x14ac:dyDescent="0.25">
      <c r="E5653" t="s">
        <v>14261</v>
      </c>
    </row>
    <row r="5654" spans="2:5" x14ac:dyDescent="0.25">
      <c r="B5654" t="s">
        <v>740</v>
      </c>
      <c r="C5654" t="s">
        <v>741</v>
      </c>
      <c r="D5654" t="s">
        <v>10158</v>
      </c>
      <c r="E5654" t="s">
        <v>15887</v>
      </c>
    </row>
    <row r="5655" spans="2:5" x14ac:dyDescent="0.25">
      <c r="B5655" t="s">
        <v>15877</v>
      </c>
      <c r="C5655" t="s">
        <v>15878</v>
      </c>
      <c r="D5655" t="s">
        <v>15880</v>
      </c>
      <c r="E5655" t="s">
        <v>15879</v>
      </c>
    </row>
    <row r="5656" spans="2:5" x14ac:dyDescent="0.25">
      <c r="B5656" t="s">
        <v>1957</v>
      </c>
      <c r="C5656" t="s">
        <v>1958</v>
      </c>
      <c r="D5656" t="s">
        <v>1961</v>
      </c>
      <c r="E5656" t="s">
        <v>1959</v>
      </c>
    </row>
    <row r="5657" spans="2:5" x14ac:dyDescent="0.25">
      <c r="E5657" t="s">
        <v>1962</v>
      </c>
    </row>
    <row r="5658" spans="2:5" x14ac:dyDescent="0.25">
      <c r="E5658" t="s">
        <v>2032</v>
      </c>
    </row>
    <row r="5659" spans="2:5" x14ac:dyDescent="0.25">
      <c r="E5659" t="s">
        <v>2109</v>
      </c>
    </row>
    <row r="5660" spans="2:5" x14ac:dyDescent="0.25">
      <c r="E5660" t="s">
        <v>2113</v>
      </c>
    </row>
    <row r="5661" spans="2:5" x14ac:dyDescent="0.25">
      <c r="E5661" t="s">
        <v>2128</v>
      </c>
    </row>
    <row r="5662" spans="2:5" x14ac:dyDescent="0.25">
      <c r="E5662" t="s">
        <v>2132</v>
      </c>
    </row>
    <row r="5663" spans="2:5" x14ac:dyDescent="0.25">
      <c r="E5663" t="s">
        <v>2134</v>
      </c>
    </row>
    <row r="5664" spans="2:5" x14ac:dyDescent="0.25">
      <c r="E5664" t="s">
        <v>2137</v>
      </c>
    </row>
    <row r="5665" spans="2:5" x14ac:dyDescent="0.25">
      <c r="E5665" t="s">
        <v>2145</v>
      </c>
    </row>
    <row r="5666" spans="2:5" x14ac:dyDescent="0.25">
      <c r="E5666" t="s">
        <v>2163</v>
      </c>
    </row>
    <row r="5667" spans="2:5" x14ac:dyDescent="0.25">
      <c r="E5667" t="s">
        <v>2172</v>
      </c>
    </row>
    <row r="5668" spans="2:5" x14ac:dyDescent="0.25">
      <c r="E5668" t="s">
        <v>2174</v>
      </c>
    </row>
    <row r="5669" spans="2:5" x14ac:dyDescent="0.25">
      <c r="E5669" t="s">
        <v>2176</v>
      </c>
    </row>
    <row r="5670" spans="2:5" x14ac:dyDescent="0.25">
      <c r="E5670" t="s">
        <v>2178</v>
      </c>
    </row>
    <row r="5671" spans="2:5" x14ac:dyDescent="0.25">
      <c r="B5671" t="s">
        <v>14741</v>
      </c>
      <c r="C5671" t="s">
        <v>14742</v>
      </c>
      <c r="D5671" t="s">
        <v>14744</v>
      </c>
      <c r="E5671" t="s">
        <v>14743</v>
      </c>
    </row>
    <row r="5672" spans="2:5" x14ac:dyDescent="0.25">
      <c r="B5672" t="s">
        <v>4967</v>
      </c>
      <c r="C5672" t="s">
        <v>4968</v>
      </c>
      <c r="D5672" t="s">
        <v>4971</v>
      </c>
      <c r="E5672" t="s">
        <v>20777</v>
      </c>
    </row>
    <row r="5673" spans="2:5" x14ac:dyDescent="0.25">
      <c r="E5673" t="s">
        <v>20778</v>
      </c>
    </row>
    <row r="5674" spans="2:5" x14ac:dyDescent="0.25">
      <c r="E5674" t="s">
        <v>20782</v>
      </c>
    </row>
    <row r="5675" spans="2:5" x14ac:dyDescent="0.25">
      <c r="E5675" t="s">
        <v>20781</v>
      </c>
    </row>
    <row r="5676" spans="2:5" x14ac:dyDescent="0.25">
      <c r="E5676" t="s">
        <v>20779</v>
      </c>
    </row>
    <row r="5677" spans="2:5" x14ac:dyDescent="0.25">
      <c r="E5677" t="s">
        <v>20780</v>
      </c>
    </row>
    <row r="5678" spans="2:5" x14ac:dyDescent="0.25">
      <c r="B5678" t="s">
        <v>10351</v>
      </c>
      <c r="C5678" t="s">
        <v>10352</v>
      </c>
      <c r="D5678" t="s">
        <v>16451</v>
      </c>
      <c r="E5678" t="s">
        <v>16452</v>
      </c>
    </row>
    <row r="5679" spans="2:5" x14ac:dyDescent="0.25">
      <c r="E5679" t="s">
        <v>16453</v>
      </c>
    </row>
    <row r="5680" spans="2:5" x14ac:dyDescent="0.25">
      <c r="E5680" t="s">
        <v>16454</v>
      </c>
    </row>
    <row r="5681" spans="2:5" x14ac:dyDescent="0.25">
      <c r="E5681" t="s">
        <v>16455</v>
      </c>
    </row>
    <row r="5682" spans="2:5" x14ac:dyDescent="0.25">
      <c r="E5682" t="s">
        <v>16456</v>
      </c>
    </row>
    <row r="5683" spans="2:5" x14ac:dyDescent="0.25">
      <c r="E5683" t="s">
        <v>16457</v>
      </c>
    </row>
    <row r="5684" spans="2:5" x14ac:dyDescent="0.25">
      <c r="E5684" t="s">
        <v>16450</v>
      </c>
    </row>
    <row r="5685" spans="2:5" x14ac:dyDescent="0.25">
      <c r="B5685" t="s">
        <v>11408</v>
      </c>
      <c r="C5685" t="s">
        <v>11409</v>
      </c>
      <c r="D5685" t="s">
        <v>11410</v>
      </c>
      <c r="E5685" t="s">
        <v>18418</v>
      </c>
    </row>
    <row r="5686" spans="2:5" x14ac:dyDescent="0.25">
      <c r="E5686" t="s">
        <v>18417</v>
      </c>
    </row>
    <row r="5687" spans="2:5" x14ac:dyDescent="0.25">
      <c r="B5687" t="s">
        <v>16779</v>
      </c>
      <c r="C5687" t="s">
        <v>16780</v>
      </c>
      <c r="D5687" t="s">
        <v>16782</v>
      </c>
      <c r="E5687" t="s">
        <v>16783</v>
      </c>
    </row>
    <row r="5688" spans="2:5" x14ac:dyDescent="0.25">
      <c r="E5688" t="s">
        <v>16781</v>
      </c>
    </row>
    <row r="5689" spans="2:5" x14ac:dyDescent="0.25">
      <c r="B5689" t="s">
        <v>894</v>
      </c>
      <c r="C5689" t="s">
        <v>895</v>
      </c>
      <c r="D5689" t="s">
        <v>13983</v>
      </c>
      <c r="E5689" t="s">
        <v>13982</v>
      </c>
    </row>
    <row r="5690" spans="2:5" x14ac:dyDescent="0.25">
      <c r="D5690" t="s">
        <v>898</v>
      </c>
      <c r="E5690" t="s">
        <v>13984</v>
      </c>
    </row>
    <row r="5691" spans="2:5" x14ac:dyDescent="0.25">
      <c r="B5691" t="s">
        <v>15078</v>
      </c>
      <c r="C5691" t="s">
        <v>15079</v>
      </c>
      <c r="D5691" t="s">
        <v>15081</v>
      </c>
      <c r="E5691" t="s">
        <v>15080</v>
      </c>
    </row>
    <row r="5692" spans="2:5" x14ac:dyDescent="0.25">
      <c r="B5692" t="s">
        <v>2420</v>
      </c>
      <c r="C5692" t="s">
        <v>2421</v>
      </c>
      <c r="D5692" t="s">
        <v>4805</v>
      </c>
      <c r="E5692" t="s">
        <v>14618</v>
      </c>
    </row>
    <row r="5693" spans="2:5" x14ac:dyDescent="0.25">
      <c r="E5693" t="s">
        <v>14619</v>
      </c>
    </row>
    <row r="5694" spans="2:5" x14ac:dyDescent="0.25">
      <c r="E5694" t="s">
        <v>4803</v>
      </c>
    </row>
    <row r="5695" spans="2:5" x14ac:dyDescent="0.25">
      <c r="E5695" t="s">
        <v>4806</v>
      </c>
    </row>
    <row r="5696" spans="2:5" x14ac:dyDescent="0.25">
      <c r="E5696" t="s">
        <v>14620</v>
      </c>
    </row>
    <row r="5697" spans="2:5" x14ac:dyDescent="0.25">
      <c r="E5697" t="s">
        <v>14621</v>
      </c>
    </row>
    <row r="5698" spans="2:5" x14ac:dyDescent="0.25">
      <c r="E5698" t="s">
        <v>4808</v>
      </c>
    </row>
    <row r="5699" spans="2:5" x14ac:dyDescent="0.25">
      <c r="E5699" t="s">
        <v>4814</v>
      </c>
    </row>
    <row r="5700" spans="2:5" x14ac:dyDescent="0.25">
      <c r="E5700" t="s">
        <v>4831</v>
      </c>
    </row>
    <row r="5701" spans="2:5" x14ac:dyDescent="0.25">
      <c r="E5701" t="s">
        <v>4836</v>
      </c>
    </row>
    <row r="5702" spans="2:5" x14ac:dyDescent="0.25">
      <c r="E5702" t="s">
        <v>4840</v>
      </c>
    </row>
    <row r="5703" spans="2:5" x14ac:dyDescent="0.25">
      <c r="E5703" t="s">
        <v>4838</v>
      </c>
    </row>
    <row r="5704" spans="2:5" x14ac:dyDescent="0.25">
      <c r="E5704" t="s">
        <v>5208</v>
      </c>
    </row>
    <row r="5705" spans="2:5" x14ac:dyDescent="0.25">
      <c r="E5705" t="s">
        <v>14622</v>
      </c>
    </row>
    <row r="5706" spans="2:5" x14ac:dyDescent="0.25">
      <c r="B5706" t="s">
        <v>10154</v>
      </c>
      <c r="C5706" t="s">
        <v>10155</v>
      </c>
      <c r="D5706" t="s">
        <v>10156</v>
      </c>
      <c r="E5706" t="s">
        <v>15883</v>
      </c>
    </row>
    <row r="5707" spans="2:5" x14ac:dyDescent="0.25">
      <c r="E5707" t="s">
        <v>15886</v>
      </c>
    </row>
    <row r="5708" spans="2:5" x14ac:dyDescent="0.25">
      <c r="E5708" t="s">
        <v>15884</v>
      </c>
    </row>
    <row r="5709" spans="2:5" x14ac:dyDescent="0.25">
      <c r="E5709" t="s">
        <v>15885</v>
      </c>
    </row>
    <row r="5710" spans="2:5" x14ac:dyDescent="0.25">
      <c r="B5710" t="s">
        <v>11972</v>
      </c>
      <c r="C5710" t="s">
        <v>11973</v>
      </c>
      <c r="D5710" t="s">
        <v>19025</v>
      </c>
      <c r="E5710" t="s">
        <v>19024</v>
      </c>
    </row>
    <row r="5711" spans="2:5" x14ac:dyDescent="0.25">
      <c r="B5711" t="s">
        <v>5088</v>
      </c>
      <c r="C5711" t="s">
        <v>5089</v>
      </c>
      <c r="D5711" t="s">
        <v>5092</v>
      </c>
      <c r="E5711" t="s">
        <v>18848</v>
      </c>
    </row>
    <row r="5712" spans="2:5" x14ac:dyDescent="0.25">
      <c r="E5712" t="s">
        <v>18847</v>
      </c>
    </row>
    <row r="5713" spans="2:5" x14ac:dyDescent="0.25">
      <c r="B5713" t="s">
        <v>8340</v>
      </c>
      <c r="C5713" t="s">
        <v>8341</v>
      </c>
      <c r="D5713" t="s">
        <v>18035</v>
      </c>
      <c r="E5713" t="s">
        <v>18034</v>
      </c>
    </row>
    <row r="5714" spans="2:5" x14ac:dyDescent="0.25">
      <c r="D5714" t="s">
        <v>8344</v>
      </c>
      <c r="E5714" t="s">
        <v>18036</v>
      </c>
    </row>
    <row r="5715" spans="2:5" x14ac:dyDescent="0.25">
      <c r="E5715" t="s">
        <v>18037</v>
      </c>
    </row>
    <row r="5716" spans="2:5" x14ac:dyDescent="0.25">
      <c r="D5716" t="s">
        <v>18030</v>
      </c>
      <c r="E5716" t="s">
        <v>18029</v>
      </c>
    </row>
    <row r="5717" spans="2:5" x14ac:dyDescent="0.25">
      <c r="D5717" t="s">
        <v>18032</v>
      </c>
      <c r="E5717" t="s">
        <v>18033</v>
      </c>
    </row>
    <row r="5718" spans="2:5" x14ac:dyDescent="0.25">
      <c r="E5718" t="s">
        <v>18031</v>
      </c>
    </row>
    <row r="5719" spans="2:5" x14ac:dyDescent="0.25">
      <c r="B5719" t="s">
        <v>13557</v>
      </c>
      <c r="C5719" t="s">
        <v>13558</v>
      </c>
      <c r="D5719" t="s">
        <v>13560</v>
      </c>
      <c r="E5719" t="s">
        <v>13559</v>
      </c>
    </row>
    <row r="5720" spans="2:5" x14ac:dyDescent="0.25">
      <c r="E5720" t="s">
        <v>13562</v>
      </c>
    </row>
    <row r="5721" spans="2:5" x14ac:dyDescent="0.25">
      <c r="E5721" t="s">
        <v>13561</v>
      </c>
    </row>
    <row r="5722" spans="2:5" x14ac:dyDescent="0.25">
      <c r="E5722" t="s">
        <v>13563</v>
      </c>
    </row>
    <row r="5723" spans="2:5" x14ac:dyDescent="0.25">
      <c r="B5723" t="s">
        <v>14204</v>
      </c>
      <c r="C5723" t="s">
        <v>14205</v>
      </c>
      <c r="D5723" t="s">
        <v>14212</v>
      </c>
      <c r="E5723" t="s">
        <v>14211</v>
      </c>
    </row>
    <row r="5724" spans="2:5" x14ac:dyDescent="0.25">
      <c r="D5724" t="s">
        <v>14207</v>
      </c>
      <c r="E5724" t="s">
        <v>14209</v>
      </c>
    </row>
    <row r="5725" spans="2:5" x14ac:dyDescent="0.25">
      <c r="E5725" t="s">
        <v>14206</v>
      </c>
    </row>
    <row r="5726" spans="2:5" x14ac:dyDescent="0.25">
      <c r="E5726" t="s">
        <v>14210</v>
      </c>
    </row>
    <row r="5727" spans="2:5" x14ac:dyDescent="0.25">
      <c r="E5727" t="s">
        <v>14208</v>
      </c>
    </row>
    <row r="5728" spans="2:5" x14ac:dyDescent="0.25">
      <c r="B5728" t="s">
        <v>14631</v>
      </c>
      <c r="C5728" t="s">
        <v>14632</v>
      </c>
      <c r="D5728" t="s">
        <v>14634</v>
      </c>
      <c r="E5728" t="s">
        <v>14633</v>
      </c>
    </row>
    <row r="5729" spans="1:5" x14ac:dyDescent="0.25">
      <c r="E5729" t="s">
        <v>14635</v>
      </c>
    </row>
    <row r="5730" spans="1:5" x14ac:dyDescent="0.25">
      <c r="E5730" t="s">
        <v>14636</v>
      </c>
    </row>
    <row r="5731" spans="1:5" x14ac:dyDescent="0.25">
      <c r="E5731" t="s">
        <v>14638</v>
      </c>
    </row>
    <row r="5732" spans="1:5" x14ac:dyDescent="0.25">
      <c r="E5732" t="s">
        <v>14637</v>
      </c>
    </row>
    <row r="5733" spans="1:5" x14ac:dyDescent="0.25">
      <c r="E5733" t="s">
        <v>14639</v>
      </c>
    </row>
    <row r="5734" spans="1:5" x14ac:dyDescent="0.25">
      <c r="A5734" t="s">
        <v>378</v>
      </c>
      <c r="B5734" t="s">
        <v>2016</v>
      </c>
      <c r="C5734" t="s">
        <v>2017</v>
      </c>
      <c r="D5734" t="s">
        <v>2020</v>
      </c>
      <c r="E5734" t="s">
        <v>14115</v>
      </c>
    </row>
    <row r="5735" spans="1:5" x14ac:dyDescent="0.25">
      <c r="E5735" t="s">
        <v>14116</v>
      </c>
    </row>
    <row r="5736" spans="1:5" x14ac:dyDescent="0.25">
      <c r="E5736" t="s">
        <v>14118</v>
      </c>
    </row>
    <row r="5737" spans="1:5" x14ac:dyDescent="0.25">
      <c r="E5737" t="s">
        <v>14117</v>
      </c>
    </row>
    <row r="5738" spans="1:5" x14ac:dyDescent="0.25">
      <c r="E5738" t="s">
        <v>14119</v>
      </c>
    </row>
    <row r="5739" spans="1:5" x14ac:dyDescent="0.25">
      <c r="E5739" t="s">
        <v>14120</v>
      </c>
    </row>
    <row r="5740" spans="1:5" x14ac:dyDescent="0.25">
      <c r="E5740" t="s">
        <v>14121</v>
      </c>
    </row>
    <row r="5741" spans="1:5" x14ac:dyDescent="0.25">
      <c r="B5741" t="s">
        <v>379</v>
      </c>
      <c r="C5741" t="s">
        <v>380</v>
      </c>
      <c r="D5741" t="s">
        <v>383</v>
      </c>
      <c r="E5741" t="s">
        <v>20652</v>
      </c>
    </row>
    <row r="5742" spans="1:5" x14ac:dyDescent="0.25">
      <c r="B5742" t="s">
        <v>5139</v>
      </c>
      <c r="C5742" t="s">
        <v>5140</v>
      </c>
      <c r="D5742" t="s">
        <v>5143</v>
      </c>
      <c r="E5742" t="s">
        <v>13553</v>
      </c>
    </row>
    <row r="5743" spans="1:5" x14ac:dyDescent="0.25">
      <c r="D5743" t="s">
        <v>13552</v>
      </c>
      <c r="E5743" t="s">
        <v>13551</v>
      </c>
    </row>
    <row r="5744" spans="1:5" x14ac:dyDescent="0.25">
      <c r="B5744" t="s">
        <v>18514</v>
      </c>
      <c r="C5744" t="s">
        <v>18515</v>
      </c>
      <c r="D5744" t="s">
        <v>1602</v>
      </c>
      <c r="E5744" t="s">
        <v>18516</v>
      </c>
    </row>
    <row r="5745" spans="2:5" x14ac:dyDescent="0.25">
      <c r="E5745" t="s">
        <v>18519</v>
      </c>
    </row>
    <row r="5746" spans="2:5" x14ac:dyDescent="0.25">
      <c r="E5746" t="s">
        <v>18518</v>
      </c>
    </row>
    <row r="5747" spans="2:5" x14ac:dyDescent="0.25">
      <c r="E5747" t="s">
        <v>18520</v>
      </c>
    </row>
    <row r="5748" spans="2:5" x14ac:dyDescent="0.25">
      <c r="E5748" t="s">
        <v>18521</v>
      </c>
    </row>
    <row r="5749" spans="2:5" x14ac:dyDescent="0.25">
      <c r="B5749" t="s">
        <v>12762</v>
      </c>
      <c r="C5749" t="s">
        <v>12763</v>
      </c>
      <c r="D5749" t="s">
        <v>12764</v>
      </c>
      <c r="E5749" t="s">
        <v>20600</v>
      </c>
    </row>
    <row r="5750" spans="2:5" x14ac:dyDescent="0.25">
      <c r="E5750" t="s">
        <v>20601</v>
      </c>
    </row>
    <row r="5751" spans="2:5" x14ac:dyDescent="0.25">
      <c r="B5751" t="s">
        <v>10873</v>
      </c>
      <c r="C5751" t="s">
        <v>10874</v>
      </c>
      <c r="D5751" t="s">
        <v>10875</v>
      </c>
      <c r="E5751" t="s">
        <v>17200</v>
      </c>
    </row>
    <row r="5752" spans="2:5" x14ac:dyDescent="0.25">
      <c r="D5752" t="s">
        <v>11772</v>
      </c>
      <c r="E5752" t="s">
        <v>17188</v>
      </c>
    </row>
    <row r="5753" spans="2:5" x14ac:dyDescent="0.25">
      <c r="E5753" t="s">
        <v>17187</v>
      </c>
    </row>
    <row r="5754" spans="2:5" x14ac:dyDescent="0.25">
      <c r="E5754" t="s">
        <v>17191</v>
      </c>
    </row>
    <row r="5755" spans="2:5" x14ac:dyDescent="0.25">
      <c r="E5755" t="s">
        <v>17194</v>
      </c>
    </row>
    <row r="5756" spans="2:5" x14ac:dyDescent="0.25">
      <c r="E5756" t="s">
        <v>17193</v>
      </c>
    </row>
    <row r="5757" spans="2:5" x14ac:dyDescent="0.25">
      <c r="E5757" t="s">
        <v>17195</v>
      </c>
    </row>
    <row r="5758" spans="2:5" x14ac:dyDescent="0.25">
      <c r="E5758" t="s">
        <v>17197</v>
      </c>
    </row>
    <row r="5759" spans="2:5" x14ac:dyDescent="0.25">
      <c r="E5759" t="s">
        <v>17198</v>
      </c>
    </row>
    <row r="5760" spans="2:5" x14ac:dyDescent="0.25">
      <c r="E5760" t="s">
        <v>17196</v>
      </c>
    </row>
    <row r="5761" spans="2:5" x14ac:dyDescent="0.25">
      <c r="E5761" t="s">
        <v>17189</v>
      </c>
    </row>
    <row r="5762" spans="2:5" x14ac:dyDescent="0.25">
      <c r="E5762" t="s">
        <v>17192</v>
      </c>
    </row>
    <row r="5763" spans="2:5" x14ac:dyDescent="0.25">
      <c r="E5763" t="s">
        <v>17190</v>
      </c>
    </row>
    <row r="5764" spans="2:5" x14ac:dyDescent="0.25">
      <c r="E5764" t="s">
        <v>17199</v>
      </c>
    </row>
    <row r="5765" spans="2:5" x14ac:dyDescent="0.25">
      <c r="B5765" t="s">
        <v>415</v>
      </c>
      <c r="C5765" t="s">
        <v>416</v>
      </c>
      <c r="D5765" t="s">
        <v>18523</v>
      </c>
      <c r="E5765" t="s">
        <v>18522</v>
      </c>
    </row>
    <row r="5766" spans="2:5" x14ac:dyDescent="0.25">
      <c r="E5766" t="s">
        <v>18524</v>
      </c>
    </row>
    <row r="5767" spans="2:5" x14ac:dyDescent="0.25">
      <c r="E5767" t="s">
        <v>18526</v>
      </c>
    </row>
    <row r="5768" spans="2:5" x14ac:dyDescent="0.25">
      <c r="E5768" t="s">
        <v>18530</v>
      </c>
    </row>
    <row r="5769" spans="2:5" x14ac:dyDescent="0.25">
      <c r="E5769" t="s">
        <v>18528</v>
      </c>
    </row>
    <row r="5770" spans="2:5" x14ac:dyDescent="0.25">
      <c r="E5770" t="s">
        <v>18529</v>
      </c>
    </row>
    <row r="5771" spans="2:5" x14ac:dyDescent="0.25">
      <c r="E5771" t="s">
        <v>18525</v>
      </c>
    </row>
    <row r="5772" spans="2:5" x14ac:dyDescent="0.25">
      <c r="E5772" t="s">
        <v>18527</v>
      </c>
    </row>
    <row r="5773" spans="2:5" x14ac:dyDescent="0.25">
      <c r="E5773" t="s">
        <v>18532</v>
      </c>
    </row>
    <row r="5774" spans="2:5" x14ac:dyDescent="0.25">
      <c r="E5774" t="s">
        <v>18531</v>
      </c>
    </row>
    <row r="5775" spans="2:5" x14ac:dyDescent="0.25">
      <c r="E5775" t="s">
        <v>18533</v>
      </c>
    </row>
    <row r="5776" spans="2:5" x14ac:dyDescent="0.25">
      <c r="E5776" t="s">
        <v>18534</v>
      </c>
    </row>
    <row r="5777" spans="1:5" x14ac:dyDescent="0.25">
      <c r="E5777" t="s">
        <v>18535</v>
      </c>
    </row>
    <row r="5778" spans="1:5" x14ac:dyDescent="0.25">
      <c r="E5778" t="s">
        <v>18537</v>
      </c>
    </row>
    <row r="5779" spans="1:5" x14ac:dyDescent="0.25">
      <c r="E5779" t="s">
        <v>18536</v>
      </c>
    </row>
    <row r="5780" spans="1:5" x14ac:dyDescent="0.25">
      <c r="E5780" t="s">
        <v>18538</v>
      </c>
    </row>
    <row r="5781" spans="1:5" x14ac:dyDescent="0.25">
      <c r="E5781" t="s">
        <v>18539</v>
      </c>
    </row>
    <row r="5782" spans="1:5" x14ac:dyDescent="0.25">
      <c r="E5782" t="s">
        <v>18540</v>
      </c>
    </row>
    <row r="5783" spans="1:5" x14ac:dyDescent="0.25">
      <c r="E5783" t="s">
        <v>18541</v>
      </c>
    </row>
    <row r="5784" spans="1:5" x14ac:dyDescent="0.25">
      <c r="E5784" t="s">
        <v>18542</v>
      </c>
    </row>
    <row r="5785" spans="1:5" x14ac:dyDescent="0.25">
      <c r="E5785" t="s">
        <v>18543</v>
      </c>
    </row>
    <row r="5786" spans="1:5" x14ac:dyDescent="0.25">
      <c r="E5786" t="s">
        <v>18544</v>
      </c>
    </row>
    <row r="5787" spans="1:5" x14ac:dyDescent="0.25">
      <c r="D5787" t="s">
        <v>13552</v>
      </c>
      <c r="E5787" t="s">
        <v>18545</v>
      </c>
    </row>
    <row r="5788" spans="1:5" x14ac:dyDescent="0.25">
      <c r="E5788" t="s">
        <v>18546</v>
      </c>
    </row>
    <row r="5789" spans="1:5" x14ac:dyDescent="0.25">
      <c r="B5789" t="s">
        <v>12421</v>
      </c>
      <c r="C5789" t="s">
        <v>12422</v>
      </c>
      <c r="D5789" t="s">
        <v>20022</v>
      </c>
      <c r="E5789" t="s">
        <v>20021</v>
      </c>
    </row>
    <row r="5790" spans="1:5" x14ac:dyDescent="0.25">
      <c r="B5790" t="s">
        <v>1598</v>
      </c>
      <c r="C5790" t="s">
        <v>1599</v>
      </c>
      <c r="D5790" t="s">
        <v>1602</v>
      </c>
      <c r="E5790" t="s">
        <v>13462</v>
      </c>
    </row>
    <row r="5791" spans="1:5" x14ac:dyDescent="0.25">
      <c r="B5791" t="s">
        <v>5922</v>
      </c>
      <c r="C5791" t="s">
        <v>5923</v>
      </c>
      <c r="D5791" t="s">
        <v>5143</v>
      </c>
      <c r="E5791" t="s">
        <v>16778</v>
      </c>
    </row>
    <row r="5792" spans="1:5" x14ac:dyDescent="0.25">
      <c r="A5792" t="s">
        <v>1515</v>
      </c>
      <c r="B5792" t="s">
        <v>21713</v>
      </c>
      <c r="C5792" t="s">
        <v>21714</v>
      </c>
      <c r="D5792" t="s">
        <v>21716</v>
      </c>
      <c r="E5792" t="s">
        <v>21715</v>
      </c>
    </row>
    <row r="5793" spans="2:5" x14ac:dyDescent="0.25">
      <c r="B5793" t="s">
        <v>19504</v>
      </c>
      <c r="C5793" t="s">
        <v>19505</v>
      </c>
      <c r="D5793" t="s">
        <v>19507</v>
      </c>
      <c r="E5793" t="s">
        <v>19508</v>
      </c>
    </row>
    <row r="5794" spans="2:5" x14ac:dyDescent="0.25">
      <c r="E5794" t="s">
        <v>19506</v>
      </c>
    </row>
    <row r="5795" spans="2:5" x14ac:dyDescent="0.25">
      <c r="D5795" t="s">
        <v>19510</v>
      </c>
      <c r="E5795" t="s">
        <v>19509</v>
      </c>
    </row>
    <row r="5796" spans="2:5" x14ac:dyDescent="0.25">
      <c r="B5796" t="s">
        <v>8608</v>
      </c>
      <c r="C5796" t="s">
        <v>8609</v>
      </c>
      <c r="D5796" t="s">
        <v>8612</v>
      </c>
      <c r="E5796" t="s">
        <v>13461</v>
      </c>
    </row>
    <row r="5797" spans="2:5" x14ac:dyDescent="0.25">
      <c r="B5797" t="s">
        <v>18788</v>
      </c>
      <c r="C5797" t="s">
        <v>18789</v>
      </c>
      <c r="D5797" t="s">
        <v>18791</v>
      </c>
      <c r="E5797" t="s">
        <v>18790</v>
      </c>
    </row>
    <row r="5798" spans="2:5" x14ac:dyDescent="0.25">
      <c r="B5798" t="s">
        <v>12157</v>
      </c>
      <c r="C5798" t="s">
        <v>12158</v>
      </c>
      <c r="D5798" t="s">
        <v>12159</v>
      </c>
      <c r="E5798" t="s">
        <v>19530</v>
      </c>
    </row>
    <row r="5799" spans="2:5" x14ac:dyDescent="0.25">
      <c r="E5799" t="s">
        <v>19519</v>
      </c>
    </row>
    <row r="5800" spans="2:5" x14ac:dyDescent="0.25">
      <c r="E5800" t="s">
        <v>19520</v>
      </c>
    </row>
    <row r="5801" spans="2:5" x14ac:dyDescent="0.25">
      <c r="E5801" t="s">
        <v>19521</v>
      </c>
    </row>
    <row r="5802" spans="2:5" x14ac:dyDescent="0.25">
      <c r="E5802" t="s">
        <v>19522</v>
      </c>
    </row>
    <row r="5803" spans="2:5" x14ac:dyDescent="0.25">
      <c r="E5803" t="s">
        <v>19523</v>
      </c>
    </row>
    <row r="5804" spans="2:5" x14ac:dyDescent="0.25">
      <c r="E5804" t="s">
        <v>19524</v>
      </c>
    </row>
    <row r="5805" spans="2:5" x14ac:dyDescent="0.25">
      <c r="E5805" t="s">
        <v>19527</v>
      </c>
    </row>
    <row r="5806" spans="2:5" x14ac:dyDescent="0.25">
      <c r="E5806" t="s">
        <v>19526</v>
      </c>
    </row>
    <row r="5807" spans="2:5" x14ac:dyDescent="0.25">
      <c r="E5807" t="s">
        <v>19528</v>
      </c>
    </row>
    <row r="5808" spans="2:5" x14ac:dyDescent="0.25">
      <c r="E5808" t="s">
        <v>19525</v>
      </c>
    </row>
    <row r="5809" spans="2:5" x14ac:dyDescent="0.25">
      <c r="E5809" t="s">
        <v>19529</v>
      </c>
    </row>
    <row r="5810" spans="2:5" x14ac:dyDescent="0.25">
      <c r="E5810" t="s">
        <v>19515</v>
      </c>
    </row>
    <row r="5811" spans="2:5" x14ac:dyDescent="0.25">
      <c r="E5811" t="s">
        <v>19518</v>
      </c>
    </row>
    <row r="5812" spans="2:5" x14ac:dyDescent="0.25">
      <c r="E5812" t="s">
        <v>19516</v>
      </c>
    </row>
    <row r="5813" spans="2:5" x14ac:dyDescent="0.25">
      <c r="E5813" t="s">
        <v>19511</v>
      </c>
    </row>
    <row r="5814" spans="2:5" x14ac:dyDescent="0.25">
      <c r="E5814" t="s">
        <v>19517</v>
      </c>
    </row>
    <row r="5815" spans="2:5" x14ac:dyDescent="0.25">
      <c r="E5815" t="s">
        <v>19512</v>
      </c>
    </row>
    <row r="5816" spans="2:5" x14ac:dyDescent="0.25">
      <c r="E5816" t="s">
        <v>19513</v>
      </c>
    </row>
    <row r="5817" spans="2:5" x14ac:dyDescent="0.25">
      <c r="E5817" t="s">
        <v>19514</v>
      </c>
    </row>
    <row r="5818" spans="2:5" x14ac:dyDescent="0.25">
      <c r="B5818" t="s">
        <v>11290</v>
      </c>
      <c r="C5818" t="s">
        <v>11291</v>
      </c>
      <c r="D5818" t="s">
        <v>11292</v>
      </c>
      <c r="E5818" t="s">
        <v>18164</v>
      </c>
    </row>
    <row r="5819" spans="2:5" x14ac:dyDescent="0.25">
      <c r="B5819" t="s">
        <v>20670</v>
      </c>
      <c r="C5819" t="s">
        <v>20671</v>
      </c>
      <c r="D5819" t="s">
        <v>20673</v>
      </c>
      <c r="E5819" t="s">
        <v>20672</v>
      </c>
    </row>
    <row r="5820" spans="2:5" x14ac:dyDescent="0.25">
      <c r="B5820" t="s">
        <v>18804</v>
      </c>
      <c r="C5820" t="s">
        <v>18805</v>
      </c>
      <c r="D5820" t="s">
        <v>18807</v>
      </c>
      <c r="E5820" t="s">
        <v>18806</v>
      </c>
    </row>
    <row r="5821" spans="2:5" x14ac:dyDescent="0.25">
      <c r="B5821" t="s">
        <v>19786</v>
      </c>
      <c r="C5821" t="s">
        <v>19787</v>
      </c>
      <c r="D5821" t="s">
        <v>19789</v>
      </c>
      <c r="E5821" t="s">
        <v>19788</v>
      </c>
    </row>
    <row r="5822" spans="2:5" x14ac:dyDescent="0.25">
      <c r="B5822" t="s">
        <v>19267</v>
      </c>
      <c r="C5822" t="s">
        <v>19268</v>
      </c>
      <c r="D5822" t="s">
        <v>19270</v>
      </c>
      <c r="E5822" t="s">
        <v>19269</v>
      </c>
    </row>
    <row r="5823" spans="2:5" x14ac:dyDescent="0.25">
      <c r="B5823" t="s">
        <v>7328</v>
      </c>
      <c r="C5823" t="s">
        <v>7329</v>
      </c>
      <c r="D5823" t="s">
        <v>7332</v>
      </c>
      <c r="E5823" t="s">
        <v>18724</v>
      </c>
    </row>
    <row r="5824" spans="2:5" x14ac:dyDescent="0.25">
      <c r="E5824" t="s">
        <v>18725</v>
      </c>
    </row>
    <row r="5825" spans="1:5" x14ac:dyDescent="0.25">
      <c r="B5825" t="s">
        <v>15902</v>
      </c>
      <c r="C5825" t="s">
        <v>15903</v>
      </c>
      <c r="D5825" t="s">
        <v>15905</v>
      </c>
      <c r="E5825" t="s">
        <v>15904</v>
      </c>
    </row>
    <row r="5826" spans="1:5" x14ac:dyDescent="0.25">
      <c r="E5826" t="s">
        <v>15907</v>
      </c>
    </row>
    <row r="5827" spans="1:5" x14ac:dyDescent="0.25">
      <c r="E5827" t="s">
        <v>15908</v>
      </c>
    </row>
    <row r="5828" spans="1:5" x14ac:dyDescent="0.25">
      <c r="E5828" t="s">
        <v>15906</v>
      </c>
    </row>
    <row r="5829" spans="1:5" x14ac:dyDescent="0.25">
      <c r="D5829" t="s">
        <v>15910</v>
      </c>
      <c r="E5829" t="s">
        <v>15909</v>
      </c>
    </row>
    <row r="5830" spans="1:5" x14ac:dyDescent="0.25">
      <c r="B5830" t="s">
        <v>10711</v>
      </c>
      <c r="C5830" t="s">
        <v>10712</v>
      </c>
      <c r="D5830" t="s">
        <v>10713</v>
      </c>
      <c r="E5830" t="s">
        <v>16923</v>
      </c>
    </row>
    <row r="5831" spans="1:5" x14ac:dyDescent="0.25">
      <c r="A5831" t="s">
        <v>105</v>
      </c>
      <c r="B5831" t="s">
        <v>15963</v>
      </c>
      <c r="C5831" t="s">
        <v>15964</v>
      </c>
      <c r="D5831" t="s">
        <v>15966</v>
      </c>
      <c r="E5831" t="s">
        <v>15965</v>
      </c>
    </row>
    <row r="5832" spans="1:5" x14ac:dyDescent="0.25">
      <c r="B5832" t="s">
        <v>8120</v>
      </c>
      <c r="C5832" t="s">
        <v>8121</v>
      </c>
      <c r="D5832" t="s">
        <v>8124</v>
      </c>
      <c r="E5832" t="s">
        <v>8122</v>
      </c>
    </row>
    <row r="5833" spans="1:5" x14ac:dyDescent="0.25">
      <c r="E5833" t="s">
        <v>15302</v>
      </c>
    </row>
    <row r="5834" spans="1:5" x14ac:dyDescent="0.25">
      <c r="B5834" t="s">
        <v>13896</v>
      </c>
      <c r="C5834" t="s">
        <v>13897</v>
      </c>
      <c r="D5834" t="s">
        <v>13899</v>
      </c>
      <c r="E5834" t="s">
        <v>13898</v>
      </c>
    </row>
    <row r="5835" spans="1:5" x14ac:dyDescent="0.25">
      <c r="B5835" t="s">
        <v>18839</v>
      </c>
      <c r="C5835" t="s">
        <v>18840</v>
      </c>
      <c r="D5835" t="s">
        <v>18842</v>
      </c>
      <c r="E5835" t="s">
        <v>18841</v>
      </c>
    </row>
    <row r="5836" spans="1:5" x14ac:dyDescent="0.25">
      <c r="B5836" t="s">
        <v>7315</v>
      </c>
      <c r="C5836" t="s">
        <v>7316</v>
      </c>
      <c r="D5836" t="s">
        <v>18800</v>
      </c>
      <c r="E5836" t="s">
        <v>18799</v>
      </c>
    </row>
    <row r="5837" spans="1:5" x14ac:dyDescent="0.25">
      <c r="D5837" t="s">
        <v>18802</v>
      </c>
      <c r="E5837" t="s">
        <v>18801</v>
      </c>
    </row>
    <row r="5838" spans="1:5" x14ac:dyDescent="0.25">
      <c r="E5838" t="s">
        <v>18803</v>
      </c>
    </row>
    <row r="5839" spans="1:5" x14ac:dyDescent="0.25">
      <c r="B5839" t="s">
        <v>14170</v>
      </c>
      <c r="C5839" t="s">
        <v>14171</v>
      </c>
      <c r="D5839" t="s">
        <v>14173</v>
      </c>
      <c r="E5839" t="s">
        <v>14172</v>
      </c>
    </row>
    <row r="5840" spans="1:5" x14ac:dyDescent="0.25">
      <c r="B5840" t="s">
        <v>21811</v>
      </c>
      <c r="C5840" t="s">
        <v>21812</v>
      </c>
      <c r="D5840" t="s">
        <v>21820</v>
      </c>
      <c r="E5840" t="s">
        <v>21819</v>
      </c>
    </row>
    <row r="5841" spans="2:5" x14ac:dyDescent="0.25">
      <c r="E5841" t="s">
        <v>21821</v>
      </c>
    </row>
    <row r="5842" spans="2:5" x14ac:dyDescent="0.25">
      <c r="D5842" t="s">
        <v>21814</v>
      </c>
      <c r="E5842" t="s">
        <v>21813</v>
      </c>
    </row>
    <row r="5843" spans="2:5" x14ac:dyDescent="0.25">
      <c r="D5843" t="s">
        <v>21816</v>
      </c>
      <c r="E5843" t="s">
        <v>21817</v>
      </c>
    </row>
    <row r="5844" spans="2:5" x14ac:dyDescent="0.25">
      <c r="E5844" t="s">
        <v>21818</v>
      </c>
    </row>
    <row r="5845" spans="2:5" x14ac:dyDescent="0.25">
      <c r="E5845" t="s">
        <v>21815</v>
      </c>
    </row>
    <row r="5846" spans="2:5" x14ac:dyDescent="0.25">
      <c r="B5846" t="s">
        <v>15774</v>
      </c>
      <c r="C5846" t="s">
        <v>15775</v>
      </c>
      <c r="D5846" t="s">
        <v>15777</v>
      </c>
      <c r="E5846" t="s">
        <v>15776</v>
      </c>
    </row>
    <row r="5847" spans="2:5" x14ac:dyDescent="0.25">
      <c r="B5847" t="s">
        <v>20783</v>
      </c>
      <c r="C5847" t="s">
        <v>20784</v>
      </c>
      <c r="D5847" t="s">
        <v>20786</v>
      </c>
      <c r="E5847" t="s">
        <v>20788</v>
      </c>
    </row>
    <row r="5848" spans="2:5" x14ac:dyDescent="0.25">
      <c r="E5848" t="s">
        <v>20789</v>
      </c>
    </row>
    <row r="5849" spans="2:5" x14ac:dyDescent="0.25">
      <c r="E5849" t="s">
        <v>20785</v>
      </c>
    </row>
    <row r="5850" spans="2:5" x14ac:dyDescent="0.25">
      <c r="E5850" t="s">
        <v>20790</v>
      </c>
    </row>
    <row r="5851" spans="2:5" x14ac:dyDescent="0.25">
      <c r="E5851" t="s">
        <v>20787</v>
      </c>
    </row>
    <row r="5852" spans="2:5" x14ac:dyDescent="0.25">
      <c r="B5852" t="s">
        <v>6268</v>
      </c>
      <c r="C5852" t="s">
        <v>6269</v>
      </c>
      <c r="D5852" t="s">
        <v>6272</v>
      </c>
      <c r="E5852" t="s">
        <v>15645</v>
      </c>
    </row>
    <row r="5853" spans="2:5" x14ac:dyDescent="0.25">
      <c r="E5853" t="s">
        <v>15646</v>
      </c>
    </row>
    <row r="5854" spans="2:5" x14ac:dyDescent="0.25">
      <c r="E5854" t="s">
        <v>6270</v>
      </c>
    </row>
    <row r="5855" spans="2:5" x14ac:dyDescent="0.25">
      <c r="E5855" t="s">
        <v>6284</v>
      </c>
    </row>
    <row r="5856" spans="2:5" x14ac:dyDescent="0.25">
      <c r="E5856" t="s">
        <v>6273</v>
      </c>
    </row>
    <row r="5857" spans="2:5" x14ac:dyDescent="0.25">
      <c r="E5857" t="s">
        <v>15647</v>
      </c>
    </row>
    <row r="5858" spans="2:5" x14ac:dyDescent="0.25">
      <c r="E5858" t="s">
        <v>15649</v>
      </c>
    </row>
    <row r="5859" spans="2:5" x14ac:dyDescent="0.25">
      <c r="E5859" t="s">
        <v>15648</v>
      </c>
    </row>
    <row r="5860" spans="2:5" x14ac:dyDescent="0.25">
      <c r="E5860" t="s">
        <v>15650</v>
      </c>
    </row>
    <row r="5861" spans="2:5" x14ac:dyDescent="0.25">
      <c r="E5861" t="s">
        <v>15651</v>
      </c>
    </row>
    <row r="5862" spans="2:5" x14ac:dyDescent="0.25">
      <c r="B5862" t="s">
        <v>15438</v>
      </c>
      <c r="C5862" t="s">
        <v>15439</v>
      </c>
      <c r="D5862" t="s">
        <v>15441</v>
      </c>
      <c r="E5862" t="s">
        <v>15440</v>
      </c>
    </row>
    <row r="5863" spans="2:5" x14ac:dyDescent="0.25">
      <c r="B5863" t="s">
        <v>15430</v>
      </c>
      <c r="C5863" t="s">
        <v>15431</v>
      </c>
      <c r="D5863" t="s">
        <v>15433</v>
      </c>
      <c r="E5863" t="s">
        <v>15432</v>
      </c>
    </row>
    <row r="5864" spans="2:5" x14ac:dyDescent="0.25">
      <c r="E5864" t="s">
        <v>15434</v>
      </c>
    </row>
    <row r="5865" spans="2:5" x14ac:dyDescent="0.25">
      <c r="B5865" t="s">
        <v>15358</v>
      </c>
      <c r="C5865" t="s">
        <v>15359</v>
      </c>
      <c r="D5865" t="s">
        <v>15361</v>
      </c>
      <c r="E5865" t="s">
        <v>15360</v>
      </c>
    </row>
    <row r="5866" spans="2:5" x14ac:dyDescent="0.25">
      <c r="E5866" t="s">
        <v>15362</v>
      </c>
    </row>
    <row r="5867" spans="2:5" x14ac:dyDescent="0.25">
      <c r="B5867" t="s">
        <v>3963</v>
      </c>
      <c r="C5867" t="s">
        <v>3964</v>
      </c>
      <c r="D5867" t="s">
        <v>3967</v>
      </c>
      <c r="E5867" t="s">
        <v>3965</v>
      </c>
    </row>
    <row r="5868" spans="2:5" x14ac:dyDescent="0.25">
      <c r="E5868" t="s">
        <v>15146</v>
      </c>
    </row>
    <row r="5869" spans="2:5" x14ac:dyDescent="0.25">
      <c r="B5869" t="s">
        <v>14973</v>
      </c>
      <c r="C5869" t="s">
        <v>14974</v>
      </c>
      <c r="D5869" t="s">
        <v>14976</v>
      </c>
      <c r="E5869" t="s">
        <v>14975</v>
      </c>
    </row>
    <row r="5870" spans="2:5" x14ac:dyDescent="0.25">
      <c r="B5870" t="s">
        <v>20964</v>
      </c>
      <c r="C5870" t="s">
        <v>20965</v>
      </c>
      <c r="D5870" t="s">
        <v>20967</v>
      </c>
      <c r="E5870" t="s">
        <v>20966</v>
      </c>
    </row>
    <row r="5871" spans="2:5" x14ac:dyDescent="0.25">
      <c r="E5871" t="s">
        <v>20968</v>
      </c>
    </row>
    <row r="5872" spans="2:5" x14ac:dyDescent="0.25">
      <c r="B5872" t="s">
        <v>15505</v>
      </c>
      <c r="C5872" t="s">
        <v>15506</v>
      </c>
      <c r="D5872" t="s">
        <v>15508</v>
      </c>
      <c r="E5872" t="s">
        <v>15509</v>
      </c>
    </row>
    <row r="5873" spans="2:5" x14ac:dyDescent="0.25">
      <c r="E5873" t="s">
        <v>15507</v>
      </c>
    </row>
    <row r="5874" spans="2:5" x14ac:dyDescent="0.25">
      <c r="B5874" t="s">
        <v>19084</v>
      </c>
      <c r="C5874" t="s">
        <v>19085</v>
      </c>
      <c r="D5874" t="s">
        <v>19087</v>
      </c>
      <c r="E5874" t="s">
        <v>19086</v>
      </c>
    </row>
    <row r="5875" spans="2:5" x14ac:dyDescent="0.25">
      <c r="B5875" t="s">
        <v>9664</v>
      </c>
      <c r="C5875" t="s">
        <v>9665</v>
      </c>
      <c r="D5875" t="s">
        <v>9666</v>
      </c>
      <c r="E5875" t="s">
        <v>14259</v>
      </c>
    </row>
    <row r="5876" spans="2:5" x14ac:dyDescent="0.25">
      <c r="E5876" t="s">
        <v>14258</v>
      </c>
    </row>
    <row r="5877" spans="2:5" x14ac:dyDescent="0.25">
      <c r="B5877" t="s">
        <v>4167</v>
      </c>
      <c r="C5877" t="s">
        <v>4168</v>
      </c>
      <c r="D5877" t="s">
        <v>4171</v>
      </c>
      <c r="E5877" t="s">
        <v>4169</v>
      </c>
    </row>
    <row r="5878" spans="2:5" x14ac:dyDescent="0.25">
      <c r="B5878" t="s">
        <v>15849</v>
      </c>
      <c r="C5878" t="s">
        <v>15850</v>
      </c>
      <c r="D5878" t="s">
        <v>15852</v>
      </c>
      <c r="E5878" t="s">
        <v>15851</v>
      </c>
    </row>
    <row r="5879" spans="2:5" x14ac:dyDescent="0.25">
      <c r="B5879" t="s">
        <v>14721</v>
      </c>
      <c r="C5879" t="s">
        <v>14722</v>
      </c>
      <c r="D5879" t="s">
        <v>14724</v>
      </c>
      <c r="E5879" t="s">
        <v>14723</v>
      </c>
    </row>
    <row r="5880" spans="2:5" x14ac:dyDescent="0.25">
      <c r="B5880" t="s">
        <v>9740</v>
      </c>
      <c r="C5880" t="s">
        <v>9741</v>
      </c>
      <c r="D5880" t="s">
        <v>14688</v>
      </c>
      <c r="E5880" t="s">
        <v>14687</v>
      </c>
    </row>
    <row r="5881" spans="2:5" x14ac:dyDescent="0.25">
      <c r="B5881" t="s">
        <v>15374</v>
      </c>
      <c r="C5881" t="s">
        <v>15375</v>
      </c>
      <c r="D5881" t="s">
        <v>15377</v>
      </c>
      <c r="E5881" t="s">
        <v>15376</v>
      </c>
    </row>
    <row r="5882" spans="2:5" x14ac:dyDescent="0.25">
      <c r="B5882" t="s">
        <v>14816</v>
      </c>
      <c r="C5882" t="s">
        <v>14817</v>
      </c>
      <c r="D5882" t="s">
        <v>14819</v>
      </c>
      <c r="E5882" t="s">
        <v>14818</v>
      </c>
    </row>
    <row r="5883" spans="2:5" x14ac:dyDescent="0.25">
      <c r="B5883" t="s">
        <v>14667</v>
      </c>
      <c r="C5883" t="s">
        <v>14668</v>
      </c>
      <c r="D5883" t="s">
        <v>14670</v>
      </c>
      <c r="E5883" t="s">
        <v>14669</v>
      </c>
    </row>
    <row r="5884" spans="2:5" x14ac:dyDescent="0.25">
      <c r="B5884" t="s">
        <v>9732</v>
      </c>
      <c r="C5884" t="s">
        <v>9733</v>
      </c>
      <c r="D5884" t="s">
        <v>14645</v>
      </c>
      <c r="E5884" t="s">
        <v>14646</v>
      </c>
    </row>
    <row r="5885" spans="2:5" x14ac:dyDescent="0.25">
      <c r="E5885" t="s">
        <v>14644</v>
      </c>
    </row>
    <row r="5886" spans="2:5" x14ac:dyDescent="0.25">
      <c r="E5886" t="s">
        <v>14647</v>
      </c>
    </row>
    <row r="5887" spans="2:5" x14ac:dyDescent="0.25">
      <c r="E5887" t="s">
        <v>14648</v>
      </c>
    </row>
    <row r="5888" spans="2:5" x14ac:dyDescent="0.25">
      <c r="B5888" t="s">
        <v>1666</v>
      </c>
      <c r="C5888" t="s">
        <v>1667</v>
      </c>
      <c r="D5888" t="s">
        <v>1670</v>
      </c>
      <c r="E5888" t="s">
        <v>15373</v>
      </c>
    </row>
    <row r="5889" spans="2:5" x14ac:dyDescent="0.25">
      <c r="B5889" t="s">
        <v>8109</v>
      </c>
      <c r="C5889" t="s">
        <v>8110</v>
      </c>
      <c r="D5889" t="s">
        <v>8113</v>
      </c>
      <c r="E5889" t="s">
        <v>8111</v>
      </c>
    </row>
    <row r="5890" spans="2:5" x14ac:dyDescent="0.25">
      <c r="E5890" t="s">
        <v>8118</v>
      </c>
    </row>
    <row r="5891" spans="2:5" x14ac:dyDescent="0.25">
      <c r="E5891" t="s">
        <v>14224</v>
      </c>
    </row>
    <row r="5892" spans="2:5" x14ac:dyDescent="0.25">
      <c r="B5892" t="s">
        <v>7290</v>
      </c>
      <c r="C5892" t="s">
        <v>7291</v>
      </c>
      <c r="D5892" t="s">
        <v>5486</v>
      </c>
      <c r="E5892" t="s">
        <v>7313</v>
      </c>
    </row>
    <row r="5893" spans="2:5" x14ac:dyDescent="0.25">
      <c r="E5893" t="s">
        <v>7292</v>
      </c>
    </row>
    <row r="5894" spans="2:5" x14ac:dyDescent="0.25">
      <c r="E5894" t="s">
        <v>20497</v>
      </c>
    </row>
    <row r="5895" spans="2:5" x14ac:dyDescent="0.25">
      <c r="B5895" t="s">
        <v>10129</v>
      </c>
      <c r="C5895" t="s">
        <v>10130</v>
      </c>
      <c r="D5895" t="s">
        <v>10131</v>
      </c>
      <c r="E5895" t="s">
        <v>15844</v>
      </c>
    </row>
    <row r="5896" spans="2:5" x14ac:dyDescent="0.25">
      <c r="B5896" t="s">
        <v>15261</v>
      </c>
      <c r="C5896" t="s">
        <v>15262</v>
      </c>
      <c r="D5896" t="s">
        <v>15264</v>
      </c>
      <c r="E5896" t="s">
        <v>15263</v>
      </c>
    </row>
    <row r="5897" spans="2:5" x14ac:dyDescent="0.25">
      <c r="B5897" t="s">
        <v>22118</v>
      </c>
      <c r="C5897" t="s">
        <v>22119</v>
      </c>
      <c r="D5897" t="s">
        <v>22121</v>
      </c>
      <c r="E5897" t="s">
        <v>22120</v>
      </c>
    </row>
    <row r="5898" spans="2:5" x14ac:dyDescent="0.25">
      <c r="B5898" t="s">
        <v>1802</v>
      </c>
      <c r="C5898" t="s">
        <v>1803</v>
      </c>
      <c r="D5898" t="s">
        <v>19100</v>
      </c>
      <c r="E5898" t="s">
        <v>19099</v>
      </c>
    </row>
    <row r="5899" spans="2:5" x14ac:dyDescent="0.25">
      <c r="D5899" t="s">
        <v>1806</v>
      </c>
      <c r="E5899" t="s">
        <v>1804</v>
      </c>
    </row>
    <row r="5900" spans="2:5" x14ac:dyDescent="0.25">
      <c r="E5900" t="s">
        <v>19101</v>
      </c>
    </row>
    <row r="5901" spans="2:5" x14ac:dyDescent="0.25">
      <c r="E5901" t="s">
        <v>19104</v>
      </c>
    </row>
    <row r="5902" spans="2:5" x14ac:dyDescent="0.25">
      <c r="E5902" t="s">
        <v>19102</v>
      </c>
    </row>
    <row r="5903" spans="2:5" x14ac:dyDescent="0.25">
      <c r="E5903" t="s">
        <v>19103</v>
      </c>
    </row>
    <row r="5904" spans="2:5" x14ac:dyDescent="0.25">
      <c r="B5904" t="s">
        <v>22127</v>
      </c>
      <c r="C5904" t="s">
        <v>22128</v>
      </c>
      <c r="D5904" t="s">
        <v>22130</v>
      </c>
      <c r="E5904" t="s">
        <v>22129</v>
      </c>
    </row>
    <row r="5905" spans="2:5" x14ac:dyDescent="0.25">
      <c r="B5905" t="s">
        <v>14820</v>
      </c>
      <c r="C5905" t="s">
        <v>14821</v>
      </c>
      <c r="D5905" t="s">
        <v>14823</v>
      </c>
      <c r="E5905" t="s">
        <v>14822</v>
      </c>
    </row>
    <row r="5906" spans="2:5" x14ac:dyDescent="0.25">
      <c r="B5906" t="s">
        <v>15872</v>
      </c>
      <c r="C5906" t="s">
        <v>15873</v>
      </c>
      <c r="D5906" t="s">
        <v>15875</v>
      </c>
      <c r="E5906" t="s">
        <v>15874</v>
      </c>
    </row>
    <row r="5907" spans="2:5" x14ac:dyDescent="0.25">
      <c r="B5907" t="s">
        <v>15759</v>
      </c>
      <c r="C5907" t="s">
        <v>15760</v>
      </c>
      <c r="D5907" t="s">
        <v>9742</v>
      </c>
      <c r="E5907" t="s">
        <v>15761</v>
      </c>
    </row>
    <row r="5908" spans="2:5" x14ac:dyDescent="0.25">
      <c r="B5908" t="s">
        <v>14111</v>
      </c>
      <c r="C5908" t="s">
        <v>14112</v>
      </c>
      <c r="D5908" t="s">
        <v>14114</v>
      </c>
      <c r="E5908" t="s">
        <v>14113</v>
      </c>
    </row>
    <row r="5909" spans="2:5" x14ac:dyDescent="0.25">
      <c r="B5909" t="s">
        <v>2242</v>
      </c>
      <c r="C5909" t="s">
        <v>2243</v>
      </c>
      <c r="D5909" t="s">
        <v>2246</v>
      </c>
      <c r="E5909" t="s">
        <v>2244</v>
      </c>
    </row>
    <row r="5910" spans="2:5" x14ac:dyDescent="0.25">
      <c r="B5910" t="s">
        <v>176</v>
      </c>
      <c r="C5910" t="s">
        <v>177</v>
      </c>
      <c r="D5910" t="s">
        <v>13638</v>
      </c>
      <c r="E5910" t="s">
        <v>13637</v>
      </c>
    </row>
    <row r="5911" spans="2:5" x14ac:dyDescent="0.25">
      <c r="E5911" t="s">
        <v>13639</v>
      </c>
    </row>
    <row r="5912" spans="2:5" x14ac:dyDescent="0.25">
      <c r="D5912" t="s">
        <v>7268</v>
      </c>
      <c r="E5912" t="s">
        <v>7266</v>
      </c>
    </row>
    <row r="5913" spans="2:5" x14ac:dyDescent="0.25">
      <c r="E5913" t="s">
        <v>7269</v>
      </c>
    </row>
    <row r="5914" spans="2:5" x14ac:dyDescent="0.25">
      <c r="E5914" t="s">
        <v>7273</v>
      </c>
    </row>
    <row r="5915" spans="2:5" x14ac:dyDescent="0.25">
      <c r="E5915" t="s">
        <v>7275</v>
      </c>
    </row>
    <row r="5916" spans="2:5" x14ac:dyDescent="0.25">
      <c r="E5916" t="s">
        <v>7277</v>
      </c>
    </row>
    <row r="5917" spans="2:5" x14ac:dyDescent="0.25">
      <c r="E5917" t="s">
        <v>7279</v>
      </c>
    </row>
    <row r="5918" spans="2:5" x14ac:dyDescent="0.25">
      <c r="E5918" t="s">
        <v>7281</v>
      </c>
    </row>
    <row r="5919" spans="2:5" x14ac:dyDescent="0.25">
      <c r="E5919" t="s">
        <v>7283</v>
      </c>
    </row>
    <row r="5920" spans="2:5" x14ac:dyDescent="0.25">
      <c r="E5920" t="s">
        <v>7285</v>
      </c>
    </row>
    <row r="5921" spans="2:5" x14ac:dyDescent="0.25">
      <c r="B5921" t="s">
        <v>2668</v>
      </c>
      <c r="C5921" t="s">
        <v>2669</v>
      </c>
      <c r="D5921" t="s">
        <v>2672</v>
      </c>
      <c r="E5921" t="s">
        <v>15888</v>
      </c>
    </row>
    <row r="5922" spans="2:5" x14ac:dyDescent="0.25">
      <c r="E5922" t="s">
        <v>15889</v>
      </c>
    </row>
    <row r="5923" spans="2:5" x14ac:dyDescent="0.25">
      <c r="B5923" t="s">
        <v>14783</v>
      </c>
      <c r="C5923" t="s">
        <v>14784</v>
      </c>
      <c r="D5923" t="s">
        <v>14786</v>
      </c>
      <c r="E5923" t="s">
        <v>14785</v>
      </c>
    </row>
    <row r="5924" spans="2:5" x14ac:dyDescent="0.25">
      <c r="B5924" t="s">
        <v>15713</v>
      </c>
      <c r="C5924" t="s">
        <v>15714</v>
      </c>
      <c r="D5924" t="s">
        <v>15716</v>
      </c>
      <c r="E5924" t="s">
        <v>15717</v>
      </c>
    </row>
    <row r="5925" spans="2:5" x14ac:dyDescent="0.25">
      <c r="E5925" t="s">
        <v>15718</v>
      </c>
    </row>
    <row r="5926" spans="2:5" x14ac:dyDescent="0.25">
      <c r="E5926" t="s">
        <v>15715</v>
      </c>
    </row>
    <row r="5927" spans="2:5" x14ac:dyDescent="0.25">
      <c r="B5927" t="s">
        <v>4551</v>
      </c>
      <c r="C5927" t="s">
        <v>4552</v>
      </c>
      <c r="D5927" t="s">
        <v>4555</v>
      </c>
      <c r="E5927" t="s">
        <v>4553</v>
      </c>
    </row>
    <row r="5928" spans="2:5" x14ac:dyDescent="0.25">
      <c r="D5928" t="s">
        <v>19080</v>
      </c>
      <c r="E5928" t="s">
        <v>19079</v>
      </c>
    </row>
    <row r="5929" spans="2:5" x14ac:dyDescent="0.25">
      <c r="E5929" t="s">
        <v>19082</v>
      </c>
    </row>
    <row r="5930" spans="2:5" x14ac:dyDescent="0.25">
      <c r="E5930" t="s">
        <v>19081</v>
      </c>
    </row>
    <row r="5931" spans="2:5" x14ac:dyDescent="0.25">
      <c r="E5931" t="s">
        <v>19083</v>
      </c>
    </row>
    <row r="5932" spans="2:5" x14ac:dyDescent="0.25">
      <c r="B5932" t="s">
        <v>15458</v>
      </c>
      <c r="C5932" t="s">
        <v>15459</v>
      </c>
      <c r="D5932" t="s">
        <v>15461</v>
      </c>
      <c r="E5932" t="s">
        <v>15460</v>
      </c>
    </row>
    <row r="5933" spans="2:5" x14ac:dyDescent="0.25">
      <c r="B5933" t="s">
        <v>14574</v>
      </c>
      <c r="C5933" t="s">
        <v>14575</v>
      </c>
      <c r="D5933" t="s">
        <v>14577</v>
      </c>
      <c r="E5933" t="s">
        <v>14576</v>
      </c>
    </row>
    <row r="5934" spans="2:5" x14ac:dyDescent="0.25">
      <c r="E5934" t="s">
        <v>14578</v>
      </c>
    </row>
    <row r="5935" spans="2:5" x14ac:dyDescent="0.25">
      <c r="E5935" t="s">
        <v>14579</v>
      </c>
    </row>
    <row r="5936" spans="2:5" x14ac:dyDescent="0.25">
      <c r="B5936" t="s">
        <v>2279</v>
      </c>
      <c r="C5936" t="s">
        <v>2280</v>
      </c>
      <c r="D5936" t="s">
        <v>2283</v>
      </c>
      <c r="E5936" t="s">
        <v>14877</v>
      </c>
    </row>
    <row r="5937" spans="1:5" x14ac:dyDescent="0.25">
      <c r="E5937" t="s">
        <v>14879</v>
      </c>
    </row>
    <row r="5938" spans="1:5" x14ac:dyDescent="0.25">
      <c r="E5938" t="s">
        <v>14878</v>
      </c>
    </row>
    <row r="5939" spans="1:5" x14ac:dyDescent="0.25">
      <c r="E5939" t="s">
        <v>14873</v>
      </c>
    </row>
    <row r="5940" spans="1:5" x14ac:dyDescent="0.25">
      <c r="E5940" t="s">
        <v>14874</v>
      </c>
    </row>
    <row r="5941" spans="1:5" x14ac:dyDescent="0.25">
      <c r="E5941" t="s">
        <v>14875</v>
      </c>
    </row>
    <row r="5942" spans="1:5" x14ac:dyDescent="0.25">
      <c r="E5942" t="s">
        <v>14876</v>
      </c>
    </row>
    <row r="5943" spans="1:5" x14ac:dyDescent="0.25">
      <c r="A5943" t="s">
        <v>2026</v>
      </c>
      <c r="B5943" t="s">
        <v>2674</v>
      </c>
      <c r="C5943" t="s">
        <v>2675</v>
      </c>
      <c r="D5943" t="s">
        <v>2678</v>
      </c>
      <c r="E5943" t="s">
        <v>18983</v>
      </c>
    </row>
    <row r="5944" spans="1:5" x14ac:dyDescent="0.25">
      <c r="B5944" t="s">
        <v>19718</v>
      </c>
      <c r="C5944" t="s">
        <v>19719</v>
      </c>
      <c r="D5944" t="s">
        <v>19721</v>
      </c>
      <c r="E5944" t="s">
        <v>19720</v>
      </c>
    </row>
    <row r="5945" spans="1:5" x14ac:dyDescent="0.25">
      <c r="E5945" t="s">
        <v>19722</v>
      </c>
    </row>
    <row r="5946" spans="1:5" x14ac:dyDescent="0.25">
      <c r="E5946" t="s">
        <v>19723</v>
      </c>
    </row>
    <row r="5947" spans="1:5" x14ac:dyDescent="0.25">
      <c r="E5947" t="s">
        <v>19727</v>
      </c>
    </row>
    <row r="5948" spans="1:5" x14ac:dyDescent="0.25">
      <c r="E5948" t="s">
        <v>19725</v>
      </c>
    </row>
    <row r="5949" spans="1:5" x14ac:dyDescent="0.25">
      <c r="E5949" t="s">
        <v>19726</v>
      </c>
    </row>
    <row r="5950" spans="1:5" x14ac:dyDescent="0.25">
      <c r="E5950" t="s">
        <v>19724</v>
      </c>
    </row>
    <row r="5951" spans="1:5" x14ac:dyDescent="0.25">
      <c r="B5951" t="s">
        <v>2333</v>
      </c>
      <c r="C5951" t="s">
        <v>2334</v>
      </c>
      <c r="D5951" t="s">
        <v>2337</v>
      </c>
      <c r="E5951" t="s">
        <v>2338</v>
      </c>
    </row>
    <row r="5952" spans="1:5" x14ac:dyDescent="0.25">
      <c r="E5952" t="s">
        <v>2335</v>
      </c>
    </row>
    <row r="5953" spans="2:5" x14ac:dyDescent="0.25">
      <c r="B5953" t="s">
        <v>21072</v>
      </c>
      <c r="C5953" t="s">
        <v>21073</v>
      </c>
      <c r="D5953" t="s">
        <v>21075</v>
      </c>
      <c r="E5953" t="s">
        <v>21074</v>
      </c>
    </row>
    <row r="5954" spans="2:5" x14ac:dyDescent="0.25">
      <c r="D5954" t="s">
        <v>21077</v>
      </c>
      <c r="E5954" t="s">
        <v>21076</v>
      </c>
    </row>
    <row r="5955" spans="2:5" x14ac:dyDescent="0.25">
      <c r="B5955" t="s">
        <v>15405</v>
      </c>
      <c r="C5955" t="s">
        <v>15406</v>
      </c>
      <c r="D5955" t="s">
        <v>15408</v>
      </c>
      <c r="E5955" t="s">
        <v>15407</v>
      </c>
    </row>
    <row r="5956" spans="2:5" x14ac:dyDescent="0.25">
      <c r="B5956" t="s">
        <v>20681</v>
      </c>
      <c r="C5956" t="s">
        <v>20682</v>
      </c>
      <c r="D5956" t="s">
        <v>20684</v>
      </c>
      <c r="E5956" t="s">
        <v>20683</v>
      </c>
    </row>
    <row r="5957" spans="2:5" x14ac:dyDescent="0.25">
      <c r="B5957" t="s">
        <v>19329</v>
      </c>
      <c r="C5957" t="s">
        <v>19330</v>
      </c>
      <c r="D5957" t="s">
        <v>19332</v>
      </c>
      <c r="E5957" t="s">
        <v>19333</v>
      </c>
    </row>
    <row r="5958" spans="2:5" x14ac:dyDescent="0.25">
      <c r="E5958" t="s">
        <v>19331</v>
      </c>
    </row>
    <row r="5959" spans="2:5" x14ac:dyDescent="0.25">
      <c r="B5959" t="s">
        <v>18979</v>
      </c>
      <c r="C5959" t="s">
        <v>18980</v>
      </c>
      <c r="D5959" t="s">
        <v>18982</v>
      </c>
      <c r="E5959" t="s">
        <v>18981</v>
      </c>
    </row>
    <row r="5960" spans="2:5" x14ac:dyDescent="0.25">
      <c r="B5960" t="s">
        <v>2149</v>
      </c>
      <c r="C5960" t="s">
        <v>2150</v>
      </c>
      <c r="D5960" t="s">
        <v>2153</v>
      </c>
      <c r="E5960" t="s">
        <v>20692</v>
      </c>
    </row>
    <row r="5961" spans="2:5" x14ac:dyDescent="0.25">
      <c r="E5961" t="s">
        <v>20690</v>
      </c>
    </row>
    <row r="5962" spans="2:5" x14ac:dyDescent="0.25">
      <c r="E5962" t="s">
        <v>20691</v>
      </c>
    </row>
    <row r="5963" spans="2:5" x14ac:dyDescent="0.25">
      <c r="B5963" t="s">
        <v>16435</v>
      </c>
      <c r="C5963" t="s">
        <v>16436</v>
      </c>
      <c r="D5963" t="s">
        <v>16438</v>
      </c>
      <c r="E5963" t="s">
        <v>16437</v>
      </c>
    </row>
    <row r="5964" spans="2:5" x14ac:dyDescent="0.25">
      <c r="B5964" t="s">
        <v>16559</v>
      </c>
      <c r="C5964" t="s">
        <v>16560</v>
      </c>
      <c r="D5964" t="s">
        <v>16562</v>
      </c>
      <c r="E5964" t="s">
        <v>16561</v>
      </c>
    </row>
    <row r="5965" spans="2:5" x14ac:dyDescent="0.25">
      <c r="B5965" t="s">
        <v>18831</v>
      </c>
      <c r="C5965" t="s">
        <v>18832</v>
      </c>
      <c r="D5965" t="s">
        <v>18834</v>
      </c>
      <c r="E5965" t="s">
        <v>18836</v>
      </c>
    </row>
    <row r="5966" spans="2:5" x14ac:dyDescent="0.25">
      <c r="E5966" t="s">
        <v>18837</v>
      </c>
    </row>
    <row r="5967" spans="2:5" x14ac:dyDescent="0.25">
      <c r="E5967" t="s">
        <v>18838</v>
      </c>
    </row>
    <row r="5968" spans="2:5" x14ac:dyDescent="0.25">
      <c r="E5968" t="s">
        <v>18833</v>
      </c>
    </row>
    <row r="5969" spans="1:5" x14ac:dyDescent="0.25">
      <c r="E5969" t="s">
        <v>18835</v>
      </c>
    </row>
    <row r="5970" spans="1:5" x14ac:dyDescent="0.25">
      <c r="B5970" t="s">
        <v>20038</v>
      </c>
      <c r="C5970" t="s">
        <v>20039</v>
      </c>
      <c r="D5970" t="s">
        <v>20043</v>
      </c>
      <c r="E5970" t="s">
        <v>20042</v>
      </c>
    </row>
    <row r="5971" spans="1:5" x14ac:dyDescent="0.25">
      <c r="D5971" t="s">
        <v>20041</v>
      </c>
      <c r="E5971" t="s">
        <v>20040</v>
      </c>
    </row>
    <row r="5972" spans="1:5" x14ac:dyDescent="0.25">
      <c r="A5972" t="s">
        <v>538</v>
      </c>
      <c r="B5972" t="s">
        <v>13098</v>
      </c>
      <c r="C5972" t="s">
        <v>13099</v>
      </c>
      <c r="D5972" t="s">
        <v>13100</v>
      </c>
      <c r="E5972" t="s">
        <v>21373</v>
      </c>
    </row>
    <row r="5973" spans="1:5" x14ac:dyDescent="0.25">
      <c r="E5973" t="s">
        <v>21376</v>
      </c>
    </row>
    <row r="5974" spans="1:5" x14ac:dyDescent="0.25">
      <c r="E5974" t="s">
        <v>21377</v>
      </c>
    </row>
    <row r="5975" spans="1:5" x14ac:dyDescent="0.25">
      <c r="E5975" t="s">
        <v>21374</v>
      </c>
    </row>
    <row r="5976" spans="1:5" x14ac:dyDescent="0.25">
      <c r="E5976" t="s">
        <v>21375</v>
      </c>
    </row>
    <row r="5977" spans="1:5" x14ac:dyDescent="0.25">
      <c r="B5977" t="s">
        <v>11491</v>
      </c>
      <c r="C5977" t="s">
        <v>11492</v>
      </c>
      <c r="D5977" t="s">
        <v>18485</v>
      </c>
      <c r="E5977" t="s">
        <v>18486</v>
      </c>
    </row>
    <row r="5978" spans="1:5" x14ac:dyDescent="0.25">
      <c r="E5978" t="s">
        <v>18484</v>
      </c>
    </row>
    <row r="5979" spans="1:5" x14ac:dyDescent="0.25">
      <c r="E5979" t="s">
        <v>18498</v>
      </c>
    </row>
    <row r="5980" spans="1:5" x14ac:dyDescent="0.25">
      <c r="E5980" t="s">
        <v>18501</v>
      </c>
    </row>
    <row r="5981" spans="1:5" x14ac:dyDescent="0.25">
      <c r="E5981" t="s">
        <v>18502</v>
      </c>
    </row>
    <row r="5982" spans="1:5" x14ac:dyDescent="0.25">
      <c r="E5982" t="s">
        <v>18504</v>
      </c>
    </row>
    <row r="5983" spans="1:5" x14ac:dyDescent="0.25">
      <c r="E5983" t="s">
        <v>18503</v>
      </c>
    </row>
    <row r="5984" spans="1:5" x14ac:dyDescent="0.25">
      <c r="E5984" t="s">
        <v>18508</v>
      </c>
    </row>
    <row r="5985" spans="5:5" x14ac:dyDescent="0.25">
      <c r="E5985" t="s">
        <v>18509</v>
      </c>
    </row>
    <row r="5986" spans="5:5" x14ac:dyDescent="0.25">
      <c r="E5986" t="s">
        <v>18510</v>
      </c>
    </row>
    <row r="5987" spans="5:5" x14ac:dyDescent="0.25">
      <c r="E5987" t="s">
        <v>18499</v>
      </c>
    </row>
    <row r="5988" spans="5:5" x14ac:dyDescent="0.25">
      <c r="E5988" t="s">
        <v>18492</v>
      </c>
    </row>
    <row r="5989" spans="5:5" x14ac:dyDescent="0.25">
      <c r="E5989" t="s">
        <v>18500</v>
      </c>
    </row>
    <row r="5990" spans="5:5" x14ac:dyDescent="0.25">
      <c r="E5990" t="s">
        <v>18511</v>
      </c>
    </row>
    <row r="5991" spans="5:5" x14ac:dyDescent="0.25">
      <c r="E5991" t="s">
        <v>18490</v>
      </c>
    </row>
    <row r="5992" spans="5:5" x14ac:dyDescent="0.25">
      <c r="E5992" t="s">
        <v>18512</v>
      </c>
    </row>
    <row r="5993" spans="5:5" x14ac:dyDescent="0.25">
      <c r="E5993" t="s">
        <v>18496</v>
      </c>
    </row>
    <row r="5994" spans="5:5" x14ac:dyDescent="0.25">
      <c r="E5994" t="s">
        <v>18513</v>
      </c>
    </row>
    <row r="5995" spans="5:5" x14ac:dyDescent="0.25">
      <c r="E5995" t="s">
        <v>18497</v>
      </c>
    </row>
    <row r="5996" spans="5:5" x14ac:dyDescent="0.25">
      <c r="E5996" t="s">
        <v>18488</v>
      </c>
    </row>
    <row r="5997" spans="5:5" x14ac:dyDescent="0.25">
      <c r="E5997" t="s">
        <v>18489</v>
      </c>
    </row>
    <row r="5998" spans="5:5" x14ac:dyDescent="0.25">
      <c r="E5998" t="s">
        <v>18491</v>
      </c>
    </row>
    <row r="5999" spans="5:5" x14ac:dyDescent="0.25">
      <c r="E5999" t="s">
        <v>18487</v>
      </c>
    </row>
    <row r="6000" spans="5:5" x14ac:dyDescent="0.25">
      <c r="E6000" t="s">
        <v>18493</v>
      </c>
    </row>
    <row r="6001" spans="2:5" x14ac:dyDescent="0.25">
      <c r="E6001" t="s">
        <v>18494</v>
      </c>
    </row>
    <row r="6002" spans="2:5" x14ac:dyDescent="0.25">
      <c r="E6002" t="s">
        <v>18495</v>
      </c>
    </row>
    <row r="6003" spans="2:5" x14ac:dyDescent="0.25">
      <c r="E6003" t="s">
        <v>18506</v>
      </c>
    </row>
    <row r="6004" spans="2:5" x14ac:dyDescent="0.25">
      <c r="E6004" t="s">
        <v>18505</v>
      </c>
    </row>
    <row r="6005" spans="2:5" x14ac:dyDescent="0.25">
      <c r="E6005" t="s">
        <v>18507</v>
      </c>
    </row>
    <row r="6006" spans="2:5" x14ac:dyDescent="0.25">
      <c r="D6006" t="s">
        <v>18483</v>
      </c>
      <c r="E6006" t="s">
        <v>18482</v>
      </c>
    </row>
    <row r="6007" spans="2:5" x14ac:dyDescent="0.25">
      <c r="D6007" t="s">
        <v>11493</v>
      </c>
      <c r="E6007" t="s">
        <v>18481</v>
      </c>
    </row>
    <row r="6008" spans="2:5" x14ac:dyDescent="0.25">
      <c r="B6008" t="s">
        <v>2872</v>
      </c>
      <c r="C6008" t="s">
        <v>2873</v>
      </c>
      <c r="D6008" t="s">
        <v>22156</v>
      </c>
      <c r="E6008" t="s">
        <v>22155</v>
      </c>
    </row>
    <row r="6009" spans="2:5" x14ac:dyDescent="0.25">
      <c r="D6009" t="s">
        <v>2876</v>
      </c>
      <c r="E6009" t="s">
        <v>22157</v>
      </c>
    </row>
    <row r="6010" spans="2:5" x14ac:dyDescent="0.25">
      <c r="B6010" t="s">
        <v>15368</v>
      </c>
      <c r="C6010" t="s">
        <v>15369</v>
      </c>
      <c r="D6010" t="s">
        <v>15371</v>
      </c>
      <c r="E6010" t="s">
        <v>15370</v>
      </c>
    </row>
    <row r="6011" spans="2:5" x14ac:dyDescent="0.25">
      <c r="B6011" t="s">
        <v>18460</v>
      </c>
      <c r="C6011" t="s">
        <v>18461</v>
      </c>
      <c r="D6011" t="s">
        <v>18463</v>
      </c>
      <c r="E6011" t="s">
        <v>18480</v>
      </c>
    </row>
    <row r="6012" spans="2:5" x14ac:dyDescent="0.25">
      <c r="E6012" t="s">
        <v>18462</v>
      </c>
    </row>
    <row r="6013" spans="2:5" x14ac:dyDescent="0.25">
      <c r="E6013" t="s">
        <v>18464</v>
      </c>
    </row>
    <row r="6014" spans="2:5" x14ac:dyDescent="0.25">
      <c r="E6014" t="s">
        <v>18467</v>
      </c>
    </row>
    <row r="6015" spans="2:5" x14ac:dyDescent="0.25">
      <c r="E6015" t="s">
        <v>18465</v>
      </c>
    </row>
    <row r="6016" spans="2:5" x14ac:dyDescent="0.25">
      <c r="E6016" t="s">
        <v>18466</v>
      </c>
    </row>
    <row r="6017" spans="2:5" x14ac:dyDescent="0.25">
      <c r="E6017" t="s">
        <v>18471</v>
      </c>
    </row>
    <row r="6018" spans="2:5" x14ac:dyDescent="0.25">
      <c r="E6018" t="s">
        <v>18470</v>
      </c>
    </row>
    <row r="6019" spans="2:5" x14ac:dyDescent="0.25">
      <c r="E6019" t="s">
        <v>18472</v>
      </c>
    </row>
    <row r="6020" spans="2:5" x14ac:dyDescent="0.25">
      <c r="E6020" t="s">
        <v>18468</v>
      </c>
    </row>
    <row r="6021" spans="2:5" x14ac:dyDescent="0.25">
      <c r="E6021" t="s">
        <v>18469</v>
      </c>
    </row>
    <row r="6022" spans="2:5" x14ac:dyDescent="0.25">
      <c r="E6022" t="s">
        <v>18475</v>
      </c>
    </row>
    <row r="6023" spans="2:5" x14ac:dyDescent="0.25">
      <c r="E6023" t="s">
        <v>18476</v>
      </c>
    </row>
    <row r="6024" spans="2:5" x14ac:dyDescent="0.25">
      <c r="E6024" t="s">
        <v>18473</v>
      </c>
    </row>
    <row r="6025" spans="2:5" x14ac:dyDescent="0.25">
      <c r="E6025" t="s">
        <v>18474</v>
      </c>
    </row>
    <row r="6026" spans="2:5" x14ac:dyDescent="0.25">
      <c r="E6026" t="s">
        <v>18478</v>
      </c>
    </row>
    <row r="6027" spans="2:5" x14ac:dyDescent="0.25">
      <c r="E6027" t="s">
        <v>18477</v>
      </c>
    </row>
    <row r="6028" spans="2:5" x14ac:dyDescent="0.25">
      <c r="E6028" t="s">
        <v>18479</v>
      </c>
    </row>
    <row r="6029" spans="2:5" x14ac:dyDescent="0.25">
      <c r="B6029" t="s">
        <v>20017</v>
      </c>
      <c r="C6029" t="s">
        <v>20018</v>
      </c>
      <c r="D6029" t="s">
        <v>20020</v>
      </c>
      <c r="E6029" t="s">
        <v>20019</v>
      </c>
    </row>
    <row r="6030" spans="2:5" x14ac:dyDescent="0.25">
      <c r="E6030" t="s">
        <v>6905</v>
      </c>
    </row>
    <row r="6031" spans="2:5" x14ac:dyDescent="0.25">
      <c r="B6031" t="s">
        <v>9895</v>
      </c>
      <c r="C6031" t="s">
        <v>9896</v>
      </c>
      <c r="D6031" t="s">
        <v>9897</v>
      </c>
      <c r="E6031" t="s">
        <v>15324</v>
      </c>
    </row>
    <row r="6032" spans="2:5" x14ac:dyDescent="0.25">
      <c r="E6032" t="s">
        <v>15323</v>
      </c>
    </row>
    <row r="6033" spans="2:5" x14ac:dyDescent="0.25">
      <c r="B6033" t="s">
        <v>3189</v>
      </c>
      <c r="C6033" t="s">
        <v>3190</v>
      </c>
      <c r="D6033" t="s">
        <v>3193</v>
      </c>
      <c r="E6033" t="s">
        <v>21378</v>
      </c>
    </row>
    <row r="6034" spans="2:5" x14ac:dyDescent="0.25">
      <c r="B6034" t="s">
        <v>2446</v>
      </c>
      <c r="C6034" t="s">
        <v>2447</v>
      </c>
      <c r="D6034" t="s">
        <v>2650</v>
      </c>
      <c r="E6034" t="s">
        <v>16427</v>
      </c>
    </row>
    <row r="6035" spans="2:5" x14ac:dyDescent="0.25">
      <c r="E6035" t="s">
        <v>16428</v>
      </c>
    </row>
    <row r="6036" spans="2:5" x14ac:dyDescent="0.25">
      <c r="B6036" t="s">
        <v>20674</v>
      </c>
      <c r="C6036" t="s">
        <v>20675</v>
      </c>
      <c r="D6036" t="s">
        <v>20680</v>
      </c>
      <c r="E6036" t="s">
        <v>20679</v>
      </c>
    </row>
    <row r="6037" spans="2:5" x14ac:dyDescent="0.25">
      <c r="D6037" t="s">
        <v>20677</v>
      </c>
      <c r="E6037" t="s">
        <v>20678</v>
      </c>
    </row>
    <row r="6038" spans="2:5" x14ac:dyDescent="0.25">
      <c r="E6038" t="s">
        <v>20676</v>
      </c>
    </row>
    <row r="6039" spans="2:5" x14ac:dyDescent="0.25">
      <c r="B6039" t="s">
        <v>13118</v>
      </c>
      <c r="C6039" t="s">
        <v>13119</v>
      </c>
      <c r="D6039" t="s">
        <v>13120</v>
      </c>
      <c r="E6039" t="s">
        <v>21385</v>
      </c>
    </row>
    <row r="6040" spans="2:5" x14ac:dyDescent="0.25">
      <c r="B6040" t="s">
        <v>12978</v>
      </c>
      <c r="C6040" t="s">
        <v>12979</v>
      </c>
      <c r="D6040" t="s">
        <v>20858</v>
      </c>
      <c r="E6040" t="s">
        <v>20857</v>
      </c>
    </row>
    <row r="6041" spans="2:5" x14ac:dyDescent="0.25">
      <c r="E6041" t="s">
        <v>20859</v>
      </c>
    </row>
    <row r="6042" spans="2:5" x14ac:dyDescent="0.25">
      <c r="E6042" t="s">
        <v>20860</v>
      </c>
    </row>
    <row r="6043" spans="2:5" x14ac:dyDescent="0.25">
      <c r="E6043" t="s">
        <v>20861</v>
      </c>
    </row>
    <row r="6044" spans="2:5" x14ac:dyDescent="0.25">
      <c r="E6044" t="s">
        <v>20862</v>
      </c>
    </row>
    <row r="6045" spans="2:5" x14ac:dyDescent="0.25">
      <c r="E6045" t="s">
        <v>20863</v>
      </c>
    </row>
    <row r="6046" spans="2:5" x14ac:dyDescent="0.25">
      <c r="E6046" t="s">
        <v>20864</v>
      </c>
    </row>
    <row r="6047" spans="2:5" x14ac:dyDescent="0.25">
      <c r="E6047" t="s">
        <v>20865</v>
      </c>
    </row>
    <row r="6048" spans="2:5" x14ac:dyDescent="0.25">
      <c r="E6048" t="s">
        <v>20866</v>
      </c>
    </row>
    <row r="6049" spans="1:5" x14ac:dyDescent="0.25">
      <c r="B6049" t="s">
        <v>15333</v>
      </c>
      <c r="C6049" t="s">
        <v>15334</v>
      </c>
      <c r="D6049" t="s">
        <v>15338</v>
      </c>
      <c r="E6049" t="s">
        <v>15337</v>
      </c>
    </row>
    <row r="6050" spans="1:5" x14ac:dyDescent="0.25">
      <c r="D6050" t="s">
        <v>15336</v>
      </c>
      <c r="E6050" t="s">
        <v>15339</v>
      </c>
    </row>
    <row r="6051" spans="1:5" x14ac:dyDescent="0.25">
      <c r="E6051" t="s">
        <v>15342</v>
      </c>
    </row>
    <row r="6052" spans="1:5" x14ac:dyDescent="0.25">
      <c r="E6052" t="s">
        <v>15335</v>
      </c>
    </row>
    <row r="6053" spans="1:5" x14ac:dyDescent="0.25">
      <c r="E6053" t="s">
        <v>15341</v>
      </c>
    </row>
    <row r="6054" spans="1:5" x14ac:dyDescent="0.25">
      <c r="E6054" t="s">
        <v>15340</v>
      </c>
    </row>
    <row r="6055" spans="1:5" x14ac:dyDescent="0.25">
      <c r="B6055" t="s">
        <v>8057</v>
      </c>
      <c r="C6055" t="s">
        <v>8058</v>
      </c>
      <c r="D6055" t="s">
        <v>8061</v>
      </c>
      <c r="E6055" t="s">
        <v>13933</v>
      </c>
    </row>
    <row r="6056" spans="1:5" x14ac:dyDescent="0.25">
      <c r="A6056" t="s">
        <v>1358</v>
      </c>
      <c r="B6056" t="s">
        <v>20051</v>
      </c>
      <c r="C6056" t="s">
        <v>20052</v>
      </c>
      <c r="D6056" t="s">
        <v>20054</v>
      </c>
      <c r="E6056" t="s">
        <v>20053</v>
      </c>
    </row>
    <row r="6057" spans="1:5" x14ac:dyDescent="0.25">
      <c r="B6057" t="s">
        <v>3233</v>
      </c>
      <c r="C6057" t="s">
        <v>3234</v>
      </c>
      <c r="D6057" t="s">
        <v>19495</v>
      </c>
      <c r="E6057" t="s">
        <v>19494</v>
      </c>
    </row>
    <row r="6058" spans="1:5" x14ac:dyDescent="0.25">
      <c r="B6058" t="s">
        <v>15708</v>
      </c>
      <c r="C6058" t="s">
        <v>15709</v>
      </c>
      <c r="D6058" t="s">
        <v>15711</v>
      </c>
      <c r="E6058" t="s">
        <v>15710</v>
      </c>
    </row>
    <row r="6059" spans="1:5" x14ac:dyDescent="0.25">
      <c r="B6059" t="s">
        <v>1359</v>
      </c>
      <c r="C6059" t="s">
        <v>1360</v>
      </c>
      <c r="D6059" t="s">
        <v>16715</v>
      </c>
      <c r="E6059" t="s">
        <v>16714</v>
      </c>
    </row>
    <row r="6060" spans="1:5" x14ac:dyDescent="0.25">
      <c r="D6060" t="s">
        <v>16712</v>
      </c>
      <c r="E6060" t="s">
        <v>16711</v>
      </c>
    </row>
    <row r="6061" spans="1:5" x14ac:dyDescent="0.25">
      <c r="E6061" t="s">
        <v>16713</v>
      </c>
    </row>
    <row r="6062" spans="1:5" x14ac:dyDescent="0.25">
      <c r="B6062" t="s">
        <v>16716</v>
      </c>
      <c r="C6062" t="s">
        <v>16717</v>
      </c>
      <c r="D6062" t="s">
        <v>16719</v>
      </c>
      <c r="E6062" t="s">
        <v>16718</v>
      </c>
    </row>
    <row r="6063" spans="1:5" x14ac:dyDescent="0.25">
      <c r="B6063" t="s">
        <v>2606</v>
      </c>
      <c r="C6063" t="s">
        <v>2607</v>
      </c>
      <c r="D6063" t="s">
        <v>2610</v>
      </c>
      <c r="E6063" t="s">
        <v>18416</v>
      </c>
    </row>
    <row r="6064" spans="1:5" x14ac:dyDescent="0.25">
      <c r="B6064" t="s">
        <v>5104</v>
      </c>
      <c r="C6064" t="s">
        <v>5105</v>
      </c>
      <c r="D6064" t="s">
        <v>18614</v>
      </c>
      <c r="E6064" t="s">
        <v>18613</v>
      </c>
    </row>
    <row r="6065" spans="1:5" x14ac:dyDescent="0.25">
      <c r="E6065" t="s">
        <v>18615</v>
      </c>
    </row>
    <row r="6066" spans="1:5" x14ac:dyDescent="0.25">
      <c r="E6066" t="s">
        <v>18616</v>
      </c>
    </row>
    <row r="6067" spans="1:5" x14ac:dyDescent="0.25">
      <c r="A6067" t="s">
        <v>369</v>
      </c>
      <c r="B6067" t="s">
        <v>11574</v>
      </c>
      <c r="C6067" t="s">
        <v>11575</v>
      </c>
      <c r="D6067" t="s">
        <v>11576</v>
      </c>
      <c r="E6067" t="s">
        <v>18552</v>
      </c>
    </row>
    <row r="6068" spans="1:5" x14ac:dyDescent="0.25">
      <c r="E6068" t="s">
        <v>18555</v>
      </c>
    </row>
    <row r="6069" spans="1:5" x14ac:dyDescent="0.25">
      <c r="E6069" t="s">
        <v>18553</v>
      </c>
    </row>
    <row r="6070" spans="1:5" x14ac:dyDescent="0.25">
      <c r="E6070" t="s">
        <v>18554</v>
      </c>
    </row>
    <row r="6071" spans="1:5" x14ac:dyDescent="0.25">
      <c r="B6071" t="s">
        <v>11678</v>
      </c>
      <c r="C6071" t="s">
        <v>11679</v>
      </c>
      <c r="D6071" t="s">
        <v>18720</v>
      </c>
      <c r="E6071" t="s">
        <v>18719</v>
      </c>
    </row>
    <row r="6072" spans="1:5" x14ac:dyDescent="0.25">
      <c r="D6072" t="s">
        <v>11680</v>
      </c>
      <c r="E6072" t="s">
        <v>18721</v>
      </c>
    </row>
    <row r="6073" spans="1:5" x14ac:dyDescent="0.25">
      <c r="E6073" t="s">
        <v>18718</v>
      </c>
    </row>
    <row r="6074" spans="1:5" x14ac:dyDescent="0.25">
      <c r="E6074" t="s">
        <v>18722</v>
      </c>
    </row>
    <row r="6075" spans="1:5" x14ac:dyDescent="0.25">
      <c r="E6075" t="s">
        <v>18723</v>
      </c>
    </row>
    <row r="6076" spans="1:5" x14ac:dyDescent="0.25">
      <c r="B6076" t="s">
        <v>370</v>
      </c>
      <c r="C6076" t="s">
        <v>371</v>
      </c>
      <c r="D6076" t="s">
        <v>374</v>
      </c>
      <c r="E6076" t="s">
        <v>18430</v>
      </c>
    </row>
    <row r="6077" spans="1:5" x14ac:dyDescent="0.25">
      <c r="E6077" t="s">
        <v>18434</v>
      </c>
    </row>
    <row r="6078" spans="1:5" x14ac:dyDescent="0.25">
      <c r="E6078" t="s">
        <v>18431</v>
      </c>
    </row>
    <row r="6079" spans="1:5" x14ac:dyDescent="0.25">
      <c r="E6079" t="s">
        <v>18435</v>
      </c>
    </row>
    <row r="6080" spans="1:5" x14ac:dyDescent="0.25">
      <c r="E6080" t="s">
        <v>18436</v>
      </c>
    </row>
    <row r="6081" spans="2:5" x14ac:dyDescent="0.25">
      <c r="E6081" t="s">
        <v>18437</v>
      </c>
    </row>
    <row r="6082" spans="2:5" x14ac:dyDescent="0.25">
      <c r="E6082" t="s">
        <v>18432</v>
      </c>
    </row>
    <row r="6083" spans="2:5" x14ac:dyDescent="0.25">
      <c r="E6083" t="s">
        <v>18433</v>
      </c>
    </row>
    <row r="6084" spans="2:5" x14ac:dyDescent="0.25">
      <c r="B6084" t="s">
        <v>21879</v>
      </c>
      <c r="C6084" t="s">
        <v>21880</v>
      </c>
      <c r="D6084" t="s">
        <v>21882</v>
      </c>
      <c r="E6084" t="s">
        <v>21881</v>
      </c>
    </row>
    <row r="6085" spans="2:5" x14ac:dyDescent="0.25">
      <c r="B6085" t="s">
        <v>9357</v>
      </c>
      <c r="C6085" t="s">
        <v>9358</v>
      </c>
      <c r="D6085" t="s">
        <v>9359</v>
      </c>
      <c r="E6085" t="s">
        <v>13626</v>
      </c>
    </row>
    <row r="6086" spans="2:5" x14ac:dyDescent="0.25">
      <c r="B6086" t="s">
        <v>2719</v>
      </c>
      <c r="C6086" t="s">
        <v>2720</v>
      </c>
      <c r="D6086" t="s">
        <v>13905</v>
      </c>
      <c r="E6086" t="s">
        <v>13904</v>
      </c>
    </row>
    <row r="6087" spans="2:5" x14ac:dyDescent="0.25">
      <c r="E6087" t="s">
        <v>13906</v>
      </c>
    </row>
    <row r="6088" spans="2:5" x14ac:dyDescent="0.25">
      <c r="B6088" t="s">
        <v>1376</v>
      </c>
      <c r="C6088" t="s">
        <v>1377</v>
      </c>
      <c r="D6088" t="s">
        <v>3787</v>
      </c>
      <c r="E6088" t="s">
        <v>20006</v>
      </c>
    </row>
    <row r="6089" spans="2:5" x14ac:dyDescent="0.25">
      <c r="E6089" t="s">
        <v>20007</v>
      </c>
    </row>
    <row r="6090" spans="2:5" x14ac:dyDescent="0.25">
      <c r="E6090" t="s">
        <v>20008</v>
      </c>
    </row>
    <row r="6091" spans="2:5" x14ac:dyDescent="0.25">
      <c r="E6091" t="s">
        <v>20009</v>
      </c>
    </row>
    <row r="6092" spans="2:5" x14ac:dyDescent="0.25">
      <c r="D6092" t="s">
        <v>1380</v>
      </c>
      <c r="E6092" t="s">
        <v>20011</v>
      </c>
    </row>
    <row r="6093" spans="2:5" x14ac:dyDescent="0.25">
      <c r="E6093" t="s">
        <v>20010</v>
      </c>
    </row>
    <row r="6094" spans="2:5" x14ac:dyDescent="0.25">
      <c r="B6094" t="s">
        <v>1539</v>
      </c>
      <c r="C6094" t="s">
        <v>1540</v>
      </c>
      <c r="D6094" t="s">
        <v>1543</v>
      </c>
      <c r="E6094" t="s">
        <v>20776</v>
      </c>
    </row>
    <row r="6095" spans="2:5" x14ac:dyDescent="0.25">
      <c r="B6095" t="s">
        <v>12225</v>
      </c>
      <c r="C6095" t="s">
        <v>12226</v>
      </c>
      <c r="D6095" t="s">
        <v>12227</v>
      </c>
      <c r="E6095" t="s">
        <v>19636</v>
      </c>
    </row>
    <row r="6096" spans="2:5" x14ac:dyDescent="0.25">
      <c r="B6096" t="s">
        <v>2993</v>
      </c>
      <c r="C6096" t="s">
        <v>2994</v>
      </c>
      <c r="D6096" t="s">
        <v>2997</v>
      </c>
      <c r="E6096" t="s">
        <v>17176</v>
      </c>
    </row>
    <row r="6097" spans="1:5" x14ac:dyDescent="0.25">
      <c r="B6097" t="s">
        <v>676</v>
      </c>
      <c r="C6097" t="s">
        <v>677</v>
      </c>
      <c r="D6097" t="s">
        <v>1871</v>
      </c>
      <c r="E6097" t="s">
        <v>16974</v>
      </c>
    </row>
    <row r="6098" spans="1:5" x14ac:dyDescent="0.25">
      <c r="E6098" t="s">
        <v>16976</v>
      </c>
    </row>
    <row r="6099" spans="1:5" x14ac:dyDescent="0.25">
      <c r="E6099" t="s">
        <v>16975</v>
      </c>
    </row>
    <row r="6100" spans="1:5" x14ac:dyDescent="0.25">
      <c r="A6100" t="s">
        <v>115</v>
      </c>
      <c r="B6100" t="s">
        <v>10080</v>
      </c>
      <c r="C6100" t="s">
        <v>10081</v>
      </c>
      <c r="D6100" t="s">
        <v>10082</v>
      </c>
      <c r="E6100" t="s">
        <v>15748</v>
      </c>
    </row>
    <row r="6101" spans="1:5" x14ac:dyDescent="0.25">
      <c r="B6101" t="s">
        <v>12441</v>
      </c>
      <c r="C6101" t="s">
        <v>12442</v>
      </c>
      <c r="D6101" t="s">
        <v>3542</v>
      </c>
      <c r="E6101" t="s">
        <v>20048</v>
      </c>
    </row>
    <row r="6102" spans="1:5" x14ac:dyDescent="0.25">
      <c r="B6102" t="s">
        <v>18456</v>
      </c>
      <c r="C6102" t="s">
        <v>18457</v>
      </c>
      <c r="D6102" t="s">
        <v>18459</v>
      </c>
      <c r="E6102" t="s">
        <v>18458</v>
      </c>
    </row>
    <row r="6103" spans="1:5" x14ac:dyDescent="0.25">
      <c r="B6103" t="s">
        <v>7105</v>
      </c>
      <c r="C6103" t="s">
        <v>7106</v>
      </c>
      <c r="D6103" t="s">
        <v>7109</v>
      </c>
      <c r="E6103" t="s">
        <v>15393</v>
      </c>
    </row>
    <row r="6104" spans="1:5" x14ac:dyDescent="0.25">
      <c r="E6104" t="s">
        <v>15394</v>
      </c>
    </row>
    <row r="6105" spans="1:5" x14ac:dyDescent="0.25">
      <c r="B6105" t="s">
        <v>4962</v>
      </c>
      <c r="C6105" t="s">
        <v>4963</v>
      </c>
      <c r="D6105" t="s">
        <v>4966</v>
      </c>
      <c r="E6105" t="s">
        <v>19129</v>
      </c>
    </row>
    <row r="6106" spans="1:5" x14ac:dyDescent="0.25">
      <c r="E6106" t="s">
        <v>19130</v>
      </c>
    </row>
    <row r="6107" spans="1:5" x14ac:dyDescent="0.25">
      <c r="E6107" t="s">
        <v>19131</v>
      </c>
    </row>
    <row r="6108" spans="1:5" x14ac:dyDescent="0.25">
      <c r="E6108" t="s">
        <v>19132</v>
      </c>
    </row>
    <row r="6109" spans="1:5" x14ac:dyDescent="0.25">
      <c r="E6109" t="s">
        <v>19134</v>
      </c>
    </row>
    <row r="6110" spans="1:5" x14ac:dyDescent="0.25">
      <c r="E6110" t="s">
        <v>19133</v>
      </c>
    </row>
    <row r="6111" spans="1:5" x14ac:dyDescent="0.25">
      <c r="B6111" t="s">
        <v>5606</v>
      </c>
      <c r="C6111" t="s">
        <v>5607</v>
      </c>
      <c r="D6111" t="s">
        <v>15518</v>
      </c>
      <c r="E6111" t="s">
        <v>15517</v>
      </c>
    </row>
    <row r="6112" spans="1:5" x14ac:dyDescent="0.25">
      <c r="E6112" t="s">
        <v>15520</v>
      </c>
    </row>
    <row r="6113" spans="2:5" x14ac:dyDescent="0.25">
      <c r="E6113" t="s">
        <v>15519</v>
      </c>
    </row>
    <row r="6114" spans="2:5" x14ac:dyDescent="0.25">
      <c r="E6114" t="s">
        <v>15521</v>
      </c>
    </row>
    <row r="6115" spans="2:5" x14ac:dyDescent="0.25">
      <c r="E6115" t="s">
        <v>15522</v>
      </c>
    </row>
    <row r="6116" spans="2:5" x14ac:dyDescent="0.25">
      <c r="E6116" t="s">
        <v>15523</v>
      </c>
    </row>
    <row r="6117" spans="2:5" x14ac:dyDescent="0.25">
      <c r="B6117" t="s">
        <v>15349</v>
      </c>
      <c r="C6117" t="s">
        <v>15350</v>
      </c>
      <c r="D6117" t="s">
        <v>15352</v>
      </c>
      <c r="E6117" t="s">
        <v>15351</v>
      </c>
    </row>
    <row r="6118" spans="2:5" x14ac:dyDescent="0.25">
      <c r="B6118" t="s">
        <v>19241</v>
      </c>
      <c r="C6118" t="s">
        <v>19242</v>
      </c>
      <c r="D6118" t="s">
        <v>19244</v>
      </c>
      <c r="E6118" t="s">
        <v>19243</v>
      </c>
    </row>
    <row r="6119" spans="2:5" x14ac:dyDescent="0.25">
      <c r="E6119" t="s">
        <v>19245</v>
      </c>
    </row>
    <row r="6120" spans="2:5" x14ac:dyDescent="0.25">
      <c r="E6120" t="s">
        <v>19248</v>
      </c>
    </row>
    <row r="6121" spans="2:5" x14ac:dyDescent="0.25">
      <c r="E6121" t="s">
        <v>19246</v>
      </c>
    </row>
    <row r="6122" spans="2:5" x14ac:dyDescent="0.25">
      <c r="E6122" t="s">
        <v>19247</v>
      </c>
    </row>
    <row r="6123" spans="2:5" x14ac:dyDescent="0.25">
      <c r="E6123" t="s">
        <v>19249</v>
      </c>
    </row>
    <row r="6124" spans="2:5" x14ac:dyDescent="0.25">
      <c r="E6124" t="s">
        <v>19250</v>
      </c>
    </row>
    <row r="6125" spans="2:5" x14ac:dyDescent="0.25">
      <c r="E6125" t="s">
        <v>19251</v>
      </c>
    </row>
    <row r="6126" spans="2:5" x14ac:dyDescent="0.25">
      <c r="E6126" t="s">
        <v>19252</v>
      </c>
    </row>
    <row r="6127" spans="2:5" x14ac:dyDescent="0.25">
      <c r="E6127" t="s">
        <v>19253</v>
      </c>
    </row>
    <row r="6128" spans="2:5" x14ac:dyDescent="0.25">
      <c r="E6128" t="s">
        <v>19254</v>
      </c>
    </row>
    <row r="6129" spans="2:5" x14ac:dyDescent="0.25">
      <c r="E6129" t="s">
        <v>19255</v>
      </c>
    </row>
    <row r="6130" spans="2:5" x14ac:dyDescent="0.25">
      <c r="B6130" t="s">
        <v>2203</v>
      </c>
      <c r="C6130" t="s">
        <v>2204</v>
      </c>
      <c r="D6130" t="s">
        <v>21563</v>
      </c>
      <c r="E6130" t="s">
        <v>21562</v>
      </c>
    </row>
    <row r="6131" spans="2:5" x14ac:dyDescent="0.25">
      <c r="E6131" t="s">
        <v>21564</v>
      </c>
    </row>
    <row r="6132" spans="2:5" x14ac:dyDescent="0.25">
      <c r="E6132" t="s">
        <v>21565</v>
      </c>
    </row>
    <row r="6133" spans="2:5" x14ac:dyDescent="0.25">
      <c r="E6133" t="s">
        <v>21566</v>
      </c>
    </row>
    <row r="6134" spans="2:5" x14ac:dyDescent="0.25">
      <c r="E6134" t="s">
        <v>21567</v>
      </c>
    </row>
    <row r="6135" spans="2:5" x14ac:dyDescent="0.25">
      <c r="E6135" t="s">
        <v>21568</v>
      </c>
    </row>
    <row r="6136" spans="2:5" x14ac:dyDescent="0.25">
      <c r="E6136" t="s">
        <v>21569</v>
      </c>
    </row>
    <row r="6137" spans="2:5" x14ac:dyDescent="0.25">
      <c r="E6137" t="s">
        <v>21570</v>
      </c>
    </row>
    <row r="6138" spans="2:5" x14ac:dyDescent="0.25">
      <c r="E6138" t="s">
        <v>21573</v>
      </c>
    </row>
    <row r="6139" spans="2:5" x14ac:dyDescent="0.25">
      <c r="E6139" t="s">
        <v>21572</v>
      </c>
    </row>
    <row r="6140" spans="2:5" x14ac:dyDescent="0.25">
      <c r="E6140" t="s">
        <v>21571</v>
      </c>
    </row>
    <row r="6141" spans="2:5" x14ac:dyDescent="0.25">
      <c r="E6141" t="s">
        <v>21574</v>
      </c>
    </row>
    <row r="6142" spans="2:5" x14ac:dyDescent="0.25">
      <c r="E6142" t="s">
        <v>21575</v>
      </c>
    </row>
    <row r="6143" spans="2:5" x14ac:dyDescent="0.25">
      <c r="E6143" t="s">
        <v>21576</v>
      </c>
    </row>
    <row r="6144" spans="2:5" x14ac:dyDescent="0.25">
      <c r="E6144" t="s">
        <v>21577</v>
      </c>
    </row>
    <row r="6145" spans="2:5" x14ac:dyDescent="0.25">
      <c r="B6145" t="s">
        <v>21855</v>
      </c>
      <c r="C6145" t="s">
        <v>21856</v>
      </c>
      <c r="D6145" t="s">
        <v>21858</v>
      </c>
      <c r="E6145" t="s">
        <v>21857</v>
      </c>
    </row>
    <row r="6146" spans="2:5" x14ac:dyDescent="0.25">
      <c r="B6146" t="s">
        <v>4419</v>
      </c>
      <c r="C6146" t="s">
        <v>4420</v>
      </c>
      <c r="D6146" t="s">
        <v>4423</v>
      </c>
      <c r="E6146" t="s">
        <v>14486</v>
      </c>
    </row>
    <row r="6147" spans="2:5" x14ac:dyDescent="0.25">
      <c r="E6147" t="s">
        <v>14488</v>
      </c>
    </row>
    <row r="6148" spans="2:5" x14ac:dyDescent="0.25">
      <c r="E6148" t="s">
        <v>14489</v>
      </c>
    </row>
    <row r="6149" spans="2:5" x14ac:dyDescent="0.25">
      <c r="E6149" t="s">
        <v>14487</v>
      </c>
    </row>
    <row r="6150" spans="2:5" x14ac:dyDescent="0.25">
      <c r="B6150" t="s">
        <v>14663</v>
      </c>
      <c r="C6150" t="s">
        <v>14664</v>
      </c>
      <c r="D6150" t="s">
        <v>14666</v>
      </c>
      <c r="E6150" t="s">
        <v>14665</v>
      </c>
    </row>
    <row r="6151" spans="2:5" x14ac:dyDescent="0.25">
      <c r="B6151" t="s">
        <v>5562</v>
      </c>
      <c r="C6151" t="s">
        <v>5563</v>
      </c>
      <c r="D6151" t="s">
        <v>5566</v>
      </c>
      <c r="E6151" t="s">
        <v>5564</v>
      </c>
    </row>
    <row r="6152" spans="2:5" x14ac:dyDescent="0.25">
      <c r="B6152" t="s">
        <v>18873</v>
      </c>
      <c r="C6152" t="s">
        <v>18874</v>
      </c>
      <c r="D6152" t="s">
        <v>18876</v>
      </c>
      <c r="E6152" t="s">
        <v>18875</v>
      </c>
    </row>
    <row r="6153" spans="2:5" x14ac:dyDescent="0.25">
      <c r="B6153" t="s">
        <v>18438</v>
      </c>
      <c r="C6153" t="s">
        <v>18439</v>
      </c>
      <c r="D6153" t="s">
        <v>18441</v>
      </c>
      <c r="E6153" t="s">
        <v>18440</v>
      </c>
    </row>
    <row r="6154" spans="2:5" x14ac:dyDescent="0.25">
      <c r="B6154" t="s">
        <v>2091</v>
      </c>
      <c r="C6154" t="s">
        <v>2092</v>
      </c>
      <c r="D6154" t="s">
        <v>2095</v>
      </c>
      <c r="E6154" t="s">
        <v>14653</v>
      </c>
    </row>
    <row r="6155" spans="2:5" x14ac:dyDescent="0.25">
      <c r="E6155" t="s">
        <v>14658</v>
      </c>
    </row>
    <row r="6156" spans="2:5" x14ac:dyDescent="0.25">
      <c r="E6156" t="s">
        <v>14657</v>
      </c>
    </row>
    <row r="6157" spans="2:5" x14ac:dyDescent="0.25">
      <c r="E6157" t="s">
        <v>14659</v>
      </c>
    </row>
    <row r="6158" spans="2:5" x14ac:dyDescent="0.25">
      <c r="E6158" t="s">
        <v>14661</v>
      </c>
    </row>
    <row r="6159" spans="2:5" x14ac:dyDescent="0.25">
      <c r="E6159" t="s">
        <v>14660</v>
      </c>
    </row>
    <row r="6160" spans="2:5" x14ac:dyDescent="0.25">
      <c r="E6160" t="s">
        <v>14656</v>
      </c>
    </row>
    <row r="6161" spans="2:5" x14ac:dyDescent="0.25">
      <c r="E6161" t="s">
        <v>14655</v>
      </c>
    </row>
    <row r="6162" spans="2:5" x14ac:dyDescent="0.25">
      <c r="E6162" t="s">
        <v>14654</v>
      </c>
    </row>
    <row r="6163" spans="2:5" x14ac:dyDescent="0.25">
      <c r="E6163" t="s">
        <v>2093</v>
      </c>
    </row>
    <row r="6164" spans="2:5" x14ac:dyDescent="0.25">
      <c r="E6164" t="s">
        <v>14662</v>
      </c>
    </row>
    <row r="6165" spans="2:5" x14ac:dyDescent="0.25">
      <c r="B6165" t="s">
        <v>2413</v>
      </c>
      <c r="C6165" t="s">
        <v>2414</v>
      </c>
      <c r="D6165" t="s">
        <v>2417</v>
      </c>
      <c r="E6165" t="s">
        <v>17207</v>
      </c>
    </row>
    <row r="6166" spans="2:5" x14ac:dyDescent="0.25">
      <c r="E6166" t="s">
        <v>17205</v>
      </c>
    </row>
    <row r="6167" spans="2:5" x14ac:dyDescent="0.25">
      <c r="E6167" t="s">
        <v>17206</v>
      </c>
    </row>
    <row r="6168" spans="2:5" x14ac:dyDescent="0.25">
      <c r="B6168" t="s">
        <v>8903</v>
      </c>
      <c r="C6168" t="s">
        <v>8904</v>
      </c>
      <c r="D6168" t="s">
        <v>13979</v>
      </c>
      <c r="E6168" t="s">
        <v>13980</v>
      </c>
    </row>
    <row r="6169" spans="2:5" x14ac:dyDescent="0.25">
      <c r="E6169" t="s">
        <v>13981</v>
      </c>
    </row>
    <row r="6170" spans="2:5" x14ac:dyDescent="0.25">
      <c r="E6170" t="s">
        <v>13978</v>
      </c>
    </row>
    <row r="6171" spans="2:5" x14ac:dyDescent="0.25">
      <c r="B6171" t="s">
        <v>565</v>
      </c>
      <c r="C6171" t="s">
        <v>566</v>
      </c>
      <c r="D6171" t="s">
        <v>19793</v>
      </c>
      <c r="E6171" t="s">
        <v>19792</v>
      </c>
    </row>
    <row r="6172" spans="2:5" x14ac:dyDescent="0.25">
      <c r="D6172" t="s">
        <v>8656</v>
      </c>
      <c r="E6172" t="s">
        <v>19811</v>
      </c>
    </row>
    <row r="6173" spans="2:5" x14ac:dyDescent="0.25">
      <c r="E6173" t="s">
        <v>19812</v>
      </c>
    </row>
    <row r="6174" spans="2:5" x14ac:dyDescent="0.25">
      <c r="E6174" t="s">
        <v>19791</v>
      </c>
    </row>
    <row r="6175" spans="2:5" x14ac:dyDescent="0.25">
      <c r="E6175" t="s">
        <v>19797</v>
      </c>
    </row>
    <row r="6176" spans="2:5" x14ac:dyDescent="0.25">
      <c r="E6176" t="s">
        <v>8654</v>
      </c>
    </row>
    <row r="6177" spans="4:5" x14ac:dyDescent="0.25">
      <c r="E6177" t="s">
        <v>19799</v>
      </c>
    </row>
    <row r="6178" spans="4:5" x14ac:dyDescent="0.25">
      <c r="E6178" t="s">
        <v>19800</v>
      </c>
    </row>
    <row r="6179" spans="4:5" x14ac:dyDescent="0.25">
      <c r="E6179" t="s">
        <v>19804</v>
      </c>
    </row>
    <row r="6180" spans="4:5" x14ac:dyDescent="0.25">
      <c r="E6180" t="s">
        <v>19801</v>
      </c>
    </row>
    <row r="6181" spans="4:5" x14ac:dyDescent="0.25">
      <c r="E6181" t="s">
        <v>19807</v>
      </c>
    </row>
    <row r="6182" spans="4:5" x14ac:dyDescent="0.25">
      <c r="E6182" t="s">
        <v>19806</v>
      </c>
    </row>
    <row r="6183" spans="4:5" x14ac:dyDescent="0.25">
      <c r="E6183" t="s">
        <v>19808</v>
      </c>
    </row>
    <row r="6184" spans="4:5" x14ac:dyDescent="0.25">
      <c r="D6184" t="s">
        <v>19814</v>
      </c>
      <c r="E6184" t="s">
        <v>19816</v>
      </c>
    </row>
    <row r="6185" spans="4:5" x14ac:dyDescent="0.25">
      <c r="E6185" t="s">
        <v>19813</v>
      </c>
    </row>
    <row r="6186" spans="4:5" x14ac:dyDescent="0.25">
      <c r="E6186" t="s">
        <v>19820</v>
      </c>
    </row>
    <row r="6187" spans="4:5" x14ac:dyDescent="0.25">
      <c r="E6187" t="s">
        <v>19827</v>
      </c>
    </row>
    <row r="6188" spans="4:5" x14ac:dyDescent="0.25">
      <c r="E6188" t="s">
        <v>19823</v>
      </c>
    </row>
    <row r="6189" spans="4:5" x14ac:dyDescent="0.25">
      <c r="E6189" t="s">
        <v>19825</v>
      </c>
    </row>
    <row r="6190" spans="4:5" x14ac:dyDescent="0.25">
      <c r="E6190" t="s">
        <v>1565</v>
      </c>
    </row>
    <row r="6191" spans="4:5" x14ac:dyDescent="0.25">
      <c r="E6191" t="s">
        <v>19826</v>
      </c>
    </row>
    <row r="6192" spans="4:5" x14ac:dyDescent="0.25">
      <c r="D6192" t="s">
        <v>19795</v>
      </c>
      <c r="E6192" t="s">
        <v>19794</v>
      </c>
    </row>
    <row r="6193" spans="2:5" x14ac:dyDescent="0.25">
      <c r="D6193" t="s">
        <v>19818</v>
      </c>
      <c r="E6193" t="s">
        <v>19817</v>
      </c>
    </row>
    <row r="6194" spans="2:5" x14ac:dyDescent="0.25">
      <c r="E6194" t="s">
        <v>19824</v>
      </c>
    </row>
    <row r="6195" spans="2:5" x14ac:dyDescent="0.25">
      <c r="E6195" t="s">
        <v>19822</v>
      </c>
    </row>
    <row r="6196" spans="2:5" x14ac:dyDescent="0.25">
      <c r="E6196" t="s">
        <v>19821</v>
      </c>
    </row>
    <row r="6197" spans="2:5" x14ac:dyDescent="0.25">
      <c r="E6197" t="s">
        <v>19819</v>
      </c>
    </row>
    <row r="6198" spans="2:5" x14ac:dyDescent="0.25">
      <c r="D6198" t="s">
        <v>569</v>
      </c>
      <c r="E6198" t="s">
        <v>19810</v>
      </c>
    </row>
    <row r="6199" spans="2:5" x14ac:dyDescent="0.25">
      <c r="E6199" t="s">
        <v>19815</v>
      </c>
    </row>
    <row r="6200" spans="2:5" x14ac:dyDescent="0.25">
      <c r="E6200" t="s">
        <v>19796</v>
      </c>
    </row>
    <row r="6201" spans="2:5" x14ac:dyDescent="0.25">
      <c r="E6201" t="s">
        <v>19798</v>
      </c>
    </row>
    <row r="6202" spans="2:5" x14ac:dyDescent="0.25">
      <c r="E6202" t="s">
        <v>19805</v>
      </c>
    </row>
    <row r="6203" spans="2:5" x14ac:dyDescent="0.25">
      <c r="E6203" t="s">
        <v>19803</v>
      </c>
    </row>
    <row r="6204" spans="2:5" x14ac:dyDescent="0.25">
      <c r="E6204" t="s">
        <v>19809</v>
      </c>
    </row>
    <row r="6205" spans="2:5" x14ac:dyDescent="0.25">
      <c r="E6205" t="s">
        <v>19802</v>
      </c>
    </row>
    <row r="6206" spans="2:5" x14ac:dyDescent="0.25">
      <c r="B6206" t="s">
        <v>3538</v>
      </c>
      <c r="C6206" t="s">
        <v>3539</v>
      </c>
      <c r="D6206" t="s">
        <v>3542</v>
      </c>
      <c r="E6206" t="s">
        <v>19622</v>
      </c>
    </row>
    <row r="6207" spans="2:5" x14ac:dyDescent="0.25">
      <c r="B6207" t="s">
        <v>19385</v>
      </c>
      <c r="C6207" t="s">
        <v>19386</v>
      </c>
      <c r="D6207" t="s">
        <v>19388</v>
      </c>
      <c r="E6207" t="s">
        <v>19389</v>
      </c>
    </row>
    <row r="6208" spans="2:5" x14ac:dyDescent="0.25">
      <c r="E6208" t="s">
        <v>19387</v>
      </c>
    </row>
    <row r="6209" spans="2:5" x14ac:dyDescent="0.25">
      <c r="B6209" t="s">
        <v>20433</v>
      </c>
      <c r="C6209" t="s">
        <v>20434</v>
      </c>
      <c r="D6209" t="s">
        <v>20436</v>
      </c>
      <c r="E6209" t="s">
        <v>20435</v>
      </c>
    </row>
    <row r="6210" spans="2:5" x14ac:dyDescent="0.25">
      <c r="B6210" t="s">
        <v>14533</v>
      </c>
      <c r="C6210" t="s">
        <v>14534</v>
      </c>
      <c r="D6210" t="s">
        <v>14536</v>
      </c>
      <c r="E6210" t="s">
        <v>14537</v>
      </c>
    </row>
    <row r="6211" spans="2:5" x14ac:dyDescent="0.25">
      <c r="E6211" t="s">
        <v>14538</v>
      </c>
    </row>
    <row r="6212" spans="2:5" x14ac:dyDescent="0.25">
      <c r="E6212" t="s">
        <v>14535</v>
      </c>
    </row>
    <row r="6213" spans="2:5" x14ac:dyDescent="0.25">
      <c r="B6213" t="s">
        <v>19644</v>
      </c>
      <c r="C6213" t="s">
        <v>19645</v>
      </c>
      <c r="D6213" t="s">
        <v>19647</v>
      </c>
      <c r="E6213" t="s">
        <v>19649</v>
      </c>
    </row>
    <row r="6214" spans="2:5" x14ac:dyDescent="0.25">
      <c r="E6214" t="s">
        <v>19648</v>
      </c>
    </row>
    <row r="6215" spans="2:5" x14ac:dyDescent="0.25">
      <c r="E6215" t="s">
        <v>19646</v>
      </c>
    </row>
    <row r="6216" spans="2:5" x14ac:dyDescent="0.25">
      <c r="D6216" t="s">
        <v>393</v>
      </c>
      <c r="E6216" t="s">
        <v>19650</v>
      </c>
    </row>
    <row r="6217" spans="2:5" x14ac:dyDescent="0.25">
      <c r="E6217" t="s">
        <v>19651</v>
      </c>
    </row>
    <row r="6218" spans="2:5" x14ac:dyDescent="0.25">
      <c r="D6218" t="s">
        <v>19653</v>
      </c>
      <c r="E6218" t="s">
        <v>19652</v>
      </c>
    </row>
    <row r="6219" spans="2:5" x14ac:dyDescent="0.25">
      <c r="B6219" t="s">
        <v>272</v>
      </c>
      <c r="C6219" t="s">
        <v>273</v>
      </c>
      <c r="D6219" t="s">
        <v>276</v>
      </c>
      <c r="E6219" t="s">
        <v>13885</v>
      </c>
    </row>
    <row r="6220" spans="2:5" x14ac:dyDescent="0.25">
      <c r="E6220" t="s">
        <v>13882</v>
      </c>
    </row>
    <row r="6221" spans="2:5" x14ac:dyDescent="0.25">
      <c r="E6221" t="s">
        <v>13883</v>
      </c>
    </row>
    <row r="6222" spans="2:5" x14ac:dyDescent="0.25">
      <c r="E6222" t="s">
        <v>13884</v>
      </c>
    </row>
    <row r="6223" spans="2:5" x14ac:dyDescent="0.25">
      <c r="E6223" t="s">
        <v>2002</v>
      </c>
    </row>
    <row r="6224" spans="2:5" x14ac:dyDescent="0.25">
      <c r="E6224" t="s">
        <v>13887</v>
      </c>
    </row>
    <row r="6225" spans="2:5" x14ac:dyDescent="0.25">
      <c r="D6225" t="s">
        <v>3387</v>
      </c>
      <c r="E6225" t="s">
        <v>13878</v>
      </c>
    </row>
    <row r="6226" spans="2:5" x14ac:dyDescent="0.25">
      <c r="E6226" t="s">
        <v>13879</v>
      </c>
    </row>
    <row r="6227" spans="2:5" x14ac:dyDescent="0.25">
      <c r="D6227" t="s">
        <v>377</v>
      </c>
      <c r="E6227" t="s">
        <v>13880</v>
      </c>
    </row>
    <row r="6228" spans="2:5" x14ac:dyDescent="0.25">
      <c r="E6228" t="s">
        <v>13881</v>
      </c>
    </row>
    <row r="6229" spans="2:5" x14ac:dyDescent="0.25">
      <c r="E6229" t="s">
        <v>13886</v>
      </c>
    </row>
    <row r="6230" spans="2:5" x14ac:dyDescent="0.25">
      <c r="B6230" t="s">
        <v>3475</v>
      </c>
      <c r="C6230" t="s">
        <v>3476</v>
      </c>
      <c r="D6230" t="s">
        <v>3479</v>
      </c>
      <c r="E6230" t="s">
        <v>20449</v>
      </c>
    </row>
    <row r="6231" spans="2:5" x14ac:dyDescent="0.25">
      <c r="E6231" t="s">
        <v>20450</v>
      </c>
    </row>
    <row r="6232" spans="2:5" x14ac:dyDescent="0.25">
      <c r="B6232" t="s">
        <v>14007</v>
      </c>
      <c r="C6232" t="s">
        <v>14008</v>
      </c>
      <c r="D6232" t="s">
        <v>14010</v>
      </c>
      <c r="E6232" t="s">
        <v>14009</v>
      </c>
    </row>
    <row r="6233" spans="2:5" x14ac:dyDescent="0.25">
      <c r="B6233" t="s">
        <v>13964</v>
      </c>
      <c r="C6233" t="s">
        <v>13965</v>
      </c>
      <c r="D6233" t="s">
        <v>13967</v>
      </c>
      <c r="E6233" t="s">
        <v>13969</v>
      </c>
    </row>
    <row r="6234" spans="2:5" x14ac:dyDescent="0.25">
      <c r="E6234" t="s">
        <v>13970</v>
      </c>
    </row>
    <row r="6235" spans="2:5" x14ac:dyDescent="0.25">
      <c r="E6235" t="s">
        <v>13971</v>
      </c>
    </row>
    <row r="6236" spans="2:5" x14ac:dyDescent="0.25">
      <c r="E6236" t="s">
        <v>13972</v>
      </c>
    </row>
    <row r="6237" spans="2:5" x14ac:dyDescent="0.25">
      <c r="E6237" t="s">
        <v>13973</v>
      </c>
    </row>
    <row r="6238" spans="2:5" x14ac:dyDescent="0.25">
      <c r="E6238" t="s">
        <v>13974</v>
      </c>
    </row>
    <row r="6239" spans="2:5" x14ac:dyDescent="0.25">
      <c r="E6239" t="s">
        <v>13968</v>
      </c>
    </row>
    <row r="6240" spans="2:5" x14ac:dyDescent="0.25">
      <c r="E6240" t="s">
        <v>13966</v>
      </c>
    </row>
    <row r="6241" spans="2:5" x14ac:dyDescent="0.25">
      <c r="E6241" t="s">
        <v>13975</v>
      </c>
    </row>
    <row r="6242" spans="2:5" x14ac:dyDescent="0.25">
      <c r="E6242" t="s">
        <v>13976</v>
      </c>
    </row>
    <row r="6243" spans="2:5" x14ac:dyDescent="0.25">
      <c r="E6243" t="s">
        <v>13977</v>
      </c>
    </row>
    <row r="6244" spans="2:5" x14ac:dyDescent="0.25">
      <c r="B6244" t="s">
        <v>21484</v>
      </c>
      <c r="C6244" t="s">
        <v>21485</v>
      </c>
      <c r="D6244" t="s">
        <v>21487</v>
      </c>
      <c r="E6244" t="s">
        <v>21486</v>
      </c>
    </row>
    <row r="6245" spans="2:5" x14ac:dyDescent="0.25">
      <c r="E6245" t="s">
        <v>21488</v>
      </c>
    </row>
    <row r="6246" spans="2:5" x14ac:dyDescent="0.25">
      <c r="E6246" t="s">
        <v>21490</v>
      </c>
    </row>
    <row r="6247" spans="2:5" x14ac:dyDescent="0.25">
      <c r="E6247" t="s">
        <v>21489</v>
      </c>
    </row>
    <row r="6248" spans="2:5" x14ac:dyDescent="0.25">
      <c r="B6248" t="s">
        <v>1366</v>
      </c>
      <c r="C6248" t="s">
        <v>1367</v>
      </c>
      <c r="D6248" t="s">
        <v>1370</v>
      </c>
      <c r="E6248" t="s">
        <v>1368</v>
      </c>
    </row>
    <row r="6249" spans="2:5" x14ac:dyDescent="0.25">
      <c r="B6249" t="s">
        <v>12010</v>
      </c>
      <c r="C6249" t="s">
        <v>12011</v>
      </c>
      <c r="D6249" t="s">
        <v>19120</v>
      </c>
      <c r="E6249" t="s">
        <v>19119</v>
      </c>
    </row>
    <row r="6250" spans="2:5" x14ac:dyDescent="0.25">
      <c r="B6250" t="s">
        <v>3686</v>
      </c>
      <c r="C6250" t="s">
        <v>3687</v>
      </c>
      <c r="D6250" t="s">
        <v>13251</v>
      </c>
      <c r="E6250" t="s">
        <v>21663</v>
      </c>
    </row>
    <row r="6251" spans="2:5" x14ac:dyDescent="0.25">
      <c r="E6251" t="s">
        <v>21665</v>
      </c>
    </row>
    <row r="6252" spans="2:5" x14ac:dyDescent="0.25">
      <c r="E6252" t="s">
        <v>21671</v>
      </c>
    </row>
    <row r="6253" spans="2:5" x14ac:dyDescent="0.25">
      <c r="E6253" t="s">
        <v>21683</v>
      </c>
    </row>
    <row r="6254" spans="2:5" x14ac:dyDescent="0.25">
      <c r="E6254" t="s">
        <v>21667</v>
      </c>
    </row>
    <row r="6255" spans="2:5" x14ac:dyDescent="0.25">
      <c r="E6255" t="s">
        <v>21668</v>
      </c>
    </row>
    <row r="6256" spans="2:5" x14ac:dyDescent="0.25">
      <c r="E6256" t="s">
        <v>21669</v>
      </c>
    </row>
    <row r="6257" spans="5:5" x14ac:dyDescent="0.25">
      <c r="E6257" t="s">
        <v>21672</v>
      </c>
    </row>
    <row r="6258" spans="5:5" x14ac:dyDescent="0.25">
      <c r="E6258" t="s">
        <v>21684</v>
      </c>
    </row>
    <row r="6259" spans="5:5" x14ac:dyDescent="0.25">
      <c r="E6259" t="s">
        <v>21681</v>
      </c>
    </row>
    <row r="6260" spans="5:5" x14ac:dyDescent="0.25">
      <c r="E6260" t="s">
        <v>21670</v>
      </c>
    </row>
    <row r="6261" spans="5:5" x14ac:dyDescent="0.25">
      <c r="E6261" t="s">
        <v>21662</v>
      </c>
    </row>
    <row r="6262" spans="5:5" x14ac:dyDescent="0.25">
      <c r="E6262" t="s">
        <v>21664</v>
      </c>
    </row>
    <row r="6263" spans="5:5" x14ac:dyDescent="0.25">
      <c r="E6263" t="s">
        <v>21677</v>
      </c>
    </row>
    <row r="6264" spans="5:5" x14ac:dyDescent="0.25">
      <c r="E6264" t="s">
        <v>21666</v>
      </c>
    </row>
    <row r="6265" spans="5:5" x14ac:dyDescent="0.25">
      <c r="E6265" t="s">
        <v>21682</v>
      </c>
    </row>
    <row r="6266" spans="5:5" x14ac:dyDescent="0.25">
      <c r="E6266" t="s">
        <v>21680</v>
      </c>
    </row>
    <row r="6267" spans="5:5" x14ac:dyDescent="0.25">
      <c r="E6267" t="s">
        <v>21678</v>
      </c>
    </row>
    <row r="6268" spans="5:5" x14ac:dyDescent="0.25">
      <c r="E6268" t="s">
        <v>21685</v>
      </c>
    </row>
    <row r="6269" spans="5:5" x14ac:dyDescent="0.25">
      <c r="E6269" t="s">
        <v>21679</v>
      </c>
    </row>
    <row r="6270" spans="5:5" x14ac:dyDescent="0.25">
      <c r="E6270" t="s">
        <v>21673</v>
      </c>
    </row>
    <row r="6271" spans="5:5" x14ac:dyDescent="0.25">
      <c r="E6271" t="s">
        <v>21675</v>
      </c>
    </row>
    <row r="6272" spans="5:5" x14ac:dyDescent="0.25">
      <c r="E6272" t="s">
        <v>21674</v>
      </c>
    </row>
    <row r="6273" spans="5:5" x14ac:dyDescent="0.25">
      <c r="E6273" t="s">
        <v>21676</v>
      </c>
    </row>
    <row r="6274" spans="5:5" x14ac:dyDescent="0.25">
      <c r="E6274" t="s">
        <v>21632</v>
      </c>
    </row>
    <row r="6275" spans="5:5" x14ac:dyDescent="0.25">
      <c r="E6275" t="s">
        <v>21633</v>
      </c>
    </row>
    <row r="6276" spans="5:5" x14ac:dyDescent="0.25">
      <c r="E6276" t="s">
        <v>21653</v>
      </c>
    </row>
    <row r="6277" spans="5:5" x14ac:dyDescent="0.25">
      <c r="E6277" t="s">
        <v>21645</v>
      </c>
    </row>
    <row r="6278" spans="5:5" x14ac:dyDescent="0.25">
      <c r="E6278" t="s">
        <v>21646</v>
      </c>
    </row>
    <row r="6279" spans="5:5" x14ac:dyDescent="0.25">
      <c r="E6279" t="s">
        <v>21647</v>
      </c>
    </row>
    <row r="6280" spans="5:5" x14ac:dyDescent="0.25">
      <c r="E6280" t="s">
        <v>21648</v>
      </c>
    </row>
    <row r="6281" spans="5:5" x14ac:dyDescent="0.25">
      <c r="E6281" t="s">
        <v>21649</v>
      </c>
    </row>
    <row r="6282" spans="5:5" x14ac:dyDescent="0.25">
      <c r="E6282" t="s">
        <v>21640</v>
      </c>
    </row>
    <row r="6283" spans="5:5" x14ac:dyDescent="0.25">
      <c r="E6283" t="s">
        <v>21641</v>
      </c>
    </row>
    <row r="6284" spans="5:5" x14ac:dyDescent="0.25">
      <c r="E6284" t="s">
        <v>21654</v>
      </c>
    </row>
    <row r="6285" spans="5:5" x14ac:dyDescent="0.25">
      <c r="E6285" t="s">
        <v>21644</v>
      </c>
    </row>
    <row r="6286" spans="5:5" x14ac:dyDescent="0.25">
      <c r="E6286" t="s">
        <v>21650</v>
      </c>
    </row>
    <row r="6287" spans="5:5" x14ac:dyDescent="0.25">
      <c r="E6287" t="s">
        <v>21638</v>
      </c>
    </row>
    <row r="6288" spans="5:5" x14ac:dyDescent="0.25">
      <c r="E6288" t="s">
        <v>21634</v>
      </c>
    </row>
    <row r="6289" spans="2:5" x14ac:dyDescent="0.25">
      <c r="E6289" t="s">
        <v>21639</v>
      </c>
    </row>
    <row r="6290" spans="2:5" x14ac:dyDescent="0.25">
      <c r="E6290" t="s">
        <v>21651</v>
      </c>
    </row>
    <row r="6291" spans="2:5" x14ac:dyDescent="0.25">
      <c r="E6291" t="s">
        <v>21656</v>
      </c>
    </row>
    <row r="6292" spans="2:5" x14ac:dyDescent="0.25">
      <c r="E6292" t="s">
        <v>21652</v>
      </c>
    </row>
    <row r="6293" spans="2:5" x14ac:dyDescent="0.25">
      <c r="E6293" t="s">
        <v>21657</v>
      </c>
    </row>
    <row r="6294" spans="2:5" x14ac:dyDescent="0.25">
      <c r="E6294" t="s">
        <v>21642</v>
      </c>
    </row>
    <row r="6295" spans="2:5" x14ac:dyDescent="0.25">
      <c r="E6295" t="s">
        <v>21658</v>
      </c>
    </row>
    <row r="6296" spans="2:5" x14ac:dyDescent="0.25">
      <c r="E6296" t="s">
        <v>21655</v>
      </c>
    </row>
    <row r="6297" spans="2:5" x14ac:dyDescent="0.25">
      <c r="E6297" t="s">
        <v>21643</v>
      </c>
    </row>
    <row r="6298" spans="2:5" x14ac:dyDescent="0.25">
      <c r="E6298" t="s">
        <v>21635</v>
      </c>
    </row>
    <row r="6299" spans="2:5" x14ac:dyDescent="0.25">
      <c r="E6299" t="s">
        <v>21636</v>
      </c>
    </row>
    <row r="6300" spans="2:5" x14ac:dyDescent="0.25">
      <c r="E6300" t="s">
        <v>21637</v>
      </c>
    </row>
    <row r="6301" spans="2:5" x14ac:dyDescent="0.25">
      <c r="E6301" t="s">
        <v>21659</v>
      </c>
    </row>
    <row r="6302" spans="2:5" x14ac:dyDescent="0.25">
      <c r="D6302" t="s">
        <v>21661</v>
      </c>
      <c r="E6302" t="s">
        <v>21660</v>
      </c>
    </row>
    <row r="6303" spans="2:5" x14ac:dyDescent="0.25">
      <c r="B6303" t="s">
        <v>18851</v>
      </c>
      <c r="C6303" t="s">
        <v>18852</v>
      </c>
      <c r="D6303" t="s">
        <v>18854</v>
      </c>
      <c r="E6303" t="s">
        <v>18853</v>
      </c>
    </row>
    <row r="6304" spans="2:5" x14ac:dyDescent="0.25">
      <c r="B6304" t="s">
        <v>13651</v>
      </c>
      <c r="C6304" t="s">
        <v>13652</v>
      </c>
      <c r="D6304" t="s">
        <v>13654</v>
      </c>
      <c r="E6304" t="s">
        <v>13653</v>
      </c>
    </row>
    <row r="6305" spans="2:5" x14ac:dyDescent="0.25">
      <c r="B6305" t="s">
        <v>11775</v>
      </c>
      <c r="C6305" t="s">
        <v>11776</v>
      </c>
      <c r="D6305" t="s">
        <v>11777</v>
      </c>
      <c r="E6305" t="s">
        <v>18849</v>
      </c>
    </row>
    <row r="6306" spans="2:5" x14ac:dyDescent="0.25">
      <c r="E6306" t="s">
        <v>18850</v>
      </c>
    </row>
    <row r="6307" spans="2:5" x14ac:dyDescent="0.25">
      <c r="B6307" t="s">
        <v>15083</v>
      </c>
      <c r="C6307" t="s">
        <v>15084</v>
      </c>
      <c r="D6307" t="s">
        <v>15086</v>
      </c>
      <c r="E6307" t="s">
        <v>15085</v>
      </c>
    </row>
    <row r="6308" spans="2:5" x14ac:dyDescent="0.25">
      <c r="B6308" t="s">
        <v>15363</v>
      </c>
      <c r="C6308" t="s">
        <v>15364</v>
      </c>
      <c r="D6308" t="s">
        <v>15366</v>
      </c>
      <c r="E6308" t="s">
        <v>15365</v>
      </c>
    </row>
    <row r="6309" spans="2:5" x14ac:dyDescent="0.25">
      <c r="B6309" t="s">
        <v>688</v>
      </c>
      <c r="C6309" t="s">
        <v>689</v>
      </c>
      <c r="D6309" t="s">
        <v>692</v>
      </c>
      <c r="E6309" t="s">
        <v>19733</v>
      </c>
    </row>
    <row r="6310" spans="2:5" x14ac:dyDescent="0.25">
      <c r="E6310" t="s">
        <v>19736</v>
      </c>
    </row>
    <row r="6311" spans="2:5" x14ac:dyDescent="0.25">
      <c r="E6311" t="s">
        <v>19735</v>
      </c>
    </row>
    <row r="6312" spans="2:5" x14ac:dyDescent="0.25">
      <c r="E6312" t="s">
        <v>19734</v>
      </c>
    </row>
    <row r="6313" spans="2:5" x14ac:dyDescent="0.25">
      <c r="B6313" t="s">
        <v>18426</v>
      </c>
      <c r="C6313" t="s">
        <v>18427</v>
      </c>
      <c r="D6313" t="s">
        <v>18429</v>
      </c>
      <c r="E6313" t="s">
        <v>18428</v>
      </c>
    </row>
    <row r="6314" spans="2:5" x14ac:dyDescent="0.25">
      <c r="B6314" t="s">
        <v>15866</v>
      </c>
      <c r="C6314" t="s">
        <v>15867</v>
      </c>
      <c r="D6314" t="s">
        <v>15869</v>
      </c>
      <c r="E6314" t="s">
        <v>15870</v>
      </c>
    </row>
    <row r="6315" spans="2:5" x14ac:dyDescent="0.25">
      <c r="E6315" t="s">
        <v>15871</v>
      </c>
    </row>
    <row r="6316" spans="2:5" x14ac:dyDescent="0.25">
      <c r="E6316" t="s">
        <v>15868</v>
      </c>
    </row>
    <row r="6317" spans="2:5" x14ac:dyDescent="0.25">
      <c r="B6317" t="s">
        <v>20173</v>
      </c>
      <c r="C6317" t="s">
        <v>20174</v>
      </c>
      <c r="D6317" t="s">
        <v>20187</v>
      </c>
      <c r="E6317" t="s">
        <v>20186</v>
      </c>
    </row>
    <row r="6318" spans="2:5" x14ac:dyDescent="0.25">
      <c r="D6318" t="s">
        <v>20176</v>
      </c>
      <c r="E6318" t="s">
        <v>20177</v>
      </c>
    </row>
    <row r="6319" spans="2:5" x14ac:dyDescent="0.25">
      <c r="E6319" t="s">
        <v>20175</v>
      </c>
    </row>
    <row r="6320" spans="2:5" x14ac:dyDescent="0.25">
      <c r="E6320" t="s">
        <v>20180</v>
      </c>
    </row>
    <row r="6321" spans="1:5" x14ac:dyDescent="0.25">
      <c r="E6321" t="s">
        <v>20179</v>
      </c>
    </row>
    <row r="6322" spans="1:5" x14ac:dyDescent="0.25">
      <c r="E6322" t="s">
        <v>20178</v>
      </c>
    </row>
    <row r="6323" spans="1:5" x14ac:dyDescent="0.25">
      <c r="E6323" t="s">
        <v>20182</v>
      </c>
    </row>
    <row r="6324" spans="1:5" x14ac:dyDescent="0.25">
      <c r="E6324" t="s">
        <v>20181</v>
      </c>
    </row>
    <row r="6325" spans="1:5" x14ac:dyDescent="0.25">
      <c r="E6325" t="s">
        <v>20183</v>
      </c>
    </row>
    <row r="6326" spans="1:5" x14ac:dyDescent="0.25">
      <c r="E6326" t="s">
        <v>20184</v>
      </c>
    </row>
    <row r="6327" spans="1:5" x14ac:dyDescent="0.25">
      <c r="E6327" t="s">
        <v>20185</v>
      </c>
    </row>
    <row r="6328" spans="1:5" x14ac:dyDescent="0.25">
      <c r="B6328" t="s">
        <v>116</v>
      </c>
      <c r="C6328" t="s">
        <v>117</v>
      </c>
      <c r="D6328" t="s">
        <v>120</v>
      </c>
      <c r="E6328" t="s">
        <v>118</v>
      </c>
    </row>
    <row r="6329" spans="1:5" x14ac:dyDescent="0.25">
      <c r="E6329" t="s">
        <v>121</v>
      </c>
    </row>
    <row r="6330" spans="1:5" x14ac:dyDescent="0.25">
      <c r="A6330" t="s">
        <v>141</v>
      </c>
      <c r="B6330" t="s">
        <v>15295</v>
      </c>
      <c r="C6330" t="s">
        <v>15296</v>
      </c>
      <c r="D6330" t="s">
        <v>15298</v>
      </c>
      <c r="E6330" t="s">
        <v>15297</v>
      </c>
    </row>
    <row r="6331" spans="1:5" x14ac:dyDescent="0.25">
      <c r="B6331" t="s">
        <v>14907</v>
      </c>
      <c r="C6331" t="s">
        <v>14908</v>
      </c>
      <c r="D6331" t="s">
        <v>14910</v>
      </c>
      <c r="E6331" t="s">
        <v>14909</v>
      </c>
    </row>
    <row r="6332" spans="1:5" x14ac:dyDescent="0.25">
      <c r="E6332" t="s">
        <v>14912</v>
      </c>
    </row>
    <row r="6333" spans="1:5" x14ac:dyDescent="0.25">
      <c r="E6333" t="s">
        <v>14916</v>
      </c>
    </row>
    <row r="6334" spans="1:5" x14ac:dyDescent="0.25">
      <c r="E6334" t="s">
        <v>14913</v>
      </c>
    </row>
    <row r="6335" spans="1:5" x14ac:dyDescent="0.25">
      <c r="E6335" t="s">
        <v>14914</v>
      </c>
    </row>
    <row r="6336" spans="1:5" x14ac:dyDescent="0.25">
      <c r="E6336" t="s">
        <v>14915</v>
      </c>
    </row>
    <row r="6337" spans="2:5" x14ac:dyDescent="0.25">
      <c r="E6337" t="s">
        <v>14911</v>
      </c>
    </row>
    <row r="6338" spans="2:5" x14ac:dyDescent="0.25">
      <c r="E6338" t="s">
        <v>14917</v>
      </c>
    </row>
    <row r="6339" spans="2:5" x14ac:dyDescent="0.25">
      <c r="E6339" t="s">
        <v>14918</v>
      </c>
    </row>
    <row r="6340" spans="2:5" x14ac:dyDescent="0.25">
      <c r="B6340" t="s">
        <v>19033</v>
      </c>
      <c r="C6340" t="s">
        <v>19034</v>
      </c>
      <c r="D6340" t="s">
        <v>19036</v>
      </c>
      <c r="E6340" t="s">
        <v>19035</v>
      </c>
    </row>
    <row r="6341" spans="2:5" x14ac:dyDescent="0.25">
      <c r="B6341" t="s">
        <v>15464</v>
      </c>
      <c r="C6341" t="s">
        <v>15465</v>
      </c>
      <c r="D6341" t="s">
        <v>15467</v>
      </c>
      <c r="E6341" t="s">
        <v>15466</v>
      </c>
    </row>
    <row r="6342" spans="2:5" x14ac:dyDescent="0.25">
      <c r="B6342" t="s">
        <v>18928</v>
      </c>
      <c r="C6342" t="s">
        <v>18929</v>
      </c>
      <c r="D6342" t="s">
        <v>18931</v>
      </c>
      <c r="E6342" t="s">
        <v>18930</v>
      </c>
    </row>
    <row r="6343" spans="2:5" x14ac:dyDescent="0.25">
      <c r="B6343" t="s">
        <v>21832</v>
      </c>
      <c r="C6343" t="s">
        <v>21833</v>
      </c>
      <c r="D6343" t="s">
        <v>21835</v>
      </c>
      <c r="E6343" t="s">
        <v>21834</v>
      </c>
    </row>
    <row r="6344" spans="2:5" x14ac:dyDescent="0.25">
      <c r="B6344" t="s">
        <v>18932</v>
      </c>
      <c r="C6344" t="s">
        <v>18933</v>
      </c>
      <c r="D6344" t="s">
        <v>18935</v>
      </c>
      <c r="E6344" t="s">
        <v>18934</v>
      </c>
    </row>
    <row r="6345" spans="2:5" x14ac:dyDescent="0.25">
      <c r="B6345" t="s">
        <v>11884</v>
      </c>
      <c r="C6345" t="s">
        <v>11885</v>
      </c>
      <c r="D6345" t="s">
        <v>18943</v>
      </c>
      <c r="E6345" t="s">
        <v>18942</v>
      </c>
    </row>
    <row r="6346" spans="2:5" x14ac:dyDescent="0.25">
      <c r="B6346" t="s">
        <v>17217</v>
      </c>
      <c r="C6346" t="s">
        <v>17218</v>
      </c>
      <c r="D6346" t="s">
        <v>17220</v>
      </c>
      <c r="E6346" t="s">
        <v>17221</v>
      </c>
    </row>
    <row r="6347" spans="2:5" x14ac:dyDescent="0.25">
      <c r="E6347" t="s">
        <v>17222</v>
      </c>
    </row>
    <row r="6348" spans="2:5" x14ac:dyDescent="0.25">
      <c r="E6348" t="s">
        <v>17223</v>
      </c>
    </row>
    <row r="6349" spans="2:5" x14ac:dyDescent="0.25">
      <c r="E6349" t="s">
        <v>17234</v>
      </c>
    </row>
    <row r="6350" spans="2:5" x14ac:dyDescent="0.25">
      <c r="E6350" t="s">
        <v>17232</v>
      </c>
    </row>
    <row r="6351" spans="2:5" x14ac:dyDescent="0.25">
      <c r="E6351" t="s">
        <v>17235</v>
      </c>
    </row>
    <row r="6352" spans="2:5" x14ac:dyDescent="0.25">
      <c r="E6352" t="s">
        <v>17225</v>
      </c>
    </row>
    <row r="6353" spans="5:5" x14ac:dyDescent="0.25">
      <c r="E6353" t="s">
        <v>17226</v>
      </c>
    </row>
    <row r="6354" spans="5:5" x14ac:dyDescent="0.25">
      <c r="E6354" t="s">
        <v>17233</v>
      </c>
    </row>
    <row r="6355" spans="5:5" x14ac:dyDescent="0.25">
      <c r="E6355" t="s">
        <v>17224</v>
      </c>
    </row>
    <row r="6356" spans="5:5" x14ac:dyDescent="0.25">
      <c r="E6356" t="s">
        <v>17236</v>
      </c>
    </row>
    <row r="6357" spans="5:5" x14ac:dyDescent="0.25">
      <c r="E6357" t="s">
        <v>17227</v>
      </c>
    </row>
    <row r="6358" spans="5:5" x14ac:dyDescent="0.25">
      <c r="E6358" t="s">
        <v>17237</v>
      </c>
    </row>
    <row r="6359" spans="5:5" x14ac:dyDescent="0.25">
      <c r="E6359" t="s">
        <v>17238</v>
      </c>
    </row>
    <row r="6360" spans="5:5" x14ac:dyDescent="0.25">
      <c r="E6360" t="s">
        <v>17239</v>
      </c>
    </row>
    <row r="6361" spans="5:5" x14ac:dyDescent="0.25">
      <c r="E6361" t="s">
        <v>17240</v>
      </c>
    </row>
    <row r="6362" spans="5:5" x14ac:dyDescent="0.25">
      <c r="E6362" t="s">
        <v>17228</v>
      </c>
    </row>
    <row r="6363" spans="5:5" x14ac:dyDescent="0.25">
      <c r="E6363" t="s">
        <v>17241</v>
      </c>
    </row>
    <row r="6364" spans="5:5" x14ac:dyDescent="0.25">
      <c r="E6364" t="s">
        <v>17242</v>
      </c>
    </row>
    <row r="6365" spans="5:5" x14ac:dyDescent="0.25">
      <c r="E6365" t="s">
        <v>17229</v>
      </c>
    </row>
    <row r="6366" spans="5:5" x14ac:dyDescent="0.25">
      <c r="E6366" t="s">
        <v>17243</v>
      </c>
    </row>
    <row r="6367" spans="5:5" x14ac:dyDescent="0.25">
      <c r="E6367" t="s">
        <v>17231</v>
      </c>
    </row>
    <row r="6368" spans="5:5" x14ac:dyDescent="0.25">
      <c r="E6368" t="s">
        <v>17244</v>
      </c>
    </row>
    <row r="6369" spans="2:5" x14ac:dyDescent="0.25">
      <c r="E6369" t="s">
        <v>17230</v>
      </c>
    </row>
    <row r="6370" spans="2:5" x14ac:dyDescent="0.25">
      <c r="E6370" t="s">
        <v>17245</v>
      </c>
    </row>
    <row r="6371" spans="2:5" x14ac:dyDescent="0.25">
      <c r="E6371" t="s">
        <v>17246</v>
      </c>
    </row>
    <row r="6372" spans="2:5" x14ac:dyDescent="0.25">
      <c r="E6372" t="s">
        <v>17219</v>
      </c>
    </row>
    <row r="6373" spans="2:5" x14ac:dyDescent="0.25">
      <c r="B6373" t="s">
        <v>5410</v>
      </c>
      <c r="C6373" t="s">
        <v>5411</v>
      </c>
      <c r="D6373" t="s">
        <v>5414</v>
      </c>
      <c r="E6373" t="s">
        <v>19256</v>
      </c>
    </row>
    <row r="6374" spans="2:5" x14ac:dyDescent="0.25">
      <c r="B6374" t="s">
        <v>3640</v>
      </c>
      <c r="C6374" t="s">
        <v>3641</v>
      </c>
      <c r="D6374" t="s">
        <v>18658</v>
      </c>
      <c r="E6374" t="s">
        <v>18657</v>
      </c>
    </row>
    <row r="6375" spans="2:5" x14ac:dyDescent="0.25">
      <c r="B6375" t="s">
        <v>20044</v>
      </c>
      <c r="C6375" t="s">
        <v>20045</v>
      </c>
      <c r="D6375" t="s">
        <v>4602</v>
      </c>
      <c r="E6375" t="s">
        <v>20047</v>
      </c>
    </row>
    <row r="6376" spans="2:5" x14ac:dyDescent="0.25">
      <c r="E6376" t="s">
        <v>20046</v>
      </c>
    </row>
    <row r="6377" spans="2:5" x14ac:dyDescent="0.25">
      <c r="B6377" t="s">
        <v>10985</v>
      </c>
      <c r="C6377" t="s">
        <v>10986</v>
      </c>
      <c r="D6377" t="s">
        <v>10987</v>
      </c>
      <c r="E6377" t="s">
        <v>17265</v>
      </c>
    </row>
    <row r="6378" spans="2:5" x14ac:dyDescent="0.25">
      <c r="B6378" t="s">
        <v>19714</v>
      </c>
      <c r="C6378" t="s">
        <v>19715</v>
      </c>
      <c r="D6378" t="s">
        <v>19717</v>
      </c>
      <c r="E6378" t="s">
        <v>19716</v>
      </c>
    </row>
    <row r="6379" spans="2:5" x14ac:dyDescent="0.25">
      <c r="B6379" t="s">
        <v>14640</v>
      </c>
      <c r="C6379" t="s">
        <v>14641</v>
      </c>
      <c r="D6379" t="s">
        <v>14643</v>
      </c>
      <c r="E6379" t="s">
        <v>14642</v>
      </c>
    </row>
    <row r="6380" spans="2:5" x14ac:dyDescent="0.25">
      <c r="B6380" t="s">
        <v>16552</v>
      </c>
      <c r="C6380" t="s">
        <v>16553</v>
      </c>
      <c r="D6380" t="s">
        <v>16555</v>
      </c>
      <c r="E6380" t="s">
        <v>16557</v>
      </c>
    </row>
    <row r="6381" spans="2:5" x14ac:dyDescent="0.25">
      <c r="E6381" t="s">
        <v>16556</v>
      </c>
    </row>
    <row r="6382" spans="2:5" x14ac:dyDescent="0.25">
      <c r="E6382" t="s">
        <v>16558</v>
      </c>
    </row>
    <row r="6383" spans="2:5" x14ac:dyDescent="0.25">
      <c r="E6383" t="s">
        <v>16554</v>
      </c>
    </row>
    <row r="6384" spans="2:5" x14ac:dyDescent="0.25">
      <c r="B6384" t="s">
        <v>12204</v>
      </c>
      <c r="C6384" t="s">
        <v>12205</v>
      </c>
      <c r="D6384" t="s">
        <v>19548</v>
      </c>
      <c r="E6384" t="s">
        <v>19547</v>
      </c>
    </row>
    <row r="6385" spans="2:5" x14ac:dyDescent="0.25">
      <c r="B6385" t="s">
        <v>1724</v>
      </c>
      <c r="C6385" t="s">
        <v>1725</v>
      </c>
      <c r="D6385" t="s">
        <v>4835</v>
      </c>
      <c r="E6385" t="s">
        <v>19199</v>
      </c>
    </row>
    <row r="6386" spans="2:5" x14ac:dyDescent="0.25">
      <c r="E6386" t="s">
        <v>19200</v>
      </c>
    </row>
    <row r="6387" spans="2:5" x14ac:dyDescent="0.25">
      <c r="E6387" t="s">
        <v>19203</v>
      </c>
    </row>
    <row r="6388" spans="2:5" x14ac:dyDescent="0.25">
      <c r="E6388" t="s">
        <v>19202</v>
      </c>
    </row>
    <row r="6389" spans="2:5" x14ac:dyDescent="0.25">
      <c r="E6389" t="s">
        <v>19201</v>
      </c>
    </row>
    <row r="6390" spans="2:5" x14ac:dyDescent="0.25">
      <c r="E6390" t="s">
        <v>19205</v>
      </c>
    </row>
    <row r="6391" spans="2:5" x14ac:dyDescent="0.25">
      <c r="E6391" t="s">
        <v>19207</v>
      </c>
    </row>
    <row r="6392" spans="2:5" x14ac:dyDescent="0.25">
      <c r="E6392" t="s">
        <v>19206</v>
      </c>
    </row>
    <row r="6393" spans="2:5" x14ac:dyDescent="0.25">
      <c r="E6393" t="s">
        <v>19204</v>
      </c>
    </row>
    <row r="6394" spans="2:5" x14ac:dyDescent="0.25">
      <c r="E6394" t="s">
        <v>19208</v>
      </c>
    </row>
    <row r="6395" spans="2:5" x14ac:dyDescent="0.25">
      <c r="E6395" t="s">
        <v>19196</v>
      </c>
    </row>
    <row r="6396" spans="2:5" x14ac:dyDescent="0.25">
      <c r="E6396" t="s">
        <v>19197</v>
      </c>
    </row>
    <row r="6397" spans="2:5" x14ac:dyDescent="0.25">
      <c r="E6397" t="s">
        <v>19198</v>
      </c>
    </row>
    <row r="6398" spans="2:5" x14ac:dyDescent="0.25">
      <c r="D6398" t="s">
        <v>19210</v>
      </c>
      <c r="E6398" t="s">
        <v>19209</v>
      </c>
    </row>
    <row r="6399" spans="2:5" x14ac:dyDescent="0.25">
      <c r="E6399" t="s">
        <v>19211</v>
      </c>
    </row>
    <row r="6400" spans="2:5" x14ac:dyDescent="0.25">
      <c r="E6400" t="s">
        <v>19212</v>
      </c>
    </row>
    <row r="6401" spans="2:5" x14ac:dyDescent="0.25">
      <c r="B6401" t="s">
        <v>15918</v>
      </c>
      <c r="C6401" t="s">
        <v>15919</v>
      </c>
      <c r="D6401" t="s">
        <v>15921</v>
      </c>
      <c r="E6401" t="s">
        <v>15920</v>
      </c>
    </row>
    <row r="6402" spans="2:5" x14ac:dyDescent="0.25">
      <c r="E6402" t="s">
        <v>15922</v>
      </c>
    </row>
    <row r="6403" spans="2:5" x14ac:dyDescent="0.25">
      <c r="B6403" t="s">
        <v>21686</v>
      </c>
      <c r="C6403" t="s">
        <v>21687</v>
      </c>
      <c r="D6403" t="s">
        <v>21689</v>
      </c>
      <c r="E6403" t="s">
        <v>21688</v>
      </c>
    </row>
    <row r="6404" spans="2:5" x14ac:dyDescent="0.25">
      <c r="E6404" t="s">
        <v>21690</v>
      </c>
    </row>
    <row r="6405" spans="2:5" x14ac:dyDescent="0.25">
      <c r="B6405" t="s">
        <v>3882</v>
      </c>
      <c r="C6405" t="s">
        <v>3883</v>
      </c>
      <c r="D6405" t="s">
        <v>3886</v>
      </c>
      <c r="E6405" t="s">
        <v>3884</v>
      </c>
    </row>
    <row r="6406" spans="2:5" x14ac:dyDescent="0.25">
      <c r="E6406" t="s">
        <v>3887</v>
      </c>
    </row>
    <row r="6407" spans="2:5" x14ac:dyDescent="0.25">
      <c r="E6407" t="s">
        <v>19115</v>
      </c>
    </row>
    <row r="6408" spans="2:5" x14ac:dyDescent="0.25">
      <c r="E6408" t="s">
        <v>19117</v>
      </c>
    </row>
    <row r="6409" spans="2:5" x14ac:dyDescent="0.25">
      <c r="E6409" t="s">
        <v>19116</v>
      </c>
    </row>
    <row r="6410" spans="2:5" x14ac:dyDescent="0.25">
      <c r="E6410" t="s">
        <v>19118</v>
      </c>
    </row>
    <row r="6411" spans="2:5" x14ac:dyDescent="0.25">
      <c r="B6411" t="s">
        <v>7472</v>
      </c>
      <c r="C6411" t="s">
        <v>7473</v>
      </c>
      <c r="D6411" t="s">
        <v>7476</v>
      </c>
      <c r="E6411" t="s">
        <v>18564</v>
      </c>
    </row>
    <row r="6412" spans="2:5" x14ac:dyDescent="0.25">
      <c r="B6412" t="s">
        <v>19673</v>
      </c>
      <c r="C6412" t="s">
        <v>19674</v>
      </c>
      <c r="D6412" t="s">
        <v>19676</v>
      </c>
      <c r="E6412" t="s">
        <v>19675</v>
      </c>
    </row>
    <row r="6413" spans="2:5" x14ac:dyDescent="0.25">
      <c r="B6413" t="s">
        <v>292</v>
      </c>
      <c r="C6413" t="s">
        <v>293</v>
      </c>
      <c r="D6413" t="s">
        <v>296</v>
      </c>
      <c r="E6413" t="s">
        <v>18944</v>
      </c>
    </row>
    <row r="6414" spans="2:5" x14ac:dyDescent="0.25">
      <c r="B6414" t="s">
        <v>9968</v>
      </c>
      <c r="C6414" t="s">
        <v>9969</v>
      </c>
      <c r="D6414" t="s">
        <v>15469</v>
      </c>
      <c r="E6414" t="s">
        <v>15468</v>
      </c>
    </row>
    <row r="6415" spans="2:5" x14ac:dyDescent="0.25">
      <c r="B6415" t="s">
        <v>19227</v>
      </c>
      <c r="C6415" t="s">
        <v>19228</v>
      </c>
      <c r="D6415" t="s">
        <v>19232</v>
      </c>
      <c r="E6415" t="s">
        <v>19231</v>
      </c>
    </row>
    <row r="6416" spans="2:5" x14ac:dyDescent="0.25">
      <c r="D6416" t="s">
        <v>19230</v>
      </c>
      <c r="E6416" t="s">
        <v>19229</v>
      </c>
    </row>
    <row r="6417" spans="1:5" x14ac:dyDescent="0.25">
      <c r="B6417" t="s">
        <v>1386</v>
      </c>
      <c r="C6417" t="s">
        <v>1387</v>
      </c>
      <c r="D6417" t="s">
        <v>1390</v>
      </c>
      <c r="E6417" t="s">
        <v>17177</v>
      </c>
    </row>
    <row r="6418" spans="1:5" x14ac:dyDescent="0.25">
      <c r="B6418" t="s">
        <v>20411</v>
      </c>
      <c r="C6418" t="s">
        <v>20412</v>
      </c>
      <c r="D6418" t="s">
        <v>20414</v>
      </c>
      <c r="E6418" t="s">
        <v>20416</v>
      </c>
    </row>
    <row r="6419" spans="1:5" x14ac:dyDescent="0.25">
      <c r="E6419" t="s">
        <v>20413</v>
      </c>
    </row>
    <row r="6420" spans="1:5" x14ac:dyDescent="0.25">
      <c r="E6420" t="s">
        <v>20415</v>
      </c>
    </row>
    <row r="6421" spans="1:5" x14ac:dyDescent="0.25">
      <c r="B6421" t="s">
        <v>4598</v>
      </c>
      <c r="C6421" t="s">
        <v>4599</v>
      </c>
      <c r="D6421" t="s">
        <v>21891</v>
      </c>
      <c r="E6421" t="s">
        <v>21890</v>
      </c>
    </row>
    <row r="6422" spans="1:5" x14ac:dyDescent="0.25">
      <c r="D6422" t="s">
        <v>21889</v>
      </c>
      <c r="E6422" t="s">
        <v>21888</v>
      </c>
    </row>
    <row r="6423" spans="1:5" x14ac:dyDescent="0.25">
      <c r="D6423" t="s">
        <v>21887</v>
      </c>
      <c r="E6423" t="s">
        <v>21886</v>
      </c>
    </row>
    <row r="6424" spans="1:5" x14ac:dyDescent="0.25">
      <c r="B6424" t="s">
        <v>20772</v>
      </c>
      <c r="C6424" t="s">
        <v>20773</v>
      </c>
      <c r="D6424" t="s">
        <v>20775</v>
      </c>
      <c r="E6424" t="s">
        <v>20774</v>
      </c>
    </row>
    <row r="6425" spans="1:5" x14ac:dyDescent="0.25">
      <c r="B6425" t="s">
        <v>17201</v>
      </c>
      <c r="C6425" t="s">
        <v>17202</v>
      </c>
      <c r="D6425" t="s">
        <v>17204</v>
      </c>
      <c r="E6425" t="s">
        <v>17203</v>
      </c>
    </row>
    <row r="6426" spans="1:5" x14ac:dyDescent="0.25">
      <c r="B6426" t="s">
        <v>1522</v>
      </c>
      <c r="C6426" t="s">
        <v>1523</v>
      </c>
      <c r="D6426" t="s">
        <v>1526</v>
      </c>
      <c r="E6426" t="s">
        <v>1524</v>
      </c>
    </row>
    <row r="6427" spans="1:5" x14ac:dyDescent="0.25">
      <c r="E6427" t="s">
        <v>20576</v>
      </c>
    </row>
    <row r="6428" spans="1:5" x14ac:dyDescent="0.25">
      <c r="B6428" t="s">
        <v>15853</v>
      </c>
      <c r="C6428" t="s">
        <v>15854</v>
      </c>
      <c r="D6428" t="s">
        <v>15856</v>
      </c>
      <c r="E6428" t="s">
        <v>15855</v>
      </c>
    </row>
    <row r="6429" spans="1:5" x14ac:dyDescent="0.25">
      <c r="A6429" t="s">
        <v>592</v>
      </c>
      <c r="B6429" t="s">
        <v>2724</v>
      </c>
      <c r="C6429" t="s">
        <v>2725</v>
      </c>
      <c r="D6429" t="s">
        <v>2728</v>
      </c>
      <c r="E6429" t="s">
        <v>19109</v>
      </c>
    </row>
    <row r="6430" spans="1:5" x14ac:dyDescent="0.25">
      <c r="B6430" t="s">
        <v>2558</v>
      </c>
      <c r="C6430" t="s">
        <v>2559</v>
      </c>
      <c r="D6430" t="s">
        <v>19324</v>
      </c>
      <c r="E6430" t="s">
        <v>19327</v>
      </c>
    </row>
    <row r="6431" spans="1:5" x14ac:dyDescent="0.25">
      <c r="E6431" t="s">
        <v>19328</v>
      </c>
    </row>
    <row r="6432" spans="1:5" x14ac:dyDescent="0.25">
      <c r="E6432" t="s">
        <v>19326</v>
      </c>
    </row>
    <row r="6433" spans="2:5" x14ac:dyDescent="0.25">
      <c r="E6433" t="s">
        <v>19323</v>
      </c>
    </row>
    <row r="6434" spans="2:5" x14ac:dyDescent="0.25">
      <c r="E6434" t="s">
        <v>19325</v>
      </c>
    </row>
    <row r="6435" spans="2:5" x14ac:dyDescent="0.25">
      <c r="B6435" t="s">
        <v>1527</v>
      </c>
      <c r="C6435" t="s">
        <v>1528</v>
      </c>
      <c r="D6435" t="s">
        <v>20381</v>
      </c>
      <c r="E6435" t="s">
        <v>20380</v>
      </c>
    </row>
    <row r="6436" spans="2:5" x14ac:dyDescent="0.25">
      <c r="E6436" t="s">
        <v>20383</v>
      </c>
    </row>
    <row r="6437" spans="2:5" x14ac:dyDescent="0.25">
      <c r="E6437" t="s">
        <v>20382</v>
      </c>
    </row>
    <row r="6438" spans="2:5" x14ac:dyDescent="0.25">
      <c r="B6438" t="s">
        <v>1496</v>
      </c>
      <c r="C6438" t="s">
        <v>1497</v>
      </c>
      <c r="D6438" t="s">
        <v>1500</v>
      </c>
      <c r="E6438" t="s">
        <v>13866</v>
      </c>
    </row>
    <row r="6439" spans="2:5" x14ac:dyDescent="0.25">
      <c r="E6439" t="s">
        <v>13867</v>
      </c>
    </row>
    <row r="6440" spans="2:5" x14ac:dyDescent="0.25">
      <c r="E6440" t="s">
        <v>13868</v>
      </c>
    </row>
    <row r="6441" spans="2:5" x14ac:dyDescent="0.25">
      <c r="B6441" t="s">
        <v>3691</v>
      </c>
      <c r="C6441" t="s">
        <v>3692</v>
      </c>
      <c r="D6441" t="s">
        <v>12356</v>
      </c>
      <c r="E6441" t="s">
        <v>19790</v>
      </c>
    </row>
    <row r="6442" spans="2:5" x14ac:dyDescent="0.25">
      <c r="B6442" t="s">
        <v>12453</v>
      </c>
      <c r="C6442" t="s">
        <v>12454</v>
      </c>
      <c r="D6442" t="s">
        <v>12455</v>
      </c>
      <c r="E6442" t="s">
        <v>20049</v>
      </c>
    </row>
    <row r="6443" spans="2:5" x14ac:dyDescent="0.25">
      <c r="E6443" t="s">
        <v>20050</v>
      </c>
    </row>
    <row r="6444" spans="2:5" x14ac:dyDescent="0.25">
      <c r="B6444" t="s">
        <v>10737</v>
      </c>
      <c r="C6444" t="s">
        <v>10738</v>
      </c>
      <c r="D6444" t="s">
        <v>10739</v>
      </c>
      <c r="E6444" t="s">
        <v>16934</v>
      </c>
    </row>
    <row r="6445" spans="2:5" x14ac:dyDescent="0.25">
      <c r="B6445" t="s">
        <v>593</v>
      </c>
      <c r="C6445" t="s">
        <v>594</v>
      </c>
      <c r="D6445" t="s">
        <v>597</v>
      </c>
      <c r="E6445" t="s">
        <v>15803</v>
      </c>
    </row>
    <row r="6446" spans="2:5" x14ac:dyDescent="0.25">
      <c r="E6446" t="s">
        <v>15808</v>
      </c>
    </row>
    <row r="6447" spans="2:5" x14ac:dyDescent="0.25">
      <c r="E6447" t="s">
        <v>15809</v>
      </c>
    </row>
    <row r="6448" spans="2:5" x14ac:dyDescent="0.25">
      <c r="E6448" t="s">
        <v>15810</v>
      </c>
    </row>
    <row r="6449" spans="2:5" x14ac:dyDescent="0.25">
      <c r="E6449" t="s">
        <v>15811</v>
      </c>
    </row>
    <row r="6450" spans="2:5" x14ac:dyDescent="0.25">
      <c r="E6450" t="s">
        <v>15812</v>
      </c>
    </row>
    <row r="6451" spans="2:5" x14ac:dyDescent="0.25">
      <c r="E6451" t="s">
        <v>15813</v>
      </c>
    </row>
    <row r="6452" spans="2:5" x14ac:dyDescent="0.25">
      <c r="E6452" t="s">
        <v>15806</v>
      </c>
    </row>
    <row r="6453" spans="2:5" x14ac:dyDescent="0.25">
      <c r="E6453" t="s">
        <v>15805</v>
      </c>
    </row>
    <row r="6454" spans="2:5" x14ac:dyDescent="0.25">
      <c r="E6454" t="s">
        <v>15804</v>
      </c>
    </row>
    <row r="6455" spans="2:5" x14ac:dyDescent="0.25">
      <c r="E6455" t="s">
        <v>15807</v>
      </c>
    </row>
    <row r="6456" spans="2:5" x14ac:dyDescent="0.25">
      <c r="B6456" t="s">
        <v>19271</v>
      </c>
      <c r="C6456" t="s">
        <v>19272</v>
      </c>
      <c r="D6456" t="s">
        <v>19274</v>
      </c>
      <c r="E6456" t="s">
        <v>19273</v>
      </c>
    </row>
    <row r="6457" spans="2:5" x14ac:dyDescent="0.25">
      <c r="E6457" t="s">
        <v>19275</v>
      </c>
    </row>
    <row r="6458" spans="2:5" x14ac:dyDescent="0.25">
      <c r="B6458" t="s">
        <v>7824</v>
      </c>
      <c r="C6458" t="s">
        <v>7825</v>
      </c>
      <c r="D6458" t="s">
        <v>13445</v>
      </c>
      <c r="E6458" t="s">
        <v>22154</v>
      </c>
    </row>
    <row r="6459" spans="2:5" x14ac:dyDescent="0.25">
      <c r="D6459" t="s">
        <v>13432</v>
      </c>
      <c r="E6459" t="s">
        <v>22131</v>
      </c>
    </row>
    <row r="6460" spans="2:5" x14ac:dyDescent="0.25">
      <c r="E6460" t="s">
        <v>22132</v>
      </c>
    </row>
    <row r="6461" spans="2:5" x14ac:dyDescent="0.25">
      <c r="E6461" t="s">
        <v>22133</v>
      </c>
    </row>
    <row r="6462" spans="2:5" x14ac:dyDescent="0.25">
      <c r="D6462" t="s">
        <v>7828</v>
      </c>
      <c r="E6462" t="s">
        <v>22141</v>
      </c>
    </row>
    <row r="6463" spans="2:5" x14ac:dyDescent="0.25">
      <c r="E6463" t="s">
        <v>22140</v>
      </c>
    </row>
    <row r="6464" spans="2:5" x14ac:dyDescent="0.25">
      <c r="E6464" t="s">
        <v>22136</v>
      </c>
    </row>
    <row r="6465" spans="5:5" x14ac:dyDescent="0.25">
      <c r="E6465" t="s">
        <v>22137</v>
      </c>
    </row>
    <row r="6466" spans="5:5" x14ac:dyDescent="0.25">
      <c r="E6466" t="s">
        <v>22138</v>
      </c>
    </row>
    <row r="6467" spans="5:5" x14ac:dyDescent="0.25">
      <c r="E6467" t="s">
        <v>22134</v>
      </c>
    </row>
    <row r="6468" spans="5:5" x14ac:dyDescent="0.25">
      <c r="E6468" t="s">
        <v>22135</v>
      </c>
    </row>
    <row r="6469" spans="5:5" x14ac:dyDescent="0.25">
      <c r="E6469" t="s">
        <v>22139</v>
      </c>
    </row>
    <row r="6470" spans="5:5" x14ac:dyDescent="0.25">
      <c r="E6470" t="s">
        <v>22142</v>
      </c>
    </row>
    <row r="6471" spans="5:5" x14ac:dyDescent="0.25">
      <c r="E6471" t="s">
        <v>22143</v>
      </c>
    </row>
    <row r="6472" spans="5:5" x14ac:dyDescent="0.25">
      <c r="E6472" t="s">
        <v>22153</v>
      </c>
    </row>
    <row r="6473" spans="5:5" x14ac:dyDescent="0.25">
      <c r="E6473" t="s">
        <v>22146</v>
      </c>
    </row>
    <row r="6474" spans="5:5" x14ac:dyDescent="0.25">
      <c r="E6474" t="s">
        <v>22147</v>
      </c>
    </row>
    <row r="6475" spans="5:5" x14ac:dyDescent="0.25">
      <c r="E6475" t="s">
        <v>22148</v>
      </c>
    </row>
    <row r="6476" spans="5:5" x14ac:dyDescent="0.25">
      <c r="E6476" t="s">
        <v>22144</v>
      </c>
    </row>
    <row r="6477" spans="5:5" x14ac:dyDescent="0.25">
      <c r="E6477" t="s">
        <v>22145</v>
      </c>
    </row>
    <row r="6478" spans="5:5" x14ac:dyDescent="0.25">
      <c r="E6478" t="s">
        <v>22149</v>
      </c>
    </row>
    <row r="6479" spans="5:5" x14ac:dyDescent="0.25">
      <c r="E6479" t="s">
        <v>22151</v>
      </c>
    </row>
    <row r="6480" spans="5:5" x14ac:dyDescent="0.25">
      <c r="E6480" t="s">
        <v>22152</v>
      </c>
    </row>
    <row r="6481" spans="2:5" x14ac:dyDescent="0.25">
      <c r="E6481" t="s">
        <v>22150</v>
      </c>
    </row>
    <row r="6482" spans="2:5" x14ac:dyDescent="0.25">
      <c r="B6482" t="s">
        <v>3151</v>
      </c>
      <c r="C6482" t="s">
        <v>3152</v>
      </c>
      <c r="D6482" t="s">
        <v>12286</v>
      </c>
      <c r="E6482" t="s">
        <v>19654</v>
      </c>
    </row>
    <row r="6483" spans="2:5" x14ac:dyDescent="0.25">
      <c r="E6483" t="s">
        <v>19655</v>
      </c>
    </row>
    <row r="6484" spans="2:5" x14ac:dyDescent="0.25">
      <c r="B6484" t="s">
        <v>9447</v>
      </c>
      <c r="C6484" t="s">
        <v>9448</v>
      </c>
      <c r="D6484" t="s">
        <v>9449</v>
      </c>
      <c r="E6484" t="s">
        <v>13729</v>
      </c>
    </row>
    <row r="6485" spans="2:5" x14ac:dyDescent="0.25">
      <c r="E6485" t="s">
        <v>13728</v>
      </c>
    </row>
    <row r="6486" spans="2:5" x14ac:dyDescent="0.25">
      <c r="E6486" t="s">
        <v>13730</v>
      </c>
    </row>
    <row r="6487" spans="2:5" x14ac:dyDescent="0.25">
      <c r="E6487" t="s">
        <v>13732</v>
      </c>
    </row>
    <row r="6488" spans="2:5" x14ac:dyDescent="0.25">
      <c r="E6488" t="s">
        <v>13731</v>
      </c>
    </row>
    <row r="6489" spans="2:5" x14ac:dyDescent="0.25">
      <c r="E6489" t="s">
        <v>13733</v>
      </c>
    </row>
    <row r="6490" spans="2:5" x14ac:dyDescent="0.25">
      <c r="B6490" t="s">
        <v>3712</v>
      </c>
      <c r="C6490" t="s">
        <v>3713</v>
      </c>
      <c r="D6490" t="s">
        <v>19977</v>
      </c>
      <c r="E6490" t="s">
        <v>19976</v>
      </c>
    </row>
    <row r="6491" spans="2:5" x14ac:dyDescent="0.25">
      <c r="D6491" t="s">
        <v>3716</v>
      </c>
      <c r="E6491" t="s">
        <v>3717</v>
      </c>
    </row>
    <row r="6492" spans="2:5" x14ac:dyDescent="0.25">
      <c r="E6492" t="s">
        <v>3723</v>
      </c>
    </row>
    <row r="6493" spans="2:5" x14ac:dyDescent="0.25">
      <c r="E6493" t="s">
        <v>19975</v>
      </c>
    </row>
    <row r="6494" spans="2:5" x14ac:dyDescent="0.25">
      <c r="E6494" t="s">
        <v>3745</v>
      </c>
    </row>
    <row r="6495" spans="2:5" x14ac:dyDescent="0.25">
      <c r="E6495" t="s">
        <v>3725</v>
      </c>
    </row>
    <row r="6496" spans="2:5" x14ac:dyDescent="0.25">
      <c r="E6496" t="s">
        <v>19974</v>
      </c>
    </row>
    <row r="6497" spans="5:5" x14ac:dyDescent="0.25">
      <c r="E6497" t="s">
        <v>3721</v>
      </c>
    </row>
    <row r="6498" spans="5:5" x14ac:dyDescent="0.25">
      <c r="E6498" t="s">
        <v>3714</v>
      </c>
    </row>
    <row r="6499" spans="5:5" x14ac:dyDescent="0.25">
      <c r="E6499" t="s">
        <v>3727</v>
      </c>
    </row>
    <row r="6500" spans="5:5" x14ac:dyDescent="0.25">
      <c r="E6500" t="s">
        <v>3729</v>
      </c>
    </row>
    <row r="6501" spans="5:5" x14ac:dyDescent="0.25">
      <c r="E6501" t="s">
        <v>3731</v>
      </c>
    </row>
    <row r="6502" spans="5:5" x14ac:dyDescent="0.25">
      <c r="E6502" t="s">
        <v>3734</v>
      </c>
    </row>
    <row r="6503" spans="5:5" x14ac:dyDescent="0.25">
      <c r="E6503" t="s">
        <v>3747</v>
      </c>
    </row>
    <row r="6504" spans="5:5" x14ac:dyDescent="0.25">
      <c r="E6504" t="s">
        <v>3751</v>
      </c>
    </row>
    <row r="6505" spans="5:5" x14ac:dyDescent="0.25">
      <c r="E6505" t="s">
        <v>3760</v>
      </c>
    </row>
    <row r="6506" spans="5:5" x14ac:dyDescent="0.25">
      <c r="E6506" t="s">
        <v>3762</v>
      </c>
    </row>
    <row r="6507" spans="5:5" x14ac:dyDescent="0.25">
      <c r="E6507" t="s">
        <v>3764</v>
      </c>
    </row>
    <row r="6508" spans="5:5" x14ac:dyDescent="0.25">
      <c r="E6508" t="s">
        <v>3766</v>
      </c>
    </row>
    <row r="6509" spans="5:5" x14ac:dyDescent="0.25">
      <c r="E6509" t="s">
        <v>3768</v>
      </c>
    </row>
    <row r="6510" spans="5:5" x14ac:dyDescent="0.25">
      <c r="E6510" t="s">
        <v>3770</v>
      </c>
    </row>
    <row r="6511" spans="5:5" x14ac:dyDescent="0.25">
      <c r="E6511" t="s">
        <v>3772</v>
      </c>
    </row>
    <row r="6512" spans="5:5" x14ac:dyDescent="0.25">
      <c r="E6512" t="s">
        <v>3774</v>
      </c>
    </row>
    <row r="6513" spans="5:5" x14ac:dyDescent="0.25">
      <c r="E6513" t="s">
        <v>3777</v>
      </c>
    </row>
    <row r="6514" spans="5:5" x14ac:dyDescent="0.25">
      <c r="E6514" t="s">
        <v>3779</v>
      </c>
    </row>
    <row r="6515" spans="5:5" x14ac:dyDescent="0.25">
      <c r="E6515" t="s">
        <v>3781</v>
      </c>
    </row>
    <row r="6516" spans="5:5" x14ac:dyDescent="0.25">
      <c r="E6516" t="s">
        <v>3783</v>
      </c>
    </row>
    <row r="6517" spans="5:5" x14ac:dyDescent="0.25">
      <c r="E6517" t="s">
        <v>3801</v>
      </c>
    </row>
    <row r="6518" spans="5:5" x14ac:dyDescent="0.25">
      <c r="E6518" t="s">
        <v>3803</v>
      </c>
    </row>
    <row r="6519" spans="5:5" x14ac:dyDescent="0.25">
      <c r="E6519" t="s">
        <v>3805</v>
      </c>
    </row>
    <row r="6520" spans="5:5" x14ac:dyDescent="0.25">
      <c r="E6520" t="s">
        <v>3807</v>
      </c>
    </row>
    <row r="6521" spans="5:5" x14ac:dyDescent="0.25">
      <c r="E6521" t="s">
        <v>3809</v>
      </c>
    </row>
    <row r="6522" spans="5:5" x14ac:dyDescent="0.25">
      <c r="E6522" t="s">
        <v>3811</v>
      </c>
    </row>
    <row r="6523" spans="5:5" x14ac:dyDescent="0.25">
      <c r="E6523" t="s">
        <v>3813</v>
      </c>
    </row>
    <row r="6524" spans="5:5" x14ac:dyDescent="0.25">
      <c r="E6524" t="s">
        <v>3815</v>
      </c>
    </row>
    <row r="6525" spans="5:5" x14ac:dyDescent="0.25">
      <c r="E6525" t="s">
        <v>3817</v>
      </c>
    </row>
    <row r="6526" spans="5:5" x14ac:dyDescent="0.25">
      <c r="E6526" t="s">
        <v>3819</v>
      </c>
    </row>
    <row r="6527" spans="5:5" x14ac:dyDescent="0.25">
      <c r="E6527" t="s">
        <v>3821</v>
      </c>
    </row>
    <row r="6528" spans="5:5" x14ac:dyDescent="0.25">
      <c r="E6528" t="s">
        <v>3823</v>
      </c>
    </row>
    <row r="6529" spans="2:5" x14ac:dyDescent="0.25">
      <c r="E6529" t="s">
        <v>3825</v>
      </c>
    </row>
    <row r="6530" spans="2:5" x14ac:dyDescent="0.25">
      <c r="E6530" t="s">
        <v>3827</v>
      </c>
    </row>
    <row r="6531" spans="2:5" x14ac:dyDescent="0.25">
      <c r="E6531" t="s">
        <v>3829</v>
      </c>
    </row>
    <row r="6532" spans="2:5" x14ac:dyDescent="0.25">
      <c r="E6532" t="s">
        <v>3831</v>
      </c>
    </row>
    <row r="6533" spans="2:5" x14ac:dyDescent="0.25">
      <c r="E6533" t="s">
        <v>3833</v>
      </c>
    </row>
    <row r="6534" spans="2:5" x14ac:dyDescent="0.25">
      <c r="E6534" t="s">
        <v>3838</v>
      </c>
    </row>
    <row r="6535" spans="2:5" x14ac:dyDescent="0.25">
      <c r="E6535" t="s">
        <v>3840</v>
      </c>
    </row>
    <row r="6536" spans="2:5" x14ac:dyDescent="0.25">
      <c r="E6536" t="s">
        <v>3845</v>
      </c>
    </row>
    <row r="6537" spans="2:5" x14ac:dyDescent="0.25">
      <c r="B6537" t="s">
        <v>9424</v>
      </c>
      <c r="C6537" t="s">
        <v>9425</v>
      </c>
      <c r="D6537" t="s">
        <v>9426</v>
      </c>
      <c r="E6537" t="s">
        <v>13690</v>
      </c>
    </row>
    <row r="6538" spans="2:5" x14ac:dyDescent="0.25">
      <c r="E6538" t="s">
        <v>13693</v>
      </c>
    </row>
    <row r="6539" spans="2:5" x14ac:dyDescent="0.25">
      <c r="E6539" t="s">
        <v>13691</v>
      </c>
    </row>
    <row r="6540" spans="2:5" x14ac:dyDescent="0.25">
      <c r="E6540" t="s">
        <v>13692</v>
      </c>
    </row>
    <row r="6541" spans="2:5" x14ac:dyDescent="0.25">
      <c r="D6541" t="s">
        <v>13689</v>
      </c>
      <c r="E6541" t="s">
        <v>13688</v>
      </c>
    </row>
    <row r="6542" spans="2:5" x14ac:dyDescent="0.25">
      <c r="B6542" t="s">
        <v>600</v>
      </c>
      <c r="C6542" t="s">
        <v>601</v>
      </c>
      <c r="D6542" t="s">
        <v>15436</v>
      </c>
      <c r="E6542" t="s">
        <v>15437</v>
      </c>
    </row>
    <row r="6543" spans="2:5" x14ac:dyDescent="0.25">
      <c r="E6543" t="s">
        <v>15435</v>
      </c>
    </row>
    <row r="6544" spans="2:5" x14ac:dyDescent="0.25">
      <c r="B6544" t="s">
        <v>1973</v>
      </c>
      <c r="C6544" t="s">
        <v>1974</v>
      </c>
      <c r="D6544" t="s">
        <v>4405</v>
      </c>
      <c r="E6544" t="s">
        <v>21368</v>
      </c>
    </row>
    <row r="6545" spans="2:5" x14ac:dyDescent="0.25">
      <c r="D6545" t="s">
        <v>13096</v>
      </c>
      <c r="E6545" t="s">
        <v>21369</v>
      </c>
    </row>
    <row r="6546" spans="2:5" x14ac:dyDescent="0.25">
      <c r="E6546" t="s">
        <v>21370</v>
      </c>
    </row>
    <row r="6547" spans="2:5" x14ac:dyDescent="0.25">
      <c r="E6547" t="s">
        <v>21372</v>
      </c>
    </row>
    <row r="6548" spans="2:5" x14ac:dyDescent="0.25">
      <c r="E6548" t="s">
        <v>21371</v>
      </c>
    </row>
    <row r="6549" spans="2:5" x14ac:dyDescent="0.25">
      <c r="B6549" t="s">
        <v>13929</v>
      </c>
      <c r="C6549" t="s">
        <v>13930</v>
      </c>
      <c r="D6549" t="s">
        <v>13932</v>
      </c>
      <c r="E6549" t="s">
        <v>13931</v>
      </c>
    </row>
    <row r="6550" spans="2:5" x14ac:dyDescent="0.25">
      <c r="B6550" t="s">
        <v>20685</v>
      </c>
      <c r="C6550" t="s">
        <v>20686</v>
      </c>
      <c r="D6550" t="s">
        <v>20688</v>
      </c>
      <c r="E6550" t="s">
        <v>20687</v>
      </c>
    </row>
    <row r="6551" spans="2:5" x14ac:dyDescent="0.25">
      <c r="E6551" t="s">
        <v>20689</v>
      </c>
    </row>
    <row r="6552" spans="2:5" x14ac:dyDescent="0.25">
      <c r="B6552" t="s">
        <v>13102</v>
      </c>
      <c r="C6552" t="s">
        <v>13103</v>
      </c>
      <c r="D6552" t="s">
        <v>21382</v>
      </c>
      <c r="E6552" t="s">
        <v>21381</v>
      </c>
    </row>
    <row r="6553" spans="2:5" x14ac:dyDescent="0.25">
      <c r="D6553" t="s">
        <v>21380</v>
      </c>
      <c r="E6553" t="s">
        <v>21379</v>
      </c>
    </row>
    <row r="6554" spans="2:5" x14ac:dyDescent="0.25">
      <c r="D6554" t="s">
        <v>21384</v>
      </c>
      <c r="E6554" t="s">
        <v>21383</v>
      </c>
    </row>
    <row r="6555" spans="2:5" x14ac:dyDescent="0.25">
      <c r="B6555" t="s">
        <v>18451</v>
      </c>
      <c r="C6555" t="s">
        <v>18452</v>
      </c>
      <c r="D6555" t="s">
        <v>18454</v>
      </c>
      <c r="E6555" t="s">
        <v>18453</v>
      </c>
    </row>
    <row r="6556" spans="2:5" x14ac:dyDescent="0.25">
      <c r="B6556" t="s">
        <v>19043</v>
      </c>
      <c r="C6556" t="s">
        <v>19044</v>
      </c>
      <c r="D6556" t="s">
        <v>19046</v>
      </c>
      <c r="E6556" t="s">
        <v>19045</v>
      </c>
    </row>
    <row r="6557" spans="2:5" x14ac:dyDescent="0.25">
      <c r="B6557" t="s">
        <v>12070</v>
      </c>
      <c r="C6557" t="s">
        <v>12071</v>
      </c>
      <c r="D6557" t="s">
        <v>19373</v>
      </c>
      <c r="E6557" t="s">
        <v>19378</v>
      </c>
    </row>
    <row r="6558" spans="2:5" x14ac:dyDescent="0.25">
      <c r="E6558" t="s">
        <v>19372</v>
      </c>
    </row>
    <row r="6559" spans="2:5" x14ac:dyDescent="0.25">
      <c r="E6559" t="s">
        <v>19377</v>
      </c>
    </row>
    <row r="6560" spans="2:5" x14ac:dyDescent="0.25">
      <c r="E6560" t="s">
        <v>19374</v>
      </c>
    </row>
    <row r="6561" spans="4:5" x14ac:dyDescent="0.25">
      <c r="E6561" t="s">
        <v>19379</v>
      </c>
    </row>
    <row r="6562" spans="4:5" x14ac:dyDescent="0.25">
      <c r="D6562" t="s">
        <v>19335</v>
      </c>
      <c r="E6562" t="s">
        <v>19336</v>
      </c>
    </row>
    <row r="6563" spans="4:5" x14ac:dyDescent="0.25">
      <c r="E6563" t="s">
        <v>19334</v>
      </c>
    </row>
    <row r="6564" spans="4:5" x14ac:dyDescent="0.25">
      <c r="E6564" t="s">
        <v>19337</v>
      </c>
    </row>
    <row r="6565" spans="4:5" x14ac:dyDescent="0.25">
      <c r="E6565" t="s">
        <v>19338</v>
      </c>
    </row>
    <row r="6566" spans="4:5" x14ac:dyDescent="0.25">
      <c r="E6566" t="s">
        <v>19340</v>
      </c>
    </row>
    <row r="6567" spans="4:5" x14ac:dyDescent="0.25">
      <c r="E6567" t="s">
        <v>19339</v>
      </c>
    </row>
    <row r="6568" spans="4:5" x14ac:dyDescent="0.25">
      <c r="E6568" t="s">
        <v>19344</v>
      </c>
    </row>
    <row r="6569" spans="4:5" x14ac:dyDescent="0.25">
      <c r="E6569" t="s">
        <v>19345</v>
      </c>
    </row>
    <row r="6570" spans="4:5" x14ac:dyDescent="0.25">
      <c r="E6570" t="s">
        <v>19346</v>
      </c>
    </row>
    <row r="6571" spans="4:5" x14ac:dyDescent="0.25">
      <c r="E6571" t="s">
        <v>19343</v>
      </c>
    </row>
    <row r="6572" spans="4:5" x14ac:dyDescent="0.25">
      <c r="E6572" t="s">
        <v>19341</v>
      </c>
    </row>
    <row r="6573" spans="4:5" x14ac:dyDescent="0.25">
      <c r="E6573" t="s">
        <v>19342</v>
      </c>
    </row>
    <row r="6574" spans="4:5" x14ac:dyDescent="0.25">
      <c r="E6574" t="s">
        <v>19355</v>
      </c>
    </row>
    <row r="6575" spans="4:5" x14ac:dyDescent="0.25">
      <c r="E6575" t="s">
        <v>19347</v>
      </c>
    </row>
    <row r="6576" spans="4:5" x14ac:dyDescent="0.25">
      <c r="E6576" t="s">
        <v>19349</v>
      </c>
    </row>
    <row r="6577" spans="5:5" x14ac:dyDescent="0.25">
      <c r="E6577" t="s">
        <v>19348</v>
      </c>
    </row>
    <row r="6578" spans="5:5" x14ac:dyDescent="0.25">
      <c r="E6578" t="s">
        <v>19356</v>
      </c>
    </row>
    <row r="6579" spans="5:5" x14ac:dyDescent="0.25">
      <c r="E6579" t="s">
        <v>19350</v>
      </c>
    </row>
    <row r="6580" spans="5:5" x14ac:dyDescent="0.25">
      <c r="E6580" t="s">
        <v>19351</v>
      </c>
    </row>
    <row r="6581" spans="5:5" x14ac:dyDescent="0.25">
      <c r="E6581" t="s">
        <v>19352</v>
      </c>
    </row>
    <row r="6582" spans="5:5" x14ac:dyDescent="0.25">
      <c r="E6582" t="s">
        <v>19353</v>
      </c>
    </row>
    <row r="6583" spans="5:5" x14ac:dyDescent="0.25">
      <c r="E6583" t="s">
        <v>19354</v>
      </c>
    </row>
    <row r="6584" spans="5:5" x14ac:dyDescent="0.25">
      <c r="E6584" t="s">
        <v>19362</v>
      </c>
    </row>
    <row r="6585" spans="5:5" x14ac:dyDescent="0.25">
      <c r="E6585" t="s">
        <v>19359</v>
      </c>
    </row>
    <row r="6586" spans="5:5" x14ac:dyDescent="0.25">
      <c r="E6586" t="s">
        <v>19358</v>
      </c>
    </row>
    <row r="6587" spans="5:5" x14ac:dyDescent="0.25">
      <c r="E6587" t="s">
        <v>19361</v>
      </c>
    </row>
    <row r="6588" spans="5:5" x14ac:dyDescent="0.25">
      <c r="E6588" t="s">
        <v>19360</v>
      </c>
    </row>
    <row r="6589" spans="5:5" x14ac:dyDescent="0.25">
      <c r="E6589" t="s">
        <v>19357</v>
      </c>
    </row>
    <row r="6590" spans="5:5" x14ac:dyDescent="0.25">
      <c r="E6590" t="s">
        <v>19363</v>
      </c>
    </row>
    <row r="6591" spans="5:5" x14ac:dyDescent="0.25">
      <c r="E6591" t="s">
        <v>19366</v>
      </c>
    </row>
    <row r="6592" spans="5:5" x14ac:dyDescent="0.25">
      <c r="E6592" t="s">
        <v>19364</v>
      </c>
    </row>
    <row r="6593" spans="2:5" x14ac:dyDescent="0.25">
      <c r="E6593" t="s">
        <v>19365</v>
      </c>
    </row>
    <row r="6594" spans="2:5" x14ac:dyDescent="0.25">
      <c r="E6594" t="s">
        <v>19367</v>
      </c>
    </row>
    <row r="6595" spans="2:5" x14ac:dyDescent="0.25">
      <c r="E6595" t="s">
        <v>19368</v>
      </c>
    </row>
    <row r="6596" spans="2:5" x14ac:dyDescent="0.25">
      <c r="E6596" t="s">
        <v>19369</v>
      </c>
    </row>
    <row r="6597" spans="2:5" x14ac:dyDescent="0.25">
      <c r="E6597" t="s">
        <v>19370</v>
      </c>
    </row>
    <row r="6598" spans="2:5" x14ac:dyDescent="0.25">
      <c r="D6598" t="s">
        <v>12072</v>
      </c>
      <c r="E6598" t="s">
        <v>19375</v>
      </c>
    </row>
    <row r="6599" spans="2:5" x14ac:dyDescent="0.25">
      <c r="E6599" t="s">
        <v>19376</v>
      </c>
    </row>
    <row r="6600" spans="2:5" x14ac:dyDescent="0.25">
      <c r="E6600" t="s">
        <v>19381</v>
      </c>
    </row>
    <row r="6601" spans="2:5" x14ac:dyDescent="0.25">
      <c r="E6601" t="s">
        <v>19382</v>
      </c>
    </row>
    <row r="6602" spans="2:5" x14ac:dyDescent="0.25">
      <c r="E6602" t="s">
        <v>19380</v>
      </c>
    </row>
    <row r="6603" spans="2:5" x14ac:dyDescent="0.25">
      <c r="E6603" t="s">
        <v>19371</v>
      </c>
    </row>
    <row r="6604" spans="2:5" x14ac:dyDescent="0.25">
      <c r="B6604" t="s">
        <v>18303</v>
      </c>
      <c r="C6604" t="s">
        <v>18304</v>
      </c>
      <c r="D6604" t="s">
        <v>18306</v>
      </c>
      <c r="E6604" t="s">
        <v>18310</v>
      </c>
    </row>
    <row r="6605" spans="2:5" x14ac:dyDescent="0.25">
      <c r="E6605" t="s">
        <v>18305</v>
      </c>
    </row>
    <row r="6606" spans="2:5" x14ac:dyDescent="0.25">
      <c r="E6606" t="s">
        <v>18311</v>
      </c>
    </row>
    <row r="6607" spans="2:5" x14ac:dyDescent="0.25">
      <c r="E6607" t="s">
        <v>18312</v>
      </c>
    </row>
    <row r="6608" spans="2:5" x14ac:dyDescent="0.25">
      <c r="E6608" t="s">
        <v>18313</v>
      </c>
    </row>
    <row r="6609" spans="5:5" x14ac:dyDescent="0.25">
      <c r="E6609" t="s">
        <v>18314</v>
      </c>
    </row>
    <row r="6610" spans="5:5" x14ac:dyDescent="0.25">
      <c r="E6610" t="s">
        <v>18307</v>
      </c>
    </row>
    <row r="6611" spans="5:5" x14ac:dyDescent="0.25">
      <c r="E6611" t="s">
        <v>18309</v>
      </c>
    </row>
    <row r="6612" spans="5:5" x14ac:dyDescent="0.25">
      <c r="E6612" t="s">
        <v>18315</v>
      </c>
    </row>
    <row r="6613" spans="5:5" x14ac:dyDescent="0.25">
      <c r="E6613" t="s">
        <v>18316</v>
      </c>
    </row>
    <row r="6614" spans="5:5" x14ac:dyDescent="0.25">
      <c r="E6614" t="s">
        <v>18308</v>
      </c>
    </row>
    <row r="6615" spans="5:5" x14ac:dyDescent="0.25">
      <c r="E6615" t="s">
        <v>18317</v>
      </c>
    </row>
    <row r="6616" spans="5:5" x14ac:dyDescent="0.25">
      <c r="E6616" t="s">
        <v>18318</v>
      </c>
    </row>
    <row r="6617" spans="5:5" x14ac:dyDescent="0.25">
      <c r="E6617" t="s">
        <v>18319</v>
      </c>
    </row>
    <row r="6618" spans="5:5" x14ac:dyDescent="0.25">
      <c r="E6618" t="s">
        <v>18320</v>
      </c>
    </row>
    <row r="6619" spans="5:5" x14ac:dyDescent="0.25">
      <c r="E6619" t="s">
        <v>18321</v>
      </c>
    </row>
    <row r="6620" spans="5:5" x14ac:dyDescent="0.25">
      <c r="E6620" t="s">
        <v>18322</v>
      </c>
    </row>
    <row r="6621" spans="5:5" x14ac:dyDescent="0.25">
      <c r="E6621" t="s">
        <v>18323</v>
      </c>
    </row>
    <row r="6622" spans="5:5" x14ac:dyDescent="0.25">
      <c r="E6622" t="s">
        <v>18324</v>
      </c>
    </row>
    <row r="6623" spans="5:5" x14ac:dyDescent="0.25">
      <c r="E6623" t="s">
        <v>18328</v>
      </c>
    </row>
    <row r="6624" spans="5:5" x14ac:dyDescent="0.25">
      <c r="E6624" t="s">
        <v>18327</v>
      </c>
    </row>
    <row r="6625" spans="5:5" x14ac:dyDescent="0.25">
      <c r="E6625" t="s">
        <v>18325</v>
      </c>
    </row>
    <row r="6626" spans="5:5" x14ac:dyDescent="0.25">
      <c r="E6626" t="s">
        <v>18329</v>
      </c>
    </row>
    <row r="6627" spans="5:5" x14ac:dyDescent="0.25">
      <c r="E6627" t="s">
        <v>18326</v>
      </c>
    </row>
    <row r="6628" spans="5:5" x14ac:dyDescent="0.25">
      <c r="E6628" t="s">
        <v>18330</v>
      </c>
    </row>
    <row r="6629" spans="5:5" x14ac:dyDescent="0.25">
      <c r="E6629" t="s">
        <v>18331</v>
      </c>
    </row>
    <row r="6630" spans="5:5" x14ac:dyDescent="0.25">
      <c r="E6630" t="s">
        <v>18332</v>
      </c>
    </row>
    <row r="6631" spans="5:5" x14ac:dyDescent="0.25">
      <c r="E6631" t="s">
        <v>18336</v>
      </c>
    </row>
    <row r="6632" spans="5:5" x14ac:dyDescent="0.25">
      <c r="E6632" t="s">
        <v>18333</v>
      </c>
    </row>
    <row r="6633" spans="5:5" x14ac:dyDescent="0.25">
      <c r="E6633" t="s">
        <v>18337</v>
      </c>
    </row>
    <row r="6634" spans="5:5" x14ac:dyDescent="0.25">
      <c r="E6634" t="s">
        <v>18338</v>
      </c>
    </row>
    <row r="6635" spans="5:5" x14ac:dyDescent="0.25">
      <c r="E6635" t="s">
        <v>6381</v>
      </c>
    </row>
    <row r="6636" spans="5:5" x14ac:dyDescent="0.25">
      <c r="E6636" t="s">
        <v>18339</v>
      </c>
    </row>
    <row r="6637" spans="5:5" x14ac:dyDescent="0.25">
      <c r="E6637" t="s">
        <v>18334</v>
      </c>
    </row>
    <row r="6638" spans="5:5" x14ac:dyDescent="0.25">
      <c r="E6638" t="s">
        <v>18335</v>
      </c>
    </row>
    <row r="6639" spans="5:5" x14ac:dyDescent="0.25">
      <c r="E6639" t="s">
        <v>18340</v>
      </c>
    </row>
    <row r="6640" spans="5:5" x14ac:dyDescent="0.25">
      <c r="E6640" t="s">
        <v>18341</v>
      </c>
    </row>
    <row r="6641" spans="2:5" x14ac:dyDescent="0.25">
      <c r="E6641" t="s">
        <v>18345</v>
      </c>
    </row>
    <row r="6642" spans="2:5" x14ac:dyDescent="0.25">
      <c r="E6642" t="s">
        <v>18342</v>
      </c>
    </row>
    <row r="6643" spans="2:5" x14ac:dyDescent="0.25">
      <c r="E6643" t="s">
        <v>18343</v>
      </c>
    </row>
    <row r="6644" spans="2:5" x14ac:dyDescent="0.25">
      <c r="E6644" t="s">
        <v>18344</v>
      </c>
    </row>
    <row r="6645" spans="2:5" x14ac:dyDescent="0.25">
      <c r="E6645" t="s">
        <v>18346</v>
      </c>
    </row>
    <row r="6646" spans="2:5" x14ac:dyDescent="0.25">
      <c r="D6646" t="s">
        <v>18348</v>
      </c>
      <c r="E6646" t="s">
        <v>18351</v>
      </c>
    </row>
    <row r="6647" spans="2:5" x14ac:dyDescent="0.25">
      <c r="E6647" t="s">
        <v>18347</v>
      </c>
    </row>
    <row r="6648" spans="2:5" x14ac:dyDescent="0.25">
      <c r="E6648" t="s">
        <v>18349</v>
      </c>
    </row>
    <row r="6649" spans="2:5" x14ac:dyDescent="0.25">
      <c r="E6649" t="s">
        <v>18350</v>
      </c>
    </row>
    <row r="6650" spans="2:5" x14ac:dyDescent="0.25">
      <c r="B6650" t="s">
        <v>5693</v>
      </c>
      <c r="C6650" t="s">
        <v>5694</v>
      </c>
      <c r="D6650" t="s">
        <v>21794</v>
      </c>
      <c r="E6650" t="s">
        <v>21793</v>
      </c>
    </row>
    <row r="6651" spans="2:5" x14ac:dyDescent="0.25">
      <c r="D6651" t="s">
        <v>21791</v>
      </c>
      <c r="E6651" t="s">
        <v>21792</v>
      </c>
    </row>
    <row r="6652" spans="2:5" x14ac:dyDescent="0.25">
      <c r="E6652" t="s">
        <v>21790</v>
      </c>
    </row>
    <row r="6653" spans="2:5" x14ac:dyDescent="0.25">
      <c r="D6653" t="s">
        <v>5697</v>
      </c>
      <c r="E6653" t="s">
        <v>21795</v>
      </c>
    </row>
    <row r="6654" spans="2:5" x14ac:dyDescent="0.25">
      <c r="E6654" t="s">
        <v>21796</v>
      </c>
    </row>
    <row r="6655" spans="2:5" x14ac:dyDescent="0.25">
      <c r="D6655" t="s">
        <v>21798</v>
      </c>
      <c r="E6655" t="s">
        <v>21797</v>
      </c>
    </row>
    <row r="6656" spans="2:5" x14ac:dyDescent="0.25">
      <c r="E6656" t="s">
        <v>21799</v>
      </c>
    </row>
    <row r="6657" spans="2:5" x14ac:dyDescent="0.25">
      <c r="E6657" t="s">
        <v>21800</v>
      </c>
    </row>
    <row r="6658" spans="2:5" x14ac:dyDescent="0.25">
      <c r="B6658" t="s">
        <v>14584</v>
      </c>
      <c r="C6658" t="s">
        <v>14585</v>
      </c>
      <c r="D6658" t="s">
        <v>14589</v>
      </c>
      <c r="E6658" t="s">
        <v>14588</v>
      </c>
    </row>
    <row r="6659" spans="2:5" x14ac:dyDescent="0.25">
      <c r="D6659" t="s">
        <v>14587</v>
      </c>
      <c r="E6659" t="s">
        <v>14586</v>
      </c>
    </row>
    <row r="6660" spans="2:5" x14ac:dyDescent="0.25">
      <c r="B6660" t="s">
        <v>11652</v>
      </c>
      <c r="C6660" t="s">
        <v>11653</v>
      </c>
      <c r="D6660" t="s">
        <v>11654</v>
      </c>
      <c r="E6660" t="s">
        <v>18659</v>
      </c>
    </row>
    <row r="6661" spans="2:5" x14ac:dyDescent="0.25">
      <c r="E6661" t="s">
        <v>18660</v>
      </c>
    </row>
    <row r="6662" spans="2:5" x14ac:dyDescent="0.25">
      <c r="B6662" t="s">
        <v>2354</v>
      </c>
      <c r="C6662" t="s">
        <v>2355</v>
      </c>
      <c r="D6662" t="s">
        <v>22168</v>
      </c>
      <c r="E6662" t="s">
        <v>22167</v>
      </c>
    </row>
    <row r="6663" spans="2:5" x14ac:dyDescent="0.25">
      <c r="B6663" t="s">
        <v>15795</v>
      </c>
      <c r="C6663" t="s">
        <v>15796</v>
      </c>
      <c r="D6663" t="s">
        <v>15798</v>
      </c>
      <c r="E6663" t="s">
        <v>15802</v>
      </c>
    </row>
    <row r="6664" spans="2:5" x14ac:dyDescent="0.25">
      <c r="E6664" t="s">
        <v>15797</v>
      </c>
    </row>
    <row r="6665" spans="2:5" x14ac:dyDescent="0.25">
      <c r="E6665" t="s">
        <v>15799</v>
      </c>
    </row>
    <row r="6666" spans="2:5" x14ac:dyDescent="0.25">
      <c r="E6666" t="s">
        <v>15800</v>
      </c>
    </row>
    <row r="6667" spans="2:5" x14ac:dyDescent="0.25">
      <c r="E6667" t="s">
        <v>15801</v>
      </c>
    </row>
    <row r="6668" spans="2:5" x14ac:dyDescent="0.25">
      <c r="B6668" t="s">
        <v>12208</v>
      </c>
      <c r="C6668" t="s">
        <v>12209</v>
      </c>
      <c r="D6668" t="s">
        <v>19555</v>
      </c>
      <c r="E6668" t="s">
        <v>19562</v>
      </c>
    </row>
    <row r="6669" spans="2:5" x14ac:dyDescent="0.25">
      <c r="E6669" t="s">
        <v>19558</v>
      </c>
    </row>
    <row r="6670" spans="2:5" x14ac:dyDescent="0.25">
      <c r="E6670" t="s">
        <v>19554</v>
      </c>
    </row>
    <row r="6671" spans="2:5" x14ac:dyDescent="0.25">
      <c r="E6671" t="s">
        <v>19561</v>
      </c>
    </row>
    <row r="6672" spans="2:5" x14ac:dyDescent="0.25">
      <c r="E6672" t="s">
        <v>19559</v>
      </c>
    </row>
    <row r="6673" spans="1:5" x14ac:dyDescent="0.25">
      <c r="E6673" t="s">
        <v>19560</v>
      </c>
    </row>
    <row r="6674" spans="1:5" x14ac:dyDescent="0.25">
      <c r="D6674" t="s">
        <v>19557</v>
      </c>
      <c r="E6674" t="s">
        <v>19556</v>
      </c>
    </row>
    <row r="6675" spans="1:5" x14ac:dyDescent="0.25">
      <c r="B6675" t="s">
        <v>18122</v>
      </c>
      <c r="C6675" t="s">
        <v>18123</v>
      </c>
      <c r="D6675" t="s">
        <v>18125</v>
      </c>
      <c r="E6675" t="s">
        <v>18124</v>
      </c>
    </row>
    <row r="6676" spans="1:5" x14ac:dyDescent="0.25">
      <c r="B6676" t="s">
        <v>11743</v>
      </c>
      <c r="C6676" t="s">
        <v>11744</v>
      </c>
      <c r="D6676" t="s">
        <v>11747</v>
      </c>
      <c r="E6676" t="s">
        <v>18821</v>
      </c>
    </row>
    <row r="6677" spans="1:5" x14ac:dyDescent="0.25">
      <c r="E6677" t="s">
        <v>18823</v>
      </c>
    </row>
    <row r="6678" spans="1:5" x14ac:dyDescent="0.25">
      <c r="E6678" t="s">
        <v>18822</v>
      </c>
    </row>
    <row r="6679" spans="1:5" x14ac:dyDescent="0.25">
      <c r="A6679" t="s">
        <v>158</v>
      </c>
      <c r="B6679" t="s">
        <v>18998</v>
      </c>
      <c r="C6679" t="s">
        <v>18999</v>
      </c>
      <c r="D6679" t="s">
        <v>19001</v>
      </c>
      <c r="E6679" t="s">
        <v>19000</v>
      </c>
    </row>
    <row r="6680" spans="1:5" x14ac:dyDescent="0.25">
      <c r="B6680" t="s">
        <v>159</v>
      </c>
      <c r="C6680" t="s">
        <v>160</v>
      </c>
      <c r="D6680" t="s">
        <v>13908</v>
      </c>
      <c r="E6680" t="s">
        <v>13911</v>
      </c>
    </row>
    <row r="6681" spans="1:5" x14ac:dyDescent="0.25">
      <c r="E6681" t="s">
        <v>13910</v>
      </c>
    </row>
    <row r="6682" spans="1:5" x14ac:dyDescent="0.25">
      <c r="E6682" t="s">
        <v>13909</v>
      </c>
    </row>
    <row r="6683" spans="1:5" x14ac:dyDescent="0.25">
      <c r="E6683" t="s">
        <v>13913</v>
      </c>
    </row>
    <row r="6684" spans="1:5" x14ac:dyDescent="0.25">
      <c r="E6684" t="s">
        <v>13912</v>
      </c>
    </row>
    <row r="6685" spans="1:5" x14ac:dyDescent="0.25">
      <c r="E6685" t="s">
        <v>13914</v>
      </c>
    </row>
    <row r="6686" spans="1:5" x14ac:dyDescent="0.25">
      <c r="E6686" t="s">
        <v>13915</v>
      </c>
    </row>
    <row r="6687" spans="1:5" x14ac:dyDescent="0.25">
      <c r="E6687" t="s">
        <v>13907</v>
      </c>
    </row>
    <row r="6688" spans="1:5" x14ac:dyDescent="0.25">
      <c r="D6688" t="s">
        <v>13917</v>
      </c>
      <c r="E6688" t="s">
        <v>13916</v>
      </c>
    </row>
    <row r="6689" spans="1:5" x14ac:dyDescent="0.25">
      <c r="D6689" t="s">
        <v>163</v>
      </c>
      <c r="E6689" t="s">
        <v>13918</v>
      </c>
    </row>
    <row r="6690" spans="1:5" x14ac:dyDescent="0.25">
      <c r="E6690" t="s">
        <v>13919</v>
      </c>
    </row>
    <row r="6691" spans="1:5" x14ac:dyDescent="0.25">
      <c r="E6691" t="s">
        <v>13920</v>
      </c>
    </row>
    <row r="6692" spans="1:5" x14ac:dyDescent="0.25">
      <c r="B6692" t="s">
        <v>14528</v>
      </c>
      <c r="C6692" t="s">
        <v>14529</v>
      </c>
      <c r="D6692" t="s">
        <v>14531</v>
      </c>
      <c r="E6692" t="s">
        <v>14532</v>
      </c>
    </row>
    <row r="6693" spans="1:5" x14ac:dyDescent="0.25">
      <c r="E6693" t="s">
        <v>14530</v>
      </c>
    </row>
    <row r="6694" spans="1:5" x14ac:dyDescent="0.25">
      <c r="B6694" t="s">
        <v>21723</v>
      </c>
      <c r="C6694" t="s">
        <v>21724</v>
      </c>
      <c r="D6694" t="s">
        <v>21726</v>
      </c>
      <c r="E6694" t="s">
        <v>21725</v>
      </c>
    </row>
    <row r="6695" spans="1:5" x14ac:dyDescent="0.25">
      <c r="B6695" t="s">
        <v>2966</v>
      </c>
      <c r="C6695" t="s">
        <v>2967</v>
      </c>
      <c r="D6695" t="s">
        <v>2969</v>
      </c>
      <c r="E6695" t="s">
        <v>16659</v>
      </c>
    </row>
    <row r="6696" spans="1:5" x14ac:dyDescent="0.25">
      <c r="A6696" t="s">
        <v>662</v>
      </c>
      <c r="B6696" t="s">
        <v>9976</v>
      </c>
      <c r="C6696" t="s">
        <v>9977</v>
      </c>
      <c r="D6696" t="s">
        <v>9978</v>
      </c>
      <c r="E6696" t="s">
        <v>15470</v>
      </c>
    </row>
    <row r="6697" spans="1:5" x14ac:dyDescent="0.25">
      <c r="B6697" t="s">
        <v>765</v>
      </c>
      <c r="C6697" t="s">
        <v>766</v>
      </c>
      <c r="D6697" t="s">
        <v>769</v>
      </c>
      <c r="E6697" t="s">
        <v>20656</v>
      </c>
    </row>
    <row r="6698" spans="1:5" x14ac:dyDescent="0.25">
      <c r="E6698" t="s">
        <v>20653</v>
      </c>
    </row>
    <row r="6699" spans="1:5" x14ac:dyDescent="0.25">
      <c r="E6699" t="s">
        <v>20654</v>
      </c>
    </row>
    <row r="6700" spans="1:5" x14ac:dyDescent="0.25">
      <c r="E6700" t="s">
        <v>20655</v>
      </c>
    </row>
    <row r="6701" spans="1:5" x14ac:dyDescent="0.25">
      <c r="E6701" t="s">
        <v>20657</v>
      </c>
    </row>
    <row r="6702" spans="1:5" x14ac:dyDescent="0.25">
      <c r="E6702" t="s">
        <v>20658</v>
      </c>
    </row>
    <row r="6703" spans="1:5" x14ac:dyDescent="0.25">
      <c r="E6703" t="s">
        <v>776</v>
      </c>
    </row>
    <row r="6704" spans="1:5" x14ac:dyDescent="0.25">
      <c r="B6704" t="s">
        <v>20666</v>
      </c>
      <c r="C6704" t="s">
        <v>20667</v>
      </c>
      <c r="D6704" t="s">
        <v>9978</v>
      </c>
      <c r="E6704" t="s">
        <v>20668</v>
      </c>
    </row>
    <row r="6705" spans="2:5" x14ac:dyDescent="0.25">
      <c r="B6705" t="s">
        <v>15471</v>
      </c>
      <c r="C6705" t="s">
        <v>15472</v>
      </c>
      <c r="D6705" t="s">
        <v>15474</v>
      </c>
      <c r="E6705" t="s">
        <v>15473</v>
      </c>
    </row>
    <row r="6706" spans="2:5" x14ac:dyDescent="0.25">
      <c r="B6706" t="s">
        <v>15345</v>
      </c>
      <c r="C6706" t="s">
        <v>15346</v>
      </c>
      <c r="D6706" t="s">
        <v>15348</v>
      </c>
      <c r="E6706" t="s">
        <v>15347</v>
      </c>
    </row>
    <row r="6707" spans="2:5" x14ac:dyDescent="0.25">
      <c r="B6707" t="s">
        <v>5315</v>
      </c>
      <c r="C6707" t="s">
        <v>5316</v>
      </c>
      <c r="D6707" t="s">
        <v>18811</v>
      </c>
      <c r="E6707" t="s">
        <v>18810</v>
      </c>
    </row>
    <row r="6708" spans="2:5" x14ac:dyDescent="0.25">
      <c r="E6708" t="s">
        <v>18812</v>
      </c>
    </row>
    <row r="6709" spans="2:5" x14ac:dyDescent="0.25">
      <c r="D6709" t="s">
        <v>18809</v>
      </c>
      <c r="E6709" t="s">
        <v>18808</v>
      </c>
    </row>
    <row r="6710" spans="2:5" x14ac:dyDescent="0.25">
      <c r="D6710" t="s">
        <v>5319</v>
      </c>
      <c r="E6710" t="s">
        <v>5317</v>
      </c>
    </row>
    <row r="6711" spans="2:5" x14ac:dyDescent="0.25">
      <c r="B6711" t="s">
        <v>778</v>
      </c>
      <c r="C6711" t="s">
        <v>779</v>
      </c>
      <c r="D6711" t="s">
        <v>13870</v>
      </c>
      <c r="E6711" t="s">
        <v>13871</v>
      </c>
    </row>
    <row r="6712" spans="2:5" x14ac:dyDescent="0.25">
      <c r="E6712" t="s">
        <v>13869</v>
      </c>
    </row>
    <row r="6713" spans="2:5" x14ac:dyDescent="0.25">
      <c r="B6713" t="s">
        <v>18813</v>
      </c>
      <c r="C6713" t="s">
        <v>18814</v>
      </c>
      <c r="D6713" t="s">
        <v>18816</v>
      </c>
      <c r="E6713" t="s">
        <v>18817</v>
      </c>
    </row>
    <row r="6714" spans="2:5" x14ac:dyDescent="0.25">
      <c r="E6714" t="s">
        <v>18815</v>
      </c>
    </row>
    <row r="6715" spans="2:5" x14ac:dyDescent="0.25">
      <c r="E6715" t="s">
        <v>18818</v>
      </c>
    </row>
    <row r="6716" spans="2:5" x14ac:dyDescent="0.25">
      <c r="E6716" t="s">
        <v>18819</v>
      </c>
    </row>
    <row r="6717" spans="2:5" x14ac:dyDescent="0.25">
      <c r="E6717" t="s">
        <v>18820</v>
      </c>
    </row>
    <row r="6718" spans="2:5" x14ac:dyDescent="0.25">
      <c r="B6718" t="s">
        <v>3089</v>
      </c>
      <c r="C6718" t="s">
        <v>3090</v>
      </c>
      <c r="D6718" t="s">
        <v>3093</v>
      </c>
      <c r="E6718" t="s">
        <v>3091</v>
      </c>
    </row>
    <row r="6719" spans="2:5" x14ac:dyDescent="0.25">
      <c r="B6719" t="s">
        <v>4558</v>
      </c>
      <c r="C6719" t="s">
        <v>4559</v>
      </c>
      <c r="D6719" t="s">
        <v>5310</v>
      </c>
      <c r="E6719" t="s">
        <v>19978</v>
      </c>
    </row>
    <row r="6720" spans="2:5" x14ac:dyDescent="0.25">
      <c r="E6720" t="s">
        <v>19979</v>
      </c>
    </row>
    <row r="6721" spans="2:5" x14ac:dyDescent="0.25">
      <c r="B6721" t="s">
        <v>12744</v>
      </c>
      <c r="C6721" t="s">
        <v>12745</v>
      </c>
      <c r="D6721" t="s">
        <v>12746</v>
      </c>
      <c r="E6721" t="s">
        <v>20594</v>
      </c>
    </row>
    <row r="6722" spans="2:5" x14ac:dyDescent="0.25">
      <c r="E6722" t="s">
        <v>20593</v>
      </c>
    </row>
    <row r="6723" spans="2:5" x14ac:dyDescent="0.25">
      <c r="E6723" t="s">
        <v>20595</v>
      </c>
    </row>
    <row r="6724" spans="2:5" x14ac:dyDescent="0.25">
      <c r="E6724" t="s">
        <v>20596</v>
      </c>
    </row>
    <row r="6725" spans="2:5" x14ac:dyDescent="0.25">
      <c r="E6725" t="s">
        <v>20599</v>
      </c>
    </row>
    <row r="6726" spans="2:5" x14ac:dyDescent="0.25">
      <c r="E6726" t="s">
        <v>20597</v>
      </c>
    </row>
    <row r="6727" spans="2:5" x14ac:dyDescent="0.25">
      <c r="E6727" t="s">
        <v>20598</v>
      </c>
    </row>
    <row r="6728" spans="2:5" x14ac:dyDescent="0.25">
      <c r="E6728" t="s">
        <v>20582</v>
      </c>
    </row>
    <row r="6729" spans="2:5" x14ac:dyDescent="0.25">
      <c r="E6729" t="s">
        <v>20583</v>
      </c>
    </row>
    <row r="6730" spans="2:5" x14ac:dyDescent="0.25">
      <c r="E6730" t="s">
        <v>20585</v>
      </c>
    </row>
    <row r="6731" spans="2:5" x14ac:dyDescent="0.25">
      <c r="E6731" t="s">
        <v>20588</v>
      </c>
    </row>
    <row r="6732" spans="2:5" x14ac:dyDescent="0.25">
      <c r="E6732" t="s">
        <v>20584</v>
      </c>
    </row>
    <row r="6733" spans="2:5" x14ac:dyDescent="0.25">
      <c r="E6733" t="s">
        <v>20589</v>
      </c>
    </row>
    <row r="6734" spans="2:5" x14ac:dyDescent="0.25">
      <c r="E6734" t="s">
        <v>20587</v>
      </c>
    </row>
    <row r="6735" spans="2:5" x14ac:dyDescent="0.25">
      <c r="E6735" t="s">
        <v>20586</v>
      </c>
    </row>
    <row r="6736" spans="2:5" x14ac:dyDescent="0.25">
      <c r="E6736" t="s">
        <v>20590</v>
      </c>
    </row>
    <row r="6737" spans="2:5" x14ac:dyDescent="0.25">
      <c r="E6737" t="s">
        <v>20591</v>
      </c>
    </row>
    <row r="6738" spans="2:5" x14ac:dyDescent="0.25">
      <c r="E6738" t="s">
        <v>20592</v>
      </c>
    </row>
    <row r="6739" spans="2:5" x14ac:dyDescent="0.25">
      <c r="B6739" t="s">
        <v>13372</v>
      </c>
      <c r="C6739" t="s">
        <v>13373</v>
      </c>
      <c r="D6739" t="s">
        <v>13374</v>
      </c>
      <c r="E6739" t="s">
        <v>21866</v>
      </c>
    </row>
    <row r="6740" spans="2:5" x14ac:dyDescent="0.25">
      <c r="E6740" t="s">
        <v>21865</v>
      </c>
    </row>
    <row r="6741" spans="2:5" x14ac:dyDescent="0.25">
      <c r="E6741" t="s">
        <v>21864</v>
      </c>
    </row>
    <row r="6742" spans="2:5" x14ac:dyDescent="0.25">
      <c r="B6742" t="s">
        <v>15652</v>
      </c>
      <c r="C6742" t="s">
        <v>15653</v>
      </c>
      <c r="D6742" t="s">
        <v>15655</v>
      </c>
      <c r="E6742" t="s">
        <v>15654</v>
      </c>
    </row>
    <row r="6743" spans="2:5" x14ac:dyDescent="0.25">
      <c r="B6743" t="s">
        <v>4369</v>
      </c>
      <c r="C6743" t="s">
        <v>4370</v>
      </c>
      <c r="D6743" t="s">
        <v>4373</v>
      </c>
      <c r="E6743" t="s">
        <v>21829</v>
      </c>
    </row>
    <row r="6744" spans="2:5" x14ac:dyDescent="0.25">
      <c r="E6744" t="s">
        <v>21830</v>
      </c>
    </row>
    <row r="6745" spans="2:5" x14ac:dyDescent="0.25">
      <c r="E6745" t="s">
        <v>21831</v>
      </c>
    </row>
    <row r="6746" spans="2:5" x14ac:dyDescent="0.25">
      <c r="B6746" t="s">
        <v>7131</v>
      </c>
      <c r="C6746" t="s">
        <v>7132</v>
      </c>
      <c r="D6746" t="s">
        <v>20172</v>
      </c>
      <c r="E6746" t="s">
        <v>20171</v>
      </c>
    </row>
    <row r="6747" spans="2:5" x14ac:dyDescent="0.25">
      <c r="B6747" t="s">
        <v>6720</v>
      </c>
      <c r="C6747" t="s">
        <v>6721</v>
      </c>
      <c r="D6747" t="s">
        <v>6724</v>
      </c>
      <c r="E6747" t="s">
        <v>21559</v>
      </c>
    </row>
    <row r="6748" spans="2:5" x14ac:dyDescent="0.25">
      <c r="E6748" t="s">
        <v>21560</v>
      </c>
    </row>
    <row r="6749" spans="2:5" x14ac:dyDescent="0.25">
      <c r="E6749" t="s">
        <v>21561</v>
      </c>
    </row>
    <row r="6750" spans="2:5" x14ac:dyDescent="0.25">
      <c r="E6750" t="s">
        <v>21555</v>
      </c>
    </row>
    <row r="6751" spans="2:5" x14ac:dyDescent="0.25">
      <c r="E6751" t="s">
        <v>21557</v>
      </c>
    </row>
    <row r="6752" spans="2:5" x14ac:dyDescent="0.25">
      <c r="E6752" t="s">
        <v>21558</v>
      </c>
    </row>
    <row r="6753" spans="2:5" x14ac:dyDescent="0.25">
      <c r="D6753" t="s">
        <v>13169</v>
      </c>
      <c r="E6753" t="s">
        <v>21550</v>
      </c>
    </row>
    <row r="6754" spans="2:5" x14ac:dyDescent="0.25">
      <c r="E6754" t="s">
        <v>21551</v>
      </c>
    </row>
    <row r="6755" spans="2:5" x14ac:dyDescent="0.25">
      <c r="E6755" t="s">
        <v>21552</v>
      </c>
    </row>
    <row r="6756" spans="2:5" x14ac:dyDescent="0.25">
      <c r="E6756" t="s">
        <v>21553</v>
      </c>
    </row>
    <row r="6757" spans="2:5" x14ac:dyDescent="0.25">
      <c r="E6757" t="s">
        <v>21554</v>
      </c>
    </row>
    <row r="6758" spans="2:5" x14ac:dyDescent="0.25">
      <c r="E6758" t="s">
        <v>21556</v>
      </c>
    </row>
    <row r="6759" spans="2:5" x14ac:dyDescent="0.25">
      <c r="B6759" t="s">
        <v>19981</v>
      </c>
      <c r="C6759" t="s">
        <v>19982</v>
      </c>
      <c r="D6759" t="s">
        <v>19984</v>
      </c>
      <c r="E6759" t="s">
        <v>19985</v>
      </c>
    </row>
    <row r="6760" spans="2:5" x14ac:dyDescent="0.25">
      <c r="E6760" t="s">
        <v>19983</v>
      </c>
    </row>
    <row r="6761" spans="2:5" x14ac:dyDescent="0.25">
      <c r="B6761" t="s">
        <v>5351</v>
      </c>
      <c r="C6761" t="s">
        <v>5352</v>
      </c>
      <c r="D6761" t="s">
        <v>21584</v>
      </c>
      <c r="E6761" t="s">
        <v>21583</v>
      </c>
    </row>
    <row r="6762" spans="2:5" x14ac:dyDescent="0.25">
      <c r="E6762" t="s">
        <v>21585</v>
      </c>
    </row>
    <row r="6763" spans="2:5" x14ac:dyDescent="0.25">
      <c r="E6763" t="s">
        <v>21586</v>
      </c>
    </row>
    <row r="6764" spans="2:5" x14ac:dyDescent="0.25">
      <c r="E6764" t="s">
        <v>21587</v>
      </c>
    </row>
    <row r="6765" spans="2:5" x14ac:dyDescent="0.25">
      <c r="D6765" t="s">
        <v>5355</v>
      </c>
      <c r="E6765" t="s">
        <v>21582</v>
      </c>
    </row>
    <row r="6766" spans="2:5" x14ac:dyDescent="0.25">
      <c r="B6766" t="s">
        <v>15479</v>
      </c>
      <c r="C6766" t="s">
        <v>15480</v>
      </c>
      <c r="D6766" t="s">
        <v>15482</v>
      </c>
      <c r="E6766" t="s">
        <v>15481</v>
      </c>
    </row>
    <row r="6767" spans="2:5" x14ac:dyDescent="0.25">
      <c r="B6767" t="s">
        <v>2233</v>
      </c>
      <c r="C6767" t="s">
        <v>2234</v>
      </c>
      <c r="D6767" t="s">
        <v>15300</v>
      </c>
      <c r="E6767" t="s">
        <v>15299</v>
      </c>
    </row>
    <row r="6768" spans="2:5" x14ac:dyDescent="0.25">
      <c r="D6768" t="s">
        <v>2237</v>
      </c>
      <c r="E6768" t="s">
        <v>15301</v>
      </c>
    </row>
    <row r="6769" spans="1:5" x14ac:dyDescent="0.25">
      <c r="B6769" t="s">
        <v>663</v>
      </c>
      <c r="C6769" t="s">
        <v>664</v>
      </c>
      <c r="D6769" t="s">
        <v>667</v>
      </c>
      <c r="E6769" t="s">
        <v>665</v>
      </c>
    </row>
    <row r="6770" spans="1:5" x14ac:dyDescent="0.25">
      <c r="E6770" t="s">
        <v>724</v>
      </c>
    </row>
    <row r="6771" spans="1:5" x14ac:dyDescent="0.25">
      <c r="E6771" t="s">
        <v>14257</v>
      </c>
    </row>
    <row r="6772" spans="1:5" x14ac:dyDescent="0.25">
      <c r="B6772" t="s">
        <v>6945</v>
      </c>
      <c r="C6772" t="s">
        <v>6946</v>
      </c>
      <c r="D6772" t="s">
        <v>6949</v>
      </c>
      <c r="E6772" t="s">
        <v>15789</v>
      </c>
    </row>
    <row r="6773" spans="1:5" x14ac:dyDescent="0.25">
      <c r="E6773" t="s">
        <v>15790</v>
      </c>
    </row>
    <row r="6774" spans="1:5" x14ac:dyDescent="0.25">
      <c r="B6774" t="s">
        <v>5849</v>
      </c>
      <c r="C6774" t="s">
        <v>5850</v>
      </c>
      <c r="D6774" t="s">
        <v>19023</v>
      </c>
      <c r="E6774" t="s">
        <v>19022</v>
      </c>
    </row>
    <row r="6775" spans="1:5" x14ac:dyDescent="0.25">
      <c r="D6775" t="s">
        <v>8130</v>
      </c>
      <c r="E6775" t="s">
        <v>8128</v>
      </c>
    </row>
    <row r="6776" spans="1:5" x14ac:dyDescent="0.25">
      <c r="B6776" t="s">
        <v>3228</v>
      </c>
      <c r="C6776" t="s">
        <v>3229</v>
      </c>
      <c r="D6776" t="s">
        <v>21745</v>
      </c>
      <c r="E6776" t="s">
        <v>21746</v>
      </c>
    </row>
    <row r="6777" spans="1:5" x14ac:dyDescent="0.25">
      <c r="E6777" t="s">
        <v>21747</v>
      </c>
    </row>
    <row r="6778" spans="1:5" x14ac:dyDescent="0.25">
      <c r="E6778" t="s">
        <v>21744</v>
      </c>
    </row>
    <row r="6779" spans="1:5" x14ac:dyDescent="0.25">
      <c r="B6779" t="s">
        <v>5436</v>
      </c>
      <c r="C6779" t="s">
        <v>5437</v>
      </c>
      <c r="D6779" t="s">
        <v>11484</v>
      </c>
      <c r="E6779" t="s">
        <v>18450</v>
      </c>
    </row>
    <row r="6780" spans="1:5" x14ac:dyDescent="0.25">
      <c r="A6780" t="s">
        <v>86</v>
      </c>
      <c r="B6780" t="s">
        <v>5502</v>
      </c>
      <c r="C6780" t="s">
        <v>5503</v>
      </c>
      <c r="D6780" t="s">
        <v>5506</v>
      </c>
      <c r="E6780" t="s">
        <v>13953</v>
      </c>
    </row>
    <row r="6781" spans="1:5" x14ac:dyDescent="0.25">
      <c r="B6781" t="s">
        <v>15131</v>
      </c>
      <c r="C6781" t="s">
        <v>15132</v>
      </c>
      <c r="D6781" t="s">
        <v>15134</v>
      </c>
      <c r="E6781" t="s">
        <v>15133</v>
      </c>
    </row>
    <row r="6782" spans="1:5" x14ac:dyDescent="0.25">
      <c r="B6782" t="s">
        <v>11008</v>
      </c>
      <c r="C6782" t="s">
        <v>11009</v>
      </c>
      <c r="D6782" t="s">
        <v>11010</v>
      </c>
      <c r="E6782" t="s">
        <v>18017</v>
      </c>
    </row>
    <row r="6783" spans="1:5" x14ac:dyDescent="0.25">
      <c r="E6783" t="s">
        <v>18016</v>
      </c>
    </row>
    <row r="6784" spans="1:5" x14ac:dyDescent="0.25">
      <c r="E6784" t="s">
        <v>18018</v>
      </c>
    </row>
    <row r="6785" spans="2:5" x14ac:dyDescent="0.25">
      <c r="E6785" t="s">
        <v>18015</v>
      </c>
    </row>
    <row r="6786" spans="2:5" x14ac:dyDescent="0.25">
      <c r="B6786" t="s">
        <v>13470</v>
      </c>
      <c r="C6786" t="s">
        <v>13471</v>
      </c>
      <c r="D6786" t="s">
        <v>13473</v>
      </c>
      <c r="E6786" t="s">
        <v>13474</v>
      </c>
    </row>
    <row r="6787" spans="2:5" x14ac:dyDescent="0.25">
      <c r="E6787" t="s">
        <v>13472</v>
      </c>
    </row>
    <row r="6788" spans="2:5" x14ac:dyDescent="0.25">
      <c r="B6788" t="s">
        <v>10614</v>
      </c>
      <c r="C6788" t="s">
        <v>10615</v>
      </c>
      <c r="D6788" t="s">
        <v>10616</v>
      </c>
      <c r="E6788" t="s">
        <v>16616</v>
      </c>
    </row>
    <row r="6789" spans="2:5" x14ac:dyDescent="0.25">
      <c r="B6789" t="s">
        <v>21321</v>
      </c>
      <c r="C6789" t="s">
        <v>21322</v>
      </c>
      <c r="D6789" t="s">
        <v>21324</v>
      </c>
      <c r="E6789" t="s">
        <v>21323</v>
      </c>
    </row>
    <row r="6790" spans="2:5" x14ac:dyDescent="0.25">
      <c r="B6790" t="s">
        <v>8918</v>
      </c>
      <c r="C6790" t="s">
        <v>8919</v>
      </c>
      <c r="D6790" t="s">
        <v>8920</v>
      </c>
      <c r="E6790" t="s">
        <v>13469</v>
      </c>
    </row>
    <row r="6791" spans="2:5" x14ac:dyDescent="0.25">
      <c r="B6791" t="s">
        <v>15073</v>
      </c>
      <c r="C6791" t="s">
        <v>15074</v>
      </c>
      <c r="D6791" t="s">
        <v>15076</v>
      </c>
      <c r="E6791" t="s">
        <v>15075</v>
      </c>
    </row>
    <row r="6792" spans="2:5" x14ac:dyDescent="0.25">
      <c r="B6792" t="s">
        <v>918</v>
      </c>
      <c r="C6792" t="s">
        <v>919</v>
      </c>
      <c r="D6792" t="s">
        <v>922</v>
      </c>
      <c r="E6792" t="s">
        <v>15487</v>
      </c>
    </row>
    <row r="6793" spans="2:5" x14ac:dyDescent="0.25">
      <c r="E6793" t="s">
        <v>15488</v>
      </c>
    </row>
    <row r="6794" spans="2:5" x14ac:dyDescent="0.25">
      <c r="E6794" t="s">
        <v>15489</v>
      </c>
    </row>
    <row r="6795" spans="2:5" x14ac:dyDescent="0.25">
      <c r="B6795" t="s">
        <v>1342</v>
      </c>
      <c r="C6795" t="s">
        <v>1343</v>
      </c>
      <c r="D6795" t="s">
        <v>1346</v>
      </c>
      <c r="E6795" t="s">
        <v>7148</v>
      </c>
    </row>
    <row r="6796" spans="2:5" x14ac:dyDescent="0.25">
      <c r="B6796" t="s">
        <v>14994</v>
      </c>
      <c r="C6796" t="s">
        <v>14995</v>
      </c>
      <c r="D6796" t="s">
        <v>14997</v>
      </c>
      <c r="E6796" t="s">
        <v>14996</v>
      </c>
    </row>
    <row r="6797" spans="2:5" x14ac:dyDescent="0.25">
      <c r="B6797" t="s">
        <v>8237</v>
      </c>
      <c r="C6797" t="s">
        <v>8238</v>
      </c>
      <c r="D6797" t="s">
        <v>8241</v>
      </c>
      <c r="E6797" t="s">
        <v>20192</v>
      </c>
    </row>
    <row r="6798" spans="2:5" x14ac:dyDescent="0.25">
      <c r="E6798" t="s">
        <v>8239</v>
      </c>
    </row>
    <row r="6799" spans="2:5" x14ac:dyDescent="0.25">
      <c r="B6799" t="s">
        <v>132</v>
      </c>
      <c r="C6799" t="s">
        <v>133</v>
      </c>
      <c r="D6799" t="s">
        <v>136</v>
      </c>
      <c r="E6799" t="s">
        <v>15900</v>
      </c>
    </row>
    <row r="6800" spans="2:5" x14ac:dyDescent="0.25">
      <c r="B6800" t="s">
        <v>17266</v>
      </c>
      <c r="C6800" t="s">
        <v>17267</v>
      </c>
      <c r="D6800" t="s">
        <v>17269</v>
      </c>
      <c r="E6800" t="s">
        <v>17268</v>
      </c>
    </row>
    <row r="6801" spans="2:5" x14ac:dyDescent="0.25">
      <c r="B6801" t="s">
        <v>14213</v>
      </c>
      <c r="C6801" t="s">
        <v>14214</v>
      </c>
      <c r="D6801" t="s">
        <v>14216</v>
      </c>
      <c r="E6801" t="s">
        <v>14223</v>
      </c>
    </row>
    <row r="6802" spans="2:5" x14ac:dyDescent="0.25">
      <c r="E6802" t="s">
        <v>14222</v>
      </c>
    </row>
    <row r="6803" spans="2:5" x14ac:dyDescent="0.25">
      <c r="E6803" t="s">
        <v>14217</v>
      </c>
    </row>
    <row r="6804" spans="2:5" x14ac:dyDescent="0.25">
      <c r="E6804" t="s">
        <v>14218</v>
      </c>
    </row>
    <row r="6805" spans="2:5" x14ac:dyDescent="0.25">
      <c r="E6805" t="s">
        <v>14219</v>
      </c>
    </row>
    <row r="6806" spans="2:5" x14ac:dyDescent="0.25">
      <c r="E6806" t="s">
        <v>14215</v>
      </c>
    </row>
    <row r="6807" spans="2:5" x14ac:dyDescent="0.25">
      <c r="E6807" t="s">
        <v>14221</v>
      </c>
    </row>
    <row r="6808" spans="2:5" x14ac:dyDescent="0.25">
      <c r="E6808" t="s">
        <v>14220</v>
      </c>
    </row>
    <row r="6809" spans="2:5" x14ac:dyDescent="0.25">
      <c r="B6809" t="s">
        <v>5390</v>
      </c>
      <c r="C6809" t="s">
        <v>5391</v>
      </c>
      <c r="D6809" t="s">
        <v>5394</v>
      </c>
      <c r="E6809" t="s">
        <v>14102</v>
      </c>
    </row>
    <row r="6810" spans="2:5" x14ac:dyDescent="0.25">
      <c r="E6810" t="s">
        <v>14100</v>
      </c>
    </row>
    <row r="6811" spans="2:5" x14ac:dyDescent="0.25">
      <c r="E6811" t="s">
        <v>14101</v>
      </c>
    </row>
    <row r="6812" spans="2:5" x14ac:dyDescent="0.25">
      <c r="B6812" t="s">
        <v>6686</v>
      </c>
      <c r="C6812" t="s">
        <v>6687</v>
      </c>
      <c r="D6812" t="s">
        <v>6690</v>
      </c>
      <c r="E6812" t="s">
        <v>14500</v>
      </c>
    </row>
    <row r="6813" spans="2:5" x14ac:dyDescent="0.25">
      <c r="E6813" t="s">
        <v>14494</v>
      </c>
    </row>
    <row r="6814" spans="2:5" x14ac:dyDescent="0.25">
      <c r="E6814" t="s">
        <v>14501</v>
      </c>
    </row>
    <row r="6815" spans="2:5" x14ac:dyDescent="0.25">
      <c r="E6815" t="s">
        <v>14495</v>
      </c>
    </row>
    <row r="6816" spans="2:5" x14ac:dyDescent="0.25">
      <c r="E6816" t="s">
        <v>14496</v>
      </c>
    </row>
    <row r="6817" spans="2:5" x14ac:dyDescent="0.25">
      <c r="E6817" t="s">
        <v>14497</v>
      </c>
    </row>
    <row r="6818" spans="2:5" x14ac:dyDescent="0.25">
      <c r="E6818" t="s">
        <v>14503</v>
      </c>
    </row>
    <row r="6819" spans="2:5" x14ac:dyDescent="0.25">
      <c r="E6819" t="s">
        <v>14499</v>
      </c>
    </row>
    <row r="6820" spans="2:5" x14ac:dyDescent="0.25">
      <c r="E6820" t="s">
        <v>14502</v>
      </c>
    </row>
    <row r="6821" spans="2:5" x14ac:dyDescent="0.25">
      <c r="E6821" t="s">
        <v>14504</v>
      </c>
    </row>
    <row r="6822" spans="2:5" x14ac:dyDescent="0.25">
      <c r="E6822" t="s">
        <v>14498</v>
      </c>
    </row>
    <row r="6823" spans="2:5" x14ac:dyDescent="0.25">
      <c r="E6823" t="s">
        <v>14506</v>
      </c>
    </row>
    <row r="6824" spans="2:5" x14ac:dyDescent="0.25">
      <c r="E6824" t="s">
        <v>14507</v>
      </c>
    </row>
    <row r="6825" spans="2:5" x14ac:dyDescent="0.25">
      <c r="E6825" t="s">
        <v>14505</v>
      </c>
    </row>
    <row r="6826" spans="2:5" x14ac:dyDescent="0.25">
      <c r="E6826" t="s">
        <v>6688</v>
      </c>
    </row>
    <row r="6827" spans="2:5" x14ac:dyDescent="0.25">
      <c r="B6827" t="s">
        <v>643</v>
      </c>
      <c r="C6827" t="s">
        <v>644</v>
      </c>
      <c r="D6827" t="s">
        <v>647</v>
      </c>
      <c r="E6827" t="s">
        <v>645</v>
      </c>
    </row>
    <row r="6828" spans="2:5" x14ac:dyDescent="0.25">
      <c r="E6828" t="s">
        <v>15125</v>
      </c>
    </row>
    <row r="6829" spans="2:5" x14ac:dyDescent="0.25">
      <c r="E6829" t="s">
        <v>15126</v>
      </c>
    </row>
    <row r="6830" spans="2:5" x14ac:dyDescent="0.25">
      <c r="E6830" t="s">
        <v>15127</v>
      </c>
    </row>
    <row r="6831" spans="2:5" x14ac:dyDescent="0.25">
      <c r="E6831" t="s">
        <v>15129</v>
      </c>
    </row>
    <row r="6832" spans="2:5" x14ac:dyDescent="0.25">
      <c r="E6832" t="s">
        <v>15128</v>
      </c>
    </row>
    <row r="6833" spans="2:5" x14ac:dyDescent="0.25">
      <c r="E6833" t="s">
        <v>15130</v>
      </c>
    </row>
    <row r="6834" spans="2:5" x14ac:dyDescent="0.25">
      <c r="B6834" t="s">
        <v>4271</v>
      </c>
      <c r="C6834" t="s">
        <v>4272</v>
      </c>
      <c r="D6834" t="s">
        <v>4275</v>
      </c>
      <c r="E6834" t="s">
        <v>14526</v>
      </c>
    </row>
    <row r="6835" spans="2:5" x14ac:dyDescent="0.25">
      <c r="E6835" t="s">
        <v>14525</v>
      </c>
    </row>
    <row r="6836" spans="2:5" x14ac:dyDescent="0.25">
      <c r="E6836" t="s">
        <v>4273</v>
      </c>
    </row>
    <row r="6837" spans="2:5" x14ac:dyDescent="0.25">
      <c r="E6837" t="s">
        <v>4276</v>
      </c>
    </row>
    <row r="6838" spans="2:5" x14ac:dyDescent="0.25">
      <c r="B6838" t="s">
        <v>4180</v>
      </c>
      <c r="C6838" t="s">
        <v>4181</v>
      </c>
      <c r="D6838" t="s">
        <v>4184</v>
      </c>
      <c r="E6838" t="s">
        <v>14882</v>
      </c>
    </row>
    <row r="6839" spans="2:5" x14ac:dyDescent="0.25">
      <c r="E6839" t="s">
        <v>14883</v>
      </c>
    </row>
    <row r="6840" spans="2:5" x14ac:dyDescent="0.25">
      <c r="B6840" t="s">
        <v>14508</v>
      </c>
      <c r="C6840" t="s">
        <v>14509</v>
      </c>
      <c r="D6840" t="s">
        <v>14511</v>
      </c>
      <c r="E6840" t="s">
        <v>14510</v>
      </c>
    </row>
    <row r="6841" spans="2:5" x14ac:dyDescent="0.25">
      <c r="B6841" t="s">
        <v>20463</v>
      </c>
      <c r="C6841" t="s">
        <v>20464</v>
      </c>
      <c r="D6841" t="s">
        <v>20466</v>
      </c>
      <c r="E6841" t="s">
        <v>20465</v>
      </c>
    </row>
    <row r="6842" spans="2:5" x14ac:dyDescent="0.25">
      <c r="B6842" t="s">
        <v>14567</v>
      </c>
      <c r="C6842" t="s">
        <v>14568</v>
      </c>
      <c r="D6842" t="s">
        <v>14570</v>
      </c>
      <c r="E6842" t="s">
        <v>14569</v>
      </c>
    </row>
    <row r="6843" spans="2:5" x14ac:dyDescent="0.25">
      <c r="E6843" t="s">
        <v>14571</v>
      </c>
    </row>
    <row r="6844" spans="2:5" x14ac:dyDescent="0.25">
      <c r="E6844" t="s">
        <v>14572</v>
      </c>
    </row>
    <row r="6845" spans="2:5" x14ac:dyDescent="0.25">
      <c r="E6845" t="s">
        <v>14573</v>
      </c>
    </row>
    <row r="6846" spans="2:5" x14ac:dyDescent="0.25">
      <c r="B6846" t="s">
        <v>6807</v>
      </c>
      <c r="C6846" t="s">
        <v>6808</v>
      </c>
      <c r="D6846" t="s">
        <v>6811</v>
      </c>
      <c r="E6846" t="s">
        <v>15395</v>
      </c>
    </row>
    <row r="6847" spans="2:5" x14ac:dyDescent="0.25">
      <c r="B6847" t="s">
        <v>6057</v>
      </c>
      <c r="C6847" t="s">
        <v>6058</v>
      </c>
      <c r="D6847" t="s">
        <v>6061</v>
      </c>
      <c r="E6847" t="s">
        <v>15077</v>
      </c>
    </row>
    <row r="6848" spans="2:5" x14ac:dyDescent="0.25">
      <c r="E6848" t="s">
        <v>6059</v>
      </c>
    </row>
    <row r="6849" spans="2:5" x14ac:dyDescent="0.25">
      <c r="B6849" t="s">
        <v>14824</v>
      </c>
      <c r="C6849" t="s">
        <v>14825</v>
      </c>
      <c r="D6849" t="s">
        <v>14831</v>
      </c>
      <c r="E6849" t="s">
        <v>14830</v>
      </c>
    </row>
    <row r="6850" spans="2:5" x14ac:dyDescent="0.25">
      <c r="D6850" t="s">
        <v>14833</v>
      </c>
      <c r="E6850" t="s">
        <v>14832</v>
      </c>
    </row>
    <row r="6851" spans="2:5" x14ac:dyDescent="0.25">
      <c r="D6851" t="s">
        <v>14829</v>
      </c>
      <c r="E6851" t="s">
        <v>14828</v>
      </c>
    </row>
    <row r="6852" spans="2:5" x14ac:dyDescent="0.25">
      <c r="D6852" t="s">
        <v>14827</v>
      </c>
      <c r="E6852" t="s">
        <v>14826</v>
      </c>
    </row>
    <row r="6853" spans="2:5" x14ac:dyDescent="0.25">
      <c r="B6853" t="s">
        <v>940</v>
      </c>
      <c r="C6853" t="s">
        <v>941</v>
      </c>
      <c r="D6853" t="s">
        <v>944</v>
      </c>
      <c r="E6853" t="s">
        <v>21883</v>
      </c>
    </row>
    <row r="6854" spans="2:5" x14ac:dyDescent="0.25">
      <c r="E6854" t="s">
        <v>21884</v>
      </c>
    </row>
    <row r="6855" spans="2:5" x14ac:dyDescent="0.25">
      <c r="E6855" t="s">
        <v>21885</v>
      </c>
    </row>
    <row r="6856" spans="2:5" x14ac:dyDescent="0.25">
      <c r="B6856" t="s">
        <v>15378</v>
      </c>
      <c r="C6856" t="s">
        <v>15379</v>
      </c>
      <c r="D6856" t="s">
        <v>15383</v>
      </c>
      <c r="E6856" t="s">
        <v>15387</v>
      </c>
    </row>
    <row r="6857" spans="2:5" x14ac:dyDescent="0.25">
      <c r="E6857" t="s">
        <v>15388</v>
      </c>
    </row>
    <row r="6858" spans="2:5" x14ac:dyDescent="0.25">
      <c r="E6858" t="s">
        <v>15389</v>
      </c>
    </row>
    <row r="6859" spans="2:5" x14ac:dyDescent="0.25">
      <c r="E6859" t="s">
        <v>15390</v>
      </c>
    </row>
    <row r="6860" spans="2:5" x14ac:dyDescent="0.25">
      <c r="E6860" t="s">
        <v>15386</v>
      </c>
    </row>
    <row r="6861" spans="2:5" x14ac:dyDescent="0.25">
      <c r="E6861" t="s">
        <v>15385</v>
      </c>
    </row>
    <row r="6862" spans="2:5" x14ac:dyDescent="0.25">
      <c r="E6862" t="s">
        <v>15382</v>
      </c>
    </row>
    <row r="6863" spans="2:5" x14ac:dyDescent="0.25">
      <c r="E6863" t="s">
        <v>15384</v>
      </c>
    </row>
    <row r="6864" spans="2:5" x14ac:dyDescent="0.25">
      <c r="E6864" t="s">
        <v>15391</v>
      </c>
    </row>
    <row r="6865" spans="2:5" x14ac:dyDescent="0.25">
      <c r="E6865" t="s">
        <v>15392</v>
      </c>
    </row>
    <row r="6866" spans="2:5" x14ac:dyDescent="0.25">
      <c r="D6866" t="s">
        <v>15381</v>
      </c>
      <c r="E6866" t="s">
        <v>15380</v>
      </c>
    </row>
    <row r="6867" spans="2:5" x14ac:dyDescent="0.25">
      <c r="B6867" t="s">
        <v>20882</v>
      </c>
      <c r="C6867" t="s">
        <v>20883</v>
      </c>
      <c r="D6867" t="s">
        <v>20885</v>
      </c>
      <c r="E6867" t="s">
        <v>20887</v>
      </c>
    </row>
    <row r="6868" spans="2:5" x14ac:dyDescent="0.25">
      <c r="E6868" t="s">
        <v>20888</v>
      </c>
    </row>
    <row r="6869" spans="2:5" x14ac:dyDescent="0.25">
      <c r="E6869" t="s">
        <v>20889</v>
      </c>
    </row>
    <row r="6870" spans="2:5" x14ac:dyDescent="0.25">
      <c r="E6870" t="s">
        <v>20890</v>
      </c>
    </row>
    <row r="6871" spans="2:5" x14ac:dyDescent="0.25">
      <c r="E6871" t="s">
        <v>20892</v>
      </c>
    </row>
    <row r="6872" spans="2:5" x14ac:dyDescent="0.25">
      <c r="E6872" t="s">
        <v>20893</v>
      </c>
    </row>
    <row r="6873" spans="2:5" x14ac:dyDescent="0.25">
      <c r="E6873" t="s">
        <v>20895</v>
      </c>
    </row>
    <row r="6874" spans="2:5" x14ac:dyDescent="0.25">
      <c r="E6874" t="s">
        <v>20894</v>
      </c>
    </row>
    <row r="6875" spans="2:5" x14ac:dyDescent="0.25">
      <c r="E6875" t="s">
        <v>20891</v>
      </c>
    </row>
    <row r="6876" spans="2:5" x14ac:dyDescent="0.25">
      <c r="E6876" t="s">
        <v>20896</v>
      </c>
    </row>
    <row r="6877" spans="2:5" x14ac:dyDescent="0.25">
      <c r="E6877" t="s">
        <v>20897</v>
      </c>
    </row>
    <row r="6878" spans="2:5" x14ac:dyDescent="0.25">
      <c r="E6878" t="s">
        <v>20898</v>
      </c>
    </row>
    <row r="6879" spans="2:5" x14ac:dyDescent="0.25">
      <c r="E6879" t="s">
        <v>20884</v>
      </c>
    </row>
    <row r="6880" spans="2:5" x14ac:dyDescent="0.25">
      <c r="E6880" t="s">
        <v>20886</v>
      </c>
    </row>
    <row r="6881" spans="2:5" x14ac:dyDescent="0.25">
      <c r="B6881" t="s">
        <v>18765</v>
      </c>
      <c r="C6881" t="s">
        <v>18766</v>
      </c>
      <c r="D6881" t="s">
        <v>18768</v>
      </c>
      <c r="E6881" t="s">
        <v>18769</v>
      </c>
    </row>
    <row r="6882" spans="2:5" x14ac:dyDescent="0.25">
      <c r="E6882" t="s">
        <v>18767</v>
      </c>
    </row>
    <row r="6883" spans="2:5" x14ac:dyDescent="0.25">
      <c r="B6883" t="s">
        <v>14679</v>
      </c>
      <c r="C6883" t="s">
        <v>14680</v>
      </c>
      <c r="D6883" t="s">
        <v>14682</v>
      </c>
      <c r="E6883" t="s">
        <v>14681</v>
      </c>
    </row>
    <row r="6884" spans="2:5" x14ac:dyDescent="0.25">
      <c r="E6884" t="s">
        <v>14683</v>
      </c>
    </row>
    <row r="6885" spans="2:5" x14ac:dyDescent="0.25">
      <c r="E6885" t="s">
        <v>14684</v>
      </c>
    </row>
    <row r="6886" spans="2:5" x14ac:dyDescent="0.25">
      <c r="E6886" t="s">
        <v>14685</v>
      </c>
    </row>
    <row r="6887" spans="2:5" x14ac:dyDescent="0.25">
      <c r="E6887" t="s">
        <v>14686</v>
      </c>
    </row>
    <row r="6888" spans="2:5" x14ac:dyDescent="0.25">
      <c r="B6888" t="s">
        <v>15159</v>
      </c>
      <c r="C6888" t="s">
        <v>15160</v>
      </c>
      <c r="D6888" t="s">
        <v>15162</v>
      </c>
      <c r="E6888" t="s">
        <v>15161</v>
      </c>
    </row>
    <row r="6889" spans="2:5" x14ac:dyDescent="0.25">
      <c r="E6889" t="s">
        <v>15163</v>
      </c>
    </row>
    <row r="6890" spans="2:5" x14ac:dyDescent="0.25">
      <c r="E6890" t="s">
        <v>15164</v>
      </c>
    </row>
    <row r="6891" spans="2:5" x14ac:dyDescent="0.25">
      <c r="E6891" t="s">
        <v>15165</v>
      </c>
    </row>
    <row r="6892" spans="2:5" x14ac:dyDescent="0.25">
      <c r="E6892" t="s">
        <v>15166</v>
      </c>
    </row>
    <row r="6893" spans="2:5" x14ac:dyDescent="0.25">
      <c r="E6893" t="s">
        <v>15167</v>
      </c>
    </row>
    <row r="6894" spans="2:5" x14ac:dyDescent="0.25">
      <c r="E6894" t="s">
        <v>15168</v>
      </c>
    </row>
    <row r="6895" spans="2:5" x14ac:dyDescent="0.25">
      <c r="E6895" t="s">
        <v>15169</v>
      </c>
    </row>
    <row r="6896" spans="2:5" x14ac:dyDescent="0.25">
      <c r="E6896" t="s">
        <v>15170</v>
      </c>
    </row>
    <row r="6897" spans="2:5" x14ac:dyDescent="0.25">
      <c r="E6897" t="s">
        <v>15171</v>
      </c>
    </row>
    <row r="6898" spans="2:5" x14ac:dyDescent="0.25">
      <c r="E6898" t="s">
        <v>15172</v>
      </c>
    </row>
    <row r="6899" spans="2:5" x14ac:dyDescent="0.25">
      <c r="E6899" t="s">
        <v>15173</v>
      </c>
    </row>
    <row r="6900" spans="2:5" x14ac:dyDescent="0.25">
      <c r="E6900" t="s">
        <v>15174</v>
      </c>
    </row>
    <row r="6901" spans="2:5" x14ac:dyDescent="0.25">
      <c r="E6901" t="s">
        <v>15175</v>
      </c>
    </row>
    <row r="6902" spans="2:5" x14ac:dyDescent="0.25">
      <c r="E6902" t="s">
        <v>15176</v>
      </c>
    </row>
    <row r="6903" spans="2:5" x14ac:dyDescent="0.25">
      <c r="E6903" t="s">
        <v>15177</v>
      </c>
    </row>
    <row r="6904" spans="2:5" x14ac:dyDescent="0.25">
      <c r="E6904" t="s">
        <v>15178</v>
      </c>
    </row>
    <row r="6905" spans="2:5" x14ac:dyDescent="0.25">
      <c r="E6905" t="s">
        <v>15179</v>
      </c>
    </row>
    <row r="6906" spans="2:5" x14ac:dyDescent="0.25">
      <c r="E6906" t="s">
        <v>15180</v>
      </c>
    </row>
    <row r="6907" spans="2:5" x14ac:dyDescent="0.25">
      <c r="E6907" t="s">
        <v>15181</v>
      </c>
    </row>
    <row r="6908" spans="2:5" x14ac:dyDescent="0.25">
      <c r="E6908" t="s">
        <v>15182</v>
      </c>
    </row>
    <row r="6909" spans="2:5" x14ac:dyDescent="0.25">
      <c r="E6909" t="s">
        <v>15183</v>
      </c>
    </row>
    <row r="6910" spans="2:5" x14ac:dyDescent="0.25">
      <c r="E6910" t="s">
        <v>15184</v>
      </c>
    </row>
    <row r="6911" spans="2:5" x14ac:dyDescent="0.25">
      <c r="B6911" t="s">
        <v>20550</v>
      </c>
      <c r="C6911" t="s">
        <v>20551</v>
      </c>
      <c r="D6911" t="s">
        <v>20553</v>
      </c>
      <c r="E6911" t="s">
        <v>20552</v>
      </c>
    </row>
    <row r="6912" spans="2:5" x14ac:dyDescent="0.25">
      <c r="E6912" t="s">
        <v>20554</v>
      </c>
    </row>
    <row r="6913" spans="2:5" x14ac:dyDescent="0.25">
      <c r="B6913" t="s">
        <v>3502</v>
      </c>
      <c r="C6913" t="s">
        <v>3503</v>
      </c>
      <c r="D6913" t="s">
        <v>3506</v>
      </c>
      <c r="E6913" t="s">
        <v>21332</v>
      </c>
    </row>
    <row r="6914" spans="2:5" x14ac:dyDescent="0.25">
      <c r="E6914" t="s">
        <v>21334</v>
      </c>
    </row>
    <row r="6915" spans="2:5" x14ac:dyDescent="0.25">
      <c r="E6915" t="s">
        <v>21337</v>
      </c>
    </row>
    <row r="6916" spans="2:5" x14ac:dyDescent="0.25">
      <c r="E6916" t="s">
        <v>21333</v>
      </c>
    </row>
    <row r="6917" spans="2:5" x14ac:dyDescent="0.25">
      <c r="E6917" t="s">
        <v>21335</v>
      </c>
    </row>
    <row r="6918" spans="2:5" x14ac:dyDescent="0.25">
      <c r="E6918" t="s">
        <v>21336</v>
      </c>
    </row>
    <row r="6919" spans="2:5" x14ac:dyDescent="0.25">
      <c r="E6919" t="s">
        <v>21342</v>
      </c>
    </row>
    <row r="6920" spans="2:5" x14ac:dyDescent="0.25">
      <c r="E6920" t="s">
        <v>21347</v>
      </c>
    </row>
    <row r="6921" spans="2:5" x14ac:dyDescent="0.25">
      <c r="E6921" t="s">
        <v>21340</v>
      </c>
    </row>
    <row r="6922" spans="2:5" x14ac:dyDescent="0.25">
      <c r="E6922" t="s">
        <v>21343</v>
      </c>
    </row>
    <row r="6923" spans="2:5" x14ac:dyDescent="0.25">
      <c r="E6923" t="s">
        <v>21339</v>
      </c>
    </row>
    <row r="6924" spans="2:5" x14ac:dyDescent="0.25">
      <c r="E6924" t="s">
        <v>21344</v>
      </c>
    </row>
    <row r="6925" spans="2:5" x14ac:dyDescent="0.25">
      <c r="E6925" t="s">
        <v>21338</v>
      </c>
    </row>
    <row r="6926" spans="2:5" x14ac:dyDescent="0.25">
      <c r="E6926" t="s">
        <v>21345</v>
      </c>
    </row>
    <row r="6927" spans="2:5" x14ac:dyDescent="0.25">
      <c r="E6927" t="s">
        <v>21346</v>
      </c>
    </row>
    <row r="6928" spans="2:5" x14ac:dyDescent="0.25">
      <c r="E6928" t="s">
        <v>21341</v>
      </c>
    </row>
    <row r="6929" spans="2:5" x14ac:dyDescent="0.25">
      <c r="E6929" t="s">
        <v>21348</v>
      </c>
    </row>
    <row r="6930" spans="2:5" x14ac:dyDescent="0.25">
      <c r="B6930" t="s">
        <v>20390</v>
      </c>
      <c r="C6930" t="s">
        <v>20391</v>
      </c>
      <c r="D6930" t="s">
        <v>20393</v>
      </c>
      <c r="E6930" t="s">
        <v>20392</v>
      </c>
    </row>
    <row r="6931" spans="2:5" x14ac:dyDescent="0.25">
      <c r="D6931" t="s">
        <v>20395</v>
      </c>
      <c r="E6931" t="s">
        <v>20394</v>
      </c>
    </row>
    <row r="6932" spans="2:5" x14ac:dyDescent="0.25">
      <c r="B6932" t="s">
        <v>4290</v>
      </c>
      <c r="C6932" t="s">
        <v>4291</v>
      </c>
      <c r="D6932" t="s">
        <v>10176</v>
      </c>
      <c r="E6932" t="s">
        <v>15901</v>
      </c>
    </row>
    <row r="6933" spans="2:5" x14ac:dyDescent="0.25">
      <c r="B6933" t="s">
        <v>2583</v>
      </c>
      <c r="C6933" t="s">
        <v>2584</v>
      </c>
      <c r="D6933" t="s">
        <v>20430</v>
      </c>
      <c r="E6933" t="s">
        <v>2585</v>
      </c>
    </row>
    <row r="6934" spans="2:5" x14ac:dyDescent="0.25">
      <c r="E6934" t="s">
        <v>2588</v>
      </c>
    </row>
    <row r="6935" spans="2:5" x14ac:dyDescent="0.25">
      <c r="E6935" t="s">
        <v>20431</v>
      </c>
    </row>
    <row r="6936" spans="2:5" x14ac:dyDescent="0.25">
      <c r="B6936" t="s">
        <v>313</v>
      </c>
      <c r="C6936" t="s">
        <v>314</v>
      </c>
      <c r="D6936" t="s">
        <v>9850</v>
      </c>
      <c r="E6936" t="s">
        <v>15145</v>
      </c>
    </row>
    <row r="6937" spans="2:5" x14ac:dyDescent="0.25">
      <c r="B6937" t="s">
        <v>5441</v>
      </c>
      <c r="C6937" t="s">
        <v>5442</v>
      </c>
      <c r="D6937" t="s">
        <v>5445</v>
      </c>
      <c r="E6937" t="s">
        <v>20745</v>
      </c>
    </row>
    <row r="6938" spans="2:5" x14ac:dyDescent="0.25">
      <c r="E6938" t="s">
        <v>20746</v>
      </c>
    </row>
    <row r="6939" spans="2:5" x14ac:dyDescent="0.25">
      <c r="E6939" t="s">
        <v>5946</v>
      </c>
    </row>
    <row r="6940" spans="2:5" x14ac:dyDescent="0.25">
      <c r="E6940" t="s">
        <v>5948</v>
      </c>
    </row>
    <row r="6941" spans="2:5" x14ac:dyDescent="0.25">
      <c r="E6941" t="s">
        <v>6829</v>
      </c>
    </row>
    <row r="6942" spans="2:5" x14ac:dyDescent="0.25">
      <c r="E6942" t="s">
        <v>20747</v>
      </c>
    </row>
    <row r="6943" spans="2:5" x14ac:dyDescent="0.25">
      <c r="E6943" t="s">
        <v>8291</v>
      </c>
    </row>
    <row r="6944" spans="2:5" x14ac:dyDescent="0.25">
      <c r="E6944" t="s">
        <v>8293</v>
      </c>
    </row>
    <row r="6945" spans="2:5" x14ac:dyDescent="0.25">
      <c r="E6945" t="s">
        <v>8295</v>
      </c>
    </row>
    <row r="6946" spans="2:5" x14ac:dyDescent="0.25">
      <c r="B6946" t="s">
        <v>4252</v>
      </c>
      <c r="C6946" t="s">
        <v>4253</v>
      </c>
      <c r="D6946" t="s">
        <v>4256</v>
      </c>
      <c r="E6946" t="s">
        <v>4254</v>
      </c>
    </row>
    <row r="6947" spans="2:5" x14ac:dyDescent="0.25">
      <c r="E6947" t="s">
        <v>4283</v>
      </c>
    </row>
    <row r="6948" spans="2:5" x14ac:dyDescent="0.25">
      <c r="B6948" t="s">
        <v>19708</v>
      </c>
      <c r="C6948" t="s">
        <v>19709</v>
      </c>
      <c r="D6948" t="s">
        <v>19711</v>
      </c>
      <c r="E6948" t="s">
        <v>19710</v>
      </c>
    </row>
    <row r="6949" spans="2:5" x14ac:dyDescent="0.25">
      <c r="D6949" t="s">
        <v>19713</v>
      </c>
      <c r="E6949" t="s">
        <v>19712</v>
      </c>
    </row>
    <row r="6950" spans="2:5" x14ac:dyDescent="0.25">
      <c r="B6950" t="s">
        <v>9084</v>
      </c>
      <c r="C6950" t="s">
        <v>9085</v>
      </c>
      <c r="D6950" t="s">
        <v>13544</v>
      </c>
      <c r="E6950" t="s">
        <v>13543</v>
      </c>
    </row>
    <row r="6951" spans="2:5" x14ac:dyDescent="0.25">
      <c r="B6951" t="s">
        <v>15121</v>
      </c>
      <c r="C6951" t="s">
        <v>15122</v>
      </c>
      <c r="D6951" t="s">
        <v>15124</v>
      </c>
      <c r="E6951" t="s">
        <v>15123</v>
      </c>
    </row>
    <row r="6952" spans="2:5" x14ac:dyDescent="0.25">
      <c r="B6952" t="s">
        <v>7669</v>
      </c>
      <c r="C6952" t="s">
        <v>7670</v>
      </c>
      <c r="D6952" t="s">
        <v>7673</v>
      </c>
      <c r="E6952" t="s">
        <v>21702</v>
      </c>
    </row>
    <row r="6953" spans="2:5" x14ac:dyDescent="0.25">
      <c r="E6953" t="s">
        <v>21699</v>
      </c>
    </row>
    <row r="6954" spans="2:5" x14ac:dyDescent="0.25">
      <c r="E6954" t="s">
        <v>21698</v>
      </c>
    </row>
    <row r="6955" spans="2:5" x14ac:dyDescent="0.25">
      <c r="E6955" t="s">
        <v>21700</v>
      </c>
    </row>
    <row r="6956" spans="2:5" x14ac:dyDescent="0.25">
      <c r="E6956" t="s">
        <v>21701</v>
      </c>
    </row>
    <row r="6957" spans="2:5" x14ac:dyDescent="0.25">
      <c r="E6957" t="s">
        <v>7674</v>
      </c>
    </row>
    <row r="6958" spans="2:5" x14ac:dyDescent="0.25">
      <c r="E6958" t="s">
        <v>7671</v>
      </c>
    </row>
    <row r="6959" spans="2:5" x14ac:dyDescent="0.25">
      <c r="E6959" t="s">
        <v>21703</v>
      </c>
    </row>
    <row r="6960" spans="2:5" x14ac:dyDescent="0.25">
      <c r="B6960" t="s">
        <v>13949</v>
      </c>
      <c r="C6960" t="s">
        <v>13950</v>
      </c>
      <c r="D6960" t="s">
        <v>13952</v>
      </c>
      <c r="E6960" t="s">
        <v>13951</v>
      </c>
    </row>
    <row r="6961" spans="2:5" x14ac:dyDescent="0.25">
      <c r="B6961" t="s">
        <v>20355</v>
      </c>
      <c r="C6961" t="s">
        <v>20356</v>
      </c>
      <c r="D6961" t="s">
        <v>20358</v>
      </c>
      <c r="E6961" t="s">
        <v>20357</v>
      </c>
    </row>
    <row r="6962" spans="2:5" x14ac:dyDescent="0.25">
      <c r="B6962" t="s">
        <v>1822</v>
      </c>
      <c r="C6962" t="s">
        <v>1823</v>
      </c>
      <c r="D6962" t="s">
        <v>1826</v>
      </c>
      <c r="E6962" t="s">
        <v>1824</v>
      </c>
    </row>
    <row r="6963" spans="2:5" x14ac:dyDescent="0.25">
      <c r="B6963" t="s">
        <v>15033</v>
      </c>
      <c r="C6963" t="s">
        <v>15034</v>
      </c>
      <c r="D6963" t="s">
        <v>15036</v>
      </c>
      <c r="E6963" t="s">
        <v>15035</v>
      </c>
    </row>
    <row r="6964" spans="2:5" x14ac:dyDescent="0.25">
      <c r="D6964" t="s">
        <v>15038</v>
      </c>
      <c r="E6964" t="s">
        <v>15039</v>
      </c>
    </row>
    <row r="6965" spans="2:5" x14ac:dyDescent="0.25">
      <c r="E6965" t="s">
        <v>15037</v>
      </c>
    </row>
    <row r="6966" spans="2:5" x14ac:dyDescent="0.25">
      <c r="B6966" t="s">
        <v>2403</v>
      </c>
      <c r="C6966" t="s">
        <v>2404</v>
      </c>
      <c r="D6966" t="s">
        <v>18045</v>
      </c>
      <c r="E6966" t="s">
        <v>18044</v>
      </c>
    </row>
    <row r="6967" spans="2:5" x14ac:dyDescent="0.25">
      <c r="B6967" t="s">
        <v>87</v>
      </c>
      <c r="C6967" t="s">
        <v>88</v>
      </c>
      <c r="D6967" t="s">
        <v>91</v>
      </c>
      <c r="E6967" t="s">
        <v>89</v>
      </c>
    </row>
    <row r="6968" spans="2:5" x14ac:dyDescent="0.25">
      <c r="E6968" t="s">
        <v>363</v>
      </c>
    </row>
    <row r="6969" spans="2:5" x14ac:dyDescent="0.25">
      <c r="E6969" t="s">
        <v>13873</v>
      </c>
    </row>
    <row r="6970" spans="2:5" x14ac:dyDescent="0.25">
      <c r="E6970" t="s">
        <v>13875</v>
      </c>
    </row>
    <row r="6971" spans="2:5" x14ac:dyDescent="0.25">
      <c r="E6971" t="s">
        <v>13874</v>
      </c>
    </row>
    <row r="6972" spans="2:5" x14ac:dyDescent="0.25">
      <c r="E6972" t="s">
        <v>13872</v>
      </c>
    </row>
    <row r="6973" spans="2:5" x14ac:dyDescent="0.25">
      <c r="E6973" t="s">
        <v>92</v>
      </c>
    </row>
    <row r="6974" spans="2:5" x14ac:dyDescent="0.25">
      <c r="B6974" t="s">
        <v>4058</v>
      </c>
      <c r="C6974" t="s">
        <v>4059</v>
      </c>
      <c r="D6974" t="s">
        <v>4062</v>
      </c>
      <c r="E6974" t="s">
        <v>4060</v>
      </c>
    </row>
    <row r="6975" spans="2:5" x14ac:dyDescent="0.25">
      <c r="D6975" t="s">
        <v>21492</v>
      </c>
      <c r="E6975" t="s">
        <v>21491</v>
      </c>
    </row>
    <row r="6976" spans="2:5" x14ac:dyDescent="0.25">
      <c r="E6976" t="s">
        <v>21493</v>
      </c>
    </row>
    <row r="6977" spans="1:5" x14ac:dyDescent="0.25">
      <c r="B6977" t="s">
        <v>8888</v>
      </c>
      <c r="C6977" t="s">
        <v>8889</v>
      </c>
      <c r="D6977" t="s">
        <v>8892</v>
      </c>
      <c r="E6977" t="s">
        <v>8890</v>
      </c>
    </row>
    <row r="6978" spans="1:5" x14ac:dyDescent="0.25">
      <c r="B6978" t="s">
        <v>401</v>
      </c>
      <c r="C6978" t="s">
        <v>402</v>
      </c>
      <c r="D6978" t="s">
        <v>8789</v>
      </c>
      <c r="E6978" t="s">
        <v>18082</v>
      </c>
    </row>
    <row r="6979" spans="1:5" x14ac:dyDescent="0.25">
      <c r="B6979" t="s">
        <v>21988</v>
      </c>
      <c r="C6979" t="s">
        <v>21989</v>
      </c>
      <c r="D6979" t="s">
        <v>21991</v>
      </c>
      <c r="E6979" t="s">
        <v>21990</v>
      </c>
    </row>
    <row r="6980" spans="1:5" x14ac:dyDescent="0.25">
      <c r="E6980" t="s">
        <v>21992</v>
      </c>
    </row>
    <row r="6981" spans="1:5" x14ac:dyDescent="0.25">
      <c r="E6981" t="s">
        <v>21993</v>
      </c>
    </row>
    <row r="6982" spans="1:5" x14ac:dyDescent="0.25">
      <c r="B6982" t="s">
        <v>20577</v>
      </c>
      <c r="C6982" t="s">
        <v>20578</v>
      </c>
      <c r="D6982" t="s">
        <v>20580</v>
      </c>
      <c r="E6982" t="s">
        <v>20579</v>
      </c>
    </row>
    <row r="6983" spans="1:5" x14ac:dyDescent="0.25">
      <c r="E6983" t="s">
        <v>20581</v>
      </c>
    </row>
    <row r="6984" spans="1:5" x14ac:dyDescent="0.25">
      <c r="B6984" t="s">
        <v>19549</v>
      </c>
      <c r="C6984" t="s">
        <v>19550</v>
      </c>
      <c r="D6984" t="s">
        <v>19552</v>
      </c>
      <c r="E6984" t="s">
        <v>19551</v>
      </c>
    </row>
    <row r="6985" spans="1:5" x14ac:dyDescent="0.25">
      <c r="E6985" t="s">
        <v>19553</v>
      </c>
    </row>
    <row r="6986" spans="1:5" x14ac:dyDescent="0.25">
      <c r="A6986" t="s">
        <v>13</v>
      </c>
      <c r="B6986" t="s">
        <v>20620</v>
      </c>
      <c r="C6986" t="s">
        <v>20621</v>
      </c>
      <c r="D6986" t="s">
        <v>20623</v>
      </c>
      <c r="E6986" t="s">
        <v>20622</v>
      </c>
    </row>
    <row r="6987" spans="1:5" x14ac:dyDescent="0.25">
      <c r="B6987" t="s">
        <v>4529</v>
      </c>
      <c r="C6987" t="s">
        <v>4530</v>
      </c>
      <c r="D6987" t="s">
        <v>4533</v>
      </c>
      <c r="E6987" t="s">
        <v>4531</v>
      </c>
    </row>
    <row r="6988" spans="1:5" x14ac:dyDescent="0.25">
      <c r="B6988" t="s">
        <v>10918</v>
      </c>
      <c r="C6988" t="s">
        <v>10919</v>
      </c>
      <c r="D6988" t="s">
        <v>10920</v>
      </c>
      <c r="E6988" t="s">
        <v>17253</v>
      </c>
    </row>
    <row r="6989" spans="1:5" x14ac:dyDescent="0.25">
      <c r="E6989" t="s">
        <v>17254</v>
      </c>
    </row>
    <row r="6990" spans="1:5" x14ac:dyDescent="0.25">
      <c r="E6990" t="s">
        <v>17255</v>
      </c>
    </row>
    <row r="6991" spans="1:5" x14ac:dyDescent="0.25">
      <c r="B6991" t="s">
        <v>14253</v>
      </c>
      <c r="C6991" t="s">
        <v>14254</v>
      </c>
      <c r="D6991" t="s">
        <v>14256</v>
      </c>
      <c r="E6991" t="s">
        <v>14255</v>
      </c>
    </row>
    <row r="6992" spans="1:5" x14ac:dyDescent="0.25">
      <c r="B6992" t="s">
        <v>10070</v>
      </c>
      <c r="C6992" t="s">
        <v>10071</v>
      </c>
      <c r="D6992" t="s">
        <v>10072</v>
      </c>
      <c r="E6992" t="s">
        <v>15746</v>
      </c>
    </row>
    <row r="6993" spans="2:5" x14ac:dyDescent="0.25">
      <c r="B6993" t="s">
        <v>14454</v>
      </c>
      <c r="C6993" t="s">
        <v>14455</v>
      </c>
      <c r="D6993" t="s">
        <v>14457</v>
      </c>
      <c r="E6993" t="s">
        <v>14456</v>
      </c>
    </row>
    <row r="6994" spans="2:5" x14ac:dyDescent="0.25">
      <c r="B6994" t="s">
        <v>14610</v>
      </c>
      <c r="C6994" t="s">
        <v>14611</v>
      </c>
      <c r="D6994" t="s">
        <v>14613</v>
      </c>
      <c r="E6994" t="s">
        <v>14615</v>
      </c>
    </row>
    <row r="6995" spans="2:5" x14ac:dyDescent="0.25">
      <c r="E6995" t="s">
        <v>14614</v>
      </c>
    </row>
    <row r="6996" spans="2:5" x14ac:dyDescent="0.25">
      <c r="E6996" t="s">
        <v>14612</v>
      </c>
    </row>
    <row r="6997" spans="2:5" x14ac:dyDescent="0.25">
      <c r="E6997" t="s">
        <v>14616</v>
      </c>
    </row>
    <row r="6998" spans="2:5" x14ac:dyDescent="0.25">
      <c r="E6998" t="s">
        <v>14617</v>
      </c>
    </row>
    <row r="6999" spans="2:5" x14ac:dyDescent="0.25">
      <c r="B6999" t="s">
        <v>14</v>
      </c>
      <c r="C6999" t="s">
        <v>15</v>
      </c>
      <c r="D6999" t="s">
        <v>18</v>
      </c>
      <c r="E6999" t="s">
        <v>18372</v>
      </c>
    </row>
    <row r="7000" spans="2:5" x14ac:dyDescent="0.25">
      <c r="E7000" t="s">
        <v>18369</v>
      </c>
    </row>
    <row r="7001" spans="2:5" x14ac:dyDescent="0.25">
      <c r="E7001" t="s">
        <v>18370</v>
      </c>
    </row>
    <row r="7002" spans="2:5" x14ac:dyDescent="0.25">
      <c r="E7002" t="s">
        <v>18367</v>
      </c>
    </row>
    <row r="7003" spans="2:5" x14ac:dyDescent="0.25">
      <c r="E7003" t="s">
        <v>18368</v>
      </c>
    </row>
    <row r="7004" spans="2:5" x14ac:dyDescent="0.25">
      <c r="E7004" t="s">
        <v>18374</v>
      </c>
    </row>
    <row r="7005" spans="2:5" x14ac:dyDescent="0.25">
      <c r="E7005" t="s">
        <v>18375</v>
      </c>
    </row>
    <row r="7006" spans="2:5" x14ac:dyDescent="0.25">
      <c r="D7006" t="s">
        <v>11356</v>
      </c>
      <c r="E7006" t="s">
        <v>18371</v>
      </c>
    </row>
    <row r="7007" spans="2:5" x14ac:dyDescent="0.25">
      <c r="E7007" t="s">
        <v>18373</v>
      </c>
    </row>
    <row r="7008" spans="2:5" x14ac:dyDescent="0.25">
      <c r="B7008" t="s">
        <v>20951</v>
      </c>
      <c r="C7008" t="s">
        <v>20952</v>
      </c>
      <c r="D7008" t="s">
        <v>20954</v>
      </c>
      <c r="E7008" t="s">
        <v>20953</v>
      </c>
    </row>
    <row r="7009" spans="2:5" x14ac:dyDescent="0.25">
      <c r="E7009" t="s">
        <v>20955</v>
      </c>
    </row>
    <row r="7010" spans="2:5" x14ac:dyDescent="0.25">
      <c r="E7010" t="s">
        <v>20957</v>
      </c>
    </row>
    <row r="7011" spans="2:5" x14ac:dyDescent="0.25">
      <c r="E7011" t="s">
        <v>20956</v>
      </c>
    </row>
    <row r="7012" spans="2:5" x14ac:dyDescent="0.25">
      <c r="E7012" t="s">
        <v>20959</v>
      </c>
    </row>
    <row r="7013" spans="2:5" x14ac:dyDescent="0.25">
      <c r="E7013" t="s">
        <v>20961</v>
      </c>
    </row>
    <row r="7014" spans="2:5" x14ac:dyDescent="0.25">
      <c r="E7014" t="s">
        <v>20960</v>
      </c>
    </row>
    <row r="7015" spans="2:5" x14ac:dyDescent="0.25">
      <c r="E7015" t="s">
        <v>20958</v>
      </c>
    </row>
    <row r="7016" spans="2:5" x14ac:dyDescent="0.25">
      <c r="E7016" t="s">
        <v>20962</v>
      </c>
    </row>
    <row r="7017" spans="2:5" x14ac:dyDescent="0.25">
      <c r="E7017" t="s">
        <v>20963</v>
      </c>
    </row>
    <row r="7018" spans="2:5" x14ac:dyDescent="0.25">
      <c r="B7018" t="s">
        <v>4111</v>
      </c>
      <c r="C7018" t="s">
        <v>4112</v>
      </c>
      <c r="D7018" t="s">
        <v>4115</v>
      </c>
      <c r="E7018" t="s">
        <v>4113</v>
      </c>
    </row>
    <row r="7019" spans="2:5" x14ac:dyDescent="0.25">
      <c r="D7019" t="s">
        <v>15026</v>
      </c>
      <c r="E7019" t="s">
        <v>15032</v>
      </c>
    </row>
    <row r="7020" spans="2:5" x14ac:dyDescent="0.25">
      <c r="E7020" t="s">
        <v>15025</v>
      </c>
    </row>
    <row r="7021" spans="2:5" x14ac:dyDescent="0.25">
      <c r="E7021" t="s">
        <v>15027</v>
      </c>
    </row>
    <row r="7022" spans="2:5" x14ac:dyDescent="0.25">
      <c r="E7022" t="s">
        <v>15028</v>
      </c>
    </row>
    <row r="7023" spans="2:5" x14ac:dyDescent="0.25">
      <c r="E7023" t="s">
        <v>15029</v>
      </c>
    </row>
    <row r="7024" spans="2:5" x14ac:dyDescent="0.25">
      <c r="E7024" t="s">
        <v>15030</v>
      </c>
    </row>
    <row r="7025" spans="2:5" x14ac:dyDescent="0.25">
      <c r="E7025" t="s">
        <v>15031</v>
      </c>
    </row>
    <row r="7026" spans="2:5" x14ac:dyDescent="0.25">
      <c r="B7026" t="s">
        <v>905</v>
      </c>
      <c r="C7026" t="s">
        <v>906</v>
      </c>
      <c r="D7026" t="s">
        <v>909</v>
      </c>
      <c r="E7026" t="s">
        <v>14652</v>
      </c>
    </row>
    <row r="7027" spans="2:5" x14ac:dyDescent="0.25">
      <c r="E7027" t="s">
        <v>14649</v>
      </c>
    </row>
    <row r="7028" spans="2:5" x14ac:dyDescent="0.25">
      <c r="E7028" t="s">
        <v>14650</v>
      </c>
    </row>
    <row r="7029" spans="2:5" x14ac:dyDescent="0.25">
      <c r="E7029" t="s">
        <v>14651</v>
      </c>
    </row>
    <row r="7030" spans="2:5" x14ac:dyDescent="0.25">
      <c r="B7030" t="s">
        <v>1027</v>
      </c>
      <c r="C7030" t="s">
        <v>1028</v>
      </c>
      <c r="D7030" t="s">
        <v>1031</v>
      </c>
      <c r="E7030" t="s">
        <v>16614</v>
      </c>
    </row>
    <row r="7031" spans="2:5" x14ac:dyDescent="0.25">
      <c r="E7031" t="s">
        <v>16615</v>
      </c>
    </row>
    <row r="7032" spans="2:5" x14ac:dyDescent="0.25">
      <c r="E7032" t="s">
        <v>16613</v>
      </c>
    </row>
    <row r="7033" spans="2:5" x14ac:dyDescent="0.25">
      <c r="B7033" t="s">
        <v>4188</v>
      </c>
      <c r="C7033" t="s">
        <v>4189</v>
      </c>
      <c r="D7033" t="s">
        <v>19542</v>
      </c>
      <c r="E7033" t="s">
        <v>19541</v>
      </c>
    </row>
    <row r="7034" spans="2:5" x14ac:dyDescent="0.25">
      <c r="E7034" t="s">
        <v>19543</v>
      </c>
    </row>
    <row r="7035" spans="2:5" x14ac:dyDescent="0.25">
      <c r="D7035" t="s">
        <v>4192</v>
      </c>
      <c r="E7035" t="s">
        <v>5358</v>
      </c>
    </row>
    <row r="7036" spans="2:5" x14ac:dyDescent="0.25">
      <c r="B7036" t="s">
        <v>5613</v>
      </c>
      <c r="C7036" t="s">
        <v>5614</v>
      </c>
      <c r="D7036" t="s">
        <v>5617</v>
      </c>
      <c r="E7036" t="s">
        <v>15344</v>
      </c>
    </row>
    <row r="7037" spans="2:5" x14ac:dyDescent="0.25">
      <c r="E7037" t="s">
        <v>15343</v>
      </c>
    </row>
    <row r="7038" spans="2:5" x14ac:dyDescent="0.25">
      <c r="B7038" t="s">
        <v>20607</v>
      </c>
      <c r="C7038" t="s">
        <v>20608</v>
      </c>
      <c r="D7038" t="s">
        <v>20610</v>
      </c>
      <c r="E7038" t="s">
        <v>20609</v>
      </c>
    </row>
    <row r="7039" spans="2:5" x14ac:dyDescent="0.25">
      <c r="E7039" t="s">
        <v>20611</v>
      </c>
    </row>
    <row r="7040" spans="2:5" x14ac:dyDescent="0.25">
      <c r="B7040" t="s">
        <v>12437</v>
      </c>
      <c r="C7040" t="s">
        <v>12438</v>
      </c>
      <c r="D7040" t="s">
        <v>12439</v>
      </c>
      <c r="E7040" t="s">
        <v>20031</v>
      </c>
    </row>
    <row r="7041" spans="2:5" x14ac:dyDescent="0.25">
      <c r="B7041" t="s">
        <v>518</v>
      </c>
      <c r="C7041" t="s">
        <v>519</v>
      </c>
      <c r="D7041" t="s">
        <v>522</v>
      </c>
      <c r="E7041" t="s">
        <v>20627</v>
      </c>
    </row>
    <row r="7042" spans="2:5" x14ac:dyDescent="0.25">
      <c r="E7042" t="s">
        <v>20629</v>
      </c>
    </row>
    <row r="7043" spans="2:5" x14ac:dyDescent="0.25">
      <c r="E7043" t="s">
        <v>20628</v>
      </c>
    </row>
    <row r="7044" spans="2:5" x14ac:dyDescent="0.25">
      <c r="E7044" t="s">
        <v>20630</v>
      </c>
    </row>
    <row r="7045" spans="2:5" x14ac:dyDescent="0.25">
      <c r="E7045" t="s">
        <v>1130</v>
      </c>
    </row>
    <row r="7046" spans="2:5" x14ac:dyDescent="0.25">
      <c r="E7046" t="s">
        <v>20634</v>
      </c>
    </row>
    <row r="7047" spans="2:5" x14ac:dyDescent="0.25">
      <c r="E7047" t="s">
        <v>20635</v>
      </c>
    </row>
    <row r="7048" spans="2:5" x14ac:dyDescent="0.25">
      <c r="E7048" t="s">
        <v>20631</v>
      </c>
    </row>
    <row r="7049" spans="2:5" x14ac:dyDescent="0.25">
      <c r="E7049" t="s">
        <v>20636</v>
      </c>
    </row>
    <row r="7050" spans="2:5" x14ac:dyDescent="0.25">
      <c r="E7050" t="s">
        <v>20632</v>
      </c>
    </row>
    <row r="7051" spans="2:5" x14ac:dyDescent="0.25">
      <c r="E7051" t="s">
        <v>20637</v>
      </c>
    </row>
    <row r="7052" spans="2:5" x14ac:dyDescent="0.25">
      <c r="E7052" t="s">
        <v>20638</v>
      </c>
    </row>
    <row r="7053" spans="2:5" x14ac:dyDescent="0.25">
      <c r="E7053" t="s">
        <v>20639</v>
      </c>
    </row>
    <row r="7054" spans="2:5" x14ac:dyDescent="0.25">
      <c r="E7054" t="s">
        <v>20633</v>
      </c>
    </row>
    <row r="7055" spans="2:5" x14ac:dyDescent="0.25">
      <c r="B7055" t="s">
        <v>9617</v>
      </c>
      <c r="C7055" t="s">
        <v>9618</v>
      </c>
      <c r="D7055" t="s">
        <v>9619</v>
      </c>
      <c r="E7055" t="s">
        <v>14079</v>
      </c>
    </row>
    <row r="7056" spans="2:5" x14ac:dyDescent="0.25">
      <c r="B7056" t="s">
        <v>14458</v>
      </c>
      <c r="C7056" t="s">
        <v>14459</v>
      </c>
      <c r="D7056" t="s">
        <v>14461</v>
      </c>
      <c r="E7056" t="s">
        <v>14460</v>
      </c>
    </row>
    <row r="7057" spans="2:5" x14ac:dyDescent="0.25">
      <c r="B7057" t="s">
        <v>9374</v>
      </c>
      <c r="C7057" t="s">
        <v>9375</v>
      </c>
      <c r="D7057" t="s">
        <v>9376</v>
      </c>
      <c r="E7057" t="s">
        <v>13627</v>
      </c>
    </row>
    <row r="7058" spans="2:5" x14ac:dyDescent="0.25">
      <c r="E7058" t="s">
        <v>13629</v>
      </c>
    </row>
    <row r="7059" spans="2:5" x14ac:dyDescent="0.25">
      <c r="E7059" t="s">
        <v>13628</v>
      </c>
    </row>
    <row r="7060" spans="2:5" x14ac:dyDescent="0.25">
      <c r="E7060" t="s">
        <v>13630</v>
      </c>
    </row>
    <row r="7061" spans="2:5" x14ac:dyDescent="0.25">
      <c r="E7061" t="s">
        <v>13631</v>
      </c>
    </row>
    <row r="7062" spans="2:5" x14ac:dyDescent="0.25">
      <c r="E7062" t="s">
        <v>13632</v>
      </c>
    </row>
    <row r="7063" spans="2:5" x14ac:dyDescent="0.25">
      <c r="E7063" t="s">
        <v>13633</v>
      </c>
    </row>
    <row r="7064" spans="2:5" x14ac:dyDescent="0.25">
      <c r="E7064" t="s">
        <v>13636</v>
      </c>
    </row>
    <row r="7065" spans="2:5" x14ac:dyDescent="0.25">
      <c r="E7065" t="s">
        <v>13634</v>
      </c>
    </row>
    <row r="7066" spans="2:5" x14ac:dyDescent="0.25">
      <c r="E7066" t="s">
        <v>13635</v>
      </c>
    </row>
    <row r="7067" spans="2:5" x14ac:dyDescent="0.25">
      <c r="B7067" t="s">
        <v>10912</v>
      </c>
      <c r="C7067" t="s">
        <v>10913</v>
      </c>
      <c r="D7067" t="s">
        <v>10914</v>
      </c>
      <c r="E7067" t="s">
        <v>17248</v>
      </c>
    </row>
    <row r="7068" spans="2:5" x14ac:dyDescent="0.25">
      <c r="E7068" t="s">
        <v>17249</v>
      </c>
    </row>
    <row r="7069" spans="2:5" x14ac:dyDescent="0.25">
      <c r="E7069" t="s">
        <v>17251</v>
      </c>
    </row>
    <row r="7070" spans="2:5" x14ac:dyDescent="0.25">
      <c r="E7070" t="s">
        <v>17250</v>
      </c>
    </row>
    <row r="7071" spans="2:5" x14ac:dyDescent="0.25">
      <c r="E7071" t="s">
        <v>17252</v>
      </c>
    </row>
    <row r="7072" spans="2:5" x14ac:dyDescent="0.25">
      <c r="E7072" t="s">
        <v>17247</v>
      </c>
    </row>
    <row r="7073" spans="2:5" x14ac:dyDescent="0.25">
      <c r="B7073" t="s">
        <v>2247</v>
      </c>
      <c r="C7073" t="s">
        <v>2248</v>
      </c>
      <c r="D7073" t="s">
        <v>2251</v>
      </c>
      <c r="E7073" t="s">
        <v>2249</v>
      </c>
    </row>
    <row r="7074" spans="2:5" x14ac:dyDescent="0.25">
      <c r="E7074" t="s">
        <v>16238</v>
      </c>
    </row>
    <row r="7075" spans="2:5" x14ac:dyDescent="0.25">
      <c r="E7075" t="s">
        <v>16239</v>
      </c>
    </row>
    <row r="7076" spans="2:5" x14ac:dyDescent="0.25">
      <c r="E7076" t="s">
        <v>16240</v>
      </c>
    </row>
    <row r="7077" spans="2:5" x14ac:dyDescent="0.25">
      <c r="E7077" t="s">
        <v>16242</v>
      </c>
    </row>
    <row r="7078" spans="2:5" x14ac:dyDescent="0.25">
      <c r="E7078" t="s">
        <v>16243</v>
      </c>
    </row>
    <row r="7079" spans="2:5" x14ac:dyDescent="0.25">
      <c r="E7079" t="s">
        <v>16241</v>
      </c>
    </row>
    <row r="7080" spans="2:5" x14ac:dyDescent="0.25">
      <c r="E7080" t="s">
        <v>16244</v>
      </c>
    </row>
    <row r="7081" spans="2:5" x14ac:dyDescent="0.25">
      <c r="E7081" t="s">
        <v>16245</v>
      </c>
    </row>
    <row r="7082" spans="2:5" x14ac:dyDescent="0.25">
      <c r="E7082" t="s">
        <v>16246</v>
      </c>
    </row>
    <row r="7083" spans="2:5" x14ac:dyDescent="0.25">
      <c r="B7083" t="s">
        <v>14753</v>
      </c>
      <c r="C7083" t="s">
        <v>14754</v>
      </c>
      <c r="D7083" t="s">
        <v>14756</v>
      </c>
      <c r="E7083" t="s">
        <v>14766</v>
      </c>
    </row>
    <row r="7084" spans="2:5" x14ac:dyDescent="0.25">
      <c r="E7084" t="s">
        <v>14767</v>
      </c>
    </row>
    <row r="7085" spans="2:5" x14ac:dyDescent="0.25">
      <c r="E7085" t="s">
        <v>14768</v>
      </c>
    </row>
    <row r="7086" spans="2:5" x14ac:dyDescent="0.25">
      <c r="E7086" t="s">
        <v>14769</v>
      </c>
    </row>
    <row r="7087" spans="2:5" x14ac:dyDescent="0.25">
      <c r="E7087" t="s">
        <v>14770</v>
      </c>
    </row>
    <row r="7088" spans="2:5" x14ac:dyDescent="0.25">
      <c r="E7088" t="s">
        <v>14772</v>
      </c>
    </row>
    <row r="7089" spans="2:5" x14ac:dyDescent="0.25">
      <c r="E7089" t="s">
        <v>14773</v>
      </c>
    </row>
    <row r="7090" spans="2:5" x14ac:dyDescent="0.25">
      <c r="E7090" t="s">
        <v>14771</v>
      </c>
    </row>
    <row r="7091" spans="2:5" x14ac:dyDescent="0.25">
      <c r="E7091" t="s">
        <v>14755</v>
      </c>
    </row>
    <row r="7092" spans="2:5" x14ac:dyDescent="0.25">
      <c r="E7092" t="s">
        <v>14757</v>
      </c>
    </row>
    <row r="7093" spans="2:5" x14ac:dyDescent="0.25">
      <c r="E7093" t="s">
        <v>14758</v>
      </c>
    </row>
    <row r="7094" spans="2:5" x14ac:dyDescent="0.25">
      <c r="E7094" t="s">
        <v>14759</v>
      </c>
    </row>
    <row r="7095" spans="2:5" x14ac:dyDescent="0.25">
      <c r="E7095" t="s">
        <v>14762</v>
      </c>
    </row>
    <row r="7096" spans="2:5" x14ac:dyDescent="0.25">
      <c r="E7096" t="s">
        <v>14763</v>
      </c>
    </row>
    <row r="7097" spans="2:5" x14ac:dyDescent="0.25">
      <c r="E7097" t="s">
        <v>14760</v>
      </c>
    </row>
    <row r="7098" spans="2:5" x14ac:dyDescent="0.25">
      <c r="E7098" t="s">
        <v>14761</v>
      </c>
    </row>
    <row r="7099" spans="2:5" x14ac:dyDescent="0.25">
      <c r="E7099" t="s">
        <v>14764</v>
      </c>
    </row>
    <row r="7100" spans="2:5" x14ac:dyDescent="0.25">
      <c r="E7100" t="s">
        <v>14765</v>
      </c>
    </row>
    <row r="7101" spans="2:5" x14ac:dyDescent="0.25">
      <c r="B7101" t="s">
        <v>19776</v>
      </c>
      <c r="C7101" t="s">
        <v>19777</v>
      </c>
      <c r="D7101" t="s">
        <v>19779</v>
      </c>
      <c r="E7101" t="s">
        <v>19778</v>
      </c>
    </row>
    <row r="7102" spans="2:5" x14ac:dyDescent="0.25">
      <c r="D7102" t="s">
        <v>19781</v>
      </c>
      <c r="E7102" t="s">
        <v>19780</v>
      </c>
    </row>
    <row r="7103" spans="2:5" x14ac:dyDescent="0.25">
      <c r="B7103" t="s">
        <v>20032</v>
      </c>
      <c r="C7103" t="s">
        <v>20033</v>
      </c>
      <c r="D7103" t="s">
        <v>20035</v>
      </c>
      <c r="E7103" t="s">
        <v>20034</v>
      </c>
    </row>
    <row r="7104" spans="2:5" x14ac:dyDescent="0.25">
      <c r="B7104" t="s">
        <v>15690</v>
      </c>
      <c r="C7104" t="s">
        <v>15691</v>
      </c>
      <c r="D7104" t="s">
        <v>15693</v>
      </c>
      <c r="E7104" t="s">
        <v>15692</v>
      </c>
    </row>
    <row r="7105" spans="2:5" x14ac:dyDescent="0.25">
      <c r="B7105" t="s">
        <v>1661</v>
      </c>
      <c r="C7105" t="s">
        <v>1662</v>
      </c>
      <c r="D7105" t="s">
        <v>1665</v>
      </c>
      <c r="E7105" t="s">
        <v>20036</v>
      </c>
    </row>
    <row r="7106" spans="2:5" x14ac:dyDescent="0.25">
      <c r="E7106" t="s">
        <v>20037</v>
      </c>
    </row>
    <row r="7107" spans="2:5" x14ac:dyDescent="0.25">
      <c r="B7107" t="s">
        <v>14103</v>
      </c>
      <c r="C7107" t="s">
        <v>14104</v>
      </c>
      <c r="D7107" t="s">
        <v>14106</v>
      </c>
      <c r="E7107" t="s">
        <v>14105</v>
      </c>
    </row>
    <row r="7108" spans="2:5" x14ac:dyDescent="0.25">
      <c r="E7108" t="s">
        <v>14107</v>
      </c>
    </row>
    <row r="7109" spans="2:5" x14ac:dyDescent="0.25">
      <c r="D7109" t="s">
        <v>14109</v>
      </c>
      <c r="E7109" t="s">
        <v>14108</v>
      </c>
    </row>
    <row r="7110" spans="2:5" x14ac:dyDescent="0.25">
      <c r="E7110" t="s">
        <v>14110</v>
      </c>
    </row>
    <row r="7111" spans="2:5" x14ac:dyDescent="0.25">
      <c r="B7111" t="s">
        <v>19771</v>
      </c>
      <c r="C7111" t="s">
        <v>19772</v>
      </c>
      <c r="D7111" t="s">
        <v>19774</v>
      </c>
      <c r="E7111" t="s">
        <v>19775</v>
      </c>
    </row>
    <row r="7112" spans="2:5" x14ac:dyDescent="0.25">
      <c r="E7112" t="s">
        <v>19773</v>
      </c>
    </row>
    <row r="7113" spans="2:5" x14ac:dyDescent="0.25">
      <c r="B7113" t="s">
        <v>15694</v>
      </c>
      <c r="C7113" t="s">
        <v>15695</v>
      </c>
      <c r="D7113" t="s">
        <v>15697</v>
      </c>
      <c r="E7113" t="s">
        <v>15696</v>
      </c>
    </row>
    <row r="7114" spans="2:5" x14ac:dyDescent="0.25">
      <c r="B7114" t="s">
        <v>15791</v>
      </c>
      <c r="C7114" t="s">
        <v>15792</v>
      </c>
      <c r="D7114" t="s">
        <v>15794</v>
      </c>
      <c r="E7114" t="s">
        <v>15793</v>
      </c>
    </row>
    <row r="7115" spans="2:5" x14ac:dyDescent="0.25">
      <c r="B7115" t="s">
        <v>15742</v>
      </c>
      <c r="C7115" t="s">
        <v>15743</v>
      </c>
      <c r="D7115" t="s">
        <v>15745</v>
      </c>
      <c r="E7115" t="s">
        <v>15744</v>
      </c>
    </row>
    <row r="7116" spans="2:5" x14ac:dyDescent="0.25">
      <c r="B7116" t="s">
        <v>12531</v>
      </c>
      <c r="C7116" t="s">
        <v>12532</v>
      </c>
      <c r="D7116" t="s">
        <v>20397</v>
      </c>
      <c r="E7116" t="s">
        <v>20396</v>
      </c>
    </row>
    <row r="7117" spans="2:5" x14ac:dyDescent="0.25">
      <c r="E7117" t="s">
        <v>20398</v>
      </c>
    </row>
    <row r="7118" spans="2:5" x14ac:dyDescent="0.25">
      <c r="E7118" t="s">
        <v>20400</v>
      </c>
    </row>
    <row r="7119" spans="2:5" x14ac:dyDescent="0.25">
      <c r="E7119" t="s">
        <v>20399</v>
      </c>
    </row>
    <row r="7120" spans="2:5" x14ac:dyDescent="0.25">
      <c r="E7120" t="s">
        <v>20403</v>
      </c>
    </row>
    <row r="7121" spans="2:5" x14ac:dyDescent="0.25">
      <c r="E7121" t="s">
        <v>20402</v>
      </c>
    </row>
    <row r="7122" spans="2:5" x14ac:dyDescent="0.25">
      <c r="E7122" t="s">
        <v>20404</v>
      </c>
    </row>
    <row r="7123" spans="2:5" x14ac:dyDescent="0.25">
      <c r="E7123" t="s">
        <v>20401</v>
      </c>
    </row>
    <row r="7124" spans="2:5" x14ac:dyDescent="0.25">
      <c r="E7124" t="s">
        <v>20405</v>
      </c>
    </row>
    <row r="7125" spans="2:5" x14ac:dyDescent="0.25">
      <c r="E7125" t="s">
        <v>20408</v>
      </c>
    </row>
    <row r="7126" spans="2:5" x14ac:dyDescent="0.25">
      <c r="E7126" t="s">
        <v>20409</v>
      </c>
    </row>
    <row r="7127" spans="2:5" x14ac:dyDescent="0.25">
      <c r="E7127" t="s">
        <v>20410</v>
      </c>
    </row>
    <row r="7128" spans="2:5" x14ac:dyDescent="0.25">
      <c r="E7128" t="s">
        <v>20406</v>
      </c>
    </row>
    <row r="7129" spans="2:5" x14ac:dyDescent="0.25">
      <c r="E7129" t="s">
        <v>20407</v>
      </c>
    </row>
    <row r="7130" spans="2:5" x14ac:dyDescent="0.25">
      <c r="B7130" t="s">
        <v>4080</v>
      </c>
      <c r="C7130" t="s">
        <v>4081</v>
      </c>
      <c r="D7130" t="s">
        <v>8106</v>
      </c>
      <c r="E7130" t="s">
        <v>20642</v>
      </c>
    </row>
    <row r="7131" spans="2:5" x14ac:dyDescent="0.25">
      <c r="E7131" t="s">
        <v>20643</v>
      </c>
    </row>
    <row r="7132" spans="2:5" x14ac:dyDescent="0.25">
      <c r="E7132" t="s">
        <v>20640</v>
      </c>
    </row>
    <row r="7133" spans="2:5" x14ac:dyDescent="0.25">
      <c r="E7133" t="s">
        <v>20641</v>
      </c>
    </row>
    <row r="7134" spans="2:5" x14ac:dyDescent="0.25">
      <c r="B7134" t="s">
        <v>21836</v>
      </c>
      <c r="C7134" t="s">
        <v>21837</v>
      </c>
      <c r="D7134" t="s">
        <v>21852</v>
      </c>
      <c r="E7134" t="s">
        <v>21851</v>
      </c>
    </row>
    <row r="7135" spans="2:5" x14ac:dyDescent="0.25">
      <c r="E7135" t="s">
        <v>21854</v>
      </c>
    </row>
    <row r="7136" spans="2:5" x14ac:dyDescent="0.25">
      <c r="E7136" t="s">
        <v>21853</v>
      </c>
    </row>
    <row r="7137" spans="1:5" x14ac:dyDescent="0.25">
      <c r="D7137" t="s">
        <v>21839</v>
      </c>
      <c r="E7137" t="s">
        <v>21838</v>
      </c>
    </row>
    <row r="7138" spans="1:5" x14ac:dyDescent="0.25">
      <c r="E7138" t="s">
        <v>21844</v>
      </c>
    </row>
    <row r="7139" spans="1:5" x14ac:dyDescent="0.25">
      <c r="E7139" t="s">
        <v>21845</v>
      </c>
    </row>
    <row r="7140" spans="1:5" x14ac:dyDescent="0.25">
      <c r="E7140" t="s">
        <v>21843</v>
      </c>
    </row>
    <row r="7141" spans="1:5" x14ac:dyDescent="0.25">
      <c r="E7141" t="s">
        <v>21840</v>
      </c>
    </row>
    <row r="7142" spans="1:5" x14ac:dyDescent="0.25">
      <c r="E7142" t="s">
        <v>21841</v>
      </c>
    </row>
    <row r="7143" spans="1:5" x14ac:dyDescent="0.25">
      <c r="E7143" t="s">
        <v>21842</v>
      </c>
    </row>
    <row r="7144" spans="1:5" x14ac:dyDescent="0.25">
      <c r="E7144" t="s">
        <v>21846</v>
      </c>
    </row>
    <row r="7145" spans="1:5" x14ac:dyDescent="0.25">
      <c r="E7145" t="s">
        <v>21849</v>
      </c>
    </row>
    <row r="7146" spans="1:5" x14ac:dyDescent="0.25">
      <c r="E7146" t="s">
        <v>21848</v>
      </c>
    </row>
    <row r="7147" spans="1:5" x14ac:dyDescent="0.25">
      <c r="E7147" t="s">
        <v>21850</v>
      </c>
    </row>
    <row r="7148" spans="1:5" x14ac:dyDescent="0.25">
      <c r="E7148" t="s">
        <v>21847</v>
      </c>
    </row>
    <row r="7149" spans="1:5" x14ac:dyDescent="0.25">
      <c r="B7149" t="s">
        <v>19276</v>
      </c>
      <c r="C7149" t="s">
        <v>19277</v>
      </c>
      <c r="D7149" t="s">
        <v>19279</v>
      </c>
      <c r="E7149" t="s">
        <v>19278</v>
      </c>
    </row>
    <row r="7150" spans="1:5" x14ac:dyDescent="0.25">
      <c r="B7150" t="s">
        <v>15700</v>
      </c>
      <c r="C7150" t="s">
        <v>15701</v>
      </c>
      <c r="D7150" t="s">
        <v>15703</v>
      </c>
      <c r="E7150" t="s">
        <v>15702</v>
      </c>
    </row>
    <row r="7151" spans="1:5" x14ac:dyDescent="0.25">
      <c r="A7151" t="s">
        <v>1</v>
      </c>
      <c r="B7151" t="s">
        <v>18565</v>
      </c>
      <c r="C7151" t="s">
        <v>18566</v>
      </c>
      <c r="D7151" t="s">
        <v>18568</v>
      </c>
      <c r="E7151" t="s">
        <v>18567</v>
      </c>
    </row>
    <row r="7152" spans="1:5" x14ac:dyDescent="0.25">
      <c r="E7152" t="s">
        <v>18569</v>
      </c>
    </row>
    <row r="7153" spans="2:5" x14ac:dyDescent="0.25">
      <c r="B7153" t="s">
        <v>21546</v>
      </c>
      <c r="C7153" t="s">
        <v>21547</v>
      </c>
      <c r="D7153" t="s">
        <v>21549</v>
      </c>
      <c r="E7153" t="s">
        <v>21548</v>
      </c>
    </row>
    <row r="7154" spans="2:5" x14ac:dyDescent="0.25">
      <c r="B7154" t="s">
        <v>13538</v>
      </c>
      <c r="C7154" t="s">
        <v>13539</v>
      </c>
      <c r="D7154" t="s">
        <v>13541</v>
      </c>
      <c r="E7154" t="s">
        <v>13540</v>
      </c>
    </row>
    <row r="7155" spans="2:5" x14ac:dyDescent="0.25">
      <c r="B7155" t="s">
        <v>21995</v>
      </c>
      <c r="C7155" t="s">
        <v>21996</v>
      </c>
      <c r="D7155" t="s">
        <v>21998</v>
      </c>
      <c r="E7155" t="s">
        <v>22097</v>
      </c>
    </row>
    <row r="7156" spans="2:5" x14ac:dyDescent="0.25">
      <c r="E7156" t="s">
        <v>22098</v>
      </c>
    </row>
    <row r="7157" spans="2:5" x14ac:dyDescent="0.25">
      <c r="E7157" t="s">
        <v>22099</v>
      </c>
    </row>
    <row r="7158" spans="2:5" x14ac:dyDescent="0.25">
      <c r="E7158" t="s">
        <v>22100</v>
      </c>
    </row>
    <row r="7159" spans="2:5" x14ac:dyDescent="0.25">
      <c r="E7159" t="s">
        <v>22095</v>
      </c>
    </row>
    <row r="7160" spans="2:5" x14ac:dyDescent="0.25">
      <c r="E7160" t="s">
        <v>22096</v>
      </c>
    </row>
    <row r="7161" spans="2:5" x14ac:dyDescent="0.25">
      <c r="E7161" t="s">
        <v>22113</v>
      </c>
    </row>
    <row r="7162" spans="2:5" x14ac:dyDescent="0.25">
      <c r="E7162" t="s">
        <v>22114</v>
      </c>
    </row>
    <row r="7163" spans="2:5" x14ac:dyDescent="0.25">
      <c r="E7163" t="s">
        <v>22106</v>
      </c>
    </row>
    <row r="7164" spans="2:5" x14ac:dyDescent="0.25">
      <c r="E7164" t="s">
        <v>22115</v>
      </c>
    </row>
    <row r="7165" spans="2:5" x14ac:dyDescent="0.25">
      <c r="E7165" t="s">
        <v>22102</v>
      </c>
    </row>
    <row r="7166" spans="2:5" x14ac:dyDescent="0.25">
      <c r="E7166" t="s">
        <v>22101</v>
      </c>
    </row>
    <row r="7167" spans="2:5" x14ac:dyDescent="0.25">
      <c r="E7167" t="s">
        <v>22109</v>
      </c>
    </row>
    <row r="7168" spans="2:5" x14ac:dyDescent="0.25">
      <c r="E7168" t="s">
        <v>22107</v>
      </c>
    </row>
    <row r="7169" spans="5:5" x14ac:dyDescent="0.25">
      <c r="E7169" t="s">
        <v>22108</v>
      </c>
    </row>
    <row r="7170" spans="5:5" x14ac:dyDescent="0.25">
      <c r="E7170" t="s">
        <v>22112</v>
      </c>
    </row>
    <row r="7171" spans="5:5" x14ac:dyDescent="0.25">
      <c r="E7171" t="s">
        <v>22110</v>
      </c>
    </row>
    <row r="7172" spans="5:5" x14ac:dyDescent="0.25">
      <c r="E7172" t="s">
        <v>22103</v>
      </c>
    </row>
    <row r="7173" spans="5:5" x14ac:dyDescent="0.25">
      <c r="E7173" t="s">
        <v>22104</v>
      </c>
    </row>
    <row r="7174" spans="5:5" x14ac:dyDescent="0.25">
      <c r="E7174" t="s">
        <v>22111</v>
      </c>
    </row>
    <row r="7175" spans="5:5" x14ac:dyDescent="0.25">
      <c r="E7175" t="s">
        <v>22105</v>
      </c>
    </row>
    <row r="7176" spans="5:5" x14ac:dyDescent="0.25">
      <c r="E7176" t="s">
        <v>22003</v>
      </c>
    </row>
    <row r="7177" spans="5:5" x14ac:dyDescent="0.25">
      <c r="E7177" t="s">
        <v>22000</v>
      </c>
    </row>
    <row r="7178" spans="5:5" x14ac:dyDescent="0.25">
      <c r="E7178" t="s">
        <v>22001</v>
      </c>
    </row>
    <row r="7179" spans="5:5" x14ac:dyDescent="0.25">
      <c r="E7179" t="s">
        <v>22002</v>
      </c>
    </row>
    <row r="7180" spans="5:5" x14ac:dyDescent="0.25">
      <c r="E7180" t="s">
        <v>21997</v>
      </c>
    </row>
    <row r="7181" spans="5:5" x14ac:dyDescent="0.25">
      <c r="E7181" t="s">
        <v>21999</v>
      </c>
    </row>
    <row r="7182" spans="5:5" x14ac:dyDescent="0.25">
      <c r="E7182" t="s">
        <v>22004</v>
      </c>
    </row>
    <row r="7183" spans="5:5" x14ac:dyDescent="0.25">
      <c r="E7183" t="s">
        <v>22005</v>
      </c>
    </row>
    <row r="7184" spans="5:5" x14ac:dyDescent="0.25">
      <c r="E7184" t="s">
        <v>22006</v>
      </c>
    </row>
    <row r="7185" spans="5:5" x14ac:dyDescent="0.25">
      <c r="E7185" t="s">
        <v>22007</v>
      </c>
    </row>
    <row r="7186" spans="5:5" x14ac:dyDescent="0.25">
      <c r="E7186" t="s">
        <v>22008</v>
      </c>
    </row>
    <row r="7187" spans="5:5" x14ac:dyDescent="0.25">
      <c r="E7187" t="s">
        <v>22011</v>
      </c>
    </row>
    <row r="7188" spans="5:5" x14ac:dyDescent="0.25">
      <c r="E7188" t="s">
        <v>22009</v>
      </c>
    </row>
    <row r="7189" spans="5:5" x14ac:dyDescent="0.25">
      <c r="E7189" t="s">
        <v>22012</v>
      </c>
    </row>
    <row r="7190" spans="5:5" x14ac:dyDescent="0.25">
      <c r="E7190" t="s">
        <v>22010</v>
      </c>
    </row>
    <row r="7191" spans="5:5" x14ac:dyDescent="0.25">
      <c r="E7191" t="s">
        <v>22013</v>
      </c>
    </row>
    <row r="7192" spans="5:5" x14ac:dyDescent="0.25">
      <c r="E7192" t="s">
        <v>22014</v>
      </c>
    </row>
    <row r="7193" spans="5:5" x14ac:dyDescent="0.25">
      <c r="E7193" t="s">
        <v>22016</v>
      </c>
    </row>
    <row r="7194" spans="5:5" x14ac:dyDescent="0.25">
      <c r="E7194" t="s">
        <v>22015</v>
      </c>
    </row>
    <row r="7195" spans="5:5" x14ac:dyDescent="0.25">
      <c r="E7195" t="s">
        <v>22017</v>
      </c>
    </row>
    <row r="7196" spans="5:5" x14ac:dyDescent="0.25">
      <c r="E7196" t="s">
        <v>22018</v>
      </c>
    </row>
    <row r="7197" spans="5:5" x14ac:dyDescent="0.25">
      <c r="E7197" t="s">
        <v>22020</v>
      </c>
    </row>
    <row r="7198" spans="5:5" x14ac:dyDescent="0.25">
      <c r="E7198" t="s">
        <v>22019</v>
      </c>
    </row>
    <row r="7199" spans="5:5" x14ac:dyDescent="0.25">
      <c r="E7199" t="s">
        <v>22021</v>
      </c>
    </row>
    <row r="7200" spans="5:5" x14ac:dyDescent="0.25">
      <c r="E7200" t="s">
        <v>22022</v>
      </c>
    </row>
    <row r="7201" spans="5:5" x14ac:dyDescent="0.25">
      <c r="E7201" t="s">
        <v>22025</v>
      </c>
    </row>
    <row r="7202" spans="5:5" x14ac:dyDescent="0.25">
      <c r="E7202" t="s">
        <v>22030</v>
      </c>
    </row>
    <row r="7203" spans="5:5" x14ac:dyDescent="0.25">
      <c r="E7203" t="s">
        <v>22024</v>
      </c>
    </row>
    <row r="7204" spans="5:5" x14ac:dyDescent="0.25">
      <c r="E7204" t="s">
        <v>22035</v>
      </c>
    </row>
    <row r="7205" spans="5:5" x14ac:dyDescent="0.25">
      <c r="E7205" t="s">
        <v>22036</v>
      </c>
    </row>
    <row r="7206" spans="5:5" x14ac:dyDescent="0.25">
      <c r="E7206" t="s">
        <v>22037</v>
      </c>
    </row>
    <row r="7207" spans="5:5" x14ac:dyDescent="0.25">
      <c r="E7207" t="s">
        <v>22023</v>
      </c>
    </row>
    <row r="7208" spans="5:5" x14ac:dyDescent="0.25">
      <c r="E7208" t="s">
        <v>22027</v>
      </c>
    </row>
    <row r="7209" spans="5:5" x14ac:dyDescent="0.25">
      <c r="E7209" t="s">
        <v>22038</v>
      </c>
    </row>
    <row r="7210" spans="5:5" x14ac:dyDescent="0.25">
      <c r="E7210" t="s">
        <v>22026</v>
      </c>
    </row>
    <row r="7211" spans="5:5" x14ac:dyDescent="0.25">
      <c r="E7211" t="s">
        <v>22031</v>
      </c>
    </row>
    <row r="7212" spans="5:5" x14ac:dyDescent="0.25">
      <c r="E7212" t="s">
        <v>22032</v>
      </c>
    </row>
    <row r="7213" spans="5:5" x14ac:dyDescent="0.25">
      <c r="E7213" t="s">
        <v>22028</v>
      </c>
    </row>
    <row r="7214" spans="5:5" x14ac:dyDescent="0.25">
      <c r="E7214" t="s">
        <v>22039</v>
      </c>
    </row>
    <row r="7215" spans="5:5" x14ac:dyDescent="0.25">
      <c r="E7215" t="s">
        <v>22029</v>
      </c>
    </row>
    <row r="7216" spans="5:5" x14ac:dyDescent="0.25">
      <c r="E7216" t="s">
        <v>22033</v>
      </c>
    </row>
    <row r="7217" spans="5:5" x14ac:dyDescent="0.25">
      <c r="E7217" t="s">
        <v>22034</v>
      </c>
    </row>
    <row r="7218" spans="5:5" x14ac:dyDescent="0.25">
      <c r="E7218" t="s">
        <v>22040</v>
      </c>
    </row>
    <row r="7219" spans="5:5" x14ac:dyDescent="0.25">
      <c r="E7219" t="s">
        <v>22046</v>
      </c>
    </row>
    <row r="7220" spans="5:5" x14ac:dyDescent="0.25">
      <c r="E7220" t="s">
        <v>22042</v>
      </c>
    </row>
    <row r="7221" spans="5:5" x14ac:dyDescent="0.25">
      <c r="E7221" t="s">
        <v>22047</v>
      </c>
    </row>
    <row r="7222" spans="5:5" x14ac:dyDescent="0.25">
      <c r="E7222" t="s">
        <v>22048</v>
      </c>
    </row>
    <row r="7223" spans="5:5" x14ac:dyDescent="0.25">
      <c r="E7223" t="s">
        <v>22043</v>
      </c>
    </row>
    <row r="7224" spans="5:5" x14ac:dyDescent="0.25">
      <c r="E7224" t="s">
        <v>22044</v>
      </c>
    </row>
    <row r="7225" spans="5:5" x14ac:dyDescent="0.25">
      <c r="E7225" t="s">
        <v>22045</v>
      </c>
    </row>
    <row r="7226" spans="5:5" x14ac:dyDescent="0.25">
      <c r="E7226" t="s">
        <v>22041</v>
      </c>
    </row>
    <row r="7227" spans="5:5" x14ac:dyDescent="0.25">
      <c r="E7227" t="s">
        <v>22052</v>
      </c>
    </row>
    <row r="7228" spans="5:5" x14ac:dyDescent="0.25">
      <c r="E7228" t="s">
        <v>22058</v>
      </c>
    </row>
    <row r="7229" spans="5:5" x14ac:dyDescent="0.25">
      <c r="E7229" t="s">
        <v>22053</v>
      </c>
    </row>
    <row r="7230" spans="5:5" x14ac:dyDescent="0.25">
      <c r="E7230" t="s">
        <v>22059</v>
      </c>
    </row>
    <row r="7231" spans="5:5" x14ac:dyDescent="0.25">
      <c r="E7231" t="s">
        <v>22060</v>
      </c>
    </row>
    <row r="7232" spans="5:5" x14ac:dyDescent="0.25">
      <c r="E7232" t="s">
        <v>22051</v>
      </c>
    </row>
    <row r="7233" spans="5:5" x14ac:dyDescent="0.25">
      <c r="E7233" t="s">
        <v>22054</v>
      </c>
    </row>
    <row r="7234" spans="5:5" x14ac:dyDescent="0.25">
      <c r="E7234" t="s">
        <v>22061</v>
      </c>
    </row>
    <row r="7235" spans="5:5" x14ac:dyDescent="0.25">
      <c r="E7235" t="s">
        <v>22050</v>
      </c>
    </row>
    <row r="7236" spans="5:5" x14ac:dyDescent="0.25">
      <c r="E7236" t="s">
        <v>22055</v>
      </c>
    </row>
    <row r="7237" spans="5:5" x14ac:dyDescent="0.25">
      <c r="E7237" t="s">
        <v>22056</v>
      </c>
    </row>
    <row r="7238" spans="5:5" x14ac:dyDescent="0.25">
      <c r="E7238" t="s">
        <v>22057</v>
      </c>
    </row>
    <row r="7239" spans="5:5" x14ac:dyDescent="0.25">
      <c r="E7239" t="s">
        <v>22049</v>
      </c>
    </row>
    <row r="7240" spans="5:5" x14ac:dyDescent="0.25">
      <c r="E7240" t="s">
        <v>22062</v>
      </c>
    </row>
    <row r="7241" spans="5:5" x14ac:dyDescent="0.25">
      <c r="E7241" t="s">
        <v>22066</v>
      </c>
    </row>
    <row r="7242" spans="5:5" x14ac:dyDescent="0.25">
      <c r="E7242" t="s">
        <v>22063</v>
      </c>
    </row>
    <row r="7243" spans="5:5" x14ac:dyDescent="0.25">
      <c r="E7243" t="s">
        <v>22065</v>
      </c>
    </row>
    <row r="7244" spans="5:5" x14ac:dyDescent="0.25">
      <c r="E7244" t="s">
        <v>22064</v>
      </c>
    </row>
    <row r="7245" spans="5:5" x14ac:dyDescent="0.25">
      <c r="E7245" t="s">
        <v>22069</v>
      </c>
    </row>
    <row r="7246" spans="5:5" x14ac:dyDescent="0.25">
      <c r="E7246" t="s">
        <v>22068</v>
      </c>
    </row>
    <row r="7247" spans="5:5" x14ac:dyDescent="0.25">
      <c r="E7247" t="s">
        <v>22070</v>
      </c>
    </row>
    <row r="7248" spans="5:5" x14ac:dyDescent="0.25">
      <c r="E7248" t="s">
        <v>22072</v>
      </c>
    </row>
    <row r="7249" spans="5:5" x14ac:dyDescent="0.25">
      <c r="E7249" t="s">
        <v>22073</v>
      </c>
    </row>
    <row r="7250" spans="5:5" x14ac:dyDescent="0.25">
      <c r="E7250" t="s">
        <v>22074</v>
      </c>
    </row>
    <row r="7251" spans="5:5" x14ac:dyDescent="0.25">
      <c r="E7251" t="s">
        <v>22067</v>
      </c>
    </row>
    <row r="7252" spans="5:5" x14ac:dyDescent="0.25">
      <c r="E7252" t="s">
        <v>22071</v>
      </c>
    </row>
    <row r="7253" spans="5:5" x14ac:dyDescent="0.25">
      <c r="E7253" t="s">
        <v>22075</v>
      </c>
    </row>
    <row r="7254" spans="5:5" x14ac:dyDescent="0.25">
      <c r="E7254" t="s">
        <v>22083</v>
      </c>
    </row>
    <row r="7255" spans="5:5" x14ac:dyDescent="0.25">
      <c r="E7255" t="s">
        <v>22089</v>
      </c>
    </row>
    <row r="7256" spans="5:5" x14ac:dyDescent="0.25">
      <c r="E7256" t="s">
        <v>22088</v>
      </c>
    </row>
    <row r="7257" spans="5:5" x14ac:dyDescent="0.25">
      <c r="E7257" t="s">
        <v>22082</v>
      </c>
    </row>
    <row r="7258" spans="5:5" x14ac:dyDescent="0.25">
      <c r="E7258" t="s">
        <v>22077</v>
      </c>
    </row>
    <row r="7259" spans="5:5" x14ac:dyDescent="0.25">
      <c r="E7259" t="s">
        <v>22081</v>
      </c>
    </row>
    <row r="7260" spans="5:5" x14ac:dyDescent="0.25">
      <c r="E7260" t="s">
        <v>22090</v>
      </c>
    </row>
    <row r="7261" spans="5:5" x14ac:dyDescent="0.25">
      <c r="E7261" t="s">
        <v>22080</v>
      </c>
    </row>
    <row r="7262" spans="5:5" x14ac:dyDescent="0.25">
      <c r="E7262" t="s">
        <v>22086</v>
      </c>
    </row>
    <row r="7263" spans="5:5" x14ac:dyDescent="0.25">
      <c r="E7263" t="s">
        <v>22087</v>
      </c>
    </row>
    <row r="7264" spans="5:5" x14ac:dyDescent="0.25">
      <c r="E7264" t="s">
        <v>22084</v>
      </c>
    </row>
    <row r="7265" spans="2:5" x14ac:dyDescent="0.25">
      <c r="E7265" t="s">
        <v>22079</v>
      </c>
    </row>
    <row r="7266" spans="2:5" x14ac:dyDescent="0.25">
      <c r="E7266" t="s">
        <v>22085</v>
      </c>
    </row>
    <row r="7267" spans="2:5" x14ac:dyDescent="0.25">
      <c r="E7267" t="s">
        <v>22078</v>
      </c>
    </row>
    <row r="7268" spans="2:5" x14ac:dyDescent="0.25">
      <c r="E7268" t="s">
        <v>22076</v>
      </c>
    </row>
    <row r="7269" spans="2:5" x14ac:dyDescent="0.25">
      <c r="E7269" t="s">
        <v>22091</v>
      </c>
    </row>
    <row r="7270" spans="2:5" x14ac:dyDescent="0.25">
      <c r="E7270" t="s">
        <v>22092</v>
      </c>
    </row>
    <row r="7271" spans="2:5" x14ac:dyDescent="0.25">
      <c r="E7271" t="s">
        <v>22093</v>
      </c>
    </row>
    <row r="7272" spans="2:5" x14ac:dyDescent="0.25">
      <c r="E7272" t="s">
        <v>22094</v>
      </c>
    </row>
    <row r="7273" spans="2:5" x14ac:dyDescent="0.25">
      <c r="B7273" t="s">
        <v>21752</v>
      </c>
      <c r="C7273" t="s">
        <v>21753</v>
      </c>
      <c r="D7273" t="s">
        <v>21757</v>
      </c>
      <c r="E7273" t="s">
        <v>21770</v>
      </c>
    </row>
    <row r="7274" spans="2:5" x14ac:dyDescent="0.25">
      <c r="E7274" t="s">
        <v>21771</v>
      </c>
    </row>
    <row r="7275" spans="2:5" x14ac:dyDescent="0.25">
      <c r="E7275" t="s">
        <v>21772</v>
      </c>
    </row>
    <row r="7276" spans="2:5" x14ac:dyDescent="0.25">
      <c r="E7276" t="s">
        <v>21773</v>
      </c>
    </row>
    <row r="7277" spans="2:5" x14ac:dyDescent="0.25">
      <c r="E7277" t="s">
        <v>21756</v>
      </c>
    </row>
    <row r="7278" spans="2:5" x14ac:dyDescent="0.25">
      <c r="E7278" t="s">
        <v>21758</v>
      </c>
    </row>
    <row r="7279" spans="2:5" x14ac:dyDescent="0.25">
      <c r="E7279" t="s">
        <v>21759</v>
      </c>
    </row>
    <row r="7280" spans="2:5" x14ac:dyDescent="0.25">
      <c r="E7280" t="s">
        <v>21760</v>
      </c>
    </row>
    <row r="7281" spans="2:5" x14ac:dyDescent="0.25">
      <c r="E7281" t="s">
        <v>21761</v>
      </c>
    </row>
    <row r="7282" spans="2:5" x14ac:dyDescent="0.25">
      <c r="E7282" t="s">
        <v>21762</v>
      </c>
    </row>
    <row r="7283" spans="2:5" x14ac:dyDescent="0.25">
      <c r="E7283" t="s">
        <v>21764</v>
      </c>
    </row>
    <row r="7284" spans="2:5" x14ac:dyDescent="0.25">
      <c r="E7284" t="s">
        <v>21763</v>
      </c>
    </row>
    <row r="7285" spans="2:5" x14ac:dyDescent="0.25">
      <c r="E7285" t="s">
        <v>21765</v>
      </c>
    </row>
    <row r="7286" spans="2:5" x14ac:dyDescent="0.25">
      <c r="E7286" t="s">
        <v>21766</v>
      </c>
    </row>
    <row r="7287" spans="2:5" x14ac:dyDescent="0.25">
      <c r="E7287" t="s">
        <v>21767</v>
      </c>
    </row>
    <row r="7288" spans="2:5" x14ac:dyDescent="0.25">
      <c r="E7288" t="s">
        <v>21768</v>
      </c>
    </row>
    <row r="7289" spans="2:5" x14ac:dyDescent="0.25">
      <c r="E7289" t="s">
        <v>21769</v>
      </c>
    </row>
    <row r="7290" spans="2:5" x14ac:dyDescent="0.25">
      <c r="D7290" t="s">
        <v>21755</v>
      </c>
      <c r="E7290" t="s">
        <v>21754</v>
      </c>
    </row>
    <row r="7291" spans="2:5" x14ac:dyDescent="0.25">
      <c r="B7291" t="s">
        <v>3681</v>
      </c>
      <c r="C7291" t="s">
        <v>3682</v>
      </c>
      <c r="D7291" t="s">
        <v>6748</v>
      </c>
      <c r="E7291" t="s">
        <v>21893</v>
      </c>
    </row>
    <row r="7292" spans="2:5" x14ac:dyDescent="0.25">
      <c r="E7292" t="s">
        <v>21894</v>
      </c>
    </row>
    <row r="7293" spans="2:5" x14ac:dyDescent="0.25">
      <c r="E7293" t="s">
        <v>21892</v>
      </c>
    </row>
    <row r="7294" spans="2:5" x14ac:dyDescent="0.25">
      <c r="B7294" t="s">
        <v>21691</v>
      </c>
      <c r="C7294" t="s">
        <v>21692</v>
      </c>
      <c r="D7294" t="s">
        <v>21694</v>
      </c>
      <c r="E7294" t="s">
        <v>21693</v>
      </c>
    </row>
    <row r="7295" spans="2:5" x14ac:dyDescent="0.25">
      <c r="E7295" t="s">
        <v>21696</v>
      </c>
    </row>
    <row r="7296" spans="2:5" x14ac:dyDescent="0.25">
      <c r="E7296" t="s">
        <v>21695</v>
      </c>
    </row>
    <row r="7297" spans="2:5" x14ac:dyDescent="0.25">
      <c r="E7297" t="s">
        <v>21697</v>
      </c>
    </row>
    <row r="7298" spans="2:5" x14ac:dyDescent="0.25">
      <c r="B7298" t="s">
        <v>15524</v>
      </c>
      <c r="C7298" t="s">
        <v>15525</v>
      </c>
      <c r="D7298" t="s">
        <v>15527</v>
      </c>
      <c r="E7298" t="s">
        <v>15526</v>
      </c>
    </row>
    <row r="7299" spans="2:5" x14ac:dyDescent="0.25">
      <c r="B7299" t="s">
        <v>993</v>
      </c>
      <c r="C7299" t="s">
        <v>994</v>
      </c>
      <c r="D7299" t="s">
        <v>997</v>
      </c>
      <c r="E7299" t="s">
        <v>21071</v>
      </c>
    </row>
    <row r="7300" spans="2:5" x14ac:dyDescent="0.25">
      <c r="B7300" t="s">
        <v>16439</v>
      </c>
      <c r="C7300" t="s">
        <v>16440</v>
      </c>
      <c r="D7300" t="s">
        <v>16442</v>
      </c>
      <c r="E7300" t="s">
        <v>16445</v>
      </c>
    </row>
    <row r="7301" spans="2:5" x14ac:dyDescent="0.25">
      <c r="E7301" t="s">
        <v>16443</v>
      </c>
    </row>
    <row r="7302" spans="2:5" x14ac:dyDescent="0.25">
      <c r="E7302" t="s">
        <v>16444</v>
      </c>
    </row>
    <row r="7303" spans="2:5" x14ac:dyDescent="0.25">
      <c r="E7303" t="s">
        <v>16441</v>
      </c>
    </row>
    <row r="7304" spans="2:5" x14ac:dyDescent="0.25">
      <c r="E7304" t="s">
        <v>16449</v>
      </c>
    </row>
    <row r="7305" spans="2:5" x14ac:dyDescent="0.25">
      <c r="E7305" t="s">
        <v>16447</v>
      </c>
    </row>
    <row r="7306" spans="2:5" x14ac:dyDescent="0.25">
      <c r="E7306" t="s">
        <v>16446</v>
      </c>
    </row>
    <row r="7307" spans="2:5" x14ac:dyDescent="0.25">
      <c r="E7307" t="s">
        <v>16448</v>
      </c>
    </row>
    <row r="7308" spans="2:5" x14ac:dyDescent="0.25">
      <c r="B7308" t="s">
        <v>21807</v>
      </c>
      <c r="C7308" t="s">
        <v>21808</v>
      </c>
      <c r="D7308" t="s">
        <v>21810</v>
      </c>
      <c r="E7308" t="s">
        <v>21809</v>
      </c>
    </row>
    <row r="7309" spans="2:5" x14ac:dyDescent="0.25">
      <c r="B7309" t="s">
        <v>1510</v>
      </c>
      <c r="C7309" t="s">
        <v>1511</v>
      </c>
      <c r="D7309" t="s">
        <v>1514</v>
      </c>
      <c r="E7309" t="s">
        <v>21779</v>
      </c>
    </row>
    <row r="7310" spans="2:5" x14ac:dyDescent="0.25">
      <c r="E7310" t="s">
        <v>1544</v>
      </c>
    </row>
    <row r="7311" spans="2:5" x14ac:dyDescent="0.25">
      <c r="B7311" t="s">
        <v>11629</v>
      </c>
      <c r="C7311" t="s">
        <v>11630</v>
      </c>
      <c r="D7311" t="s">
        <v>11631</v>
      </c>
      <c r="E7311" t="s">
        <v>18577</v>
      </c>
    </row>
    <row r="7312" spans="2:5" x14ac:dyDescent="0.25">
      <c r="E7312" t="s">
        <v>18579</v>
      </c>
    </row>
    <row r="7313" spans="5:5" x14ac:dyDescent="0.25">
      <c r="E7313" t="s">
        <v>18576</v>
      </c>
    </row>
    <row r="7314" spans="5:5" x14ac:dyDescent="0.25">
      <c r="E7314" t="s">
        <v>18578</v>
      </c>
    </row>
    <row r="7315" spans="5:5" x14ac:dyDescent="0.25">
      <c r="E7315" t="s">
        <v>18580</v>
      </c>
    </row>
    <row r="7316" spans="5:5" x14ac:dyDescent="0.25">
      <c r="E7316" t="s">
        <v>18581</v>
      </c>
    </row>
    <row r="7317" spans="5:5" x14ac:dyDescent="0.25">
      <c r="E7317" t="s">
        <v>18584</v>
      </c>
    </row>
    <row r="7318" spans="5:5" x14ac:dyDescent="0.25">
      <c r="E7318" t="s">
        <v>18583</v>
      </c>
    </row>
    <row r="7319" spans="5:5" x14ac:dyDescent="0.25">
      <c r="E7319" t="s">
        <v>18582</v>
      </c>
    </row>
    <row r="7320" spans="5:5" x14ac:dyDescent="0.25">
      <c r="E7320" t="s">
        <v>18586</v>
      </c>
    </row>
    <row r="7321" spans="5:5" x14ac:dyDescent="0.25">
      <c r="E7321" t="s">
        <v>18585</v>
      </c>
    </row>
    <row r="7322" spans="5:5" x14ac:dyDescent="0.25">
      <c r="E7322" t="s">
        <v>18592</v>
      </c>
    </row>
    <row r="7323" spans="5:5" x14ac:dyDescent="0.25">
      <c r="E7323" t="s">
        <v>18588</v>
      </c>
    </row>
    <row r="7324" spans="5:5" x14ac:dyDescent="0.25">
      <c r="E7324" t="s">
        <v>18590</v>
      </c>
    </row>
    <row r="7325" spans="5:5" x14ac:dyDescent="0.25">
      <c r="E7325" t="s">
        <v>18591</v>
      </c>
    </row>
    <row r="7326" spans="5:5" x14ac:dyDescent="0.25">
      <c r="E7326" t="s">
        <v>18589</v>
      </c>
    </row>
    <row r="7327" spans="5:5" x14ac:dyDescent="0.25">
      <c r="E7327" t="s">
        <v>18593</v>
      </c>
    </row>
    <row r="7328" spans="5:5" x14ac:dyDescent="0.25">
      <c r="E7328" t="s">
        <v>18587</v>
      </c>
    </row>
    <row r="7329" spans="2:5" x14ac:dyDescent="0.25">
      <c r="B7329" t="s">
        <v>16737</v>
      </c>
      <c r="C7329" t="s">
        <v>16738</v>
      </c>
      <c r="D7329" t="s">
        <v>16740</v>
      </c>
      <c r="E7329" t="s">
        <v>16739</v>
      </c>
    </row>
    <row r="7330" spans="2:5" x14ac:dyDescent="0.25">
      <c r="B7330" t="s">
        <v>21801</v>
      </c>
      <c r="C7330" t="s">
        <v>21802</v>
      </c>
      <c r="D7330" t="s">
        <v>21804</v>
      </c>
      <c r="E7330" t="s">
        <v>21803</v>
      </c>
    </row>
    <row r="7331" spans="2:5" x14ac:dyDescent="0.25">
      <c r="E7331" t="s">
        <v>21805</v>
      </c>
    </row>
    <row r="7332" spans="2:5" x14ac:dyDescent="0.25">
      <c r="E7332" t="s">
        <v>21806</v>
      </c>
    </row>
    <row r="7333" spans="2:5" x14ac:dyDescent="0.25">
      <c r="B7333" t="s">
        <v>18770</v>
      </c>
      <c r="C7333" t="s">
        <v>18771</v>
      </c>
      <c r="D7333" t="s">
        <v>18773</v>
      </c>
      <c r="E7333" t="s">
        <v>18772</v>
      </c>
    </row>
    <row r="7334" spans="2:5" x14ac:dyDescent="0.25">
      <c r="E7334" t="s">
        <v>18777</v>
      </c>
    </row>
    <row r="7335" spans="2:5" x14ac:dyDescent="0.25">
      <c r="D7335" t="s">
        <v>18775</v>
      </c>
      <c r="E7335" t="s">
        <v>18774</v>
      </c>
    </row>
    <row r="7336" spans="2:5" x14ac:dyDescent="0.25">
      <c r="E7336" t="s">
        <v>18776</v>
      </c>
    </row>
    <row r="7337" spans="2:5" x14ac:dyDescent="0.25">
      <c r="B7337" t="s">
        <v>11615</v>
      </c>
      <c r="C7337" t="s">
        <v>11616</v>
      </c>
      <c r="D7337" t="s">
        <v>11617</v>
      </c>
      <c r="E7337" t="s">
        <v>18574</v>
      </c>
    </row>
    <row r="7338" spans="2:5" x14ac:dyDescent="0.25">
      <c r="E7338" t="s">
        <v>18575</v>
      </c>
    </row>
    <row r="7339" spans="2:5" x14ac:dyDescent="0.25">
      <c r="D7339" t="s">
        <v>18573</v>
      </c>
      <c r="E7339" t="s">
        <v>18572</v>
      </c>
    </row>
    <row r="7340" spans="2:5" x14ac:dyDescent="0.25">
      <c r="B7340" t="s">
        <v>18594</v>
      </c>
      <c r="C7340" t="s">
        <v>18595</v>
      </c>
      <c r="D7340" t="s">
        <v>18597</v>
      </c>
      <c r="E7340" t="s">
        <v>18598</v>
      </c>
    </row>
    <row r="7341" spans="2:5" x14ac:dyDescent="0.25">
      <c r="E7341" t="s">
        <v>18596</v>
      </c>
    </row>
    <row r="7342" spans="2:5" x14ac:dyDescent="0.25">
      <c r="B7342" t="s">
        <v>21950</v>
      </c>
      <c r="C7342" t="s">
        <v>21951</v>
      </c>
      <c r="D7342" t="s">
        <v>21953</v>
      </c>
      <c r="E7342" t="s">
        <v>21954</v>
      </c>
    </row>
    <row r="7343" spans="2:5" x14ac:dyDescent="0.25">
      <c r="E7343" t="s">
        <v>21955</v>
      </c>
    </row>
    <row r="7344" spans="2:5" x14ac:dyDescent="0.25">
      <c r="E7344" t="s">
        <v>21956</v>
      </c>
    </row>
    <row r="7345" spans="2:5" x14ac:dyDescent="0.25">
      <c r="E7345" t="s">
        <v>21957</v>
      </c>
    </row>
    <row r="7346" spans="2:5" x14ac:dyDescent="0.25">
      <c r="E7346" t="s">
        <v>21958</v>
      </c>
    </row>
    <row r="7347" spans="2:5" x14ac:dyDescent="0.25">
      <c r="E7347" t="s">
        <v>21959</v>
      </c>
    </row>
    <row r="7348" spans="2:5" x14ac:dyDescent="0.25">
      <c r="E7348" t="s">
        <v>21960</v>
      </c>
    </row>
    <row r="7349" spans="2:5" x14ac:dyDescent="0.25">
      <c r="E7349" t="s">
        <v>21961</v>
      </c>
    </row>
    <row r="7350" spans="2:5" x14ac:dyDescent="0.25">
      <c r="E7350" t="s">
        <v>21964</v>
      </c>
    </row>
    <row r="7351" spans="2:5" x14ac:dyDescent="0.25">
      <c r="E7351" t="s">
        <v>21962</v>
      </c>
    </row>
    <row r="7352" spans="2:5" x14ac:dyDescent="0.25">
      <c r="E7352" t="s">
        <v>21963</v>
      </c>
    </row>
    <row r="7353" spans="2:5" x14ac:dyDescent="0.25">
      <c r="E7353" t="s">
        <v>21952</v>
      </c>
    </row>
    <row r="7354" spans="2:5" x14ac:dyDescent="0.25">
      <c r="B7354" t="s">
        <v>1614</v>
      </c>
      <c r="C7354" t="s">
        <v>1615</v>
      </c>
      <c r="D7354" t="s">
        <v>1618</v>
      </c>
      <c r="E7354" t="s">
        <v>21942</v>
      </c>
    </row>
    <row r="7355" spans="2:5" x14ac:dyDescent="0.25">
      <c r="E7355" t="s">
        <v>21944</v>
      </c>
    </row>
    <row r="7356" spans="2:5" x14ac:dyDescent="0.25">
      <c r="E7356" t="s">
        <v>21945</v>
      </c>
    </row>
    <row r="7357" spans="2:5" x14ac:dyDescent="0.25">
      <c r="E7357" t="s">
        <v>21946</v>
      </c>
    </row>
    <row r="7358" spans="2:5" x14ac:dyDescent="0.25">
      <c r="E7358" t="s">
        <v>21948</v>
      </c>
    </row>
    <row r="7359" spans="2:5" x14ac:dyDescent="0.25">
      <c r="E7359" t="s">
        <v>21947</v>
      </c>
    </row>
    <row r="7360" spans="2:5" x14ac:dyDescent="0.25">
      <c r="E7360" t="s">
        <v>21943</v>
      </c>
    </row>
    <row r="7361" spans="5:5" x14ac:dyDescent="0.25">
      <c r="E7361" t="s">
        <v>21949</v>
      </c>
    </row>
    <row r="7362" spans="5:5" x14ac:dyDescent="0.25">
      <c r="E7362" t="s">
        <v>21921</v>
      </c>
    </row>
    <row r="7363" spans="5:5" x14ac:dyDescent="0.25">
      <c r="E7363" t="s">
        <v>21922</v>
      </c>
    </row>
    <row r="7364" spans="5:5" x14ac:dyDescent="0.25">
      <c r="E7364" t="s">
        <v>21925</v>
      </c>
    </row>
    <row r="7365" spans="5:5" x14ac:dyDescent="0.25">
      <c r="E7365" t="s">
        <v>21928</v>
      </c>
    </row>
    <row r="7366" spans="5:5" x14ac:dyDescent="0.25">
      <c r="E7366" t="s">
        <v>21923</v>
      </c>
    </row>
    <row r="7367" spans="5:5" x14ac:dyDescent="0.25">
      <c r="E7367" t="s">
        <v>21927</v>
      </c>
    </row>
    <row r="7368" spans="5:5" x14ac:dyDescent="0.25">
      <c r="E7368" t="s">
        <v>21926</v>
      </c>
    </row>
    <row r="7369" spans="5:5" x14ac:dyDescent="0.25">
      <c r="E7369" t="s">
        <v>21924</v>
      </c>
    </row>
    <row r="7370" spans="5:5" x14ac:dyDescent="0.25">
      <c r="E7370" t="s">
        <v>21939</v>
      </c>
    </row>
    <row r="7371" spans="5:5" x14ac:dyDescent="0.25">
      <c r="E7371" t="s">
        <v>21940</v>
      </c>
    </row>
    <row r="7372" spans="5:5" x14ac:dyDescent="0.25">
      <c r="E7372" t="s">
        <v>21938</v>
      </c>
    </row>
    <row r="7373" spans="5:5" x14ac:dyDescent="0.25">
      <c r="E7373" t="s">
        <v>21929</v>
      </c>
    </row>
    <row r="7374" spans="5:5" x14ac:dyDescent="0.25">
      <c r="E7374" t="s">
        <v>21930</v>
      </c>
    </row>
    <row r="7375" spans="5:5" x14ac:dyDescent="0.25">
      <c r="E7375" t="s">
        <v>21937</v>
      </c>
    </row>
    <row r="7376" spans="5:5" x14ac:dyDescent="0.25">
      <c r="E7376" t="s">
        <v>21934</v>
      </c>
    </row>
    <row r="7377" spans="2:5" x14ac:dyDescent="0.25">
      <c r="E7377" t="s">
        <v>21935</v>
      </c>
    </row>
    <row r="7378" spans="2:5" x14ac:dyDescent="0.25">
      <c r="E7378" t="s">
        <v>21932</v>
      </c>
    </row>
    <row r="7379" spans="2:5" x14ac:dyDescent="0.25">
      <c r="E7379" t="s">
        <v>21931</v>
      </c>
    </row>
    <row r="7380" spans="2:5" x14ac:dyDescent="0.25">
      <c r="E7380" t="s">
        <v>21933</v>
      </c>
    </row>
    <row r="7381" spans="2:5" x14ac:dyDescent="0.25">
      <c r="E7381" t="s">
        <v>21936</v>
      </c>
    </row>
    <row r="7382" spans="2:5" x14ac:dyDescent="0.25">
      <c r="E7382" t="s">
        <v>21941</v>
      </c>
    </row>
    <row r="7383" spans="2:5" x14ac:dyDescent="0.25">
      <c r="B7383" t="s">
        <v>17182</v>
      </c>
      <c r="C7383" t="s">
        <v>17183</v>
      </c>
      <c r="D7383" t="s">
        <v>17185</v>
      </c>
      <c r="E7383" t="s">
        <v>17184</v>
      </c>
    </row>
    <row r="7384" spans="2:5" x14ac:dyDescent="0.25">
      <c r="E7384" t="s">
        <v>17186</v>
      </c>
    </row>
    <row r="7385" spans="2:5" x14ac:dyDescent="0.25">
      <c r="B7385" t="s">
        <v>21774</v>
      </c>
      <c r="C7385" t="s">
        <v>21775</v>
      </c>
      <c r="D7385" t="s">
        <v>21777</v>
      </c>
      <c r="E7385" t="s">
        <v>21776</v>
      </c>
    </row>
    <row r="7386" spans="2:5" x14ac:dyDescent="0.25">
      <c r="E7386" t="s">
        <v>21778</v>
      </c>
    </row>
    <row r="7387" spans="2:5" x14ac:dyDescent="0.25">
      <c r="B7387" t="s">
        <v>4195</v>
      </c>
      <c r="C7387" t="s">
        <v>4196</v>
      </c>
      <c r="D7387" t="s">
        <v>4199</v>
      </c>
      <c r="E7387" t="s">
        <v>18599</v>
      </c>
    </row>
    <row r="7388" spans="2:5" x14ac:dyDescent="0.25">
      <c r="B7388" t="s">
        <v>21494</v>
      </c>
      <c r="C7388" t="s">
        <v>21495</v>
      </c>
      <c r="D7388" t="s">
        <v>21497</v>
      </c>
      <c r="E7388" t="s">
        <v>21501</v>
      </c>
    </row>
    <row r="7389" spans="2:5" x14ac:dyDescent="0.25">
      <c r="E7389" t="s">
        <v>21504</v>
      </c>
    </row>
    <row r="7390" spans="2:5" x14ac:dyDescent="0.25">
      <c r="E7390" t="s">
        <v>21505</v>
      </c>
    </row>
    <row r="7391" spans="2:5" x14ac:dyDescent="0.25">
      <c r="E7391" t="s">
        <v>21502</v>
      </c>
    </row>
    <row r="7392" spans="2:5" x14ac:dyDescent="0.25">
      <c r="E7392" t="s">
        <v>21506</v>
      </c>
    </row>
    <row r="7393" spans="2:5" x14ac:dyDescent="0.25">
      <c r="E7393" t="s">
        <v>21503</v>
      </c>
    </row>
    <row r="7394" spans="2:5" x14ac:dyDescent="0.25">
      <c r="E7394" t="s">
        <v>21507</v>
      </c>
    </row>
    <row r="7395" spans="2:5" x14ac:dyDescent="0.25">
      <c r="E7395" t="s">
        <v>21508</v>
      </c>
    </row>
    <row r="7396" spans="2:5" x14ac:dyDescent="0.25">
      <c r="E7396" t="s">
        <v>21496</v>
      </c>
    </row>
    <row r="7397" spans="2:5" x14ac:dyDescent="0.25">
      <c r="E7397" t="s">
        <v>21498</v>
      </c>
    </row>
    <row r="7398" spans="2:5" x14ac:dyDescent="0.25">
      <c r="E7398" t="s">
        <v>21499</v>
      </c>
    </row>
    <row r="7399" spans="2:5" x14ac:dyDescent="0.25">
      <c r="E7399" t="s">
        <v>21500</v>
      </c>
    </row>
    <row r="7400" spans="2:5" x14ac:dyDescent="0.25">
      <c r="B7400" t="s">
        <v>21895</v>
      </c>
      <c r="C7400" t="s">
        <v>21896</v>
      </c>
      <c r="D7400" t="s">
        <v>21898</v>
      </c>
      <c r="E7400" t="s">
        <v>21897</v>
      </c>
    </row>
    <row r="7401" spans="2:5" x14ac:dyDescent="0.25">
      <c r="E7401" t="s">
        <v>21905</v>
      </c>
    </row>
    <row r="7402" spans="2:5" x14ac:dyDescent="0.25">
      <c r="E7402" t="s">
        <v>21902</v>
      </c>
    </row>
    <row r="7403" spans="2:5" x14ac:dyDescent="0.25">
      <c r="E7403" t="s">
        <v>21906</v>
      </c>
    </row>
    <row r="7404" spans="2:5" x14ac:dyDescent="0.25">
      <c r="E7404" t="s">
        <v>21907</v>
      </c>
    </row>
    <row r="7405" spans="2:5" x14ac:dyDescent="0.25">
      <c r="E7405" t="s">
        <v>21899</v>
      </c>
    </row>
    <row r="7406" spans="2:5" x14ac:dyDescent="0.25">
      <c r="E7406" t="s">
        <v>21900</v>
      </c>
    </row>
    <row r="7407" spans="2:5" x14ac:dyDescent="0.25">
      <c r="E7407" t="s">
        <v>21908</v>
      </c>
    </row>
    <row r="7408" spans="2:5" x14ac:dyDescent="0.25">
      <c r="E7408" t="s">
        <v>21903</v>
      </c>
    </row>
    <row r="7409" spans="2:5" x14ac:dyDescent="0.25">
      <c r="E7409" t="s">
        <v>21909</v>
      </c>
    </row>
    <row r="7410" spans="2:5" x14ac:dyDescent="0.25">
      <c r="E7410" t="s">
        <v>21910</v>
      </c>
    </row>
    <row r="7411" spans="2:5" x14ac:dyDescent="0.25">
      <c r="E7411" t="s">
        <v>21904</v>
      </c>
    </row>
    <row r="7412" spans="2:5" x14ac:dyDescent="0.25">
      <c r="E7412" t="s">
        <v>21901</v>
      </c>
    </row>
    <row r="7413" spans="2:5" x14ac:dyDescent="0.25">
      <c r="E7413" t="s">
        <v>21911</v>
      </c>
    </row>
    <row r="7414" spans="2:5" x14ac:dyDescent="0.25">
      <c r="E7414" t="s">
        <v>21912</v>
      </c>
    </row>
    <row r="7415" spans="2:5" x14ac:dyDescent="0.25">
      <c r="E7415" t="s">
        <v>21913</v>
      </c>
    </row>
    <row r="7416" spans="2:5" x14ac:dyDescent="0.25">
      <c r="E7416" t="s">
        <v>21914</v>
      </c>
    </row>
    <row r="7417" spans="2:5" x14ac:dyDescent="0.25">
      <c r="E7417" t="s">
        <v>21915</v>
      </c>
    </row>
    <row r="7418" spans="2:5" x14ac:dyDescent="0.25">
      <c r="E7418" t="s">
        <v>21918</v>
      </c>
    </row>
    <row r="7419" spans="2:5" x14ac:dyDescent="0.25">
      <c r="E7419" t="s">
        <v>21917</v>
      </c>
    </row>
    <row r="7420" spans="2:5" x14ac:dyDescent="0.25">
      <c r="E7420" t="s">
        <v>21916</v>
      </c>
    </row>
    <row r="7421" spans="2:5" x14ac:dyDescent="0.25">
      <c r="E7421" t="s">
        <v>21919</v>
      </c>
    </row>
    <row r="7422" spans="2:5" x14ac:dyDescent="0.25">
      <c r="E7422" t="s">
        <v>21920</v>
      </c>
    </row>
    <row r="7423" spans="2:5" x14ac:dyDescent="0.25">
      <c r="B7423" t="s">
        <v>320</v>
      </c>
      <c r="C7423" t="s">
        <v>321</v>
      </c>
      <c r="D7423" t="s">
        <v>324</v>
      </c>
      <c r="E7423" t="s">
        <v>14450</v>
      </c>
    </row>
    <row r="7424" spans="2:5" x14ac:dyDescent="0.25">
      <c r="E7424" t="s">
        <v>14451</v>
      </c>
    </row>
    <row r="7425" spans="5:5" x14ac:dyDescent="0.25">
      <c r="E7425" t="s">
        <v>14453</v>
      </c>
    </row>
    <row r="7426" spans="5:5" x14ac:dyDescent="0.25">
      <c r="E7426" t="s">
        <v>14452</v>
      </c>
    </row>
    <row r="7427" spans="5:5" x14ac:dyDescent="0.25">
      <c r="E7427" t="s">
        <v>1923</v>
      </c>
    </row>
    <row r="7428" spans="5:5" x14ac:dyDescent="0.25">
      <c r="E7428" t="s">
        <v>14262</v>
      </c>
    </row>
    <row r="7429" spans="5:5" x14ac:dyDescent="0.25">
      <c r="E7429" t="s">
        <v>14265</v>
      </c>
    </row>
    <row r="7430" spans="5:5" x14ac:dyDescent="0.25">
      <c r="E7430" t="s">
        <v>14266</v>
      </c>
    </row>
    <row r="7431" spans="5:5" x14ac:dyDescent="0.25">
      <c r="E7431" t="s">
        <v>14264</v>
      </c>
    </row>
    <row r="7432" spans="5:5" x14ac:dyDescent="0.25">
      <c r="E7432" t="s">
        <v>14268</v>
      </c>
    </row>
    <row r="7433" spans="5:5" x14ac:dyDescent="0.25">
      <c r="E7433" t="s">
        <v>14267</v>
      </c>
    </row>
    <row r="7434" spans="5:5" x14ac:dyDescent="0.25">
      <c r="E7434" t="s">
        <v>14263</v>
      </c>
    </row>
    <row r="7435" spans="5:5" x14ac:dyDescent="0.25">
      <c r="E7435" t="s">
        <v>14311</v>
      </c>
    </row>
    <row r="7436" spans="5:5" x14ac:dyDescent="0.25">
      <c r="E7436" t="s">
        <v>14303</v>
      </c>
    </row>
    <row r="7437" spans="5:5" x14ac:dyDescent="0.25">
      <c r="E7437" t="s">
        <v>14304</v>
      </c>
    </row>
    <row r="7438" spans="5:5" x14ac:dyDescent="0.25">
      <c r="E7438" t="s">
        <v>14306</v>
      </c>
    </row>
    <row r="7439" spans="5:5" x14ac:dyDescent="0.25">
      <c r="E7439" t="s">
        <v>14298</v>
      </c>
    </row>
    <row r="7440" spans="5:5" x14ac:dyDescent="0.25">
      <c r="E7440" t="s">
        <v>14314</v>
      </c>
    </row>
    <row r="7441" spans="5:5" x14ac:dyDescent="0.25">
      <c r="E7441" t="s">
        <v>14313</v>
      </c>
    </row>
    <row r="7442" spans="5:5" x14ac:dyDescent="0.25">
      <c r="E7442" t="s">
        <v>14309</v>
      </c>
    </row>
    <row r="7443" spans="5:5" x14ac:dyDescent="0.25">
      <c r="E7443" t="s">
        <v>14310</v>
      </c>
    </row>
    <row r="7444" spans="5:5" x14ac:dyDescent="0.25">
      <c r="E7444" t="s">
        <v>14305</v>
      </c>
    </row>
    <row r="7445" spans="5:5" x14ac:dyDescent="0.25">
      <c r="E7445" t="s">
        <v>14346</v>
      </c>
    </row>
    <row r="7446" spans="5:5" x14ac:dyDescent="0.25">
      <c r="E7446" t="s">
        <v>14315</v>
      </c>
    </row>
    <row r="7447" spans="5:5" x14ac:dyDescent="0.25">
      <c r="E7447" t="s">
        <v>14316</v>
      </c>
    </row>
    <row r="7448" spans="5:5" x14ac:dyDescent="0.25">
      <c r="E7448" t="s">
        <v>14317</v>
      </c>
    </row>
    <row r="7449" spans="5:5" x14ac:dyDescent="0.25">
      <c r="E7449" t="s">
        <v>14269</v>
      </c>
    </row>
    <row r="7450" spans="5:5" x14ac:dyDescent="0.25">
      <c r="E7450" t="s">
        <v>14270</v>
      </c>
    </row>
    <row r="7451" spans="5:5" x14ac:dyDescent="0.25">
      <c r="E7451" t="s">
        <v>14271</v>
      </c>
    </row>
    <row r="7452" spans="5:5" x14ac:dyDescent="0.25">
      <c r="E7452" t="s">
        <v>14318</v>
      </c>
    </row>
    <row r="7453" spans="5:5" x14ac:dyDescent="0.25">
      <c r="E7453" t="s">
        <v>14272</v>
      </c>
    </row>
    <row r="7454" spans="5:5" x14ac:dyDescent="0.25">
      <c r="E7454" t="s">
        <v>14273</v>
      </c>
    </row>
    <row r="7455" spans="5:5" x14ac:dyDescent="0.25">
      <c r="E7455" t="s">
        <v>14274</v>
      </c>
    </row>
    <row r="7456" spans="5:5" x14ac:dyDescent="0.25">
      <c r="E7456" t="s">
        <v>14275</v>
      </c>
    </row>
    <row r="7457" spans="5:5" x14ac:dyDescent="0.25">
      <c r="E7457" t="s">
        <v>14276</v>
      </c>
    </row>
    <row r="7458" spans="5:5" x14ac:dyDescent="0.25">
      <c r="E7458" t="s">
        <v>14319</v>
      </c>
    </row>
    <row r="7459" spans="5:5" x14ac:dyDescent="0.25">
      <c r="E7459" t="s">
        <v>14277</v>
      </c>
    </row>
    <row r="7460" spans="5:5" x14ac:dyDescent="0.25">
      <c r="E7460" t="s">
        <v>14278</v>
      </c>
    </row>
    <row r="7461" spans="5:5" x14ac:dyDescent="0.25">
      <c r="E7461" t="s">
        <v>14279</v>
      </c>
    </row>
    <row r="7462" spans="5:5" x14ac:dyDescent="0.25">
      <c r="E7462" t="s">
        <v>14281</v>
      </c>
    </row>
    <row r="7463" spans="5:5" x14ac:dyDescent="0.25">
      <c r="E7463" t="s">
        <v>14282</v>
      </c>
    </row>
    <row r="7464" spans="5:5" x14ac:dyDescent="0.25">
      <c r="E7464" t="s">
        <v>14283</v>
      </c>
    </row>
    <row r="7465" spans="5:5" x14ac:dyDescent="0.25">
      <c r="E7465" t="s">
        <v>14284</v>
      </c>
    </row>
    <row r="7466" spans="5:5" x14ac:dyDescent="0.25">
      <c r="E7466" t="s">
        <v>14285</v>
      </c>
    </row>
    <row r="7467" spans="5:5" x14ac:dyDescent="0.25">
      <c r="E7467" t="s">
        <v>14286</v>
      </c>
    </row>
    <row r="7468" spans="5:5" x14ac:dyDescent="0.25">
      <c r="E7468" t="s">
        <v>14287</v>
      </c>
    </row>
    <row r="7469" spans="5:5" x14ac:dyDescent="0.25">
      <c r="E7469" t="s">
        <v>14288</v>
      </c>
    </row>
    <row r="7470" spans="5:5" x14ac:dyDescent="0.25">
      <c r="E7470" t="s">
        <v>14289</v>
      </c>
    </row>
    <row r="7471" spans="5:5" x14ac:dyDescent="0.25">
      <c r="E7471" t="s">
        <v>14290</v>
      </c>
    </row>
    <row r="7472" spans="5:5" x14ac:dyDescent="0.25">
      <c r="E7472" t="s">
        <v>14320</v>
      </c>
    </row>
    <row r="7473" spans="5:5" x14ac:dyDescent="0.25">
      <c r="E7473" t="s">
        <v>14321</v>
      </c>
    </row>
    <row r="7474" spans="5:5" x14ac:dyDescent="0.25">
      <c r="E7474" t="s">
        <v>14322</v>
      </c>
    </row>
    <row r="7475" spans="5:5" x14ac:dyDescent="0.25">
      <c r="E7475" t="s">
        <v>14323</v>
      </c>
    </row>
    <row r="7476" spans="5:5" x14ac:dyDescent="0.25">
      <c r="E7476" t="s">
        <v>14339</v>
      </c>
    </row>
    <row r="7477" spans="5:5" x14ac:dyDescent="0.25">
      <c r="E7477" t="s">
        <v>14324</v>
      </c>
    </row>
    <row r="7478" spans="5:5" x14ac:dyDescent="0.25">
      <c r="E7478" t="s">
        <v>14340</v>
      </c>
    </row>
    <row r="7479" spans="5:5" x14ac:dyDescent="0.25">
      <c r="E7479" t="s">
        <v>14325</v>
      </c>
    </row>
    <row r="7480" spans="5:5" x14ac:dyDescent="0.25">
      <c r="E7480" t="s">
        <v>14326</v>
      </c>
    </row>
    <row r="7481" spans="5:5" x14ac:dyDescent="0.25">
      <c r="E7481" t="s">
        <v>14299</v>
      </c>
    </row>
    <row r="7482" spans="5:5" x14ac:dyDescent="0.25">
      <c r="E7482" t="s">
        <v>14327</v>
      </c>
    </row>
    <row r="7483" spans="5:5" x14ac:dyDescent="0.25">
      <c r="E7483" t="s">
        <v>14328</v>
      </c>
    </row>
    <row r="7484" spans="5:5" x14ac:dyDescent="0.25">
      <c r="E7484" t="s">
        <v>14329</v>
      </c>
    </row>
    <row r="7485" spans="5:5" x14ac:dyDescent="0.25">
      <c r="E7485" t="s">
        <v>14341</v>
      </c>
    </row>
    <row r="7486" spans="5:5" x14ac:dyDescent="0.25">
      <c r="E7486" t="s">
        <v>14330</v>
      </c>
    </row>
    <row r="7487" spans="5:5" x14ac:dyDescent="0.25">
      <c r="E7487" t="s">
        <v>14300</v>
      </c>
    </row>
    <row r="7488" spans="5:5" x14ac:dyDescent="0.25">
      <c r="E7488" t="s">
        <v>14301</v>
      </c>
    </row>
    <row r="7489" spans="5:5" x14ac:dyDescent="0.25">
      <c r="E7489" t="s">
        <v>14342</v>
      </c>
    </row>
    <row r="7490" spans="5:5" x14ac:dyDescent="0.25">
      <c r="E7490" t="s">
        <v>14343</v>
      </c>
    </row>
    <row r="7491" spans="5:5" x14ac:dyDescent="0.25">
      <c r="E7491" t="s">
        <v>14344</v>
      </c>
    </row>
    <row r="7492" spans="5:5" x14ac:dyDescent="0.25">
      <c r="E7492" t="s">
        <v>14345</v>
      </c>
    </row>
    <row r="7493" spans="5:5" x14ac:dyDescent="0.25">
      <c r="E7493" t="s">
        <v>14302</v>
      </c>
    </row>
    <row r="7494" spans="5:5" x14ac:dyDescent="0.25">
      <c r="E7494" t="s">
        <v>14331</v>
      </c>
    </row>
    <row r="7495" spans="5:5" x14ac:dyDescent="0.25">
      <c r="E7495" t="s">
        <v>14291</v>
      </c>
    </row>
    <row r="7496" spans="5:5" x14ac:dyDescent="0.25">
      <c r="E7496" t="s">
        <v>14292</v>
      </c>
    </row>
    <row r="7497" spans="5:5" x14ac:dyDescent="0.25">
      <c r="E7497" t="s">
        <v>14347</v>
      </c>
    </row>
    <row r="7498" spans="5:5" x14ac:dyDescent="0.25">
      <c r="E7498" t="s">
        <v>14293</v>
      </c>
    </row>
    <row r="7499" spans="5:5" x14ac:dyDescent="0.25">
      <c r="E7499" t="s">
        <v>14294</v>
      </c>
    </row>
    <row r="7500" spans="5:5" x14ac:dyDescent="0.25">
      <c r="E7500" t="s">
        <v>14332</v>
      </c>
    </row>
    <row r="7501" spans="5:5" x14ac:dyDescent="0.25">
      <c r="E7501" t="s">
        <v>14295</v>
      </c>
    </row>
    <row r="7502" spans="5:5" x14ac:dyDescent="0.25">
      <c r="E7502" t="s">
        <v>14333</v>
      </c>
    </row>
    <row r="7503" spans="5:5" x14ac:dyDescent="0.25">
      <c r="E7503" t="s">
        <v>14348</v>
      </c>
    </row>
    <row r="7504" spans="5:5" x14ac:dyDescent="0.25">
      <c r="E7504" t="s">
        <v>14296</v>
      </c>
    </row>
    <row r="7505" spans="5:5" x14ac:dyDescent="0.25">
      <c r="E7505" t="s">
        <v>14297</v>
      </c>
    </row>
    <row r="7506" spans="5:5" x14ac:dyDescent="0.25">
      <c r="E7506" t="s">
        <v>14334</v>
      </c>
    </row>
    <row r="7507" spans="5:5" x14ac:dyDescent="0.25">
      <c r="E7507" t="s">
        <v>14335</v>
      </c>
    </row>
    <row r="7508" spans="5:5" x14ac:dyDescent="0.25">
      <c r="E7508" t="s">
        <v>14349</v>
      </c>
    </row>
    <row r="7509" spans="5:5" x14ac:dyDescent="0.25">
      <c r="E7509" t="s">
        <v>14350</v>
      </c>
    </row>
    <row r="7510" spans="5:5" x14ac:dyDescent="0.25">
      <c r="E7510" t="s">
        <v>14336</v>
      </c>
    </row>
    <row r="7511" spans="5:5" x14ac:dyDescent="0.25">
      <c r="E7511" t="s">
        <v>14337</v>
      </c>
    </row>
    <row r="7512" spans="5:5" x14ac:dyDescent="0.25">
      <c r="E7512" t="s">
        <v>14307</v>
      </c>
    </row>
    <row r="7513" spans="5:5" x14ac:dyDescent="0.25">
      <c r="E7513" t="s">
        <v>14351</v>
      </c>
    </row>
    <row r="7514" spans="5:5" x14ac:dyDescent="0.25">
      <c r="E7514" t="s">
        <v>14352</v>
      </c>
    </row>
    <row r="7515" spans="5:5" x14ac:dyDescent="0.25">
      <c r="E7515" t="s">
        <v>14308</v>
      </c>
    </row>
    <row r="7516" spans="5:5" x14ac:dyDescent="0.25">
      <c r="E7516" t="s">
        <v>14353</v>
      </c>
    </row>
    <row r="7517" spans="5:5" x14ac:dyDescent="0.25">
      <c r="E7517" t="s">
        <v>14354</v>
      </c>
    </row>
    <row r="7518" spans="5:5" x14ac:dyDescent="0.25">
      <c r="E7518" t="s">
        <v>14338</v>
      </c>
    </row>
    <row r="7519" spans="5:5" x14ac:dyDescent="0.25">
      <c r="E7519" t="s">
        <v>14355</v>
      </c>
    </row>
    <row r="7520" spans="5:5" x14ac:dyDescent="0.25">
      <c r="E7520" t="s">
        <v>14280</v>
      </c>
    </row>
    <row r="7521" spans="5:5" x14ac:dyDescent="0.25">
      <c r="E7521" t="s">
        <v>14312</v>
      </c>
    </row>
    <row r="7522" spans="5:5" x14ac:dyDescent="0.25">
      <c r="E7522" t="s">
        <v>14357</v>
      </c>
    </row>
    <row r="7523" spans="5:5" x14ac:dyDescent="0.25">
      <c r="E7523" t="s">
        <v>14356</v>
      </c>
    </row>
    <row r="7524" spans="5:5" x14ac:dyDescent="0.25">
      <c r="E7524" t="s">
        <v>14360</v>
      </c>
    </row>
    <row r="7525" spans="5:5" x14ac:dyDescent="0.25">
      <c r="E7525" t="s">
        <v>14361</v>
      </c>
    </row>
    <row r="7526" spans="5:5" x14ac:dyDescent="0.25">
      <c r="E7526" t="s">
        <v>14358</v>
      </c>
    </row>
    <row r="7527" spans="5:5" x14ac:dyDescent="0.25">
      <c r="E7527" t="s">
        <v>14362</v>
      </c>
    </row>
    <row r="7528" spans="5:5" x14ac:dyDescent="0.25">
      <c r="E7528" t="s">
        <v>14359</v>
      </c>
    </row>
    <row r="7529" spans="5:5" x14ac:dyDescent="0.25">
      <c r="E7529" t="s">
        <v>14369</v>
      </c>
    </row>
    <row r="7530" spans="5:5" x14ac:dyDescent="0.25">
      <c r="E7530" t="s">
        <v>14364</v>
      </c>
    </row>
    <row r="7531" spans="5:5" x14ac:dyDescent="0.25">
      <c r="E7531" t="s">
        <v>14374</v>
      </c>
    </row>
    <row r="7532" spans="5:5" x14ac:dyDescent="0.25">
      <c r="E7532" t="s">
        <v>14370</v>
      </c>
    </row>
    <row r="7533" spans="5:5" x14ac:dyDescent="0.25">
      <c r="E7533" t="s">
        <v>14372</v>
      </c>
    </row>
    <row r="7534" spans="5:5" x14ac:dyDescent="0.25">
      <c r="E7534" t="s">
        <v>14373</v>
      </c>
    </row>
    <row r="7535" spans="5:5" x14ac:dyDescent="0.25">
      <c r="E7535" t="s">
        <v>14365</v>
      </c>
    </row>
    <row r="7536" spans="5:5" x14ac:dyDescent="0.25">
      <c r="E7536" t="s">
        <v>14367</v>
      </c>
    </row>
    <row r="7537" spans="5:5" x14ac:dyDescent="0.25">
      <c r="E7537" t="s">
        <v>14363</v>
      </c>
    </row>
    <row r="7538" spans="5:5" x14ac:dyDescent="0.25">
      <c r="E7538" t="s">
        <v>14375</v>
      </c>
    </row>
    <row r="7539" spans="5:5" x14ac:dyDescent="0.25">
      <c r="E7539" t="s">
        <v>14366</v>
      </c>
    </row>
    <row r="7540" spans="5:5" x14ac:dyDescent="0.25">
      <c r="E7540" t="s">
        <v>14376</v>
      </c>
    </row>
    <row r="7541" spans="5:5" x14ac:dyDescent="0.25">
      <c r="E7541" t="s">
        <v>14368</v>
      </c>
    </row>
    <row r="7542" spans="5:5" x14ac:dyDescent="0.25">
      <c r="E7542" t="s">
        <v>14371</v>
      </c>
    </row>
    <row r="7543" spans="5:5" x14ac:dyDescent="0.25">
      <c r="E7543" t="s">
        <v>14383</v>
      </c>
    </row>
    <row r="7544" spans="5:5" x14ac:dyDescent="0.25">
      <c r="E7544" t="s">
        <v>14381</v>
      </c>
    </row>
    <row r="7545" spans="5:5" x14ac:dyDescent="0.25">
      <c r="E7545" t="s">
        <v>14379</v>
      </c>
    </row>
    <row r="7546" spans="5:5" x14ac:dyDescent="0.25">
      <c r="E7546" t="s">
        <v>14378</v>
      </c>
    </row>
    <row r="7547" spans="5:5" x14ac:dyDescent="0.25">
      <c r="E7547" t="s">
        <v>14377</v>
      </c>
    </row>
    <row r="7548" spans="5:5" x14ac:dyDescent="0.25">
      <c r="E7548" t="s">
        <v>14382</v>
      </c>
    </row>
    <row r="7549" spans="5:5" x14ac:dyDescent="0.25">
      <c r="E7549" t="s">
        <v>14380</v>
      </c>
    </row>
    <row r="7550" spans="5:5" x14ac:dyDescent="0.25">
      <c r="E7550" t="s">
        <v>14388</v>
      </c>
    </row>
    <row r="7551" spans="5:5" x14ac:dyDescent="0.25">
      <c r="E7551" t="s">
        <v>14387</v>
      </c>
    </row>
    <row r="7552" spans="5:5" x14ac:dyDescent="0.25">
      <c r="E7552" t="s">
        <v>14389</v>
      </c>
    </row>
    <row r="7553" spans="5:5" x14ac:dyDescent="0.25">
      <c r="E7553" t="s">
        <v>14391</v>
      </c>
    </row>
    <row r="7554" spans="5:5" x14ac:dyDescent="0.25">
      <c r="E7554" t="s">
        <v>14384</v>
      </c>
    </row>
    <row r="7555" spans="5:5" x14ac:dyDescent="0.25">
      <c r="E7555" t="s">
        <v>14392</v>
      </c>
    </row>
    <row r="7556" spans="5:5" x14ac:dyDescent="0.25">
      <c r="E7556" t="s">
        <v>14386</v>
      </c>
    </row>
    <row r="7557" spans="5:5" x14ac:dyDescent="0.25">
      <c r="E7557" t="s">
        <v>14390</v>
      </c>
    </row>
    <row r="7558" spans="5:5" x14ac:dyDescent="0.25">
      <c r="E7558" t="s">
        <v>14393</v>
      </c>
    </row>
    <row r="7559" spans="5:5" x14ac:dyDescent="0.25">
      <c r="E7559" t="s">
        <v>14394</v>
      </c>
    </row>
    <row r="7560" spans="5:5" x14ac:dyDescent="0.25">
      <c r="E7560" t="s">
        <v>14385</v>
      </c>
    </row>
    <row r="7561" spans="5:5" x14ac:dyDescent="0.25">
      <c r="E7561" t="s">
        <v>14396</v>
      </c>
    </row>
    <row r="7562" spans="5:5" x14ac:dyDescent="0.25">
      <c r="E7562" t="s">
        <v>14395</v>
      </c>
    </row>
    <row r="7563" spans="5:5" x14ac:dyDescent="0.25">
      <c r="E7563" t="s">
        <v>14412</v>
      </c>
    </row>
    <row r="7564" spans="5:5" x14ac:dyDescent="0.25">
      <c r="E7564" t="s">
        <v>14404</v>
      </c>
    </row>
    <row r="7565" spans="5:5" x14ac:dyDescent="0.25">
      <c r="E7565" t="s">
        <v>14405</v>
      </c>
    </row>
    <row r="7566" spans="5:5" x14ac:dyDescent="0.25">
      <c r="E7566" t="s">
        <v>14406</v>
      </c>
    </row>
    <row r="7567" spans="5:5" x14ac:dyDescent="0.25">
      <c r="E7567" t="s">
        <v>14419</v>
      </c>
    </row>
    <row r="7568" spans="5:5" x14ac:dyDescent="0.25">
      <c r="E7568" t="s">
        <v>14422</v>
      </c>
    </row>
    <row r="7569" spans="5:5" x14ac:dyDescent="0.25">
      <c r="E7569" t="s">
        <v>14418</v>
      </c>
    </row>
    <row r="7570" spans="5:5" x14ac:dyDescent="0.25">
      <c r="E7570" t="s">
        <v>14410</v>
      </c>
    </row>
    <row r="7571" spans="5:5" x14ac:dyDescent="0.25">
      <c r="E7571" t="s">
        <v>14411</v>
      </c>
    </row>
    <row r="7572" spans="5:5" x14ac:dyDescent="0.25">
      <c r="E7572" t="s">
        <v>14420</v>
      </c>
    </row>
    <row r="7573" spans="5:5" x14ac:dyDescent="0.25">
      <c r="E7573" t="s">
        <v>14397</v>
      </c>
    </row>
    <row r="7574" spans="5:5" x14ac:dyDescent="0.25">
      <c r="E7574" t="s">
        <v>14407</v>
      </c>
    </row>
    <row r="7575" spans="5:5" x14ac:dyDescent="0.25">
      <c r="E7575" t="s">
        <v>14408</v>
      </c>
    </row>
    <row r="7576" spans="5:5" x14ac:dyDescent="0.25">
      <c r="E7576" t="s">
        <v>14398</v>
      </c>
    </row>
    <row r="7577" spans="5:5" x14ac:dyDescent="0.25">
      <c r="E7577" t="s">
        <v>14417</v>
      </c>
    </row>
    <row r="7578" spans="5:5" x14ac:dyDescent="0.25">
      <c r="E7578" t="s">
        <v>14409</v>
      </c>
    </row>
    <row r="7579" spans="5:5" x14ac:dyDescent="0.25">
      <c r="E7579" t="s">
        <v>14399</v>
      </c>
    </row>
    <row r="7580" spans="5:5" x14ac:dyDescent="0.25">
      <c r="E7580" t="s">
        <v>14421</v>
      </c>
    </row>
    <row r="7581" spans="5:5" x14ac:dyDescent="0.25">
      <c r="E7581" t="s">
        <v>14400</v>
      </c>
    </row>
    <row r="7582" spans="5:5" x14ac:dyDescent="0.25">
      <c r="E7582" t="s">
        <v>14401</v>
      </c>
    </row>
    <row r="7583" spans="5:5" x14ac:dyDescent="0.25">
      <c r="E7583" t="s">
        <v>14413</v>
      </c>
    </row>
    <row r="7584" spans="5:5" x14ac:dyDescent="0.25">
      <c r="E7584" t="s">
        <v>14402</v>
      </c>
    </row>
    <row r="7585" spans="4:5" x14ac:dyDescent="0.25">
      <c r="E7585" t="s">
        <v>14414</v>
      </c>
    </row>
    <row r="7586" spans="4:5" x14ac:dyDescent="0.25">
      <c r="E7586" t="s">
        <v>14403</v>
      </c>
    </row>
    <row r="7587" spans="4:5" x14ac:dyDescent="0.25">
      <c r="E7587" t="s">
        <v>14415</v>
      </c>
    </row>
    <row r="7588" spans="4:5" x14ac:dyDescent="0.25">
      <c r="E7588" t="s">
        <v>14416</v>
      </c>
    </row>
    <row r="7589" spans="4:5" x14ac:dyDescent="0.25">
      <c r="E7589" t="s">
        <v>14425</v>
      </c>
    </row>
    <row r="7590" spans="4:5" x14ac:dyDescent="0.25">
      <c r="E7590" t="s">
        <v>14426</v>
      </c>
    </row>
    <row r="7591" spans="4:5" x14ac:dyDescent="0.25">
      <c r="E7591" t="s">
        <v>14424</v>
      </c>
    </row>
    <row r="7592" spans="4:5" x14ac:dyDescent="0.25">
      <c r="E7592" t="s">
        <v>14423</v>
      </c>
    </row>
    <row r="7593" spans="4:5" x14ac:dyDescent="0.25">
      <c r="E7593" t="s">
        <v>14427</v>
      </c>
    </row>
    <row r="7594" spans="4:5" x14ac:dyDescent="0.25">
      <c r="D7594" t="s">
        <v>331</v>
      </c>
      <c r="E7594" t="s">
        <v>14436</v>
      </c>
    </row>
    <row r="7595" spans="4:5" x14ac:dyDescent="0.25">
      <c r="E7595" t="s">
        <v>411</v>
      </c>
    </row>
    <row r="7596" spans="4:5" x14ac:dyDescent="0.25">
      <c r="E7596" t="s">
        <v>413</v>
      </c>
    </row>
    <row r="7597" spans="4:5" x14ac:dyDescent="0.25">
      <c r="E7597" t="s">
        <v>14437</v>
      </c>
    </row>
    <row r="7598" spans="4:5" x14ac:dyDescent="0.25">
      <c r="E7598" t="s">
        <v>14438</v>
      </c>
    </row>
    <row r="7599" spans="4:5" x14ac:dyDescent="0.25">
      <c r="E7599" t="s">
        <v>14428</v>
      </c>
    </row>
    <row r="7600" spans="4:5" x14ac:dyDescent="0.25">
      <c r="E7600" t="s">
        <v>14429</v>
      </c>
    </row>
    <row r="7601" spans="5:5" x14ac:dyDescent="0.25">
      <c r="E7601" t="s">
        <v>14430</v>
      </c>
    </row>
    <row r="7602" spans="5:5" x14ac:dyDescent="0.25">
      <c r="E7602" t="s">
        <v>14431</v>
      </c>
    </row>
    <row r="7603" spans="5:5" x14ac:dyDescent="0.25">
      <c r="E7603" t="s">
        <v>14432</v>
      </c>
    </row>
    <row r="7604" spans="5:5" x14ac:dyDescent="0.25">
      <c r="E7604" t="s">
        <v>14433</v>
      </c>
    </row>
    <row r="7605" spans="5:5" x14ac:dyDescent="0.25">
      <c r="E7605" t="s">
        <v>14434</v>
      </c>
    </row>
    <row r="7606" spans="5:5" x14ac:dyDescent="0.25">
      <c r="E7606" t="s">
        <v>14435</v>
      </c>
    </row>
    <row r="7607" spans="5:5" x14ac:dyDescent="0.25">
      <c r="E7607" t="s">
        <v>14439</v>
      </c>
    </row>
    <row r="7608" spans="5:5" x14ac:dyDescent="0.25">
      <c r="E7608" t="s">
        <v>14441</v>
      </c>
    </row>
    <row r="7609" spans="5:5" x14ac:dyDescent="0.25">
      <c r="E7609" t="s">
        <v>14442</v>
      </c>
    </row>
    <row r="7610" spans="5:5" x14ac:dyDescent="0.25">
      <c r="E7610" t="s">
        <v>14440</v>
      </c>
    </row>
    <row r="7611" spans="5:5" x14ac:dyDescent="0.25">
      <c r="E7611" t="s">
        <v>14443</v>
      </c>
    </row>
    <row r="7612" spans="5:5" x14ac:dyDescent="0.25">
      <c r="E7612" t="s">
        <v>14444</v>
      </c>
    </row>
    <row r="7613" spans="5:5" x14ac:dyDescent="0.25">
      <c r="E7613" t="s">
        <v>14445</v>
      </c>
    </row>
    <row r="7614" spans="5:5" x14ac:dyDescent="0.25">
      <c r="E7614" t="s">
        <v>14446</v>
      </c>
    </row>
    <row r="7615" spans="5:5" x14ac:dyDescent="0.25">
      <c r="E7615" t="s">
        <v>14447</v>
      </c>
    </row>
    <row r="7616" spans="5:5" x14ac:dyDescent="0.25">
      <c r="E7616" t="s">
        <v>14448</v>
      </c>
    </row>
    <row r="7617" spans="2:5" x14ac:dyDescent="0.25">
      <c r="E7617" t="s">
        <v>8856</v>
      </c>
    </row>
    <row r="7618" spans="2:5" x14ac:dyDescent="0.25">
      <c r="E7618" t="s">
        <v>14449</v>
      </c>
    </row>
    <row r="7619" spans="2:5" x14ac:dyDescent="0.25">
      <c r="B7619" t="s">
        <v>16467</v>
      </c>
      <c r="C7619" t="s">
        <v>16468</v>
      </c>
      <c r="D7619" t="s">
        <v>16470</v>
      </c>
      <c r="E7619" t="s">
        <v>16483</v>
      </c>
    </row>
    <row r="7620" spans="2:5" x14ac:dyDescent="0.25">
      <c r="E7620" t="s">
        <v>16473</v>
      </c>
    </row>
    <row r="7621" spans="2:5" x14ac:dyDescent="0.25">
      <c r="E7621" t="s">
        <v>16472</v>
      </c>
    </row>
    <row r="7622" spans="2:5" x14ac:dyDescent="0.25">
      <c r="E7622" t="s">
        <v>16471</v>
      </c>
    </row>
    <row r="7623" spans="2:5" x14ac:dyDescent="0.25">
      <c r="E7623" t="s">
        <v>16469</v>
      </c>
    </row>
    <row r="7624" spans="2:5" x14ac:dyDescent="0.25">
      <c r="E7624" t="s">
        <v>16474</v>
      </c>
    </row>
    <row r="7625" spans="2:5" x14ac:dyDescent="0.25">
      <c r="E7625" t="s">
        <v>16475</v>
      </c>
    </row>
    <row r="7626" spans="2:5" x14ac:dyDescent="0.25">
      <c r="E7626" t="s">
        <v>16476</v>
      </c>
    </row>
    <row r="7627" spans="2:5" x14ac:dyDescent="0.25">
      <c r="E7627" t="s">
        <v>16477</v>
      </c>
    </row>
    <row r="7628" spans="2:5" x14ac:dyDescent="0.25">
      <c r="E7628" t="s">
        <v>16478</v>
      </c>
    </row>
    <row r="7629" spans="2:5" x14ac:dyDescent="0.25">
      <c r="E7629" t="s">
        <v>16479</v>
      </c>
    </row>
    <row r="7630" spans="2:5" x14ac:dyDescent="0.25">
      <c r="E7630" t="s">
        <v>16480</v>
      </c>
    </row>
    <row r="7631" spans="2:5" x14ac:dyDescent="0.25">
      <c r="E7631" t="s">
        <v>16481</v>
      </c>
    </row>
    <row r="7632" spans="2:5" x14ac:dyDescent="0.25">
      <c r="E7632" t="s">
        <v>16482</v>
      </c>
    </row>
    <row r="7633" spans="2:5" x14ac:dyDescent="0.25">
      <c r="B7633" t="s">
        <v>15941</v>
      </c>
      <c r="C7633" t="s">
        <v>15942</v>
      </c>
      <c r="D7633" t="s">
        <v>15944</v>
      </c>
      <c r="E7633" t="s">
        <v>15943</v>
      </c>
    </row>
    <row r="7634" spans="2:5" x14ac:dyDescent="0.25">
      <c r="B7634" t="s">
        <v>2472</v>
      </c>
      <c r="C7634" t="s">
        <v>2473</v>
      </c>
      <c r="D7634" t="s">
        <v>2476</v>
      </c>
      <c r="E7634" t="s">
        <v>19642</v>
      </c>
    </row>
    <row r="7635" spans="2:5" x14ac:dyDescent="0.25">
      <c r="E7635" t="s">
        <v>19643</v>
      </c>
    </row>
    <row r="7636" spans="2:5" x14ac:dyDescent="0.25">
      <c r="D7636" t="s">
        <v>19638</v>
      </c>
      <c r="E7636" t="s">
        <v>19637</v>
      </c>
    </row>
    <row r="7637" spans="2:5" x14ac:dyDescent="0.25">
      <c r="E7637" t="s">
        <v>19641</v>
      </c>
    </row>
    <row r="7638" spans="2:5" x14ac:dyDescent="0.25">
      <c r="E7638" t="s">
        <v>19640</v>
      </c>
    </row>
    <row r="7639" spans="2:5" x14ac:dyDescent="0.25">
      <c r="E7639" t="s">
        <v>19639</v>
      </c>
    </row>
    <row r="7640" spans="2:5" x14ac:dyDescent="0.25">
      <c r="B7640" t="s">
        <v>5821</v>
      </c>
      <c r="C7640" t="s">
        <v>5822</v>
      </c>
      <c r="D7640" t="s">
        <v>5825</v>
      </c>
      <c r="E7640" t="s">
        <v>18570</v>
      </c>
    </row>
    <row r="7641" spans="2:5" x14ac:dyDescent="0.25">
      <c r="E7641" t="s">
        <v>18571</v>
      </c>
    </row>
    <row r="7642" spans="2:5" x14ac:dyDescent="0.25">
      <c r="B7642" t="s">
        <v>18778</v>
      </c>
      <c r="C7642" t="s">
        <v>18779</v>
      </c>
      <c r="D7642" t="s">
        <v>18781</v>
      </c>
      <c r="E7642" t="s">
        <v>18780</v>
      </c>
    </row>
    <row r="7643" spans="2:5" x14ac:dyDescent="0.25">
      <c r="E7643" t="s">
        <v>18782</v>
      </c>
    </row>
    <row r="7644" spans="2:5" x14ac:dyDescent="0.25">
      <c r="B7644" t="s">
        <v>21736</v>
      </c>
      <c r="C7644" t="s">
        <v>21737</v>
      </c>
      <c r="D7644" t="s">
        <v>21739</v>
      </c>
      <c r="E7644" t="s">
        <v>21738</v>
      </c>
    </row>
    <row r="7645" spans="2:5" x14ac:dyDescent="0.25">
      <c r="B7645" t="s">
        <v>19828</v>
      </c>
      <c r="C7645" t="s">
        <v>19829</v>
      </c>
      <c r="D7645" t="s">
        <v>19831</v>
      </c>
      <c r="E7645" t="s">
        <v>19830</v>
      </c>
    </row>
    <row r="7646" spans="2:5" x14ac:dyDescent="0.25">
      <c r="B7646" t="s">
        <v>4762</v>
      </c>
      <c r="C7646" t="s">
        <v>4763</v>
      </c>
      <c r="D7646" t="s">
        <v>21741</v>
      </c>
      <c r="E7646" t="s">
        <v>21740</v>
      </c>
    </row>
    <row r="7647" spans="2:5" x14ac:dyDescent="0.25">
      <c r="E7647" t="s">
        <v>21742</v>
      </c>
    </row>
    <row r="7648" spans="2:5" x14ac:dyDescent="0.25">
      <c r="D7648" t="s">
        <v>4766</v>
      </c>
      <c r="E7648" t="s">
        <v>21743</v>
      </c>
    </row>
    <row r="7649" spans="1:5" x14ac:dyDescent="0.25">
      <c r="B7649" t="s">
        <v>3257</v>
      </c>
      <c r="C7649" t="s">
        <v>3258</v>
      </c>
      <c r="D7649" t="s">
        <v>3261</v>
      </c>
      <c r="E7649" t="s">
        <v>15747</v>
      </c>
    </row>
    <row r="7650" spans="1:5" x14ac:dyDescent="0.25">
      <c r="B7650" t="s">
        <v>12018</v>
      </c>
      <c r="C7650" t="s">
        <v>12019</v>
      </c>
      <c r="D7650" t="s">
        <v>12020</v>
      </c>
      <c r="E7650" t="s">
        <v>19174</v>
      </c>
    </row>
    <row r="7651" spans="1:5" x14ac:dyDescent="0.25">
      <c r="E7651" t="s">
        <v>19176</v>
      </c>
    </row>
    <row r="7652" spans="1:5" x14ac:dyDescent="0.25">
      <c r="E7652" t="s">
        <v>19175</v>
      </c>
    </row>
    <row r="7653" spans="1:5" x14ac:dyDescent="0.25">
      <c r="D7653" t="s">
        <v>19178</v>
      </c>
      <c r="E7653" t="s">
        <v>19179</v>
      </c>
    </row>
    <row r="7654" spans="1:5" x14ac:dyDescent="0.25">
      <c r="E7654" t="s">
        <v>19177</v>
      </c>
    </row>
    <row r="7655" spans="1:5" x14ac:dyDescent="0.25">
      <c r="E7655" t="s">
        <v>19180</v>
      </c>
    </row>
    <row r="7656" spans="1:5" x14ac:dyDescent="0.25">
      <c r="E7656" t="s">
        <v>19181</v>
      </c>
    </row>
    <row r="7657" spans="1:5" x14ac:dyDescent="0.25">
      <c r="B7657" t="s">
        <v>698</v>
      </c>
      <c r="C7657" t="s">
        <v>699</v>
      </c>
      <c r="D7657" t="s">
        <v>702</v>
      </c>
      <c r="E7657" t="s">
        <v>700</v>
      </c>
    </row>
    <row r="7658" spans="1:5" x14ac:dyDescent="0.25">
      <c r="B7658" t="s">
        <v>4603</v>
      </c>
      <c r="C7658" t="s">
        <v>4604</v>
      </c>
      <c r="D7658" t="s">
        <v>11354</v>
      </c>
      <c r="E7658" t="s">
        <v>18364</v>
      </c>
    </row>
    <row r="7659" spans="1:5" x14ac:dyDescent="0.25">
      <c r="E7659" t="s">
        <v>18363</v>
      </c>
    </row>
    <row r="7660" spans="1:5" x14ac:dyDescent="0.25">
      <c r="D7660" t="s">
        <v>18366</v>
      </c>
      <c r="E7660" t="s">
        <v>18365</v>
      </c>
    </row>
    <row r="7661" spans="1:5" x14ac:dyDescent="0.25">
      <c r="A7661" t="s">
        <v>42526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642"/>
  <sheetViews>
    <sheetView workbookViewId="0"/>
  </sheetViews>
  <sheetFormatPr baseColWidth="10" defaultRowHeight="15" x14ac:dyDescent="0.25"/>
  <sheetData>
    <row r="1" spans="1:5" ht="51" x14ac:dyDescent="0.25">
      <c r="A1" s="1" t="s">
        <v>0</v>
      </c>
      <c r="B1" s="1" t="s">
        <v>13456</v>
      </c>
      <c r="C1" s="1" t="s">
        <v>13457</v>
      </c>
      <c r="D1" s="1" t="s">
        <v>13458</v>
      </c>
      <c r="E1" s="1" t="s">
        <v>13459</v>
      </c>
    </row>
    <row r="2" spans="1:5" x14ac:dyDescent="0.25">
      <c r="A2" t="s">
        <v>1515</v>
      </c>
      <c r="B2" t="s">
        <v>8608</v>
      </c>
      <c r="C2" t="s">
        <v>8609</v>
      </c>
      <c r="D2" t="s">
        <v>8612</v>
      </c>
      <c r="E2" t="s">
        <v>13461</v>
      </c>
    </row>
    <row r="3" spans="1:5" x14ac:dyDescent="0.25">
      <c r="A3" t="s">
        <v>378</v>
      </c>
      <c r="B3" t="s">
        <v>1598</v>
      </c>
      <c r="C3" t="s">
        <v>1599</v>
      </c>
      <c r="D3" t="s">
        <v>1602</v>
      </c>
      <c r="E3" t="s">
        <v>13462</v>
      </c>
    </row>
    <row r="4" spans="1:5" x14ac:dyDescent="0.25">
      <c r="A4" t="s">
        <v>7</v>
      </c>
      <c r="B4" t="s">
        <v>8909</v>
      </c>
      <c r="C4" t="s">
        <v>8910</v>
      </c>
      <c r="D4" t="s">
        <v>13464</v>
      </c>
      <c r="E4" t="s">
        <v>13463</v>
      </c>
    </row>
    <row r="5" spans="1:5" x14ac:dyDescent="0.25">
      <c r="A5" t="s">
        <v>549</v>
      </c>
      <c r="B5" t="s">
        <v>13465</v>
      </c>
      <c r="C5" t="s">
        <v>13466</v>
      </c>
      <c r="D5" t="s">
        <v>13468</v>
      </c>
      <c r="E5" t="s">
        <v>13467</v>
      </c>
    </row>
    <row r="6" spans="1:5" x14ac:dyDescent="0.25">
      <c r="A6" t="s">
        <v>86</v>
      </c>
      <c r="B6" t="s">
        <v>8918</v>
      </c>
      <c r="C6" t="s">
        <v>8919</v>
      </c>
      <c r="D6" t="s">
        <v>8920</v>
      </c>
      <c r="E6" t="s">
        <v>13469</v>
      </c>
    </row>
    <row r="7" spans="1:5" x14ac:dyDescent="0.25">
      <c r="A7" t="s">
        <v>86</v>
      </c>
      <c r="B7" t="s">
        <v>13470</v>
      </c>
      <c r="C7" t="s">
        <v>13471</v>
      </c>
      <c r="D7" t="s">
        <v>13473</v>
      </c>
      <c r="E7" t="s">
        <v>13472</v>
      </c>
    </row>
    <row r="8" spans="1:5" x14ac:dyDescent="0.25">
      <c r="A8" t="s">
        <v>86</v>
      </c>
      <c r="B8" t="s">
        <v>13470</v>
      </c>
      <c r="C8" t="s">
        <v>13471</v>
      </c>
      <c r="D8" t="s">
        <v>13473</v>
      </c>
      <c r="E8" t="s">
        <v>13474</v>
      </c>
    </row>
    <row r="9" spans="1:5" x14ac:dyDescent="0.25">
      <c r="A9" t="s">
        <v>570</v>
      </c>
      <c r="B9" t="s">
        <v>4201</v>
      </c>
      <c r="C9" t="s">
        <v>4202</v>
      </c>
      <c r="D9" t="s">
        <v>4205</v>
      </c>
      <c r="E9" t="s">
        <v>13475</v>
      </c>
    </row>
    <row r="10" spans="1:5" x14ac:dyDescent="0.25">
      <c r="A10" t="s">
        <v>570</v>
      </c>
      <c r="B10" t="s">
        <v>4201</v>
      </c>
      <c r="C10" t="s">
        <v>4202</v>
      </c>
      <c r="D10" t="s">
        <v>4205</v>
      </c>
      <c r="E10" t="s">
        <v>13476</v>
      </c>
    </row>
    <row r="11" spans="1:5" x14ac:dyDescent="0.25">
      <c r="A11" t="s">
        <v>570</v>
      </c>
      <c r="B11" t="s">
        <v>4201</v>
      </c>
      <c r="C11" t="s">
        <v>4202</v>
      </c>
      <c r="D11" t="s">
        <v>4205</v>
      </c>
      <c r="E11" t="s">
        <v>13477</v>
      </c>
    </row>
    <row r="12" spans="1:5" x14ac:dyDescent="0.25">
      <c r="A12" t="s">
        <v>570</v>
      </c>
      <c r="B12" t="s">
        <v>4201</v>
      </c>
      <c r="C12" t="s">
        <v>4202</v>
      </c>
      <c r="D12" t="s">
        <v>4205</v>
      </c>
      <c r="E12" t="s">
        <v>13478</v>
      </c>
    </row>
    <row r="13" spans="1:5" x14ac:dyDescent="0.25">
      <c r="A13" t="s">
        <v>570</v>
      </c>
      <c r="B13" t="s">
        <v>4201</v>
      </c>
      <c r="C13" t="s">
        <v>4202</v>
      </c>
      <c r="D13" t="s">
        <v>4205</v>
      </c>
      <c r="E13" t="s">
        <v>13479</v>
      </c>
    </row>
    <row r="14" spans="1:5" x14ac:dyDescent="0.25">
      <c r="A14" t="s">
        <v>570</v>
      </c>
      <c r="B14" t="s">
        <v>4201</v>
      </c>
      <c r="C14" t="s">
        <v>4202</v>
      </c>
      <c r="D14" t="s">
        <v>4205</v>
      </c>
      <c r="E14" t="s">
        <v>13480</v>
      </c>
    </row>
    <row r="15" spans="1:5" x14ac:dyDescent="0.25">
      <c r="A15" t="s">
        <v>570</v>
      </c>
      <c r="B15" t="s">
        <v>4201</v>
      </c>
      <c r="C15" t="s">
        <v>4202</v>
      </c>
      <c r="D15" t="s">
        <v>4205</v>
      </c>
      <c r="E15" t="s">
        <v>13481</v>
      </c>
    </row>
    <row r="16" spans="1:5" x14ac:dyDescent="0.25">
      <c r="A16" t="s">
        <v>570</v>
      </c>
      <c r="B16" t="s">
        <v>4201</v>
      </c>
      <c r="C16" t="s">
        <v>4202</v>
      </c>
      <c r="D16" t="s">
        <v>4205</v>
      </c>
      <c r="E16" t="s">
        <v>13482</v>
      </c>
    </row>
    <row r="17" spans="1:5" x14ac:dyDescent="0.25">
      <c r="A17" t="s">
        <v>570</v>
      </c>
      <c r="B17" t="s">
        <v>4201</v>
      </c>
      <c r="C17" t="s">
        <v>4202</v>
      </c>
      <c r="D17" t="s">
        <v>4205</v>
      </c>
      <c r="E17" t="s">
        <v>13483</v>
      </c>
    </row>
    <row r="18" spans="1:5" x14ac:dyDescent="0.25">
      <c r="A18" t="s">
        <v>570</v>
      </c>
      <c r="B18" t="s">
        <v>4201</v>
      </c>
      <c r="C18" t="s">
        <v>4202</v>
      </c>
      <c r="D18" t="s">
        <v>4205</v>
      </c>
      <c r="E18" t="s">
        <v>13484</v>
      </c>
    </row>
    <row r="19" spans="1:5" x14ac:dyDescent="0.25">
      <c r="A19" t="s">
        <v>570</v>
      </c>
      <c r="B19" t="s">
        <v>4201</v>
      </c>
      <c r="C19" t="s">
        <v>4202</v>
      </c>
      <c r="D19" t="s">
        <v>4205</v>
      </c>
      <c r="E19" t="s">
        <v>13485</v>
      </c>
    </row>
    <row r="20" spans="1:5" x14ac:dyDescent="0.25">
      <c r="A20" t="s">
        <v>570</v>
      </c>
      <c r="B20" t="s">
        <v>4201</v>
      </c>
      <c r="C20" t="s">
        <v>4202</v>
      </c>
      <c r="D20" t="s">
        <v>4205</v>
      </c>
      <c r="E20" t="s">
        <v>13486</v>
      </c>
    </row>
    <row r="21" spans="1:5" x14ac:dyDescent="0.25">
      <c r="A21" t="s">
        <v>570</v>
      </c>
      <c r="B21" t="s">
        <v>4201</v>
      </c>
      <c r="C21" t="s">
        <v>4202</v>
      </c>
      <c r="D21" t="s">
        <v>4205</v>
      </c>
      <c r="E21" t="s">
        <v>13487</v>
      </c>
    </row>
    <row r="22" spans="1:5" x14ac:dyDescent="0.25">
      <c r="A22" t="s">
        <v>570</v>
      </c>
      <c r="B22" t="s">
        <v>4201</v>
      </c>
      <c r="C22" t="s">
        <v>4202</v>
      </c>
      <c r="D22" t="s">
        <v>4205</v>
      </c>
      <c r="E22" t="s">
        <v>13488</v>
      </c>
    </row>
    <row r="23" spans="1:5" x14ac:dyDescent="0.25">
      <c r="A23" t="s">
        <v>570</v>
      </c>
      <c r="B23" t="s">
        <v>4201</v>
      </c>
      <c r="C23" t="s">
        <v>4202</v>
      </c>
      <c r="D23" t="s">
        <v>4205</v>
      </c>
      <c r="E23" t="s">
        <v>13489</v>
      </c>
    </row>
    <row r="24" spans="1:5" x14ac:dyDescent="0.25">
      <c r="A24" t="s">
        <v>570</v>
      </c>
      <c r="B24" t="s">
        <v>4201</v>
      </c>
      <c r="C24" t="s">
        <v>4202</v>
      </c>
      <c r="D24" t="s">
        <v>4205</v>
      </c>
      <c r="E24" t="s">
        <v>13490</v>
      </c>
    </row>
    <row r="25" spans="1:5" x14ac:dyDescent="0.25">
      <c r="A25" t="s">
        <v>570</v>
      </c>
      <c r="B25" t="s">
        <v>4201</v>
      </c>
      <c r="C25" t="s">
        <v>4202</v>
      </c>
      <c r="D25" t="s">
        <v>4205</v>
      </c>
      <c r="E25" t="s">
        <v>13491</v>
      </c>
    </row>
    <row r="26" spans="1:5" x14ac:dyDescent="0.25">
      <c r="A26" t="s">
        <v>570</v>
      </c>
      <c r="B26" t="s">
        <v>4201</v>
      </c>
      <c r="C26" t="s">
        <v>4202</v>
      </c>
      <c r="D26" t="s">
        <v>4205</v>
      </c>
      <c r="E26" t="s">
        <v>4203</v>
      </c>
    </row>
    <row r="27" spans="1:5" x14ac:dyDescent="0.25">
      <c r="A27" t="s">
        <v>570</v>
      </c>
      <c r="B27" t="s">
        <v>4201</v>
      </c>
      <c r="C27" t="s">
        <v>4202</v>
      </c>
      <c r="D27" t="s">
        <v>4205</v>
      </c>
      <c r="E27" t="s">
        <v>13492</v>
      </c>
    </row>
    <row r="28" spans="1:5" x14ac:dyDescent="0.25">
      <c r="A28" t="s">
        <v>570</v>
      </c>
      <c r="B28" t="s">
        <v>4201</v>
      </c>
      <c r="C28" t="s">
        <v>4202</v>
      </c>
      <c r="D28" t="s">
        <v>4205</v>
      </c>
      <c r="E28" t="s">
        <v>13493</v>
      </c>
    </row>
    <row r="29" spans="1:5" x14ac:dyDescent="0.25">
      <c r="A29" t="s">
        <v>570</v>
      </c>
      <c r="B29" t="s">
        <v>4201</v>
      </c>
      <c r="C29" t="s">
        <v>4202</v>
      </c>
      <c r="D29" t="s">
        <v>4205</v>
      </c>
      <c r="E29" t="s">
        <v>13494</v>
      </c>
    </row>
    <row r="30" spans="1:5" x14ac:dyDescent="0.25">
      <c r="A30" t="s">
        <v>570</v>
      </c>
      <c r="B30" t="s">
        <v>4201</v>
      </c>
      <c r="C30" t="s">
        <v>4202</v>
      </c>
      <c r="D30" t="s">
        <v>13496</v>
      </c>
      <c r="E30" t="s">
        <v>13495</v>
      </c>
    </row>
    <row r="31" spans="1:5" x14ac:dyDescent="0.25">
      <c r="A31" t="s">
        <v>570</v>
      </c>
      <c r="B31" t="s">
        <v>4201</v>
      </c>
      <c r="C31" t="s">
        <v>4202</v>
      </c>
      <c r="D31" t="s">
        <v>13498</v>
      </c>
      <c r="E31" t="s">
        <v>13497</v>
      </c>
    </row>
    <row r="32" spans="1:5" x14ac:dyDescent="0.25">
      <c r="A32" t="s">
        <v>570</v>
      </c>
      <c r="B32" t="s">
        <v>4201</v>
      </c>
      <c r="C32" t="s">
        <v>4202</v>
      </c>
      <c r="D32" t="s">
        <v>13498</v>
      </c>
      <c r="E32" t="s">
        <v>13499</v>
      </c>
    </row>
    <row r="33" spans="1:5" x14ac:dyDescent="0.25">
      <c r="A33" t="s">
        <v>570</v>
      </c>
      <c r="B33" t="s">
        <v>4201</v>
      </c>
      <c r="C33" t="s">
        <v>4202</v>
      </c>
      <c r="D33" t="s">
        <v>13498</v>
      </c>
      <c r="E33" t="s">
        <v>13500</v>
      </c>
    </row>
    <row r="34" spans="1:5" x14ac:dyDescent="0.25">
      <c r="A34" t="s">
        <v>570</v>
      </c>
      <c r="B34" t="s">
        <v>4201</v>
      </c>
      <c r="C34" t="s">
        <v>4202</v>
      </c>
      <c r="D34" t="s">
        <v>13498</v>
      </c>
      <c r="E34" t="s">
        <v>13501</v>
      </c>
    </row>
    <row r="35" spans="1:5" x14ac:dyDescent="0.25">
      <c r="A35" t="s">
        <v>94</v>
      </c>
      <c r="B35" t="s">
        <v>13502</v>
      </c>
      <c r="C35" t="s">
        <v>13503</v>
      </c>
      <c r="D35" t="s">
        <v>13505</v>
      </c>
      <c r="E35" t="s">
        <v>13504</v>
      </c>
    </row>
    <row r="36" spans="1:5" x14ac:dyDescent="0.25">
      <c r="A36" t="s">
        <v>637</v>
      </c>
      <c r="B36" t="s">
        <v>13506</v>
      </c>
      <c r="C36" t="s">
        <v>13507</v>
      </c>
      <c r="D36" t="s">
        <v>13509</v>
      </c>
      <c r="E36" t="s">
        <v>13508</v>
      </c>
    </row>
    <row r="37" spans="1:5" x14ac:dyDescent="0.25">
      <c r="A37" t="s">
        <v>637</v>
      </c>
      <c r="B37" t="s">
        <v>13506</v>
      </c>
      <c r="C37" t="s">
        <v>13507</v>
      </c>
      <c r="D37" t="s">
        <v>13509</v>
      </c>
      <c r="E37" t="s">
        <v>13510</v>
      </c>
    </row>
    <row r="38" spans="1:5" x14ac:dyDescent="0.25">
      <c r="A38" t="s">
        <v>637</v>
      </c>
      <c r="B38" t="s">
        <v>13506</v>
      </c>
      <c r="C38" t="s">
        <v>13507</v>
      </c>
      <c r="D38" t="s">
        <v>13509</v>
      </c>
      <c r="E38" t="s">
        <v>13511</v>
      </c>
    </row>
    <row r="39" spans="1:5" x14ac:dyDescent="0.25">
      <c r="A39" t="s">
        <v>637</v>
      </c>
      <c r="B39" t="s">
        <v>13506</v>
      </c>
      <c r="C39" t="s">
        <v>13507</v>
      </c>
      <c r="D39" t="s">
        <v>13509</v>
      </c>
      <c r="E39" t="s">
        <v>13512</v>
      </c>
    </row>
    <row r="40" spans="1:5" x14ac:dyDescent="0.25">
      <c r="A40" t="s">
        <v>19</v>
      </c>
      <c r="B40" t="s">
        <v>13513</v>
      </c>
      <c r="C40" t="s">
        <v>13514</v>
      </c>
      <c r="D40" t="s">
        <v>13516</v>
      </c>
      <c r="E40" t="s">
        <v>13515</v>
      </c>
    </row>
    <row r="41" spans="1:5" x14ac:dyDescent="0.25">
      <c r="A41" t="s">
        <v>19</v>
      </c>
      <c r="B41" t="s">
        <v>13513</v>
      </c>
      <c r="C41" t="s">
        <v>13514</v>
      </c>
      <c r="D41" t="s">
        <v>13516</v>
      </c>
      <c r="E41" t="s">
        <v>13517</v>
      </c>
    </row>
    <row r="42" spans="1:5" x14ac:dyDescent="0.25">
      <c r="A42" t="s">
        <v>19</v>
      </c>
      <c r="B42" t="s">
        <v>13513</v>
      </c>
      <c r="C42" t="s">
        <v>13514</v>
      </c>
      <c r="D42" t="s">
        <v>13516</v>
      </c>
      <c r="E42" t="s">
        <v>13518</v>
      </c>
    </row>
    <row r="43" spans="1:5" x14ac:dyDescent="0.25">
      <c r="A43" t="s">
        <v>19</v>
      </c>
      <c r="B43" t="s">
        <v>13513</v>
      </c>
      <c r="C43" t="s">
        <v>13514</v>
      </c>
      <c r="D43" t="s">
        <v>13516</v>
      </c>
      <c r="E43" t="s">
        <v>13519</v>
      </c>
    </row>
    <row r="44" spans="1:5" x14ac:dyDescent="0.25">
      <c r="A44" t="s">
        <v>19</v>
      </c>
      <c r="B44" t="s">
        <v>13513</v>
      </c>
      <c r="C44" t="s">
        <v>13514</v>
      </c>
      <c r="D44" t="s">
        <v>13521</v>
      </c>
      <c r="E44" t="s">
        <v>13520</v>
      </c>
    </row>
    <row r="45" spans="1:5" x14ac:dyDescent="0.25">
      <c r="A45" t="s">
        <v>19</v>
      </c>
      <c r="B45" t="s">
        <v>13513</v>
      </c>
      <c r="C45" t="s">
        <v>13514</v>
      </c>
      <c r="D45" t="s">
        <v>13521</v>
      </c>
      <c r="E45" t="s">
        <v>13522</v>
      </c>
    </row>
    <row r="46" spans="1:5" x14ac:dyDescent="0.25">
      <c r="A46" t="s">
        <v>19</v>
      </c>
      <c r="B46" t="s">
        <v>13513</v>
      </c>
      <c r="C46" t="s">
        <v>13514</v>
      </c>
      <c r="D46" t="s">
        <v>13521</v>
      </c>
      <c r="E46" t="s">
        <v>13523</v>
      </c>
    </row>
    <row r="47" spans="1:5" x14ac:dyDescent="0.25">
      <c r="A47" t="s">
        <v>19</v>
      </c>
      <c r="B47" t="s">
        <v>13513</v>
      </c>
      <c r="C47" t="s">
        <v>13514</v>
      </c>
      <c r="D47" t="s">
        <v>13521</v>
      </c>
      <c r="E47" t="s">
        <v>13524</v>
      </c>
    </row>
    <row r="48" spans="1:5" x14ac:dyDescent="0.25">
      <c r="A48" t="s">
        <v>19</v>
      </c>
      <c r="B48" t="s">
        <v>13513</v>
      </c>
      <c r="C48" t="s">
        <v>13514</v>
      </c>
      <c r="D48" t="s">
        <v>13521</v>
      </c>
      <c r="E48" t="s">
        <v>13525</v>
      </c>
    </row>
    <row r="49" spans="1:5" x14ac:dyDescent="0.25">
      <c r="A49" t="s">
        <v>19</v>
      </c>
      <c r="B49" t="s">
        <v>13513</v>
      </c>
      <c r="C49" t="s">
        <v>13514</v>
      </c>
      <c r="D49" t="s">
        <v>13521</v>
      </c>
      <c r="E49" t="s">
        <v>13526</v>
      </c>
    </row>
    <row r="50" spans="1:5" x14ac:dyDescent="0.25">
      <c r="A50" t="s">
        <v>19</v>
      </c>
      <c r="B50" t="s">
        <v>13513</v>
      </c>
      <c r="C50" t="s">
        <v>13514</v>
      </c>
      <c r="D50" t="s">
        <v>13521</v>
      </c>
      <c r="E50" t="s">
        <v>13527</v>
      </c>
    </row>
    <row r="51" spans="1:5" x14ac:dyDescent="0.25">
      <c r="A51" t="s">
        <v>19</v>
      </c>
      <c r="B51" t="s">
        <v>13513</v>
      </c>
      <c r="C51" t="s">
        <v>13514</v>
      </c>
      <c r="D51" t="s">
        <v>13521</v>
      </c>
      <c r="E51" t="s">
        <v>13528</v>
      </c>
    </row>
    <row r="52" spans="1:5" x14ac:dyDescent="0.25">
      <c r="A52" t="s">
        <v>19</v>
      </c>
      <c r="B52" t="s">
        <v>13513</v>
      </c>
      <c r="C52" t="s">
        <v>13514</v>
      </c>
      <c r="D52" t="s">
        <v>13521</v>
      </c>
      <c r="E52" t="s">
        <v>13529</v>
      </c>
    </row>
    <row r="53" spans="1:5" x14ac:dyDescent="0.25">
      <c r="A53" t="s">
        <v>19</v>
      </c>
      <c r="B53" t="s">
        <v>13513</v>
      </c>
      <c r="C53" t="s">
        <v>13514</v>
      </c>
      <c r="D53" t="s">
        <v>13516</v>
      </c>
      <c r="E53" t="s">
        <v>13530</v>
      </c>
    </row>
    <row r="54" spans="1:5" x14ac:dyDescent="0.25">
      <c r="A54" t="s">
        <v>570</v>
      </c>
      <c r="B54" t="s">
        <v>4427</v>
      </c>
      <c r="C54" t="s">
        <v>4428</v>
      </c>
      <c r="D54" t="s">
        <v>13532</v>
      </c>
      <c r="E54" t="s">
        <v>13531</v>
      </c>
    </row>
    <row r="55" spans="1:5" x14ac:dyDescent="0.25">
      <c r="A55" t="s">
        <v>170</v>
      </c>
      <c r="B55" t="s">
        <v>6704</v>
      </c>
      <c r="C55" t="s">
        <v>6705</v>
      </c>
      <c r="D55" t="s">
        <v>6708</v>
      </c>
      <c r="E55" t="s">
        <v>13533</v>
      </c>
    </row>
    <row r="56" spans="1:5" x14ac:dyDescent="0.25">
      <c r="A56" t="s">
        <v>342</v>
      </c>
      <c r="B56" t="s">
        <v>9075</v>
      </c>
      <c r="C56" t="s">
        <v>9076</v>
      </c>
      <c r="D56" t="s">
        <v>9077</v>
      </c>
      <c r="E56" t="s">
        <v>13534</v>
      </c>
    </row>
    <row r="57" spans="1:5" x14ac:dyDescent="0.25">
      <c r="A57" t="s">
        <v>342</v>
      </c>
      <c r="B57" t="s">
        <v>9075</v>
      </c>
      <c r="C57" t="s">
        <v>9076</v>
      </c>
      <c r="D57" t="s">
        <v>9077</v>
      </c>
      <c r="E57" t="s">
        <v>13535</v>
      </c>
    </row>
    <row r="58" spans="1:5" x14ac:dyDescent="0.25">
      <c r="A58" t="s">
        <v>342</v>
      </c>
      <c r="B58" t="s">
        <v>9075</v>
      </c>
      <c r="C58" t="s">
        <v>9076</v>
      </c>
      <c r="D58" t="s">
        <v>9077</v>
      </c>
      <c r="E58" t="s">
        <v>13536</v>
      </c>
    </row>
    <row r="59" spans="1:5" x14ac:dyDescent="0.25">
      <c r="A59" t="s">
        <v>342</v>
      </c>
      <c r="B59" t="s">
        <v>9075</v>
      </c>
      <c r="C59" t="s">
        <v>9076</v>
      </c>
      <c r="D59" t="s">
        <v>9077</v>
      </c>
      <c r="E59" t="s">
        <v>13537</v>
      </c>
    </row>
    <row r="60" spans="1:5" x14ac:dyDescent="0.25">
      <c r="A60" t="s">
        <v>1</v>
      </c>
      <c r="B60" t="s">
        <v>13538</v>
      </c>
      <c r="C60" t="s">
        <v>13539</v>
      </c>
      <c r="D60" t="s">
        <v>13541</v>
      </c>
      <c r="E60" t="s">
        <v>13540</v>
      </c>
    </row>
    <row r="61" spans="1:5" x14ac:dyDescent="0.25">
      <c r="A61" t="s">
        <v>170</v>
      </c>
      <c r="B61" t="s">
        <v>9079</v>
      </c>
      <c r="C61" t="s">
        <v>9080</v>
      </c>
      <c r="D61" t="s">
        <v>9081</v>
      </c>
      <c r="E61" t="s">
        <v>13542</v>
      </c>
    </row>
    <row r="62" spans="1:5" x14ac:dyDescent="0.25">
      <c r="A62" t="s">
        <v>86</v>
      </c>
      <c r="B62" t="s">
        <v>9084</v>
      </c>
      <c r="C62" t="s">
        <v>9085</v>
      </c>
      <c r="D62" t="s">
        <v>13544</v>
      </c>
      <c r="E62" t="s">
        <v>13543</v>
      </c>
    </row>
    <row r="63" spans="1:5" x14ac:dyDescent="0.25">
      <c r="A63" t="s">
        <v>94</v>
      </c>
      <c r="B63" t="s">
        <v>7650</v>
      </c>
      <c r="C63" t="s">
        <v>7651</v>
      </c>
      <c r="D63" t="s">
        <v>13547</v>
      </c>
      <c r="E63" t="s">
        <v>13546</v>
      </c>
    </row>
    <row r="64" spans="1:5" x14ac:dyDescent="0.25">
      <c r="A64" t="s">
        <v>94</v>
      </c>
      <c r="B64" t="s">
        <v>7650</v>
      </c>
      <c r="C64" t="s">
        <v>7651</v>
      </c>
      <c r="D64" t="s">
        <v>13547</v>
      </c>
      <c r="E64" t="s">
        <v>13548</v>
      </c>
    </row>
    <row r="65" spans="1:5" x14ac:dyDescent="0.25">
      <c r="A65" t="s">
        <v>94</v>
      </c>
      <c r="B65" t="s">
        <v>7650</v>
      </c>
      <c r="C65" t="s">
        <v>7651</v>
      </c>
      <c r="D65" t="s">
        <v>13547</v>
      </c>
      <c r="E65" t="s">
        <v>13549</v>
      </c>
    </row>
    <row r="66" spans="1:5" x14ac:dyDescent="0.25">
      <c r="A66" t="s">
        <v>94</v>
      </c>
      <c r="B66" t="s">
        <v>7650</v>
      </c>
      <c r="C66" t="s">
        <v>7651</v>
      </c>
      <c r="D66" t="s">
        <v>13547</v>
      </c>
      <c r="E66" t="s">
        <v>13550</v>
      </c>
    </row>
    <row r="67" spans="1:5" x14ac:dyDescent="0.25">
      <c r="A67" t="s">
        <v>378</v>
      </c>
      <c r="B67" t="s">
        <v>5139</v>
      </c>
      <c r="C67" t="s">
        <v>5140</v>
      </c>
      <c r="D67" t="s">
        <v>13552</v>
      </c>
      <c r="E67" t="s">
        <v>13551</v>
      </c>
    </row>
    <row r="68" spans="1:5" x14ac:dyDescent="0.25">
      <c r="A68" t="s">
        <v>378</v>
      </c>
      <c r="B68" t="s">
        <v>5139</v>
      </c>
      <c r="C68" t="s">
        <v>5140</v>
      </c>
      <c r="D68" t="s">
        <v>5143</v>
      </c>
      <c r="E68" t="s">
        <v>13553</v>
      </c>
    </row>
    <row r="69" spans="1:5" x14ac:dyDescent="0.25">
      <c r="A69" t="s">
        <v>637</v>
      </c>
      <c r="B69" t="s">
        <v>4053</v>
      </c>
      <c r="C69" t="s">
        <v>4054</v>
      </c>
      <c r="D69" t="s">
        <v>4057</v>
      </c>
      <c r="E69" t="s">
        <v>13554</v>
      </c>
    </row>
    <row r="70" spans="1:5" x14ac:dyDescent="0.25">
      <c r="A70" t="s">
        <v>637</v>
      </c>
      <c r="B70" t="s">
        <v>4053</v>
      </c>
      <c r="C70" t="s">
        <v>4054</v>
      </c>
      <c r="D70" t="s">
        <v>13556</v>
      </c>
      <c r="E70" t="s">
        <v>13555</v>
      </c>
    </row>
    <row r="71" spans="1:5" x14ac:dyDescent="0.25">
      <c r="A71" t="s">
        <v>1</v>
      </c>
      <c r="B71" t="s">
        <v>698</v>
      </c>
      <c r="C71" t="s">
        <v>699</v>
      </c>
      <c r="D71" t="s">
        <v>702</v>
      </c>
      <c r="E71" t="s">
        <v>700</v>
      </c>
    </row>
    <row r="72" spans="1:5" x14ac:dyDescent="0.25">
      <c r="A72" t="s">
        <v>342</v>
      </c>
      <c r="B72" t="s">
        <v>13557</v>
      </c>
      <c r="C72" t="s">
        <v>13558</v>
      </c>
      <c r="D72" t="s">
        <v>13560</v>
      </c>
      <c r="E72" t="s">
        <v>13559</v>
      </c>
    </row>
    <row r="73" spans="1:5" x14ac:dyDescent="0.25">
      <c r="A73" t="s">
        <v>342</v>
      </c>
      <c r="B73" t="s">
        <v>13557</v>
      </c>
      <c r="C73" t="s">
        <v>13558</v>
      </c>
      <c r="D73" t="s">
        <v>13560</v>
      </c>
      <c r="E73" t="s">
        <v>13561</v>
      </c>
    </row>
    <row r="74" spans="1:5" x14ac:dyDescent="0.25">
      <c r="A74" t="s">
        <v>342</v>
      </c>
      <c r="B74" t="s">
        <v>13557</v>
      </c>
      <c r="C74" t="s">
        <v>13558</v>
      </c>
      <c r="D74" t="s">
        <v>13560</v>
      </c>
      <c r="E74" t="s">
        <v>13562</v>
      </c>
    </row>
    <row r="75" spans="1:5" x14ac:dyDescent="0.25">
      <c r="A75" t="s">
        <v>342</v>
      </c>
      <c r="B75" t="s">
        <v>13557</v>
      </c>
      <c r="C75" t="s">
        <v>13558</v>
      </c>
      <c r="D75" t="s">
        <v>13560</v>
      </c>
      <c r="E75" t="s">
        <v>13563</v>
      </c>
    </row>
    <row r="76" spans="1:5" x14ac:dyDescent="0.25">
      <c r="A76" t="s">
        <v>170</v>
      </c>
      <c r="B76" t="s">
        <v>9102</v>
      </c>
      <c r="C76" t="s">
        <v>9103</v>
      </c>
      <c r="D76" t="s">
        <v>9104</v>
      </c>
      <c r="E76" t="s">
        <v>13564</v>
      </c>
    </row>
    <row r="77" spans="1:5" x14ac:dyDescent="0.25">
      <c r="A77" t="s">
        <v>170</v>
      </c>
      <c r="B77" t="s">
        <v>9102</v>
      </c>
      <c r="C77" t="s">
        <v>9103</v>
      </c>
      <c r="D77" t="s">
        <v>9104</v>
      </c>
      <c r="E77" t="s">
        <v>13565</v>
      </c>
    </row>
    <row r="78" spans="1:5" x14ac:dyDescent="0.25">
      <c r="A78" t="s">
        <v>170</v>
      </c>
      <c r="B78" t="s">
        <v>9102</v>
      </c>
      <c r="C78" t="s">
        <v>9103</v>
      </c>
      <c r="D78" t="s">
        <v>9104</v>
      </c>
      <c r="E78" t="s">
        <v>13566</v>
      </c>
    </row>
    <row r="79" spans="1:5" x14ac:dyDescent="0.25">
      <c r="A79" t="s">
        <v>170</v>
      </c>
      <c r="B79" t="s">
        <v>9102</v>
      </c>
      <c r="C79" t="s">
        <v>9103</v>
      </c>
      <c r="D79" t="s">
        <v>9104</v>
      </c>
      <c r="E79" t="s">
        <v>13567</v>
      </c>
    </row>
    <row r="80" spans="1:5" x14ac:dyDescent="0.25">
      <c r="A80" t="s">
        <v>170</v>
      </c>
      <c r="B80" t="s">
        <v>9102</v>
      </c>
      <c r="C80" t="s">
        <v>9103</v>
      </c>
      <c r="D80" t="s">
        <v>9104</v>
      </c>
      <c r="E80" t="s">
        <v>13568</v>
      </c>
    </row>
    <row r="81" spans="1:5" x14ac:dyDescent="0.25">
      <c r="A81" t="s">
        <v>170</v>
      </c>
      <c r="B81" t="s">
        <v>9102</v>
      </c>
      <c r="C81" t="s">
        <v>9103</v>
      </c>
      <c r="D81" t="s">
        <v>9209</v>
      </c>
      <c r="E81" t="s">
        <v>13569</v>
      </c>
    </row>
    <row r="82" spans="1:5" x14ac:dyDescent="0.25">
      <c r="A82" t="s">
        <v>170</v>
      </c>
      <c r="B82" t="s">
        <v>9102</v>
      </c>
      <c r="C82" t="s">
        <v>9103</v>
      </c>
      <c r="D82" t="s">
        <v>9209</v>
      </c>
      <c r="E82" t="s">
        <v>13570</v>
      </c>
    </row>
    <row r="83" spans="1:5" x14ac:dyDescent="0.25">
      <c r="A83" t="s">
        <v>170</v>
      </c>
      <c r="B83" t="s">
        <v>9102</v>
      </c>
      <c r="C83" t="s">
        <v>9103</v>
      </c>
      <c r="D83" t="s">
        <v>9209</v>
      </c>
      <c r="E83" t="s">
        <v>13571</v>
      </c>
    </row>
    <row r="84" spans="1:5" x14ac:dyDescent="0.25">
      <c r="A84" t="s">
        <v>170</v>
      </c>
      <c r="B84" t="s">
        <v>9319</v>
      </c>
      <c r="C84" t="s">
        <v>9320</v>
      </c>
      <c r="D84" t="s">
        <v>13573</v>
      </c>
      <c r="E84" t="s">
        <v>13572</v>
      </c>
    </row>
    <row r="85" spans="1:5" x14ac:dyDescent="0.25">
      <c r="A85" t="s">
        <v>170</v>
      </c>
      <c r="B85" t="s">
        <v>4647</v>
      </c>
      <c r="C85" t="s">
        <v>4648</v>
      </c>
      <c r="D85" t="s">
        <v>4651</v>
      </c>
      <c r="E85" t="s">
        <v>13574</v>
      </c>
    </row>
    <row r="86" spans="1:5" x14ac:dyDescent="0.25">
      <c r="A86" t="s">
        <v>170</v>
      </c>
      <c r="B86" t="s">
        <v>4647</v>
      </c>
      <c r="C86" t="s">
        <v>4648</v>
      </c>
      <c r="D86" t="s">
        <v>4651</v>
      </c>
      <c r="E86" t="s">
        <v>13575</v>
      </c>
    </row>
    <row r="87" spans="1:5" x14ac:dyDescent="0.25">
      <c r="A87" t="s">
        <v>170</v>
      </c>
      <c r="B87" t="s">
        <v>4647</v>
      </c>
      <c r="C87" t="s">
        <v>4648</v>
      </c>
      <c r="D87" t="s">
        <v>4651</v>
      </c>
      <c r="E87" t="s">
        <v>13576</v>
      </c>
    </row>
    <row r="88" spans="1:5" x14ac:dyDescent="0.25">
      <c r="A88" t="s">
        <v>170</v>
      </c>
      <c r="B88" t="s">
        <v>4647</v>
      </c>
      <c r="C88" t="s">
        <v>4648</v>
      </c>
      <c r="D88" t="s">
        <v>4651</v>
      </c>
      <c r="E88" t="s">
        <v>13577</v>
      </c>
    </row>
    <row r="89" spans="1:5" x14ac:dyDescent="0.25">
      <c r="A89" t="s">
        <v>170</v>
      </c>
      <c r="B89" t="s">
        <v>4647</v>
      </c>
      <c r="C89" t="s">
        <v>4648</v>
      </c>
      <c r="D89" t="s">
        <v>4651</v>
      </c>
      <c r="E89" t="s">
        <v>5792</v>
      </c>
    </row>
    <row r="90" spans="1:5" x14ac:dyDescent="0.25">
      <c r="A90" t="s">
        <v>170</v>
      </c>
      <c r="B90" t="s">
        <v>4647</v>
      </c>
      <c r="C90" t="s">
        <v>4648</v>
      </c>
      <c r="D90" t="s">
        <v>13579</v>
      </c>
      <c r="E90" t="s">
        <v>13578</v>
      </c>
    </row>
    <row r="91" spans="1:5" x14ac:dyDescent="0.25">
      <c r="A91" t="s">
        <v>170</v>
      </c>
      <c r="B91" t="s">
        <v>4647</v>
      </c>
      <c r="C91" t="s">
        <v>4648</v>
      </c>
      <c r="D91" t="s">
        <v>13579</v>
      </c>
      <c r="E91" t="s">
        <v>13580</v>
      </c>
    </row>
    <row r="92" spans="1:5" x14ac:dyDescent="0.25">
      <c r="A92" t="s">
        <v>170</v>
      </c>
      <c r="B92" t="s">
        <v>4647</v>
      </c>
      <c r="C92" t="s">
        <v>4648</v>
      </c>
      <c r="D92" t="s">
        <v>13579</v>
      </c>
      <c r="E92" t="s">
        <v>13581</v>
      </c>
    </row>
    <row r="93" spans="1:5" x14ac:dyDescent="0.25">
      <c r="A93" t="s">
        <v>170</v>
      </c>
      <c r="B93" t="s">
        <v>4647</v>
      </c>
      <c r="C93" t="s">
        <v>4648</v>
      </c>
      <c r="D93" t="s">
        <v>13579</v>
      </c>
      <c r="E93" t="s">
        <v>13582</v>
      </c>
    </row>
    <row r="94" spans="1:5" x14ac:dyDescent="0.25">
      <c r="A94" t="s">
        <v>170</v>
      </c>
      <c r="B94" t="s">
        <v>4647</v>
      </c>
      <c r="C94" t="s">
        <v>4648</v>
      </c>
      <c r="D94" t="s">
        <v>13579</v>
      </c>
      <c r="E94" t="s">
        <v>13583</v>
      </c>
    </row>
    <row r="95" spans="1:5" x14ac:dyDescent="0.25">
      <c r="A95" t="s">
        <v>170</v>
      </c>
      <c r="B95" t="s">
        <v>4647</v>
      </c>
      <c r="C95" t="s">
        <v>4648</v>
      </c>
      <c r="D95" t="s">
        <v>13579</v>
      </c>
      <c r="E95" t="s">
        <v>13584</v>
      </c>
    </row>
    <row r="96" spans="1:5" x14ac:dyDescent="0.25">
      <c r="A96" t="s">
        <v>170</v>
      </c>
      <c r="B96" t="s">
        <v>4647</v>
      </c>
      <c r="C96" t="s">
        <v>4648</v>
      </c>
      <c r="D96" t="s">
        <v>13579</v>
      </c>
      <c r="E96" t="s">
        <v>13585</v>
      </c>
    </row>
    <row r="97" spans="1:5" x14ac:dyDescent="0.25">
      <c r="A97" t="s">
        <v>170</v>
      </c>
      <c r="B97" t="s">
        <v>4647</v>
      </c>
      <c r="C97" t="s">
        <v>4648</v>
      </c>
      <c r="D97" t="s">
        <v>13579</v>
      </c>
      <c r="E97" t="s">
        <v>13586</v>
      </c>
    </row>
    <row r="98" spans="1:5" x14ac:dyDescent="0.25">
      <c r="A98" t="s">
        <v>170</v>
      </c>
      <c r="B98" t="s">
        <v>4647</v>
      </c>
      <c r="C98" t="s">
        <v>4648</v>
      </c>
      <c r="D98" t="s">
        <v>13579</v>
      </c>
      <c r="E98" t="s">
        <v>13587</v>
      </c>
    </row>
    <row r="99" spans="1:5" x14ac:dyDescent="0.25">
      <c r="A99" t="s">
        <v>170</v>
      </c>
      <c r="B99" t="s">
        <v>4647</v>
      </c>
      <c r="C99" t="s">
        <v>4648</v>
      </c>
      <c r="D99" t="s">
        <v>13579</v>
      </c>
      <c r="E99" t="s">
        <v>13588</v>
      </c>
    </row>
    <row r="100" spans="1:5" x14ac:dyDescent="0.25">
      <c r="A100" t="s">
        <v>170</v>
      </c>
      <c r="B100" t="s">
        <v>4647</v>
      </c>
      <c r="C100" t="s">
        <v>4648</v>
      </c>
      <c r="D100" t="s">
        <v>13579</v>
      </c>
      <c r="E100" t="s">
        <v>13589</v>
      </c>
    </row>
    <row r="101" spans="1:5" x14ac:dyDescent="0.25">
      <c r="A101" t="s">
        <v>170</v>
      </c>
      <c r="B101" t="s">
        <v>4647</v>
      </c>
      <c r="C101" t="s">
        <v>4648</v>
      </c>
      <c r="D101" t="s">
        <v>13579</v>
      </c>
      <c r="E101" t="s">
        <v>13590</v>
      </c>
    </row>
    <row r="102" spans="1:5" x14ac:dyDescent="0.25">
      <c r="A102" t="s">
        <v>170</v>
      </c>
      <c r="B102" t="s">
        <v>4647</v>
      </c>
      <c r="C102" t="s">
        <v>4648</v>
      </c>
      <c r="D102" t="s">
        <v>13579</v>
      </c>
      <c r="E102" t="s">
        <v>13591</v>
      </c>
    </row>
    <row r="103" spans="1:5" x14ac:dyDescent="0.25">
      <c r="A103" t="s">
        <v>170</v>
      </c>
      <c r="B103" t="s">
        <v>4647</v>
      </c>
      <c r="C103" t="s">
        <v>4648</v>
      </c>
      <c r="D103" t="s">
        <v>13579</v>
      </c>
      <c r="E103" t="s">
        <v>13592</v>
      </c>
    </row>
    <row r="104" spans="1:5" x14ac:dyDescent="0.25">
      <c r="A104" t="s">
        <v>705</v>
      </c>
      <c r="B104" t="s">
        <v>6832</v>
      </c>
      <c r="C104" t="s">
        <v>6833</v>
      </c>
      <c r="D104" t="s">
        <v>13594</v>
      </c>
      <c r="E104" t="s">
        <v>13593</v>
      </c>
    </row>
    <row r="105" spans="1:5" x14ac:dyDescent="0.25">
      <c r="A105" t="s">
        <v>705</v>
      </c>
      <c r="B105" t="s">
        <v>6832</v>
      </c>
      <c r="C105" t="s">
        <v>6833</v>
      </c>
      <c r="D105" t="s">
        <v>7201</v>
      </c>
      <c r="E105" t="s">
        <v>13595</v>
      </c>
    </row>
    <row r="106" spans="1:5" x14ac:dyDescent="0.25">
      <c r="A106" t="s">
        <v>705</v>
      </c>
      <c r="B106" t="s">
        <v>6832</v>
      </c>
      <c r="C106" t="s">
        <v>6833</v>
      </c>
      <c r="D106" t="s">
        <v>13597</v>
      </c>
      <c r="E106" t="s">
        <v>13596</v>
      </c>
    </row>
    <row r="107" spans="1:5" x14ac:dyDescent="0.25">
      <c r="A107" t="s">
        <v>705</v>
      </c>
      <c r="B107" t="s">
        <v>6832</v>
      </c>
      <c r="C107" t="s">
        <v>6833</v>
      </c>
      <c r="D107" t="s">
        <v>13599</v>
      </c>
      <c r="E107" t="s">
        <v>13598</v>
      </c>
    </row>
    <row r="108" spans="1:5" x14ac:dyDescent="0.25">
      <c r="A108" t="s">
        <v>705</v>
      </c>
      <c r="B108" t="s">
        <v>6832</v>
      </c>
      <c r="C108" t="s">
        <v>6833</v>
      </c>
      <c r="D108" t="s">
        <v>13601</v>
      </c>
      <c r="E108" t="s">
        <v>13600</v>
      </c>
    </row>
    <row r="109" spans="1:5" x14ac:dyDescent="0.25">
      <c r="A109" t="s">
        <v>705</v>
      </c>
      <c r="B109" t="s">
        <v>6832</v>
      </c>
      <c r="C109" t="s">
        <v>6833</v>
      </c>
      <c r="D109" t="s">
        <v>13603</v>
      </c>
      <c r="E109" t="s">
        <v>13602</v>
      </c>
    </row>
    <row r="110" spans="1:5" x14ac:dyDescent="0.25">
      <c r="A110" t="s">
        <v>705</v>
      </c>
      <c r="B110" t="s">
        <v>6832</v>
      </c>
      <c r="C110" t="s">
        <v>6833</v>
      </c>
      <c r="D110" t="s">
        <v>13605</v>
      </c>
      <c r="E110" t="s">
        <v>13604</v>
      </c>
    </row>
    <row r="111" spans="1:5" x14ac:dyDescent="0.25">
      <c r="A111" t="s">
        <v>705</v>
      </c>
      <c r="B111" t="s">
        <v>6832</v>
      </c>
      <c r="C111" t="s">
        <v>6833</v>
      </c>
      <c r="D111" t="s">
        <v>13594</v>
      </c>
      <c r="E111" t="s">
        <v>13606</v>
      </c>
    </row>
    <row r="112" spans="1:5" x14ac:dyDescent="0.25">
      <c r="A112" t="s">
        <v>705</v>
      </c>
      <c r="B112" t="s">
        <v>6832</v>
      </c>
      <c r="C112" t="s">
        <v>6833</v>
      </c>
      <c r="D112" t="s">
        <v>7201</v>
      </c>
      <c r="E112" t="s">
        <v>13607</v>
      </c>
    </row>
    <row r="113" spans="1:5" x14ac:dyDescent="0.25">
      <c r="A113" t="s">
        <v>705</v>
      </c>
      <c r="B113" t="s">
        <v>6832</v>
      </c>
      <c r="C113" t="s">
        <v>6833</v>
      </c>
      <c r="D113" t="s">
        <v>13594</v>
      </c>
      <c r="E113" t="s">
        <v>13608</v>
      </c>
    </row>
    <row r="114" spans="1:5" x14ac:dyDescent="0.25">
      <c r="A114" t="s">
        <v>705</v>
      </c>
      <c r="B114" t="s">
        <v>6832</v>
      </c>
      <c r="C114" t="s">
        <v>6833</v>
      </c>
      <c r="D114" t="s">
        <v>13605</v>
      </c>
      <c r="E114" t="s">
        <v>13609</v>
      </c>
    </row>
    <row r="115" spans="1:5" x14ac:dyDescent="0.25">
      <c r="A115" t="s">
        <v>705</v>
      </c>
      <c r="B115" t="s">
        <v>6832</v>
      </c>
      <c r="C115" t="s">
        <v>6833</v>
      </c>
      <c r="D115" t="s">
        <v>13611</v>
      </c>
      <c r="E115" t="s">
        <v>13610</v>
      </c>
    </row>
    <row r="116" spans="1:5" x14ac:dyDescent="0.25">
      <c r="A116" t="s">
        <v>705</v>
      </c>
      <c r="B116" t="s">
        <v>6832</v>
      </c>
      <c r="C116" t="s">
        <v>6833</v>
      </c>
      <c r="D116" t="s">
        <v>13613</v>
      </c>
      <c r="E116" t="s">
        <v>13612</v>
      </c>
    </row>
    <row r="117" spans="1:5" x14ac:dyDescent="0.25">
      <c r="A117" t="s">
        <v>705</v>
      </c>
      <c r="B117" t="s">
        <v>6832</v>
      </c>
      <c r="C117" t="s">
        <v>6833</v>
      </c>
      <c r="D117" t="s">
        <v>13594</v>
      </c>
      <c r="E117" t="s">
        <v>13614</v>
      </c>
    </row>
    <row r="118" spans="1:5" x14ac:dyDescent="0.25">
      <c r="A118" t="s">
        <v>705</v>
      </c>
      <c r="B118" t="s">
        <v>6832</v>
      </c>
      <c r="C118" t="s">
        <v>6833</v>
      </c>
      <c r="D118" t="s">
        <v>6836</v>
      </c>
      <c r="E118" t="s">
        <v>13615</v>
      </c>
    </row>
    <row r="119" spans="1:5" x14ac:dyDescent="0.25">
      <c r="A119" t="s">
        <v>705</v>
      </c>
      <c r="B119" t="s">
        <v>6832</v>
      </c>
      <c r="C119" t="s">
        <v>6833</v>
      </c>
      <c r="D119" t="s">
        <v>13617</v>
      </c>
      <c r="E119" t="s">
        <v>13616</v>
      </c>
    </row>
    <row r="120" spans="1:5" x14ac:dyDescent="0.25">
      <c r="A120" t="s">
        <v>705</v>
      </c>
      <c r="B120" t="s">
        <v>6832</v>
      </c>
      <c r="C120" t="s">
        <v>6833</v>
      </c>
      <c r="D120" t="s">
        <v>13619</v>
      </c>
      <c r="E120" t="s">
        <v>13618</v>
      </c>
    </row>
    <row r="121" spans="1:5" x14ac:dyDescent="0.25">
      <c r="A121" t="s">
        <v>705</v>
      </c>
      <c r="B121" t="s">
        <v>6832</v>
      </c>
      <c r="C121" t="s">
        <v>6833</v>
      </c>
      <c r="D121" t="s">
        <v>8339</v>
      </c>
      <c r="E121" t="s">
        <v>13620</v>
      </c>
    </row>
    <row r="122" spans="1:5" x14ac:dyDescent="0.25">
      <c r="A122" t="s">
        <v>705</v>
      </c>
      <c r="B122" t="s">
        <v>6832</v>
      </c>
      <c r="C122" t="s">
        <v>6833</v>
      </c>
      <c r="D122" t="s">
        <v>6836</v>
      </c>
      <c r="E122" t="s">
        <v>13621</v>
      </c>
    </row>
    <row r="123" spans="1:5" x14ac:dyDescent="0.25">
      <c r="A123" t="s">
        <v>705</v>
      </c>
      <c r="B123" t="s">
        <v>6832</v>
      </c>
      <c r="C123" t="s">
        <v>6833</v>
      </c>
      <c r="D123" t="s">
        <v>13619</v>
      </c>
      <c r="E123" t="s">
        <v>13622</v>
      </c>
    </row>
    <row r="124" spans="1:5" x14ac:dyDescent="0.25">
      <c r="A124" t="s">
        <v>705</v>
      </c>
      <c r="B124" t="s">
        <v>6832</v>
      </c>
      <c r="C124" t="s">
        <v>6833</v>
      </c>
      <c r="D124" t="s">
        <v>8339</v>
      </c>
      <c r="E124" t="s">
        <v>13623</v>
      </c>
    </row>
    <row r="125" spans="1:5" x14ac:dyDescent="0.25">
      <c r="A125" t="s">
        <v>705</v>
      </c>
      <c r="B125" t="s">
        <v>6832</v>
      </c>
      <c r="C125" t="s">
        <v>6833</v>
      </c>
      <c r="D125" t="s">
        <v>13605</v>
      </c>
      <c r="E125" t="s">
        <v>13624</v>
      </c>
    </row>
    <row r="126" spans="1:5" x14ac:dyDescent="0.25">
      <c r="A126" t="s">
        <v>420</v>
      </c>
      <c r="B126" t="s">
        <v>9343</v>
      </c>
      <c r="C126" t="s">
        <v>9344</v>
      </c>
      <c r="D126" t="s">
        <v>9347</v>
      </c>
      <c r="E126" t="s">
        <v>13625</v>
      </c>
    </row>
    <row r="127" spans="1:5" x14ac:dyDescent="0.25">
      <c r="A127" t="s">
        <v>369</v>
      </c>
      <c r="B127" t="s">
        <v>9357</v>
      </c>
      <c r="C127" t="s">
        <v>9358</v>
      </c>
      <c r="D127" t="s">
        <v>9359</v>
      </c>
      <c r="E127" t="s">
        <v>13626</v>
      </c>
    </row>
    <row r="128" spans="1:5" x14ac:dyDescent="0.25">
      <c r="A128" t="s">
        <v>13</v>
      </c>
      <c r="B128" t="s">
        <v>9374</v>
      </c>
      <c r="C128" t="s">
        <v>9375</v>
      </c>
      <c r="D128" t="s">
        <v>9376</v>
      </c>
      <c r="E128" t="s">
        <v>13627</v>
      </c>
    </row>
    <row r="129" spans="1:5" x14ac:dyDescent="0.25">
      <c r="A129" t="s">
        <v>13</v>
      </c>
      <c r="B129" t="s">
        <v>9374</v>
      </c>
      <c r="C129" t="s">
        <v>9375</v>
      </c>
      <c r="D129" t="s">
        <v>9376</v>
      </c>
      <c r="E129" t="s">
        <v>13628</v>
      </c>
    </row>
    <row r="130" spans="1:5" x14ac:dyDescent="0.25">
      <c r="A130" t="s">
        <v>13</v>
      </c>
      <c r="B130" t="s">
        <v>9374</v>
      </c>
      <c r="C130" t="s">
        <v>9375</v>
      </c>
      <c r="D130" t="s">
        <v>9376</v>
      </c>
      <c r="E130" t="s">
        <v>13629</v>
      </c>
    </row>
    <row r="131" spans="1:5" x14ac:dyDescent="0.25">
      <c r="A131" t="s">
        <v>13</v>
      </c>
      <c r="B131" t="s">
        <v>9374</v>
      </c>
      <c r="C131" t="s">
        <v>9375</v>
      </c>
      <c r="D131" t="s">
        <v>9376</v>
      </c>
      <c r="E131" t="s">
        <v>13630</v>
      </c>
    </row>
    <row r="132" spans="1:5" x14ac:dyDescent="0.25">
      <c r="A132" t="s">
        <v>13</v>
      </c>
      <c r="B132" t="s">
        <v>9374</v>
      </c>
      <c r="C132" t="s">
        <v>9375</v>
      </c>
      <c r="D132" t="s">
        <v>9376</v>
      </c>
      <c r="E132" t="s">
        <v>13631</v>
      </c>
    </row>
    <row r="133" spans="1:5" x14ac:dyDescent="0.25">
      <c r="A133" t="s">
        <v>13</v>
      </c>
      <c r="B133" t="s">
        <v>9374</v>
      </c>
      <c r="C133" t="s">
        <v>9375</v>
      </c>
      <c r="D133" t="s">
        <v>9376</v>
      </c>
      <c r="E133" t="s">
        <v>13632</v>
      </c>
    </row>
    <row r="134" spans="1:5" x14ac:dyDescent="0.25">
      <c r="A134" t="s">
        <v>13</v>
      </c>
      <c r="B134" t="s">
        <v>9374</v>
      </c>
      <c r="C134" t="s">
        <v>9375</v>
      </c>
      <c r="D134" t="s">
        <v>9376</v>
      </c>
      <c r="E134" t="s">
        <v>13633</v>
      </c>
    </row>
    <row r="135" spans="1:5" x14ac:dyDescent="0.25">
      <c r="A135" t="s">
        <v>13</v>
      </c>
      <c r="B135" t="s">
        <v>9374</v>
      </c>
      <c r="C135" t="s">
        <v>9375</v>
      </c>
      <c r="D135" t="s">
        <v>9376</v>
      </c>
      <c r="E135" t="s">
        <v>13634</v>
      </c>
    </row>
    <row r="136" spans="1:5" x14ac:dyDescent="0.25">
      <c r="A136" t="s">
        <v>13</v>
      </c>
      <c r="B136" t="s">
        <v>9374</v>
      </c>
      <c r="C136" t="s">
        <v>9375</v>
      </c>
      <c r="D136" t="s">
        <v>9376</v>
      </c>
      <c r="E136" t="s">
        <v>13635</v>
      </c>
    </row>
    <row r="137" spans="1:5" x14ac:dyDescent="0.25">
      <c r="A137" t="s">
        <v>13</v>
      </c>
      <c r="B137" t="s">
        <v>9374</v>
      </c>
      <c r="C137" t="s">
        <v>9375</v>
      </c>
      <c r="D137" t="s">
        <v>9376</v>
      </c>
      <c r="E137" t="s">
        <v>13636</v>
      </c>
    </row>
    <row r="138" spans="1:5" x14ac:dyDescent="0.25">
      <c r="A138" t="s">
        <v>105</v>
      </c>
      <c r="B138" t="s">
        <v>176</v>
      </c>
      <c r="C138" t="s">
        <v>177</v>
      </c>
      <c r="D138" t="s">
        <v>13638</v>
      </c>
      <c r="E138" t="s">
        <v>13637</v>
      </c>
    </row>
    <row r="139" spans="1:5" x14ac:dyDescent="0.25">
      <c r="A139" t="s">
        <v>105</v>
      </c>
      <c r="B139" t="s">
        <v>176</v>
      </c>
      <c r="C139" t="s">
        <v>177</v>
      </c>
      <c r="D139" t="s">
        <v>13638</v>
      </c>
      <c r="E139" t="s">
        <v>13639</v>
      </c>
    </row>
    <row r="140" spans="1:5" x14ac:dyDescent="0.25">
      <c r="A140" t="s">
        <v>105</v>
      </c>
      <c r="B140" t="s">
        <v>176</v>
      </c>
      <c r="C140" t="s">
        <v>177</v>
      </c>
      <c r="D140" t="s">
        <v>7268</v>
      </c>
      <c r="E140" t="s">
        <v>7281</v>
      </c>
    </row>
    <row r="141" spans="1:5" x14ac:dyDescent="0.25">
      <c r="A141" t="s">
        <v>105</v>
      </c>
      <c r="B141" t="s">
        <v>176</v>
      </c>
      <c r="C141" t="s">
        <v>177</v>
      </c>
      <c r="D141" t="s">
        <v>7268</v>
      </c>
      <c r="E141" t="s">
        <v>7266</v>
      </c>
    </row>
    <row r="142" spans="1:5" x14ac:dyDescent="0.25">
      <c r="A142" t="s">
        <v>105</v>
      </c>
      <c r="B142" t="s">
        <v>176</v>
      </c>
      <c r="C142" t="s">
        <v>177</v>
      </c>
      <c r="D142" t="s">
        <v>7268</v>
      </c>
      <c r="E142" t="s">
        <v>7277</v>
      </c>
    </row>
    <row r="143" spans="1:5" x14ac:dyDescent="0.25">
      <c r="A143" t="s">
        <v>105</v>
      </c>
      <c r="B143" t="s">
        <v>176</v>
      </c>
      <c r="C143" t="s">
        <v>177</v>
      </c>
      <c r="D143" t="s">
        <v>7268</v>
      </c>
      <c r="E143" t="s">
        <v>7279</v>
      </c>
    </row>
    <row r="144" spans="1:5" x14ac:dyDescent="0.25">
      <c r="A144" t="s">
        <v>105</v>
      </c>
      <c r="B144" t="s">
        <v>176</v>
      </c>
      <c r="C144" t="s">
        <v>177</v>
      </c>
      <c r="D144" t="s">
        <v>7268</v>
      </c>
      <c r="E144" t="s">
        <v>7273</v>
      </c>
    </row>
    <row r="145" spans="1:5" x14ac:dyDescent="0.25">
      <c r="A145" t="s">
        <v>105</v>
      </c>
      <c r="B145" t="s">
        <v>176</v>
      </c>
      <c r="C145" t="s">
        <v>177</v>
      </c>
      <c r="D145" t="s">
        <v>7268</v>
      </c>
      <c r="E145" t="s">
        <v>7275</v>
      </c>
    </row>
    <row r="146" spans="1:5" x14ac:dyDescent="0.25">
      <c r="A146" t="s">
        <v>105</v>
      </c>
      <c r="B146" t="s">
        <v>176</v>
      </c>
      <c r="C146" t="s">
        <v>177</v>
      </c>
      <c r="D146" t="s">
        <v>7268</v>
      </c>
      <c r="E146" t="s">
        <v>7283</v>
      </c>
    </row>
    <row r="147" spans="1:5" x14ac:dyDescent="0.25">
      <c r="A147" t="s">
        <v>105</v>
      </c>
      <c r="B147" t="s">
        <v>176</v>
      </c>
      <c r="C147" t="s">
        <v>177</v>
      </c>
      <c r="D147" t="s">
        <v>7268</v>
      </c>
      <c r="E147" t="s">
        <v>7285</v>
      </c>
    </row>
    <row r="148" spans="1:5" x14ac:dyDescent="0.25">
      <c r="A148" t="s">
        <v>105</v>
      </c>
      <c r="B148" t="s">
        <v>176</v>
      </c>
      <c r="C148" t="s">
        <v>177</v>
      </c>
      <c r="D148" t="s">
        <v>7268</v>
      </c>
      <c r="E148" t="s">
        <v>7269</v>
      </c>
    </row>
    <row r="149" spans="1:5" x14ac:dyDescent="0.25">
      <c r="A149" t="s">
        <v>420</v>
      </c>
      <c r="B149" t="s">
        <v>4744</v>
      </c>
      <c r="C149" t="s">
        <v>4745</v>
      </c>
      <c r="D149" t="s">
        <v>4748</v>
      </c>
      <c r="E149" t="s">
        <v>13640</v>
      </c>
    </row>
    <row r="150" spans="1:5" x14ac:dyDescent="0.25">
      <c r="A150" t="s">
        <v>420</v>
      </c>
      <c r="B150" t="s">
        <v>4744</v>
      </c>
      <c r="C150" t="s">
        <v>4745</v>
      </c>
      <c r="D150" t="s">
        <v>4748</v>
      </c>
      <c r="E150" t="s">
        <v>13641</v>
      </c>
    </row>
    <row r="151" spans="1:5" x14ac:dyDescent="0.25">
      <c r="A151" t="s">
        <v>420</v>
      </c>
      <c r="B151" t="s">
        <v>4744</v>
      </c>
      <c r="C151" t="s">
        <v>4745</v>
      </c>
      <c r="D151" t="s">
        <v>4748</v>
      </c>
      <c r="E151" t="s">
        <v>13642</v>
      </c>
    </row>
    <row r="152" spans="1:5" x14ac:dyDescent="0.25">
      <c r="A152" t="s">
        <v>420</v>
      </c>
      <c r="B152" t="s">
        <v>4744</v>
      </c>
      <c r="C152" t="s">
        <v>4745</v>
      </c>
      <c r="D152" t="s">
        <v>4748</v>
      </c>
      <c r="E152" t="s">
        <v>13643</v>
      </c>
    </row>
    <row r="153" spans="1:5" x14ac:dyDescent="0.25">
      <c r="A153" t="s">
        <v>420</v>
      </c>
      <c r="B153" t="s">
        <v>4744</v>
      </c>
      <c r="C153" t="s">
        <v>4745</v>
      </c>
      <c r="D153" t="s">
        <v>4748</v>
      </c>
      <c r="E153" t="s">
        <v>13644</v>
      </c>
    </row>
    <row r="154" spans="1:5" x14ac:dyDescent="0.25">
      <c r="A154" t="s">
        <v>420</v>
      </c>
      <c r="B154" t="s">
        <v>4744</v>
      </c>
      <c r="C154" t="s">
        <v>4745</v>
      </c>
      <c r="D154" t="s">
        <v>4748</v>
      </c>
      <c r="E154" t="s">
        <v>13645</v>
      </c>
    </row>
    <row r="155" spans="1:5" x14ac:dyDescent="0.25">
      <c r="A155" t="s">
        <v>420</v>
      </c>
      <c r="B155" t="s">
        <v>4744</v>
      </c>
      <c r="C155" t="s">
        <v>4745</v>
      </c>
      <c r="D155" t="s">
        <v>4748</v>
      </c>
      <c r="E155" t="s">
        <v>13646</v>
      </c>
    </row>
    <row r="156" spans="1:5" x14ac:dyDescent="0.25">
      <c r="A156" t="s">
        <v>420</v>
      </c>
      <c r="B156" t="s">
        <v>4744</v>
      </c>
      <c r="C156" t="s">
        <v>4745</v>
      </c>
      <c r="D156" t="s">
        <v>4748</v>
      </c>
      <c r="E156" t="s">
        <v>13647</v>
      </c>
    </row>
    <row r="157" spans="1:5" x14ac:dyDescent="0.25">
      <c r="A157" t="s">
        <v>420</v>
      </c>
      <c r="B157" t="s">
        <v>4744</v>
      </c>
      <c r="C157" t="s">
        <v>4745</v>
      </c>
      <c r="D157" t="s">
        <v>4748</v>
      </c>
      <c r="E157" t="s">
        <v>6565</v>
      </c>
    </row>
    <row r="158" spans="1:5" x14ac:dyDescent="0.25">
      <c r="A158" t="s">
        <v>420</v>
      </c>
      <c r="B158" t="s">
        <v>4744</v>
      </c>
      <c r="C158" t="s">
        <v>4745</v>
      </c>
      <c r="D158" t="s">
        <v>4748</v>
      </c>
      <c r="E158" t="s">
        <v>6563</v>
      </c>
    </row>
    <row r="159" spans="1:5" x14ac:dyDescent="0.25">
      <c r="A159" t="s">
        <v>420</v>
      </c>
      <c r="B159" t="s">
        <v>4744</v>
      </c>
      <c r="C159" t="s">
        <v>4745</v>
      </c>
      <c r="D159" t="s">
        <v>4748</v>
      </c>
      <c r="E159" t="s">
        <v>6549</v>
      </c>
    </row>
    <row r="160" spans="1:5" x14ac:dyDescent="0.25">
      <c r="A160" t="s">
        <v>420</v>
      </c>
      <c r="B160" t="s">
        <v>4744</v>
      </c>
      <c r="C160" t="s">
        <v>4745</v>
      </c>
      <c r="D160" t="s">
        <v>4748</v>
      </c>
      <c r="E160" t="s">
        <v>6551</v>
      </c>
    </row>
    <row r="161" spans="1:5" x14ac:dyDescent="0.25">
      <c r="A161" t="s">
        <v>420</v>
      </c>
      <c r="B161" t="s">
        <v>4744</v>
      </c>
      <c r="C161" t="s">
        <v>4745</v>
      </c>
      <c r="D161" t="s">
        <v>4748</v>
      </c>
      <c r="E161" t="s">
        <v>13648</v>
      </c>
    </row>
    <row r="162" spans="1:5" x14ac:dyDescent="0.25">
      <c r="A162" t="s">
        <v>420</v>
      </c>
      <c r="B162" t="s">
        <v>4744</v>
      </c>
      <c r="C162" t="s">
        <v>4745</v>
      </c>
      <c r="D162" t="s">
        <v>4748</v>
      </c>
      <c r="E162" t="s">
        <v>6515</v>
      </c>
    </row>
    <row r="163" spans="1:5" x14ac:dyDescent="0.25">
      <c r="A163" t="s">
        <v>420</v>
      </c>
      <c r="B163" t="s">
        <v>4744</v>
      </c>
      <c r="C163" t="s">
        <v>4745</v>
      </c>
      <c r="D163" t="s">
        <v>4748</v>
      </c>
      <c r="E163" t="s">
        <v>6513</v>
      </c>
    </row>
    <row r="164" spans="1:5" x14ac:dyDescent="0.25">
      <c r="A164" t="s">
        <v>420</v>
      </c>
      <c r="B164" t="s">
        <v>4744</v>
      </c>
      <c r="C164" t="s">
        <v>4745</v>
      </c>
      <c r="D164" t="s">
        <v>4748</v>
      </c>
      <c r="E164" t="s">
        <v>6517</v>
      </c>
    </row>
    <row r="165" spans="1:5" x14ac:dyDescent="0.25">
      <c r="A165" t="s">
        <v>420</v>
      </c>
      <c r="B165" t="s">
        <v>4744</v>
      </c>
      <c r="C165" t="s">
        <v>4745</v>
      </c>
      <c r="D165" t="s">
        <v>4748</v>
      </c>
      <c r="E165" t="s">
        <v>8006</v>
      </c>
    </row>
    <row r="166" spans="1:5" x14ac:dyDescent="0.25">
      <c r="A166" t="s">
        <v>420</v>
      </c>
      <c r="B166" t="s">
        <v>4744</v>
      </c>
      <c r="C166" t="s">
        <v>4745</v>
      </c>
      <c r="D166" t="s">
        <v>4748</v>
      </c>
      <c r="E166" t="s">
        <v>8010</v>
      </c>
    </row>
    <row r="167" spans="1:5" x14ac:dyDescent="0.25">
      <c r="A167" t="s">
        <v>420</v>
      </c>
      <c r="B167" t="s">
        <v>4744</v>
      </c>
      <c r="C167" t="s">
        <v>4745</v>
      </c>
      <c r="D167" t="s">
        <v>4748</v>
      </c>
      <c r="E167" t="s">
        <v>8016</v>
      </c>
    </row>
    <row r="168" spans="1:5" x14ac:dyDescent="0.25">
      <c r="A168" t="s">
        <v>420</v>
      </c>
      <c r="B168" t="s">
        <v>4744</v>
      </c>
      <c r="C168" t="s">
        <v>4745</v>
      </c>
      <c r="D168" t="s">
        <v>4748</v>
      </c>
      <c r="E168" t="s">
        <v>8014</v>
      </c>
    </row>
    <row r="169" spans="1:5" x14ac:dyDescent="0.25">
      <c r="A169" t="s">
        <v>420</v>
      </c>
      <c r="B169" t="s">
        <v>4744</v>
      </c>
      <c r="C169" t="s">
        <v>4745</v>
      </c>
      <c r="D169" t="s">
        <v>4748</v>
      </c>
      <c r="E169" t="s">
        <v>8012</v>
      </c>
    </row>
    <row r="170" spans="1:5" x14ac:dyDescent="0.25">
      <c r="A170" t="s">
        <v>420</v>
      </c>
      <c r="B170" t="s">
        <v>4744</v>
      </c>
      <c r="C170" t="s">
        <v>4745</v>
      </c>
      <c r="D170" t="s">
        <v>4748</v>
      </c>
      <c r="E170" t="s">
        <v>13649</v>
      </c>
    </row>
    <row r="171" spans="1:5" x14ac:dyDescent="0.25">
      <c r="A171" t="s">
        <v>420</v>
      </c>
      <c r="B171" t="s">
        <v>4744</v>
      </c>
      <c r="C171" t="s">
        <v>4745</v>
      </c>
      <c r="D171" t="s">
        <v>4748</v>
      </c>
      <c r="E171" t="s">
        <v>13650</v>
      </c>
    </row>
    <row r="172" spans="1:5" x14ac:dyDescent="0.25">
      <c r="A172" t="s">
        <v>115</v>
      </c>
      <c r="B172" t="s">
        <v>13651</v>
      </c>
      <c r="C172" t="s">
        <v>13652</v>
      </c>
      <c r="D172" t="s">
        <v>13654</v>
      </c>
      <c r="E172" t="s">
        <v>13653</v>
      </c>
    </row>
    <row r="173" spans="1:5" x14ac:dyDescent="0.25">
      <c r="A173" t="s">
        <v>570</v>
      </c>
      <c r="B173" t="s">
        <v>1579</v>
      </c>
      <c r="C173" t="s">
        <v>1580</v>
      </c>
      <c r="D173" t="s">
        <v>1583</v>
      </c>
      <c r="E173" t="s">
        <v>8637</v>
      </c>
    </row>
    <row r="174" spans="1:5" x14ac:dyDescent="0.25">
      <c r="A174" t="s">
        <v>570</v>
      </c>
      <c r="B174" t="s">
        <v>1579</v>
      </c>
      <c r="C174" t="s">
        <v>1580</v>
      </c>
      <c r="D174" t="s">
        <v>1583</v>
      </c>
      <c r="E174" t="s">
        <v>8635</v>
      </c>
    </row>
    <row r="175" spans="1:5" x14ac:dyDescent="0.25">
      <c r="A175" t="s">
        <v>570</v>
      </c>
      <c r="B175" t="s">
        <v>1579</v>
      </c>
      <c r="C175" t="s">
        <v>1580</v>
      </c>
      <c r="D175" t="s">
        <v>1583</v>
      </c>
      <c r="E175" t="s">
        <v>8639</v>
      </c>
    </row>
    <row r="176" spans="1:5" x14ac:dyDescent="0.25">
      <c r="A176" t="s">
        <v>170</v>
      </c>
      <c r="B176" t="s">
        <v>13655</v>
      </c>
      <c r="C176" t="s">
        <v>13656</v>
      </c>
      <c r="D176" t="s">
        <v>13658</v>
      </c>
      <c r="E176" t="s">
        <v>13657</v>
      </c>
    </row>
    <row r="177" spans="1:5" x14ac:dyDescent="0.25">
      <c r="A177" t="s">
        <v>170</v>
      </c>
      <c r="B177" t="s">
        <v>13655</v>
      </c>
      <c r="C177" t="s">
        <v>13656</v>
      </c>
      <c r="D177" t="s">
        <v>13658</v>
      </c>
      <c r="E177" t="s">
        <v>13659</v>
      </c>
    </row>
    <row r="178" spans="1:5" x14ac:dyDescent="0.25">
      <c r="A178" t="s">
        <v>170</v>
      </c>
      <c r="B178" t="s">
        <v>13655</v>
      </c>
      <c r="C178" t="s">
        <v>13656</v>
      </c>
      <c r="D178" t="s">
        <v>13658</v>
      </c>
      <c r="E178" t="s">
        <v>13660</v>
      </c>
    </row>
    <row r="179" spans="1:5" x14ac:dyDescent="0.25">
      <c r="A179" t="s">
        <v>170</v>
      </c>
      <c r="B179" t="s">
        <v>13655</v>
      </c>
      <c r="C179" t="s">
        <v>13656</v>
      </c>
      <c r="D179" t="s">
        <v>13658</v>
      </c>
      <c r="E179" t="s">
        <v>13661</v>
      </c>
    </row>
    <row r="180" spans="1:5" x14ac:dyDescent="0.25">
      <c r="A180" t="s">
        <v>170</v>
      </c>
      <c r="B180" t="s">
        <v>13655</v>
      </c>
      <c r="C180" t="s">
        <v>13656</v>
      </c>
      <c r="D180" t="s">
        <v>13658</v>
      </c>
      <c r="E180" t="s">
        <v>13662</v>
      </c>
    </row>
    <row r="181" spans="1:5" x14ac:dyDescent="0.25">
      <c r="A181" t="s">
        <v>170</v>
      </c>
      <c r="B181" t="s">
        <v>13655</v>
      </c>
      <c r="C181" t="s">
        <v>13656</v>
      </c>
      <c r="D181" t="s">
        <v>13658</v>
      </c>
      <c r="E181" t="s">
        <v>13663</v>
      </c>
    </row>
    <row r="182" spans="1:5" x14ac:dyDescent="0.25">
      <c r="A182" t="s">
        <v>170</v>
      </c>
      <c r="B182" t="s">
        <v>13655</v>
      </c>
      <c r="C182" t="s">
        <v>13656</v>
      </c>
      <c r="D182" t="s">
        <v>13658</v>
      </c>
      <c r="E182" t="s">
        <v>13664</v>
      </c>
    </row>
    <row r="183" spans="1:5" x14ac:dyDescent="0.25">
      <c r="A183" t="s">
        <v>170</v>
      </c>
      <c r="B183" t="s">
        <v>13655</v>
      </c>
      <c r="C183" t="s">
        <v>13656</v>
      </c>
      <c r="D183" t="s">
        <v>13658</v>
      </c>
      <c r="E183" t="s">
        <v>13665</v>
      </c>
    </row>
    <row r="184" spans="1:5" x14ac:dyDescent="0.25">
      <c r="A184" t="s">
        <v>170</v>
      </c>
      <c r="B184" t="s">
        <v>13655</v>
      </c>
      <c r="C184" t="s">
        <v>13656</v>
      </c>
      <c r="D184" t="s">
        <v>13658</v>
      </c>
      <c r="E184" t="s">
        <v>13666</v>
      </c>
    </row>
    <row r="185" spans="1:5" x14ac:dyDescent="0.25">
      <c r="A185" t="s">
        <v>170</v>
      </c>
      <c r="B185" t="s">
        <v>13655</v>
      </c>
      <c r="C185" t="s">
        <v>13656</v>
      </c>
      <c r="D185" t="s">
        <v>13658</v>
      </c>
      <c r="E185" t="s">
        <v>13667</v>
      </c>
    </row>
    <row r="186" spans="1:5" x14ac:dyDescent="0.25">
      <c r="A186" t="s">
        <v>170</v>
      </c>
      <c r="B186" t="s">
        <v>13655</v>
      </c>
      <c r="C186" t="s">
        <v>13656</v>
      </c>
      <c r="D186" t="s">
        <v>13658</v>
      </c>
      <c r="E186" t="s">
        <v>13668</v>
      </c>
    </row>
    <row r="187" spans="1:5" x14ac:dyDescent="0.25">
      <c r="A187" t="s">
        <v>170</v>
      </c>
      <c r="B187" t="s">
        <v>13655</v>
      </c>
      <c r="C187" t="s">
        <v>13656</v>
      </c>
      <c r="D187" t="s">
        <v>13658</v>
      </c>
      <c r="E187" t="s">
        <v>13669</v>
      </c>
    </row>
    <row r="188" spans="1:5" x14ac:dyDescent="0.25">
      <c r="A188" t="s">
        <v>170</v>
      </c>
      <c r="B188" t="s">
        <v>13655</v>
      </c>
      <c r="C188" t="s">
        <v>13656</v>
      </c>
      <c r="D188" t="s">
        <v>13658</v>
      </c>
      <c r="E188" t="s">
        <v>13670</v>
      </c>
    </row>
    <row r="189" spans="1:5" x14ac:dyDescent="0.25">
      <c r="A189" t="s">
        <v>170</v>
      </c>
      <c r="B189" t="s">
        <v>13655</v>
      </c>
      <c r="C189" t="s">
        <v>13656</v>
      </c>
      <c r="D189" t="s">
        <v>13658</v>
      </c>
      <c r="E189" t="s">
        <v>13671</v>
      </c>
    </row>
    <row r="190" spans="1:5" x14ac:dyDescent="0.25">
      <c r="A190" t="s">
        <v>170</v>
      </c>
      <c r="B190" t="s">
        <v>13655</v>
      </c>
      <c r="C190" t="s">
        <v>13656</v>
      </c>
      <c r="D190" t="s">
        <v>13658</v>
      </c>
      <c r="E190" t="s">
        <v>13672</v>
      </c>
    </row>
    <row r="191" spans="1:5" x14ac:dyDescent="0.25">
      <c r="A191" t="s">
        <v>170</v>
      </c>
      <c r="B191" t="s">
        <v>13655</v>
      </c>
      <c r="C191" t="s">
        <v>13656</v>
      </c>
      <c r="D191" t="s">
        <v>13658</v>
      </c>
      <c r="E191" t="s">
        <v>13673</v>
      </c>
    </row>
    <row r="192" spans="1:5" x14ac:dyDescent="0.25">
      <c r="A192" t="s">
        <v>170</v>
      </c>
      <c r="B192" t="s">
        <v>13655</v>
      </c>
      <c r="C192" t="s">
        <v>13656</v>
      </c>
      <c r="D192" t="s">
        <v>13658</v>
      </c>
      <c r="E192" t="s">
        <v>13674</v>
      </c>
    </row>
    <row r="193" spans="1:5" x14ac:dyDescent="0.25">
      <c r="A193" t="s">
        <v>170</v>
      </c>
      <c r="B193" t="s">
        <v>13655</v>
      </c>
      <c r="C193" t="s">
        <v>13656</v>
      </c>
      <c r="D193" t="s">
        <v>13658</v>
      </c>
      <c r="E193" t="s">
        <v>13675</v>
      </c>
    </row>
    <row r="194" spans="1:5" x14ac:dyDescent="0.25">
      <c r="A194" t="s">
        <v>170</v>
      </c>
      <c r="B194" t="s">
        <v>13655</v>
      </c>
      <c r="C194" t="s">
        <v>13656</v>
      </c>
      <c r="D194" t="s">
        <v>13658</v>
      </c>
      <c r="E194" t="s">
        <v>13676</v>
      </c>
    </row>
    <row r="195" spans="1:5" x14ac:dyDescent="0.25">
      <c r="A195" t="s">
        <v>170</v>
      </c>
      <c r="B195" t="s">
        <v>13655</v>
      </c>
      <c r="C195" t="s">
        <v>13656</v>
      </c>
      <c r="D195" t="s">
        <v>13658</v>
      </c>
      <c r="E195" t="s">
        <v>13677</v>
      </c>
    </row>
    <row r="196" spans="1:5" x14ac:dyDescent="0.25">
      <c r="A196" t="s">
        <v>170</v>
      </c>
      <c r="B196" t="s">
        <v>13655</v>
      </c>
      <c r="C196" t="s">
        <v>13656</v>
      </c>
      <c r="D196" t="s">
        <v>13658</v>
      </c>
      <c r="E196" t="s">
        <v>13678</v>
      </c>
    </row>
    <row r="197" spans="1:5" x14ac:dyDescent="0.25">
      <c r="A197" t="s">
        <v>170</v>
      </c>
      <c r="B197" t="s">
        <v>13655</v>
      </c>
      <c r="C197" t="s">
        <v>13656</v>
      </c>
      <c r="D197" t="s">
        <v>13658</v>
      </c>
      <c r="E197" t="s">
        <v>13679</v>
      </c>
    </row>
    <row r="198" spans="1:5" x14ac:dyDescent="0.25">
      <c r="A198" t="s">
        <v>170</v>
      </c>
      <c r="B198" t="s">
        <v>13655</v>
      </c>
      <c r="C198" t="s">
        <v>13656</v>
      </c>
      <c r="D198" t="s">
        <v>13658</v>
      </c>
      <c r="E198" t="s">
        <v>13680</v>
      </c>
    </row>
    <row r="199" spans="1:5" x14ac:dyDescent="0.25">
      <c r="A199" t="s">
        <v>170</v>
      </c>
      <c r="B199" t="s">
        <v>13655</v>
      </c>
      <c r="C199" t="s">
        <v>13656</v>
      </c>
      <c r="D199" t="s">
        <v>13658</v>
      </c>
      <c r="E199" t="s">
        <v>13681</v>
      </c>
    </row>
    <row r="200" spans="1:5" x14ac:dyDescent="0.25">
      <c r="A200" t="s">
        <v>170</v>
      </c>
      <c r="B200" t="s">
        <v>13655</v>
      </c>
      <c r="C200" t="s">
        <v>13656</v>
      </c>
      <c r="D200" t="s">
        <v>13658</v>
      </c>
      <c r="E200" t="s">
        <v>13682</v>
      </c>
    </row>
    <row r="201" spans="1:5" x14ac:dyDescent="0.25">
      <c r="A201" t="s">
        <v>170</v>
      </c>
      <c r="B201" t="s">
        <v>13655</v>
      </c>
      <c r="C201" t="s">
        <v>13656</v>
      </c>
      <c r="D201" t="s">
        <v>13658</v>
      </c>
      <c r="E201" t="s">
        <v>13683</v>
      </c>
    </row>
    <row r="202" spans="1:5" x14ac:dyDescent="0.25">
      <c r="A202" t="s">
        <v>170</v>
      </c>
      <c r="B202" t="s">
        <v>13684</v>
      </c>
      <c r="C202" t="s">
        <v>13685</v>
      </c>
      <c r="D202" t="s">
        <v>13687</v>
      </c>
      <c r="E202" t="s">
        <v>13686</v>
      </c>
    </row>
    <row r="203" spans="1:5" x14ac:dyDescent="0.25">
      <c r="A203" t="s">
        <v>592</v>
      </c>
      <c r="B203" t="s">
        <v>9424</v>
      </c>
      <c r="C203" t="s">
        <v>9425</v>
      </c>
      <c r="D203" t="s">
        <v>13689</v>
      </c>
      <c r="E203" t="s">
        <v>13688</v>
      </c>
    </row>
    <row r="204" spans="1:5" x14ac:dyDescent="0.25">
      <c r="A204" t="s">
        <v>592</v>
      </c>
      <c r="B204" t="s">
        <v>9424</v>
      </c>
      <c r="C204" t="s">
        <v>9425</v>
      </c>
      <c r="D204" t="s">
        <v>9426</v>
      </c>
      <c r="E204" t="s">
        <v>13690</v>
      </c>
    </row>
    <row r="205" spans="1:5" x14ac:dyDescent="0.25">
      <c r="A205" t="s">
        <v>592</v>
      </c>
      <c r="B205" t="s">
        <v>9424</v>
      </c>
      <c r="C205" t="s">
        <v>9425</v>
      </c>
      <c r="D205" t="s">
        <v>9426</v>
      </c>
      <c r="E205" t="s">
        <v>13691</v>
      </c>
    </row>
    <row r="206" spans="1:5" x14ac:dyDescent="0.25">
      <c r="A206" t="s">
        <v>592</v>
      </c>
      <c r="B206" t="s">
        <v>9424</v>
      </c>
      <c r="C206" t="s">
        <v>9425</v>
      </c>
      <c r="D206" t="s">
        <v>9426</v>
      </c>
      <c r="E206" t="s">
        <v>13692</v>
      </c>
    </row>
    <row r="207" spans="1:5" x14ac:dyDescent="0.25">
      <c r="A207" t="s">
        <v>592</v>
      </c>
      <c r="B207" t="s">
        <v>9424</v>
      </c>
      <c r="C207" t="s">
        <v>9425</v>
      </c>
      <c r="D207" t="s">
        <v>9426</v>
      </c>
      <c r="E207" t="s">
        <v>13693</v>
      </c>
    </row>
    <row r="208" spans="1:5" x14ac:dyDescent="0.25">
      <c r="A208" t="s">
        <v>7</v>
      </c>
      <c r="B208" t="s">
        <v>302</v>
      </c>
      <c r="C208" t="s">
        <v>303</v>
      </c>
      <c r="D208" t="s">
        <v>306</v>
      </c>
      <c r="E208" t="s">
        <v>13694</v>
      </c>
    </row>
    <row r="209" spans="1:5" x14ac:dyDescent="0.25">
      <c r="A209" t="s">
        <v>7</v>
      </c>
      <c r="B209" t="s">
        <v>302</v>
      </c>
      <c r="C209" t="s">
        <v>303</v>
      </c>
      <c r="D209" t="s">
        <v>306</v>
      </c>
      <c r="E209" t="s">
        <v>13695</v>
      </c>
    </row>
    <row r="210" spans="1:5" x14ac:dyDescent="0.25">
      <c r="A210" t="s">
        <v>7</v>
      </c>
      <c r="B210" t="s">
        <v>302</v>
      </c>
      <c r="C210" t="s">
        <v>303</v>
      </c>
      <c r="D210" t="s">
        <v>306</v>
      </c>
      <c r="E210" t="s">
        <v>13696</v>
      </c>
    </row>
    <row r="211" spans="1:5" x14ac:dyDescent="0.25">
      <c r="A211" t="s">
        <v>7</v>
      </c>
      <c r="B211" t="s">
        <v>302</v>
      </c>
      <c r="C211" t="s">
        <v>303</v>
      </c>
      <c r="D211" t="s">
        <v>306</v>
      </c>
      <c r="E211" t="s">
        <v>13697</v>
      </c>
    </row>
    <row r="212" spans="1:5" x14ac:dyDescent="0.25">
      <c r="A212" t="s">
        <v>7</v>
      </c>
      <c r="B212" t="s">
        <v>302</v>
      </c>
      <c r="C212" t="s">
        <v>303</v>
      </c>
      <c r="D212" t="s">
        <v>306</v>
      </c>
      <c r="E212" t="s">
        <v>13698</v>
      </c>
    </row>
    <row r="213" spans="1:5" x14ac:dyDescent="0.25">
      <c r="A213" t="s">
        <v>7</v>
      </c>
      <c r="B213" t="s">
        <v>302</v>
      </c>
      <c r="C213" t="s">
        <v>303</v>
      </c>
      <c r="D213" t="s">
        <v>306</v>
      </c>
      <c r="E213" t="s">
        <v>13699</v>
      </c>
    </row>
    <row r="214" spans="1:5" x14ac:dyDescent="0.25">
      <c r="A214" t="s">
        <v>7</v>
      </c>
      <c r="B214" t="s">
        <v>302</v>
      </c>
      <c r="C214" t="s">
        <v>303</v>
      </c>
      <c r="D214" t="s">
        <v>306</v>
      </c>
      <c r="E214" t="s">
        <v>13700</v>
      </c>
    </row>
    <row r="215" spans="1:5" x14ac:dyDescent="0.25">
      <c r="A215" t="s">
        <v>7</v>
      </c>
      <c r="B215" t="s">
        <v>302</v>
      </c>
      <c r="C215" t="s">
        <v>303</v>
      </c>
      <c r="D215" t="s">
        <v>306</v>
      </c>
      <c r="E215" t="s">
        <v>13701</v>
      </c>
    </row>
    <row r="216" spans="1:5" x14ac:dyDescent="0.25">
      <c r="A216" t="s">
        <v>7</v>
      </c>
      <c r="B216" t="s">
        <v>302</v>
      </c>
      <c r="C216" t="s">
        <v>303</v>
      </c>
      <c r="D216" t="s">
        <v>306</v>
      </c>
      <c r="E216" t="s">
        <v>13702</v>
      </c>
    </row>
    <row r="217" spans="1:5" x14ac:dyDescent="0.25">
      <c r="A217" t="s">
        <v>170</v>
      </c>
      <c r="B217" t="s">
        <v>9430</v>
      </c>
      <c r="C217" t="s">
        <v>9431</v>
      </c>
      <c r="D217" t="s">
        <v>5099</v>
      </c>
      <c r="E217" t="s">
        <v>13703</v>
      </c>
    </row>
    <row r="218" spans="1:5" x14ac:dyDescent="0.25">
      <c r="A218" t="s">
        <v>170</v>
      </c>
      <c r="B218" t="s">
        <v>9430</v>
      </c>
      <c r="C218" t="s">
        <v>9431</v>
      </c>
      <c r="D218" t="s">
        <v>5099</v>
      </c>
      <c r="E218" t="s">
        <v>13704</v>
      </c>
    </row>
    <row r="219" spans="1:5" x14ac:dyDescent="0.25">
      <c r="A219" t="s">
        <v>170</v>
      </c>
      <c r="B219" t="s">
        <v>9430</v>
      </c>
      <c r="C219" t="s">
        <v>9431</v>
      </c>
      <c r="D219" t="s">
        <v>9434</v>
      </c>
      <c r="E219" t="s">
        <v>13705</v>
      </c>
    </row>
    <row r="220" spans="1:5" x14ac:dyDescent="0.25">
      <c r="A220" t="s">
        <v>170</v>
      </c>
      <c r="B220" t="s">
        <v>9430</v>
      </c>
      <c r="C220" t="s">
        <v>9431</v>
      </c>
      <c r="D220" t="s">
        <v>9434</v>
      </c>
      <c r="E220" t="s">
        <v>13706</v>
      </c>
    </row>
    <row r="221" spans="1:5" x14ac:dyDescent="0.25">
      <c r="A221" t="s">
        <v>170</v>
      </c>
      <c r="B221" t="s">
        <v>9430</v>
      </c>
      <c r="C221" t="s">
        <v>9431</v>
      </c>
      <c r="D221" t="s">
        <v>9434</v>
      </c>
      <c r="E221" t="s">
        <v>13707</v>
      </c>
    </row>
    <row r="222" spans="1:5" x14ac:dyDescent="0.25">
      <c r="A222" t="s">
        <v>170</v>
      </c>
      <c r="B222" t="s">
        <v>9430</v>
      </c>
      <c r="C222" t="s">
        <v>9431</v>
      </c>
      <c r="D222" t="s">
        <v>9434</v>
      </c>
      <c r="E222" t="s">
        <v>13708</v>
      </c>
    </row>
    <row r="223" spans="1:5" x14ac:dyDescent="0.25">
      <c r="A223" t="s">
        <v>170</v>
      </c>
      <c r="B223" t="s">
        <v>9430</v>
      </c>
      <c r="C223" t="s">
        <v>9431</v>
      </c>
      <c r="D223" t="s">
        <v>9434</v>
      </c>
      <c r="E223" t="s">
        <v>13709</v>
      </c>
    </row>
    <row r="224" spans="1:5" x14ac:dyDescent="0.25">
      <c r="A224" t="s">
        <v>170</v>
      </c>
      <c r="B224" t="s">
        <v>9430</v>
      </c>
      <c r="C224" t="s">
        <v>9431</v>
      </c>
      <c r="D224" t="s">
        <v>9434</v>
      </c>
      <c r="E224" t="s">
        <v>13710</v>
      </c>
    </row>
    <row r="225" spans="1:5" x14ac:dyDescent="0.25">
      <c r="A225" t="s">
        <v>170</v>
      </c>
      <c r="B225" t="s">
        <v>9430</v>
      </c>
      <c r="C225" t="s">
        <v>9431</v>
      </c>
      <c r="D225" t="s">
        <v>9434</v>
      </c>
      <c r="E225" t="s">
        <v>13711</v>
      </c>
    </row>
    <row r="226" spans="1:5" x14ac:dyDescent="0.25">
      <c r="A226" t="s">
        <v>170</v>
      </c>
      <c r="B226" t="s">
        <v>9430</v>
      </c>
      <c r="C226" t="s">
        <v>9431</v>
      </c>
      <c r="D226" t="s">
        <v>5099</v>
      </c>
      <c r="E226" t="s">
        <v>13712</v>
      </c>
    </row>
    <row r="227" spans="1:5" x14ac:dyDescent="0.25">
      <c r="A227" t="s">
        <v>170</v>
      </c>
      <c r="B227" t="s">
        <v>9430</v>
      </c>
      <c r="C227" t="s">
        <v>9431</v>
      </c>
      <c r="D227" t="s">
        <v>5099</v>
      </c>
      <c r="E227" t="s">
        <v>13713</v>
      </c>
    </row>
    <row r="228" spans="1:5" x14ac:dyDescent="0.25">
      <c r="A228" t="s">
        <v>170</v>
      </c>
      <c r="B228" t="s">
        <v>9430</v>
      </c>
      <c r="C228" t="s">
        <v>9431</v>
      </c>
      <c r="D228" t="s">
        <v>5099</v>
      </c>
      <c r="E228" t="s">
        <v>13714</v>
      </c>
    </row>
    <row r="229" spans="1:5" x14ac:dyDescent="0.25">
      <c r="A229" t="s">
        <v>170</v>
      </c>
      <c r="B229" t="s">
        <v>9430</v>
      </c>
      <c r="C229" t="s">
        <v>9431</v>
      </c>
      <c r="D229" t="s">
        <v>9434</v>
      </c>
      <c r="E229" t="s">
        <v>13715</v>
      </c>
    </row>
    <row r="230" spans="1:5" x14ac:dyDescent="0.25">
      <c r="A230" t="s">
        <v>170</v>
      </c>
      <c r="B230" t="s">
        <v>9430</v>
      </c>
      <c r="C230" t="s">
        <v>9431</v>
      </c>
      <c r="D230" t="s">
        <v>9434</v>
      </c>
      <c r="E230" t="s">
        <v>13716</v>
      </c>
    </row>
    <row r="231" spans="1:5" x14ac:dyDescent="0.25">
      <c r="A231" t="s">
        <v>170</v>
      </c>
      <c r="B231" t="s">
        <v>9430</v>
      </c>
      <c r="C231" t="s">
        <v>9431</v>
      </c>
      <c r="D231" t="s">
        <v>9434</v>
      </c>
      <c r="E231" t="s">
        <v>13717</v>
      </c>
    </row>
    <row r="232" spans="1:5" x14ac:dyDescent="0.25">
      <c r="A232" t="s">
        <v>170</v>
      </c>
      <c r="B232" t="s">
        <v>9430</v>
      </c>
      <c r="C232" t="s">
        <v>9431</v>
      </c>
      <c r="D232" t="s">
        <v>9434</v>
      </c>
      <c r="E232" t="s">
        <v>13718</v>
      </c>
    </row>
    <row r="233" spans="1:5" x14ac:dyDescent="0.25">
      <c r="A233" t="s">
        <v>170</v>
      </c>
      <c r="B233" t="s">
        <v>9430</v>
      </c>
      <c r="C233" t="s">
        <v>9431</v>
      </c>
      <c r="D233" t="s">
        <v>13720</v>
      </c>
      <c r="E233" t="s">
        <v>13719</v>
      </c>
    </row>
    <row r="234" spans="1:5" x14ac:dyDescent="0.25">
      <c r="A234" t="s">
        <v>170</v>
      </c>
      <c r="B234" t="s">
        <v>9430</v>
      </c>
      <c r="C234" t="s">
        <v>9431</v>
      </c>
      <c r="D234" t="s">
        <v>5099</v>
      </c>
      <c r="E234" t="s">
        <v>13721</v>
      </c>
    </row>
    <row r="235" spans="1:5" x14ac:dyDescent="0.25">
      <c r="A235" t="s">
        <v>170</v>
      </c>
      <c r="B235" t="s">
        <v>9430</v>
      </c>
      <c r="C235" t="s">
        <v>9431</v>
      </c>
      <c r="D235" t="s">
        <v>9434</v>
      </c>
      <c r="E235" t="s">
        <v>13722</v>
      </c>
    </row>
    <row r="236" spans="1:5" x14ac:dyDescent="0.25">
      <c r="A236" t="s">
        <v>170</v>
      </c>
      <c r="B236" t="s">
        <v>9430</v>
      </c>
      <c r="C236" t="s">
        <v>9431</v>
      </c>
      <c r="D236" t="s">
        <v>9434</v>
      </c>
      <c r="E236" t="s">
        <v>13723</v>
      </c>
    </row>
    <row r="237" spans="1:5" x14ac:dyDescent="0.25">
      <c r="A237" t="s">
        <v>170</v>
      </c>
      <c r="B237" t="s">
        <v>13724</v>
      </c>
      <c r="C237" t="s">
        <v>13725</v>
      </c>
      <c r="D237" t="s">
        <v>13727</v>
      </c>
      <c r="E237" t="s">
        <v>13726</v>
      </c>
    </row>
    <row r="238" spans="1:5" x14ac:dyDescent="0.25">
      <c r="A238" t="s">
        <v>592</v>
      </c>
      <c r="B238" t="s">
        <v>9447</v>
      </c>
      <c r="C238" t="s">
        <v>9448</v>
      </c>
      <c r="D238" t="s">
        <v>9449</v>
      </c>
      <c r="E238" t="s">
        <v>13728</v>
      </c>
    </row>
    <row r="239" spans="1:5" x14ac:dyDescent="0.25">
      <c r="A239" t="s">
        <v>592</v>
      </c>
      <c r="B239" t="s">
        <v>9447</v>
      </c>
      <c r="C239" t="s">
        <v>9448</v>
      </c>
      <c r="D239" t="s">
        <v>9449</v>
      </c>
      <c r="E239" t="s">
        <v>13729</v>
      </c>
    </row>
    <row r="240" spans="1:5" x14ac:dyDescent="0.25">
      <c r="A240" t="s">
        <v>592</v>
      </c>
      <c r="B240" t="s">
        <v>9447</v>
      </c>
      <c r="C240" t="s">
        <v>9448</v>
      </c>
      <c r="D240" t="s">
        <v>9449</v>
      </c>
      <c r="E240" t="s">
        <v>13730</v>
      </c>
    </row>
    <row r="241" spans="1:5" x14ac:dyDescent="0.25">
      <c r="A241" t="s">
        <v>592</v>
      </c>
      <c r="B241" t="s">
        <v>9447</v>
      </c>
      <c r="C241" t="s">
        <v>9448</v>
      </c>
      <c r="D241" t="s">
        <v>9449</v>
      </c>
      <c r="E241" t="s">
        <v>13731</v>
      </c>
    </row>
    <row r="242" spans="1:5" x14ac:dyDescent="0.25">
      <c r="A242" t="s">
        <v>592</v>
      </c>
      <c r="B242" t="s">
        <v>9447</v>
      </c>
      <c r="C242" t="s">
        <v>9448</v>
      </c>
      <c r="D242" t="s">
        <v>9449</v>
      </c>
      <c r="E242" t="s">
        <v>13732</v>
      </c>
    </row>
    <row r="243" spans="1:5" x14ac:dyDescent="0.25">
      <c r="A243" t="s">
        <v>592</v>
      </c>
      <c r="B243" t="s">
        <v>9447</v>
      </c>
      <c r="C243" t="s">
        <v>9448</v>
      </c>
      <c r="D243" t="s">
        <v>9449</v>
      </c>
      <c r="E243" t="s">
        <v>13733</v>
      </c>
    </row>
    <row r="244" spans="1:5" x14ac:dyDescent="0.25">
      <c r="A244" t="s">
        <v>7</v>
      </c>
      <c r="B244" t="s">
        <v>13734</v>
      </c>
      <c r="C244" t="s">
        <v>13735</v>
      </c>
      <c r="D244" t="s">
        <v>13737</v>
      </c>
      <c r="E244" t="s">
        <v>13736</v>
      </c>
    </row>
    <row r="245" spans="1:5" x14ac:dyDescent="0.25">
      <c r="A245" t="s">
        <v>7</v>
      </c>
      <c r="B245" t="s">
        <v>13734</v>
      </c>
      <c r="C245" t="s">
        <v>13735</v>
      </c>
      <c r="D245" t="s">
        <v>13737</v>
      </c>
      <c r="E245" t="s">
        <v>13738</v>
      </c>
    </row>
    <row r="246" spans="1:5" x14ac:dyDescent="0.25">
      <c r="A246" t="s">
        <v>7</v>
      </c>
      <c r="B246" t="s">
        <v>13734</v>
      </c>
      <c r="C246" t="s">
        <v>13735</v>
      </c>
      <c r="D246" t="s">
        <v>13737</v>
      </c>
      <c r="E246" t="s">
        <v>13739</v>
      </c>
    </row>
    <row r="247" spans="1:5" x14ac:dyDescent="0.25">
      <c r="A247" t="s">
        <v>7</v>
      </c>
      <c r="B247" t="s">
        <v>13734</v>
      </c>
      <c r="C247" t="s">
        <v>13735</v>
      </c>
      <c r="D247" t="s">
        <v>13737</v>
      </c>
      <c r="E247" t="s">
        <v>13740</v>
      </c>
    </row>
    <row r="248" spans="1:5" x14ac:dyDescent="0.25">
      <c r="A248" t="s">
        <v>7</v>
      </c>
      <c r="B248" t="s">
        <v>13734</v>
      </c>
      <c r="C248" t="s">
        <v>13735</v>
      </c>
      <c r="D248" t="s">
        <v>13737</v>
      </c>
      <c r="E248" t="s">
        <v>13741</v>
      </c>
    </row>
    <row r="249" spans="1:5" x14ac:dyDescent="0.25">
      <c r="A249" t="s">
        <v>7</v>
      </c>
      <c r="B249" t="s">
        <v>13734</v>
      </c>
      <c r="C249" t="s">
        <v>13735</v>
      </c>
      <c r="D249" t="s">
        <v>13737</v>
      </c>
      <c r="E249" t="s">
        <v>13742</v>
      </c>
    </row>
    <row r="250" spans="1:5" x14ac:dyDescent="0.25">
      <c r="A250" t="s">
        <v>7</v>
      </c>
      <c r="B250" t="s">
        <v>13734</v>
      </c>
      <c r="C250" t="s">
        <v>13735</v>
      </c>
      <c r="D250" t="s">
        <v>13737</v>
      </c>
      <c r="E250" t="s">
        <v>13743</v>
      </c>
    </row>
    <row r="251" spans="1:5" x14ac:dyDescent="0.25">
      <c r="A251" t="s">
        <v>7</v>
      </c>
      <c r="B251" t="s">
        <v>13734</v>
      </c>
      <c r="C251" t="s">
        <v>13735</v>
      </c>
      <c r="D251" t="s">
        <v>13737</v>
      </c>
      <c r="E251" t="s">
        <v>13744</v>
      </c>
    </row>
    <row r="252" spans="1:5" x14ac:dyDescent="0.25">
      <c r="A252" t="s">
        <v>7</v>
      </c>
      <c r="B252" t="s">
        <v>13734</v>
      </c>
      <c r="C252" t="s">
        <v>13735</v>
      </c>
      <c r="D252" t="s">
        <v>13737</v>
      </c>
      <c r="E252" t="s">
        <v>13745</v>
      </c>
    </row>
    <row r="253" spans="1:5" x14ac:dyDescent="0.25">
      <c r="A253" t="s">
        <v>7</v>
      </c>
      <c r="B253" t="s">
        <v>13734</v>
      </c>
      <c r="C253" t="s">
        <v>13735</v>
      </c>
      <c r="D253" t="s">
        <v>13737</v>
      </c>
      <c r="E253" t="s">
        <v>13746</v>
      </c>
    </row>
    <row r="254" spans="1:5" x14ac:dyDescent="0.25">
      <c r="A254" t="s">
        <v>7</v>
      </c>
      <c r="B254" t="s">
        <v>13734</v>
      </c>
      <c r="C254" t="s">
        <v>13735</v>
      </c>
      <c r="D254" t="s">
        <v>13737</v>
      </c>
      <c r="E254" t="s">
        <v>13747</v>
      </c>
    </row>
    <row r="255" spans="1:5" x14ac:dyDescent="0.25">
      <c r="A255" t="s">
        <v>7</v>
      </c>
      <c r="B255" t="s">
        <v>13734</v>
      </c>
      <c r="C255" t="s">
        <v>13735</v>
      </c>
      <c r="D255" t="s">
        <v>13737</v>
      </c>
      <c r="E255" t="s">
        <v>13748</v>
      </c>
    </row>
    <row r="256" spans="1:5" x14ac:dyDescent="0.25">
      <c r="A256" t="s">
        <v>7</v>
      </c>
      <c r="B256" t="s">
        <v>13734</v>
      </c>
      <c r="C256" t="s">
        <v>13735</v>
      </c>
      <c r="D256" t="s">
        <v>13737</v>
      </c>
      <c r="E256" t="s">
        <v>13749</v>
      </c>
    </row>
    <row r="257" spans="1:5" x14ac:dyDescent="0.25">
      <c r="A257" t="s">
        <v>7</v>
      </c>
      <c r="B257" t="s">
        <v>13734</v>
      </c>
      <c r="C257" t="s">
        <v>13735</v>
      </c>
      <c r="D257" t="s">
        <v>13737</v>
      </c>
      <c r="E257" t="s">
        <v>13750</v>
      </c>
    </row>
    <row r="258" spans="1:5" x14ac:dyDescent="0.25">
      <c r="A258" t="s">
        <v>7</v>
      </c>
      <c r="B258" t="s">
        <v>13734</v>
      </c>
      <c r="C258" t="s">
        <v>13735</v>
      </c>
      <c r="D258" t="s">
        <v>13737</v>
      </c>
      <c r="E258" t="s">
        <v>13751</v>
      </c>
    </row>
    <row r="259" spans="1:5" x14ac:dyDescent="0.25">
      <c r="A259" t="s">
        <v>7</v>
      </c>
      <c r="B259" t="s">
        <v>13734</v>
      </c>
      <c r="C259" t="s">
        <v>13735</v>
      </c>
      <c r="D259" t="s">
        <v>13737</v>
      </c>
      <c r="E259" t="s">
        <v>13752</v>
      </c>
    </row>
    <row r="260" spans="1:5" x14ac:dyDescent="0.25">
      <c r="A260" t="s">
        <v>7</v>
      </c>
      <c r="B260" t="s">
        <v>13734</v>
      </c>
      <c r="C260" t="s">
        <v>13735</v>
      </c>
      <c r="D260" t="s">
        <v>13737</v>
      </c>
      <c r="E260" t="s">
        <v>13753</v>
      </c>
    </row>
    <row r="261" spans="1:5" x14ac:dyDescent="0.25">
      <c r="A261" t="s">
        <v>7</v>
      </c>
      <c r="B261" t="s">
        <v>13734</v>
      </c>
      <c r="C261" t="s">
        <v>13735</v>
      </c>
      <c r="D261" t="s">
        <v>13737</v>
      </c>
      <c r="E261" t="s">
        <v>13754</v>
      </c>
    </row>
    <row r="262" spans="1:5" x14ac:dyDescent="0.25">
      <c r="A262" t="s">
        <v>7</v>
      </c>
      <c r="B262" t="s">
        <v>13734</v>
      </c>
      <c r="C262" t="s">
        <v>13735</v>
      </c>
      <c r="D262" t="s">
        <v>13737</v>
      </c>
      <c r="E262" t="s">
        <v>13755</v>
      </c>
    </row>
    <row r="263" spans="1:5" x14ac:dyDescent="0.25">
      <c r="A263" t="s">
        <v>7</v>
      </c>
      <c r="B263" t="s">
        <v>13734</v>
      </c>
      <c r="C263" t="s">
        <v>13735</v>
      </c>
      <c r="D263" t="s">
        <v>13737</v>
      </c>
      <c r="E263" t="s">
        <v>13756</v>
      </c>
    </row>
    <row r="264" spans="1:5" x14ac:dyDescent="0.25">
      <c r="A264" t="s">
        <v>7</v>
      </c>
      <c r="B264" t="s">
        <v>13734</v>
      </c>
      <c r="C264" t="s">
        <v>13735</v>
      </c>
      <c r="D264" t="s">
        <v>13737</v>
      </c>
      <c r="E264" t="s">
        <v>13757</v>
      </c>
    </row>
    <row r="265" spans="1:5" x14ac:dyDescent="0.25">
      <c r="A265" t="s">
        <v>7</v>
      </c>
      <c r="B265" t="s">
        <v>13734</v>
      </c>
      <c r="C265" t="s">
        <v>13735</v>
      </c>
      <c r="D265" t="s">
        <v>13737</v>
      </c>
      <c r="E265" t="s">
        <v>13758</v>
      </c>
    </row>
    <row r="266" spans="1:5" x14ac:dyDescent="0.25">
      <c r="A266" t="s">
        <v>7</v>
      </c>
      <c r="B266" t="s">
        <v>13734</v>
      </c>
      <c r="C266" t="s">
        <v>13735</v>
      </c>
      <c r="D266" t="s">
        <v>13737</v>
      </c>
      <c r="E266" t="s">
        <v>13759</v>
      </c>
    </row>
    <row r="267" spans="1:5" x14ac:dyDescent="0.25">
      <c r="A267" t="s">
        <v>7</v>
      </c>
      <c r="B267" t="s">
        <v>13734</v>
      </c>
      <c r="C267" t="s">
        <v>13735</v>
      </c>
      <c r="D267" t="s">
        <v>13737</v>
      </c>
      <c r="E267" t="s">
        <v>13760</v>
      </c>
    </row>
    <row r="268" spans="1:5" x14ac:dyDescent="0.25">
      <c r="A268" t="s">
        <v>7</v>
      </c>
      <c r="B268" t="s">
        <v>13734</v>
      </c>
      <c r="C268" t="s">
        <v>13735</v>
      </c>
      <c r="D268" t="s">
        <v>13737</v>
      </c>
      <c r="E268" t="s">
        <v>13761</v>
      </c>
    </row>
    <row r="269" spans="1:5" x14ac:dyDescent="0.25">
      <c r="A269" t="s">
        <v>7</v>
      </c>
      <c r="B269" t="s">
        <v>13734</v>
      </c>
      <c r="C269" t="s">
        <v>13735</v>
      </c>
      <c r="D269" t="s">
        <v>13737</v>
      </c>
      <c r="E269" t="s">
        <v>13762</v>
      </c>
    </row>
    <row r="270" spans="1:5" x14ac:dyDescent="0.25">
      <c r="A270" t="s">
        <v>7</v>
      </c>
      <c r="B270" t="s">
        <v>13734</v>
      </c>
      <c r="C270" t="s">
        <v>13735</v>
      </c>
      <c r="D270" t="s">
        <v>13737</v>
      </c>
      <c r="E270" t="s">
        <v>13763</v>
      </c>
    </row>
    <row r="271" spans="1:5" x14ac:dyDescent="0.25">
      <c r="A271" t="s">
        <v>7</v>
      </c>
      <c r="B271" t="s">
        <v>13734</v>
      </c>
      <c r="C271" t="s">
        <v>13735</v>
      </c>
      <c r="D271" t="s">
        <v>13737</v>
      </c>
      <c r="E271" t="s">
        <v>13764</v>
      </c>
    </row>
    <row r="272" spans="1:5" x14ac:dyDescent="0.25">
      <c r="A272" t="s">
        <v>7</v>
      </c>
      <c r="B272" t="s">
        <v>13734</v>
      </c>
      <c r="C272" t="s">
        <v>13735</v>
      </c>
      <c r="D272" t="s">
        <v>13737</v>
      </c>
      <c r="E272" t="s">
        <v>13765</v>
      </c>
    </row>
    <row r="273" spans="1:5" x14ac:dyDescent="0.25">
      <c r="A273" t="s">
        <v>7</v>
      </c>
      <c r="B273" t="s">
        <v>13734</v>
      </c>
      <c r="C273" t="s">
        <v>13735</v>
      </c>
      <c r="D273" t="s">
        <v>13737</v>
      </c>
      <c r="E273" t="s">
        <v>13766</v>
      </c>
    </row>
    <row r="274" spans="1:5" x14ac:dyDescent="0.25">
      <c r="A274" t="s">
        <v>7</v>
      </c>
      <c r="B274" t="s">
        <v>13734</v>
      </c>
      <c r="C274" t="s">
        <v>13735</v>
      </c>
      <c r="D274" t="s">
        <v>13737</v>
      </c>
      <c r="E274" t="s">
        <v>13767</v>
      </c>
    </row>
    <row r="275" spans="1:5" x14ac:dyDescent="0.25">
      <c r="A275" t="s">
        <v>7</v>
      </c>
      <c r="B275" t="s">
        <v>13734</v>
      </c>
      <c r="C275" t="s">
        <v>13735</v>
      </c>
      <c r="D275" t="s">
        <v>13737</v>
      </c>
      <c r="E275" t="s">
        <v>13768</v>
      </c>
    </row>
    <row r="276" spans="1:5" x14ac:dyDescent="0.25">
      <c r="A276" t="s">
        <v>7</v>
      </c>
      <c r="B276" t="s">
        <v>13734</v>
      </c>
      <c r="C276" t="s">
        <v>13735</v>
      </c>
      <c r="D276" t="s">
        <v>13737</v>
      </c>
      <c r="E276" t="s">
        <v>13769</v>
      </c>
    </row>
    <row r="277" spans="1:5" x14ac:dyDescent="0.25">
      <c r="A277" t="s">
        <v>7</v>
      </c>
      <c r="B277" t="s">
        <v>13734</v>
      </c>
      <c r="C277" t="s">
        <v>13735</v>
      </c>
      <c r="D277" t="s">
        <v>13737</v>
      </c>
      <c r="E277" t="s">
        <v>13770</v>
      </c>
    </row>
    <row r="278" spans="1:5" x14ac:dyDescent="0.25">
      <c r="A278" t="s">
        <v>7</v>
      </c>
      <c r="B278" t="s">
        <v>13734</v>
      </c>
      <c r="C278" t="s">
        <v>13735</v>
      </c>
      <c r="D278" t="s">
        <v>13737</v>
      </c>
      <c r="E278" t="s">
        <v>13771</v>
      </c>
    </row>
    <row r="279" spans="1:5" x14ac:dyDescent="0.25">
      <c r="A279" t="s">
        <v>7</v>
      </c>
      <c r="B279" t="s">
        <v>13734</v>
      </c>
      <c r="C279" t="s">
        <v>13735</v>
      </c>
      <c r="D279" t="s">
        <v>13737</v>
      </c>
      <c r="E279" t="s">
        <v>13772</v>
      </c>
    </row>
    <row r="280" spans="1:5" x14ac:dyDescent="0.25">
      <c r="A280" t="s">
        <v>7</v>
      </c>
      <c r="B280" t="s">
        <v>13734</v>
      </c>
      <c r="C280" t="s">
        <v>13735</v>
      </c>
      <c r="D280" t="s">
        <v>13737</v>
      </c>
      <c r="E280" t="s">
        <v>13773</v>
      </c>
    </row>
    <row r="281" spans="1:5" x14ac:dyDescent="0.25">
      <c r="A281" t="s">
        <v>7</v>
      </c>
      <c r="B281" t="s">
        <v>13734</v>
      </c>
      <c r="C281" t="s">
        <v>13735</v>
      </c>
      <c r="D281" t="s">
        <v>13737</v>
      </c>
      <c r="E281" t="s">
        <v>13774</v>
      </c>
    </row>
    <row r="282" spans="1:5" x14ac:dyDescent="0.25">
      <c r="A282" t="s">
        <v>7</v>
      </c>
      <c r="B282" t="s">
        <v>13734</v>
      </c>
      <c r="C282" t="s">
        <v>13735</v>
      </c>
      <c r="D282" t="s">
        <v>13737</v>
      </c>
      <c r="E282" t="s">
        <v>13775</v>
      </c>
    </row>
    <row r="283" spans="1:5" x14ac:dyDescent="0.25">
      <c r="A283" t="s">
        <v>7</v>
      </c>
      <c r="B283" t="s">
        <v>13734</v>
      </c>
      <c r="C283" t="s">
        <v>13735</v>
      </c>
      <c r="D283" t="s">
        <v>13737</v>
      </c>
      <c r="E283" t="s">
        <v>13776</v>
      </c>
    </row>
    <row r="284" spans="1:5" x14ac:dyDescent="0.25">
      <c r="A284" t="s">
        <v>7</v>
      </c>
      <c r="B284" t="s">
        <v>13734</v>
      </c>
      <c r="C284" t="s">
        <v>13735</v>
      </c>
      <c r="D284" t="s">
        <v>13737</v>
      </c>
      <c r="E284" t="s">
        <v>13777</v>
      </c>
    </row>
    <row r="285" spans="1:5" x14ac:dyDescent="0.25">
      <c r="A285" t="s">
        <v>7</v>
      </c>
      <c r="B285" t="s">
        <v>13734</v>
      </c>
      <c r="C285" t="s">
        <v>13735</v>
      </c>
      <c r="D285" t="s">
        <v>13737</v>
      </c>
      <c r="E285" t="s">
        <v>13778</v>
      </c>
    </row>
    <row r="286" spans="1:5" x14ac:dyDescent="0.25">
      <c r="A286" t="s">
        <v>7</v>
      </c>
      <c r="B286" t="s">
        <v>13734</v>
      </c>
      <c r="C286" t="s">
        <v>13735</v>
      </c>
      <c r="D286" t="s">
        <v>13737</v>
      </c>
      <c r="E286" t="s">
        <v>13779</v>
      </c>
    </row>
    <row r="287" spans="1:5" x14ac:dyDescent="0.25">
      <c r="A287" t="s">
        <v>7</v>
      </c>
      <c r="B287" t="s">
        <v>13734</v>
      </c>
      <c r="C287" t="s">
        <v>13735</v>
      </c>
      <c r="D287" t="s">
        <v>13737</v>
      </c>
      <c r="E287" t="s">
        <v>13780</v>
      </c>
    </row>
    <row r="288" spans="1:5" x14ac:dyDescent="0.25">
      <c r="A288" t="s">
        <v>7</v>
      </c>
      <c r="B288" t="s">
        <v>13734</v>
      </c>
      <c r="C288" t="s">
        <v>13735</v>
      </c>
      <c r="D288" t="s">
        <v>13737</v>
      </c>
      <c r="E288" t="s">
        <v>13781</v>
      </c>
    </row>
    <row r="289" spans="1:5" x14ac:dyDescent="0.25">
      <c r="A289" t="s">
        <v>7</v>
      </c>
      <c r="B289" t="s">
        <v>13734</v>
      </c>
      <c r="C289" t="s">
        <v>13735</v>
      </c>
      <c r="D289" t="s">
        <v>13737</v>
      </c>
      <c r="E289" t="s">
        <v>13782</v>
      </c>
    </row>
    <row r="290" spans="1:5" x14ac:dyDescent="0.25">
      <c r="A290" t="s">
        <v>7</v>
      </c>
      <c r="B290" t="s">
        <v>13734</v>
      </c>
      <c r="C290" t="s">
        <v>13735</v>
      </c>
      <c r="D290" t="s">
        <v>13737</v>
      </c>
      <c r="E290" t="s">
        <v>13783</v>
      </c>
    </row>
    <row r="291" spans="1:5" x14ac:dyDescent="0.25">
      <c r="A291" t="s">
        <v>7</v>
      </c>
      <c r="B291" t="s">
        <v>13734</v>
      </c>
      <c r="C291" t="s">
        <v>13735</v>
      </c>
      <c r="D291" t="s">
        <v>13737</v>
      </c>
      <c r="E291" t="s">
        <v>13784</v>
      </c>
    </row>
    <row r="292" spans="1:5" x14ac:dyDescent="0.25">
      <c r="A292" t="s">
        <v>7</v>
      </c>
      <c r="B292" t="s">
        <v>13734</v>
      </c>
      <c r="C292" t="s">
        <v>13735</v>
      </c>
      <c r="D292" t="s">
        <v>13737</v>
      </c>
      <c r="E292" t="s">
        <v>13785</v>
      </c>
    </row>
    <row r="293" spans="1:5" x14ac:dyDescent="0.25">
      <c r="A293" t="s">
        <v>7</v>
      </c>
      <c r="B293" t="s">
        <v>13734</v>
      </c>
      <c r="C293" t="s">
        <v>13735</v>
      </c>
      <c r="D293" t="s">
        <v>13737</v>
      </c>
      <c r="E293" t="s">
        <v>13786</v>
      </c>
    </row>
    <row r="294" spans="1:5" x14ac:dyDescent="0.25">
      <c r="A294" t="s">
        <v>7</v>
      </c>
      <c r="B294" t="s">
        <v>13734</v>
      </c>
      <c r="C294" t="s">
        <v>13735</v>
      </c>
      <c r="D294" t="s">
        <v>13737</v>
      </c>
      <c r="E294" t="s">
        <v>13787</v>
      </c>
    </row>
    <row r="295" spans="1:5" x14ac:dyDescent="0.25">
      <c r="A295" t="s">
        <v>7</v>
      </c>
      <c r="B295" t="s">
        <v>13734</v>
      </c>
      <c r="C295" t="s">
        <v>13735</v>
      </c>
      <c r="D295" t="s">
        <v>13737</v>
      </c>
      <c r="E295" t="s">
        <v>13788</v>
      </c>
    </row>
    <row r="296" spans="1:5" x14ac:dyDescent="0.25">
      <c r="A296" t="s">
        <v>7</v>
      </c>
      <c r="B296" t="s">
        <v>13734</v>
      </c>
      <c r="C296" t="s">
        <v>13735</v>
      </c>
      <c r="D296" t="s">
        <v>13737</v>
      </c>
      <c r="E296" t="s">
        <v>13789</v>
      </c>
    </row>
    <row r="297" spans="1:5" x14ac:dyDescent="0.25">
      <c r="A297" t="s">
        <v>7</v>
      </c>
      <c r="B297" t="s">
        <v>13734</v>
      </c>
      <c r="C297" t="s">
        <v>13735</v>
      </c>
      <c r="D297" t="s">
        <v>13737</v>
      </c>
      <c r="E297" t="s">
        <v>13790</v>
      </c>
    </row>
    <row r="298" spans="1:5" x14ac:dyDescent="0.25">
      <c r="A298" t="s">
        <v>7</v>
      </c>
      <c r="B298" t="s">
        <v>13734</v>
      </c>
      <c r="C298" t="s">
        <v>13735</v>
      </c>
      <c r="D298" t="s">
        <v>13737</v>
      </c>
      <c r="E298" t="s">
        <v>13791</v>
      </c>
    </row>
    <row r="299" spans="1:5" x14ac:dyDescent="0.25">
      <c r="A299" t="s">
        <v>7</v>
      </c>
      <c r="B299" t="s">
        <v>13734</v>
      </c>
      <c r="C299" t="s">
        <v>13735</v>
      </c>
      <c r="D299" t="s">
        <v>13737</v>
      </c>
      <c r="E299" t="s">
        <v>13792</v>
      </c>
    </row>
    <row r="300" spans="1:5" x14ac:dyDescent="0.25">
      <c r="A300" t="s">
        <v>7</v>
      </c>
      <c r="B300" t="s">
        <v>13734</v>
      </c>
      <c r="C300" t="s">
        <v>13735</v>
      </c>
      <c r="D300" t="s">
        <v>13737</v>
      </c>
      <c r="E300" t="s">
        <v>13793</v>
      </c>
    </row>
    <row r="301" spans="1:5" x14ac:dyDescent="0.25">
      <c r="A301" t="s">
        <v>7</v>
      </c>
      <c r="B301" t="s">
        <v>13734</v>
      </c>
      <c r="C301" t="s">
        <v>13735</v>
      </c>
      <c r="D301" t="s">
        <v>13737</v>
      </c>
      <c r="E301" t="s">
        <v>13794</v>
      </c>
    </row>
    <row r="302" spans="1:5" x14ac:dyDescent="0.25">
      <c r="A302" t="s">
        <v>7</v>
      </c>
      <c r="B302" t="s">
        <v>13734</v>
      </c>
      <c r="C302" t="s">
        <v>13735</v>
      </c>
      <c r="D302" t="s">
        <v>13737</v>
      </c>
      <c r="E302" t="s">
        <v>13795</v>
      </c>
    </row>
    <row r="303" spans="1:5" x14ac:dyDescent="0.25">
      <c r="A303" t="s">
        <v>7</v>
      </c>
      <c r="B303" t="s">
        <v>13734</v>
      </c>
      <c r="C303" t="s">
        <v>13735</v>
      </c>
      <c r="D303" t="s">
        <v>13737</v>
      </c>
      <c r="E303" t="s">
        <v>13796</v>
      </c>
    </row>
    <row r="304" spans="1:5" x14ac:dyDescent="0.25">
      <c r="A304" t="s">
        <v>7</v>
      </c>
      <c r="B304" t="s">
        <v>13734</v>
      </c>
      <c r="C304" t="s">
        <v>13735</v>
      </c>
      <c r="D304" t="s">
        <v>13737</v>
      </c>
      <c r="E304" t="s">
        <v>13797</v>
      </c>
    </row>
    <row r="305" spans="1:5" x14ac:dyDescent="0.25">
      <c r="A305" t="s">
        <v>7</v>
      </c>
      <c r="B305" t="s">
        <v>13734</v>
      </c>
      <c r="C305" t="s">
        <v>13735</v>
      </c>
      <c r="D305" t="s">
        <v>13737</v>
      </c>
      <c r="E305" t="s">
        <v>13798</v>
      </c>
    </row>
    <row r="306" spans="1:5" x14ac:dyDescent="0.25">
      <c r="A306" t="s">
        <v>7</v>
      </c>
      <c r="B306" t="s">
        <v>13734</v>
      </c>
      <c r="C306" t="s">
        <v>13735</v>
      </c>
      <c r="D306" t="s">
        <v>13737</v>
      </c>
      <c r="E306" t="s">
        <v>13799</v>
      </c>
    </row>
    <row r="307" spans="1:5" x14ac:dyDescent="0.25">
      <c r="A307" t="s">
        <v>7</v>
      </c>
      <c r="B307" t="s">
        <v>13734</v>
      </c>
      <c r="C307" t="s">
        <v>13735</v>
      </c>
      <c r="D307" t="s">
        <v>13737</v>
      </c>
      <c r="E307" t="s">
        <v>13800</v>
      </c>
    </row>
    <row r="308" spans="1:5" x14ac:dyDescent="0.25">
      <c r="A308" t="s">
        <v>7</v>
      </c>
      <c r="B308" t="s">
        <v>13734</v>
      </c>
      <c r="C308" t="s">
        <v>13735</v>
      </c>
      <c r="D308" t="s">
        <v>13737</v>
      </c>
      <c r="E308" t="s">
        <v>13801</v>
      </c>
    </row>
    <row r="309" spans="1:5" x14ac:dyDescent="0.25">
      <c r="A309" t="s">
        <v>7</v>
      </c>
      <c r="B309" t="s">
        <v>13734</v>
      </c>
      <c r="C309" t="s">
        <v>13735</v>
      </c>
      <c r="D309" t="s">
        <v>13737</v>
      </c>
      <c r="E309" t="s">
        <v>13802</v>
      </c>
    </row>
    <row r="310" spans="1:5" x14ac:dyDescent="0.25">
      <c r="A310" t="s">
        <v>7</v>
      </c>
      <c r="B310" t="s">
        <v>13734</v>
      </c>
      <c r="C310" t="s">
        <v>13735</v>
      </c>
      <c r="D310" t="s">
        <v>13737</v>
      </c>
      <c r="E310" t="s">
        <v>13803</v>
      </c>
    </row>
    <row r="311" spans="1:5" x14ac:dyDescent="0.25">
      <c r="A311" t="s">
        <v>7</v>
      </c>
      <c r="B311" t="s">
        <v>13734</v>
      </c>
      <c r="C311" t="s">
        <v>13735</v>
      </c>
      <c r="D311" t="s">
        <v>13737</v>
      </c>
      <c r="E311" t="s">
        <v>13804</v>
      </c>
    </row>
    <row r="312" spans="1:5" x14ac:dyDescent="0.25">
      <c r="A312" t="s">
        <v>7</v>
      </c>
      <c r="B312" t="s">
        <v>13734</v>
      </c>
      <c r="C312" t="s">
        <v>13735</v>
      </c>
      <c r="D312" t="s">
        <v>13737</v>
      </c>
      <c r="E312" t="s">
        <v>13805</v>
      </c>
    </row>
    <row r="313" spans="1:5" x14ac:dyDescent="0.25">
      <c r="A313" t="s">
        <v>7</v>
      </c>
      <c r="B313" t="s">
        <v>13734</v>
      </c>
      <c r="C313" t="s">
        <v>13735</v>
      </c>
      <c r="D313" t="s">
        <v>13737</v>
      </c>
      <c r="E313" t="s">
        <v>13806</v>
      </c>
    </row>
    <row r="314" spans="1:5" x14ac:dyDescent="0.25">
      <c r="A314" t="s">
        <v>7</v>
      </c>
      <c r="B314" t="s">
        <v>13734</v>
      </c>
      <c r="C314" t="s">
        <v>13735</v>
      </c>
      <c r="D314" t="s">
        <v>13737</v>
      </c>
      <c r="E314" t="s">
        <v>13807</v>
      </c>
    </row>
    <row r="315" spans="1:5" x14ac:dyDescent="0.25">
      <c r="A315" t="s">
        <v>7</v>
      </c>
      <c r="B315" t="s">
        <v>13734</v>
      </c>
      <c r="C315" t="s">
        <v>13735</v>
      </c>
      <c r="D315" t="s">
        <v>13737</v>
      </c>
      <c r="E315" t="s">
        <v>13808</v>
      </c>
    </row>
    <row r="316" spans="1:5" x14ac:dyDescent="0.25">
      <c r="A316" t="s">
        <v>7</v>
      </c>
      <c r="B316" t="s">
        <v>13734</v>
      </c>
      <c r="C316" t="s">
        <v>13735</v>
      </c>
      <c r="D316" t="s">
        <v>13737</v>
      </c>
      <c r="E316" t="s">
        <v>13809</v>
      </c>
    </row>
    <row r="317" spans="1:5" x14ac:dyDescent="0.25">
      <c r="A317" t="s">
        <v>170</v>
      </c>
      <c r="B317" t="s">
        <v>13810</v>
      </c>
      <c r="C317" t="s">
        <v>13811</v>
      </c>
      <c r="D317" t="s">
        <v>13813</v>
      </c>
      <c r="E317" t="s">
        <v>13812</v>
      </c>
    </row>
    <row r="318" spans="1:5" x14ac:dyDescent="0.25">
      <c r="A318" t="s">
        <v>94</v>
      </c>
      <c r="B318" t="s">
        <v>5286</v>
      </c>
      <c r="C318" t="s">
        <v>5287</v>
      </c>
      <c r="D318" t="s">
        <v>13815</v>
      </c>
      <c r="E318" t="s">
        <v>13814</v>
      </c>
    </row>
    <row r="319" spans="1:5" x14ac:dyDescent="0.25">
      <c r="A319" t="s">
        <v>94</v>
      </c>
      <c r="B319" t="s">
        <v>5286</v>
      </c>
      <c r="C319" t="s">
        <v>5287</v>
      </c>
      <c r="D319" t="s">
        <v>13815</v>
      </c>
      <c r="E319" t="s">
        <v>13816</v>
      </c>
    </row>
    <row r="320" spans="1:5" x14ac:dyDescent="0.25">
      <c r="A320" t="s">
        <v>19</v>
      </c>
      <c r="B320" t="s">
        <v>2298</v>
      </c>
      <c r="C320" t="s">
        <v>2299</v>
      </c>
      <c r="D320" t="s">
        <v>13818</v>
      </c>
      <c r="E320" t="s">
        <v>13817</v>
      </c>
    </row>
    <row r="321" spans="1:5" x14ac:dyDescent="0.25">
      <c r="A321" t="s">
        <v>19</v>
      </c>
      <c r="B321" t="s">
        <v>2298</v>
      </c>
      <c r="C321" t="s">
        <v>2299</v>
      </c>
      <c r="D321" t="s">
        <v>13818</v>
      </c>
      <c r="E321" t="s">
        <v>13819</v>
      </c>
    </row>
    <row r="322" spans="1:5" x14ac:dyDescent="0.25">
      <c r="A322" t="s">
        <v>19</v>
      </c>
      <c r="B322" t="s">
        <v>2298</v>
      </c>
      <c r="C322" t="s">
        <v>2299</v>
      </c>
      <c r="D322" t="s">
        <v>13818</v>
      </c>
      <c r="E322" t="s">
        <v>13820</v>
      </c>
    </row>
    <row r="323" spans="1:5" x14ac:dyDescent="0.25">
      <c r="A323" t="s">
        <v>19</v>
      </c>
      <c r="B323" t="s">
        <v>2298</v>
      </c>
      <c r="C323" t="s">
        <v>2299</v>
      </c>
      <c r="D323" t="s">
        <v>2302</v>
      </c>
      <c r="E323" t="s">
        <v>13821</v>
      </c>
    </row>
    <row r="324" spans="1:5" x14ac:dyDescent="0.25">
      <c r="A324" t="s">
        <v>19</v>
      </c>
      <c r="B324" t="s">
        <v>2298</v>
      </c>
      <c r="C324" t="s">
        <v>2299</v>
      </c>
      <c r="D324" t="s">
        <v>2302</v>
      </c>
      <c r="E324" t="s">
        <v>13822</v>
      </c>
    </row>
    <row r="325" spans="1:5" x14ac:dyDescent="0.25">
      <c r="A325" t="s">
        <v>19</v>
      </c>
      <c r="B325" t="s">
        <v>2298</v>
      </c>
      <c r="C325" t="s">
        <v>2299</v>
      </c>
      <c r="D325" t="s">
        <v>2302</v>
      </c>
      <c r="E325" t="s">
        <v>13823</v>
      </c>
    </row>
    <row r="326" spans="1:5" x14ac:dyDescent="0.25">
      <c r="A326" t="s">
        <v>19</v>
      </c>
      <c r="B326" t="s">
        <v>2298</v>
      </c>
      <c r="C326" t="s">
        <v>2299</v>
      </c>
      <c r="D326" t="s">
        <v>2302</v>
      </c>
      <c r="E326" t="s">
        <v>13824</v>
      </c>
    </row>
    <row r="327" spans="1:5" x14ac:dyDescent="0.25">
      <c r="A327" t="s">
        <v>19</v>
      </c>
      <c r="B327" t="s">
        <v>2298</v>
      </c>
      <c r="C327" t="s">
        <v>2299</v>
      </c>
      <c r="D327" t="s">
        <v>2302</v>
      </c>
      <c r="E327" t="s">
        <v>13825</v>
      </c>
    </row>
    <row r="328" spans="1:5" x14ac:dyDescent="0.25">
      <c r="A328" t="s">
        <v>19</v>
      </c>
      <c r="B328" t="s">
        <v>2298</v>
      </c>
      <c r="C328" t="s">
        <v>2299</v>
      </c>
      <c r="D328" t="s">
        <v>2302</v>
      </c>
      <c r="E328" t="s">
        <v>13826</v>
      </c>
    </row>
    <row r="329" spans="1:5" x14ac:dyDescent="0.25">
      <c r="A329" t="s">
        <v>19</v>
      </c>
      <c r="B329" t="s">
        <v>2298</v>
      </c>
      <c r="C329" t="s">
        <v>2299</v>
      </c>
      <c r="D329" t="s">
        <v>2302</v>
      </c>
      <c r="E329" t="s">
        <v>13827</v>
      </c>
    </row>
    <row r="330" spans="1:5" x14ac:dyDescent="0.25">
      <c r="A330" t="s">
        <v>19</v>
      </c>
      <c r="B330" t="s">
        <v>2298</v>
      </c>
      <c r="C330" t="s">
        <v>2299</v>
      </c>
      <c r="D330" t="s">
        <v>2302</v>
      </c>
      <c r="E330" t="s">
        <v>13828</v>
      </c>
    </row>
    <row r="331" spans="1:5" x14ac:dyDescent="0.25">
      <c r="A331" t="s">
        <v>19</v>
      </c>
      <c r="B331" t="s">
        <v>2298</v>
      </c>
      <c r="C331" t="s">
        <v>2299</v>
      </c>
      <c r="D331" t="s">
        <v>2302</v>
      </c>
      <c r="E331" t="s">
        <v>13829</v>
      </c>
    </row>
    <row r="332" spans="1:5" x14ac:dyDescent="0.25">
      <c r="A332" t="s">
        <v>19</v>
      </c>
      <c r="B332" t="s">
        <v>2298</v>
      </c>
      <c r="C332" t="s">
        <v>2299</v>
      </c>
      <c r="D332" t="s">
        <v>2302</v>
      </c>
      <c r="E332" t="s">
        <v>13830</v>
      </c>
    </row>
    <row r="333" spans="1:5" x14ac:dyDescent="0.25">
      <c r="A333" t="s">
        <v>19</v>
      </c>
      <c r="B333" t="s">
        <v>2298</v>
      </c>
      <c r="C333" t="s">
        <v>2299</v>
      </c>
      <c r="D333" t="s">
        <v>2302</v>
      </c>
      <c r="E333" t="s">
        <v>13831</v>
      </c>
    </row>
    <row r="334" spans="1:5" x14ac:dyDescent="0.25">
      <c r="A334" t="s">
        <v>19</v>
      </c>
      <c r="B334" t="s">
        <v>2298</v>
      </c>
      <c r="C334" t="s">
        <v>2299</v>
      </c>
      <c r="D334" t="s">
        <v>2302</v>
      </c>
      <c r="E334" t="s">
        <v>13832</v>
      </c>
    </row>
    <row r="335" spans="1:5" x14ac:dyDescent="0.25">
      <c r="A335" t="s">
        <v>19</v>
      </c>
      <c r="B335" t="s">
        <v>2298</v>
      </c>
      <c r="C335" t="s">
        <v>2299</v>
      </c>
      <c r="D335" t="s">
        <v>2302</v>
      </c>
      <c r="E335" t="s">
        <v>13833</v>
      </c>
    </row>
    <row r="336" spans="1:5" x14ac:dyDescent="0.25">
      <c r="A336" t="s">
        <v>19</v>
      </c>
      <c r="B336" t="s">
        <v>2298</v>
      </c>
      <c r="C336" t="s">
        <v>2299</v>
      </c>
      <c r="D336" t="s">
        <v>2302</v>
      </c>
      <c r="E336" t="s">
        <v>13834</v>
      </c>
    </row>
    <row r="337" spans="1:5" x14ac:dyDescent="0.25">
      <c r="A337" t="s">
        <v>19</v>
      </c>
      <c r="B337" t="s">
        <v>2298</v>
      </c>
      <c r="C337" t="s">
        <v>2299</v>
      </c>
      <c r="D337" t="s">
        <v>2302</v>
      </c>
      <c r="E337" t="s">
        <v>13835</v>
      </c>
    </row>
    <row r="338" spans="1:5" x14ac:dyDescent="0.25">
      <c r="A338" t="s">
        <v>19</v>
      </c>
      <c r="B338" t="s">
        <v>2298</v>
      </c>
      <c r="C338" t="s">
        <v>2299</v>
      </c>
      <c r="D338" t="s">
        <v>2302</v>
      </c>
      <c r="E338" t="s">
        <v>13836</v>
      </c>
    </row>
    <row r="339" spans="1:5" x14ac:dyDescent="0.25">
      <c r="A339" t="s">
        <v>19</v>
      </c>
      <c r="B339" t="s">
        <v>2298</v>
      </c>
      <c r="C339" t="s">
        <v>2299</v>
      </c>
      <c r="D339" t="s">
        <v>2302</v>
      </c>
      <c r="E339" t="s">
        <v>13837</v>
      </c>
    </row>
    <row r="340" spans="1:5" x14ac:dyDescent="0.25">
      <c r="A340" t="s">
        <v>19</v>
      </c>
      <c r="B340" t="s">
        <v>2298</v>
      </c>
      <c r="C340" t="s">
        <v>2299</v>
      </c>
      <c r="D340" t="s">
        <v>2302</v>
      </c>
      <c r="E340" t="s">
        <v>13838</v>
      </c>
    </row>
    <row r="341" spans="1:5" x14ac:dyDescent="0.25">
      <c r="A341" t="s">
        <v>19</v>
      </c>
      <c r="B341" t="s">
        <v>2298</v>
      </c>
      <c r="C341" t="s">
        <v>2299</v>
      </c>
      <c r="D341" t="s">
        <v>2302</v>
      </c>
      <c r="E341" t="s">
        <v>13839</v>
      </c>
    </row>
    <row r="342" spans="1:5" x14ac:dyDescent="0.25">
      <c r="A342" t="s">
        <v>19</v>
      </c>
      <c r="B342" t="s">
        <v>2298</v>
      </c>
      <c r="C342" t="s">
        <v>2299</v>
      </c>
      <c r="D342" t="s">
        <v>2302</v>
      </c>
      <c r="E342" t="s">
        <v>13840</v>
      </c>
    </row>
    <row r="343" spans="1:5" x14ac:dyDescent="0.25">
      <c r="A343" t="s">
        <v>19</v>
      </c>
      <c r="B343" t="s">
        <v>2298</v>
      </c>
      <c r="C343" t="s">
        <v>2299</v>
      </c>
      <c r="D343" t="s">
        <v>2302</v>
      </c>
      <c r="E343" t="s">
        <v>13841</v>
      </c>
    </row>
    <row r="344" spans="1:5" x14ac:dyDescent="0.25">
      <c r="A344" t="s">
        <v>19</v>
      </c>
      <c r="B344" t="s">
        <v>2298</v>
      </c>
      <c r="C344" t="s">
        <v>2299</v>
      </c>
      <c r="D344" t="s">
        <v>2302</v>
      </c>
      <c r="E344" t="s">
        <v>13842</v>
      </c>
    </row>
    <row r="345" spans="1:5" x14ac:dyDescent="0.25">
      <c r="A345" t="s">
        <v>19</v>
      </c>
      <c r="B345" t="s">
        <v>2298</v>
      </c>
      <c r="C345" t="s">
        <v>2299</v>
      </c>
      <c r="D345" t="s">
        <v>2302</v>
      </c>
      <c r="E345" t="s">
        <v>13843</v>
      </c>
    </row>
    <row r="346" spans="1:5" x14ac:dyDescent="0.25">
      <c r="A346" t="s">
        <v>19</v>
      </c>
      <c r="B346" t="s">
        <v>2298</v>
      </c>
      <c r="C346" t="s">
        <v>2299</v>
      </c>
      <c r="D346" t="s">
        <v>2302</v>
      </c>
      <c r="E346" t="s">
        <v>13844</v>
      </c>
    </row>
    <row r="347" spans="1:5" x14ac:dyDescent="0.25">
      <c r="A347" t="s">
        <v>19</v>
      </c>
      <c r="B347" t="s">
        <v>2298</v>
      </c>
      <c r="C347" t="s">
        <v>2299</v>
      </c>
      <c r="D347" t="s">
        <v>2302</v>
      </c>
      <c r="E347" t="s">
        <v>13845</v>
      </c>
    </row>
    <row r="348" spans="1:5" x14ac:dyDescent="0.25">
      <c r="A348" t="s">
        <v>19</v>
      </c>
      <c r="B348" t="s">
        <v>2298</v>
      </c>
      <c r="C348" t="s">
        <v>2299</v>
      </c>
      <c r="D348" t="s">
        <v>2302</v>
      </c>
      <c r="E348" t="s">
        <v>13846</v>
      </c>
    </row>
    <row r="349" spans="1:5" x14ac:dyDescent="0.25">
      <c r="A349" t="s">
        <v>19</v>
      </c>
      <c r="B349" t="s">
        <v>2298</v>
      </c>
      <c r="C349" t="s">
        <v>2299</v>
      </c>
      <c r="D349" t="s">
        <v>2302</v>
      </c>
      <c r="E349" t="s">
        <v>13847</v>
      </c>
    </row>
    <row r="350" spans="1:5" x14ac:dyDescent="0.25">
      <c r="A350" t="s">
        <v>7</v>
      </c>
      <c r="B350" t="s">
        <v>13848</v>
      </c>
      <c r="C350" t="s">
        <v>13849</v>
      </c>
      <c r="D350" t="s">
        <v>13851</v>
      </c>
      <c r="E350" t="s">
        <v>13850</v>
      </c>
    </row>
    <row r="351" spans="1:5" x14ac:dyDescent="0.25">
      <c r="A351" t="s">
        <v>94</v>
      </c>
      <c r="B351" t="s">
        <v>3359</v>
      </c>
      <c r="C351" t="s">
        <v>3360</v>
      </c>
      <c r="D351" t="s">
        <v>3363</v>
      </c>
      <c r="E351" t="s">
        <v>13852</v>
      </c>
    </row>
    <row r="352" spans="1:5" x14ac:dyDescent="0.25">
      <c r="A352" t="s">
        <v>94</v>
      </c>
      <c r="B352" t="s">
        <v>3359</v>
      </c>
      <c r="C352" t="s">
        <v>3360</v>
      </c>
      <c r="D352" t="s">
        <v>3363</v>
      </c>
      <c r="E352" t="s">
        <v>13853</v>
      </c>
    </row>
    <row r="353" spans="1:5" x14ac:dyDescent="0.25">
      <c r="A353" t="s">
        <v>94</v>
      </c>
      <c r="B353" t="s">
        <v>3359</v>
      </c>
      <c r="C353" t="s">
        <v>3360</v>
      </c>
      <c r="D353" t="s">
        <v>3363</v>
      </c>
      <c r="E353" t="s">
        <v>13854</v>
      </c>
    </row>
    <row r="354" spans="1:5" x14ac:dyDescent="0.25">
      <c r="A354" t="s">
        <v>94</v>
      </c>
      <c r="B354" t="s">
        <v>3359</v>
      </c>
      <c r="C354" t="s">
        <v>3360</v>
      </c>
      <c r="D354" t="s">
        <v>5577</v>
      </c>
      <c r="E354" t="s">
        <v>13855</v>
      </c>
    </row>
    <row r="355" spans="1:5" x14ac:dyDescent="0.25">
      <c r="A355" t="s">
        <v>94</v>
      </c>
      <c r="B355" t="s">
        <v>3359</v>
      </c>
      <c r="C355" t="s">
        <v>3360</v>
      </c>
      <c r="D355" t="s">
        <v>5577</v>
      </c>
      <c r="E355" t="s">
        <v>13856</v>
      </c>
    </row>
    <row r="356" spans="1:5" x14ac:dyDescent="0.25">
      <c r="A356" t="s">
        <v>170</v>
      </c>
      <c r="B356" t="s">
        <v>13858</v>
      </c>
      <c r="C356" t="s">
        <v>13859</v>
      </c>
      <c r="D356" t="s">
        <v>13861</v>
      </c>
      <c r="E356" t="s">
        <v>13860</v>
      </c>
    </row>
    <row r="357" spans="1:5" x14ac:dyDescent="0.25">
      <c r="A357" t="s">
        <v>570</v>
      </c>
      <c r="B357" t="s">
        <v>13862</v>
      </c>
      <c r="C357" t="s">
        <v>13863</v>
      </c>
      <c r="D357" t="s">
        <v>13865</v>
      </c>
      <c r="E357" t="s">
        <v>13864</v>
      </c>
    </row>
    <row r="358" spans="1:5" x14ac:dyDescent="0.25">
      <c r="A358" t="s">
        <v>592</v>
      </c>
      <c r="B358" t="s">
        <v>1496</v>
      </c>
      <c r="C358" t="s">
        <v>1497</v>
      </c>
      <c r="D358" t="s">
        <v>1500</v>
      </c>
      <c r="E358" t="s">
        <v>13866</v>
      </c>
    </row>
    <row r="359" spans="1:5" x14ac:dyDescent="0.25">
      <c r="A359" t="s">
        <v>592</v>
      </c>
      <c r="B359" t="s">
        <v>1496</v>
      </c>
      <c r="C359" t="s">
        <v>1497</v>
      </c>
      <c r="D359" t="s">
        <v>1500</v>
      </c>
      <c r="E359" t="s">
        <v>13867</v>
      </c>
    </row>
    <row r="360" spans="1:5" x14ac:dyDescent="0.25">
      <c r="A360" t="s">
        <v>592</v>
      </c>
      <c r="B360" t="s">
        <v>1496</v>
      </c>
      <c r="C360" t="s">
        <v>1497</v>
      </c>
      <c r="D360" t="s">
        <v>1500</v>
      </c>
      <c r="E360" t="s">
        <v>13868</v>
      </c>
    </row>
    <row r="361" spans="1:5" x14ac:dyDescent="0.25">
      <c r="A361" t="s">
        <v>662</v>
      </c>
      <c r="B361" t="s">
        <v>778</v>
      </c>
      <c r="C361" t="s">
        <v>779</v>
      </c>
      <c r="D361" t="s">
        <v>13870</v>
      </c>
      <c r="E361" t="s">
        <v>13869</v>
      </c>
    </row>
    <row r="362" spans="1:5" x14ac:dyDescent="0.25">
      <c r="A362" t="s">
        <v>662</v>
      </c>
      <c r="B362" t="s">
        <v>778</v>
      </c>
      <c r="C362" t="s">
        <v>779</v>
      </c>
      <c r="D362" t="s">
        <v>13870</v>
      </c>
      <c r="E362" t="s">
        <v>13871</v>
      </c>
    </row>
    <row r="363" spans="1:5" x14ac:dyDescent="0.25">
      <c r="A363" t="s">
        <v>86</v>
      </c>
      <c r="B363" t="s">
        <v>87</v>
      </c>
      <c r="C363" t="s">
        <v>88</v>
      </c>
      <c r="D363" t="s">
        <v>91</v>
      </c>
      <c r="E363" t="s">
        <v>13872</v>
      </c>
    </row>
    <row r="364" spans="1:5" x14ac:dyDescent="0.25">
      <c r="A364" t="s">
        <v>86</v>
      </c>
      <c r="B364" t="s">
        <v>87</v>
      </c>
      <c r="C364" t="s">
        <v>88</v>
      </c>
      <c r="D364" t="s">
        <v>91</v>
      </c>
      <c r="E364" t="s">
        <v>92</v>
      </c>
    </row>
    <row r="365" spans="1:5" x14ac:dyDescent="0.25">
      <c r="A365" t="s">
        <v>86</v>
      </c>
      <c r="B365" t="s">
        <v>87</v>
      </c>
      <c r="C365" t="s">
        <v>88</v>
      </c>
      <c r="D365" t="s">
        <v>91</v>
      </c>
      <c r="E365" t="s">
        <v>89</v>
      </c>
    </row>
    <row r="366" spans="1:5" x14ac:dyDescent="0.25">
      <c r="A366" t="s">
        <v>86</v>
      </c>
      <c r="B366" t="s">
        <v>87</v>
      </c>
      <c r="C366" t="s">
        <v>88</v>
      </c>
      <c r="D366" t="s">
        <v>91</v>
      </c>
      <c r="E366" t="s">
        <v>363</v>
      </c>
    </row>
    <row r="367" spans="1:5" x14ac:dyDescent="0.25">
      <c r="A367" t="s">
        <v>86</v>
      </c>
      <c r="B367" t="s">
        <v>87</v>
      </c>
      <c r="C367" t="s">
        <v>88</v>
      </c>
      <c r="D367" t="s">
        <v>91</v>
      </c>
      <c r="E367" t="s">
        <v>13873</v>
      </c>
    </row>
    <row r="368" spans="1:5" x14ac:dyDescent="0.25">
      <c r="A368" t="s">
        <v>86</v>
      </c>
      <c r="B368" t="s">
        <v>87</v>
      </c>
      <c r="C368" t="s">
        <v>88</v>
      </c>
      <c r="D368" t="s">
        <v>91</v>
      </c>
      <c r="E368" t="s">
        <v>13874</v>
      </c>
    </row>
    <row r="369" spans="1:5" x14ac:dyDescent="0.25">
      <c r="A369" t="s">
        <v>86</v>
      </c>
      <c r="B369" t="s">
        <v>87</v>
      </c>
      <c r="C369" t="s">
        <v>88</v>
      </c>
      <c r="D369" t="s">
        <v>91</v>
      </c>
      <c r="E369" t="s">
        <v>13875</v>
      </c>
    </row>
    <row r="370" spans="1:5" x14ac:dyDescent="0.25">
      <c r="A370" t="s">
        <v>170</v>
      </c>
      <c r="B370" t="s">
        <v>9541</v>
      </c>
      <c r="C370" t="s">
        <v>9542</v>
      </c>
      <c r="D370" t="s">
        <v>13877</v>
      </c>
      <c r="E370" t="s">
        <v>13876</v>
      </c>
    </row>
    <row r="371" spans="1:5" x14ac:dyDescent="0.25">
      <c r="A371" t="s">
        <v>115</v>
      </c>
      <c r="B371" t="s">
        <v>272</v>
      </c>
      <c r="C371" t="s">
        <v>273</v>
      </c>
      <c r="D371" t="s">
        <v>3387</v>
      </c>
      <c r="E371" t="s">
        <v>13878</v>
      </c>
    </row>
    <row r="372" spans="1:5" x14ac:dyDescent="0.25">
      <c r="A372" t="s">
        <v>115</v>
      </c>
      <c r="B372" t="s">
        <v>272</v>
      </c>
      <c r="C372" t="s">
        <v>273</v>
      </c>
      <c r="D372" t="s">
        <v>3387</v>
      </c>
      <c r="E372" t="s">
        <v>13879</v>
      </c>
    </row>
    <row r="373" spans="1:5" x14ac:dyDescent="0.25">
      <c r="A373" t="s">
        <v>115</v>
      </c>
      <c r="B373" t="s">
        <v>272</v>
      </c>
      <c r="C373" t="s">
        <v>273</v>
      </c>
      <c r="D373" t="s">
        <v>377</v>
      </c>
      <c r="E373" t="s">
        <v>13880</v>
      </c>
    </row>
    <row r="374" spans="1:5" x14ac:dyDescent="0.25">
      <c r="A374" t="s">
        <v>115</v>
      </c>
      <c r="B374" t="s">
        <v>272</v>
      </c>
      <c r="C374" t="s">
        <v>273</v>
      </c>
      <c r="D374" t="s">
        <v>377</v>
      </c>
      <c r="E374" t="s">
        <v>13881</v>
      </c>
    </row>
    <row r="375" spans="1:5" x14ac:dyDescent="0.25">
      <c r="A375" t="s">
        <v>115</v>
      </c>
      <c r="B375" t="s">
        <v>272</v>
      </c>
      <c r="C375" t="s">
        <v>273</v>
      </c>
      <c r="D375" t="s">
        <v>276</v>
      </c>
      <c r="E375" t="s">
        <v>13882</v>
      </c>
    </row>
    <row r="376" spans="1:5" x14ac:dyDescent="0.25">
      <c r="A376" t="s">
        <v>115</v>
      </c>
      <c r="B376" t="s">
        <v>272</v>
      </c>
      <c r="C376" t="s">
        <v>273</v>
      </c>
      <c r="D376" t="s">
        <v>276</v>
      </c>
      <c r="E376" t="s">
        <v>13883</v>
      </c>
    </row>
    <row r="377" spans="1:5" x14ac:dyDescent="0.25">
      <c r="A377" t="s">
        <v>115</v>
      </c>
      <c r="B377" t="s">
        <v>272</v>
      </c>
      <c r="C377" t="s">
        <v>273</v>
      </c>
      <c r="D377" t="s">
        <v>276</v>
      </c>
      <c r="E377" t="s">
        <v>13884</v>
      </c>
    </row>
    <row r="378" spans="1:5" x14ac:dyDescent="0.25">
      <c r="A378" t="s">
        <v>115</v>
      </c>
      <c r="B378" t="s">
        <v>272</v>
      </c>
      <c r="C378" t="s">
        <v>273</v>
      </c>
      <c r="D378" t="s">
        <v>276</v>
      </c>
      <c r="E378" t="s">
        <v>13885</v>
      </c>
    </row>
    <row r="379" spans="1:5" x14ac:dyDescent="0.25">
      <c r="A379" t="s">
        <v>115</v>
      </c>
      <c r="B379" t="s">
        <v>272</v>
      </c>
      <c r="C379" t="s">
        <v>273</v>
      </c>
      <c r="D379" t="s">
        <v>377</v>
      </c>
      <c r="E379" t="s">
        <v>13886</v>
      </c>
    </row>
    <row r="380" spans="1:5" x14ac:dyDescent="0.25">
      <c r="A380" t="s">
        <v>115</v>
      </c>
      <c r="B380" t="s">
        <v>272</v>
      </c>
      <c r="C380" t="s">
        <v>273</v>
      </c>
      <c r="D380" t="s">
        <v>276</v>
      </c>
      <c r="E380" t="s">
        <v>2002</v>
      </c>
    </row>
    <row r="381" spans="1:5" x14ac:dyDescent="0.25">
      <c r="A381" t="s">
        <v>115</v>
      </c>
      <c r="B381" t="s">
        <v>272</v>
      </c>
      <c r="C381" t="s">
        <v>273</v>
      </c>
      <c r="D381" t="s">
        <v>276</v>
      </c>
      <c r="E381" t="s">
        <v>13887</v>
      </c>
    </row>
    <row r="382" spans="1:5" x14ac:dyDescent="0.25">
      <c r="A382" t="s">
        <v>7</v>
      </c>
      <c r="B382" t="s">
        <v>4285</v>
      </c>
      <c r="C382" t="s">
        <v>4286</v>
      </c>
      <c r="D382" t="s">
        <v>13889</v>
      </c>
      <c r="E382" t="s">
        <v>13888</v>
      </c>
    </row>
    <row r="383" spans="1:5" x14ac:dyDescent="0.25">
      <c r="A383" t="s">
        <v>7</v>
      </c>
      <c r="B383" t="s">
        <v>4285</v>
      </c>
      <c r="C383" t="s">
        <v>4286</v>
      </c>
      <c r="D383" t="s">
        <v>13889</v>
      </c>
      <c r="E383" t="s">
        <v>13890</v>
      </c>
    </row>
    <row r="384" spans="1:5" x14ac:dyDescent="0.25">
      <c r="A384" t="s">
        <v>7</v>
      </c>
      <c r="B384" t="s">
        <v>4285</v>
      </c>
      <c r="C384" t="s">
        <v>4286</v>
      </c>
      <c r="D384" t="s">
        <v>13889</v>
      </c>
      <c r="E384" t="s">
        <v>13891</v>
      </c>
    </row>
    <row r="385" spans="1:5" x14ac:dyDescent="0.25">
      <c r="A385" t="s">
        <v>7</v>
      </c>
      <c r="B385" t="s">
        <v>4285</v>
      </c>
      <c r="C385" t="s">
        <v>4286</v>
      </c>
      <c r="D385" t="s">
        <v>13889</v>
      </c>
      <c r="E385" t="s">
        <v>13892</v>
      </c>
    </row>
    <row r="386" spans="1:5" x14ac:dyDescent="0.25">
      <c r="A386" t="s">
        <v>7</v>
      </c>
      <c r="B386" t="s">
        <v>4285</v>
      </c>
      <c r="C386" t="s">
        <v>4286</v>
      </c>
      <c r="D386" t="s">
        <v>13889</v>
      </c>
      <c r="E386" t="s">
        <v>13893</v>
      </c>
    </row>
    <row r="387" spans="1:5" x14ac:dyDescent="0.25">
      <c r="A387" t="s">
        <v>7</v>
      </c>
      <c r="B387" t="s">
        <v>4285</v>
      </c>
      <c r="C387" t="s">
        <v>4286</v>
      </c>
      <c r="D387" t="s">
        <v>13889</v>
      </c>
      <c r="E387" t="s">
        <v>13894</v>
      </c>
    </row>
    <row r="388" spans="1:5" x14ac:dyDescent="0.25">
      <c r="A388" t="s">
        <v>7</v>
      </c>
      <c r="B388" t="s">
        <v>4285</v>
      </c>
      <c r="C388" t="s">
        <v>4286</v>
      </c>
      <c r="D388" t="s">
        <v>13889</v>
      </c>
      <c r="E388" t="s">
        <v>13895</v>
      </c>
    </row>
    <row r="389" spans="1:5" x14ac:dyDescent="0.25">
      <c r="A389" t="s">
        <v>105</v>
      </c>
      <c r="B389" t="s">
        <v>13896</v>
      </c>
      <c r="C389" t="s">
        <v>13897</v>
      </c>
      <c r="D389" t="s">
        <v>13899</v>
      </c>
      <c r="E389" t="s">
        <v>13898</v>
      </c>
    </row>
    <row r="390" spans="1:5" x14ac:dyDescent="0.25">
      <c r="A390" t="s">
        <v>501</v>
      </c>
      <c r="B390" t="s">
        <v>13900</v>
      </c>
      <c r="C390" t="s">
        <v>13901</v>
      </c>
      <c r="D390" t="s">
        <v>13903</v>
      </c>
      <c r="E390" t="s">
        <v>13902</v>
      </c>
    </row>
    <row r="391" spans="1:5" x14ac:dyDescent="0.25">
      <c r="A391" t="s">
        <v>369</v>
      </c>
      <c r="B391" t="s">
        <v>2719</v>
      </c>
      <c r="C391" t="s">
        <v>2720</v>
      </c>
      <c r="D391" t="s">
        <v>13905</v>
      </c>
      <c r="E391" t="s">
        <v>13904</v>
      </c>
    </row>
    <row r="392" spans="1:5" x14ac:dyDescent="0.25">
      <c r="A392" t="s">
        <v>369</v>
      </c>
      <c r="B392" t="s">
        <v>2719</v>
      </c>
      <c r="C392" t="s">
        <v>2720</v>
      </c>
      <c r="D392" t="s">
        <v>13905</v>
      </c>
      <c r="E392" t="s">
        <v>13906</v>
      </c>
    </row>
    <row r="393" spans="1:5" x14ac:dyDescent="0.25">
      <c r="A393" t="s">
        <v>158</v>
      </c>
      <c r="B393" t="s">
        <v>159</v>
      </c>
      <c r="C393" t="s">
        <v>160</v>
      </c>
      <c r="D393" t="s">
        <v>13908</v>
      </c>
      <c r="E393" t="s">
        <v>13907</v>
      </c>
    </row>
    <row r="394" spans="1:5" x14ac:dyDescent="0.25">
      <c r="A394" t="s">
        <v>158</v>
      </c>
      <c r="B394" t="s">
        <v>159</v>
      </c>
      <c r="C394" t="s">
        <v>160</v>
      </c>
      <c r="D394" t="s">
        <v>13908</v>
      </c>
      <c r="E394" t="s">
        <v>13909</v>
      </c>
    </row>
    <row r="395" spans="1:5" x14ac:dyDescent="0.25">
      <c r="A395" t="s">
        <v>158</v>
      </c>
      <c r="B395" t="s">
        <v>159</v>
      </c>
      <c r="C395" t="s">
        <v>160</v>
      </c>
      <c r="D395" t="s">
        <v>13908</v>
      </c>
      <c r="E395" t="s">
        <v>13910</v>
      </c>
    </row>
    <row r="396" spans="1:5" x14ac:dyDescent="0.25">
      <c r="A396" t="s">
        <v>158</v>
      </c>
      <c r="B396" t="s">
        <v>159</v>
      </c>
      <c r="C396" t="s">
        <v>160</v>
      </c>
      <c r="D396" t="s">
        <v>13908</v>
      </c>
      <c r="E396" t="s">
        <v>13911</v>
      </c>
    </row>
    <row r="397" spans="1:5" x14ac:dyDescent="0.25">
      <c r="A397" t="s">
        <v>158</v>
      </c>
      <c r="B397" t="s">
        <v>159</v>
      </c>
      <c r="C397" t="s">
        <v>160</v>
      </c>
      <c r="D397" t="s">
        <v>13908</v>
      </c>
      <c r="E397" t="s">
        <v>13912</v>
      </c>
    </row>
    <row r="398" spans="1:5" x14ac:dyDescent="0.25">
      <c r="A398" t="s">
        <v>158</v>
      </c>
      <c r="B398" t="s">
        <v>159</v>
      </c>
      <c r="C398" t="s">
        <v>160</v>
      </c>
      <c r="D398" t="s">
        <v>13908</v>
      </c>
      <c r="E398" t="s">
        <v>13913</v>
      </c>
    </row>
    <row r="399" spans="1:5" x14ac:dyDescent="0.25">
      <c r="A399" t="s">
        <v>158</v>
      </c>
      <c r="B399" t="s">
        <v>159</v>
      </c>
      <c r="C399" t="s">
        <v>160</v>
      </c>
      <c r="D399" t="s">
        <v>13908</v>
      </c>
      <c r="E399" t="s">
        <v>13914</v>
      </c>
    </row>
    <row r="400" spans="1:5" x14ac:dyDescent="0.25">
      <c r="A400" t="s">
        <v>158</v>
      </c>
      <c r="B400" t="s">
        <v>159</v>
      </c>
      <c r="C400" t="s">
        <v>160</v>
      </c>
      <c r="D400" t="s">
        <v>13908</v>
      </c>
      <c r="E400" t="s">
        <v>13915</v>
      </c>
    </row>
    <row r="401" spans="1:5" x14ac:dyDescent="0.25">
      <c r="A401" t="s">
        <v>158</v>
      </c>
      <c r="B401" t="s">
        <v>159</v>
      </c>
      <c r="C401" t="s">
        <v>160</v>
      </c>
      <c r="D401" t="s">
        <v>13917</v>
      </c>
      <c r="E401" t="s">
        <v>13916</v>
      </c>
    </row>
    <row r="402" spans="1:5" x14ac:dyDescent="0.25">
      <c r="A402" t="s">
        <v>158</v>
      </c>
      <c r="B402" t="s">
        <v>159</v>
      </c>
      <c r="C402" t="s">
        <v>160</v>
      </c>
      <c r="D402" t="s">
        <v>163</v>
      </c>
      <c r="E402" t="s">
        <v>13918</v>
      </c>
    </row>
    <row r="403" spans="1:5" x14ac:dyDescent="0.25">
      <c r="A403" t="s">
        <v>158</v>
      </c>
      <c r="B403" t="s">
        <v>159</v>
      </c>
      <c r="C403" t="s">
        <v>160</v>
      </c>
      <c r="D403" t="s">
        <v>163</v>
      </c>
      <c r="E403" t="s">
        <v>13919</v>
      </c>
    </row>
    <row r="404" spans="1:5" x14ac:dyDescent="0.25">
      <c r="A404" t="s">
        <v>158</v>
      </c>
      <c r="B404" t="s">
        <v>159</v>
      </c>
      <c r="C404" t="s">
        <v>160</v>
      </c>
      <c r="D404" t="s">
        <v>163</v>
      </c>
      <c r="E404" t="s">
        <v>13920</v>
      </c>
    </row>
    <row r="405" spans="1:5" x14ac:dyDescent="0.25">
      <c r="A405" t="s">
        <v>170</v>
      </c>
      <c r="B405" t="s">
        <v>9561</v>
      </c>
      <c r="C405" t="s">
        <v>9562</v>
      </c>
      <c r="D405" t="s">
        <v>9563</v>
      </c>
      <c r="E405" t="s">
        <v>13921</v>
      </c>
    </row>
    <row r="406" spans="1:5" x14ac:dyDescent="0.25">
      <c r="A406" t="s">
        <v>170</v>
      </c>
      <c r="B406" t="s">
        <v>9561</v>
      </c>
      <c r="C406" t="s">
        <v>9562</v>
      </c>
      <c r="D406" t="s">
        <v>9563</v>
      </c>
      <c r="E406" t="s">
        <v>13922</v>
      </c>
    </row>
    <row r="407" spans="1:5" x14ac:dyDescent="0.25">
      <c r="A407" t="s">
        <v>592</v>
      </c>
      <c r="B407" t="s">
        <v>13929</v>
      </c>
      <c r="C407" t="s">
        <v>13930</v>
      </c>
      <c r="D407" t="s">
        <v>13932</v>
      </c>
      <c r="E407" t="s">
        <v>13931</v>
      </c>
    </row>
    <row r="408" spans="1:5" x14ac:dyDescent="0.25">
      <c r="A408" t="s">
        <v>538</v>
      </c>
      <c r="B408" t="s">
        <v>8057</v>
      </c>
      <c r="C408" t="s">
        <v>8058</v>
      </c>
      <c r="D408" t="s">
        <v>8061</v>
      </c>
      <c r="E408" t="s">
        <v>13933</v>
      </c>
    </row>
    <row r="409" spans="1:5" x14ac:dyDescent="0.25">
      <c r="A409" t="s">
        <v>7</v>
      </c>
      <c r="B409" t="s">
        <v>13934</v>
      </c>
      <c r="C409" t="s">
        <v>13935</v>
      </c>
      <c r="D409" t="s">
        <v>13937</v>
      </c>
      <c r="E409" t="s">
        <v>13936</v>
      </c>
    </row>
    <row r="410" spans="1:5" x14ac:dyDescent="0.25">
      <c r="A410" t="s">
        <v>7</v>
      </c>
      <c r="B410" t="s">
        <v>13934</v>
      </c>
      <c r="C410" t="s">
        <v>13935</v>
      </c>
      <c r="D410" t="s">
        <v>13937</v>
      </c>
      <c r="E410" t="s">
        <v>13938</v>
      </c>
    </row>
    <row r="411" spans="1:5" x14ac:dyDescent="0.25">
      <c r="A411" t="s">
        <v>7</v>
      </c>
      <c r="B411" t="s">
        <v>13934</v>
      </c>
      <c r="C411" t="s">
        <v>13935</v>
      </c>
      <c r="D411" t="s">
        <v>13937</v>
      </c>
      <c r="E411" t="s">
        <v>13939</v>
      </c>
    </row>
    <row r="412" spans="1:5" x14ac:dyDescent="0.25">
      <c r="A412" t="s">
        <v>7</v>
      </c>
      <c r="B412" t="s">
        <v>13934</v>
      </c>
      <c r="C412" t="s">
        <v>13935</v>
      </c>
      <c r="D412" t="s">
        <v>13937</v>
      </c>
      <c r="E412" t="s">
        <v>13940</v>
      </c>
    </row>
    <row r="413" spans="1:5" x14ac:dyDescent="0.25">
      <c r="A413" t="s">
        <v>7</v>
      </c>
      <c r="B413" t="s">
        <v>13934</v>
      </c>
      <c r="C413" t="s">
        <v>13935</v>
      </c>
      <c r="D413" t="s">
        <v>13937</v>
      </c>
      <c r="E413" t="s">
        <v>13941</v>
      </c>
    </row>
    <row r="414" spans="1:5" x14ac:dyDescent="0.25">
      <c r="A414" t="s">
        <v>7</v>
      </c>
      <c r="B414" t="s">
        <v>13934</v>
      </c>
      <c r="C414" t="s">
        <v>13935</v>
      </c>
      <c r="D414" t="s">
        <v>13937</v>
      </c>
      <c r="E414" t="s">
        <v>13942</v>
      </c>
    </row>
    <row r="415" spans="1:5" x14ac:dyDescent="0.25">
      <c r="A415" t="s">
        <v>7</v>
      </c>
      <c r="B415" t="s">
        <v>13934</v>
      </c>
      <c r="C415" t="s">
        <v>13935</v>
      </c>
      <c r="D415" t="s">
        <v>13937</v>
      </c>
      <c r="E415" t="s">
        <v>13943</v>
      </c>
    </row>
    <row r="416" spans="1:5" x14ac:dyDescent="0.25">
      <c r="A416" t="s">
        <v>7</v>
      </c>
      <c r="B416" t="s">
        <v>13934</v>
      </c>
      <c r="C416" t="s">
        <v>13935</v>
      </c>
      <c r="D416" t="s">
        <v>13937</v>
      </c>
      <c r="E416" t="s">
        <v>13944</v>
      </c>
    </row>
    <row r="417" spans="1:5" x14ac:dyDescent="0.25">
      <c r="A417" t="s">
        <v>7</v>
      </c>
      <c r="B417" t="s">
        <v>13934</v>
      </c>
      <c r="C417" t="s">
        <v>13935</v>
      </c>
      <c r="D417" t="s">
        <v>13946</v>
      </c>
      <c r="E417" t="s">
        <v>13945</v>
      </c>
    </row>
    <row r="418" spans="1:5" x14ac:dyDescent="0.25">
      <c r="A418" t="s">
        <v>7</v>
      </c>
      <c r="B418" t="s">
        <v>13934</v>
      </c>
      <c r="C418" t="s">
        <v>13935</v>
      </c>
      <c r="D418" t="s">
        <v>13946</v>
      </c>
      <c r="E418" t="s">
        <v>13947</v>
      </c>
    </row>
    <row r="419" spans="1:5" x14ac:dyDescent="0.25">
      <c r="A419" t="s">
        <v>7</v>
      </c>
      <c r="B419" t="s">
        <v>13934</v>
      </c>
      <c r="C419" t="s">
        <v>13935</v>
      </c>
      <c r="D419" t="s">
        <v>13946</v>
      </c>
      <c r="E419" t="s">
        <v>13948</v>
      </c>
    </row>
    <row r="420" spans="1:5" x14ac:dyDescent="0.25">
      <c r="A420" t="s">
        <v>86</v>
      </c>
      <c r="B420" t="s">
        <v>13949</v>
      </c>
      <c r="C420" t="s">
        <v>13950</v>
      </c>
      <c r="D420" t="s">
        <v>13952</v>
      </c>
      <c r="E420" t="s">
        <v>13951</v>
      </c>
    </row>
    <row r="421" spans="1:5" x14ac:dyDescent="0.25">
      <c r="A421" t="s">
        <v>86</v>
      </c>
      <c r="B421" t="s">
        <v>5502</v>
      </c>
      <c r="C421" t="s">
        <v>5503</v>
      </c>
      <c r="D421" t="s">
        <v>5506</v>
      </c>
      <c r="E421" t="s">
        <v>13953</v>
      </c>
    </row>
    <row r="422" spans="1:5" x14ac:dyDescent="0.25">
      <c r="A422" t="s">
        <v>86</v>
      </c>
      <c r="B422" t="s">
        <v>1822</v>
      </c>
      <c r="C422" t="s">
        <v>1823</v>
      </c>
      <c r="D422" t="s">
        <v>1826</v>
      </c>
      <c r="E422" t="s">
        <v>1824</v>
      </c>
    </row>
    <row r="423" spans="1:5" x14ac:dyDescent="0.25">
      <c r="A423" t="s">
        <v>7</v>
      </c>
      <c r="B423" t="s">
        <v>6818</v>
      </c>
      <c r="C423" t="s">
        <v>6819</v>
      </c>
      <c r="D423" t="s">
        <v>6822</v>
      </c>
      <c r="E423" t="s">
        <v>13954</v>
      </c>
    </row>
    <row r="424" spans="1:5" x14ac:dyDescent="0.25">
      <c r="A424" t="s">
        <v>7</v>
      </c>
      <c r="B424" t="s">
        <v>6818</v>
      </c>
      <c r="C424" t="s">
        <v>6819</v>
      </c>
      <c r="D424" t="s">
        <v>6822</v>
      </c>
      <c r="E424" t="s">
        <v>13955</v>
      </c>
    </row>
    <row r="425" spans="1:5" x14ac:dyDescent="0.25">
      <c r="A425" t="s">
        <v>7</v>
      </c>
      <c r="B425" t="s">
        <v>6818</v>
      </c>
      <c r="C425" t="s">
        <v>6819</v>
      </c>
      <c r="D425" t="s">
        <v>6822</v>
      </c>
      <c r="E425" t="s">
        <v>13956</v>
      </c>
    </row>
    <row r="426" spans="1:5" x14ac:dyDescent="0.25">
      <c r="A426" t="s">
        <v>7</v>
      </c>
      <c r="B426" t="s">
        <v>6818</v>
      </c>
      <c r="C426" t="s">
        <v>6819</v>
      </c>
      <c r="D426" t="s">
        <v>6822</v>
      </c>
      <c r="E426" t="s">
        <v>13957</v>
      </c>
    </row>
    <row r="427" spans="1:5" x14ac:dyDescent="0.25">
      <c r="A427" t="s">
        <v>7</v>
      </c>
      <c r="B427" t="s">
        <v>6818</v>
      </c>
      <c r="C427" t="s">
        <v>6819</v>
      </c>
      <c r="D427" t="s">
        <v>6822</v>
      </c>
      <c r="E427" t="s">
        <v>13958</v>
      </c>
    </row>
    <row r="428" spans="1:5" x14ac:dyDescent="0.25">
      <c r="A428" t="s">
        <v>7</v>
      </c>
      <c r="B428" t="s">
        <v>6818</v>
      </c>
      <c r="C428" t="s">
        <v>6819</v>
      </c>
      <c r="D428" t="s">
        <v>6822</v>
      </c>
      <c r="E428" t="s">
        <v>13959</v>
      </c>
    </row>
    <row r="429" spans="1:5" x14ac:dyDescent="0.25">
      <c r="A429" t="s">
        <v>7</v>
      </c>
      <c r="B429" t="s">
        <v>13960</v>
      </c>
      <c r="C429" t="s">
        <v>13961</v>
      </c>
      <c r="D429" t="s">
        <v>13963</v>
      </c>
      <c r="E429" t="s">
        <v>13962</v>
      </c>
    </row>
    <row r="430" spans="1:5" x14ac:dyDescent="0.25">
      <c r="A430" t="s">
        <v>115</v>
      </c>
      <c r="B430" t="s">
        <v>13964</v>
      </c>
      <c r="C430" t="s">
        <v>13965</v>
      </c>
      <c r="D430" t="s">
        <v>13967</v>
      </c>
      <c r="E430" t="s">
        <v>13966</v>
      </c>
    </row>
    <row r="431" spans="1:5" x14ac:dyDescent="0.25">
      <c r="A431" t="s">
        <v>115</v>
      </c>
      <c r="B431" t="s">
        <v>13964</v>
      </c>
      <c r="C431" t="s">
        <v>13965</v>
      </c>
      <c r="D431" t="s">
        <v>13967</v>
      </c>
      <c r="E431" t="s">
        <v>13968</v>
      </c>
    </row>
    <row r="432" spans="1:5" x14ac:dyDescent="0.25">
      <c r="A432" t="s">
        <v>115</v>
      </c>
      <c r="B432" t="s">
        <v>13964</v>
      </c>
      <c r="C432" t="s">
        <v>13965</v>
      </c>
      <c r="D432" t="s">
        <v>13967</v>
      </c>
      <c r="E432" t="s">
        <v>13969</v>
      </c>
    </row>
    <row r="433" spans="1:5" x14ac:dyDescent="0.25">
      <c r="A433" t="s">
        <v>115</v>
      </c>
      <c r="B433" t="s">
        <v>13964</v>
      </c>
      <c r="C433" t="s">
        <v>13965</v>
      </c>
      <c r="D433" t="s">
        <v>13967</v>
      </c>
      <c r="E433" t="s">
        <v>13970</v>
      </c>
    </row>
    <row r="434" spans="1:5" x14ac:dyDescent="0.25">
      <c r="A434" t="s">
        <v>115</v>
      </c>
      <c r="B434" t="s">
        <v>13964</v>
      </c>
      <c r="C434" t="s">
        <v>13965</v>
      </c>
      <c r="D434" t="s">
        <v>13967</v>
      </c>
      <c r="E434" t="s">
        <v>13971</v>
      </c>
    </row>
    <row r="435" spans="1:5" x14ac:dyDescent="0.25">
      <c r="A435" t="s">
        <v>115</v>
      </c>
      <c r="B435" t="s">
        <v>13964</v>
      </c>
      <c r="C435" t="s">
        <v>13965</v>
      </c>
      <c r="D435" t="s">
        <v>13967</v>
      </c>
      <c r="E435" t="s">
        <v>13972</v>
      </c>
    </row>
    <row r="436" spans="1:5" x14ac:dyDescent="0.25">
      <c r="A436" t="s">
        <v>115</v>
      </c>
      <c r="B436" t="s">
        <v>13964</v>
      </c>
      <c r="C436" t="s">
        <v>13965</v>
      </c>
      <c r="D436" t="s">
        <v>13967</v>
      </c>
      <c r="E436" t="s">
        <v>13973</v>
      </c>
    </row>
    <row r="437" spans="1:5" x14ac:dyDescent="0.25">
      <c r="A437" t="s">
        <v>115</v>
      </c>
      <c r="B437" t="s">
        <v>13964</v>
      </c>
      <c r="C437" t="s">
        <v>13965</v>
      </c>
      <c r="D437" t="s">
        <v>13967</v>
      </c>
      <c r="E437" t="s">
        <v>13974</v>
      </c>
    </row>
    <row r="438" spans="1:5" x14ac:dyDescent="0.25">
      <c r="A438" t="s">
        <v>115</v>
      </c>
      <c r="B438" t="s">
        <v>13964</v>
      </c>
      <c r="C438" t="s">
        <v>13965</v>
      </c>
      <c r="D438" t="s">
        <v>13967</v>
      </c>
      <c r="E438" t="s">
        <v>13975</v>
      </c>
    </row>
    <row r="439" spans="1:5" x14ac:dyDescent="0.25">
      <c r="A439" t="s">
        <v>115</v>
      </c>
      <c r="B439" t="s">
        <v>13964</v>
      </c>
      <c r="C439" t="s">
        <v>13965</v>
      </c>
      <c r="D439" t="s">
        <v>13967</v>
      </c>
      <c r="E439" t="s">
        <v>13976</v>
      </c>
    </row>
    <row r="440" spans="1:5" x14ac:dyDescent="0.25">
      <c r="A440" t="s">
        <v>115</v>
      </c>
      <c r="B440" t="s">
        <v>13964</v>
      </c>
      <c r="C440" t="s">
        <v>13965</v>
      </c>
      <c r="D440" t="s">
        <v>13967</v>
      </c>
      <c r="E440" t="s">
        <v>13977</v>
      </c>
    </row>
    <row r="441" spans="1:5" x14ac:dyDescent="0.25">
      <c r="A441" t="s">
        <v>115</v>
      </c>
      <c r="B441" t="s">
        <v>8903</v>
      </c>
      <c r="C441" t="s">
        <v>8904</v>
      </c>
      <c r="D441" t="s">
        <v>13979</v>
      </c>
      <c r="E441" t="s">
        <v>13978</v>
      </c>
    </row>
    <row r="442" spans="1:5" x14ac:dyDescent="0.25">
      <c r="A442" t="s">
        <v>115</v>
      </c>
      <c r="B442" t="s">
        <v>8903</v>
      </c>
      <c r="C442" t="s">
        <v>8904</v>
      </c>
      <c r="D442" t="s">
        <v>13979</v>
      </c>
      <c r="E442" t="s">
        <v>13980</v>
      </c>
    </row>
    <row r="443" spans="1:5" x14ac:dyDescent="0.25">
      <c r="A443" t="s">
        <v>115</v>
      </c>
      <c r="B443" t="s">
        <v>8903</v>
      </c>
      <c r="C443" t="s">
        <v>8904</v>
      </c>
      <c r="D443" t="s">
        <v>13979</v>
      </c>
      <c r="E443" t="s">
        <v>13981</v>
      </c>
    </row>
    <row r="444" spans="1:5" x14ac:dyDescent="0.25">
      <c r="A444" t="s">
        <v>342</v>
      </c>
      <c r="B444" t="s">
        <v>894</v>
      </c>
      <c r="C444" t="s">
        <v>895</v>
      </c>
      <c r="D444" t="s">
        <v>13983</v>
      </c>
      <c r="E444" t="s">
        <v>13982</v>
      </c>
    </row>
    <row r="445" spans="1:5" x14ac:dyDescent="0.25">
      <c r="A445" t="s">
        <v>342</v>
      </c>
      <c r="B445" t="s">
        <v>894</v>
      </c>
      <c r="C445" t="s">
        <v>895</v>
      </c>
      <c r="D445" t="s">
        <v>898</v>
      </c>
      <c r="E445" t="s">
        <v>13984</v>
      </c>
    </row>
    <row r="446" spans="1:5" x14ac:dyDescent="0.25">
      <c r="A446" t="s">
        <v>170</v>
      </c>
      <c r="B446" t="s">
        <v>3049</v>
      </c>
      <c r="C446" t="s">
        <v>3050</v>
      </c>
      <c r="D446" t="s">
        <v>7158</v>
      </c>
      <c r="E446" t="s">
        <v>13985</v>
      </c>
    </row>
    <row r="447" spans="1:5" x14ac:dyDescent="0.25">
      <c r="A447" t="s">
        <v>170</v>
      </c>
      <c r="B447" t="s">
        <v>3049</v>
      </c>
      <c r="C447" t="s">
        <v>3050</v>
      </c>
      <c r="D447" t="s">
        <v>7158</v>
      </c>
      <c r="E447" t="s">
        <v>13986</v>
      </c>
    </row>
    <row r="448" spans="1:5" x14ac:dyDescent="0.25">
      <c r="A448" t="s">
        <v>170</v>
      </c>
      <c r="B448" t="s">
        <v>3049</v>
      </c>
      <c r="C448" t="s">
        <v>3050</v>
      </c>
      <c r="D448" t="s">
        <v>7158</v>
      </c>
      <c r="E448" t="s">
        <v>13987</v>
      </c>
    </row>
    <row r="449" spans="1:5" x14ac:dyDescent="0.25">
      <c r="A449" t="s">
        <v>170</v>
      </c>
      <c r="B449" t="s">
        <v>3049</v>
      </c>
      <c r="C449" t="s">
        <v>3050</v>
      </c>
      <c r="D449" t="s">
        <v>7158</v>
      </c>
      <c r="E449" t="s">
        <v>13988</v>
      </c>
    </row>
    <row r="450" spans="1:5" x14ac:dyDescent="0.25">
      <c r="A450" t="s">
        <v>170</v>
      </c>
      <c r="B450" t="s">
        <v>3049</v>
      </c>
      <c r="C450" t="s">
        <v>3050</v>
      </c>
      <c r="D450" t="s">
        <v>7158</v>
      </c>
      <c r="E450" t="s">
        <v>13989</v>
      </c>
    </row>
    <row r="451" spans="1:5" x14ac:dyDescent="0.25">
      <c r="A451" t="s">
        <v>170</v>
      </c>
      <c r="B451" t="s">
        <v>3049</v>
      </c>
      <c r="C451" t="s">
        <v>3050</v>
      </c>
      <c r="D451" t="s">
        <v>7158</v>
      </c>
      <c r="E451" t="s">
        <v>7156</v>
      </c>
    </row>
    <row r="452" spans="1:5" x14ac:dyDescent="0.25">
      <c r="A452" t="s">
        <v>170</v>
      </c>
      <c r="B452" t="s">
        <v>3049</v>
      </c>
      <c r="C452" t="s">
        <v>3050</v>
      </c>
      <c r="D452" t="s">
        <v>7158</v>
      </c>
      <c r="E452" t="s">
        <v>13990</v>
      </c>
    </row>
    <row r="453" spans="1:5" x14ac:dyDescent="0.25">
      <c r="A453" t="s">
        <v>170</v>
      </c>
      <c r="B453" t="s">
        <v>3049</v>
      </c>
      <c r="C453" t="s">
        <v>3050</v>
      </c>
      <c r="D453" t="s">
        <v>7158</v>
      </c>
      <c r="E453" t="s">
        <v>13991</v>
      </c>
    </row>
    <row r="454" spans="1:5" x14ac:dyDescent="0.25">
      <c r="A454" t="s">
        <v>170</v>
      </c>
      <c r="B454" t="s">
        <v>3049</v>
      </c>
      <c r="C454" t="s">
        <v>3050</v>
      </c>
      <c r="D454" t="s">
        <v>7158</v>
      </c>
      <c r="E454" t="s">
        <v>13992</v>
      </c>
    </row>
    <row r="455" spans="1:5" x14ac:dyDescent="0.25">
      <c r="A455" t="s">
        <v>170</v>
      </c>
      <c r="B455" t="s">
        <v>3049</v>
      </c>
      <c r="C455" t="s">
        <v>3050</v>
      </c>
      <c r="D455" t="s">
        <v>7158</v>
      </c>
      <c r="E455" t="s">
        <v>13993</v>
      </c>
    </row>
    <row r="456" spans="1:5" x14ac:dyDescent="0.25">
      <c r="A456" t="s">
        <v>170</v>
      </c>
      <c r="B456" t="s">
        <v>3049</v>
      </c>
      <c r="C456" t="s">
        <v>3050</v>
      </c>
      <c r="D456" t="s">
        <v>7158</v>
      </c>
      <c r="E456" t="s">
        <v>13994</v>
      </c>
    </row>
    <row r="457" spans="1:5" x14ac:dyDescent="0.25">
      <c r="A457" t="s">
        <v>170</v>
      </c>
      <c r="B457" t="s">
        <v>3049</v>
      </c>
      <c r="C457" t="s">
        <v>3050</v>
      </c>
      <c r="D457" t="s">
        <v>7158</v>
      </c>
      <c r="E457" t="s">
        <v>13995</v>
      </c>
    </row>
    <row r="458" spans="1:5" x14ac:dyDescent="0.25">
      <c r="A458" t="s">
        <v>170</v>
      </c>
      <c r="B458" t="s">
        <v>3049</v>
      </c>
      <c r="C458" t="s">
        <v>3050</v>
      </c>
      <c r="D458" t="s">
        <v>7158</v>
      </c>
      <c r="E458" t="s">
        <v>13996</v>
      </c>
    </row>
    <row r="459" spans="1:5" x14ac:dyDescent="0.25">
      <c r="A459" t="s">
        <v>170</v>
      </c>
      <c r="B459" t="s">
        <v>3049</v>
      </c>
      <c r="C459" t="s">
        <v>3050</v>
      </c>
      <c r="D459" t="s">
        <v>7158</v>
      </c>
      <c r="E459" t="s">
        <v>13997</v>
      </c>
    </row>
    <row r="460" spans="1:5" x14ac:dyDescent="0.25">
      <c r="A460" t="s">
        <v>170</v>
      </c>
      <c r="B460" t="s">
        <v>3049</v>
      </c>
      <c r="C460" t="s">
        <v>3050</v>
      </c>
      <c r="D460" t="s">
        <v>7158</v>
      </c>
      <c r="E460" t="s">
        <v>13998</v>
      </c>
    </row>
    <row r="461" spans="1:5" x14ac:dyDescent="0.25">
      <c r="A461" t="s">
        <v>170</v>
      </c>
      <c r="B461" t="s">
        <v>3049</v>
      </c>
      <c r="C461" t="s">
        <v>3050</v>
      </c>
      <c r="D461" t="s">
        <v>7158</v>
      </c>
      <c r="E461" t="s">
        <v>13999</v>
      </c>
    </row>
    <row r="462" spans="1:5" x14ac:dyDescent="0.25">
      <c r="A462" t="s">
        <v>170</v>
      </c>
      <c r="B462" t="s">
        <v>3049</v>
      </c>
      <c r="C462" t="s">
        <v>3050</v>
      </c>
      <c r="D462" t="s">
        <v>7158</v>
      </c>
      <c r="E462" t="s">
        <v>14000</v>
      </c>
    </row>
    <row r="463" spans="1:5" x14ac:dyDescent="0.25">
      <c r="A463" t="s">
        <v>170</v>
      </c>
      <c r="B463" t="s">
        <v>3049</v>
      </c>
      <c r="C463" t="s">
        <v>3050</v>
      </c>
      <c r="D463" t="s">
        <v>7158</v>
      </c>
      <c r="E463" t="s">
        <v>14001</v>
      </c>
    </row>
    <row r="464" spans="1:5" x14ac:dyDescent="0.25">
      <c r="A464" t="s">
        <v>170</v>
      </c>
      <c r="B464" t="s">
        <v>3049</v>
      </c>
      <c r="C464" t="s">
        <v>3050</v>
      </c>
      <c r="D464" t="s">
        <v>7158</v>
      </c>
      <c r="E464" t="s">
        <v>14002</v>
      </c>
    </row>
    <row r="465" spans="1:5" x14ac:dyDescent="0.25">
      <c r="A465" t="s">
        <v>170</v>
      </c>
      <c r="B465" t="s">
        <v>3049</v>
      </c>
      <c r="C465" t="s">
        <v>3050</v>
      </c>
      <c r="D465" t="s">
        <v>7158</v>
      </c>
      <c r="E465" t="s">
        <v>14003</v>
      </c>
    </row>
    <row r="466" spans="1:5" x14ac:dyDescent="0.25">
      <c r="A466" t="s">
        <v>170</v>
      </c>
      <c r="B466" t="s">
        <v>3049</v>
      </c>
      <c r="C466" t="s">
        <v>3050</v>
      </c>
      <c r="D466" t="s">
        <v>7158</v>
      </c>
      <c r="E466" t="s">
        <v>14004</v>
      </c>
    </row>
    <row r="467" spans="1:5" x14ac:dyDescent="0.25">
      <c r="A467" t="s">
        <v>170</v>
      </c>
      <c r="B467" t="s">
        <v>3049</v>
      </c>
      <c r="C467" t="s">
        <v>3050</v>
      </c>
      <c r="D467" t="s">
        <v>3053</v>
      </c>
      <c r="E467" t="s">
        <v>14005</v>
      </c>
    </row>
    <row r="468" spans="1:5" x14ac:dyDescent="0.25">
      <c r="A468" t="s">
        <v>170</v>
      </c>
      <c r="B468" t="s">
        <v>3049</v>
      </c>
      <c r="C468" t="s">
        <v>3050</v>
      </c>
      <c r="D468" t="s">
        <v>3053</v>
      </c>
      <c r="E468" t="s">
        <v>14006</v>
      </c>
    </row>
    <row r="469" spans="1:5" x14ac:dyDescent="0.25">
      <c r="A469" t="s">
        <v>115</v>
      </c>
      <c r="B469" t="s">
        <v>14007</v>
      </c>
      <c r="C469" t="s">
        <v>14008</v>
      </c>
      <c r="D469" t="s">
        <v>14010</v>
      </c>
      <c r="E469" t="s">
        <v>14009</v>
      </c>
    </row>
    <row r="470" spans="1:5" x14ac:dyDescent="0.25">
      <c r="A470" t="s">
        <v>170</v>
      </c>
      <c r="B470" t="s">
        <v>14011</v>
      </c>
      <c r="C470" t="s">
        <v>14012</v>
      </c>
      <c r="D470" t="s">
        <v>14014</v>
      </c>
      <c r="E470" t="s">
        <v>14013</v>
      </c>
    </row>
    <row r="471" spans="1:5" x14ac:dyDescent="0.25">
      <c r="A471" t="s">
        <v>170</v>
      </c>
      <c r="B471" t="s">
        <v>14011</v>
      </c>
      <c r="C471" t="s">
        <v>14012</v>
      </c>
      <c r="D471" t="s">
        <v>14014</v>
      </c>
      <c r="E471" t="s">
        <v>14015</v>
      </c>
    </row>
    <row r="472" spans="1:5" x14ac:dyDescent="0.25">
      <c r="A472" t="s">
        <v>170</v>
      </c>
      <c r="B472" t="s">
        <v>14011</v>
      </c>
      <c r="C472" t="s">
        <v>14012</v>
      </c>
      <c r="D472" t="s">
        <v>14014</v>
      </c>
      <c r="E472" t="s">
        <v>14016</v>
      </c>
    </row>
    <row r="473" spans="1:5" x14ac:dyDescent="0.25">
      <c r="A473" t="s">
        <v>7</v>
      </c>
      <c r="B473" t="s">
        <v>7566</v>
      </c>
      <c r="C473" t="s">
        <v>7567</v>
      </c>
      <c r="D473" t="s">
        <v>7570</v>
      </c>
      <c r="E473" t="s">
        <v>7568</v>
      </c>
    </row>
    <row r="474" spans="1:5" x14ac:dyDescent="0.25">
      <c r="A474" t="s">
        <v>7</v>
      </c>
      <c r="B474" t="s">
        <v>7566</v>
      </c>
      <c r="C474" t="s">
        <v>7567</v>
      </c>
      <c r="D474" t="s">
        <v>7570</v>
      </c>
      <c r="E474" t="s">
        <v>14017</v>
      </c>
    </row>
    <row r="475" spans="1:5" x14ac:dyDescent="0.25">
      <c r="A475" t="s">
        <v>7</v>
      </c>
      <c r="B475" t="s">
        <v>7566</v>
      </c>
      <c r="C475" t="s">
        <v>7567</v>
      </c>
      <c r="D475" t="s">
        <v>7570</v>
      </c>
      <c r="E475" t="s">
        <v>14018</v>
      </c>
    </row>
    <row r="476" spans="1:5" x14ac:dyDescent="0.25">
      <c r="A476" t="s">
        <v>7</v>
      </c>
      <c r="B476" t="s">
        <v>7566</v>
      </c>
      <c r="C476" t="s">
        <v>7567</v>
      </c>
      <c r="D476" t="s">
        <v>7570</v>
      </c>
      <c r="E476" t="s">
        <v>14019</v>
      </c>
    </row>
    <row r="477" spans="1:5" x14ac:dyDescent="0.25">
      <c r="A477" t="s">
        <v>7</v>
      </c>
      <c r="B477" t="s">
        <v>7566</v>
      </c>
      <c r="C477" t="s">
        <v>7567</v>
      </c>
      <c r="D477" t="s">
        <v>7570</v>
      </c>
      <c r="E477" t="s">
        <v>14020</v>
      </c>
    </row>
    <row r="478" spans="1:5" x14ac:dyDescent="0.25">
      <c r="A478" t="s">
        <v>7</v>
      </c>
      <c r="B478" t="s">
        <v>7566</v>
      </c>
      <c r="C478" t="s">
        <v>7567</v>
      </c>
      <c r="D478" t="s">
        <v>7570</v>
      </c>
      <c r="E478" t="s">
        <v>14021</v>
      </c>
    </row>
    <row r="479" spans="1:5" x14ac:dyDescent="0.25">
      <c r="A479" t="s">
        <v>7</v>
      </c>
      <c r="B479" t="s">
        <v>7566</v>
      </c>
      <c r="C479" t="s">
        <v>7567</v>
      </c>
      <c r="D479" t="s">
        <v>7570</v>
      </c>
      <c r="E479" t="s">
        <v>14022</v>
      </c>
    </row>
    <row r="480" spans="1:5" x14ac:dyDescent="0.25">
      <c r="A480" t="s">
        <v>7</v>
      </c>
      <c r="B480" t="s">
        <v>7566</v>
      </c>
      <c r="C480" t="s">
        <v>7567</v>
      </c>
      <c r="D480" t="s">
        <v>7570</v>
      </c>
      <c r="E480" t="s">
        <v>14023</v>
      </c>
    </row>
    <row r="481" spans="1:5" x14ac:dyDescent="0.25">
      <c r="A481" t="s">
        <v>7</v>
      </c>
      <c r="B481" t="s">
        <v>7566</v>
      </c>
      <c r="C481" t="s">
        <v>7567</v>
      </c>
      <c r="D481" t="s">
        <v>7570</v>
      </c>
      <c r="E481" t="s">
        <v>14024</v>
      </c>
    </row>
    <row r="482" spans="1:5" x14ac:dyDescent="0.25">
      <c r="A482" t="s">
        <v>7</v>
      </c>
      <c r="B482" t="s">
        <v>7566</v>
      </c>
      <c r="C482" t="s">
        <v>7567</v>
      </c>
      <c r="D482" t="s">
        <v>7570</v>
      </c>
      <c r="E482" t="s">
        <v>14025</v>
      </c>
    </row>
    <row r="483" spans="1:5" x14ac:dyDescent="0.25">
      <c r="A483" t="s">
        <v>7</v>
      </c>
      <c r="B483" t="s">
        <v>14026</v>
      </c>
      <c r="C483" t="s">
        <v>14027</v>
      </c>
      <c r="D483" t="s">
        <v>14029</v>
      </c>
      <c r="E483" t="s">
        <v>14028</v>
      </c>
    </row>
    <row r="484" spans="1:5" x14ac:dyDescent="0.25">
      <c r="A484" t="s">
        <v>7</v>
      </c>
      <c r="B484" t="s">
        <v>14026</v>
      </c>
      <c r="C484" t="s">
        <v>14027</v>
      </c>
      <c r="D484" t="s">
        <v>14029</v>
      </c>
      <c r="E484" t="s">
        <v>14030</v>
      </c>
    </row>
    <row r="485" spans="1:5" x14ac:dyDescent="0.25">
      <c r="A485" t="s">
        <v>7</v>
      </c>
      <c r="B485" t="s">
        <v>14026</v>
      </c>
      <c r="C485" t="s">
        <v>14027</v>
      </c>
      <c r="D485" t="s">
        <v>14029</v>
      </c>
      <c r="E485" t="s">
        <v>14031</v>
      </c>
    </row>
    <row r="486" spans="1:5" x14ac:dyDescent="0.25">
      <c r="A486" t="s">
        <v>7</v>
      </c>
      <c r="B486" t="s">
        <v>14026</v>
      </c>
      <c r="C486" t="s">
        <v>14027</v>
      </c>
      <c r="D486" t="s">
        <v>14029</v>
      </c>
      <c r="E486" t="s">
        <v>14032</v>
      </c>
    </row>
    <row r="487" spans="1:5" x14ac:dyDescent="0.25">
      <c r="A487" t="s">
        <v>7</v>
      </c>
      <c r="B487" t="s">
        <v>14026</v>
      </c>
      <c r="C487" t="s">
        <v>14027</v>
      </c>
      <c r="D487" t="s">
        <v>14029</v>
      </c>
      <c r="E487" t="s">
        <v>14033</v>
      </c>
    </row>
    <row r="488" spans="1:5" x14ac:dyDescent="0.25">
      <c r="A488" t="s">
        <v>7</v>
      </c>
      <c r="B488" t="s">
        <v>14026</v>
      </c>
      <c r="C488" t="s">
        <v>14027</v>
      </c>
      <c r="D488" t="s">
        <v>14029</v>
      </c>
      <c r="E488" t="s">
        <v>14034</v>
      </c>
    </row>
    <row r="489" spans="1:5" x14ac:dyDescent="0.25">
      <c r="A489" t="s">
        <v>7</v>
      </c>
      <c r="B489" t="s">
        <v>14026</v>
      </c>
      <c r="C489" t="s">
        <v>14027</v>
      </c>
      <c r="D489" t="s">
        <v>14029</v>
      </c>
      <c r="E489" t="s">
        <v>14035</v>
      </c>
    </row>
    <row r="490" spans="1:5" x14ac:dyDescent="0.25">
      <c r="A490" t="s">
        <v>7</v>
      </c>
      <c r="B490" t="s">
        <v>14026</v>
      </c>
      <c r="C490" t="s">
        <v>14027</v>
      </c>
      <c r="D490" t="s">
        <v>14029</v>
      </c>
      <c r="E490" t="s">
        <v>14036</v>
      </c>
    </row>
    <row r="491" spans="1:5" x14ac:dyDescent="0.25">
      <c r="A491" t="s">
        <v>7</v>
      </c>
      <c r="B491" t="s">
        <v>14026</v>
      </c>
      <c r="C491" t="s">
        <v>14027</v>
      </c>
      <c r="D491" t="s">
        <v>14029</v>
      </c>
      <c r="E491" t="s">
        <v>14037</v>
      </c>
    </row>
    <row r="492" spans="1:5" x14ac:dyDescent="0.25">
      <c r="A492" t="s">
        <v>7</v>
      </c>
      <c r="B492" t="s">
        <v>14026</v>
      </c>
      <c r="C492" t="s">
        <v>14027</v>
      </c>
      <c r="D492" t="s">
        <v>14029</v>
      </c>
      <c r="E492" t="s">
        <v>14038</v>
      </c>
    </row>
    <row r="493" spans="1:5" x14ac:dyDescent="0.25">
      <c r="A493" t="s">
        <v>7</v>
      </c>
      <c r="B493" t="s">
        <v>14026</v>
      </c>
      <c r="C493" t="s">
        <v>14027</v>
      </c>
      <c r="D493" t="s">
        <v>14029</v>
      </c>
      <c r="E493" t="s">
        <v>14039</v>
      </c>
    </row>
    <row r="494" spans="1:5" x14ac:dyDescent="0.25">
      <c r="A494" t="s">
        <v>7</v>
      </c>
      <c r="B494" t="s">
        <v>14026</v>
      </c>
      <c r="C494" t="s">
        <v>14027</v>
      </c>
      <c r="D494" t="s">
        <v>14029</v>
      </c>
      <c r="E494" t="s">
        <v>14040</v>
      </c>
    </row>
    <row r="495" spans="1:5" x14ac:dyDescent="0.25">
      <c r="A495" t="s">
        <v>7</v>
      </c>
      <c r="B495" t="s">
        <v>14026</v>
      </c>
      <c r="C495" t="s">
        <v>14027</v>
      </c>
      <c r="D495" t="s">
        <v>14029</v>
      </c>
      <c r="E495" t="s">
        <v>14041</v>
      </c>
    </row>
    <row r="496" spans="1:5" x14ac:dyDescent="0.25">
      <c r="A496" t="s">
        <v>7</v>
      </c>
      <c r="B496" t="s">
        <v>14026</v>
      </c>
      <c r="C496" t="s">
        <v>14027</v>
      </c>
      <c r="D496" t="s">
        <v>14029</v>
      </c>
      <c r="E496" t="s">
        <v>14042</v>
      </c>
    </row>
    <row r="497" spans="1:5" x14ac:dyDescent="0.25">
      <c r="A497" t="s">
        <v>7</v>
      </c>
      <c r="B497" t="s">
        <v>14026</v>
      </c>
      <c r="C497" t="s">
        <v>14027</v>
      </c>
      <c r="D497" t="s">
        <v>14029</v>
      </c>
      <c r="E497" t="s">
        <v>14043</v>
      </c>
    </row>
    <row r="498" spans="1:5" x14ac:dyDescent="0.25">
      <c r="A498" t="s">
        <v>7</v>
      </c>
      <c r="B498" t="s">
        <v>14026</v>
      </c>
      <c r="C498" t="s">
        <v>14027</v>
      </c>
      <c r="D498" t="s">
        <v>14029</v>
      </c>
      <c r="E498" t="s">
        <v>14044</v>
      </c>
    </row>
    <row r="499" spans="1:5" x14ac:dyDescent="0.25">
      <c r="A499" t="s">
        <v>7</v>
      </c>
      <c r="B499" t="s">
        <v>14026</v>
      </c>
      <c r="C499" t="s">
        <v>14027</v>
      </c>
      <c r="D499" t="s">
        <v>14029</v>
      </c>
      <c r="E499" t="s">
        <v>14045</v>
      </c>
    </row>
    <row r="500" spans="1:5" x14ac:dyDescent="0.25">
      <c r="A500" t="s">
        <v>7</v>
      </c>
      <c r="B500" t="s">
        <v>14026</v>
      </c>
      <c r="C500" t="s">
        <v>14027</v>
      </c>
      <c r="D500" t="s">
        <v>14029</v>
      </c>
      <c r="E500" t="s">
        <v>14046</v>
      </c>
    </row>
    <row r="501" spans="1:5" x14ac:dyDescent="0.25">
      <c r="A501" t="s">
        <v>7</v>
      </c>
      <c r="B501" t="s">
        <v>14026</v>
      </c>
      <c r="C501" t="s">
        <v>14027</v>
      </c>
      <c r="D501" t="s">
        <v>14029</v>
      </c>
      <c r="E501" t="s">
        <v>14047</v>
      </c>
    </row>
    <row r="502" spans="1:5" x14ac:dyDescent="0.25">
      <c r="A502" t="s">
        <v>7</v>
      </c>
      <c r="B502" t="s">
        <v>14026</v>
      </c>
      <c r="C502" t="s">
        <v>14027</v>
      </c>
      <c r="D502" t="s">
        <v>14029</v>
      </c>
      <c r="E502" t="s">
        <v>14048</v>
      </c>
    </row>
    <row r="503" spans="1:5" x14ac:dyDescent="0.25">
      <c r="A503" t="s">
        <v>7</v>
      </c>
      <c r="B503" t="s">
        <v>14026</v>
      </c>
      <c r="C503" t="s">
        <v>14027</v>
      </c>
      <c r="D503" t="s">
        <v>14029</v>
      </c>
      <c r="E503" t="s">
        <v>14049</v>
      </c>
    </row>
    <row r="504" spans="1:5" x14ac:dyDescent="0.25">
      <c r="A504" t="s">
        <v>7</v>
      </c>
      <c r="B504" t="s">
        <v>14026</v>
      </c>
      <c r="C504" t="s">
        <v>14027</v>
      </c>
      <c r="D504" t="s">
        <v>14029</v>
      </c>
      <c r="E504" t="s">
        <v>14050</v>
      </c>
    </row>
    <row r="505" spans="1:5" x14ac:dyDescent="0.25">
      <c r="A505" t="s">
        <v>7</v>
      </c>
      <c r="B505" t="s">
        <v>14026</v>
      </c>
      <c r="C505" t="s">
        <v>14027</v>
      </c>
      <c r="D505" t="s">
        <v>14029</v>
      </c>
      <c r="E505" t="s">
        <v>14051</v>
      </c>
    </row>
    <row r="506" spans="1:5" x14ac:dyDescent="0.25">
      <c r="A506" t="s">
        <v>7</v>
      </c>
      <c r="B506" t="s">
        <v>14026</v>
      </c>
      <c r="C506" t="s">
        <v>14027</v>
      </c>
      <c r="D506" t="s">
        <v>14029</v>
      </c>
      <c r="E506" t="s">
        <v>14052</v>
      </c>
    </row>
    <row r="507" spans="1:5" x14ac:dyDescent="0.25">
      <c r="A507" t="s">
        <v>7</v>
      </c>
      <c r="B507" t="s">
        <v>14026</v>
      </c>
      <c r="C507" t="s">
        <v>14027</v>
      </c>
      <c r="D507" t="s">
        <v>14029</v>
      </c>
      <c r="E507" t="s">
        <v>14053</v>
      </c>
    </row>
    <row r="508" spans="1:5" x14ac:dyDescent="0.25">
      <c r="A508" t="s">
        <v>7</v>
      </c>
      <c r="B508" t="s">
        <v>14026</v>
      </c>
      <c r="C508" t="s">
        <v>14027</v>
      </c>
      <c r="D508" t="s">
        <v>14029</v>
      </c>
      <c r="E508" t="s">
        <v>14054</v>
      </c>
    </row>
    <row r="509" spans="1:5" x14ac:dyDescent="0.25">
      <c r="A509" t="s">
        <v>7</v>
      </c>
      <c r="B509" t="s">
        <v>14026</v>
      </c>
      <c r="C509" t="s">
        <v>14027</v>
      </c>
      <c r="D509" t="s">
        <v>14029</v>
      </c>
      <c r="E509" t="s">
        <v>14055</v>
      </c>
    </row>
    <row r="510" spans="1:5" x14ac:dyDescent="0.25">
      <c r="A510" t="s">
        <v>7</v>
      </c>
      <c r="B510" t="s">
        <v>14026</v>
      </c>
      <c r="C510" t="s">
        <v>14027</v>
      </c>
      <c r="D510" t="s">
        <v>14029</v>
      </c>
      <c r="E510" t="s">
        <v>14056</v>
      </c>
    </row>
    <row r="511" spans="1:5" x14ac:dyDescent="0.25">
      <c r="A511" t="s">
        <v>7</v>
      </c>
      <c r="B511" t="s">
        <v>14026</v>
      </c>
      <c r="C511" t="s">
        <v>14027</v>
      </c>
      <c r="D511" t="s">
        <v>14029</v>
      </c>
      <c r="E511" t="s">
        <v>14057</v>
      </c>
    </row>
    <row r="512" spans="1:5" x14ac:dyDescent="0.25">
      <c r="A512" t="s">
        <v>7</v>
      </c>
      <c r="B512" t="s">
        <v>14026</v>
      </c>
      <c r="C512" t="s">
        <v>14027</v>
      </c>
      <c r="D512" t="s">
        <v>14029</v>
      </c>
      <c r="E512" t="s">
        <v>14058</v>
      </c>
    </row>
    <row r="513" spans="1:5" x14ac:dyDescent="0.25">
      <c r="A513" t="s">
        <v>7</v>
      </c>
      <c r="B513" t="s">
        <v>14059</v>
      </c>
      <c r="C513" t="s">
        <v>14060</v>
      </c>
      <c r="D513" t="s">
        <v>14062</v>
      </c>
      <c r="E513" t="s">
        <v>14061</v>
      </c>
    </row>
    <row r="514" spans="1:5" x14ac:dyDescent="0.25">
      <c r="A514" t="s">
        <v>7</v>
      </c>
      <c r="B514" t="s">
        <v>14059</v>
      </c>
      <c r="C514" t="s">
        <v>14060</v>
      </c>
      <c r="D514" t="s">
        <v>14062</v>
      </c>
      <c r="E514" t="s">
        <v>14063</v>
      </c>
    </row>
    <row r="515" spans="1:5" x14ac:dyDescent="0.25">
      <c r="A515" t="s">
        <v>7</v>
      </c>
      <c r="B515" t="s">
        <v>14059</v>
      </c>
      <c r="C515" t="s">
        <v>14060</v>
      </c>
      <c r="D515" t="s">
        <v>14062</v>
      </c>
      <c r="E515" t="s">
        <v>14064</v>
      </c>
    </row>
    <row r="516" spans="1:5" x14ac:dyDescent="0.25">
      <c r="A516" t="s">
        <v>7</v>
      </c>
      <c r="B516" t="s">
        <v>14059</v>
      </c>
      <c r="C516" t="s">
        <v>14060</v>
      </c>
      <c r="D516" t="s">
        <v>14062</v>
      </c>
      <c r="E516" t="s">
        <v>14065</v>
      </c>
    </row>
    <row r="517" spans="1:5" x14ac:dyDescent="0.25">
      <c r="A517" t="s">
        <v>7</v>
      </c>
      <c r="B517" t="s">
        <v>14059</v>
      </c>
      <c r="C517" t="s">
        <v>14060</v>
      </c>
      <c r="D517" t="s">
        <v>14062</v>
      </c>
      <c r="E517" t="s">
        <v>14066</v>
      </c>
    </row>
    <row r="518" spans="1:5" x14ac:dyDescent="0.25">
      <c r="A518" t="s">
        <v>7</v>
      </c>
      <c r="B518" t="s">
        <v>14059</v>
      </c>
      <c r="C518" t="s">
        <v>14060</v>
      </c>
      <c r="D518" t="s">
        <v>14062</v>
      </c>
      <c r="E518" t="s">
        <v>14067</v>
      </c>
    </row>
    <row r="519" spans="1:5" x14ac:dyDescent="0.25">
      <c r="A519" t="s">
        <v>7</v>
      </c>
      <c r="B519" t="s">
        <v>14059</v>
      </c>
      <c r="C519" t="s">
        <v>14060</v>
      </c>
      <c r="D519" t="s">
        <v>14062</v>
      </c>
      <c r="E519" t="s">
        <v>14068</v>
      </c>
    </row>
    <row r="520" spans="1:5" x14ac:dyDescent="0.25">
      <c r="A520" t="s">
        <v>7</v>
      </c>
      <c r="B520" t="s">
        <v>14059</v>
      </c>
      <c r="C520" t="s">
        <v>14060</v>
      </c>
      <c r="D520" t="s">
        <v>14062</v>
      </c>
      <c r="E520" t="s">
        <v>14069</v>
      </c>
    </row>
    <row r="521" spans="1:5" x14ac:dyDescent="0.25">
      <c r="A521" t="s">
        <v>7</v>
      </c>
      <c r="B521" t="s">
        <v>14059</v>
      </c>
      <c r="C521" t="s">
        <v>14060</v>
      </c>
      <c r="D521" t="s">
        <v>14062</v>
      </c>
      <c r="E521" t="s">
        <v>14070</v>
      </c>
    </row>
    <row r="522" spans="1:5" x14ac:dyDescent="0.25">
      <c r="A522" t="s">
        <v>7</v>
      </c>
      <c r="B522" t="s">
        <v>14059</v>
      </c>
      <c r="C522" t="s">
        <v>14060</v>
      </c>
      <c r="D522" t="s">
        <v>14062</v>
      </c>
      <c r="E522" t="s">
        <v>14071</v>
      </c>
    </row>
    <row r="523" spans="1:5" x14ac:dyDescent="0.25">
      <c r="A523" t="s">
        <v>7</v>
      </c>
      <c r="B523" t="s">
        <v>14059</v>
      </c>
      <c r="C523" t="s">
        <v>14060</v>
      </c>
      <c r="D523" t="s">
        <v>14062</v>
      </c>
      <c r="E523" t="s">
        <v>14072</v>
      </c>
    </row>
    <row r="524" spans="1:5" x14ac:dyDescent="0.25">
      <c r="A524" t="s">
        <v>7</v>
      </c>
      <c r="B524" t="s">
        <v>14059</v>
      </c>
      <c r="C524" t="s">
        <v>14060</v>
      </c>
      <c r="D524" t="s">
        <v>14062</v>
      </c>
      <c r="E524" t="s">
        <v>14073</v>
      </c>
    </row>
    <row r="525" spans="1:5" x14ac:dyDescent="0.25">
      <c r="A525" t="s">
        <v>7</v>
      </c>
      <c r="B525" t="s">
        <v>14059</v>
      </c>
      <c r="C525" t="s">
        <v>14060</v>
      </c>
      <c r="D525" t="s">
        <v>14062</v>
      </c>
      <c r="E525" t="s">
        <v>14074</v>
      </c>
    </row>
    <row r="526" spans="1:5" x14ac:dyDescent="0.25">
      <c r="A526" t="s">
        <v>7</v>
      </c>
      <c r="B526" t="s">
        <v>14059</v>
      </c>
      <c r="C526" t="s">
        <v>14060</v>
      </c>
      <c r="D526" t="s">
        <v>14062</v>
      </c>
      <c r="E526" t="s">
        <v>14075</v>
      </c>
    </row>
    <row r="527" spans="1:5" x14ac:dyDescent="0.25">
      <c r="A527" t="s">
        <v>7</v>
      </c>
      <c r="B527" t="s">
        <v>14059</v>
      </c>
      <c r="C527" t="s">
        <v>14060</v>
      </c>
      <c r="D527" t="s">
        <v>14062</v>
      </c>
      <c r="E527" t="s">
        <v>14076</v>
      </c>
    </row>
    <row r="528" spans="1:5" x14ac:dyDescent="0.25">
      <c r="A528" t="s">
        <v>7</v>
      </c>
      <c r="B528" t="s">
        <v>14059</v>
      </c>
      <c r="C528" t="s">
        <v>14060</v>
      </c>
      <c r="D528" t="s">
        <v>14062</v>
      </c>
      <c r="E528" t="s">
        <v>14077</v>
      </c>
    </row>
    <row r="529" spans="1:5" x14ac:dyDescent="0.25">
      <c r="A529" t="s">
        <v>7</v>
      </c>
      <c r="B529" t="s">
        <v>14059</v>
      </c>
      <c r="C529" t="s">
        <v>14060</v>
      </c>
      <c r="D529" t="s">
        <v>14062</v>
      </c>
      <c r="E529" t="s">
        <v>14078</v>
      </c>
    </row>
    <row r="530" spans="1:5" x14ac:dyDescent="0.25">
      <c r="A530" t="s">
        <v>13</v>
      </c>
      <c r="B530" t="s">
        <v>9617</v>
      </c>
      <c r="C530" t="s">
        <v>9618</v>
      </c>
      <c r="D530" t="s">
        <v>9619</v>
      </c>
      <c r="E530" t="s">
        <v>14079</v>
      </c>
    </row>
    <row r="531" spans="1:5" x14ac:dyDescent="0.25">
      <c r="A531" t="s">
        <v>705</v>
      </c>
      <c r="B531" t="s">
        <v>14080</v>
      </c>
      <c r="C531" t="s">
        <v>14081</v>
      </c>
      <c r="D531" t="s">
        <v>14083</v>
      </c>
      <c r="E531" t="s">
        <v>14082</v>
      </c>
    </row>
    <row r="532" spans="1:5" x14ac:dyDescent="0.25">
      <c r="A532" t="s">
        <v>705</v>
      </c>
      <c r="B532" t="s">
        <v>14080</v>
      </c>
      <c r="C532" t="s">
        <v>14081</v>
      </c>
      <c r="D532" t="s">
        <v>14083</v>
      </c>
      <c r="E532" t="s">
        <v>14084</v>
      </c>
    </row>
    <row r="533" spans="1:5" x14ac:dyDescent="0.25">
      <c r="A533" t="s">
        <v>705</v>
      </c>
      <c r="B533" t="s">
        <v>14080</v>
      </c>
      <c r="C533" t="s">
        <v>14081</v>
      </c>
      <c r="D533" t="s">
        <v>14083</v>
      </c>
      <c r="E533" t="s">
        <v>14085</v>
      </c>
    </row>
    <row r="534" spans="1:5" x14ac:dyDescent="0.25">
      <c r="A534" t="s">
        <v>705</v>
      </c>
      <c r="B534" t="s">
        <v>14080</v>
      </c>
      <c r="C534" t="s">
        <v>14081</v>
      </c>
      <c r="D534" t="s">
        <v>14087</v>
      </c>
      <c r="E534" t="s">
        <v>14086</v>
      </c>
    </row>
    <row r="535" spans="1:5" x14ac:dyDescent="0.25">
      <c r="A535" t="s">
        <v>705</v>
      </c>
      <c r="B535" t="s">
        <v>14080</v>
      </c>
      <c r="C535" t="s">
        <v>14081</v>
      </c>
      <c r="D535" t="s">
        <v>14087</v>
      </c>
      <c r="E535" t="s">
        <v>14088</v>
      </c>
    </row>
    <row r="536" spans="1:5" x14ac:dyDescent="0.25">
      <c r="A536" t="s">
        <v>705</v>
      </c>
      <c r="B536" t="s">
        <v>14080</v>
      </c>
      <c r="C536" t="s">
        <v>14081</v>
      </c>
      <c r="D536" t="s">
        <v>14083</v>
      </c>
      <c r="E536" t="s">
        <v>14089</v>
      </c>
    </row>
    <row r="537" spans="1:5" x14ac:dyDescent="0.25">
      <c r="A537" t="s">
        <v>426</v>
      </c>
      <c r="B537" t="s">
        <v>14090</v>
      </c>
      <c r="C537" t="s">
        <v>14091</v>
      </c>
      <c r="D537" t="s">
        <v>14093</v>
      </c>
      <c r="E537" t="s">
        <v>14092</v>
      </c>
    </row>
    <row r="538" spans="1:5" x14ac:dyDescent="0.25">
      <c r="A538" t="s">
        <v>7</v>
      </c>
      <c r="B538" t="s">
        <v>4441</v>
      </c>
      <c r="C538" t="s">
        <v>4442</v>
      </c>
      <c r="D538" t="s">
        <v>14095</v>
      </c>
      <c r="E538" t="s">
        <v>14094</v>
      </c>
    </row>
    <row r="539" spans="1:5" x14ac:dyDescent="0.25">
      <c r="A539" t="s">
        <v>7</v>
      </c>
      <c r="B539" t="s">
        <v>4441</v>
      </c>
      <c r="C539" t="s">
        <v>4442</v>
      </c>
      <c r="D539" t="s">
        <v>14095</v>
      </c>
      <c r="E539" t="s">
        <v>14096</v>
      </c>
    </row>
    <row r="540" spans="1:5" x14ac:dyDescent="0.25">
      <c r="A540" t="s">
        <v>7</v>
      </c>
      <c r="B540" t="s">
        <v>4441</v>
      </c>
      <c r="C540" t="s">
        <v>4442</v>
      </c>
      <c r="D540" t="s">
        <v>4445</v>
      </c>
      <c r="E540" t="s">
        <v>14097</v>
      </c>
    </row>
    <row r="541" spans="1:5" x14ac:dyDescent="0.25">
      <c r="A541" t="s">
        <v>7</v>
      </c>
      <c r="B541" t="s">
        <v>4441</v>
      </c>
      <c r="C541" t="s">
        <v>4442</v>
      </c>
      <c r="D541" t="s">
        <v>4445</v>
      </c>
      <c r="E541" t="s">
        <v>14098</v>
      </c>
    </row>
    <row r="542" spans="1:5" x14ac:dyDescent="0.25">
      <c r="A542" t="s">
        <v>7</v>
      </c>
      <c r="B542" t="s">
        <v>4441</v>
      </c>
      <c r="C542" t="s">
        <v>4442</v>
      </c>
      <c r="D542" t="s">
        <v>4445</v>
      </c>
      <c r="E542" t="s">
        <v>14099</v>
      </c>
    </row>
    <row r="543" spans="1:5" x14ac:dyDescent="0.25">
      <c r="A543" t="s">
        <v>86</v>
      </c>
      <c r="B543" t="s">
        <v>5390</v>
      </c>
      <c r="C543" t="s">
        <v>5391</v>
      </c>
      <c r="D543" t="s">
        <v>5394</v>
      </c>
      <c r="E543" t="s">
        <v>14100</v>
      </c>
    </row>
    <row r="544" spans="1:5" x14ac:dyDescent="0.25">
      <c r="A544" t="s">
        <v>86</v>
      </c>
      <c r="B544" t="s">
        <v>5390</v>
      </c>
      <c r="C544" t="s">
        <v>5391</v>
      </c>
      <c r="D544" t="s">
        <v>5394</v>
      </c>
      <c r="E544" t="s">
        <v>14101</v>
      </c>
    </row>
    <row r="545" spans="1:5" x14ac:dyDescent="0.25">
      <c r="A545" t="s">
        <v>86</v>
      </c>
      <c r="B545" t="s">
        <v>5390</v>
      </c>
      <c r="C545" t="s">
        <v>5391</v>
      </c>
      <c r="D545" t="s">
        <v>5394</v>
      </c>
      <c r="E545" t="s">
        <v>14102</v>
      </c>
    </row>
    <row r="546" spans="1:5" x14ac:dyDescent="0.25">
      <c r="A546" t="s">
        <v>13</v>
      </c>
      <c r="B546" t="s">
        <v>14103</v>
      </c>
      <c r="C546" t="s">
        <v>14104</v>
      </c>
      <c r="D546" t="s">
        <v>14106</v>
      </c>
      <c r="E546" t="s">
        <v>14105</v>
      </c>
    </row>
    <row r="547" spans="1:5" x14ac:dyDescent="0.25">
      <c r="A547" t="s">
        <v>13</v>
      </c>
      <c r="B547" t="s">
        <v>14103</v>
      </c>
      <c r="C547" t="s">
        <v>14104</v>
      </c>
      <c r="D547" t="s">
        <v>14106</v>
      </c>
      <c r="E547" t="s">
        <v>14107</v>
      </c>
    </row>
    <row r="548" spans="1:5" x14ac:dyDescent="0.25">
      <c r="A548" t="s">
        <v>13</v>
      </c>
      <c r="B548" t="s">
        <v>14103</v>
      </c>
      <c r="C548" t="s">
        <v>14104</v>
      </c>
      <c r="D548" t="s">
        <v>14109</v>
      </c>
      <c r="E548" t="s">
        <v>14108</v>
      </c>
    </row>
    <row r="549" spans="1:5" x14ac:dyDescent="0.25">
      <c r="A549" t="s">
        <v>13</v>
      </c>
      <c r="B549" t="s">
        <v>14103</v>
      </c>
      <c r="C549" t="s">
        <v>14104</v>
      </c>
      <c r="D549" t="s">
        <v>14109</v>
      </c>
      <c r="E549" t="s">
        <v>14110</v>
      </c>
    </row>
    <row r="550" spans="1:5" x14ac:dyDescent="0.25">
      <c r="A550" t="s">
        <v>105</v>
      </c>
      <c r="B550" t="s">
        <v>14111</v>
      </c>
      <c r="C550" t="s">
        <v>14112</v>
      </c>
      <c r="D550" t="s">
        <v>14114</v>
      </c>
      <c r="E550" t="s">
        <v>14113</v>
      </c>
    </row>
    <row r="551" spans="1:5" x14ac:dyDescent="0.25">
      <c r="A551" t="s">
        <v>378</v>
      </c>
      <c r="B551" t="s">
        <v>2016</v>
      </c>
      <c r="C551" t="s">
        <v>2017</v>
      </c>
      <c r="D551" t="s">
        <v>2020</v>
      </c>
      <c r="E551" t="s">
        <v>14115</v>
      </c>
    </row>
    <row r="552" spans="1:5" x14ac:dyDescent="0.25">
      <c r="A552" t="s">
        <v>378</v>
      </c>
      <c r="B552" t="s">
        <v>2016</v>
      </c>
      <c r="C552" t="s">
        <v>2017</v>
      </c>
      <c r="D552" t="s">
        <v>2020</v>
      </c>
      <c r="E552" t="s">
        <v>14116</v>
      </c>
    </row>
    <row r="553" spans="1:5" x14ac:dyDescent="0.25">
      <c r="A553" t="s">
        <v>378</v>
      </c>
      <c r="B553" t="s">
        <v>2016</v>
      </c>
      <c r="C553" t="s">
        <v>2017</v>
      </c>
      <c r="D553" t="s">
        <v>2020</v>
      </c>
      <c r="E553" t="s">
        <v>14117</v>
      </c>
    </row>
    <row r="554" spans="1:5" x14ac:dyDescent="0.25">
      <c r="A554" t="s">
        <v>378</v>
      </c>
      <c r="B554" t="s">
        <v>2016</v>
      </c>
      <c r="C554" t="s">
        <v>2017</v>
      </c>
      <c r="D554" t="s">
        <v>2020</v>
      </c>
      <c r="E554" t="s">
        <v>14118</v>
      </c>
    </row>
    <row r="555" spans="1:5" x14ac:dyDescent="0.25">
      <c r="A555" t="s">
        <v>378</v>
      </c>
      <c r="B555" t="s">
        <v>2016</v>
      </c>
      <c r="C555" t="s">
        <v>2017</v>
      </c>
      <c r="D555" t="s">
        <v>2020</v>
      </c>
      <c r="E555" t="s">
        <v>14119</v>
      </c>
    </row>
    <row r="556" spans="1:5" x14ac:dyDescent="0.25">
      <c r="A556" t="s">
        <v>378</v>
      </c>
      <c r="B556" t="s">
        <v>2016</v>
      </c>
      <c r="C556" t="s">
        <v>2017</v>
      </c>
      <c r="D556" t="s">
        <v>2020</v>
      </c>
      <c r="E556" t="s">
        <v>14120</v>
      </c>
    </row>
    <row r="557" spans="1:5" x14ac:dyDescent="0.25">
      <c r="A557" t="s">
        <v>378</v>
      </c>
      <c r="B557" t="s">
        <v>2016</v>
      </c>
      <c r="C557" t="s">
        <v>2017</v>
      </c>
      <c r="D557" t="s">
        <v>2020</v>
      </c>
      <c r="E557" t="s">
        <v>14121</v>
      </c>
    </row>
    <row r="558" spans="1:5" x14ac:dyDescent="0.25">
      <c r="A558" t="s">
        <v>7</v>
      </c>
      <c r="B558" t="s">
        <v>9622</v>
      </c>
      <c r="C558" t="s">
        <v>9623</v>
      </c>
      <c r="D558" t="s">
        <v>9624</v>
      </c>
      <c r="E558" t="s">
        <v>14122</v>
      </c>
    </row>
    <row r="559" spans="1:5" x14ac:dyDescent="0.25">
      <c r="A559" t="s">
        <v>7</v>
      </c>
      <c r="B559" t="s">
        <v>9622</v>
      </c>
      <c r="C559" t="s">
        <v>9623</v>
      </c>
      <c r="D559" t="s">
        <v>9624</v>
      </c>
      <c r="E559" t="s">
        <v>14123</v>
      </c>
    </row>
    <row r="560" spans="1:5" x14ac:dyDescent="0.25">
      <c r="A560" t="s">
        <v>7</v>
      </c>
      <c r="B560" t="s">
        <v>9622</v>
      </c>
      <c r="C560" t="s">
        <v>9623</v>
      </c>
      <c r="D560" t="s">
        <v>9624</v>
      </c>
      <c r="E560" t="s">
        <v>14124</v>
      </c>
    </row>
    <row r="561" spans="1:5" x14ac:dyDescent="0.25">
      <c r="A561" t="s">
        <v>7</v>
      </c>
      <c r="B561" t="s">
        <v>9622</v>
      </c>
      <c r="C561" t="s">
        <v>9623</v>
      </c>
      <c r="D561" t="s">
        <v>9624</v>
      </c>
      <c r="E561" t="s">
        <v>14125</v>
      </c>
    </row>
    <row r="562" spans="1:5" x14ac:dyDescent="0.25">
      <c r="A562" t="s">
        <v>7</v>
      </c>
      <c r="B562" t="s">
        <v>9622</v>
      </c>
      <c r="C562" t="s">
        <v>9623</v>
      </c>
      <c r="D562" t="s">
        <v>9624</v>
      </c>
      <c r="E562" t="s">
        <v>14126</v>
      </c>
    </row>
    <row r="563" spans="1:5" x14ac:dyDescent="0.25">
      <c r="A563" t="s">
        <v>7</v>
      </c>
      <c r="B563" t="s">
        <v>9622</v>
      </c>
      <c r="C563" t="s">
        <v>9623</v>
      </c>
      <c r="D563" t="s">
        <v>9624</v>
      </c>
      <c r="E563" t="s">
        <v>14127</v>
      </c>
    </row>
    <row r="564" spans="1:5" x14ac:dyDescent="0.25">
      <c r="A564" t="s">
        <v>7</v>
      </c>
      <c r="B564" t="s">
        <v>9622</v>
      </c>
      <c r="C564" t="s">
        <v>9623</v>
      </c>
      <c r="D564" t="s">
        <v>9624</v>
      </c>
      <c r="E564" t="s">
        <v>14128</v>
      </c>
    </row>
    <row r="565" spans="1:5" x14ac:dyDescent="0.25">
      <c r="A565" t="s">
        <v>7</v>
      </c>
      <c r="B565" t="s">
        <v>9622</v>
      </c>
      <c r="C565" t="s">
        <v>9623</v>
      </c>
      <c r="D565" t="s">
        <v>9624</v>
      </c>
      <c r="E565" t="s">
        <v>14129</v>
      </c>
    </row>
    <row r="566" spans="1:5" x14ac:dyDescent="0.25">
      <c r="A566" t="s">
        <v>7</v>
      </c>
      <c r="B566" t="s">
        <v>9622</v>
      </c>
      <c r="C566" t="s">
        <v>9623</v>
      </c>
      <c r="D566" t="s">
        <v>9624</v>
      </c>
      <c r="E566" t="s">
        <v>14130</v>
      </c>
    </row>
    <row r="567" spans="1:5" x14ac:dyDescent="0.25">
      <c r="A567" t="s">
        <v>7</v>
      </c>
      <c r="B567" t="s">
        <v>9622</v>
      </c>
      <c r="C567" t="s">
        <v>9623</v>
      </c>
      <c r="D567" t="s">
        <v>9624</v>
      </c>
      <c r="E567" t="s">
        <v>14131</v>
      </c>
    </row>
    <row r="568" spans="1:5" x14ac:dyDescent="0.25">
      <c r="A568" t="s">
        <v>7</v>
      </c>
      <c r="B568" t="s">
        <v>9622</v>
      </c>
      <c r="C568" t="s">
        <v>9623</v>
      </c>
      <c r="D568" t="s">
        <v>9624</v>
      </c>
      <c r="E568" t="s">
        <v>14132</v>
      </c>
    </row>
    <row r="569" spans="1:5" x14ac:dyDescent="0.25">
      <c r="A569" t="s">
        <v>7</v>
      </c>
      <c r="B569" t="s">
        <v>9622</v>
      </c>
      <c r="C569" t="s">
        <v>9623</v>
      </c>
      <c r="D569" t="s">
        <v>9624</v>
      </c>
      <c r="E569" t="s">
        <v>14133</v>
      </c>
    </row>
    <row r="570" spans="1:5" x14ac:dyDescent="0.25">
      <c r="A570" t="s">
        <v>7</v>
      </c>
      <c r="B570" t="s">
        <v>9622</v>
      </c>
      <c r="C570" t="s">
        <v>9623</v>
      </c>
      <c r="D570" t="s">
        <v>9624</v>
      </c>
      <c r="E570" t="s">
        <v>14134</v>
      </c>
    </row>
    <row r="571" spans="1:5" x14ac:dyDescent="0.25">
      <c r="A571" t="s">
        <v>7</v>
      </c>
      <c r="B571" t="s">
        <v>9622</v>
      </c>
      <c r="C571" t="s">
        <v>9623</v>
      </c>
      <c r="D571" t="s">
        <v>9624</v>
      </c>
      <c r="E571" t="s">
        <v>14135</v>
      </c>
    </row>
    <row r="572" spans="1:5" x14ac:dyDescent="0.25">
      <c r="A572" t="s">
        <v>7</v>
      </c>
      <c r="B572" t="s">
        <v>9622</v>
      </c>
      <c r="C572" t="s">
        <v>9623</v>
      </c>
      <c r="D572" t="s">
        <v>9624</v>
      </c>
      <c r="E572" t="s">
        <v>14136</v>
      </c>
    </row>
    <row r="573" spans="1:5" x14ac:dyDescent="0.25">
      <c r="A573" t="s">
        <v>7</v>
      </c>
      <c r="B573" t="s">
        <v>9622</v>
      </c>
      <c r="C573" t="s">
        <v>9623</v>
      </c>
      <c r="D573" t="s">
        <v>9624</v>
      </c>
      <c r="E573" t="s">
        <v>14137</v>
      </c>
    </row>
    <row r="574" spans="1:5" x14ac:dyDescent="0.25">
      <c r="A574" t="s">
        <v>7</v>
      </c>
      <c r="B574" t="s">
        <v>9622</v>
      </c>
      <c r="C574" t="s">
        <v>9623</v>
      </c>
      <c r="D574" t="s">
        <v>9624</v>
      </c>
      <c r="E574" t="s">
        <v>14138</v>
      </c>
    </row>
    <row r="575" spans="1:5" x14ac:dyDescent="0.25">
      <c r="A575" t="s">
        <v>7</v>
      </c>
      <c r="B575" t="s">
        <v>9622</v>
      </c>
      <c r="C575" t="s">
        <v>9623</v>
      </c>
      <c r="D575" t="s">
        <v>9624</v>
      </c>
      <c r="E575" t="s">
        <v>14139</v>
      </c>
    </row>
    <row r="576" spans="1:5" x14ac:dyDescent="0.25">
      <c r="A576" t="s">
        <v>7</v>
      </c>
      <c r="B576" t="s">
        <v>9622</v>
      </c>
      <c r="C576" t="s">
        <v>9623</v>
      </c>
      <c r="D576" t="s">
        <v>9624</v>
      </c>
      <c r="E576" t="s">
        <v>14140</v>
      </c>
    </row>
    <row r="577" spans="1:5" x14ac:dyDescent="0.25">
      <c r="A577" t="s">
        <v>7</v>
      </c>
      <c r="B577" t="s">
        <v>9622</v>
      </c>
      <c r="C577" t="s">
        <v>9623</v>
      </c>
      <c r="D577" t="s">
        <v>9624</v>
      </c>
      <c r="E577" t="s">
        <v>14141</v>
      </c>
    </row>
    <row r="578" spans="1:5" x14ac:dyDescent="0.25">
      <c r="A578" t="s">
        <v>7</v>
      </c>
      <c r="B578" t="s">
        <v>9622</v>
      </c>
      <c r="C578" t="s">
        <v>9623</v>
      </c>
      <c r="D578" t="s">
        <v>9624</v>
      </c>
      <c r="E578" t="s">
        <v>14142</v>
      </c>
    </row>
    <row r="579" spans="1:5" x14ac:dyDescent="0.25">
      <c r="A579" t="s">
        <v>7</v>
      </c>
      <c r="B579" t="s">
        <v>9622</v>
      </c>
      <c r="C579" t="s">
        <v>9623</v>
      </c>
      <c r="D579" t="s">
        <v>9624</v>
      </c>
      <c r="E579" t="s">
        <v>14143</v>
      </c>
    </row>
    <row r="580" spans="1:5" x14ac:dyDescent="0.25">
      <c r="A580" t="s">
        <v>7</v>
      </c>
      <c r="B580" t="s">
        <v>9622</v>
      </c>
      <c r="C580" t="s">
        <v>9623</v>
      </c>
      <c r="D580" t="s">
        <v>9624</v>
      </c>
      <c r="E580" t="s">
        <v>14144</v>
      </c>
    </row>
    <row r="581" spans="1:5" x14ac:dyDescent="0.25">
      <c r="A581" t="s">
        <v>7</v>
      </c>
      <c r="B581" t="s">
        <v>9622</v>
      </c>
      <c r="C581" t="s">
        <v>9623</v>
      </c>
      <c r="D581" t="s">
        <v>9624</v>
      </c>
      <c r="E581" t="s">
        <v>14145</v>
      </c>
    </row>
    <row r="582" spans="1:5" x14ac:dyDescent="0.25">
      <c r="A582" t="s">
        <v>7</v>
      </c>
      <c r="B582" t="s">
        <v>9622</v>
      </c>
      <c r="C582" t="s">
        <v>9623</v>
      </c>
      <c r="D582" t="s">
        <v>9624</v>
      </c>
      <c r="E582" t="s">
        <v>14146</v>
      </c>
    </row>
    <row r="583" spans="1:5" x14ac:dyDescent="0.25">
      <c r="A583" t="s">
        <v>7</v>
      </c>
      <c r="B583" t="s">
        <v>9622</v>
      </c>
      <c r="C583" t="s">
        <v>9623</v>
      </c>
      <c r="D583" t="s">
        <v>9624</v>
      </c>
      <c r="E583" t="s">
        <v>14147</v>
      </c>
    </row>
    <row r="584" spans="1:5" x14ac:dyDescent="0.25">
      <c r="A584" t="s">
        <v>7</v>
      </c>
      <c r="B584" t="s">
        <v>9622</v>
      </c>
      <c r="C584" t="s">
        <v>9623</v>
      </c>
      <c r="D584" t="s">
        <v>9624</v>
      </c>
      <c r="E584" t="s">
        <v>14148</v>
      </c>
    </row>
    <row r="585" spans="1:5" x14ac:dyDescent="0.25">
      <c r="A585" t="s">
        <v>7</v>
      </c>
      <c r="B585" t="s">
        <v>9622</v>
      </c>
      <c r="C585" t="s">
        <v>9623</v>
      </c>
      <c r="D585" t="s">
        <v>9624</v>
      </c>
      <c r="E585" t="s">
        <v>14149</v>
      </c>
    </row>
    <row r="586" spans="1:5" x14ac:dyDescent="0.25">
      <c r="A586" t="s">
        <v>7</v>
      </c>
      <c r="B586" t="s">
        <v>9622</v>
      </c>
      <c r="C586" t="s">
        <v>9623</v>
      </c>
      <c r="D586" t="s">
        <v>9624</v>
      </c>
      <c r="E586" t="s">
        <v>14150</v>
      </c>
    </row>
    <row r="587" spans="1:5" x14ac:dyDescent="0.25">
      <c r="A587" t="s">
        <v>7</v>
      </c>
      <c r="B587" t="s">
        <v>9622</v>
      </c>
      <c r="C587" t="s">
        <v>9623</v>
      </c>
      <c r="D587" t="s">
        <v>9624</v>
      </c>
      <c r="E587" t="s">
        <v>14151</v>
      </c>
    </row>
    <row r="588" spans="1:5" x14ac:dyDescent="0.25">
      <c r="A588" t="s">
        <v>7</v>
      </c>
      <c r="B588" t="s">
        <v>9622</v>
      </c>
      <c r="C588" t="s">
        <v>9623</v>
      </c>
      <c r="D588" t="s">
        <v>9624</v>
      </c>
      <c r="E588" t="s">
        <v>14152</v>
      </c>
    </row>
    <row r="589" spans="1:5" x14ac:dyDescent="0.25">
      <c r="A589" t="s">
        <v>7</v>
      </c>
      <c r="B589" t="s">
        <v>9622</v>
      </c>
      <c r="C589" t="s">
        <v>9623</v>
      </c>
      <c r="D589" t="s">
        <v>9624</v>
      </c>
      <c r="E589" t="s">
        <v>14153</v>
      </c>
    </row>
    <row r="590" spans="1:5" x14ac:dyDescent="0.25">
      <c r="A590" t="s">
        <v>7</v>
      </c>
      <c r="B590" t="s">
        <v>9622</v>
      </c>
      <c r="C590" t="s">
        <v>9623</v>
      </c>
      <c r="D590" t="s">
        <v>9624</v>
      </c>
      <c r="E590" t="s">
        <v>14154</v>
      </c>
    </row>
    <row r="591" spans="1:5" x14ac:dyDescent="0.25">
      <c r="A591" t="s">
        <v>7</v>
      </c>
      <c r="B591" t="s">
        <v>9622</v>
      </c>
      <c r="C591" t="s">
        <v>9623</v>
      </c>
      <c r="D591" t="s">
        <v>9624</v>
      </c>
      <c r="E591" t="s">
        <v>14155</v>
      </c>
    </row>
    <row r="592" spans="1:5" x14ac:dyDescent="0.25">
      <c r="A592" t="s">
        <v>501</v>
      </c>
      <c r="B592" t="s">
        <v>14156</v>
      </c>
      <c r="C592" t="s">
        <v>14157</v>
      </c>
      <c r="D592" t="s">
        <v>14159</v>
      </c>
      <c r="E592" t="s">
        <v>14158</v>
      </c>
    </row>
    <row r="593" spans="1:5" x14ac:dyDescent="0.25">
      <c r="A593" t="s">
        <v>7</v>
      </c>
      <c r="B593" t="s">
        <v>14160</v>
      </c>
      <c r="C593" t="s">
        <v>14161</v>
      </c>
      <c r="D593" t="s">
        <v>14163</v>
      </c>
      <c r="E593" t="s">
        <v>14162</v>
      </c>
    </row>
    <row r="594" spans="1:5" x14ac:dyDescent="0.25">
      <c r="A594" t="s">
        <v>7</v>
      </c>
      <c r="B594" t="s">
        <v>14160</v>
      </c>
      <c r="C594" t="s">
        <v>14161</v>
      </c>
      <c r="D594" t="s">
        <v>14163</v>
      </c>
      <c r="E594" t="s">
        <v>14164</v>
      </c>
    </row>
    <row r="595" spans="1:5" x14ac:dyDescent="0.25">
      <c r="A595" t="s">
        <v>7</v>
      </c>
      <c r="B595" t="s">
        <v>14160</v>
      </c>
      <c r="C595" t="s">
        <v>14161</v>
      </c>
      <c r="D595" t="s">
        <v>14163</v>
      </c>
      <c r="E595" t="s">
        <v>14165</v>
      </c>
    </row>
    <row r="596" spans="1:5" x14ac:dyDescent="0.25">
      <c r="A596" t="s">
        <v>7</v>
      </c>
      <c r="B596" t="s">
        <v>14160</v>
      </c>
      <c r="C596" t="s">
        <v>14161</v>
      </c>
      <c r="D596" t="s">
        <v>14163</v>
      </c>
      <c r="E596" t="s">
        <v>14166</v>
      </c>
    </row>
    <row r="597" spans="1:5" x14ac:dyDescent="0.25">
      <c r="A597" t="s">
        <v>7</v>
      </c>
      <c r="B597" t="s">
        <v>14160</v>
      </c>
      <c r="C597" t="s">
        <v>14161</v>
      </c>
      <c r="D597" t="s">
        <v>14168</v>
      </c>
      <c r="E597" t="s">
        <v>14167</v>
      </c>
    </row>
    <row r="598" spans="1:5" x14ac:dyDescent="0.25">
      <c r="A598" t="s">
        <v>7</v>
      </c>
      <c r="B598" t="s">
        <v>14160</v>
      </c>
      <c r="C598" t="s">
        <v>14161</v>
      </c>
      <c r="D598" t="s">
        <v>14168</v>
      </c>
      <c r="E598" t="s">
        <v>14169</v>
      </c>
    </row>
    <row r="599" spans="1:5" x14ac:dyDescent="0.25">
      <c r="A599" t="s">
        <v>105</v>
      </c>
      <c r="B599" t="s">
        <v>14170</v>
      </c>
      <c r="C599" t="s">
        <v>14171</v>
      </c>
      <c r="D599" t="s">
        <v>14173</v>
      </c>
      <c r="E599" t="s">
        <v>14172</v>
      </c>
    </row>
    <row r="600" spans="1:5" x14ac:dyDescent="0.25">
      <c r="A600" t="s">
        <v>426</v>
      </c>
      <c r="B600" t="s">
        <v>3163</v>
      </c>
      <c r="C600" t="s">
        <v>3164</v>
      </c>
      <c r="D600" t="s">
        <v>14175</v>
      </c>
      <c r="E600" t="s">
        <v>14174</v>
      </c>
    </row>
    <row r="601" spans="1:5" x14ac:dyDescent="0.25">
      <c r="A601" t="s">
        <v>7</v>
      </c>
      <c r="B601" t="s">
        <v>14176</v>
      </c>
      <c r="C601" t="s">
        <v>14177</v>
      </c>
      <c r="D601" t="s">
        <v>14179</v>
      </c>
      <c r="E601" t="s">
        <v>14178</v>
      </c>
    </row>
    <row r="602" spans="1:5" x14ac:dyDescent="0.25">
      <c r="A602" t="s">
        <v>7</v>
      </c>
      <c r="B602" t="s">
        <v>14176</v>
      </c>
      <c r="C602" t="s">
        <v>14177</v>
      </c>
      <c r="D602" t="s">
        <v>14179</v>
      </c>
      <c r="E602" t="s">
        <v>14180</v>
      </c>
    </row>
    <row r="603" spans="1:5" x14ac:dyDescent="0.25">
      <c r="A603" t="s">
        <v>7</v>
      </c>
      <c r="B603" t="s">
        <v>14176</v>
      </c>
      <c r="C603" t="s">
        <v>14177</v>
      </c>
      <c r="D603" t="s">
        <v>14179</v>
      </c>
      <c r="E603" t="s">
        <v>14181</v>
      </c>
    </row>
    <row r="604" spans="1:5" x14ac:dyDescent="0.25">
      <c r="A604" t="s">
        <v>7</v>
      </c>
      <c r="B604" t="s">
        <v>14176</v>
      </c>
      <c r="C604" t="s">
        <v>14177</v>
      </c>
      <c r="D604" t="s">
        <v>14179</v>
      </c>
      <c r="E604" t="s">
        <v>6065</v>
      </c>
    </row>
    <row r="605" spans="1:5" x14ac:dyDescent="0.25">
      <c r="A605" t="s">
        <v>7</v>
      </c>
      <c r="B605" t="s">
        <v>14176</v>
      </c>
      <c r="C605" t="s">
        <v>14177</v>
      </c>
      <c r="D605" t="s">
        <v>14179</v>
      </c>
      <c r="E605" t="s">
        <v>14182</v>
      </c>
    </row>
    <row r="606" spans="1:5" x14ac:dyDescent="0.25">
      <c r="A606" t="s">
        <v>7</v>
      </c>
      <c r="B606" t="s">
        <v>14176</v>
      </c>
      <c r="C606" t="s">
        <v>14177</v>
      </c>
      <c r="D606" t="s">
        <v>14179</v>
      </c>
      <c r="E606" t="s">
        <v>14183</v>
      </c>
    </row>
    <row r="607" spans="1:5" x14ac:dyDescent="0.25">
      <c r="A607" t="s">
        <v>7</v>
      </c>
      <c r="B607" t="s">
        <v>14176</v>
      </c>
      <c r="C607" t="s">
        <v>14177</v>
      </c>
      <c r="D607" t="s">
        <v>14179</v>
      </c>
      <c r="E607" t="s">
        <v>14184</v>
      </c>
    </row>
    <row r="608" spans="1:5" x14ac:dyDescent="0.25">
      <c r="A608" t="s">
        <v>7</v>
      </c>
      <c r="B608" t="s">
        <v>14176</v>
      </c>
      <c r="C608" t="s">
        <v>14177</v>
      </c>
      <c r="D608" t="s">
        <v>14179</v>
      </c>
      <c r="E608" t="s">
        <v>14185</v>
      </c>
    </row>
    <row r="609" spans="1:5" x14ac:dyDescent="0.25">
      <c r="A609" t="s">
        <v>7</v>
      </c>
      <c r="B609" t="s">
        <v>14176</v>
      </c>
      <c r="C609" t="s">
        <v>14177</v>
      </c>
      <c r="D609" t="s">
        <v>14179</v>
      </c>
      <c r="E609" t="s">
        <v>14186</v>
      </c>
    </row>
    <row r="610" spans="1:5" x14ac:dyDescent="0.25">
      <c r="A610" t="s">
        <v>7</v>
      </c>
      <c r="B610" t="s">
        <v>14176</v>
      </c>
      <c r="C610" t="s">
        <v>14177</v>
      </c>
      <c r="D610" t="s">
        <v>14179</v>
      </c>
      <c r="E610" t="s">
        <v>14187</v>
      </c>
    </row>
    <row r="611" spans="1:5" x14ac:dyDescent="0.25">
      <c r="A611" t="s">
        <v>7</v>
      </c>
      <c r="B611" t="s">
        <v>14188</v>
      </c>
      <c r="C611" t="s">
        <v>14189</v>
      </c>
      <c r="D611" t="s">
        <v>14191</v>
      </c>
      <c r="E611" t="s">
        <v>14190</v>
      </c>
    </row>
    <row r="612" spans="1:5" x14ac:dyDescent="0.25">
      <c r="A612" t="s">
        <v>7</v>
      </c>
      <c r="B612" t="s">
        <v>14188</v>
      </c>
      <c r="C612" t="s">
        <v>14189</v>
      </c>
      <c r="D612" t="s">
        <v>14191</v>
      </c>
      <c r="E612" t="s">
        <v>14192</v>
      </c>
    </row>
    <row r="613" spans="1:5" x14ac:dyDescent="0.25">
      <c r="A613" t="s">
        <v>7</v>
      </c>
      <c r="B613" t="s">
        <v>14188</v>
      </c>
      <c r="C613" t="s">
        <v>14189</v>
      </c>
      <c r="D613" t="s">
        <v>14191</v>
      </c>
      <c r="E613" t="s">
        <v>14193</v>
      </c>
    </row>
    <row r="614" spans="1:5" x14ac:dyDescent="0.25">
      <c r="A614" t="s">
        <v>7</v>
      </c>
      <c r="B614" t="s">
        <v>14188</v>
      </c>
      <c r="C614" t="s">
        <v>14189</v>
      </c>
      <c r="D614" t="s">
        <v>14191</v>
      </c>
      <c r="E614" t="s">
        <v>14194</v>
      </c>
    </row>
    <row r="615" spans="1:5" x14ac:dyDescent="0.25">
      <c r="A615" t="s">
        <v>7</v>
      </c>
      <c r="B615" t="s">
        <v>14188</v>
      </c>
      <c r="C615" t="s">
        <v>14189</v>
      </c>
      <c r="D615" t="s">
        <v>14191</v>
      </c>
      <c r="E615" t="s">
        <v>14195</v>
      </c>
    </row>
    <row r="616" spans="1:5" x14ac:dyDescent="0.25">
      <c r="A616" t="s">
        <v>7</v>
      </c>
      <c r="B616" t="s">
        <v>14196</v>
      </c>
      <c r="C616" t="s">
        <v>14197</v>
      </c>
      <c r="D616" t="s">
        <v>14199</v>
      </c>
      <c r="E616" t="s">
        <v>14198</v>
      </c>
    </row>
    <row r="617" spans="1:5" x14ac:dyDescent="0.25">
      <c r="A617" t="s">
        <v>7</v>
      </c>
      <c r="B617" t="s">
        <v>14196</v>
      </c>
      <c r="C617" t="s">
        <v>14197</v>
      </c>
      <c r="D617" t="s">
        <v>14201</v>
      </c>
      <c r="E617" t="s">
        <v>14200</v>
      </c>
    </row>
    <row r="618" spans="1:5" x14ac:dyDescent="0.25">
      <c r="A618" t="s">
        <v>7</v>
      </c>
      <c r="B618" t="s">
        <v>14196</v>
      </c>
      <c r="C618" t="s">
        <v>14197</v>
      </c>
      <c r="D618" t="s">
        <v>14201</v>
      </c>
      <c r="E618" t="s">
        <v>14202</v>
      </c>
    </row>
    <row r="619" spans="1:5" x14ac:dyDescent="0.25">
      <c r="A619" t="s">
        <v>7</v>
      </c>
      <c r="B619" t="s">
        <v>14196</v>
      </c>
      <c r="C619" t="s">
        <v>14197</v>
      </c>
      <c r="D619" t="s">
        <v>14201</v>
      </c>
      <c r="E619" t="s">
        <v>14203</v>
      </c>
    </row>
    <row r="620" spans="1:5" x14ac:dyDescent="0.25">
      <c r="A620" t="s">
        <v>342</v>
      </c>
      <c r="B620" t="s">
        <v>14204</v>
      </c>
      <c r="C620" t="s">
        <v>14205</v>
      </c>
      <c r="D620" t="s">
        <v>14207</v>
      </c>
      <c r="E620" t="s">
        <v>14206</v>
      </c>
    </row>
    <row r="621" spans="1:5" x14ac:dyDescent="0.25">
      <c r="A621" t="s">
        <v>342</v>
      </c>
      <c r="B621" t="s">
        <v>14204</v>
      </c>
      <c r="C621" t="s">
        <v>14205</v>
      </c>
      <c r="D621" t="s">
        <v>14207</v>
      </c>
      <c r="E621" t="s">
        <v>14208</v>
      </c>
    </row>
    <row r="622" spans="1:5" x14ac:dyDescent="0.25">
      <c r="A622" t="s">
        <v>342</v>
      </c>
      <c r="B622" t="s">
        <v>14204</v>
      </c>
      <c r="C622" t="s">
        <v>14205</v>
      </c>
      <c r="D622" t="s">
        <v>14207</v>
      </c>
      <c r="E622" t="s">
        <v>14209</v>
      </c>
    </row>
    <row r="623" spans="1:5" x14ac:dyDescent="0.25">
      <c r="A623" t="s">
        <v>342</v>
      </c>
      <c r="B623" t="s">
        <v>14204</v>
      </c>
      <c r="C623" t="s">
        <v>14205</v>
      </c>
      <c r="D623" t="s">
        <v>14207</v>
      </c>
      <c r="E623" t="s">
        <v>14210</v>
      </c>
    </row>
    <row r="624" spans="1:5" x14ac:dyDescent="0.25">
      <c r="A624" t="s">
        <v>342</v>
      </c>
      <c r="B624" t="s">
        <v>14204</v>
      </c>
      <c r="C624" t="s">
        <v>14205</v>
      </c>
      <c r="D624" t="s">
        <v>14212</v>
      </c>
      <c r="E624" t="s">
        <v>14211</v>
      </c>
    </row>
    <row r="625" spans="1:5" x14ac:dyDescent="0.25">
      <c r="A625" t="s">
        <v>86</v>
      </c>
      <c r="B625" t="s">
        <v>14213</v>
      </c>
      <c r="C625" t="s">
        <v>14214</v>
      </c>
      <c r="D625" t="s">
        <v>14216</v>
      </c>
      <c r="E625" t="s">
        <v>14215</v>
      </c>
    </row>
    <row r="626" spans="1:5" x14ac:dyDescent="0.25">
      <c r="A626" t="s">
        <v>86</v>
      </c>
      <c r="B626" t="s">
        <v>14213</v>
      </c>
      <c r="C626" t="s">
        <v>14214</v>
      </c>
      <c r="D626" t="s">
        <v>14216</v>
      </c>
      <c r="E626" t="s">
        <v>14217</v>
      </c>
    </row>
    <row r="627" spans="1:5" x14ac:dyDescent="0.25">
      <c r="A627" t="s">
        <v>86</v>
      </c>
      <c r="B627" t="s">
        <v>14213</v>
      </c>
      <c r="C627" t="s">
        <v>14214</v>
      </c>
      <c r="D627" t="s">
        <v>14216</v>
      </c>
      <c r="E627" t="s">
        <v>14218</v>
      </c>
    </row>
    <row r="628" spans="1:5" x14ac:dyDescent="0.25">
      <c r="A628" t="s">
        <v>86</v>
      </c>
      <c r="B628" t="s">
        <v>14213</v>
      </c>
      <c r="C628" t="s">
        <v>14214</v>
      </c>
      <c r="D628" t="s">
        <v>14216</v>
      </c>
      <c r="E628" t="s">
        <v>14219</v>
      </c>
    </row>
    <row r="629" spans="1:5" x14ac:dyDescent="0.25">
      <c r="A629" t="s">
        <v>86</v>
      </c>
      <c r="B629" t="s">
        <v>14213</v>
      </c>
      <c r="C629" t="s">
        <v>14214</v>
      </c>
      <c r="D629" t="s">
        <v>14216</v>
      </c>
      <c r="E629" t="s">
        <v>14220</v>
      </c>
    </row>
    <row r="630" spans="1:5" x14ac:dyDescent="0.25">
      <c r="A630" t="s">
        <v>86</v>
      </c>
      <c r="B630" t="s">
        <v>14213</v>
      </c>
      <c r="C630" t="s">
        <v>14214</v>
      </c>
      <c r="D630" t="s">
        <v>14216</v>
      </c>
      <c r="E630" t="s">
        <v>14221</v>
      </c>
    </row>
    <row r="631" spans="1:5" x14ac:dyDescent="0.25">
      <c r="A631" t="s">
        <v>86</v>
      </c>
      <c r="B631" t="s">
        <v>14213</v>
      </c>
      <c r="C631" t="s">
        <v>14214</v>
      </c>
      <c r="D631" t="s">
        <v>14216</v>
      </c>
      <c r="E631" t="s">
        <v>14222</v>
      </c>
    </row>
    <row r="632" spans="1:5" x14ac:dyDescent="0.25">
      <c r="A632" t="s">
        <v>86</v>
      </c>
      <c r="B632" t="s">
        <v>14213</v>
      </c>
      <c r="C632" t="s">
        <v>14214</v>
      </c>
      <c r="D632" t="s">
        <v>14216</v>
      </c>
      <c r="E632" t="s">
        <v>14223</v>
      </c>
    </row>
    <row r="633" spans="1:5" x14ac:dyDescent="0.25">
      <c r="A633" t="s">
        <v>105</v>
      </c>
      <c r="B633" t="s">
        <v>8109</v>
      </c>
      <c r="C633" t="s">
        <v>8110</v>
      </c>
      <c r="D633" t="s">
        <v>8113</v>
      </c>
      <c r="E633" t="s">
        <v>8118</v>
      </c>
    </row>
    <row r="634" spans="1:5" x14ac:dyDescent="0.25">
      <c r="A634" t="s">
        <v>105</v>
      </c>
      <c r="B634" t="s">
        <v>8109</v>
      </c>
      <c r="C634" t="s">
        <v>8110</v>
      </c>
      <c r="D634" t="s">
        <v>8113</v>
      </c>
      <c r="E634" t="s">
        <v>8111</v>
      </c>
    </row>
    <row r="635" spans="1:5" x14ac:dyDescent="0.25">
      <c r="A635" t="s">
        <v>105</v>
      </c>
      <c r="B635" t="s">
        <v>8109</v>
      </c>
      <c r="C635" t="s">
        <v>8110</v>
      </c>
      <c r="D635" t="s">
        <v>8113</v>
      </c>
      <c r="E635" t="s">
        <v>14224</v>
      </c>
    </row>
    <row r="636" spans="1:5" x14ac:dyDescent="0.25">
      <c r="A636" t="s">
        <v>7</v>
      </c>
      <c r="B636" t="s">
        <v>14225</v>
      </c>
      <c r="C636" t="s">
        <v>14226</v>
      </c>
      <c r="D636" t="s">
        <v>14228</v>
      </c>
      <c r="E636" t="s">
        <v>14227</v>
      </c>
    </row>
    <row r="637" spans="1:5" x14ac:dyDescent="0.25">
      <c r="A637" t="s">
        <v>7</v>
      </c>
      <c r="B637" t="s">
        <v>14225</v>
      </c>
      <c r="C637" t="s">
        <v>14226</v>
      </c>
      <c r="D637" t="s">
        <v>14228</v>
      </c>
      <c r="E637" t="s">
        <v>14229</v>
      </c>
    </row>
    <row r="638" spans="1:5" x14ac:dyDescent="0.25">
      <c r="A638" t="s">
        <v>7</v>
      </c>
      <c r="B638" t="s">
        <v>14225</v>
      </c>
      <c r="C638" t="s">
        <v>14226</v>
      </c>
      <c r="D638" t="s">
        <v>14228</v>
      </c>
      <c r="E638" t="s">
        <v>14230</v>
      </c>
    </row>
    <row r="639" spans="1:5" x14ac:dyDescent="0.25">
      <c r="A639" t="s">
        <v>7</v>
      </c>
      <c r="B639" t="s">
        <v>14225</v>
      </c>
      <c r="C639" t="s">
        <v>14226</v>
      </c>
      <c r="D639" t="s">
        <v>14228</v>
      </c>
      <c r="E639" t="s">
        <v>14231</v>
      </c>
    </row>
    <row r="640" spans="1:5" x14ac:dyDescent="0.25">
      <c r="A640" t="s">
        <v>426</v>
      </c>
      <c r="B640" t="s">
        <v>6569</v>
      </c>
      <c r="C640" t="s">
        <v>6570</v>
      </c>
      <c r="D640" t="s">
        <v>6573</v>
      </c>
      <c r="E640" t="s">
        <v>14232</v>
      </c>
    </row>
    <row r="641" spans="1:5" x14ac:dyDescent="0.25">
      <c r="A641" t="s">
        <v>426</v>
      </c>
      <c r="B641" t="s">
        <v>6569</v>
      </c>
      <c r="C641" t="s">
        <v>6570</v>
      </c>
      <c r="D641" t="s">
        <v>6573</v>
      </c>
      <c r="E641" t="s">
        <v>14233</v>
      </c>
    </row>
    <row r="642" spans="1:5" x14ac:dyDescent="0.25">
      <c r="A642" t="s">
        <v>426</v>
      </c>
      <c r="B642" t="s">
        <v>6569</v>
      </c>
      <c r="C642" t="s">
        <v>6570</v>
      </c>
      <c r="D642" t="s">
        <v>6573</v>
      </c>
      <c r="E642" t="s">
        <v>14234</v>
      </c>
    </row>
    <row r="643" spans="1:5" x14ac:dyDescent="0.25">
      <c r="A643" t="s">
        <v>426</v>
      </c>
      <c r="B643" t="s">
        <v>6569</v>
      </c>
      <c r="C643" t="s">
        <v>6570</v>
      </c>
      <c r="D643" t="s">
        <v>6573</v>
      </c>
      <c r="E643" t="s">
        <v>14235</v>
      </c>
    </row>
    <row r="644" spans="1:5" x14ac:dyDescent="0.25">
      <c r="A644" t="s">
        <v>426</v>
      </c>
      <c r="B644" t="s">
        <v>6569</v>
      </c>
      <c r="C644" t="s">
        <v>6570</v>
      </c>
      <c r="D644" t="s">
        <v>6573</v>
      </c>
      <c r="E644" t="s">
        <v>14236</v>
      </c>
    </row>
    <row r="645" spans="1:5" x14ac:dyDescent="0.25">
      <c r="A645" t="s">
        <v>426</v>
      </c>
      <c r="B645" t="s">
        <v>6569</v>
      </c>
      <c r="C645" t="s">
        <v>6570</v>
      </c>
      <c r="D645" t="s">
        <v>6573</v>
      </c>
      <c r="E645" t="s">
        <v>14237</v>
      </c>
    </row>
    <row r="646" spans="1:5" x14ac:dyDescent="0.25">
      <c r="A646" t="s">
        <v>426</v>
      </c>
      <c r="B646" t="s">
        <v>6569</v>
      </c>
      <c r="C646" t="s">
        <v>6570</v>
      </c>
      <c r="D646" t="s">
        <v>6573</v>
      </c>
      <c r="E646" t="s">
        <v>14238</v>
      </c>
    </row>
    <row r="647" spans="1:5" x14ac:dyDescent="0.25">
      <c r="A647" t="s">
        <v>426</v>
      </c>
      <c r="B647" t="s">
        <v>6569</v>
      </c>
      <c r="C647" t="s">
        <v>6570</v>
      </c>
      <c r="D647" t="s">
        <v>6573</v>
      </c>
      <c r="E647" t="s">
        <v>14239</v>
      </c>
    </row>
    <row r="648" spans="1:5" x14ac:dyDescent="0.25">
      <c r="A648" t="s">
        <v>426</v>
      </c>
      <c r="B648" t="s">
        <v>6569</v>
      </c>
      <c r="C648" t="s">
        <v>6570</v>
      </c>
      <c r="D648" t="s">
        <v>6573</v>
      </c>
      <c r="E648" t="s">
        <v>14240</v>
      </c>
    </row>
    <row r="649" spans="1:5" x14ac:dyDescent="0.25">
      <c r="A649" t="s">
        <v>426</v>
      </c>
      <c r="B649" t="s">
        <v>6569</v>
      </c>
      <c r="C649" t="s">
        <v>6570</v>
      </c>
      <c r="D649" t="s">
        <v>6573</v>
      </c>
      <c r="E649" t="s">
        <v>14241</v>
      </c>
    </row>
    <row r="650" spans="1:5" x14ac:dyDescent="0.25">
      <c r="A650" t="s">
        <v>426</v>
      </c>
      <c r="B650" t="s">
        <v>6569</v>
      </c>
      <c r="C650" t="s">
        <v>6570</v>
      </c>
      <c r="D650" t="s">
        <v>6573</v>
      </c>
      <c r="E650" t="s">
        <v>14242</v>
      </c>
    </row>
    <row r="651" spans="1:5" x14ac:dyDescent="0.25">
      <c r="A651" t="s">
        <v>426</v>
      </c>
      <c r="B651" t="s">
        <v>6569</v>
      </c>
      <c r="C651" t="s">
        <v>6570</v>
      </c>
      <c r="D651" t="s">
        <v>6573</v>
      </c>
      <c r="E651" t="s">
        <v>14243</v>
      </c>
    </row>
    <row r="652" spans="1:5" x14ac:dyDescent="0.25">
      <c r="A652" t="s">
        <v>426</v>
      </c>
      <c r="B652" t="s">
        <v>6569</v>
      </c>
      <c r="C652" t="s">
        <v>6570</v>
      </c>
      <c r="D652" t="s">
        <v>6573</v>
      </c>
      <c r="E652" t="s">
        <v>14244</v>
      </c>
    </row>
    <row r="653" spans="1:5" x14ac:dyDescent="0.25">
      <c r="A653" t="s">
        <v>426</v>
      </c>
      <c r="B653" t="s">
        <v>6569</v>
      </c>
      <c r="C653" t="s">
        <v>6570</v>
      </c>
      <c r="D653" t="s">
        <v>6573</v>
      </c>
      <c r="E653" t="s">
        <v>14245</v>
      </c>
    </row>
    <row r="654" spans="1:5" x14ac:dyDescent="0.25">
      <c r="A654" t="s">
        <v>426</v>
      </c>
      <c r="B654" t="s">
        <v>6569</v>
      </c>
      <c r="C654" t="s">
        <v>6570</v>
      </c>
      <c r="D654" t="s">
        <v>6573</v>
      </c>
      <c r="E654" t="s">
        <v>14246</v>
      </c>
    </row>
    <row r="655" spans="1:5" x14ac:dyDescent="0.25">
      <c r="A655" t="s">
        <v>426</v>
      </c>
      <c r="B655" t="s">
        <v>6569</v>
      </c>
      <c r="C655" t="s">
        <v>6570</v>
      </c>
      <c r="D655" t="s">
        <v>6573</v>
      </c>
      <c r="E655" t="s">
        <v>14247</v>
      </c>
    </row>
    <row r="656" spans="1:5" x14ac:dyDescent="0.25">
      <c r="A656" t="s">
        <v>426</v>
      </c>
      <c r="B656" t="s">
        <v>6569</v>
      </c>
      <c r="C656" t="s">
        <v>6570</v>
      </c>
      <c r="D656" t="s">
        <v>6573</v>
      </c>
      <c r="E656" t="s">
        <v>6803</v>
      </c>
    </row>
    <row r="657" spans="1:5" x14ac:dyDescent="0.25">
      <c r="A657" t="s">
        <v>426</v>
      </c>
      <c r="B657" t="s">
        <v>6569</v>
      </c>
      <c r="C657" t="s">
        <v>6570</v>
      </c>
      <c r="D657" t="s">
        <v>6573</v>
      </c>
      <c r="E657" t="s">
        <v>14248</v>
      </c>
    </row>
    <row r="658" spans="1:5" x14ac:dyDescent="0.25">
      <c r="A658" t="s">
        <v>705</v>
      </c>
      <c r="B658" t="s">
        <v>706</v>
      </c>
      <c r="C658" t="s">
        <v>707</v>
      </c>
      <c r="D658" t="s">
        <v>9644</v>
      </c>
      <c r="E658" t="s">
        <v>14249</v>
      </c>
    </row>
    <row r="659" spans="1:5" x14ac:dyDescent="0.25">
      <c r="A659" t="s">
        <v>705</v>
      </c>
      <c r="B659" t="s">
        <v>706</v>
      </c>
      <c r="C659" t="s">
        <v>707</v>
      </c>
      <c r="D659" t="s">
        <v>9644</v>
      </c>
      <c r="E659" t="s">
        <v>14250</v>
      </c>
    </row>
    <row r="660" spans="1:5" x14ac:dyDescent="0.25">
      <c r="A660" t="s">
        <v>705</v>
      </c>
      <c r="B660" t="s">
        <v>706</v>
      </c>
      <c r="C660" t="s">
        <v>707</v>
      </c>
      <c r="D660" t="s">
        <v>710</v>
      </c>
      <c r="E660" t="s">
        <v>708</v>
      </c>
    </row>
    <row r="661" spans="1:5" x14ac:dyDescent="0.25">
      <c r="A661" t="s">
        <v>705</v>
      </c>
      <c r="B661" t="s">
        <v>706</v>
      </c>
      <c r="C661" t="s">
        <v>707</v>
      </c>
      <c r="D661" t="s">
        <v>710</v>
      </c>
      <c r="E661" t="s">
        <v>14251</v>
      </c>
    </row>
    <row r="662" spans="1:5" x14ac:dyDescent="0.25">
      <c r="A662" t="s">
        <v>705</v>
      </c>
      <c r="B662" t="s">
        <v>706</v>
      </c>
      <c r="C662" t="s">
        <v>707</v>
      </c>
      <c r="D662" t="s">
        <v>710</v>
      </c>
      <c r="E662" t="s">
        <v>14252</v>
      </c>
    </row>
    <row r="663" spans="1:5" x14ac:dyDescent="0.25">
      <c r="A663" t="s">
        <v>13</v>
      </c>
      <c r="B663" t="s">
        <v>14253</v>
      </c>
      <c r="C663" t="s">
        <v>14254</v>
      </c>
      <c r="D663" t="s">
        <v>14256</v>
      </c>
      <c r="E663" t="s">
        <v>14255</v>
      </c>
    </row>
    <row r="664" spans="1:5" x14ac:dyDescent="0.25">
      <c r="A664" t="s">
        <v>662</v>
      </c>
      <c r="B664" t="s">
        <v>663</v>
      </c>
      <c r="C664" t="s">
        <v>664</v>
      </c>
      <c r="D664" t="s">
        <v>667</v>
      </c>
      <c r="E664" t="s">
        <v>665</v>
      </c>
    </row>
    <row r="665" spans="1:5" x14ac:dyDescent="0.25">
      <c r="A665" t="s">
        <v>662</v>
      </c>
      <c r="B665" t="s">
        <v>663</v>
      </c>
      <c r="C665" t="s">
        <v>664</v>
      </c>
      <c r="D665" t="s">
        <v>667</v>
      </c>
      <c r="E665" t="s">
        <v>724</v>
      </c>
    </row>
    <row r="666" spans="1:5" x14ac:dyDescent="0.25">
      <c r="A666" t="s">
        <v>662</v>
      </c>
      <c r="B666" t="s">
        <v>663</v>
      </c>
      <c r="C666" t="s">
        <v>664</v>
      </c>
      <c r="D666" t="s">
        <v>667</v>
      </c>
      <c r="E666" t="s">
        <v>14257</v>
      </c>
    </row>
    <row r="667" spans="1:5" x14ac:dyDescent="0.25">
      <c r="A667" t="s">
        <v>105</v>
      </c>
      <c r="B667" t="s">
        <v>9664</v>
      </c>
      <c r="C667" t="s">
        <v>9665</v>
      </c>
      <c r="D667" t="s">
        <v>9666</v>
      </c>
      <c r="E667" t="s">
        <v>14258</v>
      </c>
    </row>
    <row r="668" spans="1:5" x14ac:dyDescent="0.25">
      <c r="A668" t="s">
        <v>105</v>
      </c>
      <c r="B668" t="s">
        <v>9664</v>
      </c>
      <c r="C668" t="s">
        <v>9665</v>
      </c>
      <c r="D668" t="s">
        <v>9666</v>
      </c>
      <c r="E668" t="s">
        <v>14259</v>
      </c>
    </row>
    <row r="669" spans="1:5" x14ac:dyDescent="0.25">
      <c r="A669" t="s">
        <v>342</v>
      </c>
      <c r="B669" t="s">
        <v>790</v>
      </c>
      <c r="C669" t="s">
        <v>791</v>
      </c>
      <c r="D669" t="s">
        <v>9668</v>
      </c>
      <c r="E669" t="s">
        <v>14260</v>
      </c>
    </row>
    <row r="670" spans="1:5" x14ac:dyDescent="0.25">
      <c r="A670" t="s">
        <v>342</v>
      </c>
      <c r="B670" t="s">
        <v>790</v>
      </c>
      <c r="C670" t="s">
        <v>791</v>
      </c>
      <c r="D670" t="s">
        <v>9668</v>
      </c>
      <c r="E670" t="s">
        <v>14261</v>
      </c>
    </row>
    <row r="671" spans="1:5" x14ac:dyDescent="0.25">
      <c r="A671" t="s">
        <v>1</v>
      </c>
      <c r="B671" t="s">
        <v>320</v>
      </c>
      <c r="C671" t="s">
        <v>321</v>
      </c>
      <c r="D671" t="s">
        <v>324</v>
      </c>
      <c r="E671" t="s">
        <v>14262</v>
      </c>
    </row>
    <row r="672" spans="1:5" x14ac:dyDescent="0.25">
      <c r="A672" t="s">
        <v>1</v>
      </c>
      <c r="B672" t="s">
        <v>320</v>
      </c>
      <c r="C672" t="s">
        <v>321</v>
      </c>
      <c r="D672" t="s">
        <v>324</v>
      </c>
      <c r="E672" t="s">
        <v>14263</v>
      </c>
    </row>
    <row r="673" spans="1:5" x14ac:dyDescent="0.25">
      <c r="A673" t="s">
        <v>1</v>
      </c>
      <c r="B673" t="s">
        <v>320</v>
      </c>
      <c r="C673" t="s">
        <v>321</v>
      </c>
      <c r="D673" t="s">
        <v>324</v>
      </c>
      <c r="E673" t="s">
        <v>14264</v>
      </c>
    </row>
    <row r="674" spans="1:5" x14ac:dyDescent="0.25">
      <c r="A674" t="s">
        <v>1</v>
      </c>
      <c r="B674" t="s">
        <v>320</v>
      </c>
      <c r="C674" t="s">
        <v>321</v>
      </c>
      <c r="D674" t="s">
        <v>324</v>
      </c>
      <c r="E674" t="s">
        <v>14265</v>
      </c>
    </row>
    <row r="675" spans="1:5" x14ac:dyDescent="0.25">
      <c r="A675" t="s">
        <v>1</v>
      </c>
      <c r="B675" t="s">
        <v>320</v>
      </c>
      <c r="C675" t="s">
        <v>321</v>
      </c>
      <c r="D675" t="s">
        <v>324</v>
      </c>
      <c r="E675" t="s">
        <v>14266</v>
      </c>
    </row>
    <row r="676" spans="1:5" x14ac:dyDescent="0.25">
      <c r="A676" t="s">
        <v>1</v>
      </c>
      <c r="B676" t="s">
        <v>320</v>
      </c>
      <c r="C676" t="s">
        <v>321</v>
      </c>
      <c r="D676" t="s">
        <v>324</v>
      </c>
      <c r="E676" t="s">
        <v>14267</v>
      </c>
    </row>
    <row r="677" spans="1:5" x14ac:dyDescent="0.25">
      <c r="A677" t="s">
        <v>1</v>
      </c>
      <c r="B677" t="s">
        <v>320</v>
      </c>
      <c r="C677" t="s">
        <v>321</v>
      </c>
      <c r="D677" t="s">
        <v>324</v>
      </c>
      <c r="E677" t="s">
        <v>14268</v>
      </c>
    </row>
    <row r="678" spans="1:5" x14ac:dyDescent="0.25">
      <c r="A678" t="s">
        <v>1</v>
      </c>
      <c r="B678" t="s">
        <v>320</v>
      </c>
      <c r="C678" t="s">
        <v>321</v>
      </c>
      <c r="D678" t="s">
        <v>324</v>
      </c>
      <c r="E678" t="s">
        <v>14269</v>
      </c>
    </row>
    <row r="679" spans="1:5" x14ac:dyDescent="0.25">
      <c r="A679" t="s">
        <v>1</v>
      </c>
      <c r="B679" t="s">
        <v>320</v>
      </c>
      <c r="C679" t="s">
        <v>321</v>
      </c>
      <c r="D679" t="s">
        <v>324</v>
      </c>
      <c r="E679" t="s">
        <v>14270</v>
      </c>
    </row>
    <row r="680" spans="1:5" x14ac:dyDescent="0.25">
      <c r="A680" t="s">
        <v>1</v>
      </c>
      <c r="B680" t="s">
        <v>320</v>
      </c>
      <c r="C680" t="s">
        <v>321</v>
      </c>
      <c r="D680" t="s">
        <v>324</v>
      </c>
      <c r="E680" t="s">
        <v>14271</v>
      </c>
    </row>
    <row r="681" spans="1:5" x14ac:dyDescent="0.25">
      <c r="A681" t="s">
        <v>1</v>
      </c>
      <c r="B681" t="s">
        <v>320</v>
      </c>
      <c r="C681" t="s">
        <v>321</v>
      </c>
      <c r="D681" t="s">
        <v>324</v>
      </c>
      <c r="E681" t="s">
        <v>14272</v>
      </c>
    </row>
    <row r="682" spans="1:5" x14ac:dyDescent="0.25">
      <c r="A682" t="s">
        <v>1</v>
      </c>
      <c r="B682" t="s">
        <v>320</v>
      </c>
      <c r="C682" t="s">
        <v>321</v>
      </c>
      <c r="D682" t="s">
        <v>324</v>
      </c>
      <c r="E682" t="s">
        <v>14273</v>
      </c>
    </row>
    <row r="683" spans="1:5" x14ac:dyDescent="0.25">
      <c r="A683" t="s">
        <v>1</v>
      </c>
      <c r="B683" t="s">
        <v>320</v>
      </c>
      <c r="C683" t="s">
        <v>321</v>
      </c>
      <c r="D683" t="s">
        <v>324</v>
      </c>
      <c r="E683" t="s">
        <v>14274</v>
      </c>
    </row>
    <row r="684" spans="1:5" x14ac:dyDescent="0.25">
      <c r="A684" t="s">
        <v>1</v>
      </c>
      <c r="B684" t="s">
        <v>320</v>
      </c>
      <c r="C684" t="s">
        <v>321</v>
      </c>
      <c r="D684" t="s">
        <v>324</v>
      </c>
      <c r="E684" t="s">
        <v>14275</v>
      </c>
    </row>
    <row r="685" spans="1:5" x14ac:dyDescent="0.25">
      <c r="A685" t="s">
        <v>1</v>
      </c>
      <c r="B685" t="s">
        <v>320</v>
      </c>
      <c r="C685" t="s">
        <v>321</v>
      </c>
      <c r="D685" t="s">
        <v>324</v>
      </c>
      <c r="E685" t="s">
        <v>14276</v>
      </c>
    </row>
    <row r="686" spans="1:5" x14ac:dyDescent="0.25">
      <c r="A686" t="s">
        <v>1</v>
      </c>
      <c r="B686" t="s">
        <v>320</v>
      </c>
      <c r="C686" t="s">
        <v>321</v>
      </c>
      <c r="D686" t="s">
        <v>324</v>
      </c>
      <c r="E686" t="s">
        <v>14277</v>
      </c>
    </row>
    <row r="687" spans="1:5" x14ac:dyDescent="0.25">
      <c r="A687" t="s">
        <v>1</v>
      </c>
      <c r="B687" t="s">
        <v>320</v>
      </c>
      <c r="C687" t="s">
        <v>321</v>
      </c>
      <c r="D687" t="s">
        <v>324</v>
      </c>
      <c r="E687" t="s">
        <v>14278</v>
      </c>
    </row>
    <row r="688" spans="1:5" x14ac:dyDescent="0.25">
      <c r="A688" t="s">
        <v>1</v>
      </c>
      <c r="B688" t="s">
        <v>320</v>
      </c>
      <c r="C688" t="s">
        <v>321</v>
      </c>
      <c r="D688" t="s">
        <v>324</v>
      </c>
      <c r="E688" t="s">
        <v>14279</v>
      </c>
    </row>
    <row r="689" spans="1:5" x14ac:dyDescent="0.25">
      <c r="A689" t="s">
        <v>1</v>
      </c>
      <c r="B689" t="s">
        <v>320</v>
      </c>
      <c r="C689" t="s">
        <v>321</v>
      </c>
      <c r="D689" t="s">
        <v>324</v>
      </c>
      <c r="E689" t="s">
        <v>14280</v>
      </c>
    </row>
    <row r="690" spans="1:5" x14ac:dyDescent="0.25">
      <c r="A690" t="s">
        <v>1</v>
      </c>
      <c r="B690" t="s">
        <v>320</v>
      </c>
      <c r="C690" t="s">
        <v>321</v>
      </c>
      <c r="D690" t="s">
        <v>324</v>
      </c>
      <c r="E690" t="s">
        <v>14281</v>
      </c>
    </row>
    <row r="691" spans="1:5" x14ac:dyDescent="0.25">
      <c r="A691" t="s">
        <v>1</v>
      </c>
      <c r="B691" t="s">
        <v>320</v>
      </c>
      <c r="C691" t="s">
        <v>321</v>
      </c>
      <c r="D691" t="s">
        <v>324</v>
      </c>
      <c r="E691" t="s">
        <v>14282</v>
      </c>
    </row>
    <row r="692" spans="1:5" x14ac:dyDescent="0.25">
      <c r="A692" t="s">
        <v>1</v>
      </c>
      <c r="B692" t="s">
        <v>320</v>
      </c>
      <c r="C692" t="s">
        <v>321</v>
      </c>
      <c r="D692" t="s">
        <v>324</v>
      </c>
      <c r="E692" t="s">
        <v>14283</v>
      </c>
    </row>
    <row r="693" spans="1:5" x14ac:dyDescent="0.25">
      <c r="A693" t="s">
        <v>1</v>
      </c>
      <c r="B693" t="s">
        <v>320</v>
      </c>
      <c r="C693" t="s">
        <v>321</v>
      </c>
      <c r="D693" t="s">
        <v>324</v>
      </c>
      <c r="E693" t="s">
        <v>14284</v>
      </c>
    </row>
    <row r="694" spans="1:5" x14ac:dyDescent="0.25">
      <c r="A694" t="s">
        <v>1</v>
      </c>
      <c r="B694" t="s">
        <v>320</v>
      </c>
      <c r="C694" t="s">
        <v>321</v>
      </c>
      <c r="D694" t="s">
        <v>324</v>
      </c>
      <c r="E694" t="s">
        <v>14285</v>
      </c>
    </row>
    <row r="695" spans="1:5" x14ac:dyDescent="0.25">
      <c r="A695" t="s">
        <v>1</v>
      </c>
      <c r="B695" t="s">
        <v>320</v>
      </c>
      <c r="C695" t="s">
        <v>321</v>
      </c>
      <c r="D695" t="s">
        <v>324</v>
      </c>
      <c r="E695" t="s">
        <v>14286</v>
      </c>
    </row>
    <row r="696" spans="1:5" x14ac:dyDescent="0.25">
      <c r="A696" t="s">
        <v>1</v>
      </c>
      <c r="B696" t="s">
        <v>320</v>
      </c>
      <c r="C696" t="s">
        <v>321</v>
      </c>
      <c r="D696" t="s">
        <v>324</v>
      </c>
      <c r="E696" t="s">
        <v>14287</v>
      </c>
    </row>
    <row r="697" spans="1:5" x14ac:dyDescent="0.25">
      <c r="A697" t="s">
        <v>1</v>
      </c>
      <c r="B697" t="s">
        <v>320</v>
      </c>
      <c r="C697" t="s">
        <v>321</v>
      </c>
      <c r="D697" t="s">
        <v>324</v>
      </c>
      <c r="E697" t="s">
        <v>14288</v>
      </c>
    </row>
    <row r="698" spans="1:5" x14ac:dyDescent="0.25">
      <c r="A698" t="s">
        <v>1</v>
      </c>
      <c r="B698" t="s">
        <v>320</v>
      </c>
      <c r="C698" t="s">
        <v>321</v>
      </c>
      <c r="D698" t="s">
        <v>324</v>
      </c>
      <c r="E698" t="s">
        <v>14289</v>
      </c>
    </row>
    <row r="699" spans="1:5" x14ac:dyDescent="0.25">
      <c r="A699" t="s">
        <v>1</v>
      </c>
      <c r="B699" t="s">
        <v>320</v>
      </c>
      <c r="C699" t="s">
        <v>321</v>
      </c>
      <c r="D699" t="s">
        <v>324</v>
      </c>
      <c r="E699" t="s">
        <v>14290</v>
      </c>
    </row>
    <row r="700" spans="1:5" x14ac:dyDescent="0.25">
      <c r="A700" t="s">
        <v>1</v>
      </c>
      <c r="B700" t="s">
        <v>320</v>
      </c>
      <c r="C700" t="s">
        <v>321</v>
      </c>
      <c r="D700" t="s">
        <v>324</v>
      </c>
      <c r="E700" t="s">
        <v>14291</v>
      </c>
    </row>
    <row r="701" spans="1:5" x14ac:dyDescent="0.25">
      <c r="A701" t="s">
        <v>1</v>
      </c>
      <c r="B701" t="s">
        <v>320</v>
      </c>
      <c r="C701" t="s">
        <v>321</v>
      </c>
      <c r="D701" t="s">
        <v>324</v>
      </c>
      <c r="E701" t="s">
        <v>14292</v>
      </c>
    </row>
    <row r="702" spans="1:5" x14ac:dyDescent="0.25">
      <c r="A702" t="s">
        <v>1</v>
      </c>
      <c r="B702" t="s">
        <v>320</v>
      </c>
      <c r="C702" t="s">
        <v>321</v>
      </c>
      <c r="D702" t="s">
        <v>324</v>
      </c>
      <c r="E702" t="s">
        <v>14293</v>
      </c>
    </row>
    <row r="703" spans="1:5" x14ac:dyDescent="0.25">
      <c r="A703" t="s">
        <v>1</v>
      </c>
      <c r="B703" t="s">
        <v>320</v>
      </c>
      <c r="C703" t="s">
        <v>321</v>
      </c>
      <c r="D703" t="s">
        <v>324</v>
      </c>
      <c r="E703" t="s">
        <v>14294</v>
      </c>
    </row>
    <row r="704" spans="1:5" x14ac:dyDescent="0.25">
      <c r="A704" t="s">
        <v>1</v>
      </c>
      <c r="B704" t="s">
        <v>320</v>
      </c>
      <c r="C704" t="s">
        <v>321</v>
      </c>
      <c r="D704" t="s">
        <v>324</v>
      </c>
      <c r="E704" t="s">
        <v>14295</v>
      </c>
    </row>
    <row r="705" spans="1:5" x14ac:dyDescent="0.25">
      <c r="A705" t="s">
        <v>1</v>
      </c>
      <c r="B705" t="s">
        <v>320</v>
      </c>
      <c r="C705" t="s">
        <v>321</v>
      </c>
      <c r="D705" t="s">
        <v>324</v>
      </c>
      <c r="E705" t="s">
        <v>14296</v>
      </c>
    </row>
    <row r="706" spans="1:5" x14ac:dyDescent="0.25">
      <c r="A706" t="s">
        <v>1</v>
      </c>
      <c r="B706" t="s">
        <v>320</v>
      </c>
      <c r="C706" t="s">
        <v>321</v>
      </c>
      <c r="D706" t="s">
        <v>324</v>
      </c>
      <c r="E706" t="s">
        <v>14297</v>
      </c>
    </row>
    <row r="707" spans="1:5" x14ac:dyDescent="0.25">
      <c r="A707" t="s">
        <v>1</v>
      </c>
      <c r="B707" t="s">
        <v>320</v>
      </c>
      <c r="C707" t="s">
        <v>321</v>
      </c>
      <c r="D707" t="s">
        <v>324</v>
      </c>
      <c r="E707" t="s">
        <v>14298</v>
      </c>
    </row>
    <row r="708" spans="1:5" x14ac:dyDescent="0.25">
      <c r="A708" t="s">
        <v>1</v>
      </c>
      <c r="B708" t="s">
        <v>320</v>
      </c>
      <c r="C708" t="s">
        <v>321</v>
      </c>
      <c r="D708" t="s">
        <v>324</v>
      </c>
      <c r="E708" t="s">
        <v>14299</v>
      </c>
    </row>
    <row r="709" spans="1:5" x14ac:dyDescent="0.25">
      <c r="A709" t="s">
        <v>1</v>
      </c>
      <c r="B709" t="s">
        <v>320</v>
      </c>
      <c r="C709" t="s">
        <v>321</v>
      </c>
      <c r="D709" t="s">
        <v>324</v>
      </c>
      <c r="E709" t="s">
        <v>14300</v>
      </c>
    </row>
    <row r="710" spans="1:5" x14ac:dyDescent="0.25">
      <c r="A710" t="s">
        <v>1</v>
      </c>
      <c r="B710" t="s">
        <v>320</v>
      </c>
      <c r="C710" t="s">
        <v>321</v>
      </c>
      <c r="D710" t="s">
        <v>324</v>
      </c>
      <c r="E710" t="s">
        <v>14301</v>
      </c>
    </row>
    <row r="711" spans="1:5" x14ac:dyDescent="0.25">
      <c r="A711" t="s">
        <v>1</v>
      </c>
      <c r="B711" t="s">
        <v>320</v>
      </c>
      <c r="C711" t="s">
        <v>321</v>
      </c>
      <c r="D711" t="s">
        <v>324</v>
      </c>
      <c r="E711" t="s">
        <v>14302</v>
      </c>
    </row>
    <row r="712" spans="1:5" x14ac:dyDescent="0.25">
      <c r="A712" t="s">
        <v>1</v>
      </c>
      <c r="B712" t="s">
        <v>320</v>
      </c>
      <c r="C712" t="s">
        <v>321</v>
      </c>
      <c r="D712" t="s">
        <v>324</v>
      </c>
      <c r="E712" t="s">
        <v>14303</v>
      </c>
    </row>
    <row r="713" spans="1:5" x14ac:dyDescent="0.25">
      <c r="A713" t="s">
        <v>1</v>
      </c>
      <c r="B713" t="s">
        <v>320</v>
      </c>
      <c r="C713" t="s">
        <v>321</v>
      </c>
      <c r="D713" t="s">
        <v>324</v>
      </c>
      <c r="E713" t="s">
        <v>14304</v>
      </c>
    </row>
    <row r="714" spans="1:5" x14ac:dyDescent="0.25">
      <c r="A714" t="s">
        <v>1</v>
      </c>
      <c r="B714" t="s">
        <v>320</v>
      </c>
      <c r="C714" t="s">
        <v>321</v>
      </c>
      <c r="D714" t="s">
        <v>324</v>
      </c>
      <c r="E714" t="s">
        <v>14305</v>
      </c>
    </row>
    <row r="715" spans="1:5" x14ac:dyDescent="0.25">
      <c r="A715" t="s">
        <v>1</v>
      </c>
      <c r="B715" t="s">
        <v>320</v>
      </c>
      <c r="C715" t="s">
        <v>321</v>
      </c>
      <c r="D715" t="s">
        <v>324</v>
      </c>
      <c r="E715" t="s">
        <v>14306</v>
      </c>
    </row>
    <row r="716" spans="1:5" x14ac:dyDescent="0.25">
      <c r="A716" t="s">
        <v>1</v>
      </c>
      <c r="B716" t="s">
        <v>320</v>
      </c>
      <c r="C716" t="s">
        <v>321</v>
      </c>
      <c r="D716" t="s">
        <v>324</v>
      </c>
      <c r="E716" t="s">
        <v>14307</v>
      </c>
    </row>
    <row r="717" spans="1:5" x14ac:dyDescent="0.25">
      <c r="A717" t="s">
        <v>1</v>
      </c>
      <c r="B717" t="s">
        <v>320</v>
      </c>
      <c r="C717" t="s">
        <v>321</v>
      </c>
      <c r="D717" t="s">
        <v>324</v>
      </c>
      <c r="E717" t="s">
        <v>14308</v>
      </c>
    </row>
    <row r="718" spans="1:5" x14ac:dyDescent="0.25">
      <c r="A718" t="s">
        <v>1</v>
      </c>
      <c r="B718" t="s">
        <v>320</v>
      </c>
      <c r="C718" t="s">
        <v>321</v>
      </c>
      <c r="D718" t="s">
        <v>324</v>
      </c>
      <c r="E718" t="s">
        <v>14309</v>
      </c>
    </row>
    <row r="719" spans="1:5" x14ac:dyDescent="0.25">
      <c r="A719" t="s">
        <v>1</v>
      </c>
      <c r="B719" t="s">
        <v>320</v>
      </c>
      <c r="C719" t="s">
        <v>321</v>
      </c>
      <c r="D719" t="s">
        <v>324</v>
      </c>
      <c r="E719" t="s">
        <v>14310</v>
      </c>
    </row>
    <row r="720" spans="1:5" x14ac:dyDescent="0.25">
      <c r="A720" t="s">
        <v>1</v>
      </c>
      <c r="B720" t="s">
        <v>320</v>
      </c>
      <c r="C720" t="s">
        <v>321</v>
      </c>
      <c r="D720" t="s">
        <v>324</v>
      </c>
      <c r="E720" t="s">
        <v>14311</v>
      </c>
    </row>
    <row r="721" spans="1:5" x14ac:dyDescent="0.25">
      <c r="A721" t="s">
        <v>1</v>
      </c>
      <c r="B721" t="s">
        <v>320</v>
      </c>
      <c r="C721" t="s">
        <v>321</v>
      </c>
      <c r="D721" t="s">
        <v>324</v>
      </c>
      <c r="E721" t="s">
        <v>14312</v>
      </c>
    </row>
    <row r="722" spans="1:5" x14ac:dyDescent="0.25">
      <c r="A722" t="s">
        <v>1</v>
      </c>
      <c r="B722" t="s">
        <v>320</v>
      </c>
      <c r="C722" t="s">
        <v>321</v>
      </c>
      <c r="D722" t="s">
        <v>324</v>
      </c>
      <c r="E722" t="s">
        <v>14313</v>
      </c>
    </row>
    <row r="723" spans="1:5" x14ac:dyDescent="0.25">
      <c r="A723" t="s">
        <v>1</v>
      </c>
      <c r="B723" t="s">
        <v>320</v>
      </c>
      <c r="C723" t="s">
        <v>321</v>
      </c>
      <c r="D723" t="s">
        <v>324</v>
      </c>
      <c r="E723" t="s">
        <v>14314</v>
      </c>
    </row>
    <row r="724" spans="1:5" x14ac:dyDescent="0.25">
      <c r="A724" t="s">
        <v>1</v>
      </c>
      <c r="B724" t="s">
        <v>320</v>
      </c>
      <c r="C724" t="s">
        <v>321</v>
      </c>
      <c r="D724" t="s">
        <v>324</v>
      </c>
      <c r="E724" t="s">
        <v>14315</v>
      </c>
    </row>
    <row r="725" spans="1:5" x14ac:dyDescent="0.25">
      <c r="A725" t="s">
        <v>1</v>
      </c>
      <c r="B725" t="s">
        <v>320</v>
      </c>
      <c r="C725" t="s">
        <v>321</v>
      </c>
      <c r="D725" t="s">
        <v>324</v>
      </c>
      <c r="E725" t="s">
        <v>14316</v>
      </c>
    </row>
    <row r="726" spans="1:5" x14ac:dyDescent="0.25">
      <c r="A726" t="s">
        <v>1</v>
      </c>
      <c r="B726" t="s">
        <v>320</v>
      </c>
      <c r="C726" t="s">
        <v>321</v>
      </c>
      <c r="D726" t="s">
        <v>324</v>
      </c>
      <c r="E726" t="s">
        <v>14317</v>
      </c>
    </row>
    <row r="727" spans="1:5" x14ac:dyDescent="0.25">
      <c r="A727" t="s">
        <v>1</v>
      </c>
      <c r="B727" t="s">
        <v>320</v>
      </c>
      <c r="C727" t="s">
        <v>321</v>
      </c>
      <c r="D727" t="s">
        <v>324</v>
      </c>
      <c r="E727" t="s">
        <v>14318</v>
      </c>
    </row>
    <row r="728" spans="1:5" x14ac:dyDescent="0.25">
      <c r="A728" t="s">
        <v>1</v>
      </c>
      <c r="B728" t="s">
        <v>320</v>
      </c>
      <c r="C728" t="s">
        <v>321</v>
      </c>
      <c r="D728" t="s">
        <v>324</v>
      </c>
      <c r="E728" t="s">
        <v>14319</v>
      </c>
    </row>
    <row r="729" spans="1:5" x14ac:dyDescent="0.25">
      <c r="A729" t="s">
        <v>1</v>
      </c>
      <c r="B729" t="s">
        <v>320</v>
      </c>
      <c r="C729" t="s">
        <v>321</v>
      </c>
      <c r="D729" t="s">
        <v>324</v>
      </c>
      <c r="E729" t="s">
        <v>14320</v>
      </c>
    </row>
    <row r="730" spans="1:5" x14ac:dyDescent="0.25">
      <c r="A730" t="s">
        <v>1</v>
      </c>
      <c r="B730" t="s">
        <v>320</v>
      </c>
      <c r="C730" t="s">
        <v>321</v>
      </c>
      <c r="D730" t="s">
        <v>324</v>
      </c>
      <c r="E730" t="s">
        <v>14321</v>
      </c>
    </row>
    <row r="731" spans="1:5" x14ac:dyDescent="0.25">
      <c r="A731" t="s">
        <v>1</v>
      </c>
      <c r="B731" t="s">
        <v>320</v>
      </c>
      <c r="C731" t="s">
        <v>321</v>
      </c>
      <c r="D731" t="s">
        <v>324</v>
      </c>
      <c r="E731" t="s">
        <v>14322</v>
      </c>
    </row>
    <row r="732" spans="1:5" x14ac:dyDescent="0.25">
      <c r="A732" t="s">
        <v>1</v>
      </c>
      <c r="B732" t="s">
        <v>320</v>
      </c>
      <c r="C732" t="s">
        <v>321</v>
      </c>
      <c r="D732" t="s">
        <v>324</v>
      </c>
      <c r="E732" t="s">
        <v>14323</v>
      </c>
    </row>
    <row r="733" spans="1:5" x14ac:dyDescent="0.25">
      <c r="A733" t="s">
        <v>1</v>
      </c>
      <c r="B733" t="s">
        <v>320</v>
      </c>
      <c r="C733" t="s">
        <v>321</v>
      </c>
      <c r="D733" t="s">
        <v>324</v>
      </c>
      <c r="E733" t="s">
        <v>14324</v>
      </c>
    </row>
    <row r="734" spans="1:5" x14ac:dyDescent="0.25">
      <c r="A734" t="s">
        <v>1</v>
      </c>
      <c r="B734" t="s">
        <v>320</v>
      </c>
      <c r="C734" t="s">
        <v>321</v>
      </c>
      <c r="D734" t="s">
        <v>324</v>
      </c>
      <c r="E734" t="s">
        <v>14325</v>
      </c>
    </row>
    <row r="735" spans="1:5" x14ac:dyDescent="0.25">
      <c r="A735" t="s">
        <v>1</v>
      </c>
      <c r="B735" t="s">
        <v>320</v>
      </c>
      <c r="C735" t="s">
        <v>321</v>
      </c>
      <c r="D735" t="s">
        <v>324</v>
      </c>
      <c r="E735" t="s">
        <v>14326</v>
      </c>
    </row>
    <row r="736" spans="1:5" x14ac:dyDescent="0.25">
      <c r="A736" t="s">
        <v>1</v>
      </c>
      <c r="B736" t="s">
        <v>320</v>
      </c>
      <c r="C736" t="s">
        <v>321</v>
      </c>
      <c r="D736" t="s">
        <v>324</v>
      </c>
      <c r="E736" t="s">
        <v>14327</v>
      </c>
    </row>
    <row r="737" spans="1:5" x14ac:dyDescent="0.25">
      <c r="A737" t="s">
        <v>1</v>
      </c>
      <c r="B737" t="s">
        <v>320</v>
      </c>
      <c r="C737" t="s">
        <v>321</v>
      </c>
      <c r="D737" t="s">
        <v>324</v>
      </c>
      <c r="E737" t="s">
        <v>14328</v>
      </c>
    </row>
    <row r="738" spans="1:5" x14ac:dyDescent="0.25">
      <c r="A738" t="s">
        <v>1</v>
      </c>
      <c r="B738" t="s">
        <v>320</v>
      </c>
      <c r="C738" t="s">
        <v>321</v>
      </c>
      <c r="D738" t="s">
        <v>324</v>
      </c>
      <c r="E738" t="s">
        <v>14329</v>
      </c>
    </row>
    <row r="739" spans="1:5" x14ac:dyDescent="0.25">
      <c r="A739" t="s">
        <v>1</v>
      </c>
      <c r="B739" t="s">
        <v>320</v>
      </c>
      <c r="C739" t="s">
        <v>321</v>
      </c>
      <c r="D739" t="s">
        <v>324</v>
      </c>
      <c r="E739" t="s">
        <v>14330</v>
      </c>
    </row>
    <row r="740" spans="1:5" x14ac:dyDescent="0.25">
      <c r="A740" t="s">
        <v>1</v>
      </c>
      <c r="B740" t="s">
        <v>320</v>
      </c>
      <c r="C740" t="s">
        <v>321</v>
      </c>
      <c r="D740" t="s">
        <v>324</v>
      </c>
      <c r="E740" t="s">
        <v>14331</v>
      </c>
    </row>
    <row r="741" spans="1:5" x14ac:dyDescent="0.25">
      <c r="A741" t="s">
        <v>1</v>
      </c>
      <c r="B741" t="s">
        <v>320</v>
      </c>
      <c r="C741" t="s">
        <v>321</v>
      </c>
      <c r="D741" t="s">
        <v>324</v>
      </c>
      <c r="E741" t="s">
        <v>14332</v>
      </c>
    </row>
    <row r="742" spans="1:5" x14ac:dyDescent="0.25">
      <c r="A742" t="s">
        <v>1</v>
      </c>
      <c r="B742" t="s">
        <v>320</v>
      </c>
      <c r="C742" t="s">
        <v>321</v>
      </c>
      <c r="D742" t="s">
        <v>324</v>
      </c>
      <c r="E742" t="s">
        <v>14333</v>
      </c>
    </row>
    <row r="743" spans="1:5" x14ac:dyDescent="0.25">
      <c r="A743" t="s">
        <v>1</v>
      </c>
      <c r="B743" t="s">
        <v>320</v>
      </c>
      <c r="C743" t="s">
        <v>321</v>
      </c>
      <c r="D743" t="s">
        <v>324</v>
      </c>
      <c r="E743" t="s">
        <v>14334</v>
      </c>
    </row>
    <row r="744" spans="1:5" x14ac:dyDescent="0.25">
      <c r="A744" t="s">
        <v>1</v>
      </c>
      <c r="B744" t="s">
        <v>320</v>
      </c>
      <c r="C744" t="s">
        <v>321</v>
      </c>
      <c r="D744" t="s">
        <v>324</v>
      </c>
      <c r="E744" t="s">
        <v>14335</v>
      </c>
    </row>
    <row r="745" spans="1:5" x14ac:dyDescent="0.25">
      <c r="A745" t="s">
        <v>1</v>
      </c>
      <c r="B745" t="s">
        <v>320</v>
      </c>
      <c r="C745" t="s">
        <v>321</v>
      </c>
      <c r="D745" t="s">
        <v>324</v>
      </c>
      <c r="E745" t="s">
        <v>14336</v>
      </c>
    </row>
    <row r="746" spans="1:5" x14ac:dyDescent="0.25">
      <c r="A746" t="s">
        <v>1</v>
      </c>
      <c r="B746" t="s">
        <v>320</v>
      </c>
      <c r="C746" t="s">
        <v>321</v>
      </c>
      <c r="D746" t="s">
        <v>324</v>
      </c>
      <c r="E746" t="s">
        <v>14337</v>
      </c>
    </row>
    <row r="747" spans="1:5" x14ac:dyDescent="0.25">
      <c r="A747" t="s">
        <v>1</v>
      </c>
      <c r="B747" t="s">
        <v>320</v>
      </c>
      <c r="C747" t="s">
        <v>321</v>
      </c>
      <c r="D747" t="s">
        <v>324</v>
      </c>
      <c r="E747" t="s">
        <v>14338</v>
      </c>
    </row>
    <row r="748" spans="1:5" x14ac:dyDescent="0.25">
      <c r="A748" t="s">
        <v>1</v>
      </c>
      <c r="B748" t="s">
        <v>320</v>
      </c>
      <c r="C748" t="s">
        <v>321</v>
      </c>
      <c r="D748" t="s">
        <v>324</v>
      </c>
      <c r="E748" t="s">
        <v>14339</v>
      </c>
    </row>
    <row r="749" spans="1:5" x14ac:dyDescent="0.25">
      <c r="A749" t="s">
        <v>1</v>
      </c>
      <c r="B749" t="s">
        <v>320</v>
      </c>
      <c r="C749" t="s">
        <v>321</v>
      </c>
      <c r="D749" t="s">
        <v>324</v>
      </c>
      <c r="E749" t="s">
        <v>14340</v>
      </c>
    </row>
    <row r="750" spans="1:5" x14ac:dyDescent="0.25">
      <c r="A750" t="s">
        <v>1</v>
      </c>
      <c r="B750" t="s">
        <v>320</v>
      </c>
      <c r="C750" t="s">
        <v>321</v>
      </c>
      <c r="D750" t="s">
        <v>324</v>
      </c>
      <c r="E750" t="s">
        <v>14341</v>
      </c>
    </row>
    <row r="751" spans="1:5" x14ac:dyDescent="0.25">
      <c r="A751" t="s">
        <v>1</v>
      </c>
      <c r="B751" t="s">
        <v>320</v>
      </c>
      <c r="C751" t="s">
        <v>321</v>
      </c>
      <c r="D751" t="s">
        <v>324</v>
      </c>
      <c r="E751" t="s">
        <v>14342</v>
      </c>
    </row>
    <row r="752" spans="1:5" x14ac:dyDescent="0.25">
      <c r="A752" t="s">
        <v>1</v>
      </c>
      <c r="B752" t="s">
        <v>320</v>
      </c>
      <c r="C752" t="s">
        <v>321</v>
      </c>
      <c r="D752" t="s">
        <v>324</v>
      </c>
      <c r="E752" t="s">
        <v>14343</v>
      </c>
    </row>
    <row r="753" spans="1:5" x14ac:dyDescent="0.25">
      <c r="A753" t="s">
        <v>1</v>
      </c>
      <c r="B753" t="s">
        <v>320</v>
      </c>
      <c r="C753" t="s">
        <v>321</v>
      </c>
      <c r="D753" t="s">
        <v>324</v>
      </c>
      <c r="E753" t="s">
        <v>14344</v>
      </c>
    </row>
    <row r="754" spans="1:5" x14ac:dyDescent="0.25">
      <c r="A754" t="s">
        <v>1</v>
      </c>
      <c r="B754" t="s">
        <v>320</v>
      </c>
      <c r="C754" t="s">
        <v>321</v>
      </c>
      <c r="D754" t="s">
        <v>324</v>
      </c>
      <c r="E754" t="s">
        <v>14345</v>
      </c>
    </row>
    <row r="755" spans="1:5" x14ac:dyDescent="0.25">
      <c r="A755" t="s">
        <v>1</v>
      </c>
      <c r="B755" t="s">
        <v>320</v>
      </c>
      <c r="C755" t="s">
        <v>321</v>
      </c>
      <c r="D755" t="s">
        <v>324</v>
      </c>
      <c r="E755" t="s">
        <v>14346</v>
      </c>
    </row>
    <row r="756" spans="1:5" x14ac:dyDescent="0.25">
      <c r="A756" t="s">
        <v>1</v>
      </c>
      <c r="B756" t="s">
        <v>320</v>
      </c>
      <c r="C756" t="s">
        <v>321</v>
      </c>
      <c r="D756" t="s">
        <v>324</v>
      </c>
      <c r="E756" t="s">
        <v>14347</v>
      </c>
    </row>
    <row r="757" spans="1:5" x14ac:dyDescent="0.25">
      <c r="A757" t="s">
        <v>1</v>
      </c>
      <c r="B757" t="s">
        <v>320</v>
      </c>
      <c r="C757" t="s">
        <v>321</v>
      </c>
      <c r="D757" t="s">
        <v>324</v>
      </c>
      <c r="E757" t="s">
        <v>14348</v>
      </c>
    </row>
    <row r="758" spans="1:5" x14ac:dyDescent="0.25">
      <c r="A758" t="s">
        <v>1</v>
      </c>
      <c r="B758" t="s">
        <v>320</v>
      </c>
      <c r="C758" t="s">
        <v>321</v>
      </c>
      <c r="D758" t="s">
        <v>324</v>
      </c>
      <c r="E758" t="s">
        <v>14349</v>
      </c>
    </row>
    <row r="759" spans="1:5" x14ac:dyDescent="0.25">
      <c r="A759" t="s">
        <v>1</v>
      </c>
      <c r="B759" t="s">
        <v>320</v>
      </c>
      <c r="C759" t="s">
        <v>321</v>
      </c>
      <c r="D759" t="s">
        <v>324</v>
      </c>
      <c r="E759" t="s">
        <v>14350</v>
      </c>
    </row>
    <row r="760" spans="1:5" x14ac:dyDescent="0.25">
      <c r="A760" t="s">
        <v>1</v>
      </c>
      <c r="B760" t="s">
        <v>320</v>
      </c>
      <c r="C760" t="s">
        <v>321</v>
      </c>
      <c r="D760" t="s">
        <v>324</v>
      </c>
      <c r="E760" t="s">
        <v>14351</v>
      </c>
    </row>
    <row r="761" spans="1:5" x14ac:dyDescent="0.25">
      <c r="A761" t="s">
        <v>1</v>
      </c>
      <c r="B761" t="s">
        <v>320</v>
      </c>
      <c r="C761" t="s">
        <v>321</v>
      </c>
      <c r="D761" t="s">
        <v>324</v>
      </c>
      <c r="E761" t="s">
        <v>14352</v>
      </c>
    </row>
    <row r="762" spans="1:5" x14ac:dyDescent="0.25">
      <c r="A762" t="s">
        <v>1</v>
      </c>
      <c r="B762" t="s">
        <v>320</v>
      </c>
      <c r="C762" t="s">
        <v>321</v>
      </c>
      <c r="D762" t="s">
        <v>324</v>
      </c>
      <c r="E762" t="s">
        <v>14353</v>
      </c>
    </row>
    <row r="763" spans="1:5" x14ac:dyDescent="0.25">
      <c r="A763" t="s">
        <v>1</v>
      </c>
      <c r="B763" t="s">
        <v>320</v>
      </c>
      <c r="C763" t="s">
        <v>321</v>
      </c>
      <c r="D763" t="s">
        <v>324</v>
      </c>
      <c r="E763" t="s">
        <v>14354</v>
      </c>
    </row>
    <row r="764" spans="1:5" x14ac:dyDescent="0.25">
      <c r="A764" t="s">
        <v>1</v>
      </c>
      <c r="B764" t="s">
        <v>320</v>
      </c>
      <c r="C764" t="s">
        <v>321</v>
      </c>
      <c r="D764" t="s">
        <v>324</v>
      </c>
      <c r="E764" t="s">
        <v>14355</v>
      </c>
    </row>
    <row r="765" spans="1:5" x14ac:dyDescent="0.25">
      <c r="A765" t="s">
        <v>1</v>
      </c>
      <c r="B765" t="s">
        <v>320</v>
      </c>
      <c r="C765" t="s">
        <v>321</v>
      </c>
      <c r="D765" t="s">
        <v>324</v>
      </c>
      <c r="E765" t="s">
        <v>14356</v>
      </c>
    </row>
    <row r="766" spans="1:5" x14ac:dyDescent="0.25">
      <c r="A766" t="s">
        <v>1</v>
      </c>
      <c r="B766" t="s">
        <v>320</v>
      </c>
      <c r="C766" t="s">
        <v>321</v>
      </c>
      <c r="D766" t="s">
        <v>324</v>
      </c>
      <c r="E766" t="s">
        <v>14357</v>
      </c>
    </row>
    <row r="767" spans="1:5" x14ac:dyDescent="0.25">
      <c r="A767" t="s">
        <v>1</v>
      </c>
      <c r="B767" t="s">
        <v>320</v>
      </c>
      <c r="C767" t="s">
        <v>321</v>
      </c>
      <c r="D767" t="s">
        <v>324</v>
      </c>
      <c r="E767" t="s">
        <v>14358</v>
      </c>
    </row>
    <row r="768" spans="1:5" x14ac:dyDescent="0.25">
      <c r="A768" t="s">
        <v>1</v>
      </c>
      <c r="B768" t="s">
        <v>320</v>
      </c>
      <c r="C768" t="s">
        <v>321</v>
      </c>
      <c r="D768" t="s">
        <v>324</v>
      </c>
      <c r="E768" t="s">
        <v>14359</v>
      </c>
    </row>
    <row r="769" spans="1:5" x14ac:dyDescent="0.25">
      <c r="A769" t="s">
        <v>1</v>
      </c>
      <c r="B769" t="s">
        <v>320</v>
      </c>
      <c r="C769" t="s">
        <v>321</v>
      </c>
      <c r="D769" t="s">
        <v>324</v>
      </c>
      <c r="E769" t="s">
        <v>14360</v>
      </c>
    </row>
    <row r="770" spans="1:5" x14ac:dyDescent="0.25">
      <c r="A770" t="s">
        <v>1</v>
      </c>
      <c r="B770" t="s">
        <v>320</v>
      </c>
      <c r="C770" t="s">
        <v>321</v>
      </c>
      <c r="D770" t="s">
        <v>324</v>
      </c>
      <c r="E770" t="s">
        <v>14361</v>
      </c>
    </row>
    <row r="771" spans="1:5" x14ac:dyDescent="0.25">
      <c r="A771" t="s">
        <v>1</v>
      </c>
      <c r="B771" t="s">
        <v>320</v>
      </c>
      <c r="C771" t="s">
        <v>321</v>
      </c>
      <c r="D771" t="s">
        <v>324</v>
      </c>
      <c r="E771" t="s">
        <v>14362</v>
      </c>
    </row>
    <row r="772" spans="1:5" x14ac:dyDescent="0.25">
      <c r="A772" t="s">
        <v>1</v>
      </c>
      <c r="B772" t="s">
        <v>320</v>
      </c>
      <c r="C772" t="s">
        <v>321</v>
      </c>
      <c r="D772" t="s">
        <v>324</v>
      </c>
      <c r="E772" t="s">
        <v>14363</v>
      </c>
    </row>
    <row r="773" spans="1:5" x14ac:dyDescent="0.25">
      <c r="A773" t="s">
        <v>1</v>
      </c>
      <c r="B773" t="s">
        <v>320</v>
      </c>
      <c r="C773" t="s">
        <v>321</v>
      </c>
      <c r="D773" t="s">
        <v>324</v>
      </c>
      <c r="E773" t="s">
        <v>14364</v>
      </c>
    </row>
    <row r="774" spans="1:5" x14ac:dyDescent="0.25">
      <c r="A774" t="s">
        <v>1</v>
      </c>
      <c r="B774" t="s">
        <v>320</v>
      </c>
      <c r="C774" t="s">
        <v>321</v>
      </c>
      <c r="D774" t="s">
        <v>324</v>
      </c>
      <c r="E774" t="s">
        <v>14365</v>
      </c>
    </row>
    <row r="775" spans="1:5" x14ac:dyDescent="0.25">
      <c r="A775" t="s">
        <v>1</v>
      </c>
      <c r="B775" t="s">
        <v>320</v>
      </c>
      <c r="C775" t="s">
        <v>321</v>
      </c>
      <c r="D775" t="s">
        <v>324</v>
      </c>
      <c r="E775" t="s">
        <v>14366</v>
      </c>
    </row>
    <row r="776" spans="1:5" x14ac:dyDescent="0.25">
      <c r="A776" t="s">
        <v>1</v>
      </c>
      <c r="B776" t="s">
        <v>320</v>
      </c>
      <c r="C776" t="s">
        <v>321</v>
      </c>
      <c r="D776" t="s">
        <v>324</v>
      </c>
      <c r="E776" t="s">
        <v>14367</v>
      </c>
    </row>
    <row r="777" spans="1:5" x14ac:dyDescent="0.25">
      <c r="A777" t="s">
        <v>1</v>
      </c>
      <c r="B777" t="s">
        <v>320</v>
      </c>
      <c r="C777" t="s">
        <v>321</v>
      </c>
      <c r="D777" t="s">
        <v>324</v>
      </c>
      <c r="E777" t="s">
        <v>14368</v>
      </c>
    </row>
    <row r="778" spans="1:5" x14ac:dyDescent="0.25">
      <c r="A778" t="s">
        <v>1</v>
      </c>
      <c r="B778" t="s">
        <v>320</v>
      </c>
      <c r="C778" t="s">
        <v>321</v>
      </c>
      <c r="D778" t="s">
        <v>324</v>
      </c>
      <c r="E778" t="s">
        <v>14369</v>
      </c>
    </row>
    <row r="779" spans="1:5" x14ac:dyDescent="0.25">
      <c r="A779" t="s">
        <v>1</v>
      </c>
      <c r="B779" t="s">
        <v>320</v>
      </c>
      <c r="C779" t="s">
        <v>321</v>
      </c>
      <c r="D779" t="s">
        <v>324</v>
      </c>
      <c r="E779" t="s">
        <v>14370</v>
      </c>
    </row>
    <row r="780" spans="1:5" x14ac:dyDescent="0.25">
      <c r="A780" t="s">
        <v>1</v>
      </c>
      <c r="B780" t="s">
        <v>320</v>
      </c>
      <c r="C780" t="s">
        <v>321</v>
      </c>
      <c r="D780" t="s">
        <v>324</v>
      </c>
      <c r="E780" t="s">
        <v>14371</v>
      </c>
    </row>
    <row r="781" spans="1:5" x14ac:dyDescent="0.25">
      <c r="A781" t="s">
        <v>1</v>
      </c>
      <c r="B781" t="s">
        <v>320</v>
      </c>
      <c r="C781" t="s">
        <v>321</v>
      </c>
      <c r="D781" t="s">
        <v>324</v>
      </c>
      <c r="E781" t="s">
        <v>14372</v>
      </c>
    </row>
    <row r="782" spans="1:5" x14ac:dyDescent="0.25">
      <c r="A782" t="s">
        <v>1</v>
      </c>
      <c r="B782" t="s">
        <v>320</v>
      </c>
      <c r="C782" t="s">
        <v>321</v>
      </c>
      <c r="D782" t="s">
        <v>324</v>
      </c>
      <c r="E782" t="s">
        <v>14373</v>
      </c>
    </row>
    <row r="783" spans="1:5" x14ac:dyDescent="0.25">
      <c r="A783" t="s">
        <v>1</v>
      </c>
      <c r="B783" t="s">
        <v>320</v>
      </c>
      <c r="C783" t="s">
        <v>321</v>
      </c>
      <c r="D783" t="s">
        <v>324</v>
      </c>
      <c r="E783" t="s">
        <v>14374</v>
      </c>
    </row>
    <row r="784" spans="1:5" x14ac:dyDescent="0.25">
      <c r="A784" t="s">
        <v>1</v>
      </c>
      <c r="B784" t="s">
        <v>320</v>
      </c>
      <c r="C784" t="s">
        <v>321</v>
      </c>
      <c r="D784" t="s">
        <v>324</v>
      </c>
      <c r="E784" t="s">
        <v>14375</v>
      </c>
    </row>
    <row r="785" spans="1:5" x14ac:dyDescent="0.25">
      <c r="A785" t="s">
        <v>1</v>
      </c>
      <c r="B785" t="s">
        <v>320</v>
      </c>
      <c r="C785" t="s">
        <v>321</v>
      </c>
      <c r="D785" t="s">
        <v>324</v>
      </c>
      <c r="E785" t="s">
        <v>14376</v>
      </c>
    </row>
    <row r="786" spans="1:5" x14ac:dyDescent="0.25">
      <c r="A786" t="s">
        <v>1</v>
      </c>
      <c r="B786" t="s">
        <v>320</v>
      </c>
      <c r="C786" t="s">
        <v>321</v>
      </c>
      <c r="D786" t="s">
        <v>324</v>
      </c>
      <c r="E786" t="s">
        <v>14377</v>
      </c>
    </row>
    <row r="787" spans="1:5" x14ac:dyDescent="0.25">
      <c r="A787" t="s">
        <v>1</v>
      </c>
      <c r="B787" t="s">
        <v>320</v>
      </c>
      <c r="C787" t="s">
        <v>321</v>
      </c>
      <c r="D787" t="s">
        <v>324</v>
      </c>
      <c r="E787" t="s">
        <v>14378</v>
      </c>
    </row>
    <row r="788" spans="1:5" x14ac:dyDescent="0.25">
      <c r="A788" t="s">
        <v>1</v>
      </c>
      <c r="B788" t="s">
        <v>320</v>
      </c>
      <c r="C788" t="s">
        <v>321</v>
      </c>
      <c r="D788" t="s">
        <v>324</v>
      </c>
      <c r="E788" t="s">
        <v>14379</v>
      </c>
    </row>
    <row r="789" spans="1:5" x14ac:dyDescent="0.25">
      <c r="A789" t="s">
        <v>1</v>
      </c>
      <c r="B789" t="s">
        <v>320</v>
      </c>
      <c r="C789" t="s">
        <v>321</v>
      </c>
      <c r="D789" t="s">
        <v>324</v>
      </c>
      <c r="E789" t="s">
        <v>14380</v>
      </c>
    </row>
    <row r="790" spans="1:5" x14ac:dyDescent="0.25">
      <c r="A790" t="s">
        <v>1</v>
      </c>
      <c r="B790" t="s">
        <v>320</v>
      </c>
      <c r="C790" t="s">
        <v>321</v>
      </c>
      <c r="D790" t="s">
        <v>324</v>
      </c>
      <c r="E790" t="s">
        <v>14381</v>
      </c>
    </row>
    <row r="791" spans="1:5" x14ac:dyDescent="0.25">
      <c r="A791" t="s">
        <v>1</v>
      </c>
      <c r="B791" t="s">
        <v>320</v>
      </c>
      <c r="C791" t="s">
        <v>321</v>
      </c>
      <c r="D791" t="s">
        <v>324</v>
      </c>
      <c r="E791" t="s">
        <v>14382</v>
      </c>
    </row>
    <row r="792" spans="1:5" x14ac:dyDescent="0.25">
      <c r="A792" t="s">
        <v>1</v>
      </c>
      <c r="B792" t="s">
        <v>320</v>
      </c>
      <c r="C792" t="s">
        <v>321</v>
      </c>
      <c r="D792" t="s">
        <v>324</v>
      </c>
      <c r="E792" t="s">
        <v>14383</v>
      </c>
    </row>
    <row r="793" spans="1:5" x14ac:dyDescent="0.25">
      <c r="A793" t="s">
        <v>1</v>
      </c>
      <c r="B793" t="s">
        <v>320</v>
      </c>
      <c r="C793" t="s">
        <v>321</v>
      </c>
      <c r="D793" t="s">
        <v>324</v>
      </c>
      <c r="E793" t="s">
        <v>14384</v>
      </c>
    </row>
    <row r="794" spans="1:5" x14ac:dyDescent="0.25">
      <c r="A794" t="s">
        <v>1</v>
      </c>
      <c r="B794" t="s">
        <v>320</v>
      </c>
      <c r="C794" t="s">
        <v>321</v>
      </c>
      <c r="D794" t="s">
        <v>324</v>
      </c>
      <c r="E794" t="s">
        <v>14385</v>
      </c>
    </row>
    <row r="795" spans="1:5" x14ac:dyDescent="0.25">
      <c r="A795" t="s">
        <v>1</v>
      </c>
      <c r="B795" t="s">
        <v>320</v>
      </c>
      <c r="C795" t="s">
        <v>321</v>
      </c>
      <c r="D795" t="s">
        <v>324</v>
      </c>
      <c r="E795" t="s">
        <v>14386</v>
      </c>
    </row>
    <row r="796" spans="1:5" x14ac:dyDescent="0.25">
      <c r="A796" t="s">
        <v>1</v>
      </c>
      <c r="B796" t="s">
        <v>320</v>
      </c>
      <c r="C796" t="s">
        <v>321</v>
      </c>
      <c r="D796" t="s">
        <v>324</v>
      </c>
      <c r="E796" t="s">
        <v>14387</v>
      </c>
    </row>
    <row r="797" spans="1:5" x14ac:dyDescent="0.25">
      <c r="A797" t="s">
        <v>1</v>
      </c>
      <c r="B797" t="s">
        <v>320</v>
      </c>
      <c r="C797" t="s">
        <v>321</v>
      </c>
      <c r="D797" t="s">
        <v>324</v>
      </c>
      <c r="E797" t="s">
        <v>14388</v>
      </c>
    </row>
    <row r="798" spans="1:5" x14ac:dyDescent="0.25">
      <c r="A798" t="s">
        <v>1</v>
      </c>
      <c r="B798" t="s">
        <v>320</v>
      </c>
      <c r="C798" t="s">
        <v>321</v>
      </c>
      <c r="D798" t="s">
        <v>324</v>
      </c>
      <c r="E798" t="s">
        <v>14389</v>
      </c>
    </row>
    <row r="799" spans="1:5" x14ac:dyDescent="0.25">
      <c r="A799" t="s">
        <v>1</v>
      </c>
      <c r="B799" t="s">
        <v>320</v>
      </c>
      <c r="C799" t="s">
        <v>321</v>
      </c>
      <c r="D799" t="s">
        <v>324</v>
      </c>
      <c r="E799" t="s">
        <v>14390</v>
      </c>
    </row>
    <row r="800" spans="1:5" x14ac:dyDescent="0.25">
      <c r="A800" t="s">
        <v>1</v>
      </c>
      <c r="B800" t="s">
        <v>320</v>
      </c>
      <c r="C800" t="s">
        <v>321</v>
      </c>
      <c r="D800" t="s">
        <v>324</v>
      </c>
      <c r="E800" t="s">
        <v>14391</v>
      </c>
    </row>
    <row r="801" spans="1:5" x14ac:dyDescent="0.25">
      <c r="A801" t="s">
        <v>1</v>
      </c>
      <c r="B801" t="s">
        <v>320</v>
      </c>
      <c r="C801" t="s">
        <v>321</v>
      </c>
      <c r="D801" t="s">
        <v>324</v>
      </c>
      <c r="E801" t="s">
        <v>14392</v>
      </c>
    </row>
    <row r="802" spans="1:5" x14ac:dyDescent="0.25">
      <c r="A802" t="s">
        <v>1</v>
      </c>
      <c r="B802" t="s">
        <v>320</v>
      </c>
      <c r="C802" t="s">
        <v>321</v>
      </c>
      <c r="D802" t="s">
        <v>324</v>
      </c>
      <c r="E802" t="s">
        <v>14393</v>
      </c>
    </row>
    <row r="803" spans="1:5" x14ac:dyDescent="0.25">
      <c r="A803" t="s">
        <v>1</v>
      </c>
      <c r="B803" t="s">
        <v>320</v>
      </c>
      <c r="C803" t="s">
        <v>321</v>
      </c>
      <c r="D803" t="s">
        <v>324</v>
      </c>
      <c r="E803" t="s">
        <v>14394</v>
      </c>
    </row>
    <row r="804" spans="1:5" x14ac:dyDescent="0.25">
      <c r="A804" t="s">
        <v>1</v>
      </c>
      <c r="B804" t="s">
        <v>320</v>
      </c>
      <c r="C804" t="s">
        <v>321</v>
      </c>
      <c r="D804" t="s">
        <v>324</v>
      </c>
      <c r="E804" t="s">
        <v>14395</v>
      </c>
    </row>
    <row r="805" spans="1:5" x14ac:dyDescent="0.25">
      <c r="A805" t="s">
        <v>1</v>
      </c>
      <c r="B805" t="s">
        <v>320</v>
      </c>
      <c r="C805" t="s">
        <v>321</v>
      </c>
      <c r="D805" t="s">
        <v>324</v>
      </c>
      <c r="E805" t="s">
        <v>14396</v>
      </c>
    </row>
    <row r="806" spans="1:5" x14ac:dyDescent="0.25">
      <c r="A806" t="s">
        <v>1</v>
      </c>
      <c r="B806" t="s">
        <v>320</v>
      </c>
      <c r="C806" t="s">
        <v>321</v>
      </c>
      <c r="D806" t="s">
        <v>324</v>
      </c>
      <c r="E806" t="s">
        <v>14397</v>
      </c>
    </row>
    <row r="807" spans="1:5" x14ac:dyDescent="0.25">
      <c r="A807" t="s">
        <v>1</v>
      </c>
      <c r="B807" t="s">
        <v>320</v>
      </c>
      <c r="C807" t="s">
        <v>321</v>
      </c>
      <c r="D807" t="s">
        <v>324</v>
      </c>
      <c r="E807" t="s">
        <v>14398</v>
      </c>
    </row>
    <row r="808" spans="1:5" x14ac:dyDescent="0.25">
      <c r="A808" t="s">
        <v>1</v>
      </c>
      <c r="B808" t="s">
        <v>320</v>
      </c>
      <c r="C808" t="s">
        <v>321</v>
      </c>
      <c r="D808" t="s">
        <v>324</v>
      </c>
      <c r="E808" t="s">
        <v>14399</v>
      </c>
    </row>
    <row r="809" spans="1:5" x14ac:dyDescent="0.25">
      <c r="A809" t="s">
        <v>1</v>
      </c>
      <c r="B809" t="s">
        <v>320</v>
      </c>
      <c r="C809" t="s">
        <v>321</v>
      </c>
      <c r="D809" t="s">
        <v>324</v>
      </c>
      <c r="E809" t="s">
        <v>14400</v>
      </c>
    </row>
    <row r="810" spans="1:5" x14ac:dyDescent="0.25">
      <c r="A810" t="s">
        <v>1</v>
      </c>
      <c r="B810" t="s">
        <v>320</v>
      </c>
      <c r="C810" t="s">
        <v>321</v>
      </c>
      <c r="D810" t="s">
        <v>324</v>
      </c>
      <c r="E810" t="s">
        <v>14401</v>
      </c>
    </row>
    <row r="811" spans="1:5" x14ac:dyDescent="0.25">
      <c r="A811" t="s">
        <v>1</v>
      </c>
      <c r="B811" t="s">
        <v>320</v>
      </c>
      <c r="C811" t="s">
        <v>321</v>
      </c>
      <c r="D811" t="s">
        <v>324</v>
      </c>
      <c r="E811" t="s">
        <v>14402</v>
      </c>
    </row>
    <row r="812" spans="1:5" x14ac:dyDescent="0.25">
      <c r="A812" t="s">
        <v>1</v>
      </c>
      <c r="B812" t="s">
        <v>320</v>
      </c>
      <c r="C812" t="s">
        <v>321</v>
      </c>
      <c r="D812" t="s">
        <v>324</v>
      </c>
      <c r="E812" t="s">
        <v>14403</v>
      </c>
    </row>
    <row r="813" spans="1:5" x14ac:dyDescent="0.25">
      <c r="A813" t="s">
        <v>1</v>
      </c>
      <c r="B813" t="s">
        <v>320</v>
      </c>
      <c r="C813" t="s">
        <v>321</v>
      </c>
      <c r="D813" t="s">
        <v>324</v>
      </c>
      <c r="E813" t="s">
        <v>14404</v>
      </c>
    </row>
    <row r="814" spans="1:5" x14ac:dyDescent="0.25">
      <c r="A814" t="s">
        <v>1</v>
      </c>
      <c r="B814" t="s">
        <v>320</v>
      </c>
      <c r="C814" t="s">
        <v>321</v>
      </c>
      <c r="D814" t="s">
        <v>324</v>
      </c>
      <c r="E814" t="s">
        <v>14405</v>
      </c>
    </row>
    <row r="815" spans="1:5" x14ac:dyDescent="0.25">
      <c r="A815" t="s">
        <v>1</v>
      </c>
      <c r="B815" t="s">
        <v>320</v>
      </c>
      <c r="C815" t="s">
        <v>321</v>
      </c>
      <c r="D815" t="s">
        <v>324</v>
      </c>
      <c r="E815" t="s">
        <v>14406</v>
      </c>
    </row>
    <row r="816" spans="1:5" x14ac:dyDescent="0.25">
      <c r="A816" t="s">
        <v>1</v>
      </c>
      <c r="B816" t="s">
        <v>320</v>
      </c>
      <c r="C816" t="s">
        <v>321</v>
      </c>
      <c r="D816" t="s">
        <v>324</v>
      </c>
      <c r="E816" t="s">
        <v>14407</v>
      </c>
    </row>
    <row r="817" spans="1:5" x14ac:dyDescent="0.25">
      <c r="A817" t="s">
        <v>1</v>
      </c>
      <c r="B817" t="s">
        <v>320</v>
      </c>
      <c r="C817" t="s">
        <v>321</v>
      </c>
      <c r="D817" t="s">
        <v>324</v>
      </c>
      <c r="E817" t="s">
        <v>14408</v>
      </c>
    </row>
    <row r="818" spans="1:5" x14ac:dyDescent="0.25">
      <c r="A818" t="s">
        <v>1</v>
      </c>
      <c r="B818" t="s">
        <v>320</v>
      </c>
      <c r="C818" t="s">
        <v>321</v>
      </c>
      <c r="D818" t="s">
        <v>324</v>
      </c>
      <c r="E818" t="s">
        <v>14409</v>
      </c>
    </row>
    <row r="819" spans="1:5" x14ac:dyDescent="0.25">
      <c r="A819" t="s">
        <v>1</v>
      </c>
      <c r="B819" t="s">
        <v>320</v>
      </c>
      <c r="C819" t="s">
        <v>321</v>
      </c>
      <c r="D819" t="s">
        <v>324</v>
      </c>
      <c r="E819" t="s">
        <v>14410</v>
      </c>
    </row>
    <row r="820" spans="1:5" x14ac:dyDescent="0.25">
      <c r="A820" t="s">
        <v>1</v>
      </c>
      <c r="B820" t="s">
        <v>320</v>
      </c>
      <c r="C820" t="s">
        <v>321</v>
      </c>
      <c r="D820" t="s">
        <v>324</v>
      </c>
      <c r="E820" t="s">
        <v>14411</v>
      </c>
    </row>
    <row r="821" spans="1:5" x14ac:dyDescent="0.25">
      <c r="A821" t="s">
        <v>1</v>
      </c>
      <c r="B821" t="s">
        <v>320</v>
      </c>
      <c r="C821" t="s">
        <v>321</v>
      </c>
      <c r="D821" t="s">
        <v>324</v>
      </c>
      <c r="E821" t="s">
        <v>14412</v>
      </c>
    </row>
    <row r="822" spans="1:5" x14ac:dyDescent="0.25">
      <c r="A822" t="s">
        <v>1</v>
      </c>
      <c r="B822" t="s">
        <v>320</v>
      </c>
      <c r="C822" t="s">
        <v>321</v>
      </c>
      <c r="D822" t="s">
        <v>324</v>
      </c>
      <c r="E822" t="s">
        <v>14413</v>
      </c>
    </row>
    <row r="823" spans="1:5" x14ac:dyDescent="0.25">
      <c r="A823" t="s">
        <v>1</v>
      </c>
      <c r="B823" t="s">
        <v>320</v>
      </c>
      <c r="C823" t="s">
        <v>321</v>
      </c>
      <c r="D823" t="s">
        <v>324</v>
      </c>
      <c r="E823" t="s">
        <v>14414</v>
      </c>
    </row>
    <row r="824" spans="1:5" x14ac:dyDescent="0.25">
      <c r="A824" t="s">
        <v>1</v>
      </c>
      <c r="B824" t="s">
        <v>320</v>
      </c>
      <c r="C824" t="s">
        <v>321</v>
      </c>
      <c r="D824" t="s">
        <v>324</v>
      </c>
      <c r="E824" t="s">
        <v>14415</v>
      </c>
    </row>
    <row r="825" spans="1:5" x14ac:dyDescent="0.25">
      <c r="A825" t="s">
        <v>1</v>
      </c>
      <c r="B825" t="s">
        <v>320</v>
      </c>
      <c r="C825" t="s">
        <v>321</v>
      </c>
      <c r="D825" t="s">
        <v>324</v>
      </c>
      <c r="E825" t="s">
        <v>14416</v>
      </c>
    </row>
    <row r="826" spans="1:5" x14ac:dyDescent="0.25">
      <c r="A826" t="s">
        <v>1</v>
      </c>
      <c r="B826" t="s">
        <v>320</v>
      </c>
      <c r="C826" t="s">
        <v>321</v>
      </c>
      <c r="D826" t="s">
        <v>324</v>
      </c>
      <c r="E826" t="s">
        <v>14417</v>
      </c>
    </row>
    <row r="827" spans="1:5" x14ac:dyDescent="0.25">
      <c r="A827" t="s">
        <v>1</v>
      </c>
      <c r="B827" t="s">
        <v>320</v>
      </c>
      <c r="C827" t="s">
        <v>321</v>
      </c>
      <c r="D827" t="s">
        <v>324</v>
      </c>
      <c r="E827" t="s">
        <v>14418</v>
      </c>
    </row>
    <row r="828" spans="1:5" x14ac:dyDescent="0.25">
      <c r="A828" t="s">
        <v>1</v>
      </c>
      <c r="B828" t="s">
        <v>320</v>
      </c>
      <c r="C828" t="s">
        <v>321</v>
      </c>
      <c r="D828" t="s">
        <v>324</v>
      </c>
      <c r="E828" t="s">
        <v>14419</v>
      </c>
    </row>
    <row r="829" spans="1:5" x14ac:dyDescent="0.25">
      <c r="A829" t="s">
        <v>1</v>
      </c>
      <c r="B829" t="s">
        <v>320</v>
      </c>
      <c r="C829" t="s">
        <v>321</v>
      </c>
      <c r="D829" t="s">
        <v>324</v>
      </c>
      <c r="E829" t="s">
        <v>14420</v>
      </c>
    </row>
    <row r="830" spans="1:5" x14ac:dyDescent="0.25">
      <c r="A830" t="s">
        <v>1</v>
      </c>
      <c r="B830" t="s">
        <v>320</v>
      </c>
      <c r="C830" t="s">
        <v>321</v>
      </c>
      <c r="D830" t="s">
        <v>324</v>
      </c>
      <c r="E830" t="s">
        <v>14421</v>
      </c>
    </row>
    <row r="831" spans="1:5" x14ac:dyDescent="0.25">
      <c r="A831" t="s">
        <v>1</v>
      </c>
      <c r="B831" t="s">
        <v>320</v>
      </c>
      <c r="C831" t="s">
        <v>321</v>
      </c>
      <c r="D831" t="s">
        <v>324</v>
      </c>
      <c r="E831" t="s">
        <v>14422</v>
      </c>
    </row>
    <row r="832" spans="1:5" x14ac:dyDescent="0.25">
      <c r="A832" t="s">
        <v>1</v>
      </c>
      <c r="B832" t="s">
        <v>320</v>
      </c>
      <c r="C832" t="s">
        <v>321</v>
      </c>
      <c r="D832" t="s">
        <v>324</v>
      </c>
      <c r="E832" t="s">
        <v>14423</v>
      </c>
    </row>
    <row r="833" spans="1:5" x14ac:dyDescent="0.25">
      <c r="A833" t="s">
        <v>1</v>
      </c>
      <c r="B833" t="s">
        <v>320</v>
      </c>
      <c r="C833" t="s">
        <v>321</v>
      </c>
      <c r="D833" t="s">
        <v>324</v>
      </c>
      <c r="E833" t="s">
        <v>14424</v>
      </c>
    </row>
    <row r="834" spans="1:5" x14ac:dyDescent="0.25">
      <c r="A834" t="s">
        <v>1</v>
      </c>
      <c r="B834" t="s">
        <v>320</v>
      </c>
      <c r="C834" t="s">
        <v>321</v>
      </c>
      <c r="D834" t="s">
        <v>324</v>
      </c>
      <c r="E834" t="s">
        <v>14425</v>
      </c>
    </row>
    <row r="835" spans="1:5" x14ac:dyDescent="0.25">
      <c r="A835" t="s">
        <v>1</v>
      </c>
      <c r="B835" t="s">
        <v>320</v>
      </c>
      <c r="C835" t="s">
        <v>321</v>
      </c>
      <c r="D835" t="s">
        <v>324</v>
      </c>
      <c r="E835" t="s">
        <v>14426</v>
      </c>
    </row>
    <row r="836" spans="1:5" x14ac:dyDescent="0.25">
      <c r="A836" t="s">
        <v>1</v>
      </c>
      <c r="B836" t="s">
        <v>320</v>
      </c>
      <c r="C836" t="s">
        <v>321</v>
      </c>
      <c r="D836" t="s">
        <v>324</v>
      </c>
      <c r="E836" t="s">
        <v>14427</v>
      </c>
    </row>
    <row r="837" spans="1:5" x14ac:dyDescent="0.25">
      <c r="A837" t="s">
        <v>1</v>
      </c>
      <c r="B837" t="s">
        <v>320</v>
      </c>
      <c r="C837" t="s">
        <v>321</v>
      </c>
      <c r="D837" t="s">
        <v>331</v>
      </c>
      <c r="E837" t="s">
        <v>14428</v>
      </c>
    </row>
    <row r="838" spans="1:5" x14ac:dyDescent="0.25">
      <c r="A838" t="s">
        <v>1</v>
      </c>
      <c r="B838" t="s">
        <v>320</v>
      </c>
      <c r="C838" t="s">
        <v>321</v>
      </c>
      <c r="D838" t="s">
        <v>331</v>
      </c>
      <c r="E838" t="s">
        <v>14429</v>
      </c>
    </row>
    <row r="839" spans="1:5" x14ac:dyDescent="0.25">
      <c r="A839" t="s">
        <v>1</v>
      </c>
      <c r="B839" t="s">
        <v>320</v>
      </c>
      <c r="C839" t="s">
        <v>321</v>
      </c>
      <c r="D839" t="s">
        <v>331</v>
      </c>
      <c r="E839" t="s">
        <v>14430</v>
      </c>
    </row>
    <row r="840" spans="1:5" x14ac:dyDescent="0.25">
      <c r="A840" t="s">
        <v>1</v>
      </c>
      <c r="B840" t="s">
        <v>320</v>
      </c>
      <c r="C840" t="s">
        <v>321</v>
      </c>
      <c r="D840" t="s">
        <v>331</v>
      </c>
      <c r="E840" t="s">
        <v>14431</v>
      </c>
    </row>
    <row r="841" spans="1:5" x14ac:dyDescent="0.25">
      <c r="A841" t="s">
        <v>1</v>
      </c>
      <c r="B841" t="s">
        <v>320</v>
      </c>
      <c r="C841" t="s">
        <v>321</v>
      </c>
      <c r="D841" t="s">
        <v>331</v>
      </c>
      <c r="E841" t="s">
        <v>14432</v>
      </c>
    </row>
    <row r="842" spans="1:5" x14ac:dyDescent="0.25">
      <c r="A842" t="s">
        <v>1</v>
      </c>
      <c r="B842" t="s">
        <v>320</v>
      </c>
      <c r="C842" t="s">
        <v>321</v>
      </c>
      <c r="D842" t="s">
        <v>331</v>
      </c>
      <c r="E842" t="s">
        <v>14433</v>
      </c>
    </row>
    <row r="843" spans="1:5" x14ac:dyDescent="0.25">
      <c r="A843" t="s">
        <v>1</v>
      </c>
      <c r="B843" t="s">
        <v>320</v>
      </c>
      <c r="C843" t="s">
        <v>321</v>
      </c>
      <c r="D843" t="s">
        <v>331</v>
      </c>
      <c r="E843" t="s">
        <v>14434</v>
      </c>
    </row>
    <row r="844" spans="1:5" x14ac:dyDescent="0.25">
      <c r="A844" t="s">
        <v>1</v>
      </c>
      <c r="B844" t="s">
        <v>320</v>
      </c>
      <c r="C844" t="s">
        <v>321</v>
      </c>
      <c r="D844" t="s">
        <v>331</v>
      </c>
      <c r="E844" t="s">
        <v>14435</v>
      </c>
    </row>
    <row r="845" spans="1:5" x14ac:dyDescent="0.25">
      <c r="A845" t="s">
        <v>1</v>
      </c>
      <c r="B845" t="s">
        <v>320</v>
      </c>
      <c r="C845" t="s">
        <v>321</v>
      </c>
      <c r="D845" t="s">
        <v>331</v>
      </c>
      <c r="E845" t="s">
        <v>14436</v>
      </c>
    </row>
    <row r="846" spans="1:5" x14ac:dyDescent="0.25">
      <c r="A846" t="s">
        <v>1</v>
      </c>
      <c r="B846" t="s">
        <v>320</v>
      </c>
      <c r="C846" t="s">
        <v>321</v>
      </c>
      <c r="D846" t="s">
        <v>331</v>
      </c>
      <c r="E846" t="s">
        <v>411</v>
      </c>
    </row>
    <row r="847" spans="1:5" x14ac:dyDescent="0.25">
      <c r="A847" t="s">
        <v>1</v>
      </c>
      <c r="B847" t="s">
        <v>320</v>
      </c>
      <c r="C847" t="s">
        <v>321</v>
      </c>
      <c r="D847" t="s">
        <v>331</v>
      </c>
      <c r="E847" t="s">
        <v>413</v>
      </c>
    </row>
    <row r="848" spans="1:5" x14ac:dyDescent="0.25">
      <c r="A848" t="s">
        <v>1</v>
      </c>
      <c r="B848" t="s">
        <v>320</v>
      </c>
      <c r="C848" t="s">
        <v>321</v>
      </c>
      <c r="D848" t="s">
        <v>331</v>
      </c>
      <c r="E848" t="s">
        <v>14437</v>
      </c>
    </row>
    <row r="849" spans="1:5" x14ac:dyDescent="0.25">
      <c r="A849" t="s">
        <v>1</v>
      </c>
      <c r="B849" t="s">
        <v>320</v>
      </c>
      <c r="C849" t="s">
        <v>321</v>
      </c>
      <c r="D849" t="s">
        <v>331</v>
      </c>
      <c r="E849" t="s">
        <v>14438</v>
      </c>
    </row>
    <row r="850" spans="1:5" x14ac:dyDescent="0.25">
      <c r="A850" t="s">
        <v>1</v>
      </c>
      <c r="B850" t="s">
        <v>320</v>
      </c>
      <c r="C850" t="s">
        <v>321</v>
      </c>
      <c r="D850" t="s">
        <v>331</v>
      </c>
      <c r="E850" t="s">
        <v>14439</v>
      </c>
    </row>
    <row r="851" spans="1:5" x14ac:dyDescent="0.25">
      <c r="A851" t="s">
        <v>1</v>
      </c>
      <c r="B851" t="s">
        <v>320</v>
      </c>
      <c r="C851" t="s">
        <v>321</v>
      </c>
      <c r="D851" t="s">
        <v>331</v>
      </c>
      <c r="E851" t="s">
        <v>14440</v>
      </c>
    </row>
    <row r="852" spans="1:5" x14ac:dyDescent="0.25">
      <c r="A852" t="s">
        <v>1</v>
      </c>
      <c r="B852" t="s">
        <v>320</v>
      </c>
      <c r="C852" t="s">
        <v>321</v>
      </c>
      <c r="D852" t="s">
        <v>331</v>
      </c>
      <c r="E852" t="s">
        <v>14441</v>
      </c>
    </row>
    <row r="853" spans="1:5" x14ac:dyDescent="0.25">
      <c r="A853" t="s">
        <v>1</v>
      </c>
      <c r="B853" t="s">
        <v>320</v>
      </c>
      <c r="C853" t="s">
        <v>321</v>
      </c>
      <c r="D853" t="s">
        <v>331</v>
      </c>
      <c r="E853" t="s">
        <v>14442</v>
      </c>
    </row>
    <row r="854" spans="1:5" x14ac:dyDescent="0.25">
      <c r="A854" t="s">
        <v>1</v>
      </c>
      <c r="B854" t="s">
        <v>320</v>
      </c>
      <c r="C854" t="s">
        <v>321</v>
      </c>
      <c r="D854" t="s">
        <v>331</v>
      </c>
      <c r="E854" t="s">
        <v>14443</v>
      </c>
    </row>
    <row r="855" spans="1:5" x14ac:dyDescent="0.25">
      <c r="A855" t="s">
        <v>1</v>
      </c>
      <c r="B855" t="s">
        <v>320</v>
      </c>
      <c r="C855" t="s">
        <v>321</v>
      </c>
      <c r="D855" t="s">
        <v>331</v>
      </c>
      <c r="E855" t="s">
        <v>14444</v>
      </c>
    </row>
    <row r="856" spans="1:5" x14ac:dyDescent="0.25">
      <c r="A856" t="s">
        <v>1</v>
      </c>
      <c r="B856" t="s">
        <v>320</v>
      </c>
      <c r="C856" t="s">
        <v>321</v>
      </c>
      <c r="D856" t="s">
        <v>331</v>
      </c>
      <c r="E856" t="s">
        <v>14445</v>
      </c>
    </row>
    <row r="857" spans="1:5" x14ac:dyDescent="0.25">
      <c r="A857" t="s">
        <v>1</v>
      </c>
      <c r="B857" t="s">
        <v>320</v>
      </c>
      <c r="C857" t="s">
        <v>321</v>
      </c>
      <c r="D857" t="s">
        <v>331</v>
      </c>
      <c r="E857" t="s">
        <v>14446</v>
      </c>
    </row>
    <row r="858" spans="1:5" x14ac:dyDescent="0.25">
      <c r="A858" t="s">
        <v>1</v>
      </c>
      <c r="B858" t="s">
        <v>320</v>
      </c>
      <c r="C858" t="s">
        <v>321</v>
      </c>
      <c r="D858" t="s">
        <v>331</v>
      </c>
      <c r="E858" t="s">
        <v>14447</v>
      </c>
    </row>
    <row r="859" spans="1:5" x14ac:dyDescent="0.25">
      <c r="A859" t="s">
        <v>1</v>
      </c>
      <c r="B859" t="s">
        <v>320</v>
      </c>
      <c r="C859" t="s">
        <v>321</v>
      </c>
      <c r="D859" t="s">
        <v>331</v>
      </c>
      <c r="E859" t="s">
        <v>14448</v>
      </c>
    </row>
    <row r="860" spans="1:5" x14ac:dyDescent="0.25">
      <c r="A860" t="s">
        <v>1</v>
      </c>
      <c r="B860" t="s">
        <v>320</v>
      </c>
      <c r="C860" t="s">
        <v>321</v>
      </c>
      <c r="D860" t="s">
        <v>331</v>
      </c>
      <c r="E860" t="s">
        <v>14449</v>
      </c>
    </row>
    <row r="861" spans="1:5" x14ac:dyDescent="0.25">
      <c r="A861" t="s">
        <v>1</v>
      </c>
      <c r="B861" t="s">
        <v>320</v>
      </c>
      <c r="C861" t="s">
        <v>321</v>
      </c>
      <c r="D861" t="s">
        <v>331</v>
      </c>
      <c r="E861" t="s">
        <v>8856</v>
      </c>
    </row>
    <row r="862" spans="1:5" x14ac:dyDescent="0.25">
      <c r="A862" t="s">
        <v>1</v>
      </c>
      <c r="B862" t="s">
        <v>320</v>
      </c>
      <c r="C862" t="s">
        <v>321</v>
      </c>
      <c r="D862" t="s">
        <v>324</v>
      </c>
      <c r="E862" t="s">
        <v>14450</v>
      </c>
    </row>
    <row r="863" spans="1:5" x14ac:dyDescent="0.25">
      <c r="A863" t="s">
        <v>1</v>
      </c>
      <c r="B863" t="s">
        <v>320</v>
      </c>
      <c r="C863" t="s">
        <v>321</v>
      </c>
      <c r="D863" t="s">
        <v>324</v>
      </c>
      <c r="E863" t="s">
        <v>14451</v>
      </c>
    </row>
    <row r="864" spans="1:5" x14ac:dyDescent="0.25">
      <c r="A864" t="s">
        <v>1</v>
      </c>
      <c r="B864" t="s">
        <v>320</v>
      </c>
      <c r="C864" t="s">
        <v>321</v>
      </c>
      <c r="D864" t="s">
        <v>324</v>
      </c>
      <c r="E864" t="s">
        <v>14452</v>
      </c>
    </row>
    <row r="865" spans="1:5" x14ac:dyDescent="0.25">
      <c r="A865" t="s">
        <v>1</v>
      </c>
      <c r="B865" t="s">
        <v>320</v>
      </c>
      <c r="C865" t="s">
        <v>321</v>
      </c>
      <c r="D865" t="s">
        <v>324</v>
      </c>
      <c r="E865" t="s">
        <v>14453</v>
      </c>
    </row>
    <row r="866" spans="1:5" x14ac:dyDescent="0.25">
      <c r="A866" t="s">
        <v>1</v>
      </c>
      <c r="B866" t="s">
        <v>320</v>
      </c>
      <c r="C866" t="s">
        <v>321</v>
      </c>
      <c r="D866" t="s">
        <v>324</v>
      </c>
      <c r="E866" t="s">
        <v>1923</v>
      </c>
    </row>
    <row r="867" spans="1:5" x14ac:dyDescent="0.25">
      <c r="A867" t="s">
        <v>13</v>
      </c>
      <c r="B867" t="s">
        <v>14454</v>
      </c>
      <c r="C867" t="s">
        <v>14455</v>
      </c>
      <c r="D867" t="s">
        <v>14457</v>
      </c>
      <c r="E867" t="s">
        <v>14456</v>
      </c>
    </row>
    <row r="868" spans="1:5" x14ac:dyDescent="0.25">
      <c r="A868" t="s">
        <v>13</v>
      </c>
      <c r="B868" t="s">
        <v>14458</v>
      </c>
      <c r="C868" t="s">
        <v>14459</v>
      </c>
      <c r="D868" t="s">
        <v>14461</v>
      </c>
      <c r="E868" t="s">
        <v>14460</v>
      </c>
    </row>
    <row r="869" spans="1:5" x14ac:dyDescent="0.25">
      <c r="A869" t="s">
        <v>25</v>
      </c>
      <c r="B869" t="s">
        <v>1166</v>
      </c>
      <c r="C869" t="s">
        <v>1167</v>
      </c>
      <c r="D869" t="s">
        <v>5773</v>
      </c>
      <c r="E869" t="s">
        <v>6154</v>
      </c>
    </row>
    <row r="870" spans="1:5" x14ac:dyDescent="0.25">
      <c r="A870" t="s">
        <v>7</v>
      </c>
      <c r="B870" t="s">
        <v>5020</v>
      </c>
      <c r="C870" t="s">
        <v>5021</v>
      </c>
      <c r="D870" t="s">
        <v>14463</v>
      </c>
      <c r="E870" t="s">
        <v>14462</v>
      </c>
    </row>
    <row r="871" spans="1:5" x14ac:dyDescent="0.25">
      <c r="A871" t="s">
        <v>7</v>
      </c>
      <c r="B871" t="s">
        <v>5020</v>
      </c>
      <c r="C871" t="s">
        <v>5021</v>
      </c>
      <c r="D871" t="s">
        <v>14465</v>
      </c>
      <c r="E871" t="s">
        <v>14464</v>
      </c>
    </row>
    <row r="872" spans="1:5" x14ac:dyDescent="0.25">
      <c r="A872" t="s">
        <v>7</v>
      </c>
      <c r="B872" t="s">
        <v>5020</v>
      </c>
      <c r="C872" t="s">
        <v>5021</v>
      </c>
      <c r="D872" t="s">
        <v>5024</v>
      </c>
      <c r="E872" t="s">
        <v>14466</v>
      </c>
    </row>
    <row r="873" spans="1:5" x14ac:dyDescent="0.25">
      <c r="A873" t="s">
        <v>7</v>
      </c>
      <c r="B873" t="s">
        <v>4119</v>
      </c>
      <c r="C873" t="s">
        <v>4120</v>
      </c>
      <c r="D873" t="s">
        <v>4123</v>
      </c>
      <c r="E873" t="s">
        <v>4126</v>
      </c>
    </row>
    <row r="874" spans="1:5" x14ac:dyDescent="0.25">
      <c r="A874" t="s">
        <v>7</v>
      </c>
      <c r="B874" t="s">
        <v>4119</v>
      </c>
      <c r="C874" t="s">
        <v>4120</v>
      </c>
      <c r="D874" t="s">
        <v>4123</v>
      </c>
      <c r="E874" t="s">
        <v>4121</v>
      </c>
    </row>
    <row r="875" spans="1:5" x14ac:dyDescent="0.25">
      <c r="A875" t="s">
        <v>7</v>
      </c>
      <c r="B875" t="s">
        <v>4119</v>
      </c>
      <c r="C875" t="s">
        <v>4120</v>
      </c>
      <c r="D875" t="s">
        <v>4123</v>
      </c>
      <c r="E875" t="s">
        <v>4128</v>
      </c>
    </row>
    <row r="876" spans="1:5" x14ac:dyDescent="0.25">
      <c r="A876" t="s">
        <v>7</v>
      </c>
      <c r="B876" t="s">
        <v>4119</v>
      </c>
      <c r="C876" t="s">
        <v>4120</v>
      </c>
      <c r="D876" t="s">
        <v>4123</v>
      </c>
      <c r="E876" t="s">
        <v>4124</v>
      </c>
    </row>
    <row r="877" spans="1:5" x14ac:dyDescent="0.25">
      <c r="A877" t="s">
        <v>7</v>
      </c>
      <c r="B877" t="s">
        <v>4119</v>
      </c>
      <c r="C877" t="s">
        <v>4120</v>
      </c>
      <c r="D877" t="s">
        <v>4123</v>
      </c>
      <c r="E877" t="s">
        <v>14467</v>
      </c>
    </row>
    <row r="878" spans="1:5" x14ac:dyDescent="0.25">
      <c r="A878" t="s">
        <v>7</v>
      </c>
      <c r="B878" t="s">
        <v>4119</v>
      </c>
      <c r="C878" t="s">
        <v>4120</v>
      </c>
      <c r="D878" t="s">
        <v>4123</v>
      </c>
      <c r="E878" t="s">
        <v>14468</v>
      </c>
    </row>
    <row r="879" spans="1:5" x14ac:dyDescent="0.25">
      <c r="A879" t="s">
        <v>7</v>
      </c>
      <c r="B879" t="s">
        <v>4119</v>
      </c>
      <c r="C879" t="s">
        <v>4120</v>
      </c>
      <c r="D879" t="s">
        <v>4123</v>
      </c>
      <c r="E879" t="s">
        <v>14469</v>
      </c>
    </row>
    <row r="880" spans="1:5" x14ac:dyDescent="0.25">
      <c r="A880" t="s">
        <v>7</v>
      </c>
      <c r="B880" t="s">
        <v>4119</v>
      </c>
      <c r="C880" t="s">
        <v>4120</v>
      </c>
      <c r="D880" t="s">
        <v>4123</v>
      </c>
      <c r="E880" t="s">
        <v>14470</v>
      </c>
    </row>
    <row r="881" spans="1:5" x14ac:dyDescent="0.25">
      <c r="A881" t="s">
        <v>7</v>
      </c>
      <c r="B881" t="s">
        <v>4119</v>
      </c>
      <c r="C881" t="s">
        <v>4120</v>
      </c>
      <c r="D881" t="s">
        <v>4123</v>
      </c>
      <c r="E881" t="s">
        <v>14471</v>
      </c>
    </row>
    <row r="882" spans="1:5" x14ac:dyDescent="0.25">
      <c r="A882" t="s">
        <v>7</v>
      </c>
      <c r="B882" t="s">
        <v>4119</v>
      </c>
      <c r="C882" t="s">
        <v>4120</v>
      </c>
      <c r="D882" t="s">
        <v>4123</v>
      </c>
      <c r="E882" t="s">
        <v>14472</v>
      </c>
    </row>
    <row r="883" spans="1:5" x14ac:dyDescent="0.25">
      <c r="A883" t="s">
        <v>7</v>
      </c>
      <c r="B883" t="s">
        <v>4119</v>
      </c>
      <c r="C883" t="s">
        <v>4120</v>
      </c>
      <c r="D883" t="s">
        <v>4123</v>
      </c>
      <c r="E883" t="s">
        <v>14473</v>
      </c>
    </row>
    <row r="884" spans="1:5" x14ac:dyDescent="0.25">
      <c r="A884" t="s">
        <v>7</v>
      </c>
      <c r="B884" t="s">
        <v>4119</v>
      </c>
      <c r="C884" t="s">
        <v>4120</v>
      </c>
      <c r="D884" t="s">
        <v>4123</v>
      </c>
      <c r="E884" t="s">
        <v>14474</v>
      </c>
    </row>
    <row r="885" spans="1:5" x14ac:dyDescent="0.25">
      <c r="A885" t="s">
        <v>7</v>
      </c>
      <c r="B885" t="s">
        <v>4119</v>
      </c>
      <c r="C885" t="s">
        <v>4120</v>
      </c>
      <c r="D885" t="s">
        <v>4123</v>
      </c>
      <c r="E885" t="s">
        <v>14475</v>
      </c>
    </row>
    <row r="886" spans="1:5" x14ac:dyDescent="0.25">
      <c r="A886" t="s">
        <v>7</v>
      </c>
      <c r="B886" t="s">
        <v>4119</v>
      </c>
      <c r="C886" t="s">
        <v>4120</v>
      </c>
      <c r="D886" t="s">
        <v>4123</v>
      </c>
      <c r="E886" t="s">
        <v>14476</v>
      </c>
    </row>
    <row r="887" spans="1:5" x14ac:dyDescent="0.25">
      <c r="A887" t="s">
        <v>7</v>
      </c>
      <c r="B887" t="s">
        <v>4119</v>
      </c>
      <c r="C887" t="s">
        <v>4120</v>
      </c>
      <c r="D887" t="s">
        <v>4123</v>
      </c>
      <c r="E887" t="s">
        <v>14477</v>
      </c>
    </row>
    <row r="888" spans="1:5" x14ac:dyDescent="0.25">
      <c r="A888" t="s">
        <v>7</v>
      </c>
      <c r="B888" t="s">
        <v>4119</v>
      </c>
      <c r="C888" t="s">
        <v>4120</v>
      </c>
      <c r="D888" t="s">
        <v>4123</v>
      </c>
      <c r="E888" t="s">
        <v>14478</v>
      </c>
    </row>
    <row r="889" spans="1:5" x14ac:dyDescent="0.25">
      <c r="A889" t="s">
        <v>7</v>
      </c>
      <c r="B889" t="s">
        <v>4119</v>
      </c>
      <c r="C889" t="s">
        <v>4120</v>
      </c>
      <c r="D889" t="s">
        <v>4123</v>
      </c>
      <c r="E889" t="s">
        <v>14479</v>
      </c>
    </row>
    <row r="890" spans="1:5" x14ac:dyDescent="0.25">
      <c r="A890" t="s">
        <v>7</v>
      </c>
      <c r="B890" t="s">
        <v>4119</v>
      </c>
      <c r="C890" t="s">
        <v>4120</v>
      </c>
      <c r="D890" t="s">
        <v>4123</v>
      </c>
      <c r="E890" t="s">
        <v>14480</v>
      </c>
    </row>
    <row r="891" spans="1:5" x14ac:dyDescent="0.25">
      <c r="A891" t="s">
        <v>7</v>
      </c>
      <c r="B891" t="s">
        <v>4119</v>
      </c>
      <c r="C891" t="s">
        <v>4120</v>
      </c>
      <c r="D891" t="s">
        <v>4123</v>
      </c>
      <c r="E891" t="s">
        <v>14481</v>
      </c>
    </row>
    <row r="892" spans="1:5" x14ac:dyDescent="0.25">
      <c r="A892" t="s">
        <v>7</v>
      </c>
      <c r="B892" t="s">
        <v>4119</v>
      </c>
      <c r="C892" t="s">
        <v>4120</v>
      </c>
      <c r="D892" t="s">
        <v>4123</v>
      </c>
      <c r="E892" t="s">
        <v>14482</v>
      </c>
    </row>
    <row r="893" spans="1:5" x14ac:dyDescent="0.25">
      <c r="A893" t="s">
        <v>7</v>
      </c>
      <c r="B893" t="s">
        <v>4119</v>
      </c>
      <c r="C893" t="s">
        <v>4120</v>
      </c>
      <c r="D893" t="s">
        <v>4123</v>
      </c>
      <c r="E893" t="s">
        <v>14483</v>
      </c>
    </row>
    <row r="894" spans="1:5" x14ac:dyDescent="0.25">
      <c r="A894" t="s">
        <v>7</v>
      </c>
      <c r="B894" t="s">
        <v>4119</v>
      </c>
      <c r="C894" t="s">
        <v>4120</v>
      </c>
      <c r="D894" t="s">
        <v>4123</v>
      </c>
      <c r="E894" t="s">
        <v>14484</v>
      </c>
    </row>
    <row r="895" spans="1:5" x14ac:dyDescent="0.25">
      <c r="A895" t="s">
        <v>7</v>
      </c>
      <c r="B895" t="s">
        <v>4119</v>
      </c>
      <c r="C895" t="s">
        <v>4120</v>
      </c>
      <c r="D895" t="s">
        <v>4123</v>
      </c>
      <c r="E895" t="s">
        <v>14485</v>
      </c>
    </row>
    <row r="896" spans="1:5" x14ac:dyDescent="0.25">
      <c r="A896" t="s">
        <v>115</v>
      </c>
      <c r="B896" t="s">
        <v>4419</v>
      </c>
      <c r="C896" t="s">
        <v>4420</v>
      </c>
      <c r="D896" t="s">
        <v>4423</v>
      </c>
      <c r="E896" t="s">
        <v>14486</v>
      </c>
    </row>
    <row r="897" spans="1:5" x14ac:dyDescent="0.25">
      <c r="A897" t="s">
        <v>115</v>
      </c>
      <c r="B897" t="s">
        <v>4419</v>
      </c>
      <c r="C897" t="s">
        <v>4420</v>
      </c>
      <c r="D897" t="s">
        <v>4423</v>
      </c>
      <c r="E897" t="s">
        <v>14487</v>
      </c>
    </row>
    <row r="898" spans="1:5" x14ac:dyDescent="0.25">
      <c r="A898" t="s">
        <v>115</v>
      </c>
      <c r="B898" t="s">
        <v>4419</v>
      </c>
      <c r="C898" t="s">
        <v>4420</v>
      </c>
      <c r="D898" t="s">
        <v>4423</v>
      </c>
      <c r="E898" t="s">
        <v>14488</v>
      </c>
    </row>
    <row r="899" spans="1:5" x14ac:dyDescent="0.25">
      <c r="A899" t="s">
        <v>115</v>
      </c>
      <c r="B899" t="s">
        <v>4419</v>
      </c>
      <c r="C899" t="s">
        <v>4420</v>
      </c>
      <c r="D899" t="s">
        <v>4423</v>
      </c>
      <c r="E899" t="s">
        <v>14489</v>
      </c>
    </row>
    <row r="900" spans="1:5" x14ac:dyDescent="0.25">
      <c r="A900" t="s">
        <v>164</v>
      </c>
      <c r="B900" t="s">
        <v>14490</v>
      </c>
      <c r="C900" t="s">
        <v>14491</v>
      </c>
      <c r="D900" t="s">
        <v>14493</v>
      </c>
      <c r="E900" t="s">
        <v>14492</v>
      </c>
    </row>
    <row r="901" spans="1:5" x14ac:dyDescent="0.25">
      <c r="A901" t="s">
        <v>86</v>
      </c>
      <c r="B901" t="s">
        <v>6686</v>
      </c>
      <c r="C901" t="s">
        <v>6687</v>
      </c>
      <c r="D901" t="s">
        <v>6690</v>
      </c>
      <c r="E901" t="s">
        <v>14494</v>
      </c>
    </row>
    <row r="902" spans="1:5" x14ac:dyDescent="0.25">
      <c r="A902" t="s">
        <v>86</v>
      </c>
      <c r="B902" t="s">
        <v>6686</v>
      </c>
      <c r="C902" t="s">
        <v>6687</v>
      </c>
      <c r="D902" t="s">
        <v>6690</v>
      </c>
      <c r="E902" t="s">
        <v>14495</v>
      </c>
    </row>
    <row r="903" spans="1:5" x14ac:dyDescent="0.25">
      <c r="A903" t="s">
        <v>86</v>
      </c>
      <c r="B903" t="s">
        <v>6686</v>
      </c>
      <c r="C903" t="s">
        <v>6687</v>
      </c>
      <c r="D903" t="s">
        <v>6690</v>
      </c>
      <c r="E903" t="s">
        <v>14496</v>
      </c>
    </row>
    <row r="904" spans="1:5" x14ac:dyDescent="0.25">
      <c r="A904" t="s">
        <v>86</v>
      </c>
      <c r="B904" t="s">
        <v>6686</v>
      </c>
      <c r="C904" t="s">
        <v>6687</v>
      </c>
      <c r="D904" t="s">
        <v>6690</v>
      </c>
      <c r="E904" t="s">
        <v>14497</v>
      </c>
    </row>
    <row r="905" spans="1:5" x14ac:dyDescent="0.25">
      <c r="A905" t="s">
        <v>86</v>
      </c>
      <c r="B905" t="s">
        <v>6686</v>
      </c>
      <c r="C905" t="s">
        <v>6687</v>
      </c>
      <c r="D905" t="s">
        <v>6690</v>
      </c>
      <c r="E905" t="s">
        <v>14498</v>
      </c>
    </row>
    <row r="906" spans="1:5" x14ac:dyDescent="0.25">
      <c r="A906" t="s">
        <v>86</v>
      </c>
      <c r="B906" t="s">
        <v>6686</v>
      </c>
      <c r="C906" t="s">
        <v>6687</v>
      </c>
      <c r="D906" t="s">
        <v>6690</v>
      </c>
      <c r="E906" t="s">
        <v>14499</v>
      </c>
    </row>
    <row r="907" spans="1:5" x14ac:dyDescent="0.25">
      <c r="A907" t="s">
        <v>86</v>
      </c>
      <c r="B907" t="s">
        <v>6686</v>
      </c>
      <c r="C907" t="s">
        <v>6687</v>
      </c>
      <c r="D907" t="s">
        <v>6690</v>
      </c>
      <c r="E907" t="s">
        <v>14500</v>
      </c>
    </row>
    <row r="908" spans="1:5" x14ac:dyDescent="0.25">
      <c r="A908" t="s">
        <v>86</v>
      </c>
      <c r="B908" t="s">
        <v>6686</v>
      </c>
      <c r="C908" t="s">
        <v>6687</v>
      </c>
      <c r="D908" t="s">
        <v>6690</v>
      </c>
      <c r="E908" t="s">
        <v>14501</v>
      </c>
    </row>
    <row r="909" spans="1:5" x14ac:dyDescent="0.25">
      <c r="A909" t="s">
        <v>86</v>
      </c>
      <c r="B909" t="s">
        <v>6686</v>
      </c>
      <c r="C909" t="s">
        <v>6687</v>
      </c>
      <c r="D909" t="s">
        <v>6690</v>
      </c>
      <c r="E909" t="s">
        <v>14502</v>
      </c>
    </row>
    <row r="910" spans="1:5" x14ac:dyDescent="0.25">
      <c r="A910" t="s">
        <v>86</v>
      </c>
      <c r="B910" t="s">
        <v>6686</v>
      </c>
      <c r="C910" t="s">
        <v>6687</v>
      </c>
      <c r="D910" t="s">
        <v>6690</v>
      </c>
      <c r="E910" t="s">
        <v>14503</v>
      </c>
    </row>
    <row r="911" spans="1:5" x14ac:dyDescent="0.25">
      <c r="A911" t="s">
        <v>86</v>
      </c>
      <c r="B911" t="s">
        <v>6686</v>
      </c>
      <c r="C911" t="s">
        <v>6687</v>
      </c>
      <c r="D911" t="s">
        <v>6690</v>
      </c>
      <c r="E911" t="s">
        <v>14504</v>
      </c>
    </row>
    <row r="912" spans="1:5" x14ac:dyDescent="0.25">
      <c r="A912" t="s">
        <v>86</v>
      </c>
      <c r="B912" t="s">
        <v>6686</v>
      </c>
      <c r="C912" t="s">
        <v>6687</v>
      </c>
      <c r="D912" t="s">
        <v>6690</v>
      </c>
      <c r="E912" t="s">
        <v>14505</v>
      </c>
    </row>
    <row r="913" spans="1:5" x14ac:dyDescent="0.25">
      <c r="A913" t="s">
        <v>86</v>
      </c>
      <c r="B913" t="s">
        <v>6686</v>
      </c>
      <c r="C913" t="s">
        <v>6687</v>
      </c>
      <c r="D913" t="s">
        <v>6690</v>
      </c>
      <c r="E913" t="s">
        <v>6688</v>
      </c>
    </row>
    <row r="914" spans="1:5" x14ac:dyDescent="0.25">
      <c r="A914" t="s">
        <v>86</v>
      </c>
      <c r="B914" t="s">
        <v>6686</v>
      </c>
      <c r="C914" t="s">
        <v>6687</v>
      </c>
      <c r="D914" t="s">
        <v>6690</v>
      </c>
      <c r="E914" t="s">
        <v>14506</v>
      </c>
    </row>
    <row r="915" spans="1:5" x14ac:dyDescent="0.25">
      <c r="A915" t="s">
        <v>86</v>
      </c>
      <c r="B915" t="s">
        <v>6686</v>
      </c>
      <c r="C915" t="s">
        <v>6687</v>
      </c>
      <c r="D915" t="s">
        <v>6690</v>
      </c>
      <c r="E915" t="s">
        <v>14507</v>
      </c>
    </row>
    <row r="916" spans="1:5" x14ac:dyDescent="0.25">
      <c r="A916" t="s">
        <v>86</v>
      </c>
      <c r="B916" t="s">
        <v>14508</v>
      </c>
      <c r="C916" t="s">
        <v>14509</v>
      </c>
      <c r="D916" t="s">
        <v>14511</v>
      </c>
      <c r="E916" t="s">
        <v>14510</v>
      </c>
    </row>
    <row r="917" spans="1:5" x14ac:dyDescent="0.25">
      <c r="A917" t="s">
        <v>170</v>
      </c>
      <c r="B917" t="s">
        <v>4994</v>
      </c>
      <c r="C917" t="s">
        <v>4995</v>
      </c>
      <c r="D917" t="s">
        <v>4998</v>
      </c>
      <c r="E917" t="s">
        <v>14513</v>
      </c>
    </row>
    <row r="918" spans="1:5" x14ac:dyDescent="0.25">
      <c r="A918" t="s">
        <v>549</v>
      </c>
      <c r="B918" t="s">
        <v>14514</v>
      </c>
      <c r="C918" t="s">
        <v>14515</v>
      </c>
      <c r="D918" t="s">
        <v>14517</v>
      </c>
      <c r="E918" t="s">
        <v>14516</v>
      </c>
    </row>
    <row r="919" spans="1:5" x14ac:dyDescent="0.25">
      <c r="A919" t="s">
        <v>7</v>
      </c>
      <c r="B919" t="s">
        <v>14518</v>
      </c>
      <c r="C919" t="s">
        <v>14519</v>
      </c>
      <c r="D919" t="s">
        <v>14521</v>
      </c>
      <c r="E919" t="s">
        <v>14520</v>
      </c>
    </row>
    <row r="920" spans="1:5" x14ac:dyDescent="0.25">
      <c r="A920" t="s">
        <v>7</v>
      </c>
      <c r="B920" t="s">
        <v>14518</v>
      </c>
      <c r="C920" t="s">
        <v>14519</v>
      </c>
      <c r="D920" t="s">
        <v>14521</v>
      </c>
      <c r="E920" t="s">
        <v>14522</v>
      </c>
    </row>
    <row r="921" spans="1:5" x14ac:dyDescent="0.25">
      <c r="A921" t="s">
        <v>7</v>
      </c>
      <c r="B921" t="s">
        <v>14518</v>
      </c>
      <c r="C921" t="s">
        <v>14519</v>
      </c>
      <c r="D921" t="s">
        <v>14521</v>
      </c>
      <c r="E921" t="s">
        <v>14523</v>
      </c>
    </row>
    <row r="922" spans="1:5" x14ac:dyDescent="0.25">
      <c r="A922" t="s">
        <v>7</v>
      </c>
      <c r="B922" t="s">
        <v>14518</v>
      </c>
      <c r="C922" t="s">
        <v>14519</v>
      </c>
      <c r="D922" t="s">
        <v>14521</v>
      </c>
      <c r="E922" t="s">
        <v>14524</v>
      </c>
    </row>
    <row r="923" spans="1:5" x14ac:dyDescent="0.25">
      <c r="A923" t="s">
        <v>86</v>
      </c>
      <c r="B923" t="s">
        <v>4271</v>
      </c>
      <c r="C923" t="s">
        <v>4272</v>
      </c>
      <c r="D923" t="s">
        <v>4275</v>
      </c>
      <c r="E923" t="s">
        <v>4273</v>
      </c>
    </row>
    <row r="924" spans="1:5" x14ac:dyDescent="0.25">
      <c r="A924" t="s">
        <v>86</v>
      </c>
      <c r="B924" t="s">
        <v>4271</v>
      </c>
      <c r="C924" t="s">
        <v>4272</v>
      </c>
      <c r="D924" t="s">
        <v>4275</v>
      </c>
      <c r="E924" t="s">
        <v>4276</v>
      </c>
    </row>
    <row r="925" spans="1:5" x14ac:dyDescent="0.25">
      <c r="A925" t="s">
        <v>86</v>
      </c>
      <c r="B925" t="s">
        <v>4271</v>
      </c>
      <c r="C925" t="s">
        <v>4272</v>
      </c>
      <c r="D925" t="s">
        <v>4275</v>
      </c>
      <c r="E925" t="s">
        <v>14525</v>
      </c>
    </row>
    <row r="926" spans="1:5" x14ac:dyDescent="0.25">
      <c r="A926" t="s">
        <v>86</v>
      </c>
      <c r="B926" t="s">
        <v>4271</v>
      </c>
      <c r="C926" t="s">
        <v>4272</v>
      </c>
      <c r="D926" t="s">
        <v>4275</v>
      </c>
      <c r="E926" t="s">
        <v>14526</v>
      </c>
    </row>
    <row r="927" spans="1:5" x14ac:dyDescent="0.25">
      <c r="A927" t="s">
        <v>19</v>
      </c>
      <c r="B927" t="s">
        <v>8031</v>
      </c>
      <c r="C927" t="s">
        <v>8032</v>
      </c>
      <c r="D927" t="s">
        <v>8035</v>
      </c>
      <c r="E927" t="s">
        <v>14527</v>
      </c>
    </row>
    <row r="928" spans="1:5" x14ac:dyDescent="0.25">
      <c r="A928" t="s">
        <v>158</v>
      </c>
      <c r="B928" t="s">
        <v>14528</v>
      </c>
      <c r="C928" t="s">
        <v>14529</v>
      </c>
      <c r="D928" t="s">
        <v>14531</v>
      </c>
      <c r="E928" t="s">
        <v>14530</v>
      </c>
    </row>
    <row r="929" spans="1:5" x14ac:dyDescent="0.25">
      <c r="A929" t="s">
        <v>158</v>
      </c>
      <c r="B929" t="s">
        <v>14528</v>
      </c>
      <c r="C929" t="s">
        <v>14529</v>
      </c>
      <c r="D929" t="s">
        <v>14531</v>
      </c>
      <c r="E929" t="s">
        <v>14532</v>
      </c>
    </row>
    <row r="930" spans="1:5" x14ac:dyDescent="0.25">
      <c r="A930" t="s">
        <v>115</v>
      </c>
      <c r="B930" t="s">
        <v>14533</v>
      </c>
      <c r="C930" t="s">
        <v>14534</v>
      </c>
      <c r="D930" t="s">
        <v>14536</v>
      </c>
      <c r="E930" t="s">
        <v>14535</v>
      </c>
    </row>
    <row r="931" spans="1:5" x14ac:dyDescent="0.25">
      <c r="A931" t="s">
        <v>115</v>
      </c>
      <c r="B931" t="s">
        <v>14533</v>
      </c>
      <c r="C931" t="s">
        <v>14534</v>
      </c>
      <c r="D931" t="s">
        <v>14536</v>
      </c>
      <c r="E931" t="s">
        <v>14537</v>
      </c>
    </row>
    <row r="932" spans="1:5" x14ac:dyDescent="0.25">
      <c r="A932" t="s">
        <v>115</v>
      </c>
      <c r="B932" t="s">
        <v>14533</v>
      </c>
      <c r="C932" t="s">
        <v>14534</v>
      </c>
      <c r="D932" t="s">
        <v>14536</v>
      </c>
      <c r="E932" t="s">
        <v>14538</v>
      </c>
    </row>
    <row r="933" spans="1:5" x14ac:dyDescent="0.25">
      <c r="A933" t="s">
        <v>170</v>
      </c>
      <c r="B933" t="s">
        <v>4723</v>
      </c>
      <c r="C933" t="s">
        <v>4724</v>
      </c>
      <c r="D933" t="s">
        <v>4727</v>
      </c>
      <c r="E933" t="s">
        <v>14539</v>
      </c>
    </row>
    <row r="934" spans="1:5" x14ac:dyDescent="0.25">
      <c r="A934" t="s">
        <v>170</v>
      </c>
      <c r="B934" t="s">
        <v>4723</v>
      </c>
      <c r="C934" t="s">
        <v>4724</v>
      </c>
      <c r="D934" t="s">
        <v>4727</v>
      </c>
      <c r="E934" t="s">
        <v>14540</v>
      </c>
    </row>
    <row r="935" spans="1:5" x14ac:dyDescent="0.25">
      <c r="A935" t="s">
        <v>170</v>
      </c>
      <c r="B935" t="s">
        <v>4723</v>
      </c>
      <c r="C935" t="s">
        <v>4724</v>
      </c>
      <c r="D935" t="s">
        <v>4727</v>
      </c>
      <c r="E935" t="s">
        <v>14541</v>
      </c>
    </row>
    <row r="936" spans="1:5" x14ac:dyDescent="0.25">
      <c r="A936" t="s">
        <v>170</v>
      </c>
      <c r="B936" t="s">
        <v>4723</v>
      </c>
      <c r="C936" t="s">
        <v>4724</v>
      </c>
      <c r="D936" t="s">
        <v>4727</v>
      </c>
      <c r="E936" t="s">
        <v>14542</v>
      </c>
    </row>
    <row r="937" spans="1:5" x14ac:dyDescent="0.25">
      <c r="A937" t="s">
        <v>170</v>
      </c>
      <c r="B937" t="s">
        <v>4723</v>
      </c>
      <c r="C937" t="s">
        <v>4724</v>
      </c>
      <c r="D937" t="s">
        <v>4727</v>
      </c>
      <c r="E937" t="s">
        <v>14543</v>
      </c>
    </row>
    <row r="938" spans="1:5" x14ac:dyDescent="0.25">
      <c r="A938" t="s">
        <v>170</v>
      </c>
      <c r="B938" t="s">
        <v>4723</v>
      </c>
      <c r="C938" t="s">
        <v>4724</v>
      </c>
      <c r="D938" t="s">
        <v>4727</v>
      </c>
      <c r="E938" t="s">
        <v>14544</v>
      </c>
    </row>
    <row r="939" spans="1:5" x14ac:dyDescent="0.25">
      <c r="A939" t="s">
        <v>170</v>
      </c>
      <c r="B939" t="s">
        <v>4723</v>
      </c>
      <c r="C939" t="s">
        <v>4724</v>
      </c>
      <c r="D939" t="s">
        <v>4727</v>
      </c>
      <c r="E939" t="s">
        <v>14545</v>
      </c>
    </row>
    <row r="940" spans="1:5" x14ac:dyDescent="0.25">
      <c r="A940" t="s">
        <v>170</v>
      </c>
      <c r="B940" t="s">
        <v>4723</v>
      </c>
      <c r="C940" t="s">
        <v>4724</v>
      </c>
      <c r="D940" t="s">
        <v>4727</v>
      </c>
      <c r="E940" t="s">
        <v>14546</v>
      </c>
    </row>
    <row r="941" spans="1:5" x14ac:dyDescent="0.25">
      <c r="A941" t="s">
        <v>170</v>
      </c>
      <c r="B941" t="s">
        <v>4723</v>
      </c>
      <c r="C941" t="s">
        <v>4724</v>
      </c>
      <c r="D941" t="s">
        <v>4727</v>
      </c>
      <c r="E941" t="s">
        <v>14547</v>
      </c>
    </row>
    <row r="942" spans="1:5" x14ac:dyDescent="0.25">
      <c r="A942" t="s">
        <v>170</v>
      </c>
      <c r="B942" t="s">
        <v>4723</v>
      </c>
      <c r="C942" t="s">
        <v>4724</v>
      </c>
      <c r="D942" t="s">
        <v>4727</v>
      </c>
      <c r="E942" t="s">
        <v>14548</v>
      </c>
    </row>
    <row r="943" spans="1:5" x14ac:dyDescent="0.25">
      <c r="A943" t="s">
        <v>170</v>
      </c>
      <c r="B943" t="s">
        <v>4723</v>
      </c>
      <c r="C943" t="s">
        <v>4724</v>
      </c>
      <c r="D943" t="s">
        <v>4727</v>
      </c>
      <c r="E943" t="s">
        <v>14549</v>
      </c>
    </row>
    <row r="944" spans="1:5" x14ac:dyDescent="0.25">
      <c r="A944" t="s">
        <v>170</v>
      </c>
      <c r="B944" t="s">
        <v>4723</v>
      </c>
      <c r="C944" t="s">
        <v>4724</v>
      </c>
      <c r="D944" t="s">
        <v>4727</v>
      </c>
      <c r="E944" t="s">
        <v>14550</v>
      </c>
    </row>
    <row r="945" spans="1:5" x14ac:dyDescent="0.25">
      <c r="A945" t="s">
        <v>170</v>
      </c>
      <c r="B945" t="s">
        <v>4723</v>
      </c>
      <c r="C945" t="s">
        <v>4724</v>
      </c>
      <c r="D945" t="s">
        <v>4727</v>
      </c>
      <c r="E945" t="s">
        <v>7122</v>
      </c>
    </row>
    <row r="946" spans="1:5" x14ac:dyDescent="0.25">
      <c r="A946" t="s">
        <v>170</v>
      </c>
      <c r="B946" t="s">
        <v>4723</v>
      </c>
      <c r="C946" t="s">
        <v>4724</v>
      </c>
      <c r="D946" t="s">
        <v>4727</v>
      </c>
      <c r="E946" t="s">
        <v>14551</v>
      </c>
    </row>
    <row r="947" spans="1:5" x14ac:dyDescent="0.25">
      <c r="A947" t="s">
        <v>170</v>
      </c>
      <c r="B947" t="s">
        <v>4723</v>
      </c>
      <c r="C947" t="s">
        <v>4724</v>
      </c>
      <c r="D947" t="s">
        <v>4727</v>
      </c>
      <c r="E947" t="s">
        <v>14552</v>
      </c>
    </row>
    <row r="948" spans="1:5" x14ac:dyDescent="0.25">
      <c r="A948" t="s">
        <v>170</v>
      </c>
      <c r="B948" t="s">
        <v>4723</v>
      </c>
      <c r="C948" t="s">
        <v>4724</v>
      </c>
      <c r="D948" t="s">
        <v>4727</v>
      </c>
      <c r="E948" t="s">
        <v>14553</v>
      </c>
    </row>
    <row r="949" spans="1:5" x14ac:dyDescent="0.25">
      <c r="A949" t="s">
        <v>170</v>
      </c>
      <c r="B949" t="s">
        <v>4723</v>
      </c>
      <c r="C949" t="s">
        <v>4724</v>
      </c>
      <c r="D949" t="s">
        <v>4727</v>
      </c>
      <c r="E949" t="s">
        <v>14554</v>
      </c>
    </row>
    <row r="950" spans="1:5" x14ac:dyDescent="0.25">
      <c r="A950" t="s">
        <v>170</v>
      </c>
      <c r="B950" t="s">
        <v>4723</v>
      </c>
      <c r="C950" t="s">
        <v>4724</v>
      </c>
      <c r="D950" t="s">
        <v>4727</v>
      </c>
      <c r="E950" t="s">
        <v>14555</v>
      </c>
    </row>
    <row r="951" spans="1:5" x14ac:dyDescent="0.25">
      <c r="A951" t="s">
        <v>170</v>
      </c>
      <c r="B951" t="s">
        <v>14556</v>
      </c>
      <c r="C951" t="s">
        <v>14557</v>
      </c>
      <c r="D951" t="s">
        <v>14559</v>
      </c>
      <c r="E951" t="s">
        <v>14558</v>
      </c>
    </row>
    <row r="952" spans="1:5" x14ac:dyDescent="0.25">
      <c r="A952" t="s">
        <v>170</v>
      </c>
      <c r="B952" t="s">
        <v>14556</v>
      </c>
      <c r="C952" t="s">
        <v>14557</v>
      </c>
      <c r="D952" t="s">
        <v>14559</v>
      </c>
      <c r="E952" t="s">
        <v>14560</v>
      </c>
    </row>
    <row r="953" spans="1:5" x14ac:dyDescent="0.25">
      <c r="A953" t="s">
        <v>170</v>
      </c>
      <c r="B953" t="s">
        <v>14556</v>
      </c>
      <c r="C953" t="s">
        <v>14557</v>
      </c>
      <c r="D953" t="s">
        <v>14559</v>
      </c>
      <c r="E953" t="s">
        <v>14561</v>
      </c>
    </row>
    <row r="954" spans="1:5" x14ac:dyDescent="0.25">
      <c r="A954" t="s">
        <v>170</v>
      </c>
      <c r="B954" t="s">
        <v>14556</v>
      </c>
      <c r="C954" t="s">
        <v>14557</v>
      </c>
      <c r="D954" t="s">
        <v>14559</v>
      </c>
      <c r="E954" t="s">
        <v>14562</v>
      </c>
    </row>
    <row r="955" spans="1:5" x14ac:dyDescent="0.25">
      <c r="A955" t="s">
        <v>170</v>
      </c>
      <c r="B955" t="s">
        <v>14556</v>
      </c>
      <c r="C955" t="s">
        <v>14557</v>
      </c>
      <c r="D955" t="s">
        <v>14559</v>
      </c>
      <c r="E955" t="s">
        <v>14563</v>
      </c>
    </row>
    <row r="956" spans="1:5" x14ac:dyDescent="0.25">
      <c r="A956" t="s">
        <v>170</v>
      </c>
      <c r="B956" t="s">
        <v>14556</v>
      </c>
      <c r="C956" t="s">
        <v>14557</v>
      </c>
      <c r="D956" t="s">
        <v>14559</v>
      </c>
      <c r="E956" t="s">
        <v>14564</v>
      </c>
    </row>
    <row r="957" spans="1:5" x14ac:dyDescent="0.25">
      <c r="A957" t="s">
        <v>170</v>
      </c>
      <c r="B957" t="s">
        <v>14556</v>
      </c>
      <c r="C957" t="s">
        <v>14557</v>
      </c>
      <c r="D957" t="s">
        <v>14559</v>
      </c>
      <c r="E957" t="s">
        <v>14565</v>
      </c>
    </row>
    <row r="958" spans="1:5" x14ac:dyDescent="0.25">
      <c r="A958" t="s">
        <v>170</v>
      </c>
      <c r="B958" t="s">
        <v>14556</v>
      </c>
      <c r="C958" t="s">
        <v>14557</v>
      </c>
      <c r="D958" t="s">
        <v>14559</v>
      </c>
      <c r="E958" t="s">
        <v>14566</v>
      </c>
    </row>
    <row r="959" spans="1:5" x14ac:dyDescent="0.25">
      <c r="A959" t="s">
        <v>86</v>
      </c>
      <c r="B959" t="s">
        <v>14567</v>
      </c>
      <c r="C959" t="s">
        <v>14568</v>
      </c>
      <c r="D959" t="s">
        <v>14570</v>
      </c>
      <c r="E959" t="s">
        <v>14569</v>
      </c>
    </row>
    <row r="960" spans="1:5" x14ac:dyDescent="0.25">
      <c r="A960" t="s">
        <v>86</v>
      </c>
      <c r="B960" t="s">
        <v>14567</v>
      </c>
      <c r="C960" t="s">
        <v>14568</v>
      </c>
      <c r="D960" t="s">
        <v>14570</v>
      </c>
      <c r="E960" t="s">
        <v>14571</v>
      </c>
    </row>
    <row r="961" spans="1:5" x14ac:dyDescent="0.25">
      <c r="A961" t="s">
        <v>86</v>
      </c>
      <c r="B961" t="s">
        <v>14567</v>
      </c>
      <c r="C961" t="s">
        <v>14568</v>
      </c>
      <c r="D961" t="s">
        <v>14570</v>
      </c>
      <c r="E961" t="s">
        <v>14572</v>
      </c>
    </row>
    <row r="962" spans="1:5" x14ac:dyDescent="0.25">
      <c r="A962" t="s">
        <v>86</v>
      </c>
      <c r="B962" t="s">
        <v>14567</v>
      </c>
      <c r="C962" t="s">
        <v>14568</v>
      </c>
      <c r="D962" t="s">
        <v>14570</v>
      </c>
      <c r="E962" t="s">
        <v>14573</v>
      </c>
    </row>
    <row r="963" spans="1:5" x14ac:dyDescent="0.25">
      <c r="A963" t="s">
        <v>570</v>
      </c>
      <c r="B963" t="s">
        <v>4935</v>
      </c>
      <c r="C963" t="s">
        <v>4936</v>
      </c>
      <c r="D963" t="s">
        <v>4939</v>
      </c>
      <c r="E963" t="s">
        <v>8165</v>
      </c>
    </row>
    <row r="964" spans="1:5" x14ac:dyDescent="0.25">
      <c r="A964" t="s">
        <v>105</v>
      </c>
      <c r="B964" t="s">
        <v>14574</v>
      </c>
      <c r="C964" t="s">
        <v>14575</v>
      </c>
      <c r="D964" t="s">
        <v>14577</v>
      </c>
      <c r="E964" t="s">
        <v>14576</v>
      </c>
    </row>
    <row r="965" spans="1:5" x14ac:dyDescent="0.25">
      <c r="A965" t="s">
        <v>105</v>
      </c>
      <c r="B965" t="s">
        <v>14574</v>
      </c>
      <c r="C965" t="s">
        <v>14575</v>
      </c>
      <c r="D965" t="s">
        <v>14577</v>
      </c>
      <c r="E965" t="s">
        <v>14578</v>
      </c>
    </row>
    <row r="966" spans="1:5" x14ac:dyDescent="0.25">
      <c r="A966" t="s">
        <v>105</v>
      </c>
      <c r="B966" t="s">
        <v>14574</v>
      </c>
      <c r="C966" t="s">
        <v>14575</v>
      </c>
      <c r="D966" t="s">
        <v>14577</v>
      </c>
      <c r="E966" t="s">
        <v>14579</v>
      </c>
    </row>
    <row r="967" spans="1:5" x14ac:dyDescent="0.25">
      <c r="A967" t="s">
        <v>170</v>
      </c>
      <c r="B967" t="s">
        <v>14580</v>
      </c>
      <c r="C967" t="s">
        <v>14581</v>
      </c>
      <c r="D967" t="s">
        <v>14583</v>
      </c>
      <c r="E967" t="s">
        <v>14582</v>
      </c>
    </row>
    <row r="968" spans="1:5" x14ac:dyDescent="0.25">
      <c r="A968" t="s">
        <v>592</v>
      </c>
      <c r="B968" t="s">
        <v>14584</v>
      </c>
      <c r="C968" t="s">
        <v>14585</v>
      </c>
      <c r="D968" t="s">
        <v>14587</v>
      </c>
      <c r="E968" t="s">
        <v>14586</v>
      </c>
    </row>
    <row r="969" spans="1:5" x14ac:dyDescent="0.25">
      <c r="A969" t="s">
        <v>592</v>
      </c>
      <c r="B969" t="s">
        <v>14584</v>
      </c>
      <c r="C969" t="s">
        <v>14585</v>
      </c>
      <c r="D969" t="s">
        <v>14589</v>
      </c>
      <c r="E969" t="s">
        <v>14588</v>
      </c>
    </row>
    <row r="970" spans="1:5" x14ac:dyDescent="0.25">
      <c r="A970" t="s">
        <v>7</v>
      </c>
      <c r="B970" t="s">
        <v>14590</v>
      </c>
      <c r="C970" t="s">
        <v>14591</v>
      </c>
      <c r="D970" t="s">
        <v>14593</v>
      </c>
      <c r="E970" t="s">
        <v>14592</v>
      </c>
    </row>
    <row r="971" spans="1:5" x14ac:dyDescent="0.25">
      <c r="A971" t="s">
        <v>7</v>
      </c>
      <c r="B971" t="s">
        <v>14590</v>
      </c>
      <c r="C971" t="s">
        <v>14591</v>
      </c>
      <c r="D971" t="s">
        <v>14593</v>
      </c>
      <c r="E971" t="s">
        <v>14594</v>
      </c>
    </row>
    <row r="972" spans="1:5" x14ac:dyDescent="0.25">
      <c r="A972" t="s">
        <v>7</v>
      </c>
      <c r="B972" t="s">
        <v>14590</v>
      </c>
      <c r="C972" t="s">
        <v>14591</v>
      </c>
      <c r="D972" t="s">
        <v>14593</v>
      </c>
      <c r="E972" t="s">
        <v>14595</v>
      </c>
    </row>
    <row r="973" spans="1:5" x14ac:dyDescent="0.25">
      <c r="A973" t="s">
        <v>7</v>
      </c>
      <c r="B973" t="s">
        <v>14590</v>
      </c>
      <c r="C973" t="s">
        <v>14591</v>
      </c>
      <c r="D973" t="s">
        <v>14593</v>
      </c>
      <c r="E973" t="s">
        <v>14596</v>
      </c>
    </row>
    <row r="974" spans="1:5" x14ac:dyDescent="0.25">
      <c r="A974" t="s">
        <v>7</v>
      </c>
      <c r="B974" t="s">
        <v>14590</v>
      </c>
      <c r="C974" t="s">
        <v>14591</v>
      </c>
      <c r="D974" t="s">
        <v>14593</v>
      </c>
      <c r="E974" t="s">
        <v>14597</v>
      </c>
    </row>
    <row r="975" spans="1:5" x14ac:dyDescent="0.25">
      <c r="A975" t="s">
        <v>7</v>
      </c>
      <c r="B975" t="s">
        <v>14590</v>
      </c>
      <c r="C975" t="s">
        <v>14591</v>
      </c>
      <c r="D975" t="s">
        <v>14593</v>
      </c>
      <c r="E975" t="s">
        <v>14598</v>
      </c>
    </row>
    <row r="976" spans="1:5" x14ac:dyDescent="0.25">
      <c r="A976" t="s">
        <v>7</v>
      </c>
      <c r="B976" t="s">
        <v>14590</v>
      </c>
      <c r="C976" t="s">
        <v>14591</v>
      </c>
      <c r="D976" t="s">
        <v>14593</v>
      </c>
      <c r="E976" t="s">
        <v>14599</v>
      </c>
    </row>
    <row r="977" spans="1:5" x14ac:dyDescent="0.25">
      <c r="A977" t="s">
        <v>7</v>
      </c>
      <c r="B977" t="s">
        <v>14590</v>
      </c>
      <c r="C977" t="s">
        <v>14591</v>
      </c>
      <c r="D977" t="s">
        <v>14593</v>
      </c>
      <c r="E977" t="s">
        <v>14600</v>
      </c>
    </row>
    <row r="978" spans="1:5" x14ac:dyDescent="0.25">
      <c r="A978" t="s">
        <v>7</v>
      </c>
      <c r="B978" t="s">
        <v>14590</v>
      </c>
      <c r="C978" t="s">
        <v>14591</v>
      </c>
      <c r="D978" t="s">
        <v>14593</v>
      </c>
      <c r="E978" t="s">
        <v>14601</v>
      </c>
    </row>
    <row r="979" spans="1:5" x14ac:dyDescent="0.25">
      <c r="A979" t="s">
        <v>7</v>
      </c>
      <c r="B979" t="s">
        <v>14590</v>
      </c>
      <c r="C979" t="s">
        <v>14591</v>
      </c>
      <c r="D979" t="s">
        <v>14593</v>
      </c>
      <c r="E979" t="s">
        <v>14602</v>
      </c>
    </row>
    <row r="980" spans="1:5" x14ac:dyDescent="0.25">
      <c r="A980" t="s">
        <v>7</v>
      </c>
      <c r="B980" t="s">
        <v>14590</v>
      </c>
      <c r="C980" t="s">
        <v>14591</v>
      </c>
      <c r="D980" t="s">
        <v>14593</v>
      </c>
      <c r="E980" t="s">
        <v>14603</v>
      </c>
    </row>
    <row r="981" spans="1:5" x14ac:dyDescent="0.25">
      <c r="A981" t="s">
        <v>170</v>
      </c>
      <c r="B981" t="s">
        <v>5405</v>
      </c>
      <c r="C981" t="s">
        <v>5406</v>
      </c>
      <c r="D981" t="s">
        <v>5409</v>
      </c>
      <c r="E981" t="s">
        <v>14604</v>
      </c>
    </row>
    <row r="982" spans="1:5" x14ac:dyDescent="0.25">
      <c r="A982" t="s">
        <v>170</v>
      </c>
      <c r="B982" t="s">
        <v>5405</v>
      </c>
      <c r="C982" t="s">
        <v>5406</v>
      </c>
      <c r="D982" t="s">
        <v>5409</v>
      </c>
      <c r="E982" t="s">
        <v>14605</v>
      </c>
    </row>
    <row r="983" spans="1:5" x14ac:dyDescent="0.25">
      <c r="A983" t="s">
        <v>170</v>
      </c>
      <c r="B983" t="s">
        <v>5405</v>
      </c>
      <c r="C983" t="s">
        <v>5406</v>
      </c>
      <c r="D983" t="s">
        <v>14607</v>
      </c>
      <c r="E983" t="s">
        <v>14606</v>
      </c>
    </row>
    <row r="984" spans="1:5" x14ac:dyDescent="0.25">
      <c r="A984" t="s">
        <v>170</v>
      </c>
      <c r="B984" t="s">
        <v>5405</v>
      </c>
      <c r="C984" t="s">
        <v>5406</v>
      </c>
      <c r="D984" t="s">
        <v>5409</v>
      </c>
      <c r="E984" t="s">
        <v>14608</v>
      </c>
    </row>
    <row r="985" spans="1:5" x14ac:dyDescent="0.25">
      <c r="A985" t="s">
        <v>170</v>
      </c>
      <c r="B985" t="s">
        <v>5405</v>
      </c>
      <c r="C985" t="s">
        <v>5406</v>
      </c>
      <c r="D985" t="s">
        <v>5409</v>
      </c>
      <c r="E985" t="s">
        <v>14609</v>
      </c>
    </row>
    <row r="986" spans="1:5" x14ac:dyDescent="0.25">
      <c r="A986" t="s">
        <v>13</v>
      </c>
      <c r="B986" t="s">
        <v>14610</v>
      </c>
      <c r="C986" t="s">
        <v>14611</v>
      </c>
      <c r="D986" t="s">
        <v>14613</v>
      </c>
      <c r="E986" t="s">
        <v>14612</v>
      </c>
    </row>
    <row r="987" spans="1:5" x14ac:dyDescent="0.25">
      <c r="A987" t="s">
        <v>13</v>
      </c>
      <c r="B987" t="s">
        <v>14610</v>
      </c>
      <c r="C987" t="s">
        <v>14611</v>
      </c>
      <c r="D987" t="s">
        <v>14613</v>
      </c>
      <c r="E987" t="s">
        <v>14614</v>
      </c>
    </row>
    <row r="988" spans="1:5" x14ac:dyDescent="0.25">
      <c r="A988" t="s">
        <v>13</v>
      </c>
      <c r="B988" t="s">
        <v>14610</v>
      </c>
      <c r="C988" t="s">
        <v>14611</v>
      </c>
      <c r="D988" t="s">
        <v>14613</v>
      </c>
      <c r="E988" t="s">
        <v>14615</v>
      </c>
    </row>
    <row r="989" spans="1:5" x14ac:dyDescent="0.25">
      <c r="A989" t="s">
        <v>13</v>
      </c>
      <c r="B989" t="s">
        <v>14610</v>
      </c>
      <c r="C989" t="s">
        <v>14611</v>
      </c>
      <c r="D989" t="s">
        <v>14613</v>
      </c>
      <c r="E989" t="s">
        <v>14616</v>
      </c>
    </row>
    <row r="990" spans="1:5" x14ac:dyDescent="0.25">
      <c r="A990" t="s">
        <v>13</v>
      </c>
      <c r="B990" t="s">
        <v>14610</v>
      </c>
      <c r="C990" t="s">
        <v>14611</v>
      </c>
      <c r="D990" t="s">
        <v>14613</v>
      </c>
      <c r="E990" t="s">
        <v>14617</v>
      </c>
    </row>
    <row r="991" spans="1:5" x14ac:dyDescent="0.25">
      <c r="A991" t="s">
        <v>342</v>
      </c>
      <c r="B991" t="s">
        <v>2420</v>
      </c>
      <c r="C991" t="s">
        <v>2421</v>
      </c>
      <c r="D991" t="s">
        <v>4805</v>
      </c>
      <c r="E991" t="s">
        <v>14618</v>
      </c>
    </row>
    <row r="992" spans="1:5" x14ac:dyDescent="0.25">
      <c r="A992" t="s">
        <v>342</v>
      </c>
      <c r="B992" t="s">
        <v>2420</v>
      </c>
      <c r="C992" t="s">
        <v>2421</v>
      </c>
      <c r="D992" t="s">
        <v>4805</v>
      </c>
      <c r="E992" t="s">
        <v>14619</v>
      </c>
    </row>
    <row r="993" spans="1:5" x14ac:dyDescent="0.25">
      <c r="A993" t="s">
        <v>342</v>
      </c>
      <c r="B993" t="s">
        <v>2420</v>
      </c>
      <c r="C993" t="s">
        <v>2421</v>
      </c>
      <c r="D993" t="s">
        <v>4805</v>
      </c>
      <c r="E993" t="s">
        <v>4831</v>
      </c>
    </row>
    <row r="994" spans="1:5" x14ac:dyDescent="0.25">
      <c r="A994" t="s">
        <v>342</v>
      </c>
      <c r="B994" t="s">
        <v>2420</v>
      </c>
      <c r="C994" t="s">
        <v>2421</v>
      </c>
      <c r="D994" t="s">
        <v>4805</v>
      </c>
      <c r="E994" t="s">
        <v>14620</v>
      </c>
    </row>
    <row r="995" spans="1:5" x14ac:dyDescent="0.25">
      <c r="A995" t="s">
        <v>342</v>
      </c>
      <c r="B995" t="s">
        <v>2420</v>
      </c>
      <c r="C995" t="s">
        <v>2421</v>
      </c>
      <c r="D995" t="s">
        <v>4805</v>
      </c>
      <c r="E995" t="s">
        <v>4806</v>
      </c>
    </row>
    <row r="996" spans="1:5" x14ac:dyDescent="0.25">
      <c r="A996" t="s">
        <v>342</v>
      </c>
      <c r="B996" t="s">
        <v>2420</v>
      </c>
      <c r="C996" t="s">
        <v>2421</v>
      </c>
      <c r="D996" t="s">
        <v>4805</v>
      </c>
      <c r="E996" t="s">
        <v>4840</v>
      </c>
    </row>
    <row r="997" spans="1:5" x14ac:dyDescent="0.25">
      <c r="A997" t="s">
        <v>342</v>
      </c>
      <c r="B997" t="s">
        <v>2420</v>
      </c>
      <c r="C997" t="s">
        <v>2421</v>
      </c>
      <c r="D997" t="s">
        <v>4805</v>
      </c>
      <c r="E997" t="s">
        <v>4808</v>
      </c>
    </row>
    <row r="998" spans="1:5" x14ac:dyDescent="0.25">
      <c r="A998" t="s">
        <v>342</v>
      </c>
      <c r="B998" t="s">
        <v>2420</v>
      </c>
      <c r="C998" t="s">
        <v>2421</v>
      </c>
      <c r="D998" t="s">
        <v>4805</v>
      </c>
      <c r="E998" t="s">
        <v>4836</v>
      </c>
    </row>
    <row r="999" spans="1:5" x14ac:dyDescent="0.25">
      <c r="A999" t="s">
        <v>342</v>
      </c>
      <c r="B999" t="s">
        <v>2420</v>
      </c>
      <c r="C999" t="s">
        <v>2421</v>
      </c>
      <c r="D999" t="s">
        <v>4805</v>
      </c>
      <c r="E999" t="s">
        <v>4814</v>
      </c>
    </row>
    <row r="1000" spans="1:5" x14ac:dyDescent="0.25">
      <c r="A1000" t="s">
        <v>342</v>
      </c>
      <c r="B1000" t="s">
        <v>2420</v>
      </c>
      <c r="C1000" t="s">
        <v>2421</v>
      </c>
      <c r="D1000" t="s">
        <v>4805</v>
      </c>
      <c r="E1000" t="s">
        <v>4803</v>
      </c>
    </row>
    <row r="1001" spans="1:5" x14ac:dyDescent="0.25">
      <c r="A1001" t="s">
        <v>342</v>
      </c>
      <c r="B1001" t="s">
        <v>2420</v>
      </c>
      <c r="C1001" t="s">
        <v>2421</v>
      </c>
      <c r="D1001" t="s">
        <v>4805</v>
      </c>
      <c r="E1001" t="s">
        <v>4838</v>
      </c>
    </row>
    <row r="1002" spans="1:5" x14ac:dyDescent="0.25">
      <c r="A1002" t="s">
        <v>342</v>
      </c>
      <c r="B1002" t="s">
        <v>2420</v>
      </c>
      <c r="C1002" t="s">
        <v>2421</v>
      </c>
      <c r="D1002" t="s">
        <v>4805</v>
      </c>
      <c r="E1002" t="s">
        <v>14621</v>
      </c>
    </row>
    <row r="1003" spans="1:5" x14ac:dyDescent="0.25">
      <c r="A1003" t="s">
        <v>342</v>
      </c>
      <c r="B1003" t="s">
        <v>2420</v>
      </c>
      <c r="C1003" t="s">
        <v>2421</v>
      </c>
      <c r="D1003" t="s">
        <v>4805</v>
      </c>
      <c r="E1003" t="s">
        <v>5208</v>
      </c>
    </row>
    <row r="1004" spans="1:5" x14ac:dyDescent="0.25">
      <c r="A1004" t="s">
        <v>342</v>
      </c>
      <c r="B1004" t="s">
        <v>2420</v>
      </c>
      <c r="C1004" t="s">
        <v>2421</v>
      </c>
      <c r="D1004" t="s">
        <v>4805</v>
      </c>
      <c r="E1004" t="s">
        <v>14622</v>
      </c>
    </row>
    <row r="1005" spans="1:5" x14ac:dyDescent="0.25">
      <c r="A1005" t="s">
        <v>170</v>
      </c>
      <c r="B1005" t="s">
        <v>14623</v>
      </c>
      <c r="C1005" t="s">
        <v>14624</v>
      </c>
      <c r="D1005" t="s">
        <v>14626</v>
      </c>
      <c r="E1005" t="s">
        <v>14625</v>
      </c>
    </row>
    <row r="1006" spans="1:5" x14ac:dyDescent="0.25">
      <c r="A1006" t="s">
        <v>7</v>
      </c>
      <c r="B1006" t="s">
        <v>7166</v>
      </c>
      <c r="C1006" t="s">
        <v>7167</v>
      </c>
      <c r="D1006" t="s">
        <v>7170</v>
      </c>
      <c r="E1006" t="s">
        <v>7168</v>
      </c>
    </row>
    <row r="1007" spans="1:5" x14ac:dyDescent="0.25">
      <c r="A1007" t="s">
        <v>7</v>
      </c>
      <c r="B1007" t="s">
        <v>7166</v>
      </c>
      <c r="C1007" t="s">
        <v>7167</v>
      </c>
      <c r="D1007" t="s">
        <v>7170</v>
      </c>
      <c r="E1007" t="s">
        <v>7171</v>
      </c>
    </row>
    <row r="1008" spans="1:5" x14ac:dyDescent="0.25">
      <c r="A1008" t="s">
        <v>170</v>
      </c>
      <c r="B1008" t="s">
        <v>785</v>
      </c>
      <c r="C1008" t="s">
        <v>786</v>
      </c>
      <c r="D1008" t="s">
        <v>789</v>
      </c>
      <c r="E1008" t="s">
        <v>14627</v>
      </c>
    </row>
    <row r="1009" spans="1:5" x14ac:dyDescent="0.25">
      <c r="A1009" t="s">
        <v>342</v>
      </c>
      <c r="B1009" t="s">
        <v>343</v>
      </c>
      <c r="C1009" t="s">
        <v>344</v>
      </c>
      <c r="D1009" t="s">
        <v>347</v>
      </c>
      <c r="E1009" t="s">
        <v>14628</v>
      </c>
    </row>
    <row r="1010" spans="1:5" x14ac:dyDescent="0.25">
      <c r="A1010" t="s">
        <v>342</v>
      </c>
      <c r="B1010" t="s">
        <v>343</v>
      </c>
      <c r="C1010" t="s">
        <v>344</v>
      </c>
      <c r="D1010" t="s">
        <v>347</v>
      </c>
      <c r="E1010" t="s">
        <v>14629</v>
      </c>
    </row>
    <row r="1011" spans="1:5" x14ac:dyDescent="0.25">
      <c r="A1011" t="s">
        <v>342</v>
      </c>
      <c r="B1011" t="s">
        <v>343</v>
      </c>
      <c r="C1011" t="s">
        <v>344</v>
      </c>
      <c r="D1011" t="s">
        <v>347</v>
      </c>
      <c r="E1011" t="s">
        <v>14630</v>
      </c>
    </row>
    <row r="1012" spans="1:5" x14ac:dyDescent="0.25">
      <c r="A1012" t="s">
        <v>342</v>
      </c>
      <c r="B1012" t="s">
        <v>14631</v>
      </c>
      <c r="C1012" t="s">
        <v>14632</v>
      </c>
      <c r="D1012" t="s">
        <v>14634</v>
      </c>
      <c r="E1012" t="s">
        <v>14633</v>
      </c>
    </row>
    <row r="1013" spans="1:5" x14ac:dyDescent="0.25">
      <c r="A1013" t="s">
        <v>342</v>
      </c>
      <c r="B1013" t="s">
        <v>14631</v>
      </c>
      <c r="C1013" t="s">
        <v>14632</v>
      </c>
      <c r="D1013" t="s">
        <v>14634</v>
      </c>
      <c r="E1013" t="s">
        <v>14635</v>
      </c>
    </row>
    <row r="1014" spans="1:5" x14ac:dyDescent="0.25">
      <c r="A1014" t="s">
        <v>342</v>
      </c>
      <c r="B1014" t="s">
        <v>14631</v>
      </c>
      <c r="C1014" t="s">
        <v>14632</v>
      </c>
      <c r="D1014" t="s">
        <v>14634</v>
      </c>
      <c r="E1014" t="s">
        <v>14636</v>
      </c>
    </row>
    <row r="1015" spans="1:5" x14ac:dyDescent="0.25">
      <c r="A1015" t="s">
        <v>342</v>
      </c>
      <c r="B1015" t="s">
        <v>14631</v>
      </c>
      <c r="C1015" t="s">
        <v>14632</v>
      </c>
      <c r="D1015" t="s">
        <v>14634</v>
      </c>
      <c r="E1015" t="s">
        <v>14637</v>
      </c>
    </row>
    <row r="1016" spans="1:5" x14ac:dyDescent="0.25">
      <c r="A1016" t="s">
        <v>342</v>
      </c>
      <c r="B1016" t="s">
        <v>14631</v>
      </c>
      <c r="C1016" t="s">
        <v>14632</v>
      </c>
      <c r="D1016" t="s">
        <v>14634</v>
      </c>
      <c r="E1016" t="s">
        <v>14638</v>
      </c>
    </row>
    <row r="1017" spans="1:5" x14ac:dyDescent="0.25">
      <c r="A1017" t="s">
        <v>342</v>
      </c>
      <c r="B1017" t="s">
        <v>14631</v>
      </c>
      <c r="C1017" t="s">
        <v>14632</v>
      </c>
      <c r="D1017" t="s">
        <v>14634</v>
      </c>
      <c r="E1017" t="s">
        <v>14639</v>
      </c>
    </row>
    <row r="1018" spans="1:5" x14ac:dyDescent="0.25">
      <c r="A1018" t="s">
        <v>141</v>
      </c>
      <c r="B1018" t="s">
        <v>14640</v>
      </c>
      <c r="C1018" t="s">
        <v>14641</v>
      </c>
      <c r="D1018" t="s">
        <v>14643</v>
      </c>
      <c r="E1018" t="s">
        <v>14642</v>
      </c>
    </row>
    <row r="1019" spans="1:5" x14ac:dyDescent="0.25">
      <c r="A1019" t="s">
        <v>105</v>
      </c>
      <c r="B1019" t="s">
        <v>9732</v>
      </c>
      <c r="C1019" t="s">
        <v>9733</v>
      </c>
      <c r="D1019" t="s">
        <v>14645</v>
      </c>
      <c r="E1019" t="s">
        <v>14644</v>
      </c>
    </row>
    <row r="1020" spans="1:5" x14ac:dyDescent="0.25">
      <c r="A1020" t="s">
        <v>105</v>
      </c>
      <c r="B1020" t="s">
        <v>9732</v>
      </c>
      <c r="C1020" t="s">
        <v>9733</v>
      </c>
      <c r="D1020" t="s">
        <v>14645</v>
      </c>
      <c r="E1020" t="s">
        <v>14646</v>
      </c>
    </row>
    <row r="1021" spans="1:5" x14ac:dyDescent="0.25">
      <c r="A1021" t="s">
        <v>105</v>
      </c>
      <c r="B1021" t="s">
        <v>9732</v>
      </c>
      <c r="C1021" t="s">
        <v>9733</v>
      </c>
      <c r="D1021" t="s">
        <v>14645</v>
      </c>
      <c r="E1021" t="s">
        <v>14647</v>
      </c>
    </row>
    <row r="1022" spans="1:5" x14ac:dyDescent="0.25">
      <c r="A1022" t="s">
        <v>105</v>
      </c>
      <c r="B1022" t="s">
        <v>9732</v>
      </c>
      <c r="C1022" t="s">
        <v>9733</v>
      </c>
      <c r="D1022" t="s">
        <v>14645</v>
      </c>
      <c r="E1022" t="s">
        <v>14648</v>
      </c>
    </row>
    <row r="1023" spans="1:5" x14ac:dyDescent="0.25">
      <c r="A1023" t="s">
        <v>13</v>
      </c>
      <c r="B1023" t="s">
        <v>905</v>
      </c>
      <c r="C1023" t="s">
        <v>906</v>
      </c>
      <c r="D1023" t="s">
        <v>909</v>
      </c>
      <c r="E1023" t="s">
        <v>14649</v>
      </c>
    </row>
    <row r="1024" spans="1:5" x14ac:dyDescent="0.25">
      <c r="A1024" t="s">
        <v>13</v>
      </c>
      <c r="B1024" t="s">
        <v>905</v>
      </c>
      <c r="C1024" t="s">
        <v>906</v>
      </c>
      <c r="D1024" t="s">
        <v>909</v>
      </c>
      <c r="E1024" t="s">
        <v>14650</v>
      </c>
    </row>
    <row r="1025" spans="1:5" x14ac:dyDescent="0.25">
      <c r="A1025" t="s">
        <v>13</v>
      </c>
      <c r="B1025" t="s">
        <v>905</v>
      </c>
      <c r="C1025" t="s">
        <v>906</v>
      </c>
      <c r="D1025" t="s">
        <v>909</v>
      </c>
      <c r="E1025" t="s">
        <v>14651</v>
      </c>
    </row>
    <row r="1026" spans="1:5" x14ac:dyDescent="0.25">
      <c r="A1026" t="s">
        <v>13</v>
      </c>
      <c r="B1026" t="s">
        <v>905</v>
      </c>
      <c r="C1026" t="s">
        <v>906</v>
      </c>
      <c r="D1026" t="s">
        <v>909</v>
      </c>
      <c r="E1026" t="s">
        <v>14652</v>
      </c>
    </row>
    <row r="1027" spans="1:5" x14ac:dyDescent="0.25">
      <c r="A1027" t="s">
        <v>115</v>
      </c>
      <c r="B1027" t="s">
        <v>2091</v>
      </c>
      <c r="C1027" t="s">
        <v>2092</v>
      </c>
      <c r="D1027" t="s">
        <v>2095</v>
      </c>
      <c r="E1027" t="s">
        <v>14653</v>
      </c>
    </row>
    <row r="1028" spans="1:5" x14ac:dyDescent="0.25">
      <c r="A1028" t="s">
        <v>115</v>
      </c>
      <c r="B1028" t="s">
        <v>2091</v>
      </c>
      <c r="C1028" t="s">
        <v>2092</v>
      </c>
      <c r="D1028" t="s">
        <v>2095</v>
      </c>
      <c r="E1028" t="s">
        <v>14654</v>
      </c>
    </row>
    <row r="1029" spans="1:5" x14ac:dyDescent="0.25">
      <c r="A1029" t="s">
        <v>115</v>
      </c>
      <c r="B1029" t="s">
        <v>2091</v>
      </c>
      <c r="C1029" t="s">
        <v>2092</v>
      </c>
      <c r="D1029" t="s">
        <v>2095</v>
      </c>
      <c r="E1029" t="s">
        <v>14655</v>
      </c>
    </row>
    <row r="1030" spans="1:5" x14ac:dyDescent="0.25">
      <c r="A1030" t="s">
        <v>115</v>
      </c>
      <c r="B1030" t="s">
        <v>2091</v>
      </c>
      <c r="C1030" t="s">
        <v>2092</v>
      </c>
      <c r="D1030" t="s">
        <v>2095</v>
      </c>
      <c r="E1030" t="s">
        <v>14656</v>
      </c>
    </row>
    <row r="1031" spans="1:5" x14ac:dyDescent="0.25">
      <c r="A1031" t="s">
        <v>115</v>
      </c>
      <c r="B1031" t="s">
        <v>2091</v>
      </c>
      <c r="C1031" t="s">
        <v>2092</v>
      </c>
      <c r="D1031" t="s">
        <v>2095</v>
      </c>
      <c r="E1031" t="s">
        <v>14657</v>
      </c>
    </row>
    <row r="1032" spans="1:5" x14ac:dyDescent="0.25">
      <c r="A1032" t="s">
        <v>115</v>
      </c>
      <c r="B1032" t="s">
        <v>2091</v>
      </c>
      <c r="C1032" t="s">
        <v>2092</v>
      </c>
      <c r="D1032" t="s">
        <v>2095</v>
      </c>
      <c r="E1032" t="s">
        <v>14658</v>
      </c>
    </row>
    <row r="1033" spans="1:5" x14ac:dyDescent="0.25">
      <c r="A1033" t="s">
        <v>115</v>
      </c>
      <c r="B1033" t="s">
        <v>2091</v>
      </c>
      <c r="C1033" t="s">
        <v>2092</v>
      </c>
      <c r="D1033" t="s">
        <v>2095</v>
      </c>
      <c r="E1033" t="s">
        <v>14659</v>
      </c>
    </row>
    <row r="1034" spans="1:5" x14ac:dyDescent="0.25">
      <c r="A1034" t="s">
        <v>115</v>
      </c>
      <c r="B1034" t="s">
        <v>2091</v>
      </c>
      <c r="C1034" t="s">
        <v>2092</v>
      </c>
      <c r="D1034" t="s">
        <v>2095</v>
      </c>
      <c r="E1034" t="s">
        <v>14660</v>
      </c>
    </row>
    <row r="1035" spans="1:5" x14ac:dyDescent="0.25">
      <c r="A1035" t="s">
        <v>115</v>
      </c>
      <c r="B1035" t="s">
        <v>2091</v>
      </c>
      <c r="C1035" t="s">
        <v>2092</v>
      </c>
      <c r="D1035" t="s">
        <v>2095</v>
      </c>
      <c r="E1035" t="s">
        <v>14661</v>
      </c>
    </row>
    <row r="1036" spans="1:5" x14ac:dyDescent="0.25">
      <c r="A1036" t="s">
        <v>115</v>
      </c>
      <c r="B1036" t="s">
        <v>2091</v>
      </c>
      <c r="C1036" t="s">
        <v>2092</v>
      </c>
      <c r="D1036" t="s">
        <v>2095</v>
      </c>
      <c r="E1036" t="s">
        <v>14662</v>
      </c>
    </row>
    <row r="1037" spans="1:5" x14ac:dyDescent="0.25">
      <c r="A1037" t="s">
        <v>115</v>
      </c>
      <c r="B1037" t="s">
        <v>2091</v>
      </c>
      <c r="C1037" t="s">
        <v>2092</v>
      </c>
      <c r="D1037" t="s">
        <v>2095</v>
      </c>
      <c r="E1037" t="s">
        <v>2093</v>
      </c>
    </row>
    <row r="1038" spans="1:5" x14ac:dyDescent="0.25">
      <c r="A1038" t="s">
        <v>115</v>
      </c>
      <c r="B1038" t="s">
        <v>14663</v>
      </c>
      <c r="C1038" t="s">
        <v>14664</v>
      </c>
      <c r="D1038" t="s">
        <v>14666</v>
      </c>
      <c r="E1038" t="s">
        <v>14665</v>
      </c>
    </row>
    <row r="1039" spans="1:5" x14ac:dyDescent="0.25">
      <c r="A1039" t="s">
        <v>105</v>
      </c>
      <c r="B1039" t="s">
        <v>14667</v>
      </c>
      <c r="C1039" t="s">
        <v>14668</v>
      </c>
      <c r="D1039" t="s">
        <v>14670</v>
      </c>
      <c r="E1039" t="s">
        <v>14669</v>
      </c>
    </row>
    <row r="1040" spans="1:5" x14ac:dyDescent="0.25">
      <c r="A1040" t="s">
        <v>7</v>
      </c>
      <c r="B1040" t="s">
        <v>14671</v>
      </c>
      <c r="C1040" t="s">
        <v>14672</v>
      </c>
      <c r="D1040" t="s">
        <v>14674</v>
      </c>
      <c r="E1040" t="s">
        <v>14673</v>
      </c>
    </row>
    <row r="1041" spans="1:5" x14ac:dyDescent="0.25">
      <c r="A1041" t="s">
        <v>7</v>
      </c>
      <c r="B1041" t="s">
        <v>14671</v>
      </c>
      <c r="C1041" t="s">
        <v>14672</v>
      </c>
      <c r="D1041" t="s">
        <v>14674</v>
      </c>
      <c r="E1041" t="s">
        <v>14675</v>
      </c>
    </row>
    <row r="1042" spans="1:5" x14ac:dyDescent="0.25">
      <c r="A1042" t="s">
        <v>7</v>
      </c>
      <c r="B1042" t="s">
        <v>14671</v>
      </c>
      <c r="C1042" t="s">
        <v>14672</v>
      </c>
      <c r="D1042" t="s">
        <v>14674</v>
      </c>
      <c r="E1042" t="s">
        <v>14676</v>
      </c>
    </row>
    <row r="1043" spans="1:5" x14ac:dyDescent="0.25">
      <c r="A1043" t="s">
        <v>7</v>
      </c>
      <c r="B1043" t="s">
        <v>14671</v>
      </c>
      <c r="C1043" t="s">
        <v>14672</v>
      </c>
      <c r="D1043" t="s">
        <v>14674</v>
      </c>
      <c r="E1043" t="s">
        <v>14677</v>
      </c>
    </row>
    <row r="1044" spans="1:5" x14ac:dyDescent="0.25">
      <c r="A1044" t="s">
        <v>7</v>
      </c>
      <c r="B1044" t="s">
        <v>14671</v>
      </c>
      <c r="C1044" t="s">
        <v>14672</v>
      </c>
      <c r="D1044" t="s">
        <v>14674</v>
      </c>
      <c r="E1044" t="s">
        <v>14678</v>
      </c>
    </row>
    <row r="1045" spans="1:5" x14ac:dyDescent="0.25">
      <c r="A1045" t="s">
        <v>86</v>
      </c>
      <c r="B1045" t="s">
        <v>14679</v>
      </c>
      <c r="C1045" t="s">
        <v>14680</v>
      </c>
      <c r="D1045" t="s">
        <v>14682</v>
      </c>
      <c r="E1045" t="s">
        <v>14681</v>
      </c>
    </row>
    <row r="1046" spans="1:5" x14ac:dyDescent="0.25">
      <c r="A1046" t="s">
        <v>86</v>
      </c>
      <c r="B1046" t="s">
        <v>14679</v>
      </c>
      <c r="C1046" t="s">
        <v>14680</v>
      </c>
      <c r="D1046" t="s">
        <v>14682</v>
      </c>
      <c r="E1046" t="s">
        <v>14683</v>
      </c>
    </row>
    <row r="1047" spans="1:5" x14ac:dyDescent="0.25">
      <c r="A1047" t="s">
        <v>86</v>
      </c>
      <c r="B1047" t="s">
        <v>14679</v>
      </c>
      <c r="C1047" t="s">
        <v>14680</v>
      </c>
      <c r="D1047" t="s">
        <v>14682</v>
      </c>
      <c r="E1047" t="s">
        <v>14684</v>
      </c>
    </row>
    <row r="1048" spans="1:5" x14ac:dyDescent="0.25">
      <c r="A1048" t="s">
        <v>86</v>
      </c>
      <c r="B1048" t="s">
        <v>14679</v>
      </c>
      <c r="C1048" t="s">
        <v>14680</v>
      </c>
      <c r="D1048" t="s">
        <v>14682</v>
      </c>
      <c r="E1048" t="s">
        <v>14685</v>
      </c>
    </row>
    <row r="1049" spans="1:5" x14ac:dyDescent="0.25">
      <c r="A1049" t="s">
        <v>86</v>
      </c>
      <c r="B1049" t="s">
        <v>14679</v>
      </c>
      <c r="C1049" t="s">
        <v>14680</v>
      </c>
      <c r="D1049" t="s">
        <v>14682</v>
      </c>
      <c r="E1049" t="s">
        <v>14686</v>
      </c>
    </row>
    <row r="1050" spans="1:5" x14ac:dyDescent="0.25">
      <c r="A1050" t="s">
        <v>105</v>
      </c>
      <c r="B1050" t="s">
        <v>9740</v>
      </c>
      <c r="C1050" t="s">
        <v>9741</v>
      </c>
      <c r="D1050" t="s">
        <v>14688</v>
      </c>
      <c r="E1050" t="s">
        <v>14687</v>
      </c>
    </row>
    <row r="1051" spans="1:5" x14ac:dyDescent="0.25">
      <c r="A1051" t="s">
        <v>7</v>
      </c>
      <c r="B1051" t="s">
        <v>7244</v>
      </c>
      <c r="C1051" t="s">
        <v>7245</v>
      </c>
      <c r="D1051" t="s">
        <v>14690</v>
      </c>
      <c r="E1051" t="s">
        <v>14689</v>
      </c>
    </row>
    <row r="1052" spans="1:5" x14ac:dyDescent="0.25">
      <c r="A1052" t="s">
        <v>7</v>
      </c>
      <c r="B1052" t="s">
        <v>7244</v>
      </c>
      <c r="C1052" t="s">
        <v>7245</v>
      </c>
      <c r="D1052" t="s">
        <v>14690</v>
      </c>
      <c r="E1052" t="s">
        <v>14691</v>
      </c>
    </row>
    <row r="1053" spans="1:5" x14ac:dyDescent="0.25">
      <c r="A1053" t="s">
        <v>7</v>
      </c>
      <c r="B1053" t="s">
        <v>7244</v>
      </c>
      <c r="C1053" t="s">
        <v>7245</v>
      </c>
      <c r="D1053" t="s">
        <v>14690</v>
      </c>
      <c r="E1053" t="s">
        <v>14692</v>
      </c>
    </row>
    <row r="1054" spans="1:5" x14ac:dyDescent="0.25">
      <c r="A1054" t="s">
        <v>7</v>
      </c>
      <c r="B1054" t="s">
        <v>7244</v>
      </c>
      <c r="C1054" t="s">
        <v>7245</v>
      </c>
      <c r="D1054" t="s">
        <v>14690</v>
      </c>
      <c r="E1054" t="s">
        <v>14693</v>
      </c>
    </row>
    <row r="1055" spans="1:5" x14ac:dyDescent="0.25">
      <c r="A1055" t="s">
        <v>7</v>
      </c>
      <c r="B1055" t="s">
        <v>7244</v>
      </c>
      <c r="C1055" t="s">
        <v>7245</v>
      </c>
      <c r="D1055" t="s">
        <v>7248</v>
      </c>
      <c r="E1055" t="s">
        <v>14694</v>
      </c>
    </row>
    <row r="1056" spans="1:5" x14ac:dyDescent="0.25">
      <c r="A1056" t="s">
        <v>7</v>
      </c>
      <c r="B1056" t="s">
        <v>7244</v>
      </c>
      <c r="C1056" t="s">
        <v>7245</v>
      </c>
      <c r="D1056" t="s">
        <v>7248</v>
      </c>
      <c r="E1056" t="s">
        <v>14695</v>
      </c>
    </row>
    <row r="1057" spans="1:5" x14ac:dyDescent="0.25">
      <c r="A1057" t="s">
        <v>7</v>
      </c>
      <c r="B1057" t="s">
        <v>7244</v>
      </c>
      <c r="C1057" t="s">
        <v>7245</v>
      </c>
      <c r="D1057" t="s">
        <v>7248</v>
      </c>
      <c r="E1057" t="s">
        <v>14696</v>
      </c>
    </row>
    <row r="1058" spans="1:5" x14ac:dyDescent="0.25">
      <c r="A1058" t="s">
        <v>7</v>
      </c>
      <c r="B1058" t="s">
        <v>7244</v>
      </c>
      <c r="C1058" t="s">
        <v>7245</v>
      </c>
      <c r="D1058" t="s">
        <v>7248</v>
      </c>
      <c r="E1058" t="s">
        <v>7246</v>
      </c>
    </row>
    <row r="1059" spans="1:5" x14ac:dyDescent="0.25">
      <c r="A1059" t="s">
        <v>7</v>
      </c>
      <c r="B1059" t="s">
        <v>7244</v>
      </c>
      <c r="C1059" t="s">
        <v>7245</v>
      </c>
      <c r="D1059" t="s">
        <v>7248</v>
      </c>
      <c r="E1059" t="s">
        <v>14697</v>
      </c>
    </row>
    <row r="1060" spans="1:5" x14ac:dyDescent="0.25">
      <c r="A1060" t="s">
        <v>7</v>
      </c>
      <c r="B1060" t="s">
        <v>7244</v>
      </c>
      <c r="C1060" t="s">
        <v>7245</v>
      </c>
      <c r="D1060" t="s">
        <v>7248</v>
      </c>
      <c r="E1060" t="s">
        <v>14698</v>
      </c>
    </row>
    <row r="1061" spans="1:5" x14ac:dyDescent="0.25">
      <c r="A1061" t="s">
        <v>7</v>
      </c>
      <c r="B1061" t="s">
        <v>7244</v>
      </c>
      <c r="C1061" t="s">
        <v>7245</v>
      </c>
      <c r="D1061" t="s">
        <v>7248</v>
      </c>
      <c r="E1061" t="s">
        <v>14699</v>
      </c>
    </row>
    <row r="1062" spans="1:5" x14ac:dyDescent="0.25">
      <c r="A1062" t="s">
        <v>7</v>
      </c>
      <c r="B1062" t="s">
        <v>7244</v>
      </c>
      <c r="C1062" t="s">
        <v>7245</v>
      </c>
      <c r="D1062" t="s">
        <v>7248</v>
      </c>
      <c r="E1062" t="s">
        <v>14700</v>
      </c>
    </row>
    <row r="1063" spans="1:5" x14ac:dyDescent="0.25">
      <c r="A1063" t="s">
        <v>7</v>
      </c>
      <c r="B1063" t="s">
        <v>7244</v>
      </c>
      <c r="C1063" t="s">
        <v>7245</v>
      </c>
      <c r="D1063" t="s">
        <v>7248</v>
      </c>
      <c r="E1063" t="s">
        <v>14701</v>
      </c>
    </row>
    <row r="1064" spans="1:5" x14ac:dyDescent="0.25">
      <c r="A1064" t="s">
        <v>7</v>
      </c>
      <c r="B1064" t="s">
        <v>7244</v>
      </c>
      <c r="C1064" t="s">
        <v>7245</v>
      </c>
      <c r="D1064" t="s">
        <v>7248</v>
      </c>
      <c r="E1064" t="s">
        <v>14702</v>
      </c>
    </row>
    <row r="1065" spans="1:5" x14ac:dyDescent="0.25">
      <c r="A1065" t="s">
        <v>7</v>
      </c>
      <c r="B1065" t="s">
        <v>7244</v>
      </c>
      <c r="C1065" t="s">
        <v>7245</v>
      </c>
      <c r="D1065" t="s">
        <v>7248</v>
      </c>
      <c r="E1065" t="s">
        <v>14703</v>
      </c>
    </row>
    <row r="1066" spans="1:5" x14ac:dyDescent="0.25">
      <c r="A1066" t="s">
        <v>7</v>
      </c>
      <c r="B1066" t="s">
        <v>7244</v>
      </c>
      <c r="C1066" t="s">
        <v>7245</v>
      </c>
      <c r="D1066" t="s">
        <v>7248</v>
      </c>
      <c r="E1066" t="s">
        <v>14704</v>
      </c>
    </row>
    <row r="1067" spans="1:5" x14ac:dyDescent="0.25">
      <c r="A1067" t="s">
        <v>7</v>
      </c>
      <c r="B1067" t="s">
        <v>7244</v>
      </c>
      <c r="C1067" t="s">
        <v>7245</v>
      </c>
      <c r="D1067" t="s">
        <v>7248</v>
      </c>
      <c r="E1067" t="s">
        <v>14705</v>
      </c>
    </row>
    <row r="1068" spans="1:5" x14ac:dyDescent="0.25">
      <c r="A1068" t="s">
        <v>7</v>
      </c>
      <c r="B1068" t="s">
        <v>7244</v>
      </c>
      <c r="C1068" t="s">
        <v>7245</v>
      </c>
      <c r="D1068" t="s">
        <v>7248</v>
      </c>
      <c r="E1068" t="s">
        <v>14706</v>
      </c>
    </row>
    <row r="1069" spans="1:5" x14ac:dyDescent="0.25">
      <c r="A1069" t="s">
        <v>7</v>
      </c>
      <c r="B1069" t="s">
        <v>7244</v>
      </c>
      <c r="C1069" t="s">
        <v>7245</v>
      </c>
      <c r="D1069" t="s">
        <v>7248</v>
      </c>
      <c r="E1069" t="s">
        <v>14707</v>
      </c>
    </row>
    <row r="1070" spans="1:5" x14ac:dyDescent="0.25">
      <c r="A1070" t="s">
        <v>7</v>
      </c>
      <c r="B1070" t="s">
        <v>7244</v>
      </c>
      <c r="C1070" t="s">
        <v>7245</v>
      </c>
      <c r="D1070" t="s">
        <v>7248</v>
      </c>
      <c r="E1070" t="s">
        <v>14708</v>
      </c>
    </row>
    <row r="1071" spans="1:5" x14ac:dyDescent="0.25">
      <c r="A1071" t="s">
        <v>164</v>
      </c>
      <c r="B1071" t="s">
        <v>14709</v>
      </c>
      <c r="C1071" t="s">
        <v>14710</v>
      </c>
      <c r="D1071" t="s">
        <v>14712</v>
      </c>
      <c r="E1071" t="s">
        <v>14711</v>
      </c>
    </row>
    <row r="1072" spans="1:5" x14ac:dyDescent="0.25">
      <c r="A1072" t="s">
        <v>25</v>
      </c>
      <c r="B1072" t="s">
        <v>1848</v>
      </c>
      <c r="C1072" t="s">
        <v>1849</v>
      </c>
      <c r="D1072" t="s">
        <v>1852</v>
      </c>
      <c r="E1072" t="s">
        <v>14713</v>
      </c>
    </row>
    <row r="1073" spans="1:5" x14ac:dyDescent="0.25">
      <c r="A1073" t="s">
        <v>25</v>
      </c>
      <c r="B1073" t="s">
        <v>1848</v>
      </c>
      <c r="C1073" t="s">
        <v>1849</v>
      </c>
      <c r="D1073" t="s">
        <v>1852</v>
      </c>
      <c r="E1073" t="s">
        <v>14714</v>
      </c>
    </row>
    <row r="1074" spans="1:5" x14ac:dyDescent="0.25">
      <c r="A1074" t="s">
        <v>25</v>
      </c>
      <c r="B1074" t="s">
        <v>1848</v>
      </c>
      <c r="C1074" t="s">
        <v>1849</v>
      </c>
      <c r="D1074" t="s">
        <v>1852</v>
      </c>
      <c r="E1074" t="s">
        <v>14715</v>
      </c>
    </row>
    <row r="1075" spans="1:5" x14ac:dyDescent="0.25">
      <c r="A1075" t="s">
        <v>25</v>
      </c>
      <c r="B1075" t="s">
        <v>1848</v>
      </c>
      <c r="C1075" t="s">
        <v>1849</v>
      </c>
      <c r="D1075" t="s">
        <v>1852</v>
      </c>
      <c r="E1075" t="s">
        <v>4589</v>
      </c>
    </row>
    <row r="1076" spans="1:5" x14ac:dyDescent="0.25">
      <c r="A1076" t="s">
        <v>25</v>
      </c>
      <c r="B1076" t="s">
        <v>1848</v>
      </c>
      <c r="C1076" t="s">
        <v>1849</v>
      </c>
      <c r="D1076" t="s">
        <v>1852</v>
      </c>
      <c r="E1076" t="s">
        <v>14716</v>
      </c>
    </row>
    <row r="1077" spans="1:5" x14ac:dyDescent="0.25">
      <c r="A1077" t="s">
        <v>25</v>
      </c>
      <c r="B1077" t="s">
        <v>1848</v>
      </c>
      <c r="C1077" t="s">
        <v>1849</v>
      </c>
      <c r="D1077" t="s">
        <v>1852</v>
      </c>
      <c r="E1077" t="s">
        <v>14717</v>
      </c>
    </row>
    <row r="1078" spans="1:5" x14ac:dyDescent="0.25">
      <c r="A1078" t="s">
        <v>25</v>
      </c>
      <c r="B1078" t="s">
        <v>1848</v>
      </c>
      <c r="C1078" t="s">
        <v>1849</v>
      </c>
      <c r="D1078" t="s">
        <v>1852</v>
      </c>
      <c r="E1078" t="s">
        <v>14718</v>
      </c>
    </row>
    <row r="1079" spans="1:5" x14ac:dyDescent="0.25">
      <c r="A1079" t="s">
        <v>25</v>
      </c>
      <c r="B1079" t="s">
        <v>1848</v>
      </c>
      <c r="C1079" t="s">
        <v>1849</v>
      </c>
      <c r="D1079" t="s">
        <v>1852</v>
      </c>
      <c r="E1079" t="s">
        <v>14719</v>
      </c>
    </row>
    <row r="1080" spans="1:5" x14ac:dyDescent="0.25">
      <c r="A1080" t="s">
        <v>25</v>
      </c>
      <c r="B1080" t="s">
        <v>1848</v>
      </c>
      <c r="C1080" t="s">
        <v>1849</v>
      </c>
      <c r="D1080" t="s">
        <v>1852</v>
      </c>
      <c r="E1080" t="s">
        <v>14720</v>
      </c>
    </row>
    <row r="1081" spans="1:5" x14ac:dyDescent="0.25">
      <c r="A1081" t="s">
        <v>25</v>
      </c>
      <c r="B1081" t="s">
        <v>1848</v>
      </c>
      <c r="C1081" t="s">
        <v>1849</v>
      </c>
      <c r="D1081" t="s">
        <v>1852</v>
      </c>
      <c r="E1081" t="s">
        <v>6879</v>
      </c>
    </row>
    <row r="1082" spans="1:5" x14ac:dyDescent="0.25">
      <c r="A1082" t="s">
        <v>105</v>
      </c>
      <c r="B1082" t="s">
        <v>14721</v>
      </c>
      <c r="C1082" t="s">
        <v>14722</v>
      </c>
      <c r="D1082" t="s">
        <v>14724</v>
      </c>
      <c r="E1082" t="s">
        <v>14723</v>
      </c>
    </row>
    <row r="1083" spans="1:5" x14ac:dyDescent="0.25">
      <c r="A1083" t="s">
        <v>94</v>
      </c>
      <c r="B1083" t="s">
        <v>6933</v>
      </c>
      <c r="C1083" t="s">
        <v>6934</v>
      </c>
      <c r="D1083" t="s">
        <v>14726</v>
      </c>
      <c r="E1083" t="s">
        <v>14725</v>
      </c>
    </row>
    <row r="1084" spans="1:5" x14ac:dyDescent="0.25">
      <c r="A1084" t="s">
        <v>25</v>
      </c>
      <c r="B1084" t="s">
        <v>14727</v>
      </c>
      <c r="C1084" t="s">
        <v>14728</v>
      </c>
      <c r="D1084" t="s">
        <v>14730</v>
      </c>
      <c r="E1084" t="s">
        <v>14729</v>
      </c>
    </row>
    <row r="1085" spans="1:5" x14ac:dyDescent="0.25">
      <c r="A1085" t="s">
        <v>25</v>
      </c>
      <c r="B1085" t="s">
        <v>14727</v>
      </c>
      <c r="C1085" t="s">
        <v>14728</v>
      </c>
      <c r="D1085" t="s">
        <v>14730</v>
      </c>
      <c r="E1085" t="s">
        <v>14731</v>
      </c>
    </row>
    <row r="1086" spans="1:5" x14ac:dyDescent="0.25">
      <c r="A1086" t="s">
        <v>7</v>
      </c>
      <c r="B1086" t="s">
        <v>7613</v>
      </c>
      <c r="C1086" t="s">
        <v>7614</v>
      </c>
      <c r="D1086" t="s">
        <v>7617</v>
      </c>
      <c r="E1086" t="s">
        <v>14732</v>
      </c>
    </row>
    <row r="1087" spans="1:5" x14ac:dyDescent="0.25">
      <c r="A1087" t="s">
        <v>7</v>
      </c>
      <c r="B1087" t="s">
        <v>7613</v>
      </c>
      <c r="C1087" t="s">
        <v>7614</v>
      </c>
      <c r="D1087" t="s">
        <v>7617</v>
      </c>
      <c r="E1087" t="s">
        <v>14733</v>
      </c>
    </row>
    <row r="1088" spans="1:5" x14ac:dyDescent="0.25">
      <c r="A1088" t="s">
        <v>7</v>
      </c>
      <c r="B1088" t="s">
        <v>7613</v>
      </c>
      <c r="C1088" t="s">
        <v>7614</v>
      </c>
      <c r="D1088" t="s">
        <v>7617</v>
      </c>
      <c r="E1088" t="s">
        <v>14734</v>
      </c>
    </row>
    <row r="1089" spans="1:5" x14ac:dyDescent="0.25">
      <c r="A1089" t="s">
        <v>25</v>
      </c>
      <c r="B1089" t="s">
        <v>6128</v>
      </c>
      <c r="C1089" t="s">
        <v>6129</v>
      </c>
      <c r="D1089" t="s">
        <v>14736</v>
      </c>
      <c r="E1089" t="s">
        <v>14735</v>
      </c>
    </row>
    <row r="1090" spans="1:5" x14ac:dyDescent="0.25">
      <c r="A1090" t="s">
        <v>25</v>
      </c>
      <c r="B1090" t="s">
        <v>6128</v>
      </c>
      <c r="C1090" t="s">
        <v>6129</v>
      </c>
      <c r="D1090" t="s">
        <v>6132</v>
      </c>
      <c r="E1090" t="s">
        <v>14737</v>
      </c>
    </row>
    <row r="1091" spans="1:5" x14ac:dyDescent="0.25">
      <c r="A1091" t="s">
        <v>25</v>
      </c>
      <c r="B1091" t="s">
        <v>6128</v>
      </c>
      <c r="C1091" t="s">
        <v>6129</v>
      </c>
      <c r="D1091" t="s">
        <v>6132</v>
      </c>
      <c r="E1091" t="s">
        <v>14738</v>
      </c>
    </row>
    <row r="1092" spans="1:5" x14ac:dyDescent="0.25">
      <c r="A1092" t="s">
        <v>25</v>
      </c>
      <c r="B1092" t="s">
        <v>6128</v>
      </c>
      <c r="C1092" t="s">
        <v>6129</v>
      </c>
      <c r="D1092" t="s">
        <v>6132</v>
      </c>
      <c r="E1092" t="s">
        <v>14739</v>
      </c>
    </row>
    <row r="1093" spans="1:5" x14ac:dyDescent="0.25">
      <c r="A1093" t="s">
        <v>25</v>
      </c>
      <c r="B1093" t="s">
        <v>6128</v>
      </c>
      <c r="C1093" t="s">
        <v>6129</v>
      </c>
      <c r="D1093" t="s">
        <v>6132</v>
      </c>
      <c r="E1093" t="s">
        <v>14740</v>
      </c>
    </row>
    <row r="1094" spans="1:5" x14ac:dyDescent="0.25">
      <c r="A1094" t="s">
        <v>342</v>
      </c>
      <c r="B1094" t="s">
        <v>14741</v>
      </c>
      <c r="C1094" t="s">
        <v>14742</v>
      </c>
      <c r="D1094" t="s">
        <v>14744</v>
      </c>
      <c r="E1094" t="s">
        <v>14743</v>
      </c>
    </row>
    <row r="1095" spans="1:5" x14ac:dyDescent="0.25">
      <c r="A1095" t="s">
        <v>7</v>
      </c>
      <c r="B1095" t="s">
        <v>5681</v>
      </c>
      <c r="C1095" t="s">
        <v>5682</v>
      </c>
      <c r="D1095" t="s">
        <v>5685</v>
      </c>
      <c r="E1095" t="s">
        <v>14745</v>
      </c>
    </row>
    <row r="1096" spans="1:5" x14ac:dyDescent="0.25">
      <c r="A1096" t="s">
        <v>7</v>
      </c>
      <c r="B1096" t="s">
        <v>5681</v>
      </c>
      <c r="C1096" t="s">
        <v>5682</v>
      </c>
      <c r="D1096" t="s">
        <v>5685</v>
      </c>
      <c r="E1096" t="s">
        <v>14746</v>
      </c>
    </row>
    <row r="1097" spans="1:5" x14ac:dyDescent="0.25">
      <c r="A1097" t="s">
        <v>7</v>
      </c>
      <c r="B1097" t="s">
        <v>5681</v>
      </c>
      <c r="C1097" t="s">
        <v>5682</v>
      </c>
      <c r="D1097" t="s">
        <v>5685</v>
      </c>
      <c r="E1097" t="s">
        <v>14747</v>
      </c>
    </row>
    <row r="1098" spans="1:5" x14ac:dyDescent="0.25">
      <c r="A1098" t="s">
        <v>7</v>
      </c>
      <c r="B1098" t="s">
        <v>5681</v>
      </c>
      <c r="C1098" t="s">
        <v>5682</v>
      </c>
      <c r="D1098" t="s">
        <v>5685</v>
      </c>
      <c r="E1098" t="s">
        <v>14748</v>
      </c>
    </row>
    <row r="1099" spans="1:5" x14ac:dyDescent="0.25">
      <c r="A1099" t="s">
        <v>7</v>
      </c>
      <c r="B1099" t="s">
        <v>5681</v>
      </c>
      <c r="C1099" t="s">
        <v>5682</v>
      </c>
      <c r="D1099" t="s">
        <v>5685</v>
      </c>
      <c r="E1099" t="s">
        <v>14749</v>
      </c>
    </row>
    <row r="1100" spans="1:5" x14ac:dyDescent="0.25">
      <c r="A1100" t="s">
        <v>7</v>
      </c>
      <c r="B1100" t="s">
        <v>5681</v>
      </c>
      <c r="C1100" t="s">
        <v>5682</v>
      </c>
      <c r="D1100" t="s">
        <v>5685</v>
      </c>
      <c r="E1100" t="s">
        <v>14750</v>
      </c>
    </row>
    <row r="1101" spans="1:5" x14ac:dyDescent="0.25">
      <c r="A1101" t="s">
        <v>7</v>
      </c>
      <c r="B1101" t="s">
        <v>5681</v>
      </c>
      <c r="C1101" t="s">
        <v>5682</v>
      </c>
      <c r="D1101" t="s">
        <v>5685</v>
      </c>
      <c r="E1101" t="s">
        <v>14751</v>
      </c>
    </row>
    <row r="1102" spans="1:5" x14ac:dyDescent="0.25">
      <c r="A1102" t="s">
        <v>7</v>
      </c>
      <c r="B1102" t="s">
        <v>5681</v>
      </c>
      <c r="C1102" t="s">
        <v>5682</v>
      </c>
      <c r="D1102" t="s">
        <v>5685</v>
      </c>
      <c r="E1102" t="s">
        <v>14752</v>
      </c>
    </row>
    <row r="1103" spans="1:5" x14ac:dyDescent="0.25">
      <c r="A1103" t="s">
        <v>13</v>
      </c>
      <c r="B1103" t="s">
        <v>14753</v>
      </c>
      <c r="C1103" t="s">
        <v>14754</v>
      </c>
      <c r="D1103" t="s">
        <v>14756</v>
      </c>
      <c r="E1103" t="s">
        <v>14755</v>
      </c>
    </row>
    <row r="1104" spans="1:5" x14ac:dyDescent="0.25">
      <c r="A1104" t="s">
        <v>13</v>
      </c>
      <c r="B1104" t="s">
        <v>14753</v>
      </c>
      <c r="C1104" t="s">
        <v>14754</v>
      </c>
      <c r="D1104" t="s">
        <v>14756</v>
      </c>
      <c r="E1104" t="s">
        <v>14757</v>
      </c>
    </row>
    <row r="1105" spans="1:5" x14ac:dyDescent="0.25">
      <c r="A1105" t="s">
        <v>13</v>
      </c>
      <c r="B1105" t="s">
        <v>14753</v>
      </c>
      <c r="C1105" t="s">
        <v>14754</v>
      </c>
      <c r="D1105" t="s">
        <v>14756</v>
      </c>
      <c r="E1105" t="s">
        <v>14758</v>
      </c>
    </row>
    <row r="1106" spans="1:5" x14ac:dyDescent="0.25">
      <c r="A1106" t="s">
        <v>13</v>
      </c>
      <c r="B1106" t="s">
        <v>14753</v>
      </c>
      <c r="C1106" t="s">
        <v>14754</v>
      </c>
      <c r="D1106" t="s">
        <v>14756</v>
      </c>
      <c r="E1106" t="s">
        <v>14759</v>
      </c>
    </row>
    <row r="1107" spans="1:5" x14ac:dyDescent="0.25">
      <c r="A1107" t="s">
        <v>13</v>
      </c>
      <c r="B1107" t="s">
        <v>14753</v>
      </c>
      <c r="C1107" t="s">
        <v>14754</v>
      </c>
      <c r="D1107" t="s">
        <v>14756</v>
      </c>
      <c r="E1107" t="s">
        <v>14760</v>
      </c>
    </row>
    <row r="1108" spans="1:5" x14ac:dyDescent="0.25">
      <c r="A1108" t="s">
        <v>13</v>
      </c>
      <c r="B1108" t="s">
        <v>14753</v>
      </c>
      <c r="C1108" t="s">
        <v>14754</v>
      </c>
      <c r="D1108" t="s">
        <v>14756</v>
      </c>
      <c r="E1108" t="s">
        <v>14761</v>
      </c>
    </row>
    <row r="1109" spans="1:5" x14ac:dyDescent="0.25">
      <c r="A1109" t="s">
        <v>13</v>
      </c>
      <c r="B1109" t="s">
        <v>14753</v>
      </c>
      <c r="C1109" t="s">
        <v>14754</v>
      </c>
      <c r="D1109" t="s">
        <v>14756</v>
      </c>
      <c r="E1109" t="s">
        <v>14762</v>
      </c>
    </row>
    <row r="1110" spans="1:5" x14ac:dyDescent="0.25">
      <c r="A1110" t="s">
        <v>13</v>
      </c>
      <c r="B1110" t="s">
        <v>14753</v>
      </c>
      <c r="C1110" t="s">
        <v>14754</v>
      </c>
      <c r="D1110" t="s">
        <v>14756</v>
      </c>
      <c r="E1110" t="s">
        <v>14763</v>
      </c>
    </row>
    <row r="1111" spans="1:5" x14ac:dyDescent="0.25">
      <c r="A1111" t="s">
        <v>13</v>
      </c>
      <c r="B1111" t="s">
        <v>14753</v>
      </c>
      <c r="C1111" t="s">
        <v>14754</v>
      </c>
      <c r="D1111" t="s">
        <v>14756</v>
      </c>
      <c r="E1111" t="s">
        <v>14764</v>
      </c>
    </row>
    <row r="1112" spans="1:5" x14ac:dyDescent="0.25">
      <c r="A1112" t="s">
        <v>13</v>
      </c>
      <c r="B1112" t="s">
        <v>14753</v>
      </c>
      <c r="C1112" t="s">
        <v>14754</v>
      </c>
      <c r="D1112" t="s">
        <v>14756</v>
      </c>
      <c r="E1112" t="s">
        <v>14765</v>
      </c>
    </row>
    <row r="1113" spans="1:5" x14ac:dyDescent="0.25">
      <c r="A1113" t="s">
        <v>13</v>
      </c>
      <c r="B1113" t="s">
        <v>14753</v>
      </c>
      <c r="C1113" t="s">
        <v>14754</v>
      </c>
      <c r="D1113" t="s">
        <v>14756</v>
      </c>
      <c r="E1113" t="s">
        <v>14766</v>
      </c>
    </row>
    <row r="1114" spans="1:5" x14ac:dyDescent="0.25">
      <c r="A1114" t="s">
        <v>13</v>
      </c>
      <c r="B1114" t="s">
        <v>14753</v>
      </c>
      <c r="C1114" t="s">
        <v>14754</v>
      </c>
      <c r="D1114" t="s">
        <v>14756</v>
      </c>
      <c r="E1114" t="s">
        <v>14767</v>
      </c>
    </row>
    <row r="1115" spans="1:5" x14ac:dyDescent="0.25">
      <c r="A1115" t="s">
        <v>13</v>
      </c>
      <c r="B1115" t="s">
        <v>14753</v>
      </c>
      <c r="C1115" t="s">
        <v>14754</v>
      </c>
      <c r="D1115" t="s">
        <v>14756</v>
      </c>
      <c r="E1115" t="s">
        <v>14768</v>
      </c>
    </row>
    <row r="1116" spans="1:5" x14ac:dyDescent="0.25">
      <c r="A1116" t="s">
        <v>13</v>
      </c>
      <c r="B1116" t="s">
        <v>14753</v>
      </c>
      <c r="C1116" t="s">
        <v>14754</v>
      </c>
      <c r="D1116" t="s">
        <v>14756</v>
      </c>
      <c r="E1116" t="s">
        <v>14769</v>
      </c>
    </row>
    <row r="1117" spans="1:5" x14ac:dyDescent="0.25">
      <c r="A1117" t="s">
        <v>13</v>
      </c>
      <c r="B1117" t="s">
        <v>14753</v>
      </c>
      <c r="C1117" t="s">
        <v>14754</v>
      </c>
      <c r="D1117" t="s">
        <v>14756</v>
      </c>
      <c r="E1117" t="s">
        <v>14770</v>
      </c>
    </row>
    <row r="1118" spans="1:5" x14ac:dyDescent="0.25">
      <c r="A1118" t="s">
        <v>13</v>
      </c>
      <c r="B1118" t="s">
        <v>14753</v>
      </c>
      <c r="C1118" t="s">
        <v>14754</v>
      </c>
      <c r="D1118" t="s">
        <v>14756</v>
      </c>
      <c r="E1118" t="s">
        <v>14771</v>
      </c>
    </row>
    <row r="1119" spans="1:5" x14ac:dyDescent="0.25">
      <c r="A1119" t="s">
        <v>13</v>
      </c>
      <c r="B1119" t="s">
        <v>14753</v>
      </c>
      <c r="C1119" t="s">
        <v>14754</v>
      </c>
      <c r="D1119" t="s">
        <v>14756</v>
      </c>
      <c r="E1119" t="s">
        <v>14772</v>
      </c>
    </row>
    <row r="1120" spans="1:5" x14ac:dyDescent="0.25">
      <c r="A1120" t="s">
        <v>13</v>
      </c>
      <c r="B1120" t="s">
        <v>14753</v>
      </c>
      <c r="C1120" t="s">
        <v>14754</v>
      </c>
      <c r="D1120" t="s">
        <v>14756</v>
      </c>
      <c r="E1120" t="s">
        <v>14773</v>
      </c>
    </row>
    <row r="1121" spans="1:5" x14ac:dyDescent="0.25">
      <c r="A1121" t="s">
        <v>7</v>
      </c>
      <c r="B1121" t="s">
        <v>6647</v>
      </c>
      <c r="C1121" t="s">
        <v>6648</v>
      </c>
      <c r="D1121" t="s">
        <v>6651</v>
      </c>
      <c r="E1121" t="s">
        <v>14774</v>
      </c>
    </row>
    <row r="1122" spans="1:5" x14ac:dyDescent="0.25">
      <c r="A1122" t="s">
        <v>7</v>
      </c>
      <c r="B1122" t="s">
        <v>6647</v>
      </c>
      <c r="C1122" t="s">
        <v>6648</v>
      </c>
      <c r="D1122" t="s">
        <v>6651</v>
      </c>
      <c r="E1122" t="s">
        <v>14775</v>
      </c>
    </row>
    <row r="1123" spans="1:5" x14ac:dyDescent="0.25">
      <c r="A1123" t="s">
        <v>7</v>
      </c>
      <c r="B1123" t="s">
        <v>6647</v>
      </c>
      <c r="C1123" t="s">
        <v>6648</v>
      </c>
      <c r="D1123" t="s">
        <v>6651</v>
      </c>
      <c r="E1123" t="s">
        <v>14776</v>
      </c>
    </row>
    <row r="1124" spans="1:5" x14ac:dyDescent="0.25">
      <c r="A1124" t="s">
        <v>7</v>
      </c>
      <c r="B1124" t="s">
        <v>6647</v>
      </c>
      <c r="C1124" t="s">
        <v>6648</v>
      </c>
      <c r="D1124" t="s">
        <v>6651</v>
      </c>
      <c r="E1124" t="s">
        <v>14777</v>
      </c>
    </row>
    <row r="1125" spans="1:5" x14ac:dyDescent="0.25">
      <c r="A1125" t="s">
        <v>7</v>
      </c>
      <c r="B1125" t="s">
        <v>6647</v>
      </c>
      <c r="C1125" t="s">
        <v>6648</v>
      </c>
      <c r="D1125" t="s">
        <v>6651</v>
      </c>
      <c r="E1125" t="s">
        <v>14778</v>
      </c>
    </row>
    <row r="1126" spans="1:5" x14ac:dyDescent="0.25">
      <c r="A1126" t="s">
        <v>7</v>
      </c>
      <c r="B1126" t="s">
        <v>6647</v>
      </c>
      <c r="C1126" t="s">
        <v>6648</v>
      </c>
      <c r="D1126" t="s">
        <v>6651</v>
      </c>
      <c r="E1126" t="s">
        <v>14779</v>
      </c>
    </row>
    <row r="1127" spans="1:5" x14ac:dyDescent="0.25">
      <c r="A1127" t="s">
        <v>7</v>
      </c>
      <c r="B1127" t="s">
        <v>6647</v>
      </c>
      <c r="C1127" t="s">
        <v>6648</v>
      </c>
      <c r="D1127" t="s">
        <v>6651</v>
      </c>
      <c r="E1127" t="s">
        <v>14780</v>
      </c>
    </row>
    <row r="1128" spans="1:5" x14ac:dyDescent="0.25">
      <c r="A1128" t="s">
        <v>7</v>
      </c>
      <c r="B1128" t="s">
        <v>6647</v>
      </c>
      <c r="C1128" t="s">
        <v>6648</v>
      </c>
      <c r="D1128" t="s">
        <v>6651</v>
      </c>
      <c r="E1128" t="s">
        <v>14781</v>
      </c>
    </row>
    <row r="1129" spans="1:5" x14ac:dyDescent="0.25">
      <c r="A1129" t="s">
        <v>7</v>
      </c>
      <c r="B1129" t="s">
        <v>6647</v>
      </c>
      <c r="C1129" t="s">
        <v>6648</v>
      </c>
      <c r="D1129" t="s">
        <v>6651</v>
      </c>
      <c r="E1129" t="s">
        <v>14782</v>
      </c>
    </row>
    <row r="1130" spans="1:5" x14ac:dyDescent="0.25">
      <c r="A1130" t="s">
        <v>105</v>
      </c>
      <c r="B1130" t="s">
        <v>14783</v>
      </c>
      <c r="C1130" t="s">
        <v>14784</v>
      </c>
      <c r="D1130" t="s">
        <v>14786</v>
      </c>
      <c r="E1130" t="s">
        <v>14785</v>
      </c>
    </row>
    <row r="1131" spans="1:5" x14ac:dyDescent="0.25">
      <c r="A1131" t="s">
        <v>7</v>
      </c>
      <c r="B1131" t="s">
        <v>14787</v>
      </c>
      <c r="C1131" t="s">
        <v>14788</v>
      </c>
      <c r="D1131" t="s">
        <v>14790</v>
      </c>
      <c r="E1131" t="s">
        <v>14789</v>
      </c>
    </row>
    <row r="1132" spans="1:5" x14ac:dyDescent="0.25">
      <c r="A1132" t="s">
        <v>7</v>
      </c>
      <c r="B1132" t="s">
        <v>14787</v>
      </c>
      <c r="C1132" t="s">
        <v>14788</v>
      </c>
      <c r="D1132" t="s">
        <v>14790</v>
      </c>
      <c r="E1132" t="s">
        <v>14791</v>
      </c>
    </row>
    <row r="1133" spans="1:5" x14ac:dyDescent="0.25">
      <c r="A1133" t="s">
        <v>7</v>
      </c>
      <c r="B1133" t="s">
        <v>14787</v>
      </c>
      <c r="C1133" t="s">
        <v>14788</v>
      </c>
      <c r="D1133" t="s">
        <v>14790</v>
      </c>
      <c r="E1133" t="s">
        <v>14792</v>
      </c>
    </row>
    <row r="1134" spans="1:5" x14ac:dyDescent="0.25">
      <c r="A1134" t="s">
        <v>7</v>
      </c>
      <c r="B1134" t="s">
        <v>14787</v>
      </c>
      <c r="C1134" t="s">
        <v>14788</v>
      </c>
      <c r="D1134" t="s">
        <v>14790</v>
      </c>
      <c r="E1134" t="s">
        <v>14793</v>
      </c>
    </row>
    <row r="1135" spans="1:5" x14ac:dyDescent="0.25">
      <c r="A1135" t="s">
        <v>7</v>
      </c>
      <c r="B1135" t="s">
        <v>14787</v>
      </c>
      <c r="C1135" t="s">
        <v>14788</v>
      </c>
      <c r="D1135" t="s">
        <v>14790</v>
      </c>
      <c r="E1135" t="s">
        <v>14794</v>
      </c>
    </row>
    <row r="1136" spans="1:5" x14ac:dyDescent="0.25">
      <c r="A1136" t="s">
        <v>7</v>
      </c>
      <c r="B1136" t="s">
        <v>14787</v>
      </c>
      <c r="C1136" t="s">
        <v>14788</v>
      </c>
      <c r="D1136" t="s">
        <v>14790</v>
      </c>
      <c r="E1136" t="s">
        <v>14795</v>
      </c>
    </row>
    <row r="1137" spans="1:5" x14ac:dyDescent="0.25">
      <c r="A1137" t="s">
        <v>86</v>
      </c>
      <c r="B1137" t="s">
        <v>1342</v>
      </c>
      <c r="C1137" t="s">
        <v>1343</v>
      </c>
      <c r="D1137" t="s">
        <v>1346</v>
      </c>
      <c r="E1137" t="s">
        <v>7148</v>
      </c>
    </row>
    <row r="1138" spans="1:5" x14ac:dyDescent="0.25">
      <c r="A1138" t="s">
        <v>7</v>
      </c>
      <c r="B1138" t="s">
        <v>14796</v>
      </c>
      <c r="C1138" t="s">
        <v>14797</v>
      </c>
      <c r="D1138" t="s">
        <v>14799</v>
      </c>
      <c r="E1138" t="s">
        <v>14798</v>
      </c>
    </row>
    <row r="1139" spans="1:5" x14ac:dyDescent="0.25">
      <c r="A1139" t="s">
        <v>7</v>
      </c>
      <c r="B1139" t="s">
        <v>14796</v>
      </c>
      <c r="C1139" t="s">
        <v>14797</v>
      </c>
      <c r="D1139" t="s">
        <v>14799</v>
      </c>
      <c r="E1139" t="s">
        <v>14800</v>
      </c>
    </row>
    <row r="1140" spans="1:5" x14ac:dyDescent="0.25">
      <c r="A1140" t="s">
        <v>7</v>
      </c>
      <c r="B1140" t="s">
        <v>14796</v>
      </c>
      <c r="C1140" t="s">
        <v>14797</v>
      </c>
      <c r="D1140" t="s">
        <v>14799</v>
      </c>
      <c r="E1140" t="s">
        <v>14801</v>
      </c>
    </row>
    <row r="1141" spans="1:5" x14ac:dyDescent="0.25">
      <c r="A1141" t="s">
        <v>7</v>
      </c>
      <c r="B1141" t="s">
        <v>14796</v>
      </c>
      <c r="C1141" t="s">
        <v>14797</v>
      </c>
      <c r="D1141" t="s">
        <v>14803</v>
      </c>
      <c r="E1141" t="s">
        <v>14802</v>
      </c>
    </row>
    <row r="1142" spans="1:5" x14ac:dyDescent="0.25">
      <c r="A1142" t="s">
        <v>7</v>
      </c>
      <c r="B1142" t="s">
        <v>14796</v>
      </c>
      <c r="C1142" t="s">
        <v>14797</v>
      </c>
      <c r="D1142" t="s">
        <v>14803</v>
      </c>
      <c r="E1142" t="s">
        <v>14804</v>
      </c>
    </row>
    <row r="1143" spans="1:5" x14ac:dyDescent="0.25">
      <c r="A1143" t="s">
        <v>7</v>
      </c>
      <c r="B1143" t="s">
        <v>14796</v>
      </c>
      <c r="C1143" t="s">
        <v>14797</v>
      </c>
      <c r="D1143" t="s">
        <v>14803</v>
      </c>
      <c r="E1143" t="s">
        <v>14805</v>
      </c>
    </row>
    <row r="1144" spans="1:5" x14ac:dyDescent="0.25">
      <c r="A1144" t="s">
        <v>7</v>
      </c>
      <c r="B1144" t="s">
        <v>14796</v>
      </c>
      <c r="C1144" t="s">
        <v>14797</v>
      </c>
      <c r="D1144" t="s">
        <v>14803</v>
      </c>
      <c r="E1144" t="s">
        <v>14806</v>
      </c>
    </row>
    <row r="1145" spans="1:5" x14ac:dyDescent="0.25">
      <c r="A1145" t="s">
        <v>7</v>
      </c>
      <c r="B1145" t="s">
        <v>14796</v>
      </c>
      <c r="C1145" t="s">
        <v>14797</v>
      </c>
      <c r="D1145" t="s">
        <v>14803</v>
      </c>
      <c r="E1145" t="s">
        <v>14807</v>
      </c>
    </row>
    <row r="1146" spans="1:5" x14ac:dyDescent="0.25">
      <c r="A1146" t="s">
        <v>7</v>
      </c>
      <c r="B1146" t="s">
        <v>14796</v>
      </c>
      <c r="C1146" t="s">
        <v>14797</v>
      </c>
      <c r="D1146" t="s">
        <v>14803</v>
      </c>
      <c r="E1146" t="s">
        <v>14808</v>
      </c>
    </row>
    <row r="1147" spans="1:5" x14ac:dyDescent="0.25">
      <c r="A1147" t="s">
        <v>7</v>
      </c>
      <c r="B1147" t="s">
        <v>14796</v>
      </c>
      <c r="C1147" t="s">
        <v>14797</v>
      </c>
      <c r="D1147" t="s">
        <v>14803</v>
      </c>
      <c r="E1147" t="s">
        <v>14809</v>
      </c>
    </row>
    <row r="1148" spans="1:5" x14ac:dyDescent="0.25">
      <c r="A1148" t="s">
        <v>7</v>
      </c>
      <c r="B1148" t="s">
        <v>14796</v>
      </c>
      <c r="C1148" t="s">
        <v>14797</v>
      </c>
      <c r="D1148" t="s">
        <v>14803</v>
      </c>
      <c r="E1148" t="s">
        <v>14810</v>
      </c>
    </row>
    <row r="1149" spans="1:5" x14ac:dyDescent="0.25">
      <c r="A1149" t="s">
        <v>7</v>
      </c>
      <c r="B1149" t="s">
        <v>14796</v>
      </c>
      <c r="C1149" t="s">
        <v>14797</v>
      </c>
      <c r="D1149" t="s">
        <v>14803</v>
      </c>
      <c r="E1149" t="s">
        <v>14811</v>
      </c>
    </row>
    <row r="1150" spans="1:5" x14ac:dyDescent="0.25">
      <c r="A1150" t="s">
        <v>7</v>
      </c>
      <c r="B1150" t="s">
        <v>14796</v>
      </c>
      <c r="C1150" t="s">
        <v>14797</v>
      </c>
      <c r="D1150" t="s">
        <v>14803</v>
      </c>
      <c r="E1150" t="s">
        <v>14812</v>
      </c>
    </row>
    <row r="1151" spans="1:5" x14ac:dyDescent="0.25">
      <c r="A1151" t="s">
        <v>7</v>
      </c>
      <c r="B1151" t="s">
        <v>14796</v>
      </c>
      <c r="C1151" t="s">
        <v>14797</v>
      </c>
      <c r="D1151" t="s">
        <v>14803</v>
      </c>
      <c r="E1151" t="s">
        <v>14813</v>
      </c>
    </row>
    <row r="1152" spans="1:5" x14ac:dyDescent="0.25">
      <c r="A1152" t="s">
        <v>25</v>
      </c>
      <c r="B1152" t="s">
        <v>4048</v>
      </c>
      <c r="C1152" t="s">
        <v>4049</v>
      </c>
      <c r="D1152" t="s">
        <v>14815</v>
      </c>
      <c r="E1152" t="s">
        <v>14814</v>
      </c>
    </row>
    <row r="1153" spans="1:5" x14ac:dyDescent="0.25">
      <c r="A1153" t="s">
        <v>105</v>
      </c>
      <c r="B1153" t="s">
        <v>14816</v>
      </c>
      <c r="C1153" t="s">
        <v>14817</v>
      </c>
      <c r="D1153" t="s">
        <v>14819</v>
      </c>
      <c r="E1153" t="s">
        <v>14818</v>
      </c>
    </row>
    <row r="1154" spans="1:5" x14ac:dyDescent="0.25">
      <c r="A1154" t="s">
        <v>105</v>
      </c>
      <c r="B1154" t="s">
        <v>14820</v>
      </c>
      <c r="C1154" t="s">
        <v>14821</v>
      </c>
      <c r="D1154" t="s">
        <v>14823</v>
      </c>
      <c r="E1154" t="s">
        <v>14822</v>
      </c>
    </row>
    <row r="1155" spans="1:5" x14ac:dyDescent="0.25">
      <c r="A1155" t="s">
        <v>86</v>
      </c>
      <c r="B1155" t="s">
        <v>14824</v>
      </c>
      <c r="C1155" t="s">
        <v>14825</v>
      </c>
      <c r="D1155" t="s">
        <v>14827</v>
      </c>
      <c r="E1155" t="s">
        <v>14826</v>
      </c>
    </row>
    <row r="1156" spans="1:5" x14ac:dyDescent="0.25">
      <c r="A1156" t="s">
        <v>86</v>
      </c>
      <c r="B1156" t="s">
        <v>14824</v>
      </c>
      <c r="C1156" t="s">
        <v>14825</v>
      </c>
      <c r="D1156" t="s">
        <v>14829</v>
      </c>
      <c r="E1156" t="s">
        <v>14828</v>
      </c>
    </row>
    <row r="1157" spans="1:5" x14ac:dyDescent="0.25">
      <c r="A1157" t="s">
        <v>86</v>
      </c>
      <c r="B1157" t="s">
        <v>14824</v>
      </c>
      <c r="C1157" t="s">
        <v>14825</v>
      </c>
      <c r="D1157" t="s">
        <v>14831</v>
      </c>
      <c r="E1157" t="s">
        <v>14830</v>
      </c>
    </row>
    <row r="1158" spans="1:5" x14ac:dyDescent="0.25">
      <c r="A1158" t="s">
        <v>86</v>
      </c>
      <c r="B1158" t="s">
        <v>14824</v>
      </c>
      <c r="C1158" t="s">
        <v>14825</v>
      </c>
      <c r="D1158" t="s">
        <v>14833</v>
      </c>
      <c r="E1158" t="s">
        <v>14832</v>
      </c>
    </row>
    <row r="1159" spans="1:5" x14ac:dyDescent="0.25">
      <c r="A1159" t="s">
        <v>7</v>
      </c>
      <c r="B1159" t="s">
        <v>14834</v>
      </c>
      <c r="C1159" t="s">
        <v>14835</v>
      </c>
      <c r="D1159" t="s">
        <v>14837</v>
      </c>
      <c r="E1159" t="s">
        <v>14836</v>
      </c>
    </row>
    <row r="1160" spans="1:5" x14ac:dyDescent="0.25">
      <c r="A1160" t="s">
        <v>7</v>
      </c>
      <c r="B1160" t="s">
        <v>14834</v>
      </c>
      <c r="C1160" t="s">
        <v>14835</v>
      </c>
      <c r="D1160" t="s">
        <v>14837</v>
      </c>
      <c r="E1160" t="s">
        <v>14838</v>
      </c>
    </row>
    <row r="1161" spans="1:5" x14ac:dyDescent="0.25">
      <c r="A1161" t="s">
        <v>7</v>
      </c>
      <c r="B1161" t="s">
        <v>14834</v>
      </c>
      <c r="C1161" t="s">
        <v>14835</v>
      </c>
      <c r="D1161" t="s">
        <v>14837</v>
      </c>
      <c r="E1161" t="s">
        <v>14839</v>
      </c>
    </row>
    <row r="1162" spans="1:5" x14ac:dyDescent="0.25">
      <c r="A1162" t="s">
        <v>7</v>
      </c>
      <c r="B1162" t="s">
        <v>14834</v>
      </c>
      <c r="C1162" t="s">
        <v>14835</v>
      </c>
      <c r="D1162" t="s">
        <v>14837</v>
      </c>
      <c r="E1162" t="s">
        <v>14840</v>
      </c>
    </row>
    <row r="1163" spans="1:5" x14ac:dyDescent="0.25">
      <c r="A1163" t="s">
        <v>7</v>
      </c>
      <c r="B1163" t="s">
        <v>14834</v>
      </c>
      <c r="C1163" t="s">
        <v>14835</v>
      </c>
      <c r="D1163" t="s">
        <v>14837</v>
      </c>
      <c r="E1163" t="s">
        <v>14841</v>
      </c>
    </row>
    <row r="1164" spans="1:5" x14ac:dyDescent="0.25">
      <c r="A1164" t="s">
        <v>7</v>
      </c>
      <c r="B1164" t="s">
        <v>14834</v>
      </c>
      <c r="C1164" t="s">
        <v>14835</v>
      </c>
      <c r="D1164" t="s">
        <v>14837</v>
      </c>
      <c r="E1164" t="s">
        <v>14842</v>
      </c>
    </row>
    <row r="1165" spans="1:5" x14ac:dyDescent="0.25">
      <c r="A1165" t="s">
        <v>7</v>
      </c>
      <c r="B1165" t="s">
        <v>14834</v>
      </c>
      <c r="C1165" t="s">
        <v>14835</v>
      </c>
      <c r="D1165" t="s">
        <v>14837</v>
      </c>
      <c r="E1165" t="s">
        <v>14843</v>
      </c>
    </row>
    <row r="1166" spans="1:5" x14ac:dyDescent="0.25">
      <c r="A1166" t="s">
        <v>7</v>
      </c>
      <c r="B1166" t="s">
        <v>14834</v>
      </c>
      <c r="C1166" t="s">
        <v>14835</v>
      </c>
      <c r="D1166" t="s">
        <v>14837</v>
      </c>
      <c r="E1166" t="s">
        <v>14844</v>
      </c>
    </row>
    <row r="1167" spans="1:5" x14ac:dyDescent="0.25">
      <c r="A1167" t="s">
        <v>7</v>
      </c>
      <c r="B1167" t="s">
        <v>14834</v>
      </c>
      <c r="C1167" t="s">
        <v>14835</v>
      </c>
      <c r="D1167" t="s">
        <v>14837</v>
      </c>
      <c r="E1167" t="s">
        <v>14845</v>
      </c>
    </row>
    <row r="1168" spans="1:5" x14ac:dyDescent="0.25">
      <c r="A1168" t="s">
        <v>7</v>
      </c>
      <c r="B1168" t="s">
        <v>14834</v>
      </c>
      <c r="C1168" t="s">
        <v>14835</v>
      </c>
      <c r="D1168" t="s">
        <v>14837</v>
      </c>
      <c r="E1168" t="s">
        <v>14846</v>
      </c>
    </row>
    <row r="1169" spans="1:5" x14ac:dyDescent="0.25">
      <c r="A1169" t="s">
        <v>7</v>
      </c>
      <c r="B1169" t="s">
        <v>14834</v>
      </c>
      <c r="C1169" t="s">
        <v>14835</v>
      </c>
      <c r="D1169" t="s">
        <v>14837</v>
      </c>
      <c r="E1169" t="s">
        <v>14847</v>
      </c>
    </row>
    <row r="1170" spans="1:5" x14ac:dyDescent="0.25">
      <c r="A1170" t="s">
        <v>7</v>
      </c>
      <c r="B1170" t="s">
        <v>14834</v>
      </c>
      <c r="C1170" t="s">
        <v>14835</v>
      </c>
      <c r="D1170" t="s">
        <v>14837</v>
      </c>
      <c r="E1170" t="s">
        <v>14848</v>
      </c>
    </row>
    <row r="1171" spans="1:5" x14ac:dyDescent="0.25">
      <c r="A1171" t="s">
        <v>7</v>
      </c>
      <c r="B1171" t="s">
        <v>14834</v>
      </c>
      <c r="C1171" t="s">
        <v>14835</v>
      </c>
      <c r="D1171" t="s">
        <v>14837</v>
      </c>
      <c r="E1171" t="s">
        <v>14849</v>
      </c>
    </row>
    <row r="1172" spans="1:5" x14ac:dyDescent="0.25">
      <c r="A1172" t="s">
        <v>7</v>
      </c>
      <c r="B1172" t="s">
        <v>14850</v>
      </c>
      <c r="C1172" t="s">
        <v>14851</v>
      </c>
      <c r="D1172" t="s">
        <v>14853</v>
      </c>
      <c r="E1172" t="s">
        <v>14852</v>
      </c>
    </row>
    <row r="1173" spans="1:5" x14ac:dyDescent="0.25">
      <c r="A1173" t="s">
        <v>7</v>
      </c>
      <c r="B1173" t="s">
        <v>14850</v>
      </c>
      <c r="C1173" t="s">
        <v>14851</v>
      </c>
      <c r="D1173" t="s">
        <v>14853</v>
      </c>
      <c r="E1173" t="s">
        <v>14854</v>
      </c>
    </row>
    <row r="1174" spans="1:5" x14ac:dyDescent="0.25">
      <c r="A1174" t="s">
        <v>7</v>
      </c>
      <c r="B1174" t="s">
        <v>14850</v>
      </c>
      <c r="C1174" t="s">
        <v>14851</v>
      </c>
      <c r="D1174" t="s">
        <v>14853</v>
      </c>
      <c r="E1174" t="s">
        <v>14855</v>
      </c>
    </row>
    <row r="1175" spans="1:5" x14ac:dyDescent="0.25">
      <c r="A1175" t="s">
        <v>7</v>
      </c>
      <c r="B1175" t="s">
        <v>14850</v>
      </c>
      <c r="C1175" t="s">
        <v>14851</v>
      </c>
      <c r="D1175" t="s">
        <v>14853</v>
      </c>
      <c r="E1175" t="s">
        <v>14856</v>
      </c>
    </row>
    <row r="1176" spans="1:5" x14ac:dyDescent="0.25">
      <c r="A1176" t="s">
        <v>7</v>
      </c>
      <c r="B1176" t="s">
        <v>14850</v>
      </c>
      <c r="C1176" t="s">
        <v>14851</v>
      </c>
      <c r="D1176" t="s">
        <v>14853</v>
      </c>
      <c r="E1176" t="s">
        <v>14857</v>
      </c>
    </row>
    <row r="1177" spans="1:5" x14ac:dyDescent="0.25">
      <c r="A1177" t="s">
        <v>7</v>
      </c>
      <c r="B1177" t="s">
        <v>14850</v>
      </c>
      <c r="C1177" t="s">
        <v>14851</v>
      </c>
      <c r="D1177" t="s">
        <v>14853</v>
      </c>
      <c r="E1177" t="s">
        <v>14858</v>
      </c>
    </row>
    <row r="1178" spans="1:5" x14ac:dyDescent="0.25">
      <c r="A1178" t="s">
        <v>7</v>
      </c>
      <c r="B1178" t="s">
        <v>14850</v>
      </c>
      <c r="C1178" t="s">
        <v>14851</v>
      </c>
      <c r="D1178" t="s">
        <v>14853</v>
      </c>
      <c r="E1178" t="s">
        <v>14859</v>
      </c>
    </row>
    <row r="1179" spans="1:5" x14ac:dyDescent="0.25">
      <c r="A1179" t="s">
        <v>7</v>
      </c>
      <c r="B1179" t="s">
        <v>14850</v>
      </c>
      <c r="C1179" t="s">
        <v>14851</v>
      </c>
      <c r="D1179" t="s">
        <v>14853</v>
      </c>
      <c r="E1179" t="s">
        <v>14860</v>
      </c>
    </row>
    <row r="1180" spans="1:5" x14ac:dyDescent="0.25">
      <c r="A1180" t="s">
        <v>7</v>
      </c>
      <c r="B1180" t="s">
        <v>14850</v>
      </c>
      <c r="C1180" t="s">
        <v>14851</v>
      </c>
      <c r="D1180" t="s">
        <v>14853</v>
      </c>
      <c r="E1180" t="s">
        <v>14861</v>
      </c>
    </row>
    <row r="1181" spans="1:5" x14ac:dyDescent="0.25">
      <c r="A1181" t="s">
        <v>7</v>
      </c>
      <c r="B1181" t="s">
        <v>14850</v>
      </c>
      <c r="C1181" t="s">
        <v>14851</v>
      </c>
      <c r="D1181" t="s">
        <v>14853</v>
      </c>
      <c r="E1181" t="s">
        <v>14862</v>
      </c>
    </row>
    <row r="1182" spans="1:5" x14ac:dyDescent="0.25">
      <c r="A1182" t="s">
        <v>7</v>
      </c>
      <c r="B1182" t="s">
        <v>14850</v>
      </c>
      <c r="C1182" t="s">
        <v>14851</v>
      </c>
      <c r="D1182" t="s">
        <v>14853</v>
      </c>
      <c r="E1182" t="s">
        <v>14863</v>
      </c>
    </row>
    <row r="1183" spans="1:5" x14ac:dyDescent="0.25">
      <c r="A1183" t="s">
        <v>7</v>
      </c>
      <c r="B1183" t="s">
        <v>14850</v>
      </c>
      <c r="C1183" t="s">
        <v>14851</v>
      </c>
      <c r="D1183" t="s">
        <v>14853</v>
      </c>
      <c r="E1183" t="s">
        <v>14864</v>
      </c>
    </row>
    <row r="1184" spans="1:5" x14ac:dyDescent="0.25">
      <c r="A1184" t="s">
        <v>7</v>
      </c>
      <c r="B1184" t="s">
        <v>14850</v>
      </c>
      <c r="C1184" t="s">
        <v>14851</v>
      </c>
      <c r="D1184" t="s">
        <v>14853</v>
      </c>
      <c r="E1184" t="s">
        <v>14865</v>
      </c>
    </row>
    <row r="1185" spans="1:5" x14ac:dyDescent="0.25">
      <c r="A1185" t="s">
        <v>7</v>
      </c>
      <c r="B1185" t="s">
        <v>14850</v>
      </c>
      <c r="C1185" t="s">
        <v>14851</v>
      </c>
      <c r="D1185" t="s">
        <v>14853</v>
      </c>
      <c r="E1185" t="s">
        <v>14866</v>
      </c>
    </row>
    <row r="1186" spans="1:5" x14ac:dyDescent="0.25">
      <c r="A1186" t="s">
        <v>7</v>
      </c>
      <c r="B1186" t="s">
        <v>14850</v>
      </c>
      <c r="C1186" t="s">
        <v>14851</v>
      </c>
      <c r="D1186" t="s">
        <v>14853</v>
      </c>
      <c r="E1186" t="s">
        <v>14867</v>
      </c>
    </row>
    <row r="1187" spans="1:5" x14ac:dyDescent="0.25">
      <c r="A1187" t="s">
        <v>7</v>
      </c>
      <c r="B1187" t="s">
        <v>14850</v>
      </c>
      <c r="C1187" t="s">
        <v>14851</v>
      </c>
      <c r="D1187" t="s">
        <v>14853</v>
      </c>
      <c r="E1187" t="s">
        <v>14868</v>
      </c>
    </row>
    <row r="1188" spans="1:5" x14ac:dyDescent="0.25">
      <c r="A1188" t="s">
        <v>7</v>
      </c>
      <c r="B1188" t="s">
        <v>14850</v>
      </c>
      <c r="C1188" t="s">
        <v>14851</v>
      </c>
      <c r="D1188" t="s">
        <v>14853</v>
      </c>
      <c r="E1188" t="s">
        <v>14869</v>
      </c>
    </row>
    <row r="1189" spans="1:5" x14ac:dyDescent="0.25">
      <c r="A1189" t="s">
        <v>7</v>
      </c>
      <c r="B1189" t="s">
        <v>14850</v>
      </c>
      <c r="C1189" t="s">
        <v>14851</v>
      </c>
      <c r="D1189" t="s">
        <v>14853</v>
      </c>
      <c r="E1189" t="s">
        <v>14870</v>
      </c>
    </row>
    <row r="1190" spans="1:5" x14ac:dyDescent="0.25">
      <c r="A1190" t="s">
        <v>7</v>
      </c>
      <c r="B1190" t="s">
        <v>14850</v>
      </c>
      <c r="C1190" t="s">
        <v>14851</v>
      </c>
      <c r="D1190" t="s">
        <v>14853</v>
      </c>
      <c r="E1190" t="s">
        <v>14871</v>
      </c>
    </row>
    <row r="1191" spans="1:5" x14ac:dyDescent="0.25">
      <c r="A1191" t="s">
        <v>7</v>
      </c>
      <c r="B1191" t="s">
        <v>14850</v>
      </c>
      <c r="C1191" t="s">
        <v>14851</v>
      </c>
      <c r="D1191" t="s">
        <v>14853</v>
      </c>
      <c r="E1191" t="s">
        <v>14872</v>
      </c>
    </row>
    <row r="1192" spans="1:5" x14ac:dyDescent="0.25">
      <c r="A1192" t="s">
        <v>7</v>
      </c>
      <c r="B1192" t="s">
        <v>1446</v>
      </c>
      <c r="C1192" t="s">
        <v>1447</v>
      </c>
      <c r="D1192" t="s">
        <v>1450</v>
      </c>
      <c r="E1192" t="s">
        <v>6421</v>
      </c>
    </row>
    <row r="1193" spans="1:5" x14ac:dyDescent="0.25">
      <c r="A1193" t="s">
        <v>7</v>
      </c>
      <c r="B1193" t="s">
        <v>1446</v>
      </c>
      <c r="C1193" t="s">
        <v>1447</v>
      </c>
      <c r="D1193" t="s">
        <v>1450</v>
      </c>
      <c r="E1193" t="s">
        <v>6423</v>
      </c>
    </row>
    <row r="1194" spans="1:5" x14ac:dyDescent="0.25">
      <c r="A1194" t="s">
        <v>7</v>
      </c>
      <c r="B1194" t="s">
        <v>1446</v>
      </c>
      <c r="C1194" t="s">
        <v>1447</v>
      </c>
      <c r="D1194" t="s">
        <v>1450</v>
      </c>
      <c r="E1194" t="s">
        <v>6499</v>
      </c>
    </row>
    <row r="1195" spans="1:5" x14ac:dyDescent="0.25">
      <c r="A1195" t="s">
        <v>7</v>
      </c>
      <c r="B1195" t="s">
        <v>1446</v>
      </c>
      <c r="C1195" t="s">
        <v>1447</v>
      </c>
      <c r="D1195" t="s">
        <v>1450</v>
      </c>
      <c r="E1195" t="s">
        <v>6501</v>
      </c>
    </row>
    <row r="1196" spans="1:5" x14ac:dyDescent="0.25">
      <c r="A1196" t="s">
        <v>7</v>
      </c>
      <c r="B1196" t="s">
        <v>1446</v>
      </c>
      <c r="C1196" t="s">
        <v>1447</v>
      </c>
      <c r="D1196" t="s">
        <v>1450</v>
      </c>
      <c r="E1196" t="s">
        <v>6045</v>
      </c>
    </row>
    <row r="1197" spans="1:5" x14ac:dyDescent="0.25">
      <c r="A1197" t="s">
        <v>7</v>
      </c>
      <c r="B1197" t="s">
        <v>1446</v>
      </c>
      <c r="C1197" t="s">
        <v>1447</v>
      </c>
      <c r="D1197" t="s">
        <v>1450</v>
      </c>
      <c r="E1197" t="s">
        <v>1457</v>
      </c>
    </row>
    <row r="1198" spans="1:5" x14ac:dyDescent="0.25">
      <c r="A1198" t="s">
        <v>7</v>
      </c>
      <c r="B1198" t="s">
        <v>1446</v>
      </c>
      <c r="C1198" t="s">
        <v>1447</v>
      </c>
      <c r="D1198" t="s">
        <v>1450</v>
      </c>
      <c r="E1198" t="s">
        <v>1459</v>
      </c>
    </row>
    <row r="1199" spans="1:5" x14ac:dyDescent="0.25">
      <c r="A1199" t="s">
        <v>7</v>
      </c>
      <c r="B1199" t="s">
        <v>1446</v>
      </c>
      <c r="C1199" t="s">
        <v>1447</v>
      </c>
      <c r="D1199" t="s">
        <v>1450</v>
      </c>
      <c r="E1199" t="s">
        <v>1453</v>
      </c>
    </row>
    <row r="1200" spans="1:5" x14ac:dyDescent="0.25">
      <c r="A1200" t="s">
        <v>7</v>
      </c>
      <c r="B1200" t="s">
        <v>1446</v>
      </c>
      <c r="C1200" t="s">
        <v>1447</v>
      </c>
      <c r="D1200" t="s">
        <v>1450</v>
      </c>
      <c r="E1200" t="s">
        <v>1455</v>
      </c>
    </row>
    <row r="1201" spans="1:5" x14ac:dyDescent="0.25">
      <c r="A1201" t="s">
        <v>105</v>
      </c>
      <c r="B1201" t="s">
        <v>2279</v>
      </c>
      <c r="C1201" t="s">
        <v>2280</v>
      </c>
      <c r="D1201" t="s">
        <v>2283</v>
      </c>
      <c r="E1201" t="s">
        <v>14873</v>
      </c>
    </row>
    <row r="1202" spans="1:5" x14ac:dyDescent="0.25">
      <c r="A1202" t="s">
        <v>105</v>
      </c>
      <c r="B1202" t="s">
        <v>2279</v>
      </c>
      <c r="C1202" t="s">
        <v>2280</v>
      </c>
      <c r="D1202" t="s">
        <v>2283</v>
      </c>
      <c r="E1202" t="s">
        <v>14874</v>
      </c>
    </row>
    <row r="1203" spans="1:5" x14ac:dyDescent="0.25">
      <c r="A1203" t="s">
        <v>105</v>
      </c>
      <c r="B1203" t="s">
        <v>2279</v>
      </c>
      <c r="C1203" t="s">
        <v>2280</v>
      </c>
      <c r="D1203" t="s">
        <v>2283</v>
      </c>
      <c r="E1203" t="s">
        <v>14875</v>
      </c>
    </row>
    <row r="1204" spans="1:5" x14ac:dyDescent="0.25">
      <c r="A1204" t="s">
        <v>105</v>
      </c>
      <c r="B1204" t="s">
        <v>2279</v>
      </c>
      <c r="C1204" t="s">
        <v>2280</v>
      </c>
      <c r="D1204" t="s">
        <v>2283</v>
      </c>
      <c r="E1204" t="s">
        <v>14876</v>
      </c>
    </row>
    <row r="1205" spans="1:5" x14ac:dyDescent="0.25">
      <c r="A1205" t="s">
        <v>105</v>
      </c>
      <c r="B1205" t="s">
        <v>2279</v>
      </c>
      <c r="C1205" t="s">
        <v>2280</v>
      </c>
      <c r="D1205" t="s">
        <v>2283</v>
      </c>
      <c r="E1205" t="s">
        <v>14877</v>
      </c>
    </row>
    <row r="1206" spans="1:5" x14ac:dyDescent="0.25">
      <c r="A1206" t="s">
        <v>105</v>
      </c>
      <c r="B1206" t="s">
        <v>2279</v>
      </c>
      <c r="C1206" t="s">
        <v>2280</v>
      </c>
      <c r="D1206" t="s">
        <v>2283</v>
      </c>
      <c r="E1206" t="s">
        <v>14878</v>
      </c>
    </row>
    <row r="1207" spans="1:5" x14ac:dyDescent="0.25">
      <c r="A1207" t="s">
        <v>105</v>
      </c>
      <c r="B1207" t="s">
        <v>2279</v>
      </c>
      <c r="C1207" t="s">
        <v>2280</v>
      </c>
      <c r="D1207" t="s">
        <v>2283</v>
      </c>
      <c r="E1207" t="s">
        <v>14879</v>
      </c>
    </row>
    <row r="1208" spans="1:5" x14ac:dyDescent="0.25">
      <c r="A1208" t="s">
        <v>25</v>
      </c>
      <c r="B1208" t="s">
        <v>9793</v>
      </c>
      <c r="C1208" t="s">
        <v>9794</v>
      </c>
      <c r="D1208" t="s">
        <v>14881</v>
      </c>
      <c r="E1208" t="s">
        <v>14880</v>
      </c>
    </row>
    <row r="1209" spans="1:5" x14ac:dyDescent="0.25">
      <c r="A1209" t="s">
        <v>86</v>
      </c>
      <c r="B1209" t="s">
        <v>4180</v>
      </c>
      <c r="C1209" t="s">
        <v>4181</v>
      </c>
      <c r="D1209" t="s">
        <v>4184</v>
      </c>
      <c r="E1209" t="s">
        <v>14882</v>
      </c>
    </row>
    <row r="1210" spans="1:5" x14ac:dyDescent="0.25">
      <c r="A1210" t="s">
        <v>86</v>
      </c>
      <c r="B1210" t="s">
        <v>4180</v>
      </c>
      <c r="C1210" t="s">
        <v>4181</v>
      </c>
      <c r="D1210" t="s">
        <v>4184</v>
      </c>
      <c r="E1210" t="s">
        <v>14883</v>
      </c>
    </row>
    <row r="1211" spans="1:5" x14ac:dyDescent="0.25">
      <c r="A1211" t="s">
        <v>25</v>
      </c>
      <c r="B1211" t="s">
        <v>14884</v>
      </c>
      <c r="C1211" t="s">
        <v>14885</v>
      </c>
      <c r="D1211" t="s">
        <v>14887</v>
      </c>
      <c r="E1211" t="s">
        <v>14886</v>
      </c>
    </row>
    <row r="1212" spans="1:5" x14ac:dyDescent="0.25">
      <c r="A1212" t="s">
        <v>7</v>
      </c>
      <c r="B1212" t="s">
        <v>14888</v>
      </c>
      <c r="C1212" t="s">
        <v>14889</v>
      </c>
      <c r="D1212" t="s">
        <v>14891</v>
      </c>
      <c r="E1212" t="s">
        <v>14890</v>
      </c>
    </row>
    <row r="1213" spans="1:5" x14ac:dyDescent="0.25">
      <c r="A1213" t="s">
        <v>7</v>
      </c>
      <c r="B1213" t="s">
        <v>14888</v>
      </c>
      <c r="C1213" t="s">
        <v>14889</v>
      </c>
      <c r="D1213" t="s">
        <v>14891</v>
      </c>
      <c r="E1213" t="s">
        <v>14892</v>
      </c>
    </row>
    <row r="1214" spans="1:5" x14ac:dyDescent="0.25">
      <c r="A1214" t="s">
        <v>7</v>
      </c>
      <c r="B1214" t="s">
        <v>14888</v>
      </c>
      <c r="C1214" t="s">
        <v>14889</v>
      </c>
      <c r="D1214" t="s">
        <v>14891</v>
      </c>
      <c r="E1214" t="s">
        <v>14893</v>
      </c>
    </row>
    <row r="1215" spans="1:5" x14ac:dyDescent="0.25">
      <c r="A1215" t="s">
        <v>7</v>
      </c>
      <c r="B1215" t="s">
        <v>14888</v>
      </c>
      <c r="C1215" t="s">
        <v>14889</v>
      </c>
      <c r="D1215" t="s">
        <v>14891</v>
      </c>
      <c r="E1215" t="s">
        <v>14894</v>
      </c>
    </row>
    <row r="1216" spans="1:5" x14ac:dyDescent="0.25">
      <c r="A1216" t="s">
        <v>7</v>
      </c>
      <c r="B1216" t="s">
        <v>14888</v>
      </c>
      <c r="C1216" t="s">
        <v>14889</v>
      </c>
      <c r="D1216" t="s">
        <v>14891</v>
      </c>
      <c r="E1216" t="s">
        <v>14895</v>
      </c>
    </row>
    <row r="1217" spans="1:5" x14ac:dyDescent="0.25">
      <c r="A1217" t="s">
        <v>7</v>
      </c>
      <c r="B1217" t="s">
        <v>14888</v>
      </c>
      <c r="C1217" t="s">
        <v>14889</v>
      </c>
      <c r="D1217" t="s">
        <v>14891</v>
      </c>
      <c r="E1217" t="s">
        <v>14896</v>
      </c>
    </row>
    <row r="1218" spans="1:5" x14ac:dyDescent="0.25">
      <c r="A1218" t="s">
        <v>7</v>
      </c>
      <c r="B1218" t="s">
        <v>14888</v>
      </c>
      <c r="C1218" t="s">
        <v>14889</v>
      </c>
      <c r="D1218" t="s">
        <v>14891</v>
      </c>
      <c r="E1218" t="s">
        <v>14897</v>
      </c>
    </row>
    <row r="1219" spans="1:5" x14ac:dyDescent="0.25">
      <c r="A1219" t="s">
        <v>7</v>
      </c>
      <c r="B1219" t="s">
        <v>14888</v>
      </c>
      <c r="C1219" t="s">
        <v>14889</v>
      </c>
      <c r="D1219" t="s">
        <v>14891</v>
      </c>
      <c r="E1219" t="s">
        <v>14898</v>
      </c>
    </row>
    <row r="1220" spans="1:5" x14ac:dyDescent="0.25">
      <c r="A1220" t="s">
        <v>7</v>
      </c>
      <c r="B1220" t="s">
        <v>14888</v>
      </c>
      <c r="C1220" t="s">
        <v>14889</v>
      </c>
      <c r="D1220" t="s">
        <v>14891</v>
      </c>
      <c r="E1220" t="s">
        <v>14899</v>
      </c>
    </row>
    <row r="1221" spans="1:5" x14ac:dyDescent="0.25">
      <c r="A1221" t="s">
        <v>7</v>
      </c>
      <c r="B1221" t="s">
        <v>14888</v>
      </c>
      <c r="C1221" t="s">
        <v>14889</v>
      </c>
      <c r="D1221" t="s">
        <v>14891</v>
      </c>
      <c r="E1221" t="s">
        <v>14900</v>
      </c>
    </row>
    <row r="1222" spans="1:5" x14ac:dyDescent="0.25">
      <c r="A1222" t="s">
        <v>7</v>
      </c>
      <c r="B1222" t="s">
        <v>14888</v>
      </c>
      <c r="C1222" t="s">
        <v>14889</v>
      </c>
      <c r="D1222" t="s">
        <v>14891</v>
      </c>
      <c r="E1222" t="s">
        <v>14901</v>
      </c>
    </row>
    <row r="1223" spans="1:5" x14ac:dyDescent="0.25">
      <c r="A1223" t="s">
        <v>7</v>
      </c>
      <c r="B1223" t="s">
        <v>14888</v>
      </c>
      <c r="C1223" t="s">
        <v>14889</v>
      </c>
      <c r="D1223" t="s">
        <v>14891</v>
      </c>
      <c r="E1223" t="s">
        <v>14902</v>
      </c>
    </row>
    <row r="1224" spans="1:5" x14ac:dyDescent="0.25">
      <c r="A1224" t="s">
        <v>7</v>
      </c>
      <c r="B1224" t="s">
        <v>14888</v>
      </c>
      <c r="C1224" t="s">
        <v>14889</v>
      </c>
      <c r="D1224" t="s">
        <v>14891</v>
      </c>
      <c r="E1224" t="s">
        <v>14903</v>
      </c>
    </row>
    <row r="1225" spans="1:5" x14ac:dyDescent="0.25">
      <c r="A1225" t="s">
        <v>7</v>
      </c>
      <c r="B1225" t="s">
        <v>14888</v>
      </c>
      <c r="C1225" t="s">
        <v>14889</v>
      </c>
      <c r="D1225" t="s">
        <v>14891</v>
      </c>
      <c r="E1225" t="s">
        <v>14904</v>
      </c>
    </row>
    <row r="1226" spans="1:5" x14ac:dyDescent="0.25">
      <c r="A1226" t="s">
        <v>7</v>
      </c>
      <c r="B1226" t="s">
        <v>14888</v>
      </c>
      <c r="C1226" t="s">
        <v>14889</v>
      </c>
      <c r="D1226" t="s">
        <v>14891</v>
      </c>
      <c r="E1226" t="s">
        <v>14905</v>
      </c>
    </row>
    <row r="1227" spans="1:5" x14ac:dyDescent="0.25">
      <c r="A1227" t="s">
        <v>7</v>
      </c>
      <c r="B1227" t="s">
        <v>14888</v>
      </c>
      <c r="C1227" t="s">
        <v>14889</v>
      </c>
      <c r="D1227" t="s">
        <v>14891</v>
      </c>
      <c r="E1227" t="s">
        <v>14906</v>
      </c>
    </row>
    <row r="1228" spans="1:5" x14ac:dyDescent="0.25">
      <c r="A1228" t="s">
        <v>141</v>
      </c>
      <c r="B1228" t="s">
        <v>14907</v>
      </c>
      <c r="C1228" t="s">
        <v>14908</v>
      </c>
      <c r="D1228" t="s">
        <v>14910</v>
      </c>
      <c r="E1228" t="s">
        <v>14909</v>
      </c>
    </row>
    <row r="1229" spans="1:5" x14ac:dyDescent="0.25">
      <c r="A1229" t="s">
        <v>141</v>
      </c>
      <c r="B1229" t="s">
        <v>14907</v>
      </c>
      <c r="C1229" t="s">
        <v>14908</v>
      </c>
      <c r="D1229" t="s">
        <v>14910</v>
      </c>
      <c r="E1229" t="s">
        <v>14911</v>
      </c>
    </row>
    <row r="1230" spans="1:5" x14ac:dyDescent="0.25">
      <c r="A1230" t="s">
        <v>141</v>
      </c>
      <c r="B1230" t="s">
        <v>14907</v>
      </c>
      <c r="C1230" t="s">
        <v>14908</v>
      </c>
      <c r="D1230" t="s">
        <v>14910</v>
      </c>
      <c r="E1230" t="s">
        <v>14912</v>
      </c>
    </row>
    <row r="1231" spans="1:5" x14ac:dyDescent="0.25">
      <c r="A1231" t="s">
        <v>141</v>
      </c>
      <c r="B1231" t="s">
        <v>14907</v>
      </c>
      <c r="C1231" t="s">
        <v>14908</v>
      </c>
      <c r="D1231" t="s">
        <v>14910</v>
      </c>
      <c r="E1231" t="s">
        <v>14913</v>
      </c>
    </row>
    <row r="1232" spans="1:5" x14ac:dyDescent="0.25">
      <c r="A1232" t="s">
        <v>141</v>
      </c>
      <c r="B1232" t="s">
        <v>14907</v>
      </c>
      <c r="C1232" t="s">
        <v>14908</v>
      </c>
      <c r="D1232" t="s">
        <v>14910</v>
      </c>
      <c r="E1232" t="s">
        <v>14914</v>
      </c>
    </row>
    <row r="1233" spans="1:5" x14ac:dyDescent="0.25">
      <c r="A1233" t="s">
        <v>141</v>
      </c>
      <c r="B1233" t="s">
        <v>14907</v>
      </c>
      <c r="C1233" t="s">
        <v>14908</v>
      </c>
      <c r="D1233" t="s">
        <v>14910</v>
      </c>
      <c r="E1233" t="s">
        <v>14915</v>
      </c>
    </row>
    <row r="1234" spans="1:5" x14ac:dyDescent="0.25">
      <c r="A1234" t="s">
        <v>141</v>
      </c>
      <c r="B1234" t="s">
        <v>14907</v>
      </c>
      <c r="C1234" t="s">
        <v>14908</v>
      </c>
      <c r="D1234" t="s">
        <v>14910</v>
      </c>
      <c r="E1234" t="s">
        <v>14916</v>
      </c>
    </row>
    <row r="1235" spans="1:5" x14ac:dyDescent="0.25">
      <c r="A1235" t="s">
        <v>141</v>
      </c>
      <c r="B1235" t="s">
        <v>14907</v>
      </c>
      <c r="C1235" t="s">
        <v>14908</v>
      </c>
      <c r="D1235" t="s">
        <v>14910</v>
      </c>
      <c r="E1235" t="s">
        <v>14917</v>
      </c>
    </row>
    <row r="1236" spans="1:5" x14ac:dyDescent="0.25">
      <c r="A1236" t="s">
        <v>141</v>
      </c>
      <c r="B1236" t="s">
        <v>14907</v>
      </c>
      <c r="C1236" t="s">
        <v>14908</v>
      </c>
      <c r="D1236" t="s">
        <v>14910</v>
      </c>
      <c r="E1236" t="s">
        <v>14918</v>
      </c>
    </row>
    <row r="1237" spans="1:5" x14ac:dyDescent="0.25">
      <c r="A1237" t="s">
        <v>7</v>
      </c>
      <c r="B1237" t="s">
        <v>5976</v>
      </c>
      <c r="C1237" t="s">
        <v>5977</v>
      </c>
      <c r="D1237" t="s">
        <v>14920</v>
      </c>
      <c r="E1237" t="s">
        <v>14919</v>
      </c>
    </row>
    <row r="1238" spans="1:5" x14ac:dyDescent="0.25">
      <c r="A1238" t="s">
        <v>7</v>
      </c>
      <c r="B1238" t="s">
        <v>5976</v>
      </c>
      <c r="C1238" t="s">
        <v>5977</v>
      </c>
      <c r="D1238" t="s">
        <v>5980</v>
      </c>
      <c r="E1238" t="s">
        <v>14921</v>
      </c>
    </row>
    <row r="1239" spans="1:5" x14ac:dyDescent="0.25">
      <c r="A1239" t="s">
        <v>25</v>
      </c>
      <c r="B1239" t="s">
        <v>14922</v>
      </c>
      <c r="C1239" t="s">
        <v>14923</v>
      </c>
      <c r="D1239" t="s">
        <v>14925</v>
      </c>
      <c r="E1239" t="s">
        <v>14924</v>
      </c>
    </row>
    <row r="1240" spans="1:5" x14ac:dyDescent="0.25">
      <c r="A1240" t="s">
        <v>7</v>
      </c>
      <c r="B1240" t="s">
        <v>14926</v>
      </c>
      <c r="C1240" t="s">
        <v>14927</v>
      </c>
      <c r="D1240" t="s">
        <v>14929</v>
      </c>
      <c r="E1240" t="s">
        <v>14928</v>
      </c>
    </row>
    <row r="1241" spans="1:5" x14ac:dyDescent="0.25">
      <c r="A1241" t="s">
        <v>7</v>
      </c>
      <c r="B1241" t="s">
        <v>14926</v>
      </c>
      <c r="C1241" t="s">
        <v>14927</v>
      </c>
      <c r="D1241" t="s">
        <v>14929</v>
      </c>
      <c r="E1241" t="s">
        <v>14930</v>
      </c>
    </row>
    <row r="1242" spans="1:5" x14ac:dyDescent="0.25">
      <c r="A1242" t="s">
        <v>7</v>
      </c>
      <c r="B1242" t="s">
        <v>14926</v>
      </c>
      <c r="C1242" t="s">
        <v>14927</v>
      </c>
      <c r="D1242" t="s">
        <v>14929</v>
      </c>
      <c r="E1242" t="s">
        <v>14931</v>
      </c>
    </row>
    <row r="1243" spans="1:5" x14ac:dyDescent="0.25">
      <c r="A1243" t="s">
        <v>7</v>
      </c>
      <c r="B1243" t="s">
        <v>14926</v>
      </c>
      <c r="C1243" t="s">
        <v>14927</v>
      </c>
      <c r="D1243" t="s">
        <v>14929</v>
      </c>
      <c r="E1243" t="s">
        <v>14932</v>
      </c>
    </row>
    <row r="1244" spans="1:5" x14ac:dyDescent="0.25">
      <c r="A1244" t="s">
        <v>7</v>
      </c>
      <c r="B1244" t="s">
        <v>14926</v>
      </c>
      <c r="C1244" t="s">
        <v>14927</v>
      </c>
      <c r="D1244" t="s">
        <v>14929</v>
      </c>
      <c r="E1244" t="s">
        <v>14933</v>
      </c>
    </row>
    <row r="1245" spans="1:5" x14ac:dyDescent="0.25">
      <c r="A1245" t="s">
        <v>7</v>
      </c>
      <c r="B1245" t="s">
        <v>14926</v>
      </c>
      <c r="C1245" t="s">
        <v>14927</v>
      </c>
      <c r="D1245" t="s">
        <v>14929</v>
      </c>
      <c r="E1245" t="s">
        <v>14934</v>
      </c>
    </row>
    <row r="1246" spans="1:5" x14ac:dyDescent="0.25">
      <c r="A1246" t="s">
        <v>7</v>
      </c>
      <c r="B1246" t="s">
        <v>14926</v>
      </c>
      <c r="C1246" t="s">
        <v>14927</v>
      </c>
      <c r="D1246" t="s">
        <v>14929</v>
      </c>
      <c r="E1246" t="s">
        <v>14935</v>
      </c>
    </row>
    <row r="1247" spans="1:5" x14ac:dyDescent="0.25">
      <c r="A1247" t="s">
        <v>7</v>
      </c>
      <c r="B1247" t="s">
        <v>14926</v>
      </c>
      <c r="C1247" t="s">
        <v>14927</v>
      </c>
      <c r="D1247" t="s">
        <v>14929</v>
      </c>
      <c r="E1247" t="s">
        <v>14936</v>
      </c>
    </row>
    <row r="1248" spans="1:5" x14ac:dyDescent="0.25">
      <c r="A1248" t="s">
        <v>7</v>
      </c>
      <c r="B1248" t="s">
        <v>14926</v>
      </c>
      <c r="C1248" t="s">
        <v>14927</v>
      </c>
      <c r="D1248" t="s">
        <v>14929</v>
      </c>
      <c r="E1248" t="s">
        <v>14937</v>
      </c>
    </row>
    <row r="1249" spans="1:5" x14ac:dyDescent="0.25">
      <c r="A1249" t="s">
        <v>7</v>
      </c>
      <c r="B1249" t="s">
        <v>14926</v>
      </c>
      <c r="C1249" t="s">
        <v>14927</v>
      </c>
      <c r="D1249" t="s">
        <v>14929</v>
      </c>
      <c r="E1249" t="s">
        <v>14938</v>
      </c>
    </row>
    <row r="1250" spans="1:5" x14ac:dyDescent="0.25">
      <c r="A1250" t="s">
        <v>7</v>
      </c>
      <c r="B1250" t="s">
        <v>14926</v>
      </c>
      <c r="C1250" t="s">
        <v>14927</v>
      </c>
      <c r="D1250" t="s">
        <v>14929</v>
      </c>
      <c r="E1250" t="s">
        <v>14939</v>
      </c>
    </row>
    <row r="1251" spans="1:5" x14ac:dyDescent="0.25">
      <c r="A1251" t="s">
        <v>7</v>
      </c>
      <c r="B1251" t="s">
        <v>14926</v>
      </c>
      <c r="C1251" t="s">
        <v>14927</v>
      </c>
      <c r="D1251" t="s">
        <v>14929</v>
      </c>
      <c r="E1251" t="s">
        <v>14940</v>
      </c>
    </row>
    <row r="1252" spans="1:5" x14ac:dyDescent="0.25">
      <c r="A1252" t="s">
        <v>7</v>
      </c>
      <c r="B1252" t="s">
        <v>14926</v>
      </c>
      <c r="C1252" t="s">
        <v>14927</v>
      </c>
      <c r="D1252" t="s">
        <v>14929</v>
      </c>
      <c r="E1252" t="s">
        <v>14941</v>
      </c>
    </row>
    <row r="1253" spans="1:5" x14ac:dyDescent="0.25">
      <c r="A1253" t="s">
        <v>7</v>
      </c>
      <c r="B1253" t="s">
        <v>14926</v>
      </c>
      <c r="C1253" t="s">
        <v>14927</v>
      </c>
      <c r="D1253" t="s">
        <v>14929</v>
      </c>
      <c r="E1253" t="s">
        <v>14942</v>
      </c>
    </row>
    <row r="1254" spans="1:5" x14ac:dyDescent="0.25">
      <c r="A1254" t="s">
        <v>7</v>
      </c>
      <c r="B1254" t="s">
        <v>14926</v>
      </c>
      <c r="C1254" t="s">
        <v>14927</v>
      </c>
      <c r="D1254" t="s">
        <v>14929</v>
      </c>
      <c r="E1254" t="s">
        <v>14943</v>
      </c>
    </row>
    <row r="1255" spans="1:5" x14ac:dyDescent="0.25">
      <c r="A1255" t="s">
        <v>7</v>
      </c>
      <c r="B1255" t="s">
        <v>14926</v>
      </c>
      <c r="C1255" t="s">
        <v>14927</v>
      </c>
      <c r="D1255" t="s">
        <v>14929</v>
      </c>
      <c r="E1255" t="s">
        <v>14944</v>
      </c>
    </row>
    <row r="1256" spans="1:5" x14ac:dyDescent="0.25">
      <c r="A1256" t="s">
        <v>7</v>
      </c>
      <c r="B1256" t="s">
        <v>14926</v>
      </c>
      <c r="C1256" t="s">
        <v>14927</v>
      </c>
      <c r="D1256" t="s">
        <v>14929</v>
      </c>
      <c r="E1256" t="s">
        <v>14945</v>
      </c>
    </row>
    <row r="1257" spans="1:5" x14ac:dyDescent="0.25">
      <c r="A1257" t="s">
        <v>7</v>
      </c>
      <c r="B1257" t="s">
        <v>14926</v>
      </c>
      <c r="C1257" t="s">
        <v>14927</v>
      </c>
      <c r="D1257" t="s">
        <v>14929</v>
      </c>
      <c r="E1257" t="s">
        <v>14946</v>
      </c>
    </row>
    <row r="1258" spans="1:5" x14ac:dyDescent="0.25">
      <c r="A1258" t="s">
        <v>7</v>
      </c>
      <c r="B1258" t="s">
        <v>14926</v>
      </c>
      <c r="C1258" t="s">
        <v>14927</v>
      </c>
      <c r="D1258" t="s">
        <v>14929</v>
      </c>
      <c r="E1258" t="s">
        <v>14947</v>
      </c>
    </row>
    <row r="1259" spans="1:5" x14ac:dyDescent="0.25">
      <c r="A1259" t="s">
        <v>7</v>
      </c>
      <c r="B1259" t="s">
        <v>14926</v>
      </c>
      <c r="C1259" t="s">
        <v>14927</v>
      </c>
      <c r="D1259" t="s">
        <v>14929</v>
      </c>
      <c r="E1259" t="s">
        <v>14948</v>
      </c>
    </row>
    <row r="1260" spans="1:5" x14ac:dyDescent="0.25">
      <c r="A1260" t="s">
        <v>7</v>
      </c>
      <c r="B1260" t="s">
        <v>14926</v>
      </c>
      <c r="C1260" t="s">
        <v>14927</v>
      </c>
      <c r="D1260" t="s">
        <v>14929</v>
      </c>
      <c r="E1260" t="s">
        <v>14949</v>
      </c>
    </row>
    <row r="1261" spans="1:5" x14ac:dyDescent="0.25">
      <c r="A1261" t="s">
        <v>7</v>
      </c>
      <c r="B1261" t="s">
        <v>14926</v>
      </c>
      <c r="C1261" t="s">
        <v>14927</v>
      </c>
      <c r="D1261" t="s">
        <v>14929</v>
      </c>
      <c r="E1261" t="s">
        <v>14950</v>
      </c>
    </row>
    <row r="1262" spans="1:5" x14ac:dyDescent="0.25">
      <c r="A1262" t="s">
        <v>7</v>
      </c>
      <c r="B1262" t="s">
        <v>14926</v>
      </c>
      <c r="C1262" t="s">
        <v>14927</v>
      </c>
      <c r="D1262" t="s">
        <v>14929</v>
      </c>
      <c r="E1262" t="s">
        <v>14951</v>
      </c>
    </row>
    <row r="1263" spans="1:5" x14ac:dyDescent="0.25">
      <c r="A1263" t="s">
        <v>7</v>
      </c>
      <c r="B1263" t="s">
        <v>14926</v>
      </c>
      <c r="C1263" t="s">
        <v>14927</v>
      </c>
      <c r="D1263" t="s">
        <v>14929</v>
      </c>
      <c r="E1263" t="s">
        <v>14952</v>
      </c>
    </row>
    <row r="1264" spans="1:5" x14ac:dyDescent="0.25">
      <c r="A1264" t="s">
        <v>7</v>
      </c>
      <c r="B1264" t="s">
        <v>14926</v>
      </c>
      <c r="C1264" t="s">
        <v>14927</v>
      </c>
      <c r="D1264" t="s">
        <v>14929</v>
      </c>
      <c r="E1264" t="s">
        <v>14953</v>
      </c>
    </row>
    <row r="1265" spans="1:5" x14ac:dyDescent="0.25">
      <c r="A1265" t="s">
        <v>7</v>
      </c>
      <c r="B1265" t="s">
        <v>14926</v>
      </c>
      <c r="C1265" t="s">
        <v>14927</v>
      </c>
      <c r="D1265" t="s">
        <v>14929</v>
      </c>
      <c r="E1265" t="s">
        <v>14954</v>
      </c>
    </row>
    <row r="1266" spans="1:5" x14ac:dyDescent="0.25">
      <c r="A1266" t="s">
        <v>7</v>
      </c>
      <c r="B1266" t="s">
        <v>14926</v>
      </c>
      <c r="C1266" t="s">
        <v>14927</v>
      </c>
      <c r="D1266" t="s">
        <v>14929</v>
      </c>
      <c r="E1266" t="s">
        <v>14955</v>
      </c>
    </row>
    <row r="1267" spans="1:5" x14ac:dyDescent="0.25">
      <c r="A1267" t="s">
        <v>7</v>
      </c>
      <c r="B1267" t="s">
        <v>14926</v>
      </c>
      <c r="C1267" t="s">
        <v>14927</v>
      </c>
      <c r="D1267" t="s">
        <v>14929</v>
      </c>
      <c r="E1267" t="s">
        <v>14956</v>
      </c>
    </row>
    <row r="1268" spans="1:5" x14ac:dyDescent="0.25">
      <c r="A1268" t="s">
        <v>7</v>
      </c>
      <c r="B1268" t="s">
        <v>14926</v>
      </c>
      <c r="C1268" t="s">
        <v>14927</v>
      </c>
      <c r="D1268" t="s">
        <v>14929</v>
      </c>
      <c r="E1268" t="s">
        <v>14957</v>
      </c>
    </row>
    <row r="1269" spans="1:5" x14ac:dyDescent="0.25">
      <c r="A1269" t="s">
        <v>7</v>
      </c>
      <c r="B1269" t="s">
        <v>14926</v>
      </c>
      <c r="C1269" t="s">
        <v>14927</v>
      </c>
      <c r="D1269" t="s">
        <v>14929</v>
      </c>
      <c r="E1269" t="s">
        <v>14958</v>
      </c>
    </row>
    <row r="1270" spans="1:5" x14ac:dyDescent="0.25">
      <c r="A1270" t="s">
        <v>7</v>
      </c>
      <c r="B1270" t="s">
        <v>14926</v>
      </c>
      <c r="C1270" t="s">
        <v>14927</v>
      </c>
      <c r="D1270" t="s">
        <v>14929</v>
      </c>
      <c r="E1270" t="s">
        <v>14959</v>
      </c>
    </row>
    <row r="1271" spans="1:5" x14ac:dyDescent="0.25">
      <c r="A1271" t="s">
        <v>7</v>
      </c>
      <c r="B1271" t="s">
        <v>14926</v>
      </c>
      <c r="C1271" t="s">
        <v>14927</v>
      </c>
      <c r="D1271" t="s">
        <v>14929</v>
      </c>
      <c r="E1271" t="s">
        <v>14960</v>
      </c>
    </row>
    <row r="1272" spans="1:5" x14ac:dyDescent="0.25">
      <c r="A1272" t="s">
        <v>7</v>
      </c>
      <c r="B1272" t="s">
        <v>14926</v>
      </c>
      <c r="C1272" t="s">
        <v>14927</v>
      </c>
      <c r="D1272" t="s">
        <v>14929</v>
      </c>
      <c r="E1272" t="s">
        <v>14961</v>
      </c>
    </row>
    <row r="1273" spans="1:5" x14ac:dyDescent="0.25">
      <c r="A1273" t="s">
        <v>7</v>
      </c>
      <c r="B1273" t="s">
        <v>14926</v>
      </c>
      <c r="C1273" t="s">
        <v>14927</v>
      </c>
      <c r="D1273" t="s">
        <v>14929</v>
      </c>
      <c r="E1273" t="s">
        <v>14962</v>
      </c>
    </row>
    <row r="1274" spans="1:5" x14ac:dyDescent="0.25">
      <c r="A1274" t="s">
        <v>7</v>
      </c>
      <c r="B1274" t="s">
        <v>14926</v>
      </c>
      <c r="C1274" t="s">
        <v>14927</v>
      </c>
      <c r="D1274" t="s">
        <v>14929</v>
      </c>
      <c r="E1274" t="s">
        <v>14963</v>
      </c>
    </row>
    <row r="1275" spans="1:5" x14ac:dyDescent="0.25">
      <c r="A1275" t="s">
        <v>7</v>
      </c>
      <c r="B1275" t="s">
        <v>14926</v>
      </c>
      <c r="C1275" t="s">
        <v>14927</v>
      </c>
      <c r="D1275" t="s">
        <v>14929</v>
      </c>
      <c r="E1275" t="s">
        <v>14964</v>
      </c>
    </row>
    <row r="1276" spans="1:5" x14ac:dyDescent="0.25">
      <c r="A1276" t="s">
        <v>7</v>
      </c>
      <c r="B1276" t="s">
        <v>14926</v>
      </c>
      <c r="C1276" t="s">
        <v>14927</v>
      </c>
      <c r="D1276" t="s">
        <v>14929</v>
      </c>
      <c r="E1276" t="s">
        <v>14965</v>
      </c>
    </row>
    <row r="1277" spans="1:5" x14ac:dyDescent="0.25">
      <c r="A1277" t="s">
        <v>7</v>
      </c>
      <c r="B1277" t="s">
        <v>14926</v>
      </c>
      <c r="C1277" t="s">
        <v>14927</v>
      </c>
      <c r="D1277" t="s">
        <v>14929</v>
      </c>
      <c r="E1277" t="s">
        <v>14966</v>
      </c>
    </row>
    <row r="1278" spans="1:5" x14ac:dyDescent="0.25">
      <c r="A1278" t="s">
        <v>7</v>
      </c>
      <c r="B1278" t="s">
        <v>14926</v>
      </c>
      <c r="C1278" t="s">
        <v>14927</v>
      </c>
      <c r="D1278" t="s">
        <v>14929</v>
      </c>
      <c r="E1278" t="s">
        <v>14967</v>
      </c>
    </row>
    <row r="1279" spans="1:5" x14ac:dyDescent="0.25">
      <c r="A1279" t="s">
        <v>7</v>
      </c>
      <c r="B1279" t="s">
        <v>14926</v>
      </c>
      <c r="C1279" t="s">
        <v>14927</v>
      </c>
      <c r="D1279" t="s">
        <v>14929</v>
      </c>
      <c r="E1279" t="s">
        <v>14968</v>
      </c>
    </row>
    <row r="1280" spans="1:5" x14ac:dyDescent="0.25">
      <c r="A1280" t="s">
        <v>7</v>
      </c>
      <c r="B1280" t="s">
        <v>14926</v>
      </c>
      <c r="C1280" t="s">
        <v>14927</v>
      </c>
      <c r="D1280" t="s">
        <v>14929</v>
      </c>
      <c r="E1280" t="s">
        <v>14969</v>
      </c>
    </row>
    <row r="1281" spans="1:5" x14ac:dyDescent="0.25">
      <c r="A1281" t="s">
        <v>7</v>
      </c>
      <c r="B1281" t="s">
        <v>9804</v>
      </c>
      <c r="C1281" t="s">
        <v>9805</v>
      </c>
      <c r="D1281" t="s">
        <v>9806</v>
      </c>
      <c r="E1281" t="s">
        <v>14970</v>
      </c>
    </row>
    <row r="1282" spans="1:5" x14ac:dyDescent="0.25">
      <c r="A1282" t="s">
        <v>7</v>
      </c>
      <c r="B1282" t="s">
        <v>9804</v>
      </c>
      <c r="C1282" t="s">
        <v>9805</v>
      </c>
      <c r="D1282" t="s">
        <v>9806</v>
      </c>
      <c r="E1282" t="s">
        <v>14971</v>
      </c>
    </row>
    <row r="1283" spans="1:5" x14ac:dyDescent="0.25">
      <c r="A1283" t="s">
        <v>7</v>
      </c>
      <c r="B1283" t="s">
        <v>9804</v>
      </c>
      <c r="C1283" t="s">
        <v>9805</v>
      </c>
      <c r="D1283" t="s">
        <v>9806</v>
      </c>
      <c r="E1283" t="s">
        <v>14972</v>
      </c>
    </row>
    <row r="1284" spans="1:5" x14ac:dyDescent="0.25">
      <c r="A1284" t="s">
        <v>105</v>
      </c>
      <c r="B1284" t="s">
        <v>14973</v>
      </c>
      <c r="C1284" t="s">
        <v>14974</v>
      </c>
      <c r="D1284" t="s">
        <v>14976</v>
      </c>
      <c r="E1284" t="s">
        <v>14975</v>
      </c>
    </row>
    <row r="1285" spans="1:5" x14ac:dyDescent="0.25">
      <c r="A1285" t="s">
        <v>7</v>
      </c>
      <c r="B1285" t="s">
        <v>555</v>
      </c>
      <c r="C1285" t="s">
        <v>556</v>
      </c>
      <c r="D1285" t="s">
        <v>559</v>
      </c>
      <c r="E1285" t="s">
        <v>14977</v>
      </c>
    </row>
    <row r="1286" spans="1:5" x14ac:dyDescent="0.25">
      <c r="A1286" t="s">
        <v>7</v>
      </c>
      <c r="B1286" t="s">
        <v>555</v>
      </c>
      <c r="C1286" t="s">
        <v>556</v>
      </c>
      <c r="D1286" t="s">
        <v>559</v>
      </c>
      <c r="E1286" t="s">
        <v>14978</v>
      </c>
    </row>
    <row r="1287" spans="1:5" x14ac:dyDescent="0.25">
      <c r="A1287" t="s">
        <v>7</v>
      </c>
      <c r="B1287" t="s">
        <v>555</v>
      </c>
      <c r="C1287" t="s">
        <v>556</v>
      </c>
      <c r="D1287" t="s">
        <v>559</v>
      </c>
      <c r="E1287" t="s">
        <v>14979</v>
      </c>
    </row>
    <row r="1288" spans="1:5" x14ac:dyDescent="0.25">
      <c r="A1288" t="s">
        <v>7</v>
      </c>
      <c r="B1288" t="s">
        <v>555</v>
      </c>
      <c r="C1288" t="s">
        <v>556</v>
      </c>
      <c r="D1288" t="s">
        <v>559</v>
      </c>
      <c r="E1288" t="s">
        <v>5871</v>
      </c>
    </row>
    <row r="1289" spans="1:5" x14ac:dyDescent="0.25">
      <c r="A1289" t="s">
        <v>7</v>
      </c>
      <c r="B1289" t="s">
        <v>555</v>
      </c>
      <c r="C1289" t="s">
        <v>556</v>
      </c>
      <c r="D1289" t="s">
        <v>559</v>
      </c>
      <c r="E1289" t="s">
        <v>6640</v>
      </c>
    </row>
    <row r="1290" spans="1:5" x14ac:dyDescent="0.25">
      <c r="A1290" t="s">
        <v>7</v>
      </c>
      <c r="B1290" t="s">
        <v>555</v>
      </c>
      <c r="C1290" t="s">
        <v>556</v>
      </c>
      <c r="D1290" t="s">
        <v>559</v>
      </c>
      <c r="E1290" t="s">
        <v>14980</v>
      </c>
    </row>
    <row r="1291" spans="1:5" x14ac:dyDescent="0.25">
      <c r="A1291" t="s">
        <v>7</v>
      </c>
      <c r="B1291" t="s">
        <v>555</v>
      </c>
      <c r="C1291" t="s">
        <v>556</v>
      </c>
      <c r="D1291" t="s">
        <v>559</v>
      </c>
      <c r="E1291" t="s">
        <v>14981</v>
      </c>
    </row>
    <row r="1292" spans="1:5" x14ac:dyDescent="0.25">
      <c r="A1292" t="s">
        <v>7</v>
      </c>
      <c r="B1292" t="s">
        <v>555</v>
      </c>
      <c r="C1292" t="s">
        <v>556</v>
      </c>
      <c r="D1292" t="s">
        <v>559</v>
      </c>
      <c r="E1292" t="s">
        <v>14982</v>
      </c>
    </row>
    <row r="1293" spans="1:5" x14ac:dyDescent="0.25">
      <c r="A1293" t="s">
        <v>7</v>
      </c>
      <c r="B1293" t="s">
        <v>555</v>
      </c>
      <c r="C1293" t="s">
        <v>556</v>
      </c>
      <c r="D1293" t="s">
        <v>559</v>
      </c>
      <c r="E1293" t="s">
        <v>14983</v>
      </c>
    </row>
    <row r="1294" spans="1:5" x14ac:dyDescent="0.25">
      <c r="A1294" t="s">
        <v>7</v>
      </c>
      <c r="B1294" t="s">
        <v>555</v>
      </c>
      <c r="C1294" t="s">
        <v>556</v>
      </c>
      <c r="D1294" t="s">
        <v>559</v>
      </c>
      <c r="E1294" t="s">
        <v>14984</v>
      </c>
    </row>
    <row r="1295" spans="1:5" x14ac:dyDescent="0.25">
      <c r="A1295" t="s">
        <v>7</v>
      </c>
      <c r="B1295" t="s">
        <v>555</v>
      </c>
      <c r="C1295" t="s">
        <v>556</v>
      </c>
      <c r="D1295" t="s">
        <v>559</v>
      </c>
      <c r="E1295" t="s">
        <v>14985</v>
      </c>
    </row>
    <row r="1296" spans="1:5" x14ac:dyDescent="0.25">
      <c r="A1296" t="s">
        <v>7</v>
      </c>
      <c r="B1296" t="s">
        <v>555</v>
      </c>
      <c r="C1296" t="s">
        <v>556</v>
      </c>
      <c r="D1296" t="s">
        <v>559</v>
      </c>
      <c r="E1296" t="s">
        <v>14986</v>
      </c>
    </row>
    <row r="1297" spans="1:5" x14ac:dyDescent="0.25">
      <c r="A1297" t="s">
        <v>7</v>
      </c>
      <c r="B1297" t="s">
        <v>555</v>
      </c>
      <c r="C1297" t="s">
        <v>556</v>
      </c>
      <c r="D1297" t="s">
        <v>559</v>
      </c>
      <c r="E1297" t="s">
        <v>14987</v>
      </c>
    </row>
    <row r="1298" spans="1:5" x14ac:dyDescent="0.25">
      <c r="A1298" t="s">
        <v>7</v>
      </c>
      <c r="B1298" t="s">
        <v>555</v>
      </c>
      <c r="C1298" t="s">
        <v>556</v>
      </c>
      <c r="D1298" t="s">
        <v>559</v>
      </c>
      <c r="E1298" t="s">
        <v>14988</v>
      </c>
    </row>
    <row r="1299" spans="1:5" x14ac:dyDescent="0.25">
      <c r="A1299" t="s">
        <v>7</v>
      </c>
      <c r="B1299" t="s">
        <v>555</v>
      </c>
      <c r="C1299" t="s">
        <v>556</v>
      </c>
      <c r="D1299" t="s">
        <v>559</v>
      </c>
      <c r="E1299" t="s">
        <v>1461</v>
      </c>
    </row>
    <row r="1300" spans="1:5" x14ac:dyDescent="0.25">
      <c r="A1300" t="s">
        <v>7</v>
      </c>
      <c r="B1300" t="s">
        <v>555</v>
      </c>
      <c r="C1300" t="s">
        <v>556</v>
      </c>
      <c r="D1300" t="s">
        <v>559</v>
      </c>
      <c r="E1300" t="s">
        <v>14989</v>
      </c>
    </row>
    <row r="1301" spans="1:5" x14ac:dyDescent="0.25">
      <c r="A1301" t="s">
        <v>7</v>
      </c>
      <c r="B1301" t="s">
        <v>555</v>
      </c>
      <c r="C1301" t="s">
        <v>556</v>
      </c>
      <c r="D1301" t="s">
        <v>559</v>
      </c>
      <c r="E1301" t="s">
        <v>14990</v>
      </c>
    </row>
    <row r="1302" spans="1:5" x14ac:dyDescent="0.25">
      <c r="A1302" t="s">
        <v>7</v>
      </c>
      <c r="B1302" t="s">
        <v>555</v>
      </c>
      <c r="C1302" t="s">
        <v>556</v>
      </c>
      <c r="D1302" t="s">
        <v>559</v>
      </c>
      <c r="E1302" t="s">
        <v>1440</v>
      </c>
    </row>
    <row r="1303" spans="1:5" x14ac:dyDescent="0.25">
      <c r="A1303" t="s">
        <v>7</v>
      </c>
      <c r="B1303" t="s">
        <v>555</v>
      </c>
      <c r="C1303" t="s">
        <v>556</v>
      </c>
      <c r="D1303" t="s">
        <v>559</v>
      </c>
      <c r="E1303" t="s">
        <v>1422</v>
      </c>
    </row>
    <row r="1304" spans="1:5" x14ac:dyDescent="0.25">
      <c r="A1304" t="s">
        <v>7</v>
      </c>
      <c r="B1304" t="s">
        <v>555</v>
      </c>
      <c r="C1304" t="s">
        <v>556</v>
      </c>
      <c r="D1304" t="s">
        <v>559</v>
      </c>
      <c r="E1304" t="s">
        <v>557</v>
      </c>
    </row>
    <row r="1305" spans="1:5" x14ac:dyDescent="0.25">
      <c r="A1305" t="s">
        <v>7</v>
      </c>
      <c r="B1305" t="s">
        <v>555</v>
      </c>
      <c r="C1305" t="s">
        <v>556</v>
      </c>
      <c r="D1305" t="s">
        <v>559</v>
      </c>
      <c r="E1305" t="s">
        <v>1411</v>
      </c>
    </row>
    <row r="1306" spans="1:5" x14ac:dyDescent="0.25">
      <c r="A1306" t="s">
        <v>7</v>
      </c>
      <c r="B1306" t="s">
        <v>555</v>
      </c>
      <c r="C1306" t="s">
        <v>556</v>
      </c>
      <c r="D1306" t="s">
        <v>559</v>
      </c>
      <c r="E1306" t="s">
        <v>1399</v>
      </c>
    </row>
    <row r="1307" spans="1:5" x14ac:dyDescent="0.25">
      <c r="A1307" t="s">
        <v>7</v>
      </c>
      <c r="B1307" t="s">
        <v>555</v>
      </c>
      <c r="C1307" t="s">
        <v>556</v>
      </c>
      <c r="D1307" t="s">
        <v>559</v>
      </c>
      <c r="E1307" t="s">
        <v>14991</v>
      </c>
    </row>
    <row r="1308" spans="1:5" x14ac:dyDescent="0.25">
      <c r="A1308" t="s">
        <v>7</v>
      </c>
      <c r="B1308" t="s">
        <v>555</v>
      </c>
      <c r="C1308" t="s">
        <v>556</v>
      </c>
      <c r="D1308" t="s">
        <v>559</v>
      </c>
      <c r="E1308" t="s">
        <v>1442</v>
      </c>
    </row>
    <row r="1309" spans="1:5" x14ac:dyDescent="0.25">
      <c r="A1309" t="s">
        <v>7</v>
      </c>
      <c r="B1309" t="s">
        <v>555</v>
      </c>
      <c r="C1309" t="s">
        <v>556</v>
      </c>
      <c r="D1309" t="s">
        <v>559</v>
      </c>
      <c r="E1309" t="s">
        <v>1401</v>
      </c>
    </row>
    <row r="1310" spans="1:5" x14ac:dyDescent="0.25">
      <c r="A1310" t="s">
        <v>7</v>
      </c>
      <c r="B1310" t="s">
        <v>555</v>
      </c>
      <c r="C1310" t="s">
        <v>556</v>
      </c>
      <c r="D1310" t="s">
        <v>559</v>
      </c>
      <c r="E1310" t="s">
        <v>1413</v>
      </c>
    </row>
    <row r="1311" spans="1:5" x14ac:dyDescent="0.25">
      <c r="A1311" t="s">
        <v>7</v>
      </c>
      <c r="B1311" t="s">
        <v>555</v>
      </c>
      <c r="C1311" t="s">
        <v>556</v>
      </c>
      <c r="D1311" t="s">
        <v>559</v>
      </c>
      <c r="E1311" t="s">
        <v>1415</v>
      </c>
    </row>
    <row r="1312" spans="1:5" x14ac:dyDescent="0.25">
      <c r="A1312" t="s">
        <v>7</v>
      </c>
      <c r="B1312" t="s">
        <v>555</v>
      </c>
      <c r="C1312" t="s">
        <v>556</v>
      </c>
      <c r="D1312" t="s">
        <v>559</v>
      </c>
      <c r="E1312" t="s">
        <v>14992</v>
      </c>
    </row>
    <row r="1313" spans="1:5" x14ac:dyDescent="0.25">
      <c r="A1313" t="s">
        <v>7</v>
      </c>
      <c r="B1313" t="s">
        <v>555</v>
      </c>
      <c r="C1313" t="s">
        <v>556</v>
      </c>
      <c r="D1313" t="s">
        <v>559</v>
      </c>
      <c r="E1313" t="s">
        <v>1420</v>
      </c>
    </row>
    <row r="1314" spans="1:5" x14ac:dyDescent="0.25">
      <c r="A1314" t="s">
        <v>7</v>
      </c>
      <c r="B1314" t="s">
        <v>555</v>
      </c>
      <c r="C1314" t="s">
        <v>556</v>
      </c>
      <c r="D1314" t="s">
        <v>559</v>
      </c>
      <c r="E1314" t="s">
        <v>1418</v>
      </c>
    </row>
    <row r="1315" spans="1:5" x14ac:dyDescent="0.25">
      <c r="A1315" t="s">
        <v>7</v>
      </c>
      <c r="B1315" t="s">
        <v>555</v>
      </c>
      <c r="C1315" t="s">
        <v>556</v>
      </c>
      <c r="D1315" t="s">
        <v>559</v>
      </c>
      <c r="E1315" t="s">
        <v>14993</v>
      </c>
    </row>
    <row r="1316" spans="1:5" x14ac:dyDescent="0.25">
      <c r="A1316" t="s">
        <v>7</v>
      </c>
      <c r="B1316" t="s">
        <v>555</v>
      </c>
      <c r="C1316" t="s">
        <v>556</v>
      </c>
      <c r="D1316" t="s">
        <v>559</v>
      </c>
      <c r="E1316" t="s">
        <v>1444</v>
      </c>
    </row>
    <row r="1317" spans="1:5" x14ac:dyDescent="0.25">
      <c r="A1317" t="s">
        <v>86</v>
      </c>
      <c r="B1317" t="s">
        <v>14994</v>
      </c>
      <c r="C1317" t="s">
        <v>14995</v>
      </c>
      <c r="D1317" t="s">
        <v>14997</v>
      </c>
      <c r="E1317" t="s">
        <v>14996</v>
      </c>
    </row>
    <row r="1318" spans="1:5" x14ac:dyDescent="0.25">
      <c r="A1318" t="s">
        <v>7</v>
      </c>
      <c r="B1318" t="s">
        <v>9808</v>
      </c>
      <c r="C1318" t="s">
        <v>9809</v>
      </c>
      <c r="D1318" t="s">
        <v>9810</v>
      </c>
      <c r="E1318" t="s">
        <v>14998</v>
      </c>
    </row>
    <row r="1319" spans="1:5" x14ac:dyDescent="0.25">
      <c r="A1319" t="s">
        <v>7</v>
      </c>
      <c r="B1319" t="s">
        <v>9808</v>
      </c>
      <c r="C1319" t="s">
        <v>9809</v>
      </c>
      <c r="D1319" t="s">
        <v>9810</v>
      </c>
      <c r="E1319" t="s">
        <v>14999</v>
      </c>
    </row>
    <row r="1320" spans="1:5" x14ac:dyDescent="0.25">
      <c r="A1320" t="s">
        <v>7</v>
      </c>
      <c r="B1320" t="s">
        <v>9808</v>
      </c>
      <c r="C1320" t="s">
        <v>9809</v>
      </c>
      <c r="D1320" t="s">
        <v>9810</v>
      </c>
      <c r="E1320" t="s">
        <v>15000</v>
      </c>
    </row>
    <row r="1321" spans="1:5" x14ac:dyDescent="0.25">
      <c r="A1321" t="s">
        <v>7</v>
      </c>
      <c r="B1321" t="s">
        <v>6067</v>
      </c>
      <c r="C1321" t="s">
        <v>6068</v>
      </c>
      <c r="D1321" t="s">
        <v>15002</v>
      </c>
      <c r="E1321" t="s">
        <v>15001</v>
      </c>
    </row>
    <row r="1322" spans="1:5" x14ac:dyDescent="0.25">
      <c r="A1322" t="s">
        <v>7</v>
      </c>
      <c r="B1322" t="s">
        <v>6067</v>
      </c>
      <c r="C1322" t="s">
        <v>6068</v>
      </c>
      <c r="D1322" t="s">
        <v>15002</v>
      </c>
      <c r="E1322" t="s">
        <v>15003</v>
      </c>
    </row>
    <row r="1323" spans="1:5" x14ac:dyDescent="0.25">
      <c r="A1323" t="s">
        <v>7</v>
      </c>
      <c r="B1323" t="s">
        <v>6067</v>
      </c>
      <c r="C1323" t="s">
        <v>6068</v>
      </c>
      <c r="D1323" t="s">
        <v>15002</v>
      </c>
      <c r="E1323" t="s">
        <v>15004</v>
      </c>
    </row>
    <row r="1324" spans="1:5" x14ac:dyDescent="0.25">
      <c r="A1324" t="s">
        <v>7</v>
      </c>
      <c r="B1324" t="s">
        <v>6067</v>
      </c>
      <c r="C1324" t="s">
        <v>6068</v>
      </c>
      <c r="D1324" t="s">
        <v>15002</v>
      </c>
      <c r="E1324" t="s">
        <v>15005</v>
      </c>
    </row>
    <row r="1325" spans="1:5" x14ac:dyDescent="0.25">
      <c r="A1325" t="s">
        <v>7</v>
      </c>
      <c r="B1325" t="s">
        <v>6067</v>
      </c>
      <c r="C1325" t="s">
        <v>6068</v>
      </c>
      <c r="D1325" t="s">
        <v>15002</v>
      </c>
      <c r="E1325" t="s">
        <v>15006</v>
      </c>
    </row>
    <row r="1326" spans="1:5" x14ac:dyDescent="0.25">
      <c r="A1326" t="s">
        <v>7</v>
      </c>
      <c r="B1326" t="s">
        <v>6067</v>
      </c>
      <c r="C1326" t="s">
        <v>6068</v>
      </c>
      <c r="D1326" t="s">
        <v>15002</v>
      </c>
      <c r="E1326" t="s">
        <v>15007</v>
      </c>
    </row>
    <row r="1327" spans="1:5" x14ac:dyDescent="0.25">
      <c r="A1327" t="s">
        <v>7</v>
      </c>
      <c r="B1327" t="s">
        <v>6067</v>
      </c>
      <c r="C1327" t="s">
        <v>6068</v>
      </c>
      <c r="D1327" t="s">
        <v>6071</v>
      </c>
      <c r="E1327" t="s">
        <v>6074</v>
      </c>
    </row>
    <row r="1328" spans="1:5" x14ac:dyDescent="0.25">
      <c r="A1328" t="s">
        <v>7</v>
      </c>
      <c r="B1328" t="s">
        <v>6067</v>
      </c>
      <c r="C1328" t="s">
        <v>6068</v>
      </c>
      <c r="D1328" t="s">
        <v>6071</v>
      </c>
      <c r="E1328" t="s">
        <v>6069</v>
      </c>
    </row>
    <row r="1329" spans="1:5" x14ac:dyDescent="0.25">
      <c r="A1329" t="s">
        <v>7</v>
      </c>
      <c r="B1329" t="s">
        <v>6067</v>
      </c>
      <c r="C1329" t="s">
        <v>6068</v>
      </c>
      <c r="D1329" t="s">
        <v>6071</v>
      </c>
      <c r="E1329" t="s">
        <v>6076</v>
      </c>
    </row>
    <row r="1330" spans="1:5" x14ac:dyDescent="0.25">
      <c r="A1330" t="s">
        <v>7</v>
      </c>
      <c r="B1330" t="s">
        <v>6067</v>
      </c>
      <c r="C1330" t="s">
        <v>6068</v>
      </c>
      <c r="D1330" t="s">
        <v>6071</v>
      </c>
      <c r="E1330" t="s">
        <v>6072</v>
      </c>
    </row>
    <row r="1331" spans="1:5" x14ac:dyDescent="0.25">
      <c r="A1331" t="s">
        <v>7</v>
      </c>
      <c r="B1331" t="s">
        <v>6067</v>
      </c>
      <c r="C1331" t="s">
        <v>6068</v>
      </c>
      <c r="D1331" t="s">
        <v>6071</v>
      </c>
      <c r="E1331" t="s">
        <v>6256</v>
      </c>
    </row>
    <row r="1332" spans="1:5" x14ac:dyDescent="0.25">
      <c r="A1332" t="s">
        <v>7</v>
      </c>
      <c r="B1332" t="s">
        <v>6067</v>
      </c>
      <c r="C1332" t="s">
        <v>6068</v>
      </c>
      <c r="D1332" t="s">
        <v>15009</v>
      </c>
      <c r="E1332" t="s">
        <v>15008</v>
      </c>
    </row>
    <row r="1333" spans="1:5" x14ac:dyDescent="0.25">
      <c r="A1333" t="s">
        <v>7</v>
      </c>
      <c r="B1333" t="s">
        <v>6067</v>
      </c>
      <c r="C1333" t="s">
        <v>6068</v>
      </c>
      <c r="D1333" t="s">
        <v>15009</v>
      </c>
      <c r="E1333" t="s">
        <v>15010</v>
      </c>
    </row>
    <row r="1334" spans="1:5" x14ac:dyDescent="0.25">
      <c r="A1334" t="s">
        <v>7</v>
      </c>
      <c r="B1334" t="s">
        <v>6067</v>
      </c>
      <c r="C1334" t="s">
        <v>6068</v>
      </c>
      <c r="D1334" t="s">
        <v>15009</v>
      </c>
      <c r="E1334" t="s">
        <v>15011</v>
      </c>
    </row>
    <row r="1335" spans="1:5" x14ac:dyDescent="0.25">
      <c r="A1335" t="s">
        <v>7</v>
      </c>
      <c r="B1335" t="s">
        <v>6067</v>
      </c>
      <c r="C1335" t="s">
        <v>6068</v>
      </c>
      <c r="D1335" t="s">
        <v>15009</v>
      </c>
      <c r="E1335" t="s">
        <v>15012</v>
      </c>
    </row>
    <row r="1336" spans="1:5" x14ac:dyDescent="0.25">
      <c r="A1336" t="s">
        <v>7</v>
      </c>
      <c r="B1336" t="s">
        <v>6067</v>
      </c>
      <c r="C1336" t="s">
        <v>6068</v>
      </c>
      <c r="D1336" t="s">
        <v>15009</v>
      </c>
      <c r="E1336" t="s">
        <v>15013</v>
      </c>
    </row>
    <row r="1337" spans="1:5" x14ac:dyDescent="0.25">
      <c r="A1337" t="s">
        <v>7</v>
      </c>
      <c r="B1337" t="s">
        <v>6067</v>
      </c>
      <c r="C1337" t="s">
        <v>6068</v>
      </c>
      <c r="D1337" t="s">
        <v>15009</v>
      </c>
      <c r="E1337" t="s">
        <v>15014</v>
      </c>
    </row>
    <row r="1338" spans="1:5" x14ac:dyDescent="0.25">
      <c r="A1338" t="s">
        <v>7</v>
      </c>
      <c r="B1338" t="s">
        <v>6067</v>
      </c>
      <c r="C1338" t="s">
        <v>6068</v>
      </c>
      <c r="D1338" t="s">
        <v>15009</v>
      </c>
      <c r="E1338" t="s">
        <v>15015</v>
      </c>
    </row>
    <row r="1339" spans="1:5" x14ac:dyDescent="0.25">
      <c r="A1339" t="s">
        <v>7</v>
      </c>
      <c r="B1339" t="s">
        <v>6067</v>
      </c>
      <c r="C1339" t="s">
        <v>6068</v>
      </c>
      <c r="D1339" t="s">
        <v>15009</v>
      </c>
      <c r="E1339" t="s">
        <v>15016</v>
      </c>
    </row>
    <row r="1340" spans="1:5" x14ac:dyDescent="0.25">
      <c r="A1340" t="s">
        <v>7</v>
      </c>
      <c r="B1340" t="s">
        <v>6067</v>
      </c>
      <c r="C1340" t="s">
        <v>6068</v>
      </c>
      <c r="D1340" t="s">
        <v>15009</v>
      </c>
      <c r="E1340" t="s">
        <v>15017</v>
      </c>
    </row>
    <row r="1341" spans="1:5" x14ac:dyDescent="0.25">
      <c r="A1341" t="s">
        <v>7</v>
      </c>
      <c r="B1341" t="s">
        <v>6067</v>
      </c>
      <c r="C1341" t="s">
        <v>6068</v>
      </c>
      <c r="D1341" t="s">
        <v>15009</v>
      </c>
      <c r="E1341" t="s">
        <v>15018</v>
      </c>
    </row>
    <row r="1342" spans="1:5" x14ac:dyDescent="0.25">
      <c r="A1342" t="s">
        <v>7</v>
      </c>
      <c r="B1342" t="s">
        <v>6067</v>
      </c>
      <c r="C1342" t="s">
        <v>6068</v>
      </c>
      <c r="D1342" t="s">
        <v>15009</v>
      </c>
      <c r="E1342" t="s">
        <v>15019</v>
      </c>
    </row>
    <row r="1343" spans="1:5" x14ac:dyDescent="0.25">
      <c r="A1343" t="s">
        <v>7</v>
      </c>
      <c r="B1343" t="s">
        <v>6067</v>
      </c>
      <c r="C1343" t="s">
        <v>6068</v>
      </c>
      <c r="D1343" t="s">
        <v>15009</v>
      </c>
      <c r="E1343" t="s">
        <v>15020</v>
      </c>
    </row>
    <row r="1344" spans="1:5" x14ac:dyDescent="0.25">
      <c r="A1344" t="s">
        <v>7</v>
      </c>
      <c r="B1344" t="s">
        <v>6067</v>
      </c>
      <c r="C1344" t="s">
        <v>6068</v>
      </c>
      <c r="D1344" t="s">
        <v>15009</v>
      </c>
      <c r="E1344" t="s">
        <v>15021</v>
      </c>
    </row>
    <row r="1345" spans="1:5" x14ac:dyDescent="0.25">
      <c r="A1345" t="s">
        <v>7</v>
      </c>
      <c r="B1345" t="s">
        <v>6067</v>
      </c>
      <c r="C1345" t="s">
        <v>6068</v>
      </c>
      <c r="D1345" t="s">
        <v>15009</v>
      </c>
      <c r="E1345" t="s">
        <v>15022</v>
      </c>
    </row>
    <row r="1346" spans="1:5" x14ac:dyDescent="0.25">
      <c r="A1346" t="s">
        <v>7</v>
      </c>
      <c r="B1346" t="s">
        <v>6067</v>
      </c>
      <c r="C1346" t="s">
        <v>6068</v>
      </c>
      <c r="D1346" t="s">
        <v>15009</v>
      </c>
      <c r="E1346" t="s">
        <v>15023</v>
      </c>
    </row>
    <row r="1347" spans="1:5" x14ac:dyDescent="0.25">
      <c r="A1347" t="s">
        <v>7</v>
      </c>
      <c r="B1347" t="s">
        <v>6067</v>
      </c>
      <c r="C1347" t="s">
        <v>6068</v>
      </c>
      <c r="D1347" t="s">
        <v>15009</v>
      </c>
      <c r="E1347" t="s">
        <v>15024</v>
      </c>
    </row>
    <row r="1348" spans="1:5" x14ac:dyDescent="0.25">
      <c r="A1348" t="s">
        <v>13</v>
      </c>
      <c r="B1348" t="s">
        <v>4111</v>
      </c>
      <c r="C1348" t="s">
        <v>4112</v>
      </c>
      <c r="D1348" t="s">
        <v>4115</v>
      </c>
      <c r="E1348" t="s">
        <v>4113</v>
      </c>
    </row>
    <row r="1349" spans="1:5" x14ac:dyDescent="0.25">
      <c r="A1349" t="s">
        <v>13</v>
      </c>
      <c r="B1349" t="s">
        <v>4111</v>
      </c>
      <c r="C1349" t="s">
        <v>4112</v>
      </c>
      <c r="D1349" t="s">
        <v>15026</v>
      </c>
      <c r="E1349" t="s">
        <v>15025</v>
      </c>
    </row>
    <row r="1350" spans="1:5" x14ac:dyDescent="0.25">
      <c r="A1350" t="s">
        <v>13</v>
      </c>
      <c r="B1350" t="s">
        <v>4111</v>
      </c>
      <c r="C1350" t="s">
        <v>4112</v>
      </c>
      <c r="D1350" t="s">
        <v>15026</v>
      </c>
      <c r="E1350" t="s">
        <v>15027</v>
      </c>
    </row>
    <row r="1351" spans="1:5" x14ac:dyDescent="0.25">
      <c r="A1351" t="s">
        <v>13</v>
      </c>
      <c r="B1351" t="s">
        <v>4111</v>
      </c>
      <c r="C1351" t="s">
        <v>4112</v>
      </c>
      <c r="D1351" t="s">
        <v>15026</v>
      </c>
      <c r="E1351" t="s">
        <v>15028</v>
      </c>
    </row>
    <row r="1352" spans="1:5" x14ac:dyDescent="0.25">
      <c r="A1352" t="s">
        <v>13</v>
      </c>
      <c r="B1352" t="s">
        <v>4111</v>
      </c>
      <c r="C1352" t="s">
        <v>4112</v>
      </c>
      <c r="D1352" t="s">
        <v>15026</v>
      </c>
      <c r="E1352" t="s">
        <v>15029</v>
      </c>
    </row>
    <row r="1353" spans="1:5" x14ac:dyDescent="0.25">
      <c r="A1353" t="s">
        <v>13</v>
      </c>
      <c r="B1353" t="s">
        <v>4111</v>
      </c>
      <c r="C1353" t="s">
        <v>4112</v>
      </c>
      <c r="D1353" t="s">
        <v>15026</v>
      </c>
      <c r="E1353" t="s">
        <v>15030</v>
      </c>
    </row>
    <row r="1354" spans="1:5" x14ac:dyDescent="0.25">
      <c r="A1354" t="s">
        <v>13</v>
      </c>
      <c r="B1354" t="s">
        <v>4111</v>
      </c>
      <c r="C1354" t="s">
        <v>4112</v>
      </c>
      <c r="D1354" t="s">
        <v>15026</v>
      </c>
      <c r="E1354" t="s">
        <v>15031</v>
      </c>
    </row>
    <row r="1355" spans="1:5" x14ac:dyDescent="0.25">
      <c r="A1355" t="s">
        <v>13</v>
      </c>
      <c r="B1355" t="s">
        <v>4111</v>
      </c>
      <c r="C1355" t="s">
        <v>4112</v>
      </c>
      <c r="D1355" t="s">
        <v>15026</v>
      </c>
      <c r="E1355" t="s">
        <v>15032</v>
      </c>
    </row>
    <row r="1356" spans="1:5" x14ac:dyDescent="0.25">
      <c r="A1356" t="s">
        <v>86</v>
      </c>
      <c r="B1356" t="s">
        <v>15033</v>
      </c>
      <c r="C1356" t="s">
        <v>15034</v>
      </c>
      <c r="D1356" t="s">
        <v>15036</v>
      </c>
      <c r="E1356" t="s">
        <v>15035</v>
      </c>
    </row>
    <row r="1357" spans="1:5" x14ac:dyDescent="0.25">
      <c r="A1357" t="s">
        <v>86</v>
      </c>
      <c r="B1357" t="s">
        <v>15033</v>
      </c>
      <c r="C1357" t="s">
        <v>15034</v>
      </c>
      <c r="D1357" t="s">
        <v>15038</v>
      </c>
      <c r="E1357" t="s">
        <v>15037</v>
      </c>
    </row>
    <row r="1358" spans="1:5" x14ac:dyDescent="0.25">
      <c r="A1358" t="s">
        <v>86</v>
      </c>
      <c r="B1358" t="s">
        <v>15033</v>
      </c>
      <c r="C1358" t="s">
        <v>15034</v>
      </c>
      <c r="D1358" t="s">
        <v>15038</v>
      </c>
      <c r="E1358" t="s">
        <v>15039</v>
      </c>
    </row>
    <row r="1359" spans="1:5" x14ac:dyDescent="0.25">
      <c r="A1359" t="s">
        <v>7</v>
      </c>
      <c r="B1359" t="s">
        <v>15040</v>
      </c>
      <c r="C1359" t="s">
        <v>15041</v>
      </c>
      <c r="D1359" t="s">
        <v>15043</v>
      </c>
      <c r="E1359" t="s">
        <v>15042</v>
      </c>
    </row>
    <row r="1360" spans="1:5" x14ac:dyDescent="0.25">
      <c r="A1360" t="s">
        <v>7</v>
      </c>
      <c r="B1360" t="s">
        <v>15040</v>
      </c>
      <c r="C1360" t="s">
        <v>15041</v>
      </c>
      <c r="D1360" t="s">
        <v>15043</v>
      </c>
      <c r="E1360" t="s">
        <v>15044</v>
      </c>
    </row>
    <row r="1361" spans="1:5" x14ac:dyDescent="0.25">
      <c r="A1361" t="s">
        <v>7</v>
      </c>
      <c r="B1361" t="s">
        <v>15040</v>
      </c>
      <c r="C1361" t="s">
        <v>15041</v>
      </c>
      <c r="D1361" t="s">
        <v>15043</v>
      </c>
      <c r="E1361" t="s">
        <v>15045</v>
      </c>
    </row>
    <row r="1362" spans="1:5" x14ac:dyDescent="0.25">
      <c r="A1362" t="s">
        <v>7</v>
      </c>
      <c r="B1362" t="s">
        <v>15040</v>
      </c>
      <c r="C1362" t="s">
        <v>15041</v>
      </c>
      <c r="D1362" t="s">
        <v>15043</v>
      </c>
      <c r="E1362" t="s">
        <v>15046</v>
      </c>
    </row>
    <row r="1363" spans="1:5" x14ac:dyDescent="0.25">
      <c r="A1363" t="s">
        <v>7</v>
      </c>
      <c r="B1363" t="s">
        <v>15040</v>
      </c>
      <c r="C1363" t="s">
        <v>15041</v>
      </c>
      <c r="D1363" t="s">
        <v>15043</v>
      </c>
      <c r="E1363" t="s">
        <v>15047</v>
      </c>
    </row>
    <row r="1364" spans="1:5" x14ac:dyDescent="0.25">
      <c r="A1364" t="s">
        <v>7</v>
      </c>
      <c r="B1364" t="s">
        <v>15040</v>
      </c>
      <c r="C1364" t="s">
        <v>15041</v>
      </c>
      <c r="D1364" t="s">
        <v>15043</v>
      </c>
      <c r="E1364" t="s">
        <v>15048</v>
      </c>
    </row>
    <row r="1365" spans="1:5" x14ac:dyDescent="0.25">
      <c r="A1365" t="s">
        <v>7</v>
      </c>
      <c r="B1365" t="s">
        <v>15049</v>
      </c>
      <c r="C1365" t="s">
        <v>15050</v>
      </c>
      <c r="D1365" t="s">
        <v>15052</v>
      </c>
      <c r="E1365" t="s">
        <v>15051</v>
      </c>
    </row>
    <row r="1366" spans="1:5" x14ac:dyDescent="0.25">
      <c r="A1366" t="s">
        <v>7</v>
      </c>
      <c r="B1366" t="s">
        <v>15049</v>
      </c>
      <c r="C1366" t="s">
        <v>15050</v>
      </c>
      <c r="D1366" t="s">
        <v>15052</v>
      </c>
      <c r="E1366" t="s">
        <v>15053</v>
      </c>
    </row>
    <row r="1367" spans="1:5" x14ac:dyDescent="0.25">
      <c r="A1367" t="s">
        <v>7</v>
      </c>
      <c r="B1367" t="s">
        <v>15049</v>
      </c>
      <c r="C1367" t="s">
        <v>15050</v>
      </c>
      <c r="D1367" t="s">
        <v>15052</v>
      </c>
      <c r="E1367" t="s">
        <v>15054</v>
      </c>
    </row>
    <row r="1368" spans="1:5" x14ac:dyDescent="0.25">
      <c r="A1368" t="s">
        <v>7</v>
      </c>
      <c r="B1368" t="s">
        <v>15049</v>
      </c>
      <c r="C1368" t="s">
        <v>15050</v>
      </c>
      <c r="D1368" t="s">
        <v>15052</v>
      </c>
      <c r="E1368" t="s">
        <v>15055</v>
      </c>
    </row>
    <row r="1369" spans="1:5" x14ac:dyDescent="0.25">
      <c r="A1369" t="s">
        <v>7</v>
      </c>
      <c r="B1369" t="s">
        <v>15049</v>
      </c>
      <c r="C1369" t="s">
        <v>15050</v>
      </c>
      <c r="D1369" t="s">
        <v>15052</v>
      </c>
      <c r="E1369" t="s">
        <v>15056</v>
      </c>
    </row>
    <row r="1370" spans="1:5" x14ac:dyDescent="0.25">
      <c r="A1370" t="s">
        <v>7</v>
      </c>
      <c r="B1370" t="s">
        <v>15049</v>
      </c>
      <c r="C1370" t="s">
        <v>15050</v>
      </c>
      <c r="D1370" t="s">
        <v>15052</v>
      </c>
      <c r="E1370" t="s">
        <v>15057</v>
      </c>
    </row>
    <row r="1371" spans="1:5" x14ac:dyDescent="0.25">
      <c r="A1371" t="s">
        <v>7</v>
      </c>
      <c r="B1371" t="s">
        <v>15049</v>
      </c>
      <c r="C1371" t="s">
        <v>15050</v>
      </c>
      <c r="D1371" t="s">
        <v>15052</v>
      </c>
      <c r="E1371" t="s">
        <v>15058</v>
      </c>
    </row>
    <row r="1372" spans="1:5" x14ac:dyDescent="0.25">
      <c r="A1372" t="s">
        <v>7</v>
      </c>
      <c r="B1372" t="s">
        <v>15049</v>
      </c>
      <c r="C1372" t="s">
        <v>15050</v>
      </c>
      <c r="D1372" t="s">
        <v>15052</v>
      </c>
      <c r="E1372" t="s">
        <v>15059</v>
      </c>
    </row>
    <row r="1373" spans="1:5" x14ac:dyDescent="0.25">
      <c r="A1373" t="s">
        <v>7</v>
      </c>
      <c r="B1373" t="s">
        <v>15049</v>
      </c>
      <c r="C1373" t="s">
        <v>15050</v>
      </c>
      <c r="D1373" t="s">
        <v>15052</v>
      </c>
      <c r="E1373" t="s">
        <v>15060</v>
      </c>
    </row>
    <row r="1374" spans="1:5" x14ac:dyDescent="0.25">
      <c r="A1374" t="s">
        <v>7</v>
      </c>
      <c r="B1374" t="s">
        <v>15049</v>
      </c>
      <c r="C1374" t="s">
        <v>15050</v>
      </c>
      <c r="D1374" t="s">
        <v>15052</v>
      </c>
      <c r="E1374" t="s">
        <v>15061</v>
      </c>
    </row>
    <row r="1375" spans="1:5" x14ac:dyDescent="0.25">
      <c r="A1375" t="s">
        <v>7</v>
      </c>
      <c r="B1375" t="s">
        <v>15049</v>
      </c>
      <c r="C1375" t="s">
        <v>15050</v>
      </c>
      <c r="D1375" t="s">
        <v>15052</v>
      </c>
      <c r="E1375" t="s">
        <v>15062</v>
      </c>
    </row>
    <row r="1376" spans="1:5" x14ac:dyDescent="0.25">
      <c r="A1376" t="s">
        <v>7</v>
      </c>
      <c r="B1376" t="s">
        <v>15049</v>
      </c>
      <c r="C1376" t="s">
        <v>15050</v>
      </c>
      <c r="D1376" t="s">
        <v>15052</v>
      </c>
      <c r="E1376" t="s">
        <v>15063</v>
      </c>
    </row>
    <row r="1377" spans="1:5" x14ac:dyDescent="0.25">
      <c r="A1377" t="s">
        <v>7</v>
      </c>
      <c r="B1377" t="s">
        <v>15049</v>
      </c>
      <c r="C1377" t="s">
        <v>15050</v>
      </c>
      <c r="D1377" t="s">
        <v>15052</v>
      </c>
      <c r="E1377" t="s">
        <v>15064</v>
      </c>
    </row>
    <row r="1378" spans="1:5" x14ac:dyDescent="0.25">
      <c r="A1378" t="s">
        <v>25</v>
      </c>
      <c r="B1378" t="s">
        <v>4063</v>
      </c>
      <c r="C1378" t="s">
        <v>4064</v>
      </c>
      <c r="D1378" t="s">
        <v>4067</v>
      </c>
      <c r="E1378" t="s">
        <v>15065</v>
      </c>
    </row>
    <row r="1379" spans="1:5" x14ac:dyDescent="0.25">
      <c r="A1379" t="s">
        <v>25</v>
      </c>
      <c r="B1379" t="s">
        <v>4063</v>
      </c>
      <c r="C1379" t="s">
        <v>4064</v>
      </c>
      <c r="D1379" t="s">
        <v>4067</v>
      </c>
      <c r="E1379" t="s">
        <v>15066</v>
      </c>
    </row>
    <row r="1380" spans="1:5" x14ac:dyDescent="0.25">
      <c r="A1380" t="s">
        <v>7</v>
      </c>
      <c r="B1380" t="s">
        <v>15067</v>
      </c>
      <c r="C1380" t="s">
        <v>15068</v>
      </c>
      <c r="D1380" t="s">
        <v>15070</v>
      </c>
      <c r="E1380" t="s">
        <v>15069</v>
      </c>
    </row>
    <row r="1381" spans="1:5" x14ac:dyDescent="0.25">
      <c r="A1381" t="s">
        <v>19</v>
      </c>
      <c r="B1381" t="s">
        <v>9832</v>
      </c>
      <c r="C1381" t="s">
        <v>9833</v>
      </c>
      <c r="D1381" t="s">
        <v>15072</v>
      </c>
      <c r="E1381" t="s">
        <v>15071</v>
      </c>
    </row>
    <row r="1382" spans="1:5" x14ac:dyDescent="0.25">
      <c r="A1382" t="s">
        <v>86</v>
      </c>
      <c r="B1382" t="s">
        <v>15073</v>
      </c>
      <c r="C1382" t="s">
        <v>15074</v>
      </c>
      <c r="D1382" t="s">
        <v>15076</v>
      </c>
      <c r="E1382" t="s">
        <v>15075</v>
      </c>
    </row>
    <row r="1383" spans="1:5" x14ac:dyDescent="0.25">
      <c r="A1383" t="s">
        <v>86</v>
      </c>
      <c r="B1383" t="s">
        <v>6057</v>
      </c>
      <c r="C1383" t="s">
        <v>6058</v>
      </c>
      <c r="D1383" t="s">
        <v>6061</v>
      </c>
      <c r="E1383" t="s">
        <v>15077</v>
      </c>
    </row>
    <row r="1384" spans="1:5" x14ac:dyDescent="0.25">
      <c r="A1384" t="s">
        <v>86</v>
      </c>
      <c r="B1384" t="s">
        <v>6057</v>
      </c>
      <c r="C1384" t="s">
        <v>6058</v>
      </c>
      <c r="D1384" t="s">
        <v>6061</v>
      </c>
      <c r="E1384" t="s">
        <v>6059</v>
      </c>
    </row>
    <row r="1385" spans="1:5" x14ac:dyDescent="0.25">
      <c r="A1385" t="s">
        <v>342</v>
      </c>
      <c r="B1385" t="s">
        <v>15078</v>
      </c>
      <c r="C1385" t="s">
        <v>15079</v>
      </c>
      <c r="D1385" t="s">
        <v>15081</v>
      </c>
      <c r="E1385" t="s">
        <v>15080</v>
      </c>
    </row>
    <row r="1386" spans="1:5" x14ac:dyDescent="0.25">
      <c r="A1386" t="s">
        <v>105</v>
      </c>
      <c r="B1386" t="s">
        <v>4167</v>
      </c>
      <c r="C1386" t="s">
        <v>4168</v>
      </c>
      <c r="D1386" t="s">
        <v>4171</v>
      </c>
      <c r="E1386" t="s">
        <v>4169</v>
      </c>
    </row>
    <row r="1387" spans="1:5" x14ac:dyDescent="0.25">
      <c r="A1387" t="s">
        <v>25</v>
      </c>
      <c r="B1387" t="s">
        <v>4508</v>
      </c>
      <c r="C1387" t="s">
        <v>4509</v>
      </c>
      <c r="D1387" t="s">
        <v>4512</v>
      </c>
      <c r="E1387" t="s">
        <v>15082</v>
      </c>
    </row>
    <row r="1388" spans="1:5" x14ac:dyDescent="0.25">
      <c r="A1388" t="s">
        <v>115</v>
      </c>
      <c r="B1388" t="s">
        <v>15083</v>
      </c>
      <c r="C1388" t="s">
        <v>15084</v>
      </c>
      <c r="D1388" t="s">
        <v>15086</v>
      </c>
      <c r="E1388" t="s">
        <v>15085</v>
      </c>
    </row>
    <row r="1389" spans="1:5" x14ac:dyDescent="0.25">
      <c r="A1389" t="s">
        <v>7</v>
      </c>
      <c r="B1389" t="s">
        <v>4451</v>
      </c>
      <c r="C1389" t="s">
        <v>4452</v>
      </c>
      <c r="D1389" t="s">
        <v>4455</v>
      </c>
      <c r="E1389" t="s">
        <v>15087</v>
      </c>
    </row>
    <row r="1390" spans="1:5" x14ac:dyDescent="0.25">
      <c r="A1390" t="s">
        <v>7</v>
      </c>
      <c r="B1390" t="s">
        <v>4451</v>
      </c>
      <c r="C1390" t="s">
        <v>4452</v>
      </c>
      <c r="D1390" t="s">
        <v>4455</v>
      </c>
      <c r="E1390" t="s">
        <v>15088</v>
      </c>
    </row>
    <row r="1391" spans="1:5" x14ac:dyDescent="0.25">
      <c r="A1391" t="s">
        <v>7</v>
      </c>
      <c r="B1391" t="s">
        <v>4451</v>
      </c>
      <c r="C1391" t="s">
        <v>4452</v>
      </c>
      <c r="D1391" t="s">
        <v>4455</v>
      </c>
      <c r="E1391" t="s">
        <v>15089</v>
      </c>
    </row>
    <row r="1392" spans="1:5" x14ac:dyDescent="0.25">
      <c r="A1392" t="s">
        <v>7</v>
      </c>
      <c r="B1392" t="s">
        <v>4451</v>
      </c>
      <c r="C1392" t="s">
        <v>4452</v>
      </c>
      <c r="D1392" t="s">
        <v>4455</v>
      </c>
      <c r="E1392" t="s">
        <v>15090</v>
      </c>
    </row>
    <row r="1393" spans="1:5" x14ac:dyDescent="0.25">
      <c r="A1393" t="s">
        <v>7</v>
      </c>
      <c r="B1393" t="s">
        <v>4451</v>
      </c>
      <c r="C1393" t="s">
        <v>4452</v>
      </c>
      <c r="D1393" t="s">
        <v>4455</v>
      </c>
      <c r="E1393" t="s">
        <v>15091</v>
      </c>
    </row>
    <row r="1394" spans="1:5" x14ac:dyDescent="0.25">
      <c r="A1394" t="s">
        <v>7</v>
      </c>
      <c r="B1394" t="s">
        <v>4451</v>
      </c>
      <c r="C1394" t="s">
        <v>4452</v>
      </c>
      <c r="D1394" t="s">
        <v>4455</v>
      </c>
      <c r="E1394" t="s">
        <v>15092</v>
      </c>
    </row>
    <row r="1395" spans="1:5" x14ac:dyDescent="0.25">
      <c r="A1395" t="s">
        <v>7</v>
      </c>
      <c r="B1395" t="s">
        <v>4451</v>
      </c>
      <c r="C1395" t="s">
        <v>4452</v>
      </c>
      <c r="D1395" t="s">
        <v>4455</v>
      </c>
      <c r="E1395" t="s">
        <v>15093</v>
      </c>
    </row>
    <row r="1396" spans="1:5" x14ac:dyDescent="0.25">
      <c r="A1396" t="s">
        <v>7</v>
      </c>
      <c r="B1396" t="s">
        <v>4451</v>
      </c>
      <c r="C1396" t="s">
        <v>4452</v>
      </c>
      <c r="D1396" t="s">
        <v>4455</v>
      </c>
      <c r="E1396" t="s">
        <v>15094</v>
      </c>
    </row>
    <row r="1397" spans="1:5" x14ac:dyDescent="0.25">
      <c r="A1397" t="s">
        <v>7</v>
      </c>
      <c r="B1397" t="s">
        <v>4451</v>
      </c>
      <c r="C1397" t="s">
        <v>4452</v>
      </c>
      <c r="D1397" t="s">
        <v>4455</v>
      </c>
      <c r="E1397" t="s">
        <v>15095</v>
      </c>
    </row>
    <row r="1398" spans="1:5" x14ac:dyDescent="0.25">
      <c r="A1398" t="s">
        <v>342</v>
      </c>
      <c r="B1398" t="s">
        <v>15096</v>
      </c>
      <c r="C1398" t="s">
        <v>15097</v>
      </c>
      <c r="D1398" t="s">
        <v>15099</v>
      </c>
      <c r="E1398" t="s">
        <v>15098</v>
      </c>
    </row>
    <row r="1399" spans="1:5" x14ac:dyDescent="0.25">
      <c r="A1399" t="s">
        <v>342</v>
      </c>
      <c r="B1399" t="s">
        <v>15096</v>
      </c>
      <c r="C1399" t="s">
        <v>15097</v>
      </c>
      <c r="D1399" t="s">
        <v>15099</v>
      </c>
      <c r="E1399" t="s">
        <v>15100</v>
      </c>
    </row>
    <row r="1400" spans="1:5" x14ac:dyDescent="0.25">
      <c r="A1400" t="s">
        <v>170</v>
      </c>
      <c r="B1400" t="s">
        <v>5635</v>
      </c>
      <c r="C1400" t="s">
        <v>5636</v>
      </c>
      <c r="D1400" t="s">
        <v>5639</v>
      </c>
      <c r="E1400" t="s">
        <v>15101</v>
      </c>
    </row>
    <row r="1401" spans="1:5" x14ac:dyDescent="0.25">
      <c r="A1401" t="s">
        <v>170</v>
      </c>
      <c r="B1401" t="s">
        <v>5635</v>
      </c>
      <c r="C1401" t="s">
        <v>5636</v>
      </c>
      <c r="D1401" t="s">
        <v>5639</v>
      </c>
      <c r="E1401" t="s">
        <v>15102</v>
      </c>
    </row>
    <row r="1402" spans="1:5" x14ac:dyDescent="0.25">
      <c r="A1402" t="s">
        <v>170</v>
      </c>
      <c r="B1402" t="s">
        <v>5635</v>
      </c>
      <c r="C1402" t="s">
        <v>5636</v>
      </c>
      <c r="D1402" t="s">
        <v>5639</v>
      </c>
      <c r="E1402" t="s">
        <v>15103</v>
      </c>
    </row>
    <row r="1403" spans="1:5" x14ac:dyDescent="0.25">
      <c r="A1403" t="s">
        <v>170</v>
      </c>
      <c r="B1403" t="s">
        <v>5635</v>
      </c>
      <c r="C1403" t="s">
        <v>5636</v>
      </c>
      <c r="D1403" t="s">
        <v>5639</v>
      </c>
      <c r="E1403" t="s">
        <v>15104</v>
      </c>
    </row>
    <row r="1404" spans="1:5" x14ac:dyDescent="0.25">
      <c r="A1404" t="s">
        <v>170</v>
      </c>
      <c r="B1404" t="s">
        <v>5635</v>
      </c>
      <c r="C1404" t="s">
        <v>5636</v>
      </c>
      <c r="D1404" t="s">
        <v>5639</v>
      </c>
      <c r="E1404" t="s">
        <v>5637</v>
      </c>
    </row>
    <row r="1405" spans="1:5" x14ac:dyDescent="0.25">
      <c r="A1405" t="s">
        <v>170</v>
      </c>
      <c r="B1405" t="s">
        <v>5635</v>
      </c>
      <c r="C1405" t="s">
        <v>5636</v>
      </c>
      <c r="D1405" t="s">
        <v>5639</v>
      </c>
      <c r="E1405" t="s">
        <v>15105</v>
      </c>
    </row>
    <row r="1406" spans="1:5" x14ac:dyDescent="0.25">
      <c r="A1406" t="s">
        <v>170</v>
      </c>
      <c r="B1406" t="s">
        <v>5635</v>
      </c>
      <c r="C1406" t="s">
        <v>5636</v>
      </c>
      <c r="D1406" t="s">
        <v>5639</v>
      </c>
      <c r="E1406" t="s">
        <v>15106</v>
      </c>
    </row>
    <row r="1407" spans="1:5" x14ac:dyDescent="0.25">
      <c r="A1407" t="s">
        <v>170</v>
      </c>
      <c r="B1407" t="s">
        <v>5635</v>
      </c>
      <c r="C1407" t="s">
        <v>5636</v>
      </c>
      <c r="D1407" t="s">
        <v>5639</v>
      </c>
      <c r="E1407" t="s">
        <v>15107</v>
      </c>
    </row>
    <row r="1408" spans="1:5" x14ac:dyDescent="0.25">
      <c r="A1408" t="s">
        <v>170</v>
      </c>
      <c r="B1408" t="s">
        <v>5635</v>
      </c>
      <c r="C1408" t="s">
        <v>5636</v>
      </c>
      <c r="D1408" t="s">
        <v>5639</v>
      </c>
      <c r="E1408" t="s">
        <v>15108</v>
      </c>
    </row>
    <row r="1409" spans="1:5" x14ac:dyDescent="0.25">
      <c r="A1409" t="s">
        <v>170</v>
      </c>
      <c r="B1409" t="s">
        <v>5635</v>
      </c>
      <c r="C1409" t="s">
        <v>5636</v>
      </c>
      <c r="D1409" t="s">
        <v>5639</v>
      </c>
      <c r="E1409" t="s">
        <v>15109</v>
      </c>
    </row>
    <row r="1410" spans="1:5" x14ac:dyDescent="0.25">
      <c r="A1410" t="s">
        <v>170</v>
      </c>
      <c r="B1410" t="s">
        <v>5635</v>
      </c>
      <c r="C1410" t="s">
        <v>5636</v>
      </c>
      <c r="D1410" t="s">
        <v>5639</v>
      </c>
      <c r="E1410" t="s">
        <v>15110</v>
      </c>
    </row>
    <row r="1411" spans="1:5" x14ac:dyDescent="0.25">
      <c r="A1411" t="s">
        <v>170</v>
      </c>
      <c r="B1411" t="s">
        <v>5635</v>
      </c>
      <c r="C1411" t="s">
        <v>5636</v>
      </c>
      <c r="D1411" t="s">
        <v>5639</v>
      </c>
      <c r="E1411" t="s">
        <v>15111</v>
      </c>
    </row>
    <row r="1412" spans="1:5" x14ac:dyDescent="0.25">
      <c r="A1412" t="s">
        <v>170</v>
      </c>
      <c r="B1412" t="s">
        <v>5635</v>
      </c>
      <c r="C1412" t="s">
        <v>5636</v>
      </c>
      <c r="D1412" t="s">
        <v>5639</v>
      </c>
      <c r="E1412" t="s">
        <v>15112</v>
      </c>
    </row>
    <row r="1413" spans="1:5" x14ac:dyDescent="0.25">
      <c r="A1413" t="s">
        <v>170</v>
      </c>
      <c r="B1413" t="s">
        <v>5635</v>
      </c>
      <c r="C1413" t="s">
        <v>5636</v>
      </c>
      <c r="D1413" t="s">
        <v>5639</v>
      </c>
      <c r="E1413" t="s">
        <v>15113</v>
      </c>
    </row>
    <row r="1414" spans="1:5" x14ac:dyDescent="0.25">
      <c r="A1414" t="s">
        <v>170</v>
      </c>
      <c r="B1414" t="s">
        <v>5635</v>
      </c>
      <c r="C1414" t="s">
        <v>5636</v>
      </c>
      <c r="D1414" t="s">
        <v>5639</v>
      </c>
      <c r="E1414" t="s">
        <v>15114</v>
      </c>
    </row>
    <row r="1415" spans="1:5" x14ac:dyDescent="0.25">
      <c r="A1415" t="s">
        <v>170</v>
      </c>
      <c r="B1415" t="s">
        <v>5635</v>
      </c>
      <c r="C1415" t="s">
        <v>5636</v>
      </c>
      <c r="D1415" t="s">
        <v>5639</v>
      </c>
      <c r="E1415" t="s">
        <v>15115</v>
      </c>
    </row>
    <row r="1416" spans="1:5" x14ac:dyDescent="0.25">
      <c r="A1416" t="s">
        <v>170</v>
      </c>
      <c r="B1416" t="s">
        <v>5635</v>
      </c>
      <c r="C1416" t="s">
        <v>5636</v>
      </c>
      <c r="D1416" t="s">
        <v>5639</v>
      </c>
      <c r="E1416" t="s">
        <v>15116</v>
      </c>
    </row>
    <row r="1417" spans="1:5" x14ac:dyDescent="0.25">
      <c r="A1417" t="s">
        <v>170</v>
      </c>
      <c r="B1417" t="s">
        <v>5635</v>
      </c>
      <c r="C1417" t="s">
        <v>5636</v>
      </c>
      <c r="D1417" t="s">
        <v>5639</v>
      </c>
      <c r="E1417" t="s">
        <v>15117</v>
      </c>
    </row>
    <row r="1418" spans="1:5" x14ac:dyDescent="0.25">
      <c r="A1418" t="s">
        <v>170</v>
      </c>
      <c r="B1418" t="s">
        <v>5635</v>
      </c>
      <c r="C1418" t="s">
        <v>5636</v>
      </c>
      <c r="D1418" t="s">
        <v>5639</v>
      </c>
      <c r="E1418" t="s">
        <v>15118</v>
      </c>
    </row>
    <row r="1419" spans="1:5" x14ac:dyDescent="0.25">
      <c r="A1419" t="s">
        <v>170</v>
      </c>
      <c r="B1419" t="s">
        <v>5635</v>
      </c>
      <c r="C1419" t="s">
        <v>5636</v>
      </c>
      <c r="D1419" t="s">
        <v>5639</v>
      </c>
      <c r="E1419" t="s">
        <v>15119</v>
      </c>
    </row>
    <row r="1420" spans="1:5" x14ac:dyDescent="0.25">
      <c r="A1420" t="s">
        <v>170</v>
      </c>
      <c r="B1420" t="s">
        <v>5635</v>
      </c>
      <c r="C1420" t="s">
        <v>5636</v>
      </c>
      <c r="D1420" t="s">
        <v>5639</v>
      </c>
      <c r="E1420" t="s">
        <v>15120</v>
      </c>
    </row>
    <row r="1421" spans="1:5" x14ac:dyDescent="0.25">
      <c r="A1421" t="s">
        <v>86</v>
      </c>
      <c r="B1421" t="s">
        <v>15121</v>
      </c>
      <c r="C1421" t="s">
        <v>15122</v>
      </c>
      <c r="D1421" t="s">
        <v>15124</v>
      </c>
      <c r="E1421" t="s">
        <v>15123</v>
      </c>
    </row>
    <row r="1422" spans="1:5" x14ac:dyDescent="0.25">
      <c r="A1422" t="s">
        <v>86</v>
      </c>
      <c r="B1422" t="s">
        <v>643</v>
      </c>
      <c r="C1422" t="s">
        <v>644</v>
      </c>
      <c r="D1422" t="s">
        <v>647</v>
      </c>
      <c r="E1422" t="s">
        <v>15125</v>
      </c>
    </row>
    <row r="1423" spans="1:5" x14ac:dyDescent="0.25">
      <c r="A1423" t="s">
        <v>86</v>
      </c>
      <c r="B1423" t="s">
        <v>643</v>
      </c>
      <c r="C1423" t="s">
        <v>644</v>
      </c>
      <c r="D1423" t="s">
        <v>647</v>
      </c>
      <c r="E1423" t="s">
        <v>15126</v>
      </c>
    </row>
    <row r="1424" spans="1:5" x14ac:dyDescent="0.25">
      <c r="A1424" t="s">
        <v>86</v>
      </c>
      <c r="B1424" t="s">
        <v>643</v>
      </c>
      <c r="C1424" t="s">
        <v>644</v>
      </c>
      <c r="D1424" t="s">
        <v>647</v>
      </c>
      <c r="E1424" t="s">
        <v>15127</v>
      </c>
    </row>
    <row r="1425" spans="1:5" x14ac:dyDescent="0.25">
      <c r="A1425" t="s">
        <v>86</v>
      </c>
      <c r="B1425" t="s">
        <v>643</v>
      </c>
      <c r="C1425" t="s">
        <v>644</v>
      </c>
      <c r="D1425" t="s">
        <v>647</v>
      </c>
      <c r="E1425" t="s">
        <v>15128</v>
      </c>
    </row>
    <row r="1426" spans="1:5" x14ac:dyDescent="0.25">
      <c r="A1426" t="s">
        <v>86</v>
      </c>
      <c r="B1426" t="s">
        <v>643</v>
      </c>
      <c r="C1426" t="s">
        <v>644</v>
      </c>
      <c r="D1426" t="s">
        <v>647</v>
      </c>
      <c r="E1426" t="s">
        <v>15129</v>
      </c>
    </row>
    <row r="1427" spans="1:5" x14ac:dyDescent="0.25">
      <c r="A1427" t="s">
        <v>86</v>
      </c>
      <c r="B1427" t="s">
        <v>643</v>
      </c>
      <c r="C1427" t="s">
        <v>644</v>
      </c>
      <c r="D1427" t="s">
        <v>647</v>
      </c>
      <c r="E1427" t="s">
        <v>15130</v>
      </c>
    </row>
    <row r="1428" spans="1:5" x14ac:dyDescent="0.25">
      <c r="A1428" t="s">
        <v>86</v>
      </c>
      <c r="B1428" t="s">
        <v>643</v>
      </c>
      <c r="C1428" t="s">
        <v>644</v>
      </c>
      <c r="D1428" t="s">
        <v>647</v>
      </c>
      <c r="E1428" t="s">
        <v>645</v>
      </c>
    </row>
    <row r="1429" spans="1:5" x14ac:dyDescent="0.25">
      <c r="A1429" t="s">
        <v>86</v>
      </c>
      <c r="B1429" t="s">
        <v>15131</v>
      </c>
      <c r="C1429" t="s">
        <v>15132</v>
      </c>
      <c r="D1429" t="s">
        <v>15134</v>
      </c>
      <c r="E1429" t="s">
        <v>15133</v>
      </c>
    </row>
    <row r="1430" spans="1:5" x14ac:dyDescent="0.25">
      <c r="A1430" t="s">
        <v>25</v>
      </c>
      <c r="B1430" t="s">
        <v>2935</v>
      </c>
      <c r="C1430" t="s">
        <v>2936</v>
      </c>
      <c r="D1430" t="s">
        <v>2939</v>
      </c>
      <c r="E1430" t="s">
        <v>15135</v>
      </c>
    </row>
    <row r="1431" spans="1:5" x14ac:dyDescent="0.25">
      <c r="A1431" t="s">
        <v>25</v>
      </c>
      <c r="B1431" t="s">
        <v>2749</v>
      </c>
      <c r="C1431" t="s">
        <v>2750</v>
      </c>
      <c r="D1431" t="s">
        <v>9847</v>
      </c>
      <c r="E1431" t="s">
        <v>15136</v>
      </c>
    </row>
    <row r="1432" spans="1:5" x14ac:dyDescent="0.25">
      <c r="A1432" t="s">
        <v>170</v>
      </c>
      <c r="B1432" t="s">
        <v>6971</v>
      </c>
      <c r="C1432" t="s">
        <v>6972</v>
      </c>
      <c r="D1432" t="s">
        <v>6975</v>
      </c>
      <c r="E1432" t="s">
        <v>15137</v>
      </c>
    </row>
    <row r="1433" spans="1:5" x14ac:dyDescent="0.25">
      <c r="A1433" t="s">
        <v>170</v>
      </c>
      <c r="B1433" t="s">
        <v>6971</v>
      </c>
      <c r="C1433" t="s">
        <v>6972</v>
      </c>
      <c r="D1433" t="s">
        <v>6975</v>
      </c>
      <c r="E1433" t="s">
        <v>15138</v>
      </c>
    </row>
    <row r="1434" spans="1:5" x14ac:dyDescent="0.25">
      <c r="A1434" t="s">
        <v>170</v>
      </c>
      <c r="B1434" t="s">
        <v>6971</v>
      </c>
      <c r="C1434" t="s">
        <v>6972</v>
      </c>
      <c r="D1434" t="s">
        <v>6975</v>
      </c>
      <c r="E1434" t="s">
        <v>15139</v>
      </c>
    </row>
    <row r="1435" spans="1:5" x14ac:dyDescent="0.25">
      <c r="A1435" t="s">
        <v>170</v>
      </c>
      <c r="B1435" t="s">
        <v>6971</v>
      </c>
      <c r="C1435" t="s">
        <v>6972</v>
      </c>
      <c r="D1435" t="s">
        <v>6975</v>
      </c>
      <c r="E1435" t="s">
        <v>15140</v>
      </c>
    </row>
    <row r="1436" spans="1:5" x14ac:dyDescent="0.25">
      <c r="A1436" t="s">
        <v>170</v>
      </c>
      <c r="B1436" t="s">
        <v>6971</v>
      </c>
      <c r="C1436" t="s">
        <v>6972</v>
      </c>
      <c r="D1436" t="s">
        <v>6975</v>
      </c>
      <c r="E1436" t="s">
        <v>15141</v>
      </c>
    </row>
    <row r="1437" spans="1:5" x14ac:dyDescent="0.25">
      <c r="A1437" t="s">
        <v>170</v>
      </c>
      <c r="B1437" t="s">
        <v>6971</v>
      </c>
      <c r="C1437" t="s">
        <v>6972</v>
      </c>
      <c r="D1437" t="s">
        <v>6975</v>
      </c>
      <c r="E1437" t="s">
        <v>15142</v>
      </c>
    </row>
    <row r="1438" spans="1:5" x14ac:dyDescent="0.25">
      <c r="A1438" t="s">
        <v>170</v>
      </c>
      <c r="B1438" t="s">
        <v>6971</v>
      </c>
      <c r="C1438" t="s">
        <v>6972</v>
      </c>
      <c r="D1438" t="s">
        <v>6975</v>
      </c>
      <c r="E1438" t="s">
        <v>15143</v>
      </c>
    </row>
    <row r="1439" spans="1:5" x14ac:dyDescent="0.25">
      <c r="A1439" t="s">
        <v>170</v>
      </c>
      <c r="B1439" t="s">
        <v>6971</v>
      </c>
      <c r="C1439" t="s">
        <v>6972</v>
      </c>
      <c r="D1439" t="s">
        <v>6975</v>
      </c>
      <c r="E1439" t="s">
        <v>15144</v>
      </c>
    </row>
    <row r="1440" spans="1:5" x14ac:dyDescent="0.25">
      <c r="A1440" t="s">
        <v>86</v>
      </c>
      <c r="B1440" t="s">
        <v>313</v>
      </c>
      <c r="C1440" t="s">
        <v>314</v>
      </c>
      <c r="D1440" t="s">
        <v>9850</v>
      </c>
      <c r="E1440" t="s">
        <v>15145</v>
      </c>
    </row>
    <row r="1441" spans="1:5" x14ac:dyDescent="0.25">
      <c r="A1441" t="s">
        <v>105</v>
      </c>
      <c r="B1441" t="s">
        <v>3963</v>
      </c>
      <c r="C1441" t="s">
        <v>3964</v>
      </c>
      <c r="D1441" t="s">
        <v>3967</v>
      </c>
      <c r="E1441" t="s">
        <v>3965</v>
      </c>
    </row>
    <row r="1442" spans="1:5" x14ac:dyDescent="0.25">
      <c r="A1442" t="s">
        <v>105</v>
      </c>
      <c r="B1442" t="s">
        <v>3963</v>
      </c>
      <c r="C1442" t="s">
        <v>3964</v>
      </c>
      <c r="D1442" t="s">
        <v>3967</v>
      </c>
      <c r="E1442" t="s">
        <v>15146</v>
      </c>
    </row>
    <row r="1443" spans="1:5" x14ac:dyDescent="0.25">
      <c r="A1443" t="s">
        <v>7</v>
      </c>
      <c r="B1443" t="s">
        <v>15147</v>
      </c>
      <c r="C1443" t="s">
        <v>15148</v>
      </c>
      <c r="D1443" t="s">
        <v>15150</v>
      </c>
      <c r="E1443" t="s">
        <v>15149</v>
      </c>
    </row>
    <row r="1444" spans="1:5" x14ac:dyDescent="0.25">
      <c r="A1444" t="s">
        <v>7</v>
      </c>
      <c r="B1444" t="s">
        <v>15147</v>
      </c>
      <c r="C1444" t="s">
        <v>15148</v>
      </c>
      <c r="D1444" t="s">
        <v>15150</v>
      </c>
      <c r="E1444" t="s">
        <v>15151</v>
      </c>
    </row>
    <row r="1445" spans="1:5" x14ac:dyDescent="0.25">
      <c r="A1445" t="s">
        <v>7</v>
      </c>
      <c r="B1445" t="s">
        <v>15147</v>
      </c>
      <c r="C1445" t="s">
        <v>15148</v>
      </c>
      <c r="D1445" t="s">
        <v>15150</v>
      </c>
      <c r="E1445" t="s">
        <v>15152</v>
      </c>
    </row>
    <row r="1446" spans="1:5" x14ac:dyDescent="0.25">
      <c r="A1446" t="s">
        <v>7</v>
      </c>
      <c r="B1446" t="s">
        <v>4593</v>
      </c>
      <c r="C1446" t="s">
        <v>4594</v>
      </c>
      <c r="D1446" t="s">
        <v>4597</v>
      </c>
      <c r="E1446" t="s">
        <v>4595</v>
      </c>
    </row>
    <row r="1447" spans="1:5" x14ac:dyDescent="0.25">
      <c r="A1447" t="s">
        <v>7</v>
      </c>
      <c r="B1447" t="s">
        <v>4593</v>
      </c>
      <c r="C1447" t="s">
        <v>4594</v>
      </c>
      <c r="D1447" t="s">
        <v>4597</v>
      </c>
      <c r="E1447" t="s">
        <v>15153</v>
      </c>
    </row>
    <row r="1448" spans="1:5" x14ac:dyDescent="0.25">
      <c r="A1448" t="s">
        <v>7</v>
      </c>
      <c r="B1448" t="s">
        <v>4593</v>
      </c>
      <c r="C1448" t="s">
        <v>4594</v>
      </c>
      <c r="D1448" t="s">
        <v>4597</v>
      </c>
      <c r="E1448" t="s">
        <v>15154</v>
      </c>
    </row>
    <row r="1449" spans="1:5" x14ac:dyDescent="0.25">
      <c r="A1449" t="s">
        <v>170</v>
      </c>
      <c r="B1449" t="s">
        <v>15155</v>
      </c>
      <c r="C1449" t="s">
        <v>15156</v>
      </c>
      <c r="D1449" t="s">
        <v>15158</v>
      </c>
      <c r="E1449" t="s">
        <v>15157</v>
      </c>
    </row>
    <row r="1450" spans="1:5" x14ac:dyDescent="0.25">
      <c r="A1450" t="s">
        <v>86</v>
      </c>
      <c r="B1450" t="s">
        <v>15159</v>
      </c>
      <c r="C1450" t="s">
        <v>15160</v>
      </c>
      <c r="D1450" t="s">
        <v>15162</v>
      </c>
      <c r="E1450" t="s">
        <v>15161</v>
      </c>
    </row>
    <row r="1451" spans="1:5" x14ac:dyDescent="0.25">
      <c r="A1451" t="s">
        <v>86</v>
      </c>
      <c r="B1451" t="s">
        <v>15159</v>
      </c>
      <c r="C1451" t="s">
        <v>15160</v>
      </c>
      <c r="D1451" t="s">
        <v>15162</v>
      </c>
      <c r="E1451" t="s">
        <v>15163</v>
      </c>
    </row>
    <row r="1452" spans="1:5" x14ac:dyDescent="0.25">
      <c r="A1452" t="s">
        <v>86</v>
      </c>
      <c r="B1452" t="s">
        <v>15159</v>
      </c>
      <c r="C1452" t="s">
        <v>15160</v>
      </c>
      <c r="D1452" t="s">
        <v>15162</v>
      </c>
      <c r="E1452" t="s">
        <v>15164</v>
      </c>
    </row>
    <row r="1453" spans="1:5" x14ac:dyDescent="0.25">
      <c r="A1453" t="s">
        <v>86</v>
      </c>
      <c r="B1453" t="s">
        <v>15159</v>
      </c>
      <c r="C1453" t="s">
        <v>15160</v>
      </c>
      <c r="D1453" t="s">
        <v>15162</v>
      </c>
      <c r="E1453" t="s">
        <v>15165</v>
      </c>
    </row>
    <row r="1454" spans="1:5" x14ac:dyDescent="0.25">
      <c r="A1454" t="s">
        <v>86</v>
      </c>
      <c r="B1454" t="s">
        <v>15159</v>
      </c>
      <c r="C1454" t="s">
        <v>15160</v>
      </c>
      <c r="D1454" t="s">
        <v>15162</v>
      </c>
      <c r="E1454" t="s">
        <v>15166</v>
      </c>
    </row>
    <row r="1455" spans="1:5" x14ac:dyDescent="0.25">
      <c r="A1455" t="s">
        <v>86</v>
      </c>
      <c r="B1455" t="s">
        <v>15159</v>
      </c>
      <c r="C1455" t="s">
        <v>15160</v>
      </c>
      <c r="D1455" t="s">
        <v>15162</v>
      </c>
      <c r="E1455" t="s">
        <v>15167</v>
      </c>
    </row>
    <row r="1456" spans="1:5" x14ac:dyDescent="0.25">
      <c r="A1456" t="s">
        <v>86</v>
      </c>
      <c r="B1456" t="s">
        <v>15159</v>
      </c>
      <c r="C1456" t="s">
        <v>15160</v>
      </c>
      <c r="D1456" t="s">
        <v>15162</v>
      </c>
      <c r="E1456" t="s">
        <v>15168</v>
      </c>
    </row>
    <row r="1457" spans="1:5" x14ac:dyDescent="0.25">
      <c r="A1457" t="s">
        <v>86</v>
      </c>
      <c r="B1457" t="s">
        <v>15159</v>
      </c>
      <c r="C1457" t="s">
        <v>15160</v>
      </c>
      <c r="D1457" t="s">
        <v>15162</v>
      </c>
      <c r="E1457" t="s">
        <v>15169</v>
      </c>
    </row>
    <row r="1458" spans="1:5" x14ac:dyDescent="0.25">
      <c r="A1458" t="s">
        <v>86</v>
      </c>
      <c r="B1458" t="s">
        <v>15159</v>
      </c>
      <c r="C1458" t="s">
        <v>15160</v>
      </c>
      <c r="D1458" t="s">
        <v>15162</v>
      </c>
      <c r="E1458" t="s">
        <v>15170</v>
      </c>
    </row>
    <row r="1459" spans="1:5" x14ac:dyDescent="0.25">
      <c r="A1459" t="s">
        <v>86</v>
      </c>
      <c r="B1459" t="s">
        <v>15159</v>
      </c>
      <c r="C1459" t="s">
        <v>15160</v>
      </c>
      <c r="D1459" t="s">
        <v>15162</v>
      </c>
      <c r="E1459" t="s">
        <v>15171</v>
      </c>
    </row>
    <row r="1460" spans="1:5" x14ac:dyDescent="0.25">
      <c r="A1460" t="s">
        <v>86</v>
      </c>
      <c r="B1460" t="s">
        <v>15159</v>
      </c>
      <c r="C1460" t="s">
        <v>15160</v>
      </c>
      <c r="D1460" t="s">
        <v>15162</v>
      </c>
      <c r="E1460" t="s">
        <v>15172</v>
      </c>
    </row>
    <row r="1461" spans="1:5" x14ac:dyDescent="0.25">
      <c r="A1461" t="s">
        <v>86</v>
      </c>
      <c r="B1461" t="s">
        <v>15159</v>
      </c>
      <c r="C1461" t="s">
        <v>15160</v>
      </c>
      <c r="D1461" t="s">
        <v>15162</v>
      </c>
      <c r="E1461" t="s">
        <v>15173</v>
      </c>
    </row>
    <row r="1462" spans="1:5" x14ac:dyDescent="0.25">
      <c r="A1462" t="s">
        <v>86</v>
      </c>
      <c r="B1462" t="s">
        <v>15159</v>
      </c>
      <c r="C1462" t="s">
        <v>15160</v>
      </c>
      <c r="D1462" t="s">
        <v>15162</v>
      </c>
      <c r="E1462" t="s">
        <v>15174</v>
      </c>
    </row>
    <row r="1463" spans="1:5" x14ac:dyDescent="0.25">
      <c r="A1463" t="s">
        <v>86</v>
      </c>
      <c r="B1463" t="s">
        <v>15159</v>
      </c>
      <c r="C1463" t="s">
        <v>15160</v>
      </c>
      <c r="D1463" t="s">
        <v>15162</v>
      </c>
      <c r="E1463" t="s">
        <v>15175</v>
      </c>
    </row>
    <row r="1464" spans="1:5" x14ac:dyDescent="0.25">
      <c r="A1464" t="s">
        <v>86</v>
      </c>
      <c r="B1464" t="s">
        <v>15159</v>
      </c>
      <c r="C1464" t="s">
        <v>15160</v>
      </c>
      <c r="D1464" t="s">
        <v>15162</v>
      </c>
      <c r="E1464" t="s">
        <v>15176</v>
      </c>
    </row>
    <row r="1465" spans="1:5" x14ac:dyDescent="0.25">
      <c r="A1465" t="s">
        <v>86</v>
      </c>
      <c r="B1465" t="s">
        <v>15159</v>
      </c>
      <c r="C1465" t="s">
        <v>15160</v>
      </c>
      <c r="D1465" t="s">
        <v>15162</v>
      </c>
      <c r="E1465" t="s">
        <v>15177</v>
      </c>
    </row>
    <row r="1466" spans="1:5" x14ac:dyDescent="0.25">
      <c r="A1466" t="s">
        <v>86</v>
      </c>
      <c r="B1466" t="s">
        <v>15159</v>
      </c>
      <c r="C1466" t="s">
        <v>15160</v>
      </c>
      <c r="D1466" t="s">
        <v>15162</v>
      </c>
      <c r="E1466" t="s">
        <v>15178</v>
      </c>
    </row>
    <row r="1467" spans="1:5" x14ac:dyDescent="0.25">
      <c r="A1467" t="s">
        <v>86</v>
      </c>
      <c r="B1467" t="s">
        <v>15159</v>
      </c>
      <c r="C1467" t="s">
        <v>15160</v>
      </c>
      <c r="D1467" t="s">
        <v>15162</v>
      </c>
      <c r="E1467" t="s">
        <v>15179</v>
      </c>
    </row>
    <row r="1468" spans="1:5" x14ac:dyDescent="0.25">
      <c r="A1468" t="s">
        <v>86</v>
      </c>
      <c r="B1468" t="s">
        <v>15159</v>
      </c>
      <c r="C1468" t="s">
        <v>15160</v>
      </c>
      <c r="D1468" t="s">
        <v>15162</v>
      </c>
      <c r="E1468" t="s">
        <v>15180</v>
      </c>
    </row>
    <row r="1469" spans="1:5" x14ac:dyDescent="0.25">
      <c r="A1469" t="s">
        <v>86</v>
      </c>
      <c r="B1469" t="s">
        <v>15159</v>
      </c>
      <c r="C1469" t="s">
        <v>15160</v>
      </c>
      <c r="D1469" t="s">
        <v>15162</v>
      </c>
      <c r="E1469" t="s">
        <v>15181</v>
      </c>
    </row>
    <row r="1470" spans="1:5" x14ac:dyDescent="0.25">
      <c r="A1470" t="s">
        <v>86</v>
      </c>
      <c r="B1470" t="s">
        <v>15159</v>
      </c>
      <c r="C1470" t="s">
        <v>15160</v>
      </c>
      <c r="D1470" t="s">
        <v>15162</v>
      </c>
      <c r="E1470" t="s">
        <v>15182</v>
      </c>
    </row>
    <row r="1471" spans="1:5" x14ac:dyDescent="0.25">
      <c r="A1471" t="s">
        <v>86</v>
      </c>
      <c r="B1471" t="s">
        <v>15159</v>
      </c>
      <c r="C1471" t="s">
        <v>15160</v>
      </c>
      <c r="D1471" t="s">
        <v>15162</v>
      </c>
      <c r="E1471" t="s">
        <v>15183</v>
      </c>
    </row>
    <row r="1472" spans="1:5" x14ac:dyDescent="0.25">
      <c r="A1472" t="s">
        <v>86</v>
      </c>
      <c r="B1472" t="s">
        <v>15159</v>
      </c>
      <c r="C1472" t="s">
        <v>15160</v>
      </c>
      <c r="D1472" t="s">
        <v>15162</v>
      </c>
      <c r="E1472" t="s">
        <v>15184</v>
      </c>
    </row>
    <row r="1473" spans="1:5" x14ac:dyDescent="0.25">
      <c r="A1473" t="s">
        <v>342</v>
      </c>
      <c r="B1473" t="s">
        <v>5759</v>
      </c>
      <c r="C1473" t="s">
        <v>5760</v>
      </c>
      <c r="D1473" t="s">
        <v>15186</v>
      </c>
      <c r="E1473" t="s">
        <v>15185</v>
      </c>
    </row>
    <row r="1474" spans="1:5" x14ac:dyDescent="0.25">
      <c r="A1474" t="s">
        <v>342</v>
      </c>
      <c r="B1474" t="s">
        <v>5759</v>
      </c>
      <c r="C1474" t="s">
        <v>5760</v>
      </c>
      <c r="D1474" t="s">
        <v>15186</v>
      </c>
      <c r="E1474" t="s">
        <v>15187</v>
      </c>
    </row>
    <row r="1475" spans="1:5" x14ac:dyDescent="0.25">
      <c r="A1475" t="s">
        <v>342</v>
      </c>
      <c r="B1475" t="s">
        <v>5759</v>
      </c>
      <c r="C1475" t="s">
        <v>5760</v>
      </c>
      <c r="D1475" t="s">
        <v>5763</v>
      </c>
      <c r="E1475" t="s">
        <v>15188</v>
      </c>
    </row>
    <row r="1476" spans="1:5" x14ac:dyDescent="0.25">
      <c r="A1476" t="s">
        <v>342</v>
      </c>
      <c r="B1476" t="s">
        <v>5759</v>
      </c>
      <c r="C1476" t="s">
        <v>5760</v>
      </c>
      <c r="D1476" t="s">
        <v>5763</v>
      </c>
      <c r="E1476" t="s">
        <v>15189</v>
      </c>
    </row>
    <row r="1477" spans="1:5" x14ac:dyDescent="0.25">
      <c r="A1477" t="s">
        <v>342</v>
      </c>
      <c r="B1477" t="s">
        <v>5759</v>
      </c>
      <c r="C1477" t="s">
        <v>5760</v>
      </c>
      <c r="D1477" t="s">
        <v>15186</v>
      </c>
      <c r="E1477" t="s">
        <v>15190</v>
      </c>
    </row>
    <row r="1478" spans="1:5" x14ac:dyDescent="0.25">
      <c r="A1478" t="s">
        <v>342</v>
      </c>
      <c r="B1478" t="s">
        <v>5759</v>
      </c>
      <c r="C1478" t="s">
        <v>5760</v>
      </c>
      <c r="D1478" t="s">
        <v>15192</v>
      </c>
      <c r="E1478" t="s">
        <v>15191</v>
      </c>
    </row>
    <row r="1479" spans="1:5" x14ac:dyDescent="0.25">
      <c r="A1479" t="s">
        <v>342</v>
      </c>
      <c r="B1479" t="s">
        <v>5759</v>
      </c>
      <c r="C1479" t="s">
        <v>5760</v>
      </c>
      <c r="D1479" t="s">
        <v>15192</v>
      </c>
      <c r="E1479" t="s">
        <v>15193</v>
      </c>
    </row>
    <row r="1480" spans="1:5" x14ac:dyDescent="0.25">
      <c r="A1480" t="s">
        <v>7</v>
      </c>
      <c r="B1480" t="s">
        <v>15194</v>
      </c>
      <c r="C1480" t="s">
        <v>15195</v>
      </c>
      <c r="D1480" t="s">
        <v>15197</v>
      </c>
      <c r="E1480" t="s">
        <v>15196</v>
      </c>
    </row>
    <row r="1481" spans="1:5" x14ac:dyDescent="0.25">
      <c r="A1481" t="s">
        <v>7</v>
      </c>
      <c r="B1481" t="s">
        <v>15194</v>
      </c>
      <c r="C1481" t="s">
        <v>15195</v>
      </c>
      <c r="D1481" t="s">
        <v>15197</v>
      </c>
      <c r="E1481" t="s">
        <v>15198</v>
      </c>
    </row>
    <row r="1482" spans="1:5" x14ac:dyDescent="0.25">
      <c r="A1482" t="s">
        <v>7</v>
      </c>
      <c r="B1482" t="s">
        <v>15194</v>
      </c>
      <c r="C1482" t="s">
        <v>15195</v>
      </c>
      <c r="D1482" t="s">
        <v>15197</v>
      </c>
      <c r="E1482" t="s">
        <v>15199</v>
      </c>
    </row>
    <row r="1483" spans="1:5" x14ac:dyDescent="0.25">
      <c r="A1483" t="s">
        <v>7</v>
      </c>
      <c r="B1483" t="s">
        <v>15194</v>
      </c>
      <c r="C1483" t="s">
        <v>15195</v>
      </c>
      <c r="D1483" t="s">
        <v>15197</v>
      </c>
      <c r="E1483" t="s">
        <v>15200</v>
      </c>
    </row>
    <row r="1484" spans="1:5" x14ac:dyDescent="0.25">
      <c r="A1484" t="s">
        <v>7</v>
      </c>
      <c r="B1484" t="s">
        <v>15194</v>
      </c>
      <c r="C1484" t="s">
        <v>15195</v>
      </c>
      <c r="D1484" t="s">
        <v>15197</v>
      </c>
      <c r="E1484" t="s">
        <v>15201</v>
      </c>
    </row>
    <row r="1485" spans="1:5" x14ac:dyDescent="0.25">
      <c r="A1485" t="s">
        <v>7</v>
      </c>
      <c r="B1485" t="s">
        <v>15194</v>
      </c>
      <c r="C1485" t="s">
        <v>15195</v>
      </c>
      <c r="D1485" t="s">
        <v>15197</v>
      </c>
      <c r="E1485" t="s">
        <v>15202</v>
      </c>
    </row>
    <row r="1486" spans="1:5" x14ac:dyDescent="0.25">
      <c r="A1486" t="s">
        <v>7</v>
      </c>
      <c r="B1486" t="s">
        <v>15194</v>
      </c>
      <c r="C1486" t="s">
        <v>15195</v>
      </c>
      <c r="D1486" t="s">
        <v>15197</v>
      </c>
      <c r="E1486" t="s">
        <v>15203</v>
      </c>
    </row>
    <row r="1487" spans="1:5" x14ac:dyDescent="0.25">
      <c r="A1487" t="s">
        <v>7</v>
      </c>
      <c r="B1487" t="s">
        <v>15194</v>
      </c>
      <c r="C1487" t="s">
        <v>15195</v>
      </c>
      <c r="D1487" t="s">
        <v>15197</v>
      </c>
      <c r="E1487" t="s">
        <v>15204</v>
      </c>
    </row>
    <row r="1488" spans="1:5" x14ac:dyDescent="0.25">
      <c r="A1488" t="s">
        <v>7</v>
      </c>
      <c r="B1488" t="s">
        <v>15194</v>
      </c>
      <c r="C1488" t="s">
        <v>15195</v>
      </c>
      <c r="D1488" t="s">
        <v>15197</v>
      </c>
      <c r="E1488" t="s">
        <v>15205</v>
      </c>
    </row>
    <row r="1489" spans="1:5" x14ac:dyDescent="0.25">
      <c r="A1489" t="s">
        <v>7</v>
      </c>
      <c r="B1489" t="s">
        <v>15194</v>
      </c>
      <c r="C1489" t="s">
        <v>15195</v>
      </c>
      <c r="D1489" t="s">
        <v>15197</v>
      </c>
      <c r="E1489" t="s">
        <v>15206</v>
      </c>
    </row>
    <row r="1490" spans="1:5" x14ac:dyDescent="0.25">
      <c r="A1490" t="s">
        <v>7</v>
      </c>
      <c r="B1490" t="s">
        <v>15194</v>
      </c>
      <c r="C1490" t="s">
        <v>15195</v>
      </c>
      <c r="D1490" t="s">
        <v>15197</v>
      </c>
      <c r="E1490" t="s">
        <v>15207</v>
      </c>
    </row>
    <row r="1491" spans="1:5" x14ac:dyDescent="0.25">
      <c r="A1491" t="s">
        <v>7</v>
      </c>
      <c r="B1491" t="s">
        <v>15194</v>
      </c>
      <c r="C1491" t="s">
        <v>15195</v>
      </c>
      <c r="D1491" t="s">
        <v>15197</v>
      </c>
      <c r="E1491" t="s">
        <v>15208</v>
      </c>
    </row>
    <row r="1492" spans="1:5" x14ac:dyDescent="0.25">
      <c r="A1492" t="s">
        <v>7</v>
      </c>
      <c r="B1492" t="s">
        <v>15194</v>
      </c>
      <c r="C1492" t="s">
        <v>15195</v>
      </c>
      <c r="D1492" t="s">
        <v>15197</v>
      </c>
      <c r="E1492" t="s">
        <v>15209</v>
      </c>
    </row>
    <row r="1493" spans="1:5" x14ac:dyDescent="0.25">
      <c r="A1493" t="s">
        <v>7</v>
      </c>
      <c r="B1493" t="s">
        <v>15194</v>
      </c>
      <c r="C1493" t="s">
        <v>15195</v>
      </c>
      <c r="D1493" t="s">
        <v>15197</v>
      </c>
      <c r="E1493" t="s">
        <v>15210</v>
      </c>
    </row>
    <row r="1494" spans="1:5" x14ac:dyDescent="0.25">
      <c r="A1494" t="s">
        <v>7</v>
      </c>
      <c r="B1494" t="s">
        <v>15194</v>
      </c>
      <c r="C1494" t="s">
        <v>15195</v>
      </c>
      <c r="D1494" t="s">
        <v>15197</v>
      </c>
      <c r="E1494" t="s">
        <v>15211</v>
      </c>
    </row>
    <row r="1495" spans="1:5" x14ac:dyDescent="0.25">
      <c r="A1495" t="s">
        <v>7</v>
      </c>
      <c r="B1495" t="s">
        <v>15194</v>
      </c>
      <c r="C1495" t="s">
        <v>15195</v>
      </c>
      <c r="D1495" t="s">
        <v>15197</v>
      </c>
      <c r="E1495" t="s">
        <v>15212</v>
      </c>
    </row>
    <row r="1496" spans="1:5" x14ac:dyDescent="0.25">
      <c r="A1496" t="s">
        <v>7</v>
      </c>
      <c r="B1496" t="s">
        <v>15194</v>
      </c>
      <c r="C1496" t="s">
        <v>15195</v>
      </c>
      <c r="D1496" t="s">
        <v>15197</v>
      </c>
      <c r="E1496" t="s">
        <v>15213</v>
      </c>
    </row>
    <row r="1497" spans="1:5" x14ac:dyDescent="0.25">
      <c r="A1497" t="s">
        <v>7</v>
      </c>
      <c r="B1497" t="s">
        <v>15194</v>
      </c>
      <c r="C1497" t="s">
        <v>15195</v>
      </c>
      <c r="D1497" t="s">
        <v>15197</v>
      </c>
      <c r="E1497" t="s">
        <v>15214</v>
      </c>
    </row>
    <row r="1498" spans="1:5" x14ac:dyDescent="0.25">
      <c r="A1498" t="s">
        <v>7</v>
      </c>
      <c r="B1498" t="s">
        <v>15194</v>
      </c>
      <c r="C1498" t="s">
        <v>15195</v>
      </c>
      <c r="D1498" t="s">
        <v>15197</v>
      </c>
      <c r="E1498" t="s">
        <v>15215</v>
      </c>
    </row>
    <row r="1499" spans="1:5" x14ac:dyDescent="0.25">
      <c r="A1499" t="s">
        <v>7</v>
      </c>
      <c r="B1499" t="s">
        <v>15194</v>
      </c>
      <c r="C1499" t="s">
        <v>15195</v>
      </c>
      <c r="D1499" t="s">
        <v>15197</v>
      </c>
      <c r="E1499" t="s">
        <v>15216</v>
      </c>
    </row>
    <row r="1500" spans="1:5" x14ac:dyDescent="0.25">
      <c r="A1500" t="s">
        <v>7</v>
      </c>
      <c r="B1500" t="s">
        <v>15194</v>
      </c>
      <c r="C1500" t="s">
        <v>15195</v>
      </c>
      <c r="D1500" t="s">
        <v>15197</v>
      </c>
      <c r="E1500" t="s">
        <v>15217</v>
      </c>
    </row>
    <row r="1501" spans="1:5" x14ac:dyDescent="0.25">
      <c r="A1501" t="s">
        <v>7</v>
      </c>
      <c r="B1501" t="s">
        <v>15194</v>
      </c>
      <c r="C1501" t="s">
        <v>15195</v>
      </c>
      <c r="D1501" t="s">
        <v>15197</v>
      </c>
      <c r="E1501" t="s">
        <v>15218</v>
      </c>
    </row>
    <row r="1502" spans="1:5" x14ac:dyDescent="0.25">
      <c r="A1502" t="s">
        <v>432</v>
      </c>
      <c r="B1502" t="s">
        <v>15219</v>
      </c>
      <c r="C1502" t="s">
        <v>15220</v>
      </c>
      <c r="D1502" t="s">
        <v>15222</v>
      </c>
      <c r="E1502" t="s">
        <v>15221</v>
      </c>
    </row>
    <row r="1503" spans="1:5" x14ac:dyDescent="0.25">
      <c r="A1503" t="s">
        <v>432</v>
      </c>
      <c r="B1503" t="s">
        <v>15219</v>
      </c>
      <c r="C1503" t="s">
        <v>15220</v>
      </c>
      <c r="D1503" t="s">
        <v>15222</v>
      </c>
      <c r="E1503" t="s">
        <v>15223</v>
      </c>
    </row>
    <row r="1504" spans="1:5" x14ac:dyDescent="0.25">
      <c r="A1504" t="s">
        <v>432</v>
      </c>
      <c r="B1504" t="s">
        <v>15219</v>
      </c>
      <c r="C1504" t="s">
        <v>15220</v>
      </c>
      <c r="D1504" t="s">
        <v>15222</v>
      </c>
      <c r="E1504" t="s">
        <v>15224</v>
      </c>
    </row>
    <row r="1505" spans="1:5" x14ac:dyDescent="0.25">
      <c r="A1505" t="s">
        <v>7</v>
      </c>
      <c r="B1505" t="s">
        <v>15225</v>
      </c>
      <c r="C1505" t="s">
        <v>15226</v>
      </c>
      <c r="D1505" t="s">
        <v>15228</v>
      </c>
      <c r="E1505" t="s">
        <v>15227</v>
      </c>
    </row>
    <row r="1506" spans="1:5" x14ac:dyDescent="0.25">
      <c r="A1506" t="s">
        <v>7</v>
      </c>
      <c r="B1506" t="s">
        <v>15225</v>
      </c>
      <c r="C1506" t="s">
        <v>15226</v>
      </c>
      <c r="D1506" t="s">
        <v>15228</v>
      </c>
      <c r="E1506" t="s">
        <v>15229</v>
      </c>
    </row>
    <row r="1507" spans="1:5" x14ac:dyDescent="0.25">
      <c r="A1507" t="s">
        <v>7</v>
      </c>
      <c r="B1507" t="s">
        <v>15225</v>
      </c>
      <c r="C1507" t="s">
        <v>15226</v>
      </c>
      <c r="D1507" t="s">
        <v>15228</v>
      </c>
      <c r="E1507" t="s">
        <v>15230</v>
      </c>
    </row>
    <row r="1508" spans="1:5" x14ac:dyDescent="0.25">
      <c r="A1508" t="s">
        <v>7</v>
      </c>
      <c r="B1508" t="s">
        <v>15225</v>
      </c>
      <c r="C1508" t="s">
        <v>15226</v>
      </c>
      <c r="D1508" t="s">
        <v>15228</v>
      </c>
      <c r="E1508" t="s">
        <v>15231</v>
      </c>
    </row>
    <row r="1509" spans="1:5" x14ac:dyDescent="0.25">
      <c r="A1509" t="s">
        <v>7</v>
      </c>
      <c r="B1509" t="s">
        <v>15225</v>
      </c>
      <c r="C1509" t="s">
        <v>15226</v>
      </c>
      <c r="D1509" t="s">
        <v>15228</v>
      </c>
      <c r="E1509" t="s">
        <v>15232</v>
      </c>
    </row>
    <row r="1510" spans="1:5" x14ac:dyDescent="0.25">
      <c r="A1510" t="s">
        <v>7</v>
      </c>
      <c r="B1510" t="s">
        <v>15225</v>
      </c>
      <c r="C1510" t="s">
        <v>15226</v>
      </c>
      <c r="D1510" t="s">
        <v>15228</v>
      </c>
      <c r="E1510" t="s">
        <v>15233</v>
      </c>
    </row>
    <row r="1511" spans="1:5" x14ac:dyDescent="0.25">
      <c r="A1511" t="s">
        <v>7</v>
      </c>
      <c r="B1511" t="s">
        <v>15225</v>
      </c>
      <c r="C1511" t="s">
        <v>15226</v>
      </c>
      <c r="D1511" t="s">
        <v>15228</v>
      </c>
      <c r="E1511" t="s">
        <v>15234</v>
      </c>
    </row>
    <row r="1512" spans="1:5" x14ac:dyDescent="0.25">
      <c r="A1512" t="s">
        <v>7</v>
      </c>
      <c r="B1512" t="s">
        <v>15225</v>
      </c>
      <c r="C1512" t="s">
        <v>15226</v>
      </c>
      <c r="D1512" t="s">
        <v>15228</v>
      </c>
      <c r="E1512" t="s">
        <v>15235</v>
      </c>
    </row>
    <row r="1513" spans="1:5" x14ac:dyDescent="0.25">
      <c r="A1513" t="s">
        <v>7</v>
      </c>
      <c r="B1513" t="s">
        <v>15225</v>
      </c>
      <c r="C1513" t="s">
        <v>15226</v>
      </c>
      <c r="D1513" t="s">
        <v>15228</v>
      </c>
      <c r="E1513" t="s">
        <v>15236</v>
      </c>
    </row>
    <row r="1514" spans="1:5" x14ac:dyDescent="0.25">
      <c r="A1514" t="s">
        <v>7</v>
      </c>
      <c r="B1514" t="s">
        <v>15225</v>
      </c>
      <c r="C1514" t="s">
        <v>15226</v>
      </c>
      <c r="D1514" t="s">
        <v>15228</v>
      </c>
      <c r="E1514" t="s">
        <v>15237</v>
      </c>
    </row>
    <row r="1515" spans="1:5" x14ac:dyDescent="0.25">
      <c r="A1515" t="s">
        <v>7</v>
      </c>
      <c r="B1515" t="s">
        <v>15225</v>
      </c>
      <c r="C1515" t="s">
        <v>15226</v>
      </c>
      <c r="D1515" t="s">
        <v>15228</v>
      </c>
      <c r="E1515" t="s">
        <v>15238</v>
      </c>
    </row>
    <row r="1516" spans="1:5" x14ac:dyDescent="0.25">
      <c r="A1516" t="s">
        <v>7</v>
      </c>
      <c r="B1516" t="s">
        <v>15225</v>
      </c>
      <c r="C1516" t="s">
        <v>15226</v>
      </c>
      <c r="D1516" t="s">
        <v>15228</v>
      </c>
      <c r="E1516" t="s">
        <v>15239</v>
      </c>
    </row>
    <row r="1517" spans="1:5" x14ac:dyDescent="0.25">
      <c r="A1517" t="s">
        <v>7</v>
      </c>
      <c r="B1517" t="s">
        <v>15225</v>
      </c>
      <c r="C1517" t="s">
        <v>15226</v>
      </c>
      <c r="D1517" t="s">
        <v>15228</v>
      </c>
      <c r="E1517" t="s">
        <v>15240</v>
      </c>
    </row>
    <row r="1518" spans="1:5" x14ac:dyDescent="0.25">
      <c r="A1518" t="s">
        <v>7</v>
      </c>
      <c r="B1518" t="s">
        <v>15225</v>
      </c>
      <c r="C1518" t="s">
        <v>15226</v>
      </c>
      <c r="D1518" t="s">
        <v>15228</v>
      </c>
      <c r="E1518" t="s">
        <v>15241</v>
      </c>
    </row>
    <row r="1519" spans="1:5" x14ac:dyDescent="0.25">
      <c r="A1519" t="s">
        <v>7</v>
      </c>
      <c r="B1519" t="s">
        <v>15225</v>
      </c>
      <c r="C1519" t="s">
        <v>15226</v>
      </c>
      <c r="D1519" t="s">
        <v>15228</v>
      </c>
      <c r="E1519" t="s">
        <v>15242</v>
      </c>
    </row>
    <row r="1520" spans="1:5" x14ac:dyDescent="0.25">
      <c r="A1520" t="s">
        <v>7</v>
      </c>
      <c r="B1520" t="s">
        <v>148</v>
      </c>
      <c r="C1520" t="s">
        <v>149</v>
      </c>
      <c r="D1520" t="s">
        <v>9857</v>
      </c>
      <c r="E1520" t="s">
        <v>15243</v>
      </c>
    </row>
    <row r="1521" spans="1:5" x14ac:dyDescent="0.25">
      <c r="A1521" t="s">
        <v>7</v>
      </c>
      <c r="B1521" t="s">
        <v>148</v>
      </c>
      <c r="C1521" t="s">
        <v>149</v>
      </c>
      <c r="D1521" t="s">
        <v>15245</v>
      </c>
      <c r="E1521" t="s">
        <v>15244</v>
      </c>
    </row>
    <row r="1522" spans="1:5" x14ac:dyDescent="0.25">
      <c r="A1522" t="s">
        <v>7</v>
      </c>
      <c r="B1522" t="s">
        <v>148</v>
      </c>
      <c r="C1522" t="s">
        <v>149</v>
      </c>
      <c r="D1522" t="s">
        <v>9857</v>
      </c>
      <c r="E1522" t="s">
        <v>15246</v>
      </c>
    </row>
    <row r="1523" spans="1:5" x14ac:dyDescent="0.25">
      <c r="A1523" t="s">
        <v>7</v>
      </c>
      <c r="B1523" t="s">
        <v>148</v>
      </c>
      <c r="C1523" t="s">
        <v>149</v>
      </c>
      <c r="D1523" t="s">
        <v>9857</v>
      </c>
      <c r="E1523" t="s">
        <v>15247</v>
      </c>
    </row>
    <row r="1524" spans="1:5" x14ac:dyDescent="0.25">
      <c r="A1524" t="s">
        <v>7</v>
      </c>
      <c r="B1524" t="s">
        <v>148</v>
      </c>
      <c r="C1524" t="s">
        <v>149</v>
      </c>
      <c r="D1524" t="s">
        <v>9857</v>
      </c>
      <c r="E1524" t="s">
        <v>15248</v>
      </c>
    </row>
    <row r="1525" spans="1:5" x14ac:dyDescent="0.25">
      <c r="A1525" t="s">
        <v>7</v>
      </c>
      <c r="B1525" t="s">
        <v>148</v>
      </c>
      <c r="C1525" t="s">
        <v>149</v>
      </c>
      <c r="D1525" t="s">
        <v>9857</v>
      </c>
      <c r="E1525" t="s">
        <v>15249</v>
      </c>
    </row>
    <row r="1526" spans="1:5" x14ac:dyDescent="0.25">
      <c r="A1526" t="s">
        <v>7</v>
      </c>
      <c r="B1526" t="s">
        <v>148</v>
      </c>
      <c r="C1526" t="s">
        <v>149</v>
      </c>
      <c r="D1526" t="s">
        <v>9857</v>
      </c>
      <c r="E1526" t="s">
        <v>15250</v>
      </c>
    </row>
    <row r="1527" spans="1:5" x14ac:dyDescent="0.25">
      <c r="A1527" t="s">
        <v>7</v>
      </c>
      <c r="B1527" t="s">
        <v>148</v>
      </c>
      <c r="C1527" t="s">
        <v>149</v>
      </c>
      <c r="D1527" t="s">
        <v>9857</v>
      </c>
      <c r="E1527" t="s">
        <v>15251</v>
      </c>
    </row>
    <row r="1528" spans="1:5" x14ac:dyDescent="0.25">
      <c r="A1528" t="s">
        <v>7</v>
      </c>
      <c r="B1528" t="s">
        <v>148</v>
      </c>
      <c r="C1528" t="s">
        <v>149</v>
      </c>
      <c r="D1528" t="s">
        <v>9857</v>
      </c>
      <c r="E1528" t="s">
        <v>15252</v>
      </c>
    </row>
    <row r="1529" spans="1:5" x14ac:dyDescent="0.25">
      <c r="A1529" t="s">
        <v>7</v>
      </c>
      <c r="B1529" t="s">
        <v>148</v>
      </c>
      <c r="C1529" t="s">
        <v>149</v>
      </c>
      <c r="D1529" t="s">
        <v>9857</v>
      </c>
      <c r="E1529" t="s">
        <v>181</v>
      </c>
    </row>
    <row r="1530" spans="1:5" x14ac:dyDescent="0.25">
      <c r="A1530" t="s">
        <v>7</v>
      </c>
      <c r="B1530" t="s">
        <v>9858</v>
      </c>
      <c r="C1530" t="s">
        <v>9859</v>
      </c>
      <c r="D1530" t="s">
        <v>9860</v>
      </c>
      <c r="E1530" t="s">
        <v>15253</v>
      </c>
    </row>
    <row r="1531" spans="1:5" x14ac:dyDescent="0.25">
      <c r="A1531" t="s">
        <v>7</v>
      </c>
      <c r="B1531" t="s">
        <v>9858</v>
      </c>
      <c r="C1531" t="s">
        <v>9859</v>
      </c>
      <c r="D1531" t="s">
        <v>9860</v>
      </c>
      <c r="E1531" t="s">
        <v>15254</v>
      </c>
    </row>
    <row r="1532" spans="1:5" x14ac:dyDescent="0.25">
      <c r="A1532" t="s">
        <v>7</v>
      </c>
      <c r="B1532" t="s">
        <v>9858</v>
      </c>
      <c r="C1532" t="s">
        <v>9859</v>
      </c>
      <c r="D1532" t="s">
        <v>9860</v>
      </c>
      <c r="E1532" t="s">
        <v>15255</v>
      </c>
    </row>
    <row r="1533" spans="1:5" x14ac:dyDescent="0.25">
      <c r="A1533" t="s">
        <v>7</v>
      </c>
      <c r="B1533" t="s">
        <v>9858</v>
      </c>
      <c r="C1533" t="s">
        <v>9859</v>
      </c>
      <c r="D1533" t="s">
        <v>9860</v>
      </c>
      <c r="E1533" t="s">
        <v>15256</v>
      </c>
    </row>
    <row r="1534" spans="1:5" x14ac:dyDescent="0.25">
      <c r="A1534" t="s">
        <v>7</v>
      </c>
      <c r="B1534" t="s">
        <v>9858</v>
      </c>
      <c r="C1534" t="s">
        <v>9859</v>
      </c>
      <c r="D1534" t="s">
        <v>9860</v>
      </c>
      <c r="E1534" t="s">
        <v>15257</v>
      </c>
    </row>
    <row r="1535" spans="1:5" x14ac:dyDescent="0.25">
      <c r="A1535" t="s">
        <v>7</v>
      </c>
      <c r="B1535" t="s">
        <v>9858</v>
      </c>
      <c r="C1535" t="s">
        <v>9859</v>
      </c>
      <c r="D1535" t="s">
        <v>9860</v>
      </c>
      <c r="E1535" t="s">
        <v>15258</v>
      </c>
    </row>
    <row r="1536" spans="1:5" x14ac:dyDescent="0.25">
      <c r="A1536" t="s">
        <v>7</v>
      </c>
      <c r="B1536" t="s">
        <v>9858</v>
      </c>
      <c r="C1536" t="s">
        <v>9859</v>
      </c>
      <c r="D1536" t="s">
        <v>9860</v>
      </c>
      <c r="E1536" t="s">
        <v>15259</v>
      </c>
    </row>
    <row r="1537" spans="1:5" x14ac:dyDescent="0.25">
      <c r="A1537" t="s">
        <v>7</v>
      </c>
      <c r="B1537" t="s">
        <v>9858</v>
      </c>
      <c r="C1537" t="s">
        <v>9859</v>
      </c>
      <c r="D1537" t="s">
        <v>9860</v>
      </c>
      <c r="E1537" t="s">
        <v>15260</v>
      </c>
    </row>
    <row r="1538" spans="1:5" x14ac:dyDescent="0.25">
      <c r="A1538" t="s">
        <v>105</v>
      </c>
      <c r="B1538" t="s">
        <v>15261</v>
      </c>
      <c r="C1538" t="s">
        <v>15262</v>
      </c>
      <c r="D1538" t="s">
        <v>15264</v>
      </c>
      <c r="E1538" t="s">
        <v>15263</v>
      </c>
    </row>
    <row r="1539" spans="1:5" x14ac:dyDescent="0.25">
      <c r="A1539" t="s">
        <v>7</v>
      </c>
      <c r="B1539" t="s">
        <v>15265</v>
      </c>
      <c r="C1539" t="s">
        <v>15266</v>
      </c>
      <c r="D1539" t="s">
        <v>15268</v>
      </c>
      <c r="E1539" t="s">
        <v>15267</v>
      </c>
    </row>
    <row r="1540" spans="1:5" x14ac:dyDescent="0.25">
      <c r="A1540" t="s">
        <v>7</v>
      </c>
      <c r="B1540" t="s">
        <v>15265</v>
      </c>
      <c r="C1540" t="s">
        <v>15266</v>
      </c>
      <c r="D1540" t="s">
        <v>15268</v>
      </c>
      <c r="E1540" t="s">
        <v>15269</v>
      </c>
    </row>
    <row r="1541" spans="1:5" x14ac:dyDescent="0.25">
      <c r="A1541" t="s">
        <v>164</v>
      </c>
      <c r="B1541" t="s">
        <v>1672</v>
      </c>
      <c r="C1541" t="s">
        <v>1673</v>
      </c>
      <c r="D1541" t="s">
        <v>15271</v>
      </c>
      <c r="E1541" t="s">
        <v>15270</v>
      </c>
    </row>
    <row r="1542" spans="1:5" x14ac:dyDescent="0.25">
      <c r="A1542" t="s">
        <v>164</v>
      </c>
      <c r="B1542" t="s">
        <v>1672</v>
      </c>
      <c r="C1542" t="s">
        <v>1673</v>
      </c>
      <c r="D1542" t="s">
        <v>1676</v>
      </c>
      <c r="E1542" t="s">
        <v>15272</v>
      </c>
    </row>
    <row r="1543" spans="1:5" x14ac:dyDescent="0.25">
      <c r="A1543" t="s">
        <v>164</v>
      </c>
      <c r="B1543" t="s">
        <v>1672</v>
      </c>
      <c r="C1543" t="s">
        <v>1673</v>
      </c>
      <c r="D1543" t="s">
        <v>1676</v>
      </c>
      <c r="E1543" t="s">
        <v>15273</v>
      </c>
    </row>
    <row r="1544" spans="1:5" x14ac:dyDescent="0.25">
      <c r="A1544" t="s">
        <v>164</v>
      </c>
      <c r="B1544" t="s">
        <v>1672</v>
      </c>
      <c r="C1544" t="s">
        <v>1673</v>
      </c>
      <c r="D1544" t="s">
        <v>1676</v>
      </c>
      <c r="E1544" t="s">
        <v>15274</v>
      </c>
    </row>
    <row r="1545" spans="1:5" x14ac:dyDescent="0.25">
      <c r="A1545" t="s">
        <v>164</v>
      </c>
      <c r="B1545" t="s">
        <v>1672</v>
      </c>
      <c r="C1545" t="s">
        <v>1673</v>
      </c>
      <c r="D1545" t="s">
        <v>1676</v>
      </c>
      <c r="E1545" t="s">
        <v>15275</v>
      </c>
    </row>
    <row r="1546" spans="1:5" x14ac:dyDescent="0.25">
      <c r="A1546" t="s">
        <v>164</v>
      </c>
      <c r="B1546" t="s">
        <v>1672</v>
      </c>
      <c r="C1546" t="s">
        <v>1673</v>
      </c>
      <c r="D1546" t="s">
        <v>1676</v>
      </c>
      <c r="E1546" t="s">
        <v>15276</v>
      </c>
    </row>
    <row r="1547" spans="1:5" x14ac:dyDescent="0.25">
      <c r="A1547" t="s">
        <v>164</v>
      </c>
      <c r="B1547" t="s">
        <v>1672</v>
      </c>
      <c r="C1547" t="s">
        <v>1673</v>
      </c>
      <c r="D1547" t="s">
        <v>1676</v>
      </c>
      <c r="E1547" t="s">
        <v>15277</v>
      </c>
    </row>
    <row r="1548" spans="1:5" x14ac:dyDescent="0.25">
      <c r="A1548" t="s">
        <v>25</v>
      </c>
      <c r="B1548" t="s">
        <v>15278</v>
      </c>
      <c r="C1548" t="s">
        <v>15279</v>
      </c>
      <c r="D1548" t="s">
        <v>15281</v>
      </c>
      <c r="E1548" t="s">
        <v>15280</v>
      </c>
    </row>
    <row r="1549" spans="1:5" x14ac:dyDescent="0.25">
      <c r="A1549" t="s">
        <v>342</v>
      </c>
      <c r="B1549" t="s">
        <v>15282</v>
      </c>
      <c r="C1549" t="s">
        <v>15283</v>
      </c>
      <c r="D1549" t="s">
        <v>15285</v>
      </c>
      <c r="E1549" t="s">
        <v>15284</v>
      </c>
    </row>
    <row r="1550" spans="1:5" x14ac:dyDescent="0.25">
      <c r="A1550" t="s">
        <v>170</v>
      </c>
      <c r="B1550" t="s">
        <v>15286</v>
      </c>
      <c r="C1550" t="s">
        <v>15287</v>
      </c>
      <c r="D1550" t="s">
        <v>15289</v>
      </c>
      <c r="E1550" t="s">
        <v>15288</v>
      </c>
    </row>
    <row r="1551" spans="1:5" x14ac:dyDescent="0.25">
      <c r="A1551" t="s">
        <v>170</v>
      </c>
      <c r="B1551" t="s">
        <v>15290</v>
      </c>
      <c r="C1551" t="s">
        <v>15291</v>
      </c>
      <c r="D1551" t="s">
        <v>15293</v>
      </c>
      <c r="E1551" t="s">
        <v>15292</v>
      </c>
    </row>
    <row r="1552" spans="1:5" x14ac:dyDescent="0.25">
      <c r="A1552" t="s">
        <v>25</v>
      </c>
      <c r="B1552" t="s">
        <v>4513</v>
      </c>
      <c r="C1552" t="s">
        <v>4514</v>
      </c>
      <c r="D1552" t="s">
        <v>4517</v>
      </c>
      <c r="E1552" t="s">
        <v>15294</v>
      </c>
    </row>
    <row r="1553" spans="1:5" x14ac:dyDescent="0.25">
      <c r="A1553" t="s">
        <v>141</v>
      </c>
      <c r="B1553" t="s">
        <v>15295</v>
      </c>
      <c r="C1553" t="s">
        <v>15296</v>
      </c>
      <c r="D1553" t="s">
        <v>15298</v>
      </c>
      <c r="E1553" t="s">
        <v>15297</v>
      </c>
    </row>
    <row r="1554" spans="1:5" x14ac:dyDescent="0.25">
      <c r="A1554" t="s">
        <v>662</v>
      </c>
      <c r="B1554" t="s">
        <v>2233</v>
      </c>
      <c r="C1554" t="s">
        <v>2234</v>
      </c>
      <c r="D1554" t="s">
        <v>15300</v>
      </c>
      <c r="E1554" t="s">
        <v>15299</v>
      </c>
    </row>
    <row r="1555" spans="1:5" x14ac:dyDescent="0.25">
      <c r="A1555" t="s">
        <v>662</v>
      </c>
      <c r="B1555" t="s">
        <v>2233</v>
      </c>
      <c r="C1555" t="s">
        <v>2234</v>
      </c>
      <c r="D1555" t="s">
        <v>2237</v>
      </c>
      <c r="E1555" t="s">
        <v>15301</v>
      </c>
    </row>
    <row r="1556" spans="1:5" x14ac:dyDescent="0.25">
      <c r="A1556" t="s">
        <v>105</v>
      </c>
      <c r="B1556" t="s">
        <v>8120</v>
      </c>
      <c r="C1556" t="s">
        <v>8121</v>
      </c>
      <c r="D1556" t="s">
        <v>8124</v>
      </c>
      <c r="E1556" t="s">
        <v>8122</v>
      </c>
    </row>
    <row r="1557" spans="1:5" x14ac:dyDescent="0.25">
      <c r="A1557" t="s">
        <v>105</v>
      </c>
      <c r="B1557" t="s">
        <v>8120</v>
      </c>
      <c r="C1557" t="s">
        <v>8121</v>
      </c>
      <c r="D1557" t="s">
        <v>8124</v>
      </c>
      <c r="E1557" t="s">
        <v>15302</v>
      </c>
    </row>
    <row r="1558" spans="1:5" x14ac:dyDescent="0.25">
      <c r="A1558" t="s">
        <v>342</v>
      </c>
      <c r="B1558" t="s">
        <v>2185</v>
      </c>
      <c r="C1558" t="s">
        <v>2186</v>
      </c>
      <c r="D1558" t="s">
        <v>2189</v>
      </c>
      <c r="E1558" t="s">
        <v>2187</v>
      </c>
    </row>
    <row r="1559" spans="1:5" x14ac:dyDescent="0.25">
      <c r="A1559" t="s">
        <v>637</v>
      </c>
      <c r="B1559" t="s">
        <v>2569</v>
      </c>
      <c r="C1559" t="s">
        <v>2570</v>
      </c>
      <c r="D1559" t="s">
        <v>9879</v>
      </c>
      <c r="E1559" t="s">
        <v>15303</v>
      </c>
    </row>
    <row r="1560" spans="1:5" x14ac:dyDescent="0.25">
      <c r="A1560" t="s">
        <v>637</v>
      </c>
      <c r="B1560" t="s">
        <v>2569</v>
      </c>
      <c r="C1560" t="s">
        <v>2570</v>
      </c>
      <c r="D1560" t="s">
        <v>2573</v>
      </c>
      <c r="E1560" t="s">
        <v>15304</v>
      </c>
    </row>
    <row r="1561" spans="1:5" x14ac:dyDescent="0.25">
      <c r="A1561" t="s">
        <v>637</v>
      </c>
      <c r="B1561" t="s">
        <v>2569</v>
      </c>
      <c r="C1561" t="s">
        <v>2570</v>
      </c>
      <c r="D1561" t="s">
        <v>2573</v>
      </c>
      <c r="E1561" t="s">
        <v>15305</v>
      </c>
    </row>
    <row r="1562" spans="1:5" x14ac:dyDescent="0.25">
      <c r="A1562" t="s">
        <v>637</v>
      </c>
      <c r="B1562" t="s">
        <v>2569</v>
      </c>
      <c r="C1562" t="s">
        <v>2570</v>
      </c>
      <c r="D1562" t="s">
        <v>2573</v>
      </c>
      <c r="E1562" t="s">
        <v>15306</v>
      </c>
    </row>
    <row r="1563" spans="1:5" x14ac:dyDescent="0.25">
      <c r="A1563" t="s">
        <v>637</v>
      </c>
      <c r="B1563" t="s">
        <v>2569</v>
      </c>
      <c r="C1563" t="s">
        <v>2570</v>
      </c>
      <c r="D1563" t="s">
        <v>2573</v>
      </c>
      <c r="E1563" t="s">
        <v>15307</v>
      </c>
    </row>
    <row r="1564" spans="1:5" x14ac:dyDescent="0.25">
      <c r="A1564" t="s">
        <v>637</v>
      </c>
      <c r="B1564" t="s">
        <v>2569</v>
      </c>
      <c r="C1564" t="s">
        <v>2570</v>
      </c>
      <c r="D1564" t="s">
        <v>2573</v>
      </c>
      <c r="E1564" t="s">
        <v>15308</v>
      </c>
    </row>
    <row r="1565" spans="1:5" x14ac:dyDescent="0.25">
      <c r="A1565" t="s">
        <v>637</v>
      </c>
      <c r="B1565" t="s">
        <v>2569</v>
      </c>
      <c r="C1565" t="s">
        <v>2570</v>
      </c>
      <c r="D1565" t="s">
        <v>2573</v>
      </c>
      <c r="E1565" t="s">
        <v>15309</v>
      </c>
    </row>
    <row r="1566" spans="1:5" x14ac:dyDescent="0.25">
      <c r="A1566" t="s">
        <v>164</v>
      </c>
      <c r="B1566" t="s">
        <v>15310</v>
      </c>
      <c r="C1566" t="s">
        <v>15311</v>
      </c>
      <c r="D1566" t="s">
        <v>15313</v>
      </c>
      <c r="E1566" t="s">
        <v>15312</v>
      </c>
    </row>
    <row r="1567" spans="1:5" x14ac:dyDescent="0.25">
      <c r="A1567" t="s">
        <v>164</v>
      </c>
      <c r="B1567" t="s">
        <v>15310</v>
      </c>
      <c r="C1567" t="s">
        <v>15311</v>
      </c>
      <c r="D1567" t="s">
        <v>15313</v>
      </c>
      <c r="E1567" t="s">
        <v>15314</v>
      </c>
    </row>
    <row r="1568" spans="1:5" x14ac:dyDescent="0.25">
      <c r="A1568" t="s">
        <v>164</v>
      </c>
      <c r="B1568" t="s">
        <v>15310</v>
      </c>
      <c r="C1568" t="s">
        <v>15311</v>
      </c>
      <c r="D1568" t="s">
        <v>15313</v>
      </c>
      <c r="E1568" t="s">
        <v>15315</v>
      </c>
    </row>
    <row r="1569" spans="1:5" x14ac:dyDescent="0.25">
      <c r="A1569" t="s">
        <v>170</v>
      </c>
      <c r="B1569" t="s">
        <v>15316</v>
      </c>
      <c r="C1569" t="s">
        <v>15317</v>
      </c>
      <c r="D1569" t="s">
        <v>15319</v>
      </c>
      <c r="E1569" t="s">
        <v>15318</v>
      </c>
    </row>
    <row r="1570" spans="1:5" x14ac:dyDescent="0.25">
      <c r="A1570" t="s">
        <v>170</v>
      </c>
      <c r="B1570" t="s">
        <v>15316</v>
      </c>
      <c r="C1570" t="s">
        <v>15317</v>
      </c>
      <c r="D1570" t="s">
        <v>15321</v>
      </c>
      <c r="E1570" t="s">
        <v>15320</v>
      </c>
    </row>
    <row r="1571" spans="1:5" x14ac:dyDescent="0.25">
      <c r="A1571" t="s">
        <v>170</v>
      </c>
      <c r="B1571" t="s">
        <v>15316</v>
      </c>
      <c r="C1571" t="s">
        <v>15317</v>
      </c>
      <c r="D1571" t="s">
        <v>15321</v>
      </c>
      <c r="E1571" t="s">
        <v>15322</v>
      </c>
    </row>
    <row r="1572" spans="1:5" x14ac:dyDescent="0.25">
      <c r="A1572" t="s">
        <v>538</v>
      </c>
      <c r="B1572" t="s">
        <v>9895</v>
      </c>
      <c r="C1572" t="s">
        <v>9896</v>
      </c>
      <c r="D1572" t="s">
        <v>9897</v>
      </c>
      <c r="E1572" t="s">
        <v>15323</v>
      </c>
    </row>
    <row r="1573" spans="1:5" x14ac:dyDescent="0.25">
      <c r="A1573" t="s">
        <v>538</v>
      </c>
      <c r="B1573" t="s">
        <v>9895</v>
      </c>
      <c r="C1573" t="s">
        <v>9896</v>
      </c>
      <c r="D1573" t="s">
        <v>9897</v>
      </c>
      <c r="E1573" t="s">
        <v>15324</v>
      </c>
    </row>
    <row r="1574" spans="1:5" x14ac:dyDescent="0.25">
      <c r="A1574" t="s">
        <v>13</v>
      </c>
      <c r="B1574" t="s">
        <v>4529</v>
      </c>
      <c r="C1574" t="s">
        <v>4530</v>
      </c>
      <c r="D1574" t="s">
        <v>4533</v>
      </c>
      <c r="E1574" t="s">
        <v>4531</v>
      </c>
    </row>
    <row r="1575" spans="1:5" x14ac:dyDescent="0.25">
      <c r="A1575" t="s">
        <v>41</v>
      </c>
      <c r="B1575" t="s">
        <v>15325</v>
      </c>
      <c r="C1575" t="s">
        <v>15326</v>
      </c>
      <c r="D1575" t="s">
        <v>15328</v>
      </c>
      <c r="E1575" t="s">
        <v>15327</v>
      </c>
    </row>
    <row r="1576" spans="1:5" x14ac:dyDescent="0.25">
      <c r="A1576" t="s">
        <v>41</v>
      </c>
      <c r="B1576" t="s">
        <v>15325</v>
      </c>
      <c r="C1576" t="s">
        <v>15326</v>
      </c>
      <c r="D1576" t="s">
        <v>15328</v>
      </c>
      <c r="E1576" t="s">
        <v>15329</v>
      </c>
    </row>
    <row r="1577" spans="1:5" x14ac:dyDescent="0.25">
      <c r="A1577" t="s">
        <v>41</v>
      </c>
      <c r="B1577" t="s">
        <v>15325</v>
      </c>
      <c r="C1577" t="s">
        <v>15326</v>
      </c>
      <c r="D1577" t="s">
        <v>15328</v>
      </c>
      <c r="E1577" t="s">
        <v>15330</v>
      </c>
    </row>
    <row r="1578" spans="1:5" x14ac:dyDescent="0.25">
      <c r="A1578" t="s">
        <v>41</v>
      </c>
      <c r="B1578" t="s">
        <v>15325</v>
      </c>
      <c r="C1578" t="s">
        <v>15326</v>
      </c>
      <c r="D1578" t="s">
        <v>15328</v>
      </c>
      <c r="E1578" t="s">
        <v>15331</v>
      </c>
    </row>
    <row r="1579" spans="1:5" x14ac:dyDescent="0.25">
      <c r="A1579" t="s">
        <v>41</v>
      </c>
      <c r="B1579" t="s">
        <v>15325</v>
      </c>
      <c r="C1579" t="s">
        <v>15326</v>
      </c>
      <c r="D1579" t="s">
        <v>15328</v>
      </c>
      <c r="E1579" t="s">
        <v>15332</v>
      </c>
    </row>
    <row r="1580" spans="1:5" x14ac:dyDescent="0.25">
      <c r="A1580" t="s">
        <v>342</v>
      </c>
      <c r="B1580" t="s">
        <v>1957</v>
      </c>
      <c r="C1580" t="s">
        <v>1958</v>
      </c>
      <c r="D1580" t="s">
        <v>1961</v>
      </c>
      <c r="E1580" t="s">
        <v>2176</v>
      </c>
    </row>
    <row r="1581" spans="1:5" x14ac:dyDescent="0.25">
      <c r="A1581" t="s">
        <v>342</v>
      </c>
      <c r="B1581" t="s">
        <v>1957</v>
      </c>
      <c r="C1581" t="s">
        <v>1958</v>
      </c>
      <c r="D1581" t="s">
        <v>1961</v>
      </c>
      <c r="E1581" t="s">
        <v>2113</v>
      </c>
    </row>
    <row r="1582" spans="1:5" x14ac:dyDescent="0.25">
      <c r="A1582" t="s">
        <v>342</v>
      </c>
      <c r="B1582" t="s">
        <v>1957</v>
      </c>
      <c r="C1582" t="s">
        <v>1958</v>
      </c>
      <c r="D1582" t="s">
        <v>1961</v>
      </c>
      <c r="E1582" t="s">
        <v>2128</v>
      </c>
    </row>
    <row r="1583" spans="1:5" x14ac:dyDescent="0.25">
      <c r="A1583" t="s">
        <v>342</v>
      </c>
      <c r="B1583" t="s">
        <v>1957</v>
      </c>
      <c r="C1583" t="s">
        <v>1958</v>
      </c>
      <c r="D1583" t="s">
        <v>1961</v>
      </c>
      <c r="E1583" t="s">
        <v>2132</v>
      </c>
    </row>
    <row r="1584" spans="1:5" x14ac:dyDescent="0.25">
      <c r="A1584" t="s">
        <v>342</v>
      </c>
      <c r="B1584" t="s">
        <v>1957</v>
      </c>
      <c r="C1584" t="s">
        <v>1958</v>
      </c>
      <c r="D1584" t="s">
        <v>1961</v>
      </c>
      <c r="E1584" t="s">
        <v>2134</v>
      </c>
    </row>
    <row r="1585" spans="1:5" x14ac:dyDescent="0.25">
      <c r="A1585" t="s">
        <v>342</v>
      </c>
      <c r="B1585" t="s">
        <v>1957</v>
      </c>
      <c r="C1585" t="s">
        <v>1958</v>
      </c>
      <c r="D1585" t="s">
        <v>1961</v>
      </c>
      <c r="E1585" t="s">
        <v>1959</v>
      </c>
    </row>
    <row r="1586" spans="1:5" x14ac:dyDescent="0.25">
      <c r="A1586" t="s">
        <v>342</v>
      </c>
      <c r="B1586" t="s">
        <v>1957</v>
      </c>
      <c r="C1586" t="s">
        <v>1958</v>
      </c>
      <c r="D1586" t="s">
        <v>1961</v>
      </c>
      <c r="E1586" t="s">
        <v>2145</v>
      </c>
    </row>
    <row r="1587" spans="1:5" x14ac:dyDescent="0.25">
      <c r="A1587" t="s">
        <v>342</v>
      </c>
      <c r="B1587" t="s">
        <v>1957</v>
      </c>
      <c r="C1587" t="s">
        <v>1958</v>
      </c>
      <c r="D1587" t="s">
        <v>1961</v>
      </c>
      <c r="E1587" t="s">
        <v>2137</v>
      </c>
    </row>
    <row r="1588" spans="1:5" x14ac:dyDescent="0.25">
      <c r="A1588" t="s">
        <v>342</v>
      </c>
      <c r="B1588" t="s">
        <v>1957</v>
      </c>
      <c r="C1588" t="s">
        <v>1958</v>
      </c>
      <c r="D1588" t="s">
        <v>1961</v>
      </c>
      <c r="E1588" t="s">
        <v>2163</v>
      </c>
    </row>
    <row r="1589" spans="1:5" x14ac:dyDescent="0.25">
      <c r="A1589" t="s">
        <v>342</v>
      </c>
      <c r="B1589" t="s">
        <v>1957</v>
      </c>
      <c r="C1589" t="s">
        <v>1958</v>
      </c>
      <c r="D1589" t="s">
        <v>1961</v>
      </c>
      <c r="E1589" t="s">
        <v>2172</v>
      </c>
    </row>
    <row r="1590" spans="1:5" x14ac:dyDescent="0.25">
      <c r="A1590" t="s">
        <v>342</v>
      </c>
      <c r="B1590" t="s">
        <v>1957</v>
      </c>
      <c r="C1590" t="s">
        <v>1958</v>
      </c>
      <c r="D1590" t="s">
        <v>1961</v>
      </c>
      <c r="E1590" t="s">
        <v>2174</v>
      </c>
    </row>
    <row r="1591" spans="1:5" x14ac:dyDescent="0.25">
      <c r="A1591" t="s">
        <v>342</v>
      </c>
      <c r="B1591" t="s">
        <v>1957</v>
      </c>
      <c r="C1591" t="s">
        <v>1958</v>
      </c>
      <c r="D1591" t="s">
        <v>1961</v>
      </c>
      <c r="E1591" t="s">
        <v>2178</v>
      </c>
    </row>
    <row r="1592" spans="1:5" x14ac:dyDescent="0.25">
      <c r="A1592" t="s">
        <v>342</v>
      </c>
      <c r="B1592" t="s">
        <v>1957</v>
      </c>
      <c r="C1592" t="s">
        <v>1958</v>
      </c>
      <c r="D1592" t="s">
        <v>1961</v>
      </c>
      <c r="E1592" t="s">
        <v>1962</v>
      </c>
    </row>
    <row r="1593" spans="1:5" x14ac:dyDescent="0.25">
      <c r="A1593" t="s">
        <v>342</v>
      </c>
      <c r="B1593" t="s">
        <v>1957</v>
      </c>
      <c r="C1593" t="s">
        <v>1958</v>
      </c>
      <c r="D1593" t="s">
        <v>1961</v>
      </c>
      <c r="E1593" t="s">
        <v>2032</v>
      </c>
    </row>
    <row r="1594" spans="1:5" x14ac:dyDescent="0.25">
      <c r="A1594" t="s">
        <v>342</v>
      </c>
      <c r="B1594" t="s">
        <v>1957</v>
      </c>
      <c r="C1594" t="s">
        <v>1958</v>
      </c>
      <c r="D1594" t="s">
        <v>1961</v>
      </c>
      <c r="E1594" t="s">
        <v>2109</v>
      </c>
    </row>
    <row r="1595" spans="1:5" x14ac:dyDescent="0.25">
      <c r="A1595" t="s">
        <v>538</v>
      </c>
      <c r="B1595" t="s">
        <v>15333</v>
      </c>
      <c r="C1595" t="s">
        <v>15334</v>
      </c>
      <c r="D1595" t="s">
        <v>15336</v>
      </c>
      <c r="E1595" t="s">
        <v>15335</v>
      </c>
    </row>
    <row r="1596" spans="1:5" x14ac:dyDescent="0.25">
      <c r="A1596" t="s">
        <v>538</v>
      </c>
      <c r="B1596" t="s">
        <v>15333</v>
      </c>
      <c r="C1596" t="s">
        <v>15334</v>
      </c>
      <c r="D1596" t="s">
        <v>15338</v>
      </c>
      <c r="E1596" t="s">
        <v>15337</v>
      </c>
    </row>
    <row r="1597" spans="1:5" x14ac:dyDescent="0.25">
      <c r="A1597" t="s">
        <v>538</v>
      </c>
      <c r="B1597" t="s">
        <v>15333</v>
      </c>
      <c r="C1597" t="s">
        <v>15334</v>
      </c>
      <c r="D1597" t="s">
        <v>15336</v>
      </c>
      <c r="E1597" t="s">
        <v>15339</v>
      </c>
    </row>
    <row r="1598" spans="1:5" x14ac:dyDescent="0.25">
      <c r="A1598" t="s">
        <v>538</v>
      </c>
      <c r="B1598" t="s">
        <v>15333</v>
      </c>
      <c r="C1598" t="s">
        <v>15334</v>
      </c>
      <c r="D1598" t="s">
        <v>15336</v>
      </c>
      <c r="E1598" t="s">
        <v>15340</v>
      </c>
    </row>
    <row r="1599" spans="1:5" x14ac:dyDescent="0.25">
      <c r="A1599" t="s">
        <v>538</v>
      </c>
      <c r="B1599" t="s">
        <v>15333</v>
      </c>
      <c r="C1599" t="s">
        <v>15334</v>
      </c>
      <c r="D1599" t="s">
        <v>15336</v>
      </c>
      <c r="E1599" t="s">
        <v>15341</v>
      </c>
    </row>
    <row r="1600" spans="1:5" x14ac:dyDescent="0.25">
      <c r="A1600" t="s">
        <v>538</v>
      </c>
      <c r="B1600" t="s">
        <v>15333</v>
      </c>
      <c r="C1600" t="s">
        <v>15334</v>
      </c>
      <c r="D1600" t="s">
        <v>15336</v>
      </c>
      <c r="E1600" t="s">
        <v>15342</v>
      </c>
    </row>
    <row r="1601" spans="1:5" x14ac:dyDescent="0.25">
      <c r="A1601" t="s">
        <v>13</v>
      </c>
      <c r="B1601" t="s">
        <v>5613</v>
      </c>
      <c r="C1601" t="s">
        <v>5614</v>
      </c>
      <c r="D1601" t="s">
        <v>5617</v>
      </c>
      <c r="E1601" t="s">
        <v>15343</v>
      </c>
    </row>
    <row r="1602" spans="1:5" x14ac:dyDescent="0.25">
      <c r="A1602" t="s">
        <v>13</v>
      </c>
      <c r="B1602" t="s">
        <v>5613</v>
      </c>
      <c r="C1602" t="s">
        <v>5614</v>
      </c>
      <c r="D1602" t="s">
        <v>5617</v>
      </c>
      <c r="E1602" t="s">
        <v>15344</v>
      </c>
    </row>
    <row r="1603" spans="1:5" x14ac:dyDescent="0.25">
      <c r="A1603" t="s">
        <v>662</v>
      </c>
      <c r="B1603" t="s">
        <v>15345</v>
      </c>
      <c r="C1603" t="s">
        <v>15346</v>
      </c>
      <c r="D1603" t="s">
        <v>15348</v>
      </c>
      <c r="E1603" t="s">
        <v>15347</v>
      </c>
    </row>
    <row r="1604" spans="1:5" x14ac:dyDescent="0.25">
      <c r="A1604" t="s">
        <v>115</v>
      </c>
      <c r="B1604" t="s">
        <v>15349</v>
      </c>
      <c r="C1604" t="s">
        <v>15350</v>
      </c>
      <c r="D1604" t="s">
        <v>15352</v>
      </c>
      <c r="E1604" t="s">
        <v>15351</v>
      </c>
    </row>
    <row r="1605" spans="1:5" x14ac:dyDescent="0.25">
      <c r="A1605" t="s">
        <v>342</v>
      </c>
      <c r="B1605" t="s">
        <v>15353</v>
      </c>
      <c r="C1605" t="s">
        <v>15354</v>
      </c>
      <c r="D1605" t="s">
        <v>15356</v>
      </c>
      <c r="E1605" t="s">
        <v>15355</v>
      </c>
    </row>
    <row r="1606" spans="1:5" x14ac:dyDescent="0.25">
      <c r="A1606" t="s">
        <v>342</v>
      </c>
      <c r="B1606" t="s">
        <v>15353</v>
      </c>
      <c r="C1606" t="s">
        <v>15354</v>
      </c>
      <c r="D1606" t="s">
        <v>15356</v>
      </c>
      <c r="E1606" t="s">
        <v>15357</v>
      </c>
    </row>
    <row r="1607" spans="1:5" x14ac:dyDescent="0.25">
      <c r="A1607" t="s">
        <v>105</v>
      </c>
      <c r="B1607" t="s">
        <v>15358</v>
      </c>
      <c r="C1607" t="s">
        <v>15359</v>
      </c>
      <c r="D1607" t="s">
        <v>15361</v>
      </c>
      <c r="E1607" t="s">
        <v>15360</v>
      </c>
    </row>
    <row r="1608" spans="1:5" x14ac:dyDescent="0.25">
      <c r="A1608" t="s">
        <v>105</v>
      </c>
      <c r="B1608" t="s">
        <v>15358</v>
      </c>
      <c r="C1608" t="s">
        <v>15359</v>
      </c>
      <c r="D1608" t="s">
        <v>15361</v>
      </c>
      <c r="E1608" t="s">
        <v>15362</v>
      </c>
    </row>
    <row r="1609" spans="1:5" x14ac:dyDescent="0.25">
      <c r="A1609" t="s">
        <v>115</v>
      </c>
      <c r="B1609" t="s">
        <v>15363</v>
      </c>
      <c r="C1609" t="s">
        <v>15364</v>
      </c>
      <c r="D1609" t="s">
        <v>15366</v>
      </c>
      <c r="E1609" t="s">
        <v>15365</v>
      </c>
    </row>
    <row r="1610" spans="1:5" x14ac:dyDescent="0.25">
      <c r="A1610" t="s">
        <v>25</v>
      </c>
      <c r="B1610" t="s">
        <v>1331</v>
      </c>
      <c r="C1610" t="s">
        <v>1332</v>
      </c>
      <c r="D1610" t="s">
        <v>1335</v>
      </c>
      <c r="E1610" t="s">
        <v>15367</v>
      </c>
    </row>
    <row r="1611" spans="1:5" x14ac:dyDescent="0.25">
      <c r="A1611" t="s">
        <v>538</v>
      </c>
      <c r="B1611" t="s">
        <v>15368</v>
      </c>
      <c r="C1611" t="s">
        <v>15369</v>
      </c>
      <c r="D1611" t="s">
        <v>15371</v>
      </c>
      <c r="E1611" t="s">
        <v>15370</v>
      </c>
    </row>
    <row r="1612" spans="1:5" x14ac:dyDescent="0.25">
      <c r="A1612" t="s">
        <v>105</v>
      </c>
      <c r="B1612" t="s">
        <v>2242</v>
      </c>
      <c r="C1612" t="s">
        <v>2243</v>
      </c>
      <c r="D1612" t="s">
        <v>2246</v>
      </c>
      <c r="E1612" t="s">
        <v>2244</v>
      </c>
    </row>
    <row r="1613" spans="1:5" x14ac:dyDescent="0.25">
      <c r="A1613" t="s">
        <v>25</v>
      </c>
      <c r="B1613" t="s">
        <v>5712</v>
      </c>
      <c r="C1613" t="s">
        <v>5713</v>
      </c>
      <c r="D1613" t="s">
        <v>5716</v>
      </c>
      <c r="E1613" t="s">
        <v>15372</v>
      </c>
    </row>
    <row r="1614" spans="1:5" x14ac:dyDescent="0.25">
      <c r="A1614" t="s">
        <v>105</v>
      </c>
      <c r="B1614" t="s">
        <v>1666</v>
      </c>
      <c r="C1614" t="s">
        <v>1667</v>
      </c>
      <c r="D1614" t="s">
        <v>1670</v>
      </c>
      <c r="E1614" t="s">
        <v>15373</v>
      </c>
    </row>
    <row r="1615" spans="1:5" x14ac:dyDescent="0.25">
      <c r="A1615" t="s">
        <v>105</v>
      </c>
      <c r="B1615" t="s">
        <v>15374</v>
      </c>
      <c r="C1615" t="s">
        <v>15375</v>
      </c>
      <c r="D1615" t="s">
        <v>15377</v>
      </c>
      <c r="E1615" t="s">
        <v>15376</v>
      </c>
    </row>
    <row r="1616" spans="1:5" x14ac:dyDescent="0.25">
      <c r="A1616" t="s">
        <v>86</v>
      </c>
      <c r="B1616" t="s">
        <v>15378</v>
      </c>
      <c r="C1616" t="s">
        <v>15379</v>
      </c>
      <c r="D1616" t="s">
        <v>15381</v>
      </c>
      <c r="E1616" t="s">
        <v>15380</v>
      </c>
    </row>
    <row r="1617" spans="1:5" x14ac:dyDescent="0.25">
      <c r="A1617" t="s">
        <v>86</v>
      </c>
      <c r="B1617" t="s">
        <v>15378</v>
      </c>
      <c r="C1617" t="s">
        <v>15379</v>
      </c>
      <c r="D1617" t="s">
        <v>15383</v>
      </c>
      <c r="E1617" t="s">
        <v>15382</v>
      </c>
    </row>
    <row r="1618" spans="1:5" x14ac:dyDescent="0.25">
      <c r="A1618" t="s">
        <v>86</v>
      </c>
      <c r="B1618" t="s">
        <v>15378</v>
      </c>
      <c r="C1618" t="s">
        <v>15379</v>
      </c>
      <c r="D1618" t="s">
        <v>15383</v>
      </c>
      <c r="E1618" t="s">
        <v>15384</v>
      </c>
    </row>
    <row r="1619" spans="1:5" x14ac:dyDescent="0.25">
      <c r="A1619" t="s">
        <v>86</v>
      </c>
      <c r="B1619" t="s">
        <v>15378</v>
      </c>
      <c r="C1619" t="s">
        <v>15379</v>
      </c>
      <c r="D1619" t="s">
        <v>15383</v>
      </c>
      <c r="E1619" t="s">
        <v>15385</v>
      </c>
    </row>
    <row r="1620" spans="1:5" x14ac:dyDescent="0.25">
      <c r="A1620" t="s">
        <v>86</v>
      </c>
      <c r="B1620" t="s">
        <v>15378</v>
      </c>
      <c r="C1620" t="s">
        <v>15379</v>
      </c>
      <c r="D1620" t="s">
        <v>15383</v>
      </c>
      <c r="E1620" t="s">
        <v>15386</v>
      </c>
    </row>
    <row r="1621" spans="1:5" x14ac:dyDescent="0.25">
      <c r="A1621" t="s">
        <v>86</v>
      </c>
      <c r="B1621" t="s">
        <v>15378</v>
      </c>
      <c r="C1621" t="s">
        <v>15379</v>
      </c>
      <c r="D1621" t="s">
        <v>15383</v>
      </c>
      <c r="E1621" t="s">
        <v>15387</v>
      </c>
    </row>
    <row r="1622" spans="1:5" x14ac:dyDescent="0.25">
      <c r="A1622" t="s">
        <v>86</v>
      </c>
      <c r="B1622" t="s">
        <v>15378</v>
      </c>
      <c r="C1622" t="s">
        <v>15379</v>
      </c>
      <c r="D1622" t="s">
        <v>15383</v>
      </c>
      <c r="E1622" t="s">
        <v>15388</v>
      </c>
    </row>
    <row r="1623" spans="1:5" x14ac:dyDescent="0.25">
      <c r="A1623" t="s">
        <v>86</v>
      </c>
      <c r="B1623" t="s">
        <v>15378</v>
      </c>
      <c r="C1623" t="s">
        <v>15379</v>
      </c>
      <c r="D1623" t="s">
        <v>15383</v>
      </c>
      <c r="E1623" t="s">
        <v>15389</v>
      </c>
    </row>
    <row r="1624" spans="1:5" x14ac:dyDescent="0.25">
      <c r="A1624" t="s">
        <v>86</v>
      </c>
      <c r="B1624" t="s">
        <v>15378</v>
      </c>
      <c r="C1624" t="s">
        <v>15379</v>
      </c>
      <c r="D1624" t="s">
        <v>15383</v>
      </c>
      <c r="E1624" t="s">
        <v>15390</v>
      </c>
    </row>
    <row r="1625" spans="1:5" x14ac:dyDescent="0.25">
      <c r="A1625" t="s">
        <v>86</v>
      </c>
      <c r="B1625" t="s">
        <v>15378</v>
      </c>
      <c r="C1625" t="s">
        <v>15379</v>
      </c>
      <c r="D1625" t="s">
        <v>15383</v>
      </c>
      <c r="E1625" t="s">
        <v>15391</v>
      </c>
    </row>
    <row r="1626" spans="1:5" x14ac:dyDescent="0.25">
      <c r="A1626" t="s">
        <v>86</v>
      </c>
      <c r="B1626" t="s">
        <v>15378</v>
      </c>
      <c r="C1626" t="s">
        <v>15379</v>
      </c>
      <c r="D1626" t="s">
        <v>15383</v>
      </c>
      <c r="E1626" t="s">
        <v>15392</v>
      </c>
    </row>
    <row r="1627" spans="1:5" x14ac:dyDescent="0.25">
      <c r="A1627" t="s">
        <v>115</v>
      </c>
      <c r="B1627" t="s">
        <v>7105</v>
      </c>
      <c r="C1627" t="s">
        <v>7106</v>
      </c>
      <c r="D1627" t="s">
        <v>7109</v>
      </c>
      <c r="E1627" t="s">
        <v>15393</v>
      </c>
    </row>
    <row r="1628" spans="1:5" x14ac:dyDescent="0.25">
      <c r="A1628" t="s">
        <v>115</v>
      </c>
      <c r="B1628" t="s">
        <v>7105</v>
      </c>
      <c r="C1628" t="s">
        <v>7106</v>
      </c>
      <c r="D1628" t="s">
        <v>7109</v>
      </c>
      <c r="E1628" t="s">
        <v>15394</v>
      </c>
    </row>
    <row r="1629" spans="1:5" x14ac:dyDescent="0.25">
      <c r="A1629" t="s">
        <v>86</v>
      </c>
      <c r="B1629" t="s">
        <v>6807</v>
      </c>
      <c r="C1629" t="s">
        <v>6808</v>
      </c>
      <c r="D1629" t="s">
        <v>6811</v>
      </c>
      <c r="E1629" t="s">
        <v>15395</v>
      </c>
    </row>
    <row r="1630" spans="1:5" x14ac:dyDescent="0.25">
      <c r="A1630" t="s">
        <v>170</v>
      </c>
      <c r="B1630" t="s">
        <v>1077</v>
      </c>
      <c r="C1630" t="s">
        <v>1078</v>
      </c>
      <c r="D1630" t="s">
        <v>1081</v>
      </c>
      <c r="E1630" t="s">
        <v>15396</v>
      </c>
    </row>
    <row r="1631" spans="1:5" x14ac:dyDescent="0.25">
      <c r="A1631" t="s">
        <v>94</v>
      </c>
      <c r="B1631" t="s">
        <v>15397</v>
      </c>
      <c r="C1631" t="s">
        <v>15398</v>
      </c>
      <c r="D1631" t="s">
        <v>15400</v>
      </c>
      <c r="E1631" t="s">
        <v>15399</v>
      </c>
    </row>
    <row r="1632" spans="1:5" x14ac:dyDescent="0.25">
      <c r="A1632" t="s">
        <v>94</v>
      </c>
      <c r="B1632" t="s">
        <v>15397</v>
      </c>
      <c r="C1632" t="s">
        <v>15398</v>
      </c>
      <c r="D1632" t="s">
        <v>15400</v>
      </c>
      <c r="E1632" t="s">
        <v>15401</v>
      </c>
    </row>
    <row r="1633" spans="1:5" x14ac:dyDescent="0.25">
      <c r="A1633" t="s">
        <v>94</v>
      </c>
      <c r="B1633" t="s">
        <v>15397</v>
      </c>
      <c r="C1633" t="s">
        <v>15398</v>
      </c>
      <c r="D1633" t="s">
        <v>15400</v>
      </c>
      <c r="E1633" t="s">
        <v>15402</v>
      </c>
    </row>
    <row r="1634" spans="1:5" x14ac:dyDescent="0.25">
      <c r="A1634" t="s">
        <v>94</v>
      </c>
      <c r="B1634" t="s">
        <v>15397</v>
      </c>
      <c r="C1634" t="s">
        <v>15398</v>
      </c>
      <c r="D1634" t="s">
        <v>15400</v>
      </c>
      <c r="E1634" t="s">
        <v>15403</v>
      </c>
    </row>
    <row r="1635" spans="1:5" x14ac:dyDescent="0.25">
      <c r="A1635" t="s">
        <v>94</v>
      </c>
      <c r="B1635" t="s">
        <v>15397</v>
      </c>
      <c r="C1635" t="s">
        <v>15398</v>
      </c>
      <c r="D1635" t="s">
        <v>15400</v>
      </c>
      <c r="E1635" t="s">
        <v>15404</v>
      </c>
    </row>
    <row r="1636" spans="1:5" x14ac:dyDescent="0.25">
      <c r="A1636" t="s">
        <v>2026</v>
      </c>
      <c r="B1636" t="s">
        <v>15405</v>
      </c>
      <c r="C1636" t="s">
        <v>15406</v>
      </c>
      <c r="D1636" t="s">
        <v>15408</v>
      </c>
      <c r="E1636" t="s">
        <v>15407</v>
      </c>
    </row>
    <row r="1637" spans="1:5" x14ac:dyDescent="0.25">
      <c r="A1637" t="s">
        <v>7</v>
      </c>
      <c r="B1637" t="s">
        <v>6899</v>
      </c>
      <c r="C1637" t="s">
        <v>6900</v>
      </c>
      <c r="D1637" t="s">
        <v>6903</v>
      </c>
      <c r="E1637" t="s">
        <v>15409</v>
      </c>
    </row>
    <row r="1638" spans="1:5" x14ac:dyDescent="0.25">
      <c r="A1638" t="s">
        <v>7</v>
      </c>
      <c r="B1638" t="s">
        <v>6899</v>
      </c>
      <c r="C1638" t="s">
        <v>6900</v>
      </c>
      <c r="D1638" t="s">
        <v>6903</v>
      </c>
      <c r="E1638" t="s">
        <v>15410</v>
      </c>
    </row>
    <row r="1639" spans="1:5" x14ac:dyDescent="0.25">
      <c r="A1639" t="s">
        <v>7</v>
      </c>
      <c r="B1639" t="s">
        <v>6899</v>
      </c>
      <c r="C1639" t="s">
        <v>6900</v>
      </c>
      <c r="D1639" t="s">
        <v>6903</v>
      </c>
      <c r="E1639" t="s">
        <v>15411</v>
      </c>
    </row>
    <row r="1640" spans="1:5" x14ac:dyDescent="0.25">
      <c r="A1640" t="s">
        <v>7</v>
      </c>
      <c r="B1640" t="s">
        <v>6899</v>
      </c>
      <c r="C1640" t="s">
        <v>6900</v>
      </c>
      <c r="D1640" t="s">
        <v>6903</v>
      </c>
      <c r="E1640" t="s">
        <v>15412</v>
      </c>
    </row>
    <row r="1641" spans="1:5" x14ac:dyDescent="0.25">
      <c r="A1641" t="s">
        <v>7</v>
      </c>
      <c r="B1641" t="s">
        <v>6899</v>
      </c>
      <c r="C1641" t="s">
        <v>6900</v>
      </c>
      <c r="D1641" t="s">
        <v>6903</v>
      </c>
      <c r="E1641" t="s">
        <v>15413</v>
      </c>
    </row>
    <row r="1642" spans="1:5" x14ac:dyDescent="0.25">
      <c r="A1642" t="s">
        <v>7</v>
      </c>
      <c r="B1642" t="s">
        <v>6899</v>
      </c>
      <c r="C1642" t="s">
        <v>6900</v>
      </c>
      <c r="D1642" t="s">
        <v>6903</v>
      </c>
      <c r="E1642" t="s">
        <v>15414</v>
      </c>
    </row>
    <row r="1643" spans="1:5" x14ac:dyDescent="0.25">
      <c r="A1643" t="s">
        <v>7</v>
      </c>
      <c r="B1643" t="s">
        <v>6899</v>
      </c>
      <c r="C1643" t="s">
        <v>6900</v>
      </c>
      <c r="D1643" t="s">
        <v>6903</v>
      </c>
      <c r="E1643" t="s">
        <v>15415</v>
      </c>
    </row>
    <row r="1644" spans="1:5" x14ac:dyDescent="0.25">
      <c r="A1644" t="s">
        <v>7</v>
      </c>
      <c r="B1644" t="s">
        <v>6899</v>
      </c>
      <c r="C1644" t="s">
        <v>6900</v>
      </c>
      <c r="D1644" t="s">
        <v>6903</v>
      </c>
      <c r="E1644" t="s">
        <v>15416</v>
      </c>
    </row>
    <row r="1645" spans="1:5" x14ac:dyDescent="0.25">
      <c r="A1645" t="s">
        <v>7</v>
      </c>
      <c r="B1645" t="s">
        <v>6899</v>
      </c>
      <c r="C1645" t="s">
        <v>6900</v>
      </c>
      <c r="D1645" t="s">
        <v>6903</v>
      </c>
      <c r="E1645" t="s">
        <v>15417</v>
      </c>
    </row>
    <row r="1646" spans="1:5" x14ac:dyDescent="0.25">
      <c r="A1646" t="s">
        <v>7</v>
      </c>
      <c r="B1646" t="s">
        <v>6899</v>
      </c>
      <c r="C1646" t="s">
        <v>6900</v>
      </c>
      <c r="D1646" t="s">
        <v>6903</v>
      </c>
      <c r="E1646" t="s">
        <v>6901</v>
      </c>
    </row>
    <row r="1647" spans="1:5" x14ac:dyDescent="0.25">
      <c r="A1647" t="s">
        <v>7</v>
      </c>
      <c r="B1647" t="s">
        <v>6899</v>
      </c>
      <c r="C1647" t="s">
        <v>6900</v>
      </c>
      <c r="D1647" t="s">
        <v>6903</v>
      </c>
      <c r="E1647" t="s">
        <v>15418</v>
      </c>
    </row>
    <row r="1648" spans="1:5" x14ac:dyDescent="0.25">
      <c r="A1648" t="s">
        <v>7</v>
      </c>
      <c r="B1648" t="s">
        <v>6899</v>
      </c>
      <c r="C1648" t="s">
        <v>6900</v>
      </c>
      <c r="D1648" t="s">
        <v>6903</v>
      </c>
      <c r="E1648" t="s">
        <v>15419</v>
      </c>
    </row>
    <row r="1649" spans="1:5" x14ac:dyDescent="0.25">
      <c r="A1649" t="s">
        <v>7</v>
      </c>
      <c r="B1649" t="s">
        <v>6899</v>
      </c>
      <c r="C1649" t="s">
        <v>6900</v>
      </c>
      <c r="D1649" t="s">
        <v>6903</v>
      </c>
      <c r="E1649" t="s">
        <v>15420</v>
      </c>
    </row>
    <row r="1650" spans="1:5" x14ac:dyDescent="0.25">
      <c r="A1650" t="s">
        <v>7</v>
      </c>
      <c r="B1650" t="s">
        <v>6899</v>
      </c>
      <c r="C1650" t="s">
        <v>6900</v>
      </c>
      <c r="D1650" t="s">
        <v>6903</v>
      </c>
      <c r="E1650" t="s">
        <v>15421</v>
      </c>
    </row>
    <row r="1651" spans="1:5" x14ac:dyDescent="0.25">
      <c r="A1651" t="s">
        <v>7</v>
      </c>
      <c r="B1651" t="s">
        <v>6899</v>
      </c>
      <c r="C1651" t="s">
        <v>6900</v>
      </c>
      <c r="D1651" t="s">
        <v>6903</v>
      </c>
      <c r="E1651" t="s">
        <v>15422</v>
      </c>
    </row>
    <row r="1652" spans="1:5" x14ac:dyDescent="0.25">
      <c r="A1652" t="s">
        <v>7</v>
      </c>
      <c r="B1652" t="s">
        <v>6899</v>
      </c>
      <c r="C1652" t="s">
        <v>6900</v>
      </c>
      <c r="D1652" t="s">
        <v>6903</v>
      </c>
      <c r="E1652" t="s">
        <v>15423</v>
      </c>
    </row>
    <row r="1653" spans="1:5" x14ac:dyDescent="0.25">
      <c r="A1653" t="s">
        <v>7</v>
      </c>
      <c r="B1653" t="s">
        <v>6899</v>
      </c>
      <c r="C1653" t="s">
        <v>6900</v>
      </c>
      <c r="D1653" t="s">
        <v>6903</v>
      </c>
      <c r="E1653" t="s">
        <v>15424</v>
      </c>
    </row>
    <row r="1654" spans="1:5" x14ac:dyDescent="0.25">
      <c r="A1654" t="s">
        <v>7</v>
      </c>
      <c r="B1654" t="s">
        <v>6899</v>
      </c>
      <c r="C1654" t="s">
        <v>6900</v>
      </c>
      <c r="D1654" t="s">
        <v>6903</v>
      </c>
      <c r="E1654" t="s">
        <v>15425</v>
      </c>
    </row>
    <row r="1655" spans="1:5" x14ac:dyDescent="0.25">
      <c r="A1655" t="s">
        <v>7</v>
      </c>
      <c r="B1655" t="s">
        <v>6899</v>
      </c>
      <c r="C1655" t="s">
        <v>6900</v>
      </c>
      <c r="D1655" t="s">
        <v>6903</v>
      </c>
      <c r="E1655" t="s">
        <v>15426</v>
      </c>
    </row>
    <row r="1656" spans="1:5" x14ac:dyDescent="0.25">
      <c r="A1656" t="s">
        <v>7</v>
      </c>
      <c r="B1656" t="s">
        <v>6899</v>
      </c>
      <c r="C1656" t="s">
        <v>6900</v>
      </c>
      <c r="D1656" t="s">
        <v>6903</v>
      </c>
      <c r="E1656" t="s">
        <v>15427</v>
      </c>
    </row>
    <row r="1657" spans="1:5" x14ac:dyDescent="0.25">
      <c r="A1657" t="s">
        <v>7</v>
      </c>
      <c r="B1657" t="s">
        <v>6899</v>
      </c>
      <c r="C1657" t="s">
        <v>6900</v>
      </c>
      <c r="D1657" t="s">
        <v>6903</v>
      </c>
      <c r="E1657" t="s">
        <v>15428</v>
      </c>
    </row>
    <row r="1658" spans="1:5" x14ac:dyDescent="0.25">
      <c r="A1658" t="s">
        <v>7</v>
      </c>
      <c r="B1658" t="s">
        <v>6899</v>
      </c>
      <c r="C1658" t="s">
        <v>6900</v>
      </c>
      <c r="D1658" t="s">
        <v>6903</v>
      </c>
      <c r="E1658" t="s">
        <v>15429</v>
      </c>
    </row>
    <row r="1659" spans="1:5" x14ac:dyDescent="0.25">
      <c r="A1659" t="s">
        <v>94</v>
      </c>
      <c r="B1659" t="s">
        <v>5243</v>
      </c>
      <c r="C1659" t="s">
        <v>5244</v>
      </c>
      <c r="D1659" t="s">
        <v>5247</v>
      </c>
      <c r="E1659" t="s">
        <v>5245</v>
      </c>
    </row>
    <row r="1660" spans="1:5" x14ac:dyDescent="0.25">
      <c r="A1660" t="s">
        <v>105</v>
      </c>
      <c r="B1660" t="s">
        <v>15430</v>
      </c>
      <c r="C1660" t="s">
        <v>15431</v>
      </c>
      <c r="D1660" t="s">
        <v>15433</v>
      </c>
      <c r="E1660" t="s">
        <v>15432</v>
      </c>
    </row>
    <row r="1661" spans="1:5" x14ac:dyDescent="0.25">
      <c r="A1661" t="s">
        <v>105</v>
      </c>
      <c r="B1661" t="s">
        <v>15430</v>
      </c>
      <c r="C1661" t="s">
        <v>15431</v>
      </c>
      <c r="D1661" t="s">
        <v>15433</v>
      </c>
      <c r="E1661" t="s">
        <v>15434</v>
      </c>
    </row>
    <row r="1662" spans="1:5" x14ac:dyDescent="0.25">
      <c r="A1662" t="s">
        <v>592</v>
      </c>
      <c r="B1662" t="s">
        <v>600</v>
      </c>
      <c r="C1662" t="s">
        <v>601</v>
      </c>
      <c r="D1662" t="s">
        <v>15436</v>
      </c>
      <c r="E1662" t="s">
        <v>15435</v>
      </c>
    </row>
    <row r="1663" spans="1:5" x14ac:dyDescent="0.25">
      <c r="A1663" t="s">
        <v>592</v>
      </c>
      <c r="B1663" t="s">
        <v>600</v>
      </c>
      <c r="C1663" t="s">
        <v>601</v>
      </c>
      <c r="D1663" t="s">
        <v>15436</v>
      </c>
      <c r="E1663" t="s">
        <v>15437</v>
      </c>
    </row>
    <row r="1664" spans="1:5" x14ac:dyDescent="0.25">
      <c r="A1664" t="s">
        <v>105</v>
      </c>
      <c r="B1664" t="s">
        <v>15438</v>
      </c>
      <c r="C1664" t="s">
        <v>15439</v>
      </c>
      <c r="D1664" t="s">
        <v>15441</v>
      </c>
      <c r="E1664" t="s">
        <v>15440</v>
      </c>
    </row>
    <row r="1665" spans="1:5" x14ac:dyDescent="0.25">
      <c r="A1665" t="s">
        <v>621</v>
      </c>
      <c r="B1665" t="s">
        <v>2180</v>
      </c>
      <c r="C1665" t="s">
        <v>2181</v>
      </c>
      <c r="D1665" t="s">
        <v>2184</v>
      </c>
      <c r="E1665" t="s">
        <v>15442</v>
      </c>
    </row>
    <row r="1666" spans="1:5" x14ac:dyDescent="0.25">
      <c r="A1666" t="s">
        <v>621</v>
      </c>
      <c r="B1666" t="s">
        <v>2180</v>
      </c>
      <c r="C1666" t="s">
        <v>2181</v>
      </c>
      <c r="D1666" t="s">
        <v>2184</v>
      </c>
      <c r="E1666" t="s">
        <v>15443</v>
      </c>
    </row>
    <row r="1667" spans="1:5" x14ac:dyDescent="0.25">
      <c r="A1667" t="s">
        <v>621</v>
      </c>
      <c r="B1667" t="s">
        <v>2180</v>
      </c>
      <c r="C1667" t="s">
        <v>2181</v>
      </c>
      <c r="D1667" t="s">
        <v>2184</v>
      </c>
      <c r="E1667" t="s">
        <v>15444</v>
      </c>
    </row>
    <row r="1668" spans="1:5" x14ac:dyDescent="0.25">
      <c r="A1668" t="s">
        <v>7</v>
      </c>
      <c r="B1668" t="s">
        <v>15445</v>
      </c>
      <c r="C1668" t="s">
        <v>15446</v>
      </c>
      <c r="D1668" t="s">
        <v>15448</v>
      </c>
      <c r="E1668" t="s">
        <v>15447</v>
      </c>
    </row>
    <row r="1669" spans="1:5" x14ac:dyDescent="0.25">
      <c r="A1669" t="s">
        <v>7</v>
      </c>
      <c r="B1669" t="s">
        <v>15445</v>
      </c>
      <c r="C1669" t="s">
        <v>15446</v>
      </c>
      <c r="D1669" t="s">
        <v>15448</v>
      </c>
      <c r="E1669" t="s">
        <v>15449</v>
      </c>
    </row>
    <row r="1670" spans="1:5" x14ac:dyDescent="0.25">
      <c r="A1670" t="s">
        <v>7</v>
      </c>
      <c r="B1670" t="s">
        <v>15445</v>
      </c>
      <c r="C1670" t="s">
        <v>15446</v>
      </c>
      <c r="D1670" t="s">
        <v>15448</v>
      </c>
      <c r="E1670" t="s">
        <v>15450</v>
      </c>
    </row>
    <row r="1671" spans="1:5" x14ac:dyDescent="0.25">
      <c r="A1671" t="s">
        <v>7</v>
      </c>
      <c r="B1671" t="s">
        <v>15445</v>
      </c>
      <c r="C1671" t="s">
        <v>15446</v>
      </c>
      <c r="D1671" t="s">
        <v>15448</v>
      </c>
      <c r="E1671" t="s">
        <v>15451</v>
      </c>
    </row>
    <row r="1672" spans="1:5" x14ac:dyDescent="0.25">
      <c r="A1672" t="s">
        <v>7</v>
      </c>
      <c r="B1672" t="s">
        <v>15445</v>
      </c>
      <c r="C1672" t="s">
        <v>15446</v>
      </c>
      <c r="D1672" t="s">
        <v>15448</v>
      </c>
      <c r="E1672" t="s">
        <v>15452</v>
      </c>
    </row>
    <row r="1673" spans="1:5" x14ac:dyDescent="0.25">
      <c r="A1673" t="s">
        <v>7</v>
      </c>
      <c r="B1673" t="s">
        <v>15445</v>
      </c>
      <c r="C1673" t="s">
        <v>15446</v>
      </c>
      <c r="D1673" t="s">
        <v>15448</v>
      </c>
      <c r="E1673" t="s">
        <v>15453</v>
      </c>
    </row>
    <row r="1674" spans="1:5" x14ac:dyDescent="0.25">
      <c r="A1674" t="s">
        <v>170</v>
      </c>
      <c r="B1674" t="s">
        <v>15454</v>
      </c>
      <c r="C1674" t="s">
        <v>15455</v>
      </c>
      <c r="D1674" t="s">
        <v>15457</v>
      </c>
      <c r="E1674" t="s">
        <v>15456</v>
      </c>
    </row>
    <row r="1675" spans="1:5" x14ac:dyDescent="0.25">
      <c r="A1675" t="s">
        <v>105</v>
      </c>
      <c r="B1675" t="s">
        <v>15458</v>
      </c>
      <c r="C1675" t="s">
        <v>15459</v>
      </c>
      <c r="D1675" t="s">
        <v>15461</v>
      </c>
      <c r="E1675" t="s">
        <v>15460</v>
      </c>
    </row>
    <row r="1676" spans="1:5" x14ac:dyDescent="0.25">
      <c r="A1676" t="s">
        <v>25</v>
      </c>
      <c r="B1676" t="s">
        <v>814</v>
      </c>
      <c r="C1676" t="s">
        <v>815</v>
      </c>
      <c r="D1676" t="s">
        <v>15463</v>
      </c>
      <c r="E1676" t="s">
        <v>15462</v>
      </c>
    </row>
    <row r="1677" spans="1:5" x14ac:dyDescent="0.25">
      <c r="A1677" t="s">
        <v>141</v>
      </c>
      <c r="B1677" t="s">
        <v>15464</v>
      </c>
      <c r="C1677" t="s">
        <v>15465</v>
      </c>
      <c r="D1677" t="s">
        <v>15467</v>
      </c>
      <c r="E1677" t="s">
        <v>15466</v>
      </c>
    </row>
    <row r="1678" spans="1:5" x14ac:dyDescent="0.25">
      <c r="A1678" t="s">
        <v>141</v>
      </c>
      <c r="B1678" t="s">
        <v>9968</v>
      </c>
      <c r="C1678" t="s">
        <v>9969</v>
      </c>
      <c r="D1678" t="s">
        <v>15469</v>
      </c>
      <c r="E1678" t="s">
        <v>15468</v>
      </c>
    </row>
    <row r="1679" spans="1:5" x14ac:dyDescent="0.25">
      <c r="A1679" t="s">
        <v>662</v>
      </c>
      <c r="B1679" t="s">
        <v>9976</v>
      </c>
      <c r="C1679" t="s">
        <v>9977</v>
      </c>
      <c r="D1679" t="s">
        <v>9978</v>
      </c>
      <c r="E1679" t="s">
        <v>15470</v>
      </c>
    </row>
    <row r="1680" spans="1:5" x14ac:dyDescent="0.25">
      <c r="A1680" t="s">
        <v>662</v>
      </c>
      <c r="B1680" t="s">
        <v>15471</v>
      </c>
      <c r="C1680" t="s">
        <v>15472</v>
      </c>
      <c r="D1680" t="s">
        <v>15474</v>
      </c>
      <c r="E1680" t="s">
        <v>15473</v>
      </c>
    </row>
    <row r="1681" spans="1:5" x14ac:dyDescent="0.25">
      <c r="A1681" t="s">
        <v>170</v>
      </c>
      <c r="B1681" t="s">
        <v>2039</v>
      </c>
      <c r="C1681" t="s">
        <v>2040</v>
      </c>
      <c r="D1681" t="s">
        <v>2043</v>
      </c>
      <c r="E1681" t="s">
        <v>2041</v>
      </c>
    </row>
    <row r="1682" spans="1:5" x14ac:dyDescent="0.25">
      <c r="A1682" t="s">
        <v>170</v>
      </c>
      <c r="B1682" t="s">
        <v>2039</v>
      </c>
      <c r="C1682" t="s">
        <v>2040</v>
      </c>
      <c r="D1682" t="s">
        <v>2043</v>
      </c>
      <c r="E1682" t="s">
        <v>2046</v>
      </c>
    </row>
    <row r="1683" spans="1:5" x14ac:dyDescent="0.25">
      <c r="A1683" t="s">
        <v>170</v>
      </c>
      <c r="B1683" t="s">
        <v>2039</v>
      </c>
      <c r="C1683" t="s">
        <v>2040</v>
      </c>
      <c r="D1683" t="s">
        <v>2043</v>
      </c>
      <c r="E1683" t="s">
        <v>2048</v>
      </c>
    </row>
    <row r="1684" spans="1:5" x14ac:dyDescent="0.25">
      <c r="A1684" t="s">
        <v>170</v>
      </c>
      <c r="B1684" t="s">
        <v>2039</v>
      </c>
      <c r="C1684" t="s">
        <v>2040</v>
      </c>
      <c r="D1684" t="s">
        <v>2043</v>
      </c>
      <c r="E1684" t="s">
        <v>2044</v>
      </c>
    </row>
    <row r="1685" spans="1:5" x14ac:dyDescent="0.25">
      <c r="A1685" t="s">
        <v>170</v>
      </c>
      <c r="B1685" t="s">
        <v>2039</v>
      </c>
      <c r="C1685" t="s">
        <v>2040</v>
      </c>
      <c r="D1685" t="s">
        <v>2043</v>
      </c>
      <c r="E1685" t="s">
        <v>2050</v>
      </c>
    </row>
    <row r="1686" spans="1:5" x14ac:dyDescent="0.25">
      <c r="A1686" t="s">
        <v>170</v>
      </c>
      <c r="B1686" t="s">
        <v>2039</v>
      </c>
      <c r="C1686" t="s">
        <v>2040</v>
      </c>
      <c r="D1686" t="s">
        <v>2043</v>
      </c>
      <c r="E1686" t="s">
        <v>2056</v>
      </c>
    </row>
    <row r="1687" spans="1:5" x14ac:dyDescent="0.25">
      <c r="A1687" t="s">
        <v>170</v>
      </c>
      <c r="B1687" t="s">
        <v>2039</v>
      </c>
      <c r="C1687" t="s">
        <v>2040</v>
      </c>
      <c r="D1687" t="s">
        <v>2043</v>
      </c>
      <c r="E1687" t="s">
        <v>2052</v>
      </c>
    </row>
    <row r="1688" spans="1:5" x14ac:dyDescent="0.25">
      <c r="A1688" t="s">
        <v>621</v>
      </c>
      <c r="B1688" t="s">
        <v>1631</v>
      </c>
      <c r="C1688" t="s">
        <v>1632</v>
      </c>
      <c r="D1688" t="s">
        <v>15476</v>
      </c>
      <c r="E1688" t="s">
        <v>15475</v>
      </c>
    </row>
    <row r="1689" spans="1:5" x14ac:dyDescent="0.25">
      <c r="A1689" t="s">
        <v>621</v>
      </c>
      <c r="B1689" t="s">
        <v>1631</v>
      </c>
      <c r="C1689" t="s">
        <v>1632</v>
      </c>
      <c r="D1689" t="s">
        <v>15476</v>
      </c>
      <c r="E1689" t="s">
        <v>15477</v>
      </c>
    </row>
    <row r="1690" spans="1:5" x14ac:dyDescent="0.25">
      <c r="A1690" t="s">
        <v>621</v>
      </c>
      <c r="B1690" t="s">
        <v>1631</v>
      </c>
      <c r="C1690" t="s">
        <v>1632</v>
      </c>
      <c r="D1690" t="s">
        <v>15476</v>
      </c>
      <c r="E1690" t="s">
        <v>15478</v>
      </c>
    </row>
    <row r="1691" spans="1:5" x14ac:dyDescent="0.25">
      <c r="A1691" t="s">
        <v>662</v>
      </c>
      <c r="B1691" t="s">
        <v>15479</v>
      </c>
      <c r="C1691" t="s">
        <v>15480</v>
      </c>
      <c r="D1691" t="s">
        <v>15482</v>
      </c>
      <c r="E1691" t="s">
        <v>15481</v>
      </c>
    </row>
    <row r="1692" spans="1:5" x14ac:dyDescent="0.25">
      <c r="A1692" t="s">
        <v>25</v>
      </c>
      <c r="B1692" t="s">
        <v>15483</v>
      </c>
      <c r="C1692" t="s">
        <v>15484</v>
      </c>
      <c r="D1692" t="s">
        <v>15486</v>
      </c>
      <c r="E1692" t="s">
        <v>15485</v>
      </c>
    </row>
    <row r="1693" spans="1:5" x14ac:dyDescent="0.25">
      <c r="A1693" t="s">
        <v>86</v>
      </c>
      <c r="B1693" t="s">
        <v>918</v>
      </c>
      <c r="C1693" t="s">
        <v>919</v>
      </c>
      <c r="D1693" t="s">
        <v>922</v>
      </c>
      <c r="E1693" t="s">
        <v>15487</v>
      </c>
    </row>
    <row r="1694" spans="1:5" x14ac:dyDescent="0.25">
      <c r="A1694" t="s">
        <v>86</v>
      </c>
      <c r="B1694" t="s">
        <v>918</v>
      </c>
      <c r="C1694" t="s">
        <v>919</v>
      </c>
      <c r="D1694" t="s">
        <v>922</v>
      </c>
      <c r="E1694" t="s">
        <v>15488</v>
      </c>
    </row>
    <row r="1695" spans="1:5" x14ac:dyDescent="0.25">
      <c r="A1695" t="s">
        <v>86</v>
      </c>
      <c r="B1695" t="s">
        <v>918</v>
      </c>
      <c r="C1695" t="s">
        <v>919</v>
      </c>
      <c r="D1695" t="s">
        <v>922</v>
      </c>
      <c r="E1695" t="s">
        <v>15489</v>
      </c>
    </row>
    <row r="1696" spans="1:5" x14ac:dyDescent="0.25">
      <c r="A1696" t="s">
        <v>25</v>
      </c>
      <c r="B1696" t="s">
        <v>9998</v>
      </c>
      <c r="C1696" t="s">
        <v>9999</v>
      </c>
      <c r="D1696" t="s">
        <v>10000</v>
      </c>
      <c r="E1696" t="s">
        <v>15490</v>
      </c>
    </row>
    <row r="1697" spans="1:5" x14ac:dyDescent="0.25">
      <c r="A1697" t="s">
        <v>621</v>
      </c>
      <c r="B1697" t="s">
        <v>7829</v>
      </c>
      <c r="C1697" t="s">
        <v>7830</v>
      </c>
      <c r="D1697" t="s">
        <v>7833</v>
      </c>
      <c r="E1697" t="s">
        <v>15491</v>
      </c>
    </row>
    <row r="1698" spans="1:5" x14ac:dyDescent="0.25">
      <c r="A1698" t="s">
        <v>621</v>
      </c>
      <c r="B1698" t="s">
        <v>7829</v>
      </c>
      <c r="C1698" t="s">
        <v>7830</v>
      </c>
      <c r="D1698" t="s">
        <v>7833</v>
      </c>
      <c r="E1698" t="s">
        <v>15492</v>
      </c>
    </row>
    <row r="1699" spans="1:5" x14ac:dyDescent="0.25">
      <c r="A1699" t="s">
        <v>621</v>
      </c>
      <c r="B1699" t="s">
        <v>7829</v>
      </c>
      <c r="C1699" t="s">
        <v>7830</v>
      </c>
      <c r="D1699" t="s">
        <v>7833</v>
      </c>
      <c r="E1699" t="s">
        <v>15493</v>
      </c>
    </row>
    <row r="1700" spans="1:5" x14ac:dyDescent="0.25">
      <c r="A1700" t="s">
        <v>621</v>
      </c>
      <c r="B1700" t="s">
        <v>7829</v>
      </c>
      <c r="C1700" t="s">
        <v>7830</v>
      </c>
      <c r="D1700" t="s">
        <v>7833</v>
      </c>
      <c r="E1700" t="s">
        <v>15494</v>
      </c>
    </row>
    <row r="1701" spans="1:5" x14ac:dyDescent="0.25">
      <c r="A1701" t="s">
        <v>621</v>
      </c>
      <c r="B1701" t="s">
        <v>7829</v>
      </c>
      <c r="C1701" t="s">
        <v>7830</v>
      </c>
      <c r="D1701" t="s">
        <v>7833</v>
      </c>
      <c r="E1701" t="s">
        <v>15495</v>
      </c>
    </row>
    <row r="1702" spans="1:5" x14ac:dyDescent="0.25">
      <c r="A1702" t="s">
        <v>621</v>
      </c>
      <c r="B1702" t="s">
        <v>7829</v>
      </c>
      <c r="C1702" t="s">
        <v>7830</v>
      </c>
      <c r="D1702" t="s">
        <v>7833</v>
      </c>
      <c r="E1702" t="s">
        <v>15496</v>
      </c>
    </row>
    <row r="1703" spans="1:5" x14ac:dyDescent="0.25">
      <c r="A1703" t="s">
        <v>7</v>
      </c>
      <c r="B1703" t="s">
        <v>15497</v>
      </c>
      <c r="C1703" t="s">
        <v>15498</v>
      </c>
      <c r="D1703" t="s">
        <v>15500</v>
      </c>
      <c r="E1703" t="s">
        <v>15499</v>
      </c>
    </row>
    <row r="1704" spans="1:5" x14ac:dyDescent="0.25">
      <c r="A1704" t="s">
        <v>7</v>
      </c>
      <c r="B1704" t="s">
        <v>15497</v>
      </c>
      <c r="C1704" t="s">
        <v>15498</v>
      </c>
      <c r="D1704" t="s">
        <v>15500</v>
      </c>
      <c r="E1704" t="s">
        <v>15501</v>
      </c>
    </row>
    <row r="1705" spans="1:5" x14ac:dyDescent="0.25">
      <c r="A1705" t="s">
        <v>7</v>
      </c>
      <c r="B1705" t="s">
        <v>15497</v>
      </c>
      <c r="C1705" t="s">
        <v>15498</v>
      </c>
      <c r="D1705" t="s">
        <v>15500</v>
      </c>
      <c r="E1705" t="s">
        <v>15502</v>
      </c>
    </row>
    <row r="1706" spans="1:5" x14ac:dyDescent="0.25">
      <c r="A1706" t="s">
        <v>7</v>
      </c>
      <c r="B1706" t="s">
        <v>15497</v>
      </c>
      <c r="C1706" t="s">
        <v>15498</v>
      </c>
      <c r="D1706" t="s">
        <v>15500</v>
      </c>
      <c r="E1706" t="s">
        <v>15503</v>
      </c>
    </row>
    <row r="1707" spans="1:5" x14ac:dyDescent="0.25">
      <c r="A1707" t="s">
        <v>7</v>
      </c>
      <c r="B1707" t="s">
        <v>15497</v>
      </c>
      <c r="C1707" t="s">
        <v>15498</v>
      </c>
      <c r="D1707" t="s">
        <v>15500</v>
      </c>
      <c r="E1707" t="s">
        <v>15504</v>
      </c>
    </row>
    <row r="1708" spans="1:5" x14ac:dyDescent="0.25">
      <c r="A1708" t="s">
        <v>105</v>
      </c>
      <c r="B1708" t="s">
        <v>15505</v>
      </c>
      <c r="C1708" t="s">
        <v>15506</v>
      </c>
      <c r="D1708" t="s">
        <v>15508</v>
      </c>
      <c r="E1708" t="s">
        <v>15507</v>
      </c>
    </row>
    <row r="1709" spans="1:5" x14ac:dyDescent="0.25">
      <c r="A1709" t="s">
        <v>105</v>
      </c>
      <c r="B1709" t="s">
        <v>15505</v>
      </c>
      <c r="C1709" t="s">
        <v>15506</v>
      </c>
      <c r="D1709" t="s">
        <v>15508</v>
      </c>
      <c r="E1709" t="s">
        <v>15509</v>
      </c>
    </row>
    <row r="1710" spans="1:5" x14ac:dyDescent="0.25">
      <c r="A1710" t="s">
        <v>41</v>
      </c>
      <c r="B1710" t="s">
        <v>10030</v>
      </c>
      <c r="C1710" t="s">
        <v>10031</v>
      </c>
      <c r="D1710" t="s">
        <v>10032</v>
      </c>
      <c r="E1710" t="s">
        <v>15510</v>
      </c>
    </row>
    <row r="1711" spans="1:5" x14ac:dyDescent="0.25">
      <c r="A1711" t="s">
        <v>41</v>
      </c>
      <c r="B1711" t="s">
        <v>10030</v>
      </c>
      <c r="C1711" t="s">
        <v>10031</v>
      </c>
      <c r="D1711" t="s">
        <v>10032</v>
      </c>
      <c r="E1711" t="s">
        <v>15511</v>
      </c>
    </row>
    <row r="1712" spans="1:5" x14ac:dyDescent="0.25">
      <c r="A1712" t="s">
        <v>41</v>
      </c>
      <c r="B1712" t="s">
        <v>10030</v>
      </c>
      <c r="C1712" t="s">
        <v>10031</v>
      </c>
      <c r="D1712" t="s">
        <v>10032</v>
      </c>
      <c r="E1712" t="s">
        <v>15512</v>
      </c>
    </row>
    <row r="1713" spans="1:5" x14ac:dyDescent="0.25">
      <c r="A1713" t="s">
        <v>41</v>
      </c>
      <c r="B1713" t="s">
        <v>10030</v>
      </c>
      <c r="C1713" t="s">
        <v>10031</v>
      </c>
      <c r="D1713" t="s">
        <v>10032</v>
      </c>
      <c r="E1713" t="s">
        <v>15513</v>
      </c>
    </row>
    <row r="1714" spans="1:5" x14ac:dyDescent="0.25">
      <c r="A1714" t="s">
        <v>25</v>
      </c>
      <c r="B1714" t="s">
        <v>6922</v>
      </c>
      <c r="C1714" t="s">
        <v>6923</v>
      </c>
      <c r="D1714" t="s">
        <v>6926</v>
      </c>
      <c r="E1714" t="s">
        <v>15514</v>
      </c>
    </row>
    <row r="1715" spans="1:5" x14ac:dyDescent="0.25">
      <c r="A1715" t="s">
        <v>25</v>
      </c>
      <c r="B1715" t="s">
        <v>6922</v>
      </c>
      <c r="C1715" t="s">
        <v>6923</v>
      </c>
      <c r="D1715" t="s">
        <v>6926</v>
      </c>
      <c r="E1715" t="s">
        <v>15515</v>
      </c>
    </row>
    <row r="1716" spans="1:5" x14ac:dyDescent="0.25">
      <c r="A1716" t="s">
        <v>25</v>
      </c>
      <c r="B1716" t="s">
        <v>6922</v>
      </c>
      <c r="C1716" t="s">
        <v>6923</v>
      </c>
      <c r="D1716" t="s">
        <v>6926</v>
      </c>
      <c r="E1716" t="s">
        <v>15516</v>
      </c>
    </row>
    <row r="1717" spans="1:5" x14ac:dyDescent="0.25">
      <c r="A1717" t="s">
        <v>115</v>
      </c>
      <c r="B1717" t="s">
        <v>5606</v>
      </c>
      <c r="C1717" t="s">
        <v>5607</v>
      </c>
      <c r="D1717" t="s">
        <v>15518</v>
      </c>
      <c r="E1717" t="s">
        <v>15517</v>
      </c>
    </row>
    <row r="1718" spans="1:5" x14ac:dyDescent="0.25">
      <c r="A1718" t="s">
        <v>115</v>
      </c>
      <c r="B1718" t="s">
        <v>5606</v>
      </c>
      <c r="C1718" t="s">
        <v>5607</v>
      </c>
      <c r="D1718" t="s">
        <v>15518</v>
      </c>
      <c r="E1718" t="s">
        <v>15519</v>
      </c>
    </row>
    <row r="1719" spans="1:5" x14ac:dyDescent="0.25">
      <c r="A1719" t="s">
        <v>115</v>
      </c>
      <c r="B1719" t="s">
        <v>5606</v>
      </c>
      <c r="C1719" t="s">
        <v>5607</v>
      </c>
      <c r="D1719" t="s">
        <v>15518</v>
      </c>
      <c r="E1719" t="s">
        <v>15520</v>
      </c>
    </row>
    <row r="1720" spans="1:5" x14ac:dyDescent="0.25">
      <c r="A1720" t="s">
        <v>115</v>
      </c>
      <c r="B1720" t="s">
        <v>5606</v>
      </c>
      <c r="C1720" t="s">
        <v>5607</v>
      </c>
      <c r="D1720" t="s">
        <v>15518</v>
      </c>
      <c r="E1720" t="s">
        <v>15521</v>
      </c>
    </row>
    <row r="1721" spans="1:5" x14ac:dyDescent="0.25">
      <c r="A1721" t="s">
        <v>115</v>
      </c>
      <c r="B1721" t="s">
        <v>5606</v>
      </c>
      <c r="C1721" t="s">
        <v>5607</v>
      </c>
      <c r="D1721" t="s">
        <v>15518</v>
      </c>
      <c r="E1721" t="s">
        <v>15522</v>
      </c>
    </row>
    <row r="1722" spans="1:5" x14ac:dyDescent="0.25">
      <c r="A1722" t="s">
        <v>115</v>
      </c>
      <c r="B1722" t="s">
        <v>5606</v>
      </c>
      <c r="C1722" t="s">
        <v>5607</v>
      </c>
      <c r="D1722" t="s">
        <v>15518</v>
      </c>
      <c r="E1722" t="s">
        <v>15523</v>
      </c>
    </row>
    <row r="1723" spans="1:5" x14ac:dyDescent="0.25">
      <c r="A1723" t="s">
        <v>1</v>
      </c>
      <c r="B1723" t="s">
        <v>15524</v>
      </c>
      <c r="C1723" t="s">
        <v>15525</v>
      </c>
      <c r="D1723" t="s">
        <v>15527</v>
      </c>
      <c r="E1723" t="s">
        <v>15526</v>
      </c>
    </row>
    <row r="1724" spans="1:5" x14ac:dyDescent="0.25">
      <c r="A1724" t="s">
        <v>94</v>
      </c>
      <c r="B1724" t="s">
        <v>15528</v>
      </c>
      <c r="C1724" t="s">
        <v>15529</v>
      </c>
      <c r="D1724" t="s">
        <v>15531</v>
      </c>
      <c r="E1724" t="s">
        <v>15530</v>
      </c>
    </row>
    <row r="1725" spans="1:5" x14ac:dyDescent="0.25">
      <c r="A1725" t="s">
        <v>549</v>
      </c>
      <c r="B1725" t="s">
        <v>2734</v>
      </c>
      <c r="C1725" t="s">
        <v>2735</v>
      </c>
      <c r="D1725" t="s">
        <v>15533</v>
      </c>
      <c r="E1725" t="s">
        <v>15532</v>
      </c>
    </row>
    <row r="1726" spans="1:5" x14ac:dyDescent="0.25">
      <c r="A1726" t="s">
        <v>94</v>
      </c>
      <c r="B1726" t="s">
        <v>6234</v>
      </c>
      <c r="C1726" t="s">
        <v>6235</v>
      </c>
      <c r="D1726" t="s">
        <v>6238</v>
      </c>
      <c r="E1726" t="s">
        <v>6236</v>
      </c>
    </row>
    <row r="1727" spans="1:5" x14ac:dyDescent="0.25">
      <c r="A1727" t="s">
        <v>426</v>
      </c>
      <c r="B1727" t="s">
        <v>683</v>
      </c>
      <c r="C1727" t="s">
        <v>684</v>
      </c>
      <c r="D1727" t="s">
        <v>687</v>
      </c>
      <c r="E1727" t="s">
        <v>2868</v>
      </c>
    </row>
    <row r="1728" spans="1:5" x14ac:dyDescent="0.25">
      <c r="A1728" t="s">
        <v>426</v>
      </c>
      <c r="B1728" t="s">
        <v>683</v>
      </c>
      <c r="C1728" t="s">
        <v>684</v>
      </c>
      <c r="D1728" t="s">
        <v>687</v>
      </c>
      <c r="E1728" t="s">
        <v>15534</v>
      </c>
    </row>
    <row r="1729" spans="1:5" x14ac:dyDescent="0.25">
      <c r="A1729" t="s">
        <v>426</v>
      </c>
      <c r="B1729" t="s">
        <v>683</v>
      </c>
      <c r="C1729" t="s">
        <v>684</v>
      </c>
      <c r="D1729" t="s">
        <v>687</v>
      </c>
      <c r="E1729" t="s">
        <v>15535</v>
      </c>
    </row>
    <row r="1730" spans="1:5" x14ac:dyDescent="0.25">
      <c r="A1730" t="s">
        <v>426</v>
      </c>
      <c r="B1730" t="s">
        <v>683</v>
      </c>
      <c r="C1730" t="s">
        <v>684</v>
      </c>
      <c r="D1730" t="s">
        <v>687</v>
      </c>
      <c r="E1730" t="s">
        <v>15536</v>
      </c>
    </row>
    <row r="1731" spans="1:5" x14ac:dyDescent="0.25">
      <c r="A1731" t="s">
        <v>426</v>
      </c>
      <c r="B1731" t="s">
        <v>683</v>
      </c>
      <c r="C1731" t="s">
        <v>684</v>
      </c>
      <c r="D1731" t="s">
        <v>15538</v>
      </c>
      <c r="E1731" t="s">
        <v>15537</v>
      </c>
    </row>
    <row r="1732" spans="1:5" x14ac:dyDescent="0.25">
      <c r="A1732" t="s">
        <v>426</v>
      </c>
      <c r="B1732" t="s">
        <v>683</v>
      </c>
      <c r="C1732" t="s">
        <v>684</v>
      </c>
      <c r="D1732" t="s">
        <v>15538</v>
      </c>
      <c r="E1732" t="s">
        <v>15539</v>
      </c>
    </row>
    <row r="1733" spans="1:5" x14ac:dyDescent="0.25">
      <c r="A1733" t="s">
        <v>426</v>
      </c>
      <c r="B1733" t="s">
        <v>683</v>
      </c>
      <c r="C1733" t="s">
        <v>684</v>
      </c>
      <c r="D1733" t="s">
        <v>15538</v>
      </c>
      <c r="E1733" t="s">
        <v>15540</v>
      </c>
    </row>
    <row r="1734" spans="1:5" x14ac:dyDescent="0.25">
      <c r="A1734" t="s">
        <v>426</v>
      </c>
      <c r="B1734" t="s">
        <v>683</v>
      </c>
      <c r="C1734" t="s">
        <v>684</v>
      </c>
      <c r="D1734" t="s">
        <v>15538</v>
      </c>
      <c r="E1734" t="s">
        <v>15541</v>
      </c>
    </row>
    <row r="1735" spans="1:5" x14ac:dyDescent="0.25">
      <c r="A1735" t="s">
        <v>426</v>
      </c>
      <c r="B1735" t="s">
        <v>683</v>
      </c>
      <c r="C1735" t="s">
        <v>684</v>
      </c>
      <c r="D1735" t="s">
        <v>15538</v>
      </c>
      <c r="E1735" t="s">
        <v>15542</v>
      </c>
    </row>
    <row r="1736" spans="1:5" x14ac:dyDescent="0.25">
      <c r="A1736" t="s">
        <v>426</v>
      </c>
      <c r="B1736" t="s">
        <v>683</v>
      </c>
      <c r="C1736" t="s">
        <v>684</v>
      </c>
      <c r="D1736" t="s">
        <v>15538</v>
      </c>
      <c r="E1736" t="s">
        <v>15543</v>
      </c>
    </row>
    <row r="1737" spans="1:5" x14ac:dyDescent="0.25">
      <c r="A1737" t="s">
        <v>426</v>
      </c>
      <c r="B1737" t="s">
        <v>683</v>
      </c>
      <c r="C1737" t="s">
        <v>684</v>
      </c>
      <c r="D1737" t="s">
        <v>15538</v>
      </c>
      <c r="E1737" t="s">
        <v>15544</v>
      </c>
    </row>
    <row r="1738" spans="1:5" x14ac:dyDescent="0.25">
      <c r="A1738" t="s">
        <v>426</v>
      </c>
      <c r="B1738" t="s">
        <v>683</v>
      </c>
      <c r="C1738" t="s">
        <v>684</v>
      </c>
      <c r="D1738" t="s">
        <v>15538</v>
      </c>
      <c r="E1738" t="s">
        <v>15545</v>
      </c>
    </row>
    <row r="1739" spans="1:5" x14ac:dyDescent="0.25">
      <c r="A1739" t="s">
        <v>426</v>
      </c>
      <c r="B1739" t="s">
        <v>683</v>
      </c>
      <c r="C1739" t="s">
        <v>684</v>
      </c>
      <c r="D1739" t="s">
        <v>15538</v>
      </c>
      <c r="E1739" t="s">
        <v>15546</v>
      </c>
    </row>
    <row r="1740" spans="1:5" x14ac:dyDescent="0.25">
      <c r="A1740" t="s">
        <v>426</v>
      </c>
      <c r="B1740" t="s">
        <v>683</v>
      </c>
      <c r="C1740" t="s">
        <v>684</v>
      </c>
      <c r="D1740" t="s">
        <v>15538</v>
      </c>
      <c r="E1740" t="s">
        <v>15547</v>
      </c>
    </row>
    <row r="1741" spans="1:5" x14ac:dyDescent="0.25">
      <c r="A1741" t="s">
        <v>426</v>
      </c>
      <c r="B1741" t="s">
        <v>683</v>
      </c>
      <c r="C1741" t="s">
        <v>684</v>
      </c>
      <c r="D1741" t="s">
        <v>15538</v>
      </c>
      <c r="E1741" t="s">
        <v>15548</v>
      </c>
    </row>
    <row r="1742" spans="1:5" x14ac:dyDescent="0.25">
      <c r="A1742" t="s">
        <v>426</v>
      </c>
      <c r="B1742" t="s">
        <v>683</v>
      </c>
      <c r="C1742" t="s">
        <v>684</v>
      </c>
      <c r="D1742" t="s">
        <v>15538</v>
      </c>
      <c r="E1742" t="s">
        <v>15549</v>
      </c>
    </row>
    <row r="1743" spans="1:5" x14ac:dyDescent="0.25">
      <c r="A1743" t="s">
        <v>426</v>
      </c>
      <c r="B1743" t="s">
        <v>683</v>
      </c>
      <c r="C1743" t="s">
        <v>684</v>
      </c>
      <c r="D1743" t="s">
        <v>15538</v>
      </c>
      <c r="E1743" t="s">
        <v>15550</v>
      </c>
    </row>
    <row r="1744" spans="1:5" x14ac:dyDescent="0.25">
      <c r="A1744" t="s">
        <v>426</v>
      </c>
      <c r="B1744" t="s">
        <v>683</v>
      </c>
      <c r="C1744" t="s">
        <v>684</v>
      </c>
      <c r="D1744" t="s">
        <v>15538</v>
      </c>
      <c r="E1744" t="s">
        <v>15551</v>
      </c>
    </row>
    <row r="1745" spans="1:5" x14ac:dyDescent="0.25">
      <c r="A1745" t="s">
        <v>426</v>
      </c>
      <c r="B1745" t="s">
        <v>683</v>
      </c>
      <c r="C1745" t="s">
        <v>684</v>
      </c>
      <c r="D1745" t="s">
        <v>15538</v>
      </c>
      <c r="E1745" t="s">
        <v>15552</v>
      </c>
    </row>
    <row r="1746" spans="1:5" x14ac:dyDescent="0.25">
      <c r="A1746" t="s">
        <v>426</v>
      </c>
      <c r="B1746" t="s">
        <v>683</v>
      </c>
      <c r="C1746" t="s">
        <v>684</v>
      </c>
      <c r="D1746" t="s">
        <v>15538</v>
      </c>
      <c r="E1746" t="s">
        <v>15553</v>
      </c>
    </row>
    <row r="1747" spans="1:5" x14ac:dyDescent="0.25">
      <c r="A1747" t="s">
        <v>426</v>
      </c>
      <c r="B1747" t="s">
        <v>683</v>
      </c>
      <c r="C1747" t="s">
        <v>684</v>
      </c>
      <c r="D1747" t="s">
        <v>15538</v>
      </c>
      <c r="E1747" t="s">
        <v>15554</v>
      </c>
    </row>
    <row r="1748" spans="1:5" x14ac:dyDescent="0.25">
      <c r="A1748" t="s">
        <v>426</v>
      </c>
      <c r="B1748" t="s">
        <v>683</v>
      </c>
      <c r="C1748" t="s">
        <v>684</v>
      </c>
      <c r="D1748" t="s">
        <v>15538</v>
      </c>
      <c r="E1748" t="s">
        <v>15555</v>
      </c>
    </row>
    <row r="1749" spans="1:5" x14ac:dyDescent="0.25">
      <c r="A1749" t="s">
        <v>426</v>
      </c>
      <c r="B1749" t="s">
        <v>683</v>
      </c>
      <c r="C1749" t="s">
        <v>684</v>
      </c>
      <c r="D1749" t="s">
        <v>15538</v>
      </c>
      <c r="E1749" t="s">
        <v>15556</v>
      </c>
    </row>
    <row r="1750" spans="1:5" x14ac:dyDescent="0.25">
      <c r="A1750" t="s">
        <v>426</v>
      </c>
      <c r="B1750" t="s">
        <v>683</v>
      </c>
      <c r="C1750" t="s">
        <v>684</v>
      </c>
      <c r="D1750" t="s">
        <v>15538</v>
      </c>
      <c r="E1750" t="s">
        <v>15557</v>
      </c>
    </row>
    <row r="1751" spans="1:5" x14ac:dyDescent="0.25">
      <c r="A1751" t="s">
        <v>426</v>
      </c>
      <c r="B1751" t="s">
        <v>683</v>
      </c>
      <c r="C1751" t="s">
        <v>684</v>
      </c>
      <c r="D1751" t="s">
        <v>15538</v>
      </c>
      <c r="E1751" t="s">
        <v>15558</v>
      </c>
    </row>
    <row r="1752" spans="1:5" x14ac:dyDescent="0.25">
      <c r="A1752" t="s">
        <v>426</v>
      </c>
      <c r="B1752" t="s">
        <v>683</v>
      </c>
      <c r="C1752" t="s">
        <v>684</v>
      </c>
      <c r="D1752" t="s">
        <v>15538</v>
      </c>
      <c r="E1752" t="s">
        <v>15559</v>
      </c>
    </row>
    <row r="1753" spans="1:5" x14ac:dyDescent="0.25">
      <c r="A1753" t="s">
        <v>426</v>
      </c>
      <c r="B1753" t="s">
        <v>683</v>
      </c>
      <c r="C1753" t="s">
        <v>684</v>
      </c>
      <c r="D1753" t="s">
        <v>15538</v>
      </c>
      <c r="E1753" t="s">
        <v>15560</v>
      </c>
    </row>
    <row r="1754" spans="1:5" x14ac:dyDescent="0.25">
      <c r="A1754" t="s">
        <v>426</v>
      </c>
      <c r="B1754" t="s">
        <v>683</v>
      </c>
      <c r="C1754" t="s">
        <v>684</v>
      </c>
      <c r="D1754" t="s">
        <v>15538</v>
      </c>
      <c r="E1754" t="s">
        <v>15561</v>
      </c>
    </row>
    <row r="1755" spans="1:5" x14ac:dyDescent="0.25">
      <c r="A1755" t="s">
        <v>426</v>
      </c>
      <c r="B1755" t="s">
        <v>683</v>
      </c>
      <c r="C1755" t="s">
        <v>684</v>
      </c>
      <c r="D1755" t="s">
        <v>15538</v>
      </c>
      <c r="E1755" t="s">
        <v>15562</v>
      </c>
    </row>
    <row r="1756" spans="1:5" x14ac:dyDescent="0.25">
      <c r="A1756" t="s">
        <v>426</v>
      </c>
      <c r="B1756" t="s">
        <v>683</v>
      </c>
      <c r="C1756" t="s">
        <v>684</v>
      </c>
      <c r="D1756" t="s">
        <v>15538</v>
      </c>
      <c r="E1756" t="s">
        <v>15563</v>
      </c>
    </row>
    <row r="1757" spans="1:5" x14ac:dyDescent="0.25">
      <c r="A1757" t="s">
        <v>426</v>
      </c>
      <c r="B1757" t="s">
        <v>683</v>
      </c>
      <c r="C1757" t="s">
        <v>684</v>
      </c>
      <c r="D1757" t="s">
        <v>15538</v>
      </c>
      <c r="E1757" t="s">
        <v>15564</v>
      </c>
    </row>
    <row r="1758" spans="1:5" x14ac:dyDescent="0.25">
      <c r="A1758" t="s">
        <v>426</v>
      </c>
      <c r="B1758" t="s">
        <v>683</v>
      </c>
      <c r="C1758" t="s">
        <v>684</v>
      </c>
      <c r="D1758" t="s">
        <v>15538</v>
      </c>
      <c r="E1758" t="s">
        <v>15565</v>
      </c>
    </row>
    <row r="1759" spans="1:5" x14ac:dyDescent="0.25">
      <c r="A1759" t="s">
        <v>426</v>
      </c>
      <c r="B1759" t="s">
        <v>683</v>
      </c>
      <c r="C1759" t="s">
        <v>684</v>
      </c>
      <c r="D1759" t="s">
        <v>15538</v>
      </c>
      <c r="E1759" t="s">
        <v>15566</v>
      </c>
    </row>
    <row r="1760" spans="1:5" x14ac:dyDescent="0.25">
      <c r="A1760" t="s">
        <v>426</v>
      </c>
      <c r="B1760" t="s">
        <v>683</v>
      </c>
      <c r="C1760" t="s">
        <v>684</v>
      </c>
      <c r="D1760" t="s">
        <v>15538</v>
      </c>
      <c r="E1760" t="s">
        <v>15567</v>
      </c>
    </row>
    <row r="1761" spans="1:5" x14ac:dyDescent="0.25">
      <c r="A1761" t="s">
        <v>426</v>
      </c>
      <c r="B1761" t="s">
        <v>683</v>
      </c>
      <c r="C1761" t="s">
        <v>684</v>
      </c>
      <c r="D1761" t="s">
        <v>15538</v>
      </c>
      <c r="E1761" t="s">
        <v>15568</v>
      </c>
    </row>
    <row r="1762" spans="1:5" x14ac:dyDescent="0.25">
      <c r="A1762" t="s">
        <v>426</v>
      </c>
      <c r="B1762" t="s">
        <v>683</v>
      </c>
      <c r="C1762" t="s">
        <v>684</v>
      </c>
      <c r="D1762" t="s">
        <v>15538</v>
      </c>
      <c r="E1762" t="s">
        <v>15569</v>
      </c>
    </row>
    <row r="1763" spans="1:5" x14ac:dyDescent="0.25">
      <c r="A1763" t="s">
        <v>426</v>
      </c>
      <c r="B1763" t="s">
        <v>683</v>
      </c>
      <c r="C1763" t="s">
        <v>684</v>
      </c>
      <c r="D1763" t="s">
        <v>15538</v>
      </c>
      <c r="E1763" t="s">
        <v>15570</v>
      </c>
    </row>
    <row r="1764" spans="1:5" x14ac:dyDescent="0.25">
      <c r="A1764" t="s">
        <v>426</v>
      </c>
      <c r="B1764" t="s">
        <v>683</v>
      </c>
      <c r="C1764" t="s">
        <v>684</v>
      </c>
      <c r="D1764" t="s">
        <v>15538</v>
      </c>
      <c r="E1764" t="s">
        <v>15571</v>
      </c>
    </row>
    <row r="1765" spans="1:5" x14ac:dyDescent="0.25">
      <c r="A1765" t="s">
        <v>426</v>
      </c>
      <c r="B1765" t="s">
        <v>683</v>
      </c>
      <c r="C1765" t="s">
        <v>684</v>
      </c>
      <c r="D1765" t="s">
        <v>15538</v>
      </c>
      <c r="E1765" t="s">
        <v>15572</v>
      </c>
    </row>
    <row r="1766" spans="1:5" x14ac:dyDescent="0.25">
      <c r="A1766" t="s">
        <v>426</v>
      </c>
      <c r="B1766" t="s">
        <v>683</v>
      </c>
      <c r="C1766" t="s">
        <v>684</v>
      </c>
      <c r="D1766" t="s">
        <v>15538</v>
      </c>
      <c r="E1766" t="s">
        <v>15573</v>
      </c>
    </row>
    <row r="1767" spans="1:5" x14ac:dyDescent="0.25">
      <c r="A1767" t="s">
        <v>426</v>
      </c>
      <c r="B1767" t="s">
        <v>683</v>
      </c>
      <c r="C1767" t="s">
        <v>684</v>
      </c>
      <c r="D1767" t="s">
        <v>15538</v>
      </c>
      <c r="E1767" t="s">
        <v>15574</v>
      </c>
    </row>
    <row r="1768" spans="1:5" x14ac:dyDescent="0.25">
      <c r="A1768" t="s">
        <v>426</v>
      </c>
      <c r="B1768" t="s">
        <v>683</v>
      </c>
      <c r="C1768" t="s">
        <v>684</v>
      </c>
      <c r="D1768" t="s">
        <v>15538</v>
      </c>
      <c r="E1768" t="s">
        <v>15575</v>
      </c>
    </row>
    <row r="1769" spans="1:5" x14ac:dyDescent="0.25">
      <c r="A1769" t="s">
        <v>426</v>
      </c>
      <c r="B1769" t="s">
        <v>683</v>
      </c>
      <c r="C1769" t="s">
        <v>684</v>
      </c>
      <c r="D1769" t="s">
        <v>15538</v>
      </c>
      <c r="E1769" t="s">
        <v>15576</v>
      </c>
    </row>
    <row r="1770" spans="1:5" x14ac:dyDescent="0.25">
      <c r="A1770" t="s">
        <v>426</v>
      </c>
      <c r="B1770" t="s">
        <v>683</v>
      </c>
      <c r="C1770" t="s">
        <v>684</v>
      </c>
      <c r="D1770" t="s">
        <v>15538</v>
      </c>
      <c r="E1770" t="s">
        <v>15577</v>
      </c>
    </row>
    <row r="1771" spans="1:5" x14ac:dyDescent="0.25">
      <c r="A1771" t="s">
        <v>426</v>
      </c>
      <c r="B1771" t="s">
        <v>683</v>
      </c>
      <c r="C1771" t="s">
        <v>684</v>
      </c>
      <c r="D1771" t="s">
        <v>15538</v>
      </c>
      <c r="E1771" t="s">
        <v>15578</v>
      </c>
    </row>
    <row r="1772" spans="1:5" x14ac:dyDescent="0.25">
      <c r="A1772" t="s">
        <v>426</v>
      </c>
      <c r="B1772" t="s">
        <v>683</v>
      </c>
      <c r="C1772" t="s">
        <v>684</v>
      </c>
      <c r="D1772" t="s">
        <v>15538</v>
      </c>
      <c r="E1772" t="s">
        <v>15579</v>
      </c>
    </row>
    <row r="1773" spans="1:5" x14ac:dyDescent="0.25">
      <c r="A1773" t="s">
        <v>426</v>
      </c>
      <c r="B1773" t="s">
        <v>683</v>
      </c>
      <c r="C1773" t="s">
        <v>684</v>
      </c>
      <c r="D1773" t="s">
        <v>15538</v>
      </c>
      <c r="E1773" t="s">
        <v>15580</v>
      </c>
    </row>
    <row r="1774" spans="1:5" x14ac:dyDescent="0.25">
      <c r="A1774" t="s">
        <v>426</v>
      </c>
      <c r="B1774" t="s">
        <v>683</v>
      </c>
      <c r="C1774" t="s">
        <v>684</v>
      </c>
      <c r="D1774" t="s">
        <v>15538</v>
      </c>
      <c r="E1774" t="s">
        <v>15581</v>
      </c>
    </row>
    <row r="1775" spans="1:5" x14ac:dyDescent="0.25">
      <c r="A1775" t="s">
        <v>426</v>
      </c>
      <c r="B1775" t="s">
        <v>683</v>
      </c>
      <c r="C1775" t="s">
        <v>684</v>
      </c>
      <c r="D1775" t="s">
        <v>15538</v>
      </c>
      <c r="E1775" t="s">
        <v>15582</v>
      </c>
    </row>
    <row r="1776" spans="1:5" x14ac:dyDescent="0.25">
      <c r="A1776" t="s">
        <v>426</v>
      </c>
      <c r="B1776" t="s">
        <v>683</v>
      </c>
      <c r="C1776" t="s">
        <v>684</v>
      </c>
      <c r="D1776" t="s">
        <v>15538</v>
      </c>
      <c r="E1776" t="s">
        <v>15583</v>
      </c>
    </row>
    <row r="1777" spans="1:5" x14ac:dyDescent="0.25">
      <c r="A1777" t="s">
        <v>426</v>
      </c>
      <c r="B1777" t="s">
        <v>683</v>
      </c>
      <c r="C1777" t="s">
        <v>684</v>
      </c>
      <c r="D1777" t="s">
        <v>15538</v>
      </c>
      <c r="E1777" t="s">
        <v>15584</v>
      </c>
    </row>
    <row r="1778" spans="1:5" x14ac:dyDescent="0.25">
      <c r="A1778" t="s">
        <v>426</v>
      </c>
      <c r="B1778" t="s">
        <v>683</v>
      </c>
      <c r="C1778" t="s">
        <v>684</v>
      </c>
      <c r="D1778" t="s">
        <v>15538</v>
      </c>
      <c r="E1778" t="s">
        <v>15585</v>
      </c>
    </row>
    <row r="1779" spans="1:5" x14ac:dyDescent="0.25">
      <c r="A1779" t="s">
        <v>426</v>
      </c>
      <c r="B1779" t="s">
        <v>683</v>
      </c>
      <c r="C1779" t="s">
        <v>684</v>
      </c>
      <c r="D1779" t="s">
        <v>15538</v>
      </c>
      <c r="E1779" t="s">
        <v>15586</v>
      </c>
    </row>
    <row r="1780" spans="1:5" x14ac:dyDescent="0.25">
      <c r="A1780" t="s">
        <v>426</v>
      </c>
      <c r="B1780" t="s">
        <v>683</v>
      </c>
      <c r="C1780" t="s">
        <v>684</v>
      </c>
      <c r="D1780" t="s">
        <v>15538</v>
      </c>
      <c r="E1780" t="s">
        <v>15587</v>
      </c>
    </row>
    <row r="1781" spans="1:5" x14ac:dyDescent="0.25">
      <c r="A1781" t="s">
        <v>426</v>
      </c>
      <c r="B1781" t="s">
        <v>683</v>
      </c>
      <c r="C1781" t="s">
        <v>684</v>
      </c>
      <c r="D1781" t="s">
        <v>15538</v>
      </c>
      <c r="E1781" t="s">
        <v>15588</v>
      </c>
    </row>
    <row r="1782" spans="1:5" x14ac:dyDescent="0.25">
      <c r="A1782" t="s">
        <v>426</v>
      </c>
      <c r="B1782" t="s">
        <v>683</v>
      </c>
      <c r="C1782" t="s">
        <v>684</v>
      </c>
      <c r="D1782" t="s">
        <v>687</v>
      </c>
      <c r="E1782" t="s">
        <v>720</v>
      </c>
    </row>
    <row r="1783" spans="1:5" x14ac:dyDescent="0.25">
      <c r="A1783" t="s">
        <v>426</v>
      </c>
      <c r="B1783" t="s">
        <v>683</v>
      </c>
      <c r="C1783" t="s">
        <v>684</v>
      </c>
      <c r="D1783" t="s">
        <v>687</v>
      </c>
      <c r="E1783" t="s">
        <v>2870</v>
      </c>
    </row>
    <row r="1784" spans="1:5" x14ac:dyDescent="0.25">
      <c r="A1784" t="s">
        <v>426</v>
      </c>
      <c r="B1784" t="s">
        <v>683</v>
      </c>
      <c r="C1784" t="s">
        <v>684</v>
      </c>
      <c r="D1784" t="s">
        <v>687</v>
      </c>
      <c r="E1784" t="s">
        <v>2905</v>
      </c>
    </row>
    <row r="1785" spans="1:5" x14ac:dyDescent="0.25">
      <c r="A1785" t="s">
        <v>426</v>
      </c>
      <c r="B1785" t="s">
        <v>683</v>
      </c>
      <c r="C1785" t="s">
        <v>684</v>
      </c>
      <c r="D1785" t="s">
        <v>687</v>
      </c>
      <c r="E1785" t="s">
        <v>2909</v>
      </c>
    </row>
    <row r="1786" spans="1:5" x14ac:dyDescent="0.25">
      <c r="A1786" t="s">
        <v>426</v>
      </c>
      <c r="B1786" t="s">
        <v>683</v>
      </c>
      <c r="C1786" t="s">
        <v>684</v>
      </c>
      <c r="D1786" t="s">
        <v>687</v>
      </c>
      <c r="E1786" t="s">
        <v>2911</v>
      </c>
    </row>
    <row r="1787" spans="1:5" x14ac:dyDescent="0.25">
      <c r="A1787" t="s">
        <v>426</v>
      </c>
      <c r="B1787" t="s">
        <v>683</v>
      </c>
      <c r="C1787" t="s">
        <v>684</v>
      </c>
      <c r="D1787" t="s">
        <v>687</v>
      </c>
      <c r="E1787" t="s">
        <v>2913</v>
      </c>
    </row>
    <row r="1788" spans="1:5" x14ac:dyDescent="0.25">
      <c r="A1788" t="s">
        <v>426</v>
      </c>
      <c r="B1788" t="s">
        <v>683</v>
      </c>
      <c r="C1788" t="s">
        <v>684</v>
      </c>
      <c r="D1788" t="s">
        <v>687</v>
      </c>
      <c r="E1788" t="s">
        <v>15589</v>
      </c>
    </row>
    <row r="1789" spans="1:5" x14ac:dyDescent="0.25">
      <c r="A1789" t="s">
        <v>426</v>
      </c>
      <c r="B1789" t="s">
        <v>683</v>
      </c>
      <c r="C1789" t="s">
        <v>684</v>
      </c>
      <c r="D1789" t="s">
        <v>687</v>
      </c>
      <c r="E1789" t="s">
        <v>15590</v>
      </c>
    </row>
    <row r="1790" spans="1:5" x14ac:dyDescent="0.25">
      <c r="A1790" t="s">
        <v>426</v>
      </c>
      <c r="B1790" t="s">
        <v>683</v>
      </c>
      <c r="C1790" t="s">
        <v>684</v>
      </c>
      <c r="D1790" t="s">
        <v>687</v>
      </c>
      <c r="E1790" t="s">
        <v>15591</v>
      </c>
    </row>
    <row r="1791" spans="1:5" x14ac:dyDescent="0.25">
      <c r="A1791" t="s">
        <v>426</v>
      </c>
      <c r="B1791" t="s">
        <v>683</v>
      </c>
      <c r="C1791" t="s">
        <v>684</v>
      </c>
      <c r="D1791" t="s">
        <v>687</v>
      </c>
      <c r="E1791" t="s">
        <v>15592</v>
      </c>
    </row>
    <row r="1792" spans="1:5" x14ac:dyDescent="0.25">
      <c r="A1792" t="s">
        <v>426</v>
      </c>
      <c r="B1792" t="s">
        <v>683</v>
      </c>
      <c r="C1792" t="s">
        <v>684</v>
      </c>
      <c r="D1792" t="s">
        <v>687</v>
      </c>
      <c r="E1792" t="s">
        <v>15593</v>
      </c>
    </row>
    <row r="1793" spans="1:5" x14ac:dyDescent="0.25">
      <c r="A1793" t="s">
        <v>426</v>
      </c>
      <c r="B1793" t="s">
        <v>683</v>
      </c>
      <c r="C1793" t="s">
        <v>684</v>
      </c>
      <c r="D1793" t="s">
        <v>687</v>
      </c>
      <c r="E1793" t="s">
        <v>15594</v>
      </c>
    </row>
    <row r="1794" spans="1:5" x14ac:dyDescent="0.25">
      <c r="A1794" t="s">
        <v>426</v>
      </c>
      <c r="B1794" t="s">
        <v>683</v>
      </c>
      <c r="C1794" t="s">
        <v>684</v>
      </c>
      <c r="D1794" t="s">
        <v>687</v>
      </c>
      <c r="E1794" t="s">
        <v>15595</v>
      </c>
    </row>
    <row r="1795" spans="1:5" x14ac:dyDescent="0.25">
      <c r="A1795" t="s">
        <v>426</v>
      </c>
      <c r="B1795" t="s">
        <v>683</v>
      </c>
      <c r="C1795" t="s">
        <v>684</v>
      </c>
      <c r="D1795" t="s">
        <v>687</v>
      </c>
      <c r="E1795" t="s">
        <v>15596</v>
      </c>
    </row>
    <row r="1796" spans="1:5" x14ac:dyDescent="0.25">
      <c r="A1796" t="s">
        <v>426</v>
      </c>
      <c r="B1796" t="s">
        <v>683</v>
      </c>
      <c r="C1796" t="s">
        <v>684</v>
      </c>
      <c r="D1796" t="s">
        <v>687</v>
      </c>
      <c r="E1796" t="s">
        <v>15597</v>
      </c>
    </row>
    <row r="1797" spans="1:5" x14ac:dyDescent="0.25">
      <c r="A1797" t="s">
        <v>426</v>
      </c>
      <c r="B1797" t="s">
        <v>683</v>
      </c>
      <c r="C1797" t="s">
        <v>684</v>
      </c>
      <c r="D1797" t="s">
        <v>687</v>
      </c>
      <c r="E1797" t="s">
        <v>15598</v>
      </c>
    </row>
    <row r="1798" spans="1:5" x14ac:dyDescent="0.25">
      <c r="A1798" t="s">
        <v>426</v>
      </c>
      <c r="B1798" t="s">
        <v>683</v>
      </c>
      <c r="C1798" t="s">
        <v>684</v>
      </c>
      <c r="D1798" t="s">
        <v>687</v>
      </c>
      <c r="E1798" t="s">
        <v>15599</v>
      </c>
    </row>
    <row r="1799" spans="1:5" x14ac:dyDescent="0.25">
      <c r="A1799" t="s">
        <v>426</v>
      </c>
      <c r="B1799" t="s">
        <v>683</v>
      </c>
      <c r="C1799" t="s">
        <v>684</v>
      </c>
      <c r="D1799" t="s">
        <v>687</v>
      </c>
      <c r="E1799" t="s">
        <v>685</v>
      </c>
    </row>
    <row r="1800" spans="1:5" x14ac:dyDescent="0.25">
      <c r="A1800" t="s">
        <v>426</v>
      </c>
      <c r="B1800" t="s">
        <v>683</v>
      </c>
      <c r="C1800" t="s">
        <v>684</v>
      </c>
      <c r="D1800" t="s">
        <v>687</v>
      </c>
      <c r="E1800" t="s">
        <v>15600</v>
      </c>
    </row>
    <row r="1801" spans="1:5" x14ac:dyDescent="0.25">
      <c r="A1801" t="s">
        <v>426</v>
      </c>
      <c r="B1801" t="s">
        <v>683</v>
      </c>
      <c r="C1801" t="s">
        <v>684</v>
      </c>
      <c r="D1801" t="s">
        <v>687</v>
      </c>
      <c r="E1801" t="s">
        <v>15601</v>
      </c>
    </row>
    <row r="1802" spans="1:5" x14ac:dyDescent="0.25">
      <c r="A1802" t="s">
        <v>426</v>
      </c>
      <c r="B1802" t="s">
        <v>683</v>
      </c>
      <c r="C1802" t="s">
        <v>684</v>
      </c>
      <c r="D1802" t="s">
        <v>687</v>
      </c>
      <c r="E1802" t="s">
        <v>15602</v>
      </c>
    </row>
    <row r="1803" spans="1:5" x14ac:dyDescent="0.25">
      <c r="A1803" t="s">
        <v>426</v>
      </c>
      <c r="B1803" t="s">
        <v>683</v>
      </c>
      <c r="C1803" t="s">
        <v>684</v>
      </c>
      <c r="D1803" t="s">
        <v>687</v>
      </c>
      <c r="E1803" t="s">
        <v>15603</v>
      </c>
    </row>
    <row r="1804" spans="1:5" x14ac:dyDescent="0.25">
      <c r="A1804" t="s">
        <v>426</v>
      </c>
      <c r="B1804" t="s">
        <v>683</v>
      </c>
      <c r="C1804" t="s">
        <v>684</v>
      </c>
      <c r="D1804" t="s">
        <v>687</v>
      </c>
      <c r="E1804" t="s">
        <v>15604</v>
      </c>
    </row>
    <row r="1805" spans="1:5" x14ac:dyDescent="0.25">
      <c r="A1805" t="s">
        <v>426</v>
      </c>
      <c r="B1805" t="s">
        <v>683</v>
      </c>
      <c r="C1805" t="s">
        <v>684</v>
      </c>
      <c r="D1805" t="s">
        <v>687</v>
      </c>
      <c r="E1805" t="s">
        <v>15605</v>
      </c>
    </row>
    <row r="1806" spans="1:5" x14ac:dyDescent="0.25">
      <c r="A1806" t="s">
        <v>426</v>
      </c>
      <c r="B1806" t="s">
        <v>683</v>
      </c>
      <c r="C1806" t="s">
        <v>684</v>
      </c>
      <c r="D1806" t="s">
        <v>687</v>
      </c>
      <c r="E1806" t="s">
        <v>15606</v>
      </c>
    </row>
    <row r="1807" spans="1:5" x14ac:dyDescent="0.25">
      <c r="A1807" t="s">
        <v>426</v>
      </c>
      <c r="B1807" t="s">
        <v>683</v>
      </c>
      <c r="C1807" t="s">
        <v>684</v>
      </c>
      <c r="D1807" t="s">
        <v>687</v>
      </c>
      <c r="E1807" t="s">
        <v>15607</v>
      </c>
    </row>
    <row r="1808" spans="1:5" x14ac:dyDescent="0.25">
      <c r="A1808" t="s">
        <v>426</v>
      </c>
      <c r="B1808" t="s">
        <v>683</v>
      </c>
      <c r="C1808" t="s">
        <v>684</v>
      </c>
      <c r="D1808" t="s">
        <v>687</v>
      </c>
      <c r="E1808" t="s">
        <v>15608</v>
      </c>
    </row>
    <row r="1809" spans="1:5" x14ac:dyDescent="0.25">
      <c r="A1809" t="s">
        <v>426</v>
      </c>
      <c r="B1809" t="s">
        <v>683</v>
      </c>
      <c r="C1809" t="s">
        <v>684</v>
      </c>
      <c r="D1809" t="s">
        <v>687</v>
      </c>
      <c r="E1809" t="s">
        <v>15609</v>
      </c>
    </row>
    <row r="1810" spans="1:5" x14ac:dyDescent="0.25">
      <c r="A1810" t="s">
        <v>426</v>
      </c>
      <c r="B1810" t="s">
        <v>683</v>
      </c>
      <c r="C1810" t="s">
        <v>684</v>
      </c>
      <c r="D1810" t="s">
        <v>687</v>
      </c>
      <c r="E1810" t="s">
        <v>15610</v>
      </c>
    </row>
    <row r="1811" spans="1:5" x14ac:dyDescent="0.25">
      <c r="A1811" t="s">
        <v>426</v>
      </c>
      <c r="B1811" t="s">
        <v>683</v>
      </c>
      <c r="C1811" t="s">
        <v>684</v>
      </c>
      <c r="D1811" t="s">
        <v>687</v>
      </c>
      <c r="E1811" t="s">
        <v>718</v>
      </c>
    </row>
    <row r="1812" spans="1:5" x14ac:dyDescent="0.25">
      <c r="A1812" t="s">
        <v>426</v>
      </c>
      <c r="B1812" t="s">
        <v>683</v>
      </c>
      <c r="C1812" t="s">
        <v>684</v>
      </c>
      <c r="D1812" t="s">
        <v>687</v>
      </c>
      <c r="E1812" t="s">
        <v>15611</v>
      </c>
    </row>
    <row r="1813" spans="1:5" x14ac:dyDescent="0.25">
      <c r="A1813" t="s">
        <v>426</v>
      </c>
      <c r="B1813" t="s">
        <v>683</v>
      </c>
      <c r="C1813" t="s">
        <v>684</v>
      </c>
      <c r="D1813" t="s">
        <v>687</v>
      </c>
      <c r="E1813" t="s">
        <v>15612</v>
      </c>
    </row>
    <row r="1814" spans="1:5" x14ac:dyDescent="0.25">
      <c r="A1814" t="s">
        <v>426</v>
      </c>
      <c r="B1814" t="s">
        <v>683</v>
      </c>
      <c r="C1814" t="s">
        <v>684</v>
      </c>
      <c r="D1814" t="s">
        <v>687</v>
      </c>
      <c r="E1814" t="s">
        <v>15613</v>
      </c>
    </row>
    <row r="1815" spans="1:5" x14ac:dyDescent="0.25">
      <c r="A1815" t="s">
        <v>426</v>
      </c>
      <c r="B1815" t="s">
        <v>683</v>
      </c>
      <c r="C1815" t="s">
        <v>684</v>
      </c>
      <c r="D1815" t="s">
        <v>687</v>
      </c>
      <c r="E1815" t="s">
        <v>15614</v>
      </c>
    </row>
    <row r="1816" spans="1:5" x14ac:dyDescent="0.25">
      <c r="A1816" t="s">
        <v>426</v>
      </c>
      <c r="B1816" t="s">
        <v>683</v>
      </c>
      <c r="C1816" t="s">
        <v>684</v>
      </c>
      <c r="D1816" t="s">
        <v>687</v>
      </c>
      <c r="E1816" t="s">
        <v>15615</v>
      </c>
    </row>
    <row r="1817" spans="1:5" x14ac:dyDescent="0.25">
      <c r="A1817" t="s">
        <v>426</v>
      </c>
      <c r="B1817" t="s">
        <v>683</v>
      </c>
      <c r="C1817" t="s">
        <v>684</v>
      </c>
      <c r="D1817" t="s">
        <v>687</v>
      </c>
      <c r="E1817" t="s">
        <v>15616</v>
      </c>
    </row>
    <row r="1818" spans="1:5" x14ac:dyDescent="0.25">
      <c r="A1818" t="s">
        <v>426</v>
      </c>
      <c r="B1818" t="s">
        <v>683</v>
      </c>
      <c r="C1818" t="s">
        <v>684</v>
      </c>
      <c r="D1818" t="s">
        <v>687</v>
      </c>
      <c r="E1818" t="s">
        <v>15617</v>
      </c>
    </row>
    <row r="1819" spans="1:5" x14ac:dyDescent="0.25">
      <c r="A1819" t="s">
        <v>426</v>
      </c>
      <c r="B1819" t="s">
        <v>683</v>
      </c>
      <c r="C1819" t="s">
        <v>684</v>
      </c>
      <c r="D1819" t="s">
        <v>687</v>
      </c>
      <c r="E1819" t="s">
        <v>15618</v>
      </c>
    </row>
    <row r="1820" spans="1:5" x14ac:dyDescent="0.25">
      <c r="A1820" t="s">
        <v>426</v>
      </c>
      <c r="B1820" t="s">
        <v>683</v>
      </c>
      <c r="C1820" t="s">
        <v>684</v>
      </c>
      <c r="D1820" t="s">
        <v>687</v>
      </c>
      <c r="E1820" t="s">
        <v>15619</v>
      </c>
    </row>
    <row r="1821" spans="1:5" x14ac:dyDescent="0.25">
      <c r="A1821" t="s">
        <v>426</v>
      </c>
      <c r="B1821" t="s">
        <v>683</v>
      </c>
      <c r="C1821" t="s">
        <v>684</v>
      </c>
      <c r="D1821" t="s">
        <v>687</v>
      </c>
      <c r="E1821" t="s">
        <v>15620</v>
      </c>
    </row>
    <row r="1822" spans="1:5" x14ac:dyDescent="0.25">
      <c r="A1822" t="s">
        <v>426</v>
      </c>
      <c r="B1822" t="s">
        <v>683</v>
      </c>
      <c r="C1822" t="s">
        <v>684</v>
      </c>
      <c r="D1822" t="s">
        <v>687</v>
      </c>
      <c r="E1822" t="s">
        <v>15621</v>
      </c>
    </row>
    <row r="1823" spans="1:5" x14ac:dyDescent="0.25">
      <c r="A1823" t="s">
        <v>426</v>
      </c>
      <c r="B1823" t="s">
        <v>683</v>
      </c>
      <c r="C1823" t="s">
        <v>684</v>
      </c>
      <c r="D1823" t="s">
        <v>687</v>
      </c>
      <c r="E1823" t="s">
        <v>15622</v>
      </c>
    </row>
    <row r="1824" spans="1:5" x14ac:dyDescent="0.25">
      <c r="A1824" t="s">
        <v>426</v>
      </c>
      <c r="B1824" t="s">
        <v>683</v>
      </c>
      <c r="C1824" t="s">
        <v>684</v>
      </c>
      <c r="D1824" t="s">
        <v>687</v>
      </c>
      <c r="E1824" t="s">
        <v>15623</v>
      </c>
    </row>
    <row r="1825" spans="1:5" x14ac:dyDescent="0.25">
      <c r="A1825" t="s">
        <v>426</v>
      </c>
      <c r="B1825" t="s">
        <v>683</v>
      </c>
      <c r="C1825" t="s">
        <v>684</v>
      </c>
      <c r="D1825" t="s">
        <v>687</v>
      </c>
      <c r="E1825" t="s">
        <v>15624</v>
      </c>
    </row>
    <row r="1826" spans="1:5" x14ac:dyDescent="0.25">
      <c r="A1826" t="s">
        <v>426</v>
      </c>
      <c r="B1826" t="s">
        <v>683</v>
      </c>
      <c r="C1826" t="s">
        <v>684</v>
      </c>
      <c r="D1826" t="s">
        <v>687</v>
      </c>
      <c r="E1826" t="s">
        <v>15625</v>
      </c>
    </row>
    <row r="1827" spans="1:5" x14ac:dyDescent="0.25">
      <c r="A1827" t="s">
        <v>426</v>
      </c>
      <c r="B1827" t="s">
        <v>683</v>
      </c>
      <c r="C1827" t="s">
        <v>684</v>
      </c>
      <c r="D1827" t="s">
        <v>687</v>
      </c>
      <c r="E1827" t="s">
        <v>646</v>
      </c>
    </row>
    <row r="1828" spans="1:5" x14ac:dyDescent="0.25">
      <c r="A1828" t="s">
        <v>426</v>
      </c>
      <c r="B1828" t="s">
        <v>683</v>
      </c>
      <c r="C1828" t="s">
        <v>684</v>
      </c>
      <c r="D1828" t="s">
        <v>687</v>
      </c>
      <c r="E1828" t="s">
        <v>15626</v>
      </c>
    </row>
    <row r="1829" spans="1:5" x14ac:dyDescent="0.25">
      <c r="A1829" t="s">
        <v>426</v>
      </c>
      <c r="B1829" t="s">
        <v>683</v>
      </c>
      <c r="C1829" t="s">
        <v>684</v>
      </c>
      <c r="D1829" t="s">
        <v>687</v>
      </c>
      <c r="E1829" t="s">
        <v>15627</v>
      </c>
    </row>
    <row r="1830" spans="1:5" x14ac:dyDescent="0.25">
      <c r="A1830" t="s">
        <v>426</v>
      </c>
      <c r="B1830" t="s">
        <v>683</v>
      </c>
      <c r="C1830" t="s">
        <v>684</v>
      </c>
      <c r="D1830" t="s">
        <v>687</v>
      </c>
      <c r="E1830" t="s">
        <v>15628</v>
      </c>
    </row>
    <row r="1831" spans="1:5" x14ac:dyDescent="0.25">
      <c r="A1831" t="s">
        <v>426</v>
      </c>
      <c r="B1831" t="s">
        <v>683</v>
      </c>
      <c r="C1831" t="s">
        <v>684</v>
      </c>
      <c r="D1831" t="s">
        <v>687</v>
      </c>
      <c r="E1831" t="s">
        <v>15629</v>
      </c>
    </row>
    <row r="1832" spans="1:5" x14ac:dyDescent="0.25">
      <c r="A1832" t="s">
        <v>426</v>
      </c>
      <c r="B1832" t="s">
        <v>683</v>
      </c>
      <c r="C1832" t="s">
        <v>684</v>
      </c>
      <c r="D1832" t="s">
        <v>687</v>
      </c>
      <c r="E1832" t="s">
        <v>15630</v>
      </c>
    </row>
    <row r="1833" spans="1:5" x14ac:dyDescent="0.25">
      <c r="A1833" t="s">
        <v>426</v>
      </c>
      <c r="B1833" t="s">
        <v>683</v>
      </c>
      <c r="C1833" t="s">
        <v>684</v>
      </c>
      <c r="D1833" t="s">
        <v>687</v>
      </c>
      <c r="E1833" t="s">
        <v>15631</v>
      </c>
    </row>
    <row r="1834" spans="1:5" x14ac:dyDescent="0.25">
      <c r="A1834" t="s">
        <v>426</v>
      </c>
      <c r="B1834" t="s">
        <v>683</v>
      </c>
      <c r="C1834" t="s">
        <v>684</v>
      </c>
      <c r="D1834" t="s">
        <v>687</v>
      </c>
      <c r="E1834" t="s">
        <v>15632</v>
      </c>
    </row>
    <row r="1835" spans="1:5" x14ac:dyDescent="0.25">
      <c r="A1835" t="s">
        <v>426</v>
      </c>
      <c r="B1835" t="s">
        <v>683</v>
      </c>
      <c r="C1835" t="s">
        <v>684</v>
      </c>
      <c r="D1835" t="s">
        <v>687</v>
      </c>
      <c r="E1835" t="s">
        <v>15633</v>
      </c>
    </row>
    <row r="1836" spans="1:5" x14ac:dyDescent="0.25">
      <c r="A1836" t="s">
        <v>426</v>
      </c>
      <c r="B1836" t="s">
        <v>683</v>
      </c>
      <c r="C1836" t="s">
        <v>684</v>
      </c>
      <c r="D1836" t="s">
        <v>687</v>
      </c>
      <c r="E1836" t="s">
        <v>15634</v>
      </c>
    </row>
    <row r="1837" spans="1:5" x14ac:dyDescent="0.25">
      <c r="A1837" t="s">
        <v>426</v>
      </c>
      <c r="B1837" t="s">
        <v>683</v>
      </c>
      <c r="C1837" t="s">
        <v>684</v>
      </c>
      <c r="D1837" t="s">
        <v>687</v>
      </c>
      <c r="E1837" t="s">
        <v>15635</v>
      </c>
    </row>
    <row r="1838" spans="1:5" x14ac:dyDescent="0.25">
      <c r="A1838" t="s">
        <v>426</v>
      </c>
      <c r="B1838" t="s">
        <v>683</v>
      </c>
      <c r="C1838" t="s">
        <v>684</v>
      </c>
      <c r="D1838" t="s">
        <v>687</v>
      </c>
      <c r="E1838" t="s">
        <v>15636</v>
      </c>
    </row>
    <row r="1839" spans="1:5" x14ac:dyDescent="0.25">
      <c r="A1839" t="s">
        <v>426</v>
      </c>
      <c r="B1839" t="s">
        <v>683</v>
      </c>
      <c r="C1839" t="s">
        <v>684</v>
      </c>
      <c r="D1839" t="s">
        <v>687</v>
      </c>
      <c r="E1839" t="s">
        <v>15637</v>
      </c>
    </row>
    <row r="1840" spans="1:5" x14ac:dyDescent="0.25">
      <c r="A1840" t="s">
        <v>426</v>
      </c>
      <c r="B1840" t="s">
        <v>683</v>
      </c>
      <c r="C1840" t="s">
        <v>684</v>
      </c>
      <c r="D1840" t="s">
        <v>687</v>
      </c>
      <c r="E1840" t="s">
        <v>15638</v>
      </c>
    </row>
    <row r="1841" spans="1:5" x14ac:dyDescent="0.25">
      <c r="A1841" t="s">
        <v>426</v>
      </c>
      <c r="B1841" t="s">
        <v>683</v>
      </c>
      <c r="C1841" t="s">
        <v>684</v>
      </c>
      <c r="D1841" t="s">
        <v>687</v>
      </c>
      <c r="E1841" t="s">
        <v>15639</v>
      </c>
    </row>
    <row r="1842" spans="1:5" x14ac:dyDescent="0.25">
      <c r="A1842" t="s">
        <v>426</v>
      </c>
      <c r="B1842" t="s">
        <v>683</v>
      </c>
      <c r="C1842" t="s">
        <v>684</v>
      </c>
      <c r="D1842" t="s">
        <v>687</v>
      </c>
      <c r="E1842" t="s">
        <v>15640</v>
      </c>
    </row>
    <row r="1843" spans="1:5" x14ac:dyDescent="0.25">
      <c r="A1843" t="s">
        <v>426</v>
      </c>
      <c r="B1843" t="s">
        <v>683</v>
      </c>
      <c r="C1843" t="s">
        <v>684</v>
      </c>
      <c r="D1843" t="s">
        <v>687</v>
      </c>
      <c r="E1843" t="s">
        <v>15641</v>
      </c>
    </row>
    <row r="1844" spans="1:5" x14ac:dyDescent="0.25">
      <c r="A1844" t="s">
        <v>426</v>
      </c>
      <c r="B1844" t="s">
        <v>683</v>
      </c>
      <c r="C1844" t="s">
        <v>684</v>
      </c>
      <c r="D1844" t="s">
        <v>15643</v>
      </c>
      <c r="E1844" t="s">
        <v>15642</v>
      </c>
    </row>
    <row r="1845" spans="1:5" x14ac:dyDescent="0.25">
      <c r="A1845" t="s">
        <v>426</v>
      </c>
      <c r="B1845" t="s">
        <v>683</v>
      </c>
      <c r="C1845" t="s">
        <v>684</v>
      </c>
      <c r="D1845" t="s">
        <v>687</v>
      </c>
      <c r="E1845" t="s">
        <v>15644</v>
      </c>
    </row>
    <row r="1846" spans="1:5" x14ac:dyDescent="0.25">
      <c r="A1846" t="s">
        <v>105</v>
      </c>
      <c r="B1846" t="s">
        <v>6268</v>
      </c>
      <c r="C1846" t="s">
        <v>6269</v>
      </c>
      <c r="D1846" t="s">
        <v>6272</v>
      </c>
      <c r="E1846" t="s">
        <v>15645</v>
      </c>
    </row>
    <row r="1847" spans="1:5" x14ac:dyDescent="0.25">
      <c r="A1847" t="s">
        <v>105</v>
      </c>
      <c r="B1847" t="s">
        <v>6268</v>
      </c>
      <c r="C1847" t="s">
        <v>6269</v>
      </c>
      <c r="D1847" t="s">
        <v>6272</v>
      </c>
      <c r="E1847" t="s">
        <v>15646</v>
      </c>
    </row>
    <row r="1848" spans="1:5" x14ac:dyDescent="0.25">
      <c r="A1848" t="s">
        <v>105</v>
      </c>
      <c r="B1848" t="s">
        <v>6268</v>
      </c>
      <c r="C1848" t="s">
        <v>6269</v>
      </c>
      <c r="D1848" t="s">
        <v>6272</v>
      </c>
      <c r="E1848" t="s">
        <v>6270</v>
      </c>
    </row>
    <row r="1849" spans="1:5" x14ac:dyDescent="0.25">
      <c r="A1849" t="s">
        <v>105</v>
      </c>
      <c r="B1849" t="s">
        <v>6268</v>
      </c>
      <c r="C1849" t="s">
        <v>6269</v>
      </c>
      <c r="D1849" t="s">
        <v>6272</v>
      </c>
      <c r="E1849" t="s">
        <v>6273</v>
      </c>
    </row>
    <row r="1850" spans="1:5" x14ac:dyDescent="0.25">
      <c r="A1850" t="s">
        <v>105</v>
      </c>
      <c r="B1850" t="s">
        <v>6268</v>
      </c>
      <c r="C1850" t="s">
        <v>6269</v>
      </c>
      <c r="D1850" t="s">
        <v>6272</v>
      </c>
      <c r="E1850" t="s">
        <v>6284</v>
      </c>
    </row>
    <row r="1851" spans="1:5" x14ac:dyDescent="0.25">
      <c r="A1851" t="s">
        <v>105</v>
      </c>
      <c r="B1851" t="s">
        <v>6268</v>
      </c>
      <c r="C1851" t="s">
        <v>6269</v>
      </c>
      <c r="D1851" t="s">
        <v>6272</v>
      </c>
      <c r="E1851" t="s">
        <v>15647</v>
      </c>
    </row>
    <row r="1852" spans="1:5" x14ac:dyDescent="0.25">
      <c r="A1852" t="s">
        <v>105</v>
      </c>
      <c r="B1852" t="s">
        <v>6268</v>
      </c>
      <c r="C1852" t="s">
        <v>6269</v>
      </c>
      <c r="D1852" t="s">
        <v>6272</v>
      </c>
      <c r="E1852" t="s">
        <v>15648</v>
      </c>
    </row>
    <row r="1853" spans="1:5" x14ac:dyDescent="0.25">
      <c r="A1853" t="s">
        <v>105</v>
      </c>
      <c r="B1853" t="s">
        <v>6268</v>
      </c>
      <c r="C1853" t="s">
        <v>6269</v>
      </c>
      <c r="D1853" t="s">
        <v>6272</v>
      </c>
      <c r="E1853" t="s">
        <v>15649</v>
      </c>
    </row>
    <row r="1854" spans="1:5" x14ac:dyDescent="0.25">
      <c r="A1854" t="s">
        <v>105</v>
      </c>
      <c r="B1854" t="s">
        <v>6268</v>
      </c>
      <c r="C1854" t="s">
        <v>6269</v>
      </c>
      <c r="D1854" t="s">
        <v>6272</v>
      </c>
      <c r="E1854" t="s">
        <v>15650</v>
      </c>
    </row>
    <row r="1855" spans="1:5" x14ac:dyDescent="0.25">
      <c r="A1855" t="s">
        <v>105</v>
      </c>
      <c r="B1855" t="s">
        <v>6268</v>
      </c>
      <c r="C1855" t="s">
        <v>6269</v>
      </c>
      <c r="D1855" t="s">
        <v>6272</v>
      </c>
      <c r="E1855" t="s">
        <v>15651</v>
      </c>
    </row>
    <row r="1856" spans="1:5" x14ac:dyDescent="0.25">
      <c r="A1856" t="s">
        <v>662</v>
      </c>
      <c r="B1856" t="s">
        <v>15652</v>
      </c>
      <c r="C1856" t="s">
        <v>15653</v>
      </c>
      <c r="D1856" t="s">
        <v>15655</v>
      </c>
      <c r="E1856" t="s">
        <v>15654</v>
      </c>
    </row>
    <row r="1857" spans="1:5" x14ac:dyDescent="0.25">
      <c r="A1857" t="s">
        <v>25</v>
      </c>
      <c r="B1857" t="s">
        <v>15656</v>
      </c>
      <c r="C1857" t="s">
        <v>15657</v>
      </c>
      <c r="D1857" t="s">
        <v>15659</v>
      </c>
      <c r="E1857" t="s">
        <v>15658</v>
      </c>
    </row>
    <row r="1858" spans="1:5" x14ac:dyDescent="0.25">
      <c r="A1858" t="s">
        <v>25</v>
      </c>
      <c r="B1858" t="s">
        <v>5429</v>
      </c>
      <c r="C1858" t="s">
        <v>5430</v>
      </c>
      <c r="D1858" t="s">
        <v>5433</v>
      </c>
      <c r="E1858" t="s">
        <v>5431</v>
      </c>
    </row>
    <row r="1859" spans="1:5" x14ac:dyDescent="0.25">
      <c r="A1859" t="s">
        <v>25</v>
      </c>
      <c r="B1859" t="s">
        <v>5429</v>
      </c>
      <c r="C1859" t="s">
        <v>5430</v>
      </c>
      <c r="D1859" t="s">
        <v>5433</v>
      </c>
      <c r="E1859" t="s">
        <v>15660</v>
      </c>
    </row>
    <row r="1860" spans="1:5" x14ac:dyDescent="0.25">
      <c r="A1860" t="s">
        <v>25</v>
      </c>
      <c r="B1860" t="s">
        <v>5429</v>
      </c>
      <c r="C1860" t="s">
        <v>5430</v>
      </c>
      <c r="D1860" t="s">
        <v>5433</v>
      </c>
      <c r="E1860" t="s">
        <v>15661</v>
      </c>
    </row>
    <row r="1861" spans="1:5" x14ac:dyDescent="0.25">
      <c r="A1861" t="s">
        <v>25</v>
      </c>
      <c r="B1861" t="s">
        <v>5429</v>
      </c>
      <c r="C1861" t="s">
        <v>5430</v>
      </c>
      <c r="D1861" t="s">
        <v>5433</v>
      </c>
      <c r="E1861" t="s">
        <v>15662</v>
      </c>
    </row>
    <row r="1862" spans="1:5" x14ac:dyDescent="0.25">
      <c r="A1862" t="s">
        <v>25</v>
      </c>
      <c r="B1862" t="s">
        <v>5429</v>
      </c>
      <c r="C1862" t="s">
        <v>5430</v>
      </c>
      <c r="D1862" t="s">
        <v>5433</v>
      </c>
      <c r="E1862" t="s">
        <v>15663</v>
      </c>
    </row>
    <row r="1863" spans="1:5" x14ac:dyDescent="0.25">
      <c r="A1863" t="s">
        <v>25</v>
      </c>
      <c r="B1863" t="s">
        <v>5429</v>
      </c>
      <c r="C1863" t="s">
        <v>5430</v>
      </c>
      <c r="D1863" t="s">
        <v>5433</v>
      </c>
      <c r="E1863" t="s">
        <v>15664</v>
      </c>
    </row>
    <row r="1864" spans="1:5" x14ac:dyDescent="0.25">
      <c r="A1864" t="s">
        <v>25</v>
      </c>
      <c r="B1864" t="s">
        <v>5429</v>
      </c>
      <c r="C1864" t="s">
        <v>5430</v>
      </c>
      <c r="D1864" t="s">
        <v>5433</v>
      </c>
      <c r="E1864" t="s">
        <v>15665</v>
      </c>
    </row>
    <row r="1865" spans="1:5" x14ac:dyDescent="0.25">
      <c r="A1865" t="s">
        <v>25</v>
      </c>
      <c r="B1865" t="s">
        <v>5429</v>
      </c>
      <c r="C1865" t="s">
        <v>5430</v>
      </c>
      <c r="D1865" t="s">
        <v>5433</v>
      </c>
      <c r="E1865" t="s">
        <v>15666</v>
      </c>
    </row>
    <row r="1866" spans="1:5" x14ac:dyDescent="0.25">
      <c r="A1866" t="s">
        <v>25</v>
      </c>
      <c r="B1866" t="s">
        <v>5429</v>
      </c>
      <c r="C1866" t="s">
        <v>5430</v>
      </c>
      <c r="D1866" t="s">
        <v>5433</v>
      </c>
      <c r="E1866" t="s">
        <v>15667</v>
      </c>
    </row>
    <row r="1867" spans="1:5" x14ac:dyDescent="0.25">
      <c r="A1867" t="s">
        <v>25</v>
      </c>
      <c r="B1867" t="s">
        <v>5429</v>
      </c>
      <c r="C1867" t="s">
        <v>5430</v>
      </c>
      <c r="D1867" t="s">
        <v>5433</v>
      </c>
      <c r="E1867" t="s">
        <v>15668</v>
      </c>
    </row>
    <row r="1868" spans="1:5" x14ac:dyDescent="0.25">
      <c r="A1868" t="s">
        <v>25</v>
      </c>
      <c r="B1868" t="s">
        <v>5429</v>
      </c>
      <c r="C1868" t="s">
        <v>5430</v>
      </c>
      <c r="D1868" t="s">
        <v>5433</v>
      </c>
      <c r="E1868" t="s">
        <v>15669</v>
      </c>
    </row>
    <row r="1869" spans="1:5" x14ac:dyDescent="0.25">
      <c r="A1869" t="s">
        <v>25</v>
      </c>
      <c r="B1869" t="s">
        <v>5429</v>
      </c>
      <c r="C1869" t="s">
        <v>5430</v>
      </c>
      <c r="D1869" t="s">
        <v>5433</v>
      </c>
      <c r="E1869" t="s">
        <v>15670</v>
      </c>
    </row>
    <row r="1870" spans="1:5" x14ac:dyDescent="0.25">
      <c r="A1870" t="s">
        <v>25</v>
      </c>
      <c r="B1870" t="s">
        <v>5429</v>
      </c>
      <c r="C1870" t="s">
        <v>5430</v>
      </c>
      <c r="D1870" t="s">
        <v>5433</v>
      </c>
      <c r="E1870" t="s">
        <v>15671</v>
      </c>
    </row>
    <row r="1871" spans="1:5" x14ac:dyDescent="0.25">
      <c r="A1871" t="s">
        <v>25</v>
      </c>
      <c r="B1871" t="s">
        <v>5429</v>
      </c>
      <c r="C1871" t="s">
        <v>5430</v>
      </c>
      <c r="D1871" t="s">
        <v>5433</v>
      </c>
      <c r="E1871" t="s">
        <v>15672</v>
      </c>
    </row>
    <row r="1872" spans="1:5" x14ac:dyDescent="0.25">
      <c r="A1872" t="s">
        <v>25</v>
      </c>
      <c r="B1872" t="s">
        <v>5429</v>
      </c>
      <c r="C1872" t="s">
        <v>5430</v>
      </c>
      <c r="D1872" t="s">
        <v>5433</v>
      </c>
      <c r="E1872" t="s">
        <v>15673</v>
      </c>
    </row>
    <row r="1873" spans="1:5" x14ac:dyDescent="0.25">
      <c r="A1873" t="s">
        <v>25</v>
      </c>
      <c r="B1873" t="s">
        <v>5429</v>
      </c>
      <c r="C1873" t="s">
        <v>5430</v>
      </c>
      <c r="D1873" t="s">
        <v>5433</v>
      </c>
      <c r="E1873" t="s">
        <v>15674</v>
      </c>
    </row>
    <row r="1874" spans="1:5" x14ac:dyDescent="0.25">
      <c r="A1874" t="s">
        <v>25</v>
      </c>
      <c r="B1874" t="s">
        <v>5429</v>
      </c>
      <c r="C1874" t="s">
        <v>5430</v>
      </c>
      <c r="D1874" t="s">
        <v>5433</v>
      </c>
      <c r="E1874" t="s">
        <v>15675</v>
      </c>
    </row>
    <row r="1875" spans="1:5" x14ac:dyDescent="0.25">
      <c r="A1875" t="s">
        <v>25</v>
      </c>
      <c r="B1875" t="s">
        <v>5429</v>
      </c>
      <c r="C1875" t="s">
        <v>5430</v>
      </c>
      <c r="D1875" t="s">
        <v>5433</v>
      </c>
      <c r="E1875" t="s">
        <v>15676</v>
      </c>
    </row>
    <row r="1876" spans="1:5" x14ac:dyDescent="0.25">
      <c r="A1876" t="s">
        <v>25</v>
      </c>
      <c r="B1876" t="s">
        <v>5429</v>
      </c>
      <c r="C1876" t="s">
        <v>5430</v>
      </c>
      <c r="D1876" t="s">
        <v>5433</v>
      </c>
      <c r="E1876" t="s">
        <v>15677</v>
      </c>
    </row>
    <row r="1877" spans="1:5" x14ac:dyDescent="0.25">
      <c r="A1877" t="s">
        <v>25</v>
      </c>
      <c r="B1877" t="s">
        <v>5429</v>
      </c>
      <c r="C1877" t="s">
        <v>5430</v>
      </c>
      <c r="D1877" t="s">
        <v>15679</v>
      </c>
      <c r="E1877" t="s">
        <v>15678</v>
      </c>
    </row>
    <row r="1878" spans="1:5" x14ac:dyDescent="0.25">
      <c r="A1878" t="s">
        <v>25</v>
      </c>
      <c r="B1878" t="s">
        <v>5429</v>
      </c>
      <c r="C1878" t="s">
        <v>5430</v>
      </c>
      <c r="D1878" t="s">
        <v>15679</v>
      </c>
      <c r="E1878" t="s">
        <v>15680</v>
      </c>
    </row>
    <row r="1879" spans="1:5" x14ac:dyDescent="0.25">
      <c r="A1879" t="s">
        <v>25</v>
      </c>
      <c r="B1879" t="s">
        <v>5429</v>
      </c>
      <c r="C1879" t="s">
        <v>5430</v>
      </c>
      <c r="D1879" t="s">
        <v>15679</v>
      </c>
      <c r="E1879" t="s">
        <v>15681</v>
      </c>
    </row>
    <row r="1880" spans="1:5" x14ac:dyDescent="0.25">
      <c r="A1880" t="s">
        <v>25</v>
      </c>
      <c r="B1880" t="s">
        <v>5429</v>
      </c>
      <c r="C1880" t="s">
        <v>5430</v>
      </c>
      <c r="D1880" t="s">
        <v>15679</v>
      </c>
      <c r="E1880" t="s">
        <v>15682</v>
      </c>
    </row>
    <row r="1881" spans="1:5" x14ac:dyDescent="0.25">
      <c r="A1881" t="s">
        <v>41</v>
      </c>
      <c r="B1881" t="s">
        <v>15683</v>
      </c>
      <c r="C1881" t="s">
        <v>15684</v>
      </c>
      <c r="D1881" t="s">
        <v>15686</v>
      </c>
      <c r="E1881" t="s">
        <v>15685</v>
      </c>
    </row>
    <row r="1882" spans="1:5" x14ac:dyDescent="0.25">
      <c r="A1882" t="s">
        <v>432</v>
      </c>
      <c r="B1882" t="s">
        <v>10045</v>
      </c>
      <c r="C1882" t="s">
        <v>10046</v>
      </c>
      <c r="D1882" t="s">
        <v>10047</v>
      </c>
      <c r="E1882" t="s">
        <v>15687</v>
      </c>
    </row>
    <row r="1883" spans="1:5" x14ac:dyDescent="0.25">
      <c r="A1883" t="s">
        <v>432</v>
      </c>
      <c r="B1883" t="s">
        <v>10045</v>
      </c>
      <c r="C1883" t="s">
        <v>10046</v>
      </c>
      <c r="D1883" t="s">
        <v>10047</v>
      </c>
      <c r="E1883" t="s">
        <v>15688</v>
      </c>
    </row>
    <row r="1884" spans="1:5" x14ac:dyDescent="0.25">
      <c r="A1884" t="s">
        <v>420</v>
      </c>
      <c r="B1884" t="s">
        <v>10052</v>
      </c>
      <c r="C1884" t="s">
        <v>10053</v>
      </c>
      <c r="D1884" t="s">
        <v>10054</v>
      </c>
      <c r="E1884" t="s">
        <v>15689</v>
      </c>
    </row>
    <row r="1885" spans="1:5" x14ac:dyDescent="0.25">
      <c r="A1885" t="s">
        <v>13</v>
      </c>
      <c r="B1885" t="s">
        <v>15690</v>
      </c>
      <c r="C1885" t="s">
        <v>15691</v>
      </c>
      <c r="D1885" t="s">
        <v>15693</v>
      </c>
      <c r="E1885" t="s">
        <v>15692</v>
      </c>
    </row>
    <row r="1886" spans="1:5" x14ac:dyDescent="0.25">
      <c r="A1886" t="s">
        <v>13</v>
      </c>
      <c r="B1886" t="s">
        <v>15694</v>
      </c>
      <c r="C1886" t="s">
        <v>15695</v>
      </c>
      <c r="D1886" t="s">
        <v>15697</v>
      </c>
      <c r="E1886" t="s">
        <v>15696</v>
      </c>
    </row>
    <row r="1887" spans="1:5" x14ac:dyDescent="0.25">
      <c r="A1887" t="s">
        <v>164</v>
      </c>
      <c r="B1887" t="s">
        <v>1932</v>
      </c>
      <c r="C1887" t="s">
        <v>1933</v>
      </c>
      <c r="D1887" t="s">
        <v>8152</v>
      </c>
      <c r="E1887" t="s">
        <v>15698</v>
      </c>
    </row>
    <row r="1888" spans="1:5" x14ac:dyDescent="0.25">
      <c r="A1888" t="s">
        <v>164</v>
      </c>
      <c r="B1888" t="s">
        <v>1932</v>
      </c>
      <c r="C1888" t="s">
        <v>1933</v>
      </c>
      <c r="D1888" t="s">
        <v>8152</v>
      </c>
      <c r="E1888" t="s">
        <v>15699</v>
      </c>
    </row>
    <row r="1889" spans="1:5" x14ac:dyDescent="0.25">
      <c r="A1889" t="s">
        <v>13</v>
      </c>
      <c r="B1889" t="s">
        <v>15700</v>
      </c>
      <c r="C1889" t="s">
        <v>15701</v>
      </c>
      <c r="D1889" t="s">
        <v>15703</v>
      </c>
      <c r="E1889" t="s">
        <v>15702</v>
      </c>
    </row>
    <row r="1890" spans="1:5" x14ac:dyDescent="0.25">
      <c r="A1890" t="s">
        <v>621</v>
      </c>
      <c r="B1890" t="s">
        <v>15704</v>
      </c>
      <c r="C1890" t="s">
        <v>15705</v>
      </c>
      <c r="D1890" t="s">
        <v>15707</v>
      </c>
      <c r="E1890" t="s">
        <v>15706</v>
      </c>
    </row>
    <row r="1891" spans="1:5" x14ac:dyDescent="0.25">
      <c r="A1891" t="s">
        <v>1358</v>
      </c>
      <c r="B1891" t="s">
        <v>15708</v>
      </c>
      <c r="C1891" t="s">
        <v>15709</v>
      </c>
      <c r="D1891" t="s">
        <v>15711</v>
      </c>
      <c r="E1891" t="s">
        <v>15710</v>
      </c>
    </row>
    <row r="1892" spans="1:5" x14ac:dyDescent="0.25">
      <c r="A1892" t="s">
        <v>342</v>
      </c>
      <c r="B1892" t="s">
        <v>3073</v>
      </c>
      <c r="C1892" t="s">
        <v>3074</v>
      </c>
      <c r="D1892" t="s">
        <v>3077</v>
      </c>
      <c r="E1892" t="s">
        <v>15712</v>
      </c>
    </row>
    <row r="1893" spans="1:5" x14ac:dyDescent="0.25">
      <c r="A1893" t="s">
        <v>105</v>
      </c>
      <c r="B1893" t="s">
        <v>15713</v>
      </c>
      <c r="C1893" t="s">
        <v>15714</v>
      </c>
      <c r="D1893" t="s">
        <v>15716</v>
      </c>
      <c r="E1893" t="s">
        <v>15715</v>
      </c>
    </row>
    <row r="1894" spans="1:5" x14ac:dyDescent="0.25">
      <c r="A1894" t="s">
        <v>105</v>
      </c>
      <c r="B1894" t="s">
        <v>15713</v>
      </c>
      <c r="C1894" t="s">
        <v>15714</v>
      </c>
      <c r="D1894" t="s">
        <v>15716</v>
      </c>
      <c r="E1894" t="s">
        <v>15717</v>
      </c>
    </row>
    <row r="1895" spans="1:5" x14ac:dyDescent="0.25">
      <c r="A1895" t="s">
        <v>105</v>
      </c>
      <c r="B1895" t="s">
        <v>15713</v>
      </c>
      <c r="C1895" t="s">
        <v>15714</v>
      </c>
      <c r="D1895" t="s">
        <v>15716</v>
      </c>
      <c r="E1895" t="s">
        <v>15718</v>
      </c>
    </row>
    <row r="1896" spans="1:5" x14ac:dyDescent="0.25">
      <c r="A1896" t="s">
        <v>501</v>
      </c>
      <c r="B1896" t="s">
        <v>15719</v>
      </c>
      <c r="C1896" t="s">
        <v>15720</v>
      </c>
      <c r="D1896" t="s">
        <v>15722</v>
      </c>
      <c r="E1896" t="s">
        <v>15721</v>
      </c>
    </row>
    <row r="1897" spans="1:5" x14ac:dyDescent="0.25">
      <c r="A1897" t="s">
        <v>501</v>
      </c>
      <c r="B1897" t="s">
        <v>15719</v>
      </c>
      <c r="C1897" t="s">
        <v>15720</v>
      </c>
      <c r="D1897" t="s">
        <v>15722</v>
      </c>
      <c r="E1897" t="s">
        <v>15723</v>
      </c>
    </row>
    <row r="1898" spans="1:5" x14ac:dyDescent="0.25">
      <c r="A1898" t="s">
        <v>501</v>
      </c>
      <c r="B1898" t="s">
        <v>15719</v>
      </c>
      <c r="C1898" t="s">
        <v>15720</v>
      </c>
      <c r="D1898" t="s">
        <v>15722</v>
      </c>
      <c r="E1898" t="s">
        <v>15724</v>
      </c>
    </row>
    <row r="1899" spans="1:5" x14ac:dyDescent="0.25">
      <c r="A1899" t="s">
        <v>501</v>
      </c>
      <c r="B1899" t="s">
        <v>15719</v>
      </c>
      <c r="C1899" t="s">
        <v>15720</v>
      </c>
      <c r="D1899" t="s">
        <v>15722</v>
      </c>
      <c r="E1899" t="s">
        <v>15725</v>
      </c>
    </row>
    <row r="1900" spans="1:5" x14ac:dyDescent="0.25">
      <c r="A1900" t="s">
        <v>501</v>
      </c>
      <c r="B1900" t="s">
        <v>15719</v>
      </c>
      <c r="C1900" t="s">
        <v>15720</v>
      </c>
      <c r="D1900" t="s">
        <v>15722</v>
      </c>
      <c r="E1900" t="s">
        <v>15726</v>
      </c>
    </row>
    <row r="1901" spans="1:5" x14ac:dyDescent="0.25">
      <c r="A1901" t="s">
        <v>501</v>
      </c>
      <c r="B1901" t="s">
        <v>15719</v>
      </c>
      <c r="C1901" t="s">
        <v>15720</v>
      </c>
      <c r="D1901" t="s">
        <v>15722</v>
      </c>
      <c r="E1901" t="s">
        <v>15727</v>
      </c>
    </row>
    <row r="1902" spans="1:5" x14ac:dyDescent="0.25">
      <c r="A1902" t="s">
        <v>501</v>
      </c>
      <c r="B1902" t="s">
        <v>15719</v>
      </c>
      <c r="C1902" t="s">
        <v>15720</v>
      </c>
      <c r="D1902" t="s">
        <v>15722</v>
      </c>
      <c r="E1902" t="s">
        <v>15728</v>
      </c>
    </row>
    <row r="1903" spans="1:5" x14ac:dyDescent="0.25">
      <c r="A1903" t="s">
        <v>501</v>
      </c>
      <c r="B1903" t="s">
        <v>15719</v>
      </c>
      <c r="C1903" t="s">
        <v>15720</v>
      </c>
      <c r="D1903" t="s">
        <v>15722</v>
      </c>
      <c r="E1903" t="s">
        <v>15729</v>
      </c>
    </row>
    <row r="1904" spans="1:5" x14ac:dyDescent="0.25">
      <c r="A1904" t="s">
        <v>501</v>
      </c>
      <c r="B1904" t="s">
        <v>15719</v>
      </c>
      <c r="C1904" t="s">
        <v>15720</v>
      </c>
      <c r="D1904" t="s">
        <v>15722</v>
      </c>
      <c r="E1904" t="s">
        <v>15730</v>
      </c>
    </row>
    <row r="1905" spans="1:5" x14ac:dyDescent="0.25">
      <c r="A1905" t="s">
        <v>501</v>
      </c>
      <c r="B1905" t="s">
        <v>15719</v>
      </c>
      <c r="C1905" t="s">
        <v>15720</v>
      </c>
      <c r="D1905" t="s">
        <v>15722</v>
      </c>
      <c r="E1905" t="s">
        <v>15731</v>
      </c>
    </row>
    <row r="1906" spans="1:5" x14ac:dyDescent="0.25">
      <c r="A1906" t="s">
        <v>501</v>
      </c>
      <c r="B1906" t="s">
        <v>15719</v>
      </c>
      <c r="C1906" t="s">
        <v>15720</v>
      </c>
      <c r="D1906" t="s">
        <v>15722</v>
      </c>
      <c r="E1906" t="s">
        <v>15732</v>
      </c>
    </row>
    <row r="1907" spans="1:5" x14ac:dyDescent="0.25">
      <c r="A1907" t="s">
        <v>501</v>
      </c>
      <c r="B1907" t="s">
        <v>15719</v>
      </c>
      <c r="C1907" t="s">
        <v>15720</v>
      </c>
      <c r="D1907" t="s">
        <v>15722</v>
      </c>
      <c r="E1907" t="s">
        <v>15733</v>
      </c>
    </row>
    <row r="1908" spans="1:5" x14ac:dyDescent="0.25">
      <c r="A1908" t="s">
        <v>501</v>
      </c>
      <c r="B1908" t="s">
        <v>15719</v>
      </c>
      <c r="C1908" t="s">
        <v>15720</v>
      </c>
      <c r="D1908" t="s">
        <v>15722</v>
      </c>
      <c r="E1908" t="s">
        <v>15734</v>
      </c>
    </row>
    <row r="1909" spans="1:5" x14ac:dyDescent="0.25">
      <c r="A1909" t="s">
        <v>501</v>
      </c>
      <c r="B1909" t="s">
        <v>15719</v>
      </c>
      <c r="C1909" t="s">
        <v>15720</v>
      </c>
      <c r="D1909" t="s">
        <v>15722</v>
      </c>
      <c r="E1909" t="s">
        <v>15735</v>
      </c>
    </row>
    <row r="1910" spans="1:5" x14ac:dyDescent="0.25">
      <c r="A1910" t="s">
        <v>501</v>
      </c>
      <c r="B1910" t="s">
        <v>15719</v>
      </c>
      <c r="C1910" t="s">
        <v>15720</v>
      </c>
      <c r="D1910" t="s">
        <v>15722</v>
      </c>
      <c r="E1910" t="s">
        <v>15736</v>
      </c>
    </row>
    <row r="1911" spans="1:5" x14ac:dyDescent="0.25">
      <c r="A1911" t="s">
        <v>501</v>
      </c>
      <c r="B1911" t="s">
        <v>10065</v>
      </c>
      <c r="C1911" t="s">
        <v>10066</v>
      </c>
      <c r="D1911" t="s">
        <v>10067</v>
      </c>
      <c r="E1911" t="s">
        <v>15737</v>
      </c>
    </row>
    <row r="1912" spans="1:5" x14ac:dyDescent="0.25">
      <c r="A1912" t="s">
        <v>621</v>
      </c>
      <c r="B1912" t="s">
        <v>15738</v>
      </c>
      <c r="C1912" t="s">
        <v>15739</v>
      </c>
      <c r="D1912" t="s">
        <v>15741</v>
      </c>
      <c r="E1912" t="s">
        <v>15740</v>
      </c>
    </row>
    <row r="1913" spans="1:5" x14ac:dyDescent="0.25">
      <c r="A1913" t="s">
        <v>13</v>
      </c>
      <c r="B1913" t="s">
        <v>15742</v>
      </c>
      <c r="C1913" t="s">
        <v>15743</v>
      </c>
      <c r="D1913" t="s">
        <v>15745</v>
      </c>
      <c r="E1913" t="s">
        <v>15744</v>
      </c>
    </row>
    <row r="1914" spans="1:5" x14ac:dyDescent="0.25">
      <c r="A1914" t="s">
        <v>13</v>
      </c>
      <c r="B1914" t="s">
        <v>10070</v>
      </c>
      <c r="C1914" t="s">
        <v>10071</v>
      </c>
      <c r="D1914" t="s">
        <v>10072</v>
      </c>
      <c r="E1914" t="s">
        <v>15746</v>
      </c>
    </row>
    <row r="1915" spans="1:5" x14ac:dyDescent="0.25">
      <c r="A1915" t="s">
        <v>1</v>
      </c>
      <c r="B1915" t="s">
        <v>3257</v>
      </c>
      <c r="C1915" t="s">
        <v>3258</v>
      </c>
      <c r="D1915" t="s">
        <v>3261</v>
      </c>
      <c r="E1915" t="s">
        <v>15747</v>
      </c>
    </row>
    <row r="1916" spans="1:5" x14ac:dyDescent="0.25">
      <c r="A1916" t="s">
        <v>115</v>
      </c>
      <c r="B1916" t="s">
        <v>10080</v>
      </c>
      <c r="C1916" t="s">
        <v>10081</v>
      </c>
      <c r="D1916" t="s">
        <v>10082</v>
      </c>
      <c r="E1916" t="s">
        <v>15748</v>
      </c>
    </row>
    <row r="1917" spans="1:5" x14ac:dyDescent="0.25">
      <c r="A1917" t="s">
        <v>7</v>
      </c>
      <c r="B1917" t="s">
        <v>15749</v>
      </c>
      <c r="C1917" t="s">
        <v>15750</v>
      </c>
      <c r="D1917" t="s">
        <v>15752</v>
      </c>
      <c r="E1917" t="s">
        <v>15751</v>
      </c>
    </row>
    <row r="1918" spans="1:5" x14ac:dyDescent="0.25">
      <c r="A1918" t="s">
        <v>170</v>
      </c>
      <c r="B1918" t="s">
        <v>2634</v>
      </c>
      <c r="C1918" t="s">
        <v>2635</v>
      </c>
      <c r="D1918" t="s">
        <v>2638</v>
      </c>
      <c r="E1918" t="s">
        <v>15753</v>
      </c>
    </row>
    <row r="1919" spans="1:5" x14ac:dyDescent="0.25">
      <c r="A1919" t="s">
        <v>170</v>
      </c>
      <c r="B1919" t="s">
        <v>2634</v>
      </c>
      <c r="C1919" t="s">
        <v>2635</v>
      </c>
      <c r="D1919" t="s">
        <v>2638</v>
      </c>
      <c r="E1919" t="s">
        <v>15754</v>
      </c>
    </row>
    <row r="1920" spans="1:5" x14ac:dyDescent="0.25">
      <c r="A1920" t="s">
        <v>342</v>
      </c>
      <c r="B1920" t="s">
        <v>15755</v>
      </c>
      <c r="C1920" t="s">
        <v>15756</v>
      </c>
      <c r="D1920" t="s">
        <v>15758</v>
      </c>
      <c r="E1920" t="s">
        <v>15757</v>
      </c>
    </row>
    <row r="1921" spans="1:5" x14ac:dyDescent="0.25">
      <c r="A1921" t="s">
        <v>105</v>
      </c>
      <c r="B1921" t="s">
        <v>15759</v>
      </c>
      <c r="C1921" t="s">
        <v>15760</v>
      </c>
      <c r="D1921" t="s">
        <v>9742</v>
      </c>
      <c r="E1921" t="s">
        <v>15761</v>
      </c>
    </row>
    <row r="1922" spans="1:5" x14ac:dyDescent="0.25">
      <c r="A1922" t="s">
        <v>7</v>
      </c>
      <c r="B1922" t="s">
        <v>15762</v>
      </c>
      <c r="C1922" t="s">
        <v>15763</v>
      </c>
      <c r="D1922" t="s">
        <v>15765</v>
      </c>
      <c r="E1922" t="s">
        <v>15764</v>
      </c>
    </row>
    <row r="1923" spans="1:5" x14ac:dyDescent="0.25">
      <c r="A1923" t="s">
        <v>7</v>
      </c>
      <c r="B1923" t="s">
        <v>15766</v>
      </c>
      <c r="C1923" t="s">
        <v>15767</v>
      </c>
      <c r="D1923" t="s">
        <v>15769</v>
      </c>
      <c r="E1923" t="s">
        <v>15768</v>
      </c>
    </row>
    <row r="1924" spans="1:5" x14ac:dyDescent="0.25">
      <c r="A1924" t="s">
        <v>7</v>
      </c>
      <c r="B1924" t="s">
        <v>15766</v>
      </c>
      <c r="C1924" t="s">
        <v>15767</v>
      </c>
      <c r="D1924" t="s">
        <v>15769</v>
      </c>
      <c r="E1924" t="s">
        <v>15770</v>
      </c>
    </row>
    <row r="1925" spans="1:5" x14ac:dyDescent="0.25">
      <c r="A1925" t="s">
        <v>7</v>
      </c>
      <c r="B1925" t="s">
        <v>15766</v>
      </c>
      <c r="C1925" t="s">
        <v>15767</v>
      </c>
      <c r="D1925" t="s">
        <v>15769</v>
      </c>
      <c r="E1925" t="s">
        <v>15771</v>
      </c>
    </row>
    <row r="1926" spans="1:5" x14ac:dyDescent="0.25">
      <c r="A1926" t="s">
        <v>7</v>
      </c>
      <c r="B1926" t="s">
        <v>15766</v>
      </c>
      <c r="C1926" t="s">
        <v>15767</v>
      </c>
      <c r="D1926" t="s">
        <v>15769</v>
      </c>
      <c r="E1926" t="s">
        <v>15772</v>
      </c>
    </row>
    <row r="1927" spans="1:5" x14ac:dyDescent="0.25">
      <c r="A1927" t="s">
        <v>7</v>
      </c>
      <c r="B1927" t="s">
        <v>15766</v>
      </c>
      <c r="C1927" t="s">
        <v>15767</v>
      </c>
      <c r="D1927" t="s">
        <v>15769</v>
      </c>
      <c r="E1927" t="s">
        <v>15773</v>
      </c>
    </row>
    <row r="1928" spans="1:5" x14ac:dyDescent="0.25">
      <c r="A1928" t="s">
        <v>105</v>
      </c>
      <c r="B1928" t="s">
        <v>15774</v>
      </c>
      <c r="C1928" t="s">
        <v>15775</v>
      </c>
      <c r="D1928" t="s">
        <v>15777</v>
      </c>
      <c r="E1928" t="s">
        <v>15776</v>
      </c>
    </row>
    <row r="1929" spans="1:5" x14ac:dyDescent="0.25">
      <c r="A1929" t="s">
        <v>501</v>
      </c>
      <c r="B1929" t="s">
        <v>15778</v>
      </c>
      <c r="C1929" t="s">
        <v>15779</v>
      </c>
      <c r="D1929" t="s">
        <v>15781</v>
      </c>
      <c r="E1929" t="s">
        <v>15780</v>
      </c>
    </row>
    <row r="1930" spans="1:5" x14ac:dyDescent="0.25">
      <c r="A1930" t="s">
        <v>501</v>
      </c>
      <c r="B1930" t="s">
        <v>15778</v>
      </c>
      <c r="C1930" t="s">
        <v>15779</v>
      </c>
      <c r="D1930" t="s">
        <v>15781</v>
      </c>
      <c r="E1930" t="s">
        <v>15782</v>
      </c>
    </row>
    <row r="1931" spans="1:5" x14ac:dyDescent="0.25">
      <c r="A1931" t="s">
        <v>501</v>
      </c>
      <c r="B1931" t="s">
        <v>15778</v>
      </c>
      <c r="C1931" t="s">
        <v>15779</v>
      </c>
      <c r="D1931" t="s">
        <v>15781</v>
      </c>
      <c r="E1931" t="s">
        <v>15783</v>
      </c>
    </row>
    <row r="1932" spans="1:5" x14ac:dyDescent="0.25">
      <c r="A1932" t="s">
        <v>501</v>
      </c>
      <c r="B1932" t="s">
        <v>15778</v>
      </c>
      <c r="C1932" t="s">
        <v>15779</v>
      </c>
      <c r="D1932" t="s">
        <v>15781</v>
      </c>
      <c r="E1932" t="s">
        <v>15784</v>
      </c>
    </row>
    <row r="1933" spans="1:5" x14ac:dyDescent="0.25">
      <c r="A1933" t="s">
        <v>501</v>
      </c>
      <c r="B1933" t="s">
        <v>15778</v>
      </c>
      <c r="C1933" t="s">
        <v>15779</v>
      </c>
      <c r="D1933" t="s">
        <v>15781</v>
      </c>
      <c r="E1933" t="s">
        <v>15785</v>
      </c>
    </row>
    <row r="1934" spans="1:5" x14ac:dyDescent="0.25">
      <c r="A1934" t="s">
        <v>501</v>
      </c>
      <c r="B1934" t="s">
        <v>15778</v>
      </c>
      <c r="C1934" t="s">
        <v>15779</v>
      </c>
      <c r="D1934" t="s">
        <v>15781</v>
      </c>
      <c r="E1934" t="s">
        <v>15786</v>
      </c>
    </row>
    <row r="1935" spans="1:5" x14ac:dyDescent="0.25">
      <c r="A1935" t="s">
        <v>501</v>
      </c>
      <c r="B1935" t="s">
        <v>15778</v>
      </c>
      <c r="C1935" t="s">
        <v>15779</v>
      </c>
      <c r="D1935" t="s">
        <v>15781</v>
      </c>
      <c r="E1935" t="s">
        <v>15787</v>
      </c>
    </row>
    <row r="1936" spans="1:5" x14ac:dyDescent="0.25">
      <c r="A1936" t="s">
        <v>501</v>
      </c>
      <c r="B1936" t="s">
        <v>15778</v>
      </c>
      <c r="C1936" t="s">
        <v>15779</v>
      </c>
      <c r="D1936" t="s">
        <v>15781</v>
      </c>
      <c r="E1936" t="s">
        <v>15788</v>
      </c>
    </row>
    <row r="1937" spans="1:5" x14ac:dyDescent="0.25">
      <c r="A1937" t="s">
        <v>662</v>
      </c>
      <c r="B1937" t="s">
        <v>6945</v>
      </c>
      <c r="C1937" t="s">
        <v>6946</v>
      </c>
      <c r="D1937" t="s">
        <v>6949</v>
      </c>
      <c r="E1937" t="s">
        <v>15789</v>
      </c>
    </row>
    <row r="1938" spans="1:5" x14ac:dyDescent="0.25">
      <c r="A1938" t="s">
        <v>662</v>
      </c>
      <c r="B1938" t="s">
        <v>6945</v>
      </c>
      <c r="C1938" t="s">
        <v>6946</v>
      </c>
      <c r="D1938" t="s">
        <v>6949</v>
      </c>
      <c r="E1938" t="s">
        <v>15790</v>
      </c>
    </row>
    <row r="1939" spans="1:5" x14ac:dyDescent="0.25">
      <c r="A1939" t="s">
        <v>13</v>
      </c>
      <c r="B1939" t="s">
        <v>15791</v>
      </c>
      <c r="C1939" t="s">
        <v>15792</v>
      </c>
      <c r="D1939" t="s">
        <v>15794</v>
      </c>
      <c r="E1939" t="s">
        <v>15793</v>
      </c>
    </row>
    <row r="1940" spans="1:5" x14ac:dyDescent="0.25">
      <c r="A1940" t="s">
        <v>592</v>
      </c>
      <c r="B1940" t="s">
        <v>15795</v>
      </c>
      <c r="C1940" t="s">
        <v>15796</v>
      </c>
      <c r="D1940" t="s">
        <v>15798</v>
      </c>
      <c r="E1940" t="s">
        <v>15797</v>
      </c>
    </row>
    <row r="1941" spans="1:5" x14ac:dyDescent="0.25">
      <c r="A1941" t="s">
        <v>592</v>
      </c>
      <c r="B1941" t="s">
        <v>15795</v>
      </c>
      <c r="C1941" t="s">
        <v>15796</v>
      </c>
      <c r="D1941" t="s">
        <v>15798</v>
      </c>
      <c r="E1941" t="s">
        <v>15799</v>
      </c>
    </row>
    <row r="1942" spans="1:5" x14ac:dyDescent="0.25">
      <c r="A1942" t="s">
        <v>592</v>
      </c>
      <c r="B1942" t="s">
        <v>15795</v>
      </c>
      <c r="C1942" t="s">
        <v>15796</v>
      </c>
      <c r="D1942" t="s">
        <v>15798</v>
      </c>
      <c r="E1942" t="s">
        <v>15800</v>
      </c>
    </row>
    <row r="1943" spans="1:5" x14ac:dyDescent="0.25">
      <c r="A1943" t="s">
        <v>592</v>
      </c>
      <c r="B1943" t="s">
        <v>15795</v>
      </c>
      <c r="C1943" t="s">
        <v>15796</v>
      </c>
      <c r="D1943" t="s">
        <v>15798</v>
      </c>
      <c r="E1943" t="s">
        <v>15801</v>
      </c>
    </row>
    <row r="1944" spans="1:5" x14ac:dyDescent="0.25">
      <c r="A1944" t="s">
        <v>592</v>
      </c>
      <c r="B1944" t="s">
        <v>15795</v>
      </c>
      <c r="C1944" t="s">
        <v>15796</v>
      </c>
      <c r="D1944" t="s">
        <v>15798</v>
      </c>
      <c r="E1944" t="s">
        <v>15802</v>
      </c>
    </row>
    <row r="1945" spans="1:5" x14ac:dyDescent="0.25">
      <c r="A1945" t="s">
        <v>592</v>
      </c>
      <c r="B1945" t="s">
        <v>593</v>
      </c>
      <c r="C1945" t="s">
        <v>594</v>
      </c>
      <c r="D1945" t="s">
        <v>597</v>
      </c>
      <c r="E1945" t="s">
        <v>15803</v>
      </c>
    </row>
    <row r="1946" spans="1:5" x14ac:dyDescent="0.25">
      <c r="A1946" t="s">
        <v>592</v>
      </c>
      <c r="B1946" t="s">
        <v>593</v>
      </c>
      <c r="C1946" t="s">
        <v>594</v>
      </c>
      <c r="D1946" t="s">
        <v>597</v>
      </c>
      <c r="E1946" t="s">
        <v>15804</v>
      </c>
    </row>
    <row r="1947" spans="1:5" x14ac:dyDescent="0.25">
      <c r="A1947" t="s">
        <v>592</v>
      </c>
      <c r="B1947" t="s">
        <v>593</v>
      </c>
      <c r="C1947" t="s">
        <v>594</v>
      </c>
      <c r="D1947" t="s">
        <v>597</v>
      </c>
      <c r="E1947" t="s">
        <v>15805</v>
      </c>
    </row>
    <row r="1948" spans="1:5" x14ac:dyDescent="0.25">
      <c r="A1948" t="s">
        <v>592</v>
      </c>
      <c r="B1948" t="s">
        <v>593</v>
      </c>
      <c r="C1948" t="s">
        <v>594</v>
      </c>
      <c r="D1948" t="s">
        <v>597</v>
      </c>
      <c r="E1948" t="s">
        <v>15806</v>
      </c>
    </row>
    <row r="1949" spans="1:5" x14ac:dyDescent="0.25">
      <c r="A1949" t="s">
        <v>592</v>
      </c>
      <c r="B1949" t="s">
        <v>593</v>
      </c>
      <c r="C1949" t="s">
        <v>594</v>
      </c>
      <c r="D1949" t="s">
        <v>597</v>
      </c>
      <c r="E1949" t="s">
        <v>15807</v>
      </c>
    </row>
    <row r="1950" spans="1:5" x14ac:dyDescent="0.25">
      <c r="A1950" t="s">
        <v>592</v>
      </c>
      <c r="B1950" t="s">
        <v>593</v>
      </c>
      <c r="C1950" t="s">
        <v>594</v>
      </c>
      <c r="D1950" t="s">
        <v>597</v>
      </c>
      <c r="E1950" t="s">
        <v>15808</v>
      </c>
    </row>
    <row r="1951" spans="1:5" x14ac:dyDescent="0.25">
      <c r="A1951" t="s">
        <v>592</v>
      </c>
      <c r="B1951" t="s">
        <v>593</v>
      </c>
      <c r="C1951" t="s">
        <v>594</v>
      </c>
      <c r="D1951" t="s">
        <v>597</v>
      </c>
      <c r="E1951" t="s">
        <v>15809</v>
      </c>
    </row>
    <row r="1952" spans="1:5" x14ac:dyDescent="0.25">
      <c r="A1952" t="s">
        <v>592</v>
      </c>
      <c r="B1952" t="s">
        <v>593</v>
      </c>
      <c r="C1952" t="s">
        <v>594</v>
      </c>
      <c r="D1952" t="s">
        <v>597</v>
      </c>
      <c r="E1952" t="s">
        <v>15810</v>
      </c>
    </row>
    <row r="1953" spans="1:5" x14ac:dyDescent="0.25">
      <c r="A1953" t="s">
        <v>592</v>
      </c>
      <c r="B1953" t="s">
        <v>593</v>
      </c>
      <c r="C1953" t="s">
        <v>594</v>
      </c>
      <c r="D1953" t="s">
        <v>597</v>
      </c>
      <c r="E1953" t="s">
        <v>15811</v>
      </c>
    </row>
    <row r="1954" spans="1:5" x14ac:dyDescent="0.25">
      <c r="A1954" t="s">
        <v>592</v>
      </c>
      <c r="B1954" t="s">
        <v>593</v>
      </c>
      <c r="C1954" t="s">
        <v>594</v>
      </c>
      <c r="D1954" t="s">
        <v>597</v>
      </c>
      <c r="E1954" t="s">
        <v>15812</v>
      </c>
    </row>
    <row r="1955" spans="1:5" x14ac:dyDescent="0.25">
      <c r="A1955" t="s">
        <v>592</v>
      </c>
      <c r="B1955" t="s">
        <v>593</v>
      </c>
      <c r="C1955" t="s">
        <v>594</v>
      </c>
      <c r="D1955" t="s">
        <v>597</v>
      </c>
      <c r="E1955" t="s">
        <v>15813</v>
      </c>
    </row>
    <row r="1956" spans="1:5" x14ac:dyDescent="0.25">
      <c r="A1956" t="s">
        <v>7</v>
      </c>
      <c r="B1956" t="s">
        <v>5083</v>
      </c>
      <c r="C1956" t="s">
        <v>5084</v>
      </c>
      <c r="D1956" t="s">
        <v>5087</v>
      </c>
      <c r="E1956" t="s">
        <v>5085</v>
      </c>
    </row>
    <row r="1957" spans="1:5" x14ac:dyDescent="0.25">
      <c r="A1957" t="s">
        <v>7</v>
      </c>
      <c r="B1957" t="s">
        <v>5083</v>
      </c>
      <c r="C1957" t="s">
        <v>5084</v>
      </c>
      <c r="D1957" t="s">
        <v>5087</v>
      </c>
      <c r="E1957" t="s">
        <v>15814</v>
      </c>
    </row>
    <row r="1958" spans="1:5" x14ac:dyDescent="0.25">
      <c r="A1958" t="s">
        <v>7</v>
      </c>
      <c r="B1958" t="s">
        <v>5083</v>
      </c>
      <c r="C1958" t="s">
        <v>5084</v>
      </c>
      <c r="D1958" t="s">
        <v>5087</v>
      </c>
      <c r="E1958" t="s">
        <v>15815</v>
      </c>
    </row>
    <row r="1959" spans="1:5" x14ac:dyDescent="0.25">
      <c r="A1959" t="s">
        <v>7</v>
      </c>
      <c r="B1959" t="s">
        <v>5083</v>
      </c>
      <c r="C1959" t="s">
        <v>5084</v>
      </c>
      <c r="D1959" t="s">
        <v>5087</v>
      </c>
      <c r="E1959" t="s">
        <v>15816</v>
      </c>
    </row>
    <row r="1960" spans="1:5" x14ac:dyDescent="0.25">
      <c r="A1960" t="s">
        <v>7</v>
      </c>
      <c r="B1960" t="s">
        <v>5083</v>
      </c>
      <c r="C1960" t="s">
        <v>5084</v>
      </c>
      <c r="D1960" t="s">
        <v>5087</v>
      </c>
      <c r="E1960" t="s">
        <v>15817</v>
      </c>
    </row>
    <row r="1961" spans="1:5" x14ac:dyDescent="0.25">
      <c r="A1961" t="s">
        <v>7</v>
      </c>
      <c r="B1961" t="s">
        <v>5083</v>
      </c>
      <c r="C1961" t="s">
        <v>5084</v>
      </c>
      <c r="D1961" t="s">
        <v>5087</v>
      </c>
      <c r="E1961" t="s">
        <v>15818</v>
      </c>
    </row>
    <row r="1962" spans="1:5" x14ac:dyDescent="0.25">
      <c r="A1962" t="s">
        <v>7</v>
      </c>
      <c r="B1962" t="s">
        <v>5083</v>
      </c>
      <c r="C1962" t="s">
        <v>5084</v>
      </c>
      <c r="D1962" t="s">
        <v>5087</v>
      </c>
      <c r="E1962" t="s">
        <v>15819</v>
      </c>
    </row>
    <row r="1963" spans="1:5" x14ac:dyDescent="0.25">
      <c r="A1963" t="s">
        <v>7</v>
      </c>
      <c r="B1963" t="s">
        <v>5083</v>
      </c>
      <c r="C1963" t="s">
        <v>5084</v>
      </c>
      <c r="D1963" t="s">
        <v>5087</v>
      </c>
      <c r="E1963" t="s">
        <v>15820</v>
      </c>
    </row>
    <row r="1964" spans="1:5" x14ac:dyDescent="0.25">
      <c r="A1964" t="s">
        <v>7</v>
      </c>
      <c r="B1964" t="s">
        <v>5083</v>
      </c>
      <c r="C1964" t="s">
        <v>5084</v>
      </c>
      <c r="D1964" t="s">
        <v>5087</v>
      </c>
      <c r="E1964" t="s">
        <v>15821</v>
      </c>
    </row>
    <row r="1965" spans="1:5" x14ac:dyDescent="0.25">
      <c r="A1965" t="s">
        <v>7</v>
      </c>
      <c r="B1965" t="s">
        <v>5083</v>
      </c>
      <c r="C1965" t="s">
        <v>5084</v>
      </c>
      <c r="D1965" t="s">
        <v>5087</v>
      </c>
      <c r="E1965" t="s">
        <v>15822</v>
      </c>
    </row>
    <row r="1966" spans="1:5" x14ac:dyDescent="0.25">
      <c r="A1966" t="s">
        <v>7</v>
      </c>
      <c r="B1966" t="s">
        <v>5083</v>
      </c>
      <c r="C1966" t="s">
        <v>5084</v>
      </c>
      <c r="D1966" t="s">
        <v>5087</v>
      </c>
      <c r="E1966" t="s">
        <v>15823</v>
      </c>
    </row>
    <row r="1967" spans="1:5" x14ac:dyDescent="0.25">
      <c r="A1967" t="s">
        <v>7</v>
      </c>
      <c r="B1967" t="s">
        <v>5083</v>
      </c>
      <c r="C1967" t="s">
        <v>5084</v>
      </c>
      <c r="D1967" t="s">
        <v>5087</v>
      </c>
      <c r="E1967" t="s">
        <v>15824</v>
      </c>
    </row>
    <row r="1968" spans="1:5" x14ac:dyDescent="0.25">
      <c r="A1968" t="s">
        <v>7</v>
      </c>
      <c r="B1968" t="s">
        <v>5083</v>
      </c>
      <c r="C1968" t="s">
        <v>5084</v>
      </c>
      <c r="D1968" t="s">
        <v>5087</v>
      </c>
      <c r="E1968" t="s">
        <v>15825</v>
      </c>
    </row>
    <row r="1969" spans="1:5" x14ac:dyDescent="0.25">
      <c r="A1969" t="s">
        <v>7</v>
      </c>
      <c r="B1969" t="s">
        <v>5083</v>
      </c>
      <c r="C1969" t="s">
        <v>5084</v>
      </c>
      <c r="D1969" t="s">
        <v>5087</v>
      </c>
      <c r="E1969" t="s">
        <v>15826</v>
      </c>
    </row>
    <row r="1970" spans="1:5" x14ac:dyDescent="0.25">
      <c r="A1970" t="s">
        <v>7</v>
      </c>
      <c r="B1970" t="s">
        <v>5083</v>
      </c>
      <c r="C1970" t="s">
        <v>5084</v>
      </c>
      <c r="D1970" t="s">
        <v>5087</v>
      </c>
      <c r="E1970" t="s">
        <v>15827</v>
      </c>
    </row>
    <row r="1971" spans="1:5" x14ac:dyDescent="0.25">
      <c r="A1971" t="s">
        <v>7</v>
      </c>
      <c r="B1971" t="s">
        <v>5083</v>
      </c>
      <c r="C1971" t="s">
        <v>5084</v>
      </c>
      <c r="D1971" t="s">
        <v>5087</v>
      </c>
      <c r="E1971" t="s">
        <v>15828</v>
      </c>
    </row>
    <row r="1972" spans="1:5" x14ac:dyDescent="0.25">
      <c r="A1972" t="s">
        <v>7</v>
      </c>
      <c r="B1972" t="s">
        <v>5083</v>
      </c>
      <c r="C1972" t="s">
        <v>5084</v>
      </c>
      <c r="D1972" t="s">
        <v>5087</v>
      </c>
      <c r="E1972" t="s">
        <v>15829</v>
      </c>
    </row>
    <row r="1973" spans="1:5" x14ac:dyDescent="0.25">
      <c r="A1973" t="s">
        <v>7</v>
      </c>
      <c r="B1973" t="s">
        <v>5083</v>
      </c>
      <c r="C1973" t="s">
        <v>5084</v>
      </c>
      <c r="D1973" t="s">
        <v>5087</v>
      </c>
      <c r="E1973" t="s">
        <v>15830</v>
      </c>
    </row>
    <row r="1974" spans="1:5" x14ac:dyDescent="0.25">
      <c r="A1974" t="s">
        <v>7</v>
      </c>
      <c r="B1974" t="s">
        <v>5083</v>
      </c>
      <c r="C1974" t="s">
        <v>5084</v>
      </c>
      <c r="D1974" t="s">
        <v>5087</v>
      </c>
      <c r="E1974" t="s">
        <v>15831</v>
      </c>
    </row>
    <row r="1975" spans="1:5" x14ac:dyDescent="0.25">
      <c r="A1975" t="s">
        <v>7</v>
      </c>
      <c r="B1975" t="s">
        <v>5083</v>
      </c>
      <c r="C1975" t="s">
        <v>5084</v>
      </c>
      <c r="D1975" t="s">
        <v>5087</v>
      </c>
      <c r="E1975" t="s">
        <v>15832</v>
      </c>
    </row>
    <row r="1976" spans="1:5" x14ac:dyDescent="0.25">
      <c r="A1976" t="s">
        <v>7</v>
      </c>
      <c r="B1976" t="s">
        <v>5083</v>
      </c>
      <c r="C1976" t="s">
        <v>5084</v>
      </c>
      <c r="D1976" t="s">
        <v>5087</v>
      </c>
      <c r="E1976" t="s">
        <v>15833</v>
      </c>
    </row>
    <row r="1977" spans="1:5" x14ac:dyDescent="0.25">
      <c r="A1977" t="s">
        <v>7</v>
      </c>
      <c r="B1977" t="s">
        <v>5083</v>
      </c>
      <c r="C1977" t="s">
        <v>5084</v>
      </c>
      <c r="D1977" t="s">
        <v>5087</v>
      </c>
      <c r="E1977" t="s">
        <v>15834</v>
      </c>
    </row>
    <row r="1978" spans="1:5" x14ac:dyDescent="0.25">
      <c r="A1978" t="s">
        <v>7</v>
      </c>
      <c r="B1978" t="s">
        <v>5083</v>
      </c>
      <c r="C1978" t="s">
        <v>5084</v>
      </c>
      <c r="D1978" t="s">
        <v>5087</v>
      </c>
      <c r="E1978" t="s">
        <v>15835</v>
      </c>
    </row>
    <row r="1979" spans="1:5" x14ac:dyDescent="0.25">
      <c r="A1979" t="s">
        <v>7</v>
      </c>
      <c r="B1979" t="s">
        <v>5083</v>
      </c>
      <c r="C1979" t="s">
        <v>5084</v>
      </c>
      <c r="D1979" t="s">
        <v>5087</v>
      </c>
      <c r="E1979" t="s">
        <v>15836</v>
      </c>
    </row>
    <row r="1980" spans="1:5" x14ac:dyDescent="0.25">
      <c r="A1980" t="s">
        <v>7</v>
      </c>
      <c r="B1980" t="s">
        <v>5083</v>
      </c>
      <c r="C1980" t="s">
        <v>5084</v>
      </c>
      <c r="D1980" t="s">
        <v>5087</v>
      </c>
      <c r="E1980" t="s">
        <v>15837</v>
      </c>
    </row>
    <row r="1981" spans="1:5" x14ac:dyDescent="0.25">
      <c r="A1981" t="s">
        <v>25</v>
      </c>
      <c r="B1981" t="s">
        <v>15838</v>
      </c>
      <c r="C1981" t="s">
        <v>15839</v>
      </c>
      <c r="D1981" t="s">
        <v>15841</v>
      </c>
      <c r="E1981" t="s">
        <v>15840</v>
      </c>
    </row>
    <row r="1982" spans="1:5" x14ac:dyDescent="0.25">
      <c r="A1982" t="s">
        <v>170</v>
      </c>
      <c r="B1982" t="s">
        <v>4654</v>
      </c>
      <c r="C1982" t="s">
        <v>4655</v>
      </c>
      <c r="D1982" t="s">
        <v>4658</v>
      </c>
      <c r="E1982" t="s">
        <v>15842</v>
      </c>
    </row>
    <row r="1983" spans="1:5" x14ac:dyDescent="0.25">
      <c r="A1983" t="s">
        <v>170</v>
      </c>
      <c r="B1983" t="s">
        <v>4654</v>
      </c>
      <c r="C1983" t="s">
        <v>4655</v>
      </c>
      <c r="D1983" t="s">
        <v>4658</v>
      </c>
      <c r="E1983" t="s">
        <v>15843</v>
      </c>
    </row>
    <row r="1984" spans="1:5" x14ac:dyDescent="0.25">
      <c r="A1984" t="s">
        <v>105</v>
      </c>
      <c r="B1984" t="s">
        <v>10129</v>
      </c>
      <c r="C1984" t="s">
        <v>10130</v>
      </c>
      <c r="D1984" t="s">
        <v>10131</v>
      </c>
      <c r="E1984" t="s">
        <v>15844</v>
      </c>
    </row>
    <row r="1985" spans="1:5" x14ac:dyDescent="0.25">
      <c r="A1985" t="s">
        <v>170</v>
      </c>
      <c r="B1985" t="s">
        <v>15845</v>
      </c>
      <c r="C1985" t="s">
        <v>15846</v>
      </c>
      <c r="D1985" t="s">
        <v>15848</v>
      </c>
      <c r="E1985" t="s">
        <v>15847</v>
      </c>
    </row>
    <row r="1986" spans="1:5" x14ac:dyDescent="0.25">
      <c r="A1986" t="s">
        <v>105</v>
      </c>
      <c r="B1986" t="s">
        <v>15849</v>
      </c>
      <c r="C1986" t="s">
        <v>15850</v>
      </c>
      <c r="D1986" t="s">
        <v>15852</v>
      </c>
      <c r="E1986" t="s">
        <v>15851</v>
      </c>
    </row>
    <row r="1987" spans="1:5" x14ac:dyDescent="0.25">
      <c r="A1987" t="s">
        <v>141</v>
      </c>
      <c r="B1987" t="s">
        <v>15853</v>
      </c>
      <c r="C1987" t="s">
        <v>15854</v>
      </c>
      <c r="D1987" t="s">
        <v>15856</v>
      </c>
      <c r="E1987" t="s">
        <v>15855</v>
      </c>
    </row>
    <row r="1988" spans="1:5" x14ac:dyDescent="0.25">
      <c r="A1988" t="s">
        <v>501</v>
      </c>
      <c r="B1988" t="s">
        <v>15857</v>
      </c>
      <c r="C1988" t="s">
        <v>15858</v>
      </c>
      <c r="D1988" t="s">
        <v>15860</v>
      </c>
      <c r="E1988" t="s">
        <v>15859</v>
      </c>
    </row>
    <row r="1989" spans="1:5" x14ac:dyDescent="0.25">
      <c r="A1989" t="s">
        <v>170</v>
      </c>
      <c r="B1989" t="s">
        <v>15861</v>
      </c>
      <c r="C1989" t="s">
        <v>15862</v>
      </c>
      <c r="D1989" t="s">
        <v>15864</v>
      </c>
      <c r="E1989" t="s">
        <v>15863</v>
      </c>
    </row>
    <row r="1990" spans="1:5" x14ac:dyDescent="0.25">
      <c r="A1990" t="s">
        <v>170</v>
      </c>
      <c r="B1990" t="s">
        <v>15861</v>
      </c>
      <c r="C1990" t="s">
        <v>15862</v>
      </c>
      <c r="D1990" t="s">
        <v>15864</v>
      </c>
      <c r="E1990" t="s">
        <v>15865</v>
      </c>
    </row>
    <row r="1991" spans="1:5" x14ac:dyDescent="0.25">
      <c r="A1991" t="s">
        <v>115</v>
      </c>
      <c r="B1991" t="s">
        <v>15866</v>
      </c>
      <c r="C1991" t="s">
        <v>15867</v>
      </c>
      <c r="D1991" t="s">
        <v>15869</v>
      </c>
      <c r="E1991" t="s">
        <v>15868</v>
      </c>
    </row>
    <row r="1992" spans="1:5" x14ac:dyDescent="0.25">
      <c r="A1992" t="s">
        <v>115</v>
      </c>
      <c r="B1992" t="s">
        <v>15866</v>
      </c>
      <c r="C1992" t="s">
        <v>15867</v>
      </c>
      <c r="D1992" t="s">
        <v>15869</v>
      </c>
      <c r="E1992" t="s">
        <v>15870</v>
      </c>
    </row>
    <row r="1993" spans="1:5" x14ac:dyDescent="0.25">
      <c r="A1993" t="s">
        <v>115</v>
      </c>
      <c r="B1993" t="s">
        <v>15866</v>
      </c>
      <c r="C1993" t="s">
        <v>15867</v>
      </c>
      <c r="D1993" t="s">
        <v>15869</v>
      </c>
      <c r="E1993" t="s">
        <v>15871</v>
      </c>
    </row>
    <row r="1994" spans="1:5" x14ac:dyDescent="0.25">
      <c r="A1994" t="s">
        <v>105</v>
      </c>
      <c r="B1994" t="s">
        <v>15872</v>
      </c>
      <c r="C1994" t="s">
        <v>15873</v>
      </c>
      <c r="D1994" t="s">
        <v>15875</v>
      </c>
      <c r="E1994" t="s">
        <v>15874</v>
      </c>
    </row>
    <row r="1995" spans="1:5" x14ac:dyDescent="0.25">
      <c r="A1995" t="s">
        <v>94</v>
      </c>
      <c r="B1995" t="s">
        <v>1862</v>
      </c>
      <c r="C1995" t="s">
        <v>1863</v>
      </c>
      <c r="D1995" t="s">
        <v>1866</v>
      </c>
      <c r="E1995" t="s">
        <v>15876</v>
      </c>
    </row>
    <row r="1996" spans="1:5" x14ac:dyDescent="0.25">
      <c r="A1996" t="s">
        <v>342</v>
      </c>
      <c r="B1996" t="s">
        <v>15877</v>
      </c>
      <c r="C1996" t="s">
        <v>15878</v>
      </c>
      <c r="D1996" t="s">
        <v>15880</v>
      </c>
      <c r="E1996" t="s">
        <v>15879</v>
      </c>
    </row>
    <row r="1997" spans="1:5" x14ac:dyDescent="0.25">
      <c r="A1997" t="s">
        <v>7</v>
      </c>
      <c r="B1997" t="s">
        <v>260</v>
      </c>
      <c r="C1997" t="s">
        <v>261</v>
      </c>
      <c r="D1997" t="s">
        <v>15882</v>
      </c>
      <c r="E1997" t="s">
        <v>15881</v>
      </c>
    </row>
    <row r="1998" spans="1:5" x14ac:dyDescent="0.25">
      <c r="A1998" t="s">
        <v>342</v>
      </c>
      <c r="B1998" t="s">
        <v>10154</v>
      </c>
      <c r="C1998" t="s">
        <v>10155</v>
      </c>
      <c r="D1998" t="s">
        <v>10156</v>
      </c>
      <c r="E1998" t="s">
        <v>15883</v>
      </c>
    </row>
    <row r="1999" spans="1:5" x14ac:dyDescent="0.25">
      <c r="A1999" t="s">
        <v>342</v>
      </c>
      <c r="B1999" t="s">
        <v>10154</v>
      </c>
      <c r="C1999" t="s">
        <v>10155</v>
      </c>
      <c r="D1999" t="s">
        <v>10156</v>
      </c>
      <c r="E1999" t="s">
        <v>15884</v>
      </c>
    </row>
    <row r="2000" spans="1:5" x14ac:dyDescent="0.25">
      <c r="A2000" t="s">
        <v>342</v>
      </c>
      <c r="B2000" t="s">
        <v>10154</v>
      </c>
      <c r="C2000" t="s">
        <v>10155</v>
      </c>
      <c r="D2000" t="s">
        <v>10156</v>
      </c>
      <c r="E2000" t="s">
        <v>15885</v>
      </c>
    </row>
    <row r="2001" spans="1:5" x14ac:dyDescent="0.25">
      <c r="A2001" t="s">
        <v>342</v>
      </c>
      <c r="B2001" t="s">
        <v>10154</v>
      </c>
      <c r="C2001" t="s">
        <v>10155</v>
      </c>
      <c r="D2001" t="s">
        <v>10156</v>
      </c>
      <c r="E2001" t="s">
        <v>15886</v>
      </c>
    </row>
    <row r="2002" spans="1:5" x14ac:dyDescent="0.25">
      <c r="A2002" t="s">
        <v>342</v>
      </c>
      <c r="B2002" t="s">
        <v>740</v>
      </c>
      <c r="C2002" t="s">
        <v>741</v>
      </c>
      <c r="D2002" t="s">
        <v>10158</v>
      </c>
      <c r="E2002" t="s">
        <v>15887</v>
      </c>
    </row>
    <row r="2003" spans="1:5" x14ac:dyDescent="0.25">
      <c r="A2003" t="s">
        <v>105</v>
      </c>
      <c r="B2003" t="s">
        <v>2668</v>
      </c>
      <c r="C2003" t="s">
        <v>2669</v>
      </c>
      <c r="D2003" t="s">
        <v>2672</v>
      </c>
      <c r="E2003" t="s">
        <v>15888</v>
      </c>
    </row>
    <row r="2004" spans="1:5" x14ac:dyDescent="0.25">
      <c r="A2004" t="s">
        <v>105</v>
      </c>
      <c r="B2004" t="s">
        <v>2668</v>
      </c>
      <c r="C2004" t="s">
        <v>2669</v>
      </c>
      <c r="D2004" t="s">
        <v>2672</v>
      </c>
      <c r="E2004" t="s">
        <v>15889</v>
      </c>
    </row>
    <row r="2005" spans="1:5" x14ac:dyDescent="0.25">
      <c r="A2005" t="s">
        <v>426</v>
      </c>
      <c r="B2005" t="s">
        <v>5864</v>
      </c>
      <c r="C2005" t="s">
        <v>5865</v>
      </c>
      <c r="D2005" t="s">
        <v>5868</v>
      </c>
      <c r="E2005" t="s">
        <v>5866</v>
      </c>
    </row>
    <row r="2006" spans="1:5" x14ac:dyDescent="0.25">
      <c r="A2006" t="s">
        <v>25</v>
      </c>
      <c r="B2006" t="s">
        <v>15890</v>
      </c>
      <c r="C2006" t="s">
        <v>15891</v>
      </c>
      <c r="D2006" t="s">
        <v>15893</v>
      </c>
      <c r="E2006" t="s">
        <v>15892</v>
      </c>
    </row>
    <row r="2007" spans="1:5" x14ac:dyDescent="0.25">
      <c r="A2007" t="s">
        <v>25</v>
      </c>
      <c r="B2007" t="s">
        <v>15890</v>
      </c>
      <c r="C2007" t="s">
        <v>15891</v>
      </c>
      <c r="D2007" t="s">
        <v>15893</v>
      </c>
      <c r="E2007" t="s">
        <v>15894</v>
      </c>
    </row>
    <row r="2008" spans="1:5" x14ac:dyDescent="0.25">
      <c r="A2008" t="s">
        <v>164</v>
      </c>
      <c r="B2008" t="s">
        <v>15895</v>
      </c>
      <c r="C2008" t="s">
        <v>15896</v>
      </c>
      <c r="D2008" t="s">
        <v>15898</v>
      </c>
      <c r="E2008" t="s">
        <v>15897</v>
      </c>
    </row>
    <row r="2009" spans="1:5" x14ac:dyDescent="0.25">
      <c r="A2009" t="s">
        <v>164</v>
      </c>
      <c r="B2009" t="s">
        <v>15895</v>
      </c>
      <c r="C2009" t="s">
        <v>15896</v>
      </c>
      <c r="D2009" t="s">
        <v>15898</v>
      </c>
      <c r="E2009" t="s">
        <v>15899</v>
      </c>
    </row>
    <row r="2010" spans="1:5" x14ac:dyDescent="0.25">
      <c r="A2010" t="s">
        <v>86</v>
      </c>
      <c r="B2010" t="s">
        <v>132</v>
      </c>
      <c r="C2010" t="s">
        <v>133</v>
      </c>
      <c r="D2010" t="s">
        <v>136</v>
      </c>
      <c r="E2010" t="s">
        <v>15900</v>
      </c>
    </row>
    <row r="2011" spans="1:5" x14ac:dyDescent="0.25">
      <c r="A2011" t="s">
        <v>86</v>
      </c>
      <c r="B2011" t="s">
        <v>4290</v>
      </c>
      <c r="C2011" t="s">
        <v>4291</v>
      </c>
      <c r="D2011" t="s">
        <v>10176</v>
      </c>
      <c r="E2011" t="s">
        <v>15901</v>
      </c>
    </row>
    <row r="2012" spans="1:5" x14ac:dyDescent="0.25">
      <c r="A2012" t="s">
        <v>1515</v>
      </c>
      <c r="B2012" t="s">
        <v>15902</v>
      </c>
      <c r="C2012" t="s">
        <v>15903</v>
      </c>
      <c r="D2012" t="s">
        <v>15905</v>
      </c>
      <c r="E2012" t="s">
        <v>15904</v>
      </c>
    </row>
    <row r="2013" spans="1:5" x14ac:dyDescent="0.25">
      <c r="A2013" t="s">
        <v>1515</v>
      </c>
      <c r="B2013" t="s">
        <v>15902</v>
      </c>
      <c r="C2013" t="s">
        <v>15903</v>
      </c>
      <c r="D2013" t="s">
        <v>15905</v>
      </c>
      <c r="E2013" t="s">
        <v>15906</v>
      </c>
    </row>
    <row r="2014" spans="1:5" x14ac:dyDescent="0.25">
      <c r="A2014" t="s">
        <v>1515</v>
      </c>
      <c r="B2014" t="s">
        <v>15902</v>
      </c>
      <c r="C2014" t="s">
        <v>15903</v>
      </c>
      <c r="D2014" t="s">
        <v>15905</v>
      </c>
      <c r="E2014" t="s">
        <v>15907</v>
      </c>
    </row>
    <row r="2015" spans="1:5" x14ac:dyDescent="0.25">
      <c r="A2015" t="s">
        <v>1515</v>
      </c>
      <c r="B2015" t="s">
        <v>15902</v>
      </c>
      <c r="C2015" t="s">
        <v>15903</v>
      </c>
      <c r="D2015" t="s">
        <v>15905</v>
      </c>
      <c r="E2015" t="s">
        <v>15908</v>
      </c>
    </row>
    <row r="2016" spans="1:5" x14ac:dyDescent="0.25">
      <c r="A2016" t="s">
        <v>1515</v>
      </c>
      <c r="B2016" t="s">
        <v>15902</v>
      </c>
      <c r="C2016" t="s">
        <v>15903</v>
      </c>
      <c r="D2016" t="s">
        <v>15910</v>
      </c>
      <c r="E2016" t="s">
        <v>15909</v>
      </c>
    </row>
    <row r="2017" spans="1:5" x14ac:dyDescent="0.25">
      <c r="A2017" t="s">
        <v>7</v>
      </c>
      <c r="B2017" t="s">
        <v>79</v>
      </c>
      <c r="C2017" t="s">
        <v>80</v>
      </c>
      <c r="D2017" t="s">
        <v>83</v>
      </c>
      <c r="E2017" t="s">
        <v>15911</v>
      </c>
    </row>
    <row r="2018" spans="1:5" x14ac:dyDescent="0.25">
      <c r="A2018" t="s">
        <v>7</v>
      </c>
      <c r="B2018" t="s">
        <v>79</v>
      </c>
      <c r="C2018" t="s">
        <v>80</v>
      </c>
      <c r="D2018" t="s">
        <v>83</v>
      </c>
      <c r="E2018" t="s">
        <v>15912</v>
      </c>
    </row>
    <row r="2019" spans="1:5" x14ac:dyDescent="0.25">
      <c r="A2019" t="s">
        <v>7</v>
      </c>
      <c r="B2019" t="s">
        <v>79</v>
      </c>
      <c r="C2019" t="s">
        <v>80</v>
      </c>
      <c r="D2019" t="s">
        <v>83</v>
      </c>
      <c r="E2019" t="s">
        <v>15913</v>
      </c>
    </row>
    <row r="2020" spans="1:5" x14ac:dyDescent="0.25">
      <c r="A2020" t="s">
        <v>7</v>
      </c>
      <c r="B2020" t="s">
        <v>79</v>
      </c>
      <c r="C2020" t="s">
        <v>80</v>
      </c>
      <c r="D2020" t="s">
        <v>83</v>
      </c>
      <c r="E2020" t="s">
        <v>15914</v>
      </c>
    </row>
    <row r="2021" spans="1:5" x14ac:dyDescent="0.25">
      <c r="A2021" t="s">
        <v>7</v>
      </c>
      <c r="B2021" t="s">
        <v>79</v>
      </c>
      <c r="C2021" t="s">
        <v>80</v>
      </c>
      <c r="D2021" t="s">
        <v>83</v>
      </c>
      <c r="E2021" t="s">
        <v>4200</v>
      </c>
    </row>
    <row r="2022" spans="1:5" x14ac:dyDescent="0.25">
      <c r="A2022" t="s">
        <v>7</v>
      </c>
      <c r="B2022" t="s">
        <v>79</v>
      </c>
      <c r="C2022" t="s">
        <v>80</v>
      </c>
      <c r="D2022" t="s">
        <v>83</v>
      </c>
      <c r="E2022" t="s">
        <v>15915</v>
      </c>
    </row>
    <row r="2023" spans="1:5" x14ac:dyDescent="0.25">
      <c r="A2023" t="s">
        <v>7</v>
      </c>
      <c r="B2023" t="s">
        <v>79</v>
      </c>
      <c r="C2023" t="s">
        <v>80</v>
      </c>
      <c r="D2023" t="s">
        <v>83</v>
      </c>
      <c r="E2023" t="s">
        <v>15916</v>
      </c>
    </row>
    <row r="2024" spans="1:5" x14ac:dyDescent="0.25">
      <c r="A2024" t="s">
        <v>7</v>
      </c>
      <c r="B2024" t="s">
        <v>79</v>
      </c>
      <c r="C2024" t="s">
        <v>80</v>
      </c>
      <c r="D2024" t="s">
        <v>83</v>
      </c>
      <c r="E2024" t="s">
        <v>15917</v>
      </c>
    </row>
    <row r="2025" spans="1:5" x14ac:dyDescent="0.25">
      <c r="A2025" t="s">
        <v>141</v>
      </c>
      <c r="B2025" t="s">
        <v>15918</v>
      </c>
      <c r="C2025" t="s">
        <v>15919</v>
      </c>
      <c r="D2025" t="s">
        <v>15921</v>
      </c>
      <c r="E2025" t="s">
        <v>15920</v>
      </c>
    </row>
    <row r="2026" spans="1:5" x14ac:dyDescent="0.25">
      <c r="A2026" t="s">
        <v>141</v>
      </c>
      <c r="B2026" t="s">
        <v>15918</v>
      </c>
      <c r="C2026" t="s">
        <v>15919</v>
      </c>
      <c r="D2026" t="s">
        <v>15921</v>
      </c>
      <c r="E2026" t="s">
        <v>15922</v>
      </c>
    </row>
    <row r="2027" spans="1:5" x14ac:dyDescent="0.25">
      <c r="A2027" t="s">
        <v>570</v>
      </c>
      <c r="B2027" t="s">
        <v>15923</v>
      </c>
      <c r="C2027" t="s">
        <v>15924</v>
      </c>
      <c r="D2027" t="s">
        <v>15926</v>
      </c>
      <c r="E2027" t="s">
        <v>15925</v>
      </c>
    </row>
    <row r="2028" spans="1:5" x14ac:dyDescent="0.25">
      <c r="A2028" t="s">
        <v>426</v>
      </c>
      <c r="B2028" t="s">
        <v>3129</v>
      </c>
      <c r="C2028" t="s">
        <v>3130</v>
      </c>
      <c r="D2028" t="s">
        <v>3133</v>
      </c>
      <c r="E2028" t="s">
        <v>15927</v>
      </c>
    </row>
    <row r="2029" spans="1:5" x14ac:dyDescent="0.25">
      <c r="A2029" t="s">
        <v>426</v>
      </c>
      <c r="B2029" t="s">
        <v>3129</v>
      </c>
      <c r="C2029" t="s">
        <v>3130</v>
      </c>
      <c r="D2029" t="s">
        <v>3133</v>
      </c>
      <c r="E2029" t="s">
        <v>15928</v>
      </c>
    </row>
    <row r="2030" spans="1:5" x14ac:dyDescent="0.25">
      <c r="A2030" t="s">
        <v>426</v>
      </c>
      <c r="B2030" t="s">
        <v>3129</v>
      </c>
      <c r="C2030" t="s">
        <v>3130</v>
      </c>
      <c r="D2030" t="s">
        <v>3133</v>
      </c>
      <c r="E2030" t="s">
        <v>15929</v>
      </c>
    </row>
    <row r="2031" spans="1:5" x14ac:dyDescent="0.25">
      <c r="A2031" t="s">
        <v>426</v>
      </c>
      <c r="B2031" t="s">
        <v>3129</v>
      </c>
      <c r="C2031" t="s">
        <v>3130</v>
      </c>
      <c r="D2031" t="s">
        <v>3133</v>
      </c>
      <c r="E2031" t="s">
        <v>3131</v>
      </c>
    </row>
    <row r="2032" spans="1:5" x14ac:dyDescent="0.25">
      <c r="A2032" t="s">
        <v>426</v>
      </c>
      <c r="B2032" t="s">
        <v>3129</v>
      </c>
      <c r="C2032" t="s">
        <v>3130</v>
      </c>
      <c r="D2032" t="s">
        <v>3133</v>
      </c>
      <c r="E2032" t="s">
        <v>15930</v>
      </c>
    </row>
    <row r="2033" spans="1:5" x14ac:dyDescent="0.25">
      <c r="A2033" t="s">
        <v>426</v>
      </c>
      <c r="B2033" t="s">
        <v>3129</v>
      </c>
      <c r="C2033" t="s">
        <v>3130</v>
      </c>
      <c r="D2033" t="s">
        <v>3133</v>
      </c>
      <c r="E2033" t="s">
        <v>15931</v>
      </c>
    </row>
    <row r="2034" spans="1:5" x14ac:dyDescent="0.25">
      <c r="A2034" t="s">
        <v>426</v>
      </c>
      <c r="B2034" t="s">
        <v>3129</v>
      </c>
      <c r="C2034" t="s">
        <v>3130</v>
      </c>
      <c r="D2034" t="s">
        <v>3133</v>
      </c>
      <c r="E2034" t="s">
        <v>15932</v>
      </c>
    </row>
    <row r="2035" spans="1:5" x14ac:dyDescent="0.25">
      <c r="A2035" t="s">
        <v>426</v>
      </c>
      <c r="B2035" t="s">
        <v>3129</v>
      </c>
      <c r="C2035" t="s">
        <v>3130</v>
      </c>
      <c r="D2035" t="s">
        <v>3133</v>
      </c>
      <c r="E2035" t="s">
        <v>15933</v>
      </c>
    </row>
    <row r="2036" spans="1:5" x14ac:dyDescent="0.25">
      <c r="A2036" t="s">
        <v>426</v>
      </c>
      <c r="B2036" t="s">
        <v>3129</v>
      </c>
      <c r="C2036" t="s">
        <v>3130</v>
      </c>
      <c r="D2036" t="s">
        <v>3133</v>
      </c>
      <c r="E2036" t="s">
        <v>15934</v>
      </c>
    </row>
    <row r="2037" spans="1:5" x14ac:dyDescent="0.25">
      <c r="A2037" t="s">
        <v>426</v>
      </c>
      <c r="B2037" t="s">
        <v>3129</v>
      </c>
      <c r="C2037" t="s">
        <v>3130</v>
      </c>
      <c r="D2037" t="s">
        <v>3133</v>
      </c>
      <c r="E2037" t="s">
        <v>15935</v>
      </c>
    </row>
    <row r="2038" spans="1:5" x14ac:dyDescent="0.25">
      <c r="A2038" t="s">
        <v>426</v>
      </c>
      <c r="B2038" t="s">
        <v>3129</v>
      </c>
      <c r="C2038" t="s">
        <v>3130</v>
      </c>
      <c r="D2038" t="s">
        <v>3133</v>
      </c>
      <c r="E2038" t="s">
        <v>15936</v>
      </c>
    </row>
    <row r="2039" spans="1:5" x14ac:dyDescent="0.25">
      <c r="A2039" t="s">
        <v>426</v>
      </c>
      <c r="B2039" t="s">
        <v>3129</v>
      </c>
      <c r="C2039" t="s">
        <v>3130</v>
      </c>
      <c r="D2039" t="s">
        <v>3133</v>
      </c>
      <c r="E2039" t="s">
        <v>15937</v>
      </c>
    </row>
    <row r="2040" spans="1:5" x14ac:dyDescent="0.25">
      <c r="A2040" t="s">
        <v>19</v>
      </c>
      <c r="B2040" t="s">
        <v>10204</v>
      </c>
      <c r="C2040" t="s">
        <v>10205</v>
      </c>
      <c r="D2040" t="s">
        <v>10206</v>
      </c>
      <c r="E2040" t="s">
        <v>15938</v>
      </c>
    </row>
    <row r="2041" spans="1:5" x14ac:dyDescent="0.25">
      <c r="A2041" t="s">
        <v>19</v>
      </c>
      <c r="B2041" t="s">
        <v>10204</v>
      </c>
      <c r="C2041" t="s">
        <v>10205</v>
      </c>
      <c r="D2041" t="s">
        <v>10206</v>
      </c>
      <c r="E2041" t="s">
        <v>15939</v>
      </c>
    </row>
    <row r="2042" spans="1:5" x14ac:dyDescent="0.25">
      <c r="A2042" t="s">
        <v>19</v>
      </c>
      <c r="B2042" t="s">
        <v>10204</v>
      </c>
      <c r="C2042" t="s">
        <v>10205</v>
      </c>
      <c r="D2042" t="s">
        <v>10206</v>
      </c>
      <c r="E2042" t="s">
        <v>15940</v>
      </c>
    </row>
    <row r="2043" spans="1:5" x14ac:dyDescent="0.25">
      <c r="A2043" t="s">
        <v>1</v>
      </c>
      <c r="B2043" t="s">
        <v>15941</v>
      </c>
      <c r="C2043" t="s">
        <v>15942</v>
      </c>
      <c r="D2043" t="s">
        <v>15944</v>
      </c>
      <c r="E2043" t="s">
        <v>15943</v>
      </c>
    </row>
    <row r="2044" spans="1:5" x14ac:dyDescent="0.25">
      <c r="A2044" t="s">
        <v>705</v>
      </c>
      <c r="B2044" t="s">
        <v>3550</v>
      </c>
      <c r="C2044" t="s">
        <v>3551</v>
      </c>
      <c r="D2044" t="s">
        <v>3554</v>
      </c>
      <c r="E2044" t="s">
        <v>4193</v>
      </c>
    </row>
    <row r="2045" spans="1:5" x14ac:dyDescent="0.25">
      <c r="A2045" t="s">
        <v>705</v>
      </c>
      <c r="B2045" t="s">
        <v>3550</v>
      </c>
      <c r="C2045" t="s">
        <v>3551</v>
      </c>
      <c r="D2045" t="s">
        <v>3554</v>
      </c>
      <c r="E2045" t="s">
        <v>15945</v>
      </c>
    </row>
    <row r="2046" spans="1:5" x14ac:dyDescent="0.25">
      <c r="A2046" t="s">
        <v>7</v>
      </c>
      <c r="B2046" t="s">
        <v>1573</v>
      </c>
      <c r="C2046" t="s">
        <v>1574</v>
      </c>
      <c r="D2046" t="s">
        <v>1577</v>
      </c>
      <c r="E2046" t="s">
        <v>15946</v>
      </c>
    </row>
    <row r="2047" spans="1:5" x14ac:dyDescent="0.25">
      <c r="A2047" t="s">
        <v>7</v>
      </c>
      <c r="B2047" t="s">
        <v>1573</v>
      </c>
      <c r="C2047" t="s">
        <v>1574</v>
      </c>
      <c r="D2047" t="s">
        <v>1577</v>
      </c>
      <c r="E2047" t="s">
        <v>15947</v>
      </c>
    </row>
    <row r="2048" spans="1:5" x14ac:dyDescent="0.25">
      <c r="A2048" t="s">
        <v>420</v>
      </c>
      <c r="B2048" t="s">
        <v>3653</v>
      </c>
      <c r="C2048" t="s">
        <v>3654</v>
      </c>
      <c r="D2048" t="s">
        <v>10217</v>
      </c>
      <c r="E2048" t="s">
        <v>15948</v>
      </c>
    </row>
    <row r="2049" spans="1:5" x14ac:dyDescent="0.25">
      <c r="A2049" t="s">
        <v>420</v>
      </c>
      <c r="B2049" t="s">
        <v>3653</v>
      </c>
      <c r="C2049" t="s">
        <v>3654</v>
      </c>
      <c r="D2049" t="s">
        <v>15950</v>
      </c>
      <c r="E2049" t="s">
        <v>15949</v>
      </c>
    </row>
    <row r="2050" spans="1:5" x14ac:dyDescent="0.25">
      <c r="A2050" t="s">
        <v>420</v>
      </c>
      <c r="B2050" t="s">
        <v>3653</v>
      </c>
      <c r="C2050" t="s">
        <v>3654</v>
      </c>
      <c r="D2050" t="s">
        <v>4782</v>
      </c>
      <c r="E2050" t="s">
        <v>15951</v>
      </c>
    </row>
    <row r="2051" spans="1:5" x14ac:dyDescent="0.25">
      <c r="A2051" t="s">
        <v>420</v>
      </c>
      <c r="B2051" t="s">
        <v>3653</v>
      </c>
      <c r="C2051" t="s">
        <v>3654</v>
      </c>
      <c r="D2051" t="s">
        <v>4782</v>
      </c>
      <c r="E2051" t="s">
        <v>15952</v>
      </c>
    </row>
    <row r="2052" spans="1:5" x14ac:dyDescent="0.25">
      <c r="A2052" t="s">
        <v>420</v>
      </c>
      <c r="B2052" t="s">
        <v>3653</v>
      </c>
      <c r="C2052" t="s">
        <v>3654</v>
      </c>
      <c r="D2052" t="s">
        <v>4782</v>
      </c>
      <c r="E2052" t="s">
        <v>15953</v>
      </c>
    </row>
    <row r="2053" spans="1:5" x14ac:dyDescent="0.25">
      <c r="A2053" t="s">
        <v>420</v>
      </c>
      <c r="B2053" t="s">
        <v>3653</v>
      </c>
      <c r="C2053" t="s">
        <v>3654</v>
      </c>
      <c r="D2053" t="s">
        <v>4782</v>
      </c>
      <c r="E2053" t="s">
        <v>15954</v>
      </c>
    </row>
    <row r="2054" spans="1:5" x14ac:dyDescent="0.25">
      <c r="A2054" t="s">
        <v>420</v>
      </c>
      <c r="B2054" t="s">
        <v>3653</v>
      </c>
      <c r="C2054" t="s">
        <v>3654</v>
      </c>
      <c r="D2054" t="s">
        <v>4782</v>
      </c>
      <c r="E2054" t="s">
        <v>15955</v>
      </c>
    </row>
    <row r="2055" spans="1:5" x14ac:dyDescent="0.25">
      <c r="A2055" t="s">
        <v>420</v>
      </c>
      <c r="B2055" t="s">
        <v>3653</v>
      </c>
      <c r="C2055" t="s">
        <v>3654</v>
      </c>
      <c r="D2055" t="s">
        <v>4782</v>
      </c>
      <c r="E2055" t="s">
        <v>15956</v>
      </c>
    </row>
    <row r="2056" spans="1:5" x14ac:dyDescent="0.25">
      <c r="A2056" t="s">
        <v>420</v>
      </c>
      <c r="B2056" t="s">
        <v>3653</v>
      </c>
      <c r="C2056" t="s">
        <v>3654</v>
      </c>
      <c r="D2056" t="s">
        <v>15958</v>
      </c>
      <c r="E2056" t="s">
        <v>15957</v>
      </c>
    </row>
    <row r="2057" spans="1:5" x14ac:dyDescent="0.25">
      <c r="A2057" t="s">
        <v>420</v>
      </c>
      <c r="B2057" t="s">
        <v>3653</v>
      </c>
      <c r="C2057" t="s">
        <v>3654</v>
      </c>
      <c r="D2057" t="s">
        <v>15958</v>
      </c>
      <c r="E2057" t="s">
        <v>15959</v>
      </c>
    </row>
    <row r="2058" spans="1:5" x14ac:dyDescent="0.25">
      <c r="A2058" t="s">
        <v>420</v>
      </c>
      <c r="B2058" t="s">
        <v>3653</v>
      </c>
      <c r="C2058" t="s">
        <v>3654</v>
      </c>
      <c r="D2058" t="s">
        <v>15961</v>
      </c>
      <c r="E2058" t="s">
        <v>15960</v>
      </c>
    </row>
    <row r="2059" spans="1:5" x14ac:dyDescent="0.25">
      <c r="A2059" t="s">
        <v>420</v>
      </c>
      <c r="B2059" t="s">
        <v>3653</v>
      </c>
      <c r="C2059" t="s">
        <v>3654</v>
      </c>
      <c r="D2059" t="s">
        <v>4782</v>
      </c>
      <c r="E2059" t="s">
        <v>15962</v>
      </c>
    </row>
    <row r="2060" spans="1:5" x14ac:dyDescent="0.25">
      <c r="A2060" t="s">
        <v>105</v>
      </c>
      <c r="B2060" t="s">
        <v>15963</v>
      </c>
      <c r="C2060" t="s">
        <v>15964</v>
      </c>
      <c r="D2060" t="s">
        <v>15966</v>
      </c>
      <c r="E2060" t="s">
        <v>15965</v>
      </c>
    </row>
    <row r="2061" spans="1:5" x14ac:dyDescent="0.25">
      <c r="A2061" t="s">
        <v>7</v>
      </c>
      <c r="B2061" t="s">
        <v>297</v>
      </c>
      <c r="C2061" t="s">
        <v>298</v>
      </c>
      <c r="D2061" t="s">
        <v>1888</v>
      </c>
      <c r="E2061" t="s">
        <v>15967</v>
      </c>
    </row>
    <row r="2062" spans="1:5" x14ac:dyDescent="0.25">
      <c r="A2062" t="s">
        <v>7</v>
      </c>
      <c r="B2062" t="s">
        <v>297</v>
      </c>
      <c r="C2062" t="s">
        <v>298</v>
      </c>
      <c r="D2062" t="s">
        <v>1888</v>
      </c>
      <c r="E2062" t="s">
        <v>15968</v>
      </c>
    </row>
    <row r="2063" spans="1:5" x14ac:dyDescent="0.25">
      <c r="A2063" t="s">
        <v>7</v>
      </c>
      <c r="B2063" t="s">
        <v>297</v>
      </c>
      <c r="C2063" t="s">
        <v>298</v>
      </c>
      <c r="D2063" t="s">
        <v>1888</v>
      </c>
      <c r="E2063" t="s">
        <v>15969</v>
      </c>
    </row>
    <row r="2064" spans="1:5" x14ac:dyDescent="0.25">
      <c r="A2064" t="s">
        <v>7</v>
      </c>
      <c r="B2064" t="s">
        <v>297</v>
      </c>
      <c r="C2064" t="s">
        <v>298</v>
      </c>
      <c r="D2064" t="s">
        <v>1888</v>
      </c>
      <c r="E2064" t="s">
        <v>15970</v>
      </c>
    </row>
    <row r="2065" spans="1:5" x14ac:dyDescent="0.25">
      <c r="A2065" t="s">
        <v>7</v>
      </c>
      <c r="B2065" t="s">
        <v>297</v>
      </c>
      <c r="C2065" t="s">
        <v>298</v>
      </c>
      <c r="D2065" t="s">
        <v>1888</v>
      </c>
      <c r="E2065" t="s">
        <v>15971</v>
      </c>
    </row>
    <row r="2066" spans="1:5" x14ac:dyDescent="0.25">
      <c r="A2066" t="s">
        <v>7</v>
      </c>
      <c r="B2066" t="s">
        <v>297</v>
      </c>
      <c r="C2066" t="s">
        <v>298</v>
      </c>
      <c r="D2066" t="s">
        <v>1888</v>
      </c>
      <c r="E2066" t="s">
        <v>15972</v>
      </c>
    </row>
    <row r="2067" spans="1:5" x14ac:dyDescent="0.25">
      <c r="A2067" t="s">
        <v>7</v>
      </c>
      <c r="B2067" t="s">
        <v>297</v>
      </c>
      <c r="C2067" t="s">
        <v>298</v>
      </c>
      <c r="D2067" t="s">
        <v>1888</v>
      </c>
      <c r="E2067" t="s">
        <v>15973</v>
      </c>
    </row>
    <row r="2068" spans="1:5" x14ac:dyDescent="0.25">
      <c r="A2068" t="s">
        <v>7</v>
      </c>
      <c r="B2068" t="s">
        <v>297</v>
      </c>
      <c r="C2068" t="s">
        <v>298</v>
      </c>
      <c r="D2068" t="s">
        <v>1888</v>
      </c>
      <c r="E2068" t="s">
        <v>15974</v>
      </c>
    </row>
    <row r="2069" spans="1:5" x14ac:dyDescent="0.25">
      <c r="A2069" t="s">
        <v>7</v>
      </c>
      <c r="B2069" t="s">
        <v>297</v>
      </c>
      <c r="C2069" t="s">
        <v>298</v>
      </c>
      <c r="D2069" t="s">
        <v>1888</v>
      </c>
      <c r="E2069" t="s">
        <v>15975</v>
      </c>
    </row>
    <row r="2070" spans="1:5" x14ac:dyDescent="0.25">
      <c r="A2070" t="s">
        <v>7</v>
      </c>
      <c r="B2070" t="s">
        <v>297</v>
      </c>
      <c r="C2070" t="s">
        <v>298</v>
      </c>
      <c r="D2070" t="s">
        <v>1888</v>
      </c>
      <c r="E2070" t="s">
        <v>15976</v>
      </c>
    </row>
    <row r="2071" spans="1:5" x14ac:dyDescent="0.25">
      <c r="A2071" t="s">
        <v>7</v>
      </c>
      <c r="B2071" t="s">
        <v>297</v>
      </c>
      <c r="C2071" t="s">
        <v>298</v>
      </c>
      <c r="D2071" t="s">
        <v>1888</v>
      </c>
      <c r="E2071" t="s">
        <v>15977</v>
      </c>
    </row>
    <row r="2072" spans="1:5" x14ac:dyDescent="0.25">
      <c r="A2072" t="s">
        <v>7</v>
      </c>
      <c r="B2072" t="s">
        <v>297</v>
      </c>
      <c r="C2072" t="s">
        <v>298</v>
      </c>
      <c r="D2072" t="s">
        <v>1888</v>
      </c>
      <c r="E2072" t="s">
        <v>15978</v>
      </c>
    </row>
    <row r="2073" spans="1:5" x14ac:dyDescent="0.25">
      <c r="A2073" t="s">
        <v>7</v>
      </c>
      <c r="B2073" t="s">
        <v>297</v>
      </c>
      <c r="C2073" t="s">
        <v>298</v>
      </c>
      <c r="D2073" t="s">
        <v>1888</v>
      </c>
      <c r="E2073" t="s">
        <v>15979</v>
      </c>
    </row>
    <row r="2074" spans="1:5" x14ac:dyDescent="0.25">
      <c r="A2074" t="s">
        <v>7</v>
      </c>
      <c r="B2074" t="s">
        <v>297</v>
      </c>
      <c r="C2074" t="s">
        <v>298</v>
      </c>
      <c r="D2074" t="s">
        <v>1888</v>
      </c>
      <c r="E2074" t="s">
        <v>15980</v>
      </c>
    </row>
    <row r="2075" spans="1:5" x14ac:dyDescent="0.25">
      <c r="A2075" t="s">
        <v>7</v>
      </c>
      <c r="B2075" t="s">
        <v>297</v>
      </c>
      <c r="C2075" t="s">
        <v>298</v>
      </c>
      <c r="D2075" t="s">
        <v>1888</v>
      </c>
      <c r="E2075" t="s">
        <v>15981</v>
      </c>
    </row>
    <row r="2076" spans="1:5" x14ac:dyDescent="0.25">
      <c r="A2076" t="s">
        <v>7</v>
      </c>
      <c r="B2076" t="s">
        <v>297</v>
      </c>
      <c r="C2076" t="s">
        <v>298</v>
      </c>
      <c r="D2076" t="s">
        <v>1888</v>
      </c>
      <c r="E2076" t="s">
        <v>15982</v>
      </c>
    </row>
    <row r="2077" spans="1:5" x14ac:dyDescent="0.25">
      <c r="A2077" t="s">
        <v>7</v>
      </c>
      <c r="B2077" t="s">
        <v>297</v>
      </c>
      <c r="C2077" t="s">
        <v>298</v>
      </c>
      <c r="D2077" t="s">
        <v>1888</v>
      </c>
      <c r="E2077" t="s">
        <v>15983</v>
      </c>
    </row>
    <row r="2078" spans="1:5" x14ac:dyDescent="0.25">
      <c r="A2078" t="s">
        <v>7</v>
      </c>
      <c r="B2078" t="s">
        <v>297</v>
      </c>
      <c r="C2078" t="s">
        <v>298</v>
      </c>
      <c r="D2078" t="s">
        <v>1888</v>
      </c>
      <c r="E2078" t="s">
        <v>15984</v>
      </c>
    </row>
    <row r="2079" spans="1:5" x14ac:dyDescent="0.25">
      <c r="A2079" t="s">
        <v>7</v>
      </c>
      <c r="B2079" t="s">
        <v>297</v>
      </c>
      <c r="C2079" t="s">
        <v>298</v>
      </c>
      <c r="D2079" t="s">
        <v>1888</v>
      </c>
      <c r="E2079" t="s">
        <v>15985</v>
      </c>
    </row>
    <row r="2080" spans="1:5" x14ac:dyDescent="0.25">
      <c r="A2080" t="s">
        <v>7</v>
      </c>
      <c r="B2080" t="s">
        <v>297</v>
      </c>
      <c r="C2080" t="s">
        <v>298</v>
      </c>
      <c r="D2080" t="s">
        <v>1888</v>
      </c>
      <c r="E2080" t="s">
        <v>15986</v>
      </c>
    </row>
    <row r="2081" spans="1:5" x14ac:dyDescent="0.25">
      <c r="A2081" t="s">
        <v>7</v>
      </c>
      <c r="B2081" t="s">
        <v>297</v>
      </c>
      <c r="C2081" t="s">
        <v>298</v>
      </c>
      <c r="D2081" t="s">
        <v>1888</v>
      </c>
      <c r="E2081" t="s">
        <v>15987</v>
      </c>
    </row>
    <row r="2082" spans="1:5" x14ac:dyDescent="0.25">
      <c r="A2082" t="s">
        <v>7</v>
      </c>
      <c r="B2082" t="s">
        <v>297</v>
      </c>
      <c r="C2082" t="s">
        <v>298</v>
      </c>
      <c r="D2082" t="s">
        <v>1888</v>
      </c>
      <c r="E2082" t="s">
        <v>800</v>
      </c>
    </row>
    <row r="2083" spans="1:5" x14ac:dyDescent="0.25">
      <c r="A2083" t="s">
        <v>342</v>
      </c>
      <c r="B2083" t="s">
        <v>4073</v>
      </c>
      <c r="C2083" t="s">
        <v>4074</v>
      </c>
      <c r="D2083" t="s">
        <v>15989</v>
      </c>
      <c r="E2083" t="s">
        <v>15988</v>
      </c>
    </row>
    <row r="2084" spans="1:5" x14ac:dyDescent="0.25">
      <c r="A2084" t="s">
        <v>342</v>
      </c>
      <c r="B2084" t="s">
        <v>4073</v>
      </c>
      <c r="C2084" t="s">
        <v>4074</v>
      </c>
      <c r="D2084" t="s">
        <v>15989</v>
      </c>
      <c r="E2084" t="s">
        <v>15990</v>
      </c>
    </row>
    <row r="2085" spans="1:5" x14ac:dyDescent="0.25">
      <c r="A2085" t="s">
        <v>342</v>
      </c>
      <c r="B2085" t="s">
        <v>4073</v>
      </c>
      <c r="C2085" t="s">
        <v>4074</v>
      </c>
      <c r="D2085" t="s">
        <v>15989</v>
      </c>
      <c r="E2085" t="s">
        <v>15991</v>
      </c>
    </row>
    <row r="2086" spans="1:5" x14ac:dyDescent="0.25">
      <c r="A2086" t="s">
        <v>342</v>
      </c>
      <c r="B2086" t="s">
        <v>4073</v>
      </c>
      <c r="C2086" t="s">
        <v>4074</v>
      </c>
      <c r="D2086" t="s">
        <v>15989</v>
      </c>
      <c r="E2086" t="s">
        <v>15992</v>
      </c>
    </row>
    <row r="2087" spans="1:5" x14ac:dyDescent="0.25">
      <c r="A2087" t="s">
        <v>342</v>
      </c>
      <c r="B2087" t="s">
        <v>4073</v>
      </c>
      <c r="C2087" t="s">
        <v>4074</v>
      </c>
      <c r="D2087" t="s">
        <v>15989</v>
      </c>
      <c r="E2087" t="s">
        <v>15993</v>
      </c>
    </row>
    <row r="2088" spans="1:5" x14ac:dyDescent="0.25">
      <c r="A2088" t="s">
        <v>342</v>
      </c>
      <c r="B2088" t="s">
        <v>4073</v>
      </c>
      <c r="C2088" t="s">
        <v>4074</v>
      </c>
      <c r="D2088" t="s">
        <v>15989</v>
      </c>
      <c r="E2088" t="s">
        <v>15994</v>
      </c>
    </row>
    <row r="2089" spans="1:5" x14ac:dyDescent="0.25">
      <c r="A2089" t="s">
        <v>342</v>
      </c>
      <c r="B2089" t="s">
        <v>4073</v>
      </c>
      <c r="C2089" t="s">
        <v>4074</v>
      </c>
      <c r="D2089" t="s">
        <v>15989</v>
      </c>
      <c r="E2089" t="s">
        <v>15995</v>
      </c>
    </row>
    <row r="2090" spans="1:5" x14ac:dyDescent="0.25">
      <c r="A2090" t="s">
        <v>342</v>
      </c>
      <c r="B2090" t="s">
        <v>4073</v>
      </c>
      <c r="C2090" t="s">
        <v>4074</v>
      </c>
      <c r="D2090" t="s">
        <v>15989</v>
      </c>
      <c r="E2090" t="s">
        <v>15996</v>
      </c>
    </row>
    <row r="2091" spans="1:5" x14ac:dyDescent="0.25">
      <c r="A2091" t="s">
        <v>342</v>
      </c>
      <c r="B2091" t="s">
        <v>4073</v>
      </c>
      <c r="C2091" t="s">
        <v>4074</v>
      </c>
      <c r="D2091" t="s">
        <v>15989</v>
      </c>
      <c r="E2091" t="s">
        <v>15997</v>
      </c>
    </row>
    <row r="2092" spans="1:5" x14ac:dyDescent="0.25">
      <c r="A2092" t="s">
        <v>342</v>
      </c>
      <c r="B2092" t="s">
        <v>4073</v>
      </c>
      <c r="C2092" t="s">
        <v>4074</v>
      </c>
      <c r="D2092" t="s">
        <v>15989</v>
      </c>
      <c r="E2092" t="s">
        <v>15998</v>
      </c>
    </row>
    <row r="2093" spans="1:5" x14ac:dyDescent="0.25">
      <c r="A2093" t="s">
        <v>342</v>
      </c>
      <c r="B2093" t="s">
        <v>4073</v>
      </c>
      <c r="C2093" t="s">
        <v>4074</v>
      </c>
      <c r="D2093" t="s">
        <v>15989</v>
      </c>
      <c r="E2093" t="s">
        <v>15999</v>
      </c>
    </row>
    <row r="2094" spans="1:5" x14ac:dyDescent="0.25">
      <c r="A2094" t="s">
        <v>342</v>
      </c>
      <c r="B2094" t="s">
        <v>4073</v>
      </c>
      <c r="C2094" t="s">
        <v>4074</v>
      </c>
      <c r="D2094" t="s">
        <v>15989</v>
      </c>
      <c r="E2094" t="s">
        <v>16000</v>
      </c>
    </row>
    <row r="2095" spans="1:5" x14ac:dyDescent="0.25">
      <c r="A2095" t="s">
        <v>342</v>
      </c>
      <c r="B2095" t="s">
        <v>4073</v>
      </c>
      <c r="C2095" t="s">
        <v>4074</v>
      </c>
      <c r="D2095" t="s">
        <v>15989</v>
      </c>
      <c r="E2095" t="s">
        <v>16001</v>
      </c>
    </row>
    <row r="2096" spans="1:5" x14ac:dyDescent="0.25">
      <c r="A2096" t="s">
        <v>342</v>
      </c>
      <c r="B2096" t="s">
        <v>4073</v>
      </c>
      <c r="C2096" t="s">
        <v>4074</v>
      </c>
      <c r="D2096" t="s">
        <v>15989</v>
      </c>
      <c r="E2096" t="s">
        <v>16002</v>
      </c>
    </row>
    <row r="2097" spans="1:5" x14ac:dyDescent="0.25">
      <c r="A2097" t="s">
        <v>342</v>
      </c>
      <c r="B2097" t="s">
        <v>4073</v>
      </c>
      <c r="C2097" t="s">
        <v>4074</v>
      </c>
      <c r="D2097" t="s">
        <v>15989</v>
      </c>
      <c r="E2097" t="s">
        <v>16003</v>
      </c>
    </row>
    <row r="2098" spans="1:5" x14ac:dyDescent="0.25">
      <c r="A2098" t="s">
        <v>342</v>
      </c>
      <c r="B2098" t="s">
        <v>4073</v>
      </c>
      <c r="C2098" t="s">
        <v>4074</v>
      </c>
      <c r="D2098" t="s">
        <v>15989</v>
      </c>
      <c r="E2098" t="s">
        <v>16004</v>
      </c>
    </row>
    <row r="2099" spans="1:5" x14ac:dyDescent="0.25">
      <c r="A2099" t="s">
        <v>342</v>
      </c>
      <c r="B2099" t="s">
        <v>4073</v>
      </c>
      <c r="C2099" t="s">
        <v>4074</v>
      </c>
      <c r="D2099" t="s">
        <v>15989</v>
      </c>
      <c r="E2099" t="s">
        <v>16005</v>
      </c>
    </row>
    <row r="2100" spans="1:5" x14ac:dyDescent="0.25">
      <c r="A2100" t="s">
        <v>7</v>
      </c>
      <c r="B2100" t="s">
        <v>8</v>
      </c>
      <c r="C2100" t="s">
        <v>9</v>
      </c>
      <c r="D2100" t="s">
        <v>12</v>
      </c>
      <c r="E2100" t="s">
        <v>16006</v>
      </c>
    </row>
    <row r="2101" spans="1:5" x14ac:dyDescent="0.25">
      <c r="A2101" t="s">
        <v>7</v>
      </c>
      <c r="B2101" t="s">
        <v>8</v>
      </c>
      <c r="C2101" t="s">
        <v>9</v>
      </c>
      <c r="D2101" t="s">
        <v>12</v>
      </c>
      <c r="E2101" t="s">
        <v>16007</v>
      </c>
    </row>
    <row r="2102" spans="1:5" x14ac:dyDescent="0.25">
      <c r="A2102" t="s">
        <v>7</v>
      </c>
      <c r="B2102" t="s">
        <v>8</v>
      </c>
      <c r="C2102" t="s">
        <v>9</v>
      </c>
      <c r="D2102" t="s">
        <v>12</v>
      </c>
      <c r="E2102" t="s">
        <v>16008</v>
      </c>
    </row>
    <row r="2103" spans="1:5" x14ac:dyDescent="0.25">
      <c r="A2103" t="s">
        <v>7</v>
      </c>
      <c r="B2103" t="s">
        <v>8</v>
      </c>
      <c r="C2103" t="s">
        <v>9</v>
      </c>
      <c r="D2103" t="s">
        <v>12</v>
      </c>
      <c r="E2103" t="s">
        <v>16009</v>
      </c>
    </row>
    <row r="2104" spans="1:5" x14ac:dyDescent="0.25">
      <c r="A2104" t="s">
        <v>7</v>
      </c>
      <c r="B2104" t="s">
        <v>8</v>
      </c>
      <c r="C2104" t="s">
        <v>9</v>
      </c>
      <c r="D2104" t="s">
        <v>12</v>
      </c>
      <c r="E2104" t="s">
        <v>16010</v>
      </c>
    </row>
    <row r="2105" spans="1:5" x14ac:dyDescent="0.25">
      <c r="A2105" t="s">
        <v>7</v>
      </c>
      <c r="B2105" t="s">
        <v>8</v>
      </c>
      <c r="C2105" t="s">
        <v>9</v>
      </c>
      <c r="D2105" t="s">
        <v>12</v>
      </c>
      <c r="E2105" t="s">
        <v>16011</v>
      </c>
    </row>
    <row r="2106" spans="1:5" x14ac:dyDescent="0.25">
      <c r="A2106" t="s">
        <v>7</v>
      </c>
      <c r="B2106" t="s">
        <v>8</v>
      </c>
      <c r="C2106" t="s">
        <v>9</v>
      </c>
      <c r="D2106" t="s">
        <v>12</v>
      </c>
      <c r="E2106" t="s">
        <v>16012</v>
      </c>
    </row>
    <row r="2107" spans="1:5" x14ac:dyDescent="0.25">
      <c r="A2107" t="s">
        <v>170</v>
      </c>
      <c r="B2107" t="s">
        <v>10225</v>
      </c>
      <c r="C2107" t="s">
        <v>10226</v>
      </c>
      <c r="D2107" t="s">
        <v>10227</v>
      </c>
      <c r="E2107" t="s">
        <v>16013</v>
      </c>
    </row>
    <row r="2108" spans="1:5" x14ac:dyDescent="0.25">
      <c r="A2108" t="s">
        <v>170</v>
      </c>
      <c r="B2108" t="s">
        <v>10225</v>
      </c>
      <c r="C2108" t="s">
        <v>10226</v>
      </c>
      <c r="D2108" t="s">
        <v>10227</v>
      </c>
      <c r="E2108" t="s">
        <v>16014</v>
      </c>
    </row>
    <row r="2109" spans="1:5" x14ac:dyDescent="0.25">
      <c r="A2109" t="s">
        <v>170</v>
      </c>
      <c r="B2109" t="s">
        <v>10225</v>
      </c>
      <c r="C2109" t="s">
        <v>10226</v>
      </c>
      <c r="D2109" t="s">
        <v>10227</v>
      </c>
      <c r="E2109" t="s">
        <v>16015</v>
      </c>
    </row>
    <row r="2110" spans="1:5" x14ac:dyDescent="0.25">
      <c r="A2110" t="s">
        <v>170</v>
      </c>
      <c r="B2110" t="s">
        <v>10225</v>
      </c>
      <c r="C2110" t="s">
        <v>10226</v>
      </c>
      <c r="D2110" t="s">
        <v>10227</v>
      </c>
      <c r="E2110" t="s">
        <v>16016</v>
      </c>
    </row>
    <row r="2111" spans="1:5" x14ac:dyDescent="0.25">
      <c r="A2111" t="s">
        <v>170</v>
      </c>
      <c r="B2111" t="s">
        <v>10225</v>
      </c>
      <c r="C2111" t="s">
        <v>10226</v>
      </c>
      <c r="D2111" t="s">
        <v>10227</v>
      </c>
      <c r="E2111" t="s">
        <v>16017</v>
      </c>
    </row>
    <row r="2112" spans="1:5" x14ac:dyDescent="0.25">
      <c r="A2112" t="s">
        <v>170</v>
      </c>
      <c r="B2112" t="s">
        <v>10225</v>
      </c>
      <c r="C2112" t="s">
        <v>10226</v>
      </c>
      <c r="D2112" t="s">
        <v>10227</v>
      </c>
      <c r="E2112" t="s">
        <v>16018</v>
      </c>
    </row>
    <row r="2113" spans="1:5" x14ac:dyDescent="0.25">
      <c r="A2113" t="s">
        <v>170</v>
      </c>
      <c r="B2113" t="s">
        <v>10225</v>
      </c>
      <c r="C2113" t="s">
        <v>10226</v>
      </c>
      <c r="D2113" t="s">
        <v>10227</v>
      </c>
      <c r="E2113" t="s">
        <v>16019</v>
      </c>
    </row>
    <row r="2114" spans="1:5" x14ac:dyDescent="0.25">
      <c r="A2114" t="s">
        <v>170</v>
      </c>
      <c r="B2114" t="s">
        <v>10225</v>
      </c>
      <c r="C2114" t="s">
        <v>10226</v>
      </c>
      <c r="D2114" t="s">
        <v>10227</v>
      </c>
      <c r="E2114" t="s">
        <v>16020</v>
      </c>
    </row>
    <row r="2115" spans="1:5" x14ac:dyDescent="0.25">
      <c r="A2115" t="s">
        <v>170</v>
      </c>
      <c r="B2115" t="s">
        <v>10225</v>
      </c>
      <c r="C2115" t="s">
        <v>10226</v>
      </c>
      <c r="D2115" t="s">
        <v>10227</v>
      </c>
      <c r="E2115" t="s">
        <v>16021</v>
      </c>
    </row>
    <row r="2116" spans="1:5" x14ac:dyDescent="0.25">
      <c r="A2116" t="s">
        <v>170</v>
      </c>
      <c r="B2116" t="s">
        <v>10225</v>
      </c>
      <c r="C2116" t="s">
        <v>10226</v>
      </c>
      <c r="D2116" t="s">
        <v>10227</v>
      </c>
      <c r="E2116" t="s">
        <v>16022</v>
      </c>
    </row>
    <row r="2117" spans="1:5" x14ac:dyDescent="0.25">
      <c r="A2117" t="s">
        <v>170</v>
      </c>
      <c r="B2117" t="s">
        <v>10225</v>
      </c>
      <c r="C2117" t="s">
        <v>10226</v>
      </c>
      <c r="D2117" t="s">
        <v>10227</v>
      </c>
      <c r="E2117" t="s">
        <v>16023</v>
      </c>
    </row>
    <row r="2118" spans="1:5" x14ac:dyDescent="0.25">
      <c r="A2118" t="s">
        <v>170</v>
      </c>
      <c r="B2118" t="s">
        <v>10225</v>
      </c>
      <c r="C2118" t="s">
        <v>10226</v>
      </c>
      <c r="D2118" t="s">
        <v>10227</v>
      </c>
      <c r="E2118" t="s">
        <v>16024</v>
      </c>
    </row>
    <row r="2119" spans="1:5" x14ac:dyDescent="0.25">
      <c r="A2119" t="s">
        <v>170</v>
      </c>
      <c r="B2119" t="s">
        <v>10225</v>
      </c>
      <c r="C2119" t="s">
        <v>10226</v>
      </c>
      <c r="D2119" t="s">
        <v>10227</v>
      </c>
      <c r="E2119" t="s">
        <v>16025</v>
      </c>
    </row>
    <row r="2120" spans="1:5" x14ac:dyDescent="0.25">
      <c r="A2120" t="s">
        <v>170</v>
      </c>
      <c r="B2120" t="s">
        <v>10225</v>
      </c>
      <c r="C2120" t="s">
        <v>10226</v>
      </c>
      <c r="D2120" t="s">
        <v>10227</v>
      </c>
      <c r="E2120" t="s">
        <v>16026</v>
      </c>
    </row>
    <row r="2121" spans="1:5" x14ac:dyDescent="0.25">
      <c r="A2121" t="s">
        <v>170</v>
      </c>
      <c r="B2121" t="s">
        <v>10225</v>
      </c>
      <c r="C2121" t="s">
        <v>10226</v>
      </c>
      <c r="D2121" t="s">
        <v>10227</v>
      </c>
      <c r="E2121" t="s">
        <v>16027</v>
      </c>
    </row>
    <row r="2122" spans="1:5" x14ac:dyDescent="0.25">
      <c r="A2122" t="s">
        <v>170</v>
      </c>
      <c r="B2122" t="s">
        <v>10225</v>
      </c>
      <c r="C2122" t="s">
        <v>10226</v>
      </c>
      <c r="D2122" t="s">
        <v>10227</v>
      </c>
      <c r="E2122" t="s">
        <v>16028</v>
      </c>
    </row>
    <row r="2123" spans="1:5" x14ac:dyDescent="0.25">
      <c r="A2123" t="s">
        <v>170</v>
      </c>
      <c r="B2123" t="s">
        <v>10225</v>
      </c>
      <c r="C2123" t="s">
        <v>10226</v>
      </c>
      <c r="D2123" t="s">
        <v>10227</v>
      </c>
      <c r="E2123" t="s">
        <v>16029</v>
      </c>
    </row>
    <row r="2124" spans="1:5" x14ac:dyDescent="0.25">
      <c r="A2124" t="s">
        <v>170</v>
      </c>
      <c r="B2124" t="s">
        <v>10225</v>
      </c>
      <c r="C2124" t="s">
        <v>10226</v>
      </c>
      <c r="D2124" t="s">
        <v>10227</v>
      </c>
      <c r="E2124" t="s">
        <v>16030</v>
      </c>
    </row>
    <row r="2125" spans="1:5" x14ac:dyDescent="0.25">
      <c r="A2125" t="s">
        <v>170</v>
      </c>
      <c r="B2125" t="s">
        <v>10225</v>
      </c>
      <c r="C2125" t="s">
        <v>10226</v>
      </c>
      <c r="D2125" t="s">
        <v>10227</v>
      </c>
      <c r="E2125" t="s">
        <v>16031</v>
      </c>
    </row>
    <row r="2126" spans="1:5" x14ac:dyDescent="0.25">
      <c r="A2126" t="s">
        <v>170</v>
      </c>
      <c r="B2126" t="s">
        <v>10225</v>
      </c>
      <c r="C2126" t="s">
        <v>10226</v>
      </c>
      <c r="D2126" t="s">
        <v>10227</v>
      </c>
      <c r="E2126" t="s">
        <v>16032</v>
      </c>
    </row>
    <row r="2127" spans="1:5" x14ac:dyDescent="0.25">
      <c r="A2127" t="s">
        <v>170</v>
      </c>
      <c r="B2127" t="s">
        <v>10225</v>
      </c>
      <c r="C2127" t="s">
        <v>10226</v>
      </c>
      <c r="D2127" t="s">
        <v>10227</v>
      </c>
      <c r="E2127" t="s">
        <v>16033</v>
      </c>
    </row>
    <row r="2128" spans="1:5" x14ac:dyDescent="0.25">
      <c r="A2128" t="s">
        <v>170</v>
      </c>
      <c r="B2128" t="s">
        <v>10225</v>
      </c>
      <c r="C2128" t="s">
        <v>10226</v>
      </c>
      <c r="D2128" t="s">
        <v>10227</v>
      </c>
      <c r="E2128" t="s">
        <v>16034</v>
      </c>
    </row>
    <row r="2129" spans="1:5" x14ac:dyDescent="0.25">
      <c r="A2129" t="s">
        <v>170</v>
      </c>
      <c r="B2129" t="s">
        <v>10225</v>
      </c>
      <c r="C2129" t="s">
        <v>10226</v>
      </c>
      <c r="D2129" t="s">
        <v>10227</v>
      </c>
      <c r="E2129" t="s">
        <v>16035</v>
      </c>
    </row>
    <row r="2130" spans="1:5" x14ac:dyDescent="0.25">
      <c r="A2130" t="s">
        <v>170</v>
      </c>
      <c r="B2130" t="s">
        <v>10225</v>
      </c>
      <c r="C2130" t="s">
        <v>10226</v>
      </c>
      <c r="D2130" t="s">
        <v>10227</v>
      </c>
      <c r="E2130" t="s">
        <v>16036</v>
      </c>
    </row>
    <row r="2131" spans="1:5" x14ac:dyDescent="0.25">
      <c r="A2131" t="s">
        <v>170</v>
      </c>
      <c r="B2131" t="s">
        <v>10225</v>
      </c>
      <c r="C2131" t="s">
        <v>10226</v>
      </c>
      <c r="D2131" t="s">
        <v>10227</v>
      </c>
      <c r="E2131" t="s">
        <v>16037</v>
      </c>
    </row>
    <row r="2132" spans="1:5" x14ac:dyDescent="0.25">
      <c r="A2132" t="s">
        <v>170</v>
      </c>
      <c r="B2132" t="s">
        <v>10225</v>
      </c>
      <c r="C2132" t="s">
        <v>10226</v>
      </c>
      <c r="D2132" t="s">
        <v>10227</v>
      </c>
      <c r="E2132" t="s">
        <v>16038</v>
      </c>
    </row>
    <row r="2133" spans="1:5" x14ac:dyDescent="0.25">
      <c r="A2133" t="s">
        <v>170</v>
      </c>
      <c r="B2133" t="s">
        <v>10225</v>
      </c>
      <c r="C2133" t="s">
        <v>10226</v>
      </c>
      <c r="D2133" t="s">
        <v>10227</v>
      </c>
      <c r="E2133" t="s">
        <v>16039</v>
      </c>
    </row>
    <row r="2134" spans="1:5" x14ac:dyDescent="0.25">
      <c r="A2134" t="s">
        <v>170</v>
      </c>
      <c r="B2134" t="s">
        <v>10225</v>
      </c>
      <c r="C2134" t="s">
        <v>10226</v>
      </c>
      <c r="D2134" t="s">
        <v>10227</v>
      </c>
      <c r="E2134" t="s">
        <v>16040</v>
      </c>
    </row>
    <row r="2135" spans="1:5" x14ac:dyDescent="0.25">
      <c r="A2135" t="s">
        <v>170</v>
      </c>
      <c r="B2135" t="s">
        <v>10225</v>
      </c>
      <c r="C2135" t="s">
        <v>10226</v>
      </c>
      <c r="D2135" t="s">
        <v>10227</v>
      </c>
      <c r="E2135" t="s">
        <v>16041</v>
      </c>
    </row>
    <row r="2136" spans="1:5" x14ac:dyDescent="0.25">
      <c r="A2136" t="s">
        <v>170</v>
      </c>
      <c r="B2136" t="s">
        <v>10225</v>
      </c>
      <c r="C2136" t="s">
        <v>10226</v>
      </c>
      <c r="D2136" t="s">
        <v>10227</v>
      </c>
      <c r="E2136" t="s">
        <v>16042</v>
      </c>
    </row>
    <row r="2137" spans="1:5" x14ac:dyDescent="0.25">
      <c r="A2137" t="s">
        <v>170</v>
      </c>
      <c r="B2137" t="s">
        <v>10225</v>
      </c>
      <c r="C2137" t="s">
        <v>10226</v>
      </c>
      <c r="D2137" t="s">
        <v>10227</v>
      </c>
      <c r="E2137" t="s">
        <v>6872</v>
      </c>
    </row>
    <row r="2138" spans="1:5" x14ac:dyDescent="0.25">
      <c r="A2138" t="s">
        <v>170</v>
      </c>
      <c r="B2138" t="s">
        <v>10225</v>
      </c>
      <c r="C2138" t="s">
        <v>10226</v>
      </c>
      <c r="D2138" t="s">
        <v>10227</v>
      </c>
      <c r="E2138" t="s">
        <v>16043</v>
      </c>
    </row>
    <row r="2139" spans="1:5" x14ac:dyDescent="0.25">
      <c r="A2139" t="s">
        <v>170</v>
      </c>
      <c r="B2139" t="s">
        <v>10225</v>
      </c>
      <c r="C2139" t="s">
        <v>10226</v>
      </c>
      <c r="D2139" t="s">
        <v>10227</v>
      </c>
      <c r="E2139" t="s">
        <v>16044</v>
      </c>
    </row>
    <row r="2140" spans="1:5" x14ac:dyDescent="0.25">
      <c r="A2140" t="s">
        <v>170</v>
      </c>
      <c r="B2140" t="s">
        <v>10225</v>
      </c>
      <c r="C2140" t="s">
        <v>10226</v>
      </c>
      <c r="D2140" t="s">
        <v>10227</v>
      </c>
      <c r="E2140" t="s">
        <v>16045</v>
      </c>
    </row>
    <row r="2141" spans="1:5" x14ac:dyDescent="0.25">
      <c r="A2141" t="s">
        <v>170</v>
      </c>
      <c r="B2141" t="s">
        <v>10225</v>
      </c>
      <c r="C2141" t="s">
        <v>10226</v>
      </c>
      <c r="D2141" t="s">
        <v>10227</v>
      </c>
      <c r="E2141" t="s">
        <v>16046</v>
      </c>
    </row>
    <row r="2142" spans="1:5" x14ac:dyDescent="0.25">
      <c r="A2142" t="s">
        <v>170</v>
      </c>
      <c r="B2142" t="s">
        <v>10225</v>
      </c>
      <c r="C2142" t="s">
        <v>10226</v>
      </c>
      <c r="D2142" t="s">
        <v>10227</v>
      </c>
      <c r="E2142" t="s">
        <v>16047</v>
      </c>
    </row>
    <row r="2143" spans="1:5" x14ac:dyDescent="0.25">
      <c r="A2143" t="s">
        <v>170</v>
      </c>
      <c r="B2143" t="s">
        <v>10225</v>
      </c>
      <c r="C2143" t="s">
        <v>10226</v>
      </c>
      <c r="D2143" t="s">
        <v>10227</v>
      </c>
      <c r="E2143" t="s">
        <v>16048</v>
      </c>
    </row>
    <row r="2144" spans="1:5" x14ac:dyDescent="0.25">
      <c r="A2144" t="s">
        <v>170</v>
      </c>
      <c r="B2144" t="s">
        <v>10225</v>
      </c>
      <c r="C2144" t="s">
        <v>10226</v>
      </c>
      <c r="D2144" t="s">
        <v>10227</v>
      </c>
      <c r="E2144" t="s">
        <v>16049</v>
      </c>
    </row>
    <row r="2145" spans="1:5" x14ac:dyDescent="0.25">
      <c r="A2145" t="s">
        <v>170</v>
      </c>
      <c r="B2145" t="s">
        <v>10225</v>
      </c>
      <c r="C2145" t="s">
        <v>10226</v>
      </c>
      <c r="D2145" t="s">
        <v>10227</v>
      </c>
      <c r="E2145" t="s">
        <v>16050</v>
      </c>
    </row>
    <row r="2146" spans="1:5" x14ac:dyDescent="0.25">
      <c r="A2146" t="s">
        <v>170</v>
      </c>
      <c r="B2146" t="s">
        <v>10225</v>
      </c>
      <c r="C2146" t="s">
        <v>10226</v>
      </c>
      <c r="D2146" t="s">
        <v>10227</v>
      </c>
      <c r="E2146" t="s">
        <v>16051</v>
      </c>
    </row>
    <row r="2147" spans="1:5" x14ac:dyDescent="0.25">
      <c r="A2147" t="s">
        <v>170</v>
      </c>
      <c r="B2147" t="s">
        <v>10225</v>
      </c>
      <c r="C2147" t="s">
        <v>10226</v>
      </c>
      <c r="D2147" t="s">
        <v>10227</v>
      </c>
      <c r="E2147" t="s">
        <v>16052</v>
      </c>
    </row>
    <row r="2148" spans="1:5" x14ac:dyDescent="0.25">
      <c r="A2148" t="s">
        <v>170</v>
      </c>
      <c r="B2148" t="s">
        <v>10225</v>
      </c>
      <c r="C2148" t="s">
        <v>10226</v>
      </c>
      <c r="D2148" t="s">
        <v>10227</v>
      </c>
      <c r="E2148" t="s">
        <v>16053</v>
      </c>
    </row>
    <row r="2149" spans="1:5" x14ac:dyDescent="0.25">
      <c r="A2149" t="s">
        <v>170</v>
      </c>
      <c r="B2149" t="s">
        <v>10225</v>
      </c>
      <c r="C2149" t="s">
        <v>10226</v>
      </c>
      <c r="D2149" t="s">
        <v>10227</v>
      </c>
      <c r="E2149" t="s">
        <v>16054</v>
      </c>
    </row>
    <row r="2150" spans="1:5" x14ac:dyDescent="0.25">
      <c r="A2150" t="s">
        <v>170</v>
      </c>
      <c r="B2150" t="s">
        <v>10225</v>
      </c>
      <c r="C2150" t="s">
        <v>10226</v>
      </c>
      <c r="D2150" t="s">
        <v>10227</v>
      </c>
      <c r="E2150" t="s">
        <v>16055</v>
      </c>
    </row>
    <row r="2151" spans="1:5" x14ac:dyDescent="0.25">
      <c r="A2151" t="s">
        <v>170</v>
      </c>
      <c r="B2151" t="s">
        <v>10225</v>
      </c>
      <c r="C2151" t="s">
        <v>10226</v>
      </c>
      <c r="D2151" t="s">
        <v>10227</v>
      </c>
      <c r="E2151" t="s">
        <v>16056</v>
      </c>
    </row>
    <row r="2152" spans="1:5" x14ac:dyDescent="0.25">
      <c r="A2152" t="s">
        <v>170</v>
      </c>
      <c r="B2152" t="s">
        <v>10225</v>
      </c>
      <c r="C2152" t="s">
        <v>10226</v>
      </c>
      <c r="D2152" t="s">
        <v>10227</v>
      </c>
      <c r="E2152" t="s">
        <v>16057</v>
      </c>
    </row>
    <row r="2153" spans="1:5" x14ac:dyDescent="0.25">
      <c r="A2153" t="s">
        <v>170</v>
      </c>
      <c r="B2153" t="s">
        <v>10225</v>
      </c>
      <c r="C2153" t="s">
        <v>10226</v>
      </c>
      <c r="D2153" t="s">
        <v>10227</v>
      </c>
      <c r="E2153" t="s">
        <v>16058</v>
      </c>
    </row>
    <row r="2154" spans="1:5" x14ac:dyDescent="0.25">
      <c r="A2154" t="s">
        <v>170</v>
      </c>
      <c r="B2154" t="s">
        <v>10225</v>
      </c>
      <c r="C2154" t="s">
        <v>10226</v>
      </c>
      <c r="D2154" t="s">
        <v>10227</v>
      </c>
      <c r="E2154" t="s">
        <v>16059</v>
      </c>
    </row>
    <row r="2155" spans="1:5" x14ac:dyDescent="0.25">
      <c r="A2155" t="s">
        <v>170</v>
      </c>
      <c r="B2155" t="s">
        <v>10225</v>
      </c>
      <c r="C2155" t="s">
        <v>10226</v>
      </c>
      <c r="D2155" t="s">
        <v>10227</v>
      </c>
      <c r="E2155" t="s">
        <v>16060</v>
      </c>
    </row>
    <row r="2156" spans="1:5" x14ac:dyDescent="0.25">
      <c r="A2156" t="s">
        <v>170</v>
      </c>
      <c r="B2156" t="s">
        <v>10225</v>
      </c>
      <c r="C2156" t="s">
        <v>10226</v>
      </c>
      <c r="D2156" t="s">
        <v>10227</v>
      </c>
      <c r="E2156" t="s">
        <v>16061</v>
      </c>
    </row>
    <row r="2157" spans="1:5" x14ac:dyDescent="0.25">
      <c r="A2157" t="s">
        <v>170</v>
      </c>
      <c r="B2157" t="s">
        <v>10225</v>
      </c>
      <c r="C2157" t="s">
        <v>10226</v>
      </c>
      <c r="D2157" t="s">
        <v>10227</v>
      </c>
      <c r="E2157" t="s">
        <v>6888</v>
      </c>
    </row>
    <row r="2158" spans="1:5" x14ac:dyDescent="0.25">
      <c r="A2158" t="s">
        <v>170</v>
      </c>
      <c r="B2158" t="s">
        <v>10225</v>
      </c>
      <c r="C2158" t="s">
        <v>10226</v>
      </c>
      <c r="D2158" t="s">
        <v>10227</v>
      </c>
      <c r="E2158" t="s">
        <v>16062</v>
      </c>
    </row>
    <row r="2159" spans="1:5" x14ac:dyDescent="0.25">
      <c r="A2159" t="s">
        <v>170</v>
      </c>
      <c r="B2159" t="s">
        <v>10225</v>
      </c>
      <c r="C2159" t="s">
        <v>10226</v>
      </c>
      <c r="D2159" t="s">
        <v>10227</v>
      </c>
      <c r="E2159" t="s">
        <v>16063</v>
      </c>
    </row>
    <row r="2160" spans="1:5" x14ac:dyDescent="0.25">
      <c r="A2160" t="s">
        <v>170</v>
      </c>
      <c r="B2160" t="s">
        <v>10225</v>
      </c>
      <c r="C2160" t="s">
        <v>10226</v>
      </c>
      <c r="D2160" t="s">
        <v>10227</v>
      </c>
      <c r="E2160" t="s">
        <v>16064</v>
      </c>
    </row>
    <row r="2161" spans="1:5" x14ac:dyDescent="0.25">
      <c r="A2161" t="s">
        <v>170</v>
      </c>
      <c r="B2161" t="s">
        <v>10225</v>
      </c>
      <c r="C2161" t="s">
        <v>10226</v>
      </c>
      <c r="D2161" t="s">
        <v>10227</v>
      </c>
      <c r="E2161" t="s">
        <v>16065</v>
      </c>
    </row>
    <row r="2162" spans="1:5" x14ac:dyDescent="0.25">
      <c r="A2162" t="s">
        <v>170</v>
      </c>
      <c r="B2162" t="s">
        <v>10225</v>
      </c>
      <c r="C2162" t="s">
        <v>10226</v>
      </c>
      <c r="D2162" t="s">
        <v>10227</v>
      </c>
      <c r="E2162" t="s">
        <v>16066</v>
      </c>
    </row>
    <row r="2163" spans="1:5" x14ac:dyDescent="0.25">
      <c r="A2163" t="s">
        <v>170</v>
      </c>
      <c r="B2163" t="s">
        <v>10225</v>
      </c>
      <c r="C2163" t="s">
        <v>10226</v>
      </c>
      <c r="D2163" t="s">
        <v>10227</v>
      </c>
      <c r="E2163" t="s">
        <v>16067</v>
      </c>
    </row>
    <row r="2164" spans="1:5" x14ac:dyDescent="0.25">
      <c r="A2164" t="s">
        <v>170</v>
      </c>
      <c r="B2164" t="s">
        <v>10225</v>
      </c>
      <c r="C2164" t="s">
        <v>10226</v>
      </c>
      <c r="D2164" t="s">
        <v>10227</v>
      </c>
      <c r="E2164" t="s">
        <v>16068</v>
      </c>
    </row>
    <row r="2165" spans="1:5" x14ac:dyDescent="0.25">
      <c r="A2165" t="s">
        <v>170</v>
      </c>
      <c r="B2165" t="s">
        <v>10225</v>
      </c>
      <c r="C2165" t="s">
        <v>10226</v>
      </c>
      <c r="D2165" t="s">
        <v>10227</v>
      </c>
      <c r="E2165" t="s">
        <v>16069</v>
      </c>
    </row>
    <row r="2166" spans="1:5" x14ac:dyDescent="0.25">
      <c r="A2166" t="s">
        <v>170</v>
      </c>
      <c r="B2166" t="s">
        <v>10225</v>
      </c>
      <c r="C2166" t="s">
        <v>10226</v>
      </c>
      <c r="D2166" t="s">
        <v>10227</v>
      </c>
      <c r="E2166" t="s">
        <v>16070</v>
      </c>
    </row>
    <row r="2167" spans="1:5" x14ac:dyDescent="0.25">
      <c r="A2167" t="s">
        <v>170</v>
      </c>
      <c r="B2167" t="s">
        <v>10225</v>
      </c>
      <c r="C2167" t="s">
        <v>10226</v>
      </c>
      <c r="D2167" t="s">
        <v>10227</v>
      </c>
      <c r="E2167" t="s">
        <v>16071</v>
      </c>
    </row>
    <row r="2168" spans="1:5" x14ac:dyDescent="0.25">
      <c r="A2168" t="s">
        <v>170</v>
      </c>
      <c r="B2168" t="s">
        <v>10225</v>
      </c>
      <c r="C2168" t="s">
        <v>10226</v>
      </c>
      <c r="D2168" t="s">
        <v>10227</v>
      </c>
      <c r="E2168" t="s">
        <v>16072</v>
      </c>
    </row>
    <row r="2169" spans="1:5" x14ac:dyDescent="0.25">
      <c r="A2169" t="s">
        <v>170</v>
      </c>
      <c r="B2169" t="s">
        <v>10225</v>
      </c>
      <c r="C2169" t="s">
        <v>10226</v>
      </c>
      <c r="D2169" t="s">
        <v>10227</v>
      </c>
      <c r="E2169" t="s">
        <v>16073</v>
      </c>
    </row>
    <row r="2170" spans="1:5" x14ac:dyDescent="0.25">
      <c r="A2170" t="s">
        <v>170</v>
      </c>
      <c r="B2170" t="s">
        <v>10225</v>
      </c>
      <c r="C2170" t="s">
        <v>10226</v>
      </c>
      <c r="D2170" t="s">
        <v>10227</v>
      </c>
      <c r="E2170" t="s">
        <v>16074</v>
      </c>
    </row>
    <row r="2171" spans="1:5" x14ac:dyDescent="0.25">
      <c r="A2171" t="s">
        <v>170</v>
      </c>
      <c r="B2171" t="s">
        <v>10225</v>
      </c>
      <c r="C2171" t="s">
        <v>10226</v>
      </c>
      <c r="D2171" t="s">
        <v>10227</v>
      </c>
      <c r="E2171" t="s">
        <v>16075</v>
      </c>
    </row>
    <row r="2172" spans="1:5" x14ac:dyDescent="0.25">
      <c r="A2172" t="s">
        <v>170</v>
      </c>
      <c r="B2172" t="s">
        <v>10225</v>
      </c>
      <c r="C2172" t="s">
        <v>10226</v>
      </c>
      <c r="D2172" t="s">
        <v>10227</v>
      </c>
      <c r="E2172" t="s">
        <v>16076</v>
      </c>
    </row>
    <row r="2173" spans="1:5" x14ac:dyDescent="0.25">
      <c r="A2173" t="s">
        <v>170</v>
      </c>
      <c r="B2173" t="s">
        <v>10225</v>
      </c>
      <c r="C2173" t="s">
        <v>10226</v>
      </c>
      <c r="D2173" t="s">
        <v>10227</v>
      </c>
      <c r="E2173" t="s">
        <v>16077</v>
      </c>
    </row>
    <row r="2174" spans="1:5" x14ac:dyDescent="0.25">
      <c r="A2174" t="s">
        <v>170</v>
      </c>
      <c r="B2174" t="s">
        <v>10225</v>
      </c>
      <c r="C2174" t="s">
        <v>10226</v>
      </c>
      <c r="D2174" t="s">
        <v>10227</v>
      </c>
      <c r="E2174" t="s">
        <v>16078</v>
      </c>
    </row>
    <row r="2175" spans="1:5" x14ac:dyDescent="0.25">
      <c r="A2175" t="s">
        <v>170</v>
      </c>
      <c r="B2175" t="s">
        <v>10225</v>
      </c>
      <c r="C2175" t="s">
        <v>10226</v>
      </c>
      <c r="D2175" t="s">
        <v>10227</v>
      </c>
      <c r="E2175" t="s">
        <v>16079</v>
      </c>
    </row>
    <row r="2176" spans="1:5" x14ac:dyDescent="0.25">
      <c r="A2176" t="s">
        <v>170</v>
      </c>
      <c r="B2176" t="s">
        <v>10225</v>
      </c>
      <c r="C2176" t="s">
        <v>10226</v>
      </c>
      <c r="D2176" t="s">
        <v>10227</v>
      </c>
      <c r="E2176" t="s">
        <v>16080</v>
      </c>
    </row>
    <row r="2177" spans="1:5" x14ac:dyDescent="0.25">
      <c r="A2177" t="s">
        <v>170</v>
      </c>
      <c r="B2177" t="s">
        <v>10225</v>
      </c>
      <c r="C2177" t="s">
        <v>10226</v>
      </c>
      <c r="D2177" t="s">
        <v>10227</v>
      </c>
      <c r="E2177" t="s">
        <v>16081</v>
      </c>
    </row>
    <row r="2178" spans="1:5" x14ac:dyDescent="0.25">
      <c r="A2178" t="s">
        <v>170</v>
      </c>
      <c r="B2178" t="s">
        <v>10225</v>
      </c>
      <c r="C2178" t="s">
        <v>10226</v>
      </c>
      <c r="D2178" t="s">
        <v>10227</v>
      </c>
      <c r="E2178" t="s">
        <v>16082</v>
      </c>
    </row>
    <row r="2179" spans="1:5" x14ac:dyDescent="0.25">
      <c r="A2179" t="s">
        <v>170</v>
      </c>
      <c r="B2179" t="s">
        <v>10225</v>
      </c>
      <c r="C2179" t="s">
        <v>10226</v>
      </c>
      <c r="D2179" t="s">
        <v>10227</v>
      </c>
      <c r="E2179" t="s">
        <v>16083</v>
      </c>
    </row>
    <row r="2180" spans="1:5" x14ac:dyDescent="0.25">
      <c r="A2180" t="s">
        <v>170</v>
      </c>
      <c r="B2180" t="s">
        <v>10225</v>
      </c>
      <c r="C2180" t="s">
        <v>10226</v>
      </c>
      <c r="D2180" t="s">
        <v>10227</v>
      </c>
      <c r="E2180" t="s">
        <v>16084</v>
      </c>
    </row>
    <row r="2181" spans="1:5" x14ac:dyDescent="0.25">
      <c r="A2181" t="s">
        <v>170</v>
      </c>
      <c r="B2181" t="s">
        <v>10225</v>
      </c>
      <c r="C2181" t="s">
        <v>10226</v>
      </c>
      <c r="D2181" t="s">
        <v>10227</v>
      </c>
      <c r="E2181" t="s">
        <v>16085</v>
      </c>
    </row>
    <row r="2182" spans="1:5" x14ac:dyDescent="0.25">
      <c r="A2182" t="s">
        <v>170</v>
      </c>
      <c r="B2182" t="s">
        <v>10225</v>
      </c>
      <c r="C2182" t="s">
        <v>10226</v>
      </c>
      <c r="D2182" t="s">
        <v>10227</v>
      </c>
      <c r="E2182" t="s">
        <v>16086</v>
      </c>
    </row>
    <row r="2183" spans="1:5" x14ac:dyDescent="0.25">
      <c r="A2183" t="s">
        <v>170</v>
      </c>
      <c r="B2183" t="s">
        <v>10225</v>
      </c>
      <c r="C2183" t="s">
        <v>10226</v>
      </c>
      <c r="D2183" t="s">
        <v>10227</v>
      </c>
      <c r="E2183" t="s">
        <v>16087</v>
      </c>
    </row>
    <row r="2184" spans="1:5" x14ac:dyDescent="0.25">
      <c r="A2184" t="s">
        <v>170</v>
      </c>
      <c r="B2184" t="s">
        <v>10225</v>
      </c>
      <c r="C2184" t="s">
        <v>10226</v>
      </c>
      <c r="D2184" t="s">
        <v>10227</v>
      </c>
      <c r="E2184" t="s">
        <v>16088</v>
      </c>
    </row>
    <row r="2185" spans="1:5" x14ac:dyDescent="0.25">
      <c r="A2185" t="s">
        <v>170</v>
      </c>
      <c r="B2185" t="s">
        <v>10225</v>
      </c>
      <c r="C2185" t="s">
        <v>10226</v>
      </c>
      <c r="D2185" t="s">
        <v>10227</v>
      </c>
      <c r="E2185" t="s">
        <v>16089</v>
      </c>
    </row>
    <row r="2186" spans="1:5" x14ac:dyDescent="0.25">
      <c r="A2186" t="s">
        <v>170</v>
      </c>
      <c r="B2186" t="s">
        <v>10225</v>
      </c>
      <c r="C2186" t="s">
        <v>10226</v>
      </c>
      <c r="D2186" t="s">
        <v>10227</v>
      </c>
      <c r="E2186" t="s">
        <v>16090</v>
      </c>
    </row>
    <row r="2187" spans="1:5" x14ac:dyDescent="0.25">
      <c r="A2187" t="s">
        <v>170</v>
      </c>
      <c r="B2187" t="s">
        <v>10225</v>
      </c>
      <c r="C2187" t="s">
        <v>10226</v>
      </c>
      <c r="D2187" t="s">
        <v>10227</v>
      </c>
      <c r="E2187" t="s">
        <v>16091</v>
      </c>
    </row>
    <row r="2188" spans="1:5" x14ac:dyDescent="0.25">
      <c r="A2188" t="s">
        <v>170</v>
      </c>
      <c r="B2188" t="s">
        <v>10225</v>
      </c>
      <c r="C2188" t="s">
        <v>10226</v>
      </c>
      <c r="D2188" t="s">
        <v>10227</v>
      </c>
      <c r="E2188" t="s">
        <v>16092</v>
      </c>
    </row>
    <row r="2189" spans="1:5" x14ac:dyDescent="0.25">
      <c r="A2189" t="s">
        <v>170</v>
      </c>
      <c r="B2189" t="s">
        <v>10225</v>
      </c>
      <c r="C2189" t="s">
        <v>10226</v>
      </c>
      <c r="D2189" t="s">
        <v>10227</v>
      </c>
      <c r="E2189" t="s">
        <v>16093</v>
      </c>
    </row>
    <row r="2190" spans="1:5" x14ac:dyDescent="0.25">
      <c r="A2190" t="s">
        <v>170</v>
      </c>
      <c r="B2190" t="s">
        <v>10225</v>
      </c>
      <c r="C2190" t="s">
        <v>10226</v>
      </c>
      <c r="D2190" t="s">
        <v>10227</v>
      </c>
      <c r="E2190" t="s">
        <v>16094</v>
      </c>
    </row>
    <row r="2191" spans="1:5" x14ac:dyDescent="0.25">
      <c r="A2191" t="s">
        <v>170</v>
      </c>
      <c r="B2191" t="s">
        <v>10225</v>
      </c>
      <c r="C2191" t="s">
        <v>10226</v>
      </c>
      <c r="D2191" t="s">
        <v>10227</v>
      </c>
      <c r="E2191" t="s">
        <v>16095</v>
      </c>
    </row>
    <row r="2192" spans="1:5" x14ac:dyDescent="0.25">
      <c r="A2192" t="s">
        <v>170</v>
      </c>
      <c r="B2192" t="s">
        <v>10225</v>
      </c>
      <c r="C2192" t="s">
        <v>10226</v>
      </c>
      <c r="D2192" t="s">
        <v>10227</v>
      </c>
      <c r="E2192" t="s">
        <v>16096</v>
      </c>
    </row>
    <row r="2193" spans="1:5" x14ac:dyDescent="0.25">
      <c r="A2193" t="s">
        <v>170</v>
      </c>
      <c r="B2193" t="s">
        <v>10225</v>
      </c>
      <c r="C2193" t="s">
        <v>10226</v>
      </c>
      <c r="D2193" t="s">
        <v>10227</v>
      </c>
      <c r="E2193" t="s">
        <v>16097</v>
      </c>
    </row>
    <row r="2194" spans="1:5" x14ac:dyDescent="0.25">
      <c r="A2194" t="s">
        <v>170</v>
      </c>
      <c r="B2194" t="s">
        <v>10225</v>
      </c>
      <c r="C2194" t="s">
        <v>10226</v>
      </c>
      <c r="D2194" t="s">
        <v>10227</v>
      </c>
      <c r="E2194" t="s">
        <v>16098</v>
      </c>
    </row>
    <row r="2195" spans="1:5" x14ac:dyDescent="0.25">
      <c r="A2195" t="s">
        <v>170</v>
      </c>
      <c r="B2195" t="s">
        <v>10225</v>
      </c>
      <c r="C2195" t="s">
        <v>10226</v>
      </c>
      <c r="D2195" t="s">
        <v>10227</v>
      </c>
      <c r="E2195" t="s">
        <v>16099</v>
      </c>
    </row>
    <row r="2196" spans="1:5" x14ac:dyDescent="0.25">
      <c r="A2196" t="s">
        <v>170</v>
      </c>
      <c r="B2196" t="s">
        <v>10225</v>
      </c>
      <c r="C2196" t="s">
        <v>10226</v>
      </c>
      <c r="D2196" t="s">
        <v>10227</v>
      </c>
      <c r="E2196" t="s">
        <v>16100</v>
      </c>
    </row>
    <row r="2197" spans="1:5" x14ac:dyDescent="0.25">
      <c r="A2197" t="s">
        <v>170</v>
      </c>
      <c r="B2197" t="s">
        <v>10225</v>
      </c>
      <c r="C2197" t="s">
        <v>10226</v>
      </c>
      <c r="D2197" t="s">
        <v>10227</v>
      </c>
      <c r="E2197" t="s">
        <v>16101</v>
      </c>
    </row>
    <row r="2198" spans="1:5" x14ac:dyDescent="0.25">
      <c r="A2198" t="s">
        <v>170</v>
      </c>
      <c r="B2198" t="s">
        <v>10225</v>
      </c>
      <c r="C2198" t="s">
        <v>10226</v>
      </c>
      <c r="D2198" t="s">
        <v>10227</v>
      </c>
      <c r="E2198" t="s">
        <v>16102</v>
      </c>
    </row>
    <row r="2199" spans="1:5" x14ac:dyDescent="0.25">
      <c r="A2199" t="s">
        <v>170</v>
      </c>
      <c r="B2199" t="s">
        <v>10225</v>
      </c>
      <c r="C2199" t="s">
        <v>10226</v>
      </c>
      <c r="D2199" t="s">
        <v>10227</v>
      </c>
      <c r="E2199" t="s">
        <v>16103</v>
      </c>
    </row>
    <row r="2200" spans="1:5" x14ac:dyDescent="0.25">
      <c r="A2200" t="s">
        <v>170</v>
      </c>
      <c r="B2200" t="s">
        <v>10225</v>
      </c>
      <c r="C2200" t="s">
        <v>10226</v>
      </c>
      <c r="D2200" t="s">
        <v>10227</v>
      </c>
      <c r="E2200" t="s">
        <v>16104</v>
      </c>
    </row>
    <row r="2201" spans="1:5" x14ac:dyDescent="0.25">
      <c r="A2201" t="s">
        <v>170</v>
      </c>
      <c r="B2201" t="s">
        <v>10225</v>
      </c>
      <c r="C2201" t="s">
        <v>10226</v>
      </c>
      <c r="D2201" t="s">
        <v>10227</v>
      </c>
      <c r="E2201" t="s">
        <v>16105</v>
      </c>
    </row>
    <row r="2202" spans="1:5" x14ac:dyDescent="0.25">
      <c r="A2202" t="s">
        <v>170</v>
      </c>
      <c r="B2202" t="s">
        <v>10225</v>
      </c>
      <c r="C2202" t="s">
        <v>10226</v>
      </c>
      <c r="D2202" t="s">
        <v>10227</v>
      </c>
      <c r="E2202" t="s">
        <v>16106</v>
      </c>
    </row>
    <row r="2203" spans="1:5" x14ac:dyDescent="0.25">
      <c r="A2203" t="s">
        <v>170</v>
      </c>
      <c r="B2203" t="s">
        <v>10225</v>
      </c>
      <c r="C2203" t="s">
        <v>10226</v>
      </c>
      <c r="D2203" t="s">
        <v>10227</v>
      </c>
      <c r="E2203" t="s">
        <v>16107</v>
      </c>
    </row>
    <row r="2204" spans="1:5" x14ac:dyDescent="0.25">
      <c r="A2204" t="s">
        <v>170</v>
      </c>
      <c r="B2204" t="s">
        <v>10225</v>
      </c>
      <c r="C2204" t="s">
        <v>10226</v>
      </c>
      <c r="D2204" t="s">
        <v>10227</v>
      </c>
      <c r="E2204" t="s">
        <v>16108</v>
      </c>
    </row>
    <row r="2205" spans="1:5" x14ac:dyDescent="0.25">
      <c r="A2205" t="s">
        <v>170</v>
      </c>
      <c r="B2205" t="s">
        <v>10225</v>
      </c>
      <c r="C2205" t="s">
        <v>10226</v>
      </c>
      <c r="D2205" t="s">
        <v>10227</v>
      </c>
      <c r="E2205" t="s">
        <v>16109</v>
      </c>
    </row>
    <row r="2206" spans="1:5" x14ac:dyDescent="0.25">
      <c r="A2206" t="s">
        <v>170</v>
      </c>
      <c r="B2206" t="s">
        <v>10225</v>
      </c>
      <c r="C2206" t="s">
        <v>10226</v>
      </c>
      <c r="D2206" t="s">
        <v>10227</v>
      </c>
      <c r="E2206" t="s">
        <v>16110</v>
      </c>
    </row>
    <row r="2207" spans="1:5" x14ac:dyDescent="0.25">
      <c r="A2207" t="s">
        <v>170</v>
      </c>
      <c r="B2207" t="s">
        <v>10225</v>
      </c>
      <c r="C2207" t="s">
        <v>10226</v>
      </c>
      <c r="D2207" t="s">
        <v>10227</v>
      </c>
      <c r="E2207" t="s">
        <v>16111</v>
      </c>
    </row>
    <row r="2208" spans="1:5" x14ac:dyDescent="0.25">
      <c r="A2208" t="s">
        <v>170</v>
      </c>
      <c r="B2208" t="s">
        <v>10225</v>
      </c>
      <c r="C2208" t="s">
        <v>10226</v>
      </c>
      <c r="D2208" t="s">
        <v>10227</v>
      </c>
      <c r="E2208" t="s">
        <v>16112</v>
      </c>
    </row>
    <row r="2209" spans="1:5" x14ac:dyDescent="0.25">
      <c r="A2209" t="s">
        <v>170</v>
      </c>
      <c r="B2209" t="s">
        <v>10225</v>
      </c>
      <c r="C2209" t="s">
        <v>10226</v>
      </c>
      <c r="D2209" t="s">
        <v>10227</v>
      </c>
      <c r="E2209" t="s">
        <v>16113</v>
      </c>
    </row>
    <row r="2210" spans="1:5" x14ac:dyDescent="0.25">
      <c r="A2210" t="s">
        <v>170</v>
      </c>
      <c r="B2210" t="s">
        <v>10225</v>
      </c>
      <c r="C2210" t="s">
        <v>10226</v>
      </c>
      <c r="D2210" t="s">
        <v>10227</v>
      </c>
      <c r="E2210" t="s">
        <v>16114</v>
      </c>
    </row>
    <row r="2211" spans="1:5" x14ac:dyDescent="0.25">
      <c r="A2211" t="s">
        <v>170</v>
      </c>
      <c r="B2211" t="s">
        <v>10225</v>
      </c>
      <c r="C2211" t="s">
        <v>10226</v>
      </c>
      <c r="D2211" t="s">
        <v>10227</v>
      </c>
      <c r="E2211" t="s">
        <v>16115</v>
      </c>
    </row>
    <row r="2212" spans="1:5" x14ac:dyDescent="0.25">
      <c r="A2212" t="s">
        <v>170</v>
      </c>
      <c r="B2212" t="s">
        <v>10225</v>
      </c>
      <c r="C2212" t="s">
        <v>10226</v>
      </c>
      <c r="D2212" t="s">
        <v>10227</v>
      </c>
      <c r="E2212" t="s">
        <v>16116</v>
      </c>
    </row>
    <row r="2213" spans="1:5" x14ac:dyDescent="0.25">
      <c r="A2213" t="s">
        <v>170</v>
      </c>
      <c r="B2213" t="s">
        <v>10225</v>
      </c>
      <c r="C2213" t="s">
        <v>10226</v>
      </c>
      <c r="D2213" t="s">
        <v>10227</v>
      </c>
      <c r="E2213" t="s">
        <v>16117</v>
      </c>
    </row>
    <row r="2214" spans="1:5" x14ac:dyDescent="0.25">
      <c r="A2214" t="s">
        <v>170</v>
      </c>
      <c r="B2214" t="s">
        <v>10225</v>
      </c>
      <c r="C2214" t="s">
        <v>10226</v>
      </c>
      <c r="D2214" t="s">
        <v>10227</v>
      </c>
      <c r="E2214" t="s">
        <v>16118</v>
      </c>
    </row>
    <row r="2215" spans="1:5" x14ac:dyDescent="0.25">
      <c r="A2215" t="s">
        <v>170</v>
      </c>
      <c r="B2215" t="s">
        <v>10225</v>
      </c>
      <c r="C2215" t="s">
        <v>10226</v>
      </c>
      <c r="D2215" t="s">
        <v>10227</v>
      </c>
      <c r="E2215" t="s">
        <v>16119</v>
      </c>
    </row>
    <row r="2216" spans="1:5" x14ac:dyDescent="0.25">
      <c r="A2216" t="s">
        <v>170</v>
      </c>
      <c r="B2216" t="s">
        <v>10225</v>
      </c>
      <c r="C2216" t="s">
        <v>10226</v>
      </c>
      <c r="D2216" t="s">
        <v>10227</v>
      </c>
      <c r="E2216" t="s">
        <v>16120</v>
      </c>
    </row>
    <row r="2217" spans="1:5" x14ac:dyDescent="0.25">
      <c r="A2217" t="s">
        <v>170</v>
      </c>
      <c r="B2217" t="s">
        <v>10225</v>
      </c>
      <c r="C2217" t="s">
        <v>10226</v>
      </c>
      <c r="D2217" t="s">
        <v>10227</v>
      </c>
      <c r="E2217" t="s">
        <v>16121</v>
      </c>
    </row>
    <row r="2218" spans="1:5" x14ac:dyDescent="0.25">
      <c r="A2218" t="s">
        <v>170</v>
      </c>
      <c r="B2218" t="s">
        <v>10225</v>
      </c>
      <c r="C2218" t="s">
        <v>10226</v>
      </c>
      <c r="D2218" t="s">
        <v>10227</v>
      </c>
      <c r="E2218" t="s">
        <v>16122</v>
      </c>
    </row>
    <row r="2219" spans="1:5" x14ac:dyDescent="0.25">
      <c r="A2219" t="s">
        <v>170</v>
      </c>
      <c r="B2219" t="s">
        <v>10225</v>
      </c>
      <c r="C2219" t="s">
        <v>10226</v>
      </c>
      <c r="D2219" t="s">
        <v>10227</v>
      </c>
      <c r="E2219" t="s">
        <v>16123</v>
      </c>
    </row>
    <row r="2220" spans="1:5" x14ac:dyDescent="0.25">
      <c r="A2220" t="s">
        <v>170</v>
      </c>
      <c r="B2220" t="s">
        <v>10225</v>
      </c>
      <c r="C2220" t="s">
        <v>10226</v>
      </c>
      <c r="D2220" t="s">
        <v>10227</v>
      </c>
      <c r="E2220" t="s">
        <v>16124</v>
      </c>
    </row>
    <row r="2221" spans="1:5" x14ac:dyDescent="0.25">
      <c r="A2221" t="s">
        <v>170</v>
      </c>
      <c r="B2221" t="s">
        <v>10225</v>
      </c>
      <c r="C2221" t="s">
        <v>10226</v>
      </c>
      <c r="D2221" t="s">
        <v>10227</v>
      </c>
      <c r="E2221" t="s">
        <v>16125</v>
      </c>
    </row>
    <row r="2222" spans="1:5" x14ac:dyDescent="0.25">
      <c r="A2222" t="s">
        <v>170</v>
      </c>
      <c r="B2222" t="s">
        <v>10225</v>
      </c>
      <c r="C2222" t="s">
        <v>10226</v>
      </c>
      <c r="D2222" t="s">
        <v>10227</v>
      </c>
      <c r="E2222" t="s">
        <v>16126</v>
      </c>
    </row>
    <row r="2223" spans="1:5" x14ac:dyDescent="0.25">
      <c r="A2223" t="s">
        <v>170</v>
      </c>
      <c r="B2223" t="s">
        <v>10225</v>
      </c>
      <c r="C2223" t="s">
        <v>10226</v>
      </c>
      <c r="D2223" t="s">
        <v>10227</v>
      </c>
      <c r="E2223" t="s">
        <v>16127</v>
      </c>
    </row>
    <row r="2224" spans="1:5" x14ac:dyDescent="0.25">
      <c r="A2224" t="s">
        <v>170</v>
      </c>
      <c r="B2224" t="s">
        <v>10225</v>
      </c>
      <c r="C2224" t="s">
        <v>10226</v>
      </c>
      <c r="D2224" t="s">
        <v>10227</v>
      </c>
      <c r="E2224" t="s">
        <v>16128</v>
      </c>
    </row>
    <row r="2225" spans="1:5" x14ac:dyDescent="0.25">
      <c r="A2225" t="s">
        <v>170</v>
      </c>
      <c r="B2225" t="s">
        <v>10225</v>
      </c>
      <c r="C2225" t="s">
        <v>10226</v>
      </c>
      <c r="D2225" t="s">
        <v>10227</v>
      </c>
      <c r="E2225" t="s">
        <v>16129</v>
      </c>
    </row>
    <row r="2226" spans="1:5" x14ac:dyDescent="0.25">
      <c r="A2226" t="s">
        <v>170</v>
      </c>
      <c r="B2226" t="s">
        <v>10225</v>
      </c>
      <c r="C2226" t="s">
        <v>10226</v>
      </c>
      <c r="D2226" t="s">
        <v>10227</v>
      </c>
      <c r="E2226" t="s">
        <v>16130</v>
      </c>
    </row>
    <row r="2227" spans="1:5" x14ac:dyDescent="0.25">
      <c r="A2227" t="s">
        <v>170</v>
      </c>
      <c r="B2227" t="s">
        <v>10225</v>
      </c>
      <c r="C2227" t="s">
        <v>10226</v>
      </c>
      <c r="D2227" t="s">
        <v>10227</v>
      </c>
      <c r="E2227" t="s">
        <v>16131</v>
      </c>
    </row>
    <row r="2228" spans="1:5" x14ac:dyDescent="0.25">
      <c r="A2228" t="s">
        <v>170</v>
      </c>
      <c r="B2228" t="s">
        <v>10225</v>
      </c>
      <c r="C2228" t="s">
        <v>10226</v>
      </c>
      <c r="D2228" t="s">
        <v>10227</v>
      </c>
      <c r="E2228" t="s">
        <v>16132</v>
      </c>
    </row>
    <row r="2229" spans="1:5" x14ac:dyDescent="0.25">
      <c r="A2229" t="s">
        <v>170</v>
      </c>
      <c r="B2229" t="s">
        <v>10225</v>
      </c>
      <c r="C2229" t="s">
        <v>10226</v>
      </c>
      <c r="D2229" t="s">
        <v>10227</v>
      </c>
      <c r="E2229" t="s">
        <v>16133</v>
      </c>
    </row>
    <row r="2230" spans="1:5" x14ac:dyDescent="0.25">
      <c r="A2230" t="s">
        <v>170</v>
      </c>
      <c r="B2230" t="s">
        <v>10225</v>
      </c>
      <c r="C2230" t="s">
        <v>10226</v>
      </c>
      <c r="D2230" t="s">
        <v>10227</v>
      </c>
      <c r="E2230" t="s">
        <v>16134</v>
      </c>
    </row>
    <row r="2231" spans="1:5" x14ac:dyDescent="0.25">
      <c r="A2231" t="s">
        <v>170</v>
      </c>
      <c r="B2231" t="s">
        <v>10225</v>
      </c>
      <c r="C2231" t="s">
        <v>10226</v>
      </c>
      <c r="D2231" t="s">
        <v>10227</v>
      </c>
      <c r="E2231" t="s">
        <v>16135</v>
      </c>
    </row>
    <row r="2232" spans="1:5" x14ac:dyDescent="0.25">
      <c r="A2232" t="s">
        <v>170</v>
      </c>
      <c r="B2232" t="s">
        <v>10225</v>
      </c>
      <c r="C2232" t="s">
        <v>10226</v>
      </c>
      <c r="D2232" t="s">
        <v>10227</v>
      </c>
      <c r="E2232" t="s">
        <v>16136</v>
      </c>
    </row>
    <row r="2233" spans="1:5" x14ac:dyDescent="0.25">
      <c r="A2233" t="s">
        <v>170</v>
      </c>
      <c r="B2233" t="s">
        <v>10225</v>
      </c>
      <c r="C2233" t="s">
        <v>10226</v>
      </c>
      <c r="D2233" t="s">
        <v>10227</v>
      </c>
      <c r="E2233" t="s">
        <v>16137</v>
      </c>
    </row>
    <row r="2234" spans="1:5" x14ac:dyDescent="0.25">
      <c r="A2234" t="s">
        <v>170</v>
      </c>
      <c r="B2234" t="s">
        <v>10225</v>
      </c>
      <c r="C2234" t="s">
        <v>10226</v>
      </c>
      <c r="D2234" t="s">
        <v>10227</v>
      </c>
      <c r="E2234" t="s">
        <v>16138</v>
      </c>
    </row>
    <row r="2235" spans="1:5" x14ac:dyDescent="0.25">
      <c r="A2235" t="s">
        <v>170</v>
      </c>
      <c r="B2235" t="s">
        <v>10225</v>
      </c>
      <c r="C2235" t="s">
        <v>10226</v>
      </c>
      <c r="D2235" t="s">
        <v>10227</v>
      </c>
      <c r="E2235" t="s">
        <v>16139</v>
      </c>
    </row>
    <row r="2236" spans="1:5" x14ac:dyDescent="0.25">
      <c r="A2236" t="s">
        <v>170</v>
      </c>
      <c r="B2236" t="s">
        <v>10225</v>
      </c>
      <c r="C2236" t="s">
        <v>10226</v>
      </c>
      <c r="D2236" t="s">
        <v>10227</v>
      </c>
      <c r="E2236" t="s">
        <v>16140</v>
      </c>
    </row>
    <row r="2237" spans="1:5" x14ac:dyDescent="0.25">
      <c r="A2237" t="s">
        <v>170</v>
      </c>
      <c r="B2237" t="s">
        <v>10225</v>
      </c>
      <c r="C2237" t="s">
        <v>10226</v>
      </c>
      <c r="D2237" t="s">
        <v>10227</v>
      </c>
      <c r="E2237" t="s">
        <v>16141</v>
      </c>
    </row>
    <row r="2238" spans="1:5" x14ac:dyDescent="0.25">
      <c r="A2238" t="s">
        <v>170</v>
      </c>
      <c r="B2238" t="s">
        <v>10225</v>
      </c>
      <c r="C2238" t="s">
        <v>10226</v>
      </c>
      <c r="D2238" t="s">
        <v>10227</v>
      </c>
      <c r="E2238" t="s">
        <v>16142</v>
      </c>
    </row>
    <row r="2239" spans="1:5" x14ac:dyDescent="0.25">
      <c r="A2239" t="s">
        <v>170</v>
      </c>
      <c r="B2239" t="s">
        <v>10225</v>
      </c>
      <c r="C2239" t="s">
        <v>10226</v>
      </c>
      <c r="D2239" t="s">
        <v>10227</v>
      </c>
      <c r="E2239" t="s">
        <v>16143</v>
      </c>
    </row>
    <row r="2240" spans="1:5" x14ac:dyDescent="0.25">
      <c r="A2240" t="s">
        <v>170</v>
      </c>
      <c r="B2240" t="s">
        <v>10225</v>
      </c>
      <c r="C2240" t="s">
        <v>10226</v>
      </c>
      <c r="D2240" t="s">
        <v>10227</v>
      </c>
      <c r="E2240" t="s">
        <v>16144</v>
      </c>
    </row>
    <row r="2241" spans="1:5" x14ac:dyDescent="0.25">
      <c r="A2241" t="s">
        <v>170</v>
      </c>
      <c r="B2241" t="s">
        <v>10225</v>
      </c>
      <c r="C2241" t="s">
        <v>10226</v>
      </c>
      <c r="D2241" t="s">
        <v>10227</v>
      </c>
      <c r="E2241" t="s">
        <v>16145</v>
      </c>
    </row>
    <row r="2242" spans="1:5" x14ac:dyDescent="0.25">
      <c r="A2242" t="s">
        <v>170</v>
      </c>
      <c r="B2242" t="s">
        <v>10225</v>
      </c>
      <c r="C2242" t="s">
        <v>10226</v>
      </c>
      <c r="D2242" t="s">
        <v>10227</v>
      </c>
      <c r="E2242" t="s">
        <v>16146</v>
      </c>
    </row>
    <row r="2243" spans="1:5" x14ac:dyDescent="0.25">
      <c r="A2243" t="s">
        <v>170</v>
      </c>
      <c r="B2243" t="s">
        <v>10225</v>
      </c>
      <c r="C2243" t="s">
        <v>10226</v>
      </c>
      <c r="D2243" t="s">
        <v>10227</v>
      </c>
      <c r="E2243" t="s">
        <v>16147</v>
      </c>
    </row>
    <row r="2244" spans="1:5" x14ac:dyDescent="0.25">
      <c r="A2244" t="s">
        <v>170</v>
      </c>
      <c r="B2244" t="s">
        <v>10225</v>
      </c>
      <c r="C2244" t="s">
        <v>10226</v>
      </c>
      <c r="D2244" t="s">
        <v>10227</v>
      </c>
      <c r="E2244" t="s">
        <v>16148</v>
      </c>
    </row>
    <row r="2245" spans="1:5" x14ac:dyDescent="0.25">
      <c r="A2245" t="s">
        <v>170</v>
      </c>
      <c r="B2245" t="s">
        <v>10225</v>
      </c>
      <c r="C2245" t="s">
        <v>10226</v>
      </c>
      <c r="D2245" t="s">
        <v>10227</v>
      </c>
      <c r="E2245" t="s">
        <v>16149</v>
      </c>
    </row>
    <row r="2246" spans="1:5" x14ac:dyDescent="0.25">
      <c r="A2246" t="s">
        <v>170</v>
      </c>
      <c r="B2246" t="s">
        <v>10225</v>
      </c>
      <c r="C2246" t="s">
        <v>10226</v>
      </c>
      <c r="D2246" t="s">
        <v>10227</v>
      </c>
      <c r="E2246" t="s">
        <v>16150</v>
      </c>
    </row>
    <row r="2247" spans="1:5" x14ac:dyDescent="0.25">
      <c r="A2247" t="s">
        <v>170</v>
      </c>
      <c r="B2247" t="s">
        <v>10225</v>
      </c>
      <c r="C2247" t="s">
        <v>10226</v>
      </c>
      <c r="D2247" t="s">
        <v>10227</v>
      </c>
      <c r="E2247" t="s">
        <v>16151</v>
      </c>
    </row>
    <row r="2248" spans="1:5" x14ac:dyDescent="0.25">
      <c r="A2248" t="s">
        <v>170</v>
      </c>
      <c r="B2248" t="s">
        <v>10225</v>
      </c>
      <c r="C2248" t="s">
        <v>10226</v>
      </c>
      <c r="D2248" t="s">
        <v>10227</v>
      </c>
      <c r="E2248" t="s">
        <v>16152</v>
      </c>
    </row>
    <row r="2249" spans="1:5" x14ac:dyDescent="0.25">
      <c r="A2249" t="s">
        <v>170</v>
      </c>
      <c r="B2249" t="s">
        <v>10225</v>
      </c>
      <c r="C2249" t="s">
        <v>10226</v>
      </c>
      <c r="D2249" t="s">
        <v>10227</v>
      </c>
      <c r="E2249" t="s">
        <v>16153</v>
      </c>
    </row>
    <row r="2250" spans="1:5" x14ac:dyDescent="0.25">
      <c r="A2250" t="s">
        <v>170</v>
      </c>
      <c r="B2250" t="s">
        <v>10225</v>
      </c>
      <c r="C2250" t="s">
        <v>10226</v>
      </c>
      <c r="D2250" t="s">
        <v>10227</v>
      </c>
      <c r="E2250" t="s">
        <v>16154</v>
      </c>
    </row>
    <row r="2251" spans="1:5" x14ac:dyDescent="0.25">
      <c r="A2251" t="s">
        <v>170</v>
      </c>
      <c r="B2251" t="s">
        <v>10225</v>
      </c>
      <c r="C2251" t="s">
        <v>10226</v>
      </c>
      <c r="D2251" t="s">
        <v>10227</v>
      </c>
      <c r="E2251" t="s">
        <v>16155</v>
      </c>
    </row>
    <row r="2252" spans="1:5" x14ac:dyDescent="0.25">
      <c r="A2252" t="s">
        <v>170</v>
      </c>
      <c r="B2252" t="s">
        <v>10225</v>
      </c>
      <c r="C2252" t="s">
        <v>10226</v>
      </c>
      <c r="D2252" t="s">
        <v>10227</v>
      </c>
      <c r="E2252" t="s">
        <v>16156</v>
      </c>
    </row>
    <row r="2253" spans="1:5" x14ac:dyDescent="0.25">
      <c r="A2253" t="s">
        <v>170</v>
      </c>
      <c r="B2253" t="s">
        <v>10225</v>
      </c>
      <c r="C2253" t="s">
        <v>10226</v>
      </c>
      <c r="D2253" t="s">
        <v>10227</v>
      </c>
      <c r="E2253" t="s">
        <v>16157</v>
      </c>
    </row>
    <row r="2254" spans="1:5" x14ac:dyDescent="0.25">
      <c r="A2254" t="s">
        <v>170</v>
      </c>
      <c r="B2254" t="s">
        <v>10225</v>
      </c>
      <c r="C2254" t="s">
        <v>10226</v>
      </c>
      <c r="D2254" t="s">
        <v>10227</v>
      </c>
      <c r="E2254" t="s">
        <v>16158</v>
      </c>
    </row>
    <row r="2255" spans="1:5" x14ac:dyDescent="0.25">
      <c r="A2255" t="s">
        <v>170</v>
      </c>
      <c r="B2255" t="s">
        <v>10225</v>
      </c>
      <c r="C2255" t="s">
        <v>10226</v>
      </c>
      <c r="D2255" t="s">
        <v>10227</v>
      </c>
      <c r="E2255" t="s">
        <v>16159</v>
      </c>
    </row>
    <row r="2256" spans="1:5" x14ac:dyDescent="0.25">
      <c r="A2256" t="s">
        <v>170</v>
      </c>
      <c r="B2256" t="s">
        <v>10225</v>
      </c>
      <c r="C2256" t="s">
        <v>10226</v>
      </c>
      <c r="D2256" t="s">
        <v>10227</v>
      </c>
      <c r="E2256" t="s">
        <v>16160</v>
      </c>
    </row>
    <row r="2257" spans="1:5" x14ac:dyDescent="0.25">
      <c r="A2257" t="s">
        <v>170</v>
      </c>
      <c r="B2257" t="s">
        <v>10225</v>
      </c>
      <c r="C2257" t="s">
        <v>10226</v>
      </c>
      <c r="D2257" t="s">
        <v>10227</v>
      </c>
      <c r="E2257" t="s">
        <v>16161</v>
      </c>
    </row>
    <row r="2258" spans="1:5" x14ac:dyDescent="0.25">
      <c r="A2258" t="s">
        <v>170</v>
      </c>
      <c r="B2258" t="s">
        <v>10225</v>
      </c>
      <c r="C2258" t="s">
        <v>10226</v>
      </c>
      <c r="D2258" t="s">
        <v>10227</v>
      </c>
      <c r="E2258" t="s">
        <v>16162</v>
      </c>
    </row>
    <row r="2259" spans="1:5" x14ac:dyDescent="0.25">
      <c r="A2259" t="s">
        <v>170</v>
      </c>
      <c r="B2259" t="s">
        <v>10225</v>
      </c>
      <c r="C2259" t="s">
        <v>10226</v>
      </c>
      <c r="D2259" t="s">
        <v>10227</v>
      </c>
      <c r="E2259" t="s">
        <v>16163</v>
      </c>
    </row>
    <row r="2260" spans="1:5" x14ac:dyDescent="0.25">
      <c r="A2260" t="s">
        <v>170</v>
      </c>
      <c r="B2260" t="s">
        <v>10225</v>
      </c>
      <c r="C2260" t="s">
        <v>10226</v>
      </c>
      <c r="D2260" t="s">
        <v>10227</v>
      </c>
      <c r="E2260" t="s">
        <v>16164</v>
      </c>
    </row>
    <row r="2261" spans="1:5" x14ac:dyDescent="0.25">
      <c r="A2261" t="s">
        <v>170</v>
      </c>
      <c r="B2261" t="s">
        <v>10225</v>
      </c>
      <c r="C2261" t="s">
        <v>10226</v>
      </c>
      <c r="D2261" t="s">
        <v>10227</v>
      </c>
      <c r="E2261" t="s">
        <v>16165</v>
      </c>
    </row>
    <row r="2262" spans="1:5" x14ac:dyDescent="0.25">
      <c r="A2262" t="s">
        <v>170</v>
      </c>
      <c r="B2262" t="s">
        <v>10225</v>
      </c>
      <c r="C2262" t="s">
        <v>10226</v>
      </c>
      <c r="D2262" t="s">
        <v>10227</v>
      </c>
      <c r="E2262" t="s">
        <v>16166</v>
      </c>
    </row>
    <row r="2263" spans="1:5" x14ac:dyDescent="0.25">
      <c r="A2263" t="s">
        <v>170</v>
      </c>
      <c r="B2263" t="s">
        <v>10225</v>
      </c>
      <c r="C2263" t="s">
        <v>10226</v>
      </c>
      <c r="D2263" t="s">
        <v>10227</v>
      </c>
      <c r="E2263" t="s">
        <v>16167</v>
      </c>
    </row>
    <row r="2264" spans="1:5" x14ac:dyDescent="0.25">
      <c r="A2264" t="s">
        <v>170</v>
      </c>
      <c r="B2264" t="s">
        <v>10225</v>
      </c>
      <c r="C2264" t="s">
        <v>10226</v>
      </c>
      <c r="D2264" t="s">
        <v>10227</v>
      </c>
      <c r="E2264" t="s">
        <v>16168</v>
      </c>
    </row>
    <row r="2265" spans="1:5" x14ac:dyDescent="0.25">
      <c r="A2265" t="s">
        <v>170</v>
      </c>
      <c r="B2265" t="s">
        <v>10225</v>
      </c>
      <c r="C2265" t="s">
        <v>10226</v>
      </c>
      <c r="D2265" t="s">
        <v>10227</v>
      </c>
      <c r="E2265" t="s">
        <v>16169</v>
      </c>
    </row>
    <row r="2266" spans="1:5" x14ac:dyDescent="0.25">
      <c r="A2266" t="s">
        <v>170</v>
      </c>
      <c r="B2266" t="s">
        <v>10225</v>
      </c>
      <c r="C2266" t="s">
        <v>10226</v>
      </c>
      <c r="D2266" t="s">
        <v>10227</v>
      </c>
      <c r="E2266" t="s">
        <v>16170</v>
      </c>
    </row>
    <row r="2267" spans="1:5" x14ac:dyDescent="0.25">
      <c r="A2267" t="s">
        <v>170</v>
      </c>
      <c r="B2267" t="s">
        <v>10225</v>
      </c>
      <c r="C2267" t="s">
        <v>10226</v>
      </c>
      <c r="D2267" t="s">
        <v>10227</v>
      </c>
      <c r="E2267" t="s">
        <v>16171</v>
      </c>
    </row>
    <row r="2268" spans="1:5" x14ac:dyDescent="0.25">
      <c r="A2268" t="s">
        <v>170</v>
      </c>
      <c r="B2268" t="s">
        <v>10225</v>
      </c>
      <c r="C2268" t="s">
        <v>10226</v>
      </c>
      <c r="D2268" t="s">
        <v>10227</v>
      </c>
      <c r="E2268" t="s">
        <v>16172</v>
      </c>
    </row>
    <row r="2269" spans="1:5" x14ac:dyDescent="0.25">
      <c r="A2269" t="s">
        <v>170</v>
      </c>
      <c r="B2269" t="s">
        <v>10225</v>
      </c>
      <c r="C2269" t="s">
        <v>10226</v>
      </c>
      <c r="D2269" t="s">
        <v>10227</v>
      </c>
      <c r="E2269" t="s">
        <v>16173</v>
      </c>
    </row>
    <row r="2270" spans="1:5" x14ac:dyDescent="0.25">
      <c r="A2270" t="s">
        <v>170</v>
      </c>
      <c r="B2270" t="s">
        <v>10225</v>
      </c>
      <c r="C2270" t="s">
        <v>10226</v>
      </c>
      <c r="D2270" t="s">
        <v>10227</v>
      </c>
      <c r="E2270" t="s">
        <v>16174</v>
      </c>
    </row>
    <row r="2271" spans="1:5" x14ac:dyDescent="0.25">
      <c r="A2271" t="s">
        <v>170</v>
      </c>
      <c r="B2271" t="s">
        <v>10225</v>
      </c>
      <c r="C2271" t="s">
        <v>10226</v>
      </c>
      <c r="D2271" t="s">
        <v>10227</v>
      </c>
      <c r="E2271" t="s">
        <v>16175</v>
      </c>
    </row>
    <row r="2272" spans="1:5" x14ac:dyDescent="0.25">
      <c r="A2272" t="s">
        <v>170</v>
      </c>
      <c r="B2272" t="s">
        <v>10225</v>
      </c>
      <c r="C2272" t="s">
        <v>10226</v>
      </c>
      <c r="D2272" t="s">
        <v>10227</v>
      </c>
      <c r="E2272" t="s">
        <v>16176</v>
      </c>
    </row>
    <row r="2273" spans="1:5" x14ac:dyDescent="0.25">
      <c r="A2273" t="s">
        <v>170</v>
      </c>
      <c r="B2273" t="s">
        <v>10225</v>
      </c>
      <c r="C2273" t="s">
        <v>10226</v>
      </c>
      <c r="D2273" t="s">
        <v>10227</v>
      </c>
      <c r="E2273" t="s">
        <v>16177</v>
      </c>
    </row>
    <row r="2274" spans="1:5" x14ac:dyDescent="0.25">
      <c r="A2274" t="s">
        <v>170</v>
      </c>
      <c r="B2274" t="s">
        <v>10225</v>
      </c>
      <c r="C2274" t="s">
        <v>10226</v>
      </c>
      <c r="D2274" t="s">
        <v>10227</v>
      </c>
      <c r="E2274" t="s">
        <v>16178</v>
      </c>
    </row>
    <row r="2275" spans="1:5" x14ac:dyDescent="0.25">
      <c r="A2275" t="s">
        <v>170</v>
      </c>
      <c r="B2275" t="s">
        <v>10225</v>
      </c>
      <c r="C2275" t="s">
        <v>10226</v>
      </c>
      <c r="D2275" t="s">
        <v>10227</v>
      </c>
      <c r="E2275" t="s">
        <v>16179</v>
      </c>
    </row>
    <row r="2276" spans="1:5" x14ac:dyDescent="0.25">
      <c r="A2276" t="s">
        <v>170</v>
      </c>
      <c r="B2276" t="s">
        <v>10225</v>
      </c>
      <c r="C2276" t="s">
        <v>10226</v>
      </c>
      <c r="D2276" t="s">
        <v>10227</v>
      </c>
      <c r="E2276" t="s">
        <v>16180</v>
      </c>
    </row>
    <row r="2277" spans="1:5" x14ac:dyDescent="0.25">
      <c r="A2277" t="s">
        <v>170</v>
      </c>
      <c r="B2277" t="s">
        <v>10225</v>
      </c>
      <c r="C2277" t="s">
        <v>10226</v>
      </c>
      <c r="D2277" t="s">
        <v>10227</v>
      </c>
      <c r="E2277" t="s">
        <v>16181</v>
      </c>
    </row>
    <row r="2278" spans="1:5" x14ac:dyDescent="0.25">
      <c r="A2278" t="s">
        <v>170</v>
      </c>
      <c r="B2278" t="s">
        <v>10225</v>
      </c>
      <c r="C2278" t="s">
        <v>10226</v>
      </c>
      <c r="D2278" t="s">
        <v>10227</v>
      </c>
      <c r="E2278" t="s">
        <v>16182</v>
      </c>
    </row>
    <row r="2279" spans="1:5" x14ac:dyDescent="0.25">
      <c r="A2279" t="s">
        <v>170</v>
      </c>
      <c r="B2279" t="s">
        <v>10225</v>
      </c>
      <c r="C2279" t="s">
        <v>10226</v>
      </c>
      <c r="D2279" t="s">
        <v>10227</v>
      </c>
      <c r="E2279" t="s">
        <v>16183</v>
      </c>
    </row>
    <row r="2280" spans="1:5" x14ac:dyDescent="0.25">
      <c r="A2280" t="s">
        <v>170</v>
      </c>
      <c r="B2280" t="s">
        <v>10225</v>
      </c>
      <c r="C2280" t="s">
        <v>10226</v>
      </c>
      <c r="D2280" t="s">
        <v>10227</v>
      </c>
      <c r="E2280" t="s">
        <v>16184</v>
      </c>
    </row>
    <row r="2281" spans="1:5" x14ac:dyDescent="0.25">
      <c r="A2281" t="s">
        <v>170</v>
      </c>
      <c r="B2281" t="s">
        <v>10225</v>
      </c>
      <c r="C2281" t="s">
        <v>10226</v>
      </c>
      <c r="D2281" t="s">
        <v>10227</v>
      </c>
      <c r="E2281" t="s">
        <v>16185</v>
      </c>
    </row>
    <row r="2282" spans="1:5" x14ac:dyDescent="0.25">
      <c r="A2282" t="s">
        <v>170</v>
      </c>
      <c r="B2282" t="s">
        <v>10225</v>
      </c>
      <c r="C2282" t="s">
        <v>10226</v>
      </c>
      <c r="D2282" t="s">
        <v>10227</v>
      </c>
      <c r="E2282" t="s">
        <v>16186</v>
      </c>
    </row>
    <row r="2283" spans="1:5" x14ac:dyDescent="0.25">
      <c r="A2283" t="s">
        <v>170</v>
      </c>
      <c r="B2283" t="s">
        <v>10225</v>
      </c>
      <c r="C2283" t="s">
        <v>10226</v>
      </c>
      <c r="D2283" t="s">
        <v>10227</v>
      </c>
      <c r="E2283" t="s">
        <v>16187</v>
      </c>
    </row>
    <row r="2284" spans="1:5" x14ac:dyDescent="0.25">
      <c r="A2284" t="s">
        <v>170</v>
      </c>
      <c r="B2284" t="s">
        <v>10225</v>
      </c>
      <c r="C2284" t="s">
        <v>10226</v>
      </c>
      <c r="D2284" t="s">
        <v>10227</v>
      </c>
      <c r="E2284" t="s">
        <v>16188</v>
      </c>
    </row>
    <row r="2285" spans="1:5" x14ac:dyDescent="0.25">
      <c r="A2285" t="s">
        <v>170</v>
      </c>
      <c r="B2285" t="s">
        <v>10225</v>
      </c>
      <c r="C2285" t="s">
        <v>10226</v>
      </c>
      <c r="D2285" t="s">
        <v>10227</v>
      </c>
      <c r="E2285" t="s">
        <v>16189</v>
      </c>
    </row>
    <row r="2286" spans="1:5" x14ac:dyDescent="0.25">
      <c r="A2286" t="s">
        <v>170</v>
      </c>
      <c r="B2286" t="s">
        <v>10225</v>
      </c>
      <c r="C2286" t="s">
        <v>10226</v>
      </c>
      <c r="D2286" t="s">
        <v>10227</v>
      </c>
      <c r="E2286" t="s">
        <v>16190</v>
      </c>
    </row>
    <row r="2287" spans="1:5" x14ac:dyDescent="0.25">
      <c r="A2287" t="s">
        <v>170</v>
      </c>
      <c r="B2287" t="s">
        <v>10225</v>
      </c>
      <c r="C2287" t="s">
        <v>10226</v>
      </c>
      <c r="D2287" t="s">
        <v>10227</v>
      </c>
      <c r="E2287" t="s">
        <v>16191</v>
      </c>
    </row>
    <row r="2288" spans="1:5" x14ac:dyDescent="0.25">
      <c r="A2288" t="s">
        <v>170</v>
      </c>
      <c r="B2288" t="s">
        <v>10225</v>
      </c>
      <c r="C2288" t="s">
        <v>10226</v>
      </c>
      <c r="D2288" t="s">
        <v>10227</v>
      </c>
      <c r="E2288" t="s">
        <v>16192</v>
      </c>
    </row>
    <row r="2289" spans="1:5" x14ac:dyDescent="0.25">
      <c r="A2289" t="s">
        <v>170</v>
      </c>
      <c r="B2289" t="s">
        <v>10225</v>
      </c>
      <c r="C2289" t="s">
        <v>10226</v>
      </c>
      <c r="D2289" t="s">
        <v>10227</v>
      </c>
      <c r="E2289" t="s">
        <v>16193</v>
      </c>
    </row>
    <row r="2290" spans="1:5" x14ac:dyDescent="0.25">
      <c r="A2290" t="s">
        <v>170</v>
      </c>
      <c r="B2290" t="s">
        <v>10225</v>
      </c>
      <c r="C2290" t="s">
        <v>10226</v>
      </c>
      <c r="D2290" t="s">
        <v>10227</v>
      </c>
      <c r="E2290" t="s">
        <v>16194</v>
      </c>
    </row>
    <row r="2291" spans="1:5" x14ac:dyDescent="0.25">
      <c r="A2291" t="s">
        <v>420</v>
      </c>
      <c r="B2291" t="s">
        <v>4534</v>
      </c>
      <c r="C2291" t="s">
        <v>4535</v>
      </c>
      <c r="D2291" t="s">
        <v>16196</v>
      </c>
      <c r="E2291" t="s">
        <v>16195</v>
      </c>
    </row>
    <row r="2292" spans="1:5" x14ac:dyDescent="0.25">
      <c r="A2292" t="s">
        <v>420</v>
      </c>
      <c r="B2292" t="s">
        <v>4534</v>
      </c>
      <c r="C2292" t="s">
        <v>4535</v>
      </c>
      <c r="D2292" t="s">
        <v>16196</v>
      </c>
      <c r="E2292" t="s">
        <v>16197</v>
      </c>
    </row>
    <row r="2293" spans="1:5" x14ac:dyDescent="0.25">
      <c r="A2293" t="s">
        <v>420</v>
      </c>
      <c r="B2293" t="s">
        <v>4534</v>
      </c>
      <c r="C2293" t="s">
        <v>4535</v>
      </c>
      <c r="D2293" t="s">
        <v>16196</v>
      </c>
      <c r="E2293" t="s">
        <v>16198</v>
      </c>
    </row>
    <row r="2294" spans="1:5" x14ac:dyDescent="0.25">
      <c r="A2294" t="s">
        <v>420</v>
      </c>
      <c r="B2294" t="s">
        <v>4534</v>
      </c>
      <c r="C2294" t="s">
        <v>4535</v>
      </c>
      <c r="D2294" t="s">
        <v>4538</v>
      </c>
      <c r="E2294" t="s">
        <v>16199</v>
      </c>
    </row>
    <row r="2295" spans="1:5" x14ac:dyDescent="0.25">
      <c r="A2295" t="s">
        <v>621</v>
      </c>
      <c r="B2295" t="s">
        <v>8299</v>
      </c>
      <c r="C2295" t="s">
        <v>8300</v>
      </c>
      <c r="D2295" t="s">
        <v>8303</v>
      </c>
      <c r="E2295" t="s">
        <v>16200</v>
      </c>
    </row>
    <row r="2296" spans="1:5" x14ac:dyDescent="0.25">
      <c r="A2296" t="s">
        <v>621</v>
      </c>
      <c r="B2296" t="s">
        <v>8299</v>
      </c>
      <c r="C2296" t="s">
        <v>8300</v>
      </c>
      <c r="D2296" t="s">
        <v>8303</v>
      </c>
      <c r="E2296" t="s">
        <v>16201</v>
      </c>
    </row>
    <row r="2297" spans="1:5" x14ac:dyDescent="0.25">
      <c r="A2297" t="s">
        <v>621</v>
      </c>
      <c r="B2297" t="s">
        <v>8299</v>
      </c>
      <c r="C2297" t="s">
        <v>8300</v>
      </c>
      <c r="D2297" t="s">
        <v>8303</v>
      </c>
      <c r="E2297" t="s">
        <v>8301</v>
      </c>
    </row>
    <row r="2298" spans="1:5" x14ac:dyDescent="0.25">
      <c r="A2298" t="s">
        <v>621</v>
      </c>
      <c r="B2298" t="s">
        <v>8299</v>
      </c>
      <c r="C2298" t="s">
        <v>8300</v>
      </c>
      <c r="D2298" t="s">
        <v>8303</v>
      </c>
      <c r="E2298" t="s">
        <v>8433</v>
      </c>
    </row>
    <row r="2299" spans="1:5" x14ac:dyDescent="0.25">
      <c r="A2299" t="s">
        <v>621</v>
      </c>
      <c r="B2299" t="s">
        <v>8299</v>
      </c>
      <c r="C2299" t="s">
        <v>8300</v>
      </c>
      <c r="D2299" t="s">
        <v>8303</v>
      </c>
      <c r="E2299" t="s">
        <v>8434</v>
      </c>
    </row>
    <row r="2300" spans="1:5" x14ac:dyDescent="0.25">
      <c r="A2300" t="s">
        <v>170</v>
      </c>
      <c r="B2300" t="s">
        <v>2843</v>
      </c>
      <c r="C2300" t="s">
        <v>2844</v>
      </c>
      <c r="D2300" t="s">
        <v>10270</v>
      </c>
      <c r="E2300" t="s">
        <v>16202</v>
      </c>
    </row>
    <row r="2301" spans="1:5" x14ac:dyDescent="0.25">
      <c r="A2301" t="s">
        <v>41</v>
      </c>
      <c r="B2301" t="s">
        <v>10289</v>
      </c>
      <c r="C2301" t="s">
        <v>10290</v>
      </c>
      <c r="D2301" t="s">
        <v>10291</v>
      </c>
      <c r="E2301" t="s">
        <v>16203</v>
      </c>
    </row>
    <row r="2302" spans="1:5" x14ac:dyDescent="0.25">
      <c r="A2302" t="s">
        <v>170</v>
      </c>
      <c r="B2302" t="s">
        <v>3622</v>
      </c>
      <c r="C2302" t="s">
        <v>3623</v>
      </c>
      <c r="D2302" t="s">
        <v>16205</v>
      </c>
      <c r="E2302" t="s">
        <v>16204</v>
      </c>
    </row>
    <row r="2303" spans="1:5" x14ac:dyDescent="0.25">
      <c r="A2303" t="s">
        <v>7</v>
      </c>
      <c r="B2303" t="s">
        <v>16206</v>
      </c>
      <c r="C2303" t="s">
        <v>16207</v>
      </c>
      <c r="D2303" t="s">
        <v>16209</v>
      </c>
      <c r="E2303" t="s">
        <v>16208</v>
      </c>
    </row>
    <row r="2304" spans="1:5" x14ac:dyDescent="0.25">
      <c r="A2304" t="s">
        <v>7</v>
      </c>
      <c r="B2304" t="s">
        <v>16206</v>
      </c>
      <c r="C2304" t="s">
        <v>16207</v>
      </c>
      <c r="D2304" t="s">
        <v>16209</v>
      </c>
      <c r="E2304" t="s">
        <v>16210</v>
      </c>
    </row>
    <row r="2305" spans="1:5" x14ac:dyDescent="0.25">
      <c r="A2305" t="s">
        <v>7</v>
      </c>
      <c r="B2305" t="s">
        <v>16206</v>
      </c>
      <c r="C2305" t="s">
        <v>16207</v>
      </c>
      <c r="D2305" t="s">
        <v>16209</v>
      </c>
      <c r="E2305" t="s">
        <v>16211</v>
      </c>
    </row>
    <row r="2306" spans="1:5" x14ac:dyDescent="0.25">
      <c r="A2306" t="s">
        <v>7</v>
      </c>
      <c r="B2306" t="s">
        <v>16206</v>
      </c>
      <c r="C2306" t="s">
        <v>16207</v>
      </c>
      <c r="D2306" t="s">
        <v>16209</v>
      </c>
      <c r="E2306" t="s">
        <v>16212</v>
      </c>
    </row>
    <row r="2307" spans="1:5" x14ac:dyDescent="0.25">
      <c r="A2307" t="s">
        <v>7</v>
      </c>
      <c r="B2307" t="s">
        <v>16206</v>
      </c>
      <c r="C2307" t="s">
        <v>16207</v>
      </c>
      <c r="D2307" t="s">
        <v>16209</v>
      </c>
      <c r="E2307" t="s">
        <v>16213</v>
      </c>
    </row>
    <row r="2308" spans="1:5" x14ac:dyDescent="0.25">
      <c r="A2308" t="s">
        <v>7</v>
      </c>
      <c r="B2308" t="s">
        <v>16206</v>
      </c>
      <c r="C2308" t="s">
        <v>16207</v>
      </c>
      <c r="D2308" t="s">
        <v>16209</v>
      </c>
      <c r="E2308" t="s">
        <v>16214</v>
      </c>
    </row>
    <row r="2309" spans="1:5" x14ac:dyDescent="0.25">
      <c r="A2309" t="s">
        <v>7</v>
      </c>
      <c r="B2309" t="s">
        <v>16206</v>
      </c>
      <c r="C2309" t="s">
        <v>16207</v>
      </c>
      <c r="D2309" t="s">
        <v>16209</v>
      </c>
      <c r="E2309" t="s">
        <v>16215</v>
      </c>
    </row>
    <row r="2310" spans="1:5" x14ac:dyDescent="0.25">
      <c r="A2310" t="s">
        <v>7</v>
      </c>
      <c r="B2310" t="s">
        <v>16206</v>
      </c>
      <c r="C2310" t="s">
        <v>16207</v>
      </c>
      <c r="D2310" t="s">
        <v>16209</v>
      </c>
      <c r="E2310" t="s">
        <v>16216</v>
      </c>
    </row>
    <row r="2311" spans="1:5" x14ac:dyDescent="0.25">
      <c r="A2311" t="s">
        <v>7</v>
      </c>
      <c r="B2311" t="s">
        <v>16206</v>
      </c>
      <c r="C2311" t="s">
        <v>16207</v>
      </c>
      <c r="D2311" t="s">
        <v>16209</v>
      </c>
      <c r="E2311" t="s">
        <v>16217</v>
      </c>
    </row>
    <row r="2312" spans="1:5" x14ac:dyDescent="0.25">
      <c r="A2312" t="s">
        <v>7</v>
      </c>
      <c r="B2312" t="s">
        <v>16206</v>
      </c>
      <c r="C2312" t="s">
        <v>16207</v>
      </c>
      <c r="D2312" t="s">
        <v>16219</v>
      </c>
      <c r="E2312" t="s">
        <v>16218</v>
      </c>
    </row>
    <row r="2313" spans="1:5" x14ac:dyDescent="0.25">
      <c r="A2313" t="s">
        <v>7</v>
      </c>
      <c r="B2313" t="s">
        <v>16206</v>
      </c>
      <c r="C2313" t="s">
        <v>16207</v>
      </c>
      <c r="D2313" t="s">
        <v>16219</v>
      </c>
      <c r="E2313" t="s">
        <v>16220</v>
      </c>
    </row>
    <row r="2314" spans="1:5" x14ac:dyDescent="0.25">
      <c r="A2314" t="s">
        <v>7</v>
      </c>
      <c r="B2314" t="s">
        <v>16206</v>
      </c>
      <c r="C2314" t="s">
        <v>16207</v>
      </c>
      <c r="D2314" t="s">
        <v>16219</v>
      </c>
      <c r="E2314" t="s">
        <v>16221</v>
      </c>
    </row>
    <row r="2315" spans="1:5" x14ac:dyDescent="0.25">
      <c r="A2315" t="s">
        <v>7</v>
      </c>
      <c r="B2315" t="s">
        <v>16206</v>
      </c>
      <c r="C2315" t="s">
        <v>16207</v>
      </c>
      <c r="D2315" t="s">
        <v>16223</v>
      </c>
      <c r="E2315" t="s">
        <v>16222</v>
      </c>
    </row>
    <row r="2316" spans="1:5" x14ac:dyDescent="0.25">
      <c r="A2316" t="s">
        <v>7</v>
      </c>
      <c r="B2316" t="s">
        <v>16206</v>
      </c>
      <c r="C2316" t="s">
        <v>16207</v>
      </c>
      <c r="D2316" t="s">
        <v>16223</v>
      </c>
      <c r="E2316" t="s">
        <v>16224</v>
      </c>
    </row>
    <row r="2317" spans="1:5" x14ac:dyDescent="0.25">
      <c r="A2317" t="s">
        <v>164</v>
      </c>
      <c r="B2317" t="s">
        <v>16225</v>
      </c>
      <c r="C2317" t="s">
        <v>16226</v>
      </c>
      <c r="D2317" t="s">
        <v>16228</v>
      </c>
      <c r="E2317" t="s">
        <v>16227</v>
      </c>
    </row>
    <row r="2318" spans="1:5" x14ac:dyDescent="0.25">
      <c r="A2318" t="s">
        <v>164</v>
      </c>
      <c r="B2318" t="s">
        <v>16225</v>
      </c>
      <c r="C2318" t="s">
        <v>16226</v>
      </c>
      <c r="D2318" t="s">
        <v>16228</v>
      </c>
      <c r="E2318" t="s">
        <v>16229</v>
      </c>
    </row>
    <row r="2319" spans="1:5" x14ac:dyDescent="0.25">
      <c r="A2319" t="s">
        <v>164</v>
      </c>
      <c r="B2319" t="s">
        <v>16225</v>
      </c>
      <c r="C2319" t="s">
        <v>16226</v>
      </c>
      <c r="D2319" t="s">
        <v>16228</v>
      </c>
      <c r="E2319" t="s">
        <v>16230</v>
      </c>
    </row>
    <row r="2320" spans="1:5" x14ac:dyDescent="0.25">
      <c r="A2320" t="s">
        <v>164</v>
      </c>
      <c r="B2320" t="s">
        <v>16225</v>
      </c>
      <c r="C2320" t="s">
        <v>16226</v>
      </c>
      <c r="D2320" t="s">
        <v>16228</v>
      </c>
      <c r="E2320" t="s">
        <v>16231</v>
      </c>
    </row>
    <row r="2321" spans="1:5" x14ac:dyDescent="0.25">
      <c r="A2321" t="s">
        <v>164</v>
      </c>
      <c r="B2321" t="s">
        <v>16225</v>
      </c>
      <c r="C2321" t="s">
        <v>16226</v>
      </c>
      <c r="D2321" t="s">
        <v>16228</v>
      </c>
      <c r="E2321" t="s">
        <v>16232</v>
      </c>
    </row>
    <row r="2322" spans="1:5" x14ac:dyDescent="0.25">
      <c r="A2322" t="s">
        <v>164</v>
      </c>
      <c r="B2322" t="s">
        <v>16225</v>
      </c>
      <c r="C2322" t="s">
        <v>16226</v>
      </c>
      <c r="D2322" t="s">
        <v>16228</v>
      </c>
      <c r="E2322" t="s">
        <v>16233</v>
      </c>
    </row>
    <row r="2323" spans="1:5" x14ac:dyDescent="0.25">
      <c r="A2323" t="s">
        <v>637</v>
      </c>
      <c r="B2323" t="s">
        <v>16234</v>
      </c>
      <c r="C2323" t="s">
        <v>16235</v>
      </c>
      <c r="D2323" t="s">
        <v>16237</v>
      </c>
      <c r="E2323" t="s">
        <v>16236</v>
      </c>
    </row>
    <row r="2324" spans="1:5" x14ac:dyDescent="0.25">
      <c r="A2324" t="s">
        <v>13</v>
      </c>
      <c r="B2324" t="s">
        <v>2247</v>
      </c>
      <c r="C2324" t="s">
        <v>2248</v>
      </c>
      <c r="D2324" t="s">
        <v>2251</v>
      </c>
      <c r="E2324" t="s">
        <v>16238</v>
      </c>
    </row>
    <row r="2325" spans="1:5" x14ac:dyDescent="0.25">
      <c r="A2325" t="s">
        <v>13</v>
      </c>
      <c r="B2325" t="s">
        <v>2247</v>
      </c>
      <c r="C2325" t="s">
        <v>2248</v>
      </c>
      <c r="D2325" t="s">
        <v>2251</v>
      </c>
      <c r="E2325" t="s">
        <v>16239</v>
      </c>
    </row>
    <row r="2326" spans="1:5" x14ac:dyDescent="0.25">
      <c r="A2326" t="s">
        <v>13</v>
      </c>
      <c r="B2326" t="s">
        <v>2247</v>
      </c>
      <c r="C2326" t="s">
        <v>2248</v>
      </c>
      <c r="D2326" t="s">
        <v>2251</v>
      </c>
      <c r="E2326" t="s">
        <v>16240</v>
      </c>
    </row>
    <row r="2327" spans="1:5" x14ac:dyDescent="0.25">
      <c r="A2327" t="s">
        <v>13</v>
      </c>
      <c r="B2327" t="s">
        <v>2247</v>
      </c>
      <c r="C2327" t="s">
        <v>2248</v>
      </c>
      <c r="D2327" t="s">
        <v>2251</v>
      </c>
      <c r="E2327" t="s">
        <v>16241</v>
      </c>
    </row>
    <row r="2328" spans="1:5" x14ac:dyDescent="0.25">
      <c r="A2328" t="s">
        <v>13</v>
      </c>
      <c r="B2328" t="s">
        <v>2247</v>
      </c>
      <c r="C2328" t="s">
        <v>2248</v>
      </c>
      <c r="D2328" t="s">
        <v>2251</v>
      </c>
      <c r="E2328" t="s">
        <v>16242</v>
      </c>
    </row>
    <row r="2329" spans="1:5" x14ac:dyDescent="0.25">
      <c r="A2329" t="s">
        <v>13</v>
      </c>
      <c r="B2329" t="s">
        <v>2247</v>
      </c>
      <c r="C2329" t="s">
        <v>2248</v>
      </c>
      <c r="D2329" t="s">
        <v>2251</v>
      </c>
      <c r="E2329" t="s">
        <v>16243</v>
      </c>
    </row>
    <row r="2330" spans="1:5" x14ac:dyDescent="0.25">
      <c r="A2330" t="s">
        <v>13</v>
      </c>
      <c r="B2330" t="s">
        <v>2247</v>
      </c>
      <c r="C2330" t="s">
        <v>2248</v>
      </c>
      <c r="D2330" t="s">
        <v>2251</v>
      </c>
      <c r="E2330" t="s">
        <v>16244</v>
      </c>
    </row>
    <row r="2331" spans="1:5" x14ac:dyDescent="0.25">
      <c r="A2331" t="s">
        <v>13</v>
      </c>
      <c r="B2331" t="s">
        <v>2247</v>
      </c>
      <c r="C2331" t="s">
        <v>2248</v>
      </c>
      <c r="D2331" t="s">
        <v>2251</v>
      </c>
      <c r="E2331" t="s">
        <v>16245</v>
      </c>
    </row>
    <row r="2332" spans="1:5" x14ac:dyDescent="0.25">
      <c r="A2332" t="s">
        <v>13</v>
      </c>
      <c r="B2332" t="s">
        <v>2247</v>
      </c>
      <c r="C2332" t="s">
        <v>2248</v>
      </c>
      <c r="D2332" t="s">
        <v>2251</v>
      </c>
      <c r="E2332" t="s">
        <v>16246</v>
      </c>
    </row>
    <row r="2333" spans="1:5" x14ac:dyDescent="0.25">
      <c r="A2333" t="s">
        <v>13</v>
      </c>
      <c r="B2333" t="s">
        <v>2247</v>
      </c>
      <c r="C2333" t="s">
        <v>2248</v>
      </c>
      <c r="D2333" t="s">
        <v>2251</v>
      </c>
      <c r="E2333" t="s">
        <v>2249</v>
      </c>
    </row>
    <row r="2334" spans="1:5" x14ac:dyDescent="0.25">
      <c r="A2334" t="s">
        <v>570</v>
      </c>
      <c r="B2334" t="s">
        <v>16247</v>
      </c>
      <c r="C2334" t="s">
        <v>16248</v>
      </c>
      <c r="D2334" t="s">
        <v>16250</v>
      </c>
      <c r="E2334" t="s">
        <v>16249</v>
      </c>
    </row>
    <row r="2335" spans="1:5" x14ac:dyDescent="0.25">
      <c r="A2335" t="s">
        <v>637</v>
      </c>
      <c r="B2335" t="s">
        <v>711</v>
      </c>
      <c r="C2335" t="s">
        <v>712</v>
      </c>
      <c r="D2335" t="s">
        <v>5225</v>
      </c>
      <c r="E2335" t="s">
        <v>783</v>
      </c>
    </row>
    <row r="2336" spans="1:5" x14ac:dyDescent="0.25">
      <c r="A2336" t="s">
        <v>637</v>
      </c>
      <c r="B2336" t="s">
        <v>711</v>
      </c>
      <c r="C2336" t="s">
        <v>712</v>
      </c>
      <c r="D2336" t="s">
        <v>5225</v>
      </c>
      <c r="E2336" t="s">
        <v>16251</v>
      </c>
    </row>
    <row r="2337" spans="1:5" x14ac:dyDescent="0.25">
      <c r="A2337" t="s">
        <v>637</v>
      </c>
      <c r="B2337" t="s">
        <v>711</v>
      </c>
      <c r="C2337" t="s">
        <v>712</v>
      </c>
      <c r="D2337" t="s">
        <v>5225</v>
      </c>
      <c r="E2337" t="s">
        <v>722</v>
      </c>
    </row>
    <row r="2338" spans="1:5" x14ac:dyDescent="0.25">
      <c r="A2338" t="s">
        <v>637</v>
      </c>
      <c r="B2338" t="s">
        <v>711</v>
      </c>
      <c r="C2338" t="s">
        <v>712</v>
      </c>
      <c r="D2338" t="s">
        <v>5225</v>
      </c>
      <c r="E2338" t="s">
        <v>16252</v>
      </c>
    </row>
    <row r="2339" spans="1:5" x14ac:dyDescent="0.25">
      <c r="A2339" t="s">
        <v>637</v>
      </c>
      <c r="B2339" t="s">
        <v>711</v>
      </c>
      <c r="C2339" t="s">
        <v>712</v>
      </c>
      <c r="D2339" t="s">
        <v>5225</v>
      </c>
      <c r="E2339" t="s">
        <v>16253</v>
      </c>
    </row>
    <row r="2340" spans="1:5" x14ac:dyDescent="0.25">
      <c r="A2340" t="s">
        <v>637</v>
      </c>
      <c r="B2340" t="s">
        <v>711</v>
      </c>
      <c r="C2340" t="s">
        <v>712</v>
      </c>
      <c r="D2340" t="s">
        <v>5225</v>
      </c>
      <c r="E2340" t="s">
        <v>16254</v>
      </c>
    </row>
    <row r="2341" spans="1:5" x14ac:dyDescent="0.25">
      <c r="A2341" t="s">
        <v>637</v>
      </c>
      <c r="B2341" t="s">
        <v>711</v>
      </c>
      <c r="C2341" t="s">
        <v>712</v>
      </c>
      <c r="D2341" t="s">
        <v>5225</v>
      </c>
      <c r="E2341" t="s">
        <v>16255</v>
      </c>
    </row>
    <row r="2342" spans="1:5" x14ac:dyDescent="0.25">
      <c r="A2342" t="s">
        <v>637</v>
      </c>
      <c r="B2342" t="s">
        <v>711</v>
      </c>
      <c r="C2342" t="s">
        <v>712</v>
      </c>
      <c r="D2342" t="s">
        <v>5225</v>
      </c>
      <c r="E2342" t="s">
        <v>16256</v>
      </c>
    </row>
    <row r="2343" spans="1:5" x14ac:dyDescent="0.25">
      <c r="A2343" t="s">
        <v>637</v>
      </c>
      <c r="B2343" t="s">
        <v>711</v>
      </c>
      <c r="C2343" t="s">
        <v>712</v>
      </c>
      <c r="D2343" t="s">
        <v>5225</v>
      </c>
      <c r="E2343" t="s">
        <v>16257</v>
      </c>
    </row>
    <row r="2344" spans="1:5" x14ac:dyDescent="0.25">
      <c r="A2344" t="s">
        <v>637</v>
      </c>
      <c r="B2344" t="s">
        <v>711</v>
      </c>
      <c r="C2344" t="s">
        <v>712</v>
      </c>
      <c r="D2344" t="s">
        <v>5225</v>
      </c>
      <c r="E2344" t="s">
        <v>16258</v>
      </c>
    </row>
    <row r="2345" spans="1:5" x14ac:dyDescent="0.25">
      <c r="A2345" t="s">
        <v>637</v>
      </c>
      <c r="B2345" t="s">
        <v>711</v>
      </c>
      <c r="C2345" t="s">
        <v>712</v>
      </c>
      <c r="D2345" t="s">
        <v>5225</v>
      </c>
      <c r="E2345" t="s">
        <v>16259</v>
      </c>
    </row>
    <row r="2346" spans="1:5" x14ac:dyDescent="0.25">
      <c r="A2346" t="s">
        <v>637</v>
      </c>
      <c r="B2346" t="s">
        <v>711</v>
      </c>
      <c r="C2346" t="s">
        <v>712</v>
      </c>
      <c r="D2346" t="s">
        <v>5225</v>
      </c>
      <c r="E2346" t="s">
        <v>16260</v>
      </c>
    </row>
    <row r="2347" spans="1:5" x14ac:dyDescent="0.25">
      <c r="A2347" t="s">
        <v>637</v>
      </c>
      <c r="B2347" t="s">
        <v>711</v>
      </c>
      <c r="C2347" t="s">
        <v>712</v>
      </c>
      <c r="D2347" t="s">
        <v>715</v>
      </c>
      <c r="E2347" t="s">
        <v>16261</v>
      </c>
    </row>
    <row r="2348" spans="1:5" x14ac:dyDescent="0.25">
      <c r="A2348" t="s">
        <v>637</v>
      </c>
      <c r="B2348" t="s">
        <v>711</v>
      </c>
      <c r="C2348" t="s">
        <v>712</v>
      </c>
      <c r="D2348" t="s">
        <v>715</v>
      </c>
      <c r="E2348" t="s">
        <v>16262</v>
      </c>
    </row>
    <row r="2349" spans="1:5" x14ac:dyDescent="0.25">
      <c r="A2349" t="s">
        <v>637</v>
      </c>
      <c r="B2349" t="s">
        <v>711</v>
      </c>
      <c r="C2349" t="s">
        <v>712</v>
      </c>
      <c r="D2349" t="s">
        <v>715</v>
      </c>
      <c r="E2349" t="s">
        <v>16263</v>
      </c>
    </row>
    <row r="2350" spans="1:5" x14ac:dyDescent="0.25">
      <c r="A2350" t="s">
        <v>637</v>
      </c>
      <c r="B2350" t="s">
        <v>711</v>
      </c>
      <c r="C2350" t="s">
        <v>712</v>
      </c>
      <c r="D2350" t="s">
        <v>5225</v>
      </c>
      <c r="E2350" t="s">
        <v>16264</v>
      </c>
    </row>
    <row r="2351" spans="1:5" x14ac:dyDescent="0.25">
      <c r="A2351" t="s">
        <v>637</v>
      </c>
      <c r="B2351" t="s">
        <v>711</v>
      </c>
      <c r="C2351" t="s">
        <v>712</v>
      </c>
      <c r="D2351" t="s">
        <v>5225</v>
      </c>
      <c r="E2351" t="s">
        <v>16265</v>
      </c>
    </row>
    <row r="2352" spans="1:5" x14ac:dyDescent="0.25">
      <c r="A2352" t="s">
        <v>637</v>
      </c>
      <c r="B2352" t="s">
        <v>711</v>
      </c>
      <c r="C2352" t="s">
        <v>712</v>
      </c>
      <c r="D2352" t="s">
        <v>5225</v>
      </c>
      <c r="E2352" t="s">
        <v>16266</v>
      </c>
    </row>
    <row r="2353" spans="1:5" x14ac:dyDescent="0.25">
      <c r="A2353" t="s">
        <v>637</v>
      </c>
      <c r="B2353" t="s">
        <v>711</v>
      </c>
      <c r="C2353" t="s">
        <v>712</v>
      </c>
      <c r="D2353" t="s">
        <v>5225</v>
      </c>
      <c r="E2353" t="s">
        <v>16267</v>
      </c>
    </row>
    <row r="2354" spans="1:5" x14ac:dyDescent="0.25">
      <c r="A2354" t="s">
        <v>637</v>
      </c>
      <c r="B2354" t="s">
        <v>711</v>
      </c>
      <c r="C2354" t="s">
        <v>712</v>
      </c>
      <c r="D2354" t="s">
        <v>5225</v>
      </c>
      <c r="E2354" t="s">
        <v>16268</v>
      </c>
    </row>
    <row r="2355" spans="1:5" x14ac:dyDescent="0.25">
      <c r="A2355" t="s">
        <v>637</v>
      </c>
      <c r="B2355" t="s">
        <v>711</v>
      </c>
      <c r="C2355" t="s">
        <v>712</v>
      </c>
      <c r="D2355" t="s">
        <v>5225</v>
      </c>
      <c r="E2355" t="s">
        <v>16269</v>
      </c>
    </row>
    <row r="2356" spans="1:5" x14ac:dyDescent="0.25">
      <c r="A2356" t="s">
        <v>637</v>
      </c>
      <c r="B2356" t="s">
        <v>711</v>
      </c>
      <c r="C2356" t="s">
        <v>712</v>
      </c>
      <c r="D2356" t="s">
        <v>5225</v>
      </c>
      <c r="E2356" t="s">
        <v>16270</v>
      </c>
    </row>
    <row r="2357" spans="1:5" x14ac:dyDescent="0.25">
      <c r="A2357" t="s">
        <v>637</v>
      </c>
      <c r="B2357" t="s">
        <v>711</v>
      </c>
      <c r="C2357" t="s">
        <v>712</v>
      </c>
      <c r="D2357" t="s">
        <v>5225</v>
      </c>
      <c r="E2357" t="s">
        <v>16271</v>
      </c>
    </row>
    <row r="2358" spans="1:5" x14ac:dyDescent="0.25">
      <c r="A2358" t="s">
        <v>637</v>
      </c>
      <c r="B2358" t="s">
        <v>711</v>
      </c>
      <c r="C2358" t="s">
        <v>712</v>
      </c>
      <c r="D2358" t="s">
        <v>5225</v>
      </c>
      <c r="E2358" t="s">
        <v>16272</v>
      </c>
    </row>
    <row r="2359" spans="1:5" x14ac:dyDescent="0.25">
      <c r="A2359" t="s">
        <v>637</v>
      </c>
      <c r="B2359" t="s">
        <v>711</v>
      </c>
      <c r="C2359" t="s">
        <v>712</v>
      </c>
      <c r="D2359" t="s">
        <v>5225</v>
      </c>
      <c r="E2359" t="s">
        <v>16273</v>
      </c>
    </row>
    <row r="2360" spans="1:5" x14ac:dyDescent="0.25">
      <c r="A2360" t="s">
        <v>637</v>
      </c>
      <c r="B2360" t="s">
        <v>711</v>
      </c>
      <c r="C2360" t="s">
        <v>712</v>
      </c>
      <c r="D2360" t="s">
        <v>5225</v>
      </c>
      <c r="E2360" t="s">
        <v>16274</v>
      </c>
    </row>
    <row r="2361" spans="1:5" x14ac:dyDescent="0.25">
      <c r="A2361" t="s">
        <v>637</v>
      </c>
      <c r="B2361" t="s">
        <v>711</v>
      </c>
      <c r="C2361" t="s">
        <v>712</v>
      </c>
      <c r="D2361" t="s">
        <v>5225</v>
      </c>
      <c r="E2361" t="s">
        <v>16275</v>
      </c>
    </row>
    <row r="2362" spans="1:5" x14ac:dyDescent="0.25">
      <c r="A2362" t="s">
        <v>637</v>
      </c>
      <c r="B2362" t="s">
        <v>711</v>
      </c>
      <c r="C2362" t="s">
        <v>712</v>
      </c>
      <c r="D2362" t="s">
        <v>5225</v>
      </c>
      <c r="E2362" t="s">
        <v>16276</v>
      </c>
    </row>
    <row r="2363" spans="1:5" x14ac:dyDescent="0.25">
      <c r="A2363" t="s">
        <v>637</v>
      </c>
      <c r="B2363" t="s">
        <v>711</v>
      </c>
      <c r="C2363" t="s">
        <v>712</v>
      </c>
      <c r="D2363" t="s">
        <v>5225</v>
      </c>
      <c r="E2363" t="s">
        <v>16277</v>
      </c>
    </row>
    <row r="2364" spans="1:5" x14ac:dyDescent="0.25">
      <c r="A2364" t="s">
        <v>637</v>
      </c>
      <c r="B2364" t="s">
        <v>711</v>
      </c>
      <c r="C2364" t="s">
        <v>712</v>
      </c>
      <c r="D2364" t="s">
        <v>5225</v>
      </c>
      <c r="E2364" t="s">
        <v>16278</v>
      </c>
    </row>
    <row r="2365" spans="1:5" x14ac:dyDescent="0.25">
      <c r="A2365" t="s">
        <v>637</v>
      </c>
      <c r="B2365" t="s">
        <v>711</v>
      </c>
      <c r="C2365" t="s">
        <v>712</v>
      </c>
      <c r="D2365" t="s">
        <v>5225</v>
      </c>
      <c r="E2365" t="s">
        <v>16279</v>
      </c>
    </row>
    <row r="2366" spans="1:5" x14ac:dyDescent="0.25">
      <c r="A2366" t="s">
        <v>637</v>
      </c>
      <c r="B2366" t="s">
        <v>711</v>
      </c>
      <c r="C2366" t="s">
        <v>712</v>
      </c>
      <c r="D2366" t="s">
        <v>5225</v>
      </c>
      <c r="E2366" t="s">
        <v>16280</v>
      </c>
    </row>
    <row r="2367" spans="1:5" x14ac:dyDescent="0.25">
      <c r="A2367" t="s">
        <v>637</v>
      </c>
      <c r="B2367" t="s">
        <v>711</v>
      </c>
      <c r="C2367" t="s">
        <v>712</v>
      </c>
      <c r="D2367" t="s">
        <v>5225</v>
      </c>
      <c r="E2367" t="s">
        <v>16281</v>
      </c>
    </row>
    <row r="2368" spans="1:5" x14ac:dyDescent="0.25">
      <c r="A2368" t="s">
        <v>637</v>
      </c>
      <c r="B2368" t="s">
        <v>711</v>
      </c>
      <c r="C2368" t="s">
        <v>712</v>
      </c>
      <c r="D2368" t="s">
        <v>5225</v>
      </c>
      <c r="E2368" t="s">
        <v>16282</v>
      </c>
    </row>
    <row r="2369" spans="1:5" x14ac:dyDescent="0.25">
      <c r="A2369" t="s">
        <v>637</v>
      </c>
      <c r="B2369" t="s">
        <v>711</v>
      </c>
      <c r="C2369" t="s">
        <v>712</v>
      </c>
      <c r="D2369" t="s">
        <v>5225</v>
      </c>
      <c r="E2369" t="s">
        <v>16283</v>
      </c>
    </row>
    <row r="2370" spans="1:5" x14ac:dyDescent="0.25">
      <c r="A2370" t="s">
        <v>637</v>
      </c>
      <c r="B2370" t="s">
        <v>711</v>
      </c>
      <c r="C2370" t="s">
        <v>712</v>
      </c>
      <c r="D2370" t="s">
        <v>5225</v>
      </c>
      <c r="E2370" t="s">
        <v>16284</v>
      </c>
    </row>
    <row r="2371" spans="1:5" x14ac:dyDescent="0.25">
      <c r="A2371" t="s">
        <v>637</v>
      </c>
      <c r="B2371" t="s">
        <v>711</v>
      </c>
      <c r="C2371" t="s">
        <v>712</v>
      </c>
      <c r="D2371" t="s">
        <v>5225</v>
      </c>
      <c r="E2371" t="s">
        <v>16285</v>
      </c>
    </row>
    <row r="2372" spans="1:5" x14ac:dyDescent="0.25">
      <c r="A2372" t="s">
        <v>637</v>
      </c>
      <c r="B2372" t="s">
        <v>711</v>
      </c>
      <c r="C2372" t="s">
        <v>712</v>
      </c>
      <c r="D2372" t="s">
        <v>5225</v>
      </c>
      <c r="E2372" t="s">
        <v>16286</v>
      </c>
    </row>
    <row r="2373" spans="1:5" x14ac:dyDescent="0.25">
      <c r="A2373" t="s">
        <v>637</v>
      </c>
      <c r="B2373" t="s">
        <v>711</v>
      </c>
      <c r="C2373" t="s">
        <v>712</v>
      </c>
      <c r="D2373" t="s">
        <v>715</v>
      </c>
      <c r="E2373" t="s">
        <v>16287</v>
      </c>
    </row>
    <row r="2374" spans="1:5" x14ac:dyDescent="0.25">
      <c r="A2374" t="s">
        <v>637</v>
      </c>
      <c r="B2374" t="s">
        <v>711</v>
      </c>
      <c r="C2374" t="s">
        <v>712</v>
      </c>
      <c r="D2374" t="s">
        <v>715</v>
      </c>
      <c r="E2374" t="s">
        <v>16288</v>
      </c>
    </row>
    <row r="2375" spans="1:5" x14ac:dyDescent="0.25">
      <c r="A2375" t="s">
        <v>637</v>
      </c>
      <c r="B2375" t="s">
        <v>711</v>
      </c>
      <c r="C2375" t="s">
        <v>712</v>
      </c>
      <c r="D2375" t="s">
        <v>715</v>
      </c>
      <c r="E2375" t="s">
        <v>16289</v>
      </c>
    </row>
    <row r="2376" spans="1:5" x14ac:dyDescent="0.25">
      <c r="A2376" t="s">
        <v>637</v>
      </c>
      <c r="B2376" t="s">
        <v>711</v>
      </c>
      <c r="C2376" t="s">
        <v>712</v>
      </c>
      <c r="D2376" t="s">
        <v>715</v>
      </c>
      <c r="E2376" t="s">
        <v>16290</v>
      </c>
    </row>
    <row r="2377" spans="1:5" x14ac:dyDescent="0.25">
      <c r="A2377" t="s">
        <v>637</v>
      </c>
      <c r="B2377" t="s">
        <v>711</v>
      </c>
      <c r="C2377" t="s">
        <v>712</v>
      </c>
      <c r="D2377" t="s">
        <v>715</v>
      </c>
      <c r="E2377" t="s">
        <v>16291</v>
      </c>
    </row>
    <row r="2378" spans="1:5" x14ac:dyDescent="0.25">
      <c r="A2378" t="s">
        <v>637</v>
      </c>
      <c r="B2378" t="s">
        <v>711</v>
      </c>
      <c r="C2378" t="s">
        <v>712</v>
      </c>
      <c r="D2378" t="s">
        <v>715</v>
      </c>
      <c r="E2378" t="s">
        <v>16292</v>
      </c>
    </row>
    <row r="2379" spans="1:5" x14ac:dyDescent="0.25">
      <c r="A2379" t="s">
        <v>637</v>
      </c>
      <c r="B2379" t="s">
        <v>711</v>
      </c>
      <c r="C2379" t="s">
        <v>712</v>
      </c>
      <c r="D2379" t="s">
        <v>715</v>
      </c>
      <c r="E2379" t="s">
        <v>16293</v>
      </c>
    </row>
    <row r="2380" spans="1:5" x14ac:dyDescent="0.25">
      <c r="A2380" t="s">
        <v>637</v>
      </c>
      <c r="B2380" t="s">
        <v>711</v>
      </c>
      <c r="C2380" t="s">
        <v>712</v>
      </c>
      <c r="D2380" t="s">
        <v>715</v>
      </c>
      <c r="E2380" t="s">
        <v>16294</v>
      </c>
    </row>
    <row r="2381" spans="1:5" x14ac:dyDescent="0.25">
      <c r="A2381" t="s">
        <v>637</v>
      </c>
      <c r="B2381" t="s">
        <v>711</v>
      </c>
      <c r="C2381" t="s">
        <v>712</v>
      </c>
      <c r="D2381" t="s">
        <v>715</v>
      </c>
      <c r="E2381" t="s">
        <v>16295</v>
      </c>
    </row>
    <row r="2382" spans="1:5" x14ac:dyDescent="0.25">
      <c r="A2382" t="s">
        <v>637</v>
      </c>
      <c r="B2382" t="s">
        <v>711</v>
      </c>
      <c r="C2382" t="s">
        <v>712</v>
      </c>
      <c r="D2382" t="s">
        <v>5225</v>
      </c>
      <c r="E2382" t="s">
        <v>16296</v>
      </c>
    </row>
    <row r="2383" spans="1:5" x14ac:dyDescent="0.25">
      <c r="A2383" t="s">
        <v>637</v>
      </c>
      <c r="B2383" t="s">
        <v>711</v>
      </c>
      <c r="C2383" t="s">
        <v>712</v>
      </c>
      <c r="D2383" t="s">
        <v>5225</v>
      </c>
      <c r="E2383" t="s">
        <v>16297</v>
      </c>
    </row>
    <row r="2384" spans="1:5" x14ac:dyDescent="0.25">
      <c r="A2384" t="s">
        <v>637</v>
      </c>
      <c r="B2384" t="s">
        <v>711</v>
      </c>
      <c r="C2384" t="s">
        <v>712</v>
      </c>
      <c r="D2384" t="s">
        <v>715</v>
      </c>
      <c r="E2384" t="s">
        <v>16298</v>
      </c>
    </row>
    <row r="2385" spans="1:5" x14ac:dyDescent="0.25">
      <c r="A2385" t="s">
        <v>637</v>
      </c>
      <c r="B2385" t="s">
        <v>711</v>
      </c>
      <c r="C2385" t="s">
        <v>712</v>
      </c>
      <c r="D2385" t="s">
        <v>715</v>
      </c>
      <c r="E2385" t="s">
        <v>16299</v>
      </c>
    </row>
    <row r="2386" spans="1:5" x14ac:dyDescent="0.25">
      <c r="A2386" t="s">
        <v>637</v>
      </c>
      <c r="B2386" t="s">
        <v>711</v>
      </c>
      <c r="C2386" t="s">
        <v>712</v>
      </c>
      <c r="D2386" t="s">
        <v>5225</v>
      </c>
      <c r="E2386" t="s">
        <v>16300</v>
      </c>
    </row>
    <row r="2387" spans="1:5" x14ac:dyDescent="0.25">
      <c r="A2387" t="s">
        <v>637</v>
      </c>
      <c r="B2387" t="s">
        <v>711</v>
      </c>
      <c r="C2387" t="s">
        <v>712</v>
      </c>
      <c r="D2387" t="s">
        <v>5225</v>
      </c>
      <c r="E2387" t="s">
        <v>16301</v>
      </c>
    </row>
    <row r="2388" spans="1:5" x14ac:dyDescent="0.25">
      <c r="A2388" t="s">
        <v>637</v>
      </c>
      <c r="B2388" t="s">
        <v>711</v>
      </c>
      <c r="C2388" t="s">
        <v>712</v>
      </c>
      <c r="D2388" t="s">
        <v>5225</v>
      </c>
      <c r="E2388" t="s">
        <v>16302</v>
      </c>
    </row>
    <row r="2389" spans="1:5" x14ac:dyDescent="0.25">
      <c r="A2389" t="s">
        <v>637</v>
      </c>
      <c r="B2389" t="s">
        <v>711</v>
      </c>
      <c r="C2389" t="s">
        <v>712</v>
      </c>
      <c r="D2389" t="s">
        <v>715</v>
      </c>
      <c r="E2389" t="s">
        <v>16303</v>
      </c>
    </row>
    <row r="2390" spans="1:5" x14ac:dyDescent="0.25">
      <c r="A2390" t="s">
        <v>637</v>
      </c>
      <c r="B2390" t="s">
        <v>711</v>
      </c>
      <c r="C2390" t="s">
        <v>712</v>
      </c>
      <c r="D2390" t="s">
        <v>715</v>
      </c>
      <c r="E2390" t="s">
        <v>16304</v>
      </c>
    </row>
    <row r="2391" spans="1:5" x14ac:dyDescent="0.25">
      <c r="A2391" t="s">
        <v>637</v>
      </c>
      <c r="B2391" t="s">
        <v>711</v>
      </c>
      <c r="C2391" t="s">
        <v>712</v>
      </c>
      <c r="D2391" t="s">
        <v>715</v>
      </c>
      <c r="E2391" t="s">
        <v>16305</v>
      </c>
    </row>
    <row r="2392" spans="1:5" x14ac:dyDescent="0.25">
      <c r="A2392" t="s">
        <v>637</v>
      </c>
      <c r="B2392" t="s">
        <v>711</v>
      </c>
      <c r="C2392" t="s">
        <v>712</v>
      </c>
      <c r="D2392" t="s">
        <v>715</v>
      </c>
      <c r="E2392" t="s">
        <v>16306</v>
      </c>
    </row>
    <row r="2393" spans="1:5" x14ac:dyDescent="0.25">
      <c r="A2393" t="s">
        <v>637</v>
      </c>
      <c r="B2393" t="s">
        <v>711</v>
      </c>
      <c r="C2393" t="s">
        <v>712</v>
      </c>
      <c r="D2393" t="s">
        <v>715</v>
      </c>
      <c r="E2393" t="s">
        <v>16307</v>
      </c>
    </row>
    <row r="2394" spans="1:5" x14ac:dyDescent="0.25">
      <c r="A2394" t="s">
        <v>637</v>
      </c>
      <c r="B2394" t="s">
        <v>711</v>
      </c>
      <c r="C2394" t="s">
        <v>712</v>
      </c>
      <c r="D2394" t="s">
        <v>715</v>
      </c>
      <c r="E2394" t="s">
        <v>16308</v>
      </c>
    </row>
    <row r="2395" spans="1:5" x14ac:dyDescent="0.25">
      <c r="A2395" t="s">
        <v>637</v>
      </c>
      <c r="B2395" t="s">
        <v>711</v>
      </c>
      <c r="C2395" t="s">
        <v>712</v>
      </c>
      <c r="D2395" t="s">
        <v>715</v>
      </c>
      <c r="E2395" t="s">
        <v>16309</v>
      </c>
    </row>
    <row r="2396" spans="1:5" x14ac:dyDescent="0.25">
      <c r="A2396" t="s">
        <v>637</v>
      </c>
      <c r="B2396" t="s">
        <v>711</v>
      </c>
      <c r="C2396" t="s">
        <v>712</v>
      </c>
      <c r="D2396" t="s">
        <v>715</v>
      </c>
      <c r="E2396" t="s">
        <v>16310</v>
      </c>
    </row>
    <row r="2397" spans="1:5" x14ac:dyDescent="0.25">
      <c r="A2397" t="s">
        <v>637</v>
      </c>
      <c r="B2397" t="s">
        <v>711</v>
      </c>
      <c r="C2397" t="s">
        <v>712</v>
      </c>
      <c r="D2397" t="s">
        <v>715</v>
      </c>
      <c r="E2397" t="s">
        <v>16311</v>
      </c>
    </row>
    <row r="2398" spans="1:5" x14ac:dyDescent="0.25">
      <c r="A2398" t="s">
        <v>637</v>
      </c>
      <c r="B2398" t="s">
        <v>711</v>
      </c>
      <c r="C2398" t="s">
        <v>712</v>
      </c>
      <c r="D2398" t="s">
        <v>715</v>
      </c>
      <c r="E2398" t="s">
        <v>16312</v>
      </c>
    </row>
    <row r="2399" spans="1:5" x14ac:dyDescent="0.25">
      <c r="A2399" t="s">
        <v>637</v>
      </c>
      <c r="B2399" t="s">
        <v>711</v>
      </c>
      <c r="C2399" t="s">
        <v>712</v>
      </c>
      <c r="D2399" t="s">
        <v>715</v>
      </c>
      <c r="E2399" t="s">
        <v>16313</v>
      </c>
    </row>
    <row r="2400" spans="1:5" x14ac:dyDescent="0.25">
      <c r="A2400" t="s">
        <v>637</v>
      </c>
      <c r="B2400" t="s">
        <v>711</v>
      </c>
      <c r="C2400" t="s">
        <v>712</v>
      </c>
      <c r="D2400" t="s">
        <v>715</v>
      </c>
      <c r="E2400" t="s">
        <v>16314</v>
      </c>
    </row>
    <row r="2401" spans="1:5" x14ac:dyDescent="0.25">
      <c r="A2401" t="s">
        <v>637</v>
      </c>
      <c r="B2401" t="s">
        <v>711</v>
      </c>
      <c r="C2401" t="s">
        <v>712</v>
      </c>
      <c r="D2401" t="s">
        <v>715</v>
      </c>
      <c r="E2401" t="s">
        <v>16315</v>
      </c>
    </row>
    <row r="2402" spans="1:5" x14ac:dyDescent="0.25">
      <c r="A2402" t="s">
        <v>637</v>
      </c>
      <c r="B2402" t="s">
        <v>711</v>
      </c>
      <c r="C2402" t="s">
        <v>712</v>
      </c>
      <c r="D2402" t="s">
        <v>715</v>
      </c>
      <c r="E2402" t="s">
        <v>16316</v>
      </c>
    </row>
    <row r="2403" spans="1:5" x14ac:dyDescent="0.25">
      <c r="A2403" t="s">
        <v>637</v>
      </c>
      <c r="B2403" t="s">
        <v>711</v>
      </c>
      <c r="C2403" t="s">
        <v>712</v>
      </c>
      <c r="D2403" t="s">
        <v>715</v>
      </c>
      <c r="E2403" t="s">
        <v>16317</v>
      </c>
    </row>
    <row r="2404" spans="1:5" x14ac:dyDescent="0.25">
      <c r="A2404" t="s">
        <v>637</v>
      </c>
      <c r="B2404" t="s">
        <v>711</v>
      </c>
      <c r="C2404" t="s">
        <v>712</v>
      </c>
      <c r="D2404" t="s">
        <v>715</v>
      </c>
      <c r="E2404" t="s">
        <v>16318</v>
      </c>
    </row>
    <row r="2405" spans="1:5" x14ac:dyDescent="0.25">
      <c r="A2405" t="s">
        <v>637</v>
      </c>
      <c r="B2405" t="s">
        <v>711</v>
      </c>
      <c r="C2405" t="s">
        <v>712</v>
      </c>
      <c r="D2405" t="s">
        <v>715</v>
      </c>
      <c r="E2405" t="s">
        <v>16319</v>
      </c>
    </row>
    <row r="2406" spans="1:5" x14ac:dyDescent="0.25">
      <c r="A2406" t="s">
        <v>637</v>
      </c>
      <c r="B2406" t="s">
        <v>711</v>
      </c>
      <c r="C2406" t="s">
        <v>712</v>
      </c>
      <c r="D2406" t="s">
        <v>715</v>
      </c>
      <c r="E2406" t="s">
        <v>16320</v>
      </c>
    </row>
    <row r="2407" spans="1:5" x14ac:dyDescent="0.25">
      <c r="A2407" t="s">
        <v>637</v>
      </c>
      <c r="B2407" t="s">
        <v>711</v>
      </c>
      <c r="C2407" t="s">
        <v>712</v>
      </c>
      <c r="D2407" t="s">
        <v>715</v>
      </c>
      <c r="E2407" t="s">
        <v>16321</v>
      </c>
    </row>
    <row r="2408" spans="1:5" x14ac:dyDescent="0.25">
      <c r="A2408" t="s">
        <v>637</v>
      </c>
      <c r="B2408" t="s">
        <v>711</v>
      </c>
      <c r="C2408" t="s">
        <v>712</v>
      </c>
      <c r="D2408" t="s">
        <v>5225</v>
      </c>
      <c r="E2408" t="s">
        <v>16322</v>
      </c>
    </row>
    <row r="2409" spans="1:5" x14ac:dyDescent="0.25">
      <c r="A2409" t="s">
        <v>637</v>
      </c>
      <c r="B2409" t="s">
        <v>711</v>
      </c>
      <c r="C2409" t="s">
        <v>712</v>
      </c>
      <c r="D2409" t="s">
        <v>5225</v>
      </c>
      <c r="E2409" t="s">
        <v>16323</v>
      </c>
    </row>
    <row r="2410" spans="1:5" x14ac:dyDescent="0.25">
      <c r="A2410" t="s">
        <v>637</v>
      </c>
      <c r="B2410" t="s">
        <v>711</v>
      </c>
      <c r="C2410" t="s">
        <v>712</v>
      </c>
      <c r="D2410" t="s">
        <v>5225</v>
      </c>
      <c r="E2410" t="s">
        <v>16324</v>
      </c>
    </row>
    <row r="2411" spans="1:5" x14ac:dyDescent="0.25">
      <c r="A2411" t="s">
        <v>637</v>
      </c>
      <c r="B2411" t="s">
        <v>711</v>
      </c>
      <c r="C2411" t="s">
        <v>712</v>
      </c>
      <c r="D2411" t="s">
        <v>5225</v>
      </c>
      <c r="E2411" t="s">
        <v>16325</v>
      </c>
    </row>
    <row r="2412" spans="1:5" x14ac:dyDescent="0.25">
      <c r="A2412" t="s">
        <v>637</v>
      </c>
      <c r="B2412" t="s">
        <v>711</v>
      </c>
      <c r="C2412" t="s">
        <v>712</v>
      </c>
      <c r="D2412" t="s">
        <v>5225</v>
      </c>
      <c r="E2412" t="s">
        <v>16326</v>
      </c>
    </row>
    <row r="2413" spans="1:5" x14ac:dyDescent="0.25">
      <c r="A2413" t="s">
        <v>637</v>
      </c>
      <c r="B2413" t="s">
        <v>711</v>
      </c>
      <c r="C2413" t="s">
        <v>712</v>
      </c>
      <c r="D2413" t="s">
        <v>5225</v>
      </c>
      <c r="E2413" t="s">
        <v>16327</v>
      </c>
    </row>
    <row r="2414" spans="1:5" x14ac:dyDescent="0.25">
      <c r="A2414" t="s">
        <v>637</v>
      </c>
      <c r="B2414" t="s">
        <v>711</v>
      </c>
      <c r="C2414" t="s">
        <v>712</v>
      </c>
      <c r="D2414" t="s">
        <v>5225</v>
      </c>
      <c r="E2414" t="s">
        <v>16328</v>
      </c>
    </row>
    <row r="2415" spans="1:5" x14ac:dyDescent="0.25">
      <c r="A2415" t="s">
        <v>637</v>
      </c>
      <c r="B2415" t="s">
        <v>711</v>
      </c>
      <c r="C2415" t="s">
        <v>712</v>
      </c>
      <c r="D2415" t="s">
        <v>715</v>
      </c>
      <c r="E2415" t="s">
        <v>16329</v>
      </c>
    </row>
    <row r="2416" spans="1:5" x14ac:dyDescent="0.25">
      <c r="A2416" t="s">
        <v>637</v>
      </c>
      <c r="B2416" t="s">
        <v>711</v>
      </c>
      <c r="C2416" t="s">
        <v>712</v>
      </c>
      <c r="D2416" t="s">
        <v>715</v>
      </c>
      <c r="E2416" t="s">
        <v>16330</v>
      </c>
    </row>
    <row r="2417" spans="1:5" x14ac:dyDescent="0.25">
      <c r="A2417" t="s">
        <v>637</v>
      </c>
      <c r="B2417" t="s">
        <v>711</v>
      </c>
      <c r="C2417" t="s">
        <v>712</v>
      </c>
      <c r="D2417" t="s">
        <v>715</v>
      </c>
      <c r="E2417" t="s">
        <v>16331</v>
      </c>
    </row>
    <row r="2418" spans="1:5" x14ac:dyDescent="0.25">
      <c r="A2418" t="s">
        <v>637</v>
      </c>
      <c r="B2418" t="s">
        <v>711</v>
      </c>
      <c r="C2418" t="s">
        <v>712</v>
      </c>
      <c r="D2418" t="s">
        <v>5225</v>
      </c>
      <c r="E2418" t="s">
        <v>16332</v>
      </c>
    </row>
    <row r="2419" spans="1:5" x14ac:dyDescent="0.25">
      <c r="A2419" t="s">
        <v>637</v>
      </c>
      <c r="B2419" t="s">
        <v>711</v>
      </c>
      <c r="C2419" t="s">
        <v>712</v>
      </c>
      <c r="D2419" t="s">
        <v>5225</v>
      </c>
      <c r="E2419" t="s">
        <v>16333</v>
      </c>
    </row>
    <row r="2420" spans="1:5" x14ac:dyDescent="0.25">
      <c r="A2420" t="s">
        <v>637</v>
      </c>
      <c r="B2420" t="s">
        <v>711</v>
      </c>
      <c r="C2420" t="s">
        <v>712</v>
      </c>
      <c r="D2420" t="s">
        <v>5225</v>
      </c>
      <c r="E2420" t="s">
        <v>16334</v>
      </c>
    </row>
    <row r="2421" spans="1:5" x14ac:dyDescent="0.25">
      <c r="A2421" t="s">
        <v>637</v>
      </c>
      <c r="B2421" t="s">
        <v>711</v>
      </c>
      <c r="C2421" t="s">
        <v>712</v>
      </c>
      <c r="D2421" t="s">
        <v>16336</v>
      </c>
      <c r="E2421" t="s">
        <v>16335</v>
      </c>
    </row>
    <row r="2422" spans="1:5" x14ac:dyDescent="0.25">
      <c r="A2422" t="s">
        <v>637</v>
      </c>
      <c r="B2422" t="s">
        <v>711</v>
      </c>
      <c r="C2422" t="s">
        <v>712</v>
      </c>
      <c r="D2422" t="s">
        <v>5225</v>
      </c>
      <c r="E2422" t="s">
        <v>16337</v>
      </c>
    </row>
    <row r="2423" spans="1:5" x14ac:dyDescent="0.25">
      <c r="A2423" t="s">
        <v>637</v>
      </c>
      <c r="B2423" t="s">
        <v>711</v>
      </c>
      <c r="C2423" t="s">
        <v>712</v>
      </c>
      <c r="D2423" t="s">
        <v>5225</v>
      </c>
      <c r="E2423" t="s">
        <v>16338</v>
      </c>
    </row>
    <row r="2424" spans="1:5" x14ac:dyDescent="0.25">
      <c r="A2424" t="s">
        <v>637</v>
      </c>
      <c r="B2424" t="s">
        <v>711</v>
      </c>
      <c r="C2424" t="s">
        <v>712</v>
      </c>
      <c r="D2424" t="s">
        <v>715</v>
      </c>
      <c r="E2424" t="s">
        <v>16339</v>
      </c>
    </row>
    <row r="2425" spans="1:5" x14ac:dyDescent="0.25">
      <c r="A2425" t="s">
        <v>637</v>
      </c>
      <c r="B2425" t="s">
        <v>711</v>
      </c>
      <c r="C2425" t="s">
        <v>712</v>
      </c>
      <c r="D2425" t="s">
        <v>715</v>
      </c>
      <c r="E2425" t="s">
        <v>16340</v>
      </c>
    </row>
    <row r="2426" spans="1:5" x14ac:dyDescent="0.25">
      <c r="A2426" t="s">
        <v>637</v>
      </c>
      <c r="B2426" t="s">
        <v>711</v>
      </c>
      <c r="C2426" t="s">
        <v>712</v>
      </c>
      <c r="D2426" t="s">
        <v>5225</v>
      </c>
      <c r="E2426" t="s">
        <v>16341</v>
      </c>
    </row>
    <row r="2427" spans="1:5" x14ac:dyDescent="0.25">
      <c r="A2427" t="s">
        <v>637</v>
      </c>
      <c r="B2427" t="s">
        <v>711</v>
      </c>
      <c r="C2427" t="s">
        <v>712</v>
      </c>
      <c r="D2427" t="s">
        <v>5225</v>
      </c>
      <c r="E2427" t="s">
        <v>16342</v>
      </c>
    </row>
    <row r="2428" spans="1:5" x14ac:dyDescent="0.25">
      <c r="A2428" t="s">
        <v>637</v>
      </c>
      <c r="B2428" t="s">
        <v>711</v>
      </c>
      <c r="C2428" t="s">
        <v>712</v>
      </c>
      <c r="D2428" t="s">
        <v>5225</v>
      </c>
      <c r="E2428" t="s">
        <v>16343</v>
      </c>
    </row>
    <row r="2429" spans="1:5" x14ac:dyDescent="0.25">
      <c r="A2429" t="s">
        <v>637</v>
      </c>
      <c r="B2429" t="s">
        <v>711</v>
      </c>
      <c r="C2429" t="s">
        <v>712</v>
      </c>
      <c r="D2429" t="s">
        <v>5225</v>
      </c>
      <c r="E2429" t="s">
        <v>16344</v>
      </c>
    </row>
    <row r="2430" spans="1:5" x14ac:dyDescent="0.25">
      <c r="A2430" t="s">
        <v>637</v>
      </c>
      <c r="B2430" t="s">
        <v>711</v>
      </c>
      <c r="C2430" t="s">
        <v>712</v>
      </c>
      <c r="D2430" t="s">
        <v>5225</v>
      </c>
      <c r="E2430" t="s">
        <v>16345</v>
      </c>
    </row>
    <row r="2431" spans="1:5" x14ac:dyDescent="0.25">
      <c r="A2431" t="s">
        <v>637</v>
      </c>
      <c r="B2431" t="s">
        <v>711</v>
      </c>
      <c r="C2431" t="s">
        <v>712</v>
      </c>
      <c r="D2431" t="s">
        <v>5225</v>
      </c>
      <c r="E2431" t="s">
        <v>16346</v>
      </c>
    </row>
    <row r="2432" spans="1:5" x14ac:dyDescent="0.25">
      <c r="A2432" t="s">
        <v>637</v>
      </c>
      <c r="B2432" t="s">
        <v>711</v>
      </c>
      <c r="C2432" t="s">
        <v>712</v>
      </c>
      <c r="D2432" t="s">
        <v>5225</v>
      </c>
      <c r="E2432" t="s">
        <v>16347</v>
      </c>
    </row>
    <row r="2433" spans="1:5" x14ac:dyDescent="0.25">
      <c r="A2433" t="s">
        <v>637</v>
      </c>
      <c r="B2433" t="s">
        <v>711</v>
      </c>
      <c r="C2433" t="s">
        <v>712</v>
      </c>
      <c r="D2433" t="s">
        <v>5225</v>
      </c>
      <c r="E2433" t="s">
        <v>16348</v>
      </c>
    </row>
    <row r="2434" spans="1:5" x14ac:dyDescent="0.25">
      <c r="A2434" t="s">
        <v>637</v>
      </c>
      <c r="B2434" t="s">
        <v>711</v>
      </c>
      <c r="C2434" t="s">
        <v>712</v>
      </c>
      <c r="D2434" t="s">
        <v>715</v>
      </c>
      <c r="E2434" t="s">
        <v>16349</v>
      </c>
    </row>
    <row r="2435" spans="1:5" x14ac:dyDescent="0.25">
      <c r="A2435" t="s">
        <v>637</v>
      </c>
      <c r="B2435" t="s">
        <v>711</v>
      </c>
      <c r="C2435" t="s">
        <v>712</v>
      </c>
      <c r="D2435" t="s">
        <v>715</v>
      </c>
      <c r="E2435" t="s">
        <v>16350</v>
      </c>
    </row>
    <row r="2436" spans="1:5" x14ac:dyDescent="0.25">
      <c r="A2436" t="s">
        <v>637</v>
      </c>
      <c r="B2436" t="s">
        <v>711</v>
      </c>
      <c r="C2436" t="s">
        <v>712</v>
      </c>
      <c r="D2436" t="s">
        <v>715</v>
      </c>
      <c r="E2436" t="s">
        <v>16351</v>
      </c>
    </row>
    <row r="2437" spans="1:5" x14ac:dyDescent="0.25">
      <c r="A2437" t="s">
        <v>637</v>
      </c>
      <c r="B2437" t="s">
        <v>711</v>
      </c>
      <c r="C2437" t="s">
        <v>712</v>
      </c>
      <c r="D2437" t="s">
        <v>715</v>
      </c>
      <c r="E2437" t="s">
        <v>16352</v>
      </c>
    </row>
    <row r="2438" spans="1:5" x14ac:dyDescent="0.25">
      <c r="A2438" t="s">
        <v>637</v>
      </c>
      <c r="B2438" t="s">
        <v>711</v>
      </c>
      <c r="C2438" t="s">
        <v>712</v>
      </c>
      <c r="D2438" t="s">
        <v>715</v>
      </c>
      <c r="E2438" t="s">
        <v>16353</v>
      </c>
    </row>
    <row r="2439" spans="1:5" x14ac:dyDescent="0.25">
      <c r="A2439" t="s">
        <v>637</v>
      </c>
      <c r="B2439" t="s">
        <v>711</v>
      </c>
      <c r="C2439" t="s">
        <v>712</v>
      </c>
      <c r="D2439" t="s">
        <v>5225</v>
      </c>
      <c r="E2439" t="s">
        <v>16354</v>
      </c>
    </row>
    <row r="2440" spans="1:5" x14ac:dyDescent="0.25">
      <c r="A2440" t="s">
        <v>637</v>
      </c>
      <c r="B2440" t="s">
        <v>711</v>
      </c>
      <c r="C2440" t="s">
        <v>712</v>
      </c>
      <c r="D2440" t="s">
        <v>5225</v>
      </c>
      <c r="E2440" t="s">
        <v>16355</v>
      </c>
    </row>
    <row r="2441" spans="1:5" x14ac:dyDescent="0.25">
      <c r="A2441" t="s">
        <v>637</v>
      </c>
      <c r="B2441" t="s">
        <v>711</v>
      </c>
      <c r="C2441" t="s">
        <v>712</v>
      </c>
      <c r="D2441" t="s">
        <v>5225</v>
      </c>
      <c r="E2441" t="s">
        <v>16356</v>
      </c>
    </row>
    <row r="2442" spans="1:5" x14ac:dyDescent="0.25">
      <c r="A2442" t="s">
        <v>637</v>
      </c>
      <c r="B2442" t="s">
        <v>711</v>
      </c>
      <c r="C2442" t="s">
        <v>712</v>
      </c>
      <c r="D2442" t="s">
        <v>5225</v>
      </c>
      <c r="E2442" t="s">
        <v>16357</v>
      </c>
    </row>
    <row r="2443" spans="1:5" x14ac:dyDescent="0.25">
      <c r="A2443" t="s">
        <v>637</v>
      </c>
      <c r="B2443" t="s">
        <v>711</v>
      </c>
      <c r="C2443" t="s">
        <v>712</v>
      </c>
      <c r="D2443" t="s">
        <v>5225</v>
      </c>
      <c r="E2443" t="s">
        <v>16358</v>
      </c>
    </row>
    <row r="2444" spans="1:5" x14ac:dyDescent="0.25">
      <c r="A2444" t="s">
        <v>637</v>
      </c>
      <c r="B2444" t="s">
        <v>711</v>
      </c>
      <c r="C2444" t="s">
        <v>712</v>
      </c>
      <c r="D2444" t="s">
        <v>5225</v>
      </c>
      <c r="E2444" t="s">
        <v>16359</v>
      </c>
    </row>
    <row r="2445" spans="1:5" x14ac:dyDescent="0.25">
      <c r="A2445" t="s">
        <v>637</v>
      </c>
      <c r="B2445" t="s">
        <v>711</v>
      </c>
      <c r="C2445" t="s">
        <v>712</v>
      </c>
      <c r="D2445" t="s">
        <v>5225</v>
      </c>
      <c r="E2445" t="s">
        <v>16360</v>
      </c>
    </row>
    <row r="2446" spans="1:5" x14ac:dyDescent="0.25">
      <c r="A2446" t="s">
        <v>637</v>
      </c>
      <c r="B2446" t="s">
        <v>711</v>
      </c>
      <c r="C2446" t="s">
        <v>712</v>
      </c>
      <c r="D2446" t="s">
        <v>5225</v>
      </c>
      <c r="E2446" t="s">
        <v>16361</v>
      </c>
    </row>
    <row r="2447" spans="1:5" x14ac:dyDescent="0.25">
      <c r="A2447" t="s">
        <v>637</v>
      </c>
      <c r="B2447" t="s">
        <v>711</v>
      </c>
      <c r="C2447" t="s">
        <v>712</v>
      </c>
      <c r="D2447" t="s">
        <v>5225</v>
      </c>
      <c r="E2447" t="s">
        <v>16362</v>
      </c>
    </row>
    <row r="2448" spans="1:5" x14ac:dyDescent="0.25">
      <c r="A2448" t="s">
        <v>637</v>
      </c>
      <c r="B2448" t="s">
        <v>711</v>
      </c>
      <c r="C2448" t="s">
        <v>712</v>
      </c>
      <c r="D2448" t="s">
        <v>5225</v>
      </c>
      <c r="E2448" t="s">
        <v>16363</v>
      </c>
    </row>
    <row r="2449" spans="1:5" x14ac:dyDescent="0.25">
      <c r="A2449" t="s">
        <v>637</v>
      </c>
      <c r="B2449" t="s">
        <v>711</v>
      </c>
      <c r="C2449" t="s">
        <v>712</v>
      </c>
      <c r="D2449" t="s">
        <v>5225</v>
      </c>
      <c r="E2449" t="s">
        <v>16364</v>
      </c>
    </row>
    <row r="2450" spans="1:5" x14ac:dyDescent="0.25">
      <c r="A2450" t="s">
        <v>637</v>
      </c>
      <c r="B2450" t="s">
        <v>711</v>
      </c>
      <c r="C2450" t="s">
        <v>712</v>
      </c>
      <c r="D2450" t="s">
        <v>5225</v>
      </c>
      <c r="E2450" t="s">
        <v>16365</v>
      </c>
    </row>
    <row r="2451" spans="1:5" x14ac:dyDescent="0.25">
      <c r="A2451" t="s">
        <v>637</v>
      </c>
      <c r="B2451" t="s">
        <v>711</v>
      </c>
      <c r="C2451" t="s">
        <v>712</v>
      </c>
      <c r="D2451" t="s">
        <v>5225</v>
      </c>
      <c r="E2451" t="s">
        <v>16366</v>
      </c>
    </row>
    <row r="2452" spans="1:5" x14ac:dyDescent="0.25">
      <c r="A2452" t="s">
        <v>637</v>
      </c>
      <c r="B2452" t="s">
        <v>711</v>
      </c>
      <c r="C2452" t="s">
        <v>712</v>
      </c>
      <c r="D2452" t="s">
        <v>5225</v>
      </c>
      <c r="E2452" t="s">
        <v>16367</v>
      </c>
    </row>
    <row r="2453" spans="1:5" x14ac:dyDescent="0.25">
      <c r="A2453" t="s">
        <v>637</v>
      </c>
      <c r="B2453" t="s">
        <v>711</v>
      </c>
      <c r="C2453" t="s">
        <v>712</v>
      </c>
      <c r="D2453" t="s">
        <v>5225</v>
      </c>
      <c r="E2453" t="s">
        <v>16368</v>
      </c>
    </row>
    <row r="2454" spans="1:5" x14ac:dyDescent="0.25">
      <c r="A2454" t="s">
        <v>637</v>
      </c>
      <c r="B2454" t="s">
        <v>711</v>
      </c>
      <c r="C2454" t="s">
        <v>712</v>
      </c>
      <c r="D2454" t="s">
        <v>5225</v>
      </c>
      <c r="E2454" t="s">
        <v>16369</v>
      </c>
    </row>
    <row r="2455" spans="1:5" x14ac:dyDescent="0.25">
      <c r="A2455" t="s">
        <v>637</v>
      </c>
      <c r="B2455" t="s">
        <v>711</v>
      </c>
      <c r="C2455" t="s">
        <v>712</v>
      </c>
      <c r="D2455" t="s">
        <v>5225</v>
      </c>
      <c r="E2455" t="s">
        <v>16370</v>
      </c>
    </row>
    <row r="2456" spans="1:5" x14ac:dyDescent="0.25">
      <c r="A2456" t="s">
        <v>637</v>
      </c>
      <c r="B2456" t="s">
        <v>711</v>
      </c>
      <c r="C2456" t="s">
        <v>712</v>
      </c>
      <c r="D2456" t="s">
        <v>5225</v>
      </c>
      <c r="E2456" t="s">
        <v>16371</v>
      </c>
    </row>
    <row r="2457" spans="1:5" x14ac:dyDescent="0.25">
      <c r="A2457" t="s">
        <v>637</v>
      </c>
      <c r="B2457" t="s">
        <v>711</v>
      </c>
      <c r="C2457" t="s">
        <v>712</v>
      </c>
      <c r="D2457" t="s">
        <v>5225</v>
      </c>
      <c r="E2457" t="s">
        <v>16372</v>
      </c>
    </row>
    <row r="2458" spans="1:5" x14ac:dyDescent="0.25">
      <c r="A2458" t="s">
        <v>637</v>
      </c>
      <c r="B2458" t="s">
        <v>711</v>
      </c>
      <c r="C2458" t="s">
        <v>712</v>
      </c>
      <c r="D2458" t="s">
        <v>715</v>
      </c>
      <c r="E2458" t="s">
        <v>16373</v>
      </c>
    </row>
    <row r="2459" spans="1:5" x14ac:dyDescent="0.25">
      <c r="A2459" t="s">
        <v>637</v>
      </c>
      <c r="B2459" t="s">
        <v>711</v>
      </c>
      <c r="C2459" t="s">
        <v>712</v>
      </c>
      <c r="D2459" t="s">
        <v>715</v>
      </c>
      <c r="E2459" t="s">
        <v>16374</v>
      </c>
    </row>
    <row r="2460" spans="1:5" x14ac:dyDescent="0.25">
      <c r="A2460" t="s">
        <v>637</v>
      </c>
      <c r="B2460" t="s">
        <v>711</v>
      </c>
      <c r="C2460" t="s">
        <v>712</v>
      </c>
      <c r="D2460" t="s">
        <v>715</v>
      </c>
      <c r="E2460" t="s">
        <v>16375</v>
      </c>
    </row>
    <row r="2461" spans="1:5" x14ac:dyDescent="0.25">
      <c r="A2461" t="s">
        <v>637</v>
      </c>
      <c r="B2461" t="s">
        <v>711</v>
      </c>
      <c r="C2461" t="s">
        <v>712</v>
      </c>
      <c r="D2461" t="s">
        <v>5225</v>
      </c>
      <c r="E2461" t="s">
        <v>16376</v>
      </c>
    </row>
    <row r="2462" spans="1:5" x14ac:dyDescent="0.25">
      <c r="A2462" t="s">
        <v>637</v>
      </c>
      <c r="B2462" t="s">
        <v>711</v>
      </c>
      <c r="C2462" t="s">
        <v>712</v>
      </c>
      <c r="D2462" t="s">
        <v>5225</v>
      </c>
      <c r="E2462" t="s">
        <v>16377</v>
      </c>
    </row>
    <row r="2463" spans="1:5" x14ac:dyDescent="0.25">
      <c r="A2463" t="s">
        <v>637</v>
      </c>
      <c r="B2463" t="s">
        <v>711</v>
      </c>
      <c r="C2463" t="s">
        <v>712</v>
      </c>
      <c r="D2463" t="s">
        <v>715</v>
      </c>
      <c r="E2463" t="s">
        <v>16378</v>
      </c>
    </row>
    <row r="2464" spans="1:5" x14ac:dyDescent="0.25">
      <c r="A2464" t="s">
        <v>637</v>
      </c>
      <c r="B2464" t="s">
        <v>711</v>
      </c>
      <c r="C2464" t="s">
        <v>712</v>
      </c>
      <c r="D2464" t="s">
        <v>715</v>
      </c>
      <c r="E2464" t="s">
        <v>16379</v>
      </c>
    </row>
    <row r="2465" spans="1:5" x14ac:dyDescent="0.25">
      <c r="A2465" t="s">
        <v>637</v>
      </c>
      <c r="B2465" t="s">
        <v>711</v>
      </c>
      <c r="C2465" t="s">
        <v>712</v>
      </c>
      <c r="D2465" t="s">
        <v>5225</v>
      </c>
      <c r="E2465" t="s">
        <v>16380</v>
      </c>
    </row>
    <row r="2466" spans="1:5" x14ac:dyDescent="0.25">
      <c r="A2466" t="s">
        <v>637</v>
      </c>
      <c r="B2466" t="s">
        <v>711</v>
      </c>
      <c r="C2466" t="s">
        <v>712</v>
      </c>
      <c r="D2466" t="s">
        <v>715</v>
      </c>
      <c r="E2466" t="s">
        <v>16381</v>
      </c>
    </row>
    <row r="2467" spans="1:5" x14ac:dyDescent="0.25">
      <c r="A2467" t="s">
        <v>637</v>
      </c>
      <c r="B2467" t="s">
        <v>711</v>
      </c>
      <c r="C2467" t="s">
        <v>712</v>
      </c>
      <c r="D2467" t="s">
        <v>715</v>
      </c>
      <c r="E2467" t="s">
        <v>16382</v>
      </c>
    </row>
    <row r="2468" spans="1:5" x14ac:dyDescent="0.25">
      <c r="A2468" t="s">
        <v>637</v>
      </c>
      <c r="B2468" t="s">
        <v>711</v>
      </c>
      <c r="C2468" t="s">
        <v>712</v>
      </c>
      <c r="D2468" t="s">
        <v>715</v>
      </c>
      <c r="E2468" t="s">
        <v>16383</v>
      </c>
    </row>
    <row r="2469" spans="1:5" x14ac:dyDescent="0.25">
      <c r="A2469" t="s">
        <v>637</v>
      </c>
      <c r="B2469" t="s">
        <v>711</v>
      </c>
      <c r="C2469" t="s">
        <v>712</v>
      </c>
      <c r="D2469" t="s">
        <v>715</v>
      </c>
      <c r="E2469" t="s">
        <v>16384</v>
      </c>
    </row>
    <row r="2470" spans="1:5" x14ac:dyDescent="0.25">
      <c r="A2470" t="s">
        <v>637</v>
      </c>
      <c r="B2470" t="s">
        <v>711</v>
      </c>
      <c r="C2470" t="s">
        <v>712</v>
      </c>
      <c r="D2470" t="s">
        <v>715</v>
      </c>
      <c r="E2470" t="s">
        <v>16385</v>
      </c>
    </row>
    <row r="2471" spans="1:5" x14ac:dyDescent="0.25">
      <c r="A2471" t="s">
        <v>637</v>
      </c>
      <c r="B2471" t="s">
        <v>711</v>
      </c>
      <c r="C2471" t="s">
        <v>712</v>
      </c>
      <c r="D2471" t="s">
        <v>715</v>
      </c>
      <c r="E2471" t="s">
        <v>16386</v>
      </c>
    </row>
    <row r="2472" spans="1:5" x14ac:dyDescent="0.25">
      <c r="A2472" t="s">
        <v>637</v>
      </c>
      <c r="B2472" t="s">
        <v>711</v>
      </c>
      <c r="C2472" t="s">
        <v>712</v>
      </c>
      <c r="D2472" t="s">
        <v>5225</v>
      </c>
      <c r="E2472" t="s">
        <v>16387</v>
      </c>
    </row>
    <row r="2473" spans="1:5" x14ac:dyDescent="0.25">
      <c r="A2473" t="s">
        <v>637</v>
      </c>
      <c r="B2473" t="s">
        <v>711</v>
      </c>
      <c r="C2473" t="s">
        <v>712</v>
      </c>
      <c r="D2473" t="s">
        <v>715</v>
      </c>
      <c r="E2473" t="s">
        <v>16388</v>
      </c>
    </row>
    <row r="2474" spans="1:5" x14ac:dyDescent="0.25">
      <c r="A2474" t="s">
        <v>637</v>
      </c>
      <c r="B2474" t="s">
        <v>711</v>
      </c>
      <c r="C2474" t="s">
        <v>712</v>
      </c>
      <c r="D2474" t="s">
        <v>715</v>
      </c>
      <c r="E2474" t="s">
        <v>16389</v>
      </c>
    </row>
    <row r="2475" spans="1:5" x14ac:dyDescent="0.25">
      <c r="A2475" t="s">
        <v>637</v>
      </c>
      <c r="B2475" t="s">
        <v>711</v>
      </c>
      <c r="C2475" t="s">
        <v>712</v>
      </c>
      <c r="D2475" t="s">
        <v>715</v>
      </c>
      <c r="E2475" t="s">
        <v>16390</v>
      </c>
    </row>
    <row r="2476" spans="1:5" x14ac:dyDescent="0.25">
      <c r="A2476" t="s">
        <v>637</v>
      </c>
      <c r="B2476" t="s">
        <v>711</v>
      </c>
      <c r="C2476" t="s">
        <v>712</v>
      </c>
      <c r="D2476" t="s">
        <v>715</v>
      </c>
      <c r="E2476" t="s">
        <v>16391</v>
      </c>
    </row>
    <row r="2477" spans="1:5" x14ac:dyDescent="0.25">
      <c r="A2477" t="s">
        <v>637</v>
      </c>
      <c r="B2477" t="s">
        <v>711</v>
      </c>
      <c r="C2477" t="s">
        <v>712</v>
      </c>
      <c r="D2477" t="s">
        <v>5225</v>
      </c>
      <c r="E2477" t="s">
        <v>16392</v>
      </c>
    </row>
    <row r="2478" spans="1:5" x14ac:dyDescent="0.25">
      <c r="A2478" t="s">
        <v>637</v>
      </c>
      <c r="B2478" t="s">
        <v>711</v>
      </c>
      <c r="C2478" t="s">
        <v>712</v>
      </c>
      <c r="D2478" t="s">
        <v>715</v>
      </c>
      <c r="E2478" t="s">
        <v>5226</v>
      </c>
    </row>
    <row r="2479" spans="1:5" x14ac:dyDescent="0.25">
      <c r="A2479" t="s">
        <v>637</v>
      </c>
      <c r="B2479" t="s">
        <v>711</v>
      </c>
      <c r="C2479" t="s">
        <v>712</v>
      </c>
      <c r="D2479" t="s">
        <v>715</v>
      </c>
      <c r="E2479" t="s">
        <v>5223</v>
      </c>
    </row>
    <row r="2480" spans="1:5" x14ac:dyDescent="0.25">
      <c r="A2480" t="s">
        <v>637</v>
      </c>
      <c r="B2480" t="s">
        <v>711</v>
      </c>
      <c r="C2480" t="s">
        <v>712</v>
      </c>
      <c r="D2480" t="s">
        <v>715</v>
      </c>
      <c r="E2480" t="s">
        <v>16393</v>
      </c>
    </row>
    <row r="2481" spans="1:5" x14ac:dyDescent="0.25">
      <c r="A2481" t="s">
        <v>637</v>
      </c>
      <c r="B2481" t="s">
        <v>711</v>
      </c>
      <c r="C2481" t="s">
        <v>712</v>
      </c>
      <c r="D2481" t="s">
        <v>715</v>
      </c>
      <c r="E2481" t="s">
        <v>16394</v>
      </c>
    </row>
    <row r="2482" spans="1:5" x14ac:dyDescent="0.25">
      <c r="A2482" t="s">
        <v>637</v>
      </c>
      <c r="B2482" t="s">
        <v>711</v>
      </c>
      <c r="C2482" t="s">
        <v>712</v>
      </c>
      <c r="D2482" t="s">
        <v>715</v>
      </c>
      <c r="E2482" t="s">
        <v>16395</v>
      </c>
    </row>
    <row r="2483" spans="1:5" x14ac:dyDescent="0.25">
      <c r="A2483" t="s">
        <v>637</v>
      </c>
      <c r="B2483" t="s">
        <v>711</v>
      </c>
      <c r="C2483" t="s">
        <v>712</v>
      </c>
      <c r="D2483" t="s">
        <v>5225</v>
      </c>
      <c r="E2483" t="s">
        <v>16396</v>
      </c>
    </row>
    <row r="2484" spans="1:5" x14ac:dyDescent="0.25">
      <c r="A2484" t="s">
        <v>637</v>
      </c>
      <c r="B2484" t="s">
        <v>711</v>
      </c>
      <c r="C2484" t="s">
        <v>712</v>
      </c>
      <c r="D2484" t="s">
        <v>715</v>
      </c>
      <c r="E2484" t="s">
        <v>16397</v>
      </c>
    </row>
    <row r="2485" spans="1:5" x14ac:dyDescent="0.25">
      <c r="A2485" t="s">
        <v>637</v>
      </c>
      <c r="B2485" t="s">
        <v>711</v>
      </c>
      <c r="C2485" t="s">
        <v>712</v>
      </c>
      <c r="D2485" t="s">
        <v>715</v>
      </c>
      <c r="E2485" t="s">
        <v>16398</v>
      </c>
    </row>
    <row r="2486" spans="1:5" x14ac:dyDescent="0.25">
      <c r="A2486" t="s">
        <v>637</v>
      </c>
      <c r="B2486" t="s">
        <v>711</v>
      </c>
      <c r="C2486" t="s">
        <v>712</v>
      </c>
      <c r="D2486" t="s">
        <v>715</v>
      </c>
      <c r="E2486" t="s">
        <v>16399</v>
      </c>
    </row>
    <row r="2487" spans="1:5" x14ac:dyDescent="0.25">
      <c r="A2487" t="s">
        <v>637</v>
      </c>
      <c r="B2487" t="s">
        <v>711</v>
      </c>
      <c r="C2487" t="s">
        <v>712</v>
      </c>
      <c r="D2487" t="s">
        <v>715</v>
      </c>
      <c r="E2487" t="s">
        <v>16400</v>
      </c>
    </row>
    <row r="2488" spans="1:5" x14ac:dyDescent="0.25">
      <c r="A2488" t="s">
        <v>637</v>
      </c>
      <c r="B2488" t="s">
        <v>711</v>
      </c>
      <c r="C2488" t="s">
        <v>712</v>
      </c>
      <c r="D2488" t="s">
        <v>715</v>
      </c>
      <c r="E2488" t="s">
        <v>16401</v>
      </c>
    </row>
    <row r="2489" spans="1:5" x14ac:dyDescent="0.25">
      <c r="A2489" t="s">
        <v>637</v>
      </c>
      <c r="B2489" t="s">
        <v>711</v>
      </c>
      <c r="C2489" t="s">
        <v>712</v>
      </c>
      <c r="D2489" t="s">
        <v>715</v>
      </c>
      <c r="E2489" t="s">
        <v>16402</v>
      </c>
    </row>
    <row r="2490" spans="1:5" x14ac:dyDescent="0.25">
      <c r="A2490" t="s">
        <v>637</v>
      </c>
      <c r="B2490" t="s">
        <v>711</v>
      </c>
      <c r="C2490" t="s">
        <v>712</v>
      </c>
      <c r="D2490" t="s">
        <v>715</v>
      </c>
      <c r="E2490" t="s">
        <v>16403</v>
      </c>
    </row>
    <row r="2491" spans="1:5" x14ac:dyDescent="0.25">
      <c r="A2491" t="s">
        <v>637</v>
      </c>
      <c r="B2491" t="s">
        <v>711</v>
      </c>
      <c r="C2491" t="s">
        <v>712</v>
      </c>
      <c r="D2491" t="s">
        <v>5225</v>
      </c>
      <c r="E2491" t="s">
        <v>16404</v>
      </c>
    </row>
    <row r="2492" spans="1:5" x14ac:dyDescent="0.25">
      <c r="A2492" t="s">
        <v>637</v>
      </c>
      <c r="B2492" t="s">
        <v>711</v>
      </c>
      <c r="C2492" t="s">
        <v>712</v>
      </c>
      <c r="D2492" t="s">
        <v>715</v>
      </c>
      <c r="E2492" t="s">
        <v>16405</v>
      </c>
    </row>
    <row r="2493" spans="1:5" x14ac:dyDescent="0.25">
      <c r="A2493" t="s">
        <v>637</v>
      </c>
      <c r="B2493" t="s">
        <v>711</v>
      </c>
      <c r="C2493" t="s">
        <v>712</v>
      </c>
      <c r="D2493" t="s">
        <v>715</v>
      </c>
      <c r="E2493" t="s">
        <v>16406</v>
      </c>
    </row>
    <row r="2494" spans="1:5" x14ac:dyDescent="0.25">
      <c r="A2494" t="s">
        <v>637</v>
      </c>
      <c r="B2494" t="s">
        <v>711</v>
      </c>
      <c r="C2494" t="s">
        <v>712</v>
      </c>
      <c r="D2494" t="s">
        <v>715</v>
      </c>
      <c r="E2494" t="s">
        <v>16407</v>
      </c>
    </row>
    <row r="2495" spans="1:5" x14ac:dyDescent="0.25">
      <c r="A2495" t="s">
        <v>637</v>
      </c>
      <c r="B2495" t="s">
        <v>711</v>
      </c>
      <c r="C2495" t="s">
        <v>712</v>
      </c>
      <c r="D2495" t="s">
        <v>715</v>
      </c>
      <c r="E2495" t="s">
        <v>16408</v>
      </c>
    </row>
    <row r="2496" spans="1:5" x14ac:dyDescent="0.25">
      <c r="A2496" t="s">
        <v>637</v>
      </c>
      <c r="B2496" t="s">
        <v>711</v>
      </c>
      <c r="C2496" t="s">
        <v>712</v>
      </c>
      <c r="D2496" t="s">
        <v>715</v>
      </c>
      <c r="E2496" t="s">
        <v>16409</v>
      </c>
    </row>
    <row r="2497" spans="1:5" x14ac:dyDescent="0.25">
      <c r="A2497" t="s">
        <v>637</v>
      </c>
      <c r="B2497" t="s">
        <v>711</v>
      </c>
      <c r="C2497" t="s">
        <v>712</v>
      </c>
      <c r="D2497" t="s">
        <v>715</v>
      </c>
      <c r="E2497" t="s">
        <v>16410</v>
      </c>
    </row>
    <row r="2498" spans="1:5" x14ac:dyDescent="0.25">
      <c r="A2498" t="s">
        <v>637</v>
      </c>
      <c r="B2498" t="s">
        <v>711</v>
      </c>
      <c r="C2498" t="s">
        <v>712</v>
      </c>
      <c r="D2498" t="s">
        <v>715</v>
      </c>
      <c r="E2498" t="s">
        <v>16411</v>
      </c>
    </row>
    <row r="2499" spans="1:5" x14ac:dyDescent="0.25">
      <c r="A2499" t="s">
        <v>637</v>
      </c>
      <c r="B2499" t="s">
        <v>711</v>
      </c>
      <c r="C2499" t="s">
        <v>712</v>
      </c>
      <c r="D2499" t="s">
        <v>715</v>
      </c>
      <c r="E2499" t="s">
        <v>16412</v>
      </c>
    </row>
    <row r="2500" spans="1:5" x14ac:dyDescent="0.25">
      <c r="A2500" t="s">
        <v>637</v>
      </c>
      <c r="B2500" t="s">
        <v>711</v>
      </c>
      <c r="C2500" t="s">
        <v>712</v>
      </c>
      <c r="D2500" t="s">
        <v>715</v>
      </c>
      <c r="E2500" t="s">
        <v>16413</v>
      </c>
    </row>
    <row r="2501" spans="1:5" x14ac:dyDescent="0.25">
      <c r="A2501" t="s">
        <v>637</v>
      </c>
      <c r="B2501" t="s">
        <v>711</v>
      </c>
      <c r="C2501" t="s">
        <v>712</v>
      </c>
      <c r="D2501" t="s">
        <v>715</v>
      </c>
      <c r="E2501" t="s">
        <v>16414</v>
      </c>
    </row>
    <row r="2502" spans="1:5" x14ac:dyDescent="0.25">
      <c r="A2502" t="s">
        <v>637</v>
      </c>
      <c r="B2502" t="s">
        <v>711</v>
      </c>
      <c r="C2502" t="s">
        <v>712</v>
      </c>
      <c r="D2502" t="s">
        <v>715</v>
      </c>
      <c r="E2502" t="s">
        <v>16415</v>
      </c>
    </row>
    <row r="2503" spans="1:5" x14ac:dyDescent="0.25">
      <c r="A2503" t="s">
        <v>637</v>
      </c>
      <c r="B2503" t="s">
        <v>711</v>
      </c>
      <c r="C2503" t="s">
        <v>712</v>
      </c>
      <c r="D2503" t="s">
        <v>715</v>
      </c>
      <c r="E2503" t="s">
        <v>16416</v>
      </c>
    </row>
    <row r="2504" spans="1:5" x14ac:dyDescent="0.25">
      <c r="A2504" t="s">
        <v>637</v>
      </c>
      <c r="B2504" t="s">
        <v>711</v>
      </c>
      <c r="C2504" t="s">
        <v>712</v>
      </c>
      <c r="D2504" t="s">
        <v>715</v>
      </c>
      <c r="E2504" t="s">
        <v>16417</v>
      </c>
    </row>
    <row r="2505" spans="1:5" x14ac:dyDescent="0.25">
      <c r="A2505" t="s">
        <v>637</v>
      </c>
      <c r="B2505" t="s">
        <v>711</v>
      </c>
      <c r="C2505" t="s">
        <v>712</v>
      </c>
      <c r="D2505" t="s">
        <v>715</v>
      </c>
      <c r="E2505" t="s">
        <v>16418</v>
      </c>
    </row>
    <row r="2506" spans="1:5" x14ac:dyDescent="0.25">
      <c r="A2506" t="s">
        <v>637</v>
      </c>
      <c r="B2506" t="s">
        <v>711</v>
      </c>
      <c r="C2506" t="s">
        <v>712</v>
      </c>
      <c r="D2506" t="s">
        <v>5225</v>
      </c>
      <c r="E2506" t="s">
        <v>770</v>
      </c>
    </row>
    <row r="2507" spans="1:5" x14ac:dyDescent="0.25">
      <c r="A2507" t="s">
        <v>637</v>
      </c>
      <c r="B2507" t="s">
        <v>711</v>
      </c>
      <c r="C2507" t="s">
        <v>712</v>
      </c>
      <c r="D2507" t="s">
        <v>715</v>
      </c>
      <c r="E2507" t="s">
        <v>5234</v>
      </c>
    </row>
    <row r="2508" spans="1:5" x14ac:dyDescent="0.25">
      <c r="A2508" t="s">
        <v>637</v>
      </c>
      <c r="B2508" t="s">
        <v>711</v>
      </c>
      <c r="C2508" t="s">
        <v>712</v>
      </c>
      <c r="D2508" t="s">
        <v>715</v>
      </c>
      <c r="E2508" t="s">
        <v>5232</v>
      </c>
    </row>
    <row r="2509" spans="1:5" x14ac:dyDescent="0.25">
      <c r="A2509" t="s">
        <v>637</v>
      </c>
      <c r="B2509" t="s">
        <v>711</v>
      </c>
      <c r="C2509" t="s">
        <v>712</v>
      </c>
      <c r="D2509" t="s">
        <v>715</v>
      </c>
      <c r="E2509" t="s">
        <v>5230</v>
      </c>
    </row>
    <row r="2510" spans="1:5" x14ac:dyDescent="0.25">
      <c r="A2510" t="s">
        <v>637</v>
      </c>
      <c r="B2510" t="s">
        <v>711</v>
      </c>
      <c r="C2510" t="s">
        <v>712</v>
      </c>
      <c r="D2510" t="s">
        <v>5225</v>
      </c>
      <c r="E2510" t="s">
        <v>5228</v>
      </c>
    </row>
    <row r="2511" spans="1:5" x14ac:dyDescent="0.25">
      <c r="A2511" t="s">
        <v>637</v>
      </c>
      <c r="B2511" t="s">
        <v>711</v>
      </c>
      <c r="C2511" t="s">
        <v>712</v>
      </c>
      <c r="D2511" t="s">
        <v>715</v>
      </c>
      <c r="E2511" t="s">
        <v>16419</v>
      </c>
    </row>
    <row r="2512" spans="1:5" x14ac:dyDescent="0.25">
      <c r="A2512" t="s">
        <v>637</v>
      </c>
      <c r="B2512" t="s">
        <v>711</v>
      </c>
      <c r="C2512" t="s">
        <v>712</v>
      </c>
      <c r="D2512" t="s">
        <v>5225</v>
      </c>
      <c r="E2512" t="s">
        <v>16420</v>
      </c>
    </row>
    <row r="2513" spans="1:5" x14ac:dyDescent="0.25">
      <c r="A2513" t="s">
        <v>637</v>
      </c>
      <c r="B2513" t="s">
        <v>711</v>
      </c>
      <c r="C2513" t="s">
        <v>712</v>
      </c>
      <c r="D2513" t="s">
        <v>715</v>
      </c>
      <c r="E2513" t="s">
        <v>16421</v>
      </c>
    </row>
    <row r="2514" spans="1:5" x14ac:dyDescent="0.25">
      <c r="A2514" t="s">
        <v>637</v>
      </c>
      <c r="B2514" t="s">
        <v>711</v>
      </c>
      <c r="C2514" t="s">
        <v>712</v>
      </c>
      <c r="D2514" t="s">
        <v>715</v>
      </c>
      <c r="E2514" t="s">
        <v>16422</v>
      </c>
    </row>
    <row r="2515" spans="1:5" x14ac:dyDescent="0.25">
      <c r="A2515" t="s">
        <v>637</v>
      </c>
      <c r="B2515" t="s">
        <v>711</v>
      </c>
      <c r="C2515" t="s">
        <v>712</v>
      </c>
      <c r="D2515" t="s">
        <v>715</v>
      </c>
      <c r="E2515" t="s">
        <v>16423</v>
      </c>
    </row>
    <row r="2516" spans="1:5" x14ac:dyDescent="0.25">
      <c r="A2516" t="s">
        <v>637</v>
      </c>
      <c r="B2516" t="s">
        <v>711</v>
      </c>
      <c r="C2516" t="s">
        <v>712</v>
      </c>
      <c r="D2516" t="s">
        <v>715</v>
      </c>
      <c r="E2516" t="s">
        <v>5240</v>
      </c>
    </row>
    <row r="2517" spans="1:5" x14ac:dyDescent="0.25">
      <c r="A2517" t="s">
        <v>637</v>
      </c>
      <c r="B2517" t="s">
        <v>711</v>
      </c>
      <c r="C2517" t="s">
        <v>712</v>
      </c>
      <c r="D2517" t="s">
        <v>715</v>
      </c>
      <c r="E2517" t="s">
        <v>5238</v>
      </c>
    </row>
    <row r="2518" spans="1:5" x14ac:dyDescent="0.25">
      <c r="A2518" t="s">
        <v>637</v>
      </c>
      <c r="B2518" t="s">
        <v>711</v>
      </c>
      <c r="C2518" t="s">
        <v>712</v>
      </c>
      <c r="D2518" t="s">
        <v>715</v>
      </c>
      <c r="E2518" t="s">
        <v>5236</v>
      </c>
    </row>
    <row r="2519" spans="1:5" x14ac:dyDescent="0.25">
      <c r="A2519" t="s">
        <v>637</v>
      </c>
      <c r="B2519" t="s">
        <v>711</v>
      </c>
      <c r="C2519" t="s">
        <v>712</v>
      </c>
      <c r="D2519" t="s">
        <v>5225</v>
      </c>
      <c r="E2519" t="s">
        <v>16424</v>
      </c>
    </row>
    <row r="2520" spans="1:5" x14ac:dyDescent="0.25">
      <c r="A2520" t="s">
        <v>637</v>
      </c>
      <c r="B2520" t="s">
        <v>711</v>
      </c>
      <c r="C2520" t="s">
        <v>712</v>
      </c>
      <c r="D2520" t="s">
        <v>5225</v>
      </c>
      <c r="E2520" t="s">
        <v>16425</v>
      </c>
    </row>
    <row r="2521" spans="1:5" x14ac:dyDescent="0.25">
      <c r="A2521" t="s">
        <v>637</v>
      </c>
      <c r="B2521" t="s">
        <v>711</v>
      </c>
      <c r="C2521" t="s">
        <v>712</v>
      </c>
      <c r="D2521" t="s">
        <v>5225</v>
      </c>
      <c r="E2521" t="s">
        <v>16426</v>
      </c>
    </row>
    <row r="2522" spans="1:5" x14ac:dyDescent="0.25">
      <c r="A2522" t="s">
        <v>538</v>
      </c>
      <c r="B2522" t="s">
        <v>2446</v>
      </c>
      <c r="C2522" t="s">
        <v>2447</v>
      </c>
      <c r="D2522" t="s">
        <v>2650</v>
      </c>
      <c r="E2522" t="s">
        <v>16427</v>
      </c>
    </row>
    <row r="2523" spans="1:5" x14ac:dyDescent="0.25">
      <c r="A2523" t="s">
        <v>538</v>
      </c>
      <c r="B2523" t="s">
        <v>2446</v>
      </c>
      <c r="C2523" t="s">
        <v>2447</v>
      </c>
      <c r="D2523" t="s">
        <v>2650</v>
      </c>
      <c r="E2523" t="s">
        <v>16428</v>
      </c>
    </row>
    <row r="2524" spans="1:5" x14ac:dyDescent="0.25">
      <c r="A2524" t="s">
        <v>170</v>
      </c>
      <c r="B2524" t="s">
        <v>16429</v>
      </c>
      <c r="C2524" t="s">
        <v>16430</v>
      </c>
      <c r="D2524" t="s">
        <v>16432</v>
      </c>
      <c r="E2524" t="s">
        <v>16431</v>
      </c>
    </row>
    <row r="2525" spans="1:5" x14ac:dyDescent="0.25">
      <c r="A2525" t="s">
        <v>170</v>
      </c>
      <c r="B2525" t="s">
        <v>16429</v>
      </c>
      <c r="C2525" t="s">
        <v>16430</v>
      </c>
      <c r="D2525" t="s">
        <v>16432</v>
      </c>
      <c r="E2525" t="s">
        <v>16433</v>
      </c>
    </row>
    <row r="2526" spans="1:5" x14ac:dyDescent="0.25">
      <c r="A2526" t="s">
        <v>170</v>
      </c>
      <c r="B2526" t="s">
        <v>16429</v>
      </c>
      <c r="C2526" t="s">
        <v>16430</v>
      </c>
      <c r="D2526" t="s">
        <v>16432</v>
      </c>
      <c r="E2526" t="s">
        <v>16434</v>
      </c>
    </row>
    <row r="2527" spans="1:5" x14ac:dyDescent="0.25">
      <c r="A2527" t="s">
        <v>2026</v>
      </c>
      <c r="B2527" t="s">
        <v>16435</v>
      </c>
      <c r="C2527" t="s">
        <v>16436</v>
      </c>
      <c r="D2527" t="s">
        <v>16438</v>
      </c>
      <c r="E2527" t="s">
        <v>16437</v>
      </c>
    </row>
    <row r="2528" spans="1:5" x14ac:dyDescent="0.25">
      <c r="A2528" t="s">
        <v>1</v>
      </c>
      <c r="B2528" t="s">
        <v>16439</v>
      </c>
      <c r="C2528" t="s">
        <v>16440</v>
      </c>
      <c r="D2528" t="s">
        <v>16442</v>
      </c>
      <c r="E2528" t="s">
        <v>16441</v>
      </c>
    </row>
    <row r="2529" spans="1:5" x14ac:dyDescent="0.25">
      <c r="A2529" t="s">
        <v>1</v>
      </c>
      <c r="B2529" t="s">
        <v>16439</v>
      </c>
      <c r="C2529" t="s">
        <v>16440</v>
      </c>
      <c r="D2529" t="s">
        <v>16442</v>
      </c>
      <c r="E2529" t="s">
        <v>16443</v>
      </c>
    </row>
    <row r="2530" spans="1:5" x14ac:dyDescent="0.25">
      <c r="A2530" t="s">
        <v>1</v>
      </c>
      <c r="B2530" t="s">
        <v>16439</v>
      </c>
      <c r="C2530" t="s">
        <v>16440</v>
      </c>
      <c r="D2530" t="s">
        <v>16442</v>
      </c>
      <c r="E2530" t="s">
        <v>16444</v>
      </c>
    </row>
    <row r="2531" spans="1:5" x14ac:dyDescent="0.25">
      <c r="A2531" t="s">
        <v>1</v>
      </c>
      <c r="B2531" t="s">
        <v>16439</v>
      </c>
      <c r="C2531" t="s">
        <v>16440</v>
      </c>
      <c r="D2531" t="s">
        <v>16442</v>
      </c>
      <c r="E2531" t="s">
        <v>16445</v>
      </c>
    </row>
    <row r="2532" spans="1:5" x14ac:dyDescent="0.25">
      <c r="A2532" t="s">
        <v>1</v>
      </c>
      <c r="B2532" t="s">
        <v>16439</v>
      </c>
      <c r="C2532" t="s">
        <v>16440</v>
      </c>
      <c r="D2532" t="s">
        <v>16442</v>
      </c>
      <c r="E2532" t="s">
        <v>16446</v>
      </c>
    </row>
    <row r="2533" spans="1:5" x14ac:dyDescent="0.25">
      <c r="A2533" t="s">
        <v>1</v>
      </c>
      <c r="B2533" t="s">
        <v>16439</v>
      </c>
      <c r="C2533" t="s">
        <v>16440</v>
      </c>
      <c r="D2533" t="s">
        <v>16442</v>
      </c>
      <c r="E2533" t="s">
        <v>16447</v>
      </c>
    </row>
    <row r="2534" spans="1:5" x14ac:dyDescent="0.25">
      <c r="A2534" t="s">
        <v>1</v>
      </c>
      <c r="B2534" t="s">
        <v>16439</v>
      </c>
      <c r="C2534" t="s">
        <v>16440</v>
      </c>
      <c r="D2534" t="s">
        <v>16442</v>
      </c>
      <c r="E2534" t="s">
        <v>16448</v>
      </c>
    </row>
    <row r="2535" spans="1:5" x14ac:dyDescent="0.25">
      <c r="A2535" t="s">
        <v>1</v>
      </c>
      <c r="B2535" t="s">
        <v>16439</v>
      </c>
      <c r="C2535" t="s">
        <v>16440</v>
      </c>
      <c r="D2535" t="s">
        <v>16442</v>
      </c>
      <c r="E2535" t="s">
        <v>16449</v>
      </c>
    </row>
    <row r="2536" spans="1:5" x14ac:dyDescent="0.25">
      <c r="A2536" t="s">
        <v>342</v>
      </c>
      <c r="B2536" t="s">
        <v>10351</v>
      </c>
      <c r="C2536" t="s">
        <v>10352</v>
      </c>
      <c r="D2536" t="s">
        <v>16451</v>
      </c>
      <c r="E2536" t="s">
        <v>16450</v>
      </c>
    </row>
    <row r="2537" spans="1:5" x14ac:dyDescent="0.25">
      <c r="A2537" t="s">
        <v>342</v>
      </c>
      <c r="B2537" t="s">
        <v>10351</v>
      </c>
      <c r="C2537" t="s">
        <v>10352</v>
      </c>
      <c r="D2537" t="s">
        <v>16451</v>
      </c>
      <c r="E2537" t="s">
        <v>16452</v>
      </c>
    </row>
    <row r="2538" spans="1:5" x14ac:dyDescent="0.25">
      <c r="A2538" t="s">
        <v>342</v>
      </c>
      <c r="B2538" t="s">
        <v>10351</v>
      </c>
      <c r="C2538" t="s">
        <v>10352</v>
      </c>
      <c r="D2538" t="s">
        <v>16451</v>
      </c>
      <c r="E2538" t="s">
        <v>16453</v>
      </c>
    </row>
    <row r="2539" spans="1:5" x14ac:dyDescent="0.25">
      <c r="A2539" t="s">
        <v>342</v>
      </c>
      <c r="B2539" t="s">
        <v>10351</v>
      </c>
      <c r="C2539" t="s">
        <v>10352</v>
      </c>
      <c r="D2539" t="s">
        <v>16451</v>
      </c>
      <c r="E2539" t="s">
        <v>16454</v>
      </c>
    </row>
    <row r="2540" spans="1:5" x14ac:dyDescent="0.25">
      <c r="A2540" t="s">
        <v>342</v>
      </c>
      <c r="B2540" t="s">
        <v>10351</v>
      </c>
      <c r="C2540" t="s">
        <v>10352</v>
      </c>
      <c r="D2540" t="s">
        <v>16451</v>
      </c>
      <c r="E2540" t="s">
        <v>16455</v>
      </c>
    </row>
    <row r="2541" spans="1:5" x14ac:dyDescent="0.25">
      <c r="A2541" t="s">
        <v>342</v>
      </c>
      <c r="B2541" t="s">
        <v>10351</v>
      </c>
      <c r="C2541" t="s">
        <v>10352</v>
      </c>
      <c r="D2541" t="s">
        <v>16451</v>
      </c>
      <c r="E2541" t="s">
        <v>16456</v>
      </c>
    </row>
    <row r="2542" spans="1:5" x14ac:dyDescent="0.25">
      <c r="A2542" t="s">
        <v>342</v>
      </c>
      <c r="B2542" t="s">
        <v>10351</v>
      </c>
      <c r="C2542" t="s">
        <v>10352</v>
      </c>
      <c r="D2542" t="s">
        <v>16451</v>
      </c>
      <c r="E2542" t="s">
        <v>16457</v>
      </c>
    </row>
    <row r="2543" spans="1:5" x14ac:dyDescent="0.25">
      <c r="A2543" t="s">
        <v>170</v>
      </c>
      <c r="B2543" t="s">
        <v>850</v>
      </c>
      <c r="C2543" t="s">
        <v>851</v>
      </c>
      <c r="D2543" t="s">
        <v>10355</v>
      </c>
      <c r="E2543" t="s">
        <v>16458</v>
      </c>
    </row>
    <row r="2544" spans="1:5" x14ac:dyDescent="0.25">
      <c r="A2544" t="s">
        <v>170</v>
      </c>
      <c r="B2544" t="s">
        <v>850</v>
      </c>
      <c r="C2544" t="s">
        <v>851</v>
      </c>
      <c r="D2544" t="s">
        <v>854</v>
      </c>
      <c r="E2544" t="s">
        <v>16459</v>
      </c>
    </row>
    <row r="2545" spans="1:5" x14ac:dyDescent="0.25">
      <c r="A2545" t="s">
        <v>170</v>
      </c>
      <c r="B2545" t="s">
        <v>850</v>
      </c>
      <c r="C2545" t="s">
        <v>851</v>
      </c>
      <c r="D2545" t="s">
        <v>16461</v>
      </c>
      <c r="E2545" t="s">
        <v>16460</v>
      </c>
    </row>
    <row r="2546" spans="1:5" x14ac:dyDescent="0.25">
      <c r="A2546" t="s">
        <v>170</v>
      </c>
      <c r="B2546" t="s">
        <v>850</v>
      </c>
      <c r="C2546" t="s">
        <v>851</v>
      </c>
      <c r="D2546" t="s">
        <v>16461</v>
      </c>
      <c r="E2546" t="s">
        <v>16462</v>
      </c>
    </row>
    <row r="2547" spans="1:5" x14ac:dyDescent="0.25">
      <c r="A2547" t="s">
        <v>94</v>
      </c>
      <c r="B2547" t="s">
        <v>10380</v>
      </c>
      <c r="C2547" t="s">
        <v>10381</v>
      </c>
      <c r="D2547" t="s">
        <v>16464</v>
      </c>
      <c r="E2547" t="s">
        <v>16463</v>
      </c>
    </row>
    <row r="2548" spans="1:5" x14ac:dyDescent="0.25">
      <c r="A2548" t="s">
        <v>94</v>
      </c>
      <c r="B2548" t="s">
        <v>10380</v>
      </c>
      <c r="C2548" t="s">
        <v>10381</v>
      </c>
      <c r="D2548" t="s">
        <v>16464</v>
      </c>
      <c r="E2548" t="s">
        <v>16465</v>
      </c>
    </row>
    <row r="2549" spans="1:5" x14ac:dyDescent="0.25">
      <c r="A2549" t="s">
        <v>94</v>
      </c>
      <c r="B2549" t="s">
        <v>10380</v>
      </c>
      <c r="C2549" t="s">
        <v>10381</v>
      </c>
      <c r="D2549" t="s">
        <v>10382</v>
      </c>
      <c r="E2549" t="s">
        <v>16466</v>
      </c>
    </row>
    <row r="2550" spans="1:5" x14ac:dyDescent="0.25">
      <c r="A2550" t="s">
        <v>1</v>
      </c>
      <c r="B2550" t="s">
        <v>16467</v>
      </c>
      <c r="C2550" t="s">
        <v>16468</v>
      </c>
      <c r="D2550" t="s">
        <v>16470</v>
      </c>
      <c r="E2550" t="s">
        <v>16469</v>
      </c>
    </row>
    <row r="2551" spans="1:5" x14ac:dyDescent="0.25">
      <c r="A2551" t="s">
        <v>1</v>
      </c>
      <c r="B2551" t="s">
        <v>16467</v>
      </c>
      <c r="C2551" t="s">
        <v>16468</v>
      </c>
      <c r="D2551" t="s">
        <v>16470</v>
      </c>
      <c r="E2551" t="s">
        <v>16471</v>
      </c>
    </row>
    <row r="2552" spans="1:5" x14ac:dyDescent="0.25">
      <c r="A2552" t="s">
        <v>1</v>
      </c>
      <c r="B2552" t="s">
        <v>16467</v>
      </c>
      <c r="C2552" t="s">
        <v>16468</v>
      </c>
      <c r="D2552" t="s">
        <v>16470</v>
      </c>
      <c r="E2552" t="s">
        <v>16472</v>
      </c>
    </row>
    <row r="2553" spans="1:5" x14ac:dyDescent="0.25">
      <c r="A2553" t="s">
        <v>1</v>
      </c>
      <c r="B2553" t="s">
        <v>16467</v>
      </c>
      <c r="C2553" t="s">
        <v>16468</v>
      </c>
      <c r="D2553" t="s">
        <v>16470</v>
      </c>
      <c r="E2553" t="s">
        <v>16473</v>
      </c>
    </row>
    <row r="2554" spans="1:5" x14ac:dyDescent="0.25">
      <c r="A2554" t="s">
        <v>1</v>
      </c>
      <c r="B2554" t="s">
        <v>16467</v>
      </c>
      <c r="C2554" t="s">
        <v>16468</v>
      </c>
      <c r="D2554" t="s">
        <v>16470</v>
      </c>
      <c r="E2554" t="s">
        <v>16474</v>
      </c>
    </row>
    <row r="2555" spans="1:5" x14ac:dyDescent="0.25">
      <c r="A2555" t="s">
        <v>1</v>
      </c>
      <c r="B2555" t="s">
        <v>16467</v>
      </c>
      <c r="C2555" t="s">
        <v>16468</v>
      </c>
      <c r="D2555" t="s">
        <v>16470</v>
      </c>
      <c r="E2555" t="s">
        <v>16475</v>
      </c>
    </row>
    <row r="2556" spans="1:5" x14ac:dyDescent="0.25">
      <c r="A2556" t="s">
        <v>1</v>
      </c>
      <c r="B2556" t="s">
        <v>16467</v>
      </c>
      <c r="C2556" t="s">
        <v>16468</v>
      </c>
      <c r="D2556" t="s">
        <v>16470</v>
      </c>
      <c r="E2556" t="s">
        <v>16476</v>
      </c>
    </row>
    <row r="2557" spans="1:5" x14ac:dyDescent="0.25">
      <c r="A2557" t="s">
        <v>1</v>
      </c>
      <c r="B2557" t="s">
        <v>16467</v>
      </c>
      <c r="C2557" t="s">
        <v>16468</v>
      </c>
      <c r="D2557" t="s">
        <v>16470</v>
      </c>
      <c r="E2557" t="s">
        <v>16477</v>
      </c>
    </row>
    <row r="2558" spans="1:5" x14ac:dyDescent="0.25">
      <c r="A2558" t="s">
        <v>1</v>
      </c>
      <c r="B2558" t="s">
        <v>16467</v>
      </c>
      <c r="C2558" t="s">
        <v>16468</v>
      </c>
      <c r="D2558" t="s">
        <v>16470</v>
      </c>
      <c r="E2558" t="s">
        <v>16478</v>
      </c>
    </row>
    <row r="2559" spans="1:5" x14ac:dyDescent="0.25">
      <c r="A2559" t="s">
        <v>1</v>
      </c>
      <c r="B2559" t="s">
        <v>16467</v>
      </c>
      <c r="C2559" t="s">
        <v>16468</v>
      </c>
      <c r="D2559" t="s">
        <v>16470</v>
      </c>
      <c r="E2559" t="s">
        <v>16479</v>
      </c>
    </row>
    <row r="2560" spans="1:5" x14ac:dyDescent="0.25">
      <c r="A2560" t="s">
        <v>1</v>
      </c>
      <c r="B2560" t="s">
        <v>16467</v>
      </c>
      <c r="C2560" t="s">
        <v>16468</v>
      </c>
      <c r="D2560" t="s">
        <v>16470</v>
      </c>
      <c r="E2560" t="s">
        <v>16480</v>
      </c>
    </row>
    <row r="2561" spans="1:5" x14ac:dyDescent="0.25">
      <c r="A2561" t="s">
        <v>1</v>
      </c>
      <c r="B2561" t="s">
        <v>16467</v>
      </c>
      <c r="C2561" t="s">
        <v>16468</v>
      </c>
      <c r="D2561" t="s">
        <v>16470</v>
      </c>
      <c r="E2561" t="s">
        <v>16481</v>
      </c>
    </row>
    <row r="2562" spans="1:5" x14ac:dyDescent="0.25">
      <c r="A2562" t="s">
        <v>1</v>
      </c>
      <c r="B2562" t="s">
        <v>16467</v>
      </c>
      <c r="C2562" t="s">
        <v>16468</v>
      </c>
      <c r="D2562" t="s">
        <v>16470</v>
      </c>
      <c r="E2562" t="s">
        <v>16482</v>
      </c>
    </row>
    <row r="2563" spans="1:5" x14ac:dyDescent="0.25">
      <c r="A2563" t="s">
        <v>1</v>
      </c>
      <c r="B2563" t="s">
        <v>16467</v>
      </c>
      <c r="C2563" t="s">
        <v>16468</v>
      </c>
      <c r="D2563" t="s">
        <v>16470</v>
      </c>
      <c r="E2563" t="s">
        <v>16483</v>
      </c>
    </row>
    <row r="2564" spans="1:5" x14ac:dyDescent="0.25">
      <c r="A2564" t="s">
        <v>420</v>
      </c>
      <c r="B2564" t="s">
        <v>1082</v>
      </c>
      <c r="C2564" t="s">
        <v>1083</v>
      </c>
      <c r="D2564" t="s">
        <v>1086</v>
      </c>
      <c r="E2564" t="s">
        <v>16484</v>
      </c>
    </row>
    <row r="2565" spans="1:5" x14ac:dyDescent="0.25">
      <c r="A2565" t="s">
        <v>420</v>
      </c>
      <c r="B2565" t="s">
        <v>1082</v>
      </c>
      <c r="C2565" t="s">
        <v>1083</v>
      </c>
      <c r="D2565" t="s">
        <v>1086</v>
      </c>
      <c r="E2565" t="s">
        <v>4344</v>
      </c>
    </row>
    <row r="2566" spans="1:5" x14ac:dyDescent="0.25">
      <c r="A2566" t="s">
        <v>420</v>
      </c>
      <c r="B2566" t="s">
        <v>1082</v>
      </c>
      <c r="C2566" t="s">
        <v>1083</v>
      </c>
      <c r="D2566" t="s">
        <v>1086</v>
      </c>
      <c r="E2566" t="s">
        <v>16485</v>
      </c>
    </row>
    <row r="2567" spans="1:5" x14ac:dyDescent="0.25">
      <c r="A2567" t="s">
        <v>420</v>
      </c>
      <c r="B2567" t="s">
        <v>1082</v>
      </c>
      <c r="C2567" t="s">
        <v>1083</v>
      </c>
      <c r="D2567" t="s">
        <v>1086</v>
      </c>
      <c r="E2567" t="s">
        <v>16486</v>
      </c>
    </row>
    <row r="2568" spans="1:5" x14ac:dyDescent="0.25">
      <c r="A2568" t="s">
        <v>420</v>
      </c>
      <c r="B2568" t="s">
        <v>1082</v>
      </c>
      <c r="C2568" t="s">
        <v>1083</v>
      </c>
      <c r="D2568" t="s">
        <v>1086</v>
      </c>
      <c r="E2568" t="s">
        <v>16487</v>
      </c>
    </row>
    <row r="2569" spans="1:5" x14ac:dyDescent="0.25">
      <c r="A2569" t="s">
        <v>420</v>
      </c>
      <c r="B2569" t="s">
        <v>1082</v>
      </c>
      <c r="C2569" t="s">
        <v>1083</v>
      </c>
      <c r="D2569" t="s">
        <v>1086</v>
      </c>
      <c r="E2569" t="s">
        <v>16488</v>
      </c>
    </row>
    <row r="2570" spans="1:5" x14ac:dyDescent="0.25">
      <c r="A2570" t="s">
        <v>420</v>
      </c>
      <c r="B2570" t="s">
        <v>1082</v>
      </c>
      <c r="C2570" t="s">
        <v>1083</v>
      </c>
      <c r="D2570" t="s">
        <v>1086</v>
      </c>
      <c r="E2570" t="s">
        <v>16489</v>
      </c>
    </row>
    <row r="2571" spans="1:5" x14ac:dyDescent="0.25">
      <c r="A2571" t="s">
        <v>420</v>
      </c>
      <c r="B2571" t="s">
        <v>1082</v>
      </c>
      <c r="C2571" t="s">
        <v>1083</v>
      </c>
      <c r="D2571" t="s">
        <v>1086</v>
      </c>
      <c r="E2571" t="s">
        <v>16490</v>
      </c>
    </row>
    <row r="2572" spans="1:5" x14ac:dyDescent="0.25">
      <c r="A2572" t="s">
        <v>420</v>
      </c>
      <c r="B2572" t="s">
        <v>1082</v>
      </c>
      <c r="C2572" t="s">
        <v>1083</v>
      </c>
      <c r="D2572" t="s">
        <v>1086</v>
      </c>
      <c r="E2572" t="s">
        <v>16491</v>
      </c>
    </row>
    <row r="2573" spans="1:5" x14ac:dyDescent="0.25">
      <c r="A2573" t="s">
        <v>420</v>
      </c>
      <c r="B2573" t="s">
        <v>1082</v>
      </c>
      <c r="C2573" t="s">
        <v>1083</v>
      </c>
      <c r="D2573" t="s">
        <v>1086</v>
      </c>
      <c r="E2573" t="s">
        <v>16492</v>
      </c>
    </row>
    <row r="2574" spans="1:5" x14ac:dyDescent="0.25">
      <c r="A2574" t="s">
        <v>420</v>
      </c>
      <c r="B2574" t="s">
        <v>1082</v>
      </c>
      <c r="C2574" t="s">
        <v>1083</v>
      </c>
      <c r="D2574" t="s">
        <v>1086</v>
      </c>
      <c r="E2574" t="s">
        <v>16493</v>
      </c>
    </row>
    <row r="2575" spans="1:5" x14ac:dyDescent="0.25">
      <c r="A2575" t="s">
        <v>549</v>
      </c>
      <c r="B2575" t="s">
        <v>16494</v>
      </c>
      <c r="C2575" t="s">
        <v>16495</v>
      </c>
      <c r="D2575" t="s">
        <v>16497</v>
      </c>
      <c r="E2575" t="s">
        <v>16496</v>
      </c>
    </row>
    <row r="2576" spans="1:5" x14ac:dyDescent="0.25">
      <c r="A2576" t="s">
        <v>7</v>
      </c>
      <c r="B2576" t="s">
        <v>153</v>
      </c>
      <c r="C2576" t="s">
        <v>154</v>
      </c>
      <c r="D2576" t="s">
        <v>6433</v>
      </c>
      <c r="E2576" t="s">
        <v>16498</v>
      </c>
    </row>
    <row r="2577" spans="1:5" x14ac:dyDescent="0.25">
      <c r="A2577" t="s">
        <v>7</v>
      </c>
      <c r="B2577" t="s">
        <v>153</v>
      </c>
      <c r="C2577" t="s">
        <v>154</v>
      </c>
      <c r="D2577" t="s">
        <v>6433</v>
      </c>
      <c r="E2577" t="s">
        <v>16499</v>
      </c>
    </row>
    <row r="2578" spans="1:5" x14ac:dyDescent="0.25">
      <c r="A2578" t="s">
        <v>7</v>
      </c>
      <c r="B2578" t="s">
        <v>153</v>
      </c>
      <c r="C2578" t="s">
        <v>154</v>
      </c>
      <c r="D2578" t="s">
        <v>6433</v>
      </c>
      <c r="E2578" t="s">
        <v>16500</v>
      </c>
    </row>
    <row r="2579" spans="1:5" x14ac:dyDescent="0.25">
      <c r="A2579" t="s">
        <v>7</v>
      </c>
      <c r="B2579" t="s">
        <v>153</v>
      </c>
      <c r="C2579" t="s">
        <v>154</v>
      </c>
      <c r="D2579" t="s">
        <v>6433</v>
      </c>
      <c r="E2579" t="s">
        <v>16501</v>
      </c>
    </row>
    <row r="2580" spans="1:5" x14ac:dyDescent="0.25">
      <c r="A2580" t="s">
        <v>7</v>
      </c>
      <c r="B2580" t="s">
        <v>153</v>
      </c>
      <c r="C2580" t="s">
        <v>154</v>
      </c>
      <c r="D2580" t="s">
        <v>6433</v>
      </c>
      <c r="E2580" t="s">
        <v>16502</v>
      </c>
    </row>
    <row r="2581" spans="1:5" x14ac:dyDescent="0.25">
      <c r="A2581" t="s">
        <v>420</v>
      </c>
      <c r="B2581" t="s">
        <v>4068</v>
      </c>
      <c r="C2581" t="s">
        <v>4069</v>
      </c>
      <c r="D2581" t="s">
        <v>4072</v>
      </c>
      <c r="E2581" t="s">
        <v>16503</v>
      </c>
    </row>
    <row r="2582" spans="1:5" x14ac:dyDescent="0.25">
      <c r="A2582" t="s">
        <v>420</v>
      </c>
      <c r="B2582" t="s">
        <v>4068</v>
      </c>
      <c r="C2582" t="s">
        <v>4069</v>
      </c>
      <c r="D2582" t="s">
        <v>4072</v>
      </c>
      <c r="E2582" t="s">
        <v>16504</v>
      </c>
    </row>
    <row r="2583" spans="1:5" x14ac:dyDescent="0.25">
      <c r="A2583" t="s">
        <v>420</v>
      </c>
      <c r="B2583" t="s">
        <v>4068</v>
      </c>
      <c r="C2583" t="s">
        <v>4069</v>
      </c>
      <c r="D2583" t="s">
        <v>4072</v>
      </c>
      <c r="E2583" t="s">
        <v>16505</v>
      </c>
    </row>
    <row r="2584" spans="1:5" x14ac:dyDescent="0.25">
      <c r="A2584" t="s">
        <v>420</v>
      </c>
      <c r="B2584" t="s">
        <v>4068</v>
      </c>
      <c r="C2584" t="s">
        <v>4069</v>
      </c>
      <c r="D2584" t="s">
        <v>4072</v>
      </c>
      <c r="E2584" t="s">
        <v>16506</v>
      </c>
    </row>
    <row r="2585" spans="1:5" x14ac:dyDescent="0.25">
      <c r="A2585" t="s">
        <v>420</v>
      </c>
      <c r="B2585" t="s">
        <v>4068</v>
      </c>
      <c r="C2585" t="s">
        <v>4069</v>
      </c>
      <c r="D2585" t="s">
        <v>4072</v>
      </c>
      <c r="E2585" t="s">
        <v>16507</v>
      </c>
    </row>
    <row r="2586" spans="1:5" x14ac:dyDescent="0.25">
      <c r="A2586" t="s">
        <v>420</v>
      </c>
      <c r="B2586" t="s">
        <v>4068</v>
      </c>
      <c r="C2586" t="s">
        <v>4069</v>
      </c>
      <c r="D2586" t="s">
        <v>4072</v>
      </c>
      <c r="E2586" t="s">
        <v>16508</v>
      </c>
    </row>
    <row r="2587" spans="1:5" x14ac:dyDescent="0.25">
      <c r="A2587" t="s">
        <v>420</v>
      </c>
      <c r="B2587" t="s">
        <v>4068</v>
      </c>
      <c r="C2587" t="s">
        <v>4069</v>
      </c>
      <c r="D2587" t="s">
        <v>4072</v>
      </c>
      <c r="E2587" t="s">
        <v>16509</v>
      </c>
    </row>
    <row r="2588" spans="1:5" x14ac:dyDescent="0.25">
      <c r="A2588" t="s">
        <v>86</v>
      </c>
      <c r="B2588" t="s">
        <v>8888</v>
      </c>
      <c r="C2588" t="s">
        <v>8889</v>
      </c>
      <c r="D2588" t="s">
        <v>8892</v>
      </c>
      <c r="E2588" t="s">
        <v>8890</v>
      </c>
    </row>
    <row r="2589" spans="1:5" x14ac:dyDescent="0.25">
      <c r="A2589" t="s">
        <v>170</v>
      </c>
      <c r="B2589" t="s">
        <v>2503</v>
      </c>
      <c r="C2589" t="s">
        <v>2504</v>
      </c>
      <c r="D2589" t="s">
        <v>2507</v>
      </c>
      <c r="E2589" t="s">
        <v>16510</v>
      </c>
    </row>
    <row r="2590" spans="1:5" x14ac:dyDescent="0.25">
      <c r="A2590" t="s">
        <v>170</v>
      </c>
      <c r="B2590" t="s">
        <v>2503</v>
      </c>
      <c r="C2590" t="s">
        <v>2504</v>
      </c>
      <c r="D2590" t="s">
        <v>2507</v>
      </c>
      <c r="E2590" t="s">
        <v>16511</v>
      </c>
    </row>
    <row r="2591" spans="1:5" x14ac:dyDescent="0.25">
      <c r="A2591" t="s">
        <v>170</v>
      </c>
      <c r="B2591" t="s">
        <v>2503</v>
      </c>
      <c r="C2591" t="s">
        <v>2504</v>
      </c>
      <c r="D2591" t="s">
        <v>2507</v>
      </c>
      <c r="E2591" t="s">
        <v>16512</v>
      </c>
    </row>
    <row r="2592" spans="1:5" x14ac:dyDescent="0.25">
      <c r="A2592" t="s">
        <v>170</v>
      </c>
      <c r="B2592" t="s">
        <v>2503</v>
      </c>
      <c r="C2592" t="s">
        <v>2504</v>
      </c>
      <c r="D2592" t="s">
        <v>2507</v>
      </c>
      <c r="E2592" t="s">
        <v>16513</v>
      </c>
    </row>
    <row r="2593" spans="1:5" x14ac:dyDescent="0.25">
      <c r="A2593" t="s">
        <v>170</v>
      </c>
      <c r="B2593" t="s">
        <v>2503</v>
      </c>
      <c r="C2593" t="s">
        <v>2504</v>
      </c>
      <c r="D2593" t="s">
        <v>2507</v>
      </c>
      <c r="E2593" t="s">
        <v>16514</v>
      </c>
    </row>
    <row r="2594" spans="1:5" x14ac:dyDescent="0.25">
      <c r="A2594" t="s">
        <v>170</v>
      </c>
      <c r="B2594" t="s">
        <v>2503</v>
      </c>
      <c r="C2594" t="s">
        <v>2504</v>
      </c>
      <c r="D2594" t="s">
        <v>2507</v>
      </c>
      <c r="E2594" t="s">
        <v>16515</v>
      </c>
    </row>
    <row r="2595" spans="1:5" x14ac:dyDescent="0.25">
      <c r="A2595" t="s">
        <v>170</v>
      </c>
      <c r="B2595" t="s">
        <v>2503</v>
      </c>
      <c r="C2595" t="s">
        <v>2504</v>
      </c>
      <c r="D2595" t="s">
        <v>2507</v>
      </c>
      <c r="E2595" t="s">
        <v>16516</v>
      </c>
    </row>
    <row r="2596" spans="1:5" x14ac:dyDescent="0.25">
      <c r="A2596" t="s">
        <v>170</v>
      </c>
      <c r="B2596" t="s">
        <v>2503</v>
      </c>
      <c r="C2596" t="s">
        <v>2504</v>
      </c>
      <c r="D2596" t="s">
        <v>2507</v>
      </c>
      <c r="E2596" t="s">
        <v>16517</v>
      </c>
    </row>
    <row r="2597" spans="1:5" x14ac:dyDescent="0.25">
      <c r="A2597" t="s">
        <v>170</v>
      </c>
      <c r="B2597" t="s">
        <v>2503</v>
      </c>
      <c r="C2597" t="s">
        <v>2504</v>
      </c>
      <c r="D2597" t="s">
        <v>2507</v>
      </c>
      <c r="E2597" t="s">
        <v>16518</v>
      </c>
    </row>
    <row r="2598" spans="1:5" x14ac:dyDescent="0.25">
      <c r="A2598" t="s">
        <v>170</v>
      </c>
      <c r="B2598" t="s">
        <v>2503</v>
      </c>
      <c r="C2598" t="s">
        <v>2504</v>
      </c>
      <c r="D2598" t="s">
        <v>2507</v>
      </c>
      <c r="E2598" t="s">
        <v>16519</v>
      </c>
    </row>
    <row r="2599" spans="1:5" x14ac:dyDescent="0.25">
      <c r="A2599" t="s">
        <v>170</v>
      </c>
      <c r="B2599" t="s">
        <v>2503</v>
      </c>
      <c r="C2599" t="s">
        <v>2504</v>
      </c>
      <c r="D2599" t="s">
        <v>2507</v>
      </c>
      <c r="E2599" t="s">
        <v>16520</v>
      </c>
    </row>
    <row r="2600" spans="1:5" x14ac:dyDescent="0.25">
      <c r="A2600" t="s">
        <v>170</v>
      </c>
      <c r="B2600" t="s">
        <v>2503</v>
      </c>
      <c r="C2600" t="s">
        <v>2504</v>
      </c>
      <c r="D2600" t="s">
        <v>2507</v>
      </c>
      <c r="E2600" t="s">
        <v>16521</v>
      </c>
    </row>
    <row r="2601" spans="1:5" x14ac:dyDescent="0.25">
      <c r="A2601" t="s">
        <v>170</v>
      </c>
      <c r="B2601" t="s">
        <v>2503</v>
      </c>
      <c r="C2601" t="s">
        <v>2504</v>
      </c>
      <c r="D2601" t="s">
        <v>2507</v>
      </c>
      <c r="E2601" t="s">
        <v>16522</v>
      </c>
    </row>
    <row r="2602" spans="1:5" x14ac:dyDescent="0.25">
      <c r="A2602" t="s">
        <v>170</v>
      </c>
      <c r="B2602" t="s">
        <v>2503</v>
      </c>
      <c r="C2602" t="s">
        <v>2504</v>
      </c>
      <c r="D2602" t="s">
        <v>2507</v>
      </c>
      <c r="E2602" t="s">
        <v>16523</v>
      </c>
    </row>
    <row r="2603" spans="1:5" x14ac:dyDescent="0.25">
      <c r="A2603" t="s">
        <v>170</v>
      </c>
      <c r="B2603" t="s">
        <v>2503</v>
      </c>
      <c r="C2603" t="s">
        <v>2504</v>
      </c>
      <c r="D2603" t="s">
        <v>2507</v>
      </c>
      <c r="E2603" t="s">
        <v>16524</v>
      </c>
    </row>
    <row r="2604" spans="1:5" x14ac:dyDescent="0.25">
      <c r="A2604" t="s">
        <v>170</v>
      </c>
      <c r="B2604" t="s">
        <v>2503</v>
      </c>
      <c r="C2604" t="s">
        <v>2504</v>
      </c>
      <c r="D2604" t="s">
        <v>2507</v>
      </c>
      <c r="E2604" t="s">
        <v>16525</v>
      </c>
    </row>
    <row r="2605" spans="1:5" x14ac:dyDescent="0.25">
      <c r="A2605" t="s">
        <v>170</v>
      </c>
      <c r="B2605" t="s">
        <v>2503</v>
      </c>
      <c r="C2605" t="s">
        <v>2504</v>
      </c>
      <c r="D2605" t="s">
        <v>2507</v>
      </c>
      <c r="E2605" t="s">
        <v>16526</v>
      </c>
    </row>
    <row r="2606" spans="1:5" x14ac:dyDescent="0.25">
      <c r="A2606" t="s">
        <v>170</v>
      </c>
      <c r="B2606" t="s">
        <v>2503</v>
      </c>
      <c r="C2606" t="s">
        <v>2504</v>
      </c>
      <c r="D2606" t="s">
        <v>2507</v>
      </c>
      <c r="E2606" t="s">
        <v>16527</v>
      </c>
    </row>
    <row r="2607" spans="1:5" x14ac:dyDescent="0.25">
      <c r="A2607" t="s">
        <v>170</v>
      </c>
      <c r="B2607" t="s">
        <v>2503</v>
      </c>
      <c r="C2607" t="s">
        <v>2504</v>
      </c>
      <c r="D2607" t="s">
        <v>2507</v>
      </c>
      <c r="E2607" t="s">
        <v>16528</v>
      </c>
    </row>
    <row r="2608" spans="1:5" x14ac:dyDescent="0.25">
      <c r="A2608" t="s">
        <v>170</v>
      </c>
      <c r="B2608" t="s">
        <v>2503</v>
      </c>
      <c r="C2608" t="s">
        <v>2504</v>
      </c>
      <c r="D2608" t="s">
        <v>2507</v>
      </c>
      <c r="E2608" t="s">
        <v>16529</v>
      </c>
    </row>
    <row r="2609" spans="1:5" x14ac:dyDescent="0.25">
      <c r="A2609" t="s">
        <v>164</v>
      </c>
      <c r="B2609" t="s">
        <v>165</v>
      </c>
      <c r="C2609" t="s">
        <v>166</v>
      </c>
      <c r="D2609" t="s">
        <v>4944</v>
      </c>
      <c r="E2609" t="s">
        <v>16530</v>
      </c>
    </row>
    <row r="2610" spans="1:5" x14ac:dyDescent="0.25">
      <c r="A2610" t="s">
        <v>164</v>
      </c>
      <c r="B2610" t="s">
        <v>165</v>
      </c>
      <c r="C2610" t="s">
        <v>166</v>
      </c>
      <c r="D2610" t="s">
        <v>169</v>
      </c>
      <c r="E2610" t="s">
        <v>16531</v>
      </c>
    </row>
    <row r="2611" spans="1:5" x14ac:dyDescent="0.25">
      <c r="A2611" t="s">
        <v>164</v>
      </c>
      <c r="B2611" t="s">
        <v>165</v>
      </c>
      <c r="C2611" t="s">
        <v>166</v>
      </c>
      <c r="D2611" t="s">
        <v>169</v>
      </c>
      <c r="E2611" t="s">
        <v>16532</v>
      </c>
    </row>
    <row r="2612" spans="1:5" x14ac:dyDescent="0.25">
      <c r="A2612" t="s">
        <v>164</v>
      </c>
      <c r="B2612" t="s">
        <v>165</v>
      </c>
      <c r="C2612" t="s">
        <v>166</v>
      </c>
      <c r="D2612" t="s">
        <v>169</v>
      </c>
      <c r="E2612" t="s">
        <v>16533</v>
      </c>
    </row>
    <row r="2613" spans="1:5" x14ac:dyDescent="0.25">
      <c r="A2613" t="s">
        <v>164</v>
      </c>
      <c r="B2613" t="s">
        <v>165</v>
      </c>
      <c r="C2613" t="s">
        <v>166</v>
      </c>
      <c r="D2613" t="s">
        <v>169</v>
      </c>
      <c r="E2613" t="s">
        <v>16534</v>
      </c>
    </row>
    <row r="2614" spans="1:5" x14ac:dyDescent="0.25">
      <c r="A2614" t="s">
        <v>164</v>
      </c>
      <c r="B2614" t="s">
        <v>165</v>
      </c>
      <c r="C2614" t="s">
        <v>166</v>
      </c>
      <c r="D2614" t="s">
        <v>169</v>
      </c>
      <c r="E2614" t="s">
        <v>16535</v>
      </c>
    </row>
    <row r="2615" spans="1:5" x14ac:dyDescent="0.25">
      <c r="A2615" t="s">
        <v>164</v>
      </c>
      <c r="B2615" t="s">
        <v>165</v>
      </c>
      <c r="C2615" t="s">
        <v>166</v>
      </c>
      <c r="D2615" t="s">
        <v>169</v>
      </c>
      <c r="E2615" t="s">
        <v>16536</v>
      </c>
    </row>
    <row r="2616" spans="1:5" x14ac:dyDescent="0.25">
      <c r="A2616" t="s">
        <v>164</v>
      </c>
      <c r="B2616" t="s">
        <v>165</v>
      </c>
      <c r="C2616" t="s">
        <v>166</v>
      </c>
      <c r="D2616" t="s">
        <v>169</v>
      </c>
      <c r="E2616" t="s">
        <v>16537</v>
      </c>
    </row>
    <row r="2617" spans="1:5" x14ac:dyDescent="0.25">
      <c r="A2617" t="s">
        <v>164</v>
      </c>
      <c r="B2617" t="s">
        <v>165</v>
      </c>
      <c r="C2617" t="s">
        <v>166</v>
      </c>
      <c r="D2617" t="s">
        <v>169</v>
      </c>
      <c r="E2617" t="s">
        <v>16538</v>
      </c>
    </row>
    <row r="2618" spans="1:5" x14ac:dyDescent="0.25">
      <c r="A2618" t="s">
        <v>164</v>
      </c>
      <c r="B2618" t="s">
        <v>165</v>
      </c>
      <c r="C2618" t="s">
        <v>166</v>
      </c>
      <c r="D2618" t="s">
        <v>169</v>
      </c>
      <c r="E2618" t="s">
        <v>16539</v>
      </c>
    </row>
    <row r="2619" spans="1:5" x14ac:dyDescent="0.25">
      <c r="A2619" t="s">
        <v>164</v>
      </c>
      <c r="B2619" t="s">
        <v>165</v>
      </c>
      <c r="C2619" t="s">
        <v>166</v>
      </c>
      <c r="D2619" t="s">
        <v>169</v>
      </c>
      <c r="E2619" t="s">
        <v>16540</v>
      </c>
    </row>
    <row r="2620" spans="1:5" x14ac:dyDescent="0.25">
      <c r="A2620" t="s">
        <v>164</v>
      </c>
      <c r="B2620" t="s">
        <v>165</v>
      </c>
      <c r="C2620" t="s">
        <v>166</v>
      </c>
      <c r="D2620" t="s">
        <v>169</v>
      </c>
      <c r="E2620" t="s">
        <v>16541</v>
      </c>
    </row>
    <row r="2621" spans="1:5" x14ac:dyDescent="0.25">
      <c r="A2621" t="s">
        <v>164</v>
      </c>
      <c r="B2621" t="s">
        <v>165</v>
      </c>
      <c r="C2621" t="s">
        <v>166</v>
      </c>
      <c r="D2621" t="s">
        <v>169</v>
      </c>
      <c r="E2621" t="s">
        <v>16542</v>
      </c>
    </row>
    <row r="2622" spans="1:5" x14ac:dyDescent="0.25">
      <c r="A2622" t="s">
        <v>164</v>
      </c>
      <c r="B2622" t="s">
        <v>165</v>
      </c>
      <c r="C2622" t="s">
        <v>166</v>
      </c>
      <c r="D2622" t="s">
        <v>169</v>
      </c>
      <c r="E2622" t="s">
        <v>16543</v>
      </c>
    </row>
    <row r="2623" spans="1:5" x14ac:dyDescent="0.25">
      <c r="A2623" t="s">
        <v>164</v>
      </c>
      <c r="B2623" t="s">
        <v>165</v>
      </c>
      <c r="C2623" t="s">
        <v>166</v>
      </c>
      <c r="D2623" t="s">
        <v>169</v>
      </c>
      <c r="E2623" t="s">
        <v>16544</v>
      </c>
    </row>
    <row r="2624" spans="1:5" x14ac:dyDescent="0.25">
      <c r="A2624" t="s">
        <v>164</v>
      </c>
      <c r="B2624" t="s">
        <v>165</v>
      </c>
      <c r="C2624" t="s">
        <v>166</v>
      </c>
      <c r="D2624" t="s">
        <v>169</v>
      </c>
      <c r="E2624" t="s">
        <v>16545</v>
      </c>
    </row>
    <row r="2625" spans="1:5" x14ac:dyDescent="0.25">
      <c r="A2625" t="s">
        <v>164</v>
      </c>
      <c r="B2625" t="s">
        <v>165</v>
      </c>
      <c r="C2625" t="s">
        <v>166</v>
      </c>
      <c r="D2625" t="s">
        <v>169</v>
      </c>
      <c r="E2625" t="s">
        <v>16546</v>
      </c>
    </row>
    <row r="2626" spans="1:5" x14ac:dyDescent="0.25">
      <c r="A2626" t="s">
        <v>164</v>
      </c>
      <c r="B2626" t="s">
        <v>165</v>
      </c>
      <c r="C2626" t="s">
        <v>166</v>
      </c>
      <c r="D2626" t="s">
        <v>169</v>
      </c>
      <c r="E2626" t="s">
        <v>16547</v>
      </c>
    </row>
    <row r="2627" spans="1:5" x14ac:dyDescent="0.25">
      <c r="A2627" t="s">
        <v>164</v>
      </c>
      <c r="B2627" t="s">
        <v>165</v>
      </c>
      <c r="C2627" t="s">
        <v>166</v>
      </c>
      <c r="D2627" t="s">
        <v>169</v>
      </c>
      <c r="E2627" t="s">
        <v>16548</v>
      </c>
    </row>
    <row r="2628" spans="1:5" x14ac:dyDescent="0.25">
      <c r="A2628" t="s">
        <v>164</v>
      </c>
      <c r="B2628" t="s">
        <v>165</v>
      </c>
      <c r="C2628" t="s">
        <v>166</v>
      </c>
      <c r="D2628" t="s">
        <v>4944</v>
      </c>
      <c r="E2628" t="s">
        <v>16549</v>
      </c>
    </row>
    <row r="2629" spans="1:5" x14ac:dyDescent="0.25">
      <c r="A2629" t="s">
        <v>164</v>
      </c>
      <c r="B2629" t="s">
        <v>165</v>
      </c>
      <c r="C2629" t="s">
        <v>166</v>
      </c>
      <c r="D2629" t="s">
        <v>4944</v>
      </c>
      <c r="E2629" t="s">
        <v>16550</v>
      </c>
    </row>
    <row r="2630" spans="1:5" x14ac:dyDescent="0.25">
      <c r="A2630" t="s">
        <v>164</v>
      </c>
      <c r="B2630" t="s">
        <v>165</v>
      </c>
      <c r="C2630" t="s">
        <v>166</v>
      </c>
      <c r="D2630" t="s">
        <v>169</v>
      </c>
      <c r="E2630" t="s">
        <v>16551</v>
      </c>
    </row>
    <row r="2631" spans="1:5" x14ac:dyDescent="0.25">
      <c r="A2631" t="s">
        <v>141</v>
      </c>
      <c r="B2631" t="s">
        <v>16552</v>
      </c>
      <c r="C2631" t="s">
        <v>16553</v>
      </c>
      <c r="D2631" t="s">
        <v>16555</v>
      </c>
      <c r="E2631" t="s">
        <v>16554</v>
      </c>
    </row>
    <row r="2632" spans="1:5" x14ac:dyDescent="0.25">
      <c r="A2632" t="s">
        <v>141</v>
      </c>
      <c r="B2632" t="s">
        <v>16552</v>
      </c>
      <c r="C2632" t="s">
        <v>16553</v>
      </c>
      <c r="D2632" t="s">
        <v>16555</v>
      </c>
      <c r="E2632" t="s">
        <v>16556</v>
      </c>
    </row>
    <row r="2633" spans="1:5" x14ac:dyDescent="0.25">
      <c r="A2633" t="s">
        <v>141</v>
      </c>
      <c r="B2633" t="s">
        <v>16552</v>
      </c>
      <c r="C2633" t="s">
        <v>16553</v>
      </c>
      <c r="D2633" t="s">
        <v>16555</v>
      </c>
      <c r="E2633" t="s">
        <v>16557</v>
      </c>
    </row>
    <row r="2634" spans="1:5" x14ac:dyDescent="0.25">
      <c r="A2634" t="s">
        <v>141</v>
      </c>
      <c r="B2634" t="s">
        <v>16552</v>
      </c>
      <c r="C2634" t="s">
        <v>16553</v>
      </c>
      <c r="D2634" t="s">
        <v>16555</v>
      </c>
      <c r="E2634" t="s">
        <v>16558</v>
      </c>
    </row>
    <row r="2635" spans="1:5" x14ac:dyDescent="0.25">
      <c r="A2635" t="s">
        <v>2026</v>
      </c>
      <c r="B2635" t="s">
        <v>16559</v>
      </c>
      <c r="C2635" t="s">
        <v>16560</v>
      </c>
      <c r="D2635" t="s">
        <v>16562</v>
      </c>
      <c r="E2635" t="s">
        <v>16561</v>
      </c>
    </row>
    <row r="2636" spans="1:5" x14ac:dyDescent="0.25">
      <c r="A2636" t="s">
        <v>420</v>
      </c>
      <c r="B2636" t="s">
        <v>4664</v>
      </c>
      <c r="C2636" t="s">
        <v>4665</v>
      </c>
      <c r="D2636" t="s">
        <v>4668</v>
      </c>
      <c r="E2636" t="s">
        <v>16563</v>
      </c>
    </row>
    <row r="2637" spans="1:5" x14ac:dyDescent="0.25">
      <c r="A2637" t="s">
        <v>420</v>
      </c>
      <c r="B2637" t="s">
        <v>4664</v>
      </c>
      <c r="C2637" t="s">
        <v>4665</v>
      </c>
      <c r="D2637" t="s">
        <v>4668</v>
      </c>
      <c r="E2637" t="s">
        <v>16564</v>
      </c>
    </row>
    <row r="2638" spans="1:5" x14ac:dyDescent="0.25">
      <c r="A2638" t="s">
        <v>420</v>
      </c>
      <c r="B2638" t="s">
        <v>4664</v>
      </c>
      <c r="C2638" t="s">
        <v>4665</v>
      </c>
      <c r="D2638" t="s">
        <v>6476</v>
      </c>
      <c r="E2638" t="s">
        <v>16565</v>
      </c>
    </row>
    <row r="2639" spans="1:5" x14ac:dyDescent="0.25">
      <c r="A2639" t="s">
        <v>420</v>
      </c>
      <c r="B2639" t="s">
        <v>4664</v>
      </c>
      <c r="C2639" t="s">
        <v>4665</v>
      </c>
      <c r="D2639" t="s">
        <v>6476</v>
      </c>
      <c r="E2639" t="s">
        <v>6825</v>
      </c>
    </row>
    <row r="2640" spans="1:5" x14ac:dyDescent="0.25">
      <c r="A2640" t="s">
        <v>420</v>
      </c>
      <c r="B2640" t="s">
        <v>4664</v>
      </c>
      <c r="C2640" t="s">
        <v>4665</v>
      </c>
      <c r="D2640" t="s">
        <v>5368</v>
      </c>
      <c r="E2640" t="s">
        <v>16566</v>
      </c>
    </row>
    <row r="2641" spans="1:5" x14ac:dyDescent="0.25">
      <c r="A2641" t="s">
        <v>420</v>
      </c>
      <c r="B2641" t="s">
        <v>4664</v>
      </c>
      <c r="C2641" t="s">
        <v>4665</v>
      </c>
      <c r="D2641" t="s">
        <v>6476</v>
      </c>
      <c r="E2641" t="s">
        <v>16567</v>
      </c>
    </row>
    <row r="2642" spans="1:5" x14ac:dyDescent="0.25">
      <c r="A2642" t="s">
        <v>420</v>
      </c>
      <c r="B2642" t="s">
        <v>4664</v>
      </c>
      <c r="C2642" t="s">
        <v>4665</v>
      </c>
      <c r="D2642" t="s">
        <v>6476</v>
      </c>
      <c r="E2642" t="s">
        <v>16568</v>
      </c>
    </row>
    <row r="2643" spans="1:5" x14ac:dyDescent="0.25">
      <c r="A2643" t="s">
        <v>420</v>
      </c>
      <c r="B2643" t="s">
        <v>4664</v>
      </c>
      <c r="C2643" t="s">
        <v>4665</v>
      </c>
      <c r="D2643" t="s">
        <v>6476</v>
      </c>
      <c r="E2643" t="s">
        <v>16569</v>
      </c>
    </row>
    <row r="2644" spans="1:5" x14ac:dyDescent="0.25">
      <c r="A2644" t="s">
        <v>420</v>
      </c>
      <c r="B2644" t="s">
        <v>4664</v>
      </c>
      <c r="C2644" t="s">
        <v>4665</v>
      </c>
      <c r="D2644" t="s">
        <v>6476</v>
      </c>
      <c r="E2644" t="s">
        <v>16570</v>
      </c>
    </row>
    <row r="2645" spans="1:5" x14ac:dyDescent="0.25">
      <c r="A2645" t="s">
        <v>420</v>
      </c>
      <c r="B2645" t="s">
        <v>4664</v>
      </c>
      <c r="C2645" t="s">
        <v>4665</v>
      </c>
      <c r="D2645" t="s">
        <v>6476</v>
      </c>
      <c r="E2645" t="s">
        <v>16571</v>
      </c>
    </row>
    <row r="2646" spans="1:5" x14ac:dyDescent="0.25">
      <c r="A2646" t="s">
        <v>420</v>
      </c>
      <c r="B2646" t="s">
        <v>4664</v>
      </c>
      <c r="C2646" t="s">
        <v>4665</v>
      </c>
      <c r="D2646" t="s">
        <v>6476</v>
      </c>
      <c r="E2646" t="s">
        <v>16572</v>
      </c>
    </row>
    <row r="2647" spans="1:5" x14ac:dyDescent="0.25">
      <c r="A2647" t="s">
        <v>420</v>
      </c>
      <c r="B2647" t="s">
        <v>4664</v>
      </c>
      <c r="C2647" t="s">
        <v>4665</v>
      </c>
      <c r="D2647" t="s">
        <v>6476</v>
      </c>
      <c r="E2647" t="s">
        <v>16573</v>
      </c>
    </row>
    <row r="2648" spans="1:5" x14ac:dyDescent="0.25">
      <c r="A2648" t="s">
        <v>420</v>
      </c>
      <c r="B2648" t="s">
        <v>4664</v>
      </c>
      <c r="C2648" t="s">
        <v>4665</v>
      </c>
      <c r="D2648" t="s">
        <v>6476</v>
      </c>
      <c r="E2648" t="s">
        <v>16574</v>
      </c>
    </row>
    <row r="2649" spans="1:5" x14ac:dyDescent="0.25">
      <c r="A2649" t="s">
        <v>420</v>
      </c>
      <c r="B2649" t="s">
        <v>4664</v>
      </c>
      <c r="C2649" t="s">
        <v>4665</v>
      </c>
      <c r="D2649" t="s">
        <v>6476</v>
      </c>
      <c r="E2649" t="s">
        <v>16575</v>
      </c>
    </row>
    <row r="2650" spans="1:5" x14ac:dyDescent="0.25">
      <c r="A2650" t="s">
        <v>170</v>
      </c>
      <c r="B2650" t="s">
        <v>16576</v>
      </c>
      <c r="C2650" t="s">
        <v>16577</v>
      </c>
      <c r="D2650" t="s">
        <v>16579</v>
      </c>
      <c r="E2650" t="s">
        <v>16578</v>
      </c>
    </row>
    <row r="2651" spans="1:5" x14ac:dyDescent="0.25">
      <c r="A2651" t="s">
        <v>170</v>
      </c>
      <c r="B2651" t="s">
        <v>16576</v>
      </c>
      <c r="C2651" t="s">
        <v>16577</v>
      </c>
      <c r="D2651" t="s">
        <v>16579</v>
      </c>
      <c r="E2651" t="s">
        <v>16580</v>
      </c>
    </row>
    <row r="2652" spans="1:5" x14ac:dyDescent="0.25">
      <c r="A2652" t="s">
        <v>170</v>
      </c>
      <c r="B2652" t="s">
        <v>16576</v>
      </c>
      <c r="C2652" t="s">
        <v>16577</v>
      </c>
      <c r="D2652" t="s">
        <v>16579</v>
      </c>
      <c r="E2652" t="s">
        <v>16581</v>
      </c>
    </row>
    <row r="2653" spans="1:5" x14ac:dyDescent="0.25">
      <c r="A2653" t="s">
        <v>170</v>
      </c>
      <c r="B2653" t="s">
        <v>16576</v>
      </c>
      <c r="C2653" t="s">
        <v>16577</v>
      </c>
      <c r="D2653" t="s">
        <v>16579</v>
      </c>
      <c r="E2653" t="s">
        <v>16582</v>
      </c>
    </row>
    <row r="2654" spans="1:5" x14ac:dyDescent="0.25">
      <c r="A2654" t="s">
        <v>170</v>
      </c>
      <c r="B2654" t="s">
        <v>16576</v>
      </c>
      <c r="C2654" t="s">
        <v>16577</v>
      </c>
      <c r="D2654" t="s">
        <v>16579</v>
      </c>
      <c r="E2654" t="s">
        <v>16583</v>
      </c>
    </row>
    <row r="2655" spans="1:5" x14ac:dyDescent="0.25">
      <c r="A2655" t="s">
        <v>170</v>
      </c>
      <c r="B2655" t="s">
        <v>16576</v>
      </c>
      <c r="C2655" t="s">
        <v>16577</v>
      </c>
      <c r="D2655" t="s">
        <v>16579</v>
      </c>
      <c r="E2655" t="s">
        <v>16584</v>
      </c>
    </row>
    <row r="2656" spans="1:5" x14ac:dyDescent="0.25">
      <c r="A2656" t="s">
        <v>170</v>
      </c>
      <c r="B2656" t="s">
        <v>16576</v>
      </c>
      <c r="C2656" t="s">
        <v>16577</v>
      </c>
      <c r="D2656" t="s">
        <v>16579</v>
      </c>
      <c r="E2656" t="s">
        <v>16585</v>
      </c>
    </row>
    <row r="2657" spans="1:5" x14ac:dyDescent="0.25">
      <c r="A2657" t="s">
        <v>170</v>
      </c>
      <c r="B2657" t="s">
        <v>16576</v>
      </c>
      <c r="C2657" t="s">
        <v>16577</v>
      </c>
      <c r="D2657" t="s">
        <v>16579</v>
      </c>
      <c r="E2657" t="s">
        <v>16586</v>
      </c>
    </row>
    <row r="2658" spans="1:5" x14ac:dyDescent="0.25">
      <c r="A2658" t="s">
        <v>170</v>
      </c>
      <c r="B2658" t="s">
        <v>16576</v>
      </c>
      <c r="C2658" t="s">
        <v>16577</v>
      </c>
      <c r="D2658" t="s">
        <v>16579</v>
      </c>
      <c r="E2658" t="s">
        <v>16587</v>
      </c>
    </row>
    <row r="2659" spans="1:5" x14ac:dyDescent="0.25">
      <c r="A2659" t="s">
        <v>170</v>
      </c>
      <c r="B2659" t="s">
        <v>16576</v>
      </c>
      <c r="C2659" t="s">
        <v>16577</v>
      </c>
      <c r="D2659" t="s">
        <v>16579</v>
      </c>
      <c r="E2659" t="s">
        <v>16588</v>
      </c>
    </row>
    <row r="2660" spans="1:5" x14ac:dyDescent="0.25">
      <c r="A2660" t="s">
        <v>170</v>
      </c>
      <c r="B2660" t="s">
        <v>16576</v>
      </c>
      <c r="C2660" t="s">
        <v>16577</v>
      </c>
      <c r="D2660" t="s">
        <v>16579</v>
      </c>
      <c r="E2660" t="s">
        <v>16589</v>
      </c>
    </row>
    <row r="2661" spans="1:5" x14ac:dyDescent="0.25">
      <c r="A2661" t="s">
        <v>170</v>
      </c>
      <c r="B2661" t="s">
        <v>16576</v>
      </c>
      <c r="C2661" t="s">
        <v>16577</v>
      </c>
      <c r="D2661" t="s">
        <v>16579</v>
      </c>
      <c r="E2661" t="s">
        <v>16590</v>
      </c>
    </row>
    <row r="2662" spans="1:5" x14ac:dyDescent="0.25">
      <c r="A2662" t="s">
        <v>170</v>
      </c>
      <c r="B2662" t="s">
        <v>16576</v>
      </c>
      <c r="C2662" t="s">
        <v>16577</v>
      </c>
      <c r="D2662" t="s">
        <v>16579</v>
      </c>
      <c r="E2662" t="s">
        <v>16591</v>
      </c>
    </row>
    <row r="2663" spans="1:5" x14ac:dyDescent="0.25">
      <c r="A2663" t="s">
        <v>170</v>
      </c>
      <c r="B2663" t="s">
        <v>16576</v>
      </c>
      <c r="C2663" t="s">
        <v>16577</v>
      </c>
      <c r="D2663" t="s">
        <v>16579</v>
      </c>
      <c r="E2663" t="s">
        <v>16592</v>
      </c>
    </row>
    <row r="2664" spans="1:5" x14ac:dyDescent="0.25">
      <c r="A2664" t="s">
        <v>170</v>
      </c>
      <c r="B2664" t="s">
        <v>16576</v>
      </c>
      <c r="C2664" t="s">
        <v>16577</v>
      </c>
      <c r="D2664" t="s">
        <v>16579</v>
      </c>
      <c r="E2664" t="s">
        <v>16593</v>
      </c>
    </row>
    <row r="2665" spans="1:5" x14ac:dyDescent="0.25">
      <c r="A2665" t="s">
        <v>170</v>
      </c>
      <c r="B2665" t="s">
        <v>16576</v>
      </c>
      <c r="C2665" t="s">
        <v>16577</v>
      </c>
      <c r="D2665" t="s">
        <v>16579</v>
      </c>
      <c r="E2665" t="s">
        <v>16594</v>
      </c>
    </row>
    <row r="2666" spans="1:5" x14ac:dyDescent="0.25">
      <c r="A2666" t="s">
        <v>170</v>
      </c>
      <c r="B2666" t="s">
        <v>16576</v>
      </c>
      <c r="C2666" t="s">
        <v>16577</v>
      </c>
      <c r="D2666" t="s">
        <v>16579</v>
      </c>
      <c r="E2666" t="s">
        <v>16595</v>
      </c>
    </row>
    <row r="2667" spans="1:5" x14ac:dyDescent="0.25">
      <c r="A2667" t="s">
        <v>170</v>
      </c>
      <c r="B2667" t="s">
        <v>16576</v>
      </c>
      <c r="C2667" t="s">
        <v>16577</v>
      </c>
      <c r="D2667" t="s">
        <v>16579</v>
      </c>
      <c r="E2667" t="s">
        <v>16596</v>
      </c>
    </row>
    <row r="2668" spans="1:5" x14ac:dyDescent="0.25">
      <c r="A2668" t="s">
        <v>170</v>
      </c>
      <c r="B2668" t="s">
        <v>16576</v>
      </c>
      <c r="C2668" t="s">
        <v>16577</v>
      </c>
      <c r="D2668" t="s">
        <v>16579</v>
      </c>
      <c r="E2668" t="s">
        <v>16597</v>
      </c>
    </row>
    <row r="2669" spans="1:5" x14ac:dyDescent="0.25">
      <c r="A2669" t="s">
        <v>170</v>
      </c>
      <c r="B2669" t="s">
        <v>16576</v>
      </c>
      <c r="C2669" t="s">
        <v>16577</v>
      </c>
      <c r="D2669" t="s">
        <v>16579</v>
      </c>
      <c r="E2669" t="s">
        <v>16598</v>
      </c>
    </row>
    <row r="2670" spans="1:5" x14ac:dyDescent="0.25">
      <c r="A2670" t="s">
        <v>170</v>
      </c>
      <c r="B2670" t="s">
        <v>16576</v>
      </c>
      <c r="C2670" t="s">
        <v>16577</v>
      </c>
      <c r="D2670" t="s">
        <v>16579</v>
      </c>
      <c r="E2670" t="s">
        <v>16599</v>
      </c>
    </row>
    <row r="2671" spans="1:5" x14ac:dyDescent="0.25">
      <c r="A2671" t="s">
        <v>170</v>
      </c>
      <c r="B2671" t="s">
        <v>16576</v>
      </c>
      <c r="C2671" t="s">
        <v>16577</v>
      </c>
      <c r="D2671" t="s">
        <v>16579</v>
      </c>
      <c r="E2671" t="s">
        <v>16600</v>
      </c>
    </row>
    <row r="2672" spans="1:5" x14ac:dyDescent="0.25">
      <c r="A2672" t="s">
        <v>170</v>
      </c>
      <c r="B2672" t="s">
        <v>16576</v>
      </c>
      <c r="C2672" t="s">
        <v>16577</v>
      </c>
      <c r="D2672" t="s">
        <v>16579</v>
      </c>
      <c r="E2672" t="s">
        <v>16601</v>
      </c>
    </row>
    <row r="2673" spans="1:5" x14ac:dyDescent="0.25">
      <c r="A2673" t="s">
        <v>170</v>
      </c>
      <c r="B2673" t="s">
        <v>16576</v>
      </c>
      <c r="C2673" t="s">
        <v>16577</v>
      </c>
      <c r="D2673" t="s">
        <v>16579</v>
      </c>
      <c r="E2673" t="s">
        <v>16602</v>
      </c>
    </row>
    <row r="2674" spans="1:5" x14ac:dyDescent="0.25">
      <c r="A2674" t="s">
        <v>170</v>
      </c>
      <c r="B2674" t="s">
        <v>16576</v>
      </c>
      <c r="C2674" t="s">
        <v>16577</v>
      </c>
      <c r="D2674" t="s">
        <v>16579</v>
      </c>
      <c r="E2674" t="s">
        <v>16603</v>
      </c>
    </row>
    <row r="2675" spans="1:5" x14ac:dyDescent="0.25">
      <c r="A2675" t="s">
        <v>570</v>
      </c>
      <c r="B2675" t="s">
        <v>16604</v>
      </c>
      <c r="C2675" t="s">
        <v>16605</v>
      </c>
      <c r="D2675" t="s">
        <v>16607</v>
      </c>
      <c r="E2675" t="s">
        <v>16606</v>
      </c>
    </row>
    <row r="2676" spans="1:5" x14ac:dyDescent="0.25">
      <c r="A2676" t="s">
        <v>570</v>
      </c>
      <c r="B2676" t="s">
        <v>16604</v>
      </c>
      <c r="C2676" t="s">
        <v>16605</v>
      </c>
      <c r="D2676" t="s">
        <v>16607</v>
      </c>
      <c r="E2676" t="s">
        <v>16608</v>
      </c>
    </row>
    <row r="2677" spans="1:5" x14ac:dyDescent="0.25">
      <c r="A2677" t="s">
        <v>570</v>
      </c>
      <c r="B2677" t="s">
        <v>16604</v>
      </c>
      <c r="C2677" t="s">
        <v>16605</v>
      </c>
      <c r="D2677" t="s">
        <v>16607</v>
      </c>
      <c r="E2677" t="s">
        <v>16609</v>
      </c>
    </row>
    <row r="2678" spans="1:5" x14ac:dyDescent="0.25">
      <c r="A2678" t="s">
        <v>570</v>
      </c>
      <c r="B2678" t="s">
        <v>16604</v>
      </c>
      <c r="C2678" t="s">
        <v>16605</v>
      </c>
      <c r="D2678" t="s">
        <v>16611</v>
      </c>
      <c r="E2678" t="s">
        <v>16610</v>
      </c>
    </row>
    <row r="2679" spans="1:5" x14ac:dyDescent="0.25">
      <c r="A2679" t="s">
        <v>570</v>
      </c>
      <c r="B2679" t="s">
        <v>16604</v>
      </c>
      <c r="C2679" t="s">
        <v>16605</v>
      </c>
      <c r="D2679" t="s">
        <v>16611</v>
      </c>
      <c r="E2679" t="s">
        <v>16612</v>
      </c>
    </row>
    <row r="2680" spans="1:5" x14ac:dyDescent="0.25">
      <c r="A2680" t="s">
        <v>13</v>
      </c>
      <c r="B2680" t="s">
        <v>1027</v>
      </c>
      <c r="C2680" t="s">
        <v>1028</v>
      </c>
      <c r="D2680" t="s">
        <v>1031</v>
      </c>
      <c r="E2680" t="s">
        <v>16613</v>
      </c>
    </row>
    <row r="2681" spans="1:5" x14ac:dyDescent="0.25">
      <c r="A2681" t="s">
        <v>13</v>
      </c>
      <c r="B2681" t="s">
        <v>1027</v>
      </c>
      <c r="C2681" t="s">
        <v>1028</v>
      </c>
      <c r="D2681" t="s">
        <v>1031</v>
      </c>
      <c r="E2681" t="s">
        <v>16614</v>
      </c>
    </row>
    <row r="2682" spans="1:5" x14ac:dyDescent="0.25">
      <c r="A2682" t="s">
        <v>13</v>
      </c>
      <c r="B2682" t="s">
        <v>1027</v>
      </c>
      <c r="C2682" t="s">
        <v>1028</v>
      </c>
      <c r="D2682" t="s">
        <v>1031</v>
      </c>
      <c r="E2682" t="s">
        <v>16615</v>
      </c>
    </row>
    <row r="2683" spans="1:5" x14ac:dyDescent="0.25">
      <c r="A2683" t="s">
        <v>86</v>
      </c>
      <c r="B2683" t="s">
        <v>10614</v>
      </c>
      <c r="C2683" t="s">
        <v>10615</v>
      </c>
      <c r="D2683" t="s">
        <v>10616</v>
      </c>
      <c r="E2683" t="s">
        <v>16616</v>
      </c>
    </row>
    <row r="2684" spans="1:5" x14ac:dyDescent="0.25">
      <c r="A2684" t="s">
        <v>41</v>
      </c>
      <c r="B2684" t="s">
        <v>16617</v>
      </c>
      <c r="C2684" t="s">
        <v>16618</v>
      </c>
      <c r="D2684" t="s">
        <v>16620</v>
      </c>
      <c r="E2684" t="s">
        <v>16619</v>
      </c>
    </row>
    <row r="2685" spans="1:5" x14ac:dyDescent="0.25">
      <c r="A2685" t="s">
        <v>41</v>
      </c>
      <c r="B2685" t="s">
        <v>16617</v>
      </c>
      <c r="C2685" t="s">
        <v>16618</v>
      </c>
      <c r="D2685" t="s">
        <v>16620</v>
      </c>
      <c r="E2685" t="s">
        <v>16621</v>
      </c>
    </row>
    <row r="2686" spans="1:5" x14ac:dyDescent="0.25">
      <c r="A2686" t="s">
        <v>41</v>
      </c>
      <c r="B2686" t="s">
        <v>16617</v>
      </c>
      <c r="C2686" t="s">
        <v>16618</v>
      </c>
      <c r="D2686" t="s">
        <v>16620</v>
      </c>
      <c r="E2686" t="s">
        <v>16622</v>
      </c>
    </row>
    <row r="2687" spans="1:5" x14ac:dyDescent="0.25">
      <c r="A2687" t="s">
        <v>41</v>
      </c>
      <c r="B2687" t="s">
        <v>16617</v>
      </c>
      <c r="C2687" t="s">
        <v>16618</v>
      </c>
      <c r="D2687" t="s">
        <v>16620</v>
      </c>
      <c r="E2687" t="s">
        <v>16623</v>
      </c>
    </row>
    <row r="2688" spans="1:5" x14ac:dyDescent="0.25">
      <c r="A2688" t="s">
        <v>41</v>
      </c>
      <c r="B2688" t="s">
        <v>16617</v>
      </c>
      <c r="C2688" t="s">
        <v>16618</v>
      </c>
      <c r="D2688" t="s">
        <v>16620</v>
      </c>
      <c r="E2688" t="s">
        <v>16624</v>
      </c>
    </row>
    <row r="2689" spans="1:5" x14ac:dyDescent="0.25">
      <c r="A2689" t="s">
        <v>41</v>
      </c>
      <c r="B2689" t="s">
        <v>16617</v>
      </c>
      <c r="C2689" t="s">
        <v>16618</v>
      </c>
      <c r="D2689" t="s">
        <v>16620</v>
      </c>
      <c r="E2689" t="s">
        <v>16625</v>
      </c>
    </row>
    <row r="2690" spans="1:5" x14ac:dyDescent="0.25">
      <c r="A2690" t="s">
        <v>41</v>
      </c>
      <c r="B2690" t="s">
        <v>16617</v>
      </c>
      <c r="C2690" t="s">
        <v>16618</v>
      </c>
      <c r="D2690" t="s">
        <v>16620</v>
      </c>
      <c r="E2690" t="s">
        <v>16626</v>
      </c>
    </row>
    <row r="2691" spans="1:5" x14ac:dyDescent="0.25">
      <c r="A2691" t="s">
        <v>41</v>
      </c>
      <c r="B2691" t="s">
        <v>16617</v>
      </c>
      <c r="C2691" t="s">
        <v>16618</v>
      </c>
      <c r="D2691" t="s">
        <v>16620</v>
      </c>
      <c r="E2691" t="s">
        <v>16627</v>
      </c>
    </row>
    <row r="2692" spans="1:5" x14ac:dyDescent="0.25">
      <c r="A2692" t="s">
        <v>41</v>
      </c>
      <c r="B2692" t="s">
        <v>16617</v>
      </c>
      <c r="C2692" t="s">
        <v>16618</v>
      </c>
      <c r="D2692" t="s">
        <v>16620</v>
      </c>
      <c r="E2692" t="s">
        <v>16628</v>
      </c>
    </row>
    <row r="2693" spans="1:5" x14ac:dyDescent="0.25">
      <c r="A2693" t="s">
        <v>41</v>
      </c>
      <c r="B2693" t="s">
        <v>16617</v>
      </c>
      <c r="C2693" t="s">
        <v>16618</v>
      </c>
      <c r="D2693" t="s">
        <v>16620</v>
      </c>
      <c r="E2693" t="s">
        <v>16629</v>
      </c>
    </row>
    <row r="2694" spans="1:5" x14ac:dyDescent="0.25">
      <c r="A2694" t="s">
        <v>41</v>
      </c>
      <c r="B2694" t="s">
        <v>16617</v>
      </c>
      <c r="C2694" t="s">
        <v>16618</v>
      </c>
      <c r="D2694" t="s">
        <v>16620</v>
      </c>
      <c r="E2694" t="s">
        <v>16630</v>
      </c>
    </row>
    <row r="2695" spans="1:5" x14ac:dyDescent="0.25">
      <c r="A2695" t="s">
        <v>41</v>
      </c>
      <c r="B2695" t="s">
        <v>16617</v>
      </c>
      <c r="C2695" t="s">
        <v>16618</v>
      </c>
      <c r="D2695" t="s">
        <v>16620</v>
      </c>
      <c r="E2695" t="s">
        <v>16631</v>
      </c>
    </row>
    <row r="2696" spans="1:5" x14ac:dyDescent="0.25">
      <c r="A2696" t="s">
        <v>41</v>
      </c>
      <c r="B2696" t="s">
        <v>16617</v>
      </c>
      <c r="C2696" t="s">
        <v>16618</v>
      </c>
      <c r="D2696" t="s">
        <v>16620</v>
      </c>
      <c r="E2696" t="s">
        <v>16632</v>
      </c>
    </row>
    <row r="2697" spans="1:5" x14ac:dyDescent="0.25">
      <c r="A2697" t="s">
        <v>41</v>
      </c>
      <c r="B2697" t="s">
        <v>16617</v>
      </c>
      <c r="C2697" t="s">
        <v>16618</v>
      </c>
      <c r="D2697" t="s">
        <v>16620</v>
      </c>
      <c r="E2697" t="s">
        <v>16633</v>
      </c>
    </row>
    <row r="2698" spans="1:5" x14ac:dyDescent="0.25">
      <c r="A2698" t="s">
        <v>41</v>
      </c>
      <c r="B2698" t="s">
        <v>16617</v>
      </c>
      <c r="C2698" t="s">
        <v>16618</v>
      </c>
      <c r="D2698" t="s">
        <v>16620</v>
      </c>
      <c r="E2698" t="s">
        <v>16634</v>
      </c>
    </row>
    <row r="2699" spans="1:5" x14ac:dyDescent="0.25">
      <c r="A2699" t="s">
        <v>41</v>
      </c>
      <c r="B2699" t="s">
        <v>16617</v>
      </c>
      <c r="C2699" t="s">
        <v>16618</v>
      </c>
      <c r="D2699" t="s">
        <v>16620</v>
      </c>
      <c r="E2699" t="s">
        <v>16635</v>
      </c>
    </row>
    <row r="2700" spans="1:5" x14ac:dyDescent="0.25">
      <c r="A2700" t="s">
        <v>41</v>
      </c>
      <c r="B2700" t="s">
        <v>16617</v>
      </c>
      <c r="C2700" t="s">
        <v>16618</v>
      </c>
      <c r="D2700" t="s">
        <v>16620</v>
      </c>
      <c r="E2700" t="s">
        <v>16636</v>
      </c>
    </row>
    <row r="2701" spans="1:5" x14ac:dyDescent="0.25">
      <c r="A2701" t="s">
        <v>41</v>
      </c>
      <c r="B2701" t="s">
        <v>16617</v>
      </c>
      <c r="C2701" t="s">
        <v>16618</v>
      </c>
      <c r="D2701" t="s">
        <v>16620</v>
      </c>
      <c r="E2701" t="s">
        <v>16637</v>
      </c>
    </row>
    <row r="2702" spans="1:5" x14ac:dyDescent="0.25">
      <c r="A2702" t="s">
        <v>41</v>
      </c>
      <c r="B2702" t="s">
        <v>16617</v>
      </c>
      <c r="C2702" t="s">
        <v>16618</v>
      </c>
      <c r="D2702" t="s">
        <v>16620</v>
      </c>
      <c r="E2702" t="s">
        <v>16638</v>
      </c>
    </row>
    <row r="2703" spans="1:5" x14ac:dyDescent="0.25">
      <c r="A2703" t="s">
        <v>41</v>
      </c>
      <c r="B2703" t="s">
        <v>16617</v>
      </c>
      <c r="C2703" t="s">
        <v>16618</v>
      </c>
      <c r="D2703" t="s">
        <v>16620</v>
      </c>
      <c r="E2703" t="s">
        <v>16639</v>
      </c>
    </row>
    <row r="2704" spans="1:5" x14ac:dyDescent="0.25">
      <c r="A2704" t="s">
        <v>41</v>
      </c>
      <c r="B2704" t="s">
        <v>16617</v>
      </c>
      <c r="C2704" t="s">
        <v>16618</v>
      </c>
      <c r="D2704" t="s">
        <v>16620</v>
      </c>
      <c r="E2704" t="s">
        <v>16640</v>
      </c>
    </row>
    <row r="2705" spans="1:5" x14ac:dyDescent="0.25">
      <c r="A2705" t="s">
        <v>41</v>
      </c>
      <c r="B2705" t="s">
        <v>16617</v>
      </c>
      <c r="C2705" t="s">
        <v>16618</v>
      </c>
      <c r="D2705" t="s">
        <v>16620</v>
      </c>
      <c r="E2705" t="s">
        <v>16641</v>
      </c>
    </row>
    <row r="2706" spans="1:5" x14ac:dyDescent="0.25">
      <c r="A2706" t="s">
        <v>41</v>
      </c>
      <c r="B2706" t="s">
        <v>16617</v>
      </c>
      <c r="C2706" t="s">
        <v>16618</v>
      </c>
      <c r="D2706" t="s">
        <v>16620</v>
      </c>
      <c r="E2706" t="s">
        <v>16642</v>
      </c>
    </row>
    <row r="2707" spans="1:5" x14ac:dyDescent="0.25">
      <c r="A2707" t="s">
        <v>41</v>
      </c>
      <c r="B2707" t="s">
        <v>16617</v>
      </c>
      <c r="C2707" t="s">
        <v>16618</v>
      </c>
      <c r="D2707" t="s">
        <v>16620</v>
      </c>
      <c r="E2707" t="s">
        <v>16643</v>
      </c>
    </row>
    <row r="2708" spans="1:5" x14ac:dyDescent="0.25">
      <c r="A2708" t="s">
        <v>41</v>
      </c>
      <c r="B2708" t="s">
        <v>16617</v>
      </c>
      <c r="C2708" t="s">
        <v>16618</v>
      </c>
      <c r="D2708" t="s">
        <v>16620</v>
      </c>
      <c r="E2708" t="s">
        <v>16644</v>
      </c>
    </row>
    <row r="2709" spans="1:5" x14ac:dyDescent="0.25">
      <c r="A2709" t="s">
        <v>41</v>
      </c>
      <c r="B2709" t="s">
        <v>16617</v>
      </c>
      <c r="C2709" t="s">
        <v>16618</v>
      </c>
      <c r="D2709" t="s">
        <v>16620</v>
      </c>
      <c r="E2709" t="s">
        <v>16645</v>
      </c>
    </row>
    <row r="2710" spans="1:5" x14ac:dyDescent="0.25">
      <c r="A2710" t="s">
        <v>41</v>
      </c>
      <c r="B2710" t="s">
        <v>16617</v>
      </c>
      <c r="C2710" t="s">
        <v>16618</v>
      </c>
      <c r="D2710" t="s">
        <v>16620</v>
      </c>
      <c r="E2710" t="s">
        <v>16646</v>
      </c>
    </row>
    <row r="2711" spans="1:5" x14ac:dyDescent="0.25">
      <c r="A2711" t="s">
        <v>41</v>
      </c>
      <c r="B2711" t="s">
        <v>16617</v>
      </c>
      <c r="C2711" t="s">
        <v>16618</v>
      </c>
      <c r="D2711" t="s">
        <v>16620</v>
      </c>
      <c r="E2711" t="s">
        <v>16647</v>
      </c>
    </row>
    <row r="2712" spans="1:5" x14ac:dyDescent="0.25">
      <c r="A2712" t="s">
        <v>41</v>
      </c>
      <c r="B2712" t="s">
        <v>16617</v>
      </c>
      <c r="C2712" t="s">
        <v>16618</v>
      </c>
      <c r="D2712" t="s">
        <v>16620</v>
      </c>
      <c r="E2712" t="s">
        <v>16648</v>
      </c>
    </row>
    <row r="2713" spans="1:5" x14ac:dyDescent="0.25">
      <c r="A2713" t="s">
        <v>41</v>
      </c>
      <c r="B2713" t="s">
        <v>16617</v>
      </c>
      <c r="C2713" t="s">
        <v>16618</v>
      </c>
      <c r="D2713" t="s">
        <v>16620</v>
      </c>
      <c r="E2713" t="s">
        <v>16649</v>
      </c>
    </row>
    <row r="2714" spans="1:5" x14ac:dyDescent="0.25">
      <c r="A2714" t="s">
        <v>41</v>
      </c>
      <c r="B2714" t="s">
        <v>16617</v>
      </c>
      <c r="C2714" t="s">
        <v>16618</v>
      </c>
      <c r="D2714" t="s">
        <v>16620</v>
      </c>
      <c r="E2714" t="s">
        <v>16650</v>
      </c>
    </row>
    <row r="2715" spans="1:5" x14ac:dyDescent="0.25">
      <c r="A2715" t="s">
        <v>41</v>
      </c>
      <c r="B2715" t="s">
        <v>16617</v>
      </c>
      <c r="C2715" t="s">
        <v>16618</v>
      </c>
      <c r="D2715" t="s">
        <v>16620</v>
      </c>
      <c r="E2715" t="s">
        <v>16651</v>
      </c>
    </row>
    <row r="2716" spans="1:5" x14ac:dyDescent="0.25">
      <c r="A2716" t="s">
        <v>41</v>
      </c>
      <c r="B2716" t="s">
        <v>16617</v>
      </c>
      <c r="C2716" t="s">
        <v>16618</v>
      </c>
      <c r="D2716" t="s">
        <v>16620</v>
      </c>
      <c r="E2716" t="s">
        <v>16652</v>
      </c>
    </row>
    <row r="2717" spans="1:5" x14ac:dyDescent="0.25">
      <c r="A2717" t="s">
        <v>41</v>
      </c>
      <c r="B2717" t="s">
        <v>16617</v>
      </c>
      <c r="C2717" t="s">
        <v>16618</v>
      </c>
      <c r="D2717" t="s">
        <v>16620</v>
      </c>
      <c r="E2717" t="s">
        <v>16653</v>
      </c>
    </row>
    <row r="2718" spans="1:5" x14ac:dyDescent="0.25">
      <c r="A2718" t="s">
        <v>41</v>
      </c>
      <c r="B2718" t="s">
        <v>16617</v>
      </c>
      <c r="C2718" t="s">
        <v>16618</v>
      </c>
      <c r="D2718" t="s">
        <v>16620</v>
      </c>
      <c r="E2718" t="s">
        <v>16654</v>
      </c>
    </row>
    <row r="2719" spans="1:5" x14ac:dyDescent="0.25">
      <c r="A2719" t="s">
        <v>637</v>
      </c>
      <c r="B2719" t="s">
        <v>16655</v>
      </c>
      <c r="C2719" t="s">
        <v>16656</v>
      </c>
      <c r="D2719" t="s">
        <v>16658</v>
      </c>
      <c r="E2719" t="s">
        <v>16657</v>
      </c>
    </row>
    <row r="2720" spans="1:5" x14ac:dyDescent="0.25">
      <c r="A2720" t="s">
        <v>158</v>
      </c>
      <c r="B2720" t="s">
        <v>2966</v>
      </c>
      <c r="C2720" t="s">
        <v>2967</v>
      </c>
      <c r="D2720" t="s">
        <v>2969</v>
      </c>
      <c r="E2720" t="s">
        <v>16659</v>
      </c>
    </row>
    <row r="2721" spans="1:5" x14ac:dyDescent="0.25">
      <c r="A2721" t="s">
        <v>7</v>
      </c>
      <c r="B2721" t="s">
        <v>16660</v>
      </c>
      <c r="C2721" t="s">
        <v>16661</v>
      </c>
      <c r="D2721" t="s">
        <v>16663</v>
      </c>
      <c r="E2721" t="s">
        <v>16662</v>
      </c>
    </row>
    <row r="2722" spans="1:5" x14ac:dyDescent="0.25">
      <c r="A2722" t="s">
        <v>7</v>
      </c>
      <c r="B2722" t="s">
        <v>16660</v>
      </c>
      <c r="C2722" t="s">
        <v>16661</v>
      </c>
      <c r="D2722" t="s">
        <v>16663</v>
      </c>
      <c r="E2722" t="s">
        <v>16664</v>
      </c>
    </row>
    <row r="2723" spans="1:5" x14ac:dyDescent="0.25">
      <c r="A2723" t="s">
        <v>7</v>
      </c>
      <c r="B2723" t="s">
        <v>16660</v>
      </c>
      <c r="C2723" t="s">
        <v>16661</v>
      </c>
      <c r="D2723" t="s">
        <v>16663</v>
      </c>
      <c r="E2723" t="s">
        <v>16665</v>
      </c>
    </row>
    <row r="2724" spans="1:5" x14ac:dyDescent="0.25">
      <c r="A2724" t="s">
        <v>7</v>
      </c>
      <c r="B2724" t="s">
        <v>16660</v>
      </c>
      <c r="C2724" t="s">
        <v>16661</v>
      </c>
      <c r="D2724" t="s">
        <v>16663</v>
      </c>
      <c r="E2724" t="s">
        <v>16666</v>
      </c>
    </row>
    <row r="2725" spans="1:5" x14ac:dyDescent="0.25">
      <c r="A2725" t="s">
        <v>7</v>
      </c>
      <c r="B2725" t="s">
        <v>16660</v>
      </c>
      <c r="C2725" t="s">
        <v>16661</v>
      </c>
      <c r="D2725" t="s">
        <v>16663</v>
      </c>
      <c r="E2725" t="s">
        <v>16667</v>
      </c>
    </row>
    <row r="2726" spans="1:5" x14ac:dyDescent="0.25">
      <c r="A2726" t="s">
        <v>7</v>
      </c>
      <c r="B2726" t="s">
        <v>16660</v>
      </c>
      <c r="C2726" t="s">
        <v>16661</v>
      </c>
      <c r="D2726" t="s">
        <v>16669</v>
      </c>
      <c r="E2726" t="s">
        <v>16668</v>
      </c>
    </row>
    <row r="2727" spans="1:5" x14ac:dyDescent="0.25">
      <c r="A2727" t="s">
        <v>7</v>
      </c>
      <c r="B2727" t="s">
        <v>16660</v>
      </c>
      <c r="C2727" t="s">
        <v>16661</v>
      </c>
      <c r="D2727" t="s">
        <v>16669</v>
      </c>
      <c r="E2727" t="s">
        <v>16670</v>
      </c>
    </row>
    <row r="2728" spans="1:5" x14ac:dyDescent="0.25">
      <c r="A2728" t="s">
        <v>7</v>
      </c>
      <c r="B2728" t="s">
        <v>16660</v>
      </c>
      <c r="C2728" t="s">
        <v>16661</v>
      </c>
      <c r="D2728" t="s">
        <v>16669</v>
      </c>
      <c r="E2728" t="s">
        <v>16671</v>
      </c>
    </row>
    <row r="2729" spans="1:5" x14ac:dyDescent="0.25">
      <c r="A2729" t="s">
        <v>7</v>
      </c>
      <c r="B2729" t="s">
        <v>16660</v>
      </c>
      <c r="C2729" t="s">
        <v>16661</v>
      </c>
      <c r="D2729" t="s">
        <v>16669</v>
      </c>
      <c r="E2729" t="s">
        <v>16672</v>
      </c>
    </row>
    <row r="2730" spans="1:5" x14ac:dyDescent="0.25">
      <c r="A2730" t="s">
        <v>7</v>
      </c>
      <c r="B2730" t="s">
        <v>16660</v>
      </c>
      <c r="C2730" t="s">
        <v>16661</v>
      </c>
      <c r="D2730" t="s">
        <v>16669</v>
      </c>
      <c r="E2730" t="s">
        <v>16673</v>
      </c>
    </row>
    <row r="2731" spans="1:5" x14ac:dyDescent="0.25">
      <c r="A2731" t="s">
        <v>7</v>
      </c>
      <c r="B2731" t="s">
        <v>16660</v>
      </c>
      <c r="C2731" t="s">
        <v>16661</v>
      </c>
      <c r="D2731" t="s">
        <v>16669</v>
      </c>
      <c r="E2731" t="s">
        <v>16674</v>
      </c>
    </row>
    <row r="2732" spans="1:5" x14ac:dyDescent="0.25">
      <c r="A2732" t="s">
        <v>7</v>
      </c>
      <c r="B2732" t="s">
        <v>16660</v>
      </c>
      <c r="C2732" t="s">
        <v>16661</v>
      </c>
      <c r="D2732" t="s">
        <v>16669</v>
      </c>
      <c r="E2732" t="s">
        <v>16675</v>
      </c>
    </row>
    <row r="2733" spans="1:5" x14ac:dyDescent="0.25">
      <c r="A2733" t="s">
        <v>7</v>
      </c>
      <c r="B2733" t="s">
        <v>16660</v>
      </c>
      <c r="C2733" t="s">
        <v>16661</v>
      </c>
      <c r="D2733" t="s">
        <v>16669</v>
      </c>
      <c r="E2733" t="s">
        <v>16676</v>
      </c>
    </row>
    <row r="2734" spans="1:5" x14ac:dyDescent="0.25">
      <c r="A2734" t="s">
        <v>7</v>
      </c>
      <c r="B2734" t="s">
        <v>16660</v>
      </c>
      <c r="C2734" t="s">
        <v>16661</v>
      </c>
      <c r="D2734" t="s">
        <v>16669</v>
      </c>
      <c r="E2734" t="s">
        <v>16677</v>
      </c>
    </row>
    <row r="2735" spans="1:5" x14ac:dyDescent="0.25">
      <c r="A2735" t="s">
        <v>7</v>
      </c>
      <c r="B2735" t="s">
        <v>16660</v>
      </c>
      <c r="C2735" t="s">
        <v>16661</v>
      </c>
      <c r="D2735" t="s">
        <v>16669</v>
      </c>
      <c r="E2735" t="s">
        <v>16678</v>
      </c>
    </row>
    <row r="2736" spans="1:5" x14ac:dyDescent="0.25">
      <c r="A2736" t="s">
        <v>7</v>
      </c>
      <c r="B2736" t="s">
        <v>16660</v>
      </c>
      <c r="C2736" t="s">
        <v>16661</v>
      </c>
      <c r="D2736" t="s">
        <v>16669</v>
      </c>
      <c r="E2736" t="s">
        <v>16679</v>
      </c>
    </row>
    <row r="2737" spans="1:5" x14ac:dyDescent="0.25">
      <c r="A2737" t="s">
        <v>7</v>
      </c>
      <c r="B2737" t="s">
        <v>16660</v>
      </c>
      <c r="C2737" t="s">
        <v>16661</v>
      </c>
      <c r="D2737" t="s">
        <v>16669</v>
      </c>
      <c r="E2737" t="s">
        <v>16680</v>
      </c>
    </row>
    <row r="2738" spans="1:5" x14ac:dyDescent="0.25">
      <c r="A2738" t="s">
        <v>7</v>
      </c>
      <c r="B2738" t="s">
        <v>16660</v>
      </c>
      <c r="C2738" t="s">
        <v>16661</v>
      </c>
      <c r="D2738" t="s">
        <v>16669</v>
      </c>
      <c r="E2738" t="s">
        <v>16681</v>
      </c>
    </row>
    <row r="2739" spans="1:5" x14ac:dyDescent="0.25">
      <c r="A2739" t="s">
        <v>7</v>
      </c>
      <c r="B2739" t="s">
        <v>16660</v>
      </c>
      <c r="C2739" t="s">
        <v>16661</v>
      </c>
      <c r="D2739" t="s">
        <v>16669</v>
      </c>
      <c r="E2739" t="s">
        <v>16682</v>
      </c>
    </row>
    <row r="2740" spans="1:5" x14ac:dyDescent="0.25">
      <c r="A2740" t="s">
        <v>7</v>
      </c>
      <c r="B2740" t="s">
        <v>16660</v>
      </c>
      <c r="C2740" t="s">
        <v>16661</v>
      </c>
      <c r="D2740" t="s">
        <v>16669</v>
      </c>
      <c r="E2740" t="s">
        <v>16683</v>
      </c>
    </row>
    <row r="2741" spans="1:5" x14ac:dyDescent="0.25">
      <c r="A2741" t="s">
        <v>7</v>
      </c>
      <c r="B2741" t="s">
        <v>16660</v>
      </c>
      <c r="C2741" t="s">
        <v>16661</v>
      </c>
      <c r="D2741" t="s">
        <v>16669</v>
      </c>
      <c r="E2741" t="s">
        <v>16684</v>
      </c>
    </row>
    <row r="2742" spans="1:5" x14ac:dyDescent="0.25">
      <c r="A2742" t="s">
        <v>7</v>
      </c>
      <c r="B2742" t="s">
        <v>16660</v>
      </c>
      <c r="C2742" t="s">
        <v>16661</v>
      </c>
      <c r="D2742" t="s">
        <v>16669</v>
      </c>
      <c r="E2742" t="s">
        <v>16685</v>
      </c>
    </row>
    <row r="2743" spans="1:5" x14ac:dyDescent="0.25">
      <c r="A2743" t="s">
        <v>7</v>
      </c>
      <c r="B2743" t="s">
        <v>16660</v>
      </c>
      <c r="C2743" t="s">
        <v>16661</v>
      </c>
      <c r="D2743" t="s">
        <v>16669</v>
      </c>
      <c r="E2743" t="s">
        <v>16686</v>
      </c>
    </row>
    <row r="2744" spans="1:5" x14ac:dyDescent="0.25">
      <c r="A2744" t="s">
        <v>7</v>
      </c>
      <c r="B2744" t="s">
        <v>16660</v>
      </c>
      <c r="C2744" t="s">
        <v>16661</v>
      </c>
      <c r="D2744" t="s">
        <v>16669</v>
      </c>
      <c r="E2744" t="s">
        <v>16687</v>
      </c>
    </row>
    <row r="2745" spans="1:5" x14ac:dyDescent="0.25">
      <c r="A2745" t="s">
        <v>7</v>
      </c>
      <c r="B2745" t="s">
        <v>16660</v>
      </c>
      <c r="C2745" t="s">
        <v>16661</v>
      </c>
      <c r="D2745" t="s">
        <v>16669</v>
      </c>
      <c r="E2745" t="s">
        <v>16688</v>
      </c>
    </row>
    <row r="2746" spans="1:5" x14ac:dyDescent="0.25">
      <c r="A2746" t="s">
        <v>7</v>
      </c>
      <c r="B2746" t="s">
        <v>16660</v>
      </c>
      <c r="C2746" t="s">
        <v>16661</v>
      </c>
      <c r="D2746" t="s">
        <v>16669</v>
      </c>
      <c r="E2746" t="s">
        <v>16689</v>
      </c>
    </row>
    <row r="2747" spans="1:5" x14ac:dyDescent="0.25">
      <c r="A2747" t="s">
        <v>7</v>
      </c>
      <c r="B2747" t="s">
        <v>16660</v>
      </c>
      <c r="C2747" t="s">
        <v>16661</v>
      </c>
      <c r="D2747" t="s">
        <v>16669</v>
      </c>
      <c r="E2747" t="s">
        <v>16690</v>
      </c>
    </row>
    <row r="2748" spans="1:5" x14ac:dyDescent="0.25">
      <c r="A2748" t="s">
        <v>7</v>
      </c>
      <c r="B2748" t="s">
        <v>16660</v>
      </c>
      <c r="C2748" t="s">
        <v>16661</v>
      </c>
      <c r="D2748" t="s">
        <v>16669</v>
      </c>
      <c r="E2748" t="s">
        <v>16691</v>
      </c>
    </row>
    <row r="2749" spans="1:5" x14ac:dyDescent="0.25">
      <c r="A2749" t="s">
        <v>7</v>
      </c>
      <c r="B2749" t="s">
        <v>16660</v>
      </c>
      <c r="C2749" t="s">
        <v>16661</v>
      </c>
      <c r="D2749" t="s">
        <v>16669</v>
      </c>
      <c r="E2749" t="s">
        <v>16692</v>
      </c>
    </row>
    <row r="2750" spans="1:5" x14ac:dyDescent="0.25">
      <c r="A2750" t="s">
        <v>7</v>
      </c>
      <c r="B2750" t="s">
        <v>16660</v>
      </c>
      <c r="C2750" t="s">
        <v>16661</v>
      </c>
      <c r="D2750" t="s">
        <v>16669</v>
      </c>
      <c r="E2750" t="s">
        <v>16693</v>
      </c>
    </row>
    <row r="2751" spans="1:5" x14ac:dyDescent="0.25">
      <c r="A2751" t="s">
        <v>7</v>
      </c>
      <c r="B2751" t="s">
        <v>16660</v>
      </c>
      <c r="C2751" t="s">
        <v>16661</v>
      </c>
      <c r="D2751" t="s">
        <v>16669</v>
      </c>
      <c r="E2751" t="s">
        <v>16694</v>
      </c>
    </row>
    <row r="2752" spans="1:5" x14ac:dyDescent="0.25">
      <c r="A2752" t="s">
        <v>7</v>
      </c>
      <c r="B2752" t="s">
        <v>16660</v>
      </c>
      <c r="C2752" t="s">
        <v>16661</v>
      </c>
      <c r="D2752" t="s">
        <v>16669</v>
      </c>
      <c r="E2752" t="s">
        <v>16695</v>
      </c>
    </row>
    <row r="2753" spans="1:5" x14ac:dyDescent="0.25">
      <c r="A2753" t="s">
        <v>7</v>
      </c>
      <c r="B2753" t="s">
        <v>16660</v>
      </c>
      <c r="C2753" t="s">
        <v>16661</v>
      </c>
      <c r="D2753" t="s">
        <v>16669</v>
      </c>
      <c r="E2753" t="s">
        <v>16696</v>
      </c>
    </row>
    <row r="2754" spans="1:5" x14ac:dyDescent="0.25">
      <c r="A2754" t="s">
        <v>170</v>
      </c>
      <c r="B2754" t="s">
        <v>2915</v>
      </c>
      <c r="C2754" t="s">
        <v>2916</v>
      </c>
      <c r="D2754" t="s">
        <v>2919</v>
      </c>
      <c r="E2754" t="s">
        <v>16697</v>
      </c>
    </row>
    <row r="2755" spans="1:5" x14ac:dyDescent="0.25">
      <c r="A2755" t="s">
        <v>170</v>
      </c>
      <c r="B2755" t="s">
        <v>2915</v>
      </c>
      <c r="C2755" t="s">
        <v>2916</v>
      </c>
      <c r="D2755" t="s">
        <v>2919</v>
      </c>
      <c r="E2755" t="s">
        <v>16698</v>
      </c>
    </row>
    <row r="2756" spans="1:5" x14ac:dyDescent="0.25">
      <c r="A2756" t="s">
        <v>170</v>
      </c>
      <c r="B2756" t="s">
        <v>2915</v>
      </c>
      <c r="C2756" t="s">
        <v>2916</v>
      </c>
      <c r="D2756" t="s">
        <v>2919</v>
      </c>
      <c r="E2756" t="s">
        <v>16699</v>
      </c>
    </row>
    <row r="2757" spans="1:5" x14ac:dyDescent="0.25">
      <c r="A2757" t="s">
        <v>426</v>
      </c>
      <c r="B2757" t="s">
        <v>835</v>
      </c>
      <c r="C2757" t="s">
        <v>836</v>
      </c>
      <c r="D2757" t="s">
        <v>839</v>
      </c>
      <c r="E2757" t="s">
        <v>4257</v>
      </c>
    </row>
    <row r="2758" spans="1:5" x14ac:dyDescent="0.25">
      <c r="A2758" t="s">
        <v>19</v>
      </c>
      <c r="B2758" t="s">
        <v>3067</v>
      </c>
      <c r="C2758" t="s">
        <v>3068</v>
      </c>
      <c r="D2758" t="s">
        <v>16701</v>
      </c>
      <c r="E2758" t="s">
        <v>16700</v>
      </c>
    </row>
    <row r="2759" spans="1:5" x14ac:dyDescent="0.25">
      <c r="A2759" t="s">
        <v>19</v>
      </c>
      <c r="B2759" t="s">
        <v>3067</v>
      </c>
      <c r="C2759" t="s">
        <v>3068</v>
      </c>
      <c r="D2759" t="s">
        <v>3071</v>
      </c>
      <c r="E2759" t="s">
        <v>16702</v>
      </c>
    </row>
    <row r="2760" spans="1:5" x14ac:dyDescent="0.25">
      <c r="A2760" t="s">
        <v>19</v>
      </c>
      <c r="B2760" t="s">
        <v>3067</v>
      </c>
      <c r="C2760" t="s">
        <v>3068</v>
      </c>
      <c r="D2760" t="s">
        <v>3071</v>
      </c>
      <c r="E2760" t="s">
        <v>16703</v>
      </c>
    </row>
    <row r="2761" spans="1:5" x14ac:dyDescent="0.25">
      <c r="A2761" t="s">
        <v>19</v>
      </c>
      <c r="B2761" t="s">
        <v>3067</v>
      </c>
      <c r="C2761" t="s">
        <v>3068</v>
      </c>
      <c r="D2761" t="s">
        <v>3071</v>
      </c>
      <c r="E2761" t="s">
        <v>16704</v>
      </c>
    </row>
    <row r="2762" spans="1:5" x14ac:dyDescent="0.25">
      <c r="A2762" t="s">
        <v>19</v>
      </c>
      <c r="B2762" t="s">
        <v>3067</v>
      </c>
      <c r="C2762" t="s">
        <v>3068</v>
      </c>
      <c r="D2762" t="s">
        <v>3071</v>
      </c>
      <c r="E2762" t="s">
        <v>16705</v>
      </c>
    </row>
    <row r="2763" spans="1:5" x14ac:dyDescent="0.25">
      <c r="A2763" t="s">
        <v>19</v>
      </c>
      <c r="B2763" t="s">
        <v>3067</v>
      </c>
      <c r="C2763" t="s">
        <v>3068</v>
      </c>
      <c r="D2763" t="s">
        <v>3071</v>
      </c>
      <c r="E2763" t="s">
        <v>16706</v>
      </c>
    </row>
    <row r="2764" spans="1:5" x14ac:dyDescent="0.25">
      <c r="A2764" t="s">
        <v>19</v>
      </c>
      <c r="B2764" t="s">
        <v>3067</v>
      </c>
      <c r="C2764" t="s">
        <v>3068</v>
      </c>
      <c r="D2764" t="s">
        <v>3071</v>
      </c>
      <c r="E2764" t="s">
        <v>16707</v>
      </c>
    </row>
    <row r="2765" spans="1:5" x14ac:dyDescent="0.25">
      <c r="A2765" t="s">
        <v>19</v>
      </c>
      <c r="B2765" t="s">
        <v>3067</v>
      </c>
      <c r="C2765" t="s">
        <v>3068</v>
      </c>
      <c r="D2765" t="s">
        <v>3071</v>
      </c>
      <c r="E2765" t="s">
        <v>16708</v>
      </c>
    </row>
    <row r="2766" spans="1:5" x14ac:dyDescent="0.25">
      <c r="A2766" t="s">
        <v>19</v>
      </c>
      <c r="B2766" t="s">
        <v>3067</v>
      </c>
      <c r="C2766" t="s">
        <v>3068</v>
      </c>
      <c r="D2766" t="s">
        <v>3071</v>
      </c>
      <c r="E2766" t="s">
        <v>16709</v>
      </c>
    </row>
    <row r="2767" spans="1:5" x14ac:dyDescent="0.25">
      <c r="A2767" t="s">
        <v>19</v>
      </c>
      <c r="B2767" t="s">
        <v>3067</v>
      </c>
      <c r="C2767" t="s">
        <v>3068</v>
      </c>
      <c r="D2767" t="s">
        <v>3071</v>
      </c>
      <c r="E2767" t="s">
        <v>16710</v>
      </c>
    </row>
    <row r="2768" spans="1:5" x14ac:dyDescent="0.25">
      <c r="A2768" t="s">
        <v>1358</v>
      </c>
      <c r="B2768" t="s">
        <v>1359</v>
      </c>
      <c r="C2768" t="s">
        <v>1360</v>
      </c>
      <c r="D2768" t="s">
        <v>16712</v>
      </c>
      <c r="E2768" t="s">
        <v>16711</v>
      </c>
    </row>
    <row r="2769" spans="1:5" x14ac:dyDescent="0.25">
      <c r="A2769" t="s">
        <v>1358</v>
      </c>
      <c r="B2769" t="s">
        <v>1359</v>
      </c>
      <c r="C2769" t="s">
        <v>1360</v>
      </c>
      <c r="D2769" t="s">
        <v>16712</v>
      </c>
      <c r="E2769" t="s">
        <v>16713</v>
      </c>
    </row>
    <row r="2770" spans="1:5" x14ac:dyDescent="0.25">
      <c r="A2770" t="s">
        <v>1358</v>
      </c>
      <c r="B2770" t="s">
        <v>1359</v>
      </c>
      <c r="C2770" t="s">
        <v>1360</v>
      </c>
      <c r="D2770" t="s">
        <v>16715</v>
      </c>
      <c r="E2770" t="s">
        <v>16714</v>
      </c>
    </row>
    <row r="2771" spans="1:5" x14ac:dyDescent="0.25">
      <c r="A2771" t="s">
        <v>1358</v>
      </c>
      <c r="B2771" t="s">
        <v>16716</v>
      </c>
      <c r="C2771" t="s">
        <v>16717</v>
      </c>
      <c r="D2771" t="s">
        <v>16719</v>
      </c>
      <c r="E2771" t="s">
        <v>16718</v>
      </c>
    </row>
    <row r="2772" spans="1:5" x14ac:dyDescent="0.25">
      <c r="A2772" t="s">
        <v>705</v>
      </c>
      <c r="B2772" t="s">
        <v>8191</v>
      </c>
      <c r="C2772" t="s">
        <v>8192</v>
      </c>
      <c r="D2772" t="s">
        <v>8195</v>
      </c>
      <c r="E2772" t="s">
        <v>16720</v>
      </c>
    </row>
    <row r="2773" spans="1:5" x14ac:dyDescent="0.25">
      <c r="A2773" t="s">
        <v>705</v>
      </c>
      <c r="B2773" t="s">
        <v>8191</v>
      </c>
      <c r="C2773" t="s">
        <v>8192</v>
      </c>
      <c r="D2773" t="s">
        <v>8195</v>
      </c>
      <c r="E2773" t="s">
        <v>16721</v>
      </c>
    </row>
    <row r="2774" spans="1:5" x14ac:dyDescent="0.25">
      <c r="A2774" t="s">
        <v>705</v>
      </c>
      <c r="B2774" t="s">
        <v>8191</v>
      </c>
      <c r="C2774" t="s">
        <v>8192</v>
      </c>
      <c r="D2774" t="s">
        <v>8195</v>
      </c>
      <c r="E2774" t="s">
        <v>16722</v>
      </c>
    </row>
    <row r="2775" spans="1:5" x14ac:dyDescent="0.25">
      <c r="A2775" t="s">
        <v>705</v>
      </c>
      <c r="B2775" t="s">
        <v>8191</v>
      </c>
      <c r="C2775" t="s">
        <v>8192</v>
      </c>
      <c r="D2775" t="s">
        <v>8195</v>
      </c>
      <c r="E2775" t="s">
        <v>16723</v>
      </c>
    </row>
    <row r="2776" spans="1:5" x14ac:dyDescent="0.25">
      <c r="A2776" t="s">
        <v>705</v>
      </c>
      <c r="B2776" t="s">
        <v>8191</v>
      </c>
      <c r="C2776" t="s">
        <v>8192</v>
      </c>
      <c r="D2776" t="s">
        <v>8195</v>
      </c>
      <c r="E2776" t="s">
        <v>16724</v>
      </c>
    </row>
    <row r="2777" spans="1:5" x14ac:dyDescent="0.25">
      <c r="A2777" t="s">
        <v>705</v>
      </c>
      <c r="B2777" t="s">
        <v>8191</v>
      </c>
      <c r="C2777" t="s">
        <v>8192</v>
      </c>
      <c r="D2777" t="s">
        <v>8195</v>
      </c>
      <c r="E2777" t="s">
        <v>16725</v>
      </c>
    </row>
    <row r="2778" spans="1:5" x14ac:dyDescent="0.25">
      <c r="A2778" t="s">
        <v>705</v>
      </c>
      <c r="B2778" t="s">
        <v>8191</v>
      </c>
      <c r="C2778" t="s">
        <v>8192</v>
      </c>
      <c r="D2778" t="s">
        <v>8195</v>
      </c>
      <c r="E2778" t="s">
        <v>16726</v>
      </c>
    </row>
    <row r="2779" spans="1:5" x14ac:dyDescent="0.25">
      <c r="A2779" t="s">
        <v>705</v>
      </c>
      <c r="B2779" t="s">
        <v>8191</v>
      </c>
      <c r="C2779" t="s">
        <v>8192</v>
      </c>
      <c r="D2779" t="s">
        <v>8195</v>
      </c>
      <c r="E2779" t="s">
        <v>16727</v>
      </c>
    </row>
    <row r="2780" spans="1:5" x14ac:dyDescent="0.25">
      <c r="A2780" t="s">
        <v>705</v>
      </c>
      <c r="B2780" t="s">
        <v>8191</v>
      </c>
      <c r="C2780" t="s">
        <v>8192</v>
      </c>
      <c r="D2780" t="s">
        <v>8195</v>
      </c>
      <c r="E2780" t="s">
        <v>16728</v>
      </c>
    </row>
    <row r="2781" spans="1:5" x14ac:dyDescent="0.25">
      <c r="A2781" t="s">
        <v>705</v>
      </c>
      <c r="B2781" t="s">
        <v>8191</v>
      </c>
      <c r="C2781" t="s">
        <v>8192</v>
      </c>
      <c r="D2781" t="s">
        <v>8195</v>
      </c>
      <c r="E2781" t="s">
        <v>16729</v>
      </c>
    </row>
    <row r="2782" spans="1:5" x14ac:dyDescent="0.25">
      <c r="A2782" t="s">
        <v>621</v>
      </c>
      <c r="B2782" t="s">
        <v>16730</v>
      </c>
      <c r="C2782" t="s">
        <v>16731</v>
      </c>
      <c r="D2782" t="s">
        <v>16733</v>
      </c>
      <c r="E2782" t="s">
        <v>16732</v>
      </c>
    </row>
    <row r="2783" spans="1:5" x14ac:dyDescent="0.25">
      <c r="A2783" t="s">
        <v>621</v>
      </c>
      <c r="B2783" t="s">
        <v>16730</v>
      </c>
      <c r="C2783" t="s">
        <v>16731</v>
      </c>
      <c r="D2783" t="s">
        <v>16733</v>
      </c>
      <c r="E2783" t="s">
        <v>16734</v>
      </c>
    </row>
    <row r="2784" spans="1:5" x14ac:dyDescent="0.25">
      <c r="A2784" t="s">
        <v>621</v>
      </c>
      <c r="B2784" t="s">
        <v>16730</v>
      </c>
      <c r="C2784" t="s">
        <v>16731</v>
      </c>
      <c r="D2784" t="s">
        <v>16733</v>
      </c>
      <c r="E2784" t="s">
        <v>16735</v>
      </c>
    </row>
    <row r="2785" spans="1:5" x14ac:dyDescent="0.25">
      <c r="A2785" t="s">
        <v>621</v>
      </c>
      <c r="B2785" t="s">
        <v>16730</v>
      </c>
      <c r="C2785" t="s">
        <v>16731</v>
      </c>
      <c r="D2785" t="s">
        <v>16733</v>
      </c>
      <c r="E2785" t="s">
        <v>16736</v>
      </c>
    </row>
    <row r="2786" spans="1:5" x14ac:dyDescent="0.25">
      <c r="A2786" t="s">
        <v>1</v>
      </c>
      <c r="B2786" t="s">
        <v>16737</v>
      </c>
      <c r="C2786" t="s">
        <v>16738</v>
      </c>
      <c r="D2786" t="s">
        <v>16740</v>
      </c>
      <c r="E2786" t="s">
        <v>16739</v>
      </c>
    </row>
    <row r="2787" spans="1:5" x14ac:dyDescent="0.25">
      <c r="A2787" t="s">
        <v>705</v>
      </c>
      <c r="B2787" t="s">
        <v>10663</v>
      </c>
      <c r="C2787" t="s">
        <v>10664</v>
      </c>
      <c r="D2787" t="s">
        <v>10665</v>
      </c>
      <c r="E2787" t="s">
        <v>16741</v>
      </c>
    </row>
    <row r="2788" spans="1:5" x14ac:dyDescent="0.25">
      <c r="A2788" t="s">
        <v>164</v>
      </c>
      <c r="B2788" t="s">
        <v>750</v>
      </c>
      <c r="C2788" t="s">
        <v>751</v>
      </c>
      <c r="D2788" t="s">
        <v>754</v>
      </c>
      <c r="E2788" t="s">
        <v>16742</v>
      </c>
    </row>
    <row r="2789" spans="1:5" x14ac:dyDescent="0.25">
      <c r="A2789" t="s">
        <v>164</v>
      </c>
      <c r="B2789" t="s">
        <v>750</v>
      </c>
      <c r="C2789" t="s">
        <v>751</v>
      </c>
      <c r="D2789" t="s">
        <v>754</v>
      </c>
      <c r="E2789" t="s">
        <v>16743</v>
      </c>
    </row>
    <row r="2790" spans="1:5" x14ac:dyDescent="0.25">
      <c r="A2790" t="s">
        <v>164</v>
      </c>
      <c r="B2790" t="s">
        <v>750</v>
      </c>
      <c r="C2790" t="s">
        <v>751</v>
      </c>
      <c r="D2790" t="s">
        <v>754</v>
      </c>
      <c r="E2790" t="s">
        <v>16744</v>
      </c>
    </row>
    <row r="2791" spans="1:5" x14ac:dyDescent="0.25">
      <c r="A2791" t="s">
        <v>164</v>
      </c>
      <c r="B2791" t="s">
        <v>750</v>
      </c>
      <c r="C2791" t="s">
        <v>751</v>
      </c>
      <c r="D2791" t="s">
        <v>754</v>
      </c>
      <c r="E2791" t="s">
        <v>16745</v>
      </c>
    </row>
    <row r="2792" spans="1:5" x14ac:dyDescent="0.25">
      <c r="A2792" t="s">
        <v>164</v>
      </c>
      <c r="B2792" t="s">
        <v>750</v>
      </c>
      <c r="C2792" t="s">
        <v>751</v>
      </c>
      <c r="D2792" t="s">
        <v>754</v>
      </c>
      <c r="E2792" t="s">
        <v>16746</v>
      </c>
    </row>
    <row r="2793" spans="1:5" x14ac:dyDescent="0.25">
      <c r="A2793" t="s">
        <v>164</v>
      </c>
      <c r="B2793" t="s">
        <v>750</v>
      </c>
      <c r="C2793" t="s">
        <v>751</v>
      </c>
      <c r="D2793" t="s">
        <v>754</v>
      </c>
      <c r="E2793" t="s">
        <v>16747</v>
      </c>
    </row>
    <row r="2794" spans="1:5" x14ac:dyDescent="0.25">
      <c r="A2794" t="s">
        <v>164</v>
      </c>
      <c r="B2794" t="s">
        <v>750</v>
      </c>
      <c r="C2794" t="s">
        <v>751</v>
      </c>
      <c r="D2794" t="s">
        <v>754</v>
      </c>
      <c r="E2794" t="s">
        <v>16748</v>
      </c>
    </row>
    <row r="2795" spans="1:5" x14ac:dyDescent="0.25">
      <c r="A2795" t="s">
        <v>164</v>
      </c>
      <c r="B2795" t="s">
        <v>750</v>
      </c>
      <c r="C2795" t="s">
        <v>751</v>
      </c>
      <c r="D2795" t="s">
        <v>754</v>
      </c>
      <c r="E2795" t="s">
        <v>16749</v>
      </c>
    </row>
    <row r="2796" spans="1:5" x14ac:dyDescent="0.25">
      <c r="A2796" t="s">
        <v>164</v>
      </c>
      <c r="B2796" t="s">
        <v>750</v>
      </c>
      <c r="C2796" t="s">
        <v>751</v>
      </c>
      <c r="D2796" t="s">
        <v>754</v>
      </c>
      <c r="E2796" t="s">
        <v>16750</v>
      </c>
    </row>
    <row r="2797" spans="1:5" x14ac:dyDescent="0.25">
      <c r="A2797" t="s">
        <v>164</v>
      </c>
      <c r="B2797" t="s">
        <v>750</v>
      </c>
      <c r="C2797" t="s">
        <v>751</v>
      </c>
      <c r="D2797" t="s">
        <v>754</v>
      </c>
      <c r="E2797" t="s">
        <v>16751</v>
      </c>
    </row>
    <row r="2798" spans="1:5" x14ac:dyDescent="0.25">
      <c r="A2798" t="s">
        <v>164</v>
      </c>
      <c r="B2798" t="s">
        <v>750</v>
      </c>
      <c r="C2798" t="s">
        <v>751</v>
      </c>
      <c r="D2798" t="s">
        <v>754</v>
      </c>
      <c r="E2798" t="s">
        <v>16752</v>
      </c>
    </row>
    <row r="2799" spans="1:5" x14ac:dyDescent="0.25">
      <c r="A2799" t="s">
        <v>164</v>
      </c>
      <c r="B2799" t="s">
        <v>750</v>
      </c>
      <c r="C2799" t="s">
        <v>751</v>
      </c>
      <c r="D2799" t="s">
        <v>754</v>
      </c>
      <c r="E2799" t="s">
        <v>16753</v>
      </c>
    </row>
    <row r="2800" spans="1:5" x14ac:dyDescent="0.25">
      <c r="A2800" t="s">
        <v>164</v>
      </c>
      <c r="B2800" t="s">
        <v>750</v>
      </c>
      <c r="C2800" t="s">
        <v>751</v>
      </c>
      <c r="D2800" t="s">
        <v>754</v>
      </c>
      <c r="E2800" t="s">
        <v>16754</v>
      </c>
    </row>
    <row r="2801" spans="1:5" x14ac:dyDescent="0.25">
      <c r="A2801" t="s">
        <v>164</v>
      </c>
      <c r="B2801" t="s">
        <v>750</v>
      </c>
      <c r="C2801" t="s">
        <v>751</v>
      </c>
      <c r="D2801" t="s">
        <v>754</v>
      </c>
      <c r="E2801" t="s">
        <v>16755</v>
      </c>
    </row>
    <row r="2802" spans="1:5" x14ac:dyDescent="0.25">
      <c r="A2802" t="s">
        <v>164</v>
      </c>
      <c r="B2802" t="s">
        <v>750</v>
      </c>
      <c r="C2802" t="s">
        <v>751</v>
      </c>
      <c r="D2802" t="s">
        <v>754</v>
      </c>
      <c r="E2802" t="s">
        <v>16756</v>
      </c>
    </row>
    <row r="2803" spans="1:5" x14ac:dyDescent="0.25">
      <c r="A2803" t="s">
        <v>164</v>
      </c>
      <c r="B2803" t="s">
        <v>750</v>
      </c>
      <c r="C2803" t="s">
        <v>751</v>
      </c>
      <c r="D2803" t="s">
        <v>754</v>
      </c>
      <c r="E2803" t="s">
        <v>16757</v>
      </c>
    </row>
    <row r="2804" spans="1:5" x14ac:dyDescent="0.25">
      <c r="A2804" t="s">
        <v>164</v>
      </c>
      <c r="B2804" t="s">
        <v>750</v>
      </c>
      <c r="C2804" t="s">
        <v>751</v>
      </c>
      <c r="D2804" t="s">
        <v>754</v>
      </c>
      <c r="E2804" t="s">
        <v>16758</v>
      </c>
    </row>
    <row r="2805" spans="1:5" x14ac:dyDescent="0.25">
      <c r="A2805" t="s">
        <v>164</v>
      </c>
      <c r="B2805" t="s">
        <v>750</v>
      </c>
      <c r="C2805" t="s">
        <v>751</v>
      </c>
      <c r="D2805" t="s">
        <v>754</v>
      </c>
      <c r="E2805" t="s">
        <v>16759</v>
      </c>
    </row>
    <row r="2806" spans="1:5" x14ac:dyDescent="0.25">
      <c r="A2806" t="s">
        <v>164</v>
      </c>
      <c r="B2806" t="s">
        <v>750</v>
      </c>
      <c r="C2806" t="s">
        <v>751</v>
      </c>
      <c r="D2806" t="s">
        <v>754</v>
      </c>
      <c r="E2806" t="s">
        <v>16760</v>
      </c>
    </row>
    <row r="2807" spans="1:5" x14ac:dyDescent="0.25">
      <c r="A2807" t="s">
        <v>164</v>
      </c>
      <c r="B2807" t="s">
        <v>750</v>
      </c>
      <c r="C2807" t="s">
        <v>751</v>
      </c>
      <c r="D2807" t="s">
        <v>754</v>
      </c>
      <c r="E2807" t="s">
        <v>16761</v>
      </c>
    </row>
    <row r="2808" spans="1:5" x14ac:dyDescent="0.25">
      <c r="A2808" t="s">
        <v>164</v>
      </c>
      <c r="B2808" t="s">
        <v>750</v>
      </c>
      <c r="C2808" t="s">
        <v>751</v>
      </c>
      <c r="D2808" t="s">
        <v>754</v>
      </c>
      <c r="E2808" t="s">
        <v>16762</v>
      </c>
    </row>
    <row r="2809" spans="1:5" x14ac:dyDescent="0.25">
      <c r="A2809" t="s">
        <v>164</v>
      </c>
      <c r="B2809" t="s">
        <v>750</v>
      </c>
      <c r="C2809" t="s">
        <v>751</v>
      </c>
      <c r="D2809" t="s">
        <v>754</v>
      </c>
      <c r="E2809" t="s">
        <v>16763</v>
      </c>
    </row>
    <row r="2810" spans="1:5" x14ac:dyDescent="0.25">
      <c r="A2810" t="s">
        <v>164</v>
      </c>
      <c r="B2810" t="s">
        <v>750</v>
      </c>
      <c r="C2810" t="s">
        <v>751</v>
      </c>
      <c r="D2810" t="s">
        <v>754</v>
      </c>
      <c r="E2810" t="s">
        <v>16764</v>
      </c>
    </row>
    <row r="2811" spans="1:5" x14ac:dyDescent="0.25">
      <c r="A2811" t="s">
        <v>164</v>
      </c>
      <c r="B2811" t="s">
        <v>750</v>
      </c>
      <c r="C2811" t="s">
        <v>751</v>
      </c>
      <c r="D2811" t="s">
        <v>754</v>
      </c>
      <c r="E2811" t="s">
        <v>16765</v>
      </c>
    </row>
    <row r="2812" spans="1:5" x14ac:dyDescent="0.25">
      <c r="A2812" t="s">
        <v>164</v>
      </c>
      <c r="B2812" t="s">
        <v>750</v>
      </c>
      <c r="C2812" t="s">
        <v>751</v>
      </c>
      <c r="D2812" t="s">
        <v>754</v>
      </c>
      <c r="E2812" t="s">
        <v>16766</v>
      </c>
    </row>
    <row r="2813" spans="1:5" x14ac:dyDescent="0.25">
      <c r="A2813" t="s">
        <v>164</v>
      </c>
      <c r="B2813" t="s">
        <v>750</v>
      </c>
      <c r="C2813" t="s">
        <v>751</v>
      </c>
      <c r="D2813" t="s">
        <v>754</v>
      </c>
      <c r="E2813" t="s">
        <v>16767</v>
      </c>
    </row>
    <row r="2814" spans="1:5" x14ac:dyDescent="0.25">
      <c r="A2814" t="s">
        <v>164</v>
      </c>
      <c r="B2814" t="s">
        <v>750</v>
      </c>
      <c r="C2814" t="s">
        <v>751</v>
      </c>
      <c r="D2814" t="s">
        <v>754</v>
      </c>
      <c r="E2814" t="s">
        <v>16768</v>
      </c>
    </row>
    <row r="2815" spans="1:5" x14ac:dyDescent="0.25">
      <c r="A2815" t="s">
        <v>164</v>
      </c>
      <c r="B2815" t="s">
        <v>750</v>
      </c>
      <c r="C2815" t="s">
        <v>751</v>
      </c>
      <c r="D2815" t="s">
        <v>754</v>
      </c>
      <c r="E2815" t="s">
        <v>16769</v>
      </c>
    </row>
    <row r="2816" spans="1:5" x14ac:dyDescent="0.25">
      <c r="A2816" t="s">
        <v>164</v>
      </c>
      <c r="B2816" t="s">
        <v>750</v>
      </c>
      <c r="C2816" t="s">
        <v>751</v>
      </c>
      <c r="D2816" t="s">
        <v>754</v>
      </c>
      <c r="E2816" t="s">
        <v>16770</v>
      </c>
    </row>
    <row r="2817" spans="1:5" x14ac:dyDescent="0.25">
      <c r="A2817" t="s">
        <v>164</v>
      </c>
      <c r="B2817" t="s">
        <v>750</v>
      </c>
      <c r="C2817" t="s">
        <v>751</v>
      </c>
      <c r="D2817" t="s">
        <v>754</v>
      </c>
      <c r="E2817" t="s">
        <v>16771</v>
      </c>
    </row>
    <row r="2818" spans="1:5" x14ac:dyDescent="0.25">
      <c r="A2818" t="s">
        <v>164</v>
      </c>
      <c r="B2818" t="s">
        <v>750</v>
      </c>
      <c r="C2818" t="s">
        <v>751</v>
      </c>
      <c r="D2818" t="s">
        <v>754</v>
      </c>
      <c r="E2818" t="s">
        <v>16772</v>
      </c>
    </row>
    <row r="2819" spans="1:5" x14ac:dyDescent="0.25">
      <c r="A2819" t="s">
        <v>164</v>
      </c>
      <c r="B2819" t="s">
        <v>750</v>
      </c>
      <c r="C2819" t="s">
        <v>751</v>
      </c>
      <c r="D2819" t="s">
        <v>754</v>
      </c>
      <c r="E2819" t="s">
        <v>16773</v>
      </c>
    </row>
    <row r="2820" spans="1:5" x14ac:dyDescent="0.25">
      <c r="A2820" t="s">
        <v>164</v>
      </c>
      <c r="B2820" t="s">
        <v>750</v>
      </c>
      <c r="C2820" t="s">
        <v>751</v>
      </c>
      <c r="D2820" t="s">
        <v>754</v>
      </c>
      <c r="E2820" t="s">
        <v>16774</v>
      </c>
    </row>
    <row r="2821" spans="1:5" x14ac:dyDescent="0.25">
      <c r="A2821" t="s">
        <v>164</v>
      </c>
      <c r="B2821" t="s">
        <v>750</v>
      </c>
      <c r="C2821" t="s">
        <v>751</v>
      </c>
      <c r="D2821" t="s">
        <v>754</v>
      </c>
      <c r="E2821" t="s">
        <v>16775</v>
      </c>
    </row>
    <row r="2822" spans="1:5" x14ac:dyDescent="0.25">
      <c r="A2822" t="s">
        <v>164</v>
      </c>
      <c r="B2822" t="s">
        <v>750</v>
      </c>
      <c r="C2822" t="s">
        <v>751</v>
      </c>
      <c r="D2822" t="s">
        <v>754</v>
      </c>
      <c r="E2822" t="s">
        <v>16776</v>
      </c>
    </row>
    <row r="2823" spans="1:5" x14ac:dyDescent="0.25">
      <c r="A2823" t="s">
        <v>164</v>
      </c>
      <c r="B2823" t="s">
        <v>750</v>
      </c>
      <c r="C2823" t="s">
        <v>751</v>
      </c>
      <c r="D2823" t="s">
        <v>754</v>
      </c>
      <c r="E2823" t="s">
        <v>16777</v>
      </c>
    </row>
    <row r="2824" spans="1:5" x14ac:dyDescent="0.25">
      <c r="A2824" t="s">
        <v>378</v>
      </c>
      <c r="B2824" t="s">
        <v>5922</v>
      </c>
      <c r="C2824" t="s">
        <v>5923</v>
      </c>
      <c r="D2824" t="s">
        <v>5143</v>
      </c>
      <c r="E2824" t="s">
        <v>16778</v>
      </c>
    </row>
    <row r="2825" spans="1:5" x14ac:dyDescent="0.25">
      <c r="A2825" t="s">
        <v>342</v>
      </c>
      <c r="B2825" t="s">
        <v>16779</v>
      </c>
      <c r="C2825" t="s">
        <v>16780</v>
      </c>
      <c r="D2825" t="s">
        <v>16782</v>
      </c>
      <c r="E2825" t="s">
        <v>16781</v>
      </c>
    </row>
    <row r="2826" spans="1:5" x14ac:dyDescent="0.25">
      <c r="A2826" t="s">
        <v>342</v>
      </c>
      <c r="B2826" t="s">
        <v>16779</v>
      </c>
      <c r="C2826" t="s">
        <v>16780</v>
      </c>
      <c r="D2826" t="s">
        <v>16782</v>
      </c>
      <c r="E2826" t="s">
        <v>16783</v>
      </c>
    </row>
    <row r="2827" spans="1:5" x14ac:dyDescent="0.25">
      <c r="A2827" t="s">
        <v>549</v>
      </c>
      <c r="B2827" t="s">
        <v>1463</v>
      </c>
      <c r="C2827" t="s">
        <v>1464</v>
      </c>
      <c r="D2827" t="s">
        <v>1467</v>
      </c>
      <c r="E2827" t="s">
        <v>16784</v>
      </c>
    </row>
    <row r="2828" spans="1:5" x14ac:dyDescent="0.25">
      <c r="A2828" t="s">
        <v>549</v>
      </c>
      <c r="B2828" t="s">
        <v>1463</v>
      </c>
      <c r="C2828" t="s">
        <v>1464</v>
      </c>
      <c r="D2828" t="s">
        <v>1467</v>
      </c>
      <c r="E2828" t="s">
        <v>16785</v>
      </c>
    </row>
    <row r="2829" spans="1:5" x14ac:dyDescent="0.25">
      <c r="A2829" t="s">
        <v>549</v>
      </c>
      <c r="B2829" t="s">
        <v>1463</v>
      </c>
      <c r="C2829" t="s">
        <v>1464</v>
      </c>
      <c r="D2829" t="s">
        <v>1467</v>
      </c>
      <c r="E2829" t="s">
        <v>16786</v>
      </c>
    </row>
    <row r="2830" spans="1:5" x14ac:dyDescent="0.25">
      <c r="A2830" t="s">
        <v>94</v>
      </c>
      <c r="B2830" t="s">
        <v>5552</v>
      </c>
      <c r="C2830" t="s">
        <v>5553</v>
      </c>
      <c r="D2830" t="s">
        <v>16788</v>
      </c>
      <c r="E2830" t="s">
        <v>16787</v>
      </c>
    </row>
    <row r="2831" spans="1:5" x14ac:dyDescent="0.25">
      <c r="A2831" t="s">
        <v>170</v>
      </c>
      <c r="B2831" t="s">
        <v>16789</v>
      </c>
      <c r="C2831" t="s">
        <v>16790</v>
      </c>
      <c r="D2831" t="s">
        <v>16792</v>
      </c>
      <c r="E2831" t="s">
        <v>16791</v>
      </c>
    </row>
    <row r="2832" spans="1:5" x14ac:dyDescent="0.25">
      <c r="A2832" t="s">
        <v>170</v>
      </c>
      <c r="B2832" t="s">
        <v>6120</v>
      </c>
      <c r="C2832" t="s">
        <v>6121</v>
      </c>
      <c r="D2832" t="s">
        <v>10696</v>
      </c>
      <c r="E2832" t="s">
        <v>16793</v>
      </c>
    </row>
    <row r="2833" spans="1:5" x14ac:dyDescent="0.25">
      <c r="A2833" t="s">
        <v>170</v>
      </c>
      <c r="B2833" t="s">
        <v>6120</v>
      </c>
      <c r="C2833" t="s">
        <v>6121</v>
      </c>
      <c r="D2833" t="s">
        <v>10696</v>
      </c>
      <c r="E2833" t="s">
        <v>16794</v>
      </c>
    </row>
    <row r="2834" spans="1:5" x14ac:dyDescent="0.25">
      <c r="A2834" t="s">
        <v>170</v>
      </c>
      <c r="B2834" t="s">
        <v>6120</v>
      </c>
      <c r="C2834" t="s">
        <v>6121</v>
      </c>
      <c r="D2834" t="s">
        <v>10696</v>
      </c>
      <c r="E2834" t="s">
        <v>16795</v>
      </c>
    </row>
    <row r="2835" spans="1:5" x14ac:dyDescent="0.25">
      <c r="A2835" t="s">
        <v>170</v>
      </c>
      <c r="B2835" t="s">
        <v>6120</v>
      </c>
      <c r="C2835" t="s">
        <v>6121</v>
      </c>
      <c r="D2835" t="s">
        <v>10696</v>
      </c>
      <c r="E2835" t="s">
        <v>16796</v>
      </c>
    </row>
    <row r="2836" spans="1:5" x14ac:dyDescent="0.25">
      <c r="A2836" t="s">
        <v>170</v>
      </c>
      <c r="B2836" t="s">
        <v>6120</v>
      </c>
      <c r="C2836" t="s">
        <v>6121</v>
      </c>
      <c r="D2836" t="s">
        <v>10696</v>
      </c>
      <c r="E2836" t="s">
        <v>16797</v>
      </c>
    </row>
    <row r="2837" spans="1:5" x14ac:dyDescent="0.25">
      <c r="A2837" t="s">
        <v>170</v>
      </c>
      <c r="B2837" t="s">
        <v>6120</v>
      </c>
      <c r="C2837" t="s">
        <v>6121</v>
      </c>
      <c r="D2837" t="s">
        <v>10696</v>
      </c>
      <c r="E2837" t="s">
        <v>16798</v>
      </c>
    </row>
    <row r="2838" spans="1:5" x14ac:dyDescent="0.25">
      <c r="A2838" t="s">
        <v>170</v>
      </c>
      <c r="B2838" t="s">
        <v>6120</v>
      </c>
      <c r="C2838" t="s">
        <v>6121</v>
      </c>
      <c r="D2838" t="s">
        <v>16800</v>
      </c>
      <c r="E2838" t="s">
        <v>16799</v>
      </c>
    </row>
    <row r="2839" spans="1:5" x14ac:dyDescent="0.25">
      <c r="A2839" t="s">
        <v>170</v>
      </c>
      <c r="B2839" t="s">
        <v>6120</v>
      </c>
      <c r="C2839" t="s">
        <v>6121</v>
      </c>
      <c r="D2839" t="s">
        <v>16800</v>
      </c>
      <c r="E2839" t="s">
        <v>16801</v>
      </c>
    </row>
    <row r="2840" spans="1:5" x14ac:dyDescent="0.25">
      <c r="A2840" t="s">
        <v>170</v>
      </c>
      <c r="B2840" t="s">
        <v>6120</v>
      </c>
      <c r="C2840" t="s">
        <v>6121</v>
      </c>
      <c r="D2840" t="s">
        <v>16800</v>
      </c>
      <c r="E2840" t="s">
        <v>16802</v>
      </c>
    </row>
    <row r="2841" spans="1:5" x14ac:dyDescent="0.25">
      <c r="A2841" t="s">
        <v>170</v>
      </c>
      <c r="B2841" t="s">
        <v>6120</v>
      </c>
      <c r="C2841" t="s">
        <v>6121</v>
      </c>
      <c r="D2841" t="s">
        <v>16800</v>
      </c>
      <c r="E2841" t="s">
        <v>16803</v>
      </c>
    </row>
    <row r="2842" spans="1:5" x14ac:dyDescent="0.25">
      <c r="A2842" t="s">
        <v>170</v>
      </c>
      <c r="B2842" t="s">
        <v>6120</v>
      </c>
      <c r="C2842" t="s">
        <v>6121</v>
      </c>
      <c r="D2842" t="s">
        <v>16800</v>
      </c>
      <c r="E2842" t="s">
        <v>16804</v>
      </c>
    </row>
    <row r="2843" spans="1:5" x14ac:dyDescent="0.25">
      <c r="A2843" t="s">
        <v>170</v>
      </c>
      <c r="B2843" t="s">
        <v>6120</v>
      </c>
      <c r="C2843" t="s">
        <v>6121</v>
      </c>
      <c r="D2843" t="s">
        <v>16800</v>
      </c>
      <c r="E2843" t="s">
        <v>16805</v>
      </c>
    </row>
    <row r="2844" spans="1:5" x14ac:dyDescent="0.25">
      <c r="A2844" t="s">
        <v>170</v>
      </c>
      <c r="B2844" t="s">
        <v>6120</v>
      </c>
      <c r="C2844" t="s">
        <v>6121</v>
      </c>
      <c r="D2844" t="s">
        <v>16800</v>
      </c>
      <c r="E2844" t="s">
        <v>16806</v>
      </c>
    </row>
    <row r="2845" spans="1:5" x14ac:dyDescent="0.25">
      <c r="A2845" t="s">
        <v>170</v>
      </c>
      <c r="B2845" t="s">
        <v>6120</v>
      </c>
      <c r="C2845" t="s">
        <v>6121</v>
      </c>
      <c r="D2845" t="s">
        <v>16800</v>
      </c>
      <c r="E2845" t="s">
        <v>16807</v>
      </c>
    </row>
    <row r="2846" spans="1:5" x14ac:dyDescent="0.25">
      <c r="A2846" t="s">
        <v>170</v>
      </c>
      <c r="B2846" t="s">
        <v>6120</v>
      </c>
      <c r="C2846" t="s">
        <v>6121</v>
      </c>
      <c r="D2846" t="s">
        <v>16800</v>
      </c>
      <c r="E2846" t="s">
        <v>16808</v>
      </c>
    </row>
    <row r="2847" spans="1:5" x14ac:dyDescent="0.25">
      <c r="A2847" t="s">
        <v>170</v>
      </c>
      <c r="B2847" t="s">
        <v>6120</v>
      </c>
      <c r="C2847" t="s">
        <v>6121</v>
      </c>
      <c r="D2847" t="s">
        <v>16800</v>
      </c>
      <c r="E2847" t="s">
        <v>16809</v>
      </c>
    </row>
    <row r="2848" spans="1:5" x14ac:dyDescent="0.25">
      <c r="A2848" t="s">
        <v>170</v>
      </c>
      <c r="B2848" t="s">
        <v>6120</v>
      </c>
      <c r="C2848" t="s">
        <v>6121</v>
      </c>
      <c r="D2848" t="s">
        <v>16800</v>
      </c>
      <c r="E2848" t="s">
        <v>16810</v>
      </c>
    </row>
    <row r="2849" spans="1:5" x14ac:dyDescent="0.25">
      <c r="A2849" t="s">
        <v>170</v>
      </c>
      <c r="B2849" t="s">
        <v>6120</v>
      </c>
      <c r="C2849" t="s">
        <v>6121</v>
      </c>
      <c r="D2849" t="s">
        <v>16800</v>
      </c>
      <c r="E2849" t="s">
        <v>16811</v>
      </c>
    </row>
    <row r="2850" spans="1:5" x14ac:dyDescent="0.25">
      <c r="A2850" t="s">
        <v>170</v>
      </c>
      <c r="B2850" t="s">
        <v>6120</v>
      </c>
      <c r="C2850" t="s">
        <v>6121</v>
      </c>
      <c r="D2850" t="s">
        <v>16800</v>
      </c>
      <c r="E2850" t="s">
        <v>16812</v>
      </c>
    </row>
    <row r="2851" spans="1:5" x14ac:dyDescent="0.25">
      <c r="A2851" t="s">
        <v>170</v>
      </c>
      <c r="B2851" t="s">
        <v>6120</v>
      </c>
      <c r="C2851" t="s">
        <v>6121</v>
      </c>
      <c r="D2851" t="s">
        <v>16800</v>
      </c>
      <c r="E2851" t="s">
        <v>16813</v>
      </c>
    </row>
    <row r="2852" spans="1:5" x14ac:dyDescent="0.25">
      <c r="A2852" t="s">
        <v>170</v>
      </c>
      <c r="B2852" t="s">
        <v>6120</v>
      </c>
      <c r="C2852" t="s">
        <v>6121</v>
      </c>
      <c r="D2852" t="s">
        <v>16800</v>
      </c>
      <c r="E2852" t="s">
        <v>16814</v>
      </c>
    </row>
    <row r="2853" spans="1:5" x14ac:dyDescent="0.25">
      <c r="A2853" t="s">
        <v>170</v>
      </c>
      <c r="B2853" t="s">
        <v>6120</v>
      </c>
      <c r="C2853" t="s">
        <v>6121</v>
      </c>
      <c r="D2853" t="s">
        <v>16800</v>
      </c>
      <c r="E2853" t="s">
        <v>16815</v>
      </c>
    </row>
    <row r="2854" spans="1:5" x14ac:dyDescent="0.25">
      <c r="A2854" t="s">
        <v>170</v>
      </c>
      <c r="B2854" t="s">
        <v>6120</v>
      </c>
      <c r="C2854" t="s">
        <v>6121</v>
      </c>
      <c r="D2854" t="s">
        <v>16800</v>
      </c>
      <c r="E2854" t="s">
        <v>16816</v>
      </c>
    </row>
    <row r="2855" spans="1:5" x14ac:dyDescent="0.25">
      <c r="A2855" t="s">
        <v>170</v>
      </c>
      <c r="B2855" t="s">
        <v>6120</v>
      </c>
      <c r="C2855" t="s">
        <v>6121</v>
      </c>
      <c r="D2855" t="s">
        <v>16800</v>
      </c>
      <c r="E2855" t="s">
        <v>16817</v>
      </c>
    </row>
    <row r="2856" spans="1:5" x14ac:dyDescent="0.25">
      <c r="A2856" t="s">
        <v>170</v>
      </c>
      <c r="B2856" t="s">
        <v>6120</v>
      </c>
      <c r="C2856" t="s">
        <v>6121</v>
      </c>
      <c r="D2856" t="s">
        <v>16800</v>
      </c>
      <c r="E2856" t="s">
        <v>16818</v>
      </c>
    </row>
    <row r="2857" spans="1:5" x14ac:dyDescent="0.25">
      <c r="A2857" t="s">
        <v>170</v>
      </c>
      <c r="B2857" t="s">
        <v>6120</v>
      </c>
      <c r="C2857" t="s">
        <v>6121</v>
      </c>
      <c r="D2857" t="s">
        <v>16800</v>
      </c>
      <c r="E2857" t="s">
        <v>16819</v>
      </c>
    </row>
    <row r="2858" spans="1:5" x14ac:dyDescent="0.25">
      <c r="A2858" t="s">
        <v>170</v>
      </c>
      <c r="B2858" t="s">
        <v>6120</v>
      </c>
      <c r="C2858" t="s">
        <v>6121</v>
      </c>
      <c r="D2858" t="s">
        <v>16800</v>
      </c>
      <c r="E2858" t="s">
        <v>16820</v>
      </c>
    </row>
    <row r="2859" spans="1:5" x14ac:dyDescent="0.25">
      <c r="A2859" t="s">
        <v>170</v>
      </c>
      <c r="B2859" t="s">
        <v>6120</v>
      </c>
      <c r="C2859" t="s">
        <v>6121</v>
      </c>
      <c r="D2859" t="s">
        <v>16800</v>
      </c>
      <c r="E2859" t="s">
        <v>16821</v>
      </c>
    </row>
    <row r="2860" spans="1:5" x14ac:dyDescent="0.25">
      <c r="A2860" t="s">
        <v>170</v>
      </c>
      <c r="B2860" t="s">
        <v>6120</v>
      </c>
      <c r="C2860" t="s">
        <v>6121</v>
      </c>
      <c r="D2860" t="s">
        <v>16800</v>
      </c>
      <c r="E2860" t="s">
        <v>16822</v>
      </c>
    </row>
    <row r="2861" spans="1:5" x14ac:dyDescent="0.25">
      <c r="A2861" t="s">
        <v>170</v>
      </c>
      <c r="B2861" t="s">
        <v>6120</v>
      </c>
      <c r="C2861" t="s">
        <v>6121</v>
      </c>
      <c r="D2861" t="s">
        <v>16800</v>
      </c>
      <c r="E2861" t="s">
        <v>16823</v>
      </c>
    </row>
    <row r="2862" spans="1:5" x14ac:dyDescent="0.25">
      <c r="A2862" t="s">
        <v>170</v>
      </c>
      <c r="B2862" t="s">
        <v>6120</v>
      </c>
      <c r="C2862" t="s">
        <v>6121</v>
      </c>
      <c r="D2862" t="s">
        <v>16800</v>
      </c>
      <c r="E2862" t="s">
        <v>16824</v>
      </c>
    </row>
    <row r="2863" spans="1:5" x14ac:dyDescent="0.25">
      <c r="A2863" t="s">
        <v>170</v>
      </c>
      <c r="B2863" t="s">
        <v>6120</v>
      </c>
      <c r="C2863" t="s">
        <v>6121</v>
      </c>
      <c r="D2863" t="s">
        <v>16800</v>
      </c>
      <c r="E2863" t="s">
        <v>16825</v>
      </c>
    </row>
    <row r="2864" spans="1:5" x14ac:dyDescent="0.25">
      <c r="A2864" t="s">
        <v>170</v>
      </c>
      <c r="B2864" t="s">
        <v>6120</v>
      </c>
      <c r="C2864" t="s">
        <v>6121</v>
      </c>
      <c r="D2864" t="s">
        <v>16800</v>
      </c>
      <c r="E2864" t="s">
        <v>16826</v>
      </c>
    </row>
    <row r="2865" spans="1:5" x14ac:dyDescent="0.25">
      <c r="A2865" t="s">
        <v>170</v>
      </c>
      <c r="B2865" t="s">
        <v>6120</v>
      </c>
      <c r="C2865" t="s">
        <v>6121</v>
      </c>
      <c r="D2865" t="s">
        <v>16800</v>
      </c>
      <c r="E2865" t="s">
        <v>4676</v>
      </c>
    </row>
    <row r="2866" spans="1:5" x14ac:dyDescent="0.25">
      <c r="A2866" t="s">
        <v>170</v>
      </c>
      <c r="B2866" t="s">
        <v>6120</v>
      </c>
      <c r="C2866" t="s">
        <v>6121</v>
      </c>
      <c r="D2866" t="s">
        <v>16800</v>
      </c>
      <c r="E2866" t="s">
        <v>16827</v>
      </c>
    </row>
    <row r="2867" spans="1:5" x14ac:dyDescent="0.25">
      <c r="A2867" t="s">
        <v>170</v>
      </c>
      <c r="B2867" t="s">
        <v>6120</v>
      </c>
      <c r="C2867" t="s">
        <v>6121</v>
      </c>
      <c r="D2867" t="s">
        <v>16800</v>
      </c>
      <c r="E2867" t="s">
        <v>16828</v>
      </c>
    </row>
    <row r="2868" spans="1:5" x14ac:dyDescent="0.25">
      <c r="A2868" t="s">
        <v>170</v>
      </c>
      <c r="B2868" t="s">
        <v>6120</v>
      </c>
      <c r="C2868" t="s">
        <v>6121</v>
      </c>
      <c r="D2868" t="s">
        <v>16800</v>
      </c>
      <c r="E2868" t="s">
        <v>16829</v>
      </c>
    </row>
    <row r="2869" spans="1:5" x14ac:dyDescent="0.25">
      <c r="A2869" t="s">
        <v>170</v>
      </c>
      <c r="B2869" t="s">
        <v>6120</v>
      </c>
      <c r="C2869" t="s">
        <v>6121</v>
      </c>
      <c r="D2869" t="s">
        <v>16800</v>
      </c>
      <c r="E2869" t="s">
        <v>16830</v>
      </c>
    </row>
    <row r="2870" spans="1:5" x14ac:dyDescent="0.25">
      <c r="A2870" t="s">
        <v>170</v>
      </c>
      <c r="B2870" t="s">
        <v>6120</v>
      </c>
      <c r="C2870" t="s">
        <v>6121</v>
      </c>
      <c r="D2870" t="s">
        <v>16800</v>
      </c>
      <c r="E2870" t="s">
        <v>16831</v>
      </c>
    </row>
    <row r="2871" spans="1:5" x14ac:dyDescent="0.25">
      <c r="A2871" t="s">
        <v>170</v>
      </c>
      <c r="B2871" t="s">
        <v>6120</v>
      </c>
      <c r="C2871" t="s">
        <v>6121</v>
      </c>
      <c r="D2871" t="s">
        <v>16800</v>
      </c>
      <c r="E2871" t="s">
        <v>16832</v>
      </c>
    </row>
    <row r="2872" spans="1:5" x14ac:dyDescent="0.25">
      <c r="A2872" t="s">
        <v>170</v>
      </c>
      <c r="B2872" t="s">
        <v>6120</v>
      </c>
      <c r="C2872" t="s">
        <v>6121</v>
      </c>
      <c r="D2872" t="s">
        <v>16800</v>
      </c>
      <c r="E2872" t="s">
        <v>16833</v>
      </c>
    </row>
    <row r="2873" spans="1:5" x14ac:dyDescent="0.25">
      <c r="A2873" t="s">
        <v>170</v>
      </c>
      <c r="B2873" t="s">
        <v>6120</v>
      </c>
      <c r="C2873" t="s">
        <v>6121</v>
      </c>
      <c r="D2873" t="s">
        <v>16800</v>
      </c>
      <c r="E2873" t="s">
        <v>16834</v>
      </c>
    </row>
    <row r="2874" spans="1:5" x14ac:dyDescent="0.25">
      <c r="A2874" t="s">
        <v>170</v>
      </c>
      <c r="B2874" t="s">
        <v>6120</v>
      </c>
      <c r="C2874" t="s">
        <v>6121</v>
      </c>
      <c r="D2874" t="s">
        <v>16800</v>
      </c>
      <c r="E2874" t="s">
        <v>16835</v>
      </c>
    </row>
    <row r="2875" spans="1:5" x14ac:dyDescent="0.25">
      <c r="A2875" t="s">
        <v>170</v>
      </c>
      <c r="B2875" t="s">
        <v>6120</v>
      </c>
      <c r="C2875" t="s">
        <v>6121</v>
      </c>
      <c r="D2875" t="s">
        <v>16800</v>
      </c>
      <c r="E2875" t="s">
        <v>16836</v>
      </c>
    </row>
    <row r="2876" spans="1:5" x14ac:dyDescent="0.25">
      <c r="A2876" t="s">
        <v>170</v>
      </c>
      <c r="B2876" t="s">
        <v>6120</v>
      </c>
      <c r="C2876" t="s">
        <v>6121</v>
      </c>
      <c r="D2876" t="s">
        <v>16800</v>
      </c>
      <c r="E2876" t="s">
        <v>16837</v>
      </c>
    </row>
    <row r="2877" spans="1:5" x14ac:dyDescent="0.25">
      <c r="A2877" t="s">
        <v>170</v>
      </c>
      <c r="B2877" t="s">
        <v>6120</v>
      </c>
      <c r="C2877" t="s">
        <v>6121</v>
      </c>
      <c r="D2877" t="s">
        <v>16800</v>
      </c>
      <c r="E2877" t="s">
        <v>16838</v>
      </c>
    </row>
    <row r="2878" spans="1:5" x14ac:dyDescent="0.25">
      <c r="A2878" t="s">
        <v>170</v>
      </c>
      <c r="B2878" t="s">
        <v>6120</v>
      </c>
      <c r="C2878" t="s">
        <v>6121</v>
      </c>
      <c r="D2878" t="s">
        <v>16800</v>
      </c>
      <c r="E2878" t="s">
        <v>16839</v>
      </c>
    </row>
    <row r="2879" spans="1:5" x14ac:dyDescent="0.25">
      <c r="A2879" t="s">
        <v>170</v>
      </c>
      <c r="B2879" t="s">
        <v>6120</v>
      </c>
      <c r="C2879" t="s">
        <v>6121</v>
      </c>
      <c r="D2879" t="s">
        <v>16800</v>
      </c>
      <c r="E2879" t="s">
        <v>16840</v>
      </c>
    </row>
    <row r="2880" spans="1:5" x14ac:dyDescent="0.25">
      <c r="A2880" t="s">
        <v>170</v>
      </c>
      <c r="B2880" t="s">
        <v>6120</v>
      </c>
      <c r="C2880" t="s">
        <v>6121</v>
      </c>
      <c r="D2880" t="s">
        <v>16800</v>
      </c>
      <c r="E2880" t="s">
        <v>16841</v>
      </c>
    </row>
    <row r="2881" spans="1:5" x14ac:dyDescent="0.25">
      <c r="A2881" t="s">
        <v>170</v>
      </c>
      <c r="B2881" t="s">
        <v>6120</v>
      </c>
      <c r="C2881" t="s">
        <v>6121</v>
      </c>
      <c r="D2881" t="s">
        <v>16800</v>
      </c>
      <c r="E2881" t="s">
        <v>16842</v>
      </c>
    </row>
    <row r="2882" spans="1:5" x14ac:dyDescent="0.25">
      <c r="A2882" t="s">
        <v>170</v>
      </c>
      <c r="B2882" t="s">
        <v>6120</v>
      </c>
      <c r="C2882" t="s">
        <v>6121</v>
      </c>
      <c r="D2882" t="s">
        <v>16800</v>
      </c>
      <c r="E2882" t="s">
        <v>16843</v>
      </c>
    </row>
    <row r="2883" spans="1:5" x14ac:dyDescent="0.25">
      <c r="A2883" t="s">
        <v>170</v>
      </c>
      <c r="B2883" t="s">
        <v>6120</v>
      </c>
      <c r="C2883" t="s">
        <v>6121</v>
      </c>
      <c r="D2883" t="s">
        <v>16800</v>
      </c>
      <c r="E2883" t="s">
        <v>16844</v>
      </c>
    </row>
    <row r="2884" spans="1:5" x14ac:dyDescent="0.25">
      <c r="A2884" t="s">
        <v>170</v>
      </c>
      <c r="B2884" t="s">
        <v>6120</v>
      </c>
      <c r="C2884" t="s">
        <v>6121</v>
      </c>
      <c r="D2884" t="s">
        <v>16800</v>
      </c>
      <c r="E2884" t="s">
        <v>16845</v>
      </c>
    </row>
    <row r="2885" spans="1:5" x14ac:dyDescent="0.25">
      <c r="A2885" t="s">
        <v>170</v>
      </c>
      <c r="B2885" t="s">
        <v>6120</v>
      </c>
      <c r="C2885" t="s">
        <v>6121</v>
      </c>
      <c r="D2885" t="s">
        <v>16800</v>
      </c>
      <c r="E2885" t="s">
        <v>16846</v>
      </c>
    </row>
    <row r="2886" spans="1:5" x14ac:dyDescent="0.25">
      <c r="A2886" t="s">
        <v>170</v>
      </c>
      <c r="B2886" t="s">
        <v>6120</v>
      </c>
      <c r="C2886" t="s">
        <v>6121</v>
      </c>
      <c r="D2886" t="s">
        <v>16800</v>
      </c>
      <c r="E2886" t="s">
        <v>16847</v>
      </c>
    </row>
    <row r="2887" spans="1:5" x14ac:dyDescent="0.25">
      <c r="A2887" t="s">
        <v>170</v>
      </c>
      <c r="B2887" t="s">
        <v>6120</v>
      </c>
      <c r="C2887" t="s">
        <v>6121</v>
      </c>
      <c r="D2887" t="s">
        <v>16800</v>
      </c>
      <c r="E2887" t="s">
        <v>16848</v>
      </c>
    </row>
    <row r="2888" spans="1:5" x14ac:dyDescent="0.25">
      <c r="A2888" t="s">
        <v>170</v>
      </c>
      <c r="B2888" t="s">
        <v>6120</v>
      </c>
      <c r="C2888" t="s">
        <v>6121</v>
      </c>
      <c r="D2888" t="s">
        <v>16800</v>
      </c>
      <c r="E2888" t="s">
        <v>16849</v>
      </c>
    </row>
    <row r="2889" spans="1:5" x14ac:dyDescent="0.25">
      <c r="A2889" t="s">
        <v>170</v>
      </c>
      <c r="B2889" t="s">
        <v>6120</v>
      </c>
      <c r="C2889" t="s">
        <v>6121</v>
      </c>
      <c r="D2889" t="s">
        <v>16800</v>
      </c>
      <c r="E2889" t="s">
        <v>16850</v>
      </c>
    </row>
    <row r="2890" spans="1:5" x14ac:dyDescent="0.25">
      <c r="A2890" t="s">
        <v>170</v>
      </c>
      <c r="B2890" t="s">
        <v>6120</v>
      </c>
      <c r="C2890" t="s">
        <v>6121</v>
      </c>
      <c r="D2890" t="s">
        <v>16800</v>
      </c>
      <c r="E2890" t="s">
        <v>16851</v>
      </c>
    </row>
    <row r="2891" spans="1:5" x14ac:dyDescent="0.25">
      <c r="A2891" t="s">
        <v>170</v>
      </c>
      <c r="B2891" t="s">
        <v>6120</v>
      </c>
      <c r="C2891" t="s">
        <v>6121</v>
      </c>
      <c r="D2891" t="s">
        <v>16800</v>
      </c>
      <c r="E2891" t="s">
        <v>16852</v>
      </c>
    </row>
    <row r="2892" spans="1:5" x14ac:dyDescent="0.25">
      <c r="A2892" t="s">
        <v>170</v>
      </c>
      <c r="B2892" t="s">
        <v>6120</v>
      </c>
      <c r="C2892" t="s">
        <v>6121</v>
      </c>
      <c r="D2892" t="s">
        <v>16800</v>
      </c>
      <c r="E2892" t="s">
        <v>16853</v>
      </c>
    </row>
    <row r="2893" spans="1:5" x14ac:dyDescent="0.25">
      <c r="A2893" t="s">
        <v>170</v>
      </c>
      <c r="B2893" t="s">
        <v>6120</v>
      </c>
      <c r="C2893" t="s">
        <v>6121</v>
      </c>
      <c r="D2893" t="s">
        <v>16800</v>
      </c>
      <c r="E2893" t="s">
        <v>16854</v>
      </c>
    </row>
    <row r="2894" spans="1:5" x14ac:dyDescent="0.25">
      <c r="A2894" t="s">
        <v>170</v>
      </c>
      <c r="B2894" t="s">
        <v>6120</v>
      </c>
      <c r="C2894" t="s">
        <v>6121</v>
      </c>
      <c r="D2894" t="s">
        <v>16800</v>
      </c>
      <c r="E2894" t="s">
        <v>16855</v>
      </c>
    </row>
    <row r="2895" spans="1:5" x14ac:dyDescent="0.25">
      <c r="A2895" t="s">
        <v>170</v>
      </c>
      <c r="B2895" t="s">
        <v>6120</v>
      </c>
      <c r="C2895" t="s">
        <v>6121</v>
      </c>
      <c r="D2895" t="s">
        <v>16800</v>
      </c>
      <c r="E2895" t="s">
        <v>16856</v>
      </c>
    </row>
    <row r="2896" spans="1:5" x14ac:dyDescent="0.25">
      <c r="A2896" t="s">
        <v>170</v>
      </c>
      <c r="B2896" t="s">
        <v>6120</v>
      </c>
      <c r="C2896" t="s">
        <v>6121</v>
      </c>
      <c r="D2896" t="s">
        <v>16800</v>
      </c>
      <c r="E2896" t="s">
        <v>16857</v>
      </c>
    </row>
    <row r="2897" spans="1:5" x14ac:dyDescent="0.25">
      <c r="A2897" t="s">
        <v>170</v>
      </c>
      <c r="B2897" t="s">
        <v>6120</v>
      </c>
      <c r="C2897" t="s">
        <v>6121</v>
      </c>
      <c r="D2897" t="s">
        <v>16800</v>
      </c>
      <c r="E2897" t="s">
        <v>16858</v>
      </c>
    </row>
    <row r="2898" spans="1:5" x14ac:dyDescent="0.25">
      <c r="A2898" t="s">
        <v>170</v>
      </c>
      <c r="B2898" t="s">
        <v>6120</v>
      </c>
      <c r="C2898" t="s">
        <v>6121</v>
      </c>
      <c r="D2898" t="s">
        <v>16800</v>
      </c>
      <c r="E2898" t="s">
        <v>16859</v>
      </c>
    </row>
    <row r="2899" spans="1:5" x14ac:dyDescent="0.25">
      <c r="A2899" t="s">
        <v>170</v>
      </c>
      <c r="B2899" t="s">
        <v>6120</v>
      </c>
      <c r="C2899" t="s">
        <v>6121</v>
      </c>
      <c r="D2899" t="s">
        <v>16800</v>
      </c>
      <c r="E2899" t="s">
        <v>16860</v>
      </c>
    </row>
    <row r="2900" spans="1:5" x14ac:dyDescent="0.25">
      <c r="A2900" t="s">
        <v>170</v>
      </c>
      <c r="B2900" t="s">
        <v>6120</v>
      </c>
      <c r="C2900" t="s">
        <v>6121</v>
      </c>
      <c r="D2900" t="s">
        <v>16800</v>
      </c>
      <c r="E2900" t="s">
        <v>16861</v>
      </c>
    </row>
    <row r="2901" spans="1:5" x14ac:dyDescent="0.25">
      <c r="A2901" t="s">
        <v>170</v>
      </c>
      <c r="B2901" t="s">
        <v>6120</v>
      </c>
      <c r="C2901" t="s">
        <v>6121</v>
      </c>
      <c r="D2901" t="s">
        <v>16800</v>
      </c>
      <c r="E2901" t="s">
        <v>16862</v>
      </c>
    </row>
    <row r="2902" spans="1:5" x14ac:dyDescent="0.25">
      <c r="A2902" t="s">
        <v>170</v>
      </c>
      <c r="B2902" t="s">
        <v>6120</v>
      </c>
      <c r="C2902" t="s">
        <v>6121</v>
      </c>
      <c r="D2902" t="s">
        <v>16800</v>
      </c>
      <c r="E2902" t="s">
        <v>16863</v>
      </c>
    </row>
    <row r="2903" spans="1:5" x14ac:dyDescent="0.25">
      <c r="A2903" t="s">
        <v>170</v>
      </c>
      <c r="B2903" t="s">
        <v>6120</v>
      </c>
      <c r="C2903" t="s">
        <v>6121</v>
      </c>
      <c r="D2903" t="s">
        <v>16800</v>
      </c>
      <c r="E2903" t="s">
        <v>16864</v>
      </c>
    </row>
    <row r="2904" spans="1:5" x14ac:dyDescent="0.25">
      <c r="A2904" t="s">
        <v>170</v>
      </c>
      <c r="B2904" t="s">
        <v>6120</v>
      </c>
      <c r="C2904" t="s">
        <v>6121</v>
      </c>
      <c r="D2904" t="s">
        <v>16800</v>
      </c>
      <c r="E2904" t="s">
        <v>16865</v>
      </c>
    </row>
    <row r="2905" spans="1:5" x14ac:dyDescent="0.25">
      <c r="A2905" t="s">
        <v>170</v>
      </c>
      <c r="B2905" t="s">
        <v>6120</v>
      </c>
      <c r="C2905" t="s">
        <v>6121</v>
      </c>
      <c r="D2905" t="s">
        <v>16800</v>
      </c>
      <c r="E2905" t="s">
        <v>16866</v>
      </c>
    </row>
    <row r="2906" spans="1:5" x14ac:dyDescent="0.25">
      <c r="A2906" t="s">
        <v>170</v>
      </c>
      <c r="B2906" t="s">
        <v>6120</v>
      </c>
      <c r="C2906" t="s">
        <v>6121</v>
      </c>
      <c r="D2906" t="s">
        <v>16800</v>
      </c>
      <c r="E2906" t="s">
        <v>16867</v>
      </c>
    </row>
    <row r="2907" spans="1:5" x14ac:dyDescent="0.25">
      <c r="A2907" t="s">
        <v>170</v>
      </c>
      <c r="B2907" t="s">
        <v>6120</v>
      </c>
      <c r="C2907" t="s">
        <v>6121</v>
      </c>
      <c r="D2907" t="s">
        <v>16800</v>
      </c>
      <c r="E2907" t="s">
        <v>16868</v>
      </c>
    </row>
    <row r="2908" spans="1:5" x14ac:dyDescent="0.25">
      <c r="A2908" t="s">
        <v>170</v>
      </c>
      <c r="B2908" t="s">
        <v>6120</v>
      </c>
      <c r="C2908" t="s">
        <v>6121</v>
      </c>
      <c r="D2908" t="s">
        <v>16800</v>
      </c>
      <c r="E2908" t="s">
        <v>16869</v>
      </c>
    </row>
    <row r="2909" spans="1:5" x14ac:dyDescent="0.25">
      <c r="A2909" t="s">
        <v>170</v>
      </c>
      <c r="B2909" t="s">
        <v>6120</v>
      </c>
      <c r="C2909" t="s">
        <v>6121</v>
      </c>
      <c r="D2909" t="s">
        <v>16871</v>
      </c>
      <c r="E2909" t="s">
        <v>16870</v>
      </c>
    </row>
    <row r="2910" spans="1:5" x14ac:dyDescent="0.25">
      <c r="A2910" t="s">
        <v>170</v>
      </c>
      <c r="B2910" t="s">
        <v>6120</v>
      </c>
      <c r="C2910" t="s">
        <v>6121</v>
      </c>
      <c r="D2910" t="s">
        <v>10704</v>
      </c>
      <c r="E2910" t="s">
        <v>16872</v>
      </c>
    </row>
    <row r="2911" spans="1:5" x14ac:dyDescent="0.25">
      <c r="A2911" t="s">
        <v>170</v>
      </c>
      <c r="B2911" t="s">
        <v>6120</v>
      </c>
      <c r="C2911" t="s">
        <v>6121</v>
      </c>
      <c r="D2911" t="s">
        <v>6124</v>
      </c>
      <c r="E2911" t="s">
        <v>16873</v>
      </c>
    </row>
    <row r="2912" spans="1:5" x14ac:dyDescent="0.25">
      <c r="A2912" t="s">
        <v>170</v>
      </c>
      <c r="B2912" t="s">
        <v>6120</v>
      </c>
      <c r="C2912" t="s">
        <v>6121</v>
      </c>
      <c r="D2912" t="s">
        <v>6124</v>
      </c>
      <c r="E2912" t="s">
        <v>16874</v>
      </c>
    </row>
    <row r="2913" spans="1:5" x14ac:dyDescent="0.25">
      <c r="A2913" t="s">
        <v>170</v>
      </c>
      <c r="B2913" t="s">
        <v>6120</v>
      </c>
      <c r="C2913" t="s">
        <v>6121</v>
      </c>
      <c r="D2913" t="s">
        <v>6124</v>
      </c>
      <c r="E2913" t="s">
        <v>16875</v>
      </c>
    </row>
    <row r="2914" spans="1:5" x14ac:dyDescent="0.25">
      <c r="A2914" t="s">
        <v>170</v>
      </c>
      <c r="B2914" t="s">
        <v>6120</v>
      </c>
      <c r="C2914" t="s">
        <v>6121</v>
      </c>
      <c r="D2914" t="s">
        <v>6124</v>
      </c>
      <c r="E2914" t="s">
        <v>16876</v>
      </c>
    </row>
    <row r="2915" spans="1:5" x14ac:dyDescent="0.25">
      <c r="A2915" t="s">
        <v>170</v>
      </c>
      <c r="B2915" t="s">
        <v>6120</v>
      </c>
      <c r="C2915" t="s">
        <v>6121</v>
      </c>
      <c r="D2915" t="s">
        <v>6124</v>
      </c>
      <c r="E2915" t="s">
        <v>16877</v>
      </c>
    </row>
    <row r="2916" spans="1:5" x14ac:dyDescent="0.25">
      <c r="A2916" t="s">
        <v>170</v>
      </c>
      <c r="B2916" t="s">
        <v>6120</v>
      </c>
      <c r="C2916" t="s">
        <v>6121</v>
      </c>
      <c r="D2916" t="s">
        <v>16800</v>
      </c>
      <c r="E2916" t="s">
        <v>16878</v>
      </c>
    </row>
    <row r="2917" spans="1:5" x14ac:dyDescent="0.25">
      <c r="A2917" t="s">
        <v>170</v>
      </c>
      <c r="B2917" t="s">
        <v>6120</v>
      </c>
      <c r="C2917" t="s">
        <v>6121</v>
      </c>
      <c r="D2917" t="s">
        <v>16800</v>
      </c>
      <c r="E2917" t="s">
        <v>16879</v>
      </c>
    </row>
    <row r="2918" spans="1:5" x14ac:dyDescent="0.25">
      <c r="A2918" t="s">
        <v>170</v>
      </c>
      <c r="B2918" t="s">
        <v>6120</v>
      </c>
      <c r="C2918" t="s">
        <v>6121</v>
      </c>
      <c r="D2918" t="s">
        <v>16800</v>
      </c>
      <c r="E2918" t="s">
        <v>16880</v>
      </c>
    </row>
    <row r="2919" spans="1:5" x14ac:dyDescent="0.25">
      <c r="A2919" t="s">
        <v>170</v>
      </c>
      <c r="B2919" t="s">
        <v>6120</v>
      </c>
      <c r="C2919" t="s">
        <v>6121</v>
      </c>
      <c r="D2919" t="s">
        <v>16800</v>
      </c>
      <c r="E2919" t="s">
        <v>16881</v>
      </c>
    </row>
    <row r="2920" spans="1:5" x14ac:dyDescent="0.25">
      <c r="A2920" t="s">
        <v>170</v>
      </c>
      <c r="B2920" t="s">
        <v>6120</v>
      </c>
      <c r="C2920" t="s">
        <v>6121</v>
      </c>
      <c r="D2920" t="s">
        <v>16800</v>
      </c>
      <c r="E2920" t="s">
        <v>16882</v>
      </c>
    </row>
    <row r="2921" spans="1:5" x14ac:dyDescent="0.25">
      <c r="A2921" t="s">
        <v>170</v>
      </c>
      <c r="B2921" t="s">
        <v>6120</v>
      </c>
      <c r="C2921" t="s">
        <v>6121</v>
      </c>
      <c r="D2921" t="s">
        <v>16800</v>
      </c>
      <c r="E2921" t="s">
        <v>16883</v>
      </c>
    </row>
    <row r="2922" spans="1:5" x14ac:dyDescent="0.25">
      <c r="A2922" t="s">
        <v>170</v>
      </c>
      <c r="B2922" t="s">
        <v>16884</v>
      </c>
      <c r="C2922" t="s">
        <v>16885</v>
      </c>
      <c r="D2922" t="s">
        <v>16887</v>
      </c>
      <c r="E2922" t="s">
        <v>16886</v>
      </c>
    </row>
    <row r="2923" spans="1:5" x14ac:dyDescent="0.25">
      <c r="A2923" t="s">
        <v>170</v>
      </c>
      <c r="B2923" t="s">
        <v>16884</v>
      </c>
      <c r="C2923" t="s">
        <v>16885</v>
      </c>
      <c r="D2923" t="s">
        <v>16887</v>
      </c>
      <c r="E2923" t="s">
        <v>16888</v>
      </c>
    </row>
    <row r="2924" spans="1:5" x14ac:dyDescent="0.25">
      <c r="A2924" t="s">
        <v>170</v>
      </c>
      <c r="B2924" t="s">
        <v>16884</v>
      </c>
      <c r="C2924" t="s">
        <v>16885</v>
      </c>
      <c r="D2924" t="s">
        <v>16887</v>
      </c>
      <c r="E2924" t="s">
        <v>16889</v>
      </c>
    </row>
    <row r="2925" spans="1:5" x14ac:dyDescent="0.25">
      <c r="A2925" t="s">
        <v>170</v>
      </c>
      <c r="B2925" t="s">
        <v>16884</v>
      </c>
      <c r="C2925" t="s">
        <v>16885</v>
      </c>
      <c r="D2925" t="s">
        <v>16887</v>
      </c>
      <c r="E2925" t="s">
        <v>16890</v>
      </c>
    </row>
    <row r="2926" spans="1:5" x14ac:dyDescent="0.25">
      <c r="A2926" t="s">
        <v>170</v>
      </c>
      <c r="B2926" t="s">
        <v>16884</v>
      </c>
      <c r="C2926" t="s">
        <v>16885</v>
      </c>
      <c r="D2926" t="s">
        <v>16887</v>
      </c>
      <c r="E2926" t="s">
        <v>16891</v>
      </c>
    </row>
    <row r="2927" spans="1:5" x14ac:dyDescent="0.25">
      <c r="A2927" t="s">
        <v>170</v>
      </c>
      <c r="B2927" t="s">
        <v>16884</v>
      </c>
      <c r="C2927" t="s">
        <v>16885</v>
      </c>
      <c r="D2927" t="s">
        <v>16887</v>
      </c>
      <c r="E2927" t="s">
        <v>16892</v>
      </c>
    </row>
    <row r="2928" spans="1:5" x14ac:dyDescent="0.25">
      <c r="A2928" t="s">
        <v>170</v>
      </c>
      <c r="B2928" t="s">
        <v>16884</v>
      </c>
      <c r="C2928" t="s">
        <v>16885</v>
      </c>
      <c r="D2928" t="s">
        <v>16887</v>
      </c>
      <c r="E2928" t="s">
        <v>16893</v>
      </c>
    </row>
    <row r="2929" spans="1:5" x14ac:dyDescent="0.25">
      <c r="A2929" t="s">
        <v>170</v>
      </c>
      <c r="B2929" t="s">
        <v>16884</v>
      </c>
      <c r="C2929" t="s">
        <v>16885</v>
      </c>
      <c r="D2929" t="s">
        <v>16887</v>
      </c>
      <c r="E2929" t="s">
        <v>16894</v>
      </c>
    </row>
    <row r="2930" spans="1:5" x14ac:dyDescent="0.25">
      <c r="A2930" t="s">
        <v>170</v>
      </c>
      <c r="B2930" t="s">
        <v>16884</v>
      </c>
      <c r="C2930" t="s">
        <v>16885</v>
      </c>
      <c r="D2930" t="s">
        <v>16887</v>
      </c>
      <c r="E2930" t="s">
        <v>16895</v>
      </c>
    </row>
    <row r="2931" spans="1:5" x14ac:dyDescent="0.25">
      <c r="A2931" t="s">
        <v>170</v>
      </c>
      <c r="B2931" t="s">
        <v>16884</v>
      </c>
      <c r="C2931" t="s">
        <v>16885</v>
      </c>
      <c r="D2931" t="s">
        <v>16887</v>
      </c>
      <c r="E2931" t="s">
        <v>16896</v>
      </c>
    </row>
    <row r="2932" spans="1:5" x14ac:dyDescent="0.25">
      <c r="A2932" t="s">
        <v>170</v>
      </c>
      <c r="B2932" t="s">
        <v>16884</v>
      </c>
      <c r="C2932" t="s">
        <v>16885</v>
      </c>
      <c r="D2932" t="s">
        <v>16887</v>
      </c>
      <c r="E2932" t="s">
        <v>16897</v>
      </c>
    </row>
    <row r="2933" spans="1:5" x14ac:dyDescent="0.25">
      <c r="A2933" t="s">
        <v>170</v>
      </c>
      <c r="B2933" t="s">
        <v>16884</v>
      </c>
      <c r="C2933" t="s">
        <v>16885</v>
      </c>
      <c r="D2933" t="s">
        <v>16887</v>
      </c>
      <c r="E2933" t="s">
        <v>16898</v>
      </c>
    </row>
    <row r="2934" spans="1:5" x14ac:dyDescent="0.25">
      <c r="A2934" t="s">
        <v>170</v>
      </c>
      <c r="B2934" t="s">
        <v>16884</v>
      </c>
      <c r="C2934" t="s">
        <v>16885</v>
      </c>
      <c r="D2934" t="s">
        <v>16887</v>
      </c>
      <c r="E2934" t="s">
        <v>16899</v>
      </c>
    </row>
    <row r="2935" spans="1:5" x14ac:dyDescent="0.25">
      <c r="A2935" t="s">
        <v>170</v>
      </c>
      <c r="B2935" t="s">
        <v>16884</v>
      </c>
      <c r="C2935" t="s">
        <v>16885</v>
      </c>
      <c r="D2935" t="s">
        <v>16887</v>
      </c>
      <c r="E2935" t="s">
        <v>16900</v>
      </c>
    </row>
    <row r="2936" spans="1:5" x14ac:dyDescent="0.25">
      <c r="A2936" t="s">
        <v>170</v>
      </c>
      <c r="B2936" t="s">
        <v>16884</v>
      </c>
      <c r="C2936" t="s">
        <v>16885</v>
      </c>
      <c r="D2936" t="s">
        <v>16887</v>
      </c>
      <c r="E2936" t="s">
        <v>16901</v>
      </c>
    </row>
    <row r="2937" spans="1:5" x14ac:dyDescent="0.25">
      <c r="A2937" t="s">
        <v>170</v>
      </c>
      <c r="B2937" t="s">
        <v>16884</v>
      </c>
      <c r="C2937" t="s">
        <v>16885</v>
      </c>
      <c r="D2937" t="s">
        <v>16887</v>
      </c>
      <c r="E2937" t="s">
        <v>16902</v>
      </c>
    </row>
    <row r="2938" spans="1:5" x14ac:dyDescent="0.25">
      <c r="A2938" t="s">
        <v>170</v>
      </c>
      <c r="B2938" t="s">
        <v>16884</v>
      </c>
      <c r="C2938" t="s">
        <v>16885</v>
      </c>
      <c r="D2938" t="s">
        <v>16887</v>
      </c>
      <c r="E2938" t="s">
        <v>16903</v>
      </c>
    </row>
    <row r="2939" spans="1:5" x14ac:dyDescent="0.25">
      <c r="A2939" t="s">
        <v>170</v>
      </c>
      <c r="B2939" t="s">
        <v>16884</v>
      </c>
      <c r="C2939" t="s">
        <v>16885</v>
      </c>
      <c r="D2939" t="s">
        <v>16887</v>
      </c>
      <c r="E2939" t="s">
        <v>16904</v>
      </c>
    </row>
    <row r="2940" spans="1:5" x14ac:dyDescent="0.25">
      <c r="A2940" t="s">
        <v>170</v>
      </c>
      <c r="B2940" t="s">
        <v>16884</v>
      </c>
      <c r="C2940" t="s">
        <v>16885</v>
      </c>
      <c r="D2940" t="s">
        <v>16887</v>
      </c>
      <c r="E2940" t="s">
        <v>16905</v>
      </c>
    </row>
    <row r="2941" spans="1:5" x14ac:dyDescent="0.25">
      <c r="A2941" t="s">
        <v>170</v>
      </c>
      <c r="B2941" t="s">
        <v>16884</v>
      </c>
      <c r="C2941" t="s">
        <v>16885</v>
      </c>
      <c r="D2941" t="s">
        <v>16887</v>
      </c>
      <c r="E2941" t="s">
        <v>16906</v>
      </c>
    </row>
    <row r="2942" spans="1:5" x14ac:dyDescent="0.25">
      <c r="A2942" t="s">
        <v>170</v>
      </c>
      <c r="B2942" t="s">
        <v>16884</v>
      </c>
      <c r="C2942" t="s">
        <v>16885</v>
      </c>
      <c r="D2942" t="s">
        <v>16887</v>
      </c>
      <c r="E2942" t="s">
        <v>16907</v>
      </c>
    </row>
    <row r="2943" spans="1:5" x14ac:dyDescent="0.25">
      <c r="A2943" t="s">
        <v>170</v>
      </c>
      <c r="B2943" t="s">
        <v>3371</v>
      </c>
      <c r="C2943" t="s">
        <v>3372</v>
      </c>
      <c r="D2943" t="s">
        <v>16909</v>
      </c>
      <c r="E2943" t="s">
        <v>16908</v>
      </c>
    </row>
    <row r="2944" spans="1:5" x14ac:dyDescent="0.25">
      <c r="A2944" t="s">
        <v>170</v>
      </c>
      <c r="B2944" t="s">
        <v>3371</v>
      </c>
      <c r="C2944" t="s">
        <v>3372</v>
      </c>
      <c r="D2944" t="s">
        <v>16909</v>
      </c>
      <c r="E2944" t="s">
        <v>16910</v>
      </c>
    </row>
    <row r="2945" spans="1:5" x14ac:dyDescent="0.25">
      <c r="A2945" t="s">
        <v>170</v>
      </c>
      <c r="B2945" t="s">
        <v>3371</v>
      </c>
      <c r="C2945" t="s">
        <v>3372</v>
      </c>
      <c r="D2945" t="s">
        <v>16909</v>
      </c>
      <c r="E2945" t="s">
        <v>16911</v>
      </c>
    </row>
    <row r="2946" spans="1:5" x14ac:dyDescent="0.25">
      <c r="A2946" t="s">
        <v>170</v>
      </c>
      <c r="B2946" t="s">
        <v>3371</v>
      </c>
      <c r="C2946" t="s">
        <v>3372</v>
      </c>
      <c r="D2946" t="s">
        <v>16909</v>
      </c>
      <c r="E2946" t="s">
        <v>16912</v>
      </c>
    </row>
    <row r="2947" spans="1:5" x14ac:dyDescent="0.25">
      <c r="A2947" t="s">
        <v>170</v>
      </c>
      <c r="B2947" t="s">
        <v>3371</v>
      </c>
      <c r="C2947" t="s">
        <v>3372</v>
      </c>
      <c r="D2947" t="s">
        <v>16909</v>
      </c>
      <c r="E2947" t="s">
        <v>16913</v>
      </c>
    </row>
    <row r="2948" spans="1:5" x14ac:dyDescent="0.25">
      <c r="A2948" t="s">
        <v>170</v>
      </c>
      <c r="B2948" t="s">
        <v>3371</v>
      </c>
      <c r="C2948" t="s">
        <v>3372</v>
      </c>
      <c r="D2948" t="s">
        <v>16909</v>
      </c>
      <c r="E2948" t="s">
        <v>16914</v>
      </c>
    </row>
    <row r="2949" spans="1:5" x14ac:dyDescent="0.25">
      <c r="A2949" t="s">
        <v>170</v>
      </c>
      <c r="B2949" t="s">
        <v>3371</v>
      </c>
      <c r="C2949" t="s">
        <v>3372</v>
      </c>
      <c r="D2949" t="s">
        <v>16909</v>
      </c>
      <c r="E2949" t="s">
        <v>16915</v>
      </c>
    </row>
    <row r="2950" spans="1:5" x14ac:dyDescent="0.25">
      <c r="A2950" t="s">
        <v>170</v>
      </c>
      <c r="B2950" t="s">
        <v>16916</v>
      </c>
      <c r="C2950" t="s">
        <v>16917</v>
      </c>
      <c r="D2950" t="s">
        <v>16919</v>
      </c>
      <c r="E2950" t="s">
        <v>16918</v>
      </c>
    </row>
    <row r="2951" spans="1:5" x14ac:dyDescent="0.25">
      <c r="A2951" t="s">
        <v>170</v>
      </c>
      <c r="B2951" t="s">
        <v>16916</v>
      </c>
      <c r="C2951" t="s">
        <v>16917</v>
      </c>
      <c r="D2951" t="s">
        <v>16919</v>
      </c>
      <c r="E2951" t="s">
        <v>16920</v>
      </c>
    </row>
    <row r="2952" spans="1:5" x14ac:dyDescent="0.25">
      <c r="A2952" t="s">
        <v>170</v>
      </c>
      <c r="B2952" t="s">
        <v>16916</v>
      </c>
      <c r="C2952" t="s">
        <v>16917</v>
      </c>
      <c r="D2952" t="s">
        <v>16919</v>
      </c>
      <c r="E2952" t="s">
        <v>16921</v>
      </c>
    </row>
    <row r="2953" spans="1:5" x14ac:dyDescent="0.25">
      <c r="A2953" t="s">
        <v>170</v>
      </c>
      <c r="B2953" t="s">
        <v>16916</v>
      </c>
      <c r="C2953" t="s">
        <v>16917</v>
      </c>
      <c r="D2953" t="s">
        <v>16919</v>
      </c>
      <c r="E2953" t="s">
        <v>16922</v>
      </c>
    </row>
    <row r="2954" spans="1:5" x14ac:dyDescent="0.25">
      <c r="A2954" t="s">
        <v>1515</v>
      </c>
      <c r="B2954" t="s">
        <v>10711</v>
      </c>
      <c r="C2954" t="s">
        <v>10712</v>
      </c>
      <c r="D2954" t="s">
        <v>10713</v>
      </c>
      <c r="E2954" t="s">
        <v>16923</v>
      </c>
    </row>
    <row r="2955" spans="1:5" x14ac:dyDescent="0.25">
      <c r="A2955" t="s">
        <v>570</v>
      </c>
      <c r="B2955" t="s">
        <v>3388</v>
      </c>
      <c r="C2955" t="s">
        <v>3389</v>
      </c>
      <c r="D2955" t="s">
        <v>3392</v>
      </c>
      <c r="E2955" t="s">
        <v>16924</v>
      </c>
    </row>
    <row r="2956" spans="1:5" x14ac:dyDescent="0.25">
      <c r="A2956" t="s">
        <v>570</v>
      </c>
      <c r="B2956" t="s">
        <v>3388</v>
      </c>
      <c r="C2956" t="s">
        <v>3389</v>
      </c>
      <c r="D2956" t="s">
        <v>3392</v>
      </c>
      <c r="E2956" t="s">
        <v>3390</v>
      </c>
    </row>
    <row r="2957" spans="1:5" x14ac:dyDescent="0.25">
      <c r="A2957" t="s">
        <v>570</v>
      </c>
      <c r="B2957" t="s">
        <v>3388</v>
      </c>
      <c r="C2957" t="s">
        <v>3389</v>
      </c>
      <c r="D2957" t="s">
        <v>3392</v>
      </c>
      <c r="E2957" t="s">
        <v>16925</v>
      </c>
    </row>
    <row r="2958" spans="1:5" x14ac:dyDescent="0.25">
      <c r="A2958" t="s">
        <v>570</v>
      </c>
      <c r="B2958" t="s">
        <v>3388</v>
      </c>
      <c r="C2958" t="s">
        <v>3389</v>
      </c>
      <c r="D2958" t="s">
        <v>3392</v>
      </c>
      <c r="E2958" t="s">
        <v>16926</v>
      </c>
    </row>
    <row r="2959" spans="1:5" x14ac:dyDescent="0.25">
      <c r="A2959" t="s">
        <v>570</v>
      </c>
      <c r="B2959" t="s">
        <v>3388</v>
      </c>
      <c r="C2959" t="s">
        <v>3389</v>
      </c>
      <c r="D2959" t="s">
        <v>3392</v>
      </c>
      <c r="E2959" t="s">
        <v>16927</v>
      </c>
    </row>
    <row r="2960" spans="1:5" x14ac:dyDescent="0.25">
      <c r="A2960" t="s">
        <v>570</v>
      </c>
      <c r="B2960" t="s">
        <v>3388</v>
      </c>
      <c r="C2960" t="s">
        <v>3389</v>
      </c>
      <c r="D2960" t="s">
        <v>3392</v>
      </c>
      <c r="E2960" t="s">
        <v>16928</v>
      </c>
    </row>
    <row r="2961" spans="1:5" x14ac:dyDescent="0.25">
      <c r="A2961" t="s">
        <v>570</v>
      </c>
      <c r="B2961" t="s">
        <v>3388</v>
      </c>
      <c r="C2961" t="s">
        <v>3389</v>
      </c>
      <c r="D2961" t="s">
        <v>3392</v>
      </c>
      <c r="E2961" t="s">
        <v>16929</v>
      </c>
    </row>
    <row r="2962" spans="1:5" x14ac:dyDescent="0.25">
      <c r="A2962" t="s">
        <v>164</v>
      </c>
      <c r="B2962" t="s">
        <v>16930</v>
      </c>
      <c r="C2962" t="s">
        <v>16931</v>
      </c>
      <c r="D2962" t="s">
        <v>16933</v>
      </c>
      <c r="E2962" t="s">
        <v>16932</v>
      </c>
    </row>
    <row r="2963" spans="1:5" x14ac:dyDescent="0.25">
      <c r="A2963" t="s">
        <v>592</v>
      </c>
      <c r="B2963" t="s">
        <v>10737</v>
      </c>
      <c r="C2963" t="s">
        <v>10738</v>
      </c>
      <c r="D2963" t="s">
        <v>10739</v>
      </c>
      <c r="E2963" t="s">
        <v>16934</v>
      </c>
    </row>
    <row r="2964" spans="1:5" x14ac:dyDescent="0.25">
      <c r="A2964" t="s">
        <v>164</v>
      </c>
      <c r="B2964" t="s">
        <v>469</v>
      </c>
      <c r="C2964" t="s">
        <v>470</v>
      </c>
      <c r="D2964" t="s">
        <v>473</v>
      </c>
      <c r="E2964" t="s">
        <v>16935</v>
      </c>
    </row>
    <row r="2965" spans="1:5" x14ac:dyDescent="0.25">
      <c r="A2965" t="s">
        <v>164</v>
      </c>
      <c r="B2965" t="s">
        <v>469</v>
      </c>
      <c r="C2965" t="s">
        <v>470</v>
      </c>
      <c r="D2965" t="s">
        <v>473</v>
      </c>
      <c r="E2965" t="s">
        <v>16936</v>
      </c>
    </row>
    <row r="2966" spans="1:5" x14ac:dyDescent="0.25">
      <c r="A2966" t="s">
        <v>164</v>
      </c>
      <c r="B2966" t="s">
        <v>469</v>
      </c>
      <c r="C2966" t="s">
        <v>470</v>
      </c>
      <c r="D2966" t="s">
        <v>473</v>
      </c>
      <c r="E2966" t="s">
        <v>16937</v>
      </c>
    </row>
    <row r="2967" spans="1:5" x14ac:dyDescent="0.25">
      <c r="A2967" t="s">
        <v>164</v>
      </c>
      <c r="B2967" t="s">
        <v>469</v>
      </c>
      <c r="C2967" t="s">
        <v>470</v>
      </c>
      <c r="D2967" t="s">
        <v>473</v>
      </c>
      <c r="E2967" t="s">
        <v>16938</v>
      </c>
    </row>
    <row r="2968" spans="1:5" x14ac:dyDescent="0.25">
      <c r="A2968" t="s">
        <v>420</v>
      </c>
      <c r="B2968" t="s">
        <v>1171</v>
      </c>
      <c r="C2968" t="s">
        <v>1172</v>
      </c>
      <c r="D2968" t="s">
        <v>1175</v>
      </c>
      <c r="E2968" t="s">
        <v>16939</v>
      </c>
    </row>
    <row r="2969" spans="1:5" x14ac:dyDescent="0.25">
      <c r="A2969" t="s">
        <v>420</v>
      </c>
      <c r="B2969" t="s">
        <v>1171</v>
      </c>
      <c r="C2969" t="s">
        <v>1172</v>
      </c>
      <c r="D2969" t="s">
        <v>1175</v>
      </c>
      <c r="E2969" t="s">
        <v>16940</v>
      </c>
    </row>
    <row r="2970" spans="1:5" x14ac:dyDescent="0.25">
      <c r="A2970" t="s">
        <v>420</v>
      </c>
      <c r="B2970" t="s">
        <v>1171</v>
      </c>
      <c r="C2970" t="s">
        <v>1172</v>
      </c>
      <c r="D2970" t="s">
        <v>1175</v>
      </c>
      <c r="E2970" t="s">
        <v>16941</v>
      </c>
    </row>
    <row r="2971" spans="1:5" x14ac:dyDescent="0.25">
      <c r="A2971" t="s">
        <v>420</v>
      </c>
      <c r="B2971" t="s">
        <v>1171</v>
      </c>
      <c r="C2971" t="s">
        <v>1172</v>
      </c>
      <c r="D2971" t="s">
        <v>1175</v>
      </c>
      <c r="E2971" t="s">
        <v>16942</v>
      </c>
    </row>
    <row r="2972" spans="1:5" x14ac:dyDescent="0.25">
      <c r="A2972" t="s">
        <v>420</v>
      </c>
      <c r="B2972" t="s">
        <v>1171</v>
      </c>
      <c r="C2972" t="s">
        <v>1172</v>
      </c>
      <c r="D2972" t="s">
        <v>1175</v>
      </c>
      <c r="E2972" t="s">
        <v>16943</v>
      </c>
    </row>
    <row r="2973" spans="1:5" x14ac:dyDescent="0.25">
      <c r="A2973" t="s">
        <v>420</v>
      </c>
      <c r="B2973" t="s">
        <v>1171</v>
      </c>
      <c r="C2973" t="s">
        <v>1172</v>
      </c>
      <c r="D2973" t="s">
        <v>1175</v>
      </c>
      <c r="E2973" t="s">
        <v>16944</v>
      </c>
    </row>
    <row r="2974" spans="1:5" x14ac:dyDescent="0.25">
      <c r="A2974" t="s">
        <v>420</v>
      </c>
      <c r="B2974" t="s">
        <v>1171</v>
      </c>
      <c r="C2974" t="s">
        <v>1172</v>
      </c>
      <c r="D2974" t="s">
        <v>1175</v>
      </c>
      <c r="E2974" t="s">
        <v>16945</v>
      </c>
    </row>
    <row r="2975" spans="1:5" x14ac:dyDescent="0.25">
      <c r="A2975" t="s">
        <v>420</v>
      </c>
      <c r="B2975" t="s">
        <v>1171</v>
      </c>
      <c r="C2975" t="s">
        <v>1172</v>
      </c>
      <c r="D2975" t="s">
        <v>1175</v>
      </c>
      <c r="E2975" t="s">
        <v>16946</v>
      </c>
    </row>
    <row r="2976" spans="1:5" x14ac:dyDescent="0.25">
      <c r="A2976" t="s">
        <v>420</v>
      </c>
      <c r="B2976" t="s">
        <v>1171</v>
      </c>
      <c r="C2976" t="s">
        <v>1172</v>
      </c>
      <c r="D2976" t="s">
        <v>1175</v>
      </c>
      <c r="E2976" t="s">
        <v>16947</v>
      </c>
    </row>
    <row r="2977" spans="1:5" x14ac:dyDescent="0.25">
      <c r="A2977" t="s">
        <v>420</v>
      </c>
      <c r="B2977" t="s">
        <v>1171</v>
      </c>
      <c r="C2977" t="s">
        <v>1172</v>
      </c>
      <c r="D2977" t="s">
        <v>1175</v>
      </c>
      <c r="E2977" t="s">
        <v>16948</v>
      </c>
    </row>
    <row r="2978" spans="1:5" x14ac:dyDescent="0.25">
      <c r="A2978" t="s">
        <v>420</v>
      </c>
      <c r="B2978" t="s">
        <v>1171</v>
      </c>
      <c r="C2978" t="s">
        <v>1172</v>
      </c>
      <c r="D2978" t="s">
        <v>1175</v>
      </c>
      <c r="E2978" t="s">
        <v>16949</v>
      </c>
    </row>
    <row r="2979" spans="1:5" x14ac:dyDescent="0.25">
      <c r="A2979" t="s">
        <v>420</v>
      </c>
      <c r="B2979" t="s">
        <v>1171</v>
      </c>
      <c r="C2979" t="s">
        <v>1172</v>
      </c>
      <c r="D2979" t="s">
        <v>1175</v>
      </c>
      <c r="E2979" t="s">
        <v>16950</v>
      </c>
    </row>
    <row r="2980" spans="1:5" x14ac:dyDescent="0.25">
      <c r="A2980" t="s">
        <v>420</v>
      </c>
      <c r="B2980" t="s">
        <v>1171</v>
      </c>
      <c r="C2980" t="s">
        <v>1172</v>
      </c>
      <c r="D2980" t="s">
        <v>1175</v>
      </c>
      <c r="E2980" t="s">
        <v>16951</v>
      </c>
    </row>
    <row r="2981" spans="1:5" x14ac:dyDescent="0.25">
      <c r="A2981" t="s">
        <v>420</v>
      </c>
      <c r="B2981" t="s">
        <v>1171</v>
      </c>
      <c r="C2981" t="s">
        <v>1172</v>
      </c>
      <c r="D2981" t="s">
        <v>1175</v>
      </c>
      <c r="E2981" t="s">
        <v>16952</v>
      </c>
    </row>
    <row r="2982" spans="1:5" x14ac:dyDescent="0.25">
      <c r="A2982" t="s">
        <v>420</v>
      </c>
      <c r="B2982" t="s">
        <v>1171</v>
      </c>
      <c r="C2982" t="s">
        <v>1172</v>
      </c>
      <c r="D2982" t="s">
        <v>1175</v>
      </c>
      <c r="E2982" t="s">
        <v>16953</v>
      </c>
    </row>
    <row r="2983" spans="1:5" x14ac:dyDescent="0.25">
      <c r="A2983" t="s">
        <v>420</v>
      </c>
      <c r="B2983" t="s">
        <v>1171</v>
      </c>
      <c r="C2983" t="s">
        <v>1172</v>
      </c>
      <c r="D2983" t="s">
        <v>1175</v>
      </c>
      <c r="E2983" t="s">
        <v>16954</v>
      </c>
    </row>
    <row r="2984" spans="1:5" x14ac:dyDescent="0.25">
      <c r="A2984" t="s">
        <v>420</v>
      </c>
      <c r="B2984" t="s">
        <v>1171</v>
      </c>
      <c r="C2984" t="s">
        <v>1172</v>
      </c>
      <c r="D2984" t="s">
        <v>1175</v>
      </c>
      <c r="E2984" t="s">
        <v>16955</v>
      </c>
    </row>
    <row r="2985" spans="1:5" x14ac:dyDescent="0.25">
      <c r="A2985" t="s">
        <v>420</v>
      </c>
      <c r="B2985" t="s">
        <v>1171</v>
      </c>
      <c r="C2985" t="s">
        <v>1172</v>
      </c>
      <c r="D2985" t="s">
        <v>1175</v>
      </c>
      <c r="E2985" t="s">
        <v>16956</v>
      </c>
    </row>
    <row r="2986" spans="1:5" x14ac:dyDescent="0.25">
      <c r="A2986" t="s">
        <v>420</v>
      </c>
      <c r="B2986" t="s">
        <v>1171</v>
      </c>
      <c r="C2986" t="s">
        <v>1172</v>
      </c>
      <c r="D2986" t="s">
        <v>1175</v>
      </c>
      <c r="E2986" t="s">
        <v>16957</v>
      </c>
    </row>
    <row r="2987" spans="1:5" x14ac:dyDescent="0.25">
      <c r="A2987" t="s">
        <v>420</v>
      </c>
      <c r="B2987" t="s">
        <v>1171</v>
      </c>
      <c r="C2987" t="s">
        <v>1172</v>
      </c>
      <c r="D2987" t="s">
        <v>1175</v>
      </c>
      <c r="E2987" t="s">
        <v>16958</v>
      </c>
    </row>
    <row r="2988" spans="1:5" x14ac:dyDescent="0.25">
      <c r="A2988" t="s">
        <v>420</v>
      </c>
      <c r="B2988" t="s">
        <v>1171</v>
      </c>
      <c r="C2988" t="s">
        <v>1172</v>
      </c>
      <c r="D2988" t="s">
        <v>1175</v>
      </c>
      <c r="E2988" t="s">
        <v>16959</v>
      </c>
    </row>
    <row r="2989" spans="1:5" x14ac:dyDescent="0.25">
      <c r="A2989" t="s">
        <v>420</v>
      </c>
      <c r="B2989" t="s">
        <v>1171</v>
      </c>
      <c r="C2989" t="s">
        <v>1172</v>
      </c>
      <c r="D2989" t="s">
        <v>1175</v>
      </c>
      <c r="E2989" t="s">
        <v>16960</v>
      </c>
    </row>
    <row r="2990" spans="1:5" x14ac:dyDescent="0.25">
      <c r="A2990" t="s">
        <v>420</v>
      </c>
      <c r="B2990" t="s">
        <v>1171</v>
      </c>
      <c r="C2990" t="s">
        <v>1172</v>
      </c>
      <c r="D2990" t="s">
        <v>1175</v>
      </c>
      <c r="E2990" t="s">
        <v>16961</v>
      </c>
    </row>
    <row r="2991" spans="1:5" x14ac:dyDescent="0.25">
      <c r="A2991" t="s">
        <v>420</v>
      </c>
      <c r="B2991" t="s">
        <v>1171</v>
      </c>
      <c r="C2991" t="s">
        <v>1172</v>
      </c>
      <c r="D2991" t="s">
        <v>1175</v>
      </c>
      <c r="E2991" t="s">
        <v>16962</v>
      </c>
    </row>
    <row r="2992" spans="1:5" x14ac:dyDescent="0.25">
      <c r="A2992" t="s">
        <v>420</v>
      </c>
      <c r="B2992" t="s">
        <v>1171</v>
      </c>
      <c r="C2992" t="s">
        <v>1172</v>
      </c>
      <c r="D2992" t="s">
        <v>1175</v>
      </c>
      <c r="E2992" t="s">
        <v>16963</v>
      </c>
    </row>
    <row r="2993" spans="1:5" x14ac:dyDescent="0.25">
      <c r="A2993" t="s">
        <v>420</v>
      </c>
      <c r="B2993" t="s">
        <v>1171</v>
      </c>
      <c r="C2993" t="s">
        <v>1172</v>
      </c>
      <c r="D2993" t="s">
        <v>1175</v>
      </c>
      <c r="E2993" t="s">
        <v>16964</v>
      </c>
    </row>
    <row r="2994" spans="1:5" x14ac:dyDescent="0.25">
      <c r="A2994" t="s">
        <v>420</v>
      </c>
      <c r="B2994" t="s">
        <v>1171</v>
      </c>
      <c r="C2994" t="s">
        <v>1172</v>
      </c>
      <c r="D2994" t="s">
        <v>1175</v>
      </c>
      <c r="E2994" t="s">
        <v>16965</v>
      </c>
    </row>
    <row r="2995" spans="1:5" x14ac:dyDescent="0.25">
      <c r="A2995" t="s">
        <v>420</v>
      </c>
      <c r="B2995" t="s">
        <v>1171</v>
      </c>
      <c r="C2995" t="s">
        <v>1172</v>
      </c>
      <c r="D2995" t="s">
        <v>1175</v>
      </c>
      <c r="E2995" t="s">
        <v>16966</v>
      </c>
    </row>
    <row r="2996" spans="1:5" x14ac:dyDescent="0.25">
      <c r="A2996" t="s">
        <v>420</v>
      </c>
      <c r="B2996" t="s">
        <v>1171</v>
      </c>
      <c r="C2996" t="s">
        <v>1172</v>
      </c>
      <c r="D2996" t="s">
        <v>1175</v>
      </c>
      <c r="E2996" t="s">
        <v>16967</v>
      </c>
    </row>
    <row r="2997" spans="1:5" x14ac:dyDescent="0.25">
      <c r="A2997" t="s">
        <v>420</v>
      </c>
      <c r="B2997" t="s">
        <v>1171</v>
      </c>
      <c r="C2997" t="s">
        <v>1172</v>
      </c>
      <c r="D2997" t="s">
        <v>1175</v>
      </c>
      <c r="E2997" t="s">
        <v>16968</v>
      </c>
    </row>
    <row r="2998" spans="1:5" x14ac:dyDescent="0.25">
      <c r="A2998" t="s">
        <v>420</v>
      </c>
      <c r="B2998" t="s">
        <v>1171</v>
      </c>
      <c r="C2998" t="s">
        <v>1172</v>
      </c>
      <c r="D2998" t="s">
        <v>1175</v>
      </c>
      <c r="E2998" t="s">
        <v>16969</v>
      </c>
    </row>
    <row r="2999" spans="1:5" x14ac:dyDescent="0.25">
      <c r="A2999" t="s">
        <v>420</v>
      </c>
      <c r="B2999" t="s">
        <v>1171</v>
      </c>
      <c r="C2999" t="s">
        <v>1172</v>
      </c>
      <c r="D2999" t="s">
        <v>1175</v>
      </c>
      <c r="E2999" t="s">
        <v>16970</v>
      </c>
    </row>
    <row r="3000" spans="1:5" x14ac:dyDescent="0.25">
      <c r="A3000" t="s">
        <v>420</v>
      </c>
      <c r="B3000" t="s">
        <v>1171</v>
      </c>
      <c r="C3000" t="s">
        <v>1172</v>
      </c>
      <c r="D3000" t="s">
        <v>1175</v>
      </c>
      <c r="E3000" t="s">
        <v>16971</v>
      </c>
    </row>
    <row r="3001" spans="1:5" x14ac:dyDescent="0.25">
      <c r="A3001" t="s">
        <v>420</v>
      </c>
      <c r="B3001" t="s">
        <v>1171</v>
      </c>
      <c r="C3001" t="s">
        <v>1172</v>
      </c>
      <c r="D3001" t="s">
        <v>1175</v>
      </c>
      <c r="E3001" t="s">
        <v>16972</v>
      </c>
    </row>
    <row r="3002" spans="1:5" x14ac:dyDescent="0.25">
      <c r="A3002" t="s">
        <v>420</v>
      </c>
      <c r="B3002" t="s">
        <v>1171</v>
      </c>
      <c r="C3002" t="s">
        <v>1172</v>
      </c>
      <c r="D3002" t="s">
        <v>1175</v>
      </c>
      <c r="E3002" t="s">
        <v>16973</v>
      </c>
    </row>
    <row r="3003" spans="1:5" x14ac:dyDescent="0.25">
      <c r="A3003" t="s">
        <v>420</v>
      </c>
      <c r="B3003" t="s">
        <v>1171</v>
      </c>
      <c r="C3003" t="s">
        <v>1172</v>
      </c>
      <c r="D3003" t="s">
        <v>1175</v>
      </c>
      <c r="E3003" t="s">
        <v>1184</v>
      </c>
    </row>
    <row r="3004" spans="1:5" x14ac:dyDescent="0.25">
      <c r="A3004" t="s">
        <v>420</v>
      </c>
      <c r="B3004" t="s">
        <v>1171</v>
      </c>
      <c r="C3004" t="s">
        <v>1172</v>
      </c>
      <c r="D3004" t="s">
        <v>1175</v>
      </c>
      <c r="E3004" t="s">
        <v>1190</v>
      </c>
    </row>
    <row r="3005" spans="1:5" x14ac:dyDescent="0.25">
      <c r="A3005" t="s">
        <v>420</v>
      </c>
      <c r="B3005" t="s">
        <v>1171</v>
      </c>
      <c r="C3005" t="s">
        <v>1172</v>
      </c>
      <c r="D3005" t="s">
        <v>1175</v>
      </c>
      <c r="E3005" t="s">
        <v>1192</v>
      </c>
    </row>
    <row r="3006" spans="1:5" x14ac:dyDescent="0.25">
      <c r="A3006" t="s">
        <v>369</v>
      </c>
      <c r="B3006" t="s">
        <v>676</v>
      </c>
      <c r="C3006" t="s">
        <v>677</v>
      </c>
      <c r="D3006" t="s">
        <v>1871</v>
      </c>
      <c r="E3006" t="s">
        <v>16974</v>
      </c>
    </row>
    <row r="3007" spans="1:5" x14ac:dyDescent="0.25">
      <c r="A3007" t="s">
        <v>369</v>
      </c>
      <c r="B3007" t="s">
        <v>676</v>
      </c>
      <c r="C3007" t="s">
        <v>677</v>
      </c>
      <c r="D3007" t="s">
        <v>1871</v>
      </c>
      <c r="E3007" t="s">
        <v>16975</v>
      </c>
    </row>
    <row r="3008" spans="1:5" x14ac:dyDescent="0.25">
      <c r="A3008" t="s">
        <v>369</v>
      </c>
      <c r="B3008" t="s">
        <v>676</v>
      </c>
      <c r="C3008" t="s">
        <v>677</v>
      </c>
      <c r="D3008" t="s">
        <v>1871</v>
      </c>
      <c r="E3008" t="s">
        <v>16976</v>
      </c>
    </row>
    <row r="3009" spans="1:5" x14ac:dyDescent="0.25">
      <c r="A3009" t="s">
        <v>164</v>
      </c>
      <c r="B3009" t="s">
        <v>5071</v>
      </c>
      <c r="C3009" t="s">
        <v>5072</v>
      </c>
      <c r="D3009" t="s">
        <v>10793</v>
      </c>
      <c r="E3009" t="s">
        <v>16977</v>
      </c>
    </row>
    <row r="3010" spans="1:5" x14ac:dyDescent="0.25">
      <c r="A3010" t="s">
        <v>164</v>
      </c>
      <c r="B3010" t="s">
        <v>5071</v>
      </c>
      <c r="C3010" t="s">
        <v>5072</v>
      </c>
      <c r="D3010" t="s">
        <v>10793</v>
      </c>
      <c r="E3010" t="s">
        <v>16978</v>
      </c>
    </row>
    <row r="3011" spans="1:5" x14ac:dyDescent="0.25">
      <c r="A3011" t="s">
        <v>164</v>
      </c>
      <c r="B3011" t="s">
        <v>5071</v>
      </c>
      <c r="C3011" t="s">
        <v>5072</v>
      </c>
      <c r="D3011" t="s">
        <v>10793</v>
      </c>
      <c r="E3011" t="s">
        <v>16979</v>
      </c>
    </row>
    <row r="3012" spans="1:5" x14ac:dyDescent="0.25">
      <c r="A3012" t="s">
        <v>164</v>
      </c>
      <c r="B3012" t="s">
        <v>5071</v>
      </c>
      <c r="C3012" t="s">
        <v>5072</v>
      </c>
      <c r="D3012" t="s">
        <v>10793</v>
      </c>
      <c r="E3012" t="s">
        <v>16980</v>
      </c>
    </row>
    <row r="3013" spans="1:5" x14ac:dyDescent="0.25">
      <c r="A3013" t="s">
        <v>164</v>
      </c>
      <c r="B3013" t="s">
        <v>5071</v>
      </c>
      <c r="C3013" t="s">
        <v>5072</v>
      </c>
      <c r="D3013" t="s">
        <v>10793</v>
      </c>
      <c r="E3013" t="s">
        <v>16981</v>
      </c>
    </row>
    <row r="3014" spans="1:5" x14ac:dyDescent="0.25">
      <c r="A3014" t="s">
        <v>164</v>
      </c>
      <c r="B3014" t="s">
        <v>5071</v>
      </c>
      <c r="C3014" t="s">
        <v>5072</v>
      </c>
      <c r="D3014" t="s">
        <v>10793</v>
      </c>
      <c r="E3014" t="s">
        <v>16982</v>
      </c>
    </row>
    <row r="3015" spans="1:5" x14ac:dyDescent="0.25">
      <c r="A3015" t="s">
        <v>164</v>
      </c>
      <c r="B3015" t="s">
        <v>5071</v>
      </c>
      <c r="C3015" t="s">
        <v>5072</v>
      </c>
      <c r="D3015" t="s">
        <v>10793</v>
      </c>
      <c r="E3015" t="s">
        <v>16983</v>
      </c>
    </row>
    <row r="3016" spans="1:5" x14ac:dyDescent="0.25">
      <c r="A3016" t="s">
        <v>164</v>
      </c>
      <c r="B3016" t="s">
        <v>5071</v>
      </c>
      <c r="C3016" t="s">
        <v>5072</v>
      </c>
      <c r="D3016" t="s">
        <v>10793</v>
      </c>
      <c r="E3016" t="s">
        <v>16984</v>
      </c>
    </row>
    <row r="3017" spans="1:5" x14ac:dyDescent="0.25">
      <c r="A3017" t="s">
        <v>164</v>
      </c>
      <c r="B3017" t="s">
        <v>5071</v>
      </c>
      <c r="C3017" t="s">
        <v>5072</v>
      </c>
      <c r="D3017" t="s">
        <v>10793</v>
      </c>
      <c r="E3017" t="s">
        <v>16985</v>
      </c>
    </row>
    <row r="3018" spans="1:5" x14ac:dyDescent="0.25">
      <c r="A3018" t="s">
        <v>164</v>
      </c>
      <c r="B3018" t="s">
        <v>5071</v>
      </c>
      <c r="C3018" t="s">
        <v>5072</v>
      </c>
      <c r="D3018" t="s">
        <v>10793</v>
      </c>
      <c r="E3018" t="s">
        <v>16986</v>
      </c>
    </row>
    <row r="3019" spans="1:5" x14ac:dyDescent="0.25">
      <c r="A3019" t="s">
        <v>164</v>
      </c>
      <c r="B3019" t="s">
        <v>5071</v>
      </c>
      <c r="C3019" t="s">
        <v>5072</v>
      </c>
      <c r="D3019" t="s">
        <v>10793</v>
      </c>
      <c r="E3019" t="s">
        <v>16987</v>
      </c>
    </row>
    <row r="3020" spans="1:5" x14ac:dyDescent="0.25">
      <c r="A3020" t="s">
        <v>164</v>
      </c>
      <c r="B3020" t="s">
        <v>5071</v>
      </c>
      <c r="C3020" t="s">
        <v>5072</v>
      </c>
      <c r="D3020" t="s">
        <v>10793</v>
      </c>
      <c r="E3020" t="s">
        <v>16988</v>
      </c>
    </row>
    <row r="3021" spans="1:5" x14ac:dyDescent="0.25">
      <c r="A3021" t="s">
        <v>164</v>
      </c>
      <c r="B3021" t="s">
        <v>5071</v>
      </c>
      <c r="C3021" t="s">
        <v>5072</v>
      </c>
      <c r="D3021" t="s">
        <v>10793</v>
      </c>
      <c r="E3021" t="s">
        <v>16989</v>
      </c>
    </row>
    <row r="3022" spans="1:5" x14ac:dyDescent="0.25">
      <c r="A3022" t="s">
        <v>164</v>
      </c>
      <c r="B3022" t="s">
        <v>5071</v>
      </c>
      <c r="C3022" t="s">
        <v>5072</v>
      </c>
      <c r="D3022" t="s">
        <v>10793</v>
      </c>
      <c r="E3022" t="s">
        <v>16990</v>
      </c>
    </row>
    <row r="3023" spans="1:5" x14ac:dyDescent="0.25">
      <c r="A3023" t="s">
        <v>164</v>
      </c>
      <c r="B3023" t="s">
        <v>5071</v>
      </c>
      <c r="C3023" t="s">
        <v>5072</v>
      </c>
      <c r="D3023" t="s">
        <v>10793</v>
      </c>
      <c r="E3023" t="s">
        <v>16991</v>
      </c>
    </row>
    <row r="3024" spans="1:5" x14ac:dyDescent="0.25">
      <c r="A3024" t="s">
        <v>164</v>
      </c>
      <c r="B3024" t="s">
        <v>5071</v>
      </c>
      <c r="C3024" t="s">
        <v>5072</v>
      </c>
      <c r="D3024" t="s">
        <v>10793</v>
      </c>
      <c r="E3024" t="s">
        <v>16992</v>
      </c>
    </row>
    <row r="3025" spans="1:5" x14ac:dyDescent="0.25">
      <c r="A3025" t="s">
        <v>164</v>
      </c>
      <c r="B3025" t="s">
        <v>5071</v>
      </c>
      <c r="C3025" t="s">
        <v>5072</v>
      </c>
      <c r="D3025" t="s">
        <v>10793</v>
      </c>
      <c r="E3025" t="s">
        <v>16993</v>
      </c>
    </row>
    <row r="3026" spans="1:5" x14ac:dyDescent="0.25">
      <c r="A3026" t="s">
        <v>164</v>
      </c>
      <c r="B3026" t="s">
        <v>5071</v>
      </c>
      <c r="C3026" t="s">
        <v>5072</v>
      </c>
      <c r="D3026" t="s">
        <v>10793</v>
      </c>
      <c r="E3026" t="s">
        <v>16994</v>
      </c>
    </row>
    <row r="3027" spans="1:5" x14ac:dyDescent="0.25">
      <c r="A3027" t="s">
        <v>164</v>
      </c>
      <c r="B3027" t="s">
        <v>5071</v>
      </c>
      <c r="C3027" t="s">
        <v>5072</v>
      </c>
      <c r="D3027" t="s">
        <v>10793</v>
      </c>
      <c r="E3027" t="s">
        <v>16995</v>
      </c>
    </row>
    <row r="3028" spans="1:5" x14ac:dyDescent="0.25">
      <c r="A3028" t="s">
        <v>420</v>
      </c>
      <c r="B3028" t="s">
        <v>1553</v>
      </c>
      <c r="C3028" t="s">
        <v>1554</v>
      </c>
      <c r="D3028" t="s">
        <v>1557</v>
      </c>
      <c r="E3028" t="s">
        <v>16996</v>
      </c>
    </row>
    <row r="3029" spans="1:5" x14ac:dyDescent="0.25">
      <c r="A3029" t="s">
        <v>420</v>
      </c>
      <c r="B3029" t="s">
        <v>1553</v>
      </c>
      <c r="C3029" t="s">
        <v>1554</v>
      </c>
      <c r="D3029" t="s">
        <v>1557</v>
      </c>
      <c r="E3029" t="s">
        <v>16997</v>
      </c>
    </row>
    <row r="3030" spans="1:5" x14ac:dyDescent="0.25">
      <c r="A3030" t="s">
        <v>420</v>
      </c>
      <c r="B3030" t="s">
        <v>1553</v>
      </c>
      <c r="C3030" t="s">
        <v>1554</v>
      </c>
      <c r="D3030" t="s">
        <v>1557</v>
      </c>
      <c r="E3030" t="s">
        <v>16998</v>
      </c>
    </row>
    <row r="3031" spans="1:5" x14ac:dyDescent="0.25">
      <c r="A3031" t="s">
        <v>420</v>
      </c>
      <c r="B3031" t="s">
        <v>1553</v>
      </c>
      <c r="C3031" t="s">
        <v>1554</v>
      </c>
      <c r="D3031" t="s">
        <v>1557</v>
      </c>
      <c r="E3031" t="s">
        <v>3431</v>
      </c>
    </row>
    <row r="3032" spans="1:5" x14ac:dyDescent="0.25">
      <c r="A3032" t="s">
        <v>420</v>
      </c>
      <c r="B3032" t="s">
        <v>1553</v>
      </c>
      <c r="C3032" t="s">
        <v>1554</v>
      </c>
      <c r="D3032" t="s">
        <v>17000</v>
      </c>
      <c r="E3032" t="s">
        <v>16999</v>
      </c>
    </row>
    <row r="3033" spans="1:5" x14ac:dyDescent="0.25">
      <c r="A3033" t="s">
        <v>420</v>
      </c>
      <c r="B3033" t="s">
        <v>1553</v>
      </c>
      <c r="C3033" t="s">
        <v>1554</v>
      </c>
      <c r="D3033" t="s">
        <v>1557</v>
      </c>
      <c r="E3033" t="s">
        <v>17001</v>
      </c>
    </row>
    <row r="3034" spans="1:5" x14ac:dyDescent="0.25">
      <c r="A3034" t="s">
        <v>420</v>
      </c>
      <c r="B3034" t="s">
        <v>1553</v>
      </c>
      <c r="C3034" t="s">
        <v>1554</v>
      </c>
      <c r="D3034" t="s">
        <v>1557</v>
      </c>
      <c r="E3034" t="s">
        <v>17002</v>
      </c>
    </row>
    <row r="3035" spans="1:5" x14ac:dyDescent="0.25">
      <c r="A3035" t="s">
        <v>420</v>
      </c>
      <c r="B3035" t="s">
        <v>1553</v>
      </c>
      <c r="C3035" t="s">
        <v>1554</v>
      </c>
      <c r="D3035" t="s">
        <v>1557</v>
      </c>
      <c r="E3035" t="s">
        <v>17003</v>
      </c>
    </row>
    <row r="3036" spans="1:5" x14ac:dyDescent="0.25">
      <c r="A3036" t="s">
        <v>420</v>
      </c>
      <c r="B3036" t="s">
        <v>1553</v>
      </c>
      <c r="C3036" t="s">
        <v>1554</v>
      </c>
      <c r="D3036" t="s">
        <v>1557</v>
      </c>
      <c r="E3036" t="s">
        <v>17004</v>
      </c>
    </row>
    <row r="3037" spans="1:5" x14ac:dyDescent="0.25">
      <c r="A3037" t="s">
        <v>420</v>
      </c>
      <c r="B3037" t="s">
        <v>1553</v>
      </c>
      <c r="C3037" t="s">
        <v>1554</v>
      </c>
      <c r="D3037" t="s">
        <v>1557</v>
      </c>
      <c r="E3037" t="s">
        <v>17005</v>
      </c>
    </row>
    <row r="3038" spans="1:5" x14ac:dyDescent="0.25">
      <c r="A3038" t="s">
        <v>420</v>
      </c>
      <c r="B3038" t="s">
        <v>1553</v>
      </c>
      <c r="C3038" t="s">
        <v>1554</v>
      </c>
      <c r="D3038" t="s">
        <v>1557</v>
      </c>
      <c r="E3038" t="s">
        <v>17006</v>
      </c>
    </row>
    <row r="3039" spans="1:5" x14ac:dyDescent="0.25">
      <c r="A3039" t="s">
        <v>420</v>
      </c>
      <c r="B3039" t="s">
        <v>1553</v>
      </c>
      <c r="C3039" t="s">
        <v>1554</v>
      </c>
      <c r="D3039" t="s">
        <v>1557</v>
      </c>
      <c r="E3039" t="s">
        <v>17007</v>
      </c>
    </row>
    <row r="3040" spans="1:5" x14ac:dyDescent="0.25">
      <c r="A3040" t="s">
        <v>420</v>
      </c>
      <c r="B3040" t="s">
        <v>1553</v>
      </c>
      <c r="C3040" t="s">
        <v>1554</v>
      </c>
      <c r="D3040" t="s">
        <v>1557</v>
      </c>
      <c r="E3040" t="s">
        <v>17008</v>
      </c>
    </row>
    <row r="3041" spans="1:5" x14ac:dyDescent="0.25">
      <c r="A3041" t="s">
        <v>420</v>
      </c>
      <c r="B3041" t="s">
        <v>1553</v>
      </c>
      <c r="C3041" t="s">
        <v>1554</v>
      </c>
      <c r="D3041" t="s">
        <v>1557</v>
      </c>
      <c r="E3041" t="s">
        <v>17009</v>
      </c>
    </row>
    <row r="3042" spans="1:5" x14ac:dyDescent="0.25">
      <c r="A3042" t="s">
        <v>420</v>
      </c>
      <c r="B3042" t="s">
        <v>1553</v>
      </c>
      <c r="C3042" t="s">
        <v>1554</v>
      </c>
      <c r="D3042" t="s">
        <v>1557</v>
      </c>
      <c r="E3042" t="s">
        <v>17010</v>
      </c>
    </row>
    <row r="3043" spans="1:5" x14ac:dyDescent="0.25">
      <c r="A3043" t="s">
        <v>420</v>
      </c>
      <c r="B3043" t="s">
        <v>1553</v>
      </c>
      <c r="C3043" t="s">
        <v>1554</v>
      </c>
      <c r="D3043" t="s">
        <v>1557</v>
      </c>
      <c r="E3043" t="s">
        <v>17011</v>
      </c>
    </row>
    <row r="3044" spans="1:5" x14ac:dyDescent="0.25">
      <c r="A3044" t="s">
        <v>420</v>
      </c>
      <c r="B3044" t="s">
        <v>1553</v>
      </c>
      <c r="C3044" t="s">
        <v>1554</v>
      </c>
      <c r="D3044" t="s">
        <v>1557</v>
      </c>
      <c r="E3044" t="s">
        <v>17012</v>
      </c>
    </row>
    <row r="3045" spans="1:5" x14ac:dyDescent="0.25">
      <c r="A3045" t="s">
        <v>420</v>
      </c>
      <c r="B3045" t="s">
        <v>1553</v>
      </c>
      <c r="C3045" t="s">
        <v>1554</v>
      </c>
      <c r="D3045" t="s">
        <v>1557</v>
      </c>
      <c r="E3045" t="s">
        <v>17013</v>
      </c>
    </row>
    <row r="3046" spans="1:5" x14ac:dyDescent="0.25">
      <c r="A3046" t="s">
        <v>420</v>
      </c>
      <c r="B3046" t="s">
        <v>1553</v>
      </c>
      <c r="C3046" t="s">
        <v>1554</v>
      </c>
      <c r="D3046" t="s">
        <v>1557</v>
      </c>
      <c r="E3046" t="s">
        <v>17014</v>
      </c>
    </row>
    <row r="3047" spans="1:5" x14ac:dyDescent="0.25">
      <c r="A3047" t="s">
        <v>420</v>
      </c>
      <c r="B3047" t="s">
        <v>1553</v>
      </c>
      <c r="C3047" t="s">
        <v>1554</v>
      </c>
      <c r="D3047" t="s">
        <v>1557</v>
      </c>
      <c r="E3047" t="s">
        <v>17015</v>
      </c>
    </row>
    <row r="3048" spans="1:5" x14ac:dyDescent="0.25">
      <c r="A3048" t="s">
        <v>420</v>
      </c>
      <c r="B3048" t="s">
        <v>1553</v>
      </c>
      <c r="C3048" t="s">
        <v>1554</v>
      </c>
      <c r="D3048" t="s">
        <v>1557</v>
      </c>
      <c r="E3048" t="s">
        <v>17016</v>
      </c>
    </row>
    <row r="3049" spans="1:5" x14ac:dyDescent="0.25">
      <c r="A3049" t="s">
        <v>420</v>
      </c>
      <c r="B3049" t="s">
        <v>1553</v>
      </c>
      <c r="C3049" t="s">
        <v>1554</v>
      </c>
      <c r="D3049" t="s">
        <v>1557</v>
      </c>
      <c r="E3049" t="s">
        <v>17017</v>
      </c>
    </row>
    <row r="3050" spans="1:5" x14ac:dyDescent="0.25">
      <c r="A3050" t="s">
        <v>420</v>
      </c>
      <c r="B3050" t="s">
        <v>1553</v>
      </c>
      <c r="C3050" t="s">
        <v>1554</v>
      </c>
      <c r="D3050" t="s">
        <v>1557</v>
      </c>
      <c r="E3050" t="s">
        <v>17018</v>
      </c>
    </row>
    <row r="3051" spans="1:5" x14ac:dyDescent="0.25">
      <c r="A3051" t="s">
        <v>420</v>
      </c>
      <c r="B3051" t="s">
        <v>1553</v>
      </c>
      <c r="C3051" t="s">
        <v>1554</v>
      </c>
      <c r="D3051" t="s">
        <v>1557</v>
      </c>
      <c r="E3051" t="s">
        <v>17019</v>
      </c>
    </row>
    <row r="3052" spans="1:5" x14ac:dyDescent="0.25">
      <c r="A3052" t="s">
        <v>420</v>
      </c>
      <c r="B3052" t="s">
        <v>1553</v>
      </c>
      <c r="C3052" t="s">
        <v>1554</v>
      </c>
      <c r="D3052" t="s">
        <v>1557</v>
      </c>
      <c r="E3052" t="s">
        <v>17020</v>
      </c>
    </row>
    <row r="3053" spans="1:5" x14ac:dyDescent="0.25">
      <c r="A3053" t="s">
        <v>420</v>
      </c>
      <c r="B3053" t="s">
        <v>1553</v>
      </c>
      <c r="C3053" t="s">
        <v>1554</v>
      </c>
      <c r="D3053" t="s">
        <v>1557</v>
      </c>
      <c r="E3053" t="s">
        <v>17021</v>
      </c>
    </row>
    <row r="3054" spans="1:5" x14ac:dyDescent="0.25">
      <c r="A3054" t="s">
        <v>420</v>
      </c>
      <c r="B3054" t="s">
        <v>1553</v>
      </c>
      <c r="C3054" t="s">
        <v>1554</v>
      </c>
      <c r="D3054" t="s">
        <v>1557</v>
      </c>
      <c r="E3054" t="s">
        <v>17022</v>
      </c>
    </row>
    <row r="3055" spans="1:5" x14ac:dyDescent="0.25">
      <c r="A3055" t="s">
        <v>420</v>
      </c>
      <c r="B3055" t="s">
        <v>1553</v>
      </c>
      <c r="C3055" t="s">
        <v>1554</v>
      </c>
      <c r="D3055" t="s">
        <v>1557</v>
      </c>
      <c r="E3055" t="s">
        <v>17023</v>
      </c>
    </row>
    <row r="3056" spans="1:5" x14ac:dyDescent="0.25">
      <c r="A3056" t="s">
        <v>420</v>
      </c>
      <c r="B3056" t="s">
        <v>1553</v>
      </c>
      <c r="C3056" t="s">
        <v>1554</v>
      </c>
      <c r="D3056" t="s">
        <v>1557</v>
      </c>
      <c r="E3056" t="s">
        <v>17024</v>
      </c>
    </row>
    <row r="3057" spans="1:5" x14ac:dyDescent="0.25">
      <c r="A3057" t="s">
        <v>420</v>
      </c>
      <c r="B3057" t="s">
        <v>1553</v>
      </c>
      <c r="C3057" t="s">
        <v>1554</v>
      </c>
      <c r="D3057" t="s">
        <v>1557</v>
      </c>
      <c r="E3057" t="s">
        <v>17025</v>
      </c>
    </row>
    <row r="3058" spans="1:5" x14ac:dyDescent="0.25">
      <c r="A3058" t="s">
        <v>420</v>
      </c>
      <c r="B3058" t="s">
        <v>1553</v>
      </c>
      <c r="C3058" t="s">
        <v>1554</v>
      </c>
      <c r="D3058" t="s">
        <v>1557</v>
      </c>
      <c r="E3058" t="s">
        <v>17026</v>
      </c>
    </row>
    <row r="3059" spans="1:5" x14ac:dyDescent="0.25">
      <c r="A3059" t="s">
        <v>420</v>
      </c>
      <c r="B3059" t="s">
        <v>1553</v>
      </c>
      <c r="C3059" t="s">
        <v>1554</v>
      </c>
      <c r="D3059" t="s">
        <v>1557</v>
      </c>
      <c r="E3059" t="s">
        <v>17027</v>
      </c>
    </row>
    <row r="3060" spans="1:5" x14ac:dyDescent="0.25">
      <c r="A3060" t="s">
        <v>420</v>
      </c>
      <c r="B3060" t="s">
        <v>1553</v>
      </c>
      <c r="C3060" t="s">
        <v>1554</v>
      </c>
      <c r="D3060" t="s">
        <v>1557</v>
      </c>
      <c r="E3060" t="s">
        <v>17028</v>
      </c>
    </row>
    <row r="3061" spans="1:5" x14ac:dyDescent="0.25">
      <c r="A3061" t="s">
        <v>420</v>
      </c>
      <c r="B3061" t="s">
        <v>1553</v>
      </c>
      <c r="C3061" t="s">
        <v>1554</v>
      </c>
      <c r="D3061" t="s">
        <v>1557</v>
      </c>
      <c r="E3061" t="s">
        <v>17029</v>
      </c>
    </row>
    <row r="3062" spans="1:5" x14ac:dyDescent="0.25">
      <c r="A3062" t="s">
        <v>420</v>
      </c>
      <c r="B3062" t="s">
        <v>1553</v>
      </c>
      <c r="C3062" t="s">
        <v>1554</v>
      </c>
      <c r="D3062" t="s">
        <v>1557</v>
      </c>
      <c r="E3062" t="s">
        <v>17030</v>
      </c>
    </row>
    <row r="3063" spans="1:5" x14ac:dyDescent="0.25">
      <c r="A3063" t="s">
        <v>420</v>
      </c>
      <c r="B3063" t="s">
        <v>1553</v>
      </c>
      <c r="C3063" t="s">
        <v>1554</v>
      </c>
      <c r="D3063" t="s">
        <v>1557</v>
      </c>
      <c r="E3063" t="s">
        <v>17031</v>
      </c>
    </row>
    <row r="3064" spans="1:5" x14ac:dyDescent="0.25">
      <c r="A3064" t="s">
        <v>420</v>
      </c>
      <c r="B3064" t="s">
        <v>1553</v>
      </c>
      <c r="C3064" t="s">
        <v>1554</v>
      </c>
      <c r="D3064" t="s">
        <v>1557</v>
      </c>
      <c r="E3064" t="s">
        <v>17032</v>
      </c>
    </row>
    <row r="3065" spans="1:5" x14ac:dyDescent="0.25">
      <c r="A3065" t="s">
        <v>420</v>
      </c>
      <c r="B3065" t="s">
        <v>1553</v>
      </c>
      <c r="C3065" t="s">
        <v>1554</v>
      </c>
      <c r="D3065" t="s">
        <v>1557</v>
      </c>
      <c r="E3065" t="s">
        <v>17033</v>
      </c>
    </row>
    <row r="3066" spans="1:5" x14ac:dyDescent="0.25">
      <c r="A3066" t="s">
        <v>420</v>
      </c>
      <c r="B3066" t="s">
        <v>1553</v>
      </c>
      <c r="C3066" t="s">
        <v>1554</v>
      </c>
      <c r="D3066" t="s">
        <v>1557</v>
      </c>
      <c r="E3066" t="s">
        <v>17034</v>
      </c>
    </row>
    <row r="3067" spans="1:5" x14ac:dyDescent="0.25">
      <c r="A3067" t="s">
        <v>420</v>
      </c>
      <c r="B3067" t="s">
        <v>1553</v>
      </c>
      <c r="C3067" t="s">
        <v>1554</v>
      </c>
      <c r="D3067" t="s">
        <v>1557</v>
      </c>
      <c r="E3067" t="s">
        <v>17035</v>
      </c>
    </row>
    <row r="3068" spans="1:5" x14ac:dyDescent="0.25">
      <c r="A3068" t="s">
        <v>420</v>
      </c>
      <c r="B3068" t="s">
        <v>1553</v>
      </c>
      <c r="C3068" t="s">
        <v>1554</v>
      </c>
      <c r="D3068" t="s">
        <v>1557</v>
      </c>
      <c r="E3068" t="s">
        <v>17036</v>
      </c>
    </row>
    <row r="3069" spans="1:5" x14ac:dyDescent="0.25">
      <c r="A3069" t="s">
        <v>420</v>
      </c>
      <c r="B3069" t="s">
        <v>1553</v>
      </c>
      <c r="C3069" t="s">
        <v>1554</v>
      </c>
      <c r="D3069" t="s">
        <v>1557</v>
      </c>
      <c r="E3069" t="s">
        <v>17037</v>
      </c>
    </row>
    <row r="3070" spans="1:5" x14ac:dyDescent="0.25">
      <c r="A3070" t="s">
        <v>420</v>
      </c>
      <c r="B3070" t="s">
        <v>1553</v>
      </c>
      <c r="C3070" t="s">
        <v>1554</v>
      </c>
      <c r="D3070" t="s">
        <v>1557</v>
      </c>
      <c r="E3070" t="s">
        <v>17038</v>
      </c>
    </row>
    <row r="3071" spans="1:5" x14ac:dyDescent="0.25">
      <c r="A3071" t="s">
        <v>420</v>
      </c>
      <c r="B3071" t="s">
        <v>1553</v>
      </c>
      <c r="C3071" t="s">
        <v>1554</v>
      </c>
      <c r="D3071" t="s">
        <v>1557</v>
      </c>
      <c r="E3071" t="s">
        <v>17039</v>
      </c>
    </row>
    <row r="3072" spans="1:5" x14ac:dyDescent="0.25">
      <c r="A3072" t="s">
        <v>420</v>
      </c>
      <c r="B3072" t="s">
        <v>1553</v>
      </c>
      <c r="C3072" t="s">
        <v>1554</v>
      </c>
      <c r="D3072" t="s">
        <v>1557</v>
      </c>
      <c r="E3072" t="s">
        <v>17040</v>
      </c>
    </row>
    <row r="3073" spans="1:5" x14ac:dyDescent="0.25">
      <c r="A3073" t="s">
        <v>420</v>
      </c>
      <c r="B3073" t="s">
        <v>1553</v>
      </c>
      <c r="C3073" t="s">
        <v>1554</v>
      </c>
      <c r="D3073" t="s">
        <v>1557</v>
      </c>
      <c r="E3073" t="s">
        <v>17041</v>
      </c>
    </row>
    <row r="3074" spans="1:5" x14ac:dyDescent="0.25">
      <c r="A3074" t="s">
        <v>420</v>
      </c>
      <c r="B3074" t="s">
        <v>1553</v>
      </c>
      <c r="C3074" t="s">
        <v>1554</v>
      </c>
      <c r="D3074" t="s">
        <v>1557</v>
      </c>
      <c r="E3074" t="s">
        <v>17042</v>
      </c>
    </row>
    <row r="3075" spans="1:5" x14ac:dyDescent="0.25">
      <c r="A3075" t="s">
        <v>420</v>
      </c>
      <c r="B3075" t="s">
        <v>1553</v>
      </c>
      <c r="C3075" t="s">
        <v>1554</v>
      </c>
      <c r="D3075" t="s">
        <v>1557</v>
      </c>
      <c r="E3075" t="s">
        <v>17043</v>
      </c>
    </row>
    <row r="3076" spans="1:5" x14ac:dyDescent="0.25">
      <c r="A3076" t="s">
        <v>420</v>
      </c>
      <c r="B3076" t="s">
        <v>1553</v>
      </c>
      <c r="C3076" t="s">
        <v>1554</v>
      </c>
      <c r="D3076" t="s">
        <v>1557</v>
      </c>
      <c r="E3076" t="s">
        <v>17044</v>
      </c>
    </row>
    <row r="3077" spans="1:5" x14ac:dyDescent="0.25">
      <c r="A3077" t="s">
        <v>420</v>
      </c>
      <c r="B3077" t="s">
        <v>1553</v>
      </c>
      <c r="C3077" t="s">
        <v>1554</v>
      </c>
      <c r="D3077" t="s">
        <v>1557</v>
      </c>
      <c r="E3077" t="s">
        <v>17045</v>
      </c>
    </row>
    <row r="3078" spans="1:5" x14ac:dyDescent="0.25">
      <c r="A3078" t="s">
        <v>420</v>
      </c>
      <c r="B3078" t="s">
        <v>1553</v>
      </c>
      <c r="C3078" t="s">
        <v>1554</v>
      </c>
      <c r="D3078" t="s">
        <v>1557</v>
      </c>
      <c r="E3078" t="s">
        <v>17046</v>
      </c>
    </row>
    <row r="3079" spans="1:5" x14ac:dyDescent="0.25">
      <c r="A3079" t="s">
        <v>420</v>
      </c>
      <c r="B3079" t="s">
        <v>1553</v>
      </c>
      <c r="C3079" t="s">
        <v>1554</v>
      </c>
      <c r="D3079" t="s">
        <v>1557</v>
      </c>
      <c r="E3079" t="s">
        <v>17047</v>
      </c>
    </row>
    <row r="3080" spans="1:5" x14ac:dyDescent="0.25">
      <c r="A3080" t="s">
        <v>420</v>
      </c>
      <c r="B3080" t="s">
        <v>1553</v>
      </c>
      <c r="C3080" t="s">
        <v>1554</v>
      </c>
      <c r="D3080" t="s">
        <v>1557</v>
      </c>
      <c r="E3080" t="s">
        <v>17048</v>
      </c>
    </row>
    <row r="3081" spans="1:5" x14ac:dyDescent="0.25">
      <c r="A3081" t="s">
        <v>420</v>
      </c>
      <c r="B3081" t="s">
        <v>1553</v>
      </c>
      <c r="C3081" t="s">
        <v>1554</v>
      </c>
      <c r="D3081" t="s">
        <v>1557</v>
      </c>
      <c r="E3081" t="s">
        <v>17049</v>
      </c>
    </row>
    <row r="3082" spans="1:5" x14ac:dyDescent="0.25">
      <c r="A3082" t="s">
        <v>420</v>
      </c>
      <c r="B3082" t="s">
        <v>1553</v>
      </c>
      <c r="C3082" t="s">
        <v>1554</v>
      </c>
      <c r="D3082" t="s">
        <v>1557</v>
      </c>
      <c r="E3082" t="s">
        <v>17050</v>
      </c>
    </row>
    <row r="3083" spans="1:5" x14ac:dyDescent="0.25">
      <c r="A3083" t="s">
        <v>420</v>
      </c>
      <c r="B3083" t="s">
        <v>1553</v>
      </c>
      <c r="C3083" t="s">
        <v>1554</v>
      </c>
      <c r="D3083" t="s">
        <v>1557</v>
      </c>
      <c r="E3083" t="s">
        <v>17051</v>
      </c>
    </row>
    <row r="3084" spans="1:5" x14ac:dyDescent="0.25">
      <c r="A3084" t="s">
        <v>420</v>
      </c>
      <c r="B3084" t="s">
        <v>1553</v>
      </c>
      <c r="C3084" t="s">
        <v>1554</v>
      </c>
      <c r="D3084" t="s">
        <v>1557</v>
      </c>
      <c r="E3084" t="s">
        <v>17052</v>
      </c>
    </row>
    <row r="3085" spans="1:5" x14ac:dyDescent="0.25">
      <c r="A3085" t="s">
        <v>420</v>
      </c>
      <c r="B3085" t="s">
        <v>1553</v>
      </c>
      <c r="C3085" t="s">
        <v>1554</v>
      </c>
      <c r="D3085" t="s">
        <v>1557</v>
      </c>
      <c r="E3085" t="s">
        <v>17053</v>
      </c>
    </row>
    <row r="3086" spans="1:5" x14ac:dyDescent="0.25">
      <c r="A3086" t="s">
        <v>420</v>
      </c>
      <c r="B3086" t="s">
        <v>1553</v>
      </c>
      <c r="C3086" t="s">
        <v>1554</v>
      </c>
      <c r="D3086" t="s">
        <v>1557</v>
      </c>
      <c r="E3086" t="s">
        <v>17054</v>
      </c>
    </row>
    <row r="3087" spans="1:5" x14ac:dyDescent="0.25">
      <c r="A3087" t="s">
        <v>420</v>
      </c>
      <c r="B3087" t="s">
        <v>1553</v>
      </c>
      <c r="C3087" t="s">
        <v>1554</v>
      </c>
      <c r="D3087" t="s">
        <v>1557</v>
      </c>
      <c r="E3087" t="s">
        <v>17055</v>
      </c>
    </row>
    <row r="3088" spans="1:5" x14ac:dyDescent="0.25">
      <c r="A3088" t="s">
        <v>420</v>
      </c>
      <c r="B3088" t="s">
        <v>1553</v>
      </c>
      <c r="C3088" t="s">
        <v>1554</v>
      </c>
      <c r="D3088" t="s">
        <v>1557</v>
      </c>
      <c r="E3088" t="s">
        <v>17056</v>
      </c>
    </row>
    <row r="3089" spans="1:5" x14ac:dyDescent="0.25">
      <c r="A3089" t="s">
        <v>420</v>
      </c>
      <c r="B3089" t="s">
        <v>1553</v>
      </c>
      <c r="C3089" t="s">
        <v>1554</v>
      </c>
      <c r="D3089" t="s">
        <v>1557</v>
      </c>
      <c r="E3089" t="s">
        <v>17057</v>
      </c>
    </row>
    <row r="3090" spans="1:5" x14ac:dyDescent="0.25">
      <c r="A3090" t="s">
        <v>420</v>
      </c>
      <c r="B3090" t="s">
        <v>1553</v>
      </c>
      <c r="C3090" t="s">
        <v>1554</v>
      </c>
      <c r="D3090" t="s">
        <v>1557</v>
      </c>
      <c r="E3090" t="s">
        <v>17058</v>
      </c>
    </row>
    <row r="3091" spans="1:5" x14ac:dyDescent="0.25">
      <c r="A3091" t="s">
        <v>420</v>
      </c>
      <c r="B3091" t="s">
        <v>1553</v>
      </c>
      <c r="C3091" t="s">
        <v>1554</v>
      </c>
      <c r="D3091" t="s">
        <v>1557</v>
      </c>
      <c r="E3091" t="s">
        <v>17059</v>
      </c>
    </row>
    <row r="3092" spans="1:5" x14ac:dyDescent="0.25">
      <c r="A3092" t="s">
        <v>420</v>
      </c>
      <c r="B3092" t="s">
        <v>1553</v>
      </c>
      <c r="C3092" t="s">
        <v>1554</v>
      </c>
      <c r="D3092" t="s">
        <v>1557</v>
      </c>
      <c r="E3092" t="s">
        <v>17060</v>
      </c>
    </row>
    <row r="3093" spans="1:5" x14ac:dyDescent="0.25">
      <c r="A3093" t="s">
        <v>420</v>
      </c>
      <c r="B3093" t="s">
        <v>1553</v>
      </c>
      <c r="C3093" t="s">
        <v>1554</v>
      </c>
      <c r="D3093" t="s">
        <v>1557</v>
      </c>
      <c r="E3093" t="s">
        <v>17061</v>
      </c>
    </row>
    <row r="3094" spans="1:5" x14ac:dyDescent="0.25">
      <c r="A3094" t="s">
        <v>420</v>
      </c>
      <c r="B3094" t="s">
        <v>1553</v>
      </c>
      <c r="C3094" t="s">
        <v>1554</v>
      </c>
      <c r="D3094" t="s">
        <v>1557</v>
      </c>
      <c r="E3094" t="s">
        <v>17062</v>
      </c>
    </row>
    <row r="3095" spans="1:5" x14ac:dyDescent="0.25">
      <c r="A3095" t="s">
        <v>420</v>
      </c>
      <c r="B3095" t="s">
        <v>1553</v>
      </c>
      <c r="C3095" t="s">
        <v>1554</v>
      </c>
      <c r="D3095" t="s">
        <v>1557</v>
      </c>
      <c r="E3095" t="s">
        <v>17063</v>
      </c>
    </row>
    <row r="3096" spans="1:5" x14ac:dyDescent="0.25">
      <c r="A3096" t="s">
        <v>420</v>
      </c>
      <c r="B3096" t="s">
        <v>1553</v>
      </c>
      <c r="C3096" t="s">
        <v>1554</v>
      </c>
      <c r="D3096" t="s">
        <v>1557</v>
      </c>
      <c r="E3096" t="s">
        <v>17064</v>
      </c>
    </row>
    <row r="3097" spans="1:5" x14ac:dyDescent="0.25">
      <c r="A3097" t="s">
        <v>420</v>
      </c>
      <c r="B3097" t="s">
        <v>1553</v>
      </c>
      <c r="C3097" t="s">
        <v>1554</v>
      </c>
      <c r="D3097" t="s">
        <v>1557</v>
      </c>
      <c r="E3097" t="s">
        <v>17065</v>
      </c>
    </row>
    <row r="3098" spans="1:5" x14ac:dyDescent="0.25">
      <c r="A3098" t="s">
        <v>420</v>
      </c>
      <c r="B3098" t="s">
        <v>1553</v>
      </c>
      <c r="C3098" t="s">
        <v>1554</v>
      </c>
      <c r="D3098" t="s">
        <v>1557</v>
      </c>
      <c r="E3098" t="s">
        <v>17066</v>
      </c>
    </row>
    <row r="3099" spans="1:5" x14ac:dyDescent="0.25">
      <c r="A3099" t="s">
        <v>420</v>
      </c>
      <c r="B3099" t="s">
        <v>1553</v>
      </c>
      <c r="C3099" t="s">
        <v>1554</v>
      </c>
      <c r="D3099" t="s">
        <v>1557</v>
      </c>
      <c r="E3099" t="s">
        <v>17067</v>
      </c>
    </row>
    <row r="3100" spans="1:5" x14ac:dyDescent="0.25">
      <c r="A3100" t="s">
        <v>420</v>
      </c>
      <c r="B3100" t="s">
        <v>1553</v>
      </c>
      <c r="C3100" t="s">
        <v>1554</v>
      </c>
      <c r="D3100" t="s">
        <v>1557</v>
      </c>
      <c r="E3100" t="s">
        <v>17068</v>
      </c>
    </row>
    <row r="3101" spans="1:5" x14ac:dyDescent="0.25">
      <c r="A3101" t="s">
        <v>420</v>
      </c>
      <c r="B3101" t="s">
        <v>1553</v>
      </c>
      <c r="C3101" t="s">
        <v>1554</v>
      </c>
      <c r="D3101" t="s">
        <v>1557</v>
      </c>
      <c r="E3101" t="s">
        <v>17069</v>
      </c>
    </row>
    <row r="3102" spans="1:5" x14ac:dyDescent="0.25">
      <c r="A3102" t="s">
        <v>420</v>
      </c>
      <c r="B3102" t="s">
        <v>1553</v>
      </c>
      <c r="C3102" t="s">
        <v>1554</v>
      </c>
      <c r="D3102" t="s">
        <v>1557</v>
      </c>
      <c r="E3102" t="s">
        <v>17070</v>
      </c>
    </row>
    <row r="3103" spans="1:5" x14ac:dyDescent="0.25">
      <c r="A3103" t="s">
        <v>420</v>
      </c>
      <c r="B3103" t="s">
        <v>1553</v>
      </c>
      <c r="C3103" t="s">
        <v>1554</v>
      </c>
      <c r="D3103" t="s">
        <v>1557</v>
      </c>
      <c r="E3103" t="s">
        <v>17071</v>
      </c>
    </row>
    <row r="3104" spans="1:5" x14ac:dyDescent="0.25">
      <c r="A3104" t="s">
        <v>420</v>
      </c>
      <c r="B3104" t="s">
        <v>1553</v>
      </c>
      <c r="C3104" t="s">
        <v>1554</v>
      </c>
      <c r="D3104" t="s">
        <v>1557</v>
      </c>
      <c r="E3104" t="s">
        <v>17072</v>
      </c>
    </row>
    <row r="3105" spans="1:5" x14ac:dyDescent="0.25">
      <c r="A3105" t="s">
        <v>420</v>
      </c>
      <c r="B3105" t="s">
        <v>1553</v>
      </c>
      <c r="C3105" t="s">
        <v>1554</v>
      </c>
      <c r="D3105" t="s">
        <v>1557</v>
      </c>
      <c r="E3105" t="s">
        <v>17073</v>
      </c>
    </row>
    <row r="3106" spans="1:5" x14ac:dyDescent="0.25">
      <c r="A3106" t="s">
        <v>420</v>
      </c>
      <c r="B3106" t="s">
        <v>1553</v>
      </c>
      <c r="C3106" t="s">
        <v>1554</v>
      </c>
      <c r="D3106" t="s">
        <v>1557</v>
      </c>
      <c r="E3106" t="s">
        <v>17074</v>
      </c>
    </row>
    <row r="3107" spans="1:5" x14ac:dyDescent="0.25">
      <c r="A3107" t="s">
        <v>420</v>
      </c>
      <c r="B3107" t="s">
        <v>1553</v>
      </c>
      <c r="C3107" t="s">
        <v>1554</v>
      </c>
      <c r="D3107" t="s">
        <v>1557</v>
      </c>
      <c r="E3107" t="s">
        <v>17075</v>
      </c>
    </row>
    <row r="3108" spans="1:5" x14ac:dyDescent="0.25">
      <c r="A3108" t="s">
        <v>420</v>
      </c>
      <c r="B3108" t="s">
        <v>1553</v>
      </c>
      <c r="C3108" t="s">
        <v>1554</v>
      </c>
      <c r="D3108" t="s">
        <v>1557</v>
      </c>
      <c r="E3108" t="s">
        <v>17076</v>
      </c>
    </row>
    <row r="3109" spans="1:5" x14ac:dyDescent="0.25">
      <c r="A3109" t="s">
        <v>420</v>
      </c>
      <c r="B3109" t="s">
        <v>1553</v>
      </c>
      <c r="C3109" t="s">
        <v>1554</v>
      </c>
      <c r="D3109" t="s">
        <v>1557</v>
      </c>
      <c r="E3109" t="s">
        <v>17077</v>
      </c>
    </row>
    <row r="3110" spans="1:5" x14ac:dyDescent="0.25">
      <c r="A3110" t="s">
        <v>420</v>
      </c>
      <c r="B3110" t="s">
        <v>1553</v>
      </c>
      <c r="C3110" t="s">
        <v>1554</v>
      </c>
      <c r="D3110" t="s">
        <v>1557</v>
      </c>
      <c r="E3110" t="s">
        <v>17078</v>
      </c>
    </row>
    <row r="3111" spans="1:5" x14ac:dyDescent="0.25">
      <c r="A3111" t="s">
        <v>420</v>
      </c>
      <c r="B3111" t="s">
        <v>1553</v>
      </c>
      <c r="C3111" t="s">
        <v>1554</v>
      </c>
      <c r="D3111" t="s">
        <v>1557</v>
      </c>
      <c r="E3111" t="s">
        <v>17079</v>
      </c>
    </row>
    <row r="3112" spans="1:5" x14ac:dyDescent="0.25">
      <c r="A3112" t="s">
        <v>420</v>
      </c>
      <c r="B3112" t="s">
        <v>1553</v>
      </c>
      <c r="C3112" t="s">
        <v>1554</v>
      </c>
      <c r="D3112" t="s">
        <v>1557</v>
      </c>
      <c r="E3112" t="s">
        <v>17080</v>
      </c>
    </row>
    <row r="3113" spans="1:5" x14ac:dyDescent="0.25">
      <c r="A3113" t="s">
        <v>420</v>
      </c>
      <c r="B3113" t="s">
        <v>1553</v>
      </c>
      <c r="C3113" t="s">
        <v>1554</v>
      </c>
      <c r="D3113" t="s">
        <v>1557</v>
      </c>
      <c r="E3113" t="s">
        <v>17081</v>
      </c>
    </row>
    <row r="3114" spans="1:5" x14ac:dyDescent="0.25">
      <c r="A3114" t="s">
        <v>420</v>
      </c>
      <c r="B3114" t="s">
        <v>1553</v>
      </c>
      <c r="C3114" t="s">
        <v>1554</v>
      </c>
      <c r="D3114" t="s">
        <v>1557</v>
      </c>
      <c r="E3114" t="s">
        <v>17082</v>
      </c>
    </row>
    <row r="3115" spans="1:5" x14ac:dyDescent="0.25">
      <c r="A3115" t="s">
        <v>420</v>
      </c>
      <c r="B3115" t="s">
        <v>1553</v>
      </c>
      <c r="C3115" t="s">
        <v>1554</v>
      </c>
      <c r="D3115" t="s">
        <v>1557</v>
      </c>
      <c r="E3115" t="s">
        <v>17083</v>
      </c>
    </row>
    <row r="3116" spans="1:5" x14ac:dyDescent="0.25">
      <c r="A3116" t="s">
        <v>420</v>
      </c>
      <c r="B3116" t="s">
        <v>1553</v>
      </c>
      <c r="C3116" t="s">
        <v>1554</v>
      </c>
      <c r="D3116" t="s">
        <v>1557</v>
      </c>
      <c r="E3116" t="s">
        <v>17084</v>
      </c>
    </row>
    <row r="3117" spans="1:5" x14ac:dyDescent="0.25">
      <c r="A3117" t="s">
        <v>420</v>
      </c>
      <c r="B3117" t="s">
        <v>1553</v>
      </c>
      <c r="C3117" t="s">
        <v>1554</v>
      </c>
      <c r="D3117" t="s">
        <v>1557</v>
      </c>
      <c r="E3117" t="s">
        <v>17085</v>
      </c>
    </row>
    <row r="3118" spans="1:5" x14ac:dyDescent="0.25">
      <c r="A3118" t="s">
        <v>420</v>
      </c>
      <c r="B3118" t="s">
        <v>1553</v>
      </c>
      <c r="C3118" t="s">
        <v>1554</v>
      </c>
      <c r="D3118" t="s">
        <v>1557</v>
      </c>
      <c r="E3118" t="s">
        <v>17086</v>
      </c>
    </row>
    <row r="3119" spans="1:5" x14ac:dyDescent="0.25">
      <c r="A3119" t="s">
        <v>420</v>
      </c>
      <c r="B3119" t="s">
        <v>1553</v>
      </c>
      <c r="C3119" t="s">
        <v>1554</v>
      </c>
      <c r="D3119" t="s">
        <v>1557</v>
      </c>
      <c r="E3119" t="s">
        <v>17087</v>
      </c>
    </row>
    <row r="3120" spans="1:5" x14ac:dyDescent="0.25">
      <c r="A3120" t="s">
        <v>420</v>
      </c>
      <c r="B3120" t="s">
        <v>1553</v>
      </c>
      <c r="C3120" t="s">
        <v>1554</v>
      </c>
      <c r="D3120" t="s">
        <v>1557</v>
      </c>
      <c r="E3120" t="s">
        <v>17088</v>
      </c>
    </row>
    <row r="3121" spans="1:5" x14ac:dyDescent="0.25">
      <c r="A3121" t="s">
        <v>420</v>
      </c>
      <c r="B3121" t="s">
        <v>1553</v>
      </c>
      <c r="C3121" t="s">
        <v>1554</v>
      </c>
      <c r="D3121" t="s">
        <v>1557</v>
      </c>
      <c r="E3121" t="s">
        <v>17089</v>
      </c>
    </row>
    <row r="3122" spans="1:5" x14ac:dyDescent="0.25">
      <c r="A3122" t="s">
        <v>420</v>
      </c>
      <c r="B3122" t="s">
        <v>1553</v>
      </c>
      <c r="C3122" t="s">
        <v>1554</v>
      </c>
      <c r="D3122" t="s">
        <v>1557</v>
      </c>
      <c r="E3122" t="s">
        <v>17090</v>
      </c>
    </row>
    <row r="3123" spans="1:5" x14ac:dyDescent="0.25">
      <c r="A3123" t="s">
        <v>420</v>
      </c>
      <c r="B3123" t="s">
        <v>1553</v>
      </c>
      <c r="C3123" t="s">
        <v>1554</v>
      </c>
      <c r="D3123" t="s">
        <v>1557</v>
      </c>
      <c r="E3123" t="s">
        <v>17091</v>
      </c>
    </row>
    <row r="3124" spans="1:5" x14ac:dyDescent="0.25">
      <c r="A3124" t="s">
        <v>420</v>
      </c>
      <c r="B3124" t="s">
        <v>1553</v>
      </c>
      <c r="C3124" t="s">
        <v>1554</v>
      </c>
      <c r="D3124" t="s">
        <v>1557</v>
      </c>
      <c r="E3124" t="s">
        <v>17092</v>
      </c>
    </row>
    <row r="3125" spans="1:5" x14ac:dyDescent="0.25">
      <c r="A3125" t="s">
        <v>420</v>
      </c>
      <c r="B3125" t="s">
        <v>1553</v>
      </c>
      <c r="C3125" t="s">
        <v>1554</v>
      </c>
      <c r="D3125" t="s">
        <v>1557</v>
      </c>
      <c r="E3125" t="s">
        <v>17093</v>
      </c>
    </row>
    <row r="3126" spans="1:5" x14ac:dyDescent="0.25">
      <c r="A3126" t="s">
        <v>420</v>
      </c>
      <c r="B3126" t="s">
        <v>1553</v>
      </c>
      <c r="C3126" t="s">
        <v>1554</v>
      </c>
      <c r="D3126" t="s">
        <v>1557</v>
      </c>
      <c r="E3126" t="s">
        <v>17094</v>
      </c>
    </row>
    <row r="3127" spans="1:5" x14ac:dyDescent="0.25">
      <c r="A3127" t="s">
        <v>420</v>
      </c>
      <c r="B3127" t="s">
        <v>1553</v>
      </c>
      <c r="C3127" t="s">
        <v>1554</v>
      </c>
      <c r="D3127" t="s">
        <v>1557</v>
      </c>
      <c r="E3127" t="s">
        <v>17095</v>
      </c>
    </row>
    <row r="3128" spans="1:5" x14ac:dyDescent="0.25">
      <c r="A3128" t="s">
        <v>420</v>
      </c>
      <c r="B3128" t="s">
        <v>1553</v>
      </c>
      <c r="C3128" t="s">
        <v>1554</v>
      </c>
      <c r="D3128" t="s">
        <v>1557</v>
      </c>
      <c r="E3128" t="s">
        <v>17096</v>
      </c>
    </row>
    <row r="3129" spans="1:5" x14ac:dyDescent="0.25">
      <c r="A3129" t="s">
        <v>420</v>
      </c>
      <c r="B3129" t="s">
        <v>1553</v>
      </c>
      <c r="C3129" t="s">
        <v>1554</v>
      </c>
      <c r="D3129" t="s">
        <v>1557</v>
      </c>
      <c r="E3129" t="s">
        <v>17097</v>
      </c>
    </row>
    <row r="3130" spans="1:5" x14ac:dyDescent="0.25">
      <c r="A3130" t="s">
        <v>420</v>
      </c>
      <c r="B3130" t="s">
        <v>1553</v>
      </c>
      <c r="C3130" t="s">
        <v>1554</v>
      </c>
      <c r="D3130" t="s">
        <v>1557</v>
      </c>
      <c r="E3130" t="s">
        <v>17098</v>
      </c>
    </row>
    <row r="3131" spans="1:5" x14ac:dyDescent="0.25">
      <c r="A3131" t="s">
        <v>420</v>
      </c>
      <c r="B3131" t="s">
        <v>1553</v>
      </c>
      <c r="C3131" t="s">
        <v>1554</v>
      </c>
      <c r="D3131" t="s">
        <v>1557</v>
      </c>
      <c r="E3131" t="s">
        <v>17099</v>
      </c>
    </row>
    <row r="3132" spans="1:5" x14ac:dyDescent="0.25">
      <c r="A3132" t="s">
        <v>420</v>
      </c>
      <c r="B3132" t="s">
        <v>1553</v>
      </c>
      <c r="C3132" t="s">
        <v>1554</v>
      </c>
      <c r="D3132" t="s">
        <v>1557</v>
      </c>
      <c r="E3132" t="s">
        <v>17100</v>
      </c>
    </row>
    <row r="3133" spans="1:5" x14ac:dyDescent="0.25">
      <c r="A3133" t="s">
        <v>420</v>
      </c>
      <c r="B3133" t="s">
        <v>1553</v>
      </c>
      <c r="C3133" t="s">
        <v>1554</v>
      </c>
      <c r="D3133" t="s">
        <v>1557</v>
      </c>
      <c r="E3133" t="s">
        <v>17101</v>
      </c>
    </row>
    <row r="3134" spans="1:5" x14ac:dyDescent="0.25">
      <c r="A3134" t="s">
        <v>420</v>
      </c>
      <c r="B3134" t="s">
        <v>1553</v>
      </c>
      <c r="C3134" t="s">
        <v>1554</v>
      </c>
      <c r="D3134" t="s">
        <v>1557</v>
      </c>
      <c r="E3134" t="s">
        <v>17102</v>
      </c>
    </row>
    <row r="3135" spans="1:5" x14ac:dyDescent="0.25">
      <c r="A3135" t="s">
        <v>420</v>
      </c>
      <c r="B3135" t="s">
        <v>1553</v>
      </c>
      <c r="C3135" t="s">
        <v>1554</v>
      </c>
      <c r="D3135" t="s">
        <v>1557</v>
      </c>
      <c r="E3135" t="s">
        <v>17103</v>
      </c>
    </row>
    <row r="3136" spans="1:5" x14ac:dyDescent="0.25">
      <c r="A3136" t="s">
        <v>420</v>
      </c>
      <c r="B3136" t="s">
        <v>1553</v>
      </c>
      <c r="C3136" t="s">
        <v>1554</v>
      </c>
      <c r="D3136" t="s">
        <v>1557</v>
      </c>
      <c r="E3136" t="s">
        <v>17104</v>
      </c>
    </row>
    <row r="3137" spans="1:5" x14ac:dyDescent="0.25">
      <c r="A3137" t="s">
        <v>420</v>
      </c>
      <c r="B3137" t="s">
        <v>1553</v>
      </c>
      <c r="C3137" t="s">
        <v>1554</v>
      </c>
      <c r="D3137" t="s">
        <v>1557</v>
      </c>
      <c r="E3137" t="s">
        <v>17105</v>
      </c>
    </row>
    <row r="3138" spans="1:5" x14ac:dyDescent="0.25">
      <c r="A3138" t="s">
        <v>420</v>
      </c>
      <c r="B3138" t="s">
        <v>1553</v>
      </c>
      <c r="C3138" t="s">
        <v>1554</v>
      </c>
      <c r="D3138" t="s">
        <v>1557</v>
      </c>
      <c r="E3138" t="s">
        <v>17106</v>
      </c>
    </row>
    <row r="3139" spans="1:5" x14ac:dyDescent="0.25">
      <c r="A3139" t="s">
        <v>420</v>
      </c>
      <c r="B3139" t="s">
        <v>1553</v>
      </c>
      <c r="C3139" t="s">
        <v>1554</v>
      </c>
      <c r="D3139" t="s">
        <v>1557</v>
      </c>
      <c r="E3139" t="s">
        <v>17107</v>
      </c>
    </row>
    <row r="3140" spans="1:5" x14ac:dyDescent="0.25">
      <c r="A3140" t="s">
        <v>420</v>
      </c>
      <c r="B3140" t="s">
        <v>1553</v>
      </c>
      <c r="C3140" t="s">
        <v>1554</v>
      </c>
      <c r="D3140" t="s">
        <v>1557</v>
      </c>
      <c r="E3140" t="s">
        <v>17108</v>
      </c>
    </row>
    <row r="3141" spans="1:5" x14ac:dyDescent="0.25">
      <c r="A3141" t="s">
        <v>420</v>
      </c>
      <c r="B3141" t="s">
        <v>1553</v>
      </c>
      <c r="C3141" t="s">
        <v>1554</v>
      </c>
      <c r="D3141" t="s">
        <v>1557</v>
      </c>
      <c r="E3141" t="s">
        <v>17109</v>
      </c>
    </row>
    <row r="3142" spans="1:5" x14ac:dyDescent="0.25">
      <c r="A3142" t="s">
        <v>420</v>
      </c>
      <c r="B3142" t="s">
        <v>1553</v>
      </c>
      <c r="C3142" t="s">
        <v>1554</v>
      </c>
      <c r="D3142" t="s">
        <v>1557</v>
      </c>
      <c r="E3142" t="s">
        <v>17110</v>
      </c>
    </row>
    <row r="3143" spans="1:5" x14ac:dyDescent="0.25">
      <c r="A3143" t="s">
        <v>420</v>
      </c>
      <c r="B3143" t="s">
        <v>1553</v>
      </c>
      <c r="C3143" t="s">
        <v>1554</v>
      </c>
      <c r="D3143" t="s">
        <v>1557</v>
      </c>
      <c r="E3143" t="s">
        <v>17111</v>
      </c>
    </row>
    <row r="3144" spans="1:5" x14ac:dyDescent="0.25">
      <c r="A3144" t="s">
        <v>420</v>
      </c>
      <c r="B3144" t="s">
        <v>1553</v>
      </c>
      <c r="C3144" t="s">
        <v>1554</v>
      </c>
      <c r="D3144" t="s">
        <v>1557</v>
      </c>
      <c r="E3144" t="s">
        <v>17112</v>
      </c>
    </row>
    <row r="3145" spans="1:5" x14ac:dyDescent="0.25">
      <c r="A3145" t="s">
        <v>420</v>
      </c>
      <c r="B3145" t="s">
        <v>1553</v>
      </c>
      <c r="C3145" t="s">
        <v>1554</v>
      </c>
      <c r="D3145" t="s">
        <v>1557</v>
      </c>
      <c r="E3145" t="s">
        <v>17113</v>
      </c>
    </row>
    <row r="3146" spans="1:5" x14ac:dyDescent="0.25">
      <c r="A3146" t="s">
        <v>420</v>
      </c>
      <c r="B3146" t="s">
        <v>1553</v>
      </c>
      <c r="C3146" t="s">
        <v>1554</v>
      </c>
      <c r="D3146" t="s">
        <v>1557</v>
      </c>
      <c r="E3146" t="s">
        <v>17114</v>
      </c>
    </row>
    <row r="3147" spans="1:5" x14ac:dyDescent="0.25">
      <c r="A3147" t="s">
        <v>420</v>
      </c>
      <c r="B3147" t="s">
        <v>1553</v>
      </c>
      <c r="C3147" t="s">
        <v>1554</v>
      </c>
      <c r="D3147" t="s">
        <v>1557</v>
      </c>
      <c r="E3147" t="s">
        <v>17115</v>
      </c>
    </row>
    <row r="3148" spans="1:5" x14ac:dyDescent="0.25">
      <c r="A3148" t="s">
        <v>420</v>
      </c>
      <c r="B3148" t="s">
        <v>1553</v>
      </c>
      <c r="C3148" t="s">
        <v>1554</v>
      </c>
      <c r="D3148" t="s">
        <v>1557</v>
      </c>
      <c r="E3148" t="s">
        <v>17116</v>
      </c>
    </row>
    <row r="3149" spans="1:5" x14ac:dyDescent="0.25">
      <c r="A3149" t="s">
        <v>420</v>
      </c>
      <c r="B3149" t="s">
        <v>1553</v>
      </c>
      <c r="C3149" t="s">
        <v>1554</v>
      </c>
      <c r="D3149" t="s">
        <v>1557</v>
      </c>
      <c r="E3149" t="s">
        <v>17117</v>
      </c>
    </row>
    <row r="3150" spans="1:5" x14ac:dyDescent="0.25">
      <c r="A3150" t="s">
        <v>420</v>
      </c>
      <c r="B3150" t="s">
        <v>1553</v>
      </c>
      <c r="C3150" t="s">
        <v>1554</v>
      </c>
      <c r="D3150" t="s">
        <v>1557</v>
      </c>
      <c r="E3150" t="s">
        <v>17118</v>
      </c>
    </row>
    <row r="3151" spans="1:5" x14ac:dyDescent="0.25">
      <c r="A3151" t="s">
        <v>420</v>
      </c>
      <c r="B3151" t="s">
        <v>1553</v>
      </c>
      <c r="C3151" t="s">
        <v>1554</v>
      </c>
      <c r="D3151" t="s">
        <v>1557</v>
      </c>
      <c r="E3151" t="s">
        <v>17119</v>
      </c>
    </row>
    <row r="3152" spans="1:5" x14ac:dyDescent="0.25">
      <c r="A3152" t="s">
        <v>420</v>
      </c>
      <c r="B3152" t="s">
        <v>1553</v>
      </c>
      <c r="C3152" t="s">
        <v>1554</v>
      </c>
      <c r="D3152" t="s">
        <v>1557</v>
      </c>
      <c r="E3152" t="s">
        <v>17120</v>
      </c>
    </row>
    <row r="3153" spans="1:5" x14ac:dyDescent="0.25">
      <c r="A3153" t="s">
        <v>420</v>
      </c>
      <c r="B3153" t="s">
        <v>1553</v>
      </c>
      <c r="C3153" t="s">
        <v>1554</v>
      </c>
      <c r="D3153" t="s">
        <v>1557</v>
      </c>
      <c r="E3153" t="s">
        <v>17121</v>
      </c>
    </row>
    <row r="3154" spans="1:5" x14ac:dyDescent="0.25">
      <c r="A3154" t="s">
        <v>420</v>
      </c>
      <c r="B3154" t="s">
        <v>1553</v>
      </c>
      <c r="C3154" t="s">
        <v>1554</v>
      </c>
      <c r="D3154" t="s">
        <v>1557</v>
      </c>
      <c r="E3154" t="s">
        <v>17122</v>
      </c>
    </row>
    <row r="3155" spans="1:5" x14ac:dyDescent="0.25">
      <c r="A3155" t="s">
        <v>420</v>
      </c>
      <c r="B3155" t="s">
        <v>1553</v>
      </c>
      <c r="C3155" t="s">
        <v>1554</v>
      </c>
      <c r="D3155" t="s">
        <v>1557</v>
      </c>
      <c r="E3155" t="s">
        <v>17123</v>
      </c>
    </row>
    <row r="3156" spans="1:5" x14ac:dyDescent="0.25">
      <c r="A3156" t="s">
        <v>420</v>
      </c>
      <c r="B3156" t="s">
        <v>1553</v>
      </c>
      <c r="C3156" t="s">
        <v>1554</v>
      </c>
      <c r="D3156" t="s">
        <v>1557</v>
      </c>
      <c r="E3156" t="s">
        <v>17124</v>
      </c>
    </row>
    <row r="3157" spans="1:5" x14ac:dyDescent="0.25">
      <c r="A3157" t="s">
        <v>420</v>
      </c>
      <c r="B3157" t="s">
        <v>1553</v>
      </c>
      <c r="C3157" t="s">
        <v>1554</v>
      </c>
      <c r="D3157" t="s">
        <v>1557</v>
      </c>
      <c r="E3157" t="s">
        <v>17125</v>
      </c>
    </row>
    <row r="3158" spans="1:5" x14ac:dyDescent="0.25">
      <c r="A3158" t="s">
        <v>420</v>
      </c>
      <c r="B3158" t="s">
        <v>1553</v>
      </c>
      <c r="C3158" t="s">
        <v>1554</v>
      </c>
      <c r="D3158" t="s">
        <v>1557</v>
      </c>
      <c r="E3158" t="s">
        <v>17126</v>
      </c>
    </row>
    <row r="3159" spans="1:5" x14ac:dyDescent="0.25">
      <c r="A3159" t="s">
        <v>420</v>
      </c>
      <c r="B3159" t="s">
        <v>1553</v>
      </c>
      <c r="C3159" t="s">
        <v>1554</v>
      </c>
      <c r="D3159" t="s">
        <v>1557</v>
      </c>
      <c r="E3159" t="s">
        <v>17127</v>
      </c>
    </row>
    <row r="3160" spans="1:5" x14ac:dyDescent="0.25">
      <c r="A3160" t="s">
        <v>420</v>
      </c>
      <c r="B3160" t="s">
        <v>1553</v>
      </c>
      <c r="C3160" t="s">
        <v>1554</v>
      </c>
      <c r="D3160" t="s">
        <v>1557</v>
      </c>
      <c r="E3160" t="s">
        <v>17128</v>
      </c>
    </row>
    <row r="3161" spans="1:5" x14ac:dyDescent="0.25">
      <c r="A3161" t="s">
        <v>420</v>
      </c>
      <c r="B3161" t="s">
        <v>1553</v>
      </c>
      <c r="C3161" t="s">
        <v>1554</v>
      </c>
      <c r="D3161" t="s">
        <v>1557</v>
      </c>
      <c r="E3161" t="s">
        <v>17129</v>
      </c>
    </row>
    <row r="3162" spans="1:5" x14ac:dyDescent="0.25">
      <c r="A3162" t="s">
        <v>420</v>
      </c>
      <c r="B3162" t="s">
        <v>1553</v>
      </c>
      <c r="C3162" t="s">
        <v>1554</v>
      </c>
      <c r="D3162" t="s">
        <v>1557</v>
      </c>
      <c r="E3162" t="s">
        <v>17130</v>
      </c>
    </row>
    <row r="3163" spans="1:5" x14ac:dyDescent="0.25">
      <c r="A3163" t="s">
        <v>420</v>
      </c>
      <c r="B3163" t="s">
        <v>1553</v>
      </c>
      <c r="C3163" t="s">
        <v>1554</v>
      </c>
      <c r="D3163" t="s">
        <v>1557</v>
      </c>
      <c r="E3163" t="s">
        <v>17131</v>
      </c>
    </row>
    <row r="3164" spans="1:5" x14ac:dyDescent="0.25">
      <c r="A3164" t="s">
        <v>420</v>
      </c>
      <c r="B3164" t="s">
        <v>1553</v>
      </c>
      <c r="C3164" t="s">
        <v>1554</v>
      </c>
      <c r="D3164" t="s">
        <v>1557</v>
      </c>
      <c r="E3164" t="s">
        <v>17132</v>
      </c>
    </row>
    <row r="3165" spans="1:5" x14ac:dyDescent="0.25">
      <c r="A3165" t="s">
        <v>420</v>
      </c>
      <c r="B3165" t="s">
        <v>1553</v>
      </c>
      <c r="C3165" t="s">
        <v>1554</v>
      </c>
      <c r="D3165" t="s">
        <v>1557</v>
      </c>
      <c r="E3165" t="s">
        <v>17133</v>
      </c>
    </row>
    <row r="3166" spans="1:5" x14ac:dyDescent="0.25">
      <c r="A3166" t="s">
        <v>420</v>
      </c>
      <c r="B3166" t="s">
        <v>1553</v>
      </c>
      <c r="C3166" t="s">
        <v>1554</v>
      </c>
      <c r="D3166" t="s">
        <v>1557</v>
      </c>
      <c r="E3166" t="s">
        <v>17134</v>
      </c>
    </row>
    <row r="3167" spans="1:5" x14ac:dyDescent="0.25">
      <c r="A3167" t="s">
        <v>420</v>
      </c>
      <c r="B3167" t="s">
        <v>1553</v>
      </c>
      <c r="C3167" t="s">
        <v>1554</v>
      </c>
      <c r="D3167" t="s">
        <v>1557</v>
      </c>
      <c r="E3167" t="s">
        <v>17135</v>
      </c>
    </row>
    <row r="3168" spans="1:5" x14ac:dyDescent="0.25">
      <c r="A3168" t="s">
        <v>420</v>
      </c>
      <c r="B3168" t="s">
        <v>1553</v>
      </c>
      <c r="C3168" t="s">
        <v>1554</v>
      </c>
      <c r="D3168" t="s">
        <v>1557</v>
      </c>
      <c r="E3168" t="s">
        <v>17136</v>
      </c>
    </row>
    <row r="3169" spans="1:5" x14ac:dyDescent="0.25">
      <c r="A3169" t="s">
        <v>420</v>
      </c>
      <c r="B3169" t="s">
        <v>1553</v>
      </c>
      <c r="C3169" t="s">
        <v>1554</v>
      </c>
      <c r="D3169" t="s">
        <v>1557</v>
      </c>
      <c r="E3169" t="s">
        <v>17137</v>
      </c>
    </row>
    <row r="3170" spans="1:5" x14ac:dyDescent="0.25">
      <c r="A3170" t="s">
        <v>420</v>
      </c>
      <c r="B3170" t="s">
        <v>1553</v>
      </c>
      <c r="C3170" t="s">
        <v>1554</v>
      </c>
      <c r="D3170" t="s">
        <v>1557</v>
      </c>
      <c r="E3170" t="s">
        <v>17138</v>
      </c>
    </row>
    <row r="3171" spans="1:5" x14ac:dyDescent="0.25">
      <c r="A3171" t="s">
        <v>420</v>
      </c>
      <c r="B3171" t="s">
        <v>1553</v>
      </c>
      <c r="C3171" t="s">
        <v>1554</v>
      </c>
      <c r="D3171" t="s">
        <v>1557</v>
      </c>
      <c r="E3171" t="s">
        <v>17139</v>
      </c>
    </row>
    <row r="3172" spans="1:5" x14ac:dyDescent="0.25">
      <c r="A3172" t="s">
        <v>420</v>
      </c>
      <c r="B3172" t="s">
        <v>1553</v>
      </c>
      <c r="C3172" t="s">
        <v>1554</v>
      </c>
      <c r="D3172" t="s">
        <v>1557</v>
      </c>
      <c r="E3172" t="s">
        <v>17140</v>
      </c>
    </row>
    <row r="3173" spans="1:5" x14ac:dyDescent="0.25">
      <c r="A3173" t="s">
        <v>420</v>
      </c>
      <c r="B3173" t="s">
        <v>1553</v>
      </c>
      <c r="C3173" t="s">
        <v>1554</v>
      </c>
      <c r="D3173" t="s">
        <v>1557</v>
      </c>
      <c r="E3173" t="s">
        <v>17141</v>
      </c>
    </row>
    <row r="3174" spans="1:5" x14ac:dyDescent="0.25">
      <c r="A3174" t="s">
        <v>420</v>
      </c>
      <c r="B3174" t="s">
        <v>1553</v>
      </c>
      <c r="C3174" t="s">
        <v>1554</v>
      </c>
      <c r="D3174" t="s">
        <v>1557</v>
      </c>
      <c r="E3174" t="s">
        <v>17142</v>
      </c>
    </row>
    <row r="3175" spans="1:5" x14ac:dyDescent="0.25">
      <c r="A3175" t="s">
        <v>420</v>
      </c>
      <c r="B3175" t="s">
        <v>1553</v>
      </c>
      <c r="C3175" t="s">
        <v>1554</v>
      </c>
      <c r="D3175" t="s">
        <v>1557</v>
      </c>
      <c r="E3175" t="s">
        <v>17143</v>
      </c>
    </row>
    <row r="3176" spans="1:5" x14ac:dyDescent="0.25">
      <c r="A3176" t="s">
        <v>420</v>
      </c>
      <c r="B3176" t="s">
        <v>1553</v>
      </c>
      <c r="C3176" t="s">
        <v>1554</v>
      </c>
      <c r="D3176" t="s">
        <v>1557</v>
      </c>
      <c r="E3176" t="s">
        <v>17144</v>
      </c>
    </row>
    <row r="3177" spans="1:5" x14ac:dyDescent="0.25">
      <c r="A3177" t="s">
        <v>420</v>
      </c>
      <c r="B3177" t="s">
        <v>1553</v>
      </c>
      <c r="C3177" t="s">
        <v>1554</v>
      </c>
      <c r="D3177" t="s">
        <v>1557</v>
      </c>
      <c r="E3177" t="s">
        <v>17145</v>
      </c>
    </row>
    <row r="3178" spans="1:5" x14ac:dyDescent="0.25">
      <c r="A3178" t="s">
        <v>420</v>
      </c>
      <c r="B3178" t="s">
        <v>1553</v>
      </c>
      <c r="C3178" t="s">
        <v>1554</v>
      </c>
      <c r="D3178" t="s">
        <v>1557</v>
      </c>
      <c r="E3178" t="s">
        <v>17146</v>
      </c>
    </row>
    <row r="3179" spans="1:5" x14ac:dyDescent="0.25">
      <c r="A3179" t="s">
        <v>420</v>
      </c>
      <c r="B3179" t="s">
        <v>1553</v>
      </c>
      <c r="C3179" t="s">
        <v>1554</v>
      </c>
      <c r="D3179" t="s">
        <v>1557</v>
      </c>
      <c r="E3179" t="s">
        <v>17147</v>
      </c>
    </row>
    <row r="3180" spans="1:5" x14ac:dyDescent="0.25">
      <c r="A3180" t="s">
        <v>420</v>
      </c>
      <c r="B3180" t="s">
        <v>1553</v>
      </c>
      <c r="C3180" t="s">
        <v>1554</v>
      </c>
      <c r="D3180" t="s">
        <v>1557</v>
      </c>
      <c r="E3180" t="s">
        <v>17148</v>
      </c>
    </row>
    <row r="3181" spans="1:5" x14ac:dyDescent="0.25">
      <c r="A3181" t="s">
        <v>420</v>
      </c>
      <c r="B3181" t="s">
        <v>1553</v>
      </c>
      <c r="C3181" t="s">
        <v>1554</v>
      </c>
      <c r="D3181" t="s">
        <v>1557</v>
      </c>
      <c r="E3181" t="s">
        <v>17149</v>
      </c>
    </row>
    <row r="3182" spans="1:5" x14ac:dyDescent="0.25">
      <c r="A3182" t="s">
        <v>420</v>
      </c>
      <c r="B3182" t="s">
        <v>1553</v>
      </c>
      <c r="C3182" t="s">
        <v>1554</v>
      </c>
      <c r="D3182" t="s">
        <v>1557</v>
      </c>
      <c r="E3182" t="s">
        <v>17150</v>
      </c>
    </row>
    <row r="3183" spans="1:5" x14ac:dyDescent="0.25">
      <c r="A3183" t="s">
        <v>420</v>
      </c>
      <c r="B3183" t="s">
        <v>1553</v>
      </c>
      <c r="C3183" t="s">
        <v>1554</v>
      </c>
      <c r="D3183" t="s">
        <v>1557</v>
      </c>
      <c r="E3183" t="s">
        <v>17151</v>
      </c>
    </row>
    <row r="3184" spans="1:5" x14ac:dyDescent="0.25">
      <c r="A3184" t="s">
        <v>420</v>
      </c>
      <c r="B3184" t="s">
        <v>1553</v>
      </c>
      <c r="C3184" t="s">
        <v>1554</v>
      </c>
      <c r="D3184" t="s">
        <v>1557</v>
      </c>
      <c r="E3184" t="s">
        <v>17152</v>
      </c>
    </row>
    <row r="3185" spans="1:5" x14ac:dyDescent="0.25">
      <c r="A3185" t="s">
        <v>420</v>
      </c>
      <c r="B3185" t="s">
        <v>1553</v>
      </c>
      <c r="C3185" t="s">
        <v>1554</v>
      </c>
      <c r="D3185" t="s">
        <v>1557</v>
      </c>
      <c r="E3185" t="s">
        <v>17153</v>
      </c>
    </row>
    <row r="3186" spans="1:5" x14ac:dyDescent="0.25">
      <c r="A3186" t="s">
        <v>420</v>
      </c>
      <c r="B3186" t="s">
        <v>1553</v>
      </c>
      <c r="C3186" t="s">
        <v>1554</v>
      </c>
      <c r="D3186" t="s">
        <v>1557</v>
      </c>
      <c r="E3186" t="s">
        <v>17154</v>
      </c>
    </row>
    <row r="3187" spans="1:5" x14ac:dyDescent="0.25">
      <c r="A3187" t="s">
        <v>420</v>
      </c>
      <c r="B3187" t="s">
        <v>1553</v>
      </c>
      <c r="C3187" t="s">
        <v>1554</v>
      </c>
      <c r="D3187" t="s">
        <v>1557</v>
      </c>
      <c r="E3187" t="s">
        <v>17155</v>
      </c>
    </row>
    <row r="3188" spans="1:5" x14ac:dyDescent="0.25">
      <c r="A3188" t="s">
        <v>420</v>
      </c>
      <c r="B3188" t="s">
        <v>1553</v>
      </c>
      <c r="C3188" t="s">
        <v>1554</v>
      </c>
      <c r="D3188" t="s">
        <v>1557</v>
      </c>
      <c r="E3188" t="s">
        <v>17156</v>
      </c>
    </row>
    <row r="3189" spans="1:5" x14ac:dyDescent="0.25">
      <c r="A3189" t="s">
        <v>420</v>
      </c>
      <c r="B3189" t="s">
        <v>1553</v>
      </c>
      <c r="C3189" t="s">
        <v>1554</v>
      </c>
      <c r="D3189" t="s">
        <v>1557</v>
      </c>
      <c r="E3189" t="s">
        <v>17157</v>
      </c>
    </row>
    <row r="3190" spans="1:5" x14ac:dyDescent="0.25">
      <c r="A3190" t="s">
        <v>420</v>
      </c>
      <c r="B3190" t="s">
        <v>1553</v>
      </c>
      <c r="C3190" t="s">
        <v>1554</v>
      </c>
      <c r="D3190" t="s">
        <v>1557</v>
      </c>
      <c r="E3190" t="s">
        <v>17158</v>
      </c>
    </row>
    <row r="3191" spans="1:5" x14ac:dyDescent="0.25">
      <c r="A3191" t="s">
        <v>420</v>
      </c>
      <c r="B3191" t="s">
        <v>1553</v>
      </c>
      <c r="C3191" t="s">
        <v>1554</v>
      </c>
      <c r="D3191" t="s">
        <v>1557</v>
      </c>
      <c r="E3191" t="s">
        <v>17159</v>
      </c>
    </row>
    <row r="3192" spans="1:5" x14ac:dyDescent="0.25">
      <c r="A3192" t="s">
        <v>420</v>
      </c>
      <c r="B3192" t="s">
        <v>1553</v>
      </c>
      <c r="C3192" t="s">
        <v>1554</v>
      </c>
      <c r="D3192" t="s">
        <v>1557</v>
      </c>
      <c r="E3192" t="s">
        <v>17160</v>
      </c>
    </row>
    <row r="3193" spans="1:5" x14ac:dyDescent="0.25">
      <c r="A3193" t="s">
        <v>420</v>
      </c>
      <c r="B3193" t="s">
        <v>1553</v>
      </c>
      <c r="C3193" t="s">
        <v>1554</v>
      </c>
      <c r="D3193" t="s">
        <v>1557</v>
      </c>
      <c r="E3193" t="s">
        <v>1588</v>
      </c>
    </row>
    <row r="3194" spans="1:5" x14ac:dyDescent="0.25">
      <c r="A3194" t="s">
        <v>420</v>
      </c>
      <c r="B3194" t="s">
        <v>1553</v>
      </c>
      <c r="C3194" t="s">
        <v>1554</v>
      </c>
      <c r="D3194" t="s">
        <v>1557</v>
      </c>
      <c r="E3194" t="s">
        <v>1612</v>
      </c>
    </row>
    <row r="3195" spans="1:5" x14ac:dyDescent="0.25">
      <c r="A3195" t="s">
        <v>420</v>
      </c>
      <c r="B3195" t="s">
        <v>1553</v>
      </c>
      <c r="C3195" t="s">
        <v>1554</v>
      </c>
      <c r="D3195" t="s">
        <v>1557</v>
      </c>
      <c r="E3195" t="s">
        <v>1555</v>
      </c>
    </row>
    <row r="3196" spans="1:5" x14ac:dyDescent="0.25">
      <c r="A3196" t="s">
        <v>420</v>
      </c>
      <c r="B3196" t="s">
        <v>1553</v>
      </c>
      <c r="C3196" t="s">
        <v>1554</v>
      </c>
      <c r="D3196" t="s">
        <v>1557</v>
      </c>
      <c r="E3196" t="s">
        <v>17161</v>
      </c>
    </row>
    <row r="3197" spans="1:5" x14ac:dyDescent="0.25">
      <c r="A3197" t="s">
        <v>170</v>
      </c>
      <c r="B3197" t="s">
        <v>17162</v>
      </c>
      <c r="C3197" t="s">
        <v>17163</v>
      </c>
      <c r="D3197" t="s">
        <v>17165</v>
      </c>
      <c r="E3197" t="s">
        <v>17164</v>
      </c>
    </row>
    <row r="3198" spans="1:5" x14ac:dyDescent="0.25">
      <c r="A3198" t="s">
        <v>170</v>
      </c>
      <c r="B3198" t="s">
        <v>17162</v>
      </c>
      <c r="C3198" t="s">
        <v>17163</v>
      </c>
      <c r="D3198" t="s">
        <v>17165</v>
      </c>
      <c r="E3198" t="s">
        <v>17166</v>
      </c>
    </row>
    <row r="3199" spans="1:5" x14ac:dyDescent="0.25">
      <c r="A3199" t="s">
        <v>170</v>
      </c>
      <c r="B3199" t="s">
        <v>17162</v>
      </c>
      <c r="C3199" t="s">
        <v>17163</v>
      </c>
      <c r="D3199" t="s">
        <v>17165</v>
      </c>
      <c r="E3199" t="s">
        <v>17167</v>
      </c>
    </row>
    <row r="3200" spans="1:5" x14ac:dyDescent="0.25">
      <c r="A3200" t="s">
        <v>170</v>
      </c>
      <c r="B3200" t="s">
        <v>17162</v>
      </c>
      <c r="C3200" t="s">
        <v>17163</v>
      </c>
      <c r="D3200" t="s">
        <v>17165</v>
      </c>
      <c r="E3200" t="s">
        <v>17168</v>
      </c>
    </row>
    <row r="3201" spans="1:5" x14ac:dyDescent="0.25">
      <c r="A3201" t="s">
        <v>170</v>
      </c>
      <c r="B3201" t="s">
        <v>17162</v>
      </c>
      <c r="C3201" t="s">
        <v>17163</v>
      </c>
      <c r="D3201" t="s">
        <v>17165</v>
      </c>
      <c r="E3201" t="s">
        <v>17169</v>
      </c>
    </row>
    <row r="3202" spans="1:5" x14ac:dyDescent="0.25">
      <c r="A3202" t="s">
        <v>170</v>
      </c>
      <c r="B3202" t="s">
        <v>17162</v>
      </c>
      <c r="C3202" t="s">
        <v>17163</v>
      </c>
      <c r="D3202" t="s">
        <v>17165</v>
      </c>
      <c r="E3202" t="s">
        <v>17170</v>
      </c>
    </row>
    <row r="3203" spans="1:5" x14ac:dyDescent="0.25">
      <c r="A3203" t="s">
        <v>170</v>
      </c>
      <c r="B3203" t="s">
        <v>17162</v>
      </c>
      <c r="C3203" t="s">
        <v>17163</v>
      </c>
      <c r="D3203" t="s">
        <v>17165</v>
      </c>
      <c r="E3203" t="s">
        <v>17171</v>
      </c>
    </row>
    <row r="3204" spans="1:5" x14ac:dyDescent="0.25">
      <c r="A3204" t="s">
        <v>170</v>
      </c>
      <c r="B3204" t="s">
        <v>17172</v>
      </c>
      <c r="C3204" t="s">
        <v>17173</v>
      </c>
      <c r="D3204" t="s">
        <v>17175</v>
      </c>
      <c r="E3204" t="s">
        <v>17174</v>
      </c>
    </row>
    <row r="3205" spans="1:5" x14ac:dyDescent="0.25">
      <c r="A3205" t="s">
        <v>369</v>
      </c>
      <c r="B3205" t="s">
        <v>2993</v>
      </c>
      <c r="C3205" t="s">
        <v>2994</v>
      </c>
      <c r="D3205" t="s">
        <v>2997</v>
      </c>
      <c r="E3205" t="s">
        <v>17176</v>
      </c>
    </row>
    <row r="3206" spans="1:5" x14ac:dyDescent="0.25">
      <c r="A3206" t="s">
        <v>141</v>
      </c>
      <c r="B3206" t="s">
        <v>1386</v>
      </c>
      <c r="C3206" t="s">
        <v>1387</v>
      </c>
      <c r="D3206" t="s">
        <v>1390</v>
      </c>
      <c r="E3206" t="s">
        <v>17177</v>
      </c>
    </row>
    <row r="3207" spans="1:5" x14ac:dyDescent="0.25">
      <c r="A3207" t="s">
        <v>432</v>
      </c>
      <c r="B3207" t="s">
        <v>458</v>
      </c>
      <c r="C3207" t="s">
        <v>459</v>
      </c>
      <c r="D3207" t="s">
        <v>10872</v>
      </c>
      <c r="E3207" t="s">
        <v>17179</v>
      </c>
    </row>
    <row r="3208" spans="1:5" x14ac:dyDescent="0.25">
      <c r="A3208" t="s">
        <v>432</v>
      </c>
      <c r="B3208" t="s">
        <v>458</v>
      </c>
      <c r="C3208" t="s">
        <v>459</v>
      </c>
      <c r="D3208" t="s">
        <v>17181</v>
      </c>
      <c r="E3208" t="s">
        <v>17180</v>
      </c>
    </row>
    <row r="3209" spans="1:5" x14ac:dyDescent="0.25">
      <c r="A3209" t="s">
        <v>1</v>
      </c>
      <c r="B3209" t="s">
        <v>17182</v>
      </c>
      <c r="C3209" t="s">
        <v>17183</v>
      </c>
      <c r="D3209" t="s">
        <v>17185</v>
      </c>
      <c r="E3209" t="s">
        <v>17184</v>
      </c>
    </row>
    <row r="3210" spans="1:5" x14ac:dyDescent="0.25">
      <c r="A3210" t="s">
        <v>1</v>
      </c>
      <c r="B3210" t="s">
        <v>17182</v>
      </c>
      <c r="C3210" t="s">
        <v>17183</v>
      </c>
      <c r="D3210" t="s">
        <v>17185</v>
      </c>
      <c r="E3210" t="s">
        <v>17186</v>
      </c>
    </row>
    <row r="3211" spans="1:5" x14ac:dyDescent="0.25">
      <c r="A3211" t="s">
        <v>378</v>
      </c>
      <c r="B3211" t="s">
        <v>10873</v>
      </c>
      <c r="C3211" t="s">
        <v>10874</v>
      </c>
      <c r="D3211" t="s">
        <v>11772</v>
      </c>
      <c r="E3211" t="s">
        <v>17187</v>
      </c>
    </row>
    <row r="3212" spans="1:5" x14ac:dyDescent="0.25">
      <c r="A3212" t="s">
        <v>378</v>
      </c>
      <c r="B3212" t="s">
        <v>10873</v>
      </c>
      <c r="C3212" t="s">
        <v>10874</v>
      </c>
      <c r="D3212" t="s">
        <v>11772</v>
      </c>
      <c r="E3212" t="s">
        <v>17188</v>
      </c>
    </row>
    <row r="3213" spans="1:5" x14ac:dyDescent="0.25">
      <c r="A3213" t="s">
        <v>378</v>
      </c>
      <c r="B3213" t="s">
        <v>10873</v>
      </c>
      <c r="C3213" t="s">
        <v>10874</v>
      </c>
      <c r="D3213" t="s">
        <v>11772</v>
      </c>
      <c r="E3213" t="s">
        <v>17189</v>
      </c>
    </row>
    <row r="3214" spans="1:5" x14ac:dyDescent="0.25">
      <c r="A3214" t="s">
        <v>378</v>
      </c>
      <c r="B3214" t="s">
        <v>10873</v>
      </c>
      <c r="C3214" t="s">
        <v>10874</v>
      </c>
      <c r="D3214" t="s">
        <v>11772</v>
      </c>
      <c r="E3214" t="s">
        <v>17190</v>
      </c>
    </row>
    <row r="3215" spans="1:5" x14ac:dyDescent="0.25">
      <c r="A3215" t="s">
        <v>378</v>
      </c>
      <c r="B3215" t="s">
        <v>10873</v>
      </c>
      <c r="C3215" t="s">
        <v>10874</v>
      </c>
      <c r="D3215" t="s">
        <v>11772</v>
      </c>
      <c r="E3215" t="s">
        <v>17191</v>
      </c>
    </row>
    <row r="3216" spans="1:5" x14ac:dyDescent="0.25">
      <c r="A3216" t="s">
        <v>378</v>
      </c>
      <c r="B3216" t="s">
        <v>10873</v>
      </c>
      <c r="C3216" t="s">
        <v>10874</v>
      </c>
      <c r="D3216" t="s">
        <v>11772</v>
      </c>
      <c r="E3216" t="s">
        <v>17192</v>
      </c>
    </row>
    <row r="3217" spans="1:5" x14ac:dyDescent="0.25">
      <c r="A3217" t="s">
        <v>378</v>
      </c>
      <c r="B3217" t="s">
        <v>10873</v>
      </c>
      <c r="C3217" t="s">
        <v>10874</v>
      </c>
      <c r="D3217" t="s">
        <v>11772</v>
      </c>
      <c r="E3217" t="s">
        <v>17193</v>
      </c>
    </row>
    <row r="3218" spans="1:5" x14ac:dyDescent="0.25">
      <c r="A3218" t="s">
        <v>378</v>
      </c>
      <c r="B3218" t="s">
        <v>10873</v>
      </c>
      <c r="C3218" t="s">
        <v>10874</v>
      </c>
      <c r="D3218" t="s">
        <v>11772</v>
      </c>
      <c r="E3218" t="s">
        <v>17194</v>
      </c>
    </row>
    <row r="3219" spans="1:5" x14ac:dyDescent="0.25">
      <c r="A3219" t="s">
        <v>378</v>
      </c>
      <c r="B3219" t="s">
        <v>10873</v>
      </c>
      <c r="C3219" t="s">
        <v>10874</v>
      </c>
      <c r="D3219" t="s">
        <v>11772</v>
      </c>
      <c r="E3219" t="s">
        <v>17195</v>
      </c>
    </row>
    <row r="3220" spans="1:5" x14ac:dyDescent="0.25">
      <c r="A3220" t="s">
        <v>378</v>
      </c>
      <c r="B3220" t="s">
        <v>10873</v>
      </c>
      <c r="C3220" t="s">
        <v>10874</v>
      </c>
      <c r="D3220" t="s">
        <v>11772</v>
      </c>
      <c r="E3220" t="s">
        <v>17196</v>
      </c>
    </row>
    <row r="3221" spans="1:5" x14ac:dyDescent="0.25">
      <c r="A3221" t="s">
        <v>378</v>
      </c>
      <c r="B3221" t="s">
        <v>10873</v>
      </c>
      <c r="C3221" t="s">
        <v>10874</v>
      </c>
      <c r="D3221" t="s">
        <v>11772</v>
      </c>
      <c r="E3221" t="s">
        <v>17197</v>
      </c>
    </row>
    <row r="3222" spans="1:5" x14ac:dyDescent="0.25">
      <c r="A3222" t="s">
        <v>378</v>
      </c>
      <c r="B3222" t="s">
        <v>10873</v>
      </c>
      <c r="C3222" t="s">
        <v>10874</v>
      </c>
      <c r="D3222" t="s">
        <v>11772</v>
      </c>
      <c r="E3222" t="s">
        <v>17198</v>
      </c>
    </row>
    <row r="3223" spans="1:5" x14ac:dyDescent="0.25">
      <c r="A3223" t="s">
        <v>378</v>
      </c>
      <c r="B3223" t="s">
        <v>10873</v>
      </c>
      <c r="C3223" t="s">
        <v>10874</v>
      </c>
      <c r="D3223" t="s">
        <v>11772</v>
      </c>
      <c r="E3223" t="s">
        <v>17199</v>
      </c>
    </row>
    <row r="3224" spans="1:5" x14ac:dyDescent="0.25">
      <c r="A3224" t="s">
        <v>378</v>
      </c>
      <c r="B3224" t="s">
        <v>10873</v>
      </c>
      <c r="C3224" t="s">
        <v>10874</v>
      </c>
      <c r="D3224" t="s">
        <v>10875</v>
      </c>
      <c r="E3224" t="s">
        <v>17200</v>
      </c>
    </row>
    <row r="3225" spans="1:5" x14ac:dyDescent="0.25">
      <c r="A3225" t="s">
        <v>141</v>
      </c>
      <c r="B3225" t="s">
        <v>17201</v>
      </c>
      <c r="C3225" t="s">
        <v>17202</v>
      </c>
      <c r="D3225" t="s">
        <v>17204</v>
      </c>
      <c r="E3225" t="s">
        <v>17203</v>
      </c>
    </row>
    <row r="3226" spans="1:5" x14ac:dyDescent="0.25">
      <c r="A3226" t="s">
        <v>115</v>
      </c>
      <c r="B3226" t="s">
        <v>2413</v>
      </c>
      <c r="C3226" t="s">
        <v>2414</v>
      </c>
      <c r="D3226" t="s">
        <v>2417</v>
      </c>
      <c r="E3226" t="s">
        <v>17205</v>
      </c>
    </row>
    <row r="3227" spans="1:5" x14ac:dyDescent="0.25">
      <c r="A3227" t="s">
        <v>115</v>
      </c>
      <c r="B3227" t="s">
        <v>2413</v>
      </c>
      <c r="C3227" t="s">
        <v>2414</v>
      </c>
      <c r="D3227" t="s">
        <v>2417</v>
      </c>
      <c r="E3227" t="s">
        <v>17206</v>
      </c>
    </row>
    <row r="3228" spans="1:5" x14ac:dyDescent="0.25">
      <c r="A3228" t="s">
        <v>115</v>
      </c>
      <c r="B3228" t="s">
        <v>2413</v>
      </c>
      <c r="C3228" t="s">
        <v>2414</v>
      </c>
      <c r="D3228" t="s">
        <v>2417</v>
      </c>
      <c r="E3228" t="s">
        <v>17207</v>
      </c>
    </row>
    <row r="3229" spans="1:5" x14ac:dyDescent="0.25">
      <c r="A3229" t="s">
        <v>164</v>
      </c>
      <c r="B3229" t="s">
        <v>616</v>
      </c>
      <c r="C3229" t="s">
        <v>617</v>
      </c>
      <c r="D3229" t="s">
        <v>620</v>
      </c>
      <c r="E3229" t="s">
        <v>17208</v>
      </c>
    </row>
    <row r="3230" spans="1:5" x14ac:dyDescent="0.25">
      <c r="A3230" t="s">
        <v>164</v>
      </c>
      <c r="B3230" t="s">
        <v>616</v>
      </c>
      <c r="C3230" t="s">
        <v>617</v>
      </c>
      <c r="D3230" t="s">
        <v>620</v>
      </c>
      <c r="E3230" t="s">
        <v>17209</v>
      </c>
    </row>
    <row r="3231" spans="1:5" x14ac:dyDescent="0.25">
      <c r="A3231" t="s">
        <v>164</v>
      </c>
      <c r="B3231" t="s">
        <v>616</v>
      </c>
      <c r="C3231" t="s">
        <v>617</v>
      </c>
      <c r="D3231" t="s">
        <v>620</v>
      </c>
      <c r="E3231" t="s">
        <v>17210</v>
      </c>
    </row>
    <row r="3232" spans="1:5" x14ac:dyDescent="0.25">
      <c r="A3232" t="s">
        <v>164</v>
      </c>
      <c r="B3232" t="s">
        <v>616</v>
      </c>
      <c r="C3232" t="s">
        <v>617</v>
      </c>
      <c r="D3232" t="s">
        <v>620</v>
      </c>
      <c r="E3232" t="s">
        <v>17211</v>
      </c>
    </row>
    <row r="3233" spans="1:5" x14ac:dyDescent="0.25">
      <c r="A3233" t="s">
        <v>164</v>
      </c>
      <c r="B3233" t="s">
        <v>616</v>
      </c>
      <c r="C3233" t="s">
        <v>617</v>
      </c>
      <c r="D3233" t="s">
        <v>620</v>
      </c>
      <c r="E3233" t="s">
        <v>5249</v>
      </c>
    </row>
    <row r="3234" spans="1:5" x14ac:dyDescent="0.25">
      <c r="A3234" t="s">
        <v>164</v>
      </c>
      <c r="B3234" t="s">
        <v>616</v>
      </c>
      <c r="C3234" t="s">
        <v>617</v>
      </c>
      <c r="D3234" t="s">
        <v>620</v>
      </c>
      <c r="E3234" t="s">
        <v>17212</v>
      </c>
    </row>
    <row r="3235" spans="1:5" x14ac:dyDescent="0.25">
      <c r="A3235" t="s">
        <v>164</v>
      </c>
      <c r="B3235" t="s">
        <v>616</v>
      </c>
      <c r="C3235" t="s">
        <v>617</v>
      </c>
      <c r="D3235" t="s">
        <v>620</v>
      </c>
      <c r="E3235" t="s">
        <v>17213</v>
      </c>
    </row>
    <row r="3236" spans="1:5" x14ac:dyDescent="0.25">
      <c r="A3236" t="s">
        <v>164</v>
      </c>
      <c r="B3236" t="s">
        <v>616</v>
      </c>
      <c r="C3236" t="s">
        <v>617</v>
      </c>
      <c r="D3236" t="s">
        <v>620</v>
      </c>
      <c r="E3236" t="s">
        <v>17214</v>
      </c>
    </row>
    <row r="3237" spans="1:5" x14ac:dyDescent="0.25">
      <c r="A3237" t="s">
        <v>164</v>
      </c>
      <c r="B3237" t="s">
        <v>616</v>
      </c>
      <c r="C3237" t="s">
        <v>617</v>
      </c>
      <c r="D3237" t="s">
        <v>620</v>
      </c>
      <c r="E3237" t="s">
        <v>17215</v>
      </c>
    </row>
    <row r="3238" spans="1:5" x14ac:dyDescent="0.25">
      <c r="A3238" t="s">
        <v>164</v>
      </c>
      <c r="B3238" t="s">
        <v>616</v>
      </c>
      <c r="C3238" t="s">
        <v>617</v>
      </c>
      <c r="D3238" t="s">
        <v>620</v>
      </c>
      <c r="E3238" t="s">
        <v>17216</v>
      </c>
    </row>
    <row r="3239" spans="1:5" x14ac:dyDescent="0.25">
      <c r="A3239" t="s">
        <v>141</v>
      </c>
      <c r="B3239" t="s">
        <v>17217</v>
      </c>
      <c r="C3239" t="s">
        <v>17218</v>
      </c>
      <c r="D3239" t="s">
        <v>17220</v>
      </c>
      <c r="E3239" t="s">
        <v>17219</v>
      </c>
    </row>
    <row r="3240" spans="1:5" x14ac:dyDescent="0.25">
      <c r="A3240" t="s">
        <v>141</v>
      </c>
      <c r="B3240" t="s">
        <v>17217</v>
      </c>
      <c r="C3240" t="s">
        <v>17218</v>
      </c>
      <c r="D3240" t="s">
        <v>17220</v>
      </c>
      <c r="E3240" t="s">
        <v>17221</v>
      </c>
    </row>
    <row r="3241" spans="1:5" x14ac:dyDescent="0.25">
      <c r="A3241" t="s">
        <v>141</v>
      </c>
      <c r="B3241" t="s">
        <v>17217</v>
      </c>
      <c r="C3241" t="s">
        <v>17218</v>
      </c>
      <c r="D3241" t="s">
        <v>17220</v>
      </c>
      <c r="E3241" t="s">
        <v>17222</v>
      </c>
    </row>
    <row r="3242" spans="1:5" x14ac:dyDescent="0.25">
      <c r="A3242" t="s">
        <v>141</v>
      </c>
      <c r="B3242" t="s">
        <v>17217</v>
      </c>
      <c r="C3242" t="s">
        <v>17218</v>
      </c>
      <c r="D3242" t="s">
        <v>17220</v>
      </c>
      <c r="E3242" t="s">
        <v>17223</v>
      </c>
    </row>
    <row r="3243" spans="1:5" x14ac:dyDescent="0.25">
      <c r="A3243" t="s">
        <v>141</v>
      </c>
      <c r="B3243" t="s">
        <v>17217</v>
      </c>
      <c r="C3243" t="s">
        <v>17218</v>
      </c>
      <c r="D3243" t="s">
        <v>17220</v>
      </c>
      <c r="E3243" t="s">
        <v>17224</v>
      </c>
    </row>
    <row r="3244" spans="1:5" x14ac:dyDescent="0.25">
      <c r="A3244" t="s">
        <v>141</v>
      </c>
      <c r="B3244" t="s">
        <v>17217</v>
      </c>
      <c r="C3244" t="s">
        <v>17218</v>
      </c>
      <c r="D3244" t="s">
        <v>17220</v>
      </c>
      <c r="E3244" t="s">
        <v>17225</v>
      </c>
    </row>
    <row r="3245" spans="1:5" x14ac:dyDescent="0.25">
      <c r="A3245" t="s">
        <v>141</v>
      </c>
      <c r="B3245" t="s">
        <v>17217</v>
      </c>
      <c r="C3245" t="s">
        <v>17218</v>
      </c>
      <c r="D3245" t="s">
        <v>17220</v>
      </c>
      <c r="E3245" t="s">
        <v>17226</v>
      </c>
    </row>
    <row r="3246" spans="1:5" x14ac:dyDescent="0.25">
      <c r="A3246" t="s">
        <v>141</v>
      </c>
      <c r="B3246" t="s">
        <v>17217</v>
      </c>
      <c r="C3246" t="s">
        <v>17218</v>
      </c>
      <c r="D3246" t="s">
        <v>17220</v>
      </c>
      <c r="E3246" t="s">
        <v>17227</v>
      </c>
    </row>
    <row r="3247" spans="1:5" x14ac:dyDescent="0.25">
      <c r="A3247" t="s">
        <v>141</v>
      </c>
      <c r="B3247" t="s">
        <v>17217</v>
      </c>
      <c r="C3247" t="s">
        <v>17218</v>
      </c>
      <c r="D3247" t="s">
        <v>17220</v>
      </c>
      <c r="E3247" t="s">
        <v>17228</v>
      </c>
    </row>
    <row r="3248" spans="1:5" x14ac:dyDescent="0.25">
      <c r="A3248" t="s">
        <v>141</v>
      </c>
      <c r="B3248" t="s">
        <v>17217</v>
      </c>
      <c r="C3248" t="s">
        <v>17218</v>
      </c>
      <c r="D3248" t="s">
        <v>17220</v>
      </c>
      <c r="E3248" t="s">
        <v>17229</v>
      </c>
    </row>
    <row r="3249" spans="1:5" x14ac:dyDescent="0.25">
      <c r="A3249" t="s">
        <v>141</v>
      </c>
      <c r="B3249" t="s">
        <v>17217</v>
      </c>
      <c r="C3249" t="s">
        <v>17218</v>
      </c>
      <c r="D3249" t="s">
        <v>17220</v>
      </c>
      <c r="E3249" t="s">
        <v>17230</v>
      </c>
    </row>
    <row r="3250" spans="1:5" x14ac:dyDescent="0.25">
      <c r="A3250" t="s">
        <v>141</v>
      </c>
      <c r="B3250" t="s">
        <v>17217</v>
      </c>
      <c r="C3250" t="s">
        <v>17218</v>
      </c>
      <c r="D3250" t="s">
        <v>17220</v>
      </c>
      <c r="E3250" t="s">
        <v>17231</v>
      </c>
    </row>
    <row r="3251" spans="1:5" x14ac:dyDescent="0.25">
      <c r="A3251" t="s">
        <v>141</v>
      </c>
      <c r="B3251" t="s">
        <v>17217</v>
      </c>
      <c r="C3251" t="s">
        <v>17218</v>
      </c>
      <c r="D3251" t="s">
        <v>17220</v>
      </c>
      <c r="E3251" t="s">
        <v>17232</v>
      </c>
    </row>
    <row r="3252" spans="1:5" x14ac:dyDescent="0.25">
      <c r="A3252" t="s">
        <v>141</v>
      </c>
      <c r="B3252" t="s">
        <v>17217</v>
      </c>
      <c r="C3252" t="s">
        <v>17218</v>
      </c>
      <c r="D3252" t="s">
        <v>17220</v>
      </c>
      <c r="E3252" t="s">
        <v>17233</v>
      </c>
    </row>
    <row r="3253" spans="1:5" x14ac:dyDescent="0.25">
      <c r="A3253" t="s">
        <v>141</v>
      </c>
      <c r="B3253" t="s">
        <v>17217</v>
      </c>
      <c r="C3253" t="s">
        <v>17218</v>
      </c>
      <c r="D3253" t="s">
        <v>17220</v>
      </c>
      <c r="E3253" t="s">
        <v>17234</v>
      </c>
    </row>
    <row r="3254" spans="1:5" x14ac:dyDescent="0.25">
      <c r="A3254" t="s">
        <v>141</v>
      </c>
      <c r="B3254" t="s">
        <v>17217</v>
      </c>
      <c r="C3254" t="s">
        <v>17218</v>
      </c>
      <c r="D3254" t="s">
        <v>17220</v>
      </c>
      <c r="E3254" t="s">
        <v>17235</v>
      </c>
    </row>
    <row r="3255" spans="1:5" x14ac:dyDescent="0.25">
      <c r="A3255" t="s">
        <v>141</v>
      </c>
      <c r="B3255" t="s">
        <v>17217</v>
      </c>
      <c r="C3255" t="s">
        <v>17218</v>
      </c>
      <c r="D3255" t="s">
        <v>17220</v>
      </c>
      <c r="E3255" t="s">
        <v>17236</v>
      </c>
    </row>
    <row r="3256" spans="1:5" x14ac:dyDescent="0.25">
      <c r="A3256" t="s">
        <v>141</v>
      </c>
      <c r="B3256" t="s">
        <v>17217</v>
      </c>
      <c r="C3256" t="s">
        <v>17218</v>
      </c>
      <c r="D3256" t="s">
        <v>17220</v>
      </c>
      <c r="E3256" t="s">
        <v>17237</v>
      </c>
    </row>
    <row r="3257" spans="1:5" x14ac:dyDescent="0.25">
      <c r="A3257" t="s">
        <v>141</v>
      </c>
      <c r="B3257" t="s">
        <v>17217</v>
      </c>
      <c r="C3257" t="s">
        <v>17218</v>
      </c>
      <c r="D3257" t="s">
        <v>17220</v>
      </c>
      <c r="E3257" t="s">
        <v>17238</v>
      </c>
    </row>
    <row r="3258" spans="1:5" x14ac:dyDescent="0.25">
      <c r="A3258" t="s">
        <v>141</v>
      </c>
      <c r="B3258" t="s">
        <v>17217</v>
      </c>
      <c r="C3258" t="s">
        <v>17218</v>
      </c>
      <c r="D3258" t="s">
        <v>17220</v>
      </c>
      <c r="E3258" t="s">
        <v>17239</v>
      </c>
    </row>
    <row r="3259" spans="1:5" x14ac:dyDescent="0.25">
      <c r="A3259" t="s">
        <v>141</v>
      </c>
      <c r="B3259" t="s">
        <v>17217</v>
      </c>
      <c r="C3259" t="s">
        <v>17218</v>
      </c>
      <c r="D3259" t="s">
        <v>17220</v>
      </c>
      <c r="E3259" t="s">
        <v>17240</v>
      </c>
    </row>
    <row r="3260" spans="1:5" x14ac:dyDescent="0.25">
      <c r="A3260" t="s">
        <v>141</v>
      </c>
      <c r="B3260" t="s">
        <v>17217</v>
      </c>
      <c r="C3260" t="s">
        <v>17218</v>
      </c>
      <c r="D3260" t="s">
        <v>17220</v>
      </c>
      <c r="E3260" t="s">
        <v>17241</v>
      </c>
    </row>
    <row r="3261" spans="1:5" x14ac:dyDescent="0.25">
      <c r="A3261" t="s">
        <v>141</v>
      </c>
      <c r="B3261" t="s">
        <v>17217</v>
      </c>
      <c r="C3261" t="s">
        <v>17218</v>
      </c>
      <c r="D3261" t="s">
        <v>17220</v>
      </c>
      <c r="E3261" t="s">
        <v>17242</v>
      </c>
    </row>
    <row r="3262" spans="1:5" x14ac:dyDescent="0.25">
      <c r="A3262" t="s">
        <v>141</v>
      </c>
      <c r="B3262" t="s">
        <v>17217</v>
      </c>
      <c r="C3262" t="s">
        <v>17218</v>
      </c>
      <c r="D3262" t="s">
        <v>17220</v>
      </c>
      <c r="E3262" t="s">
        <v>17243</v>
      </c>
    </row>
    <row r="3263" spans="1:5" x14ac:dyDescent="0.25">
      <c r="A3263" t="s">
        <v>141</v>
      </c>
      <c r="B3263" t="s">
        <v>17217</v>
      </c>
      <c r="C3263" t="s">
        <v>17218</v>
      </c>
      <c r="D3263" t="s">
        <v>17220</v>
      </c>
      <c r="E3263" t="s">
        <v>17244</v>
      </c>
    </row>
    <row r="3264" spans="1:5" x14ac:dyDescent="0.25">
      <c r="A3264" t="s">
        <v>141</v>
      </c>
      <c r="B3264" t="s">
        <v>17217</v>
      </c>
      <c r="C3264" t="s">
        <v>17218</v>
      </c>
      <c r="D3264" t="s">
        <v>17220</v>
      </c>
      <c r="E3264" t="s">
        <v>17245</v>
      </c>
    </row>
    <row r="3265" spans="1:5" x14ac:dyDescent="0.25">
      <c r="A3265" t="s">
        <v>141</v>
      </c>
      <c r="B3265" t="s">
        <v>17217</v>
      </c>
      <c r="C3265" t="s">
        <v>17218</v>
      </c>
      <c r="D3265" t="s">
        <v>17220</v>
      </c>
      <c r="E3265" t="s">
        <v>17246</v>
      </c>
    </row>
    <row r="3266" spans="1:5" x14ac:dyDescent="0.25">
      <c r="A3266" t="s">
        <v>13</v>
      </c>
      <c r="B3266" t="s">
        <v>10912</v>
      </c>
      <c r="C3266" t="s">
        <v>10913</v>
      </c>
      <c r="D3266" t="s">
        <v>10914</v>
      </c>
      <c r="E3266" t="s">
        <v>17247</v>
      </c>
    </row>
    <row r="3267" spans="1:5" x14ac:dyDescent="0.25">
      <c r="A3267" t="s">
        <v>13</v>
      </c>
      <c r="B3267" t="s">
        <v>10912</v>
      </c>
      <c r="C3267" t="s">
        <v>10913</v>
      </c>
      <c r="D3267" t="s">
        <v>10914</v>
      </c>
      <c r="E3267" t="s">
        <v>17248</v>
      </c>
    </row>
    <row r="3268" spans="1:5" x14ac:dyDescent="0.25">
      <c r="A3268" t="s">
        <v>13</v>
      </c>
      <c r="B3268" t="s">
        <v>10912</v>
      </c>
      <c r="C3268" t="s">
        <v>10913</v>
      </c>
      <c r="D3268" t="s">
        <v>10914</v>
      </c>
      <c r="E3268" t="s">
        <v>17249</v>
      </c>
    </row>
    <row r="3269" spans="1:5" x14ac:dyDescent="0.25">
      <c r="A3269" t="s">
        <v>13</v>
      </c>
      <c r="B3269" t="s">
        <v>10912</v>
      </c>
      <c r="C3269" t="s">
        <v>10913</v>
      </c>
      <c r="D3269" t="s">
        <v>10914</v>
      </c>
      <c r="E3269" t="s">
        <v>17250</v>
      </c>
    </row>
    <row r="3270" spans="1:5" x14ac:dyDescent="0.25">
      <c r="A3270" t="s">
        <v>13</v>
      </c>
      <c r="B3270" t="s">
        <v>10912</v>
      </c>
      <c r="C3270" t="s">
        <v>10913</v>
      </c>
      <c r="D3270" t="s">
        <v>10914</v>
      </c>
      <c r="E3270" t="s">
        <v>17251</v>
      </c>
    </row>
    <row r="3271" spans="1:5" x14ac:dyDescent="0.25">
      <c r="A3271" t="s">
        <v>13</v>
      </c>
      <c r="B3271" t="s">
        <v>10912</v>
      </c>
      <c r="C3271" t="s">
        <v>10913</v>
      </c>
      <c r="D3271" t="s">
        <v>10914</v>
      </c>
      <c r="E3271" t="s">
        <v>17252</v>
      </c>
    </row>
    <row r="3272" spans="1:5" x14ac:dyDescent="0.25">
      <c r="A3272" t="s">
        <v>13</v>
      </c>
      <c r="B3272" t="s">
        <v>10918</v>
      </c>
      <c r="C3272" t="s">
        <v>10919</v>
      </c>
      <c r="D3272" t="s">
        <v>10920</v>
      </c>
      <c r="E3272" t="s">
        <v>17253</v>
      </c>
    </row>
    <row r="3273" spans="1:5" x14ac:dyDescent="0.25">
      <c r="A3273" t="s">
        <v>13</v>
      </c>
      <c r="B3273" t="s">
        <v>10918</v>
      </c>
      <c r="C3273" t="s">
        <v>10919</v>
      </c>
      <c r="D3273" t="s">
        <v>10920</v>
      </c>
      <c r="E3273" t="s">
        <v>17254</v>
      </c>
    </row>
    <row r="3274" spans="1:5" x14ac:dyDescent="0.25">
      <c r="A3274" t="s">
        <v>13</v>
      </c>
      <c r="B3274" t="s">
        <v>10918</v>
      </c>
      <c r="C3274" t="s">
        <v>10919</v>
      </c>
      <c r="D3274" t="s">
        <v>10920</v>
      </c>
      <c r="E3274" t="s">
        <v>17255</v>
      </c>
    </row>
    <row r="3275" spans="1:5" x14ac:dyDescent="0.25">
      <c r="A3275" t="s">
        <v>170</v>
      </c>
      <c r="B3275" t="s">
        <v>17256</v>
      </c>
      <c r="C3275" t="s">
        <v>17257</v>
      </c>
      <c r="D3275" t="s">
        <v>17259</v>
      </c>
      <c r="E3275" t="s">
        <v>17258</v>
      </c>
    </row>
    <row r="3276" spans="1:5" x14ac:dyDescent="0.25">
      <c r="A3276" t="s">
        <v>164</v>
      </c>
      <c r="B3276" t="s">
        <v>17260</v>
      </c>
      <c r="C3276" t="s">
        <v>17261</v>
      </c>
      <c r="D3276" t="s">
        <v>17263</v>
      </c>
      <c r="E3276" t="s">
        <v>17262</v>
      </c>
    </row>
    <row r="3277" spans="1:5" x14ac:dyDescent="0.25">
      <c r="A3277" t="s">
        <v>164</v>
      </c>
      <c r="B3277" t="s">
        <v>17260</v>
      </c>
      <c r="C3277" t="s">
        <v>17261</v>
      </c>
      <c r="D3277" t="s">
        <v>17263</v>
      </c>
      <c r="E3277" t="s">
        <v>17264</v>
      </c>
    </row>
    <row r="3278" spans="1:5" x14ac:dyDescent="0.25">
      <c r="A3278" t="s">
        <v>141</v>
      </c>
      <c r="B3278" t="s">
        <v>10985</v>
      </c>
      <c r="C3278" t="s">
        <v>10986</v>
      </c>
      <c r="D3278" t="s">
        <v>10987</v>
      </c>
      <c r="E3278" t="s">
        <v>17265</v>
      </c>
    </row>
    <row r="3279" spans="1:5" x14ac:dyDescent="0.25">
      <c r="A3279" t="s">
        <v>86</v>
      </c>
      <c r="B3279" t="s">
        <v>17266</v>
      </c>
      <c r="C3279" t="s">
        <v>17267</v>
      </c>
      <c r="D3279" t="s">
        <v>17269</v>
      </c>
      <c r="E3279" t="s">
        <v>17268</v>
      </c>
    </row>
    <row r="3280" spans="1:5" x14ac:dyDescent="0.25">
      <c r="A3280" t="s">
        <v>94</v>
      </c>
      <c r="B3280" t="s">
        <v>533</v>
      </c>
      <c r="C3280" t="s">
        <v>534</v>
      </c>
      <c r="D3280" t="s">
        <v>3207</v>
      </c>
      <c r="E3280" t="s">
        <v>17270</v>
      </c>
    </row>
    <row r="3281" spans="1:5" x14ac:dyDescent="0.25">
      <c r="A3281" t="s">
        <v>94</v>
      </c>
      <c r="B3281" t="s">
        <v>533</v>
      </c>
      <c r="C3281" t="s">
        <v>534</v>
      </c>
      <c r="D3281" t="s">
        <v>3207</v>
      </c>
      <c r="E3281" t="s">
        <v>17271</v>
      </c>
    </row>
    <row r="3282" spans="1:5" x14ac:dyDescent="0.25">
      <c r="A3282" t="s">
        <v>94</v>
      </c>
      <c r="B3282" t="s">
        <v>533</v>
      </c>
      <c r="C3282" t="s">
        <v>534</v>
      </c>
      <c r="D3282" t="s">
        <v>3207</v>
      </c>
      <c r="E3282" t="s">
        <v>17272</v>
      </c>
    </row>
    <row r="3283" spans="1:5" x14ac:dyDescent="0.25">
      <c r="A3283" t="s">
        <v>94</v>
      </c>
      <c r="B3283" t="s">
        <v>533</v>
      </c>
      <c r="C3283" t="s">
        <v>534</v>
      </c>
      <c r="D3283" t="s">
        <v>3207</v>
      </c>
      <c r="E3283" t="s">
        <v>17273</v>
      </c>
    </row>
    <row r="3284" spans="1:5" x14ac:dyDescent="0.25">
      <c r="A3284" t="s">
        <v>94</v>
      </c>
      <c r="B3284" t="s">
        <v>533</v>
      </c>
      <c r="C3284" t="s">
        <v>534</v>
      </c>
      <c r="D3284" t="s">
        <v>3207</v>
      </c>
      <c r="E3284" t="s">
        <v>17274</v>
      </c>
    </row>
    <row r="3285" spans="1:5" x14ac:dyDescent="0.25">
      <c r="A3285" t="s">
        <v>94</v>
      </c>
      <c r="B3285" t="s">
        <v>533</v>
      </c>
      <c r="C3285" t="s">
        <v>534</v>
      </c>
      <c r="D3285" t="s">
        <v>3207</v>
      </c>
      <c r="E3285" t="s">
        <v>17275</v>
      </c>
    </row>
    <row r="3286" spans="1:5" x14ac:dyDescent="0.25">
      <c r="A3286" t="s">
        <v>94</v>
      </c>
      <c r="B3286" t="s">
        <v>533</v>
      </c>
      <c r="C3286" t="s">
        <v>534</v>
      </c>
      <c r="D3286" t="s">
        <v>3207</v>
      </c>
      <c r="E3286" t="s">
        <v>17276</v>
      </c>
    </row>
    <row r="3287" spans="1:5" x14ac:dyDescent="0.25">
      <c r="A3287" t="s">
        <v>94</v>
      </c>
      <c r="B3287" t="s">
        <v>533</v>
      </c>
      <c r="C3287" t="s">
        <v>534</v>
      </c>
      <c r="D3287" t="s">
        <v>3207</v>
      </c>
      <c r="E3287" t="s">
        <v>17277</v>
      </c>
    </row>
    <row r="3288" spans="1:5" x14ac:dyDescent="0.25">
      <c r="A3288" t="s">
        <v>94</v>
      </c>
      <c r="B3288" t="s">
        <v>533</v>
      </c>
      <c r="C3288" t="s">
        <v>534</v>
      </c>
      <c r="D3288" t="s">
        <v>3207</v>
      </c>
      <c r="E3288" t="s">
        <v>17278</v>
      </c>
    </row>
    <row r="3289" spans="1:5" x14ac:dyDescent="0.25">
      <c r="A3289" t="s">
        <v>94</v>
      </c>
      <c r="B3289" t="s">
        <v>533</v>
      </c>
      <c r="C3289" t="s">
        <v>534</v>
      </c>
      <c r="D3289" t="s">
        <v>3207</v>
      </c>
      <c r="E3289" t="s">
        <v>17279</v>
      </c>
    </row>
    <row r="3290" spans="1:5" x14ac:dyDescent="0.25">
      <c r="A3290" t="s">
        <v>94</v>
      </c>
      <c r="B3290" t="s">
        <v>533</v>
      </c>
      <c r="C3290" t="s">
        <v>534</v>
      </c>
      <c r="D3290" t="s">
        <v>3207</v>
      </c>
      <c r="E3290" t="s">
        <v>17280</v>
      </c>
    </row>
    <row r="3291" spans="1:5" x14ac:dyDescent="0.25">
      <c r="A3291" t="s">
        <v>94</v>
      </c>
      <c r="B3291" t="s">
        <v>533</v>
      </c>
      <c r="C3291" t="s">
        <v>534</v>
      </c>
      <c r="D3291" t="s">
        <v>3207</v>
      </c>
      <c r="E3291" t="s">
        <v>17281</v>
      </c>
    </row>
    <row r="3292" spans="1:5" x14ac:dyDescent="0.25">
      <c r="A3292" t="s">
        <v>94</v>
      </c>
      <c r="B3292" t="s">
        <v>533</v>
      </c>
      <c r="C3292" t="s">
        <v>534</v>
      </c>
      <c r="D3292" t="s">
        <v>3207</v>
      </c>
      <c r="E3292" t="s">
        <v>17282</v>
      </c>
    </row>
    <row r="3293" spans="1:5" x14ac:dyDescent="0.25">
      <c r="A3293" t="s">
        <v>94</v>
      </c>
      <c r="B3293" t="s">
        <v>533</v>
      </c>
      <c r="C3293" t="s">
        <v>534</v>
      </c>
      <c r="D3293" t="s">
        <v>3207</v>
      </c>
      <c r="E3293" t="s">
        <v>17283</v>
      </c>
    </row>
    <row r="3294" spans="1:5" x14ac:dyDescent="0.25">
      <c r="A3294" t="s">
        <v>94</v>
      </c>
      <c r="B3294" t="s">
        <v>533</v>
      </c>
      <c r="C3294" t="s">
        <v>534</v>
      </c>
      <c r="D3294" t="s">
        <v>3207</v>
      </c>
      <c r="E3294" t="s">
        <v>17284</v>
      </c>
    </row>
    <row r="3295" spans="1:5" x14ac:dyDescent="0.25">
      <c r="A3295" t="s">
        <v>94</v>
      </c>
      <c r="B3295" t="s">
        <v>533</v>
      </c>
      <c r="C3295" t="s">
        <v>534</v>
      </c>
      <c r="D3295" t="s">
        <v>3207</v>
      </c>
      <c r="E3295" t="s">
        <v>17285</v>
      </c>
    </row>
    <row r="3296" spans="1:5" x14ac:dyDescent="0.25">
      <c r="A3296" t="s">
        <v>94</v>
      </c>
      <c r="B3296" t="s">
        <v>533</v>
      </c>
      <c r="C3296" t="s">
        <v>534</v>
      </c>
      <c r="D3296" t="s">
        <v>3207</v>
      </c>
      <c r="E3296" t="s">
        <v>17286</v>
      </c>
    </row>
    <row r="3297" spans="1:5" x14ac:dyDescent="0.25">
      <c r="A3297" t="s">
        <v>94</v>
      </c>
      <c r="B3297" t="s">
        <v>533</v>
      </c>
      <c r="C3297" t="s">
        <v>534</v>
      </c>
      <c r="D3297" t="s">
        <v>3207</v>
      </c>
      <c r="E3297" t="s">
        <v>17287</v>
      </c>
    </row>
    <row r="3298" spans="1:5" x14ac:dyDescent="0.25">
      <c r="A3298" t="s">
        <v>94</v>
      </c>
      <c r="B3298" t="s">
        <v>533</v>
      </c>
      <c r="C3298" t="s">
        <v>534</v>
      </c>
      <c r="D3298" t="s">
        <v>3207</v>
      </c>
      <c r="E3298" t="s">
        <v>17288</v>
      </c>
    </row>
    <row r="3299" spans="1:5" x14ac:dyDescent="0.25">
      <c r="A3299" t="s">
        <v>94</v>
      </c>
      <c r="B3299" t="s">
        <v>533</v>
      </c>
      <c r="C3299" t="s">
        <v>534</v>
      </c>
      <c r="D3299" t="s">
        <v>3207</v>
      </c>
      <c r="E3299" t="s">
        <v>17289</v>
      </c>
    </row>
    <row r="3300" spans="1:5" x14ac:dyDescent="0.25">
      <c r="A3300" t="s">
        <v>94</v>
      </c>
      <c r="B3300" t="s">
        <v>533</v>
      </c>
      <c r="C3300" t="s">
        <v>534</v>
      </c>
      <c r="D3300" t="s">
        <v>3207</v>
      </c>
      <c r="E3300" t="s">
        <v>17290</v>
      </c>
    </row>
    <row r="3301" spans="1:5" x14ac:dyDescent="0.25">
      <c r="A3301" t="s">
        <v>94</v>
      </c>
      <c r="B3301" t="s">
        <v>533</v>
      </c>
      <c r="C3301" t="s">
        <v>534</v>
      </c>
      <c r="D3301" t="s">
        <v>3207</v>
      </c>
      <c r="E3301" t="s">
        <v>17291</v>
      </c>
    </row>
    <row r="3302" spans="1:5" x14ac:dyDescent="0.25">
      <c r="A3302" t="s">
        <v>94</v>
      </c>
      <c r="B3302" t="s">
        <v>533</v>
      </c>
      <c r="C3302" t="s">
        <v>534</v>
      </c>
      <c r="D3302" t="s">
        <v>3207</v>
      </c>
      <c r="E3302" t="s">
        <v>17292</v>
      </c>
    </row>
    <row r="3303" spans="1:5" x14ac:dyDescent="0.25">
      <c r="A3303" t="s">
        <v>94</v>
      </c>
      <c r="B3303" t="s">
        <v>533</v>
      </c>
      <c r="C3303" t="s">
        <v>534</v>
      </c>
      <c r="D3303" t="s">
        <v>3207</v>
      </c>
      <c r="E3303" t="s">
        <v>17293</v>
      </c>
    </row>
    <row r="3304" spans="1:5" x14ac:dyDescent="0.25">
      <c r="A3304" t="s">
        <v>94</v>
      </c>
      <c r="B3304" t="s">
        <v>533</v>
      </c>
      <c r="C3304" t="s">
        <v>534</v>
      </c>
      <c r="D3304" t="s">
        <v>3207</v>
      </c>
      <c r="E3304" t="s">
        <v>17294</v>
      </c>
    </row>
    <row r="3305" spans="1:5" x14ac:dyDescent="0.25">
      <c r="A3305" t="s">
        <v>94</v>
      </c>
      <c r="B3305" t="s">
        <v>533</v>
      </c>
      <c r="C3305" t="s">
        <v>534</v>
      </c>
      <c r="D3305" t="s">
        <v>3207</v>
      </c>
      <c r="E3305" t="s">
        <v>17295</v>
      </c>
    </row>
    <row r="3306" spans="1:5" x14ac:dyDescent="0.25">
      <c r="A3306" t="s">
        <v>94</v>
      </c>
      <c r="B3306" t="s">
        <v>533</v>
      </c>
      <c r="C3306" t="s">
        <v>534</v>
      </c>
      <c r="D3306" t="s">
        <v>3207</v>
      </c>
      <c r="E3306" t="s">
        <v>17296</v>
      </c>
    </row>
    <row r="3307" spans="1:5" x14ac:dyDescent="0.25">
      <c r="A3307" t="s">
        <v>94</v>
      </c>
      <c r="B3307" t="s">
        <v>533</v>
      </c>
      <c r="C3307" t="s">
        <v>534</v>
      </c>
      <c r="D3307" t="s">
        <v>3207</v>
      </c>
      <c r="E3307" t="s">
        <v>17297</v>
      </c>
    </row>
    <row r="3308" spans="1:5" x14ac:dyDescent="0.25">
      <c r="A3308" t="s">
        <v>94</v>
      </c>
      <c r="B3308" t="s">
        <v>533</v>
      </c>
      <c r="C3308" t="s">
        <v>534</v>
      </c>
      <c r="D3308" t="s">
        <v>3207</v>
      </c>
      <c r="E3308" t="s">
        <v>17298</v>
      </c>
    </row>
    <row r="3309" spans="1:5" x14ac:dyDescent="0.25">
      <c r="A3309" t="s">
        <v>94</v>
      </c>
      <c r="B3309" t="s">
        <v>533</v>
      </c>
      <c r="C3309" t="s">
        <v>534</v>
      </c>
      <c r="D3309" t="s">
        <v>3207</v>
      </c>
      <c r="E3309" t="s">
        <v>17299</v>
      </c>
    </row>
    <row r="3310" spans="1:5" x14ac:dyDescent="0.25">
      <c r="A3310" t="s">
        <v>94</v>
      </c>
      <c r="B3310" t="s">
        <v>533</v>
      </c>
      <c r="C3310" t="s">
        <v>534</v>
      </c>
      <c r="D3310" t="s">
        <v>3207</v>
      </c>
      <c r="E3310" t="s">
        <v>17300</v>
      </c>
    </row>
    <row r="3311" spans="1:5" x14ac:dyDescent="0.25">
      <c r="A3311" t="s">
        <v>94</v>
      </c>
      <c r="B3311" t="s">
        <v>533</v>
      </c>
      <c r="C3311" t="s">
        <v>534</v>
      </c>
      <c r="D3311" t="s">
        <v>3207</v>
      </c>
      <c r="E3311" t="s">
        <v>17301</v>
      </c>
    </row>
    <row r="3312" spans="1:5" x14ac:dyDescent="0.25">
      <c r="A3312" t="s">
        <v>94</v>
      </c>
      <c r="B3312" t="s">
        <v>533</v>
      </c>
      <c r="C3312" t="s">
        <v>534</v>
      </c>
      <c r="D3312" t="s">
        <v>3207</v>
      </c>
      <c r="E3312" t="s">
        <v>17302</v>
      </c>
    </row>
    <row r="3313" spans="1:5" x14ac:dyDescent="0.25">
      <c r="A3313" t="s">
        <v>94</v>
      </c>
      <c r="B3313" t="s">
        <v>533</v>
      </c>
      <c r="C3313" t="s">
        <v>534</v>
      </c>
      <c r="D3313" t="s">
        <v>3207</v>
      </c>
      <c r="E3313" t="s">
        <v>17303</v>
      </c>
    </row>
    <row r="3314" spans="1:5" x14ac:dyDescent="0.25">
      <c r="A3314" t="s">
        <v>94</v>
      </c>
      <c r="B3314" t="s">
        <v>533</v>
      </c>
      <c r="C3314" t="s">
        <v>534</v>
      </c>
      <c r="D3314" t="s">
        <v>3207</v>
      </c>
      <c r="E3314" t="s">
        <v>17304</v>
      </c>
    </row>
    <row r="3315" spans="1:5" x14ac:dyDescent="0.25">
      <c r="A3315" t="s">
        <v>94</v>
      </c>
      <c r="B3315" t="s">
        <v>533</v>
      </c>
      <c r="C3315" t="s">
        <v>534</v>
      </c>
      <c r="D3315" t="s">
        <v>3207</v>
      </c>
      <c r="E3315" t="s">
        <v>17305</v>
      </c>
    </row>
    <row r="3316" spans="1:5" x14ac:dyDescent="0.25">
      <c r="A3316" t="s">
        <v>94</v>
      </c>
      <c r="B3316" t="s">
        <v>533</v>
      </c>
      <c r="C3316" t="s">
        <v>534</v>
      </c>
      <c r="D3316" t="s">
        <v>3207</v>
      </c>
      <c r="E3316" t="s">
        <v>17306</v>
      </c>
    </row>
    <row r="3317" spans="1:5" x14ac:dyDescent="0.25">
      <c r="A3317" t="s">
        <v>94</v>
      </c>
      <c r="B3317" t="s">
        <v>533</v>
      </c>
      <c r="C3317" t="s">
        <v>534</v>
      </c>
      <c r="D3317" t="s">
        <v>3207</v>
      </c>
      <c r="E3317" t="s">
        <v>17307</v>
      </c>
    </row>
    <row r="3318" spans="1:5" x14ac:dyDescent="0.25">
      <c r="A3318" t="s">
        <v>94</v>
      </c>
      <c r="B3318" t="s">
        <v>533</v>
      </c>
      <c r="C3318" t="s">
        <v>534</v>
      </c>
      <c r="D3318" t="s">
        <v>3207</v>
      </c>
      <c r="E3318" t="s">
        <v>17308</v>
      </c>
    </row>
    <row r="3319" spans="1:5" x14ac:dyDescent="0.25">
      <c r="A3319" t="s">
        <v>94</v>
      </c>
      <c r="B3319" t="s">
        <v>533</v>
      </c>
      <c r="C3319" t="s">
        <v>534</v>
      </c>
      <c r="D3319" t="s">
        <v>3207</v>
      </c>
      <c r="E3319" t="s">
        <v>17309</v>
      </c>
    </row>
    <row r="3320" spans="1:5" x14ac:dyDescent="0.25">
      <c r="A3320" t="s">
        <v>94</v>
      </c>
      <c r="B3320" t="s">
        <v>533</v>
      </c>
      <c r="C3320" t="s">
        <v>534</v>
      </c>
      <c r="D3320" t="s">
        <v>3207</v>
      </c>
      <c r="E3320" t="s">
        <v>17310</v>
      </c>
    </row>
    <row r="3321" spans="1:5" x14ac:dyDescent="0.25">
      <c r="A3321" t="s">
        <v>94</v>
      </c>
      <c r="B3321" t="s">
        <v>533</v>
      </c>
      <c r="C3321" t="s">
        <v>534</v>
      </c>
      <c r="D3321" t="s">
        <v>3207</v>
      </c>
      <c r="E3321" t="s">
        <v>17311</v>
      </c>
    </row>
    <row r="3322" spans="1:5" x14ac:dyDescent="0.25">
      <c r="A3322" t="s">
        <v>94</v>
      </c>
      <c r="B3322" t="s">
        <v>533</v>
      </c>
      <c r="C3322" t="s">
        <v>534</v>
      </c>
      <c r="D3322" t="s">
        <v>3207</v>
      </c>
      <c r="E3322" t="s">
        <v>17312</v>
      </c>
    </row>
    <row r="3323" spans="1:5" x14ac:dyDescent="0.25">
      <c r="A3323" t="s">
        <v>94</v>
      </c>
      <c r="B3323" t="s">
        <v>533</v>
      </c>
      <c r="C3323" t="s">
        <v>534</v>
      </c>
      <c r="D3323" t="s">
        <v>3207</v>
      </c>
      <c r="E3323" t="s">
        <v>17313</v>
      </c>
    </row>
    <row r="3324" spans="1:5" x14ac:dyDescent="0.25">
      <c r="A3324" t="s">
        <v>94</v>
      </c>
      <c r="B3324" t="s">
        <v>533</v>
      </c>
      <c r="C3324" t="s">
        <v>534</v>
      </c>
      <c r="D3324" t="s">
        <v>3207</v>
      </c>
      <c r="E3324" t="s">
        <v>17314</v>
      </c>
    </row>
    <row r="3325" spans="1:5" x14ac:dyDescent="0.25">
      <c r="A3325" t="s">
        <v>94</v>
      </c>
      <c r="B3325" t="s">
        <v>533</v>
      </c>
      <c r="C3325" t="s">
        <v>534</v>
      </c>
      <c r="D3325" t="s">
        <v>3207</v>
      </c>
      <c r="E3325" t="s">
        <v>17315</v>
      </c>
    </row>
    <row r="3326" spans="1:5" x14ac:dyDescent="0.25">
      <c r="A3326" t="s">
        <v>94</v>
      </c>
      <c r="B3326" t="s">
        <v>533</v>
      </c>
      <c r="C3326" t="s">
        <v>534</v>
      </c>
      <c r="D3326" t="s">
        <v>3207</v>
      </c>
      <c r="E3326" t="s">
        <v>17316</v>
      </c>
    </row>
    <row r="3327" spans="1:5" x14ac:dyDescent="0.25">
      <c r="A3327" t="s">
        <v>94</v>
      </c>
      <c r="B3327" t="s">
        <v>533</v>
      </c>
      <c r="C3327" t="s">
        <v>534</v>
      </c>
      <c r="D3327" t="s">
        <v>3207</v>
      </c>
      <c r="E3327" t="s">
        <v>17317</v>
      </c>
    </row>
    <row r="3328" spans="1:5" x14ac:dyDescent="0.25">
      <c r="A3328" t="s">
        <v>94</v>
      </c>
      <c r="B3328" t="s">
        <v>533</v>
      </c>
      <c r="C3328" t="s">
        <v>534</v>
      </c>
      <c r="D3328" t="s">
        <v>3207</v>
      </c>
      <c r="E3328" t="s">
        <v>17318</v>
      </c>
    </row>
    <row r="3329" spans="1:5" x14ac:dyDescent="0.25">
      <c r="A3329" t="s">
        <v>94</v>
      </c>
      <c r="B3329" t="s">
        <v>533</v>
      </c>
      <c r="C3329" t="s">
        <v>534</v>
      </c>
      <c r="D3329" t="s">
        <v>3207</v>
      </c>
      <c r="E3329" t="s">
        <v>17319</v>
      </c>
    </row>
    <row r="3330" spans="1:5" x14ac:dyDescent="0.25">
      <c r="A3330" t="s">
        <v>94</v>
      </c>
      <c r="B3330" t="s">
        <v>533</v>
      </c>
      <c r="C3330" t="s">
        <v>534</v>
      </c>
      <c r="D3330" t="s">
        <v>3207</v>
      </c>
      <c r="E3330" t="s">
        <v>17320</v>
      </c>
    </row>
    <row r="3331" spans="1:5" x14ac:dyDescent="0.25">
      <c r="A3331" t="s">
        <v>94</v>
      </c>
      <c r="B3331" t="s">
        <v>533</v>
      </c>
      <c r="C3331" t="s">
        <v>534</v>
      </c>
      <c r="D3331" t="s">
        <v>3207</v>
      </c>
      <c r="E3331" t="s">
        <v>17321</v>
      </c>
    </row>
    <row r="3332" spans="1:5" x14ac:dyDescent="0.25">
      <c r="A3332" t="s">
        <v>94</v>
      </c>
      <c r="B3332" t="s">
        <v>533</v>
      </c>
      <c r="C3332" t="s">
        <v>534</v>
      </c>
      <c r="D3332" t="s">
        <v>3207</v>
      </c>
      <c r="E3332" t="s">
        <v>17322</v>
      </c>
    </row>
    <row r="3333" spans="1:5" x14ac:dyDescent="0.25">
      <c r="A3333" t="s">
        <v>94</v>
      </c>
      <c r="B3333" t="s">
        <v>533</v>
      </c>
      <c r="C3333" t="s">
        <v>534</v>
      </c>
      <c r="D3333" t="s">
        <v>3207</v>
      </c>
      <c r="E3333" t="s">
        <v>17323</v>
      </c>
    </row>
    <row r="3334" spans="1:5" x14ac:dyDescent="0.25">
      <c r="A3334" t="s">
        <v>94</v>
      </c>
      <c r="B3334" t="s">
        <v>533</v>
      </c>
      <c r="C3334" t="s">
        <v>534</v>
      </c>
      <c r="D3334" t="s">
        <v>3207</v>
      </c>
      <c r="E3334" t="s">
        <v>17324</v>
      </c>
    </row>
    <row r="3335" spans="1:5" x14ac:dyDescent="0.25">
      <c r="A3335" t="s">
        <v>94</v>
      </c>
      <c r="B3335" t="s">
        <v>533</v>
      </c>
      <c r="C3335" t="s">
        <v>534</v>
      </c>
      <c r="D3335" t="s">
        <v>3207</v>
      </c>
      <c r="E3335" t="s">
        <v>17325</v>
      </c>
    </row>
    <row r="3336" spans="1:5" x14ac:dyDescent="0.25">
      <c r="A3336" t="s">
        <v>94</v>
      </c>
      <c r="B3336" t="s">
        <v>533</v>
      </c>
      <c r="C3336" t="s">
        <v>534</v>
      </c>
      <c r="D3336" t="s">
        <v>3207</v>
      </c>
      <c r="E3336" t="s">
        <v>17326</v>
      </c>
    </row>
    <row r="3337" spans="1:5" x14ac:dyDescent="0.25">
      <c r="A3337" t="s">
        <v>94</v>
      </c>
      <c r="B3337" t="s">
        <v>533</v>
      </c>
      <c r="C3337" t="s">
        <v>534</v>
      </c>
      <c r="D3337" t="s">
        <v>3207</v>
      </c>
      <c r="E3337" t="s">
        <v>17327</v>
      </c>
    </row>
    <row r="3338" spans="1:5" x14ac:dyDescent="0.25">
      <c r="A3338" t="s">
        <v>94</v>
      </c>
      <c r="B3338" t="s">
        <v>533</v>
      </c>
      <c r="C3338" t="s">
        <v>534</v>
      </c>
      <c r="D3338" t="s">
        <v>3207</v>
      </c>
      <c r="E3338" t="s">
        <v>17328</v>
      </c>
    </row>
    <row r="3339" spans="1:5" x14ac:dyDescent="0.25">
      <c r="A3339" t="s">
        <v>94</v>
      </c>
      <c r="B3339" t="s">
        <v>533</v>
      </c>
      <c r="C3339" t="s">
        <v>534</v>
      </c>
      <c r="D3339" t="s">
        <v>3207</v>
      </c>
      <c r="E3339" t="s">
        <v>17329</v>
      </c>
    </row>
    <row r="3340" spans="1:5" x14ac:dyDescent="0.25">
      <c r="A3340" t="s">
        <v>94</v>
      </c>
      <c r="B3340" t="s">
        <v>533</v>
      </c>
      <c r="C3340" t="s">
        <v>534</v>
      </c>
      <c r="D3340" t="s">
        <v>3207</v>
      </c>
      <c r="E3340" t="s">
        <v>17330</v>
      </c>
    </row>
    <row r="3341" spans="1:5" x14ac:dyDescent="0.25">
      <c r="A3341" t="s">
        <v>94</v>
      </c>
      <c r="B3341" t="s">
        <v>533</v>
      </c>
      <c r="C3341" t="s">
        <v>534</v>
      </c>
      <c r="D3341" t="s">
        <v>3207</v>
      </c>
      <c r="E3341" t="s">
        <v>17331</v>
      </c>
    </row>
    <row r="3342" spans="1:5" x14ac:dyDescent="0.25">
      <c r="A3342" t="s">
        <v>94</v>
      </c>
      <c r="B3342" t="s">
        <v>533</v>
      </c>
      <c r="C3342" t="s">
        <v>534</v>
      </c>
      <c r="D3342" t="s">
        <v>3207</v>
      </c>
      <c r="E3342" t="s">
        <v>17332</v>
      </c>
    </row>
    <row r="3343" spans="1:5" x14ac:dyDescent="0.25">
      <c r="A3343" t="s">
        <v>94</v>
      </c>
      <c r="B3343" t="s">
        <v>533</v>
      </c>
      <c r="C3343" t="s">
        <v>534</v>
      </c>
      <c r="D3343" t="s">
        <v>3207</v>
      </c>
      <c r="E3343" t="s">
        <v>17333</v>
      </c>
    </row>
    <row r="3344" spans="1:5" x14ac:dyDescent="0.25">
      <c r="A3344" t="s">
        <v>94</v>
      </c>
      <c r="B3344" t="s">
        <v>533</v>
      </c>
      <c r="C3344" t="s">
        <v>534</v>
      </c>
      <c r="D3344" t="s">
        <v>3207</v>
      </c>
      <c r="E3344" t="s">
        <v>17334</v>
      </c>
    </row>
    <row r="3345" spans="1:5" x14ac:dyDescent="0.25">
      <c r="A3345" t="s">
        <v>94</v>
      </c>
      <c r="B3345" t="s">
        <v>533</v>
      </c>
      <c r="C3345" t="s">
        <v>534</v>
      </c>
      <c r="D3345" t="s">
        <v>3207</v>
      </c>
      <c r="E3345" t="s">
        <v>17335</v>
      </c>
    </row>
    <row r="3346" spans="1:5" x14ac:dyDescent="0.25">
      <c r="A3346" t="s">
        <v>94</v>
      </c>
      <c r="B3346" t="s">
        <v>533</v>
      </c>
      <c r="C3346" t="s">
        <v>534</v>
      </c>
      <c r="D3346" t="s">
        <v>3207</v>
      </c>
      <c r="E3346" t="s">
        <v>17336</v>
      </c>
    </row>
    <row r="3347" spans="1:5" x14ac:dyDescent="0.25">
      <c r="A3347" t="s">
        <v>94</v>
      </c>
      <c r="B3347" t="s">
        <v>533</v>
      </c>
      <c r="C3347" t="s">
        <v>534</v>
      </c>
      <c r="D3347" t="s">
        <v>3207</v>
      </c>
      <c r="E3347" t="s">
        <v>17337</v>
      </c>
    </row>
    <row r="3348" spans="1:5" x14ac:dyDescent="0.25">
      <c r="A3348" t="s">
        <v>94</v>
      </c>
      <c r="B3348" t="s">
        <v>533</v>
      </c>
      <c r="C3348" t="s">
        <v>534</v>
      </c>
      <c r="D3348" t="s">
        <v>3207</v>
      </c>
      <c r="E3348" t="s">
        <v>17338</v>
      </c>
    </row>
    <row r="3349" spans="1:5" x14ac:dyDescent="0.25">
      <c r="A3349" t="s">
        <v>94</v>
      </c>
      <c r="B3349" t="s">
        <v>533</v>
      </c>
      <c r="C3349" t="s">
        <v>534</v>
      </c>
      <c r="D3349" t="s">
        <v>3207</v>
      </c>
      <c r="E3349" t="s">
        <v>17339</v>
      </c>
    </row>
    <row r="3350" spans="1:5" x14ac:dyDescent="0.25">
      <c r="A3350" t="s">
        <v>94</v>
      </c>
      <c r="B3350" t="s">
        <v>533</v>
      </c>
      <c r="C3350" t="s">
        <v>534</v>
      </c>
      <c r="D3350" t="s">
        <v>3207</v>
      </c>
      <c r="E3350" t="s">
        <v>17340</v>
      </c>
    </row>
    <row r="3351" spans="1:5" x14ac:dyDescent="0.25">
      <c r="A3351" t="s">
        <v>94</v>
      </c>
      <c r="B3351" t="s">
        <v>533</v>
      </c>
      <c r="C3351" t="s">
        <v>534</v>
      </c>
      <c r="D3351" t="s">
        <v>3207</v>
      </c>
      <c r="E3351" t="s">
        <v>17341</v>
      </c>
    </row>
    <row r="3352" spans="1:5" x14ac:dyDescent="0.25">
      <c r="A3352" t="s">
        <v>94</v>
      </c>
      <c r="B3352" t="s">
        <v>533</v>
      </c>
      <c r="C3352" t="s">
        <v>534</v>
      </c>
      <c r="D3352" t="s">
        <v>3207</v>
      </c>
      <c r="E3352" t="s">
        <v>17342</v>
      </c>
    </row>
    <row r="3353" spans="1:5" x14ac:dyDescent="0.25">
      <c r="A3353" t="s">
        <v>94</v>
      </c>
      <c r="B3353" t="s">
        <v>533</v>
      </c>
      <c r="C3353" t="s">
        <v>534</v>
      </c>
      <c r="D3353" t="s">
        <v>3207</v>
      </c>
      <c r="E3353" t="s">
        <v>17343</v>
      </c>
    </row>
    <row r="3354" spans="1:5" x14ac:dyDescent="0.25">
      <c r="A3354" t="s">
        <v>94</v>
      </c>
      <c r="B3354" t="s">
        <v>533</v>
      </c>
      <c r="C3354" t="s">
        <v>534</v>
      </c>
      <c r="D3354" t="s">
        <v>3207</v>
      </c>
      <c r="E3354" t="s">
        <v>17344</v>
      </c>
    </row>
    <row r="3355" spans="1:5" x14ac:dyDescent="0.25">
      <c r="A3355" t="s">
        <v>94</v>
      </c>
      <c r="B3355" t="s">
        <v>533</v>
      </c>
      <c r="C3355" t="s">
        <v>534</v>
      </c>
      <c r="D3355" t="s">
        <v>3207</v>
      </c>
      <c r="E3355" t="s">
        <v>17345</v>
      </c>
    </row>
    <row r="3356" spans="1:5" x14ac:dyDescent="0.25">
      <c r="A3356" t="s">
        <v>94</v>
      </c>
      <c r="B3356" t="s">
        <v>533</v>
      </c>
      <c r="C3356" t="s">
        <v>534</v>
      </c>
      <c r="D3356" t="s">
        <v>3207</v>
      </c>
      <c r="E3356" t="s">
        <v>17346</v>
      </c>
    </row>
    <row r="3357" spans="1:5" x14ac:dyDescent="0.25">
      <c r="A3357" t="s">
        <v>94</v>
      </c>
      <c r="B3357" t="s">
        <v>533</v>
      </c>
      <c r="C3357" t="s">
        <v>534</v>
      </c>
      <c r="D3357" t="s">
        <v>3207</v>
      </c>
      <c r="E3357" t="s">
        <v>17347</v>
      </c>
    </row>
    <row r="3358" spans="1:5" x14ac:dyDescent="0.25">
      <c r="A3358" t="s">
        <v>94</v>
      </c>
      <c r="B3358" t="s">
        <v>533</v>
      </c>
      <c r="C3358" t="s">
        <v>534</v>
      </c>
      <c r="D3358" t="s">
        <v>3207</v>
      </c>
      <c r="E3358" t="s">
        <v>17348</v>
      </c>
    </row>
    <row r="3359" spans="1:5" x14ac:dyDescent="0.25">
      <c r="A3359" t="s">
        <v>94</v>
      </c>
      <c r="B3359" t="s">
        <v>533</v>
      </c>
      <c r="C3359" t="s">
        <v>534</v>
      </c>
      <c r="D3359" t="s">
        <v>3207</v>
      </c>
      <c r="E3359" t="s">
        <v>17349</v>
      </c>
    </row>
    <row r="3360" spans="1:5" x14ac:dyDescent="0.25">
      <c r="A3360" t="s">
        <v>94</v>
      </c>
      <c r="B3360" t="s">
        <v>533</v>
      </c>
      <c r="C3360" t="s">
        <v>534</v>
      </c>
      <c r="D3360" t="s">
        <v>3207</v>
      </c>
      <c r="E3360" t="s">
        <v>17350</v>
      </c>
    </row>
    <row r="3361" spans="1:5" x14ac:dyDescent="0.25">
      <c r="A3361" t="s">
        <v>94</v>
      </c>
      <c r="B3361" t="s">
        <v>533</v>
      </c>
      <c r="C3361" t="s">
        <v>534</v>
      </c>
      <c r="D3361" t="s">
        <v>3207</v>
      </c>
      <c r="E3361" t="s">
        <v>17351</v>
      </c>
    </row>
    <row r="3362" spans="1:5" x14ac:dyDescent="0.25">
      <c r="A3362" t="s">
        <v>94</v>
      </c>
      <c r="B3362" t="s">
        <v>533</v>
      </c>
      <c r="C3362" t="s">
        <v>534</v>
      </c>
      <c r="D3362" t="s">
        <v>3207</v>
      </c>
      <c r="E3362" t="s">
        <v>17352</v>
      </c>
    </row>
    <row r="3363" spans="1:5" x14ac:dyDescent="0.25">
      <c r="A3363" t="s">
        <v>94</v>
      </c>
      <c r="B3363" t="s">
        <v>533</v>
      </c>
      <c r="C3363" t="s">
        <v>534</v>
      </c>
      <c r="D3363" t="s">
        <v>3207</v>
      </c>
      <c r="E3363" t="s">
        <v>17353</v>
      </c>
    </row>
    <row r="3364" spans="1:5" x14ac:dyDescent="0.25">
      <c r="A3364" t="s">
        <v>94</v>
      </c>
      <c r="B3364" t="s">
        <v>533</v>
      </c>
      <c r="C3364" t="s">
        <v>534</v>
      </c>
      <c r="D3364" t="s">
        <v>3207</v>
      </c>
      <c r="E3364" t="s">
        <v>17354</v>
      </c>
    </row>
    <row r="3365" spans="1:5" x14ac:dyDescent="0.25">
      <c r="A3365" t="s">
        <v>94</v>
      </c>
      <c r="B3365" t="s">
        <v>533</v>
      </c>
      <c r="C3365" t="s">
        <v>534</v>
      </c>
      <c r="D3365" t="s">
        <v>3207</v>
      </c>
      <c r="E3365" t="s">
        <v>17355</v>
      </c>
    </row>
    <row r="3366" spans="1:5" x14ac:dyDescent="0.25">
      <c r="A3366" t="s">
        <v>94</v>
      </c>
      <c r="B3366" t="s">
        <v>533</v>
      </c>
      <c r="C3366" t="s">
        <v>534</v>
      </c>
      <c r="D3366" t="s">
        <v>3207</v>
      </c>
      <c r="E3366" t="s">
        <v>17356</v>
      </c>
    </row>
    <row r="3367" spans="1:5" x14ac:dyDescent="0.25">
      <c r="A3367" t="s">
        <v>94</v>
      </c>
      <c r="B3367" t="s">
        <v>533</v>
      </c>
      <c r="C3367" t="s">
        <v>534</v>
      </c>
      <c r="D3367" t="s">
        <v>3207</v>
      </c>
      <c r="E3367" t="s">
        <v>17357</v>
      </c>
    </row>
    <row r="3368" spans="1:5" x14ac:dyDescent="0.25">
      <c r="A3368" t="s">
        <v>94</v>
      </c>
      <c r="B3368" t="s">
        <v>533</v>
      </c>
      <c r="C3368" t="s">
        <v>534</v>
      </c>
      <c r="D3368" t="s">
        <v>3207</v>
      </c>
      <c r="E3368" t="s">
        <v>17358</v>
      </c>
    </row>
    <row r="3369" spans="1:5" x14ac:dyDescent="0.25">
      <c r="A3369" t="s">
        <v>94</v>
      </c>
      <c r="B3369" t="s">
        <v>533</v>
      </c>
      <c r="C3369" t="s">
        <v>534</v>
      </c>
      <c r="D3369" t="s">
        <v>3207</v>
      </c>
      <c r="E3369" t="s">
        <v>17359</v>
      </c>
    </row>
    <row r="3370" spans="1:5" x14ac:dyDescent="0.25">
      <c r="A3370" t="s">
        <v>94</v>
      </c>
      <c r="B3370" t="s">
        <v>533</v>
      </c>
      <c r="C3370" t="s">
        <v>534</v>
      </c>
      <c r="D3370" t="s">
        <v>3207</v>
      </c>
      <c r="E3370" t="s">
        <v>17360</v>
      </c>
    </row>
    <row r="3371" spans="1:5" x14ac:dyDescent="0.25">
      <c r="A3371" t="s">
        <v>94</v>
      </c>
      <c r="B3371" t="s">
        <v>533</v>
      </c>
      <c r="C3371" t="s">
        <v>534</v>
      </c>
      <c r="D3371" t="s">
        <v>3207</v>
      </c>
      <c r="E3371" t="s">
        <v>17361</v>
      </c>
    </row>
    <row r="3372" spans="1:5" x14ac:dyDescent="0.25">
      <c r="A3372" t="s">
        <v>94</v>
      </c>
      <c r="B3372" t="s">
        <v>533</v>
      </c>
      <c r="C3372" t="s">
        <v>534</v>
      </c>
      <c r="D3372" t="s">
        <v>3207</v>
      </c>
      <c r="E3372" t="s">
        <v>17362</v>
      </c>
    </row>
    <row r="3373" spans="1:5" x14ac:dyDescent="0.25">
      <c r="A3373" t="s">
        <v>94</v>
      </c>
      <c r="B3373" t="s">
        <v>533</v>
      </c>
      <c r="C3373" t="s">
        <v>534</v>
      </c>
      <c r="D3373" t="s">
        <v>3207</v>
      </c>
      <c r="E3373" t="s">
        <v>17363</v>
      </c>
    </row>
    <row r="3374" spans="1:5" x14ac:dyDescent="0.25">
      <c r="A3374" t="s">
        <v>94</v>
      </c>
      <c r="B3374" t="s">
        <v>533</v>
      </c>
      <c r="C3374" t="s">
        <v>534</v>
      </c>
      <c r="D3374" t="s">
        <v>3207</v>
      </c>
      <c r="E3374" t="s">
        <v>17364</v>
      </c>
    </row>
    <row r="3375" spans="1:5" x14ac:dyDescent="0.25">
      <c r="A3375" t="s">
        <v>94</v>
      </c>
      <c r="B3375" t="s">
        <v>533</v>
      </c>
      <c r="C3375" t="s">
        <v>534</v>
      </c>
      <c r="D3375" t="s">
        <v>3207</v>
      </c>
      <c r="E3375" t="s">
        <v>17365</v>
      </c>
    </row>
    <row r="3376" spans="1:5" x14ac:dyDescent="0.25">
      <c r="A3376" t="s">
        <v>94</v>
      </c>
      <c r="B3376" t="s">
        <v>533</v>
      </c>
      <c r="C3376" t="s">
        <v>534</v>
      </c>
      <c r="D3376" t="s">
        <v>3207</v>
      </c>
      <c r="E3376" t="s">
        <v>17366</v>
      </c>
    </row>
    <row r="3377" spans="1:5" x14ac:dyDescent="0.25">
      <c r="A3377" t="s">
        <v>94</v>
      </c>
      <c r="B3377" t="s">
        <v>533</v>
      </c>
      <c r="C3377" t="s">
        <v>534</v>
      </c>
      <c r="D3377" t="s">
        <v>3207</v>
      </c>
      <c r="E3377" t="s">
        <v>17367</v>
      </c>
    </row>
    <row r="3378" spans="1:5" x14ac:dyDescent="0.25">
      <c r="A3378" t="s">
        <v>94</v>
      </c>
      <c r="B3378" t="s">
        <v>533</v>
      </c>
      <c r="C3378" t="s">
        <v>534</v>
      </c>
      <c r="D3378" t="s">
        <v>3207</v>
      </c>
      <c r="E3378" t="s">
        <v>17368</v>
      </c>
    </row>
    <row r="3379" spans="1:5" x14ac:dyDescent="0.25">
      <c r="A3379" t="s">
        <v>94</v>
      </c>
      <c r="B3379" t="s">
        <v>533</v>
      </c>
      <c r="C3379" t="s">
        <v>534</v>
      </c>
      <c r="D3379" t="s">
        <v>3207</v>
      </c>
      <c r="E3379" t="s">
        <v>17369</v>
      </c>
    </row>
    <row r="3380" spans="1:5" x14ac:dyDescent="0.25">
      <c r="A3380" t="s">
        <v>94</v>
      </c>
      <c r="B3380" t="s">
        <v>533</v>
      </c>
      <c r="C3380" t="s">
        <v>534</v>
      </c>
      <c r="D3380" t="s">
        <v>3207</v>
      </c>
      <c r="E3380" t="s">
        <v>17370</v>
      </c>
    </row>
    <row r="3381" spans="1:5" x14ac:dyDescent="0.25">
      <c r="A3381" t="s">
        <v>94</v>
      </c>
      <c r="B3381" t="s">
        <v>533</v>
      </c>
      <c r="C3381" t="s">
        <v>534</v>
      </c>
      <c r="D3381" t="s">
        <v>3207</v>
      </c>
      <c r="E3381" t="s">
        <v>17371</v>
      </c>
    </row>
    <row r="3382" spans="1:5" x14ac:dyDescent="0.25">
      <c r="A3382" t="s">
        <v>94</v>
      </c>
      <c r="B3382" t="s">
        <v>533</v>
      </c>
      <c r="C3382" t="s">
        <v>534</v>
      </c>
      <c r="D3382" t="s">
        <v>3207</v>
      </c>
      <c r="E3382" t="s">
        <v>17372</v>
      </c>
    </row>
    <row r="3383" spans="1:5" x14ac:dyDescent="0.25">
      <c r="A3383" t="s">
        <v>94</v>
      </c>
      <c r="B3383" t="s">
        <v>533</v>
      </c>
      <c r="C3383" t="s">
        <v>534</v>
      </c>
      <c r="D3383" t="s">
        <v>3207</v>
      </c>
      <c r="E3383" t="s">
        <v>17373</v>
      </c>
    </row>
    <row r="3384" spans="1:5" x14ac:dyDescent="0.25">
      <c r="A3384" t="s">
        <v>94</v>
      </c>
      <c r="B3384" t="s">
        <v>533</v>
      </c>
      <c r="C3384" t="s">
        <v>534</v>
      </c>
      <c r="D3384" t="s">
        <v>3207</v>
      </c>
      <c r="E3384" t="s">
        <v>17374</v>
      </c>
    </row>
    <row r="3385" spans="1:5" x14ac:dyDescent="0.25">
      <c r="A3385" t="s">
        <v>94</v>
      </c>
      <c r="B3385" t="s">
        <v>533</v>
      </c>
      <c r="C3385" t="s">
        <v>534</v>
      </c>
      <c r="D3385" t="s">
        <v>3207</v>
      </c>
      <c r="E3385" t="s">
        <v>17375</v>
      </c>
    </row>
    <row r="3386" spans="1:5" x14ac:dyDescent="0.25">
      <c r="A3386" t="s">
        <v>94</v>
      </c>
      <c r="B3386" t="s">
        <v>533</v>
      </c>
      <c r="C3386" t="s">
        <v>534</v>
      </c>
      <c r="D3386" t="s">
        <v>3207</v>
      </c>
      <c r="E3386" t="s">
        <v>17376</v>
      </c>
    </row>
    <row r="3387" spans="1:5" x14ac:dyDescent="0.25">
      <c r="A3387" t="s">
        <v>94</v>
      </c>
      <c r="B3387" t="s">
        <v>533</v>
      </c>
      <c r="C3387" t="s">
        <v>534</v>
      </c>
      <c r="D3387" t="s">
        <v>3207</v>
      </c>
      <c r="E3387" t="s">
        <v>17377</v>
      </c>
    </row>
    <row r="3388" spans="1:5" x14ac:dyDescent="0.25">
      <c r="A3388" t="s">
        <v>94</v>
      </c>
      <c r="B3388" t="s">
        <v>533</v>
      </c>
      <c r="C3388" t="s">
        <v>534</v>
      </c>
      <c r="D3388" t="s">
        <v>3207</v>
      </c>
      <c r="E3388" t="s">
        <v>17378</v>
      </c>
    </row>
    <row r="3389" spans="1:5" x14ac:dyDescent="0.25">
      <c r="A3389" t="s">
        <v>94</v>
      </c>
      <c r="B3389" t="s">
        <v>533</v>
      </c>
      <c r="C3389" t="s">
        <v>534</v>
      </c>
      <c r="D3389" t="s">
        <v>3207</v>
      </c>
      <c r="E3389" t="s">
        <v>17379</v>
      </c>
    </row>
    <row r="3390" spans="1:5" x14ac:dyDescent="0.25">
      <c r="A3390" t="s">
        <v>94</v>
      </c>
      <c r="B3390" t="s">
        <v>533</v>
      </c>
      <c r="C3390" t="s">
        <v>534</v>
      </c>
      <c r="D3390" t="s">
        <v>3207</v>
      </c>
      <c r="E3390" t="s">
        <v>17380</v>
      </c>
    </row>
    <row r="3391" spans="1:5" x14ac:dyDescent="0.25">
      <c r="A3391" t="s">
        <v>94</v>
      </c>
      <c r="B3391" t="s">
        <v>533</v>
      </c>
      <c r="C3391" t="s">
        <v>534</v>
      </c>
      <c r="D3391" t="s">
        <v>3207</v>
      </c>
      <c r="E3391" t="s">
        <v>17381</v>
      </c>
    </row>
    <row r="3392" spans="1:5" x14ac:dyDescent="0.25">
      <c r="A3392" t="s">
        <v>94</v>
      </c>
      <c r="B3392" t="s">
        <v>533</v>
      </c>
      <c r="C3392" t="s">
        <v>534</v>
      </c>
      <c r="D3392" t="s">
        <v>3207</v>
      </c>
      <c r="E3392" t="s">
        <v>17382</v>
      </c>
    </row>
    <row r="3393" spans="1:5" x14ac:dyDescent="0.25">
      <c r="A3393" t="s">
        <v>94</v>
      </c>
      <c r="B3393" t="s">
        <v>533</v>
      </c>
      <c r="C3393" t="s">
        <v>534</v>
      </c>
      <c r="D3393" t="s">
        <v>3207</v>
      </c>
      <c r="E3393" t="s">
        <v>17383</v>
      </c>
    </row>
    <row r="3394" spans="1:5" x14ac:dyDescent="0.25">
      <c r="A3394" t="s">
        <v>94</v>
      </c>
      <c r="B3394" t="s">
        <v>533</v>
      </c>
      <c r="C3394" t="s">
        <v>534</v>
      </c>
      <c r="D3394" t="s">
        <v>3207</v>
      </c>
      <c r="E3394" t="s">
        <v>17384</v>
      </c>
    </row>
    <row r="3395" spans="1:5" x14ac:dyDescent="0.25">
      <c r="A3395" t="s">
        <v>94</v>
      </c>
      <c r="B3395" t="s">
        <v>533</v>
      </c>
      <c r="C3395" t="s">
        <v>534</v>
      </c>
      <c r="D3395" t="s">
        <v>3207</v>
      </c>
      <c r="E3395" t="s">
        <v>17385</v>
      </c>
    </row>
    <row r="3396" spans="1:5" x14ac:dyDescent="0.25">
      <c r="A3396" t="s">
        <v>94</v>
      </c>
      <c r="B3396" t="s">
        <v>533</v>
      </c>
      <c r="C3396" t="s">
        <v>534</v>
      </c>
      <c r="D3396" t="s">
        <v>3207</v>
      </c>
      <c r="E3396" t="s">
        <v>17386</v>
      </c>
    </row>
    <row r="3397" spans="1:5" x14ac:dyDescent="0.25">
      <c r="A3397" t="s">
        <v>94</v>
      </c>
      <c r="B3397" t="s">
        <v>533</v>
      </c>
      <c r="C3397" t="s">
        <v>534</v>
      </c>
      <c r="D3397" t="s">
        <v>3207</v>
      </c>
      <c r="E3397" t="s">
        <v>17387</v>
      </c>
    </row>
    <row r="3398" spans="1:5" x14ac:dyDescent="0.25">
      <c r="A3398" t="s">
        <v>94</v>
      </c>
      <c r="B3398" t="s">
        <v>533</v>
      </c>
      <c r="C3398" t="s">
        <v>534</v>
      </c>
      <c r="D3398" t="s">
        <v>3207</v>
      </c>
      <c r="E3398" t="s">
        <v>17388</v>
      </c>
    </row>
    <row r="3399" spans="1:5" x14ac:dyDescent="0.25">
      <c r="A3399" t="s">
        <v>94</v>
      </c>
      <c r="B3399" t="s">
        <v>533</v>
      </c>
      <c r="C3399" t="s">
        <v>534</v>
      </c>
      <c r="D3399" t="s">
        <v>3207</v>
      </c>
      <c r="E3399" t="s">
        <v>17389</v>
      </c>
    </row>
    <row r="3400" spans="1:5" x14ac:dyDescent="0.25">
      <c r="A3400" t="s">
        <v>94</v>
      </c>
      <c r="B3400" t="s">
        <v>533</v>
      </c>
      <c r="C3400" t="s">
        <v>534</v>
      </c>
      <c r="D3400" t="s">
        <v>3207</v>
      </c>
      <c r="E3400" t="s">
        <v>17390</v>
      </c>
    </row>
    <row r="3401" spans="1:5" x14ac:dyDescent="0.25">
      <c r="A3401" t="s">
        <v>94</v>
      </c>
      <c r="B3401" t="s">
        <v>533</v>
      </c>
      <c r="C3401" t="s">
        <v>534</v>
      </c>
      <c r="D3401" t="s">
        <v>3207</v>
      </c>
      <c r="E3401" t="s">
        <v>17391</v>
      </c>
    </row>
    <row r="3402" spans="1:5" x14ac:dyDescent="0.25">
      <c r="A3402" t="s">
        <v>94</v>
      </c>
      <c r="B3402" t="s">
        <v>533</v>
      </c>
      <c r="C3402" t="s">
        <v>534</v>
      </c>
      <c r="D3402" t="s">
        <v>3207</v>
      </c>
      <c r="E3402" t="s">
        <v>17392</v>
      </c>
    </row>
    <row r="3403" spans="1:5" x14ac:dyDescent="0.25">
      <c r="A3403" t="s">
        <v>94</v>
      </c>
      <c r="B3403" t="s">
        <v>533</v>
      </c>
      <c r="C3403" t="s">
        <v>534</v>
      </c>
      <c r="D3403" t="s">
        <v>3207</v>
      </c>
      <c r="E3403" t="s">
        <v>17393</v>
      </c>
    </row>
    <row r="3404" spans="1:5" x14ac:dyDescent="0.25">
      <c r="A3404" t="s">
        <v>94</v>
      </c>
      <c r="B3404" t="s">
        <v>533</v>
      </c>
      <c r="C3404" t="s">
        <v>534</v>
      </c>
      <c r="D3404" t="s">
        <v>3207</v>
      </c>
      <c r="E3404" t="s">
        <v>17394</v>
      </c>
    </row>
    <row r="3405" spans="1:5" x14ac:dyDescent="0.25">
      <c r="A3405" t="s">
        <v>94</v>
      </c>
      <c r="B3405" t="s">
        <v>533</v>
      </c>
      <c r="C3405" t="s">
        <v>534</v>
      </c>
      <c r="D3405" t="s">
        <v>3207</v>
      </c>
      <c r="E3405" t="s">
        <v>17395</v>
      </c>
    </row>
    <row r="3406" spans="1:5" x14ac:dyDescent="0.25">
      <c r="A3406" t="s">
        <v>94</v>
      </c>
      <c r="B3406" t="s">
        <v>533</v>
      </c>
      <c r="C3406" t="s">
        <v>534</v>
      </c>
      <c r="D3406" t="s">
        <v>3207</v>
      </c>
      <c r="E3406" t="s">
        <v>17396</v>
      </c>
    </row>
    <row r="3407" spans="1:5" x14ac:dyDescent="0.25">
      <c r="A3407" t="s">
        <v>94</v>
      </c>
      <c r="B3407" t="s">
        <v>533</v>
      </c>
      <c r="C3407" t="s">
        <v>534</v>
      </c>
      <c r="D3407" t="s">
        <v>3207</v>
      </c>
      <c r="E3407" t="s">
        <v>17397</v>
      </c>
    </row>
    <row r="3408" spans="1:5" x14ac:dyDescent="0.25">
      <c r="A3408" t="s">
        <v>94</v>
      </c>
      <c r="B3408" t="s">
        <v>533</v>
      </c>
      <c r="C3408" t="s">
        <v>534</v>
      </c>
      <c r="D3408" t="s">
        <v>3207</v>
      </c>
      <c r="E3408" t="s">
        <v>17398</v>
      </c>
    </row>
    <row r="3409" spans="1:5" x14ac:dyDescent="0.25">
      <c r="A3409" t="s">
        <v>94</v>
      </c>
      <c r="B3409" t="s">
        <v>533</v>
      </c>
      <c r="C3409" t="s">
        <v>534</v>
      </c>
      <c r="D3409" t="s">
        <v>3207</v>
      </c>
      <c r="E3409" t="s">
        <v>17399</v>
      </c>
    </row>
    <row r="3410" spans="1:5" x14ac:dyDescent="0.25">
      <c r="A3410" t="s">
        <v>94</v>
      </c>
      <c r="B3410" t="s">
        <v>533</v>
      </c>
      <c r="C3410" t="s">
        <v>534</v>
      </c>
      <c r="D3410" t="s">
        <v>3207</v>
      </c>
      <c r="E3410" t="s">
        <v>17400</v>
      </c>
    </row>
    <row r="3411" spans="1:5" x14ac:dyDescent="0.25">
      <c r="A3411" t="s">
        <v>94</v>
      </c>
      <c r="B3411" t="s">
        <v>533</v>
      </c>
      <c r="C3411" t="s">
        <v>534</v>
      </c>
      <c r="D3411" t="s">
        <v>3207</v>
      </c>
      <c r="E3411" t="s">
        <v>17401</v>
      </c>
    </row>
    <row r="3412" spans="1:5" x14ac:dyDescent="0.25">
      <c r="A3412" t="s">
        <v>94</v>
      </c>
      <c r="B3412" t="s">
        <v>533</v>
      </c>
      <c r="C3412" t="s">
        <v>534</v>
      </c>
      <c r="D3412" t="s">
        <v>3207</v>
      </c>
      <c r="E3412" t="s">
        <v>17402</v>
      </c>
    </row>
    <row r="3413" spans="1:5" x14ac:dyDescent="0.25">
      <c r="A3413" t="s">
        <v>94</v>
      </c>
      <c r="B3413" t="s">
        <v>533</v>
      </c>
      <c r="C3413" t="s">
        <v>534</v>
      </c>
      <c r="D3413" t="s">
        <v>3207</v>
      </c>
      <c r="E3413" t="s">
        <v>17403</v>
      </c>
    </row>
    <row r="3414" spans="1:5" x14ac:dyDescent="0.25">
      <c r="A3414" t="s">
        <v>94</v>
      </c>
      <c r="B3414" t="s">
        <v>533</v>
      </c>
      <c r="C3414" t="s">
        <v>534</v>
      </c>
      <c r="D3414" t="s">
        <v>3207</v>
      </c>
      <c r="E3414" t="s">
        <v>17404</v>
      </c>
    </row>
    <row r="3415" spans="1:5" x14ac:dyDescent="0.25">
      <c r="A3415" t="s">
        <v>94</v>
      </c>
      <c r="B3415" t="s">
        <v>533</v>
      </c>
      <c r="C3415" t="s">
        <v>534</v>
      </c>
      <c r="D3415" t="s">
        <v>3207</v>
      </c>
      <c r="E3415" t="s">
        <v>17405</v>
      </c>
    </row>
    <row r="3416" spans="1:5" x14ac:dyDescent="0.25">
      <c r="A3416" t="s">
        <v>94</v>
      </c>
      <c r="B3416" t="s">
        <v>533</v>
      </c>
      <c r="C3416" t="s">
        <v>534</v>
      </c>
      <c r="D3416" t="s">
        <v>3207</v>
      </c>
      <c r="E3416" t="s">
        <v>17406</v>
      </c>
    </row>
    <row r="3417" spans="1:5" x14ac:dyDescent="0.25">
      <c r="A3417" t="s">
        <v>94</v>
      </c>
      <c r="B3417" t="s">
        <v>533</v>
      </c>
      <c r="C3417" t="s">
        <v>534</v>
      </c>
      <c r="D3417" t="s">
        <v>3207</v>
      </c>
      <c r="E3417" t="s">
        <v>17407</v>
      </c>
    </row>
    <row r="3418" spans="1:5" x14ac:dyDescent="0.25">
      <c r="A3418" t="s">
        <v>94</v>
      </c>
      <c r="B3418" t="s">
        <v>533</v>
      </c>
      <c r="C3418" t="s">
        <v>534</v>
      </c>
      <c r="D3418" t="s">
        <v>3207</v>
      </c>
      <c r="E3418" t="s">
        <v>17408</v>
      </c>
    </row>
    <row r="3419" spans="1:5" x14ac:dyDescent="0.25">
      <c r="A3419" t="s">
        <v>94</v>
      </c>
      <c r="B3419" t="s">
        <v>533</v>
      </c>
      <c r="C3419" t="s">
        <v>534</v>
      </c>
      <c r="D3419" t="s">
        <v>3207</v>
      </c>
      <c r="E3419" t="s">
        <v>17409</v>
      </c>
    </row>
    <row r="3420" spans="1:5" x14ac:dyDescent="0.25">
      <c r="A3420" t="s">
        <v>94</v>
      </c>
      <c r="B3420" t="s">
        <v>533</v>
      </c>
      <c r="C3420" t="s">
        <v>534</v>
      </c>
      <c r="D3420" t="s">
        <v>3207</v>
      </c>
      <c r="E3420" t="s">
        <v>17410</v>
      </c>
    </row>
    <row r="3421" spans="1:5" x14ac:dyDescent="0.25">
      <c r="A3421" t="s">
        <v>94</v>
      </c>
      <c r="B3421" t="s">
        <v>533</v>
      </c>
      <c r="C3421" t="s">
        <v>534</v>
      </c>
      <c r="D3421" t="s">
        <v>3207</v>
      </c>
      <c r="E3421" t="s">
        <v>17411</v>
      </c>
    </row>
    <row r="3422" spans="1:5" x14ac:dyDescent="0.25">
      <c r="A3422" t="s">
        <v>94</v>
      </c>
      <c r="B3422" t="s">
        <v>533</v>
      </c>
      <c r="C3422" t="s">
        <v>534</v>
      </c>
      <c r="D3422" t="s">
        <v>3207</v>
      </c>
      <c r="E3422" t="s">
        <v>17412</v>
      </c>
    </row>
    <row r="3423" spans="1:5" x14ac:dyDescent="0.25">
      <c r="A3423" t="s">
        <v>94</v>
      </c>
      <c r="B3423" t="s">
        <v>533</v>
      </c>
      <c r="C3423" t="s">
        <v>534</v>
      </c>
      <c r="D3423" t="s">
        <v>3207</v>
      </c>
      <c r="E3423" t="s">
        <v>17413</v>
      </c>
    </row>
    <row r="3424" spans="1:5" x14ac:dyDescent="0.25">
      <c r="A3424" t="s">
        <v>94</v>
      </c>
      <c r="B3424" t="s">
        <v>533</v>
      </c>
      <c r="C3424" t="s">
        <v>534</v>
      </c>
      <c r="D3424" t="s">
        <v>3207</v>
      </c>
      <c r="E3424" t="s">
        <v>17414</v>
      </c>
    </row>
    <row r="3425" spans="1:5" x14ac:dyDescent="0.25">
      <c r="A3425" t="s">
        <v>94</v>
      </c>
      <c r="B3425" t="s">
        <v>533</v>
      </c>
      <c r="C3425" t="s">
        <v>534</v>
      </c>
      <c r="D3425" t="s">
        <v>3207</v>
      </c>
      <c r="E3425" t="s">
        <v>17415</v>
      </c>
    </row>
    <row r="3426" spans="1:5" x14ac:dyDescent="0.25">
      <c r="A3426" t="s">
        <v>94</v>
      </c>
      <c r="B3426" t="s">
        <v>533</v>
      </c>
      <c r="C3426" t="s">
        <v>534</v>
      </c>
      <c r="D3426" t="s">
        <v>3207</v>
      </c>
      <c r="E3426" t="s">
        <v>17416</v>
      </c>
    </row>
    <row r="3427" spans="1:5" x14ac:dyDescent="0.25">
      <c r="A3427" t="s">
        <v>94</v>
      </c>
      <c r="B3427" t="s">
        <v>533</v>
      </c>
      <c r="C3427" t="s">
        <v>534</v>
      </c>
      <c r="D3427" t="s">
        <v>3207</v>
      </c>
      <c r="E3427" t="s">
        <v>17417</v>
      </c>
    </row>
    <row r="3428" spans="1:5" x14ac:dyDescent="0.25">
      <c r="A3428" t="s">
        <v>94</v>
      </c>
      <c r="B3428" t="s">
        <v>533</v>
      </c>
      <c r="C3428" t="s">
        <v>534</v>
      </c>
      <c r="D3428" t="s">
        <v>3207</v>
      </c>
      <c r="E3428" t="s">
        <v>17418</v>
      </c>
    </row>
    <row r="3429" spans="1:5" x14ac:dyDescent="0.25">
      <c r="A3429" t="s">
        <v>94</v>
      </c>
      <c r="B3429" t="s">
        <v>533</v>
      </c>
      <c r="C3429" t="s">
        <v>534</v>
      </c>
      <c r="D3429" t="s">
        <v>3207</v>
      </c>
      <c r="E3429" t="s">
        <v>17419</v>
      </c>
    </row>
    <row r="3430" spans="1:5" x14ac:dyDescent="0.25">
      <c r="A3430" t="s">
        <v>94</v>
      </c>
      <c r="B3430" t="s">
        <v>533</v>
      </c>
      <c r="C3430" t="s">
        <v>534</v>
      </c>
      <c r="D3430" t="s">
        <v>3207</v>
      </c>
      <c r="E3430" t="s">
        <v>17420</v>
      </c>
    </row>
    <row r="3431" spans="1:5" x14ac:dyDescent="0.25">
      <c r="A3431" t="s">
        <v>94</v>
      </c>
      <c r="B3431" t="s">
        <v>533</v>
      </c>
      <c r="C3431" t="s">
        <v>534</v>
      </c>
      <c r="D3431" t="s">
        <v>3207</v>
      </c>
      <c r="E3431" t="s">
        <v>17421</v>
      </c>
    </row>
    <row r="3432" spans="1:5" x14ac:dyDescent="0.25">
      <c r="A3432" t="s">
        <v>94</v>
      </c>
      <c r="B3432" t="s">
        <v>533</v>
      </c>
      <c r="C3432" t="s">
        <v>534</v>
      </c>
      <c r="D3432" t="s">
        <v>3207</v>
      </c>
      <c r="E3432" t="s">
        <v>17422</v>
      </c>
    </row>
    <row r="3433" spans="1:5" x14ac:dyDescent="0.25">
      <c r="A3433" t="s">
        <v>94</v>
      </c>
      <c r="B3433" t="s">
        <v>533</v>
      </c>
      <c r="C3433" t="s">
        <v>534</v>
      </c>
      <c r="D3433" t="s">
        <v>3207</v>
      </c>
      <c r="E3433" t="s">
        <v>17423</v>
      </c>
    </row>
    <row r="3434" spans="1:5" x14ac:dyDescent="0.25">
      <c r="A3434" t="s">
        <v>94</v>
      </c>
      <c r="B3434" t="s">
        <v>533</v>
      </c>
      <c r="C3434" t="s">
        <v>534</v>
      </c>
      <c r="D3434" t="s">
        <v>3207</v>
      </c>
      <c r="E3434" t="s">
        <v>17424</v>
      </c>
    </row>
    <row r="3435" spans="1:5" x14ac:dyDescent="0.25">
      <c r="A3435" t="s">
        <v>94</v>
      </c>
      <c r="B3435" t="s">
        <v>533</v>
      </c>
      <c r="C3435" t="s">
        <v>534</v>
      </c>
      <c r="D3435" t="s">
        <v>3207</v>
      </c>
      <c r="E3435" t="s">
        <v>17425</v>
      </c>
    </row>
    <row r="3436" spans="1:5" x14ac:dyDescent="0.25">
      <c r="A3436" t="s">
        <v>94</v>
      </c>
      <c r="B3436" t="s">
        <v>533</v>
      </c>
      <c r="C3436" t="s">
        <v>534</v>
      </c>
      <c r="D3436" t="s">
        <v>3207</v>
      </c>
      <c r="E3436" t="s">
        <v>17426</v>
      </c>
    </row>
    <row r="3437" spans="1:5" x14ac:dyDescent="0.25">
      <c r="A3437" t="s">
        <v>94</v>
      </c>
      <c r="B3437" t="s">
        <v>533</v>
      </c>
      <c r="C3437" t="s">
        <v>534</v>
      </c>
      <c r="D3437" t="s">
        <v>3207</v>
      </c>
      <c r="E3437" t="s">
        <v>17427</v>
      </c>
    </row>
    <row r="3438" spans="1:5" x14ac:dyDescent="0.25">
      <c r="A3438" t="s">
        <v>94</v>
      </c>
      <c r="B3438" t="s">
        <v>533</v>
      </c>
      <c r="C3438" t="s">
        <v>534</v>
      </c>
      <c r="D3438" t="s">
        <v>3207</v>
      </c>
      <c r="E3438" t="s">
        <v>17428</v>
      </c>
    </row>
    <row r="3439" spans="1:5" x14ac:dyDescent="0.25">
      <c r="A3439" t="s">
        <v>94</v>
      </c>
      <c r="B3439" t="s">
        <v>533</v>
      </c>
      <c r="C3439" t="s">
        <v>534</v>
      </c>
      <c r="D3439" t="s">
        <v>3207</v>
      </c>
      <c r="E3439" t="s">
        <v>17429</v>
      </c>
    </row>
    <row r="3440" spans="1:5" x14ac:dyDescent="0.25">
      <c r="A3440" t="s">
        <v>94</v>
      </c>
      <c r="B3440" t="s">
        <v>533</v>
      </c>
      <c r="C3440" t="s">
        <v>534</v>
      </c>
      <c r="D3440" t="s">
        <v>3207</v>
      </c>
      <c r="E3440" t="s">
        <v>17430</v>
      </c>
    </row>
    <row r="3441" spans="1:5" x14ac:dyDescent="0.25">
      <c r="A3441" t="s">
        <v>94</v>
      </c>
      <c r="B3441" t="s">
        <v>533</v>
      </c>
      <c r="C3441" t="s">
        <v>534</v>
      </c>
      <c r="D3441" t="s">
        <v>3207</v>
      </c>
      <c r="E3441" t="s">
        <v>17431</v>
      </c>
    </row>
    <row r="3442" spans="1:5" x14ac:dyDescent="0.25">
      <c r="A3442" t="s">
        <v>94</v>
      </c>
      <c r="B3442" t="s">
        <v>533</v>
      </c>
      <c r="C3442" t="s">
        <v>534</v>
      </c>
      <c r="D3442" t="s">
        <v>3207</v>
      </c>
      <c r="E3442" t="s">
        <v>17432</v>
      </c>
    </row>
    <row r="3443" spans="1:5" x14ac:dyDescent="0.25">
      <c r="A3443" t="s">
        <v>94</v>
      </c>
      <c r="B3443" t="s">
        <v>533</v>
      </c>
      <c r="C3443" t="s">
        <v>534</v>
      </c>
      <c r="D3443" t="s">
        <v>3207</v>
      </c>
      <c r="E3443" t="s">
        <v>17433</v>
      </c>
    </row>
    <row r="3444" spans="1:5" x14ac:dyDescent="0.25">
      <c r="A3444" t="s">
        <v>94</v>
      </c>
      <c r="B3444" t="s">
        <v>533</v>
      </c>
      <c r="C3444" t="s">
        <v>534</v>
      </c>
      <c r="D3444" t="s">
        <v>3207</v>
      </c>
      <c r="E3444" t="s">
        <v>17434</v>
      </c>
    </row>
    <row r="3445" spans="1:5" x14ac:dyDescent="0.25">
      <c r="A3445" t="s">
        <v>94</v>
      </c>
      <c r="B3445" t="s">
        <v>533</v>
      </c>
      <c r="C3445" t="s">
        <v>534</v>
      </c>
      <c r="D3445" t="s">
        <v>3207</v>
      </c>
      <c r="E3445" t="s">
        <v>17435</v>
      </c>
    </row>
    <row r="3446" spans="1:5" x14ac:dyDescent="0.25">
      <c r="A3446" t="s">
        <v>94</v>
      </c>
      <c r="B3446" t="s">
        <v>533</v>
      </c>
      <c r="C3446" t="s">
        <v>534</v>
      </c>
      <c r="D3446" t="s">
        <v>3207</v>
      </c>
      <c r="E3446" t="s">
        <v>17436</v>
      </c>
    </row>
    <row r="3447" spans="1:5" x14ac:dyDescent="0.25">
      <c r="A3447" t="s">
        <v>94</v>
      </c>
      <c r="B3447" t="s">
        <v>533</v>
      </c>
      <c r="C3447" t="s">
        <v>534</v>
      </c>
      <c r="D3447" t="s">
        <v>3207</v>
      </c>
      <c r="E3447" t="s">
        <v>17437</v>
      </c>
    </row>
    <row r="3448" spans="1:5" x14ac:dyDescent="0.25">
      <c r="A3448" t="s">
        <v>94</v>
      </c>
      <c r="B3448" t="s">
        <v>533</v>
      </c>
      <c r="C3448" t="s">
        <v>534</v>
      </c>
      <c r="D3448" t="s">
        <v>3207</v>
      </c>
      <c r="E3448" t="s">
        <v>17438</v>
      </c>
    </row>
    <row r="3449" spans="1:5" x14ac:dyDescent="0.25">
      <c r="A3449" t="s">
        <v>94</v>
      </c>
      <c r="B3449" t="s">
        <v>533</v>
      </c>
      <c r="C3449" t="s">
        <v>534</v>
      </c>
      <c r="D3449" t="s">
        <v>3207</v>
      </c>
      <c r="E3449" t="s">
        <v>17439</v>
      </c>
    </row>
    <row r="3450" spans="1:5" x14ac:dyDescent="0.25">
      <c r="A3450" t="s">
        <v>94</v>
      </c>
      <c r="B3450" t="s">
        <v>533</v>
      </c>
      <c r="C3450" t="s">
        <v>534</v>
      </c>
      <c r="D3450" t="s">
        <v>3207</v>
      </c>
      <c r="E3450" t="s">
        <v>17440</v>
      </c>
    </row>
    <row r="3451" spans="1:5" x14ac:dyDescent="0.25">
      <c r="A3451" t="s">
        <v>94</v>
      </c>
      <c r="B3451" t="s">
        <v>533</v>
      </c>
      <c r="C3451" t="s">
        <v>534</v>
      </c>
      <c r="D3451" t="s">
        <v>3207</v>
      </c>
      <c r="E3451" t="s">
        <v>17441</v>
      </c>
    </row>
    <row r="3452" spans="1:5" x14ac:dyDescent="0.25">
      <c r="A3452" t="s">
        <v>94</v>
      </c>
      <c r="B3452" t="s">
        <v>533</v>
      </c>
      <c r="C3452" t="s">
        <v>534</v>
      </c>
      <c r="D3452" t="s">
        <v>3207</v>
      </c>
      <c r="E3452" t="s">
        <v>17442</v>
      </c>
    </row>
    <row r="3453" spans="1:5" x14ac:dyDescent="0.25">
      <c r="A3453" t="s">
        <v>94</v>
      </c>
      <c r="B3453" t="s">
        <v>533</v>
      </c>
      <c r="C3453" t="s">
        <v>534</v>
      </c>
      <c r="D3453" t="s">
        <v>3207</v>
      </c>
      <c r="E3453" t="s">
        <v>17443</v>
      </c>
    </row>
    <row r="3454" spans="1:5" x14ac:dyDescent="0.25">
      <c r="A3454" t="s">
        <v>94</v>
      </c>
      <c r="B3454" t="s">
        <v>533</v>
      </c>
      <c r="C3454" t="s">
        <v>534</v>
      </c>
      <c r="D3454" t="s">
        <v>3207</v>
      </c>
      <c r="E3454" t="s">
        <v>17444</v>
      </c>
    </row>
    <row r="3455" spans="1:5" x14ac:dyDescent="0.25">
      <c r="A3455" t="s">
        <v>94</v>
      </c>
      <c r="B3455" t="s">
        <v>533</v>
      </c>
      <c r="C3455" t="s">
        <v>534</v>
      </c>
      <c r="D3455" t="s">
        <v>3207</v>
      </c>
      <c r="E3455" t="s">
        <v>17445</v>
      </c>
    </row>
    <row r="3456" spans="1:5" x14ac:dyDescent="0.25">
      <c r="A3456" t="s">
        <v>94</v>
      </c>
      <c r="B3456" t="s">
        <v>533</v>
      </c>
      <c r="C3456" t="s">
        <v>534</v>
      </c>
      <c r="D3456" t="s">
        <v>3207</v>
      </c>
      <c r="E3456" t="s">
        <v>17446</v>
      </c>
    </row>
    <row r="3457" spans="1:5" x14ac:dyDescent="0.25">
      <c r="A3457" t="s">
        <v>94</v>
      </c>
      <c r="B3457" t="s">
        <v>533</v>
      </c>
      <c r="C3457" t="s">
        <v>534</v>
      </c>
      <c r="D3457" t="s">
        <v>3207</v>
      </c>
      <c r="E3457" t="s">
        <v>17447</v>
      </c>
    </row>
    <row r="3458" spans="1:5" x14ac:dyDescent="0.25">
      <c r="A3458" t="s">
        <v>94</v>
      </c>
      <c r="B3458" t="s">
        <v>533</v>
      </c>
      <c r="C3458" t="s">
        <v>534</v>
      </c>
      <c r="D3458" t="s">
        <v>3207</v>
      </c>
      <c r="E3458" t="s">
        <v>17448</v>
      </c>
    </row>
    <row r="3459" spans="1:5" x14ac:dyDescent="0.25">
      <c r="A3459" t="s">
        <v>94</v>
      </c>
      <c r="B3459" t="s">
        <v>533</v>
      </c>
      <c r="C3459" t="s">
        <v>534</v>
      </c>
      <c r="D3459" t="s">
        <v>3207</v>
      </c>
      <c r="E3459" t="s">
        <v>17449</v>
      </c>
    </row>
    <row r="3460" spans="1:5" x14ac:dyDescent="0.25">
      <c r="A3460" t="s">
        <v>94</v>
      </c>
      <c r="B3460" t="s">
        <v>533</v>
      </c>
      <c r="C3460" t="s">
        <v>534</v>
      </c>
      <c r="D3460" t="s">
        <v>3207</v>
      </c>
      <c r="E3460" t="s">
        <v>17450</v>
      </c>
    </row>
    <row r="3461" spans="1:5" x14ac:dyDescent="0.25">
      <c r="A3461" t="s">
        <v>94</v>
      </c>
      <c r="B3461" t="s">
        <v>533</v>
      </c>
      <c r="C3461" t="s">
        <v>534</v>
      </c>
      <c r="D3461" t="s">
        <v>3207</v>
      </c>
      <c r="E3461" t="s">
        <v>17451</v>
      </c>
    </row>
    <row r="3462" spans="1:5" x14ac:dyDescent="0.25">
      <c r="A3462" t="s">
        <v>94</v>
      </c>
      <c r="B3462" t="s">
        <v>533</v>
      </c>
      <c r="C3462" t="s">
        <v>534</v>
      </c>
      <c r="D3462" t="s">
        <v>3207</v>
      </c>
      <c r="E3462" t="s">
        <v>17452</v>
      </c>
    </row>
    <row r="3463" spans="1:5" x14ac:dyDescent="0.25">
      <c r="A3463" t="s">
        <v>94</v>
      </c>
      <c r="B3463" t="s">
        <v>533</v>
      </c>
      <c r="C3463" t="s">
        <v>534</v>
      </c>
      <c r="D3463" t="s">
        <v>3207</v>
      </c>
      <c r="E3463" t="s">
        <v>17453</v>
      </c>
    </row>
    <row r="3464" spans="1:5" x14ac:dyDescent="0.25">
      <c r="A3464" t="s">
        <v>94</v>
      </c>
      <c r="B3464" t="s">
        <v>533</v>
      </c>
      <c r="C3464" t="s">
        <v>534</v>
      </c>
      <c r="D3464" t="s">
        <v>3207</v>
      </c>
      <c r="E3464" t="s">
        <v>17454</v>
      </c>
    </row>
    <row r="3465" spans="1:5" x14ac:dyDescent="0.25">
      <c r="A3465" t="s">
        <v>94</v>
      </c>
      <c r="B3465" t="s">
        <v>533</v>
      </c>
      <c r="C3465" t="s">
        <v>534</v>
      </c>
      <c r="D3465" t="s">
        <v>3207</v>
      </c>
      <c r="E3465" t="s">
        <v>17455</v>
      </c>
    </row>
    <row r="3466" spans="1:5" x14ac:dyDescent="0.25">
      <c r="A3466" t="s">
        <v>94</v>
      </c>
      <c r="B3466" t="s">
        <v>533</v>
      </c>
      <c r="C3466" t="s">
        <v>534</v>
      </c>
      <c r="D3466" t="s">
        <v>3207</v>
      </c>
      <c r="E3466" t="s">
        <v>17456</v>
      </c>
    </row>
    <row r="3467" spans="1:5" x14ac:dyDescent="0.25">
      <c r="A3467" t="s">
        <v>94</v>
      </c>
      <c r="B3467" t="s">
        <v>533</v>
      </c>
      <c r="C3467" t="s">
        <v>534</v>
      </c>
      <c r="D3467" t="s">
        <v>3207</v>
      </c>
      <c r="E3467" t="s">
        <v>17457</v>
      </c>
    </row>
    <row r="3468" spans="1:5" x14ac:dyDescent="0.25">
      <c r="A3468" t="s">
        <v>94</v>
      </c>
      <c r="B3468" t="s">
        <v>533</v>
      </c>
      <c r="C3468" t="s">
        <v>534</v>
      </c>
      <c r="D3468" t="s">
        <v>3207</v>
      </c>
      <c r="E3468" t="s">
        <v>17458</v>
      </c>
    </row>
    <row r="3469" spans="1:5" x14ac:dyDescent="0.25">
      <c r="A3469" t="s">
        <v>94</v>
      </c>
      <c r="B3469" t="s">
        <v>533</v>
      </c>
      <c r="C3469" t="s">
        <v>534</v>
      </c>
      <c r="D3469" t="s">
        <v>3207</v>
      </c>
      <c r="E3469" t="s">
        <v>17459</v>
      </c>
    </row>
    <row r="3470" spans="1:5" x14ac:dyDescent="0.25">
      <c r="A3470" t="s">
        <v>94</v>
      </c>
      <c r="B3470" t="s">
        <v>533</v>
      </c>
      <c r="C3470" t="s">
        <v>534</v>
      </c>
      <c r="D3470" t="s">
        <v>3207</v>
      </c>
      <c r="E3470" t="s">
        <v>17460</v>
      </c>
    </row>
    <row r="3471" spans="1:5" x14ac:dyDescent="0.25">
      <c r="A3471" t="s">
        <v>94</v>
      </c>
      <c r="B3471" t="s">
        <v>533</v>
      </c>
      <c r="C3471" t="s">
        <v>534</v>
      </c>
      <c r="D3471" t="s">
        <v>3207</v>
      </c>
      <c r="E3471" t="s">
        <v>17461</v>
      </c>
    </row>
    <row r="3472" spans="1:5" x14ac:dyDescent="0.25">
      <c r="A3472" t="s">
        <v>94</v>
      </c>
      <c r="B3472" t="s">
        <v>533</v>
      </c>
      <c r="C3472" t="s">
        <v>534</v>
      </c>
      <c r="D3472" t="s">
        <v>3207</v>
      </c>
      <c r="E3472" t="s">
        <v>17462</v>
      </c>
    </row>
    <row r="3473" spans="1:5" x14ac:dyDescent="0.25">
      <c r="A3473" t="s">
        <v>94</v>
      </c>
      <c r="B3473" t="s">
        <v>533</v>
      </c>
      <c r="C3473" t="s">
        <v>534</v>
      </c>
      <c r="D3473" t="s">
        <v>3207</v>
      </c>
      <c r="E3473" t="s">
        <v>17463</v>
      </c>
    </row>
    <row r="3474" spans="1:5" x14ac:dyDescent="0.25">
      <c r="A3474" t="s">
        <v>94</v>
      </c>
      <c r="B3474" t="s">
        <v>533</v>
      </c>
      <c r="C3474" t="s">
        <v>534</v>
      </c>
      <c r="D3474" t="s">
        <v>3207</v>
      </c>
      <c r="E3474" t="s">
        <v>17464</v>
      </c>
    </row>
    <row r="3475" spans="1:5" x14ac:dyDescent="0.25">
      <c r="A3475" t="s">
        <v>94</v>
      </c>
      <c r="B3475" t="s">
        <v>533</v>
      </c>
      <c r="C3475" t="s">
        <v>534</v>
      </c>
      <c r="D3475" t="s">
        <v>3207</v>
      </c>
      <c r="E3475" t="s">
        <v>17465</v>
      </c>
    </row>
    <row r="3476" spans="1:5" x14ac:dyDescent="0.25">
      <c r="A3476" t="s">
        <v>94</v>
      </c>
      <c r="B3476" t="s">
        <v>533</v>
      </c>
      <c r="C3476" t="s">
        <v>534</v>
      </c>
      <c r="D3476" t="s">
        <v>3207</v>
      </c>
      <c r="E3476" t="s">
        <v>17466</v>
      </c>
    </row>
    <row r="3477" spans="1:5" x14ac:dyDescent="0.25">
      <c r="A3477" t="s">
        <v>94</v>
      </c>
      <c r="B3477" t="s">
        <v>533</v>
      </c>
      <c r="C3477" t="s">
        <v>534</v>
      </c>
      <c r="D3477" t="s">
        <v>3207</v>
      </c>
      <c r="E3477" t="s">
        <v>17467</v>
      </c>
    </row>
    <row r="3478" spans="1:5" x14ac:dyDescent="0.25">
      <c r="A3478" t="s">
        <v>94</v>
      </c>
      <c r="B3478" t="s">
        <v>533</v>
      </c>
      <c r="C3478" t="s">
        <v>534</v>
      </c>
      <c r="D3478" t="s">
        <v>3207</v>
      </c>
      <c r="E3478" t="s">
        <v>17468</v>
      </c>
    </row>
    <row r="3479" spans="1:5" x14ac:dyDescent="0.25">
      <c r="A3479" t="s">
        <v>94</v>
      </c>
      <c r="B3479" t="s">
        <v>533</v>
      </c>
      <c r="C3479" t="s">
        <v>534</v>
      </c>
      <c r="D3479" t="s">
        <v>3207</v>
      </c>
      <c r="E3479" t="s">
        <v>17469</v>
      </c>
    </row>
    <row r="3480" spans="1:5" x14ac:dyDescent="0.25">
      <c r="A3480" t="s">
        <v>94</v>
      </c>
      <c r="B3480" t="s">
        <v>533</v>
      </c>
      <c r="C3480" t="s">
        <v>534</v>
      </c>
      <c r="D3480" t="s">
        <v>3207</v>
      </c>
      <c r="E3480" t="s">
        <v>17470</v>
      </c>
    </row>
    <row r="3481" spans="1:5" x14ac:dyDescent="0.25">
      <c r="A3481" t="s">
        <v>94</v>
      </c>
      <c r="B3481" t="s">
        <v>533</v>
      </c>
      <c r="C3481" t="s">
        <v>534</v>
      </c>
      <c r="D3481" t="s">
        <v>3207</v>
      </c>
      <c r="E3481" t="s">
        <v>17471</v>
      </c>
    </row>
    <row r="3482" spans="1:5" x14ac:dyDescent="0.25">
      <c r="A3482" t="s">
        <v>94</v>
      </c>
      <c r="B3482" t="s">
        <v>533</v>
      </c>
      <c r="C3482" t="s">
        <v>534</v>
      </c>
      <c r="D3482" t="s">
        <v>3207</v>
      </c>
      <c r="E3482" t="s">
        <v>17472</v>
      </c>
    </row>
    <row r="3483" spans="1:5" x14ac:dyDescent="0.25">
      <c r="A3483" t="s">
        <v>94</v>
      </c>
      <c r="B3483" t="s">
        <v>533</v>
      </c>
      <c r="C3483" t="s">
        <v>534</v>
      </c>
      <c r="D3483" t="s">
        <v>3207</v>
      </c>
      <c r="E3483" t="s">
        <v>17473</v>
      </c>
    </row>
    <row r="3484" spans="1:5" x14ac:dyDescent="0.25">
      <c r="A3484" t="s">
        <v>94</v>
      </c>
      <c r="B3484" t="s">
        <v>533</v>
      </c>
      <c r="C3484" t="s">
        <v>534</v>
      </c>
      <c r="D3484" t="s">
        <v>3207</v>
      </c>
      <c r="E3484" t="s">
        <v>17474</v>
      </c>
    </row>
    <row r="3485" spans="1:5" x14ac:dyDescent="0.25">
      <c r="A3485" t="s">
        <v>94</v>
      </c>
      <c r="B3485" t="s">
        <v>533</v>
      </c>
      <c r="C3485" t="s">
        <v>534</v>
      </c>
      <c r="D3485" t="s">
        <v>3207</v>
      </c>
      <c r="E3485" t="s">
        <v>17475</v>
      </c>
    </row>
    <row r="3486" spans="1:5" x14ac:dyDescent="0.25">
      <c r="A3486" t="s">
        <v>94</v>
      </c>
      <c r="B3486" t="s">
        <v>533</v>
      </c>
      <c r="C3486" t="s">
        <v>534</v>
      </c>
      <c r="D3486" t="s">
        <v>3207</v>
      </c>
      <c r="E3486" t="s">
        <v>17476</v>
      </c>
    </row>
    <row r="3487" spans="1:5" x14ac:dyDescent="0.25">
      <c r="A3487" t="s">
        <v>94</v>
      </c>
      <c r="B3487" t="s">
        <v>533</v>
      </c>
      <c r="C3487" t="s">
        <v>534</v>
      </c>
      <c r="D3487" t="s">
        <v>3207</v>
      </c>
      <c r="E3487" t="s">
        <v>17477</v>
      </c>
    </row>
    <row r="3488" spans="1:5" x14ac:dyDescent="0.25">
      <c r="A3488" t="s">
        <v>94</v>
      </c>
      <c r="B3488" t="s">
        <v>533</v>
      </c>
      <c r="C3488" t="s">
        <v>534</v>
      </c>
      <c r="D3488" t="s">
        <v>3207</v>
      </c>
      <c r="E3488" t="s">
        <v>17478</v>
      </c>
    </row>
    <row r="3489" spans="1:5" x14ac:dyDescent="0.25">
      <c r="A3489" t="s">
        <v>94</v>
      </c>
      <c r="B3489" t="s">
        <v>533</v>
      </c>
      <c r="C3489" t="s">
        <v>534</v>
      </c>
      <c r="D3489" t="s">
        <v>3207</v>
      </c>
      <c r="E3489" t="s">
        <v>17479</v>
      </c>
    </row>
    <row r="3490" spans="1:5" x14ac:dyDescent="0.25">
      <c r="A3490" t="s">
        <v>94</v>
      </c>
      <c r="B3490" t="s">
        <v>533</v>
      </c>
      <c r="C3490" t="s">
        <v>534</v>
      </c>
      <c r="D3490" t="s">
        <v>3207</v>
      </c>
      <c r="E3490" t="s">
        <v>17480</v>
      </c>
    </row>
    <row r="3491" spans="1:5" x14ac:dyDescent="0.25">
      <c r="A3491" t="s">
        <v>94</v>
      </c>
      <c r="B3491" t="s">
        <v>533</v>
      </c>
      <c r="C3491" t="s">
        <v>534</v>
      </c>
      <c r="D3491" t="s">
        <v>3207</v>
      </c>
      <c r="E3491" t="s">
        <v>17481</v>
      </c>
    </row>
    <row r="3492" spans="1:5" x14ac:dyDescent="0.25">
      <c r="A3492" t="s">
        <v>94</v>
      </c>
      <c r="B3492" t="s">
        <v>533</v>
      </c>
      <c r="C3492" t="s">
        <v>534</v>
      </c>
      <c r="D3492" t="s">
        <v>3207</v>
      </c>
      <c r="E3492" t="s">
        <v>5229</v>
      </c>
    </row>
    <row r="3493" spans="1:5" x14ac:dyDescent="0.25">
      <c r="A3493" t="s">
        <v>94</v>
      </c>
      <c r="B3493" t="s">
        <v>533</v>
      </c>
      <c r="C3493" t="s">
        <v>534</v>
      </c>
      <c r="D3493" t="s">
        <v>3207</v>
      </c>
      <c r="E3493" t="s">
        <v>17482</v>
      </c>
    </row>
    <row r="3494" spans="1:5" x14ac:dyDescent="0.25">
      <c r="A3494" t="s">
        <v>94</v>
      </c>
      <c r="B3494" t="s">
        <v>533</v>
      </c>
      <c r="C3494" t="s">
        <v>534</v>
      </c>
      <c r="D3494" t="s">
        <v>3207</v>
      </c>
      <c r="E3494" t="s">
        <v>17483</v>
      </c>
    </row>
    <row r="3495" spans="1:5" x14ac:dyDescent="0.25">
      <c r="A3495" t="s">
        <v>94</v>
      </c>
      <c r="B3495" t="s">
        <v>533</v>
      </c>
      <c r="C3495" t="s">
        <v>534</v>
      </c>
      <c r="D3495" t="s">
        <v>3207</v>
      </c>
      <c r="E3495" t="s">
        <v>17484</v>
      </c>
    </row>
    <row r="3496" spans="1:5" x14ac:dyDescent="0.25">
      <c r="A3496" t="s">
        <v>94</v>
      </c>
      <c r="B3496" t="s">
        <v>533</v>
      </c>
      <c r="C3496" t="s">
        <v>534</v>
      </c>
      <c r="D3496" t="s">
        <v>3207</v>
      </c>
      <c r="E3496" t="s">
        <v>17485</v>
      </c>
    </row>
    <row r="3497" spans="1:5" x14ac:dyDescent="0.25">
      <c r="A3497" t="s">
        <v>94</v>
      </c>
      <c r="B3497" t="s">
        <v>533</v>
      </c>
      <c r="C3497" t="s">
        <v>534</v>
      </c>
      <c r="D3497" t="s">
        <v>3207</v>
      </c>
      <c r="E3497" t="s">
        <v>17486</v>
      </c>
    </row>
    <row r="3498" spans="1:5" x14ac:dyDescent="0.25">
      <c r="A3498" t="s">
        <v>94</v>
      </c>
      <c r="B3498" t="s">
        <v>533</v>
      </c>
      <c r="C3498" t="s">
        <v>534</v>
      </c>
      <c r="D3498" t="s">
        <v>3207</v>
      </c>
      <c r="E3498" t="s">
        <v>17487</v>
      </c>
    </row>
    <row r="3499" spans="1:5" x14ac:dyDescent="0.25">
      <c r="A3499" t="s">
        <v>94</v>
      </c>
      <c r="B3499" t="s">
        <v>533</v>
      </c>
      <c r="C3499" t="s">
        <v>534</v>
      </c>
      <c r="D3499" t="s">
        <v>3207</v>
      </c>
      <c r="E3499" t="s">
        <v>17488</v>
      </c>
    </row>
    <row r="3500" spans="1:5" x14ac:dyDescent="0.25">
      <c r="A3500" t="s">
        <v>94</v>
      </c>
      <c r="B3500" t="s">
        <v>533</v>
      </c>
      <c r="C3500" t="s">
        <v>534</v>
      </c>
      <c r="D3500" t="s">
        <v>3207</v>
      </c>
      <c r="E3500" t="s">
        <v>17489</v>
      </c>
    </row>
    <row r="3501" spans="1:5" x14ac:dyDescent="0.25">
      <c r="A3501" t="s">
        <v>94</v>
      </c>
      <c r="B3501" t="s">
        <v>533</v>
      </c>
      <c r="C3501" t="s">
        <v>534</v>
      </c>
      <c r="D3501" t="s">
        <v>3207</v>
      </c>
      <c r="E3501" t="s">
        <v>17490</v>
      </c>
    </row>
    <row r="3502" spans="1:5" x14ac:dyDescent="0.25">
      <c r="A3502" t="s">
        <v>94</v>
      </c>
      <c r="B3502" t="s">
        <v>533</v>
      </c>
      <c r="C3502" t="s">
        <v>534</v>
      </c>
      <c r="D3502" t="s">
        <v>3207</v>
      </c>
      <c r="E3502" t="s">
        <v>17491</v>
      </c>
    </row>
    <row r="3503" spans="1:5" x14ac:dyDescent="0.25">
      <c r="A3503" t="s">
        <v>94</v>
      </c>
      <c r="B3503" t="s">
        <v>533</v>
      </c>
      <c r="C3503" t="s">
        <v>534</v>
      </c>
      <c r="D3503" t="s">
        <v>3207</v>
      </c>
      <c r="E3503" t="s">
        <v>17492</v>
      </c>
    </row>
    <row r="3504" spans="1:5" x14ac:dyDescent="0.25">
      <c r="A3504" t="s">
        <v>94</v>
      </c>
      <c r="B3504" t="s">
        <v>533</v>
      </c>
      <c r="C3504" t="s">
        <v>534</v>
      </c>
      <c r="D3504" t="s">
        <v>3207</v>
      </c>
      <c r="E3504" t="s">
        <v>17493</v>
      </c>
    </row>
    <row r="3505" spans="1:5" x14ac:dyDescent="0.25">
      <c r="A3505" t="s">
        <v>94</v>
      </c>
      <c r="B3505" t="s">
        <v>533</v>
      </c>
      <c r="C3505" t="s">
        <v>534</v>
      </c>
      <c r="D3505" t="s">
        <v>3207</v>
      </c>
      <c r="E3505" t="s">
        <v>17494</v>
      </c>
    </row>
    <row r="3506" spans="1:5" x14ac:dyDescent="0.25">
      <c r="A3506" t="s">
        <v>94</v>
      </c>
      <c r="B3506" t="s">
        <v>533</v>
      </c>
      <c r="C3506" t="s">
        <v>534</v>
      </c>
      <c r="D3506" t="s">
        <v>3207</v>
      </c>
      <c r="E3506" t="s">
        <v>17495</v>
      </c>
    </row>
    <row r="3507" spans="1:5" x14ac:dyDescent="0.25">
      <c r="A3507" t="s">
        <v>94</v>
      </c>
      <c r="B3507" t="s">
        <v>533</v>
      </c>
      <c r="C3507" t="s">
        <v>534</v>
      </c>
      <c r="D3507" t="s">
        <v>3207</v>
      </c>
      <c r="E3507" t="s">
        <v>17496</v>
      </c>
    </row>
    <row r="3508" spans="1:5" x14ac:dyDescent="0.25">
      <c r="A3508" t="s">
        <v>94</v>
      </c>
      <c r="B3508" t="s">
        <v>533</v>
      </c>
      <c r="C3508" t="s">
        <v>534</v>
      </c>
      <c r="D3508" t="s">
        <v>3207</v>
      </c>
      <c r="E3508" t="s">
        <v>17497</v>
      </c>
    </row>
    <row r="3509" spans="1:5" x14ac:dyDescent="0.25">
      <c r="A3509" t="s">
        <v>94</v>
      </c>
      <c r="B3509" t="s">
        <v>533</v>
      </c>
      <c r="C3509" t="s">
        <v>534</v>
      </c>
      <c r="D3509" t="s">
        <v>3207</v>
      </c>
      <c r="E3509" t="s">
        <v>17498</v>
      </c>
    </row>
    <row r="3510" spans="1:5" x14ac:dyDescent="0.25">
      <c r="A3510" t="s">
        <v>94</v>
      </c>
      <c r="B3510" t="s">
        <v>533</v>
      </c>
      <c r="C3510" t="s">
        <v>534</v>
      </c>
      <c r="D3510" t="s">
        <v>3207</v>
      </c>
      <c r="E3510" t="s">
        <v>17499</v>
      </c>
    </row>
    <row r="3511" spans="1:5" x14ac:dyDescent="0.25">
      <c r="A3511" t="s">
        <v>94</v>
      </c>
      <c r="B3511" t="s">
        <v>533</v>
      </c>
      <c r="C3511" t="s">
        <v>534</v>
      </c>
      <c r="D3511" t="s">
        <v>3207</v>
      </c>
      <c r="E3511" t="s">
        <v>17500</v>
      </c>
    </row>
    <row r="3512" spans="1:5" x14ac:dyDescent="0.25">
      <c r="A3512" t="s">
        <v>94</v>
      </c>
      <c r="B3512" t="s">
        <v>533</v>
      </c>
      <c r="C3512" t="s">
        <v>534</v>
      </c>
      <c r="D3512" t="s">
        <v>3207</v>
      </c>
      <c r="E3512" t="s">
        <v>17501</v>
      </c>
    </row>
    <row r="3513" spans="1:5" x14ac:dyDescent="0.25">
      <c r="A3513" t="s">
        <v>94</v>
      </c>
      <c r="B3513" t="s">
        <v>533</v>
      </c>
      <c r="C3513" t="s">
        <v>534</v>
      </c>
      <c r="D3513" t="s">
        <v>3207</v>
      </c>
      <c r="E3513" t="s">
        <v>17502</v>
      </c>
    </row>
    <row r="3514" spans="1:5" x14ac:dyDescent="0.25">
      <c r="A3514" t="s">
        <v>94</v>
      </c>
      <c r="B3514" t="s">
        <v>533</v>
      </c>
      <c r="C3514" t="s">
        <v>534</v>
      </c>
      <c r="D3514" t="s">
        <v>3207</v>
      </c>
      <c r="E3514" t="s">
        <v>17503</v>
      </c>
    </row>
    <row r="3515" spans="1:5" x14ac:dyDescent="0.25">
      <c r="A3515" t="s">
        <v>94</v>
      </c>
      <c r="B3515" t="s">
        <v>533</v>
      </c>
      <c r="C3515" t="s">
        <v>534</v>
      </c>
      <c r="D3515" t="s">
        <v>3207</v>
      </c>
      <c r="E3515" t="s">
        <v>17504</v>
      </c>
    </row>
    <row r="3516" spans="1:5" x14ac:dyDescent="0.25">
      <c r="A3516" t="s">
        <v>94</v>
      </c>
      <c r="B3516" t="s">
        <v>533</v>
      </c>
      <c r="C3516" t="s">
        <v>534</v>
      </c>
      <c r="D3516" t="s">
        <v>3207</v>
      </c>
      <c r="E3516" t="s">
        <v>17505</v>
      </c>
    </row>
    <row r="3517" spans="1:5" x14ac:dyDescent="0.25">
      <c r="A3517" t="s">
        <v>94</v>
      </c>
      <c r="B3517" t="s">
        <v>533</v>
      </c>
      <c r="C3517" t="s">
        <v>534</v>
      </c>
      <c r="D3517" t="s">
        <v>3207</v>
      </c>
      <c r="E3517" t="s">
        <v>17506</v>
      </c>
    </row>
    <row r="3518" spans="1:5" x14ac:dyDescent="0.25">
      <c r="A3518" t="s">
        <v>94</v>
      </c>
      <c r="B3518" t="s">
        <v>533</v>
      </c>
      <c r="C3518" t="s">
        <v>534</v>
      </c>
      <c r="D3518" t="s">
        <v>3207</v>
      </c>
      <c r="E3518" t="s">
        <v>17507</v>
      </c>
    </row>
    <row r="3519" spans="1:5" x14ac:dyDescent="0.25">
      <c r="A3519" t="s">
        <v>94</v>
      </c>
      <c r="B3519" t="s">
        <v>533</v>
      </c>
      <c r="C3519" t="s">
        <v>534</v>
      </c>
      <c r="D3519" t="s">
        <v>3207</v>
      </c>
      <c r="E3519" t="s">
        <v>17508</v>
      </c>
    </row>
    <row r="3520" spans="1:5" x14ac:dyDescent="0.25">
      <c r="A3520" t="s">
        <v>94</v>
      </c>
      <c r="B3520" t="s">
        <v>533</v>
      </c>
      <c r="C3520" t="s">
        <v>534</v>
      </c>
      <c r="D3520" t="s">
        <v>3207</v>
      </c>
      <c r="E3520" t="s">
        <v>17509</v>
      </c>
    </row>
    <row r="3521" spans="1:5" x14ac:dyDescent="0.25">
      <c r="A3521" t="s">
        <v>94</v>
      </c>
      <c r="B3521" t="s">
        <v>533</v>
      </c>
      <c r="C3521" t="s">
        <v>534</v>
      </c>
      <c r="D3521" t="s">
        <v>3207</v>
      </c>
      <c r="E3521" t="s">
        <v>17510</v>
      </c>
    </row>
    <row r="3522" spans="1:5" x14ac:dyDescent="0.25">
      <c r="A3522" t="s">
        <v>94</v>
      </c>
      <c r="B3522" t="s">
        <v>533</v>
      </c>
      <c r="C3522" t="s">
        <v>534</v>
      </c>
      <c r="D3522" t="s">
        <v>3207</v>
      </c>
      <c r="E3522" t="s">
        <v>17511</v>
      </c>
    </row>
    <row r="3523" spans="1:5" x14ac:dyDescent="0.25">
      <c r="A3523" t="s">
        <v>94</v>
      </c>
      <c r="B3523" t="s">
        <v>533</v>
      </c>
      <c r="C3523" t="s">
        <v>534</v>
      </c>
      <c r="D3523" t="s">
        <v>3207</v>
      </c>
      <c r="E3523" t="s">
        <v>17512</v>
      </c>
    </row>
    <row r="3524" spans="1:5" x14ac:dyDescent="0.25">
      <c r="A3524" t="s">
        <v>94</v>
      </c>
      <c r="B3524" t="s">
        <v>533</v>
      </c>
      <c r="C3524" t="s">
        <v>534</v>
      </c>
      <c r="D3524" t="s">
        <v>3207</v>
      </c>
      <c r="E3524" t="s">
        <v>17513</v>
      </c>
    </row>
    <row r="3525" spans="1:5" x14ac:dyDescent="0.25">
      <c r="A3525" t="s">
        <v>94</v>
      </c>
      <c r="B3525" t="s">
        <v>533</v>
      </c>
      <c r="C3525" t="s">
        <v>534</v>
      </c>
      <c r="D3525" t="s">
        <v>3207</v>
      </c>
      <c r="E3525" t="s">
        <v>17514</v>
      </c>
    </row>
    <row r="3526" spans="1:5" x14ac:dyDescent="0.25">
      <c r="A3526" t="s">
        <v>94</v>
      </c>
      <c r="B3526" t="s">
        <v>533</v>
      </c>
      <c r="C3526" t="s">
        <v>534</v>
      </c>
      <c r="D3526" t="s">
        <v>3207</v>
      </c>
      <c r="E3526" t="s">
        <v>17515</v>
      </c>
    </row>
    <row r="3527" spans="1:5" x14ac:dyDescent="0.25">
      <c r="A3527" t="s">
        <v>94</v>
      </c>
      <c r="B3527" t="s">
        <v>533</v>
      </c>
      <c r="C3527" t="s">
        <v>534</v>
      </c>
      <c r="D3527" t="s">
        <v>3207</v>
      </c>
      <c r="E3527" t="s">
        <v>17516</v>
      </c>
    </row>
    <row r="3528" spans="1:5" x14ac:dyDescent="0.25">
      <c r="A3528" t="s">
        <v>94</v>
      </c>
      <c r="B3528" t="s">
        <v>533</v>
      </c>
      <c r="C3528" t="s">
        <v>534</v>
      </c>
      <c r="D3528" t="s">
        <v>3207</v>
      </c>
      <c r="E3528" t="s">
        <v>17517</v>
      </c>
    </row>
    <row r="3529" spans="1:5" x14ac:dyDescent="0.25">
      <c r="A3529" t="s">
        <v>94</v>
      </c>
      <c r="B3529" t="s">
        <v>533</v>
      </c>
      <c r="C3529" t="s">
        <v>534</v>
      </c>
      <c r="D3529" t="s">
        <v>3207</v>
      </c>
      <c r="E3529" t="s">
        <v>17518</v>
      </c>
    </row>
    <row r="3530" spans="1:5" x14ac:dyDescent="0.25">
      <c r="A3530" t="s">
        <v>94</v>
      </c>
      <c r="B3530" t="s">
        <v>533</v>
      </c>
      <c r="C3530" t="s">
        <v>534</v>
      </c>
      <c r="D3530" t="s">
        <v>3207</v>
      </c>
      <c r="E3530" t="s">
        <v>17519</v>
      </c>
    </row>
    <row r="3531" spans="1:5" x14ac:dyDescent="0.25">
      <c r="A3531" t="s">
        <v>94</v>
      </c>
      <c r="B3531" t="s">
        <v>533</v>
      </c>
      <c r="C3531" t="s">
        <v>534</v>
      </c>
      <c r="D3531" t="s">
        <v>3207</v>
      </c>
      <c r="E3531" t="s">
        <v>17520</v>
      </c>
    </row>
    <row r="3532" spans="1:5" x14ac:dyDescent="0.25">
      <c r="A3532" t="s">
        <v>94</v>
      </c>
      <c r="B3532" t="s">
        <v>533</v>
      </c>
      <c r="C3532" t="s">
        <v>534</v>
      </c>
      <c r="D3532" t="s">
        <v>3207</v>
      </c>
      <c r="E3532" t="s">
        <v>17521</v>
      </c>
    </row>
    <row r="3533" spans="1:5" x14ac:dyDescent="0.25">
      <c r="A3533" t="s">
        <v>94</v>
      </c>
      <c r="B3533" t="s">
        <v>533</v>
      </c>
      <c r="C3533" t="s">
        <v>534</v>
      </c>
      <c r="D3533" t="s">
        <v>3207</v>
      </c>
      <c r="E3533" t="s">
        <v>17522</v>
      </c>
    </row>
    <row r="3534" spans="1:5" x14ac:dyDescent="0.25">
      <c r="A3534" t="s">
        <v>94</v>
      </c>
      <c r="B3534" t="s">
        <v>533</v>
      </c>
      <c r="C3534" t="s">
        <v>534</v>
      </c>
      <c r="D3534" t="s">
        <v>3207</v>
      </c>
      <c r="E3534" t="s">
        <v>17523</v>
      </c>
    </row>
    <row r="3535" spans="1:5" x14ac:dyDescent="0.25">
      <c r="A3535" t="s">
        <v>94</v>
      </c>
      <c r="B3535" t="s">
        <v>533</v>
      </c>
      <c r="C3535" t="s">
        <v>534</v>
      </c>
      <c r="D3535" t="s">
        <v>3207</v>
      </c>
      <c r="E3535" t="s">
        <v>17524</v>
      </c>
    </row>
    <row r="3536" spans="1:5" x14ac:dyDescent="0.25">
      <c r="A3536" t="s">
        <v>94</v>
      </c>
      <c r="B3536" t="s">
        <v>533</v>
      </c>
      <c r="C3536" t="s">
        <v>534</v>
      </c>
      <c r="D3536" t="s">
        <v>3207</v>
      </c>
      <c r="E3536" t="s">
        <v>17525</v>
      </c>
    </row>
    <row r="3537" spans="1:5" x14ac:dyDescent="0.25">
      <c r="A3537" t="s">
        <v>94</v>
      </c>
      <c r="B3537" t="s">
        <v>533</v>
      </c>
      <c r="C3537" t="s">
        <v>534</v>
      </c>
      <c r="D3537" t="s">
        <v>3207</v>
      </c>
      <c r="E3537" t="s">
        <v>17526</v>
      </c>
    </row>
    <row r="3538" spans="1:5" x14ac:dyDescent="0.25">
      <c r="A3538" t="s">
        <v>94</v>
      </c>
      <c r="B3538" t="s">
        <v>533</v>
      </c>
      <c r="C3538" t="s">
        <v>534</v>
      </c>
      <c r="D3538" t="s">
        <v>3207</v>
      </c>
      <c r="E3538" t="s">
        <v>17527</v>
      </c>
    </row>
    <row r="3539" spans="1:5" x14ac:dyDescent="0.25">
      <c r="A3539" t="s">
        <v>94</v>
      </c>
      <c r="B3539" t="s">
        <v>533</v>
      </c>
      <c r="C3539" t="s">
        <v>534</v>
      </c>
      <c r="D3539" t="s">
        <v>3207</v>
      </c>
      <c r="E3539" t="s">
        <v>17528</v>
      </c>
    </row>
    <row r="3540" spans="1:5" x14ac:dyDescent="0.25">
      <c r="A3540" t="s">
        <v>94</v>
      </c>
      <c r="B3540" t="s">
        <v>533</v>
      </c>
      <c r="C3540" t="s">
        <v>534</v>
      </c>
      <c r="D3540" t="s">
        <v>3207</v>
      </c>
      <c r="E3540" t="s">
        <v>17529</v>
      </c>
    </row>
    <row r="3541" spans="1:5" x14ac:dyDescent="0.25">
      <c r="A3541" t="s">
        <v>94</v>
      </c>
      <c r="B3541" t="s">
        <v>533</v>
      </c>
      <c r="C3541" t="s">
        <v>534</v>
      </c>
      <c r="D3541" t="s">
        <v>3207</v>
      </c>
      <c r="E3541" t="s">
        <v>17530</v>
      </c>
    </row>
    <row r="3542" spans="1:5" x14ac:dyDescent="0.25">
      <c r="A3542" t="s">
        <v>94</v>
      </c>
      <c r="B3542" t="s">
        <v>533</v>
      </c>
      <c r="C3542" t="s">
        <v>534</v>
      </c>
      <c r="D3542" t="s">
        <v>3207</v>
      </c>
      <c r="E3542" t="s">
        <v>17531</v>
      </c>
    </row>
    <row r="3543" spans="1:5" x14ac:dyDescent="0.25">
      <c r="A3543" t="s">
        <v>94</v>
      </c>
      <c r="B3543" t="s">
        <v>533</v>
      </c>
      <c r="C3543" t="s">
        <v>534</v>
      </c>
      <c r="D3543" t="s">
        <v>3207</v>
      </c>
      <c r="E3543" t="s">
        <v>17532</v>
      </c>
    </row>
    <row r="3544" spans="1:5" x14ac:dyDescent="0.25">
      <c r="A3544" t="s">
        <v>94</v>
      </c>
      <c r="B3544" t="s">
        <v>533</v>
      </c>
      <c r="C3544" t="s">
        <v>534</v>
      </c>
      <c r="D3544" t="s">
        <v>3207</v>
      </c>
      <c r="E3544" t="s">
        <v>17533</v>
      </c>
    </row>
    <row r="3545" spans="1:5" x14ac:dyDescent="0.25">
      <c r="A3545" t="s">
        <v>94</v>
      </c>
      <c r="B3545" t="s">
        <v>533</v>
      </c>
      <c r="C3545" t="s">
        <v>534</v>
      </c>
      <c r="D3545" t="s">
        <v>3207</v>
      </c>
      <c r="E3545" t="s">
        <v>17534</v>
      </c>
    </row>
    <row r="3546" spans="1:5" x14ac:dyDescent="0.25">
      <c r="A3546" t="s">
        <v>94</v>
      </c>
      <c r="B3546" t="s">
        <v>533</v>
      </c>
      <c r="C3546" t="s">
        <v>534</v>
      </c>
      <c r="D3546" t="s">
        <v>3207</v>
      </c>
      <c r="E3546" t="s">
        <v>17535</v>
      </c>
    </row>
    <row r="3547" spans="1:5" x14ac:dyDescent="0.25">
      <c r="A3547" t="s">
        <v>94</v>
      </c>
      <c r="B3547" t="s">
        <v>533</v>
      </c>
      <c r="C3547" t="s">
        <v>534</v>
      </c>
      <c r="D3547" t="s">
        <v>3207</v>
      </c>
      <c r="E3547" t="s">
        <v>17536</v>
      </c>
    </row>
    <row r="3548" spans="1:5" x14ac:dyDescent="0.25">
      <c r="A3548" t="s">
        <v>94</v>
      </c>
      <c r="B3548" t="s">
        <v>533</v>
      </c>
      <c r="C3548" t="s">
        <v>534</v>
      </c>
      <c r="D3548" t="s">
        <v>3207</v>
      </c>
      <c r="E3548" t="s">
        <v>17537</v>
      </c>
    </row>
    <row r="3549" spans="1:5" x14ac:dyDescent="0.25">
      <c r="A3549" t="s">
        <v>94</v>
      </c>
      <c r="B3549" t="s">
        <v>533</v>
      </c>
      <c r="C3549" t="s">
        <v>534</v>
      </c>
      <c r="D3549" t="s">
        <v>3207</v>
      </c>
      <c r="E3549" t="s">
        <v>17538</v>
      </c>
    </row>
    <row r="3550" spans="1:5" x14ac:dyDescent="0.25">
      <c r="A3550" t="s">
        <v>94</v>
      </c>
      <c r="B3550" t="s">
        <v>533</v>
      </c>
      <c r="C3550" t="s">
        <v>534</v>
      </c>
      <c r="D3550" t="s">
        <v>3207</v>
      </c>
      <c r="E3550" t="s">
        <v>17539</v>
      </c>
    </row>
    <row r="3551" spans="1:5" x14ac:dyDescent="0.25">
      <c r="A3551" t="s">
        <v>94</v>
      </c>
      <c r="B3551" t="s">
        <v>533</v>
      </c>
      <c r="C3551" t="s">
        <v>534</v>
      </c>
      <c r="D3551" t="s">
        <v>3207</v>
      </c>
      <c r="E3551" t="s">
        <v>17540</v>
      </c>
    </row>
    <row r="3552" spans="1:5" x14ac:dyDescent="0.25">
      <c r="A3552" t="s">
        <v>94</v>
      </c>
      <c r="B3552" t="s">
        <v>533</v>
      </c>
      <c r="C3552" t="s">
        <v>534</v>
      </c>
      <c r="D3552" t="s">
        <v>3207</v>
      </c>
      <c r="E3552" t="s">
        <v>17541</v>
      </c>
    </row>
    <row r="3553" spans="1:5" x14ac:dyDescent="0.25">
      <c r="A3553" t="s">
        <v>94</v>
      </c>
      <c r="B3553" t="s">
        <v>533</v>
      </c>
      <c r="C3553" t="s">
        <v>534</v>
      </c>
      <c r="D3553" t="s">
        <v>3207</v>
      </c>
      <c r="E3553" t="s">
        <v>17542</v>
      </c>
    </row>
    <row r="3554" spans="1:5" x14ac:dyDescent="0.25">
      <c r="A3554" t="s">
        <v>94</v>
      </c>
      <c r="B3554" t="s">
        <v>533</v>
      </c>
      <c r="C3554" t="s">
        <v>534</v>
      </c>
      <c r="D3554" t="s">
        <v>3207</v>
      </c>
      <c r="E3554" t="s">
        <v>17543</v>
      </c>
    </row>
    <row r="3555" spans="1:5" x14ac:dyDescent="0.25">
      <c r="A3555" t="s">
        <v>94</v>
      </c>
      <c r="B3555" t="s">
        <v>533</v>
      </c>
      <c r="C3555" t="s">
        <v>534</v>
      </c>
      <c r="D3555" t="s">
        <v>3207</v>
      </c>
      <c r="E3555" t="s">
        <v>17544</v>
      </c>
    </row>
    <row r="3556" spans="1:5" x14ac:dyDescent="0.25">
      <c r="A3556" t="s">
        <v>94</v>
      </c>
      <c r="B3556" t="s">
        <v>533</v>
      </c>
      <c r="C3556" t="s">
        <v>534</v>
      </c>
      <c r="D3556" t="s">
        <v>3207</v>
      </c>
      <c r="E3556" t="s">
        <v>17545</v>
      </c>
    </row>
    <row r="3557" spans="1:5" x14ac:dyDescent="0.25">
      <c r="A3557" t="s">
        <v>94</v>
      </c>
      <c r="B3557" t="s">
        <v>533</v>
      </c>
      <c r="C3557" t="s">
        <v>534</v>
      </c>
      <c r="D3557" t="s">
        <v>3207</v>
      </c>
      <c r="E3557" t="s">
        <v>17546</v>
      </c>
    </row>
    <row r="3558" spans="1:5" x14ac:dyDescent="0.25">
      <c r="A3558" t="s">
        <v>94</v>
      </c>
      <c r="B3558" t="s">
        <v>533</v>
      </c>
      <c r="C3558" t="s">
        <v>534</v>
      </c>
      <c r="D3558" t="s">
        <v>3207</v>
      </c>
      <c r="E3558" t="s">
        <v>17547</v>
      </c>
    </row>
    <row r="3559" spans="1:5" x14ac:dyDescent="0.25">
      <c r="A3559" t="s">
        <v>94</v>
      </c>
      <c r="B3559" t="s">
        <v>533</v>
      </c>
      <c r="C3559" t="s">
        <v>534</v>
      </c>
      <c r="D3559" t="s">
        <v>3207</v>
      </c>
      <c r="E3559" t="s">
        <v>17548</v>
      </c>
    </row>
    <row r="3560" spans="1:5" x14ac:dyDescent="0.25">
      <c r="A3560" t="s">
        <v>94</v>
      </c>
      <c r="B3560" t="s">
        <v>533</v>
      </c>
      <c r="C3560" t="s">
        <v>534</v>
      </c>
      <c r="D3560" t="s">
        <v>3207</v>
      </c>
      <c r="E3560" t="s">
        <v>17549</v>
      </c>
    </row>
    <row r="3561" spans="1:5" x14ac:dyDescent="0.25">
      <c r="A3561" t="s">
        <v>94</v>
      </c>
      <c r="B3561" t="s">
        <v>533</v>
      </c>
      <c r="C3561" t="s">
        <v>534</v>
      </c>
      <c r="D3561" t="s">
        <v>3207</v>
      </c>
      <c r="E3561" t="s">
        <v>17550</v>
      </c>
    </row>
    <row r="3562" spans="1:5" x14ac:dyDescent="0.25">
      <c r="A3562" t="s">
        <v>94</v>
      </c>
      <c r="B3562" t="s">
        <v>533</v>
      </c>
      <c r="C3562" t="s">
        <v>534</v>
      </c>
      <c r="D3562" t="s">
        <v>3207</v>
      </c>
      <c r="E3562" t="s">
        <v>17551</v>
      </c>
    </row>
    <row r="3563" spans="1:5" x14ac:dyDescent="0.25">
      <c r="A3563" t="s">
        <v>94</v>
      </c>
      <c r="B3563" t="s">
        <v>533</v>
      </c>
      <c r="C3563" t="s">
        <v>534</v>
      </c>
      <c r="D3563" t="s">
        <v>3207</v>
      </c>
      <c r="E3563" t="s">
        <v>17552</v>
      </c>
    </row>
    <row r="3564" spans="1:5" x14ac:dyDescent="0.25">
      <c r="A3564" t="s">
        <v>94</v>
      </c>
      <c r="B3564" t="s">
        <v>533</v>
      </c>
      <c r="C3564" t="s">
        <v>534</v>
      </c>
      <c r="D3564" t="s">
        <v>3207</v>
      </c>
      <c r="E3564" t="s">
        <v>17553</v>
      </c>
    </row>
    <row r="3565" spans="1:5" x14ac:dyDescent="0.25">
      <c r="A3565" t="s">
        <v>94</v>
      </c>
      <c r="B3565" t="s">
        <v>533</v>
      </c>
      <c r="C3565" t="s">
        <v>534</v>
      </c>
      <c r="D3565" t="s">
        <v>3207</v>
      </c>
      <c r="E3565" t="s">
        <v>17554</v>
      </c>
    </row>
    <row r="3566" spans="1:5" x14ac:dyDescent="0.25">
      <c r="A3566" t="s">
        <v>94</v>
      </c>
      <c r="B3566" t="s">
        <v>533</v>
      </c>
      <c r="C3566" t="s">
        <v>534</v>
      </c>
      <c r="D3566" t="s">
        <v>3207</v>
      </c>
      <c r="E3566" t="s">
        <v>17555</v>
      </c>
    </row>
    <row r="3567" spans="1:5" x14ac:dyDescent="0.25">
      <c r="A3567" t="s">
        <v>94</v>
      </c>
      <c r="B3567" t="s">
        <v>533</v>
      </c>
      <c r="C3567" t="s">
        <v>534</v>
      </c>
      <c r="D3567" t="s">
        <v>3207</v>
      </c>
      <c r="E3567" t="s">
        <v>17556</v>
      </c>
    </row>
    <row r="3568" spans="1:5" x14ac:dyDescent="0.25">
      <c r="A3568" t="s">
        <v>94</v>
      </c>
      <c r="B3568" t="s">
        <v>533</v>
      </c>
      <c r="C3568" t="s">
        <v>534</v>
      </c>
      <c r="D3568" t="s">
        <v>3207</v>
      </c>
      <c r="E3568" t="s">
        <v>17557</v>
      </c>
    </row>
    <row r="3569" spans="1:5" x14ac:dyDescent="0.25">
      <c r="A3569" t="s">
        <v>94</v>
      </c>
      <c r="B3569" t="s">
        <v>533</v>
      </c>
      <c r="C3569" t="s">
        <v>534</v>
      </c>
      <c r="D3569" t="s">
        <v>3207</v>
      </c>
      <c r="E3569" t="s">
        <v>17558</v>
      </c>
    </row>
    <row r="3570" spans="1:5" x14ac:dyDescent="0.25">
      <c r="A3570" t="s">
        <v>94</v>
      </c>
      <c r="B3570" t="s">
        <v>533</v>
      </c>
      <c r="C3570" t="s">
        <v>534</v>
      </c>
      <c r="D3570" t="s">
        <v>3207</v>
      </c>
      <c r="E3570" t="s">
        <v>17559</v>
      </c>
    </row>
    <row r="3571" spans="1:5" x14ac:dyDescent="0.25">
      <c r="A3571" t="s">
        <v>94</v>
      </c>
      <c r="B3571" t="s">
        <v>533</v>
      </c>
      <c r="C3571" t="s">
        <v>534</v>
      </c>
      <c r="D3571" t="s">
        <v>3207</v>
      </c>
      <c r="E3571" t="s">
        <v>17560</v>
      </c>
    </row>
    <row r="3572" spans="1:5" x14ac:dyDescent="0.25">
      <c r="A3572" t="s">
        <v>94</v>
      </c>
      <c r="B3572" t="s">
        <v>533</v>
      </c>
      <c r="C3572" t="s">
        <v>534</v>
      </c>
      <c r="D3572" t="s">
        <v>3207</v>
      </c>
      <c r="E3572" t="s">
        <v>17561</v>
      </c>
    </row>
    <row r="3573" spans="1:5" x14ac:dyDescent="0.25">
      <c r="A3573" t="s">
        <v>94</v>
      </c>
      <c r="B3573" t="s">
        <v>533</v>
      </c>
      <c r="C3573" t="s">
        <v>534</v>
      </c>
      <c r="D3573" t="s">
        <v>3207</v>
      </c>
      <c r="E3573" t="s">
        <v>17562</v>
      </c>
    </row>
    <row r="3574" spans="1:5" x14ac:dyDescent="0.25">
      <c r="A3574" t="s">
        <v>94</v>
      </c>
      <c r="B3574" t="s">
        <v>533</v>
      </c>
      <c r="C3574" t="s">
        <v>534</v>
      </c>
      <c r="D3574" t="s">
        <v>3207</v>
      </c>
      <c r="E3574" t="s">
        <v>17563</v>
      </c>
    </row>
    <row r="3575" spans="1:5" x14ac:dyDescent="0.25">
      <c r="A3575" t="s">
        <v>94</v>
      </c>
      <c r="B3575" t="s">
        <v>533</v>
      </c>
      <c r="C3575" t="s">
        <v>534</v>
      </c>
      <c r="D3575" t="s">
        <v>3207</v>
      </c>
      <c r="E3575" t="s">
        <v>17564</v>
      </c>
    </row>
    <row r="3576" spans="1:5" x14ac:dyDescent="0.25">
      <c r="A3576" t="s">
        <v>94</v>
      </c>
      <c r="B3576" t="s">
        <v>533</v>
      </c>
      <c r="C3576" t="s">
        <v>534</v>
      </c>
      <c r="D3576" t="s">
        <v>3207</v>
      </c>
      <c r="E3576" t="s">
        <v>17565</v>
      </c>
    </row>
    <row r="3577" spans="1:5" x14ac:dyDescent="0.25">
      <c r="A3577" t="s">
        <v>94</v>
      </c>
      <c r="B3577" t="s">
        <v>533</v>
      </c>
      <c r="C3577" t="s">
        <v>534</v>
      </c>
      <c r="D3577" t="s">
        <v>3207</v>
      </c>
      <c r="E3577" t="s">
        <v>17566</v>
      </c>
    </row>
    <row r="3578" spans="1:5" x14ac:dyDescent="0.25">
      <c r="A3578" t="s">
        <v>94</v>
      </c>
      <c r="B3578" t="s">
        <v>533</v>
      </c>
      <c r="C3578" t="s">
        <v>534</v>
      </c>
      <c r="D3578" t="s">
        <v>3207</v>
      </c>
      <c r="E3578" t="s">
        <v>17567</v>
      </c>
    </row>
    <row r="3579" spans="1:5" x14ac:dyDescent="0.25">
      <c r="A3579" t="s">
        <v>94</v>
      </c>
      <c r="B3579" t="s">
        <v>533</v>
      </c>
      <c r="C3579" t="s">
        <v>534</v>
      </c>
      <c r="D3579" t="s">
        <v>3207</v>
      </c>
      <c r="E3579" t="s">
        <v>17568</v>
      </c>
    </row>
    <row r="3580" spans="1:5" x14ac:dyDescent="0.25">
      <c r="A3580" t="s">
        <v>94</v>
      </c>
      <c r="B3580" t="s">
        <v>533</v>
      </c>
      <c r="C3580" t="s">
        <v>534</v>
      </c>
      <c r="D3580" t="s">
        <v>3207</v>
      </c>
      <c r="E3580" t="s">
        <v>17569</v>
      </c>
    </row>
    <row r="3581" spans="1:5" x14ac:dyDescent="0.25">
      <c r="A3581" t="s">
        <v>94</v>
      </c>
      <c r="B3581" t="s">
        <v>533</v>
      </c>
      <c r="C3581" t="s">
        <v>534</v>
      </c>
      <c r="D3581" t="s">
        <v>3207</v>
      </c>
      <c r="E3581" t="s">
        <v>17570</v>
      </c>
    </row>
    <row r="3582" spans="1:5" x14ac:dyDescent="0.25">
      <c r="A3582" t="s">
        <v>94</v>
      </c>
      <c r="B3582" t="s">
        <v>533</v>
      </c>
      <c r="C3582" t="s">
        <v>534</v>
      </c>
      <c r="D3582" t="s">
        <v>3207</v>
      </c>
      <c r="E3582" t="s">
        <v>17571</v>
      </c>
    </row>
    <row r="3583" spans="1:5" x14ac:dyDescent="0.25">
      <c r="A3583" t="s">
        <v>94</v>
      </c>
      <c r="B3583" t="s">
        <v>533</v>
      </c>
      <c r="C3583" t="s">
        <v>534</v>
      </c>
      <c r="D3583" t="s">
        <v>3207</v>
      </c>
      <c r="E3583" t="s">
        <v>17572</v>
      </c>
    </row>
    <row r="3584" spans="1:5" x14ac:dyDescent="0.25">
      <c r="A3584" t="s">
        <v>94</v>
      </c>
      <c r="B3584" t="s">
        <v>533</v>
      </c>
      <c r="C3584" t="s">
        <v>534</v>
      </c>
      <c r="D3584" t="s">
        <v>3207</v>
      </c>
      <c r="E3584" t="s">
        <v>17573</v>
      </c>
    </row>
    <row r="3585" spans="1:5" x14ac:dyDescent="0.25">
      <c r="A3585" t="s">
        <v>94</v>
      </c>
      <c r="B3585" t="s">
        <v>533</v>
      </c>
      <c r="C3585" t="s">
        <v>534</v>
      </c>
      <c r="D3585" t="s">
        <v>3207</v>
      </c>
      <c r="E3585" t="s">
        <v>17574</v>
      </c>
    </row>
    <row r="3586" spans="1:5" x14ac:dyDescent="0.25">
      <c r="A3586" t="s">
        <v>94</v>
      </c>
      <c r="B3586" t="s">
        <v>533</v>
      </c>
      <c r="C3586" t="s">
        <v>534</v>
      </c>
      <c r="D3586" t="s">
        <v>3207</v>
      </c>
      <c r="E3586" t="s">
        <v>17575</v>
      </c>
    </row>
    <row r="3587" spans="1:5" x14ac:dyDescent="0.25">
      <c r="A3587" t="s">
        <v>94</v>
      </c>
      <c r="B3587" t="s">
        <v>533</v>
      </c>
      <c r="C3587" t="s">
        <v>534</v>
      </c>
      <c r="D3587" t="s">
        <v>3207</v>
      </c>
      <c r="E3587" t="s">
        <v>17576</v>
      </c>
    </row>
    <row r="3588" spans="1:5" x14ac:dyDescent="0.25">
      <c r="A3588" t="s">
        <v>94</v>
      </c>
      <c r="B3588" t="s">
        <v>533</v>
      </c>
      <c r="C3588" t="s">
        <v>534</v>
      </c>
      <c r="D3588" t="s">
        <v>3207</v>
      </c>
      <c r="E3588" t="s">
        <v>17577</v>
      </c>
    </row>
    <row r="3589" spans="1:5" x14ac:dyDescent="0.25">
      <c r="A3589" t="s">
        <v>94</v>
      </c>
      <c r="B3589" t="s">
        <v>533</v>
      </c>
      <c r="C3589" t="s">
        <v>534</v>
      </c>
      <c r="D3589" t="s">
        <v>3207</v>
      </c>
      <c r="E3589" t="s">
        <v>17578</v>
      </c>
    </row>
    <row r="3590" spans="1:5" x14ac:dyDescent="0.25">
      <c r="A3590" t="s">
        <v>94</v>
      </c>
      <c r="B3590" t="s">
        <v>533</v>
      </c>
      <c r="C3590" t="s">
        <v>534</v>
      </c>
      <c r="D3590" t="s">
        <v>3207</v>
      </c>
      <c r="E3590" t="s">
        <v>17579</v>
      </c>
    </row>
    <row r="3591" spans="1:5" x14ac:dyDescent="0.25">
      <c r="A3591" t="s">
        <v>94</v>
      </c>
      <c r="B3591" t="s">
        <v>533</v>
      </c>
      <c r="C3591" t="s">
        <v>534</v>
      </c>
      <c r="D3591" t="s">
        <v>3207</v>
      </c>
      <c r="E3591" t="s">
        <v>17580</v>
      </c>
    </row>
    <row r="3592" spans="1:5" x14ac:dyDescent="0.25">
      <c r="A3592" t="s">
        <v>94</v>
      </c>
      <c r="B3592" t="s">
        <v>533</v>
      </c>
      <c r="C3592" t="s">
        <v>534</v>
      </c>
      <c r="D3592" t="s">
        <v>3207</v>
      </c>
      <c r="E3592" t="s">
        <v>17581</v>
      </c>
    </row>
    <row r="3593" spans="1:5" x14ac:dyDescent="0.25">
      <c r="A3593" t="s">
        <v>94</v>
      </c>
      <c r="B3593" t="s">
        <v>533</v>
      </c>
      <c r="C3593" t="s">
        <v>534</v>
      </c>
      <c r="D3593" t="s">
        <v>3207</v>
      </c>
      <c r="E3593" t="s">
        <v>17582</v>
      </c>
    </row>
    <row r="3594" spans="1:5" x14ac:dyDescent="0.25">
      <c r="A3594" t="s">
        <v>94</v>
      </c>
      <c r="B3594" t="s">
        <v>533</v>
      </c>
      <c r="C3594" t="s">
        <v>534</v>
      </c>
      <c r="D3594" t="s">
        <v>3207</v>
      </c>
      <c r="E3594" t="s">
        <v>17583</v>
      </c>
    </row>
    <row r="3595" spans="1:5" x14ac:dyDescent="0.25">
      <c r="A3595" t="s">
        <v>94</v>
      </c>
      <c r="B3595" t="s">
        <v>533</v>
      </c>
      <c r="C3595" t="s">
        <v>534</v>
      </c>
      <c r="D3595" t="s">
        <v>3207</v>
      </c>
      <c r="E3595" t="s">
        <v>17584</v>
      </c>
    </row>
    <row r="3596" spans="1:5" x14ac:dyDescent="0.25">
      <c r="A3596" t="s">
        <v>94</v>
      </c>
      <c r="B3596" t="s">
        <v>533</v>
      </c>
      <c r="C3596" t="s">
        <v>534</v>
      </c>
      <c r="D3596" t="s">
        <v>3207</v>
      </c>
      <c r="E3596" t="s">
        <v>17585</v>
      </c>
    </row>
    <row r="3597" spans="1:5" x14ac:dyDescent="0.25">
      <c r="A3597" t="s">
        <v>94</v>
      </c>
      <c r="B3597" t="s">
        <v>533</v>
      </c>
      <c r="C3597" t="s">
        <v>534</v>
      </c>
      <c r="D3597" t="s">
        <v>3207</v>
      </c>
      <c r="E3597" t="s">
        <v>17586</v>
      </c>
    </row>
    <row r="3598" spans="1:5" x14ac:dyDescent="0.25">
      <c r="A3598" t="s">
        <v>94</v>
      </c>
      <c r="B3598" t="s">
        <v>533</v>
      </c>
      <c r="C3598" t="s">
        <v>534</v>
      </c>
      <c r="D3598" t="s">
        <v>3207</v>
      </c>
      <c r="E3598" t="s">
        <v>17587</v>
      </c>
    </row>
    <row r="3599" spans="1:5" x14ac:dyDescent="0.25">
      <c r="A3599" t="s">
        <v>94</v>
      </c>
      <c r="B3599" t="s">
        <v>533</v>
      </c>
      <c r="C3599" t="s">
        <v>534</v>
      </c>
      <c r="D3599" t="s">
        <v>3207</v>
      </c>
      <c r="E3599" t="s">
        <v>17588</v>
      </c>
    </row>
    <row r="3600" spans="1:5" x14ac:dyDescent="0.25">
      <c r="A3600" t="s">
        <v>94</v>
      </c>
      <c r="B3600" t="s">
        <v>533</v>
      </c>
      <c r="C3600" t="s">
        <v>534</v>
      </c>
      <c r="D3600" t="s">
        <v>3207</v>
      </c>
      <c r="E3600" t="s">
        <v>17589</v>
      </c>
    </row>
    <row r="3601" spans="1:5" x14ac:dyDescent="0.25">
      <c r="A3601" t="s">
        <v>94</v>
      </c>
      <c r="B3601" t="s">
        <v>533</v>
      </c>
      <c r="C3601" t="s">
        <v>534</v>
      </c>
      <c r="D3601" t="s">
        <v>3207</v>
      </c>
      <c r="E3601" t="s">
        <v>17590</v>
      </c>
    </row>
    <row r="3602" spans="1:5" x14ac:dyDescent="0.25">
      <c r="A3602" t="s">
        <v>94</v>
      </c>
      <c r="B3602" t="s">
        <v>533</v>
      </c>
      <c r="C3602" t="s">
        <v>534</v>
      </c>
      <c r="D3602" t="s">
        <v>3207</v>
      </c>
      <c r="E3602" t="s">
        <v>17591</v>
      </c>
    </row>
    <row r="3603" spans="1:5" x14ac:dyDescent="0.25">
      <c r="A3603" t="s">
        <v>94</v>
      </c>
      <c r="B3603" t="s">
        <v>533</v>
      </c>
      <c r="C3603" t="s">
        <v>534</v>
      </c>
      <c r="D3603" t="s">
        <v>3207</v>
      </c>
      <c r="E3603" t="s">
        <v>17592</v>
      </c>
    </row>
    <row r="3604" spans="1:5" x14ac:dyDescent="0.25">
      <c r="A3604" t="s">
        <v>94</v>
      </c>
      <c r="B3604" t="s">
        <v>533</v>
      </c>
      <c r="C3604" t="s">
        <v>534</v>
      </c>
      <c r="D3604" t="s">
        <v>3207</v>
      </c>
      <c r="E3604" t="s">
        <v>17593</v>
      </c>
    </row>
    <row r="3605" spans="1:5" x14ac:dyDescent="0.25">
      <c r="A3605" t="s">
        <v>94</v>
      </c>
      <c r="B3605" t="s">
        <v>533</v>
      </c>
      <c r="C3605" t="s">
        <v>534</v>
      </c>
      <c r="D3605" t="s">
        <v>3207</v>
      </c>
      <c r="E3605" t="s">
        <v>17594</v>
      </c>
    </row>
    <row r="3606" spans="1:5" x14ac:dyDescent="0.25">
      <c r="A3606" t="s">
        <v>94</v>
      </c>
      <c r="B3606" t="s">
        <v>533</v>
      </c>
      <c r="C3606" t="s">
        <v>534</v>
      </c>
      <c r="D3606" t="s">
        <v>3207</v>
      </c>
      <c r="E3606" t="s">
        <v>17595</v>
      </c>
    </row>
    <row r="3607" spans="1:5" x14ac:dyDescent="0.25">
      <c r="A3607" t="s">
        <v>94</v>
      </c>
      <c r="B3607" t="s">
        <v>533</v>
      </c>
      <c r="C3607" t="s">
        <v>534</v>
      </c>
      <c r="D3607" t="s">
        <v>3207</v>
      </c>
      <c r="E3607" t="s">
        <v>17596</v>
      </c>
    </row>
    <row r="3608" spans="1:5" x14ac:dyDescent="0.25">
      <c r="A3608" t="s">
        <v>94</v>
      </c>
      <c r="B3608" t="s">
        <v>533</v>
      </c>
      <c r="C3608" t="s">
        <v>534</v>
      </c>
      <c r="D3608" t="s">
        <v>3207</v>
      </c>
      <c r="E3608" t="s">
        <v>17597</v>
      </c>
    </row>
    <row r="3609" spans="1:5" x14ac:dyDescent="0.25">
      <c r="A3609" t="s">
        <v>94</v>
      </c>
      <c r="B3609" t="s">
        <v>533</v>
      </c>
      <c r="C3609" t="s">
        <v>534</v>
      </c>
      <c r="D3609" t="s">
        <v>3207</v>
      </c>
      <c r="E3609" t="s">
        <v>17598</v>
      </c>
    </row>
    <row r="3610" spans="1:5" x14ac:dyDescent="0.25">
      <c r="A3610" t="s">
        <v>94</v>
      </c>
      <c r="B3610" t="s">
        <v>533</v>
      </c>
      <c r="C3610" t="s">
        <v>534</v>
      </c>
      <c r="D3610" t="s">
        <v>3207</v>
      </c>
      <c r="E3610" t="s">
        <v>17599</v>
      </c>
    </row>
    <row r="3611" spans="1:5" x14ac:dyDescent="0.25">
      <c r="A3611" t="s">
        <v>94</v>
      </c>
      <c r="B3611" t="s">
        <v>533</v>
      </c>
      <c r="C3611" t="s">
        <v>534</v>
      </c>
      <c r="D3611" t="s">
        <v>3207</v>
      </c>
      <c r="E3611" t="s">
        <v>17600</v>
      </c>
    </row>
    <row r="3612" spans="1:5" x14ac:dyDescent="0.25">
      <c r="A3612" t="s">
        <v>94</v>
      </c>
      <c r="B3612" t="s">
        <v>533</v>
      </c>
      <c r="C3612" t="s">
        <v>534</v>
      </c>
      <c r="D3612" t="s">
        <v>3207</v>
      </c>
      <c r="E3612" t="s">
        <v>17601</v>
      </c>
    </row>
    <row r="3613" spans="1:5" x14ac:dyDescent="0.25">
      <c r="A3613" t="s">
        <v>94</v>
      </c>
      <c r="B3613" t="s">
        <v>533</v>
      </c>
      <c r="C3613" t="s">
        <v>534</v>
      </c>
      <c r="D3613" t="s">
        <v>3207</v>
      </c>
      <c r="E3613" t="s">
        <v>17602</v>
      </c>
    </row>
    <row r="3614" spans="1:5" x14ac:dyDescent="0.25">
      <c r="A3614" t="s">
        <v>94</v>
      </c>
      <c r="B3614" t="s">
        <v>533</v>
      </c>
      <c r="C3614" t="s">
        <v>534</v>
      </c>
      <c r="D3614" t="s">
        <v>3207</v>
      </c>
      <c r="E3614" t="s">
        <v>17603</v>
      </c>
    </row>
    <row r="3615" spans="1:5" x14ac:dyDescent="0.25">
      <c r="A3615" t="s">
        <v>94</v>
      </c>
      <c r="B3615" t="s">
        <v>533</v>
      </c>
      <c r="C3615" t="s">
        <v>534</v>
      </c>
      <c r="D3615" t="s">
        <v>3207</v>
      </c>
      <c r="E3615" t="s">
        <v>17604</v>
      </c>
    </row>
    <row r="3616" spans="1:5" x14ac:dyDescent="0.25">
      <c r="A3616" t="s">
        <v>94</v>
      </c>
      <c r="B3616" t="s">
        <v>533</v>
      </c>
      <c r="C3616" t="s">
        <v>534</v>
      </c>
      <c r="D3616" t="s">
        <v>3207</v>
      </c>
      <c r="E3616" t="s">
        <v>17605</v>
      </c>
    </row>
    <row r="3617" spans="1:5" x14ac:dyDescent="0.25">
      <c r="A3617" t="s">
        <v>94</v>
      </c>
      <c r="B3617" t="s">
        <v>533</v>
      </c>
      <c r="C3617" t="s">
        <v>534</v>
      </c>
      <c r="D3617" t="s">
        <v>3207</v>
      </c>
      <c r="E3617" t="s">
        <v>17606</v>
      </c>
    </row>
    <row r="3618" spans="1:5" x14ac:dyDescent="0.25">
      <c r="A3618" t="s">
        <v>94</v>
      </c>
      <c r="B3618" t="s">
        <v>533</v>
      </c>
      <c r="C3618" t="s">
        <v>534</v>
      </c>
      <c r="D3618" t="s">
        <v>3207</v>
      </c>
      <c r="E3618" t="s">
        <v>5870</v>
      </c>
    </row>
    <row r="3619" spans="1:5" x14ac:dyDescent="0.25">
      <c r="A3619" t="s">
        <v>94</v>
      </c>
      <c r="B3619" t="s">
        <v>533</v>
      </c>
      <c r="C3619" t="s">
        <v>534</v>
      </c>
      <c r="D3619" t="s">
        <v>3207</v>
      </c>
      <c r="E3619" t="s">
        <v>17607</v>
      </c>
    </row>
    <row r="3620" spans="1:5" x14ac:dyDescent="0.25">
      <c r="A3620" t="s">
        <v>94</v>
      </c>
      <c r="B3620" t="s">
        <v>533</v>
      </c>
      <c r="C3620" t="s">
        <v>534</v>
      </c>
      <c r="D3620" t="s">
        <v>3207</v>
      </c>
      <c r="E3620" t="s">
        <v>17608</v>
      </c>
    </row>
    <row r="3621" spans="1:5" x14ac:dyDescent="0.25">
      <c r="A3621" t="s">
        <v>94</v>
      </c>
      <c r="B3621" t="s">
        <v>533</v>
      </c>
      <c r="C3621" t="s">
        <v>534</v>
      </c>
      <c r="D3621" t="s">
        <v>3207</v>
      </c>
      <c r="E3621" t="s">
        <v>17609</v>
      </c>
    </row>
    <row r="3622" spans="1:5" x14ac:dyDescent="0.25">
      <c r="A3622" t="s">
        <v>94</v>
      </c>
      <c r="B3622" t="s">
        <v>533</v>
      </c>
      <c r="C3622" t="s">
        <v>534</v>
      </c>
      <c r="D3622" t="s">
        <v>3207</v>
      </c>
      <c r="E3622" t="s">
        <v>17610</v>
      </c>
    </row>
    <row r="3623" spans="1:5" x14ac:dyDescent="0.25">
      <c r="A3623" t="s">
        <v>94</v>
      </c>
      <c r="B3623" t="s">
        <v>533</v>
      </c>
      <c r="C3623" t="s">
        <v>534</v>
      </c>
      <c r="D3623" t="s">
        <v>3207</v>
      </c>
      <c r="E3623" t="s">
        <v>17611</v>
      </c>
    </row>
    <row r="3624" spans="1:5" x14ac:dyDescent="0.25">
      <c r="A3624" t="s">
        <v>94</v>
      </c>
      <c r="B3624" t="s">
        <v>533</v>
      </c>
      <c r="C3624" t="s">
        <v>534</v>
      </c>
      <c r="D3624" t="s">
        <v>3207</v>
      </c>
      <c r="E3624" t="s">
        <v>17612</v>
      </c>
    </row>
    <row r="3625" spans="1:5" x14ac:dyDescent="0.25">
      <c r="A3625" t="s">
        <v>94</v>
      </c>
      <c r="B3625" t="s">
        <v>533</v>
      </c>
      <c r="C3625" t="s">
        <v>534</v>
      </c>
      <c r="D3625" t="s">
        <v>3207</v>
      </c>
      <c r="E3625" t="s">
        <v>17613</v>
      </c>
    </row>
    <row r="3626" spans="1:5" x14ac:dyDescent="0.25">
      <c r="A3626" t="s">
        <v>94</v>
      </c>
      <c r="B3626" t="s">
        <v>533</v>
      </c>
      <c r="C3626" t="s">
        <v>534</v>
      </c>
      <c r="D3626" t="s">
        <v>3207</v>
      </c>
      <c r="E3626" t="s">
        <v>17614</v>
      </c>
    </row>
    <row r="3627" spans="1:5" x14ac:dyDescent="0.25">
      <c r="A3627" t="s">
        <v>94</v>
      </c>
      <c r="B3627" t="s">
        <v>533</v>
      </c>
      <c r="C3627" t="s">
        <v>534</v>
      </c>
      <c r="D3627" t="s">
        <v>3207</v>
      </c>
      <c r="E3627" t="s">
        <v>17615</v>
      </c>
    </row>
    <row r="3628" spans="1:5" x14ac:dyDescent="0.25">
      <c r="A3628" t="s">
        <v>94</v>
      </c>
      <c r="B3628" t="s">
        <v>533</v>
      </c>
      <c r="C3628" t="s">
        <v>534</v>
      </c>
      <c r="D3628" t="s">
        <v>3207</v>
      </c>
      <c r="E3628" t="s">
        <v>17616</v>
      </c>
    </row>
    <row r="3629" spans="1:5" x14ac:dyDescent="0.25">
      <c r="A3629" t="s">
        <v>94</v>
      </c>
      <c r="B3629" t="s">
        <v>533</v>
      </c>
      <c r="C3629" t="s">
        <v>534</v>
      </c>
      <c r="D3629" t="s">
        <v>3207</v>
      </c>
      <c r="E3629" t="s">
        <v>17617</v>
      </c>
    </row>
    <row r="3630" spans="1:5" x14ac:dyDescent="0.25">
      <c r="A3630" t="s">
        <v>94</v>
      </c>
      <c r="B3630" t="s">
        <v>533</v>
      </c>
      <c r="C3630" t="s">
        <v>534</v>
      </c>
      <c r="D3630" t="s">
        <v>3207</v>
      </c>
      <c r="E3630" t="s">
        <v>17618</v>
      </c>
    </row>
    <row r="3631" spans="1:5" x14ac:dyDescent="0.25">
      <c r="A3631" t="s">
        <v>94</v>
      </c>
      <c r="B3631" t="s">
        <v>533</v>
      </c>
      <c r="C3631" t="s">
        <v>534</v>
      </c>
      <c r="D3631" t="s">
        <v>3207</v>
      </c>
      <c r="E3631" t="s">
        <v>17619</v>
      </c>
    </row>
    <row r="3632" spans="1:5" x14ac:dyDescent="0.25">
      <c r="A3632" t="s">
        <v>94</v>
      </c>
      <c r="B3632" t="s">
        <v>533</v>
      </c>
      <c r="C3632" t="s">
        <v>534</v>
      </c>
      <c r="D3632" t="s">
        <v>3207</v>
      </c>
      <c r="E3632" t="s">
        <v>17620</v>
      </c>
    </row>
    <row r="3633" spans="1:5" x14ac:dyDescent="0.25">
      <c r="A3633" t="s">
        <v>94</v>
      </c>
      <c r="B3633" t="s">
        <v>533</v>
      </c>
      <c r="C3633" t="s">
        <v>534</v>
      </c>
      <c r="D3633" t="s">
        <v>3207</v>
      </c>
      <c r="E3633" t="s">
        <v>17621</v>
      </c>
    </row>
    <row r="3634" spans="1:5" x14ac:dyDescent="0.25">
      <c r="A3634" t="s">
        <v>94</v>
      </c>
      <c r="B3634" t="s">
        <v>533</v>
      </c>
      <c r="C3634" t="s">
        <v>534</v>
      </c>
      <c r="D3634" t="s">
        <v>3207</v>
      </c>
      <c r="E3634" t="s">
        <v>17622</v>
      </c>
    </row>
    <row r="3635" spans="1:5" x14ac:dyDescent="0.25">
      <c r="A3635" t="s">
        <v>94</v>
      </c>
      <c r="B3635" t="s">
        <v>533</v>
      </c>
      <c r="C3635" t="s">
        <v>534</v>
      </c>
      <c r="D3635" t="s">
        <v>3207</v>
      </c>
      <c r="E3635" t="s">
        <v>17623</v>
      </c>
    </row>
    <row r="3636" spans="1:5" x14ac:dyDescent="0.25">
      <c r="A3636" t="s">
        <v>94</v>
      </c>
      <c r="B3636" t="s">
        <v>533</v>
      </c>
      <c r="C3636" t="s">
        <v>534</v>
      </c>
      <c r="D3636" t="s">
        <v>3207</v>
      </c>
      <c r="E3636" t="s">
        <v>17624</v>
      </c>
    </row>
    <row r="3637" spans="1:5" x14ac:dyDescent="0.25">
      <c r="A3637" t="s">
        <v>94</v>
      </c>
      <c r="B3637" t="s">
        <v>533</v>
      </c>
      <c r="C3637" t="s">
        <v>534</v>
      </c>
      <c r="D3637" t="s">
        <v>3207</v>
      </c>
      <c r="E3637" t="s">
        <v>17625</v>
      </c>
    </row>
    <row r="3638" spans="1:5" x14ac:dyDescent="0.25">
      <c r="A3638" t="s">
        <v>94</v>
      </c>
      <c r="B3638" t="s">
        <v>533</v>
      </c>
      <c r="C3638" t="s">
        <v>534</v>
      </c>
      <c r="D3638" t="s">
        <v>3207</v>
      </c>
      <c r="E3638" t="s">
        <v>17626</v>
      </c>
    </row>
    <row r="3639" spans="1:5" x14ac:dyDescent="0.25">
      <c r="A3639" t="s">
        <v>94</v>
      </c>
      <c r="B3639" t="s">
        <v>533</v>
      </c>
      <c r="C3639" t="s">
        <v>534</v>
      </c>
      <c r="D3639" t="s">
        <v>3207</v>
      </c>
      <c r="E3639" t="s">
        <v>17627</v>
      </c>
    </row>
    <row r="3640" spans="1:5" x14ac:dyDescent="0.25">
      <c r="A3640" t="s">
        <v>94</v>
      </c>
      <c r="B3640" t="s">
        <v>533</v>
      </c>
      <c r="C3640" t="s">
        <v>534</v>
      </c>
      <c r="D3640" t="s">
        <v>3207</v>
      </c>
      <c r="E3640" t="s">
        <v>17628</v>
      </c>
    </row>
    <row r="3641" spans="1:5" x14ac:dyDescent="0.25">
      <c r="A3641" t="s">
        <v>94</v>
      </c>
      <c r="B3641" t="s">
        <v>533</v>
      </c>
      <c r="C3641" t="s">
        <v>534</v>
      </c>
      <c r="D3641" t="s">
        <v>3207</v>
      </c>
      <c r="E3641" t="s">
        <v>17629</v>
      </c>
    </row>
    <row r="3642" spans="1:5" x14ac:dyDescent="0.25">
      <c r="A3642" t="s">
        <v>94</v>
      </c>
      <c r="B3642" t="s">
        <v>533</v>
      </c>
      <c r="C3642" t="s">
        <v>534</v>
      </c>
      <c r="D3642" t="s">
        <v>3207</v>
      </c>
      <c r="E3642" t="s">
        <v>17630</v>
      </c>
    </row>
    <row r="3643" spans="1:5" x14ac:dyDescent="0.25">
      <c r="A3643" t="s">
        <v>94</v>
      </c>
      <c r="B3643" t="s">
        <v>533</v>
      </c>
      <c r="C3643" t="s">
        <v>534</v>
      </c>
      <c r="D3643" t="s">
        <v>3207</v>
      </c>
      <c r="E3643" t="s">
        <v>17631</v>
      </c>
    </row>
    <row r="3644" spans="1:5" x14ac:dyDescent="0.25">
      <c r="A3644" t="s">
        <v>94</v>
      </c>
      <c r="B3644" t="s">
        <v>533</v>
      </c>
      <c r="C3644" t="s">
        <v>534</v>
      </c>
      <c r="D3644" t="s">
        <v>3207</v>
      </c>
      <c r="E3644" t="s">
        <v>17632</v>
      </c>
    </row>
    <row r="3645" spans="1:5" x14ac:dyDescent="0.25">
      <c r="A3645" t="s">
        <v>94</v>
      </c>
      <c r="B3645" t="s">
        <v>533</v>
      </c>
      <c r="C3645" t="s">
        <v>534</v>
      </c>
      <c r="D3645" t="s">
        <v>3207</v>
      </c>
      <c r="E3645" t="s">
        <v>17633</v>
      </c>
    </row>
    <row r="3646" spans="1:5" x14ac:dyDescent="0.25">
      <c r="A3646" t="s">
        <v>94</v>
      </c>
      <c r="B3646" t="s">
        <v>533</v>
      </c>
      <c r="C3646" t="s">
        <v>534</v>
      </c>
      <c r="D3646" t="s">
        <v>3207</v>
      </c>
      <c r="E3646" t="s">
        <v>17634</v>
      </c>
    </row>
    <row r="3647" spans="1:5" x14ac:dyDescent="0.25">
      <c r="A3647" t="s">
        <v>94</v>
      </c>
      <c r="B3647" t="s">
        <v>533</v>
      </c>
      <c r="C3647" t="s">
        <v>534</v>
      </c>
      <c r="D3647" t="s">
        <v>3207</v>
      </c>
      <c r="E3647" t="s">
        <v>17635</v>
      </c>
    </row>
    <row r="3648" spans="1:5" x14ac:dyDescent="0.25">
      <c r="A3648" t="s">
        <v>94</v>
      </c>
      <c r="B3648" t="s">
        <v>533</v>
      </c>
      <c r="C3648" t="s">
        <v>534</v>
      </c>
      <c r="D3648" t="s">
        <v>3207</v>
      </c>
      <c r="E3648" t="s">
        <v>17636</v>
      </c>
    </row>
    <row r="3649" spans="1:5" x14ac:dyDescent="0.25">
      <c r="A3649" t="s">
        <v>94</v>
      </c>
      <c r="B3649" t="s">
        <v>533</v>
      </c>
      <c r="C3649" t="s">
        <v>534</v>
      </c>
      <c r="D3649" t="s">
        <v>3207</v>
      </c>
      <c r="E3649" t="s">
        <v>6062</v>
      </c>
    </row>
    <row r="3650" spans="1:5" x14ac:dyDescent="0.25">
      <c r="A3650" t="s">
        <v>94</v>
      </c>
      <c r="B3650" t="s">
        <v>533</v>
      </c>
      <c r="C3650" t="s">
        <v>534</v>
      </c>
      <c r="D3650" t="s">
        <v>3207</v>
      </c>
      <c r="E3650" t="s">
        <v>17637</v>
      </c>
    </row>
    <row r="3651" spans="1:5" x14ac:dyDescent="0.25">
      <c r="A3651" t="s">
        <v>94</v>
      </c>
      <c r="B3651" t="s">
        <v>533</v>
      </c>
      <c r="C3651" t="s">
        <v>534</v>
      </c>
      <c r="D3651" t="s">
        <v>3207</v>
      </c>
      <c r="E3651" t="s">
        <v>17638</v>
      </c>
    </row>
    <row r="3652" spans="1:5" x14ac:dyDescent="0.25">
      <c r="A3652" t="s">
        <v>94</v>
      </c>
      <c r="B3652" t="s">
        <v>533</v>
      </c>
      <c r="C3652" t="s">
        <v>534</v>
      </c>
      <c r="D3652" t="s">
        <v>3207</v>
      </c>
      <c r="E3652" t="s">
        <v>17639</v>
      </c>
    </row>
    <row r="3653" spans="1:5" x14ac:dyDescent="0.25">
      <c r="A3653" t="s">
        <v>94</v>
      </c>
      <c r="B3653" t="s">
        <v>533</v>
      </c>
      <c r="C3653" t="s">
        <v>534</v>
      </c>
      <c r="D3653" t="s">
        <v>3207</v>
      </c>
      <c r="E3653" t="s">
        <v>17640</v>
      </c>
    </row>
    <row r="3654" spans="1:5" x14ac:dyDescent="0.25">
      <c r="A3654" t="s">
        <v>94</v>
      </c>
      <c r="B3654" t="s">
        <v>533</v>
      </c>
      <c r="C3654" t="s">
        <v>534</v>
      </c>
      <c r="D3654" t="s">
        <v>3207</v>
      </c>
      <c r="E3654" t="s">
        <v>17641</v>
      </c>
    </row>
    <row r="3655" spans="1:5" x14ac:dyDescent="0.25">
      <c r="A3655" t="s">
        <v>94</v>
      </c>
      <c r="B3655" t="s">
        <v>533</v>
      </c>
      <c r="C3655" t="s">
        <v>534</v>
      </c>
      <c r="D3655" t="s">
        <v>3207</v>
      </c>
      <c r="E3655" t="s">
        <v>17642</v>
      </c>
    </row>
    <row r="3656" spans="1:5" x14ac:dyDescent="0.25">
      <c r="A3656" t="s">
        <v>94</v>
      </c>
      <c r="B3656" t="s">
        <v>533</v>
      </c>
      <c r="C3656" t="s">
        <v>534</v>
      </c>
      <c r="D3656" t="s">
        <v>3207</v>
      </c>
      <c r="E3656" t="s">
        <v>17643</v>
      </c>
    </row>
    <row r="3657" spans="1:5" x14ac:dyDescent="0.25">
      <c r="A3657" t="s">
        <v>94</v>
      </c>
      <c r="B3657" t="s">
        <v>533</v>
      </c>
      <c r="C3657" t="s">
        <v>534</v>
      </c>
      <c r="D3657" t="s">
        <v>3207</v>
      </c>
      <c r="E3657" t="s">
        <v>17644</v>
      </c>
    </row>
    <row r="3658" spans="1:5" x14ac:dyDescent="0.25">
      <c r="A3658" t="s">
        <v>94</v>
      </c>
      <c r="B3658" t="s">
        <v>533</v>
      </c>
      <c r="C3658" t="s">
        <v>534</v>
      </c>
      <c r="D3658" t="s">
        <v>3207</v>
      </c>
      <c r="E3658" t="s">
        <v>17645</v>
      </c>
    </row>
    <row r="3659" spans="1:5" x14ac:dyDescent="0.25">
      <c r="A3659" t="s">
        <v>94</v>
      </c>
      <c r="B3659" t="s">
        <v>533</v>
      </c>
      <c r="C3659" t="s">
        <v>534</v>
      </c>
      <c r="D3659" t="s">
        <v>3207</v>
      </c>
      <c r="E3659" t="s">
        <v>17646</v>
      </c>
    </row>
    <row r="3660" spans="1:5" x14ac:dyDescent="0.25">
      <c r="A3660" t="s">
        <v>94</v>
      </c>
      <c r="B3660" t="s">
        <v>533</v>
      </c>
      <c r="C3660" t="s">
        <v>534</v>
      </c>
      <c r="D3660" t="s">
        <v>3207</v>
      </c>
      <c r="E3660" t="s">
        <v>17647</v>
      </c>
    </row>
    <row r="3661" spans="1:5" x14ac:dyDescent="0.25">
      <c r="A3661" t="s">
        <v>94</v>
      </c>
      <c r="B3661" t="s">
        <v>533</v>
      </c>
      <c r="C3661" t="s">
        <v>534</v>
      </c>
      <c r="D3661" t="s">
        <v>3207</v>
      </c>
      <c r="E3661" t="s">
        <v>17648</v>
      </c>
    </row>
    <row r="3662" spans="1:5" x14ac:dyDescent="0.25">
      <c r="A3662" t="s">
        <v>94</v>
      </c>
      <c r="B3662" t="s">
        <v>533</v>
      </c>
      <c r="C3662" t="s">
        <v>534</v>
      </c>
      <c r="D3662" t="s">
        <v>3207</v>
      </c>
      <c r="E3662" t="s">
        <v>6167</v>
      </c>
    </row>
    <row r="3663" spans="1:5" x14ac:dyDescent="0.25">
      <c r="A3663" t="s">
        <v>94</v>
      </c>
      <c r="B3663" t="s">
        <v>533</v>
      </c>
      <c r="C3663" t="s">
        <v>534</v>
      </c>
      <c r="D3663" t="s">
        <v>3207</v>
      </c>
      <c r="E3663" t="s">
        <v>17649</v>
      </c>
    </row>
    <row r="3664" spans="1:5" x14ac:dyDescent="0.25">
      <c r="A3664" t="s">
        <v>94</v>
      </c>
      <c r="B3664" t="s">
        <v>533</v>
      </c>
      <c r="C3664" t="s">
        <v>534</v>
      </c>
      <c r="D3664" t="s">
        <v>3207</v>
      </c>
      <c r="E3664" t="s">
        <v>6318</v>
      </c>
    </row>
    <row r="3665" spans="1:5" x14ac:dyDescent="0.25">
      <c r="A3665" t="s">
        <v>94</v>
      </c>
      <c r="B3665" t="s">
        <v>533</v>
      </c>
      <c r="C3665" t="s">
        <v>534</v>
      </c>
      <c r="D3665" t="s">
        <v>3207</v>
      </c>
      <c r="E3665" t="s">
        <v>17650</v>
      </c>
    </row>
    <row r="3666" spans="1:5" x14ac:dyDescent="0.25">
      <c r="A3666" t="s">
        <v>94</v>
      </c>
      <c r="B3666" t="s">
        <v>533</v>
      </c>
      <c r="C3666" t="s">
        <v>534</v>
      </c>
      <c r="D3666" t="s">
        <v>3207</v>
      </c>
      <c r="E3666" t="s">
        <v>17651</v>
      </c>
    </row>
    <row r="3667" spans="1:5" x14ac:dyDescent="0.25">
      <c r="A3667" t="s">
        <v>94</v>
      </c>
      <c r="B3667" t="s">
        <v>533</v>
      </c>
      <c r="C3667" t="s">
        <v>534</v>
      </c>
      <c r="D3667" t="s">
        <v>3207</v>
      </c>
      <c r="E3667" t="s">
        <v>17652</v>
      </c>
    </row>
    <row r="3668" spans="1:5" x14ac:dyDescent="0.25">
      <c r="A3668" t="s">
        <v>94</v>
      </c>
      <c r="B3668" t="s">
        <v>533</v>
      </c>
      <c r="C3668" t="s">
        <v>534</v>
      </c>
      <c r="D3668" t="s">
        <v>3207</v>
      </c>
      <c r="E3668" t="s">
        <v>17653</v>
      </c>
    </row>
    <row r="3669" spans="1:5" x14ac:dyDescent="0.25">
      <c r="A3669" t="s">
        <v>94</v>
      </c>
      <c r="B3669" t="s">
        <v>533</v>
      </c>
      <c r="C3669" t="s">
        <v>534</v>
      </c>
      <c r="D3669" t="s">
        <v>3207</v>
      </c>
      <c r="E3669" t="s">
        <v>17654</v>
      </c>
    </row>
    <row r="3670" spans="1:5" x14ac:dyDescent="0.25">
      <c r="A3670" t="s">
        <v>94</v>
      </c>
      <c r="B3670" t="s">
        <v>533</v>
      </c>
      <c r="C3670" t="s">
        <v>534</v>
      </c>
      <c r="D3670" t="s">
        <v>3207</v>
      </c>
      <c r="E3670" t="s">
        <v>17655</v>
      </c>
    </row>
    <row r="3671" spans="1:5" x14ac:dyDescent="0.25">
      <c r="A3671" t="s">
        <v>94</v>
      </c>
      <c r="B3671" t="s">
        <v>533</v>
      </c>
      <c r="C3671" t="s">
        <v>534</v>
      </c>
      <c r="D3671" t="s">
        <v>3207</v>
      </c>
      <c r="E3671" t="s">
        <v>17656</v>
      </c>
    </row>
    <row r="3672" spans="1:5" x14ac:dyDescent="0.25">
      <c r="A3672" t="s">
        <v>94</v>
      </c>
      <c r="B3672" t="s">
        <v>533</v>
      </c>
      <c r="C3672" t="s">
        <v>534</v>
      </c>
      <c r="D3672" t="s">
        <v>3207</v>
      </c>
      <c r="E3672" t="s">
        <v>17657</v>
      </c>
    </row>
    <row r="3673" spans="1:5" x14ac:dyDescent="0.25">
      <c r="A3673" t="s">
        <v>94</v>
      </c>
      <c r="B3673" t="s">
        <v>533</v>
      </c>
      <c r="C3673" t="s">
        <v>534</v>
      </c>
      <c r="D3673" t="s">
        <v>3207</v>
      </c>
      <c r="E3673" t="s">
        <v>17658</v>
      </c>
    </row>
    <row r="3674" spans="1:5" x14ac:dyDescent="0.25">
      <c r="A3674" t="s">
        <v>94</v>
      </c>
      <c r="B3674" t="s">
        <v>533</v>
      </c>
      <c r="C3674" t="s">
        <v>534</v>
      </c>
      <c r="D3674" t="s">
        <v>3207</v>
      </c>
      <c r="E3674" t="s">
        <v>17659</v>
      </c>
    </row>
    <row r="3675" spans="1:5" x14ac:dyDescent="0.25">
      <c r="A3675" t="s">
        <v>94</v>
      </c>
      <c r="B3675" t="s">
        <v>533</v>
      </c>
      <c r="C3675" t="s">
        <v>534</v>
      </c>
      <c r="D3675" t="s">
        <v>3207</v>
      </c>
      <c r="E3675" t="s">
        <v>17660</v>
      </c>
    </row>
    <row r="3676" spans="1:5" x14ac:dyDescent="0.25">
      <c r="A3676" t="s">
        <v>94</v>
      </c>
      <c r="B3676" t="s">
        <v>533</v>
      </c>
      <c r="C3676" t="s">
        <v>534</v>
      </c>
      <c r="D3676" t="s">
        <v>3207</v>
      </c>
      <c r="E3676" t="s">
        <v>17661</v>
      </c>
    </row>
    <row r="3677" spans="1:5" x14ac:dyDescent="0.25">
      <c r="A3677" t="s">
        <v>94</v>
      </c>
      <c r="B3677" t="s">
        <v>533</v>
      </c>
      <c r="C3677" t="s">
        <v>534</v>
      </c>
      <c r="D3677" t="s">
        <v>3207</v>
      </c>
      <c r="E3677" t="s">
        <v>17662</v>
      </c>
    </row>
    <row r="3678" spans="1:5" x14ac:dyDescent="0.25">
      <c r="A3678" t="s">
        <v>94</v>
      </c>
      <c r="B3678" t="s">
        <v>533</v>
      </c>
      <c r="C3678" t="s">
        <v>534</v>
      </c>
      <c r="D3678" t="s">
        <v>3207</v>
      </c>
      <c r="E3678" t="s">
        <v>17663</v>
      </c>
    </row>
    <row r="3679" spans="1:5" x14ac:dyDescent="0.25">
      <c r="A3679" t="s">
        <v>94</v>
      </c>
      <c r="B3679" t="s">
        <v>533</v>
      </c>
      <c r="C3679" t="s">
        <v>534</v>
      </c>
      <c r="D3679" t="s">
        <v>3207</v>
      </c>
      <c r="E3679" t="s">
        <v>17664</v>
      </c>
    </row>
    <row r="3680" spans="1:5" x14ac:dyDescent="0.25">
      <c r="A3680" t="s">
        <v>94</v>
      </c>
      <c r="B3680" t="s">
        <v>533</v>
      </c>
      <c r="C3680" t="s">
        <v>534</v>
      </c>
      <c r="D3680" t="s">
        <v>3207</v>
      </c>
      <c r="E3680" t="s">
        <v>17665</v>
      </c>
    </row>
    <row r="3681" spans="1:5" x14ac:dyDescent="0.25">
      <c r="A3681" t="s">
        <v>94</v>
      </c>
      <c r="B3681" t="s">
        <v>533</v>
      </c>
      <c r="C3681" t="s">
        <v>534</v>
      </c>
      <c r="D3681" t="s">
        <v>3207</v>
      </c>
      <c r="E3681" t="s">
        <v>17666</v>
      </c>
    </row>
    <row r="3682" spans="1:5" x14ac:dyDescent="0.25">
      <c r="A3682" t="s">
        <v>94</v>
      </c>
      <c r="B3682" t="s">
        <v>533</v>
      </c>
      <c r="C3682" t="s">
        <v>534</v>
      </c>
      <c r="D3682" t="s">
        <v>3207</v>
      </c>
      <c r="E3682" t="s">
        <v>17667</v>
      </c>
    </row>
    <row r="3683" spans="1:5" x14ac:dyDescent="0.25">
      <c r="A3683" t="s">
        <v>94</v>
      </c>
      <c r="B3683" t="s">
        <v>533</v>
      </c>
      <c r="C3683" t="s">
        <v>534</v>
      </c>
      <c r="D3683" t="s">
        <v>3207</v>
      </c>
      <c r="E3683" t="s">
        <v>17668</v>
      </c>
    </row>
    <row r="3684" spans="1:5" x14ac:dyDescent="0.25">
      <c r="A3684" t="s">
        <v>94</v>
      </c>
      <c r="B3684" t="s">
        <v>533</v>
      </c>
      <c r="C3684" t="s">
        <v>534</v>
      </c>
      <c r="D3684" t="s">
        <v>3207</v>
      </c>
      <c r="E3684" t="s">
        <v>17669</v>
      </c>
    </row>
    <row r="3685" spans="1:5" x14ac:dyDescent="0.25">
      <c r="A3685" t="s">
        <v>94</v>
      </c>
      <c r="B3685" t="s">
        <v>533</v>
      </c>
      <c r="C3685" t="s">
        <v>534</v>
      </c>
      <c r="D3685" t="s">
        <v>3207</v>
      </c>
      <c r="E3685" t="s">
        <v>17670</v>
      </c>
    </row>
    <row r="3686" spans="1:5" x14ac:dyDescent="0.25">
      <c r="A3686" t="s">
        <v>94</v>
      </c>
      <c r="B3686" t="s">
        <v>533</v>
      </c>
      <c r="C3686" t="s">
        <v>534</v>
      </c>
      <c r="D3686" t="s">
        <v>3207</v>
      </c>
      <c r="E3686" t="s">
        <v>17671</v>
      </c>
    </row>
    <row r="3687" spans="1:5" x14ac:dyDescent="0.25">
      <c r="A3687" t="s">
        <v>94</v>
      </c>
      <c r="B3687" t="s">
        <v>533</v>
      </c>
      <c r="C3687" t="s">
        <v>534</v>
      </c>
      <c r="D3687" t="s">
        <v>3207</v>
      </c>
      <c r="E3687" t="s">
        <v>17672</v>
      </c>
    </row>
    <row r="3688" spans="1:5" x14ac:dyDescent="0.25">
      <c r="A3688" t="s">
        <v>94</v>
      </c>
      <c r="B3688" t="s">
        <v>533</v>
      </c>
      <c r="C3688" t="s">
        <v>534</v>
      </c>
      <c r="D3688" t="s">
        <v>3207</v>
      </c>
      <c r="E3688" t="s">
        <v>17673</v>
      </c>
    </row>
    <row r="3689" spans="1:5" x14ac:dyDescent="0.25">
      <c r="A3689" t="s">
        <v>94</v>
      </c>
      <c r="B3689" t="s">
        <v>533</v>
      </c>
      <c r="C3689" t="s">
        <v>534</v>
      </c>
      <c r="D3689" t="s">
        <v>3207</v>
      </c>
      <c r="E3689" t="s">
        <v>17674</v>
      </c>
    </row>
    <row r="3690" spans="1:5" x14ac:dyDescent="0.25">
      <c r="A3690" t="s">
        <v>94</v>
      </c>
      <c r="B3690" t="s">
        <v>533</v>
      </c>
      <c r="C3690" t="s">
        <v>534</v>
      </c>
      <c r="D3690" t="s">
        <v>3207</v>
      </c>
      <c r="E3690" t="s">
        <v>17675</v>
      </c>
    </row>
    <row r="3691" spans="1:5" x14ac:dyDescent="0.25">
      <c r="A3691" t="s">
        <v>94</v>
      </c>
      <c r="B3691" t="s">
        <v>533</v>
      </c>
      <c r="C3691" t="s">
        <v>534</v>
      </c>
      <c r="D3691" t="s">
        <v>3207</v>
      </c>
      <c r="E3691" t="s">
        <v>17676</v>
      </c>
    </row>
    <row r="3692" spans="1:5" x14ac:dyDescent="0.25">
      <c r="A3692" t="s">
        <v>94</v>
      </c>
      <c r="B3692" t="s">
        <v>533</v>
      </c>
      <c r="C3692" t="s">
        <v>534</v>
      </c>
      <c r="D3692" t="s">
        <v>3207</v>
      </c>
      <c r="E3692" t="s">
        <v>17677</v>
      </c>
    </row>
    <row r="3693" spans="1:5" x14ac:dyDescent="0.25">
      <c r="A3693" t="s">
        <v>94</v>
      </c>
      <c r="B3693" t="s">
        <v>533</v>
      </c>
      <c r="C3693" t="s">
        <v>534</v>
      </c>
      <c r="D3693" t="s">
        <v>3207</v>
      </c>
      <c r="E3693" t="s">
        <v>17678</v>
      </c>
    </row>
    <row r="3694" spans="1:5" x14ac:dyDescent="0.25">
      <c r="A3694" t="s">
        <v>94</v>
      </c>
      <c r="B3694" t="s">
        <v>533</v>
      </c>
      <c r="C3694" t="s">
        <v>534</v>
      </c>
      <c r="D3694" t="s">
        <v>3207</v>
      </c>
      <c r="E3694" t="s">
        <v>17679</v>
      </c>
    </row>
    <row r="3695" spans="1:5" x14ac:dyDescent="0.25">
      <c r="A3695" t="s">
        <v>94</v>
      </c>
      <c r="B3695" t="s">
        <v>533</v>
      </c>
      <c r="C3695" t="s">
        <v>534</v>
      </c>
      <c r="D3695" t="s">
        <v>3207</v>
      </c>
      <c r="E3695" t="s">
        <v>17680</v>
      </c>
    </row>
    <row r="3696" spans="1:5" x14ac:dyDescent="0.25">
      <c r="A3696" t="s">
        <v>94</v>
      </c>
      <c r="B3696" t="s">
        <v>533</v>
      </c>
      <c r="C3696" t="s">
        <v>534</v>
      </c>
      <c r="D3696" t="s">
        <v>3207</v>
      </c>
      <c r="E3696" t="s">
        <v>17681</v>
      </c>
    </row>
    <row r="3697" spans="1:5" x14ac:dyDescent="0.25">
      <c r="A3697" t="s">
        <v>94</v>
      </c>
      <c r="B3697" t="s">
        <v>533</v>
      </c>
      <c r="C3697" t="s">
        <v>534</v>
      </c>
      <c r="D3697" t="s">
        <v>3207</v>
      </c>
      <c r="E3697" t="s">
        <v>17682</v>
      </c>
    </row>
    <row r="3698" spans="1:5" x14ac:dyDescent="0.25">
      <c r="A3698" t="s">
        <v>94</v>
      </c>
      <c r="B3698" t="s">
        <v>533</v>
      </c>
      <c r="C3698" t="s">
        <v>534</v>
      </c>
      <c r="D3698" t="s">
        <v>3207</v>
      </c>
      <c r="E3698" t="s">
        <v>17683</v>
      </c>
    </row>
    <row r="3699" spans="1:5" x14ac:dyDescent="0.25">
      <c r="A3699" t="s">
        <v>94</v>
      </c>
      <c r="B3699" t="s">
        <v>533</v>
      </c>
      <c r="C3699" t="s">
        <v>534</v>
      </c>
      <c r="D3699" t="s">
        <v>3207</v>
      </c>
      <c r="E3699" t="s">
        <v>17684</v>
      </c>
    </row>
    <row r="3700" spans="1:5" x14ac:dyDescent="0.25">
      <c r="A3700" t="s">
        <v>94</v>
      </c>
      <c r="B3700" t="s">
        <v>533</v>
      </c>
      <c r="C3700" t="s">
        <v>534</v>
      </c>
      <c r="D3700" t="s">
        <v>3207</v>
      </c>
      <c r="E3700" t="s">
        <v>17685</v>
      </c>
    </row>
    <row r="3701" spans="1:5" x14ac:dyDescent="0.25">
      <c r="A3701" t="s">
        <v>94</v>
      </c>
      <c r="B3701" t="s">
        <v>533</v>
      </c>
      <c r="C3701" t="s">
        <v>534</v>
      </c>
      <c r="D3701" t="s">
        <v>3207</v>
      </c>
      <c r="E3701" t="s">
        <v>17686</v>
      </c>
    </row>
    <row r="3702" spans="1:5" x14ac:dyDescent="0.25">
      <c r="A3702" t="s">
        <v>94</v>
      </c>
      <c r="B3702" t="s">
        <v>533</v>
      </c>
      <c r="C3702" t="s">
        <v>534</v>
      </c>
      <c r="D3702" t="s">
        <v>3207</v>
      </c>
      <c r="E3702" t="s">
        <v>17687</v>
      </c>
    </row>
    <row r="3703" spans="1:5" x14ac:dyDescent="0.25">
      <c r="A3703" t="s">
        <v>94</v>
      </c>
      <c r="B3703" t="s">
        <v>533</v>
      </c>
      <c r="C3703" t="s">
        <v>534</v>
      </c>
      <c r="D3703" t="s">
        <v>3207</v>
      </c>
      <c r="E3703" t="s">
        <v>17688</v>
      </c>
    </row>
    <row r="3704" spans="1:5" x14ac:dyDescent="0.25">
      <c r="A3704" t="s">
        <v>94</v>
      </c>
      <c r="B3704" t="s">
        <v>533</v>
      </c>
      <c r="C3704" t="s">
        <v>534</v>
      </c>
      <c r="D3704" t="s">
        <v>3207</v>
      </c>
      <c r="E3704" t="s">
        <v>17689</v>
      </c>
    </row>
    <row r="3705" spans="1:5" x14ac:dyDescent="0.25">
      <c r="A3705" t="s">
        <v>94</v>
      </c>
      <c r="B3705" t="s">
        <v>533</v>
      </c>
      <c r="C3705" t="s">
        <v>534</v>
      </c>
      <c r="D3705" t="s">
        <v>3207</v>
      </c>
      <c r="E3705" t="s">
        <v>17690</v>
      </c>
    </row>
    <row r="3706" spans="1:5" x14ac:dyDescent="0.25">
      <c r="A3706" t="s">
        <v>94</v>
      </c>
      <c r="B3706" t="s">
        <v>533</v>
      </c>
      <c r="C3706" t="s">
        <v>534</v>
      </c>
      <c r="D3706" t="s">
        <v>3207</v>
      </c>
      <c r="E3706" t="s">
        <v>17691</v>
      </c>
    </row>
    <row r="3707" spans="1:5" x14ac:dyDescent="0.25">
      <c r="A3707" t="s">
        <v>94</v>
      </c>
      <c r="B3707" t="s">
        <v>533</v>
      </c>
      <c r="C3707" t="s">
        <v>534</v>
      </c>
      <c r="D3707" t="s">
        <v>3207</v>
      </c>
      <c r="E3707" t="s">
        <v>17692</v>
      </c>
    </row>
    <row r="3708" spans="1:5" x14ac:dyDescent="0.25">
      <c r="A3708" t="s">
        <v>94</v>
      </c>
      <c r="B3708" t="s">
        <v>533</v>
      </c>
      <c r="C3708" t="s">
        <v>534</v>
      </c>
      <c r="D3708" t="s">
        <v>3207</v>
      </c>
      <c r="E3708" t="s">
        <v>17693</v>
      </c>
    </row>
    <row r="3709" spans="1:5" x14ac:dyDescent="0.25">
      <c r="A3709" t="s">
        <v>94</v>
      </c>
      <c r="B3709" t="s">
        <v>533</v>
      </c>
      <c r="C3709" t="s">
        <v>534</v>
      </c>
      <c r="D3709" t="s">
        <v>3207</v>
      </c>
      <c r="E3709" t="s">
        <v>17694</v>
      </c>
    </row>
    <row r="3710" spans="1:5" x14ac:dyDescent="0.25">
      <c r="A3710" t="s">
        <v>94</v>
      </c>
      <c r="B3710" t="s">
        <v>533</v>
      </c>
      <c r="C3710" t="s">
        <v>534</v>
      </c>
      <c r="D3710" t="s">
        <v>3207</v>
      </c>
      <c r="E3710" t="s">
        <v>17695</v>
      </c>
    </row>
    <row r="3711" spans="1:5" x14ac:dyDescent="0.25">
      <c r="A3711" t="s">
        <v>94</v>
      </c>
      <c r="B3711" t="s">
        <v>533</v>
      </c>
      <c r="C3711" t="s">
        <v>534</v>
      </c>
      <c r="D3711" t="s">
        <v>3207</v>
      </c>
      <c r="E3711" t="s">
        <v>17696</v>
      </c>
    </row>
    <row r="3712" spans="1:5" x14ac:dyDescent="0.25">
      <c r="A3712" t="s">
        <v>94</v>
      </c>
      <c r="B3712" t="s">
        <v>533</v>
      </c>
      <c r="C3712" t="s">
        <v>534</v>
      </c>
      <c r="D3712" t="s">
        <v>3207</v>
      </c>
      <c r="E3712" t="s">
        <v>17697</v>
      </c>
    </row>
    <row r="3713" spans="1:5" x14ac:dyDescent="0.25">
      <c r="A3713" t="s">
        <v>94</v>
      </c>
      <c r="B3713" t="s">
        <v>533</v>
      </c>
      <c r="C3713" t="s">
        <v>534</v>
      </c>
      <c r="D3713" t="s">
        <v>3207</v>
      </c>
      <c r="E3713" t="s">
        <v>17698</v>
      </c>
    </row>
    <row r="3714" spans="1:5" x14ac:dyDescent="0.25">
      <c r="A3714" t="s">
        <v>94</v>
      </c>
      <c r="B3714" t="s">
        <v>533</v>
      </c>
      <c r="C3714" t="s">
        <v>534</v>
      </c>
      <c r="D3714" t="s">
        <v>3207</v>
      </c>
      <c r="E3714" t="s">
        <v>17699</v>
      </c>
    </row>
    <row r="3715" spans="1:5" x14ac:dyDescent="0.25">
      <c r="A3715" t="s">
        <v>94</v>
      </c>
      <c r="B3715" t="s">
        <v>533</v>
      </c>
      <c r="C3715" t="s">
        <v>534</v>
      </c>
      <c r="D3715" t="s">
        <v>3207</v>
      </c>
      <c r="E3715" t="s">
        <v>17700</v>
      </c>
    </row>
    <row r="3716" spans="1:5" x14ac:dyDescent="0.25">
      <c r="A3716" t="s">
        <v>94</v>
      </c>
      <c r="B3716" t="s">
        <v>533</v>
      </c>
      <c r="C3716" t="s">
        <v>534</v>
      </c>
      <c r="D3716" t="s">
        <v>3207</v>
      </c>
      <c r="E3716" t="s">
        <v>17701</v>
      </c>
    </row>
    <row r="3717" spans="1:5" x14ac:dyDescent="0.25">
      <c r="A3717" t="s">
        <v>94</v>
      </c>
      <c r="B3717" t="s">
        <v>533</v>
      </c>
      <c r="C3717" t="s">
        <v>534</v>
      </c>
      <c r="D3717" t="s">
        <v>3207</v>
      </c>
      <c r="E3717" t="s">
        <v>17702</v>
      </c>
    </row>
    <row r="3718" spans="1:5" x14ac:dyDescent="0.25">
      <c r="A3718" t="s">
        <v>94</v>
      </c>
      <c r="B3718" t="s">
        <v>533</v>
      </c>
      <c r="C3718" t="s">
        <v>534</v>
      </c>
      <c r="D3718" t="s">
        <v>3207</v>
      </c>
      <c r="E3718" t="s">
        <v>17703</v>
      </c>
    </row>
    <row r="3719" spans="1:5" x14ac:dyDescent="0.25">
      <c r="A3719" t="s">
        <v>94</v>
      </c>
      <c r="B3719" t="s">
        <v>533</v>
      </c>
      <c r="C3719" t="s">
        <v>534</v>
      </c>
      <c r="D3719" t="s">
        <v>3207</v>
      </c>
      <c r="E3719" t="s">
        <v>17704</v>
      </c>
    </row>
    <row r="3720" spans="1:5" x14ac:dyDescent="0.25">
      <c r="A3720" t="s">
        <v>94</v>
      </c>
      <c r="B3720" t="s">
        <v>533</v>
      </c>
      <c r="C3720" t="s">
        <v>534</v>
      </c>
      <c r="D3720" t="s">
        <v>3207</v>
      </c>
      <c r="E3720" t="s">
        <v>17705</v>
      </c>
    </row>
    <row r="3721" spans="1:5" x14ac:dyDescent="0.25">
      <c r="A3721" t="s">
        <v>94</v>
      </c>
      <c r="B3721" t="s">
        <v>533</v>
      </c>
      <c r="C3721" t="s">
        <v>534</v>
      </c>
      <c r="D3721" t="s">
        <v>3207</v>
      </c>
      <c r="E3721" t="s">
        <v>17706</v>
      </c>
    </row>
    <row r="3722" spans="1:5" x14ac:dyDescent="0.25">
      <c r="A3722" t="s">
        <v>94</v>
      </c>
      <c r="B3722" t="s">
        <v>533</v>
      </c>
      <c r="C3722" t="s">
        <v>534</v>
      </c>
      <c r="D3722" t="s">
        <v>3207</v>
      </c>
      <c r="E3722" t="s">
        <v>17707</v>
      </c>
    </row>
    <row r="3723" spans="1:5" x14ac:dyDescent="0.25">
      <c r="A3723" t="s">
        <v>94</v>
      </c>
      <c r="B3723" t="s">
        <v>533</v>
      </c>
      <c r="C3723" t="s">
        <v>534</v>
      </c>
      <c r="D3723" t="s">
        <v>3207</v>
      </c>
      <c r="E3723" t="s">
        <v>17708</v>
      </c>
    </row>
    <row r="3724" spans="1:5" x14ac:dyDescent="0.25">
      <c r="A3724" t="s">
        <v>94</v>
      </c>
      <c r="B3724" t="s">
        <v>533</v>
      </c>
      <c r="C3724" t="s">
        <v>534</v>
      </c>
      <c r="D3724" t="s">
        <v>3207</v>
      </c>
      <c r="E3724" t="s">
        <v>17709</v>
      </c>
    </row>
    <row r="3725" spans="1:5" x14ac:dyDescent="0.25">
      <c r="A3725" t="s">
        <v>94</v>
      </c>
      <c r="B3725" t="s">
        <v>533</v>
      </c>
      <c r="C3725" t="s">
        <v>534</v>
      </c>
      <c r="D3725" t="s">
        <v>3207</v>
      </c>
      <c r="E3725" t="s">
        <v>17710</v>
      </c>
    </row>
    <row r="3726" spans="1:5" x14ac:dyDescent="0.25">
      <c r="A3726" t="s">
        <v>94</v>
      </c>
      <c r="B3726" t="s">
        <v>533</v>
      </c>
      <c r="C3726" t="s">
        <v>534</v>
      </c>
      <c r="D3726" t="s">
        <v>3207</v>
      </c>
      <c r="E3726" t="s">
        <v>17711</v>
      </c>
    </row>
    <row r="3727" spans="1:5" x14ac:dyDescent="0.25">
      <c r="A3727" t="s">
        <v>94</v>
      </c>
      <c r="B3727" t="s">
        <v>533</v>
      </c>
      <c r="C3727" t="s">
        <v>534</v>
      </c>
      <c r="D3727" t="s">
        <v>3207</v>
      </c>
      <c r="E3727" t="s">
        <v>17712</v>
      </c>
    </row>
    <row r="3728" spans="1:5" x14ac:dyDescent="0.25">
      <c r="A3728" t="s">
        <v>94</v>
      </c>
      <c r="B3728" t="s">
        <v>533</v>
      </c>
      <c r="C3728" t="s">
        <v>534</v>
      </c>
      <c r="D3728" t="s">
        <v>3207</v>
      </c>
      <c r="E3728" t="s">
        <v>17713</v>
      </c>
    </row>
    <row r="3729" spans="1:5" x14ac:dyDescent="0.25">
      <c r="A3729" t="s">
        <v>94</v>
      </c>
      <c r="B3729" t="s">
        <v>533</v>
      </c>
      <c r="C3729" t="s">
        <v>534</v>
      </c>
      <c r="D3729" t="s">
        <v>3207</v>
      </c>
      <c r="E3729" t="s">
        <v>17714</v>
      </c>
    </row>
    <row r="3730" spans="1:5" x14ac:dyDescent="0.25">
      <c r="A3730" t="s">
        <v>94</v>
      </c>
      <c r="B3730" t="s">
        <v>533</v>
      </c>
      <c r="C3730" t="s">
        <v>534</v>
      </c>
      <c r="D3730" t="s">
        <v>3207</v>
      </c>
      <c r="E3730" t="s">
        <v>17715</v>
      </c>
    </row>
    <row r="3731" spans="1:5" x14ac:dyDescent="0.25">
      <c r="A3731" t="s">
        <v>94</v>
      </c>
      <c r="B3731" t="s">
        <v>533</v>
      </c>
      <c r="C3731" t="s">
        <v>534</v>
      </c>
      <c r="D3731" t="s">
        <v>3207</v>
      </c>
      <c r="E3731" t="s">
        <v>17716</v>
      </c>
    </row>
    <row r="3732" spans="1:5" x14ac:dyDescent="0.25">
      <c r="A3732" t="s">
        <v>94</v>
      </c>
      <c r="B3732" t="s">
        <v>533</v>
      </c>
      <c r="C3732" t="s">
        <v>534</v>
      </c>
      <c r="D3732" t="s">
        <v>3207</v>
      </c>
      <c r="E3732" t="s">
        <v>17717</v>
      </c>
    </row>
    <row r="3733" spans="1:5" x14ac:dyDescent="0.25">
      <c r="A3733" t="s">
        <v>94</v>
      </c>
      <c r="B3733" t="s">
        <v>533</v>
      </c>
      <c r="C3733" t="s">
        <v>534</v>
      </c>
      <c r="D3733" t="s">
        <v>3207</v>
      </c>
      <c r="E3733" t="s">
        <v>17718</v>
      </c>
    </row>
    <row r="3734" spans="1:5" x14ac:dyDescent="0.25">
      <c r="A3734" t="s">
        <v>94</v>
      </c>
      <c r="B3734" t="s">
        <v>533</v>
      </c>
      <c r="C3734" t="s">
        <v>534</v>
      </c>
      <c r="D3734" t="s">
        <v>3207</v>
      </c>
      <c r="E3734" t="s">
        <v>17719</v>
      </c>
    </row>
    <row r="3735" spans="1:5" x14ac:dyDescent="0.25">
      <c r="A3735" t="s">
        <v>94</v>
      </c>
      <c r="B3735" t="s">
        <v>533</v>
      </c>
      <c r="C3735" t="s">
        <v>534</v>
      </c>
      <c r="D3735" t="s">
        <v>3207</v>
      </c>
      <c r="E3735" t="s">
        <v>17720</v>
      </c>
    </row>
    <row r="3736" spans="1:5" x14ac:dyDescent="0.25">
      <c r="A3736" t="s">
        <v>94</v>
      </c>
      <c r="B3736" t="s">
        <v>533</v>
      </c>
      <c r="C3736" t="s">
        <v>534</v>
      </c>
      <c r="D3736" t="s">
        <v>3207</v>
      </c>
      <c r="E3736" t="s">
        <v>17721</v>
      </c>
    </row>
    <row r="3737" spans="1:5" x14ac:dyDescent="0.25">
      <c r="A3737" t="s">
        <v>94</v>
      </c>
      <c r="B3737" t="s">
        <v>533</v>
      </c>
      <c r="C3737" t="s">
        <v>534</v>
      </c>
      <c r="D3737" t="s">
        <v>3207</v>
      </c>
      <c r="E3737" t="s">
        <v>17722</v>
      </c>
    </row>
    <row r="3738" spans="1:5" x14ac:dyDescent="0.25">
      <c r="A3738" t="s">
        <v>94</v>
      </c>
      <c r="B3738" t="s">
        <v>533</v>
      </c>
      <c r="C3738" t="s">
        <v>534</v>
      </c>
      <c r="D3738" t="s">
        <v>3207</v>
      </c>
      <c r="E3738" t="s">
        <v>17723</v>
      </c>
    </row>
    <row r="3739" spans="1:5" x14ac:dyDescent="0.25">
      <c r="A3739" t="s">
        <v>94</v>
      </c>
      <c r="B3739" t="s">
        <v>533</v>
      </c>
      <c r="C3739" t="s">
        <v>534</v>
      </c>
      <c r="D3739" t="s">
        <v>3207</v>
      </c>
      <c r="E3739" t="s">
        <v>17724</v>
      </c>
    </row>
    <row r="3740" spans="1:5" x14ac:dyDescent="0.25">
      <c r="A3740" t="s">
        <v>94</v>
      </c>
      <c r="B3740" t="s">
        <v>533</v>
      </c>
      <c r="C3740" t="s">
        <v>534</v>
      </c>
      <c r="D3740" t="s">
        <v>3207</v>
      </c>
      <c r="E3740" t="s">
        <v>17725</v>
      </c>
    </row>
    <row r="3741" spans="1:5" x14ac:dyDescent="0.25">
      <c r="A3741" t="s">
        <v>94</v>
      </c>
      <c r="B3741" t="s">
        <v>533</v>
      </c>
      <c r="C3741" t="s">
        <v>534</v>
      </c>
      <c r="D3741" t="s">
        <v>3207</v>
      </c>
      <c r="E3741" t="s">
        <v>17726</v>
      </c>
    </row>
    <row r="3742" spans="1:5" x14ac:dyDescent="0.25">
      <c r="A3742" t="s">
        <v>94</v>
      </c>
      <c r="B3742" t="s">
        <v>533</v>
      </c>
      <c r="C3742" t="s">
        <v>534</v>
      </c>
      <c r="D3742" t="s">
        <v>3207</v>
      </c>
      <c r="E3742" t="s">
        <v>17727</v>
      </c>
    </row>
    <row r="3743" spans="1:5" x14ac:dyDescent="0.25">
      <c r="A3743" t="s">
        <v>94</v>
      </c>
      <c r="B3743" t="s">
        <v>533</v>
      </c>
      <c r="C3743" t="s">
        <v>534</v>
      </c>
      <c r="D3743" t="s">
        <v>3207</v>
      </c>
      <c r="E3743" t="s">
        <v>17728</v>
      </c>
    </row>
    <row r="3744" spans="1:5" x14ac:dyDescent="0.25">
      <c r="A3744" t="s">
        <v>94</v>
      </c>
      <c r="B3744" t="s">
        <v>533</v>
      </c>
      <c r="C3744" t="s">
        <v>534</v>
      </c>
      <c r="D3744" t="s">
        <v>3207</v>
      </c>
      <c r="E3744" t="s">
        <v>17729</v>
      </c>
    </row>
    <row r="3745" spans="1:5" x14ac:dyDescent="0.25">
      <c r="A3745" t="s">
        <v>94</v>
      </c>
      <c r="B3745" t="s">
        <v>533</v>
      </c>
      <c r="C3745" t="s">
        <v>534</v>
      </c>
      <c r="D3745" t="s">
        <v>3207</v>
      </c>
      <c r="E3745" t="s">
        <v>17730</v>
      </c>
    </row>
    <row r="3746" spans="1:5" x14ac:dyDescent="0.25">
      <c r="A3746" t="s">
        <v>94</v>
      </c>
      <c r="B3746" t="s">
        <v>533</v>
      </c>
      <c r="C3746" t="s">
        <v>534</v>
      </c>
      <c r="D3746" t="s">
        <v>3207</v>
      </c>
      <c r="E3746" t="s">
        <v>17731</v>
      </c>
    </row>
    <row r="3747" spans="1:5" x14ac:dyDescent="0.25">
      <c r="A3747" t="s">
        <v>94</v>
      </c>
      <c r="B3747" t="s">
        <v>533</v>
      </c>
      <c r="C3747" t="s">
        <v>534</v>
      </c>
      <c r="D3747" t="s">
        <v>3207</v>
      </c>
      <c r="E3747" t="s">
        <v>17732</v>
      </c>
    </row>
    <row r="3748" spans="1:5" x14ac:dyDescent="0.25">
      <c r="A3748" t="s">
        <v>94</v>
      </c>
      <c r="B3748" t="s">
        <v>533</v>
      </c>
      <c r="C3748" t="s">
        <v>534</v>
      </c>
      <c r="D3748" t="s">
        <v>3207</v>
      </c>
      <c r="E3748" t="s">
        <v>17733</v>
      </c>
    </row>
    <row r="3749" spans="1:5" x14ac:dyDescent="0.25">
      <c r="A3749" t="s">
        <v>94</v>
      </c>
      <c r="B3749" t="s">
        <v>533</v>
      </c>
      <c r="C3749" t="s">
        <v>534</v>
      </c>
      <c r="D3749" t="s">
        <v>3207</v>
      </c>
      <c r="E3749" t="s">
        <v>17734</v>
      </c>
    </row>
    <row r="3750" spans="1:5" x14ac:dyDescent="0.25">
      <c r="A3750" t="s">
        <v>94</v>
      </c>
      <c r="B3750" t="s">
        <v>533</v>
      </c>
      <c r="C3750" t="s">
        <v>534</v>
      </c>
      <c r="D3750" t="s">
        <v>3207</v>
      </c>
      <c r="E3750" t="s">
        <v>17735</v>
      </c>
    </row>
    <row r="3751" spans="1:5" x14ac:dyDescent="0.25">
      <c r="A3751" t="s">
        <v>94</v>
      </c>
      <c r="B3751" t="s">
        <v>533</v>
      </c>
      <c r="C3751" t="s">
        <v>534</v>
      </c>
      <c r="D3751" t="s">
        <v>3207</v>
      </c>
      <c r="E3751" t="s">
        <v>17736</v>
      </c>
    </row>
    <row r="3752" spans="1:5" x14ac:dyDescent="0.25">
      <c r="A3752" t="s">
        <v>94</v>
      </c>
      <c r="B3752" t="s">
        <v>533</v>
      </c>
      <c r="C3752" t="s">
        <v>534</v>
      </c>
      <c r="D3752" t="s">
        <v>3207</v>
      </c>
      <c r="E3752" t="s">
        <v>17737</v>
      </c>
    </row>
    <row r="3753" spans="1:5" x14ac:dyDescent="0.25">
      <c r="A3753" t="s">
        <v>94</v>
      </c>
      <c r="B3753" t="s">
        <v>533</v>
      </c>
      <c r="C3753" t="s">
        <v>534</v>
      </c>
      <c r="D3753" t="s">
        <v>3207</v>
      </c>
      <c r="E3753" t="s">
        <v>17738</v>
      </c>
    </row>
    <row r="3754" spans="1:5" x14ac:dyDescent="0.25">
      <c r="A3754" t="s">
        <v>94</v>
      </c>
      <c r="B3754" t="s">
        <v>533</v>
      </c>
      <c r="C3754" t="s">
        <v>534</v>
      </c>
      <c r="D3754" t="s">
        <v>3207</v>
      </c>
      <c r="E3754" t="s">
        <v>17739</v>
      </c>
    </row>
    <row r="3755" spans="1:5" x14ac:dyDescent="0.25">
      <c r="A3755" t="s">
        <v>94</v>
      </c>
      <c r="B3755" t="s">
        <v>533</v>
      </c>
      <c r="C3755" t="s">
        <v>534</v>
      </c>
      <c r="D3755" t="s">
        <v>3207</v>
      </c>
      <c r="E3755" t="s">
        <v>17740</v>
      </c>
    </row>
    <row r="3756" spans="1:5" x14ac:dyDescent="0.25">
      <c r="A3756" t="s">
        <v>94</v>
      </c>
      <c r="B3756" t="s">
        <v>533</v>
      </c>
      <c r="C3756" t="s">
        <v>534</v>
      </c>
      <c r="D3756" t="s">
        <v>3207</v>
      </c>
      <c r="E3756" t="s">
        <v>17741</v>
      </c>
    </row>
    <row r="3757" spans="1:5" x14ac:dyDescent="0.25">
      <c r="A3757" t="s">
        <v>94</v>
      </c>
      <c r="B3757" t="s">
        <v>533</v>
      </c>
      <c r="C3757" t="s">
        <v>534</v>
      </c>
      <c r="D3757" t="s">
        <v>3207</v>
      </c>
      <c r="E3757" t="s">
        <v>17742</v>
      </c>
    </row>
    <row r="3758" spans="1:5" x14ac:dyDescent="0.25">
      <c r="A3758" t="s">
        <v>94</v>
      </c>
      <c r="B3758" t="s">
        <v>533</v>
      </c>
      <c r="C3758" t="s">
        <v>534</v>
      </c>
      <c r="D3758" t="s">
        <v>3207</v>
      </c>
      <c r="E3758" t="s">
        <v>17743</v>
      </c>
    </row>
    <row r="3759" spans="1:5" x14ac:dyDescent="0.25">
      <c r="A3759" t="s">
        <v>94</v>
      </c>
      <c r="B3759" t="s">
        <v>533</v>
      </c>
      <c r="C3759" t="s">
        <v>534</v>
      </c>
      <c r="D3759" t="s">
        <v>3207</v>
      </c>
      <c r="E3759" t="s">
        <v>17744</v>
      </c>
    </row>
    <row r="3760" spans="1:5" x14ac:dyDescent="0.25">
      <c r="A3760" t="s">
        <v>94</v>
      </c>
      <c r="B3760" t="s">
        <v>533</v>
      </c>
      <c r="C3760" t="s">
        <v>534</v>
      </c>
      <c r="D3760" t="s">
        <v>3207</v>
      </c>
      <c r="E3760" t="s">
        <v>17745</v>
      </c>
    </row>
    <row r="3761" spans="1:5" x14ac:dyDescent="0.25">
      <c r="A3761" t="s">
        <v>94</v>
      </c>
      <c r="B3761" t="s">
        <v>533</v>
      </c>
      <c r="C3761" t="s">
        <v>534</v>
      </c>
      <c r="D3761" t="s">
        <v>3207</v>
      </c>
      <c r="E3761" t="s">
        <v>17746</v>
      </c>
    </row>
    <row r="3762" spans="1:5" x14ac:dyDescent="0.25">
      <c r="A3762" t="s">
        <v>94</v>
      </c>
      <c r="B3762" t="s">
        <v>533</v>
      </c>
      <c r="C3762" t="s">
        <v>534</v>
      </c>
      <c r="D3762" t="s">
        <v>3207</v>
      </c>
      <c r="E3762" t="s">
        <v>17747</v>
      </c>
    </row>
    <row r="3763" spans="1:5" x14ac:dyDescent="0.25">
      <c r="A3763" t="s">
        <v>94</v>
      </c>
      <c r="B3763" t="s">
        <v>533</v>
      </c>
      <c r="C3763" t="s">
        <v>534</v>
      </c>
      <c r="D3763" t="s">
        <v>3207</v>
      </c>
      <c r="E3763" t="s">
        <v>17748</v>
      </c>
    </row>
    <row r="3764" spans="1:5" x14ac:dyDescent="0.25">
      <c r="A3764" t="s">
        <v>94</v>
      </c>
      <c r="B3764" t="s">
        <v>533</v>
      </c>
      <c r="C3764" t="s">
        <v>534</v>
      </c>
      <c r="D3764" t="s">
        <v>3207</v>
      </c>
      <c r="E3764" t="s">
        <v>17749</v>
      </c>
    </row>
    <row r="3765" spans="1:5" x14ac:dyDescent="0.25">
      <c r="A3765" t="s">
        <v>94</v>
      </c>
      <c r="B3765" t="s">
        <v>533</v>
      </c>
      <c r="C3765" t="s">
        <v>534</v>
      </c>
      <c r="D3765" t="s">
        <v>3207</v>
      </c>
      <c r="E3765" t="s">
        <v>17750</v>
      </c>
    </row>
    <row r="3766" spans="1:5" x14ac:dyDescent="0.25">
      <c r="A3766" t="s">
        <v>94</v>
      </c>
      <c r="B3766" t="s">
        <v>533</v>
      </c>
      <c r="C3766" t="s">
        <v>534</v>
      </c>
      <c r="D3766" t="s">
        <v>3207</v>
      </c>
      <c r="E3766" t="s">
        <v>17751</v>
      </c>
    </row>
    <row r="3767" spans="1:5" x14ac:dyDescent="0.25">
      <c r="A3767" t="s">
        <v>94</v>
      </c>
      <c r="B3767" t="s">
        <v>533</v>
      </c>
      <c r="C3767" t="s">
        <v>534</v>
      </c>
      <c r="D3767" t="s">
        <v>3207</v>
      </c>
      <c r="E3767" t="s">
        <v>17752</v>
      </c>
    </row>
    <row r="3768" spans="1:5" x14ac:dyDescent="0.25">
      <c r="A3768" t="s">
        <v>94</v>
      </c>
      <c r="B3768" t="s">
        <v>533</v>
      </c>
      <c r="C3768" t="s">
        <v>534</v>
      </c>
      <c r="D3768" t="s">
        <v>3207</v>
      </c>
      <c r="E3768" t="s">
        <v>17753</v>
      </c>
    </row>
    <row r="3769" spans="1:5" x14ac:dyDescent="0.25">
      <c r="A3769" t="s">
        <v>94</v>
      </c>
      <c r="B3769" t="s">
        <v>533</v>
      </c>
      <c r="C3769" t="s">
        <v>534</v>
      </c>
      <c r="D3769" t="s">
        <v>3207</v>
      </c>
      <c r="E3769" t="s">
        <v>17754</v>
      </c>
    </row>
    <row r="3770" spans="1:5" x14ac:dyDescent="0.25">
      <c r="A3770" t="s">
        <v>94</v>
      </c>
      <c r="B3770" t="s">
        <v>533</v>
      </c>
      <c r="C3770" t="s">
        <v>534</v>
      </c>
      <c r="D3770" t="s">
        <v>3207</v>
      </c>
      <c r="E3770" t="s">
        <v>17755</v>
      </c>
    </row>
    <row r="3771" spans="1:5" x14ac:dyDescent="0.25">
      <c r="A3771" t="s">
        <v>94</v>
      </c>
      <c r="B3771" t="s">
        <v>533</v>
      </c>
      <c r="C3771" t="s">
        <v>534</v>
      </c>
      <c r="D3771" t="s">
        <v>3207</v>
      </c>
      <c r="E3771" t="s">
        <v>17756</v>
      </c>
    </row>
    <row r="3772" spans="1:5" x14ac:dyDescent="0.25">
      <c r="A3772" t="s">
        <v>94</v>
      </c>
      <c r="B3772" t="s">
        <v>533</v>
      </c>
      <c r="C3772" t="s">
        <v>534</v>
      </c>
      <c r="D3772" t="s">
        <v>3207</v>
      </c>
      <c r="E3772" t="s">
        <v>17757</v>
      </c>
    </row>
    <row r="3773" spans="1:5" x14ac:dyDescent="0.25">
      <c r="A3773" t="s">
        <v>94</v>
      </c>
      <c r="B3773" t="s">
        <v>533</v>
      </c>
      <c r="C3773" t="s">
        <v>534</v>
      </c>
      <c r="D3773" t="s">
        <v>3207</v>
      </c>
      <c r="E3773" t="s">
        <v>17758</v>
      </c>
    </row>
    <row r="3774" spans="1:5" x14ac:dyDescent="0.25">
      <c r="A3774" t="s">
        <v>94</v>
      </c>
      <c r="B3774" t="s">
        <v>533</v>
      </c>
      <c r="C3774" t="s">
        <v>534</v>
      </c>
      <c r="D3774" t="s">
        <v>3207</v>
      </c>
      <c r="E3774" t="s">
        <v>17759</v>
      </c>
    </row>
    <row r="3775" spans="1:5" x14ac:dyDescent="0.25">
      <c r="A3775" t="s">
        <v>94</v>
      </c>
      <c r="B3775" t="s">
        <v>533</v>
      </c>
      <c r="C3775" t="s">
        <v>534</v>
      </c>
      <c r="D3775" t="s">
        <v>3207</v>
      </c>
      <c r="E3775" t="s">
        <v>17760</v>
      </c>
    </row>
    <row r="3776" spans="1:5" x14ac:dyDescent="0.25">
      <c r="A3776" t="s">
        <v>94</v>
      </c>
      <c r="B3776" t="s">
        <v>533</v>
      </c>
      <c r="C3776" t="s">
        <v>534</v>
      </c>
      <c r="D3776" t="s">
        <v>3207</v>
      </c>
      <c r="E3776" t="s">
        <v>17761</v>
      </c>
    </row>
    <row r="3777" spans="1:5" x14ac:dyDescent="0.25">
      <c r="A3777" t="s">
        <v>94</v>
      </c>
      <c r="B3777" t="s">
        <v>533</v>
      </c>
      <c r="C3777" t="s">
        <v>534</v>
      </c>
      <c r="D3777" t="s">
        <v>3207</v>
      </c>
      <c r="E3777" t="s">
        <v>17762</v>
      </c>
    </row>
    <row r="3778" spans="1:5" x14ac:dyDescent="0.25">
      <c r="A3778" t="s">
        <v>94</v>
      </c>
      <c r="B3778" t="s">
        <v>533</v>
      </c>
      <c r="C3778" t="s">
        <v>534</v>
      </c>
      <c r="D3778" t="s">
        <v>3207</v>
      </c>
      <c r="E3778" t="s">
        <v>17763</v>
      </c>
    </row>
    <row r="3779" spans="1:5" x14ac:dyDescent="0.25">
      <c r="A3779" t="s">
        <v>94</v>
      </c>
      <c r="B3779" t="s">
        <v>533</v>
      </c>
      <c r="C3779" t="s">
        <v>534</v>
      </c>
      <c r="D3779" t="s">
        <v>3207</v>
      </c>
      <c r="E3779" t="s">
        <v>17764</v>
      </c>
    </row>
    <row r="3780" spans="1:5" x14ac:dyDescent="0.25">
      <c r="A3780" t="s">
        <v>94</v>
      </c>
      <c r="B3780" t="s">
        <v>533</v>
      </c>
      <c r="C3780" t="s">
        <v>534</v>
      </c>
      <c r="D3780" t="s">
        <v>3207</v>
      </c>
      <c r="E3780" t="s">
        <v>17765</v>
      </c>
    </row>
    <row r="3781" spans="1:5" x14ac:dyDescent="0.25">
      <c r="A3781" t="s">
        <v>94</v>
      </c>
      <c r="B3781" t="s">
        <v>533</v>
      </c>
      <c r="C3781" t="s">
        <v>534</v>
      </c>
      <c r="D3781" t="s">
        <v>3207</v>
      </c>
      <c r="E3781" t="s">
        <v>17766</v>
      </c>
    </row>
    <row r="3782" spans="1:5" x14ac:dyDescent="0.25">
      <c r="A3782" t="s">
        <v>94</v>
      </c>
      <c r="B3782" t="s">
        <v>533</v>
      </c>
      <c r="C3782" t="s">
        <v>534</v>
      </c>
      <c r="D3782" t="s">
        <v>3207</v>
      </c>
      <c r="E3782" t="s">
        <v>17767</v>
      </c>
    </row>
    <row r="3783" spans="1:5" x14ac:dyDescent="0.25">
      <c r="A3783" t="s">
        <v>94</v>
      </c>
      <c r="B3783" t="s">
        <v>533</v>
      </c>
      <c r="C3783" t="s">
        <v>534</v>
      </c>
      <c r="D3783" t="s">
        <v>3207</v>
      </c>
      <c r="E3783" t="s">
        <v>17768</v>
      </c>
    </row>
    <row r="3784" spans="1:5" x14ac:dyDescent="0.25">
      <c r="A3784" t="s">
        <v>94</v>
      </c>
      <c r="B3784" t="s">
        <v>533</v>
      </c>
      <c r="C3784" t="s">
        <v>534</v>
      </c>
      <c r="D3784" t="s">
        <v>3207</v>
      </c>
      <c r="E3784" t="s">
        <v>17769</v>
      </c>
    </row>
    <row r="3785" spans="1:5" x14ac:dyDescent="0.25">
      <c r="A3785" t="s">
        <v>94</v>
      </c>
      <c r="B3785" t="s">
        <v>533</v>
      </c>
      <c r="C3785" t="s">
        <v>534</v>
      </c>
      <c r="D3785" t="s">
        <v>3207</v>
      </c>
      <c r="E3785" t="s">
        <v>17770</v>
      </c>
    </row>
    <row r="3786" spans="1:5" x14ac:dyDescent="0.25">
      <c r="A3786" t="s">
        <v>94</v>
      </c>
      <c r="B3786" t="s">
        <v>533</v>
      </c>
      <c r="C3786" t="s">
        <v>534</v>
      </c>
      <c r="D3786" t="s">
        <v>3207</v>
      </c>
      <c r="E3786" t="s">
        <v>17771</v>
      </c>
    </row>
    <row r="3787" spans="1:5" x14ac:dyDescent="0.25">
      <c r="A3787" t="s">
        <v>94</v>
      </c>
      <c r="B3787" t="s">
        <v>533</v>
      </c>
      <c r="C3787" t="s">
        <v>534</v>
      </c>
      <c r="D3787" t="s">
        <v>3207</v>
      </c>
      <c r="E3787" t="s">
        <v>17772</v>
      </c>
    </row>
    <row r="3788" spans="1:5" x14ac:dyDescent="0.25">
      <c r="A3788" t="s">
        <v>94</v>
      </c>
      <c r="B3788" t="s">
        <v>533</v>
      </c>
      <c r="C3788" t="s">
        <v>534</v>
      </c>
      <c r="D3788" t="s">
        <v>3207</v>
      </c>
      <c r="E3788" t="s">
        <v>17773</v>
      </c>
    </row>
    <row r="3789" spans="1:5" x14ac:dyDescent="0.25">
      <c r="A3789" t="s">
        <v>94</v>
      </c>
      <c r="B3789" t="s">
        <v>533</v>
      </c>
      <c r="C3789" t="s">
        <v>534</v>
      </c>
      <c r="D3789" t="s">
        <v>3207</v>
      </c>
      <c r="E3789" t="s">
        <v>17774</v>
      </c>
    </row>
    <row r="3790" spans="1:5" x14ac:dyDescent="0.25">
      <c r="A3790" t="s">
        <v>94</v>
      </c>
      <c r="B3790" t="s">
        <v>533</v>
      </c>
      <c r="C3790" t="s">
        <v>534</v>
      </c>
      <c r="D3790" t="s">
        <v>3207</v>
      </c>
      <c r="E3790" t="s">
        <v>17775</v>
      </c>
    </row>
    <row r="3791" spans="1:5" x14ac:dyDescent="0.25">
      <c r="A3791" t="s">
        <v>94</v>
      </c>
      <c r="B3791" t="s">
        <v>533</v>
      </c>
      <c r="C3791" t="s">
        <v>534</v>
      </c>
      <c r="D3791" t="s">
        <v>3207</v>
      </c>
      <c r="E3791" t="s">
        <v>17776</v>
      </c>
    </row>
    <row r="3792" spans="1:5" x14ac:dyDescent="0.25">
      <c r="A3792" t="s">
        <v>94</v>
      </c>
      <c r="B3792" t="s">
        <v>533</v>
      </c>
      <c r="C3792" t="s">
        <v>534</v>
      </c>
      <c r="D3792" t="s">
        <v>3207</v>
      </c>
      <c r="E3792" t="s">
        <v>17777</v>
      </c>
    </row>
    <row r="3793" spans="1:5" x14ac:dyDescent="0.25">
      <c r="A3793" t="s">
        <v>94</v>
      </c>
      <c r="B3793" t="s">
        <v>533</v>
      </c>
      <c r="C3793" t="s">
        <v>534</v>
      </c>
      <c r="D3793" t="s">
        <v>3207</v>
      </c>
      <c r="E3793" t="s">
        <v>17778</v>
      </c>
    </row>
    <row r="3794" spans="1:5" x14ac:dyDescent="0.25">
      <c r="A3794" t="s">
        <v>94</v>
      </c>
      <c r="B3794" t="s">
        <v>533</v>
      </c>
      <c r="C3794" t="s">
        <v>534</v>
      </c>
      <c r="D3794" t="s">
        <v>3207</v>
      </c>
      <c r="E3794" t="s">
        <v>17779</v>
      </c>
    </row>
    <row r="3795" spans="1:5" x14ac:dyDescent="0.25">
      <c r="A3795" t="s">
        <v>94</v>
      </c>
      <c r="B3795" t="s">
        <v>533</v>
      </c>
      <c r="C3795" t="s">
        <v>534</v>
      </c>
      <c r="D3795" t="s">
        <v>3207</v>
      </c>
      <c r="E3795" t="s">
        <v>17780</v>
      </c>
    </row>
    <row r="3796" spans="1:5" x14ac:dyDescent="0.25">
      <c r="A3796" t="s">
        <v>94</v>
      </c>
      <c r="B3796" t="s">
        <v>533</v>
      </c>
      <c r="C3796" t="s">
        <v>534</v>
      </c>
      <c r="D3796" t="s">
        <v>3207</v>
      </c>
      <c r="E3796" t="s">
        <v>17781</v>
      </c>
    </row>
    <row r="3797" spans="1:5" x14ac:dyDescent="0.25">
      <c r="A3797" t="s">
        <v>94</v>
      </c>
      <c r="B3797" t="s">
        <v>533</v>
      </c>
      <c r="C3797" t="s">
        <v>534</v>
      </c>
      <c r="D3797" t="s">
        <v>3207</v>
      </c>
      <c r="E3797" t="s">
        <v>17782</v>
      </c>
    </row>
    <row r="3798" spans="1:5" x14ac:dyDescent="0.25">
      <c r="A3798" t="s">
        <v>94</v>
      </c>
      <c r="B3798" t="s">
        <v>533</v>
      </c>
      <c r="C3798" t="s">
        <v>534</v>
      </c>
      <c r="D3798" t="s">
        <v>3207</v>
      </c>
      <c r="E3798" t="s">
        <v>17783</v>
      </c>
    </row>
    <row r="3799" spans="1:5" x14ac:dyDescent="0.25">
      <c r="A3799" t="s">
        <v>94</v>
      </c>
      <c r="B3799" t="s">
        <v>533</v>
      </c>
      <c r="C3799" t="s">
        <v>534</v>
      </c>
      <c r="D3799" t="s">
        <v>3207</v>
      </c>
      <c r="E3799" t="s">
        <v>17784</v>
      </c>
    </row>
    <row r="3800" spans="1:5" x14ac:dyDescent="0.25">
      <c r="A3800" t="s">
        <v>94</v>
      </c>
      <c r="B3800" t="s">
        <v>533</v>
      </c>
      <c r="C3800" t="s">
        <v>534</v>
      </c>
      <c r="D3800" t="s">
        <v>3207</v>
      </c>
      <c r="E3800" t="s">
        <v>17785</v>
      </c>
    </row>
    <row r="3801" spans="1:5" x14ac:dyDescent="0.25">
      <c r="A3801" t="s">
        <v>94</v>
      </c>
      <c r="B3801" t="s">
        <v>533</v>
      </c>
      <c r="C3801" t="s">
        <v>534</v>
      </c>
      <c r="D3801" t="s">
        <v>3207</v>
      </c>
      <c r="E3801" t="s">
        <v>17786</v>
      </c>
    </row>
    <row r="3802" spans="1:5" x14ac:dyDescent="0.25">
      <c r="A3802" t="s">
        <v>94</v>
      </c>
      <c r="B3802" t="s">
        <v>533</v>
      </c>
      <c r="C3802" t="s">
        <v>534</v>
      </c>
      <c r="D3802" t="s">
        <v>3207</v>
      </c>
      <c r="E3802" t="s">
        <v>17787</v>
      </c>
    </row>
    <row r="3803" spans="1:5" x14ac:dyDescent="0.25">
      <c r="A3803" t="s">
        <v>94</v>
      </c>
      <c r="B3803" t="s">
        <v>533</v>
      </c>
      <c r="C3803" t="s">
        <v>534</v>
      </c>
      <c r="D3803" t="s">
        <v>3207</v>
      </c>
      <c r="E3803" t="s">
        <v>17788</v>
      </c>
    </row>
    <row r="3804" spans="1:5" x14ac:dyDescent="0.25">
      <c r="A3804" t="s">
        <v>94</v>
      </c>
      <c r="B3804" t="s">
        <v>533</v>
      </c>
      <c r="C3804" t="s">
        <v>534</v>
      </c>
      <c r="D3804" t="s">
        <v>3207</v>
      </c>
      <c r="E3804" t="s">
        <v>17789</v>
      </c>
    </row>
    <row r="3805" spans="1:5" x14ac:dyDescent="0.25">
      <c r="A3805" t="s">
        <v>94</v>
      </c>
      <c r="B3805" t="s">
        <v>533</v>
      </c>
      <c r="C3805" t="s">
        <v>534</v>
      </c>
      <c r="D3805" t="s">
        <v>3207</v>
      </c>
      <c r="E3805" t="s">
        <v>17790</v>
      </c>
    </row>
    <row r="3806" spans="1:5" x14ac:dyDescent="0.25">
      <c r="A3806" t="s">
        <v>94</v>
      </c>
      <c r="B3806" t="s">
        <v>533</v>
      </c>
      <c r="C3806" t="s">
        <v>534</v>
      </c>
      <c r="D3806" t="s">
        <v>3207</v>
      </c>
      <c r="E3806" t="s">
        <v>17791</v>
      </c>
    </row>
    <row r="3807" spans="1:5" x14ac:dyDescent="0.25">
      <c r="A3807" t="s">
        <v>94</v>
      </c>
      <c r="B3807" t="s">
        <v>533</v>
      </c>
      <c r="C3807" t="s">
        <v>534</v>
      </c>
      <c r="D3807" t="s">
        <v>3207</v>
      </c>
      <c r="E3807" t="s">
        <v>17792</v>
      </c>
    </row>
    <row r="3808" spans="1:5" x14ac:dyDescent="0.25">
      <c r="A3808" t="s">
        <v>94</v>
      </c>
      <c r="B3808" t="s">
        <v>533</v>
      </c>
      <c r="C3808" t="s">
        <v>534</v>
      </c>
      <c r="D3808" t="s">
        <v>3207</v>
      </c>
      <c r="E3808" t="s">
        <v>17793</v>
      </c>
    </row>
    <row r="3809" spans="1:5" x14ac:dyDescent="0.25">
      <c r="A3809" t="s">
        <v>94</v>
      </c>
      <c r="B3809" t="s">
        <v>533</v>
      </c>
      <c r="C3809" t="s">
        <v>534</v>
      </c>
      <c r="D3809" t="s">
        <v>3207</v>
      </c>
      <c r="E3809" t="s">
        <v>17794</v>
      </c>
    </row>
    <row r="3810" spans="1:5" x14ac:dyDescent="0.25">
      <c r="A3810" t="s">
        <v>94</v>
      </c>
      <c r="B3810" t="s">
        <v>533</v>
      </c>
      <c r="C3810" t="s">
        <v>534</v>
      </c>
      <c r="D3810" t="s">
        <v>3207</v>
      </c>
      <c r="E3810" t="s">
        <v>17795</v>
      </c>
    </row>
    <row r="3811" spans="1:5" x14ac:dyDescent="0.25">
      <c r="A3811" t="s">
        <v>94</v>
      </c>
      <c r="B3811" t="s">
        <v>533</v>
      </c>
      <c r="C3811" t="s">
        <v>534</v>
      </c>
      <c r="D3811" t="s">
        <v>3207</v>
      </c>
      <c r="E3811" t="s">
        <v>17796</v>
      </c>
    </row>
    <row r="3812" spans="1:5" x14ac:dyDescent="0.25">
      <c r="A3812" t="s">
        <v>94</v>
      </c>
      <c r="B3812" t="s">
        <v>533</v>
      </c>
      <c r="C3812" t="s">
        <v>534</v>
      </c>
      <c r="D3812" t="s">
        <v>3207</v>
      </c>
      <c r="E3812" t="s">
        <v>17797</v>
      </c>
    </row>
    <row r="3813" spans="1:5" x14ac:dyDescent="0.25">
      <c r="A3813" t="s">
        <v>94</v>
      </c>
      <c r="B3813" t="s">
        <v>533</v>
      </c>
      <c r="C3813" t="s">
        <v>534</v>
      </c>
      <c r="D3813" t="s">
        <v>3207</v>
      </c>
      <c r="E3813" t="s">
        <v>17798</v>
      </c>
    </row>
    <row r="3814" spans="1:5" x14ac:dyDescent="0.25">
      <c r="A3814" t="s">
        <v>94</v>
      </c>
      <c r="B3814" t="s">
        <v>533</v>
      </c>
      <c r="C3814" t="s">
        <v>534</v>
      </c>
      <c r="D3814" t="s">
        <v>3207</v>
      </c>
      <c r="E3814" t="s">
        <v>17799</v>
      </c>
    </row>
    <row r="3815" spans="1:5" x14ac:dyDescent="0.25">
      <c r="A3815" t="s">
        <v>94</v>
      </c>
      <c r="B3815" t="s">
        <v>533</v>
      </c>
      <c r="C3815" t="s">
        <v>534</v>
      </c>
      <c r="D3815" t="s">
        <v>3207</v>
      </c>
      <c r="E3815" t="s">
        <v>17800</v>
      </c>
    </row>
    <row r="3816" spans="1:5" x14ac:dyDescent="0.25">
      <c r="A3816" t="s">
        <v>94</v>
      </c>
      <c r="B3816" t="s">
        <v>533</v>
      </c>
      <c r="C3816" t="s">
        <v>534</v>
      </c>
      <c r="D3816" t="s">
        <v>3207</v>
      </c>
      <c r="E3816" t="s">
        <v>17801</v>
      </c>
    </row>
    <row r="3817" spans="1:5" x14ac:dyDescent="0.25">
      <c r="A3817" t="s">
        <v>94</v>
      </c>
      <c r="B3817" t="s">
        <v>533</v>
      </c>
      <c r="C3817" t="s">
        <v>534</v>
      </c>
      <c r="D3817" t="s">
        <v>3207</v>
      </c>
      <c r="E3817" t="s">
        <v>17802</v>
      </c>
    </row>
    <row r="3818" spans="1:5" x14ac:dyDescent="0.25">
      <c r="A3818" t="s">
        <v>94</v>
      </c>
      <c r="B3818" t="s">
        <v>533</v>
      </c>
      <c r="C3818" t="s">
        <v>534</v>
      </c>
      <c r="D3818" t="s">
        <v>3207</v>
      </c>
      <c r="E3818" t="s">
        <v>17803</v>
      </c>
    </row>
    <row r="3819" spans="1:5" x14ac:dyDescent="0.25">
      <c r="A3819" t="s">
        <v>94</v>
      </c>
      <c r="B3819" t="s">
        <v>533</v>
      </c>
      <c r="C3819" t="s">
        <v>534</v>
      </c>
      <c r="D3819" t="s">
        <v>3207</v>
      </c>
      <c r="E3819" t="s">
        <v>17804</v>
      </c>
    </row>
    <row r="3820" spans="1:5" x14ac:dyDescent="0.25">
      <c r="A3820" t="s">
        <v>94</v>
      </c>
      <c r="B3820" t="s">
        <v>533</v>
      </c>
      <c r="C3820" t="s">
        <v>534</v>
      </c>
      <c r="D3820" t="s">
        <v>3207</v>
      </c>
      <c r="E3820" t="s">
        <v>17805</v>
      </c>
    </row>
    <row r="3821" spans="1:5" x14ac:dyDescent="0.25">
      <c r="A3821" t="s">
        <v>94</v>
      </c>
      <c r="B3821" t="s">
        <v>533</v>
      </c>
      <c r="C3821" t="s">
        <v>534</v>
      </c>
      <c r="D3821" t="s">
        <v>3207</v>
      </c>
      <c r="E3821" t="s">
        <v>17806</v>
      </c>
    </row>
    <row r="3822" spans="1:5" x14ac:dyDescent="0.25">
      <c r="A3822" t="s">
        <v>94</v>
      </c>
      <c r="B3822" t="s">
        <v>533</v>
      </c>
      <c r="C3822" t="s">
        <v>534</v>
      </c>
      <c r="D3822" t="s">
        <v>3207</v>
      </c>
      <c r="E3822" t="s">
        <v>17807</v>
      </c>
    </row>
    <row r="3823" spans="1:5" x14ac:dyDescent="0.25">
      <c r="A3823" t="s">
        <v>94</v>
      </c>
      <c r="B3823" t="s">
        <v>533</v>
      </c>
      <c r="C3823" t="s">
        <v>534</v>
      </c>
      <c r="D3823" t="s">
        <v>3207</v>
      </c>
      <c r="E3823" t="s">
        <v>17808</v>
      </c>
    </row>
    <row r="3824" spans="1:5" x14ac:dyDescent="0.25">
      <c r="A3824" t="s">
        <v>94</v>
      </c>
      <c r="B3824" t="s">
        <v>533</v>
      </c>
      <c r="C3824" t="s">
        <v>534</v>
      </c>
      <c r="D3824" t="s">
        <v>3207</v>
      </c>
      <c r="E3824" t="s">
        <v>17809</v>
      </c>
    </row>
    <row r="3825" spans="1:5" x14ac:dyDescent="0.25">
      <c r="A3825" t="s">
        <v>94</v>
      </c>
      <c r="B3825" t="s">
        <v>533</v>
      </c>
      <c r="C3825" t="s">
        <v>534</v>
      </c>
      <c r="D3825" t="s">
        <v>3207</v>
      </c>
      <c r="E3825" t="s">
        <v>17810</v>
      </c>
    </row>
    <row r="3826" spans="1:5" x14ac:dyDescent="0.25">
      <c r="A3826" t="s">
        <v>94</v>
      </c>
      <c r="B3826" t="s">
        <v>533</v>
      </c>
      <c r="C3826" t="s">
        <v>534</v>
      </c>
      <c r="D3826" t="s">
        <v>3207</v>
      </c>
      <c r="E3826" t="s">
        <v>17811</v>
      </c>
    </row>
    <row r="3827" spans="1:5" x14ac:dyDescent="0.25">
      <c r="A3827" t="s">
        <v>94</v>
      </c>
      <c r="B3827" t="s">
        <v>533</v>
      </c>
      <c r="C3827" t="s">
        <v>534</v>
      </c>
      <c r="D3827" t="s">
        <v>3207</v>
      </c>
      <c r="E3827" t="s">
        <v>17812</v>
      </c>
    </row>
    <row r="3828" spans="1:5" x14ac:dyDescent="0.25">
      <c r="A3828" t="s">
        <v>94</v>
      </c>
      <c r="B3828" t="s">
        <v>533</v>
      </c>
      <c r="C3828" t="s">
        <v>534</v>
      </c>
      <c r="D3828" t="s">
        <v>3207</v>
      </c>
      <c r="E3828" t="s">
        <v>17813</v>
      </c>
    </row>
    <row r="3829" spans="1:5" x14ac:dyDescent="0.25">
      <c r="A3829" t="s">
        <v>94</v>
      </c>
      <c r="B3829" t="s">
        <v>533</v>
      </c>
      <c r="C3829" t="s">
        <v>534</v>
      </c>
      <c r="D3829" t="s">
        <v>3207</v>
      </c>
      <c r="E3829" t="s">
        <v>17814</v>
      </c>
    </row>
    <row r="3830" spans="1:5" x14ac:dyDescent="0.25">
      <c r="A3830" t="s">
        <v>94</v>
      </c>
      <c r="B3830" t="s">
        <v>533</v>
      </c>
      <c r="C3830" t="s">
        <v>534</v>
      </c>
      <c r="D3830" t="s">
        <v>3207</v>
      </c>
      <c r="E3830" t="s">
        <v>17815</v>
      </c>
    </row>
    <row r="3831" spans="1:5" x14ac:dyDescent="0.25">
      <c r="A3831" t="s">
        <v>94</v>
      </c>
      <c r="B3831" t="s">
        <v>533</v>
      </c>
      <c r="C3831" t="s">
        <v>534</v>
      </c>
      <c r="D3831" t="s">
        <v>3207</v>
      </c>
      <c r="E3831" t="s">
        <v>17816</v>
      </c>
    </row>
    <row r="3832" spans="1:5" x14ac:dyDescent="0.25">
      <c r="A3832" t="s">
        <v>94</v>
      </c>
      <c r="B3832" t="s">
        <v>533</v>
      </c>
      <c r="C3832" t="s">
        <v>534</v>
      </c>
      <c r="D3832" t="s">
        <v>3207</v>
      </c>
      <c r="E3832" t="s">
        <v>17817</v>
      </c>
    </row>
    <row r="3833" spans="1:5" x14ac:dyDescent="0.25">
      <c r="A3833" t="s">
        <v>94</v>
      </c>
      <c r="B3833" t="s">
        <v>533</v>
      </c>
      <c r="C3833" t="s">
        <v>534</v>
      </c>
      <c r="D3833" t="s">
        <v>3207</v>
      </c>
      <c r="E3833" t="s">
        <v>17818</v>
      </c>
    </row>
    <row r="3834" spans="1:5" x14ac:dyDescent="0.25">
      <c r="A3834" t="s">
        <v>94</v>
      </c>
      <c r="B3834" t="s">
        <v>533</v>
      </c>
      <c r="C3834" t="s">
        <v>534</v>
      </c>
      <c r="D3834" t="s">
        <v>3207</v>
      </c>
      <c r="E3834" t="s">
        <v>17819</v>
      </c>
    </row>
    <row r="3835" spans="1:5" x14ac:dyDescent="0.25">
      <c r="A3835" t="s">
        <v>94</v>
      </c>
      <c r="B3835" t="s">
        <v>533</v>
      </c>
      <c r="C3835" t="s">
        <v>534</v>
      </c>
      <c r="D3835" t="s">
        <v>3207</v>
      </c>
      <c r="E3835" t="s">
        <v>17820</v>
      </c>
    </row>
    <row r="3836" spans="1:5" x14ac:dyDescent="0.25">
      <c r="A3836" t="s">
        <v>94</v>
      </c>
      <c r="B3836" t="s">
        <v>533</v>
      </c>
      <c r="C3836" t="s">
        <v>534</v>
      </c>
      <c r="D3836" t="s">
        <v>3207</v>
      </c>
      <c r="E3836" t="s">
        <v>17821</v>
      </c>
    </row>
    <row r="3837" spans="1:5" x14ac:dyDescent="0.25">
      <c r="A3837" t="s">
        <v>94</v>
      </c>
      <c r="B3837" t="s">
        <v>533</v>
      </c>
      <c r="C3837" t="s">
        <v>534</v>
      </c>
      <c r="D3837" t="s">
        <v>3207</v>
      </c>
      <c r="E3837" t="s">
        <v>17822</v>
      </c>
    </row>
    <row r="3838" spans="1:5" x14ac:dyDescent="0.25">
      <c r="A3838" t="s">
        <v>94</v>
      </c>
      <c r="B3838" t="s">
        <v>533</v>
      </c>
      <c r="C3838" t="s">
        <v>534</v>
      </c>
      <c r="D3838" t="s">
        <v>3207</v>
      </c>
      <c r="E3838" t="s">
        <v>17823</v>
      </c>
    </row>
    <row r="3839" spans="1:5" x14ac:dyDescent="0.25">
      <c r="A3839" t="s">
        <v>94</v>
      </c>
      <c r="B3839" t="s">
        <v>533</v>
      </c>
      <c r="C3839" t="s">
        <v>534</v>
      </c>
      <c r="D3839" t="s">
        <v>3207</v>
      </c>
      <c r="E3839" t="s">
        <v>17824</v>
      </c>
    </row>
    <row r="3840" spans="1:5" x14ac:dyDescent="0.25">
      <c r="A3840" t="s">
        <v>94</v>
      </c>
      <c r="B3840" t="s">
        <v>533</v>
      </c>
      <c r="C3840" t="s">
        <v>534</v>
      </c>
      <c r="D3840" t="s">
        <v>3207</v>
      </c>
      <c r="E3840" t="s">
        <v>17825</v>
      </c>
    </row>
    <row r="3841" spans="1:5" x14ac:dyDescent="0.25">
      <c r="A3841" t="s">
        <v>94</v>
      </c>
      <c r="B3841" t="s">
        <v>533</v>
      </c>
      <c r="C3841" t="s">
        <v>534</v>
      </c>
      <c r="D3841" t="s">
        <v>3207</v>
      </c>
      <c r="E3841" t="s">
        <v>17826</v>
      </c>
    </row>
    <row r="3842" spans="1:5" x14ac:dyDescent="0.25">
      <c r="A3842" t="s">
        <v>94</v>
      </c>
      <c r="B3842" t="s">
        <v>533</v>
      </c>
      <c r="C3842" t="s">
        <v>534</v>
      </c>
      <c r="D3842" t="s">
        <v>3207</v>
      </c>
      <c r="E3842" t="s">
        <v>17827</v>
      </c>
    </row>
    <row r="3843" spans="1:5" x14ac:dyDescent="0.25">
      <c r="A3843" t="s">
        <v>94</v>
      </c>
      <c r="B3843" t="s">
        <v>533</v>
      </c>
      <c r="C3843" t="s">
        <v>534</v>
      </c>
      <c r="D3843" t="s">
        <v>3207</v>
      </c>
      <c r="E3843" t="s">
        <v>17828</v>
      </c>
    </row>
    <row r="3844" spans="1:5" x14ac:dyDescent="0.25">
      <c r="A3844" t="s">
        <v>94</v>
      </c>
      <c r="B3844" t="s">
        <v>533</v>
      </c>
      <c r="C3844" t="s">
        <v>534</v>
      </c>
      <c r="D3844" t="s">
        <v>3207</v>
      </c>
      <c r="E3844" t="s">
        <v>17829</v>
      </c>
    </row>
    <row r="3845" spans="1:5" x14ac:dyDescent="0.25">
      <c r="A3845" t="s">
        <v>94</v>
      </c>
      <c r="B3845" t="s">
        <v>533</v>
      </c>
      <c r="C3845" t="s">
        <v>534</v>
      </c>
      <c r="D3845" t="s">
        <v>3207</v>
      </c>
      <c r="E3845" t="s">
        <v>17830</v>
      </c>
    </row>
    <row r="3846" spans="1:5" x14ac:dyDescent="0.25">
      <c r="A3846" t="s">
        <v>94</v>
      </c>
      <c r="B3846" t="s">
        <v>533</v>
      </c>
      <c r="C3846" t="s">
        <v>534</v>
      </c>
      <c r="D3846" t="s">
        <v>3207</v>
      </c>
      <c r="E3846" t="s">
        <v>17831</v>
      </c>
    </row>
    <row r="3847" spans="1:5" x14ac:dyDescent="0.25">
      <c r="A3847" t="s">
        <v>94</v>
      </c>
      <c r="B3847" t="s">
        <v>533</v>
      </c>
      <c r="C3847" t="s">
        <v>534</v>
      </c>
      <c r="D3847" t="s">
        <v>3207</v>
      </c>
      <c r="E3847" t="s">
        <v>17832</v>
      </c>
    </row>
    <row r="3848" spans="1:5" x14ac:dyDescent="0.25">
      <c r="A3848" t="s">
        <v>94</v>
      </c>
      <c r="B3848" t="s">
        <v>533</v>
      </c>
      <c r="C3848" t="s">
        <v>534</v>
      </c>
      <c r="D3848" t="s">
        <v>3207</v>
      </c>
      <c r="E3848" t="s">
        <v>17833</v>
      </c>
    </row>
    <row r="3849" spans="1:5" x14ac:dyDescent="0.25">
      <c r="A3849" t="s">
        <v>94</v>
      </c>
      <c r="B3849" t="s">
        <v>533</v>
      </c>
      <c r="C3849" t="s">
        <v>534</v>
      </c>
      <c r="D3849" t="s">
        <v>3207</v>
      </c>
      <c r="E3849" t="s">
        <v>17834</v>
      </c>
    </row>
    <row r="3850" spans="1:5" x14ac:dyDescent="0.25">
      <c r="A3850" t="s">
        <v>94</v>
      </c>
      <c r="B3850" t="s">
        <v>533</v>
      </c>
      <c r="C3850" t="s">
        <v>534</v>
      </c>
      <c r="D3850" t="s">
        <v>3207</v>
      </c>
      <c r="E3850" t="s">
        <v>17835</v>
      </c>
    </row>
    <row r="3851" spans="1:5" x14ac:dyDescent="0.25">
      <c r="A3851" t="s">
        <v>94</v>
      </c>
      <c r="B3851" t="s">
        <v>533</v>
      </c>
      <c r="C3851" t="s">
        <v>534</v>
      </c>
      <c r="D3851" t="s">
        <v>3207</v>
      </c>
      <c r="E3851" t="s">
        <v>17836</v>
      </c>
    </row>
    <row r="3852" spans="1:5" x14ac:dyDescent="0.25">
      <c r="A3852" t="s">
        <v>94</v>
      </c>
      <c r="B3852" t="s">
        <v>533</v>
      </c>
      <c r="C3852" t="s">
        <v>534</v>
      </c>
      <c r="D3852" t="s">
        <v>3207</v>
      </c>
      <c r="E3852" t="s">
        <v>17837</v>
      </c>
    </row>
    <row r="3853" spans="1:5" x14ac:dyDescent="0.25">
      <c r="A3853" t="s">
        <v>94</v>
      </c>
      <c r="B3853" t="s">
        <v>533</v>
      </c>
      <c r="C3853" t="s">
        <v>534</v>
      </c>
      <c r="D3853" t="s">
        <v>3207</v>
      </c>
      <c r="E3853" t="s">
        <v>17838</v>
      </c>
    </row>
    <row r="3854" spans="1:5" x14ac:dyDescent="0.25">
      <c r="A3854" t="s">
        <v>94</v>
      </c>
      <c r="B3854" t="s">
        <v>533</v>
      </c>
      <c r="C3854" t="s">
        <v>534</v>
      </c>
      <c r="D3854" t="s">
        <v>3207</v>
      </c>
      <c r="E3854" t="s">
        <v>17839</v>
      </c>
    </row>
    <row r="3855" spans="1:5" x14ac:dyDescent="0.25">
      <c r="A3855" t="s">
        <v>94</v>
      </c>
      <c r="B3855" t="s">
        <v>533</v>
      </c>
      <c r="C3855" t="s">
        <v>534</v>
      </c>
      <c r="D3855" t="s">
        <v>3207</v>
      </c>
      <c r="E3855" t="s">
        <v>17840</v>
      </c>
    </row>
    <row r="3856" spans="1:5" x14ac:dyDescent="0.25">
      <c r="A3856" t="s">
        <v>94</v>
      </c>
      <c r="B3856" t="s">
        <v>533</v>
      </c>
      <c r="C3856" t="s">
        <v>534</v>
      </c>
      <c r="D3856" t="s">
        <v>3207</v>
      </c>
      <c r="E3856" t="s">
        <v>17841</v>
      </c>
    </row>
    <row r="3857" spans="1:5" x14ac:dyDescent="0.25">
      <c r="A3857" t="s">
        <v>94</v>
      </c>
      <c r="B3857" t="s">
        <v>533</v>
      </c>
      <c r="C3857" t="s">
        <v>534</v>
      </c>
      <c r="D3857" t="s">
        <v>3207</v>
      </c>
      <c r="E3857" t="s">
        <v>17842</v>
      </c>
    </row>
    <row r="3858" spans="1:5" x14ac:dyDescent="0.25">
      <c r="A3858" t="s">
        <v>94</v>
      </c>
      <c r="B3858" t="s">
        <v>533</v>
      </c>
      <c r="C3858" t="s">
        <v>534</v>
      </c>
      <c r="D3858" t="s">
        <v>3207</v>
      </c>
      <c r="E3858" t="s">
        <v>17843</v>
      </c>
    </row>
    <row r="3859" spans="1:5" x14ac:dyDescent="0.25">
      <c r="A3859" t="s">
        <v>94</v>
      </c>
      <c r="B3859" t="s">
        <v>533</v>
      </c>
      <c r="C3859" t="s">
        <v>534</v>
      </c>
      <c r="D3859" t="s">
        <v>3207</v>
      </c>
      <c r="E3859" t="s">
        <v>17844</v>
      </c>
    </row>
    <row r="3860" spans="1:5" x14ac:dyDescent="0.25">
      <c r="A3860" t="s">
        <v>94</v>
      </c>
      <c r="B3860" t="s">
        <v>533</v>
      </c>
      <c r="C3860" t="s">
        <v>534</v>
      </c>
      <c r="D3860" t="s">
        <v>3207</v>
      </c>
      <c r="E3860" t="s">
        <v>17845</v>
      </c>
    </row>
    <row r="3861" spans="1:5" x14ac:dyDescent="0.25">
      <c r="A3861" t="s">
        <v>94</v>
      </c>
      <c r="B3861" t="s">
        <v>533</v>
      </c>
      <c r="C3861" t="s">
        <v>534</v>
      </c>
      <c r="D3861" t="s">
        <v>3207</v>
      </c>
      <c r="E3861" t="s">
        <v>17846</v>
      </c>
    </row>
    <row r="3862" spans="1:5" x14ac:dyDescent="0.25">
      <c r="A3862" t="s">
        <v>94</v>
      </c>
      <c r="B3862" t="s">
        <v>533</v>
      </c>
      <c r="C3862" t="s">
        <v>534</v>
      </c>
      <c r="D3862" t="s">
        <v>3207</v>
      </c>
      <c r="E3862" t="s">
        <v>17847</v>
      </c>
    </row>
    <row r="3863" spans="1:5" x14ac:dyDescent="0.25">
      <c r="A3863" t="s">
        <v>94</v>
      </c>
      <c r="B3863" t="s">
        <v>533</v>
      </c>
      <c r="C3863" t="s">
        <v>534</v>
      </c>
      <c r="D3863" t="s">
        <v>3207</v>
      </c>
      <c r="E3863" t="s">
        <v>17848</v>
      </c>
    </row>
    <row r="3864" spans="1:5" x14ac:dyDescent="0.25">
      <c r="A3864" t="s">
        <v>94</v>
      </c>
      <c r="B3864" t="s">
        <v>533</v>
      </c>
      <c r="C3864" t="s">
        <v>534</v>
      </c>
      <c r="D3864" t="s">
        <v>3207</v>
      </c>
      <c r="E3864" t="s">
        <v>17849</v>
      </c>
    </row>
    <row r="3865" spans="1:5" x14ac:dyDescent="0.25">
      <c r="A3865" t="s">
        <v>94</v>
      </c>
      <c r="B3865" t="s">
        <v>533</v>
      </c>
      <c r="C3865" t="s">
        <v>534</v>
      </c>
      <c r="D3865" t="s">
        <v>3207</v>
      </c>
      <c r="E3865" t="s">
        <v>17850</v>
      </c>
    </row>
    <row r="3866" spans="1:5" x14ac:dyDescent="0.25">
      <c r="A3866" t="s">
        <v>94</v>
      </c>
      <c r="B3866" t="s">
        <v>533</v>
      </c>
      <c r="C3866" t="s">
        <v>534</v>
      </c>
      <c r="D3866" t="s">
        <v>3207</v>
      </c>
      <c r="E3866" t="s">
        <v>17851</v>
      </c>
    </row>
    <row r="3867" spans="1:5" x14ac:dyDescent="0.25">
      <c r="A3867" t="s">
        <v>94</v>
      </c>
      <c r="B3867" t="s">
        <v>533</v>
      </c>
      <c r="C3867" t="s">
        <v>534</v>
      </c>
      <c r="D3867" t="s">
        <v>3207</v>
      </c>
      <c r="E3867" t="s">
        <v>17852</v>
      </c>
    </row>
    <row r="3868" spans="1:5" x14ac:dyDescent="0.25">
      <c r="A3868" t="s">
        <v>94</v>
      </c>
      <c r="B3868" t="s">
        <v>533</v>
      </c>
      <c r="C3868" t="s">
        <v>534</v>
      </c>
      <c r="D3868" t="s">
        <v>3207</v>
      </c>
      <c r="E3868" t="s">
        <v>17853</v>
      </c>
    </row>
    <row r="3869" spans="1:5" x14ac:dyDescent="0.25">
      <c r="A3869" t="s">
        <v>94</v>
      </c>
      <c r="B3869" t="s">
        <v>533</v>
      </c>
      <c r="C3869" t="s">
        <v>534</v>
      </c>
      <c r="D3869" t="s">
        <v>3207</v>
      </c>
      <c r="E3869" t="s">
        <v>17854</v>
      </c>
    </row>
    <row r="3870" spans="1:5" x14ac:dyDescent="0.25">
      <c r="A3870" t="s">
        <v>94</v>
      </c>
      <c r="B3870" t="s">
        <v>533</v>
      </c>
      <c r="C3870" t="s">
        <v>534</v>
      </c>
      <c r="D3870" t="s">
        <v>3207</v>
      </c>
      <c r="E3870" t="s">
        <v>17855</v>
      </c>
    </row>
    <row r="3871" spans="1:5" x14ac:dyDescent="0.25">
      <c r="A3871" t="s">
        <v>94</v>
      </c>
      <c r="B3871" t="s">
        <v>533</v>
      </c>
      <c r="C3871" t="s">
        <v>534</v>
      </c>
      <c r="D3871" t="s">
        <v>3207</v>
      </c>
      <c r="E3871" t="s">
        <v>17856</v>
      </c>
    </row>
    <row r="3872" spans="1:5" x14ac:dyDescent="0.25">
      <c r="A3872" t="s">
        <v>94</v>
      </c>
      <c r="B3872" t="s">
        <v>533</v>
      </c>
      <c r="C3872" t="s">
        <v>534</v>
      </c>
      <c r="D3872" t="s">
        <v>3207</v>
      </c>
      <c r="E3872" t="s">
        <v>17857</v>
      </c>
    </row>
    <row r="3873" spans="1:5" x14ac:dyDescent="0.25">
      <c r="A3873" t="s">
        <v>94</v>
      </c>
      <c r="B3873" t="s">
        <v>533</v>
      </c>
      <c r="C3873" t="s">
        <v>534</v>
      </c>
      <c r="D3873" t="s">
        <v>3207</v>
      </c>
      <c r="E3873" t="s">
        <v>17858</v>
      </c>
    </row>
    <row r="3874" spans="1:5" x14ac:dyDescent="0.25">
      <c r="A3874" t="s">
        <v>94</v>
      </c>
      <c r="B3874" t="s">
        <v>533</v>
      </c>
      <c r="C3874" t="s">
        <v>534</v>
      </c>
      <c r="D3874" t="s">
        <v>3207</v>
      </c>
      <c r="E3874" t="s">
        <v>17859</v>
      </c>
    </row>
    <row r="3875" spans="1:5" x14ac:dyDescent="0.25">
      <c r="A3875" t="s">
        <v>94</v>
      </c>
      <c r="B3875" t="s">
        <v>533</v>
      </c>
      <c r="C3875" t="s">
        <v>534</v>
      </c>
      <c r="D3875" t="s">
        <v>3207</v>
      </c>
      <c r="E3875" t="s">
        <v>17860</v>
      </c>
    </row>
    <row r="3876" spans="1:5" x14ac:dyDescent="0.25">
      <c r="A3876" t="s">
        <v>94</v>
      </c>
      <c r="B3876" t="s">
        <v>533</v>
      </c>
      <c r="C3876" t="s">
        <v>534</v>
      </c>
      <c r="D3876" t="s">
        <v>3207</v>
      </c>
      <c r="E3876" t="s">
        <v>17861</v>
      </c>
    </row>
    <row r="3877" spans="1:5" x14ac:dyDescent="0.25">
      <c r="A3877" t="s">
        <v>94</v>
      </c>
      <c r="B3877" t="s">
        <v>533</v>
      </c>
      <c r="C3877" t="s">
        <v>534</v>
      </c>
      <c r="D3877" t="s">
        <v>3207</v>
      </c>
      <c r="E3877" t="s">
        <v>17862</v>
      </c>
    </row>
    <row r="3878" spans="1:5" x14ac:dyDescent="0.25">
      <c r="A3878" t="s">
        <v>94</v>
      </c>
      <c r="B3878" t="s">
        <v>533</v>
      </c>
      <c r="C3878" t="s">
        <v>534</v>
      </c>
      <c r="D3878" t="s">
        <v>3207</v>
      </c>
      <c r="E3878" t="s">
        <v>17863</v>
      </c>
    </row>
    <row r="3879" spans="1:5" x14ac:dyDescent="0.25">
      <c r="A3879" t="s">
        <v>94</v>
      </c>
      <c r="B3879" t="s">
        <v>533</v>
      </c>
      <c r="C3879" t="s">
        <v>534</v>
      </c>
      <c r="D3879" t="s">
        <v>3207</v>
      </c>
      <c r="E3879" t="s">
        <v>17864</v>
      </c>
    </row>
    <row r="3880" spans="1:5" x14ac:dyDescent="0.25">
      <c r="A3880" t="s">
        <v>94</v>
      </c>
      <c r="B3880" t="s">
        <v>533</v>
      </c>
      <c r="C3880" t="s">
        <v>534</v>
      </c>
      <c r="D3880" t="s">
        <v>3207</v>
      </c>
      <c r="E3880" t="s">
        <v>17865</v>
      </c>
    </row>
    <row r="3881" spans="1:5" x14ac:dyDescent="0.25">
      <c r="A3881" t="s">
        <v>94</v>
      </c>
      <c r="B3881" t="s">
        <v>533</v>
      </c>
      <c r="C3881" t="s">
        <v>534</v>
      </c>
      <c r="D3881" t="s">
        <v>3207</v>
      </c>
      <c r="E3881" t="s">
        <v>17866</v>
      </c>
    </row>
    <row r="3882" spans="1:5" x14ac:dyDescent="0.25">
      <c r="A3882" t="s">
        <v>94</v>
      </c>
      <c r="B3882" t="s">
        <v>533</v>
      </c>
      <c r="C3882" t="s">
        <v>534</v>
      </c>
      <c r="D3882" t="s">
        <v>3207</v>
      </c>
      <c r="E3882" t="s">
        <v>17867</v>
      </c>
    </row>
    <row r="3883" spans="1:5" x14ac:dyDescent="0.25">
      <c r="A3883" t="s">
        <v>94</v>
      </c>
      <c r="B3883" t="s">
        <v>533</v>
      </c>
      <c r="C3883" t="s">
        <v>534</v>
      </c>
      <c r="D3883" t="s">
        <v>3207</v>
      </c>
      <c r="E3883" t="s">
        <v>17868</v>
      </c>
    </row>
    <row r="3884" spans="1:5" x14ac:dyDescent="0.25">
      <c r="A3884" t="s">
        <v>94</v>
      </c>
      <c r="B3884" t="s">
        <v>533</v>
      </c>
      <c r="C3884" t="s">
        <v>534</v>
      </c>
      <c r="D3884" t="s">
        <v>3207</v>
      </c>
      <c r="E3884" t="s">
        <v>17869</v>
      </c>
    </row>
    <row r="3885" spans="1:5" x14ac:dyDescent="0.25">
      <c r="A3885" t="s">
        <v>94</v>
      </c>
      <c r="B3885" t="s">
        <v>533</v>
      </c>
      <c r="C3885" t="s">
        <v>534</v>
      </c>
      <c r="D3885" t="s">
        <v>3207</v>
      </c>
      <c r="E3885" t="s">
        <v>17870</v>
      </c>
    </row>
    <row r="3886" spans="1:5" x14ac:dyDescent="0.25">
      <c r="A3886" t="s">
        <v>94</v>
      </c>
      <c r="B3886" t="s">
        <v>533</v>
      </c>
      <c r="C3886" t="s">
        <v>534</v>
      </c>
      <c r="D3886" t="s">
        <v>3207</v>
      </c>
      <c r="E3886" t="s">
        <v>17871</v>
      </c>
    </row>
    <row r="3887" spans="1:5" x14ac:dyDescent="0.25">
      <c r="A3887" t="s">
        <v>94</v>
      </c>
      <c r="B3887" t="s">
        <v>533</v>
      </c>
      <c r="C3887" t="s">
        <v>534</v>
      </c>
      <c r="D3887" t="s">
        <v>3207</v>
      </c>
      <c r="E3887" t="s">
        <v>17872</v>
      </c>
    </row>
    <row r="3888" spans="1:5" x14ac:dyDescent="0.25">
      <c r="A3888" t="s">
        <v>94</v>
      </c>
      <c r="B3888" t="s">
        <v>533</v>
      </c>
      <c r="C3888" t="s">
        <v>534</v>
      </c>
      <c r="D3888" t="s">
        <v>3207</v>
      </c>
      <c r="E3888" t="s">
        <v>17873</v>
      </c>
    </row>
    <row r="3889" spans="1:5" x14ac:dyDescent="0.25">
      <c r="A3889" t="s">
        <v>94</v>
      </c>
      <c r="B3889" t="s">
        <v>533</v>
      </c>
      <c r="C3889" t="s">
        <v>534</v>
      </c>
      <c r="D3889" t="s">
        <v>3207</v>
      </c>
      <c r="E3889" t="s">
        <v>17874</v>
      </c>
    </row>
    <row r="3890" spans="1:5" x14ac:dyDescent="0.25">
      <c r="A3890" t="s">
        <v>94</v>
      </c>
      <c r="B3890" t="s">
        <v>533</v>
      </c>
      <c r="C3890" t="s">
        <v>534</v>
      </c>
      <c r="D3890" t="s">
        <v>3207</v>
      </c>
      <c r="E3890" t="s">
        <v>17875</v>
      </c>
    </row>
    <row r="3891" spans="1:5" x14ac:dyDescent="0.25">
      <c r="A3891" t="s">
        <v>94</v>
      </c>
      <c r="B3891" t="s">
        <v>533</v>
      </c>
      <c r="C3891" t="s">
        <v>534</v>
      </c>
      <c r="D3891" t="s">
        <v>3207</v>
      </c>
      <c r="E3891" t="s">
        <v>17876</v>
      </c>
    </row>
    <row r="3892" spans="1:5" x14ac:dyDescent="0.25">
      <c r="A3892" t="s">
        <v>94</v>
      </c>
      <c r="B3892" t="s">
        <v>533</v>
      </c>
      <c r="C3892" t="s">
        <v>534</v>
      </c>
      <c r="D3892" t="s">
        <v>3207</v>
      </c>
      <c r="E3892" t="s">
        <v>17877</v>
      </c>
    </row>
    <row r="3893" spans="1:5" x14ac:dyDescent="0.25">
      <c r="A3893" t="s">
        <v>94</v>
      </c>
      <c r="B3893" t="s">
        <v>533</v>
      </c>
      <c r="C3893" t="s">
        <v>534</v>
      </c>
      <c r="D3893" t="s">
        <v>3207</v>
      </c>
      <c r="E3893" t="s">
        <v>17878</v>
      </c>
    </row>
    <row r="3894" spans="1:5" x14ac:dyDescent="0.25">
      <c r="A3894" t="s">
        <v>94</v>
      </c>
      <c r="B3894" t="s">
        <v>533</v>
      </c>
      <c r="C3894" t="s">
        <v>534</v>
      </c>
      <c r="D3894" t="s">
        <v>3207</v>
      </c>
      <c r="E3894" t="s">
        <v>17879</v>
      </c>
    </row>
    <row r="3895" spans="1:5" x14ac:dyDescent="0.25">
      <c r="A3895" t="s">
        <v>94</v>
      </c>
      <c r="B3895" t="s">
        <v>533</v>
      </c>
      <c r="C3895" t="s">
        <v>534</v>
      </c>
      <c r="D3895" t="s">
        <v>3207</v>
      </c>
      <c r="E3895" t="s">
        <v>17880</v>
      </c>
    </row>
    <row r="3896" spans="1:5" x14ac:dyDescent="0.25">
      <c r="A3896" t="s">
        <v>94</v>
      </c>
      <c r="B3896" t="s">
        <v>533</v>
      </c>
      <c r="C3896" t="s">
        <v>534</v>
      </c>
      <c r="D3896" t="s">
        <v>3207</v>
      </c>
      <c r="E3896" t="s">
        <v>17881</v>
      </c>
    </row>
    <row r="3897" spans="1:5" x14ac:dyDescent="0.25">
      <c r="A3897" t="s">
        <v>94</v>
      </c>
      <c r="B3897" t="s">
        <v>533</v>
      </c>
      <c r="C3897" t="s">
        <v>534</v>
      </c>
      <c r="D3897" t="s">
        <v>3207</v>
      </c>
      <c r="E3897" t="s">
        <v>17882</v>
      </c>
    </row>
    <row r="3898" spans="1:5" x14ac:dyDescent="0.25">
      <c r="A3898" t="s">
        <v>94</v>
      </c>
      <c r="B3898" t="s">
        <v>533</v>
      </c>
      <c r="C3898" t="s">
        <v>534</v>
      </c>
      <c r="D3898" t="s">
        <v>3207</v>
      </c>
      <c r="E3898" t="s">
        <v>17883</v>
      </c>
    </row>
    <row r="3899" spans="1:5" x14ac:dyDescent="0.25">
      <c r="A3899" t="s">
        <v>94</v>
      </c>
      <c r="B3899" t="s">
        <v>533</v>
      </c>
      <c r="C3899" t="s">
        <v>534</v>
      </c>
      <c r="D3899" t="s">
        <v>3207</v>
      </c>
      <c r="E3899" t="s">
        <v>17884</v>
      </c>
    </row>
    <row r="3900" spans="1:5" x14ac:dyDescent="0.25">
      <c r="A3900" t="s">
        <v>94</v>
      </c>
      <c r="B3900" t="s">
        <v>533</v>
      </c>
      <c r="C3900" t="s">
        <v>534</v>
      </c>
      <c r="D3900" t="s">
        <v>537</v>
      </c>
      <c r="E3900" t="s">
        <v>17885</v>
      </c>
    </row>
    <row r="3901" spans="1:5" x14ac:dyDescent="0.25">
      <c r="A3901" t="s">
        <v>94</v>
      </c>
      <c r="B3901" t="s">
        <v>533</v>
      </c>
      <c r="C3901" t="s">
        <v>534</v>
      </c>
      <c r="D3901" t="s">
        <v>3207</v>
      </c>
      <c r="E3901" t="s">
        <v>17886</v>
      </c>
    </row>
    <row r="3902" spans="1:5" x14ac:dyDescent="0.25">
      <c r="A3902" t="s">
        <v>94</v>
      </c>
      <c r="B3902" t="s">
        <v>533</v>
      </c>
      <c r="C3902" t="s">
        <v>534</v>
      </c>
      <c r="D3902" t="s">
        <v>3207</v>
      </c>
      <c r="E3902" t="s">
        <v>17887</v>
      </c>
    </row>
    <row r="3903" spans="1:5" x14ac:dyDescent="0.25">
      <c r="A3903" t="s">
        <v>94</v>
      </c>
      <c r="B3903" t="s">
        <v>533</v>
      </c>
      <c r="C3903" t="s">
        <v>534</v>
      </c>
      <c r="D3903" t="s">
        <v>3207</v>
      </c>
      <c r="E3903" t="s">
        <v>17888</v>
      </c>
    </row>
    <row r="3904" spans="1:5" x14ac:dyDescent="0.25">
      <c r="A3904" t="s">
        <v>94</v>
      </c>
      <c r="B3904" t="s">
        <v>533</v>
      </c>
      <c r="C3904" t="s">
        <v>534</v>
      </c>
      <c r="D3904" t="s">
        <v>3207</v>
      </c>
      <c r="E3904" t="s">
        <v>17889</v>
      </c>
    </row>
    <row r="3905" spans="1:5" x14ac:dyDescent="0.25">
      <c r="A3905" t="s">
        <v>94</v>
      </c>
      <c r="B3905" t="s">
        <v>533</v>
      </c>
      <c r="C3905" t="s">
        <v>534</v>
      </c>
      <c r="D3905" t="s">
        <v>3207</v>
      </c>
      <c r="E3905" t="s">
        <v>17890</v>
      </c>
    </row>
    <row r="3906" spans="1:5" x14ac:dyDescent="0.25">
      <c r="A3906" t="s">
        <v>94</v>
      </c>
      <c r="B3906" t="s">
        <v>533</v>
      </c>
      <c r="C3906" t="s">
        <v>534</v>
      </c>
      <c r="D3906" t="s">
        <v>3207</v>
      </c>
      <c r="E3906" t="s">
        <v>17891</v>
      </c>
    </row>
    <row r="3907" spans="1:5" x14ac:dyDescent="0.25">
      <c r="A3907" t="s">
        <v>94</v>
      </c>
      <c r="B3907" t="s">
        <v>533</v>
      </c>
      <c r="C3907" t="s">
        <v>534</v>
      </c>
      <c r="D3907" t="s">
        <v>3207</v>
      </c>
      <c r="E3907" t="s">
        <v>17892</v>
      </c>
    </row>
    <row r="3908" spans="1:5" x14ac:dyDescent="0.25">
      <c r="A3908" t="s">
        <v>94</v>
      </c>
      <c r="B3908" t="s">
        <v>533</v>
      </c>
      <c r="C3908" t="s">
        <v>534</v>
      </c>
      <c r="D3908" t="s">
        <v>3207</v>
      </c>
      <c r="E3908" t="s">
        <v>17893</v>
      </c>
    </row>
    <row r="3909" spans="1:5" x14ac:dyDescent="0.25">
      <c r="A3909" t="s">
        <v>94</v>
      </c>
      <c r="B3909" t="s">
        <v>533</v>
      </c>
      <c r="C3909" t="s">
        <v>534</v>
      </c>
      <c r="D3909" t="s">
        <v>3207</v>
      </c>
      <c r="E3909" t="s">
        <v>17894</v>
      </c>
    </row>
    <row r="3910" spans="1:5" x14ac:dyDescent="0.25">
      <c r="A3910" t="s">
        <v>94</v>
      </c>
      <c r="B3910" t="s">
        <v>533</v>
      </c>
      <c r="C3910" t="s">
        <v>534</v>
      </c>
      <c r="D3910" t="s">
        <v>3207</v>
      </c>
      <c r="E3910" t="s">
        <v>17895</v>
      </c>
    </row>
    <row r="3911" spans="1:5" x14ac:dyDescent="0.25">
      <c r="A3911" t="s">
        <v>94</v>
      </c>
      <c r="B3911" t="s">
        <v>533</v>
      </c>
      <c r="C3911" t="s">
        <v>534</v>
      </c>
      <c r="D3911" t="s">
        <v>3207</v>
      </c>
      <c r="E3911" t="s">
        <v>17896</v>
      </c>
    </row>
    <row r="3912" spans="1:5" x14ac:dyDescent="0.25">
      <c r="A3912" t="s">
        <v>94</v>
      </c>
      <c r="B3912" t="s">
        <v>533</v>
      </c>
      <c r="C3912" t="s">
        <v>534</v>
      </c>
      <c r="D3912" t="s">
        <v>3207</v>
      </c>
      <c r="E3912" t="s">
        <v>17897</v>
      </c>
    </row>
    <row r="3913" spans="1:5" x14ac:dyDescent="0.25">
      <c r="A3913" t="s">
        <v>94</v>
      </c>
      <c r="B3913" t="s">
        <v>533</v>
      </c>
      <c r="C3913" t="s">
        <v>534</v>
      </c>
      <c r="D3913" t="s">
        <v>3207</v>
      </c>
      <c r="E3913" t="s">
        <v>17898</v>
      </c>
    </row>
    <row r="3914" spans="1:5" x14ac:dyDescent="0.25">
      <c r="A3914" t="s">
        <v>94</v>
      </c>
      <c r="B3914" t="s">
        <v>533</v>
      </c>
      <c r="C3914" t="s">
        <v>534</v>
      </c>
      <c r="D3914" t="s">
        <v>3207</v>
      </c>
      <c r="E3914" t="s">
        <v>17899</v>
      </c>
    </row>
    <row r="3915" spans="1:5" x14ac:dyDescent="0.25">
      <c r="A3915" t="s">
        <v>94</v>
      </c>
      <c r="B3915" t="s">
        <v>533</v>
      </c>
      <c r="C3915" t="s">
        <v>534</v>
      </c>
      <c r="D3915" t="s">
        <v>3207</v>
      </c>
      <c r="E3915" t="s">
        <v>17900</v>
      </c>
    </row>
    <row r="3916" spans="1:5" x14ac:dyDescent="0.25">
      <c r="A3916" t="s">
        <v>94</v>
      </c>
      <c r="B3916" t="s">
        <v>533</v>
      </c>
      <c r="C3916" t="s">
        <v>534</v>
      </c>
      <c r="D3916" t="s">
        <v>3207</v>
      </c>
      <c r="E3916" t="s">
        <v>17901</v>
      </c>
    </row>
    <row r="3917" spans="1:5" x14ac:dyDescent="0.25">
      <c r="A3917" t="s">
        <v>94</v>
      </c>
      <c r="B3917" t="s">
        <v>533</v>
      </c>
      <c r="C3917" t="s">
        <v>534</v>
      </c>
      <c r="D3917" t="s">
        <v>3207</v>
      </c>
      <c r="E3917" t="s">
        <v>17902</v>
      </c>
    </row>
    <row r="3918" spans="1:5" x14ac:dyDescent="0.25">
      <c r="A3918" t="s">
        <v>94</v>
      </c>
      <c r="B3918" t="s">
        <v>533</v>
      </c>
      <c r="C3918" t="s">
        <v>534</v>
      </c>
      <c r="D3918" t="s">
        <v>3207</v>
      </c>
      <c r="E3918" t="s">
        <v>17903</v>
      </c>
    </row>
    <row r="3919" spans="1:5" x14ac:dyDescent="0.25">
      <c r="A3919" t="s">
        <v>94</v>
      </c>
      <c r="B3919" t="s">
        <v>533</v>
      </c>
      <c r="C3919" t="s">
        <v>534</v>
      </c>
      <c r="D3919" t="s">
        <v>3207</v>
      </c>
      <c r="E3919" t="s">
        <v>17904</v>
      </c>
    </row>
    <row r="3920" spans="1:5" x14ac:dyDescent="0.25">
      <c r="A3920" t="s">
        <v>94</v>
      </c>
      <c r="B3920" t="s">
        <v>533</v>
      </c>
      <c r="C3920" t="s">
        <v>534</v>
      </c>
      <c r="D3920" t="s">
        <v>3207</v>
      </c>
      <c r="E3920" t="s">
        <v>17905</v>
      </c>
    </row>
    <row r="3921" spans="1:5" x14ac:dyDescent="0.25">
      <c r="A3921" t="s">
        <v>94</v>
      </c>
      <c r="B3921" t="s">
        <v>533</v>
      </c>
      <c r="C3921" t="s">
        <v>534</v>
      </c>
      <c r="D3921" t="s">
        <v>3207</v>
      </c>
      <c r="E3921" t="s">
        <v>17906</v>
      </c>
    </row>
    <row r="3922" spans="1:5" x14ac:dyDescent="0.25">
      <c r="A3922" t="s">
        <v>94</v>
      </c>
      <c r="B3922" t="s">
        <v>533</v>
      </c>
      <c r="C3922" t="s">
        <v>534</v>
      </c>
      <c r="D3922" t="s">
        <v>3207</v>
      </c>
      <c r="E3922" t="s">
        <v>17907</v>
      </c>
    </row>
    <row r="3923" spans="1:5" x14ac:dyDescent="0.25">
      <c r="A3923" t="s">
        <v>94</v>
      </c>
      <c r="B3923" t="s">
        <v>533</v>
      </c>
      <c r="C3923" t="s">
        <v>534</v>
      </c>
      <c r="D3923" t="s">
        <v>3207</v>
      </c>
      <c r="E3923" t="s">
        <v>17908</v>
      </c>
    </row>
    <row r="3924" spans="1:5" x14ac:dyDescent="0.25">
      <c r="A3924" t="s">
        <v>94</v>
      </c>
      <c r="B3924" t="s">
        <v>533</v>
      </c>
      <c r="C3924" t="s">
        <v>534</v>
      </c>
      <c r="D3924" t="s">
        <v>3207</v>
      </c>
      <c r="E3924" t="s">
        <v>17909</v>
      </c>
    </row>
    <row r="3925" spans="1:5" x14ac:dyDescent="0.25">
      <c r="A3925" t="s">
        <v>94</v>
      </c>
      <c r="B3925" t="s">
        <v>533</v>
      </c>
      <c r="C3925" t="s">
        <v>534</v>
      </c>
      <c r="D3925" t="s">
        <v>3207</v>
      </c>
      <c r="E3925" t="s">
        <v>17910</v>
      </c>
    </row>
    <row r="3926" spans="1:5" x14ac:dyDescent="0.25">
      <c r="A3926" t="s">
        <v>94</v>
      </c>
      <c r="B3926" t="s">
        <v>533</v>
      </c>
      <c r="C3926" t="s">
        <v>534</v>
      </c>
      <c r="D3926" t="s">
        <v>3207</v>
      </c>
      <c r="E3926" t="s">
        <v>17911</v>
      </c>
    </row>
    <row r="3927" spans="1:5" x14ac:dyDescent="0.25">
      <c r="A3927" t="s">
        <v>94</v>
      </c>
      <c r="B3927" t="s">
        <v>533</v>
      </c>
      <c r="C3927" t="s">
        <v>534</v>
      </c>
      <c r="D3927" t="s">
        <v>3207</v>
      </c>
      <c r="E3927" t="s">
        <v>17912</v>
      </c>
    </row>
    <row r="3928" spans="1:5" x14ac:dyDescent="0.25">
      <c r="A3928" t="s">
        <v>94</v>
      </c>
      <c r="B3928" t="s">
        <v>533</v>
      </c>
      <c r="C3928" t="s">
        <v>534</v>
      </c>
      <c r="D3928" t="s">
        <v>3207</v>
      </c>
      <c r="E3928" t="s">
        <v>17913</v>
      </c>
    </row>
    <row r="3929" spans="1:5" x14ac:dyDescent="0.25">
      <c r="A3929" t="s">
        <v>94</v>
      </c>
      <c r="B3929" t="s">
        <v>533</v>
      </c>
      <c r="C3929" t="s">
        <v>534</v>
      </c>
      <c r="D3929" t="s">
        <v>3207</v>
      </c>
      <c r="E3929" t="s">
        <v>17914</v>
      </c>
    </row>
    <row r="3930" spans="1:5" x14ac:dyDescent="0.25">
      <c r="A3930" t="s">
        <v>94</v>
      </c>
      <c r="B3930" t="s">
        <v>533</v>
      </c>
      <c r="C3930" t="s">
        <v>534</v>
      </c>
      <c r="D3930" t="s">
        <v>3207</v>
      </c>
      <c r="E3930" t="s">
        <v>6893</v>
      </c>
    </row>
    <row r="3931" spans="1:5" x14ac:dyDescent="0.25">
      <c r="A3931" t="s">
        <v>94</v>
      </c>
      <c r="B3931" t="s">
        <v>533</v>
      </c>
      <c r="C3931" t="s">
        <v>534</v>
      </c>
      <c r="D3931" t="s">
        <v>3207</v>
      </c>
      <c r="E3931" t="s">
        <v>17915</v>
      </c>
    </row>
    <row r="3932" spans="1:5" x14ac:dyDescent="0.25">
      <c r="A3932" t="s">
        <v>94</v>
      </c>
      <c r="B3932" t="s">
        <v>533</v>
      </c>
      <c r="C3932" t="s">
        <v>534</v>
      </c>
      <c r="D3932" t="s">
        <v>3207</v>
      </c>
      <c r="E3932" t="s">
        <v>17916</v>
      </c>
    </row>
    <row r="3933" spans="1:5" x14ac:dyDescent="0.25">
      <c r="A3933" t="s">
        <v>94</v>
      </c>
      <c r="B3933" t="s">
        <v>533</v>
      </c>
      <c r="C3933" t="s">
        <v>534</v>
      </c>
      <c r="D3933" t="s">
        <v>3207</v>
      </c>
      <c r="E3933" t="s">
        <v>17917</v>
      </c>
    </row>
    <row r="3934" spans="1:5" x14ac:dyDescent="0.25">
      <c r="A3934" t="s">
        <v>94</v>
      </c>
      <c r="B3934" t="s">
        <v>533</v>
      </c>
      <c r="C3934" t="s">
        <v>534</v>
      </c>
      <c r="D3934" t="s">
        <v>3207</v>
      </c>
      <c r="E3934" t="s">
        <v>17918</v>
      </c>
    </row>
    <row r="3935" spans="1:5" x14ac:dyDescent="0.25">
      <c r="A3935" t="s">
        <v>94</v>
      </c>
      <c r="B3935" t="s">
        <v>533</v>
      </c>
      <c r="C3935" t="s">
        <v>534</v>
      </c>
      <c r="D3935" t="s">
        <v>3207</v>
      </c>
      <c r="E3935" t="s">
        <v>17919</v>
      </c>
    </row>
    <row r="3936" spans="1:5" x14ac:dyDescent="0.25">
      <c r="A3936" t="s">
        <v>94</v>
      </c>
      <c r="B3936" t="s">
        <v>533</v>
      </c>
      <c r="C3936" t="s">
        <v>534</v>
      </c>
      <c r="D3936" t="s">
        <v>3207</v>
      </c>
      <c r="E3936" t="s">
        <v>17920</v>
      </c>
    </row>
    <row r="3937" spans="1:5" x14ac:dyDescent="0.25">
      <c r="A3937" t="s">
        <v>94</v>
      </c>
      <c r="B3937" t="s">
        <v>533</v>
      </c>
      <c r="C3937" t="s">
        <v>534</v>
      </c>
      <c r="D3937" t="s">
        <v>3207</v>
      </c>
      <c r="E3937" t="s">
        <v>17921</v>
      </c>
    </row>
    <row r="3938" spans="1:5" x14ac:dyDescent="0.25">
      <c r="A3938" t="s">
        <v>94</v>
      </c>
      <c r="B3938" t="s">
        <v>533</v>
      </c>
      <c r="C3938" t="s">
        <v>534</v>
      </c>
      <c r="D3938" t="s">
        <v>3207</v>
      </c>
      <c r="E3938" t="s">
        <v>17922</v>
      </c>
    </row>
    <row r="3939" spans="1:5" x14ac:dyDescent="0.25">
      <c r="A3939" t="s">
        <v>94</v>
      </c>
      <c r="B3939" t="s">
        <v>533</v>
      </c>
      <c r="C3939" t="s">
        <v>534</v>
      </c>
      <c r="D3939" t="s">
        <v>3207</v>
      </c>
      <c r="E3939" t="s">
        <v>17923</v>
      </c>
    </row>
    <row r="3940" spans="1:5" x14ac:dyDescent="0.25">
      <c r="A3940" t="s">
        <v>94</v>
      </c>
      <c r="B3940" t="s">
        <v>533</v>
      </c>
      <c r="C3940" t="s">
        <v>534</v>
      </c>
      <c r="D3940" t="s">
        <v>3207</v>
      </c>
      <c r="E3940" t="s">
        <v>17924</v>
      </c>
    </row>
    <row r="3941" spans="1:5" x14ac:dyDescent="0.25">
      <c r="A3941" t="s">
        <v>94</v>
      </c>
      <c r="B3941" t="s">
        <v>533</v>
      </c>
      <c r="C3941" t="s">
        <v>534</v>
      </c>
      <c r="D3941" t="s">
        <v>3207</v>
      </c>
      <c r="E3941" t="s">
        <v>17925</v>
      </c>
    </row>
    <row r="3942" spans="1:5" x14ac:dyDescent="0.25">
      <c r="A3942" t="s">
        <v>94</v>
      </c>
      <c r="B3942" t="s">
        <v>533</v>
      </c>
      <c r="C3942" t="s">
        <v>534</v>
      </c>
      <c r="D3942" t="s">
        <v>3207</v>
      </c>
      <c r="E3942" t="s">
        <v>17926</v>
      </c>
    </row>
    <row r="3943" spans="1:5" x14ac:dyDescent="0.25">
      <c r="A3943" t="s">
        <v>94</v>
      </c>
      <c r="B3943" t="s">
        <v>533</v>
      </c>
      <c r="C3943" t="s">
        <v>534</v>
      </c>
      <c r="D3943" t="s">
        <v>3207</v>
      </c>
      <c r="E3943" t="s">
        <v>17927</v>
      </c>
    </row>
    <row r="3944" spans="1:5" x14ac:dyDescent="0.25">
      <c r="A3944" t="s">
        <v>94</v>
      </c>
      <c r="B3944" t="s">
        <v>533</v>
      </c>
      <c r="C3944" t="s">
        <v>534</v>
      </c>
      <c r="D3944" t="s">
        <v>3207</v>
      </c>
      <c r="E3944" t="s">
        <v>17928</v>
      </c>
    </row>
    <row r="3945" spans="1:5" x14ac:dyDescent="0.25">
      <c r="A3945" t="s">
        <v>94</v>
      </c>
      <c r="B3945" t="s">
        <v>533</v>
      </c>
      <c r="C3945" t="s">
        <v>534</v>
      </c>
      <c r="D3945" t="s">
        <v>3207</v>
      </c>
      <c r="E3945" t="s">
        <v>17929</v>
      </c>
    </row>
    <row r="3946" spans="1:5" x14ac:dyDescent="0.25">
      <c r="A3946" t="s">
        <v>94</v>
      </c>
      <c r="B3946" t="s">
        <v>533</v>
      </c>
      <c r="C3946" t="s">
        <v>534</v>
      </c>
      <c r="D3946" t="s">
        <v>3207</v>
      </c>
      <c r="E3946" t="s">
        <v>17930</v>
      </c>
    </row>
    <row r="3947" spans="1:5" x14ac:dyDescent="0.25">
      <c r="A3947" t="s">
        <v>94</v>
      </c>
      <c r="B3947" t="s">
        <v>533</v>
      </c>
      <c r="C3947" t="s">
        <v>534</v>
      </c>
      <c r="D3947" t="s">
        <v>3207</v>
      </c>
      <c r="E3947" t="s">
        <v>17931</v>
      </c>
    </row>
    <row r="3948" spans="1:5" x14ac:dyDescent="0.25">
      <c r="A3948" t="s">
        <v>94</v>
      </c>
      <c r="B3948" t="s">
        <v>533</v>
      </c>
      <c r="C3948" t="s">
        <v>534</v>
      </c>
      <c r="D3948" t="s">
        <v>3207</v>
      </c>
      <c r="E3948" t="s">
        <v>17932</v>
      </c>
    </row>
    <row r="3949" spans="1:5" x14ac:dyDescent="0.25">
      <c r="A3949" t="s">
        <v>94</v>
      </c>
      <c r="B3949" t="s">
        <v>533</v>
      </c>
      <c r="C3949" t="s">
        <v>534</v>
      </c>
      <c r="D3949" t="s">
        <v>3207</v>
      </c>
      <c r="E3949" t="s">
        <v>17933</v>
      </c>
    </row>
    <row r="3950" spans="1:5" x14ac:dyDescent="0.25">
      <c r="A3950" t="s">
        <v>94</v>
      </c>
      <c r="B3950" t="s">
        <v>533</v>
      </c>
      <c r="C3950" t="s">
        <v>534</v>
      </c>
      <c r="D3950" t="s">
        <v>3207</v>
      </c>
      <c r="E3950" t="s">
        <v>17934</v>
      </c>
    </row>
    <row r="3951" spans="1:5" x14ac:dyDescent="0.25">
      <c r="A3951" t="s">
        <v>94</v>
      </c>
      <c r="B3951" t="s">
        <v>533</v>
      </c>
      <c r="C3951" t="s">
        <v>534</v>
      </c>
      <c r="D3951" t="s">
        <v>3207</v>
      </c>
      <c r="E3951" t="s">
        <v>17935</v>
      </c>
    </row>
    <row r="3952" spans="1:5" x14ac:dyDescent="0.25">
      <c r="A3952" t="s">
        <v>94</v>
      </c>
      <c r="B3952" t="s">
        <v>533</v>
      </c>
      <c r="C3952" t="s">
        <v>534</v>
      </c>
      <c r="D3952" t="s">
        <v>3207</v>
      </c>
      <c r="E3952" t="s">
        <v>17936</v>
      </c>
    </row>
    <row r="3953" spans="1:5" x14ac:dyDescent="0.25">
      <c r="A3953" t="s">
        <v>94</v>
      </c>
      <c r="B3953" t="s">
        <v>533</v>
      </c>
      <c r="C3953" t="s">
        <v>534</v>
      </c>
      <c r="D3953" t="s">
        <v>3207</v>
      </c>
      <c r="E3953" t="s">
        <v>17937</v>
      </c>
    </row>
    <row r="3954" spans="1:5" x14ac:dyDescent="0.25">
      <c r="A3954" t="s">
        <v>94</v>
      </c>
      <c r="B3954" t="s">
        <v>533</v>
      </c>
      <c r="C3954" t="s">
        <v>534</v>
      </c>
      <c r="D3954" t="s">
        <v>3207</v>
      </c>
      <c r="E3954" t="s">
        <v>17938</v>
      </c>
    </row>
    <row r="3955" spans="1:5" x14ac:dyDescent="0.25">
      <c r="A3955" t="s">
        <v>94</v>
      </c>
      <c r="B3955" t="s">
        <v>533</v>
      </c>
      <c r="C3955" t="s">
        <v>534</v>
      </c>
      <c r="D3955" t="s">
        <v>3207</v>
      </c>
      <c r="E3955" t="s">
        <v>17939</v>
      </c>
    </row>
    <row r="3956" spans="1:5" x14ac:dyDescent="0.25">
      <c r="A3956" t="s">
        <v>94</v>
      </c>
      <c r="B3956" t="s">
        <v>533</v>
      </c>
      <c r="C3956" t="s">
        <v>534</v>
      </c>
      <c r="D3956" t="s">
        <v>3207</v>
      </c>
      <c r="E3956" t="s">
        <v>17940</v>
      </c>
    </row>
    <row r="3957" spans="1:5" x14ac:dyDescent="0.25">
      <c r="A3957" t="s">
        <v>94</v>
      </c>
      <c r="B3957" t="s">
        <v>533</v>
      </c>
      <c r="C3957" t="s">
        <v>534</v>
      </c>
      <c r="D3957" t="s">
        <v>3207</v>
      </c>
      <c r="E3957" t="s">
        <v>17941</v>
      </c>
    </row>
    <row r="3958" spans="1:5" x14ac:dyDescent="0.25">
      <c r="A3958" t="s">
        <v>94</v>
      </c>
      <c r="B3958" t="s">
        <v>533</v>
      </c>
      <c r="C3958" t="s">
        <v>534</v>
      </c>
      <c r="D3958" t="s">
        <v>3207</v>
      </c>
      <c r="E3958" t="s">
        <v>17942</v>
      </c>
    </row>
    <row r="3959" spans="1:5" x14ac:dyDescent="0.25">
      <c r="A3959" t="s">
        <v>94</v>
      </c>
      <c r="B3959" t="s">
        <v>533</v>
      </c>
      <c r="C3959" t="s">
        <v>534</v>
      </c>
      <c r="D3959" t="s">
        <v>3207</v>
      </c>
      <c r="E3959" t="s">
        <v>17943</v>
      </c>
    </row>
    <row r="3960" spans="1:5" x14ac:dyDescent="0.25">
      <c r="A3960" t="s">
        <v>94</v>
      </c>
      <c r="B3960" t="s">
        <v>533</v>
      </c>
      <c r="C3960" t="s">
        <v>534</v>
      </c>
      <c r="D3960" t="s">
        <v>3207</v>
      </c>
      <c r="E3960" t="s">
        <v>17944</v>
      </c>
    </row>
    <row r="3961" spans="1:5" x14ac:dyDescent="0.25">
      <c r="A3961" t="s">
        <v>94</v>
      </c>
      <c r="B3961" t="s">
        <v>533</v>
      </c>
      <c r="C3961" t="s">
        <v>534</v>
      </c>
      <c r="D3961" t="s">
        <v>3207</v>
      </c>
      <c r="E3961" t="s">
        <v>17945</v>
      </c>
    </row>
    <row r="3962" spans="1:5" x14ac:dyDescent="0.25">
      <c r="A3962" t="s">
        <v>94</v>
      </c>
      <c r="B3962" t="s">
        <v>533</v>
      </c>
      <c r="C3962" t="s">
        <v>534</v>
      </c>
      <c r="D3962" t="s">
        <v>3207</v>
      </c>
      <c r="E3962" t="s">
        <v>17946</v>
      </c>
    </row>
    <row r="3963" spans="1:5" x14ac:dyDescent="0.25">
      <c r="A3963" t="s">
        <v>94</v>
      </c>
      <c r="B3963" t="s">
        <v>533</v>
      </c>
      <c r="C3963" t="s">
        <v>534</v>
      </c>
      <c r="D3963" t="s">
        <v>3207</v>
      </c>
      <c r="E3963" t="s">
        <v>17947</v>
      </c>
    </row>
    <row r="3964" spans="1:5" x14ac:dyDescent="0.25">
      <c r="A3964" t="s">
        <v>94</v>
      </c>
      <c r="B3964" t="s">
        <v>533</v>
      </c>
      <c r="C3964" t="s">
        <v>534</v>
      </c>
      <c r="D3964" t="s">
        <v>3207</v>
      </c>
      <c r="E3964" t="s">
        <v>17948</v>
      </c>
    </row>
    <row r="3965" spans="1:5" x14ac:dyDescent="0.25">
      <c r="A3965" t="s">
        <v>94</v>
      </c>
      <c r="B3965" t="s">
        <v>533</v>
      </c>
      <c r="C3965" t="s">
        <v>534</v>
      </c>
      <c r="D3965" t="s">
        <v>3207</v>
      </c>
      <c r="E3965" t="s">
        <v>17949</v>
      </c>
    </row>
    <row r="3966" spans="1:5" x14ac:dyDescent="0.25">
      <c r="A3966" t="s">
        <v>94</v>
      </c>
      <c r="B3966" t="s">
        <v>533</v>
      </c>
      <c r="C3966" t="s">
        <v>534</v>
      </c>
      <c r="D3966" t="s">
        <v>3207</v>
      </c>
      <c r="E3966" t="s">
        <v>17950</v>
      </c>
    </row>
    <row r="3967" spans="1:5" x14ac:dyDescent="0.25">
      <c r="A3967" t="s">
        <v>94</v>
      </c>
      <c r="B3967" t="s">
        <v>533</v>
      </c>
      <c r="C3967" t="s">
        <v>534</v>
      </c>
      <c r="D3967" t="s">
        <v>3207</v>
      </c>
      <c r="E3967" t="s">
        <v>17951</v>
      </c>
    </row>
    <row r="3968" spans="1:5" x14ac:dyDescent="0.25">
      <c r="A3968" t="s">
        <v>94</v>
      </c>
      <c r="B3968" t="s">
        <v>533</v>
      </c>
      <c r="C3968" t="s">
        <v>534</v>
      </c>
      <c r="D3968" t="s">
        <v>3207</v>
      </c>
      <c r="E3968" t="s">
        <v>17952</v>
      </c>
    </row>
    <row r="3969" spans="1:5" x14ac:dyDescent="0.25">
      <c r="A3969" t="s">
        <v>94</v>
      </c>
      <c r="B3969" t="s">
        <v>533</v>
      </c>
      <c r="C3969" t="s">
        <v>534</v>
      </c>
      <c r="D3969" t="s">
        <v>3207</v>
      </c>
      <c r="E3969" t="s">
        <v>17953</v>
      </c>
    </row>
    <row r="3970" spans="1:5" x14ac:dyDescent="0.25">
      <c r="A3970" t="s">
        <v>94</v>
      </c>
      <c r="B3970" t="s">
        <v>533</v>
      </c>
      <c r="C3970" t="s">
        <v>534</v>
      </c>
      <c r="D3970" t="s">
        <v>3207</v>
      </c>
      <c r="E3970" t="s">
        <v>17954</v>
      </c>
    </row>
    <row r="3971" spans="1:5" x14ac:dyDescent="0.25">
      <c r="A3971" t="s">
        <v>94</v>
      </c>
      <c r="B3971" t="s">
        <v>533</v>
      </c>
      <c r="C3971" t="s">
        <v>534</v>
      </c>
      <c r="D3971" t="s">
        <v>3207</v>
      </c>
      <c r="E3971" t="s">
        <v>17955</v>
      </c>
    </row>
    <row r="3972" spans="1:5" x14ac:dyDescent="0.25">
      <c r="A3972" t="s">
        <v>94</v>
      </c>
      <c r="B3972" t="s">
        <v>533</v>
      </c>
      <c r="C3972" t="s">
        <v>534</v>
      </c>
      <c r="D3972" t="s">
        <v>3207</v>
      </c>
      <c r="E3972" t="s">
        <v>17956</v>
      </c>
    </row>
    <row r="3973" spans="1:5" x14ac:dyDescent="0.25">
      <c r="A3973" t="s">
        <v>94</v>
      </c>
      <c r="B3973" t="s">
        <v>533</v>
      </c>
      <c r="C3973" t="s">
        <v>534</v>
      </c>
      <c r="D3973" t="s">
        <v>3207</v>
      </c>
      <c r="E3973" t="s">
        <v>17957</v>
      </c>
    </row>
    <row r="3974" spans="1:5" x14ac:dyDescent="0.25">
      <c r="A3974" t="s">
        <v>94</v>
      </c>
      <c r="B3974" t="s">
        <v>533</v>
      </c>
      <c r="C3974" t="s">
        <v>534</v>
      </c>
      <c r="D3974" t="s">
        <v>3207</v>
      </c>
      <c r="E3974" t="s">
        <v>17958</v>
      </c>
    </row>
    <row r="3975" spans="1:5" x14ac:dyDescent="0.25">
      <c r="A3975" t="s">
        <v>94</v>
      </c>
      <c r="B3975" t="s">
        <v>533</v>
      </c>
      <c r="C3975" t="s">
        <v>534</v>
      </c>
      <c r="D3975" t="s">
        <v>3207</v>
      </c>
      <c r="E3975" t="s">
        <v>17959</v>
      </c>
    </row>
    <row r="3976" spans="1:5" x14ac:dyDescent="0.25">
      <c r="A3976" t="s">
        <v>94</v>
      </c>
      <c r="B3976" t="s">
        <v>533</v>
      </c>
      <c r="C3976" t="s">
        <v>534</v>
      </c>
      <c r="D3976" t="s">
        <v>3207</v>
      </c>
      <c r="E3976" t="s">
        <v>17960</v>
      </c>
    </row>
    <row r="3977" spans="1:5" x14ac:dyDescent="0.25">
      <c r="A3977" t="s">
        <v>94</v>
      </c>
      <c r="B3977" t="s">
        <v>533</v>
      </c>
      <c r="C3977" t="s">
        <v>534</v>
      </c>
      <c r="D3977" t="s">
        <v>3207</v>
      </c>
      <c r="E3977" t="s">
        <v>17961</v>
      </c>
    </row>
    <row r="3978" spans="1:5" x14ac:dyDescent="0.25">
      <c r="A3978" t="s">
        <v>94</v>
      </c>
      <c r="B3978" t="s">
        <v>533</v>
      </c>
      <c r="C3978" t="s">
        <v>534</v>
      </c>
      <c r="D3978" t="s">
        <v>3207</v>
      </c>
      <c r="E3978" t="s">
        <v>17962</v>
      </c>
    </row>
    <row r="3979" spans="1:5" x14ac:dyDescent="0.25">
      <c r="A3979" t="s">
        <v>94</v>
      </c>
      <c r="B3979" t="s">
        <v>533</v>
      </c>
      <c r="C3979" t="s">
        <v>534</v>
      </c>
      <c r="D3979" t="s">
        <v>3207</v>
      </c>
      <c r="E3979" t="s">
        <v>17963</v>
      </c>
    </row>
    <row r="3980" spans="1:5" x14ac:dyDescent="0.25">
      <c r="A3980" t="s">
        <v>94</v>
      </c>
      <c r="B3980" t="s">
        <v>533</v>
      </c>
      <c r="C3980" t="s">
        <v>534</v>
      </c>
      <c r="D3980" t="s">
        <v>3207</v>
      </c>
      <c r="E3980" t="s">
        <v>17964</v>
      </c>
    </row>
    <row r="3981" spans="1:5" x14ac:dyDescent="0.25">
      <c r="A3981" t="s">
        <v>94</v>
      </c>
      <c r="B3981" t="s">
        <v>533</v>
      </c>
      <c r="C3981" t="s">
        <v>534</v>
      </c>
      <c r="D3981" t="s">
        <v>3207</v>
      </c>
      <c r="E3981" t="s">
        <v>17965</v>
      </c>
    </row>
    <row r="3982" spans="1:5" x14ac:dyDescent="0.25">
      <c r="A3982" t="s">
        <v>94</v>
      </c>
      <c r="B3982" t="s">
        <v>533</v>
      </c>
      <c r="C3982" t="s">
        <v>534</v>
      </c>
      <c r="D3982" t="s">
        <v>537</v>
      </c>
      <c r="E3982" t="s">
        <v>17966</v>
      </c>
    </row>
    <row r="3983" spans="1:5" x14ac:dyDescent="0.25">
      <c r="A3983" t="s">
        <v>94</v>
      </c>
      <c r="B3983" t="s">
        <v>533</v>
      </c>
      <c r="C3983" t="s">
        <v>534</v>
      </c>
      <c r="D3983" t="s">
        <v>3207</v>
      </c>
      <c r="E3983" t="s">
        <v>17967</v>
      </c>
    </row>
    <row r="3984" spans="1:5" x14ac:dyDescent="0.25">
      <c r="A3984" t="s">
        <v>94</v>
      </c>
      <c r="B3984" t="s">
        <v>533</v>
      </c>
      <c r="C3984" t="s">
        <v>534</v>
      </c>
      <c r="D3984" t="s">
        <v>3207</v>
      </c>
      <c r="E3984" t="s">
        <v>17968</v>
      </c>
    </row>
    <row r="3985" spans="1:5" x14ac:dyDescent="0.25">
      <c r="A3985" t="s">
        <v>94</v>
      </c>
      <c r="B3985" t="s">
        <v>533</v>
      </c>
      <c r="C3985" t="s">
        <v>534</v>
      </c>
      <c r="D3985" t="s">
        <v>3207</v>
      </c>
      <c r="E3985" t="s">
        <v>17969</v>
      </c>
    </row>
    <row r="3986" spans="1:5" x14ac:dyDescent="0.25">
      <c r="A3986" t="s">
        <v>94</v>
      </c>
      <c r="B3986" t="s">
        <v>533</v>
      </c>
      <c r="C3986" t="s">
        <v>534</v>
      </c>
      <c r="D3986" t="s">
        <v>3207</v>
      </c>
      <c r="E3986" t="s">
        <v>17970</v>
      </c>
    </row>
    <row r="3987" spans="1:5" x14ac:dyDescent="0.25">
      <c r="A3987" t="s">
        <v>94</v>
      </c>
      <c r="B3987" t="s">
        <v>533</v>
      </c>
      <c r="C3987" t="s">
        <v>534</v>
      </c>
      <c r="D3987" t="s">
        <v>3207</v>
      </c>
      <c r="E3987" t="s">
        <v>17971</v>
      </c>
    </row>
    <row r="3988" spans="1:5" x14ac:dyDescent="0.25">
      <c r="A3988" t="s">
        <v>94</v>
      </c>
      <c r="B3988" t="s">
        <v>533</v>
      </c>
      <c r="C3988" t="s">
        <v>534</v>
      </c>
      <c r="D3988" t="s">
        <v>3207</v>
      </c>
      <c r="E3988" t="s">
        <v>17972</v>
      </c>
    </row>
    <row r="3989" spans="1:5" x14ac:dyDescent="0.25">
      <c r="A3989" t="s">
        <v>94</v>
      </c>
      <c r="B3989" t="s">
        <v>533</v>
      </c>
      <c r="C3989" t="s">
        <v>534</v>
      </c>
      <c r="D3989" t="s">
        <v>3207</v>
      </c>
      <c r="E3989" t="s">
        <v>17973</v>
      </c>
    </row>
    <row r="3990" spans="1:5" x14ac:dyDescent="0.25">
      <c r="A3990" t="s">
        <v>94</v>
      </c>
      <c r="B3990" t="s">
        <v>533</v>
      </c>
      <c r="C3990" t="s">
        <v>534</v>
      </c>
      <c r="D3990" t="s">
        <v>3207</v>
      </c>
      <c r="E3990" t="s">
        <v>17974</v>
      </c>
    </row>
    <row r="3991" spans="1:5" x14ac:dyDescent="0.25">
      <c r="A3991" t="s">
        <v>94</v>
      </c>
      <c r="B3991" t="s">
        <v>533</v>
      </c>
      <c r="C3991" t="s">
        <v>534</v>
      </c>
      <c r="D3991" t="s">
        <v>3207</v>
      </c>
      <c r="E3991" t="s">
        <v>17975</v>
      </c>
    </row>
    <row r="3992" spans="1:5" x14ac:dyDescent="0.25">
      <c r="A3992" t="s">
        <v>94</v>
      </c>
      <c r="B3992" t="s">
        <v>533</v>
      </c>
      <c r="C3992" t="s">
        <v>534</v>
      </c>
      <c r="D3992" t="s">
        <v>3207</v>
      </c>
      <c r="E3992" t="s">
        <v>17976</v>
      </c>
    </row>
    <row r="3993" spans="1:5" x14ac:dyDescent="0.25">
      <c r="A3993" t="s">
        <v>94</v>
      </c>
      <c r="B3993" t="s">
        <v>533</v>
      </c>
      <c r="C3993" t="s">
        <v>534</v>
      </c>
      <c r="D3993" t="s">
        <v>3207</v>
      </c>
      <c r="E3993" t="s">
        <v>17977</v>
      </c>
    </row>
    <row r="3994" spans="1:5" x14ac:dyDescent="0.25">
      <c r="A3994" t="s">
        <v>94</v>
      </c>
      <c r="B3994" t="s">
        <v>533</v>
      </c>
      <c r="C3994" t="s">
        <v>534</v>
      </c>
      <c r="D3994" t="s">
        <v>3207</v>
      </c>
      <c r="E3994" t="s">
        <v>17978</v>
      </c>
    </row>
    <row r="3995" spans="1:5" x14ac:dyDescent="0.25">
      <c r="A3995" t="s">
        <v>94</v>
      </c>
      <c r="B3995" t="s">
        <v>533</v>
      </c>
      <c r="C3995" t="s">
        <v>534</v>
      </c>
      <c r="D3995" t="s">
        <v>3207</v>
      </c>
      <c r="E3995" t="s">
        <v>17979</v>
      </c>
    </row>
    <row r="3996" spans="1:5" x14ac:dyDescent="0.25">
      <c r="A3996" t="s">
        <v>94</v>
      </c>
      <c r="B3996" t="s">
        <v>533</v>
      </c>
      <c r="C3996" t="s">
        <v>534</v>
      </c>
      <c r="D3996" t="s">
        <v>3207</v>
      </c>
      <c r="E3996" t="s">
        <v>17980</v>
      </c>
    </row>
    <row r="3997" spans="1:5" x14ac:dyDescent="0.25">
      <c r="A3997" t="s">
        <v>94</v>
      </c>
      <c r="B3997" t="s">
        <v>533</v>
      </c>
      <c r="C3997" t="s">
        <v>534</v>
      </c>
      <c r="D3997" t="s">
        <v>3207</v>
      </c>
      <c r="E3997" t="s">
        <v>17981</v>
      </c>
    </row>
    <row r="3998" spans="1:5" x14ac:dyDescent="0.25">
      <c r="A3998" t="s">
        <v>94</v>
      </c>
      <c r="B3998" t="s">
        <v>533</v>
      </c>
      <c r="C3998" t="s">
        <v>534</v>
      </c>
      <c r="D3998" t="s">
        <v>3207</v>
      </c>
      <c r="E3998" t="s">
        <v>17982</v>
      </c>
    </row>
    <row r="3999" spans="1:5" x14ac:dyDescent="0.25">
      <c r="A3999" t="s">
        <v>94</v>
      </c>
      <c r="B3999" t="s">
        <v>533</v>
      </c>
      <c r="C3999" t="s">
        <v>534</v>
      </c>
      <c r="D3999" t="s">
        <v>3207</v>
      </c>
      <c r="E3999" t="s">
        <v>17983</v>
      </c>
    </row>
    <row r="4000" spans="1:5" x14ac:dyDescent="0.25">
      <c r="A4000" t="s">
        <v>94</v>
      </c>
      <c r="B4000" t="s">
        <v>533</v>
      </c>
      <c r="C4000" t="s">
        <v>534</v>
      </c>
      <c r="D4000" t="s">
        <v>537</v>
      </c>
      <c r="E4000" t="s">
        <v>17984</v>
      </c>
    </row>
    <row r="4001" spans="1:5" x14ac:dyDescent="0.25">
      <c r="A4001" t="s">
        <v>94</v>
      </c>
      <c r="B4001" t="s">
        <v>533</v>
      </c>
      <c r="C4001" t="s">
        <v>534</v>
      </c>
      <c r="D4001" t="s">
        <v>537</v>
      </c>
      <c r="E4001" t="s">
        <v>17985</v>
      </c>
    </row>
    <row r="4002" spans="1:5" x14ac:dyDescent="0.25">
      <c r="A4002" t="s">
        <v>94</v>
      </c>
      <c r="B4002" t="s">
        <v>533</v>
      </c>
      <c r="C4002" t="s">
        <v>534</v>
      </c>
      <c r="D4002" t="s">
        <v>537</v>
      </c>
      <c r="E4002" t="s">
        <v>17986</v>
      </c>
    </row>
    <row r="4003" spans="1:5" x14ac:dyDescent="0.25">
      <c r="A4003" t="s">
        <v>94</v>
      </c>
      <c r="B4003" t="s">
        <v>533</v>
      </c>
      <c r="C4003" t="s">
        <v>534</v>
      </c>
      <c r="D4003" t="s">
        <v>3207</v>
      </c>
      <c r="E4003" t="s">
        <v>17987</v>
      </c>
    </row>
    <row r="4004" spans="1:5" x14ac:dyDescent="0.25">
      <c r="A4004" t="s">
        <v>94</v>
      </c>
      <c r="B4004" t="s">
        <v>533</v>
      </c>
      <c r="C4004" t="s">
        <v>534</v>
      </c>
      <c r="D4004" t="s">
        <v>537</v>
      </c>
      <c r="E4004" t="s">
        <v>17988</v>
      </c>
    </row>
    <row r="4005" spans="1:5" x14ac:dyDescent="0.25">
      <c r="A4005" t="s">
        <v>94</v>
      </c>
      <c r="B4005" t="s">
        <v>533</v>
      </c>
      <c r="C4005" t="s">
        <v>534</v>
      </c>
      <c r="D4005" t="s">
        <v>3207</v>
      </c>
      <c r="E4005" t="s">
        <v>17989</v>
      </c>
    </row>
    <row r="4006" spans="1:5" x14ac:dyDescent="0.25">
      <c r="A4006" t="s">
        <v>94</v>
      </c>
      <c r="B4006" t="s">
        <v>533</v>
      </c>
      <c r="C4006" t="s">
        <v>534</v>
      </c>
      <c r="D4006" t="s">
        <v>3207</v>
      </c>
      <c r="E4006" t="s">
        <v>17990</v>
      </c>
    </row>
    <row r="4007" spans="1:5" x14ac:dyDescent="0.25">
      <c r="A4007" t="s">
        <v>94</v>
      </c>
      <c r="B4007" t="s">
        <v>533</v>
      </c>
      <c r="C4007" t="s">
        <v>534</v>
      </c>
      <c r="D4007" t="s">
        <v>3207</v>
      </c>
      <c r="E4007" t="s">
        <v>17991</v>
      </c>
    </row>
    <row r="4008" spans="1:5" x14ac:dyDescent="0.25">
      <c r="A4008" t="s">
        <v>94</v>
      </c>
      <c r="B4008" t="s">
        <v>533</v>
      </c>
      <c r="C4008" t="s">
        <v>534</v>
      </c>
      <c r="D4008" t="s">
        <v>3207</v>
      </c>
      <c r="E4008" t="s">
        <v>17992</v>
      </c>
    </row>
    <row r="4009" spans="1:5" x14ac:dyDescent="0.25">
      <c r="A4009" t="s">
        <v>94</v>
      </c>
      <c r="B4009" t="s">
        <v>533</v>
      </c>
      <c r="C4009" t="s">
        <v>534</v>
      </c>
      <c r="D4009" t="s">
        <v>537</v>
      </c>
      <c r="E4009" t="s">
        <v>17993</v>
      </c>
    </row>
    <row r="4010" spans="1:5" x14ac:dyDescent="0.25">
      <c r="A4010" t="s">
        <v>94</v>
      </c>
      <c r="B4010" t="s">
        <v>533</v>
      </c>
      <c r="C4010" t="s">
        <v>534</v>
      </c>
      <c r="D4010" t="s">
        <v>537</v>
      </c>
      <c r="E4010" t="s">
        <v>535</v>
      </c>
    </row>
    <row r="4011" spans="1:5" x14ac:dyDescent="0.25">
      <c r="A4011" t="s">
        <v>94</v>
      </c>
      <c r="B4011" t="s">
        <v>533</v>
      </c>
      <c r="C4011" t="s">
        <v>534</v>
      </c>
      <c r="D4011" t="s">
        <v>3207</v>
      </c>
      <c r="E4011" t="s">
        <v>17994</v>
      </c>
    </row>
    <row r="4012" spans="1:5" x14ac:dyDescent="0.25">
      <c r="A4012" t="s">
        <v>94</v>
      </c>
      <c r="B4012" t="s">
        <v>533</v>
      </c>
      <c r="C4012" t="s">
        <v>534</v>
      </c>
      <c r="D4012" t="s">
        <v>3207</v>
      </c>
      <c r="E4012" t="s">
        <v>17995</v>
      </c>
    </row>
    <row r="4013" spans="1:5" x14ac:dyDescent="0.25">
      <c r="A4013" t="s">
        <v>94</v>
      </c>
      <c r="B4013" t="s">
        <v>533</v>
      </c>
      <c r="C4013" t="s">
        <v>534</v>
      </c>
      <c r="D4013" t="s">
        <v>3207</v>
      </c>
      <c r="E4013" t="s">
        <v>17996</v>
      </c>
    </row>
    <row r="4014" spans="1:5" x14ac:dyDescent="0.25">
      <c r="A4014" t="s">
        <v>94</v>
      </c>
      <c r="B4014" t="s">
        <v>533</v>
      </c>
      <c r="C4014" t="s">
        <v>534</v>
      </c>
      <c r="D4014" t="s">
        <v>3207</v>
      </c>
      <c r="E4014" t="s">
        <v>17997</v>
      </c>
    </row>
    <row r="4015" spans="1:5" x14ac:dyDescent="0.25">
      <c r="A4015" t="s">
        <v>94</v>
      </c>
      <c r="B4015" t="s">
        <v>533</v>
      </c>
      <c r="C4015" t="s">
        <v>534</v>
      </c>
      <c r="D4015" t="s">
        <v>3207</v>
      </c>
      <c r="E4015" t="s">
        <v>17998</v>
      </c>
    </row>
    <row r="4016" spans="1:5" x14ac:dyDescent="0.25">
      <c r="A4016" t="s">
        <v>94</v>
      </c>
      <c r="B4016" t="s">
        <v>533</v>
      </c>
      <c r="C4016" t="s">
        <v>534</v>
      </c>
      <c r="D4016" t="s">
        <v>3207</v>
      </c>
      <c r="E4016" t="s">
        <v>17999</v>
      </c>
    </row>
    <row r="4017" spans="1:5" x14ac:dyDescent="0.25">
      <c r="A4017" t="s">
        <v>94</v>
      </c>
      <c r="B4017" t="s">
        <v>533</v>
      </c>
      <c r="C4017" t="s">
        <v>534</v>
      </c>
      <c r="D4017" t="s">
        <v>537</v>
      </c>
      <c r="E4017" t="s">
        <v>18000</v>
      </c>
    </row>
    <row r="4018" spans="1:5" x14ac:dyDescent="0.25">
      <c r="A4018" t="s">
        <v>94</v>
      </c>
      <c r="B4018" t="s">
        <v>533</v>
      </c>
      <c r="C4018" t="s">
        <v>534</v>
      </c>
      <c r="D4018" t="s">
        <v>3207</v>
      </c>
      <c r="E4018" t="s">
        <v>18001</v>
      </c>
    </row>
    <row r="4019" spans="1:5" x14ac:dyDescent="0.25">
      <c r="A4019" t="s">
        <v>94</v>
      </c>
      <c r="B4019" t="s">
        <v>533</v>
      </c>
      <c r="C4019" t="s">
        <v>534</v>
      </c>
      <c r="D4019" t="s">
        <v>3207</v>
      </c>
      <c r="E4019" t="s">
        <v>18002</v>
      </c>
    </row>
    <row r="4020" spans="1:5" x14ac:dyDescent="0.25">
      <c r="A4020" t="s">
        <v>94</v>
      </c>
      <c r="B4020" t="s">
        <v>533</v>
      </c>
      <c r="C4020" t="s">
        <v>534</v>
      </c>
      <c r="D4020" t="s">
        <v>3207</v>
      </c>
      <c r="E4020" t="s">
        <v>18003</v>
      </c>
    </row>
    <row r="4021" spans="1:5" x14ac:dyDescent="0.25">
      <c r="A4021" t="s">
        <v>94</v>
      </c>
      <c r="B4021" t="s">
        <v>533</v>
      </c>
      <c r="C4021" t="s">
        <v>534</v>
      </c>
      <c r="D4021" t="s">
        <v>3207</v>
      </c>
      <c r="E4021" t="s">
        <v>18004</v>
      </c>
    </row>
    <row r="4022" spans="1:5" x14ac:dyDescent="0.25">
      <c r="A4022" t="s">
        <v>94</v>
      </c>
      <c r="B4022" t="s">
        <v>533</v>
      </c>
      <c r="C4022" t="s">
        <v>534</v>
      </c>
      <c r="D4022" t="s">
        <v>3207</v>
      </c>
      <c r="E4022" t="s">
        <v>18005</v>
      </c>
    </row>
    <row r="4023" spans="1:5" x14ac:dyDescent="0.25">
      <c r="A4023" t="s">
        <v>94</v>
      </c>
      <c r="B4023" t="s">
        <v>533</v>
      </c>
      <c r="C4023" t="s">
        <v>534</v>
      </c>
      <c r="D4023" t="s">
        <v>3207</v>
      </c>
      <c r="E4023" t="s">
        <v>18006</v>
      </c>
    </row>
    <row r="4024" spans="1:5" x14ac:dyDescent="0.25">
      <c r="A4024" t="s">
        <v>94</v>
      </c>
      <c r="B4024" t="s">
        <v>533</v>
      </c>
      <c r="C4024" t="s">
        <v>534</v>
      </c>
      <c r="D4024" t="s">
        <v>3207</v>
      </c>
      <c r="E4024" t="s">
        <v>18007</v>
      </c>
    </row>
    <row r="4025" spans="1:5" x14ac:dyDescent="0.25">
      <c r="A4025" t="s">
        <v>94</v>
      </c>
      <c r="B4025" t="s">
        <v>533</v>
      </c>
      <c r="C4025" t="s">
        <v>534</v>
      </c>
      <c r="D4025" t="s">
        <v>3207</v>
      </c>
      <c r="E4025" t="s">
        <v>18008</v>
      </c>
    </row>
    <row r="4026" spans="1:5" x14ac:dyDescent="0.25">
      <c r="A4026" t="s">
        <v>94</v>
      </c>
      <c r="B4026" t="s">
        <v>533</v>
      </c>
      <c r="C4026" t="s">
        <v>534</v>
      </c>
      <c r="D4026" t="s">
        <v>3207</v>
      </c>
      <c r="E4026" t="s">
        <v>3205</v>
      </c>
    </row>
    <row r="4027" spans="1:5" x14ac:dyDescent="0.25">
      <c r="A4027" t="s">
        <v>94</v>
      </c>
      <c r="B4027" t="s">
        <v>533</v>
      </c>
      <c r="C4027" t="s">
        <v>534</v>
      </c>
      <c r="D4027" t="s">
        <v>3207</v>
      </c>
      <c r="E4027" t="s">
        <v>18009</v>
      </c>
    </row>
    <row r="4028" spans="1:5" x14ac:dyDescent="0.25">
      <c r="A4028" t="s">
        <v>94</v>
      </c>
      <c r="B4028" t="s">
        <v>533</v>
      </c>
      <c r="C4028" t="s">
        <v>534</v>
      </c>
      <c r="D4028" t="s">
        <v>3207</v>
      </c>
      <c r="E4028" t="s">
        <v>18010</v>
      </c>
    </row>
    <row r="4029" spans="1:5" x14ac:dyDescent="0.25">
      <c r="A4029" t="s">
        <v>432</v>
      </c>
      <c r="B4029" t="s">
        <v>11004</v>
      </c>
      <c r="C4029" t="s">
        <v>11005</v>
      </c>
      <c r="D4029" t="s">
        <v>18012</v>
      </c>
      <c r="E4029" t="s">
        <v>18011</v>
      </c>
    </row>
    <row r="4030" spans="1:5" x14ac:dyDescent="0.25">
      <c r="A4030" t="s">
        <v>432</v>
      </c>
      <c r="B4030" t="s">
        <v>11004</v>
      </c>
      <c r="C4030" t="s">
        <v>11005</v>
      </c>
      <c r="D4030" t="s">
        <v>18014</v>
      </c>
      <c r="E4030" t="s">
        <v>18013</v>
      </c>
    </row>
    <row r="4031" spans="1:5" x14ac:dyDescent="0.25">
      <c r="A4031" t="s">
        <v>86</v>
      </c>
      <c r="B4031" t="s">
        <v>11008</v>
      </c>
      <c r="C4031" t="s">
        <v>11009</v>
      </c>
      <c r="D4031" t="s">
        <v>11010</v>
      </c>
      <c r="E4031" t="s">
        <v>18015</v>
      </c>
    </row>
    <row r="4032" spans="1:5" x14ac:dyDescent="0.25">
      <c r="A4032" t="s">
        <v>86</v>
      </c>
      <c r="B4032" t="s">
        <v>11008</v>
      </c>
      <c r="C4032" t="s">
        <v>11009</v>
      </c>
      <c r="D4032" t="s">
        <v>11010</v>
      </c>
      <c r="E4032" t="s">
        <v>18016</v>
      </c>
    </row>
    <row r="4033" spans="1:5" x14ac:dyDescent="0.25">
      <c r="A4033" t="s">
        <v>86</v>
      </c>
      <c r="B4033" t="s">
        <v>11008</v>
      </c>
      <c r="C4033" t="s">
        <v>11009</v>
      </c>
      <c r="D4033" t="s">
        <v>11010</v>
      </c>
      <c r="E4033" t="s">
        <v>18017</v>
      </c>
    </row>
    <row r="4034" spans="1:5" x14ac:dyDescent="0.25">
      <c r="A4034" t="s">
        <v>86</v>
      </c>
      <c r="B4034" t="s">
        <v>11008</v>
      </c>
      <c r="C4034" t="s">
        <v>11009</v>
      </c>
      <c r="D4034" t="s">
        <v>11010</v>
      </c>
      <c r="E4034" t="s">
        <v>18018</v>
      </c>
    </row>
    <row r="4035" spans="1:5" x14ac:dyDescent="0.25">
      <c r="A4035" t="s">
        <v>432</v>
      </c>
      <c r="B4035" t="s">
        <v>6894</v>
      </c>
      <c r="C4035" t="s">
        <v>6895</v>
      </c>
      <c r="D4035" t="s">
        <v>6898</v>
      </c>
      <c r="E4035" t="s">
        <v>18019</v>
      </c>
    </row>
    <row r="4036" spans="1:5" x14ac:dyDescent="0.25">
      <c r="A4036" t="s">
        <v>432</v>
      </c>
      <c r="B4036" t="s">
        <v>6894</v>
      </c>
      <c r="C4036" t="s">
        <v>6895</v>
      </c>
      <c r="D4036" t="s">
        <v>6898</v>
      </c>
      <c r="E4036" t="s">
        <v>18020</v>
      </c>
    </row>
    <row r="4037" spans="1:5" x14ac:dyDescent="0.25">
      <c r="A4037" t="s">
        <v>432</v>
      </c>
      <c r="B4037" t="s">
        <v>6894</v>
      </c>
      <c r="C4037" t="s">
        <v>6895</v>
      </c>
      <c r="D4037" t="s">
        <v>6898</v>
      </c>
      <c r="E4037" t="s">
        <v>18021</v>
      </c>
    </row>
    <row r="4038" spans="1:5" x14ac:dyDescent="0.25">
      <c r="A4038" t="s">
        <v>432</v>
      </c>
      <c r="B4038" t="s">
        <v>6894</v>
      </c>
      <c r="C4038" t="s">
        <v>6895</v>
      </c>
      <c r="D4038" t="s">
        <v>6898</v>
      </c>
      <c r="E4038" t="s">
        <v>18022</v>
      </c>
    </row>
    <row r="4039" spans="1:5" x14ac:dyDescent="0.25">
      <c r="A4039" t="s">
        <v>170</v>
      </c>
      <c r="B4039" t="s">
        <v>2764</v>
      </c>
      <c r="C4039" t="s">
        <v>2765</v>
      </c>
      <c r="D4039" t="s">
        <v>2768</v>
      </c>
      <c r="E4039" t="s">
        <v>18023</v>
      </c>
    </row>
    <row r="4040" spans="1:5" x14ac:dyDescent="0.25">
      <c r="A4040" t="s">
        <v>19</v>
      </c>
      <c r="B4040" t="s">
        <v>2774</v>
      </c>
      <c r="C4040" t="s">
        <v>2775</v>
      </c>
      <c r="D4040" t="s">
        <v>2778</v>
      </c>
      <c r="E4040" t="s">
        <v>18024</v>
      </c>
    </row>
    <row r="4041" spans="1:5" x14ac:dyDescent="0.25">
      <c r="A4041" t="s">
        <v>549</v>
      </c>
      <c r="B4041" t="s">
        <v>18025</v>
      </c>
      <c r="C4041" t="s">
        <v>18026</v>
      </c>
      <c r="D4041" t="s">
        <v>18028</v>
      </c>
      <c r="E4041" t="s">
        <v>18027</v>
      </c>
    </row>
    <row r="4042" spans="1:5" x14ac:dyDescent="0.25">
      <c r="A4042" t="s">
        <v>342</v>
      </c>
      <c r="B4042" t="s">
        <v>8340</v>
      </c>
      <c r="C4042" t="s">
        <v>8341</v>
      </c>
      <c r="D4042" t="s">
        <v>18030</v>
      </c>
      <c r="E4042" t="s">
        <v>18029</v>
      </c>
    </row>
    <row r="4043" spans="1:5" x14ac:dyDescent="0.25">
      <c r="A4043" t="s">
        <v>342</v>
      </c>
      <c r="B4043" t="s">
        <v>8340</v>
      </c>
      <c r="C4043" t="s">
        <v>8341</v>
      </c>
      <c r="D4043" t="s">
        <v>18032</v>
      </c>
      <c r="E4043" t="s">
        <v>18031</v>
      </c>
    </row>
    <row r="4044" spans="1:5" x14ac:dyDescent="0.25">
      <c r="A4044" t="s">
        <v>342</v>
      </c>
      <c r="B4044" t="s">
        <v>8340</v>
      </c>
      <c r="C4044" t="s">
        <v>8341</v>
      </c>
      <c r="D4044" t="s">
        <v>18032</v>
      </c>
      <c r="E4044" t="s">
        <v>18033</v>
      </c>
    </row>
    <row r="4045" spans="1:5" x14ac:dyDescent="0.25">
      <c r="A4045" t="s">
        <v>342</v>
      </c>
      <c r="B4045" t="s">
        <v>8340</v>
      </c>
      <c r="C4045" t="s">
        <v>8341</v>
      </c>
      <c r="D4045" t="s">
        <v>18035</v>
      </c>
      <c r="E4045" t="s">
        <v>18034</v>
      </c>
    </row>
    <row r="4046" spans="1:5" x14ac:dyDescent="0.25">
      <c r="A4046" t="s">
        <v>342</v>
      </c>
      <c r="B4046" t="s">
        <v>8340</v>
      </c>
      <c r="C4046" t="s">
        <v>8341</v>
      </c>
      <c r="D4046" t="s">
        <v>8344</v>
      </c>
      <c r="E4046" t="s">
        <v>18036</v>
      </c>
    </row>
    <row r="4047" spans="1:5" x14ac:dyDescent="0.25">
      <c r="A4047" t="s">
        <v>342</v>
      </c>
      <c r="B4047" t="s">
        <v>8340</v>
      </c>
      <c r="C4047" t="s">
        <v>8341</v>
      </c>
      <c r="D4047" t="s">
        <v>8344</v>
      </c>
      <c r="E4047" t="s">
        <v>18037</v>
      </c>
    </row>
    <row r="4048" spans="1:5" x14ac:dyDescent="0.25">
      <c r="A4048" t="s">
        <v>621</v>
      </c>
      <c r="B4048" t="s">
        <v>18038</v>
      </c>
      <c r="C4048" t="s">
        <v>18039</v>
      </c>
      <c r="D4048" t="s">
        <v>18041</v>
      </c>
      <c r="E4048" t="s">
        <v>18040</v>
      </c>
    </row>
    <row r="4049" spans="1:5" x14ac:dyDescent="0.25">
      <c r="A4049" t="s">
        <v>621</v>
      </c>
      <c r="B4049" t="s">
        <v>18038</v>
      </c>
      <c r="C4049" t="s">
        <v>18039</v>
      </c>
      <c r="D4049" t="s">
        <v>18043</v>
      </c>
      <c r="E4049" t="s">
        <v>18042</v>
      </c>
    </row>
    <row r="4050" spans="1:5" x14ac:dyDescent="0.25">
      <c r="A4050" t="s">
        <v>86</v>
      </c>
      <c r="B4050" t="s">
        <v>2403</v>
      </c>
      <c r="C4050" t="s">
        <v>2404</v>
      </c>
      <c r="D4050" t="s">
        <v>18045</v>
      </c>
      <c r="E4050" t="s">
        <v>18044</v>
      </c>
    </row>
    <row r="4051" spans="1:5" x14ac:dyDescent="0.25">
      <c r="A4051" t="s">
        <v>19</v>
      </c>
      <c r="B4051" t="s">
        <v>11063</v>
      </c>
      <c r="C4051" t="s">
        <v>11064</v>
      </c>
      <c r="D4051" t="s">
        <v>11065</v>
      </c>
      <c r="E4051" t="s">
        <v>18046</v>
      </c>
    </row>
    <row r="4052" spans="1:5" x14ac:dyDescent="0.25">
      <c r="A4052" t="s">
        <v>19</v>
      </c>
      <c r="B4052" t="s">
        <v>11063</v>
      </c>
      <c r="C4052" t="s">
        <v>11064</v>
      </c>
      <c r="D4052" t="s">
        <v>11065</v>
      </c>
      <c r="E4052" t="s">
        <v>18047</v>
      </c>
    </row>
    <row r="4053" spans="1:5" x14ac:dyDescent="0.25">
      <c r="A4053" t="s">
        <v>19</v>
      </c>
      <c r="B4053" t="s">
        <v>11063</v>
      </c>
      <c r="C4053" t="s">
        <v>11064</v>
      </c>
      <c r="D4053" t="s">
        <v>18049</v>
      </c>
      <c r="E4053" t="s">
        <v>18048</v>
      </c>
    </row>
    <row r="4054" spans="1:5" x14ac:dyDescent="0.25">
      <c r="A4054" t="s">
        <v>19</v>
      </c>
      <c r="B4054" t="s">
        <v>11063</v>
      </c>
      <c r="C4054" t="s">
        <v>11064</v>
      </c>
      <c r="D4054" t="s">
        <v>11065</v>
      </c>
      <c r="E4054" t="s">
        <v>18050</v>
      </c>
    </row>
    <row r="4055" spans="1:5" x14ac:dyDescent="0.25">
      <c r="A4055" t="s">
        <v>19</v>
      </c>
      <c r="B4055" t="s">
        <v>11063</v>
      </c>
      <c r="C4055" t="s">
        <v>11064</v>
      </c>
      <c r="D4055" t="s">
        <v>11065</v>
      </c>
      <c r="E4055" t="s">
        <v>18051</v>
      </c>
    </row>
    <row r="4056" spans="1:5" x14ac:dyDescent="0.25">
      <c r="A4056" t="s">
        <v>19</v>
      </c>
      <c r="B4056" t="s">
        <v>11063</v>
      </c>
      <c r="C4056" t="s">
        <v>11064</v>
      </c>
      <c r="D4056" t="s">
        <v>11065</v>
      </c>
      <c r="E4056" t="s">
        <v>18052</v>
      </c>
    </row>
    <row r="4057" spans="1:5" x14ac:dyDescent="0.25">
      <c r="A4057" t="s">
        <v>19</v>
      </c>
      <c r="B4057" t="s">
        <v>11063</v>
      </c>
      <c r="C4057" t="s">
        <v>11064</v>
      </c>
      <c r="D4057" t="s">
        <v>11065</v>
      </c>
      <c r="E4057" t="s">
        <v>18053</v>
      </c>
    </row>
    <row r="4058" spans="1:5" x14ac:dyDescent="0.25">
      <c r="A4058" t="s">
        <v>19</v>
      </c>
      <c r="B4058" t="s">
        <v>11063</v>
      </c>
      <c r="C4058" t="s">
        <v>11064</v>
      </c>
      <c r="D4058" t="s">
        <v>11065</v>
      </c>
      <c r="E4058" t="s">
        <v>18054</v>
      </c>
    </row>
    <row r="4059" spans="1:5" x14ac:dyDescent="0.25">
      <c r="A4059" t="s">
        <v>19</v>
      </c>
      <c r="B4059" t="s">
        <v>11063</v>
      </c>
      <c r="C4059" t="s">
        <v>11064</v>
      </c>
      <c r="D4059" t="s">
        <v>18056</v>
      </c>
      <c r="E4059" t="s">
        <v>18055</v>
      </c>
    </row>
    <row r="4060" spans="1:5" x14ac:dyDescent="0.25">
      <c r="A4060" t="s">
        <v>19</v>
      </c>
      <c r="B4060" t="s">
        <v>11063</v>
      </c>
      <c r="C4060" t="s">
        <v>11064</v>
      </c>
      <c r="D4060" t="s">
        <v>18056</v>
      </c>
      <c r="E4060" t="s">
        <v>18057</v>
      </c>
    </row>
    <row r="4061" spans="1:5" x14ac:dyDescent="0.25">
      <c r="A4061" t="s">
        <v>19</v>
      </c>
      <c r="B4061" t="s">
        <v>11063</v>
      </c>
      <c r="C4061" t="s">
        <v>11064</v>
      </c>
      <c r="D4061" t="s">
        <v>18056</v>
      </c>
      <c r="E4061" t="s">
        <v>18058</v>
      </c>
    </row>
    <row r="4062" spans="1:5" x14ac:dyDescent="0.25">
      <c r="A4062" t="s">
        <v>19</v>
      </c>
      <c r="B4062" t="s">
        <v>11063</v>
      </c>
      <c r="C4062" t="s">
        <v>11064</v>
      </c>
      <c r="D4062" t="s">
        <v>18056</v>
      </c>
      <c r="E4062" t="s">
        <v>18059</v>
      </c>
    </row>
    <row r="4063" spans="1:5" x14ac:dyDescent="0.25">
      <c r="A4063" t="s">
        <v>19</v>
      </c>
      <c r="B4063" t="s">
        <v>11063</v>
      </c>
      <c r="C4063" t="s">
        <v>11064</v>
      </c>
      <c r="D4063" t="s">
        <v>11065</v>
      </c>
      <c r="E4063" t="s">
        <v>18060</v>
      </c>
    </row>
    <row r="4064" spans="1:5" x14ac:dyDescent="0.25">
      <c r="A4064" t="s">
        <v>19</v>
      </c>
      <c r="B4064" t="s">
        <v>11063</v>
      </c>
      <c r="C4064" t="s">
        <v>11064</v>
      </c>
      <c r="D4064" t="s">
        <v>11065</v>
      </c>
      <c r="E4064" t="s">
        <v>18061</v>
      </c>
    </row>
    <row r="4065" spans="1:5" x14ac:dyDescent="0.25">
      <c r="A4065" t="s">
        <v>19</v>
      </c>
      <c r="B4065" t="s">
        <v>11063</v>
      </c>
      <c r="C4065" t="s">
        <v>11064</v>
      </c>
      <c r="D4065" t="s">
        <v>11065</v>
      </c>
      <c r="E4065" t="s">
        <v>18062</v>
      </c>
    </row>
    <row r="4066" spans="1:5" x14ac:dyDescent="0.25">
      <c r="A4066" t="s">
        <v>19</v>
      </c>
      <c r="B4066" t="s">
        <v>11063</v>
      </c>
      <c r="C4066" t="s">
        <v>11064</v>
      </c>
      <c r="D4066" t="s">
        <v>11065</v>
      </c>
      <c r="E4066" t="s">
        <v>18063</v>
      </c>
    </row>
    <row r="4067" spans="1:5" x14ac:dyDescent="0.25">
      <c r="A4067" t="s">
        <v>19</v>
      </c>
      <c r="B4067" t="s">
        <v>11063</v>
      </c>
      <c r="C4067" t="s">
        <v>11064</v>
      </c>
      <c r="D4067" t="s">
        <v>11173</v>
      </c>
      <c r="E4067" t="s">
        <v>18064</v>
      </c>
    </row>
    <row r="4068" spans="1:5" x14ac:dyDescent="0.25">
      <c r="A4068" t="s">
        <v>19</v>
      </c>
      <c r="B4068" t="s">
        <v>11063</v>
      </c>
      <c r="C4068" t="s">
        <v>11064</v>
      </c>
      <c r="D4068" t="s">
        <v>11173</v>
      </c>
      <c r="E4068" t="s">
        <v>18065</v>
      </c>
    </row>
    <row r="4069" spans="1:5" x14ac:dyDescent="0.25">
      <c r="A4069" t="s">
        <v>19</v>
      </c>
      <c r="B4069" t="s">
        <v>11063</v>
      </c>
      <c r="C4069" t="s">
        <v>11064</v>
      </c>
      <c r="D4069" t="s">
        <v>11173</v>
      </c>
      <c r="E4069" t="s">
        <v>18066</v>
      </c>
    </row>
    <row r="4070" spans="1:5" x14ac:dyDescent="0.25">
      <c r="A4070" t="s">
        <v>19</v>
      </c>
      <c r="B4070" t="s">
        <v>11063</v>
      </c>
      <c r="C4070" t="s">
        <v>11064</v>
      </c>
      <c r="D4070" t="s">
        <v>11173</v>
      </c>
      <c r="E4070" t="s">
        <v>18067</v>
      </c>
    </row>
    <row r="4071" spans="1:5" x14ac:dyDescent="0.25">
      <c r="A4071" t="s">
        <v>19</v>
      </c>
      <c r="B4071" t="s">
        <v>11063</v>
      </c>
      <c r="C4071" t="s">
        <v>11064</v>
      </c>
      <c r="D4071" t="s">
        <v>11173</v>
      </c>
      <c r="E4071" t="s">
        <v>18068</v>
      </c>
    </row>
    <row r="4072" spans="1:5" x14ac:dyDescent="0.25">
      <c r="A4072" t="s">
        <v>19</v>
      </c>
      <c r="B4072" t="s">
        <v>11063</v>
      </c>
      <c r="C4072" t="s">
        <v>11064</v>
      </c>
      <c r="D4072" t="s">
        <v>11173</v>
      </c>
      <c r="E4072" t="s">
        <v>18069</v>
      </c>
    </row>
    <row r="4073" spans="1:5" x14ac:dyDescent="0.25">
      <c r="A4073" t="s">
        <v>19</v>
      </c>
      <c r="B4073" t="s">
        <v>11063</v>
      </c>
      <c r="C4073" t="s">
        <v>11064</v>
      </c>
      <c r="D4073" t="s">
        <v>11173</v>
      </c>
      <c r="E4073" t="s">
        <v>18070</v>
      </c>
    </row>
    <row r="4074" spans="1:5" x14ac:dyDescent="0.25">
      <c r="A4074" t="s">
        <v>19</v>
      </c>
      <c r="B4074" t="s">
        <v>11063</v>
      </c>
      <c r="C4074" t="s">
        <v>11064</v>
      </c>
      <c r="D4074" t="s">
        <v>11173</v>
      </c>
      <c r="E4074" t="s">
        <v>18071</v>
      </c>
    </row>
    <row r="4075" spans="1:5" x14ac:dyDescent="0.25">
      <c r="A4075" t="s">
        <v>19</v>
      </c>
      <c r="B4075" t="s">
        <v>11063</v>
      </c>
      <c r="C4075" t="s">
        <v>11064</v>
      </c>
      <c r="D4075" t="s">
        <v>11173</v>
      </c>
      <c r="E4075" t="s">
        <v>18072</v>
      </c>
    </row>
    <row r="4076" spans="1:5" x14ac:dyDescent="0.25">
      <c r="A4076" t="s">
        <v>19</v>
      </c>
      <c r="B4076" t="s">
        <v>11063</v>
      </c>
      <c r="C4076" t="s">
        <v>11064</v>
      </c>
      <c r="D4076" t="s">
        <v>11173</v>
      </c>
      <c r="E4076" t="s">
        <v>18073</v>
      </c>
    </row>
    <row r="4077" spans="1:5" x14ac:dyDescent="0.25">
      <c r="A4077" t="s">
        <v>19</v>
      </c>
      <c r="B4077" t="s">
        <v>11063</v>
      </c>
      <c r="C4077" t="s">
        <v>11064</v>
      </c>
      <c r="D4077" t="s">
        <v>11173</v>
      </c>
      <c r="E4077" t="s">
        <v>18074</v>
      </c>
    </row>
    <row r="4078" spans="1:5" x14ac:dyDescent="0.25">
      <c r="A4078" t="s">
        <v>19</v>
      </c>
      <c r="B4078" t="s">
        <v>11063</v>
      </c>
      <c r="C4078" t="s">
        <v>11064</v>
      </c>
      <c r="D4078" t="s">
        <v>11173</v>
      </c>
      <c r="E4078" t="s">
        <v>18075</v>
      </c>
    </row>
    <row r="4079" spans="1:5" x14ac:dyDescent="0.25">
      <c r="A4079" t="s">
        <v>19</v>
      </c>
      <c r="B4079" t="s">
        <v>11063</v>
      </c>
      <c r="C4079" t="s">
        <v>11064</v>
      </c>
      <c r="D4079" t="s">
        <v>11173</v>
      </c>
      <c r="E4079" t="s">
        <v>18076</v>
      </c>
    </row>
    <row r="4080" spans="1:5" x14ac:dyDescent="0.25">
      <c r="A4080" t="s">
        <v>19</v>
      </c>
      <c r="B4080" t="s">
        <v>11063</v>
      </c>
      <c r="C4080" t="s">
        <v>11064</v>
      </c>
      <c r="D4080" t="s">
        <v>11173</v>
      </c>
      <c r="E4080" t="s">
        <v>18077</v>
      </c>
    </row>
    <row r="4081" spans="1:5" x14ac:dyDescent="0.25">
      <c r="A4081" t="s">
        <v>19</v>
      </c>
      <c r="B4081" t="s">
        <v>11063</v>
      </c>
      <c r="C4081" t="s">
        <v>11064</v>
      </c>
      <c r="D4081" t="s">
        <v>11173</v>
      </c>
      <c r="E4081" t="s">
        <v>18078</v>
      </c>
    </row>
    <row r="4082" spans="1:5" x14ac:dyDescent="0.25">
      <c r="A4082" t="s">
        <v>19</v>
      </c>
      <c r="B4082" t="s">
        <v>11063</v>
      </c>
      <c r="C4082" t="s">
        <v>11064</v>
      </c>
      <c r="D4082" t="s">
        <v>11160</v>
      </c>
      <c r="E4082" t="s">
        <v>18079</v>
      </c>
    </row>
    <row r="4083" spans="1:5" x14ac:dyDescent="0.25">
      <c r="A4083" t="s">
        <v>19</v>
      </c>
      <c r="B4083" t="s">
        <v>11063</v>
      </c>
      <c r="C4083" t="s">
        <v>11064</v>
      </c>
      <c r="D4083" t="s">
        <v>11173</v>
      </c>
      <c r="E4083" t="s">
        <v>18080</v>
      </c>
    </row>
    <row r="4084" spans="1:5" x14ac:dyDescent="0.25">
      <c r="A4084" t="s">
        <v>19</v>
      </c>
      <c r="B4084" t="s">
        <v>11063</v>
      </c>
      <c r="C4084" t="s">
        <v>11064</v>
      </c>
      <c r="D4084" t="s">
        <v>11173</v>
      </c>
      <c r="E4084" t="s">
        <v>18081</v>
      </c>
    </row>
    <row r="4085" spans="1:5" x14ac:dyDescent="0.25">
      <c r="A4085" t="s">
        <v>86</v>
      </c>
      <c r="B4085" t="s">
        <v>401</v>
      </c>
      <c r="C4085" t="s">
        <v>402</v>
      </c>
      <c r="D4085" t="s">
        <v>8789</v>
      </c>
      <c r="E4085" t="s">
        <v>18082</v>
      </c>
    </row>
    <row r="4086" spans="1:5" x14ac:dyDescent="0.25">
      <c r="A4086" t="s">
        <v>342</v>
      </c>
      <c r="B4086" t="s">
        <v>18083</v>
      </c>
      <c r="C4086" t="s">
        <v>18084</v>
      </c>
      <c r="D4086" t="s">
        <v>18086</v>
      </c>
      <c r="E4086" t="s">
        <v>18085</v>
      </c>
    </row>
    <row r="4087" spans="1:5" x14ac:dyDescent="0.25">
      <c r="A4087" t="s">
        <v>342</v>
      </c>
      <c r="B4087" t="s">
        <v>18083</v>
      </c>
      <c r="C4087" t="s">
        <v>18084</v>
      </c>
      <c r="D4087" t="s">
        <v>18088</v>
      </c>
      <c r="E4087" t="s">
        <v>18087</v>
      </c>
    </row>
    <row r="4088" spans="1:5" x14ac:dyDescent="0.25">
      <c r="A4088" t="s">
        <v>342</v>
      </c>
      <c r="B4088" t="s">
        <v>18083</v>
      </c>
      <c r="C4088" t="s">
        <v>18084</v>
      </c>
      <c r="D4088" t="s">
        <v>18088</v>
      </c>
      <c r="E4088" t="s">
        <v>18089</v>
      </c>
    </row>
    <row r="4089" spans="1:5" x14ac:dyDescent="0.25">
      <c r="A4089" t="s">
        <v>342</v>
      </c>
      <c r="B4089" t="s">
        <v>18083</v>
      </c>
      <c r="C4089" t="s">
        <v>18084</v>
      </c>
      <c r="D4089" t="s">
        <v>18088</v>
      </c>
      <c r="E4089" t="s">
        <v>18090</v>
      </c>
    </row>
    <row r="4090" spans="1:5" x14ac:dyDescent="0.25">
      <c r="A4090" t="s">
        <v>621</v>
      </c>
      <c r="B4090" t="s">
        <v>11221</v>
      </c>
      <c r="C4090" t="s">
        <v>11222</v>
      </c>
      <c r="D4090" t="s">
        <v>18092</v>
      </c>
      <c r="E4090" t="s">
        <v>18091</v>
      </c>
    </row>
    <row r="4091" spans="1:5" x14ac:dyDescent="0.25">
      <c r="A4091" t="s">
        <v>621</v>
      </c>
      <c r="B4091" t="s">
        <v>11221</v>
      </c>
      <c r="C4091" t="s">
        <v>11222</v>
      </c>
      <c r="D4091" t="s">
        <v>18092</v>
      </c>
      <c r="E4091" t="s">
        <v>18093</v>
      </c>
    </row>
    <row r="4092" spans="1:5" x14ac:dyDescent="0.25">
      <c r="A4092" t="s">
        <v>621</v>
      </c>
      <c r="B4092" t="s">
        <v>11221</v>
      </c>
      <c r="C4092" t="s">
        <v>11222</v>
      </c>
      <c r="D4092" t="s">
        <v>18092</v>
      </c>
      <c r="E4092" t="s">
        <v>18094</v>
      </c>
    </row>
    <row r="4093" spans="1:5" x14ac:dyDescent="0.25">
      <c r="A4093" t="s">
        <v>621</v>
      </c>
      <c r="B4093" t="s">
        <v>11221</v>
      </c>
      <c r="C4093" t="s">
        <v>11222</v>
      </c>
      <c r="D4093" t="s">
        <v>18092</v>
      </c>
      <c r="E4093" t="s">
        <v>18095</v>
      </c>
    </row>
    <row r="4094" spans="1:5" x14ac:dyDescent="0.25">
      <c r="A4094" t="s">
        <v>621</v>
      </c>
      <c r="B4094" t="s">
        <v>11221</v>
      </c>
      <c r="C4094" t="s">
        <v>11222</v>
      </c>
      <c r="D4094" t="s">
        <v>11223</v>
      </c>
      <c r="E4094" t="s">
        <v>18096</v>
      </c>
    </row>
    <row r="4095" spans="1:5" x14ac:dyDescent="0.25">
      <c r="A4095" t="s">
        <v>621</v>
      </c>
      <c r="B4095" t="s">
        <v>11221</v>
      </c>
      <c r="C4095" t="s">
        <v>11222</v>
      </c>
      <c r="D4095" t="s">
        <v>11223</v>
      </c>
      <c r="E4095" t="s">
        <v>18097</v>
      </c>
    </row>
    <row r="4096" spans="1:5" x14ac:dyDescent="0.25">
      <c r="A4096" t="s">
        <v>621</v>
      </c>
      <c r="B4096" t="s">
        <v>11221</v>
      </c>
      <c r="C4096" t="s">
        <v>11222</v>
      </c>
      <c r="D4096" t="s">
        <v>11223</v>
      </c>
      <c r="E4096" t="s">
        <v>18098</v>
      </c>
    </row>
    <row r="4097" spans="1:5" x14ac:dyDescent="0.25">
      <c r="A4097" t="s">
        <v>621</v>
      </c>
      <c r="B4097" t="s">
        <v>11221</v>
      </c>
      <c r="C4097" t="s">
        <v>11222</v>
      </c>
      <c r="D4097" t="s">
        <v>11223</v>
      </c>
      <c r="E4097" t="s">
        <v>18099</v>
      </c>
    </row>
    <row r="4098" spans="1:5" x14ac:dyDescent="0.25">
      <c r="A4098" t="s">
        <v>621</v>
      </c>
      <c r="B4098" t="s">
        <v>11221</v>
      </c>
      <c r="C4098" t="s">
        <v>11222</v>
      </c>
      <c r="D4098" t="s">
        <v>11223</v>
      </c>
      <c r="E4098" t="s">
        <v>18100</v>
      </c>
    </row>
    <row r="4099" spans="1:5" x14ac:dyDescent="0.25">
      <c r="A4099" t="s">
        <v>621</v>
      </c>
      <c r="B4099" t="s">
        <v>11221</v>
      </c>
      <c r="C4099" t="s">
        <v>11222</v>
      </c>
      <c r="D4099" t="s">
        <v>11223</v>
      </c>
      <c r="E4099" t="s">
        <v>18101</v>
      </c>
    </row>
    <row r="4100" spans="1:5" x14ac:dyDescent="0.25">
      <c r="A4100" t="s">
        <v>621</v>
      </c>
      <c r="B4100" t="s">
        <v>11221</v>
      </c>
      <c r="C4100" t="s">
        <v>11222</v>
      </c>
      <c r="D4100" t="s">
        <v>11223</v>
      </c>
      <c r="E4100" t="s">
        <v>18102</v>
      </c>
    </row>
    <row r="4101" spans="1:5" x14ac:dyDescent="0.25">
      <c r="A4101" t="s">
        <v>621</v>
      </c>
      <c r="B4101" t="s">
        <v>11221</v>
      </c>
      <c r="C4101" t="s">
        <v>11222</v>
      </c>
      <c r="D4101" t="s">
        <v>18092</v>
      </c>
      <c r="E4101" t="s">
        <v>18103</v>
      </c>
    </row>
    <row r="4102" spans="1:5" x14ac:dyDescent="0.25">
      <c r="A4102" t="s">
        <v>621</v>
      </c>
      <c r="B4102" t="s">
        <v>11221</v>
      </c>
      <c r="C4102" t="s">
        <v>11222</v>
      </c>
      <c r="D4102" t="s">
        <v>18092</v>
      </c>
      <c r="E4102" t="s">
        <v>18104</v>
      </c>
    </row>
    <row r="4103" spans="1:5" x14ac:dyDescent="0.25">
      <c r="A4103" t="s">
        <v>621</v>
      </c>
      <c r="B4103" t="s">
        <v>11221</v>
      </c>
      <c r="C4103" t="s">
        <v>11222</v>
      </c>
      <c r="D4103" t="s">
        <v>11223</v>
      </c>
      <c r="E4103" t="s">
        <v>18105</v>
      </c>
    </row>
    <row r="4104" spans="1:5" x14ac:dyDescent="0.25">
      <c r="A4104" t="s">
        <v>621</v>
      </c>
      <c r="B4104" t="s">
        <v>11221</v>
      </c>
      <c r="C4104" t="s">
        <v>11222</v>
      </c>
      <c r="D4104" t="s">
        <v>18092</v>
      </c>
      <c r="E4104" t="s">
        <v>18106</v>
      </c>
    </row>
    <row r="4105" spans="1:5" x14ac:dyDescent="0.25">
      <c r="A4105" t="s">
        <v>621</v>
      </c>
      <c r="B4105" t="s">
        <v>11221</v>
      </c>
      <c r="C4105" t="s">
        <v>11222</v>
      </c>
      <c r="D4105" t="s">
        <v>18092</v>
      </c>
      <c r="E4105" t="s">
        <v>18107</v>
      </c>
    </row>
    <row r="4106" spans="1:5" x14ac:dyDescent="0.25">
      <c r="A4106" t="s">
        <v>621</v>
      </c>
      <c r="B4106" t="s">
        <v>11221</v>
      </c>
      <c r="C4106" t="s">
        <v>11222</v>
      </c>
      <c r="D4106" t="s">
        <v>11223</v>
      </c>
      <c r="E4106" t="s">
        <v>18108</v>
      </c>
    </row>
    <row r="4107" spans="1:5" x14ac:dyDescent="0.25">
      <c r="A4107" t="s">
        <v>621</v>
      </c>
      <c r="B4107" t="s">
        <v>11221</v>
      </c>
      <c r="C4107" t="s">
        <v>11222</v>
      </c>
      <c r="D4107" t="s">
        <v>11223</v>
      </c>
      <c r="E4107" t="s">
        <v>18109</v>
      </c>
    </row>
    <row r="4108" spans="1:5" x14ac:dyDescent="0.25">
      <c r="A4108" t="s">
        <v>621</v>
      </c>
      <c r="B4108" t="s">
        <v>11221</v>
      </c>
      <c r="C4108" t="s">
        <v>11222</v>
      </c>
      <c r="D4108" t="s">
        <v>11223</v>
      </c>
      <c r="E4108" t="s">
        <v>18110</v>
      </c>
    </row>
    <row r="4109" spans="1:5" x14ac:dyDescent="0.25">
      <c r="A4109" t="s">
        <v>621</v>
      </c>
      <c r="B4109" t="s">
        <v>11221</v>
      </c>
      <c r="C4109" t="s">
        <v>11222</v>
      </c>
      <c r="D4109" t="s">
        <v>11223</v>
      </c>
      <c r="E4109" t="s">
        <v>18111</v>
      </c>
    </row>
    <row r="4110" spans="1:5" x14ac:dyDescent="0.25">
      <c r="A4110" t="s">
        <v>621</v>
      </c>
      <c r="B4110" t="s">
        <v>11221</v>
      </c>
      <c r="C4110" t="s">
        <v>11222</v>
      </c>
      <c r="D4110" t="s">
        <v>11223</v>
      </c>
      <c r="E4110" t="s">
        <v>18112</v>
      </c>
    </row>
    <row r="4111" spans="1:5" x14ac:dyDescent="0.25">
      <c r="A4111" t="s">
        <v>621</v>
      </c>
      <c r="B4111" t="s">
        <v>11221</v>
      </c>
      <c r="C4111" t="s">
        <v>11222</v>
      </c>
      <c r="D4111" t="s">
        <v>11223</v>
      </c>
      <c r="E4111" t="s">
        <v>18113</v>
      </c>
    </row>
    <row r="4112" spans="1:5" x14ac:dyDescent="0.25">
      <c r="A4112" t="s">
        <v>621</v>
      </c>
      <c r="B4112" t="s">
        <v>11221</v>
      </c>
      <c r="C4112" t="s">
        <v>11222</v>
      </c>
      <c r="D4112" t="s">
        <v>11223</v>
      </c>
      <c r="E4112" t="s">
        <v>18114</v>
      </c>
    </row>
    <row r="4113" spans="1:5" x14ac:dyDescent="0.25">
      <c r="A4113" t="s">
        <v>621</v>
      </c>
      <c r="B4113" t="s">
        <v>11221</v>
      </c>
      <c r="C4113" t="s">
        <v>11222</v>
      </c>
      <c r="D4113" t="s">
        <v>18092</v>
      </c>
      <c r="E4113" t="s">
        <v>18115</v>
      </c>
    </row>
    <row r="4114" spans="1:5" x14ac:dyDescent="0.25">
      <c r="A4114" t="s">
        <v>621</v>
      </c>
      <c r="B4114" t="s">
        <v>11221</v>
      </c>
      <c r="C4114" t="s">
        <v>11222</v>
      </c>
      <c r="D4114" t="s">
        <v>18092</v>
      </c>
      <c r="E4114" t="s">
        <v>18116</v>
      </c>
    </row>
    <row r="4115" spans="1:5" x14ac:dyDescent="0.25">
      <c r="A4115" t="s">
        <v>621</v>
      </c>
      <c r="B4115" t="s">
        <v>11221</v>
      </c>
      <c r="C4115" t="s">
        <v>11222</v>
      </c>
      <c r="D4115" t="s">
        <v>18092</v>
      </c>
      <c r="E4115" t="s">
        <v>18117</v>
      </c>
    </row>
    <row r="4116" spans="1:5" x14ac:dyDescent="0.25">
      <c r="A4116" t="s">
        <v>621</v>
      </c>
      <c r="B4116" t="s">
        <v>11221</v>
      </c>
      <c r="C4116" t="s">
        <v>11222</v>
      </c>
      <c r="D4116" t="s">
        <v>18092</v>
      </c>
      <c r="E4116" t="s">
        <v>18118</v>
      </c>
    </row>
    <row r="4117" spans="1:5" x14ac:dyDescent="0.25">
      <c r="A4117" t="s">
        <v>621</v>
      </c>
      <c r="B4117" t="s">
        <v>11221</v>
      </c>
      <c r="C4117" t="s">
        <v>11222</v>
      </c>
      <c r="D4117" t="s">
        <v>18092</v>
      </c>
      <c r="E4117" t="s">
        <v>18119</v>
      </c>
    </row>
    <row r="4118" spans="1:5" x14ac:dyDescent="0.25">
      <c r="A4118" t="s">
        <v>621</v>
      </c>
      <c r="B4118" t="s">
        <v>11221</v>
      </c>
      <c r="C4118" t="s">
        <v>11222</v>
      </c>
      <c r="D4118" t="s">
        <v>11223</v>
      </c>
      <c r="E4118" t="s">
        <v>18120</v>
      </c>
    </row>
    <row r="4119" spans="1:5" x14ac:dyDescent="0.25">
      <c r="A4119" t="s">
        <v>621</v>
      </c>
      <c r="B4119" t="s">
        <v>11221</v>
      </c>
      <c r="C4119" t="s">
        <v>11222</v>
      </c>
      <c r="D4119" t="s">
        <v>18092</v>
      </c>
      <c r="E4119" t="s">
        <v>18121</v>
      </c>
    </row>
    <row r="4120" spans="1:5" x14ac:dyDescent="0.25">
      <c r="A4120" t="s">
        <v>592</v>
      </c>
      <c r="B4120" t="s">
        <v>18122</v>
      </c>
      <c r="C4120" t="s">
        <v>18123</v>
      </c>
      <c r="D4120" t="s">
        <v>18125</v>
      </c>
      <c r="E4120" t="s">
        <v>18124</v>
      </c>
    </row>
    <row r="4121" spans="1:5" x14ac:dyDescent="0.25">
      <c r="A4121" t="s">
        <v>41</v>
      </c>
      <c r="B4121" t="s">
        <v>3275</v>
      </c>
      <c r="C4121" t="s">
        <v>3276</v>
      </c>
      <c r="D4121" t="s">
        <v>3279</v>
      </c>
      <c r="E4121" t="s">
        <v>18126</v>
      </c>
    </row>
    <row r="4122" spans="1:5" x14ac:dyDescent="0.25">
      <c r="A4122" t="s">
        <v>41</v>
      </c>
      <c r="B4122" t="s">
        <v>3275</v>
      </c>
      <c r="C4122" t="s">
        <v>3276</v>
      </c>
      <c r="D4122" t="s">
        <v>3279</v>
      </c>
      <c r="E4122" t="s">
        <v>18127</v>
      </c>
    </row>
    <row r="4123" spans="1:5" x14ac:dyDescent="0.25">
      <c r="A4123" t="s">
        <v>41</v>
      </c>
      <c r="B4123" t="s">
        <v>3275</v>
      </c>
      <c r="C4123" t="s">
        <v>3276</v>
      </c>
      <c r="D4123" t="s">
        <v>3279</v>
      </c>
      <c r="E4123" t="s">
        <v>18128</v>
      </c>
    </row>
    <row r="4124" spans="1:5" x14ac:dyDescent="0.25">
      <c r="A4124" t="s">
        <v>41</v>
      </c>
      <c r="B4124" t="s">
        <v>3275</v>
      </c>
      <c r="C4124" t="s">
        <v>3276</v>
      </c>
      <c r="D4124" t="s">
        <v>3279</v>
      </c>
      <c r="E4124" t="s">
        <v>18129</v>
      </c>
    </row>
    <row r="4125" spans="1:5" x14ac:dyDescent="0.25">
      <c r="A4125" t="s">
        <v>41</v>
      </c>
      <c r="B4125" t="s">
        <v>3275</v>
      </c>
      <c r="C4125" t="s">
        <v>3276</v>
      </c>
      <c r="D4125" t="s">
        <v>3279</v>
      </c>
      <c r="E4125" t="s">
        <v>18130</v>
      </c>
    </row>
    <row r="4126" spans="1:5" x14ac:dyDescent="0.25">
      <c r="A4126" t="s">
        <v>41</v>
      </c>
      <c r="B4126" t="s">
        <v>3275</v>
      </c>
      <c r="C4126" t="s">
        <v>3276</v>
      </c>
      <c r="D4126" t="s">
        <v>3279</v>
      </c>
      <c r="E4126" t="s">
        <v>18131</v>
      </c>
    </row>
    <row r="4127" spans="1:5" x14ac:dyDescent="0.25">
      <c r="A4127" t="s">
        <v>41</v>
      </c>
      <c r="B4127" t="s">
        <v>3275</v>
      </c>
      <c r="C4127" t="s">
        <v>3276</v>
      </c>
      <c r="D4127" t="s">
        <v>3279</v>
      </c>
      <c r="E4127" t="s">
        <v>18132</v>
      </c>
    </row>
    <row r="4128" spans="1:5" x14ac:dyDescent="0.25">
      <c r="A4128" t="s">
        <v>41</v>
      </c>
      <c r="B4128" t="s">
        <v>3275</v>
      </c>
      <c r="C4128" t="s">
        <v>3276</v>
      </c>
      <c r="D4128" t="s">
        <v>3279</v>
      </c>
      <c r="E4128" t="s">
        <v>18133</v>
      </c>
    </row>
    <row r="4129" spans="1:5" x14ac:dyDescent="0.25">
      <c r="A4129" t="s">
        <v>41</v>
      </c>
      <c r="B4129" t="s">
        <v>3275</v>
      </c>
      <c r="C4129" t="s">
        <v>3276</v>
      </c>
      <c r="D4129" t="s">
        <v>3279</v>
      </c>
      <c r="E4129" t="s">
        <v>18134</v>
      </c>
    </row>
    <row r="4130" spans="1:5" x14ac:dyDescent="0.25">
      <c r="A4130" t="s">
        <v>41</v>
      </c>
      <c r="B4130" t="s">
        <v>3275</v>
      </c>
      <c r="C4130" t="s">
        <v>3276</v>
      </c>
      <c r="D4130" t="s">
        <v>3279</v>
      </c>
      <c r="E4130" t="s">
        <v>18135</v>
      </c>
    </row>
    <row r="4131" spans="1:5" x14ac:dyDescent="0.25">
      <c r="A4131" t="s">
        <v>41</v>
      </c>
      <c r="B4131" t="s">
        <v>3275</v>
      </c>
      <c r="C4131" t="s">
        <v>3276</v>
      </c>
      <c r="D4131" t="s">
        <v>3279</v>
      </c>
      <c r="E4131" t="s">
        <v>18136</v>
      </c>
    </row>
    <row r="4132" spans="1:5" x14ac:dyDescent="0.25">
      <c r="A4132" t="s">
        <v>41</v>
      </c>
      <c r="B4132" t="s">
        <v>3275</v>
      </c>
      <c r="C4132" t="s">
        <v>3276</v>
      </c>
      <c r="D4132" t="s">
        <v>3279</v>
      </c>
      <c r="E4132" t="s">
        <v>18137</v>
      </c>
    </row>
    <row r="4133" spans="1:5" x14ac:dyDescent="0.25">
      <c r="A4133" t="s">
        <v>41</v>
      </c>
      <c r="B4133" t="s">
        <v>3275</v>
      </c>
      <c r="C4133" t="s">
        <v>3276</v>
      </c>
      <c r="D4133" t="s">
        <v>3279</v>
      </c>
      <c r="E4133" t="s">
        <v>18138</v>
      </c>
    </row>
    <row r="4134" spans="1:5" x14ac:dyDescent="0.25">
      <c r="A4134" t="s">
        <v>41</v>
      </c>
      <c r="B4134" t="s">
        <v>3275</v>
      </c>
      <c r="C4134" t="s">
        <v>3276</v>
      </c>
      <c r="D4134" t="s">
        <v>3279</v>
      </c>
      <c r="E4134" t="s">
        <v>18139</v>
      </c>
    </row>
    <row r="4135" spans="1:5" x14ac:dyDescent="0.25">
      <c r="A4135" t="s">
        <v>41</v>
      </c>
      <c r="B4135" t="s">
        <v>3275</v>
      </c>
      <c r="C4135" t="s">
        <v>3276</v>
      </c>
      <c r="D4135" t="s">
        <v>3279</v>
      </c>
      <c r="E4135" t="s">
        <v>18140</v>
      </c>
    </row>
    <row r="4136" spans="1:5" x14ac:dyDescent="0.25">
      <c r="A4136" t="s">
        <v>41</v>
      </c>
      <c r="B4136" t="s">
        <v>3275</v>
      </c>
      <c r="C4136" t="s">
        <v>3276</v>
      </c>
      <c r="D4136" t="s">
        <v>3279</v>
      </c>
      <c r="E4136" t="s">
        <v>18141</v>
      </c>
    </row>
    <row r="4137" spans="1:5" x14ac:dyDescent="0.25">
      <c r="A4137" t="s">
        <v>41</v>
      </c>
      <c r="B4137" t="s">
        <v>3275</v>
      </c>
      <c r="C4137" t="s">
        <v>3276</v>
      </c>
      <c r="D4137" t="s">
        <v>3279</v>
      </c>
      <c r="E4137" t="s">
        <v>18142</v>
      </c>
    </row>
    <row r="4138" spans="1:5" x14ac:dyDescent="0.25">
      <c r="A4138" t="s">
        <v>41</v>
      </c>
      <c r="B4138" t="s">
        <v>3275</v>
      </c>
      <c r="C4138" t="s">
        <v>3276</v>
      </c>
      <c r="D4138" t="s">
        <v>3279</v>
      </c>
      <c r="E4138" t="s">
        <v>18143</v>
      </c>
    </row>
    <row r="4139" spans="1:5" x14ac:dyDescent="0.25">
      <c r="A4139" t="s">
        <v>41</v>
      </c>
      <c r="B4139" t="s">
        <v>3275</v>
      </c>
      <c r="C4139" t="s">
        <v>3276</v>
      </c>
      <c r="D4139" t="s">
        <v>3279</v>
      </c>
      <c r="E4139" t="s">
        <v>18144</v>
      </c>
    </row>
    <row r="4140" spans="1:5" x14ac:dyDescent="0.25">
      <c r="A4140" t="s">
        <v>41</v>
      </c>
      <c r="B4140" t="s">
        <v>3275</v>
      </c>
      <c r="C4140" t="s">
        <v>3276</v>
      </c>
      <c r="D4140" t="s">
        <v>3279</v>
      </c>
      <c r="E4140" t="s">
        <v>6384</v>
      </c>
    </row>
    <row r="4141" spans="1:5" x14ac:dyDescent="0.25">
      <c r="A4141" t="s">
        <v>41</v>
      </c>
      <c r="B4141" t="s">
        <v>3275</v>
      </c>
      <c r="C4141" t="s">
        <v>3276</v>
      </c>
      <c r="D4141" t="s">
        <v>3279</v>
      </c>
      <c r="E4141" t="s">
        <v>18145</v>
      </c>
    </row>
    <row r="4142" spans="1:5" x14ac:dyDescent="0.25">
      <c r="A4142" t="s">
        <v>41</v>
      </c>
      <c r="B4142" t="s">
        <v>3275</v>
      </c>
      <c r="C4142" t="s">
        <v>3276</v>
      </c>
      <c r="D4142" t="s">
        <v>3279</v>
      </c>
      <c r="E4142" t="s">
        <v>18146</v>
      </c>
    </row>
    <row r="4143" spans="1:5" x14ac:dyDescent="0.25">
      <c r="A4143" t="s">
        <v>41</v>
      </c>
      <c r="B4143" t="s">
        <v>3275</v>
      </c>
      <c r="C4143" t="s">
        <v>3276</v>
      </c>
      <c r="D4143" t="s">
        <v>3279</v>
      </c>
      <c r="E4143" t="s">
        <v>18147</v>
      </c>
    </row>
    <row r="4144" spans="1:5" x14ac:dyDescent="0.25">
      <c r="A4144" t="s">
        <v>41</v>
      </c>
      <c r="B4144" t="s">
        <v>3275</v>
      </c>
      <c r="C4144" t="s">
        <v>3276</v>
      </c>
      <c r="D4144" t="s">
        <v>3279</v>
      </c>
      <c r="E4144" t="s">
        <v>18148</v>
      </c>
    </row>
    <row r="4145" spans="1:5" x14ac:dyDescent="0.25">
      <c r="A4145" t="s">
        <v>41</v>
      </c>
      <c r="B4145" t="s">
        <v>3275</v>
      </c>
      <c r="C4145" t="s">
        <v>3276</v>
      </c>
      <c r="D4145" t="s">
        <v>3279</v>
      </c>
      <c r="E4145" t="s">
        <v>18149</v>
      </c>
    </row>
    <row r="4146" spans="1:5" x14ac:dyDescent="0.25">
      <c r="A4146" t="s">
        <v>170</v>
      </c>
      <c r="B4146" t="s">
        <v>6938</v>
      </c>
      <c r="C4146" t="s">
        <v>6939</v>
      </c>
      <c r="D4146" t="s">
        <v>18151</v>
      </c>
      <c r="E4146" t="s">
        <v>18150</v>
      </c>
    </row>
    <row r="4147" spans="1:5" x14ac:dyDescent="0.25">
      <c r="A4147" t="s">
        <v>170</v>
      </c>
      <c r="B4147" t="s">
        <v>6938</v>
      </c>
      <c r="C4147" t="s">
        <v>6939</v>
      </c>
      <c r="D4147" t="s">
        <v>18151</v>
      </c>
      <c r="E4147" t="s">
        <v>18152</v>
      </c>
    </row>
    <row r="4148" spans="1:5" x14ac:dyDescent="0.25">
      <c r="A4148" t="s">
        <v>170</v>
      </c>
      <c r="B4148" t="s">
        <v>6938</v>
      </c>
      <c r="C4148" t="s">
        <v>6939</v>
      </c>
      <c r="D4148" t="s">
        <v>18151</v>
      </c>
      <c r="E4148" t="s">
        <v>18153</v>
      </c>
    </row>
    <row r="4149" spans="1:5" x14ac:dyDescent="0.25">
      <c r="A4149" t="s">
        <v>170</v>
      </c>
      <c r="B4149" t="s">
        <v>6938</v>
      </c>
      <c r="C4149" t="s">
        <v>6939</v>
      </c>
      <c r="D4149" t="s">
        <v>18151</v>
      </c>
      <c r="E4149" t="s">
        <v>18154</v>
      </c>
    </row>
    <row r="4150" spans="1:5" x14ac:dyDescent="0.25">
      <c r="A4150" t="s">
        <v>170</v>
      </c>
      <c r="B4150" t="s">
        <v>6938</v>
      </c>
      <c r="C4150" t="s">
        <v>6939</v>
      </c>
      <c r="D4150" t="s">
        <v>18151</v>
      </c>
      <c r="E4150" t="s">
        <v>18155</v>
      </c>
    </row>
    <row r="4151" spans="1:5" x14ac:dyDescent="0.25">
      <c r="A4151" t="s">
        <v>170</v>
      </c>
      <c r="B4151" t="s">
        <v>6938</v>
      </c>
      <c r="C4151" t="s">
        <v>6939</v>
      </c>
      <c r="D4151" t="s">
        <v>6942</v>
      </c>
      <c r="E4151" t="s">
        <v>18156</v>
      </c>
    </row>
    <row r="4152" spans="1:5" x14ac:dyDescent="0.25">
      <c r="A4152" t="s">
        <v>170</v>
      </c>
      <c r="B4152" t="s">
        <v>6938</v>
      </c>
      <c r="C4152" t="s">
        <v>6939</v>
      </c>
      <c r="D4152" t="s">
        <v>18158</v>
      </c>
      <c r="E4152" t="s">
        <v>18157</v>
      </c>
    </row>
    <row r="4153" spans="1:5" x14ac:dyDescent="0.25">
      <c r="A4153" t="s">
        <v>170</v>
      </c>
      <c r="B4153" t="s">
        <v>6938</v>
      </c>
      <c r="C4153" t="s">
        <v>6939</v>
      </c>
      <c r="D4153" t="s">
        <v>18158</v>
      </c>
      <c r="E4153" t="s">
        <v>18159</v>
      </c>
    </row>
    <row r="4154" spans="1:5" x14ac:dyDescent="0.25">
      <c r="A4154" t="s">
        <v>170</v>
      </c>
      <c r="B4154" t="s">
        <v>6938</v>
      </c>
      <c r="C4154" t="s">
        <v>6939</v>
      </c>
      <c r="D4154" t="s">
        <v>6942</v>
      </c>
      <c r="E4154" t="s">
        <v>18160</v>
      </c>
    </row>
    <row r="4155" spans="1:5" x14ac:dyDescent="0.25">
      <c r="A4155" t="s">
        <v>170</v>
      </c>
      <c r="B4155" t="s">
        <v>6938</v>
      </c>
      <c r="C4155" t="s">
        <v>6939</v>
      </c>
      <c r="D4155" t="s">
        <v>18158</v>
      </c>
      <c r="E4155" t="s">
        <v>18161</v>
      </c>
    </row>
    <row r="4156" spans="1:5" x14ac:dyDescent="0.25">
      <c r="A4156" t="s">
        <v>170</v>
      </c>
      <c r="B4156" t="s">
        <v>6938</v>
      </c>
      <c r="C4156" t="s">
        <v>6939</v>
      </c>
      <c r="D4156" t="s">
        <v>18158</v>
      </c>
      <c r="E4156" t="s">
        <v>18162</v>
      </c>
    </row>
    <row r="4157" spans="1:5" x14ac:dyDescent="0.25">
      <c r="A4157" t="s">
        <v>170</v>
      </c>
      <c r="B4157" t="s">
        <v>6938</v>
      </c>
      <c r="C4157" t="s">
        <v>6939</v>
      </c>
      <c r="D4157" t="s">
        <v>6942</v>
      </c>
      <c r="E4157" t="s">
        <v>18163</v>
      </c>
    </row>
    <row r="4158" spans="1:5" x14ac:dyDescent="0.25">
      <c r="A4158" t="s">
        <v>1515</v>
      </c>
      <c r="B4158" t="s">
        <v>11290</v>
      </c>
      <c r="C4158" t="s">
        <v>11291</v>
      </c>
      <c r="D4158" t="s">
        <v>11292</v>
      </c>
      <c r="E4158" t="s">
        <v>18164</v>
      </c>
    </row>
    <row r="4159" spans="1:5" x14ac:dyDescent="0.25">
      <c r="A4159" t="s">
        <v>164</v>
      </c>
      <c r="B4159" t="s">
        <v>11304</v>
      </c>
      <c r="C4159" t="s">
        <v>11305</v>
      </c>
      <c r="D4159" t="s">
        <v>11332</v>
      </c>
      <c r="E4159" t="s">
        <v>18165</v>
      </c>
    </row>
    <row r="4160" spans="1:5" x14ac:dyDescent="0.25">
      <c r="A4160" t="s">
        <v>164</v>
      </c>
      <c r="B4160" t="s">
        <v>307</v>
      </c>
      <c r="C4160" t="s">
        <v>308</v>
      </c>
      <c r="D4160" t="s">
        <v>18167</v>
      </c>
      <c r="E4160" t="s">
        <v>18166</v>
      </c>
    </row>
    <row r="4161" spans="1:5" x14ac:dyDescent="0.25">
      <c r="A4161" t="s">
        <v>164</v>
      </c>
      <c r="B4161" t="s">
        <v>307</v>
      </c>
      <c r="C4161" t="s">
        <v>308</v>
      </c>
      <c r="D4161" t="s">
        <v>11306</v>
      </c>
      <c r="E4161" t="s">
        <v>18168</v>
      </c>
    </row>
    <row r="4162" spans="1:5" x14ac:dyDescent="0.25">
      <c r="A4162" t="s">
        <v>170</v>
      </c>
      <c r="B4162" t="s">
        <v>4625</v>
      </c>
      <c r="C4162" t="s">
        <v>4626</v>
      </c>
      <c r="D4162" t="s">
        <v>4629</v>
      </c>
      <c r="E4162" t="s">
        <v>18169</v>
      </c>
    </row>
    <row r="4163" spans="1:5" x14ac:dyDescent="0.25">
      <c r="A4163" t="s">
        <v>170</v>
      </c>
      <c r="B4163" t="s">
        <v>4625</v>
      </c>
      <c r="C4163" t="s">
        <v>4626</v>
      </c>
      <c r="D4163" t="s">
        <v>18171</v>
      </c>
      <c r="E4163" t="s">
        <v>18170</v>
      </c>
    </row>
    <row r="4164" spans="1:5" x14ac:dyDescent="0.25">
      <c r="A4164" t="s">
        <v>170</v>
      </c>
      <c r="B4164" t="s">
        <v>4625</v>
      </c>
      <c r="C4164" t="s">
        <v>4626</v>
      </c>
      <c r="D4164" t="s">
        <v>18171</v>
      </c>
      <c r="E4164" t="s">
        <v>18172</v>
      </c>
    </row>
    <row r="4165" spans="1:5" x14ac:dyDescent="0.25">
      <c r="A4165" t="s">
        <v>170</v>
      </c>
      <c r="B4165" t="s">
        <v>4625</v>
      </c>
      <c r="C4165" t="s">
        <v>4626</v>
      </c>
      <c r="D4165" t="s">
        <v>18171</v>
      </c>
      <c r="E4165" t="s">
        <v>18173</v>
      </c>
    </row>
    <row r="4166" spans="1:5" x14ac:dyDescent="0.25">
      <c r="A4166" t="s">
        <v>170</v>
      </c>
      <c r="B4166" t="s">
        <v>4625</v>
      </c>
      <c r="C4166" t="s">
        <v>4626</v>
      </c>
      <c r="D4166" t="s">
        <v>18171</v>
      </c>
      <c r="E4166" t="s">
        <v>18174</v>
      </c>
    </row>
    <row r="4167" spans="1:5" x14ac:dyDescent="0.25">
      <c r="A4167" t="s">
        <v>170</v>
      </c>
      <c r="B4167" t="s">
        <v>4625</v>
      </c>
      <c r="C4167" t="s">
        <v>4626</v>
      </c>
      <c r="D4167" t="s">
        <v>18171</v>
      </c>
      <c r="E4167" t="s">
        <v>18175</v>
      </c>
    </row>
    <row r="4168" spans="1:5" x14ac:dyDescent="0.25">
      <c r="A4168" t="s">
        <v>170</v>
      </c>
      <c r="B4168" t="s">
        <v>4625</v>
      </c>
      <c r="C4168" t="s">
        <v>4626</v>
      </c>
      <c r="D4168" t="s">
        <v>18171</v>
      </c>
      <c r="E4168" t="s">
        <v>18176</v>
      </c>
    </row>
    <row r="4169" spans="1:5" x14ac:dyDescent="0.25">
      <c r="A4169" t="s">
        <v>170</v>
      </c>
      <c r="B4169" t="s">
        <v>4625</v>
      </c>
      <c r="C4169" t="s">
        <v>4626</v>
      </c>
      <c r="D4169" t="s">
        <v>18171</v>
      </c>
      <c r="E4169" t="s">
        <v>18177</v>
      </c>
    </row>
    <row r="4170" spans="1:5" x14ac:dyDescent="0.25">
      <c r="A4170" t="s">
        <v>170</v>
      </c>
      <c r="B4170" t="s">
        <v>4625</v>
      </c>
      <c r="C4170" t="s">
        <v>4626</v>
      </c>
      <c r="D4170" t="s">
        <v>18171</v>
      </c>
      <c r="E4170" t="s">
        <v>18178</v>
      </c>
    </row>
    <row r="4171" spans="1:5" x14ac:dyDescent="0.25">
      <c r="A4171" t="s">
        <v>170</v>
      </c>
      <c r="B4171" t="s">
        <v>4625</v>
      </c>
      <c r="C4171" t="s">
        <v>4626</v>
      </c>
      <c r="D4171" t="s">
        <v>18171</v>
      </c>
      <c r="E4171" t="s">
        <v>18179</v>
      </c>
    </row>
    <row r="4172" spans="1:5" x14ac:dyDescent="0.25">
      <c r="A4172" t="s">
        <v>170</v>
      </c>
      <c r="B4172" t="s">
        <v>4625</v>
      </c>
      <c r="C4172" t="s">
        <v>4626</v>
      </c>
      <c r="D4172" t="s">
        <v>18171</v>
      </c>
      <c r="E4172" t="s">
        <v>18180</v>
      </c>
    </row>
    <row r="4173" spans="1:5" x14ac:dyDescent="0.25">
      <c r="A4173" t="s">
        <v>170</v>
      </c>
      <c r="B4173" t="s">
        <v>4625</v>
      </c>
      <c r="C4173" t="s">
        <v>4626</v>
      </c>
      <c r="D4173" t="s">
        <v>18171</v>
      </c>
      <c r="E4173" t="s">
        <v>18181</v>
      </c>
    </row>
    <row r="4174" spans="1:5" x14ac:dyDescent="0.25">
      <c r="A4174" t="s">
        <v>170</v>
      </c>
      <c r="B4174" t="s">
        <v>4625</v>
      </c>
      <c r="C4174" t="s">
        <v>4626</v>
      </c>
      <c r="D4174" t="s">
        <v>18171</v>
      </c>
      <c r="E4174" t="s">
        <v>18182</v>
      </c>
    </row>
    <row r="4175" spans="1:5" x14ac:dyDescent="0.25">
      <c r="A4175" t="s">
        <v>170</v>
      </c>
      <c r="B4175" t="s">
        <v>4625</v>
      </c>
      <c r="C4175" t="s">
        <v>4626</v>
      </c>
      <c r="D4175" t="s">
        <v>18171</v>
      </c>
      <c r="E4175" t="s">
        <v>18183</v>
      </c>
    </row>
    <row r="4176" spans="1:5" x14ac:dyDescent="0.25">
      <c r="A4176" t="s">
        <v>170</v>
      </c>
      <c r="B4176" t="s">
        <v>4625</v>
      </c>
      <c r="C4176" t="s">
        <v>4626</v>
      </c>
      <c r="D4176" t="s">
        <v>18171</v>
      </c>
      <c r="E4176" t="s">
        <v>18184</v>
      </c>
    </row>
    <row r="4177" spans="1:5" x14ac:dyDescent="0.25">
      <c r="A4177" t="s">
        <v>170</v>
      </c>
      <c r="B4177" t="s">
        <v>4625</v>
      </c>
      <c r="C4177" t="s">
        <v>4626</v>
      </c>
      <c r="D4177" t="s">
        <v>18171</v>
      </c>
      <c r="E4177" t="s">
        <v>18185</v>
      </c>
    </row>
    <row r="4178" spans="1:5" x14ac:dyDescent="0.25">
      <c r="A4178" t="s">
        <v>170</v>
      </c>
      <c r="B4178" t="s">
        <v>4625</v>
      </c>
      <c r="C4178" t="s">
        <v>4626</v>
      </c>
      <c r="D4178" t="s">
        <v>18171</v>
      </c>
      <c r="E4178" t="s">
        <v>18186</v>
      </c>
    </row>
    <row r="4179" spans="1:5" x14ac:dyDescent="0.25">
      <c r="A4179" t="s">
        <v>170</v>
      </c>
      <c r="B4179" t="s">
        <v>4625</v>
      </c>
      <c r="C4179" t="s">
        <v>4626</v>
      </c>
      <c r="D4179" t="s">
        <v>18171</v>
      </c>
      <c r="E4179" t="s">
        <v>18187</v>
      </c>
    </row>
    <row r="4180" spans="1:5" x14ac:dyDescent="0.25">
      <c r="A4180" t="s">
        <v>170</v>
      </c>
      <c r="B4180" t="s">
        <v>4625</v>
      </c>
      <c r="C4180" t="s">
        <v>4626</v>
      </c>
      <c r="D4180" t="s">
        <v>18171</v>
      </c>
      <c r="E4180" t="s">
        <v>18188</v>
      </c>
    </row>
    <row r="4181" spans="1:5" x14ac:dyDescent="0.25">
      <c r="A4181" t="s">
        <v>170</v>
      </c>
      <c r="B4181" t="s">
        <v>4625</v>
      </c>
      <c r="C4181" t="s">
        <v>4626</v>
      </c>
      <c r="D4181" t="s">
        <v>18171</v>
      </c>
      <c r="E4181" t="s">
        <v>18189</v>
      </c>
    </row>
    <row r="4182" spans="1:5" x14ac:dyDescent="0.25">
      <c r="A4182" t="s">
        <v>170</v>
      </c>
      <c r="B4182" t="s">
        <v>4625</v>
      </c>
      <c r="C4182" t="s">
        <v>4626</v>
      </c>
      <c r="D4182" t="s">
        <v>18171</v>
      </c>
      <c r="E4182" t="s">
        <v>18190</v>
      </c>
    </row>
    <row r="4183" spans="1:5" x14ac:dyDescent="0.25">
      <c r="A4183" t="s">
        <v>170</v>
      </c>
      <c r="B4183" t="s">
        <v>4625</v>
      </c>
      <c r="C4183" t="s">
        <v>4626</v>
      </c>
      <c r="D4183" t="s">
        <v>18171</v>
      </c>
      <c r="E4183" t="s">
        <v>18191</v>
      </c>
    </row>
    <row r="4184" spans="1:5" x14ac:dyDescent="0.25">
      <c r="A4184" t="s">
        <v>170</v>
      </c>
      <c r="B4184" t="s">
        <v>4625</v>
      </c>
      <c r="C4184" t="s">
        <v>4626</v>
      </c>
      <c r="D4184" t="s">
        <v>18171</v>
      </c>
      <c r="E4184" t="s">
        <v>18192</v>
      </c>
    </row>
    <row r="4185" spans="1:5" x14ac:dyDescent="0.25">
      <c r="A4185" t="s">
        <v>170</v>
      </c>
      <c r="B4185" t="s">
        <v>4625</v>
      </c>
      <c r="C4185" t="s">
        <v>4626</v>
      </c>
      <c r="D4185" t="s">
        <v>18171</v>
      </c>
      <c r="E4185" t="s">
        <v>18193</v>
      </c>
    </row>
    <row r="4186" spans="1:5" x14ac:dyDescent="0.25">
      <c r="A4186" t="s">
        <v>170</v>
      </c>
      <c r="B4186" t="s">
        <v>4625</v>
      </c>
      <c r="C4186" t="s">
        <v>4626</v>
      </c>
      <c r="D4186" t="s">
        <v>18171</v>
      </c>
      <c r="E4186" t="s">
        <v>18194</v>
      </c>
    </row>
    <row r="4187" spans="1:5" x14ac:dyDescent="0.25">
      <c r="A4187" t="s">
        <v>170</v>
      </c>
      <c r="B4187" t="s">
        <v>4625</v>
      </c>
      <c r="C4187" t="s">
        <v>4626</v>
      </c>
      <c r="D4187" t="s">
        <v>18171</v>
      </c>
      <c r="E4187" t="s">
        <v>18195</v>
      </c>
    </row>
    <row r="4188" spans="1:5" x14ac:dyDescent="0.25">
      <c r="A4188" t="s">
        <v>170</v>
      </c>
      <c r="B4188" t="s">
        <v>4625</v>
      </c>
      <c r="C4188" t="s">
        <v>4626</v>
      </c>
      <c r="D4188" t="s">
        <v>18171</v>
      </c>
      <c r="E4188" t="s">
        <v>18196</v>
      </c>
    </row>
    <row r="4189" spans="1:5" x14ac:dyDescent="0.25">
      <c r="A4189" t="s">
        <v>170</v>
      </c>
      <c r="B4189" t="s">
        <v>4625</v>
      </c>
      <c r="C4189" t="s">
        <v>4626</v>
      </c>
      <c r="D4189" t="s">
        <v>18171</v>
      </c>
      <c r="E4189" t="s">
        <v>18197</v>
      </c>
    </row>
    <row r="4190" spans="1:5" x14ac:dyDescent="0.25">
      <c r="A4190" t="s">
        <v>170</v>
      </c>
      <c r="B4190" t="s">
        <v>4625</v>
      </c>
      <c r="C4190" t="s">
        <v>4626</v>
      </c>
      <c r="D4190" t="s">
        <v>18171</v>
      </c>
      <c r="E4190" t="s">
        <v>18198</v>
      </c>
    </row>
    <row r="4191" spans="1:5" x14ac:dyDescent="0.25">
      <c r="A4191" t="s">
        <v>170</v>
      </c>
      <c r="B4191" t="s">
        <v>4625</v>
      </c>
      <c r="C4191" t="s">
        <v>4626</v>
      </c>
      <c r="D4191" t="s">
        <v>18171</v>
      </c>
      <c r="E4191" t="s">
        <v>18199</v>
      </c>
    </row>
    <row r="4192" spans="1:5" x14ac:dyDescent="0.25">
      <c r="A4192" t="s">
        <v>170</v>
      </c>
      <c r="B4192" t="s">
        <v>4625</v>
      </c>
      <c r="C4192" t="s">
        <v>4626</v>
      </c>
      <c r="D4192" t="s">
        <v>18171</v>
      </c>
      <c r="E4192" t="s">
        <v>18200</v>
      </c>
    </row>
    <row r="4193" spans="1:5" x14ac:dyDescent="0.25">
      <c r="A4193" t="s">
        <v>170</v>
      </c>
      <c r="B4193" t="s">
        <v>4625</v>
      </c>
      <c r="C4193" t="s">
        <v>4626</v>
      </c>
      <c r="D4193" t="s">
        <v>18171</v>
      </c>
      <c r="E4193" t="s">
        <v>18201</v>
      </c>
    </row>
    <row r="4194" spans="1:5" x14ac:dyDescent="0.25">
      <c r="A4194" t="s">
        <v>170</v>
      </c>
      <c r="B4194" t="s">
        <v>4625</v>
      </c>
      <c r="C4194" t="s">
        <v>4626</v>
      </c>
      <c r="D4194" t="s">
        <v>18171</v>
      </c>
      <c r="E4194" t="s">
        <v>18202</v>
      </c>
    </row>
    <row r="4195" spans="1:5" x14ac:dyDescent="0.25">
      <c r="A4195" t="s">
        <v>170</v>
      </c>
      <c r="B4195" t="s">
        <v>4625</v>
      </c>
      <c r="C4195" t="s">
        <v>4626</v>
      </c>
      <c r="D4195" t="s">
        <v>18171</v>
      </c>
      <c r="E4195" t="s">
        <v>18203</v>
      </c>
    </row>
    <row r="4196" spans="1:5" x14ac:dyDescent="0.25">
      <c r="A4196" t="s">
        <v>170</v>
      </c>
      <c r="B4196" t="s">
        <v>4625</v>
      </c>
      <c r="C4196" t="s">
        <v>4626</v>
      </c>
      <c r="D4196" t="s">
        <v>18171</v>
      </c>
      <c r="E4196" t="s">
        <v>18204</v>
      </c>
    </row>
    <row r="4197" spans="1:5" x14ac:dyDescent="0.25">
      <c r="A4197" t="s">
        <v>170</v>
      </c>
      <c r="B4197" t="s">
        <v>4625</v>
      </c>
      <c r="C4197" t="s">
        <v>4626</v>
      </c>
      <c r="D4197" t="s">
        <v>18171</v>
      </c>
      <c r="E4197" t="s">
        <v>18205</v>
      </c>
    </row>
    <row r="4198" spans="1:5" x14ac:dyDescent="0.25">
      <c r="A4198" t="s">
        <v>170</v>
      </c>
      <c r="B4198" t="s">
        <v>4625</v>
      </c>
      <c r="C4198" t="s">
        <v>4626</v>
      </c>
      <c r="D4198" t="s">
        <v>18171</v>
      </c>
      <c r="E4198" t="s">
        <v>18206</v>
      </c>
    </row>
    <row r="4199" spans="1:5" x14ac:dyDescent="0.25">
      <c r="A4199" t="s">
        <v>170</v>
      </c>
      <c r="B4199" t="s">
        <v>4625</v>
      </c>
      <c r="C4199" t="s">
        <v>4626</v>
      </c>
      <c r="D4199" t="s">
        <v>18171</v>
      </c>
      <c r="E4199" t="s">
        <v>18207</v>
      </c>
    </row>
    <row r="4200" spans="1:5" x14ac:dyDescent="0.25">
      <c r="A4200" t="s">
        <v>170</v>
      </c>
      <c r="B4200" t="s">
        <v>4625</v>
      </c>
      <c r="C4200" t="s">
        <v>4626</v>
      </c>
      <c r="D4200" t="s">
        <v>18171</v>
      </c>
      <c r="E4200" t="s">
        <v>18208</v>
      </c>
    </row>
    <row r="4201" spans="1:5" x14ac:dyDescent="0.25">
      <c r="A4201" t="s">
        <v>170</v>
      </c>
      <c r="B4201" t="s">
        <v>4625</v>
      </c>
      <c r="C4201" t="s">
        <v>4626</v>
      </c>
      <c r="D4201" t="s">
        <v>18171</v>
      </c>
      <c r="E4201" t="s">
        <v>18209</v>
      </c>
    </row>
    <row r="4202" spans="1:5" x14ac:dyDescent="0.25">
      <c r="A4202" t="s">
        <v>170</v>
      </c>
      <c r="B4202" t="s">
        <v>4625</v>
      </c>
      <c r="C4202" t="s">
        <v>4626</v>
      </c>
      <c r="D4202" t="s">
        <v>18171</v>
      </c>
      <c r="E4202" t="s">
        <v>18210</v>
      </c>
    </row>
    <row r="4203" spans="1:5" x14ac:dyDescent="0.25">
      <c r="A4203" t="s">
        <v>170</v>
      </c>
      <c r="B4203" t="s">
        <v>4625</v>
      </c>
      <c r="C4203" t="s">
        <v>4626</v>
      </c>
      <c r="D4203" t="s">
        <v>18171</v>
      </c>
      <c r="E4203" t="s">
        <v>18211</v>
      </c>
    </row>
    <row r="4204" spans="1:5" x14ac:dyDescent="0.25">
      <c r="A4204" t="s">
        <v>170</v>
      </c>
      <c r="B4204" t="s">
        <v>4625</v>
      </c>
      <c r="C4204" t="s">
        <v>4626</v>
      </c>
      <c r="D4204" t="s">
        <v>18171</v>
      </c>
      <c r="E4204" t="s">
        <v>18212</v>
      </c>
    </row>
    <row r="4205" spans="1:5" x14ac:dyDescent="0.25">
      <c r="A4205" t="s">
        <v>170</v>
      </c>
      <c r="B4205" t="s">
        <v>4625</v>
      </c>
      <c r="C4205" t="s">
        <v>4626</v>
      </c>
      <c r="D4205" t="s">
        <v>18171</v>
      </c>
      <c r="E4205" t="s">
        <v>18213</v>
      </c>
    </row>
    <row r="4206" spans="1:5" x14ac:dyDescent="0.25">
      <c r="A4206" t="s">
        <v>170</v>
      </c>
      <c r="B4206" t="s">
        <v>4625</v>
      </c>
      <c r="C4206" t="s">
        <v>4626</v>
      </c>
      <c r="D4206" t="s">
        <v>18171</v>
      </c>
      <c r="E4206" t="s">
        <v>18214</v>
      </c>
    </row>
    <row r="4207" spans="1:5" x14ac:dyDescent="0.25">
      <c r="A4207" t="s">
        <v>170</v>
      </c>
      <c r="B4207" t="s">
        <v>4625</v>
      </c>
      <c r="C4207" t="s">
        <v>4626</v>
      </c>
      <c r="D4207" t="s">
        <v>18171</v>
      </c>
      <c r="E4207" t="s">
        <v>18215</v>
      </c>
    </row>
    <row r="4208" spans="1:5" x14ac:dyDescent="0.25">
      <c r="A4208" t="s">
        <v>170</v>
      </c>
      <c r="B4208" t="s">
        <v>4625</v>
      </c>
      <c r="C4208" t="s">
        <v>4626</v>
      </c>
      <c r="D4208" t="s">
        <v>18171</v>
      </c>
      <c r="E4208" t="s">
        <v>18216</v>
      </c>
    </row>
    <row r="4209" spans="1:5" x14ac:dyDescent="0.25">
      <c r="A4209" t="s">
        <v>170</v>
      </c>
      <c r="B4209" t="s">
        <v>4625</v>
      </c>
      <c r="C4209" t="s">
        <v>4626</v>
      </c>
      <c r="D4209" t="s">
        <v>18171</v>
      </c>
      <c r="E4209" t="s">
        <v>18217</v>
      </c>
    </row>
    <row r="4210" spans="1:5" x14ac:dyDescent="0.25">
      <c r="A4210" t="s">
        <v>170</v>
      </c>
      <c r="B4210" t="s">
        <v>4625</v>
      </c>
      <c r="C4210" t="s">
        <v>4626</v>
      </c>
      <c r="D4210" t="s">
        <v>18171</v>
      </c>
      <c r="E4210" t="s">
        <v>18218</v>
      </c>
    </row>
    <row r="4211" spans="1:5" x14ac:dyDescent="0.25">
      <c r="A4211" t="s">
        <v>170</v>
      </c>
      <c r="B4211" t="s">
        <v>4625</v>
      </c>
      <c r="C4211" t="s">
        <v>4626</v>
      </c>
      <c r="D4211" t="s">
        <v>18171</v>
      </c>
      <c r="E4211" t="s">
        <v>18219</v>
      </c>
    </row>
    <row r="4212" spans="1:5" x14ac:dyDescent="0.25">
      <c r="A4212" t="s">
        <v>170</v>
      </c>
      <c r="B4212" t="s">
        <v>4625</v>
      </c>
      <c r="C4212" t="s">
        <v>4626</v>
      </c>
      <c r="D4212" t="s">
        <v>18171</v>
      </c>
      <c r="E4212" t="s">
        <v>18220</v>
      </c>
    </row>
    <row r="4213" spans="1:5" x14ac:dyDescent="0.25">
      <c r="A4213" t="s">
        <v>170</v>
      </c>
      <c r="B4213" t="s">
        <v>4625</v>
      </c>
      <c r="C4213" t="s">
        <v>4626</v>
      </c>
      <c r="D4213" t="s">
        <v>18171</v>
      </c>
      <c r="E4213" t="s">
        <v>18221</v>
      </c>
    </row>
    <row r="4214" spans="1:5" x14ac:dyDescent="0.25">
      <c r="A4214" t="s">
        <v>170</v>
      </c>
      <c r="B4214" t="s">
        <v>4625</v>
      </c>
      <c r="C4214" t="s">
        <v>4626</v>
      </c>
      <c r="D4214" t="s">
        <v>18171</v>
      </c>
      <c r="E4214" t="s">
        <v>18222</v>
      </c>
    </row>
    <row r="4215" spans="1:5" x14ac:dyDescent="0.25">
      <c r="A4215" t="s">
        <v>170</v>
      </c>
      <c r="B4215" t="s">
        <v>4625</v>
      </c>
      <c r="C4215" t="s">
        <v>4626</v>
      </c>
      <c r="D4215" t="s">
        <v>18171</v>
      </c>
      <c r="E4215" t="s">
        <v>18223</v>
      </c>
    </row>
    <row r="4216" spans="1:5" x14ac:dyDescent="0.25">
      <c r="A4216" t="s">
        <v>170</v>
      </c>
      <c r="B4216" t="s">
        <v>4625</v>
      </c>
      <c r="C4216" t="s">
        <v>4626</v>
      </c>
      <c r="D4216" t="s">
        <v>18171</v>
      </c>
      <c r="E4216" t="s">
        <v>18224</v>
      </c>
    </row>
    <row r="4217" spans="1:5" x14ac:dyDescent="0.25">
      <c r="A4217" t="s">
        <v>170</v>
      </c>
      <c r="B4217" t="s">
        <v>4625</v>
      </c>
      <c r="C4217" t="s">
        <v>4626</v>
      </c>
      <c r="D4217" t="s">
        <v>18171</v>
      </c>
      <c r="E4217" t="s">
        <v>18225</v>
      </c>
    </row>
    <row r="4218" spans="1:5" x14ac:dyDescent="0.25">
      <c r="A4218" t="s">
        <v>170</v>
      </c>
      <c r="B4218" t="s">
        <v>4625</v>
      </c>
      <c r="C4218" t="s">
        <v>4626</v>
      </c>
      <c r="D4218" t="s">
        <v>18171</v>
      </c>
      <c r="E4218" t="s">
        <v>18226</v>
      </c>
    </row>
    <row r="4219" spans="1:5" x14ac:dyDescent="0.25">
      <c r="A4219" t="s">
        <v>170</v>
      </c>
      <c r="B4219" t="s">
        <v>4625</v>
      </c>
      <c r="C4219" t="s">
        <v>4626</v>
      </c>
      <c r="D4219" t="s">
        <v>18171</v>
      </c>
      <c r="E4219" t="s">
        <v>18227</v>
      </c>
    </row>
    <row r="4220" spans="1:5" x14ac:dyDescent="0.25">
      <c r="A4220" t="s">
        <v>170</v>
      </c>
      <c r="B4220" t="s">
        <v>4625</v>
      </c>
      <c r="C4220" t="s">
        <v>4626</v>
      </c>
      <c r="D4220" t="s">
        <v>18171</v>
      </c>
      <c r="E4220" t="s">
        <v>18228</v>
      </c>
    </row>
    <row r="4221" spans="1:5" x14ac:dyDescent="0.25">
      <c r="A4221" t="s">
        <v>170</v>
      </c>
      <c r="B4221" t="s">
        <v>4625</v>
      </c>
      <c r="C4221" t="s">
        <v>4626</v>
      </c>
      <c r="D4221" t="s">
        <v>18171</v>
      </c>
      <c r="E4221" t="s">
        <v>18229</v>
      </c>
    </row>
    <row r="4222" spans="1:5" x14ac:dyDescent="0.25">
      <c r="A4222" t="s">
        <v>170</v>
      </c>
      <c r="B4222" t="s">
        <v>4625</v>
      </c>
      <c r="C4222" t="s">
        <v>4626</v>
      </c>
      <c r="D4222" t="s">
        <v>18171</v>
      </c>
      <c r="E4222" t="s">
        <v>18230</v>
      </c>
    </row>
    <row r="4223" spans="1:5" x14ac:dyDescent="0.25">
      <c r="A4223" t="s">
        <v>170</v>
      </c>
      <c r="B4223" t="s">
        <v>4625</v>
      </c>
      <c r="C4223" t="s">
        <v>4626</v>
      </c>
      <c r="D4223" t="s">
        <v>18171</v>
      </c>
      <c r="E4223" t="s">
        <v>18231</v>
      </c>
    </row>
    <row r="4224" spans="1:5" x14ac:dyDescent="0.25">
      <c r="A4224" t="s">
        <v>170</v>
      </c>
      <c r="B4224" t="s">
        <v>4625</v>
      </c>
      <c r="C4224" t="s">
        <v>4626</v>
      </c>
      <c r="D4224" t="s">
        <v>18171</v>
      </c>
      <c r="E4224" t="s">
        <v>18232</v>
      </c>
    </row>
    <row r="4225" spans="1:5" x14ac:dyDescent="0.25">
      <c r="A4225" t="s">
        <v>170</v>
      </c>
      <c r="B4225" t="s">
        <v>4625</v>
      </c>
      <c r="C4225" t="s">
        <v>4626</v>
      </c>
      <c r="D4225" t="s">
        <v>18171</v>
      </c>
      <c r="E4225" t="s">
        <v>18233</v>
      </c>
    </row>
    <row r="4226" spans="1:5" x14ac:dyDescent="0.25">
      <c r="A4226" t="s">
        <v>170</v>
      </c>
      <c r="B4226" t="s">
        <v>4625</v>
      </c>
      <c r="C4226" t="s">
        <v>4626</v>
      </c>
      <c r="D4226" t="s">
        <v>18171</v>
      </c>
      <c r="E4226" t="s">
        <v>18234</v>
      </c>
    </row>
    <row r="4227" spans="1:5" x14ac:dyDescent="0.25">
      <c r="A4227" t="s">
        <v>170</v>
      </c>
      <c r="B4227" t="s">
        <v>4625</v>
      </c>
      <c r="C4227" t="s">
        <v>4626</v>
      </c>
      <c r="D4227" t="s">
        <v>18171</v>
      </c>
      <c r="E4227" t="s">
        <v>18235</v>
      </c>
    </row>
    <row r="4228" spans="1:5" x14ac:dyDescent="0.25">
      <c r="A4228" t="s">
        <v>170</v>
      </c>
      <c r="B4228" t="s">
        <v>4625</v>
      </c>
      <c r="C4228" t="s">
        <v>4626</v>
      </c>
      <c r="D4228" t="s">
        <v>18171</v>
      </c>
      <c r="E4228" t="s">
        <v>18236</v>
      </c>
    </row>
    <row r="4229" spans="1:5" x14ac:dyDescent="0.25">
      <c r="A4229" t="s">
        <v>170</v>
      </c>
      <c r="B4229" t="s">
        <v>4625</v>
      </c>
      <c r="C4229" t="s">
        <v>4626</v>
      </c>
      <c r="D4229" t="s">
        <v>18171</v>
      </c>
      <c r="E4229" t="s">
        <v>18237</v>
      </c>
    </row>
    <row r="4230" spans="1:5" x14ac:dyDescent="0.25">
      <c r="A4230" t="s">
        <v>170</v>
      </c>
      <c r="B4230" t="s">
        <v>4625</v>
      </c>
      <c r="C4230" t="s">
        <v>4626</v>
      </c>
      <c r="D4230" t="s">
        <v>18171</v>
      </c>
      <c r="E4230" t="s">
        <v>18238</v>
      </c>
    </row>
    <row r="4231" spans="1:5" x14ac:dyDescent="0.25">
      <c r="A4231" t="s">
        <v>170</v>
      </c>
      <c r="B4231" t="s">
        <v>4625</v>
      </c>
      <c r="C4231" t="s">
        <v>4626</v>
      </c>
      <c r="D4231" t="s">
        <v>18171</v>
      </c>
      <c r="E4231" t="s">
        <v>18239</v>
      </c>
    </row>
    <row r="4232" spans="1:5" x14ac:dyDescent="0.25">
      <c r="A4232" t="s">
        <v>170</v>
      </c>
      <c r="B4232" t="s">
        <v>4625</v>
      </c>
      <c r="C4232" t="s">
        <v>4626</v>
      </c>
      <c r="D4232" t="s">
        <v>18171</v>
      </c>
      <c r="E4232" t="s">
        <v>18240</v>
      </c>
    </row>
    <row r="4233" spans="1:5" x14ac:dyDescent="0.25">
      <c r="A4233" t="s">
        <v>170</v>
      </c>
      <c r="B4233" t="s">
        <v>18241</v>
      </c>
      <c r="C4233" t="s">
        <v>18242</v>
      </c>
      <c r="D4233" t="s">
        <v>13813</v>
      </c>
      <c r="E4233" t="s">
        <v>18243</v>
      </c>
    </row>
    <row r="4234" spans="1:5" x14ac:dyDescent="0.25">
      <c r="A4234" t="s">
        <v>170</v>
      </c>
      <c r="B4234" t="s">
        <v>18244</v>
      </c>
      <c r="C4234" t="s">
        <v>18245</v>
      </c>
      <c r="D4234" t="s">
        <v>18247</v>
      </c>
      <c r="E4234" t="s">
        <v>18246</v>
      </c>
    </row>
    <row r="4235" spans="1:5" x14ac:dyDescent="0.25">
      <c r="A4235" t="s">
        <v>164</v>
      </c>
      <c r="B4235" t="s">
        <v>7418</v>
      </c>
      <c r="C4235" t="s">
        <v>7419</v>
      </c>
      <c r="D4235" t="s">
        <v>169</v>
      </c>
      <c r="E4235" t="s">
        <v>18248</v>
      </c>
    </row>
    <row r="4236" spans="1:5" x14ac:dyDescent="0.25">
      <c r="A4236" t="s">
        <v>164</v>
      </c>
      <c r="B4236" t="s">
        <v>7418</v>
      </c>
      <c r="C4236" t="s">
        <v>7419</v>
      </c>
      <c r="D4236" t="s">
        <v>169</v>
      </c>
      <c r="E4236" t="s">
        <v>18249</v>
      </c>
    </row>
    <row r="4237" spans="1:5" x14ac:dyDescent="0.25">
      <c r="A4237" t="s">
        <v>164</v>
      </c>
      <c r="B4237" t="s">
        <v>7418</v>
      </c>
      <c r="C4237" t="s">
        <v>7419</v>
      </c>
      <c r="D4237" t="s">
        <v>4944</v>
      </c>
      <c r="E4237" t="s">
        <v>18250</v>
      </c>
    </row>
    <row r="4238" spans="1:5" x14ac:dyDescent="0.25">
      <c r="A4238" t="s">
        <v>164</v>
      </c>
      <c r="B4238" t="s">
        <v>7418</v>
      </c>
      <c r="C4238" t="s">
        <v>7419</v>
      </c>
      <c r="D4238" t="s">
        <v>4944</v>
      </c>
      <c r="E4238" t="s">
        <v>18251</v>
      </c>
    </row>
    <row r="4239" spans="1:5" x14ac:dyDescent="0.25">
      <c r="A4239" t="s">
        <v>164</v>
      </c>
      <c r="B4239" t="s">
        <v>7418</v>
      </c>
      <c r="C4239" t="s">
        <v>7419</v>
      </c>
      <c r="D4239" t="s">
        <v>4944</v>
      </c>
      <c r="E4239" t="s">
        <v>18252</v>
      </c>
    </row>
    <row r="4240" spans="1:5" x14ac:dyDescent="0.25">
      <c r="A4240" t="s">
        <v>164</v>
      </c>
      <c r="B4240" t="s">
        <v>7418</v>
      </c>
      <c r="C4240" t="s">
        <v>7419</v>
      </c>
      <c r="D4240" t="s">
        <v>4944</v>
      </c>
      <c r="E4240" t="s">
        <v>18253</v>
      </c>
    </row>
    <row r="4241" spans="1:5" x14ac:dyDescent="0.25">
      <c r="A4241" t="s">
        <v>164</v>
      </c>
      <c r="B4241" t="s">
        <v>7418</v>
      </c>
      <c r="C4241" t="s">
        <v>7419</v>
      </c>
      <c r="D4241" t="s">
        <v>169</v>
      </c>
      <c r="E4241" t="s">
        <v>18254</v>
      </c>
    </row>
    <row r="4242" spans="1:5" x14ac:dyDescent="0.25">
      <c r="A4242" t="s">
        <v>164</v>
      </c>
      <c r="B4242" t="s">
        <v>7418</v>
      </c>
      <c r="C4242" t="s">
        <v>7419</v>
      </c>
      <c r="D4242" t="s">
        <v>169</v>
      </c>
      <c r="E4242" t="s">
        <v>18255</v>
      </c>
    </row>
    <row r="4243" spans="1:5" x14ac:dyDescent="0.25">
      <c r="A4243" t="s">
        <v>164</v>
      </c>
      <c r="B4243" t="s">
        <v>7418</v>
      </c>
      <c r="C4243" t="s">
        <v>7419</v>
      </c>
      <c r="D4243" t="s">
        <v>4944</v>
      </c>
      <c r="E4243" t="s">
        <v>18256</v>
      </c>
    </row>
    <row r="4244" spans="1:5" x14ac:dyDescent="0.25">
      <c r="A4244" t="s">
        <v>164</v>
      </c>
      <c r="B4244" t="s">
        <v>7418</v>
      </c>
      <c r="C4244" t="s">
        <v>7419</v>
      </c>
      <c r="D4244" t="s">
        <v>4944</v>
      </c>
      <c r="E4244" t="s">
        <v>18257</v>
      </c>
    </row>
    <row r="4245" spans="1:5" x14ac:dyDescent="0.25">
      <c r="A4245" t="s">
        <v>164</v>
      </c>
      <c r="B4245" t="s">
        <v>7418</v>
      </c>
      <c r="C4245" t="s">
        <v>7419</v>
      </c>
      <c r="D4245" t="s">
        <v>4944</v>
      </c>
      <c r="E4245" t="s">
        <v>18258</v>
      </c>
    </row>
    <row r="4246" spans="1:5" x14ac:dyDescent="0.25">
      <c r="A4246" t="s">
        <v>164</v>
      </c>
      <c r="B4246" t="s">
        <v>7418</v>
      </c>
      <c r="C4246" t="s">
        <v>7419</v>
      </c>
      <c r="D4246" t="s">
        <v>4944</v>
      </c>
      <c r="E4246" t="s">
        <v>18259</v>
      </c>
    </row>
    <row r="4247" spans="1:5" x14ac:dyDescent="0.25">
      <c r="A4247" t="s">
        <v>164</v>
      </c>
      <c r="B4247" t="s">
        <v>7418</v>
      </c>
      <c r="C4247" t="s">
        <v>7419</v>
      </c>
      <c r="D4247" t="s">
        <v>4944</v>
      </c>
      <c r="E4247" t="s">
        <v>18260</v>
      </c>
    </row>
    <row r="4248" spans="1:5" x14ac:dyDescent="0.25">
      <c r="A4248" t="s">
        <v>164</v>
      </c>
      <c r="B4248" t="s">
        <v>7418</v>
      </c>
      <c r="C4248" t="s">
        <v>7419</v>
      </c>
      <c r="D4248" t="s">
        <v>4944</v>
      </c>
      <c r="E4248" t="s">
        <v>18261</v>
      </c>
    </row>
    <row r="4249" spans="1:5" x14ac:dyDescent="0.25">
      <c r="A4249" t="s">
        <v>164</v>
      </c>
      <c r="B4249" t="s">
        <v>7418</v>
      </c>
      <c r="C4249" t="s">
        <v>7419</v>
      </c>
      <c r="D4249" t="s">
        <v>4944</v>
      </c>
      <c r="E4249" t="s">
        <v>18262</v>
      </c>
    </row>
    <row r="4250" spans="1:5" x14ac:dyDescent="0.25">
      <c r="A4250" t="s">
        <v>164</v>
      </c>
      <c r="B4250" t="s">
        <v>7418</v>
      </c>
      <c r="C4250" t="s">
        <v>7419</v>
      </c>
      <c r="D4250" t="s">
        <v>4944</v>
      </c>
      <c r="E4250" t="s">
        <v>18263</v>
      </c>
    </row>
    <row r="4251" spans="1:5" x14ac:dyDescent="0.25">
      <c r="A4251" t="s">
        <v>164</v>
      </c>
      <c r="B4251" t="s">
        <v>7418</v>
      </c>
      <c r="C4251" t="s">
        <v>7419</v>
      </c>
      <c r="D4251" t="s">
        <v>4944</v>
      </c>
      <c r="E4251" t="s">
        <v>18264</v>
      </c>
    </row>
    <row r="4252" spans="1:5" x14ac:dyDescent="0.25">
      <c r="A4252" t="s">
        <v>164</v>
      </c>
      <c r="B4252" t="s">
        <v>7418</v>
      </c>
      <c r="C4252" t="s">
        <v>7419</v>
      </c>
      <c r="D4252" t="s">
        <v>169</v>
      </c>
      <c r="E4252" t="s">
        <v>18265</v>
      </c>
    </row>
    <row r="4253" spans="1:5" x14ac:dyDescent="0.25">
      <c r="A4253" t="s">
        <v>164</v>
      </c>
      <c r="B4253" t="s">
        <v>7418</v>
      </c>
      <c r="C4253" t="s">
        <v>7419</v>
      </c>
      <c r="D4253" t="s">
        <v>169</v>
      </c>
      <c r="E4253" t="s">
        <v>18266</v>
      </c>
    </row>
    <row r="4254" spans="1:5" x14ac:dyDescent="0.25">
      <c r="A4254" t="s">
        <v>164</v>
      </c>
      <c r="B4254" t="s">
        <v>7418</v>
      </c>
      <c r="C4254" t="s">
        <v>7419</v>
      </c>
      <c r="D4254" t="s">
        <v>169</v>
      </c>
      <c r="E4254" t="s">
        <v>18267</v>
      </c>
    </row>
    <row r="4255" spans="1:5" x14ac:dyDescent="0.25">
      <c r="A4255" t="s">
        <v>164</v>
      </c>
      <c r="B4255" t="s">
        <v>7418</v>
      </c>
      <c r="C4255" t="s">
        <v>7419</v>
      </c>
      <c r="D4255" t="s">
        <v>169</v>
      </c>
      <c r="E4255" t="s">
        <v>18268</v>
      </c>
    </row>
    <row r="4256" spans="1:5" x14ac:dyDescent="0.25">
      <c r="A4256" t="s">
        <v>164</v>
      </c>
      <c r="B4256" t="s">
        <v>7418</v>
      </c>
      <c r="C4256" t="s">
        <v>7419</v>
      </c>
      <c r="D4256" t="s">
        <v>169</v>
      </c>
      <c r="E4256" t="s">
        <v>18269</v>
      </c>
    </row>
    <row r="4257" spans="1:5" x14ac:dyDescent="0.25">
      <c r="A4257" t="s">
        <v>164</v>
      </c>
      <c r="B4257" t="s">
        <v>7418</v>
      </c>
      <c r="C4257" t="s">
        <v>7419</v>
      </c>
      <c r="D4257" t="s">
        <v>169</v>
      </c>
      <c r="E4257" t="s">
        <v>18270</v>
      </c>
    </row>
    <row r="4258" spans="1:5" x14ac:dyDescent="0.25">
      <c r="A4258" t="s">
        <v>164</v>
      </c>
      <c r="B4258" t="s">
        <v>7418</v>
      </c>
      <c r="C4258" t="s">
        <v>7419</v>
      </c>
      <c r="D4258" t="s">
        <v>169</v>
      </c>
      <c r="E4258" t="s">
        <v>18271</v>
      </c>
    </row>
    <row r="4259" spans="1:5" x14ac:dyDescent="0.25">
      <c r="A4259" t="s">
        <v>164</v>
      </c>
      <c r="B4259" t="s">
        <v>7418</v>
      </c>
      <c r="C4259" t="s">
        <v>7419</v>
      </c>
      <c r="D4259" t="s">
        <v>169</v>
      </c>
      <c r="E4259" t="s">
        <v>18272</v>
      </c>
    </row>
    <row r="4260" spans="1:5" x14ac:dyDescent="0.25">
      <c r="A4260" t="s">
        <v>164</v>
      </c>
      <c r="B4260" t="s">
        <v>7418</v>
      </c>
      <c r="C4260" t="s">
        <v>7419</v>
      </c>
      <c r="D4260" t="s">
        <v>4944</v>
      </c>
      <c r="E4260" t="s">
        <v>18273</v>
      </c>
    </row>
    <row r="4261" spans="1:5" x14ac:dyDescent="0.25">
      <c r="A4261" t="s">
        <v>164</v>
      </c>
      <c r="B4261" t="s">
        <v>7418</v>
      </c>
      <c r="C4261" t="s">
        <v>7419</v>
      </c>
      <c r="D4261" t="s">
        <v>169</v>
      </c>
      <c r="E4261" t="s">
        <v>18274</v>
      </c>
    </row>
    <row r="4262" spans="1:5" x14ac:dyDescent="0.25">
      <c r="A4262" t="s">
        <v>164</v>
      </c>
      <c r="B4262" t="s">
        <v>7418</v>
      </c>
      <c r="C4262" t="s">
        <v>7419</v>
      </c>
      <c r="D4262" t="s">
        <v>4944</v>
      </c>
      <c r="E4262" t="s">
        <v>18275</v>
      </c>
    </row>
    <row r="4263" spans="1:5" x14ac:dyDescent="0.25">
      <c r="A4263" t="s">
        <v>164</v>
      </c>
      <c r="B4263" t="s">
        <v>7418</v>
      </c>
      <c r="C4263" t="s">
        <v>7419</v>
      </c>
      <c r="D4263" t="s">
        <v>169</v>
      </c>
      <c r="E4263" t="s">
        <v>18276</v>
      </c>
    </row>
    <row r="4264" spans="1:5" x14ac:dyDescent="0.25">
      <c r="A4264" t="s">
        <v>164</v>
      </c>
      <c r="B4264" t="s">
        <v>7418</v>
      </c>
      <c r="C4264" t="s">
        <v>7419</v>
      </c>
      <c r="D4264" t="s">
        <v>169</v>
      </c>
      <c r="E4264" t="s">
        <v>18277</v>
      </c>
    </row>
    <row r="4265" spans="1:5" x14ac:dyDescent="0.25">
      <c r="A4265" t="s">
        <v>164</v>
      </c>
      <c r="B4265" t="s">
        <v>7418</v>
      </c>
      <c r="C4265" t="s">
        <v>7419</v>
      </c>
      <c r="D4265" t="s">
        <v>169</v>
      </c>
      <c r="E4265" t="s">
        <v>18278</v>
      </c>
    </row>
    <row r="4266" spans="1:5" x14ac:dyDescent="0.25">
      <c r="A4266" t="s">
        <v>164</v>
      </c>
      <c r="B4266" t="s">
        <v>7418</v>
      </c>
      <c r="C4266" t="s">
        <v>7419</v>
      </c>
      <c r="D4266" t="s">
        <v>169</v>
      </c>
      <c r="E4266" t="s">
        <v>18279</v>
      </c>
    </row>
    <row r="4267" spans="1:5" x14ac:dyDescent="0.25">
      <c r="A4267" t="s">
        <v>164</v>
      </c>
      <c r="B4267" t="s">
        <v>7418</v>
      </c>
      <c r="C4267" t="s">
        <v>7419</v>
      </c>
      <c r="D4267" t="s">
        <v>169</v>
      </c>
      <c r="E4267" t="s">
        <v>18280</v>
      </c>
    </row>
    <row r="4268" spans="1:5" x14ac:dyDescent="0.25">
      <c r="A4268" t="s">
        <v>164</v>
      </c>
      <c r="B4268" t="s">
        <v>7418</v>
      </c>
      <c r="C4268" t="s">
        <v>7419</v>
      </c>
      <c r="D4268" t="s">
        <v>169</v>
      </c>
      <c r="E4268" t="s">
        <v>18281</v>
      </c>
    </row>
    <row r="4269" spans="1:5" x14ac:dyDescent="0.25">
      <c r="A4269" t="s">
        <v>164</v>
      </c>
      <c r="B4269" t="s">
        <v>7418</v>
      </c>
      <c r="C4269" t="s">
        <v>7419</v>
      </c>
      <c r="D4269" t="s">
        <v>169</v>
      </c>
      <c r="E4269" t="s">
        <v>18282</v>
      </c>
    </row>
    <row r="4270" spans="1:5" x14ac:dyDescent="0.25">
      <c r="A4270" t="s">
        <v>164</v>
      </c>
      <c r="B4270" t="s">
        <v>7418</v>
      </c>
      <c r="C4270" t="s">
        <v>7419</v>
      </c>
      <c r="D4270" t="s">
        <v>4944</v>
      </c>
      <c r="E4270" t="s">
        <v>18283</v>
      </c>
    </row>
    <row r="4271" spans="1:5" x14ac:dyDescent="0.25">
      <c r="A4271" t="s">
        <v>164</v>
      </c>
      <c r="B4271" t="s">
        <v>7418</v>
      </c>
      <c r="C4271" t="s">
        <v>7419</v>
      </c>
      <c r="D4271" t="s">
        <v>4944</v>
      </c>
      <c r="E4271" t="s">
        <v>18284</v>
      </c>
    </row>
    <row r="4272" spans="1:5" x14ac:dyDescent="0.25">
      <c r="A4272" t="s">
        <v>164</v>
      </c>
      <c r="B4272" t="s">
        <v>7418</v>
      </c>
      <c r="C4272" t="s">
        <v>7419</v>
      </c>
      <c r="D4272" t="s">
        <v>4944</v>
      </c>
      <c r="E4272" t="s">
        <v>18285</v>
      </c>
    </row>
    <row r="4273" spans="1:5" x14ac:dyDescent="0.25">
      <c r="A4273" t="s">
        <v>164</v>
      </c>
      <c r="B4273" t="s">
        <v>7418</v>
      </c>
      <c r="C4273" t="s">
        <v>7419</v>
      </c>
      <c r="D4273" t="s">
        <v>4944</v>
      </c>
      <c r="E4273" t="s">
        <v>18286</v>
      </c>
    </row>
    <row r="4274" spans="1:5" x14ac:dyDescent="0.25">
      <c r="A4274" t="s">
        <v>164</v>
      </c>
      <c r="B4274" t="s">
        <v>7418</v>
      </c>
      <c r="C4274" t="s">
        <v>7419</v>
      </c>
      <c r="D4274" t="s">
        <v>4944</v>
      </c>
      <c r="E4274" t="s">
        <v>18287</v>
      </c>
    </row>
    <row r="4275" spans="1:5" x14ac:dyDescent="0.25">
      <c r="A4275" t="s">
        <v>164</v>
      </c>
      <c r="B4275" t="s">
        <v>7418</v>
      </c>
      <c r="C4275" t="s">
        <v>7419</v>
      </c>
      <c r="D4275" t="s">
        <v>4944</v>
      </c>
      <c r="E4275" t="s">
        <v>18288</v>
      </c>
    </row>
    <row r="4276" spans="1:5" x14ac:dyDescent="0.25">
      <c r="A4276" t="s">
        <v>164</v>
      </c>
      <c r="B4276" t="s">
        <v>7418</v>
      </c>
      <c r="C4276" t="s">
        <v>7419</v>
      </c>
      <c r="D4276" t="s">
        <v>4944</v>
      </c>
      <c r="E4276" t="s">
        <v>18289</v>
      </c>
    </row>
    <row r="4277" spans="1:5" x14ac:dyDescent="0.25">
      <c r="A4277" t="s">
        <v>164</v>
      </c>
      <c r="B4277" t="s">
        <v>7418</v>
      </c>
      <c r="C4277" t="s">
        <v>7419</v>
      </c>
      <c r="D4277" t="s">
        <v>4944</v>
      </c>
      <c r="E4277" t="s">
        <v>18290</v>
      </c>
    </row>
    <row r="4278" spans="1:5" x14ac:dyDescent="0.25">
      <c r="A4278" t="s">
        <v>164</v>
      </c>
      <c r="B4278" t="s">
        <v>7418</v>
      </c>
      <c r="C4278" t="s">
        <v>7419</v>
      </c>
      <c r="D4278" t="s">
        <v>4944</v>
      </c>
      <c r="E4278" t="s">
        <v>18291</v>
      </c>
    </row>
    <row r="4279" spans="1:5" x14ac:dyDescent="0.25">
      <c r="A4279" t="s">
        <v>164</v>
      </c>
      <c r="B4279" t="s">
        <v>7418</v>
      </c>
      <c r="C4279" t="s">
        <v>7419</v>
      </c>
      <c r="D4279" t="s">
        <v>4944</v>
      </c>
      <c r="E4279" t="s">
        <v>18292</v>
      </c>
    </row>
    <row r="4280" spans="1:5" x14ac:dyDescent="0.25">
      <c r="A4280" t="s">
        <v>164</v>
      </c>
      <c r="B4280" t="s">
        <v>7418</v>
      </c>
      <c r="C4280" t="s">
        <v>7419</v>
      </c>
      <c r="D4280" t="s">
        <v>4944</v>
      </c>
      <c r="E4280" t="s">
        <v>18293</v>
      </c>
    </row>
    <row r="4281" spans="1:5" x14ac:dyDescent="0.25">
      <c r="A4281" t="s">
        <v>164</v>
      </c>
      <c r="B4281" t="s">
        <v>7418</v>
      </c>
      <c r="C4281" t="s">
        <v>7419</v>
      </c>
      <c r="D4281" t="s">
        <v>4944</v>
      </c>
      <c r="E4281" t="s">
        <v>18294</v>
      </c>
    </row>
    <row r="4282" spans="1:5" x14ac:dyDescent="0.25">
      <c r="A4282" t="s">
        <v>164</v>
      </c>
      <c r="B4282" t="s">
        <v>7418</v>
      </c>
      <c r="C4282" t="s">
        <v>7419</v>
      </c>
      <c r="D4282" t="s">
        <v>4944</v>
      </c>
      <c r="E4282" t="s">
        <v>18295</v>
      </c>
    </row>
    <row r="4283" spans="1:5" x14ac:dyDescent="0.25">
      <c r="A4283" t="s">
        <v>164</v>
      </c>
      <c r="B4283" t="s">
        <v>7418</v>
      </c>
      <c r="C4283" t="s">
        <v>7419</v>
      </c>
      <c r="D4283" t="s">
        <v>4944</v>
      </c>
      <c r="E4283" t="s">
        <v>18296</v>
      </c>
    </row>
    <row r="4284" spans="1:5" x14ac:dyDescent="0.25">
      <c r="A4284" t="s">
        <v>164</v>
      </c>
      <c r="B4284" t="s">
        <v>7418</v>
      </c>
      <c r="C4284" t="s">
        <v>7419</v>
      </c>
      <c r="D4284" t="s">
        <v>4944</v>
      </c>
      <c r="E4284" t="s">
        <v>18297</v>
      </c>
    </row>
    <row r="4285" spans="1:5" x14ac:dyDescent="0.25">
      <c r="A4285" t="s">
        <v>164</v>
      </c>
      <c r="B4285" t="s">
        <v>7418</v>
      </c>
      <c r="C4285" t="s">
        <v>7419</v>
      </c>
      <c r="D4285" t="s">
        <v>4944</v>
      </c>
      <c r="E4285" t="s">
        <v>18298</v>
      </c>
    </row>
    <row r="4286" spans="1:5" x14ac:dyDescent="0.25">
      <c r="A4286" t="s">
        <v>549</v>
      </c>
      <c r="B4286" t="s">
        <v>18299</v>
      </c>
      <c r="C4286" t="s">
        <v>18300</v>
      </c>
      <c r="D4286" t="s">
        <v>18302</v>
      </c>
      <c r="E4286" t="s">
        <v>18301</v>
      </c>
    </row>
    <row r="4287" spans="1:5" x14ac:dyDescent="0.25">
      <c r="A4287" t="s">
        <v>592</v>
      </c>
      <c r="B4287" t="s">
        <v>18303</v>
      </c>
      <c r="C4287" t="s">
        <v>18304</v>
      </c>
      <c r="D4287" t="s">
        <v>18306</v>
      </c>
      <c r="E4287" t="s">
        <v>18305</v>
      </c>
    </row>
    <row r="4288" spans="1:5" x14ac:dyDescent="0.25">
      <c r="A4288" t="s">
        <v>592</v>
      </c>
      <c r="B4288" t="s">
        <v>18303</v>
      </c>
      <c r="C4288" t="s">
        <v>18304</v>
      </c>
      <c r="D4288" t="s">
        <v>18306</v>
      </c>
      <c r="E4288" t="s">
        <v>18307</v>
      </c>
    </row>
    <row r="4289" spans="1:5" x14ac:dyDescent="0.25">
      <c r="A4289" t="s">
        <v>592</v>
      </c>
      <c r="B4289" t="s">
        <v>18303</v>
      </c>
      <c r="C4289" t="s">
        <v>18304</v>
      </c>
      <c r="D4289" t="s">
        <v>18306</v>
      </c>
      <c r="E4289" t="s">
        <v>18308</v>
      </c>
    </row>
    <row r="4290" spans="1:5" x14ac:dyDescent="0.25">
      <c r="A4290" t="s">
        <v>592</v>
      </c>
      <c r="B4290" t="s">
        <v>18303</v>
      </c>
      <c r="C4290" t="s">
        <v>18304</v>
      </c>
      <c r="D4290" t="s">
        <v>18306</v>
      </c>
      <c r="E4290" t="s">
        <v>18309</v>
      </c>
    </row>
    <row r="4291" spans="1:5" x14ac:dyDescent="0.25">
      <c r="A4291" t="s">
        <v>592</v>
      </c>
      <c r="B4291" t="s">
        <v>18303</v>
      </c>
      <c r="C4291" t="s">
        <v>18304</v>
      </c>
      <c r="D4291" t="s">
        <v>18306</v>
      </c>
      <c r="E4291" t="s">
        <v>18310</v>
      </c>
    </row>
    <row r="4292" spans="1:5" x14ac:dyDescent="0.25">
      <c r="A4292" t="s">
        <v>592</v>
      </c>
      <c r="B4292" t="s">
        <v>18303</v>
      </c>
      <c r="C4292" t="s">
        <v>18304</v>
      </c>
      <c r="D4292" t="s">
        <v>18306</v>
      </c>
      <c r="E4292" t="s">
        <v>18311</v>
      </c>
    </row>
    <row r="4293" spans="1:5" x14ac:dyDescent="0.25">
      <c r="A4293" t="s">
        <v>592</v>
      </c>
      <c r="B4293" t="s">
        <v>18303</v>
      </c>
      <c r="C4293" t="s">
        <v>18304</v>
      </c>
      <c r="D4293" t="s">
        <v>18306</v>
      </c>
      <c r="E4293" t="s">
        <v>18312</v>
      </c>
    </row>
    <row r="4294" spans="1:5" x14ac:dyDescent="0.25">
      <c r="A4294" t="s">
        <v>592</v>
      </c>
      <c r="B4294" t="s">
        <v>18303</v>
      </c>
      <c r="C4294" t="s">
        <v>18304</v>
      </c>
      <c r="D4294" t="s">
        <v>18306</v>
      </c>
      <c r="E4294" t="s">
        <v>18313</v>
      </c>
    </row>
    <row r="4295" spans="1:5" x14ac:dyDescent="0.25">
      <c r="A4295" t="s">
        <v>592</v>
      </c>
      <c r="B4295" t="s">
        <v>18303</v>
      </c>
      <c r="C4295" t="s">
        <v>18304</v>
      </c>
      <c r="D4295" t="s">
        <v>18306</v>
      </c>
      <c r="E4295" t="s">
        <v>18314</v>
      </c>
    </row>
    <row r="4296" spans="1:5" x14ac:dyDescent="0.25">
      <c r="A4296" t="s">
        <v>592</v>
      </c>
      <c r="B4296" t="s">
        <v>18303</v>
      </c>
      <c r="C4296" t="s">
        <v>18304</v>
      </c>
      <c r="D4296" t="s">
        <v>18306</v>
      </c>
      <c r="E4296" t="s">
        <v>18315</v>
      </c>
    </row>
    <row r="4297" spans="1:5" x14ac:dyDescent="0.25">
      <c r="A4297" t="s">
        <v>592</v>
      </c>
      <c r="B4297" t="s">
        <v>18303</v>
      </c>
      <c r="C4297" t="s">
        <v>18304</v>
      </c>
      <c r="D4297" t="s">
        <v>18306</v>
      </c>
      <c r="E4297" t="s">
        <v>18316</v>
      </c>
    </row>
    <row r="4298" spans="1:5" x14ac:dyDescent="0.25">
      <c r="A4298" t="s">
        <v>592</v>
      </c>
      <c r="B4298" t="s">
        <v>18303</v>
      </c>
      <c r="C4298" t="s">
        <v>18304</v>
      </c>
      <c r="D4298" t="s">
        <v>18306</v>
      </c>
      <c r="E4298" t="s">
        <v>18317</v>
      </c>
    </row>
    <row r="4299" spans="1:5" x14ac:dyDescent="0.25">
      <c r="A4299" t="s">
        <v>592</v>
      </c>
      <c r="B4299" t="s">
        <v>18303</v>
      </c>
      <c r="C4299" t="s">
        <v>18304</v>
      </c>
      <c r="D4299" t="s">
        <v>18306</v>
      </c>
      <c r="E4299" t="s">
        <v>18318</v>
      </c>
    </row>
    <row r="4300" spans="1:5" x14ac:dyDescent="0.25">
      <c r="A4300" t="s">
        <v>592</v>
      </c>
      <c r="B4300" t="s">
        <v>18303</v>
      </c>
      <c r="C4300" t="s">
        <v>18304</v>
      </c>
      <c r="D4300" t="s">
        <v>18306</v>
      </c>
      <c r="E4300" t="s">
        <v>18319</v>
      </c>
    </row>
    <row r="4301" spans="1:5" x14ac:dyDescent="0.25">
      <c r="A4301" t="s">
        <v>592</v>
      </c>
      <c r="B4301" t="s">
        <v>18303</v>
      </c>
      <c r="C4301" t="s">
        <v>18304</v>
      </c>
      <c r="D4301" t="s">
        <v>18306</v>
      </c>
      <c r="E4301" t="s">
        <v>18320</v>
      </c>
    </row>
    <row r="4302" spans="1:5" x14ac:dyDescent="0.25">
      <c r="A4302" t="s">
        <v>592</v>
      </c>
      <c r="B4302" t="s">
        <v>18303</v>
      </c>
      <c r="C4302" t="s">
        <v>18304</v>
      </c>
      <c r="D4302" t="s">
        <v>18306</v>
      </c>
      <c r="E4302" t="s">
        <v>18321</v>
      </c>
    </row>
    <row r="4303" spans="1:5" x14ac:dyDescent="0.25">
      <c r="A4303" t="s">
        <v>592</v>
      </c>
      <c r="B4303" t="s">
        <v>18303</v>
      </c>
      <c r="C4303" t="s">
        <v>18304</v>
      </c>
      <c r="D4303" t="s">
        <v>18306</v>
      </c>
      <c r="E4303" t="s">
        <v>18322</v>
      </c>
    </row>
    <row r="4304" spans="1:5" x14ac:dyDescent="0.25">
      <c r="A4304" t="s">
        <v>592</v>
      </c>
      <c r="B4304" t="s">
        <v>18303</v>
      </c>
      <c r="C4304" t="s">
        <v>18304</v>
      </c>
      <c r="D4304" t="s">
        <v>18306</v>
      </c>
      <c r="E4304" t="s">
        <v>18323</v>
      </c>
    </row>
    <row r="4305" spans="1:5" x14ac:dyDescent="0.25">
      <c r="A4305" t="s">
        <v>592</v>
      </c>
      <c r="B4305" t="s">
        <v>18303</v>
      </c>
      <c r="C4305" t="s">
        <v>18304</v>
      </c>
      <c r="D4305" t="s">
        <v>18306</v>
      </c>
      <c r="E4305" t="s">
        <v>18324</v>
      </c>
    </row>
    <row r="4306" spans="1:5" x14ac:dyDescent="0.25">
      <c r="A4306" t="s">
        <v>592</v>
      </c>
      <c r="B4306" t="s">
        <v>18303</v>
      </c>
      <c r="C4306" t="s">
        <v>18304</v>
      </c>
      <c r="D4306" t="s">
        <v>18306</v>
      </c>
      <c r="E4306" t="s">
        <v>18325</v>
      </c>
    </row>
    <row r="4307" spans="1:5" x14ac:dyDescent="0.25">
      <c r="A4307" t="s">
        <v>592</v>
      </c>
      <c r="B4307" t="s">
        <v>18303</v>
      </c>
      <c r="C4307" t="s">
        <v>18304</v>
      </c>
      <c r="D4307" t="s">
        <v>18306</v>
      </c>
      <c r="E4307" t="s">
        <v>18326</v>
      </c>
    </row>
    <row r="4308" spans="1:5" x14ac:dyDescent="0.25">
      <c r="A4308" t="s">
        <v>592</v>
      </c>
      <c r="B4308" t="s">
        <v>18303</v>
      </c>
      <c r="C4308" t="s">
        <v>18304</v>
      </c>
      <c r="D4308" t="s">
        <v>18306</v>
      </c>
      <c r="E4308" t="s">
        <v>18327</v>
      </c>
    </row>
    <row r="4309" spans="1:5" x14ac:dyDescent="0.25">
      <c r="A4309" t="s">
        <v>592</v>
      </c>
      <c r="B4309" t="s">
        <v>18303</v>
      </c>
      <c r="C4309" t="s">
        <v>18304</v>
      </c>
      <c r="D4309" t="s">
        <v>18306</v>
      </c>
      <c r="E4309" t="s">
        <v>18328</v>
      </c>
    </row>
    <row r="4310" spans="1:5" x14ac:dyDescent="0.25">
      <c r="A4310" t="s">
        <v>592</v>
      </c>
      <c r="B4310" t="s">
        <v>18303</v>
      </c>
      <c r="C4310" t="s">
        <v>18304</v>
      </c>
      <c r="D4310" t="s">
        <v>18306</v>
      </c>
      <c r="E4310" t="s">
        <v>18329</v>
      </c>
    </row>
    <row r="4311" spans="1:5" x14ac:dyDescent="0.25">
      <c r="A4311" t="s">
        <v>592</v>
      </c>
      <c r="B4311" t="s">
        <v>18303</v>
      </c>
      <c r="C4311" t="s">
        <v>18304</v>
      </c>
      <c r="D4311" t="s">
        <v>18306</v>
      </c>
      <c r="E4311" t="s">
        <v>18330</v>
      </c>
    </row>
    <row r="4312" spans="1:5" x14ac:dyDescent="0.25">
      <c r="A4312" t="s">
        <v>592</v>
      </c>
      <c r="B4312" t="s">
        <v>18303</v>
      </c>
      <c r="C4312" t="s">
        <v>18304</v>
      </c>
      <c r="D4312" t="s">
        <v>18306</v>
      </c>
      <c r="E4312" t="s">
        <v>18331</v>
      </c>
    </row>
    <row r="4313" spans="1:5" x14ac:dyDescent="0.25">
      <c r="A4313" t="s">
        <v>592</v>
      </c>
      <c r="B4313" t="s">
        <v>18303</v>
      </c>
      <c r="C4313" t="s">
        <v>18304</v>
      </c>
      <c r="D4313" t="s">
        <v>18306</v>
      </c>
      <c r="E4313" t="s">
        <v>18332</v>
      </c>
    </row>
    <row r="4314" spans="1:5" x14ac:dyDescent="0.25">
      <c r="A4314" t="s">
        <v>592</v>
      </c>
      <c r="B4314" t="s">
        <v>18303</v>
      </c>
      <c r="C4314" t="s">
        <v>18304</v>
      </c>
      <c r="D4314" t="s">
        <v>18306</v>
      </c>
      <c r="E4314" t="s">
        <v>18333</v>
      </c>
    </row>
    <row r="4315" spans="1:5" x14ac:dyDescent="0.25">
      <c r="A4315" t="s">
        <v>592</v>
      </c>
      <c r="B4315" t="s">
        <v>18303</v>
      </c>
      <c r="C4315" t="s">
        <v>18304</v>
      </c>
      <c r="D4315" t="s">
        <v>18306</v>
      </c>
      <c r="E4315" t="s">
        <v>18334</v>
      </c>
    </row>
    <row r="4316" spans="1:5" x14ac:dyDescent="0.25">
      <c r="A4316" t="s">
        <v>592</v>
      </c>
      <c r="B4316" t="s">
        <v>18303</v>
      </c>
      <c r="C4316" t="s">
        <v>18304</v>
      </c>
      <c r="D4316" t="s">
        <v>18306</v>
      </c>
      <c r="E4316" t="s">
        <v>18335</v>
      </c>
    </row>
    <row r="4317" spans="1:5" x14ac:dyDescent="0.25">
      <c r="A4317" t="s">
        <v>592</v>
      </c>
      <c r="B4317" t="s">
        <v>18303</v>
      </c>
      <c r="C4317" t="s">
        <v>18304</v>
      </c>
      <c r="D4317" t="s">
        <v>18306</v>
      </c>
      <c r="E4317" t="s">
        <v>18336</v>
      </c>
    </row>
    <row r="4318" spans="1:5" x14ac:dyDescent="0.25">
      <c r="A4318" t="s">
        <v>592</v>
      </c>
      <c r="B4318" t="s">
        <v>18303</v>
      </c>
      <c r="C4318" t="s">
        <v>18304</v>
      </c>
      <c r="D4318" t="s">
        <v>18306</v>
      </c>
      <c r="E4318" t="s">
        <v>18337</v>
      </c>
    </row>
    <row r="4319" spans="1:5" x14ac:dyDescent="0.25">
      <c r="A4319" t="s">
        <v>592</v>
      </c>
      <c r="B4319" t="s">
        <v>18303</v>
      </c>
      <c r="C4319" t="s">
        <v>18304</v>
      </c>
      <c r="D4319" t="s">
        <v>18306</v>
      </c>
      <c r="E4319" t="s">
        <v>18338</v>
      </c>
    </row>
    <row r="4320" spans="1:5" x14ac:dyDescent="0.25">
      <c r="A4320" t="s">
        <v>592</v>
      </c>
      <c r="B4320" t="s">
        <v>18303</v>
      </c>
      <c r="C4320" t="s">
        <v>18304</v>
      </c>
      <c r="D4320" t="s">
        <v>18306</v>
      </c>
      <c r="E4320" t="s">
        <v>6381</v>
      </c>
    </row>
    <row r="4321" spans="1:5" x14ac:dyDescent="0.25">
      <c r="A4321" t="s">
        <v>592</v>
      </c>
      <c r="B4321" t="s">
        <v>18303</v>
      </c>
      <c r="C4321" t="s">
        <v>18304</v>
      </c>
      <c r="D4321" t="s">
        <v>18306</v>
      </c>
      <c r="E4321" t="s">
        <v>18339</v>
      </c>
    </row>
    <row r="4322" spans="1:5" x14ac:dyDescent="0.25">
      <c r="A4322" t="s">
        <v>592</v>
      </c>
      <c r="B4322" t="s">
        <v>18303</v>
      </c>
      <c r="C4322" t="s">
        <v>18304</v>
      </c>
      <c r="D4322" t="s">
        <v>18306</v>
      </c>
      <c r="E4322" t="s">
        <v>18340</v>
      </c>
    </row>
    <row r="4323" spans="1:5" x14ac:dyDescent="0.25">
      <c r="A4323" t="s">
        <v>592</v>
      </c>
      <c r="B4323" t="s">
        <v>18303</v>
      </c>
      <c r="C4323" t="s">
        <v>18304</v>
      </c>
      <c r="D4323" t="s">
        <v>18306</v>
      </c>
      <c r="E4323" t="s">
        <v>18341</v>
      </c>
    </row>
    <row r="4324" spans="1:5" x14ac:dyDescent="0.25">
      <c r="A4324" t="s">
        <v>592</v>
      </c>
      <c r="B4324" t="s">
        <v>18303</v>
      </c>
      <c r="C4324" t="s">
        <v>18304</v>
      </c>
      <c r="D4324" t="s">
        <v>18306</v>
      </c>
      <c r="E4324" t="s">
        <v>18342</v>
      </c>
    </row>
    <row r="4325" spans="1:5" x14ac:dyDescent="0.25">
      <c r="A4325" t="s">
        <v>592</v>
      </c>
      <c r="B4325" t="s">
        <v>18303</v>
      </c>
      <c r="C4325" t="s">
        <v>18304</v>
      </c>
      <c r="D4325" t="s">
        <v>18306</v>
      </c>
      <c r="E4325" t="s">
        <v>18343</v>
      </c>
    </row>
    <row r="4326" spans="1:5" x14ac:dyDescent="0.25">
      <c r="A4326" t="s">
        <v>592</v>
      </c>
      <c r="B4326" t="s">
        <v>18303</v>
      </c>
      <c r="C4326" t="s">
        <v>18304</v>
      </c>
      <c r="D4326" t="s">
        <v>18306</v>
      </c>
      <c r="E4326" t="s">
        <v>18344</v>
      </c>
    </row>
    <row r="4327" spans="1:5" x14ac:dyDescent="0.25">
      <c r="A4327" t="s">
        <v>592</v>
      </c>
      <c r="B4327" t="s">
        <v>18303</v>
      </c>
      <c r="C4327" t="s">
        <v>18304</v>
      </c>
      <c r="D4327" t="s">
        <v>18306</v>
      </c>
      <c r="E4327" t="s">
        <v>18345</v>
      </c>
    </row>
    <row r="4328" spans="1:5" x14ac:dyDescent="0.25">
      <c r="A4328" t="s">
        <v>592</v>
      </c>
      <c r="B4328" t="s">
        <v>18303</v>
      </c>
      <c r="C4328" t="s">
        <v>18304</v>
      </c>
      <c r="D4328" t="s">
        <v>18306</v>
      </c>
      <c r="E4328" t="s">
        <v>18346</v>
      </c>
    </row>
    <row r="4329" spans="1:5" x14ac:dyDescent="0.25">
      <c r="A4329" t="s">
        <v>592</v>
      </c>
      <c r="B4329" t="s">
        <v>18303</v>
      </c>
      <c r="C4329" t="s">
        <v>18304</v>
      </c>
      <c r="D4329" t="s">
        <v>18348</v>
      </c>
      <c r="E4329" t="s">
        <v>18347</v>
      </c>
    </row>
    <row r="4330" spans="1:5" x14ac:dyDescent="0.25">
      <c r="A4330" t="s">
        <v>592</v>
      </c>
      <c r="B4330" t="s">
        <v>18303</v>
      </c>
      <c r="C4330" t="s">
        <v>18304</v>
      </c>
      <c r="D4330" t="s">
        <v>18348</v>
      </c>
      <c r="E4330" t="s">
        <v>18349</v>
      </c>
    </row>
    <row r="4331" spans="1:5" x14ac:dyDescent="0.25">
      <c r="A4331" t="s">
        <v>592</v>
      </c>
      <c r="B4331" t="s">
        <v>18303</v>
      </c>
      <c r="C4331" t="s">
        <v>18304</v>
      </c>
      <c r="D4331" t="s">
        <v>18348</v>
      </c>
      <c r="E4331" t="s">
        <v>18350</v>
      </c>
    </row>
    <row r="4332" spans="1:5" x14ac:dyDescent="0.25">
      <c r="A4332" t="s">
        <v>592</v>
      </c>
      <c r="B4332" t="s">
        <v>18303</v>
      </c>
      <c r="C4332" t="s">
        <v>18304</v>
      </c>
      <c r="D4332" t="s">
        <v>18348</v>
      </c>
      <c r="E4332" t="s">
        <v>18351</v>
      </c>
    </row>
    <row r="4333" spans="1:5" x14ac:dyDescent="0.25">
      <c r="A4333" t="s">
        <v>170</v>
      </c>
      <c r="B4333" t="s">
        <v>18352</v>
      </c>
      <c r="C4333" t="s">
        <v>18353</v>
      </c>
      <c r="D4333" t="s">
        <v>18355</v>
      </c>
      <c r="E4333" t="s">
        <v>18354</v>
      </c>
    </row>
    <row r="4334" spans="1:5" x14ac:dyDescent="0.25">
      <c r="A4334" t="s">
        <v>170</v>
      </c>
      <c r="B4334" t="s">
        <v>18352</v>
      </c>
      <c r="C4334" t="s">
        <v>18353</v>
      </c>
      <c r="D4334" t="s">
        <v>18355</v>
      </c>
      <c r="E4334" t="s">
        <v>18356</v>
      </c>
    </row>
    <row r="4335" spans="1:5" x14ac:dyDescent="0.25">
      <c r="A4335" t="s">
        <v>637</v>
      </c>
      <c r="B4335" t="s">
        <v>18357</v>
      </c>
      <c r="C4335" t="s">
        <v>18358</v>
      </c>
      <c r="D4335" t="s">
        <v>18360</v>
      </c>
      <c r="E4335" t="s">
        <v>18359</v>
      </c>
    </row>
    <row r="4336" spans="1:5" x14ac:dyDescent="0.25">
      <c r="A4336" t="s">
        <v>637</v>
      </c>
      <c r="B4336" t="s">
        <v>18357</v>
      </c>
      <c r="C4336" t="s">
        <v>18358</v>
      </c>
      <c r="D4336" t="s">
        <v>18362</v>
      </c>
      <c r="E4336" t="s">
        <v>18361</v>
      </c>
    </row>
    <row r="4337" spans="1:5" x14ac:dyDescent="0.25">
      <c r="A4337" t="s">
        <v>1</v>
      </c>
      <c r="B4337" t="s">
        <v>4603</v>
      </c>
      <c r="C4337" t="s">
        <v>4604</v>
      </c>
      <c r="D4337" t="s">
        <v>11354</v>
      </c>
      <c r="E4337" t="s">
        <v>18363</v>
      </c>
    </row>
    <row r="4338" spans="1:5" x14ac:dyDescent="0.25">
      <c r="A4338" t="s">
        <v>1</v>
      </c>
      <c r="B4338" t="s">
        <v>4603</v>
      </c>
      <c r="C4338" t="s">
        <v>4604</v>
      </c>
      <c r="D4338" t="s">
        <v>11354</v>
      </c>
      <c r="E4338" t="s">
        <v>18364</v>
      </c>
    </row>
    <row r="4339" spans="1:5" x14ac:dyDescent="0.25">
      <c r="A4339" t="s">
        <v>1</v>
      </c>
      <c r="B4339" t="s">
        <v>4603</v>
      </c>
      <c r="C4339" t="s">
        <v>4604</v>
      </c>
      <c r="D4339" t="s">
        <v>18366</v>
      </c>
      <c r="E4339" t="s">
        <v>18365</v>
      </c>
    </row>
    <row r="4340" spans="1:5" x14ac:dyDescent="0.25">
      <c r="A4340" t="s">
        <v>13</v>
      </c>
      <c r="B4340" t="s">
        <v>14</v>
      </c>
      <c r="C4340" t="s">
        <v>15</v>
      </c>
      <c r="D4340" t="s">
        <v>18</v>
      </c>
      <c r="E4340" t="s">
        <v>18367</v>
      </c>
    </row>
    <row r="4341" spans="1:5" x14ac:dyDescent="0.25">
      <c r="A4341" t="s">
        <v>13</v>
      </c>
      <c r="B4341" t="s">
        <v>14</v>
      </c>
      <c r="C4341" t="s">
        <v>15</v>
      </c>
      <c r="D4341" t="s">
        <v>18</v>
      </c>
      <c r="E4341" t="s">
        <v>18368</v>
      </c>
    </row>
    <row r="4342" spans="1:5" x14ac:dyDescent="0.25">
      <c r="A4342" t="s">
        <v>13</v>
      </c>
      <c r="B4342" t="s">
        <v>14</v>
      </c>
      <c r="C4342" t="s">
        <v>15</v>
      </c>
      <c r="D4342" t="s">
        <v>18</v>
      </c>
      <c r="E4342" t="s">
        <v>18369</v>
      </c>
    </row>
    <row r="4343" spans="1:5" x14ac:dyDescent="0.25">
      <c r="A4343" t="s">
        <v>13</v>
      </c>
      <c r="B4343" t="s">
        <v>14</v>
      </c>
      <c r="C4343" t="s">
        <v>15</v>
      </c>
      <c r="D4343" t="s">
        <v>18</v>
      </c>
      <c r="E4343" t="s">
        <v>18370</v>
      </c>
    </row>
    <row r="4344" spans="1:5" x14ac:dyDescent="0.25">
      <c r="A4344" t="s">
        <v>13</v>
      </c>
      <c r="B4344" t="s">
        <v>14</v>
      </c>
      <c r="C4344" t="s">
        <v>15</v>
      </c>
      <c r="D4344" t="s">
        <v>11356</v>
      </c>
      <c r="E4344" t="s">
        <v>18371</v>
      </c>
    </row>
    <row r="4345" spans="1:5" x14ac:dyDescent="0.25">
      <c r="A4345" t="s">
        <v>13</v>
      </c>
      <c r="B4345" t="s">
        <v>14</v>
      </c>
      <c r="C4345" t="s">
        <v>15</v>
      </c>
      <c r="D4345" t="s">
        <v>18</v>
      </c>
      <c r="E4345" t="s">
        <v>18372</v>
      </c>
    </row>
    <row r="4346" spans="1:5" x14ac:dyDescent="0.25">
      <c r="A4346" t="s">
        <v>13</v>
      </c>
      <c r="B4346" t="s">
        <v>14</v>
      </c>
      <c r="C4346" t="s">
        <v>15</v>
      </c>
      <c r="D4346" t="s">
        <v>11356</v>
      </c>
      <c r="E4346" t="s">
        <v>18373</v>
      </c>
    </row>
    <row r="4347" spans="1:5" x14ac:dyDescent="0.25">
      <c r="A4347" t="s">
        <v>13</v>
      </c>
      <c r="B4347" t="s">
        <v>14</v>
      </c>
      <c r="C4347" t="s">
        <v>15</v>
      </c>
      <c r="D4347" t="s">
        <v>18</v>
      </c>
      <c r="E4347" t="s">
        <v>18374</v>
      </c>
    </row>
    <row r="4348" spans="1:5" x14ac:dyDescent="0.25">
      <c r="A4348" t="s">
        <v>13</v>
      </c>
      <c r="B4348" t="s">
        <v>14</v>
      </c>
      <c r="C4348" t="s">
        <v>15</v>
      </c>
      <c r="D4348" t="s">
        <v>18</v>
      </c>
      <c r="E4348" t="s">
        <v>18375</v>
      </c>
    </row>
    <row r="4349" spans="1:5" x14ac:dyDescent="0.25">
      <c r="A4349" t="s">
        <v>637</v>
      </c>
      <c r="B4349" t="s">
        <v>18381</v>
      </c>
      <c r="C4349" t="s">
        <v>18382</v>
      </c>
      <c r="D4349" t="s">
        <v>18384</v>
      </c>
      <c r="E4349" t="s">
        <v>18383</v>
      </c>
    </row>
    <row r="4350" spans="1:5" x14ac:dyDescent="0.25">
      <c r="A4350" t="s">
        <v>7</v>
      </c>
      <c r="B4350" t="s">
        <v>18385</v>
      </c>
      <c r="C4350" t="s">
        <v>18386</v>
      </c>
      <c r="D4350" t="s">
        <v>18388</v>
      </c>
      <c r="E4350" t="s">
        <v>18387</v>
      </c>
    </row>
    <row r="4351" spans="1:5" x14ac:dyDescent="0.25">
      <c r="A4351" t="s">
        <v>7</v>
      </c>
      <c r="B4351" t="s">
        <v>18385</v>
      </c>
      <c r="C4351" t="s">
        <v>18386</v>
      </c>
      <c r="D4351" t="s">
        <v>18388</v>
      </c>
      <c r="E4351" t="s">
        <v>18389</v>
      </c>
    </row>
    <row r="4352" spans="1:5" x14ac:dyDescent="0.25">
      <c r="A4352" t="s">
        <v>7</v>
      </c>
      <c r="B4352" t="s">
        <v>18385</v>
      </c>
      <c r="C4352" t="s">
        <v>18386</v>
      </c>
      <c r="D4352" t="s">
        <v>18388</v>
      </c>
      <c r="E4352" t="s">
        <v>18390</v>
      </c>
    </row>
    <row r="4353" spans="1:5" x14ac:dyDescent="0.25">
      <c r="A4353" t="s">
        <v>25</v>
      </c>
      <c r="B4353" t="s">
        <v>11386</v>
      </c>
      <c r="C4353" t="s">
        <v>11387</v>
      </c>
      <c r="D4353" t="s">
        <v>11388</v>
      </c>
      <c r="E4353" t="s">
        <v>18391</v>
      </c>
    </row>
    <row r="4354" spans="1:5" x14ac:dyDescent="0.25">
      <c r="A4354" t="s">
        <v>25</v>
      </c>
      <c r="B4354" t="s">
        <v>11386</v>
      </c>
      <c r="C4354" t="s">
        <v>11387</v>
      </c>
      <c r="D4354" t="s">
        <v>11388</v>
      </c>
      <c r="E4354" t="s">
        <v>18392</v>
      </c>
    </row>
    <row r="4355" spans="1:5" x14ac:dyDescent="0.25">
      <c r="A4355" t="s">
        <v>25</v>
      </c>
      <c r="B4355" t="s">
        <v>11386</v>
      </c>
      <c r="C4355" t="s">
        <v>11387</v>
      </c>
      <c r="D4355" t="s">
        <v>18394</v>
      </c>
      <c r="E4355" t="s">
        <v>18393</v>
      </c>
    </row>
    <row r="4356" spans="1:5" x14ac:dyDescent="0.25">
      <c r="A4356" t="s">
        <v>25</v>
      </c>
      <c r="B4356" t="s">
        <v>11386</v>
      </c>
      <c r="C4356" t="s">
        <v>11387</v>
      </c>
      <c r="D4356" t="s">
        <v>11388</v>
      </c>
      <c r="E4356" t="s">
        <v>18395</v>
      </c>
    </row>
    <row r="4357" spans="1:5" x14ac:dyDescent="0.25">
      <c r="A4357" t="s">
        <v>25</v>
      </c>
      <c r="B4357" t="s">
        <v>11386</v>
      </c>
      <c r="C4357" t="s">
        <v>11387</v>
      </c>
      <c r="D4357" t="s">
        <v>11388</v>
      </c>
      <c r="E4357" t="s">
        <v>18396</v>
      </c>
    </row>
    <row r="4358" spans="1:5" x14ac:dyDescent="0.25">
      <c r="A4358" t="s">
        <v>25</v>
      </c>
      <c r="B4358" t="s">
        <v>11386</v>
      </c>
      <c r="C4358" t="s">
        <v>11387</v>
      </c>
      <c r="D4358" t="s">
        <v>11388</v>
      </c>
      <c r="E4358" t="s">
        <v>18397</v>
      </c>
    </row>
    <row r="4359" spans="1:5" x14ac:dyDescent="0.25">
      <c r="A4359" t="s">
        <v>25</v>
      </c>
      <c r="B4359" t="s">
        <v>11386</v>
      </c>
      <c r="C4359" t="s">
        <v>11387</v>
      </c>
      <c r="D4359" t="s">
        <v>11388</v>
      </c>
      <c r="E4359" t="s">
        <v>18398</v>
      </c>
    </row>
    <row r="4360" spans="1:5" x14ac:dyDescent="0.25">
      <c r="A4360" t="s">
        <v>170</v>
      </c>
      <c r="B4360" t="s">
        <v>6693</v>
      </c>
      <c r="C4360" t="s">
        <v>6694</v>
      </c>
      <c r="D4360" t="s">
        <v>6697</v>
      </c>
      <c r="E4360" t="s">
        <v>18399</v>
      </c>
    </row>
    <row r="4361" spans="1:5" x14ac:dyDescent="0.25">
      <c r="A4361" t="s">
        <v>170</v>
      </c>
      <c r="B4361" t="s">
        <v>6693</v>
      </c>
      <c r="C4361" t="s">
        <v>6694</v>
      </c>
      <c r="D4361" t="s">
        <v>6697</v>
      </c>
      <c r="E4361" t="s">
        <v>18400</v>
      </c>
    </row>
    <row r="4362" spans="1:5" x14ac:dyDescent="0.25">
      <c r="A4362" t="s">
        <v>170</v>
      </c>
      <c r="B4362" t="s">
        <v>6693</v>
      </c>
      <c r="C4362" t="s">
        <v>6694</v>
      </c>
      <c r="D4362" t="s">
        <v>6697</v>
      </c>
      <c r="E4362" t="s">
        <v>18401</v>
      </c>
    </row>
    <row r="4363" spans="1:5" x14ac:dyDescent="0.25">
      <c r="A4363" t="s">
        <v>19</v>
      </c>
      <c r="B4363" t="s">
        <v>287</v>
      </c>
      <c r="C4363" t="s">
        <v>288</v>
      </c>
      <c r="D4363" t="s">
        <v>11400</v>
      </c>
      <c r="E4363" t="s">
        <v>18402</v>
      </c>
    </row>
    <row r="4364" spans="1:5" x14ac:dyDescent="0.25">
      <c r="A4364" t="s">
        <v>19</v>
      </c>
      <c r="B4364" t="s">
        <v>287</v>
      </c>
      <c r="C4364" t="s">
        <v>288</v>
      </c>
      <c r="D4364" t="s">
        <v>11400</v>
      </c>
      <c r="E4364" t="s">
        <v>18403</v>
      </c>
    </row>
    <row r="4365" spans="1:5" x14ac:dyDescent="0.25">
      <c r="A4365" t="s">
        <v>19</v>
      </c>
      <c r="B4365" t="s">
        <v>287</v>
      </c>
      <c r="C4365" t="s">
        <v>288</v>
      </c>
      <c r="D4365" t="s">
        <v>11400</v>
      </c>
      <c r="E4365" t="s">
        <v>18404</v>
      </c>
    </row>
    <row r="4366" spans="1:5" x14ac:dyDescent="0.25">
      <c r="A4366" t="s">
        <v>570</v>
      </c>
      <c r="B4366" t="s">
        <v>5601</v>
      </c>
      <c r="C4366" t="s">
        <v>5602</v>
      </c>
      <c r="D4366" t="s">
        <v>18406</v>
      </c>
      <c r="E4366" t="s">
        <v>18405</v>
      </c>
    </row>
    <row r="4367" spans="1:5" x14ac:dyDescent="0.25">
      <c r="A4367" t="s">
        <v>570</v>
      </c>
      <c r="B4367" t="s">
        <v>5601</v>
      </c>
      <c r="C4367" t="s">
        <v>5602</v>
      </c>
      <c r="D4367" t="s">
        <v>18406</v>
      </c>
      <c r="E4367" t="s">
        <v>18407</v>
      </c>
    </row>
    <row r="4368" spans="1:5" x14ac:dyDescent="0.25">
      <c r="A4368" t="s">
        <v>570</v>
      </c>
      <c r="B4368" t="s">
        <v>5601</v>
      </c>
      <c r="C4368" t="s">
        <v>5602</v>
      </c>
      <c r="D4368" t="s">
        <v>18406</v>
      </c>
      <c r="E4368" t="s">
        <v>18408</v>
      </c>
    </row>
    <row r="4369" spans="1:5" x14ac:dyDescent="0.25">
      <c r="A4369" t="s">
        <v>570</v>
      </c>
      <c r="B4369" t="s">
        <v>5601</v>
      </c>
      <c r="C4369" t="s">
        <v>5602</v>
      </c>
      <c r="D4369" t="s">
        <v>18406</v>
      </c>
      <c r="E4369" t="s">
        <v>18409</v>
      </c>
    </row>
    <row r="4370" spans="1:5" x14ac:dyDescent="0.25">
      <c r="A4370" t="s">
        <v>570</v>
      </c>
      <c r="B4370" t="s">
        <v>5601</v>
      </c>
      <c r="C4370" t="s">
        <v>5602</v>
      </c>
      <c r="D4370" t="s">
        <v>5605</v>
      </c>
      <c r="E4370" t="s">
        <v>5603</v>
      </c>
    </row>
    <row r="4371" spans="1:5" x14ac:dyDescent="0.25">
      <c r="A4371" t="s">
        <v>170</v>
      </c>
      <c r="B4371" t="s">
        <v>394</v>
      </c>
      <c r="C4371" t="s">
        <v>395</v>
      </c>
      <c r="D4371" t="s">
        <v>18410</v>
      </c>
      <c r="E4371" t="s">
        <v>4028</v>
      </c>
    </row>
    <row r="4372" spans="1:5" x14ac:dyDescent="0.25">
      <c r="A4372" t="s">
        <v>170</v>
      </c>
      <c r="B4372" t="s">
        <v>394</v>
      </c>
      <c r="C4372" t="s">
        <v>395</v>
      </c>
      <c r="D4372" t="s">
        <v>18410</v>
      </c>
      <c r="E4372" t="s">
        <v>18411</v>
      </c>
    </row>
    <row r="4373" spans="1:5" x14ac:dyDescent="0.25">
      <c r="A4373" t="s">
        <v>170</v>
      </c>
      <c r="B4373" t="s">
        <v>394</v>
      </c>
      <c r="C4373" t="s">
        <v>395</v>
      </c>
      <c r="D4373" t="s">
        <v>18410</v>
      </c>
      <c r="E4373" t="s">
        <v>18412</v>
      </c>
    </row>
    <row r="4374" spans="1:5" x14ac:dyDescent="0.25">
      <c r="A4374" t="s">
        <v>170</v>
      </c>
      <c r="B4374" t="s">
        <v>394</v>
      </c>
      <c r="C4374" t="s">
        <v>395</v>
      </c>
      <c r="D4374" t="s">
        <v>398</v>
      </c>
      <c r="E4374" t="s">
        <v>18413</v>
      </c>
    </row>
    <row r="4375" spans="1:5" x14ac:dyDescent="0.25">
      <c r="A4375" t="s">
        <v>170</v>
      </c>
      <c r="B4375" t="s">
        <v>394</v>
      </c>
      <c r="C4375" t="s">
        <v>395</v>
      </c>
      <c r="D4375" t="s">
        <v>398</v>
      </c>
      <c r="E4375" t="s">
        <v>18414</v>
      </c>
    </row>
    <row r="4376" spans="1:5" x14ac:dyDescent="0.25">
      <c r="A4376" t="s">
        <v>170</v>
      </c>
      <c r="B4376" t="s">
        <v>394</v>
      </c>
      <c r="C4376" t="s">
        <v>395</v>
      </c>
      <c r="D4376" t="s">
        <v>398</v>
      </c>
      <c r="E4376" t="s">
        <v>18415</v>
      </c>
    </row>
    <row r="4377" spans="1:5" x14ac:dyDescent="0.25">
      <c r="A4377" t="s">
        <v>1358</v>
      </c>
      <c r="B4377" t="s">
        <v>2606</v>
      </c>
      <c r="C4377" t="s">
        <v>2607</v>
      </c>
      <c r="D4377" t="s">
        <v>2610</v>
      </c>
      <c r="E4377" t="s">
        <v>18416</v>
      </c>
    </row>
    <row r="4378" spans="1:5" x14ac:dyDescent="0.25">
      <c r="A4378" t="s">
        <v>342</v>
      </c>
      <c r="B4378" t="s">
        <v>11408</v>
      </c>
      <c r="C4378" t="s">
        <v>11409</v>
      </c>
      <c r="D4378" t="s">
        <v>11410</v>
      </c>
      <c r="E4378" t="s">
        <v>18417</v>
      </c>
    </row>
    <row r="4379" spans="1:5" x14ac:dyDescent="0.25">
      <c r="A4379" t="s">
        <v>342</v>
      </c>
      <c r="B4379" t="s">
        <v>11408</v>
      </c>
      <c r="C4379" t="s">
        <v>11409</v>
      </c>
      <c r="D4379" t="s">
        <v>11410</v>
      </c>
      <c r="E4379" t="s">
        <v>18418</v>
      </c>
    </row>
    <row r="4380" spans="1:5" x14ac:dyDescent="0.25">
      <c r="A4380" t="s">
        <v>94</v>
      </c>
      <c r="B4380" t="s">
        <v>2261</v>
      </c>
      <c r="C4380" t="s">
        <v>2262</v>
      </c>
      <c r="D4380" t="s">
        <v>2265</v>
      </c>
      <c r="E4380" t="s">
        <v>8632</v>
      </c>
    </row>
    <row r="4381" spans="1:5" x14ac:dyDescent="0.25">
      <c r="A4381" t="s">
        <v>25</v>
      </c>
      <c r="B4381" t="s">
        <v>11424</v>
      </c>
      <c r="C4381" t="s">
        <v>11425</v>
      </c>
      <c r="D4381" t="s">
        <v>11426</v>
      </c>
      <c r="E4381" t="s">
        <v>18419</v>
      </c>
    </row>
    <row r="4382" spans="1:5" x14ac:dyDescent="0.25">
      <c r="A4382" t="s">
        <v>94</v>
      </c>
      <c r="B4382" t="s">
        <v>2425</v>
      </c>
      <c r="C4382" t="s">
        <v>2426</v>
      </c>
      <c r="D4382" t="s">
        <v>18421</v>
      </c>
      <c r="E4382" t="s">
        <v>18420</v>
      </c>
    </row>
    <row r="4383" spans="1:5" x14ac:dyDescent="0.25">
      <c r="A4383" t="s">
        <v>432</v>
      </c>
      <c r="B4383" t="s">
        <v>4339</v>
      </c>
      <c r="C4383" t="s">
        <v>4340</v>
      </c>
      <c r="D4383" t="s">
        <v>4343</v>
      </c>
      <c r="E4383" t="s">
        <v>18422</v>
      </c>
    </row>
    <row r="4384" spans="1:5" x14ac:dyDescent="0.25">
      <c r="A4384" t="s">
        <v>432</v>
      </c>
      <c r="B4384" t="s">
        <v>4339</v>
      </c>
      <c r="C4384" t="s">
        <v>4340</v>
      </c>
      <c r="D4384" t="s">
        <v>4343</v>
      </c>
      <c r="E4384" t="s">
        <v>18423</v>
      </c>
    </row>
    <row r="4385" spans="1:5" x14ac:dyDescent="0.25">
      <c r="A4385" t="s">
        <v>432</v>
      </c>
      <c r="B4385" t="s">
        <v>4339</v>
      </c>
      <c r="C4385" t="s">
        <v>4340</v>
      </c>
      <c r="D4385" t="s">
        <v>4343</v>
      </c>
      <c r="E4385" t="s">
        <v>18424</v>
      </c>
    </row>
    <row r="4386" spans="1:5" x14ac:dyDescent="0.25">
      <c r="A4386" t="s">
        <v>432</v>
      </c>
      <c r="B4386" t="s">
        <v>4339</v>
      </c>
      <c r="C4386" t="s">
        <v>4340</v>
      </c>
      <c r="D4386" t="s">
        <v>4343</v>
      </c>
      <c r="E4386" t="s">
        <v>18425</v>
      </c>
    </row>
    <row r="4387" spans="1:5" x14ac:dyDescent="0.25">
      <c r="A4387" t="s">
        <v>115</v>
      </c>
      <c r="B4387" t="s">
        <v>18426</v>
      </c>
      <c r="C4387" t="s">
        <v>18427</v>
      </c>
      <c r="D4387" t="s">
        <v>18429</v>
      </c>
      <c r="E4387" t="s">
        <v>18428</v>
      </c>
    </row>
    <row r="4388" spans="1:5" x14ac:dyDescent="0.25">
      <c r="A4388" t="s">
        <v>369</v>
      </c>
      <c r="B4388" t="s">
        <v>370</v>
      </c>
      <c r="C4388" t="s">
        <v>371</v>
      </c>
      <c r="D4388" t="s">
        <v>374</v>
      </c>
      <c r="E4388" t="s">
        <v>18430</v>
      </c>
    </row>
    <row r="4389" spans="1:5" x14ac:dyDescent="0.25">
      <c r="A4389" t="s">
        <v>369</v>
      </c>
      <c r="B4389" t="s">
        <v>370</v>
      </c>
      <c r="C4389" t="s">
        <v>371</v>
      </c>
      <c r="D4389" t="s">
        <v>374</v>
      </c>
      <c r="E4389" t="s">
        <v>18431</v>
      </c>
    </row>
    <row r="4390" spans="1:5" x14ac:dyDescent="0.25">
      <c r="A4390" t="s">
        <v>369</v>
      </c>
      <c r="B4390" t="s">
        <v>370</v>
      </c>
      <c r="C4390" t="s">
        <v>371</v>
      </c>
      <c r="D4390" t="s">
        <v>374</v>
      </c>
      <c r="E4390" t="s">
        <v>18432</v>
      </c>
    </row>
    <row r="4391" spans="1:5" x14ac:dyDescent="0.25">
      <c r="A4391" t="s">
        <v>369</v>
      </c>
      <c r="B4391" t="s">
        <v>370</v>
      </c>
      <c r="C4391" t="s">
        <v>371</v>
      </c>
      <c r="D4391" t="s">
        <v>374</v>
      </c>
      <c r="E4391" t="s">
        <v>18433</v>
      </c>
    </row>
    <row r="4392" spans="1:5" x14ac:dyDescent="0.25">
      <c r="A4392" t="s">
        <v>369</v>
      </c>
      <c r="B4392" t="s">
        <v>370</v>
      </c>
      <c r="C4392" t="s">
        <v>371</v>
      </c>
      <c r="D4392" t="s">
        <v>374</v>
      </c>
      <c r="E4392" t="s">
        <v>18434</v>
      </c>
    </row>
    <row r="4393" spans="1:5" x14ac:dyDescent="0.25">
      <c r="A4393" t="s">
        <v>369</v>
      </c>
      <c r="B4393" t="s">
        <v>370</v>
      </c>
      <c r="C4393" t="s">
        <v>371</v>
      </c>
      <c r="D4393" t="s">
        <v>374</v>
      </c>
      <c r="E4393" t="s">
        <v>18435</v>
      </c>
    </row>
    <row r="4394" spans="1:5" x14ac:dyDescent="0.25">
      <c r="A4394" t="s">
        <v>369</v>
      </c>
      <c r="B4394" t="s">
        <v>370</v>
      </c>
      <c r="C4394" t="s">
        <v>371</v>
      </c>
      <c r="D4394" t="s">
        <v>374</v>
      </c>
      <c r="E4394" t="s">
        <v>18436</v>
      </c>
    </row>
    <row r="4395" spans="1:5" x14ac:dyDescent="0.25">
      <c r="A4395" t="s">
        <v>369</v>
      </c>
      <c r="B4395" t="s">
        <v>370</v>
      </c>
      <c r="C4395" t="s">
        <v>371</v>
      </c>
      <c r="D4395" t="s">
        <v>374</v>
      </c>
      <c r="E4395" t="s">
        <v>18437</v>
      </c>
    </row>
    <row r="4396" spans="1:5" x14ac:dyDescent="0.25">
      <c r="A4396" t="s">
        <v>115</v>
      </c>
      <c r="B4396" t="s">
        <v>18438</v>
      </c>
      <c r="C4396" t="s">
        <v>18439</v>
      </c>
      <c r="D4396" t="s">
        <v>18441</v>
      </c>
      <c r="E4396" t="s">
        <v>18440</v>
      </c>
    </row>
    <row r="4397" spans="1:5" x14ac:dyDescent="0.25">
      <c r="A4397" t="s">
        <v>25</v>
      </c>
      <c r="B4397" t="s">
        <v>5618</v>
      </c>
      <c r="C4397" t="s">
        <v>5619</v>
      </c>
      <c r="D4397" t="s">
        <v>5622</v>
      </c>
      <c r="E4397" t="s">
        <v>18442</v>
      </c>
    </row>
    <row r="4398" spans="1:5" x14ac:dyDescent="0.25">
      <c r="A4398" t="s">
        <v>25</v>
      </c>
      <c r="B4398" t="s">
        <v>5618</v>
      </c>
      <c r="C4398" t="s">
        <v>5619</v>
      </c>
      <c r="D4398" t="s">
        <v>5622</v>
      </c>
      <c r="E4398" t="s">
        <v>18443</v>
      </c>
    </row>
    <row r="4399" spans="1:5" x14ac:dyDescent="0.25">
      <c r="A4399" t="s">
        <v>25</v>
      </c>
      <c r="B4399" t="s">
        <v>5618</v>
      </c>
      <c r="C4399" t="s">
        <v>5619</v>
      </c>
      <c r="D4399" t="s">
        <v>5622</v>
      </c>
      <c r="E4399" t="s">
        <v>18444</v>
      </c>
    </row>
    <row r="4400" spans="1:5" x14ac:dyDescent="0.25">
      <c r="A4400" t="s">
        <v>25</v>
      </c>
      <c r="B4400" t="s">
        <v>5618</v>
      </c>
      <c r="C4400" t="s">
        <v>5619</v>
      </c>
      <c r="D4400" t="s">
        <v>5622</v>
      </c>
      <c r="E4400" t="s">
        <v>18445</v>
      </c>
    </row>
    <row r="4401" spans="1:5" x14ac:dyDescent="0.25">
      <c r="A4401" t="s">
        <v>170</v>
      </c>
      <c r="B4401" t="s">
        <v>18446</v>
      </c>
      <c r="C4401" t="s">
        <v>18447</v>
      </c>
      <c r="D4401" t="s">
        <v>18449</v>
      </c>
      <c r="E4401" t="s">
        <v>18448</v>
      </c>
    </row>
    <row r="4402" spans="1:5" x14ac:dyDescent="0.25">
      <c r="A4402" t="s">
        <v>662</v>
      </c>
      <c r="B4402" t="s">
        <v>5436</v>
      </c>
      <c r="C4402" t="s">
        <v>5437</v>
      </c>
      <c r="D4402" t="s">
        <v>11484</v>
      </c>
      <c r="E4402" t="s">
        <v>18450</v>
      </c>
    </row>
    <row r="4403" spans="1:5" x14ac:dyDescent="0.25">
      <c r="A4403" t="s">
        <v>592</v>
      </c>
      <c r="B4403" t="s">
        <v>18451</v>
      </c>
      <c r="C4403" t="s">
        <v>18452</v>
      </c>
      <c r="D4403" t="s">
        <v>18454</v>
      </c>
      <c r="E4403" t="s">
        <v>18453</v>
      </c>
    </row>
    <row r="4404" spans="1:5" x14ac:dyDescent="0.25">
      <c r="A4404" t="s">
        <v>170</v>
      </c>
      <c r="B4404" t="s">
        <v>5095</v>
      </c>
      <c r="C4404" t="s">
        <v>5096</v>
      </c>
      <c r="D4404" t="s">
        <v>5099</v>
      </c>
      <c r="E4404" t="s">
        <v>18455</v>
      </c>
    </row>
    <row r="4405" spans="1:5" x14ac:dyDescent="0.25">
      <c r="A4405" t="s">
        <v>115</v>
      </c>
      <c r="B4405" t="s">
        <v>18456</v>
      </c>
      <c r="C4405" t="s">
        <v>18457</v>
      </c>
      <c r="D4405" t="s">
        <v>18459</v>
      </c>
      <c r="E4405" t="s">
        <v>18458</v>
      </c>
    </row>
    <row r="4406" spans="1:5" x14ac:dyDescent="0.25">
      <c r="A4406" t="s">
        <v>538</v>
      </c>
      <c r="B4406" t="s">
        <v>18460</v>
      </c>
      <c r="C4406" t="s">
        <v>18461</v>
      </c>
      <c r="D4406" t="s">
        <v>18463</v>
      </c>
      <c r="E4406" t="s">
        <v>18462</v>
      </c>
    </row>
    <row r="4407" spans="1:5" x14ac:dyDescent="0.25">
      <c r="A4407" t="s">
        <v>538</v>
      </c>
      <c r="B4407" t="s">
        <v>18460</v>
      </c>
      <c r="C4407" t="s">
        <v>18461</v>
      </c>
      <c r="D4407" t="s">
        <v>18463</v>
      </c>
      <c r="E4407" t="s">
        <v>18464</v>
      </c>
    </row>
    <row r="4408" spans="1:5" x14ac:dyDescent="0.25">
      <c r="A4408" t="s">
        <v>538</v>
      </c>
      <c r="B4408" t="s">
        <v>18460</v>
      </c>
      <c r="C4408" t="s">
        <v>18461</v>
      </c>
      <c r="D4408" t="s">
        <v>18463</v>
      </c>
      <c r="E4408" t="s">
        <v>18465</v>
      </c>
    </row>
    <row r="4409" spans="1:5" x14ac:dyDescent="0.25">
      <c r="A4409" t="s">
        <v>538</v>
      </c>
      <c r="B4409" t="s">
        <v>18460</v>
      </c>
      <c r="C4409" t="s">
        <v>18461</v>
      </c>
      <c r="D4409" t="s">
        <v>18463</v>
      </c>
      <c r="E4409" t="s">
        <v>18466</v>
      </c>
    </row>
    <row r="4410" spans="1:5" x14ac:dyDescent="0.25">
      <c r="A4410" t="s">
        <v>538</v>
      </c>
      <c r="B4410" t="s">
        <v>18460</v>
      </c>
      <c r="C4410" t="s">
        <v>18461</v>
      </c>
      <c r="D4410" t="s">
        <v>18463</v>
      </c>
      <c r="E4410" t="s">
        <v>18467</v>
      </c>
    </row>
    <row r="4411" spans="1:5" x14ac:dyDescent="0.25">
      <c r="A4411" t="s">
        <v>538</v>
      </c>
      <c r="B4411" t="s">
        <v>18460</v>
      </c>
      <c r="C4411" t="s">
        <v>18461</v>
      </c>
      <c r="D4411" t="s">
        <v>18463</v>
      </c>
      <c r="E4411" t="s">
        <v>18468</v>
      </c>
    </row>
    <row r="4412" spans="1:5" x14ac:dyDescent="0.25">
      <c r="A4412" t="s">
        <v>538</v>
      </c>
      <c r="B4412" t="s">
        <v>18460</v>
      </c>
      <c r="C4412" t="s">
        <v>18461</v>
      </c>
      <c r="D4412" t="s">
        <v>18463</v>
      </c>
      <c r="E4412" t="s">
        <v>18469</v>
      </c>
    </row>
    <row r="4413" spans="1:5" x14ac:dyDescent="0.25">
      <c r="A4413" t="s">
        <v>538</v>
      </c>
      <c r="B4413" t="s">
        <v>18460</v>
      </c>
      <c r="C4413" t="s">
        <v>18461</v>
      </c>
      <c r="D4413" t="s">
        <v>18463</v>
      </c>
      <c r="E4413" t="s">
        <v>18470</v>
      </c>
    </row>
    <row r="4414" spans="1:5" x14ac:dyDescent="0.25">
      <c r="A4414" t="s">
        <v>538</v>
      </c>
      <c r="B4414" t="s">
        <v>18460</v>
      </c>
      <c r="C4414" t="s">
        <v>18461</v>
      </c>
      <c r="D4414" t="s">
        <v>18463</v>
      </c>
      <c r="E4414" t="s">
        <v>18471</v>
      </c>
    </row>
    <row r="4415" spans="1:5" x14ac:dyDescent="0.25">
      <c r="A4415" t="s">
        <v>538</v>
      </c>
      <c r="B4415" t="s">
        <v>18460</v>
      </c>
      <c r="C4415" t="s">
        <v>18461</v>
      </c>
      <c r="D4415" t="s">
        <v>18463</v>
      </c>
      <c r="E4415" t="s">
        <v>18472</v>
      </c>
    </row>
    <row r="4416" spans="1:5" x14ac:dyDescent="0.25">
      <c r="A4416" t="s">
        <v>538</v>
      </c>
      <c r="B4416" t="s">
        <v>18460</v>
      </c>
      <c r="C4416" t="s">
        <v>18461</v>
      </c>
      <c r="D4416" t="s">
        <v>18463</v>
      </c>
      <c r="E4416" t="s">
        <v>18473</v>
      </c>
    </row>
    <row r="4417" spans="1:5" x14ac:dyDescent="0.25">
      <c r="A4417" t="s">
        <v>538</v>
      </c>
      <c r="B4417" t="s">
        <v>18460</v>
      </c>
      <c r="C4417" t="s">
        <v>18461</v>
      </c>
      <c r="D4417" t="s">
        <v>18463</v>
      </c>
      <c r="E4417" t="s">
        <v>18474</v>
      </c>
    </row>
    <row r="4418" spans="1:5" x14ac:dyDescent="0.25">
      <c r="A4418" t="s">
        <v>538</v>
      </c>
      <c r="B4418" t="s">
        <v>18460</v>
      </c>
      <c r="C4418" t="s">
        <v>18461</v>
      </c>
      <c r="D4418" t="s">
        <v>18463</v>
      </c>
      <c r="E4418" t="s">
        <v>18475</v>
      </c>
    </row>
    <row r="4419" spans="1:5" x14ac:dyDescent="0.25">
      <c r="A4419" t="s">
        <v>538</v>
      </c>
      <c r="B4419" t="s">
        <v>18460</v>
      </c>
      <c r="C4419" t="s">
        <v>18461</v>
      </c>
      <c r="D4419" t="s">
        <v>18463</v>
      </c>
      <c r="E4419" t="s">
        <v>18476</v>
      </c>
    </row>
    <row r="4420" spans="1:5" x14ac:dyDescent="0.25">
      <c r="A4420" t="s">
        <v>538</v>
      </c>
      <c r="B4420" t="s">
        <v>18460</v>
      </c>
      <c r="C4420" t="s">
        <v>18461</v>
      </c>
      <c r="D4420" t="s">
        <v>18463</v>
      </c>
      <c r="E4420" t="s">
        <v>18477</v>
      </c>
    </row>
    <row r="4421" spans="1:5" x14ac:dyDescent="0.25">
      <c r="A4421" t="s">
        <v>538</v>
      </c>
      <c r="B4421" t="s">
        <v>18460</v>
      </c>
      <c r="C4421" t="s">
        <v>18461</v>
      </c>
      <c r="D4421" t="s">
        <v>18463</v>
      </c>
      <c r="E4421" t="s">
        <v>18478</v>
      </c>
    </row>
    <row r="4422" spans="1:5" x14ac:dyDescent="0.25">
      <c r="A4422" t="s">
        <v>538</v>
      </c>
      <c r="B4422" t="s">
        <v>18460</v>
      </c>
      <c r="C4422" t="s">
        <v>18461</v>
      </c>
      <c r="D4422" t="s">
        <v>18463</v>
      </c>
      <c r="E4422" t="s">
        <v>18479</v>
      </c>
    </row>
    <row r="4423" spans="1:5" x14ac:dyDescent="0.25">
      <c r="A4423" t="s">
        <v>538</v>
      </c>
      <c r="B4423" t="s">
        <v>18460</v>
      </c>
      <c r="C4423" t="s">
        <v>18461</v>
      </c>
      <c r="D4423" t="s">
        <v>18463</v>
      </c>
      <c r="E4423" t="s">
        <v>18480</v>
      </c>
    </row>
    <row r="4424" spans="1:5" x14ac:dyDescent="0.25">
      <c r="A4424" t="s">
        <v>538</v>
      </c>
      <c r="B4424" t="s">
        <v>11491</v>
      </c>
      <c r="C4424" t="s">
        <v>11492</v>
      </c>
      <c r="D4424" t="s">
        <v>11493</v>
      </c>
      <c r="E4424" t="s">
        <v>18481</v>
      </c>
    </row>
    <row r="4425" spans="1:5" x14ac:dyDescent="0.25">
      <c r="A4425" t="s">
        <v>538</v>
      </c>
      <c r="B4425" t="s">
        <v>11491</v>
      </c>
      <c r="C4425" t="s">
        <v>11492</v>
      </c>
      <c r="D4425" t="s">
        <v>18483</v>
      </c>
      <c r="E4425" t="s">
        <v>18482</v>
      </c>
    </row>
    <row r="4426" spans="1:5" x14ac:dyDescent="0.25">
      <c r="A4426" t="s">
        <v>538</v>
      </c>
      <c r="B4426" t="s">
        <v>11491</v>
      </c>
      <c r="C4426" t="s">
        <v>11492</v>
      </c>
      <c r="D4426" t="s">
        <v>18485</v>
      </c>
      <c r="E4426" t="s">
        <v>18484</v>
      </c>
    </row>
    <row r="4427" spans="1:5" x14ac:dyDescent="0.25">
      <c r="A4427" t="s">
        <v>538</v>
      </c>
      <c r="B4427" t="s">
        <v>11491</v>
      </c>
      <c r="C4427" t="s">
        <v>11492</v>
      </c>
      <c r="D4427" t="s">
        <v>18485</v>
      </c>
      <c r="E4427" t="s">
        <v>18486</v>
      </c>
    </row>
    <row r="4428" spans="1:5" x14ac:dyDescent="0.25">
      <c r="A4428" t="s">
        <v>538</v>
      </c>
      <c r="B4428" t="s">
        <v>11491</v>
      </c>
      <c r="C4428" t="s">
        <v>11492</v>
      </c>
      <c r="D4428" t="s">
        <v>18485</v>
      </c>
      <c r="E4428" t="s">
        <v>18487</v>
      </c>
    </row>
    <row r="4429" spans="1:5" x14ac:dyDescent="0.25">
      <c r="A4429" t="s">
        <v>538</v>
      </c>
      <c r="B4429" t="s">
        <v>11491</v>
      </c>
      <c r="C4429" t="s">
        <v>11492</v>
      </c>
      <c r="D4429" t="s">
        <v>18485</v>
      </c>
      <c r="E4429" t="s">
        <v>18488</v>
      </c>
    </row>
    <row r="4430" spans="1:5" x14ac:dyDescent="0.25">
      <c r="A4430" t="s">
        <v>538</v>
      </c>
      <c r="B4430" t="s">
        <v>11491</v>
      </c>
      <c r="C4430" t="s">
        <v>11492</v>
      </c>
      <c r="D4430" t="s">
        <v>18485</v>
      </c>
      <c r="E4430" t="s">
        <v>18489</v>
      </c>
    </row>
    <row r="4431" spans="1:5" x14ac:dyDescent="0.25">
      <c r="A4431" t="s">
        <v>538</v>
      </c>
      <c r="B4431" t="s">
        <v>11491</v>
      </c>
      <c r="C4431" t="s">
        <v>11492</v>
      </c>
      <c r="D4431" t="s">
        <v>18485</v>
      </c>
      <c r="E4431" t="s">
        <v>18490</v>
      </c>
    </row>
    <row r="4432" spans="1:5" x14ac:dyDescent="0.25">
      <c r="A4432" t="s">
        <v>538</v>
      </c>
      <c r="B4432" t="s">
        <v>11491</v>
      </c>
      <c r="C4432" t="s">
        <v>11492</v>
      </c>
      <c r="D4432" t="s">
        <v>18485</v>
      </c>
      <c r="E4432" t="s">
        <v>18491</v>
      </c>
    </row>
    <row r="4433" spans="1:5" x14ac:dyDescent="0.25">
      <c r="A4433" t="s">
        <v>538</v>
      </c>
      <c r="B4433" t="s">
        <v>11491</v>
      </c>
      <c r="C4433" t="s">
        <v>11492</v>
      </c>
      <c r="D4433" t="s">
        <v>18485</v>
      </c>
      <c r="E4433" t="s">
        <v>18492</v>
      </c>
    </row>
    <row r="4434" spans="1:5" x14ac:dyDescent="0.25">
      <c r="A4434" t="s">
        <v>538</v>
      </c>
      <c r="B4434" t="s">
        <v>11491</v>
      </c>
      <c r="C4434" t="s">
        <v>11492</v>
      </c>
      <c r="D4434" t="s">
        <v>18485</v>
      </c>
      <c r="E4434" t="s">
        <v>18493</v>
      </c>
    </row>
    <row r="4435" spans="1:5" x14ac:dyDescent="0.25">
      <c r="A4435" t="s">
        <v>538</v>
      </c>
      <c r="B4435" t="s">
        <v>11491</v>
      </c>
      <c r="C4435" t="s">
        <v>11492</v>
      </c>
      <c r="D4435" t="s">
        <v>18485</v>
      </c>
      <c r="E4435" t="s">
        <v>18494</v>
      </c>
    </row>
    <row r="4436" spans="1:5" x14ac:dyDescent="0.25">
      <c r="A4436" t="s">
        <v>538</v>
      </c>
      <c r="B4436" t="s">
        <v>11491</v>
      </c>
      <c r="C4436" t="s">
        <v>11492</v>
      </c>
      <c r="D4436" t="s">
        <v>18485</v>
      </c>
      <c r="E4436" t="s">
        <v>18495</v>
      </c>
    </row>
    <row r="4437" spans="1:5" x14ac:dyDescent="0.25">
      <c r="A4437" t="s">
        <v>538</v>
      </c>
      <c r="B4437" t="s">
        <v>11491</v>
      </c>
      <c r="C4437" t="s">
        <v>11492</v>
      </c>
      <c r="D4437" t="s">
        <v>18485</v>
      </c>
      <c r="E4437" t="s">
        <v>18496</v>
      </c>
    </row>
    <row r="4438" spans="1:5" x14ac:dyDescent="0.25">
      <c r="A4438" t="s">
        <v>538</v>
      </c>
      <c r="B4438" t="s">
        <v>11491</v>
      </c>
      <c r="C4438" t="s">
        <v>11492</v>
      </c>
      <c r="D4438" t="s">
        <v>18485</v>
      </c>
      <c r="E4438" t="s">
        <v>18497</v>
      </c>
    </row>
    <row r="4439" spans="1:5" x14ac:dyDescent="0.25">
      <c r="A4439" t="s">
        <v>538</v>
      </c>
      <c r="B4439" t="s">
        <v>11491</v>
      </c>
      <c r="C4439" t="s">
        <v>11492</v>
      </c>
      <c r="D4439" t="s">
        <v>18485</v>
      </c>
      <c r="E4439" t="s">
        <v>18498</v>
      </c>
    </row>
    <row r="4440" spans="1:5" x14ac:dyDescent="0.25">
      <c r="A4440" t="s">
        <v>538</v>
      </c>
      <c r="B4440" t="s">
        <v>11491</v>
      </c>
      <c r="C4440" t="s">
        <v>11492</v>
      </c>
      <c r="D4440" t="s">
        <v>18485</v>
      </c>
      <c r="E4440" t="s">
        <v>18499</v>
      </c>
    </row>
    <row r="4441" spans="1:5" x14ac:dyDescent="0.25">
      <c r="A4441" t="s">
        <v>538</v>
      </c>
      <c r="B4441" t="s">
        <v>11491</v>
      </c>
      <c r="C4441" t="s">
        <v>11492</v>
      </c>
      <c r="D4441" t="s">
        <v>18485</v>
      </c>
      <c r="E4441" t="s">
        <v>18500</v>
      </c>
    </row>
    <row r="4442" spans="1:5" x14ac:dyDescent="0.25">
      <c r="A4442" t="s">
        <v>538</v>
      </c>
      <c r="B4442" t="s">
        <v>11491</v>
      </c>
      <c r="C4442" t="s">
        <v>11492</v>
      </c>
      <c r="D4442" t="s">
        <v>18485</v>
      </c>
      <c r="E4442" t="s">
        <v>18501</v>
      </c>
    </row>
    <row r="4443" spans="1:5" x14ac:dyDescent="0.25">
      <c r="A4443" t="s">
        <v>538</v>
      </c>
      <c r="B4443" t="s">
        <v>11491</v>
      </c>
      <c r="C4443" t="s">
        <v>11492</v>
      </c>
      <c r="D4443" t="s">
        <v>18485</v>
      </c>
      <c r="E4443" t="s">
        <v>18502</v>
      </c>
    </row>
    <row r="4444" spans="1:5" x14ac:dyDescent="0.25">
      <c r="A4444" t="s">
        <v>538</v>
      </c>
      <c r="B4444" t="s">
        <v>11491</v>
      </c>
      <c r="C4444" t="s">
        <v>11492</v>
      </c>
      <c r="D4444" t="s">
        <v>18485</v>
      </c>
      <c r="E4444" t="s">
        <v>18503</v>
      </c>
    </row>
    <row r="4445" spans="1:5" x14ac:dyDescent="0.25">
      <c r="A4445" t="s">
        <v>538</v>
      </c>
      <c r="B4445" t="s">
        <v>11491</v>
      </c>
      <c r="C4445" t="s">
        <v>11492</v>
      </c>
      <c r="D4445" t="s">
        <v>18485</v>
      </c>
      <c r="E4445" t="s">
        <v>18504</v>
      </c>
    </row>
    <row r="4446" spans="1:5" x14ac:dyDescent="0.25">
      <c r="A4446" t="s">
        <v>538</v>
      </c>
      <c r="B4446" t="s">
        <v>11491</v>
      </c>
      <c r="C4446" t="s">
        <v>11492</v>
      </c>
      <c r="D4446" t="s">
        <v>18485</v>
      </c>
      <c r="E4446" t="s">
        <v>18505</v>
      </c>
    </row>
    <row r="4447" spans="1:5" x14ac:dyDescent="0.25">
      <c r="A4447" t="s">
        <v>538</v>
      </c>
      <c r="B4447" t="s">
        <v>11491</v>
      </c>
      <c r="C4447" t="s">
        <v>11492</v>
      </c>
      <c r="D4447" t="s">
        <v>18485</v>
      </c>
      <c r="E4447" t="s">
        <v>18506</v>
      </c>
    </row>
    <row r="4448" spans="1:5" x14ac:dyDescent="0.25">
      <c r="A4448" t="s">
        <v>538</v>
      </c>
      <c r="B4448" t="s">
        <v>11491</v>
      </c>
      <c r="C4448" t="s">
        <v>11492</v>
      </c>
      <c r="D4448" t="s">
        <v>18485</v>
      </c>
      <c r="E4448" t="s">
        <v>18507</v>
      </c>
    </row>
    <row r="4449" spans="1:5" x14ac:dyDescent="0.25">
      <c r="A4449" t="s">
        <v>538</v>
      </c>
      <c r="B4449" t="s">
        <v>11491</v>
      </c>
      <c r="C4449" t="s">
        <v>11492</v>
      </c>
      <c r="D4449" t="s">
        <v>18485</v>
      </c>
      <c r="E4449" t="s">
        <v>18508</v>
      </c>
    </row>
    <row r="4450" spans="1:5" x14ac:dyDescent="0.25">
      <c r="A4450" t="s">
        <v>538</v>
      </c>
      <c r="B4450" t="s">
        <v>11491</v>
      </c>
      <c r="C4450" t="s">
        <v>11492</v>
      </c>
      <c r="D4450" t="s">
        <v>18485</v>
      </c>
      <c r="E4450" t="s">
        <v>18509</v>
      </c>
    </row>
    <row r="4451" spans="1:5" x14ac:dyDescent="0.25">
      <c r="A4451" t="s">
        <v>538</v>
      </c>
      <c r="B4451" t="s">
        <v>11491</v>
      </c>
      <c r="C4451" t="s">
        <v>11492</v>
      </c>
      <c r="D4451" t="s">
        <v>18485</v>
      </c>
      <c r="E4451" t="s">
        <v>18510</v>
      </c>
    </row>
    <row r="4452" spans="1:5" x14ac:dyDescent="0.25">
      <c r="A4452" t="s">
        <v>538</v>
      </c>
      <c r="B4452" t="s">
        <v>11491</v>
      </c>
      <c r="C4452" t="s">
        <v>11492</v>
      </c>
      <c r="D4452" t="s">
        <v>18485</v>
      </c>
      <c r="E4452" t="s">
        <v>18511</v>
      </c>
    </row>
    <row r="4453" spans="1:5" x14ac:dyDescent="0.25">
      <c r="A4453" t="s">
        <v>538</v>
      </c>
      <c r="B4453" t="s">
        <v>11491</v>
      </c>
      <c r="C4453" t="s">
        <v>11492</v>
      </c>
      <c r="D4453" t="s">
        <v>18485</v>
      </c>
      <c r="E4453" t="s">
        <v>18512</v>
      </c>
    </row>
    <row r="4454" spans="1:5" x14ac:dyDescent="0.25">
      <c r="A4454" t="s">
        <v>538</v>
      </c>
      <c r="B4454" t="s">
        <v>11491</v>
      </c>
      <c r="C4454" t="s">
        <v>11492</v>
      </c>
      <c r="D4454" t="s">
        <v>18485</v>
      </c>
      <c r="E4454" t="s">
        <v>18513</v>
      </c>
    </row>
    <row r="4455" spans="1:5" x14ac:dyDescent="0.25">
      <c r="A4455" t="s">
        <v>378</v>
      </c>
      <c r="B4455" t="s">
        <v>18514</v>
      </c>
      <c r="C4455" t="s">
        <v>18515</v>
      </c>
      <c r="D4455" t="s">
        <v>18517</v>
      </c>
      <c r="E4455" t="s">
        <v>18516</v>
      </c>
    </row>
    <row r="4456" spans="1:5" x14ac:dyDescent="0.25">
      <c r="A4456" t="s">
        <v>378</v>
      </c>
      <c r="B4456" t="s">
        <v>18514</v>
      </c>
      <c r="C4456" t="s">
        <v>18515</v>
      </c>
      <c r="D4456" t="s">
        <v>18517</v>
      </c>
      <c r="E4456" t="s">
        <v>18518</v>
      </c>
    </row>
    <row r="4457" spans="1:5" x14ac:dyDescent="0.25">
      <c r="A4457" t="s">
        <v>378</v>
      </c>
      <c r="B4457" t="s">
        <v>18514</v>
      </c>
      <c r="C4457" t="s">
        <v>18515</v>
      </c>
      <c r="D4457" t="s">
        <v>18517</v>
      </c>
      <c r="E4457" t="s">
        <v>18519</v>
      </c>
    </row>
    <row r="4458" spans="1:5" x14ac:dyDescent="0.25">
      <c r="A4458" t="s">
        <v>378</v>
      </c>
      <c r="B4458" t="s">
        <v>18514</v>
      </c>
      <c r="C4458" t="s">
        <v>18515</v>
      </c>
      <c r="D4458" t="s">
        <v>18517</v>
      </c>
      <c r="E4458" t="s">
        <v>18520</v>
      </c>
    </row>
    <row r="4459" spans="1:5" x14ac:dyDescent="0.25">
      <c r="A4459" t="s">
        <v>378</v>
      </c>
      <c r="B4459" t="s">
        <v>18514</v>
      </c>
      <c r="C4459" t="s">
        <v>18515</v>
      </c>
      <c r="D4459" t="s">
        <v>18517</v>
      </c>
      <c r="E4459" t="s">
        <v>18521</v>
      </c>
    </row>
    <row r="4460" spans="1:5" x14ac:dyDescent="0.25">
      <c r="A4460" t="s">
        <v>378</v>
      </c>
      <c r="B4460" t="s">
        <v>415</v>
      </c>
      <c r="C4460" t="s">
        <v>416</v>
      </c>
      <c r="D4460" t="s">
        <v>18523</v>
      </c>
      <c r="E4460" t="s">
        <v>18522</v>
      </c>
    </row>
    <row r="4461" spans="1:5" x14ac:dyDescent="0.25">
      <c r="A4461" t="s">
        <v>378</v>
      </c>
      <c r="B4461" t="s">
        <v>415</v>
      </c>
      <c r="C4461" t="s">
        <v>416</v>
      </c>
      <c r="D4461" t="s">
        <v>18523</v>
      </c>
      <c r="E4461" t="s">
        <v>18524</v>
      </c>
    </row>
    <row r="4462" spans="1:5" x14ac:dyDescent="0.25">
      <c r="A4462" t="s">
        <v>378</v>
      </c>
      <c r="B4462" t="s">
        <v>415</v>
      </c>
      <c r="C4462" t="s">
        <v>416</v>
      </c>
      <c r="D4462" t="s">
        <v>18523</v>
      </c>
      <c r="E4462" t="s">
        <v>18525</v>
      </c>
    </row>
    <row r="4463" spans="1:5" x14ac:dyDescent="0.25">
      <c r="A4463" t="s">
        <v>378</v>
      </c>
      <c r="B4463" t="s">
        <v>415</v>
      </c>
      <c r="C4463" t="s">
        <v>416</v>
      </c>
      <c r="D4463" t="s">
        <v>18523</v>
      </c>
      <c r="E4463" t="s">
        <v>18526</v>
      </c>
    </row>
    <row r="4464" spans="1:5" x14ac:dyDescent="0.25">
      <c r="A4464" t="s">
        <v>378</v>
      </c>
      <c r="B4464" t="s">
        <v>415</v>
      </c>
      <c r="C4464" t="s">
        <v>416</v>
      </c>
      <c r="D4464" t="s">
        <v>18523</v>
      </c>
      <c r="E4464" t="s">
        <v>18527</v>
      </c>
    </row>
    <row r="4465" spans="1:5" x14ac:dyDescent="0.25">
      <c r="A4465" t="s">
        <v>378</v>
      </c>
      <c r="B4465" t="s">
        <v>415</v>
      </c>
      <c r="C4465" t="s">
        <v>416</v>
      </c>
      <c r="D4465" t="s">
        <v>18523</v>
      </c>
      <c r="E4465" t="s">
        <v>18528</v>
      </c>
    </row>
    <row r="4466" spans="1:5" x14ac:dyDescent="0.25">
      <c r="A4466" t="s">
        <v>378</v>
      </c>
      <c r="B4466" t="s">
        <v>415</v>
      </c>
      <c r="C4466" t="s">
        <v>416</v>
      </c>
      <c r="D4466" t="s">
        <v>18523</v>
      </c>
      <c r="E4466" t="s">
        <v>18529</v>
      </c>
    </row>
    <row r="4467" spans="1:5" x14ac:dyDescent="0.25">
      <c r="A4467" t="s">
        <v>378</v>
      </c>
      <c r="B4467" t="s">
        <v>415</v>
      </c>
      <c r="C4467" t="s">
        <v>416</v>
      </c>
      <c r="D4467" t="s">
        <v>18523</v>
      </c>
      <c r="E4467" t="s">
        <v>18530</v>
      </c>
    </row>
    <row r="4468" spans="1:5" x14ac:dyDescent="0.25">
      <c r="A4468" t="s">
        <v>378</v>
      </c>
      <c r="B4468" t="s">
        <v>415</v>
      </c>
      <c r="C4468" t="s">
        <v>416</v>
      </c>
      <c r="D4468" t="s">
        <v>18523</v>
      </c>
      <c r="E4468" t="s">
        <v>18531</v>
      </c>
    </row>
    <row r="4469" spans="1:5" x14ac:dyDescent="0.25">
      <c r="A4469" t="s">
        <v>378</v>
      </c>
      <c r="B4469" t="s">
        <v>415</v>
      </c>
      <c r="C4469" t="s">
        <v>416</v>
      </c>
      <c r="D4469" t="s">
        <v>18523</v>
      </c>
      <c r="E4469" t="s">
        <v>18532</v>
      </c>
    </row>
    <row r="4470" spans="1:5" x14ac:dyDescent="0.25">
      <c r="A4470" t="s">
        <v>378</v>
      </c>
      <c r="B4470" t="s">
        <v>415</v>
      </c>
      <c r="C4470" t="s">
        <v>416</v>
      </c>
      <c r="D4470" t="s">
        <v>18523</v>
      </c>
      <c r="E4470" t="s">
        <v>18533</v>
      </c>
    </row>
    <row r="4471" spans="1:5" x14ac:dyDescent="0.25">
      <c r="A4471" t="s">
        <v>378</v>
      </c>
      <c r="B4471" t="s">
        <v>415</v>
      </c>
      <c r="C4471" t="s">
        <v>416</v>
      </c>
      <c r="D4471" t="s">
        <v>18523</v>
      </c>
      <c r="E4471" t="s">
        <v>18534</v>
      </c>
    </row>
    <row r="4472" spans="1:5" x14ac:dyDescent="0.25">
      <c r="A4472" t="s">
        <v>378</v>
      </c>
      <c r="B4472" t="s">
        <v>415</v>
      </c>
      <c r="C4472" t="s">
        <v>416</v>
      </c>
      <c r="D4472" t="s">
        <v>18523</v>
      </c>
      <c r="E4472" t="s">
        <v>18535</v>
      </c>
    </row>
    <row r="4473" spans="1:5" x14ac:dyDescent="0.25">
      <c r="A4473" t="s">
        <v>378</v>
      </c>
      <c r="B4473" t="s">
        <v>415</v>
      </c>
      <c r="C4473" t="s">
        <v>416</v>
      </c>
      <c r="D4473" t="s">
        <v>18523</v>
      </c>
      <c r="E4473" t="s">
        <v>18536</v>
      </c>
    </row>
    <row r="4474" spans="1:5" x14ac:dyDescent="0.25">
      <c r="A4474" t="s">
        <v>378</v>
      </c>
      <c r="B4474" t="s">
        <v>415</v>
      </c>
      <c r="C4474" t="s">
        <v>416</v>
      </c>
      <c r="D4474" t="s">
        <v>18523</v>
      </c>
      <c r="E4474" t="s">
        <v>18537</v>
      </c>
    </row>
    <row r="4475" spans="1:5" x14ac:dyDescent="0.25">
      <c r="A4475" t="s">
        <v>378</v>
      </c>
      <c r="B4475" t="s">
        <v>415</v>
      </c>
      <c r="C4475" t="s">
        <v>416</v>
      </c>
      <c r="D4475" t="s">
        <v>18523</v>
      </c>
      <c r="E4475" t="s">
        <v>18538</v>
      </c>
    </row>
    <row r="4476" spans="1:5" x14ac:dyDescent="0.25">
      <c r="A4476" t="s">
        <v>378</v>
      </c>
      <c r="B4476" t="s">
        <v>415</v>
      </c>
      <c r="C4476" t="s">
        <v>416</v>
      </c>
      <c r="D4476" t="s">
        <v>18523</v>
      </c>
      <c r="E4476" t="s">
        <v>18539</v>
      </c>
    </row>
    <row r="4477" spans="1:5" x14ac:dyDescent="0.25">
      <c r="A4477" t="s">
        <v>378</v>
      </c>
      <c r="B4477" t="s">
        <v>415</v>
      </c>
      <c r="C4477" t="s">
        <v>416</v>
      </c>
      <c r="D4477" t="s">
        <v>18523</v>
      </c>
      <c r="E4477" t="s">
        <v>18540</v>
      </c>
    </row>
    <row r="4478" spans="1:5" x14ac:dyDescent="0.25">
      <c r="A4478" t="s">
        <v>378</v>
      </c>
      <c r="B4478" t="s">
        <v>415</v>
      </c>
      <c r="C4478" t="s">
        <v>416</v>
      </c>
      <c r="D4478" t="s">
        <v>18523</v>
      </c>
      <c r="E4478" t="s">
        <v>18541</v>
      </c>
    </row>
    <row r="4479" spans="1:5" x14ac:dyDescent="0.25">
      <c r="A4479" t="s">
        <v>378</v>
      </c>
      <c r="B4479" t="s">
        <v>415</v>
      </c>
      <c r="C4479" t="s">
        <v>416</v>
      </c>
      <c r="D4479" t="s">
        <v>18523</v>
      </c>
      <c r="E4479" t="s">
        <v>18542</v>
      </c>
    </row>
    <row r="4480" spans="1:5" x14ac:dyDescent="0.25">
      <c r="A4480" t="s">
        <v>378</v>
      </c>
      <c r="B4480" t="s">
        <v>415</v>
      </c>
      <c r="C4480" t="s">
        <v>416</v>
      </c>
      <c r="D4480" t="s">
        <v>18523</v>
      </c>
      <c r="E4480" t="s">
        <v>18543</v>
      </c>
    </row>
    <row r="4481" spans="1:5" x14ac:dyDescent="0.25">
      <c r="A4481" t="s">
        <v>378</v>
      </c>
      <c r="B4481" t="s">
        <v>415</v>
      </c>
      <c r="C4481" t="s">
        <v>416</v>
      </c>
      <c r="D4481" t="s">
        <v>18523</v>
      </c>
      <c r="E4481" t="s">
        <v>18544</v>
      </c>
    </row>
    <row r="4482" spans="1:5" x14ac:dyDescent="0.25">
      <c r="A4482" t="s">
        <v>378</v>
      </c>
      <c r="B4482" t="s">
        <v>415</v>
      </c>
      <c r="C4482" t="s">
        <v>416</v>
      </c>
      <c r="D4482" t="s">
        <v>419</v>
      </c>
      <c r="E4482" t="s">
        <v>18545</v>
      </c>
    </row>
    <row r="4483" spans="1:5" x14ac:dyDescent="0.25">
      <c r="A4483" t="s">
        <v>378</v>
      </c>
      <c r="B4483" t="s">
        <v>415</v>
      </c>
      <c r="C4483" t="s">
        <v>416</v>
      </c>
      <c r="D4483" t="s">
        <v>419</v>
      </c>
      <c r="E4483" t="s">
        <v>18546</v>
      </c>
    </row>
    <row r="4484" spans="1:5" x14ac:dyDescent="0.25">
      <c r="A4484" t="s">
        <v>621</v>
      </c>
      <c r="B4484" t="s">
        <v>18547</v>
      </c>
      <c r="C4484" t="s">
        <v>18548</v>
      </c>
      <c r="D4484" t="s">
        <v>18550</v>
      </c>
      <c r="E4484" t="s">
        <v>18549</v>
      </c>
    </row>
    <row r="4485" spans="1:5" x14ac:dyDescent="0.25">
      <c r="A4485" t="s">
        <v>41</v>
      </c>
      <c r="B4485" t="s">
        <v>42</v>
      </c>
      <c r="C4485" t="s">
        <v>43</v>
      </c>
      <c r="D4485" t="s">
        <v>46</v>
      </c>
      <c r="E4485" t="s">
        <v>18551</v>
      </c>
    </row>
    <row r="4486" spans="1:5" x14ac:dyDescent="0.25">
      <c r="A4486" t="s">
        <v>170</v>
      </c>
      <c r="B4486" t="s">
        <v>2590</v>
      </c>
      <c r="C4486" t="s">
        <v>2591</v>
      </c>
      <c r="D4486" t="s">
        <v>11531</v>
      </c>
      <c r="E4486" t="s">
        <v>2074</v>
      </c>
    </row>
    <row r="4487" spans="1:5" x14ac:dyDescent="0.25">
      <c r="A4487" t="s">
        <v>369</v>
      </c>
      <c r="B4487" t="s">
        <v>11574</v>
      </c>
      <c r="C4487" t="s">
        <v>11575</v>
      </c>
      <c r="D4487" t="s">
        <v>11576</v>
      </c>
      <c r="E4487" t="s">
        <v>18552</v>
      </c>
    </row>
    <row r="4488" spans="1:5" x14ac:dyDescent="0.25">
      <c r="A4488" t="s">
        <v>369</v>
      </c>
      <c r="B4488" t="s">
        <v>11574</v>
      </c>
      <c r="C4488" t="s">
        <v>11575</v>
      </c>
      <c r="D4488" t="s">
        <v>11576</v>
      </c>
      <c r="E4488" t="s">
        <v>18553</v>
      </c>
    </row>
    <row r="4489" spans="1:5" x14ac:dyDescent="0.25">
      <c r="A4489" t="s">
        <v>369</v>
      </c>
      <c r="B4489" t="s">
        <v>11574</v>
      </c>
      <c r="C4489" t="s">
        <v>11575</v>
      </c>
      <c r="D4489" t="s">
        <v>11576</v>
      </c>
      <c r="E4489" t="s">
        <v>18554</v>
      </c>
    </row>
    <row r="4490" spans="1:5" x14ac:dyDescent="0.25">
      <c r="A4490" t="s">
        <v>369</v>
      </c>
      <c r="B4490" t="s">
        <v>11574</v>
      </c>
      <c r="C4490" t="s">
        <v>11575</v>
      </c>
      <c r="D4490" t="s">
        <v>11576</v>
      </c>
      <c r="E4490" t="s">
        <v>18555</v>
      </c>
    </row>
    <row r="4491" spans="1:5" x14ac:dyDescent="0.25">
      <c r="A4491" t="s">
        <v>570</v>
      </c>
      <c r="B4491" t="s">
        <v>18556</v>
      </c>
      <c r="C4491" t="s">
        <v>18557</v>
      </c>
      <c r="D4491" t="s">
        <v>18559</v>
      </c>
      <c r="E4491" t="s">
        <v>18558</v>
      </c>
    </row>
    <row r="4492" spans="1:5" x14ac:dyDescent="0.25">
      <c r="A4492" t="s">
        <v>570</v>
      </c>
      <c r="B4492" t="s">
        <v>18556</v>
      </c>
      <c r="C4492" t="s">
        <v>18557</v>
      </c>
      <c r="D4492" t="s">
        <v>18561</v>
      </c>
      <c r="E4492" t="s">
        <v>18560</v>
      </c>
    </row>
    <row r="4493" spans="1:5" x14ac:dyDescent="0.25">
      <c r="A4493" t="s">
        <v>570</v>
      </c>
      <c r="B4493" t="s">
        <v>18556</v>
      </c>
      <c r="C4493" t="s">
        <v>18557</v>
      </c>
      <c r="D4493" t="s">
        <v>18561</v>
      </c>
      <c r="E4493" t="s">
        <v>18562</v>
      </c>
    </row>
    <row r="4494" spans="1:5" x14ac:dyDescent="0.25">
      <c r="A4494" t="s">
        <v>570</v>
      </c>
      <c r="B4494" t="s">
        <v>18556</v>
      </c>
      <c r="C4494" t="s">
        <v>18557</v>
      </c>
      <c r="D4494" t="s">
        <v>18561</v>
      </c>
      <c r="E4494" t="s">
        <v>18563</v>
      </c>
    </row>
    <row r="4495" spans="1:5" x14ac:dyDescent="0.25">
      <c r="A4495" t="s">
        <v>141</v>
      </c>
      <c r="B4495" t="s">
        <v>7472</v>
      </c>
      <c r="C4495" t="s">
        <v>7473</v>
      </c>
      <c r="D4495" t="s">
        <v>7476</v>
      </c>
      <c r="E4495" t="s">
        <v>18564</v>
      </c>
    </row>
    <row r="4496" spans="1:5" x14ac:dyDescent="0.25">
      <c r="A4496" t="s">
        <v>1</v>
      </c>
      <c r="B4496" t="s">
        <v>18565</v>
      </c>
      <c r="C4496" t="s">
        <v>18566</v>
      </c>
      <c r="D4496" t="s">
        <v>18568</v>
      </c>
      <c r="E4496" t="s">
        <v>18567</v>
      </c>
    </row>
    <row r="4497" spans="1:5" x14ac:dyDescent="0.25">
      <c r="A4497" t="s">
        <v>1</v>
      </c>
      <c r="B4497" t="s">
        <v>18565</v>
      </c>
      <c r="C4497" t="s">
        <v>18566</v>
      </c>
      <c r="D4497" t="s">
        <v>18568</v>
      </c>
      <c r="E4497" t="s">
        <v>18569</v>
      </c>
    </row>
    <row r="4498" spans="1:5" x14ac:dyDescent="0.25">
      <c r="A4498" t="s">
        <v>1</v>
      </c>
      <c r="B4498" t="s">
        <v>5821</v>
      </c>
      <c r="C4498" t="s">
        <v>5822</v>
      </c>
      <c r="D4498" t="s">
        <v>5825</v>
      </c>
      <c r="E4498" t="s">
        <v>18570</v>
      </c>
    </row>
    <row r="4499" spans="1:5" x14ac:dyDescent="0.25">
      <c r="A4499" t="s">
        <v>1</v>
      </c>
      <c r="B4499" t="s">
        <v>5821</v>
      </c>
      <c r="C4499" t="s">
        <v>5822</v>
      </c>
      <c r="D4499" t="s">
        <v>5825</v>
      </c>
      <c r="E4499" t="s">
        <v>18571</v>
      </c>
    </row>
    <row r="4500" spans="1:5" x14ac:dyDescent="0.25">
      <c r="A4500" t="s">
        <v>1</v>
      </c>
      <c r="B4500" t="s">
        <v>11615</v>
      </c>
      <c r="C4500" t="s">
        <v>11616</v>
      </c>
      <c r="D4500" t="s">
        <v>18573</v>
      </c>
      <c r="E4500" t="s">
        <v>18572</v>
      </c>
    </row>
    <row r="4501" spans="1:5" x14ac:dyDescent="0.25">
      <c r="A4501" t="s">
        <v>1</v>
      </c>
      <c r="B4501" t="s">
        <v>11615</v>
      </c>
      <c r="C4501" t="s">
        <v>11616</v>
      </c>
      <c r="D4501" t="s">
        <v>11617</v>
      </c>
      <c r="E4501" t="s">
        <v>18574</v>
      </c>
    </row>
    <row r="4502" spans="1:5" x14ac:dyDescent="0.25">
      <c r="A4502" t="s">
        <v>1</v>
      </c>
      <c r="B4502" t="s">
        <v>11615</v>
      </c>
      <c r="C4502" t="s">
        <v>11616</v>
      </c>
      <c r="D4502" t="s">
        <v>11617</v>
      </c>
      <c r="E4502" t="s">
        <v>18575</v>
      </c>
    </row>
    <row r="4503" spans="1:5" x14ac:dyDescent="0.25">
      <c r="A4503" t="s">
        <v>1</v>
      </c>
      <c r="B4503" t="s">
        <v>11629</v>
      </c>
      <c r="C4503" t="s">
        <v>11630</v>
      </c>
      <c r="D4503" t="s">
        <v>11631</v>
      </c>
      <c r="E4503" t="s">
        <v>18576</v>
      </c>
    </row>
    <row r="4504" spans="1:5" x14ac:dyDescent="0.25">
      <c r="A4504" t="s">
        <v>1</v>
      </c>
      <c r="B4504" t="s">
        <v>11629</v>
      </c>
      <c r="C4504" t="s">
        <v>11630</v>
      </c>
      <c r="D4504" t="s">
        <v>11631</v>
      </c>
      <c r="E4504" t="s">
        <v>18577</v>
      </c>
    </row>
    <row r="4505" spans="1:5" x14ac:dyDescent="0.25">
      <c r="A4505" t="s">
        <v>1</v>
      </c>
      <c r="B4505" t="s">
        <v>11629</v>
      </c>
      <c r="C4505" t="s">
        <v>11630</v>
      </c>
      <c r="D4505" t="s">
        <v>11631</v>
      </c>
      <c r="E4505" t="s">
        <v>18578</v>
      </c>
    </row>
    <row r="4506" spans="1:5" x14ac:dyDescent="0.25">
      <c r="A4506" t="s">
        <v>1</v>
      </c>
      <c r="B4506" t="s">
        <v>11629</v>
      </c>
      <c r="C4506" t="s">
        <v>11630</v>
      </c>
      <c r="D4506" t="s">
        <v>11631</v>
      </c>
      <c r="E4506" t="s">
        <v>18579</v>
      </c>
    </row>
    <row r="4507" spans="1:5" x14ac:dyDescent="0.25">
      <c r="A4507" t="s">
        <v>1</v>
      </c>
      <c r="B4507" t="s">
        <v>11629</v>
      </c>
      <c r="C4507" t="s">
        <v>11630</v>
      </c>
      <c r="D4507" t="s">
        <v>11631</v>
      </c>
      <c r="E4507" t="s">
        <v>18580</v>
      </c>
    </row>
    <row r="4508" spans="1:5" x14ac:dyDescent="0.25">
      <c r="A4508" t="s">
        <v>1</v>
      </c>
      <c r="B4508" t="s">
        <v>11629</v>
      </c>
      <c r="C4508" t="s">
        <v>11630</v>
      </c>
      <c r="D4508" t="s">
        <v>11631</v>
      </c>
      <c r="E4508" t="s">
        <v>18581</v>
      </c>
    </row>
    <row r="4509" spans="1:5" x14ac:dyDescent="0.25">
      <c r="A4509" t="s">
        <v>1</v>
      </c>
      <c r="B4509" t="s">
        <v>11629</v>
      </c>
      <c r="C4509" t="s">
        <v>11630</v>
      </c>
      <c r="D4509" t="s">
        <v>11631</v>
      </c>
      <c r="E4509" t="s">
        <v>18582</v>
      </c>
    </row>
    <row r="4510" spans="1:5" x14ac:dyDescent="0.25">
      <c r="A4510" t="s">
        <v>1</v>
      </c>
      <c r="B4510" t="s">
        <v>11629</v>
      </c>
      <c r="C4510" t="s">
        <v>11630</v>
      </c>
      <c r="D4510" t="s">
        <v>11631</v>
      </c>
      <c r="E4510" t="s">
        <v>18583</v>
      </c>
    </row>
    <row r="4511" spans="1:5" x14ac:dyDescent="0.25">
      <c r="A4511" t="s">
        <v>1</v>
      </c>
      <c r="B4511" t="s">
        <v>11629</v>
      </c>
      <c r="C4511" t="s">
        <v>11630</v>
      </c>
      <c r="D4511" t="s">
        <v>11631</v>
      </c>
      <c r="E4511" t="s">
        <v>18584</v>
      </c>
    </row>
    <row r="4512" spans="1:5" x14ac:dyDescent="0.25">
      <c r="A4512" t="s">
        <v>1</v>
      </c>
      <c r="B4512" t="s">
        <v>11629</v>
      </c>
      <c r="C4512" t="s">
        <v>11630</v>
      </c>
      <c r="D4512" t="s">
        <v>11631</v>
      </c>
      <c r="E4512" t="s">
        <v>18585</v>
      </c>
    </row>
    <row r="4513" spans="1:5" x14ac:dyDescent="0.25">
      <c r="A4513" t="s">
        <v>1</v>
      </c>
      <c r="B4513" t="s">
        <v>11629</v>
      </c>
      <c r="C4513" t="s">
        <v>11630</v>
      </c>
      <c r="D4513" t="s">
        <v>11631</v>
      </c>
      <c r="E4513" t="s">
        <v>18586</v>
      </c>
    </row>
    <row r="4514" spans="1:5" x14ac:dyDescent="0.25">
      <c r="A4514" t="s">
        <v>1</v>
      </c>
      <c r="B4514" t="s">
        <v>11629</v>
      </c>
      <c r="C4514" t="s">
        <v>11630</v>
      </c>
      <c r="D4514" t="s">
        <v>11631</v>
      </c>
      <c r="E4514" t="s">
        <v>18587</v>
      </c>
    </row>
    <row r="4515" spans="1:5" x14ac:dyDescent="0.25">
      <c r="A4515" t="s">
        <v>1</v>
      </c>
      <c r="B4515" t="s">
        <v>11629</v>
      </c>
      <c r="C4515" t="s">
        <v>11630</v>
      </c>
      <c r="D4515" t="s">
        <v>11631</v>
      </c>
      <c r="E4515" t="s">
        <v>18588</v>
      </c>
    </row>
    <row r="4516" spans="1:5" x14ac:dyDescent="0.25">
      <c r="A4516" t="s">
        <v>1</v>
      </c>
      <c r="B4516" t="s">
        <v>11629</v>
      </c>
      <c r="C4516" t="s">
        <v>11630</v>
      </c>
      <c r="D4516" t="s">
        <v>11631</v>
      </c>
      <c r="E4516" t="s">
        <v>18589</v>
      </c>
    </row>
    <row r="4517" spans="1:5" x14ac:dyDescent="0.25">
      <c r="A4517" t="s">
        <v>1</v>
      </c>
      <c r="B4517" t="s">
        <v>11629</v>
      </c>
      <c r="C4517" t="s">
        <v>11630</v>
      </c>
      <c r="D4517" t="s">
        <v>11631</v>
      </c>
      <c r="E4517" t="s">
        <v>18590</v>
      </c>
    </row>
    <row r="4518" spans="1:5" x14ac:dyDescent="0.25">
      <c r="A4518" t="s">
        <v>1</v>
      </c>
      <c r="B4518" t="s">
        <v>11629</v>
      </c>
      <c r="C4518" t="s">
        <v>11630</v>
      </c>
      <c r="D4518" t="s">
        <v>11631</v>
      </c>
      <c r="E4518" t="s">
        <v>18591</v>
      </c>
    </row>
    <row r="4519" spans="1:5" x14ac:dyDescent="0.25">
      <c r="A4519" t="s">
        <v>1</v>
      </c>
      <c r="B4519" t="s">
        <v>11629</v>
      </c>
      <c r="C4519" t="s">
        <v>11630</v>
      </c>
      <c r="D4519" t="s">
        <v>11631</v>
      </c>
      <c r="E4519" t="s">
        <v>18592</v>
      </c>
    </row>
    <row r="4520" spans="1:5" x14ac:dyDescent="0.25">
      <c r="A4520" t="s">
        <v>1</v>
      </c>
      <c r="B4520" t="s">
        <v>11629</v>
      </c>
      <c r="C4520" t="s">
        <v>11630</v>
      </c>
      <c r="D4520" t="s">
        <v>11631</v>
      </c>
      <c r="E4520" t="s">
        <v>18593</v>
      </c>
    </row>
    <row r="4521" spans="1:5" x14ac:dyDescent="0.25">
      <c r="A4521" t="s">
        <v>1</v>
      </c>
      <c r="B4521" t="s">
        <v>18594</v>
      </c>
      <c r="C4521" t="s">
        <v>18595</v>
      </c>
      <c r="D4521" t="s">
        <v>18597</v>
      </c>
      <c r="E4521" t="s">
        <v>18596</v>
      </c>
    </row>
    <row r="4522" spans="1:5" x14ac:dyDescent="0.25">
      <c r="A4522" t="s">
        <v>1</v>
      </c>
      <c r="B4522" t="s">
        <v>18594</v>
      </c>
      <c r="C4522" t="s">
        <v>18595</v>
      </c>
      <c r="D4522" t="s">
        <v>18597</v>
      </c>
      <c r="E4522" t="s">
        <v>18598</v>
      </c>
    </row>
    <row r="4523" spans="1:5" x14ac:dyDescent="0.25">
      <c r="A4523" t="s">
        <v>1</v>
      </c>
      <c r="B4523" t="s">
        <v>4195</v>
      </c>
      <c r="C4523" t="s">
        <v>4196</v>
      </c>
      <c r="D4523" t="s">
        <v>4199</v>
      </c>
      <c r="E4523" t="s">
        <v>18599</v>
      </c>
    </row>
    <row r="4524" spans="1:5" x14ac:dyDescent="0.25">
      <c r="A4524" t="s">
        <v>19</v>
      </c>
      <c r="B4524" t="s">
        <v>5132</v>
      </c>
      <c r="C4524" t="s">
        <v>5133</v>
      </c>
      <c r="D4524" t="s">
        <v>5136</v>
      </c>
      <c r="E4524" t="s">
        <v>5134</v>
      </c>
    </row>
    <row r="4525" spans="1:5" x14ac:dyDescent="0.25">
      <c r="A4525" t="s">
        <v>19</v>
      </c>
      <c r="B4525" t="s">
        <v>5132</v>
      </c>
      <c r="C4525" t="s">
        <v>5133</v>
      </c>
      <c r="D4525" t="s">
        <v>8099</v>
      </c>
      <c r="E4525" t="s">
        <v>18600</v>
      </c>
    </row>
    <row r="4526" spans="1:5" x14ac:dyDescent="0.25">
      <c r="A4526" t="s">
        <v>19</v>
      </c>
      <c r="B4526" t="s">
        <v>5132</v>
      </c>
      <c r="C4526" t="s">
        <v>5133</v>
      </c>
      <c r="D4526" t="s">
        <v>8099</v>
      </c>
      <c r="E4526" t="s">
        <v>18601</v>
      </c>
    </row>
    <row r="4527" spans="1:5" x14ac:dyDescent="0.25">
      <c r="A4527" t="s">
        <v>19</v>
      </c>
      <c r="B4527" t="s">
        <v>11633</v>
      </c>
      <c r="C4527" t="s">
        <v>11634</v>
      </c>
      <c r="D4527" t="s">
        <v>18603</v>
      </c>
      <c r="E4527" t="s">
        <v>18602</v>
      </c>
    </row>
    <row r="4528" spans="1:5" x14ac:dyDescent="0.25">
      <c r="A4528" t="s">
        <v>7</v>
      </c>
      <c r="B4528" t="s">
        <v>11637</v>
      </c>
      <c r="C4528" t="s">
        <v>11638</v>
      </c>
      <c r="D4528" t="s">
        <v>18605</v>
      </c>
      <c r="E4528" t="s">
        <v>18604</v>
      </c>
    </row>
    <row r="4529" spans="1:5" x14ac:dyDescent="0.25">
      <c r="A4529" t="s">
        <v>7</v>
      </c>
      <c r="B4529" t="s">
        <v>11637</v>
      </c>
      <c r="C4529" t="s">
        <v>11638</v>
      </c>
      <c r="D4529" t="s">
        <v>11639</v>
      </c>
      <c r="E4529" t="s">
        <v>18606</v>
      </c>
    </row>
    <row r="4530" spans="1:5" x14ac:dyDescent="0.25">
      <c r="A4530" t="s">
        <v>7</v>
      </c>
      <c r="B4530" t="s">
        <v>11637</v>
      </c>
      <c r="C4530" t="s">
        <v>11638</v>
      </c>
      <c r="D4530" t="s">
        <v>11639</v>
      </c>
      <c r="E4530" t="s">
        <v>18607</v>
      </c>
    </row>
    <row r="4531" spans="1:5" x14ac:dyDescent="0.25">
      <c r="A4531" t="s">
        <v>7</v>
      </c>
      <c r="B4531" t="s">
        <v>11637</v>
      </c>
      <c r="C4531" t="s">
        <v>11638</v>
      </c>
      <c r="D4531" t="s">
        <v>11639</v>
      </c>
      <c r="E4531" t="s">
        <v>18608</v>
      </c>
    </row>
    <row r="4532" spans="1:5" x14ac:dyDescent="0.25">
      <c r="A4532" t="s">
        <v>7</v>
      </c>
      <c r="B4532" t="s">
        <v>11637</v>
      </c>
      <c r="C4532" t="s">
        <v>11638</v>
      </c>
      <c r="D4532" t="s">
        <v>11639</v>
      </c>
      <c r="E4532" t="s">
        <v>18609</v>
      </c>
    </row>
    <row r="4533" spans="1:5" x14ac:dyDescent="0.25">
      <c r="A4533" t="s">
        <v>7</v>
      </c>
      <c r="B4533" t="s">
        <v>11637</v>
      </c>
      <c r="C4533" t="s">
        <v>11638</v>
      </c>
      <c r="D4533" t="s">
        <v>11639</v>
      </c>
      <c r="E4533" t="s">
        <v>18610</v>
      </c>
    </row>
    <row r="4534" spans="1:5" x14ac:dyDescent="0.25">
      <c r="A4534" t="s">
        <v>7</v>
      </c>
      <c r="B4534" t="s">
        <v>11637</v>
      </c>
      <c r="C4534" t="s">
        <v>11638</v>
      </c>
      <c r="D4534" t="s">
        <v>11639</v>
      </c>
      <c r="E4534" t="s">
        <v>18611</v>
      </c>
    </row>
    <row r="4535" spans="1:5" x14ac:dyDescent="0.25">
      <c r="A4535" t="s">
        <v>7</v>
      </c>
      <c r="B4535" t="s">
        <v>11637</v>
      </c>
      <c r="C4535" t="s">
        <v>11638</v>
      </c>
      <c r="D4535" t="s">
        <v>11639</v>
      </c>
      <c r="E4535" t="s">
        <v>18612</v>
      </c>
    </row>
    <row r="4536" spans="1:5" x14ac:dyDescent="0.25">
      <c r="A4536" t="s">
        <v>1358</v>
      </c>
      <c r="B4536" t="s">
        <v>5104</v>
      </c>
      <c r="C4536" t="s">
        <v>5105</v>
      </c>
      <c r="D4536" t="s">
        <v>18614</v>
      </c>
      <c r="E4536" t="s">
        <v>18613</v>
      </c>
    </row>
    <row r="4537" spans="1:5" x14ac:dyDescent="0.25">
      <c r="A4537" t="s">
        <v>1358</v>
      </c>
      <c r="B4537" t="s">
        <v>5104</v>
      </c>
      <c r="C4537" t="s">
        <v>5105</v>
      </c>
      <c r="D4537" t="s">
        <v>18614</v>
      </c>
      <c r="E4537" t="s">
        <v>18615</v>
      </c>
    </row>
    <row r="4538" spans="1:5" x14ac:dyDescent="0.25">
      <c r="A4538" t="s">
        <v>1358</v>
      </c>
      <c r="B4538" t="s">
        <v>5104</v>
      </c>
      <c r="C4538" t="s">
        <v>5105</v>
      </c>
      <c r="D4538" t="s">
        <v>18614</v>
      </c>
      <c r="E4538" t="s">
        <v>18616</v>
      </c>
    </row>
    <row r="4539" spans="1:5" x14ac:dyDescent="0.25">
      <c r="A4539" t="s">
        <v>170</v>
      </c>
      <c r="B4539" t="s">
        <v>18617</v>
      </c>
      <c r="C4539" t="s">
        <v>18618</v>
      </c>
      <c r="D4539" t="s">
        <v>18620</v>
      </c>
      <c r="E4539" t="s">
        <v>18619</v>
      </c>
    </row>
    <row r="4540" spans="1:5" x14ac:dyDescent="0.25">
      <c r="A4540" t="s">
        <v>170</v>
      </c>
      <c r="B4540" t="s">
        <v>18617</v>
      </c>
      <c r="C4540" t="s">
        <v>18618</v>
      </c>
      <c r="D4540" t="s">
        <v>18620</v>
      </c>
      <c r="E4540" t="s">
        <v>18621</v>
      </c>
    </row>
    <row r="4541" spans="1:5" x14ac:dyDescent="0.25">
      <c r="A4541" t="s">
        <v>170</v>
      </c>
      <c r="B4541" t="s">
        <v>18617</v>
      </c>
      <c r="C4541" t="s">
        <v>18618</v>
      </c>
      <c r="D4541" t="s">
        <v>18620</v>
      </c>
      <c r="E4541" t="s">
        <v>18622</v>
      </c>
    </row>
    <row r="4542" spans="1:5" x14ac:dyDescent="0.25">
      <c r="A4542" t="s">
        <v>170</v>
      </c>
      <c r="B4542" t="s">
        <v>18617</v>
      </c>
      <c r="C4542" t="s">
        <v>18618</v>
      </c>
      <c r="D4542" t="s">
        <v>18620</v>
      </c>
      <c r="E4542" t="s">
        <v>18623</v>
      </c>
    </row>
    <row r="4543" spans="1:5" x14ac:dyDescent="0.25">
      <c r="A4543" t="s">
        <v>170</v>
      </c>
      <c r="B4543" t="s">
        <v>18617</v>
      </c>
      <c r="C4543" t="s">
        <v>18618</v>
      </c>
      <c r="D4543" t="s">
        <v>18620</v>
      </c>
      <c r="E4543" t="s">
        <v>18624</v>
      </c>
    </row>
    <row r="4544" spans="1:5" x14ac:dyDescent="0.25">
      <c r="A4544" t="s">
        <v>170</v>
      </c>
      <c r="B4544" t="s">
        <v>18617</v>
      </c>
      <c r="C4544" t="s">
        <v>18618</v>
      </c>
      <c r="D4544" t="s">
        <v>18620</v>
      </c>
      <c r="E4544" t="s">
        <v>18625</v>
      </c>
    </row>
    <row r="4545" spans="1:5" x14ac:dyDescent="0.25">
      <c r="A4545" t="s">
        <v>170</v>
      </c>
      <c r="B4545" t="s">
        <v>18617</v>
      </c>
      <c r="C4545" t="s">
        <v>18618</v>
      </c>
      <c r="D4545" t="s">
        <v>18620</v>
      </c>
      <c r="E4545" t="s">
        <v>18626</v>
      </c>
    </row>
    <row r="4546" spans="1:5" x14ac:dyDescent="0.25">
      <c r="A4546" t="s">
        <v>170</v>
      </c>
      <c r="B4546" t="s">
        <v>18617</v>
      </c>
      <c r="C4546" t="s">
        <v>18618</v>
      </c>
      <c r="D4546" t="s">
        <v>18620</v>
      </c>
      <c r="E4546" t="s">
        <v>18627</v>
      </c>
    </row>
    <row r="4547" spans="1:5" x14ac:dyDescent="0.25">
      <c r="A4547" t="s">
        <v>2026</v>
      </c>
      <c r="B4547" t="s">
        <v>2333</v>
      </c>
      <c r="C4547" t="s">
        <v>2334</v>
      </c>
      <c r="D4547" t="s">
        <v>2337</v>
      </c>
      <c r="E4547" t="s">
        <v>2338</v>
      </c>
    </row>
    <row r="4548" spans="1:5" x14ac:dyDescent="0.25">
      <c r="A4548" t="s">
        <v>2026</v>
      </c>
      <c r="B4548" t="s">
        <v>2333</v>
      </c>
      <c r="C4548" t="s">
        <v>2334</v>
      </c>
      <c r="D4548" t="s">
        <v>2337</v>
      </c>
      <c r="E4548" t="s">
        <v>2335</v>
      </c>
    </row>
    <row r="4549" spans="1:5" x14ac:dyDescent="0.25">
      <c r="A4549" t="s">
        <v>94</v>
      </c>
      <c r="B4549" t="s">
        <v>1324</v>
      </c>
      <c r="C4549" t="s">
        <v>1325</v>
      </c>
      <c r="D4549" t="s">
        <v>18629</v>
      </c>
      <c r="E4549" t="s">
        <v>18628</v>
      </c>
    </row>
    <row r="4550" spans="1:5" x14ac:dyDescent="0.25">
      <c r="A4550" t="s">
        <v>94</v>
      </c>
      <c r="B4550" t="s">
        <v>1324</v>
      </c>
      <c r="C4550" t="s">
        <v>1325</v>
      </c>
      <c r="D4550" t="s">
        <v>1328</v>
      </c>
      <c r="E4550" t="s">
        <v>18630</v>
      </c>
    </row>
    <row r="4551" spans="1:5" x14ac:dyDescent="0.25">
      <c r="A4551" t="s">
        <v>94</v>
      </c>
      <c r="B4551" t="s">
        <v>1324</v>
      </c>
      <c r="C4551" t="s">
        <v>1325</v>
      </c>
      <c r="D4551" t="s">
        <v>1328</v>
      </c>
      <c r="E4551" t="s">
        <v>18631</v>
      </c>
    </row>
    <row r="4552" spans="1:5" x14ac:dyDescent="0.25">
      <c r="A4552" t="s">
        <v>94</v>
      </c>
      <c r="B4552" t="s">
        <v>1324</v>
      </c>
      <c r="C4552" t="s">
        <v>1325</v>
      </c>
      <c r="D4552" t="s">
        <v>1328</v>
      </c>
      <c r="E4552" t="s">
        <v>18632</v>
      </c>
    </row>
    <row r="4553" spans="1:5" x14ac:dyDescent="0.25">
      <c r="A4553" t="s">
        <v>94</v>
      </c>
      <c r="B4553" t="s">
        <v>1324</v>
      </c>
      <c r="C4553" t="s">
        <v>1325</v>
      </c>
      <c r="D4553" t="s">
        <v>1328</v>
      </c>
      <c r="E4553" t="s">
        <v>18633</v>
      </c>
    </row>
    <row r="4554" spans="1:5" x14ac:dyDescent="0.25">
      <c r="A4554" t="s">
        <v>94</v>
      </c>
      <c r="B4554" t="s">
        <v>1324</v>
      </c>
      <c r="C4554" t="s">
        <v>1325</v>
      </c>
      <c r="D4554" t="s">
        <v>1328</v>
      </c>
      <c r="E4554" t="s">
        <v>18634</v>
      </c>
    </row>
    <row r="4555" spans="1:5" x14ac:dyDescent="0.25">
      <c r="A4555" t="s">
        <v>94</v>
      </c>
      <c r="B4555" t="s">
        <v>1324</v>
      </c>
      <c r="C4555" t="s">
        <v>1325</v>
      </c>
      <c r="D4555" t="s">
        <v>1328</v>
      </c>
      <c r="E4555" t="s">
        <v>18635</v>
      </c>
    </row>
    <row r="4556" spans="1:5" x14ac:dyDescent="0.25">
      <c r="A4556" t="s">
        <v>94</v>
      </c>
      <c r="B4556" t="s">
        <v>1324</v>
      </c>
      <c r="C4556" t="s">
        <v>1325</v>
      </c>
      <c r="D4556" t="s">
        <v>1328</v>
      </c>
      <c r="E4556" t="s">
        <v>18636</v>
      </c>
    </row>
    <row r="4557" spans="1:5" x14ac:dyDescent="0.25">
      <c r="A4557" t="s">
        <v>94</v>
      </c>
      <c r="B4557" t="s">
        <v>1324</v>
      </c>
      <c r="C4557" t="s">
        <v>1325</v>
      </c>
      <c r="D4557" t="s">
        <v>1328</v>
      </c>
      <c r="E4557" t="s">
        <v>18637</v>
      </c>
    </row>
    <row r="4558" spans="1:5" x14ac:dyDescent="0.25">
      <c r="A4558" t="s">
        <v>94</v>
      </c>
      <c r="B4558" t="s">
        <v>1324</v>
      </c>
      <c r="C4558" t="s">
        <v>1325</v>
      </c>
      <c r="D4558" t="s">
        <v>1328</v>
      </c>
      <c r="E4558" t="s">
        <v>18638</v>
      </c>
    </row>
    <row r="4559" spans="1:5" x14ac:dyDescent="0.25">
      <c r="A4559" t="s">
        <v>94</v>
      </c>
      <c r="B4559" t="s">
        <v>1324</v>
      </c>
      <c r="C4559" t="s">
        <v>1325</v>
      </c>
      <c r="D4559" t="s">
        <v>1328</v>
      </c>
      <c r="E4559" t="s">
        <v>18639</v>
      </c>
    </row>
    <row r="4560" spans="1:5" x14ac:dyDescent="0.25">
      <c r="A4560" t="s">
        <v>94</v>
      </c>
      <c r="B4560" t="s">
        <v>1324</v>
      </c>
      <c r="C4560" t="s">
        <v>1325</v>
      </c>
      <c r="D4560" t="s">
        <v>1328</v>
      </c>
      <c r="E4560" t="s">
        <v>18640</v>
      </c>
    </row>
    <row r="4561" spans="1:5" x14ac:dyDescent="0.25">
      <c r="A4561" t="s">
        <v>94</v>
      </c>
      <c r="B4561" t="s">
        <v>1324</v>
      </c>
      <c r="C4561" t="s">
        <v>1325</v>
      </c>
      <c r="D4561" t="s">
        <v>1328</v>
      </c>
      <c r="E4561" t="s">
        <v>18641</v>
      </c>
    </row>
    <row r="4562" spans="1:5" x14ac:dyDescent="0.25">
      <c r="A4562" t="s">
        <v>94</v>
      </c>
      <c r="B4562" t="s">
        <v>1324</v>
      </c>
      <c r="C4562" t="s">
        <v>1325</v>
      </c>
      <c r="D4562" t="s">
        <v>1328</v>
      </c>
      <c r="E4562" t="s">
        <v>18642</v>
      </c>
    </row>
    <row r="4563" spans="1:5" x14ac:dyDescent="0.25">
      <c r="A4563" t="s">
        <v>94</v>
      </c>
      <c r="B4563" t="s">
        <v>1324</v>
      </c>
      <c r="C4563" t="s">
        <v>1325</v>
      </c>
      <c r="D4563" t="s">
        <v>1328</v>
      </c>
      <c r="E4563" t="s">
        <v>18643</v>
      </c>
    </row>
    <row r="4564" spans="1:5" x14ac:dyDescent="0.25">
      <c r="A4564" t="s">
        <v>94</v>
      </c>
      <c r="B4564" t="s">
        <v>1324</v>
      </c>
      <c r="C4564" t="s">
        <v>1325</v>
      </c>
      <c r="D4564" t="s">
        <v>1328</v>
      </c>
      <c r="E4564" t="s">
        <v>18644</v>
      </c>
    </row>
    <row r="4565" spans="1:5" x14ac:dyDescent="0.25">
      <c r="A4565" t="s">
        <v>94</v>
      </c>
      <c r="B4565" t="s">
        <v>1324</v>
      </c>
      <c r="C4565" t="s">
        <v>1325</v>
      </c>
      <c r="D4565" t="s">
        <v>1328</v>
      </c>
      <c r="E4565" t="s">
        <v>18645</v>
      </c>
    </row>
    <row r="4566" spans="1:5" x14ac:dyDescent="0.25">
      <c r="A4566" t="s">
        <v>94</v>
      </c>
      <c r="B4566" t="s">
        <v>1324</v>
      </c>
      <c r="C4566" t="s">
        <v>1325</v>
      </c>
      <c r="D4566" t="s">
        <v>1328</v>
      </c>
      <c r="E4566" t="s">
        <v>18646</v>
      </c>
    </row>
    <row r="4567" spans="1:5" x14ac:dyDescent="0.25">
      <c r="A4567" t="s">
        <v>94</v>
      </c>
      <c r="B4567" t="s">
        <v>1324</v>
      </c>
      <c r="C4567" t="s">
        <v>1325</v>
      </c>
      <c r="D4567" t="s">
        <v>1328</v>
      </c>
      <c r="E4567" t="s">
        <v>18647</v>
      </c>
    </row>
    <row r="4568" spans="1:5" x14ac:dyDescent="0.25">
      <c r="A4568" t="s">
        <v>94</v>
      </c>
      <c r="B4568" t="s">
        <v>1324</v>
      </c>
      <c r="C4568" t="s">
        <v>1325</v>
      </c>
      <c r="D4568" t="s">
        <v>1328</v>
      </c>
      <c r="E4568" t="s">
        <v>18648</v>
      </c>
    </row>
    <row r="4569" spans="1:5" x14ac:dyDescent="0.25">
      <c r="A4569" t="s">
        <v>94</v>
      </c>
      <c r="B4569" t="s">
        <v>1324</v>
      </c>
      <c r="C4569" t="s">
        <v>1325</v>
      </c>
      <c r="D4569" t="s">
        <v>1328</v>
      </c>
      <c r="E4569" t="s">
        <v>18649</v>
      </c>
    </row>
    <row r="4570" spans="1:5" x14ac:dyDescent="0.25">
      <c r="A4570" t="s">
        <v>94</v>
      </c>
      <c r="B4570" t="s">
        <v>1324</v>
      </c>
      <c r="C4570" t="s">
        <v>1325</v>
      </c>
      <c r="D4570" t="s">
        <v>1328</v>
      </c>
      <c r="E4570" t="s">
        <v>18650</v>
      </c>
    </row>
    <row r="4571" spans="1:5" x14ac:dyDescent="0.25">
      <c r="A4571" t="s">
        <v>94</v>
      </c>
      <c r="B4571" t="s">
        <v>1324</v>
      </c>
      <c r="C4571" t="s">
        <v>1325</v>
      </c>
      <c r="D4571" t="s">
        <v>1328</v>
      </c>
      <c r="E4571" t="s">
        <v>18651</v>
      </c>
    </row>
    <row r="4572" spans="1:5" x14ac:dyDescent="0.25">
      <c r="A4572" t="s">
        <v>94</v>
      </c>
      <c r="B4572" t="s">
        <v>1324</v>
      </c>
      <c r="C4572" t="s">
        <v>1325</v>
      </c>
      <c r="D4572" t="s">
        <v>1328</v>
      </c>
      <c r="E4572" t="s">
        <v>18652</v>
      </c>
    </row>
    <row r="4573" spans="1:5" x14ac:dyDescent="0.25">
      <c r="A4573" t="s">
        <v>94</v>
      </c>
      <c r="B4573" t="s">
        <v>1324</v>
      </c>
      <c r="C4573" t="s">
        <v>1325</v>
      </c>
      <c r="D4573" t="s">
        <v>1328</v>
      </c>
      <c r="E4573" t="s">
        <v>18653</v>
      </c>
    </row>
    <row r="4574" spans="1:5" x14ac:dyDescent="0.25">
      <c r="A4574" t="s">
        <v>94</v>
      </c>
      <c r="B4574" t="s">
        <v>1324</v>
      </c>
      <c r="C4574" t="s">
        <v>1325</v>
      </c>
      <c r="D4574" t="s">
        <v>1328</v>
      </c>
      <c r="E4574" t="s">
        <v>18654</v>
      </c>
    </row>
    <row r="4575" spans="1:5" x14ac:dyDescent="0.25">
      <c r="A4575" t="s">
        <v>94</v>
      </c>
      <c r="B4575" t="s">
        <v>1324</v>
      </c>
      <c r="C4575" t="s">
        <v>1325</v>
      </c>
      <c r="D4575" t="s">
        <v>1328</v>
      </c>
      <c r="E4575" t="s">
        <v>18655</v>
      </c>
    </row>
    <row r="4576" spans="1:5" x14ac:dyDescent="0.25">
      <c r="A4576" t="s">
        <v>94</v>
      </c>
      <c r="B4576" t="s">
        <v>1324</v>
      </c>
      <c r="C4576" t="s">
        <v>1325</v>
      </c>
      <c r="D4576" t="s">
        <v>1328</v>
      </c>
      <c r="E4576" t="s">
        <v>18656</v>
      </c>
    </row>
    <row r="4577" spans="1:5" x14ac:dyDescent="0.25">
      <c r="A4577" t="s">
        <v>141</v>
      </c>
      <c r="B4577" t="s">
        <v>3640</v>
      </c>
      <c r="C4577" t="s">
        <v>3641</v>
      </c>
      <c r="D4577" t="s">
        <v>18658</v>
      </c>
      <c r="E4577" t="s">
        <v>18657</v>
      </c>
    </row>
    <row r="4578" spans="1:5" x14ac:dyDescent="0.25">
      <c r="A4578" t="s">
        <v>592</v>
      </c>
      <c r="B4578" t="s">
        <v>11652</v>
      </c>
      <c r="C4578" t="s">
        <v>11653</v>
      </c>
      <c r="D4578" t="s">
        <v>11654</v>
      </c>
      <c r="E4578" t="s">
        <v>18659</v>
      </c>
    </row>
    <row r="4579" spans="1:5" x14ac:dyDescent="0.25">
      <c r="A4579" t="s">
        <v>592</v>
      </c>
      <c r="B4579" t="s">
        <v>11652</v>
      </c>
      <c r="C4579" t="s">
        <v>11653</v>
      </c>
      <c r="D4579" t="s">
        <v>11654</v>
      </c>
      <c r="E4579" t="s">
        <v>18660</v>
      </c>
    </row>
    <row r="4580" spans="1:5" x14ac:dyDescent="0.25">
      <c r="A4580" t="s">
        <v>570</v>
      </c>
      <c r="B4580" t="s">
        <v>18661</v>
      </c>
      <c r="C4580" t="s">
        <v>18662</v>
      </c>
      <c r="D4580" t="s">
        <v>18664</v>
      </c>
      <c r="E4580" t="s">
        <v>18663</v>
      </c>
    </row>
    <row r="4581" spans="1:5" x14ac:dyDescent="0.25">
      <c r="A4581" t="s">
        <v>570</v>
      </c>
      <c r="B4581" t="s">
        <v>18661</v>
      </c>
      <c r="C4581" t="s">
        <v>18662</v>
      </c>
      <c r="D4581" t="s">
        <v>18664</v>
      </c>
      <c r="E4581" t="s">
        <v>878</v>
      </c>
    </row>
    <row r="4582" spans="1:5" x14ac:dyDescent="0.25">
      <c r="A4582" t="s">
        <v>570</v>
      </c>
      <c r="B4582" t="s">
        <v>18661</v>
      </c>
      <c r="C4582" t="s">
        <v>18662</v>
      </c>
      <c r="D4582" t="s">
        <v>18664</v>
      </c>
      <c r="E4582" t="s">
        <v>18665</v>
      </c>
    </row>
    <row r="4583" spans="1:5" x14ac:dyDescent="0.25">
      <c r="A4583" t="s">
        <v>170</v>
      </c>
      <c r="B4583" t="s">
        <v>18666</v>
      </c>
      <c r="C4583" t="s">
        <v>18667</v>
      </c>
      <c r="D4583" t="s">
        <v>18669</v>
      </c>
      <c r="E4583" t="s">
        <v>18668</v>
      </c>
    </row>
    <row r="4584" spans="1:5" x14ac:dyDescent="0.25">
      <c r="A4584" t="s">
        <v>549</v>
      </c>
      <c r="B4584" t="s">
        <v>18670</v>
      </c>
      <c r="C4584" t="s">
        <v>18671</v>
      </c>
      <c r="D4584" t="s">
        <v>18673</v>
      </c>
      <c r="E4584" t="s">
        <v>18672</v>
      </c>
    </row>
    <row r="4585" spans="1:5" x14ac:dyDescent="0.25">
      <c r="A4585" t="s">
        <v>170</v>
      </c>
      <c r="B4585" t="s">
        <v>18674</v>
      </c>
      <c r="C4585" t="s">
        <v>18675</v>
      </c>
      <c r="D4585" t="s">
        <v>18677</v>
      </c>
      <c r="E4585" t="s">
        <v>18676</v>
      </c>
    </row>
    <row r="4586" spans="1:5" x14ac:dyDescent="0.25">
      <c r="A4586" t="s">
        <v>170</v>
      </c>
      <c r="B4586" t="s">
        <v>18674</v>
      </c>
      <c r="C4586" t="s">
        <v>18675</v>
      </c>
      <c r="D4586" t="s">
        <v>18677</v>
      </c>
      <c r="E4586" t="s">
        <v>18678</v>
      </c>
    </row>
    <row r="4587" spans="1:5" x14ac:dyDescent="0.25">
      <c r="A4587" t="s">
        <v>7</v>
      </c>
      <c r="B4587" t="s">
        <v>18679</v>
      </c>
      <c r="C4587" t="s">
        <v>18680</v>
      </c>
      <c r="D4587" t="s">
        <v>18682</v>
      </c>
      <c r="E4587" t="s">
        <v>18681</v>
      </c>
    </row>
    <row r="4588" spans="1:5" x14ac:dyDescent="0.25">
      <c r="A4588" t="s">
        <v>7</v>
      </c>
      <c r="B4588" t="s">
        <v>18679</v>
      </c>
      <c r="C4588" t="s">
        <v>18680</v>
      </c>
      <c r="D4588" t="s">
        <v>18682</v>
      </c>
      <c r="E4588" t="s">
        <v>18683</v>
      </c>
    </row>
    <row r="4589" spans="1:5" x14ac:dyDescent="0.25">
      <c r="A4589" t="s">
        <v>7</v>
      </c>
      <c r="B4589" t="s">
        <v>18679</v>
      </c>
      <c r="C4589" t="s">
        <v>18680</v>
      </c>
      <c r="D4589" t="s">
        <v>18682</v>
      </c>
      <c r="E4589" t="s">
        <v>18684</v>
      </c>
    </row>
    <row r="4590" spans="1:5" x14ac:dyDescent="0.25">
      <c r="A4590" t="s">
        <v>7</v>
      </c>
      <c r="B4590" t="s">
        <v>18679</v>
      </c>
      <c r="C4590" t="s">
        <v>18680</v>
      </c>
      <c r="D4590" t="s">
        <v>18682</v>
      </c>
      <c r="E4590" t="s">
        <v>18685</v>
      </c>
    </row>
    <row r="4591" spans="1:5" x14ac:dyDescent="0.25">
      <c r="A4591" t="s">
        <v>7</v>
      </c>
      <c r="B4591" t="s">
        <v>18679</v>
      </c>
      <c r="C4591" t="s">
        <v>18680</v>
      </c>
      <c r="D4591" t="s">
        <v>18682</v>
      </c>
      <c r="E4591" t="s">
        <v>18686</v>
      </c>
    </row>
    <row r="4592" spans="1:5" x14ac:dyDescent="0.25">
      <c r="A4592" t="s">
        <v>7</v>
      </c>
      <c r="B4592" t="s">
        <v>18679</v>
      </c>
      <c r="C4592" t="s">
        <v>18680</v>
      </c>
      <c r="D4592" t="s">
        <v>18682</v>
      </c>
      <c r="E4592" t="s">
        <v>18687</v>
      </c>
    </row>
    <row r="4593" spans="1:5" x14ac:dyDescent="0.25">
      <c r="A4593" t="s">
        <v>7</v>
      </c>
      <c r="B4593" t="s">
        <v>18679</v>
      </c>
      <c r="C4593" t="s">
        <v>18680</v>
      </c>
      <c r="D4593" t="s">
        <v>18682</v>
      </c>
      <c r="E4593" t="s">
        <v>18688</v>
      </c>
    </row>
    <row r="4594" spans="1:5" x14ac:dyDescent="0.25">
      <c r="A4594" t="s">
        <v>7</v>
      </c>
      <c r="B4594" t="s">
        <v>18679</v>
      </c>
      <c r="C4594" t="s">
        <v>18680</v>
      </c>
      <c r="D4594" t="s">
        <v>18682</v>
      </c>
      <c r="E4594" t="s">
        <v>18689</v>
      </c>
    </row>
    <row r="4595" spans="1:5" x14ac:dyDescent="0.25">
      <c r="A4595" t="s">
        <v>7</v>
      </c>
      <c r="B4595" t="s">
        <v>18679</v>
      </c>
      <c r="C4595" t="s">
        <v>18680</v>
      </c>
      <c r="D4595" t="s">
        <v>18682</v>
      </c>
      <c r="E4595" t="s">
        <v>18690</v>
      </c>
    </row>
    <row r="4596" spans="1:5" x14ac:dyDescent="0.25">
      <c r="A4596" t="s">
        <v>7</v>
      </c>
      <c r="B4596" t="s">
        <v>18679</v>
      </c>
      <c r="C4596" t="s">
        <v>18680</v>
      </c>
      <c r="D4596" t="s">
        <v>18682</v>
      </c>
      <c r="E4596" t="s">
        <v>18691</v>
      </c>
    </row>
    <row r="4597" spans="1:5" x14ac:dyDescent="0.25">
      <c r="A4597" t="s">
        <v>7</v>
      </c>
      <c r="B4597" t="s">
        <v>18679</v>
      </c>
      <c r="C4597" t="s">
        <v>18680</v>
      </c>
      <c r="D4597" t="s">
        <v>18682</v>
      </c>
      <c r="E4597" t="s">
        <v>18692</v>
      </c>
    </row>
    <row r="4598" spans="1:5" x14ac:dyDescent="0.25">
      <c r="A4598" t="s">
        <v>7</v>
      </c>
      <c r="B4598" t="s">
        <v>18679</v>
      </c>
      <c r="C4598" t="s">
        <v>18680</v>
      </c>
      <c r="D4598" t="s">
        <v>18682</v>
      </c>
      <c r="E4598" t="s">
        <v>18693</v>
      </c>
    </row>
    <row r="4599" spans="1:5" x14ac:dyDescent="0.25">
      <c r="A4599" t="s">
        <v>7</v>
      </c>
      <c r="B4599" t="s">
        <v>18679</v>
      </c>
      <c r="C4599" t="s">
        <v>18680</v>
      </c>
      <c r="D4599" t="s">
        <v>18682</v>
      </c>
      <c r="E4599" t="s">
        <v>18694</v>
      </c>
    </row>
    <row r="4600" spans="1:5" x14ac:dyDescent="0.25">
      <c r="A4600" t="s">
        <v>7</v>
      </c>
      <c r="B4600" t="s">
        <v>18679</v>
      </c>
      <c r="C4600" t="s">
        <v>18680</v>
      </c>
      <c r="D4600" t="s">
        <v>18682</v>
      </c>
      <c r="E4600" t="s">
        <v>18695</v>
      </c>
    </row>
    <row r="4601" spans="1:5" x14ac:dyDescent="0.25">
      <c r="A4601" t="s">
        <v>7</v>
      </c>
      <c r="B4601" t="s">
        <v>18679</v>
      </c>
      <c r="C4601" t="s">
        <v>18680</v>
      </c>
      <c r="D4601" t="s">
        <v>18682</v>
      </c>
      <c r="E4601" t="s">
        <v>18696</v>
      </c>
    </row>
    <row r="4602" spans="1:5" x14ac:dyDescent="0.25">
      <c r="A4602" t="s">
        <v>7</v>
      </c>
      <c r="B4602" t="s">
        <v>18679</v>
      </c>
      <c r="C4602" t="s">
        <v>18680</v>
      </c>
      <c r="D4602" t="s">
        <v>18682</v>
      </c>
      <c r="E4602" t="s">
        <v>18697</v>
      </c>
    </row>
    <row r="4603" spans="1:5" x14ac:dyDescent="0.25">
      <c r="A4603" t="s">
        <v>7</v>
      </c>
      <c r="B4603" t="s">
        <v>18679</v>
      </c>
      <c r="C4603" t="s">
        <v>18680</v>
      </c>
      <c r="D4603" t="s">
        <v>18682</v>
      </c>
      <c r="E4603" t="s">
        <v>18698</v>
      </c>
    </row>
    <row r="4604" spans="1:5" x14ac:dyDescent="0.25">
      <c r="A4604" t="s">
        <v>7</v>
      </c>
      <c r="B4604" t="s">
        <v>18679</v>
      </c>
      <c r="C4604" t="s">
        <v>18680</v>
      </c>
      <c r="D4604" t="s">
        <v>18682</v>
      </c>
      <c r="E4604" t="s">
        <v>18699</v>
      </c>
    </row>
    <row r="4605" spans="1:5" x14ac:dyDescent="0.25">
      <c r="A4605" t="s">
        <v>7</v>
      </c>
      <c r="B4605" t="s">
        <v>18679</v>
      </c>
      <c r="C4605" t="s">
        <v>18680</v>
      </c>
      <c r="D4605" t="s">
        <v>18682</v>
      </c>
      <c r="E4605" t="s">
        <v>18700</v>
      </c>
    </row>
    <row r="4606" spans="1:5" x14ac:dyDescent="0.25">
      <c r="A4606" t="s">
        <v>7</v>
      </c>
      <c r="B4606" t="s">
        <v>18679</v>
      </c>
      <c r="C4606" t="s">
        <v>18680</v>
      </c>
      <c r="D4606" t="s">
        <v>18682</v>
      </c>
      <c r="E4606" t="s">
        <v>18701</v>
      </c>
    </row>
    <row r="4607" spans="1:5" x14ac:dyDescent="0.25">
      <c r="A4607" t="s">
        <v>7</v>
      </c>
      <c r="B4607" t="s">
        <v>18679</v>
      </c>
      <c r="C4607" t="s">
        <v>18680</v>
      </c>
      <c r="D4607" t="s">
        <v>18682</v>
      </c>
      <c r="E4607" t="s">
        <v>18702</v>
      </c>
    </row>
    <row r="4608" spans="1:5" x14ac:dyDescent="0.25">
      <c r="A4608" t="s">
        <v>7</v>
      </c>
      <c r="B4608" t="s">
        <v>18679</v>
      </c>
      <c r="C4608" t="s">
        <v>18680</v>
      </c>
      <c r="D4608" t="s">
        <v>18682</v>
      </c>
      <c r="E4608" t="s">
        <v>18703</v>
      </c>
    </row>
    <row r="4609" spans="1:5" x14ac:dyDescent="0.25">
      <c r="A4609" t="s">
        <v>7</v>
      </c>
      <c r="B4609" t="s">
        <v>18679</v>
      </c>
      <c r="C4609" t="s">
        <v>18680</v>
      </c>
      <c r="D4609" t="s">
        <v>18682</v>
      </c>
      <c r="E4609" t="s">
        <v>18704</v>
      </c>
    </row>
    <row r="4610" spans="1:5" x14ac:dyDescent="0.25">
      <c r="A4610" t="s">
        <v>7</v>
      </c>
      <c r="B4610" t="s">
        <v>18679</v>
      </c>
      <c r="C4610" t="s">
        <v>18680</v>
      </c>
      <c r="D4610" t="s">
        <v>18682</v>
      </c>
      <c r="E4610" t="s">
        <v>18705</v>
      </c>
    </row>
    <row r="4611" spans="1:5" x14ac:dyDescent="0.25">
      <c r="A4611" t="s">
        <v>7</v>
      </c>
      <c r="B4611" t="s">
        <v>18679</v>
      </c>
      <c r="C4611" t="s">
        <v>18680</v>
      </c>
      <c r="D4611" t="s">
        <v>18682</v>
      </c>
      <c r="E4611" t="s">
        <v>18706</v>
      </c>
    </row>
    <row r="4612" spans="1:5" x14ac:dyDescent="0.25">
      <c r="A4612" t="s">
        <v>25</v>
      </c>
      <c r="B4612" t="s">
        <v>18707</v>
      </c>
      <c r="C4612" t="s">
        <v>18708</v>
      </c>
      <c r="D4612" t="s">
        <v>18710</v>
      </c>
      <c r="E4612" t="s">
        <v>18709</v>
      </c>
    </row>
    <row r="4613" spans="1:5" x14ac:dyDescent="0.25">
      <c r="A4613" t="s">
        <v>25</v>
      </c>
      <c r="B4613" t="s">
        <v>18707</v>
      </c>
      <c r="C4613" t="s">
        <v>18708</v>
      </c>
      <c r="D4613" t="s">
        <v>18710</v>
      </c>
      <c r="E4613" t="s">
        <v>18711</v>
      </c>
    </row>
    <row r="4614" spans="1:5" x14ac:dyDescent="0.25">
      <c r="A4614" t="s">
        <v>25</v>
      </c>
      <c r="B4614" t="s">
        <v>18707</v>
      </c>
      <c r="C4614" t="s">
        <v>18708</v>
      </c>
      <c r="D4614" t="s">
        <v>18710</v>
      </c>
      <c r="E4614" t="s">
        <v>18712</v>
      </c>
    </row>
    <row r="4615" spans="1:5" x14ac:dyDescent="0.25">
      <c r="A4615" t="s">
        <v>25</v>
      </c>
      <c r="B4615" t="s">
        <v>18707</v>
      </c>
      <c r="C4615" t="s">
        <v>18708</v>
      </c>
      <c r="D4615" t="s">
        <v>18710</v>
      </c>
      <c r="E4615" t="s">
        <v>18713</v>
      </c>
    </row>
    <row r="4616" spans="1:5" x14ac:dyDescent="0.25">
      <c r="A4616" t="s">
        <v>25</v>
      </c>
      <c r="B4616" t="s">
        <v>18707</v>
      </c>
      <c r="C4616" t="s">
        <v>18708</v>
      </c>
      <c r="D4616" t="s">
        <v>18710</v>
      </c>
      <c r="E4616" t="s">
        <v>18714</v>
      </c>
    </row>
    <row r="4617" spans="1:5" x14ac:dyDescent="0.25">
      <c r="A4617" t="s">
        <v>25</v>
      </c>
      <c r="B4617" t="s">
        <v>18707</v>
      </c>
      <c r="C4617" t="s">
        <v>18708</v>
      </c>
      <c r="D4617" t="s">
        <v>18710</v>
      </c>
      <c r="E4617" t="s">
        <v>18715</v>
      </c>
    </row>
    <row r="4618" spans="1:5" x14ac:dyDescent="0.25">
      <c r="A4618" t="s">
        <v>25</v>
      </c>
      <c r="B4618" t="s">
        <v>18707</v>
      </c>
      <c r="C4618" t="s">
        <v>18708</v>
      </c>
      <c r="D4618" t="s">
        <v>18710</v>
      </c>
      <c r="E4618" t="s">
        <v>18716</v>
      </c>
    </row>
    <row r="4619" spans="1:5" x14ac:dyDescent="0.25">
      <c r="A4619" t="s">
        <v>25</v>
      </c>
      <c r="B4619" t="s">
        <v>18707</v>
      </c>
      <c r="C4619" t="s">
        <v>18708</v>
      </c>
      <c r="D4619" t="s">
        <v>18710</v>
      </c>
      <c r="E4619" t="s">
        <v>18717</v>
      </c>
    </row>
    <row r="4620" spans="1:5" x14ac:dyDescent="0.25">
      <c r="A4620" t="s">
        <v>369</v>
      </c>
      <c r="B4620" t="s">
        <v>11678</v>
      </c>
      <c r="C4620" t="s">
        <v>11679</v>
      </c>
      <c r="D4620" t="s">
        <v>11680</v>
      </c>
      <c r="E4620" t="s">
        <v>18718</v>
      </c>
    </row>
    <row r="4621" spans="1:5" x14ac:dyDescent="0.25">
      <c r="A4621" t="s">
        <v>369</v>
      </c>
      <c r="B4621" t="s">
        <v>11678</v>
      </c>
      <c r="C4621" t="s">
        <v>11679</v>
      </c>
      <c r="D4621" t="s">
        <v>18720</v>
      </c>
      <c r="E4621" t="s">
        <v>18719</v>
      </c>
    </row>
    <row r="4622" spans="1:5" x14ac:dyDescent="0.25">
      <c r="A4622" t="s">
        <v>369</v>
      </c>
      <c r="B4622" t="s">
        <v>11678</v>
      </c>
      <c r="C4622" t="s">
        <v>11679</v>
      </c>
      <c r="D4622" t="s">
        <v>11680</v>
      </c>
      <c r="E4622" t="s">
        <v>18721</v>
      </c>
    </row>
    <row r="4623" spans="1:5" x14ac:dyDescent="0.25">
      <c r="A4623" t="s">
        <v>369</v>
      </c>
      <c r="B4623" t="s">
        <v>11678</v>
      </c>
      <c r="C4623" t="s">
        <v>11679</v>
      </c>
      <c r="D4623" t="s">
        <v>11680</v>
      </c>
      <c r="E4623" t="s">
        <v>18722</v>
      </c>
    </row>
    <row r="4624" spans="1:5" x14ac:dyDescent="0.25">
      <c r="A4624" t="s">
        <v>369</v>
      </c>
      <c r="B4624" t="s">
        <v>11678</v>
      </c>
      <c r="C4624" t="s">
        <v>11679</v>
      </c>
      <c r="D4624" t="s">
        <v>11680</v>
      </c>
      <c r="E4624" t="s">
        <v>18723</v>
      </c>
    </row>
    <row r="4625" spans="1:5" x14ac:dyDescent="0.25">
      <c r="A4625" t="s">
        <v>1515</v>
      </c>
      <c r="B4625" t="s">
        <v>7328</v>
      </c>
      <c r="C4625" t="s">
        <v>7329</v>
      </c>
      <c r="D4625" t="s">
        <v>7332</v>
      </c>
      <c r="E4625" t="s">
        <v>18724</v>
      </c>
    </row>
    <row r="4626" spans="1:5" x14ac:dyDescent="0.25">
      <c r="A4626" t="s">
        <v>1515</v>
      </c>
      <c r="B4626" t="s">
        <v>7328</v>
      </c>
      <c r="C4626" t="s">
        <v>7329</v>
      </c>
      <c r="D4626" t="s">
        <v>7332</v>
      </c>
      <c r="E4626" t="s">
        <v>18725</v>
      </c>
    </row>
    <row r="4627" spans="1:5" x14ac:dyDescent="0.25">
      <c r="A4627" t="s">
        <v>7</v>
      </c>
      <c r="B4627" t="s">
        <v>11697</v>
      </c>
      <c r="C4627" t="s">
        <v>11698</v>
      </c>
      <c r="D4627" t="s">
        <v>11699</v>
      </c>
      <c r="E4627" t="s">
        <v>18726</v>
      </c>
    </row>
    <row r="4628" spans="1:5" x14ac:dyDescent="0.25">
      <c r="A4628" t="s">
        <v>7</v>
      </c>
      <c r="B4628" t="s">
        <v>18727</v>
      </c>
      <c r="C4628" t="s">
        <v>18728</v>
      </c>
      <c r="D4628" t="s">
        <v>18730</v>
      </c>
      <c r="E4628" t="s">
        <v>18729</v>
      </c>
    </row>
    <row r="4629" spans="1:5" x14ac:dyDescent="0.25">
      <c r="A4629" t="s">
        <v>7</v>
      </c>
      <c r="B4629" t="s">
        <v>18727</v>
      </c>
      <c r="C4629" t="s">
        <v>18728</v>
      </c>
      <c r="D4629" t="s">
        <v>18730</v>
      </c>
      <c r="E4629" t="s">
        <v>18731</v>
      </c>
    </row>
    <row r="4630" spans="1:5" x14ac:dyDescent="0.25">
      <c r="A4630" t="s">
        <v>7</v>
      </c>
      <c r="B4630" t="s">
        <v>18727</v>
      </c>
      <c r="C4630" t="s">
        <v>18728</v>
      </c>
      <c r="D4630" t="s">
        <v>18730</v>
      </c>
      <c r="E4630" t="s">
        <v>18732</v>
      </c>
    </row>
    <row r="4631" spans="1:5" x14ac:dyDescent="0.25">
      <c r="A4631" t="s">
        <v>7</v>
      </c>
      <c r="B4631" t="s">
        <v>18727</v>
      </c>
      <c r="C4631" t="s">
        <v>18728</v>
      </c>
      <c r="D4631" t="s">
        <v>18730</v>
      </c>
      <c r="E4631" t="s">
        <v>18733</v>
      </c>
    </row>
    <row r="4632" spans="1:5" x14ac:dyDescent="0.25">
      <c r="A4632" t="s">
        <v>7</v>
      </c>
      <c r="B4632" t="s">
        <v>18727</v>
      </c>
      <c r="C4632" t="s">
        <v>18728</v>
      </c>
      <c r="D4632" t="s">
        <v>18730</v>
      </c>
      <c r="E4632" t="s">
        <v>18734</v>
      </c>
    </row>
    <row r="4633" spans="1:5" x14ac:dyDescent="0.25">
      <c r="A4633" t="s">
        <v>7</v>
      </c>
      <c r="B4633" t="s">
        <v>18727</v>
      </c>
      <c r="C4633" t="s">
        <v>18728</v>
      </c>
      <c r="D4633" t="s">
        <v>18730</v>
      </c>
      <c r="E4633" t="s">
        <v>18735</v>
      </c>
    </row>
    <row r="4634" spans="1:5" x14ac:dyDescent="0.25">
      <c r="A4634" t="s">
        <v>7</v>
      </c>
      <c r="B4634" t="s">
        <v>18727</v>
      </c>
      <c r="C4634" t="s">
        <v>18728</v>
      </c>
      <c r="D4634" t="s">
        <v>18730</v>
      </c>
      <c r="E4634" t="s">
        <v>4897</v>
      </c>
    </row>
    <row r="4635" spans="1:5" x14ac:dyDescent="0.25">
      <c r="A4635" t="s">
        <v>7</v>
      </c>
      <c r="B4635" t="s">
        <v>18727</v>
      </c>
      <c r="C4635" t="s">
        <v>18728</v>
      </c>
      <c r="D4635" t="s">
        <v>18730</v>
      </c>
      <c r="E4635" t="s">
        <v>18736</v>
      </c>
    </row>
    <row r="4636" spans="1:5" x14ac:dyDescent="0.25">
      <c r="A4636" t="s">
        <v>7</v>
      </c>
      <c r="B4636" t="s">
        <v>18727</v>
      </c>
      <c r="C4636" t="s">
        <v>18728</v>
      </c>
      <c r="D4636" t="s">
        <v>18730</v>
      </c>
      <c r="E4636" t="s">
        <v>18737</v>
      </c>
    </row>
    <row r="4637" spans="1:5" x14ac:dyDescent="0.25">
      <c r="A4637" t="s">
        <v>7</v>
      </c>
      <c r="B4637" t="s">
        <v>18727</v>
      </c>
      <c r="C4637" t="s">
        <v>18728</v>
      </c>
      <c r="D4637" t="s">
        <v>18730</v>
      </c>
      <c r="E4637" t="s">
        <v>18738</v>
      </c>
    </row>
    <row r="4638" spans="1:5" x14ac:dyDescent="0.25">
      <c r="A4638" t="s">
        <v>7</v>
      </c>
      <c r="B4638" t="s">
        <v>18727</v>
      </c>
      <c r="C4638" t="s">
        <v>18728</v>
      </c>
      <c r="D4638" t="s">
        <v>18730</v>
      </c>
      <c r="E4638" t="s">
        <v>18739</v>
      </c>
    </row>
    <row r="4639" spans="1:5" x14ac:dyDescent="0.25">
      <c r="A4639" t="s">
        <v>7</v>
      </c>
      <c r="B4639" t="s">
        <v>18727</v>
      </c>
      <c r="C4639" t="s">
        <v>18728</v>
      </c>
      <c r="D4639" t="s">
        <v>18730</v>
      </c>
      <c r="E4639" t="s">
        <v>18740</v>
      </c>
    </row>
    <row r="4640" spans="1:5" x14ac:dyDescent="0.25">
      <c r="A4640" t="s">
        <v>7</v>
      </c>
      <c r="B4640" t="s">
        <v>18727</v>
      </c>
      <c r="C4640" t="s">
        <v>18728</v>
      </c>
      <c r="D4640" t="s">
        <v>18730</v>
      </c>
      <c r="E4640" t="s">
        <v>18741</v>
      </c>
    </row>
    <row r="4641" spans="1:5" x14ac:dyDescent="0.25">
      <c r="A4641" t="s">
        <v>7</v>
      </c>
      <c r="B4641" t="s">
        <v>18727</v>
      </c>
      <c r="C4641" t="s">
        <v>18728</v>
      </c>
      <c r="D4641" t="s">
        <v>18730</v>
      </c>
      <c r="E4641" t="s">
        <v>18742</v>
      </c>
    </row>
    <row r="4642" spans="1:5" x14ac:dyDescent="0.25">
      <c r="A4642" t="s">
        <v>7</v>
      </c>
      <c r="B4642" t="s">
        <v>18727</v>
      </c>
      <c r="C4642" t="s">
        <v>18728</v>
      </c>
      <c r="D4642" t="s">
        <v>18730</v>
      </c>
      <c r="E4642" t="s">
        <v>18743</v>
      </c>
    </row>
    <row r="4643" spans="1:5" x14ac:dyDescent="0.25">
      <c r="A4643" t="s">
        <v>7</v>
      </c>
      <c r="B4643" t="s">
        <v>18727</v>
      </c>
      <c r="C4643" t="s">
        <v>18728</v>
      </c>
      <c r="D4643" t="s">
        <v>18730</v>
      </c>
      <c r="E4643" t="s">
        <v>18744</v>
      </c>
    </row>
    <row r="4644" spans="1:5" x14ac:dyDescent="0.25">
      <c r="A4644" t="s">
        <v>7</v>
      </c>
      <c r="B4644" t="s">
        <v>18727</v>
      </c>
      <c r="C4644" t="s">
        <v>18728</v>
      </c>
      <c r="D4644" t="s">
        <v>18746</v>
      </c>
      <c r="E4644" t="s">
        <v>18745</v>
      </c>
    </row>
    <row r="4645" spans="1:5" x14ac:dyDescent="0.25">
      <c r="A4645" t="s">
        <v>7</v>
      </c>
      <c r="B4645" t="s">
        <v>18727</v>
      </c>
      <c r="C4645" t="s">
        <v>18728</v>
      </c>
      <c r="D4645" t="s">
        <v>18746</v>
      </c>
      <c r="E4645" t="s">
        <v>18747</v>
      </c>
    </row>
    <row r="4646" spans="1:5" x14ac:dyDescent="0.25">
      <c r="A4646" t="s">
        <v>7</v>
      </c>
      <c r="B4646" t="s">
        <v>18727</v>
      </c>
      <c r="C4646" t="s">
        <v>18728</v>
      </c>
      <c r="D4646" t="s">
        <v>18746</v>
      </c>
      <c r="E4646" t="s">
        <v>18748</v>
      </c>
    </row>
    <row r="4647" spans="1:5" x14ac:dyDescent="0.25">
      <c r="A4647" t="s">
        <v>7</v>
      </c>
      <c r="B4647" t="s">
        <v>18727</v>
      </c>
      <c r="C4647" t="s">
        <v>18728</v>
      </c>
      <c r="D4647" t="s">
        <v>18746</v>
      </c>
      <c r="E4647" t="s">
        <v>18749</v>
      </c>
    </row>
    <row r="4648" spans="1:5" x14ac:dyDescent="0.25">
      <c r="A4648" t="s">
        <v>7</v>
      </c>
      <c r="B4648" t="s">
        <v>18727</v>
      </c>
      <c r="C4648" t="s">
        <v>18728</v>
      </c>
      <c r="D4648" t="s">
        <v>18746</v>
      </c>
      <c r="E4648" t="s">
        <v>18750</v>
      </c>
    </row>
    <row r="4649" spans="1:5" x14ac:dyDescent="0.25">
      <c r="A4649" t="s">
        <v>420</v>
      </c>
      <c r="B4649" t="s">
        <v>4711</v>
      </c>
      <c r="C4649" t="s">
        <v>4712</v>
      </c>
      <c r="D4649" t="s">
        <v>4715</v>
      </c>
      <c r="E4649" t="s">
        <v>18751</v>
      </c>
    </row>
    <row r="4650" spans="1:5" x14ac:dyDescent="0.25">
      <c r="A4650" t="s">
        <v>420</v>
      </c>
      <c r="B4650" t="s">
        <v>4711</v>
      </c>
      <c r="C4650" t="s">
        <v>4712</v>
      </c>
      <c r="D4650" t="s">
        <v>4715</v>
      </c>
      <c r="E4650" t="s">
        <v>18752</v>
      </c>
    </row>
    <row r="4651" spans="1:5" x14ac:dyDescent="0.25">
      <c r="A4651" t="s">
        <v>420</v>
      </c>
      <c r="B4651" t="s">
        <v>4711</v>
      </c>
      <c r="C4651" t="s">
        <v>4712</v>
      </c>
      <c r="D4651" t="s">
        <v>4715</v>
      </c>
      <c r="E4651" t="s">
        <v>18753</v>
      </c>
    </row>
    <row r="4652" spans="1:5" x14ac:dyDescent="0.25">
      <c r="A4652" t="s">
        <v>420</v>
      </c>
      <c r="B4652" t="s">
        <v>4711</v>
      </c>
      <c r="C4652" t="s">
        <v>4712</v>
      </c>
      <c r="D4652" t="s">
        <v>4715</v>
      </c>
      <c r="E4652" t="s">
        <v>4767</v>
      </c>
    </row>
    <row r="4653" spans="1:5" x14ac:dyDescent="0.25">
      <c r="A4653" t="s">
        <v>420</v>
      </c>
      <c r="B4653" t="s">
        <v>4711</v>
      </c>
      <c r="C4653" t="s">
        <v>4712</v>
      </c>
      <c r="D4653" t="s">
        <v>4715</v>
      </c>
      <c r="E4653" t="s">
        <v>4716</v>
      </c>
    </row>
    <row r="4654" spans="1:5" x14ac:dyDescent="0.25">
      <c r="A4654" t="s">
        <v>420</v>
      </c>
      <c r="B4654" t="s">
        <v>4711</v>
      </c>
      <c r="C4654" t="s">
        <v>4712</v>
      </c>
      <c r="D4654" t="s">
        <v>4715</v>
      </c>
      <c r="E4654" t="s">
        <v>4713</v>
      </c>
    </row>
    <row r="4655" spans="1:5" x14ac:dyDescent="0.25">
      <c r="A4655" t="s">
        <v>420</v>
      </c>
      <c r="B4655" t="s">
        <v>4711</v>
      </c>
      <c r="C4655" t="s">
        <v>4712</v>
      </c>
      <c r="D4655" t="s">
        <v>4715</v>
      </c>
      <c r="E4655" t="s">
        <v>4796</v>
      </c>
    </row>
    <row r="4656" spans="1:5" x14ac:dyDescent="0.25">
      <c r="A4656" t="s">
        <v>420</v>
      </c>
      <c r="B4656" t="s">
        <v>4711</v>
      </c>
      <c r="C4656" t="s">
        <v>4712</v>
      </c>
      <c r="D4656" t="s">
        <v>4715</v>
      </c>
      <c r="E4656" t="s">
        <v>4982</v>
      </c>
    </row>
    <row r="4657" spans="1:5" x14ac:dyDescent="0.25">
      <c r="A4657" t="s">
        <v>420</v>
      </c>
      <c r="B4657" t="s">
        <v>4711</v>
      </c>
      <c r="C4657" t="s">
        <v>4712</v>
      </c>
      <c r="D4657" t="s">
        <v>4715</v>
      </c>
      <c r="E4657" t="s">
        <v>4890</v>
      </c>
    </row>
    <row r="4658" spans="1:5" x14ac:dyDescent="0.25">
      <c r="A4658" t="s">
        <v>420</v>
      </c>
      <c r="B4658" t="s">
        <v>4711</v>
      </c>
      <c r="C4658" t="s">
        <v>4712</v>
      </c>
      <c r="D4658" t="s">
        <v>4715</v>
      </c>
      <c r="E4658" t="s">
        <v>4892</v>
      </c>
    </row>
    <row r="4659" spans="1:5" x14ac:dyDescent="0.25">
      <c r="A4659" t="s">
        <v>420</v>
      </c>
      <c r="B4659" t="s">
        <v>4711</v>
      </c>
      <c r="C4659" t="s">
        <v>4712</v>
      </c>
      <c r="D4659" t="s">
        <v>4715</v>
      </c>
      <c r="E4659" t="s">
        <v>4785</v>
      </c>
    </row>
    <row r="4660" spans="1:5" x14ac:dyDescent="0.25">
      <c r="A4660" t="s">
        <v>420</v>
      </c>
      <c r="B4660" t="s">
        <v>4711</v>
      </c>
      <c r="C4660" t="s">
        <v>4712</v>
      </c>
      <c r="D4660" t="s">
        <v>4715</v>
      </c>
      <c r="E4660" t="s">
        <v>4885</v>
      </c>
    </row>
    <row r="4661" spans="1:5" x14ac:dyDescent="0.25">
      <c r="A4661" t="s">
        <v>420</v>
      </c>
      <c r="B4661" t="s">
        <v>4711</v>
      </c>
      <c r="C4661" t="s">
        <v>4712</v>
      </c>
      <c r="D4661" t="s">
        <v>4715</v>
      </c>
      <c r="E4661" t="s">
        <v>4794</v>
      </c>
    </row>
    <row r="4662" spans="1:5" x14ac:dyDescent="0.25">
      <c r="A4662" t="s">
        <v>420</v>
      </c>
      <c r="B4662" t="s">
        <v>4711</v>
      </c>
      <c r="C4662" t="s">
        <v>4712</v>
      </c>
      <c r="D4662" t="s">
        <v>4715</v>
      </c>
      <c r="E4662" t="s">
        <v>4792</v>
      </c>
    </row>
    <row r="4663" spans="1:5" x14ac:dyDescent="0.25">
      <c r="A4663" t="s">
        <v>420</v>
      </c>
      <c r="B4663" t="s">
        <v>4711</v>
      </c>
      <c r="C4663" t="s">
        <v>4712</v>
      </c>
      <c r="D4663" t="s">
        <v>4715</v>
      </c>
      <c r="E4663" t="s">
        <v>5152</v>
      </c>
    </row>
    <row r="4664" spans="1:5" x14ac:dyDescent="0.25">
      <c r="A4664" t="s">
        <v>420</v>
      </c>
      <c r="B4664" t="s">
        <v>4711</v>
      </c>
      <c r="C4664" t="s">
        <v>4712</v>
      </c>
      <c r="D4664" t="s">
        <v>4715</v>
      </c>
      <c r="E4664" t="s">
        <v>5027</v>
      </c>
    </row>
    <row r="4665" spans="1:5" x14ac:dyDescent="0.25">
      <c r="A4665" t="s">
        <v>420</v>
      </c>
      <c r="B4665" t="s">
        <v>4711</v>
      </c>
      <c r="C4665" t="s">
        <v>4712</v>
      </c>
      <c r="D4665" t="s">
        <v>4715</v>
      </c>
      <c r="E4665" t="s">
        <v>5156</v>
      </c>
    </row>
    <row r="4666" spans="1:5" x14ac:dyDescent="0.25">
      <c r="A4666" t="s">
        <v>420</v>
      </c>
      <c r="B4666" t="s">
        <v>4711</v>
      </c>
      <c r="C4666" t="s">
        <v>4712</v>
      </c>
      <c r="D4666" t="s">
        <v>4715</v>
      </c>
      <c r="E4666" t="s">
        <v>5154</v>
      </c>
    </row>
    <row r="4667" spans="1:5" x14ac:dyDescent="0.25">
      <c r="A4667" t="s">
        <v>420</v>
      </c>
      <c r="B4667" t="s">
        <v>4711</v>
      </c>
      <c r="C4667" t="s">
        <v>4712</v>
      </c>
      <c r="D4667" t="s">
        <v>4715</v>
      </c>
      <c r="E4667" t="s">
        <v>5578</v>
      </c>
    </row>
    <row r="4668" spans="1:5" x14ac:dyDescent="0.25">
      <c r="A4668" t="s">
        <v>420</v>
      </c>
      <c r="B4668" t="s">
        <v>4711</v>
      </c>
      <c r="C4668" t="s">
        <v>4712</v>
      </c>
      <c r="D4668" t="s">
        <v>4715</v>
      </c>
      <c r="E4668" t="s">
        <v>5898</v>
      </c>
    </row>
    <row r="4669" spans="1:5" x14ac:dyDescent="0.25">
      <c r="A4669" t="s">
        <v>420</v>
      </c>
      <c r="B4669" t="s">
        <v>4711</v>
      </c>
      <c r="C4669" t="s">
        <v>4712</v>
      </c>
      <c r="D4669" t="s">
        <v>4715</v>
      </c>
      <c r="E4669" t="s">
        <v>6150</v>
      </c>
    </row>
    <row r="4670" spans="1:5" x14ac:dyDescent="0.25">
      <c r="A4670" t="s">
        <v>420</v>
      </c>
      <c r="B4670" t="s">
        <v>4711</v>
      </c>
      <c r="C4670" t="s">
        <v>4712</v>
      </c>
      <c r="D4670" t="s">
        <v>4715</v>
      </c>
      <c r="E4670" t="s">
        <v>6152</v>
      </c>
    </row>
    <row r="4671" spans="1:5" x14ac:dyDescent="0.25">
      <c r="A4671" t="s">
        <v>420</v>
      </c>
      <c r="B4671" t="s">
        <v>4711</v>
      </c>
      <c r="C4671" t="s">
        <v>4712</v>
      </c>
      <c r="D4671" t="s">
        <v>4715</v>
      </c>
      <c r="E4671" t="s">
        <v>6158</v>
      </c>
    </row>
    <row r="4672" spans="1:5" x14ac:dyDescent="0.25">
      <c r="A4672" t="s">
        <v>420</v>
      </c>
      <c r="B4672" t="s">
        <v>4711</v>
      </c>
      <c r="C4672" t="s">
        <v>4712</v>
      </c>
      <c r="D4672" t="s">
        <v>4715</v>
      </c>
      <c r="E4672" t="s">
        <v>6275</v>
      </c>
    </row>
    <row r="4673" spans="1:5" x14ac:dyDescent="0.25">
      <c r="A4673" t="s">
        <v>420</v>
      </c>
      <c r="B4673" t="s">
        <v>4711</v>
      </c>
      <c r="C4673" t="s">
        <v>4712</v>
      </c>
      <c r="D4673" t="s">
        <v>4715</v>
      </c>
      <c r="E4673" t="s">
        <v>6277</v>
      </c>
    </row>
    <row r="4674" spans="1:5" x14ac:dyDescent="0.25">
      <c r="A4674" t="s">
        <v>420</v>
      </c>
      <c r="B4674" t="s">
        <v>4711</v>
      </c>
      <c r="C4674" t="s">
        <v>4712</v>
      </c>
      <c r="D4674" t="s">
        <v>4715</v>
      </c>
      <c r="E4674" t="s">
        <v>6166</v>
      </c>
    </row>
    <row r="4675" spans="1:5" x14ac:dyDescent="0.25">
      <c r="A4675" t="s">
        <v>420</v>
      </c>
      <c r="B4675" t="s">
        <v>4711</v>
      </c>
      <c r="C4675" t="s">
        <v>4712</v>
      </c>
      <c r="D4675" t="s">
        <v>4715</v>
      </c>
      <c r="E4675" t="s">
        <v>6404</v>
      </c>
    </row>
    <row r="4676" spans="1:5" x14ac:dyDescent="0.25">
      <c r="A4676" t="s">
        <v>420</v>
      </c>
      <c r="B4676" t="s">
        <v>4711</v>
      </c>
      <c r="C4676" t="s">
        <v>4712</v>
      </c>
      <c r="D4676" t="s">
        <v>4715</v>
      </c>
      <c r="E4676" t="s">
        <v>6419</v>
      </c>
    </row>
    <row r="4677" spans="1:5" x14ac:dyDescent="0.25">
      <c r="A4677" t="s">
        <v>420</v>
      </c>
      <c r="B4677" t="s">
        <v>4711</v>
      </c>
      <c r="C4677" t="s">
        <v>4712</v>
      </c>
      <c r="D4677" t="s">
        <v>4715</v>
      </c>
      <c r="E4677" t="s">
        <v>6749</v>
      </c>
    </row>
    <row r="4678" spans="1:5" x14ac:dyDescent="0.25">
      <c r="A4678" t="s">
        <v>420</v>
      </c>
      <c r="B4678" t="s">
        <v>4711</v>
      </c>
      <c r="C4678" t="s">
        <v>4712</v>
      </c>
      <c r="D4678" t="s">
        <v>4715</v>
      </c>
      <c r="E4678" t="s">
        <v>18754</v>
      </c>
    </row>
    <row r="4679" spans="1:5" x14ac:dyDescent="0.25">
      <c r="A4679" t="s">
        <v>420</v>
      </c>
      <c r="B4679" t="s">
        <v>4711</v>
      </c>
      <c r="C4679" t="s">
        <v>4712</v>
      </c>
      <c r="D4679" t="s">
        <v>4715</v>
      </c>
      <c r="E4679" t="s">
        <v>18755</v>
      </c>
    </row>
    <row r="4680" spans="1:5" x14ac:dyDescent="0.25">
      <c r="A4680" t="s">
        <v>420</v>
      </c>
      <c r="B4680" t="s">
        <v>4711</v>
      </c>
      <c r="C4680" t="s">
        <v>4712</v>
      </c>
      <c r="D4680" t="s">
        <v>4715</v>
      </c>
      <c r="E4680" t="s">
        <v>18756</v>
      </c>
    </row>
    <row r="4681" spans="1:5" x14ac:dyDescent="0.25">
      <c r="A4681" t="s">
        <v>94</v>
      </c>
      <c r="B4681" t="s">
        <v>18757</v>
      </c>
      <c r="C4681" t="s">
        <v>18758</v>
      </c>
      <c r="D4681" t="s">
        <v>18760</v>
      </c>
      <c r="E4681" t="s">
        <v>18759</v>
      </c>
    </row>
    <row r="4682" spans="1:5" x14ac:dyDescent="0.25">
      <c r="A4682" t="s">
        <v>94</v>
      </c>
      <c r="B4682" t="s">
        <v>18757</v>
      </c>
      <c r="C4682" t="s">
        <v>18758</v>
      </c>
      <c r="D4682" t="s">
        <v>18760</v>
      </c>
      <c r="E4682" t="s">
        <v>1226</v>
      </c>
    </row>
    <row r="4683" spans="1:5" x14ac:dyDescent="0.25">
      <c r="A4683" t="s">
        <v>94</v>
      </c>
      <c r="B4683" t="s">
        <v>18757</v>
      </c>
      <c r="C4683" t="s">
        <v>18758</v>
      </c>
      <c r="D4683" t="s">
        <v>18760</v>
      </c>
      <c r="E4683" t="s">
        <v>18761</v>
      </c>
    </row>
    <row r="4684" spans="1:5" x14ac:dyDescent="0.25">
      <c r="A4684" t="s">
        <v>94</v>
      </c>
      <c r="B4684" t="s">
        <v>18757</v>
      </c>
      <c r="C4684" t="s">
        <v>18758</v>
      </c>
      <c r="D4684" t="s">
        <v>18760</v>
      </c>
      <c r="E4684" t="s">
        <v>18762</v>
      </c>
    </row>
    <row r="4685" spans="1:5" x14ac:dyDescent="0.25">
      <c r="A4685" t="s">
        <v>94</v>
      </c>
      <c r="B4685" t="s">
        <v>18757</v>
      </c>
      <c r="C4685" t="s">
        <v>18758</v>
      </c>
      <c r="D4685" t="s">
        <v>18760</v>
      </c>
      <c r="E4685" t="s">
        <v>18763</v>
      </c>
    </row>
    <row r="4686" spans="1:5" x14ac:dyDescent="0.25">
      <c r="A4686" t="s">
        <v>94</v>
      </c>
      <c r="B4686" t="s">
        <v>18757</v>
      </c>
      <c r="C4686" t="s">
        <v>18758</v>
      </c>
      <c r="D4686" t="s">
        <v>18760</v>
      </c>
      <c r="E4686" t="s">
        <v>18764</v>
      </c>
    </row>
    <row r="4687" spans="1:5" x14ac:dyDescent="0.25">
      <c r="A4687" t="s">
        <v>86</v>
      </c>
      <c r="B4687" t="s">
        <v>18765</v>
      </c>
      <c r="C4687" t="s">
        <v>18766</v>
      </c>
      <c r="D4687" t="s">
        <v>18768</v>
      </c>
      <c r="E4687" t="s">
        <v>18767</v>
      </c>
    </row>
    <row r="4688" spans="1:5" x14ac:dyDescent="0.25">
      <c r="A4688" t="s">
        <v>86</v>
      </c>
      <c r="B4688" t="s">
        <v>18765</v>
      </c>
      <c r="C4688" t="s">
        <v>18766</v>
      </c>
      <c r="D4688" t="s">
        <v>18768</v>
      </c>
      <c r="E4688" t="s">
        <v>18769</v>
      </c>
    </row>
    <row r="4689" spans="1:5" x14ac:dyDescent="0.25">
      <c r="A4689" t="s">
        <v>1</v>
      </c>
      <c r="B4689" t="s">
        <v>18770</v>
      </c>
      <c r="C4689" t="s">
        <v>18771</v>
      </c>
      <c r="D4689" t="s">
        <v>18773</v>
      </c>
      <c r="E4689" t="s">
        <v>18772</v>
      </c>
    </row>
    <row r="4690" spans="1:5" x14ac:dyDescent="0.25">
      <c r="A4690" t="s">
        <v>1</v>
      </c>
      <c r="B4690" t="s">
        <v>18770</v>
      </c>
      <c r="C4690" t="s">
        <v>18771</v>
      </c>
      <c r="D4690" t="s">
        <v>18775</v>
      </c>
      <c r="E4690" t="s">
        <v>18774</v>
      </c>
    </row>
    <row r="4691" spans="1:5" x14ac:dyDescent="0.25">
      <c r="A4691" t="s">
        <v>1</v>
      </c>
      <c r="B4691" t="s">
        <v>18770</v>
      </c>
      <c r="C4691" t="s">
        <v>18771</v>
      </c>
      <c r="D4691" t="s">
        <v>18775</v>
      </c>
      <c r="E4691" t="s">
        <v>18776</v>
      </c>
    </row>
    <row r="4692" spans="1:5" x14ac:dyDescent="0.25">
      <c r="A4692" t="s">
        <v>1</v>
      </c>
      <c r="B4692" t="s">
        <v>18770</v>
      </c>
      <c r="C4692" t="s">
        <v>18771</v>
      </c>
      <c r="D4692" t="s">
        <v>18773</v>
      </c>
      <c r="E4692" t="s">
        <v>18777</v>
      </c>
    </row>
    <row r="4693" spans="1:5" x14ac:dyDescent="0.25">
      <c r="A4693" t="s">
        <v>1</v>
      </c>
      <c r="B4693" t="s">
        <v>18778</v>
      </c>
      <c r="C4693" t="s">
        <v>18779</v>
      </c>
      <c r="D4693" t="s">
        <v>18781</v>
      </c>
      <c r="E4693" t="s">
        <v>18780</v>
      </c>
    </row>
    <row r="4694" spans="1:5" x14ac:dyDescent="0.25">
      <c r="A4694" t="s">
        <v>1</v>
      </c>
      <c r="B4694" t="s">
        <v>18778</v>
      </c>
      <c r="C4694" t="s">
        <v>18779</v>
      </c>
      <c r="D4694" t="s">
        <v>18781</v>
      </c>
      <c r="E4694" t="s">
        <v>18782</v>
      </c>
    </row>
    <row r="4695" spans="1:5" x14ac:dyDescent="0.25">
      <c r="A4695" t="s">
        <v>432</v>
      </c>
      <c r="B4695" t="s">
        <v>3338</v>
      </c>
      <c r="C4695" t="s">
        <v>3339</v>
      </c>
      <c r="D4695" t="s">
        <v>3342</v>
      </c>
      <c r="E4695" t="s">
        <v>18783</v>
      </c>
    </row>
    <row r="4696" spans="1:5" x14ac:dyDescent="0.25">
      <c r="A4696" t="s">
        <v>7</v>
      </c>
      <c r="B4696" t="s">
        <v>5158</v>
      </c>
      <c r="C4696" t="s">
        <v>5159</v>
      </c>
      <c r="D4696" t="s">
        <v>5448</v>
      </c>
      <c r="E4696" t="s">
        <v>18784</v>
      </c>
    </row>
    <row r="4697" spans="1:5" x14ac:dyDescent="0.25">
      <c r="A4697" t="s">
        <v>7</v>
      </c>
      <c r="B4697" t="s">
        <v>5158</v>
      </c>
      <c r="C4697" t="s">
        <v>5159</v>
      </c>
      <c r="D4697" t="s">
        <v>5448</v>
      </c>
      <c r="E4697" t="s">
        <v>18785</v>
      </c>
    </row>
    <row r="4698" spans="1:5" x14ac:dyDescent="0.25">
      <c r="A4698" t="s">
        <v>7</v>
      </c>
      <c r="B4698" t="s">
        <v>5158</v>
      </c>
      <c r="C4698" t="s">
        <v>5159</v>
      </c>
      <c r="D4698" t="s">
        <v>5161</v>
      </c>
      <c r="E4698" t="s">
        <v>18786</v>
      </c>
    </row>
    <row r="4699" spans="1:5" x14ac:dyDescent="0.25">
      <c r="A4699" t="s">
        <v>7</v>
      </c>
      <c r="B4699" t="s">
        <v>5158</v>
      </c>
      <c r="C4699" t="s">
        <v>5159</v>
      </c>
      <c r="D4699" t="s">
        <v>5161</v>
      </c>
      <c r="E4699" t="s">
        <v>18787</v>
      </c>
    </row>
    <row r="4700" spans="1:5" x14ac:dyDescent="0.25">
      <c r="A4700" t="s">
        <v>1515</v>
      </c>
      <c r="B4700" t="s">
        <v>18788</v>
      </c>
      <c r="C4700" t="s">
        <v>18789</v>
      </c>
      <c r="D4700" t="s">
        <v>18791</v>
      </c>
      <c r="E4700" t="s">
        <v>18790</v>
      </c>
    </row>
    <row r="4701" spans="1:5" x14ac:dyDescent="0.25">
      <c r="A4701" t="s">
        <v>705</v>
      </c>
      <c r="B4701" t="s">
        <v>1131</v>
      </c>
      <c r="C4701" t="s">
        <v>1132</v>
      </c>
      <c r="D4701" t="s">
        <v>1135</v>
      </c>
      <c r="E4701" t="s">
        <v>18792</v>
      </c>
    </row>
    <row r="4702" spans="1:5" x14ac:dyDescent="0.25">
      <c r="A4702" t="s">
        <v>705</v>
      </c>
      <c r="B4702" t="s">
        <v>1131</v>
      </c>
      <c r="C4702" t="s">
        <v>1132</v>
      </c>
      <c r="D4702" t="s">
        <v>1135</v>
      </c>
      <c r="E4702" t="s">
        <v>18793</v>
      </c>
    </row>
    <row r="4703" spans="1:5" x14ac:dyDescent="0.25">
      <c r="A4703" t="s">
        <v>705</v>
      </c>
      <c r="B4703" t="s">
        <v>1131</v>
      </c>
      <c r="C4703" t="s">
        <v>1132</v>
      </c>
      <c r="D4703" t="s">
        <v>1135</v>
      </c>
      <c r="E4703" t="s">
        <v>18794</v>
      </c>
    </row>
    <row r="4704" spans="1:5" x14ac:dyDescent="0.25">
      <c r="A4704" t="s">
        <v>705</v>
      </c>
      <c r="B4704" t="s">
        <v>1131</v>
      </c>
      <c r="C4704" t="s">
        <v>1132</v>
      </c>
      <c r="D4704" t="s">
        <v>1135</v>
      </c>
      <c r="E4704" t="s">
        <v>18795</v>
      </c>
    </row>
    <row r="4705" spans="1:5" x14ac:dyDescent="0.25">
      <c r="A4705" t="s">
        <v>705</v>
      </c>
      <c r="B4705" t="s">
        <v>1131</v>
      </c>
      <c r="C4705" t="s">
        <v>1132</v>
      </c>
      <c r="D4705" t="s">
        <v>1393</v>
      </c>
      <c r="E4705" t="s">
        <v>18796</v>
      </c>
    </row>
    <row r="4706" spans="1:5" x14ac:dyDescent="0.25">
      <c r="A4706" t="s">
        <v>705</v>
      </c>
      <c r="B4706" t="s">
        <v>1131</v>
      </c>
      <c r="C4706" t="s">
        <v>1132</v>
      </c>
      <c r="D4706" t="s">
        <v>1135</v>
      </c>
      <c r="E4706" t="s">
        <v>18797</v>
      </c>
    </row>
    <row r="4707" spans="1:5" x14ac:dyDescent="0.25">
      <c r="A4707" t="s">
        <v>705</v>
      </c>
      <c r="B4707" t="s">
        <v>1131</v>
      </c>
      <c r="C4707" t="s">
        <v>1132</v>
      </c>
      <c r="D4707" t="s">
        <v>1393</v>
      </c>
      <c r="E4707" t="s">
        <v>18798</v>
      </c>
    </row>
    <row r="4708" spans="1:5" x14ac:dyDescent="0.25">
      <c r="A4708" t="s">
        <v>105</v>
      </c>
      <c r="B4708" t="s">
        <v>7315</v>
      </c>
      <c r="C4708" t="s">
        <v>7316</v>
      </c>
      <c r="D4708" t="s">
        <v>18800</v>
      </c>
      <c r="E4708" t="s">
        <v>18799</v>
      </c>
    </row>
    <row r="4709" spans="1:5" x14ac:dyDescent="0.25">
      <c r="A4709" t="s">
        <v>105</v>
      </c>
      <c r="B4709" t="s">
        <v>7315</v>
      </c>
      <c r="C4709" t="s">
        <v>7316</v>
      </c>
      <c r="D4709" t="s">
        <v>18802</v>
      </c>
      <c r="E4709" t="s">
        <v>18801</v>
      </c>
    </row>
    <row r="4710" spans="1:5" x14ac:dyDescent="0.25">
      <c r="A4710" t="s">
        <v>105</v>
      </c>
      <c r="B4710" t="s">
        <v>7315</v>
      </c>
      <c r="C4710" t="s">
        <v>7316</v>
      </c>
      <c r="D4710" t="s">
        <v>18802</v>
      </c>
      <c r="E4710" t="s">
        <v>18803</v>
      </c>
    </row>
    <row r="4711" spans="1:5" x14ac:dyDescent="0.25">
      <c r="A4711" t="s">
        <v>1515</v>
      </c>
      <c r="B4711" t="s">
        <v>18804</v>
      </c>
      <c r="C4711" t="s">
        <v>18805</v>
      </c>
      <c r="D4711" t="s">
        <v>18807</v>
      </c>
      <c r="E4711" t="s">
        <v>18806</v>
      </c>
    </row>
    <row r="4712" spans="1:5" x14ac:dyDescent="0.25">
      <c r="A4712" t="s">
        <v>662</v>
      </c>
      <c r="B4712" t="s">
        <v>5315</v>
      </c>
      <c r="C4712" t="s">
        <v>5316</v>
      </c>
      <c r="D4712" t="s">
        <v>18809</v>
      </c>
      <c r="E4712" t="s">
        <v>18808</v>
      </c>
    </row>
    <row r="4713" spans="1:5" x14ac:dyDescent="0.25">
      <c r="A4713" t="s">
        <v>662</v>
      </c>
      <c r="B4713" t="s">
        <v>5315</v>
      </c>
      <c r="C4713" t="s">
        <v>5316</v>
      </c>
      <c r="D4713" t="s">
        <v>5319</v>
      </c>
      <c r="E4713" t="s">
        <v>5317</v>
      </c>
    </row>
    <row r="4714" spans="1:5" x14ac:dyDescent="0.25">
      <c r="A4714" t="s">
        <v>662</v>
      </c>
      <c r="B4714" t="s">
        <v>5315</v>
      </c>
      <c r="C4714" t="s">
        <v>5316</v>
      </c>
      <c r="D4714" t="s">
        <v>18811</v>
      </c>
      <c r="E4714" t="s">
        <v>18810</v>
      </c>
    </row>
    <row r="4715" spans="1:5" x14ac:dyDescent="0.25">
      <c r="A4715" t="s">
        <v>662</v>
      </c>
      <c r="B4715" t="s">
        <v>5315</v>
      </c>
      <c r="C4715" t="s">
        <v>5316</v>
      </c>
      <c r="D4715" t="s">
        <v>18811</v>
      </c>
      <c r="E4715" t="s">
        <v>18812</v>
      </c>
    </row>
    <row r="4716" spans="1:5" x14ac:dyDescent="0.25">
      <c r="A4716" t="s">
        <v>662</v>
      </c>
      <c r="B4716" t="s">
        <v>18813</v>
      </c>
      <c r="C4716" t="s">
        <v>18814</v>
      </c>
      <c r="D4716" t="s">
        <v>18816</v>
      </c>
      <c r="E4716" t="s">
        <v>18815</v>
      </c>
    </row>
    <row r="4717" spans="1:5" x14ac:dyDescent="0.25">
      <c r="A4717" t="s">
        <v>662</v>
      </c>
      <c r="B4717" t="s">
        <v>18813</v>
      </c>
      <c r="C4717" t="s">
        <v>18814</v>
      </c>
      <c r="D4717" t="s">
        <v>18816</v>
      </c>
      <c r="E4717" t="s">
        <v>18817</v>
      </c>
    </row>
    <row r="4718" spans="1:5" x14ac:dyDescent="0.25">
      <c r="A4718" t="s">
        <v>662</v>
      </c>
      <c r="B4718" t="s">
        <v>18813</v>
      </c>
      <c r="C4718" t="s">
        <v>18814</v>
      </c>
      <c r="D4718" t="s">
        <v>18816</v>
      </c>
      <c r="E4718" t="s">
        <v>18818</v>
      </c>
    </row>
    <row r="4719" spans="1:5" x14ac:dyDescent="0.25">
      <c r="A4719" t="s">
        <v>662</v>
      </c>
      <c r="B4719" t="s">
        <v>18813</v>
      </c>
      <c r="C4719" t="s">
        <v>18814</v>
      </c>
      <c r="D4719" t="s">
        <v>18816</v>
      </c>
      <c r="E4719" t="s">
        <v>18819</v>
      </c>
    </row>
    <row r="4720" spans="1:5" x14ac:dyDescent="0.25">
      <c r="A4720" t="s">
        <v>662</v>
      </c>
      <c r="B4720" t="s">
        <v>18813</v>
      </c>
      <c r="C4720" t="s">
        <v>18814</v>
      </c>
      <c r="D4720" t="s">
        <v>18816</v>
      </c>
      <c r="E4720" t="s">
        <v>18820</v>
      </c>
    </row>
    <row r="4721" spans="1:5" x14ac:dyDescent="0.25">
      <c r="A4721" t="s">
        <v>592</v>
      </c>
      <c r="B4721" t="s">
        <v>11743</v>
      </c>
      <c r="C4721" t="s">
        <v>11744</v>
      </c>
      <c r="D4721" t="s">
        <v>11747</v>
      </c>
      <c r="E4721" t="s">
        <v>18821</v>
      </c>
    </row>
    <row r="4722" spans="1:5" x14ac:dyDescent="0.25">
      <c r="A4722" t="s">
        <v>592</v>
      </c>
      <c r="B4722" t="s">
        <v>11743</v>
      </c>
      <c r="C4722" t="s">
        <v>11744</v>
      </c>
      <c r="D4722" t="s">
        <v>11747</v>
      </c>
      <c r="E4722" t="s">
        <v>18822</v>
      </c>
    </row>
    <row r="4723" spans="1:5" x14ac:dyDescent="0.25">
      <c r="A4723" t="s">
        <v>592</v>
      </c>
      <c r="B4723" t="s">
        <v>11743</v>
      </c>
      <c r="C4723" t="s">
        <v>11744</v>
      </c>
      <c r="D4723" t="s">
        <v>11747</v>
      </c>
      <c r="E4723" t="s">
        <v>18823</v>
      </c>
    </row>
    <row r="4724" spans="1:5" x14ac:dyDescent="0.25">
      <c r="A4724" t="s">
        <v>432</v>
      </c>
      <c r="B4724" t="s">
        <v>18824</v>
      </c>
      <c r="C4724" t="s">
        <v>18825</v>
      </c>
      <c r="D4724" t="s">
        <v>18827</v>
      </c>
      <c r="E4724" t="s">
        <v>18826</v>
      </c>
    </row>
    <row r="4725" spans="1:5" x14ac:dyDescent="0.25">
      <c r="A4725" t="s">
        <v>432</v>
      </c>
      <c r="B4725" t="s">
        <v>18824</v>
      </c>
      <c r="C4725" t="s">
        <v>18825</v>
      </c>
      <c r="D4725" t="s">
        <v>18827</v>
      </c>
      <c r="E4725" t="s">
        <v>18828</v>
      </c>
    </row>
    <row r="4726" spans="1:5" x14ac:dyDescent="0.25">
      <c r="A4726" t="s">
        <v>432</v>
      </c>
      <c r="B4726" t="s">
        <v>18824</v>
      </c>
      <c r="C4726" t="s">
        <v>18825</v>
      </c>
      <c r="D4726" t="s">
        <v>18827</v>
      </c>
      <c r="E4726" t="s">
        <v>18829</v>
      </c>
    </row>
    <row r="4727" spans="1:5" x14ac:dyDescent="0.25">
      <c r="A4727" t="s">
        <v>432</v>
      </c>
      <c r="B4727" t="s">
        <v>18824</v>
      </c>
      <c r="C4727" t="s">
        <v>18825</v>
      </c>
      <c r="D4727" t="s">
        <v>18827</v>
      </c>
      <c r="E4727" t="s">
        <v>18830</v>
      </c>
    </row>
    <row r="4728" spans="1:5" x14ac:dyDescent="0.25">
      <c r="A4728" t="s">
        <v>2026</v>
      </c>
      <c r="B4728" t="s">
        <v>18831</v>
      </c>
      <c r="C4728" t="s">
        <v>18832</v>
      </c>
      <c r="D4728" t="s">
        <v>18834</v>
      </c>
      <c r="E4728" t="s">
        <v>18833</v>
      </c>
    </row>
    <row r="4729" spans="1:5" x14ac:dyDescent="0.25">
      <c r="A4729" t="s">
        <v>2026</v>
      </c>
      <c r="B4729" t="s">
        <v>18831</v>
      </c>
      <c r="C4729" t="s">
        <v>18832</v>
      </c>
      <c r="D4729" t="s">
        <v>18834</v>
      </c>
      <c r="E4729" t="s">
        <v>18835</v>
      </c>
    </row>
    <row r="4730" spans="1:5" x14ac:dyDescent="0.25">
      <c r="A4730" t="s">
        <v>2026</v>
      </c>
      <c r="B4730" t="s">
        <v>18831</v>
      </c>
      <c r="C4730" t="s">
        <v>18832</v>
      </c>
      <c r="D4730" t="s">
        <v>18834</v>
      </c>
      <c r="E4730" t="s">
        <v>18836</v>
      </c>
    </row>
    <row r="4731" spans="1:5" x14ac:dyDescent="0.25">
      <c r="A4731" t="s">
        <v>2026</v>
      </c>
      <c r="B4731" t="s">
        <v>18831</v>
      </c>
      <c r="C4731" t="s">
        <v>18832</v>
      </c>
      <c r="D4731" t="s">
        <v>18834</v>
      </c>
      <c r="E4731" t="s">
        <v>18837</v>
      </c>
    </row>
    <row r="4732" spans="1:5" x14ac:dyDescent="0.25">
      <c r="A4732" t="s">
        <v>2026</v>
      </c>
      <c r="B4732" t="s">
        <v>18831</v>
      </c>
      <c r="C4732" t="s">
        <v>18832</v>
      </c>
      <c r="D4732" t="s">
        <v>18834</v>
      </c>
      <c r="E4732" t="s">
        <v>18838</v>
      </c>
    </row>
    <row r="4733" spans="1:5" x14ac:dyDescent="0.25">
      <c r="A4733" t="s">
        <v>105</v>
      </c>
      <c r="B4733" t="s">
        <v>18839</v>
      </c>
      <c r="C4733" t="s">
        <v>18840</v>
      </c>
      <c r="D4733" t="s">
        <v>18842</v>
      </c>
      <c r="E4733" t="s">
        <v>18841</v>
      </c>
    </row>
    <row r="4734" spans="1:5" x14ac:dyDescent="0.25">
      <c r="A4734" t="s">
        <v>420</v>
      </c>
      <c r="B4734" t="s">
        <v>18843</v>
      </c>
      <c r="C4734" t="s">
        <v>18844</v>
      </c>
      <c r="D4734" t="s">
        <v>18846</v>
      </c>
      <c r="E4734" t="s">
        <v>18845</v>
      </c>
    </row>
    <row r="4735" spans="1:5" x14ac:dyDescent="0.25">
      <c r="A4735" t="s">
        <v>342</v>
      </c>
      <c r="B4735" t="s">
        <v>5088</v>
      </c>
      <c r="C4735" t="s">
        <v>5089</v>
      </c>
      <c r="D4735" t="s">
        <v>5092</v>
      </c>
      <c r="E4735" t="s">
        <v>18847</v>
      </c>
    </row>
    <row r="4736" spans="1:5" x14ac:dyDescent="0.25">
      <c r="A4736" t="s">
        <v>342</v>
      </c>
      <c r="B4736" t="s">
        <v>5088</v>
      </c>
      <c r="C4736" t="s">
        <v>5089</v>
      </c>
      <c r="D4736" t="s">
        <v>5092</v>
      </c>
      <c r="E4736" t="s">
        <v>18848</v>
      </c>
    </row>
    <row r="4737" spans="1:5" x14ac:dyDescent="0.25">
      <c r="A4737" t="s">
        <v>115</v>
      </c>
      <c r="B4737" t="s">
        <v>11775</v>
      </c>
      <c r="C4737" t="s">
        <v>11776</v>
      </c>
      <c r="D4737" t="s">
        <v>11777</v>
      </c>
      <c r="E4737" t="s">
        <v>18849</v>
      </c>
    </row>
    <row r="4738" spans="1:5" x14ac:dyDescent="0.25">
      <c r="A4738" t="s">
        <v>115</v>
      </c>
      <c r="B4738" t="s">
        <v>11775</v>
      </c>
      <c r="C4738" t="s">
        <v>11776</v>
      </c>
      <c r="D4738" t="s">
        <v>11777</v>
      </c>
      <c r="E4738" t="s">
        <v>18850</v>
      </c>
    </row>
    <row r="4739" spans="1:5" x14ac:dyDescent="0.25">
      <c r="A4739" t="s">
        <v>115</v>
      </c>
      <c r="B4739" t="s">
        <v>18851</v>
      </c>
      <c r="C4739" t="s">
        <v>18852</v>
      </c>
      <c r="D4739" t="s">
        <v>18854</v>
      </c>
      <c r="E4739" t="s">
        <v>18853</v>
      </c>
    </row>
    <row r="4740" spans="1:5" x14ac:dyDescent="0.25">
      <c r="A4740" t="s">
        <v>25</v>
      </c>
      <c r="B4740" t="s">
        <v>1914</v>
      </c>
      <c r="C4740" t="s">
        <v>1915</v>
      </c>
      <c r="D4740" t="s">
        <v>18856</v>
      </c>
      <c r="E4740" t="s">
        <v>18855</v>
      </c>
    </row>
    <row r="4741" spans="1:5" x14ac:dyDescent="0.25">
      <c r="A4741" t="s">
        <v>25</v>
      </c>
      <c r="B4741" t="s">
        <v>1914</v>
      </c>
      <c r="C4741" t="s">
        <v>1915</v>
      </c>
      <c r="D4741" t="s">
        <v>18856</v>
      </c>
      <c r="E4741" t="s">
        <v>18857</v>
      </c>
    </row>
    <row r="4742" spans="1:5" x14ac:dyDescent="0.25">
      <c r="A4742" t="s">
        <v>25</v>
      </c>
      <c r="B4742" t="s">
        <v>1914</v>
      </c>
      <c r="C4742" t="s">
        <v>1915</v>
      </c>
      <c r="D4742" t="s">
        <v>18856</v>
      </c>
      <c r="E4742" t="s">
        <v>18858</v>
      </c>
    </row>
    <row r="4743" spans="1:5" x14ac:dyDescent="0.25">
      <c r="A4743" t="s">
        <v>25</v>
      </c>
      <c r="B4743" t="s">
        <v>1914</v>
      </c>
      <c r="C4743" t="s">
        <v>1915</v>
      </c>
      <c r="D4743" t="s">
        <v>18856</v>
      </c>
      <c r="E4743" t="s">
        <v>18859</v>
      </c>
    </row>
    <row r="4744" spans="1:5" x14ac:dyDescent="0.25">
      <c r="A4744" t="s">
        <v>25</v>
      </c>
      <c r="B4744" t="s">
        <v>1914</v>
      </c>
      <c r="C4744" t="s">
        <v>1915</v>
      </c>
      <c r="D4744" t="s">
        <v>18856</v>
      </c>
      <c r="E4744" t="s">
        <v>18860</v>
      </c>
    </row>
    <row r="4745" spans="1:5" x14ac:dyDescent="0.25">
      <c r="A4745" t="s">
        <v>170</v>
      </c>
      <c r="B4745" t="s">
        <v>18861</v>
      </c>
      <c r="C4745" t="s">
        <v>18862</v>
      </c>
      <c r="D4745" t="s">
        <v>18864</v>
      </c>
      <c r="E4745" t="s">
        <v>18863</v>
      </c>
    </row>
    <row r="4746" spans="1:5" x14ac:dyDescent="0.25">
      <c r="A4746" t="s">
        <v>170</v>
      </c>
      <c r="B4746" t="s">
        <v>18865</v>
      </c>
      <c r="C4746" t="s">
        <v>18866</v>
      </c>
      <c r="D4746" t="s">
        <v>18868</v>
      </c>
      <c r="E4746" t="s">
        <v>18867</v>
      </c>
    </row>
    <row r="4747" spans="1:5" x14ac:dyDescent="0.25">
      <c r="A4747" t="s">
        <v>420</v>
      </c>
      <c r="B4747" t="s">
        <v>5623</v>
      </c>
      <c r="C4747" t="s">
        <v>5624</v>
      </c>
      <c r="D4747" t="s">
        <v>5627</v>
      </c>
      <c r="E4747" t="s">
        <v>18869</v>
      </c>
    </row>
    <row r="4748" spans="1:5" x14ac:dyDescent="0.25">
      <c r="A4748" t="s">
        <v>41</v>
      </c>
      <c r="B4748" t="s">
        <v>4473</v>
      </c>
      <c r="C4748" t="s">
        <v>4474</v>
      </c>
      <c r="D4748" t="s">
        <v>4477</v>
      </c>
      <c r="E4748" t="s">
        <v>4527</v>
      </c>
    </row>
    <row r="4749" spans="1:5" x14ac:dyDescent="0.25">
      <c r="A4749" t="s">
        <v>41</v>
      </c>
      <c r="B4749" t="s">
        <v>4473</v>
      </c>
      <c r="C4749" t="s">
        <v>4474</v>
      </c>
      <c r="D4749" t="s">
        <v>4477</v>
      </c>
      <c r="E4749" t="s">
        <v>4645</v>
      </c>
    </row>
    <row r="4750" spans="1:5" x14ac:dyDescent="0.25">
      <c r="A4750" t="s">
        <v>41</v>
      </c>
      <c r="B4750" t="s">
        <v>4473</v>
      </c>
      <c r="C4750" t="s">
        <v>4474</v>
      </c>
      <c r="D4750" t="s">
        <v>4477</v>
      </c>
      <c r="E4750" t="s">
        <v>4572</v>
      </c>
    </row>
    <row r="4751" spans="1:5" x14ac:dyDescent="0.25">
      <c r="A4751" t="s">
        <v>41</v>
      </c>
      <c r="B4751" t="s">
        <v>4473</v>
      </c>
      <c r="C4751" t="s">
        <v>4474</v>
      </c>
      <c r="D4751" t="s">
        <v>18871</v>
      </c>
      <c r="E4751" t="s">
        <v>18870</v>
      </c>
    </row>
    <row r="4752" spans="1:5" x14ac:dyDescent="0.25">
      <c r="A4752" t="s">
        <v>41</v>
      </c>
      <c r="B4752" t="s">
        <v>4473</v>
      </c>
      <c r="C4752" t="s">
        <v>4474</v>
      </c>
      <c r="D4752" t="s">
        <v>4477</v>
      </c>
      <c r="E4752" t="s">
        <v>4758</v>
      </c>
    </row>
    <row r="4753" spans="1:5" x14ac:dyDescent="0.25">
      <c r="A4753" t="s">
        <v>41</v>
      </c>
      <c r="B4753" t="s">
        <v>4473</v>
      </c>
      <c r="C4753" t="s">
        <v>4474</v>
      </c>
      <c r="D4753" t="s">
        <v>4477</v>
      </c>
      <c r="E4753" t="s">
        <v>4681</v>
      </c>
    </row>
    <row r="4754" spans="1:5" x14ac:dyDescent="0.25">
      <c r="A4754" t="s">
        <v>41</v>
      </c>
      <c r="B4754" t="s">
        <v>4473</v>
      </c>
      <c r="C4754" t="s">
        <v>4474</v>
      </c>
      <c r="D4754" t="s">
        <v>4477</v>
      </c>
      <c r="E4754" t="s">
        <v>18872</v>
      </c>
    </row>
    <row r="4755" spans="1:5" x14ac:dyDescent="0.25">
      <c r="A4755" t="s">
        <v>115</v>
      </c>
      <c r="B4755" t="s">
        <v>18873</v>
      </c>
      <c r="C4755" t="s">
        <v>18874</v>
      </c>
      <c r="D4755" t="s">
        <v>18876</v>
      </c>
      <c r="E4755" t="s">
        <v>18875</v>
      </c>
    </row>
    <row r="4756" spans="1:5" x14ac:dyDescent="0.25">
      <c r="A4756" t="s">
        <v>164</v>
      </c>
      <c r="B4756" t="s">
        <v>11792</v>
      </c>
      <c r="C4756" t="s">
        <v>11793</v>
      </c>
      <c r="D4756" t="s">
        <v>5075</v>
      </c>
      <c r="E4756" t="s">
        <v>18877</v>
      </c>
    </row>
    <row r="4757" spans="1:5" x14ac:dyDescent="0.25">
      <c r="A4757" t="s">
        <v>164</v>
      </c>
      <c r="B4757" t="s">
        <v>11792</v>
      </c>
      <c r="C4757" t="s">
        <v>11793</v>
      </c>
      <c r="D4757" t="s">
        <v>18879</v>
      </c>
      <c r="E4757" t="s">
        <v>18878</v>
      </c>
    </row>
    <row r="4758" spans="1:5" x14ac:dyDescent="0.25">
      <c r="A4758" t="s">
        <v>164</v>
      </c>
      <c r="B4758" t="s">
        <v>11792</v>
      </c>
      <c r="C4758" t="s">
        <v>11793</v>
      </c>
      <c r="D4758" t="s">
        <v>18879</v>
      </c>
      <c r="E4758" t="s">
        <v>18880</v>
      </c>
    </row>
    <row r="4759" spans="1:5" x14ac:dyDescent="0.25">
      <c r="A4759" t="s">
        <v>164</v>
      </c>
      <c r="B4759" t="s">
        <v>11792</v>
      </c>
      <c r="C4759" t="s">
        <v>11793</v>
      </c>
      <c r="D4759" t="s">
        <v>5075</v>
      </c>
      <c r="E4759" t="s">
        <v>18881</v>
      </c>
    </row>
    <row r="4760" spans="1:5" x14ac:dyDescent="0.25">
      <c r="A4760" t="s">
        <v>19</v>
      </c>
      <c r="B4760" t="s">
        <v>6950</v>
      </c>
      <c r="C4760" t="s">
        <v>6951</v>
      </c>
      <c r="D4760" t="s">
        <v>6954</v>
      </c>
      <c r="E4760" t="s">
        <v>18882</v>
      </c>
    </row>
    <row r="4761" spans="1:5" x14ac:dyDescent="0.25">
      <c r="A4761" t="s">
        <v>19</v>
      </c>
      <c r="B4761" t="s">
        <v>6950</v>
      </c>
      <c r="C4761" t="s">
        <v>6951</v>
      </c>
      <c r="D4761" t="s">
        <v>6954</v>
      </c>
      <c r="E4761" t="s">
        <v>18883</v>
      </c>
    </row>
    <row r="4762" spans="1:5" x14ac:dyDescent="0.25">
      <c r="A4762" t="s">
        <v>19</v>
      </c>
      <c r="B4762" t="s">
        <v>6950</v>
      </c>
      <c r="C4762" t="s">
        <v>6951</v>
      </c>
      <c r="D4762" t="s">
        <v>6954</v>
      </c>
      <c r="E4762" t="s">
        <v>18884</v>
      </c>
    </row>
    <row r="4763" spans="1:5" x14ac:dyDescent="0.25">
      <c r="A4763" t="s">
        <v>19</v>
      </c>
      <c r="B4763" t="s">
        <v>6950</v>
      </c>
      <c r="C4763" t="s">
        <v>6951</v>
      </c>
      <c r="D4763" t="s">
        <v>6954</v>
      </c>
      <c r="E4763" t="s">
        <v>18885</v>
      </c>
    </row>
    <row r="4764" spans="1:5" x14ac:dyDescent="0.25">
      <c r="A4764" t="s">
        <v>19</v>
      </c>
      <c r="B4764" t="s">
        <v>6950</v>
      </c>
      <c r="C4764" t="s">
        <v>6951</v>
      </c>
      <c r="D4764" t="s">
        <v>6954</v>
      </c>
      <c r="E4764" t="s">
        <v>18886</v>
      </c>
    </row>
    <row r="4765" spans="1:5" x14ac:dyDescent="0.25">
      <c r="A4765" t="s">
        <v>19</v>
      </c>
      <c r="B4765" t="s">
        <v>6950</v>
      </c>
      <c r="C4765" t="s">
        <v>6951</v>
      </c>
      <c r="D4765" t="s">
        <v>18888</v>
      </c>
      <c r="E4765" t="s">
        <v>18887</v>
      </c>
    </row>
    <row r="4766" spans="1:5" x14ac:dyDescent="0.25">
      <c r="A4766" t="s">
        <v>19</v>
      </c>
      <c r="B4766" t="s">
        <v>6950</v>
      </c>
      <c r="C4766" t="s">
        <v>6951</v>
      </c>
      <c r="D4766" t="s">
        <v>18888</v>
      </c>
      <c r="E4766" t="s">
        <v>18889</v>
      </c>
    </row>
    <row r="4767" spans="1:5" x14ac:dyDescent="0.25">
      <c r="A4767" t="s">
        <v>19</v>
      </c>
      <c r="B4767" t="s">
        <v>6950</v>
      </c>
      <c r="C4767" t="s">
        <v>6951</v>
      </c>
      <c r="D4767" t="s">
        <v>18888</v>
      </c>
      <c r="E4767" t="s">
        <v>18890</v>
      </c>
    </row>
    <row r="4768" spans="1:5" x14ac:dyDescent="0.25">
      <c r="A4768" t="s">
        <v>19</v>
      </c>
      <c r="B4768" t="s">
        <v>6950</v>
      </c>
      <c r="C4768" t="s">
        <v>6951</v>
      </c>
      <c r="D4768" t="s">
        <v>18888</v>
      </c>
      <c r="E4768" t="s">
        <v>18891</v>
      </c>
    </row>
    <row r="4769" spans="1:5" x14ac:dyDescent="0.25">
      <c r="A4769" t="s">
        <v>19</v>
      </c>
      <c r="B4769" t="s">
        <v>6950</v>
      </c>
      <c r="C4769" t="s">
        <v>6951</v>
      </c>
      <c r="D4769" t="s">
        <v>18888</v>
      </c>
      <c r="E4769" t="s">
        <v>18892</v>
      </c>
    </row>
    <row r="4770" spans="1:5" x14ac:dyDescent="0.25">
      <c r="A4770" t="s">
        <v>19</v>
      </c>
      <c r="B4770" t="s">
        <v>6950</v>
      </c>
      <c r="C4770" t="s">
        <v>6951</v>
      </c>
      <c r="D4770" t="s">
        <v>18888</v>
      </c>
      <c r="E4770" t="s">
        <v>18893</v>
      </c>
    </row>
    <row r="4771" spans="1:5" x14ac:dyDescent="0.25">
      <c r="A4771" t="s">
        <v>19</v>
      </c>
      <c r="B4771" t="s">
        <v>6950</v>
      </c>
      <c r="C4771" t="s">
        <v>6951</v>
      </c>
      <c r="D4771" t="s">
        <v>6954</v>
      </c>
      <c r="E4771" t="s">
        <v>7978</v>
      </c>
    </row>
    <row r="4772" spans="1:5" x14ac:dyDescent="0.25">
      <c r="A4772" t="s">
        <v>19</v>
      </c>
      <c r="B4772" t="s">
        <v>6950</v>
      </c>
      <c r="C4772" t="s">
        <v>6951</v>
      </c>
      <c r="D4772" t="s">
        <v>6954</v>
      </c>
      <c r="E4772" t="s">
        <v>18894</v>
      </c>
    </row>
    <row r="4773" spans="1:5" x14ac:dyDescent="0.25">
      <c r="A4773" t="s">
        <v>19</v>
      </c>
      <c r="B4773" t="s">
        <v>6950</v>
      </c>
      <c r="C4773" t="s">
        <v>6951</v>
      </c>
      <c r="D4773" t="s">
        <v>6954</v>
      </c>
      <c r="E4773" t="s">
        <v>18895</v>
      </c>
    </row>
    <row r="4774" spans="1:5" x14ac:dyDescent="0.25">
      <c r="A4774" t="s">
        <v>19</v>
      </c>
      <c r="B4774" t="s">
        <v>6950</v>
      </c>
      <c r="C4774" t="s">
        <v>6951</v>
      </c>
      <c r="D4774" t="s">
        <v>6954</v>
      </c>
      <c r="E4774" t="s">
        <v>7795</v>
      </c>
    </row>
    <row r="4775" spans="1:5" x14ac:dyDescent="0.25">
      <c r="A4775" t="s">
        <v>19</v>
      </c>
      <c r="B4775" t="s">
        <v>6950</v>
      </c>
      <c r="C4775" t="s">
        <v>6951</v>
      </c>
      <c r="D4775" t="s">
        <v>6954</v>
      </c>
      <c r="E4775" t="s">
        <v>7896</v>
      </c>
    </row>
    <row r="4776" spans="1:5" x14ac:dyDescent="0.25">
      <c r="A4776" t="s">
        <v>19</v>
      </c>
      <c r="B4776" t="s">
        <v>6950</v>
      </c>
      <c r="C4776" t="s">
        <v>6951</v>
      </c>
      <c r="D4776" t="s">
        <v>6954</v>
      </c>
      <c r="E4776" t="s">
        <v>7894</v>
      </c>
    </row>
    <row r="4777" spans="1:5" x14ac:dyDescent="0.25">
      <c r="A4777" t="s">
        <v>570</v>
      </c>
      <c r="B4777" t="s">
        <v>5826</v>
      </c>
      <c r="C4777" t="s">
        <v>5827</v>
      </c>
      <c r="D4777" t="s">
        <v>18897</v>
      </c>
      <c r="E4777" t="s">
        <v>18896</v>
      </c>
    </row>
    <row r="4778" spans="1:5" x14ac:dyDescent="0.25">
      <c r="A4778" t="s">
        <v>570</v>
      </c>
      <c r="B4778" t="s">
        <v>5826</v>
      </c>
      <c r="C4778" t="s">
        <v>5827</v>
      </c>
      <c r="D4778" t="s">
        <v>5830</v>
      </c>
      <c r="E4778" t="s">
        <v>18898</v>
      </c>
    </row>
    <row r="4779" spans="1:5" x14ac:dyDescent="0.25">
      <c r="A4779" t="s">
        <v>570</v>
      </c>
      <c r="B4779" t="s">
        <v>5826</v>
      </c>
      <c r="C4779" t="s">
        <v>5827</v>
      </c>
      <c r="D4779" t="s">
        <v>5830</v>
      </c>
      <c r="E4779" t="s">
        <v>812</v>
      </c>
    </row>
    <row r="4780" spans="1:5" x14ac:dyDescent="0.25">
      <c r="A4780" t="s">
        <v>570</v>
      </c>
      <c r="B4780" t="s">
        <v>5826</v>
      </c>
      <c r="C4780" t="s">
        <v>5827</v>
      </c>
      <c r="D4780" t="s">
        <v>5830</v>
      </c>
      <c r="E4780" t="s">
        <v>18899</v>
      </c>
    </row>
    <row r="4781" spans="1:5" x14ac:dyDescent="0.25">
      <c r="A4781" t="s">
        <v>570</v>
      </c>
      <c r="B4781" t="s">
        <v>5826</v>
      </c>
      <c r="C4781" t="s">
        <v>5827</v>
      </c>
      <c r="D4781" t="s">
        <v>5830</v>
      </c>
      <c r="E4781" t="s">
        <v>18900</v>
      </c>
    </row>
    <row r="4782" spans="1:5" x14ac:dyDescent="0.25">
      <c r="A4782" t="s">
        <v>570</v>
      </c>
      <c r="B4782" t="s">
        <v>5826</v>
      </c>
      <c r="C4782" t="s">
        <v>5827</v>
      </c>
      <c r="D4782" t="s">
        <v>5830</v>
      </c>
      <c r="E4782" t="s">
        <v>18901</v>
      </c>
    </row>
    <row r="4783" spans="1:5" x14ac:dyDescent="0.25">
      <c r="A4783" t="s">
        <v>570</v>
      </c>
      <c r="B4783" t="s">
        <v>5826</v>
      </c>
      <c r="C4783" t="s">
        <v>5827</v>
      </c>
      <c r="D4783" t="s">
        <v>5830</v>
      </c>
      <c r="E4783" t="s">
        <v>18902</v>
      </c>
    </row>
    <row r="4784" spans="1:5" x14ac:dyDescent="0.25">
      <c r="A4784" t="s">
        <v>570</v>
      </c>
      <c r="B4784" t="s">
        <v>5826</v>
      </c>
      <c r="C4784" t="s">
        <v>5827</v>
      </c>
      <c r="D4784" t="s">
        <v>5830</v>
      </c>
      <c r="E4784" t="s">
        <v>18903</v>
      </c>
    </row>
    <row r="4785" spans="1:5" x14ac:dyDescent="0.25">
      <c r="A4785" t="s">
        <v>570</v>
      </c>
      <c r="B4785" t="s">
        <v>5826</v>
      </c>
      <c r="C4785" t="s">
        <v>5827</v>
      </c>
      <c r="D4785" t="s">
        <v>5830</v>
      </c>
      <c r="E4785" t="s">
        <v>18904</v>
      </c>
    </row>
    <row r="4786" spans="1:5" x14ac:dyDescent="0.25">
      <c r="A4786" t="s">
        <v>570</v>
      </c>
      <c r="B4786" t="s">
        <v>5826</v>
      </c>
      <c r="C4786" t="s">
        <v>5827</v>
      </c>
      <c r="D4786" t="s">
        <v>5830</v>
      </c>
      <c r="E4786" t="s">
        <v>18905</v>
      </c>
    </row>
    <row r="4787" spans="1:5" x14ac:dyDescent="0.25">
      <c r="A4787" t="s">
        <v>570</v>
      </c>
      <c r="B4787" t="s">
        <v>5826</v>
      </c>
      <c r="C4787" t="s">
        <v>5827</v>
      </c>
      <c r="D4787" t="s">
        <v>5830</v>
      </c>
      <c r="E4787" t="s">
        <v>18906</v>
      </c>
    </row>
    <row r="4788" spans="1:5" x14ac:dyDescent="0.25">
      <c r="A4788" t="s">
        <v>570</v>
      </c>
      <c r="B4788" t="s">
        <v>5826</v>
      </c>
      <c r="C4788" t="s">
        <v>5827</v>
      </c>
      <c r="D4788" t="s">
        <v>5830</v>
      </c>
      <c r="E4788" t="s">
        <v>18907</v>
      </c>
    </row>
    <row r="4789" spans="1:5" x14ac:dyDescent="0.25">
      <c r="A4789" t="s">
        <v>570</v>
      </c>
      <c r="B4789" t="s">
        <v>5826</v>
      </c>
      <c r="C4789" t="s">
        <v>5827</v>
      </c>
      <c r="D4789" t="s">
        <v>5830</v>
      </c>
      <c r="E4789" t="s">
        <v>18908</v>
      </c>
    </row>
    <row r="4790" spans="1:5" x14ac:dyDescent="0.25">
      <c r="A4790" t="s">
        <v>25</v>
      </c>
      <c r="B4790" t="s">
        <v>18909</v>
      </c>
      <c r="C4790" t="s">
        <v>18910</v>
      </c>
      <c r="D4790" t="s">
        <v>18912</v>
      </c>
      <c r="E4790" t="s">
        <v>18911</v>
      </c>
    </row>
    <row r="4791" spans="1:5" x14ac:dyDescent="0.25">
      <c r="A4791" t="s">
        <v>94</v>
      </c>
      <c r="B4791" t="s">
        <v>11814</v>
      </c>
      <c r="C4791" t="s">
        <v>11815</v>
      </c>
      <c r="D4791" t="s">
        <v>18914</v>
      </c>
      <c r="E4791" t="s">
        <v>18913</v>
      </c>
    </row>
    <row r="4792" spans="1:5" x14ac:dyDescent="0.25">
      <c r="A4792" t="s">
        <v>94</v>
      </c>
      <c r="B4792" t="s">
        <v>11814</v>
      </c>
      <c r="C4792" t="s">
        <v>11815</v>
      </c>
      <c r="D4792" t="s">
        <v>18914</v>
      </c>
      <c r="E4792" t="s">
        <v>18915</v>
      </c>
    </row>
    <row r="4793" spans="1:5" x14ac:dyDescent="0.25">
      <c r="A4793" t="s">
        <v>94</v>
      </c>
      <c r="B4793" t="s">
        <v>11814</v>
      </c>
      <c r="C4793" t="s">
        <v>11815</v>
      </c>
      <c r="D4793" t="s">
        <v>18914</v>
      </c>
      <c r="E4793" t="s">
        <v>18916</v>
      </c>
    </row>
    <row r="4794" spans="1:5" x14ac:dyDescent="0.25">
      <c r="A4794" t="s">
        <v>94</v>
      </c>
      <c r="B4794" t="s">
        <v>11814</v>
      </c>
      <c r="C4794" t="s">
        <v>11815</v>
      </c>
      <c r="D4794" t="s">
        <v>18914</v>
      </c>
      <c r="E4794" t="s">
        <v>18917</v>
      </c>
    </row>
    <row r="4795" spans="1:5" x14ac:dyDescent="0.25">
      <c r="A4795" t="s">
        <v>94</v>
      </c>
      <c r="B4795" t="s">
        <v>11814</v>
      </c>
      <c r="C4795" t="s">
        <v>11815</v>
      </c>
      <c r="D4795" t="s">
        <v>18914</v>
      </c>
      <c r="E4795" t="s">
        <v>18918</v>
      </c>
    </row>
    <row r="4796" spans="1:5" x14ac:dyDescent="0.25">
      <c r="A4796" t="s">
        <v>94</v>
      </c>
      <c r="B4796" t="s">
        <v>11814</v>
      </c>
      <c r="C4796" t="s">
        <v>11815</v>
      </c>
      <c r="D4796" t="s">
        <v>18914</v>
      </c>
      <c r="E4796" t="s">
        <v>18919</v>
      </c>
    </row>
    <row r="4797" spans="1:5" x14ac:dyDescent="0.25">
      <c r="A4797" t="s">
        <v>94</v>
      </c>
      <c r="B4797" t="s">
        <v>11814</v>
      </c>
      <c r="C4797" t="s">
        <v>11815</v>
      </c>
      <c r="D4797" t="s">
        <v>18914</v>
      </c>
      <c r="E4797" t="s">
        <v>18920</v>
      </c>
    </row>
    <row r="4798" spans="1:5" x14ac:dyDescent="0.25">
      <c r="A4798" t="s">
        <v>94</v>
      </c>
      <c r="B4798" t="s">
        <v>11814</v>
      </c>
      <c r="C4798" t="s">
        <v>11815</v>
      </c>
      <c r="D4798" t="s">
        <v>18914</v>
      </c>
      <c r="E4798" t="s">
        <v>18921</v>
      </c>
    </row>
    <row r="4799" spans="1:5" x14ac:dyDescent="0.25">
      <c r="A4799" t="s">
        <v>94</v>
      </c>
      <c r="B4799" t="s">
        <v>11814</v>
      </c>
      <c r="C4799" t="s">
        <v>11815</v>
      </c>
      <c r="D4799" t="s">
        <v>18914</v>
      </c>
      <c r="E4799" t="s">
        <v>18922</v>
      </c>
    </row>
    <row r="4800" spans="1:5" x14ac:dyDescent="0.25">
      <c r="A4800" t="s">
        <v>94</v>
      </c>
      <c r="B4800" t="s">
        <v>11814</v>
      </c>
      <c r="C4800" t="s">
        <v>11815</v>
      </c>
      <c r="D4800" t="s">
        <v>18914</v>
      </c>
      <c r="E4800" t="s">
        <v>18923</v>
      </c>
    </row>
    <row r="4801" spans="1:5" x14ac:dyDescent="0.25">
      <c r="A4801" t="s">
        <v>94</v>
      </c>
      <c r="B4801" t="s">
        <v>11814</v>
      </c>
      <c r="C4801" t="s">
        <v>11815</v>
      </c>
      <c r="D4801" t="s">
        <v>18914</v>
      </c>
      <c r="E4801" t="s">
        <v>18924</v>
      </c>
    </row>
    <row r="4802" spans="1:5" x14ac:dyDescent="0.25">
      <c r="A4802" t="s">
        <v>94</v>
      </c>
      <c r="B4802" t="s">
        <v>11814</v>
      </c>
      <c r="C4802" t="s">
        <v>11815</v>
      </c>
      <c r="D4802" t="s">
        <v>18914</v>
      </c>
      <c r="E4802" t="s">
        <v>18925</v>
      </c>
    </row>
    <row r="4803" spans="1:5" x14ac:dyDescent="0.25">
      <c r="A4803" t="s">
        <v>94</v>
      </c>
      <c r="B4803" t="s">
        <v>11814</v>
      </c>
      <c r="C4803" t="s">
        <v>11815</v>
      </c>
      <c r="D4803" t="s">
        <v>18914</v>
      </c>
      <c r="E4803" t="s">
        <v>18926</v>
      </c>
    </row>
    <row r="4804" spans="1:5" x14ac:dyDescent="0.25">
      <c r="A4804" t="s">
        <v>94</v>
      </c>
      <c r="B4804" t="s">
        <v>11814</v>
      </c>
      <c r="C4804" t="s">
        <v>11815</v>
      </c>
      <c r="D4804" t="s">
        <v>18914</v>
      </c>
      <c r="E4804" t="s">
        <v>18927</v>
      </c>
    </row>
    <row r="4805" spans="1:5" x14ac:dyDescent="0.25">
      <c r="A4805" t="s">
        <v>141</v>
      </c>
      <c r="B4805" t="s">
        <v>18928</v>
      </c>
      <c r="C4805" t="s">
        <v>18929</v>
      </c>
      <c r="D4805" t="s">
        <v>18931</v>
      </c>
      <c r="E4805" t="s">
        <v>18930</v>
      </c>
    </row>
    <row r="4806" spans="1:5" x14ac:dyDescent="0.25">
      <c r="A4806" t="s">
        <v>141</v>
      </c>
      <c r="B4806" t="s">
        <v>18932</v>
      </c>
      <c r="C4806" t="s">
        <v>18933</v>
      </c>
      <c r="D4806" t="s">
        <v>18935</v>
      </c>
      <c r="E4806" t="s">
        <v>18934</v>
      </c>
    </row>
    <row r="4807" spans="1:5" x14ac:dyDescent="0.25">
      <c r="A4807" t="s">
        <v>432</v>
      </c>
      <c r="B4807" t="s">
        <v>1305</v>
      </c>
      <c r="C4807" t="s">
        <v>1306</v>
      </c>
      <c r="D4807" t="s">
        <v>18937</v>
      </c>
      <c r="E4807" t="s">
        <v>18936</v>
      </c>
    </row>
    <row r="4808" spans="1:5" x14ac:dyDescent="0.25">
      <c r="A4808" t="s">
        <v>432</v>
      </c>
      <c r="B4808" t="s">
        <v>1305</v>
      </c>
      <c r="C4808" t="s">
        <v>1306</v>
      </c>
      <c r="D4808" t="s">
        <v>4458</v>
      </c>
      <c r="E4808" t="s">
        <v>18938</v>
      </c>
    </row>
    <row r="4809" spans="1:5" x14ac:dyDescent="0.25">
      <c r="A4809" t="s">
        <v>432</v>
      </c>
      <c r="B4809" t="s">
        <v>1305</v>
      </c>
      <c r="C4809" t="s">
        <v>1306</v>
      </c>
      <c r="D4809" t="s">
        <v>4458</v>
      </c>
      <c r="E4809" t="s">
        <v>18939</v>
      </c>
    </row>
    <row r="4810" spans="1:5" x14ac:dyDescent="0.25">
      <c r="A4810" t="s">
        <v>432</v>
      </c>
      <c r="B4810" t="s">
        <v>1305</v>
      </c>
      <c r="C4810" t="s">
        <v>1306</v>
      </c>
      <c r="D4810" t="s">
        <v>4458</v>
      </c>
      <c r="E4810" t="s">
        <v>18940</v>
      </c>
    </row>
    <row r="4811" spans="1:5" x14ac:dyDescent="0.25">
      <c r="A4811" t="s">
        <v>432</v>
      </c>
      <c r="B4811" t="s">
        <v>1305</v>
      </c>
      <c r="C4811" t="s">
        <v>1306</v>
      </c>
      <c r="D4811" t="s">
        <v>4458</v>
      </c>
      <c r="E4811" t="s">
        <v>5551</v>
      </c>
    </row>
    <row r="4812" spans="1:5" x14ac:dyDescent="0.25">
      <c r="A4812" t="s">
        <v>432</v>
      </c>
      <c r="B4812" t="s">
        <v>482</v>
      </c>
      <c r="C4812" t="s">
        <v>483</v>
      </c>
      <c r="D4812" t="s">
        <v>486</v>
      </c>
      <c r="E4812" t="s">
        <v>18941</v>
      </c>
    </row>
    <row r="4813" spans="1:5" x14ac:dyDescent="0.25">
      <c r="A4813" t="s">
        <v>141</v>
      </c>
      <c r="B4813" t="s">
        <v>11884</v>
      </c>
      <c r="C4813" t="s">
        <v>11885</v>
      </c>
      <c r="D4813" t="s">
        <v>18943</v>
      </c>
      <c r="E4813" t="s">
        <v>18942</v>
      </c>
    </row>
    <row r="4814" spans="1:5" x14ac:dyDescent="0.25">
      <c r="A4814" t="s">
        <v>141</v>
      </c>
      <c r="B4814" t="s">
        <v>292</v>
      </c>
      <c r="C4814" t="s">
        <v>293</v>
      </c>
      <c r="D4814" t="s">
        <v>296</v>
      </c>
      <c r="E4814" t="s">
        <v>18944</v>
      </c>
    </row>
    <row r="4815" spans="1:5" x14ac:dyDescent="0.25">
      <c r="A4815" t="s">
        <v>94</v>
      </c>
      <c r="B4815" t="s">
        <v>18945</v>
      </c>
      <c r="C4815" t="s">
        <v>18946</v>
      </c>
      <c r="D4815" t="s">
        <v>18948</v>
      </c>
      <c r="E4815" t="s">
        <v>18947</v>
      </c>
    </row>
    <row r="4816" spans="1:5" x14ac:dyDescent="0.25">
      <c r="A4816" t="s">
        <v>7</v>
      </c>
      <c r="B4816" t="s">
        <v>2378</v>
      </c>
      <c r="C4816" t="s">
        <v>2379</v>
      </c>
      <c r="D4816" t="s">
        <v>2382</v>
      </c>
      <c r="E4816" t="s">
        <v>18949</v>
      </c>
    </row>
    <row r="4817" spans="1:5" x14ac:dyDescent="0.25">
      <c r="A4817" t="s">
        <v>7</v>
      </c>
      <c r="B4817" t="s">
        <v>2378</v>
      </c>
      <c r="C4817" t="s">
        <v>2379</v>
      </c>
      <c r="D4817" t="s">
        <v>2382</v>
      </c>
      <c r="E4817" t="s">
        <v>18950</v>
      </c>
    </row>
    <row r="4818" spans="1:5" x14ac:dyDescent="0.25">
      <c r="A4818" t="s">
        <v>7</v>
      </c>
      <c r="B4818" t="s">
        <v>2378</v>
      </c>
      <c r="C4818" t="s">
        <v>2379</v>
      </c>
      <c r="D4818" t="s">
        <v>2382</v>
      </c>
      <c r="E4818" t="s">
        <v>18951</v>
      </c>
    </row>
    <row r="4819" spans="1:5" x14ac:dyDescent="0.25">
      <c r="A4819" t="s">
        <v>7</v>
      </c>
      <c r="B4819" t="s">
        <v>2378</v>
      </c>
      <c r="C4819" t="s">
        <v>2379</v>
      </c>
      <c r="D4819" t="s">
        <v>2382</v>
      </c>
      <c r="E4819" t="s">
        <v>18952</v>
      </c>
    </row>
    <row r="4820" spans="1:5" x14ac:dyDescent="0.25">
      <c r="A4820" t="s">
        <v>7</v>
      </c>
      <c r="B4820" t="s">
        <v>2378</v>
      </c>
      <c r="C4820" t="s">
        <v>2379</v>
      </c>
      <c r="D4820" t="s">
        <v>2382</v>
      </c>
      <c r="E4820" t="s">
        <v>18953</v>
      </c>
    </row>
    <row r="4821" spans="1:5" x14ac:dyDescent="0.25">
      <c r="A4821" t="s">
        <v>570</v>
      </c>
      <c r="B4821" t="s">
        <v>4299</v>
      </c>
      <c r="C4821" t="s">
        <v>4300</v>
      </c>
      <c r="D4821" t="s">
        <v>4303</v>
      </c>
      <c r="E4821" t="s">
        <v>18954</v>
      </c>
    </row>
    <row r="4822" spans="1:5" x14ac:dyDescent="0.25">
      <c r="A4822" t="s">
        <v>621</v>
      </c>
      <c r="B4822" t="s">
        <v>622</v>
      </c>
      <c r="C4822" t="s">
        <v>623</v>
      </c>
      <c r="D4822" t="s">
        <v>18956</v>
      </c>
      <c r="E4822" t="s">
        <v>18955</v>
      </c>
    </row>
    <row r="4823" spans="1:5" x14ac:dyDescent="0.25">
      <c r="A4823" t="s">
        <v>621</v>
      </c>
      <c r="B4823" t="s">
        <v>622</v>
      </c>
      <c r="C4823" t="s">
        <v>623</v>
      </c>
      <c r="D4823" t="s">
        <v>18958</v>
      </c>
      <c r="E4823" t="s">
        <v>18957</v>
      </c>
    </row>
    <row r="4824" spans="1:5" x14ac:dyDescent="0.25">
      <c r="A4824" t="s">
        <v>621</v>
      </c>
      <c r="B4824" t="s">
        <v>622</v>
      </c>
      <c r="C4824" t="s">
        <v>623</v>
      </c>
      <c r="D4824" t="s">
        <v>18958</v>
      </c>
      <c r="E4824" t="s">
        <v>18959</v>
      </c>
    </row>
    <row r="4825" spans="1:5" x14ac:dyDescent="0.25">
      <c r="A4825" t="s">
        <v>621</v>
      </c>
      <c r="B4825" t="s">
        <v>622</v>
      </c>
      <c r="C4825" t="s">
        <v>623</v>
      </c>
      <c r="D4825" t="s">
        <v>18958</v>
      </c>
      <c r="E4825" t="s">
        <v>18960</v>
      </c>
    </row>
    <row r="4826" spans="1:5" x14ac:dyDescent="0.25">
      <c r="A4826" t="s">
        <v>621</v>
      </c>
      <c r="B4826" t="s">
        <v>622</v>
      </c>
      <c r="C4826" t="s">
        <v>623</v>
      </c>
      <c r="D4826" t="s">
        <v>18958</v>
      </c>
      <c r="E4826" t="s">
        <v>18961</v>
      </c>
    </row>
    <row r="4827" spans="1:5" x14ac:dyDescent="0.25">
      <c r="A4827" t="s">
        <v>621</v>
      </c>
      <c r="B4827" t="s">
        <v>622</v>
      </c>
      <c r="C4827" t="s">
        <v>623</v>
      </c>
      <c r="D4827" t="s">
        <v>18958</v>
      </c>
      <c r="E4827" t="s">
        <v>18962</v>
      </c>
    </row>
    <row r="4828" spans="1:5" x14ac:dyDescent="0.25">
      <c r="A4828" t="s">
        <v>621</v>
      </c>
      <c r="B4828" t="s">
        <v>622</v>
      </c>
      <c r="C4828" t="s">
        <v>623</v>
      </c>
      <c r="D4828" t="s">
        <v>18958</v>
      </c>
      <c r="E4828" t="s">
        <v>18963</v>
      </c>
    </row>
    <row r="4829" spans="1:5" x14ac:dyDescent="0.25">
      <c r="A4829" t="s">
        <v>621</v>
      </c>
      <c r="B4829" t="s">
        <v>622</v>
      </c>
      <c r="C4829" t="s">
        <v>623</v>
      </c>
      <c r="D4829" t="s">
        <v>18958</v>
      </c>
      <c r="E4829" t="s">
        <v>18964</v>
      </c>
    </row>
    <row r="4830" spans="1:5" x14ac:dyDescent="0.25">
      <c r="A4830" t="s">
        <v>621</v>
      </c>
      <c r="B4830" t="s">
        <v>622</v>
      </c>
      <c r="C4830" t="s">
        <v>623</v>
      </c>
      <c r="D4830" t="s">
        <v>18958</v>
      </c>
      <c r="E4830" t="s">
        <v>18965</v>
      </c>
    </row>
    <row r="4831" spans="1:5" x14ac:dyDescent="0.25">
      <c r="A4831" t="s">
        <v>621</v>
      </c>
      <c r="B4831" t="s">
        <v>622</v>
      </c>
      <c r="C4831" t="s">
        <v>623</v>
      </c>
      <c r="D4831" t="s">
        <v>18958</v>
      </c>
      <c r="E4831" t="s">
        <v>18966</v>
      </c>
    </row>
    <row r="4832" spans="1:5" x14ac:dyDescent="0.25">
      <c r="A4832" t="s">
        <v>621</v>
      </c>
      <c r="B4832" t="s">
        <v>622</v>
      </c>
      <c r="C4832" t="s">
        <v>623</v>
      </c>
      <c r="D4832" t="s">
        <v>18958</v>
      </c>
      <c r="E4832" t="s">
        <v>18967</v>
      </c>
    </row>
    <row r="4833" spans="1:5" x14ac:dyDescent="0.25">
      <c r="A4833" t="s">
        <v>621</v>
      </c>
      <c r="B4833" t="s">
        <v>622</v>
      </c>
      <c r="C4833" t="s">
        <v>623</v>
      </c>
      <c r="D4833" t="s">
        <v>18958</v>
      </c>
      <c r="E4833" t="s">
        <v>18968</v>
      </c>
    </row>
    <row r="4834" spans="1:5" x14ac:dyDescent="0.25">
      <c r="A4834" t="s">
        <v>621</v>
      </c>
      <c r="B4834" t="s">
        <v>622</v>
      </c>
      <c r="C4834" t="s">
        <v>623</v>
      </c>
      <c r="D4834" t="s">
        <v>18958</v>
      </c>
      <c r="E4834" t="s">
        <v>18969</v>
      </c>
    </row>
    <row r="4835" spans="1:5" x14ac:dyDescent="0.25">
      <c r="A4835" t="s">
        <v>621</v>
      </c>
      <c r="B4835" t="s">
        <v>622</v>
      </c>
      <c r="C4835" t="s">
        <v>623</v>
      </c>
      <c r="D4835" t="s">
        <v>18958</v>
      </c>
      <c r="E4835" t="s">
        <v>18970</v>
      </c>
    </row>
    <row r="4836" spans="1:5" x14ac:dyDescent="0.25">
      <c r="A4836" t="s">
        <v>621</v>
      </c>
      <c r="B4836" t="s">
        <v>622</v>
      </c>
      <c r="C4836" t="s">
        <v>623</v>
      </c>
      <c r="D4836" t="s">
        <v>18958</v>
      </c>
      <c r="E4836" t="s">
        <v>18971</v>
      </c>
    </row>
    <row r="4837" spans="1:5" x14ac:dyDescent="0.25">
      <c r="A4837" t="s">
        <v>621</v>
      </c>
      <c r="B4837" t="s">
        <v>622</v>
      </c>
      <c r="C4837" t="s">
        <v>623</v>
      </c>
      <c r="D4837" t="s">
        <v>18958</v>
      </c>
      <c r="E4837" t="s">
        <v>18972</v>
      </c>
    </row>
    <row r="4838" spans="1:5" x14ac:dyDescent="0.25">
      <c r="A4838" t="s">
        <v>621</v>
      </c>
      <c r="B4838" t="s">
        <v>622</v>
      </c>
      <c r="C4838" t="s">
        <v>623</v>
      </c>
      <c r="D4838" t="s">
        <v>626</v>
      </c>
      <c r="E4838" t="s">
        <v>18973</v>
      </c>
    </row>
    <row r="4839" spans="1:5" x14ac:dyDescent="0.25">
      <c r="A4839" t="s">
        <v>621</v>
      </c>
      <c r="B4839" t="s">
        <v>622</v>
      </c>
      <c r="C4839" t="s">
        <v>623</v>
      </c>
      <c r="D4839" t="s">
        <v>626</v>
      </c>
      <c r="E4839" t="s">
        <v>18974</v>
      </c>
    </row>
    <row r="4840" spans="1:5" x14ac:dyDescent="0.25">
      <c r="A4840" t="s">
        <v>637</v>
      </c>
      <c r="B4840" t="s">
        <v>1978</v>
      </c>
      <c r="C4840" t="s">
        <v>1979</v>
      </c>
      <c r="D4840" t="s">
        <v>18976</v>
      </c>
      <c r="E4840" t="s">
        <v>18975</v>
      </c>
    </row>
    <row r="4841" spans="1:5" x14ac:dyDescent="0.25">
      <c r="A4841" t="s">
        <v>637</v>
      </c>
      <c r="B4841" t="s">
        <v>1978</v>
      </c>
      <c r="C4841" t="s">
        <v>1979</v>
      </c>
      <c r="D4841" t="s">
        <v>1982</v>
      </c>
      <c r="E4841" t="s">
        <v>1980</v>
      </c>
    </row>
    <row r="4842" spans="1:5" x14ac:dyDescent="0.25">
      <c r="A4842" t="s">
        <v>637</v>
      </c>
      <c r="B4842" t="s">
        <v>1978</v>
      </c>
      <c r="C4842" t="s">
        <v>1979</v>
      </c>
      <c r="D4842" t="s">
        <v>1982</v>
      </c>
      <c r="E4842" t="s">
        <v>18977</v>
      </c>
    </row>
    <row r="4843" spans="1:5" x14ac:dyDescent="0.25">
      <c r="A4843" t="s">
        <v>637</v>
      </c>
      <c r="B4843" t="s">
        <v>1978</v>
      </c>
      <c r="C4843" t="s">
        <v>1979</v>
      </c>
      <c r="D4843" t="s">
        <v>1982</v>
      </c>
      <c r="E4843" t="s">
        <v>18978</v>
      </c>
    </row>
    <row r="4844" spans="1:5" x14ac:dyDescent="0.25">
      <c r="A4844" t="s">
        <v>115</v>
      </c>
      <c r="B4844" t="s">
        <v>116</v>
      </c>
      <c r="C4844" t="s">
        <v>117</v>
      </c>
      <c r="D4844" t="s">
        <v>120</v>
      </c>
      <c r="E4844" t="s">
        <v>121</v>
      </c>
    </row>
    <row r="4845" spans="1:5" x14ac:dyDescent="0.25">
      <c r="A4845" t="s">
        <v>115</v>
      </c>
      <c r="B4845" t="s">
        <v>116</v>
      </c>
      <c r="C4845" t="s">
        <v>117</v>
      </c>
      <c r="D4845" t="s">
        <v>120</v>
      </c>
      <c r="E4845" t="s">
        <v>118</v>
      </c>
    </row>
    <row r="4846" spans="1:5" x14ac:dyDescent="0.25">
      <c r="A4846" t="s">
        <v>2026</v>
      </c>
      <c r="B4846" t="s">
        <v>18979</v>
      </c>
      <c r="C4846" t="s">
        <v>18980</v>
      </c>
      <c r="D4846" t="s">
        <v>18982</v>
      </c>
      <c r="E4846" t="s">
        <v>18981</v>
      </c>
    </row>
    <row r="4847" spans="1:5" x14ac:dyDescent="0.25">
      <c r="A4847" t="s">
        <v>2026</v>
      </c>
      <c r="B4847" t="s">
        <v>2674</v>
      </c>
      <c r="C4847" t="s">
        <v>2675</v>
      </c>
      <c r="D4847" t="s">
        <v>2678</v>
      </c>
      <c r="E4847" t="s">
        <v>18983</v>
      </c>
    </row>
    <row r="4848" spans="1:5" x14ac:dyDescent="0.25">
      <c r="A4848" t="s">
        <v>170</v>
      </c>
      <c r="B4848" t="s">
        <v>18984</v>
      </c>
      <c r="C4848" t="s">
        <v>18985</v>
      </c>
      <c r="D4848" t="s">
        <v>18987</v>
      </c>
      <c r="E4848" t="s">
        <v>18986</v>
      </c>
    </row>
    <row r="4849" spans="1:5" x14ac:dyDescent="0.25">
      <c r="A4849" t="s">
        <v>170</v>
      </c>
      <c r="B4849" t="s">
        <v>3452</v>
      </c>
      <c r="C4849" t="s">
        <v>3453</v>
      </c>
      <c r="D4849" t="s">
        <v>18989</v>
      </c>
      <c r="E4849" t="s">
        <v>18988</v>
      </c>
    </row>
    <row r="4850" spans="1:5" x14ac:dyDescent="0.25">
      <c r="A4850" t="s">
        <v>170</v>
      </c>
      <c r="B4850" t="s">
        <v>3452</v>
      </c>
      <c r="C4850" t="s">
        <v>3453</v>
      </c>
      <c r="D4850" t="s">
        <v>3456</v>
      </c>
      <c r="E4850" t="s">
        <v>18990</v>
      </c>
    </row>
    <row r="4851" spans="1:5" x14ac:dyDescent="0.25">
      <c r="A4851" t="s">
        <v>170</v>
      </c>
      <c r="B4851" t="s">
        <v>3452</v>
      </c>
      <c r="C4851" t="s">
        <v>3453</v>
      </c>
      <c r="D4851" t="s">
        <v>3456</v>
      </c>
      <c r="E4851" t="s">
        <v>18991</v>
      </c>
    </row>
    <row r="4852" spans="1:5" x14ac:dyDescent="0.25">
      <c r="A4852" t="s">
        <v>7</v>
      </c>
      <c r="B4852" t="s">
        <v>3270</v>
      </c>
      <c r="C4852" t="s">
        <v>3271</v>
      </c>
      <c r="D4852" t="s">
        <v>3274</v>
      </c>
      <c r="E4852" t="s">
        <v>18992</v>
      </c>
    </row>
    <row r="4853" spans="1:5" x14ac:dyDescent="0.25">
      <c r="A4853" t="s">
        <v>7</v>
      </c>
      <c r="B4853" t="s">
        <v>3270</v>
      </c>
      <c r="C4853" t="s">
        <v>3271</v>
      </c>
      <c r="D4853" t="s">
        <v>3274</v>
      </c>
      <c r="E4853" t="s">
        <v>18993</v>
      </c>
    </row>
    <row r="4854" spans="1:5" x14ac:dyDescent="0.25">
      <c r="A4854" t="s">
        <v>7</v>
      </c>
      <c r="B4854" t="s">
        <v>3270</v>
      </c>
      <c r="C4854" t="s">
        <v>3271</v>
      </c>
      <c r="D4854" t="s">
        <v>3274</v>
      </c>
      <c r="E4854" t="s">
        <v>18994</v>
      </c>
    </row>
    <row r="4855" spans="1:5" x14ac:dyDescent="0.25">
      <c r="A4855" t="s">
        <v>7</v>
      </c>
      <c r="B4855" t="s">
        <v>3270</v>
      </c>
      <c r="C4855" t="s">
        <v>3271</v>
      </c>
      <c r="D4855" t="s">
        <v>3274</v>
      </c>
      <c r="E4855" t="s">
        <v>3272</v>
      </c>
    </row>
    <row r="4856" spans="1:5" x14ac:dyDescent="0.25">
      <c r="A4856" t="s">
        <v>7</v>
      </c>
      <c r="B4856" t="s">
        <v>3270</v>
      </c>
      <c r="C4856" t="s">
        <v>3271</v>
      </c>
      <c r="D4856" t="s">
        <v>3274</v>
      </c>
      <c r="E4856" t="s">
        <v>18995</v>
      </c>
    </row>
    <row r="4857" spans="1:5" x14ac:dyDescent="0.25">
      <c r="A4857" t="s">
        <v>7</v>
      </c>
      <c r="B4857" t="s">
        <v>3270</v>
      </c>
      <c r="C4857" t="s">
        <v>3271</v>
      </c>
      <c r="D4857" t="s">
        <v>3274</v>
      </c>
      <c r="E4857" t="s">
        <v>18996</v>
      </c>
    </row>
    <row r="4858" spans="1:5" x14ac:dyDescent="0.25">
      <c r="A4858" t="s">
        <v>7</v>
      </c>
      <c r="B4858" t="s">
        <v>3270</v>
      </c>
      <c r="C4858" t="s">
        <v>3271</v>
      </c>
      <c r="D4858" t="s">
        <v>3274</v>
      </c>
      <c r="E4858" t="s">
        <v>18997</v>
      </c>
    </row>
    <row r="4859" spans="1:5" x14ac:dyDescent="0.25">
      <c r="A4859" t="s">
        <v>158</v>
      </c>
      <c r="B4859" t="s">
        <v>18998</v>
      </c>
      <c r="C4859" t="s">
        <v>18999</v>
      </c>
      <c r="D4859" t="s">
        <v>19001</v>
      </c>
      <c r="E4859" t="s">
        <v>19000</v>
      </c>
    </row>
    <row r="4860" spans="1:5" x14ac:dyDescent="0.25">
      <c r="A4860" t="s">
        <v>7</v>
      </c>
      <c r="B4860" t="s">
        <v>1753</v>
      </c>
      <c r="C4860" t="s">
        <v>1754</v>
      </c>
      <c r="D4860" t="s">
        <v>19003</v>
      </c>
      <c r="E4860" t="s">
        <v>19002</v>
      </c>
    </row>
    <row r="4861" spans="1:5" x14ac:dyDescent="0.25">
      <c r="A4861" t="s">
        <v>7</v>
      </c>
      <c r="B4861" t="s">
        <v>1753</v>
      </c>
      <c r="C4861" t="s">
        <v>1754</v>
      </c>
      <c r="D4861" t="s">
        <v>1757</v>
      </c>
      <c r="E4861" t="s">
        <v>19004</v>
      </c>
    </row>
    <row r="4862" spans="1:5" x14ac:dyDescent="0.25">
      <c r="A4862" t="s">
        <v>7</v>
      </c>
      <c r="B4862" t="s">
        <v>19005</v>
      </c>
      <c r="C4862" t="s">
        <v>19006</v>
      </c>
      <c r="D4862" t="s">
        <v>19008</v>
      </c>
      <c r="E4862" t="s">
        <v>19007</v>
      </c>
    </row>
    <row r="4863" spans="1:5" x14ac:dyDescent="0.25">
      <c r="A4863" t="s">
        <v>7</v>
      </c>
      <c r="B4863" t="s">
        <v>19005</v>
      </c>
      <c r="C4863" t="s">
        <v>19006</v>
      </c>
      <c r="D4863" t="s">
        <v>19008</v>
      </c>
      <c r="E4863" t="s">
        <v>19009</v>
      </c>
    </row>
    <row r="4864" spans="1:5" x14ac:dyDescent="0.25">
      <c r="A4864" t="s">
        <v>7</v>
      </c>
      <c r="B4864" t="s">
        <v>19005</v>
      </c>
      <c r="C4864" t="s">
        <v>19006</v>
      </c>
      <c r="D4864" t="s">
        <v>19008</v>
      </c>
      <c r="E4864" t="s">
        <v>19010</v>
      </c>
    </row>
    <row r="4865" spans="1:5" x14ac:dyDescent="0.25">
      <c r="A4865" t="s">
        <v>7</v>
      </c>
      <c r="B4865" t="s">
        <v>19005</v>
      </c>
      <c r="C4865" t="s">
        <v>19006</v>
      </c>
      <c r="D4865" t="s">
        <v>19008</v>
      </c>
      <c r="E4865" t="s">
        <v>19011</v>
      </c>
    </row>
    <row r="4866" spans="1:5" x14ac:dyDescent="0.25">
      <c r="A4866" t="s">
        <v>94</v>
      </c>
      <c r="B4866" t="s">
        <v>95</v>
      </c>
      <c r="C4866" t="s">
        <v>96</v>
      </c>
      <c r="D4866" t="s">
        <v>99</v>
      </c>
      <c r="E4866" t="s">
        <v>97</v>
      </c>
    </row>
    <row r="4867" spans="1:5" x14ac:dyDescent="0.25">
      <c r="A4867" t="s">
        <v>94</v>
      </c>
      <c r="B4867" t="s">
        <v>95</v>
      </c>
      <c r="C4867" t="s">
        <v>96</v>
      </c>
      <c r="D4867" t="s">
        <v>19013</v>
      </c>
      <c r="E4867" t="s">
        <v>19012</v>
      </c>
    </row>
    <row r="4868" spans="1:5" x14ac:dyDescent="0.25">
      <c r="A4868" t="s">
        <v>94</v>
      </c>
      <c r="B4868" t="s">
        <v>95</v>
      </c>
      <c r="C4868" t="s">
        <v>96</v>
      </c>
      <c r="D4868" t="s">
        <v>19013</v>
      </c>
      <c r="E4868" t="s">
        <v>19014</v>
      </c>
    </row>
    <row r="4869" spans="1:5" x14ac:dyDescent="0.25">
      <c r="A4869" t="s">
        <v>94</v>
      </c>
      <c r="B4869" t="s">
        <v>95</v>
      </c>
      <c r="C4869" t="s">
        <v>96</v>
      </c>
      <c r="D4869" t="s">
        <v>19013</v>
      </c>
      <c r="E4869" t="s">
        <v>19015</v>
      </c>
    </row>
    <row r="4870" spans="1:5" x14ac:dyDescent="0.25">
      <c r="A4870" t="s">
        <v>94</v>
      </c>
      <c r="B4870" t="s">
        <v>95</v>
      </c>
      <c r="C4870" t="s">
        <v>96</v>
      </c>
      <c r="D4870" t="s">
        <v>19013</v>
      </c>
      <c r="E4870" t="s">
        <v>19016</v>
      </c>
    </row>
    <row r="4871" spans="1:5" x14ac:dyDescent="0.25">
      <c r="A4871" t="s">
        <v>94</v>
      </c>
      <c r="B4871" t="s">
        <v>95</v>
      </c>
      <c r="C4871" t="s">
        <v>96</v>
      </c>
      <c r="D4871" t="s">
        <v>19013</v>
      </c>
      <c r="E4871" t="s">
        <v>19017</v>
      </c>
    </row>
    <row r="4872" spans="1:5" x14ac:dyDescent="0.25">
      <c r="A4872" t="s">
        <v>94</v>
      </c>
      <c r="B4872" t="s">
        <v>95</v>
      </c>
      <c r="C4872" t="s">
        <v>96</v>
      </c>
      <c r="D4872" t="s">
        <v>19019</v>
      </c>
      <c r="E4872" t="s">
        <v>19018</v>
      </c>
    </row>
    <row r="4873" spans="1:5" x14ac:dyDescent="0.25">
      <c r="A4873" t="s">
        <v>94</v>
      </c>
      <c r="B4873" t="s">
        <v>95</v>
      </c>
      <c r="C4873" t="s">
        <v>96</v>
      </c>
      <c r="D4873" t="s">
        <v>19019</v>
      </c>
      <c r="E4873" t="s">
        <v>19020</v>
      </c>
    </row>
    <row r="4874" spans="1:5" x14ac:dyDescent="0.25">
      <c r="A4874" t="s">
        <v>94</v>
      </c>
      <c r="B4874" t="s">
        <v>95</v>
      </c>
      <c r="C4874" t="s">
        <v>96</v>
      </c>
      <c r="D4874" t="s">
        <v>19019</v>
      </c>
      <c r="E4874" t="s">
        <v>19021</v>
      </c>
    </row>
    <row r="4875" spans="1:5" x14ac:dyDescent="0.25">
      <c r="A4875" t="s">
        <v>115</v>
      </c>
      <c r="B4875" t="s">
        <v>1366</v>
      </c>
      <c r="C4875" t="s">
        <v>1367</v>
      </c>
      <c r="D4875" t="s">
        <v>1370</v>
      </c>
      <c r="E4875" t="s">
        <v>1368</v>
      </c>
    </row>
    <row r="4876" spans="1:5" x14ac:dyDescent="0.25">
      <c r="A4876" t="s">
        <v>662</v>
      </c>
      <c r="B4876" t="s">
        <v>5849</v>
      </c>
      <c r="C4876" t="s">
        <v>5850</v>
      </c>
      <c r="D4876" t="s">
        <v>19023</v>
      </c>
      <c r="E4876" t="s">
        <v>19022</v>
      </c>
    </row>
    <row r="4877" spans="1:5" x14ac:dyDescent="0.25">
      <c r="A4877" t="s">
        <v>662</v>
      </c>
      <c r="B4877" t="s">
        <v>5849</v>
      </c>
      <c r="C4877" t="s">
        <v>5850</v>
      </c>
      <c r="D4877" t="s">
        <v>8130</v>
      </c>
      <c r="E4877" t="s">
        <v>8128</v>
      </c>
    </row>
    <row r="4878" spans="1:5" x14ac:dyDescent="0.25">
      <c r="A4878" t="s">
        <v>342</v>
      </c>
      <c r="B4878" t="s">
        <v>11972</v>
      </c>
      <c r="C4878" t="s">
        <v>11973</v>
      </c>
      <c r="D4878" t="s">
        <v>19025</v>
      </c>
      <c r="E4878" t="s">
        <v>19024</v>
      </c>
    </row>
    <row r="4879" spans="1:5" x14ac:dyDescent="0.25">
      <c r="A4879" t="s">
        <v>170</v>
      </c>
      <c r="B4879" t="s">
        <v>19026</v>
      </c>
      <c r="C4879" t="s">
        <v>19027</v>
      </c>
      <c r="D4879" t="s">
        <v>19029</v>
      </c>
      <c r="E4879" t="s">
        <v>19028</v>
      </c>
    </row>
    <row r="4880" spans="1:5" x14ac:dyDescent="0.25">
      <c r="A4880" t="s">
        <v>170</v>
      </c>
      <c r="B4880" t="s">
        <v>19026</v>
      </c>
      <c r="C4880" t="s">
        <v>19027</v>
      </c>
      <c r="D4880" t="s">
        <v>19029</v>
      </c>
      <c r="E4880" t="s">
        <v>19030</v>
      </c>
    </row>
    <row r="4881" spans="1:5" x14ac:dyDescent="0.25">
      <c r="A4881" t="s">
        <v>170</v>
      </c>
      <c r="B4881" t="s">
        <v>19026</v>
      </c>
      <c r="C4881" t="s">
        <v>19027</v>
      </c>
      <c r="D4881" t="s">
        <v>19029</v>
      </c>
      <c r="E4881" t="s">
        <v>19031</v>
      </c>
    </row>
    <row r="4882" spans="1:5" x14ac:dyDescent="0.25">
      <c r="A4882" t="s">
        <v>170</v>
      </c>
      <c r="B4882" t="s">
        <v>19026</v>
      </c>
      <c r="C4882" t="s">
        <v>19027</v>
      </c>
      <c r="D4882" t="s">
        <v>19029</v>
      </c>
      <c r="E4882" t="s">
        <v>19032</v>
      </c>
    </row>
    <row r="4883" spans="1:5" x14ac:dyDescent="0.25">
      <c r="A4883" t="s">
        <v>141</v>
      </c>
      <c r="B4883" t="s">
        <v>19033</v>
      </c>
      <c r="C4883" t="s">
        <v>19034</v>
      </c>
      <c r="D4883" t="s">
        <v>19036</v>
      </c>
      <c r="E4883" t="s">
        <v>19035</v>
      </c>
    </row>
    <row r="4884" spans="1:5" x14ac:dyDescent="0.25">
      <c r="A4884" t="s">
        <v>7</v>
      </c>
      <c r="B4884" t="s">
        <v>11981</v>
      </c>
      <c r="C4884" t="s">
        <v>11982</v>
      </c>
      <c r="D4884" t="s">
        <v>19038</v>
      </c>
      <c r="E4884" t="s">
        <v>19037</v>
      </c>
    </row>
    <row r="4885" spans="1:5" x14ac:dyDescent="0.25">
      <c r="A4885" t="s">
        <v>7</v>
      </c>
      <c r="B4885" t="s">
        <v>11981</v>
      </c>
      <c r="C4885" t="s">
        <v>11982</v>
      </c>
      <c r="D4885" t="s">
        <v>11983</v>
      </c>
      <c r="E4885" t="s">
        <v>19039</v>
      </c>
    </row>
    <row r="4886" spans="1:5" x14ac:dyDescent="0.25">
      <c r="A4886" t="s">
        <v>7</v>
      </c>
      <c r="B4886" t="s">
        <v>11981</v>
      </c>
      <c r="C4886" t="s">
        <v>11982</v>
      </c>
      <c r="D4886" t="s">
        <v>11983</v>
      </c>
      <c r="E4886" t="s">
        <v>19040</v>
      </c>
    </row>
    <row r="4887" spans="1:5" x14ac:dyDescent="0.25">
      <c r="A4887" t="s">
        <v>7</v>
      </c>
      <c r="B4887" t="s">
        <v>11981</v>
      </c>
      <c r="C4887" t="s">
        <v>11982</v>
      </c>
      <c r="D4887" t="s">
        <v>11983</v>
      </c>
      <c r="E4887" t="s">
        <v>19041</v>
      </c>
    </row>
    <row r="4888" spans="1:5" x14ac:dyDescent="0.25">
      <c r="A4888" t="s">
        <v>7</v>
      </c>
      <c r="B4888" t="s">
        <v>11981</v>
      </c>
      <c r="C4888" t="s">
        <v>11982</v>
      </c>
      <c r="D4888" t="s">
        <v>11983</v>
      </c>
      <c r="E4888" t="s">
        <v>19042</v>
      </c>
    </row>
    <row r="4889" spans="1:5" x14ac:dyDescent="0.25">
      <c r="A4889" t="s">
        <v>592</v>
      </c>
      <c r="B4889" t="s">
        <v>19043</v>
      </c>
      <c r="C4889" t="s">
        <v>19044</v>
      </c>
      <c r="D4889" t="s">
        <v>19046</v>
      </c>
      <c r="E4889" t="s">
        <v>19045</v>
      </c>
    </row>
    <row r="4890" spans="1:5" x14ac:dyDescent="0.25">
      <c r="A4890" t="s">
        <v>170</v>
      </c>
      <c r="B4890" t="s">
        <v>19047</v>
      </c>
      <c r="C4890" t="s">
        <v>19048</v>
      </c>
      <c r="D4890" t="s">
        <v>19050</v>
      </c>
      <c r="E4890" t="s">
        <v>19049</v>
      </c>
    </row>
    <row r="4891" spans="1:5" x14ac:dyDescent="0.25">
      <c r="A4891" t="s">
        <v>170</v>
      </c>
      <c r="B4891" t="s">
        <v>19047</v>
      </c>
      <c r="C4891" t="s">
        <v>19048</v>
      </c>
      <c r="D4891" t="s">
        <v>19050</v>
      </c>
      <c r="E4891" t="s">
        <v>19051</v>
      </c>
    </row>
    <row r="4892" spans="1:5" x14ac:dyDescent="0.25">
      <c r="A4892" t="s">
        <v>342</v>
      </c>
      <c r="B4892" t="s">
        <v>19052</v>
      </c>
      <c r="C4892" t="s">
        <v>19053</v>
      </c>
      <c r="D4892" t="s">
        <v>19055</v>
      </c>
      <c r="E4892" t="s">
        <v>19054</v>
      </c>
    </row>
    <row r="4893" spans="1:5" x14ac:dyDescent="0.25">
      <c r="A4893" t="s">
        <v>342</v>
      </c>
      <c r="B4893" t="s">
        <v>19052</v>
      </c>
      <c r="C4893" t="s">
        <v>19053</v>
      </c>
      <c r="D4893" t="s">
        <v>19055</v>
      </c>
      <c r="E4893" t="s">
        <v>19056</v>
      </c>
    </row>
    <row r="4894" spans="1:5" x14ac:dyDescent="0.25">
      <c r="A4894" t="s">
        <v>342</v>
      </c>
      <c r="B4894" t="s">
        <v>19052</v>
      </c>
      <c r="C4894" t="s">
        <v>19053</v>
      </c>
      <c r="D4894" t="s">
        <v>19055</v>
      </c>
      <c r="E4894" t="s">
        <v>19057</v>
      </c>
    </row>
    <row r="4895" spans="1:5" x14ac:dyDescent="0.25">
      <c r="A4895" t="s">
        <v>342</v>
      </c>
      <c r="B4895" t="s">
        <v>19052</v>
      </c>
      <c r="C4895" t="s">
        <v>19053</v>
      </c>
      <c r="D4895" t="s">
        <v>19055</v>
      </c>
      <c r="E4895" t="s">
        <v>19058</v>
      </c>
    </row>
    <row r="4896" spans="1:5" x14ac:dyDescent="0.25">
      <c r="A4896" t="s">
        <v>342</v>
      </c>
      <c r="B4896" t="s">
        <v>19052</v>
      </c>
      <c r="C4896" t="s">
        <v>19053</v>
      </c>
      <c r="D4896" t="s">
        <v>19055</v>
      </c>
      <c r="E4896" t="s">
        <v>19059</v>
      </c>
    </row>
    <row r="4897" spans="1:5" x14ac:dyDescent="0.25">
      <c r="A4897" t="s">
        <v>342</v>
      </c>
      <c r="B4897" t="s">
        <v>19052</v>
      </c>
      <c r="C4897" t="s">
        <v>19053</v>
      </c>
      <c r="D4897" t="s">
        <v>19055</v>
      </c>
      <c r="E4897" t="s">
        <v>19060</v>
      </c>
    </row>
    <row r="4898" spans="1:5" x14ac:dyDescent="0.25">
      <c r="A4898" t="s">
        <v>342</v>
      </c>
      <c r="B4898" t="s">
        <v>19052</v>
      </c>
      <c r="C4898" t="s">
        <v>19053</v>
      </c>
      <c r="D4898" t="s">
        <v>19055</v>
      </c>
      <c r="E4898" t="s">
        <v>19061</v>
      </c>
    </row>
    <row r="4899" spans="1:5" x14ac:dyDescent="0.25">
      <c r="A4899" t="s">
        <v>342</v>
      </c>
      <c r="B4899" t="s">
        <v>19052</v>
      </c>
      <c r="C4899" t="s">
        <v>19053</v>
      </c>
      <c r="D4899" t="s">
        <v>19055</v>
      </c>
      <c r="E4899" t="s">
        <v>19062</v>
      </c>
    </row>
    <row r="4900" spans="1:5" x14ac:dyDescent="0.25">
      <c r="A4900" t="s">
        <v>342</v>
      </c>
      <c r="B4900" t="s">
        <v>19052</v>
      </c>
      <c r="C4900" t="s">
        <v>19053</v>
      </c>
      <c r="D4900" t="s">
        <v>19055</v>
      </c>
      <c r="E4900" t="s">
        <v>19063</v>
      </c>
    </row>
    <row r="4901" spans="1:5" x14ac:dyDescent="0.25">
      <c r="A4901" t="s">
        <v>342</v>
      </c>
      <c r="B4901" t="s">
        <v>19052</v>
      </c>
      <c r="C4901" t="s">
        <v>19053</v>
      </c>
      <c r="D4901" t="s">
        <v>19055</v>
      </c>
      <c r="E4901" t="s">
        <v>19064</v>
      </c>
    </row>
    <row r="4902" spans="1:5" x14ac:dyDescent="0.25">
      <c r="A4902" t="s">
        <v>342</v>
      </c>
      <c r="B4902" t="s">
        <v>19052</v>
      </c>
      <c r="C4902" t="s">
        <v>19053</v>
      </c>
      <c r="D4902" t="s">
        <v>19055</v>
      </c>
      <c r="E4902" t="s">
        <v>19065</v>
      </c>
    </row>
    <row r="4903" spans="1:5" x14ac:dyDescent="0.25">
      <c r="A4903" t="s">
        <v>342</v>
      </c>
      <c r="B4903" t="s">
        <v>19052</v>
      </c>
      <c r="C4903" t="s">
        <v>19053</v>
      </c>
      <c r="D4903" t="s">
        <v>19055</v>
      </c>
      <c r="E4903" t="s">
        <v>19066</v>
      </c>
    </row>
    <row r="4904" spans="1:5" x14ac:dyDescent="0.25">
      <c r="A4904" t="s">
        <v>342</v>
      </c>
      <c r="B4904" t="s">
        <v>19052</v>
      </c>
      <c r="C4904" t="s">
        <v>19053</v>
      </c>
      <c r="D4904" t="s">
        <v>19055</v>
      </c>
      <c r="E4904" t="s">
        <v>19067</v>
      </c>
    </row>
    <row r="4905" spans="1:5" x14ac:dyDescent="0.25">
      <c r="A4905" t="s">
        <v>342</v>
      </c>
      <c r="B4905" t="s">
        <v>19052</v>
      </c>
      <c r="C4905" t="s">
        <v>19053</v>
      </c>
      <c r="D4905" t="s">
        <v>19055</v>
      </c>
      <c r="E4905" t="s">
        <v>19068</v>
      </c>
    </row>
    <row r="4906" spans="1:5" x14ac:dyDescent="0.25">
      <c r="A4906" t="s">
        <v>342</v>
      </c>
      <c r="B4906" t="s">
        <v>19052</v>
      </c>
      <c r="C4906" t="s">
        <v>19053</v>
      </c>
      <c r="D4906" t="s">
        <v>19055</v>
      </c>
      <c r="E4906" t="s">
        <v>19069</v>
      </c>
    </row>
    <row r="4907" spans="1:5" x14ac:dyDescent="0.25">
      <c r="A4907" t="s">
        <v>342</v>
      </c>
      <c r="B4907" t="s">
        <v>19052</v>
      </c>
      <c r="C4907" t="s">
        <v>19053</v>
      </c>
      <c r="D4907" t="s">
        <v>19055</v>
      </c>
      <c r="E4907" t="s">
        <v>19070</v>
      </c>
    </row>
    <row r="4908" spans="1:5" x14ac:dyDescent="0.25">
      <c r="A4908" t="s">
        <v>342</v>
      </c>
      <c r="B4908" t="s">
        <v>19052</v>
      </c>
      <c r="C4908" t="s">
        <v>19053</v>
      </c>
      <c r="D4908" t="s">
        <v>19055</v>
      </c>
      <c r="E4908" t="s">
        <v>19071</v>
      </c>
    </row>
    <row r="4909" spans="1:5" x14ac:dyDescent="0.25">
      <c r="A4909" t="s">
        <v>342</v>
      </c>
      <c r="B4909" t="s">
        <v>19052</v>
      </c>
      <c r="C4909" t="s">
        <v>19053</v>
      </c>
      <c r="D4909" t="s">
        <v>19055</v>
      </c>
      <c r="E4909" t="s">
        <v>19072</v>
      </c>
    </row>
    <row r="4910" spans="1:5" x14ac:dyDescent="0.25">
      <c r="A4910" t="s">
        <v>342</v>
      </c>
      <c r="B4910" t="s">
        <v>19052</v>
      </c>
      <c r="C4910" t="s">
        <v>19053</v>
      </c>
      <c r="D4910" t="s">
        <v>19055</v>
      </c>
      <c r="E4910" t="s">
        <v>19073</v>
      </c>
    </row>
    <row r="4911" spans="1:5" x14ac:dyDescent="0.25">
      <c r="A4911" t="s">
        <v>342</v>
      </c>
      <c r="B4911" t="s">
        <v>19052</v>
      </c>
      <c r="C4911" t="s">
        <v>19053</v>
      </c>
      <c r="D4911" t="s">
        <v>19055</v>
      </c>
      <c r="E4911" t="s">
        <v>19074</v>
      </c>
    </row>
    <row r="4912" spans="1:5" x14ac:dyDescent="0.25">
      <c r="A4912" t="s">
        <v>170</v>
      </c>
      <c r="B4912" t="s">
        <v>5127</v>
      </c>
      <c r="C4912" t="s">
        <v>5128</v>
      </c>
      <c r="D4912" t="s">
        <v>5131</v>
      </c>
      <c r="E4912" t="s">
        <v>19075</v>
      </c>
    </row>
    <row r="4913" spans="1:5" x14ac:dyDescent="0.25">
      <c r="A4913" t="s">
        <v>170</v>
      </c>
      <c r="B4913" t="s">
        <v>5127</v>
      </c>
      <c r="C4913" t="s">
        <v>5128</v>
      </c>
      <c r="D4913" t="s">
        <v>5131</v>
      </c>
      <c r="E4913" t="s">
        <v>19076</v>
      </c>
    </row>
    <row r="4914" spans="1:5" x14ac:dyDescent="0.25">
      <c r="A4914" t="s">
        <v>170</v>
      </c>
      <c r="B4914" t="s">
        <v>5127</v>
      </c>
      <c r="C4914" t="s">
        <v>5128</v>
      </c>
      <c r="D4914" t="s">
        <v>5131</v>
      </c>
      <c r="E4914" t="s">
        <v>19077</v>
      </c>
    </row>
    <row r="4915" spans="1:5" x14ac:dyDescent="0.25">
      <c r="A4915" t="s">
        <v>170</v>
      </c>
      <c r="B4915" t="s">
        <v>5127</v>
      </c>
      <c r="C4915" t="s">
        <v>5128</v>
      </c>
      <c r="D4915" t="s">
        <v>5131</v>
      </c>
      <c r="E4915" t="s">
        <v>19078</v>
      </c>
    </row>
    <row r="4916" spans="1:5" x14ac:dyDescent="0.25">
      <c r="A4916" t="s">
        <v>105</v>
      </c>
      <c r="B4916" t="s">
        <v>4551</v>
      </c>
      <c r="C4916" t="s">
        <v>4552</v>
      </c>
      <c r="D4916" t="s">
        <v>4555</v>
      </c>
      <c r="E4916" t="s">
        <v>4553</v>
      </c>
    </row>
    <row r="4917" spans="1:5" x14ac:dyDescent="0.25">
      <c r="A4917" t="s">
        <v>105</v>
      </c>
      <c r="B4917" t="s">
        <v>4551</v>
      </c>
      <c r="C4917" t="s">
        <v>4552</v>
      </c>
      <c r="D4917" t="s">
        <v>19080</v>
      </c>
      <c r="E4917" t="s">
        <v>19079</v>
      </c>
    </row>
    <row r="4918" spans="1:5" x14ac:dyDescent="0.25">
      <c r="A4918" t="s">
        <v>105</v>
      </c>
      <c r="B4918" t="s">
        <v>4551</v>
      </c>
      <c r="C4918" t="s">
        <v>4552</v>
      </c>
      <c r="D4918" t="s">
        <v>19080</v>
      </c>
      <c r="E4918" t="s">
        <v>19081</v>
      </c>
    </row>
    <row r="4919" spans="1:5" x14ac:dyDescent="0.25">
      <c r="A4919" t="s">
        <v>105</v>
      </c>
      <c r="B4919" t="s">
        <v>4551</v>
      </c>
      <c r="C4919" t="s">
        <v>4552</v>
      </c>
      <c r="D4919" t="s">
        <v>19080</v>
      </c>
      <c r="E4919" t="s">
        <v>19082</v>
      </c>
    </row>
    <row r="4920" spans="1:5" x14ac:dyDescent="0.25">
      <c r="A4920" t="s">
        <v>105</v>
      </c>
      <c r="B4920" t="s">
        <v>4551</v>
      </c>
      <c r="C4920" t="s">
        <v>4552</v>
      </c>
      <c r="D4920" t="s">
        <v>19080</v>
      </c>
      <c r="E4920" t="s">
        <v>19083</v>
      </c>
    </row>
    <row r="4921" spans="1:5" x14ac:dyDescent="0.25">
      <c r="A4921" t="s">
        <v>105</v>
      </c>
      <c r="B4921" t="s">
        <v>19084</v>
      </c>
      <c r="C4921" t="s">
        <v>19085</v>
      </c>
      <c r="D4921" t="s">
        <v>19087</v>
      </c>
      <c r="E4921" t="s">
        <v>19086</v>
      </c>
    </row>
    <row r="4922" spans="1:5" x14ac:dyDescent="0.25">
      <c r="A4922" t="s">
        <v>25</v>
      </c>
      <c r="B4922" t="s">
        <v>19088</v>
      </c>
      <c r="C4922" t="s">
        <v>19089</v>
      </c>
      <c r="D4922" t="s">
        <v>19091</v>
      </c>
      <c r="E4922" t="s">
        <v>19090</v>
      </c>
    </row>
    <row r="4923" spans="1:5" x14ac:dyDescent="0.25">
      <c r="A4923" t="s">
        <v>25</v>
      </c>
      <c r="B4923" t="s">
        <v>19088</v>
      </c>
      <c r="C4923" t="s">
        <v>19089</v>
      </c>
      <c r="D4923" t="s">
        <v>19093</v>
      </c>
      <c r="E4923" t="s">
        <v>19092</v>
      </c>
    </row>
    <row r="4924" spans="1:5" x14ac:dyDescent="0.25">
      <c r="A4924" t="s">
        <v>25</v>
      </c>
      <c r="B4924" t="s">
        <v>19088</v>
      </c>
      <c r="C4924" t="s">
        <v>19089</v>
      </c>
      <c r="D4924" t="s">
        <v>19095</v>
      </c>
      <c r="E4924" t="s">
        <v>19094</v>
      </c>
    </row>
    <row r="4925" spans="1:5" x14ac:dyDescent="0.25">
      <c r="A4925" t="s">
        <v>25</v>
      </c>
      <c r="B4925" t="s">
        <v>19088</v>
      </c>
      <c r="C4925" t="s">
        <v>19089</v>
      </c>
      <c r="D4925" t="s">
        <v>19093</v>
      </c>
      <c r="E4925" t="s">
        <v>19096</v>
      </c>
    </row>
    <row r="4926" spans="1:5" x14ac:dyDescent="0.25">
      <c r="A4926" t="s">
        <v>25</v>
      </c>
      <c r="B4926" t="s">
        <v>19088</v>
      </c>
      <c r="C4926" t="s">
        <v>19089</v>
      </c>
      <c r="D4926" t="s">
        <v>19095</v>
      </c>
      <c r="E4926" t="s">
        <v>19097</v>
      </c>
    </row>
    <row r="4927" spans="1:5" x14ac:dyDescent="0.25">
      <c r="A4927" t="s">
        <v>25</v>
      </c>
      <c r="B4927" t="s">
        <v>19088</v>
      </c>
      <c r="C4927" t="s">
        <v>19089</v>
      </c>
      <c r="D4927" t="s">
        <v>19093</v>
      </c>
      <c r="E4927" t="s">
        <v>19098</v>
      </c>
    </row>
    <row r="4928" spans="1:5" x14ac:dyDescent="0.25">
      <c r="A4928" t="s">
        <v>105</v>
      </c>
      <c r="B4928" t="s">
        <v>1802</v>
      </c>
      <c r="C4928" t="s">
        <v>1803</v>
      </c>
      <c r="D4928" t="s">
        <v>19100</v>
      </c>
      <c r="E4928" t="s">
        <v>19099</v>
      </c>
    </row>
    <row r="4929" spans="1:5" x14ac:dyDescent="0.25">
      <c r="A4929" t="s">
        <v>105</v>
      </c>
      <c r="B4929" t="s">
        <v>1802</v>
      </c>
      <c r="C4929" t="s">
        <v>1803</v>
      </c>
      <c r="D4929" t="s">
        <v>1806</v>
      </c>
      <c r="E4929" t="s">
        <v>19101</v>
      </c>
    </row>
    <row r="4930" spans="1:5" x14ac:dyDescent="0.25">
      <c r="A4930" t="s">
        <v>105</v>
      </c>
      <c r="B4930" t="s">
        <v>1802</v>
      </c>
      <c r="C4930" t="s">
        <v>1803</v>
      </c>
      <c r="D4930" t="s">
        <v>1806</v>
      </c>
      <c r="E4930" t="s">
        <v>19102</v>
      </c>
    </row>
    <row r="4931" spans="1:5" x14ac:dyDescent="0.25">
      <c r="A4931" t="s">
        <v>105</v>
      </c>
      <c r="B4931" t="s">
        <v>1802</v>
      </c>
      <c r="C4931" t="s">
        <v>1803</v>
      </c>
      <c r="D4931" t="s">
        <v>1806</v>
      </c>
      <c r="E4931" t="s">
        <v>19103</v>
      </c>
    </row>
    <row r="4932" spans="1:5" x14ac:dyDescent="0.25">
      <c r="A4932" t="s">
        <v>105</v>
      </c>
      <c r="B4932" t="s">
        <v>1802</v>
      </c>
      <c r="C4932" t="s">
        <v>1803</v>
      </c>
      <c r="D4932" t="s">
        <v>1806</v>
      </c>
      <c r="E4932" t="s">
        <v>19104</v>
      </c>
    </row>
    <row r="4933" spans="1:5" x14ac:dyDescent="0.25">
      <c r="A4933" t="s">
        <v>105</v>
      </c>
      <c r="B4933" t="s">
        <v>1802</v>
      </c>
      <c r="C4933" t="s">
        <v>1803</v>
      </c>
      <c r="D4933" t="s">
        <v>1806</v>
      </c>
      <c r="E4933" t="s">
        <v>1804</v>
      </c>
    </row>
    <row r="4934" spans="1:5" x14ac:dyDescent="0.25">
      <c r="A4934" t="s">
        <v>25</v>
      </c>
      <c r="B4934" t="s">
        <v>19105</v>
      </c>
      <c r="C4934" t="s">
        <v>19106</v>
      </c>
      <c r="D4934" t="s">
        <v>19108</v>
      </c>
      <c r="E4934" t="s">
        <v>19107</v>
      </c>
    </row>
    <row r="4935" spans="1:5" x14ac:dyDescent="0.25">
      <c r="A4935" t="s">
        <v>592</v>
      </c>
      <c r="B4935" t="s">
        <v>2724</v>
      </c>
      <c r="C4935" t="s">
        <v>2725</v>
      </c>
      <c r="D4935" t="s">
        <v>2728</v>
      </c>
      <c r="E4935" t="s">
        <v>19109</v>
      </c>
    </row>
    <row r="4936" spans="1:5" x14ac:dyDescent="0.25">
      <c r="A4936" t="s">
        <v>621</v>
      </c>
      <c r="B4936" t="s">
        <v>19110</v>
      </c>
      <c r="C4936" t="s">
        <v>19111</v>
      </c>
      <c r="D4936" t="s">
        <v>19113</v>
      </c>
      <c r="E4936" t="s">
        <v>19112</v>
      </c>
    </row>
    <row r="4937" spans="1:5" x14ac:dyDescent="0.25">
      <c r="A4937" t="s">
        <v>621</v>
      </c>
      <c r="B4937" t="s">
        <v>19110</v>
      </c>
      <c r="C4937" t="s">
        <v>19111</v>
      </c>
      <c r="D4937" t="s">
        <v>19113</v>
      </c>
      <c r="E4937" t="s">
        <v>19114</v>
      </c>
    </row>
    <row r="4938" spans="1:5" x14ac:dyDescent="0.25">
      <c r="A4938" t="s">
        <v>141</v>
      </c>
      <c r="B4938" t="s">
        <v>3882</v>
      </c>
      <c r="C4938" t="s">
        <v>3883</v>
      </c>
      <c r="D4938" t="s">
        <v>3886</v>
      </c>
      <c r="E4938" t="s">
        <v>3884</v>
      </c>
    </row>
    <row r="4939" spans="1:5" x14ac:dyDescent="0.25">
      <c r="A4939" t="s">
        <v>141</v>
      </c>
      <c r="B4939" t="s">
        <v>3882</v>
      </c>
      <c r="C4939" t="s">
        <v>3883</v>
      </c>
      <c r="D4939" t="s">
        <v>3886</v>
      </c>
      <c r="E4939" t="s">
        <v>3887</v>
      </c>
    </row>
    <row r="4940" spans="1:5" x14ac:dyDescent="0.25">
      <c r="A4940" t="s">
        <v>141</v>
      </c>
      <c r="B4940" t="s">
        <v>3882</v>
      </c>
      <c r="C4940" t="s">
        <v>3883</v>
      </c>
      <c r="D4940" t="s">
        <v>3886</v>
      </c>
      <c r="E4940" t="s">
        <v>19115</v>
      </c>
    </row>
    <row r="4941" spans="1:5" x14ac:dyDescent="0.25">
      <c r="A4941" t="s">
        <v>141</v>
      </c>
      <c r="B4941" t="s">
        <v>3882</v>
      </c>
      <c r="C4941" t="s">
        <v>3883</v>
      </c>
      <c r="D4941" t="s">
        <v>3886</v>
      </c>
      <c r="E4941" t="s">
        <v>19116</v>
      </c>
    </row>
    <row r="4942" spans="1:5" x14ac:dyDescent="0.25">
      <c r="A4942" t="s">
        <v>141</v>
      </c>
      <c r="B4942" t="s">
        <v>3882</v>
      </c>
      <c r="C4942" t="s">
        <v>3883</v>
      </c>
      <c r="D4942" t="s">
        <v>3886</v>
      </c>
      <c r="E4942" t="s">
        <v>19117</v>
      </c>
    </row>
    <row r="4943" spans="1:5" x14ac:dyDescent="0.25">
      <c r="A4943" t="s">
        <v>141</v>
      </c>
      <c r="B4943" t="s">
        <v>3882</v>
      </c>
      <c r="C4943" t="s">
        <v>3883</v>
      </c>
      <c r="D4943" t="s">
        <v>3886</v>
      </c>
      <c r="E4943" t="s">
        <v>19118</v>
      </c>
    </row>
    <row r="4944" spans="1:5" x14ac:dyDescent="0.25">
      <c r="A4944" t="s">
        <v>115</v>
      </c>
      <c r="B4944" t="s">
        <v>12010</v>
      </c>
      <c r="C4944" t="s">
        <v>12011</v>
      </c>
      <c r="D4944" t="s">
        <v>19120</v>
      </c>
      <c r="E4944" t="s">
        <v>19119</v>
      </c>
    </row>
    <row r="4945" spans="1:5" x14ac:dyDescent="0.25">
      <c r="A4945" t="s">
        <v>420</v>
      </c>
      <c r="B4945" t="s">
        <v>1786</v>
      </c>
      <c r="C4945" t="s">
        <v>1787</v>
      </c>
      <c r="D4945" t="s">
        <v>19122</v>
      </c>
      <c r="E4945" t="s">
        <v>19121</v>
      </c>
    </row>
    <row r="4946" spans="1:5" x14ac:dyDescent="0.25">
      <c r="A4946" t="s">
        <v>420</v>
      </c>
      <c r="B4946" t="s">
        <v>1786</v>
      </c>
      <c r="C4946" t="s">
        <v>1787</v>
      </c>
      <c r="D4946" t="s">
        <v>19124</v>
      </c>
      <c r="E4946" t="s">
        <v>19123</v>
      </c>
    </row>
    <row r="4947" spans="1:5" x14ac:dyDescent="0.25">
      <c r="A4947" t="s">
        <v>420</v>
      </c>
      <c r="B4947" t="s">
        <v>1786</v>
      </c>
      <c r="C4947" t="s">
        <v>1787</v>
      </c>
      <c r="D4947" t="s">
        <v>19124</v>
      </c>
      <c r="E4947" t="s">
        <v>19125</v>
      </c>
    </row>
    <row r="4948" spans="1:5" x14ac:dyDescent="0.25">
      <c r="A4948" t="s">
        <v>420</v>
      </c>
      <c r="B4948" t="s">
        <v>1786</v>
      </c>
      <c r="C4948" t="s">
        <v>1787</v>
      </c>
      <c r="D4948" t="s">
        <v>19124</v>
      </c>
      <c r="E4948" t="s">
        <v>19126</v>
      </c>
    </row>
    <row r="4949" spans="1:5" x14ac:dyDescent="0.25">
      <c r="A4949" t="s">
        <v>420</v>
      </c>
      <c r="B4949" t="s">
        <v>1786</v>
      </c>
      <c r="C4949" t="s">
        <v>1787</v>
      </c>
      <c r="D4949" t="s">
        <v>19124</v>
      </c>
      <c r="E4949" t="s">
        <v>19127</v>
      </c>
    </row>
    <row r="4950" spans="1:5" x14ac:dyDescent="0.25">
      <c r="A4950" t="s">
        <v>420</v>
      </c>
      <c r="B4950" t="s">
        <v>1786</v>
      </c>
      <c r="C4950" t="s">
        <v>1787</v>
      </c>
      <c r="D4950" t="s">
        <v>19124</v>
      </c>
      <c r="E4950" t="s">
        <v>19128</v>
      </c>
    </row>
    <row r="4951" spans="1:5" x14ac:dyDescent="0.25">
      <c r="A4951" t="s">
        <v>115</v>
      </c>
      <c r="B4951" t="s">
        <v>4962</v>
      </c>
      <c r="C4951" t="s">
        <v>4963</v>
      </c>
      <c r="D4951" t="s">
        <v>4966</v>
      </c>
      <c r="E4951" t="s">
        <v>19129</v>
      </c>
    </row>
    <row r="4952" spans="1:5" x14ac:dyDescent="0.25">
      <c r="A4952" t="s">
        <v>115</v>
      </c>
      <c r="B4952" t="s">
        <v>4962</v>
      </c>
      <c r="C4952" t="s">
        <v>4963</v>
      </c>
      <c r="D4952" t="s">
        <v>4966</v>
      </c>
      <c r="E4952" t="s">
        <v>19130</v>
      </c>
    </row>
    <row r="4953" spans="1:5" x14ac:dyDescent="0.25">
      <c r="A4953" t="s">
        <v>115</v>
      </c>
      <c r="B4953" t="s">
        <v>4962</v>
      </c>
      <c r="C4953" t="s">
        <v>4963</v>
      </c>
      <c r="D4953" t="s">
        <v>4966</v>
      </c>
      <c r="E4953" t="s">
        <v>19131</v>
      </c>
    </row>
    <row r="4954" spans="1:5" x14ac:dyDescent="0.25">
      <c r="A4954" t="s">
        <v>115</v>
      </c>
      <c r="B4954" t="s">
        <v>4962</v>
      </c>
      <c r="C4954" t="s">
        <v>4963</v>
      </c>
      <c r="D4954" t="s">
        <v>4966</v>
      </c>
      <c r="E4954" t="s">
        <v>19132</v>
      </c>
    </row>
    <row r="4955" spans="1:5" x14ac:dyDescent="0.25">
      <c r="A4955" t="s">
        <v>115</v>
      </c>
      <c r="B4955" t="s">
        <v>4962</v>
      </c>
      <c r="C4955" t="s">
        <v>4963</v>
      </c>
      <c r="D4955" t="s">
        <v>4966</v>
      </c>
      <c r="E4955" t="s">
        <v>19133</v>
      </c>
    </row>
    <row r="4956" spans="1:5" x14ac:dyDescent="0.25">
      <c r="A4956" t="s">
        <v>115</v>
      </c>
      <c r="B4956" t="s">
        <v>4962</v>
      </c>
      <c r="C4956" t="s">
        <v>4963</v>
      </c>
      <c r="D4956" t="s">
        <v>4966</v>
      </c>
      <c r="E4956" t="s">
        <v>19134</v>
      </c>
    </row>
    <row r="4957" spans="1:5" x14ac:dyDescent="0.25">
      <c r="A4957" t="s">
        <v>420</v>
      </c>
      <c r="B4957" t="s">
        <v>1807</v>
      </c>
      <c r="C4957" t="s">
        <v>1808</v>
      </c>
      <c r="D4957" t="s">
        <v>1811</v>
      </c>
      <c r="E4957" t="s">
        <v>19135</v>
      </c>
    </row>
    <row r="4958" spans="1:5" x14ac:dyDescent="0.25">
      <c r="A4958" t="s">
        <v>420</v>
      </c>
      <c r="B4958" t="s">
        <v>1807</v>
      </c>
      <c r="C4958" t="s">
        <v>1808</v>
      </c>
      <c r="D4958" t="s">
        <v>1811</v>
      </c>
      <c r="E4958" t="s">
        <v>19136</v>
      </c>
    </row>
    <row r="4959" spans="1:5" x14ac:dyDescent="0.25">
      <c r="A4959" t="s">
        <v>570</v>
      </c>
      <c r="B4959" t="s">
        <v>571</v>
      </c>
      <c r="C4959" t="s">
        <v>572</v>
      </c>
      <c r="D4959" t="s">
        <v>19138</v>
      </c>
      <c r="E4959" t="s">
        <v>19137</v>
      </c>
    </row>
    <row r="4960" spans="1:5" x14ac:dyDescent="0.25">
      <c r="A4960" t="s">
        <v>570</v>
      </c>
      <c r="B4960" t="s">
        <v>571</v>
      </c>
      <c r="C4960" t="s">
        <v>572</v>
      </c>
      <c r="D4960" t="s">
        <v>575</v>
      </c>
      <c r="E4960" t="s">
        <v>19139</v>
      </c>
    </row>
    <row r="4961" spans="1:5" x14ac:dyDescent="0.25">
      <c r="A4961" t="s">
        <v>570</v>
      </c>
      <c r="B4961" t="s">
        <v>571</v>
      </c>
      <c r="C4961" t="s">
        <v>572</v>
      </c>
      <c r="D4961" t="s">
        <v>575</v>
      </c>
      <c r="E4961" t="s">
        <v>19140</v>
      </c>
    </row>
    <row r="4962" spans="1:5" x14ac:dyDescent="0.25">
      <c r="A4962" t="s">
        <v>570</v>
      </c>
      <c r="B4962" t="s">
        <v>571</v>
      </c>
      <c r="C4962" t="s">
        <v>572</v>
      </c>
      <c r="D4962" t="s">
        <v>575</v>
      </c>
      <c r="E4962" t="s">
        <v>19141</v>
      </c>
    </row>
    <row r="4963" spans="1:5" x14ac:dyDescent="0.25">
      <c r="A4963" t="s">
        <v>570</v>
      </c>
      <c r="B4963" t="s">
        <v>571</v>
      </c>
      <c r="C4963" t="s">
        <v>572</v>
      </c>
      <c r="D4963" t="s">
        <v>575</v>
      </c>
      <c r="E4963" t="s">
        <v>19142</v>
      </c>
    </row>
    <row r="4964" spans="1:5" x14ac:dyDescent="0.25">
      <c r="A4964" t="s">
        <v>570</v>
      </c>
      <c r="B4964" t="s">
        <v>571</v>
      </c>
      <c r="C4964" t="s">
        <v>572</v>
      </c>
      <c r="D4964" t="s">
        <v>575</v>
      </c>
      <c r="E4964" t="s">
        <v>19143</v>
      </c>
    </row>
    <row r="4965" spans="1:5" x14ac:dyDescent="0.25">
      <c r="A4965" t="s">
        <v>570</v>
      </c>
      <c r="B4965" t="s">
        <v>571</v>
      </c>
      <c r="C4965" t="s">
        <v>572</v>
      </c>
      <c r="D4965" t="s">
        <v>575</v>
      </c>
      <c r="E4965" t="s">
        <v>19144</v>
      </c>
    </row>
    <row r="4966" spans="1:5" x14ac:dyDescent="0.25">
      <c r="A4966" t="s">
        <v>570</v>
      </c>
      <c r="B4966" t="s">
        <v>571</v>
      </c>
      <c r="C4966" t="s">
        <v>572</v>
      </c>
      <c r="D4966" t="s">
        <v>575</v>
      </c>
      <c r="E4966" t="s">
        <v>19145</v>
      </c>
    </row>
    <row r="4967" spans="1:5" x14ac:dyDescent="0.25">
      <c r="A4967" t="s">
        <v>570</v>
      </c>
      <c r="B4967" t="s">
        <v>571</v>
      </c>
      <c r="C4967" t="s">
        <v>572</v>
      </c>
      <c r="D4967" t="s">
        <v>575</v>
      </c>
      <c r="E4967" t="s">
        <v>19146</v>
      </c>
    </row>
    <row r="4968" spans="1:5" x14ac:dyDescent="0.25">
      <c r="A4968" t="s">
        <v>570</v>
      </c>
      <c r="B4968" t="s">
        <v>571</v>
      </c>
      <c r="C4968" t="s">
        <v>572</v>
      </c>
      <c r="D4968" t="s">
        <v>575</v>
      </c>
      <c r="E4968" t="s">
        <v>19147</v>
      </c>
    </row>
    <row r="4969" spans="1:5" x14ac:dyDescent="0.25">
      <c r="A4969" t="s">
        <v>570</v>
      </c>
      <c r="B4969" t="s">
        <v>571</v>
      </c>
      <c r="C4969" t="s">
        <v>572</v>
      </c>
      <c r="D4969" t="s">
        <v>575</v>
      </c>
      <c r="E4969" t="s">
        <v>19148</v>
      </c>
    </row>
    <row r="4970" spans="1:5" x14ac:dyDescent="0.25">
      <c r="A4970" t="s">
        <v>570</v>
      </c>
      <c r="B4970" t="s">
        <v>571</v>
      </c>
      <c r="C4970" t="s">
        <v>572</v>
      </c>
      <c r="D4970" t="s">
        <v>575</v>
      </c>
      <c r="E4970" t="s">
        <v>19149</v>
      </c>
    </row>
    <row r="4971" spans="1:5" x14ac:dyDescent="0.25">
      <c r="A4971" t="s">
        <v>570</v>
      </c>
      <c r="B4971" t="s">
        <v>571</v>
      </c>
      <c r="C4971" t="s">
        <v>572</v>
      </c>
      <c r="D4971" t="s">
        <v>575</v>
      </c>
      <c r="E4971" t="s">
        <v>19150</v>
      </c>
    </row>
    <row r="4972" spans="1:5" x14ac:dyDescent="0.25">
      <c r="A4972" t="s">
        <v>570</v>
      </c>
      <c r="B4972" t="s">
        <v>571</v>
      </c>
      <c r="C4972" t="s">
        <v>572</v>
      </c>
      <c r="D4972" t="s">
        <v>575</v>
      </c>
      <c r="E4972" t="s">
        <v>19151</v>
      </c>
    </row>
    <row r="4973" spans="1:5" x14ac:dyDescent="0.25">
      <c r="A4973" t="s">
        <v>570</v>
      </c>
      <c r="B4973" t="s">
        <v>571</v>
      </c>
      <c r="C4973" t="s">
        <v>572</v>
      </c>
      <c r="D4973" t="s">
        <v>575</v>
      </c>
      <c r="E4973" t="s">
        <v>19152</v>
      </c>
    </row>
    <row r="4974" spans="1:5" x14ac:dyDescent="0.25">
      <c r="A4974" t="s">
        <v>570</v>
      </c>
      <c r="B4974" t="s">
        <v>571</v>
      </c>
      <c r="C4974" t="s">
        <v>572</v>
      </c>
      <c r="D4974" t="s">
        <v>575</v>
      </c>
      <c r="E4974" t="s">
        <v>19153</v>
      </c>
    </row>
    <row r="4975" spans="1:5" x14ac:dyDescent="0.25">
      <c r="A4975" t="s">
        <v>570</v>
      </c>
      <c r="B4975" t="s">
        <v>571</v>
      </c>
      <c r="C4975" t="s">
        <v>572</v>
      </c>
      <c r="D4975" t="s">
        <v>575</v>
      </c>
      <c r="E4975" t="s">
        <v>19154</v>
      </c>
    </row>
    <row r="4976" spans="1:5" x14ac:dyDescent="0.25">
      <c r="A4976" t="s">
        <v>570</v>
      </c>
      <c r="B4976" t="s">
        <v>571</v>
      </c>
      <c r="C4976" t="s">
        <v>572</v>
      </c>
      <c r="D4976" t="s">
        <v>575</v>
      </c>
      <c r="E4976" t="s">
        <v>19155</v>
      </c>
    </row>
    <row r="4977" spans="1:5" x14ac:dyDescent="0.25">
      <c r="A4977" t="s">
        <v>570</v>
      </c>
      <c r="B4977" t="s">
        <v>571</v>
      </c>
      <c r="C4977" t="s">
        <v>572</v>
      </c>
      <c r="D4977" t="s">
        <v>575</v>
      </c>
      <c r="E4977" t="s">
        <v>19156</v>
      </c>
    </row>
    <row r="4978" spans="1:5" x14ac:dyDescent="0.25">
      <c r="A4978" t="s">
        <v>570</v>
      </c>
      <c r="B4978" t="s">
        <v>571</v>
      </c>
      <c r="C4978" t="s">
        <v>572</v>
      </c>
      <c r="D4978" t="s">
        <v>575</v>
      </c>
      <c r="E4978" t="s">
        <v>19157</v>
      </c>
    </row>
    <row r="4979" spans="1:5" x14ac:dyDescent="0.25">
      <c r="A4979" t="s">
        <v>570</v>
      </c>
      <c r="B4979" t="s">
        <v>571</v>
      </c>
      <c r="C4979" t="s">
        <v>572</v>
      </c>
      <c r="D4979" t="s">
        <v>575</v>
      </c>
      <c r="E4979" t="s">
        <v>19158</v>
      </c>
    </row>
    <row r="4980" spans="1:5" x14ac:dyDescent="0.25">
      <c r="A4980" t="s">
        <v>570</v>
      </c>
      <c r="B4980" t="s">
        <v>571</v>
      </c>
      <c r="C4980" t="s">
        <v>572</v>
      </c>
      <c r="D4980" t="s">
        <v>575</v>
      </c>
      <c r="E4980" t="s">
        <v>19159</v>
      </c>
    </row>
    <row r="4981" spans="1:5" x14ac:dyDescent="0.25">
      <c r="A4981" t="s">
        <v>570</v>
      </c>
      <c r="B4981" t="s">
        <v>571</v>
      </c>
      <c r="C4981" t="s">
        <v>572</v>
      </c>
      <c r="D4981" t="s">
        <v>575</v>
      </c>
      <c r="E4981" t="s">
        <v>19160</v>
      </c>
    </row>
    <row r="4982" spans="1:5" x14ac:dyDescent="0.25">
      <c r="A4982" t="s">
        <v>570</v>
      </c>
      <c r="B4982" t="s">
        <v>571</v>
      </c>
      <c r="C4982" t="s">
        <v>572</v>
      </c>
      <c r="D4982" t="s">
        <v>575</v>
      </c>
      <c r="E4982" t="s">
        <v>19161</v>
      </c>
    </row>
    <row r="4983" spans="1:5" x14ac:dyDescent="0.25">
      <c r="A4983" t="s">
        <v>570</v>
      </c>
      <c r="B4983" t="s">
        <v>571</v>
      </c>
      <c r="C4983" t="s">
        <v>572</v>
      </c>
      <c r="D4983" t="s">
        <v>575</v>
      </c>
      <c r="E4983" t="s">
        <v>19162</v>
      </c>
    </row>
    <row r="4984" spans="1:5" x14ac:dyDescent="0.25">
      <c r="A4984" t="s">
        <v>570</v>
      </c>
      <c r="B4984" t="s">
        <v>571</v>
      </c>
      <c r="C4984" t="s">
        <v>572</v>
      </c>
      <c r="D4984" t="s">
        <v>575</v>
      </c>
      <c r="E4984" t="s">
        <v>19163</v>
      </c>
    </row>
    <row r="4985" spans="1:5" x14ac:dyDescent="0.25">
      <c r="A4985" t="s">
        <v>570</v>
      </c>
      <c r="B4985" t="s">
        <v>571</v>
      </c>
      <c r="C4985" t="s">
        <v>572</v>
      </c>
      <c r="D4985" t="s">
        <v>575</v>
      </c>
      <c r="E4985" t="s">
        <v>19164</v>
      </c>
    </row>
    <row r="4986" spans="1:5" x14ac:dyDescent="0.25">
      <c r="A4986" t="s">
        <v>570</v>
      </c>
      <c r="B4986" t="s">
        <v>571</v>
      </c>
      <c r="C4986" t="s">
        <v>572</v>
      </c>
      <c r="D4986" t="s">
        <v>19166</v>
      </c>
      <c r="E4986" t="s">
        <v>19165</v>
      </c>
    </row>
    <row r="4987" spans="1:5" x14ac:dyDescent="0.25">
      <c r="A4987" t="s">
        <v>570</v>
      </c>
      <c r="B4987" t="s">
        <v>571</v>
      </c>
      <c r="C4987" t="s">
        <v>572</v>
      </c>
      <c r="D4987" t="s">
        <v>575</v>
      </c>
      <c r="E4987" t="s">
        <v>573</v>
      </c>
    </row>
    <row r="4988" spans="1:5" x14ac:dyDescent="0.25">
      <c r="A4988" t="s">
        <v>621</v>
      </c>
      <c r="B4988" t="s">
        <v>19167</v>
      </c>
      <c r="C4988" t="s">
        <v>19168</v>
      </c>
      <c r="D4988" t="s">
        <v>19170</v>
      </c>
      <c r="E4988" t="s">
        <v>19169</v>
      </c>
    </row>
    <row r="4989" spans="1:5" x14ac:dyDescent="0.25">
      <c r="A4989" t="s">
        <v>621</v>
      </c>
      <c r="B4989" t="s">
        <v>19167</v>
      </c>
      <c r="C4989" t="s">
        <v>19168</v>
      </c>
      <c r="D4989" t="s">
        <v>19172</v>
      </c>
      <c r="E4989" t="s">
        <v>19171</v>
      </c>
    </row>
    <row r="4990" spans="1:5" x14ac:dyDescent="0.25">
      <c r="A4990" t="s">
        <v>621</v>
      </c>
      <c r="B4990" t="s">
        <v>19167</v>
      </c>
      <c r="C4990" t="s">
        <v>19168</v>
      </c>
      <c r="D4990" t="s">
        <v>19172</v>
      </c>
      <c r="E4990" t="s">
        <v>19173</v>
      </c>
    </row>
    <row r="4991" spans="1:5" x14ac:dyDescent="0.25">
      <c r="A4991" t="s">
        <v>1</v>
      </c>
      <c r="B4991" t="s">
        <v>12018</v>
      </c>
      <c r="C4991" t="s">
        <v>12019</v>
      </c>
      <c r="D4991" t="s">
        <v>12020</v>
      </c>
      <c r="E4991" t="s">
        <v>19174</v>
      </c>
    </row>
    <row r="4992" spans="1:5" x14ac:dyDescent="0.25">
      <c r="A4992" t="s">
        <v>1</v>
      </c>
      <c r="B4992" t="s">
        <v>12018</v>
      </c>
      <c r="C4992" t="s">
        <v>12019</v>
      </c>
      <c r="D4992" t="s">
        <v>12020</v>
      </c>
      <c r="E4992" t="s">
        <v>19175</v>
      </c>
    </row>
    <row r="4993" spans="1:5" x14ac:dyDescent="0.25">
      <c r="A4993" t="s">
        <v>1</v>
      </c>
      <c r="B4993" t="s">
        <v>12018</v>
      </c>
      <c r="C4993" t="s">
        <v>12019</v>
      </c>
      <c r="D4993" t="s">
        <v>12020</v>
      </c>
      <c r="E4993" t="s">
        <v>19176</v>
      </c>
    </row>
    <row r="4994" spans="1:5" x14ac:dyDescent="0.25">
      <c r="A4994" t="s">
        <v>1</v>
      </c>
      <c r="B4994" t="s">
        <v>12018</v>
      </c>
      <c r="C4994" t="s">
        <v>12019</v>
      </c>
      <c r="D4994" t="s">
        <v>19178</v>
      </c>
      <c r="E4994" t="s">
        <v>19177</v>
      </c>
    </row>
    <row r="4995" spans="1:5" x14ac:dyDescent="0.25">
      <c r="A4995" t="s">
        <v>1</v>
      </c>
      <c r="B4995" t="s">
        <v>12018</v>
      </c>
      <c r="C4995" t="s">
        <v>12019</v>
      </c>
      <c r="D4995" t="s">
        <v>19178</v>
      </c>
      <c r="E4995" t="s">
        <v>19179</v>
      </c>
    </row>
    <row r="4996" spans="1:5" x14ac:dyDescent="0.25">
      <c r="A4996" t="s">
        <v>1</v>
      </c>
      <c r="B4996" t="s">
        <v>12018</v>
      </c>
      <c r="C4996" t="s">
        <v>12019</v>
      </c>
      <c r="D4996" t="s">
        <v>19178</v>
      </c>
      <c r="E4996" t="s">
        <v>19180</v>
      </c>
    </row>
    <row r="4997" spans="1:5" x14ac:dyDescent="0.25">
      <c r="A4997" t="s">
        <v>1</v>
      </c>
      <c r="B4997" t="s">
        <v>12018</v>
      </c>
      <c r="C4997" t="s">
        <v>12019</v>
      </c>
      <c r="D4997" t="s">
        <v>19178</v>
      </c>
      <c r="E4997" t="s">
        <v>19181</v>
      </c>
    </row>
    <row r="4998" spans="1:5" x14ac:dyDescent="0.25">
      <c r="A4998" t="s">
        <v>94</v>
      </c>
      <c r="B4998" t="s">
        <v>5296</v>
      </c>
      <c r="C4998" t="s">
        <v>5297</v>
      </c>
      <c r="D4998" t="s">
        <v>19183</v>
      </c>
      <c r="E4998" t="s">
        <v>19182</v>
      </c>
    </row>
    <row r="4999" spans="1:5" x14ac:dyDescent="0.25">
      <c r="A4999" t="s">
        <v>94</v>
      </c>
      <c r="B4999" t="s">
        <v>5296</v>
      </c>
      <c r="C4999" t="s">
        <v>5297</v>
      </c>
      <c r="D4999" t="s">
        <v>5300</v>
      </c>
      <c r="E4999" t="s">
        <v>19184</v>
      </c>
    </row>
    <row r="5000" spans="1:5" x14ac:dyDescent="0.25">
      <c r="A5000" t="s">
        <v>94</v>
      </c>
      <c r="B5000" t="s">
        <v>5296</v>
      </c>
      <c r="C5000" t="s">
        <v>5297</v>
      </c>
      <c r="D5000" t="s">
        <v>5300</v>
      </c>
      <c r="E5000" t="s">
        <v>19185</v>
      </c>
    </row>
    <row r="5001" spans="1:5" x14ac:dyDescent="0.25">
      <c r="A5001" t="s">
        <v>94</v>
      </c>
      <c r="B5001" t="s">
        <v>5296</v>
      </c>
      <c r="C5001" t="s">
        <v>5297</v>
      </c>
      <c r="D5001" t="s">
        <v>19187</v>
      </c>
      <c r="E5001" t="s">
        <v>19186</v>
      </c>
    </row>
    <row r="5002" spans="1:5" x14ac:dyDescent="0.25">
      <c r="A5002" t="s">
        <v>94</v>
      </c>
      <c r="B5002" t="s">
        <v>5296</v>
      </c>
      <c r="C5002" t="s">
        <v>5297</v>
      </c>
      <c r="D5002" t="s">
        <v>19187</v>
      </c>
      <c r="E5002" t="s">
        <v>19188</v>
      </c>
    </row>
    <row r="5003" spans="1:5" x14ac:dyDescent="0.25">
      <c r="A5003" t="s">
        <v>94</v>
      </c>
      <c r="B5003" t="s">
        <v>5296</v>
      </c>
      <c r="C5003" t="s">
        <v>5297</v>
      </c>
      <c r="D5003" t="s">
        <v>19187</v>
      </c>
      <c r="E5003" t="s">
        <v>19189</v>
      </c>
    </row>
    <row r="5004" spans="1:5" x14ac:dyDescent="0.25">
      <c r="A5004" t="s">
        <v>94</v>
      </c>
      <c r="B5004" t="s">
        <v>5296</v>
      </c>
      <c r="C5004" t="s">
        <v>5297</v>
      </c>
      <c r="D5004" t="s">
        <v>19187</v>
      </c>
      <c r="E5004" t="s">
        <v>19190</v>
      </c>
    </row>
    <row r="5005" spans="1:5" x14ac:dyDescent="0.25">
      <c r="A5005" t="s">
        <v>94</v>
      </c>
      <c r="B5005" t="s">
        <v>5296</v>
      </c>
      <c r="C5005" t="s">
        <v>5297</v>
      </c>
      <c r="D5005" t="s">
        <v>19187</v>
      </c>
      <c r="E5005" t="s">
        <v>19191</v>
      </c>
    </row>
    <row r="5006" spans="1:5" x14ac:dyDescent="0.25">
      <c r="A5006" t="s">
        <v>94</v>
      </c>
      <c r="B5006" t="s">
        <v>5296</v>
      </c>
      <c r="C5006" t="s">
        <v>5297</v>
      </c>
      <c r="D5006" t="s">
        <v>19187</v>
      </c>
      <c r="E5006" t="s">
        <v>19192</v>
      </c>
    </row>
    <row r="5007" spans="1:5" x14ac:dyDescent="0.25">
      <c r="A5007" t="s">
        <v>94</v>
      </c>
      <c r="B5007" t="s">
        <v>5296</v>
      </c>
      <c r="C5007" t="s">
        <v>5297</v>
      </c>
      <c r="D5007" t="s">
        <v>19187</v>
      </c>
      <c r="E5007" t="s">
        <v>19193</v>
      </c>
    </row>
    <row r="5008" spans="1:5" x14ac:dyDescent="0.25">
      <c r="A5008" t="s">
        <v>94</v>
      </c>
      <c r="B5008" t="s">
        <v>5296</v>
      </c>
      <c r="C5008" t="s">
        <v>5297</v>
      </c>
      <c r="D5008" t="s">
        <v>19187</v>
      </c>
      <c r="E5008" t="s">
        <v>19194</v>
      </c>
    </row>
    <row r="5009" spans="1:5" x14ac:dyDescent="0.25">
      <c r="A5009" t="s">
        <v>94</v>
      </c>
      <c r="B5009" t="s">
        <v>5296</v>
      </c>
      <c r="C5009" t="s">
        <v>5297</v>
      </c>
      <c r="D5009" t="s">
        <v>19187</v>
      </c>
      <c r="E5009" t="s">
        <v>19195</v>
      </c>
    </row>
    <row r="5010" spans="1:5" x14ac:dyDescent="0.25">
      <c r="A5010" t="s">
        <v>141</v>
      </c>
      <c r="B5010" t="s">
        <v>1724</v>
      </c>
      <c r="C5010" t="s">
        <v>1725</v>
      </c>
      <c r="D5010" t="s">
        <v>4835</v>
      </c>
      <c r="E5010" t="s">
        <v>19196</v>
      </c>
    </row>
    <row r="5011" spans="1:5" x14ac:dyDescent="0.25">
      <c r="A5011" t="s">
        <v>141</v>
      </c>
      <c r="B5011" t="s">
        <v>1724</v>
      </c>
      <c r="C5011" t="s">
        <v>1725</v>
      </c>
      <c r="D5011" t="s">
        <v>4835</v>
      </c>
      <c r="E5011" t="s">
        <v>19197</v>
      </c>
    </row>
    <row r="5012" spans="1:5" x14ac:dyDescent="0.25">
      <c r="A5012" t="s">
        <v>141</v>
      </c>
      <c r="B5012" t="s">
        <v>1724</v>
      </c>
      <c r="C5012" t="s">
        <v>1725</v>
      </c>
      <c r="D5012" t="s">
        <v>4835</v>
      </c>
      <c r="E5012" t="s">
        <v>19198</v>
      </c>
    </row>
    <row r="5013" spans="1:5" x14ac:dyDescent="0.25">
      <c r="A5013" t="s">
        <v>141</v>
      </c>
      <c r="B5013" t="s">
        <v>1724</v>
      </c>
      <c r="C5013" t="s">
        <v>1725</v>
      </c>
      <c r="D5013" t="s">
        <v>4835</v>
      </c>
      <c r="E5013" t="s">
        <v>19199</v>
      </c>
    </row>
    <row r="5014" spans="1:5" x14ac:dyDescent="0.25">
      <c r="A5014" t="s">
        <v>141</v>
      </c>
      <c r="B5014" t="s">
        <v>1724</v>
      </c>
      <c r="C5014" t="s">
        <v>1725</v>
      </c>
      <c r="D5014" t="s">
        <v>4835</v>
      </c>
      <c r="E5014" t="s">
        <v>19200</v>
      </c>
    </row>
    <row r="5015" spans="1:5" x14ac:dyDescent="0.25">
      <c r="A5015" t="s">
        <v>141</v>
      </c>
      <c r="B5015" t="s">
        <v>1724</v>
      </c>
      <c r="C5015" t="s">
        <v>1725</v>
      </c>
      <c r="D5015" t="s">
        <v>4835</v>
      </c>
      <c r="E5015" t="s">
        <v>19201</v>
      </c>
    </row>
    <row r="5016" spans="1:5" x14ac:dyDescent="0.25">
      <c r="A5016" t="s">
        <v>141</v>
      </c>
      <c r="B5016" t="s">
        <v>1724</v>
      </c>
      <c r="C5016" t="s">
        <v>1725</v>
      </c>
      <c r="D5016" t="s">
        <v>4835</v>
      </c>
      <c r="E5016" t="s">
        <v>19202</v>
      </c>
    </row>
    <row r="5017" spans="1:5" x14ac:dyDescent="0.25">
      <c r="A5017" t="s">
        <v>141</v>
      </c>
      <c r="B5017" t="s">
        <v>1724</v>
      </c>
      <c r="C5017" t="s">
        <v>1725</v>
      </c>
      <c r="D5017" t="s">
        <v>4835</v>
      </c>
      <c r="E5017" t="s">
        <v>19203</v>
      </c>
    </row>
    <row r="5018" spans="1:5" x14ac:dyDescent="0.25">
      <c r="A5018" t="s">
        <v>141</v>
      </c>
      <c r="B5018" t="s">
        <v>1724</v>
      </c>
      <c r="C5018" t="s">
        <v>1725</v>
      </c>
      <c r="D5018" t="s">
        <v>4835</v>
      </c>
      <c r="E5018" t="s">
        <v>19204</v>
      </c>
    </row>
    <row r="5019" spans="1:5" x14ac:dyDescent="0.25">
      <c r="A5019" t="s">
        <v>141</v>
      </c>
      <c r="B5019" t="s">
        <v>1724</v>
      </c>
      <c r="C5019" t="s">
        <v>1725</v>
      </c>
      <c r="D5019" t="s">
        <v>4835</v>
      </c>
      <c r="E5019" t="s">
        <v>19205</v>
      </c>
    </row>
    <row r="5020" spans="1:5" x14ac:dyDescent="0.25">
      <c r="A5020" t="s">
        <v>141</v>
      </c>
      <c r="B5020" t="s">
        <v>1724</v>
      </c>
      <c r="C5020" t="s">
        <v>1725</v>
      </c>
      <c r="D5020" t="s">
        <v>4835</v>
      </c>
      <c r="E5020" t="s">
        <v>19206</v>
      </c>
    </row>
    <row r="5021" spans="1:5" x14ac:dyDescent="0.25">
      <c r="A5021" t="s">
        <v>141</v>
      </c>
      <c r="B5021" t="s">
        <v>1724</v>
      </c>
      <c r="C5021" t="s">
        <v>1725</v>
      </c>
      <c r="D5021" t="s">
        <v>4835</v>
      </c>
      <c r="E5021" t="s">
        <v>19207</v>
      </c>
    </row>
    <row r="5022" spans="1:5" x14ac:dyDescent="0.25">
      <c r="A5022" t="s">
        <v>141</v>
      </c>
      <c r="B5022" t="s">
        <v>1724</v>
      </c>
      <c r="C5022" t="s">
        <v>1725</v>
      </c>
      <c r="D5022" t="s">
        <v>4835</v>
      </c>
      <c r="E5022" t="s">
        <v>19208</v>
      </c>
    </row>
    <row r="5023" spans="1:5" x14ac:dyDescent="0.25">
      <c r="A5023" t="s">
        <v>141</v>
      </c>
      <c r="B5023" t="s">
        <v>1724</v>
      </c>
      <c r="C5023" t="s">
        <v>1725</v>
      </c>
      <c r="D5023" t="s">
        <v>19210</v>
      </c>
      <c r="E5023" t="s">
        <v>19209</v>
      </c>
    </row>
    <row r="5024" spans="1:5" x14ac:dyDescent="0.25">
      <c r="A5024" t="s">
        <v>141</v>
      </c>
      <c r="B5024" t="s">
        <v>1724</v>
      </c>
      <c r="C5024" t="s">
        <v>1725</v>
      </c>
      <c r="D5024" t="s">
        <v>19210</v>
      </c>
      <c r="E5024" t="s">
        <v>19211</v>
      </c>
    </row>
    <row r="5025" spans="1:5" x14ac:dyDescent="0.25">
      <c r="A5025" t="s">
        <v>141</v>
      </c>
      <c r="B5025" t="s">
        <v>1724</v>
      </c>
      <c r="C5025" t="s">
        <v>1725</v>
      </c>
      <c r="D5025" t="s">
        <v>19210</v>
      </c>
      <c r="E5025" t="s">
        <v>19212</v>
      </c>
    </row>
    <row r="5026" spans="1:5" x14ac:dyDescent="0.25">
      <c r="A5026" t="s">
        <v>342</v>
      </c>
      <c r="B5026" t="s">
        <v>19213</v>
      </c>
      <c r="C5026" t="s">
        <v>19214</v>
      </c>
      <c r="D5026" t="s">
        <v>19216</v>
      </c>
      <c r="E5026" t="s">
        <v>19215</v>
      </c>
    </row>
    <row r="5027" spans="1:5" x14ac:dyDescent="0.25">
      <c r="A5027" t="s">
        <v>342</v>
      </c>
      <c r="B5027" t="s">
        <v>19213</v>
      </c>
      <c r="C5027" t="s">
        <v>19214</v>
      </c>
      <c r="D5027" t="s">
        <v>19216</v>
      </c>
      <c r="E5027" t="s">
        <v>19217</v>
      </c>
    </row>
    <row r="5028" spans="1:5" x14ac:dyDescent="0.25">
      <c r="A5028" t="s">
        <v>342</v>
      </c>
      <c r="B5028" t="s">
        <v>19213</v>
      </c>
      <c r="C5028" t="s">
        <v>19214</v>
      </c>
      <c r="D5028" t="s">
        <v>19216</v>
      </c>
      <c r="E5028" t="s">
        <v>19218</v>
      </c>
    </row>
    <row r="5029" spans="1:5" x14ac:dyDescent="0.25">
      <c r="A5029" t="s">
        <v>94</v>
      </c>
      <c r="B5029" t="s">
        <v>19219</v>
      </c>
      <c r="C5029" t="s">
        <v>19220</v>
      </c>
      <c r="D5029" t="s">
        <v>19222</v>
      </c>
      <c r="E5029" t="s">
        <v>19221</v>
      </c>
    </row>
    <row r="5030" spans="1:5" x14ac:dyDescent="0.25">
      <c r="A5030" t="s">
        <v>7</v>
      </c>
      <c r="B5030" t="s">
        <v>19223</v>
      </c>
      <c r="C5030" t="s">
        <v>19224</v>
      </c>
      <c r="D5030" t="s">
        <v>19226</v>
      </c>
      <c r="E5030" t="s">
        <v>19225</v>
      </c>
    </row>
    <row r="5031" spans="1:5" x14ac:dyDescent="0.25">
      <c r="A5031" t="s">
        <v>141</v>
      </c>
      <c r="B5031" t="s">
        <v>19227</v>
      </c>
      <c r="C5031" t="s">
        <v>19228</v>
      </c>
      <c r="D5031" t="s">
        <v>19230</v>
      </c>
      <c r="E5031" t="s">
        <v>19229</v>
      </c>
    </row>
    <row r="5032" spans="1:5" x14ac:dyDescent="0.25">
      <c r="A5032" t="s">
        <v>141</v>
      </c>
      <c r="B5032" t="s">
        <v>19227</v>
      </c>
      <c r="C5032" t="s">
        <v>19228</v>
      </c>
      <c r="D5032" t="s">
        <v>19232</v>
      </c>
      <c r="E5032" t="s">
        <v>19231</v>
      </c>
    </row>
    <row r="5033" spans="1:5" x14ac:dyDescent="0.25">
      <c r="A5033" t="s">
        <v>94</v>
      </c>
      <c r="B5033" t="s">
        <v>3265</v>
      </c>
      <c r="C5033" t="s">
        <v>3266</v>
      </c>
      <c r="D5033" t="s">
        <v>19234</v>
      </c>
      <c r="E5033" t="s">
        <v>19233</v>
      </c>
    </row>
    <row r="5034" spans="1:5" x14ac:dyDescent="0.25">
      <c r="A5034" t="s">
        <v>94</v>
      </c>
      <c r="B5034" t="s">
        <v>3265</v>
      </c>
      <c r="C5034" t="s">
        <v>3266</v>
      </c>
      <c r="D5034" t="s">
        <v>19234</v>
      </c>
      <c r="E5034" t="s">
        <v>19235</v>
      </c>
    </row>
    <row r="5035" spans="1:5" x14ac:dyDescent="0.25">
      <c r="A5035" t="s">
        <v>94</v>
      </c>
      <c r="B5035" t="s">
        <v>3265</v>
      </c>
      <c r="C5035" t="s">
        <v>3266</v>
      </c>
      <c r="D5035" t="s">
        <v>19234</v>
      </c>
      <c r="E5035" t="s">
        <v>19236</v>
      </c>
    </row>
    <row r="5036" spans="1:5" x14ac:dyDescent="0.25">
      <c r="A5036" t="s">
        <v>94</v>
      </c>
      <c r="B5036" t="s">
        <v>3265</v>
      </c>
      <c r="C5036" t="s">
        <v>3266</v>
      </c>
      <c r="D5036" t="s">
        <v>19234</v>
      </c>
      <c r="E5036" t="s">
        <v>19237</v>
      </c>
    </row>
    <row r="5037" spans="1:5" x14ac:dyDescent="0.25">
      <c r="A5037" t="s">
        <v>94</v>
      </c>
      <c r="B5037" t="s">
        <v>3265</v>
      </c>
      <c r="C5037" t="s">
        <v>3266</v>
      </c>
      <c r="D5037" t="s">
        <v>19234</v>
      </c>
      <c r="E5037" t="s">
        <v>19238</v>
      </c>
    </row>
    <row r="5038" spans="1:5" x14ac:dyDescent="0.25">
      <c r="A5038" t="s">
        <v>94</v>
      </c>
      <c r="B5038" t="s">
        <v>3265</v>
      </c>
      <c r="C5038" t="s">
        <v>3266</v>
      </c>
      <c r="D5038" t="s">
        <v>3269</v>
      </c>
      <c r="E5038" t="s">
        <v>3267</v>
      </c>
    </row>
    <row r="5039" spans="1:5" x14ac:dyDescent="0.25">
      <c r="A5039" t="s">
        <v>94</v>
      </c>
      <c r="B5039" t="s">
        <v>3265</v>
      </c>
      <c r="C5039" t="s">
        <v>3266</v>
      </c>
      <c r="D5039" t="s">
        <v>19240</v>
      </c>
      <c r="E5039" t="s">
        <v>19239</v>
      </c>
    </row>
    <row r="5040" spans="1:5" x14ac:dyDescent="0.25">
      <c r="A5040" t="s">
        <v>115</v>
      </c>
      <c r="B5040" t="s">
        <v>19241</v>
      </c>
      <c r="C5040" t="s">
        <v>19242</v>
      </c>
      <c r="D5040" t="s">
        <v>19244</v>
      </c>
      <c r="E5040" t="s">
        <v>19243</v>
      </c>
    </row>
    <row r="5041" spans="1:5" x14ac:dyDescent="0.25">
      <c r="A5041" t="s">
        <v>115</v>
      </c>
      <c r="B5041" t="s">
        <v>19241</v>
      </c>
      <c r="C5041" t="s">
        <v>19242</v>
      </c>
      <c r="D5041" t="s">
        <v>19244</v>
      </c>
      <c r="E5041" t="s">
        <v>19245</v>
      </c>
    </row>
    <row r="5042" spans="1:5" x14ac:dyDescent="0.25">
      <c r="A5042" t="s">
        <v>115</v>
      </c>
      <c r="B5042" t="s">
        <v>19241</v>
      </c>
      <c r="C5042" t="s">
        <v>19242</v>
      </c>
      <c r="D5042" t="s">
        <v>19244</v>
      </c>
      <c r="E5042" t="s">
        <v>19246</v>
      </c>
    </row>
    <row r="5043" spans="1:5" x14ac:dyDescent="0.25">
      <c r="A5043" t="s">
        <v>115</v>
      </c>
      <c r="B5043" t="s">
        <v>19241</v>
      </c>
      <c r="C5043" t="s">
        <v>19242</v>
      </c>
      <c r="D5043" t="s">
        <v>19244</v>
      </c>
      <c r="E5043" t="s">
        <v>19247</v>
      </c>
    </row>
    <row r="5044" spans="1:5" x14ac:dyDescent="0.25">
      <c r="A5044" t="s">
        <v>115</v>
      </c>
      <c r="B5044" t="s">
        <v>19241</v>
      </c>
      <c r="C5044" t="s">
        <v>19242</v>
      </c>
      <c r="D5044" t="s">
        <v>19244</v>
      </c>
      <c r="E5044" t="s">
        <v>19248</v>
      </c>
    </row>
    <row r="5045" spans="1:5" x14ac:dyDescent="0.25">
      <c r="A5045" t="s">
        <v>115</v>
      </c>
      <c r="B5045" t="s">
        <v>19241</v>
      </c>
      <c r="C5045" t="s">
        <v>19242</v>
      </c>
      <c r="D5045" t="s">
        <v>19244</v>
      </c>
      <c r="E5045" t="s">
        <v>19249</v>
      </c>
    </row>
    <row r="5046" spans="1:5" x14ac:dyDescent="0.25">
      <c r="A5046" t="s">
        <v>115</v>
      </c>
      <c r="B5046" t="s">
        <v>19241</v>
      </c>
      <c r="C5046" t="s">
        <v>19242</v>
      </c>
      <c r="D5046" t="s">
        <v>19244</v>
      </c>
      <c r="E5046" t="s">
        <v>19250</v>
      </c>
    </row>
    <row r="5047" spans="1:5" x14ac:dyDescent="0.25">
      <c r="A5047" t="s">
        <v>115</v>
      </c>
      <c r="B5047" t="s">
        <v>19241</v>
      </c>
      <c r="C5047" t="s">
        <v>19242</v>
      </c>
      <c r="D5047" t="s">
        <v>19244</v>
      </c>
      <c r="E5047" t="s">
        <v>19251</v>
      </c>
    </row>
    <row r="5048" spans="1:5" x14ac:dyDescent="0.25">
      <c r="A5048" t="s">
        <v>115</v>
      </c>
      <c r="B5048" t="s">
        <v>19241</v>
      </c>
      <c r="C5048" t="s">
        <v>19242</v>
      </c>
      <c r="D5048" t="s">
        <v>19244</v>
      </c>
      <c r="E5048" t="s">
        <v>19252</v>
      </c>
    </row>
    <row r="5049" spans="1:5" x14ac:dyDescent="0.25">
      <c r="A5049" t="s">
        <v>115</v>
      </c>
      <c r="B5049" t="s">
        <v>19241</v>
      </c>
      <c r="C5049" t="s">
        <v>19242</v>
      </c>
      <c r="D5049" t="s">
        <v>19244</v>
      </c>
      <c r="E5049" t="s">
        <v>19253</v>
      </c>
    </row>
    <row r="5050" spans="1:5" x14ac:dyDescent="0.25">
      <c r="A5050" t="s">
        <v>115</v>
      </c>
      <c r="B5050" t="s">
        <v>19241</v>
      </c>
      <c r="C5050" t="s">
        <v>19242</v>
      </c>
      <c r="D5050" t="s">
        <v>19244</v>
      </c>
      <c r="E5050" t="s">
        <v>19254</v>
      </c>
    </row>
    <row r="5051" spans="1:5" x14ac:dyDescent="0.25">
      <c r="A5051" t="s">
        <v>115</v>
      </c>
      <c r="B5051" t="s">
        <v>19241</v>
      </c>
      <c r="C5051" t="s">
        <v>19242</v>
      </c>
      <c r="D5051" t="s">
        <v>19244</v>
      </c>
      <c r="E5051" t="s">
        <v>19255</v>
      </c>
    </row>
    <row r="5052" spans="1:5" x14ac:dyDescent="0.25">
      <c r="A5052" t="s">
        <v>141</v>
      </c>
      <c r="B5052" t="s">
        <v>5410</v>
      </c>
      <c r="C5052" t="s">
        <v>5411</v>
      </c>
      <c r="D5052" t="s">
        <v>5414</v>
      </c>
      <c r="E5052" t="s">
        <v>19256</v>
      </c>
    </row>
    <row r="5053" spans="1:5" x14ac:dyDescent="0.25">
      <c r="A5053" t="s">
        <v>19</v>
      </c>
      <c r="B5053" t="s">
        <v>4816</v>
      </c>
      <c r="C5053" t="s">
        <v>4817</v>
      </c>
      <c r="D5053" t="s">
        <v>19258</v>
      </c>
      <c r="E5053" t="s">
        <v>19257</v>
      </c>
    </row>
    <row r="5054" spans="1:5" x14ac:dyDescent="0.25">
      <c r="A5054" t="s">
        <v>570</v>
      </c>
      <c r="B5054" t="s">
        <v>935</v>
      </c>
      <c r="C5054" t="s">
        <v>936</v>
      </c>
      <c r="D5054" t="s">
        <v>939</v>
      </c>
      <c r="E5054" t="s">
        <v>19259</v>
      </c>
    </row>
    <row r="5055" spans="1:5" x14ac:dyDescent="0.25">
      <c r="A5055" t="s">
        <v>570</v>
      </c>
      <c r="B5055" t="s">
        <v>935</v>
      </c>
      <c r="C5055" t="s">
        <v>936</v>
      </c>
      <c r="D5055" t="s">
        <v>939</v>
      </c>
      <c r="E5055" t="s">
        <v>19260</v>
      </c>
    </row>
    <row r="5056" spans="1:5" x14ac:dyDescent="0.25">
      <c r="A5056" t="s">
        <v>570</v>
      </c>
      <c r="B5056" t="s">
        <v>935</v>
      </c>
      <c r="C5056" t="s">
        <v>936</v>
      </c>
      <c r="D5056" t="s">
        <v>939</v>
      </c>
      <c r="E5056" t="s">
        <v>19261</v>
      </c>
    </row>
    <row r="5057" spans="1:5" x14ac:dyDescent="0.25">
      <c r="A5057" t="s">
        <v>570</v>
      </c>
      <c r="B5057" t="s">
        <v>935</v>
      </c>
      <c r="C5057" t="s">
        <v>936</v>
      </c>
      <c r="D5057" t="s">
        <v>939</v>
      </c>
      <c r="E5057" t="s">
        <v>19262</v>
      </c>
    </row>
    <row r="5058" spans="1:5" x14ac:dyDescent="0.25">
      <c r="A5058" t="s">
        <v>570</v>
      </c>
      <c r="B5058" t="s">
        <v>935</v>
      </c>
      <c r="C5058" t="s">
        <v>936</v>
      </c>
      <c r="D5058" t="s">
        <v>939</v>
      </c>
      <c r="E5058" t="s">
        <v>19263</v>
      </c>
    </row>
    <row r="5059" spans="1:5" x14ac:dyDescent="0.25">
      <c r="A5059" t="s">
        <v>570</v>
      </c>
      <c r="B5059" t="s">
        <v>935</v>
      </c>
      <c r="C5059" t="s">
        <v>936</v>
      </c>
      <c r="D5059" t="s">
        <v>939</v>
      </c>
      <c r="E5059" t="s">
        <v>19264</v>
      </c>
    </row>
    <row r="5060" spans="1:5" x14ac:dyDescent="0.25">
      <c r="A5060" t="s">
        <v>570</v>
      </c>
      <c r="B5060" t="s">
        <v>935</v>
      </c>
      <c r="C5060" t="s">
        <v>936</v>
      </c>
      <c r="D5060" t="s">
        <v>939</v>
      </c>
      <c r="E5060" t="s">
        <v>19265</v>
      </c>
    </row>
    <row r="5061" spans="1:5" x14ac:dyDescent="0.25">
      <c r="A5061" t="s">
        <v>570</v>
      </c>
      <c r="B5061" t="s">
        <v>935</v>
      </c>
      <c r="C5061" t="s">
        <v>936</v>
      </c>
      <c r="D5061" t="s">
        <v>939</v>
      </c>
      <c r="E5061" t="s">
        <v>19266</v>
      </c>
    </row>
    <row r="5062" spans="1:5" x14ac:dyDescent="0.25">
      <c r="A5062" t="s">
        <v>1515</v>
      </c>
      <c r="B5062" t="s">
        <v>19267</v>
      </c>
      <c r="C5062" t="s">
        <v>19268</v>
      </c>
      <c r="D5062" t="s">
        <v>19270</v>
      </c>
      <c r="E5062" t="s">
        <v>19269</v>
      </c>
    </row>
    <row r="5063" spans="1:5" x14ac:dyDescent="0.25">
      <c r="A5063" t="s">
        <v>592</v>
      </c>
      <c r="B5063" t="s">
        <v>19271</v>
      </c>
      <c r="C5063" t="s">
        <v>19272</v>
      </c>
      <c r="D5063" t="s">
        <v>19274</v>
      </c>
      <c r="E5063" t="s">
        <v>19273</v>
      </c>
    </row>
    <row r="5064" spans="1:5" x14ac:dyDescent="0.25">
      <c r="A5064" t="s">
        <v>592</v>
      </c>
      <c r="B5064" t="s">
        <v>19271</v>
      </c>
      <c r="C5064" t="s">
        <v>19272</v>
      </c>
      <c r="D5064" t="s">
        <v>19274</v>
      </c>
      <c r="E5064" t="s">
        <v>19275</v>
      </c>
    </row>
    <row r="5065" spans="1:5" x14ac:dyDescent="0.25">
      <c r="A5065" t="s">
        <v>13</v>
      </c>
      <c r="B5065" t="s">
        <v>19276</v>
      </c>
      <c r="C5065" t="s">
        <v>19277</v>
      </c>
      <c r="D5065" t="s">
        <v>19279</v>
      </c>
      <c r="E5065" t="s">
        <v>19278</v>
      </c>
    </row>
    <row r="5066" spans="1:5" x14ac:dyDescent="0.25">
      <c r="A5066" t="s">
        <v>7</v>
      </c>
      <c r="B5066" t="s">
        <v>19280</v>
      </c>
      <c r="C5066" t="s">
        <v>19281</v>
      </c>
      <c r="D5066" t="s">
        <v>19283</v>
      </c>
      <c r="E5066" t="s">
        <v>19282</v>
      </c>
    </row>
    <row r="5067" spans="1:5" x14ac:dyDescent="0.25">
      <c r="A5067" t="s">
        <v>7</v>
      </c>
      <c r="B5067" t="s">
        <v>19280</v>
      </c>
      <c r="C5067" t="s">
        <v>19281</v>
      </c>
      <c r="D5067" t="s">
        <v>19283</v>
      </c>
      <c r="E5067" t="s">
        <v>19284</v>
      </c>
    </row>
    <row r="5068" spans="1:5" x14ac:dyDescent="0.25">
      <c r="A5068" t="s">
        <v>7</v>
      </c>
      <c r="B5068" t="s">
        <v>19280</v>
      </c>
      <c r="C5068" t="s">
        <v>19281</v>
      </c>
      <c r="D5068" t="s">
        <v>19283</v>
      </c>
      <c r="E5068" t="s">
        <v>19285</v>
      </c>
    </row>
    <row r="5069" spans="1:5" x14ac:dyDescent="0.25">
      <c r="A5069" t="s">
        <v>7</v>
      </c>
      <c r="B5069" t="s">
        <v>19280</v>
      </c>
      <c r="C5069" t="s">
        <v>19281</v>
      </c>
      <c r="D5069" t="s">
        <v>19283</v>
      </c>
      <c r="E5069" t="s">
        <v>19286</v>
      </c>
    </row>
    <row r="5070" spans="1:5" x14ac:dyDescent="0.25">
      <c r="A5070" t="s">
        <v>7</v>
      </c>
      <c r="B5070" t="s">
        <v>19280</v>
      </c>
      <c r="C5070" t="s">
        <v>19281</v>
      </c>
      <c r="D5070" t="s">
        <v>19283</v>
      </c>
      <c r="E5070" t="s">
        <v>19287</v>
      </c>
    </row>
    <row r="5071" spans="1:5" x14ac:dyDescent="0.25">
      <c r="A5071" t="s">
        <v>7</v>
      </c>
      <c r="B5071" t="s">
        <v>19280</v>
      </c>
      <c r="C5071" t="s">
        <v>19281</v>
      </c>
      <c r="D5071" t="s">
        <v>19283</v>
      </c>
      <c r="E5071" t="s">
        <v>19288</v>
      </c>
    </row>
    <row r="5072" spans="1:5" x14ac:dyDescent="0.25">
      <c r="A5072" t="s">
        <v>7</v>
      </c>
      <c r="B5072" t="s">
        <v>19280</v>
      </c>
      <c r="C5072" t="s">
        <v>19281</v>
      </c>
      <c r="D5072" t="s">
        <v>19283</v>
      </c>
      <c r="E5072" t="s">
        <v>19289</v>
      </c>
    </row>
    <row r="5073" spans="1:5" x14ac:dyDescent="0.25">
      <c r="A5073" t="s">
        <v>7</v>
      </c>
      <c r="B5073" t="s">
        <v>19280</v>
      </c>
      <c r="C5073" t="s">
        <v>19281</v>
      </c>
      <c r="D5073" t="s">
        <v>19283</v>
      </c>
      <c r="E5073" t="s">
        <v>19290</v>
      </c>
    </row>
    <row r="5074" spans="1:5" x14ac:dyDescent="0.25">
      <c r="A5074" t="s">
        <v>7</v>
      </c>
      <c r="B5074" t="s">
        <v>19280</v>
      </c>
      <c r="C5074" t="s">
        <v>19281</v>
      </c>
      <c r="D5074" t="s">
        <v>19283</v>
      </c>
      <c r="E5074" t="s">
        <v>19291</v>
      </c>
    </row>
    <row r="5075" spans="1:5" x14ac:dyDescent="0.25">
      <c r="A5075" t="s">
        <v>7</v>
      </c>
      <c r="B5075" t="s">
        <v>19280</v>
      </c>
      <c r="C5075" t="s">
        <v>19281</v>
      </c>
      <c r="D5075" t="s">
        <v>19283</v>
      </c>
      <c r="E5075" t="s">
        <v>19292</v>
      </c>
    </row>
    <row r="5076" spans="1:5" x14ac:dyDescent="0.25">
      <c r="A5076" t="s">
        <v>7</v>
      </c>
      <c r="B5076" t="s">
        <v>19280</v>
      </c>
      <c r="C5076" t="s">
        <v>19281</v>
      </c>
      <c r="D5076" t="s">
        <v>19283</v>
      </c>
      <c r="E5076" t="s">
        <v>19293</v>
      </c>
    </row>
    <row r="5077" spans="1:5" x14ac:dyDescent="0.25">
      <c r="A5077" t="s">
        <v>7</v>
      </c>
      <c r="B5077" t="s">
        <v>19280</v>
      </c>
      <c r="C5077" t="s">
        <v>19281</v>
      </c>
      <c r="D5077" t="s">
        <v>19283</v>
      </c>
      <c r="E5077" t="s">
        <v>19294</v>
      </c>
    </row>
    <row r="5078" spans="1:5" x14ac:dyDescent="0.25">
      <c r="A5078" t="s">
        <v>7</v>
      </c>
      <c r="B5078" t="s">
        <v>19280</v>
      </c>
      <c r="C5078" t="s">
        <v>19281</v>
      </c>
      <c r="D5078" t="s">
        <v>19283</v>
      </c>
      <c r="E5078" t="s">
        <v>19295</v>
      </c>
    </row>
    <row r="5079" spans="1:5" x14ac:dyDescent="0.25">
      <c r="A5079" t="s">
        <v>7</v>
      </c>
      <c r="B5079" t="s">
        <v>19280</v>
      </c>
      <c r="C5079" t="s">
        <v>19281</v>
      </c>
      <c r="D5079" t="s">
        <v>19283</v>
      </c>
      <c r="E5079" t="s">
        <v>19296</v>
      </c>
    </row>
    <row r="5080" spans="1:5" x14ac:dyDescent="0.25">
      <c r="A5080" t="s">
        <v>7</v>
      </c>
      <c r="B5080" t="s">
        <v>19280</v>
      </c>
      <c r="C5080" t="s">
        <v>19281</v>
      </c>
      <c r="D5080" t="s">
        <v>19283</v>
      </c>
      <c r="E5080" t="s">
        <v>19297</v>
      </c>
    </row>
    <row r="5081" spans="1:5" x14ac:dyDescent="0.25">
      <c r="A5081" t="s">
        <v>7</v>
      </c>
      <c r="B5081" t="s">
        <v>19280</v>
      </c>
      <c r="C5081" t="s">
        <v>19281</v>
      </c>
      <c r="D5081" t="s">
        <v>19283</v>
      </c>
      <c r="E5081" t="s">
        <v>19298</v>
      </c>
    </row>
    <row r="5082" spans="1:5" x14ac:dyDescent="0.25">
      <c r="A5082" t="s">
        <v>7</v>
      </c>
      <c r="B5082" t="s">
        <v>19280</v>
      </c>
      <c r="C5082" t="s">
        <v>19281</v>
      </c>
      <c r="D5082" t="s">
        <v>19283</v>
      </c>
      <c r="E5082" t="s">
        <v>19299</v>
      </c>
    </row>
    <row r="5083" spans="1:5" x14ac:dyDescent="0.25">
      <c r="A5083" t="s">
        <v>7</v>
      </c>
      <c r="B5083" t="s">
        <v>19280</v>
      </c>
      <c r="C5083" t="s">
        <v>19281</v>
      </c>
      <c r="D5083" t="s">
        <v>19283</v>
      </c>
      <c r="E5083" t="s">
        <v>19300</v>
      </c>
    </row>
    <row r="5084" spans="1:5" x14ac:dyDescent="0.25">
      <c r="A5084" t="s">
        <v>7</v>
      </c>
      <c r="B5084" t="s">
        <v>19280</v>
      </c>
      <c r="C5084" t="s">
        <v>19281</v>
      </c>
      <c r="D5084" t="s">
        <v>19283</v>
      </c>
      <c r="E5084" t="s">
        <v>19301</v>
      </c>
    </row>
    <row r="5085" spans="1:5" x14ac:dyDescent="0.25">
      <c r="A5085" t="s">
        <v>7</v>
      </c>
      <c r="B5085" t="s">
        <v>19280</v>
      </c>
      <c r="C5085" t="s">
        <v>19281</v>
      </c>
      <c r="D5085" t="s">
        <v>19283</v>
      </c>
      <c r="E5085" t="s">
        <v>19302</v>
      </c>
    </row>
    <row r="5086" spans="1:5" x14ac:dyDescent="0.25">
      <c r="A5086" t="s">
        <v>7</v>
      </c>
      <c r="B5086" t="s">
        <v>19280</v>
      </c>
      <c r="C5086" t="s">
        <v>19281</v>
      </c>
      <c r="D5086" t="s">
        <v>19283</v>
      </c>
      <c r="E5086" t="s">
        <v>19303</v>
      </c>
    </row>
    <row r="5087" spans="1:5" x14ac:dyDescent="0.25">
      <c r="A5087" t="s">
        <v>7</v>
      </c>
      <c r="B5087" t="s">
        <v>19280</v>
      </c>
      <c r="C5087" t="s">
        <v>19281</v>
      </c>
      <c r="D5087" t="s">
        <v>19283</v>
      </c>
      <c r="E5087" t="s">
        <v>19304</v>
      </c>
    </row>
    <row r="5088" spans="1:5" x14ac:dyDescent="0.25">
      <c r="A5088" t="s">
        <v>7</v>
      </c>
      <c r="B5088" t="s">
        <v>19280</v>
      </c>
      <c r="C5088" t="s">
        <v>19281</v>
      </c>
      <c r="D5088" t="s">
        <v>19283</v>
      </c>
      <c r="E5088" t="s">
        <v>19305</v>
      </c>
    </row>
    <row r="5089" spans="1:5" x14ac:dyDescent="0.25">
      <c r="A5089" t="s">
        <v>7</v>
      </c>
      <c r="B5089" t="s">
        <v>19280</v>
      </c>
      <c r="C5089" t="s">
        <v>19281</v>
      </c>
      <c r="D5089" t="s">
        <v>19283</v>
      </c>
      <c r="E5089" t="s">
        <v>19306</v>
      </c>
    </row>
    <row r="5090" spans="1:5" x14ac:dyDescent="0.25">
      <c r="A5090" t="s">
        <v>7</v>
      </c>
      <c r="B5090" t="s">
        <v>19280</v>
      </c>
      <c r="C5090" t="s">
        <v>19281</v>
      </c>
      <c r="D5090" t="s">
        <v>19283</v>
      </c>
      <c r="E5090" t="s">
        <v>19307</v>
      </c>
    </row>
    <row r="5091" spans="1:5" x14ac:dyDescent="0.25">
      <c r="A5091" t="s">
        <v>7</v>
      </c>
      <c r="B5091" t="s">
        <v>19280</v>
      </c>
      <c r="C5091" t="s">
        <v>19281</v>
      </c>
      <c r="D5091" t="s">
        <v>19283</v>
      </c>
      <c r="E5091" t="s">
        <v>19308</v>
      </c>
    </row>
    <row r="5092" spans="1:5" x14ac:dyDescent="0.25">
      <c r="A5092" t="s">
        <v>7</v>
      </c>
      <c r="B5092" t="s">
        <v>19280</v>
      </c>
      <c r="C5092" t="s">
        <v>19281</v>
      </c>
      <c r="D5092" t="s">
        <v>19283</v>
      </c>
      <c r="E5092" t="s">
        <v>19309</v>
      </c>
    </row>
    <row r="5093" spans="1:5" x14ac:dyDescent="0.25">
      <c r="A5093" t="s">
        <v>7</v>
      </c>
      <c r="B5093" t="s">
        <v>19280</v>
      </c>
      <c r="C5093" t="s">
        <v>19281</v>
      </c>
      <c r="D5093" t="s">
        <v>19283</v>
      </c>
      <c r="E5093" t="s">
        <v>19310</v>
      </c>
    </row>
    <row r="5094" spans="1:5" x14ac:dyDescent="0.25">
      <c r="A5094" t="s">
        <v>7</v>
      </c>
      <c r="B5094" t="s">
        <v>19280</v>
      </c>
      <c r="C5094" t="s">
        <v>19281</v>
      </c>
      <c r="D5094" t="s">
        <v>19283</v>
      </c>
      <c r="E5094" t="s">
        <v>19311</v>
      </c>
    </row>
    <row r="5095" spans="1:5" x14ac:dyDescent="0.25">
      <c r="A5095" t="s">
        <v>7</v>
      </c>
      <c r="B5095" t="s">
        <v>19280</v>
      </c>
      <c r="C5095" t="s">
        <v>19281</v>
      </c>
      <c r="D5095" t="s">
        <v>19283</v>
      </c>
      <c r="E5095" t="s">
        <v>19312</v>
      </c>
    </row>
    <row r="5096" spans="1:5" x14ac:dyDescent="0.25">
      <c r="A5096" t="s">
        <v>7</v>
      </c>
      <c r="B5096" t="s">
        <v>19280</v>
      </c>
      <c r="C5096" t="s">
        <v>19281</v>
      </c>
      <c r="D5096" t="s">
        <v>19283</v>
      </c>
      <c r="E5096" t="s">
        <v>19313</v>
      </c>
    </row>
    <row r="5097" spans="1:5" x14ac:dyDescent="0.25">
      <c r="A5097" t="s">
        <v>7</v>
      </c>
      <c r="B5097" t="s">
        <v>19280</v>
      </c>
      <c r="C5097" t="s">
        <v>19281</v>
      </c>
      <c r="D5097" t="s">
        <v>19283</v>
      </c>
      <c r="E5097" t="s">
        <v>19314</v>
      </c>
    </row>
    <row r="5098" spans="1:5" x14ac:dyDescent="0.25">
      <c r="A5098" t="s">
        <v>7</v>
      </c>
      <c r="B5098" t="s">
        <v>19280</v>
      </c>
      <c r="C5098" t="s">
        <v>19281</v>
      </c>
      <c r="D5098" t="s">
        <v>19283</v>
      </c>
      <c r="E5098" t="s">
        <v>19315</v>
      </c>
    </row>
    <row r="5099" spans="1:5" x14ac:dyDescent="0.25">
      <c r="A5099" t="s">
        <v>7</v>
      </c>
      <c r="B5099" t="s">
        <v>19280</v>
      </c>
      <c r="C5099" t="s">
        <v>19281</v>
      </c>
      <c r="D5099" t="s">
        <v>19283</v>
      </c>
      <c r="E5099" t="s">
        <v>19316</v>
      </c>
    </row>
    <row r="5100" spans="1:5" x14ac:dyDescent="0.25">
      <c r="A5100" t="s">
        <v>7</v>
      </c>
      <c r="B5100" t="s">
        <v>19280</v>
      </c>
      <c r="C5100" t="s">
        <v>19281</v>
      </c>
      <c r="D5100" t="s">
        <v>19283</v>
      </c>
      <c r="E5100" t="s">
        <v>19317</v>
      </c>
    </row>
    <row r="5101" spans="1:5" x14ac:dyDescent="0.25">
      <c r="A5101" t="s">
        <v>7</v>
      </c>
      <c r="B5101" t="s">
        <v>19280</v>
      </c>
      <c r="C5101" t="s">
        <v>19281</v>
      </c>
      <c r="D5101" t="s">
        <v>19283</v>
      </c>
      <c r="E5101" t="s">
        <v>19318</v>
      </c>
    </row>
    <row r="5102" spans="1:5" x14ac:dyDescent="0.25">
      <c r="A5102" t="s">
        <v>7</v>
      </c>
      <c r="B5102" t="s">
        <v>19280</v>
      </c>
      <c r="C5102" t="s">
        <v>19281</v>
      </c>
      <c r="D5102" t="s">
        <v>19283</v>
      </c>
      <c r="E5102" t="s">
        <v>19319</v>
      </c>
    </row>
    <row r="5103" spans="1:5" x14ac:dyDescent="0.25">
      <c r="A5103" t="s">
        <v>7</v>
      </c>
      <c r="B5103" t="s">
        <v>19280</v>
      </c>
      <c r="C5103" t="s">
        <v>19281</v>
      </c>
      <c r="D5103" t="s">
        <v>19283</v>
      </c>
      <c r="E5103" t="s">
        <v>19320</v>
      </c>
    </row>
    <row r="5104" spans="1:5" x14ac:dyDescent="0.25">
      <c r="A5104" t="s">
        <v>7</v>
      </c>
      <c r="B5104" t="s">
        <v>19280</v>
      </c>
      <c r="C5104" t="s">
        <v>19281</v>
      </c>
      <c r="D5104" t="s">
        <v>19283</v>
      </c>
      <c r="E5104" t="s">
        <v>19321</v>
      </c>
    </row>
    <row r="5105" spans="1:5" x14ac:dyDescent="0.25">
      <c r="A5105" t="s">
        <v>7</v>
      </c>
      <c r="B5105" t="s">
        <v>19280</v>
      </c>
      <c r="C5105" t="s">
        <v>19281</v>
      </c>
      <c r="D5105" t="s">
        <v>19283</v>
      </c>
      <c r="E5105" t="s">
        <v>19322</v>
      </c>
    </row>
    <row r="5106" spans="1:5" x14ac:dyDescent="0.25">
      <c r="A5106" t="s">
        <v>592</v>
      </c>
      <c r="B5106" t="s">
        <v>2558</v>
      </c>
      <c r="C5106" t="s">
        <v>2559</v>
      </c>
      <c r="D5106" t="s">
        <v>19324</v>
      </c>
      <c r="E5106" t="s">
        <v>19323</v>
      </c>
    </row>
    <row r="5107" spans="1:5" x14ac:dyDescent="0.25">
      <c r="A5107" t="s">
        <v>592</v>
      </c>
      <c r="B5107" t="s">
        <v>2558</v>
      </c>
      <c r="C5107" t="s">
        <v>2559</v>
      </c>
      <c r="D5107" t="s">
        <v>19324</v>
      </c>
      <c r="E5107" t="s">
        <v>19325</v>
      </c>
    </row>
    <row r="5108" spans="1:5" x14ac:dyDescent="0.25">
      <c r="A5108" t="s">
        <v>592</v>
      </c>
      <c r="B5108" t="s">
        <v>2558</v>
      </c>
      <c r="C5108" t="s">
        <v>2559</v>
      </c>
      <c r="D5108" t="s">
        <v>19324</v>
      </c>
      <c r="E5108" t="s">
        <v>19326</v>
      </c>
    </row>
    <row r="5109" spans="1:5" x14ac:dyDescent="0.25">
      <c r="A5109" t="s">
        <v>592</v>
      </c>
      <c r="B5109" t="s">
        <v>2558</v>
      </c>
      <c r="C5109" t="s">
        <v>2559</v>
      </c>
      <c r="D5109" t="s">
        <v>19324</v>
      </c>
      <c r="E5109" t="s">
        <v>19327</v>
      </c>
    </row>
    <row r="5110" spans="1:5" x14ac:dyDescent="0.25">
      <c r="A5110" t="s">
        <v>592</v>
      </c>
      <c r="B5110" t="s">
        <v>2558</v>
      </c>
      <c r="C5110" t="s">
        <v>2559</v>
      </c>
      <c r="D5110" t="s">
        <v>19324</v>
      </c>
      <c r="E5110" t="s">
        <v>19328</v>
      </c>
    </row>
    <row r="5111" spans="1:5" x14ac:dyDescent="0.25">
      <c r="A5111" t="s">
        <v>2026</v>
      </c>
      <c r="B5111" t="s">
        <v>19329</v>
      </c>
      <c r="C5111" t="s">
        <v>19330</v>
      </c>
      <c r="D5111" t="s">
        <v>19332</v>
      </c>
      <c r="E5111" t="s">
        <v>19331</v>
      </c>
    </row>
    <row r="5112" spans="1:5" x14ac:dyDescent="0.25">
      <c r="A5112" t="s">
        <v>2026</v>
      </c>
      <c r="B5112" t="s">
        <v>19329</v>
      </c>
      <c r="C5112" t="s">
        <v>19330</v>
      </c>
      <c r="D5112" t="s">
        <v>19332</v>
      </c>
      <c r="E5112" t="s">
        <v>19333</v>
      </c>
    </row>
    <row r="5113" spans="1:5" x14ac:dyDescent="0.25">
      <c r="A5113" t="s">
        <v>592</v>
      </c>
      <c r="B5113" t="s">
        <v>12070</v>
      </c>
      <c r="C5113" t="s">
        <v>12071</v>
      </c>
      <c r="D5113" t="s">
        <v>19335</v>
      </c>
      <c r="E5113" t="s">
        <v>19334</v>
      </c>
    </row>
    <row r="5114" spans="1:5" x14ac:dyDescent="0.25">
      <c r="A5114" t="s">
        <v>592</v>
      </c>
      <c r="B5114" t="s">
        <v>12070</v>
      </c>
      <c r="C5114" t="s">
        <v>12071</v>
      </c>
      <c r="D5114" t="s">
        <v>19335</v>
      </c>
      <c r="E5114" t="s">
        <v>19336</v>
      </c>
    </row>
    <row r="5115" spans="1:5" x14ac:dyDescent="0.25">
      <c r="A5115" t="s">
        <v>592</v>
      </c>
      <c r="B5115" t="s">
        <v>12070</v>
      </c>
      <c r="C5115" t="s">
        <v>12071</v>
      </c>
      <c r="D5115" t="s">
        <v>19335</v>
      </c>
      <c r="E5115" t="s">
        <v>19337</v>
      </c>
    </row>
    <row r="5116" spans="1:5" x14ac:dyDescent="0.25">
      <c r="A5116" t="s">
        <v>592</v>
      </c>
      <c r="B5116" t="s">
        <v>12070</v>
      </c>
      <c r="C5116" t="s">
        <v>12071</v>
      </c>
      <c r="D5116" t="s">
        <v>19335</v>
      </c>
      <c r="E5116" t="s">
        <v>19338</v>
      </c>
    </row>
    <row r="5117" spans="1:5" x14ac:dyDescent="0.25">
      <c r="A5117" t="s">
        <v>592</v>
      </c>
      <c r="B5117" t="s">
        <v>12070</v>
      </c>
      <c r="C5117" t="s">
        <v>12071</v>
      </c>
      <c r="D5117" t="s">
        <v>19335</v>
      </c>
      <c r="E5117" t="s">
        <v>19339</v>
      </c>
    </row>
    <row r="5118" spans="1:5" x14ac:dyDescent="0.25">
      <c r="A5118" t="s">
        <v>592</v>
      </c>
      <c r="B5118" t="s">
        <v>12070</v>
      </c>
      <c r="C5118" t="s">
        <v>12071</v>
      </c>
      <c r="D5118" t="s">
        <v>19335</v>
      </c>
      <c r="E5118" t="s">
        <v>19340</v>
      </c>
    </row>
    <row r="5119" spans="1:5" x14ac:dyDescent="0.25">
      <c r="A5119" t="s">
        <v>592</v>
      </c>
      <c r="B5119" t="s">
        <v>12070</v>
      </c>
      <c r="C5119" t="s">
        <v>12071</v>
      </c>
      <c r="D5119" t="s">
        <v>19335</v>
      </c>
      <c r="E5119" t="s">
        <v>19341</v>
      </c>
    </row>
    <row r="5120" spans="1:5" x14ac:dyDescent="0.25">
      <c r="A5120" t="s">
        <v>592</v>
      </c>
      <c r="B5120" t="s">
        <v>12070</v>
      </c>
      <c r="C5120" t="s">
        <v>12071</v>
      </c>
      <c r="D5120" t="s">
        <v>19335</v>
      </c>
      <c r="E5120" t="s">
        <v>19342</v>
      </c>
    </row>
    <row r="5121" spans="1:5" x14ac:dyDescent="0.25">
      <c r="A5121" t="s">
        <v>592</v>
      </c>
      <c r="B5121" t="s">
        <v>12070</v>
      </c>
      <c r="C5121" t="s">
        <v>12071</v>
      </c>
      <c r="D5121" t="s">
        <v>19335</v>
      </c>
      <c r="E5121" t="s">
        <v>19343</v>
      </c>
    </row>
    <row r="5122" spans="1:5" x14ac:dyDescent="0.25">
      <c r="A5122" t="s">
        <v>592</v>
      </c>
      <c r="B5122" t="s">
        <v>12070</v>
      </c>
      <c r="C5122" t="s">
        <v>12071</v>
      </c>
      <c r="D5122" t="s">
        <v>19335</v>
      </c>
      <c r="E5122" t="s">
        <v>19344</v>
      </c>
    </row>
    <row r="5123" spans="1:5" x14ac:dyDescent="0.25">
      <c r="A5123" t="s">
        <v>592</v>
      </c>
      <c r="B5123" t="s">
        <v>12070</v>
      </c>
      <c r="C5123" t="s">
        <v>12071</v>
      </c>
      <c r="D5123" t="s">
        <v>19335</v>
      </c>
      <c r="E5123" t="s">
        <v>19345</v>
      </c>
    </row>
    <row r="5124" spans="1:5" x14ac:dyDescent="0.25">
      <c r="A5124" t="s">
        <v>592</v>
      </c>
      <c r="B5124" t="s">
        <v>12070</v>
      </c>
      <c r="C5124" t="s">
        <v>12071</v>
      </c>
      <c r="D5124" t="s">
        <v>19335</v>
      </c>
      <c r="E5124" t="s">
        <v>19346</v>
      </c>
    </row>
    <row r="5125" spans="1:5" x14ac:dyDescent="0.25">
      <c r="A5125" t="s">
        <v>592</v>
      </c>
      <c r="B5125" t="s">
        <v>12070</v>
      </c>
      <c r="C5125" t="s">
        <v>12071</v>
      </c>
      <c r="D5125" t="s">
        <v>19335</v>
      </c>
      <c r="E5125" t="s">
        <v>19347</v>
      </c>
    </row>
    <row r="5126" spans="1:5" x14ac:dyDescent="0.25">
      <c r="A5126" t="s">
        <v>592</v>
      </c>
      <c r="B5126" t="s">
        <v>12070</v>
      </c>
      <c r="C5126" t="s">
        <v>12071</v>
      </c>
      <c r="D5126" t="s">
        <v>19335</v>
      </c>
      <c r="E5126" t="s">
        <v>19348</v>
      </c>
    </row>
    <row r="5127" spans="1:5" x14ac:dyDescent="0.25">
      <c r="A5127" t="s">
        <v>592</v>
      </c>
      <c r="B5127" t="s">
        <v>12070</v>
      </c>
      <c r="C5127" t="s">
        <v>12071</v>
      </c>
      <c r="D5127" t="s">
        <v>19335</v>
      </c>
      <c r="E5127" t="s">
        <v>19349</v>
      </c>
    </row>
    <row r="5128" spans="1:5" x14ac:dyDescent="0.25">
      <c r="A5128" t="s">
        <v>592</v>
      </c>
      <c r="B5128" t="s">
        <v>12070</v>
      </c>
      <c r="C5128" t="s">
        <v>12071</v>
      </c>
      <c r="D5128" t="s">
        <v>19335</v>
      </c>
      <c r="E5128" t="s">
        <v>19350</v>
      </c>
    </row>
    <row r="5129" spans="1:5" x14ac:dyDescent="0.25">
      <c r="A5129" t="s">
        <v>592</v>
      </c>
      <c r="B5129" t="s">
        <v>12070</v>
      </c>
      <c r="C5129" t="s">
        <v>12071</v>
      </c>
      <c r="D5129" t="s">
        <v>19335</v>
      </c>
      <c r="E5129" t="s">
        <v>19351</v>
      </c>
    </row>
    <row r="5130" spans="1:5" x14ac:dyDescent="0.25">
      <c r="A5130" t="s">
        <v>592</v>
      </c>
      <c r="B5130" t="s">
        <v>12070</v>
      </c>
      <c r="C5130" t="s">
        <v>12071</v>
      </c>
      <c r="D5130" t="s">
        <v>19335</v>
      </c>
      <c r="E5130" t="s">
        <v>19352</v>
      </c>
    </row>
    <row r="5131" spans="1:5" x14ac:dyDescent="0.25">
      <c r="A5131" t="s">
        <v>592</v>
      </c>
      <c r="B5131" t="s">
        <v>12070</v>
      </c>
      <c r="C5131" t="s">
        <v>12071</v>
      </c>
      <c r="D5131" t="s">
        <v>19335</v>
      </c>
      <c r="E5131" t="s">
        <v>19353</v>
      </c>
    </row>
    <row r="5132" spans="1:5" x14ac:dyDescent="0.25">
      <c r="A5132" t="s">
        <v>592</v>
      </c>
      <c r="B5132" t="s">
        <v>12070</v>
      </c>
      <c r="C5132" t="s">
        <v>12071</v>
      </c>
      <c r="D5132" t="s">
        <v>19335</v>
      </c>
      <c r="E5132" t="s">
        <v>19354</v>
      </c>
    </row>
    <row r="5133" spans="1:5" x14ac:dyDescent="0.25">
      <c r="A5133" t="s">
        <v>592</v>
      </c>
      <c r="B5133" t="s">
        <v>12070</v>
      </c>
      <c r="C5133" t="s">
        <v>12071</v>
      </c>
      <c r="D5133" t="s">
        <v>19335</v>
      </c>
      <c r="E5133" t="s">
        <v>19355</v>
      </c>
    </row>
    <row r="5134" spans="1:5" x14ac:dyDescent="0.25">
      <c r="A5134" t="s">
        <v>592</v>
      </c>
      <c r="B5134" t="s">
        <v>12070</v>
      </c>
      <c r="C5134" t="s">
        <v>12071</v>
      </c>
      <c r="D5134" t="s">
        <v>19335</v>
      </c>
      <c r="E5134" t="s">
        <v>19356</v>
      </c>
    </row>
    <row r="5135" spans="1:5" x14ac:dyDescent="0.25">
      <c r="A5135" t="s">
        <v>592</v>
      </c>
      <c r="B5135" t="s">
        <v>12070</v>
      </c>
      <c r="C5135" t="s">
        <v>12071</v>
      </c>
      <c r="D5135" t="s">
        <v>19335</v>
      </c>
      <c r="E5135" t="s">
        <v>19357</v>
      </c>
    </row>
    <row r="5136" spans="1:5" x14ac:dyDescent="0.25">
      <c r="A5136" t="s">
        <v>592</v>
      </c>
      <c r="B5136" t="s">
        <v>12070</v>
      </c>
      <c r="C5136" t="s">
        <v>12071</v>
      </c>
      <c r="D5136" t="s">
        <v>19335</v>
      </c>
      <c r="E5136" t="s">
        <v>19358</v>
      </c>
    </row>
    <row r="5137" spans="1:5" x14ac:dyDescent="0.25">
      <c r="A5137" t="s">
        <v>592</v>
      </c>
      <c r="B5137" t="s">
        <v>12070</v>
      </c>
      <c r="C5137" t="s">
        <v>12071</v>
      </c>
      <c r="D5137" t="s">
        <v>19335</v>
      </c>
      <c r="E5137" t="s">
        <v>19359</v>
      </c>
    </row>
    <row r="5138" spans="1:5" x14ac:dyDescent="0.25">
      <c r="A5138" t="s">
        <v>592</v>
      </c>
      <c r="B5138" t="s">
        <v>12070</v>
      </c>
      <c r="C5138" t="s">
        <v>12071</v>
      </c>
      <c r="D5138" t="s">
        <v>19335</v>
      </c>
      <c r="E5138" t="s">
        <v>19360</v>
      </c>
    </row>
    <row r="5139" spans="1:5" x14ac:dyDescent="0.25">
      <c r="A5139" t="s">
        <v>592</v>
      </c>
      <c r="B5139" t="s">
        <v>12070</v>
      </c>
      <c r="C5139" t="s">
        <v>12071</v>
      </c>
      <c r="D5139" t="s">
        <v>19335</v>
      </c>
      <c r="E5139" t="s">
        <v>19361</v>
      </c>
    </row>
    <row r="5140" spans="1:5" x14ac:dyDescent="0.25">
      <c r="A5140" t="s">
        <v>592</v>
      </c>
      <c r="B5140" t="s">
        <v>12070</v>
      </c>
      <c r="C5140" t="s">
        <v>12071</v>
      </c>
      <c r="D5140" t="s">
        <v>19335</v>
      </c>
      <c r="E5140" t="s">
        <v>19362</v>
      </c>
    </row>
    <row r="5141" spans="1:5" x14ac:dyDescent="0.25">
      <c r="A5141" t="s">
        <v>592</v>
      </c>
      <c r="B5141" t="s">
        <v>12070</v>
      </c>
      <c r="C5141" t="s">
        <v>12071</v>
      </c>
      <c r="D5141" t="s">
        <v>19335</v>
      </c>
      <c r="E5141" t="s">
        <v>19363</v>
      </c>
    </row>
    <row r="5142" spans="1:5" x14ac:dyDescent="0.25">
      <c r="A5142" t="s">
        <v>592</v>
      </c>
      <c r="B5142" t="s">
        <v>12070</v>
      </c>
      <c r="C5142" t="s">
        <v>12071</v>
      </c>
      <c r="D5142" t="s">
        <v>19335</v>
      </c>
      <c r="E5142" t="s">
        <v>19364</v>
      </c>
    </row>
    <row r="5143" spans="1:5" x14ac:dyDescent="0.25">
      <c r="A5143" t="s">
        <v>592</v>
      </c>
      <c r="B5143" t="s">
        <v>12070</v>
      </c>
      <c r="C5143" t="s">
        <v>12071</v>
      </c>
      <c r="D5143" t="s">
        <v>19335</v>
      </c>
      <c r="E5143" t="s">
        <v>19365</v>
      </c>
    </row>
    <row r="5144" spans="1:5" x14ac:dyDescent="0.25">
      <c r="A5144" t="s">
        <v>592</v>
      </c>
      <c r="B5144" t="s">
        <v>12070</v>
      </c>
      <c r="C5144" t="s">
        <v>12071</v>
      </c>
      <c r="D5144" t="s">
        <v>19335</v>
      </c>
      <c r="E5144" t="s">
        <v>19366</v>
      </c>
    </row>
    <row r="5145" spans="1:5" x14ac:dyDescent="0.25">
      <c r="A5145" t="s">
        <v>592</v>
      </c>
      <c r="B5145" t="s">
        <v>12070</v>
      </c>
      <c r="C5145" t="s">
        <v>12071</v>
      </c>
      <c r="D5145" t="s">
        <v>19335</v>
      </c>
      <c r="E5145" t="s">
        <v>19367</v>
      </c>
    </row>
    <row r="5146" spans="1:5" x14ac:dyDescent="0.25">
      <c r="A5146" t="s">
        <v>592</v>
      </c>
      <c r="B5146" t="s">
        <v>12070</v>
      </c>
      <c r="C5146" t="s">
        <v>12071</v>
      </c>
      <c r="D5146" t="s">
        <v>19335</v>
      </c>
      <c r="E5146" t="s">
        <v>19368</v>
      </c>
    </row>
    <row r="5147" spans="1:5" x14ac:dyDescent="0.25">
      <c r="A5147" t="s">
        <v>592</v>
      </c>
      <c r="B5147" t="s">
        <v>12070</v>
      </c>
      <c r="C5147" t="s">
        <v>12071</v>
      </c>
      <c r="D5147" t="s">
        <v>19335</v>
      </c>
      <c r="E5147" t="s">
        <v>19369</v>
      </c>
    </row>
    <row r="5148" spans="1:5" x14ac:dyDescent="0.25">
      <c r="A5148" t="s">
        <v>592</v>
      </c>
      <c r="B5148" t="s">
        <v>12070</v>
      </c>
      <c r="C5148" t="s">
        <v>12071</v>
      </c>
      <c r="D5148" t="s">
        <v>19335</v>
      </c>
      <c r="E5148" t="s">
        <v>19370</v>
      </c>
    </row>
    <row r="5149" spans="1:5" x14ac:dyDescent="0.25">
      <c r="A5149" t="s">
        <v>592</v>
      </c>
      <c r="B5149" t="s">
        <v>12070</v>
      </c>
      <c r="C5149" t="s">
        <v>12071</v>
      </c>
      <c r="D5149" t="s">
        <v>12072</v>
      </c>
      <c r="E5149" t="s">
        <v>19371</v>
      </c>
    </row>
    <row r="5150" spans="1:5" x14ac:dyDescent="0.25">
      <c r="A5150" t="s">
        <v>592</v>
      </c>
      <c r="B5150" t="s">
        <v>12070</v>
      </c>
      <c r="C5150" t="s">
        <v>12071</v>
      </c>
      <c r="D5150" t="s">
        <v>19373</v>
      </c>
      <c r="E5150" t="s">
        <v>19372</v>
      </c>
    </row>
    <row r="5151" spans="1:5" x14ac:dyDescent="0.25">
      <c r="A5151" t="s">
        <v>592</v>
      </c>
      <c r="B5151" t="s">
        <v>12070</v>
      </c>
      <c r="C5151" t="s">
        <v>12071</v>
      </c>
      <c r="D5151" t="s">
        <v>19373</v>
      </c>
      <c r="E5151" t="s">
        <v>19374</v>
      </c>
    </row>
    <row r="5152" spans="1:5" x14ac:dyDescent="0.25">
      <c r="A5152" t="s">
        <v>592</v>
      </c>
      <c r="B5152" t="s">
        <v>12070</v>
      </c>
      <c r="C5152" t="s">
        <v>12071</v>
      </c>
      <c r="D5152" t="s">
        <v>12072</v>
      </c>
      <c r="E5152" t="s">
        <v>19375</v>
      </c>
    </row>
    <row r="5153" spans="1:5" x14ac:dyDescent="0.25">
      <c r="A5153" t="s">
        <v>592</v>
      </c>
      <c r="B5153" t="s">
        <v>12070</v>
      </c>
      <c r="C5153" t="s">
        <v>12071</v>
      </c>
      <c r="D5153" t="s">
        <v>12072</v>
      </c>
      <c r="E5153" t="s">
        <v>19376</v>
      </c>
    </row>
    <row r="5154" spans="1:5" x14ac:dyDescent="0.25">
      <c r="A5154" t="s">
        <v>592</v>
      </c>
      <c r="B5154" t="s">
        <v>12070</v>
      </c>
      <c r="C5154" t="s">
        <v>12071</v>
      </c>
      <c r="D5154" t="s">
        <v>19373</v>
      </c>
      <c r="E5154" t="s">
        <v>19377</v>
      </c>
    </row>
    <row r="5155" spans="1:5" x14ac:dyDescent="0.25">
      <c r="A5155" t="s">
        <v>592</v>
      </c>
      <c r="B5155" t="s">
        <v>12070</v>
      </c>
      <c r="C5155" t="s">
        <v>12071</v>
      </c>
      <c r="D5155" t="s">
        <v>19373</v>
      </c>
      <c r="E5155" t="s">
        <v>19378</v>
      </c>
    </row>
    <row r="5156" spans="1:5" x14ac:dyDescent="0.25">
      <c r="A5156" t="s">
        <v>592</v>
      </c>
      <c r="B5156" t="s">
        <v>12070</v>
      </c>
      <c r="C5156" t="s">
        <v>12071</v>
      </c>
      <c r="D5156" t="s">
        <v>19373</v>
      </c>
      <c r="E5156" t="s">
        <v>19379</v>
      </c>
    </row>
    <row r="5157" spans="1:5" x14ac:dyDescent="0.25">
      <c r="A5157" t="s">
        <v>592</v>
      </c>
      <c r="B5157" t="s">
        <v>12070</v>
      </c>
      <c r="C5157" t="s">
        <v>12071</v>
      </c>
      <c r="D5157" t="s">
        <v>12072</v>
      </c>
      <c r="E5157" t="s">
        <v>19380</v>
      </c>
    </row>
    <row r="5158" spans="1:5" x14ac:dyDescent="0.25">
      <c r="A5158" t="s">
        <v>592</v>
      </c>
      <c r="B5158" t="s">
        <v>12070</v>
      </c>
      <c r="C5158" t="s">
        <v>12071</v>
      </c>
      <c r="D5158" t="s">
        <v>12072</v>
      </c>
      <c r="E5158" t="s">
        <v>19381</v>
      </c>
    </row>
    <row r="5159" spans="1:5" x14ac:dyDescent="0.25">
      <c r="A5159" t="s">
        <v>592</v>
      </c>
      <c r="B5159" t="s">
        <v>12070</v>
      </c>
      <c r="C5159" t="s">
        <v>12071</v>
      </c>
      <c r="D5159" t="s">
        <v>12072</v>
      </c>
      <c r="E5159" t="s">
        <v>19382</v>
      </c>
    </row>
    <row r="5160" spans="1:5" x14ac:dyDescent="0.25">
      <c r="A5160" t="s">
        <v>7</v>
      </c>
      <c r="B5160" t="s">
        <v>4130</v>
      </c>
      <c r="C5160" t="s">
        <v>4131</v>
      </c>
      <c r="D5160" t="s">
        <v>4134</v>
      </c>
      <c r="E5160" t="s">
        <v>19383</v>
      </c>
    </row>
    <row r="5161" spans="1:5" x14ac:dyDescent="0.25">
      <c r="A5161" t="s">
        <v>7</v>
      </c>
      <c r="B5161" t="s">
        <v>4130</v>
      </c>
      <c r="C5161" t="s">
        <v>4131</v>
      </c>
      <c r="D5161" t="s">
        <v>6877</v>
      </c>
      <c r="E5161" t="s">
        <v>19384</v>
      </c>
    </row>
    <row r="5162" spans="1:5" x14ac:dyDescent="0.25">
      <c r="A5162" t="s">
        <v>115</v>
      </c>
      <c r="B5162" t="s">
        <v>19385</v>
      </c>
      <c r="C5162" t="s">
        <v>19386</v>
      </c>
      <c r="D5162" t="s">
        <v>19388</v>
      </c>
      <c r="E5162" t="s">
        <v>19387</v>
      </c>
    </row>
    <row r="5163" spans="1:5" x14ac:dyDescent="0.25">
      <c r="A5163" t="s">
        <v>115</v>
      </c>
      <c r="B5163" t="s">
        <v>19385</v>
      </c>
      <c r="C5163" t="s">
        <v>19386</v>
      </c>
      <c r="D5163" t="s">
        <v>19388</v>
      </c>
      <c r="E5163" t="s">
        <v>19389</v>
      </c>
    </row>
    <row r="5164" spans="1:5" x14ac:dyDescent="0.25">
      <c r="A5164" t="s">
        <v>170</v>
      </c>
      <c r="B5164" t="s">
        <v>171</v>
      </c>
      <c r="C5164" t="s">
        <v>172</v>
      </c>
      <c r="D5164" t="s">
        <v>175</v>
      </c>
      <c r="E5164" t="s">
        <v>961</v>
      </c>
    </row>
    <row r="5165" spans="1:5" x14ac:dyDescent="0.25">
      <c r="A5165" t="s">
        <v>170</v>
      </c>
      <c r="B5165" t="s">
        <v>171</v>
      </c>
      <c r="C5165" t="s">
        <v>172</v>
      </c>
      <c r="D5165" t="s">
        <v>175</v>
      </c>
      <c r="E5165" t="s">
        <v>19390</v>
      </c>
    </row>
    <row r="5166" spans="1:5" x14ac:dyDescent="0.25">
      <c r="A5166" t="s">
        <v>170</v>
      </c>
      <c r="B5166" t="s">
        <v>171</v>
      </c>
      <c r="C5166" t="s">
        <v>172</v>
      </c>
      <c r="D5166" t="s">
        <v>175</v>
      </c>
      <c r="E5166" t="s">
        <v>952</v>
      </c>
    </row>
    <row r="5167" spans="1:5" x14ac:dyDescent="0.25">
      <c r="A5167" t="s">
        <v>170</v>
      </c>
      <c r="B5167" t="s">
        <v>171</v>
      </c>
      <c r="C5167" t="s">
        <v>172</v>
      </c>
      <c r="D5167" t="s">
        <v>175</v>
      </c>
      <c r="E5167" t="s">
        <v>19391</v>
      </c>
    </row>
    <row r="5168" spans="1:5" x14ac:dyDescent="0.25">
      <c r="A5168" t="s">
        <v>170</v>
      </c>
      <c r="B5168" t="s">
        <v>171</v>
      </c>
      <c r="C5168" t="s">
        <v>172</v>
      </c>
      <c r="D5168" t="s">
        <v>175</v>
      </c>
      <c r="E5168" t="s">
        <v>19392</v>
      </c>
    </row>
    <row r="5169" spans="1:5" x14ac:dyDescent="0.25">
      <c r="A5169" t="s">
        <v>170</v>
      </c>
      <c r="B5169" t="s">
        <v>171</v>
      </c>
      <c r="C5169" t="s">
        <v>172</v>
      </c>
      <c r="D5169" t="s">
        <v>4743</v>
      </c>
      <c r="E5169" t="s">
        <v>19393</v>
      </c>
    </row>
    <row r="5170" spans="1:5" x14ac:dyDescent="0.25">
      <c r="A5170" t="s">
        <v>7</v>
      </c>
      <c r="B5170" t="s">
        <v>5216</v>
      </c>
      <c r="C5170" t="s">
        <v>5217</v>
      </c>
      <c r="D5170" t="s">
        <v>19395</v>
      </c>
      <c r="E5170" t="s">
        <v>19394</v>
      </c>
    </row>
    <row r="5171" spans="1:5" x14ac:dyDescent="0.25">
      <c r="A5171" t="s">
        <v>7</v>
      </c>
      <c r="B5171" t="s">
        <v>5216</v>
      </c>
      <c r="C5171" t="s">
        <v>5217</v>
      </c>
      <c r="D5171" t="s">
        <v>19395</v>
      </c>
      <c r="E5171" t="s">
        <v>19396</v>
      </c>
    </row>
    <row r="5172" spans="1:5" x14ac:dyDescent="0.25">
      <c r="A5172" t="s">
        <v>7</v>
      </c>
      <c r="B5172" t="s">
        <v>5216</v>
      </c>
      <c r="C5172" t="s">
        <v>5217</v>
      </c>
      <c r="D5172" t="s">
        <v>19395</v>
      </c>
      <c r="E5172" t="s">
        <v>19397</v>
      </c>
    </row>
    <row r="5173" spans="1:5" x14ac:dyDescent="0.25">
      <c r="A5173" t="s">
        <v>7</v>
      </c>
      <c r="B5173" t="s">
        <v>5216</v>
      </c>
      <c r="C5173" t="s">
        <v>5217</v>
      </c>
      <c r="D5173" t="s">
        <v>19395</v>
      </c>
      <c r="E5173" t="s">
        <v>19398</v>
      </c>
    </row>
    <row r="5174" spans="1:5" x14ac:dyDescent="0.25">
      <c r="A5174" t="s">
        <v>7</v>
      </c>
      <c r="B5174" t="s">
        <v>5216</v>
      </c>
      <c r="C5174" t="s">
        <v>5217</v>
      </c>
      <c r="D5174" t="s">
        <v>19395</v>
      </c>
      <c r="E5174" t="s">
        <v>19399</v>
      </c>
    </row>
    <row r="5175" spans="1:5" x14ac:dyDescent="0.25">
      <c r="A5175" t="s">
        <v>7</v>
      </c>
      <c r="B5175" t="s">
        <v>5216</v>
      </c>
      <c r="C5175" t="s">
        <v>5217</v>
      </c>
      <c r="D5175" t="s">
        <v>19395</v>
      </c>
      <c r="E5175" t="s">
        <v>19400</v>
      </c>
    </row>
    <row r="5176" spans="1:5" x14ac:dyDescent="0.25">
      <c r="A5176" t="s">
        <v>7</v>
      </c>
      <c r="B5176" t="s">
        <v>5216</v>
      </c>
      <c r="C5176" t="s">
        <v>5217</v>
      </c>
      <c r="D5176" t="s">
        <v>19395</v>
      </c>
      <c r="E5176" t="s">
        <v>19401</v>
      </c>
    </row>
    <row r="5177" spans="1:5" x14ac:dyDescent="0.25">
      <c r="A5177" t="s">
        <v>7</v>
      </c>
      <c r="B5177" t="s">
        <v>5216</v>
      </c>
      <c r="C5177" t="s">
        <v>5217</v>
      </c>
      <c r="D5177" t="s">
        <v>19395</v>
      </c>
      <c r="E5177" t="s">
        <v>19402</v>
      </c>
    </row>
    <row r="5178" spans="1:5" x14ac:dyDescent="0.25">
      <c r="A5178" t="s">
        <v>7</v>
      </c>
      <c r="B5178" t="s">
        <v>5216</v>
      </c>
      <c r="C5178" t="s">
        <v>5217</v>
      </c>
      <c r="D5178" t="s">
        <v>19395</v>
      </c>
      <c r="E5178" t="s">
        <v>19403</v>
      </c>
    </row>
    <row r="5179" spans="1:5" x14ac:dyDescent="0.25">
      <c r="A5179" t="s">
        <v>7</v>
      </c>
      <c r="B5179" t="s">
        <v>5216</v>
      </c>
      <c r="C5179" t="s">
        <v>5217</v>
      </c>
      <c r="D5179" t="s">
        <v>19395</v>
      </c>
      <c r="E5179" t="s">
        <v>19404</v>
      </c>
    </row>
    <row r="5180" spans="1:5" x14ac:dyDescent="0.25">
      <c r="A5180" t="s">
        <v>7</v>
      </c>
      <c r="B5180" t="s">
        <v>5216</v>
      </c>
      <c r="C5180" t="s">
        <v>5217</v>
      </c>
      <c r="D5180" t="s">
        <v>19395</v>
      </c>
      <c r="E5180" t="s">
        <v>19405</v>
      </c>
    </row>
    <row r="5181" spans="1:5" x14ac:dyDescent="0.25">
      <c r="A5181" t="s">
        <v>7</v>
      </c>
      <c r="B5181" t="s">
        <v>5216</v>
      </c>
      <c r="C5181" t="s">
        <v>5217</v>
      </c>
      <c r="D5181" t="s">
        <v>19395</v>
      </c>
      <c r="E5181" t="s">
        <v>19406</v>
      </c>
    </row>
    <row r="5182" spans="1:5" x14ac:dyDescent="0.25">
      <c r="A5182" t="s">
        <v>7</v>
      </c>
      <c r="B5182" t="s">
        <v>5216</v>
      </c>
      <c r="C5182" t="s">
        <v>5217</v>
      </c>
      <c r="D5182" t="s">
        <v>19395</v>
      </c>
      <c r="E5182" t="s">
        <v>19407</v>
      </c>
    </row>
    <row r="5183" spans="1:5" x14ac:dyDescent="0.25">
      <c r="A5183" t="s">
        <v>7</v>
      </c>
      <c r="B5183" t="s">
        <v>5216</v>
      </c>
      <c r="C5183" t="s">
        <v>5217</v>
      </c>
      <c r="D5183" t="s">
        <v>19395</v>
      </c>
      <c r="E5183" t="s">
        <v>19408</v>
      </c>
    </row>
    <row r="5184" spans="1:5" x14ac:dyDescent="0.25">
      <c r="A5184" t="s">
        <v>7</v>
      </c>
      <c r="B5184" t="s">
        <v>5216</v>
      </c>
      <c r="C5184" t="s">
        <v>5217</v>
      </c>
      <c r="D5184" t="s">
        <v>19395</v>
      </c>
      <c r="E5184" t="s">
        <v>19409</v>
      </c>
    </row>
    <row r="5185" spans="1:5" x14ac:dyDescent="0.25">
      <c r="A5185" t="s">
        <v>7</v>
      </c>
      <c r="B5185" t="s">
        <v>5216</v>
      </c>
      <c r="C5185" t="s">
        <v>5217</v>
      </c>
      <c r="D5185" t="s">
        <v>19395</v>
      </c>
      <c r="E5185" t="s">
        <v>19410</v>
      </c>
    </row>
    <row r="5186" spans="1:5" x14ac:dyDescent="0.25">
      <c r="A5186" t="s">
        <v>7</v>
      </c>
      <c r="B5186" t="s">
        <v>5216</v>
      </c>
      <c r="C5186" t="s">
        <v>5217</v>
      </c>
      <c r="D5186" t="s">
        <v>19395</v>
      </c>
      <c r="E5186" t="s">
        <v>19411</v>
      </c>
    </row>
    <row r="5187" spans="1:5" x14ac:dyDescent="0.25">
      <c r="A5187" t="s">
        <v>7</v>
      </c>
      <c r="B5187" t="s">
        <v>5216</v>
      </c>
      <c r="C5187" t="s">
        <v>5217</v>
      </c>
      <c r="D5187" t="s">
        <v>19395</v>
      </c>
      <c r="E5187" t="s">
        <v>19412</v>
      </c>
    </row>
    <row r="5188" spans="1:5" x14ac:dyDescent="0.25">
      <c r="A5188" t="s">
        <v>7</v>
      </c>
      <c r="B5188" t="s">
        <v>5216</v>
      </c>
      <c r="C5188" t="s">
        <v>5217</v>
      </c>
      <c r="D5188" t="s">
        <v>19395</v>
      </c>
      <c r="E5188" t="s">
        <v>19413</v>
      </c>
    </row>
    <row r="5189" spans="1:5" x14ac:dyDescent="0.25">
      <c r="A5189" t="s">
        <v>7</v>
      </c>
      <c r="B5189" t="s">
        <v>5216</v>
      </c>
      <c r="C5189" t="s">
        <v>5217</v>
      </c>
      <c r="D5189" t="s">
        <v>19395</v>
      </c>
      <c r="E5189" t="s">
        <v>19414</v>
      </c>
    </row>
    <row r="5190" spans="1:5" x14ac:dyDescent="0.25">
      <c r="A5190" t="s">
        <v>7</v>
      </c>
      <c r="B5190" t="s">
        <v>5216</v>
      </c>
      <c r="C5190" t="s">
        <v>5217</v>
      </c>
      <c r="D5190" t="s">
        <v>19395</v>
      </c>
      <c r="E5190" t="s">
        <v>19415</v>
      </c>
    </row>
    <row r="5191" spans="1:5" x14ac:dyDescent="0.25">
      <c r="A5191" t="s">
        <v>7</v>
      </c>
      <c r="B5191" t="s">
        <v>5216</v>
      </c>
      <c r="C5191" t="s">
        <v>5217</v>
      </c>
      <c r="D5191" t="s">
        <v>19395</v>
      </c>
      <c r="E5191" t="s">
        <v>19416</v>
      </c>
    </row>
    <row r="5192" spans="1:5" x14ac:dyDescent="0.25">
      <c r="A5192" t="s">
        <v>7</v>
      </c>
      <c r="B5192" t="s">
        <v>5216</v>
      </c>
      <c r="C5192" t="s">
        <v>5217</v>
      </c>
      <c r="D5192" t="s">
        <v>19395</v>
      </c>
      <c r="E5192" t="s">
        <v>19417</v>
      </c>
    </row>
    <row r="5193" spans="1:5" x14ac:dyDescent="0.25">
      <c r="A5193" t="s">
        <v>7</v>
      </c>
      <c r="B5193" t="s">
        <v>5216</v>
      </c>
      <c r="C5193" t="s">
        <v>5217</v>
      </c>
      <c r="D5193" t="s">
        <v>19395</v>
      </c>
      <c r="E5193" t="s">
        <v>19418</v>
      </c>
    </row>
    <row r="5194" spans="1:5" x14ac:dyDescent="0.25">
      <c r="A5194" t="s">
        <v>7</v>
      </c>
      <c r="B5194" t="s">
        <v>5216</v>
      </c>
      <c r="C5194" t="s">
        <v>5217</v>
      </c>
      <c r="D5194" t="s">
        <v>19395</v>
      </c>
      <c r="E5194" t="s">
        <v>19419</v>
      </c>
    </row>
    <row r="5195" spans="1:5" x14ac:dyDescent="0.25">
      <c r="A5195" t="s">
        <v>7</v>
      </c>
      <c r="B5195" t="s">
        <v>5216</v>
      </c>
      <c r="C5195" t="s">
        <v>5217</v>
      </c>
      <c r="D5195" t="s">
        <v>19395</v>
      </c>
      <c r="E5195" t="s">
        <v>19420</v>
      </c>
    </row>
    <row r="5196" spans="1:5" x14ac:dyDescent="0.25">
      <c r="A5196" t="s">
        <v>7</v>
      </c>
      <c r="B5196" t="s">
        <v>5216</v>
      </c>
      <c r="C5196" t="s">
        <v>5217</v>
      </c>
      <c r="D5196" t="s">
        <v>19395</v>
      </c>
      <c r="E5196" t="s">
        <v>19421</v>
      </c>
    </row>
    <row r="5197" spans="1:5" x14ac:dyDescent="0.25">
      <c r="A5197" t="s">
        <v>7</v>
      </c>
      <c r="B5197" t="s">
        <v>5216</v>
      </c>
      <c r="C5197" t="s">
        <v>5217</v>
      </c>
      <c r="D5197" t="s">
        <v>19395</v>
      </c>
      <c r="E5197" t="s">
        <v>19422</v>
      </c>
    </row>
    <row r="5198" spans="1:5" x14ac:dyDescent="0.25">
      <c r="A5198" t="s">
        <v>7</v>
      </c>
      <c r="B5198" t="s">
        <v>5216</v>
      </c>
      <c r="C5198" t="s">
        <v>5217</v>
      </c>
      <c r="D5198" t="s">
        <v>19395</v>
      </c>
      <c r="E5198" t="s">
        <v>19423</v>
      </c>
    </row>
    <row r="5199" spans="1:5" x14ac:dyDescent="0.25">
      <c r="A5199" t="s">
        <v>7</v>
      </c>
      <c r="B5199" t="s">
        <v>5216</v>
      </c>
      <c r="C5199" t="s">
        <v>5217</v>
      </c>
      <c r="D5199" t="s">
        <v>19395</v>
      </c>
      <c r="E5199" t="s">
        <v>19424</v>
      </c>
    </row>
    <row r="5200" spans="1:5" x14ac:dyDescent="0.25">
      <c r="A5200" t="s">
        <v>7</v>
      </c>
      <c r="B5200" t="s">
        <v>5216</v>
      </c>
      <c r="C5200" t="s">
        <v>5217</v>
      </c>
      <c r="D5200" t="s">
        <v>19395</v>
      </c>
      <c r="E5200" t="s">
        <v>19425</v>
      </c>
    </row>
    <row r="5201" spans="1:5" x14ac:dyDescent="0.25">
      <c r="A5201" t="s">
        <v>7</v>
      </c>
      <c r="B5201" t="s">
        <v>5216</v>
      </c>
      <c r="C5201" t="s">
        <v>5217</v>
      </c>
      <c r="D5201" t="s">
        <v>19395</v>
      </c>
      <c r="E5201" t="s">
        <v>19426</v>
      </c>
    </row>
    <row r="5202" spans="1:5" x14ac:dyDescent="0.25">
      <c r="A5202" t="s">
        <v>7</v>
      </c>
      <c r="B5202" t="s">
        <v>5216</v>
      </c>
      <c r="C5202" t="s">
        <v>5217</v>
      </c>
      <c r="D5202" t="s">
        <v>19395</v>
      </c>
      <c r="E5202" t="s">
        <v>19427</v>
      </c>
    </row>
    <row r="5203" spans="1:5" x14ac:dyDescent="0.25">
      <c r="A5203" t="s">
        <v>7</v>
      </c>
      <c r="B5203" t="s">
        <v>5216</v>
      </c>
      <c r="C5203" t="s">
        <v>5217</v>
      </c>
      <c r="D5203" t="s">
        <v>19395</v>
      </c>
      <c r="E5203" t="s">
        <v>19428</v>
      </c>
    </row>
    <row r="5204" spans="1:5" x14ac:dyDescent="0.25">
      <c r="A5204" t="s">
        <v>7</v>
      </c>
      <c r="B5204" t="s">
        <v>5216</v>
      </c>
      <c r="C5204" t="s">
        <v>5217</v>
      </c>
      <c r="D5204" t="s">
        <v>19395</v>
      </c>
      <c r="E5204" t="s">
        <v>19429</v>
      </c>
    </row>
    <row r="5205" spans="1:5" x14ac:dyDescent="0.25">
      <c r="A5205" t="s">
        <v>7</v>
      </c>
      <c r="B5205" t="s">
        <v>5216</v>
      </c>
      <c r="C5205" t="s">
        <v>5217</v>
      </c>
      <c r="D5205" t="s">
        <v>19395</v>
      </c>
      <c r="E5205" t="s">
        <v>19430</v>
      </c>
    </row>
    <row r="5206" spans="1:5" x14ac:dyDescent="0.25">
      <c r="A5206" t="s">
        <v>7</v>
      </c>
      <c r="B5206" t="s">
        <v>5216</v>
      </c>
      <c r="C5206" t="s">
        <v>5217</v>
      </c>
      <c r="D5206" t="s">
        <v>19395</v>
      </c>
      <c r="E5206" t="s">
        <v>19431</v>
      </c>
    </row>
    <row r="5207" spans="1:5" x14ac:dyDescent="0.25">
      <c r="A5207" t="s">
        <v>7</v>
      </c>
      <c r="B5207" t="s">
        <v>5216</v>
      </c>
      <c r="C5207" t="s">
        <v>5217</v>
      </c>
      <c r="D5207" t="s">
        <v>19395</v>
      </c>
      <c r="E5207" t="s">
        <v>19432</v>
      </c>
    </row>
    <row r="5208" spans="1:5" x14ac:dyDescent="0.25">
      <c r="A5208" t="s">
        <v>7</v>
      </c>
      <c r="B5208" t="s">
        <v>5216</v>
      </c>
      <c r="C5208" t="s">
        <v>5217</v>
      </c>
      <c r="D5208" t="s">
        <v>19395</v>
      </c>
      <c r="E5208" t="s">
        <v>19433</v>
      </c>
    </row>
    <row r="5209" spans="1:5" x14ac:dyDescent="0.25">
      <c r="A5209" t="s">
        <v>7</v>
      </c>
      <c r="B5209" t="s">
        <v>5216</v>
      </c>
      <c r="C5209" t="s">
        <v>5217</v>
      </c>
      <c r="D5209" t="s">
        <v>19395</v>
      </c>
      <c r="E5209" t="s">
        <v>19434</v>
      </c>
    </row>
    <row r="5210" spans="1:5" x14ac:dyDescent="0.25">
      <c r="A5210" t="s">
        <v>7</v>
      </c>
      <c r="B5210" t="s">
        <v>5216</v>
      </c>
      <c r="C5210" t="s">
        <v>5217</v>
      </c>
      <c r="D5210" t="s">
        <v>19395</v>
      </c>
      <c r="E5210" t="s">
        <v>19435</v>
      </c>
    </row>
    <row r="5211" spans="1:5" x14ac:dyDescent="0.25">
      <c r="A5211" t="s">
        <v>7</v>
      </c>
      <c r="B5211" t="s">
        <v>5216</v>
      </c>
      <c r="C5211" t="s">
        <v>5217</v>
      </c>
      <c r="D5211" t="s">
        <v>19395</v>
      </c>
      <c r="E5211" t="s">
        <v>19436</v>
      </c>
    </row>
    <row r="5212" spans="1:5" x14ac:dyDescent="0.25">
      <c r="A5212" t="s">
        <v>7</v>
      </c>
      <c r="B5212" t="s">
        <v>5216</v>
      </c>
      <c r="C5212" t="s">
        <v>5217</v>
      </c>
      <c r="D5212" t="s">
        <v>19395</v>
      </c>
      <c r="E5212" t="s">
        <v>19437</v>
      </c>
    </row>
    <row r="5213" spans="1:5" x14ac:dyDescent="0.25">
      <c r="A5213" t="s">
        <v>7</v>
      </c>
      <c r="B5213" t="s">
        <v>5216</v>
      </c>
      <c r="C5213" t="s">
        <v>5217</v>
      </c>
      <c r="D5213" t="s">
        <v>19395</v>
      </c>
      <c r="E5213" t="s">
        <v>19438</v>
      </c>
    </row>
    <row r="5214" spans="1:5" x14ac:dyDescent="0.25">
      <c r="A5214" t="s">
        <v>7</v>
      </c>
      <c r="B5214" t="s">
        <v>5216</v>
      </c>
      <c r="C5214" t="s">
        <v>5217</v>
      </c>
      <c r="D5214" t="s">
        <v>19395</v>
      </c>
      <c r="E5214" t="s">
        <v>19439</v>
      </c>
    </row>
    <row r="5215" spans="1:5" x14ac:dyDescent="0.25">
      <c r="A5215" t="s">
        <v>7</v>
      </c>
      <c r="B5215" t="s">
        <v>5216</v>
      </c>
      <c r="C5215" t="s">
        <v>5217</v>
      </c>
      <c r="D5215" t="s">
        <v>19395</v>
      </c>
      <c r="E5215" t="s">
        <v>19440</v>
      </c>
    </row>
    <row r="5216" spans="1:5" x14ac:dyDescent="0.25">
      <c r="A5216" t="s">
        <v>7</v>
      </c>
      <c r="B5216" t="s">
        <v>5216</v>
      </c>
      <c r="C5216" t="s">
        <v>5217</v>
      </c>
      <c r="D5216" t="s">
        <v>19395</v>
      </c>
      <c r="E5216" t="s">
        <v>19441</v>
      </c>
    </row>
    <row r="5217" spans="1:5" x14ac:dyDescent="0.25">
      <c r="A5217" t="s">
        <v>7</v>
      </c>
      <c r="B5217" t="s">
        <v>5216</v>
      </c>
      <c r="C5217" t="s">
        <v>5217</v>
      </c>
      <c r="D5217" t="s">
        <v>19395</v>
      </c>
      <c r="E5217" t="s">
        <v>19442</v>
      </c>
    </row>
    <row r="5218" spans="1:5" x14ac:dyDescent="0.25">
      <c r="A5218" t="s">
        <v>7</v>
      </c>
      <c r="B5218" t="s">
        <v>5216</v>
      </c>
      <c r="C5218" t="s">
        <v>5217</v>
      </c>
      <c r="D5218" t="s">
        <v>19395</v>
      </c>
      <c r="E5218" t="s">
        <v>19443</v>
      </c>
    </row>
    <row r="5219" spans="1:5" x14ac:dyDescent="0.25">
      <c r="A5219" t="s">
        <v>7</v>
      </c>
      <c r="B5219" t="s">
        <v>5216</v>
      </c>
      <c r="C5219" t="s">
        <v>5217</v>
      </c>
      <c r="D5219" t="s">
        <v>19395</v>
      </c>
      <c r="E5219" t="s">
        <v>19444</v>
      </c>
    </row>
    <row r="5220" spans="1:5" x14ac:dyDescent="0.25">
      <c r="A5220" t="s">
        <v>7</v>
      </c>
      <c r="B5220" t="s">
        <v>5216</v>
      </c>
      <c r="C5220" t="s">
        <v>5217</v>
      </c>
      <c r="D5220" t="s">
        <v>19395</v>
      </c>
      <c r="E5220" t="s">
        <v>19445</v>
      </c>
    </row>
    <row r="5221" spans="1:5" x14ac:dyDescent="0.25">
      <c r="A5221" t="s">
        <v>7</v>
      </c>
      <c r="B5221" t="s">
        <v>5216</v>
      </c>
      <c r="C5221" t="s">
        <v>5217</v>
      </c>
      <c r="D5221" t="s">
        <v>19395</v>
      </c>
      <c r="E5221" t="s">
        <v>19446</v>
      </c>
    </row>
    <row r="5222" spans="1:5" x14ac:dyDescent="0.25">
      <c r="A5222" t="s">
        <v>7</v>
      </c>
      <c r="B5222" t="s">
        <v>5216</v>
      </c>
      <c r="C5222" t="s">
        <v>5217</v>
      </c>
      <c r="D5222" t="s">
        <v>19395</v>
      </c>
      <c r="E5222" t="s">
        <v>19447</v>
      </c>
    </row>
    <row r="5223" spans="1:5" x14ac:dyDescent="0.25">
      <c r="A5223" t="s">
        <v>7</v>
      </c>
      <c r="B5223" t="s">
        <v>5216</v>
      </c>
      <c r="C5223" t="s">
        <v>5217</v>
      </c>
      <c r="D5223" t="s">
        <v>19395</v>
      </c>
      <c r="E5223" t="s">
        <v>19448</v>
      </c>
    </row>
    <row r="5224" spans="1:5" x14ac:dyDescent="0.25">
      <c r="A5224" t="s">
        <v>7</v>
      </c>
      <c r="B5224" t="s">
        <v>5216</v>
      </c>
      <c r="C5224" t="s">
        <v>5217</v>
      </c>
      <c r="D5224" t="s">
        <v>19395</v>
      </c>
      <c r="E5224" t="s">
        <v>19449</v>
      </c>
    </row>
    <row r="5225" spans="1:5" x14ac:dyDescent="0.25">
      <c r="A5225" t="s">
        <v>7</v>
      </c>
      <c r="B5225" t="s">
        <v>5216</v>
      </c>
      <c r="C5225" t="s">
        <v>5217</v>
      </c>
      <c r="D5225" t="s">
        <v>19395</v>
      </c>
      <c r="E5225" t="s">
        <v>19450</v>
      </c>
    </row>
    <row r="5226" spans="1:5" x14ac:dyDescent="0.25">
      <c r="A5226" t="s">
        <v>7</v>
      </c>
      <c r="B5226" t="s">
        <v>5216</v>
      </c>
      <c r="C5226" t="s">
        <v>5217</v>
      </c>
      <c r="D5226" t="s">
        <v>19395</v>
      </c>
      <c r="E5226" t="s">
        <v>19451</v>
      </c>
    </row>
    <row r="5227" spans="1:5" x14ac:dyDescent="0.25">
      <c r="A5227" t="s">
        <v>7</v>
      </c>
      <c r="B5227" t="s">
        <v>5216</v>
      </c>
      <c r="C5227" t="s">
        <v>5217</v>
      </c>
      <c r="D5227" t="s">
        <v>19395</v>
      </c>
      <c r="E5227" t="s">
        <v>19452</v>
      </c>
    </row>
    <row r="5228" spans="1:5" x14ac:dyDescent="0.25">
      <c r="A5228" t="s">
        <v>7</v>
      </c>
      <c r="B5228" t="s">
        <v>5216</v>
      </c>
      <c r="C5228" t="s">
        <v>5217</v>
      </c>
      <c r="D5228" t="s">
        <v>19395</v>
      </c>
      <c r="E5228" t="s">
        <v>19453</v>
      </c>
    </row>
    <row r="5229" spans="1:5" x14ac:dyDescent="0.25">
      <c r="A5229" t="s">
        <v>7</v>
      </c>
      <c r="B5229" t="s">
        <v>5216</v>
      </c>
      <c r="C5229" t="s">
        <v>5217</v>
      </c>
      <c r="D5229" t="s">
        <v>19395</v>
      </c>
      <c r="E5229" t="s">
        <v>19454</v>
      </c>
    </row>
    <row r="5230" spans="1:5" x14ac:dyDescent="0.25">
      <c r="A5230" t="s">
        <v>7</v>
      </c>
      <c r="B5230" t="s">
        <v>5216</v>
      </c>
      <c r="C5230" t="s">
        <v>5217</v>
      </c>
      <c r="D5230" t="s">
        <v>19395</v>
      </c>
      <c r="E5230" t="s">
        <v>19455</v>
      </c>
    </row>
    <row r="5231" spans="1:5" x14ac:dyDescent="0.25">
      <c r="A5231" t="s">
        <v>7</v>
      </c>
      <c r="B5231" t="s">
        <v>5216</v>
      </c>
      <c r="C5231" t="s">
        <v>5217</v>
      </c>
      <c r="D5231" t="s">
        <v>19395</v>
      </c>
      <c r="E5231" t="s">
        <v>19456</v>
      </c>
    </row>
    <row r="5232" spans="1:5" x14ac:dyDescent="0.25">
      <c r="A5232" t="s">
        <v>342</v>
      </c>
      <c r="B5232" t="s">
        <v>12091</v>
      </c>
      <c r="C5232" t="s">
        <v>12092</v>
      </c>
      <c r="D5232" t="s">
        <v>12093</v>
      </c>
      <c r="E5232" t="s">
        <v>19457</v>
      </c>
    </row>
    <row r="5233" spans="1:5" x14ac:dyDescent="0.25">
      <c r="A5233" t="s">
        <v>342</v>
      </c>
      <c r="B5233" t="s">
        <v>12091</v>
      </c>
      <c r="C5233" t="s">
        <v>12092</v>
      </c>
      <c r="D5233" t="s">
        <v>12093</v>
      </c>
      <c r="E5233" t="s">
        <v>19458</v>
      </c>
    </row>
    <row r="5234" spans="1:5" x14ac:dyDescent="0.25">
      <c r="A5234" t="s">
        <v>41</v>
      </c>
      <c r="B5234" t="s">
        <v>12109</v>
      </c>
      <c r="C5234" t="s">
        <v>12110</v>
      </c>
      <c r="D5234" t="s">
        <v>19460</v>
      </c>
      <c r="E5234" t="s">
        <v>19459</v>
      </c>
    </row>
    <row r="5235" spans="1:5" x14ac:dyDescent="0.25">
      <c r="A5235" t="s">
        <v>41</v>
      </c>
      <c r="B5235" t="s">
        <v>12109</v>
      </c>
      <c r="C5235" t="s">
        <v>12110</v>
      </c>
      <c r="D5235" t="s">
        <v>19460</v>
      </c>
      <c r="E5235" t="s">
        <v>19461</v>
      </c>
    </row>
    <row r="5236" spans="1:5" x14ac:dyDescent="0.25">
      <c r="A5236" t="s">
        <v>41</v>
      </c>
      <c r="B5236" t="s">
        <v>12109</v>
      </c>
      <c r="C5236" t="s">
        <v>12110</v>
      </c>
      <c r="D5236" t="s">
        <v>19463</v>
      </c>
      <c r="E5236" t="s">
        <v>19462</v>
      </c>
    </row>
    <row r="5237" spans="1:5" x14ac:dyDescent="0.25">
      <c r="A5237" t="s">
        <v>41</v>
      </c>
      <c r="B5237" t="s">
        <v>12109</v>
      </c>
      <c r="C5237" t="s">
        <v>12110</v>
      </c>
      <c r="D5237" t="s">
        <v>19463</v>
      </c>
      <c r="E5237" t="s">
        <v>19464</v>
      </c>
    </row>
    <row r="5238" spans="1:5" x14ac:dyDescent="0.25">
      <c r="A5238" t="s">
        <v>41</v>
      </c>
      <c r="B5238" t="s">
        <v>12109</v>
      </c>
      <c r="C5238" t="s">
        <v>12110</v>
      </c>
      <c r="D5238" t="s">
        <v>19463</v>
      </c>
      <c r="E5238" t="s">
        <v>19465</v>
      </c>
    </row>
    <row r="5239" spans="1:5" x14ac:dyDescent="0.25">
      <c r="A5239" t="s">
        <v>41</v>
      </c>
      <c r="B5239" t="s">
        <v>12109</v>
      </c>
      <c r="C5239" t="s">
        <v>12110</v>
      </c>
      <c r="D5239" t="s">
        <v>19463</v>
      </c>
      <c r="E5239" t="s">
        <v>19466</v>
      </c>
    </row>
    <row r="5240" spans="1:5" x14ac:dyDescent="0.25">
      <c r="A5240" t="s">
        <v>41</v>
      </c>
      <c r="B5240" t="s">
        <v>12109</v>
      </c>
      <c r="C5240" t="s">
        <v>12110</v>
      </c>
      <c r="D5240" t="s">
        <v>19463</v>
      </c>
      <c r="E5240" t="s">
        <v>19467</v>
      </c>
    </row>
    <row r="5241" spans="1:5" x14ac:dyDescent="0.25">
      <c r="A5241" t="s">
        <v>41</v>
      </c>
      <c r="B5241" t="s">
        <v>12109</v>
      </c>
      <c r="C5241" t="s">
        <v>12110</v>
      </c>
      <c r="D5241" t="s">
        <v>19463</v>
      </c>
      <c r="E5241" t="s">
        <v>19468</v>
      </c>
    </row>
    <row r="5242" spans="1:5" x14ac:dyDescent="0.25">
      <c r="A5242" t="s">
        <v>41</v>
      </c>
      <c r="B5242" t="s">
        <v>12109</v>
      </c>
      <c r="C5242" t="s">
        <v>12110</v>
      </c>
      <c r="D5242" t="s">
        <v>19463</v>
      </c>
      <c r="E5242" t="s">
        <v>19469</v>
      </c>
    </row>
    <row r="5243" spans="1:5" x14ac:dyDescent="0.25">
      <c r="A5243" t="s">
        <v>41</v>
      </c>
      <c r="B5243" t="s">
        <v>12109</v>
      </c>
      <c r="C5243" t="s">
        <v>12110</v>
      </c>
      <c r="D5243" t="s">
        <v>19463</v>
      </c>
      <c r="E5243" t="s">
        <v>19470</v>
      </c>
    </row>
    <row r="5244" spans="1:5" x14ac:dyDescent="0.25">
      <c r="A5244" t="s">
        <v>41</v>
      </c>
      <c r="B5244" t="s">
        <v>12109</v>
      </c>
      <c r="C5244" t="s">
        <v>12110</v>
      </c>
      <c r="D5244" t="s">
        <v>19463</v>
      </c>
      <c r="E5244" t="s">
        <v>19471</v>
      </c>
    </row>
    <row r="5245" spans="1:5" x14ac:dyDescent="0.25">
      <c r="A5245" t="s">
        <v>41</v>
      </c>
      <c r="B5245" t="s">
        <v>12109</v>
      </c>
      <c r="C5245" t="s">
        <v>12110</v>
      </c>
      <c r="D5245" t="s">
        <v>19463</v>
      </c>
      <c r="E5245" t="s">
        <v>19472</v>
      </c>
    </row>
    <row r="5246" spans="1:5" x14ac:dyDescent="0.25">
      <c r="A5246" t="s">
        <v>41</v>
      </c>
      <c r="B5246" t="s">
        <v>12109</v>
      </c>
      <c r="C5246" t="s">
        <v>12110</v>
      </c>
      <c r="D5246" t="s">
        <v>19463</v>
      </c>
      <c r="E5246" t="s">
        <v>19473</v>
      </c>
    </row>
    <row r="5247" spans="1:5" x14ac:dyDescent="0.25">
      <c r="A5247" t="s">
        <v>41</v>
      </c>
      <c r="B5247" t="s">
        <v>12109</v>
      </c>
      <c r="C5247" t="s">
        <v>12110</v>
      </c>
      <c r="D5247" t="s">
        <v>19463</v>
      </c>
      <c r="E5247" t="s">
        <v>19474</v>
      </c>
    </row>
    <row r="5248" spans="1:5" x14ac:dyDescent="0.25">
      <c r="A5248" t="s">
        <v>41</v>
      </c>
      <c r="B5248" t="s">
        <v>12109</v>
      </c>
      <c r="C5248" t="s">
        <v>12110</v>
      </c>
      <c r="D5248" t="s">
        <v>19463</v>
      </c>
      <c r="E5248" t="s">
        <v>19475</v>
      </c>
    </row>
    <row r="5249" spans="1:5" x14ac:dyDescent="0.25">
      <c r="A5249" t="s">
        <v>41</v>
      </c>
      <c r="B5249" t="s">
        <v>12109</v>
      </c>
      <c r="C5249" t="s">
        <v>12110</v>
      </c>
      <c r="D5249" t="s">
        <v>19463</v>
      </c>
      <c r="E5249" t="s">
        <v>19476</v>
      </c>
    </row>
    <row r="5250" spans="1:5" x14ac:dyDescent="0.25">
      <c r="A5250" t="s">
        <v>41</v>
      </c>
      <c r="B5250" t="s">
        <v>12109</v>
      </c>
      <c r="C5250" t="s">
        <v>12110</v>
      </c>
      <c r="D5250" t="s">
        <v>19463</v>
      </c>
      <c r="E5250" t="s">
        <v>19477</v>
      </c>
    </row>
    <row r="5251" spans="1:5" x14ac:dyDescent="0.25">
      <c r="A5251" t="s">
        <v>41</v>
      </c>
      <c r="B5251" t="s">
        <v>12109</v>
      </c>
      <c r="C5251" t="s">
        <v>12110</v>
      </c>
      <c r="D5251" t="s">
        <v>19463</v>
      </c>
      <c r="E5251" t="s">
        <v>3757</v>
      </c>
    </row>
    <row r="5252" spans="1:5" x14ac:dyDescent="0.25">
      <c r="A5252" t="s">
        <v>41</v>
      </c>
      <c r="B5252" t="s">
        <v>12109</v>
      </c>
      <c r="C5252" t="s">
        <v>12110</v>
      </c>
      <c r="D5252" t="s">
        <v>19463</v>
      </c>
      <c r="E5252" t="s">
        <v>19478</v>
      </c>
    </row>
    <row r="5253" spans="1:5" x14ac:dyDescent="0.25">
      <c r="A5253" t="s">
        <v>41</v>
      </c>
      <c r="B5253" t="s">
        <v>12109</v>
      </c>
      <c r="C5253" t="s">
        <v>12110</v>
      </c>
      <c r="D5253" t="s">
        <v>19463</v>
      </c>
      <c r="E5253" t="s">
        <v>19479</v>
      </c>
    </row>
    <row r="5254" spans="1:5" x14ac:dyDescent="0.25">
      <c r="A5254" t="s">
        <v>41</v>
      </c>
      <c r="B5254" t="s">
        <v>12109</v>
      </c>
      <c r="C5254" t="s">
        <v>12110</v>
      </c>
      <c r="D5254" t="s">
        <v>19463</v>
      </c>
      <c r="E5254" t="s">
        <v>19480</v>
      </c>
    </row>
    <row r="5255" spans="1:5" x14ac:dyDescent="0.25">
      <c r="A5255" t="s">
        <v>41</v>
      </c>
      <c r="B5255" t="s">
        <v>12109</v>
      </c>
      <c r="C5255" t="s">
        <v>12110</v>
      </c>
      <c r="D5255" t="s">
        <v>19482</v>
      </c>
      <c r="E5255" t="s">
        <v>19481</v>
      </c>
    </row>
    <row r="5256" spans="1:5" x14ac:dyDescent="0.25">
      <c r="A5256" t="s">
        <v>41</v>
      </c>
      <c r="B5256" t="s">
        <v>12109</v>
      </c>
      <c r="C5256" t="s">
        <v>12110</v>
      </c>
      <c r="D5256" t="s">
        <v>19482</v>
      </c>
      <c r="E5256" t="s">
        <v>19483</v>
      </c>
    </row>
    <row r="5257" spans="1:5" x14ac:dyDescent="0.25">
      <c r="A5257" t="s">
        <v>41</v>
      </c>
      <c r="B5257" t="s">
        <v>12109</v>
      </c>
      <c r="C5257" t="s">
        <v>12110</v>
      </c>
      <c r="D5257" t="s">
        <v>19482</v>
      </c>
      <c r="E5257" t="s">
        <v>19484</v>
      </c>
    </row>
    <row r="5258" spans="1:5" x14ac:dyDescent="0.25">
      <c r="A5258" t="s">
        <v>41</v>
      </c>
      <c r="B5258" t="s">
        <v>12109</v>
      </c>
      <c r="C5258" t="s">
        <v>12110</v>
      </c>
      <c r="D5258" t="s">
        <v>19482</v>
      </c>
      <c r="E5258" t="s">
        <v>19485</v>
      </c>
    </row>
    <row r="5259" spans="1:5" x14ac:dyDescent="0.25">
      <c r="A5259" t="s">
        <v>41</v>
      </c>
      <c r="B5259" t="s">
        <v>12109</v>
      </c>
      <c r="C5259" t="s">
        <v>12110</v>
      </c>
      <c r="D5259" t="s">
        <v>19482</v>
      </c>
      <c r="E5259" t="s">
        <v>19486</v>
      </c>
    </row>
    <row r="5260" spans="1:5" x14ac:dyDescent="0.25">
      <c r="A5260" t="s">
        <v>41</v>
      </c>
      <c r="B5260" t="s">
        <v>12109</v>
      </c>
      <c r="C5260" t="s">
        <v>12110</v>
      </c>
      <c r="D5260" t="s">
        <v>19482</v>
      </c>
      <c r="E5260" t="s">
        <v>19487</v>
      </c>
    </row>
    <row r="5261" spans="1:5" x14ac:dyDescent="0.25">
      <c r="A5261" t="s">
        <v>94</v>
      </c>
      <c r="B5261" t="s">
        <v>19488</v>
      </c>
      <c r="C5261" t="s">
        <v>19489</v>
      </c>
      <c r="D5261" t="s">
        <v>19491</v>
      </c>
      <c r="E5261" t="s">
        <v>19490</v>
      </c>
    </row>
    <row r="5262" spans="1:5" x14ac:dyDescent="0.25">
      <c r="A5262" t="s">
        <v>94</v>
      </c>
      <c r="B5262" t="s">
        <v>19488</v>
      </c>
      <c r="C5262" t="s">
        <v>19489</v>
      </c>
      <c r="D5262" t="s">
        <v>19493</v>
      </c>
      <c r="E5262" t="s">
        <v>19492</v>
      </c>
    </row>
    <row r="5263" spans="1:5" x14ac:dyDescent="0.25">
      <c r="A5263" t="s">
        <v>1358</v>
      </c>
      <c r="B5263" t="s">
        <v>3233</v>
      </c>
      <c r="C5263" t="s">
        <v>3234</v>
      </c>
      <c r="D5263" t="s">
        <v>19495</v>
      </c>
      <c r="E5263" t="s">
        <v>19494</v>
      </c>
    </row>
    <row r="5264" spans="1:5" x14ac:dyDescent="0.25">
      <c r="A5264" t="s">
        <v>94</v>
      </c>
      <c r="B5264" t="s">
        <v>12135</v>
      </c>
      <c r="C5264" t="s">
        <v>12136</v>
      </c>
      <c r="D5264" t="s">
        <v>12137</v>
      </c>
      <c r="E5264" t="s">
        <v>19496</v>
      </c>
    </row>
    <row r="5265" spans="1:5" x14ac:dyDescent="0.25">
      <c r="A5265" t="s">
        <v>94</v>
      </c>
      <c r="B5265" t="s">
        <v>12135</v>
      </c>
      <c r="C5265" t="s">
        <v>12136</v>
      </c>
      <c r="D5265" t="s">
        <v>12137</v>
      </c>
      <c r="E5265" t="s">
        <v>19497</v>
      </c>
    </row>
    <row r="5266" spans="1:5" x14ac:dyDescent="0.25">
      <c r="A5266" t="s">
        <v>94</v>
      </c>
      <c r="B5266" t="s">
        <v>12135</v>
      </c>
      <c r="C5266" t="s">
        <v>12136</v>
      </c>
      <c r="D5266" t="s">
        <v>12137</v>
      </c>
      <c r="E5266" t="s">
        <v>19498</v>
      </c>
    </row>
    <row r="5267" spans="1:5" x14ac:dyDescent="0.25">
      <c r="A5267" t="s">
        <v>94</v>
      </c>
      <c r="B5267" t="s">
        <v>12135</v>
      </c>
      <c r="C5267" t="s">
        <v>12136</v>
      </c>
      <c r="D5267" t="s">
        <v>12137</v>
      </c>
      <c r="E5267" t="s">
        <v>19499</v>
      </c>
    </row>
    <row r="5268" spans="1:5" x14ac:dyDescent="0.25">
      <c r="A5268" t="s">
        <v>94</v>
      </c>
      <c r="B5268" t="s">
        <v>12135</v>
      </c>
      <c r="C5268" t="s">
        <v>12136</v>
      </c>
      <c r="D5268" t="s">
        <v>12137</v>
      </c>
      <c r="E5268" t="s">
        <v>19500</v>
      </c>
    </row>
    <row r="5269" spans="1:5" x14ac:dyDescent="0.25">
      <c r="A5269" t="s">
        <v>94</v>
      </c>
      <c r="B5269" t="s">
        <v>12135</v>
      </c>
      <c r="C5269" t="s">
        <v>12136</v>
      </c>
      <c r="D5269" t="s">
        <v>12137</v>
      </c>
      <c r="E5269" t="s">
        <v>19501</v>
      </c>
    </row>
    <row r="5270" spans="1:5" x14ac:dyDescent="0.25">
      <c r="A5270" t="s">
        <v>94</v>
      </c>
      <c r="B5270" t="s">
        <v>12135</v>
      </c>
      <c r="C5270" t="s">
        <v>12136</v>
      </c>
      <c r="D5270" t="s">
        <v>12137</v>
      </c>
      <c r="E5270" t="s">
        <v>19502</v>
      </c>
    </row>
    <row r="5271" spans="1:5" x14ac:dyDescent="0.25">
      <c r="A5271" t="s">
        <v>94</v>
      </c>
      <c r="B5271" t="s">
        <v>12135</v>
      </c>
      <c r="C5271" t="s">
        <v>12136</v>
      </c>
      <c r="D5271" t="s">
        <v>12137</v>
      </c>
      <c r="E5271" t="s">
        <v>19503</v>
      </c>
    </row>
    <row r="5272" spans="1:5" x14ac:dyDescent="0.25">
      <c r="A5272" t="s">
        <v>1515</v>
      </c>
      <c r="B5272" t="s">
        <v>19504</v>
      </c>
      <c r="C5272" t="s">
        <v>19505</v>
      </c>
      <c r="D5272" t="s">
        <v>19507</v>
      </c>
      <c r="E5272" t="s">
        <v>19506</v>
      </c>
    </row>
    <row r="5273" spans="1:5" x14ac:dyDescent="0.25">
      <c r="A5273" t="s">
        <v>1515</v>
      </c>
      <c r="B5273" t="s">
        <v>19504</v>
      </c>
      <c r="C5273" t="s">
        <v>19505</v>
      </c>
      <c r="D5273" t="s">
        <v>19507</v>
      </c>
      <c r="E5273" t="s">
        <v>19508</v>
      </c>
    </row>
    <row r="5274" spans="1:5" x14ac:dyDescent="0.25">
      <c r="A5274" t="s">
        <v>1515</v>
      </c>
      <c r="B5274" t="s">
        <v>19504</v>
      </c>
      <c r="C5274" t="s">
        <v>19505</v>
      </c>
      <c r="D5274" t="s">
        <v>19510</v>
      </c>
      <c r="E5274" t="s">
        <v>19509</v>
      </c>
    </row>
    <row r="5275" spans="1:5" x14ac:dyDescent="0.25">
      <c r="A5275" t="s">
        <v>1515</v>
      </c>
      <c r="B5275" t="s">
        <v>12157</v>
      </c>
      <c r="C5275" t="s">
        <v>12158</v>
      </c>
      <c r="D5275" t="s">
        <v>12159</v>
      </c>
      <c r="E5275" t="s">
        <v>19511</v>
      </c>
    </row>
    <row r="5276" spans="1:5" x14ac:dyDescent="0.25">
      <c r="A5276" t="s">
        <v>1515</v>
      </c>
      <c r="B5276" t="s">
        <v>12157</v>
      </c>
      <c r="C5276" t="s">
        <v>12158</v>
      </c>
      <c r="D5276" t="s">
        <v>12159</v>
      </c>
      <c r="E5276" t="s">
        <v>19512</v>
      </c>
    </row>
    <row r="5277" spans="1:5" x14ac:dyDescent="0.25">
      <c r="A5277" t="s">
        <v>1515</v>
      </c>
      <c r="B5277" t="s">
        <v>12157</v>
      </c>
      <c r="C5277" t="s">
        <v>12158</v>
      </c>
      <c r="D5277" t="s">
        <v>12159</v>
      </c>
      <c r="E5277" t="s">
        <v>19513</v>
      </c>
    </row>
    <row r="5278" spans="1:5" x14ac:dyDescent="0.25">
      <c r="A5278" t="s">
        <v>1515</v>
      </c>
      <c r="B5278" t="s">
        <v>12157</v>
      </c>
      <c r="C5278" t="s">
        <v>12158</v>
      </c>
      <c r="D5278" t="s">
        <v>12159</v>
      </c>
      <c r="E5278" t="s">
        <v>19514</v>
      </c>
    </row>
    <row r="5279" spans="1:5" x14ac:dyDescent="0.25">
      <c r="A5279" t="s">
        <v>1515</v>
      </c>
      <c r="B5279" t="s">
        <v>12157</v>
      </c>
      <c r="C5279" t="s">
        <v>12158</v>
      </c>
      <c r="D5279" t="s">
        <v>12159</v>
      </c>
      <c r="E5279" t="s">
        <v>19515</v>
      </c>
    </row>
    <row r="5280" spans="1:5" x14ac:dyDescent="0.25">
      <c r="A5280" t="s">
        <v>1515</v>
      </c>
      <c r="B5280" t="s">
        <v>12157</v>
      </c>
      <c r="C5280" t="s">
        <v>12158</v>
      </c>
      <c r="D5280" t="s">
        <v>12159</v>
      </c>
      <c r="E5280" t="s">
        <v>19516</v>
      </c>
    </row>
    <row r="5281" spans="1:5" x14ac:dyDescent="0.25">
      <c r="A5281" t="s">
        <v>1515</v>
      </c>
      <c r="B5281" t="s">
        <v>12157</v>
      </c>
      <c r="C5281" t="s">
        <v>12158</v>
      </c>
      <c r="D5281" t="s">
        <v>12159</v>
      </c>
      <c r="E5281" t="s">
        <v>19517</v>
      </c>
    </row>
    <row r="5282" spans="1:5" x14ac:dyDescent="0.25">
      <c r="A5282" t="s">
        <v>1515</v>
      </c>
      <c r="B5282" t="s">
        <v>12157</v>
      </c>
      <c r="C5282" t="s">
        <v>12158</v>
      </c>
      <c r="D5282" t="s">
        <v>12159</v>
      </c>
      <c r="E5282" t="s">
        <v>19518</v>
      </c>
    </row>
    <row r="5283" spans="1:5" x14ac:dyDescent="0.25">
      <c r="A5283" t="s">
        <v>1515</v>
      </c>
      <c r="B5283" t="s">
        <v>12157</v>
      </c>
      <c r="C5283" t="s">
        <v>12158</v>
      </c>
      <c r="D5283" t="s">
        <v>12159</v>
      </c>
      <c r="E5283" t="s">
        <v>19519</v>
      </c>
    </row>
    <row r="5284" spans="1:5" x14ac:dyDescent="0.25">
      <c r="A5284" t="s">
        <v>1515</v>
      </c>
      <c r="B5284" t="s">
        <v>12157</v>
      </c>
      <c r="C5284" t="s">
        <v>12158</v>
      </c>
      <c r="D5284" t="s">
        <v>12159</v>
      </c>
      <c r="E5284" t="s">
        <v>19520</v>
      </c>
    </row>
    <row r="5285" spans="1:5" x14ac:dyDescent="0.25">
      <c r="A5285" t="s">
        <v>1515</v>
      </c>
      <c r="B5285" t="s">
        <v>12157</v>
      </c>
      <c r="C5285" t="s">
        <v>12158</v>
      </c>
      <c r="D5285" t="s">
        <v>12159</v>
      </c>
      <c r="E5285" t="s">
        <v>19521</v>
      </c>
    </row>
    <row r="5286" spans="1:5" x14ac:dyDescent="0.25">
      <c r="A5286" t="s">
        <v>1515</v>
      </c>
      <c r="B5286" t="s">
        <v>12157</v>
      </c>
      <c r="C5286" t="s">
        <v>12158</v>
      </c>
      <c r="D5286" t="s">
        <v>12159</v>
      </c>
      <c r="E5286" t="s">
        <v>19522</v>
      </c>
    </row>
    <row r="5287" spans="1:5" x14ac:dyDescent="0.25">
      <c r="A5287" t="s">
        <v>1515</v>
      </c>
      <c r="B5287" t="s">
        <v>12157</v>
      </c>
      <c r="C5287" t="s">
        <v>12158</v>
      </c>
      <c r="D5287" t="s">
        <v>12159</v>
      </c>
      <c r="E5287" t="s">
        <v>19523</v>
      </c>
    </row>
    <row r="5288" spans="1:5" x14ac:dyDescent="0.25">
      <c r="A5288" t="s">
        <v>1515</v>
      </c>
      <c r="B5288" t="s">
        <v>12157</v>
      </c>
      <c r="C5288" t="s">
        <v>12158</v>
      </c>
      <c r="D5288" t="s">
        <v>12159</v>
      </c>
      <c r="E5288" t="s">
        <v>19524</v>
      </c>
    </row>
    <row r="5289" spans="1:5" x14ac:dyDescent="0.25">
      <c r="A5289" t="s">
        <v>1515</v>
      </c>
      <c r="B5289" t="s">
        <v>12157</v>
      </c>
      <c r="C5289" t="s">
        <v>12158</v>
      </c>
      <c r="D5289" t="s">
        <v>12159</v>
      </c>
      <c r="E5289" t="s">
        <v>19525</v>
      </c>
    </row>
    <row r="5290" spans="1:5" x14ac:dyDescent="0.25">
      <c r="A5290" t="s">
        <v>1515</v>
      </c>
      <c r="B5290" t="s">
        <v>12157</v>
      </c>
      <c r="C5290" t="s">
        <v>12158</v>
      </c>
      <c r="D5290" t="s">
        <v>12159</v>
      </c>
      <c r="E5290" t="s">
        <v>19526</v>
      </c>
    </row>
    <row r="5291" spans="1:5" x14ac:dyDescent="0.25">
      <c r="A5291" t="s">
        <v>1515</v>
      </c>
      <c r="B5291" t="s">
        <v>12157</v>
      </c>
      <c r="C5291" t="s">
        <v>12158</v>
      </c>
      <c r="D5291" t="s">
        <v>12159</v>
      </c>
      <c r="E5291" t="s">
        <v>19527</v>
      </c>
    </row>
    <row r="5292" spans="1:5" x14ac:dyDescent="0.25">
      <c r="A5292" t="s">
        <v>1515</v>
      </c>
      <c r="B5292" t="s">
        <v>12157</v>
      </c>
      <c r="C5292" t="s">
        <v>12158</v>
      </c>
      <c r="D5292" t="s">
        <v>12159</v>
      </c>
      <c r="E5292" t="s">
        <v>19528</v>
      </c>
    </row>
    <row r="5293" spans="1:5" x14ac:dyDescent="0.25">
      <c r="A5293" t="s">
        <v>1515</v>
      </c>
      <c r="B5293" t="s">
        <v>12157</v>
      </c>
      <c r="C5293" t="s">
        <v>12158</v>
      </c>
      <c r="D5293" t="s">
        <v>12159</v>
      </c>
      <c r="E5293" t="s">
        <v>19529</v>
      </c>
    </row>
    <row r="5294" spans="1:5" x14ac:dyDescent="0.25">
      <c r="A5294" t="s">
        <v>1515</v>
      </c>
      <c r="B5294" t="s">
        <v>12157</v>
      </c>
      <c r="C5294" t="s">
        <v>12158</v>
      </c>
      <c r="D5294" t="s">
        <v>12159</v>
      </c>
      <c r="E5294" t="s">
        <v>19530</v>
      </c>
    </row>
    <row r="5295" spans="1:5" x14ac:dyDescent="0.25">
      <c r="A5295" t="s">
        <v>19</v>
      </c>
      <c r="B5295" t="s">
        <v>4608</v>
      </c>
      <c r="C5295" t="s">
        <v>4609</v>
      </c>
      <c r="D5295" t="s">
        <v>4612</v>
      </c>
      <c r="E5295" t="s">
        <v>19531</v>
      </c>
    </row>
    <row r="5296" spans="1:5" x14ac:dyDescent="0.25">
      <c r="A5296" t="s">
        <v>19</v>
      </c>
      <c r="B5296" t="s">
        <v>4608</v>
      </c>
      <c r="C5296" t="s">
        <v>4609</v>
      </c>
      <c r="D5296" t="s">
        <v>4612</v>
      </c>
      <c r="E5296" t="s">
        <v>19532</v>
      </c>
    </row>
    <row r="5297" spans="1:5" x14ac:dyDescent="0.25">
      <c r="A5297" t="s">
        <v>94</v>
      </c>
      <c r="B5297" t="s">
        <v>4574</v>
      </c>
      <c r="C5297" t="s">
        <v>4575</v>
      </c>
      <c r="D5297" t="s">
        <v>4578</v>
      </c>
      <c r="E5297" t="s">
        <v>19533</v>
      </c>
    </row>
    <row r="5298" spans="1:5" x14ac:dyDescent="0.25">
      <c r="A5298" t="s">
        <v>94</v>
      </c>
      <c r="B5298" t="s">
        <v>4574</v>
      </c>
      <c r="C5298" t="s">
        <v>4575</v>
      </c>
      <c r="D5298" t="s">
        <v>4578</v>
      </c>
      <c r="E5298" t="s">
        <v>4576</v>
      </c>
    </row>
    <row r="5299" spans="1:5" x14ac:dyDescent="0.25">
      <c r="A5299" t="s">
        <v>94</v>
      </c>
      <c r="B5299" t="s">
        <v>4574</v>
      </c>
      <c r="C5299" t="s">
        <v>4575</v>
      </c>
      <c r="D5299" t="s">
        <v>4578</v>
      </c>
      <c r="E5299" t="s">
        <v>4585</v>
      </c>
    </row>
    <row r="5300" spans="1:5" x14ac:dyDescent="0.25">
      <c r="A5300" t="s">
        <v>94</v>
      </c>
      <c r="B5300" t="s">
        <v>4574</v>
      </c>
      <c r="C5300" t="s">
        <v>4575</v>
      </c>
      <c r="D5300" t="s">
        <v>4578</v>
      </c>
      <c r="E5300" t="s">
        <v>19534</v>
      </c>
    </row>
    <row r="5301" spans="1:5" x14ac:dyDescent="0.25">
      <c r="A5301" t="s">
        <v>94</v>
      </c>
      <c r="B5301" t="s">
        <v>4574</v>
      </c>
      <c r="C5301" t="s">
        <v>4575</v>
      </c>
      <c r="D5301" t="s">
        <v>4578</v>
      </c>
      <c r="E5301" t="s">
        <v>19535</v>
      </c>
    </row>
    <row r="5302" spans="1:5" x14ac:dyDescent="0.25">
      <c r="A5302" t="s">
        <v>94</v>
      </c>
      <c r="B5302" t="s">
        <v>4574</v>
      </c>
      <c r="C5302" t="s">
        <v>4575</v>
      </c>
      <c r="D5302" t="s">
        <v>4578</v>
      </c>
      <c r="E5302" t="s">
        <v>4587</v>
      </c>
    </row>
    <row r="5303" spans="1:5" x14ac:dyDescent="0.25">
      <c r="A5303" t="s">
        <v>94</v>
      </c>
      <c r="B5303" t="s">
        <v>4574</v>
      </c>
      <c r="C5303" t="s">
        <v>4575</v>
      </c>
      <c r="D5303" t="s">
        <v>4578</v>
      </c>
      <c r="E5303" t="s">
        <v>4579</v>
      </c>
    </row>
    <row r="5304" spans="1:5" x14ac:dyDescent="0.25">
      <c r="A5304" t="s">
        <v>94</v>
      </c>
      <c r="B5304" t="s">
        <v>4574</v>
      </c>
      <c r="C5304" t="s">
        <v>4575</v>
      </c>
      <c r="D5304" t="s">
        <v>4578</v>
      </c>
      <c r="E5304" t="s">
        <v>19536</v>
      </c>
    </row>
    <row r="5305" spans="1:5" x14ac:dyDescent="0.25">
      <c r="A5305" t="s">
        <v>94</v>
      </c>
      <c r="B5305" t="s">
        <v>4574</v>
      </c>
      <c r="C5305" t="s">
        <v>4575</v>
      </c>
      <c r="D5305" t="s">
        <v>4578</v>
      </c>
      <c r="E5305" t="s">
        <v>19537</v>
      </c>
    </row>
    <row r="5306" spans="1:5" x14ac:dyDescent="0.25">
      <c r="A5306" t="s">
        <v>94</v>
      </c>
      <c r="B5306" t="s">
        <v>4574</v>
      </c>
      <c r="C5306" t="s">
        <v>4575</v>
      </c>
      <c r="D5306" t="s">
        <v>4578</v>
      </c>
      <c r="E5306" t="s">
        <v>19538</v>
      </c>
    </row>
    <row r="5307" spans="1:5" x14ac:dyDescent="0.25">
      <c r="A5307" t="s">
        <v>94</v>
      </c>
      <c r="B5307" t="s">
        <v>4574</v>
      </c>
      <c r="C5307" t="s">
        <v>4575</v>
      </c>
      <c r="D5307" t="s">
        <v>4578</v>
      </c>
      <c r="E5307" t="s">
        <v>19539</v>
      </c>
    </row>
    <row r="5308" spans="1:5" x14ac:dyDescent="0.25">
      <c r="A5308" t="s">
        <v>94</v>
      </c>
      <c r="B5308" t="s">
        <v>4574</v>
      </c>
      <c r="C5308" t="s">
        <v>4575</v>
      </c>
      <c r="D5308" t="s">
        <v>4578</v>
      </c>
      <c r="E5308" t="s">
        <v>19540</v>
      </c>
    </row>
    <row r="5309" spans="1:5" x14ac:dyDescent="0.25">
      <c r="A5309" t="s">
        <v>94</v>
      </c>
      <c r="B5309" t="s">
        <v>4574</v>
      </c>
      <c r="C5309" t="s">
        <v>4575</v>
      </c>
      <c r="D5309" t="s">
        <v>4578</v>
      </c>
      <c r="E5309" t="s">
        <v>7120</v>
      </c>
    </row>
    <row r="5310" spans="1:5" x14ac:dyDescent="0.25">
      <c r="A5310" t="s">
        <v>94</v>
      </c>
      <c r="B5310" t="s">
        <v>4574</v>
      </c>
      <c r="C5310" t="s">
        <v>4575</v>
      </c>
      <c r="D5310" t="s">
        <v>4578</v>
      </c>
      <c r="E5310" t="s">
        <v>7118</v>
      </c>
    </row>
    <row r="5311" spans="1:5" x14ac:dyDescent="0.25">
      <c r="A5311" t="s">
        <v>13</v>
      </c>
      <c r="B5311" t="s">
        <v>4188</v>
      </c>
      <c r="C5311" t="s">
        <v>4189</v>
      </c>
      <c r="D5311" t="s">
        <v>4192</v>
      </c>
      <c r="E5311" t="s">
        <v>5358</v>
      </c>
    </row>
    <row r="5312" spans="1:5" x14ac:dyDescent="0.25">
      <c r="A5312" t="s">
        <v>13</v>
      </c>
      <c r="B5312" t="s">
        <v>4188</v>
      </c>
      <c r="C5312" t="s">
        <v>4189</v>
      </c>
      <c r="D5312" t="s">
        <v>19542</v>
      </c>
      <c r="E5312" t="s">
        <v>19541</v>
      </c>
    </row>
    <row r="5313" spans="1:5" x14ac:dyDescent="0.25">
      <c r="A5313" t="s">
        <v>13</v>
      </c>
      <c r="B5313" t="s">
        <v>4188</v>
      </c>
      <c r="C5313" t="s">
        <v>4189</v>
      </c>
      <c r="D5313" t="s">
        <v>19542</v>
      </c>
      <c r="E5313" t="s">
        <v>19543</v>
      </c>
    </row>
    <row r="5314" spans="1:5" x14ac:dyDescent="0.25">
      <c r="A5314" t="s">
        <v>170</v>
      </c>
      <c r="B5314" t="s">
        <v>406</v>
      </c>
      <c r="C5314" t="s">
        <v>407</v>
      </c>
      <c r="D5314" t="s">
        <v>12203</v>
      </c>
      <c r="E5314" t="s">
        <v>19544</v>
      </c>
    </row>
    <row r="5315" spans="1:5" x14ac:dyDescent="0.25">
      <c r="A5315" t="s">
        <v>170</v>
      </c>
      <c r="B5315" t="s">
        <v>406</v>
      </c>
      <c r="C5315" t="s">
        <v>407</v>
      </c>
      <c r="D5315" t="s">
        <v>12203</v>
      </c>
      <c r="E5315" t="s">
        <v>19545</v>
      </c>
    </row>
    <row r="5316" spans="1:5" x14ac:dyDescent="0.25">
      <c r="A5316" t="s">
        <v>170</v>
      </c>
      <c r="B5316" t="s">
        <v>406</v>
      </c>
      <c r="C5316" t="s">
        <v>407</v>
      </c>
      <c r="D5316" t="s">
        <v>12203</v>
      </c>
      <c r="E5316" t="s">
        <v>19546</v>
      </c>
    </row>
    <row r="5317" spans="1:5" x14ac:dyDescent="0.25">
      <c r="A5317" t="s">
        <v>141</v>
      </c>
      <c r="B5317" t="s">
        <v>12204</v>
      </c>
      <c r="C5317" t="s">
        <v>12205</v>
      </c>
      <c r="D5317" t="s">
        <v>19548</v>
      </c>
      <c r="E5317" t="s">
        <v>19547</v>
      </c>
    </row>
    <row r="5318" spans="1:5" x14ac:dyDescent="0.25">
      <c r="A5318" t="s">
        <v>86</v>
      </c>
      <c r="B5318" t="s">
        <v>19549</v>
      </c>
      <c r="C5318" t="s">
        <v>19550</v>
      </c>
      <c r="D5318" t="s">
        <v>19552</v>
      </c>
      <c r="E5318" t="s">
        <v>19551</v>
      </c>
    </row>
    <row r="5319" spans="1:5" x14ac:dyDescent="0.25">
      <c r="A5319" t="s">
        <v>86</v>
      </c>
      <c r="B5319" t="s">
        <v>19549</v>
      </c>
      <c r="C5319" t="s">
        <v>19550</v>
      </c>
      <c r="D5319" t="s">
        <v>19552</v>
      </c>
      <c r="E5319" t="s">
        <v>19553</v>
      </c>
    </row>
    <row r="5320" spans="1:5" x14ac:dyDescent="0.25">
      <c r="A5320" t="s">
        <v>592</v>
      </c>
      <c r="B5320" t="s">
        <v>12208</v>
      </c>
      <c r="C5320" t="s">
        <v>12209</v>
      </c>
      <c r="D5320" t="s">
        <v>19555</v>
      </c>
      <c r="E5320" t="s">
        <v>19554</v>
      </c>
    </row>
    <row r="5321" spans="1:5" x14ac:dyDescent="0.25">
      <c r="A5321" t="s">
        <v>592</v>
      </c>
      <c r="B5321" t="s">
        <v>12208</v>
      </c>
      <c r="C5321" t="s">
        <v>12209</v>
      </c>
      <c r="D5321" t="s">
        <v>19557</v>
      </c>
      <c r="E5321" t="s">
        <v>19556</v>
      </c>
    </row>
    <row r="5322" spans="1:5" x14ac:dyDescent="0.25">
      <c r="A5322" t="s">
        <v>592</v>
      </c>
      <c r="B5322" t="s">
        <v>12208</v>
      </c>
      <c r="C5322" t="s">
        <v>12209</v>
      </c>
      <c r="D5322" t="s">
        <v>19555</v>
      </c>
      <c r="E5322" t="s">
        <v>19558</v>
      </c>
    </row>
    <row r="5323" spans="1:5" x14ac:dyDescent="0.25">
      <c r="A5323" t="s">
        <v>592</v>
      </c>
      <c r="B5323" t="s">
        <v>12208</v>
      </c>
      <c r="C5323" t="s">
        <v>12209</v>
      </c>
      <c r="D5323" t="s">
        <v>19555</v>
      </c>
      <c r="E5323" t="s">
        <v>19559</v>
      </c>
    </row>
    <row r="5324" spans="1:5" x14ac:dyDescent="0.25">
      <c r="A5324" t="s">
        <v>592</v>
      </c>
      <c r="B5324" t="s">
        <v>12208</v>
      </c>
      <c r="C5324" t="s">
        <v>12209</v>
      </c>
      <c r="D5324" t="s">
        <v>19555</v>
      </c>
      <c r="E5324" t="s">
        <v>19560</v>
      </c>
    </row>
    <row r="5325" spans="1:5" x14ac:dyDescent="0.25">
      <c r="A5325" t="s">
        <v>592</v>
      </c>
      <c r="B5325" t="s">
        <v>12208</v>
      </c>
      <c r="C5325" t="s">
        <v>12209</v>
      </c>
      <c r="D5325" t="s">
        <v>19555</v>
      </c>
      <c r="E5325" t="s">
        <v>19561</v>
      </c>
    </row>
    <row r="5326" spans="1:5" x14ac:dyDescent="0.25">
      <c r="A5326" t="s">
        <v>592</v>
      </c>
      <c r="B5326" t="s">
        <v>12208</v>
      </c>
      <c r="C5326" t="s">
        <v>12209</v>
      </c>
      <c r="D5326" t="s">
        <v>19555</v>
      </c>
      <c r="E5326" t="s">
        <v>19562</v>
      </c>
    </row>
    <row r="5327" spans="1:5" x14ac:dyDescent="0.25">
      <c r="A5327" t="s">
        <v>7</v>
      </c>
      <c r="B5327" t="s">
        <v>19563</v>
      </c>
      <c r="C5327" t="s">
        <v>19564</v>
      </c>
      <c r="D5327" t="s">
        <v>19566</v>
      </c>
      <c r="E5327" t="s">
        <v>19565</v>
      </c>
    </row>
    <row r="5328" spans="1:5" x14ac:dyDescent="0.25">
      <c r="A5328" t="s">
        <v>7</v>
      </c>
      <c r="B5328" t="s">
        <v>19563</v>
      </c>
      <c r="C5328" t="s">
        <v>19564</v>
      </c>
      <c r="D5328" t="s">
        <v>19566</v>
      </c>
      <c r="E5328" t="s">
        <v>19567</v>
      </c>
    </row>
    <row r="5329" spans="1:5" x14ac:dyDescent="0.25">
      <c r="A5329" t="s">
        <v>426</v>
      </c>
      <c r="B5329" t="s">
        <v>6530</v>
      </c>
      <c r="C5329" t="s">
        <v>6531</v>
      </c>
      <c r="D5329" t="s">
        <v>19569</v>
      </c>
      <c r="E5329" t="s">
        <v>19568</v>
      </c>
    </row>
    <row r="5330" spans="1:5" x14ac:dyDescent="0.25">
      <c r="A5330" t="s">
        <v>426</v>
      </c>
      <c r="B5330" t="s">
        <v>6530</v>
      </c>
      <c r="C5330" t="s">
        <v>6531</v>
      </c>
      <c r="D5330" t="s">
        <v>19569</v>
      </c>
      <c r="E5330" t="s">
        <v>19570</v>
      </c>
    </row>
    <row r="5331" spans="1:5" x14ac:dyDescent="0.25">
      <c r="A5331" t="s">
        <v>7</v>
      </c>
      <c r="B5331" t="s">
        <v>2006</v>
      </c>
      <c r="C5331" t="s">
        <v>2007</v>
      </c>
      <c r="D5331" t="s">
        <v>19572</v>
      </c>
      <c r="E5331" t="s">
        <v>19571</v>
      </c>
    </row>
    <row r="5332" spans="1:5" x14ac:dyDescent="0.25">
      <c r="A5332" t="s">
        <v>7</v>
      </c>
      <c r="B5332" t="s">
        <v>2006</v>
      </c>
      <c r="C5332" t="s">
        <v>2007</v>
      </c>
      <c r="D5332" t="s">
        <v>19572</v>
      </c>
      <c r="E5332" t="s">
        <v>19573</v>
      </c>
    </row>
    <row r="5333" spans="1:5" x14ac:dyDescent="0.25">
      <c r="A5333" t="s">
        <v>7</v>
      </c>
      <c r="B5333" t="s">
        <v>2006</v>
      </c>
      <c r="C5333" t="s">
        <v>2007</v>
      </c>
      <c r="D5333" t="s">
        <v>19572</v>
      </c>
      <c r="E5333" t="s">
        <v>19574</v>
      </c>
    </row>
    <row r="5334" spans="1:5" x14ac:dyDescent="0.25">
      <c r="A5334" t="s">
        <v>7</v>
      </c>
      <c r="B5334" t="s">
        <v>2006</v>
      </c>
      <c r="C5334" t="s">
        <v>2007</v>
      </c>
      <c r="D5334" t="s">
        <v>19572</v>
      </c>
      <c r="E5334" t="s">
        <v>19575</v>
      </c>
    </row>
    <row r="5335" spans="1:5" x14ac:dyDescent="0.25">
      <c r="A5335" t="s">
        <v>7</v>
      </c>
      <c r="B5335" t="s">
        <v>2006</v>
      </c>
      <c r="C5335" t="s">
        <v>2007</v>
      </c>
      <c r="D5335" t="s">
        <v>19572</v>
      </c>
      <c r="E5335" t="s">
        <v>19576</v>
      </c>
    </row>
    <row r="5336" spans="1:5" x14ac:dyDescent="0.25">
      <c r="A5336" t="s">
        <v>7</v>
      </c>
      <c r="B5336" t="s">
        <v>2006</v>
      </c>
      <c r="C5336" t="s">
        <v>2007</v>
      </c>
      <c r="D5336" t="s">
        <v>19572</v>
      </c>
      <c r="E5336" t="s">
        <v>19577</v>
      </c>
    </row>
    <row r="5337" spans="1:5" x14ac:dyDescent="0.25">
      <c r="A5337" t="s">
        <v>7</v>
      </c>
      <c r="B5337" t="s">
        <v>2006</v>
      </c>
      <c r="C5337" t="s">
        <v>2007</v>
      </c>
      <c r="D5337" t="s">
        <v>19572</v>
      </c>
      <c r="E5337" t="s">
        <v>19578</v>
      </c>
    </row>
    <row r="5338" spans="1:5" x14ac:dyDescent="0.25">
      <c r="A5338" t="s">
        <v>7</v>
      </c>
      <c r="B5338" t="s">
        <v>2006</v>
      </c>
      <c r="C5338" t="s">
        <v>2007</v>
      </c>
      <c r="D5338" t="s">
        <v>19572</v>
      </c>
      <c r="E5338" t="s">
        <v>19579</v>
      </c>
    </row>
    <row r="5339" spans="1:5" x14ac:dyDescent="0.25">
      <c r="A5339" t="s">
        <v>7</v>
      </c>
      <c r="B5339" t="s">
        <v>2006</v>
      </c>
      <c r="C5339" t="s">
        <v>2007</v>
      </c>
      <c r="D5339" t="s">
        <v>19572</v>
      </c>
      <c r="E5339" t="s">
        <v>19580</v>
      </c>
    </row>
    <row r="5340" spans="1:5" x14ac:dyDescent="0.25">
      <c r="A5340" t="s">
        <v>7</v>
      </c>
      <c r="B5340" t="s">
        <v>2006</v>
      </c>
      <c r="C5340" t="s">
        <v>2007</v>
      </c>
      <c r="D5340" t="s">
        <v>19572</v>
      </c>
      <c r="E5340" t="s">
        <v>19581</v>
      </c>
    </row>
    <row r="5341" spans="1:5" x14ac:dyDescent="0.25">
      <c r="A5341" t="s">
        <v>7</v>
      </c>
      <c r="B5341" t="s">
        <v>2006</v>
      </c>
      <c r="C5341" t="s">
        <v>2007</v>
      </c>
      <c r="D5341" t="s">
        <v>19572</v>
      </c>
      <c r="E5341" t="s">
        <v>19582</v>
      </c>
    </row>
    <row r="5342" spans="1:5" x14ac:dyDescent="0.25">
      <c r="A5342" t="s">
        <v>7</v>
      </c>
      <c r="B5342" t="s">
        <v>2006</v>
      </c>
      <c r="C5342" t="s">
        <v>2007</v>
      </c>
      <c r="D5342" t="s">
        <v>19572</v>
      </c>
      <c r="E5342" t="s">
        <v>19583</v>
      </c>
    </row>
    <row r="5343" spans="1:5" x14ac:dyDescent="0.25">
      <c r="A5343" t="s">
        <v>7</v>
      </c>
      <c r="B5343" t="s">
        <v>2006</v>
      </c>
      <c r="C5343" t="s">
        <v>2007</v>
      </c>
      <c r="D5343" t="s">
        <v>19572</v>
      </c>
      <c r="E5343" t="s">
        <v>19584</v>
      </c>
    </row>
    <row r="5344" spans="1:5" x14ac:dyDescent="0.25">
      <c r="A5344" t="s">
        <v>7</v>
      </c>
      <c r="B5344" t="s">
        <v>2006</v>
      </c>
      <c r="C5344" t="s">
        <v>2007</v>
      </c>
      <c r="D5344" t="s">
        <v>19572</v>
      </c>
      <c r="E5344" t="s">
        <v>19585</v>
      </c>
    </row>
    <row r="5345" spans="1:5" x14ac:dyDescent="0.25">
      <c r="A5345" t="s">
        <v>7</v>
      </c>
      <c r="B5345" t="s">
        <v>2006</v>
      </c>
      <c r="C5345" t="s">
        <v>2007</v>
      </c>
      <c r="D5345" t="s">
        <v>19572</v>
      </c>
      <c r="E5345" t="s">
        <v>19586</v>
      </c>
    </row>
    <row r="5346" spans="1:5" x14ac:dyDescent="0.25">
      <c r="A5346" t="s">
        <v>7</v>
      </c>
      <c r="B5346" t="s">
        <v>2006</v>
      </c>
      <c r="C5346" t="s">
        <v>2007</v>
      </c>
      <c r="D5346" t="s">
        <v>19572</v>
      </c>
      <c r="E5346" t="s">
        <v>19587</v>
      </c>
    </row>
    <row r="5347" spans="1:5" x14ac:dyDescent="0.25">
      <c r="A5347" t="s">
        <v>7</v>
      </c>
      <c r="B5347" t="s">
        <v>2006</v>
      </c>
      <c r="C5347" t="s">
        <v>2007</v>
      </c>
      <c r="D5347" t="s">
        <v>19572</v>
      </c>
      <c r="E5347" t="s">
        <v>19588</v>
      </c>
    </row>
    <row r="5348" spans="1:5" x14ac:dyDescent="0.25">
      <c r="A5348" t="s">
        <v>7</v>
      </c>
      <c r="B5348" t="s">
        <v>2006</v>
      </c>
      <c r="C5348" t="s">
        <v>2007</v>
      </c>
      <c r="D5348" t="s">
        <v>19572</v>
      </c>
      <c r="E5348" t="s">
        <v>19589</v>
      </c>
    </row>
    <row r="5349" spans="1:5" x14ac:dyDescent="0.25">
      <c r="A5349" t="s">
        <v>7</v>
      </c>
      <c r="B5349" t="s">
        <v>2006</v>
      </c>
      <c r="C5349" t="s">
        <v>2007</v>
      </c>
      <c r="D5349" t="s">
        <v>19572</v>
      </c>
      <c r="E5349" t="s">
        <v>19590</v>
      </c>
    </row>
    <row r="5350" spans="1:5" x14ac:dyDescent="0.25">
      <c r="A5350" t="s">
        <v>7</v>
      </c>
      <c r="B5350" t="s">
        <v>2006</v>
      </c>
      <c r="C5350" t="s">
        <v>2007</v>
      </c>
      <c r="D5350" t="s">
        <v>19572</v>
      </c>
      <c r="E5350" t="s">
        <v>19591</v>
      </c>
    </row>
    <row r="5351" spans="1:5" x14ac:dyDescent="0.25">
      <c r="A5351" t="s">
        <v>7</v>
      </c>
      <c r="B5351" t="s">
        <v>2006</v>
      </c>
      <c r="C5351" t="s">
        <v>2007</v>
      </c>
      <c r="D5351" t="s">
        <v>19572</v>
      </c>
      <c r="E5351" t="s">
        <v>19592</v>
      </c>
    </row>
    <row r="5352" spans="1:5" x14ac:dyDescent="0.25">
      <c r="A5352" t="s">
        <v>7</v>
      </c>
      <c r="B5352" t="s">
        <v>2006</v>
      </c>
      <c r="C5352" t="s">
        <v>2007</v>
      </c>
      <c r="D5352" t="s">
        <v>19572</v>
      </c>
      <c r="E5352" t="s">
        <v>19593</v>
      </c>
    </row>
    <row r="5353" spans="1:5" x14ac:dyDescent="0.25">
      <c r="A5353" t="s">
        <v>7</v>
      </c>
      <c r="B5353" t="s">
        <v>2006</v>
      </c>
      <c r="C5353" t="s">
        <v>2007</v>
      </c>
      <c r="D5353" t="s">
        <v>19572</v>
      </c>
      <c r="E5353" t="s">
        <v>19594</v>
      </c>
    </row>
    <row r="5354" spans="1:5" x14ac:dyDescent="0.25">
      <c r="A5354" t="s">
        <v>7</v>
      </c>
      <c r="B5354" t="s">
        <v>2006</v>
      </c>
      <c r="C5354" t="s">
        <v>2007</v>
      </c>
      <c r="D5354" t="s">
        <v>19572</v>
      </c>
      <c r="E5354" t="s">
        <v>19595</v>
      </c>
    </row>
    <row r="5355" spans="1:5" x14ac:dyDescent="0.25">
      <c r="A5355" t="s">
        <v>7</v>
      </c>
      <c r="B5355" t="s">
        <v>2006</v>
      </c>
      <c r="C5355" t="s">
        <v>2007</v>
      </c>
      <c r="D5355" t="s">
        <v>19572</v>
      </c>
      <c r="E5355" t="s">
        <v>19596</v>
      </c>
    </row>
    <row r="5356" spans="1:5" x14ac:dyDescent="0.25">
      <c r="A5356" t="s">
        <v>7</v>
      </c>
      <c r="B5356" t="s">
        <v>2006</v>
      </c>
      <c r="C5356" t="s">
        <v>2007</v>
      </c>
      <c r="D5356" t="s">
        <v>19572</v>
      </c>
      <c r="E5356" t="s">
        <v>19597</v>
      </c>
    </row>
    <row r="5357" spans="1:5" x14ac:dyDescent="0.25">
      <c r="A5357" t="s">
        <v>7</v>
      </c>
      <c r="B5357" t="s">
        <v>2006</v>
      </c>
      <c r="C5357" t="s">
        <v>2007</v>
      </c>
      <c r="D5357" t="s">
        <v>19572</v>
      </c>
      <c r="E5357" t="s">
        <v>19598</v>
      </c>
    </row>
    <row r="5358" spans="1:5" x14ac:dyDescent="0.25">
      <c r="A5358" t="s">
        <v>7</v>
      </c>
      <c r="B5358" t="s">
        <v>2006</v>
      </c>
      <c r="C5358" t="s">
        <v>2007</v>
      </c>
      <c r="D5358" t="s">
        <v>19572</v>
      </c>
      <c r="E5358" t="s">
        <v>19599</v>
      </c>
    </row>
    <row r="5359" spans="1:5" x14ac:dyDescent="0.25">
      <c r="A5359" t="s">
        <v>7</v>
      </c>
      <c r="B5359" t="s">
        <v>2006</v>
      </c>
      <c r="C5359" t="s">
        <v>2007</v>
      </c>
      <c r="D5359" t="s">
        <v>19572</v>
      </c>
      <c r="E5359" t="s">
        <v>19600</v>
      </c>
    </row>
    <row r="5360" spans="1:5" x14ac:dyDescent="0.25">
      <c r="A5360" t="s">
        <v>7</v>
      </c>
      <c r="B5360" t="s">
        <v>2006</v>
      </c>
      <c r="C5360" t="s">
        <v>2007</v>
      </c>
      <c r="D5360" t="s">
        <v>19572</v>
      </c>
      <c r="E5360" t="s">
        <v>19601</v>
      </c>
    </row>
    <row r="5361" spans="1:5" x14ac:dyDescent="0.25">
      <c r="A5361" t="s">
        <v>7</v>
      </c>
      <c r="B5361" t="s">
        <v>2006</v>
      </c>
      <c r="C5361" t="s">
        <v>2007</v>
      </c>
      <c r="D5361" t="s">
        <v>2010</v>
      </c>
      <c r="E5361" t="s">
        <v>19602</v>
      </c>
    </row>
    <row r="5362" spans="1:5" x14ac:dyDescent="0.25">
      <c r="A5362" t="s">
        <v>19</v>
      </c>
      <c r="B5362" t="s">
        <v>605</v>
      </c>
      <c r="C5362" t="s">
        <v>606</v>
      </c>
      <c r="D5362" t="s">
        <v>19604</v>
      </c>
      <c r="E5362" t="s">
        <v>19603</v>
      </c>
    </row>
    <row r="5363" spans="1:5" x14ac:dyDescent="0.25">
      <c r="A5363" t="s">
        <v>19</v>
      </c>
      <c r="B5363" t="s">
        <v>605</v>
      </c>
      <c r="C5363" t="s">
        <v>606</v>
      </c>
      <c r="D5363" t="s">
        <v>609</v>
      </c>
      <c r="E5363" t="s">
        <v>19605</v>
      </c>
    </row>
    <row r="5364" spans="1:5" x14ac:dyDescent="0.25">
      <c r="A5364" t="s">
        <v>19</v>
      </c>
      <c r="B5364" t="s">
        <v>605</v>
      </c>
      <c r="C5364" t="s">
        <v>606</v>
      </c>
      <c r="D5364" t="s">
        <v>19607</v>
      </c>
      <c r="E5364" t="s">
        <v>19606</v>
      </c>
    </row>
    <row r="5365" spans="1:5" x14ac:dyDescent="0.25">
      <c r="A5365" t="s">
        <v>19</v>
      </c>
      <c r="B5365" t="s">
        <v>605</v>
      </c>
      <c r="C5365" t="s">
        <v>606</v>
      </c>
      <c r="D5365" t="s">
        <v>19609</v>
      </c>
      <c r="E5365" t="s">
        <v>19608</v>
      </c>
    </row>
    <row r="5366" spans="1:5" x14ac:dyDescent="0.25">
      <c r="A5366" t="s">
        <v>19</v>
      </c>
      <c r="B5366" t="s">
        <v>605</v>
      </c>
      <c r="C5366" t="s">
        <v>606</v>
      </c>
      <c r="D5366" t="s">
        <v>19609</v>
      </c>
      <c r="E5366" t="s">
        <v>19610</v>
      </c>
    </row>
    <row r="5367" spans="1:5" x14ac:dyDescent="0.25">
      <c r="A5367" t="s">
        <v>7</v>
      </c>
      <c r="B5367" t="s">
        <v>19611</v>
      </c>
      <c r="C5367" t="s">
        <v>19612</v>
      </c>
      <c r="D5367" t="s">
        <v>19614</v>
      </c>
      <c r="E5367" t="s">
        <v>19613</v>
      </c>
    </row>
    <row r="5368" spans="1:5" x14ac:dyDescent="0.25">
      <c r="A5368" t="s">
        <v>7</v>
      </c>
      <c r="B5368" t="s">
        <v>19611</v>
      </c>
      <c r="C5368" t="s">
        <v>19612</v>
      </c>
      <c r="D5368" t="s">
        <v>19614</v>
      </c>
      <c r="E5368" t="s">
        <v>19615</v>
      </c>
    </row>
    <row r="5369" spans="1:5" x14ac:dyDescent="0.25">
      <c r="A5369" t="s">
        <v>7</v>
      </c>
      <c r="B5369" t="s">
        <v>19611</v>
      </c>
      <c r="C5369" t="s">
        <v>19612</v>
      </c>
      <c r="D5369" t="s">
        <v>19614</v>
      </c>
      <c r="E5369" t="s">
        <v>19616</v>
      </c>
    </row>
    <row r="5370" spans="1:5" x14ac:dyDescent="0.25">
      <c r="A5370" t="s">
        <v>7</v>
      </c>
      <c r="B5370" t="s">
        <v>19611</v>
      </c>
      <c r="C5370" t="s">
        <v>19612</v>
      </c>
      <c r="D5370" t="s">
        <v>19614</v>
      </c>
      <c r="E5370" t="s">
        <v>19617</v>
      </c>
    </row>
    <row r="5371" spans="1:5" x14ac:dyDescent="0.25">
      <c r="A5371" t="s">
        <v>7</v>
      </c>
      <c r="B5371" t="s">
        <v>19611</v>
      </c>
      <c r="C5371" t="s">
        <v>19612</v>
      </c>
      <c r="D5371" t="s">
        <v>19614</v>
      </c>
      <c r="E5371" t="s">
        <v>19618</v>
      </c>
    </row>
    <row r="5372" spans="1:5" x14ac:dyDescent="0.25">
      <c r="A5372" t="s">
        <v>7</v>
      </c>
      <c r="B5372" t="s">
        <v>19611</v>
      </c>
      <c r="C5372" t="s">
        <v>19612</v>
      </c>
      <c r="D5372" t="s">
        <v>19620</v>
      </c>
      <c r="E5372" t="s">
        <v>19619</v>
      </c>
    </row>
    <row r="5373" spans="1:5" x14ac:dyDescent="0.25">
      <c r="A5373" t="s">
        <v>7</v>
      </c>
      <c r="B5373" t="s">
        <v>19611</v>
      </c>
      <c r="C5373" t="s">
        <v>19612</v>
      </c>
      <c r="D5373" t="s">
        <v>19620</v>
      </c>
      <c r="E5373" t="s">
        <v>19621</v>
      </c>
    </row>
    <row r="5374" spans="1:5" x14ac:dyDescent="0.25">
      <c r="A5374" t="s">
        <v>115</v>
      </c>
      <c r="B5374" t="s">
        <v>3538</v>
      </c>
      <c r="C5374" t="s">
        <v>3539</v>
      </c>
      <c r="D5374" t="s">
        <v>3542</v>
      </c>
      <c r="E5374" t="s">
        <v>19622</v>
      </c>
    </row>
    <row r="5375" spans="1:5" x14ac:dyDescent="0.25">
      <c r="A5375" t="s">
        <v>94</v>
      </c>
      <c r="B5375" t="s">
        <v>19623</v>
      </c>
      <c r="C5375" t="s">
        <v>19624</v>
      </c>
      <c r="D5375" t="s">
        <v>19626</v>
      </c>
      <c r="E5375" t="s">
        <v>19625</v>
      </c>
    </row>
    <row r="5376" spans="1:5" x14ac:dyDescent="0.25">
      <c r="A5376" t="s">
        <v>94</v>
      </c>
      <c r="B5376" t="s">
        <v>19623</v>
      </c>
      <c r="C5376" t="s">
        <v>19624</v>
      </c>
      <c r="D5376" t="s">
        <v>19626</v>
      </c>
      <c r="E5376" t="s">
        <v>19627</v>
      </c>
    </row>
    <row r="5377" spans="1:5" x14ac:dyDescent="0.25">
      <c r="A5377" t="s">
        <v>94</v>
      </c>
      <c r="B5377" t="s">
        <v>19623</v>
      </c>
      <c r="C5377" t="s">
        <v>19624</v>
      </c>
      <c r="D5377" t="s">
        <v>19629</v>
      </c>
      <c r="E5377" t="s">
        <v>19628</v>
      </c>
    </row>
    <row r="5378" spans="1:5" x14ac:dyDescent="0.25">
      <c r="A5378" t="s">
        <v>94</v>
      </c>
      <c r="B5378" t="s">
        <v>19623</v>
      </c>
      <c r="C5378" t="s">
        <v>19624</v>
      </c>
      <c r="D5378" t="s">
        <v>19629</v>
      </c>
      <c r="E5378" t="s">
        <v>19630</v>
      </c>
    </row>
    <row r="5379" spans="1:5" x14ac:dyDescent="0.25">
      <c r="A5379" t="s">
        <v>94</v>
      </c>
      <c r="B5379" t="s">
        <v>19623</v>
      </c>
      <c r="C5379" t="s">
        <v>19624</v>
      </c>
      <c r="D5379" t="s">
        <v>19629</v>
      </c>
      <c r="E5379" t="s">
        <v>19631</v>
      </c>
    </row>
    <row r="5380" spans="1:5" x14ac:dyDescent="0.25">
      <c r="A5380" t="s">
        <v>94</v>
      </c>
      <c r="B5380" t="s">
        <v>19623</v>
      </c>
      <c r="C5380" t="s">
        <v>19624</v>
      </c>
      <c r="D5380" t="s">
        <v>19629</v>
      </c>
      <c r="E5380" t="s">
        <v>19632</v>
      </c>
    </row>
    <row r="5381" spans="1:5" x14ac:dyDescent="0.25">
      <c r="A5381" t="s">
        <v>94</v>
      </c>
      <c r="B5381" t="s">
        <v>19623</v>
      </c>
      <c r="C5381" t="s">
        <v>19624</v>
      </c>
      <c r="D5381" t="s">
        <v>19629</v>
      </c>
      <c r="E5381" t="s">
        <v>19633</v>
      </c>
    </row>
    <row r="5382" spans="1:5" x14ac:dyDescent="0.25">
      <c r="A5382" t="s">
        <v>94</v>
      </c>
      <c r="B5382" t="s">
        <v>19623</v>
      </c>
      <c r="C5382" t="s">
        <v>19624</v>
      </c>
      <c r="D5382" t="s">
        <v>19629</v>
      </c>
      <c r="E5382" t="s">
        <v>19634</v>
      </c>
    </row>
    <row r="5383" spans="1:5" x14ac:dyDescent="0.25">
      <c r="A5383" t="s">
        <v>94</v>
      </c>
      <c r="B5383" t="s">
        <v>19623</v>
      </c>
      <c r="C5383" t="s">
        <v>19624</v>
      </c>
      <c r="D5383" t="s">
        <v>19629</v>
      </c>
      <c r="E5383" t="s">
        <v>19635</v>
      </c>
    </row>
    <row r="5384" spans="1:5" x14ac:dyDescent="0.25">
      <c r="A5384" t="s">
        <v>369</v>
      </c>
      <c r="B5384" t="s">
        <v>12225</v>
      </c>
      <c r="C5384" t="s">
        <v>12226</v>
      </c>
      <c r="D5384" t="s">
        <v>12227</v>
      </c>
      <c r="E5384" t="s">
        <v>19636</v>
      </c>
    </row>
    <row r="5385" spans="1:5" x14ac:dyDescent="0.25">
      <c r="A5385" t="s">
        <v>1</v>
      </c>
      <c r="B5385" t="s">
        <v>2472</v>
      </c>
      <c r="C5385" t="s">
        <v>2473</v>
      </c>
      <c r="D5385" t="s">
        <v>19638</v>
      </c>
      <c r="E5385" t="s">
        <v>19637</v>
      </c>
    </row>
    <row r="5386" spans="1:5" x14ac:dyDescent="0.25">
      <c r="A5386" t="s">
        <v>1</v>
      </c>
      <c r="B5386" t="s">
        <v>2472</v>
      </c>
      <c r="C5386" t="s">
        <v>2473</v>
      </c>
      <c r="D5386" t="s">
        <v>19638</v>
      </c>
      <c r="E5386" t="s">
        <v>19639</v>
      </c>
    </row>
    <row r="5387" spans="1:5" x14ac:dyDescent="0.25">
      <c r="A5387" t="s">
        <v>1</v>
      </c>
      <c r="B5387" t="s">
        <v>2472</v>
      </c>
      <c r="C5387" t="s">
        <v>2473</v>
      </c>
      <c r="D5387" t="s">
        <v>19638</v>
      </c>
      <c r="E5387" t="s">
        <v>19640</v>
      </c>
    </row>
    <row r="5388" spans="1:5" x14ac:dyDescent="0.25">
      <c r="A5388" t="s">
        <v>1</v>
      </c>
      <c r="B5388" t="s">
        <v>2472</v>
      </c>
      <c r="C5388" t="s">
        <v>2473</v>
      </c>
      <c r="D5388" t="s">
        <v>19638</v>
      </c>
      <c r="E5388" t="s">
        <v>19641</v>
      </c>
    </row>
    <row r="5389" spans="1:5" x14ac:dyDescent="0.25">
      <c r="A5389" t="s">
        <v>1</v>
      </c>
      <c r="B5389" t="s">
        <v>2472</v>
      </c>
      <c r="C5389" t="s">
        <v>2473</v>
      </c>
      <c r="D5389" t="s">
        <v>2476</v>
      </c>
      <c r="E5389" t="s">
        <v>19642</v>
      </c>
    </row>
    <row r="5390" spans="1:5" x14ac:dyDescent="0.25">
      <c r="A5390" t="s">
        <v>1</v>
      </c>
      <c r="B5390" t="s">
        <v>2472</v>
      </c>
      <c r="C5390" t="s">
        <v>2473</v>
      </c>
      <c r="D5390" t="s">
        <v>2476</v>
      </c>
      <c r="E5390" t="s">
        <v>19643</v>
      </c>
    </row>
    <row r="5391" spans="1:5" x14ac:dyDescent="0.25">
      <c r="A5391" t="s">
        <v>115</v>
      </c>
      <c r="B5391" t="s">
        <v>19644</v>
      </c>
      <c r="C5391" t="s">
        <v>19645</v>
      </c>
      <c r="D5391" t="s">
        <v>19647</v>
      </c>
      <c r="E5391" t="s">
        <v>19646</v>
      </c>
    </row>
    <row r="5392" spans="1:5" x14ac:dyDescent="0.25">
      <c r="A5392" t="s">
        <v>115</v>
      </c>
      <c r="B5392" t="s">
        <v>19644</v>
      </c>
      <c r="C5392" t="s">
        <v>19645</v>
      </c>
      <c r="D5392" t="s">
        <v>19647</v>
      </c>
      <c r="E5392" t="s">
        <v>19648</v>
      </c>
    </row>
    <row r="5393" spans="1:5" x14ac:dyDescent="0.25">
      <c r="A5393" t="s">
        <v>115</v>
      </c>
      <c r="B5393" t="s">
        <v>19644</v>
      </c>
      <c r="C5393" t="s">
        <v>19645</v>
      </c>
      <c r="D5393" t="s">
        <v>19647</v>
      </c>
      <c r="E5393" t="s">
        <v>19649</v>
      </c>
    </row>
    <row r="5394" spans="1:5" x14ac:dyDescent="0.25">
      <c r="A5394" t="s">
        <v>115</v>
      </c>
      <c r="B5394" t="s">
        <v>19644</v>
      </c>
      <c r="C5394" t="s">
        <v>19645</v>
      </c>
      <c r="D5394" t="s">
        <v>393</v>
      </c>
      <c r="E5394" t="s">
        <v>19650</v>
      </c>
    </row>
    <row r="5395" spans="1:5" x14ac:dyDescent="0.25">
      <c r="A5395" t="s">
        <v>115</v>
      </c>
      <c r="B5395" t="s">
        <v>19644</v>
      </c>
      <c r="C5395" t="s">
        <v>19645</v>
      </c>
      <c r="D5395" t="s">
        <v>393</v>
      </c>
      <c r="E5395" t="s">
        <v>19651</v>
      </c>
    </row>
    <row r="5396" spans="1:5" x14ac:dyDescent="0.25">
      <c r="A5396" t="s">
        <v>115</v>
      </c>
      <c r="B5396" t="s">
        <v>19644</v>
      </c>
      <c r="C5396" t="s">
        <v>19645</v>
      </c>
      <c r="D5396" t="s">
        <v>19653</v>
      </c>
      <c r="E5396" t="s">
        <v>19652</v>
      </c>
    </row>
    <row r="5397" spans="1:5" x14ac:dyDescent="0.25">
      <c r="A5397" t="s">
        <v>170</v>
      </c>
      <c r="B5397" t="s">
        <v>3601</v>
      </c>
      <c r="C5397" t="s">
        <v>3602</v>
      </c>
      <c r="D5397" t="s">
        <v>3605</v>
      </c>
      <c r="E5397" t="s">
        <v>3603</v>
      </c>
    </row>
    <row r="5398" spans="1:5" x14ac:dyDescent="0.25">
      <c r="A5398" t="s">
        <v>592</v>
      </c>
      <c r="B5398" t="s">
        <v>3151</v>
      </c>
      <c r="C5398" t="s">
        <v>3152</v>
      </c>
      <c r="D5398" t="s">
        <v>12286</v>
      </c>
      <c r="E5398" t="s">
        <v>19654</v>
      </c>
    </row>
    <row r="5399" spans="1:5" x14ac:dyDescent="0.25">
      <c r="A5399" t="s">
        <v>592</v>
      </c>
      <c r="B5399" t="s">
        <v>3151</v>
      </c>
      <c r="C5399" t="s">
        <v>3152</v>
      </c>
      <c r="D5399" t="s">
        <v>12286</v>
      </c>
      <c r="E5399" t="s">
        <v>19655</v>
      </c>
    </row>
    <row r="5400" spans="1:5" x14ac:dyDescent="0.25">
      <c r="A5400" t="s">
        <v>94</v>
      </c>
      <c r="B5400" t="s">
        <v>5320</v>
      </c>
      <c r="C5400" t="s">
        <v>5321</v>
      </c>
      <c r="D5400" t="s">
        <v>19657</v>
      </c>
      <c r="E5400" t="s">
        <v>19656</v>
      </c>
    </row>
    <row r="5401" spans="1:5" x14ac:dyDescent="0.25">
      <c r="A5401" t="s">
        <v>94</v>
      </c>
      <c r="B5401" t="s">
        <v>5320</v>
      </c>
      <c r="C5401" t="s">
        <v>5321</v>
      </c>
      <c r="D5401" t="s">
        <v>19657</v>
      </c>
      <c r="E5401" t="s">
        <v>19658</v>
      </c>
    </row>
    <row r="5402" spans="1:5" x14ac:dyDescent="0.25">
      <c r="A5402" t="s">
        <v>94</v>
      </c>
      <c r="B5402" t="s">
        <v>5320</v>
      </c>
      <c r="C5402" t="s">
        <v>5321</v>
      </c>
      <c r="D5402" t="s">
        <v>19657</v>
      </c>
      <c r="E5402" t="s">
        <v>19659</v>
      </c>
    </row>
    <row r="5403" spans="1:5" x14ac:dyDescent="0.25">
      <c r="A5403" t="s">
        <v>94</v>
      </c>
      <c r="B5403" t="s">
        <v>5320</v>
      </c>
      <c r="C5403" t="s">
        <v>5321</v>
      </c>
      <c r="D5403" t="s">
        <v>19657</v>
      </c>
      <c r="E5403" t="s">
        <v>19660</v>
      </c>
    </row>
    <row r="5404" spans="1:5" x14ac:dyDescent="0.25">
      <c r="A5404" t="s">
        <v>94</v>
      </c>
      <c r="B5404" t="s">
        <v>5320</v>
      </c>
      <c r="C5404" t="s">
        <v>5321</v>
      </c>
      <c r="D5404" t="s">
        <v>5324</v>
      </c>
      <c r="E5404" t="s">
        <v>19661</v>
      </c>
    </row>
    <row r="5405" spans="1:5" x14ac:dyDescent="0.25">
      <c r="A5405" t="s">
        <v>94</v>
      </c>
      <c r="B5405" t="s">
        <v>12323</v>
      </c>
      <c r="C5405" t="s">
        <v>12324</v>
      </c>
      <c r="D5405" t="s">
        <v>19663</v>
      </c>
      <c r="E5405" t="s">
        <v>19662</v>
      </c>
    </row>
    <row r="5406" spans="1:5" x14ac:dyDescent="0.25">
      <c r="A5406" t="s">
        <v>170</v>
      </c>
      <c r="B5406" t="s">
        <v>4798</v>
      </c>
      <c r="C5406" t="s">
        <v>4799</v>
      </c>
      <c r="D5406" t="s">
        <v>4802</v>
      </c>
      <c r="E5406" t="s">
        <v>19664</v>
      </c>
    </row>
    <row r="5407" spans="1:5" x14ac:dyDescent="0.25">
      <c r="A5407" t="s">
        <v>170</v>
      </c>
      <c r="B5407" t="s">
        <v>4798</v>
      </c>
      <c r="C5407" t="s">
        <v>4799</v>
      </c>
      <c r="D5407" t="s">
        <v>4802</v>
      </c>
      <c r="E5407" t="s">
        <v>19665</v>
      </c>
    </row>
    <row r="5408" spans="1:5" x14ac:dyDescent="0.25">
      <c r="A5408" t="s">
        <v>170</v>
      </c>
      <c r="B5408" t="s">
        <v>4798</v>
      </c>
      <c r="C5408" t="s">
        <v>4799</v>
      </c>
      <c r="D5408" t="s">
        <v>19667</v>
      </c>
      <c r="E5408" t="s">
        <v>19666</v>
      </c>
    </row>
    <row r="5409" spans="1:5" x14ac:dyDescent="0.25">
      <c r="A5409" t="s">
        <v>170</v>
      </c>
      <c r="B5409" t="s">
        <v>4798</v>
      </c>
      <c r="C5409" t="s">
        <v>4799</v>
      </c>
      <c r="D5409" t="s">
        <v>4802</v>
      </c>
      <c r="E5409" t="s">
        <v>19668</v>
      </c>
    </row>
    <row r="5410" spans="1:5" x14ac:dyDescent="0.25">
      <c r="A5410" t="s">
        <v>170</v>
      </c>
      <c r="B5410" t="s">
        <v>4798</v>
      </c>
      <c r="C5410" t="s">
        <v>4799</v>
      </c>
      <c r="D5410" t="s">
        <v>4802</v>
      </c>
      <c r="E5410" t="s">
        <v>19669</v>
      </c>
    </row>
    <row r="5411" spans="1:5" x14ac:dyDescent="0.25">
      <c r="A5411" t="s">
        <v>170</v>
      </c>
      <c r="B5411" t="s">
        <v>4798</v>
      </c>
      <c r="C5411" t="s">
        <v>4799</v>
      </c>
      <c r="D5411" t="s">
        <v>4802</v>
      </c>
      <c r="E5411" t="s">
        <v>19670</v>
      </c>
    </row>
    <row r="5412" spans="1:5" x14ac:dyDescent="0.25">
      <c r="A5412" t="s">
        <v>170</v>
      </c>
      <c r="B5412" t="s">
        <v>4798</v>
      </c>
      <c r="C5412" t="s">
        <v>4799</v>
      </c>
      <c r="D5412" t="s">
        <v>4802</v>
      </c>
      <c r="E5412" t="s">
        <v>19671</v>
      </c>
    </row>
    <row r="5413" spans="1:5" x14ac:dyDescent="0.25">
      <c r="A5413" t="s">
        <v>170</v>
      </c>
      <c r="B5413" t="s">
        <v>4798</v>
      </c>
      <c r="C5413" t="s">
        <v>4799</v>
      </c>
      <c r="D5413" t="s">
        <v>7687</v>
      </c>
      <c r="E5413" t="s">
        <v>19672</v>
      </c>
    </row>
    <row r="5414" spans="1:5" x14ac:dyDescent="0.25">
      <c r="A5414" t="s">
        <v>141</v>
      </c>
      <c r="B5414" t="s">
        <v>19673</v>
      </c>
      <c r="C5414" t="s">
        <v>19674</v>
      </c>
      <c r="D5414" t="s">
        <v>19676</v>
      </c>
      <c r="E5414" t="s">
        <v>19675</v>
      </c>
    </row>
    <row r="5415" spans="1:5" x14ac:dyDescent="0.25">
      <c r="A5415" t="s">
        <v>94</v>
      </c>
      <c r="B5415" t="s">
        <v>19677</v>
      </c>
      <c r="C5415" t="s">
        <v>19678</v>
      </c>
      <c r="D5415" t="s">
        <v>19680</v>
      </c>
      <c r="E5415" t="s">
        <v>19679</v>
      </c>
    </row>
    <row r="5416" spans="1:5" x14ac:dyDescent="0.25">
      <c r="A5416" t="s">
        <v>94</v>
      </c>
      <c r="B5416" t="s">
        <v>19677</v>
      </c>
      <c r="C5416" t="s">
        <v>19678</v>
      </c>
      <c r="D5416" t="s">
        <v>19680</v>
      </c>
      <c r="E5416" t="s">
        <v>19681</v>
      </c>
    </row>
    <row r="5417" spans="1:5" x14ac:dyDescent="0.25">
      <c r="A5417" t="s">
        <v>94</v>
      </c>
      <c r="B5417" t="s">
        <v>19677</v>
      </c>
      <c r="C5417" t="s">
        <v>19678</v>
      </c>
      <c r="D5417" t="s">
        <v>19680</v>
      </c>
      <c r="E5417" t="s">
        <v>19682</v>
      </c>
    </row>
    <row r="5418" spans="1:5" x14ac:dyDescent="0.25">
      <c r="A5418" t="s">
        <v>94</v>
      </c>
      <c r="B5418" t="s">
        <v>19677</v>
      </c>
      <c r="C5418" t="s">
        <v>19678</v>
      </c>
      <c r="D5418" t="s">
        <v>19684</v>
      </c>
      <c r="E5418" t="s">
        <v>19683</v>
      </c>
    </row>
    <row r="5419" spans="1:5" x14ac:dyDescent="0.25">
      <c r="A5419" t="s">
        <v>94</v>
      </c>
      <c r="B5419" t="s">
        <v>19677</v>
      </c>
      <c r="C5419" t="s">
        <v>19678</v>
      </c>
      <c r="D5419" t="s">
        <v>19684</v>
      </c>
      <c r="E5419" t="s">
        <v>19685</v>
      </c>
    </row>
    <row r="5420" spans="1:5" x14ac:dyDescent="0.25">
      <c r="A5420" t="s">
        <v>94</v>
      </c>
      <c r="B5420" t="s">
        <v>19677</v>
      </c>
      <c r="C5420" t="s">
        <v>19678</v>
      </c>
      <c r="D5420" t="s">
        <v>19684</v>
      </c>
      <c r="E5420" t="s">
        <v>19686</v>
      </c>
    </row>
    <row r="5421" spans="1:5" x14ac:dyDescent="0.25">
      <c r="A5421" t="s">
        <v>94</v>
      </c>
      <c r="B5421" t="s">
        <v>19677</v>
      </c>
      <c r="C5421" t="s">
        <v>19678</v>
      </c>
      <c r="D5421" t="s">
        <v>19684</v>
      </c>
      <c r="E5421" t="s">
        <v>19687</v>
      </c>
    </row>
    <row r="5422" spans="1:5" x14ac:dyDescent="0.25">
      <c r="A5422" t="s">
        <v>94</v>
      </c>
      <c r="B5422" t="s">
        <v>19677</v>
      </c>
      <c r="C5422" t="s">
        <v>19678</v>
      </c>
      <c r="D5422" t="s">
        <v>19689</v>
      </c>
      <c r="E5422" t="s">
        <v>19688</v>
      </c>
    </row>
    <row r="5423" spans="1:5" x14ac:dyDescent="0.25">
      <c r="A5423" t="s">
        <v>94</v>
      </c>
      <c r="B5423" t="s">
        <v>19677</v>
      </c>
      <c r="C5423" t="s">
        <v>19678</v>
      </c>
      <c r="D5423" t="s">
        <v>19689</v>
      </c>
      <c r="E5423" t="s">
        <v>19690</v>
      </c>
    </row>
    <row r="5424" spans="1:5" x14ac:dyDescent="0.25">
      <c r="A5424" t="s">
        <v>94</v>
      </c>
      <c r="B5424" t="s">
        <v>19677</v>
      </c>
      <c r="C5424" t="s">
        <v>19678</v>
      </c>
      <c r="D5424" t="s">
        <v>19689</v>
      </c>
      <c r="E5424" t="s">
        <v>19691</v>
      </c>
    </row>
    <row r="5425" spans="1:5" x14ac:dyDescent="0.25">
      <c r="A5425" t="s">
        <v>94</v>
      </c>
      <c r="B5425" t="s">
        <v>19677</v>
      </c>
      <c r="C5425" t="s">
        <v>19678</v>
      </c>
      <c r="D5425" t="s">
        <v>19689</v>
      </c>
      <c r="E5425" t="s">
        <v>19692</v>
      </c>
    </row>
    <row r="5426" spans="1:5" x14ac:dyDescent="0.25">
      <c r="A5426" t="s">
        <v>94</v>
      </c>
      <c r="B5426" t="s">
        <v>19677</v>
      </c>
      <c r="C5426" t="s">
        <v>19678</v>
      </c>
      <c r="D5426" t="s">
        <v>19689</v>
      </c>
      <c r="E5426" t="s">
        <v>19693</v>
      </c>
    </row>
    <row r="5427" spans="1:5" x14ac:dyDescent="0.25">
      <c r="A5427" t="s">
        <v>94</v>
      </c>
      <c r="B5427" t="s">
        <v>19677</v>
      </c>
      <c r="C5427" t="s">
        <v>19678</v>
      </c>
      <c r="D5427" t="s">
        <v>19689</v>
      </c>
      <c r="E5427" t="s">
        <v>19694</v>
      </c>
    </row>
    <row r="5428" spans="1:5" x14ac:dyDescent="0.25">
      <c r="A5428" t="s">
        <v>94</v>
      </c>
      <c r="B5428" t="s">
        <v>19677</v>
      </c>
      <c r="C5428" t="s">
        <v>19678</v>
      </c>
      <c r="D5428" t="s">
        <v>19689</v>
      </c>
      <c r="E5428" t="s">
        <v>19695</v>
      </c>
    </row>
    <row r="5429" spans="1:5" x14ac:dyDescent="0.25">
      <c r="A5429" t="s">
        <v>94</v>
      </c>
      <c r="B5429" t="s">
        <v>19677</v>
      </c>
      <c r="C5429" t="s">
        <v>19678</v>
      </c>
      <c r="D5429" t="s">
        <v>19689</v>
      </c>
      <c r="E5429" t="s">
        <v>19696</v>
      </c>
    </row>
    <row r="5430" spans="1:5" x14ac:dyDescent="0.25">
      <c r="A5430" t="s">
        <v>94</v>
      </c>
      <c r="B5430" t="s">
        <v>19677</v>
      </c>
      <c r="C5430" t="s">
        <v>19678</v>
      </c>
      <c r="D5430" t="s">
        <v>19689</v>
      </c>
      <c r="E5430" t="s">
        <v>19697</v>
      </c>
    </row>
    <row r="5431" spans="1:5" x14ac:dyDescent="0.25">
      <c r="A5431" t="s">
        <v>94</v>
      </c>
      <c r="B5431" t="s">
        <v>19677</v>
      </c>
      <c r="C5431" t="s">
        <v>19678</v>
      </c>
      <c r="D5431" t="s">
        <v>19689</v>
      </c>
      <c r="E5431" t="s">
        <v>19698</v>
      </c>
    </row>
    <row r="5432" spans="1:5" x14ac:dyDescent="0.25">
      <c r="A5432" t="s">
        <v>94</v>
      </c>
      <c r="B5432" t="s">
        <v>19677</v>
      </c>
      <c r="C5432" t="s">
        <v>19678</v>
      </c>
      <c r="D5432" t="s">
        <v>19689</v>
      </c>
      <c r="E5432" t="s">
        <v>19699</v>
      </c>
    </row>
    <row r="5433" spans="1:5" x14ac:dyDescent="0.25">
      <c r="A5433" t="s">
        <v>94</v>
      </c>
      <c r="B5433" t="s">
        <v>19677</v>
      </c>
      <c r="C5433" t="s">
        <v>19678</v>
      </c>
      <c r="D5433" t="s">
        <v>19689</v>
      </c>
      <c r="E5433" t="s">
        <v>19700</v>
      </c>
    </row>
    <row r="5434" spans="1:5" x14ac:dyDescent="0.25">
      <c r="A5434" t="s">
        <v>94</v>
      </c>
      <c r="B5434" t="s">
        <v>19677</v>
      </c>
      <c r="C5434" t="s">
        <v>19678</v>
      </c>
      <c r="D5434" t="s">
        <v>19689</v>
      </c>
      <c r="E5434" t="s">
        <v>19701</v>
      </c>
    </row>
    <row r="5435" spans="1:5" x14ac:dyDescent="0.25">
      <c r="A5435" t="s">
        <v>94</v>
      </c>
      <c r="B5435" t="s">
        <v>19677</v>
      </c>
      <c r="C5435" t="s">
        <v>19678</v>
      </c>
      <c r="D5435" t="s">
        <v>19689</v>
      </c>
      <c r="E5435" t="s">
        <v>19702</v>
      </c>
    </row>
    <row r="5436" spans="1:5" x14ac:dyDescent="0.25">
      <c r="A5436" t="s">
        <v>94</v>
      </c>
      <c r="B5436" t="s">
        <v>19677</v>
      </c>
      <c r="C5436" t="s">
        <v>19678</v>
      </c>
      <c r="D5436" t="s">
        <v>19689</v>
      </c>
      <c r="E5436" t="s">
        <v>19703</v>
      </c>
    </row>
    <row r="5437" spans="1:5" x14ac:dyDescent="0.25">
      <c r="A5437" t="s">
        <v>94</v>
      </c>
      <c r="B5437" t="s">
        <v>19677</v>
      </c>
      <c r="C5437" t="s">
        <v>19678</v>
      </c>
      <c r="D5437" t="s">
        <v>19689</v>
      </c>
      <c r="E5437" t="s">
        <v>19704</v>
      </c>
    </row>
    <row r="5438" spans="1:5" x14ac:dyDescent="0.25">
      <c r="A5438" t="s">
        <v>94</v>
      </c>
      <c r="B5438" t="s">
        <v>19677</v>
      </c>
      <c r="C5438" t="s">
        <v>19678</v>
      </c>
      <c r="D5438" t="s">
        <v>19689</v>
      </c>
      <c r="E5438" t="s">
        <v>19705</v>
      </c>
    </row>
    <row r="5439" spans="1:5" x14ac:dyDescent="0.25">
      <c r="A5439" t="s">
        <v>94</v>
      </c>
      <c r="B5439" t="s">
        <v>19677</v>
      </c>
      <c r="C5439" t="s">
        <v>19678</v>
      </c>
      <c r="D5439" t="s">
        <v>19689</v>
      </c>
      <c r="E5439" t="s">
        <v>19706</v>
      </c>
    </row>
    <row r="5440" spans="1:5" x14ac:dyDescent="0.25">
      <c r="A5440" t="s">
        <v>94</v>
      </c>
      <c r="B5440" t="s">
        <v>19677</v>
      </c>
      <c r="C5440" t="s">
        <v>19678</v>
      </c>
      <c r="D5440" t="s">
        <v>19689</v>
      </c>
      <c r="E5440" t="s">
        <v>19707</v>
      </c>
    </row>
    <row r="5441" spans="1:5" x14ac:dyDescent="0.25">
      <c r="A5441" t="s">
        <v>86</v>
      </c>
      <c r="B5441" t="s">
        <v>19708</v>
      </c>
      <c r="C5441" t="s">
        <v>19709</v>
      </c>
      <c r="D5441" t="s">
        <v>19711</v>
      </c>
      <c r="E5441" t="s">
        <v>19710</v>
      </c>
    </row>
    <row r="5442" spans="1:5" x14ac:dyDescent="0.25">
      <c r="A5442" t="s">
        <v>86</v>
      </c>
      <c r="B5442" t="s">
        <v>19708</v>
      </c>
      <c r="C5442" t="s">
        <v>19709</v>
      </c>
      <c r="D5442" t="s">
        <v>19713</v>
      </c>
      <c r="E5442" t="s">
        <v>19712</v>
      </c>
    </row>
    <row r="5443" spans="1:5" x14ac:dyDescent="0.25">
      <c r="A5443" t="s">
        <v>141</v>
      </c>
      <c r="B5443" t="s">
        <v>19714</v>
      </c>
      <c r="C5443" t="s">
        <v>19715</v>
      </c>
      <c r="D5443" t="s">
        <v>19717</v>
      </c>
      <c r="E5443" t="s">
        <v>19716</v>
      </c>
    </row>
    <row r="5444" spans="1:5" x14ac:dyDescent="0.25">
      <c r="A5444" t="s">
        <v>2026</v>
      </c>
      <c r="B5444" t="s">
        <v>19718</v>
      </c>
      <c r="C5444" t="s">
        <v>19719</v>
      </c>
      <c r="D5444" t="s">
        <v>19721</v>
      </c>
      <c r="E5444" t="s">
        <v>19720</v>
      </c>
    </row>
    <row r="5445" spans="1:5" x14ac:dyDescent="0.25">
      <c r="A5445" t="s">
        <v>2026</v>
      </c>
      <c r="B5445" t="s">
        <v>19718</v>
      </c>
      <c r="C5445" t="s">
        <v>19719</v>
      </c>
      <c r="D5445" t="s">
        <v>19721</v>
      </c>
      <c r="E5445" t="s">
        <v>19722</v>
      </c>
    </row>
    <row r="5446" spans="1:5" x14ac:dyDescent="0.25">
      <c r="A5446" t="s">
        <v>2026</v>
      </c>
      <c r="B5446" t="s">
        <v>19718</v>
      </c>
      <c r="C5446" t="s">
        <v>19719</v>
      </c>
      <c r="D5446" t="s">
        <v>19721</v>
      </c>
      <c r="E5446" t="s">
        <v>19723</v>
      </c>
    </row>
    <row r="5447" spans="1:5" x14ac:dyDescent="0.25">
      <c r="A5447" t="s">
        <v>2026</v>
      </c>
      <c r="B5447" t="s">
        <v>19718</v>
      </c>
      <c r="C5447" t="s">
        <v>19719</v>
      </c>
      <c r="D5447" t="s">
        <v>19721</v>
      </c>
      <c r="E5447" t="s">
        <v>19724</v>
      </c>
    </row>
    <row r="5448" spans="1:5" x14ac:dyDescent="0.25">
      <c r="A5448" t="s">
        <v>2026</v>
      </c>
      <c r="B5448" t="s">
        <v>19718</v>
      </c>
      <c r="C5448" t="s">
        <v>19719</v>
      </c>
      <c r="D5448" t="s">
        <v>19721</v>
      </c>
      <c r="E5448" t="s">
        <v>19725</v>
      </c>
    </row>
    <row r="5449" spans="1:5" x14ac:dyDescent="0.25">
      <c r="A5449" t="s">
        <v>2026</v>
      </c>
      <c r="B5449" t="s">
        <v>19718</v>
      </c>
      <c r="C5449" t="s">
        <v>19719</v>
      </c>
      <c r="D5449" t="s">
        <v>19721</v>
      </c>
      <c r="E5449" t="s">
        <v>19726</v>
      </c>
    </row>
    <row r="5450" spans="1:5" x14ac:dyDescent="0.25">
      <c r="A5450" t="s">
        <v>2026</v>
      </c>
      <c r="B5450" t="s">
        <v>19718</v>
      </c>
      <c r="C5450" t="s">
        <v>19719</v>
      </c>
      <c r="D5450" t="s">
        <v>19721</v>
      </c>
      <c r="E5450" t="s">
        <v>19727</v>
      </c>
    </row>
    <row r="5451" spans="1:5" x14ac:dyDescent="0.25">
      <c r="A5451" t="s">
        <v>705</v>
      </c>
      <c r="B5451" t="s">
        <v>12340</v>
      </c>
      <c r="C5451" t="s">
        <v>12341</v>
      </c>
      <c r="D5451" t="s">
        <v>12342</v>
      </c>
      <c r="E5451" t="s">
        <v>19728</v>
      </c>
    </row>
    <row r="5452" spans="1:5" x14ac:dyDescent="0.25">
      <c r="A5452" t="s">
        <v>170</v>
      </c>
      <c r="B5452" t="s">
        <v>19729</v>
      </c>
      <c r="C5452" t="s">
        <v>19730</v>
      </c>
      <c r="D5452" t="s">
        <v>19732</v>
      </c>
      <c r="E5452" t="s">
        <v>19731</v>
      </c>
    </row>
    <row r="5453" spans="1:5" x14ac:dyDescent="0.25">
      <c r="A5453" t="s">
        <v>115</v>
      </c>
      <c r="B5453" t="s">
        <v>5562</v>
      </c>
      <c r="C5453" t="s">
        <v>5563</v>
      </c>
      <c r="D5453" t="s">
        <v>5566</v>
      </c>
      <c r="E5453" t="s">
        <v>5564</v>
      </c>
    </row>
    <row r="5454" spans="1:5" x14ac:dyDescent="0.25">
      <c r="A5454" t="s">
        <v>115</v>
      </c>
      <c r="B5454" t="s">
        <v>688</v>
      </c>
      <c r="C5454" t="s">
        <v>689</v>
      </c>
      <c r="D5454" t="s">
        <v>692</v>
      </c>
      <c r="E5454" t="s">
        <v>19733</v>
      </c>
    </row>
    <row r="5455" spans="1:5" x14ac:dyDescent="0.25">
      <c r="A5455" t="s">
        <v>115</v>
      </c>
      <c r="B5455" t="s">
        <v>688</v>
      </c>
      <c r="C5455" t="s">
        <v>689</v>
      </c>
      <c r="D5455" t="s">
        <v>692</v>
      </c>
      <c r="E5455" t="s">
        <v>19734</v>
      </c>
    </row>
    <row r="5456" spans="1:5" x14ac:dyDescent="0.25">
      <c r="A5456" t="s">
        <v>115</v>
      </c>
      <c r="B5456" t="s">
        <v>688</v>
      </c>
      <c r="C5456" t="s">
        <v>689</v>
      </c>
      <c r="D5456" t="s">
        <v>692</v>
      </c>
      <c r="E5456" t="s">
        <v>19735</v>
      </c>
    </row>
    <row r="5457" spans="1:5" x14ac:dyDescent="0.25">
      <c r="A5457" t="s">
        <v>115</v>
      </c>
      <c r="B5457" t="s">
        <v>688</v>
      </c>
      <c r="C5457" t="s">
        <v>689</v>
      </c>
      <c r="D5457" t="s">
        <v>692</v>
      </c>
      <c r="E5457" t="s">
        <v>19736</v>
      </c>
    </row>
    <row r="5458" spans="1:5" x14ac:dyDescent="0.25">
      <c r="A5458" t="s">
        <v>7</v>
      </c>
      <c r="B5458" t="s">
        <v>19737</v>
      </c>
      <c r="C5458" t="s">
        <v>19738</v>
      </c>
      <c r="D5458" t="s">
        <v>19740</v>
      </c>
      <c r="E5458" t="s">
        <v>19739</v>
      </c>
    </row>
    <row r="5459" spans="1:5" x14ac:dyDescent="0.25">
      <c r="A5459" t="s">
        <v>7</v>
      </c>
      <c r="B5459" t="s">
        <v>19737</v>
      </c>
      <c r="C5459" t="s">
        <v>19738</v>
      </c>
      <c r="D5459" t="s">
        <v>19740</v>
      </c>
      <c r="E5459" t="s">
        <v>19741</v>
      </c>
    </row>
    <row r="5460" spans="1:5" x14ac:dyDescent="0.25">
      <c r="A5460" t="s">
        <v>7</v>
      </c>
      <c r="B5460" t="s">
        <v>19737</v>
      </c>
      <c r="C5460" t="s">
        <v>19738</v>
      </c>
      <c r="D5460" t="s">
        <v>19740</v>
      </c>
      <c r="E5460" t="s">
        <v>19742</v>
      </c>
    </row>
    <row r="5461" spans="1:5" x14ac:dyDescent="0.25">
      <c r="A5461" t="s">
        <v>7</v>
      </c>
      <c r="B5461" t="s">
        <v>19737</v>
      </c>
      <c r="C5461" t="s">
        <v>19738</v>
      </c>
      <c r="D5461" t="s">
        <v>19740</v>
      </c>
      <c r="E5461" t="s">
        <v>19743</v>
      </c>
    </row>
    <row r="5462" spans="1:5" x14ac:dyDescent="0.25">
      <c r="A5462" t="s">
        <v>7</v>
      </c>
      <c r="B5462" t="s">
        <v>19737</v>
      </c>
      <c r="C5462" t="s">
        <v>19738</v>
      </c>
      <c r="D5462" t="s">
        <v>19740</v>
      </c>
      <c r="E5462" t="s">
        <v>19744</v>
      </c>
    </row>
    <row r="5463" spans="1:5" x14ac:dyDescent="0.25">
      <c r="A5463" t="s">
        <v>7</v>
      </c>
      <c r="B5463" t="s">
        <v>19737</v>
      </c>
      <c r="C5463" t="s">
        <v>19738</v>
      </c>
      <c r="D5463" t="s">
        <v>19740</v>
      </c>
      <c r="E5463" t="s">
        <v>19745</v>
      </c>
    </row>
    <row r="5464" spans="1:5" x14ac:dyDescent="0.25">
      <c r="A5464" t="s">
        <v>7</v>
      </c>
      <c r="B5464" t="s">
        <v>19737</v>
      </c>
      <c r="C5464" t="s">
        <v>19738</v>
      </c>
      <c r="D5464" t="s">
        <v>19740</v>
      </c>
      <c r="E5464" t="s">
        <v>19746</v>
      </c>
    </row>
    <row r="5465" spans="1:5" x14ac:dyDescent="0.25">
      <c r="A5465" t="s">
        <v>7</v>
      </c>
      <c r="B5465" t="s">
        <v>19737</v>
      </c>
      <c r="C5465" t="s">
        <v>19738</v>
      </c>
      <c r="D5465" t="s">
        <v>19740</v>
      </c>
      <c r="E5465" t="s">
        <v>19747</v>
      </c>
    </row>
    <row r="5466" spans="1:5" x14ac:dyDescent="0.25">
      <c r="A5466" t="s">
        <v>7</v>
      </c>
      <c r="B5466" t="s">
        <v>19737</v>
      </c>
      <c r="C5466" t="s">
        <v>19738</v>
      </c>
      <c r="D5466" t="s">
        <v>19740</v>
      </c>
      <c r="E5466" t="s">
        <v>19748</v>
      </c>
    </row>
    <row r="5467" spans="1:5" x14ac:dyDescent="0.25">
      <c r="A5467" t="s">
        <v>7</v>
      </c>
      <c r="B5467" t="s">
        <v>19737</v>
      </c>
      <c r="C5467" t="s">
        <v>19738</v>
      </c>
      <c r="D5467" t="s">
        <v>19740</v>
      </c>
      <c r="E5467" t="s">
        <v>19749</v>
      </c>
    </row>
    <row r="5468" spans="1:5" x14ac:dyDescent="0.25">
      <c r="A5468" t="s">
        <v>7</v>
      </c>
      <c r="B5468" t="s">
        <v>19737</v>
      </c>
      <c r="C5468" t="s">
        <v>19738</v>
      </c>
      <c r="D5468" t="s">
        <v>19740</v>
      </c>
      <c r="E5468" t="s">
        <v>19750</v>
      </c>
    </row>
    <row r="5469" spans="1:5" x14ac:dyDescent="0.25">
      <c r="A5469" t="s">
        <v>7</v>
      </c>
      <c r="B5469" t="s">
        <v>19737</v>
      </c>
      <c r="C5469" t="s">
        <v>19738</v>
      </c>
      <c r="D5469" t="s">
        <v>19740</v>
      </c>
      <c r="E5469" t="s">
        <v>19751</v>
      </c>
    </row>
    <row r="5470" spans="1:5" x14ac:dyDescent="0.25">
      <c r="A5470" t="s">
        <v>7</v>
      </c>
      <c r="B5470" t="s">
        <v>19737</v>
      </c>
      <c r="C5470" t="s">
        <v>19738</v>
      </c>
      <c r="D5470" t="s">
        <v>19740</v>
      </c>
      <c r="E5470" t="s">
        <v>19752</v>
      </c>
    </row>
    <row r="5471" spans="1:5" x14ac:dyDescent="0.25">
      <c r="A5471" t="s">
        <v>7</v>
      </c>
      <c r="B5471" t="s">
        <v>19737</v>
      </c>
      <c r="C5471" t="s">
        <v>19738</v>
      </c>
      <c r="D5471" t="s">
        <v>19740</v>
      </c>
      <c r="E5471" t="s">
        <v>19753</v>
      </c>
    </row>
    <row r="5472" spans="1:5" x14ac:dyDescent="0.25">
      <c r="A5472" t="s">
        <v>7</v>
      </c>
      <c r="B5472" t="s">
        <v>19737</v>
      </c>
      <c r="C5472" t="s">
        <v>19738</v>
      </c>
      <c r="D5472" t="s">
        <v>19755</v>
      </c>
      <c r="E5472" t="s">
        <v>19754</v>
      </c>
    </row>
    <row r="5473" spans="1:5" x14ac:dyDescent="0.25">
      <c r="A5473" t="s">
        <v>7</v>
      </c>
      <c r="B5473" t="s">
        <v>19737</v>
      </c>
      <c r="C5473" t="s">
        <v>19738</v>
      </c>
      <c r="D5473" t="s">
        <v>19755</v>
      </c>
      <c r="E5473" t="s">
        <v>19756</v>
      </c>
    </row>
    <row r="5474" spans="1:5" x14ac:dyDescent="0.25">
      <c r="A5474" t="s">
        <v>621</v>
      </c>
      <c r="B5474" t="s">
        <v>19757</v>
      </c>
      <c r="C5474" t="s">
        <v>19758</v>
      </c>
      <c r="D5474" t="s">
        <v>19760</v>
      </c>
      <c r="E5474" t="s">
        <v>19759</v>
      </c>
    </row>
    <row r="5475" spans="1:5" x14ac:dyDescent="0.25">
      <c r="A5475" t="s">
        <v>621</v>
      </c>
      <c r="B5475" t="s">
        <v>19757</v>
      </c>
      <c r="C5475" t="s">
        <v>19758</v>
      </c>
      <c r="D5475" t="s">
        <v>19762</v>
      </c>
      <c r="E5475" t="s">
        <v>19761</v>
      </c>
    </row>
    <row r="5476" spans="1:5" x14ac:dyDescent="0.25">
      <c r="A5476" t="s">
        <v>621</v>
      </c>
      <c r="B5476" t="s">
        <v>19757</v>
      </c>
      <c r="C5476" t="s">
        <v>19758</v>
      </c>
      <c r="D5476" t="s">
        <v>19762</v>
      </c>
      <c r="E5476" t="s">
        <v>19763</v>
      </c>
    </row>
    <row r="5477" spans="1:5" x14ac:dyDescent="0.25">
      <c r="A5477" t="s">
        <v>7</v>
      </c>
      <c r="B5477" t="s">
        <v>19764</v>
      </c>
      <c r="C5477" t="s">
        <v>19765</v>
      </c>
      <c r="D5477" t="s">
        <v>19767</v>
      </c>
      <c r="E5477" t="s">
        <v>19766</v>
      </c>
    </row>
    <row r="5478" spans="1:5" x14ac:dyDescent="0.25">
      <c r="A5478" t="s">
        <v>7</v>
      </c>
      <c r="B5478" t="s">
        <v>19764</v>
      </c>
      <c r="C5478" t="s">
        <v>19765</v>
      </c>
      <c r="D5478" t="s">
        <v>19769</v>
      </c>
      <c r="E5478" t="s">
        <v>19768</v>
      </c>
    </row>
    <row r="5479" spans="1:5" x14ac:dyDescent="0.25">
      <c r="A5479" t="s">
        <v>7</v>
      </c>
      <c r="B5479" t="s">
        <v>19764</v>
      </c>
      <c r="C5479" t="s">
        <v>19765</v>
      </c>
      <c r="D5479" t="s">
        <v>5685</v>
      </c>
      <c r="E5479" t="s">
        <v>19770</v>
      </c>
    </row>
    <row r="5480" spans="1:5" x14ac:dyDescent="0.25">
      <c r="A5480" t="s">
        <v>13</v>
      </c>
      <c r="B5480" t="s">
        <v>19771</v>
      </c>
      <c r="C5480" t="s">
        <v>19772</v>
      </c>
      <c r="D5480" t="s">
        <v>19774</v>
      </c>
      <c r="E5480" t="s">
        <v>19773</v>
      </c>
    </row>
    <row r="5481" spans="1:5" x14ac:dyDescent="0.25">
      <c r="A5481" t="s">
        <v>13</v>
      </c>
      <c r="B5481" t="s">
        <v>19771</v>
      </c>
      <c r="C5481" t="s">
        <v>19772</v>
      </c>
      <c r="D5481" t="s">
        <v>19774</v>
      </c>
      <c r="E5481" t="s">
        <v>19775</v>
      </c>
    </row>
    <row r="5482" spans="1:5" x14ac:dyDescent="0.25">
      <c r="A5482" t="s">
        <v>13</v>
      </c>
      <c r="B5482" t="s">
        <v>19776</v>
      </c>
      <c r="C5482" t="s">
        <v>19777</v>
      </c>
      <c r="D5482" t="s">
        <v>19779</v>
      </c>
      <c r="E5482" t="s">
        <v>19778</v>
      </c>
    </row>
    <row r="5483" spans="1:5" x14ac:dyDescent="0.25">
      <c r="A5483" t="s">
        <v>13</v>
      </c>
      <c r="B5483" t="s">
        <v>19776</v>
      </c>
      <c r="C5483" t="s">
        <v>19777</v>
      </c>
      <c r="D5483" t="s">
        <v>19781</v>
      </c>
      <c r="E5483" t="s">
        <v>19780</v>
      </c>
    </row>
    <row r="5484" spans="1:5" x14ac:dyDescent="0.25">
      <c r="A5484" t="s">
        <v>501</v>
      </c>
      <c r="B5484" t="s">
        <v>19782</v>
      </c>
      <c r="C5484" t="s">
        <v>19783</v>
      </c>
      <c r="D5484" t="s">
        <v>19785</v>
      </c>
      <c r="E5484" t="s">
        <v>19784</v>
      </c>
    </row>
    <row r="5485" spans="1:5" x14ac:dyDescent="0.25">
      <c r="A5485" t="s">
        <v>1515</v>
      </c>
      <c r="B5485" t="s">
        <v>19786</v>
      </c>
      <c r="C5485" t="s">
        <v>19787</v>
      </c>
      <c r="D5485" t="s">
        <v>19789</v>
      </c>
      <c r="E5485" t="s">
        <v>19788</v>
      </c>
    </row>
    <row r="5486" spans="1:5" x14ac:dyDescent="0.25">
      <c r="A5486" t="s">
        <v>592</v>
      </c>
      <c r="B5486" t="s">
        <v>3691</v>
      </c>
      <c r="C5486" t="s">
        <v>3692</v>
      </c>
      <c r="D5486" t="s">
        <v>12356</v>
      </c>
      <c r="E5486" t="s">
        <v>19790</v>
      </c>
    </row>
    <row r="5487" spans="1:5" x14ac:dyDescent="0.25">
      <c r="A5487" t="s">
        <v>115</v>
      </c>
      <c r="B5487" t="s">
        <v>565</v>
      </c>
      <c r="C5487" t="s">
        <v>566</v>
      </c>
      <c r="D5487" t="s">
        <v>8656</v>
      </c>
      <c r="E5487" t="s">
        <v>19791</v>
      </c>
    </row>
    <row r="5488" spans="1:5" x14ac:dyDescent="0.25">
      <c r="A5488" t="s">
        <v>115</v>
      </c>
      <c r="B5488" t="s">
        <v>565</v>
      </c>
      <c r="C5488" t="s">
        <v>566</v>
      </c>
      <c r="D5488" t="s">
        <v>19793</v>
      </c>
      <c r="E5488" t="s">
        <v>19792</v>
      </c>
    </row>
    <row r="5489" spans="1:5" x14ac:dyDescent="0.25">
      <c r="A5489" t="s">
        <v>115</v>
      </c>
      <c r="B5489" t="s">
        <v>565</v>
      </c>
      <c r="C5489" t="s">
        <v>566</v>
      </c>
      <c r="D5489" t="s">
        <v>19795</v>
      </c>
      <c r="E5489" t="s">
        <v>19794</v>
      </c>
    </row>
    <row r="5490" spans="1:5" x14ac:dyDescent="0.25">
      <c r="A5490" t="s">
        <v>115</v>
      </c>
      <c r="B5490" t="s">
        <v>565</v>
      </c>
      <c r="C5490" t="s">
        <v>566</v>
      </c>
      <c r="D5490" t="s">
        <v>569</v>
      </c>
      <c r="E5490" t="s">
        <v>19796</v>
      </c>
    </row>
    <row r="5491" spans="1:5" x14ac:dyDescent="0.25">
      <c r="A5491" t="s">
        <v>115</v>
      </c>
      <c r="B5491" t="s">
        <v>565</v>
      </c>
      <c r="C5491" t="s">
        <v>566</v>
      </c>
      <c r="D5491" t="s">
        <v>8656</v>
      </c>
      <c r="E5491" t="s">
        <v>19797</v>
      </c>
    </row>
    <row r="5492" spans="1:5" x14ac:dyDescent="0.25">
      <c r="A5492" t="s">
        <v>115</v>
      </c>
      <c r="B5492" t="s">
        <v>565</v>
      </c>
      <c r="C5492" t="s">
        <v>566</v>
      </c>
      <c r="D5492" t="s">
        <v>8656</v>
      </c>
      <c r="E5492" t="s">
        <v>8654</v>
      </c>
    </row>
    <row r="5493" spans="1:5" x14ac:dyDescent="0.25">
      <c r="A5493" t="s">
        <v>115</v>
      </c>
      <c r="B5493" t="s">
        <v>565</v>
      </c>
      <c r="C5493" t="s">
        <v>566</v>
      </c>
      <c r="D5493" t="s">
        <v>569</v>
      </c>
      <c r="E5493" t="s">
        <v>19798</v>
      </c>
    </row>
    <row r="5494" spans="1:5" x14ac:dyDescent="0.25">
      <c r="A5494" t="s">
        <v>115</v>
      </c>
      <c r="B5494" t="s">
        <v>565</v>
      </c>
      <c r="C5494" t="s">
        <v>566</v>
      </c>
      <c r="D5494" t="s">
        <v>8656</v>
      </c>
      <c r="E5494" t="s">
        <v>19799</v>
      </c>
    </row>
    <row r="5495" spans="1:5" x14ac:dyDescent="0.25">
      <c r="A5495" t="s">
        <v>115</v>
      </c>
      <c r="B5495" t="s">
        <v>565</v>
      </c>
      <c r="C5495" t="s">
        <v>566</v>
      </c>
      <c r="D5495" t="s">
        <v>8656</v>
      </c>
      <c r="E5495" t="s">
        <v>19800</v>
      </c>
    </row>
    <row r="5496" spans="1:5" x14ac:dyDescent="0.25">
      <c r="A5496" t="s">
        <v>115</v>
      </c>
      <c r="B5496" t="s">
        <v>565</v>
      </c>
      <c r="C5496" t="s">
        <v>566</v>
      </c>
      <c r="D5496" t="s">
        <v>8656</v>
      </c>
      <c r="E5496" t="s">
        <v>19801</v>
      </c>
    </row>
    <row r="5497" spans="1:5" x14ac:dyDescent="0.25">
      <c r="A5497" t="s">
        <v>115</v>
      </c>
      <c r="B5497" t="s">
        <v>565</v>
      </c>
      <c r="C5497" t="s">
        <v>566</v>
      </c>
      <c r="D5497" t="s">
        <v>569</v>
      </c>
      <c r="E5497" t="s">
        <v>19802</v>
      </c>
    </row>
    <row r="5498" spans="1:5" x14ac:dyDescent="0.25">
      <c r="A5498" t="s">
        <v>115</v>
      </c>
      <c r="B5498" t="s">
        <v>565</v>
      </c>
      <c r="C5498" t="s">
        <v>566</v>
      </c>
      <c r="D5498" t="s">
        <v>569</v>
      </c>
      <c r="E5498" t="s">
        <v>19803</v>
      </c>
    </row>
    <row r="5499" spans="1:5" x14ac:dyDescent="0.25">
      <c r="A5499" t="s">
        <v>115</v>
      </c>
      <c r="B5499" t="s">
        <v>565</v>
      </c>
      <c r="C5499" t="s">
        <v>566</v>
      </c>
      <c r="D5499" t="s">
        <v>8656</v>
      </c>
      <c r="E5499" t="s">
        <v>19804</v>
      </c>
    </row>
    <row r="5500" spans="1:5" x14ac:dyDescent="0.25">
      <c r="A5500" t="s">
        <v>115</v>
      </c>
      <c r="B5500" t="s">
        <v>565</v>
      </c>
      <c r="C5500" t="s">
        <v>566</v>
      </c>
      <c r="D5500" t="s">
        <v>569</v>
      </c>
      <c r="E5500" t="s">
        <v>19805</v>
      </c>
    </row>
    <row r="5501" spans="1:5" x14ac:dyDescent="0.25">
      <c r="A5501" t="s">
        <v>115</v>
      </c>
      <c r="B5501" t="s">
        <v>565</v>
      </c>
      <c r="C5501" t="s">
        <v>566</v>
      </c>
      <c r="D5501" t="s">
        <v>8656</v>
      </c>
      <c r="E5501" t="s">
        <v>19806</v>
      </c>
    </row>
    <row r="5502" spans="1:5" x14ac:dyDescent="0.25">
      <c r="A5502" t="s">
        <v>115</v>
      </c>
      <c r="B5502" t="s">
        <v>565</v>
      </c>
      <c r="C5502" t="s">
        <v>566</v>
      </c>
      <c r="D5502" t="s">
        <v>8656</v>
      </c>
      <c r="E5502" t="s">
        <v>19807</v>
      </c>
    </row>
    <row r="5503" spans="1:5" x14ac:dyDescent="0.25">
      <c r="A5503" t="s">
        <v>115</v>
      </c>
      <c r="B5503" t="s">
        <v>565</v>
      </c>
      <c r="C5503" t="s">
        <v>566</v>
      </c>
      <c r="D5503" t="s">
        <v>8656</v>
      </c>
      <c r="E5503" t="s">
        <v>19808</v>
      </c>
    </row>
    <row r="5504" spans="1:5" x14ac:dyDescent="0.25">
      <c r="A5504" t="s">
        <v>115</v>
      </c>
      <c r="B5504" t="s">
        <v>565</v>
      </c>
      <c r="C5504" t="s">
        <v>566</v>
      </c>
      <c r="D5504" t="s">
        <v>569</v>
      </c>
      <c r="E5504" t="s">
        <v>19809</v>
      </c>
    </row>
    <row r="5505" spans="1:5" x14ac:dyDescent="0.25">
      <c r="A5505" t="s">
        <v>115</v>
      </c>
      <c r="B5505" t="s">
        <v>565</v>
      </c>
      <c r="C5505" t="s">
        <v>566</v>
      </c>
      <c r="D5505" t="s">
        <v>569</v>
      </c>
      <c r="E5505" t="s">
        <v>19810</v>
      </c>
    </row>
    <row r="5506" spans="1:5" x14ac:dyDescent="0.25">
      <c r="A5506" t="s">
        <v>115</v>
      </c>
      <c r="B5506" t="s">
        <v>565</v>
      </c>
      <c r="C5506" t="s">
        <v>566</v>
      </c>
      <c r="D5506" t="s">
        <v>8656</v>
      </c>
      <c r="E5506" t="s">
        <v>19811</v>
      </c>
    </row>
    <row r="5507" spans="1:5" x14ac:dyDescent="0.25">
      <c r="A5507" t="s">
        <v>115</v>
      </c>
      <c r="B5507" t="s">
        <v>565</v>
      </c>
      <c r="C5507" t="s">
        <v>566</v>
      </c>
      <c r="D5507" t="s">
        <v>8656</v>
      </c>
      <c r="E5507" t="s">
        <v>19812</v>
      </c>
    </row>
    <row r="5508" spans="1:5" x14ac:dyDescent="0.25">
      <c r="A5508" t="s">
        <v>115</v>
      </c>
      <c r="B5508" t="s">
        <v>565</v>
      </c>
      <c r="C5508" t="s">
        <v>566</v>
      </c>
      <c r="D5508" t="s">
        <v>19814</v>
      </c>
      <c r="E5508" t="s">
        <v>19813</v>
      </c>
    </row>
    <row r="5509" spans="1:5" x14ac:dyDescent="0.25">
      <c r="A5509" t="s">
        <v>115</v>
      </c>
      <c r="B5509" t="s">
        <v>565</v>
      </c>
      <c r="C5509" t="s">
        <v>566</v>
      </c>
      <c r="D5509" t="s">
        <v>569</v>
      </c>
      <c r="E5509" t="s">
        <v>19815</v>
      </c>
    </row>
    <row r="5510" spans="1:5" x14ac:dyDescent="0.25">
      <c r="A5510" t="s">
        <v>115</v>
      </c>
      <c r="B5510" t="s">
        <v>565</v>
      </c>
      <c r="C5510" t="s">
        <v>566</v>
      </c>
      <c r="D5510" t="s">
        <v>19814</v>
      </c>
      <c r="E5510" t="s">
        <v>19816</v>
      </c>
    </row>
    <row r="5511" spans="1:5" x14ac:dyDescent="0.25">
      <c r="A5511" t="s">
        <v>115</v>
      </c>
      <c r="B5511" t="s">
        <v>565</v>
      </c>
      <c r="C5511" t="s">
        <v>566</v>
      </c>
      <c r="D5511" t="s">
        <v>19818</v>
      </c>
      <c r="E5511" t="s">
        <v>19817</v>
      </c>
    </row>
    <row r="5512" spans="1:5" x14ac:dyDescent="0.25">
      <c r="A5512" t="s">
        <v>115</v>
      </c>
      <c r="B5512" t="s">
        <v>565</v>
      </c>
      <c r="C5512" t="s">
        <v>566</v>
      </c>
      <c r="D5512" t="s">
        <v>19818</v>
      </c>
      <c r="E5512" t="s">
        <v>19819</v>
      </c>
    </row>
    <row r="5513" spans="1:5" x14ac:dyDescent="0.25">
      <c r="A5513" t="s">
        <v>115</v>
      </c>
      <c r="B5513" t="s">
        <v>565</v>
      </c>
      <c r="C5513" t="s">
        <v>566</v>
      </c>
      <c r="D5513" t="s">
        <v>19814</v>
      </c>
      <c r="E5513" t="s">
        <v>19820</v>
      </c>
    </row>
    <row r="5514" spans="1:5" x14ac:dyDescent="0.25">
      <c r="A5514" t="s">
        <v>115</v>
      </c>
      <c r="B5514" t="s">
        <v>565</v>
      </c>
      <c r="C5514" t="s">
        <v>566</v>
      </c>
      <c r="D5514" t="s">
        <v>19818</v>
      </c>
      <c r="E5514" t="s">
        <v>19821</v>
      </c>
    </row>
    <row r="5515" spans="1:5" x14ac:dyDescent="0.25">
      <c r="A5515" t="s">
        <v>115</v>
      </c>
      <c r="B5515" t="s">
        <v>565</v>
      </c>
      <c r="C5515" t="s">
        <v>566</v>
      </c>
      <c r="D5515" t="s">
        <v>19818</v>
      </c>
      <c r="E5515" t="s">
        <v>19822</v>
      </c>
    </row>
    <row r="5516" spans="1:5" x14ac:dyDescent="0.25">
      <c r="A5516" t="s">
        <v>115</v>
      </c>
      <c r="B5516" t="s">
        <v>565</v>
      </c>
      <c r="C5516" t="s">
        <v>566</v>
      </c>
      <c r="D5516" t="s">
        <v>19814</v>
      </c>
      <c r="E5516" t="s">
        <v>19823</v>
      </c>
    </row>
    <row r="5517" spans="1:5" x14ac:dyDescent="0.25">
      <c r="A5517" t="s">
        <v>115</v>
      </c>
      <c r="B5517" t="s">
        <v>565</v>
      </c>
      <c r="C5517" t="s">
        <v>566</v>
      </c>
      <c r="D5517" t="s">
        <v>19818</v>
      </c>
      <c r="E5517" t="s">
        <v>19824</v>
      </c>
    </row>
    <row r="5518" spans="1:5" x14ac:dyDescent="0.25">
      <c r="A5518" t="s">
        <v>115</v>
      </c>
      <c r="B5518" t="s">
        <v>565</v>
      </c>
      <c r="C5518" t="s">
        <v>566</v>
      </c>
      <c r="D5518" t="s">
        <v>19814</v>
      </c>
      <c r="E5518" t="s">
        <v>19825</v>
      </c>
    </row>
    <row r="5519" spans="1:5" x14ac:dyDescent="0.25">
      <c r="A5519" t="s">
        <v>115</v>
      </c>
      <c r="B5519" t="s">
        <v>565</v>
      </c>
      <c r="C5519" t="s">
        <v>566</v>
      </c>
      <c r="D5519" t="s">
        <v>19814</v>
      </c>
      <c r="E5519" t="s">
        <v>1565</v>
      </c>
    </row>
    <row r="5520" spans="1:5" x14ac:dyDescent="0.25">
      <c r="A5520" t="s">
        <v>115</v>
      </c>
      <c r="B5520" t="s">
        <v>565</v>
      </c>
      <c r="C5520" t="s">
        <v>566</v>
      </c>
      <c r="D5520" t="s">
        <v>19814</v>
      </c>
      <c r="E5520" t="s">
        <v>19826</v>
      </c>
    </row>
    <row r="5521" spans="1:5" x14ac:dyDescent="0.25">
      <c r="A5521" t="s">
        <v>115</v>
      </c>
      <c r="B5521" t="s">
        <v>565</v>
      </c>
      <c r="C5521" t="s">
        <v>566</v>
      </c>
      <c r="D5521" t="s">
        <v>19814</v>
      </c>
      <c r="E5521" t="s">
        <v>19827</v>
      </c>
    </row>
    <row r="5522" spans="1:5" x14ac:dyDescent="0.25">
      <c r="A5522" t="s">
        <v>1</v>
      </c>
      <c r="B5522" t="s">
        <v>19828</v>
      </c>
      <c r="C5522" t="s">
        <v>19829</v>
      </c>
      <c r="D5522" t="s">
        <v>19831</v>
      </c>
      <c r="E5522" t="s">
        <v>19830</v>
      </c>
    </row>
    <row r="5523" spans="1:5" x14ac:dyDescent="0.25">
      <c r="A5523" t="s">
        <v>7</v>
      </c>
      <c r="B5523" t="s">
        <v>3864</v>
      </c>
      <c r="C5523" t="s">
        <v>3865</v>
      </c>
      <c r="D5523" t="s">
        <v>3868</v>
      </c>
      <c r="E5523" t="s">
        <v>19832</v>
      </c>
    </row>
    <row r="5524" spans="1:5" x14ac:dyDescent="0.25">
      <c r="A5524" t="s">
        <v>7</v>
      </c>
      <c r="B5524" t="s">
        <v>3864</v>
      </c>
      <c r="C5524" t="s">
        <v>3865</v>
      </c>
      <c r="D5524" t="s">
        <v>19834</v>
      </c>
      <c r="E5524" t="s">
        <v>19833</v>
      </c>
    </row>
    <row r="5525" spans="1:5" x14ac:dyDescent="0.25">
      <c r="A5525" t="s">
        <v>7</v>
      </c>
      <c r="B5525" t="s">
        <v>3864</v>
      </c>
      <c r="C5525" t="s">
        <v>3865</v>
      </c>
      <c r="D5525" t="s">
        <v>3868</v>
      </c>
      <c r="E5525" t="s">
        <v>3912</v>
      </c>
    </row>
    <row r="5526" spans="1:5" x14ac:dyDescent="0.25">
      <c r="A5526" t="s">
        <v>7</v>
      </c>
      <c r="B5526" t="s">
        <v>3864</v>
      </c>
      <c r="C5526" t="s">
        <v>3865</v>
      </c>
      <c r="D5526" t="s">
        <v>3868</v>
      </c>
      <c r="E5526" t="s">
        <v>19835</v>
      </c>
    </row>
    <row r="5527" spans="1:5" x14ac:dyDescent="0.25">
      <c r="A5527" t="s">
        <v>7</v>
      </c>
      <c r="B5527" t="s">
        <v>3864</v>
      </c>
      <c r="C5527" t="s">
        <v>3865</v>
      </c>
      <c r="D5527" t="s">
        <v>3868</v>
      </c>
      <c r="E5527" t="s">
        <v>19836</v>
      </c>
    </row>
    <row r="5528" spans="1:5" x14ac:dyDescent="0.25">
      <c r="A5528" t="s">
        <v>7</v>
      </c>
      <c r="B5528" t="s">
        <v>3864</v>
      </c>
      <c r="C5528" t="s">
        <v>3865</v>
      </c>
      <c r="D5528" t="s">
        <v>3868</v>
      </c>
      <c r="E5528" t="s">
        <v>3910</v>
      </c>
    </row>
    <row r="5529" spans="1:5" x14ac:dyDescent="0.25">
      <c r="A5529" t="s">
        <v>7</v>
      </c>
      <c r="B5529" t="s">
        <v>3864</v>
      </c>
      <c r="C5529" t="s">
        <v>3865</v>
      </c>
      <c r="D5529" t="s">
        <v>3868</v>
      </c>
      <c r="E5529" t="s">
        <v>19837</v>
      </c>
    </row>
    <row r="5530" spans="1:5" x14ac:dyDescent="0.25">
      <c r="A5530" t="s">
        <v>7</v>
      </c>
      <c r="B5530" t="s">
        <v>3864</v>
      </c>
      <c r="C5530" t="s">
        <v>3865</v>
      </c>
      <c r="D5530" t="s">
        <v>3868</v>
      </c>
      <c r="E5530" t="s">
        <v>19838</v>
      </c>
    </row>
    <row r="5531" spans="1:5" x14ac:dyDescent="0.25">
      <c r="A5531" t="s">
        <v>7</v>
      </c>
      <c r="B5531" t="s">
        <v>3864</v>
      </c>
      <c r="C5531" t="s">
        <v>3865</v>
      </c>
      <c r="D5531" t="s">
        <v>3868</v>
      </c>
      <c r="E5531" t="s">
        <v>3906</v>
      </c>
    </row>
    <row r="5532" spans="1:5" x14ac:dyDescent="0.25">
      <c r="A5532" t="s">
        <v>7</v>
      </c>
      <c r="B5532" t="s">
        <v>3864</v>
      </c>
      <c r="C5532" t="s">
        <v>3865</v>
      </c>
      <c r="D5532" t="s">
        <v>3868</v>
      </c>
      <c r="E5532" t="s">
        <v>3908</v>
      </c>
    </row>
    <row r="5533" spans="1:5" x14ac:dyDescent="0.25">
      <c r="A5533" t="s">
        <v>7</v>
      </c>
      <c r="B5533" t="s">
        <v>3864</v>
      </c>
      <c r="C5533" t="s">
        <v>3865</v>
      </c>
      <c r="D5533" t="s">
        <v>3868</v>
      </c>
      <c r="E5533" t="s">
        <v>19839</v>
      </c>
    </row>
    <row r="5534" spans="1:5" x14ac:dyDescent="0.25">
      <c r="A5534" t="s">
        <v>7</v>
      </c>
      <c r="B5534" t="s">
        <v>3864</v>
      </c>
      <c r="C5534" t="s">
        <v>3865</v>
      </c>
      <c r="D5534" t="s">
        <v>3868</v>
      </c>
      <c r="E5534" t="s">
        <v>3918</v>
      </c>
    </row>
    <row r="5535" spans="1:5" x14ac:dyDescent="0.25">
      <c r="A5535" t="s">
        <v>7</v>
      </c>
      <c r="B5535" t="s">
        <v>3864</v>
      </c>
      <c r="C5535" t="s">
        <v>3865</v>
      </c>
      <c r="D5535" t="s">
        <v>19834</v>
      </c>
      <c r="E5535" t="s">
        <v>19840</v>
      </c>
    </row>
    <row r="5536" spans="1:5" x14ac:dyDescent="0.25">
      <c r="A5536" t="s">
        <v>7</v>
      </c>
      <c r="B5536" t="s">
        <v>3864</v>
      </c>
      <c r="C5536" t="s">
        <v>3865</v>
      </c>
      <c r="D5536" t="s">
        <v>19834</v>
      </c>
      <c r="E5536" t="s">
        <v>19841</v>
      </c>
    </row>
    <row r="5537" spans="1:5" x14ac:dyDescent="0.25">
      <c r="A5537" t="s">
        <v>7</v>
      </c>
      <c r="B5537" t="s">
        <v>3864</v>
      </c>
      <c r="C5537" t="s">
        <v>3865</v>
      </c>
      <c r="D5537" t="s">
        <v>3868</v>
      </c>
      <c r="E5537" t="s">
        <v>3916</v>
      </c>
    </row>
    <row r="5538" spans="1:5" x14ac:dyDescent="0.25">
      <c r="A5538" t="s">
        <v>7</v>
      </c>
      <c r="B5538" t="s">
        <v>3864</v>
      </c>
      <c r="C5538" t="s">
        <v>3865</v>
      </c>
      <c r="D5538" t="s">
        <v>3868</v>
      </c>
      <c r="E5538" t="s">
        <v>19842</v>
      </c>
    </row>
    <row r="5539" spans="1:5" x14ac:dyDescent="0.25">
      <c r="A5539" t="s">
        <v>7</v>
      </c>
      <c r="B5539" t="s">
        <v>3864</v>
      </c>
      <c r="C5539" t="s">
        <v>3865</v>
      </c>
      <c r="D5539" t="s">
        <v>3868</v>
      </c>
      <c r="E5539" t="s">
        <v>19843</v>
      </c>
    </row>
    <row r="5540" spans="1:5" x14ac:dyDescent="0.25">
      <c r="A5540" t="s">
        <v>7</v>
      </c>
      <c r="B5540" t="s">
        <v>3864</v>
      </c>
      <c r="C5540" t="s">
        <v>3865</v>
      </c>
      <c r="D5540" t="s">
        <v>3868</v>
      </c>
      <c r="E5540" t="s">
        <v>19844</v>
      </c>
    </row>
    <row r="5541" spans="1:5" x14ac:dyDescent="0.25">
      <c r="A5541" t="s">
        <v>7</v>
      </c>
      <c r="B5541" t="s">
        <v>3864</v>
      </c>
      <c r="C5541" t="s">
        <v>3865</v>
      </c>
      <c r="D5541" t="s">
        <v>3868</v>
      </c>
      <c r="E5541" t="s">
        <v>19845</v>
      </c>
    </row>
    <row r="5542" spans="1:5" x14ac:dyDescent="0.25">
      <c r="A5542" t="s">
        <v>7</v>
      </c>
      <c r="B5542" t="s">
        <v>3864</v>
      </c>
      <c r="C5542" t="s">
        <v>3865</v>
      </c>
      <c r="D5542" t="s">
        <v>3868</v>
      </c>
      <c r="E5542" t="s">
        <v>3914</v>
      </c>
    </row>
    <row r="5543" spans="1:5" x14ac:dyDescent="0.25">
      <c r="A5543" t="s">
        <v>7</v>
      </c>
      <c r="B5543" t="s">
        <v>3864</v>
      </c>
      <c r="C5543" t="s">
        <v>3865</v>
      </c>
      <c r="D5543" t="s">
        <v>3868</v>
      </c>
      <c r="E5543" t="s">
        <v>19846</v>
      </c>
    </row>
    <row r="5544" spans="1:5" x14ac:dyDescent="0.25">
      <c r="A5544" t="s">
        <v>7</v>
      </c>
      <c r="B5544" t="s">
        <v>3864</v>
      </c>
      <c r="C5544" t="s">
        <v>3865</v>
      </c>
      <c r="D5544" t="s">
        <v>3868</v>
      </c>
      <c r="E5544" t="s">
        <v>19847</v>
      </c>
    </row>
    <row r="5545" spans="1:5" x14ac:dyDescent="0.25">
      <c r="A5545" t="s">
        <v>7</v>
      </c>
      <c r="B5545" t="s">
        <v>3864</v>
      </c>
      <c r="C5545" t="s">
        <v>3865</v>
      </c>
      <c r="D5545" t="s">
        <v>3868</v>
      </c>
      <c r="E5545" t="s">
        <v>3920</v>
      </c>
    </row>
    <row r="5546" spans="1:5" x14ac:dyDescent="0.25">
      <c r="A5546" t="s">
        <v>7</v>
      </c>
      <c r="B5546" t="s">
        <v>3864</v>
      </c>
      <c r="C5546" t="s">
        <v>3865</v>
      </c>
      <c r="D5546" t="s">
        <v>19834</v>
      </c>
      <c r="E5546" t="s">
        <v>19848</v>
      </c>
    </row>
    <row r="5547" spans="1:5" x14ac:dyDescent="0.25">
      <c r="A5547" t="s">
        <v>7</v>
      </c>
      <c r="B5547" t="s">
        <v>3864</v>
      </c>
      <c r="C5547" t="s">
        <v>3865</v>
      </c>
      <c r="D5547" t="s">
        <v>19834</v>
      </c>
      <c r="E5547" t="s">
        <v>19849</v>
      </c>
    </row>
    <row r="5548" spans="1:5" x14ac:dyDescent="0.25">
      <c r="A5548" t="s">
        <v>7</v>
      </c>
      <c r="B5548" t="s">
        <v>3864</v>
      </c>
      <c r="C5548" t="s">
        <v>3865</v>
      </c>
      <c r="D5548" t="s">
        <v>19834</v>
      </c>
      <c r="E5548" t="s">
        <v>19850</v>
      </c>
    </row>
    <row r="5549" spans="1:5" x14ac:dyDescent="0.25">
      <c r="A5549" t="s">
        <v>7</v>
      </c>
      <c r="B5549" t="s">
        <v>3864</v>
      </c>
      <c r="C5549" t="s">
        <v>3865</v>
      </c>
      <c r="D5549" t="s">
        <v>19834</v>
      </c>
      <c r="E5549" t="s">
        <v>19851</v>
      </c>
    </row>
    <row r="5550" spans="1:5" x14ac:dyDescent="0.25">
      <c r="A5550" t="s">
        <v>7</v>
      </c>
      <c r="B5550" t="s">
        <v>3864</v>
      </c>
      <c r="C5550" t="s">
        <v>3865</v>
      </c>
      <c r="D5550" t="s">
        <v>19834</v>
      </c>
      <c r="E5550" t="s">
        <v>19852</v>
      </c>
    </row>
    <row r="5551" spans="1:5" x14ac:dyDescent="0.25">
      <c r="A5551" t="s">
        <v>7</v>
      </c>
      <c r="B5551" t="s">
        <v>3864</v>
      </c>
      <c r="C5551" t="s">
        <v>3865</v>
      </c>
      <c r="D5551" t="s">
        <v>19834</v>
      </c>
      <c r="E5551" t="s">
        <v>19853</v>
      </c>
    </row>
    <row r="5552" spans="1:5" x14ac:dyDescent="0.25">
      <c r="A5552" t="s">
        <v>7</v>
      </c>
      <c r="B5552" t="s">
        <v>3864</v>
      </c>
      <c r="C5552" t="s">
        <v>3865</v>
      </c>
      <c r="D5552" t="s">
        <v>19834</v>
      </c>
      <c r="E5552" t="s">
        <v>19854</v>
      </c>
    </row>
    <row r="5553" spans="1:5" x14ac:dyDescent="0.25">
      <c r="A5553" t="s">
        <v>7</v>
      </c>
      <c r="B5553" t="s">
        <v>3864</v>
      </c>
      <c r="C5553" t="s">
        <v>3865</v>
      </c>
      <c r="D5553" t="s">
        <v>3868</v>
      </c>
      <c r="E5553" t="s">
        <v>3978</v>
      </c>
    </row>
    <row r="5554" spans="1:5" x14ac:dyDescent="0.25">
      <c r="A5554" t="s">
        <v>7</v>
      </c>
      <c r="B5554" t="s">
        <v>3864</v>
      </c>
      <c r="C5554" t="s">
        <v>3865</v>
      </c>
      <c r="D5554" t="s">
        <v>3868</v>
      </c>
      <c r="E5554" t="s">
        <v>3956</v>
      </c>
    </row>
    <row r="5555" spans="1:5" x14ac:dyDescent="0.25">
      <c r="A5555" t="s">
        <v>7</v>
      </c>
      <c r="B5555" t="s">
        <v>3864</v>
      </c>
      <c r="C5555" t="s">
        <v>3865</v>
      </c>
      <c r="D5555" t="s">
        <v>3868</v>
      </c>
      <c r="E5555" t="s">
        <v>3974</v>
      </c>
    </row>
    <row r="5556" spans="1:5" x14ac:dyDescent="0.25">
      <c r="A5556" t="s">
        <v>7</v>
      </c>
      <c r="B5556" t="s">
        <v>3864</v>
      </c>
      <c r="C5556" t="s">
        <v>3865</v>
      </c>
      <c r="D5556" t="s">
        <v>3868</v>
      </c>
      <c r="E5556" t="s">
        <v>3972</v>
      </c>
    </row>
    <row r="5557" spans="1:5" x14ac:dyDescent="0.25">
      <c r="A5557" t="s">
        <v>7</v>
      </c>
      <c r="B5557" t="s">
        <v>3864</v>
      </c>
      <c r="C5557" t="s">
        <v>3865</v>
      </c>
      <c r="D5557" t="s">
        <v>3868</v>
      </c>
      <c r="E5557" t="s">
        <v>3970</v>
      </c>
    </row>
    <row r="5558" spans="1:5" x14ac:dyDescent="0.25">
      <c r="A5558" t="s">
        <v>7</v>
      </c>
      <c r="B5558" t="s">
        <v>3864</v>
      </c>
      <c r="C5558" t="s">
        <v>3865</v>
      </c>
      <c r="D5558" t="s">
        <v>3868</v>
      </c>
      <c r="E5558" t="s">
        <v>4022</v>
      </c>
    </row>
    <row r="5559" spans="1:5" x14ac:dyDescent="0.25">
      <c r="A5559" t="s">
        <v>7</v>
      </c>
      <c r="B5559" t="s">
        <v>3864</v>
      </c>
      <c r="C5559" t="s">
        <v>3865</v>
      </c>
      <c r="D5559" t="s">
        <v>3868</v>
      </c>
      <c r="E5559" t="s">
        <v>3994</v>
      </c>
    </row>
    <row r="5560" spans="1:5" x14ac:dyDescent="0.25">
      <c r="A5560" t="s">
        <v>7</v>
      </c>
      <c r="B5560" t="s">
        <v>3864</v>
      </c>
      <c r="C5560" t="s">
        <v>3865</v>
      </c>
      <c r="D5560" t="s">
        <v>3868</v>
      </c>
      <c r="E5560" t="s">
        <v>3990</v>
      </c>
    </row>
    <row r="5561" spans="1:5" x14ac:dyDescent="0.25">
      <c r="A5561" t="s">
        <v>7</v>
      </c>
      <c r="B5561" t="s">
        <v>3864</v>
      </c>
      <c r="C5561" t="s">
        <v>3865</v>
      </c>
      <c r="D5561" t="s">
        <v>3868</v>
      </c>
      <c r="E5561" t="s">
        <v>3988</v>
      </c>
    </row>
    <row r="5562" spans="1:5" x14ac:dyDescent="0.25">
      <c r="A5562" t="s">
        <v>7</v>
      </c>
      <c r="B5562" t="s">
        <v>3864</v>
      </c>
      <c r="C5562" t="s">
        <v>3865</v>
      </c>
      <c r="D5562" t="s">
        <v>3868</v>
      </c>
      <c r="E5562" t="s">
        <v>3984</v>
      </c>
    </row>
    <row r="5563" spans="1:5" x14ac:dyDescent="0.25">
      <c r="A5563" t="s">
        <v>7</v>
      </c>
      <c r="B5563" t="s">
        <v>3864</v>
      </c>
      <c r="C5563" t="s">
        <v>3865</v>
      </c>
      <c r="D5563" t="s">
        <v>3868</v>
      </c>
      <c r="E5563" t="s">
        <v>4020</v>
      </c>
    </row>
    <row r="5564" spans="1:5" x14ac:dyDescent="0.25">
      <c r="A5564" t="s">
        <v>7</v>
      </c>
      <c r="B5564" t="s">
        <v>3864</v>
      </c>
      <c r="C5564" t="s">
        <v>3865</v>
      </c>
      <c r="D5564" t="s">
        <v>3868</v>
      </c>
      <c r="E5564" t="s">
        <v>19855</v>
      </c>
    </row>
    <row r="5565" spans="1:5" x14ac:dyDescent="0.25">
      <c r="A5565" t="s">
        <v>7</v>
      </c>
      <c r="B5565" t="s">
        <v>3864</v>
      </c>
      <c r="C5565" t="s">
        <v>3865</v>
      </c>
      <c r="D5565" t="s">
        <v>3868</v>
      </c>
      <c r="E5565" t="s">
        <v>4009</v>
      </c>
    </row>
    <row r="5566" spans="1:5" x14ac:dyDescent="0.25">
      <c r="A5566" t="s">
        <v>7</v>
      </c>
      <c r="B5566" t="s">
        <v>3864</v>
      </c>
      <c r="C5566" t="s">
        <v>3865</v>
      </c>
      <c r="D5566" t="s">
        <v>3868</v>
      </c>
      <c r="E5566" t="s">
        <v>4005</v>
      </c>
    </row>
    <row r="5567" spans="1:5" x14ac:dyDescent="0.25">
      <c r="A5567" t="s">
        <v>7</v>
      </c>
      <c r="B5567" t="s">
        <v>3864</v>
      </c>
      <c r="C5567" t="s">
        <v>3865</v>
      </c>
      <c r="D5567" t="s">
        <v>3868</v>
      </c>
      <c r="E5567" t="s">
        <v>4003</v>
      </c>
    </row>
    <row r="5568" spans="1:5" x14ac:dyDescent="0.25">
      <c r="A5568" t="s">
        <v>7</v>
      </c>
      <c r="B5568" t="s">
        <v>3864</v>
      </c>
      <c r="C5568" t="s">
        <v>3865</v>
      </c>
      <c r="D5568" t="s">
        <v>3868</v>
      </c>
      <c r="E5568" t="s">
        <v>4001</v>
      </c>
    </row>
    <row r="5569" spans="1:5" x14ac:dyDescent="0.25">
      <c r="A5569" t="s">
        <v>7</v>
      </c>
      <c r="B5569" t="s">
        <v>3864</v>
      </c>
      <c r="C5569" t="s">
        <v>3865</v>
      </c>
      <c r="D5569" t="s">
        <v>3868</v>
      </c>
      <c r="E5569" t="s">
        <v>3869</v>
      </c>
    </row>
    <row r="5570" spans="1:5" x14ac:dyDescent="0.25">
      <c r="A5570" t="s">
        <v>7</v>
      </c>
      <c r="B5570" t="s">
        <v>3864</v>
      </c>
      <c r="C5570" t="s">
        <v>3865</v>
      </c>
      <c r="D5570" t="s">
        <v>3868</v>
      </c>
      <c r="E5570" t="s">
        <v>3996</v>
      </c>
    </row>
    <row r="5571" spans="1:5" x14ac:dyDescent="0.25">
      <c r="A5571" t="s">
        <v>7</v>
      </c>
      <c r="B5571" t="s">
        <v>3864</v>
      </c>
      <c r="C5571" t="s">
        <v>3865</v>
      </c>
      <c r="D5571" t="s">
        <v>3868</v>
      </c>
      <c r="E5571" t="s">
        <v>3992</v>
      </c>
    </row>
    <row r="5572" spans="1:5" x14ac:dyDescent="0.25">
      <c r="A5572" t="s">
        <v>7</v>
      </c>
      <c r="B5572" t="s">
        <v>3864</v>
      </c>
      <c r="C5572" t="s">
        <v>3865</v>
      </c>
      <c r="D5572" t="s">
        <v>3868</v>
      </c>
      <c r="E5572" t="s">
        <v>3945</v>
      </c>
    </row>
    <row r="5573" spans="1:5" x14ac:dyDescent="0.25">
      <c r="A5573" t="s">
        <v>7</v>
      </c>
      <c r="B5573" t="s">
        <v>3864</v>
      </c>
      <c r="C5573" t="s">
        <v>3865</v>
      </c>
      <c r="D5573" t="s">
        <v>3868</v>
      </c>
      <c r="E5573" t="s">
        <v>19856</v>
      </c>
    </row>
    <row r="5574" spans="1:5" x14ac:dyDescent="0.25">
      <c r="A5574" t="s">
        <v>7</v>
      </c>
      <c r="B5574" t="s">
        <v>3864</v>
      </c>
      <c r="C5574" t="s">
        <v>3865</v>
      </c>
      <c r="D5574" t="s">
        <v>3868</v>
      </c>
      <c r="E5574" t="s">
        <v>3934</v>
      </c>
    </row>
    <row r="5575" spans="1:5" x14ac:dyDescent="0.25">
      <c r="A5575" t="s">
        <v>7</v>
      </c>
      <c r="B5575" t="s">
        <v>3864</v>
      </c>
      <c r="C5575" t="s">
        <v>3865</v>
      </c>
      <c r="D5575" t="s">
        <v>3868</v>
      </c>
      <c r="E5575" t="s">
        <v>19857</v>
      </c>
    </row>
    <row r="5576" spans="1:5" x14ac:dyDescent="0.25">
      <c r="A5576" t="s">
        <v>7</v>
      </c>
      <c r="B5576" t="s">
        <v>3864</v>
      </c>
      <c r="C5576" t="s">
        <v>3865</v>
      </c>
      <c r="D5576" t="s">
        <v>3868</v>
      </c>
      <c r="E5576" t="s">
        <v>3928</v>
      </c>
    </row>
    <row r="5577" spans="1:5" x14ac:dyDescent="0.25">
      <c r="A5577" t="s">
        <v>7</v>
      </c>
      <c r="B5577" t="s">
        <v>3864</v>
      </c>
      <c r="C5577" t="s">
        <v>3865</v>
      </c>
      <c r="D5577" t="s">
        <v>3868</v>
      </c>
      <c r="E5577" t="s">
        <v>19858</v>
      </c>
    </row>
    <row r="5578" spans="1:5" x14ac:dyDescent="0.25">
      <c r="A5578" t="s">
        <v>7</v>
      </c>
      <c r="B5578" t="s">
        <v>3864</v>
      </c>
      <c r="C5578" t="s">
        <v>3865</v>
      </c>
      <c r="D5578" t="s">
        <v>3868</v>
      </c>
      <c r="E5578" t="s">
        <v>3932</v>
      </c>
    </row>
    <row r="5579" spans="1:5" x14ac:dyDescent="0.25">
      <c r="A5579" t="s">
        <v>7</v>
      </c>
      <c r="B5579" t="s">
        <v>3864</v>
      </c>
      <c r="C5579" t="s">
        <v>3865</v>
      </c>
      <c r="D5579" t="s">
        <v>3868</v>
      </c>
      <c r="E5579" t="s">
        <v>3922</v>
      </c>
    </row>
    <row r="5580" spans="1:5" x14ac:dyDescent="0.25">
      <c r="A5580" t="s">
        <v>7</v>
      </c>
      <c r="B5580" t="s">
        <v>3864</v>
      </c>
      <c r="C5580" t="s">
        <v>3865</v>
      </c>
      <c r="D5580" t="s">
        <v>3868</v>
      </c>
      <c r="E5580" t="s">
        <v>3941</v>
      </c>
    </row>
    <row r="5581" spans="1:5" x14ac:dyDescent="0.25">
      <c r="A5581" t="s">
        <v>7</v>
      </c>
      <c r="B5581" t="s">
        <v>3864</v>
      </c>
      <c r="C5581" t="s">
        <v>3865</v>
      </c>
      <c r="D5581" t="s">
        <v>3868</v>
      </c>
      <c r="E5581" t="s">
        <v>3939</v>
      </c>
    </row>
    <row r="5582" spans="1:5" x14ac:dyDescent="0.25">
      <c r="A5582" t="s">
        <v>7</v>
      </c>
      <c r="B5582" t="s">
        <v>3864</v>
      </c>
      <c r="C5582" t="s">
        <v>3865</v>
      </c>
      <c r="D5582" t="s">
        <v>3868</v>
      </c>
      <c r="E5582" t="s">
        <v>3937</v>
      </c>
    </row>
    <row r="5583" spans="1:5" x14ac:dyDescent="0.25">
      <c r="A5583" t="s">
        <v>7</v>
      </c>
      <c r="B5583" t="s">
        <v>3864</v>
      </c>
      <c r="C5583" t="s">
        <v>3865</v>
      </c>
      <c r="D5583" t="s">
        <v>3868</v>
      </c>
      <c r="E5583" t="s">
        <v>3930</v>
      </c>
    </row>
    <row r="5584" spans="1:5" x14ac:dyDescent="0.25">
      <c r="A5584" t="s">
        <v>7</v>
      </c>
      <c r="B5584" t="s">
        <v>3864</v>
      </c>
      <c r="C5584" t="s">
        <v>3865</v>
      </c>
      <c r="D5584" t="s">
        <v>3868</v>
      </c>
      <c r="E5584" t="s">
        <v>3924</v>
      </c>
    </row>
    <row r="5585" spans="1:5" x14ac:dyDescent="0.25">
      <c r="A5585" t="s">
        <v>7</v>
      </c>
      <c r="B5585" t="s">
        <v>3864</v>
      </c>
      <c r="C5585" t="s">
        <v>3865</v>
      </c>
      <c r="D5585" t="s">
        <v>3868</v>
      </c>
      <c r="E5585" t="s">
        <v>4007</v>
      </c>
    </row>
    <row r="5586" spans="1:5" x14ac:dyDescent="0.25">
      <c r="A5586" t="s">
        <v>7</v>
      </c>
      <c r="B5586" t="s">
        <v>3864</v>
      </c>
      <c r="C5586" t="s">
        <v>3865</v>
      </c>
      <c r="D5586" t="s">
        <v>3868</v>
      </c>
      <c r="E5586" t="s">
        <v>3968</v>
      </c>
    </row>
    <row r="5587" spans="1:5" x14ac:dyDescent="0.25">
      <c r="A5587" t="s">
        <v>7</v>
      </c>
      <c r="B5587" t="s">
        <v>3864</v>
      </c>
      <c r="C5587" t="s">
        <v>3865</v>
      </c>
      <c r="D5587" t="s">
        <v>3868</v>
      </c>
      <c r="E5587" t="s">
        <v>3998</v>
      </c>
    </row>
    <row r="5588" spans="1:5" x14ac:dyDescent="0.25">
      <c r="A5588" t="s">
        <v>7</v>
      </c>
      <c r="B5588" t="s">
        <v>3864</v>
      </c>
      <c r="C5588" t="s">
        <v>3865</v>
      </c>
      <c r="D5588" t="s">
        <v>3868</v>
      </c>
      <c r="E5588" t="s">
        <v>4011</v>
      </c>
    </row>
    <row r="5589" spans="1:5" x14ac:dyDescent="0.25">
      <c r="A5589" t="s">
        <v>7</v>
      </c>
      <c r="B5589" t="s">
        <v>3864</v>
      </c>
      <c r="C5589" t="s">
        <v>3865</v>
      </c>
      <c r="D5589" t="s">
        <v>3868</v>
      </c>
      <c r="E5589" t="s">
        <v>3986</v>
      </c>
    </row>
    <row r="5590" spans="1:5" x14ac:dyDescent="0.25">
      <c r="A5590" t="s">
        <v>7</v>
      </c>
      <c r="B5590" t="s">
        <v>3864</v>
      </c>
      <c r="C5590" t="s">
        <v>3865</v>
      </c>
      <c r="D5590" t="s">
        <v>3868</v>
      </c>
      <c r="E5590" t="s">
        <v>3982</v>
      </c>
    </row>
    <row r="5591" spans="1:5" x14ac:dyDescent="0.25">
      <c r="A5591" t="s">
        <v>7</v>
      </c>
      <c r="B5591" t="s">
        <v>3864</v>
      </c>
      <c r="C5591" t="s">
        <v>3865</v>
      </c>
      <c r="D5591" t="s">
        <v>3868</v>
      </c>
      <c r="E5591" t="s">
        <v>3980</v>
      </c>
    </row>
    <row r="5592" spans="1:5" x14ac:dyDescent="0.25">
      <c r="A5592" t="s">
        <v>7</v>
      </c>
      <c r="B5592" t="s">
        <v>3864</v>
      </c>
      <c r="C5592" t="s">
        <v>3865</v>
      </c>
      <c r="D5592" t="s">
        <v>3868</v>
      </c>
      <c r="E5592" t="s">
        <v>3976</v>
      </c>
    </row>
    <row r="5593" spans="1:5" x14ac:dyDescent="0.25">
      <c r="A5593" t="s">
        <v>7</v>
      </c>
      <c r="B5593" t="s">
        <v>3864</v>
      </c>
      <c r="C5593" t="s">
        <v>3865</v>
      </c>
      <c r="D5593" t="s">
        <v>3868</v>
      </c>
      <c r="E5593" t="s">
        <v>19859</v>
      </c>
    </row>
    <row r="5594" spans="1:5" x14ac:dyDescent="0.25">
      <c r="A5594" t="s">
        <v>7</v>
      </c>
      <c r="B5594" t="s">
        <v>3864</v>
      </c>
      <c r="C5594" t="s">
        <v>3865</v>
      </c>
      <c r="D5594" t="s">
        <v>3868</v>
      </c>
      <c r="E5594" t="s">
        <v>3958</v>
      </c>
    </row>
    <row r="5595" spans="1:5" x14ac:dyDescent="0.25">
      <c r="A5595" t="s">
        <v>7</v>
      </c>
      <c r="B5595" t="s">
        <v>3864</v>
      </c>
      <c r="C5595" t="s">
        <v>3865</v>
      </c>
      <c r="D5595" t="s">
        <v>3868</v>
      </c>
      <c r="E5595" t="s">
        <v>3960</v>
      </c>
    </row>
    <row r="5596" spans="1:5" x14ac:dyDescent="0.25">
      <c r="A5596" t="s">
        <v>7</v>
      </c>
      <c r="B5596" t="s">
        <v>3864</v>
      </c>
      <c r="C5596" t="s">
        <v>3865</v>
      </c>
      <c r="D5596" t="s">
        <v>3868</v>
      </c>
      <c r="E5596" t="s">
        <v>19860</v>
      </c>
    </row>
    <row r="5597" spans="1:5" x14ac:dyDescent="0.25">
      <c r="A5597" t="s">
        <v>7</v>
      </c>
      <c r="B5597" t="s">
        <v>3864</v>
      </c>
      <c r="C5597" t="s">
        <v>3865</v>
      </c>
      <c r="D5597" t="s">
        <v>3868</v>
      </c>
      <c r="E5597" t="s">
        <v>3926</v>
      </c>
    </row>
    <row r="5598" spans="1:5" x14ac:dyDescent="0.25">
      <c r="A5598" t="s">
        <v>7</v>
      </c>
      <c r="B5598" t="s">
        <v>3864</v>
      </c>
      <c r="C5598" t="s">
        <v>3865</v>
      </c>
      <c r="D5598" t="s">
        <v>3868</v>
      </c>
      <c r="E5598" t="s">
        <v>3947</v>
      </c>
    </row>
    <row r="5599" spans="1:5" x14ac:dyDescent="0.25">
      <c r="A5599" t="s">
        <v>7</v>
      </c>
      <c r="B5599" t="s">
        <v>3864</v>
      </c>
      <c r="C5599" t="s">
        <v>3865</v>
      </c>
      <c r="D5599" t="s">
        <v>3868</v>
      </c>
      <c r="E5599" t="s">
        <v>3943</v>
      </c>
    </row>
    <row r="5600" spans="1:5" x14ac:dyDescent="0.25">
      <c r="A5600" t="s">
        <v>7</v>
      </c>
      <c r="B5600" t="s">
        <v>3864</v>
      </c>
      <c r="C5600" t="s">
        <v>3865</v>
      </c>
      <c r="D5600" t="s">
        <v>3868</v>
      </c>
      <c r="E5600" t="s">
        <v>19861</v>
      </c>
    </row>
    <row r="5601" spans="1:5" x14ac:dyDescent="0.25">
      <c r="A5601" t="s">
        <v>7</v>
      </c>
      <c r="B5601" t="s">
        <v>3864</v>
      </c>
      <c r="C5601" t="s">
        <v>3865</v>
      </c>
      <c r="D5601" t="s">
        <v>3868</v>
      </c>
      <c r="E5601" t="s">
        <v>19862</v>
      </c>
    </row>
    <row r="5602" spans="1:5" x14ac:dyDescent="0.25">
      <c r="A5602" t="s">
        <v>7</v>
      </c>
      <c r="B5602" t="s">
        <v>3864</v>
      </c>
      <c r="C5602" t="s">
        <v>3865</v>
      </c>
      <c r="D5602" t="s">
        <v>3868</v>
      </c>
      <c r="E5602" t="s">
        <v>19863</v>
      </c>
    </row>
    <row r="5603" spans="1:5" x14ac:dyDescent="0.25">
      <c r="A5603" t="s">
        <v>7</v>
      </c>
      <c r="B5603" t="s">
        <v>2832</v>
      </c>
      <c r="C5603" t="s">
        <v>2833</v>
      </c>
      <c r="D5603" t="s">
        <v>19865</v>
      </c>
      <c r="E5603" t="s">
        <v>19864</v>
      </c>
    </row>
    <row r="5604" spans="1:5" x14ac:dyDescent="0.25">
      <c r="A5604" t="s">
        <v>7</v>
      </c>
      <c r="B5604" t="s">
        <v>2832</v>
      </c>
      <c r="C5604" t="s">
        <v>2833</v>
      </c>
      <c r="D5604" t="s">
        <v>5199</v>
      </c>
      <c r="E5604" t="s">
        <v>19866</v>
      </c>
    </row>
    <row r="5605" spans="1:5" x14ac:dyDescent="0.25">
      <c r="A5605" t="s">
        <v>7</v>
      </c>
      <c r="B5605" t="s">
        <v>2832</v>
      </c>
      <c r="C5605" t="s">
        <v>2833</v>
      </c>
      <c r="D5605" t="s">
        <v>5199</v>
      </c>
      <c r="E5605" t="s">
        <v>19867</v>
      </c>
    </row>
    <row r="5606" spans="1:5" x14ac:dyDescent="0.25">
      <c r="A5606" t="s">
        <v>7</v>
      </c>
      <c r="B5606" t="s">
        <v>2832</v>
      </c>
      <c r="C5606" t="s">
        <v>2833</v>
      </c>
      <c r="D5606" t="s">
        <v>5199</v>
      </c>
      <c r="E5606" t="s">
        <v>19868</v>
      </c>
    </row>
    <row r="5607" spans="1:5" x14ac:dyDescent="0.25">
      <c r="A5607" t="s">
        <v>7</v>
      </c>
      <c r="B5607" t="s">
        <v>2832</v>
      </c>
      <c r="C5607" t="s">
        <v>2833</v>
      </c>
      <c r="D5607" t="s">
        <v>5199</v>
      </c>
      <c r="E5607" t="s">
        <v>19869</v>
      </c>
    </row>
    <row r="5608" spans="1:5" x14ac:dyDescent="0.25">
      <c r="A5608" t="s">
        <v>7</v>
      </c>
      <c r="B5608" t="s">
        <v>2832</v>
      </c>
      <c r="C5608" t="s">
        <v>2833</v>
      </c>
      <c r="D5608" t="s">
        <v>19865</v>
      </c>
      <c r="E5608" t="s">
        <v>19870</v>
      </c>
    </row>
    <row r="5609" spans="1:5" x14ac:dyDescent="0.25">
      <c r="A5609" t="s">
        <v>7</v>
      </c>
      <c r="B5609" t="s">
        <v>2832</v>
      </c>
      <c r="C5609" t="s">
        <v>2833</v>
      </c>
      <c r="D5609" t="s">
        <v>5199</v>
      </c>
      <c r="E5609" t="s">
        <v>19871</v>
      </c>
    </row>
    <row r="5610" spans="1:5" x14ac:dyDescent="0.25">
      <c r="A5610" t="s">
        <v>7</v>
      </c>
      <c r="B5610" t="s">
        <v>2832</v>
      </c>
      <c r="C5610" t="s">
        <v>2833</v>
      </c>
      <c r="D5610" t="s">
        <v>5199</v>
      </c>
      <c r="E5610" t="s">
        <v>19872</v>
      </c>
    </row>
    <row r="5611" spans="1:5" x14ac:dyDescent="0.25">
      <c r="A5611" t="s">
        <v>7</v>
      </c>
      <c r="B5611" t="s">
        <v>2832</v>
      </c>
      <c r="C5611" t="s">
        <v>2833</v>
      </c>
      <c r="D5611" t="s">
        <v>5199</v>
      </c>
      <c r="E5611" t="s">
        <v>19873</v>
      </c>
    </row>
    <row r="5612" spans="1:5" x14ac:dyDescent="0.25">
      <c r="A5612" t="s">
        <v>7</v>
      </c>
      <c r="B5612" t="s">
        <v>2832</v>
      </c>
      <c r="C5612" t="s">
        <v>2833</v>
      </c>
      <c r="D5612" t="s">
        <v>5199</v>
      </c>
      <c r="E5612" t="s">
        <v>19874</v>
      </c>
    </row>
    <row r="5613" spans="1:5" x14ac:dyDescent="0.25">
      <c r="A5613" t="s">
        <v>7</v>
      </c>
      <c r="B5613" t="s">
        <v>2832</v>
      </c>
      <c r="C5613" t="s">
        <v>2833</v>
      </c>
      <c r="D5613" t="s">
        <v>5199</v>
      </c>
      <c r="E5613" t="s">
        <v>19875</v>
      </c>
    </row>
    <row r="5614" spans="1:5" x14ac:dyDescent="0.25">
      <c r="A5614" t="s">
        <v>7</v>
      </c>
      <c r="B5614" t="s">
        <v>2832</v>
      </c>
      <c r="C5614" t="s">
        <v>2833</v>
      </c>
      <c r="D5614" t="s">
        <v>19877</v>
      </c>
      <c r="E5614" t="s">
        <v>19876</v>
      </c>
    </row>
    <row r="5615" spans="1:5" x14ac:dyDescent="0.25">
      <c r="A5615" t="s">
        <v>7</v>
      </c>
      <c r="B5615" t="s">
        <v>2832</v>
      </c>
      <c r="C5615" t="s">
        <v>2833</v>
      </c>
      <c r="D5615" t="s">
        <v>19877</v>
      </c>
      <c r="E5615" t="s">
        <v>19878</v>
      </c>
    </row>
    <row r="5616" spans="1:5" x14ac:dyDescent="0.25">
      <c r="A5616" t="s">
        <v>7</v>
      </c>
      <c r="B5616" t="s">
        <v>2832</v>
      </c>
      <c r="C5616" t="s">
        <v>2833</v>
      </c>
      <c r="D5616" t="s">
        <v>19865</v>
      </c>
      <c r="E5616" t="s">
        <v>19879</v>
      </c>
    </row>
    <row r="5617" spans="1:5" x14ac:dyDescent="0.25">
      <c r="A5617" t="s">
        <v>7</v>
      </c>
      <c r="B5617" t="s">
        <v>2832</v>
      </c>
      <c r="C5617" t="s">
        <v>2833</v>
      </c>
      <c r="D5617" t="s">
        <v>19877</v>
      </c>
      <c r="E5617" t="s">
        <v>19880</v>
      </c>
    </row>
    <row r="5618" spans="1:5" x14ac:dyDescent="0.25">
      <c r="A5618" t="s">
        <v>7</v>
      </c>
      <c r="B5618" t="s">
        <v>2832</v>
      </c>
      <c r="C5618" t="s">
        <v>2833</v>
      </c>
      <c r="D5618" t="s">
        <v>19877</v>
      </c>
      <c r="E5618" t="s">
        <v>19881</v>
      </c>
    </row>
    <row r="5619" spans="1:5" x14ac:dyDescent="0.25">
      <c r="A5619" t="s">
        <v>7</v>
      </c>
      <c r="B5619" t="s">
        <v>2832</v>
      </c>
      <c r="C5619" t="s">
        <v>2833</v>
      </c>
      <c r="D5619" t="s">
        <v>5199</v>
      </c>
      <c r="E5619" t="s">
        <v>19882</v>
      </c>
    </row>
    <row r="5620" spans="1:5" x14ac:dyDescent="0.25">
      <c r="A5620" t="s">
        <v>7</v>
      </c>
      <c r="B5620" t="s">
        <v>2832</v>
      </c>
      <c r="C5620" t="s">
        <v>2833</v>
      </c>
      <c r="D5620" t="s">
        <v>19877</v>
      </c>
      <c r="E5620" t="s">
        <v>19883</v>
      </c>
    </row>
    <row r="5621" spans="1:5" x14ac:dyDescent="0.25">
      <c r="A5621" t="s">
        <v>7</v>
      </c>
      <c r="B5621" t="s">
        <v>2832</v>
      </c>
      <c r="C5621" t="s">
        <v>2833</v>
      </c>
      <c r="D5621" t="s">
        <v>5199</v>
      </c>
      <c r="E5621" t="s">
        <v>19884</v>
      </c>
    </row>
    <row r="5622" spans="1:5" x14ac:dyDescent="0.25">
      <c r="A5622" t="s">
        <v>7</v>
      </c>
      <c r="B5622" t="s">
        <v>2832</v>
      </c>
      <c r="C5622" t="s">
        <v>2833</v>
      </c>
      <c r="D5622" t="s">
        <v>19877</v>
      </c>
      <c r="E5622" t="s">
        <v>19885</v>
      </c>
    </row>
    <row r="5623" spans="1:5" x14ac:dyDescent="0.25">
      <c r="A5623" t="s">
        <v>7</v>
      </c>
      <c r="B5623" t="s">
        <v>2832</v>
      </c>
      <c r="C5623" t="s">
        <v>2833</v>
      </c>
      <c r="D5623" t="s">
        <v>4642</v>
      </c>
      <c r="E5623" t="s">
        <v>4640</v>
      </c>
    </row>
    <row r="5624" spans="1:5" x14ac:dyDescent="0.25">
      <c r="A5624" t="s">
        <v>7</v>
      </c>
      <c r="B5624" t="s">
        <v>2832</v>
      </c>
      <c r="C5624" t="s">
        <v>2833</v>
      </c>
      <c r="D5624" t="s">
        <v>4642</v>
      </c>
      <c r="E5624" t="s">
        <v>19886</v>
      </c>
    </row>
    <row r="5625" spans="1:5" x14ac:dyDescent="0.25">
      <c r="A5625" t="s">
        <v>7</v>
      </c>
      <c r="B5625" t="s">
        <v>2832</v>
      </c>
      <c r="C5625" t="s">
        <v>2833</v>
      </c>
      <c r="D5625" t="s">
        <v>4642</v>
      </c>
      <c r="E5625" t="s">
        <v>19887</v>
      </c>
    </row>
    <row r="5626" spans="1:5" x14ac:dyDescent="0.25">
      <c r="A5626" t="s">
        <v>7</v>
      </c>
      <c r="B5626" t="s">
        <v>2832</v>
      </c>
      <c r="C5626" t="s">
        <v>2833</v>
      </c>
      <c r="D5626" t="s">
        <v>4642</v>
      </c>
      <c r="E5626" t="s">
        <v>19888</v>
      </c>
    </row>
    <row r="5627" spans="1:5" x14ac:dyDescent="0.25">
      <c r="A5627" t="s">
        <v>7</v>
      </c>
      <c r="B5627" t="s">
        <v>2832</v>
      </c>
      <c r="C5627" t="s">
        <v>2833</v>
      </c>
      <c r="D5627" t="s">
        <v>4642</v>
      </c>
      <c r="E5627" t="s">
        <v>19889</v>
      </c>
    </row>
    <row r="5628" spans="1:5" x14ac:dyDescent="0.25">
      <c r="A5628" t="s">
        <v>7</v>
      </c>
      <c r="B5628" t="s">
        <v>2832</v>
      </c>
      <c r="C5628" t="s">
        <v>2833</v>
      </c>
      <c r="D5628" t="s">
        <v>4642</v>
      </c>
      <c r="E5628" t="s">
        <v>19890</v>
      </c>
    </row>
    <row r="5629" spans="1:5" x14ac:dyDescent="0.25">
      <c r="A5629" t="s">
        <v>7</v>
      </c>
      <c r="B5629" t="s">
        <v>2832</v>
      </c>
      <c r="C5629" t="s">
        <v>2833</v>
      </c>
      <c r="D5629" t="s">
        <v>4642</v>
      </c>
      <c r="E5629" t="s">
        <v>19891</v>
      </c>
    </row>
    <row r="5630" spans="1:5" x14ac:dyDescent="0.25">
      <c r="A5630" t="s">
        <v>7</v>
      </c>
      <c r="B5630" t="s">
        <v>2832</v>
      </c>
      <c r="C5630" t="s">
        <v>2833</v>
      </c>
      <c r="D5630" t="s">
        <v>4642</v>
      </c>
      <c r="E5630" t="s">
        <v>19892</v>
      </c>
    </row>
    <row r="5631" spans="1:5" x14ac:dyDescent="0.25">
      <c r="A5631" t="s">
        <v>7</v>
      </c>
      <c r="B5631" t="s">
        <v>2832</v>
      </c>
      <c r="C5631" t="s">
        <v>2833</v>
      </c>
      <c r="D5631" t="s">
        <v>4642</v>
      </c>
      <c r="E5631" t="s">
        <v>19893</v>
      </c>
    </row>
    <row r="5632" spans="1:5" x14ac:dyDescent="0.25">
      <c r="A5632" t="s">
        <v>7</v>
      </c>
      <c r="B5632" t="s">
        <v>2832</v>
      </c>
      <c r="C5632" t="s">
        <v>2833</v>
      </c>
      <c r="D5632" t="s">
        <v>4642</v>
      </c>
      <c r="E5632" t="s">
        <v>19894</v>
      </c>
    </row>
    <row r="5633" spans="1:5" x14ac:dyDescent="0.25">
      <c r="A5633" t="s">
        <v>7</v>
      </c>
      <c r="B5633" t="s">
        <v>2832</v>
      </c>
      <c r="C5633" t="s">
        <v>2833</v>
      </c>
      <c r="D5633" t="s">
        <v>4642</v>
      </c>
      <c r="E5633" t="s">
        <v>19895</v>
      </c>
    </row>
    <row r="5634" spans="1:5" x14ac:dyDescent="0.25">
      <c r="A5634" t="s">
        <v>7</v>
      </c>
      <c r="B5634" t="s">
        <v>2832</v>
      </c>
      <c r="C5634" t="s">
        <v>2833</v>
      </c>
      <c r="D5634" t="s">
        <v>4642</v>
      </c>
      <c r="E5634" t="s">
        <v>19896</v>
      </c>
    </row>
    <row r="5635" spans="1:5" x14ac:dyDescent="0.25">
      <c r="A5635" t="s">
        <v>7</v>
      </c>
      <c r="B5635" t="s">
        <v>2832</v>
      </c>
      <c r="C5635" t="s">
        <v>2833</v>
      </c>
      <c r="D5635" t="s">
        <v>4642</v>
      </c>
      <c r="E5635" t="s">
        <v>19897</v>
      </c>
    </row>
    <row r="5636" spans="1:5" x14ac:dyDescent="0.25">
      <c r="A5636" t="s">
        <v>7</v>
      </c>
      <c r="B5636" t="s">
        <v>2832</v>
      </c>
      <c r="C5636" t="s">
        <v>2833</v>
      </c>
      <c r="D5636" t="s">
        <v>4642</v>
      </c>
      <c r="E5636" t="s">
        <v>19898</v>
      </c>
    </row>
    <row r="5637" spans="1:5" x14ac:dyDescent="0.25">
      <c r="A5637" t="s">
        <v>7</v>
      </c>
      <c r="B5637" t="s">
        <v>2832</v>
      </c>
      <c r="C5637" t="s">
        <v>2833</v>
      </c>
      <c r="D5637" t="s">
        <v>4642</v>
      </c>
      <c r="E5637" t="s">
        <v>19899</v>
      </c>
    </row>
    <row r="5638" spans="1:5" x14ac:dyDescent="0.25">
      <c r="A5638" t="s">
        <v>7</v>
      </c>
      <c r="B5638" t="s">
        <v>2832</v>
      </c>
      <c r="C5638" t="s">
        <v>2833</v>
      </c>
      <c r="D5638" t="s">
        <v>4642</v>
      </c>
      <c r="E5638" t="s">
        <v>19900</v>
      </c>
    </row>
    <row r="5639" spans="1:5" x14ac:dyDescent="0.25">
      <c r="A5639" t="s">
        <v>7</v>
      </c>
      <c r="B5639" t="s">
        <v>2832</v>
      </c>
      <c r="C5639" t="s">
        <v>2833</v>
      </c>
      <c r="D5639" t="s">
        <v>4642</v>
      </c>
      <c r="E5639" t="s">
        <v>19901</v>
      </c>
    </row>
    <row r="5640" spans="1:5" x14ac:dyDescent="0.25">
      <c r="A5640" t="s">
        <v>7</v>
      </c>
      <c r="B5640" t="s">
        <v>2832</v>
      </c>
      <c r="C5640" t="s">
        <v>2833</v>
      </c>
      <c r="D5640" t="s">
        <v>4642</v>
      </c>
      <c r="E5640" t="s">
        <v>19902</v>
      </c>
    </row>
    <row r="5641" spans="1:5" x14ac:dyDescent="0.25">
      <c r="A5641" t="s">
        <v>7</v>
      </c>
      <c r="B5641" t="s">
        <v>2832</v>
      </c>
      <c r="C5641" t="s">
        <v>2833</v>
      </c>
      <c r="D5641" t="s">
        <v>4642</v>
      </c>
      <c r="E5641" t="s">
        <v>19903</v>
      </c>
    </row>
    <row r="5642" spans="1:5" x14ac:dyDescent="0.25">
      <c r="A5642" t="s">
        <v>7</v>
      </c>
      <c r="B5642" t="s">
        <v>2832</v>
      </c>
      <c r="C5642" t="s">
        <v>2833</v>
      </c>
      <c r="D5642" t="s">
        <v>4642</v>
      </c>
      <c r="E5642" t="s">
        <v>19904</v>
      </c>
    </row>
    <row r="5643" spans="1:5" x14ac:dyDescent="0.25">
      <c r="A5643" t="s">
        <v>7</v>
      </c>
      <c r="B5643" t="s">
        <v>2832</v>
      </c>
      <c r="C5643" t="s">
        <v>2833</v>
      </c>
      <c r="D5643" t="s">
        <v>4642</v>
      </c>
      <c r="E5643" t="s">
        <v>19905</v>
      </c>
    </row>
    <row r="5644" spans="1:5" x14ac:dyDescent="0.25">
      <c r="A5644" t="s">
        <v>7</v>
      </c>
      <c r="B5644" t="s">
        <v>2832</v>
      </c>
      <c r="C5644" t="s">
        <v>2833</v>
      </c>
      <c r="D5644" t="s">
        <v>4642</v>
      </c>
      <c r="E5644" t="s">
        <v>19906</v>
      </c>
    </row>
    <row r="5645" spans="1:5" x14ac:dyDescent="0.25">
      <c r="A5645" t="s">
        <v>7</v>
      </c>
      <c r="B5645" t="s">
        <v>2832</v>
      </c>
      <c r="C5645" t="s">
        <v>2833</v>
      </c>
      <c r="D5645" t="s">
        <v>4642</v>
      </c>
      <c r="E5645" t="s">
        <v>19907</v>
      </c>
    </row>
    <row r="5646" spans="1:5" x14ac:dyDescent="0.25">
      <c r="A5646" t="s">
        <v>7</v>
      </c>
      <c r="B5646" t="s">
        <v>2832</v>
      </c>
      <c r="C5646" t="s">
        <v>2833</v>
      </c>
      <c r="D5646" t="s">
        <v>4642</v>
      </c>
      <c r="E5646" t="s">
        <v>19908</v>
      </c>
    </row>
    <row r="5647" spans="1:5" x14ac:dyDescent="0.25">
      <c r="A5647" t="s">
        <v>7</v>
      </c>
      <c r="B5647" t="s">
        <v>2832</v>
      </c>
      <c r="C5647" t="s">
        <v>2833</v>
      </c>
      <c r="D5647" t="s">
        <v>4642</v>
      </c>
      <c r="E5647" t="s">
        <v>19909</v>
      </c>
    </row>
    <row r="5648" spans="1:5" x14ac:dyDescent="0.25">
      <c r="A5648" t="s">
        <v>7</v>
      </c>
      <c r="B5648" t="s">
        <v>2832</v>
      </c>
      <c r="C5648" t="s">
        <v>2833</v>
      </c>
      <c r="D5648" t="s">
        <v>4642</v>
      </c>
      <c r="E5648" t="s">
        <v>19910</v>
      </c>
    </row>
    <row r="5649" spans="1:5" x14ac:dyDescent="0.25">
      <c r="A5649" t="s">
        <v>7</v>
      </c>
      <c r="B5649" t="s">
        <v>2832</v>
      </c>
      <c r="C5649" t="s">
        <v>2833</v>
      </c>
      <c r="D5649" t="s">
        <v>4642</v>
      </c>
      <c r="E5649" t="s">
        <v>19911</v>
      </c>
    </row>
    <row r="5650" spans="1:5" x14ac:dyDescent="0.25">
      <c r="A5650" t="s">
        <v>7</v>
      </c>
      <c r="B5650" t="s">
        <v>2832</v>
      </c>
      <c r="C5650" t="s">
        <v>2833</v>
      </c>
      <c r="D5650" t="s">
        <v>4642</v>
      </c>
      <c r="E5650" t="s">
        <v>19912</v>
      </c>
    </row>
    <row r="5651" spans="1:5" x14ac:dyDescent="0.25">
      <c r="A5651" t="s">
        <v>7</v>
      </c>
      <c r="B5651" t="s">
        <v>2832</v>
      </c>
      <c r="C5651" t="s">
        <v>2833</v>
      </c>
      <c r="D5651" t="s">
        <v>4642</v>
      </c>
      <c r="E5651" t="s">
        <v>19913</v>
      </c>
    </row>
    <row r="5652" spans="1:5" x14ac:dyDescent="0.25">
      <c r="A5652" t="s">
        <v>7</v>
      </c>
      <c r="B5652" t="s">
        <v>2832</v>
      </c>
      <c r="C5652" t="s">
        <v>2833</v>
      </c>
      <c r="D5652" t="s">
        <v>4642</v>
      </c>
      <c r="E5652" t="s">
        <v>19914</v>
      </c>
    </row>
    <row r="5653" spans="1:5" x14ac:dyDescent="0.25">
      <c r="A5653" t="s">
        <v>7</v>
      </c>
      <c r="B5653" t="s">
        <v>2832</v>
      </c>
      <c r="C5653" t="s">
        <v>2833</v>
      </c>
      <c r="D5653" t="s">
        <v>4642</v>
      </c>
      <c r="E5653" t="s">
        <v>19915</v>
      </c>
    </row>
    <row r="5654" spans="1:5" x14ac:dyDescent="0.25">
      <c r="A5654" t="s">
        <v>7</v>
      </c>
      <c r="B5654" t="s">
        <v>2832</v>
      </c>
      <c r="C5654" t="s">
        <v>2833</v>
      </c>
      <c r="D5654" t="s">
        <v>4642</v>
      </c>
      <c r="E5654" t="s">
        <v>19916</v>
      </c>
    </row>
    <row r="5655" spans="1:5" x14ac:dyDescent="0.25">
      <c r="A5655" t="s">
        <v>7</v>
      </c>
      <c r="B5655" t="s">
        <v>2832</v>
      </c>
      <c r="C5655" t="s">
        <v>2833</v>
      </c>
      <c r="D5655" t="s">
        <v>4642</v>
      </c>
      <c r="E5655" t="s">
        <v>19917</v>
      </c>
    </row>
    <row r="5656" spans="1:5" x14ac:dyDescent="0.25">
      <c r="A5656" t="s">
        <v>7</v>
      </c>
      <c r="B5656" t="s">
        <v>2832</v>
      </c>
      <c r="C5656" t="s">
        <v>2833</v>
      </c>
      <c r="D5656" t="s">
        <v>4642</v>
      </c>
      <c r="E5656" t="s">
        <v>19918</v>
      </c>
    </row>
    <row r="5657" spans="1:5" x14ac:dyDescent="0.25">
      <c r="A5657" t="s">
        <v>7</v>
      </c>
      <c r="B5657" t="s">
        <v>2832</v>
      </c>
      <c r="C5657" t="s">
        <v>2833</v>
      </c>
      <c r="D5657" t="s">
        <v>4642</v>
      </c>
      <c r="E5657" t="s">
        <v>19919</v>
      </c>
    </row>
    <row r="5658" spans="1:5" x14ac:dyDescent="0.25">
      <c r="A5658" t="s">
        <v>7</v>
      </c>
      <c r="B5658" t="s">
        <v>2832</v>
      </c>
      <c r="C5658" t="s">
        <v>2833</v>
      </c>
      <c r="D5658" t="s">
        <v>4642</v>
      </c>
      <c r="E5658" t="s">
        <v>19920</v>
      </c>
    </row>
    <row r="5659" spans="1:5" x14ac:dyDescent="0.25">
      <c r="A5659" t="s">
        <v>7</v>
      </c>
      <c r="B5659" t="s">
        <v>2832</v>
      </c>
      <c r="C5659" t="s">
        <v>2833</v>
      </c>
      <c r="D5659" t="s">
        <v>4642</v>
      </c>
      <c r="E5659" t="s">
        <v>19921</v>
      </c>
    </row>
    <row r="5660" spans="1:5" x14ac:dyDescent="0.25">
      <c r="A5660" t="s">
        <v>7</v>
      </c>
      <c r="B5660" t="s">
        <v>2832</v>
      </c>
      <c r="C5660" t="s">
        <v>2833</v>
      </c>
      <c r="D5660" t="s">
        <v>4642</v>
      </c>
      <c r="E5660" t="s">
        <v>19922</v>
      </c>
    </row>
    <row r="5661" spans="1:5" x14ac:dyDescent="0.25">
      <c r="A5661" t="s">
        <v>7</v>
      </c>
      <c r="B5661" t="s">
        <v>2832</v>
      </c>
      <c r="C5661" t="s">
        <v>2833</v>
      </c>
      <c r="D5661" t="s">
        <v>4642</v>
      </c>
      <c r="E5661" t="s">
        <v>19923</v>
      </c>
    </row>
    <row r="5662" spans="1:5" x14ac:dyDescent="0.25">
      <c r="A5662" t="s">
        <v>7</v>
      </c>
      <c r="B5662" t="s">
        <v>2832</v>
      </c>
      <c r="C5662" t="s">
        <v>2833</v>
      </c>
      <c r="D5662" t="s">
        <v>4642</v>
      </c>
      <c r="E5662" t="s">
        <v>19924</v>
      </c>
    </row>
    <row r="5663" spans="1:5" x14ac:dyDescent="0.25">
      <c r="A5663" t="s">
        <v>7</v>
      </c>
      <c r="B5663" t="s">
        <v>2832</v>
      </c>
      <c r="C5663" t="s">
        <v>2833</v>
      </c>
      <c r="D5663" t="s">
        <v>4642</v>
      </c>
      <c r="E5663" t="s">
        <v>19925</v>
      </c>
    </row>
    <row r="5664" spans="1:5" x14ac:dyDescent="0.25">
      <c r="A5664" t="s">
        <v>7</v>
      </c>
      <c r="B5664" t="s">
        <v>2832</v>
      </c>
      <c r="C5664" t="s">
        <v>2833</v>
      </c>
      <c r="D5664" t="s">
        <v>4642</v>
      </c>
      <c r="E5664" t="s">
        <v>19926</v>
      </c>
    </row>
    <row r="5665" spans="1:5" x14ac:dyDescent="0.25">
      <c r="A5665" t="s">
        <v>7</v>
      </c>
      <c r="B5665" t="s">
        <v>2832</v>
      </c>
      <c r="C5665" t="s">
        <v>2833</v>
      </c>
      <c r="D5665" t="s">
        <v>4642</v>
      </c>
      <c r="E5665" t="s">
        <v>19927</v>
      </c>
    </row>
    <row r="5666" spans="1:5" x14ac:dyDescent="0.25">
      <c r="A5666" t="s">
        <v>7</v>
      </c>
      <c r="B5666" t="s">
        <v>2832</v>
      </c>
      <c r="C5666" t="s">
        <v>2833</v>
      </c>
      <c r="D5666" t="s">
        <v>4642</v>
      </c>
      <c r="E5666" t="s">
        <v>19928</v>
      </c>
    </row>
    <row r="5667" spans="1:5" x14ac:dyDescent="0.25">
      <c r="A5667" t="s">
        <v>7</v>
      </c>
      <c r="B5667" t="s">
        <v>2832</v>
      </c>
      <c r="C5667" t="s">
        <v>2833</v>
      </c>
      <c r="D5667" t="s">
        <v>4642</v>
      </c>
      <c r="E5667" t="s">
        <v>19929</v>
      </c>
    </row>
    <row r="5668" spans="1:5" x14ac:dyDescent="0.25">
      <c r="A5668" t="s">
        <v>7</v>
      </c>
      <c r="B5668" t="s">
        <v>2832</v>
      </c>
      <c r="C5668" t="s">
        <v>2833</v>
      </c>
      <c r="D5668" t="s">
        <v>4642</v>
      </c>
      <c r="E5668" t="s">
        <v>19930</v>
      </c>
    </row>
    <row r="5669" spans="1:5" x14ac:dyDescent="0.25">
      <c r="A5669" t="s">
        <v>7</v>
      </c>
      <c r="B5669" t="s">
        <v>2832</v>
      </c>
      <c r="C5669" t="s">
        <v>2833</v>
      </c>
      <c r="D5669" t="s">
        <v>4642</v>
      </c>
      <c r="E5669" t="s">
        <v>19931</v>
      </c>
    </row>
    <row r="5670" spans="1:5" x14ac:dyDescent="0.25">
      <c r="A5670" t="s">
        <v>7</v>
      </c>
      <c r="B5670" t="s">
        <v>2832</v>
      </c>
      <c r="C5670" t="s">
        <v>2833</v>
      </c>
      <c r="D5670" t="s">
        <v>4642</v>
      </c>
      <c r="E5670" t="s">
        <v>19932</v>
      </c>
    </row>
    <row r="5671" spans="1:5" x14ac:dyDescent="0.25">
      <c r="A5671" t="s">
        <v>7</v>
      </c>
      <c r="B5671" t="s">
        <v>2832</v>
      </c>
      <c r="C5671" t="s">
        <v>2833</v>
      </c>
      <c r="D5671" t="s">
        <v>4642</v>
      </c>
      <c r="E5671" t="s">
        <v>19933</v>
      </c>
    </row>
    <row r="5672" spans="1:5" x14ac:dyDescent="0.25">
      <c r="A5672" t="s">
        <v>7</v>
      </c>
      <c r="B5672" t="s">
        <v>2832</v>
      </c>
      <c r="C5672" t="s">
        <v>2833</v>
      </c>
      <c r="D5672" t="s">
        <v>4642</v>
      </c>
      <c r="E5672" t="s">
        <v>19934</v>
      </c>
    </row>
    <row r="5673" spans="1:5" x14ac:dyDescent="0.25">
      <c r="A5673" t="s">
        <v>7</v>
      </c>
      <c r="B5673" t="s">
        <v>2832</v>
      </c>
      <c r="C5673" t="s">
        <v>2833</v>
      </c>
      <c r="D5673" t="s">
        <v>4642</v>
      </c>
      <c r="E5673" t="s">
        <v>19935</v>
      </c>
    </row>
    <row r="5674" spans="1:5" x14ac:dyDescent="0.25">
      <c r="A5674" t="s">
        <v>7</v>
      </c>
      <c r="B5674" t="s">
        <v>2832</v>
      </c>
      <c r="C5674" t="s">
        <v>2833</v>
      </c>
      <c r="D5674" t="s">
        <v>4642</v>
      </c>
      <c r="E5674" t="s">
        <v>19936</v>
      </c>
    </row>
    <row r="5675" spans="1:5" x14ac:dyDescent="0.25">
      <c r="A5675" t="s">
        <v>7</v>
      </c>
      <c r="B5675" t="s">
        <v>2832</v>
      </c>
      <c r="C5675" t="s">
        <v>2833</v>
      </c>
      <c r="D5675" t="s">
        <v>4642</v>
      </c>
      <c r="E5675" t="s">
        <v>19937</v>
      </c>
    </row>
    <row r="5676" spans="1:5" x14ac:dyDescent="0.25">
      <c r="A5676" t="s">
        <v>7</v>
      </c>
      <c r="B5676" t="s">
        <v>2832</v>
      </c>
      <c r="C5676" t="s">
        <v>2833</v>
      </c>
      <c r="D5676" t="s">
        <v>4642</v>
      </c>
      <c r="E5676" t="s">
        <v>19938</v>
      </c>
    </row>
    <row r="5677" spans="1:5" x14ac:dyDescent="0.25">
      <c r="A5677" t="s">
        <v>7</v>
      </c>
      <c r="B5677" t="s">
        <v>2832</v>
      </c>
      <c r="C5677" t="s">
        <v>2833</v>
      </c>
      <c r="D5677" t="s">
        <v>2836</v>
      </c>
      <c r="E5677" t="s">
        <v>19939</v>
      </c>
    </row>
    <row r="5678" spans="1:5" x14ac:dyDescent="0.25">
      <c r="A5678" t="s">
        <v>7</v>
      </c>
      <c r="B5678" t="s">
        <v>2832</v>
      </c>
      <c r="C5678" t="s">
        <v>2833</v>
      </c>
      <c r="D5678" t="s">
        <v>2836</v>
      </c>
      <c r="E5678" t="s">
        <v>19940</v>
      </c>
    </row>
    <row r="5679" spans="1:5" x14ac:dyDescent="0.25">
      <c r="A5679" t="s">
        <v>7</v>
      </c>
      <c r="B5679" t="s">
        <v>2832</v>
      </c>
      <c r="C5679" t="s">
        <v>2833</v>
      </c>
      <c r="D5679" t="s">
        <v>2836</v>
      </c>
      <c r="E5679" t="s">
        <v>19941</v>
      </c>
    </row>
    <row r="5680" spans="1:5" x14ac:dyDescent="0.25">
      <c r="A5680" t="s">
        <v>7</v>
      </c>
      <c r="B5680" t="s">
        <v>2832</v>
      </c>
      <c r="C5680" t="s">
        <v>2833</v>
      </c>
      <c r="D5680" t="s">
        <v>2836</v>
      </c>
      <c r="E5680" t="s">
        <v>19942</v>
      </c>
    </row>
    <row r="5681" spans="1:5" x14ac:dyDescent="0.25">
      <c r="A5681" t="s">
        <v>7</v>
      </c>
      <c r="B5681" t="s">
        <v>2832</v>
      </c>
      <c r="C5681" t="s">
        <v>2833</v>
      </c>
      <c r="D5681" t="s">
        <v>2836</v>
      </c>
      <c r="E5681" t="s">
        <v>19943</v>
      </c>
    </row>
    <row r="5682" spans="1:5" x14ac:dyDescent="0.25">
      <c r="A5682" t="s">
        <v>7</v>
      </c>
      <c r="B5682" t="s">
        <v>2832</v>
      </c>
      <c r="C5682" t="s">
        <v>2833</v>
      </c>
      <c r="D5682" t="s">
        <v>2836</v>
      </c>
      <c r="E5682" t="s">
        <v>19944</v>
      </c>
    </row>
    <row r="5683" spans="1:5" x14ac:dyDescent="0.25">
      <c r="A5683" t="s">
        <v>7</v>
      </c>
      <c r="B5683" t="s">
        <v>2832</v>
      </c>
      <c r="C5683" t="s">
        <v>2833</v>
      </c>
      <c r="D5683" t="s">
        <v>2836</v>
      </c>
      <c r="E5683" t="s">
        <v>19945</v>
      </c>
    </row>
    <row r="5684" spans="1:5" x14ac:dyDescent="0.25">
      <c r="A5684" t="s">
        <v>570</v>
      </c>
      <c r="B5684" t="s">
        <v>12363</v>
      </c>
      <c r="C5684" t="s">
        <v>12364</v>
      </c>
      <c r="D5684" t="s">
        <v>12365</v>
      </c>
      <c r="E5684" t="s">
        <v>19946</v>
      </c>
    </row>
    <row r="5685" spans="1:5" x14ac:dyDescent="0.25">
      <c r="A5685" t="s">
        <v>170</v>
      </c>
      <c r="B5685" t="s">
        <v>5252</v>
      </c>
      <c r="C5685" t="s">
        <v>5253</v>
      </c>
      <c r="D5685" t="s">
        <v>5256</v>
      </c>
      <c r="E5685" t="s">
        <v>5257</v>
      </c>
    </row>
    <row r="5686" spans="1:5" x14ac:dyDescent="0.25">
      <c r="A5686" t="s">
        <v>170</v>
      </c>
      <c r="B5686" t="s">
        <v>5252</v>
      </c>
      <c r="C5686" t="s">
        <v>5253</v>
      </c>
      <c r="D5686" t="s">
        <v>5256</v>
      </c>
      <c r="E5686" t="s">
        <v>5254</v>
      </c>
    </row>
    <row r="5687" spans="1:5" x14ac:dyDescent="0.25">
      <c r="A5687" t="s">
        <v>170</v>
      </c>
      <c r="B5687" t="s">
        <v>19947</v>
      </c>
      <c r="C5687" t="s">
        <v>19948</v>
      </c>
      <c r="D5687" t="s">
        <v>19950</v>
      </c>
      <c r="E5687" t="s">
        <v>19949</v>
      </c>
    </row>
    <row r="5688" spans="1:5" x14ac:dyDescent="0.25">
      <c r="A5688" t="s">
        <v>7</v>
      </c>
      <c r="B5688" t="s">
        <v>19951</v>
      </c>
      <c r="C5688" t="s">
        <v>19952</v>
      </c>
      <c r="D5688" t="s">
        <v>19954</v>
      </c>
      <c r="E5688" t="s">
        <v>19953</v>
      </c>
    </row>
    <row r="5689" spans="1:5" x14ac:dyDescent="0.25">
      <c r="A5689" t="s">
        <v>7</v>
      </c>
      <c r="B5689" t="s">
        <v>19951</v>
      </c>
      <c r="C5689" t="s">
        <v>19952</v>
      </c>
      <c r="D5689" t="s">
        <v>19956</v>
      </c>
      <c r="E5689" t="s">
        <v>19955</v>
      </c>
    </row>
    <row r="5690" spans="1:5" x14ac:dyDescent="0.25">
      <c r="A5690" t="s">
        <v>7</v>
      </c>
      <c r="B5690" t="s">
        <v>19951</v>
      </c>
      <c r="C5690" t="s">
        <v>19952</v>
      </c>
      <c r="D5690" t="s">
        <v>19954</v>
      </c>
      <c r="E5690" t="s">
        <v>19957</v>
      </c>
    </row>
    <row r="5691" spans="1:5" x14ac:dyDescent="0.25">
      <c r="A5691" t="s">
        <v>7</v>
      </c>
      <c r="B5691" t="s">
        <v>19951</v>
      </c>
      <c r="C5691" t="s">
        <v>19952</v>
      </c>
      <c r="D5691" t="s">
        <v>19954</v>
      </c>
      <c r="E5691" t="s">
        <v>19958</v>
      </c>
    </row>
    <row r="5692" spans="1:5" x14ac:dyDescent="0.25">
      <c r="A5692" t="s">
        <v>7</v>
      </c>
      <c r="B5692" t="s">
        <v>19951</v>
      </c>
      <c r="C5692" t="s">
        <v>19952</v>
      </c>
      <c r="D5692" t="s">
        <v>19954</v>
      </c>
      <c r="E5692" t="s">
        <v>19959</v>
      </c>
    </row>
    <row r="5693" spans="1:5" x14ac:dyDescent="0.25">
      <c r="A5693" t="s">
        <v>7</v>
      </c>
      <c r="B5693" t="s">
        <v>19951</v>
      </c>
      <c r="C5693" t="s">
        <v>19952</v>
      </c>
      <c r="D5693" t="s">
        <v>19954</v>
      </c>
      <c r="E5693" t="s">
        <v>19960</v>
      </c>
    </row>
    <row r="5694" spans="1:5" x14ac:dyDescent="0.25">
      <c r="A5694" t="s">
        <v>7</v>
      </c>
      <c r="B5694" t="s">
        <v>19951</v>
      </c>
      <c r="C5694" t="s">
        <v>19952</v>
      </c>
      <c r="D5694" t="s">
        <v>19954</v>
      </c>
      <c r="E5694" t="s">
        <v>19961</v>
      </c>
    </row>
    <row r="5695" spans="1:5" x14ac:dyDescent="0.25">
      <c r="A5695" t="s">
        <v>7</v>
      </c>
      <c r="B5695" t="s">
        <v>19951</v>
      </c>
      <c r="C5695" t="s">
        <v>19952</v>
      </c>
      <c r="D5695" t="s">
        <v>19954</v>
      </c>
      <c r="E5695" t="s">
        <v>19962</v>
      </c>
    </row>
    <row r="5696" spans="1:5" x14ac:dyDescent="0.25">
      <c r="A5696" t="s">
        <v>7</v>
      </c>
      <c r="B5696" t="s">
        <v>19951</v>
      </c>
      <c r="C5696" t="s">
        <v>19952</v>
      </c>
      <c r="D5696" t="s">
        <v>19954</v>
      </c>
      <c r="E5696" t="s">
        <v>19963</v>
      </c>
    </row>
    <row r="5697" spans="1:5" x14ac:dyDescent="0.25">
      <c r="A5697" t="s">
        <v>7</v>
      </c>
      <c r="B5697" t="s">
        <v>19951</v>
      </c>
      <c r="C5697" t="s">
        <v>19952</v>
      </c>
      <c r="D5697" t="s">
        <v>19954</v>
      </c>
      <c r="E5697" t="s">
        <v>19964</v>
      </c>
    </row>
    <row r="5698" spans="1:5" x14ac:dyDescent="0.25">
      <c r="A5698" t="s">
        <v>7</v>
      </c>
      <c r="B5698" t="s">
        <v>19951</v>
      </c>
      <c r="C5698" t="s">
        <v>19952</v>
      </c>
      <c r="D5698" t="s">
        <v>19954</v>
      </c>
      <c r="E5698" t="s">
        <v>19965</v>
      </c>
    </row>
    <row r="5699" spans="1:5" x14ac:dyDescent="0.25">
      <c r="A5699" t="s">
        <v>7</v>
      </c>
      <c r="B5699" t="s">
        <v>19951</v>
      </c>
      <c r="C5699" t="s">
        <v>19952</v>
      </c>
      <c r="D5699" t="s">
        <v>19954</v>
      </c>
      <c r="E5699" t="s">
        <v>19966</v>
      </c>
    </row>
    <row r="5700" spans="1:5" x14ac:dyDescent="0.25">
      <c r="A5700" t="s">
        <v>7</v>
      </c>
      <c r="B5700" t="s">
        <v>19951</v>
      </c>
      <c r="C5700" t="s">
        <v>19952</v>
      </c>
      <c r="D5700" t="s">
        <v>19954</v>
      </c>
      <c r="E5700" t="s">
        <v>19967</v>
      </c>
    </row>
    <row r="5701" spans="1:5" x14ac:dyDescent="0.25">
      <c r="A5701" t="s">
        <v>7</v>
      </c>
      <c r="B5701" t="s">
        <v>19951</v>
      </c>
      <c r="C5701" t="s">
        <v>19952</v>
      </c>
      <c r="D5701" t="s">
        <v>19954</v>
      </c>
      <c r="E5701" t="s">
        <v>19968</v>
      </c>
    </row>
    <row r="5702" spans="1:5" x14ac:dyDescent="0.25">
      <c r="A5702" t="s">
        <v>7</v>
      </c>
      <c r="B5702" t="s">
        <v>19951</v>
      </c>
      <c r="C5702" t="s">
        <v>19952</v>
      </c>
      <c r="D5702" t="s">
        <v>19954</v>
      </c>
      <c r="E5702" t="s">
        <v>19969</v>
      </c>
    </row>
    <row r="5703" spans="1:5" x14ac:dyDescent="0.25">
      <c r="A5703" t="s">
        <v>7</v>
      </c>
      <c r="B5703" t="s">
        <v>19951</v>
      </c>
      <c r="C5703" t="s">
        <v>19952</v>
      </c>
      <c r="D5703" t="s">
        <v>19954</v>
      </c>
      <c r="E5703" t="s">
        <v>19970</v>
      </c>
    </row>
    <row r="5704" spans="1:5" x14ac:dyDescent="0.25">
      <c r="A5704" t="s">
        <v>7</v>
      </c>
      <c r="B5704" t="s">
        <v>19951</v>
      </c>
      <c r="C5704" t="s">
        <v>19952</v>
      </c>
      <c r="D5704" t="s">
        <v>19954</v>
      </c>
      <c r="E5704" t="s">
        <v>19971</v>
      </c>
    </row>
    <row r="5705" spans="1:5" x14ac:dyDescent="0.25">
      <c r="A5705" t="s">
        <v>7</v>
      </c>
      <c r="B5705" t="s">
        <v>19951</v>
      </c>
      <c r="C5705" t="s">
        <v>19952</v>
      </c>
      <c r="D5705" t="s">
        <v>19954</v>
      </c>
      <c r="E5705" t="s">
        <v>19972</v>
      </c>
    </row>
    <row r="5706" spans="1:5" x14ac:dyDescent="0.25">
      <c r="A5706" t="s">
        <v>7</v>
      </c>
      <c r="B5706" t="s">
        <v>19951</v>
      </c>
      <c r="C5706" t="s">
        <v>19952</v>
      </c>
      <c r="D5706" t="s">
        <v>19954</v>
      </c>
      <c r="E5706" t="s">
        <v>19973</v>
      </c>
    </row>
    <row r="5707" spans="1:5" x14ac:dyDescent="0.25">
      <c r="A5707" t="s">
        <v>592</v>
      </c>
      <c r="B5707" t="s">
        <v>3712</v>
      </c>
      <c r="C5707" t="s">
        <v>3713</v>
      </c>
      <c r="D5707" t="s">
        <v>3716</v>
      </c>
      <c r="E5707" t="s">
        <v>3845</v>
      </c>
    </row>
    <row r="5708" spans="1:5" x14ac:dyDescent="0.25">
      <c r="A5708" t="s">
        <v>592</v>
      </c>
      <c r="B5708" t="s">
        <v>3712</v>
      </c>
      <c r="C5708" t="s">
        <v>3713</v>
      </c>
      <c r="D5708" t="s">
        <v>3716</v>
      </c>
      <c r="E5708" t="s">
        <v>3723</v>
      </c>
    </row>
    <row r="5709" spans="1:5" x14ac:dyDescent="0.25">
      <c r="A5709" t="s">
        <v>592</v>
      </c>
      <c r="B5709" t="s">
        <v>3712</v>
      </c>
      <c r="C5709" t="s">
        <v>3713</v>
      </c>
      <c r="D5709" t="s">
        <v>3716</v>
      </c>
      <c r="E5709" t="s">
        <v>3721</v>
      </c>
    </row>
    <row r="5710" spans="1:5" x14ac:dyDescent="0.25">
      <c r="A5710" t="s">
        <v>592</v>
      </c>
      <c r="B5710" t="s">
        <v>3712</v>
      </c>
      <c r="C5710" t="s">
        <v>3713</v>
      </c>
      <c r="D5710" t="s">
        <v>3716</v>
      </c>
      <c r="E5710" t="s">
        <v>3770</v>
      </c>
    </row>
    <row r="5711" spans="1:5" x14ac:dyDescent="0.25">
      <c r="A5711" t="s">
        <v>592</v>
      </c>
      <c r="B5711" t="s">
        <v>3712</v>
      </c>
      <c r="C5711" t="s">
        <v>3713</v>
      </c>
      <c r="D5711" t="s">
        <v>3716</v>
      </c>
      <c r="E5711" t="s">
        <v>3783</v>
      </c>
    </row>
    <row r="5712" spans="1:5" x14ac:dyDescent="0.25">
      <c r="A5712" t="s">
        <v>592</v>
      </c>
      <c r="B5712" t="s">
        <v>3712</v>
      </c>
      <c r="C5712" t="s">
        <v>3713</v>
      </c>
      <c r="D5712" t="s">
        <v>3716</v>
      </c>
      <c r="E5712" t="s">
        <v>3760</v>
      </c>
    </row>
    <row r="5713" spans="1:5" x14ac:dyDescent="0.25">
      <c r="A5713" t="s">
        <v>592</v>
      </c>
      <c r="B5713" t="s">
        <v>3712</v>
      </c>
      <c r="C5713" t="s">
        <v>3713</v>
      </c>
      <c r="D5713" t="s">
        <v>3716</v>
      </c>
      <c r="E5713" t="s">
        <v>3768</v>
      </c>
    </row>
    <row r="5714" spans="1:5" x14ac:dyDescent="0.25">
      <c r="A5714" t="s">
        <v>592</v>
      </c>
      <c r="B5714" t="s">
        <v>3712</v>
      </c>
      <c r="C5714" t="s">
        <v>3713</v>
      </c>
      <c r="D5714" t="s">
        <v>3716</v>
      </c>
      <c r="E5714" t="s">
        <v>3781</v>
      </c>
    </row>
    <row r="5715" spans="1:5" x14ac:dyDescent="0.25">
      <c r="A5715" t="s">
        <v>592</v>
      </c>
      <c r="B5715" t="s">
        <v>3712</v>
      </c>
      <c r="C5715" t="s">
        <v>3713</v>
      </c>
      <c r="D5715" t="s">
        <v>3716</v>
      </c>
      <c r="E5715" t="s">
        <v>3727</v>
      </c>
    </row>
    <row r="5716" spans="1:5" x14ac:dyDescent="0.25">
      <c r="A5716" t="s">
        <v>592</v>
      </c>
      <c r="B5716" t="s">
        <v>3712</v>
      </c>
      <c r="C5716" t="s">
        <v>3713</v>
      </c>
      <c r="D5716" t="s">
        <v>3716</v>
      </c>
      <c r="E5716" t="s">
        <v>3729</v>
      </c>
    </row>
    <row r="5717" spans="1:5" x14ac:dyDescent="0.25">
      <c r="A5717" t="s">
        <v>592</v>
      </c>
      <c r="B5717" t="s">
        <v>3712</v>
      </c>
      <c r="C5717" t="s">
        <v>3713</v>
      </c>
      <c r="D5717" t="s">
        <v>3716</v>
      </c>
      <c r="E5717" t="s">
        <v>3731</v>
      </c>
    </row>
    <row r="5718" spans="1:5" x14ac:dyDescent="0.25">
      <c r="A5718" t="s">
        <v>592</v>
      </c>
      <c r="B5718" t="s">
        <v>3712</v>
      </c>
      <c r="C5718" t="s">
        <v>3713</v>
      </c>
      <c r="D5718" t="s">
        <v>3716</v>
      </c>
      <c r="E5718" t="s">
        <v>3714</v>
      </c>
    </row>
    <row r="5719" spans="1:5" x14ac:dyDescent="0.25">
      <c r="A5719" t="s">
        <v>592</v>
      </c>
      <c r="B5719" t="s">
        <v>3712</v>
      </c>
      <c r="C5719" t="s">
        <v>3713</v>
      </c>
      <c r="D5719" t="s">
        <v>3716</v>
      </c>
      <c r="E5719" t="s">
        <v>3734</v>
      </c>
    </row>
    <row r="5720" spans="1:5" x14ac:dyDescent="0.25">
      <c r="A5720" t="s">
        <v>592</v>
      </c>
      <c r="B5720" t="s">
        <v>3712</v>
      </c>
      <c r="C5720" t="s">
        <v>3713</v>
      </c>
      <c r="D5720" t="s">
        <v>3716</v>
      </c>
      <c r="E5720" t="s">
        <v>3774</v>
      </c>
    </row>
    <row r="5721" spans="1:5" x14ac:dyDescent="0.25">
      <c r="A5721" t="s">
        <v>592</v>
      </c>
      <c r="B5721" t="s">
        <v>3712</v>
      </c>
      <c r="C5721" t="s">
        <v>3713</v>
      </c>
      <c r="D5721" t="s">
        <v>3716</v>
      </c>
      <c r="E5721" t="s">
        <v>3777</v>
      </c>
    </row>
    <row r="5722" spans="1:5" x14ac:dyDescent="0.25">
      <c r="A5722" t="s">
        <v>592</v>
      </c>
      <c r="B5722" t="s">
        <v>3712</v>
      </c>
      <c r="C5722" t="s">
        <v>3713</v>
      </c>
      <c r="D5722" t="s">
        <v>3716</v>
      </c>
      <c r="E5722" t="s">
        <v>3838</v>
      </c>
    </row>
    <row r="5723" spans="1:5" x14ac:dyDescent="0.25">
      <c r="A5723" t="s">
        <v>592</v>
      </c>
      <c r="B5723" t="s">
        <v>3712</v>
      </c>
      <c r="C5723" t="s">
        <v>3713</v>
      </c>
      <c r="D5723" t="s">
        <v>3716</v>
      </c>
      <c r="E5723" t="s">
        <v>3803</v>
      </c>
    </row>
    <row r="5724" spans="1:5" x14ac:dyDescent="0.25">
      <c r="A5724" t="s">
        <v>592</v>
      </c>
      <c r="B5724" t="s">
        <v>3712</v>
      </c>
      <c r="C5724" t="s">
        <v>3713</v>
      </c>
      <c r="D5724" t="s">
        <v>3716</v>
      </c>
      <c r="E5724" t="s">
        <v>3805</v>
      </c>
    </row>
    <row r="5725" spans="1:5" x14ac:dyDescent="0.25">
      <c r="A5725" t="s">
        <v>592</v>
      </c>
      <c r="B5725" t="s">
        <v>3712</v>
      </c>
      <c r="C5725" t="s">
        <v>3713</v>
      </c>
      <c r="D5725" t="s">
        <v>3716</v>
      </c>
      <c r="E5725" t="s">
        <v>3807</v>
      </c>
    </row>
    <row r="5726" spans="1:5" x14ac:dyDescent="0.25">
      <c r="A5726" t="s">
        <v>592</v>
      </c>
      <c r="B5726" t="s">
        <v>3712</v>
      </c>
      <c r="C5726" t="s">
        <v>3713</v>
      </c>
      <c r="D5726" t="s">
        <v>3716</v>
      </c>
      <c r="E5726" t="s">
        <v>3809</v>
      </c>
    </row>
    <row r="5727" spans="1:5" x14ac:dyDescent="0.25">
      <c r="A5727" t="s">
        <v>592</v>
      </c>
      <c r="B5727" t="s">
        <v>3712</v>
      </c>
      <c r="C5727" t="s">
        <v>3713</v>
      </c>
      <c r="D5727" t="s">
        <v>3716</v>
      </c>
      <c r="E5727" t="s">
        <v>3811</v>
      </c>
    </row>
    <row r="5728" spans="1:5" x14ac:dyDescent="0.25">
      <c r="A5728" t="s">
        <v>592</v>
      </c>
      <c r="B5728" t="s">
        <v>3712</v>
      </c>
      <c r="C5728" t="s">
        <v>3713</v>
      </c>
      <c r="D5728" t="s">
        <v>3716</v>
      </c>
      <c r="E5728" t="s">
        <v>3823</v>
      </c>
    </row>
    <row r="5729" spans="1:5" x14ac:dyDescent="0.25">
      <c r="A5729" t="s">
        <v>592</v>
      </c>
      <c r="B5729" t="s">
        <v>3712</v>
      </c>
      <c r="C5729" t="s">
        <v>3713</v>
      </c>
      <c r="D5729" t="s">
        <v>3716</v>
      </c>
      <c r="E5729" t="s">
        <v>3813</v>
      </c>
    </row>
    <row r="5730" spans="1:5" x14ac:dyDescent="0.25">
      <c r="A5730" t="s">
        <v>592</v>
      </c>
      <c r="B5730" t="s">
        <v>3712</v>
      </c>
      <c r="C5730" t="s">
        <v>3713</v>
      </c>
      <c r="D5730" t="s">
        <v>3716</v>
      </c>
      <c r="E5730" t="s">
        <v>3825</v>
      </c>
    </row>
    <row r="5731" spans="1:5" x14ac:dyDescent="0.25">
      <c r="A5731" t="s">
        <v>592</v>
      </c>
      <c r="B5731" t="s">
        <v>3712</v>
      </c>
      <c r="C5731" t="s">
        <v>3713</v>
      </c>
      <c r="D5731" t="s">
        <v>3716</v>
      </c>
      <c r="E5731" t="s">
        <v>3827</v>
      </c>
    </row>
    <row r="5732" spans="1:5" x14ac:dyDescent="0.25">
      <c r="A5732" t="s">
        <v>592</v>
      </c>
      <c r="B5732" t="s">
        <v>3712</v>
      </c>
      <c r="C5732" t="s">
        <v>3713</v>
      </c>
      <c r="D5732" t="s">
        <v>3716</v>
      </c>
      <c r="E5732" t="s">
        <v>3815</v>
      </c>
    </row>
    <row r="5733" spans="1:5" x14ac:dyDescent="0.25">
      <c r="A5733" t="s">
        <v>592</v>
      </c>
      <c r="B5733" t="s">
        <v>3712</v>
      </c>
      <c r="C5733" t="s">
        <v>3713</v>
      </c>
      <c r="D5733" t="s">
        <v>3716</v>
      </c>
      <c r="E5733" t="s">
        <v>3817</v>
      </c>
    </row>
    <row r="5734" spans="1:5" x14ac:dyDescent="0.25">
      <c r="A5734" t="s">
        <v>592</v>
      </c>
      <c r="B5734" t="s">
        <v>3712</v>
      </c>
      <c r="C5734" t="s">
        <v>3713</v>
      </c>
      <c r="D5734" t="s">
        <v>3716</v>
      </c>
      <c r="E5734" t="s">
        <v>3829</v>
      </c>
    </row>
    <row r="5735" spans="1:5" x14ac:dyDescent="0.25">
      <c r="A5735" t="s">
        <v>592</v>
      </c>
      <c r="B5735" t="s">
        <v>3712</v>
      </c>
      <c r="C5735" t="s">
        <v>3713</v>
      </c>
      <c r="D5735" t="s">
        <v>3716</v>
      </c>
      <c r="E5735" t="s">
        <v>3840</v>
      </c>
    </row>
    <row r="5736" spans="1:5" x14ac:dyDescent="0.25">
      <c r="A5736" t="s">
        <v>592</v>
      </c>
      <c r="B5736" t="s">
        <v>3712</v>
      </c>
      <c r="C5736" t="s">
        <v>3713</v>
      </c>
      <c r="D5736" t="s">
        <v>3716</v>
      </c>
      <c r="E5736" t="s">
        <v>3801</v>
      </c>
    </row>
    <row r="5737" spans="1:5" x14ac:dyDescent="0.25">
      <c r="A5737" t="s">
        <v>592</v>
      </c>
      <c r="B5737" t="s">
        <v>3712</v>
      </c>
      <c r="C5737" t="s">
        <v>3713</v>
      </c>
      <c r="D5737" t="s">
        <v>3716</v>
      </c>
      <c r="E5737" t="s">
        <v>3819</v>
      </c>
    </row>
    <row r="5738" spans="1:5" x14ac:dyDescent="0.25">
      <c r="A5738" t="s">
        <v>592</v>
      </c>
      <c r="B5738" t="s">
        <v>3712</v>
      </c>
      <c r="C5738" t="s">
        <v>3713</v>
      </c>
      <c r="D5738" t="s">
        <v>3716</v>
      </c>
      <c r="E5738" t="s">
        <v>3821</v>
      </c>
    </row>
    <row r="5739" spans="1:5" x14ac:dyDescent="0.25">
      <c r="A5739" t="s">
        <v>592</v>
      </c>
      <c r="B5739" t="s">
        <v>3712</v>
      </c>
      <c r="C5739" t="s">
        <v>3713</v>
      </c>
      <c r="D5739" t="s">
        <v>3716</v>
      </c>
      <c r="E5739" t="s">
        <v>3831</v>
      </c>
    </row>
    <row r="5740" spans="1:5" x14ac:dyDescent="0.25">
      <c r="A5740" t="s">
        <v>592</v>
      </c>
      <c r="B5740" t="s">
        <v>3712</v>
      </c>
      <c r="C5740" t="s">
        <v>3713</v>
      </c>
      <c r="D5740" t="s">
        <v>3716</v>
      </c>
      <c r="E5740" t="s">
        <v>3833</v>
      </c>
    </row>
    <row r="5741" spans="1:5" x14ac:dyDescent="0.25">
      <c r="A5741" t="s">
        <v>592</v>
      </c>
      <c r="B5741" t="s">
        <v>3712</v>
      </c>
      <c r="C5741" t="s">
        <v>3713</v>
      </c>
      <c r="D5741" t="s">
        <v>3716</v>
      </c>
      <c r="E5741" t="s">
        <v>3717</v>
      </c>
    </row>
    <row r="5742" spans="1:5" x14ac:dyDescent="0.25">
      <c r="A5742" t="s">
        <v>592</v>
      </c>
      <c r="B5742" t="s">
        <v>3712</v>
      </c>
      <c r="C5742" t="s">
        <v>3713</v>
      </c>
      <c r="D5742" t="s">
        <v>3716</v>
      </c>
      <c r="E5742" t="s">
        <v>19974</v>
      </c>
    </row>
    <row r="5743" spans="1:5" x14ac:dyDescent="0.25">
      <c r="A5743" t="s">
        <v>592</v>
      </c>
      <c r="B5743" t="s">
        <v>3712</v>
      </c>
      <c r="C5743" t="s">
        <v>3713</v>
      </c>
      <c r="D5743" t="s">
        <v>3716</v>
      </c>
      <c r="E5743" t="s">
        <v>3725</v>
      </c>
    </row>
    <row r="5744" spans="1:5" x14ac:dyDescent="0.25">
      <c r="A5744" t="s">
        <v>592</v>
      </c>
      <c r="B5744" t="s">
        <v>3712</v>
      </c>
      <c r="C5744" t="s">
        <v>3713</v>
      </c>
      <c r="D5744" t="s">
        <v>3716</v>
      </c>
      <c r="E5744" t="s">
        <v>3772</v>
      </c>
    </row>
    <row r="5745" spans="1:5" x14ac:dyDescent="0.25">
      <c r="A5745" t="s">
        <v>592</v>
      </c>
      <c r="B5745" t="s">
        <v>3712</v>
      </c>
      <c r="C5745" t="s">
        <v>3713</v>
      </c>
      <c r="D5745" t="s">
        <v>3716</v>
      </c>
      <c r="E5745" t="s">
        <v>3762</v>
      </c>
    </row>
    <row r="5746" spans="1:5" x14ac:dyDescent="0.25">
      <c r="A5746" t="s">
        <v>592</v>
      </c>
      <c r="B5746" t="s">
        <v>3712</v>
      </c>
      <c r="C5746" t="s">
        <v>3713</v>
      </c>
      <c r="D5746" t="s">
        <v>3716</v>
      </c>
      <c r="E5746" t="s">
        <v>19975</v>
      </c>
    </row>
    <row r="5747" spans="1:5" x14ac:dyDescent="0.25">
      <c r="A5747" t="s">
        <v>592</v>
      </c>
      <c r="B5747" t="s">
        <v>3712</v>
      </c>
      <c r="C5747" t="s">
        <v>3713</v>
      </c>
      <c r="D5747" t="s">
        <v>3716</v>
      </c>
      <c r="E5747" t="s">
        <v>3745</v>
      </c>
    </row>
    <row r="5748" spans="1:5" x14ac:dyDescent="0.25">
      <c r="A5748" t="s">
        <v>592</v>
      </c>
      <c r="B5748" t="s">
        <v>3712</v>
      </c>
      <c r="C5748" t="s">
        <v>3713</v>
      </c>
      <c r="D5748" t="s">
        <v>3716</v>
      </c>
      <c r="E5748" t="s">
        <v>3764</v>
      </c>
    </row>
    <row r="5749" spans="1:5" x14ac:dyDescent="0.25">
      <c r="A5749" t="s">
        <v>592</v>
      </c>
      <c r="B5749" t="s">
        <v>3712</v>
      </c>
      <c r="C5749" t="s">
        <v>3713</v>
      </c>
      <c r="D5749" t="s">
        <v>3716</v>
      </c>
      <c r="E5749" t="s">
        <v>3779</v>
      </c>
    </row>
    <row r="5750" spans="1:5" x14ac:dyDescent="0.25">
      <c r="A5750" t="s">
        <v>592</v>
      </c>
      <c r="B5750" t="s">
        <v>3712</v>
      </c>
      <c r="C5750" t="s">
        <v>3713</v>
      </c>
      <c r="D5750" t="s">
        <v>3716</v>
      </c>
      <c r="E5750" t="s">
        <v>3766</v>
      </c>
    </row>
    <row r="5751" spans="1:5" x14ac:dyDescent="0.25">
      <c r="A5751" t="s">
        <v>592</v>
      </c>
      <c r="B5751" t="s">
        <v>3712</v>
      </c>
      <c r="C5751" t="s">
        <v>3713</v>
      </c>
      <c r="D5751" t="s">
        <v>3716</v>
      </c>
      <c r="E5751" t="s">
        <v>3747</v>
      </c>
    </row>
    <row r="5752" spans="1:5" x14ac:dyDescent="0.25">
      <c r="A5752" t="s">
        <v>592</v>
      </c>
      <c r="B5752" t="s">
        <v>3712</v>
      </c>
      <c r="C5752" t="s">
        <v>3713</v>
      </c>
      <c r="D5752" t="s">
        <v>3716</v>
      </c>
      <c r="E5752" t="s">
        <v>3751</v>
      </c>
    </row>
    <row r="5753" spans="1:5" x14ac:dyDescent="0.25">
      <c r="A5753" t="s">
        <v>592</v>
      </c>
      <c r="B5753" t="s">
        <v>3712</v>
      </c>
      <c r="C5753" t="s">
        <v>3713</v>
      </c>
      <c r="D5753" t="s">
        <v>19977</v>
      </c>
      <c r="E5753" t="s">
        <v>19976</v>
      </c>
    </row>
    <row r="5754" spans="1:5" x14ac:dyDescent="0.25">
      <c r="A5754" t="s">
        <v>662</v>
      </c>
      <c r="B5754" t="s">
        <v>4558</v>
      </c>
      <c r="C5754" t="s">
        <v>4559</v>
      </c>
      <c r="D5754" t="s">
        <v>5310</v>
      </c>
      <c r="E5754" t="s">
        <v>19978</v>
      </c>
    </row>
    <row r="5755" spans="1:5" x14ac:dyDescent="0.25">
      <c r="A5755" t="s">
        <v>662</v>
      </c>
      <c r="B5755" t="s">
        <v>4558</v>
      </c>
      <c r="C5755" t="s">
        <v>4559</v>
      </c>
      <c r="D5755" t="s">
        <v>5310</v>
      </c>
      <c r="E5755" t="s">
        <v>19979</v>
      </c>
    </row>
    <row r="5756" spans="1:5" x14ac:dyDescent="0.25">
      <c r="A5756" t="s">
        <v>170</v>
      </c>
      <c r="B5756" t="s">
        <v>183</v>
      </c>
      <c r="C5756" t="s">
        <v>184</v>
      </c>
      <c r="D5756" t="s">
        <v>12401</v>
      </c>
      <c r="E5756" t="s">
        <v>19980</v>
      </c>
    </row>
    <row r="5757" spans="1:5" x14ac:dyDescent="0.25">
      <c r="A5757" t="s">
        <v>662</v>
      </c>
      <c r="B5757" t="s">
        <v>19981</v>
      </c>
      <c r="C5757" t="s">
        <v>19982</v>
      </c>
      <c r="D5757" t="s">
        <v>19984</v>
      </c>
      <c r="E5757" t="s">
        <v>19983</v>
      </c>
    </row>
    <row r="5758" spans="1:5" x14ac:dyDescent="0.25">
      <c r="A5758" t="s">
        <v>662</v>
      </c>
      <c r="B5758" t="s">
        <v>19981</v>
      </c>
      <c r="C5758" t="s">
        <v>19982</v>
      </c>
      <c r="D5758" t="s">
        <v>19984</v>
      </c>
      <c r="E5758" t="s">
        <v>19985</v>
      </c>
    </row>
    <row r="5759" spans="1:5" x14ac:dyDescent="0.25">
      <c r="A5759" t="s">
        <v>621</v>
      </c>
      <c r="B5759" t="s">
        <v>3895</v>
      </c>
      <c r="C5759" t="s">
        <v>3896</v>
      </c>
      <c r="D5759" t="s">
        <v>3899</v>
      </c>
      <c r="E5759" t="s">
        <v>19986</v>
      </c>
    </row>
    <row r="5760" spans="1:5" x14ac:dyDescent="0.25">
      <c r="A5760" t="s">
        <v>621</v>
      </c>
      <c r="B5760" t="s">
        <v>3895</v>
      </c>
      <c r="C5760" t="s">
        <v>3896</v>
      </c>
      <c r="D5760" t="s">
        <v>3899</v>
      </c>
      <c r="E5760" t="s">
        <v>19987</v>
      </c>
    </row>
    <row r="5761" spans="1:5" x14ac:dyDescent="0.25">
      <c r="A5761" t="s">
        <v>621</v>
      </c>
      <c r="B5761" t="s">
        <v>3895</v>
      </c>
      <c r="C5761" t="s">
        <v>3896</v>
      </c>
      <c r="D5761" t="s">
        <v>3899</v>
      </c>
      <c r="E5761" t="s">
        <v>19988</v>
      </c>
    </row>
    <row r="5762" spans="1:5" x14ac:dyDescent="0.25">
      <c r="A5762" t="s">
        <v>621</v>
      </c>
      <c r="B5762" t="s">
        <v>3895</v>
      </c>
      <c r="C5762" t="s">
        <v>3896</v>
      </c>
      <c r="D5762" t="s">
        <v>3899</v>
      </c>
      <c r="E5762" t="s">
        <v>19989</v>
      </c>
    </row>
    <row r="5763" spans="1:5" x14ac:dyDescent="0.25">
      <c r="A5763" t="s">
        <v>621</v>
      </c>
      <c r="B5763" t="s">
        <v>3895</v>
      </c>
      <c r="C5763" t="s">
        <v>3896</v>
      </c>
      <c r="D5763" t="s">
        <v>3899</v>
      </c>
      <c r="E5763" t="s">
        <v>4417</v>
      </c>
    </row>
    <row r="5764" spans="1:5" x14ac:dyDescent="0.25">
      <c r="A5764" t="s">
        <v>621</v>
      </c>
      <c r="B5764" t="s">
        <v>3895</v>
      </c>
      <c r="C5764" t="s">
        <v>3896</v>
      </c>
      <c r="D5764" t="s">
        <v>3899</v>
      </c>
      <c r="E5764" t="s">
        <v>4659</v>
      </c>
    </row>
    <row r="5765" spans="1:5" x14ac:dyDescent="0.25">
      <c r="A5765" t="s">
        <v>621</v>
      </c>
      <c r="B5765" t="s">
        <v>3895</v>
      </c>
      <c r="C5765" t="s">
        <v>3896</v>
      </c>
      <c r="D5765" t="s">
        <v>5758</v>
      </c>
      <c r="E5765" t="s">
        <v>19990</v>
      </c>
    </row>
    <row r="5766" spans="1:5" x14ac:dyDescent="0.25">
      <c r="A5766" t="s">
        <v>621</v>
      </c>
      <c r="B5766" t="s">
        <v>3895</v>
      </c>
      <c r="C5766" t="s">
        <v>3896</v>
      </c>
      <c r="D5766" t="s">
        <v>5758</v>
      </c>
      <c r="E5766" t="s">
        <v>19991</v>
      </c>
    </row>
    <row r="5767" spans="1:5" x14ac:dyDescent="0.25">
      <c r="A5767" t="s">
        <v>621</v>
      </c>
      <c r="B5767" t="s">
        <v>3895</v>
      </c>
      <c r="C5767" t="s">
        <v>3896</v>
      </c>
      <c r="D5767" t="s">
        <v>5758</v>
      </c>
      <c r="E5767" t="s">
        <v>19992</v>
      </c>
    </row>
    <row r="5768" spans="1:5" x14ac:dyDescent="0.25">
      <c r="A5768" t="s">
        <v>621</v>
      </c>
      <c r="B5768" t="s">
        <v>3895</v>
      </c>
      <c r="C5768" t="s">
        <v>3896</v>
      </c>
      <c r="D5768" t="s">
        <v>5758</v>
      </c>
      <c r="E5768" t="s">
        <v>19993</v>
      </c>
    </row>
    <row r="5769" spans="1:5" x14ac:dyDescent="0.25">
      <c r="A5769" t="s">
        <v>621</v>
      </c>
      <c r="B5769" t="s">
        <v>3895</v>
      </c>
      <c r="C5769" t="s">
        <v>3896</v>
      </c>
      <c r="D5769" t="s">
        <v>5758</v>
      </c>
      <c r="E5769" t="s">
        <v>19994</v>
      </c>
    </row>
    <row r="5770" spans="1:5" x14ac:dyDescent="0.25">
      <c r="A5770" t="s">
        <v>621</v>
      </c>
      <c r="B5770" t="s">
        <v>3895</v>
      </c>
      <c r="C5770" t="s">
        <v>3896</v>
      </c>
      <c r="D5770" t="s">
        <v>5758</v>
      </c>
      <c r="E5770" t="s">
        <v>19995</v>
      </c>
    </row>
    <row r="5771" spans="1:5" x14ac:dyDescent="0.25">
      <c r="A5771" t="s">
        <v>621</v>
      </c>
      <c r="B5771" t="s">
        <v>3895</v>
      </c>
      <c r="C5771" t="s">
        <v>3896</v>
      </c>
      <c r="D5771" t="s">
        <v>5758</v>
      </c>
      <c r="E5771" t="s">
        <v>19996</v>
      </c>
    </row>
    <row r="5772" spans="1:5" x14ac:dyDescent="0.25">
      <c r="A5772" t="s">
        <v>621</v>
      </c>
      <c r="B5772" t="s">
        <v>3895</v>
      </c>
      <c r="C5772" t="s">
        <v>3896</v>
      </c>
      <c r="D5772" t="s">
        <v>5758</v>
      </c>
      <c r="E5772" t="s">
        <v>19997</v>
      </c>
    </row>
    <row r="5773" spans="1:5" x14ac:dyDescent="0.25">
      <c r="A5773" t="s">
        <v>621</v>
      </c>
      <c r="B5773" t="s">
        <v>3895</v>
      </c>
      <c r="C5773" t="s">
        <v>3896</v>
      </c>
      <c r="D5773" t="s">
        <v>5758</v>
      </c>
      <c r="E5773" t="s">
        <v>19998</v>
      </c>
    </row>
    <row r="5774" spans="1:5" x14ac:dyDescent="0.25">
      <c r="A5774" t="s">
        <v>621</v>
      </c>
      <c r="B5774" t="s">
        <v>3895</v>
      </c>
      <c r="C5774" t="s">
        <v>3896</v>
      </c>
      <c r="D5774" t="s">
        <v>5758</v>
      </c>
      <c r="E5774" t="s">
        <v>19999</v>
      </c>
    </row>
    <row r="5775" spans="1:5" x14ac:dyDescent="0.25">
      <c r="A5775" t="s">
        <v>94</v>
      </c>
      <c r="B5775" t="s">
        <v>6642</v>
      </c>
      <c r="C5775" t="s">
        <v>6643</v>
      </c>
      <c r="D5775" t="s">
        <v>12403</v>
      </c>
      <c r="E5775" t="s">
        <v>20000</v>
      </c>
    </row>
    <row r="5776" spans="1:5" x14ac:dyDescent="0.25">
      <c r="A5776" t="s">
        <v>94</v>
      </c>
      <c r="B5776" t="s">
        <v>6642</v>
      </c>
      <c r="C5776" t="s">
        <v>6643</v>
      </c>
      <c r="D5776" t="s">
        <v>6646</v>
      </c>
      <c r="E5776" t="s">
        <v>6644</v>
      </c>
    </row>
    <row r="5777" spans="1:5" x14ac:dyDescent="0.25">
      <c r="A5777" t="s">
        <v>94</v>
      </c>
      <c r="B5777" t="s">
        <v>6642</v>
      </c>
      <c r="C5777" t="s">
        <v>6643</v>
      </c>
      <c r="D5777" t="s">
        <v>20002</v>
      </c>
      <c r="E5777" t="s">
        <v>20001</v>
      </c>
    </row>
    <row r="5778" spans="1:5" x14ac:dyDescent="0.25">
      <c r="A5778" t="s">
        <v>94</v>
      </c>
      <c r="B5778" t="s">
        <v>6642</v>
      </c>
      <c r="C5778" t="s">
        <v>6643</v>
      </c>
      <c r="D5778" t="s">
        <v>20002</v>
      </c>
      <c r="E5778" t="s">
        <v>20003</v>
      </c>
    </row>
    <row r="5779" spans="1:5" x14ac:dyDescent="0.25">
      <c r="A5779" t="s">
        <v>170</v>
      </c>
      <c r="B5779" t="s">
        <v>760</v>
      </c>
      <c r="C5779" t="s">
        <v>761</v>
      </c>
      <c r="D5779" t="s">
        <v>20005</v>
      </c>
      <c r="E5779" t="s">
        <v>20004</v>
      </c>
    </row>
    <row r="5780" spans="1:5" x14ac:dyDescent="0.25">
      <c r="A5780" t="s">
        <v>170</v>
      </c>
      <c r="B5780" t="s">
        <v>760</v>
      </c>
      <c r="C5780" t="s">
        <v>761</v>
      </c>
      <c r="D5780" t="s">
        <v>764</v>
      </c>
      <c r="E5780" t="s">
        <v>762</v>
      </c>
    </row>
    <row r="5781" spans="1:5" x14ac:dyDescent="0.25">
      <c r="A5781" t="s">
        <v>369</v>
      </c>
      <c r="B5781" t="s">
        <v>1376</v>
      </c>
      <c r="C5781" t="s">
        <v>1377</v>
      </c>
      <c r="D5781" t="s">
        <v>3787</v>
      </c>
      <c r="E5781" t="s">
        <v>20006</v>
      </c>
    </row>
    <row r="5782" spans="1:5" x14ac:dyDescent="0.25">
      <c r="A5782" t="s">
        <v>369</v>
      </c>
      <c r="B5782" t="s">
        <v>1376</v>
      </c>
      <c r="C5782" t="s">
        <v>1377</v>
      </c>
      <c r="D5782" t="s">
        <v>3787</v>
      </c>
      <c r="E5782" t="s">
        <v>20007</v>
      </c>
    </row>
    <row r="5783" spans="1:5" x14ac:dyDescent="0.25">
      <c r="A5783" t="s">
        <v>369</v>
      </c>
      <c r="B5783" t="s">
        <v>1376</v>
      </c>
      <c r="C5783" t="s">
        <v>1377</v>
      </c>
      <c r="D5783" t="s">
        <v>3787</v>
      </c>
      <c r="E5783" t="s">
        <v>20008</v>
      </c>
    </row>
    <row r="5784" spans="1:5" x14ac:dyDescent="0.25">
      <c r="A5784" t="s">
        <v>369</v>
      </c>
      <c r="B5784" t="s">
        <v>1376</v>
      </c>
      <c r="C5784" t="s">
        <v>1377</v>
      </c>
      <c r="D5784" t="s">
        <v>3787</v>
      </c>
      <c r="E5784" t="s">
        <v>20009</v>
      </c>
    </row>
    <row r="5785" spans="1:5" x14ac:dyDescent="0.25">
      <c r="A5785" t="s">
        <v>369</v>
      </c>
      <c r="B5785" t="s">
        <v>1376</v>
      </c>
      <c r="C5785" t="s">
        <v>1377</v>
      </c>
      <c r="D5785" t="s">
        <v>1380</v>
      </c>
      <c r="E5785" t="s">
        <v>20010</v>
      </c>
    </row>
    <row r="5786" spans="1:5" x14ac:dyDescent="0.25">
      <c r="A5786" t="s">
        <v>369</v>
      </c>
      <c r="B5786" t="s">
        <v>1376</v>
      </c>
      <c r="C5786" t="s">
        <v>1377</v>
      </c>
      <c r="D5786" t="s">
        <v>1380</v>
      </c>
      <c r="E5786" t="s">
        <v>20011</v>
      </c>
    </row>
    <row r="5787" spans="1:5" x14ac:dyDescent="0.25">
      <c r="A5787" t="s">
        <v>94</v>
      </c>
      <c r="B5787" t="s">
        <v>6168</v>
      </c>
      <c r="C5787" t="s">
        <v>6169</v>
      </c>
      <c r="D5787" t="s">
        <v>6172</v>
      </c>
      <c r="E5787" t="s">
        <v>20012</v>
      </c>
    </row>
    <row r="5788" spans="1:5" x14ac:dyDescent="0.25">
      <c r="A5788" t="s">
        <v>94</v>
      </c>
      <c r="B5788" t="s">
        <v>6168</v>
      </c>
      <c r="C5788" t="s">
        <v>6169</v>
      </c>
      <c r="D5788" t="s">
        <v>6172</v>
      </c>
      <c r="E5788" t="s">
        <v>6265</v>
      </c>
    </row>
    <row r="5789" spans="1:5" x14ac:dyDescent="0.25">
      <c r="A5789" t="s">
        <v>94</v>
      </c>
      <c r="B5789" t="s">
        <v>6168</v>
      </c>
      <c r="C5789" t="s">
        <v>6169</v>
      </c>
      <c r="D5789" t="s">
        <v>6172</v>
      </c>
      <c r="E5789" t="s">
        <v>20013</v>
      </c>
    </row>
    <row r="5790" spans="1:5" x14ac:dyDescent="0.25">
      <c r="A5790" t="s">
        <v>94</v>
      </c>
      <c r="B5790" t="s">
        <v>6168</v>
      </c>
      <c r="C5790" t="s">
        <v>6169</v>
      </c>
      <c r="D5790" t="s">
        <v>6172</v>
      </c>
      <c r="E5790" t="s">
        <v>20014</v>
      </c>
    </row>
    <row r="5791" spans="1:5" x14ac:dyDescent="0.25">
      <c r="A5791" t="s">
        <v>94</v>
      </c>
      <c r="B5791" t="s">
        <v>6168</v>
      </c>
      <c r="C5791" t="s">
        <v>6169</v>
      </c>
      <c r="D5791" t="s">
        <v>6172</v>
      </c>
      <c r="E5791" t="s">
        <v>20015</v>
      </c>
    </row>
    <row r="5792" spans="1:5" x14ac:dyDescent="0.25">
      <c r="A5792" t="s">
        <v>94</v>
      </c>
      <c r="B5792" t="s">
        <v>6168</v>
      </c>
      <c r="C5792" t="s">
        <v>6169</v>
      </c>
      <c r="D5792" t="s">
        <v>6172</v>
      </c>
      <c r="E5792" t="s">
        <v>20016</v>
      </c>
    </row>
    <row r="5793" spans="1:5" x14ac:dyDescent="0.25">
      <c r="A5793" t="s">
        <v>538</v>
      </c>
      <c r="B5793" t="s">
        <v>20017</v>
      </c>
      <c r="C5793" t="s">
        <v>20018</v>
      </c>
      <c r="D5793" t="s">
        <v>20020</v>
      </c>
      <c r="E5793" t="s">
        <v>20019</v>
      </c>
    </row>
    <row r="5794" spans="1:5" x14ac:dyDescent="0.25">
      <c r="A5794" t="s">
        <v>538</v>
      </c>
      <c r="B5794" t="s">
        <v>20017</v>
      </c>
      <c r="C5794" t="s">
        <v>20018</v>
      </c>
      <c r="D5794" t="s">
        <v>20020</v>
      </c>
      <c r="E5794" t="s">
        <v>6905</v>
      </c>
    </row>
    <row r="5795" spans="1:5" x14ac:dyDescent="0.25">
      <c r="A5795" t="s">
        <v>378</v>
      </c>
      <c r="B5795" t="s">
        <v>12421</v>
      </c>
      <c r="C5795" t="s">
        <v>12422</v>
      </c>
      <c r="D5795" t="s">
        <v>20022</v>
      </c>
      <c r="E5795" t="s">
        <v>20021</v>
      </c>
    </row>
    <row r="5796" spans="1:5" x14ac:dyDescent="0.25">
      <c r="A5796" t="s">
        <v>94</v>
      </c>
      <c r="B5796" t="s">
        <v>12432</v>
      </c>
      <c r="C5796" t="s">
        <v>12433</v>
      </c>
      <c r="D5796" t="s">
        <v>20024</v>
      </c>
      <c r="E5796" t="s">
        <v>20023</v>
      </c>
    </row>
    <row r="5797" spans="1:5" x14ac:dyDescent="0.25">
      <c r="A5797" t="s">
        <v>94</v>
      </c>
      <c r="B5797" t="s">
        <v>12432</v>
      </c>
      <c r="C5797" t="s">
        <v>12433</v>
      </c>
      <c r="D5797" t="s">
        <v>20024</v>
      </c>
      <c r="E5797" t="s">
        <v>20025</v>
      </c>
    </row>
    <row r="5798" spans="1:5" x14ac:dyDescent="0.25">
      <c r="A5798" t="s">
        <v>94</v>
      </c>
      <c r="B5798" t="s">
        <v>12432</v>
      </c>
      <c r="C5798" t="s">
        <v>12433</v>
      </c>
      <c r="D5798" t="s">
        <v>20024</v>
      </c>
      <c r="E5798" t="s">
        <v>20026</v>
      </c>
    </row>
    <row r="5799" spans="1:5" x14ac:dyDescent="0.25">
      <c r="A5799" t="s">
        <v>94</v>
      </c>
      <c r="B5799" t="s">
        <v>12432</v>
      </c>
      <c r="C5799" t="s">
        <v>12433</v>
      </c>
      <c r="D5799" t="s">
        <v>20024</v>
      </c>
      <c r="E5799" t="s">
        <v>20027</v>
      </c>
    </row>
    <row r="5800" spans="1:5" x14ac:dyDescent="0.25">
      <c r="A5800" t="s">
        <v>94</v>
      </c>
      <c r="B5800" t="s">
        <v>12432</v>
      </c>
      <c r="C5800" t="s">
        <v>12433</v>
      </c>
      <c r="D5800" t="s">
        <v>20024</v>
      </c>
      <c r="E5800" t="s">
        <v>20028</v>
      </c>
    </row>
    <row r="5801" spans="1:5" x14ac:dyDescent="0.25">
      <c r="A5801" t="s">
        <v>94</v>
      </c>
      <c r="B5801" t="s">
        <v>12432</v>
      </c>
      <c r="C5801" t="s">
        <v>12433</v>
      </c>
      <c r="D5801" t="s">
        <v>20024</v>
      </c>
      <c r="E5801" t="s">
        <v>20029</v>
      </c>
    </row>
    <row r="5802" spans="1:5" x14ac:dyDescent="0.25">
      <c r="A5802" t="s">
        <v>94</v>
      </c>
      <c r="B5802" t="s">
        <v>12432</v>
      </c>
      <c r="C5802" t="s">
        <v>12433</v>
      </c>
      <c r="D5802" t="s">
        <v>20024</v>
      </c>
      <c r="E5802" t="s">
        <v>20030</v>
      </c>
    </row>
    <row r="5803" spans="1:5" x14ac:dyDescent="0.25">
      <c r="A5803" t="s">
        <v>13</v>
      </c>
      <c r="B5803" t="s">
        <v>12437</v>
      </c>
      <c r="C5803" t="s">
        <v>12438</v>
      </c>
      <c r="D5803" t="s">
        <v>12439</v>
      </c>
      <c r="E5803" t="s">
        <v>20031</v>
      </c>
    </row>
    <row r="5804" spans="1:5" x14ac:dyDescent="0.25">
      <c r="A5804" t="s">
        <v>13</v>
      </c>
      <c r="B5804" t="s">
        <v>20032</v>
      </c>
      <c r="C5804" t="s">
        <v>20033</v>
      </c>
      <c r="D5804" t="s">
        <v>20035</v>
      </c>
      <c r="E5804" t="s">
        <v>20034</v>
      </c>
    </row>
    <row r="5805" spans="1:5" x14ac:dyDescent="0.25">
      <c r="A5805" t="s">
        <v>13</v>
      </c>
      <c r="B5805" t="s">
        <v>1661</v>
      </c>
      <c r="C5805" t="s">
        <v>1662</v>
      </c>
      <c r="D5805" t="s">
        <v>1665</v>
      </c>
      <c r="E5805" t="s">
        <v>20036</v>
      </c>
    </row>
    <row r="5806" spans="1:5" x14ac:dyDescent="0.25">
      <c r="A5806" t="s">
        <v>13</v>
      </c>
      <c r="B5806" t="s">
        <v>1661</v>
      </c>
      <c r="C5806" t="s">
        <v>1662</v>
      </c>
      <c r="D5806" t="s">
        <v>1665</v>
      </c>
      <c r="E5806" t="s">
        <v>20037</v>
      </c>
    </row>
    <row r="5807" spans="1:5" x14ac:dyDescent="0.25">
      <c r="A5807" t="s">
        <v>2026</v>
      </c>
      <c r="B5807" t="s">
        <v>20038</v>
      </c>
      <c r="C5807" t="s">
        <v>20039</v>
      </c>
      <c r="D5807" t="s">
        <v>20041</v>
      </c>
      <c r="E5807" t="s">
        <v>20040</v>
      </c>
    </row>
    <row r="5808" spans="1:5" x14ac:dyDescent="0.25">
      <c r="A5808" t="s">
        <v>2026</v>
      </c>
      <c r="B5808" t="s">
        <v>20038</v>
      </c>
      <c r="C5808" t="s">
        <v>20039</v>
      </c>
      <c r="D5808" t="s">
        <v>20043</v>
      </c>
      <c r="E5808" t="s">
        <v>20042</v>
      </c>
    </row>
    <row r="5809" spans="1:5" x14ac:dyDescent="0.25">
      <c r="A5809" t="s">
        <v>141</v>
      </c>
      <c r="B5809" t="s">
        <v>20044</v>
      </c>
      <c r="C5809" t="s">
        <v>20045</v>
      </c>
      <c r="D5809" t="s">
        <v>4602</v>
      </c>
      <c r="E5809" t="s">
        <v>20046</v>
      </c>
    </row>
    <row r="5810" spans="1:5" x14ac:dyDescent="0.25">
      <c r="A5810" t="s">
        <v>141</v>
      </c>
      <c r="B5810" t="s">
        <v>20044</v>
      </c>
      <c r="C5810" t="s">
        <v>20045</v>
      </c>
      <c r="D5810" t="s">
        <v>4602</v>
      </c>
      <c r="E5810" t="s">
        <v>20047</v>
      </c>
    </row>
    <row r="5811" spans="1:5" x14ac:dyDescent="0.25">
      <c r="A5811" t="s">
        <v>115</v>
      </c>
      <c r="B5811" t="s">
        <v>12441</v>
      </c>
      <c r="C5811" t="s">
        <v>12442</v>
      </c>
      <c r="D5811" t="s">
        <v>3542</v>
      </c>
      <c r="E5811" t="s">
        <v>20048</v>
      </c>
    </row>
    <row r="5812" spans="1:5" x14ac:dyDescent="0.25">
      <c r="A5812" t="s">
        <v>592</v>
      </c>
      <c r="B5812" t="s">
        <v>12453</v>
      </c>
      <c r="C5812" t="s">
        <v>12454</v>
      </c>
      <c r="D5812" t="s">
        <v>12455</v>
      </c>
      <c r="E5812" t="s">
        <v>20049</v>
      </c>
    </row>
    <row r="5813" spans="1:5" x14ac:dyDescent="0.25">
      <c r="A5813" t="s">
        <v>592</v>
      </c>
      <c r="B5813" t="s">
        <v>12453</v>
      </c>
      <c r="C5813" t="s">
        <v>12454</v>
      </c>
      <c r="D5813" t="s">
        <v>12455</v>
      </c>
      <c r="E5813" t="s">
        <v>20050</v>
      </c>
    </row>
    <row r="5814" spans="1:5" x14ac:dyDescent="0.25">
      <c r="A5814" t="s">
        <v>1358</v>
      </c>
      <c r="B5814" t="s">
        <v>20051</v>
      </c>
      <c r="C5814" t="s">
        <v>20052</v>
      </c>
      <c r="D5814" t="s">
        <v>20054</v>
      </c>
      <c r="E5814" t="s">
        <v>20053</v>
      </c>
    </row>
    <row r="5815" spans="1:5" x14ac:dyDescent="0.25">
      <c r="A5815" t="s">
        <v>7</v>
      </c>
      <c r="B5815" t="s">
        <v>7306</v>
      </c>
      <c r="C5815" t="s">
        <v>7307</v>
      </c>
      <c r="D5815" t="s">
        <v>20056</v>
      </c>
      <c r="E5815" t="s">
        <v>20055</v>
      </c>
    </row>
    <row r="5816" spans="1:5" x14ac:dyDescent="0.25">
      <c r="A5816" t="s">
        <v>7</v>
      </c>
      <c r="B5816" t="s">
        <v>7306</v>
      </c>
      <c r="C5816" t="s">
        <v>7307</v>
      </c>
      <c r="D5816" t="s">
        <v>7310</v>
      </c>
      <c r="E5816" t="s">
        <v>20057</v>
      </c>
    </row>
    <row r="5817" spans="1:5" x14ac:dyDescent="0.25">
      <c r="A5817" t="s">
        <v>7</v>
      </c>
      <c r="B5817" t="s">
        <v>7306</v>
      </c>
      <c r="C5817" t="s">
        <v>7307</v>
      </c>
      <c r="D5817" t="s">
        <v>7310</v>
      </c>
      <c r="E5817" t="s">
        <v>20058</v>
      </c>
    </row>
    <row r="5818" spans="1:5" x14ac:dyDescent="0.25">
      <c r="A5818" t="s">
        <v>7</v>
      </c>
      <c r="B5818" t="s">
        <v>7306</v>
      </c>
      <c r="C5818" t="s">
        <v>7307</v>
      </c>
      <c r="D5818" t="s">
        <v>7310</v>
      </c>
      <c r="E5818" t="s">
        <v>20059</v>
      </c>
    </row>
    <row r="5819" spans="1:5" x14ac:dyDescent="0.25">
      <c r="A5819" t="s">
        <v>7</v>
      </c>
      <c r="B5819" t="s">
        <v>7306</v>
      </c>
      <c r="C5819" t="s">
        <v>7307</v>
      </c>
      <c r="D5819" t="s">
        <v>7310</v>
      </c>
      <c r="E5819" t="s">
        <v>20060</v>
      </c>
    </row>
    <row r="5820" spans="1:5" x14ac:dyDescent="0.25">
      <c r="A5820" t="s">
        <v>7</v>
      </c>
      <c r="B5820" t="s">
        <v>7306</v>
      </c>
      <c r="C5820" t="s">
        <v>7307</v>
      </c>
      <c r="D5820" t="s">
        <v>7310</v>
      </c>
      <c r="E5820" t="s">
        <v>20061</v>
      </c>
    </row>
    <row r="5821" spans="1:5" x14ac:dyDescent="0.25">
      <c r="A5821" t="s">
        <v>7</v>
      </c>
      <c r="B5821" t="s">
        <v>7306</v>
      </c>
      <c r="C5821" t="s">
        <v>7307</v>
      </c>
      <c r="D5821" t="s">
        <v>7310</v>
      </c>
      <c r="E5821" t="s">
        <v>20062</v>
      </c>
    </row>
    <row r="5822" spans="1:5" x14ac:dyDescent="0.25">
      <c r="A5822" t="s">
        <v>7</v>
      </c>
      <c r="B5822" t="s">
        <v>7306</v>
      </c>
      <c r="C5822" t="s">
        <v>7307</v>
      </c>
      <c r="D5822" t="s">
        <v>7310</v>
      </c>
      <c r="E5822" t="s">
        <v>20063</v>
      </c>
    </row>
    <row r="5823" spans="1:5" x14ac:dyDescent="0.25">
      <c r="A5823" t="s">
        <v>7</v>
      </c>
      <c r="B5823" t="s">
        <v>7306</v>
      </c>
      <c r="C5823" t="s">
        <v>7307</v>
      </c>
      <c r="D5823" t="s">
        <v>7310</v>
      </c>
      <c r="E5823" t="s">
        <v>20064</v>
      </c>
    </row>
    <row r="5824" spans="1:5" x14ac:dyDescent="0.25">
      <c r="A5824" t="s">
        <v>7</v>
      </c>
      <c r="B5824" t="s">
        <v>7306</v>
      </c>
      <c r="C5824" t="s">
        <v>7307</v>
      </c>
      <c r="D5824" t="s">
        <v>7310</v>
      </c>
      <c r="E5824" t="s">
        <v>20065</v>
      </c>
    </row>
    <row r="5825" spans="1:5" x14ac:dyDescent="0.25">
      <c r="A5825" t="s">
        <v>7</v>
      </c>
      <c r="B5825" t="s">
        <v>7306</v>
      </c>
      <c r="C5825" t="s">
        <v>7307</v>
      </c>
      <c r="D5825" t="s">
        <v>7310</v>
      </c>
      <c r="E5825" t="s">
        <v>20066</v>
      </c>
    </row>
    <row r="5826" spans="1:5" x14ac:dyDescent="0.25">
      <c r="A5826" t="s">
        <v>7</v>
      </c>
      <c r="B5826" t="s">
        <v>7306</v>
      </c>
      <c r="C5826" t="s">
        <v>7307</v>
      </c>
      <c r="D5826" t="s">
        <v>7310</v>
      </c>
      <c r="E5826" t="s">
        <v>20067</v>
      </c>
    </row>
    <row r="5827" spans="1:5" x14ac:dyDescent="0.25">
      <c r="A5827" t="s">
        <v>7</v>
      </c>
      <c r="B5827" t="s">
        <v>7306</v>
      </c>
      <c r="C5827" t="s">
        <v>7307</v>
      </c>
      <c r="D5827" t="s">
        <v>7310</v>
      </c>
      <c r="E5827" t="s">
        <v>20068</v>
      </c>
    </row>
    <row r="5828" spans="1:5" x14ac:dyDescent="0.25">
      <c r="A5828" t="s">
        <v>7</v>
      </c>
      <c r="B5828" t="s">
        <v>7306</v>
      </c>
      <c r="C5828" t="s">
        <v>7307</v>
      </c>
      <c r="D5828" t="s">
        <v>7310</v>
      </c>
      <c r="E5828" t="s">
        <v>20069</v>
      </c>
    </row>
    <row r="5829" spans="1:5" x14ac:dyDescent="0.25">
      <c r="A5829" t="s">
        <v>7</v>
      </c>
      <c r="B5829" t="s">
        <v>7306</v>
      </c>
      <c r="C5829" t="s">
        <v>7307</v>
      </c>
      <c r="D5829" t="s">
        <v>7310</v>
      </c>
      <c r="E5829" t="s">
        <v>20070</v>
      </c>
    </row>
    <row r="5830" spans="1:5" x14ac:dyDescent="0.25">
      <c r="A5830" t="s">
        <v>7</v>
      </c>
      <c r="B5830" t="s">
        <v>7306</v>
      </c>
      <c r="C5830" t="s">
        <v>7307</v>
      </c>
      <c r="D5830" t="s">
        <v>7310</v>
      </c>
      <c r="E5830" t="s">
        <v>20071</v>
      </c>
    </row>
    <row r="5831" spans="1:5" x14ac:dyDescent="0.25">
      <c r="A5831" t="s">
        <v>7</v>
      </c>
      <c r="B5831" t="s">
        <v>7306</v>
      </c>
      <c r="C5831" t="s">
        <v>7307</v>
      </c>
      <c r="D5831" t="s">
        <v>7310</v>
      </c>
      <c r="E5831" t="s">
        <v>20072</v>
      </c>
    </row>
    <row r="5832" spans="1:5" x14ac:dyDescent="0.25">
      <c r="A5832" t="s">
        <v>7</v>
      </c>
      <c r="B5832" t="s">
        <v>7306</v>
      </c>
      <c r="C5832" t="s">
        <v>7307</v>
      </c>
      <c r="D5832" t="s">
        <v>7310</v>
      </c>
      <c r="E5832" t="s">
        <v>20073</v>
      </c>
    </row>
    <row r="5833" spans="1:5" x14ac:dyDescent="0.25">
      <c r="A5833" t="s">
        <v>7</v>
      </c>
      <c r="B5833" t="s">
        <v>7306</v>
      </c>
      <c r="C5833" t="s">
        <v>7307</v>
      </c>
      <c r="D5833" t="s">
        <v>7310</v>
      </c>
      <c r="E5833" t="s">
        <v>20074</v>
      </c>
    </row>
    <row r="5834" spans="1:5" x14ac:dyDescent="0.25">
      <c r="A5834" t="s">
        <v>7</v>
      </c>
      <c r="B5834" t="s">
        <v>7306</v>
      </c>
      <c r="C5834" t="s">
        <v>7307</v>
      </c>
      <c r="D5834" t="s">
        <v>7310</v>
      </c>
      <c r="E5834" t="s">
        <v>20075</v>
      </c>
    </row>
    <row r="5835" spans="1:5" x14ac:dyDescent="0.25">
      <c r="A5835" t="s">
        <v>7</v>
      </c>
      <c r="B5835" t="s">
        <v>7306</v>
      </c>
      <c r="C5835" t="s">
        <v>7307</v>
      </c>
      <c r="D5835" t="s">
        <v>7310</v>
      </c>
      <c r="E5835" t="s">
        <v>20076</v>
      </c>
    </row>
    <row r="5836" spans="1:5" x14ac:dyDescent="0.25">
      <c r="A5836" t="s">
        <v>7</v>
      </c>
      <c r="B5836" t="s">
        <v>7306</v>
      </c>
      <c r="C5836" t="s">
        <v>7307</v>
      </c>
      <c r="D5836" t="s">
        <v>7310</v>
      </c>
      <c r="E5836" t="s">
        <v>20077</v>
      </c>
    </row>
    <row r="5837" spans="1:5" x14ac:dyDescent="0.25">
      <c r="A5837" t="s">
        <v>7</v>
      </c>
      <c r="B5837" t="s">
        <v>7306</v>
      </c>
      <c r="C5837" t="s">
        <v>7307</v>
      </c>
      <c r="D5837" t="s">
        <v>7310</v>
      </c>
      <c r="E5837" t="s">
        <v>20078</v>
      </c>
    </row>
    <row r="5838" spans="1:5" x14ac:dyDescent="0.25">
      <c r="A5838" t="s">
        <v>7</v>
      </c>
      <c r="B5838" t="s">
        <v>7306</v>
      </c>
      <c r="C5838" t="s">
        <v>7307</v>
      </c>
      <c r="D5838" t="s">
        <v>7310</v>
      </c>
      <c r="E5838" t="s">
        <v>20079</v>
      </c>
    </row>
    <row r="5839" spans="1:5" x14ac:dyDescent="0.25">
      <c r="A5839" t="s">
        <v>7</v>
      </c>
      <c r="B5839" t="s">
        <v>7306</v>
      </c>
      <c r="C5839" t="s">
        <v>7307</v>
      </c>
      <c r="D5839" t="s">
        <v>7310</v>
      </c>
      <c r="E5839" t="s">
        <v>20080</v>
      </c>
    </row>
    <row r="5840" spans="1:5" x14ac:dyDescent="0.25">
      <c r="A5840" t="s">
        <v>7</v>
      </c>
      <c r="B5840" t="s">
        <v>7306</v>
      </c>
      <c r="C5840" t="s">
        <v>7307</v>
      </c>
      <c r="D5840" t="s">
        <v>7310</v>
      </c>
      <c r="E5840" t="s">
        <v>20081</v>
      </c>
    </row>
    <row r="5841" spans="1:5" x14ac:dyDescent="0.25">
      <c r="A5841" t="s">
        <v>7</v>
      </c>
      <c r="B5841" t="s">
        <v>7306</v>
      </c>
      <c r="C5841" t="s">
        <v>7307</v>
      </c>
      <c r="D5841" t="s">
        <v>7310</v>
      </c>
      <c r="E5841" t="s">
        <v>20082</v>
      </c>
    </row>
    <row r="5842" spans="1:5" x14ac:dyDescent="0.25">
      <c r="A5842" t="s">
        <v>7</v>
      </c>
      <c r="B5842" t="s">
        <v>7306</v>
      </c>
      <c r="C5842" t="s">
        <v>7307</v>
      </c>
      <c r="D5842" t="s">
        <v>7310</v>
      </c>
      <c r="E5842" t="s">
        <v>20083</v>
      </c>
    </row>
    <row r="5843" spans="1:5" x14ac:dyDescent="0.25">
      <c r="A5843" t="s">
        <v>7</v>
      </c>
      <c r="B5843" t="s">
        <v>7306</v>
      </c>
      <c r="C5843" t="s">
        <v>7307</v>
      </c>
      <c r="D5843" t="s">
        <v>7310</v>
      </c>
      <c r="E5843" t="s">
        <v>20084</v>
      </c>
    </row>
    <row r="5844" spans="1:5" x14ac:dyDescent="0.25">
      <c r="A5844" t="s">
        <v>7</v>
      </c>
      <c r="B5844" t="s">
        <v>7306</v>
      </c>
      <c r="C5844" t="s">
        <v>7307</v>
      </c>
      <c r="D5844" t="s">
        <v>7310</v>
      </c>
      <c r="E5844" t="s">
        <v>20085</v>
      </c>
    </row>
    <row r="5845" spans="1:5" x14ac:dyDescent="0.25">
      <c r="A5845" t="s">
        <v>7</v>
      </c>
      <c r="B5845" t="s">
        <v>7306</v>
      </c>
      <c r="C5845" t="s">
        <v>7307</v>
      </c>
      <c r="D5845" t="s">
        <v>7310</v>
      </c>
      <c r="E5845" t="s">
        <v>20086</v>
      </c>
    </row>
    <row r="5846" spans="1:5" x14ac:dyDescent="0.25">
      <c r="A5846" t="s">
        <v>7</v>
      </c>
      <c r="B5846" t="s">
        <v>7306</v>
      </c>
      <c r="C5846" t="s">
        <v>7307</v>
      </c>
      <c r="D5846" t="s">
        <v>7310</v>
      </c>
      <c r="E5846" t="s">
        <v>20087</v>
      </c>
    </row>
    <row r="5847" spans="1:5" x14ac:dyDescent="0.25">
      <c r="A5847" t="s">
        <v>7</v>
      </c>
      <c r="B5847" t="s">
        <v>7306</v>
      </c>
      <c r="C5847" t="s">
        <v>7307</v>
      </c>
      <c r="D5847" t="s">
        <v>7310</v>
      </c>
      <c r="E5847" t="s">
        <v>20088</v>
      </c>
    </row>
    <row r="5848" spans="1:5" x14ac:dyDescent="0.25">
      <c r="A5848" t="s">
        <v>7</v>
      </c>
      <c r="B5848" t="s">
        <v>7306</v>
      </c>
      <c r="C5848" t="s">
        <v>7307</v>
      </c>
      <c r="D5848" t="s">
        <v>7310</v>
      </c>
      <c r="E5848" t="s">
        <v>20089</v>
      </c>
    </row>
    <row r="5849" spans="1:5" x14ac:dyDescent="0.25">
      <c r="A5849" t="s">
        <v>7</v>
      </c>
      <c r="B5849" t="s">
        <v>7306</v>
      </c>
      <c r="C5849" t="s">
        <v>7307</v>
      </c>
      <c r="D5849" t="s">
        <v>7310</v>
      </c>
      <c r="E5849" t="s">
        <v>20090</v>
      </c>
    </row>
    <row r="5850" spans="1:5" x14ac:dyDescent="0.25">
      <c r="A5850" t="s">
        <v>7</v>
      </c>
      <c r="B5850" t="s">
        <v>7306</v>
      </c>
      <c r="C5850" t="s">
        <v>7307</v>
      </c>
      <c r="D5850" t="s">
        <v>7310</v>
      </c>
      <c r="E5850" t="s">
        <v>20091</v>
      </c>
    </row>
    <row r="5851" spans="1:5" x14ac:dyDescent="0.25">
      <c r="A5851" t="s">
        <v>7</v>
      </c>
      <c r="B5851" t="s">
        <v>7306</v>
      </c>
      <c r="C5851" t="s">
        <v>7307</v>
      </c>
      <c r="D5851" t="s">
        <v>7310</v>
      </c>
      <c r="E5851" t="s">
        <v>20092</v>
      </c>
    </row>
    <row r="5852" spans="1:5" x14ac:dyDescent="0.25">
      <c r="A5852" t="s">
        <v>7</v>
      </c>
      <c r="B5852" t="s">
        <v>7306</v>
      </c>
      <c r="C5852" t="s">
        <v>7307</v>
      </c>
      <c r="D5852" t="s">
        <v>7310</v>
      </c>
      <c r="E5852" t="s">
        <v>20093</v>
      </c>
    </row>
    <row r="5853" spans="1:5" x14ac:dyDescent="0.25">
      <c r="A5853" t="s">
        <v>7</v>
      </c>
      <c r="B5853" t="s">
        <v>7306</v>
      </c>
      <c r="C5853" t="s">
        <v>7307</v>
      </c>
      <c r="D5853" t="s">
        <v>7310</v>
      </c>
      <c r="E5853" t="s">
        <v>20094</v>
      </c>
    </row>
    <row r="5854" spans="1:5" x14ac:dyDescent="0.25">
      <c r="A5854" t="s">
        <v>7</v>
      </c>
      <c r="B5854" t="s">
        <v>7306</v>
      </c>
      <c r="C5854" t="s">
        <v>7307</v>
      </c>
      <c r="D5854" t="s">
        <v>7310</v>
      </c>
      <c r="E5854" t="s">
        <v>20095</v>
      </c>
    </row>
    <row r="5855" spans="1:5" x14ac:dyDescent="0.25">
      <c r="A5855" t="s">
        <v>7</v>
      </c>
      <c r="B5855" t="s">
        <v>7306</v>
      </c>
      <c r="C5855" t="s">
        <v>7307</v>
      </c>
      <c r="D5855" t="s">
        <v>7310</v>
      </c>
      <c r="E5855" t="s">
        <v>20096</v>
      </c>
    </row>
    <row r="5856" spans="1:5" x14ac:dyDescent="0.25">
      <c r="A5856" t="s">
        <v>7</v>
      </c>
      <c r="B5856" t="s">
        <v>7306</v>
      </c>
      <c r="C5856" t="s">
        <v>7307</v>
      </c>
      <c r="D5856" t="s">
        <v>7310</v>
      </c>
      <c r="E5856" t="s">
        <v>20097</v>
      </c>
    </row>
    <row r="5857" spans="1:5" x14ac:dyDescent="0.25">
      <c r="A5857" t="s">
        <v>7</v>
      </c>
      <c r="B5857" t="s">
        <v>7306</v>
      </c>
      <c r="C5857" t="s">
        <v>7307</v>
      </c>
      <c r="D5857" t="s">
        <v>7310</v>
      </c>
      <c r="E5857" t="s">
        <v>20098</v>
      </c>
    </row>
    <row r="5858" spans="1:5" x14ac:dyDescent="0.25">
      <c r="A5858" t="s">
        <v>7</v>
      </c>
      <c r="B5858" t="s">
        <v>7306</v>
      </c>
      <c r="C5858" t="s">
        <v>7307</v>
      </c>
      <c r="D5858" t="s">
        <v>7310</v>
      </c>
      <c r="E5858" t="s">
        <v>20099</v>
      </c>
    </row>
    <row r="5859" spans="1:5" x14ac:dyDescent="0.25">
      <c r="A5859" t="s">
        <v>7</v>
      </c>
      <c r="B5859" t="s">
        <v>7306</v>
      </c>
      <c r="C5859" t="s">
        <v>7307</v>
      </c>
      <c r="D5859" t="s">
        <v>7310</v>
      </c>
      <c r="E5859" t="s">
        <v>20100</v>
      </c>
    </row>
    <row r="5860" spans="1:5" x14ac:dyDescent="0.25">
      <c r="A5860" t="s">
        <v>7</v>
      </c>
      <c r="B5860" t="s">
        <v>7306</v>
      </c>
      <c r="C5860" t="s">
        <v>7307</v>
      </c>
      <c r="D5860" t="s">
        <v>7310</v>
      </c>
      <c r="E5860" t="s">
        <v>20101</v>
      </c>
    </row>
    <row r="5861" spans="1:5" x14ac:dyDescent="0.25">
      <c r="A5861" t="s">
        <v>7</v>
      </c>
      <c r="B5861" t="s">
        <v>7306</v>
      </c>
      <c r="C5861" t="s">
        <v>7307</v>
      </c>
      <c r="D5861" t="s">
        <v>7310</v>
      </c>
      <c r="E5861" t="s">
        <v>20102</v>
      </c>
    </row>
    <row r="5862" spans="1:5" x14ac:dyDescent="0.25">
      <c r="A5862" t="s">
        <v>7</v>
      </c>
      <c r="B5862" t="s">
        <v>7306</v>
      </c>
      <c r="C5862" t="s">
        <v>7307</v>
      </c>
      <c r="D5862" t="s">
        <v>7310</v>
      </c>
      <c r="E5862" t="s">
        <v>20103</v>
      </c>
    </row>
    <row r="5863" spans="1:5" x14ac:dyDescent="0.25">
      <c r="A5863" t="s">
        <v>7</v>
      </c>
      <c r="B5863" t="s">
        <v>7306</v>
      </c>
      <c r="C5863" t="s">
        <v>7307</v>
      </c>
      <c r="D5863" t="s">
        <v>7310</v>
      </c>
      <c r="E5863" t="s">
        <v>20104</v>
      </c>
    </row>
    <row r="5864" spans="1:5" x14ac:dyDescent="0.25">
      <c r="A5864" t="s">
        <v>7</v>
      </c>
      <c r="B5864" t="s">
        <v>7306</v>
      </c>
      <c r="C5864" t="s">
        <v>7307</v>
      </c>
      <c r="D5864" t="s">
        <v>7310</v>
      </c>
      <c r="E5864" t="s">
        <v>20105</v>
      </c>
    </row>
    <row r="5865" spans="1:5" x14ac:dyDescent="0.25">
      <c r="A5865" t="s">
        <v>7</v>
      </c>
      <c r="B5865" t="s">
        <v>7306</v>
      </c>
      <c r="C5865" t="s">
        <v>7307</v>
      </c>
      <c r="D5865" t="s">
        <v>7310</v>
      </c>
      <c r="E5865" t="s">
        <v>20106</v>
      </c>
    </row>
    <row r="5866" spans="1:5" x14ac:dyDescent="0.25">
      <c r="A5866" t="s">
        <v>7</v>
      </c>
      <c r="B5866" t="s">
        <v>7306</v>
      </c>
      <c r="C5866" t="s">
        <v>7307</v>
      </c>
      <c r="D5866" t="s">
        <v>7310</v>
      </c>
      <c r="E5866" t="s">
        <v>20107</v>
      </c>
    </row>
    <row r="5867" spans="1:5" x14ac:dyDescent="0.25">
      <c r="A5867" t="s">
        <v>7</v>
      </c>
      <c r="B5867" t="s">
        <v>7306</v>
      </c>
      <c r="C5867" t="s">
        <v>7307</v>
      </c>
      <c r="D5867" t="s">
        <v>7310</v>
      </c>
      <c r="E5867" t="s">
        <v>20108</v>
      </c>
    </row>
    <row r="5868" spans="1:5" x14ac:dyDescent="0.25">
      <c r="A5868" t="s">
        <v>7</v>
      </c>
      <c r="B5868" t="s">
        <v>7306</v>
      </c>
      <c r="C5868" t="s">
        <v>7307</v>
      </c>
      <c r="D5868" t="s">
        <v>7310</v>
      </c>
      <c r="E5868" t="s">
        <v>20109</v>
      </c>
    </row>
    <row r="5869" spans="1:5" x14ac:dyDescent="0.25">
      <c r="A5869" t="s">
        <v>7</v>
      </c>
      <c r="B5869" t="s">
        <v>7306</v>
      </c>
      <c r="C5869" t="s">
        <v>7307</v>
      </c>
      <c r="D5869" t="s">
        <v>7310</v>
      </c>
      <c r="E5869" t="s">
        <v>20110</v>
      </c>
    </row>
    <row r="5870" spans="1:5" x14ac:dyDescent="0.25">
      <c r="A5870" t="s">
        <v>7</v>
      </c>
      <c r="B5870" t="s">
        <v>7306</v>
      </c>
      <c r="C5870" t="s">
        <v>7307</v>
      </c>
      <c r="D5870" t="s">
        <v>7310</v>
      </c>
      <c r="E5870" t="s">
        <v>20111</v>
      </c>
    </row>
    <row r="5871" spans="1:5" x14ac:dyDescent="0.25">
      <c r="A5871" t="s">
        <v>7</v>
      </c>
      <c r="B5871" t="s">
        <v>7306</v>
      </c>
      <c r="C5871" t="s">
        <v>7307</v>
      </c>
      <c r="D5871" t="s">
        <v>7310</v>
      </c>
      <c r="E5871" t="s">
        <v>20112</v>
      </c>
    </row>
    <row r="5872" spans="1:5" x14ac:dyDescent="0.25">
      <c r="A5872" t="s">
        <v>7</v>
      </c>
      <c r="B5872" t="s">
        <v>7306</v>
      </c>
      <c r="C5872" t="s">
        <v>7307</v>
      </c>
      <c r="D5872" t="s">
        <v>7310</v>
      </c>
      <c r="E5872" t="s">
        <v>20113</v>
      </c>
    </row>
    <row r="5873" spans="1:5" x14ac:dyDescent="0.25">
      <c r="A5873" t="s">
        <v>7</v>
      </c>
      <c r="B5873" t="s">
        <v>7306</v>
      </c>
      <c r="C5873" t="s">
        <v>7307</v>
      </c>
      <c r="D5873" t="s">
        <v>7310</v>
      </c>
      <c r="E5873" t="s">
        <v>20114</v>
      </c>
    </row>
    <row r="5874" spans="1:5" x14ac:dyDescent="0.25">
      <c r="A5874" t="s">
        <v>7</v>
      </c>
      <c r="B5874" t="s">
        <v>7306</v>
      </c>
      <c r="C5874" t="s">
        <v>7307</v>
      </c>
      <c r="D5874" t="s">
        <v>7310</v>
      </c>
      <c r="E5874" t="s">
        <v>20115</v>
      </c>
    </row>
    <row r="5875" spans="1:5" x14ac:dyDescent="0.25">
      <c r="A5875" t="s">
        <v>7</v>
      </c>
      <c r="B5875" t="s">
        <v>7306</v>
      </c>
      <c r="C5875" t="s">
        <v>7307</v>
      </c>
      <c r="D5875" t="s">
        <v>7310</v>
      </c>
      <c r="E5875" t="s">
        <v>20116</v>
      </c>
    </row>
    <row r="5876" spans="1:5" x14ac:dyDescent="0.25">
      <c r="A5876" t="s">
        <v>7</v>
      </c>
      <c r="B5876" t="s">
        <v>7306</v>
      </c>
      <c r="C5876" t="s">
        <v>7307</v>
      </c>
      <c r="D5876" t="s">
        <v>7310</v>
      </c>
      <c r="E5876" t="s">
        <v>20117</v>
      </c>
    </row>
    <row r="5877" spans="1:5" x14ac:dyDescent="0.25">
      <c r="A5877" t="s">
        <v>7</v>
      </c>
      <c r="B5877" t="s">
        <v>7306</v>
      </c>
      <c r="C5877" t="s">
        <v>7307</v>
      </c>
      <c r="D5877" t="s">
        <v>7310</v>
      </c>
      <c r="E5877" t="s">
        <v>20118</v>
      </c>
    </row>
    <row r="5878" spans="1:5" x14ac:dyDescent="0.25">
      <c r="A5878" t="s">
        <v>7</v>
      </c>
      <c r="B5878" t="s">
        <v>7306</v>
      </c>
      <c r="C5878" t="s">
        <v>7307</v>
      </c>
      <c r="D5878" t="s">
        <v>7310</v>
      </c>
      <c r="E5878" t="s">
        <v>20119</v>
      </c>
    </row>
    <row r="5879" spans="1:5" x14ac:dyDescent="0.25">
      <c r="A5879" t="s">
        <v>7</v>
      </c>
      <c r="B5879" t="s">
        <v>7306</v>
      </c>
      <c r="C5879" t="s">
        <v>7307</v>
      </c>
      <c r="D5879" t="s">
        <v>7310</v>
      </c>
      <c r="E5879" t="s">
        <v>20120</v>
      </c>
    </row>
    <row r="5880" spans="1:5" x14ac:dyDescent="0.25">
      <c r="A5880" t="s">
        <v>7</v>
      </c>
      <c r="B5880" t="s">
        <v>7306</v>
      </c>
      <c r="C5880" t="s">
        <v>7307</v>
      </c>
      <c r="D5880" t="s">
        <v>7310</v>
      </c>
      <c r="E5880" t="s">
        <v>20121</v>
      </c>
    </row>
    <row r="5881" spans="1:5" x14ac:dyDescent="0.25">
      <c r="A5881" t="s">
        <v>7</v>
      </c>
      <c r="B5881" t="s">
        <v>7306</v>
      </c>
      <c r="C5881" t="s">
        <v>7307</v>
      </c>
      <c r="D5881" t="s">
        <v>7310</v>
      </c>
      <c r="E5881" t="s">
        <v>20122</v>
      </c>
    </row>
    <row r="5882" spans="1:5" x14ac:dyDescent="0.25">
      <c r="A5882" t="s">
        <v>7</v>
      </c>
      <c r="B5882" t="s">
        <v>7306</v>
      </c>
      <c r="C5882" t="s">
        <v>7307</v>
      </c>
      <c r="D5882" t="s">
        <v>7310</v>
      </c>
      <c r="E5882" t="s">
        <v>20123</v>
      </c>
    </row>
    <row r="5883" spans="1:5" x14ac:dyDescent="0.25">
      <c r="A5883" t="s">
        <v>7</v>
      </c>
      <c r="B5883" t="s">
        <v>7306</v>
      </c>
      <c r="C5883" t="s">
        <v>7307</v>
      </c>
      <c r="D5883" t="s">
        <v>7310</v>
      </c>
      <c r="E5883" t="s">
        <v>20124</v>
      </c>
    </row>
    <row r="5884" spans="1:5" x14ac:dyDescent="0.25">
      <c r="A5884" t="s">
        <v>7</v>
      </c>
      <c r="B5884" t="s">
        <v>7306</v>
      </c>
      <c r="C5884" t="s">
        <v>7307</v>
      </c>
      <c r="D5884" t="s">
        <v>7310</v>
      </c>
      <c r="E5884" t="s">
        <v>20125</v>
      </c>
    </row>
    <row r="5885" spans="1:5" x14ac:dyDescent="0.25">
      <c r="A5885" t="s">
        <v>7</v>
      </c>
      <c r="B5885" t="s">
        <v>7306</v>
      </c>
      <c r="C5885" t="s">
        <v>7307</v>
      </c>
      <c r="D5885" t="s">
        <v>7310</v>
      </c>
      <c r="E5885" t="s">
        <v>20126</v>
      </c>
    </row>
    <row r="5886" spans="1:5" x14ac:dyDescent="0.25">
      <c r="A5886" t="s">
        <v>7</v>
      </c>
      <c r="B5886" t="s">
        <v>7306</v>
      </c>
      <c r="C5886" t="s">
        <v>7307</v>
      </c>
      <c r="D5886" t="s">
        <v>7310</v>
      </c>
      <c r="E5886" t="s">
        <v>7308</v>
      </c>
    </row>
    <row r="5887" spans="1:5" x14ac:dyDescent="0.25">
      <c r="A5887" t="s">
        <v>7</v>
      </c>
      <c r="B5887" t="s">
        <v>7306</v>
      </c>
      <c r="C5887" t="s">
        <v>7307</v>
      </c>
      <c r="D5887" t="s">
        <v>7310</v>
      </c>
      <c r="E5887" t="s">
        <v>20127</v>
      </c>
    </row>
    <row r="5888" spans="1:5" x14ac:dyDescent="0.25">
      <c r="A5888" t="s">
        <v>7</v>
      </c>
      <c r="B5888" t="s">
        <v>7306</v>
      </c>
      <c r="C5888" t="s">
        <v>7307</v>
      </c>
      <c r="D5888" t="s">
        <v>7310</v>
      </c>
      <c r="E5888" t="s">
        <v>20128</v>
      </c>
    </row>
    <row r="5889" spans="1:5" x14ac:dyDescent="0.25">
      <c r="A5889" t="s">
        <v>7</v>
      </c>
      <c r="B5889" t="s">
        <v>7306</v>
      </c>
      <c r="C5889" t="s">
        <v>7307</v>
      </c>
      <c r="D5889" t="s">
        <v>7310</v>
      </c>
      <c r="E5889" t="s">
        <v>20129</v>
      </c>
    </row>
    <row r="5890" spans="1:5" x14ac:dyDescent="0.25">
      <c r="A5890" t="s">
        <v>7</v>
      </c>
      <c r="B5890" t="s">
        <v>7306</v>
      </c>
      <c r="C5890" t="s">
        <v>7307</v>
      </c>
      <c r="D5890" t="s">
        <v>7310</v>
      </c>
      <c r="E5890" t="s">
        <v>20130</v>
      </c>
    </row>
    <row r="5891" spans="1:5" x14ac:dyDescent="0.25">
      <c r="A5891" t="s">
        <v>7</v>
      </c>
      <c r="B5891" t="s">
        <v>7306</v>
      </c>
      <c r="C5891" t="s">
        <v>7307</v>
      </c>
      <c r="D5891" t="s">
        <v>7310</v>
      </c>
      <c r="E5891" t="s">
        <v>20131</v>
      </c>
    </row>
    <row r="5892" spans="1:5" x14ac:dyDescent="0.25">
      <c r="A5892" t="s">
        <v>7</v>
      </c>
      <c r="B5892" t="s">
        <v>7306</v>
      </c>
      <c r="C5892" t="s">
        <v>7307</v>
      </c>
      <c r="D5892" t="s">
        <v>7310</v>
      </c>
      <c r="E5892" t="s">
        <v>20132</v>
      </c>
    </row>
    <row r="5893" spans="1:5" x14ac:dyDescent="0.25">
      <c r="A5893" t="s">
        <v>7</v>
      </c>
      <c r="B5893" t="s">
        <v>7306</v>
      </c>
      <c r="C5893" t="s">
        <v>7307</v>
      </c>
      <c r="D5893" t="s">
        <v>7310</v>
      </c>
      <c r="E5893" t="s">
        <v>20133</v>
      </c>
    </row>
    <row r="5894" spans="1:5" x14ac:dyDescent="0.25">
      <c r="A5894" t="s">
        <v>7</v>
      </c>
      <c r="B5894" t="s">
        <v>7306</v>
      </c>
      <c r="C5894" t="s">
        <v>7307</v>
      </c>
      <c r="D5894" t="s">
        <v>7310</v>
      </c>
      <c r="E5894" t="s">
        <v>20134</v>
      </c>
    </row>
    <row r="5895" spans="1:5" x14ac:dyDescent="0.25">
      <c r="A5895" t="s">
        <v>7</v>
      </c>
      <c r="B5895" t="s">
        <v>7306</v>
      </c>
      <c r="C5895" t="s">
        <v>7307</v>
      </c>
      <c r="D5895" t="s">
        <v>7310</v>
      </c>
      <c r="E5895" t="s">
        <v>20135</v>
      </c>
    </row>
    <row r="5896" spans="1:5" x14ac:dyDescent="0.25">
      <c r="A5896" t="s">
        <v>7</v>
      </c>
      <c r="B5896" t="s">
        <v>7306</v>
      </c>
      <c r="C5896" t="s">
        <v>7307</v>
      </c>
      <c r="D5896" t="s">
        <v>7310</v>
      </c>
      <c r="E5896" t="s">
        <v>20136</v>
      </c>
    </row>
    <row r="5897" spans="1:5" x14ac:dyDescent="0.25">
      <c r="A5897" t="s">
        <v>7</v>
      </c>
      <c r="B5897" t="s">
        <v>7306</v>
      </c>
      <c r="C5897" t="s">
        <v>7307</v>
      </c>
      <c r="D5897" t="s">
        <v>7310</v>
      </c>
      <c r="E5897" t="s">
        <v>20137</v>
      </c>
    </row>
    <row r="5898" spans="1:5" x14ac:dyDescent="0.25">
      <c r="A5898" t="s">
        <v>7</v>
      </c>
      <c r="B5898" t="s">
        <v>7306</v>
      </c>
      <c r="C5898" t="s">
        <v>7307</v>
      </c>
      <c r="D5898" t="s">
        <v>7310</v>
      </c>
      <c r="E5898" t="s">
        <v>20138</v>
      </c>
    </row>
    <row r="5899" spans="1:5" x14ac:dyDescent="0.25">
      <c r="A5899" t="s">
        <v>7</v>
      </c>
      <c r="B5899" t="s">
        <v>7306</v>
      </c>
      <c r="C5899" t="s">
        <v>7307</v>
      </c>
      <c r="D5899" t="s">
        <v>7310</v>
      </c>
      <c r="E5899" t="s">
        <v>20139</v>
      </c>
    </row>
    <row r="5900" spans="1:5" x14ac:dyDescent="0.25">
      <c r="A5900" t="s">
        <v>7</v>
      </c>
      <c r="B5900" t="s">
        <v>7306</v>
      </c>
      <c r="C5900" t="s">
        <v>7307</v>
      </c>
      <c r="D5900" t="s">
        <v>7310</v>
      </c>
      <c r="E5900" t="s">
        <v>20140</v>
      </c>
    </row>
    <row r="5901" spans="1:5" x14ac:dyDescent="0.25">
      <c r="A5901" t="s">
        <v>7</v>
      </c>
      <c r="B5901" t="s">
        <v>7306</v>
      </c>
      <c r="C5901" t="s">
        <v>7307</v>
      </c>
      <c r="D5901" t="s">
        <v>7310</v>
      </c>
      <c r="E5901" t="s">
        <v>20141</v>
      </c>
    </row>
    <row r="5902" spans="1:5" x14ac:dyDescent="0.25">
      <c r="A5902" t="s">
        <v>7</v>
      </c>
      <c r="B5902" t="s">
        <v>7306</v>
      </c>
      <c r="C5902" t="s">
        <v>7307</v>
      </c>
      <c r="D5902" t="s">
        <v>7310</v>
      </c>
      <c r="E5902" t="s">
        <v>20142</v>
      </c>
    </row>
    <row r="5903" spans="1:5" x14ac:dyDescent="0.25">
      <c r="A5903" t="s">
        <v>7</v>
      </c>
      <c r="B5903" t="s">
        <v>7306</v>
      </c>
      <c r="C5903" t="s">
        <v>7307</v>
      </c>
      <c r="D5903" t="s">
        <v>7310</v>
      </c>
      <c r="E5903" t="s">
        <v>20143</v>
      </c>
    </row>
    <row r="5904" spans="1:5" x14ac:dyDescent="0.25">
      <c r="A5904" t="s">
        <v>7</v>
      </c>
      <c r="B5904" t="s">
        <v>7306</v>
      </c>
      <c r="C5904" t="s">
        <v>7307</v>
      </c>
      <c r="D5904" t="s">
        <v>7310</v>
      </c>
      <c r="E5904" t="s">
        <v>7311</v>
      </c>
    </row>
    <row r="5905" spans="1:5" x14ac:dyDescent="0.25">
      <c r="A5905" t="s">
        <v>7</v>
      </c>
      <c r="B5905" t="s">
        <v>7306</v>
      </c>
      <c r="C5905" t="s">
        <v>7307</v>
      </c>
      <c r="D5905" t="s">
        <v>7310</v>
      </c>
      <c r="E5905" t="s">
        <v>20144</v>
      </c>
    </row>
    <row r="5906" spans="1:5" x14ac:dyDescent="0.25">
      <c r="A5906" t="s">
        <v>7</v>
      </c>
      <c r="B5906" t="s">
        <v>7306</v>
      </c>
      <c r="C5906" t="s">
        <v>7307</v>
      </c>
      <c r="D5906" t="s">
        <v>7310</v>
      </c>
      <c r="E5906" t="s">
        <v>20145</v>
      </c>
    </row>
    <row r="5907" spans="1:5" x14ac:dyDescent="0.25">
      <c r="A5907" t="s">
        <v>7</v>
      </c>
      <c r="B5907" t="s">
        <v>7306</v>
      </c>
      <c r="C5907" t="s">
        <v>7307</v>
      </c>
      <c r="D5907" t="s">
        <v>7310</v>
      </c>
      <c r="E5907" t="s">
        <v>20146</v>
      </c>
    </row>
    <row r="5908" spans="1:5" x14ac:dyDescent="0.25">
      <c r="A5908" t="s">
        <v>7</v>
      </c>
      <c r="B5908" t="s">
        <v>7306</v>
      </c>
      <c r="C5908" t="s">
        <v>7307</v>
      </c>
      <c r="D5908" t="s">
        <v>7310</v>
      </c>
      <c r="E5908" t="s">
        <v>20147</v>
      </c>
    </row>
    <row r="5909" spans="1:5" x14ac:dyDescent="0.25">
      <c r="A5909" t="s">
        <v>7</v>
      </c>
      <c r="B5909" t="s">
        <v>7306</v>
      </c>
      <c r="C5909" t="s">
        <v>7307</v>
      </c>
      <c r="D5909" t="s">
        <v>7310</v>
      </c>
      <c r="E5909" t="s">
        <v>20148</v>
      </c>
    </row>
    <row r="5910" spans="1:5" x14ac:dyDescent="0.25">
      <c r="A5910" t="s">
        <v>7</v>
      </c>
      <c r="B5910" t="s">
        <v>7306</v>
      </c>
      <c r="C5910" t="s">
        <v>7307</v>
      </c>
      <c r="D5910" t="s">
        <v>7310</v>
      </c>
      <c r="E5910" t="s">
        <v>20149</v>
      </c>
    </row>
    <row r="5911" spans="1:5" x14ac:dyDescent="0.25">
      <c r="A5911" t="s">
        <v>7</v>
      </c>
      <c r="B5911" t="s">
        <v>7306</v>
      </c>
      <c r="C5911" t="s">
        <v>7307</v>
      </c>
      <c r="D5911" t="s">
        <v>7310</v>
      </c>
      <c r="E5911" t="s">
        <v>20150</v>
      </c>
    </row>
    <row r="5912" spans="1:5" x14ac:dyDescent="0.25">
      <c r="A5912" t="s">
        <v>7</v>
      </c>
      <c r="B5912" t="s">
        <v>7306</v>
      </c>
      <c r="C5912" t="s">
        <v>7307</v>
      </c>
      <c r="D5912" t="s">
        <v>7310</v>
      </c>
      <c r="E5912" t="s">
        <v>20151</v>
      </c>
    </row>
    <row r="5913" spans="1:5" x14ac:dyDescent="0.25">
      <c r="A5913" t="s">
        <v>7</v>
      </c>
      <c r="B5913" t="s">
        <v>7306</v>
      </c>
      <c r="C5913" t="s">
        <v>7307</v>
      </c>
      <c r="D5913" t="s">
        <v>7310</v>
      </c>
      <c r="E5913" t="s">
        <v>20152</v>
      </c>
    </row>
    <row r="5914" spans="1:5" x14ac:dyDescent="0.25">
      <c r="A5914" t="s">
        <v>7</v>
      </c>
      <c r="B5914" t="s">
        <v>7306</v>
      </c>
      <c r="C5914" t="s">
        <v>7307</v>
      </c>
      <c r="D5914" t="s">
        <v>7310</v>
      </c>
      <c r="E5914" t="s">
        <v>20153</v>
      </c>
    </row>
    <row r="5915" spans="1:5" x14ac:dyDescent="0.25">
      <c r="A5915" t="s">
        <v>7</v>
      </c>
      <c r="B5915" t="s">
        <v>7306</v>
      </c>
      <c r="C5915" t="s">
        <v>7307</v>
      </c>
      <c r="D5915" t="s">
        <v>7310</v>
      </c>
      <c r="E5915" t="s">
        <v>20154</v>
      </c>
    </row>
    <row r="5916" spans="1:5" x14ac:dyDescent="0.25">
      <c r="A5916" t="s">
        <v>7</v>
      </c>
      <c r="B5916" t="s">
        <v>7306</v>
      </c>
      <c r="C5916" t="s">
        <v>7307</v>
      </c>
      <c r="D5916" t="s">
        <v>7310</v>
      </c>
      <c r="E5916" t="s">
        <v>20155</v>
      </c>
    </row>
    <row r="5917" spans="1:5" x14ac:dyDescent="0.25">
      <c r="A5917" t="s">
        <v>7</v>
      </c>
      <c r="B5917" t="s">
        <v>7306</v>
      </c>
      <c r="C5917" t="s">
        <v>7307</v>
      </c>
      <c r="D5917" t="s">
        <v>7310</v>
      </c>
      <c r="E5917" t="s">
        <v>20156</v>
      </c>
    </row>
    <row r="5918" spans="1:5" x14ac:dyDescent="0.25">
      <c r="A5918" t="s">
        <v>7</v>
      </c>
      <c r="B5918" t="s">
        <v>7306</v>
      </c>
      <c r="C5918" t="s">
        <v>7307</v>
      </c>
      <c r="D5918" t="s">
        <v>7310</v>
      </c>
      <c r="E5918" t="s">
        <v>20157</v>
      </c>
    </row>
    <row r="5919" spans="1:5" x14ac:dyDescent="0.25">
      <c r="A5919" t="s">
        <v>7</v>
      </c>
      <c r="B5919" t="s">
        <v>7306</v>
      </c>
      <c r="C5919" t="s">
        <v>7307</v>
      </c>
      <c r="D5919" t="s">
        <v>7310</v>
      </c>
      <c r="E5919" t="s">
        <v>20158</v>
      </c>
    </row>
    <row r="5920" spans="1:5" x14ac:dyDescent="0.25">
      <c r="A5920" t="s">
        <v>7</v>
      </c>
      <c r="B5920" t="s">
        <v>7306</v>
      </c>
      <c r="C5920" t="s">
        <v>7307</v>
      </c>
      <c r="D5920" t="s">
        <v>7310</v>
      </c>
      <c r="E5920" t="s">
        <v>20159</v>
      </c>
    </row>
    <row r="5921" spans="1:5" x14ac:dyDescent="0.25">
      <c r="A5921" t="s">
        <v>7</v>
      </c>
      <c r="B5921" t="s">
        <v>7306</v>
      </c>
      <c r="C5921" t="s">
        <v>7307</v>
      </c>
      <c r="D5921" t="s">
        <v>7310</v>
      </c>
      <c r="E5921" t="s">
        <v>20160</v>
      </c>
    </row>
    <row r="5922" spans="1:5" x14ac:dyDescent="0.25">
      <c r="A5922" t="s">
        <v>7</v>
      </c>
      <c r="B5922" t="s">
        <v>7306</v>
      </c>
      <c r="C5922" t="s">
        <v>7307</v>
      </c>
      <c r="D5922" t="s">
        <v>7310</v>
      </c>
      <c r="E5922" t="s">
        <v>20161</v>
      </c>
    </row>
    <row r="5923" spans="1:5" x14ac:dyDescent="0.25">
      <c r="A5923" t="s">
        <v>7</v>
      </c>
      <c r="B5923" t="s">
        <v>7306</v>
      </c>
      <c r="C5923" t="s">
        <v>7307</v>
      </c>
      <c r="D5923" t="s">
        <v>7310</v>
      </c>
      <c r="E5923" t="s">
        <v>20162</v>
      </c>
    </row>
    <row r="5924" spans="1:5" x14ac:dyDescent="0.25">
      <c r="A5924" t="s">
        <v>7</v>
      </c>
      <c r="B5924" t="s">
        <v>7306</v>
      </c>
      <c r="C5924" t="s">
        <v>7307</v>
      </c>
      <c r="D5924" t="s">
        <v>7310</v>
      </c>
      <c r="E5924" t="s">
        <v>20163</v>
      </c>
    </row>
    <row r="5925" spans="1:5" x14ac:dyDescent="0.25">
      <c r="A5925" t="s">
        <v>7</v>
      </c>
      <c r="B5925" t="s">
        <v>7306</v>
      </c>
      <c r="C5925" t="s">
        <v>7307</v>
      </c>
      <c r="D5925" t="s">
        <v>7310</v>
      </c>
      <c r="E5925" t="s">
        <v>20164</v>
      </c>
    </row>
    <row r="5926" spans="1:5" x14ac:dyDescent="0.25">
      <c r="A5926" t="s">
        <v>7</v>
      </c>
      <c r="B5926" t="s">
        <v>7306</v>
      </c>
      <c r="C5926" t="s">
        <v>7307</v>
      </c>
      <c r="D5926" t="s">
        <v>7310</v>
      </c>
      <c r="E5926" t="s">
        <v>20165</v>
      </c>
    </row>
    <row r="5927" spans="1:5" x14ac:dyDescent="0.25">
      <c r="A5927" t="s">
        <v>7</v>
      </c>
      <c r="B5927" t="s">
        <v>7306</v>
      </c>
      <c r="C5927" t="s">
        <v>7307</v>
      </c>
      <c r="D5927" t="s">
        <v>7310</v>
      </c>
      <c r="E5927" t="s">
        <v>20166</v>
      </c>
    </row>
    <row r="5928" spans="1:5" x14ac:dyDescent="0.25">
      <c r="A5928" t="s">
        <v>7</v>
      </c>
      <c r="B5928" t="s">
        <v>7306</v>
      </c>
      <c r="C5928" t="s">
        <v>7307</v>
      </c>
      <c r="D5928" t="s">
        <v>7310</v>
      </c>
      <c r="E5928" t="s">
        <v>20167</v>
      </c>
    </row>
    <row r="5929" spans="1:5" x14ac:dyDescent="0.25">
      <c r="A5929" t="s">
        <v>7</v>
      </c>
      <c r="B5929" t="s">
        <v>7306</v>
      </c>
      <c r="C5929" t="s">
        <v>7307</v>
      </c>
      <c r="D5929" t="s">
        <v>7310</v>
      </c>
      <c r="E5929" t="s">
        <v>20168</v>
      </c>
    </row>
    <row r="5930" spans="1:5" x14ac:dyDescent="0.25">
      <c r="A5930" t="s">
        <v>25</v>
      </c>
      <c r="B5930" t="s">
        <v>1729</v>
      </c>
      <c r="C5930" t="s">
        <v>1730</v>
      </c>
      <c r="D5930" t="s">
        <v>20170</v>
      </c>
      <c r="E5930" t="s">
        <v>20169</v>
      </c>
    </row>
    <row r="5931" spans="1:5" x14ac:dyDescent="0.25">
      <c r="A5931" t="s">
        <v>637</v>
      </c>
      <c r="B5931" t="s">
        <v>1000</v>
      </c>
      <c r="C5931" t="s">
        <v>1001</v>
      </c>
      <c r="D5931" t="s">
        <v>1004</v>
      </c>
      <c r="E5931" t="s">
        <v>2099</v>
      </c>
    </row>
    <row r="5932" spans="1:5" x14ac:dyDescent="0.25">
      <c r="A5932" t="s">
        <v>662</v>
      </c>
      <c r="B5932" t="s">
        <v>7131</v>
      </c>
      <c r="C5932" t="s">
        <v>7132</v>
      </c>
      <c r="D5932" t="s">
        <v>20172</v>
      </c>
      <c r="E5932" t="s">
        <v>20171</v>
      </c>
    </row>
    <row r="5933" spans="1:5" x14ac:dyDescent="0.25">
      <c r="A5933" t="s">
        <v>115</v>
      </c>
      <c r="B5933" t="s">
        <v>20173</v>
      </c>
      <c r="C5933" t="s">
        <v>20174</v>
      </c>
      <c r="D5933" t="s">
        <v>20176</v>
      </c>
      <c r="E5933" t="s">
        <v>20175</v>
      </c>
    </row>
    <row r="5934" spans="1:5" x14ac:dyDescent="0.25">
      <c r="A5934" t="s">
        <v>115</v>
      </c>
      <c r="B5934" t="s">
        <v>20173</v>
      </c>
      <c r="C5934" t="s">
        <v>20174</v>
      </c>
      <c r="D5934" t="s">
        <v>20176</v>
      </c>
      <c r="E5934" t="s">
        <v>20177</v>
      </c>
    </row>
    <row r="5935" spans="1:5" x14ac:dyDescent="0.25">
      <c r="A5935" t="s">
        <v>115</v>
      </c>
      <c r="B5935" t="s">
        <v>20173</v>
      </c>
      <c r="C5935" t="s">
        <v>20174</v>
      </c>
      <c r="D5935" t="s">
        <v>20176</v>
      </c>
      <c r="E5935" t="s">
        <v>20178</v>
      </c>
    </row>
    <row r="5936" spans="1:5" x14ac:dyDescent="0.25">
      <c r="A5936" t="s">
        <v>115</v>
      </c>
      <c r="B5936" t="s">
        <v>20173</v>
      </c>
      <c r="C5936" t="s">
        <v>20174</v>
      </c>
      <c r="D5936" t="s">
        <v>20176</v>
      </c>
      <c r="E5936" t="s">
        <v>20179</v>
      </c>
    </row>
    <row r="5937" spans="1:5" x14ac:dyDescent="0.25">
      <c r="A5937" t="s">
        <v>115</v>
      </c>
      <c r="B5937" t="s">
        <v>20173</v>
      </c>
      <c r="C5937" t="s">
        <v>20174</v>
      </c>
      <c r="D5937" t="s">
        <v>20176</v>
      </c>
      <c r="E5937" t="s">
        <v>20180</v>
      </c>
    </row>
    <row r="5938" spans="1:5" x14ac:dyDescent="0.25">
      <c r="A5938" t="s">
        <v>115</v>
      </c>
      <c r="B5938" t="s">
        <v>20173</v>
      </c>
      <c r="C5938" t="s">
        <v>20174</v>
      </c>
      <c r="D5938" t="s">
        <v>20176</v>
      </c>
      <c r="E5938" t="s">
        <v>20181</v>
      </c>
    </row>
    <row r="5939" spans="1:5" x14ac:dyDescent="0.25">
      <c r="A5939" t="s">
        <v>115</v>
      </c>
      <c r="B5939" t="s">
        <v>20173</v>
      </c>
      <c r="C5939" t="s">
        <v>20174</v>
      </c>
      <c r="D5939" t="s">
        <v>20176</v>
      </c>
      <c r="E5939" t="s">
        <v>20182</v>
      </c>
    </row>
    <row r="5940" spans="1:5" x14ac:dyDescent="0.25">
      <c r="A5940" t="s">
        <v>115</v>
      </c>
      <c r="B5940" t="s">
        <v>20173</v>
      </c>
      <c r="C5940" t="s">
        <v>20174</v>
      </c>
      <c r="D5940" t="s">
        <v>20176</v>
      </c>
      <c r="E5940" t="s">
        <v>20183</v>
      </c>
    </row>
    <row r="5941" spans="1:5" x14ac:dyDescent="0.25">
      <c r="A5941" t="s">
        <v>115</v>
      </c>
      <c r="B5941" t="s">
        <v>20173</v>
      </c>
      <c r="C5941" t="s">
        <v>20174</v>
      </c>
      <c r="D5941" t="s">
        <v>20176</v>
      </c>
      <c r="E5941" t="s">
        <v>20184</v>
      </c>
    </row>
    <row r="5942" spans="1:5" x14ac:dyDescent="0.25">
      <c r="A5942" t="s">
        <v>115</v>
      </c>
      <c r="B5942" t="s">
        <v>20173</v>
      </c>
      <c r="C5942" t="s">
        <v>20174</v>
      </c>
      <c r="D5942" t="s">
        <v>20176</v>
      </c>
      <c r="E5942" t="s">
        <v>20185</v>
      </c>
    </row>
    <row r="5943" spans="1:5" x14ac:dyDescent="0.25">
      <c r="A5943" t="s">
        <v>115</v>
      </c>
      <c r="B5943" t="s">
        <v>20173</v>
      </c>
      <c r="C5943" t="s">
        <v>20174</v>
      </c>
      <c r="D5943" t="s">
        <v>20187</v>
      </c>
      <c r="E5943" t="s">
        <v>20186</v>
      </c>
    </row>
    <row r="5944" spans="1:5" x14ac:dyDescent="0.25">
      <c r="A5944" t="s">
        <v>570</v>
      </c>
      <c r="B5944" t="s">
        <v>20188</v>
      </c>
      <c r="C5944" t="s">
        <v>20189</v>
      </c>
      <c r="D5944" t="s">
        <v>20191</v>
      </c>
      <c r="E5944" t="s">
        <v>20190</v>
      </c>
    </row>
    <row r="5945" spans="1:5" x14ac:dyDescent="0.25">
      <c r="A5945" t="s">
        <v>86</v>
      </c>
      <c r="B5945" t="s">
        <v>8237</v>
      </c>
      <c r="C5945" t="s">
        <v>8238</v>
      </c>
      <c r="D5945" t="s">
        <v>8241</v>
      </c>
      <c r="E5945" t="s">
        <v>20192</v>
      </c>
    </row>
    <row r="5946" spans="1:5" x14ac:dyDescent="0.25">
      <c r="A5946" t="s">
        <v>86</v>
      </c>
      <c r="B5946" t="s">
        <v>8237</v>
      </c>
      <c r="C5946" t="s">
        <v>8238</v>
      </c>
      <c r="D5946" t="s">
        <v>8241</v>
      </c>
      <c r="E5946" t="s">
        <v>8239</v>
      </c>
    </row>
    <row r="5947" spans="1:5" x14ac:dyDescent="0.25">
      <c r="A5947" t="s">
        <v>170</v>
      </c>
      <c r="B5947" t="s">
        <v>20193</v>
      </c>
      <c r="C5947" t="s">
        <v>20194</v>
      </c>
      <c r="D5947" t="s">
        <v>20196</v>
      </c>
      <c r="E5947" t="s">
        <v>20195</v>
      </c>
    </row>
    <row r="5948" spans="1:5" x14ac:dyDescent="0.25">
      <c r="A5948" t="s">
        <v>170</v>
      </c>
      <c r="B5948" t="s">
        <v>20193</v>
      </c>
      <c r="C5948" t="s">
        <v>20194</v>
      </c>
      <c r="D5948" t="s">
        <v>20198</v>
      </c>
      <c r="E5948" t="s">
        <v>20197</v>
      </c>
    </row>
    <row r="5949" spans="1:5" x14ac:dyDescent="0.25">
      <c r="A5949" t="s">
        <v>94</v>
      </c>
      <c r="B5949" t="s">
        <v>20199</v>
      </c>
      <c r="C5949" t="s">
        <v>20200</v>
      </c>
      <c r="D5949" t="s">
        <v>20202</v>
      </c>
      <c r="E5949" t="s">
        <v>20201</v>
      </c>
    </row>
    <row r="5950" spans="1:5" x14ac:dyDescent="0.25">
      <c r="A5950" t="s">
        <v>94</v>
      </c>
      <c r="B5950" t="s">
        <v>20199</v>
      </c>
      <c r="C5950" t="s">
        <v>20200</v>
      </c>
      <c r="D5950" t="s">
        <v>20202</v>
      </c>
      <c r="E5950" t="s">
        <v>20203</v>
      </c>
    </row>
    <row r="5951" spans="1:5" x14ac:dyDescent="0.25">
      <c r="A5951" t="s">
        <v>94</v>
      </c>
      <c r="B5951" t="s">
        <v>20199</v>
      </c>
      <c r="C5951" t="s">
        <v>20200</v>
      </c>
      <c r="D5951" t="s">
        <v>20202</v>
      </c>
      <c r="E5951" t="s">
        <v>20204</v>
      </c>
    </row>
    <row r="5952" spans="1:5" x14ac:dyDescent="0.25">
      <c r="A5952" t="s">
        <v>94</v>
      </c>
      <c r="B5952" t="s">
        <v>20199</v>
      </c>
      <c r="C5952" t="s">
        <v>20200</v>
      </c>
      <c r="D5952" t="s">
        <v>20202</v>
      </c>
      <c r="E5952" t="s">
        <v>20205</v>
      </c>
    </row>
    <row r="5953" spans="1:5" x14ac:dyDescent="0.25">
      <c r="A5953" t="s">
        <v>94</v>
      </c>
      <c r="B5953" t="s">
        <v>20199</v>
      </c>
      <c r="C5953" t="s">
        <v>20200</v>
      </c>
      <c r="D5953" t="s">
        <v>20202</v>
      </c>
      <c r="E5953" t="s">
        <v>20206</v>
      </c>
    </row>
    <row r="5954" spans="1:5" x14ac:dyDescent="0.25">
      <c r="A5954" t="s">
        <v>94</v>
      </c>
      <c r="B5954" t="s">
        <v>20199</v>
      </c>
      <c r="C5954" t="s">
        <v>20200</v>
      </c>
      <c r="D5954" t="s">
        <v>20202</v>
      </c>
      <c r="E5954" t="s">
        <v>20207</v>
      </c>
    </row>
    <row r="5955" spans="1:5" x14ac:dyDescent="0.25">
      <c r="A5955" t="s">
        <v>94</v>
      </c>
      <c r="B5955" t="s">
        <v>20199</v>
      </c>
      <c r="C5955" t="s">
        <v>20200</v>
      </c>
      <c r="D5955" t="s">
        <v>20202</v>
      </c>
      <c r="E5955" t="s">
        <v>20208</v>
      </c>
    </row>
    <row r="5956" spans="1:5" x14ac:dyDescent="0.25">
      <c r="A5956" t="s">
        <v>94</v>
      </c>
      <c r="B5956" t="s">
        <v>20199</v>
      </c>
      <c r="C5956" t="s">
        <v>20200</v>
      </c>
      <c r="D5956" t="s">
        <v>20202</v>
      </c>
      <c r="E5956" t="s">
        <v>20209</v>
      </c>
    </row>
    <row r="5957" spans="1:5" x14ac:dyDescent="0.25">
      <c r="A5957" t="s">
        <v>94</v>
      </c>
      <c r="B5957" t="s">
        <v>20199</v>
      </c>
      <c r="C5957" t="s">
        <v>20200</v>
      </c>
      <c r="D5957" t="s">
        <v>20202</v>
      </c>
      <c r="E5957" t="s">
        <v>20210</v>
      </c>
    </row>
    <row r="5958" spans="1:5" x14ac:dyDescent="0.25">
      <c r="A5958" t="s">
        <v>7</v>
      </c>
      <c r="B5958" t="s">
        <v>5835</v>
      </c>
      <c r="C5958" t="s">
        <v>5836</v>
      </c>
      <c r="D5958" t="s">
        <v>20212</v>
      </c>
      <c r="E5958" t="s">
        <v>20211</v>
      </c>
    </row>
    <row r="5959" spans="1:5" x14ac:dyDescent="0.25">
      <c r="A5959" t="s">
        <v>7</v>
      </c>
      <c r="B5959" t="s">
        <v>5835</v>
      </c>
      <c r="C5959" t="s">
        <v>5836</v>
      </c>
      <c r="D5959" t="s">
        <v>20212</v>
      </c>
      <c r="E5959" t="s">
        <v>20213</v>
      </c>
    </row>
    <row r="5960" spans="1:5" x14ac:dyDescent="0.25">
      <c r="A5960" t="s">
        <v>7</v>
      </c>
      <c r="B5960" t="s">
        <v>5835</v>
      </c>
      <c r="C5960" t="s">
        <v>5836</v>
      </c>
      <c r="D5960" t="s">
        <v>20212</v>
      </c>
      <c r="E5960" t="s">
        <v>20214</v>
      </c>
    </row>
    <row r="5961" spans="1:5" x14ac:dyDescent="0.25">
      <c r="A5961" t="s">
        <v>7</v>
      </c>
      <c r="B5961" t="s">
        <v>5835</v>
      </c>
      <c r="C5961" t="s">
        <v>5836</v>
      </c>
      <c r="D5961" t="s">
        <v>20212</v>
      </c>
      <c r="E5961" t="s">
        <v>20215</v>
      </c>
    </row>
    <row r="5962" spans="1:5" x14ac:dyDescent="0.25">
      <c r="A5962" t="s">
        <v>7</v>
      </c>
      <c r="B5962" t="s">
        <v>5835</v>
      </c>
      <c r="C5962" t="s">
        <v>5836</v>
      </c>
      <c r="D5962" t="s">
        <v>20212</v>
      </c>
      <c r="E5962" t="s">
        <v>20216</v>
      </c>
    </row>
    <row r="5963" spans="1:5" x14ac:dyDescent="0.25">
      <c r="A5963" t="s">
        <v>7</v>
      </c>
      <c r="B5963" t="s">
        <v>5835</v>
      </c>
      <c r="C5963" t="s">
        <v>5836</v>
      </c>
      <c r="D5963" t="s">
        <v>20212</v>
      </c>
      <c r="E5963" t="s">
        <v>20217</v>
      </c>
    </row>
    <row r="5964" spans="1:5" x14ac:dyDescent="0.25">
      <c r="A5964" t="s">
        <v>7</v>
      </c>
      <c r="B5964" t="s">
        <v>5835</v>
      </c>
      <c r="C5964" t="s">
        <v>5836</v>
      </c>
      <c r="D5964" t="s">
        <v>20212</v>
      </c>
      <c r="E5964" t="s">
        <v>20218</v>
      </c>
    </row>
    <row r="5965" spans="1:5" x14ac:dyDescent="0.25">
      <c r="A5965" t="s">
        <v>7</v>
      </c>
      <c r="B5965" t="s">
        <v>5835</v>
      </c>
      <c r="C5965" t="s">
        <v>5836</v>
      </c>
      <c r="D5965" t="s">
        <v>20212</v>
      </c>
      <c r="E5965" t="s">
        <v>20219</v>
      </c>
    </row>
    <row r="5966" spans="1:5" x14ac:dyDescent="0.25">
      <c r="A5966" t="s">
        <v>7</v>
      </c>
      <c r="B5966" t="s">
        <v>5835</v>
      </c>
      <c r="C5966" t="s">
        <v>5836</v>
      </c>
      <c r="D5966" t="s">
        <v>20212</v>
      </c>
      <c r="E5966" t="s">
        <v>20220</v>
      </c>
    </row>
    <row r="5967" spans="1:5" x14ac:dyDescent="0.25">
      <c r="A5967" t="s">
        <v>7</v>
      </c>
      <c r="B5967" t="s">
        <v>5835</v>
      </c>
      <c r="C5967" t="s">
        <v>5836</v>
      </c>
      <c r="D5967" t="s">
        <v>20212</v>
      </c>
      <c r="E5967" t="s">
        <v>20221</v>
      </c>
    </row>
    <row r="5968" spans="1:5" x14ac:dyDescent="0.25">
      <c r="A5968" t="s">
        <v>7</v>
      </c>
      <c r="B5968" t="s">
        <v>5835</v>
      </c>
      <c r="C5968" t="s">
        <v>5836</v>
      </c>
      <c r="D5968" t="s">
        <v>20212</v>
      </c>
      <c r="E5968" t="s">
        <v>20222</v>
      </c>
    </row>
    <row r="5969" spans="1:5" x14ac:dyDescent="0.25">
      <c r="A5969" t="s">
        <v>7</v>
      </c>
      <c r="B5969" t="s">
        <v>5835</v>
      </c>
      <c r="C5969" t="s">
        <v>5836</v>
      </c>
      <c r="D5969" t="s">
        <v>20212</v>
      </c>
      <c r="E5969" t="s">
        <v>20223</v>
      </c>
    </row>
    <row r="5970" spans="1:5" x14ac:dyDescent="0.25">
      <c r="A5970" t="s">
        <v>7</v>
      </c>
      <c r="B5970" t="s">
        <v>5835</v>
      </c>
      <c r="C5970" t="s">
        <v>5836</v>
      </c>
      <c r="D5970" t="s">
        <v>20212</v>
      </c>
      <c r="E5970" t="s">
        <v>20224</v>
      </c>
    </row>
    <row r="5971" spans="1:5" x14ac:dyDescent="0.25">
      <c r="A5971" t="s">
        <v>7</v>
      </c>
      <c r="B5971" t="s">
        <v>5835</v>
      </c>
      <c r="C5971" t="s">
        <v>5836</v>
      </c>
      <c r="D5971" t="s">
        <v>20212</v>
      </c>
      <c r="E5971" t="s">
        <v>20225</v>
      </c>
    </row>
    <row r="5972" spans="1:5" x14ac:dyDescent="0.25">
      <c r="A5972" t="s">
        <v>7</v>
      </c>
      <c r="B5972" t="s">
        <v>5835</v>
      </c>
      <c r="C5972" t="s">
        <v>5836</v>
      </c>
      <c r="D5972" t="s">
        <v>20212</v>
      </c>
      <c r="E5972" t="s">
        <v>20226</v>
      </c>
    </row>
    <row r="5973" spans="1:5" x14ac:dyDescent="0.25">
      <c r="A5973" t="s">
        <v>7</v>
      </c>
      <c r="B5973" t="s">
        <v>5835</v>
      </c>
      <c r="C5973" t="s">
        <v>5836</v>
      </c>
      <c r="D5973" t="s">
        <v>20212</v>
      </c>
      <c r="E5973" t="s">
        <v>20227</v>
      </c>
    </row>
    <row r="5974" spans="1:5" x14ac:dyDescent="0.25">
      <c r="A5974" t="s">
        <v>7</v>
      </c>
      <c r="B5974" t="s">
        <v>5835</v>
      </c>
      <c r="C5974" t="s">
        <v>5836</v>
      </c>
      <c r="D5974" t="s">
        <v>20212</v>
      </c>
      <c r="E5974" t="s">
        <v>20228</v>
      </c>
    </row>
    <row r="5975" spans="1:5" x14ac:dyDescent="0.25">
      <c r="A5975" t="s">
        <v>7</v>
      </c>
      <c r="B5975" t="s">
        <v>5835</v>
      </c>
      <c r="C5975" t="s">
        <v>5836</v>
      </c>
      <c r="D5975" t="s">
        <v>20212</v>
      </c>
      <c r="E5975" t="s">
        <v>20229</v>
      </c>
    </row>
    <row r="5976" spans="1:5" x14ac:dyDescent="0.25">
      <c r="A5976" t="s">
        <v>7</v>
      </c>
      <c r="B5976" t="s">
        <v>5835</v>
      </c>
      <c r="C5976" t="s">
        <v>5836</v>
      </c>
      <c r="D5976" t="s">
        <v>20212</v>
      </c>
      <c r="E5976" t="s">
        <v>20230</v>
      </c>
    </row>
    <row r="5977" spans="1:5" x14ac:dyDescent="0.25">
      <c r="A5977" t="s">
        <v>7</v>
      </c>
      <c r="B5977" t="s">
        <v>5835</v>
      </c>
      <c r="C5977" t="s">
        <v>5836</v>
      </c>
      <c r="D5977" t="s">
        <v>20212</v>
      </c>
      <c r="E5977" t="s">
        <v>20231</v>
      </c>
    </row>
    <row r="5978" spans="1:5" x14ac:dyDescent="0.25">
      <c r="A5978" t="s">
        <v>7</v>
      </c>
      <c r="B5978" t="s">
        <v>5835</v>
      </c>
      <c r="C5978" t="s">
        <v>5836</v>
      </c>
      <c r="D5978" t="s">
        <v>20212</v>
      </c>
      <c r="E5978" t="s">
        <v>20232</v>
      </c>
    </row>
    <row r="5979" spans="1:5" x14ac:dyDescent="0.25">
      <c r="A5979" t="s">
        <v>7</v>
      </c>
      <c r="B5979" t="s">
        <v>5835</v>
      </c>
      <c r="C5979" t="s">
        <v>5836</v>
      </c>
      <c r="D5979" t="s">
        <v>20212</v>
      </c>
      <c r="E5979" t="s">
        <v>20233</v>
      </c>
    </row>
    <row r="5980" spans="1:5" x14ac:dyDescent="0.25">
      <c r="A5980" t="s">
        <v>7</v>
      </c>
      <c r="B5980" t="s">
        <v>5835</v>
      </c>
      <c r="C5980" t="s">
        <v>5836</v>
      </c>
      <c r="D5980" t="s">
        <v>20212</v>
      </c>
      <c r="E5980" t="s">
        <v>20234</v>
      </c>
    </row>
    <row r="5981" spans="1:5" x14ac:dyDescent="0.25">
      <c r="A5981" t="s">
        <v>7</v>
      </c>
      <c r="B5981" t="s">
        <v>5835</v>
      </c>
      <c r="C5981" t="s">
        <v>5836</v>
      </c>
      <c r="D5981" t="s">
        <v>20212</v>
      </c>
      <c r="E5981" t="s">
        <v>20235</v>
      </c>
    </row>
    <row r="5982" spans="1:5" x14ac:dyDescent="0.25">
      <c r="A5982" t="s">
        <v>7</v>
      </c>
      <c r="B5982" t="s">
        <v>5835</v>
      </c>
      <c r="C5982" t="s">
        <v>5836</v>
      </c>
      <c r="D5982" t="s">
        <v>20212</v>
      </c>
      <c r="E5982" t="s">
        <v>20236</v>
      </c>
    </row>
    <row r="5983" spans="1:5" x14ac:dyDescent="0.25">
      <c r="A5983" t="s">
        <v>7</v>
      </c>
      <c r="B5983" t="s">
        <v>5835</v>
      </c>
      <c r="C5983" t="s">
        <v>5836</v>
      </c>
      <c r="D5983" t="s">
        <v>5839</v>
      </c>
      <c r="E5983" t="s">
        <v>20237</v>
      </c>
    </row>
    <row r="5984" spans="1:5" x14ac:dyDescent="0.25">
      <c r="A5984" t="s">
        <v>7</v>
      </c>
      <c r="B5984" t="s">
        <v>5835</v>
      </c>
      <c r="C5984" t="s">
        <v>5836</v>
      </c>
      <c r="D5984" t="s">
        <v>5839</v>
      </c>
      <c r="E5984" t="s">
        <v>20238</v>
      </c>
    </row>
    <row r="5985" spans="1:5" x14ac:dyDescent="0.25">
      <c r="A5985" t="s">
        <v>7</v>
      </c>
      <c r="B5985" t="s">
        <v>5835</v>
      </c>
      <c r="C5985" t="s">
        <v>5836</v>
      </c>
      <c r="D5985" t="s">
        <v>5839</v>
      </c>
      <c r="E5985" t="s">
        <v>20239</v>
      </c>
    </row>
    <row r="5986" spans="1:5" x14ac:dyDescent="0.25">
      <c r="A5986" t="s">
        <v>7</v>
      </c>
      <c r="B5986" t="s">
        <v>5835</v>
      </c>
      <c r="C5986" t="s">
        <v>5836</v>
      </c>
      <c r="D5986" t="s">
        <v>12513</v>
      </c>
      <c r="E5986" t="s">
        <v>20240</v>
      </c>
    </row>
    <row r="5987" spans="1:5" x14ac:dyDescent="0.25">
      <c r="A5987" t="s">
        <v>7</v>
      </c>
      <c r="B5987" t="s">
        <v>5835</v>
      </c>
      <c r="C5987" t="s">
        <v>5836</v>
      </c>
      <c r="D5987" t="s">
        <v>5839</v>
      </c>
      <c r="E5987" t="s">
        <v>20241</v>
      </c>
    </row>
    <row r="5988" spans="1:5" x14ac:dyDescent="0.25">
      <c r="A5988" t="s">
        <v>7</v>
      </c>
      <c r="B5988" t="s">
        <v>5835</v>
      </c>
      <c r="C5988" t="s">
        <v>5836</v>
      </c>
      <c r="D5988" t="s">
        <v>12513</v>
      </c>
      <c r="E5988" t="s">
        <v>20242</v>
      </c>
    </row>
    <row r="5989" spans="1:5" x14ac:dyDescent="0.25">
      <c r="A5989" t="s">
        <v>7</v>
      </c>
      <c r="B5989" t="s">
        <v>5835</v>
      </c>
      <c r="C5989" t="s">
        <v>5836</v>
      </c>
      <c r="D5989" t="s">
        <v>5839</v>
      </c>
      <c r="E5989" t="s">
        <v>20243</v>
      </c>
    </row>
    <row r="5990" spans="1:5" x14ac:dyDescent="0.25">
      <c r="A5990" t="s">
        <v>7</v>
      </c>
      <c r="B5990" t="s">
        <v>5835</v>
      </c>
      <c r="C5990" t="s">
        <v>5836</v>
      </c>
      <c r="D5990" t="s">
        <v>5839</v>
      </c>
      <c r="E5990" t="s">
        <v>20244</v>
      </c>
    </row>
    <row r="5991" spans="1:5" x14ac:dyDescent="0.25">
      <c r="A5991" t="s">
        <v>7</v>
      </c>
      <c r="B5991" t="s">
        <v>5835</v>
      </c>
      <c r="C5991" t="s">
        <v>5836</v>
      </c>
      <c r="D5991" t="s">
        <v>5839</v>
      </c>
      <c r="E5991" t="s">
        <v>20245</v>
      </c>
    </row>
    <row r="5992" spans="1:5" x14ac:dyDescent="0.25">
      <c r="A5992" t="s">
        <v>7</v>
      </c>
      <c r="B5992" t="s">
        <v>5835</v>
      </c>
      <c r="C5992" t="s">
        <v>5836</v>
      </c>
      <c r="D5992" t="s">
        <v>5839</v>
      </c>
      <c r="E5992" t="s">
        <v>20246</v>
      </c>
    </row>
    <row r="5993" spans="1:5" x14ac:dyDescent="0.25">
      <c r="A5993" t="s">
        <v>7</v>
      </c>
      <c r="B5993" t="s">
        <v>5835</v>
      </c>
      <c r="C5993" t="s">
        <v>5836</v>
      </c>
      <c r="D5993" t="s">
        <v>5839</v>
      </c>
      <c r="E5993" t="s">
        <v>20247</v>
      </c>
    </row>
    <row r="5994" spans="1:5" x14ac:dyDescent="0.25">
      <c r="A5994" t="s">
        <v>7</v>
      </c>
      <c r="B5994" t="s">
        <v>5835</v>
      </c>
      <c r="C5994" t="s">
        <v>5836</v>
      </c>
      <c r="D5994" t="s">
        <v>5839</v>
      </c>
      <c r="E5994" t="s">
        <v>20248</v>
      </c>
    </row>
    <row r="5995" spans="1:5" x14ac:dyDescent="0.25">
      <c r="A5995" t="s">
        <v>7</v>
      </c>
      <c r="B5995" t="s">
        <v>5835</v>
      </c>
      <c r="C5995" t="s">
        <v>5836</v>
      </c>
      <c r="D5995" t="s">
        <v>5839</v>
      </c>
      <c r="E5995" t="s">
        <v>20249</v>
      </c>
    </row>
    <row r="5996" spans="1:5" x14ac:dyDescent="0.25">
      <c r="A5996" t="s">
        <v>7</v>
      </c>
      <c r="B5996" t="s">
        <v>5835</v>
      </c>
      <c r="C5996" t="s">
        <v>5836</v>
      </c>
      <c r="D5996" t="s">
        <v>5839</v>
      </c>
      <c r="E5996" t="s">
        <v>20250</v>
      </c>
    </row>
    <row r="5997" spans="1:5" x14ac:dyDescent="0.25">
      <c r="A5997" t="s">
        <v>7</v>
      </c>
      <c r="B5997" t="s">
        <v>5835</v>
      </c>
      <c r="C5997" t="s">
        <v>5836</v>
      </c>
      <c r="D5997" t="s">
        <v>5839</v>
      </c>
      <c r="E5997" t="s">
        <v>20251</v>
      </c>
    </row>
    <row r="5998" spans="1:5" x14ac:dyDescent="0.25">
      <c r="A5998" t="s">
        <v>7</v>
      </c>
      <c r="B5998" t="s">
        <v>5835</v>
      </c>
      <c r="C5998" t="s">
        <v>5836</v>
      </c>
      <c r="D5998" t="s">
        <v>5839</v>
      </c>
      <c r="E5998" t="s">
        <v>20252</v>
      </c>
    </row>
    <row r="5999" spans="1:5" x14ac:dyDescent="0.25">
      <c r="A5999" t="s">
        <v>7</v>
      </c>
      <c r="B5999" t="s">
        <v>5835</v>
      </c>
      <c r="C5999" t="s">
        <v>5836</v>
      </c>
      <c r="D5999" t="s">
        <v>5839</v>
      </c>
      <c r="E5999" t="s">
        <v>20253</v>
      </c>
    </row>
    <row r="6000" spans="1:5" x14ac:dyDescent="0.25">
      <c r="A6000" t="s">
        <v>7</v>
      </c>
      <c r="B6000" t="s">
        <v>5835</v>
      </c>
      <c r="C6000" t="s">
        <v>5836</v>
      </c>
      <c r="D6000" t="s">
        <v>5839</v>
      </c>
      <c r="E6000" t="s">
        <v>20254</v>
      </c>
    </row>
    <row r="6001" spans="1:5" x14ac:dyDescent="0.25">
      <c r="A6001" t="s">
        <v>7</v>
      </c>
      <c r="B6001" t="s">
        <v>5835</v>
      </c>
      <c r="C6001" t="s">
        <v>5836</v>
      </c>
      <c r="D6001" t="s">
        <v>5839</v>
      </c>
      <c r="E6001" t="s">
        <v>20255</v>
      </c>
    </row>
    <row r="6002" spans="1:5" x14ac:dyDescent="0.25">
      <c r="A6002" t="s">
        <v>7</v>
      </c>
      <c r="B6002" t="s">
        <v>5835</v>
      </c>
      <c r="C6002" t="s">
        <v>5836</v>
      </c>
      <c r="D6002" t="s">
        <v>5839</v>
      </c>
      <c r="E6002" t="s">
        <v>20256</v>
      </c>
    </row>
    <row r="6003" spans="1:5" x14ac:dyDescent="0.25">
      <c r="A6003" t="s">
        <v>7</v>
      </c>
      <c r="B6003" t="s">
        <v>5835</v>
      </c>
      <c r="C6003" t="s">
        <v>5836</v>
      </c>
      <c r="D6003" t="s">
        <v>5839</v>
      </c>
      <c r="E6003" t="s">
        <v>20257</v>
      </c>
    </row>
    <row r="6004" spans="1:5" x14ac:dyDescent="0.25">
      <c r="A6004" t="s">
        <v>7</v>
      </c>
      <c r="B6004" t="s">
        <v>5835</v>
      </c>
      <c r="C6004" t="s">
        <v>5836</v>
      </c>
      <c r="D6004" t="s">
        <v>12513</v>
      </c>
      <c r="E6004" t="s">
        <v>20258</v>
      </c>
    </row>
    <row r="6005" spans="1:5" x14ac:dyDescent="0.25">
      <c r="A6005" t="s">
        <v>7</v>
      </c>
      <c r="B6005" t="s">
        <v>5835</v>
      </c>
      <c r="C6005" t="s">
        <v>5836</v>
      </c>
      <c r="D6005" t="s">
        <v>5839</v>
      </c>
      <c r="E6005" t="s">
        <v>20259</v>
      </c>
    </row>
    <row r="6006" spans="1:5" x14ac:dyDescent="0.25">
      <c r="A6006" t="s">
        <v>7</v>
      </c>
      <c r="B6006" t="s">
        <v>5835</v>
      </c>
      <c r="C6006" t="s">
        <v>5836</v>
      </c>
      <c r="D6006" t="s">
        <v>5839</v>
      </c>
      <c r="E6006" t="s">
        <v>20260</v>
      </c>
    </row>
    <row r="6007" spans="1:5" x14ac:dyDescent="0.25">
      <c r="A6007" t="s">
        <v>7</v>
      </c>
      <c r="B6007" t="s">
        <v>5835</v>
      </c>
      <c r="C6007" t="s">
        <v>5836</v>
      </c>
      <c r="D6007" t="s">
        <v>5839</v>
      </c>
      <c r="E6007" t="s">
        <v>20261</v>
      </c>
    </row>
    <row r="6008" spans="1:5" x14ac:dyDescent="0.25">
      <c r="A6008" t="s">
        <v>7</v>
      </c>
      <c r="B6008" t="s">
        <v>5835</v>
      </c>
      <c r="C6008" t="s">
        <v>5836</v>
      </c>
      <c r="D6008" t="s">
        <v>5839</v>
      </c>
      <c r="E6008" t="s">
        <v>20262</v>
      </c>
    </row>
    <row r="6009" spans="1:5" x14ac:dyDescent="0.25">
      <c r="A6009" t="s">
        <v>7</v>
      </c>
      <c r="B6009" t="s">
        <v>5835</v>
      </c>
      <c r="C6009" t="s">
        <v>5836</v>
      </c>
      <c r="D6009" t="s">
        <v>5839</v>
      </c>
      <c r="E6009" t="s">
        <v>20263</v>
      </c>
    </row>
    <row r="6010" spans="1:5" x14ac:dyDescent="0.25">
      <c r="A6010" t="s">
        <v>7</v>
      </c>
      <c r="B6010" t="s">
        <v>5835</v>
      </c>
      <c r="C6010" t="s">
        <v>5836</v>
      </c>
      <c r="D6010" t="s">
        <v>5839</v>
      </c>
      <c r="E6010" t="s">
        <v>20264</v>
      </c>
    </row>
    <row r="6011" spans="1:5" x14ac:dyDescent="0.25">
      <c r="A6011" t="s">
        <v>7</v>
      </c>
      <c r="B6011" t="s">
        <v>5835</v>
      </c>
      <c r="C6011" t="s">
        <v>5836</v>
      </c>
      <c r="D6011" t="s">
        <v>5839</v>
      </c>
      <c r="E6011" t="s">
        <v>20265</v>
      </c>
    </row>
    <row r="6012" spans="1:5" x14ac:dyDescent="0.25">
      <c r="A6012" t="s">
        <v>7</v>
      </c>
      <c r="B6012" t="s">
        <v>5835</v>
      </c>
      <c r="C6012" t="s">
        <v>5836</v>
      </c>
      <c r="D6012" t="s">
        <v>5839</v>
      </c>
      <c r="E6012" t="s">
        <v>20266</v>
      </c>
    </row>
    <row r="6013" spans="1:5" x14ac:dyDescent="0.25">
      <c r="A6013" t="s">
        <v>7</v>
      </c>
      <c r="B6013" t="s">
        <v>5835</v>
      </c>
      <c r="C6013" t="s">
        <v>5836</v>
      </c>
      <c r="D6013" t="s">
        <v>5839</v>
      </c>
      <c r="E6013" t="s">
        <v>20267</v>
      </c>
    </row>
    <row r="6014" spans="1:5" x14ac:dyDescent="0.25">
      <c r="A6014" t="s">
        <v>7</v>
      </c>
      <c r="B6014" t="s">
        <v>5835</v>
      </c>
      <c r="C6014" t="s">
        <v>5836</v>
      </c>
      <c r="D6014" t="s">
        <v>5839</v>
      </c>
      <c r="E6014" t="s">
        <v>20268</v>
      </c>
    </row>
    <row r="6015" spans="1:5" x14ac:dyDescent="0.25">
      <c r="A6015" t="s">
        <v>7</v>
      </c>
      <c r="B6015" t="s">
        <v>5835</v>
      </c>
      <c r="C6015" t="s">
        <v>5836</v>
      </c>
      <c r="D6015" t="s">
        <v>5839</v>
      </c>
      <c r="E6015" t="s">
        <v>20269</v>
      </c>
    </row>
    <row r="6016" spans="1:5" x14ac:dyDescent="0.25">
      <c r="A6016" t="s">
        <v>7</v>
      </c>
      <c r="B6016" t="s">
        <v>5835</v>
      </c>
      <c r="C6016" t="s">
        <v>5836</v>
      </c>
      <c r="D6016" t="s">
        <v>5839</v>
      </c>
      <c r="E6016" t="s">
        <v>20270</v>
      </c>
    </row>
    <row r="6017" spans="1:5" x14ac:dyDescent="0.25">
      <c r="A6017" t="s">
        <v>7</v>
      </c>
      <c r="B6017" t="s">
        <v>5835</v>
      </c>
      <c r="C6017" t="s">
        <v>5836</v>
      </c>
      <c r="D6017" t="s">
        <v>5839</v>
      </c>
      <c r="E6017" t="s">
        <v>20271</v>
      </c>
    </row>
    <row r="6018" spans="1:5" x14ac:dyDescent="0.25">
      <c r="A6018" t="s">
        <v>7</v>
      </c>
      <c r="B6018" t="s">
        <v>5835</v>
      </c>
      <c r="C6018" t="s">
        <v>5836</v>
      </c>
      <c r="D6018" t="s">
        <v>5839</v>
      </c>
      <c r="E6018" t="s">
        <v>20272</v>
      </c>
    </row>
    <row r="6019" spans="1:5" x14ac:dyDescent="0.25">
      <c r="A6019" t="s">
        <v>7</v>
      </c>
      <c r="B6019" t="s">
        <v>5835</v>
      </c>
      <c r="C6019" t="s">
        <v>5836</v>
      </c>
      <c r="D6019" t="s">
        <v>5839</v>
      </c>
      <c r="E6019" t="s">
        <v>20273</v>
      </c>
    </row>
    <row r="6020" spans="1:5" x14ac:dyDescent="0.25">
      <c r="A6020" t="s">
        <v>7</v>
      </c>
      <c r="B6020" t="s">
        <v>5835</v>
      </c>
      <c r="C6020" t="s">
        <v>5836</v>
      </c>
      <c r="D6020" t="s">
        <v>5839</v>
      </c>
      <c r="E6020" t="s">
        <v>20274</v>
      </c>
    </row>
    <row r="6021" spans="1:5" x14ac:dyDescent="0.25">
      <c r="A6021" t="s">
        <v>7</v>
      </c>
      <c r="B6021" t="s">
        <v>5835</v>
      </c>
      <c r="C6021" t="s">
        <v>5836</v>
      </c>
      <c r="D6021" t="s">
        <v>5839</v>
      </c>
      <c r="E6021" t="s">
        <v>20275</v>
      </c>
    </row>
    <row r="6022" spans="1:5" x14ac:dyDescent="0.25">
      <c r="A6022" t="s">
        <v>7</v>
      </c>
      <c r="B6022" t="s">
        <v>5835</v>
      </c>
      <c r="C6022" t="s">
        <v>5836</v>
      </c>
      <c r="D6022" t="s">
        <v>5839</v>
      </c>
      <c r="E6022" t="s">
        <v>20276</v>
      </c>
    </row>
    <row r="6023" spans="1:5" x14ac:dyDescent="0.25">
      <c r="A6023" t="s">
        <v>7</v>
      </c>
      <c r="B6023" t="s">
        <v>5835</v>
      </c>
      <c r="C6023" t="s">
        <v>5836</v>
      </c>
      <c r="D6023" t="s">
        <v>5839</v>
      </c>
      <c r="E6023" t="s">
        <v>20277</v>
      </c>
    </row>
    <row r="6024" spans="1:5" x14ac:dyDescent="0.25">
      <c r="A6024" t="s">
        <v>7</v>
      </c>
      <c r="B6024" t="s">
        <v>5835</v>
      </c>
      <c r="C6024" t="s">
        <v>5836</v>
      </c>
      <c r="D6024" t="s">
        <v>5839</v>
      </c>
      <c r="E6024" t="s">
        <v>20278</v>
      </c>
    </row>
    <row r="6025" spans="1:5" x14ac:dyDescent="0.25">
      <c r="A6025" t="s">
        <v>7</v>
      </c>
      <c r="B6025" t="s">
        <v>5835</v>
      </c>
      <c r="C6025" t="s">
        <v>5836</v>
      </c>
      <c r="D6025" t="s">
        <v>5839</v>
      </c>
      <c r="E6025" t="s">
        <v>20279</v>
      </c>
    </row>
    <row r="6026" spans="1:5" x14ac:dyDescent="0.25">
      <c r="A6026" t="s">
        <v>7</v>
      </c>
      <c r="B6026" t="s">
        <v>5835</v>
      </c>
      <c r="C6026" t="s">
        <v>5836</v>
      </c>
      <c r="D6026" t="s">
        <v>5839</v>
      </c>
      <c r="E6026" t="s">
        <v>20280</v>
      </c>
    </row>
    <row r="6027" spans="1:5" x14ac:dyDescent="0.25">
      <c r="A6027" t="s">
        <v>7</v>
      </c>
      <c r="B6027" t="s">
        <v>5835</v>
      </c>
      <c r="C6027" t="s">
        <v>5836</v>
      </c>
      <c r="D6027" t="s">
        <v>5839</v>
      </c>
      <c r="E6027" t="s">
        <v>20281</v>
      </c>
    </row>
    <row r="6028" spans="1:5" x14ac:dyDescent="0.25">
      <c r="A6028" t="s">
        <v>7</v>
      </c>
      <c r="B6028" t="s">
        <v>5835</v>
      </c>
      <c r="C6028" t="s">
        <v>5836</v>
      </c>
      <c r="D6028" t="s">
        <v>5839</v>
      </c>
      <c r="E6028" t="s">
        <v>20282</v>
      </c>
    </row>
    <row r="6029" spans="1:5" x14ac:dyDescent="0.25">
      <c r="A6029" t="s">
        <v>7</v>
      </c>
      <c r="B6029" t="s">
        <v>5835</v>
      </c>
      <c r="C6029" t="s">
        <v>5836</v>
      </c>
      <c r="D6029" t="s">
        <v>5839</v>
      </c>
      <c r="E6029" t="s">
        <v>20283</v>
      </c>
    </row>
    <row r="6030" spans="1:5" x14ac:dyDescent="0.25">
      <c r="A6030" t="s">
        <v>7</v>
      </c>
      <c r="B6030" t="s">
        <v>5835</v>
      </c>
      <c r="C6030" t="s">
        <v>5836</v>
      </c>
      <c r="D6030" t="s">
        <v>5839</v>
      </c>
      <c r="E6030" t="s">
        <v>20284</v>
      </c>
    </row>
    <row r="6031" spans="1:5" x14ac:dyDescent="0.25">
      <c r="A6031" t="s">
        <v>7</v>
      </c>
      <c r="B6031" t="s">
        <v>5835</v>
      </c>
      <c r="C6031" t="s">
        <v>5836</v>
      </c>
      <c r="D6031" t="s">
        <v>5839</v>
      </c>
      <c r="E6031" t="s">
        <v>20285</v>
      </c>
    </row>
    <row r="6032" spans="1:5" x14ac:dyDescent="0.25">
      <c r="A6032" t="s">
        <v>7</v>
      </c>
      <c r="B6032" t="s">
        <v>5835</v>
      </c>
      <c r="C6032" t="s">
        <v>5836</v>
      </c>
      <c r="D6032" t="s">
        <v>5839</v>
      </c>
      <c r="E6032" t="s">
        <v>20286</v>
      </c>
    </row>
    <row r="6033" spans="1:5" x14ac:dyDescent="0.25">
      <c r="A6033" t="s">
        <v>7</v>
      </c>
      <c r="B6033" t="s">
        <v>5835</v>
      </c>
      <c r="C6033" t="s">
        <v>5836</v>
      </c>
      <c r="D6033" t="s">
        <v>5839</v>
      </c>
      <c r="E6033" t="s">
        <v>20287</v>
      </c>
    </row>
    <row r="6034" spans="1:5" x14ac:dyDescent="0.25">
      <c r="A6034" t="s">
        <v>7</v>
      </c>
      <c r="B6034" t="s">
        <v>5835</v>
      </c>
      <c r="C6034" t="s">
        <v>5836</v>
      </c>
      <c r="D6034" t="s">
        <v>5839</v>
      </c>
      <c r="E6034" t="s">
        <v>20288</v>
      </c>
    </row>
    <row r="6035" spans="1:5" x14ac:dyDescent="0.25">
      <c r="A6035" t="s">
        <v>7</v>
      </c>
      <c r="B6035" t="s">
        <v>5835</v>
      </c>
      <c r="C6035" t="s">
        <v>5836</v>
      </c>
      <c r="D6035" t="s">
        <v>5839</v>
      </c>
      <c r="E6035" t="s">
        <v>20289</v>
      </c>
    </row>
    <row r="6036" spans="1:5" x14ac:dyDescent="0.25">
      <c r="A6036" t="s">
        <v>7</v>
      </c>
      <c r="B6036" t="s">
        <v>5835</v>
      </c>
      <c r="C6036" t="s">
        <v>5836</v>
      </c>
      <c r="D6036" t="s">
        <v>5839</v>
      </c>
      <c r="E6036" t="s">
        <v>20290</v>
      </c>
    </row>
    <row r="6037" spans="1:5" x14ac:dyDescent="0.25">
      <c r="A6037" t="s">
        <v>7</v>
      </c>
      <c r="B6037" t="s">
        <v>5835</v>
      </c>
      <c r="C6037" t="s">
        <v>5836</v>
      </c>
      <c r="D6037" t="s">
        <v>5839</v>
      </c>
      <c r="E6037" t="s">
        <v>20291</v>
      </c>
    </row>
    <row r="6038" spans="1:5" x14ac:dyDescent="0.25">
      <c r="A6038" t="s">
        <v>7</v>
      </c>
      <c r="B6038" t="s">
        <v>5835</v>
      </c>
      <c r="C6038" t="s">
        <v>5836</v>
      </c>
      <c r="D6038" t="s">
        <v>5839</v>
      </c>
      <c r="E6038" t="s">
        <v>20292</v>
      </c>
    </row>
    <row r="6039" spans="1:5" x14ac:dyDescent="0.25">
      <c r="A6039" t="s">
        <v>7</v>
      </c>
      <c r="B6039" t="s">
        <v>5835</v>
      </c>
      <c r="C6039" t="s">
        <v>5836</v>
      </c>
      <c r="D6039" t="s">
        <v>5839</v>
      </c>
      <c r="E6039" t="s">
        <v>20293</v>
      </c>
    </row>
    <row r="6040" spans="1:5" x14ac:dyDescent="0.25">
      <c r="A6040" t="s">
        <v>7</v>
      </c>
      <c r="B6040" t="s">
        <v>5835</v>
      </c>
      <c r="C6040" t="s">
        <v>5836</v>
      </c>
      <c r="D6040" t="s">
        <v>5839</v>
      </c>
      <c r="E6040" t="s">
        <v>20294</v>
      </c>
    </row>
    <row r="6041" spans="1:5" x14ac:dyDescent="0.25">
      <c r="A6041" t="s">
        <v>7</v>
      </c>
      <c r="B6041" t="s">
        <v>5835</v>
      </c>
      <c r="C6041" t="s">
        <v>5836</v>
      </c>
      <c r="D6041" t="s">
        <v>5839</v>
      </c>
      <c r="E6041" t="s">
        <v>20295</v>
      </c>
    </row>
    <row r="6042" spans="1:5" x14ac:dyDescent="0.25">
      <c r="A6042" t="s">
        <v>7</v>
      </c>
      <c r="B6042" t="s">
        <v>5835</v>
      </c>
      <c r="C6042" t="s">
        <v>5836</v>
      </c>
      <c r="D6042" t="s">
        <v>5839</v>
      </c>
      <c r="E6042" t="s">
        <v>20296</v>
      </c>
    </row>
    <row r="6043" spans="1:5" x14ac:dyDescent="0.25">
      <c r="A6043" t="s">
        <v>7</v>
      </c>
      <c r="B6043" t="s">
        <v>5835</v>
      </c>
      <c r="C6043" t="s">
        <v>5836</v>
      </c>
      <c r="D6043" t="s">
        <v>5839</v>
      </c>
      <c r="E6043" t="s">
        <v>20297</v>
      </c>
    </row>
    <row r="6044" spans="1:5" x14ac:dyDescent="0.25">
      <c r="A6044" t="s">
        <v>7</v>
      </c>
      <c r="B6044" t="s">
        <v>5835</v>
      </c>
      <c r="C6044" t="s">
        <v>5836</v>
      </c>
      <c r="D6044" t="s">
        <v>5839</v>
      </c>
      <c r="E6044" t="s">
        <v>20298</v>
      </c>
    </row>
    <row r="6045" spans="1:5" x14ac:dyDescent="0.25">
      <c r="A6045" t="s">
        <v>7</v>
      </c>
      <c r="B6045" t="s">
        <v>5835</v>
      </c>
      <c r="C6045" t="s">
        <v>5836</v>
      </c>
      <c r="D6045" t="s">
        <v>5839</v>
      </c>
      <c r="E6045" t="s">
        <v>20299</v>
      </c>
    </row>
    <row r="6046" spans="1:5" x14ac:dyDescent="0.25">
      <c r="A6046" t="s">
        <v>7</v>
      </c>
      <c r="B6046" t="s">
        <v>5835</v>
      </c>
      <c r="C6046" t="s">
        <v>5836</v>
      </c>
      <c r="D6046" t="s">
        <v>5839</v>
      </c>
      <c r="E6046" t="s">
        <v>20300</v>
      </c>
    </row>
    <row r="6047" spans="1:5" x14ac:dyDescent="0.25">
      <c r="A6047" t="s">
        <v>7</v>
      </c>
      <c r="B6047" t="s">
        <v>5835</v>
      </c>
      <c r="C6047" t="s">
        <v>5836</v>
      </c>
      <c r="D6047" t="s">
        <v>5839</v>
      </c>
      <c r="E6047" t="s">
        <v>20301</v>
      </c>
    </row>
    <row r="6048" spans="1:5" x14ac:dyDescent="0.25">
      <c r="A6048" t="s">
        <v>7</v>
      </c>
      <c r="B6048" t="s">
        <v>5835</v>
      </c>
      <c r="C6048" t="s">
        <v>5836</v>
      </c>
      <c r="D6048" t="s">
        <v>5839</v>
      </c>
      <c r="E6048" t="s">
        <v>20302</v>
      </c>
    </row>
    <row r="6049" spans="1:5" x14ac:dyDescent="0.25">
      <c r="A6049" t="s">
        <v>7</v>
      </c>
      <c r="B6049" t="s">
        <v>5835</v>
      </c>
      <c r="C6049" t="s">
        <v>5836</v>
      </c>
      <c r="D6049" t="s">
        <v>5839</v>
      </c>
      <c r="E6049" t="s">
        <v>20303</v>
      </c>
    </row>
    <row r="6050" spans="1:5" x14ac:dyDescent="0.25">
      <c r="A6050" t="s">
        <v>7</v>
      </c>
      <c r="B6050" t="s">
        <v>5835</v>
      </c>
      <c r="C6050" t="s">
        <v>5836</v>
      </c>
      <c r="D6050" t="s">
        <v>5839</v>
      </c>
      <c r="E6050" t="s">
        <v>20304</v>
      </c>
    </row>
    <row r="6051" spans="1:5" x14ac:dyDescent="0.25">
      <c r="A6051" t="s">
        <v>7</v>
      </c>
      <c r="B6051" t="s">
        <v>5835</v>
      </c>
      <c r="C6051" t="s">
        <v>5836</v>
      </c>
      <c r="D6051" t="s">
        <v>5839</v>
      </c>
      <c r="E6051" t="s">
        <v>20305</v>
      </c>
    </row>
    <row r="6052" spans="1:5" x14ac:dyDescent="0.25">
      <c r="A6052" t="s">
        <v>7</v>
      </c>
      <c r="B6052" t="s">
        <v>5835</v>
      </c>
      <c r="C6052" t="s">
        <v>5836</v>
      </c>
      <c r="D6052" t="s">
        <v>5839</v>
      </c>
      <c r="E6052" t="s">
        <v>20306</v>
      </c>
    </row>
    <row r="6053" spans="1:5" x14ac:dyDescent="0.25">
      <c r="A6053" t="s">
        <v>7</v>
      </c>
      <c r="B6053" t="s">
        <v>5835</v>
      </c>
      <c r="C6053" t="s">
        <v>5836</v>
      </c>
      <c r="D6053" t="s">
        <v>5839</v>
      </c>
      <c r="E6053" t="s">
        <v>20307</v>
      </c>
    </row>
    <row r="6054" spans="1:5" x14ac:dyDescent="0.25">
      <c r="A6054" t="s">
        <v>7</v>
      </c>
      <c r="B6054" t="s">
        <v>5835</v>
      </c>
      <c r="C6054" t="s">
        <v>5836</v>
      </c>
      <c r="D6054" t="s">
        <v>5839</v>
      </c>
      <c r="E6054" t="s">
        <v>20308</v>
      </c>
    </row>
    <row r="6055" spans="1:5" x14ac:dyDescent="0.25">
      <c r="A6055" t="s">
        <v>7</v>
      </c>
      <c r="B6055" t="s">
        <v>5835</v>
      </c>
      <c r="C6055" t="s">
        <v>5836</v>
      </c>
      <c r="D6055" t="s">
        <v>5839</v>
      </c>
      <c r="E6055" t="s">
        <v>20309</v>
      </c>
    </row>
    <row r="6056" spans="1:5" x14ac:dyDescent="0.25">
      <c r="A6056" t="s">
        <v>7</v>
      </c>
      <c r="B6056" t="s">
        <v>5835</v>
      </c>
      <c r="C6056" t="s">
        <v>5836</v>
      </c>
      <c r="D6056" t="s">
        <v>5839</v>
      </c>
      <c r="E6056" t="s">
        <v>20310</v>
      </c>
    </row>
    <row r="6057" spans="1:5" x14ac:dyDescent="0.25">
      <c r="A6057" t="s">
        <v>7</v>
      </c>
      <c r="B6057" t="s">
        <v>5835</v>
      </c>
      <c r="C6057" t="s">
        <v>5836</v>
      </c>
      <c r="D6057" t="s">
        <v>5839</v>
      </c>
      <c r="E6057" t="s">
        <v>20311</v>
      </c>
    </row>
    <row r="6058" spans="1:5" x14ac:dyDescent="0.25">
      <c r="A6058" t="s">
        <v>7</v>
      </c>
      <c r="B6058" t="s">
        <v>5835</v>
      </c>
      <c r="C6058" t="s">
        <v>5836</v>
      </c>
      <c r="D6058" t="s">
        <v>5839</v>
      </c>
      <c r="E6058" t="s">
        <v>20312</v>
      </c>
    </row>
    <row r="6059" spans="1:5" x14ac:dyDescent="0.25">
      <c r="A6059" t="s">
        <v>7</v>
      </c>
      <c r="B6059" t="s">
        <v>5835</v>
      </c>
      <c r="C6059" t="s">
        <v>5836</v>
      </c>
      <c r="D6059" t="s">
        <v>5839</v>
      </c>
      <c r="E6059" t="s">
        <v>20313</v>
      </c>
    </row>
    <row r="6060" spans="1:5" x14ac:dyDescent="0.25">
      <c r="A6060" t="s">
        <v>7</v>
      </c>
      <c r="B6060" t="s">
        <v>5835</v>
      </c>
      <c r="C6060" t="s">
        <v>5836</v>
      </c>
      <c r="D6060" t="s">
        <v>5839</v>
      </c>
      <c r="E6060" t="s">
        <v>4698</v>
      </c>
    </row>
    <row r="6061" spans="1:5" x14ac:dyDescent="0.25">
      <c r="A6061" t="s">
        <v>7</v>
      </c>
      <c r="B6061" t="s">
        <v>5835</v>
      </c>
      <c r="C6061" t="s">
        <v>5836</v>
      </c>
      <c r="D6061" t="s">
        <v>5839</v>
      </c>
      <c r="E6061" t="s">
        <v>20314</v>
      </c>
    </row>
    <row r="6062" spans="1:5" x14ac:dyDescent="0.25">
      <c r="A6062" t="s">
        <v>7</v>
      </c>
      <c r="B6062" t="s">
        <v>5835</v>
      </c>
      <c r="C6062" t="s">
        <v>5836</v>
      </c>
      <c r="D6062" t="s">
        <v>5839</v>
      </c>
      <c r="E6062" t="s">
        <v>20315</v>
      </c>
    </row>
    <row r="6063" spans="1:5" x14ac:dyDescent="0.25">
      <c r="A6063" t="s">
        <v>7</v>
      </c>
      <c r="B6063" t="s">
        <v>5835</v>
      </c>
      <c r="C6063" t="s">
        <v>5836</v>
      </c>
      <c r="D6063" t="s">
        <v>5839</v>
      </c>
      <c r="E6063" t="s">
        <v>20316</v>
      </c>
    </row>
    <row r="6064" spans="1:5" x14ac:dyDescent="0.25">
      <c r="A6064" t="s">
        <v>7</v>
      </c>
      <c r="B6064" t="s">
        <v>5835</v>
      </c>
      <c r="C6064" t="s">
        <v>5836</v>
      </c>
      <c r="D6064" t="s">
        <v>5839</v>
      </c>
      <c r="E6064" t="s">
        <v>20317</v>
      </c>
    </row>
    <row r="6065" spans="1:5" x14ac:dyDescent="0.25">
      <c r="A6065" t="s">
        <v>7</v>
      </c>
      <c r="B6065" t="s">
        <v>5835</v>
      </c>
      <c r="C6065" t="s">
        <v>5836</v>
      </c>
      <c r="D6065" t="s">
        <v>5839</v>
      </c>
      <c r="E6065" t="s">
        <v>20318</v>
      </c>
    </row>
    <row r="6066" spans="1:5" x14ac:dyDescent="0.25">
      <c r="A6066" t="s">
        <v>7</v>
      </c>
      <c r="B6066" t="s">
        <v>5835</v>
      </c>
      <c r="C6066" t="s">
        <v>5836</v>
      </c>
      <c r="D6066" t="s">
        <v>5839</v>
      </c>
      <c r="E6066" t="s">
        <v>20319</v>
      </c>
    </row>
    <row r="6067" spans="1:5" x14ac:dyDescent="0.25">
      <c r="A6067" t="s">
        <v>7</v>
      </c>
      <c r="B6067" t="s">
        <v>5835</v>
      </c>
      <c r="C6067" t="s">
        <v>5836</v>
      </c>
      <c r="D6067" t="s">
        <v>5839</v>
      </c>
      <c r="E6067" t="s">
        <v>20320</v>
      </c>
    </row>
    <row r="6068" spans="1:5" x14ac:dyDescent="0.25">
      <c r="A6068" t="s">
        <v>7</v>
      </c>
      <c r="B6068" t="s">
        <v>5835</v>
      </c>
      <c r="C6068" t="s">
        <v>5836</v>
      </c>
      <c r="D6068" t="s">
        <v>5839</v>
      </c>
      <c r="E6068" t="s">
        <v>20321</v>
      </c>
    </row>
    <row r="6069" spans="1:5" x14ac:dyDescent="0.25">
      <c r="A6069" t="s">
        <v>7</v>
      </c>
      <c r="B6069" t="s">
        <v>5835</v>
      </c>
      <c r="C6069" t="s">
        <v>5836</v>
      </c>
      <c r="D6069" t="s">
        <v>5839</v>
      </c>
      <c r="E6069" t="s">
        <v>20322</v>
      </c>
    </row>
    <row r="6070" spans="1:5" x14ac:dyDescent="0.25">
      <c r="A6070" t="s">
        <v>7</v>
      </c>
      <c r="B6070" t="s">
        <v>5835</v>
      </c>
      <c r="C6070" t="s">
        <v>5836</v>
      </c>
      <c r="D6070" t="s">
        <v>5839</v>
      </c>
      <c r="E6070" t="s">
        <v>20323</v>
      </c>
    </row>
    <row r="6071" spans="1:5" x14ac:dyDescent="0.25">
      <c r="A6071" t="s">
        <v>7</v>
      </c>
      <c r="B6071" t="s">
        <v>5835</v>
      </c>
      <c r="C6071" t="s">
        <v>5836</v>
      </c>
      <c r="D6071" t="s">
        <v>5839</v>
      </c>
      <c r="E6071" t="s">
        <v>20324</v>
      </c>
    </row>
    <row r="6072" spans="1:5" x14ac:dyDescent="0.25">
      <c r="A6072" t="s">
        <v>7</v>
      </c>
      <c r="B6072" t="s">
        <v>5835</v>
      </c>
      <c r="C6072" t="s">
        <v>5836</v>
      </c>
      <c r="D6072" t="s">
        <v>5839</v>
      </c>
      <c r="E6072" t="s">
        <v>20325</v>
      </c>
    </row>
    <row r="6073" spans="1:5" x14ac:dyDescent="0.25">
      <c r="A6073" t="s">
        <v>7</v>
      </c>
      <c r="B6073" t="s">
        <v>5835</v>
      </c>
      <c r="C6073" t="s">
        <v>5836</v>
      </c>
      <c r="D6073" t="s">
        <v>5839</v>
      </c>
      <c r="E6073" t="s">
        <v>20326</v>
      </c>
    </row>
    <row r="6074" spans="1:5" x14ac:dyDescent="0.25">
      <c r="A6074" t="s">
        <v>7</v>
      </c>
      <c r="B6074" t="s">
        <v>5835</v>
      </c>
      <c r="C6074" t="s">
        <v>5836</v>
      </c>
      <c r="D6074" t="s">
        <v>5839</v>
      </c>
      <c r="E6074" t="s">
        <v>20327</v>
      </c>
    </row>
    <row r="6075" spans="1:5" x14ac:dyDescent="0.25">
      <c r="A6075" t="s">
        <v>7</v>
      </c>
      <c r="B6075" t="s">
        <v>5835</v>
      </c>
      <c r="C6075" t="s">
        <v>5836</v>
      </c>
      <c r="D6075" t="s">
        <v>5839</v>
      </c>
      <c r="E6075" t="s">
        <v>20328</v>
      </c>
    </row>
    <row r="6076" spans="1:5" x14ac:dyDescent="0.25">
      <c r="A6076" t="s">
        <v>7</v>
      </c>
      <c r="B6076" t="s">
        <v>5835</v>
      </c>
      <c r="C6076" t="s">
        <v>5836</v>
      </c>
      <c r="D6076" t="s">
        <v>5839</v>
      </c>
      <c r="E6076" t="s">
        <v>20329</v>
      </c>
    </row>
    <row r="6077" spans="1:5" x14ac:dyDescent="0.25">
      <c r="A6077" t="s">
        <v>7</v>
      </c>
      <c r="B6077" t="s">
        <v>5835</v>
      </c>
      <c r="C6077" t="s">
        <v>5836</v>
      </c>
      <c r="D6077" t="s">
        <v>5839</v>
      </c>
      <c r="E6077" t="s">
        <v>20330</v>
      </c>
    </row>
    <row r="6078" spans="1:5" x14ac:dyDescent="0.25">
      <c r="A6078" t="s">
        <v>7</v>
      </c>
      <c r="B6078" t="s">
        <v>5835</v>
      </c>
      <c r="C6078" t="s">
        <v>5836</v>
      </c>
      <c r="D6078" t="s">
        <v>5839</v>
      </c>
      <c r="E6078" t="s">
        <v>20331</v>
      </c>
    </row>
    <row r="6079" spans="1:5" x14ac:dyDescent="0.25">
      <c r="A6079" t="s">
        <v>7</v>
      </c>
      <c r="B6079" t="s">
        <v>5835</v>
      </c>
      <c r="C6079" t="s">
        <v>5836</v>
      </c>
      <c r="D6079" t="s">
        <v>5839</v>
      </c>
      <c r="E6079" t="s">
        <v>20332</v>
      </c>
    </row>
    <row r="6080" spans="1:5" x14ac:dyDescent="0.25">
      <c r="A6080" t="s">
        <v>7</v>
      </c>
      <c r="B6080" t="s">
        <v>5835</v>
      </c>
      <c r="C6080" t="s">
        <v>5836</v>
      </c>
      <c r="D6080" t="s">
        <v>5839</v>
      </c>
      <c r="E6080" t="s">
        <v>20333</v>
      </c>
    </row>
    <row r="6081" spans="1:5" x14ac:dyDescent="0.25">
      <c r="A6081" t="s">
        <v>7</v>
      </c>
      <c r="B6081" t="s">
        <v>5835</v>
      </c>
      <c r="C6081" t="s">
        <v>5836</v>
      </c>
      <c r="D6081" t="s">
        <v>5839</v>
      </c>
      <c r="E6081" t="s">
        <v>20334</v>
      </c>
    </row>
    <row r="6082" spans="1:5" x14ac:dyDescent="0.25">
      <c r="A6082" t="s">
        <v>7</v>
      </c>
      <c r="B6082" t="s">
        <v>5835</v>
      </c>
      <c r="C6082" t="s">
        <v>5836</v>
      </c>
      <c r="D6082" t="s">
        <v>5839</v>
      </c>
      <c r="E6082" t="s">
        <v>20335</v>
      </c>
    </row>
    <row r="6083" spans="1:5" x14ac:dyDescent="0.25">
      <c r="A6083" t="s">
        <v>7</v>
      </c>
      <c r="B6083" t="s">
        <v>5835</v>
      </c>
      <c r="C6083" t="s">
        <v>5836</v>
      </c>
      <c r="D6083" t="s">
        <v>5839</v>
      </c>
      <c r="E6083" t="s">
        <v>5837</v>
      </c>
    </row>
    <row r="6084" spans="1:5" x14ac:dyDescent="0.25">
      <c r="A6084" t="s">
        <v>7</v>
      </c>
      <c r="B6084" t="s">
        <v>5835</v>
      </c>
      <c r="C6084" t="s">
        <v>5836</v>
      </c>
      <c r="D6084" t="s">
        <v>5839</v>
      </c>
      <c r="E6084" t="s">
        <v>20336</v>
      </c>
    </row>
    <row r="6085" spans="1:5" x14ac:dyDescent="0.25">
      <c r="A6085" t="s">
        <v>7</v>
      </c>
      <c r="B6085" t="s">
        <v>5835</v>
      </c>
      <c r="C6085" t="s">
        <v>5836</v>
      </c>
      <c r="D6085" t="s">
        <v>5839</v>
      </c>
      <c r="E6085" t="s">
        <v>20337</v>
      </c>
    </row>
    <row r="6086" spans="1:5" x14ac:dyDescent="0.25">
      <c r="A6086" t="s">
        <v>7</v>
      </c>
      <c r="B6086" t="s">
        <v>5835</v>
      </c>
      <c r="C6086" t="s">
        <v>5836</v>
      </c>
      <c r="D6086" t="s">
        <v>5839</v>
      </c>
      <c r="E6086" t="s">
        <v>20338</v>
      </c>
    </row>
    <row r="6087" spans="1:5" x14ac:dyDescent="0.25">
      <c r="A6087" t="s">
        <v>7</v>
      </c>
      <c r="B6087" t="s">
        <v>5835</v>
      </c>
      <c r="C6087" t="s">
        <v>5836</v>
      </c>
      <c r="D6087" t="s">
        <v>5839</v>
      </c>
      <c r="E6087" t="s">
        <v>20339</v>
      </c>
    </row>
    <row r="6088" spans="1:5" x14ac:dyDescent="0.25">
      <c r="A6088" t="s">
        <v>7</v>
      </c>
      <c r="B6088" t="s">
        <v>5835</v>
      </c>
      <c r="C6088" t="s">
        <v>5836</v>
      </c>
      <c r="D6088" t="s">
        <v>5839</v>
      </c>
      <c r="E6088" t="s">
        <v>20340</v>
      </c>
    </row>
    <row r="6089" spans="1:5" x14ac:dyDescent="0.25">
      <c r="A6089" t="s">
        <v>7</v>
      </c>
      <c r="B6089" t="s">
        <v>5835</v>
      </c>
      <c r="C6089" t="s">
        <v>5836</v>
      </c>
      <c r="D6089" t="s">
        <v>5839</v>
      </c>
      <c r="E6089" t="s">
        <v>20341</v>
      </c>
    </row>
    <row r="6090" spans="1:5" x14ac:dyDescent="0.25">
      <c r="A6090" t="s">
        <v>7</v>
      </c>
      <c r="B6090" t="s">
        <v>5835</v>
      </c>
      <c r="C6090" t="s">
        <v>5836</v>
      </c>
      <c r="D6090" t="s">
        <v>5839</v>
      </c>
      <c r="E6090" t="s">
        <v>20342</v>
      </c>
    </row>
    <row r="6091" spans="1:5" x14ac:dyDescent="0.25">
      <c r="A6091" t="s">
        <v>7</v>
      </c>
      <c r="B6091" t="s">
        <v>5835</v>
      </c>
      <c r="C6091" t="s">
        <v>5836</v>
      </c>
      <c r="D6091" t="s">
        <v>5839</v>
      </c>
      <c r="E6091" t="s">
        <v>20343</v>
      </c>
    </row>
    <row r="6092" spans="1:5" x14ac:dyDescent="0.25">
      <c r="A6092" t="s">
        <v>7</v>
      </c>
      <c r="B6092" t="s">
        <v>5835</v>
      </c>
      <c r="C6092" t="s">
        <v>5836</v>
      </c>
      <c r="D6092" t="s">
        <v>5839</v>
      </c>
      <c r="E6092" t="s">
        <v>20344</v>
      </c>
    </row>
    <row r="6093" spans="1:5" x14ac:dyDescent="0.25">
      <c r="A6093" t="s">
        <v>7</v>
      </c>
      <c r="B6093" t="s">
        <v>5835</v>
      </c>
      <c r="C6093" t="s">
        <v>5836</v>
      </c>
      <c r="D6093" t="s">
        <v>5839</v>
      </c>
      <c r="E6093" t="s">
        <v>20345</v>
      </c>
    </row>
    <row r="6094" spans="1:5" x14ac:dyDescent="0.25">
      <c r="A6094" t="s">
        <v>7</v>
      </c>
      <c r="B6094" t="s">
        <v>5835</v>
      </c>
      <c r="C6094" t="s">
        <v>5836</v>
      </c>
      <c r="D6094" t="s">
        <v>5839</v>
      </c>
      <c r="E6094" t="s">
        <v>20346</v>
      </c>
    </row>
    <row r="6095" spans="1:5" x14ac:dyDescent="0.25">
      <c r="A6095" t="s">
        <v>7</v>
      </c>
      <c r="B6095" t="s">
        <v>5835</v>
      </c>
      <c r="C6095" t="s">
        <v>5836</v>
      </c>
      <c r="D6095" t="s">
        <v>5839</v>
      </c>
      <c r="E6095" t="s">
        <v>20347</v>
      </c>
    </row>
    <row r="6096" spans="1:5" x14ac:dyDescent="0.25">
      <c r="A6096" t="s">
        <v>7</v>
      </c>
      <c r="B6096" t="s">
        <v>5835</v>
      </c>
      <c r="C6096" t="s">
        <v>5836</v>
      </c>
      <c r="D6096" t="s">
        <v>5839</v>
      </c>
      <c r="E6096" t="s">
        <v>20348</v>
      </c>
    </row>
    <row r="6097" spans="1:5" x14ac:dyDescent="0.25">
      <c r="A6097" t="s">
        <v>7</v>
      </c>
      <c r="B6097" t="s">
        <v>5835</v>
      </c>
      <c r="C6097" t="s">
        <v>5836</v>
      </c>
      <c r="D6097" t="s">
        <v>5839</v>
      </c>
      <c r="E6097" t="s">
        <v>20349</v>
      </c>
    </row>
    <row r="6098" spans="1:5" x14ac:dyDescent="0.25">
      <c r="A6098" t="s">
        <v>7</v>
      </c>
      <c r="B6098" t="s">
        <v>5835</v>
      </c>
      <c r="C6098" t="s">
        <v>5836</v>
      </c>
      <c r="D6098" t="s">
        <v>5839</v>
      </c>
      <c r="E6098" t="s">
        <v>20350</v>
      </c>
    </row>
    <row r="6099" spans="1:5" x14ac:dyDescent="0.25">
      <c r="A6099" t="s">
        <v>7</v>
      </c>
      <c r="B6099" t="s">
        <v>5835</v>
      </c>
      <c r="C6099" t="s">
        <v>5836</v>
      </c>
      <c r="D6099" t="s">
        <v>5839</v>
      </c>
      <c r="E6099" t="s">
        <v>20351</v>
      </c>
    </row>
    <row r="6100" spans="1:5" x14ac:dyDescent="0.25">
      <c r="A6100" t="s">
        <v>7</v>
      </c>
      <c r="B6100" t="s">
        <v>5835</v>
      </c>
      <c r="C6100" t="s">
        <v>5836</v>
      </c>
      <c r="D6100" t="s">
        <v>5839</v>
      </c>
      <c r="E6100" t="s">
        <v>20352</v>
      </c>
    </row>
    <row r="6101" spans="1:5" x14ac:dyDescent="0.25">
      <c r="A6101" t="s">
        <v>7</v>
      </c>
      <c r="B6101" t="s">
        <v>5835</v>
      </c>
      <c r="C6101" t="s">
        <v>5836</v>
      </c>
      <c r="D6101" t="s">
        <v>5839</v>
      </c>
      <c r="E6101" t="s">
        <v>20353</v>
      </c>
    </row>
    <row r="6102" spans="1:5" x14ac:dyDescent="0.25">
      <c r="A6102" t="s">
        <v>7</v>
      </c>
      <c r="B6102" t="s">
        <v>5835</v>
      </c>
      <c r="C6102" t="s">
        <v>5836</v>
      </c>
      <c r="D6102" t="s">
        <v>5839</v>
      </c>
      <c r="E6102" t="s">
        <v>20354</v>
      </c>
    </row>
    <row r="6103" spans="1:5" x14ac:dyDescent="0.25">
      <c r="A6103" t="s">
        <v>86</v>
      </c>
      <c r="B6103" t="s">
        <v>20355</v>
      </c>
      <c r="C6103" t="s">
        <v>20356</v>
      </c>
      <c r="D6103" t="s">
        <v>20358</v>
      </c>
      <c r="E6103" t="s">
        <v>20357</v>
      </c>
    </row>
    <row r="6104" spans="1:5" x14ac:dyDescent="0.25">
      <c r="A6104" t="s">
        <v>41</v>
      </c>
      <c r="B6104" t="s">
        <v>20359</v>
      </c>
      <c r="C6104" t="s">
        <v>20360</v>
      </c>
      <c r="D6104" t="s">
        <v>20362</v>
      </c>
      <c r="E6104" t="s">
        <v>20361</v>
      </c>
    </row>
    <row r="6105" spans="1:5" x14ac:dyDescent="0.25">
      <c r="A6105" t="s">
        <v>41</v>
      </c>
      <c r="B6105" t="s">
        <v>20359</v>
      </c>
      <c r="C6105" t="s">
        <v>20360</v>
      </c>
      <c r="D6105" t="s">
        <v>20362</v>
      </c>
      <c r="E6105" t="s">
        <v>20363</v>
      </c>
    </row>
    <row r="6106" spans="1:5" x14ac:dyDescent="0.25">
      <c r="A6106" t="s">
        <v>41</v>
      </c>
      <c r="B6106" t="s">
        <v>20359</v>
      </c>
      <c r="C6106" t="s">
        <v>20360</v>
      </c>
      <c r="D6106" t="s">
        <v>20362</v>
      </c>
      <c r="E6106" t="s">
        <v>20364</v>
      </c>
    </row>
    <row r="6107" spans="1:5" x14ac:dyDescent="0.25">
      <c r="A6107" t="s">
        <v>41</v>
      </c>
      <c r="B6107" t="s">
        <v>20359</v>
      </c>
      <c r="C6107" t="s">
        <v>20360</v>
      </c>
      <c r="D6107" t="s">
        <v>20362</v>
      </c>
      <c r="E6107" t="s">
        <v>20365</v>
      </c>
    </row>
    <row r="6108" spans="1:5" x14ac:dyDescent="0.25">
      <c r="A6108" t="s">
        <v>41</v>
      </c>
      <c r="B6108" t="s">
        <v>20359</v>
      </c>
      <c r="C6108" t="s">
        <v>20360</v>
      </c>
      <c r="D6108" t="s">
        <v>20362</v>
      </c>
      <c r="E6108" t="s">
        <v>20366</v>
      </c>
    </row>
    <row r="6109" spans="1:5" x14ac:dyDescent="0.25">
      <c r="A6109" t="s">
        <v>41</v>
      </c>
      <c r="B6109" t="s">
        <v>20359</v>
      </c>
      <c r="C6109" t="s">
        <v>20360</v>
      </c>
      <c r="D6109" t="s">
        <v>20362</v>
      </c>
      <c r="E6109" t="s">
        <v>20367</v>
      </c>
    </row>
    <row r="6110" spans="1:5" x14ac:dyDescent="0.25">
      <c r="A6110" t="s">
        <v>41</v>
      </c>
      <c r="B6110" t="s">
        <v>20359</v>
      </c>
      <c r="C6110" t="s">
        <v>20360</v>
      </c>
      <c r="D6110" t="s">
        <v>20362</v>
      </c>
      <c r="E6110" t="s">
        <v>20368</v>
      </c>
    </row>
    <row r="6111" spans="1:5" x14ac:dyDescent="0.25">
      <c r="A6111" t="s">
        <v>41</v>
      </c>
      <c r="B6111" t="s">
        <v>20359</v>
      </c>
      <c r="C6111" t="s">
        <v>20360</v>
      </c>
      <c r="D6111" t="s">
        <v>20362</v>
      </c>
      <c r="E6111" t="s">
        <v>20369</v>
      </c>
    </row>
    <row r="6112" spans="1:5" x14ac:dyDescent="0.25">
      <c r="A6112" t="s">
        <v>94</v>
      </c>
      <c r="B6112" t="s">
        <v>20370</v>
      </c>
      <c r="C6112" t="s">
        <v>20371</v>
      </c>
      <c r="D6112" t="s">
        <v>20373</v>
      </c>
      <c r="E6112" t="s">
        <v>20372</v>
      </c>
    </row>
    <row r="6113" spans="1:5" x14ac:dyDescent="0.25">
      <c r="A6113" t="s">
        <v>94</v>
      </c>
      <c r="B6113" t="s">
        <v>20370</v>
      </c>
      <c r="C6113" t="s">
        <v>20371</v>
      </c>
      <c r="D6113" t="s">
        <v>20373</v>
      </c>
      <c r="E6113" t="s">
        <v>20374</v>
      </c>
    </row>
    <row r="6114" spans="1:5" x14ac:dyDescent="0.25">
      <c r="A6114" t="s">
        <v>94</v>
      </c>
      <c r="B6114" t="s">
        <v>20370</v>
      </c>
      <c r="C6114" t="s">
        <v>20371</v>
      </c>
      <c r="D6114" t="s">
        <v>20376</v>
      </c>
      <c r="E6114" t="s">
        <v>20375</v>
      </c>
    </row>
    <row r="6115" spans="1:5" x14ac:dyDescent="0.25">
      <c r="A6115" t="s">
        <v>94</v>
      </c>
      <c r="B6115" t="s">
        <v>20370</v>
      </c>
      <c r="C6115" t="s">
        <v>20371</v>
      </c>
      <c r="D6115" t="s">
        <v>20378</v>
      </c>
      <c r="E6115" t="s">
        <v>20377</v>
      </c>
    </row>
    <row r="6116" spans="1:5" x14ac:dyDescent="0.25">
      <c r="A6116" t="s">
        <v>94</v>
      </c>
      <c r="B6116" t="s">
        <v>20370</v>
      </c>
      <c r="C6116" t="s">
        <v>20371</v>
      </c>
      <c r="D6116" t="s">
        <v>20378</v>
      </c>
      <c r="E6116" t="s">
        <v>20379</v>
      </c>
    </row>
    <row r="6117" spans="1:5" x14ac:dyDescent="0.25">
      <c r="A6117" t="s">
        <v>592</v>
      </c>
      <c r="B6117" t="s">
        <v>1527</v>
      </c>
      <c r="C6117" t="s">
        <v>1528</v>
      </c>
      <c r="D6117" t="s">
        <v>20381</v>
      </c>
      <c r="E6117" t="s">
        <v>20380</v>
      </c>
    </row>
    <row r="6118" spans="1:5" x14ac:dyDescent="0.25">
      <c r="A6118" t="s">
        <v>592</v>
      </c>
      <c r="B6118" t="s">
        <v>1527</v>
      </c>
      <c r="C6118" t="s">
        <v>1528</v>
      </c>
      <c r="D6118" t="s">
        <v>20381</v>
      </c>
      <c r="E6118" t="s">
        <v>20382</v>
      </c>
    </row>
    <row r="6119" spans="1:5" x14ac:dyDescent="0.25">
      <c r="A6119" t="s">
        <v>592</v>
      </c>
      <c r="B6119" t="s">
        <v>1527</v>
      </c>
      <c r="C6119" t="s">
        <v>1528</v>
      </c>
      <c r="D6119" t="s">
        <v>20381</v>
      </c>
      <c r="E6119" t="s">
        <v>20383</v>
      </c>
    </row>
    <row r="6120" spans="1:5" x14ac:dyDescent="0.25">
      <c r="A6120" t="s">
        <v>426</v>
      </c>
      <c r="B6120" t="s">
        <v>2739</v>
      </c>
      <c r="C6120" t="s">
        <v>2740</v>
      </c>
      <c r="D6120" t="s">
        <v>2743</v>
      </c>
      <c r="E6120" t="s">
        <v>20384</v>
      </c>
    </row>
    <row r="6121" spans="1:5" x14ac:dyDescent="0.25">
      <c r="A6121" t="s">
        <v>426</v>
      </c>
      <c r="B6121" t="s">
        <v>2739</v>
      </c>
      <c r="C6121" t="s">
        <v>2740</v>
      </c>
      <c r="D6121" t="s">
        <v>2743</v>
      </c>
      <c r="E6121" t="s">
        <v>20385</v>
      </c>
    </row>
    <row r="6122" spans="1:5" x14ac:dyDescent="0.25">
      <c r="A6122" t="s">
        <v>426</v>
      </c>
      <c r="B6122" t="s">
        <v>2739</v>
      </c>
      <c r="C6122" t="s">
        <v>2740</v>
      </c>
      <c r="D6122" t="s">
        <v>2743</v>
      </c>
      <c r="E6122" t="s">
        <v>20386</v>
      </c>
    </row>
    <row r="6123" spans="1:5" x14ac:dyDescent="0.25">
      <c r="A6123" t="s">
        <v>426</v>
      </c>
      <c r="B6123" t="s">
        <v>2739</v>
      </c>
      <c r="C6123" t="s">
        <v>2740</v>
      </c>
      <c r="D6123" t="s">
        <v>2743</v>
      </c>
      <c r="E6123" t="s">
        <v>20387</v>
      </c>
    </row>
    <row r="6124" spans="1:5" x14ac:dyDescent="0.25">
      <c r="A6124" t="s">
        <v>426</v>
      </c>
      <c r="B6124" t="s">
        <v>2739</v>
      </c>
      <c r="C6124" t="s">
        <v>2740</v>
      </c>
      <c r="D6124" t="s">
        <v>2743</v>
      </c>
      <c r="E6124" t="s">
        <v>20388</v>
      </c>
    </row>
    <row r="6125" spans="1:5" x14ac:dyDescent="0.25">
      <c r="A6125" t="s">
        <v>426</v>
      </c>
      <c r="B6125" t="s">
        <v>2739</v>
      </c>
      <c r="C6125" t="s">
        <v>2740</v>
      </c>
      <c r="D6125" t="s">
        <v>2743</v>
      </c>
      <c r="E6125" t="s">
        <v>20389</v>
      </c>
    </row>
    <row r="6126" spans="1:5" x14ac:dyDescent="0.25">
      <c r="A6126" t="s">
        <v>86</v>
      </c>
      <c r="B6126" t="s">
        <v>4252</v>
      </c>
      <c r="C6126" t="s">
        <v>4253</v>
      </c>
      <c r="D6126" t="s">
        <v>4256</v>
      </c>
      <c r="E6126" t="s">
        <v>4254</v>
      </c>
    </row>
    <row r="6127" spans="1:5" x14ac:dyDescent="0.25">
      <c r="A6127" t="s">
        <v>86</v>
      </c>
      <c r="B6127" t="s">
        <v>4252</v>
      </c>
      <c r="C6127" t="s">
        <v>4253</v>
      </c>
      <c r="D6127" t="s">
        <v>4256</v>
      </c>
      <c r="E6127" t="s">
        <v>4283</v>
      </c>
    </row>
    <row r="6128" spans="1:5" x14ac:dyDescent="0.25">
      <c r="A6128" t="s">
        <v>86</v>
      </c>
      <c r="B6128" t="s">
        <v>20390</v>
      </c>
      <c r="C6128" t="s">
        <v>20391</v>
      </c>
      <c r="D6128" t="s">
        <v>20393</v>
      </c>
      <c r="E6128" t="s">
        <v>20392</v>
      </c>
    </row>
    <row r="6129" spans="1:5" x14ac:dyDescent="0.25">
      <c r="A6129" t="s">
        <v>86</v>
      </c>
      <c r="B6129" t="s">
        <v>20390</v>
      </c>
      <c r="C6129" t="s">
        <v>20391</v>
      </c>
      <c r="D6129" t="s">
        <v>20395</v>
      </c>
      <c r="E6129" t="s">
        <v>20394</v>
      </c>
    </row>
    <row r="6130" spans="1:5" x14ac:dyDescent="0.25">
      <c r="A6130" t="s">
        <v>13</v>
      </c>
      <c r="B6130" t="s">
        <v>12531</v>
      </c>
      <c r="C6130" t="s">
        <v>12532</v>
      </c>
      <c r="D6130" t="s">
        <v>20397</v>
      </c>
      <c r="E6130" t="s">
        <v>20396</v>
      </c>
    </row>
    <row r="6131" spans="1:5" x14ac:dyDescent="0.25">
      <c r="A6131" t="s">
        <v>13</v>
      </c>
      <c r="B6131" t="s">
        <v>12531</v>
      </c>
      <c r="C6131" t="s">
        <v>12532</v>
      </c>
      <c r="D6131" t="s">
        <v>20397</v>
      </c>
      <c r="E6131" t="s">
        <v>20398</v>
      </c>
    </row>
    <row r="6132" spans="1:5" x14ac:dyDescent="0.25">
      <c r="A6132" t="s">
        <v>13</v>
      </c>
      <c r="B6132" t="s">
        <v>12531</v>
      </c>
      <c r="C6132" t="s">
        <v>12532</v>
      </c>
      <c r="D6132" t="s">
        <v>20397</v>
      </c>
      <c r="E6132" t="s">
        <v>20399</v>
      </c>
    </row>
    <row r="6133" spans="1:5" x14ac:dyDescent="0.25">
      <c r="A6133" t="s">
        <v>13</v>
      </c>
      <c r="B6133" t="s">
        <v>12531</v>
      </c>
      <c r="C6133" t="s">
        <v>12532</v>
      </c>
      <c r="D6133" t="s">
        <v>20397</v>
      </c>
      <c r="E6133" t="s">
        <v>20400</v>
      </c>
    </row>
    <row r="6134" spans="1:5" x14ac:dyDescent="0.25">
      <c r="A6134" t="s">
        <v>13</v>
      </c>
      <c r="B6134" t="s">
        <v>12531</v>
      </c>
      <c r="C6134" t="s">
        <v>12532</v>
      </c>
      <c r="D6134" t="s">
        <v>20397</v>
      </c>
      <c r="E6134" t="s">
        <v>20401</v>
      </c>
    </row>
    <row r="6135" spans="1:5" x14ac:dyDescent="0.25">
      <c r="A6135" t="s">
        <v>13</v>
      </c>
      <c r="B6135" t="s">
        <v>12531</v>
      </c>
      <c r="C6135" t="s">
        <v>12532</v>
      </c>
      <c r="D6135" t="s">
        <v>20397</v>
      </c>
      <c r="E6135" t="s">
        <v>20402</v>
      </c>
    </row>
    <row r="6136" spans="1:5" x14ac:dyDescent="0.25">
      <c r="A6136" t="s">
        <v>13</v>
      </c>
      <c r="B6136" t="s">
        <v>12531</v>
      </c>
      <c r="C6136" t="s">
        <v>12532</v>
      </c>
      <c r="D6136" t="s">
        <v>20397</v>
      </c>
      <c r="E6136" t="s">
        <v>20403</v>
      </c>
    </row>
    <row r="6137" spans="1:5" x14ac:dyDescent="0.25">
      <c r="A6137" t="s">
        <v>13</v>
      </c>
      <c r="B6137" t="s">
        <v>12531</v>
      </c>
      <c r="C6137" t="s">
        <v>12532</v>
      </c>
      <c r="D6137" t="s">
        <v>20397</v>
      </c>
      <c r="E6137" t="s">
        <v>20404</v>
      </c>
    </row>
    <row r="6138" spans="1:5" x14ac:dyDescent="0.25">
      <c r="A6138" t="s">
        <v>13</v>
      </c>
      <c r="B6138" t="s">
        <v>12531</v>
      </c>
      <c r="C6138" t="s">
        <v>12532</v>
      </c>
      <c r="D6138" t="s">
        <v>20397</v>
      </c>
      <c r="E6138" t="s">
        <v>20405</v>
      </c>
    </row>
    <row r="6139" spans="1:5" x14ac:dyDescent="0.25">
      <c r="A6139" t="s">
        <v>13</v>
      </c>
      <c r="B6139" t="s">
        <v>12531</v>
      </c>
      <c r="C6139" t="s">
        <v>12532</v>
      </c>
      <c r="D6139" t="s">
        <v>20397</v>
      </c>
      <c r="E6139" t="s">
        <v>20406</v>
      </c>
    </row>
    <row r="6140" spans="1:5" x14ac:dyDescent="0.25">
      <c r="A6140" t="s">
        <v>13</v>
      </c>
      <c r="B6140" t="s">
        <v>12531</v>
      </c>
      <c r="C6140" t="s">
        <v>12532</v>
      </c>
      <c r="D6140" t="s">
        <v>20397</v>
      </c>
      <c r="E6140" t="s">
        <v>20407</v>
      </c>
    </row>
    <row r="6141" spans="1:5" x14ac:dyDescent="0.25">
      <c r="A6141" t="s">
        <v>13</v>
      </c>
      <c r="B6141" t="s">
        <v>12531</v>
      </c>
      <c r="C6141" t="s">
        <v>12532</v>
      </c>
      <c r="D6141" t="s">
        <v>20397</v>
      </c>
      <c r="E6141" t="s">
        <v>20408</v>
      </c>
    </row>
    <row r="6142" spans="1:5" x14ac:dyDescent="0.25">
      <c r="A6142" t="s">
        <v>13</v>
      </c>
      <c r="B6142" t="s">
        <v>12531</v>
      </c>
      <c r="C6142" t="s">
        <v>12532</v>
      </c>
      <c r="D6142" t="s">
        <v>20397</v>
      </c>
      <c r="E6142" t="s">
        <v>20409</v>
      </c>
    </row>
    <row r="6143" spans="1:5" x14ac:dyDescent="0.25">
      <c r="A6143" t="s">
        <v>13</v>
      </c>
      <c r="B6143" t="s">
        <v>12531</v>
      </c>
      <c r="C6143" t="s">
        <v>12532</v>
      </c>
      <c r="D6143" t="s">
        <v>20397</v>
      </c>
      <c r="E6143" t="s">
        <v>20410</v>
      </c>
    </row>
    <row r="6144" spans="1:5" x14ac:dyDescent="0.25">
      <c r="A6144" t="s">
        <v>141</v>
      </c>
      <c r="B6144" t="s">
        <v>20411</v>
      </c>
      <c r="C6144" t="s">
        <v>20412</v>
      </c>
      <c r="D6144" t="s">
        <v>20414</v>
      </c>
      <c r="E6144" t="s">
        <v>20413</v>
      </c>
    </row>
    <row r="6145" spans="1:5" x14ac:dyDescent="0.25">
      <c r="A6145" t="s">
        <v>141</v>
      </c>
      <c r="B6145" t="s">
        <v>20411</v>
      </c>
      <c r="C6145" t="s">
        <v>20412</v>
      </c>
      <c r="D6145" t="s">
        <v>20414</v>
      </c>
      <c r="E6145" t="s">
        <v>20415</v>
      </c>
    </row>
    <row r="6146" spans="1:5" x14ac:dyDescent="0.25">
      <c r="A6146" t="s">
        <v>141</v>
      </c>
      <c r="B6146" t="s">
        <v>20411</v>
      </c>
      <c r="C6146" t="s">
        <v>20412</v>
      </c>
      <c r="D6146" t="s">
        <v>20414</v>
      </c>
      <c r="E6146" t="s">
        <v>20416</v>
      </c>
    </row>
    <row r="6147" spans="1:5" x14ac:dyDescent="0.25">
      <c r="A6147" t="s">
        <v>25</v>
      </c>
      <c r="B6147" t="s">
        <v>5335</v>
      </c>
      <c r="C6147" t="s">
        <v>5336</v>
      </c>
      <c r="D6147" t="s">
        <v>5339</v>
      </c>
      <c r="E6147" t="s">
        <v>20417</v>
      </c>
    </row>
    <row r="6148" spans="1:5" x14ac:dyDescent="0.25">
      <c r="A6148" t="s">
        <v>25</v>
      </c>
      <c r="B6148" t="s">
        <v>5335</v>
      </c>
      <c r="C6148" t="s">
        <v>5336</v>
      </c>
      <c r="D6148" t="s">
        <v>5339</v>
      </c>
      <c r="E6148" t="s">
        <v>20418</v>
      </c>
    </row>
    <row r="6149" spans="1:5" x14ac:dyDescent="0.25">
      <c r="A6149" t="s">
        <v>25</v>
      </c>
      <c r="B6149" t="s">
        <v>5335</v>
      </c>
      <c r="C6149" t="s">
        <v>5336</v>
      </c>
      <c r="D6149" t="s">
        <v>5339</v>
      </c>
      <c r="E6149" t="s">
        <v>20419</v>
      </c>
    </row>
    <row r="6150" spans="1:5" x14ac:dyDescent="0.25">
      <c r="A6150" t="s">
        <v>25</v>
      </c>
      <c r="B6150" t="s">
        <v>5335</v>
      </c>
      <c r="C6150" t="s">
        <v>5336</v>
      </c>
      <c r="D6150" t="s">
        <v>5339</v>
      </c>
      <c r="E6150" t="s">
        <v>20420</v>
      </c>
    </row>
    <row r="6151" spans="1:5" x14ac:dyDescent="0.25">
      <c r="A6151" t="s">
        <v>25</v>
      </c>
      <c r="B6151" t="s">
        <v>5335</v>
      </c>
      <c r="C6151" t="s">
        <v>5336</v>
      </c>
      <c r="D6151" t="s">
        <v>5339</v>
      </c>
      <c r="E6151" t="s">
        <v>20421</v>
      </c>
    </row>
    <row r="6152" spans="1:5" x14ac:dyDescent="0.25">
      <c r="A6152" t="s">
        <v>25</v>
      </c>
      <c r="B6152" t="s">
        <v>5335</v>
      </c>
      <c r="C6152" t="s">
        <v>5336</v>
      </c>
      <c r="D6152" t="s">
        <v>5339</v>
      </c>
      <c r="E6152" t="s">
        <v>20422</v>
      </c>
    </row>
    <row r="6153" spans="1:5" x14ac:dyDescent="0.25">
      <c r="A6153" t="s">
        <v>25</v>
      </c>
      <c r="B6153" t="s">
        <v>5335</v>
      </c>
      <c r="C6153" t="s">
        <v>5336</v>
      </c>
      <c r="D6153" t="s">
        <v>5339</v>
      </c>
      <c r="E6153" t="s">
        <v>20423</v>
      </c>
    </row>
    <row r="6154" spans="1:5" x14ac:dyDescent="0.25">
      <c r="A6154" t="s">
        <v>7</v>
      </c>
      <c r="B6154" t="s">
        <v>3565</v>
      </c>
      <c r="C6154" t="s">
        <v>3566</v>
      </c>
      <c r="D6154" t="s">
        <v>3571</v>
      </c>
      <c r="E6154" t="s">
        <v>20424</v>
      </c>
    </row>
    <row r="6155" spans="1:5" x14ac:dyDescent="0.25">
      <c r="A6155" t="s">
        <v>7</v>
      </c>
      <c r="B6155" t="s">
        <v>3565</v>
      </c>
      <c r="C6155" t="s">
        <v>3566</v>
      </c>
      <c r="D6155" t="s">
        <v>3571</v>
      </c>
      <c r="E6155" t="s">
        <v>20425</v>
      </c>
    </row>
    <row r="6156" spans="1:5" x14ac:dyDescent="0.25">
      <c r="A6156" t="s">
        <v>7</v>
      </c>
      <c r="B6156" t="s">
        <v>3565</v>
      </c>
      <c r="C6156" t="s">
        <v>3566</v>
      </c>
      <c r="D6156" t="s">
        <v>3571</v>
      </c>
      <c r="E6156" t="s">
        <v>20426</v>
      </c>
    </row>
    <row r="6157" spans="1:5" x14ac:dyDescent="0.25">
      <c r="A6157" t="s">
        <v>7</v>
      </c>
      <c r="B6157" t="s">
        <v>3565</v>
      </c>
      <c r="C6157" t="s">
        <v>3566</v>
      </c>
      <c r="D6157" t="s">
        <v>3571</v>
      </c>
      <c r="E6157" t="s">
        <v>20427</v>
      </c>
    </row>
    <row r="6158" spans="1:5" x14ac:dyDescent="0.25">
      <c r="A6158" t="s">
        <v>7</v>
      </c>
      <c r="B6158" t="s">
        <v>3565</v>
      </c>
      <c r="C6158" t="s">
        <v>3566</v>
      </c>
      <c r="D6158" t="s">
        <v>5778</v>
      </c>
      <c r="E6158" t="s">
        <v>20428</v>
      </c>
    </row>
    <row r="6159" spans="1:5" x14ac:dyDescent="0.25">
      <c r="A6159" t="s">
        <v>7</v>
      </c>
      <c r="B6159" t="s">
        <v>3565</v>
      </c>
      <c r="C6159" t="s">
        <v>3566</v>
      </c>
      <c r="D6159" t="s">
        <v>5778</v>
      </c>
      <c r="E6159" t="s">
        <v>20429</v>
      </c>
    </row>
    <row r="6160" spans="1:5" x14ac:dyDescent="0.25">
      <c r="A6160" t="s">
        <v>86</v>
      </c>
      <c r="B6160" t="s">
        <v>2583</v>
      </c>
      <c r="C6160" t="s">
        <v>2584</v>
      </c>
      <c r="D6160" t="s">
        <v>20430</v>
      </c>
      <c r="E6160" t="s">
        <v>2585</v>
      </c>
    </row>
    <row r="6161" spans="1:5" x14ac:dyDescent="0.25">
      <c r="A6161" t="s">
        <v>86</v>
      </c>
      <c r="B6161" t="s">
        <v>2583</v>
      </c>
      <c r="C6161" t="s">
        <v>2584</v>
      </c>
      <c r="D6161" t="s">
        <v>20430</v>
      </c>
      <c r="E6161" t="s">
        <v>2588</v>
      </c>
    </row>
    <row r="6162" spans="1:5" x14ac:dyDescent="0.25">
      <c r="A6162" t="s">
        <v>86</v>
      </c>
      <c r="B6162" t="s">
        <v>2583</v>
      </c>
      <c r="C6162" t="s">
        <v>2584</v>
      </c>
      <c r="D6162" t="s">
        <v>20430</v>
      </c>
      <c r="E6162" t="s">
        <v>20431</v>
      </c>
    </row>
    <row r="6163" spans="1:5" x14ac:dyDescent="0.25">
      <c r="A6163" t="s">
        <v>19</v>
      </c>
      <c r="B6163" t="s">
        <v>12543</v>
      </c>
      <c r="C6163" t="s">
        <v>12544</v>
      </c>
      <c r="D6163" t="s">
        <v>12545</v>
      </c>
      <c r="E6163" t="s">
        <v>20432</v>
      </c>
    </row>
    <row r="6164" spans="1:5" x14ac:dyDescent="0.25">
      <c r="A6164" t="s">
        <v>115</v>
      </c>
      <c r="B6164" t="s">
        <v>20433</v>
      </c>
      <c r="C6164" t="s">
        <v>20434</v>
      </c>
      <c r="D6164" t="s">
        <v>20436</v>
      </c>
      <c r="E6164" t="s">
        <v>20435</v>
      </c>
    </row>
    <row r="6165" spans="1:5" x14ac:dyDescent="0.25">
      <c r="A6165" t="s">
        <v>19</v>
      </c>
      <c r="B6165" t="s">
        <v>20</v>
      </c>
      <c r="C6165" t="s">
        <v>21</v>
      </c>
      <c r="D6165" t="s">
        <v>12547</v>
      </c>
      <c r="E6165" t="s">
        <v>20437</v>
      </c>
    </row>
    <row r="6166" spans="1:5" x14ac:dyDescent="0.25">
      <c r="A6166" t="s">
        <v>19</v>
      </c>
      <c r="B6166" t="s">
        <v>20</v>
      </c>
      <c r="C6166" t="s">
        <v>21</v>
      </c>
      <c r="D6166" t="s">
        <v>12547</v>
      </c>
      <c r="E6166" t="s">
        <v>20438</v>
      </c>
    </row>
    <row r="6167" spans="1:5" x14ac:dyDescent="0.25">
      <c r="A6167" t="s">
        <v>19</v>
      </c>
      <c r="B6167" t="s">
        <v>20</v>
      </c>
      <c r="C6167" t="s">
        <v>21</v>
      </c>
      <c r="D6167" t="s">
        <v>12568</v>
      </c>
      <c r="E6167" t="s">
        <v>20439</v>
      </c>
    </row>
    <row r="6168" spans="1:5" x14ac:dyDescent="0.25">
      <c r="A6168" t="s">
        <v>170</v>
      </c>
      <c r="B6168" t="s">
        <v>3424</v>
      </c>
      <c r="C6168" t="s">
        <v>3425</v>
      </c>
      <c r="D6168" t="s">
        <v>3428</v>
      </c>
      <c r="E6168" t="s">
        <v>20441</v>
      </c>
    </row>
    <row r="6169" spans="1:5" x14ac:dyDescent="0.25">
      <c r="A6169" t="s">
        <v>170</v>
      </c>
      <c r="B6169" t="s">
        <v>3424</v>
      </c>
      <c r="C6169" t="s">
        <v>3425</v>
      </c>
      <c r="D6169" t="s">
        <v>3428</v>
      </c>
      <c r="E6169" t="s">
        <v>20442</v>
      </c>
    </row>
    <row r="6170" spans="1:5" x14ac:dyDescent="0.25">
      <c r="A6170" t="s">
        <v>170</v>
      </c>
      <c r="B6170" t="s">
        <v>1007</v>
      </c>
      <c r="C6170" t="s">
        <v>1008</v>
      </c>
      <c r="D6170" t="s">
        <v>12635</v>
      </c>
      <c r="E6170" t="s">
        <v>20443</v>
      </c>
    </row>
    <row r="6171" spans="1:5" x14ac:dyDescent="0.25">
      <c r="A6171" t="s">
        <v>170</v>
      </c>
      <c r="B6171" t="s">
        <v>1007</v>
      </c>
      <c r="C6171" t="s">
        <v>1008</v>
      </c>
      <c r="D6171" t="s">
        <v>12635</v>
      </c>
      <c r="E6171" t="s">
        <v>20444</v>
      </c>
    </row>
    <row r="6172" spans="1:5" x14ac:dyDescent="0.25">
      <c r="A6172" t="s">
        <v>170</v>
      </c>
      <c r="B6172" t="s">
        <v>1007</v>
      </c>
      <c r="C6172" t="s">
        <v>1008</v>
      </c>
      <c r="D6172" t="s">
        <v>12635</v>
      </c>
      <c r="E6172" t="s">
        <v>20445</v>
      </c>
    </row>
    <row r="6173" spans="1:5" x14ac:dyDescent="0.25">
      <c r="A6173" t="s">
        <v>170</v>
      </c>
      <c r="B6173" t="s">
        <v>1007</v>
      </c>
      <c r="C6173" t="s">
        <v>1008</v>
      </c>
      <c r="D6173" t="s">
        <v>1011</v>
      </c>
      <c r="E6173" t="s">
        <v>20446</v>
      </c>
    </row>
    <row r="6174" spans="1:5" x14ac:dyDescent="0.25">
      <c r="A6174" t="s">
        <v>170</v>
      </c>
      <c r="B6174" t="s">
        <v>1007</v>
      </c>
      <c r="C6174" t="s">
        <v>1008</v>
      </c>
      <c r="D6174" t="s">
        <v>1011</v>
      </c>
      <c r="E6174" t="s">
        <v>20447</v>
      </c>
    </row>
    <row r="6175" spans="1:5" x14ac:dyDescent="0.25">
      <c r="A6175" t="s">
        <v>170</v>
      </c>
      <c r="B6175" t="s">
        <v>1007</v>
      </c>
      <c r="C6175" t="s">
        <v>1008</v>
      </c>
      <c r="D6175" t="s">
        <v>1011</v>
      </c>
      <c r="E6175" t="s">
        <v>20448</v>
      </c>
    </row>
    <row r="6176" spans="1:5" x14ac:dyDescent="0.25">
      <c r="A6176" t="s">
        <v>115</v>
      </c>
      <c r="B6176" t="s">
        <v>3475</v>
      </c>
      <c r="C6176" t="s">
        <v>3476</v>
      </c>
      <c r="D6176" t="s">
        <v>3479</v>
      </c>
      <c r="E6176" t="s">
        <v>20449</v>
      </c>
    </row>
    <row r="6177" spans="1:5" x14ac:dyDescent="0.25">
      <c r="A6177" t="s">
        <v>115</v>
      </c>
      <c r="B6177" t="s">
        <v>3475</v>
      </c>
      <c r="C6177" t="s">
        <v>3476</v>
      </c>
      <c r="D6177" t="s">
        <v>3479</v>
      </c>
      <c r="E6177" t="s">
        <v>20450</v>
      </c>
    </row>
    <row r="6178" spans="1:5" x14ac:dyDescent="0.25">
      <c r="A6178" t="s">
        <v>426</v>
      </c>
      <c r="B6178" t="s">
        <v>2034</v>
      </c>
      <c r="C6178" t="s">
        <v>2035</v>
      </c>
      <c r="D6178" t="s">
        <v>2038</v>
      </c>
      <c r="E6178" t="s">
        <v>20451</v>
      </c>
    </row>
    <row r="6179" spans="1:5" x14ac:dyDescent="0.25">
      <c r="A6179" t="s">
        <v>426</v>
      </c>
      <c r="B6179" t="s">
        <v>2034</v>
      </c>
      <c r="C6179" t="s">
        <v>2035</v>
      </c>
      <c r="D6179" t="s">
        <v>2038</v>
      </c>
      <c r="E6179" t="s">
        <v>20452</v>
      </c>
    </row>
    <row r="6180" spans="1:5" x14ac:dyDescent="0.25">
      <c r="A6180" t="s">
        <v>426</v>
      </c>
      <c r="B6180" t="s">
        <v>2034</v>
      </c>
      <c r="C6180" t="s">
        <v>2035</v>
      </c>
      <c r="D6180" t="s">
        <v>2038</v>
      </c>
      <c r="E6180" t="s">
        <v>20453</v>
      </c>
    </row>
    <row r="6181" spans="1:5" x14ac:dyDescent="0.25">
      <c r="A6181" t="s">
        <v>426</v>
      </c>
      <c r="B6181" t="s">
        <v>2034</v>
      </c>
      <c r="C6181" t="s">
        <v>2035</v>
      </c>
      <c r="D6181" t="s">
        <v>20455</v>
      </c>
      <c r="E6181" t="s">
        <v>20454</v>
      </c>
    </row>
    <row r="6182" spans="1:5" x14ac:dyDescent="0.25">
      <c r="A6182" t="s">
        <v>432</v>
      </c>
      <c r="B6182" t="s">
        <v>433</v>
      </c>
      <c r="C6182" t="s">
        <v>434</v>
      </c>
      <c r="D6182" t="s">
        <v>3698</v>
      </c>
      <c r="E6182" t="s">
        <v>20456</v>
      </c>
    </row>
    <row r="6183" spans="1:5" x14ac:dyDescent="0.25">
      <c r="A6183" t="s">
        <v>432</v>
      </c>
      <c r="B6183" t="s">
        <v>433</v>
      </c>
      <c r="C6183" t="s">
        <v>434</v>
      </c>
      <c r="D6183" t="s">
        <v>3698</v>
      </c>
      <c r="E6183" t="s">
        <v>20457</v>
      </c>
    </row>
    <row r="6184" spans="1:5" x14ac:dyDescent="0.25">
      <c r="A6184" t="s">
        <v>432</v>
      </c>
      <c r="B6184" t="s">
        <v>433</v>
      </c>
      <c r="C6184" t="s">
        <v>434</v>
      </c>
      <c r="D6184" t="s">
        <v>3698</v>
      </c>
      <c r="E6184" t="s">
        <v>20458</v>
      </c>
    </row>
    <row r="6185" spans="1:5" x14ac:dyDescent="0.25">
      <c r="A6185" t="s">
        <v>432</v>
      </c>
      <c r="B6185" t="s">
        <v>433</v>
      </c>
      <c r="C6185" t="s">
        <v>434</v>
      </c>
      <c r="D6185" t="s">
        <v>3698</v>
      </c>
      <c r="E6185" t="s">
        <v>20459</v>
      </c>
    </row>
    <row r="6186" spans="1:5" x14ac:dyDescent="0.25">
      <c r="A6186" t="s">
        <v>432</v>
      </c>
      <c r="B6186" t="s">
        <v>433</v>
      </c>
      <c r="C6186" t="s">
        <v>434</v>
      </c>
      <c r="D6186" t="s">
        <v>3698</v>
      </c>
      <c r="E6186" t="s">
        <v>20460</v>
      </c>
    </row>
    <row r="6187" spans="1:5" x14ac:dyDescent="0.25">
      <c r="A6187" t="s">
        <v>432</v>
      </c>
      <c r="B6187" t="s">
        <v>433</v>
      </c>
      <c r="C6187" t="s">
        <v>434</v>
      </c>
      <c r="D6187" t="s">
        <v>437</v>
      </c>
      <c r="E6187" t="s">
        <v>20461</v>
      </c>
    </row>
    <row r="6188" spans="1:5" x14ac:dyDescent="0.25">
      <c r="A6188" t="s">
        <v>432</v>
      </c>
      <c r="B6188" t="s">
        <v>433</v>
      </c>
      <c r="C6188" t="s">
        <v>434</v>
      </c>
      <c r="D6188" t="s">
        <v>437</v>
      </c>
      <c r="E6188" t="s">
        <v>20462</v>
      </c>
    </row>
    <row r="6189" spans="1:5" x14ac:dyDescent="0.25">
      <c r="A6189" t="s">
        <v>86</v>
      </c>
      <c r="B6189" t="s">
        <v>20463</v>
      </c>
      <c r="C6189" t="s">
        <v>20464</v>
      </c>
      <c r="D6189" t="s">
        <v>20466</v>
      </c>
      <c r="E6189" t="s">
        <v>20465</v>
      </c>
    </row>
    <row r="6190" spans="1:5" x14ac:dyDescent="0.25">
      <c r="A6190" t="s">
        <v>170</v>
      </c>
      <c r="B6190" t="s">
        <v>12671</v>
      </c>
      <c r="C6190" t="s">
        <v>12672</v>
      </c>
      <c r="D6190" t="s">
        <v>20468</v>
      </c>
      <c r="E6190" t="s">
        <v>20467</v>
      </c>
    </row>
    <row r="6191" spans="1:5" x14ac:dyDescent="0.25">
      <c r="A6191" t="s">
        <v>170</v>
      </c>
      <c r="B6191" t="s">
        <v>12671</v>
      </c>
      <c r="C6191" t="s">
        <v>12672</v>
      </c>
      <c r="D6191" t="s">
        <v>20468</v>
      </c>
      <c r="E6191" t="s">
        <v>20469</v>
      </c>
    </row>
    <row r="6192" spans="1:5" x14ac:dyDescent="0.25">
      <c r="A6192" t="s">
        <v>170</v>
      </c>
      <c r="B6192" t="s">
        <v>12671</v>
      </c>
      <c r="C6192" t="s">
        <v>12672</v>
      </c>
      <c r="D6192" t="s">
        <v>20468</v>
      </c>
      <c r="E6192" t="s">
        <v>20470</v>
      </c>
    </row>
    <row r="6193" spans="1:5" x14ac:dyDescent="0.25">
      <c r="A6193" t="s">
        <v>170</v>
      </c>
      <c r="B6193" t="s">
        <v>12671</v>
      </c>
      <c r="C6193" t="s">
        <v>12672</v>
      </c>
      <c r="D6193" t="s">
        <v>20468</v>
      </c>
      <c r="E6193" t="s">
        <v>20471</v>
      </c>
    </row>
    <row r="6194" spans="1:5" x14ac:dyDescent="0.25">
      <c r="A6194" t="s">
        <v>7</v>
      </c>
      <c r="B6194" t="s">
        <v>5800</v>
      </c>
      <c r="C6194" t="s">
        <v>5801</v>
      </c>
      <c r="D6194" t="s">
        <v>20473</v>
      </c>
      <c r="E6194" t="s">
        <v>20472</v>
      </c>
    </row>
    <row r="6195" spans="1:5" x14ac:dyDescent="0.25">
      <c r="A6195" t="s">
        <v>7</v>
      </c>
      <c r="B6195" t="s">
        <v>5800</v>
      </c>
      <c r="C6195" t="s">
        <v>5801</v>
      </c>
      <c r="D6195" t="s">
        <v>20473</v>
      </c>
      <c r="E6195" t="s">
        <v>20474</v>
      </c>
    </row>
    <row r="6196" spans="1:5" x14ac:dyDescent="0.25">
      <c r="A6196" t="s">
        <v>7</v>
      </c>
      <c r="B6196" t="s">
        <v>5800</v>
      </c>
      <c r="C6196" t="s">
        <v>5801</v>
      </c>
      <c r="D6196" t="s">
        <v>20473</v>
      </c>
      <c r="E6196" t="s">
        <v>20475</v>
      </c>
    </row>
    <row r="6197" spans="1:5" x14ac:dyDescent="0.25">
      <c r="A6197" t="s">
        <v>7</v>
      </c>
      <c r="B6197" t="s">
        <v>5800</v>
      </c>
      <c r="C6197" t="s">
        <v>5801</v>
      </c>
      <c r="D6197" t="s">
        <v>20473</v>
      </c>
      <c r="E6197" t="s">
        <v>20476</v>
      </c>
    </row>
    <row r="6198" spans="1:5" x14ac:dyDescent="0.25">
      <c r="A6198" t="s">
        <v>7</v>
      </c>
      <c r="B6198" t="s">
        <v>5800</v>
      </c>
      <c r="C6198" t="s">
        <v>5801</v>
      </c>
      <c r="D6198" t="s">
        <v>20473</v>
      </c>
      <c r="E6198" t="s">
        <v>20477</v>
      </c>
    </row>
    <row r="6199" spans="1:5" x14ac:dyDescent="0.25">
      <c r="A6199" t="s">
        <v>7</v>
      </c>
      <c r="B6199" t="s">
        <v>5800</v>
      </c>
      <c r="C6199" t="s">
        <v>5801</v>
      </c>
      <c r="D6199" t="s">
        <v>20473</v>
      </c>
      <c r="E6199" t="s">
        <v>20478</v>
      </c>
    </row>
    <row r="6200" spans="1:5" x14ac:dyDescent="0.25">
      <c r="A6200" t="s">
        <v>7</v>
      </c>
      <c r="B6200" t="s">
        <v>5800</v>
      </c>
      <c r="C6200" t="s">
        <v>5801</v>
      </c>
      <c r="D6200" t="s">
        <v>20473</v>
      </c>
      <c r="E6200" t="s">
        <v>20479</v>
      </c>
    </row>
    <row r="6201" spans="1:5" x14ac:dyDescent="0.25">
      <c r="A6201" t="s">
        <v>7</v>
      </c>
      <c r="B6201" t="s">
        <v>5800</v>
      </c>
      <c r="C6201" t="s">
        <v>5801</v>
      </c>
      <c r="D6201" t="s">
        <v>20473</v>
      </c>
      <c r="E6201" t="s">
        <v>20480</v>
      </c>
    </row>
    <row r="6202" spans="1:5" x14ac:dyDescent="0.25">
      <c r="A6202" t="s">
        <v>7</v>
      </c>
      <c r="B6202" t="s">
        <v>5800</v>
      </c>
      <c r="C6202" t="s">
        <v>5801</v>
      </c>
      <c r="D6202" t="s">
        <v>20473</v>
      </c>
      <c r="E6202" t="s">
        <v>20481</v>
      </c>
    </row>
    <row r="6203" spans="1:5" x14ac:dyDescent="0.25">
      <c r="A6203" t="s">
        <v>7</v>
      </c>
      <c r="B6203" t="s">
        <v>5800</v>
      </c>
      <c r="C6203" t="s">
        <v>5801</v>
      </c>
      <c r="D6203" t="s">
        <v>12677</v>
      </c>
      <c r="E6203" t="s">
        <v>20482</v>
      </c>
    </row>
    <row r="6204" spans="1:5" x14ac:dyDescent="0.25">
      <c r="A6204" t="s">
        <v>7</v>
      </c>
      <c r="B6204" t="s">
        <v>5800</v>
      </c>
      <c r="C6204" t="s">
        <v>5801</v>
      </c>
      <c r="D6204" t="s">
        <v>12677</v>
      </c>
      <c r="E6204" t="s">
        <v>20483</v>
      </c>
    </row>
    <row r="6205" spans="1:5" x14ac:dyDescent="0.25">
      <c r="A6205" t="s">
        <v>7</v>
      </c>
      <c r="B6205" t="s">
        <v>5800</v>
      </c>
      <c r="C6205" t="s">
        <v>5801</v>
      </c>
      <c r="D6205" t="s">
        <v>12677</v>
      </c>
      <c r="E6205" t="s">
        <v>20484</v>
      </c>
    </row>
    <row r="6206" spans="1:5" x14ac:dyDescent="0.25">
      <c r="A6206" t="s">
        <v>7</v>
      </c>
      <c r="B6206" t="s">
        <v>5800</v>
      </c>
      <c r="C6206" t="s">
        <v>5801</v>
      </c>
      <c r="D6206" t="s">
        <v>12677</v>
      </c>
      <c r="E6206" t="s">
        <v>20485</v>
      </c>
    </row>
    <row r="6207" spans="1:5" x14ac:dyDescent="0.25">
      <c r="A6207" t="s">
        <v>7</v>
      </c>
      <c r="B6207" t="s">
        <v>5800</v>
      </c>
      <c r="C6207" t="s">
        <v>5801</v>
      </c>
      <c r="D6207" t="s">
        <v>12677</v>
      </c>
      <c r="E6207" t="s">
        <v>20486</v>
      </c>
    </row>
    <row r="6208" spans="1:5" x14ac:dyDescent="0.25">
      <c r="A6208" t="s">
        <v>7</v>
      </c>
      <c r="B6208" t="s">
        <v>5800</v>
      </c>
      <c r="C6208" t="s">
        <v>5801</v>
      </c>
      <c r="D6208" t="s">
        <v>12677</v>
      </c>
      <c r="E6208" t="s">
        <v>20487</v>
      </c>
    </row>
    <row r="6209" spans="1:5" x14ac:dyDescent="0.25">
      <c r="A6209" t="s">
        <v>7</v>
      </c>
      <c r="B6209" t="s">
        <v>5800</v>
      </c>
      <c r="C6209" t="s">
        <v>5801</v>
      </c>
      <c r="D6209" t="s">
        <v>12677</v>
      </c>
      <c r="E6209" t="s">
        <v>20488</v>
      </c>
    </row>
    <row r="6210" spans="1:5" x14ac:dyDescent="0.25">
      <c r="A6210" t="s">
        <v>7</v>
      </c>
      <c r="B6210" t="s">
        <v>5800</v>
      </c>
      <c r="C6210" t="s">
        <v>5801</v>
      </c>
      <c r="D6210" t="s">
        <v>12677</v>
      </c>
      <c r="E6210" t="s">
        <v>20489</v>
      </c>
    </row>
    <row r="6211" spans="1:5" x14ac:dyDescent="0.25">
      <c r="A6211" t="s">
        <v>7</v>
      </c>
      <c r="B6211" t="s">
        <v>5800</v>
      </c>
      <c r="C6211" t="s">
        <v>5801</v>
      </c>
      <c r="D6211" t="s">
        <v>12677</v>
      </c>
      <c r="E6211" t="s">
        <v>20490</v>
      </c>
    </row>
    <row r="6212" spans="1:5" x14ac:dyDescent="0.25">
      <c r="A6212" t="s">
        <v>7</v>
      </c>
      <c r="B6212" t="s">
        <v>5800</v>
      </c>
      <c r="C6212" t="s">
        <v>5801</v>
      </c>
      <c r="D6212" t="s">
        <v>12677</v>
      </c>
      <c r="E6212" t="s">
        <v>20491</v>
      </c>
    </row>
    <row r="6213" spans="1:5" x14ac:dyDescent="0.25">
      <c r="A6213" t="s">
        <v>7</v>
      </c>
      <c r="B6213" t="s">
        <v>5800</v>
      </c>
      <c r="C6213" t="s">
        <v>5801</v>
      </c>
      <c r="D6213" t="s">
        <v>12677</v>
      </c>
      <c r="E6213" t="s">
        <v>20492</v>
      </c>
    </row>
    <row r="6214" spans="1:5" x14ac:dyDescent="0.25">
      <c r="A6214" t="s">
        <v>7</v>
      </c>
      <c r="B6214" t="s">
        <v>5800</v>
      </c>
      <c r="C6214" t="s">
        <v>5801</v>
      </c>
      <c r="D6214" t="s">
        <v>12677</v>
      </c>
      <c r="E6214" t="s">
        <v>20493</v>
      </c>
    </row>
    <row r="6215" spans="1:5" x14ac:dyDescent="0.25">
      <c r="A6215" t="s">
        <v>7</v>
      </c>
      <c r="B6215" t="s">
        <v>5800</v>
      </c>
      <c r="C6215" t="s">
        <v>5801</v>
      </c>
      <c r="D6215" t="s">
        <v>12677</v>
      </c>
      <c r="E6215" t="s">
        <v>20494</v>
      </c>
    </row>
    <row r="6216" spans="1:5" x14ac:dyDescent="0.25">
      <c r="A6216" t="s">
        <v>501</v>
      </c>
      <c r="B6216" t="s">
        <v>12682</v>
      </c>
      <c r="C6216" t="s">
        <v>12683</v>
      </c>
      <c r="D6216" t="s">
        <v>12684</v>
      </c>
      <c r="E6216" t="s">
        <v>20495</v>
      </c>
    </row>
    <row r="6217" spans="1:5" x14ac:dyDescent="0.25">
      <c r="A6217" t="s">
        <v>501</v>
      </c>
      <c r="B6217" t="s">
        <v>12682</v>
      </c>
      <c r="C6217" t="s">
        <v>12683</v>
      </c>
      <c r="D6217" t="s">
        <v>12684</v>
      </c>
      <c r="E6217" t="s">
        <v>20496</v>
      </c>
    </row>
    <row r="6218" spans="1:5" x14ac:dyDescent="0.25">
      <c r="A6218" t="s">
        <v>105</v>
      </c>
      <c r="B6218" t="s">
        <v>7290</v>
      </c>
      <c r="C6218" t="s">
        <v>7291</v>
      </c>
      <c r="D6218" t="s">
        <v>5486</v>
      </c>
      <c r="E6218" t="s">
        <v>7313</v>
      </c>
    </row>
    <row r="6219" spans="1:5" x14ac:dyDescent="0.25">
      <c r="A6219" t="s">
        <v>105</v>
      </c>
      <c r="B6219" t="s">
        <v>7290</v>
      </c>
      <c r="C6219" t="s">
        <v>7291</v>
      </c>
      <c r="D6219" t="s">
        <v>5486</v>
      </c>
      <c r="E6219" t="s">
        <v>7292</v>
      </c>
    </row>
    <row r="6220" spans="1:5" x14ac:dyDescent="0.25">
      <c r="A6220" t="s">
        <v>105</v>
      </c>
      <c r="B6220" t="s">
        <v>7290</v>
      </c>
      <c r="C6220" t="s">
        <v>7291</v>
      </c>
      <c r="D6220" t="s">
        <v>5486</v>
      </c>
      <c r="E6220" t="s">
        <v>20497</v>
      </c>
    </row>
    <row r="6221" spans="1:5" x14ac:dyDescent="0.25">
      <c r="A6221" t="s">
        <v>7</v>
      </c>
      <c r="B6221" t="s">
        <v>4086</v>
      </c>
      <c r="C6221" t="s">
        <v>4087</v>
      </c>
      <c r="D6221" t="s">
        <v>4090</v>
      </c>
      <c r="E6221" t="s">
        <v>20498</v>
      </c>
    </row>
    <row r="6222" spans="1:5" x14ac:dyDescent="0.25">
      <c r="A6222" t="s">
        <v>7</v>
      </c>
      <c r="B6222" t="s">
        <v>4086</v>
      </c>
      <c r="C6222" t="s">
        <v>4087</v>
      </c>
      <c r="D6222" t="s">
        <v>4090</v>
      </c>
      <c r="E6222" t="s">
        <v>20499</v>
      </c>
    </row>
    <row r="6223" spans="1:5" x14ac:dyDescent="0.25">
      <c r="A6223" t="s">
        <v>7</v>
      </c>
      <c r="B6223" t="s">
        <v>4086</v>
      </c>
      <c r="C6223" t="s">
        <v>4087</v>
      </c>
      <c r="D6223" t="s">
        <v>4090</v>
      </c>
      <c r="E6223" t="s">
        <v>20500</v>
      </c>
    </row>
    <row r="6224" spans="1:5" x14ac:dyDescent="0.25">
      <c r="A6224" t="s">
        <v>7</v>
      </c>
      <c r="B6224" t="s">
        <v>4086</v>
      </c>
      <c r="C6224" t="s">
        <v>4087</v>
      </c>
      <c r="D6224" t="s">
        <v>4090</v>
      </c>
      <c r="E6224" t="s">
        <v>20501</v>
      </c>
    </row>
    <row r="6225" spans="1:5" x14ac:dyDescent="0.25">
      <c r="A6225" t="s">
        <v>7</v>
      </c>
      <c r="B6225" t="s">
        <v>4086</v>
      </c>
      <c r="C6225" t="s">
        <v>4087</v>
      </c>
      <c r="D6225" t="s">
        <v>4090</v>
      </c>
      <c r="E6225" t="s">
        <v>20502</v>
      </c>
    </row>
    <row r="6226" spans="1:5" x14ac:dyDescent="0.25">
      <c r="A6226" t="s">
        <v>7</v>
      </c>
      <c r="B6226" t="s">
        <v>4086</v>
      </c>
      <c r="C6226" t="s">
        <v>4087</v>
      </c>
      <c r="D6226" t="s">
        <v>4090</v>
      </c>
      <c r="E6226" t="s">
        <v>20503</v>
      </c>
    </row>
    <row r="6227" spans="1:5" x14ac:dyDescent="0.25">
      <c r="A6227" t="s">
        <v>7</v>
      </c>
      <c r="B6227" t="s">
        <v>4086</v>
      </c>
      <c r="C6227" t="s">
        <v>4087</v>
      </c>
      <c r="D6227" t="s">
        <v>4090</v>
      </c>
      <c r="E6227" t="s">
        <v>20504</v>
      </c>
    </row>
    <row r="6228" spans="1:5" x14ac:dyDescent="0.25">
      <c r="A6228" t="s">
        <v>7</v>
      </c>
      <c r="B6228" t="s">
        <v>4086</v>
      </c>
      <c r="C6228" t="s">
        <v>4087</v>
      </c>
      <c r="D6228" t="s">
        <v>4090</v>
      </c>
      <c r="E6228" t="s">
        <v>20505</v>
      </c>
    </row>
    <row r="6229" spans="1:5" x14ac:dyDescent="0.25">
      <c r="A6229" t="s">
        <v>7</v>
      </c>
      <c r="B6229" t="s">
        <v>4086</v>
      </c>
      <c r="C6229" t="s">
        <v>4087</v>
      </c>
      <c r="D6229" t="s">
        <v>4090</v>
      </c>
      <c r="E6229" t="s">
        <v>20506</v>
      </c>
    </row>
    <row r="6230" spans="1:5" x14ac:dyDescent="0.25">
      <c r="A6230" t="s">
        <v>7</v>
      </c>
      <c r="B6230" t="s">
        <v>4086</v>
      </c>
      <c r="C6230" t="s">
        <v>4087</v>
      </c>
      <c r="D6230" t="s">
        <v>4090</v>
      </c>
      <c r="E6230" t="s">
        <v>20507</v>
      </c>
    </row>
    <row r="6231" spans="1:5" x14ac:dyDescent="0.25">
      <c r="A6231" t="s">
        <v>7</v>
      </c>
      <c r="B6231" t="s">
        <v>4086</v>
      </c>
      <c r="C6231" t="s">
        <v>4087</v>
      </c>
      <c r="D6231" t="s">
        <v>4090</v>
      </c>
      <c r="E6231" t="s">
        <v>20508</v>
      </c>
    </row>
    <row r="6232" spans="1:5" x14ac:dyDescent="0.25">
      <c r="A6232" t="s">
        <v>7</v>
      </c>
      <c r="B6232" t="s">
        <v>4086</v>
      </c>
      <c r="C6232" t="s">
        <v>4087</v>
      </c>
      <c r="D6232" t="s">
        <v>4090</v>
      </c>
      <c r="E6232" t="s">
        <v>20509</v>
      </c>
    </row>
    <row r="6233" spans="1:5" x14ac:dyDescent="0.25">
      <c r="A6233" t="s">
        <v>7</v>
      </c>
      <c r="B6233" t="s">
        <v>4086</v>
      </c>
      <c r="C6233" t="s">
        <v>4087</v>
      </c>
      <c r="D6233" t="s">
        <v>4090</v>
      </c>
      <c r="E6233" t="s">
        <v>20510</v>
      </c>
    </row>
    <row r="6234" spans="1:5" x14ac:dyDescent="0.25">
      <c r="A6234" t="s">
        <v>7</v>
      </c>
      <c r="B6234" t="s">
        <v>4086</v>
      </c>
      <c r="C6234" t="s">
        <v>4087</v>
      </c>
      <c r="D6234" t="s">
        <v>4090</v>
      </c>
      <c r="E6234" t="s">
        <v>20511</v>
      </c>
    </row>
    <row r="6235" spans="1:5" x14ac:dyDescent="0.25">
      <c r="A6235" t="s">
        <v>7</v>
      </c>
      <c r="B6235" t="s">
        <v>4086</v>
      </c>
      <c r="C6235" t="s">
        <v>4087</v>
      </c>
      <c r="D6235" t="s">
        <v>4090</v>
      </c>
      <c r="E6235" t="s">
        <v>20512</v>
      </c>
    </row>
    <row r="6236" spans="1:5" x14ac:dyDescent="0.25">
      <c r="A6236" t="s">
        <v>7</v>
      </c>
      <c r="B6236" t="s">
        <v>4086</v>
      </c>
      <c r="C6236" t="s">
        <v>4087</v>
      </c>
      <c r="D6236" t="s">
        <v>4090</v>
      </c>
      <c r="E6236" t="s">
        <v>20513</v>
      </c>
    </row>
    <row r="6237" spans="1:5" x14ac:dyDescent="0.25">
      <c r="A6237" t="s">
        <v>7</v>
      </c>
      <c r="B6237" t="s">
        <v>4086</v>
      </c>
      <c r="C6237" t="s">
        <v>4087</v>
      </c>
      <c r="D6237" t="s">
        <v>4090</v>
      </c>
      <c r="E6237" t="s">
        <v>20514</v>
      </c>
    </row>
    <row r="6238" spans="1:5" x14ac:dyDescent="0.25">
      <c r="A6238" t="s">
        <v>7</v>
      </c>
      <c r="B6238" t="s">
        <v>4086</v>
      </c>
      <c r="C6238" t="s">
        <v>4087</v>
      </c>
      <c r="D6238" t="s">
        <v>4090</v>
      </c>
      <c r="E6238" t="s">
        <v>20515</v>
      </c>
    </row>
    <row r="6239" spans="1:5" x14ac:dyDescent="0.25">
      <c r="A6239" t="s">
        <v>7</v>
      </c>
      <c r="B6239" t="s">
        <v>4086</v>
      </c>
      <c r="C6239" t="s">
        <v>4087</v>
      </c>
      <c r="D6239" t="s">
        <v>4090</v>
      </c>
      <c r="E6239" t="s">
        <v>20516</v>
      </c>
    </row>
    <row r="6240" spans="1:5" x14ac:dyDescent="0.25">
      <c r="A6240" t="s">
        <v>7</v>
      </c>
      <c r="B6240" t="s">
        <v>4086</v>
      </c>
      <c r="C6240" t="s">
        <v>4087</v>
      </c>
      <c r="D6240" t="s">
        <v>4090</v>
      </c>
      <c r="E6240" t="s">
        <v>20517</v>
      </c>
    </row>
    <row r="6241" spans="1:5" x14ac:dyDescent="0.25">
      <c r="A6241" t="s">
        <v>7</v>
      </c>
      <c r="B6241" t="s">
        <v>4086</v>
      </c>
      <c r="C6241" t="s">
        <v>4087</v>
      </c>
      <c r="D6241" t="s">
        <v>4090</v>
      </c>
      <c r="E6241" t="s">
        <v>20518</v>
      </c>
    </row>
    <row r="6242" spans="1:5" x14ac:dyDescent="0.25">
      <c r="A6242" t="s">
        <v>7</v>
      </c>
      <c r="B6242" t="s">
        <v>4086</v>
      </c>
      <c r="C6242" t="s">
        <v>4087</v>
      </c>
      <c r="D6242" t="s">
        <v>4090</v>
      </c>
      <c r="E6242" t="s">
        <v>20519</v>
      </c>
    </row>
    <row r="6243" spans="1:5" x14ac:dyDescent="0.25">
      <c r="A6243" t="s">
        <v>7</v>
      </c>
      <c r="B6243" t="s">
        <v>4086</v>
      </c>
      <c r="C6243" t="s">
        <v>4087</v>
      </c>
      <c r="D6243" t="s">
        <v>4090</v>
      </c>
      <c r="E6243" t="s">
        <v>20520</v>
      </c>
    </row>
    <row r="6244" spans="1:5" x14ac:dyDescent="0.25">
      <c r="A6244" t="s">
        <v>7</v>
      </c>
      <c r="B6244" t="s">
        <v>4086</v>
      </c>
      <c r="C6244" t="s">
        <v>4087</v>
      </c>
      <c r="D6244" t="s">
        <v>4090</v>
      </c>
      <c r="E6244" t="s">
        <v>20521</v>
      </c>
    </row>
    <row r="6245" spans="1:5" x14ac:dyDescent="0.25">
      <c r="A6245" t="s">
        <v>7</v>
      </c>
      <c r="B6245" t="s">
        <v>4086</v>
      </c>
      <c r="C6245" t="s">
        <v>4087</v>
      </c>
      <c r="D6245" t="s">
        <v>4090</v>
      </c>
      <c r="E6245" t="s">
        <v>20522</v>
      </c>
    </row>
    <row r="6246" spans="1:5" x14ac:dyDescent="0.25">
      <c r="A6246" t="s">
        <v>7</v>
      </c>
      <c r="B6246" t="s">
        <v>4086</v>
      </c>
      <c r="C6246" t="s">
        <v>4087</v>
      </c>
      <c r="D6246" t="s">
        <v>4090</v>
      </c>
      <c r="E6246" t="s">
        <v>20523</v>
      </c>
    </row>
    <row r="6247" spans="1:5" x14ac:dyDescent="0.25">
      <c r="A6247" t="s">
        <v>7</v>
      </c>
      <c r="B6247" t="s">
        <v>4086</v>
      </c>
      <c r="C6247" t="s">
        <v>4087</v>
      </c>
      <c r="D6247" t="s">
        <v>4090</v>
      </c>
      <c r="E6247" t="s">
        <v>20524</v>
      </c>
    </row>
    <row r="6248" spans="1:5" x14ac:dyDescent="0.25">
      <c r="A6248" t="s">
        <v>7</v>
      </c>
      <c r="B6248" t="s">
        <v>4086</v>
      </c>
      <c r="C6248" t="s">
        <v>4087</v>
      </c>
      <c r="D6248" t="s">
        <v>4090</v>
      </c>
      <c r="E6248" t="s">
        <v>20525</v>
      </c>
    </row>
    <row r="6249" spans="1:5" x14ac:dyDescent="0.25">
      <c r="A6249" t="s">
        <v>7</v>
      </c>
      <c r="B6249" t="s">
        <v>4086</v>
      </c>
      <c r="C6249" t="s">
        <v>4087</v>
      </c>
      <c r="D6249" t="s">
        <v>4090</v>
      </c>
      <c r="E6249" t="s">
        <v>20526</v>
      </c>
    </row>
    <row r="6250" spans="1:5" x14ac:dyDescent="0.25">
      <c r="A6250" t="s">
        <v>7</v>
      </c>
      <c r="B6250" t="s">
        <v>4086</v>
      </c>
      <c r="C6250" t="s">
        <v>4087</v>
      </c>
      <c r="D6250" t="s">
        <v>4090</v>
      </c>
      <c r="E6250" t="s">
        <v>20527</v>
      </c>
    </row>
    <row r="6251" spans="1:5" x14ac:dyDescent="0.25">
      <c r="A6251" t="s">
        <v>7</v>
      </c>
      <c r="B6251" t="s">
        <v>4086</v>
      </c>
      <c r="C6251" t="s">
        <v>4087</v>
      </c>
      <c r="D6251" t="s">
        <v>4090</v>
      </c>
      <c r="E6251" t="s">
        <v>20528</v>
      </c>
    </row>
    <row r="6252" spans="1:5" x14ac:dyDescent="0.25">
      <c r="A6252" t="s">
        <v>7</v>
      </c>
      <c r="B6252" t="s">
        <v>4086</v>
      </c>
      <c r="C6252" t="s">
        <v>4087</v>
      </c>
      <c r="D6252" t="s">
        <v>4090</v>
      </c>
      <c r="E6252" t="s">
        <v>20529</v>
      </c>
    </row>
    <row r="6253" spans="1:5" x14ac:dyDescent="0.25">
      <c r="A6253" t="s">
        <v>7</v>
      </c>
      <c r="B6253" t="s">
        <v>4086</v>
      </c>
      <c r="C6253" t="s">
        <v>4087</v>
      </c>
      <c r="D6253" t="s">
        <v>4090</v>
      </c>
      <c r="E6253" t="s">
        <v>20530</v>
      </c>
    </row>
    <row r="6254" spans="1:5" x14ac:dyDescent="0.25">
      <c r="A6254" t="s">
        <v>7</v>
      </c>
      <c r="B6254" t="s">
        <v>4086</v>
      </c>
      <c r="C6254" t="s">
        <v>4087</v>
      </c>
      <c r="D6254" t="s">
        <v>4090</v>
      </c>
      <c r="E6254" t="s">
        <v>20531</v>
      </c>
    </row>
    <row r="6255" spans="1:5" x14ac:dyDescent="0.25">
      <c r="A6255" t="s">
        <v>7</v>
      </c>
      <c r="B6255" t="s">
        <v>4086</v>
      </c>
      <c r="C6255" t="s">
        <v>4087</v>
      </c>
      <c r="D6255" t="s">
        <v>4090</v>
      </c>
      <c r="E6255" t="s">
        <v>20532</v>
      </c>
    </row>
    <row r="6256" spans="1:5" x14ac:dyDescent="0.25">
      <c r="A6256" t="s">
        <v>7</v>
      </c>
      <c r="B6256" t="s">
        <v>4086</v>
      </c>
      <c r="C6256" t="s">
        <v>4087</v>
      </c>
      <c r="D6256" t="s">
        <v>4090</v>
      </c>
      <c r="E6256" t="s">
        <v>20533</v>
      </c>
    </row>
    <row r="6257" spans="1:5" x14ac:dyDescent="0.25">
      <c r="A6257" t="s">
        <v>7</v>
      </c>
      <c r="B6257" t="s">
        <v>4086</v>
      </c>
      <c r="C6257" t="s">
        <v>4087</v>
      </c>
      <c r="D6257" t="s">
        <v>4090</v>
      </c>
      <c r="E6257" t="s">
        <v>20534</v>
      </c>
    </row>
    <row r="6258" spans="1:5" x14ac:dyDescent="0.25">
      <c r="A6258" t="s">
        <v>7</v>
      </c>
      <c r="B6258" t="s">
        <v>4086</v>
      </c>
      <c r="C6258" t="s">
        <v>4087</v>
      </c>
      <c r="D6258" t="s">
        <v>4090</v>
      </c>
      <c r="E6258" t="s">
        <v>20535</v>
      </c>
    </row>
    <row r="6259" spans="1:5" x14ac:dyDescent="0.25">
      <c r="A6259" t="s">
        <v>7</v>
      </c>
      <c r="B6259" t="s">
        <v>4086</v>
      </c>
      <c r="C6259" t="s">
        <v>4087</v>
      </c>
      <c r="D6259" t="s">
        <v>4090</v>
      </c>
      <c r="E6259" t="s">
        <v>20536</v>
      </c>
    </row>
    <row r="6260" spans="1:5" x14ac:dyDescent="0.25">
      <c r="A6260" t="s">
        <v>170</v>
      </c>
      <c r="B6260" t="s">
        <v>20537</v>
      </c>
      <c r="C6260" t="s">
        <v>20538</v>
      </c>
      <c r="D6260" t="s">
        <v>20540</v>
      </c>
      <c r="E6260" t="s">
        <v>20539</v>
      </c>
    </row>
    <row r="6261" spans="1:5" x14ac:dyDescent="0.25">
      <c r="A6261" t="s">
        <v>170</v>
      </c>
      <c r="B6261" t="s">
        <v>20537</v>
      </c>
      <c r="C6261" t="s">
        <v>20538</v>
      </c>
      <c r="D6261" t="s">
        <v>20542</v>
      </c>
      <c r="E6261" t="s">
        <v>20541</v>
      </c>
    </row>
    <row r="6262" spans="1:5" x14ac:dyDescent="0.25">
      <c r="A6262" t="s">
        <v>25</v>
      </c>
      <c r="B6262" t="s">
        <v>20543</v>
      </c>
      <c r="C6262" t="s">
        <v>20544</v>
      </c>
      <c r="D6262" t="s">
        <v>20546</v>
      </c>
      <c r="E6262" t="s">
        <v>20545</v>
      </c>
    </row>
    <row r="6263" spans="1:5" x14ac:dyDescent="0.25">
      <c r="A6263" t="s">
        <v>94</v>
      </c>
      <c r="B6263" t="s">
        <v>5291</v>
      </c>
      <c r="C6263" t="s">
        <v>5292</v>
      </c>
      <c r="D6263" t="s">
        <v>20548</v>
      </c>
      <c r="E6263" t="s">
        <v>20547</v>
      </c>
    </row>
    <row r="6264" spans="1:5" x14ac:dyDescent="0.25">
      <c r="A6264" t="s">
        <v>25</v>
      </c>
      <c r="B6264" t="s">
        <v>12722</v>
      </c>
      <c r="C6264" t="s">
        <v>12723</v>
      </c>
      <c r="D6264" t="s">
        <v>12724</v>
      </c>
      <c r="E6264" t="s">
        <v>20549</v>
      </c>
    </row>
    <row r="6265" spans="1:5" x14ac:dyDescent="0.25">
      <c r="A6265" t="s">
        <v>86</v>
      </c>
      <c r="B6265" t="s">
        <v>20550</v>
      </c>
      <c r="C6265" t="s">
        <v>20551</v>
      </c>
      <c r="D6265" t="s">
        <v>20553</v>
      </c>
      <c r="E6265" t="s">
        <v>20552</v>
      </c>
    </row>
    <row r="6266" spans="1:5" x14ac:dyDescent="0.25">
      <c r="A6266" t="s">
        <v>86</v>
      </c>
      <c r="B6266" t="s">
        <v>20550</v>
      </c>
      <c r="C6266" t="s">
        <v>20551</v>
      </c>
      <c r="D6266" t="s">
        <v>20553</v>
      </c>
      <c r="E6266" t="s">
        <v>20554</v>
      </c>
    </row>
    <row r="6267" spans="1:5" x14ac:dyDescent="0.25">
      <c r="A6267" t="s">
        <v>7</v>
      </c>
      <c r="B6267" t="s">
        <v>12731</v>
      </c>
      <c r="C6267" t="s">
        <v>12732</v>
      </c>
      <c r="D6267" t="s">
        <v>12733</v>
      </c>
      <c r="E6267" t="s">
        <v>20555</v>
      </c>
    </row>
    <row r="6268" spans="1:5" x14ac:dyDescent="0.25">
      <c r="A6268" t="s">
        <v>7</v>
      </c>
      <c r="B6268" t="s">
        <v>12731</v>
      </c>
      <c r="C6268" t="s">
        <v>12732</v>
      </c>
      <c r="D6268" t="s">
        <v>20557</v>
      </c>
      <c r="E6268" t="s">
        <v>20556</v>
      </c>
    </row>
    <row r="6269" spans="1:5" x14ac:dyDescent="0.25">
      <c r="A6269" t="s">
        <v>7</v>
      </c>
      <c r="B6269" t="s">
        <v>12731</v>
      </c>
      <c r="C6269" t="s">
        <v>12732</v>
      </c>
      <c r="D6269" t="s">
        <v>20557</v>
      </c>
      <c r="E6269" t="s">
        <v>20558</v>
      </c>
    </row>
    <row r="6270" spans="1:5" x14ac:dyDescent="0.25">
      <c r="A6270" t="s">
        <v>7</v>
      </c>
      <c r="B6270" t="s">
        <v>12731</v>
      </c>
      <c r="C6270" t="s">
        <v>12732</v>
      </c>
      <c r="D6270" t="s">
        <v>20557</v>
      </c>
      <c r="E6270" t="s">
        <v>20559</v>
      </c>
    </row>
    <row r="6271" spans="1:5" x14ac:dyDescent="0.25">
      <c r="A6271" t="s">
        <v>7</v>
      </c>
      <c r="B6271" t="s">
        <v>12731</v>
      </c>
      <c r="C6271" t="s">
        <v>12732</v>
      </c>
      <c r="D6271" t="s">
        <v>20557</v>
      </c>
      <c r="E6271" t="s">
        <v>20560</v>
      </c>
    </row>
    <row r="6272" spans="1:5" x14ac:dyDescent="0.25">
      <c r="A6272" t="s">
        <v>7</v>
      </c>
      <c r="B6272" t="s">
        <v>12731</v>
      </c>
      <c r="C6272" t="s">
        <v>12732</v>
      </c>
      <c r="D6272" t="s">
        <v>20557</v>
      </c>
      <c r="E6272" t="s">
        <v>4850</v>
      </c>
    </row>
    <row r="6273" spans="1:5" x14ac:dyDescent="0.25">
      <c r="A6273" t="s">
        <v>7</v>
      </c>
      <c r="B6273" t="s">
        <v>12731</v>
      </c>
      <c r="C6273" t="s">
        <v>12732</v>
      </c>
      <c r="D6273" t="s">
        <v>20557</v>
      </c>
      <c r="E6273" t="s">
        <v>20561</v>
      </c>
    </row>
    <row r="6274" spans="1:5" x14ac:dyDescent="0.25">
      <c r="A6274" t="s">
        <v>7</v>
      </c>
      <c r="B6274" t="s">
        <v>12731</v>
      </c>
      <c r="C6274" t="s">
        <v>12732</v>
      </c>
      <c r="D6274" t="s">
        <v>20557</v>
      </c>
      <c r="E6274" t="s">
        <v>20562</v>
      </c>
    </row>
    <row r="6275" spans="1:5" x14ac:dyDescent="0.25">
      <c r="A6275" t="s">
        <v>7</v>
      </c>
      <c r="B6275" t="s">
        <v>12731</v>
      </c>
      <c r="C6275" t="s">
        <v>12732</v>
      </c>
      <c r="D6275" t="s">
        <v>20557</v>
      </c>
      <c r="E6275" t="s">
        <v>20563</v>
      </c>
    </row>
    <row r="6276" spans="1:5" x14ac:dyDescent="0.25">
      <c r="A6276" t="s">
        <v>7</v>
      </c>
      <c r="B6276" t="s">
        <v>12731</v>
      </c>
      <c r="C6276" t="s">
        <v>12732</v>
      </c>
      <c r="D6276" t="s">
        <v>12735</v>
      </c>
      <c r="E6276" t="s">
        <v>20564</v>
      </c>
    </row>
    <row r="6277" spans="1:5" x14ac:dyDescent="0.25">
      <c r="A6277" t="s">
        <v>7</v>
      </c>
      <c r="B6277" t="s">
        <v>12731</v>
      </c>
      <c r="C6277" t="s">
        <v>12732</v>
      </c>
      <c r="D6277" t="s">
        <v>12735</v>
      </c>
      <c r="E6277" t="s">
        <v>20565</v>
      </c>
    </row>
    <row r="6278" spans="1:5" x14ac:dyDescent="0.25">
      <c r="A6278" t="s">
        <v>7</v>
      </c>
      <c r="B6278" t="s">
        <v>12731</v>
      </c>
      <c r="C6278" t="s">
        <v>12732</v>
      </c>
      <c r="D6278" t="s">
        <v>12735</v>
      </c>
      <c r="E6278" t="s">
        <v>20566</v>
      </c>
    </row>
    <row r="6279" spans="1:5" x14ac:dyDescent="0.25">
      <c r="A6279" t="s">
        <v>7</v>
      </c>
      <c r="B6279" t="s">
        <v>12731</v>
      </c>
      <c r="C6279" t="s">
        <v>12732</v>
      </c>
      <c r="D6279" t="s">
        <v>12735</v>
      </c>
      <c r="E6279" t="s">
        <v>20567</v>
      </c>
    </row>
    <row r="6280" spans="1:5" x14ac:dyDescent="0.25">
      <c r="A6280" t="s">
        <v>7</v>
      </c>
      <c r="B6280" t="s">
        <v>12731</v>
      </c>
      <c r="C6280" t="s">
        <v>12732</v>
      </c>
      <c r="D6280" t="s">
        <v>12735</v>
      </c>
      <c r="E6280" t="s">
        <v>20568</v>
      </c>
    </row>
    <row r="6281" spans="1:5" x14ac:dyDescent="0.25">
      <c r="A6281" t="s">
        <v>7</v>
      </c>
      <c r="B6281" t="s">
        <v>12731</v>
      </c>
      <c r="C6281" t="s">
        <v>12732</v>
      </c>
      <c r="D6281" t="s">
        <v>12735</v>
      </c>
      <c r="E6281" t="s">
        <v>20569</v>
      </c>
    </row>
    <row r="6282" spans="1:5" x14ac:dyDescent="0.25">
      <c r="A6282" t="s">
        <v>7</v>
      </c>
      <c r="B6282" t="s">
        <v>12731</v>
      </c>
      <c r="C6282" t="s">
        <v>12732</v>
      </c>
      <c r="D6282" t="s">
        <v>12735</v>
      </c>
      <c r="E6282" t="s">
        <v>20570</v>
      </c>
    </row>
    <row r="6283" spans="1:5" x14ac:dyDescent="0.25">
      <c r="A6283" t="s">
        <v>7</v>
      </c>
      <c r="B6283" t="s">
        <v>12731</v>
      </c>
      <c r="C6283" t="s">
        <v>12732</v>
      </c>
      <c r="D6283" t="s">
        <v>12735</v>
      </c>
      <c r="E6283" t="s">
        <v>20571</v>
      </c>
    </row>
    <row r="6284" spans="1:5" x14ac:dyDescent="0.25">
      <c r="A6284" t="s">
        <v>7</v>
      </c>
      <c r="B6284" t="s">
        <v>12731</v>
      </c>
      <c r="C6284" t="s">
        <v>12732</v>
      </c>
      <c r="D6284" t="s">
        <v>12735</v>
      </c>
      <c r="E6284" t="s">
        <v>20572</v>
      </c>
    </row>
    <row r="6285" spans="1:5" x14ac:dyDescent="0.25">
      <c r="A6285" t="s">
        <v>7</v>
      </c>
      <c r="B6285" t="s">
        <v>12731</v>
      </c>
      <c r="C6285" t="s">
        <v>12732</v>
      </c>
      <c r="D6285" t="s">
        <v>12735</v>
      </c>
      <c r="E6285" t="s">
        <v>20573</v>
      </c>
    </row>
    <row r="6286" spans="1:5" x14ac:dyDescent="0.25">
      <c r="A6286" t="s">
        <v>7</v>
      </c>
      <c r="B6286" t="s">
        <v>12731</v>
      </c>
      <c r="C6286" t="s">
        <v>12732</v>
      </c>
      <c r="D6286" t="s">
        <v>12735</v>
      </c>
      <c r="E6286" t="s">
        <v>20574</v>
      </c>
    </row>
    <row r="6287" spans="1:5" x14ac:dyDescent="0.25">
      <c r="A6287" t="s">
        <v>7</v>
      </c>
      <c r="B6287" t="s">
        <v>12731</v>
      </c>
      <c r="C6287" t="s">
        <v>12732</v>
      </c>
      <c r="D6287" t="s">
        <v>12735</v>
      </c>
      <c r="E6287" t="s">
        <v>20575</v>
      </c>
    </row>
    <row r="6288" spans="1:5" x14ac:dyDescent="0.25">
      <c r="A6288" t="s">
        <v>141</v>
      </c>
      <c r="B6288" t="s">
        <v>1522</v>
      </c>
      <c r="C6288" t="s">
        <v>1523</v>
      </c>
      <c r="D6288" t="s">
        <v>1526</v>
      </c>
      <c r="E6288" t="s">
        <v>20576</v>
      </c>
    </row>
    <row r="6289" spans="1:5" x14ac:dyDescent="0.25">
      <c r="A6289" t="s">
        <v>141</v>
      </c>
      <c r="B6289" t="s">
        <v>1522</v>
      </c>
      <c r="C6289" t="s">
        <v>1523</v>
      </c>
      <c r="D6289" t="s">
        <v>1526</v>
      </c>
      <c r="E6289" t="s">
        <v>1524</v>
      </c>
    </row>
    <row r="6290" spans="1:5" x14ac:dyDescent="0.25">
      <c r="A6290" t="s">
        <v>86</v>
      </c>
      <c r="B6290" t="s">
        <v>20577</v>
      </c>
      <c r="C6290" t="s">
        <v>20578</v>
      </c>
      <c r="D6290" t="s">
        <v>20580</v>
      </c>
      <c r="E6290" t="s">
        <v>20579</v>
      </c>
    </row>
    <row r="6291" spans="1:5" x14ac:dyDescent="0.25">
      <c r="A6291" t="s">
        <v>86</v>
      </c>
      <c r="B6291" t="s">
        <v>20577</v>
      </c>
      <c r="C6291" t="s">
        <v>20578</v>
      </c>
      <c r="D6291" t="s">
        <v>20580</v>
      </c>
      <c r="E6291" t="s">
        <v>20581</v>
      </c>
    </row>
    <row r="6292" spans="1:5" x14ac:dyDescent="0.25">
      <c r="A6292" t="s">
        <v>662</v>
      </c>
      <c r="B6292" t="s">
        <v>12744</v>
      </c>
      <c r="C6292" t="s">
        <v>12745</v>
      </c>
      <c r="D6292" t="s">
        <v>12746</v>
      </c>
      <c r="E6292" t="s">
        <v>20582</v>
      </c>
    </row>
    <row r="6293" spans="1:5" x14ac:dyDescent="0.25">
      <c r="A6293" t="s">
        <v>662</v>
      </c>
      <c r="B6293" t="s">
        <v>12744</v>
      </c>
      <c r="C6293" t="s">
        <v>12745</v>
      </c>
      <c r="D6293" t="s">
        <v>12746</v>
      </c>
      <c r="E6293" t="s">
        <v>20583</v>
      </c>
    </row>
    <row r="6294" spans="1:5" x14ac:dyDescent="0.25">
      <c r="A6294" t="s">
        <v>662</v>
      </c>
      <c r="B6294" t="s">
        <v>12744</v>
      </c>
      <c r="C6294" t="s">
        <v>12745</v>
      </c>
      <c r="D6294" t="s">
        <v>12746</v>
      </c>
      <c r="E6294" t="s">
        <v>20584</v>
      </c>
    </row>
    <row r="6295" spans="1:5" x14ac:dyDescent="0.25">
      <c r="A6295" t="s">
        <v>662</v>
      </c>
      <c r="B6295" t="s">
        <v>12744</v>
      </c>
      <c r="C6295" t="s">
        <v>12745</v>
      </c>
      <c r="D6295" t="s">
        <v>12746</v>
      </c>
      <c r="E6295" t="s">
        <v>20585</v>
      </c>
    </row>
    <row r="6296" spans="1:5" x14ac:dyDescent="0.25">
      <c r="A6296" t="s">
        <v>662</v>
      </c>
      <c r="B6296" t="s">
        <v>12744</v>
      </c>
      <c r="C6296" t="s">
        <v>12745</v>
      </c>
      <c r="D6296" t="s">
        <v>12746</v>
      </c>
      <c r="E6296" t="s">
        <v>20586</v>
      </c>
    </row>
    <row r="6297" spans="1:5" x14ac:dyDescent="0.25">
      <c r="A6297" t="s">
        <v>662</v>
      </c>
      <c r="B6297" t="s">
        <v>12744</v>
      </c>
      <c r="C6297" t="s">
        <v>12745</v>
      </c>
      <c r="D6297" t="s">
        <v>12746</v>
      </c>
      <c r="E6297" t="s">
        <v>20587</v>
      </c>
    </row>
    <row r="6298" spans="1:5" x14ac:dyDescent="0.25">
      <c r="A6298" t="s">
        <v>662</v>
      </c>
      <c r="B6298" t="s">
        <v>12744</v>
      </c>
      <c r="C6298" t="s">
        <v>12745</v>
      </c>
      <c r="D6298" t="s">
        <v>12746</v>
      </c>
      <c r="E6298" t="s">
        <v>20588</v>
      </c>
    </row>
    <row r="6299" spans="1:5" x14ac:dyDescent="0.25">
      <c r="A6299" t="s">
        <v>662</v>
      </c>
      <c r="B6299" t="s">
        <v>12744</v>
      </c>
      <c r="C6299" t="s">
        <v>12745</v>
      </c>
      <c r="D6299" t="s">
        <v>12746</v>
      </c>
      <c r="E6299" t="s">
        <v>20589</v>
      </c>
    </row>
    <row r="6300" spans="1:5" x14ac:dyDescent="0.25">
      <c r="A6300" t="s">
        <v>662</v>
      </c>
      <c r="B6300" t="s">
        <v>12744</v>
      </c>
      <c r="C6300" t="s">
        <v>12745</v>
      </c>
      <c r="D6300" t="s">
        <v>12746</v>
      </c>
      <c r="E6300" t="s">
        <v>20590</v>
      </c>
    </row>
    <row r="6301" spans="1:5" x14ac:dyDescent="0.25">
      <c r="A6301" t="s">
        <v>662</v>
      </c>
      <c r="B6301" t="s">
        <v>12744</v>
      </c>
      <c r="C6301" t="s">
        <v>12745</v>
      </c>
      <c r="D6301" t="s">
        <v>12746</v>
      </c>
      <c r="E6301" t="s">
        <v>20591</v>
      </c>
    </row>
    <row r="6302" spans="1:5" x14ac:dyDescent="0.25">
      <c r="A6302" t="s">
        <v>662</v>
      </c>
      <c r="B6302" t="s">
        <v>12744</v>
      </c>
      <c r="C6302" t="s">
        <v>12745</v>
      </c>
      <c r="D6302" t="s">
        <v>12746</v>
      </c>
      <c r="E6302" t="s">
        <v>20592</v>
      </c>
    </row>
    <row r="6303" spans="1:5" x14ac:dyDescent="0.25">
      <c r="A6303" t="s">
        <v>662</v>
      </c>
      <c r="B6303" t="s">
        <v>12744</v>
      </c>
      <c r="C6303" t="s">
        <v>12745</v>
      </c>
      <c r="D6303" t="s">
        <v>12746</v>
      </c>
      <c r="E6303" t="s">
        <v>20593</v>
      </c>
    </row>
    <row r="6304" spans="1:5" x14ac:dyDescent="0.25">
      <c r="A6304" t="s">
        <v>662</v>
      </c>
      <c r="B6304" t="s">
        <v>12744</v>
      </c>
      <c r="C6304" t="s">
        <v>12745</v>
      </c>
      <c r="D6304" t="s">
        <v>12746</v>
      </c>
      <c r="E6304" t="s">
        <v>20594</v>
      </c>
    </row>
    <row r="6305" spans="1:5" x14ac:dyDescent="0.25">
      <c r="A6305" t="s">
        <v>662</v>
      </c>
      <c r="B6305" t="s">
        <v>12744</v>
      </c>
      <c r="C6305" t="s">
        <v>12745</v>
      </c>
      <c r="D6305" t="s">
        <v>12746</v>
      </c>
      <c r="E6305" t="s">
        <v>20595</v>
      </c>
    </row>
    <row r="6306" spans="1:5" x14ac:dyDescent="0.25">
      <c r="A6306" t="s">
        <v>662</v>
      </c>
      <c r="B6306" t="s">
        <v>12744</v>
      </c>
      <c r="C6306" t="s">
        <v>12745</v>
      </c>
      <c r="D6306" t="s">
        <v>12746</v>
      </c>
      <c r="E6306" t="s">
        <v>20596</v>
      </c>
    </row>
    <row r="6307" spans="1:5" x14ac:dyDescent="0.25">
      <c r="A6307" t="s">
        <v>662</v>
      </c>
      <c r="B6307" t="s">
        <v>12744</v>
      </c>
      <c r="C6307" t="s">
        <v>12745</v>
      </c>
      <c r="D6307" t="s">
        <v>12746</v>
      </c>
      <c r="E6307" t="s">
        <v>20597</v>
      </c>
    </row>
    <row r="6308" spans="1:5" x14ac:dyDescent="0.25">
      <c r="A6308" t="s">
        <v>662</v>
      </c>
      <c r="B6308" t="s">
        <v>12744</v>
      </c>
      <c r="C6308" t="s">
        <v>12745</v>
      </c>
      <c r="D6308" t="s">
        <v>12746</v>
      </c>
      <c r="E6308" t="s">
        <v>20598</v>
      </c>
    </row>
    <row r="6309" spans="1:5" x14ac:dyDescent="0.25">
      <c r="A6309" t="s">
        <v>662</v>
      </c>
      <c r="B6309" t="s">
        <v>12744</v>
      </c>
      <c r="C6309" t="s">
        <v>12745</v>
      </c>
      <c r="D6309" t="s">
        <v>12746</v>
      </c>
      <c r="E6309" t="s">
        <v>20599</v>
      </c>
    </row>
    <row r="6310" spans="1:5" x14ac:dyDescent="0.25">
      <c r="A6310" t="s">
        <v>378</v>
      </c>
      <c r="B6310" t="s">
        <v>12762</v>
      </c>
      <c r="C6310" t="s">
        <v>12763</v>
      </c>
      <c r="D6310" t="s">
        <v>12764</v>
      </c>
      <c r="E6310" t="s">
        <v>20600</v>
      </c>
    </row>
    <row r="6311" spans="1:5" x14ac:dyDescent="0.25">
      <c r="A6311" t="s">
        <v>378</v>
      </c>
      <c r="B6311" t="s">
        <v>12762</v>
      </c>
      <c r="C6311" t="s">
        <v>12763</v>
      </c>
      <c r="D6311" t="s">
        <v>12764</v>
      </c>
      <c r="E6311" t="s">
        <v>20601</v>
      </c>
    </row>
    <row r="6312" spans="1:5" x14ac:dyDescent="0.25">
      <c r="A6312" t="s">
        <v>170</v>
      </c>
      <c r="B6312" t="s">
        <v>6727</v>
      </c>
      <c r="C6312" t="s">
        <v>6728</v>
      </c>
      <c r="D6312" t="s">
        <v>6731</v>
      </c>
      <c r="E6312" t="s">
        <v>20602</v>
      </c>
    </row>
    <row r="6313" spans="1:5" x14ac:dyDescent="0.25">
      <c r="A6313" t="s">
        <v>170</v>
      </c>
      <c r="B6313" t="s">
        <v>6727</v>
      </c>
      <c r="C6313" t="s">
        <v>6728</v>
      </c>
      <c r="D6313" t="s">
        <v>6731</v>
      </c>
      <c r="E6313" t="s">
        <v>20603</v>
      </c>
    </row>
    <row r="6314" spans="1:5" x14ac:dyDescent="0.25">
      <c r="A6314" t="s">
        <v>170</v>
      </c>
      <c r="B6314" t="s">
        <v>6727</v>
      </c>
      <c r="C6314" t="s">
        <v>6728</v>
      </c>
      <c r="D6314" t="s">
        <v>20605</v>
      </c>
      <c r="E6314" t="s">
        <v>20604</v>
      </c>
    </row>
    <row r="6315" spans="1:5" x14ac:dyDescent="0.25">
      <c r="A6315" t="s">
        <v>170</v>
      </c>
      <c r="B6315" t="s">
        <v>6727</v>
      </c>
      <c r="C6315" t="s">
        <v>6728</v>
      </c>
      <c r="D6315" t="s">
        <v>20605</v>
      </c>
      <c r="E6315" t="s">
        <v>20606</v>
      </c>
    </row>
    <row r="6316" spans="1:5" x14ac:dyDescent="0.25">
      <c r="A6316" t="s">
        <v>13</v>
      </c>
      <c r="B6316" t="s">
        <v>20607</v>
      </c>
      <c r="C6316" t="s">
        <v>20608</v>
      </c>
      <c r="D6316" t="s">
        <v>20610</v>
      </c>
      <c r="E6316" t="s">
        <v>20609</v>
      </c>
    </row>
    <row r="6317" spans="1:5" x14ac:dyDescent="0.25">
      <c r="A6317" t="s">
        <v>13</v>
      </c>
      <c r="B6317" t="s">
        <v>20607</v>
      </c>
      <c r="C6317" t="s">
        <v>20608</v>
      </c>
      <c r="D6317" t="s">
        <v>20610</v>
      </c>
      <c r="E6317" t="s">
        <v>20611</v>
      </c>
    </row>
    <row r="6318" spans="1:5" x14ac:dyDescent="0.25">
      <c r="A6318" t="s">
        <v>19</v>
      </c>
      <c r="B6318" t="s">
        <v>2288</v>
      </c>
      <c r="C6318" t="s">
        <v>2289</v>
      </c>
      <c r="D6318" t="s">
        <v>2292</v>
      </c>
      <c r="E6318" t="s">
        <v>20612</v>
      </c>
    </row>
    <row r="6319" spans="1:5" x14ac:dyDescent="0.25">
      <c r="A6319" t="s">
        <v>19</v>
      </c>
      <c r="B6319" t="s">
        <v>2288</v>
      </c>
      <c r="C6319" t="s">
        <v>2289</v>
      </c>
      <c r="D6319" t="s">
        <v>2292</v>
      </c>
      <c r="E6319" t="s">
        <v>20613</v>
      </c>
    </row>
    <row r="6320" spans="1:5" x14ac:dyDescent="0.25">
      <c r="A6320" t="s">
        <v>426</v>
      </c>
      <c r="B6320" t="s">
        <v>20614</v>
      </c>
      <c r="C6320" t="s">
        <v>20615</v>
      </c>
      <c r="D6320" t="s">
        <v>20617</v>
      </c>
      <c r="E6320" t="s">
        <v>20616</v>
      </c>
    </row>
    <row r="6321" spans="1:5" x14ac:dyDescent="0.25">
      <c r="A6321" t="s">
        <v>426</v>
      </c>
      <c r="B6321" t="s">
        <v>20614</v>
      </c>
      <c r="C6321" t="s">
        <v>20615</v>
      </c>
      <c r="D6321" t="s">
        <v>20619</v>
      </c>
      <c r="E6321" t="s">
        <v>20618</v>
      </c>
    </row>
    <row r="6322" spans="1:5" x14ac:dyDescent="0.25">
      <c r="A6322" t="s">
        <v>13</v>
      </c>
      <c r="B6322" t="s">
        <v>20620</v>
      </c>
      <c r="C6322" t="s">
        <v>20621</v>
      </c>
      <c r="D6322" t="s">
        <v>20623</v>
      </c>
      <c r="E6322" t="s">
        <v>20622</v>
      </c>
    </row>
    <row r="6323" spans="1:5" x14ac:dyDescent="0.25">
      <c r="A6323" t="s">
        <v>170</v>
      </c>
      <c r="B6323" t="s">
        <v>12768</v>
      </c>
      <c r="C6323" t="s">
        <v>12769</v>
      </c>
      <c r="D6323" t="s">
        <v>2594</v>
      </c>
      <c r="E6323" t="s">
        <v>20624</v>
      </c>
    </row>
    <row r="6324" spans="1:5" x14ac:dyDescent="0.25">
      <c r="A6324" t="s">
        <v>170</v>
      </c>
      <c r="B6324" t="s">
        <v>12768</v>
      </c>
      <c r="C6324" t="s">
        <v>12769</v>
      </c>
      <c r="D6324" t="s">
        <v>20626</v>
      </c>
      <c r="E6324" t="s">
        <v>20625</v>
      </c>
    </row>
    <row r="6325" spans="1:5" x14ac:dyDescent="0.25">
      <c r="A6325" t="s">
        <v>13</v>
      </c>
      <c r="B6325" t="s">
        <v>518</v>
      </c>
      <c r="C6325" t="s">
        <v>519</v>
      </c>
      <c r="D6325" t="s">
        <v>522</v>
      </c>
      <c r="E6325" t="s">
        <v>20627</v>
      </c>
    </row>
    <row r="6326" spans="1:5" x14ac:dyDescent="0.25">
      <c r="A6326" t="s">
        <v>13</v>
      </c>
      <c r="B6326" t="s">
        <v>518</v>
      </c>
      <c r="C6326" t="s">
        <v>519</v>
      </c>
      <c r="D6326" t="s">
        <v>522</v>
      </c>
      <c r="E6326" t="s">
        <v>20628</v>
      </c>
    </row>
    <row r="6327" spans="1:5" x14ac:dyDescent="0.25">
      <c r="A6327" t="s">
        <v>13</v>
      </c>
      <c r="B6327" t="s">
        <v>518</v>
      </c>
      <c r="C6327" t="s">
        <v>519</v>
      </c>
      <c r="D6327" t="s">
        <v>522</v>
      </c>
      <c r="E6327" t="s">
        <v>20629</v>
      </c>
    </row>
    <row r="6328" spans="1:5" x14ac:dyDescent="0.25">
      <c r="A6328" t="s">
        <v>13</v>
      </c>
      <c r="B6328" t="s">
        <v>518</v>
      </c>
      <c r="C6328" t="s">
        <v>519</v>
      </c>
      <c r="D6328" t="s">
        <v>522</v>
      </c>
      <c r="E6328" t="s">
        <v>1130</v>
      </c>
    </row>
    <row r="6329" spans="1:5" x14ac:dyDescent="0.25">
      <c r="A6329" t="s">
        <v>13</v>
      </c>
      <c r="B6329" t="s">
        <v>518</v>
      </c>
      <c r="C6329" t="s">
        <v>519</v>
      </c>
      <c r="D6329" t="s">
        <v>522</v>
      </c>
      <c r="E6329" t="s">
        <v>20630</v>
      </c>
    </row>
    <row r="6330" spans="1:5" x14ac:dyDescent="0.25">
      <c r="A6330" t="s">
        <v>13</v>
      </c>
      <c r="B6330" t="s">
        <v>518</v>
      </c>
      <c r="C6330" t="s">
        <v>519</v>
      </c>
      <c r="D6330" t="s">
        <v>522</v>
      </c>
      <c r="E6330" t="s">
        <v>20631</v>
      </c>
    </row>
    <row r="6331" spans="1:5" x14ac:dyDescent="0.25">
      <c r="A6331" t="s">
        <v>13</v>
      </c>
      <c r="B6331" t="s">
        <v>518</v>
      </c>
      <c r="C6331" t="s">
        <v>519</v>
      </c>
      <c r="D6331" t="s">
        <v>522</v>
      </c>
      <c r="E6331" t="s">
        <v>20632</v>
      </c>
    </row>
    <row r="6332" spans="1:5" x14ac:dyDescent="0.25">
      <c r="A6332" t="s">
        <v>13</v>
      </c>
      <c r="B6332" t="s">
        <v>518</v>
      </c>
      <c r="C6332" t="s">
        <v>519</v>
      </c>
      <c r="D6332" t="s">
        <v>522</v>
      </c>
      <c r="E6332" t="s">
        <v>20633</v>
      </c>
    </row>
    <row r="6333" spans="1:5" x14ac:dyDescent="0.25">
      <c r="A6333" t="s">
        <v>13</v>
      </c>
      <c r="B6333" t="s">
        <v>518</v>
      </c>
      <c r="C6333" t="s">
        <v>519</v>
      </c>
      <c r="D6333" t="s">
        <v>522</v>
      </c>
      <c r="E6333" t="s">
        <v>20634</v>
      </c>
    </row>
    <row r="6334" spans="1:5" x14ac:dyDescent="0.25">
      <c r="A6334" t="s">
        <v>13</v>
      </c>
      <c r="B6334" t="s">
        <v>518</v>
      </c>
      <c r="C6334" t="s">
        <v>519</v>
      </c>
      <c r="D6334" t="s">
        <v>522</v>
      </c>
      <c r="E6334" t="s">
        <v>20635</v>
      </c>
    </row>
    <row r="6335" spans="1:5" x14ac:dyDescent="0.25">
      <c r="A6335" t="s">
        <v>13</v>
      </c>
      <c r="B6335" t="s">
        <v>518</v>
      </c>
      <c r="C6335" t="s">
        <v>519</v>
      </c>
      <c r="D6335" t="s">
        <v>522</v>
      </c>
      <c r="E6335" t="s">
        <v>20636</v>
      </c>
    </row>
    <row r="6336" spans="1:5" x14ac:dyDescent="0.25">
      <c r="A6336" t="s">
        <v>13</v>
      </c>
      <c r="B6336" t="s">
        <v>518</v>
      </c>
      <c r="C6336" t="s">
        <v>519</v>
      </c>
      <c r="D6336" t="s">
        <v>522</v>
      </c>
      <c r="E6336" t="s">
        <v>20637</v>
      </c>
    </row>
    <row r="6337" spans="1:5" x14ac:dyDescent="0.25">
      <c r="A6337" t="s">
        <v>13</v>
      </c>
      <c r="B6337" t="s">
        <v>518</v>
      </c>
      <c r="C6337" t="s">
        <v>519</v>
      </c>
      <c r="D6337" t="s">
        <v>522</v>
      </c>
      <c r="E6337" t="s">
        <v>20638</v>
      </c>
    </row>
    <row r="6338" spans="1:5" x14ac:dyDescent="0.25">
      <c r="A6338" t="s">
        <v>13</v>
      </c>
      <c r="B6338" t="s">
        <v>518</v>
      </c>
      <c r="C6338" t="s">
        <v>519</v>
      </c>
      <c r="D6338" t="s">
        <v>522</v>
      </c>
      <c r="E6338" t="s">
        <v>20639</v>
      </c>
    </row>
    <row r="6339" spans="1:5" x14ac:dyDescent="0.25">
      <c r="A6339" t="s">
        <v>13</v>
      </c>
      <c r="B6339" t="s">
        <v>4080</v>
      </c>
      <c r="C6339" t="s">
        <v>4081</v>
      </c>
      <c r="D6339" t="s">
        <v>8106</v>
      </c>
      <c r="E6339" t="s">
        <v>20640</v>
      </c>
    </row>
    <row r="6340" spans="1:5" x14ac:dyDescent="0.25">
      <c r="A6340" t="s">
        <v>13</v>
      </c>
      <c r="B6340" t="s">
        <v>4080</v>
      </c>
      <c r="C6340" t="s">
        <v>4081</v>
      </c>
      <c r="D6340" t="s">
        <v>8106</v>
      </c>
      <c r="E6340" t="s">
        <v>20641</v>
      </c>
    </row>
    <row r="6341" spans="1:5" x14ac:dyDescent="0.25">
      <c r="A6341" t="s">
        <v>13</v>
      </c>
      <c r="B6341" t="s">
        <v>4080</v>
      </c>
      <c r="C6341" t="s">
        <v>4081</v>
      </c>
      <c r="D6341" t="s">
        <v>8106</v>
      </c>
      <c r="E6341" t="s">
        <v>20642</v>
      </c>
    </row>
    <row r="6342" spans="1:5" x14ac:dyDescent="0.25">
      <c r="A6342" t="s">
        <v>13</v>
      </c>
      <c r="B6342" t="s">
        <v>4080</v>
      </c>
      <c r="C6342" t="s">
        <v>4081</v>
      </c>
      <c r="D6342" t="s">
        <v>8106</v>
      </c>
      <c r="E6342" t="s">
        <v>20643</v>
      </c>
    </row>
    <row r="6343" spans="1:5" x14ac:dyDescent="0.25">
      <c r="A6343" t="s">
        <v>432</v>
      </c>
      <c r="B6343" t="s">
        <v>20647</v>
      </c>
      <c r="C6343" t="s">
        <v>20648</v>
      </c>
      <c r="D6343" t="s">
        <v>20650</v>
      </c>
      <c r="E6343" t="s">
        <v>20649</v>
      </c>
    </row>
    <row r="6344" spans="1:5" x14ac:dyDescent="0.25">
      <c r="A6344" t="s">
        <v>170</v>
      </c>
      <c r="B6344" t="s">
        <v>866</v>
      </c>
      <c r="C6344" t="s">
        <v>867</v>
      </c>
      <c r="D6344" t="s">
        <v>12796</v>
      </c>
      <c r="E6344" t="s">
        <v>20651</v>
      </c>
    </row>
    <row r="6345" spans="1:5" x14ac:dyDescent="0.25">
      <c r="A6345" t="s">
        <v>378</v>
      </c>
      <c r="B6345" t="s">
        <v>379</v>
      </c>
      <c r="C6345" t="s">
        <v>380</v>
      </c>
      <c r="D6345" t="s">
        <v>383</v>
      </c>
      <c r="E6345" t="s">
        <v>20652</v>
      </c>
    </row>
    <row r="6346" spans="1:5" x14ac:dyDescent="0.25">
      <c r="A6346" t="s">
        <v>662</v>
      </c>
      <c r="B6346" t="s">
        <v>765</v>
      </c>
      <c r="C6346" t="s">
        <v>766</v>
      </c>
      <c r="D6346" t="s">
        <v>769</v>
      </c>
      <c r="E6346" t="s">
        <v>776</v>
      </c>
    </row>
    <row r="6347" spans="1:5" x14ac:dyDescent="0.25">
      <c r="A6347" t="s">
        <v>662</v>
      </c>
      <c r="B6347" t="s">
        <v>765</v>
      </c>
      <c r="C6347" t="s">
        <v>766</v>
      </c>
      <c r="D6347" t="s">
        <v>769</v>
      </c>
      <c r="E6347" t="s">
        <v>20653</v>
      </c>
    </row>
    <row r="6348" spans="1:5" x14ac:dyDescent="0.25">
      <c r="A6348" t="s">
        <v>662</v>
      </c>
      <c r="B6348" t="s">
        <v>765</v>
      </c>
      <c r="C6348" t="s">
        <v>766</v>
      </c>
      <c r="D6348" t="s">
        <v>769</v>
      </c>
      <c r="E6348" t="s">
        <v>20654</v>
      </c>
    </row>
    <row r="6349" spans="1:5" x14ac:dyDescent="0.25">
      <c r="A6349" t="s">
        <v>662</v>
      </c>
      <c r="B6349" t="s">
        <v>765</v>
      </c>
      <c r="C6349" t="s">
        <v>766</v>
      </c>
      <c r="D6349" t="s">
        <v>769</v>
      </c>
      <c r="E6349" t="s">
        <v>20655</v>
      </c>
    </row>
    <row r="6350" spans="1:5" x14ac:dyDescent="0.25">
      <c r="A6350" t="s">
        <v>662</v>
      </c>
      <c r="B6350" t="s">
        <v>765</v>
      </c>
      <c r="C6350" t="s">
        <v>766</v>
      </c>
      <c r="D6350" t="s">
        <v>769</v>
      </c>
      <c r="E6350" t="s">
        <v>20656</v>
      </c>
    </row>
    <row r="6351" spans="1:5" x14ac:dyDescent="0.25">
      <c r="A6351" t="s">
        <v>662</v>
      </c>
      <c r="B6351" t="s">
        <v>765</v>
      </c>
      <c r="C6351" t="s">
        <v>766</v>
      </c>
      <c r="D6351" t="s">
        <v>769</v>
      </c>
      <c r="E6351" t="s">
        <v>20657</v>
      </c>
    </row>
    <row r="6352" spans="1:5" x14ac:dyDescent="0.25">
      <c r="A6352" t="s">
        <v>662</v>
      </c>
      <c r="B6352" t="s">
        <v>765</v>
      </c>
      <c r="C6352" t="s">
        <v>766</v>
      </c>
      <c r="D6352" t="s">
        <v>769</v>
      </c>
      <c r="E6352" t="s">
        <v>20658</v>
      </c>
    </row>
    <row r="6353" spans="1:5" x14ac:dyDescent="0.25">
      <c r="A6353" t="s">
        <v>94</v>
      </c>
      <c r="B6353" t="s">
        <v>861</v>
      </c>
      <c r="C6353" t="s">
        <v>862</v>
      </c>
      <c r="D6353" t="s">
        <v>20660</v>
      </c>
      <c r="E6353" t="s">
        <v>20659</v>
      </c>
    </row>
    <row r="6354" spans="1:5" x14ac:dyDescent="0.25">
      <c r="A6354" t="s">
        <v>94</v>
      </c>
      <c r="B6354" t="s">
        <v>861</v>
      </c>
      <c r="C6354" t="s">
        <v>862</v>
      </c>
      <c r="D6354" t="s">
        <v>20660</v>
      </c>
      <c r="E6354" t="s">
        <v>20661</v>
      </c>
    </row>
    <row r="6355" spans="1:5" x14ac:dyDescent="0.25">
      <c r="A6355" t="s">
        <v>94</v>
      </c>
      <c r="B6355" t="s">
        <v>12817</v>
      </c>
      <c r="C6355" t="s">
        <v>12818</v>
      </c>
      <c r="D6355" t="s">
        <v>12819</v>
      </c>
      <c r="E6355" t="s">
        <v>20662</v>
      </c>
    </row>
    <row r="6356" spans="1:5" x14ac:dyDescent="0.25">
      <c r="A6356" t="s">
        <v>94</v>
      </c>
      <c r="B6356" t="s">
        <v>12817</v>
      </c>
      <c r="C6356" t="s">
        <v>12818</v>
      </c>
      <c r="D6356" t="s">
        <v>12819</v>
      </c>
      <c r="E6356" t="s">
        <v>20663</v>
      </c>
    </row>
    <row r="6357" spans="1:5" x14ac:dyDescent="0.25">
      <c r="A6357" t="s">
        <v>94</v>
      </c>
      <c r="B6357" t="s">
        <v>12817</v>
      </c>
      <c r="C6357" t="s">
        <v>12818</v>
      </c>
      <c r="D6357" t="s">
        <v>12819</v>
      </c>
      <c r="E6357" t="s">
        <v>20664</v>
      </c>
    </row>
    <row r="6358" spans="1:5" x14ac:dyDescent="0.25">
      <c r="A6358" t="s">
        <v>420</v>
      </c>
      <c r="B6358" t="s">
        <v>632</v>
      </c>
      <c r="C6358" t="s">
        <v>633</v>
      </c>
      <c r="D6358" t="s">
        <v>636</v>
      </c>
      <c r="E6358" t="s">
        <v>20665</v>
      </c>
    </row>
    <row r="6359" spans="1:5" x14ac:dyDescent="0.25">
      <c r="A6359" t="s">
        <v>662</v>
      </c>
      <c r="B6359" t="s">
        <v>20666</v>
      </c>
      <c r="C6359" t="s">
        <v>20667</v>
      </c>
      <c r="D6359" t="s">
        <v>20669</v>
      </c>
      <c r="E6359" t="s">
        <v>20668</v>
      </c>
    </row>
    <row r="6360" spans="1:5" x14ac:dyDescent="0.25">
      <c r="A6360" t="s">
        <v>1515</v>
      </c>
      <c r="B6360" t="s">
        <v>20670</v>
      </c>
      <c r="C6360" t="s">
        <v>20671</v>
      </c>
      <c r="D6360" t="s">
        <v>20673</v>
      </c>
      <c r="E6360" t="s">
        <v>20672</v>
      </c>
    </row>
    <row r="6361" spans="1:5" x14ac:dyDescent="0.25">
      <c r="A6361" t="s">
        <v>538</v>
      </c>
      <c r="B6361" t="s">
        <v>20674</v>
      </c>
      <c r="C6361" t="s">
        <v>20675</v>
      </c>
      <c r="D6361" t="s">
        <v>20677</v>
      </c>
      <c r="E6361" t="s">
        <v>20676</v>
      </c>
    </row>
    <row r="6362" spans="1:5" x14ac:dyDescent="0.25">
      <c r="A6362" t="s">
        <v>538</v>
      </c>
      <c r="B6362" t="s">
        <v>20674</v>
      </c>
      <c r="C6362" t="s">
        <v>20675</v>
      </c>
      <c r="D6362" t="s">
        <v>20677</v>
      </c>
      <c r="E6362" t="s">
        <v>20678</v>
      </c>
    </row>
    <row r="6363" spans="1:5" x14ac:dyDescent="0.25">
      <c r="A6363" t="s">
        <v>538</v>
      </c>
      <c r="B6363" t="s">
        <v>20674</v>
      </c>
      <c r="C6363" t="s">
        <v>20675</v>
      </c>
      <c r="D6363" t="s">
        <v>20680</v>
      </c>
      <c r="E6363" t="s">
        <v>20679</v>
      </c>
    </row>
    <row r="6364" spans="1:5" x14ac:dyDescent="0.25">
      <c r="A6364" t="s">
        <v>2026</v>
      </c>
      <c r="B6364" t="s">
        <v>20681</v>
      </c>
      <c r="C6364" t="s">
        <v>20682</v>
      </c>
      <c r="D6364" t="s">
        <v>20684</v>
      </c>
      <c r="E6364" t="s">
        <v>20683</v>
      </c>
    </row>
    <row r="6365" spans="1:5" x14ac:dyDescent="0.25">
      <c r="A6365" t="s">
        <v>592</v>
      </c>
      <c r="B6365" t="s">
        <v>20685</v>
      </c>
      <c r="C6365" t="s">
        <v>20686</v>
      </c>
      <c r="D6365" t="s">
        <v>20688</v>
      </c>
      <c r="E6365" t="s">
        <v>20687</v>
      </c>
    </row>
    <row r="6366" spans="1:5" x14ac:dyDescent="0.25">
      <c r="A6366" t="s">
        <v>592</v>
      </c>
      <c r="B6366" t="s">
        <v>20685</v>
      </c>
      <c r="C6366" t="s">
        <v>20686</v>
      </c>
      <c r="D6366" t="s">
        <v>20688</v>
      </c>
      <c r="E6366" t="s">
        <v>20689</v>
      </c>
    </row>
    <row r="6367" spans="1:5" x14ac:dyDescent="0.25">
      <c r="A6367" t="s">
        <v>2026</v>
      </c>
      <c r="B6367" t="s">
        <v>2149</v>
      </c>
      <c r="C6367" t="s">
        <v>2150</v>
      </c>
      <c r="D6367" t="s">
        <v>2153</v>
      </c>
      <c r="E6367" t="s">
        <v>20690</v>
      </c>
    </row>
    <row r="6368" spans="1:5" x14ac:dyDescent="0.25">
      <c r="A6368" t="s">
        <v>2026</v>
      </c>
      <c r="B6368" t="s">
        <v>2149</v>
      </c>
      <c r="C6368" t="s">
        <v>2150</v>
      </c>
      <c r="D6368" t="s">
        <v>2153</v>
      </c>
      <c r="E6368" t="s">
        <v>20691</v>
      </c>
    </row>
    <row r="6369" spans="1:5" x14ac:dyDescent="0.25">
      <c r="A6369" t="s">
        <v>2026</v>
      </c>
      <c r="B6369" t="s">
        <v>2149</v>
      </c>
      <c r="C6369" t="s">
        <v>2150</v>
      </c>
      <c r="D6369" t="s">
        <v>2153</v>
      </c>
      <c r="E6369" t="s">
        <v>20692</v>
      </c>
    </row>
    <row r="6370" spans="1:5" x14ac:dyDescent="0.25">
      <c r="A6370" t="s">
        <v>170</v>
      </c>
      <c r="B6370" t="s">
        <v>2453</v>
      </c>
      <c r="C6370" t="s">
        <v>2454</v>
      </c>
      <c r="D6370" t="s">
        <v>2457</v>
      </c>
      <c r="E6370" t="s">
        <v>20693</v>
      </c>
    </row>
    <row r="6371" spans="1:5" x14ac:dyDescent="0.25">
      <c r="A6371" t="s">
        <v>170</v>
      </c>
      <c r="B6371" t="s">
        <v>2453</v>
      </c>
      <c r="C6371" t="s">
        <v>2454</v>
      </c>
      <c r="D6371" t="s">
        <v>2457</v>
      </c>
      <c r="E6371" t="s">
        <v>20694</v>
      </c>
    </row>
    <row r="6372" spans="1:5" x14ac:dyDescent="0.25">
      <c r="A6372" t="s">
        <v>170</v>
      </c>
      <c r="B6372" t="s">
        <v>2453</v>
      </c>
      <c r="C6372" t="s">
        <v>2454</v>
      </c>
      <c r="D6372" t="s">
        <v>2457</v>
      </c>
      <c r="E6372" t="s">
        <v>20695</v>
      </c>
    </row>
    <row r="6373" spans="1:5" x14ac:dyDescent="0.25">
      <c r="A6373" t="s">
        <v>170</v>
      </c>
      <c r="B6373" t="s">
        <v>2453</v>
      </c>
      <c r="C6373" t="s">
        <v>2454</v>
      </c>
      <c r="D6373" t="s">
        <v>2457</v>
      </c>
      <c r="E6373" t="s">
        <v>20696</v>
      </c>
    </row>
    <row r="6374" spans="1:5" x14ac:dyDescent="0.25">
      <c r="A6374" t="s">
        <v>25</v>
      </c>
      <c r="B6374" t="s">
        <v>4278</v>
      </c>
      <c r="C6374" t="s">
        <v>4279</v>
      </c>
      <c r="D6374" t="s">
        <v>4282</v>
      </c>
      <c r="E6374" t="s">
        <v>20697</v>
      </c>
    </row>
    <row r="6375" spans="1:5" x14ac:dyDescent="0.25">
      <c r="A6375" t="s">
        <v>25</v>
      </c>
      <c r="B6375" t="s">
        <v>4278</v>
      </c>
      <c r="C6375" t="s">
        <v>4279</v>
      </c>
      <c r="D6375" t="s">
        <v>4282</v>
      </c>
      <c r="E6375" t="s">
        <v>20698</v>
      </c>
    </row>
    <row r="6376" spans="1:5" x14ac:dyDescent="0.25">
      <c r="A6376" t="s">
        <v>25</v>
      </c>
      <c r="B6376" t="s">
        <v>4278</v>
      </c>
      <c r="C6376" t="s">
        <v>4279</v>
      </c>
      <c r="D6376" t="s">
        <v>4282</v>
      </c>
      <c r="E6376" t="s">
        <v>20699</v>
      </c>
    </row>
    <row r="6377" spans="1:5" x14ac:dyDescent="0.25">
      <c r="A6377" t="s">
        <v>25</v>
      </c>
      <c r="B6377" t="s">
        <v>4278</v>
      </c>
      <c r="C6377" t="s">
        <v>4279</v>
      </c>
      <c r="D6377" t="s">
        <v>4282</v>
      </c>
      <c r="E6377" t="s">
        <v>20700</v>
      </c>
    </row>
    <row r="6378" spans="1:5" x14ac:dyDescent="0.25">
      <c r="A6378" t="s">
        <v>25</v>
      </c>
      <c r="B6378" t="s">
        <v>4278</v>
      </c>
      <c r="C6378" t="s">
        <v>4279</v>
      </c>
      <c r="D6378" t="s">
        <v>4282</v>
      </c>
      <c r="E6378" t="s">
        <v>20701</v>
      </c>
    </row>
    <row r="6379" spans="1:5" x14ac:dyDescent="0.25">
      <c r="A6379" t="s">
        <v>25</v>
      </c>
      <c r="B6379" t="s">
        <v>4278</v>
      </c>
      <c r="C6379" t="s">
        <v>4279</v>
      </c>
      <c r="D6379" t="s">
        <v>4282</v>
      </c>
      <c r="E6379" t="s">
        <v>20702</v>
      </c>
    </row>
    <row r="6380" spans="1:5" x14ac:dyDescent="0.25">
      <c r="A6380" t="s">
        <v>25</v>
      </c>
      <c r="B6380" t="s">
        <v>4278</v>
      </c>
      <c r="C6380" t="s">
        <v>4279</v>
      </c>
      <c r="D6380" t="s">
        <v>4282</v>
      </c>
      <c r="E6380" t="s">
        <v>20703</v>
      </c>
    </row>
    <row r="6381" spans="1:5" x14ac:dyDescent="0.25">
      <c r="A6381" t="s">
        <v>25</v>
      </c>
      <c r="B6381" t="s">
        <v>4278</v>
      </c>
      <c r="C6381" t="s">
        <v>4279</v>
      </c>
      <c r="D6381" t="s">
        <v>4282</v>
      </c>
      <c r="E6381" t="s">
        <v>20704</v>
      </c>
    </row>
    <row r="6382" spans="1:5" x14ac:dyDescent="0.25">
      <c r="A6382" t="s">
        <v>25</v>
      </c>
      <c r="B6382" t="s">
        <v>4278</v>
      </c>
      <c r="C6382" t="s">
        <v>4279</v>
      </c>
      <c r="D6382" t="s">
        <v>4282</v>
      </c>
      <c r="E6382" t="s">
        <v>20705</v>
      </c>
    </row>
    <row r="6383" spans="1:5" x14ac:dyDescent="0.25">
      <c r="A6383" t="s">
        <v>25</v>
      </c>
      <c r="B6383" t="s">
        <v>4278</v>
      </c>
      <c r="C6383" t="s">
        <v>4279</v>
      </c>
      <c r="D6383" t="s">
        <v>4282</v>
      </c>
      <c r="E6383" t="s">
        <v>20706</v>
      </c>
    </row>
    <row r="6384" spans="1:5" x14ac:dyDescent="0.25">
      <c r="A6384" t="s">
        <v>25</v>
      </c>
      <c r="B6384" t="s">
        <v>4278</v>
      </c>
      <c r="C6384" t="s">
        <v>4279</v>
      </c>
      <c r="D6384" t="s">
        <v>4282</v>
      </c>
      <c r="E6384" t="s">
        <v>20707</v>
      </c>
    </row>
    <row r="6385" spans="1:5" x14ac:dyDescent="0.25">
      <c r="A6385" t="s">
        <v>25</v>
      </c>
      <c r="B6385" t="s">
        <v>4278</v>
      </c>
      <c r="C6385" t="s">
        <v>4279</v>
      </c>
      <c r="D6385" t="s">
        <v>4282</v>
      </c>
      <c r="E6385" t="s">
        <v>20708</v>
      </c>
    </row>
    <row r="6386" spans="1:5" x14ac:dyDescent="0.25">
      <c r="A6386" t="s">
        <v>25</v>
      </c>
      <c r="B6386" t="s">
        <v>4278</v>
      </c>
      <c r="C6386" t="s">
        <v>4279</v>
      </c>
      <c r="D6386" t="s">
        <v>4282</v>
      </c>
      <c r="E6386" t="s">
        <v>4280</v>
      </c>
    </row>
    <row r="6387" spans="1:5" x14ac:dyDescent="0.25">
      <c r="A6387" t="s">
        <v>25</v>
      </c>
      <c r="B6387" t="s">
        <v>4278</v>
      </c>
      <c r="C6387" t="s">
        <v>4279</v>
      </c>
      <c r="D6387" t="s">
        <v>4282</v>
      </c>
      <c r="E6387" t="s">
        <v>20709</v>
      </c>
    </row>
    <row r="6388" spans="1:5" x14ac:dyDescent="0.25">
      <c r="A6388" t="s">
        <v>25</v>
      </c>
      <c r="B6388" t="s">
        <v>4278</v>
      </c>
      <c r="C6388" t="s">
        <v>4279</v>
      </c>
      <c r="D6388" t="s">
        <v>4282</v>
      </c>
      <c r="E6388" t="s">
        <v>20710</v>
      </c>
    </row>
    <row r="6389" spans="1:5" x14ac:dyDescent="0.25">
      <c r="A6389" t="s">
        <v>25</v>
      </c>
      <c r="B6389" t="s">
        <v>4278</v>
      </c>
      <c r="C6389" t="s">
        <v>4279</v>
      </c>
      <c r="D6389" t="s">
        <v>4282</v>
      </c>
      <c r="E6389" t="s">
        <v>20711</v>
      </c>
    </row>
    <row r="6390" spans="1:5" x14ac:dyDescent="0.25">
      <c r="A6390" t="s">
        <v>25</v>
      </c>
      <c r="B6390" t="s">
        <v>4278</v>
      </c>
      <c r="C6390" t="s">
        <v>4279</v>
      </c>
      <c r="D6390" t="s">
        <v>4282</v>
      </c>
      <c r="E6390" t="s">
        <v>20712</v>
      </c>
    </row>
    <row r="6391" spans="1:5" x14ac:dyDescent="0.25">
      <c r="A6391" t="s">
        <v>25</v>
      </c>
      <c r="B6391" t="s">
        <v>4278</v>
      </c>
      <c r="C6391" t="s">
        <v>4279</v>
      </c>
      <c r="D6391" t="s">
        <v>4282</v>
      </c>
      <c r="E6391" t="s">
        <v>20713</v>
      </c>
    </row>
    <row r="6392" spans="1:5" x14ac:dyDescent="0.25">
      <c r="A6392" t="s">
        <v>25</v>
      </c>
      <c r="B6392" t="s">
        <v>4278</v>
      </c>
      <c r="C6392" t="s">
        <v>4279</v>
      </c>
      <c r="D6392" t="s">
        <v>4282</v>
      </c>
      <c r="E6392" t="s">
        <v>20714</v>
      </c>
    </row>
    <row r="6393" spans="1:5" x14ac:dyDescent="0.25">
      <c r="A6393" t="s">
        <v>25</v>
      </c>
      <c r="B6393" t="s">
        <v>4278</v>
      </c>
      <c r="C6393" t="s">
        <v>4279</v>
      </c>
      <c r="D6393" t="s">
        <v>4282</v>
      </c>
      <c r="E6393" t="s">
        <v>20715</v>
      </c>
    </row>
    <row r="6394" spans="1:5" x14ac:dyDescent="0.25">
      <c r="A6394" t="s">
        <v>25</v>
      </c>
      <c r="B6394" t="s">
        <v>4278</v>
      </c>
      <c r="C6394" t="s">
        <v>4279</v>
      </c>
      <c r="D6394" t="s">
        <v>4282</v>
      </c>
      <c r="E6394" t="s">
        <v>20716</v>
      </c>
    </row>
    <row r="6395" spans="1:5" x14ac:dyDescent="0.25">
      <c r="A6395" t="s">
        <v>25</v>
      </c>
      <c r="B6395" t="s">
        <v>4278</v>
      </c>
      <c r="C6395" t="s">
        <v>4279</v>
      </c>
      <c r="D6395" t="s">
        <v>4282</v>
      </c>
      <c r="E6395" t="s">
        <v>20717</v>
      </c>
    </row>
    <row r="6396" spans="1:5" x14ac:dyDescent="0.25">
      <c r="A6396" t="s">
        <v>25</v>
      </c>
      <c r="B6396" t="s">
        <v>4278</v>
      </c>
      <c r="C6396" t="s">
        <v>4279</v>
      </c>
      <c r="D6396" t="s">
        <v>4282</v>
      </c>
      <c r="E6396" t="s">
        <v>20718</v>
      </c>
    </row>
    <row r="6397" spans="1:5" x14ac:dyDescent="0.25">
      <c r="A6397" t="s">
        <v>25</v>
      </c>
      <c r="B6397" t="s">
        <v>4278</v>
      </c>
      <c r="C6397" t="s">
        <v>4279</v>
      </c>
      <c r="D6397" t="s">
        <v>4282</v>
      </c>
      <c r="E6397" t="s">
        <v>20719</v>
      </c>
    </row>
    <row r="6398" spans="1:5" x14ac:dyDescent="0.25">
      <c r="A6398" t="s">
        <v>25</v>
      </c>
      <c r="B6398" t="s">
        <v>4278</v>
      </c>
      <c r="C6398" t="s">
        <v>4279</v>
      </c>
      <c r="D6398" t="s">
        <v>4282</v>
      </c>
      <c r="E6398" t="s">
        <v>20720</v>
      </c>
    </row>
    <row r="6399" spans="1:5" x14ac:dyDescent="0.25">
      <c r="A6399" t="s">
        <v>25</v>
      </c>
      <c r="B6399" t="s">
        <v>4278</v>
      </c>
      <c r="C6399" t="s">
        <v>4279</v>
      </c>
      <c r="D6399" t="s">
        <v>4282</v>
      </c>
      <c r="E6399" t="s">
        <v>20721</v>
      </c>
    </row>
    <row r="6400" spans="1:5" x14ac:dyDescent="0.25">
      <c r="A6400" t="s">
        <v>25</v>
      </c>
      <c r="B6400" t="s">
        <v>4278</v>
      </c>
      <c r="C6400" t="s">
        <v>4279</v>
      </c>
      <c r="D6400" t="s">
        <v>4282</v>
      </c>
      <c r="E6400" t="s">
        <v>20722</v>
      </c>
    </row>
    <row r="6401" spans="1:5" x14ac:dyDescent="0.25">
      <c r="A6401" t="s">
        <v>25</v>
      </c>
      <c r="B6401" t="s">
        <v>4278</v>
      </c>
      <c r="C6401" t="s">
        <v>4279</v>
      </c>
      <c r="D6401" t="s">
        <v>4282</v>
      </c>
      <c r="E6401" t="s">
        <v>20723</v>
      </c>
    </row>
    <row r="6402" spans="1:5" x14ac:dyDescent="0.25">
      <c r="A6402" t="s">
        <v>25</v>
      </c>
      <c r="B6402" t="s">
        <v>4278</v>
      </c>
      <c r="C6402" t="s">
        <v>4279</v>
      </c>
      <c r="D6402" t="s">
        <v>4282</v>
      </c>
      <c r="E6402" t="s">
        <v>20724</v>
      </c>
    </row>
    <row r="6403" spans="1:5" x14ac:dyDescent="0.25">
      <c r="A6403" t="s">
        <v>25</v>
      </c>
      <c r="B6403" t="s">
        <v>4278</v>
      </c>
      <c r="C6403" t="s">
        <v>4279</v>
      </c>
      <c r="D6403" t="s">
        <v>4282</v>
      </c>
      <c r="E6403" t="s">
        <v>20725</v>
      </c>
    </row>
    <row r="6404" spans="1:5" x14ac:dyDescent="0.25">
      <c r="A6404" t="s">
        <v>25</v>
      </c>
      <c r="B6404" t="s">
        <v>4278</v>
      </c>
      <c r="C6404" t="s">
        <v>4279</v>
      </c>
      <c r="D6404" t="s">
        <v>4282</v>
      </c>
      <c r="E6404" t="s">
        <v>20726</v>
      </c>
    </row>
    <row r="6405" spans="1:5" x14ac:dyDescent="0.25">
      <c r="A6405" t="s">
        <v>25</v>
      </c>
      <c r="B6405" t="s">
        <v>4278</v>
      </c>
      <c r="C6405" t="s">
        <v>4279</v>
      </c>
      <c r="D6405" t="s">
        <v>4282</v>
      </c>
      <c r="E6405" t="s">
        <v>20727</v>
      </c>
    </row>
    <row r="6406" spans="1:5" x14ac:dyDescent="0.25">
      <c r="A6406" t="s">
        <v>25</v>
      </c>
      <c r="B6406" t="s">
        <v>4278</v>
      </c>
      <c r="C6406" t="s">
        <v>4279</v>
      </c>
      <c r="D6406" t="s">
        <v>4282</v>
      </c>
      <c r="E6406" t="s">
        <v>20728</v>
      </c>
    </row>
    <row r="6407" spans="1:5" x14ac:dyDescent="0.25">
      <c r="A6407" t="s">
        <v>25</v>
      </c>
      <c r="B6407" t="s">
        <v>4278</v>
      </c>
      <c r="C6407" t="s">
        <v>4279</v>
      </c>
      <c r="D6407" t="s">
        <v>4282</v>
      </c>
      <c r="E6407" t="s">
        <v>20729</v>
      </c>
    </row>
    <row r="6408" spans="1:5" x14ac:dyDescent="0.25">
      <c r="A6408" t="s">
        <v>25</v>
      </c>
      <c r="B6408" t="s">
        <v>4278</v>
      </c>
      <c r="C6408" t="s">
        <v>4279</v>
      </c>
      <c r="D6408" t="s">
        <v>4282</v>
      </c>
      <c r="E6408" t="s">
        <v>20730</v>
      </c>
    </row>
    <row r="6409" spans="1:5" x14ac:dyDescent="0.25">
      <c r="A6409" t="s">
        <v>25</v>
      </c>
      <c r="B6409" t="s">
        <v>4278</v>
      </c>
      <c r="C6409" t="s">
        <v>4279</v>
      </c>
      <c r="D6409" t="s">
        <v>4282</v>
      </c>
      <c r="E6409" t="s">
        <v>20731</v>
      </c>
    </row>
    <row r="6410" spans="1:5" x14ac:dyDescent="0.25">
      <c r="A6410" t="s">
        <v>25</v>
      </c>
      <c r="B6410" t="s">
        <v>4278</v>
      </c>
      <c r="C6410" t="s">
        <v>4279</v>
      </c>
      <c r="D6410" t="s">
        <v>4282</v>
      </c>
      <c r="E6410" t="s">
        <v>20732</v>
      </c>
    </row>
    <row r="6411" spans="1:5" x14ac:dyDescent="0.25">
      <c r="A6411" t="s">
        <v>25</v>
      </c>
      <c r="B6411" t="s">
        <v>4278</v>
      </c>
      <c r="C6411" t="s">
        <v>4279</v>
      </c>
      <c r="D6411" t="s">
        <v>4282</v>
      </c>
      <c r="E6411" t="s">
        <v>20733</v>
      </c>
    </row>
    <row r="6412" spans="1:5" x14ac:dyDescent="0.25">
      <c r="A6412" t="s">
        <v>25</v>
      </c>
      <c r="B6412" t="s">
        <v>4278</v>
      </c>
      <c r="C6412" t="s">
        <v>4279</v>
      </c>
      <c r="D6412" t="s">
        <v>4282</v>
      </c>
      <c r="E6412" t="s">
        <v>20734</v>
      </c>
    </row>
    <row r="6413" spans="1:5" x14ac:dyDescent="0.25">
      <c r="A6413" t="s">
        <v>25</v>
      </c>
      <c r="B6413" t="s">
        <v>4278</v>
      </c>
      <c r="C6413" t="s">
        <v>4279</v>
      </c>
      <c r="D6413" t="s">
        <v>4282</v>
      </c>
      <c r="E6413" t="s">
        <v>20735</v>
      </c>
    </row>
    <row r="6414" spans="1:5" x14ac:dyDescent="0.25">
      <c r="A6414" t="s">
        <v>25</v>
      </c>
      <c r="B6414" t="s">
        <v>4278</v>
      </c>
      <c r="C6414" t="s">
        <v>4279</v>
      </c>
      <c r="D6414" t="s">
        <v>4282</v>
      </c>
      <c r="E6414" t="s">
        <v>20736</v>
      </c>
    </row>
    <row r="6415" spans="1:5" x14ac:dyDescent="0.25">
      <c r="A6415" t="s">
        <v>25</v>
      </c>
      <c r="B6415" t="s">
        <v>4278</v>
      </c>
      <c r="C6415" t="s">
        <v>4279</v>
      </c>
      <c r="D6415" t="s">
        <v>4282</v>
      </c>
      <c r="E6415" t="s">
        <v>20737</v>
      </c>
    </row>
    <row r="6416" spans="1:5" x14ac:dyDescent="0.25">
      <c r="A6416" t="s">
        <v>25</v>
      </c>
      <c r="B6416" t="s">
        <v>4278</v>
      </c>
      <c r="C6416" t="s">
        <v>4279</v>
      </c>
      <c r="D6416" t="s">
        <v>4282</v>
      </c>
      <c r="E6416" t="s">
        <v>20738</v>
      </c>
    </row>
    <row r="6417" spans="1:5" x14ac:dyDescent="0.25">
      <c r="A6417" t="s">
        <v>25</v>
      </c>
      <c r="B6417" t="s">
        <v>4278</v>
      </c>
      <c r="C6417" t="s">
        <v>4279</v>
      </c>
      <c r="D6417" t="s">
        <v>4282</v>
      </c>
      <c r="E6417" t="s">
        <v>20739</v>
      </c>
    </row>
    <row r="6418" spans="1:5" x14ac:dyDescent="0.25">
      <c r="A6418" t="s">
        <v>25</v>
      </c>
      <c r="B6418" t="s">
        <v>4278</v>
      </c>
      <c r="C6418" t="s">
        <v>4279</v>
      </c>
      <c r="D6418" t="s">
        <v>4282</v>
      </c>
      <c r="E6418" t="s">
        <v>20740</v>
      </c>
    </row>
    <row r="6419" spans="1:5" x14ac:dyDescent="0.25">
      <c r="A6419" t="s">
        <v>25</v>
      </c>
      <c r="B6419" t="s">
        <v>4278</v>
      </c>
      <c r="C6419" t="s">
        <v>4279</v>
      </c>
      <c r="D6419" t="s">
        <v>4282</v>
      </c>
      <c r="E6419" t="s">
        <v>20741</v>
      </c>
    </row>
    <row r="6420" spans="1:5" x14ac:dyDescent="0.25">
      <c r="A6420" t="s">
        <v>25</v>
      </c>
      <c r="B6420" t="s">
        <v>4278</v>
      </c>
      <c r="C6420" t="s">
        <v>4279</v>
      </c>
      <c r="D6420" t="s">
        <v>4282</v>
      </c>
      <c r="E6420" t="s">
        <v>20742</v>
      </c>
    </row>
    <row r="6421" spans="1:5" x14ac:dyDescent="0.25">
      <c r="A6421" t="s">
        <v>25</v>
      </c>
      <c r="B6421" t="s">
        <v>4278</v>
      </c>
      <c r="C6421" t="s">
        <v>4279</v>
      </c>
      <c r="D6421" t="s">
        <v>4282</v>
      </c>
      <c r="E6421" t="s">
        <v>20743</v>
      </c>
    </row>
    <row r="6422" spans="1:5" x14ac:dyDescent="0.25">
      <c r="A6422" t="s">
        <v>25</v>
      </c>
      <c r="B6422" t="s">
        <v>4278</v>
      </c>
      <c r="C6422" t="s">
        <v>4279</v>
      </c>
      <c r="D6422" t="s">
        <v>4282</v>
      </c>
      <c r="E6422" t="s">
        <v>20744</v>
      </c>
    </row>
    <row r="6423" spans="1:5" x14ac:dyDescent="0.25">
      <c r="A6423" t="s">
        <v>86</v>
      </c>
      <c r="B6423" t="s">
        <v>5441</v>
      </c>
      <c r="C6423" t="s">
        <v>5442</v>
      </c>
      <c r="D6423" t="s">
        <v>5445</v>
      </c>
      <c r="E6423" t="s">
        <v>20745</v>
      </c>
    </row>
    <row r="6424" spans="1:5" x14ac:dyDescent="0.25">
      <c r="A6424" t="s">
        <v>86</v>
      </c>
      <c r="B6424" t="s">
        <v>5441</v>
      </c>
      <c r="C6424" t="s">
        <v>5442</v>
      </c>
      <c r="D6424" t="s">
        <v>5445</v>
      </c>
      <c r="E6424" t="s">
        <v>20746</v>
      </c>
    </row>
    <row r="6425" spans="1:5" x14ac:dyDescent="0.25">
      <c r="A6425" t="s">
        <v>86</v>
      </c>
      <c r="B6425" t="s">
        <v>5441</v>
      </c>
      <c r="C6425" t="s">
        <v>5442</v>
      </c>
      <c r="D6425" t="s">
        <v>5445</v>
      </c>
      <c r="E6425" t="s">
        <v>5948</v>
      </c>
    </row>
    <row r="6426" spans="1:5" x14ac:dyDescent="0.25">
      <c r="A6426" t="s">
        <v>86</v>
      </c>
      <c r="B6426" t="s">
        <v>5441</v>
      </c>
      <c r="C6426" t="s">
        <v>5442</v>
      </c>
      <c r="D6426" t="s">
        <v>5445</v>
      </c>
      <c r="E6426" t="s">
        <v>5946</v>
      </c>
    </row>
    <row r="6427" spans="1:5" x14ac:dyDescent="0.25">
      <c r="A6427" t="s">
        <v>86</v>
      </c>
      <c r="B6427" t="s">
        <v>5441</v>
      </c>
      <c r="C6427" t="s">
        <v>5442</v>
      </c>
      <c r="D6427" t="s">
        <v>5445</v>
      </c>
      <c r="E6427" t="s">
        <v>6829</v>
      </c>
    </row>
    <row r="6428" spans="1:5" x14ac:dyDescent="0.25">
      <c r="A6428" t="s">
        <v>86</v>
      </c>
      <c r="B6428" t="s">
        <v>5441</v>
      </c>
      <c r="C6428" t="s">
        <v>5442</v>
      </c>
      <c r="D6428" t="s">
        <v>5445</v>
      </c>
      <c r="E6428" t="s">
        <v>20747</v>
      </c>
    </row>
    <row r="6429" spans="1:5" x14ac:dyDescent="0.25">
      <c r="A6429" t="s">
        <v>86</v>
      </c>
      <c r="B6429" t="s">
        <v>5441</v>
      </c>
      <c r="C6429" t="s">
        <v>5442</v>
      </c>
      <c r="D6429" t="s">
        <v>5445</v>
      </c>
      <c r="E6429" t="s">
        <v>8291</v>
      </c>
    </row>
    <row r="6430" spans="1:5" x14ac:dyDescent="0.25">
      <c r="A6430" t="s">
        <v>86</v>
      </c>
      <c r="B6430" t="s">
        <v>5441</v>
      </c>
      <c r="C6430" t="s">
        <v>5442</v>
      </c>
      <c r="D6430" t="s">
        <v>5445</v>
      </c>
      <c r="E6430" t="s">
        <v>8293</v>
      </c>
    </row>
    <row r="6431" spans="1:5" x14ac:dyDescent="0.25">
      <c r="A6431" t="s">
        <v>86</v>
      </c>
      <c r="B6431" t="s">
        <v>5441</v>
      </c>
      <c r="C6431" t="s">
        <v>5442</v>
      </c>
      <c r="D6431" t="s">
        <v>5445</v>
      </c>
      <c r="E6431" t="s">
        <v>8295</v>
      </c>
    </row>
    <row r="6432" spans="1:5" x14ac:dyDescent="0.25">
      <c r="A6432" t="s">
        <v>7</v>
      </c>
      <c r="B6432" t="s">
        <v>20748</v>
      </c>
      <c r="C6432" t="s">
        <v>20749</v>
      </c>
      <c r="D6432" t="s">
        <v>20751</v>
      </c>
      <c r="E6432" t="s">
        <v>20750</v>
      </c>
    </row>
    <row r="6433" spans="1:5" x14ac:dyDescent="0.25">
      <c r="A6433" t="s">
        <v>7</v>
      </c>
      <c r="B6433" t="s">
        <v>20748</v>
      </c>
      <c r="C6433" t="s">
        <v>20749</v>
      </c>
      <c r="D6433" t="s">
        <v>20751</v>
      </c>
      <c r="E6433" t="s">
        <v>20752</v>
      </c>
    </row>
    <row r="6434" spans="1:5" x14ac:dyDescent="0.25">
      <c r="A6434" t="s">
        <v>7</v>
      </c>
      <c r="B6434" t="s">
        <v>20748</v>
      </c>
      <c r="C6434" t="s">
        <v>20749</v>
      </c>
      <c r="D6434" t="s">
        <v>20751</v>
      </c>
      <c r="E6434" t="s">
        <v>20753</v>
      </c>
    </row>
    <row r="6435" spans="1:5" x14ac:dyDescent="0.25">
      <c r="A6435" t="s">
        <v>7</v>
      </c>
      <c r="B6435" t="s">
        <v>20748</v>
      </c>
      <c r="C6435" t="s">
        <v>20749</v>
      </c>
      <c r="D6435" t="s">
        <v>20751</v>
      </c>
      <c r="E6435" t="s">
        <v>20754</v>
      </c>
    </row>
    <row r="6436" spans="1:5" x14ac:dyDescent="0.25">
      <c r="A6436" t="s">
        <v>7</v>
      </c>
      <c r="B6436" t="s">
        <v>20748</v>
      </c>
      <c r="C6436" t="s">
        <v>20749</v>
      </c>
      <c r="D6436" t="s">
        <v>20751</v>
      </c>
      <c r="E6436" t="s">
        <v>20755</v>
      </c>
    </row>
    <row r="6437" spans="1:5" x14ac:dyDescent="0.25">
      <c r="A6437" t="s">
        <v>7</v>
      </c>
      <c r="B6437" t="s">
        <v>20748</v>
      </c>
      <c r="C6437" t="s">
        <v>20749</v>
      </c>
      <c r="D6437" t="s">
        <v>20751</v>
      </c>
      <c r="E6437" t="s">
        <v>20756</v>
      </c>
    </row>
    <row r="6438" spans="1:5" x14ac:dyDescent="0.25">
      <c r="A6438" t="s">
        <v>7</v>
      </c>
      <c r="B6438" t="s">
        <v>20748</v>
      </c>
      <c r="C6438" t="s">
        <v>20749</v>
      </c>
      <c r="D6438" t="s">
        <v>20751</v>
      </c>
      <c r="E6438" t="s">
        <v>20757</v>
      </c>
    </row>
    <row r="6439" spans="1:5" x14ac:dyDescent="0.25">
      <c r="A6439" t="s">
        <v>7</v>
      </c>
      <c r="B6439" t="s">
        <v>20748</v>
      </c>
      <c r="C6439" t="s">
        <v>20749</v>
      </c>
      <c r="D6439" t="s">
        <v>20751</v>
      </c>
      <c r="E6439" t="s">
        <v>20758</v>
      </c>
    </row>
    <row r="6440" spans="1:5" x14ac:dyDescent="0.25">
      <c r="A6440" t="s">
        <v>7</v>
      </c>
      <c r="B6440" t="s">
        <v>20748</v>
      </c>
      <c r="C6440" t="s">
        <v>20749</v>
      </c>
      <c r="D6440" t="s">
        <v>20751</v>
      </c>
      <c r="E6440" t="s">
        <v>20759</v>
      </c>
    </row>
    <row r="6441" spans="1:5" x14ac:dyDescent="0.25">
      <c r="A6441" t="s">
        <v>7</v>
      </c>
      <c r="B6441" t="s">
        <v>20748</v>
      </c>
      <c r="C6441" t="s">
        <v>20749</v>
      </c>
      <c r="D6441" t="s">
        <v>20751</v>
      </c>
      <c r="E6441" t="s">
        <v>20760</v>
      </c>
    </row>
    <row r="6442" spans="1:5" x14ac:dyDescent="0.25">
      <c r="A6442" t="s">
        <v>7</v>
      </c>
      <c r="B6442" t="s">
        <v>20748</v>
      </c>
      <c r="C6442" t="s">
        <v>20749</v>
      </c>
      <c r="D6442" t="s">
        <v>20751</v>
      </c>
      <c r="E6442" t="s">
        <v>20761</v>
      </c>
    </row>
    <row r="6443" spans="1:5" x14ac:dyDescent="0.25">
      <c r="A6443" t="s">
        <v>7</v>
      </c>
      <c r="B6443" t="s">
        <v>20748</v>
      </c>
      <c r="C6443" t="s">
        <v>20749</v>
      </c>
      <c r="D6443" t="s">
        <v>20751</v>
      </c>
      <c r="E6443" t="s">
        <v>20762</v>
      </c>
    </row>
    <row r="6444" spans="1:5" x14ac:dyDescent="0.25">
      <c r="A6444" t="s">
        <v>7</v>
      </c>
      <c r="B6444" t="s">
        <v>20748</v>
      </c>
      <c r="C6444" t="s">
        <v>20749</v>
      </c>
      <c r="D6444" t="s">
        <v>20751</v>
      </c>
      <c r="E6444" t="s">
        <v>20763</v>
      </c>
    </row>
    <row r="6445" spans="1:5" x14ac:dyDescent="0.25">
      <c r="A6445" t="s">
        <v>7</v>
      </c>
      <c r="B6445" t="s">
        <v>20748</v>
      </c>
      <c r="C6445" t="s">
        <v>20749</v>
      </c>
      <c r="D6445" t="s">
        <v>20751</v>
      </c>
      <c r="E6445" t="s">
        <v>20764</v>
      </c>
    </row>
    <row r="6446" spans="1:5" x14ac:dyDescent="0.25">
      <c r="A6446" t="s">
        <v>7</v>
      </c>
      <c r="B6446" t="s">
        <v>20748</v>
      </c>
      <c r="C6446" t="s">
        <v>20749</v>
      </c>
      <c r="D6446" t="s">
        <v>20751</v>
      </c>
      <c r="E6446" t="s">
        <v>20765</v>
      </c>
    </row>
    <row r="6447" spans="1:5" x14ac:dyDescent="0.25">
      <c r="A6447" t="s">
        <v>7</v>
      </c>
      <c r="B6447" t="s">
        <v>20748</v>
      </c>
      <c r="C6447" t="s">
        <v>20749</v>
      </c>
      <c r="D6447" t="s">
        <v>20751</v>
      </c>
      <c r="E6447" t="s">
        <v>20766</v>
      </c>
    </row>
    <row r="6448" spans="1:5" x14ac:dyDescent="0.25">
      <c r="A6448" t="s">
        <v>7</v>
      </c>
      <c r="B6448" t="s">
        <v>20748</v>
      </c>
      <c r="C6448" t="s">
        <v>20749</v>
      </c>
      <c r="D6448" t="s">
        <v>20751</v>
      </c>
      <c r="E6448" t="s">
        <v>20767</v>
      </c>
    </row>
    <row r="6449" spans="1:5" x14ac:dyDescent="0.25">
      <c r="A6449" t="s">
        <v>7</v>
      </c>
      <c r="B6449" t="s">
        <v>20748</v>
      </c>
      <c r="C6449" t="s">
        <v>20749</v>
      </c>
      <c r="D6449" t="s">
        <v>20751</v>
      </c>
      <c r="E6449" t="s">
        <v>20768</v>
      </c>
    </row>
    <row r="6450" spans="1:5" x14ac:dyDescent="0.25">
      <c r="A6450" t="s">
        <v>7</v>
      </c>
      <c r="B6450" t="s">
        <v>20748</v>
      </c>
      <c r="C6450" t="s">
        <v>20749</v>
      </c>
      <c r="D6450" t="s">
        <v>20751</v>
      </c>
      <c r="E6450" t="s">
        <v>20769</v>
      </c>
    </row>
    <row r="6451" spans="1:5" x14ac:dyDescent="0.25">
      <c r="A6451" t="s">
        <v>7</v>
      </c>
      <c r="B6451" t="s">
        <v>20748</v>
      </c>
      <c r="C6451" t="s">
        <v>20749</v>
      </c>
      <c r="D6451" t="s">
        <v>20751</v>
      </c>
      <c r="E6451" t="s">
        <v>20770</v>
      </c>
    </row>
    <row r="6452" spans="1:5" x14ac:dyDescent="0.25">
      <c r="A6452" t="s">
        <v>7</v>
      </c>
      <c r="B6452" t="s">
        <v>20748</v>
      </c>
      <c r="C6452" t="s">
        <v>20749</v>
      </c>
      <c r="D6452" t="s">
        <v>20751</v>
      </c>
      <c r="E6452" t="s">
        <v>20771</v>
      </c>
    </row>
    <row r="6453" spans="1:5" x14ac:dyDescent="0.25">
      <c r="A6453" t="s">
        <v>141</v>
      </c>
      <c r="B6453" t="s">
        <v>20772</v>
      </c>
      <c r="C6453" t="s">
        <v>20773</v>
      </c>
      <c r="D6453" t="s">
        <v>20775</v>
      </c>
      <c r="E6453" t="s">
        <v>20774</v>
      </c>
    </row>
    <row r="6454" spans="1:5" x14ac:dyDescent="0.25">
      <c r="A6454" t="s">
        <v>369</v>
      </c>
      <c r="B6454" t="s">
        <v>1539</v>
      </c>
      <c r="C6454" t="s">
        <v>1540</v>
      </c>
      <c r="D6454" t="s">
        <v>1543</v>
      </c>
      <c r="E6454" t="s">
        <v>20776</v>
      </c>
    </row>
    <row r="6455" spans="1:5" x14ac:dyDescent="0.25">
      <c r="A6455" t="s">
        <v>342</v>
      </c>
      <c r="B6455" t="s">
        <v>4967</v>
      </c>
      <c r="C6455" t="s">
        <v>4968</v>
      </c>
      <c r="D6455" t="s">
        <v>4971</v>
      </c>
      <c r="E6455" t="s">
        <v>20777</v>
      </c>
    </row>
    <row r="6456" spans="1:5" x14ac:dyDescent="0.25">
      <c r="A6456" t="s">
        <v>342</v>
      </c>
      <c r="B6456" t="s">
        <v>4967</v>
      </c>
      <c r="C6456" t="s">
        <v>4968</v>
      </c>
      <c r="D6456" t="s">
        <v>4971</v>
      </c>
      <c r="E6456" t="s">
        <v>20778</v>
      </c>
    </row>
    <row r="6457" spans="1:5" x14ac:dyDescent="0.25">
      <c r="A6457" t="s">
        <v>342</v>
      </c>
      <c r="B6457" t="s">
        <v>4967</v>
      </c>
      <c r="C6457" t="s">
        <v>4968</v>
      </c>
      <c r="D6457" t="s">
        <v>4971</v>
      </c>
      <c r="E6457" t="s">
        <v>20779</v>
      </c>
    </row>
    <row r="6458" spans="1:5" x14ac:dyDescent="0.25">
      <c r="A6458" t="s">
        <v>342</v>
      </c>
      <c r="B6458" t="s">
        <v>4967</v>
      </c>
      <c r="C6458" t="s">
        <v>4968</v>
      </c>
      <c r="D6458" t="s">
        <v>4971</v>
      </c>
      <c r="E6458" t="s">
        <v>20780</v>
      </c>
    </row>
    <row r="6459" spans="1:5" x14ac:dyDescent="0.25">
      <c r="A6459" t="s">
        <v>342</v>
      </c>
      <c r="B6459" t="s">
        <v>4967</v>
      </c>
      <c r="C6459" t="s">
        <v>4968</v>
      </c>
      <c r="D6459" t="s">
        <v>4971</v>
      </c>
      <c r="E6459" t="s">
        <v>20781</v>
      </c>
    </row>
    <row r="6460" spans="1:5" x14ac:dyDescent="0.25">
      <c r="A6460" t="s">
        <v>342</v>
      </c>
      <c r="B6460" t="s">
        <v>4967</v>
      </c>
      <c r="C6460" t="s">
        <v>4968</v>
      </c>
      <c r="D6460" t="s">
        <v>4971</v>
      </c>
      <c r="E6460" t="s">
        <v>20782</v>
      </c>
    </row>
    <row r="6461" spans="1:5" x14ac:dyDescent="0.25">
      <c r="A6461" t="s">
        <v>105</v>
      </c>
      <c r="B6461" t="s">
        <v>20783</v>
      </c>
      <c r="C6461" t="s">
        <v>20784</v>
      </c>
      <c r="D6461" t="s">
        <v>20786</v>
      </c>
      <c r="E6461" t="s">
        <v>20785</v>
      </c>
    </row>
    <row r="6462" spans="1:5" x14ac:dyDescent="0.25">
      <c r="A6462" t="s">
        <v>105</v>
      </c>
      <c r="B6462" t="s">
        <v>20783</v>
      </c>
      <c r="C6462" t="s">
        <v>20784</v>
      </c>
      <c r="D6462" t="s">
        <v>20786</v>
      </c>
      <c r="E6462" t="s">
        <v>20787</v>
      </c>
    </row>
    <row r="6463" spans="1:5" x14ac:dyDescent="0.25">
      <c r="A6463" t="s">
        <v>105</v>
      </c>
      <c r="B6463" t="s">
        <v>20783</v>
      </c>
      <c r="C6463" t="s">
        <v>20784</v>
      </c>
      <c r="D6463" t="s">
        <v>20786</v>
      </c>
      <c r="E6463" t="s">
        <v>20788</v>
      </c>
    </row>
    <row r="6464" spans="1:5" x14ac:dyDescent="0.25">
      <c r="A6464" t="s">
        <v>105</v>
      </c>
      <c r="B6464" t="s">
        <v>20783</v>
      </c>
      <c r="C6464" t="s">
        <v>20784</v>
      </c>
      <c r="D6464" t="s">
        <v>20786</v>
      </c>
      <c r="E6464" t="s">
        <v>20789</v>
      </c>
    </row>
    <row r="6465" spans="1:5" x14ac:dyDescent="0.25">
      <c r="A6465" t="s">
        <v>105</v>
      </c>
      <c r="B6465" t="s">
        <v>20783</v>
      </c>
      <c r="C6465" t="s">
        <v>20784</v>
      </c>
      <c r="D6465" t="s">
        <v>20786</v>
      </c>
      <c r="E6465" t="s">
        <v>20790</v>
      </c>
    </row>
    <row r="6466" spans="1:5" x14ac:dyDescent="0.25">
      <c r="A6466" t="s">
        <v>170</v>
      </c>
      <c r="B6466" t="s">
        <v>12897</v>
      </c>
      <c r="C6466" t="s">
        <v>12898</v>
      </c>
      <c r="D6466" t="s">
        <v>20792</v>
      </c>
      <c r="E6466" t="s">
        <v>20791</v>
      </c>
    </row>
    <row r="6467" spans="1:5" x14ac:dyDescent="0.25">
      <c r="A6467" t="s">
        <v>170</v>
      </c>
      <c r="B6467" t="s">
        <v>12897</v>
      </c>
      <c r="C6467" t="s">
        <v>12898</v>
      </c>
      <c r="D6467" t="s">
        <v>12899</v>
      </c>
      <c r="E6467" t="s">
        <v>20793</v>
      </c>
    </row>
    <row r="6468" spans="1:5" x14ac:dyDescent="0.25">
      <c r="A6468" t="s">
        <v>170</v>
      </c>
      <c r="B6468" t="s">
        <v>12897</v>
      </c>
      <c r="C6468" t="s">
        <v>12898</v>
      </c>
      <c r="D6468" t="s">
        <v>12899</v>
      </c>
      <c r="E6468" t="s">
        <v>20794</v>
      </c>
    </row>
    <row r="6469" spans="1:5" x14ac:dyDescent="0.25">
      <c r="A6469" t="s">
        <v>170</v>
      </c>
      <c r="B6469" t="s">
        <v>12897</v>
      </c>
      <c r="C6469" t="s">
        <v>12898</v>
      </c>
      <c r="D6469" t="s">
        <v>12899</v>
      </c>
      <c r="E6469" t="s">
        <v>20795</v>
      </c>
    </row>
    <row r="6470" spans="1:5" x14ac:dyDescent="0.25">
      <c r="A6470" t="s">
        <v>432</v>
      </c>
      <c r="B6470" t="s">
        <v>4563</v>
      </c>
      <c r="C6470" t="s">
        <v>4564</v>
      </c>
      <c r="D6470" t="s">
        <v>4567</v>
      </c>
      <c r="E6470" t="s">
        <v>20796</v>
      </c>
    </row>
    <row r="6471" spans="1:5" x14ac:dyDescent="0.25">
      <c r="A6471" t="s">
        <v>94</v>
      </c>
      <c r="B6471" t="s">
        <v>20797</v>
      </c>
      <c r="C6471" t="s">
        <v>20798</v>
      </c>
      <c r="D6471" t="s">
        <v>20800</v>
      </c>
      <c r="E6471" t="s">
        <v>20799</v>
      </c>
    </row>
    <row r="6472" spans="1:5" x14ac:dyDescent="0.25">
      <c r="A6472" t="s">
        <v>94</v>
      </c>
      <c r="B6472" t="s">
        <v>20797</v>
      </c>
      <c r="C6472" t="s">
        <v>20798</v>
      </c>
      <c r="D6472" t="s">
        <v>20800</v>
      </c>
      <c r="E6472" t="s">
        <v>20801</v>
      </c>
    </row>
    <row r="6473" spans="1:5" x14ac:dyDescent="0.25">
      <c r="A6473" t="s">
        <v>94</v>
      </c>
      <c r="B6473" t="s">
        <v>20797</v>
      </c>
      <c r="C6473" t="s">
        <v>20798</v>
      </c>
      <c r="D6473" t="s">
        <v>20800</v>
      </c>
      <c r="E6473" t="s">
        <v>20802</v>
      </c>
    </row>
    <row r="6474" spans="1:5" x14ac:dyDescent="0.25">
      <c r="A6474" t="s">
        <v>94</v>
      </c>
      <c r="B6474" t="s">
        <v>20797</v>
      </c>
      <c r="C6474" t="s">
        <v>20798</v>
      </c>
      <c r="D6474" t="s">
        <v>20800</v>
      </c>
      <c r="E6474" t="s">
        <v>20803</v>
      </c>
    </row>
    <row r="6475" spans="1:5" x14ac:dyDescent="0.25">
      <c r="A6475" t="s">
        <v>94</v>
      </c>
      <c r="B6475" t="s">
        <v>20797</v>
      </c>
      <c r="C6475" t="s">
        <v>20798</v>
      </c>
      <c r="D6475" t="s">
        <v>20800</v>
      </c>
      <c r="E6475" t="s">
        <v>20804</v>
      </c>
    </row>
    <row r="6476" spans="1:5" x14ac:dyDescent="0.25">
      <c r="A6476" t="s">
        <v>94</v>
      </c>
      <c r="B6476" t="s">
        <v>20797</v>
      </c>
      <c r="C6476" t="s">
        <v>20798</v>
      </c>
      <c r="D6476" t="s">
        <v>20800</v>
      </c>
      <c r="E6476" t="s">
        <v>20805</v>
      </c>
    </row>
    <row r="6477" spans="1:5" x14ac:dyDescent="0.25">
      <c r="A6477" t="s">
        <v>94</v>
      </c>
      <c r="B6477" t="s">
        <v>20797</v>
      </c>
      <c r="C6477" t="s">
        <v>20798</v>
      </c>
      <c r="D6477" t="s">
        <v>20800</v>
      </c>
      <c r="E6477" t="s">
        <v>20806</v>
      </c>
    </row>
    <row r="6478" spans="1:5" x14ac:dyDescent="0.25">
      <c r="A6478" t="s">
        <v>94</v>
      </c>
      <c r="B6478" t="s">
        <v>20797</v>
      </c>
      <c r="C6478" t="s">
        <v>20798</v>
      </c>
      <c r="D6478" t="s">
        <v>20800</v>
      </c>
      <c r="E6478" t="s">
        <v>20807</v>
      </c>
    </row>
    <row r="6479" spans="1:5" x14ac:dyDescent="0.25">
      <c r="A6479" t="s">
        <v>94</v>
      </c>
      <c r="B6479" t="s">
        <v>20797</v>
      </c>
      <c r="C6479" t="s">
        <v>20798</v>
      </c>
      <c r="D6479" t="s">
        <v>20800</v>
      </c>
      <c r="E6479" t="s">
        <v>20808</v>
      </c>
    </row>
    <row r="6480" spans="1:5" x14ac:dyDescent="0.25">
      <c r="A6480" t="s">
        <v>94</v>
      </c>
      <c r="B6480" t="s">
        <v>20797</v>
      </c>
      <c r="C6480" t="s">
        <v>20798</v>
      </c>
      <c r="D6480" t="s">
        <v>20800</v>
      </c>
      <c r="E6480" t="s">
        <v>20809</v>
      </c>
    </row>
    <row r="6481" spans="1:5" x14ac:dyDescent="0.25">
      <c r="A6481" t="s">
        <v>94</v>
      </c>
      <c r="B6481" t="s">
        <v>20797</v>
      </c>
      <c r="C6481" t="s">
        <v>20798</v>
      </c>
      <c r="D6481" t="s">
        <v>20800</v>
      </c>
      <c r="E6481" t="s">
        <v>20810</v>
      </c>
    </row>
    <row r="6482" spans="1:5" x14ac:dyDescent="0.25">
      <c r="A6482" t="s">
        <v>94</v>
      </c>
      <c r="B6482" t="s">
        <v>20797</v>
      </c>
      <c r="C6482" t="s">
        <v>20798</v>
      </c>
      <c r="D6482" t="s">
        <v>20812</v>
      </c>
      <c r="E6482" t="s">
        <v>20811</v>
      </c>
    </row>
    <row r="6483" spans="1:5" x14ac:dyDescent="0.25">
      <c r="A6483" t="s">
        <v>94</v>
      </c>
      <c r="B6483" t="s">
        <v>20797</v>
      </c>
      <c r="C6483" t="s">
        <v>20798</v>
      </c>
      <c r="D6483" t="s">
        <v>20800</v>
      </c>
      <c r="E6483" t="s">
        <v>20813</v>
      </c>
    </row>
    <row r="6484" spans="1:5" x14ac:dyDescent="0.25">
      <c r="A6484" t="s">
        <v>94</v>
      </c>
      <c r="B6484" t="s">
        <v>20797</v>
      </c>
      <c r="C6484" t="s">
        <v>20798</v>
      </c>
      <c r="D6484" t="s">
        <v>20800</v>
      </c>
      <c r="E6484" t="s">
        <v>20814</v>
      </c>
    </row>
    <row r="6485" spans="1:5" x14ac:dyDescent="0.25">
      <c r="A6485" t="s">
        <v>94</v>
      </c>
      <c r="B6485" t="s">
        <v>20797</v>
      </c>
      <c r="C6485" t="s">
        <v>20798</v>
      </c>
      <c r="D6485" t="s">
        <v>20800</v>
      </c>
      <c r="E6485" t="s">
        <v>20815</v>
      </c>
    </row>
    <row r="6486" spans="1:5" x14ac:dyDescent="0.25">
      <c r="A6486" t="s">
        <v>94</v>
      </c>
      <c r="B6486" t="s">
        <v>20797</v>
      </c>
      <c r="C6486" t="s">
        <v>20798</v>
      </c>
      <c r="D6486" t="s">
        <v>20800</v>
      </c>
      <c r="E6486" t="s">
        <v>20816</v>
      </c>
    </row>
    <row r="6487" spans="1:5" x14ac:dyDescent="0.25">
      <c r="A6487" t="s">
        <v>94</v>
      </c>
      <c r="B6487" t="s">
        <v>12905</v>
      </c>
      <c r="C6487" t="s">
        <v>12906</v>
      </c>
      <c r="D6487" t="s">
        <v>20818</v>
      </c>
      <c r="E6487" t="s">
        <v>20817</v>
      </c>
    </row>
    <row r="6488" spans="1:5" x14ac:dyDescent="0.25">
      <c r="A6488" t="s">
        <v>94</v>
      </c>
      <c r="B6488" t="s">
        <v>12905</v>
      </c>
      <c r="C6488" t="s">
        <v>12906</v>
      </c>
      <c r="D6488" t="s">
        <v>20818</v>
      </c>
      <c r="E6488" t="s">
        <v>20819</v>
      </c>
    </row>
    <row r="6489" spans="1:5" x14ac:dyDescent="0.25">
      <c r="A6489" t="s">
        <v>94</v>
      </c>
      <c r="B6489" t="s">
        <v>12905</v>
      </c>
      <c r="C6489" t="s">
        <v>12906</v>
      </c>
      <c r="D6489" t="s">
        <v>20818</v>
      </c>
      <c r="E6489" t="s">
        <v>20820</v>
      </c>
    </row>
    <row r="6490" spans="1:5" x14ac:dyDescent="0.25">
      <c r="A6490" t="s">
        <v>94</v>
      </c>
      <c r="B6490" t="s">
        <v>12905</v>
      </c>
      <c r="C6490" t="s">
        <v>12906</v>
      </c>
      <c r="D6490" t="s">
        <v>20818</v>
      </c>
      <c r="E6490" t="s">
        <v>20821</v>
      </c>
    </row>
    <row r="6491" spans="1:5" x14ac:dyDescent="0.25">
      <c r="A6491" t="s">
        <v>94</v>
      </c>
      <c r="B6491" t="s">
        <v>12905</v>
      </c>
      <c r="C6491" t="s">
        <v>12906</v>
      </c>
      <c r="D6491" t="s">
        <v>20818</v>
      </c>
      <c r="E6491" t="s">
        <v>20822</v>
      </c>
    </row>
    <row r="6492" spans="1:5" x14ac:dyDescent="0.25">
      <c r="A6492" t="s">
        <v>94</v>
      </c>
      <c r="B6492" t="s">
        <v>12905</v>
      </c>
      <c r="C6492" t="s">
        <v>12906</v>
      </c>
      <c r="D6492" t="s">
        <v>20818</v>
      </c>
      <c r="E6492" t="s">
        <v>20823</v>
      </c>
    </row>
    <row r="6493" spans="1:5" x14ac:dyDescent="0.25">
      <c r="A6493" t="s">
        <v>94</v>
      </c>
      <c r="B6493" t="s">
        <v>12905</v>
      </c>
      <c r="C6493" t="s">
        <v>12906</v>
      </c>
      <c r="D6493" t="s">
        <v>20818</v>
      </c>
      <c r="E6493" t="s">
        <v>20824</v>
      </c>
    </row>
    <row r="6494" spans="1:5" x14ac:dyDescent="0.25">
      <c r="A6494" t="s">
        <v>170</v>
      </c>
      <c r="B6494" t="s">
        <v>693</v>
      </c>
      <c r="C6494" t="s">
        <v>694</v>
      </c>
      <c r="D6494" t="s">
        <v>697</v>
      </c>
      <c r="E6494" t="s">
        <v>1921</v>
      </c>
    </row>
    <row r="6495" spans="1:5" x14ac:dyDescent="0.25">
      <c r="A6495" t="s">
        <v>170</v>
      </c>
      <c r="B6495" t="s">
        <v>693</v>
      </c>
      <c r="C6495" t="s">
        <v>694</v>
      </c>
      <c r="D6495" t="s">
        <v>2756</v>
      </c>
      <c r="E6495" t="s">
        <v>20825</v>
      </c>
    </row>
    <row r="6496" spans="1:5" x14ac:dyDescent="0.25">
      <c r="A6496" t="s">
        <v>170</v>
      </c>
      <c r="B6496" t="s">
        <v>693</v>
      </c>
      <c r="C6496" t="s">
        <v>694</v>
      </c>
      <c r="D6496" t="s">
        <v>2756</v>
      </c>
      <c r="E6496" t="s">
        <v>20826</v>
      </c>
    </row>
    <row r="6497" spans="1:5" x14ac:dyDescent="0.25">
      <c r="A6497" t="s">
        <v>170</v>
      </c>
      <c r="B6497" t="s">
        <v>693</v>
      </c>
      <c r="C6497" t="s">
        <v>694</v>
      </c>
      <c r="D6497" t="s">
        <v>2756</v>
      </c>
      <c r="E6497" t="s">
        <v>20827</v>
      </c>
    </row>
    <row r="6498" spans="1:5" x14ac:dyDescent="0.25">
      <c r="A6498" t="s">
        <v>170</v>
      </c>
      <c r="B6498" t="s">
        <v>693</v>
      </c>
      <c r="C6498" t="s">
        <v>694</v>
      </c>
      <c r="D6498" t="s">
        <v>697</v>
      </c>
      <c r="E6498" t="s">
        <v>20828</v>
      </c>
    </row>
    <row r="6499" spans="1:5" x14ac:dyDescent="0.25">
      <c r="A6499" t="s">
        <v>170</v>
      </c>
      <c r="B6499" t="s">
        <v>693</v>
      </c>
      <c r="C6499" t="s">
        <v>694</v>
      </c>
      <c r="D6499" t="s">
        <v>2756</v>
      </c>
      <c r="E6499" t="s">
        <v>20829</v>
      </c>
    </row>
    <row r="6500" spans="1:5" x14ac:dyDescent="0.25">
      <c r="A6500" t="s">
        <v>170</v>
      </c>
      <c r="B6500" t="s">
        <v>693</v>
      </c>
      <c r="C6500" t="s">
        <v>694</v>
      </c>
      <c r="D6500" t="s">
        <v>2756</v>
      </c>
      <c r="E6500" t="s">
        <v>1470</v>
      </c>
    </row>
    <row r="6501" spans="1:5" x14ac:dyDescent="0.25">
      <c r="A6501" t="s">
        <v>170</v>
      </c>
      <c r="B6501" t="s">
        <v>693</v>
      </c>
      <c r="C6501" t="s">
        <v>694</v>
      </c>
      <c r="D6501" t="s">
        <v>2756</v>
      </c>
      <c r="E6501" t="s">
        <v>20830</v>
      </c>
    </row>
    <row r="6502" spans="1:5" x14ac:dyDescent="0.25">
      <c r="A6502" t="s">
        <v>170</v>
      </c>
      <c r="B6502" t="s">
        <v>20831</v>
      </c>
      <c r="C6502" t="s">
        <v>20832</v>
      </c>
      <c r="D6502" t="s">
        <v>20834</v>
      </c>
      <c r="E6502" t="s">
        <v>20833</v>
      </c>
    </row>
    <row r="6503" spans="1:5" x14ac:dyDescent="0.25">
      <c r="A6503" t="s">
        <v>170</v>
      </c>
      <c r="B6503" t="s">
        <v>20835</v>
      </c>
      <c r="C6503" t="s">
        <v>20836</v>
      </c>
      <c r="D6503" t="s">
        <v>20838</v>
      </c>
      <c r="E6503" t="s">
        <v>20837</v>
      </c>
    </row>
    <row r="6504" spans="1:5" x14ac:dyDescent="0.25">
      <c r="A6504" t="s">
        <v>94</v>
      </c>
      <c r="B6504" t="s">
        <v>12909</v>
      </c>
      <c r="C6504" t="s">
        <v>12910</v>
      </c>
      <c r="D6504" t="s">
        <v>12911</v>
      </c>
      <c r="E6504" t="s">
        <v>20839</v>
      </c>
    </row>
    <row r="6505" spans="1:5" x14ac:dyDescent="0.25">
      <c r="A6505" t="s">
        <v>94</v>
      </c>
      <c r="B6505" t="s">
        <v>12909</v>
      </c>
      <c r="C6505" t="s">
        <v>12910</v>
      </c>
      <c r="D6505" t="s">
        <v>12911</v>
      </c>
      <c r="E6505" t="s">
        <v>20840</v>
      </c>
    </row>
    <row r="6506" spans="1:5" x14ac:dyDescent="0.25">
      <c r="A6506" t="s">
        <v>94</v>
      </c>
      <c r="B6506" t="s">
        <v>12909</v>
      </c>
      <c r="C6506" t="s">
        <v>12910</v>
      </c>
      <c r="D6506" t="s">
        <v>12911</v>
      </c>
      <c r="E6506" t="s">
        <v>20841</v>
      </c>
    </row>
    <row r="6507" spans="1:5" x14ac:dyDescent="0.25">
      <c r="A6507" t="s">
        <v>94</v>
      </c>
      <c r="B6507" t="s">
        <v>12909</v>
      </c>
      <c r="C6507" t="s">
        <v>12910</v>
      </c>
      <c r="D6507" t="s">
        <v>12911</v>
      </c>
      <c r="E6507" t="s">
        <v>20842</v>
      </c>
    </row>
    <row r="6508" spans="1:5" x14ac:dyDescent="0.25">
      <c r="A6508" t="s">
        <v>94</v>
      </c>
      <c r="B6508" t="s">
        <v>12909</v>
      </c>
      <c r="C6508" t="s">
        <v>12910</v>
      </c>
      <c r="D6508" t="s">
        <v>12911</v>
      </c>
      <c r="E6508" t="s">
        <v>20843</v>
      </c>
    </row>
    <row r="6509" spans="1:5" x14ac:dyDescent="0.25">
      <c r="A6509" t="s">
        <v>94</v>
      </c>
      <c r="B6509" t="s">
        <v>12909</v>
      </c>
      <c r="C6509" t="s">
        <v>12910</v>
      </c>
      <c r="D6509" t="s">
        <v>12911</v>
      </c>
      <c r="E6509" t="s">
        <v>20844</v>
      </c>
    </row>
    <row r="6510" spans="1:5" x14ac:dyDescent="0.25">
      <c r="A6510" t="s">
        <v>94</v>
      </c>
      <c r="B6510" t="s">
        <v>12909</v>
      </c>
      <c r="C6510" t="s">
        <v>12910</v>
      </c>
      <c r="D6510" t="s">
        <v>12911</v>
      </c>
      <c r="E6510" t="s">
        <v>20845</v>
      </c>
    </row>
    <row r="6511" spans="1:5" x14ac:dyDescent="0.25">
      <c r="A6511" t="s">
        <v>94</v>
      </c>
      <c r="B6511" t="s">
        <v>1872</v>
      </c>
      <c r="C6511" t="s">
        <v>1873</v>
      </c>
      <c r="D6511" t="s">
        <v>12944</v>
      </c>
      <c r="E6511" t="s">
        <v>20846</v>
      </c>
    </row>
    <row r="6512" spans="1:5" x14ac:dyDescent="0.25">
      <c r="A6512" t="s">
        <v>637</v>
      </c>
      <c r="B6512" t="s">
        <v>20847</v>
      </c>
      <c r="C6512" t="s">
        <v>20848</v>
      </c>
      <c r="D6512" t="s">
        <v>20850</v>
      </c>
      <c r="E6512" t="s">
        <v>20849</v>
      </c>
    </row>
    <row r="6513" spans="1:5" x14ac:dyDescent="0.25">
      <c r="A6513" t="s">
        <v>170</v>
      </c>
      <c r="B6513" t="s">
        <v>20851</v>
      </c>
      <c r="C6513" t="s">
        <v>20852</v>
      </c>
      <c r="D6513" t="s">
        <v>20854</v>
      </c>
      <c r="E6513" t="s">
        <v>20853</v>
      </c>
    </row>
    <row r="6514" spans="1:5" x14ac:dyDescent="0.25">
      <c r="A6514" t="s">
        <v>170</v>
      </c>
      <c r="B6514" t="s">
        <v>801</v>
      </c>
      <c r="C6514" t="s">
        <v>802</v>
      </c>
      <c r="D6514" t="s">
        <v>12958</v>
      </c>
      <c r="E6514" t="s">
        <v>20855</v>
      </c>
    </row>
    <row r="6515" spans="1:5" x14ac:dyDescent="0.25">
      <c r="A6515" t="s">
        <v>170</v>
      </c>
      <c r="B6515" t="s">
        <v>801</v>
      </c>
      <c r="C6515" t="s">
        <v>802</v>
      </c>
      <c r="D6515" t="s">
        <v>12958</v>
      </c>
      <c r="E6515" t="s">
        <v>20856</v>
      </c>
    </row>
    <row r="6516" spans="1:5" x14ac:dyDescent="0.25">
      <c r="A6516" t="s">
        <v>538</v>
      </c>
      <c r="B6516" t="s">
        <v>12978</v>
      </c>
      <c r="C6516" t="s">
        <v>12979</v>
      </c>
      <c r="D6516" t="s">
        <v>20858</v>
      </c>
      <c r="E6516" t="s">
        <v>20857</v>
      </c>
    </row>
    <row r="6517" spans="1:5" x14ac:dyDescent="0.25">
      <c r="A6517" t="s">
        <v>538</v>
      </c>
      <c r="B6517" t="s">
        <v>12978</v>
      </c>
      <c r="C6517" t="s">
        <v>12979</v>
      </c>
      <c r="D6517" t="s">
        <v>20858</v>
      </c>
      <c r="E6517" t="s">
        <v>20859</v>
      </c>
    </row>
    <row r="6518" spans="1:5" x14ac:dyDescent="0.25">
      <c r="A6518" t="s">
        <v>538</v>
      </c>
      <c r="B6518" t="s">
        <v>12978</v>
      </c>
      <c r="C6518" t="s">
        <v>12979</v>
      </c>
      <c r="D6518" t="s">
        <v>20858</v>
      </c>
      <c r="E6518" t="s">
        <v>20860</v>
      </c>
    </row>
    <row r="6519" spans="1:5" x14ac:dyDescent="0.25">
      <c r="A6519" t="s">
        <v>538</v>
      </c>
      <c r="B6519" t="s">
        <v>12978</v>
      </c>
      <c r="C6519" t="s">
        <v>12979</v>
      </c>
      <c r="D6519" t="s">
        <v>20858</v>
      </c>
      <c r="E6519" t="s">
        <v>20861</v>
      </c>
    </row>
    <row r="6520" spans="1:5" x14ac:dyDescent="0.25">
      <c r="A6520" t="s">
        <v>538</v>
      </c>
      <c r="B6520" t="s">
        <v>12978</v>
      </c>
      <c r="C6520" t="s">
        <v>12979</v>
      </c>
      <c r="D6520" t="s">
        <v>20858</v>
      </c>
      <c r="E6520" t="s">
        <v>20862</v>
      </c>
    </row>
    <row r="6521" spans="1:5" x14ac:dyDescent="0.25">
      <c r="A6521" t="s">
        <v>538</v>
      </c>
      <c r="B6521" t="s">
        <v>12978</v>
      </c>
      <c r="C6521" t="s">
        <v>12979</v>
      </c>
      <c r="D6521" t="s">
        <v>20858</v>
      </c>
      <c r="E6521" t="s">
        <v>20863</v>
      </c>
    </row>
    <row r="6522" spans="1:5" x14ac:dyDescent="0.25">
      <c r="A6522" t="s">
        <v>538</v>
      </c>
      <c r="B6522" t="s">
        <v>12978</v>
      </c>
      <c r="C6522" t="s">
        <v>12979</v>
      </c>
      <c r="D6522" t="s">
        <v>20858</v>
      </c>
      <c r="E6522" t="s">
        <v>20864</v>
      </c>
    </row>
    <row r="6523" spans="1:5" x14ac:dyDescent="0.25">
      <c r="A6523" t="s">
        <v>538</v>
      </c>
      <c r="B6523" t="s">
        <v>12978</v>
      </c>
      <c r="C6523" t="s">
        <v>12979</v>
      </c>
      <c r="D6523" t="s">
        <v>20858</v>
      </c>
      <c r="E6523" t="s">
        <v>20865</v>
      </c>
    </row>
    <row r="6524" spans="1:5" x14ac:dyDescent="0.25">
      <c r="A6524" t="s">
        <v>538</v>
      </c>
      <c r="B6524" t="s">
        <v>12978</v>
      </c>
      <c r="C6524" t="s">
        <v>12979</v>
      </c>
      <c r="D6524" t="s">
        <v>20858</v>
      </c>
      <c r="E6524" t="s">
        <v>20866</v>
      </c>
    </row>
    <row r="6525" spans="1:5" x14ac:dyDescent="0.25">
      <c r="A6525" t="s">
        <v>170</v>
      </c>
      <c r="B6525" t="s">
        <v>20867</v>
      </c>
      <c r="C6525" t="s">
        <v>20868</v>
      </c>
      <c r="D6525" t="s">
        <v>20870</v>
      </c>
      <c r="E6525" t="s">
        <v>20869</v>
      </c>
    </row>
    <row r="6526" spans="1:5" x14ac:dyDescent="0.25">
      <c r="A6526" t="s">
        <v>170</v>
      </c>
      <c r="B6526" t="s">
        <v>20867</v>
      </c>
      <c r="C6526" t="s">
        <v>20868</v>
      </c>
      <c r="D6526" t="s">
        <v>20870</v>
      </c>
      <c r="E6526" t="s">
        <v>20871</v>
      </c>
    </row>
    <row r="6527" spans="1:5" x14ac:dyDescent="0.25">
      <c r="A6527" t="s">
        <v>170</v>
      </c>
      <c r="B6527" t="s">
        <v>20867</v>
      </c>
      <c r="C6527" t="s">
        <v>20868</v>
      </c>
      <c r="D6527" t="s">
        <v>20870</v>
      </c>
      <c r="E6527" t="s">
        <v>20872</v>
      </c>
    </row>
    <row r="6528" spans="1:5" x14ac:dyDescent="0.25">
      <c r="A6528" t="s">
        <v>170</v>
      </c>
      <c r="B6528" t="s">
        <v>20867</v>
      </c>
      <c r="C6528" t="s">
        <v>20868</v>
      </c>
      <c r="D6528" t="s">
        <v>20870</v>
      </c>
      <c r="E6528" t="s">
        <v>20873</v>
      </c>
    </row>
    <row r="6529" spans="1:5" x14ac:dyDescent="0.25">
      <c r="A6529" t="s">
        <v>170</v>
      </c>
      <c r="B6529" t="s">
        <v>20867</v>
      </c>
      <c r="C6529" t="s">
        <v>20868</v>
      </c>
      <c r="D6529" t="s">
        <v>20870</v>
      </c>
      <c r="E6529" t="s">
        <v>20874</v>
      </c>
    </row>
    <row r="6530" spans="1:5" x14ac:dyDescent="0.25">
      <c r="A6530" t="s">
        <v>170</v>
      </c>
      <c r="B6530" t="s">
        <v>20867</v>
      </c>
      <c r="C6530" t="s">
        <v>20868</v>
      </c>
      <c r="D6530" t="s">
        <v>20870</v>
      </c>
      <c r="E6530" t="s">
        <v>20875</v>
      </c>
    </row>
    <row r="6531" spans="1:5" x14ac:dyDescent="0.25">
      <c r="A6531" t="s">
        <v>170</v>
      </c>
      <c r="B6531" t="s">
        <v>20867</v>
      </c>
      <c r="C6531" t="s">
        <v>20868</v>
      </c>
      <c r="D6531" t="s">
        <v>20870</v>
      </c>
      <c r="E6531" t="s">
        <v>20876</v>
      </c>
    </row>
    <row r="6532" spans="1:5" x14ac:dyDescent="0.25">
      <c r="A6532" t="s">
        <v>170</v>
      </c>
      <c r="B6532" t="s">
        <v>20867</v>
      </c>
      <c r="C6532" t="s">
        <v>20868</v>
      </c>
      <c r="D6532" t="s">
        <v>20870</v>
      </c>
      <c r="E6532" t="s">
        <v>20877</v>
      </c>
    </row>
    <row r="6533" spans="1:5" x14ac:dyDescent="0.25">
      <c r="A6533" t="s">
        <v>170</v>
      </c>
      <c r="B6533" t="s">
        <v>20867</v>
      </c>
      <c r="C6533" t="s">
        <v>20868</v>
      </c>
      <c r="D6533" t="s">
        <v>20870</v>
      </c>
      <c r="E6533" t="s">
        <v>20878</v>
      </c>
    </row>
    <row r="6534" spans="1:5" x14ac:dyDescent="0.25">
      <c r="A6534" t="s">
        <v>170</v>
      </c>
      <c r="B6534" t="s">
        <v>20867</v>
      </c>
      <c r="C6534" t="s">
        <v>20868</v>
      </c>
      <c r="D6534" t="s">
        <v>20870</v>
      </c>
      <c r="E6534" t="s">
        <v>20879</v>
      </c>
    </row>
    <row r="6535" spans="1:5" x14ac:dyDescent="0.25">
      <c r="A6535" t="s">
        <v>170</v>
      </c>
      <c r="B6535" t="s">
        <v>20867</v>
      </c>
      <c r="C6535" t="s">
        <v>20868</v>
      </c>
      <c r="D6535" t="s">
        <v>20870</v>
      </c>
      <c r="E6535" t="s">
        <v>20880</v>
      </c>
    </row>
    <row r="6536" spans="1:5" x14ac:dyDescent="0.25">
      <c r="A6536" t="s">
        <v>170</v>
      </c>
      <c r="B6536" t="s">
        <v>20867</v>
      </c>
      <c r="C6536" t="s">
        <v>20868</v>
      </c>
      <c r="D6536" t="s">
        <v>20870</v>
      </c>
      <c r="E6536" t="s">
        <v>20881</v>
      </c>
    </row>
    <row r="6537" spans="1:5" x14ac:dyDescent="0.25">
      <c r="A6537" t="s">
        <v>86</v>
      </c>
      <c r="B6537" t="s">
        <v>20882</v>
      </c>
      <c r="C6537" t="s">
        <v>20883</v>
      </c>
      <c r="D6537" t="s">
        <v>20885</v>
      </c>
      <c r="E6537" t="s">
        <v>20884</v>
      </c>
    </row>
    <row r="6538" spans="1:5" x14ac:dyDescent="0.25">
      <c r="A6538" t="s">
        <v>86</v>
      </c>
      <c r="B6538" t="s">
        <v>20882</v>
      </c>
      <c r="C6538" t="s">
        <v>20883</v>
      </c>
      <c r="D6538" t="s">
        <v>20885</v>
      </c>
      <c r="E6538" t="s">
        <v>20886</v>
      </c>
    </row>
    <row r="6539" spans="1:5" x14ac:dyDescent="0.25">
      <c r="A6539" t="s">
        <v>86</v>
      </c>
      <c r="B6539" t="s">
        <v>20882</v>
      </c>
      <c r="C6539" t="s">
        <v>20883</v>
      </c>
      <c r="D6539" t="s">
        <v>20885</v>
      </c>
      <c r="E6539" t="s">
        <v>20887</v>
      </c>
    </row>
    <row r="6540" spans="1:5" x14ac:dyDescent="0.25">
      <c r="A6540" t="s">
        <v>86</v>
      </c>
      <c r="B6540" t="s">
        <v>20882</v>
      </c>
      <c r="C6540" t="s">
        <v>20883</v>
      </c>
      <c r="D6540" t="s">
        <v>20885</v>
      </c>
      <c r="E6540" t="s">
        <v>20888</v>
      </c>
    </row>
    <row r="6541" spans="1:5" x14ac:dyDescent="0.25">
      <c r="A6541" t="s">
        <v>86</v>
      </c>
      <c r="B6541" t="s">
        <v>20882</v>
      </c>
      <c r="C6541" t="s">
        <v>20883</v>
      </c>
      <c r="D6541" t="s">
        <v>20885</v>
      </c>
      <c r="E6541" t="s">
        <v>20889</v>
      </c>
    </row>
    <row r="6542" spans="1:5" x14ac:dyDescent="0.25">
      <c r="A6542" t="s">
        <v>86</v>
      </c>
      <c r="B6542" t="s">
        <v>20882</v>
      </c>
      <c r="C6542" t="s">
        <v>20883</v>
      </c>
      <c r="D6542" t="s">
        <v>20885</v>
      </c>
      <c r="E6542" t="s">
        <v>20890</v>
      </c>
    </row>
    <row r="6543" spans="1:5" x14ac:dyDescent="0.25">
      <c r="A6543" t="s">
        <v>86</v>
      </c>
      <c r="B6543" t="s">
        <v>20882</v>
      </c>
      <c r="C6543" t="s">
        <v>20883</v>
      </c>
      <c r="D6543" t="s">
        <v>20885</v>
      </c>
      <c r="E6543" t="s">
        <v>20891</v>
      </c>
    </row>
    <row r="6544" spans="1:5" x14ac:dyDescent="0.25">
      <c r="A6544" t="s">
        <v>86</v>
      </c>
      <c r="B6544" t="s">
        <v>20882</v>
      </c>
      <c r="C6544" t="s">
        <v>20883</v>
      </c>
      <c r="D6544" t="s">
        <v>20885</v>
      </c>
      <c r="E6544" t="s">
        <v>20892</v>
      </c>
    </row>
    <row r="6545" spans="1:5" x14ac:dyDescent="0.25">
      <c r="A6545" t="s">
        <v>86</v>
      </c>
      <c r="B6545" t="s">
        <v>20882</v>
      </c>
      <c r="C6545" t="s">
        <v>20883</v>
      </c>
      <c r="D6545" t="s">
        <v>20885</v>
      </c>
      <c r="E6545" t="s">
        <v>20893</v>
      </c>
    </row>
    <row r="6546" spans="1:5" x14ac:dyDescent="0.25">
      <c r="A6546" t="s">
        <v>86</v>
      </c>
      <c r="B6546" t="s">
        <v>20882</v>
      </c>
      <c r="C6546" t="s">
        <v>20883</v>
      </c>
      <c r="D6546" t="s">
        <v>20885</v>
      </c>
      <c r="E6546" t="s">
        <v>20894</v>
      </c>
    </row>
    <row r="6547" spans="1:5" x14ac:dyDescent="0.25">
      <c r="A6547" t="s">
        <v>86</v>
      </c>
      <c r="B6547" t="s">
        <v>20882</v>
      </c>
      <c r="C6547" t="s">
        <v>20883</v>
      </c>
      <c r="D6547" t="s">
        <v>20885</v>
      </c>
      <c r="E6547" t="s">
        <v>20895</v>
      </c>
    </row>
    <row r="6548" spans="1:5" x14ac:dyDescent="0.25">
      <c r="A6548" t="s">
        <v>86</v>
      </c>
      <c r="B6548" t="s">
        <v>20882</v>
      </c>
      <c r="C6548" t="s">
        <v>20883</v>
      </c>
      <c r="D6548" t="s">
        <v>20885</v>
      </c>
      <c r="E6548" t="s">
        <v>20896</v>
      </c>
    </row>
    <row r="6549" spans="1:5" x14ac:dyDescent="0.25">
      <c r="A6549" t="s">
        <v>86</v>
      </c>
      <c r="B6549" t="s">
        <v>20882</v>
      </c>
      <c r="C6549" t="s">
        <v>20883</v>
      </c>
      <c r="D6549" t="s">
        <v>20885</v>
      </c>
      <c r="E6549" t="s">
        <v>20897</v>
      </c>
    </row>
    <row r="6550" spans="1:5" x14ac:dyDescent="0.25">
      <c r="A6550" t="s">
        <v>86</v>
      </c>
      <c r="B6550" t="s">
        <v>20882</v>
      </c>
      <c r="C6550" t="s">
        <v>20883</v>
      </c>
      <c r="D6550" t="s">
        <v>20885</v>
      </c>
      <c r="E6550" t="s">
        <v>20898</v>
      </c>
    </row>
    <row r="6551" spans="1:5" x14ac:dyDescent="0.25">
      <c r="A6551" t="s">
        <v>19</v>
      </c>
      <c r="B6551" t="s">
        <v>20899</v>
      </c>
      <c r="C6551" t="s">
        <v>20900</v>
      </c>
      <c r="D6551" t="s">
        <v>20902</v>
      </c>
      <c r="E6551" t="s">
        <v>20901</v>
      </c>
    </row>
    <row r="6552" spans="1:5" x14ac:dyDescent="0.25">
      <c r="A6552" t="s">
        <v>94</v>
      </c>
      <c r="B6552" t="s">
        <v>668</v>
      </c>
      <c r="C6552" t="s">
        <v>669</v>
      </c>
      <c r="D6552" t="s">
        <v>672</v>
      </c>
      <c r="E6552" t="s">
        <v>20903</v>
      </c>
    </row>
    <row r="6553" spans="1:5" x14ac:dyDescent="0.25">
      <c r="A6553" t="s">
        <v>94</v>
      </c>
      <c r="B6553" t="s">
        <v>668</v>
      </c>
      <c r="C6553" t="s">
        <v>669</v>
      </c>
      <c r="D6553" t="s">
        <v>672</v>
      </c>
      <c r="E6553" t="s">
        <v>20904</v>
      </c>
    </row>
    <row r="6554" spans="1:5" x14ac:dyDescent="0.25">
      <c r="A6554" t="s">
        <v>94</v>
      </c>
      <c r="B6554" t="s">
        <v>668</v>
      </c>
      <c r="C6554" t="s">
        <v>669</v>
      </c>
      <c r="D6554" t="s">
        <v>672</v>
      </c>
      <c r="E6554" t="s">
        <v>20905</v>
      </c>
    </row>
    <row r="6555" spans="1:5" x14ac:dyDescent="0.25">
      <c r="A6555" t="s">
        <v>94</v>
      </c>
      <c r="B6555" t="s">
        <v>668</v>
      </c>
      <c r="C6555" t="s">
        <v>669</v>
      </c>
      <c r="D6555" t="s">
        <v>672</v>
      </c>
      <c r="E6555" t="s">
        <v>20906</v>
      </c>
    </row>
    <row r="6556" spans="1:5" x14ac:dyDescent="0.25">
      <c r="A6556" t="s">
        <v>94</v>
      </c>
      <c r="B6556" t="s">
        <v>668</v>
      </c>
      <c r="C6556" t="s">
        <v>669</v>
      </c>
      <c r="D6556" t="s">
        <v>672</v>
      </c>
      <c r="E6556" t="s">
        <v>20907</v>
      </c>
    </row>
    <row r="6557" spans="1:5" x14ac:dyDescent="0.25">
      <c r="A6557" t="s">
        <v>94</v>
      </c>
      <c r="B6557" t="s">
        <v>668</v>
      </c>
      <c r="C6557" t="s">
        <v>669</v>
      </c>
      <c r="D6557" t="s">
        <v>672</v>
      </c>
      <c r="E6557" t="s">
        <v>20908</v>
      </c>
    </row>
    <row r="6558" spans="1:5" x14ac:dyDescent="0.25">
      <c r="A6558" t="s">
        <v>94</v>
      </c>
      <c r="B6558" t="s">
        <v>668</v>
      </c>
      <c r="C6558" t="s">
        <v>669</v>
      </c>
      <c r="D6558" t="s">
        <v>672</v>
      </c>
      <c r="E6558" t="s">
        <v>20909</v>
      </c>
    </row>
    <row r="6559" spans="1:5" x14ac:dyDescent="0.25">
      <c r="A6559" t="s">
        <v>94</v>
      </c>
      <c r="B6559" t="s">
        <v>668</v>
      </c>
      <c r="C6559" t="s">
        <v>669</v>
      </c>
      <c r="D6559" t="s">
        <v>672</v>
      </c>
      <c r="E6559" t="s">
        <v>20910</v>
      </c>
    </row>
    <row r="6560" spans="1:5" x14ac:dyDescent="0.25">
      <c r="A6560" t="s">
        <v>94</v>
      </c>
      <c r="B6560" t="s">
        <v>668</v>
      </c>
      <c r="C6560" t="s">
        <v>669</v>
      </c>
      <c r="D6560" t="s">
        <v>672</v>
      </c>
      <c r="E6560" t="s">
        <v>20911</v>
      </c>
    </row>
    <row r="6561" spans="1:5" x14ac:dyDescent="0.25">
      <c r="A6561" t="s">
        <v>94</v>
      </c>
      <c r="B6561" t="s">
        <v>668</v>
      </c>
      <c r="C6561" t="s">
        <v>669</v>
      </c>
      <c r="D6561" t="s">
        <v>672</v>
      </c>
      <c r="E6561" t="s">
        <v>20912</v>
      </c>
    </row>
    <row r="6562" spans="1:5" x14ac:dyDescent="0.25">
      <c r="A6562" t="s">
        <v>94</v>
      </c>
      <c r="B6562" t="s">
        <v>668</v>
      </c>
      <c r="C6562" t="s">
        <v>669</v>
      </c>
      <c r="D6562" t="s">
        <v>20914</v>
      </c>
      <c r="E6562" t="s">
        <v>20913</v>
      </c>
    </row>
    <row r="6563" spans="1:5" x14ac:dyDescent="0.25">
      <c r="A6563" t="s">
        <v>94</v>
      </c>
      <c r="B6563" t="s">
        <v>668</v>
      </c>
      <c r="C6563" t="s">
        <v>669</v>
      </c>
      <c r="D6563" t="s">
        <v>672</v>
      </c>
      <c r="E6563" t="s">
        <v>20915</v>
      </c>
    </row>
    <row r="6564" spans="1:5" x14ac:dyDescent="0.25">
      <c r="A6564" t="s">
        <v>94</v>
      </c>
      <c r="B6564" t="s">
        <v>668</v>
      </c>
      <c r="C6564" t="s">
        <v>669</v>
      </c>
      <c r="D6564" t="s">
        <v>672</v>
      </c>
      <c r="E6564" t="s">
        <v>20916</v>
      </c>
    </row>
    <row r="6565" spans="1:5" x14ac:dyDescent="0.25">
      <c r="A6565" t="s">
        <v>94</v>
      </c>
      <c r="B6565" t="s">
        <v>668</v>
      </c>
      <c r="C6565" t="s">
        <v>669</v>
      </c>
      <c r="D6565" t="s">
        <v>672</v>
      </c>
      <c r="E6565" t="s">
        <v>20917</v>
      </c>
    </row>
    <row r="6566" spans="1:5" x14ac:dyDescent="0.25">
      <c r="A6566" t="s">
        <v>94</v>
      </c>
      <c r="B6566" t="s">
        <v>668</v>
      </c>
      <c r="C6566" t="s">
        <v>669</v>
      </c>
      <c r="D6566" t="s">
        <v>672</v>
      </c>
      <c r="E6566" t="s">
        <v>20918</v>
      </c>
    </row>
    <row r="6567" spans="1:5" x14ac:dyDescent="0.25">
      <c r="A6567" t="s">
        <v>94</v>
      </c>
      <c r="B6567" t="s">
        <v>668</v>
      </c>
      <c r="C6567" t="s">
        <v>669</v>
      </c>
      <c r="D6567" t="s">
        <v>672</v>
      </c>
      <c r="E6567" t="s">
        <v>20919</v>
      </c>
    </row>
    <row r="6568" spans="1:5" x14ac:dyDescent="0.25">
      <c r="A6568" t="s">
        <v>94</v>
      </c>
      <c r="B6568" t="s">
        <v>668</v>
      </c>
      <c r="C6568" t="s">
        <v>669</v>
      </c>
      <c r="D6568" t="s">
        <v>672</v>
      </c>
      <c r="E6568" t="s">
        <v>20920</v>
      </c>
    </row>
    <row r="6569" spans="1:5" x14ac:dyDescent="0.25">
      <c r="A6569" t="s">
        <v>94</v>
      </c>
      <c r="B6569" t="s">
        <v>668</v>
      </c>
      <c r="C6569" t="s">
        <v>669</v>
      </c>
      <c r="D6569" t="s">
        <v>672</v>
      </c>
      <c r="E6569" t="s">
        <v>20921</v>
      </c>
    </row>
    <row r="6570" spans="1:5" x14ac:dyDescent="0.25">
      <c r="A6570" t="s">
        <v>94</v>
      </c>
      <c r="B6570" t="s">
        <v>668</v>
      </c>
      <c r="C6570" t="s">
        <v>669</v>
      </c>
      <c r="D6570" t="s">
        <v>672</v>
      </c>
      <c r="E6570" t="s">
        <v>20922</v>
      </c>
    </row>
    <row r="6571" spans="1:5" x14ac:dyDescent="0.25">
      <c r="A6571" t="s">
        <v>94</v>
      </c>
      <c r="B6571" t="s">
        <v>668</v>
      </c>
      <c r="C6571" t="s">
        <v>669</v>
      </c>
      <c r="D6571" t="s">
        <v>672</v>
      </c>
      <c r="E6571" t="s">
        <v>20923</v>
      </c>
    </row>
    <row r="6572" spans="1:5" x14ac:dyDescent="0.25">
      <c r="A6572" t="s">
        <v>94</v>
      </c>
      <c r="B6572" t="s">
        <v>668</v>
      </c>
      <c r="C6572" t="s">
        <v>669</v>
      </c>
      <c r="D6572" t="s">
        <v>672</v>
      </c>
      <c r="E6572" t="s">
        <v>20924</v>
      </c>
    </row>
    <row r="6573" spans="1:5" x14ac:dyDescent="0.25">
      <c r="A6573" t="s">
        <v>94</v>
      </c>
      <c r="B6573" t="s">
        <v>668</v>
      </c>
      <c r="C6573" t="s">
        <v>669</v>
      </c>
      <c r="D6573" t="s">
        <v>672</v>
      </c>
      <c r="E6573" t="s">
        <v>20925</v>
      </c>
    </row>
    <row r="6574" spans="1:5" x14ac:dyDescent="0.25">
      <c r="A6574" t="s">
        <v>94</v>
      </c>
      <c r="B6574" t="s">
        <v>668</v>
      </c>
      <c r="C6574" t="s">
        <v>669</v>
      </c>
      <c r="D6574" t="s">
        <v>672</v>
      </c>
      <c r="E6574" t="s">
        <v>20926</v>
      </c>
    </row>
    <row r="6575" spans="1:5" x14ac:dyDescent="0.25">
      <c r="A6575" t="s">
        <v>94</v>
      </c>
      <c r="B6575" t="s">
        <v>668</v>
      </c>
      <c r="C6575" t="s">
        <v>669</v>
      </c>
      <c r="D6575" t="s">
        <v>672</v>
      </c>
      <c r="E6575" t="s">
        <v>20927</v>
      </c>
    </row>
    <row r="6576" spans="1:5" x14ac:dyDescent="0.25">
      <c r="A6576" t="s">
        <v>94</v>
      </c>
      <c r="B6576" t="s">
        <v>668</v>
      </c>
      <c r="C6576" t="s">
        <v>669</v>
      </c>
      <c r="D6576" t="s">
        <v>672</v>
      </c>
      <c r="E6576" t="s">
        <v>20928</v>
      </c>
    </row>
    <row r="6577" spans="1:5" x14ac:dyDescent="0.25">
      <c r="A6577" t="s">
        <v>94</v>
      </c>
      <c r="B6577" t="s">
        <v>668</v>
      </c>
      <c r="C6577" t="s">
        <v>669</v>
      </c>
      <c r="D6577" t="s">
        <v>672</v>
      </c>
      <c r="E6577" t="s">
        <v>20929</v>
      </c>
    </row>
    <row r="6578" spans="1:5" x14ac:dyDescent="0.25">
      <c r="A6578" t="s">
        <v>94</v>
      </c>
      <c r="B6578" t="s">
        <v>668</v>
      </c>
      <c r="C6578" t="s">
        <v>669</v>
      </c>
      <c r="D6578" t="s">
        <v>672</v>
      </c>
      <c r="E6578" t="s">
        <v>20930</v>
      </c>
    </row>
    <row r="6579" spans="1:5" x14ac:dyDescent="0.25">
      <c r="A6579" t="s">
        <v>94</v>
      </c>
      <c r="B6579" t="s">
        <v>668</v>
      </c>
      <c r="C6579" t="s">
        <v>669</v>
      </c>
      <c r="D6579" t="s">
        <v>672</v>
      </c>
      <c r="E6579" t="s">
        <v>20931</v>
      </c>
    </row>
    <row r="6580" spans="1:5" x14ac:dyDescent="0.25">
      <c r="A6580" t="s">
        <v>94</v>
      </c>
      <c r="B6580" t="s">
        <v>668</v>
      </c>
      <c r="C6580" t="s">
        <v>669</v>
      </c>
      <c r="D6580" t="s">
        <v>672</v>
      </c>
      <c r="E6580" t="s">
        <v>20932</v>
      </c>
    </row>
    <row r="6581" spans="1:5" x14ac:dyDescent="0.25">
      <c r="A6581" t="s">
        <v>94</v>
      </c>
      <c r="B6581" t="s">
        <v>668</v>
      </c>
      <c r="C6581" t="s">
        <v>669</v>
      </c>
      <c r="D6581" t="s">
        <v>672</v>
      </c>
      <c r="E6581" t="s">
        <v>20933</v>
      </c>
    </row>
    <row r="6582" spans="1:5" x14ac:dyDescent="0.25">
      <c r="A6582" t="s">
        <v>94</v>
      </c>
      <c r="B6582" t="s">
        <v>668</v>
      </c>
      <c r="C6582" t="s">
        <v>669</v>
      </c>
      <c r="D6582" t="s">
        <v>672</v>
      </c>
      <c r="E6582" t="s">
        <v>20934</v>
      </c>
    </row>
    <row r="6583" spans="1:5" x14ac:dyDescent="0.25">
      <c r="A6583" t="s">
        <v>94</v>
      </c>
      <c r="B6583" t="s">
        <v>668</v>
      </c>
      <c r="C6583" t="s">
        <v>669</v>
      </c>
      <c r="D6583" t="s">
        <v>672</v>
      </c>
      <c r="E6583" t="s">
        <v>20935</v>
      </c>
    </row>
    <row r="6584" spans="1:5" x14ac:dyDescent="0.25">
      <c r="A6584" t="s">
        <v>94</v>
      </c>
      <c r="B6584" t="s">
        <v>668</v>
      </c>
      <c r="C6584" t="s">
        <v>669</v>
      </c>
      <c r="D6584" t="s">
        <v>672</v>
      </c>
      <c r="E6584" t="s">
        <v>20936</v>
      </c>
    </row>
    <row r="6585" spans="1:5" x14ac:dyDescent="0.25">
      <c r="A6585" t="s">
        <v>94</v>
      </c>
      <c r="B6585" t="s">
        <v>668</v>
      </c>
      <c r="C6585" t="s">
        <v>669</v>
      </c>
      <c r="D6585" t="s">
        <v>672</v>
      </c>
      <c r="E6585" t="s">
        <v>20937</v>
      </c>
    </row>
    <row r="6586" spans="1:5" x14ac:dyDescent="0.25">
      <c r="A6586" t="s">
        <v>94</v>
      </c>
      <c r="B6586" t="s">
        <v>668</v>
      </c>
      <c r="C6586" t="s">
        <v>669</v>
      </c>
      <c r="D6586" t="s">
        <v>672</v>
      </c>
      <c r="E6586" t="s">
        <v>20938</v>
      </c>
    </row>
    <row r="6587" spans="1:5" x14ac:dyDescent="0.25">
      <c r="A6587" t="s">
        <v>94</v>
      </c>
      <c r="B6587" t="s">
        <v>668</v>
      </c>
      <c r="C6587" t="s">
        <v>669</v>
      </c>
      <c r="D6587" t="s">
        <v>672</v>
      </c>
      <c r="E6587" t="s">
        <v>20939</v>
      </c>
    </row>
    <row r="6588" spans="1:5" x14ac:dyDescent="0.25">
      <c r="A6588" t="s">
        <v>94</v>
      </c>
      <c r="B6588" t="s">
        <v>668</v>
      </c>
      <c r="C6588" t="s">
        <v>669</v>
      </c>
      <c r="D6588" t="s">
        <v>672</v>
      </c>
      <c r="E6588" t="s">
        <v>20940</v>
      </c>
    </row>
    <row r="6589" spans="1:5" x14ac:dyDescent="0.25">
      <c r="A6589" t="s">
        <v>94</v>
      </c>
      <c r="B6589" t="s">
        <v>668</v>
      </c>
      <c r="C6589" t="s">
        <v>669</v>
      </c>
      <c r="D6589" t="s">
        <v>672</v>
      </c>
      <c r="E6589" t="s">
        <v>20941</v>
      </c>
    </row>
    <row r="6590" spans="1:5" x14ac:dyDescent="0.25">
      <c r="A6590" t="s">
        <v>94</v>
      </c>
      <c r="B6590" t="s">
        <v>668</v>
      </c>
      <c r="C6590" t="s">
        <v>669</v>
      </c>
      <c r="D6590" t="s">
        <v>672</v>
      </c>
      <c r="E6590" t="s">
        <v>20942</v>
      </c>
    </row>
    <row r="6591" spans="1:5" x14ac:dyDescent="0.25">
      <c r="A6591" t="s">
        <v>94</v>
      </c>
      <c r="B6591" t="s">
        <v>668</v>
      </c>
      <c r="C6591" t="s">
        <v>669</v>
      </c>
      <c r="D6591" t="s">
        <v>672</v>
      </c>
      <c r="E6591" t="s">
        <v>20943</v>
      </c>
    </row>
    <row r="6592" spans="1:5" x14ac:dyDescent="0.25">
      <c r="A6592" t="s">
        <v>94</v>
      </c>
      <c r="B6592" t="s">
        <v>668</v>
      </c>
      <c r="C6592" t="s">
        <v>669</v>
      </c>
      <c r="D6592" t="s">
        <v>672</v>
      </c>
      <c r="E6592" t="s">
        <v>20944</v>
      </c>
    </row>
    <row r="6593" spans="1:5" x14ac:dyDescent="0.25">
      <c r="A6593" t="s">
        <v>94</v>
      </c>
      <c r="B6593" t="s">
        <v>668</v>
      </c>
      <c r="C6593" t="s">
        <v>669</v>
      </c>
      <c r="D6593" t="s">
        <v>672</v>
      </c>
      <c r="E6593" t="s">
        <v>20945</v>
      </c>
    </row>
    <row r="6594" spans="1:5" x14ac:dyDescent="0.25">
      <c r="A6594" t="s">
        <v>94</v>
      </c>
      <c r="B6594" t="s">
        <v>668</v>
      </c>
      <c r="C6594" t="s">
        <v>669</v>
      </c>
      <c r="D6594" t="s">
        <v>672</v>
      </c>
      <c r="E6594" t="s">
        <v>20946</v>
      </c>
    </row>
    <row r="6595" spans="1:5" x14ac:dyDescent="0.25">
      <c r="A6595" t="s">
        <v>94</v>
      </c>
      <c r="B6595" t="s">
        <v>668</v>
      </c>
      <c r="C6595" t="s">
        <v>669</v>
      </c>
      <c r="D6595" t="s">
        <v>672</v>
      </c>
      <c r="E6595" t="s">
        <v>20947</v>
      </c>
    </row>
    <row r="6596" spans="1:5" x14ac:dyDescent="0.25">
      <c r="A6596" t="s">
        <v>94</v>
      </c>
      <c r="B6596" t="s">
        <v>668</v>
      </c>
      <c r="C6596" t="s">
        <v>669</v>
      </c>
      <c r="D6596" t="s">
        <v>5659</v>
      </c>
      <c r="E6596" t="s">
        <v>20948</v>
      </c>
    </row>
    <row r="6597" spans="1:5" x14ac:dyDescent="0.25">
      <c r="A6597" t="s">
        <v>94</v>
      </c>
      <c r="B6597" t="s">
        <v>668</v>
      </c>
      <c r="C6597" t="s">
        <v>669</v>
      </c>
      <c r="D6597" t="s">
        <v>5659</v>
      </c>
      <c r="E6597" t="s">
        <v>5657</v>
      </c>
    </row>
    <row r="6598" spans="1:5" x14ac:dyDescent="0.25">
      <c r="A6598" t="s">
        <v>94</v>
      </c>
      <c r="B6598" t="s">
        <v>668</v>
      </c>
      <c r="C6598" t="s">
        <v>669</v>
      </c>
      <c r="D6598" t="s">
        <v>672</v>
      </c>
      <c r="E6598" t="s">
        <v>20949</v>
      </c>
    </row>
    <row r="6599" spans="1:5" x14ac:dyDescent="0.25">
      <c r="A6599" t="s">
        <v>94</v>
      </c>
      <c r="B6599" t="s">
        <v>668</v>
      </c>
      <c r="C6599" t="s">
        <v>669</v>
      </c>
      <c r="D6599" t="s">
        <v>5659</v>
      </c>
      <c r="E6599" t="s">
        <v>7588</v>
      </c>
    </row>
    <row r="6600" spans="1:5" x14ac:dyDescent="0.25">
      <c r="A6600" t="s">
        <v>94</v>
      </c>
      <c r="B6600" t="s">
        <v>668</v>
      </c>
      <c r="C6600" t="s">
        <v>669</v>
      </c>
      <c r="D6600" t="s">
        <v>5659</v>
      </c>
      <c r="E6600" t="s">
        <v>20950</v>
      </c>
    </row>
    <row r="6601" spans="1:5" x14ac:dyDescent="0.25">
      <c r="A6601" t="s">
        <v>94</v>
      </c>
      <c r="B6601" t="s">
        <v>668</v>
      </c>
      <c r="C6601" t="s">
        <v>669</v>
      </c>
      <c r="D6601" t="s">
        <v>5659</v>
      </c>
      <c r="E6601" t="s">
        <v>7590</v>
      </c>
    </row>
    <row r="6602" spans="1:5" x14ac:dyDescent="0.25">
      <c r="A6602" t="s">
        <v>94</v>
      </c>
      <c r="B6602" t="s">
        <v>668</v>
      </c>
      <c r="C6602" t="s">
        <v>669</v>
      </c>
      <c r="D6602" t="s">
        <v>5659</v>
      </c>
      <c r="E6602" t="s">
        <v>7302</v>
      </c>
    </row>
    <row r="6603" spans="1:5" x14ac:dyDescent="0.25">
      <c r="A6603" t="s">
        <v>94</v>
      </c>
      <c r="B6603" t="s">
        <v>668</v>
      </c>
      <c r="C6603" t="s">
        <v>669</v>
      </c>
      <c r="D6603" t="s">
        <v>5659</v>
      </c>
      <c r="E6603" t="s">
        <v>6967</v>
      </c>
    </row>
    <row r="6604" spans="1:5" x14ac:dyDescent="0.25">
      <c r="A6604" t="s">
        <v>94</v>
      </c>
      <c r="B6604" t="s">
        <v>668</v>
      </c>
      <c r="C6604" t="s">
        <v>669</v>
      </c>
      <c r="D6604" t="s">
        <v>672</v>
      </c>
      <c r="E6604" t="s">
        <v>670</v>
      </c>
    </row>
    <row r="6605" spans="1:5" x14ac:dyDescent="0.25">
      <c r="A6605" t="s">
        <v>13</v>
      </c>
      <c r="B6605" t="s">
        <v>20951</v>
      </c>
      <c r="C6605" t="s">
        <v>20952</v>
      </c>
      <c r="D6605" t="s">
        <v>20954</v>
      </c>
      <c r="E6605" t="s">
        <v>20953</v>
      </c>
    </row>
    <row r="6606" spans="1:5" x14ac:dyDescent="0.25">
      <c r="A6606" t="s">
        <v>13</v>
      </c>
      <c r="B6606" t="s">
        <v>20951</v>
      </c>
      <c r="C6606" t="s">
        <v>20952</v>
      </c>
      <c r="D6606" t="s">
        <v>20954</v>
      </c>
      <c r="E6606" t="s">
        <v>20955</v>
      </c>
    </row>
    <row r="6607" spans="1:5" x14ac:dyDescent="0.25">
      <c r="A6607" t="s">
        <v>13</v>
      </c>
      <c r="B6607" t="s">
        <v>20951</v>
      </c>
      <c r="C6607" t="s">
        <v>20952</v>
      </c>
      <c r="D6607" t="s">
        <v>20954</v>
      </c>
      <c r="E6607" t="s">
        <v>20956</v>
      </c>
    </row>
    <row r="6608" spans="1:5" x14ac:dyDescent="0.25">
      <c r="A6608" t="s">
        <v>13</v>
      </c>
      <c r="B6608" t="s">
        <v>20951</v>
      </c>
      <c r="C6608" t="s">
        <v>20952</v>
      </c>
      <c r="D6608" t="s">
        <v>20954</v>
      </c>
      <c r="E6608" t="s">
        <v>20957</v>
      </c>
    </row>
    <row r="6609" spans="1:5" x14ac:dyDescent="0.25">
      <c r="A6609" t="s">
        <v>13</v>
      </c>
      <c r="B6609" t="s">
        <v>20951</v>
      </c>
      <c r="C6609" t="s">
        <v>20952</v>
      </c>
      <c r="D6609" t="s">
        <v>20954</v>
      </c>
      <c r="E6609" t="s">
        <v>20958</v>
      </c>
    </row>
    <row r="6610" spans="1:5" x14ac:dyDescent="0.25">
      <c r="A6610" t="s">
        <v>13</v>
      </c>
      <c r="B6610" t="s">
        <v>20951</v>
      </c>
      <c r="C6610" t="s">
        <v>20952</v>
      </c>
      <c r="D6610" t="s">
        <v>20954</v>
      </c>
      <c r="E6610" t="s">
        <v>20959</v>
      </c>
    </row>
    <row r="6611" spans="1:5" x14ac:dyDescent="0.25">
      <c r="A6611" t="s">
        <v>13</v>
      </c>
      <c r="B6611" t="s">
        <v>20951</v>
      </c>
      <c r="C6611" t="s">
        <v>20952</v>
      </c>
      <c r="D6611" t="s">
        <v>20954</v>
      </c>
      <c r="E6611" t="s">
        <v>20960</v>
      </c>
    </row>
    <row r="6612" spans="1:5" x14ac:dyDescent="0.25">
      <c r="A6612" t="s">
        <v>13</v>
      </c>
      <c r="B6612" t="s">
        <v>20951</v>
      </c>
      <c r="C6612" t="s">
        <v>20952</v>
      </c>
      <c r="D6612" t="s">
        <v>20954</v>
      </c>
      <c r="E6612" t="s">
        <v>20961</v>
      </c>
    </row>
    <row r="6613" spans="1:5" x14ac:dyDescent="0.25">
      <c r="A6613" t="s">
        <v>13</v>
      </c>
      <c r="B6613" t="s">
        <v>20951</v>
      </c>
      <c r="C6613" t="s">
        <v>20952</v>
      </c>
      <c r="D6613" t="s">
        <v>20954</v>
      </c>
      <c r="E6613" t="s">
        <v>20962</v>
      </c>
    </row>
    <row r="6614" spans="1:5" x14ac:dyDescent="0.25">
      <c r="A6614" t="s">
        <v>13</v>
      </c>
      <c r="B6614" t="s">
        <v>20951</v>
      </c>
      <c r="C6614" t="s">
        <v>20952</v>
      </c>
      <c r="D6614" t="s">
        <v>20954</v>
      </c>
      <c r="E6614" t="s">
        <v>20963</v>
      </c>
    </row>
    <row r="6615" spans="1:5" x14ac:dyDescent="0.25">
      <c r="A6615" t="s">
        <v>105</v>
      </c>
      <c r="B6615" t="s">
        <v>20964</v>
      </c>
      <c r="C6615" t="s">
        <v>20965</v>
      </c>
      <c r="D6615" t="s">
        <v>20967</v>
      </c>
      <c r="E6615" t="s">
        <v>20966</v>
      </c>
    </row>
    <row r="6616" spans="1:5" x14ac:dyDescent="0.25">
      <c r="A6616" t="s">
        <v>105</v>
      </c>
      <c r="B6616" t="s">
        <v>20964</v>
      </c>
      <c r="C6616" t="s">
        <v>20965</v>
      </c>
      <c r="D6616" t="s">
        <v>20967</v>
      </c>
      <c r="E6616" t="s">
        <v>20968</v>
      </c>
    </row>
    <row r="6617" spans="1:5" x14ac:dyDescent="0.25">
      <c r="A6617" t="s">
        <v>705</v>
      </c>
      <c r="B6617" t="s">
        <v>20969</v>
      </c>
      <c r="C6617" t="s">
        <v>20970</v>
      </c>
      <c r="D6617" t="s">
        <v>20972</v>
      </c>
      <c r="E6617" t="s">
        <v>20971</v>
      </c>
    </row>
    <row r="6618" spans="1:5" x14ac:dyDescent="0.25">
      <c r="A6618" t="s">
        <v>705</v>
      </c>
      <c r="B6618" t="s">
        <v>20969</v>
      </c>
      <c r="C6618" t="s">
        <v>20970</v>
      </c>
      <c r="D6618" t="s">
        <v>20972</v>
      </c>
      <c r="E6618" t="s">
        <v>20973</v>
      </c>
    </row>
    <row r="6619" spans="1:5" x14ac:dyDescent="0.25">
      <c r="A6619" t="s">
        <v>170</v>
      </c>
      <c r="B6619" t="s">
        <v>20974</v>
      </c>
      <c r="C6619" t="s">
        <v>20975</v>
      </c>
      <c r="D6619" t="s">
        <v>20977</v>
      </c>
      <c r="E6619" t="s">
        <v>20976</v>
      </c>
    </row>
    <row r="6620" spans="1:5" x14ac:dyDescent="0.25">
      <c r="A6620" t="s">
        <v>170</v>
      </c>
      <c r="B6620" t="s">
        <v>20974</v>
      </c>
      <c r="C6620" t="s">
        <v>20975</v>
      </c>
      <c r="D6620" t="s">
        <v>20977</v>
      </c>
      <c r="E6620" t="s">
        <v>20978</v>
      </c>
    </row>
    <row r="6621" spans="1:5" x14ac:dyDescent="0.25">
      <c r="A6621" t="s">
        <v>170</v>
      </c>
      <c r="B6621" t="s">
        <v>20974</v>
      </c>
      <c r="C6621" t="s">
        <v>20975</v>
      </c>
      <c r="D6621" t="s">
        <v>20977</v>
      </c>
      <c r="E6621" t="s">
        <v>20979</v>
      </c>
    </row>
    <row r="6622" spans="1:5" x14ac:dyDescent="0.25">
      <c r="A6622" t="s">
        <v>170</v>
      </c>
      <c r="B6622" t="s">
        <v>20974</v>
      </c>
      <c r="C6622" t="s">
        <v>20975</v>
      </c>
      <c r="D6622" t="s">
        <v>20977</v>
      </c>
      <c r="E6622" t="s">
        <v>20980</v>
      </c>
    </row>
    <row r="6623" spans="1:5" x14ac:dyDescent="0.25">
      <c r="A6623" t="s">
        <v>170</v>
      </c>
      <c r="B6623" t="s">
        <v>20974</v>
      </c>
      <c r="C6623" t="s">
        <v>20975</v>
      </c>
      <c r="D6623" t="s">
        <v>20977</v>
      </c>
      <c r="E6623" t="s">
        <v>20981</v>
      </c>
    </row>
    <row r="6624" spans="1:5" x14ac:dyDescent="0.25">
      <c r="A6624" t="s">
        <v>170</v>
      </c>
      <c r="B6624" t="s">
        <v>20974</v>
      </c>
      <c r="C6624" t="s">
        <v>20975</v>
      </c>
      <c r="D6624" t="s">
        <v>20977</v>
      </c>
      <c r="E6624" t="s">
        <v>20982</v>
      </c>
    </row>
    <row r="6625" spans="1:5" x14ac:dyDescent="0.25">
      <c r="A6625" t="s">
        <v>170</v>
      </c>
      <c r="B6625" t="s">
        <v>20974</v>
      </c>
      <c r="C6625" t="s">
        <v>20975</v>
      </c>
      <c r="D6625" t="s">
        <v>20977</v>
      </c>
      <c r="E6625" t="s">
        <v>20983</v>
      </c>
    </row>
    <row r="6626" spans="1:5" x14ac:dyDescent="0.25">
      <c r="A6626" t="s">
        <v>170</v>
      </c>
      <c r="B6626" t="s">
        <v>20974</v>
      </c>
      <c r="C6626" t="s">
        <v>20975</v>
      </c>
      <c r="D6626" t="s">
        <v>20977</v>
      </c>
      <c r="E6626" t="s">
        <v>20984</v>
      </c>
    </row>
    <row r="6627" spans="1:5" x14ac:dyDescent="0.25">
      <c r="A6627" t="s">
        <v>170</v>
      </c>
      <c r="B6627" t="s">
        <v>20974</v>
      </c>
      <c r="C6627" t="s">
        <v>20975</v>
      </c>
      <c r="D6627" t="s">
        <v>20977</v>
      </c>
      <c r="E6627" t="s">
        <v>20985</v>
      </c>
    </row>
    <row r="6628" spans="1:5" x14ac:dyDescent="0.25">
      <c r="A6628" t="s">
        <v>170</v>
      </c>
      <c r="B6628" t="s">
        <v>20974</v>
      </c>
      <c r="C6628" t="s">
        <v>20975</v>
      </c>
      <c r="D6628" t="s">
        <v>20977</v>
      </c>
      <c r="E6628" t="s">
        <v>20986</v>
      </c>
    </row>
    <row r="6629" spans="1:5" x14ac:dyDescent="0.25">
      <c r="A6629" t="s">
        <v>170</v>
      </c>
      <c r="B6629" t="s">
        <v>20974</v>
      </c>
      <c r="C6629" t="s">
        <v>20975</v>
      </c>
      <c r="D6629" t="s">
        <v>20977</v>
      </c>
      <c r="E6629" t="s">
        <v>20987</v>
      </c>
    </row>
    <row r="6630" spans="1:5" x14ac:dyDescent="0.25">
      <c r="A6630" t="s">
        <v>170</v>
      </c>
      <c r="B6630" t="s">
        <v>20974</v>
      </c>
      <c r="C6630" t="s">
        <v>20975</v>
      </c>
      <c r="D6630" t="s">
        <v>20977</v>
      </c>
      <c r="E6630" t="s">
        <v>20988</v>
      </c>
    </row>
    <row r="6631" spans="1:5" x14ac:dyDescent="0.25">
      <c r="A6631" t="s">
        <v>170</v>
      </c>
      <c r="B6631" t="s">
        <v>20974</v>
      </c>
      <c r="C6631" t="s">
        <v>20975</v>
      </c>
      <c r="D6631" t="s">
        <v>20977</v>
      </c>
      <c r="E6631" t="s">
        <v>20989</v>
      </c>
    </row>
    <row r="6632" spans="1:5" x14ac:dyDescent="0.25">
      <c r="A6632" t="s">
        <v>170</v>
      </c>
      <c r="B6632" t="s">
        <v>20974</v>
      </c>
      <c r="C6632" t="s">
        <v>20975</v>
      </c>
      <c r="D6632" t="s">
        <v>20977</v>
      </c>
      <c r="E6632" t="s">
        <v>20990</v>
      </c>
    </row>
    <row r="6633" spans="1:5" x14ac:dyDescent="0.25">
      <c r="A6633" t="s">
        <v>170</v>
      </c>
      <c r="B6633" t="s">
        <v>20974</v>
      </c>
      <c r="C6633" t="s">
        <v>20975</v>
      </c>
      <c r="D6633" t="s">
        <v>20977</v>
      </c>
      <c r="E6633" t="s">
        <v>20991</v>
      </c>
    </row>
    <row r="6634" spans="1:5" x14ac:dyDescent="0.25">
      <c r="A6634" t="s">
        <v>170</v>
      </c>
      <c r="B6634" t="s">
        <v>20974</v>
      </c>
      <c r="C6634" t="s">
        <v>20975</v>
      </c>
      <c r="D6634" t="s">
        <v>20977</v>
      </c>
      <c r="E6634" t="s">
        <v>20992</v>
      </c>
    </row>
    <row r="6635" spans="1:5" x14ac:dyDescent="0.25">
      <c r="A6635" t="s">
        <v>170</v>
      </c>
      <c r="B6635" t="s">
        <v>20974</v>
      </c>
      <c r="C6635" t="s">
        <v>20975</v>
      </c>
      <c r="D6635" t="s">
        <v>20977</v>
      </c>
      <c r="E6635" t="s">
        <v>20993</v>
      </c>
    </row>
    <row r="6636" spans="1:5" x14ac:dyDescent="0.25">
      <c r="A6636" t="s">
        <v>170</v>
      </c>
      <c r="B6636" t="s">
        <v>20974</v>
      </c>
      <c r="C6636" t="s">
        <v>20975</v>
      </c>
      <c r="D6636" t="s">
        <v>20977</v>
      </c>
      <c r="E6636" t="s">
        <v>20994</v>
      </c>
    </row>
    <row r="6637" spans="1:5" x14ac:dyDescent="0.25">
      <c r="A6637" t="s">
        <v>170</v>
      </c>
      <c r="B6637" t="s">
        <v>20974</v>
      </c>
      <c r="C6637" t="s">
        <v>20975</v>
      </c>
      <c r="D6637" t="s">
        <v>20977</v>
      </c>
      <c r="E6637" t="s">
        <v>20995</v>
      </c>
    </row>
    <row r="6638" spans="1:5" x14ac:dyDescent="0.25">
      <c r="A6638" t="s">
        <v>170</v>
      </c>
      <c r="B6638" t="s">
        <v>20974</v>
      </c>
      <c r="C6638" t="s">
        <v>20975</v>
      </c>
      <c r="D6638" t="s">
        <v>20977</v>
      </c>
      <c r="E6638" t="s">
        <v>20996</v>
      </c>
    </row>
    <row r="6639" spans="1:5" x14ac:dyDescent="0.25">
      <c r="A6639" t="s">
        <v>170</v>
      </c>
      <c r="B6639" t="s">
        <v>20974</v>
      </c>
      <c r="C6639" t="s">
        <v>20975</v>
      </c>
      <c r="D6639" t="s">
        <v>20977</v>
      </c>
      <c r="E6639" t="s">
        <v>20997</v>
      </c>
    </row>
    <row r="6640" spans="1:5" x14ac:dyDescent="0.25">
      <c r="A6640" t="s">
        <v>170</v>
      </c>
      <c r="B6640" t="s">
        <v>20974</v>
      </c>
      <c r="C6640" t="s">
        <v>20975</v>
      </c>
      <c r="D6640" t="s">
        <v>20977</v>
      </c>
      <c r="E6640" t="s">
        <v>20998</v>
      </c>
    </row>
    <row r="6641" spans="1:5" x14ac:dyDescent="0.25">
      <c r="A6641" t="s">
        <v>170</v>
      </c>
      <c r="B6641" t="s">
        <v>20974</v>
      </c>
      <c r="C6641" t="s">
        <v>20975</v>
      </c>
      <c r="D6641" t="s">
        <v>20977</v>
      </c>
      <c r="E6641" t="s">
        <v>20999</v>
      </c>
    </row>
    <row r="6642" spans="1:5" x14ac:dyDescent="0.25">
      <c r="A6642" t="s">
        <v>170</v>
      </c>
      <c r="B6642" t="s">
        <v>20974</v>
      </c>
      <c r="C6642" t="s">
        <v>20975</v>
      </c>
      <c r="D6642" t="s">
        <v>20977</v>
      </c>
      <c r="E6642" t="s">
        <v>21000</v>
      </c>
    </row>
    <row r="6643" spans="1:5" x14ac:dyDescent="0.25">
      <c r="A6643" t="s">
        <v>170</v>
      </c>
      <c r="B6643" t="s">
        <v>20974</v>
      </c>
      <c r="C6643" t="s">
        <v>20975</v>
      </c>
      <c r="D6643" t="s">
        <v>20977</v>
      </c>
      <c r="E6643" t="s">
        <v>21001</v>
      </c>
    </row>
    <row r="6644" spans="1:5" x14ac:dyDescent="0.25">
      <c r="A6644" t="s">
        <v>170</v>
      </c>
      <c r="B6644" t="s">
        <v>20974</v>
      </c>
      <c r="C6644" t="s">
        <v>20975</v>
      </c>
      <c r="D6644" t="s">
        <v>20977</v>
      </c>
      <c r="E6644" t="s">
        <v>21002</v>
      </c>
    </row>
    <row r="6645" spans="1:5" x14ac:dyDescent="0.25">
      <c r="A6645" t="s">
        <v>170</v>
      </c>
      <c r="B6645" t="s">
        <v>20974</v>
      </c>
      <c r="C6645" t="s">
        <v>20975</v>
      </c>
      <c r="D6645" t="s">
        <v>20977</v>
      </c>
      <c r="E6645" t="s">
        <v>21003</v>
      </c>
    </row>
    <row r="6646" spans="1:5" x14ac:dyDescent="0.25">
      <c r="A6646" t="s">
        <v>170</v>
      </c>
      <c r="B6646" t="s">
        <v>20974</v>
      </c>
      <c r="C6646" t="s">
        <v>20975</v>
      </c>
      <c r="D6646" t="s">
        <v>20977</v>
      </c>
      <c r="E6646" t="s">
        <v>21004</v>
      </c>
    </row>
    <row r="6647" spans="1:5" x14ac:dyDescent="0.25">
      <c r="A6647" t="s">
        <v>170</v>
      </c>
      <c r="B6647" t="s">
        <v>20974</v>
      </c>
      <c r="C6647" t="s">
        <v>20975</v>
      </c>
      <c r="D6647" t="s">
        <v>20977</v>
      </c>
      <c r="E6647" t="s">
        <v>21005</v>
      </c>
    </row>
    <row r="6648" spans="1:5" x14ac:dyDescent="0.25">
      <c r="A6648" t="s">
        <v>170</v>
      </c>
      <c r="B6648" t="s">
        <v>20974</v>
      </c>
      <c r="C6648" t="s">
        <v>20975</v>
      </c>
      <c r="D6648" t="s">
        <v>20977</v>
      </c>
      <c r="E6648" t="s">
        <v>21006</v>
      </c>
    </row>
    <row r="6649" spans="1:5" x14ac:dyDescent="0.25">
      <c r="A6649" t="s">
        <v>170</v>
      </c>
      <c r="B6649" t="s">
        <v>20974</v>
      </c>
      <c r="C6649" t="s">
        <v>20975</v>
      </c>
      <c r="D6649" t="s">
        <v>20977</v>
      </c>
      <c r="E6649" t="s">
        <v>21007</v>
      </c>
    </row>
    <row r="6650" spans="1:5" x14ac:dyDescent="0.25">
      <c r="A6650" t="s">
        <v>170</v>
      </c>
      <c r="B6650" t="s">
        <v>20974</v>
      </c>
      <c r="C6650" t="s">
        <v>20975</v>
      </c>
      <c r="D6650" t="s">
        <v>20977</v>
      </c>
      <c r="E6650" t="s">
        <v>21008</v>
      </c>
    </row>
    <row r="6651" spans="1:5" x14ac:dyDescent="0.25">
      <c r="A6651" t="s">
        <v>170</v>
      </c>
      <c r="B6651" t="s">
        <v>20974</v>
      </c>
      <c r="C6651" t="s">
        <v>20975</v>
      </c>
      <c r="D6651" t="s">
        <v>20977</v>
      </c>
      <c r="E6651" t="s">
        <v>468</v>
      </c>
    </row>
    <row r="6652" spans="1:5" x14ac:dyDescent="0.25">
      <c r="A6652" t="s">
        <v>170</v>
      </c>
      <c r="B6652" t="s">
        <v>20974</v>
      </c>
      <c r="C6652" t="s">
        <v>20975</v>
      </c>
      <c r="D6652" t="s">
        <v>20977</v>
      </c>
      <c r="E6652" t="s">
        <v>21009</v>
      </c>
    </row>
    <row r="6653" spans="1:5" x14ac:dyDescent="0.25">
      <c r="A6653" t="s">
        <v>170</v>
      </c>
      <c r="B6653" t="s">
        <v>20974</v>
      </c>
      <c r="C6653" t="s">
        <v>20975</v>
      </c>
      <c r="D6653" t="s">
        <v>20977</v>
      </c>
      <c r="E6653" t="s">
        <v>21010</v>
      </c>
    </row>
    <row r="6654" spans="1:5" x14ac:dyDescent="0.25">
      <c r="A6654" t="s">
        <v>170</v>
      </c>
      <c r="B6654" t="s">
        <v>20974</v>
      </c>
      <c r="C6654" t="s">
        <v>20975</v>
      </c>
      <c r="D6654" t="s">
        <v>21012</v>
      </c>
      <c r="E6654" t="s">
        <v>21011</v>
      </c>
    </row>
    <row r="6655" spans="1:5" x14ac:dyDescent="0.25">
      <c r="A6655" t="s">
        <v>170</v>
      </c>
      <c r="B6655" t="s">
        <v>20974</v>
      </c>
      <c r="C6655" t="s">
        <v>20975</v>
      </c>
      <c r="D6655" t="s">
        <v>20977</v>
      </c>
      <c r="E6655" t="s">
        <v>21013</v>
      </c>
    </row>
    <row r="6656" spans="1:5" x14ac:dyDescent="0.25">
      <c r="A6656" t="s">
        <v>94</v>
      </c>
      <c r="B6656" t="s">
        <v>13007</v>
      </c>
      <c r="C6656" t="s">
        <v>13008</v>
      </c>
      <c r="D6656" t="s">
        <v>13009</v>
      </c>
      <c r="E6656" t="s">
        <v>21014</v>
      </c>
    </row>
    <row r="6657" spans="1:5" x14ac:dyDescent="0.25">
      <c r="A6657" t="s">
        <v>94</v>
      </c>
      <c r="B6657" t="s">
        <v>13007</v>
      </c>
      <c r="C6657" t="s">
        <v>13008</v>
      </c>
      <c r="D6657" t="s">
        <v>13009</v>
      </c>
      <c r="E6657" t="s">
        <v>21015</v>
      </c>
    </row>
    <row r="6658" spans="1:5" x14ac:dyDescent="0.25">
      <c r="A6658" t="s">
        <v>7</v>
      </c>
      <c r="B6658" t="s">
        <v>21016</v>
      </c>
      <c r="C6658" t="s">
        <v>21017</v>
      </c>
      <c r="D6658" t="s">
        <v>20473</v>
      </c>
      <c r="E6658" t="s">
        <v>21018</v>
      </c>
    </row>
    <row r="6659" spans="1:5" x14ac:dyDescent="0.25">
      <c r="A6659" t="s">
        <v>7</v>
      </c>
      <c r="B6659" t="s">
        <v>21016</v>
      </c>
      <c r="C6659" t="s">
        <v>21017</v>
      </c>
      <c r="D6659" t="s">
        <v>20473</v>
      </c>
      <c r="E6659" t="s">
        <v>21019</v>
      </c>
    </row>
    <row r="6660" spans="1:5" x14ac:dyDescent="0.25">
      <c r="A6660" t="s">
        <v>7</v>
      </c>
      <c r="B6660" t="s">
        <v>21016</v>
      </c>
      <c r="C6660" t="s">
        <v>21017</v>
      </c>
      <c r="D6660" t="s">
        <v>21021</v>
      </c>
      <c r="E6660" t="s">
        <v>21020</v>
      </c>
    </row>
    <row r="6661" spans="1:5" x14ac:dyDescent="0.25">
      <c r="A6661" t="s">
        <v>7</v>
      </c>
      <c r="B6661" t="s">
        <v>21016</v>
      </c>
      <c r="C6661" t="s">
        <v>21017</v>
      </c>
      <c r="D6661" t="s">
        <v>21021</v>
      </c>
      <c r="E6661" t="s">
        <v>21022</v>
      </c>
    </row>
    <row r="6662" spans="1:5" x14ac:dyDescent="0.25">
      <c r="A6662" t="s">
        <v>7</v>
      </c>
      <c r="B6662" t="s">
        <v>21016</v>
      </c>
      <c r="C6662" t="s">
        <v>21017</v>
      </c>
      <c r="D6662" t="s">
        <v>21021</v>
      </c>
      <c r="E6662" t="s">
        <v>21023</v>
      </c>
    </row>
    <row r="6663" spans="1:5" x14ac:dyDescent="0.25">
      <c r="A6663" t="s">
        <v>7</v>
      </c>
      <c r="B6663" t="s">
        <v>21016</v>
      </c>
      <c r="C6663" t="s">
        <v>21017</v>
      </c>
      <c r="D6663" t="s">
        <v>21021</v>
      </c>
      <c r="E6663" t="s">
        <v>21024</v>
      </c>
    </row>
    <row r="6664" spans="1:5" x14ac:dyDescent="0.25">
      <c r="A6664" t="s">
        <v>7</v>
      </c>
      <c r="B6664" t="s">
        <v>21016</v>
      </c>
      <c r="C6664" t="s">
        <v>21017</v>
      </c>
      <c r="D6664" t="s">
        <v>21021</v>
      </c>
      <c r="E6664" t="s">
        <v>21025</v>
      </c>
    </row>
    <row r="6665" spans="1:5" x14ac:dyDescent="0.25">
      <c r="A6665" t="s">
        <v>7</v>
      </c>
      <c r="B6665" t="s">
        <v>21016</v>
      </c>
      <c r="C6665" t="s">
        <v>21017</v>
      </c>
      <c r="D6665" t="s">
        <v>21021</v>
      </c>
      <c r="E6665" t="s">
        <v>21026</v>
      </c>
    </row>
    <row r="6666" spans="1:5" x14ac:dyDescent="0.25">
      <c r="A6666" t="s">
        <v>7</v>
      </c>
      <c r="B6666" t="s">
        <v>21016</v>
      </c>
      <c r="C6666" t="s">
        <v>21017</v>
      </c>
      <c r="D6666" t="s">
        <v>21021</v>
      </c>
      <c r="E6666" t="s">
        <v>21027</v>
      </c>
    </row>
    <row r="6667" spans="1:5" x14ac:dyDescent="0.25">
      <c r="A6667" t="s">
        <v>7</v>
      </c>
      <c r="B6667" t="s">
        <v>21016</v>
      </c>
      <c r="C6667" t="s">
        <v>21017</v>
      </c>
      <c r="D6667" t="s">
        <v>21021</v>
      </c>
      <c r="E6667" t="s">
        <v>21028</v>
      </c>
    </row>
    <row r="6668" spans="1:5" x14ac:dyDescent="0.25">
      <c r="A6668" t="s">
        <v>7</v>
      </c>
      <c r="B6668" t="s">
        <v>21016</v>
      </c>
      <c r="C6668" t="s">
        <v>21017</v>
      </c>
      <c r="D6668" t="s">
        <v>21021</v>
      </c>
      <c r="E6668" t="s">
        <v>21029</v>
      </c>
    </row>
    <row r="6669" spans="1:5" x14ac:dyDescent="0.25">
      <c r="A6669" t="s">
        <v>7</v>
      </c>
      <c r="B6669" t="s">
        <v>21016</v>
      </c>
      <c r="C6669" t="s">
        <v>21017</v>
      </c>
      <c r="D6669" t="s">
        <v>21021</v>
      </c>
      <c r="E6669" t="s">
        <v>21030</v>
      </c>
    </row>
    <row r="6670" spans="1:5" x14ac:dyDescent="0.25">
      <c r="A6670" t="s">
        <v>7</v>
      </c>
      <c r="B6670" t="s">
        <v>21016</v>
      </c>
      <c r="C6670" t="s">
        <v>21017</v>
      </c>
      <c r="D6670" t="s">
        <v>21021</v>
      </c>
      <c r="E6670" t="s">
        <v>21031</v>
      </c>
    </row>
    <row r="6671" spans="1:5" x14ac:dyDescent="0.25">
      <c r="A6671" t="s">
        <v>7</v>
      </c>
      <c r="B6671" t="s">
        <v>21016</v>
      </c>
      <c r="C6671" t="s">
        <v>21017</v>
      </c>
      <c r="D6671" t="s">
        <v>21021</v>
      </c>
      <c r="E6671" t="s">
        <v>21032</v>
      </c>
    </row>
    <row r="6672" spans="1:5" x14ac:dyDescent="0.25">
      <c r="A6672" t="s">
        <v>7</v>
      </c>
      <c r="B6672" t="s">
        <v>21016</v>
      </c>
      <c r="C6672" t="s">
        <v>21017</v>
      </c>
      <c r="D6672" t="s">
        <v>21021</v>
      </c>
      <c r="E6672" t="s">
        <v>21033</v>
      </c>
    </row>
    <row r="6673" spans="1:5" x14ac:dyDescent="0.25">
      <c r="A6673" t="s">
        <v>7</v>
      </c>
      <c r="B6673" t="s">
        <v>21016</v>
      </c>
      <c r="C6673" t="s">
        <v>21017</v>
      </c>
      <c r="D6673" t="s">
        <v>21021</v>
      </c>
      <c r="E6673" t="s">
        <v>21034</v>
      </c>
    </row>
    <row r="6674" spans="1:5" x14ac:dyDescent="0.25">
      <c r="A6674" t="s">
        <v>7</v>
      </c>
      <c r="B6674" t="s">
        <v>21016</v>
      </c>
      <c r="C6674" t="s">
        <v>21017</v>
      </c>
      <c r="D6674" t="s">
        <v>21036</v>
      </c>
      <c r="E6674" t="s">
        <v>21035</v>
      </c>
    </row>
    <row r="6675" spans="1:5" x14ac:dyDescent="0.25">
      <c r="A6675" t="s">
        <v>7</v>
      </c>
      <c r="B6675" t="s">
        <v>21016</v>
      </c>
      <c r="C6675" t="s">
        <v>21017</v>
      </c>
      <c r="D6675" t="s">
        <v>21036</v>
      </c>
      <c r="E6675" t="s">
        <v>21037</v>
      </c>
    </row>
    <row r="6676" spans="1:5" x14ac:dyDescent="0.25">
      <c r="A6676" t="s">
        <v>7</v>
      </c>
      <c r="B6676" t="s">
        <v>21016</v>
      </c>
      <c r="C6676" t="s">
        <v>21017</v>
      </c>
      <c r="D6676" t="s">
        <v>21036</v>
      </c>
      <c r="E6676" t="s">
        <v>21038</v>
      </c>
    </row>
    <row r="6677" spans="1:5" x14ac:dyDescent="0.25">
      <c r="A6677" t="s">
        <v>7</v>
      </c>
      <c r="B6677" t="s">
        <v>21016</v>
      </c>
      <c r="C6677" t="s">
        <v>21017</v>
      </c>
      <c r="D6677" t="s">
        <v>21036</v>
      </c>
      <c r="E6677" t="s">
        <v>21039</v>
      </c>
    </row>
    <row r="6678" spans="1:5" x14ac:dyDescent="0.25">
      <c r="A6678" t="s">
        <v>7</v>
      </c>
      <c r="B6678" t="s">
        <v>21016</v>
      </c>
      <c r="C6678" t="s">
        <v>21017</v>
      </c>
      <c r="D6678" t="s">
        <v>21036</v>
      </c>
      <c r="E6678" t="s">
        <v>21040</v>
      </c>
    </row>
    <row r="6679" spans="1:5" x14ac:dyDescent="0.25">
      <c r="A6679" t="s">
        <v>7</v>
      </c>
      <c r="B6679" t="s">
        <v>21016</v>
      </c>
      <c r="C6679" t="s">
        <v>21017</v>
      </c>
      <c r="D6679" t="s">
        <v>21036</v>
      </c>
      <c r="E6679" t="s">
        <v>21041</v>
      </c>
    </row>
    <row r="6680" spans="1:5" x14ac:dyDescent="0.25">
      <c r="A6680" t="s">
        <v>7</v>
      </c>
      <c r="B6680" t="s">
        <v>21016</v>
      </c>
      <c r="C6680" t="s">
        <v>21017</v>
      </c>
      <c r="D6680" t="s">
        <v>21036</v>
      </c>
      <c r="E6680" t="s">
        <v>21042</v>
      </c>
    </row>
    <row r="6681" spans="1:5" x14ac:dyDescent="0.25">
      <c r="A6681" t="s">
        <v>7</v>
      </c>
      <c r="B6681" t="s">
        <v>21016</v>
      </c>
      <c r="C6681" t="s">
        <v>21017</v>
      </c>
      <c r="D6681" t="s">
        <v>21036</v>
      </c>
      <c r="E6681" t="s">
        <v>21043</v>
      </c>
    </row>
    <row r="6682" spans="1:5" x14ac:dyDescent="0.25">
      <c r="A6682" t="s">
        <v>7</v>
      </c>
      <c r="B6682" t="s">
        <v>21016</v>
      </c>
      <c r="C6682" t="s">
        <v>21017</v>
      </c>
      <c r="D6682" t="s">
        <v>21036</v>
      </c>
      <c r="E6682" t="s">
        <v>21044</v>
      </c>
    </row>
    <row r="6683" spans="1:5" x14ac:dyDescent="0.25">
      <c r="A6683" t="s">
        <v>7</v>
      </c>
      <c r="B6683" t="s">
        <v>21016</v>
      </c>
      <c r="C6683" t="s">
        <v>21017</v>
      </c>
      <c r="D6683" t="s">
        <v>21036</v>
      </c>
      <c r="E6683" t="s">
        <v>21045</v>
      </c>
    </row>
    <row r="6684" spans="1:5" x14ac:dyDescent="0.25">
      <c r="A6684" t="s">
        <v>7</v>
      </c>
      <c r="B6684" t="s">
        <v>21016</v>
      </c>
      <c r="C6684" t="s">
        <v>21017</v>
      </c>
      <c r="D6684" t="s">
        <v>21036</v>
      </c>
      <c r="E6684" t="s">
        <v>21046</v>
      </c>
    </row>
    <row r="6685" spans="1:5" x14ac:dyDescent="0.25">
      <c r="A6685" t="s">
        <v>7</v>
      </c>
      <c r="B6685" t="s">
        <v>21016</v>
      </c>
      <c r="C6685" t="s">
        <v>21017</v>
      </c>
      <c r="D6685" t="s">
        <v>21036</v>
      </c>
      <c r="E6685" t="s">
        <v>21047</v>
      </c>
    </row>
    <row r="6686" spans="1:5" x14ac:dyDescent="0.25">
      <c r="A6686" t="s">
        <v>7</v>
      </c>
      <c r="B6686" t="s">
        <v>21016</v>
      </c>
      <c r="C6686" t="s">
        <v>21017</v>
      </c>
      <c r="D6686" t="s">
        <v>21036</v>
      </c>
      <c r="E6686" t="s">
        <v>21048</v>
      </c>
    </row>
    <row r="6687" spans="1:5" x14ac:dyDescent="0.25">
      <c r="A6687" t="s">
        <v>705</v>
      </c>
      <c r="B6687" t="s">
        <v>21049</v>
      </c>
      <c r="C6687" t="s">
        <v>21050</v>
      </c>
      <c r="D6687" t="s">
        <v>21052</v>
      </c>
      <c r="E6687" t="s">
        <v>21051</v>
      </c>
    </row>
    <row r="6688" spans="1:5" x14ac:dyDescent="0.25">
      <c r="A6688" t="s">
        <v>705</v>
      </c>
      <c r="B6688" t="s">
        <v>21049</v>
      </c>
      <c r="C6688" t="s">
        <v>21050</v>
      </c>
      <c r="D6688" t="s">
        <v>21054</v>
      </c>
      <c r="E6688" t="s">
        <v>21053</v>
      </c>
    </row>
    <row r="6689" spans="1:5" x14ac:dyDescent="0.25">
      <c r="A6689" t="s">
        <v>705</v>
      </c>
      <c r="B6689" t="s">
        <v>21049</v>
      </c>
      <c r="C6689" t="s">
        <v>21050</v>
      </c>
      <c r="D6689" t="s">
        <v>21054</v>
      </c>
      <c r="E6689" t="s">
        <v>21055</v>
      </c>
    </row>
    <row r="6690" spans="1:5" x14ac:dyDescent="0.25">
      <c r="A6690" t="s">
        <v>705</v>
      </c>
      <c r="B6690" t="s">
        <v>21049</v>
      </c>
      <c r="C6690" t="s">
        <v>21050</v>
      </c>
      <c r="D6690" t="s">
        <v>21054</v>
      </c>
      <c r="E6690" t="s">
        <v>21056</v>
      </c>
    </row>
    <row r="6691" spans="1:5" x14ac:dyDescent="0.25">
      <c r="A6691" t="s">
        <v>705</v>
      </c>
      <c r="B6691" t="s">
        <v>21049</v>
      </c>
      <c r="C6691" t="s">
        <v>21050</v>
      </c>
      <c r="D6691" t="s">
        <v>21054</v>
      </c>
      <c r="E6691" t="s">
        <v>21057</v>
      </c>
    </row>
    <row r="6692" spans="1:5" x14ac:dyDescent="0.25">
      <c r="A6692" t="s">
        <v>705</v>
      </c>
      <c r="B6692" t="s">
        <v>21049</v>
      </c>
      <c r="C6692" t="s">
        <v>21050</v>
      </c>
      <c r="D6692" t="s">
        <v>21054</v>
      </c>
      <c r="E6692" t="s">
        <v>21058</v>
      </c>
    </row>
    <row r="6693" spans="1:5" x14ac:dyDescent="0.25">
      <c r="A6693" t="s">
        <v>170</v>
      </c>
      <c r="B6693" t="s">
        <v>8764</v>
      </c>
      <c r="C6693" t="s">
        <v>8765</v>
      </c>
      <c r="D6693" t="s">
        <v>8768</v>
      </c>
      <c r="E6693" t="s">
        <v>21059</v>
      </c>
    </row>
    <row r="6694" spans="1:5" x14ac:dyDescent="0.25">
      <c r="A6694" t="s">
        <v>170</v>
      </c>
      <c r="B6694" t="s">
        <v>8764</v>
      </c>
      <c r="C6694" t="s">
        <v>8765</v>
      </c>
      <c r="D6694" t="s">
        <v>8768</v>
      </c>
      <c r="E6694" t="s">
        <v>21060</v>
      </c>
    </row>
    <row r="6695" spans="1:5" x14ac:dyDescent="0.25">
      <c r="A6695" t="s">
        <v>170</v>
      </c>
      <c r="B6695" t="s">
        <v>8764</v>
      </c>
      <c r="C6695" t="s">
        <v>8765</v>
      </c>
      <c r="D6695" t="s">
        <v>8768</v>
      </c>
      <c r="E6695" t="s">
        <v>21061</v>
      </c>
    </row>
    <row r="6696" spans="1:5" x14ac:dyDescent="0.25">
      <c r="A6696" t="s">
        <v>170</v>
      </c>
      <c r="B6696" t="s">
        <v>8764</v>
      </c>
      <c r="C6696" t="s">
        <v>8765</v>
      </c>
      <c r="D6696" t="s">
        <v>8768</v>
      </c>
      <c r="E6696" t="s">
        <v>21062</v>
      </c>
    </row>
    <row r="6697" spans="1:5" x14ac:dyDescent="0.25">
      <c r="A6697" t="s">
        <v>170</v>
      </c>
      <c r="B6697" t="s">
        <v>8764</v>
      </c>
      <c r="C6697" t="s">
        <v>8765</v>
      </c>
      <c r="D6697" t="s">
        <v>8768</v>
      </c>
      <c r="E6697" t="s">
        <v>21063</v>
      </c>
    </row>
    <row r="6698" spans="1:5" x14ac:dyDescent="0.25">
      <c r="A6698" t="s">
        <v>170</v>
      </c>
      <c r="B6698" t="s">
        <v>8764</v>
      </c>
      <c r="C6698" t="s">
        <v>8765</v>
      </c>
      <c r="D6698" t="s">
        <v>8768</v>
      </c>
      <c r="E6698" t="s">
        <v>21064</v>
      </c>
    </row>
    <row r="6699" spans="1:5" x14ac:dyDescent="0.25">
      <c r="A6699" t="s">
        <v>170</v>
      </c>
      <c r="B6699" t="s">
        <v>8764</v>
      </c>
      <c r="C6699" t="s">
        <v>8765</v>
      </c>
      <c r="D6699" t="s">
        <v>8768</v>
      </c>
      <c r="E6699" t="s">
        <v>21065</v>
      </c>
    </row>
    <row r="6700" spans="1:5" x14ac:dyDescent="0.25">
      <c r="A6700" t="s">
        <v>170</v>
      </c>
      <c r="B6700" t="s">
        <v>8764</v>
      </c>
      <c r="C6700" t="s">
        <v>8765</v>
      </c>
      <c r="D6700" t="s">
        <v>8768</v>
      </c>
      <c r="E6700" t="s">
        <v>21066</v>
      </c>
    </row>
    <row r="6701" spans="1:5" x14ac:dyDescent="0.25">
      <c r="A6701" t="s">
        <v>170</v>
      </c>
      <c r="B6701" t="s">
        <v>8764</v>
      </c>
      <c r="C6701" t="s">
        <v>8765</v>
      </c>
      <c r="D6701" t="s">
        <v>8768</v>
      </c>
      <c r="E6701" t="s">
        <v>21067</v>
      </c>
    </row>
    <row r="6702" spans="1:5" x14ac:dyDescent="0.25">
      <c r="A6702" t="s">
        <v>170</v>
      </c>
      <c r="B6702" t="s">
        <v>8764</v>
      </c>
      <c r="C6702" t="s">
        <v>8765</v>
      </c>
      <c r="D6702" t="s">
        <v>8768</v>
      </c>
      <c r="E6702" t="s">
        <v>21068</v>
      </c>
    </row>
    <row r="6703" spans="1:5" x14ac:dyDescent="0.25">
      <c r="A6703" t="s">
        <v>170</v>
      </c>
      <c r="B6703" t="s">
        <v>8764</v>
      </c>
      <c r="C6703" t="s">
        <v>8765</v>
      </c>
      <c r="D6703" t="s">
        <v>8768</v>
      </c>
      <c r="E6703" t="s">
        <v>21069</v>
      </c>
    </row>
    <row r="6704" spans="1:5" x14ac:dyDescent="0.25">
      <c r="A6704" t="s">
        <v>170</v>
      </c>
      <c r="B6704" t="s">
        <v>8764</v>
      </c>
      <c r="C6704" t="s">
        <v>8765</v>
      </c>
      <c r="D6704" t="s">
        <v>8768</v>
      </c>
      <c r="E6704" t="s">
        <v>21070</v>
      </c>
    </row>
    <row r="6705" spans="1:5" x14ac:dyDescent="0.25">
      <c r="A6705" t="s">
        <v>170</v>
      </c>
      <c r="B6705" t="s">
        <v>8764</v>
      </c>
      <c r="C6705" t="s">
        <v>8765</v>
      </c>
      <c r="D6705" t="s">
        <v>8768</v>
      </c>
      <c r="E6705" t="s">
        <v>8860</v>
      </c>
    </row>
    <row r="6706" spans="1:5" x14ac:dyDescent="0.25">
      <c r="A6706" t="s">
        <v>1</v>
      </c>
      <c r="B6706" t="s">
        <v>993</v>
      </c>
      <c r="C6706" t="s">
        <v>994</v>
      </c>
      <c r="D6706" t="s">
        <v>997</v>
      </c>
      <c r="E6706" t="s">
        <v>21071</v>
      </c>
    </row>
    <row r="6707" spans="1:5" x14ac:dyDescent="0.25">
      <c r="A6707" t="s">
        <v>2026</v>
      </c>
      <c r="B6707" t="s">
        <v>21072</v>
      </c>
      <c r="C6707" t="s">
        <v>21073</v>
      </c>
      <c r="D6707" t="s">
        <v>21075</v>
      </c>
      <c r="E6707" t="s">
        <v>21074</v>
      </c>
    </row>
    <row r="6708" spans="1:5" x14ac:dyDescent="0.25">
      <c r="A6708" t="s">
        <v>2026</v>
      </c>
      <c r="B6708" t="s">
        <v>21072</v>
      </c>
      <c r="C6708" t="s">
        <v>21073</v>
      </c>
      <c r="D6708" t="s">
        <v>21077</v>
      </c>
      <c r="E6708" t="s">
        <v>21076</v>
      </c>
    </row>
    <row r="6709" spans="1:5" x14ac:dyDescent="0.25">
      <c r="A6709" t="s">
        <v>170</v>
      </c>
      <c r="B6709" t="s">
        <v>21078</v>
      </c>
      <c r="C6709" t="s">
        <v>21079</v>
      </c>
      <c r="D6709" t="s">
        <v>21081</v>
      </c>
      <c r="E6709" t="s">
        <v>21080</v>
      </c>
    </row>
    <row r="6710" spans="1:5" x14ac:dyDescent="0.25">
      <c r="A6710" t="s">
        <v>170</v>
      </c>
      <c r="B6710" t="s">
        <v>21078</v>
      </c>
      <c r="C6710" t="s">
        <v>21079</v>
      </c>
      <c r="D6710" t="s">
        <v>21081</v>
      </c>
      <c r="E6710" t="s">
        <v>21082</v>
      </c>
    </row>
    <row r="6711" spans="1:5" x14ac:dyDescent="0.25">
      <c r="A6711" t="s">
        <v>170</v>
      </c>
      <c r="B6711" t="s">
        <v>21078</v>
      </c>
      <c r="C6711" t="s">
        <v>21079</v>
      </c>
      <c r="D6711" t="s">
        <v>21081</v>
      </c>
      <c r="E6711" t="s">
        <v>21083</v>
      </c>
    </row>
    <row r="6712" spans="1:5" x14ac:dyDescent="0.25">
      <c r="A6712" t="s">
        <v>170</v>
      </c>
      <c r="B6712" t="s">
        <v>21078</v>
      </c>
      <c r="C6712" t="s">
        <v>21079</v>
      </c>
      <c r="D6712" t="s">
        <v>21085</v>
      </c>
      <c r="E6712" t="s">
        <v>21084</v>
      </c>
    </row>
    <row r="6713" spans="1:5" x14ac:dyDescent="0.25">
      <c r="A6713" t="s">
        <v>170</v>
      </c>
      <c r="B6713" t="s">
        <v>21078</v>
      </c>
      <c r="C6713" t="s">
        <v>21079</v>
      </c>
      <c r="D6713" t="s">
        <v>21085</v>
      </c>
      <c r="E6713" t="s">
        <v>21086</v>
      </c>
    </row>
    <row r="6714" spans="1:5" x14ac:dyDescent="0.25">
      <c r="A6714" t="s">
        <v>170</v>
      </c>
      <c r="B6714" t="s">
        <v>21078</v>
      </c>
      <c r="C6714" t="s">
        <v>21079</v>
      </c>
      <c r="D6714" t="s">
        <v>21085</v>
      </c>
      <c r="E6714" t="s">
        <v>21087</v>
      </c>
    </row>
    <row r="6715" spans="1:5" x14ac:dyDescent="0.25">
      <c r="A6715" t="s">
        <v>170</v>
      </c>
      <c r="B6715" t="s">
        <v>21078</v>
      </c>
      <c r="C6715" t="s">
        <v>21079</v>
      </c>
      <c r="D6715" t="s">
        <v>21085</v>
      </c>
      <c r="E6715" t="s">
        <v>21088</v>
      </c>
    </row>
    <row r="6716" spans="1:5" x14ac:dyDescent="0.25">
      <c r="A6716" t="s">
        <v>170</v>
      </c>
      <c r="B6716" t="s">
        <v>21078</v>
      </c>
      <c r="C6716" t="s">
        <v>21079</v>
      </c>
      <c r="D6716" t="s">
        <v>21085</v>
      </c>
      <c r="E6716" t="s">
        <v>21089</v>
      </c>
    </row>
    <row r="6717" spans="1:5" x14ac:dyDescent="0.25">
      <c r="A6717" t="s">
        <v>170</v>
      </c>
      <c r="B6717" t="s">
        <v>21078</v>
      </c>
      <c r="C6717" t="s">
        <v>21079</v>
      </c>
      <c r="D6717" t="s">
        <v>21085</v>
      </c>
      <c r="E6717" t="s">
        <v>21090</v>
      </c>
    </row>
    <row r="6718" spans="1:5" x14ac:dyDescent="0.25">
      <c r="A6718" t="s">
        <v>170</v>
      </c>
      <c r="B6718" t="s">
        <v>21078</v>
      </c>
      <c r="C6718" t="s">
        <v>21079</v>
      </c>
      <c r="D6718" t="s">
        <v>21085</v>
      </c>
      <c r="E6718" t="s">
        <v>21091</v>
      </c>
    </row>
    <row r="6719" spans="1:5" x14ac:dyDescent="0.25">
      <c r="A6719" t="s">
        <v>170</v>
      </c>
      <c r="B6719" t="s">
        <v>21078</v>
      </c>
      <c r="C6719" t="s">
        <v>21079</v>
      </c>
      <c r="D6719" t="s">
        <v>21085</v>
      </c>
      <c r="E6719" t="s">
        <v>21092</v>
      </c>
    </row>
    <row r="6720" spans="1:5" x14ac:dyDescent="0.25">
      <c r="A6720" t="s">
        <v>170</v>
      </c>
      <c r="B6720" t="s">
        <v>21078</v>
      </c>
      <c r="C6720" t="s">
        <v>21079</v>
      </c>
      <c r="D6720" t="s">
        <v>21085</v>
      </c>
      <c r="E6720" t="s">
        <v>21093</v>
      </c>
    </row>
    <row r="6721" spans="1:5" x14ac:dyDescent="0.25">
      <c r="A6721" t="s">
        <v>170</v>
      </c>
      <c r="B6721" t="s">
        <v>21078</v>
      </c>
      <c r="C6721" t="s">
        <v>21079</v>
      </c>
      <c r="D6721" t="s">
        <v>21085</v>
      </c>
      <c r="E6721" t="s">
        <v>21094</v>
      </c>
    </row>
    <row r="6722" spans="1:5" x14ac:dyDescent="0.25">
      <c r="A6722" t="s">
        <v>170</v>
      </c>
      <c r="B6722" t="s">
        <v>21078</v>
      </c>
      <c r="C6722" t="s">
        <v>21079</v>
      </c>
      <c r="D6722" t="s">
        <v>21085</v>
      </c>
      <c r="E6722" t="s">
        <v>21095</v>
      </c>
    </row>
    <row r="6723" spans="1:5" x14ac:dyDescent="0.25">
      <c r="A6723" t="s">
        <v>170</v>
      </c>
      <c r="B6723" t="s">
        <v>21078</v>
      </c>
      <c r="C6723" t="s">
        <v>21079</v>
      </c>
      <c r="D6723" t="s">
        <v>21085</v>
      </c>
      <c r="E6723" t="s">
        <v>21096</v>
      </c>
    </row>
    <row r="6724" spans="1:5" x14ac:dyDescent="0.25">
      <c r="A6724" t="s">
        <v>170</v>
      </c>
      <c r="B6724" t="s">
        <v>21078</v>
      </c>
      <c r="C6724" t="s">
        <v>21079</v>
      </c>
      <c r="D6724" t="s">
        <v>21085</v>
      </c>
      <c r="E6724" t="s">
        <v>21097</v>
      </c>
    </row>
    <row r="6725" spans="1:5" x14ac:dyDescent="0.25">
      <c r="A6725" t="s">
        <v>170</v>
      </c>
      <c r="B6725" t="s">
        <v>21078</v>
      </c>
      <c r="C6725" t="s">
        <v>21079</v>
      </c>
      <c r="D6725" t="s">
        <v>21085</v>
      </c>
      <c r="E6725" t="s">
        <v>21098</v>
      </c>
    </row>
    <row r="6726" spans="1:5" x14ac:dyDescent="0.25">
      <c r="A6726" t="s">
        <v>170</v>
      </c>
      <c r="B6726" t="s">
        <v>21078</v>
      </c>
      <c r="C6726" t="s">
        <v>21079</v>
      </c>
      <c r="D6726" t="s">
        <v>21085</v>
      </c>
      <c r="E6726" t="s">
        <v>21099</v>
      </c>
    </row>
    <row r="6727" spans="1:5" x14ac:dyDescent="0.25">
      <c r="A6727" t="s">
        <v>170</v>
      </c>
      <c r="B6727" t="s">
        <v>21078</v>
      </c>
      <c r="C6727" t="s">
        <v>21079</v>
      </c>
      <c r="D6727" t="s">
        <v>21085</v>
      </c>
      <c r="E6727" t="s">
        <v>21100</v>
      </c>
    </row>
    <row r="6728" spans="1:5" x14ac:dyDescent="0.25">
      <c r="A6728" t="s">
        <v>170</v>
      </c>
      <c r="B6728" t="s">
        <v>21078</v>
      </c>
      <c r="C6728" t="s">
        <v>21079</v>
      </c>
      <c r="D6728" t="s">
        <v>21085</v>
      </c>
      <c r="E6728" t="s">
        <v>21101</v>
      </c>
    </row>
    <row r="6729" spans="1:5" x14ac:dyDescent="0.25">
      <c r="A6729" t="s">
        <v>170</v>
      </c>
      <c r="B6729" t="s">
        <v>21078</v>
      </c>
      <c r="C6729" t="s">
        <v>21079</v>
      </c>
      <c r="D6729" t="s">
        <v>21085</v>
      </c>
      <c r="E6729" t="s">
        <v>21102</v>
      </c>
    </row>
    <row r="6730" spans="1:5" x14ac:dyDescent="0.25">
      <c r="A6730" t="s">
        <v>170</v>
      </c>
      <c r="B6730" t="s">
        <v>21078</v>
      </c>
      <c r="C6730" t="s">
        <v>21079</v>
      </c>
      <c r="D6730" t="s">
        <v>21085</v>
      </c>
      <c r="E6730" t="s">
        <v>21103</v>
      </c>
    </row>
    <row r="6731" spans="1:5" x14ac:dyDescent="0.25">
      <c r="A6731" t="s">
        <v>170</v>
      </c>
      <c r="B6731" t="s">
        <v>21078</v>
      </c>
      <c r="C6731" t="s">
        <v>21079</v>
      </c>
      <c r="D6731" t="s">
        <v>21085</v>
      </c>
      <c r="E6731" t="s">
        <v>21104</v>
      </c>
    </row>
    <row r="6732" spans="1:5" x14ac:dyDescent="0.25">
      <c r="A6732" t="s">
        <v>170</v>
      </c>
      <c r="B6732" t="s">
        <v>21078</v>
      </c>
      <c r="C6732" t="s">
        <v>21079</v>
      </c>
      <c r="D6732" t="s">
        <v>21085</v>
      </c>
      <c r="E6732" t="s">
        <v>21105</v>
      </c>
    </row>
    <row r="6733" spans="1:5" x14ac:dyDescent="0.25">
      <c r="A6733" t="s">
        <v>170</v>
      </c>
      <c r="B6733" t="s">
        <v>21078</v>
      </c>
      <c r="C6733" t="s">
        <v>21079</v>
      </c>
      <c r="D6733" t="s">
        <v>21085</v>
      </c>
      <c r="E6733" t="s">
        <v>21106</v>
      </c>
    </row>
    <row r="6734" spans="1:5" x14ac:dyDescent="0.25">
      <c r="A6734" t="s">
        <v>170</v>
      </c>
      <c r="B6734" t="s">
        <v>21078</v>
      </c>
      <c r="C6734" t="s">
        <v>21079</v>
      </c>
      <c r="D6734" t="s">
        <v>21085</v>
      </c>
      <c r="E6734" t="s">
        <v>21107</v>
      </c>
    </row>
    <row r="6735" spans="1:5" x14ac:dyDescent="0.25">
      <c r="A6735" t="s">
        <v>170</v>
      </c>
      <c r="B6735" t="s">
        <v>21078</v>
      </c>
      <c r="C6735" t="s">
        <v>21079</v>
      </c>
      <c r="D6735" t="s">
        <v>21085</v>
      </c>
      <c r="E6735" t="s">
        <v>21108</v>
      </c>
    </row>
    <row r="6736" spans="1:5" x14ac:dyDescent="0.25">
      <c r="A6736" t="s">
        <v>170</v>
      </c>
      <c r="B6736" t="s">
        <v>21078</v>
      </c>
      <c r="C6736" t="s">
        <v>21079</v>
      </c>
      <c r="D6736" t="s">
        <v>21085</v>
      </c>
      <c r="E6736" t="s">
        <v>21109</v>
      </c>
    </row>
    <row r="6737" spans="1:5" x14ac:dyDescent="0.25">
      <c r="A6737" t="s">
        <v>170</v>
      </c>
      <c r="B6737" t="s">
        <v>21078</v>
      </c>
      <c r="C6737" t="s">
        <v>21079</v>
      </c>
      <c r="D6737" t="s">
        <v>21085</v>
      </c>
      <c r="E6737" t="s">
        <v>21110</v>
      </c>
    </row>
    <row r="6738" spans="1:5" x14ac:dyDescent="0.25">
      <c r="A6738" t="s">
        <v>170</v>
      </c>
      <c r="B6738" t="s">
        <v>21078</v>
      </c>
      <c r="C6738" t="s">
        <v>21079</v>
      </c>
      <c r="D6738" t="s">
        <v>21085</v>
      </c>
      <c r="E6738" t="s">
        <v>21111</v>
      </c>
    </row>
    <row r="6739" spans="1:5" x14ac:dyDescent="0.25">
      <c r="A6739" t="s">
        <v>170</v>
      </c>
      <c r="B6739" t="s">
        <v>21078</v>
      </c>
      <c r="C6739" t="s">
        <v>21079</v>
      </c>
      <c r="D6739" t="s">
        <v>21085</v>
      </c>
      <c r="E6739" t="s">
        <v>21112</v>
      </c>
    </row>
    <row r="6740" spans="1:5" x14ac:dyDescent="0.25">
      <c r="A6740" t="s">
        <v>170</v>
      </c>
      <c r="B6740" t="s">
        <v>21078</v>
      </c>
      <c r="C6740" t="s">
        <v>21079</v>
      </c>
      <c r="D6740" t="s">
        <v>21085</v>
      </c>
      <c r="E6740" t="s">
        <v>21113</v>
      </c>
    </row>
    <row r="6741" spans="1:5" x14ac:dyDescent="0.25">
      <c r="A6741" t="s">
        <v>170</v>
      </c>
      <c r="B6741" t="s">
        <v>21078</v>
      </c>
      <c r="C6741" t="s">
        <v>21079</v>
      </c>
      <c r="D6741" t="s">
        <v>21085</v>
      </c>
      <c r="E6741" t="s">
        <v>21114</v>
      </c>
    </row>
    <row r="6742" spans="1:5" x14ac:dyDescent="0.25">
      <c r="A6742" t="s">
        <v>170</v>
      </c>
      <c r="B6742" t="s">
        <v>21078</v>
      </c>
      <c r="C6742" t="s">
        <v>21079</v>
      </c>
      <c r="D6742" t="s">
        <v>21085</v>
      </c>
      <c r="E6742" t="s">
        <v>21115</v>
      </c>
    </row>
    <row r="6743" spans="1:5" x14ac:dyDescent="0.25">
      <c r="A6743" t="s">
        <v>170</v>
      </c>
      <c r="B6743" t="s">
        <v>21078</v>
      </c>
      <c r="C6743" t="s">
        <v>21079</v>
      </c>
      <c r="D6743" t="s">
        <v>21085</v>
      </c>
      <c r="E6743" t="s">
        <v>21116</v>
      </c>
    </row>
    <row r="6744" spans="1:5" x14ac:dyDescent="0.25">
      <c r="A6744" t="s">
        <v>170</v>
      </c>
      <c r="B6744" t="s">
        <v>21078</v>
      </c>
      <c r="C6744" t="s">
        <v>21079</v>
      </c>
      <c r="D6744" t="s">
        <v>21085</v>
      </c>
      <c r="E6744" t="s">
        <v>21117</v>
      </c>
    </row>
    <row r="6745" spans="1:5" x14ac:dyDescent="0.25">
      <c r="A6745" t="s">
        <v>170</v>
      </c>
      <c r="B6745" t="s">
        <v>21078</v>
      </c>
      <c r="C6745" t="s">
        <v>21079</v>
      </c>
      <c r="D6745" t="s">
        <v>21085</v>
      </c>
      <c r="E6745" t="s">
        <v>21118</v>
      </c>
    </row>
    <row r="6746" spans="1:5" x14ac:dyDescent="0.25">
      <c r="A6746" t="s">
        <v>170</v>
      </c>
      <c r="B6746" t="s">
        <v>21078</v>
      </c>
      <c r="C6746" t="s">
        <v>21079</v>
      </c>
      <c r="D6746" t="s">
        <v>21085</v>
      </c>
      <c r="E6746" t="s">
        <v>21119</v>
      </c>
    </row>
    <row r="6747" spans="1:5" x14ac:dyDescent="0.25">
      <c r="A6747" t="s">
        <v>170</v>
      </c>
      <c r="B6747" t="s">
        <v>21078</v>
      </c>
      <c r="C6747" t="s">
        <v>21079</v>
      </c>
      <c r="D6747" t="s">
        <v>21085</v>
      </c>
      <c r="E6747" t="s">
        <v>21120</v>
      </c>
    </row>
    <row r="6748" spans="1:5" x14ac:dyDescent="0.25">
      <c r="A6748" t="s">
        <v>170</v>
      </c>
      <c r="B6748" t="s">
        <v>21078</v>
      </c>
      <c r="C6748" t="s">
        <v>21079</v>
      </c>
      <c r="D6748" t="s">
        <v>21085</v>
      </c>
      <c r="E6748" t="s">
        <v>21121</v>
      </c>
    </row>
    <row r="6749" spans="1:5" x14ac:dyDescent="0.25">
      <c r="A6749" t="s">
        <v>164</v>
      </c>
      <c r="B6749" t="s">
        <v>21122</v>
      </c>
      <c r="C6749" t="s">
        <v>21123</v>
      </c>
      <c r="D6749" t="s">
        <v>21125</v>
      </c>
      <c r="E6749" t="s">
        <v>21124</v>
      </c>
    </row>
    <row r="6750" spans="1:5" x14ac:dyDescent="0.25">
      <c r="A6750" t="s">
        <v>164</v>
      </c>
      <c r="B6750" t="s">
        <v>21122</v>
      </c>
      <c r="C6750" t="s">
        <v>21123</v>
      </c>
      <c r="D6750" t="s">
        <v>21125</v>
      </c>
      <c r="E6750" t="s">
        <v>21126</v>
      </c>
    </row>
    <row r="6751" spans="1:5" x14ac:dyDescent="0.25">
      <c r="A6751" t="s">
        <v>164</v>
      </c>
      <c r="B6751" t="s">
        <v>21122</v>
      </c>
      <c r="C6751" t="s">
        <v>21123</v>
      </c>
      <c r="D6751" t="s">
        <v>21125</v>
      </c>
      <c r="E6751" t="s">
        <v>21127</v>
      </c>
    </row>
    <row r="6752" spans="1:5" x14ac:dyDescent="0.25">
      <c r="A6752" t="s">
        <v>164</v>
      </c>
      <c r="B6752" t="s">
        <v>21122</v>
      </c>
      <c r="C6752" t="s">
        <v>21123</v>
      </c>
      <c r="D6752" t="s">
        <v>21125</v>
      </c>
      <c r="E6752" t="s">
        <v>21128</v>
      </c>
    </row>
    <row r="6753" spans="1:5" x14ac:dyDescent="0.25">
      <c r="A6753" t="s">
        <v>164</v>
      </c>
      <c r="B6753" t="s">
        <v>21122</v>
      </c>
      <c r="C6753" t="s">
        <v>21123</v>
      </c>
      <c r="D6753" t="s">
        <v>21125</v>
      </c>
      <c r="E6753" t="s">
        <v>21129</v>
      </c>
    </row>
    <row r="6754" spans="1:5" x14ac:dyDescent="0.25">
      <c r="A6754" t="s">
        <v>164</v>
      </c>
      <c r="B6754" t="s">
        <v>21122</v>
      </c>
      <c r="C6754" t="s">
        <v>21123</v>
      </c>
      <c r="D6754" t="s">
        <v>21125</v>
      </c>
      <c r="E6754" t="s">
        <v>21130</v>
      </c>
    </row>
    <row r="6755" spans="1:5" x14ac:dyDescent="0.25">
      <c r="A6755" t="s">
        <v>164</v>
      </c>
      <c r="B6755" t="s">
        <v>21122</v>
      </c>
      <c r="C6755" t="s">
        <v>21123</v>
      </c>
      <c r="D6755" t="s">
        <v>21125</v>
      </c>
      <c r="E6755" t="s">
        <v>4644</v>
      </c>
    </row>
    <row r="6756" spans="1:5" x14ac:dyDescent="0.25">
      <c r="A6756" t="s">
        <v>164</v>
      </c>
      <c r="B6756" t="s">
        <v>21122</v>
      </c>
      <c r="C6756" t="s">
        <v>21123</v>
      </c>
      <c r="D6756" t="s">
        <v>21125</v>
      </c>
      <c r="E6756" t="s">
        <v>21131</v>
      </c>
    </row>
    <row r="6757" spans="1:5" x14ac:dyDescent="0.25">
      <c r="A6757" t="s">
        <v>164</v>
      </c>
      <c r="B6757" t="s">
        <v>21122</v>
      </c>
      <c r="C6757" t="s">
        <v>21123</v>
      </c>
      <c r="D6757" t="s">
        <v>21125</v>
      </c>
      <c r="E6757" t="s">
        <v>21132</v>
      </c>
    </row>
    <row r="6758" spans="1:5" x14ac:dyDescent="0.25">
      <c r="A6758" t="s">
        <v>164</v>
      </c>
      <c r="B6758" t="s">
        <v>21122</v>
      </c>
      <c r="C6758" t="s">
        <v>21123</v>
      </c>
      <c r="D6758" t="s">
        <v>21125</v>
      </c>
      <c r="E6758" t="s">
        <v>21133</v>
      </c>
    </row>
    <row r="6759" spans="1:5" x14ac:dyDescent="0.25">
      <c r="A6759" t="s">
        <v>164</v>
      </c>
      <c r="B6759" t="s">
        <v>21122</v>
      </c>
      <c r="C6759" t="s">
        <v>21123</v>
      </c>
      <c r="D6759" t="s">
        <v>21125</v>
      </c>
      <c r="E6759" t="s">
        <v>21134</v>
      </c>
    </row>
    <row r="6760" spans="1:5" x14ac:dyDescent="0.25">
      <c r="A6760" t="s">
        <v>164</v>
      </c>
      <c r="B6760" t="s">
        <v>21122</v>
      </c>
      <c r="C6760" t="s">
        <v>21123</v>
      </c>
      <c r="D6760" t="s">
        <v>21125</v>
      </c>
      <c r="E6760" t="s">
        <v>21135</v>
      </c>
    </row>
    <row r="6761" spans="1:5" x14ac:dyDescent="0.25">
      <c r="A6761" t="s">
        <v>164</v>
      </c>
      <c r="B6761" t="s">
        <v>21122</v>
      </c>
      <c r="C6761" t="s">
        <v>21123</v>
      </c>
      <c r="D6761" t="s">
        <v>21125</v>
      </c>
      <c r="E6761" t="s">
        <v>21136</v>
      </c>
    </row>
    <row r="6762" spans="1:5" x14ac:dyDescent="0.25">
      <c r="A6762" t="s">
        <v>164</v>
      </c>
      <c r="B6762" t="s">
        <v>21122</v>
      </c>
      <c r="C6762" t="s">
        <v>21123</v>
      </c>
      <c r="D6762" t="s">
        <v>21125</v>
      </c>
      <c r="E6762" t="s">
        <v>21137</v>
      </c>
    </row>
    <row r="6763" spans="1:5" x14ac:dyDescent="0.25">
      <c r="A6763" t="s">
        <v>164</v>
      </c>
      <c r="B6763" t="s">
        <v>21122</v>
      </c>
      <c r="C6763" t="s">
        <v>21123</v>
      </c>
      <c r="D6763" t="s">
        <v>21125</v>
      </c>
      <c r="E6763" t="s">
        <v>21138</v>
      </c>
    </row>
    <row r="6764" spans="1:5" x14ac:dyDescent="0.25">
      <c r="A6764" t="s">
        <v>164</v>
      </c>
      <c r="B6764" t="s">
        <v>21122</v>
      </c>
      <c r="C6764" t="s">
        <v>21123</v>
      </c>
      <c r="D6764" t="s">
        <v>21125</v>
      </c>
      <c r="E6764" t="s">
        <v>21139</v>
      </c>
    </row>
    <row r="6765" spans="1:5" x14ac:dyDescent="0.25">
      <c r="A6765" t="s">
        <v>164</v>
      </c>
      <c r="B6765" t="s">
        <v>21122</v>
      </c>
      <c r="C6765" t="s">
        <v>21123</v>
      </c>
      <c r="D6765" t="s">
        <v>21125</v>
      </c>
      <c r="E6765" t="s">
        <v>21140</v>
      </c>
    </row>
    <row r="6766" spans="1:5" x14ac:dyDescent="0.25">
      <c r="A6766" t="s">
        <v>164</v>
      </c>
      <c r="B6766" t="s">
        <v>21122</v>
      </c>
      <c r="C6766" t="s">
        <v>21123</v>
      </c>
      <c r="D6766" t="s">
        <v>21125</v>
      </c>
      <c r="E6766" t="s">
        <v>21141</v>
      </c>
    </row>
    <row r="6767" spans="1:5" x14ac:dyDescent="0.25">
      <c r="A6767" t="s">
        <v>164</v>
      </c>
      <c r="B6767" t="s">
        <v>21122</v>
      </c>
      <c r="C6767" t="s">
        <v>21123</v>
      </c>
      <c r="D6767" t="s">
        <v>21125</v>
      </c>
      <c r="E6767" t="s">
        <v>21142</v>
      </c>
    </row>
    <row r="6768" spans="1:5" x14ac:dyDescent="0.25">
      <c r="A6768" t="s">
        <v>164</v>
      </c>
      <c r="B6768" t="s">
        <v>21122</v>
      </c>
      <c r="C6768" t="s">
        <v>21123</v>
      </c>
      <c r="D6768" t="s">
        <v>21125</v>
      </c>
      <c r="E6768" t="s">
        <v>21143</v>
      </c>
    </row>
    <row r="6769" spans="1:5" x14ac:dyDescent="0.25">
      <c r="A6769" t="s">
        <v>164</v>
      </c>
      <c r="B6769" t="s">
        <v>21122</v>
      </c>
      <c r="C6769" t="s">
        <v>21123</v>
      </c>
      <c r="D6769" t="s">
        <v>21125</v>
      </c>
      <c r="E6769" t="s">
        <v>21144</v>
      </c>
    </row>
    <row r="6770" spans="1:5" x14ac:dyDescent="0.25">
      <c r="A6770" t="s">
        <v>164</v>
      </c>
      <c r="B6770" t="s">
        <v>21122</v>
      </c>
      <c r="C6770" t="s">
        <v>21123</v>
      </c>
      <c r="D6770" t="s">
        <v>21125</v>
      </c>
      <c r="E6770" t="s">
        <v>21145</v>
      </c>
    </row>
    <row r="6771" spans="1:5" x14ac:dyDescent="0.25">
      <c r="A6771" t="s">
        <v>164</v>
      </c>
      <c r="B6771" t="s">
        <v>21122</v>
      </c>
      <c r="C6771" t="s">
        <v>21123</v>
      </c>
      <c r="D6771" t="s">
        <v>21125</v>
      </c>
      <c r="E6771" t="s">
        <v>21146</v>
      </c>
    </row>
    <row r="6772" spans="1:5" x14ac:dyDescent="0.25">
      <c r="A6772" t="s">
        <v>164</v>
      </c>
      <c r="B6772" t="s">
        <v>21122</v>
      </c>
      <c r="C6772" t="s">
        <v>21123</v>
      </c>
      <c r="D6772" t="s">
        <v>21125</v>
      </c>
      <c r="E6772" t="s">
        <v>21147</v>
      </c>
    </row>
    <row r="6773" spans="1:5" x14ac:dyDescent="0.25">
      <c r="A6773" t="s">
        <v>164</v>
      </c>
      <c r="B6773" t="s">
        <v>21122</v>
      </c>
      <c r="C6773" t="s">
        <v>21123</v>
      </c>
      <c r="D6773" t="s">
        <v>21125</v>
      </c>
      <c r="E6773" t="s">
        <v>21148</v>
      </c>
    </row>
    <row r="6774" spans="1:5" x14ac:dyDescent="0.25">
      <c r="A6774" t="s">
        <v>164</v>
      </c>
      <c r="B6774" t="s">
        <v>21122</v>
      </c>
      <c r="C6774" t="s">
        <v>21123</v>
      </c>
      <c r="D6774" t="s">
        <v>21125</v>
      </c>
      <c r="E6774" t="s">
        <v>21149</v>
      </c>
    </row>
    <row r="6775" spans="1:5" x14ac:dyDescent="0.25">
      <c r="A6775" t="s">
        <v>164</v>
      </c>
      <c r="B6775" t="s">
        <v>21122</v>
      </c>
      <c r="C6775" t="s">
        <v>21123</v>
      </c>
      <c r="D6775" t="s">
        <v>21125</v>
      </c>
      <c r="E6775" t="s">
        <v>21150</v>
      </c>
    </row>
    <row r="6776" spans="1:5" x14ac:dyDescent="0.25">
      <c r="A6776" t="s">
        <v>164</v>
      </c>
      <c r="B6776" t="s">
        <v>21122</v>
      </c>
      <c r="C6776" t="s">
        <v>21123</v>
      </c>
      <c r="D6776" t="s">
        <v>21125</v>
      </c>
      <c r="E6776" t="s">
        <v>21151</v>
      </c>
    </row>
    <row r="6777" spans="1:5" x14ac:dyDescent="0.25">
      <c r="A6777" t="s">
        <v>164</v>
      </c>
      <c r="B6777" t="s">
        <v>21122</v>
      </c>
      <c r="C6777" t="s">
        <v>21123</v>
      </c>
      <c r="D6777" t="s">
        <v>21125</v>
      </c>
      <c r="E6777" t="s">
        <v>21152</v>
      </c>
    </row>
    <row r="6778" spans="1:5" x14ac:dyDescent="0.25">
      <c r="A6778" t="s">
        <v>164</v>
      </c>
      <c r="B6778" t="s">
        <v>21122</v>
      </c>
      <c r="C6778" t="s">
        <v>21123</v>
      </c>
      <c r="D6778" t="s">
        <v>21125</v>
      </c>
      <c r="E6778" t="s">
        <v>21153</v>
      </c>
    </row>
    <row r="6779" spans="1:5" x14ac:dyDescent="0.25">
      <c r="A6779" t="s">
        <v>164</v>
      </c>
      <c r="B6779" t="s">
        <v>21122</v>
      </c>
      <c r="C6779" t="s">
        <v>21123</v>
      </c>
      <c r="D6779" t="s">
        <v>21125</v>
      </c>
      <c r="E6779" t="s">
        <v>21154</v>
      </c>
    </row>
    <row r="6780" spans="1:5" x14ac:dyDescent="0.25">
      <c r="A6780" t="s">
        <v>164</v>
      </c>
      <c r="B6780" t="s">
        <v>21122</v>
      </c>
      <c r="C6780" t="s">
        <v>21123</v>
      </c>
      <c r="D6780" t="s">
        <v>21125</v>
      </c>
      <c r="E6780" t="s">
        <v>21155</v>
      </c>
    </row>
    <row r="6781" spans="1:5" x14ac:dyDescent="0.25">
      <c r="A6781" t="s">
        <v>164</v>
      </c>
      <c r="B6781" t="s">
        <v>21122</v>
      </c>
      <c r="C6781" t="s">
        <v>21123</v>
      </c>
      <c r="D6781" t="s">
        <v>21125</v>
      </c>
      <c r="E6781" t="s">
        <v>21156</v>
      </c>
    </row>
    <row r="6782" spans="1:5" x14ac:dyDescent="0.25">
      <c r="A6782" t="s">
        <v>164</v>
      </c>
      <c r="B6782" t="s">
        <v>21122</v>
      </c>
      <c r="C6782" t="s">
        <v>21123</v>
      </c>
      <c r="D6782" t="s">
        <v>21125</v>
      </c>
      <c r="E6782" t="s">
        <v>21157</v>
      </c>
    </row>
    <row r="6783" spans="1:5" x14ac:dyDescent="0.25">
      <c r="A6783" t="s">
        <v>164</v>
      </c>
      <c r="B6783" t="s">
        <v>21122</v>
      </c>
      <c r="C6783" t="s">
        <v>21123</v>
      </c>
      <c r="D6783" t="s">
        <v>21125</v>
      </c>
      <c r="E6783" t="s">
        <v>21158</v>
      </c>
    </row>
    <row r="6784" spans="1:5" x14ac:dyDescent="0.25">
      <c r="A6784" t="s">
        <v>164</v>
      </c>
      <c r="B6784" t="s">
        <v>21122</v>
      </c>
      <c r="C6784" t="s">
        <v>21123</v>
      </c>
      <c r="D6784" t="s">
        <v>21125</v>
      </c>
      <c r="E6784" t="s">
        <v>21159</v>
      </c>
    </row>
    <row r="6785" spans="1:5" x14ac:dyDescent="0.25">
      <c r="A6785" t="s">
        <v>164</v>
      </c>
      <c r="B6785" t="s">
        <v>21122</v>
      </c>
      <c r="C6785" t="s">
        <v>21123</v>
      </c>
      <c r="D6785" t="s">
        <v>21125</v>
      </c>
      <c r="E6785" t="s">
        <v>21160</v>
      </c>
    </row>
    <row r="6786" spans="1:5" x14ac:dyDescent="0.25">
      <c r="A6786" t="s">
        <v>164</v>
      </c>
      <c r="B6786" t="s">
        <v>21122</v>
      </c>
      <c r="C6786" t="s">
        <v>21123</v>
      </c>
      <c r="D6786" t="s">
        <v>21125</v>
      </c>
      <c r="E6786" t="s">
        <v>21161</v>
      </c>
    </row>
    <row r="6787" spans="1:5" x14ac:dyDescent="0.25">
      <c r="A6787" t="s">
        <v>164</v>
      </c>
      <c r="B6787" t="s">
        <v>21122</v>
      </c>
      <c r="C6787" t="s">
        <v>21123</v>
      </c>
      <c r="D6787" t="s">
        <v>21125</v>
      </c>
      <c r="E6787" t="s">
        <v>21162</v>
      </c>
    </row>
    <row r="6788" spans="1:5" x14ac:dyDescent="0.25">
      <c r="A6788" t="s">
        <v>164</v>
      </c>
      <c r="B6788" t="s">
        <v>21122</v>
      </c>
      <c r="C6788" t="s">
        <v>21123</v>
      </c>
      <c r="D6788" t="s">
        <v>21125</v>
      </c>
      <c r="E6788" t="s">
        <v>21163</v>
      </c>
    </row>
    <row r="6789" spans="1:5" x14ac:dyDescent="0.25">
      <c r="A6789" t="s">
        <v>164</v>
      </c>
      <c r="B6789" t="s">
        <v>21122</v>
      </c>
      <c r="C6789" t="s">
        <v>21123</v>
      </c>
      <c r="D6789" t="s">
        <v>21125</v>
      </c>
      <c r="E6789" t="s">
        <v>21164</v>
      </c>
    </row>
    <row r="6790" spans="1:5" x14ac:dyDescent="0.25">
      <c r="A6790" t="s">
        <v>164</v>
      </c>
      <c r="B6790" t="s">
        <v>21122</v>
      </c>
      <c r="C6790" t="s">
        <v>21123</v>
      </c>
      <c r="D6790" t="s">
        <v>21125</v>
      </c>
      <c r="E6790" t="s">
        <v>21165</v>
      </c>
    </row>
    <row r="6791" spans="1:5" x14ac:dyDescent="0.25">
      <c r="A6791" t="s">
        <v>164</v>
      </c>
      <c r="B6791" t="s">
        <v>21122</v>
      </c>
      <c r="C6791" t="s">
        <v>21123</v>
      </c>
      <c r="D6791" t="s">
        <v>21125</v>
      </c>
      <c r="E6791" t="s">
        <v>21166</v>
      </c>
    </row>
    <row r="6792" spans="1:5" x14ac:dyDescent="0.25">
      <c r="A6792" t="s">
        <v>164</v>
      </c>
      <c r="B6792" t="s">
        <v>21122</v>
      </c>
      <c r="C6792" t="s">
        <v>21123</v>
      </c>
      <c r="D6792" t="s">
        <v>21125</v>
      </c>
      <c r="E6792" t="s">
        <v>21167</v>
      </c>
    </row>
    <row r="6793" spans="1:5" x14ac:dyDescent="0.25">
      <c r="A6793" t="s">
        <v>164</v>
      </c>
      <c r="B6793" t="s">
        <v>21122</v>
      </c>
      <c r="C6793" t="s">
        <v>21123</v>
      </c>
      <c r="D6793" t="s">
        <v>21125</v>
      </c>
      <c r="E6793" t="s">
        <v>21168</v>
      </c>
    </row>
    <row r="6794" spans="1:5" x14ac:dyDescent="0.25">
      <c r="A6794" t="s">
        <v>164</v>
      </c>
      <c r="B6794" t="s">
        <v>21122</v>
      </c>
      <c r="C6794" t="s">
        <v>21123</v>
      </c>
      <c r="D6794" t="s">
        <v>21125</v>
      </c>
      <c r="E6794" t="s">
        <v>21169</v>
      </c>
    </row>
    <row r="6795" spans="1:5" x14ac:dyDescent="0.25">
      <c r="A6795" t="s">
        <v>164</v>
      </c>
      <c r="B6795" t="s">
        <v>21122</v>
      </c>
      <c r="C6795" t="s">
        <v>21123</v>
      </c>
      <c r="D6795" t="s">
        <v>21125</v>
      </c>
      <c r="E6795" t="s">
        <v>21170</v>
      </c>
    </row>
    <row r="6796" spans="1:5" x14ac:dyDescent="0.25">
      <c r="A6796" t="s">
        <v>164</v>
      </c>
      <c r="B6796" t="s">
        <v>21122</v>
      </c>
      <c r="C6796" t="s">
        <v>21123</v>
      </c>
      <c r="D6796" t="s">
        <v>21125</v>
      </c>
      <c r="E6796" t="s">
        <v>21171</v>
      </c>
    </row>
    <row r="6797" spans="1:5" x14ac:dyDescent="0.25">
      <c r="A6797" t="s">
        <v>164</v>
      </c>
      <c r="B6797" t="s">
        <v>21122</v>
      </c>
      <c r="C6797" t="s">
        <v>21123</v>
      </c>
      <c r="D6797" t="s">
        <v>21125</v>
      </c>
      <c r="E6797" t="s">
        <v>21172</v>
      </c>
    </row>
    <row r="6798" spans="1:5" x14ac:dyDescent="0.25">
      <c r="A6798" t="s">
        <v>164</v>
      </c>
      <c r="B6798" t="s">
        <v>21122</v>
      </c>
      <c r="C6798" t="s">
        <v>21123</v>
      </c>
      <c r="D6798" t="s">
        <v>21125</v>
      </c>
      <c r="E6798" t="s">
        <v>21173</v>
      </c>
    </row>
    <row r="6799" spans="1:5" x14ac:dyDescent="0.25">
      <c r="A6799" t="s">
        <v>164</v>
      </c>
      <c r="B6799" t="s">
        <v>21122</v>
      </c>
      <c r="C6799" t="s">
        <v>21123</v>
      </c>
      <c r="D6799" t="s">
        <v>21125</v>
      </c>
      <c r="E6799" t="s">
        <v>21174</v>
      </c>
    </row>
    <row r="6800" spans="1:5" x14ac:dyDescent="0.25">
      <c r="A6800" t="s">
        <v>164</v>
      </c>
      <c r="B6800" t="s">
        <v>21122</v>
      </c>
      <c r="C6800" t="s">
        <v>21123</v>
      </c>
      <c r="D6800" t="s">
        <v>21125</v>
      </c>
      <c r="E6800" t="s">
        <v>21175</v>
      </c>
    </row>
    <row r="6801" spans="1:5" x14ac:dyDescent="0.25">
      <c r="A6801" t="s">
        <v>164</v>
      </c>
      <c r="B6801" t="s">
        <v>21122</v>
      </c>
      <c r="C6801" t="s">
        <v>21123</v>
      </c>
      <c r="D6801" t="s">
        <v>21125</v>
      </c>
      <c r="E6801" t="s">
        <v>21176</v>
      </c>
    </row>
    <row r="6802" spans="1:5" x14ac:dyDescent="0.25">
      <c r="A6802" t="s">
        <v>164</v>
      </c>
      <c r="B6802" t="s">
        <v>21122</v>
      </c>
      <c r="C6802" t="s">
        <v>21123</v>
      </c>
      <c r="D6802" t="s">
        <v>21125</v>
      </c>
      <c r="E6802" t="s">
        <v>21177</v>
      </c>
    </row>
    <row r="6803" spans="1:5" x14ac:dyDescent="0.25">
      <c r="A6803" t="s">
        <v>164</v>
      </c>
      <c r="B6803" t="s">
        <v>21122</v>
      </c>
      <c r="C6803" t="s">
        <v>21123</v>
      </c>
      <c r="D6803" t="s">
        <v>21125</v>
      </c>
      <c r="E6803" t="s">
        <v>21178</v>
      </c>
    </row>
    <row r="6804" spans="1:5" x14ac:dyDescent="0.25">
      <c r="A6804" t="s">
        <v>164</v>
      </c>
      <c r="B6804" t="s">
        <v>21122</v>
      </c>
      <c r="C6804" t="s">
        <v>21123</v>
      </c>
      <c r="D6804" t="s">
        <v>21125</v>
      </c>
      <c r="E6804" t="s">
        <v>21179</v>
      </c>
    </row>
    <row r="6805" spans="1:5" x14ac:dyDescent="0.25">
      <c r="A6805" t="s">
        <v>164</v>
      </c>
      <c r="B6805" t="s">
        <v>21122</v>
      </c>
      <c r="C6805" t="s">
        <v>21123</v>
      </c>
      <c r="D6805" t="s">
        <v>21125</v>
      </c>
      <c r="E6805" t="s">
        <v>21180</v>
      </c>
    </row>
    <row r="6806" spans="1:5" x14ac:dyDescent="0.25">
      <c r="A6806" t="s">
        <v>164</v>
      </c>
      <c r="B6806" t="s">
        <v>21122</v>
      </c>
      <c r="C6806" t="s">
        <v>21123</v>
      </c>
      <c r="D6806" t="s">
        <v>21125</v>
      </c>
      <c r="E6806" t="s">
        <v>21181</v>
      </c>
    </row>
    <row r="6807" spans="1:5" x14ac:dyDescent="0.25">
      <c r="A6807" t="s">
        <v>164</v>
      </c>
      <c r="B6807" t="s">
        <v>21122</v>
      </c>
      <c r="C6807" t="s">
        <v>21123</v>
      </c>
      <c r="D6807" t="s">
        <v>21125</v>
      </c>
      <c r="E6807" t="s">
        <v>21182</v>
      </c>
    </row>
    <row r="6808" spans="1:5" x14ac:dyDescent="0.25">
      <c r="A6808" t="s">
        <v>164</v>
      </c>
      <c r="B6808" t="s">
        <v>21122</v>
      </c>
      <c r="C6808" t="s">
        <v>21123</v>
      </c>
      <c r="D6808" t="s">
        <v>21125</v>
      </c>
      <c r="E6808" t="s">
        <v>21183</v>
      </c>
    </row>
    <row r="6809" spans="1:5" x14ac:dyDescent="0.25">
      <c r="A6809" t="s">
        <v>164</v>
      </c>
      <c r="B6809" t="s">
        <v>21122</v>
      </c>
      <c r="C6809" t="s">
        <v>21123</v>
      </c>
      <c r="D6809" t="s">
        <v>21125</v>
      </c>
      <c r="E6809" t="s">
        <v>21184</v>
      </c>
    </row>
    <row r="6810" spans="1:5" x14ac:dyDescent="0.25">
      <c r="A6810" t="s">
        <v>164</v>
      </c>
      <c r="B6810" t="s">
        <v>21122</v>
      </c>
      <c r="C6810" t="s">
        <v>21123</v>
      </c>
      <c r="D6810" t="s">
        <v>21125</v>
      </c>
      <c r="E6810" t="s">
        <v>21185</v>
      </c>
    </row>
    <row r="6811" spans="1:5" x14ac:dyDescent="0.25">
      <c r="A6811" t="s">
        <v>164</v>
      </c>
      <c r="B6811" t="s">
        <v>21122</v>
      </c>
      <c r="C6811" t="s">
        <v>21123</v>
      </c>
      <c r="D6811" t="s">
        <v>21125</v>
      </c>
      <c r="E6811" t="s">
        <v>21186</v>
      </c>
    </row>
    <row r="6812" spans="1:5" x14ac:dyDescent="0.25">
      <c r="A6812" t="s">
        <v>164</v>
      </c>
      <c r="B6812" t="s">
        <v>21122</v>
      </c>
      <c r="C6812" t="s">
        <v>21123</v>
      </c>
      <c r="D6812" t="s">
        <v>21125</v>
      </c>
      <c r="E6812" t="s">
        <v>21187</v>
      </c>
    </row>
    <row r="6813" spans="1:5" x14ac:dyDescent="0.25">
      <c r="A6813" t="s">
        <v>164</v>
      </c>
      <c r="B6813" t="s">
        <v>21122</v>
      </c>
      <c r="C6813" t="s">
        <v>21123</v>
      </c>
      <c r="D6813" t="s">
        <v>21125</v>
      </c>
      <c r="E6813" t="s">
        <v>21188</v>
      </c>
    </row>
    <row r="6814" spans="1:5" x14ac:dyDescent="0.25">
      <c r="A6814" t="s">
        <v>164</v>
      </c>
      <c r="B6814" t="s">
        <v>21122</v>
      </c>
      <c r="C6814" t="s">
        <v>21123</v>
      </c>
      <c r="D6814" t="s">
        <v>21125</v>
      </c>
      <c r="E6814" t="s">
        <v>21189</v>
      </c>
    </row>
    <row r="6815" spans="1:5" x14ac:dyDescent="0.25">
      <c r="A6815" t="s">
        <v>164</v>
      </c>
      <c r="B6815" t="s">
        <v>21122</v>
      </c>
      <c r="C6815" t="s">
        <v>21123</v>
      </c>
      <c r="D6815" t="s">
        <v>21125</v>
      </c>
      <c r="E6815" t="s">
        <v>21190</v>
      </c>
    </row>
    <row r="6816" spans="1:5" x14ac:dyDescent="0.25">
      <c r="A6816" t="s">
        <v>164</v>
      </c>
      <c r="B6816" t="s">
        <v>21122</v>
      </c>
      <c r="C6816" t="s">
        <v>21123</v>
      </c>
      <c r="D6816" t="s">
        <v>21125</v>
      </c>
      <c r="E6816" t="s">
        <v>21191</v>
      </c>
    </row>
    <row r="6817" spans="1:5" x14ac:dyDescent="0.25">
      <c r="A6817" t="s">
        <v>164</v>
      </c>
      <c r="B6817" t="s">
        <v>21122</v>
      </c>
      <c r="C6817" t="s">
        <v>21123</v>
      </c>
      <c r="D6817" t="s">
        <v>21125</v>
      </c>
      <c r="E6817" t="s">
        <v>21192</v>
      </c>
    </row>
    <row r="6818" spans="1:5" x14ac:dyDescent="0.25">
      <c r="A6818" t="s">
        <v>164</v>
      </c>
      <c r="B6818" t="s">
        <v>21122</v>
      </c>
      <c r="C6818" t="s">
        <v>21123</v>
      </c>
      <c r="D6818" t="s">
        <v>21125</v>
      </c>
      <c r="E6818" t="s">
        <v>21193</v>
      </c>
    </row>
    <row r="6819" spans="1:5" x14ac:dyDescent="0.25">
      <c r="A6819" t="s">
        <v>164</v>
      </c>
      <c r="B6819" t="s">
        <v>21122</v>
      </c>
      <c r="C6819" t="s">
        <v>21123</v>
      </c>
      <c r="D6819" t="s">
        <v>21125</v>
      </c>
      <c r="E6819" t="s">
        <v>21194</v>
      </c>
    </row>
    <row r="6820" spans="1:5" x14ac:dyDescent="0.25">
      <c r="A6820" t="s">
        <v>164</v>
      </c>
      <c r="B6820" t="s">
        <v>21122</v>
      </c>
      <c r="C6820" t="s">
        <v>21123</v>
      </c>
      <c r="D6820" t="s">
        <v>21125</v>
      </c>
      <c r="E6820" t="s">
        <v>21195</v>
      </c>
    </row>
    <row r="6821" spans="1:5" x14ac:dyDescent="0.25">
      <c r="A6821" t="s">
        <v>164</v>
      </c>
      <c r="B6821" t="s">
        <v>21122</v>
      </c>
      <c r="C6821" t="s">
        <v>21123</v>
      </c>
      <c r="D6821" t="s">
        <v>21125</v>
      </c>
      <c r="E6821" t="s">
        <v>21196</v>
      </c>
    </row>
    <row r="6822" spans="1:5" x14ac:dyDescent="0.25">
      <c r="A6822" t="s">
        <v>164</v>
      </c>
      <c r="B6822" t="s">
        <v>21122</v>
      </c>
      <c r="C6822" t="s">
        <v>21123</v>
      </c>
      <c r="D6822" t="s">
        <v>21125</v>
      </c>
      <c r="E6822" t="s">
        <v>21197</v>
      </c>
    </row>
    <row r="6823" spans="1:5" x14ac:dyDescent="0.25">
      <c r="A6823" t="s">
        <v>164</v>
      </c>
      <c r="B6823" t="s">
        <v>21122</v>
      </c>
      <c r="C6823" t="s">
        <v>21123</v>
      </c>
      <c r="D6823" t="s">
        <v>21125</v>
      </c>
      <c r="E6823" t="s">
        <v>21198</v>
      </c>
    </row>
    <row r="6824" spans="1:5" x14ac:dyDescent="0.25">
      <c r="A6824" t="s">
        <v>164</v>
      </c>
      <c r="B6824" t="s">
        <v>21122</v>
      </c>
      <c r="C6824" t="s">
        <v>21123</v>
      </c>
      <c r="D6824" t="s">
        <v>21125</v>
      </c>
      <c r="E6824" t="s">
        <v>21199</v>
      </c>
    </row>
    <row r="6825" spans="1:5" x14ac:dyDescent="0.25">
      <c r="A6825" t="s">
        <v>164</v>
      </c>
      <c r="B6825" t="s">
        <v>21122</v>
      </c>
      <c r="C6825" t="s">
        <v>21123</v>
      </c>
      <c r="D6825" t="s">
        <v>21125</v>
      </c>
      <c r="E6825" t="s">
        <v>21200</v>
      </c>
    </row>
    <row r="6826" spans="1:5" x14ac:dyDescent="0.25">
      <c r="A6826" t="s">
        <v>164</v>
      </c>
      <c r="B6826" t="s">
        <v>21122</v>
      </c>
      <c r="C6826" t="s">
        <v>21123</v>
      </c>
      <c r="D6826" t="s">
        <v>21125</v>
      </c>
      <c r="E6826" t="s">
        <v>21201</v>
      </c>
    </row>
    <row r="6827" spans="1:5" x14ac:dyDescent="0.25">
      <c r="A6827" t="s">
        <v>164</v>
      </c>
      <c r="B6827" t="s">
        <v>21122</v>
      </c>
      <c r="C6827" t="s">
        <v>21123</v>
      </c>
      <c r="D6827" t="s">
        <v>21125</v>
      </c>
      <c r="E6827" t="s">
        <v>21202</v>
      </c>
    </row>
    <row r="6828" spans="1:5" x14ac:dyDescent="0.25">
      <c r="A6828" t="s">
        <v>164</v>
      </c>
      <c r="B6828" t="s">
        <v>21122</v>
      </c>
      <c r="C6828" t="s">
        <v>21123</v>
      </c>
      <c r="D6828" t="s">
        <v>21125</v>
      </c>
      <c r="E6828" t="s">
        <v>21203</v>
      </c>
    </row>
    <row r="6829" spans="1:5" x14ac:dyDescent="0.25">
      <c r="A6829" t="s">
        <v>164</v>
      </c>
      <c r="B6829" t="s">
        <v>21122</v>
      </c>
      <c r="C6829" t="s">
        <v>21123</v>
      </c>
      <c r="D6829" t="s">
        <v>21125</v>
      </c>
      <c r="E6829" t="s">
        <v>21204</v>
      </c>
    </row>
    <row r="6830" spans="1:5" x14ac:dyDescent="0.25">
      <c r="A6830" t="s">
        <v>164</v>
      </c>
      <c r="B6830" t="s">
        <v>21122</v>
      </c>
      <c r="C6830" t="s">
        <v>21123</v>
      </c>
      <c r="D6830" t="s">
        <v>21125</v>
      </c>
      <c r="E6830" t="s">
        <v>21205</v>
      </c>
    </row>
    <row r="6831" spans="1:5" x14ac:dyDescent="0.25">
      <c r="A6831" t="s">
        <v>164</v>
      </c>
      <c r="B6831" t="s">
        <v>21122</v>
      </c>
      <c r="C6831" t="s">
        <v>21123</v>
      </c>
      <c r="D6831" t="s">
        <v>21125</v>
      </c>
      <c r="E6831" t="s">
        <v>21206</v>
      </c>
    </row>
    <row r="6832" spans="1:5" x14ac:dyDescent="0.25">
      <c r="A6832" t="s">
        <v>164</v>
      </c>
      <c r="B6832" t="s">
        <v>21122</v>
      </c>
      <c r="C6832" t="s">
        <v>21123</v>
      </c>
      <c r="D6832" t="s">
        <v>21125</v>
      </c>
      <c r="E6832" t="s">
        <v>21207</v>
      </c>
    </row>
    <row r="6833" spans="1:5" x14ac:dyDescent="0.25">
      <c r="A6833" t="s">
        <v>164</v>
      </c>
      <c r="B6833" t="s">
        <v>21122</v>
      </c>
      <c r="C6833" t="s">
        <v>21123</v>
      </c>
      <c r="D6833" t="s">
        <v>21125</v>
      </c>
      <c r="E6833" t="s">
        <v>21208</v>
      </c>
    </row>
    <row r="6834" spans="1:5" x14ac:dyDescent="0.25">
      <c r="A6834" t="s">
        <v>164</v>
      </c>
      <c r="B6834" t="s">
        <v>21122</v>
      </c>
      <c r="C6834" t="s">
        <v>21123</v>
      </c>
      <c r="D6834" t="s">
        <v>21125</v>
      </c>
      <c r="E6834" t="s">
        <v>21209</v>
      </c>
    </row>
    <row r="6835" spans="1:5" x14ac:dyDescent="0.25">
      <c r="A6835" t="s">
        <v>164</v>
      </c>
      <c r="B6835" t="s">
        <v>21122</v>
      </c>
      <c r="C6835" t="s">
        <v>21123</v>
      </c>
      <c r="D6835" t="s">
        <v>21125</v>
      </c>
      <c r="E6835" t="s">
        <v>21210</v>
      </c>
    </row>
    <row r="6836" spans="1:5" x14ac:dyDescent="0.25">
      <c r="A6836" t="s">
        <v>164</v>
      </c>
      <c r="B6836" t="s">
        <v>21122</v>
      </c>
      <c r="C6836" t="s">
        <v>21123</v>
      </c>
      <c r="D6836" t="s">
        <v>21125</v>
      </c>
      <c r="E6836" t="s">
        <v>21211</v>
      </c>
    </row>
    <row r="6837" spans="1:5" x14ac:dyDescent="0.25">
      <c r="A6837" t="s">
        <v>164</v>
      </c>
      <c r="B6837" t="s">
        <v>21122</v>
      </c>
      <c r="C6837" t="s">
        <v>21123</v>
      </c>
      <c r="D6837" t="s">
        <v>21125</v>
      </c>
      <c r="E6837" t="s">
        <v>21212</v>
      </c>
    </row>
    <row r="6838" spans="1:5" x14ac:dyDescent="0.25">
      <c r="A6838" t="s">
        <v>164</v>
      </c>
      <c r="B6838" t="s">
        <v>21122</v>
      </c>
      <c r="C6838" t="s">
        <v>21123</v>
      </c>
      <c r="D6838" t="s">
        <v>21125</v>
      </c>
      <c r="E6838" t="s">
        <v>21213</v>
      </c>
    </row>
    <row r="6839" spans="1:5" x14ac:dyDescent="0.25">
      <c r="A6839" t="s">
        <v>164</v>
      </c>
      <c r="B6839" t="s">
        <v>21122</v>
      </c>
      <c r="C6839" t="s">
        <v>21123</v>
      </c>
      <c r="D6839" t="s">
        <v>21125</v>
      </c>
      <c r="E6839" t="s">
        <v>21214</v>
      </c>
    </row>
    <row r="6840" spans="1:5" x14ac:dyDescent="0.25">
      <c r="A6840" t="s">
        <v>164</v>
      </c>
      <c r="B6840" t="s">
        <v>21122</v>
      </c>
      <c r="C6840" t="s">
        <v>21123</v>
      </c>
      <c r="D6840" t="s">
        <v>21125</v>
      </c>
      <c r="E6840" t="s">
        <v>21215</v>
      </c>
    </row>
    <row r="6841" spans="1:5" x14ac:dyDescent="0.25">
      <c r="A6841" t="s">
        <v>164</v>
      </c>
      <c r="B6841" t="s">
        <v>21122</v>
      </c>
      <c r="C6841" t="s">
        <v>21123</v>
      </c>
      <c r="D6841" t="s">
        <v>21125</v>
      </c>
      <c r="E6841" t="s">
        <v>21216</v>
      </c>
    </row>
    <row r="6842" spans="1:5" x14ac:dyDescent="0.25">
      <c r="A6842" t="s">
        <v>164</v>
      </c>
      <c r="B6842" t="s">
        <v>21122</v>
      </c>
      <c r="C6842" t="s">
        <v>21123</v>
      </c>
      <c r="D6842" t="s">
        <v>21125</v>
      </c>
      <c r="E6842" t="s">
        <v>21217</v>
      </c>
    </row>
    <row r="6843" spans="1:5" x14ac:dyDescent="0.25">
      <c r="A6843" t="s">
        <v>164</v>
      </c>
      <c r="B6843" t="s">
        <v>21122</v>
      </c>
      <c r="C6843" t="s">
        <v>21123</v>
      </c>
      <c r="D6843" t="s">
        <v>21125</v>
      </c>
      <c r="E6843" t="s">
        <v>21218</v>
      </c>
    </row>
    <row r="6844" spans="1:5" x14ac:dyDescent="0.25">
      <c r="A6844" t="s">
        <v>164</v>
      </c>
      <c r="B6844" t="s">
        <v>21122</v>
      </c>
      <c r="C6844" t="s">
        <v>21123</v>
      </c>
      <c r="D6844" t="s">
        <v>21125</v>
      </c>
      <c r="E6844" t="s">
        <v>21219</v>
      </c>
    </row>
    <row r="6845" spans="1:5" x14ac:dyDescent="0.25">
      <c r="A6845" t="s">
        <v>164</v>
      </c>
      <c r="B6845" t="s">
        <v>21122</v>
      </c>
      <c r="C6845" t="s">
        <v>21123</v>
      </c>
      <c r="D6845" t="s">
        <v>21125</v>
      </c>
      <c r="E6845" t="s">
        <v>21220</v>
      </c>
    </row>
    <row r="6846" spans="1:5" x14ac:dyDescent="0.25">
      <c r="A6846" t="s">
        <v>164</v>
      </c>
      <c r="B6846" t="s">
        <v>21122</v>
      </c>
      <c r="C6846" t="s">
        <v>21123</v>
      </c>
      <c r="D6846" t="s">
        <v>21125</v>
      </c>
      <c r="E6846" t="s">
        <v>21221</v>
      </c>
    </row>
    <row r="6847" spans="1:5" x14ac:dyDescent="0.25">
      <c r="A6847" t="s">
        <v>164</v>
      </c>
      <c r="B6847" t="s">
        <v>21122</v>
      </c>
      <c r="C6847" t="s">
        <v>21123</v>
      </c>
      <c r="D6847" t="s">
        <v>21125</v>
      </c>
      <c r="E6847" t="s">
        <v>21222</v>
      </c>
    </row>
    <row r="6848" spans="1:5" x14ac:dyDescent="0.25">
      <c r="A6848" t="s">
        <v>164</v>
      </c>
      <c r="B6848" t="s">
        <v>21122</v>
      </c>
      <c r="C6848" t="s">
        <v>21123</v>
      </c>
      <c r="D6848" t="s">
        <v>21125</v>
      </c>
      <c r="E6848" t="s">
        <v>21223</v>
      </c>
    </row>
    <row r="6849" spans="1:5" x14ac:dyDescent="0.25">
      <c r="A6849" t="s">
        <v>164</v>
      </c>
      <c r="B6849" t="s">
        <v>21122</v>
      </c>
      <c r="C6849" t="s">
        <v>21123</v>
      </c>
      <c r="D6849" t="s">
        <v>21125</v>
      </c>
      <c r="E6849" t="s">
        <v>21224</v>
      </c>
    </row>
    <row r="6850" spans="1:5" x14ac:dyDescent="0.25">
      <c r="A6850" t="s">
        <v>164</v>
      </c>
      <c r="B6850" t="s">
        <v>21122</v>
      </c>
      <c r="C6850" t="s">
        <v>21123</v>
      </c>
      <c r="D6850" t="s">
        <v>21125</v>
      </c>
      <c r="E6850" t="s">
        <v>21225</v>
      </c>
    </row>
    <row r="6851" spans="1:5" x14ac:dyDescent="0.25">
      <c r="A6851" t="s">
        <v>164</v>
      </c>
      <c r="B6851" t="s">
        <v>21122</v>
      </c>
      <c r="C6851" t="s">
        <v>21123</v>
      </c>
      <c r="D6851" t="s">
        <v>21125</v>
      </c>
      <c r="E6851" t="s">
        <v>21226</v>
      </c>
    </row>
    <row r="6852" spans="1:5" x14ac:dyDescent="0.25">
      <c r="A6852" t="s">
        <v>164</v>
      </c>
      <c r="B6852" t="s">
        <v>21122</v>
      </c>
      <c r="C6852" t="s">
        <v>21123</v>
      </c>
      <c r="D6852" t="s">
        <v>21125</v>
      </c>
      <c r="E6852" t="s">
        <v>21227</v>
      </c>
    </row>
    <row r="6853" spans="1:5" x14ac:dyDescent="0.25">
      <c r="A6853" t="s">
        <v>164</v>
      </c>
      <c r="B6853" t="s">
        <v>21122</v>
      </c>
      <c r="C6853" t="s">
        <v>21123</v>
      </c>
      <c r="D6853" t="s">
        <v>21125</v>
      </c>
      <c r="E6853" t="s">
        <v>21228</v>
      </c>
    </row>
    <row r="6854" spans="1:5" x14ac:dyDescent="0.25">
      <c r="A6854" t="s">
        <v>164</v>
      </c>
      <c r="B6854" t="s">
        <v>21122</v>
      </c>
      <c r="C6854" t="s">
        <v>21123</v>
      </c>
      <c r="D6854" t="s">
        <v>21125</v>
      </c>
      <c r="E6854" t="s">
        <v>21229</v>
      </c>
    </row>
    <row r="6855" spans="1:5" x14ac:dyDescent="0.25">
      <c r="A6855" t="s">
        <v>164</v>
      </c>
      <c r="B6855" t="s">
        <v>21122</v>
      </c>
      <c r="C6855" t="s">
        <v>21123</v>
      </c>
      <c r="D6855" t="s">
        <v>21125</v>
      </c>
      <c r="E6855" t="s">
        <v>21230</v>
      </c>
    </row>
    <row r="6856" spans="1:5" x14ac:dyDescent="0.25">
      <c r="A6856" t="s">
        <v>164</v>
      </c>
      <c r="B6856" t="s">
        <v>21122</v>
      </c>
      <c r="C6856" t="s">
        <v>21123</v>
      </c>
      <c r="D6856" t="s">
        <v>21125</v>
      </c>
      <c r="E6856" t="s">
        <v>21231</v>
      </c>
    </row>
    <row r="6857" spans="1:5" x14ac:dyDescent="0.25">
      <c r="A6857" t="s">
        <v>164</v>
      </c>
      <c r="B6857" t="s">
        <v>21122</v>
      </c>
      <c r="C6857" t="s">
        <v>21123</v>
      </c>
      <c r="D6857" t="s">
        <v>21125</v>
      </c>
      <c r="E6857" t="s">
        <v>21232</v>
      </c>
    </row>
    <row r="6858" spans="1:5" x14ac:dyDescent="0.25">
      <c r="A6858" t="s">
        <v>164</v>
      </c>
      <c r="B6858" t="s">
        <v>21122</v>
      </c>
      <c r="C6858" t="s">
        <v>21123</v>
      </c>
      <c r="D6858" t="s">
        <v>21125</v>
      </c>
      <c r="E6858" t="s">
        <v>21233</v>
      </c>
    </row>
    <row r="6859" spans="1:5" x14ac:dyDescent="0.25">
      <c r="A6859" t="s">
        <v>164</v>
      </c>
      <c r="B6859" t="s">
        <v>21122</v>
      </c>
      <c r="C6859" t="s">
        <v>21123</v>
      </c>
      <c r="D6859" t="s">
        <v>21125</v>
      </c>
      <c r="E6859" t="s">
        <v>21234</v>
      </c>
    </row>
    <row r="6860" spans="1:5" x14ac:dyDescent="0.25">
      <c r="A6860" t="s">
        <v>164</v>
      </c>
      <c r="B6860" t="s">
        <v>21122</v>
      </c>
      <c r="C6860" t="s">
        <v>21123</v>
      </c>
      <c r="D6860" t="s">
        <v>21125</v>
      </c>
      <c r="E6860" t="s">
        <v>21235</v>
      </c>
    </row>
    <row r="6861" spans="1:5" x14ac:dyDescent="0.25">
      <c r="A6861" t="s">
        <v>164</v>
      </c>
      <c r="B6861" t="s">
        <v>21122</v>
      </c>
      <c r="C6861" t="s">
        <v>21123</v>
      </c>
      <c r="D6861" t="s">
        <v>21125</v>
      </c>
      <c r="E6861" t="s">
        <v>21236</v>
      </c>
    </row>
    <row r="6862" spans="1:5" x14ac:dyDescent="0.25">
      <c r="A6862" t="s">
        <v>164</v>
      </c>
      <c r="B6862" t="s">
        <v>21122</v>
      </c>
      <c r="C6862" t="s">
        <v>21123</v>
      </c>
      <c r="D6862" t="s">
        <v>21125</v>
      </c>
      <c r="E6862" t="s">
        <v>21237</v>
      </c>
    </row>
    <row r="6863" spans="1:5" x14ac:dyDescent="0.25">
      <c r="A6863" t="s">
        <v>164</v>
      </c>
      <c r="B6863" t="s">
        <v>21122</v>
      </c>
      <c r="C6863" t="s">
        <v>21123</v>
      </c>
      <c r="D6863" t="s">
        <v>21125</v>
      </c>
      <c r="E6863" t="s">
        <v>21238</v>
      </c>
    </row>
    <row r="6864" spans="1:5" x14ac:dyDescent="0.25">
      <c r="A6864" t="s">
        <v>164</v>
      </c>
      <c r="B6864" t="s">
        <v>21122</v>
      </c>
      <c r="C6864" t="s">
        <v>21123</v>
      </c>
      <c r="D6864" t="s">
        <v>21125</v>
      </c>
      <c r="E6864" t="s">
        <v>21239</v>
      </c>
    </row>
    <row r="6865" spans="1:5" x14ac:dyDescent="0.25">
      <c r="A6865" t="s">
        <v>164</v>
      </c>
      <c r="B6865" t="s">
        <v>21122</v>
      </c>
      <c r="C6865" t="s">
        <v>21123</v>
      </c>
      <c r="D6865" t="s">
        <v>21125</v>
      </c>
      <c r="E6865" t="s">
        <v>21240</v>
      </c>
    </row>
    <row r="6866" spans="1:5" x14ac:dyDescent="0.25">
      <c r="A6866" t="s">
        <v>164</v>
      </c>
      <c r="B6866" t="s">
        <v>21122</v>
      </c>
      <c r="C6866" t="s">
        <v>21123</v>
      </c>
      <c r="D6866" t="s">
        <v>21125</v>
      </c>
      <c r="E6866" t="s">
        <v>21241</v>
      </c>
    </row>
    <row r="6867" spans="1:5" x14ac:dyDescent="0.25">
      <c r="A6867" t="s">
        <v>164</v>
      </c>
      <c r="B6867" t="s">
        <v>21122</v>
      </c>
      <c r="C6867" t="s">
        <v>21123</v>
      </c>
      <c r="D6867" t="s">
        <v>21125</v>
      </c>
      <c r="E6867" t="s">
        <v>21242</v>
      </c>
    </row>
    <row r="6868" spans="1:5" x14ac:dyDescent="0.25">
      <c r="A6868" t="s">
        <v>164</v>
      </c>
      <c r="B6868" t="s">
        <v>21122</v>
      </c>
      <c r="C6868" t="s">
        <v>21123</v>
      </c>
      <c r="D6868" t="s">
        <v>21125</v>
      </c>
      <c r="E6868" t="s">
        <v>21243</v>
      </c>
    </row>
    <row r="6869" spans="1:5" x14ac:dyDescent="0.25">
      <c r="A6869" t="s">
        <v>164</v>
      </c>
      <c r="B6869" t="s">
        <v>21122</v>
      </c>
      <c r="C6869" t="s">
        <v>21123</v>
      </c>
      <c r="D6869" t="s">
        <v>21125</v>
      </c>
      <c r="E6869" t="s">
        <v>21244</v>
      </c>
    </row>
    <row r="6870" spans="1:5" x14ac:dyDescent="0.25">
      <c r="A6870" t="s">
        <v>164</v>
      </c>
      <c r="B6870" t="s">
        <v>21122</v>
      </c>
      <c r="C6870" t="s">
        <v>21123</v>
      </c>
      <c r="D6870" t="s">
        <v>21125</v>
      </c>
      <c r="E6870" t="s">
        <v>21245</v>
      </c>
    </row>
    <row r="6871" spans="1:5" x14ac:dyDescent="0.25">
      <c r="A6871" t="s">
        <v>164</v>
      </c>
      <c r="B6871" t="s">
        <v>21122</v>
      </c>
      <c r="C6871" t="s">
        <v>21123</v>
      </c>
      <c r="D6871" t="s">
        <v>21125</v>
      </c>
      <c r="E6871" t="s">
        <v>21246</v>
      </c>
    </row>
    <row r="6872" spans="1:5" x14ac:dyDescent="0.25">
      <c r="A6872" t="s">
        <v>164</v>
      </c>
      <c r="B6872" t="s">
        <v>21122</v>
      </c>
      <c r="C6872" t="s">
        <v>21123</v>
      </c>
      <c r="D6872" t="s">
        <v>21125</v>
      </c>
      <c r="E6872" t="s">
        <v>21247</v>
      </c>
    </row>
    <row r="6873" spans="1:5" x14ac:dyDescent="0.25">
      <c r="A6873" t="s">
        <v>164</v>
      </c>
      <c r="B6873" t="s">
        <v>21122</v>
      </c>
      <c r="C6873" t="s">
        <v>21123</v>
      </c>
      <c r="D6873" t="s">
        <v>21125</v>
      </c>
      <c r="E6873" t="s">
        <v>21248</v>
      </c>
    </row>
    <row r="6874" spans="1:5" x14ac:dyDescent="0.25">
      <c r="A6874" t="s">
        <v>164</v>
      </c>
      <c r="B6874" t="s">
        <v>21122</v>
      </c>
      <c r="C6874" t="s">
        <v>21123</v>
      </c>
      <c r="D6874" t="s">
        <v>21125</v>
      </c>
      <c r="E6874" t="s">
        <v>21249</v>
      </c>
    </row>
    <row r="6875" spans="1:5" x14ac:dyDescent="0.25">
      <c r="A6875" t="s">
        <v>164</v>
      </c>
      <c r="B6875" t="s">
        <v>21122</v>
      </c>
      <c r="C6875" t="s">
        <v>21123</v>
      </c>
      <c r="D6875" t="s">
        <v>21125</v>
      </c>
      <c r="E6875" t="s">
        <v>21250</v>
      </c>
    </row>
    <row r="6876" spans="1:5" x14ac:dyDescent="0.25">
      <c r="A6876" t="s">
        <v>164</v>
      </c>
      <c r="B6876" t="s">
        <v>21122</v>
      </c>
      <c r="C6876" t="s">
        <v>21123</v>
      </c>
      <c r="D6876" t="s">
        <v>21125</v>
      </c>
      <c r="E6876" t="s">
        <v>21251</v>
      </c>
    </row>
    <row r="6877" spans="1:5" x14ac:dyDescent="0.25">
      <c r="A6877" t="s">
        <v>164</v>
      </c>
      <c r="B6877" t="s">
        <v>21122</v>
      </c>
      <c r="C6877" t="s">
        <v>21123</v>
      </c>
      <c r="D6877" t="s">
        <v>21125</v>
      </c>
      <c r="E6877" t="s">
        <v>21252</v>
      </c>
    </row>
    <row r="6878" spans="1:5" x14ac:dyDescent="0.25">
      <c r="A6878" t="s">
        <v>164</v>
      </c>
      <c r="B6878" t="s">
        <v>21122</v>
      </c>
      <c r="C6878" t="s">
        <v>21123</v>
      </c>
      <c r="D6878" t="s">
        <v>21125</v>
      </c>
      <c r="E6878" t="s">
        <v>21253</v>
      </c>
    </row>
    <row r="6879" spans="1:5" x14ac:dyDescent="0.25">
      <c r="A6879" t="s">
        <v>164</v>
      </c>
      <c r="B6879" t="s">
        <v>21122</v>
      </c>
      <c r="C6879" t="s">
        <v>21123</v>
      </c>
      <c r="D6879" t="s">
        <v>21125</v>
      </c>
      <c r="E6879" t="s">
        <v>21254</v>
      </c>
    </row>
    <row r="6880" spans="1:5" x14ac:dyDescent="0.25">
      <c r="A6880" t="s">
        <v>164</v>
      </c>
      <c r="B6880" t="s">
        <v>21122</v>
      </c>
      <c r="C6880" t="s">
        <v>21123</v>
      </c>
      <c r="D6880" t="s">
        <v>21125</v>
      </c>
      <c r="E6880" t="s">
        <v>21255</v>
      </c>
    </row>
    <row r="6881" spans="1:5" x14ac:dyDescent="0.25">
      <c r="A6881" t="s">
        <v>164</v>
      </c>
      <c r="B6881" t="s">
        <v>21122</v>
      </c>
      <c r="C6881" t="s">
        <v>21123</v>
      </c>
      <c r="D6881" t="s">
        <v>21125</v>
      </c>
      <c r="E6881" t="s">
        <v>21256</v>
      </c>
    </row>
    <row r="6882" spans="1:5" x14ac:dyDescent="0.25">
      <c r="A6882" t="s">
        <v>164</v>
      </c>
      <c r="B6882" t="s">
        <v>21122</v>
      </c>
      <c r="C6882" t="s">
        <v>21123</v>
      </c>
      <c r="D6882" t="s">
        <v>21125</v>
      </c>
      <c r="E6882" t="s">
        <v>21257</v>
      </c>
    </row>
    <row r="6883" spans="1:5" x14ac:dyDescent="0.25">
      <c r="A6883" t="s">
        <v>164</v>
      </c>
      <c r="B6883" t="s">
        <v>21122</v>
      </c>
      <c r="C6883" t="s">
        <v>21123</v>
      </c>
      <c r="D6883" t="s">
        <v>21125</v>
      </c>
      <c r="E6883" t="s">
        <v>21258</v>
      </c>
    </row>
    <row r="6884" spans="1:5" x14ac:dyDescent="0.25">
      <c r="A6884" t="s">
        <v>164</v>
      </c>
      <c r="B6884" t="s">
        <v>21122</v>
      </c>
      <c r="C6884" t="s">
        <v>21123</v>
      </c>
      <c r="D6884" t="s">
        <v>21125</v>
      </c>
      <c r="E6884" t="s">
        <v>21259</v>
      </c>
    </row>
    <row r="6885" spans="1:5" x14ac:dyDescent="0.25">
      <c r="A6885" t="s">
        <v>164</v>
      </c>
      <c r="B6885" t="s">
        <v>21122</v>
      </c>
      <c r="C6885" t="s">
        <v>21123</v>
      </c>
      <c r="D6885" t="s">
        <v>21125</v>
      </c>
      <c r="E6885" t="s">
        <v>21260</v>
      </c>
    </row>
    <row r="6886" spans="1:5" x14ac:dyDescent="0.25">
      <c r="A6886" t="s">
        <v>164</v>
      </c>
      <c r="B6886" t="s">
        <v>21122</v>
      </c>
      <c r="C6886" t="s">
        <v>21123</v>
      </c>
      <c r="D6886" t="s">
        <v>21125</v>
      </c>
      <c r="E6886" t="s">
        <v>21261</v>
      </c>
    </row>
    <row r="6887" spans="1:5" x14ac:dyDescent="0.25">
      <c r="A6887" t="s">
        <v>164</v>
      </c>
      <c r="B6887" t="s">
        <v>21122</v>
      </c>
      <c r="C6887" t="s">
        <v>21123</v>
      </c>
      <c r="D6887" t="s">
        <v>21125</v>
      </c>
      <c r="E6887" t="s">
        <v>21262</v>
      </c>
    </row>
    <row r="6888" spans="1:5" x14ac:dyDescent="0.25">
      <c r="A6888" t="s">
        <v>164</v>
      </c>
      <c r="B6888" t="s">
        <v>21122</v>
      </c>
      <c r="C6888" t="s">
        <v>21123</v>
      </c>
      <c r="D6888" t="s">
        <v>21125</v>
      </c>
      <c r="E6888" t="s">
        <v>21263</v>
      </c>
    </row>
    <row r="6889" spans="1:5" x14ac:dyDescent="0.25">
      <c r="A6889" t="s">
        <v>164</v>
      </c>
      <c r="B6889" t="s">
        <v>21122</v>
      </c>
      <c r="C6889" t="s">
        <v>21123</v>
      </c>
      <c r="D6889" t="s">
        <v>21125</v>
      </c>
      <c r="E6889" t="s">
        <v>21264</v>
      </c>
    </row>
    <row r="6890" spans="1:5" x14ac:dyDescent="0.25">
      <c r="A6890" t="s">
        <v>164</v>
      </c>
      <c r="B6890" t="s">
        <v>21122</v>
      </c>
      <c r="C6890" t="s">
        <v>21123</v>
      </c>
      <c r="D6890" t="s">
        <v>21125</v>
      </c>
      <c r="E6890" t="s">
        <v>21265</v>
      </c>
    </row>
    <row r="6891" spans="1:5" x14ac:dyDescent="0.25">
      <c r="A6891" t="s">
        <v>164</v>
      </c>
      <c r="B6891" t="s">
        <v>21122</v>
      </c>
      <c r="C6891" t="s">
        <v>21123</v>
      </c>
      <c r="D6891" t="s">
        <v>21125</v>
      </c>
      <c r="E6891" t="s">
        <v>21266</v>
      </c>
    </row>
    <row r="6892" spans="1:5" x14ac:dyDescent="0.25">
      <c r="A6892" t="s">
        <v>164</v>
      </c>
      <c r="B6892" t="s">
        <v>21122</v>
      </c>
      <c r="C6892" t="s">
        <v>21123</v>
      </c>
      <c r="D6892" t="s">
        <v>21125</v>
      </c>
      <c r="E6892" t="s">
        <v>21267</v>
      </c>
    </row>
    <row r="6893" spans="1:5" x14ac:dyDescent="0.25">
      <c r="A6893" t="s">
        <v>164</v>
      </c>
      <c r="B6893" t="s">
        <v>21122</v>
      </c>
      <c r="C6893" t="s">
        <v>21123</v>
      </c>
      <c r="D6893" t="s">
        <v>21125</v>
      </c>
      <c r="E6893" t="s">
        <v>21268</v>
      </c>
    </row>
    <row r="6894" spans="1:5" x14ac:dyDescent="0.25">
      <c r="A6894" t="s">
        <v>164</v>
      </c>
      <c r="B6894" t="s">
        <v>21122</v>
      </c>
      <c r="C6894" t="s">
        <v>21123</v>
      </c>
      <c r="D6894" t="s">
        <v>21125</v>
      </c>
      <c r="E6894" t="s">
        <v>21269</v>
      </c>
    </row>
    <row r="6895" spans="1:5" x14ac:dyDescent="0.25">
      <c r="A6895" t="s">
        <v>164</v>
      </c>
      <c r="B6895" t="s">
        <v>21122</v>
      </c>
      <c r="C6895" t="s">
        <v>21123</v>
      </c>
      <c r="D6895" t="s">
        <v>21125</v>
      </c>
      <c r="E6895" t="s">
        <v>21270</v>
      </c>
    </row>
    <row r="6896" spans="1:5" x14ac:dyDescent="0.25">
      <c r="A6896" t="s">
        <v>164</v>
      </c>
      <c r="B6896" t="s">
        <v>21122</v>
      </c>
      <c r="C6896" t="s">
        <v>21123</v>
      </c>
      <c r="D6896" t="s">
        <v>21125</v>
      </c>
      <c r="E6896" t="s">
        <v>21271</v>
      </c>
    </row>
    <row r="6897" spans="1:5" x14ac:dyDescent="0.25">
      <c r="A6897" t="s">
        <v>164</v>
      </c>
      <c r="B6897" t="s">
        <v>21122</v>
      </c>
      <c r="C6897" t="s">
        <v>21123</v>
      </c>
      <c r="D6897" t="s">
        <v>21125</v>
      </c>
      <c r="E6897" t="s">
        <v>21272</v>
      </c>
    </row>
    <row r="6898" spans="1:5" x14ac:dyDescent="0.25">
      <c r="A6898" t="s">
        <v>164</v>
      </c>
      <c r="B6898" t="s">
        <v>21122</v>
      </c>
      <c r="C6898" t="s">
        <v>21123</v>
      </c>
      <c r="D6898" t="s">
        <v>21125</v>
      </c>
      <c r="E6898" t="s">
        <v>21273</v>
      </c>
    </row>
    <row r="6899" spans="1:5" x14ac:dyDescent="0.25">
      <c r="A6899" t="s">
        <v>164</v>
      </c>
      <c r="B6899" t="s">
        <v>21122</v>
      </c>
      <c r="C6899" t="s">
        <v>21123</v>
      </c>
      <c r="D6899" t="s">
        <v>21125</v>
      </c>
      <c r="E6899" t="s">
        <v>21274</v>
      </c>
    </row>
    <row r="6900" spans="1:5" x14ac:dyDescent="0.25">
      <c r="A6900" t="s">
        <v>164</v>
      </c>
      <c r="B6900" t="s">
        <v>21122</v>
      </c>
      <c r="C6900" t="s">
        <v>21123</v>
      </c>
      <c r="D6900" t="s">
        <v>21125</v>
      </c>
      <c r="E6900" t="s">
        <v>21275</v>
      </c>
    </row>
    <row r="6901" spans="1:5" x14ac:dyDescent="0.25">
      <c r="A6901" t="s">
        <v>164</v>
      </c>
      <c r="B6901" t="s">
        <v>21122</v>
      </c>
      <c r="C6901" t="s">
        <v>21123</v>
      </c>
      <c r="D6901" t="s">
        <v>21125</v>
      </c>
      <c r="E6901" t="s">
        <v>21276</v>
      </c>
    </row>
    <row r="6902" spans="1:5" x14ac:dyDescent="0.25">
      <c r="A6902" t="s">
        <v>164</v>
      </c>
      <c r="B6902" t="s">
        <v>21122</v>
      </c>
      <c r="C6902" t="s">
        <v>21123</v>
      </c>
      <c r="D6902" t="s">
        <v>21125</v>
      </c>
      <c r="E6902" t="s">
        <v>21277</v>
      </c>
    </row>
    <row r="6903" spans="1:5" x14ac:dyDescent="0.25">
      <c r="A6903" t="s">
        <v>164</v>
      </c>
      <c r="B6903" t="s">
        <v>21122</v>
      </c>
      <c r="C6903" t="s">
        <v>21123</v>
      </c>
      <c r="D6903" t="s">
        <v>21125</v>
      </c>
      <c r="E6903" t="s">
        <v>21278</v>
      </c>
    </row>
    <row r="6904" spans="1:5" x14ac:dyDescent="0.25">
      <c r="A6904" t="s">
        <v>164</v>
      </c>
      <c r="B6904" t="s">
        <v>21122</v>
      </c>
      <c r="C6904" t="s">
        <v>21123</v>
      </c>
      <c r="D6904" t="s">
        <v>21280</v>
      </c>
      <c r="E6904" t="s">
        <v>21279</v>
      </c>
    </row>
    <row r="6905" spans="1:5" x14ac:dyDescent="0.25">
      <c r="A6905" t="s">
        <v>164</v>
      </c>
      <c r="B6905" t="s">
        <v>21122</v>
      </c>
      <c r="C6905" t="s">
        <v>21123</v>
      </c>
      <c r="D6905" t="s">
        <v>21280</v>
      </c>
      <c r="E6905" t="s">
        <v>21281</v>
      </c>
    </row>
    <row r="6906" spans="1:5" x14ac:dyDescent="0.25">
      <c r="A6906" t="s">
        <v>164</v>
      </c>
      <c r="B6906" t="s">
        <v>21122</v>
      </c>
      <c r="C6906" t="s">
        <v>21123</v>
      </c>
      <c r="D6906" t="s">
        <v>21280</v>
      </c>
      <c r="E6906" t="s">
        <v>21282</v>
      </c>
    </row>
    <row r="6907" spans="1:5" x14ac:dyDescent="0.25">
      <c r="A6907" t="s">
        <v>164</v>
      </c>
      <c r="B6907" t="s">
        <v>21122</v>
      </c>
      <c r="C6907" t="s">
        <v>21123</v>
      </c>
      <c r="D6907" t="s">
        <v>21280</v>
      </c>
      <c r="E6907" t="s">
        <v>21283</v>
      </c>
    </row>
    <row r="6908" spans="1:5" x14ac:dyDescent="0.25">
      <c r="A6908" t="s">
        <v>164</v>
      </c>
      <c r="B6908" t="s">
        <v>21122</v>
      </c>
      <c r="C6908" t="s">
        <v>21123</v>
      </c>
      <c r="D6908" t="s">
        <v>21280</v>
      </c>
      <c r="E6908" t="s">
        <v>21284</v>
      </c>
    </row>
    <row r="6909" spans="1:5" x14ac:dyDescent="0.25">
      <c r="A6909" t="s">
        <v>164</v>
      </c>
      <c r="B6909" t="s">
        <v>21122</v>
      </c>
      <c r="C6909" t="s">
        <v>21123</v>
      </c>
      <c r="D6909" t="s">
        <v>21280</v>
      </c>
      <c r="E6909" t="s">
        <v>21285</v>
      </c>
    </row>
    <row r="6910" spans="1:5" x14ac:dyDescent="0.25">
      <c r="A6910" t="s">
        <v>164</v>
      </c>
      <c r="B6910" t="s">
        <v>21122</v>
      </c>
      <c r="C6910" t="s">
        <v>21123</v>
      </c>
      <c r="D6910" t="s">
        <v>21280</v>
      </c>
      <c r="E6910" t="s">
        <v>21286</v>
      </c>
    </row>
    <row r="6911" spans="1:5" x14ac:dyDescent="0.25">
      <c r="A6911" t="s">
        <v>164</v>
      </c>
      <c r="B6911" t="s">
        <v>21122</v>
      </c>
      <c r="C6911" t="s">
        <v>21123</v>
      </c>
      <c r="D6911" t="s">
        <v>21280</v>
      </c>
      <c r="E6911" t="s">
        <v>21287</v>
      </c>
    </row>
    <row r="6912" spans="1:5" x14ac:dyDescent="0.25">
      <c r="A6912" t="s">
        <v>164</v>
      </c>
      <c r="B6912" t="s">
        <v>21122</v>
      </c>
      <c r="C6912" t="s">
        <v>21123</v>
      </c>
      <c r="D6912" t="s">
        <v>21280</v>
      </c>
      <c r="E6912" t="s">
        <v>21288</v>
      </c>
    </row>
    <row r="6913" spans="1:5" x14ac:dyDescent="0.25">
      <c r="A6913" t="s">
        <v>164</v>
      </c>
      <c r="B6913" t="s">
        <v>21122</v>
      </c>
      <c r="C6913" t="s">
        <v>21123</v>
      </c>
      <c r="D6913" t="s">
        <v>21280</v>
      </c>
      <c r="E6913" t="s">
        <v>21289</v>
      </c>
    </row>
    <row r="6914" spans="1:5" x14ac:dyDescent="0.25">
      <c r="A6914" t="s">
        <v>164</v>
      </c>
      <c r="B6914" t="s">
        <v>21122</v>
      </c>
      <c r="C6914" t="s">
        <v>21123</v>
      </c>
      <c r="D6914" t="s">
        <v>21280</v>
      </c>
      <c r="E6914" t="s">
        <v>21290</v>
      </c>
    </row>
    <row r="6915" spans="1:5" x14ac:dyDescent="0.25">
      <c r="A6915" t="s">
        <v>164</v>
      </c>
      <c r="B6915" t="s">
        <v>21122</v>
      </c>
      <c r="C6915" t="s">
        <v>21123</v>
      </c>
      <c r="D6915" t="s">
        <v>21280</v>
      </c>
      <c r="E6915" t="s">
        <v>21291</v>
      </c>
    </row>
    <row r="6916" spans="1:5" x14ac:dyDescent="0.25">
      <c r="A6916" t="s">
        <v>164</v>
      </c>
      <c r="B6916" t="s">
        <v>21122</v>
      </c>
      <c r="C6916" t="s">
        <v>21123</v>
      </c>
      <c r="D6916" t="s">
        <v>21280</v>
      </c>
      <c r="E6916" t="s">
        <v>21292</v>
      </c>
    </row>
    <row r="6917" spans="1:5" x14ac:dyDescent="0.25">
      <c r="A6917" t="s">
        <v>164</v>
      </c>
      <c r="B6917" t="s">
        <v>21122</v>
      </c>
      <c r="C6917" t="s">
        <v>21123</v>
      </c>
      <c r="D6917" t="s">
        <v>21280</v>
      </c>
      <c r="E6917" t="s">
        <v>21293</v>
      </c>
    </row>
    <row r="6918" spans="1:5" x14ac:dyDescent="0.25">
      <c r="A6918" t="s">
        <v>164</v>
      </c>
      <c r="B6918" t="s">
        <v>21122</v>
      </c>
      <c r="C6918" t="s">
        <v>21123</v>
      </c>
      <c r="D6918" t="s">
        <v>21280</v>
      </c>
      <c r="E6918" t="s">
        <v>21294</v>
      </c>
    </row>
    <row r="6919" spans="1:5" x14ac:dyDescent="0.25">
      <c r="A6919" t="s">
        <v>164</v>
      </c>
      <c r="B6919" t="s">
        <v>21122</v>
      </c>
      <c r="C6919" t="s">
        <v>21123</v>
      </c>
      <c r="D6919" t="s">
        <v>21280</v>
      </c>
      <c r="E6919" t="s">
        <v>21295</v>
      </c>
    </row>
    <row r="6920" spans="1:5" x14ac:dyDescent="0.25">
      <c r="A6920" t="s">
        <v>164</v>
      </c>
      <c r="B6920" t="s">
        <v>21122</v>
      </c>
      <c r="C6920" t="s">
        <v>21123</v>
      </c>
      <c r="D6920" t="s">
        <v>21280</v>
      </c>
      <c r="E6920" t="s">
        <v>21296</v>
      </c>
    </row>
    <row r="6921" spans="1:5" x14ac:dyDescent="0.25">
      <c r="A6921" t="s">
        <v>164</v>
      </c>
      <c r="B6921" t="s">
        <v>21122</v>
      </c>
      <c r="C6921" t="s">
        <v>21123</v>
      </c>
      <c r="D6921" t="s">
        <v>21280</v>
      </c>
      <c r="E6921" t="s">
        <v>21297</v>
      </c>
    </row>
    <row r="6922" spans="1:5" x14ac:dyDescent="0.25">
      <c r="A6922" t="s">
        <v>164</v>
      </c>
      <c r="B6922" t="s">
        <v>21122</v>
      </c>
      <c r="C6922" t="s">
        <v>21123</v>
      </c>
      <c r="D6922" t="s">
        <v>21280</v>
      </c>
      <c r="E6922" t="s">
        <v>21298</v>
      </c>
    </row>
    <row r="6923" spans="1:5" x14ac:dyDescent="0.25">
      <c r="A6923" t="s">
        <v>164</v>
      </c>
      <c r="B6923" t="s">
        <v>21122</v>
      </c>
      <c r="C6923" t="s">
        <v>21123</v>
      </c>
      <c r="D6923" t="s">
        <v>21280</v>
      </c>
      <c r="E6923" t="s">
        <v>21299</v>
      </c>
    </row>
    <row r="6924" spans="1:5" x14ac:dyDescent="0.25">
      <c r="A6924" t="s">
        <v>164</v>
      </c>
      <c r="B6924" t="s">
        <v>21122</v>
      </c>
      <c r="C6924" t="s">
        <v>21123</v>
      </c>
      <c r="D6924" t="s">
        <v>21280</v>
      </c>
      <c r="E6924" t="s">
        <v>21300</v>
      </c>
    </row>
    <row r="6925" spans="1:5" x14ac:dyDescent="0.25">
      <c r="A6925" t="s">
        <v>94</v>
      </c>
      <c r="B6925" t="s">
        <v>13048</v>
      </c>
      <c r="C6925" t="s">
        <v>13049</v>
      </c>
      <c r="D6925" t="s">
        <v>13052</v>
      </c>
      <c r="E6925" t="s">
        <v>21301</v>
      </c>
    </row>
    <row r="6926" spans="1:5" x14ac:dyDescent="0.25">
      <c r="A6926" t="s">
        <v>94</v>
      </c>
      <c r="B6926" t="s">
        <v>13048</v>
      </c>
      <c r="C6926" t="s">
        <v>13049</v>
      </c>
      <c r="D6926" t="s">
        <v>13052</v>
      </c>
      <c r="E6926" t="s">
        <v>21302</v>
      </c>
    </row>
    <row r="6927" spans="1:5" x14ac:dyDescent="0.25">
      <c r="A6927" t="s">
        <v>94</v>
      </c>
      <c r="B6927" t="s">
        <v>13048</v>
      </c>
      <c r="C6927" t="s">
        <v>13049</v>
      </c>
      <c r="D6927" t="s">
        <v>13050</v>
      </c>
      <c r="E6927" t="s">
        <v>21303</v>
      </c>
    </row>
    <row r="6928" spans="1:5" x14ac:dyDescent="0.25">
      <c r="A6928" t="s">
        <v>549</v>
      </c>
      <c r="B6928" t="s">
        <v>21304</v>
      </c>
      <c r="C6928" t="s">
        <v>21305</v>
      </c>
      <c r="D6928" t="s">
        <v>21307</v>
      </c>
      <c r="E6928" t="s">
        <v>21306</v>
      </c>
    </row>
    <row r="6929" spans="1:5" x14ac:dyDescent="0.25">
      <c r="A6929" t="s">
        <v>549</v>
      </c>
      <c r="B6929" t="s">
        <v>21304</v>
      </c>
      <c r="C6929" t="s">
        <v>21305</v>
      </c>
      <c r="D6929" t="s">
        <v>21307</v>
      </c>
      <c r="E6929" t="s">
        <v>21308</v>
      </c>
    </row>
    <row r="6930" spans="1:5" x14ac:dyDescent="0.25">
      <c r="A6930" t="s">
        <v>549</v>
      </c>
      <c r="B6930" t="s">
        <v>21304</v>
      </c>
      <c r="C6930" t="s">
        <v>21305</v>
      </c>
      <c r="D6930" t="s">
        <v>21307</v>
      </c>
      <c r="E6930" t="s">
        <v>21309</v>
      </c>
    </row>
    <row r="6931" spans="1:5" x14ac:dyDescent="0.25">
      <c r="A6931" t="s">
        <v>7</v>
      </c>
      <c r="B6931" t="s">
        <v>21310</v>
      </c>
      <c r="C6931" t="s">
        <v>21311</v>
      </c>
      <c r="D6931" t="s">
        <v>21313</v>
      </c>
      <c r="E6931" t="s">
        <v>21312</v>
      </c>
    </row>
    <row r="6932" spans="1:5" x14ac:dyDescent="0.25">
      <c r="A6932" t="s">
        <v>7</v>
      </c>
      <c r="B6932" t="s">
        <v>21310</v>
      </c>
      <c r="C6932" t="s">
        <v>21311</v>
      </c>
      <c r="D6932" t="s">
        <v>21313</v>
      </c>
      <c r="E6932" t="s">
        <v>21314</v>
      </c>
    </row>
    <row r="6933" spans="1:5" x14ac:dyDescent="0.25">
      <c r="A6933" t="s">
        <v>7</v>
      </c>
      <c r="B6933" t="s">
        <v>21310</v>
      </c>
      <c r="C6933" t="s">
        <v>21311</v>
      </c>
      <c r="D6933" t="s">
        <v>21313</v>
      </c>
      <c r="E6933" t="s">
        <v>21315</v>
      </c>
    </row>
    <row r="6934" spans="1:5" x14ac:dyDescent="0.25">
      <c r="A6934" t="s">
        <v>7</v>
      </c>
      <c r="B6934" t="s">
        <v>21310</v>
      </c>
      <c r="C6934" t="s">
        <v>21311</v>
      </c>
      <c r="D6934" t="s">
        <v>21313</v>
      </c>
      <c r="E6934" t="s">
        <v>21316</v>
      </c>
    </row>
    <row r="6935" spans="1:5" x14ac:dyDescent="0.25">
      <c r="A6935" t="s">
        <v>7</v>
      </c>
      <c r="B6935" t="s">
        <v>21310</v>
      </c>
      <c r="C6935" t="s">
        <v>21311</v>
      </c>
      <c r="D6935" t="s">
        <v>21313</v>
      </c>
      <c r="E6935" t="s">
        <v>21317</v>
      </c>
    </row>
    <row r="6936" spans="1:5" x14ac:dyDescent="0.25">
      <c r="A6936" t="s">
        <v>7</v>
      </c>
      <c r="B6936" t="s">
        <v>21310</v>
      </c>
      <c r="C6936" t="s">
        <v>21311</v>
      </c>
      <c r="D6936" t="s">
        <v>21313</v>
      </c>
      <c r="E6936" t="s">
        <v>21318</v>
      </c>
    </row>
    <row r="6937" spans="1:5" x14ac:dyDescent="0.25">
      <c r="A6937" t="s">
        <v>7</v>
      </c>
      <c r="B6937" t="s">
        <v>21310</v>
      </c>
      <c r="C6937" t="s">
        <v>21311</v>
      </c>
      <c r="D6937" t="s">
        <v>21313</v>
      </c>
      <c r="E6937" t="s">
        <v>21319</v>
      </c>
    </row>
    <row r="6938" spans="1:5" x14ac:dyDescent="0.25">
      <c r="A6938" t="s">
        <v>7</v>
      </c>
      <c r="B6938" t="s">
        <v>21310</v>
      </c>
      <c r="C6938" t="s">
        <v>21311</v>
      </c>
      <c r="D6938" t="s">
        <v>21313</v>
      </c>
      <c r="E6938" t="s">
        <v>21320</v>
      </c>
    </row>
    <row r="6939" spans="1:5" x14ac:dyDescent="0.25">
      <c r="A6939" t="s">
        <v>86</v>
      </c>
      <c r="B6939" t="s">
        <v>21321</v>
      </c>
      <c r="C6939" t="s">
        <v>21322</v>
      </c>
      <c r="D6939" t="s">
        <v>21324</v>
      </c>
      <c r="E6939" t="s">
        <v>21323</v>
      </c>
    </row>
    <row r="6940" spans="1:5" x14ac:dyDescent="0.25">
      <c r="A6940" t="s">
        <v>7</v>
      </c>
      <c r="B6940" t="s">
        <v>6792</v>
      </c>
      <c r="C6940" t="s">
        <v>6793</v>
      </c>
      <c r="D6940" t="s">
        <v>6796</v>
      </c>
      <c r="E6940" t="s">
        <v>21325</v>
      </c>
    </row>
    <row r="6941" spans="1:5" x14ac:dyDescent="0.25">
      <c r="A6941" t="s">
        <v>7</v>
      </c>
      <c r="B6941" t="s">
        <v>6792</v>
      </c>
      <c r="C6941" t="s">
        <v>6793</v>
      </c>
      <c r="D6941" t="s">
        <v>6796</v>
      </c>
      <c r="E6941" t="s">
        <v>21326</v>
      </c>
    </row>
    <row r="6942" spans="1:5" x14ac:dyDescent="0.25">
      <c r="A6942" t="s">
        <v>7</v>
      </c>
      <c r="B6942" t="s">
        <v>6792</v>
      </c>
      <c r="C6942" t="s">
        <v>6793</v>
      </c>
      <c r="D6942" t="s">
        <v>6796</v>
      </c>
      <c r="E6942" t="s">
        <v>21327</v>
      </c>
    </row>
    <row r="6943" spans="1:5" x14ac:dyDescent="0.25">
      <c r="A6943" t="s">
        <v>7</v>
      </c>
      <c r="B6943" t="s">
        <v>6792</v>
      </c>
      <c r="C6943" t="s">
        <v>6793</v>
      </c>
      <c r="D6943" t="s">
        <v>6796</v>
      </c>
      <c r="E6943" t="s">
        <v>21328</v>
      </c>
    </row>
    <row r="6944" spans="1:5" x14ac:dyDescent="0.25">
      <c r="A6944" t="s">
        <v>7</v>
      </c>
      <c r="B6944" t="s">
        <v>6792</v>
      </c>
      <c r="C6944" t="s">
        <v>6793</v>
      </c>
      <c r="D6944" t="s">
        <v>6796</v>
      </c>
      <c r="E6944" t="s">
        <v>21329</v>
      </c>
    </row>
    <row r="6945" spans="1:5" x14ac:dyDescent="0.25">
      <c r="A6945" t="s">
        <v>7</v>
      </c>
      <c r="B6945" t="s">
        <v>6792</v>
      </c>
      <c r="C6945" t="s">
        <v>6793</v>
      </c>
      <c r="D6945" t="s">
        <v>6796</v>
      </c>
      <c r="E6945" t="s">
        <v>21330</v>
      </c>
    </row>
    <row r="6946" spans="1:5" x14ac:dyDescent="0.25">
      <c r="A6946" t="s">
        <v>7</v>
      </c>
      <c r="B6946" t="s">
        <v>6792</v>
      </c>
      <c r="C6946" t="s">
        <v>6793</v>
      </c>
      <c r="D6946" t="s">
        <v>6796</v>
      </c>
      <c r="E6946" t="s">
        <v>21331</v>
      </c>
    </row>
    <row r="6947" spans="1:5" x14ac:dyDescent="0.25">
      <c r="A6947" t="s">
        <v>86</v>
      </c>
      <c r="B6947" t="s">
        <v>3502</v>
      </c>
      <c r="C6947" t="s">
        <v>3503</v>
      </c>
      <c r="D6947" t="s">
        <v>3506</v>
      </c>
      <c r="E6947" t="s">
        <v>21332</v>
      </c>
    </row>
    <row r="6948" spans="1:5" x14ac:dyDescent="0.25">
      <c r="A6948" t="s">
        <v>86</v>
      </c>
      <c r="B6948" t="s">
        <v>3502</v>
      </c>
      <c r="C6948" t="s">
        <v>3503</v>
      </c>
      <c r="D6948" t="s">
        <v>3506</v>
      </c>
      <c r="E6948" t="s">
        <v>21333</v>
      </c>
    </row>
    <row r="6949" spans="1:5" x14ac:dyDescent="0.25">
      <c r="A6949" t="s">
        <v>86</v>
      </c>
      <c r="B6949" t="s">
        <v>3502</v>
      </c>
      <c r="C6949" t="s">
        <v>3503</v>
      </c>
      <c r="D6949" t="s">
        <v>3506</v>
      </c>
      <c r="E6949" t="s">
        <v>21334</v>
      </c>
    </row>
    <row r="6950" spans="1:5" x14ac:dyDescent="0.25">
      <c r="A6950" t="s">
        <v>86</v>
      </c>
      <c r="B6950" t="s">
        <v>3502</v>
      </c>
      <c r="C6950" t="s">
        <v>3503</v>
      </c>
      <c r="D6950" t="s">
        <v>3506</v>
      </c>
      <c r="E6950" t="s">
        <v>21335</v>
      </c>
    </row>
    <row r="6951" spans="1:5" x14ac:dyDescent="0.25">
      <c r="A6951" t="s">
        <v>86</v>
      </c>
      <c r="B6951" t="s">
        <v>3502</v>
      </c>
      <c r="C6951" t="s">
        <v>3503</v>
      </c>
      <c r="D6951" t="s">
        <v>3506</v>
      </c>
      <c r="E6951" t="s">
        <v>21336</v>
      </c>
    </row>
    <row r="6952" spans="1:5" x14ac:dyDescent="0.25">
      <c r="A6952" t="s">
        <v>86</v>
      </c>
      <c r="B6952" t="s">
        <v>3502</v>
      </c>
      <c r="C6952" t="s">
        <v>3503</v>
      </c>
      <c r="D6952" t="s">
        <v>3506</v>
      </c>
      <c r="E6952" t="s">
        <v>21337</v>
      </c>
    </row>
    <row r="6953" spans="1:5" x14ac:dyDescent="0.25">
      <c r="A6953" t="s">
        <v>86</v>
      </c>
      <c r="B6953" t="s">
        <v>3502</v>
      </c>
      <c r="C6953" t="s">
        <v>3503</v>
      </c>
      <c r="D6953" t="s">
        <v>3506</v>
      </c>
      <c r="E6953" t="s">
        <v>21338</v>
      </c>
    </row>
    <row r="6954" spans="1:5" x14ac:dyDescent="0.25">
      <c r="A6954" t="s">
        <v>86</v>
      </c>
      <c r="B6954" t="s">
        <v>3502</v>
      </c>
      <c r="C6954" t="s">
        <v>3503</v>
      </c>
      <c r="D6954" t="s">
        <v>3506</v>
      </c>
      <c r="E6954" t="s">
        <v>21339</v>
      </c>
    </row>
    <row r="6955" spans="1:5" x14ac:dyDescent="0.25">
      <c r="A6955" t="s">
        <v>86</v>
      </c>
      <c r="B6955" t="s">
        <v>3502</v>
      </c>
      <c r="C6955" t="s">
        <v>3503</v>
      </c>
      <c r="D6955" t="s">
        <v>3506</v>
      </c>
      <c r="E6955" t="s">
        <v>21340</v>
      </c>
    </row>
    <row r="6956" spans="1:5" x14ac:dyDescent="0.25">
      <c r="A6956" t="s">
        <v>86</v>
      </c>
      <c r="B6956" t="s">
        <v>3502</v>
      </c>
      <c r="C6956" t="s">
        <v>3503</v>
      </c>
      <c r="D6956" t="s">
        <v>3506</v>
      </c>
      <c r="E6956" t="s">
        <v>21341</v>
      </c>
    </row>
    <row r="6957" spans="1:5" x14ac:dyDescent="0.25">
      <c r="A6957" t="s">
        <v>86</v>
      </c>
      <c r="B6957" t="s">
        <v>3502</v>
      </c>
      <c r="C6957" t="s">
        <v>3503</v>
      </c>
      <c r="D6957" t="s">
        <v>3506</v>
      </c>
      <c r="E6957" t="s">
        <v>21342</v>
      </c>
    </row>
    <row r="6958" spans="1:5" x14ac:dyDescent="0.25">
      <c r="A6958" t="s">
        <v>86</v>
      </c>
      <c r="B6958" t="s">
        <v>3502</v>
      </c>
      <c r="C6958" t="s">
        <v>3503</v>
      </c>
      <c r="D6958" t="s">
        <v>3506</v>
      </c>
      <c r="E6958" t="s">
        <v>21343</v>
      </c>
    </row>
    <row r="6959" spans="1:5" x14ac:dyDescent="0.25">
      <c r="A6959" t="s">
        <v>86</v>
      </c>
      <c r="B6959" t="s">
        <v>3502</v>
      </c>
      <c r="C6959" t="s">
        <v>3503</v>
      </c>
      <c r="D6959" t="s">
        <v>3506</v>
      </c>
      <c r="E6959" t="s">
        <v>21344</v>
      </c>
    </row>
    <row r="6960" spans="1:5" x14ac:dyDescent="0.25">
      <c r="A6960" t="s">
        <v>86</v>
      </c>
      <c r="B6960" t="s">
        <v>3502</v>
      </c>
      <c r="C6960" t="s">
        <v>3503</v>
      </c>
      <c r="D6960" t="s">
        <v>3506</v>
      </c>
      <c r="E6960" t="s">
        <v>21345</v>
      </c>
    </row>
    <row r="6961" spans="1:5" x14ac:dyDescent="0.25">
      <c r="A6961" t="s">
        <v>86</v>
      </c>
      <c r="B6961" t="s">
        <v>3502</v>
      </c>
      <c r="C6961" t="s">
        <v>3503</v>
      </c>
      <c r="D6961" t="s">
        <v>3506</v>
      </c>
      <c r="E6961" t="s">
        <v>21346</v>
      </c>
    </row>
    <row r="6962" spans="1:5" x14ac:dyDescent="0.25">
      <c r="A6962" t="s">
        <v>86</v>
      </c>
      <c r="B6962" t="s">
        <v>3502</v>
      </c>
      <c r="C6962" t="s">
        <v>3503</v>
      </c>
      <c r="D6962" t="s">
        <v>3506</v>
      </c>
      <c r="E6962" t="s">
        <v>21347</v>
      </c>
    </row>
    <row r="6963" spans="1:5" x14ac:dyDescent="0.25">
      <c r="A6963" t="s">
        <v>86</v>
      </c>
      <c r="B6963" t="s">
        <v>3502</v>
      </c>
      <c r="C6963" t="s">
        <v>3503</v>
      </c>
      <c r="D6963" t="s">
        <v>3506</v>
      </c>
      <c r="E6963" t="s">
        <v>21348</v>
      </c>
    </row>
    <row r="6964" spans="1:5" x14ac:dyDescent="0.25">
      <c r="A6964" t="s">
        <v>94</v>
      </c>
      <c r="B6964" t="s">
        <v>2563</v>
      </c>
      <c r="C6964" t="s">
        <v>2564</v>
      </c>
      <c r="D6964" t="s">
        <v>2567</v>
      </c>
      <c r="E6964" t="s">
        <v>21349</v>
      </c>
    </row>
    <row r="6965" spans="1:5" x14ac:dyDescent="0.25">
      <c r="A6965" t="s">
        <v>94</v>
      </c>
      <c r="B6965" t="s">
        <v>2563</v>
      </c>
      <c r="C6965" t="s">
        <v>2564</v>
      </c>
      <c r="D6965" t="s">
        <v>2567</v>
      </c>
      <c r="E6965" t="s">
        <v>21350</v>
      </c>
    </row>
    <row r="6966" spans="1:5" x14ac:dyDescent="0.25">
      <c r="A6966" t="s">
        <v>94</v>
      </c>
      <c r="B6966" t="s">
        <v>2563</v>
      </c>
      <c r="C6966" t="s">
        <v>2564</v>
      </c>
      <c r="D6966" t="s">
        <v>2567</v>
      </c>
      <c r="E6966" t="s">
        <v>21351</v>
      </c>
    </row>
    <row r="6967" spans="1:5" x14ac:dyDescent="0.25">
      <c r="A6967" t="s">
        <v>94</v>
      </c>
      <c r="B6967" t="s">
        <v>2563</v>
      </c>
      <c r="C6967" t="s">
        <v>2564</v>
      </c>
      <c r="D6967" t="s">
        <v>2567</v>
      </c>
      <c r="E6967" t="s">
        <v>21352</v>
      </c>
    </row>
    <row r="6968" spans="1:5" x14ac:dyDescent="0.25">
      <c r="A6968" t="s">
        <v>94</v>
      </c>
      <c r="B6968" t="s">
        <v>2563</v>
      </c>
      <c r="C6968" t="s">
        <v>2564</v>
      </c>
      <c r="D6968" t="s">
        <v>2567</v>
      </c>
      <c r="E6968" t="s">
        <v>21353</v>
      </c>
    </row>
    <row r="6969" spans="1:5" x14ac:dyDescent="0.25">
      <c r="A6969" t="s">
        <v>94</v>
      </c>
      <c r="B6969" t="s">
        <v>2563</v>
      </c>
      <c r="C6969" t="s">
        <v>2564</v>
      </c>
      <c r="D6969" t="s">
        <v>2567</v>
      </c>
      <c r="E6969" t="s">
        <v>21354</v>
      </c>
    </row>
    <row r="6970" spans="1:5" x14ac:dyDescent="0.25">
      <c r="A6970" t="s">
        <v>94</v>
      </c>
      <c r="B6970" t="s">
        <v>2563</v>
      </c>
      <c r="C6970" t="s">
        <v>2564</v>
      </c>
      <c r="D6970" t="s">
        <v>2567</v>
      </c>
      <c r="E6970" t="s">
        <v>21355</v>
      </c>
    </row>
    <row r="6971" spans="1:5" x14ac:dyDescent="0.25">
      <c r="A6971" t="s">
        <v>94</v>
      </c>
      <c r="B6971" t="s">
        <v>2563</v>
      </c>
      <c r="C6971" t="s">
        <v>2564</v>
      </c>
      <c r="D6971" t="s">
        <v>2567</v>
      </c>
      <c r="E6971" t="s">
        <v>21356</v>
      </c>
    </row>
    <row r="6972" spans="1:5" x14ac:dyDescent="0.25">
      <c r="A6972" t="s">
        <v>94</v>
      </c>
      <c r="B6972" t="s">
        <v>2563</v>
      </c>
      <c r="C6972" t="s">
        <v>2564</v>
      </c>
      <c r="D6972" t="s">
        <v>2567</v>
      </c>
      <c r="E6972" t="s">
        <v>21357</v>
      </c>
    </row>
    <row r="6973" spans="1:5" x14ac:dyDescent="0.25">
      <c r="A6973" t="s">
        <v>94</v>
      </c>
      <c r="B6973" t="s">
        <v>2563</v>
      </c>
      <c r="C6973" t="s">
        <v>2564</v>
      </c>
      <c r="D6973" t="s">
        <v>2567</v>
      </c>
      <c r="E6973" t="s">
        <v>21358</v>
      </c>
    </row>
    <row r="6974" spans="1:5" x14ac:dyDescent="0.25">
      <c r="A6974" t="s">
        <v>94</v>
      </c>
      <c r="B6974" t="s">
        <v>2563</v>
      </c>
      <c r="C6974" t="s">
        <v>2564</v>
      </c>
      <c r="D6974" t="s">
        <v>2567</v>
      </c>
      <c r="E6974" t="s">
        <v>21359</v>
      </c>
    </row>
    <row r="6975" spans="1:5" x14ac:dyDescent="0.25">
      <c r="A6975" t="s">
        <v>94</v>
      </c>
      <c r="B6975" t="s">
        <v>2563</v>
      </c>
      <c r="C6975" t="s">
        <v>2564</v>
      </c>
      <c r="D6975" t="s">
        <v>2567</v>
      </c>
      <c r="E6975" t="s">
        <v>21360</v>
      </c>
    </row>
    <row r="6976" spans="1:5" x14ac:dyDescent="0.25">
      <c r="A6976" t="s">
        <v>94</v>
      </c>
      <c r="B6976" t="s">
        <v>2563</v>
      </c>
      <c r="C6976" t="s">
        <v>2564</v>
      </c>
      <c r="D6976" t="s">
        <v>2567</v>
      </c>
      <c r="E6976" t="s">
        <v>21361</v>
      </c>
    </row>
    <row r="6977" spans="1:5" x14ac:dyDescent="0.25">
      <c r="A6977" t="s">
        <v>94</v>
      </c>
      <c r="B6977" t="s">
        <v>2563</v>
      </c>
      <c r="C6977" t="s">
        <v>2564</v>
      </c>
      <c r="D6977" t="s">
        <v>2567</v>
      </c>
      <c r="E6977" t="s">
        <v>21362</v>
      </c>
    </row>
    <row r="6978" spans="1:5" x14ac:dyDescent="0.25">
      <c r="A6978" t="s">
        <v>94</v>
      </c>
      <c r="B6978" t="s">
        <v>2563</v>
      </c>
      <c r="C6978" t="s">
        <v>2564</v>
      </c>
      <c r="D6978" t="s">
        <v>2567</v>
      </c>
      <c r="E6978" t="s">
        <v>21363</v>
      </c>
    </row>
    <row r="6979" spans="1:5" x14ac:dyDescent="0.25">
      <c r="A6979" t="s">
        <v>621</v>
      </c>
      <c r="B6979" t="s">
        <v>21364</v>
      </c>
      <c r="C6979" t="s">
        <v>21365</v>
      </c>
      <c r="D6979" t="s">
        <v>21367</v>
      </c>
      <c r="E6979" t="s">
        <v>21366</v>
      </c>
    </row>
    <row r="6980" spans="1:5" x14ac:dyDescent="0.25">
      <c r="A6980" t="s">
        <v>592</v>
      </c>
      <c r="B6980" t="s">
        <v>1973</v>
      </c>
      <c r="C6980" t="s">
        <v>1974</v>
      </c>
      <c r="D6980" t="s">
        <v>4405</v>
      </c>
      <c r="E6980" t="s">
        <v>21368</v>
      </c>
    </row>
    <row r="6981" spans="1:5" x14ac:dyDescent="0.25">
      <c r="A6981" t="s">
        <v>592</v>
      </c>
      <c r="B6981" t="s">
        <v>1973</v>
      </c>
      <c r="C6981" t="s">
        <v>1974</v>
      </c>
      <c r="D6981" t="s">
        <v>13096</v>
      </c>
      <c r="E6981" t="s">
        <v>21369</v>
      </c>
    </row>
    <row r="6982" spans="1:5" x14ac:dyDescent="0.25">
      <c r="A6982" t="s">
        <v>592</v>
      </c>
      <c r="B6982" t="s">
        <v>1973</v>
      </c>
      <c r="C6982" t="s">
        <v>1974</v>
      </c>
      <c r="D6982" t="s">
        <v>13096</v>
      </c>
      <c r="E6982" t="s">
        <v>21370</v>
      </c>
    </row>
    <row r="6983" spans="1:5" x14ac:dyDescent="0.25">
      <c r="A6983" t="s">
        <v>592</v>
      </c>
      <c r="B6983" t="s">
        <v>1973</v>
      </c>
      <c r="C6983" t="s">
        <v>1974</v>
      </c>
      <c r="D6983" t="s">
        <v>13096</v>
      </c>
      <c r="E6983" t="s">
        <v>21371</v>
      </c>
    </row>
    <row r="6984" spans="1:5" x14ac:dyDescent="0.25">
      <c r="A6984" t="s">
        <v>592</v>
      </c>
      <c r="B6984" t="s">
        <v>1973</v>
      </c>
      <c r="C6984" t="s">
        <v>1974</v>
      </c>
      <c r="D6984" t="s">
        <v>13096</v>
      </c>
      <c r="E6984" t="s">
        <v>21372</v>
      </c>
    </row>
    <row r="6985" spans="1:5" x14ac:dyDescent="0.25">
      <c r="A6985" t="s">
        <v>538</v>
      </c>
      <c r="B6985" t="s">
        <v>13098</v>
      </c>
      <c r="C6985" t="s">
        <v>13099</v>
      </c>
      <c r="D6985" t="s">
        <v>13100</v>
      </c>
      <c r="E6985" t="s">
        <v>21373</v>
      </c>
    </row>
    <row r="6986" spans="1:5" x14ac:dyDescent="0.25">
      <c r="A6986" t="s">
        <v>538</v>
      </c>
      <c r="B6986" t="s">
        <v>13098</v>
      </c>
      <c r="C6986" t="s">
        <v>13099</v>
      </c>
      <c r="D6986" t="s">
        <v>13100</v>
      </c>
      <c r="E6986" t="s">
        <v>21374</v>
      </c>
    </row>
    <row r="6987" spans="1:5" x14ac:dyDescent="0.25">
      <c r="A6987" t="s">
        <v>538</v>
      </c>
      <c r="B6987" t="s">
        <v>13098</v>
      </c>
      <c r="C6987" t="s">
        <v>13099</v>
      </c>
      <c r="D6987" t="s">
        <v>13100</v>
      </c>
      <c r="E6987" t="s">
        <v>21375</v>
      </c>
    </row>
    <row r="6988" spans="1:5" x14ac:dyDescent="0.25">
      <c r="A6988" t="s">
        <v>538</v>
      </c>
      <c r="B6988" t="s">
        <v>13098</v>
      </c>
      <c r="C6988" t="s">
        <v>13099</v>
      </c>
      <c r="D6988" t="s">
        <v>13100</v>
      </c>
      <c r="E6988" t="s">
        <v>21376</v>
      </c>
    </row>
    <row r="6989" spans="1:5" x14ac:dyDescent="0.25">
      <c r="A6989" t="s">
        <v>538</v>
      </c>
      <c r="B6989" t="s">
        <v>13098</v>
      </c>
      <c r="C6989" t="s">
        <v>13099</v>
      </c>
      <c r="D6989" t="s">
        <v>13100</v>
      </c>
      <c r="E6989" t="s">
        <v>21377</v>
      </c>
    </row>
    <row r="6990" spans="1:5" x14ac:dyDescent="0.25">
      <c r="A6990" t="s">
        <v>538</v>
      </c>
      <c r="B6990" t="s">
        <v>3189</v>
      </c>
      <c r="C6990" t="s">
        <v>3190</v>
      </c>
      <c r="D6990" t="s">
        <v>3193</v>
      </c>
      <c r="E6990" t="s">
        <v>21378</v>
      </c>
    </row>
    <row r="6991" spans="1:5" x14ac:dyDescent="0.25">
      <c r="A6991" t="s">
        <v>592</v>
      </c>
      <c r="B6991" t="s">
        <v>13102</v>
      </c>
      <c r="C6991" t="s">
        <v>13103</v>
      </c>
      <c r="D6991" t="s">
        <v>21380</v>
      </c>
      <c r="E6991" t="s">
        <v>21379</v>
      </c>
    </row>
    <row r="6992" spans="1:5" x14ac:dyDescent="0.25">
      <c r="A6992" t="s">
        <v>592</v>
      </c>
      <c r="B6992" t="s">
        <v>13102</v>
      </c>
      <c r="C6992" t="s">
        <v>13103</v>
      </c>
      <c r="D6992" t="s">
        <v>21382</v>
      </c>
      <c r="E6992" t="s">
        <v>21381</v>
      </c>
    </row>
    <row r="6993" spans="1:5" x14ac:dyDescent="0.25">
      <c r="A6993" t="s">
        <v>592</v>
      </c>
      <c r="B6993" t="s">
        <v>13102</v>
      </c>
      <c r="C6993" t="s">
        <v>13103</v>
      </c>
      <c r="D6993" t="s">
        <v>21384</v>
      </c>
      <c r="E6993" t="s">
        <v>21383</v>
      </c>
    </row>
    <row r="6994" spans="1:5" x14ac:dyDescent="0.25">
      <c r="A6994" t="s">
        <v>538</v>
      </c>
      <c r="B6994" t="s">
        <v>13118</v>
      </c>
      <c r="C6994" t="s">
        <v>13119</v>
      </c>
      <c r="D6994" t="s">
        <v>13120</v>
      </c>
      <c r="E6994" t="s">
        <v>21385</v>
      </c>
    </row>
    <row r="6995" spans="1:5" x14ac:dyDescent="0.25">
      <c r="A6995" t="s">
        <v>164</v>
      </c>
      <c r="B6995" t="s">
        <v>21386</v>
      </c>
      <c r="C6995" t="s">
        <v>21387</v>
      </c>
      <c r="D6995" t="s">
        <v>21389</v>
      </c>
      <c r="E6995" t="s">
        <v>21388</v>
      </c>
    </row>
    <row r="6996" spans="1:5" x14ac:dyDescent="0.25">
      <c r="A6996" t="s">
        <v>164</v>
      </c>
      <c r="B6996" t="s">
        <v>21386</v>
      </c>
      <c r="C6996" t="s">
        <v>21387</v>
      </c>
      <c r="D6996" t="s">
        <v>21389</v>
      </c>
      <c r="E6996" t="s">
        <v>21390</v>
      </c>
    </row>
    <row r="6997" spans="1:5" x14ac:dyDescent="0.25">
      <c r="A6997" t="s">
        <v>164</v>
      </c>
      <c r="B6997" t="s">
        <v>21386</v>
      </c>
      <c r="C6997" t="s">
        <v>21387</v>
      </c>
      <c r="D6997" t="s">
        <v>21389</v>
      </c>
      <c r="E6997" t="s">
        <v>21391</v>
      </c>
    </row>
    <row r="6998" spans="1:5" x14ac:dyDescent="0.25">
      <c r="A6998" t="s">
        <v>164</v>
      </c>
      <c r="B6998" t="s">
        <v>21386</v>
      </c>
      <c r="C6998" t="s">
        <v>21387</v>
      </c>
      <c r="D6998" t="s">
        <v>21389</v>
      </c>
      <c r="E6998" t="s">
        <v>21392</v>
      </c>
    </row>
    <row r="6999" spans="1:5" x14ac:dyDescent="0.25">
      <c r="A6999" t="s">
        <v>25</v>
      </c>
      <c r="B6999" t="s">
        <v>21393</v>
      </c>
      <c r="C6999" t="s">
        <v>21394</v>
      </c>
      <c r="D6999" t="s">
        <v>21396</v>
      </c>
      <c r="E6999" t="s">
        <v>21395</v>
      </c>
    </row>
    <row r="7000" spans="1:5" x14ac:dyDescent="0.25">
      <c r="A7000" t="s">
        <v>170</v>
      </c>
      <c r="B7000" t="s">
        <v>2190</v>
      </c>
      <c r="C7000" t="s">
        <v>2191</v>
      </c>
      <c r="D7000" t="s">
        <v>21398</v>
      </c>
      <c r="E7000" t="s">
        <v>21397</v>
      </c>
    </row>
    <row r="7001" spans="1:5" x14ac:dyDescent="0.25">
      <c r="A7001" t="s">
        <v>170</v>
      </c>
      <c r="B7001" t="s">
        <v>2190</v>
      </c>
      <c r="C7001" t="s">
        <v>2191</v>
      </c>
      <c r="D7001" t="s">
        <v>21398</v>
      </c>
      <c r="E7001" t="s">
        <v>21399</v>
      </c>
    </row>
    <row r="7002" spans="1:5" x14ac:dyDescent="0.25">
      <c r="A7002" t="s">
        <v>170</v>
      </c>
      <c r="B7002" t="s">
        <v>2190</v>
      </c>
      <c r="C7002" t="s">
        <v>2191</v>
      </c>
      <c r="D7002" t="s">
        <v>21398</v>
      </c>
      <c r="E7002" t="s">
        <v>21400</v>
      </c>
    </row>
    <row r="7003" spans="1:5" x14ac:dyDescent="0.25">
      <c r="A7003" t="s">
        <v>170</v>
      </c>
      <c r="B7003" t="s">
        <v>2190</v>
      </c>
      <c r="C7003" t="s">
        <v>2191</v>
      </c>
      <c r="D7003" t="s">
        <v>21398</v>
      </c>
      <c r="E7003" t="s">
        <v>21401</v>
      </c>
    </row>
    <row r="7004" spans="1:5" x14ac:dyDescent="0.25">
      <c r="A7004" t="s">
        <v>170</v>
      </c>
      <c r="B7004" t="s">
        <v>2190</v>
      </c>
      <c r="C7004" t="s">
        <v>2191</v>
      </c>
      <c r="D7004" t="s">
        <v>2194</v>
      </c>
      <c r="E7004" t="s">
        <v>21402</v>
      </c>
    </row>
    <row r="7005" spans="1:5" x14ac:dyDescent="0.25">
      <c r="A7005" t="s">
        <v>170</v>
      </c>
      <c r="B7005" t="s">
        <v>2190</v>
      </c>
      <c r="C7005" t="s">
        <v>2191</v>
      </c>
      <c r="D7005" t="s">
        <v>2194</v>
      </c>
      <c r="E7005" t="s">
        <v>21403</v>
      </c>
    </row>
    <row r="7006" spans="1:5" x14ac:dyDescent="0.25">
      <c r="A7006" t="s">
        <v>170</v>
      </c>
      <c r="B7006" t="s">
        <v>2190</v>
      </c>
      <c r="C7006" t="s">
        <v>2191</v>
      </c>
      <c r="D7006" t="s">
        <v>2194</v>
      </c>
      <c r="E7006" t="s">
        <v>21404</v>
      </c>
    </row>
    <row r="7007" spans="1:5" x14ac:dyDescent="0.25">
      <c r="A7007" t="s">
        <v>170</v>
      </c>
      <c r="B7007" t="s">
        <v>2190</v>
      </c>
      <c r="C7007" t="s">
        <v>2191</v>
      </c>
      <c r="D7007" t="s">
        <v>2194</v>
      </c>
      <c r="E7007" t="s">
        <v>2192</v>
      </c>
    </row>
    <row r="7008" spans="1:5" x14ac:dyDescent="0.25">
      <c r="A7008" t="s">
        <v>432</v>
      </c>
      <c r="B7008" t="s">
        <v>21405</v>
      </c>
      <c r="C7008" t="s">
        <v>21406</v>
      </c>
      <c r="D7008" t="s">
        <v>21408</v>
      </c>
      <c r="E7008" t="s">
        <v>21407</v>
      </c>
    </row>
    <row r="7009" spans="1:5" x14ac:dyDescent="0.25">
      <c r="A7009" t="s">
        <v>432</v>
      </c>
      <c r="B7009" t="s">
        <v>21405</v>
      </c>
      <c r="C7009" t="s">
        <v>21406</v>
      </c>
      <c r="D7009" t="s">
        <v>21410</v>
      </c>
      <c r="E7009" t="s">
        <v>21409</v>
      </c>
    </row>
    <row r="7010" spans="1:5" x14ac:dyDescent="0.25">
      <c r="A7010" t="s">
        <v>432</v>
      </c>
      <c r="B7010" t="s">
        <v>21405</v>
      </c>
      <c r="C7010" t="s">
        <v>21406</v>
      </c>
      <c r="D7010" t="s">
        <v>21408</v>
      </c>
      <c r="E7010" t="s">
        <v>4141</v>
      </c>
    </row>
    <row r="7011" spans="1:5" x14ac:dyDescent="0.25">
      <c r="A7011" t="s">
        <v>432</v>
      </c>
      <c r="B7011" t="s">
        <v>21405</v>
      </c>
      <c r="C7011" t="s">
        <v>21406</v>
      </c>
      <c r="D7011" t="s">
        <v>21408</v>
      </c>
      <c r="E7011" t="s">
        <v>21411</v>
      </c>
    </row>
    <row r="7012" spans="1:5" x14ac:dyDescent="0.25">
      <c r="A7012" t="s">
        <v>432</v>
      </c>
      <c r="B7012" t="s">
        <v>21405</v>
      </c>
      <c r="C7012" t="s">
        <v>21406</v>
      </c>
      <c r="D7012" t="s">
        <v>21413</v>
      </c>
      <c r="E7012" t="s">
        <v>21412</v>
      </c>
    </row>
    <row r="7013" spans="1:5" x14ac:dyDescent="0.25">
      <c r="A7013" t="s">
        <v>432</v>
      </c>
      <c r="B7013" t="s">
        <v>21405</v>
      </c>
      <c r="C7013" t="s">
        <v>21406</v>
      </c>
      <c r="D7013" t="s">
        <v>21413</v>
      </c>
      <c r="E7013" t="s">
        <v>8352</v>
      </c>
    </row>
    <row r="7014" spans="1:5" x14ac:dyDescent="0.25">
      <c r="A7014" t="s">
        <v>432</v>
      </c>
      <c r="B7014" t="s">
        <v>21405</v>
      </c>
      <c r="C7014" t="s">
        <v>21406</v>
      </c>
      <c r="D7014" t="s">
        <v>21413</v>
      </c>
      <c r="E7014" t="s">
        <v>21414</v>
      </c>
    </row>
    <row r="7015" spans="1:5" x14ac:dyDescent="0.25">
      <c r="A7015" t="s">
        <v>432</v>
      </c>
      <c r="B7015" t="s">
        <v>21405</v>
      </c>
      <c r="C7015" t="s">
        <v>21406</v>
      </c>
      <c r="D7015" t="s">
        <v>21413</v>
      </c>
      <c r="E7015" t="s">
        <v>21415</v>
      </c>
    </row>
    <row r="7016" spans="1:5" x14ac:dyDescent="0.25">
      <c r="A7016" t="s">
        <v>432</v>
      </c>
      <c r="B7016" t="s">
        <v>21405</v>
      </c>
      <c r="C7016" t="s">
        <v>21406</v>
      </c>
      <c r="D7016" t="s">
        <v>21413</v>
      </c>
      <c r="E7016" t="s">
        <v>21416</v>
      </c>
    </row>
    <row r="7017" spans="1:5" x14ac:dyDescent="0.25">
      <c r="A7017" t="s">
        <v>432</v>
      </c>
      <c r="B7017" t="s">
        <v>21405</v>
      </c>
      <c r="C7017" t="s">
        <v>21406</v>
      </c>
      <c r="D7017" t="s">
        <v>21413</v>
      </c>
      <c r="E7017" t="s">
        <v>21417</v>
      </c>
    </row>
    <row r="7018" spans="1:5" x14ac:dyDescent="0.25">
      <c r="A7018" t="s">
        <v>432</v>
      </c>
      <c r="B7018" t="s">
        <v>21405</v>
      </c>
      <c r="C7018" t="s">
        <v>21406</v>
      </c>
      <c r="D7018" t="s">
        <v>21413</v>
      </c>
      <c r="E7018" t="s">
        <v>21418</v>
      </c>
    </row>
    <row r="7019" spans="1:5" x14ac:dyDescent="0.25">
      <c r="A7019" t="s">
        <v>432</v>
      </c>
      <c r="B7019" t="s">
        <v>21405</v>
      </c>
      <c r="C7019" t="s">
        <v>21406</v>
      </c>
      <c r="D7019" t="s">
        <v>21413</v>
      </c>
      <c r="E7019" t="s">
        <v>21419</v>
      </c>
    </row>
    <row r="7020" spans="1:5" x14ac:dyDescent="0.25">
      <c r="A7020" t="s">
        <v>432</v>
      </c>
      <c r="B7020" t="s">
        <v>21405</v>
      </c>
      <c r="C7020" t="s">
        <v>21406</v>
      </c>
      <c r="D7020" t="s">
        <v>21413</v>
      </c>
      <c r="E7020" t="s">
        <v>21420</v>
      </c>
    </row>
    <row r="7021" spans="1:5" x14ac:dyDescent="0.25">
      <c r="A7021" t="s">
        <v>432</v>
      </c>
      <c r="B7021" t="s">
        <v>21405</v>
      </c>
      <c r="C7021" t="s">
        <v>21406</v>
      </c>
      <c r="D7021" t="s">
        <v>21413</v>
      </c>
      <c r="E7021" t="s">
        <v>21421</v>
      </c>
    </row>
    <row r="7022" spans="1:5" x14ac:dyDescent="0.25">
      <c r="A7022" t="s">
        <v>432</v>
      </c>
      <c r="B7022" t="s">
        <v>21405</v>
      </c>
      <c r="C7022" t="s">
        <v>21406</v>
      </c>
      <c r="D7022" t="s">
        <v>21413</v>
      </c>
      <c r="E7022" t="s">
        <v>21422</v>
      </c>
    </row>
    <row r="7023" spans="1:5" x14ac:dyDescent="0.25">
      <c r="A7023" t="s">
        <v>432</v>
      </c>
      <c r="B7023" t="s">
        <v>21405</v>
      </c>
      <c r="C7023" t="s">
        <v>21406</v>
      </c>
      <c r="D7023" t="s">
        <v>21413</v>
      </c>
      <c r="E7023" t="s">
        <v>21423</v>
      </c>
    </row>
    <row r="7024" spans="1:5" x14ac:dyDescent="0.25">
      <c r="A7024" t="s">
        <v>432</v>
      </c>
      <c r="B7024" t="s">
        <v>21405</v>
      </c>
      <c r="C7024" t="s">
        <v>21406</v>
      </c>
      <c r="D7024" t="s">
        <v>21413</v>
      </c>
      <c r="E7024" t="s">
        <v>21424</v>
      </c>
    </row>
    <row r="7025" spans="1:5" x14ac:dyDescent="0.25">
      <c r="A7025" t="s">
        <v>432</v>
      </c>
      <c r="B7025" t="s">
        <v>21405</v>
      </c>
      <c r="C7025" t="s">
        <v>21406</v>
      </c>
      <c r="D7025" t="s">
        <v>21413</v>
      </c>
      <c r="E7025" t="s">
        <v>21425</v>
      </c>
    </row>
    <row r="7026" spans="1:5" x14ac:dyDescent="0.25">
      <c r="A7026" t="s">
        <v>432</v>
      </c>
      <c r="B7026" t="s">
        <v>21405</v>
      </c>
      <c r="C7026" t="s">
        <v>21406</v>
      </c>
      <c r="D7026" t="s">
        <v>21413</v>
      </c>
      <c r="E7026" t="s">
        <v>21426</v>
      </c>
    </row>
    <row r="7027" spans="1:5" x14ac:dyDescent="0.25">
      <c r="A7027" t="s">
        <v>432</v>
      </c>
      <c r="B7027" t="s">
        <v>21405</v>
      </c>
      <c r="C7027" t="s">
        <v>21406</v>
      </c>
      <c r="D7027" t="s">
        <v>21413</v>
      </c>
      <c r="E7027" t="s">
        <v>21427</v>
      </c>
    </row>
    <row r="7028" spans="1:5" x14ac:dyDescent="0.25">
      <c r="A7028" t="s">
        <v>432</v>
      </c>
      <c r="B7028" t="s">
        <v>21405</v>
      </c>
      <c r="C7028" t="s">
        <v>21406</v>
      </c>
      <c r="D7028" t="s">
        <v>21413</v>
      </c>
      <c r="E7028" t="s">
        <v>21428</v>
      </c>
    </row>
    <row r="7029" spans="1:5" x14ac:dyDescent="0.25">
      <c r="A7029" t="s">
        <v>432</v>
      </c>
      <c r="B7029" t="s">
        <v>21405</v>
      </c>
      <c r="C7029" t="s">
        <v>21406</v>
      </c>
      <c r="D7029" t="s">
        <v>21413</v>
      </c>
      <c r="E7029" t="s">
        <v>21429</v>
      </c>
    </row>
    <row r="7030" spans="1:5" x14ac:dyDescent="0.25">
      <c r="A7030" t="s">
        <v>432</v>
      </c>
      <c r="B7030" t="s">
        <v>21405</v>
      </c>
      <c r="C7030" t="s">
        <v>21406</v>
      </c>
      <c r="D7030" t="s">
        <v>21413</v>
      </c>
      <c r="E7030" t="s">
        <v>21430</v>
      </c>
    </row>
    <row r="7031" spans="1:5" x14ac:dyDescent="0.25">
      <c r="A7031" t="s">
        <v>432</v>
      </c>
      <c r="B7031" t="s">
        <v>21405</v>
      </c>
      <c r="C7031" t="s">
        <v>21406</v>
      </c>
      <c r="D7031" t="s">
        <v>21413</v>
      </c>
      <c r="E7031" t="s">
        <v>21431</v>
      </c>
    </row>
    <row r="7032" spans="1:5" x14ac:dyDescent="0.25">
      <c r="A7032" t="s">
        <v>432</v>
      </c>
      <c r="B7032" t="s">
        <v>21405</v>
      </c>
      <c r="C7032" t="s">
        <v>21406</v>
      </c>
      <c r="D7032" t="s">
        <v>21413</v>
      </c>
      <c r="E7032" t="s">
        <v>21432</v>
      </c>
    </row>
    <row r="7033" spans="1:5" x14ac:dyDescent="0.25">
      <c r="A7033" t="s">
        <v>432</v>
      </c>
      <c r="B7033" t="s">
        <v>21405</v>
      </c>
      <c r="C7033" t="s">
        <v>21406</v>
      </c>
      <c r="D7033" t="s">
        <v>21413</v>
      </c>
      <c r="E7033" t="s">
        <v>21433</v>
      </c>
    </row>
    <row r="7034" spans="1:5" x14ac:dyDescent="0.25">
      <c r="A7034" t="s">
        <v>432</v>
      </c>
      <c r="B7034" t="s">
        <v>21405</v>
      </c>
      <c r="C7034" t="s">
        <v>21406</v>
      </c>
      <c r="D7034" t="s">
        <v>21413</v>
      </c>
      <c r="E7034" t="s">
        <v>21434</v>
      </c>
    </row>
    <row r="7035" spans="1:5" x14ac:dyDescent="0.25">
      <c r="A7035" t="s">
        <v>432</v>
      </c>
      <c r="B7035" t="s">
        <v>21405</v>
      </c>
      <c r="C7035" t="s">
        <v>21406</v>
      </c>
      <c r="D7035" t="s">
        <v>21413</v>
      </c>
      <c r="E7035" t="s">
        <v>21435</v>
      </c>
    </row>
    <row r="7036" spans="1:5" x14ac:dyDescent="0.25">
      <c r="A7036" t="s">
        <v>432</v>
      </c>
      <c r="B7036" t="s">
        <v>21405</v>
      </c>
      <c r="C7036" t="s">
        <v>21406</v>
      </c>
      <c r="D7036" t="s">
        <v>21413</v>
      </c>
      <c r="E7036" t="s">
        <v>21436</v>
      </c>
    </row>
    <row r="7037" spans="1:5" x14ac:dyDescent="0.25">
      <c r="A7037" t="s">
        <v>432</v>
      </c>
      <c r="B7037" t="s">
        <v>21405</v>
      </c>
      <c r="C7037" t="s">
        <v>21406</v>
      </c>
      <c r="D7037" t="s">
        <v>21413</v>
      </c>
      <c r="E7037" t="s">
        <v>21437</v>
      </c>
    </row>
    <row r="7038" spans="1:5" x14ac:dyDescent="0.25">
      <c r="A7038" t="s">
        <v>432</v>
      </c>
      <c r="B7038" t="s">
        <v>21405</v>
      </c>
      <c r="C7038" t="s">
        <v>21406</v>
      </c>
      <c r="D7038" t="s">
        <v>21413</v>
      </c>
      <c r="E7038" t="s">
        <v>21438</v>
      </c>
    </row>
    <row r="7039" spans="1:5" x14ac:dyDescent="0.25">
      <c r="A7039" t="s">
        <v>432</v>
      </c>
      <c r="B7039" t="s">
        <v>21405</v>
      </c>
      <c r="C7039" t="s">
        <v>21406</v>
      </c>
      <c r="D7039" t="s">
        <v>21413</v>
      </c>
      <c r="E7039" t="s">
        <v>21439</v>
      </c>
    </row>
    <row r="7040" spans="1:5" x14ac:dyDescent="0.25">
      <c r="A7040" t="s">
        <v>432</v>
      </c>
      <c r="B7040" t="s">
        <v>21405</v>
      </c>
      <c r="C7040" t="s">
        <v>21406</v>
      </c>
      <c r="D7040" t="s">
        <v>21413</v>
      </c>
      <c r="E7040" t="s">
        <v>21440</v>
      </c>
    </row>
    <row r="7041" spans="1:5" x14ac:dyDescent="0.25">
      <c r="A7041" t="s">
        <v>432</v>
      </c>
      <c r="B7041" t="s">
        <v>21405</v>
      </c>
      <c r="C7041" t="s">
        <v>21406</v>
      </c>
      <c r="D7041" t="s">
        <v>21413</v>
      </c>
      <c r="E7041" t="s">
        <v>21441</v>
      </c>
    </row>
    <row r="7042" spans="1:5" x14ac:dyDescent="0.25">
      <c r="A7042" t="s">
        <v>432</v>
      </c>
      <c r="B7042" t="s">
        <v>21405</v>
      </c>
      <c r="C7042" t="s">
        <v>21406</v>
      </c>
      <c r="D7042" t="s">
        <v>21413</v>
      </c>
      <c r="E7042" t="s">
        <v>21442</v>
      </c>
    </row>
    <row r="7043" spans="1:5" x14ac:dyDescent="0.25">
      <c r="A7043" t="s">
        <v>432</v>
      </c>
      <c r="B7043" t="s">
        <v>21405</v>
      </c>
      <c r="C7043" t="s">
        <v>21406</v>
      </c>
      <c r="D7043" t="s">
        <v>21413</v>
      </c>
      <c r="E7043" t="s">
        <v>21443</v>
      </c>
    </row>
    <row r="7044" spans="1:5" x14ac:dyDescent="0.25">
      <c r="A7044" t="s">
        <v>432</v>
      </c>
      <c r="B7044" t="s">
        <v>21405</v>
      </c>
      <c r="C7044" t="s">
        <v>21406</v>
      </c>
      <c r="D7044" t="s">
        <v>21413</v>
      </c>
      <c r="E7044" t="s">
        <v>21444</v>
      </c>
    </row>
    <row r="7045" spans="1:5" x14ac:dyDescent="0.25">
      <c r="A7045" t="s">
        <v>432</v>
      </c>
      <c r="B7045" t="s">
        <v>21405</v>
      </c>
      <c r="C7045" t="s">
        <v>21406</v>
      </c>
      <c r="D7045" t="s">
        <v>21413</v>
      </c>
      <c r="E7045" t="s">
        <v>21445</v>
      </c>
    </row>
    <row r="7046" spans="1:5" x14ac:dyDescent="0.25">
      <c r="A7046" t="s">
        <v>432</v>
      </c>
      <c r="B7046" t="s">
        <v>21405</v>
      </c>
      <c r="C7046" t="s">
        <v>21406</v>
      </c>
      <c r="D7046" t="s">
        <v>21413</v>
      </c>
      <c r="E7046" t="s">
        <v>21446</v>
      </c>
    </row>
    <row r="7047" spans="1:5" x14ac:dyDescent="0.25">
      <c r="A7047" t="s">
        <v>432</v>
      </c>
      <c r="B7047" t="s">
        <v>21405</v>
      </c>
      <c r="C7047" t="s">
        <v>21406</v>
      </c>
      <c r="D7047" t="s">
        <v>21413</v>
      </c>
      <c r="E7047" t="s">
        <v>21447</v>
      </c>
    </row>
    <row r="7048" spans="1:5" x14ac:dyDescent="0.25">
      <c r="A7048" t="s">
        <v>432</v>
      </c>
      <c r="B7048" t="s">
        <v>21405</v>
      </c>
      <c r="C7048" t="s">
        <v>21406</v>
      </c>
      <c r="D7048" t="s">
        <v>21413</v>
      </c>
      <c r="E7048" t="s">
        <v>21448</v>
      </c>
    </row>
    <row r="7049" spans="1:5" x14ac:dyDescent="0.25">
      <c r="A7049" t="s">
        <v>432</v>
      </c>
      <c r="B7049" t="s">
        <v>21405</v>
      </c>
      <c r="C7049" t="s">
        <v>21406</v>
      </c>
      <c r="D7049" t="s">
        <v>21413</v>
      </c>
      <c r="E7049" t="s">
        <v>21449</v>
      </c>
    </row>
    <row r="7050" spans="1:5" x14ac:dyDescent="0.25">
      <c r="A7050" t="s">
        <v>432</v>
      </c>
      <c r="B7050" t="s">
        <v>21405</v>
      </c>
      <c r="C7050" t="s">
        <v>21406</v>
      </c>
      <c r="D7050" t="s">
        <v>21413</v>
      </c>
      <c r="E7050" t="s">
        <v>21450</v>
      </c>
    </row>
    <row r="7051" spans="1:5" x14ac:dyDescent="0.25">
      <c r="A7051" t="s">
        <v>432</v>
      </c>
      <c r="B7051" t="s">
        <v>21405</v>
      </c>
      <c r="C7051" t="s">
        <v>21406</v>
      </c>
      <c r="D7051" t="s">
        <v>21413</v>
      </c>
      <c r="E7051" t="s">
        <v>21451</v>
      </c>
    </row>
    <row r="7052" spans="1:5" x14ac:dyDescent="0.25">
      <c r="A7052" t="s">
        <v>432</v>
      </c>
      <c r="B7052" t="s">
        <v>21405</v>
      </c>
      <c r="C7052" t="s">
        <v>21406</v>
      </c>
      <c r="D7052" t="s">
        <v>21413</v>
      </c>
      <c r="E7052" t="s">
        <v>21452</v>
      </c>
    </row>
    <row r="7053" spans="1:5" x14ac:dyDescent="0.25">
      <c r="A7053" t="s">
        <v>432</v>
      </c>
      <c r="B7053" t="s">
        <v>21405</v>
      </c>
      <c r="C7053" t="s">
        <v>21406</v>
      </c>
      <c r="D7053" t="s">
        <v>21413</v>
      </c>
      <c r="E7053" t="s">
        <v>21453</v>
      </c>
    </row>
    <row r="7054" spans="1:5" x14ac:dyDescent="0.25">
      <c r="A7054" t="s">
        <v>432</v>
      </c>
      <c r="B7054" t="s">
        <v>21405</v>
      </c>
      <c r="C7054" t="s">
        <v>21406</v>
      </c>
      <c r="D7054" t="s">
        <v>21413</v>
      </c>
      <c r="E7054" t="s">
        <v>21454</v>
      </c>
    </row>
    <row r="7055" spans="1:5" x14ac:dyDescent="0.25">
      <c r="A7055" t="s">
        <v>432</v>
      </c>
      <c r="B7055" t="s">
        <v>21405</v>
      </c>
      <c r="C7055" t="s">
        <v>21406</v>
      </c>
      <c r="D7055" t="s">
        <v>21413</v>
      </c>
      <c r="E7055" t="s">
        <v>21455</v>
      </c>
    </row>
    <row r="7056" spans="1:5" x14ac:dyDescent="0.25">
      <c r="A7056" t="s">
        <v>432</v>
      </c>
      <c r="B7056" t="s">
        <v>21405</v>
      </c>
      <c r="C7056" t="s">
        <v>21406</v>
      </c>
      <c r="D7056" t="s">
        <v>21413</v>
      </c>
      <c r="E7056" t="s">
        <v>21456</v>
      </c>
    </row>
    <row r="7057" spans="1:5" x14ac:dyDescent="0.25">
      <c r="A7057" t="s">
        <v>432</v>
      </c>
      <c r="B7057" t="s">
        <v>21405</v>
      </c>
      <c r="C7057" t="s">
        <v>21406</v>
      </c>
      <c r="D7057" t="s">
        <v>21413</v>
      </c>
      <c r="E7057" t="s">
        <v>21457</v>
      </c>
    </row>
    <row r="7058" spans="1:5" x14ac:dyDescent="0.25">
      <c r="A7058" t="s">
        <v>432</v>
      </c>
      <c r="B7058" t="s">
        <v>21405</v>
      </c>
      <c r="C7058" t="s">
        <v>21406</v>
      </c>
      <c r="D7058" t="s">
        <v>21413</v>
      </c>
      <c r="E7058" t="s">
        <v>21458</v>
      </c>
    </row>
    <row r="7059" spans="1:5" x14ac:dyDescent="0.25">
      <c r="A7059" t="s">
        <v>432</v>
      </c>
      <c r="B7059" t="s">
        <v>21405</v>
      </c>
      <c r="C7059" t="s">
        <v>21406</v>
      </c>
      <c r="D7059" t="s">
        <v>21413</v>
      </c>
      <c r="E7059" t="s">
        <v>21459</v>
      </c>
    </row>
    <row r="7060" spans="1:5" x14ac:dyDescent="0.25">
      <c r="A7060" t="s">
        <v>432</v>
      </c>
      <c r="B7060" t="s">
        <v>21405</v>
      </c>
      <c r="C7060" t="s">
        <v>21406</v>
      </c>
      <c r="D7060" t="s">
        <v>21413</v>
      </c>
      <c r="E7060" t="s">
        <v>21460</v>
      </c>
    </row>
    <row r="7061" spans="1:5" x14ac:dyDescent="0.25">
      <c r="A7061" t="s">
        <v>432</v>
      </c>
      <c r="B7061" t="s">
        <v>21405</v>
      </c>
      <c r="C7061" t="s">
        <v>21406</v>
      </c>
      <c r="D7061" t="s">
        <v>21413</v>
      </c>
      <c r="E7061" t="s">
        <v>21461</v>
      </c>
    </row>
    <row r="7062" spans="1:5" x14ac:dyDescent="0.25">
      <c r="A7062" t="s">
        <v>432</v>
      </c>
      <c r="B7062" t="s">
        <v>21405</v>
      </c>
      <c r="C7062" t="s">
        <v>21406</v>
      </c>
      <c r="D7062" t="s">
        <v>21413</v>
      </c>
      <c r="E7062" t="s">
        <v>21462</v>
      </c>
    </row>
    <row r="7063" spans="1:5" x14ac:dyDescent="0.25">
      <c r="A7063" t="s">
        <v>432</v>
      </c>
      <c r="B7063" t="s">
        <v>21405</v>
      </c>
      <c r="C7063" t="s">
        <v>21406</v>
      </c>
      <c r="D7063" t="s">
        <v>21413</v>
      </c>
      <c r="E7063" t="s">
        <v>21463</v>
      </c>
    </row>
    <row r="7064" spans="1:5" x14ac:dyDescent="0.25">
      <c r="A7064" t="s">
        <v>432</v>
      </c>
      <c r="B7064" t="s">
        <v>21405</v>
      </c>
      <c r="C7064" t="s">
        <v>21406</v>
      </c>
      <c r="D7064" t="s">
        <v>21413</v>
      </c>
      <c r="E7064" t="s">
        <v>21464</v>
      </c>
    </row>
    <row r="7065" spans="1:5" x14ac:dyDescent="0.25">
      <c r="A7065" t="s">
        <v>432</v>
      </c>
      <c r="B7065" t="s">
        <v>21405</v>
      </c>
      <c r="C7065" t="s">
        <v>21406</v>
      </c>
      <c r="D7065" t="s">
        <v>21413</v>
      </c>
      <c r="E7065" t="s">
        <v>21465</v>
      </c>
    </row>
    <row r="7066" spans="1:5" x14ac:dyDescent="0.25">
      <c r="A7066" t="s">
        <v>432</v>
      </c>
      <c r="B7066" t="s">
        <v>21405</v>
      </c>
      <c r="C7066" t="s">
        <v>21406</v>
      </c>
      <c r="D7066" t="s">
        <v>21413</v>
      </c>
      <c r="E7066" t="s">
        <v>21466</v>
      </c>
    </row>
    <row r="7067" spans="1:5" x14ac:dyDescent="0.25">
      <c r="A7067" t="s">
        <v>432</v>
      </c>
      <c r="B7067" t="s">
        <v>21405</v>
      </c>
      <c r="C7067" t="s">
        <v>21406</v>
      </c>
      <c r="D7067" t="s">
        <v>21413</v>
      </c>
      <c r="E7067" t="s">
        <v>21467</v>
      </c>
    </row>
    <row r="7068" spans="1:5" x14ac:dyDescent="0.25">
      <c r="A7068" t="s">
        <v>432</v>
      </c>
      <c r="B7068" t="s">
        <v>21405</v>
      </c>
      <c r="C7068" t="s">
        <v>21406</v>
      </c>
      <c r="D7068" t="s">
        <v>21413</v>
      </c>
      <c r="E7068" t="s">
        <v>21468</v>
      </c>
    </row>
    <row r="7069" spans="1:5" x14ac:dyDescent="0.25">
      <c r="A7069" t="s">
        <v>432</v>
      </c>
      <c r="B7069" t="s">
        <v>21405</v>
      </c>
      <c r="C7069" t="s">
        <v>21406</v>
      </c>
      <c r="D7069" t="s">
        <v>21413</v>
      </c>
      <c r="E7069" t="s">
        <v>21469</v>
      </c>
    </row>
    <row r="7070" spans="1:5" x14ac:dyDescent="0.25">
      <c r="A7070" t="s">
        <v>432</v>
      </c>
      <c r="B7070" t="s">
        <v>21405</v>
      </c>
      <c r="C7070" t="s">
        <v>21406</v>
      </c>
      <c r="D7070" t="s">
        <v>21413</v>
      </c>
      <c r="E7070" t="s">
        <v>21470</v>
      </c>
    </row>
    <row r="7071" spans="1:5" x14ac:dyDescent="0.25">
      <c r="A7071" t="s">
        <v>432</v>
      </c>
      <c r="B7071" t="s">
        <v>21405</v>
      </c>
      <c r="C7071" t="s">
        <v>21406</v>
      </c>
      <c r="D7071" t="s">
        <v>21413</v>
      </c>
      <c r="E7071" t="s">
        <v>21471</v>
      </c>
    </row>
    <row r="7072" spans="1:5" x14ac:dyDescent="0.25">
      <c r="A7072" t="s">
        <v>432</v>
      </c>
      <c r="B7072" t="s">
        <v>21405</v>
      </c>
      <c r="C7072" t="s">
        <v>21406</v>
      </c>
      <c r="D7072" t="s">
        <v>21413</v>
      </c>
      <c r="E7072" t="s">
        <v>21472</v>
      </c>
    </row>
    <row r="7073" spans="1:5" x14ac:dyDescent="0.25">
      <c r="A7073" t="s">
        <v>432</v>
      </c>
      <c r="B7073" t="s">
        <v>21405</v>
      </c>
      <c r="C7073" t="s">
        <v>21406</v>
      </c>
      <c r="D7073" t="s">
        <v>21413</v>
      </c>
      <c r="E7073" t="s">
        <v>21473</v>
      </c>
    </row>
    <row r="7074" spans="1:5" x14ac:dyDescent="0.25">
      <c r="A7074" t="s">
        <v>432</v>
      </c>
      <c r="B7074" t="s">
        <v>21405</v>
      </c>
      <c r="C7074" t="s">
        <v>21406</v>
      </c>
      <c r="D7074" t="s">
        <v>21413</v>
      </c>
      <c r="E7074" t="s">
        <v>21474</v>
      </c>
    </row>
    <row r="7075" spans="1:5" x14ac:dyDescent="0.25">
      <c r="A7075" t="s">
        <v>432</v>
      </c>
      <c r="B7075" t="s">
        <v>21405</v>
      </c>
      <c r="C7075" t="s">
        <v>21406</v>
      </c>
      <c r="D7075" t="s">
        <v>21413</v>
      </c>
      <c r="E7075" t="s">
        <v>21475</v>
      </c>
    </row>
    <row r="7076" spans="1:5" x14ac:dyDescent="0.25">
      <c r="A7076" t="s">
        <v>432</v>
      </c>
      <c r="B7076" t="s">
        <v>21405</v>
      </c>
      <c r="C7076" t="s">
        <v>21406</v>
      </c>
      <c r="D7076" t="s">
        <v>21413</v>
      </c>
      <c r="E7076" t="s">
        <v>21476</v>
      </c>
    </row>
    <row r="7077" spans="1:5" x14ac:dyDescent="0.25">
      <c r="A7077" t="s">
        <v>432</v>
      </c>
      <c r="B7077" t="s">
        <v>21405</v>
      </c>
      <c r="C7077" t="s">
        <v>21406</v>
      </c>
      <c r="D7077" t="s">
        <v>21413</v>
      </c>
      <c r="E7077" t="s">
        <v>21477</v>
      </c>
    </row>
    <row r="7078" spans="1:5" x14ac:dyDescent="0.25">
      <c r="A7078" t="s">
        <v>432</v>
      </c>
      <c r="B7078" t="s">
        <v>21405</v>
      </c>
      <c r="C7078" t="s">
        <v>21406</v>
      </c>
      <c r="D7078" t="s">
        <v>21413</v>
      </c>
      <c r="E7078" t="s">
        <v>21478</v>
      </c>
    </row>
    <row r="7079" spans="1:5" x14ac:dyDescent="0.25">
      <c r="A7079" t="s">
        <v>432</v>
      </c>
      <c r="B7079" t="s">
        <v>21405</v>
      </c>
      <c r="C7079" t="s">
        <v>21406</v>
      </c>
      <c r="D7079" t="s">
        <v>21413</v>
      </c>
      <c r="E7079" t="s">
        <v>21479</v>
      </c>
    </row>
    <row r="7080" spans="1:5" x14ac:dyDescent="0.25">
      <c r="A7080" t="s">
        <v>432</v>
      </c>
      <c r="B7080" t="s">
        <v>21405</v>
      </c>
      <c r="C7080" t="s">
        <v>21406</v>
      </c>
      <c r="D7080" t="s">
        <v>21413</v>
      </c>
      <c r="E7080" t="s">
        <v>21480</v>
      </c>
    </row>
    <row r="7081" spans="1:5" x14ac:dyDescent="0.25">
      <c r="A7081" t="s">
        <v>432</v>
      </c>
      <c r="B7081" t="s">
        <v>21405</v>
      </c>
      <c r="C7081" t="s">
        <v>21406</v>
      </c>
      <c r="D7081" t="s">
        <v>21413</v>
      </c>
      <c r="E7081" t="s">
        <v>21481</v>
      </c>
    </row>
    <row r="7082" spans="1:5" x14ac:dyDescent="0.25">
      <c r="A7082" t="s">
        <v>432</v>
      </c>
      <c r="B7082" t="s">
        <v>21405</v>
      </c>
      <c r="C7082" t="s">
        <v>21406</v>
      </c>
      <c r="D7082" t="s">
        <v>21413</v>
      </c>
      <c r="E7082" t="s">
        <v>21482</v>
      </c>
    </row>
    <row r="7083" spans="1:5" x14ac:dyDescent="0.25">
      <c r="A7083" t="s">
        <v>432</v>
      </c>
      <c r="B7083" t="s">
        <v>21405</v>
      </c>
      <c r="C7083" t="s">
        <v>21406</v>
      </c>
      <c r="D7083" t="s">
        <v>21413</v>
      </c>
      <c r="E7083" t="s">
        <v>21483</v>
      </c>
    </row>
    <row r="7084" spans="1:5" x14ac:dyDescent="0.25">
      <c r="A7084" t="s">
        <v>115</v>
      </c>
      <c r="B7084" t="s">
        <v>21484</v>
      </c>
      <c r="C7084" t="s">
        <v>21485</v>
      </c>
      <c r="D7084" t="s">
        <v>21487</v>
      </c>
      <c r="E7084" t="s">
        <v>21486</v>
      </c>
    </row>
    <row r="7085" spans="1:5" x14ac:dyDescent="0.25">
      <c r="A7085" t="s">
        <v>115</v>
      </c>
      <c r="B7085" t="s">
        <v>21484</v>
      </c>
      <c r="C7085" t="s">
        <v>21485</v>
      </c>
      <c r="D7085" t="s">
        <v>21487</v>
      </c>
      <c r="E7085" t="s">
        <v>21488</v>
      </c>
    </row>
    <row r="7086" spans="1:5" x14ac:dyDescent="0.25">
      <c r="A7086" t="s">
        <v>115</v>
      </c>
      <c r="B7086" t="s">
        <v>21484</v>
      </c>
      <c r="C7086" t="s">
        <v>21485</v>
      </c>
      <c r="D7086" t="s">
        <v>21487</v>
      </c>
      <c r="E7086" t="s">
        <v>21489</v>
      </c>
    </row>
    <row r="7087" spans="1:5" x14ac:dyDescent="0.25">
      <c r="A7087" t="s">
        <v>115</v>
      </c>
      <c r="B7087" t="s">
        <v>21484</v>
      </c>
      <c r="C7087" t="s">
        <v>21485</v>
      </c>
      <c r="D7087" t="s">
        <v>21487</v>
      </c>
      <c r="E7087" t="s">
        <v>21490</v>
      </c>
    </row>
    <row r="7088" spans="1:5" x14ac:dyDescent="0.25">
      <c r="A7088" t="s">
        <v>86</v>
      </c>
      <c r="B7088" t="s">
        <v>4058</v>
      </c>
      <c r="C7088" t="s">
        <v>4059</v>
      </c>
      <c r="D7088" t="s">
        <v>21492</v>
      </c>
      <c r="E7088" t="s">
        <v>21491</v>
      </c>
    </row>
    <row r="7089" spans="1:5" x14ac:dyDescent="0.25">
      <c r="A7089" t="s">
        <v>86</v>
      </c>
      <c r="B7089" t="s">
        <v>4058</v>
      </c>
      <c r="C7089" t="s">
        <v>4059</v>
      </c>
      <c r="D7089" t="s">
        <v>4062</v>
      </c>
      <c r="E7089" t="s">
        <v>4060</v>
      </c>
    </row>
    <row r="7090" spans="1:5" x14ac:dyDescent="0.25">
      <c r="A7090" t="s">
        <v>86</v>
      </c>
      <c r="B7090" t="s">
        <v>4058</v>
      </c>
      <c r="C7090" t="s">
        <v>4059</v>
      </c>
      <c r="D7090" t="s">
        <v>21492</v>
      </c>
      <c r="E7090" t="s">
        <v>21493</v>
      </c>
    </row>
    <row r="7091" spans="1:5" x14ac:dyDescent="0.25">
      <c r="A7091" t="s">
        <v>1</v>
      </c>
      <c r="B7091" t="s">
        <v>21494</v>
      </c>
      <c r="C7091" t="s">
        <v>21495</v>
      </c>
      <c r="D7091" t="s">
        <v>21497</v>
      </c>
      <c r="E7091" t="s">
        <v>21496</v>
      </c>
    </row>
    <row r="7092" spans="1:5" x14ac:dyDescent="0.25">
      <c r="A7092" t="s">
        <v>1</v>
      </c>
      <c r="B7092" t="s">
        <v>21494</v>
      </c>
      <c r="C7092" t="s">
        <v>21495</v>
      </c>
      <c r="D7092" t="s">
        <v>21497</v>
      </c>
      <c r="E7092" t="s">
        <v>21498</v>
      </c>
    </row>
    <row r="7093" spans="1:5" x14ac:dyDescent="0.25">
      <c r="A7093" t="s">
        <v>1</v>
      </c>
      <c r="B7093" t="s">
        <v>21494</v>
      </c>
      <c r="C7093" t="s">
        <v>21495</v>
      </c>
      <c r="D7093" t="s">
        <v>21497</v>
      </c>
      <c r="E7093" t="s">
        <v>21499</v>
      </c>
    </row>
    <row r="7094" spans="1:5" x14ac:dyDescent="0.25">
      <c r="A7094" t="s">
        <v>1</v>
      </c>
      <c r="B7094" t="s">
        <v>21494</v>
      </c>
      <c r="C7094" t="s">
        <v>21495</v>
      </c>
      <c r="D7094" t="s">
        <v>21497</v>
      </c>
      <c r="E7094" t="s">
        <v>21500</v>
      </c>
    </row>
    <row r="7095" spans="1:5" x14ac:dyDescent="0.25">
      <c r="A7095" t="s">
        <v>1</v>
      </c>
      <c r="B7095" t="s">
        <v>21494</v>
      </c>
      <c r="C7095" t="s">
        <v>21495</v>
      </c>
      <c r="D7095" t="s">
        <v>21497</v>
      </c>
      <c r="E7095" t="s">
        <v>21501</v>
      </c>
    </row>
    <row r="7096" spans="1:5" x14ac:dyDescent="0.25">
      <c r="A7096" t="s">
        <v>1</v>
      </c>
      <c r="B7096" t="s">
        <v>21494</v>
      </c>
      <c r="C7096" t="s">
        <v>21495</v>
      </c>
      <c r="D7096" t="s">
        <v>21497</v>
      </c>
      <c r="E7096" t="s">
        <v>21502</v>
      </c>
    </row>
    <row r="7097" spans="1:5" x14ac:dyDescent="0.25">
      <c r="A7097" t="s">
        <v>1</v>
      </c>
      <c r="B7097" t="s">
        <v>21494</v>
      </c>
      <c r="C7097" t="s">
        <v>21495</v>
      </c>
      <c r="D7097" t="s">
        <v>21497</v>
      </c>
      <c r="E7097" t="s">
        <v>21503</v>
      </c>
    </row>
    <row r="7098" spans="1:5" x14ac:dyDescent="0.25">
      <c r="A7098" t="s">
        <v>1</v>
      </c>
      <c r="B7098" t="s">
        <v>21494</v>
      </c>
      <c r="C7098" t="s">
        <v>21495</v>
      </c>
      <c r="D7098" t="s">
        <v>21497</v>
      </c>
      <c r="E7098" t="s">
        <v>21504</v>
      </c>
    </row>
    <row r="7099" spans="1:5" x14ac:dyDescent="0.25">
      <c r="A7099" t="s">
        <v>1</v>
      </c>
      <c r="B7099" t="s">
        <v>21494</v>
      </c>
      <c r="C7099" t="s">
        <v>21495</v>
      </c>
      <c r="D7099" t="s">
        <v>21497</v>
      </c>
      <c r="E7099" t="s">
        <v>21505</v>
      </c>
    </row>
    <row r="7100" spans="1:5" x14ac:dyDescent="0.25">
      <c r="A7100" t="s">
        <v>1</v>
      </c>
      <c r="B7100" t="s">
        <v>21494</v>
      </c>
      <c r="C7100" t="s">
        <v>21495</v>
      </c>
      <c r="D7100" t="s">
        <v>21497</v>
      </c>
      <c r="E7100" t="s">
        <v>21506</v>
      </c>
    </row>
    <row r="7101" spans="1:5" x14ac:dyDescent="0.25">
      <c r="A7101" t="s">
        <v>1</v>
      </c>
      <c r="B7101" t="s">
        <v>21494</v>
      </c>
      <c r="C7101" t="s">
        <v>21495</v>
      </c>
      <c r="D7101" t="s">
        <v>21497</v>
      </c>
      <c r="E7101" t="s">
        <v>21507</v>
      </c>
    </row>
    <row r="7102" spans="1:5" x14ac:dyDescent="0.25">
      <c r="A7102" t="s">
        <v>1</v>
      </c>
      <c r="B7102" t="s">
        <v>21494</v>
      </c>
      <c r="C7102" t="s">
        <v>21495</v>
      </c>
      <c r="D7102" t="s">
        <v>21497</v>
      </c>
      <c r="E7102" t="s">
        <v>21508</v>
      </c>
    </row>
    <row r="7103" spans="1:5" x14ac:dyDescent="0.25">
      <c r="A7103" t="s">
        <v>170</v>
      </c>
      <c r="B7103" t="s">
        <v>21509</v>
      </c>
      <c r="C7103" t="s">
        <v>21510</v>
      </c>
      <c r="D7103" t="s">
        <v>21512</v>
      </c>
      <c r="E7103" t="s">
        <v>21511</v>
      </c>
    </row>
    <row r="7104" spans="1:5" x14ac:dyDescent="0.25">
      <c r="A7104" t="s">
        <v>7</v>
      </c>
      <c r="B7104" t="s">
        <v>1501</v>
      </c>
      <c r="C7104" t="s">
        <v>1502</v>
      </c>
      <c r="D7104" t="s">
        <v>13135</v>
      </c>
      <c r="E7104" t="s">
        <v>21513</v>
      </c>
    </row>
    <row r="7105" spans="1:5" x14ac:dyDescent="0.25">
      <c r="A7105" t="s">
        <v>7</v>
      </c>
      <c r="B7105" t="s">
        <v>1501</v>
      </c>
      <c r="C7105" t="s">
        <v>1502</v>
      </c>
      <c r="D7105" t="s">
        <v>13135</v>
      </c>
      <c r="E7105" t="s">
        <v>21514</v>
      </c>
    </row>
    <row r="7106" spans="1:5" x14ac:dyDescent="0.25">
      <c r="A7106" t="s">
        <v>7</v>
      </c>
      <c r="B7106" t="s">
        <v>1501</v>
      </c>
      <c r="C7106" t="s">
        <v>1502</v>
      </c>
      <c r="D7106" t="s">
        <v>13135</v>
      </c>
      <c r="E7106" t="s">
        <v>21515</v>
      </c>
    </row>
    <row r="7107" spans="1:5" x14ac:dyDescent="0.25">
      <c r="A7107" t="s">
        <v>7</v>
      </c>
      <c r="B7107" t="s">
        <v>1501</v>
      </c>
      <c r="C7107" t="s">
        <v>1502</v>
      </c>
      <c r="D7107" t="s">
        <v>13135</v>
      </c>
      <c r="E7107" t="s">
        <v>21516</v>
      </c>
    </row>
    <row r="7108" spans="1:5" x14ac:dyDescent="0.25">
      <c r="A7108" t="s">
        <v>7</v>
      </c>
      <c r="B7108" t="s">
        <v>1501</v>
      </c>
      <c r="C7108" t="s">
        <v>1502</v>
      </c>
      <c r="D7108" t="s">
        <v>13135</v>
      </c>
      <c r="E7108" t="s">
        <v>21517</v>
      </c>
    </row>
    <row r="7109" spans="1:5" x14ac:dyDescent="0.25">
      <c r="A7109" t="s">
        <v>7</v>
      </c>
      <c r="B7109" t="s">
        <v>1501</v>
      </c>
      <c r="C7109" t="s">
        <v>1502</v>
      </c>
      <c r="D7109" t="s">
        <v>13135</v>
      </c>
      <c r="E7109" t="s">
        <v>21518</v>
      </c>
    </row>
    <row r="7110" spans="1:5" x14ac:dyDescent="0.25">
      <c r="A7110" t="s">
        <v>7</v>
      </c>
      <c r="B7110" t="s">
        <v>1501</v>
      </c>
      <c r="C7110" t="s">
        <v>1502</v>
      </c>
      <c r="D7110" t="s">
        <v>13135</v>
      </c>
      <c r="E7110" t="s">
        <v>21519</v>
      </c>
    </row>
    <row r="7111" spans="1:5" x14ac:dyDescent="0.25">
      <c r="A7111" t="s">
        <v>7</v>
      </c>
      <c r="B7111" t="s">
        <v>1501</v>
      </c>
      <c r="C7111" t="s">
        <v>1502</v>
      </c>
      <c r="D7111" t="s">
        <v>13135</v>
      </c>
      <c r="E7111" t="s">
        <v>21520</v>
      </c>
    </row>
    <row r="7112" spans="1:5" x14ac:dyDescent="0.25">
      <c r="A7112" t="s">
        <v>7</v>
      </c>
      <c r="B7112" t="s">
        <v>1501</v>
      </c>
      <c r="C7112" t="s">
        <v>1502</v>
      </c>
      <c r="D7112" t="s">
        <v>13135</v>
      </c>
      <c r="E7112" t="s">
        <v>21521</v>
      </c>
    </row>
    <row r="7113" spans="1:5" x14ac:dyDescent="0.25">
      <c r="A7113" t="s">
        <v>7</v>
      </c>
      <c r="B7113" t="s">
        <v>1501</v>
      </c>
      <c r="C7113" t="s">
        <v>1502</v>
      </c>
      <c r="D7113" t="s">
        <v>13135</v>
      </c>
      <c r="E7113" t="s">
        <v>21522</v>
      </c>
    </row>
    <row r="7114" spans="1:5" x14ac:dyDescent="0.25">
      <c r="A7114" t="s">
        <v>7</v>
      </c>
      <c r="B7114" t="s">
        <v>1501</v>
      </c>
      <c r="C7114" t="s">
        <v>1502</v>
      </c>
      <c r="D7114" t="s">
        <v>13135</v>
      </c>
      <c r="E7114" t="s">
        <v>21523</v>
      </c>
    </row>
    <row r="7115" spans="1:5" x14ac:dyDescent="0.25">
      <c r="A7115" t="s">
        <v>7</v>
      </c>
      <c r="B7115" t="s">
        <v>1501</v>
      </c>
      <c r="C7115" t="s">
        <v>1502</v>
      </c>
      <c r="D7115" t="s">
        <v>21525</v>
      </c>
      <c r="E7115" t="s">
        <v>21524</v>
      </c>
    </row>
    <row r="7116" spans="1:5" x14ac:dyDescent="0.25">
      <c r="A7116" t="s">
        <v>7</v>
      </c>
      <c r="B7116" t="s">
        <v>1501</v>
      </c>
      <c r="C7116" t="s">
        <v>1502</v>
      </c>
      <c r="D7116" t="s">
        <v>5283</v>
      </c>
      <c r="E7116" t="s">
        <v>21526</v>
      </c>
    </row>
    <row r="7117" spans="1:5" x14ac:dyDescent="0.25">
      <c r="A7117" t="s">
        <v>7</v>
      </c>
      <c r="B7117" t="s">
        <v>1501</v>
      </c>
      <c r="C7117" t="s">
        <v>1502</v>
      </c>
      <c r="D7117" t="s">
        <v>21528</v>
      </c>
      <c r="E7117" t="s">
        <v>21527</v>
      </c>
    </row>
    <row r="7118" spans="1:5" x14ac:dyDescent="0.25">
      <c r="A7118" t="s">
        <v>7</v>
      </c>
      <c r="B7118" t="s">
        <v>1501</v>
      </c>
      <c r="C7118" t="s">
        <v>1502</v>
      </c>
      <c r="D7118" t="s">
        <v>5283</v>
      </c>
      <c r="E7118" t="s">
        <v>21529</v>
      </c>
    </row>
    <row r="7119" spans="1:5" x14ac:dyDescent="0.25">
      <c r="A7119" t="s">
        <v>7</v>
      </c>
      <c r="B7119" t="s">
        <v>1501</v>
      </c>
      <c r="C7119" t="s">
        <v>1502</v>
      </c>
      <c r="D7119" t="s">
        <v>5283</v>
      </c>
      <c r="E7119" t="s">
        <v>21530</v>
      </c>
    </row>
    <row r="7120" spans="1:5" x14ac:dyDescent="0.25">
      <c r="A7120" t="s">
        <v>7</v>
      </c>
      <c r="B7120" t="s">
        <v>1501</v>
      </c>
      <c r="C7120" t="s">
        <v>1502</v>
      </c>
      <c r="D7120" t="s">
        <v>21528</v>
      </c>
      <c r="E7120" t="s">
        <v>21531</v>
      </c>
    </row>
    <row r="7121" spans="1:5" x14ac:dyDescent="0.25">
      <c r="A7121" t="s">
        <v>7</v>
      </c>
      <c r="B7121" t="s">
        <v>1501</v>
      </c>
      <c r="C7121" t="s">
        <v>1502</v>
      </c>
      <c r="D7121" t="s">
        <v>21528</v>
      </c>
      <c r="E7121" t="s">
        <v>21532</v>
      </c>
    </row>
    <row r="7122" spans="1:5" x14ac:dyDescent="0.25">
      <c r="A7122" t="s">
        <v>7</v>
      </c>
      <c r="B7122" t="s">
        <v>1501</v>
      </c>
      <c r="C7122" t="s">
        <v>1502</v>
      </c>
      <c r="D7122" t="s">
        <v>21528</v>
      </c>
      <c r="E7122" t="s">
        <v>21533</v>
      </c>
    </row>
    <row r="7123" spans="1:5" x14ac:dyDescent="0.25">
      <c r="A7123" t="s">
        <v>7</v>
      </c>
      <c r="B7123" t="s">
        <v>1501</v>
      </c>
      <c r="C7123" t="s">
        <v>1502</v>
      </c>
      <c r="D7123" t="s">
        <v>5283</v>
      </c>
      <c r="E7123" t="s">
        <v>21534</v>
      </c>
    </row>
    <row r="7124" spans="1:5" x14ac:dyDescent="0.25">
      <c r="A7124" t="s">
        <v>7</v>
      </c>
      <c r="B7124" t="s">
        <v>1501</v>
      </c>
      <c r="C7124" t="s">
        <v>1502</v>
      </c>
      <c r="D7124" t="s">
        <v>5283</v>
      </c>
      <c r="E7124" t="s">
        <v>21535</v>
      </c>
    </row>
    <row r="7125" spans="1:5" x14ac:dyDescent="0.25">
      <c r="A7125" t="s">
        <v>7</v>
      </c>
      <c r="B7125" t="s">
        <v>1501</v>
      </c>
      <c r="C7125" t="s">
        <v>1502</v>
      </c>
      <c r="D7125" t="s">
        <v>5283</v>
      </c>
      <c r="E7125" t="s">
        <v>21536</v>
      </c>
    </row>
    <row r="7126" spans="1:5" x14ac:dyDescent="0.25">
      <c r="A7126" t="s">
        <v>7</v>
      </c>
      <c r="B7126" t="s">
        <v>1501</v>
      </c>
      <c r="C7126" t="s">
        <v>1502</v>
      </c>
      <c r="D7126" t="s">
        <v>21538</v>
      </c>
      <c r="E7126" t="s">
        <v>21537</v>
      </c>
    </row>
    <row r="7127" spans="1:5" x14ac:dyDescent="0.25">
      <c r="A7127" t="s">
        <v>7</v>
      </c>
      <c r="B7127" t="s">
        <v>1501</v>
      </c>
      <c r="C7127" t="s">
        <v>1502</v>
      </c>
      <c r="D7127" t="s">
        <v>5283</v>
      </c>
      <c r="E7127" t="s">
        <v>21539</v>
      </c>
    </row>
    <row r="7128" spans="1:5" x14ac:dyDescent="0.25">
      <c r="A7128" t="s">
        <v>7</v>
      </c>
      <c r="B7128" t="s">
        <v>1501</v>
      </c>
      <c r="C7128" t="s">
        <v>1502</v>
      </c>
      <c r="D7128" t="s">
        <v>5283</v>
      </c>
      <c r="E7128" t="s">
        <v>21540</v>
      </c>
    </row>
    <row r="7129" spans="1:5" x14ac:dyDescent="0.25">
      <c r="A7129" t="s">
        <v>7</v>
      </c>
      <c r="B7129" t="s">
        <v>1501</v>
      </c>
      <c r="C7129" t="s">
        <v>1502</v>
      </c>
      <c r="D7129" t="s">
        <v>5283</v>
      </c>
      <c r="E7129" t="s">
        <v>21541</v>
      </c>
    </row>
    <row r="7130" spans="1:5" x14ac:dyDescent="0.25">
      <c r="A7130" t="s">
        <v>7</v>
      </c>
      <c r="B7130" t="s">
        <v>1501</v>
      </c>
      <c r="C7130" t="s">
        <v>1502</v>
      </c>
      <c r="D7130" t="s">
        <v>1505</v>
      </c>
      <c r="E7130" t="s">
        <v>21542</v>
      </c>
    </row>
    <row r="7131" spans="1:5" x14ac:dyDescent="0.25">
      <c r="A7131" t="s">
        <v>7</v>
      </c>
      <c r="B7131" t="s">
        <v>1501</v>
      </c>
      <c r="C7131" t="s">
        <v>1502</v>
      </c>
      <c r="D7131" t="s">
        <v>5283</v>
      </c>
      <c r="E7131" t="s">
        <v>21543</v>
      </c>
    </row>
    <row r="7132" spans="1:5" x14ac:dyDescent="0.25">
      <c r="A7132" t="s">
        <v>7</v>
      </c>
      <c r="B7132" t="s">
        <v>1501</v>
      </c>
      <c r="C7132" t="s">
        <v>1502</v>
      </c>
      <c r="D7132" t="s">
        <v>5283</v>
      </c>
      <c r="E7132" t="s">
        <v>21544</v>
      </c>
    </row>
    <row r="7133" spans="1:5" x14ac:dyDescent="0.25">
      <c r="A7133" t="s">
        <v>7</v>
      </c>
      <c r="B7133" t="s">
        <v>1501</v>
      </c>
      <c r="C7133" t="s">
        <v>1502</v>
      </c>
      <c r="D7133" t="s">
        <v>5283</v>
      </c>
      <c r="E7133" t="s">
        <v>21545</v>
      </c>
    </row>
    <row r="7134" spans="1:5" x14ac:dyDescent="0.25">
      <c r="A7134" t="s">
        <v>1</v>
      </c>
      <c r="B7134" t="s">
        <v>21546</v>
      </c>
      <c r="C7134" t="s">
        <v>21547</v>
      </c>
      <c r="D7134" t="s">
        <v>21549</v>
      </c>
      <c r="E7134" t="s">
        <v>21548</v>
      </c>
    </row>
    <row r="7135" spans="1:5" x14ac:dyDescent="0.25">
      <c r="A7135" t="s">
        <v>662</v>
      </c>
      <c r="B7135" t="s">
        <v>6720</v>
      </c>
      <c r="C7135" t="s">
        <v>6721</v>
      </c>
      <c r="D7135" t="s">
        <v>13169</v>
      </c>
      <c r="E7135" t="s">
        <v>21550</v>
      </c>
    </row>
    <row r="7136" spans="1:5" x14ac:dyDescent="0.25">
      <c r="A7136" t="s">
        <v>662</v>
      </c>
      <c r="B7136" t="s">
        <v>6720</v>
      </c>
      <c r="C7136" t="s">
        <v>6721</v>
      </c>
      <c r="D7136" t="s">
        <v>13169</v>
      </c>
      <c r="E7136" t="s">
        <v>21551</v>
      </c>
    </row>
    <row r="7137" spans="1:5" x14ac:dyDescent="0.25">
      <c r="A7137" t="s">
        <v>662</v>
      </c>
      <c r="B7137" t="s">
        <v>6720</v>
      </c>
      <c r="C7137" t="s">
        <v>6721</v>
      </c>
      <c r="D7137" t="s">
        <v>13169</v>
      </c>
      <c r="E7137" t="s">
        <v>21552</v>
      </c>
    </row>
    <row r="7138" spans="1:5" x14ac:dyDescent="0.25">
      <c r="A7138" t="s">
        <v>662</v>
      </c>
      <c r="B7138" t="s">
        <v>6720</v>
      </c>
      <c r="C7138" t="s">
        <v>6721</v>
      </c>
      <c r="D7138" t="s">
        <v>13169</v>
      </c>
      <c r="E7138" t="s">
        <v>21553</v>
      </c>
    </row>
    <row r="7139" spans="1:5" x14ac:dyDescent="0.25">
      <c r="A7139" t="s">
        <v>662</v>
      </c>
      <c r="B7139" t="s">
        <v>6720</v>
      </c>
      <c r="C7139" t="s">
        <v>6721</v>
      </c>
      <c r="D7139" t="s">
        <v>13169</v>
      </c>
      <c r="E7139" t="s">
        <v>21554</v>
      </c>
    </row>
    <row r="7140" spans="1:5" x14ac:dyDescent="0.25">
      <c r="A7140" t="s">
        <v>662</v>
      </c>
      <c r="B7140" t="s">
        <v>6720</v>
      </c>
      <c r="C7140" t="s">
        <v>6721</v>
      </c>
      <c r="D7140" t="s">
        <v>6724</v>
      </c>
      <c r="E7140" t="s">
        <v>21555</v>
      </c>
    </row>
    <row r="7141" spans="1:5" x14ac:dyDescent="0.25">
      <c r="A7141" t="s">
        <v>662</v>
      </c>
      <c r="B7141" t="s">
        <v>6720</v>
      </c>
      <c r="C7141" t="s">
        <v>6721</v>
      </c>
      <c r="D7141" t="s">
        <v>13169</v>
      </c>
      <c r="E7141" t="s">
        <v>21556</v>
      </c>
    </row>
    <row r="7142" spans="1:5" x14ac:dyDescent="0.25">
      <c r="A7142" t="s">
        <v>662</v>
      </c>
      <c r="B7142" t="s">
        <v>6720</v>
      </c>
      <c r="C7142" t="s">
        <v>6721</v>
      </c>
      <c r="D7142" t="s">
        <v>6724</v>
      </c>
      <c r="E7142" t="s">
        <v>21557</v>
      </c>
    </row>
    <row r="7143" spans="1:5" x14ac:dyDescent="0.25">
      <c r="A7143" t="s">
        <v>662</v>
      </c>
      <c r="B7143" t="s">
        <v>6720</v>
      </c>
      <c r="C7143" t="s">
        <v>6721</v>
      </c>
      <c r="D7143" t="s">
        <v>6724</v>
      </c>
      <c r="E7143" t="s">
        <v>21558</v>
      </c>
    </row>
    <row r="7144" spans="1:5" x14ac:dyDescent="0.25">
      <c r="A7144" t="s">
        <v>662</v>
      </c>
      <c r="B7144" t="s">
        <v>6720</v>
      </c>
      <c r="C7144" t="s">
        <v>6721</v>
      </c>
      <c r="D7144" t="s">
        <v>6724</v>
      </c>
      <c r="E7144" t="s">
        <v>21559</v>
      </c>
    </row>
    <row r="7145" spans="1:5" x14ac:dyDescent="0.25">
      <c r="A7145" t="s">
        <v>662</v>
      </c>
      <c r="B7145" t="s">
        <v>6720</v>
      </c>
      <c r="C7145" t="s">
        <v>6721</v>
      </c>
      <c r="D7145" t="s">
        <v>6724</v>
      </c>
      <c r="E7145" t="s">
        <v>21560</v>
      </c>
    </row>
    <row r="7146" spans="1:5" x14ac:dyDescent="0.25">
      <c r="A7146" t="s">
        <v>662</v>
      </c>
      <c r="B7146" t="s">
        <v>6720</v>
      </c>
      <c r="C7146" t="s">
        <v>6721</v>
      </c>
      <c r="D7146" t="s">
        <v>6724</v>
      </c>
      <c r="E7146" t="s">
        <v>21561</v>
      </c>
    </row>
    <row r="7147" spans="1:5" x14ac:dyDescent="0.25">
      <c r="A7147" t="s">
        <v>115</v>
      </c>
      <c r="B7147" t="s">
        <v>2203</v>
      </c>
      <c r="C7147" t="s">
        <v>2204</v>
      </c>
      <c r="D7147" t="s">
        <v>21563</v>
      </c>
      <c r="E7147" t="s">
        <v>21562</v>
      </c>
    </row>
    <row r="7148" spans="1:5" x14ac:dyDescent="0.25">
      <c r="A7148" t="s">
        <v>115</v>
      </c>
      <c r="B7148" t="s">
        <v>2203</v>
      </c>
      <c r="C7148" t="s">
        <v>2204</v>
      </c>
      <c r="D7148" t="s">
        <v>21563</v>
      </c>
      <c r="E7148" t="s">
        <v>21564</v>
      </c>
    </row>
    <row r="7149" spans="1:5" x14ac:dyDescent="0.25">
      <c r="A7149" t="s">
        <v>115</v>
      </c>
      <c r="B7149" t="s">
        <v>2203</v>
      </c>
      <c r="C7149" t="s">
        <v>2204</v>
      </c>
      <c r="D7149" t="s">
        <v>21563</v>
      </c>
      <c r="E7149" t="s">
        <v>21565</v>
      </c>
    </row>
    <row r="7150" spans="1:5" x14ac:dyDescent="0.25">
      <c r="A7150" t="s">
        <v>115</v>
      </c>
      <c r="B7150" t="s">
        <v>2203</v>
      </c>
      <c r="C7150" t="s">
        <v>2204</v>
      </c>
      <c r="D7150" t="s">
        <v>21563</v>
      </c>
      <c r="E7150" t="s">
        <v>21566</v>
      </c>
    </row>
    <row r="7151" spans="1:5" x14ac:dyDescent="0.25">
      <c r="A7151" t="s">
        <v>115</v>
      </c>
      <c r="B7151" t="s">
        <v>2203</v>
      </c>
      <c r="C7151" t="s">
        <v>2204</v>
      </c>
      <c r="D7151" t="s">
        <v>21563</v>
      </c>
      <c r="E7151" t="s">
        <v>21567</v>
      </c>
    </row>
    <row r="7152" spans="1:5" x14ac:dyDescent="0.25">
      <c r="A7152" t="s">
        <v>115</v>
      </c>
      <c r="B7152" t="s">
        <v>2203</v>
      </c>
      <c r="C7152" t="s">
        <v>2204</v>
      </c>
      <c r="D7152" t="s">
        <v>21563</v>
      </c>
      <c r="E7152" t="s">
        <v>21568</v>
      </c>
    </row>
    <row r="7153" spans="1:5" x14ac:dyDescent="0.25">
      <c r="A7153" t="s">
        <v>115</v>
      </c>
      <c r="B7153" t="s">
        <v>2203</v>
      </c>
      <c r="C7153" t="s">
        <v>2204</v>
      </c>
      <c r="D7153" t="s">
        <v>21563</v>
      </c>
      <c r="E7153" t="s">
        <v>21569</v>
      </c>
    </row>
    <row r="7154" spans="1:5" x14ac:dyDescent="0.25">
      <c r="A7154" t="s">
        <v>115</v>
      </c>
      <c r="B7154" t="s">
        <v>2203</v>
      </c>
      <c r="C7154" t="s">
        <v>2204</v>
      </c>
      <c r="D7154" t="s">
        <v>21563</v>
      </c>
      <c r="E7154" t="s">
        <v>21570</v>
      </c>
    </row>
    <row r="7155" spans="1:5" x14ac:dyDescent="0.25">
      <c r="A7155" t="s">
        <v>115</v>
      </c>
      <c r="B7155" t="s">
        <v>2203</v>
      </c>
      <c r="C7155" t="s">
        <v>2204</v>
      </c>
      <c r="D7155" t="s">
        <v>21563</v>
      </c>
      <c r="E7155" t="s">
        <v>21571</v>
      </c>
    </row>
    <row r="7156" spans="1:5" x14ac:dyDescent="0.25">
      <c r="A7156" t="s">
        <v>115</v>
      </c>
      <c r="B7156" t="s">
        <v>2203</v>
      </c>
      <c r="C7156" t="s">
        <v>2204</v>
      </c>
      <c r="D7156" t="s">
        <v>21563</v>
      </c>
      <c r="E7156" t="s">
        <v>21572</v>
      </c>
    </row>
    <row r="7157" spans="1:5" x14ac:dyDescent="0.25">
      <c r="A7157" t="s">
        <v>115</v>
      </c>
      <c r="B7157" t="s">
        <v>2203</v>
      </c>
      <c r="C7157" t="s">
        <v>2204</v>
      </c>
      <c r="D7157" t="s">
        <v>21563</v>
      </c>
      <c r="E7157" t="s">
        <v>21573</v>
      </c>
    </row>
    <row r="7158" spans="1:5" x14ac:dyDescent="0.25">
      <c r="A7158" t="s">
        <v>115</v>
      </c>
      <c r="B7158" t="s">
        <v>2203</v>
      </c>
      <c r="C7158" t="s">
        <v>2204</v>
      </c>
      <c r="D7158" t="s">
        <v>21563</v>
      </c>
      <c r="E7158" t="s">
        <v>21574</v>
      </c>
    </row>
    <row r="7159" spans="1:5" x14ac:dyDescent="0.25">
      <c r="A7159" t="s">
        <v>115</v>
      </c>
      <c r="B7159" t="s">
        <v>2203</v>
      </c>
      <c r="C7159" t="s">
        <v>2204</v>
      </c>
      <c r="D7159" t="s">
        <v>21563</v>
      </c>
      <c r="E7159" t="s">
        <v>21575</v>
      </c>
    </row>
    <row r="7160" spans="1:5" x14ac:dyDescent="0.25">
      <c r="A7160" t="s">
        <v>115</v>
      </c>
      <c r="B7160" t="s">
        <v>2203</v>
      </c>
      <c r="C7160" t="s">
        <v>2204</v>
      </c>
      <c r="D7160" t="s">
        <v>21563</v>
      </c>
      <c r="E7160" t="s">
        <v>21576</v>
      </c>
    </row>
    <row r="7161" spans="1:5" x14ac:dyDescent="0.25">
      <c r="A7161" t="s">
        <v>115</v>
      </c>
      <c r="B7161" t="s">
        <v>2203</v>
      </c>
      <c r="C7161" t="s">
        <v>2204</v>
      </c>
      <c r="D7161" t="s">
        <v>21563</v>
      </c>
      <c r="E7161" t="s">
        <v>21577</v>
      </c>
    </row>
    <row r="7162" spans="1:5" x14ac:dyDescent="0.25">
      <c r="A7162" t="s">
        <v>170</v>
      </c>
      <c r="B7162" t="s">
        <v>21578</v>
      </c>
      <c r="C7162" t="s">
        <v>21579</v>
      </c>
      <c r="D7162" t="s">
        <v>21581</v>
      </c>
      <c r="E7162" t="s">
        <v>21580</v>
      </c>
    </row>
    <row r="7163" spans="1:5" x14ac:dyDescent="0.25">
      <c r="A7163" t="s">
        <v>662</v>
      </c>
      <c r="B7163" t="s">
        <v>5351</v>
      </c>
      <c r="C7163" t="s">
        <v>5352</v>
      </c>
      <c r="D7163" t="s">
        <v>5355</v>
      </c>
      <c r="E7163" t="s">
        <v>21582</v>
      </c>
    </row>
    <row r="7164" spans="1:5" x14ac:dyDescent="0.25">
      <c r="A7164" t="s">
        <v>662</v>
      </c>
      <c r="B7164" t="s">
        <v>5351</v>
      </c>
      <c r="C7164" t="s">
        <v>5352</v>
      </c>
      <c r="D7164" t="s">
        <v>21584</v>
      </c>
      <c r="E7164" t="s">
        <v>21583</v>
      </c>
    </row>
    <row r="7165" spans="1:5" x14ac:dyDescent="0.25">
      <c r="A7165" t="s">
        <v>662</v>
      </c>
      <c r="B7165" t="s">
        <v>5351</v>
      </c>
      <c r="C7165" t="s">
        <v>5352</v>
      </c>
      <c r="D7165" t="s">
        <v>21584</v>
      </c>
      <c r="E7165" t="s">
        <v>21585</v>
      </c>
    </row>
    <row r="7166" spans="1:5" x14ac:dyDescent="0.25">
      <c r="A7166" t="s">
        <v>662</v>
      </c>
      <c r="B7166" t="s">
        <v>5351</v>
      </c>
      <c r="C7166" t="s">
        <v>5352</v>
      </c>
      <c r="D7166" t="s">
        <v>21584</v>
      </c>
      <c r="E7166" t="s">
        <v>21586</v>
      </c>
    </row>
    <row r="7167" spans="1:5" x14ac:dyDescent="0.25">
      <c r="A7167" t="s">
        <v>662</v>
      </c>
      <c r="B7167" t="s">
        <v>5351</v>
      </c>
      <c r="C7167" t="s">
        <v>5352</v>
      </c>
      <c r="D7167" t="s">
        <v>21584</v>
      </c>
      <c r="E7167" t="s">
        <v>21587</v>
      </c>
    </row>
    <row r="7168" spans="1:5" x14ac:dyDescent="0.25">
      <c r="A7168" t="s">
        <v>170</v>
      </c>
      <c r="B7168" t="s">
        <v>21588</v>
      </c>
      <c r="C7168" t="s">
        <v>21589</v>
      </c>
      <c r="D7168" t="s">
        <v>21591</v>
      </c>
      <c r="E7168" t="s">
        <v>21590</v>
      </c>
    </row>
    <row r="7169" spans="1:5" x14ac:dyDescent="0.25">
      <c r="A7169" t="s">
        <v>170</v>
      </c>
      <c r="B7169" t="s">
        <v>21588</v>
      </c>
      <c r="C7169" t="s">
        <v>21589</v>
      </c>
      <c r="D7169" t="s">
        <v>21591</v>
      </c>
      <c r="E7169" t="s">
        <v>21592</v>
      </c>
    </row>
    <row r="7170" spans="1:5" x14ac:dyDescent="0.25">
      <c r="A7170" t="s">
        <v>170</v>
      </c>
      <c r="B7170" t="s">
        <v>21593</v>
      </c>
      <c r="C7170" t="s">
        <v>21594</v>
      </c>
      <c r="D7170" t="s">
        <v>21596</v>
      </c>
      <c r="E7170" t="s">
        <v>21595</v>
      </c>
    </row>
    <row r="7171" spans="1:5" x14ac:dyDescent="0.25">
      <c r="A7171" t="s">
        <v>170</v>
      </c>
      <c r="B7171" t="s">
        <v>21593</v>
      </c>
      <c r="C7171" t="s">
        <v>21594</v>
      </c>
      <c r="D7171" t="s">
        <v>21596</v>
      </c>
      <c r="E7171" t="s">
        <v>21597</v>
      </c>
    </row>
    <row r="7172" spans="1:5" x14ac:dyDescent="0.25">
      <c r="A7172" t="s">
        <v>170</v>
      </c>
      <c r="B7172" t="s">
        <v>21593</v>
      </c>
      <c r="C7172" t="s">
        <v>21594</v>
      </c>
      <c r="D7172" t="s">
        <v>21596</v>
      </c>
      <c r="E7172" t="s">
        <v>21598</v>
      </c>
    </row>
    <row r="7173" spans="1:5" x14ac:dyDescent="0.25">
      <c r="A7173" t="s">
        <v>170</v>
      </c>
      <c r="B7173" t="s">
        <v>21593</v>
      </c>
      <c r="C7173" t="s">
        <v>21594</v>
      </c>
      <c r="D7173" t="s">
        <v>21596</v>
      </c>
      <c r="E7173" t="s">
        <v>21599</v>
      </c>
    </row>
    <row r="7174" spans="1:5" x14ac:dyDescent="0.25">
      <c r="A7174" t="s">
        <v>570</v>
      </c>
      <c r="B7174" t="s">
        <v>21600</v>
      </c>
      <c r="C7174" t="s">
        <v>21601</v>
      </c>
      <c r="D7174" t="s">
        <v>21603</v>
      </c>
      <c r="E7174" t="s">
        <v>21602</v>
      </c>
    </row>
    <row r="7175" spans="1:5" x14ac:dyDescent="0.25">
      <c r="A7175" t="s">
        <v>94</v>
      </c>
      <c r="B7175" t="s">
        <v>7426</v>
      </c>
      <c r="C7175" t="s">
        <v>7427</v>
      </c>
      <c r="D7175" t="s">
        <v>7430</v>
      </c>
      <c r="E7175" t="s">
        <v>21604</v>
      </c>
    </row>
    <row r="7176" spans="1:5" x14ac:dyDescent="0.25">
      <c r="A7176" t="s">
        <v>94</v>
      </c>
      <c r="B7176" t="s">
        <v>7426</v>
      </c>
      <c r="C7176" t="s">
        <v>7427</v>
      </c>
      <c r="D7176" t="s">
        <v>7430</v>
      </c>
      <c r="E7176" t="s">
        <v>21605</v>
      </c>
    </row>
    <row r="7177" spans="1:5" x14ac:dyDescent="0.25">
      <c r="A7177" t="s">
        <v>94</v>
      </c>
      <c r="B7177" t="s">
        <v>7426</v>
      </c>
      <c r="C7177" t="s">
        <v>7427</v>
      </c>
      <c r="D7177" t="s">
        <v>7430</v>
      </c>
      <c r="E7177" t="s">
        <v>21606</v>
      </c>
    </row>
    <row r="7178" spans="1:5" x14ac:dyDescent="0.25">
      <c r="A7178" t="s">
        <v>420</v>
      </c>
      <c r="B7178" t="s">
        <v>421</v>
      </c>
      <c r="C7178" t="s">
        <v>422</v>
      </c>
      <c r="D7178" t="s">
        <v>425</v>
      </c>
      <c r="E7178" t="s">
        <v>21607</v>
      </c>
    </row>
    <row r="7179" spans="1:5" x14ac:dyDescent="0.25">
      <c r="A7179" t="s">
        <v>420</v>
      </c>
      <c r="B7179" t="s">
        <v>421</v>
      </c>
      <c r="C7179" t="s">
        <v>422</v>
      </c>
      <c r="D7179" t="s">
        <v>425</v>
      </c>
      <c r="E7179" t="s">
        <v>21608</v>
      </c>
    </row>
    <row r="7180" spans="1:5" x14ac:dyDescent="0.25">
      <c r="A7180" t="s">
        <v>420</v>
      </c>
      <c r="B7180" t="s">
        <v>421</v>
      </c>
      <c r="C7180" t="s">
        <v>422</v>
      </c>
      <c r="D7180" t="s">
        <v>425</v>
      </c>
      <c r="E7180" t="s">
        <v>5678</v>
      </c>
    </row>
    <row r="7181" spans="1:5" x14ac:dyDescent="0.25">
      <c r="A7181" t="s">
        <v>420</v>
      </c>
      <c r="B7181" t="s">
        <v>421</v>
      </c>
      <c r="C7181" t="s">
        <v>422</v>
      </c>
      <c r="D7181" t="s">
        <v>425</v>
      </c>
      <c r="E7181" t="s">
        <v>21609</v>
      </c>
    </row>
    <row r="7182" spans="1:5" x14ac:dyDescent="0.25">
      <c r="A7182" t="s">
        <v>420</v>
      </c>
      <c r="B7182" t="s">
        <v>421</v>
      </c>
      <c r="C7182" t="s">
        <v>422</v>
      </c>
      <c r="D7182" t="s">
        <v>425</v>
      </c>
      <c r="E7182" t="s">
        <v>5461</v>
      </c>
    </row>
    <row r="7183" spans="1:5" x14ac:dyDescent="0.25">
      <c r="A7183" t="s">
        <v>420</v>
      </c>
      <c r="B7183" t="s">
        <v>421</v>
      </c>
      <c r="C7183" t="s">
        <v>422</v>
      </c>
      <c r="D7183" t="s">
        <v>425</v>
      </c>
      <c r="E7183" t="s">
        <v>21610</v>
      </c>
    </row>
    <row r="7184" spans="1:5" x14ac:dyDescent="0.25">
      <c r="A7184" t="s">
        <v>420</v>
      </c>
      <c r="B7184" t="s">
        <v>421</v>
      </c>
      <c r="C7184" t="s">
        <v>422</v>
      </c>
      <c r="D7184" t="s">
        <v>425</v>
      </c>
      <c r="E7184" t="s">
        <v>21611</v>
      </c>
    </row>
    <row r="7185" spans="1:5" x14ac:dyDescent="0.25">
      <c r="A7185" t="s">
        <v>420</v>
      </c>
      <c r="B7185" t="s">
        <v>421</v>
      </c>
      <c r="C7185" t="s">
        <v>422</v>
      </c>
      <c r="D7185" t="s">
        <v>425</v>
      </c>
      <c r="E7185" t="s">
        <v>21612</v>
      </c>
    </row>
    <row r="7186" spans="1:5" x14ac:dyDescent="0.25">
      <c r="A7186" t="s">
        <v>420</v>
      </c>
      <c r="B7186" t="s">
        <v>421</v>
      </c>
      <c r="C7186" t="s">
        <v>422</v>
      </c>
      <c r="D7186" t="s">
        <v>425</v>
      </c>
      <c r="E7186" t="s">
        <v>21613</v>
      </c>
    </row>
    <row r="7187" spans="1:5" x14ac:dyDescent="0.25">
      <c r="A7187" t="s">
        <v>420</v>
      </c>
      <c r="B7187" t="s">
        <v>421</v>
      </c>
      <c r="C7187" t="s">
        <v>422</v>
      </c>
      <c r="D7187" t="s">
        <v>1034</v>
      </c>
      <c r="E7187" t="s">
        <v>1032</v>
      </c>
    </row>
    <row r="7188" spans="1:5" x14ac:dyDescent="0.25">
      <c r="A7188" t="s">
        <v>170</v>
      </c>
      <c r="B7188" t="s">
        <v>21614</v>
      </c>
      <c r="C7188" t="s">
        <v>21615</v>
      </c>
      <c r="D7188" t="s">
        <v>21617</v>
      </c>
      <c r="E7188" t="s">
        <v>21616</v>
      </c>
    </row>
    <row r="7189" spans="1:5" x14ac:dyDescent="0.25">
      <c r="A7189" t="s">
        <v>7</v>
      </c>
      <c r="B7189" t="s">
        <v>21618</v>
      </c>
      <c r="C7189" t="s">
        <v>21619</v>
      </c>
      <c r="D7189" t="s">
        <v>21621</v>
      </c>
      <c r="E7189" t="s">
        <v>21620</v>
      </c>
    </row>
    <row r="7190" spans="1:5" x14ac:dyDescent="0.25">
      <c r="A7190" t="s">
        <v>7</v>
      </c>
      <c r="B7190" t="s">
        <v>21618</v>
      </c>
      <c r="C7190" t="s">
        <v>21619</v>
      </c>
      <c r="D7190" t="s">
        <v>21623</v>
      </c>
      <c r="E7190" t="s">
        <v>21622</v>
      </c>
    </row>
    <row r="7191" spans="1:5" x14ac:dyDescent="0.25">
      <c r="A7191" t="s">
        <v>7</v>
      </c>
      <c r="B7191" t="s">
        <v>21618</v>
      </c>
      <c r="C7191" t="s">
        <v>21619</v>
      </c>
      <c r="D7191" t="s">
        <v>21623</v>
      </c>
      <c r="E7191" t="s">
        <v>21624</v>
      </c>
    </row>
    <row r="7192" spans="1:5" x14ac:dyDescent="0.25">
      <c r="A7192" t="s">
        <v>7</v>
      </c>
      <c r="B7192" t="s">
        <v>21618</v>
      </c>
      <c r="C7192" t="s">
        <v>21619</v>
      </c>
      <c r="D7192" t="s">
        <v>21623</v>
      </c>
      <c r="E7192" t="s">
        <v>21625</v>
      </c>
    </row>
    <row r="7193" spans="1:5" x14ac:dyDescent="0.25">
      <c r="A7193" t="s">
        <v>7</v>
      </c>
      <c r="B7193" t="s">
        <v>21618</v>
      </c>
      <c r="C7193" t="s">
        <v>21619</v>
      </c>
      <c r="D7193" t="s">
        <v>21623</v>
      </c>
      <c r="E7193" t="s">
        <v>21626</v>
      </c>
    </row>
    <row r="7194" spans="1:5" x14ac:dyDescent="0.25">
      <c r="A7194" t="s">
        <v>7</v>
      </c>
      <c r="B7194" t="s">
        <v>21618</v>
      </c>
      <c r="C7194" t="s">
        <v>21619</v>
      </c>
      <c r="D7194" t="s">
        <v>21623</v>
      </c>
      <c r="E7194" t="s">
        <v>21627</v>
      </c>
    </row>
    <row r="7195" spans="1:5" x14ac:dyDescent="0.25">
      <c r="A7195" t="s">
        <v>7</v>
      </c>
      <c r="B7195" t="s">
        <v>21618</v>
      </c>
      <c r="C7195" t="s">
        <v>21619</v>
      </c>
      <c r="D7195" t="s">
        <v>21623</v>
      </c>
      <c r="E7195" t="s">
        <v>21628</v>
      </c>
    </row>
    <row r="7196" spans="1:5" x14ac:dyDescent="0.25">
      <c r="A7196" t="s">
        <v>7</v>
      </c>
      <c r="B7196" t="s">
        <v>21618</v>
      </c>
      <c r="C7196" t="s">
        <v>21619</v>
      </c>
      <c r="D7196" t="s">
        <v>21623</v>
      </c>
      <c r="E7196" t="s">
        <v>127</v>
      </c>
    </row>
    <row r="7197" spans="1:5" x14ac:dyDescent="0.25">
      <c r="A7197" t="s">
        <v>7</v>
      </c>
      <c r="B7197" t="s">
        <v>21618</v>
      </c>
      <c r="C7197" t="s">
        <v>21619</v>
      </c>
      <c r="D7197" t="s">
        <v>21623</v>
      </c>
      <c r="E7197" t="s">
        <v>21629</v>
      </c>
    </row>
    <row r="7198" spans="1:5" x14ac:dyDescent="0.25">
      <c r="A7198" t="s">
        <v>7</v>
      </c>
      <c r="B7198" t="s">
        <v>21618</v>
      </c>
      <c r="C7198" t="s">
        <v>21619</v>
      </c>
      <c r="D7198" t="s">
        <v>21623</v>
      </c>
      <c r="E7198" t="s">
        <v>21630</v>
      </c>
    </row>
    <row r="7199" spans="1:5" x14ac:dyDescent="0.25">
      <c r="A7199" t="s">
        <v>7</v>
      </c>
      <c r="B7199" t="s">
        <v>21618</v>
      </c>
      <c r="C7199" t="s">
        <v>21619</v>
      </c>
      <c r="D7199" t="s">
        <v>21623</v>
      </c>
      <c r="E7199" t="s">
        <v>21631</v>
      </c>
    </row>
    <row r="7200" spans="1:5" x14ac:dyDescent="0.25">
      <c r="A7200" t="s">
        <v>115</v>
      </c>
      <c r="B7200" t="s">
        <v>3686</v>
      </c>
      <c r="C7200" t="s">
        <v>3687</v>
      </c>
      <c r="D7200" t="s">
        <v>13251</v>
      </c>
      <c r="E7200" t="s">
        <v>21632</v>
      </c>
    </row>
    <row r="7201" spans="1:5" x14ac:dyDescent="0.25">
      <c r="A7201" t="s">
        <v>115</v>
      </c>
      <c r="B7201" t="s">
        <v>3686</v>
      </c>
      <c r="C7201" t="s">
        <v>3687</v>
      </c>
      <c r="D7201" t="s">
        <v>13251</v>
      </c>
      <c r="E7201" t="s">
        <v>21633</v>
      </c>
    </row>
    <row r="7202" spans="1:5" x14ac:dyDescent="0.25">
      <c r="A7202" t="s">
        <v>115</v>
      </c>
      <c r="B7202" t="s">
        <v>3686</v>
      </c>
      <c r="C7202" t="s">
        <v>3687</v>
      </c>
      <c r="D7202" t="s">
        <v>13251</v>
      </c>
      <c r="E7202" t="s">
        <v>21634</v>
      </c>
    </row>
    <row r="7203" spans="1:5" x14ac:dyDescent="0.25">
      <c r="A7203" t="s">
        <v>115</v>
      </c>
      <c r="B7203" t="s">
        <v>3686</v>
      </c>
      <c r="C7203" t="s">
        <v>3687</v>
      </c>
      <c r="D7203" t="s">
        <v>13251</v>
      </c>
      <c r="E7203" t="s">
        <v>21635</v>
      </c>
    </row>
    <row r="7204" spans="1:5" x14ac:dyDescent="0.25">
      <c r="A7204" t="s">
        <v>115</v>
      </c>
      <c r="B7204" t="s">
        <v>3686</v>
      </c>
      <c r="C7204" t="s">
        <v>3687</v>
      </c>
      <c r="D7204" t="s">
        <v>13251</v>
      </c>
      <c r="E7204" t="s">
        <v>21636</v>
      </c>
    </row>
    <row r="7205" spans="1:5" x14ac:dyDescent="0.25">
      <c r="A7205" t="s">
        <v>115</v>
      </c>
      <c r="B7205" t="s">
        <v>3686</v>
      </c>
      <c r="C7205" t="s">
        <v>3687</v>
      </c>
      <c r="D7205" t="s">
        <v>13251</v>
      </c>
      <c r="E7205" t="s">
        <v>21637</v>
      </c>
    </row>
    <row r="7206" spans="1:5" x14ac:dyDescent="0.25">
      <c r="A7206" t="s">
        <v>115</v>
      </c>
      <c r="B7206" t="s">
        <v>3686</v>
      </c>
      <c r="C7206" t="s">
        <v>3687</v>
      </c>
      <c r="D7206" t="s">
        <v>13251</v>
      </c>
      <c r="E7206" t="s">
        <v>21638</v>
      </c>
    </row>
    <row r="7207" spans="1:5" x14ac:dyDescent="0.25">
      <c r="A7207" t="s">
        <v>115</v>
      </c>
      <c r="B7207" t="s">
        <v>3686</v>
      </c>
      <c r="C7207" t="s">
        <v>3687</v>
      </c>
      <c r="D7207" t="s">
        <v>13251</v>
      </c>
      <c r="E7207" t="s">
        <v>21639</v>
      </c>
    </row>
    <row r="7208" spans="1:5" x14ac:dyDescent="0.25">
      <c r="A7208" t="s">
        <v>115</v>
      </c>
      <c r="B7208" t="s">
        <v>3686</v>
      </c>
      <c r="C7208" t="s">
        <v>3687</v>
      </c>
      <c r="D7208" t="s">
        <v>13251</v>
      </c>
      <c r="E7208" t="s">
        <v>21640</v>
      </c>
    </row>
    <row r="7209" spans="1:5" x14ac:dyDescent="0.25">
      <c r="A7209" t="s">
        <v>115</v>
      </c>
      <c r="B7209" t="s">
        <v>3686</v>
      </c>
      <c r="C7209" t="s">
        <v>3687</v>
      </c>
      <c r="D7209" t="s">
        <v>13251</v>
      </c>
      <c r="E7209" t="s">
        <v>21641</v>
      </c>
    </row>
    <row r="7210" spans="1:5" x14ac:dyDescent="0.25">
      <c r="A7210" t="s">
        <v>115</v>
      </c>
      <c r="B7210" t="s">
        <v>3686</v>
      </c>
      <c r="C7210" t="s">
        <v>3687</v>
      </c>
      <c r="D7210" t="s">
        <v>13251</v>
      </c>
      <c r="E7210" t="s">
        <v>21642</v>
      </c>
    </row>
    <row r="7211" spans="1:5" x14ac:dyDescent="0.25">
      <c r="A7211" t="s">
        <v>115</v>
      </c>
      <c r="B7211" t="s">
        <v>3686</v>
      </c>
      <c r="C7211" t="s">
        <v>3687</v>
      </c>
      <c r="D7211" t="s">
        <v>13251</v>
      </c>
      <c r="E7211" t="s">
        <v>21643</v>
      </c>
    </row>
    <row r="7212" spans="1:5" x14ac:dyDescent="0.25">
      <c r="A7212" t="s">
        <v>115</v>
      </c>
      <c r="B7212" t="s">
        <v>3686</v>
      </c>
      <c r="C7212" t="s">
        <v>3687</v>
      </c>
      <c r="D7212" t="s">
        <v>13251</v>
      </c>
      <c r="E7212" t="s">
        <v>21644</v>
      </c>
    </row>
    <row r="7213" spans="1:5" x14ac:dyDescent="0.25">
      <c r="A7213" t="s">
        <v>115</v>
      </c>
      <c r="B7213" t="s">
        <v>3686</v>
      </c>
      <c r="C7213" t="s">
        <v>3687</v>
      </c>
      <c r="D7213" t="s">
        <v>13251</v>
      </c>
      <c r="E7213" t="s">
        <v>21645</v>
      </c>
    </row>
    <row r="7214" spans="1:5" x14ac:dyDescent="0.25">
      <c r="A7214" t="s">
        <v>115</v>
      </c>
      <c r="B7214" t="s">
        <v>3686</v>
      </c>
      <c r="C7214" t="s">
        <v>3687</v>
      </c>
      <c r="D7214" t="s">
        <v>13251</v>
      </c>
      <c r="E7214" t="s">
        <v>21646</v>
      </c>
    </row>
    <row r="7215" spans="1:5" x14ac:dyDescent="0.25">
      <c r="A7215" t="s">
        <v>115</v>
      </c>
      <c r="B7215" t="s">
        <v>3686</v>
      </c>
      <c r="C7215" t="s">
        <v>3687</v>
      </c>
      <c r="D7215" t="s">
        <v>13251</v>
      </c>
      <c r="E7215" t="s">
        <v>21647</v>
      </c>
    </row>
    <row r="7216" spans="1:5" x14ac:dyDescent="0.25">
      <c r="A7216" t="s">
        <v>115</v>
      </c>
      <c r="B7216" t="s">
        <v>3686</v>
      </c>
      <c r="C7216" t="s">
        <v>3687</v>
      </c>
      <c r="D7216" t="s">
        <v>13251</v>
      </c>
      <c r="E7216" t="s">
        <v>21648</v>
      </c>
    </row>
    <row r="7217" spans="1:5" x14ac:dyDescent="0.25">
      <c r="A7217" t="s">
        <v>115</v>
      </c>
      <c r="B7217" t="s">
        <v>3686</v>
      </c>
      <c r="C7217" t="s">
        <v>3687</v>
      </c>
      <c r="D7217" t="s">
        <v>13251</v>
      </c>
      <c r="E7217" t="s">
        <v>21649</v>
      </c>
    </row>
    <row r="7218" spans="1:5" x14ac:dyDescent="0.25">
      <c r="A7218" t="s">
        <v>115</v>
      </c>
      <c r="B7218" t="s">
        <v>3686</v>
      </c>
      <c r="C7218" t="s">
        <v>3687</v>
      </c>
      <c r="D7218" t="s">
        <v>13251</v>
      </c>
      <c r="E7218" t="s">
        <v>21650</v>
      </c>
    </row>
    <row r="7219" spans="1:5" x14ac:dyDescent="0.25">
      <c r="A7219" t="s">
        <v>115</v>
      </c>
      <c r="B7219" t="s">
        <v>3686</v>
      </c>
      <c r="C7219" t="s">
        <v>3687</v>
      </c>
      <c r="D7219" t="s">
        <v>13251</v>
      </c>
      <c r="E7219" t="s">
        <v>21651</v>
      </c>
    </row>
    <row r="7220" spans="1:5" x14ac:dyDescent="0.25">
      <c r="A7220" t="s">
        <v>115</v>
      </c>
      <c r="B7220" t="s">
        <v>3686</v>
      </c>
      <c r="C7220" t="s">
        <v>3687</v>
      </c>
      <c r="D7220" t="s">
        <v>13251</v>
      </c>
      <c r="E7220" t="s">
        <v>21652</v>
      </c>
    </row>
    <row r="7221" spans="1:5" x14ac:dyDescent="0.25">
      <c r="A7221" t="s">
        <v>115</v>
      </c>
      <c r="B7221" t="s">
        <v>3686</v>
      </c>
      <c r="C7221" t="s">
        <v>3687</v>
      </c>
      <c r="D7221" t="s">
        <v>13251</v>
      </c>
      <c r="E7221" t="s">
        <v>21653</v>
      </c>
    </row>
    <row r="7222" spans="1:5" x14ac:dyDescent="0.25">
      <c r="A7222" t="s">
        <v>115</v>
      </c>
      <c r="B7222" t="s">
        <v>3686</v>
      </c>
      <c r="C7222" t="s">
        <v>3687</v>
      </c>
      <c r="D7222" t="s">
        <v>13251</v>
      </c>
      <c r="E7222" t="s">
        <v>21654</v>
      </c>
    </row>
    <row r="7223" spans="1:5" x14ac:dyDescent="0.25">
      <c r="A7223" t="s">
        <v>115</v>
      </c>
      <c r="B7223" t="s">
        <v>3686</v>
      </c>
      <c r="C7223" t="s">
        <v>3687</v>
      </c>
      <c r="D7223" t="s">
        <v>13251</v>
      </c>
      <c r="E7223" t="s">
        <v>21655</v>
      </c>
    </row>
    <row r="7224" spans="1:5" x14ac:dyDescent="0.25">
      <c r="A7224" t="s">
        <v>115</v>
      </c>
      <c r="B7224" t="s">
        <v>3686</v>
      </c>
      <c r="C7224" t="s">
        <v>3687</v>
      </c>
      <c r="D7224" t="s">
        <v>13251</v>
      </c>
      <c r="E7224" t="s">
        <v>21656</v>
      </c>
    </row>
    <row r="7225" spans="1:5" x14ac:dyDescent="0.25">
      <c r="A7225" t="s">
        <v>115</v>
      </c>
      <c r="B7225" t="s">
        <v>3686</v>
      </c>
      <c r="C7225" t="s">
        <v>3687</v>
      </c>
      <c r="D7225" t="s">
        <v>13251</v>
      </c>
      <c r="E7225" t="s">
        <v>21657</v>
      </c>
    </row>
    <row r="7226" spans="1:5" x14ac:dyDescent="0.25">
      <c r="A7226" t="s">
        <v>115</v>
      </c>
      <c r="B7226" t="s">
        <v>3686</v>
      </c>
      <c r="C7226" t="s">
        <v>3687</v>
      </c>
      <c r="D7226" t="s">
        <v>13251</v>
      </c>
      <c r="E7226" t="s">
        <v>21658</v>
      </c>
    </row>
    <row r="7227" spans="1:5" x14ac:dyDescent="0.25">
      <c r="A7227" t="s">
        <v>115</v>
      </c>
      <c r="B7227" t="s">
        <v>3686</v>
      </c>
      <c r="C7227" t="s">
        <v>3687</v>
      </c>
      <c r="D7227" t="s">
        <v>13251</v>
      </c>
      <c r="E7227" t="s">
        <v>21659</v>
      </c>
    </row>
    <row r="7228" spans="1:5" x14ac:dyDescent="0.25">
      <c r="A7228" t="s">
        <v>115</v>
      </c>
      <c r="B7228" t="s">
        <v>3686</v>
      </c>
      <c r="C7228" t="s">
        <v>3687</v>
      </c>
      <c r="D7228" t="s">
        <v>21661</v>
      </c>
      <c r="E7228" t="s">
        <v>21660</v>
      </c>
    </row>
    <row r="7229" spans="1:5" x14ac:dyDescent="0.25">
      <c r="A7229" t="s">
        <v>115</v>
      </c>
      <c r="B7229" t="s">
        <v>3686</v>
      </c>
      <c r="C7229" t="s">
        <v>3687</v>
      </c>
      <c r="D7229" t="s">
        <v>13251</v>
      </c>
      <c r="E7229" t="s">
        <v>21662</v>
      </c>
    </row>
    <row r="7230" spans="1:5" x14ac:dyDescent="0.25">
      <c r="A7230" t="s">
        <v>115</v>
      </c>
      <c r="B7230" t="s">
        <v>3686</v>
      </c>
      <c r="C7230" t="s">
        <v>3687</v>
      </c>
      <c r="D7230" t="s">
        <v>13251</v>
      </c>
      <c r="E7230" t="s">
        <v>21663</v>
      </c>
    </row>
    <row r="7231" spans="1:5" x14ac:dyDescent="0.25">
      <c r="A7231" t="s">
        <v>115</v>
      </c>
      <c r="B7231" t="s">
        <v>3686</v>
      </c>
      <c r="C7231" t="s">
        <v>3687</v>
      </c>
      <c r="D7231" t="s">
        <v>13251</v>
      </c>
      <c r="E7231" t="s">
        <v>21664</v>
      </c>
    </row>
    <row r="7232" spans="1:5" x14ac:dyDescent="0.25">
      <c r="A7232" t="s">
        <v>115</v>
      </c>
      <c r="B7232" t="s">
        <v>3686</v>
      </c>
      <c r="C7232" t="s">
        <v>3687</v>
      </c>
      <c r="D7232" t="s">
        <v>13251</v>
      </c>
      <c r="E7232" t="s">
        <v>21665</v>
      </c>
    </row>
    <row r="7233" spans="1:5" x14ac:dyDescent="0.25">
      <c r="A7233" t="s">
        <v>115</v>
      </c>
      <c r="B7233" t="s">
        <v>3686</v>
      </c>
      <c r="C7233" t="s">
        <v>3687</v>
      </c>
      <c r="D7233" t="s">
        <v>13251</v>
      </c>
      <c r="E7233" t="s">
        <v>21666</v>
      </c>
    </row>
    <row r="7234" spans="1:5" x14ac:dyDescent="0.25">
      <c r="A7234" t="s">
        <v>115</v>
      </c>
      <c r="B7234" t="s">
        <v>3686</v>
      </c>
      <c r="C7234" t="s">
        <v>3687</v>
      </c>
      <c r="D7234" t="s">
        <v>13251</v>
      </c>
      <c r="E7234" t="s">
        <v>21667</v>
      </c>
    </row>
    <row r="7235" spans="1:5" x14ac:dyDescent="0.25">
      <c r="A7235" t="s">
        <v>115</v>
      </c>
      <c r="B7235" t="s">
        <v>3686</v>
      </c>
      <c r="C7235" t="s">
        <v>3687</v>
      </c>
      <c r="D7235" t="s">
        <v>13251</v>
      </c>
      <c r="E7235" t="s">
        <v>21668</v>
      </c>
    </row>
    <row r="7236" spans="1:5" x14ac:dyDescent="0.25">
      <c r="A7236" t="s">
        <v>115</v>
      </c>
      <c r="B7236" t="s">
        <v>3686</v>
      </c>
      <c r="C7236" t="s">
        <v>3687</v>
      </c>
      <c r="D7236" t="s">
        <v>13251</v>
      </c>
      <c r="E7236" t="s">
        <v>21669</v>
      </c>
    </row>
    <row r="7237" spans="1:5" x14ac:dyDescent="0.25">
      <c r="A7237" t="s">
        <v>115</v>
      </c>
      <c r="B7237" t="s">
        <v>3686</v>
      </c>
      <c r="C7237" t="s">
        <v>3687</v>
      </c>
      <c r="D7237" t="s">
        <v>13251</v>
      </c>
      <c r="E7237" t="s">
        <v>21670</v>
      </c>
    </row>
    <row r="7238" spans="1:5" x14ac:dyDescent="0.25">
      <c r="A7238" t="s">
        <v>115</v>
      </c>
      <c r="B7238" t="s">
        <v>3686</v>
      </c>
      <c r="C7238" t="s">
        <v>3687</v>
      </c>
      <c r="D7238" t="s">
        <v>13251</v>
      </c>
      <c r="E7238" t="s">
        <v>21671</v>
      </c>
    </row>
    <row r="7239" spans="1:5" x14ac:dyDescent="0.25">
      <c r="A7239" t="s">
        <v>115</v>
      </c>
      <c r="B7239" t="s">
        <v>3686</v>
      </c>
      <c r="C7239" t="s">
        <v>3687</v>
      </c>
      <c r="D7239" t="s">
        <v>13251</v>
      </c>
      <c r="E7239" t="s">
        <v>21672</v>
      </c>
    </row>
    <row r="7240" spans="1:5" x14ac:dyDescent="0.25">
      <c r="A7240" t="s">
        <v>115</v>
      </c>
      <c r="B7240" t="s">
        <v>3686</v>
      </c>
      <c r="C7240" t="s">
        <v>3687</v>
      </c>
      <c r="D7240" t="s">
        <v>13251</v>
      </c>
      <c r="E7240" t="s">
        <v>21673</v>
      </c>
    </row>
    <row r="7241" spans="1:5" x14ac:dyDescent="0.25">
      <c r="A7241" t="s">
        <v>115</v>
      </c>
      <c r="B7241" t="s">
        <v>3686</v>
      </c>
      <c r="C7241" t="s">
        <v>3687</v>
      </c>
      <c r="D7241" t="s">
        <v>13251</v>
      </c>
      <c r="E7241" t="s">
        <v>21674</v>
      </c>
    </row>
    <row r="7242" spans="1:5" x14ac:dyDescent="0.25">
      <c r="A7242" t="s">
        <v>115</v>
      </c>
      <c r="B7242" t="s">
        <v>3686</v>
      </c>
      <c r="C7242" t="s">
        <v>3687</v>
      </c>
      <c r="D7242" t="s">
        <v>13251</v>
      </c>
      <c r="E7242" t="s">
        <v>21675</v>
      </c>
    </row>
    <row r="7243" spans="1:5" x14ac:dyDescent="0.25">
      <c r="A7243" t="s">
        <v>115</v>
      </c>
      <c r="B7243" t="s">
        <v>3686</v>
      </c>
      <c r="C7243" t="s">
        <v>3687</v>
      </c>
      <c r="D7243" t="s">
        <v>13251</v>
      </c>
      <c r="E7243" t="s">
        <v>21676</v>
      </c>
    </row>
    <row r="7244" spans="1:5" x14ac:dyDescent="0.25">
      <c r="A7244" t="s">
        <v>115</v>
      </c>
      <c r="B7244" t="s">
        <v>3686</v>
      </c>
      <c r="C7244" t="s">
        <v>3687</v>
      </c>
      <c r="D7244" t="s">
        <v>13251</v>
      </c>
      <c r="E7244" t="s">
        <v>21677</v>
      </c>
    </row>
    <row r="7245" spans="1:5" x14ac:dyDescent="0.25">
      <c r="A7245" t="s">
        <v>115</v>
      </c>
      <c r="B7245" t="s">
        <v>3686</v>
      </c>
      <c r="C7245" t="s">
        <v>3687</v>
      </c>
      <c r="D7245" t="s">
        <v>13251</v>
      </c>
      <c r="E7245" t="s">
        <v>21678</v>
      </c>
    </row>
    <row r="7246" spans="1:5" x14ac:dyDescent="0.25">
      <c r="A7246" t="s">
        <v>115</v>
      </c>
      <c r="B7246" t="s">
        <v>3686</v>
      </c>
      <c r="C7246" t="s">
        <v>3687</v>
      </c>
      <c r="D7246" t="s">
        <v>13251</v>
      </c>
      <c r="E7246" t="s">
        <v>21679</v>
      </c>
    </row>
    <row r="7247" spans="1:5" x14ac:dyDescent="0.25">
      <c r="A7247" t="s">
        <v>115</v>
      </c>
      <c r="B7247" t="s">
        <v>3686</v>
      </c>
      <c r="C7247" t="s">
        <v>3687</v>
      </c>
      <c r="D7247" t="s">
        <v>13251</v>
      </c>
      <c r="E7247" t="s">
        <v>21680</v>
      </c>
    </row>
    <row r="7248" spans="1:5" x14ac:dyDescent="0.25">
      <c r="A7248" t="s">
        <v>115</v>
      </c>
      <c r="B7248" t="s">
        <v>3686</v>
      </c>
      <c r="C7248" t="s">
        <v>3687</v>
      </c>
      <c r="D7248" t="s">
        <v>13251</v>
      </c>
      <c r="E7248" t="s">
        <v>21681</v>
      </c>
    </row>
    <row r="7249" spans="1:5" x14ac:dyDescent="0.25">
      <c r="A7249" t="s">
        <v>115</v>
      </c>
      <c r="B7249" t="s">
        <v>3686</v>
      </c>
      <c r="C7249" t="s">
        <v>3687</v>
      </c>
      <c r="D7249" t="s">
        <v>13251</v>
      </c>
      <c r="E7249" t="s">
        <v>21682</v>
      </c>
    </row>
    <row r="7250" spans="1:5" x14ac:dyDescent="0.25">
      <c r="A7250" t="s">
        <v>115</v>
      </c>
      <c r="B7250" t="s">
        <v>3686</v>
      </c>
      <c r="C7250" t="s">
        <v>3687</v>
      </c>
      <c r="D7250" t="s">
        <v>13251</v>
      </c>
      <c r="E7250" t="s">
        <v>21683</v>
      </c>
    </row>
    <row r="7251" spans="1:5" x14ac:dyDescent="0.25">
      <c r="A7251" t="s">
        <v>115</v>
      </c>
      <c r="B7251" t="s">
        <v>3686</v>
      </c>
      <c r="C7251" t="s">
        <v>3687</v>
      </c>
      <c r="D7251" t="s">
        <v>13251</v>
      </c>
      <c r="E7251" t="s">
        <v>21684</v>
      </c>
    </row>
    <row r="7252" spans="1:5" x14ac:dyDescent="0.25">
      <c r="A7252" t="s">
        <v>115</v>
      </c>
      <c r="B7252" t="s">
        <v>3686</v>
      </c>
      <c r="C7252" t="s">
        <v>3687</v>
      </c>
      <c r="D7252" t="s">
        <v>13251</v>
      </c>
      <c r="E7252" t="s">
        <v>21685</v>
      </c>
    </row>
    <row r="7253" spans="1:5" x14ac:dyDescent="0.25">
      <c r="A7253" t="s">
        <v>141</v>
      </c>
      <c r="B7253" t="s">
        <v>21686</v>
      </c>
      <c r="C7253" t="s">
        <v>21687</v>
      </c>
      <c r="D7253" t="s">
        <v>21689</v>
      </c>
      <c r="E7253" t="s">
        <v>21688</v>
      </c>
    </row>
    <row r="7254" spans="1:5" x14ac:dyDescent="0.25">
      <c r="A7254" t="s">
        <v>141</v>
      </c>
      <c r="B7254" t="s">
        <v>21686</v>
      </c>
      <c r="C7254" t="s">
        <v>21687</v>
      </c>
      <c r="D7254" t="s">
        <v>21689</v>
      </c>
      <c r="E7254" t="s">
        <v>21690</v>
      </c>
    </row>
    <row r="7255" spans="1:5" x14ac:dyDescent="0.25">
      <c r="A7255" t="s">
        <v>1</v>
      </c>
      <c r="B7255" t="s">
        <v>21691</v>
      </c>
      <c r="C7255" t="s">
        <v>21692</v>
      </c>
      <c r="D7255" t="s">
        <v>21694</v>
      </c>
      <c r="E7255" t="s">
        <v>21693</v>
      </c>
    </row>
    <row r="7256" spans="1:5" x14ac:dyDescent="0.25">
      <c r="A7256" t="s">
        <v>1</v>
      </c>
      <c r="B7256" t="s">
        <v>21691</v>
      </c>
      <c r="C7256" t="s">
        <v>21692</v>
      </c>
      <c r="D7256" t="s">
        <v>21694</v>
      </c>
      <c r="E7256" t="s">
        <v>21695</v>
      </c>
    </row>
    <row r="7257" spans="1:5" x14ac:dyDescent="0.25">
      <c r="A7257" t="s">
        <v>1</v>
      </c>
      <c r="B7257" t="s">
        <v>21691</v>
      </c>
      <c r="C7257" t="s">
        <v>21692</v>
      </c>
      <c r="D7257" t="s">
        <v>21694</v>
      </c>
      <c r="E7257" t="s">
        <v>21696</v>
      </c>
    </row>
    <row r="7258" spans="1:5" x14ac:dyDescent="0.25">
      <c r="A7258" t="s">
        <v>1</v>
      </c>
      <c r="B7258" t="s">
        <v>21691</v>
      </c>
      <c r="C7258" t="s">
        <v>21692</v>
      </c>
      <c r="D7258" t="s">
        <v>21694</v>
      </c>
      <c r="E7258" t="s">
        <v>21697</v>
      </c>
    </row>
    <row r="7259" spans="1:5" x14ac:dyDescent="0.25">
      <c r="A7259" t="s">
        <v>86</v>
      </c>
      <c r="B7259" t="s">
        <v>7669</v>
      </c>
      <c r="C7259" t="s">
        <v>7670</v>
      </c>
      <c r="D7259" t="s">
        <v>7673</v>
      </c>
      <c r="E7259" t="s">
        <v>21698</v>
      </c>
    </row>
    <row r="7260" spans="1:5" x14ac:dyDescent="0.25">
      <c r="A7260" t="s">
        <v>86</v>
      </c>
      <c r="B7260" t="s">
        <v>7669</v>
      </c>
      <c r="C7260" t="s">
        <v>7670</v>
      </c>
      <c r="D7260" t="s">
        <v>7673</v>
      </c>
      <c r="E7260" t="s">
        <v>21699</v>
      </c>
    </row>
    <row r="7261" spans="1:5" x14ac:dyDescent="0.25">
      <c r="A7261" t="s">
        <v>86</v>
      </c>
      <c r="B7261" t="s">
        <v>7669</v>
      </c>
      <c r="C7261" t="s">
        <v>7670</v>
      </c>
      <c r="D7261" t="s">
        <v>7673</v>
      </c>
      <c r="E7261" t="s">
        <v>21700</v>
      </c>
    </row>
    <row r="7262" spans="1:5" x14ac:dyDescent="0.25">
      <c r="A7262" t="s">
        <v>86</v>
      </c>
      <c r="B7262" t="s">
        <v>7669</v>
      </c>
      <c r="C7262" t="s">
        <v>7670</v>
      </c>
      <c r="D7262" t="s">
        <v>7673</v>
      </c>
      <c r="E7262" t="s">
        <v>21701</v>
      </c>
    </row>
    <row r="7263" spans="1:5" x14ac:dyDescent="0.25">
      <c r="A7263" t="s">
        <v>86</v>
      </c>
      <c r="B7263" t="s">
        <v>7669</v>
      </c>
      <c r="C7263" t="s">
        <v>7670</v>
      </c>
      <c r="D7263" t="s">
        <v>7673</v>
      </c>
      <c r="E7263" t="s">
        <v>7671</v>
      </c>
    </row>
    <row r="7264" spans="1:5" x14ac:dyDescent="0.25">
      <c r="A7264" t="s">
        <v>86</v>
      </c>
      <c r="B7264" t="s">
        <v>7669</v>
      </c>
      <c r="C7264" t="s">
        <v>7670</v>
      </c>
      <c r="D7264" t="s">
        <v>7673</v>
      </c>
      <c r="E7264" t="s">
        <v>7674</v>
      </c>
    </row>
    <row r="7265" spans="1:5" x14ac:dyDescent="0.25">
      <c r="A7265" t="s">
        <v>86</v>
      </c>
      <c r="B7265" t="s">
        <v>7669</v>
      </c>
      <c r="C7265" t="s">
        <v>7670</v>
      </c>
      <c r="D7265" t="s">
        <v>7673</v>
      </c>
      <c r="E7265" t="s">
        <v>21702</v>
      </c>
    </row>
    <row r="7266" spans="1:5" x14ac:dyDescent="0.25">
      <c r="A7266" t="s">
        <v>86</v>
      </c>
      <c r="B7266" t="s">
        <v>7669</v>
      </c>
      <c r="C7266" t="s">
        <v>7670</v>
      </c>
      <c r="D7266" t="s">
        <v>7673</v>
      </c>
      <c r="E7266" t="s">
        <v>21703</v>
      </c>
    </row>
    <row r="7267" spans="1:5" x14ac:dyDescent="0.25">
      <c r="A7267" t="s">
        <v>170</v>
      </c>
      <c r="B7267" t="s">
        <v>21704</v>
      </c>
      <c r="C7267" t="s">
        <v>21705</v>
      </c>
      <c r="D7267" t="s">
        <v>21707</v>
      </c>
      <c r="E7267" t="s">
        <v>21706</v>
      </c>
    </row>
    <row r="7268" spans="1:5" x14ac:dyDescent="0.25">
      <c r="A7268" t="s">
        <v>170</v>
      </c>
      <c r="B7268" t="s">
        <v>21704</v>
      </c>
      <c r="C7268" t="s">
        <v>21705</v>
      </c>
      <c r="D7268" t="s">
        <v>21709</v>
      </c>
      <c r="E7268" t="s">
        <v>21708</v>
      </c>
    </row>
    <row r="7269" spans="1:5" x14ac:dyDescent="0.25">
      <c r="A7269" t="s">
        <v>170</v>
      </c>
      <c r="B7269" t="s">
        <v>21704</v>
      </c>
      <c r="C7269" t="s">
        <v>21705</v>
      </c>
      <c r="D7269" t="s">
        <v>21709</v>
      </c>
      <c r="E7269" t="s">
        <v>21710</v>
      </c>
    </row>
    <row r="7270" spans="1:5" x14ac:dyDescent="0.25">
      <c r="A7270" t="s">
        <v>170</v>
      </c>
      <c r="B7270" t="s">
        <v>21704</v>
      </c>
      <c r="C7270" t="s">
        <v>21705</v>
      </c>
      <c r="D7270" t="s">
        <v>21709</v>
      </c>
      <c r="E7270" t="s">
        <v>21711</v>
      </c>
    </row>
    <row r="7271" spans="1:5" x14ac:dyDescent="0.25">
      <c r="A7271" t="s">
        <v>170</v>
      </c>
      <c r="B7271" t="s">
        <v>21704</v>
      </c>
      <c r="C7271" t="s">
        <v>21705</v>
      </c>
      <c r="D7271" t="s">
        <v>21709</v>
      </c>
      <c r="E7271" t="s">
        <v>21712</v>
      </c>
    </row>
    <row r="7272" spans="1:5" x14ac:dyDescent="0.25">
      <c r="A7272" t="s">
        <v>1515</v>
      </c>
      <c r="B7272" t="s">
        <v>21713</v>
      </c>
      <c r="C7272" t="s">
        <v>21714</v>
      </c>
      <c r="D7272" t="s">
        <v>21716</v>
      </c>
      <c r="E7272" t="s">
        <v>21715</v>
      </c>
    </row>
    <row r="7273" spans="1:5" x14ac:dyDescent="0.25">
      <c r="A7273" t="s">
        <v>19</v>
      </c>
      <c r="B7273" t="s">
        <v>7235</v>
      </c>
      <c r="C7273" t="s">
        <v>7236</v>
      </c>
      <c r="D7273" t="s">
        <v>21718</v>
      </c>
      <c r="E7273" t="s">
        <v>21717</v>
      </c>
    </row>
    <row r="7274" spans="1:5" x14ac:dyDescent="0.25">
      <c r="A7274" t="s">
        <v>19</v>
      </c>
      <c r="B7274" t="s">
        <v>7235</v>
      </c>
      <c r="C7274" t="s">
        <v>7236</v>
      </c>
      <c r="D7274" t="s">
        <v>13260</v>
      </c>
      <c r="E7274" t="s">
        <v>21719</v>
      </c>
    </row>
    <row r="7275" spans="1:5" x14ac:dyDescent="0.25">
      <c r="A7275" t="s">
        <v>19</v>
      </c>
      <c r="B7275" t="s">
        <v>7235</v>
      </c>
      <c r="C7275" t="s">
        <v>7236</v>
      </c>
      <c r="D7275" t="s">
        <v>21718</v>
      </c>
      <c r="E7275" t="s">
        <v>21720</v>
      </c>
    </row>
    <row r="7276" spans="1:5" x14ac:dyDescent="0.25">
      <c r="A7276" t="s">
        <v>19</v>
      </c>
      <c r="B7276" t="s">
        <v>7235</v>
      </c>
      <c r="C7276" t="s">
        <v>7236</v>
      </c>
      <c r="D7276" t="s">
        <v>13262</v>
      </c>
      <c r="E7276" t="s">
        <v>21721</v>
      </c>
    </row>
    <row r="7277" spans="1:5" x14ac:dyDescent="0.25">
      <c r="A7277" t="s">
        <v>19</v>
      </c>
      <c r="B7277" t="s">
        <v>7235</v>
      </c>
      <c r="C7277" t="s">
        <v>7236</v>
      </c>
      <c r="D7277" t="s">
        <v>13262</v>
      </c>
      <c r="E7277" t="s">
        <v>21722</v>
      </c>
    </row>
    <row r="7278" spans="1:5" x14ac:dyDescent="0.25">
      <c r="A7278" t="s">
        <v>158</v>
      </c>
      <c r="B7278" t="s">
        <v>21723</v>
      </c>
      <c r="C7278" t="s">
        <v>21724</v>
      </c>
      <c r="D7278" t="s">
        <v>21726</v>
      </c>
      <c r="E7278" t="s">
        <v>21725</v>
      </c>
    </row>
    <row r="7279" spans="1:5" x14ac:dyDescent="0.25">
      <c r="A7279" t="s">
        <v>170</v>
      </c>
      <c r="B7279" t="s">
        <v>3333</v>
      </c>
      <c r="C7279" t="s">
        <v>3334</v>
      </c>
      <c r="D7279" t="s">
        <v>3337</v>
      </c>
      <c r="E7279" t="s">
        <v>21727</v>
      </c>
    </row>
    <row r="7280" spans="1:5" x14ac:dyDescent="0.25">
      <c r="A7280" t="s">
        <v>170</v>
      </c>
      <c r="B7280" t="s">
        <v>3333</v>
      </c>
      <c r="C7280" t="s">
        <v>3334</v>
      </c>
      <c r="D7280" t="s">
        <v>3337</v>
      </c>
      <c r="E7280" t="s">
        <v>21728</v>
      </c>
    </row>
    <row r="7281" spans="1:5" x14ac:dyDescent="0.25">
      <c r="A7281" t="s">
        <v>170</v>
      </c>
      <c r="B7281" t="s">
        <v>3333</v>
      </c>
      <c r="C7281" t="s">
        <v>3334</v>
      </c>
      <c r="D7281" t="s">
        <v>3337</v>
      </c>
      <c r="E7281" t="s">
        <v>21729</v>
      </c>
    </row>
    <row r="7282" spans="1:5" x14ac:dyDescent="0.25">
      <c r="A7282" t="s">
        <v>170</v>
      </c>
      <c r="B7282" t="s">
        <v>3333</v>
      </c>
      <c r="C7282" t="s">
        <v>3334</v>
      </c>
      <c r="D7282" t="s">
        <v>3337</v>
      </c>
      <c r="E7282" t="s">
        <v>21730</v>
      </c>
    </row>
    <row r="7283" spans="1:5" x14ac:dyDescent="0.25">
      <c r="A7283" t="s">
        <v>170</v>
      </c>
      <c r="B7283" t="s">
        <v>3333</v>
      </c>
      <c r="C7283" t="s">
        <v>3334</v>
      </c>
      <c r="D7283" t="s">
        <v>3337</v>
      </c>
      <c r="E7283" t="s">
        <v>21731</v>
      </c>
    </row>
    <row r="7284" spans="1:5" x14ac:dyDescent="0.25">
      <c r="A7284" t="s">
        <v>170</v>
      </c>
      <c r="B7284" t="s">
        <v>3333</v>
      </c>
      <c r="C7284" t="s">
        <v>3334</v>
      </c>
      <c r="D7284" t="s">
        <v>3337</v>
      </c>
      <c r="E7284" t="s">
        <v>3645</v>
      </c>
    </row>
    <row r="7285" spans="1:5" x14ac:dyDescent="0.25">
      <c r="A7285" t="s">
        <v>170</v>
      </c>
      <c r="B7285" t="s">
        <v>3333</v>
      </c>
      <c r="C7285" t="s">
        <v>3334</v>
      </c>
      <c r="D7285" t="s">
        <v>3337</v>
      </c>
      <c r="E7285" t="s">
        <v>21732</v>
      </c>
    </row>
    <row r="7286" spans="1:5" x14ac:dyDescent="0.25">
      <c r="A7286" t="s">
        <v>170</v>
      </c>
      <c r="B7286" t="s">
        <v>3333</v>
      </c>
      <c r="C7286" t="s">
        <v>3334</v>
      </c>
      <c r="D7286" t="s">
        <v>3337</v>
      </c>
      <c r="E7286" t="s">
        <v>4109</v>
      </c>
    </row>
    <row r="7287" spans="1:5" x14ac:dyDescent="0.25">
      <c r="A7287" t="s">
        <v>170</v>
      </c>
      <c r="B7287" t="s">
        <v>3333</v>
      </c>
      <c r="C7287" t="s">
        <v>3334</v>
      </c>
      <c r="D7287" t="s">
        <v>3337</v>
      </c>
      <c r="E7287" t="s">
        <v>21733</v>
      </c>
    </row>
    <row r="7288" spans="1:5" x14ac:dyDescent="0.25">
      <c r="A7288" t="s">
        <v>170</v>
      </c>
      <c r="B7288" t="s">
        <v>3333</v>
      </c>
      <c r="C7288" t="s">
        <v>3334</v>
      </c>
      <c r="D7288" t="s">
        <v>3337</v>
      </c>
      <c r="E7288" t="s">
        <v>21734</v>
      </c>
    </row>
    <row r="7289" spans="1:5" x14ac:dyDescent="0.25">
      <c r="A7289" t="s">
        <v>170</v>
      </c>
      <c r="B7289" t="s">
        <v>3333</v>
      </c>
      <c r="C7289" t="s">
        <v>3334</v>
      </c>
      <c r="D7289" t="s">
        <v>3337</v>
      </c>
      <c r="E7289" t="s">
        <v>21735</v>
      </c>
    </row>
    <row r="7290" spans="1:5" x14ac:dyDescent="0.25">
      <c r="A7290" t="s">
        <v>1</v>
      </c>
      <c r="B7290" t="s">
        <v>21736</v>
      </c>
      <c r="C7290" t="s">
        <v>21737</v>
      </c>
      <c r="D7290" t="s">
        <v>21739</v>
      </c>
      <c r="E7290" t="s">
        <v>21738</v>
      </c>
    </row>
    <row r="7291" spans="1:5" x14ac:dyDescent="0.25">
      <c r="A7291" t="s">
        <v>1</v>
      </c>
      <c r="B7291" t="s">
        <v>4762</v>
      </c>
      <c r="C7291" t="s">
        <v>4763</v>
      </c>
      <c r="D7291" t="s">
        <v>21741</v>
      </c>
      <c r="E7291" t="s">
        <v>21740</v>
      </c>
    </row>
    <row r="7292" spans="1:5" x14ac:dyDescent="0.25">
      <c r="A7292" t="s">
        <v>1</v>
      </c>
      <c r="B7292" t="s">
        <v>4762</v>
      </c>
      <c r="C7292" t="s">
        <v>4763</v>
      </c>
      <c r="D7292" t="s">
        <v>21741</v>
      </c>
      <c r="E7292" t="s">
        <v>21742</v>
      </c>
    </row>
    <row r="7293" spans="1:5" x14ac:dyDescent="0.25">
      <c r="A7293" t="s">
        <v>1</v>
      </c>
      <c r="B7293" t="s">
        <v>4762</v>
      </c>
      <c r="C7293" t="s">
        <v>4763</v>
      </c>
      <c r="D7293" t="s">
        <v>4766</v>
      </c>
      <c r="E7293" t="s">
        <v>21743</v>
      </c>
    </row>
    <row r="7294" spans="1:5" x14ac:dyDescent="0.25">
      <c r="A7294" t="s">
        <v>662</v>
      </c>
      <c r="B7294" t="s">
        <v>3228</v>
      </c>
      <c r="C7294" t="s">
        <v>3229</v>
      </c>
      <c r="D7294" t="s">
        <v>21745</v>
      </c>
      <c r="E7294" t="s">
        <v>21744</v>
      </c>
    </row>
    <row r="7295" spans="1:5" x14ac:dyDescent="0.25">
      <c r="A7295" t="s">
        <v>662</v>
      </c>
      <c r="B7295" t="s">
        <v>3228</v>
      </c>
      <c r="C7295" t="s">
        <v>3229</v>
      </c>
      <c r="D7295" t="s">
        <v>21745</v>
      </c>
      <c r="E7295" t="s">
        <v>21746</v>
      </c>
    </row>
    <row r="7296" spans="1:5" x14ac:dyDescent="0.25">
      <c r="A7296" t="s">
        <v>662</v>
      </c>
      <c r="B7296" t="s">
        <v>3228</v>
      </c>
      <c r="C7296" t="s">
        <v>3229</v>
      </c>
      <c r="D7296" t="s">
        <v>21745</v>
      </c>
      <c r="E7296" t="s">
        <v>21747</v>
      </c>
    </row>
    <row r="7297" spans="1:5" x14ac:dyDescent="0.25">
      <c r="A7297" t="s">
        <v>25</v>
      </c>
      <c r="B7297" t="s">
        <v>13284</v>
      </c>
      <c r="C7297" t="s">
        <v>13285</v>
      </c>
      <c r="D7297" t="s">
        <v>21749</v>
      </c>
      <c r="E7297" t="s">
        <v>21748</v>
      </c>
    </row>
    <row r="7298" spans="1:5" x14ac:dyDescent="0.25">
      <c r="A7298" t="s">
        <v>19</v>
      </c>
      <c r="B7298" t="s">
        <v>13288</v>
      </c>
      <c r="C7298" t="s">
        <v>13289</v>
      </c>
      <c r="D7298" t="s">
        <v>21751</v>
      </c>
      <c r="E7298" t="s">
        <v>21750</v>
      </c>
    </row>
    <row r="7299" spans="1:5" x14ac:dyDescent="0.25">
      <c r="A7299" t="s">
        <v>1</v>
      </c>
      <c r="B7299" t="s">
        <v>21752</v>
      </c>
      <c r="C7299" t="s">
        <v>21753</v>
      </c>
      <c r="D7299" t="s">
        <v>21755</v>
      </c>
      <c r="E7299" t="s">
        <v>21754</v>
      </c>
    </row>
    <row r="7300" spans="1:5" x14ac:dyDescent="0.25">
      <c r="A7300" t="s">
        <v>1</v>
      </c>
      <c r="B7300" t="s">
        <v>21752</v>
      </c>
      <c r="C7300" t="s">
        <v>21753</v>
      </c>
      <c r="D7300" t="s">
        <v>21757</v>
      </c>
      <c r="E7300" t="s">
        <v>21756</v>
      </c>
    </row>
    <row r="7301" spans="1:5" x14ac:dyDescent="0.25">
      <c r="A7301" t="s">
        <v>1</v>
      </c>
      <c r="B7301" t="s">
        <v>21752</v>
      </c>
      <c r="C7301" t="s">
        <v>21753</v>
      </c>
      <c r="D7301" t="s">
        <v>21757</v>
      </c>
      <c r="E7301" t="s">
        <v>21758</v>
      </c>
    </row>
    <row r="7302" spans="1:5" x14ac:dyDescent="0.25">
      <c r="A7302" t="s">
        <v>1</v>
      </c>
      <c r="B7302" t="s">
        <v>21752</v>
      </c>
      <c r="C7302" t="s">
        <v>21753</v>
      </c>
      <c r="D7302" t="s">
        <v>21757</v>
      </c>
      <c r="E7302" t="s">
        <v>21759</v>
      </c>
    </row>
    <row r="7303" spans="1:5" x14ac:dyDescent="0.25">
      <c r="A7303" t="s">
        <v>1</v>
      </c>
      <c r="B7303" t="s">
        <v>21752</v>
      </c>
      <c r="C7303" t="s">
        <v>21753</v>
      </c>
      <c r="D7303" t="s">
        <v>21757</v>
      </c>
      <c r="E7303" t="s">
        <v>21760</v>
      </c>
    </row>
    <row r="7304" spans="1:5" x14ac:dyDescent="0.25">
      <c r="A7304" t="s">
        <v>1</v>
      </c>
      <c r="B7304" t="s">
        <v>21752</v>
      </c>
      <c r="C7304" t="s">
        <v>21753</v>
      </c>
      <c r="D7304" t="s">
        <v>21757</v>
      </c>
      <c r="E7304" t="s">
        <v>21761</v>
      </c>
    </row>
    <row r="7305" spans="1:5" x14ac:dyDescent="0.25">
      <c r="A7305" t="s">
        <v>1</v>
      </c>
      <c r="B7305" t="s">
        <v>21752</v>
      </c>
      <c r="C7305" t="s">
        <v>21753</v>
      </c>
      <c r="D7305" t="s">
        <v>21757</v>
      </c>
      <c r="E7305" t="s">
        <v>21762</v>
      </c>
    </row>
    <row r="7306" spans="1:5" x14ac:dyDescent="0.25">
      <c r="A7306" t="s">
        <v>1</v>
      </c>
      <c r="B7306" t="s">
        <v>21752</v>
      </c>
      <c r="C7306" t="s">
        <v>21753</v>
      </c>
      <c r="D7306" t="s">
        <v>21757</v>
      </c>
      <c r="E7306" t="s">
        <v>21763</v>
      </c>
    </row>
    <row r="7307" spans="1:5" x14ac:dyDescent="0.25">
      <c r="A7307" t="s">
        <v>1</v>
      </c>
      <c r="B7307" t="s">
        <v>21752</v>
      </c>
      <c r="C7307" t="s">
        <v>21753</v>
      </c>
      <c r="D7307" t="s">
        <v>21757</v>
      </c>
      <c r="E7307" t="s">
        <v>21764</v>
      </c>
    </row>
    <row r="7308" spans="1:5" x14ac:dyDescent="0.25">
      <c r="A7308" t="s">
        <v>1</v>
      </c>
      <c r="B7308" t="s">
        <v>21752</v>
      </c>
      <c r="C7308" t="s">
        <v>21753</v>
      </c>
      <c r="D7308" t="s">
        <v>21757</v>
      </c>
      <c r="E7308" t="s">
        <v>21765</v>
      </c>
    </row>
    <row r="7309" spans="1:5" x14ac:dyDescent="0.25">
      <c r="A7309" t="s">
        <v>1</v>
      </c>
      <c r="B7309" t="s">
        <v>21752</v>
      </c>
      <c r="C7309" t="s">
        <v>21753</v>
      </c>
      <c r="D7309" t="s">
        <v>21757</v>
      </c>
      <c r="E7309" t="s">
        <v>21766</v>
      </c>
    </row>
    <row r="7310" spans="1:5" x14ac:dyDescent="0.25">
      <c r="A7310" t="s">
        <v>1</v>
      </c>
      <c r="B7310" t="s">
        <v>21752</v>
      </c>
      <c r="C7310" t="s">
        <v>21753</v>
      </c>
      <c r="D7310" t="s">
        <v>21757</v>
      </c>
      <c r="E7310" t="s">
        <v>21767</v>
      </c>
    </row>
    <row r="7311" spans="1:5" x14ac:dyDescent="0.25">
      <c r="A7311" t="s">
        <v>1</v>
      </c>
      <c r="B7311" t="s">
        <v>21752</v>
      </c>
      <c r="C7311" t="s">
        <v>21753</v>
      </c>
      <c r="D7311" t="s">
        <v>21757</v>
      </c>
      <c r="E7311" t="s">
        <v>21768</v>
      </c>
    </row>
    <row r="7312" spans="1:5" x14ac:dyDescent="0.25">
      <c r="A7312" t="s">
        <v>1</v>
      </c>
      <c r="B7312" t="s">
        <v>21752</v>
      </c>
      <c r="C7312" t="s">
        <v>21753</v>
      </c>
      <c r="D7312" t="s">
        <v>21757</v>
      </c>
      <c r="E7312" t="s">
        <v>21769</v>
      </c>
    </row>
    <row r="7313" spans="1:5" x14ac:dyDescent="0.25">
      <c r="A7313" t="s">
        <v>1</v>
      </c>
      <c r="B7313" t="s">
        <v>21752</v>
      </c>
      <c r="C7313" t="s">
        <v>21753</v>
      </c>
      <c r="D7313" t="s">
        <v>21757</v>
      </c>
      <c r="E7313" t="s">
        <v>21770</v>
      </c>
    </row>
    <row r="7314" spans="1:5" x14ac:dyDescent="0.25">
      <c r="A7314" t="s">
        <v>1</v>
      </c>
      <c r="B7314" t="s">
        <v>21752</v>
      </c>
      <c r="C7314" t="s">
        <v>21753</v>
      </c>
      <c r="D7314" t="s">
        <v>21757</v>
      </c>
      <c r="E7314" t="s">
        <v>21771</v>
      </c>
    </row>
    <row r="7315" spans="1:5" x14ac:dyDescent="0.25">
      <c r="A7315" t="s">
        <v>1</v>
      </c>
      <c r="B7315" t="s">
        <v>21752</v>
      </c>
      <c r="C7315" t="s">
        <v>21753</v>
      </c>
      <c r="D7315" t="s">
        <v>21757</v>
      </c>
      <c r="E7315" t="s">
        <v>21772</v>
      </c>
    </row>
    <row r="7316" spans="1:5" x14ac:dyDescent="0.25">
      <c r="A7316" t="s">
        <v>1</v>
      </c>
      <c r="B7316" t="s">
        <v>21752</v>
      </c>
      <c r="C7316" t="s">
        <v>21753</v>
      </c>
      <c r="D7316" t="s">
        <v>21757</v>
      </c>
      <c r="E7316" t="s">
        <v>21773</v>
      </c>
    </row>
    <row r="7317" spans="1:5" x14ac:dyDescent="0.25">
      <c r="A7317" t="s">
        <v>1</v>
      </c>
      <c r="B7317" t="s">
        <v>21774</v>
      </c>
      <c r="C7317" t="s">
        <v>21775</v>
      </c>
      <c r="D7317" t="s">
        <v>21777</v>
      </c>
      <c r="E7317" t="s">
        <v>21776</v>
      </c>
    </row>
    <row r="7318" spans="1:5" x14ac:dyDescent="0.25">
      <c r="A7318" t="s">
        <v>1</v>
      </c>
      <c r="B7318" t="s">
        <v>21774</v>
      </c>
      <c r="C7318" t="s">
        <v>21775</v>
      </c>
      <c r="D7318" t="s">
        <v>21777</v>
      </c>
      <c r="E7318" t="s">
        <v>21778</v>
      </c>
    </row>
    <row r="7319" spans="1:5" x14ac:dyDescent="0.25">
      <c r="A7319" t="s">
        <v>1</v>
      </c>
      <c r="B7319" t="s">
        <v>1510</v>
      </c>
      <c r="C7319" t="s">
        <v>1511</v>
      </c>
      <c r="D7319" t="s">
        <v>1514</v>
      </c>
      <c r="E7319" t="s">
        <v>1544</v>
      </c>
    </row>
    <row r="7320" spans="1:5" x14ac:dyDescent="0.25">
      <c r="A7320" t="s">
        <v>1</v>
      </c>
      <c r="B7320" t="s">
        <v>1510</v>
      </c>
      <c r="C7320" t="s">
        <v>1511</v>
      </c>
      <c r="D7320" t="s">
        <v>1514</v>
      </c>
      <c r="E7320" t="s">
        <v>21779</v>
      </c>
    </row>
    <row r="7321" spans="1:5" x14ac:dyDescent="0.25">
      <c r="A7321" t="s">
        <v>41</v>
      </c>
      <c r="B7321" t="s">
        <v>21780</v>
      </c>
      <c r="C7321" t="s">
        <v>21781</v>
      </c>
      <c r="D7321" t="s">
        <v>21783</v>
      </c>
      <c r="E7321" t="s">
        <v>21782</v>
      </c>
    </row>
    <row r="7322" spans="1:5" x14ac:dyDescent="0.25">
      <c r="A7322" t="s">
        <v>41</v>
      </c>
      <c r="B7322" t="s">
        <v>21780</v>
      </c>
      <c r="C7322" t="s">
        <v>21781</v>
      </c>
      <c r="D7322" t="s">
        <v>21783</v>
      </c>
      <c r="E7322" t="s">
        <v>21784</v>
      </c>
    </row>
    <row r="7323" spans="1:5" x14ac:dyDescent="0.25">
      <c r="A7323" t="s">
        <v>41</v>
      </c>
      <c r="B7323" t="s">
        <v>21780</v>
      </c>
      <c r="C7323" t="s">
        <v>21781</v>
      </c>
      <c r="D7323" t="s">
        <v>21783</v>
      </c>
      <c r="E7323" t="s">
        <v>21785</v>
      </c>
    </row>
    <row r="7324" spans="1:5" x14ac:dyDescent="0.25">
      <c r="A7324" t="s">
        <v>41</v>
      </c>
      <c r="B7324" t="s">
        <v>21780</v>
      </c>
      <c r="C7324" t="s">
        <v>21781</v>
      </c>
      <c r="D7324" t="s">
        <v>21783</v>
      </c>
      <c r="E7324" t="s">
        <v>21786</v>
      </c>
    </row>
    <row r="7325" spans="1:5" x14ac:dyDescent="0.25">
      <c r="A7325" t="s">
        <v>41</v>
      </c>
      <c r="B7325" t="s">
        <v>21780</v>
      </c>
      <c r="C7325" t="s">
        <v>21781</v>
      </c>
      <c r="D7325" t="s">
        <v>21783</v>
      </c>
      <c r="E7325" t="s">
        <v>21787</v>
      </c>
    </row>
    <row r="7326" spans="1:5" x14ac:dyDescent="0.25">
      <c r="A7326" t="s">
        <v>41</v>
      </c>
      <c r="B7326" t="s">
        <v>21780</v>
      </c>
      <c r="C7326" t="s">
        <v>21781</v>
      </c>
      <c r="D7326" t="s">
        <v>21783</v>
      </c>
      <c r="E7326" t="s">
        <v>21788</v>
      </c>
    </row>
    <row r="7327" spans="1:5" x14ac:dyDescent="0.25">
      <c r="A7327" t="s">
        <v>41</v>
      </c>
      <c r="B7327" t="s">
        <v>21780</v>
      </c>
      <c r="C7327" t="s">
        <v>21781</v>
      </c>
      <c r="D7327" t="s">
        <v>21783</v>
      </c>
      <c r="E7327" t="s">
        <v>21789</v>
      </c>
    </row>
    <row r="7328" spans="1:5" x14ac:dyDescent="0.25">
      <c r="A7328" t="s">
        <v>592</v>
      </c>
      <c r="B7328" t="s">
        <v>5693</v>
      </c>
      <c r="C7328" t="s">
        <v>5694</v>
      </c>
      <c r="D7328" t="s">
        <v>21791</v>
      </c>
      <c r="E7328" t="s">
        <v>21790</v>
      </c>
    </row>
    <row r="7329" spans="1:5" x14ac:dyDescent="0.25">
      <c r="A7329" t="s">
        <v>592</v>
      </c>
      <c r="B7329" t="s">
        <v>5693</v>
      </c>
      <c r="C7329" t="s">
        <v>5694</v>
      </c>
      <c r="D7329" t="s">
        <v>21791</v>
      </c>
      <c r="E7329" t="s">
        <v>21792</v>
      </c>
    </row>
    <row r="7330" spans="1:5" x14ac:dyDescent="0.25">
      <c r="A7330" t="s">
        <v>592</v>
      </c>
      <c r="B7330" t="s">
        <v>5693</v>
      </c>
      <c r="C7330" t="s">
        <v>5694</v>
      </c>
      <c r="D7330" t="s">
        <v>21794</v>
      </c>
      <c r="E7330" t="s">
        <v>21793</v>
      </c>
    </row>
    <row r="7331" spans="1:5" x14ac:dyDescent="0.25">
      <c r="A7331" t="s">
        <v>592</v>
      </c>
      <c r="B7331" t="s">
        <v>5693</v>
      </c>
      <c r="C7331" t="s">
        <v>5694</v>
      </c>
      <c r="D7331" t="s">
        <v>5697</v>
      </c>
      <c r="E7331" t="s">
        <v>21795</v>
      </c>
    </row>
    <row r="7332" spans="1:5" x14ac:dyDescent="0.25">
      <c r="A7332" t="s">
        <v>592</v>
      </c>
      <c r="B7332" t="s">
        <v>5693</v>
      </c>
      <c r="C7332" t="s">
        <v>5694</v>
      </c>
      <c r="D7332" t="s">
        <v>5697</v>
      </c>
      <c r="E7332" t="s">
        <v>21796</v>
      </c>
    </row>
    <row r="7333" spans="1:5" x14ac:dyDescent="0.25">
      <c r="A7333" t="s">
        <v>592</v>
      </c>
      <c r="B7333" t="s">
        <v>5693</v>
      </c>
      <c r="C7333" t="s">
        <v>5694</v>
      </c>
      <c r="D7333" t="s">
        <v>21798</v>
      </c>
      <c r="E7333" t="s">
        <v>21797</v>
      </c>
    </row>
    <row r="7334" spans="1:5" x14ac:dyDescent="0.25">
      <c r="A7334" t="s">
        <v>592</v>
      </c>
      <c r="B7334" t="s">
        <v>5693</v>
      </c>
      <c r="C7334" t="s">
        <v>5694</v>
      </c>
      <c r="D7334" t="s">
        <v>21798</v>
      </c>
      <c r="E7334" t="s">
        <v>21799</v>
      </c>
    </row>
    <row r="7335" spans="1:5" x14ac:dyDescent="0.25">
      <c r="A7335" t="s">
        <v>592</v>
      </c>
      <c r="B7335" t="s">
        <v>5693</v>
      </c>
      <c r="C7335" t="s">
        <v>5694</v>
      </c>
      <c r="D7335" t="s">
        <v>21798</v>
      </c>
      <c r="E7335" t="s">
        <v>21800</v>
      </c>
    </row>
    <row r="7336" spans="1:5" x14ac:dyDescent="0.25">
      <c r="A7336" t="s">
        <v>1</v>
      </c>
      <c r="B7336" t="s">
        <v>21801</v>
      </c>
      <c r="C7336" t="s">
        <v>21802</v>
      </c>
      <c r="D7336" t="s">
        <v>21804</v>
      </c>
      <c r="E7336" t="s">
        <v>21803</v>
      </c>
    </row>
    <row r="7337" spans="1:5" x14ac:dyDescent="0.25">
      <c r="A7337" t="s">
        <v>1</v>
      </c>
      <c r="B7337" t="s">
        <v>21801</v>
      </c>
      <c r="C7337" t="s">
        <v>21802</v>
      </c>
      <c r="D7337" t="s">
        <v>21804</v>
      </c>
      <c r="E7337" t="s">
        <v>21805</v>
      </c>
    </row>
    <row r="7338" spans="1:5" x14ac:dyDescent="0.25">
      <c r="A7338" t="s">
        <v>1</v>
      </c>
      <c r="B7338" t="s">
        <v>21801</v>
      </c>
      <c r="C7338" t="s">
        <v>21802</v>
      </c>
      <c r="D7338" t="s">
        <v>21804</v>
      </c>
      <c r="E7338" t="s">
        <v>21806</v>
      </c>
    </row>
    <row r="7339" spans="1:5" x14ac:dyDescent="0.25">
      <c r="A7339" t="s">
        <v>1</v>
      </c>
      <c r="B7339" t="s">
        <v>21807</v>
      </c>
      <c r="C7339" t="s">
        <v>21808</v>
      </c>
      <c r="D7339" t="s">
        <v>21810</v>
      </c>
      <c r="E7339" t="s">
        <v>21809</v>
      </c>
    </row>
    <row r="7340" spans="1:5" x14ac:dyDescent="0.25">
      <c r="A7340" t="s">
        <v>94</v>
      </c>
      <c r="B7340" t="s">
        <v>2140</v>
      </c>
      <c r="C7340" t="s">
        <v>2141</v>
      </c>
      <c r="D7340" t="s">
        <v>2144</v>
      </c>
      <c r="E7340" t="s">
        <v>2142</v>
      </c>
    </row>
    <row r="7341" spans="1:5" x14ac:dyDescent="0.25">
      <c r="A7341" t="s">
        <v>105</v>
      </c>
      <c r="B7341" t="s">
        <v>21811</v>
      </c>
      <c r="C7341" t="s">
        <v>21812</v>
      </c>
      <c r="D7341" t="s">
        <v>21814</v>
      </c>
      <c r="E7341" t="s">
        <v>21813</v>
      </c>
    </row>
    <row r="7342" spans="1:5" x14ac:dyDescent="0.25">
      <c r="A7342" t="s">
        <v>105</v>
      </c>
      <c r="B7342" t="s">
        <v>21811</v>
      </c>
      <c r="C7342" t="s">
        <v>21812</v>
      </c>
      <c r="D7342" t="s">
        <v>21816</v>
      </c>
      <c r="E7342" t="s">
        <v>21815</v>
      </c>
    </row>
    <row r="7343" spans="1:5" x14ac:dyDescent="0.25">
      <c r="A7343" t="s">
        <v>105</v>
      </c>
      <c r="B7343" t="s">
        <v>21811</v>
      </c>
      <c r="C7343" t="s">
        <v>21812</v>
      </c>
      <c r="D7343" t="s">
        <v>21816</v>
      </c>
      <c r="E7343" t="s">
        <v>21817</v>
      </c>
    </row>
    <row r="7344" spans="1:5" x14ac:dyDescent="0.25">
      <c r="A7344" t="s">
        <v>105</v>
      </c>
      <c r="B7344" t="s">
        <v>21811</v>
      </c>
      <c r="C7344" t="s">
        <v>21812</v>
      </c>
      <c r="D7344" t="s">
        <v>21816</v>
      </c>
      <c r="E7344" t="s">
        <v>21818</v>
      </c>
    </row>
    <row r="7345" spans="1:5" x14ac:dyDescent="0.25">
      <c r="A7345" t="s">
        <v>105</v>
      </c>
      <c r="B7345" t="s">
        <v>21811</v>
      </c>
      <c r="C7345" t="s">
        <v>21812</v>
      </c>
      <c r="D7345" t="s">
        <v>21820</v>
      </c>
      <c r="E7345" t="s">
        <v>21819</v>
      </c>
    </row>
    <row r="7346" spans="1:5" x14ac:dyDescent="0.25">
      <c r="A7346" t="s">
        <v>105</v>
      </c>
      <c r="B7346" t="s">
        <v>21811</v>
      </c>
      <c r="C7346" t="s">
        <v>21812</v>
      </c>
      <c r="D7346" t="s">
        <v>21820</v>
      </c>
      <c r="E7346" t="s">
        <v>21821</v>
      </c>
    </row>
    <row r="7347" spans="1:5" x14ac:dyDescent="0.25">
      <c r="A7347" t="s">
        <v>170</v>
      </c>
      <c r="B7347" t="s">
        <v>21822</v>
      </c>
      <c r="C7347" t="s">
        <v>21823</v>
      </c>
      <c r="D7347" t="s">
        <v>21825</v>
      </c>
      <c r="E7347" t="s">
        <v>21824</v>
      </c>
    </row>
    <row r="7348" spans="1:5" x14ac:dyDescent="0.25">
      <c r="A7348" t="s">
        <v>170</v>
      </c>
      <c r="B7348" t="s">
        <v>21822</v>
      </c>
      <c r="C7348" t="s">
        <v>21823</v>
      </c>
      <c r="D7348" t="s">
        <v>21825</v>
      </c>
      <c r="E7348" t="s">
        <v>21826</v>
      </c>
    </row>
    <row r="7349" spans="1:5" x14ac:dyDescent="0.25">
      <c r="A7349" t="s">
        <v>170</v>
      </c>
      <c r="B7349" t="s">
        <v>21822</v>
      </c>
      <c r="C7349" t="s">
        <v>21823</v>
      </c>
      <c r="D7349" t="s">
        <v>21825</v>
      </c>
      <c r="E7349" t="s">
        <v>21827</v>
      </c>
    </row>
    <row r="7350" spans="1:5" x14ac:dyDescent="0.25">
      <c r="A7350" t="s">
        <v>170</v>
      </c>
      <c r="B7350" t="s">
        <v>21822</v>
      </c>
      <c r="C7350" t="s">
        <v>21823</v>
      </c>
      <c r="D7350" t="s">
        <v>21825</v>
      </c>
      <c r="E7350" t="s">
        <v>21828</v>
      </c>
    </row>
    <row r="7351" spans="1:5" x14ac:dyDescent="0.25">
      <c r="A7351" t="s">
        <v>662</v>
      </c>
      <c r="B7351" t="s">
        <v>4369</v>
      </c>
      <c r="C7351" t="s">
        <v>4370</v>
      </c>
      <c r="D7351" t="s">
        <v>4373</v>
      </c>
      <c r="E7351" t="s">
        <v>21829</v>
      </c>
    </row>
    <row r="7352" spans="1:5" x14ac:dyDescent="0.25">
      <c r="A7352" t="s">
        <v>662</v>
      </c>
      <c r="B7352" t="s">
        <v>4369</v>
      </c>
      <c r="C7352" t="s">
        <v>4370</v>
      </c>
      <c r="D7352" t="s">
        <v>4373</v>
      </c>
      <c r="E7352" t="s">
        <v>21830</v>
      </c>
    </row>
    <row r="7353" spans="1:5" x14ac:dyDescent="0.25">
      <c r="A7353" t="s">
        <v>662</v>
      </c>
      <c r="B7353" t="s">
        <v>4369</v>
      </c>
      <c r="C7353" t="s">
        <v>4370</v>
      </c>
      <c r="D7353" t="s">
        <v>4373</v>
      </c>
      <c r="E7353" t="s">
        <v>21831</v>
      </c>
    </row>
    <row r="7354" spans="1:5" x14ac:dyDescent="0.25">
      <c r="A7354" t="s">
        <v>141</v>
      </c>
      <c r="B7354" t="s">
        <v>21832</v>
      </c>
      <c r="C7354" t="s">
        <v>21833</v>
      </c>
      <c r="D7354" t="s">
        <v>21835</v>
      </c>
      <c r="E7354" t="s">
        <v>21834</v>
      </c>
    </row>
    <row r="7355" spans="1:5" x14ac:dyDescent="0.25">
      <c r="A7355" t="s">
        <v>13</v>
      </c>
      <c r="B7355" t="s">
        <v>21836</v>
      </c>
      <c r="C7355" t="s">
        <v>21837</v>
      </c>
      <c r="D7355" t="s">
        <v>21839</v>
      </c>
      <c r="E7355" t="s">
        <v>21838</v>
      </c>
    </row>
    <row r="7356" spans="1:5" x14ac:dyDescent="0.25">
      <c r="A7356" t="s">
        <v>13</v>
      </c>
      <c r="B7356" t="s">
        <v>21836</v>
      </c>
      <c r="C7356" t="s">
        <v>21837</v>
      </c>
      <c r="D7356" t="s">
        <v>21839</v>
      </c>
      <c r="E7356" t="s">
        <v>21840</v>
      </c>
    </row>
    <row r="7357" spans="1:5" x14ac:dyDescent="0.25">
      <c r="A7357" t="s">
        <v>13</v>
      </c>
      <c r="B7357" t="s">
        <v>21836</v>
      </c>
      <c r="C7357" t="s">
        <v>21837</v>
      </c>
      <c r="D7357" t="s">
        <v>21839</v>
      </c>
      <c r="E7357" t="s">
        <v>21841</v>
      </c>
    </row>
    <row r="7358" spans="1:5" x14ac:dyDescent="0.25">
      <c r="A7358" t="s">
        <v>13</v>
      </c>
      <c r="B7358" t="s">
        <v>21836</v>
      </c>
      <c r="C7358" t="s">
        <v>21837</v>
      </c>
      <c r="D7358" t="s">
        <v>21839</v>
      </c>
      <c r="E7358" t="s">
        <v>21842</v>
      </c>
    </row>
    <row r="7359" spans="1:5" x14ac:dyDescent="0.25">
      <c r="A7359" t="s">
        <v>13</v>
      </c>
      <c r="B7359" t="s">
        <v>21836</v>
      </c>
      <c r="C7359" t="s">
        <v>21837</v>
      </c>
      <c r="D7359" t="s">
        <v>21839</v>
      </c>
      <c r="E7359" t="s">
        <v>21843</v>
      </c>
    </row>
    <row r="7360" spans="1:5" x14ac:dyDescent="0.25">
      <c r="A7360" t="s">
        <v>13</v>
      </c>
      <c r="B7360" t="s">
        <v>21836</v>
      </c>
      <c r="C7360" t="s">
        <v>21837</v>
      </c>
      <c r="D7360" t="s">
        <v>21839</v>
      </c>
      <c r="E7360" t="s">
        <v>21844</v>
      </c>
    </row>
    <row r="7361" spans="1:5" x14ac:dyDescent="0.25">
      <c r="A7361" t="s">
        <v>13</v>
      </c>
      <c r="B7361" t="s">
        <v>21836</v>
      </c>
      <c r="C7361" t="s">
        <v>21837</v>
      </c>
      <c r="D7361" t="s">
        <v>21839</v>
      </c>
      <c r="E7361" t="s">
        <v>21845</v>
      </c>
    </row>
    <row r="7362" spans="1:5" x14ac:dyDescent="0.25">
      <c r="A7362" t="s">
        <v>13</v>
      </c>
      <c r="B7362" t="s">
        <v>21836</v>
      </c>
      <c r="C7362" t="s">
        <v>21837</v>
      </c>
      <c r="D7362" t="s">
        <v>21839</v>
      </c>
      <c r="E7362" t="s">
        <v>21846</v>
      </c>
    </row>
    <row r="7363" spans="1:5" x14ac:dyDescent="0.25">
      <c r="A7363" t="s">
        <v>13</v>
      </c>
      <c r="B7363" t="s">
        <v>21836</v>
      </c>
      <c r="C7363" t="s">
        <v>21837</v>
      </c>
      <c r="D7363" t="s">
        <v>21839</v>
      </c>
      <c r="E7363" t="s">
        <v>21847</v>
      </c>
    </row>
    <row r="7364" spans="1:5" x14ac:dyDescent="0.25">
      <c r="A7364" t="s">
        <v>13</v>
      </c>
      <c r="B7364" t="s">
        <v>21836</v>
      </c>
      <c r="C7364" t="s">
        <v>21837</v>
      </c>
      <c r="D7364" t="s">
        <v>21839</v>
      </c>
      <c r="E7364" t="s">
        <v>21848</v>
      </c>
    </row>
    <row r="7365" spans="1:5" x14ac:dyDescent="0.25">
      <c r="A7365" t="s">
        <v>13</v>
      </c>
      <c r="B7365" t="s">
        <v>21836</v>
      </c>
      <c r="C7365" t="s">
        <v>21837</v>
      </c>
      <c r="D7365" t="s">
        <v>21839</v>
      </c>
      <c r="E7365" t="s">
        <v>21849</v>
      </c>
    </row>
    <row r="7366" spans="1:5" x14ac:dyDescent="0.25">
      <c r="A7366" t="s">
        <v>13</v>
      </c>
      <c r="B7366" t="s">
        <v>21836</v>
      </c>
      <c r="C7366" t="s">
        <v>21837</v>
      </c>
      <c r="D7366" t="s">
        <v>21839</v>
      </c>
      <c r="E7366" t="s">
        <v>21850</v>
      </c>
    </row>
    <row r="7367" spans="1:5" x14ac:dyDescent="0.25">
      <c r="A7367" t="s">
        <v>13</v>
      </c>
      <c r="B7367" t="s">
        <v>21836</v>
      </c>
      <c r="C7367" t="s">
        <v>21837</v>
      </c>
      <c r="D7367" t="s">
        <v>21852</v>
      </c>
      <c r="E7367" t="s">
        <v>21851</v>
      </c>
    </row>
    <row r="7368" spans="1:5" x14ac:dyDescent="0.25">
      <c r="A7368" t="s">
        <v>13</v>
      </c>
      <c r="B7368" t="s">
        <v>21836</v>
      </c>
      <c r="C7368" t="s">
        <v>21837</v>
      </c>
      <c r="D7368" t="s">
        <v>21852</v>
      </c>
      <c r="E7368" t="s">
        <v>21853</v>
      </c>
    </row>
    <row r="7369" spans="1:5" x14ac:dyDescent="0.25">
      <c r="A7369" t="s">
        <v>13</v>
      </c>
      <c r="B7369" t="s">
        <v>21836</v>
      </c>
      <c r="C7369" t="s">
        <v>21837</v>
      </c>
      <c r="D7369" t="s">
        <v>21852</v>
      </c>
      <c r="E7369" t="s">
        <v>21854</v>
      </c>
    </row>
    <row r="7370" spans="1:5" x14ac:dyDescent="0.25">
      <c r="A7370" t="s">
        <v>115</v>
      </c>
      <c r="B7370" t="s">
        <v>21855</v>
      </c>
      <c r="C7370" t="s">
        <v>21856</v>
      </c>
      <c r="D7370" t="s">
        <v>21858</v>
      </c>
      <c r="E7370" t="s">
        <v>21857</v>
      </c>
    </row>
    <row r="7371" spans="1:5" x14ac:dyDescent="0.25">
      <c r="A7371" t="s">
        <v>170</v>
      </c>
      <c r="B7371" t="s">
        <v>21859</v>
      </c>
      <c r="C7371" t="s">
        <v>21860</v>
      </c>
      <c r="D7371" t="s">
        <v>21862</v>
      </c>
      <c r="E7371" t="s">
        <v>21861</v>
      </c>
    </row>
    <row r="7372" spans="1:5" x14ac:dyDescent="0.25">
      <c r="A7372" t="s">
        <v>170</v>
      </c>
      <c r="B7372" t="s">
        <v>21859</v>
      </c>
      <c r="C7372" t="s">
        <v>21860</v>
      </c>
      <c r="D7372" t="s">
        <v>21862</v>
      </c>
      <c r="E7372" t="s">
        <v>21863</v>
      </c>
    </row>
    <row r="7373" spans="1:5" x14ac:dyDescent="0.25">
      <c r="A7373" t="s">
        <v>662</v>
      </c>
      <c r="B7373" t="s">
        <v>13372</v>
      </c>
      <c r="C7373" t="s">
        <v>13373</v>
      </c>
      <c r="D7373" t="s">
        <v>13374</v>
      </c>
      <c r="E7373" t="s">
        <v>21864</v>
      </c>
    </row>
    <row r="7374" spans="1:5" x14ac:dyDescent="0.25">
      <c r="A7374" t="s">
        <v>662</v>
      </c>
      <c r="B7374" t="s">
        <v>13372</v>
      </c>
      <c r="C7374" t="s">
        <v>13373</v>
      </c>
      <c r="D7374" t="s">
        <v>13374</v>
      </c>
      <c r="E7374" t="s">
        <v>21865</v>
      </c>
    </row>
    <row r="7375" spans="1:5" x14ac:dyDescent="0.25">
      <c r="A7375" t="s">
        <v>662</v>
      </c>
      <c r="B7375" t="s">
        <v>13372</v>
      </c>
      <c r="C7375" t="s">
        <v>13373</v>
      </c>
      <c r="D7375" t="s">
        <v>13374</v>
      </c>
      <c r="E7375" t="s">
        <v>21866</v>
      </c>
    </row>
    <row r="7376" spans="1:5" x14ac:dyDescent="0.25">
      <c r="A7376" t="s">
        <v>570</v>
      </c>
      <c r="B7376" t="s">
        <v>21867</v>
      </c>
      <c r="C7376" t="s">
        <v>21868</v>
      </c>
      <c r="D7376" t="s">
        <v>21870</v>
      </c>
      <c r="E7376" t="s">
        <v>21869</v>
      </c>
    </row>
    <row r="7377" spans="1:5" x14ac:dyDescent="0.25">
      <c r="A7377" t="s">
        <v>570</v>
      </c>
      <c r="B7377" t="s">
        <v>21867</v>
      </c>
      <c r="C7377" t="s">
        <v>21868</v>
      </c>
      <c r="D7377" t="s">
        <v>21870</v>
      </c>
      <c r="E7377" t="s">
        <v>21871</v>
      </c>
    </row>
    <row r="7378" spans="1:5" x14ac:dyDescent="0.25">
      <c r="A7378" t="s">
        <v>570</v>
      </c>
      <c r="B7378" t="s">
        <v>21867</v>
      </c>
      <c r="C7378" t="s">
        <v>21868</v>
      </c>
      <c r="D7378" t="s">
        <v>21870</v>
      </c>
      <c r="E7378" t="s">
        <v>21872</v>
      </c>
    </row>
    <row r="7379" spans="1:5" x14ac:dyDescent="0.25">
      <c r="A7379" t="s">
        <v>570</v>
      </c>
      <c r="B7379" t="s">
        <v>21867</v>
      </c>
      <c r="C7379" t="s">
        <v>21868</v>
      </c>
      <c r="D7379" t="s">
        <v>21870</v>
      </c>
      <c r="E7379" t="s">
        <v>21873</v>
      </c>
    </row>
    <row r="7380" spans="1:5" x14ac:dyDescent="0.25">
      <c r="A7380" t="s">
        <v>570</v>
      </c>
      <c r="B7380" t="s">
        <v>21867</v>
      </c>
      <c r="C7380" t="s">
        <v>21868</v>
      </c>
      <c r="D7380" t="s">
        <v>21870</v>
      </c>
      <c r="E7380" t="s">
        <v>21874</v>
      </c>
    </row>
    <row r="7381" spans="1:5" x14ac:dyDescent="0.25">
      <c r="A7381" t="s">
        <v>570</v>
      </c>
      <c r="B7381" t="s">
        <v>21867</v>
      </c>
      <c r="C7381" t="s">
        <v>21868</v>
      </c>
      <c r="D7381" t="s">
        <v>21870</v>
      </c>
      <c r="E7381" t="s">
        <v>21875</v>
      </c>
    </row>
    <row r="7382" spans="1:5" x14ac:dyDescent="0.25">
      <c r="A7382" t="s">
        <v>570</v>
      </c>
      <c r="B7382" t="s">
        <v>21867</v>
      </c>
      <c r="C7382" t="s">
        <v>21868</v>
      </c>
      <c r="D7382" t="s">
        <v>21870</v>
      </c>
      <c r="E7382" t="s">
        <v>21876</v>
      </c>
    </row>
    <row r="7383" spans="1:5" x14ac:dyDescent="0.25">
      <c r="A7383" t="s">
        <v>570</v>
      </c>
      <c r="B7383" t="s">
        <v>21867</v>
      </c>
      <c r="C7383" t="s">
        <v>21868</v>
      </c>
      <c r="D7383" t="s">
        <v>21870</v>
      </c>
      <c r="E7383" t="s">
        <v>21877</v>
      </c>
    </row>
    <row r="7384" spans="1:5" x14ac:dyDescent="0.25">
      <c r="A7384" t="s">
        <v>570</v>
      </c>
      <c r="B7384" t="s">
        <v>21867</v>
      </c>
      <c r="C7384" t="s">
        <v>21868</v>
      </c>
      <c r="D7384" t="s">
        <v>21870</v>
      </c>
      <c r="E7384" t="s">
        <v>21878</v>
      </c>
    </row>
    <row r="7385" spans="1:5" x14ac:dyDescent="0.25">
      <c r="A7385" t="s">
        <v>662</v>
      </c>
      <c r="B7385" t="s">
        <v>3089</v>
      </c>
      <c r="C7385" t="s">
        <v>3090</v>
      </c>
      <c r="D7385" t="s">
        <v>3093</v>
      </c>
      <c r="E7385" t="s">
        <v>3091</v>
      </c>
    </row>
    <row r="7386" spans="1:5" x14ac:dyDescent="0.25">
      <c r="A7386" t="s">
        <v>369</v>
      </c>
      <c r="B7386" t="s">
        <v>21879</v>
      </c>
      <c r="C7386" t="s">
        <v>21880</v>
      </c>
      <c r="D7386" t="s">
        <v>21882</v>
      </c>
      <c r="E7386" t="s">
        <v>21881</v>
      </c>
    </row>
    <row r="7387" spans="1:5" x14ac:dyDescent="0.25">
      <c r="A7387" t="s">
        <v>86</v>
      </c>
      <c r="B7387" t="s">
        <v>940</v>
      </c>
      <c r="C7387" t="s">
        <v>941</v>
      </c>
      <c r="D7387" t="s">
        <v>944</v>
      </c>
      <c r="E7387" t="s">
        <v>21883</v>
      </c>
    </row>
    <row r="7388" spans="1:5" x14ac:dyDescent="0.25">
      <c r="A7388" t="s">
        <v>86</v>
      </c>
      <c r="B7388" t="s">
        <v>940</v>
      </c>
      <c r="C7388" t="s">
        <v>941</v>
      </c>
      <c r="D7388" t="s">
        <v>944</v>
      </c>
      <c r="E7388" t="s">
        <v>21884</v>
      </c>
    </row>
    <row r="7389" spans="1:5" x14ac:dyDescent="0.25">
      <c r="A7389" t="s">
        <v>86</v>
      </c>
      <c r="B7389" t="s">
        <v>940</v>
      </c>
      <c r="C7389" t="s">
        <v>941</v>
      </c>
      <c r="D7389" t="s">
        <v>944</v>
      </c>
      <c r="E7389" t="s">
        <v>21885</v>
      </c>
    </row>
    <row r="7390" spans="1:5" x14ac:dyDescent="0.25">
      <c r="A7390" t="s">
        <v>141</v>
      </c>
      <c r="B7390" t="s">
        <v>4598</v>
      </c>
      <c r="C7390" t="s">
        <v>4599</v>
      </c>
      <c r="D7390" t="s">
        <v>21887</v>
      </c>
      <c r="E7390" t="s">
        <v>21886</v>
      </c>
    </row>
    <row r="7391" spans="1:5" x14ac:dyDescent="0.25">
      <c r="A7391" t="s">
        <v>141</v>
      </c>
      <c r="B7391" t="s">
        <v>4598</v>
      </c>
      <c r="C7391" t="s">
        <v>4599</v>
      </c>
      <c r="D7391" t="s">
        <v>21889</v>
      </c>
      <c r="E7391" t="s">
        <v>21888</v>
      </c>
    </row>
    <row r="7392" spans="1:5" x14ac:dyDescent="0.25">
      <c r="A7392" t="s">
        <v>141</v>
      </c>
      <c r="B7392" t="s">
        <v>4598</v>
      </c>
      <c r="C7392" t="s">
        <v>4599</v>
      </c>
      <c r="D7392" t="s">
        <v>21891</v>
      </c>
      <c r="E7392" t="s">
        <v>21890</v>
      </c>
    </row>
    <row r="7393" spans="1:5" x14ac:dyDescent="0.25">
      <c r="A7393" t="s">
        <v>1</v>
      </c>
      <c r="B7393" t="s">
        <v>3681</v>
      </c>
      <c r="C7393" t="s">
        <v>3682</v>
      </c>
      <c r="D7393" t="s">
        <v>6748</v>
      </c>
      <c r="E7393" t="s">
        <v>21892</v>
      </c>
    </row>
    <row r="7394" spans="1:5" x14ac:dyDescent="0.25">
      <c r="A7394" t="s">
        <v>1</v>
      </c>
      <c r="B7394" t="s">
        <v>3681</v>
      </c>
      <c r="C7394" t="s">
        <v>3682</v>
      </c>
      <c r="D7394" t="s">
        <v>6748</v>
      </c>
      <c r="E7394" t="s">
        <v>21893</v>
      </c>
    </row>
    <row r="7395" spans="1:5" x14ac:dyDescent="0.25">
      <c r="A7395" t="s">
        <v>1</v>
      </c>
      <c r="B7395" t="s">
        <v>3681</v>
      </c>
      <c r="C7395" t="s">
        <v>3682</v>
      </c>
      <c r="D7395" t="s">
        <v>6748</v>
      </c>
      <c r="E7395" t="s">
        <v>21894</v>
      </c>
    </row>
    <row r="7396" spans="1:5" x14ac:dyDescent="0.25">
      <c r="A7396" t="s">
        <v>1</v>
      </c>
      <c r="B7396" t="s">
        <v>21895</v>
      </c>
      <c r="C7396" t="s">
        <v>21896</v>
      </c>
      <c r="D7396" t="s">
        <v>21898</v>
      </c>
      <c r="E7396" t="s">
        <v>21897</v>
      </c>
    </row>
    <row r="7397" spans="1:5" x14ac:dyDescent="0.25">
      <c r="A7397" t="s">
        <v>1</v>
      </c>
      <c r="B7397" t="s">
        <v>21895</v>
      </c>
      <c r="C7397" t="s">
        <v>21896</v>
      </c>
      <c r="D7397" t="s">
        <v>21898</v>
      </c>
      <c r="E7397" t="s">
        <v>21899</v>
      </c>
    </row>
    <row r="7398" spans="1:5" x14ac:dyDescent="0.25">
      <c r="A7398" t="s">
        <v>1</v>
      </c>
      <c r="B7398" t="s">
        <v>21895</v>
      </c>
      <c r="C7398" t="s">
        <v>21896</v>
      </c>
      <c r="D7398" t="s">
        <v>21898</v>
      </c>
      <c r="E7398" t="s">
        <v>21900</v>
      </c>
    </row>
    <row r="7399" spans="1:5" x14ac:dyDescent="0.25">
      <c r="A7399" t="s">
        <v>1</v>
      </c>
      <c r="B7399" t="s">
        <v>21895</v>
      </c>
      <c r="C7399" t="s">
        <v>21896</v>
      </c>
      <c r="D7399" t="s">
        <v>21898</v>
      </c>
      <c r="E7399" t="s">
        <v>21901</v>
      </c>
    </row>
    <row r="7400" spans="1:5" x14ac:dyDescent="0.25">
      <c r="A7400" t="s">
        <v>1</v>
      </c>
      <c r="B7400" t="s">
        <v>21895</v>
      </c>
      <c r="C7400" t="s">
        <v>21896</v>
      </c>
      <c r="D7400" t="s">
        <v>21898</v>
      </c>
      <c r="E7400" t="s">
        <v>21902</v>
      </c>
    </row>
    <row r="7401" spans="1:5" x14ac:dyDescent="0.25">
      <c r="A7401" t="s">
        <v>1</v>
      </c>
      <c r="B7401" t="s">
        <v>21895</v>
      </c>
      <c r="C7401" t="s">
        <v>21896</v>
      </c>
      <c r="D7401" t="s">
        <v>21898</v>
      </c>
      <c r="E7401" t="s">
        <v>21903</v>
      </c>
    </row>
    <row r="7402" spans="1:5" x14ac:dyDescent="0.25">
      <c r="A7402" t="s">
        <v>1</v>
      </c>
      <c r="B7402" t="s">
        <v>21895</v>
      </c>
      <c r="C7402" t="s">
        <v>21896</v>
      </c>
      <c r="D7402" t="s">
        <v>21898</v>
      </c>
      <c r="E7402" t="s">
        <v>21904</v>
      </c>
    </row>
    <row r="7403" spans="1:5" x14ac:dyDescent="0.25">
      <c r="A7403" t="s">
        <v>1</v>
      </c>
      <c r="B7403" t="s">
        <v>21895</v>
      </c>
      <c r="C7403" t="s">
        <v>21896</v>
      </c>
      <c r="D7403" t="s">
        <v>21898</v>
      </c>
      <c r="E7403" t="s">
        <v>21905</v>
      </c>
    </row>
    <row r="7404" spans="1:5" x14ac:dyDescent="0.25">
      <c r="A7404" t="s">
        <v>1</v>
      </c>
      <c r="B7404" t="s">
        <v>21895</v>
      </c>
      <c r="C7404" t="s">
        <v>21896</v>
      </c>
      <c r="D7404" t="s">
        <v>21898</v>
      </c>
      <c r="E7404" t="s">
        <v>21906</v>
      </c>
    </row>
    <row r="7405" spans="1:5" x14ac:dyDescent="0.25">
      <c r="A7405" t="s">
        <v>1</v>
      </c>
      <c r="B7405" t="s">
        <v>21895</v>
      </c>
      <c r="C7405" t="s">
        <v>21896</v>
      </c>
      <c r="D7405" t="s">
        <v>21898</v>
      </c>
      <c r="E7405" t="s">
        <v>21907</v>
      </c>
    </row>
    <row r="7406" spans="1:5" x14ac:dyDescent="0.25">
      <c r="A7406" t="s">
        <v>1</v>
      </c>
      <c r="B7406" t="s">
        <v>21895</v>
      </c>
      <c r="C7406" t="s">
        <v>21896</v>
      </c>
      <c r="D7406" t="s">
        <v>21898</v>
      </c>
      <c r="E7406" t="s">
        <v>21908</v>
      </c>
    </row>
    <row r="7407" spans="1:5" x14ac:dyDescent="0.25">
      <c r="A7407" t="s">
        <v>1</v>
      </c>
      <c r="B7407" t="s">
        <v>21895</v>
      </c>
      <c r="C7407" t="s">
        <v>21896</v>
      </c>
      <c r="D7407" t="s">
        <v>21898</v>
      </c>
      <c r="E7407" t="s">
        <v>21909</v>
      </c>
    </row>
    <row r="7408" spans="1:5" x14ac:dyDescent="0.25">
      <c r="A7408" t="s">
        <v>1</v>
      </c>
      <c r="B7408" t="s">
        <v>21895</v>
      </c>
      <c r="C7408" t="s">
        <v>21896</v>
      </c>
      <c r="D7408" t="s">
        <v>21898</v>
      </c>
      <c r="E7408" t="s">
        <v>21910</v>
      </c>
    </row>
    <row r="7409" spans="1:5" x14ac:dyDescent="0.25">
      <c r="A7409" t="s">
        <v>1</v>
      </c>
      <c r="B7409" t="s">
        <v>21895</v>
      </c>
      <c r="C7409" t="s">
        <v>21896</v>
      </c>
      <c r="D7409" t="s">
        <v>21898</v>
      </c>
      <c r="E7409" t="s">
        <v>21911</v>
      </c>
    </row>
    <row r="7410" spans="1:5" x14ac:dyDescent="0.25">
      <c r="A7410" t="s">
        <v>1</v>
      </c>
      <c r="B7410" t="s">
        <v>21895</v>
      </c>
      <c r="C7410" t="s">
        <v>21896</v>
      </c>
      <c r="D7410" t="s">
        <v>21898</v>
      </c>
      <c r="E7410" t="s">
        <v>21912</v>
      </c>
    </row>
    <row r="7411" spans="1:5" x14ac:dyDescent="0.25">
      <c r="A7411" t="s">
        <v>1</v>
      </c>
      <c r="B7411" t="s">
        <v>21895</v>
      </c>
      <c r="C7411" t="s">
        <v>21896</v>
      </c>
      <c r="D7411" t="s">
        <v>21898</v>
      </c>
      <c r="E7411" t="s">
        <v>21913</v>
      </c>
    </row>
    <row r="7412" spans="1:5" x14ac:dyDescent="0.25">
      <c r="A7412" t="s">
        <v>1</v>
      </c>
      <c r="B7412" t="s">
        <v>21895</v>
      </c>
      <c r="C7412" t="s">
        <v>21896</v>
      </c>
      <c r="D7412" t="s">
        <v>21898</v>
      </c>
      <c r="E7412" t="s">
        <v>21914</v>
      </c>
    </row>
    <row r="7413" spans="1:5" x14ac:dyDescent="0.25">
      <c r="A7413" t="s">
        <v>1</v>
      </c>
      <c r="B7413" t="s">
        <v>21895</v>
      </c>
      <c r="C7413" t="s">
        <v>21896</v>
      </c>
      <c r="D7413" t="s">
        <v>21898</v>
      </c>
      <c r="E7413" t="s">
        <v>21915</v>
      </c>
    </row>
    <row r="7414" spans="1:5" x14ac:dyDescent="0.25">
      <c r="A7414" t="s">
        <v>1</v>
      </c>
      <c r="B7414" t="s">
        <v>21895</v>
      </c>
      <c r="C7414" t="s">
        <v>21896</v>
      </c>
      <c r="D7414" t="s">
        <v>21898</v>
      </c>
      <c r="E7414" t="s">
        <v>21916</v>
      </c>
    </row>
    <row r="7415" spans="1:5" x14ac:dyDescent="0.25">
      <c r="A7415" t="s">
        <v>1</v>
      </c>
      <c r="B7415" t="s">
        <v>21895</v>
      </c>
      <c r="C7415" t="s">
        <v>21896</v>
      </c>
      <c r="D7415" t="s">
        <v>21898</v>
      </c>
      <c r="E7415" t="s">
        <v>21917</v>
      </c>
    </row>
    <row r="7416" spans="1:5" x14ac:dyDescent="0.25">
      <c r="A7416" t="s">
        <v>1</v>
      </c>
      <c r="B7416" t="s">
        <v>21895</v>
      </c>
      <c r="C7416" t="s">
        <v>21896</v>
      </c>
      <c r="D7416" t="s">
        <v>21898</v>
      </c>
      <c r="E7416" t="s">
        <v>21918</v>
      </c>
    </row>
    <row r="7417" spans="1:5" x14ac:dyDescent="0.25">
      <c r="A7417" t="s">
        <v>1</v>
      </c>
      <c r="B7417" t="s">
        <v>21895</v>
      </c>
      <c r="C7417" t="s">
        <v>21896</v>
      </c>
      <c r="D7417" t="s">
        <v>21898</v>
      </c>
      <c r="E7417" t="s">
        <v>21919</v>
      </c>
    </row>
    <row r="7418" spans="1:5" x14ac:dyDescent="0.25">
      <c r="A7418" t="s">
        <v>1</v>
      </c>
      <c r="B7418" t="s">
        <v>21895</v>
      </c>
      <c r="C7418" t="s">
        <v>21896</v>
      </c>
      <c r="D7418" t="s">
        <v>21898</v>
      </c>
      <c r="E7418" t="s">
        <v>21920</v>
      </c>
    </row>
    <row r="7419" spans="1:5" x14ac:dyDescent="0.25">
      <c r="A7419" t="s">
        <v>1</v>
      </c>
      <c r="B7419" t="s">
        <v>1614</v>
      </c>
      <c r="C7419" t="s">
        <v>1615</v>
      </c>
      <c r="D7419" t="s">
        <v>1618</v>
      </c>
      <c r="E7419" t="s">
        <v>21921</v>
      </c>
    </row>
    <row r="7420" spans="1:5" x14ac:dyDescent="0.25">
      <c r="A7420" t="s">
        <v>1</v>
      </c>
      <c r="B7420" t="s">
        <v>1614</v>
      </c>
      <c r="C7420" t="s">
        <v>1615</v>
      </c>
      <c r="D7420" t="s">
        <v>1618</v>
      </c>
      <c r="E7420" t="s">
        <v>21922</v>
      </c>
    </row>
    <row r="7421" spans="1:5" x14ac:dyDescent="0.25">
      <c r="A7421" t="s">
        <v>1</v>
      </c>
      <c r="B7421" t="s">
        <v>1614</v>
      </c>
      <c r="C7421" t="s">
        <v>1615</v>
      </c>
      <c r="D7421" t="s">
        <v>1618</v>
      </c>
      <c r="E7421" t="s">
        <v>21923</v>
      </c>
    </row>
    <row r="7422" spans="1:5" x14ac:dyDescent="0.25">
      <c r="A7422" t="s">
        <v>1</v>
      </c>
      <c r="B7422" t="s">
        <v>1614</v>
      </c>
      <c r="C7422" t="s">
        <v>1615</v>
      </c>
      <c r="D7422" t="s">
        <v>1618</v>
      </c>
      <c r="E7422" t="s">
        <v>21924</v>
      </c>
    </row>
    <row r="7423" spans="1:5" x14ac:dyDescent="0.25">
      <c r="A7423" t="s">
        <v>1</v>
      </c>
      <c r="B7423" t="s">
        <v>1614</v>
      </c>
      <c r="C7423" t="s">
        <v>1615</v>
      </c>
      <c r="D7423" t="s">
        <v>1618</v>
      </c>
      <c r="E7423" t="s">
        <v>21925</v>
      </c>
    </row>
    <row r="7424" spans="1:5" x14ac:dyDescent="0.25">
      <c r="A7424" t="s">
        <v>1</v>
      </c>
      <c r="B7424" t="s">
        <v>1614</v>
      </c>
      <c r="C7424" t="s">
        <v>1615</v>
      </c>
      <c r="D7424" t="s">
        <v>1618</v>
      </c>
      <c r="E7424" t="s">
        <v>21926</v>
      </c>
    </row>
    <row r="7425" spans="1:5" x14ac:dyDescent="0.25">
      <c r="A7425" t="s">
        <v>1</v>
      </c>
      <c r="B7425" t="s">
        <v>1614</v>
      </c>
      <c r="C7425" t="s">
        <v>1615</v>
      </c>
      <c r="D7425" t="s">
        <v>1618</v>
      </c>
      <c r="E7425" t="s">
        <v>21927</v>
      </c>
    </row>
    <row r="7426" spans="1:5" x14ac:dyDescent="0.25">
      <c r="A7426" t="s">
        <v>1</v>
      </c>
      <c r="B7426" t="s">
        <v>1614</v>
      </c>
      <c r="C7426" t="s">
        <v>1615</v>
      </c>
      <c r="D7426" t="s">
        <v>1618</v>
      </c>
      <c r="E7426" t="s">
        <v>21928</v>
      </c>
    </row>
    <row r="7427" spans="1:5" x14ac:dyDescent="0.25">
      <c r="A7427" t="s">
        <v>1</v>
      </c>
      <c r="B7427" t="s">
        <v>1614</v>
      </c>
      <c r="C7427" t="s">
        <v>1615</v>
      </c>
      <c r="D7427" t="s">
        <v>1618</v>
      </c>
      <c r="E7427" t="s">
        <v>21929</v>
      </c>
    </row>
    <row r="7428" spans="1:5" x14ac:dyDescent="0.25">
      <c r="A7428" t="s">
        <v>1</v>
      </c>
      <c r="B7428" t="s">
        <v>1614</v>
      </c>
      <c r="C7428" t="s">
        <v>1615</v>
      </c>
      <c r="D7428" t="s">
        <v>1618</v>
      </c>
      <c r="E7428" t="s">
        <v>21930</v>
      </c>
    </row>
    <row r="7429" spans="1:5" x14ac:dyDescent="0.25">
      <c r="A7429" t="s">
        <v>1</v>
      </c>
      <c r="B7429" t="s">
        <v>1614</v>
      </c>
      <c r="C7429" t="s">
        <v>1615</v>
      </c>
      <c r="D7429" t="s">
        <v>1618</v>
      </c>
      <c r="E7429" t="s">
        <v>21931</v>
      </c>
    </row>
    <row r="7430" spans="1:5" x14ac:dyDescent="0.25">
      <c r="A7430" t="s">
        <v>1</v>
      </c>
      <c r="B7430" t="s">
        <v>1614</v>
      </c>
      <c r="C7430" t="s">
        <v>1615</v>
      </c>
      <c r="D7430" t="s">
        <v>1618</v>
      </c>
      <c r="E7430" t="s">
        <v>21932</v>
      </c>
    </row>
    <row r="7431" spans="1:5" x14ac:dyDescent="0.25">
      <c r="A7431" t="s">
        <v>1</v>
      </c>
      <c r="B7431" t="s">
        <v>1614</v>
      </c>
      <c r="C7431" t="s">
        <v>1615</v>
      </c>
      <c r="D7431" t="s">
        <v>1618</v>
      </c>
      <c r="E7431" t="s">
        <v>21933</v>
      </c>
    </row>
    <row r="7432" spans="1:5" x14ac:dyDescent="0.25">
      <c r="A7432" t="s">
        <v>1</v>
      </c>
      <c r="B7432" t="s">
        <v>1614</v>
      </c>
      <c r="C7432" t="s">
        <v>1615</v>
      </c>
      <c r="D7432" t="s">
        <v>1618</v>
      </c>
      <c r="E7432" t="s">
        <v>21934</v>
      </c>
    </row>
    <row r="7433" spans="1:5" x14ac:dyDescent="0.25">
      <c r="A7433" t="s">
        <v>1</v>
      </c>
      <c r="B7433" t="s">
        <v>1614</v>
      </c>
      <c r="C7433" t="s">
        <v>1615</v>
      </c>
      <c r="D7433" t="s">
        <v>1618</v>
      </c>
      <c r="E7433" t="s">
        <v>21935</v>
      </c>
    </row>
    <row r="7434" spans="1:5" x14ac:dyDescent="0.25">
      <c r="A7434" t="s">
        <v>1</v>
      </c>
      <c r="B7434" t="s">
        <v>1614</v>
      </c>
      <c r="C7434" t="s">
        <v>1615</v>
      </c>
      <c r="D7434" t="s">
        <v>1618</v>
      </c>
      <c r="E7434" t="s">
        <v>21936</v>
      </c>
    </row>
    <row r="7435" spans="1:5" x14ac:dyDescent="0.25">
      <c r="A7435" t="s">
        <v>1</v>
      </c>
      <c r="B7435" t="s">
        <v>1614</v>
      </c>
      <c r="C7435" t="s">
        <v>1615</v>
      </c>
      <c r="D7435" t="s">
        <v>1618</v>
      </c>
      <c r="E7435" t="s">
        <v>21937</v>
      </c>
    </row>
    <row r="7436" spans="1:5" x14ac:dyDescent="0.25">
      <c r="A7436" t="s">
        <v>1</v>
      </c>
      <c r="B7436" t="s">
        <v>1614</v>
      </c>
      <c r="C7436" t="s">
        <v>1615</v>
      </c>
      <c r="D7436" t="s">
        <v>1618</v>
      </c>
      <c r="E7436" t="s">
        <v>21938</v>
      </c>
    </row>
    <row r="7437" spans="1:5" x14ac:dyDescent="0.25">
      <c r="A7437" t="s">
        <v>1</v>
      </c>
      <c r="B7437" t="s">
        <v>1614</v>
      </c>
      <c r="C7437" t="s">
        <v>1615</v>
      </c>
      <c r="D7437" t="s">
        <v>1618</v>
      </c>
      <c r="E7437" t="s">
        <v>21939</v>
      </c>
    </row>
    <row r="7438" spans="1:5" x14ac:dyDescent="0.25">
      <c r="A7438" t="s">
        <v>1</v>
      </c>
      <c r="B7438" t="s">
        <v>1614</v>
      </c>
      <c r="C7438" t="s">
        <v>1615</v>
      </c>
      <c r="D7438" t="s">
        <v>1618</v>
      </c>
      <c r="E7438" t="s">
        <v>21940</v>
      </c>
    </row>
    <row r="7439" spans="1:5" x14ac:dyDescent="0.25">
      <c r="A7439" t="s">
        <v>1</v>
      </c>
      <c r="B7439" t="s">
        <v>1614</v>
      </c>
      <c r="C7439" t="s">
        <v>1615</v>
      </c>
      <c r="D7439" t="s">
        <v>1618</v>
      </c>
      <c r="E7439" t="s">
        <v>21941</v>
      </c>
    </row>
    <row r="7440" spans="1:5" x14ac:dyDescent="0.25">
      <c r="A7440" t="s">
        <v>1</v>
      </c>
      <c r="B7440" t="s">
        <v>1614</v>
      </c>
      <c r="C7440" t="s">
        <v>1615</v>
      </c>
      <c r="D7440" t="s">
        <v>1618</v>
      </c>
      <c r="E7440" t="s">
        <v>21942</v>
      </c>
    </row>
    <row r="7441" spans="1:5" x14ac:dyDescent="0.25">
      <c r="A7441" t="s">
        <v>1</v>
      </c>
      <c r="B7441" t="s">
        <v>1614</v>
      </c>
      <c r="C7441" t="s">
        <v>1615</v>
      </c>
      <c r="D7441" t="s">
        <v>1618</v>
      </c>
      <c r="E7441" t="s">
        <v>21943</v>
      </c>
    </row>
    <row r="7442" spans="1:5" x14ac:dyDescent="0.25">
      <c r="A7442" t="s">
        <v>1</v>
      </c>
      <c r="B7442" t="s">
        <v>1614</v>
      </c>
      <c r="C7442" t="s">
        <v>1615</v>
      </c>
      <c r="D7442" t="s">
        <v>1618</v>
      </c>
      <c r="E7442" t="s">
        <v>21944</v>
      </c>
    </row>
    <row r="7443" spans="1:5" x14ac:dyDescent="0.25">
      <c r="A7443" t="s">
        <v>1</v>
      </c>
      <c r="B7443" t="s">
        <v>1614</v>
      </c>
      <c r="C7443" t="s">
        <v>1615</v>
      </c>
      <c r="D7443" t="s">
        <v>1618</v>
      </c>
      <c r="E7443" t="s">
        <v>21945</v>
      </c>
    </row>
    <row r="7444" spans="1:5" x14ac:dyDescent="0.25">
      <c r="A7444" t="s">
        <v>1</v>
      </c>
      <c r="B7444" t="s">
        <v>1614</v>
      </c>
      <c r="C7444" t="s">
        <v>1615</v>
      </c>
      <c r="D7444" t="s">
        <v>1618</v>
      </c>
      <c r="E7444" t="s">
        <v>21946</v>
      </c>
    </row>
    <row r="7445" spans="1:5" x14ac:dyDescent="0.25">
      <c r="A7445" t="s">
        <v>1</v>
      </c>
      <c r="B7445" t="s">
        <v>1614</v>
      </c>
      <c r="C7445" t="s">
        <v>1615</v>
      </c>
      <c r="D7445" t="s">
        <v>1618</v>
      </c>
      <c r="E7445" t="s">
        <v>21947</v>
      </c>
    </row>
    <row r="7446" spans="1:5" x14ac:dyDescent="0.25">
      <c r="A7446" t="s">
        <v>1</v>
      </c>
      <c r="B7446" t="s">
        <v>1614</v>
      </c>
      <c r="C7446" t="s">
        <v>1615</v>
      </c>
      <c r="D7446" t="s">
        <v>1618</v>
      </c>
      <c r="E7446" t="s">
        <v>21948</v>
      </c>
    </row>
    <row r="7447" spans="1:5" x14ac:dyDescent="0.25">
      <c r="A7447" t="s">
        <v>1</v>
      </c>
      <c r="B7447" t="s">
        <v>1614</v>
      </c>
      <c r="C7447" t="s">
        <v>1615</v>
      </c>
      <c r="D7447" t="s">
        <v>1618</v>
      </c>
      <c r="E7447" t="s">
        <v>21949</v>
      </c>
    </row>
    <row r="7448" spans="1:5" x14ac:dyDescent="0.25">
      <c r="A7448" t="s">
        <v>1</v>
      </c>
      <c r="B7448" t="s">
        <v>21950</v>
      </c>
      <c r="C7448" t="s">
        <v>21951</v>
      </c>
      <c r="D7448" t="s">
        <v>21953</v>
      </c>
      <c r="E7448" t="s">
        <v>21952</v>
      </c>
    </row>
    <row r="7449" spans="1:5" x14ac:dyDescent="0.25">
      <c r="A7449" t="s">
        <v>1</v>
      </c>
      <c r="B7449" t="s">
        <v>21950</v>
      </c>
      <c r="C7449" t="s">
        <v>21951</v>
      </c>
      <c r="D7449" t="s">
        <v>21953</v>
      </c>
      <c r="E7449" t="s">
        <v>21954</v>
      </c>
    </row>
    <row r="7450" spans="1:5" x14ac:dyDescent="0.25">
      <c r="A7450" t="s">
        <v>1</v>
      </c>
      <c r="B7450" t="s">
        <v>21950</v>
      </c>
      <c r="C7450" t="s">
        <v>21951</v>
      </c>
      <c r="D7450" t="s">
        <v>21953</v>
      </c>
      <c r="E7450" t="s">
        <v>21955</v>
      </c>
    </row>
    <row r="7451" spans="1:5" x14ac:dyDescent="0.25">
      <c r="A7451" t="s">
        <v>1</v>
      </c>
      <c r="B7451" t="s">
        <v>21950</v>
      </c>
      <c r="C7451" t="s">
        <v>21951</v>
      </c>
      <c r="D7451" t="s">
        <v>21953</v>
      </c>
      <c r="E7451" t="s">
        <v>21956</v>
      </c>
    </row>
    <row r="7452" spans="1:5" x14ac:dyDescent="0.25">
      <c r="A7452" t="s">
        <v>1</v>
      </c>
      <c r="B7452" t="s">
        <v>21950</v>
      </c>
      <c r="C7452" t="s">
        <v>21951</v>
      </c>
      <c r="D7452" t="s">
        <v>21953</v>
      </c>
      <c r="E7452" t="s">
        <v>21957</v>
      </c>
    </row>
    <row r="7453" spans="1:5" x14ac:dyDescent="0.25">
      <c r="A7453" t="s">
        <v>1</v>
      </c>
      <c r="B7453" t="s">
        <v>21950</v>
      </c>
      <c r="C7453" t="s">
        <v>21951</v>
      </c>
      <c r="D7453" t="s">
        <v>21953</v>
      </c>
      <c r="E7453" t="s">
        <v>21958</v>
      </c>
    </row>
    <row r="7454" spans="1:5" x14ac:dyDescent="0.25">
      <c r="A7454" t="s">
        <v>1</v>
      </c>
      <c r="B7454" t="s">
        <v>21950</v>
      </c>
      <c r="C7454" t="s">
        <v>21951</v>
      </c>
      <c r="D7454" t="s">
        <v>21953</v>
      </c>
      <c r="E7454" t="s">
        <v>21959</v>
      </c>
    </row>
    <row r="7455" spans="1:5" x14ac:dyDescent="0.25">
      <c r="A7455" t="s">
        <v>1</v>
      </c>
      <c r="B7455" t="s">
        <v>21950</v>
      </c>
      <c r="C7455" t="s">
        <v>21951</v>
      </c>
      <c r="D7455" t="s">
        <v>21953</v>
      </c>
      <c r="E7455" t="s">
        <v>21960</v>
      </c>
    </row>
    <row r="7456" spans="1:5" x14ac:dyDescent="0.25">
      <c r="A7456" t="s">
        <v>1</v>
      </c>
      <c r="B7456" t="s">
        <v>21950</v>
      </c>
      <c r="C7456" t="s">
        <v>21951</v>
      </c>
      <c r="D7456" t="s">
        <v>21953</v>
      </c>
      <c r="E7456" t="s">
        <v>21961</v>
      </c>
    </row>
    <row r="7457" spans="1:5" x14ac:dyDescent="0.25">
      <c r="A7457" t="s">
        <v>1</v>
      </c>
      <c r="B7457" t="s">
        <v>21950</v>
      </c>
      <c r="C7457" t="s">
        <v>21951</v>
      </c>
      <c r="D7457" t="s">
        <v>21953</v>
      </c>
      <c r="E7457" t="s">
        <v>21962</v>
      </c>
    </row>
    <row r="7458" spans="1:5" x14ac:dyDescent="0.25">
      <c r="A7458" t="s">
        <v>1</v>
      </c>
      <c r="B7458" t="s">
        <v>21950</v>
      </c>
      <c r="C7458" t="s">
        <v>21951</v>
      </c>
      <c r="D7458" t="s">
        <v>21953</v>
      </c>
      <c r="E7458" t="s">
        <v>21963</v>
      </c>
    </row>
    <row r="7459" spans="1:5" x14ac:dyDescent="0.25">
      <c r="A7459" t="s">
        <v>1</v>
      </c>
      <c r="B7459" t="s">
        <v>21950</v>
      </c>
      <c r="C7459" t="s">
        <v>21951</v>
      </c>
      <c r="D7459" t="s">
        <v>21953</v>
      </c>
      <c r="E7459" t="s">
        <v>21964</v>
      </c>
    </row>
    <row r="7460" spans="1:5" x14ac:dyDescent="0.25">
      <c r="A7460" t="s">
        <v>342</v>
      </c>
      <c r="B7460" t="s">
        <v>7500</v>
      </c>
      <c r="C7460" t="s">
        <v>7501</v>
      </c>
      <c r="D7460" t="s">
        <v>21966</v>
      </c>
      <c r="E7460" t="s">
        <v>21965</v>
      </c>
    </row>
    <row r="7461" spans="1:5" x14ac:dyDescent="0.25">
      <c r="A7461" t="s">
        <v>342</v>
      </c>
      <c r="B7461" t="s">
        <v>7500</v>
      </c>
      <c r="C7461" t="s">
        <v>7501</v>
      </c>
      <c r="D7461" t="s">
        <v>21966</v>
      </c>
      <c r="E7461" t="s">
        <v>21967</v>
      </c>
    </row>
    <row r="7462" spans="1:5" x14ac:dyDescent="0.25">
      <c r="A7462" t="s">
        <v>342</v>
      </c>
      <c r="B7462" t="s">
        <v>7500</v>
      </c>
      <c r="C7462" t="s">
        <v>7501</v>
      </c>
      <c r="D7462" t="s">
        <v>21966</v>
      </c>
      <c r="E7462" t="s">
        <v>21968</v>
      </c>
    </row>
    <row r="7463" spans="1:5" x14ac:dyDescent="0.25">
      <c r="A7463" t="s">
        <v>342</v>
      </c>
      <c r="B7463" t="s">
        <v>7500</v>
      </c>
      <c r="C7463" t="s">
        <v>7501</v>
      </c>
      <c r="D7463" t="s">
        <v>21966</v>
      </c>
      <c r="E7463" t="s">
        <v>21969</v>
      </c>
    </row>
    <row r="7464" spans="1:5" x14ac:dyDescent="0.25">
      <c r="A7464" t="s">
        <v>342</v>
      </c>
      <c r="B7464" t="s">
        <v>7500</v>
      </c>
      <c r="C7464" t="s">
        <v>7501</v>
      </c>
      <c r="D7464" t="s">
        <v>21966</v>
      </c>
      <c r="E7464" t="s">
        <v>21970</v>
      </c>
    </row>
    <row r="7465" spans="1:5" x14ac:dyDescent="0.25">
      <c r="A7465" t="s">
        <v>342</v>
      </c>
      <c r="B7465" t="s">
        <v>7500</v>
      </c>
      <c r="C7465" t="s">
        <v>7501</v>
      </c>
      <c r="D7465" t="s">
        <v>21966</v>
      </c>
      <c r="E7465" t="s">
        <v>21971</v>
      </c>
    </row>
    <row r="7466" spans="1:5" x14ac:dyDescent="0.25">
      <c r="A7466" t="s">
        <v>342</v>
      </c>
      <c r="B7466" t="s">
        <v>7500</v>
      </c>
      <c r="C7466" t="s">
        <v>7501</v>
      </c>
      <c r="D7466" t="s">
        <v>21966</v>
      </c>
      <c r="E7466" t="s">
        <v>21972</v>
      </c>
    </row>
    <row r="7467" spans="1:5" x14ac:dyDescent="0.25">
      <c r="A7467" t="s">
        <v>342</v>
      </c>
      <c r="B7467" t="s">
        <v>7500</v>
      </c>
      <c r="C7467" t="s">
        <v>7501</v>
      </c>
      <c r="D7467" t="s">
        <v>21966</v>
      </c>
      <c r="E7467" t="s">
        <v>21973</v>
      </c>
    </row>
    <row r="7468" spans="1:5" x14ac:dyDescent="0.25">
      <c r="A7468" t="s">
        <v>342</v>
      </c>
      <c r="B7468" t="s">
        <v>7500</v>
      </c>
      <c r="C7468" t="s">
        <v>7501</v>
      </c>
      <c r="D7468" t="s">
        <v>21966</v>
      </c>
      <c r="E7468" t="s">
        <v>21974</v>
      </c>
    </row>
    <row r="7469" spans="1:5" x14ac:dyDescent="0.25">
      <c r="A7469" t="s">
        <v>342</v>
      </c>
      <c r="B7469" t="s">
        <v>7500</v>
      </c>
      <c r="C7469" t="s">
        <v>7501</v>
      </c>
      <c r="D7469" t="s">
        <v>21966</v>
      </c>
      <c r="E7469" t="s">
        <v>21975</v>
      </c>
    </row>
    <row r="7470" spans="1:5" x14ac:dyDescent="0.25">
      <c r="A7470" t="s">
        <v>342</v>
      </c>
      <c r="B7470" t="s">
        <v>7500</v>
      </c>
      <c r="C7470" t="s">
        <v>7501</v>
      </c>
      <c r="D7470" t="s">
        <v>21966</v>
      </c>
      <c r="E7470" t="s">
        <v>21976</v>
      </c>
    </row>
    <row r="7471" spans="1:5" x14ac:dyDescent="0.25">
      <c r="A7471" t="s">
        <v>342</v>
      </c>
      <c r="B7471" t="s">
        <v>7500</v>
      </c>
      <c r="C7471" t="s">
        <v>7501</v>
      </c>
      <c r="D7471" t="s">
        <v>21966</v>
      </c>
      <c r="E7471" t="s">
        <v>21977</v>
      </c>
    </row>
    <row r="7472" spans="1:5" x14ac:dyDescent="0.25">
      <c r="A7472" t="s">
        <v>342</v>
      </c>
      <c r="B7472" t="s">
        <v>7500</v>
      </c>
      <c r="C7472" t="s">
        <v>7501</v>
      </c>
      <c r="D7472" t="s">
        <v>21966</v>
      </c>
      <c r="E7472" t="s">
        <v>21978</v>
      </c>
    </row>
    <row r="7473" spans="1:5" x14ac:dyDescent="0.25">
      <c r="A7473" t="s">
        <v>342</v>
      </c>
      <c r="B7473" t="s">
        <v>7500</v>
      </c>
      <c r="C7473" t="s">
        <v>7501</v>
      </c>
      <c r="D7473" t="s">
        <v>21966</v>
      </c>
      <c r="E7473" t="s">
        <v>21979</v>
      </c>
    </row>
    <row r="7474" spans="1:5" x14ac:dyDescent="0.25">
      <c r="A7474" t="s">
        <v>342</v>
      </c>
      <c r="B7474" t="s">
        <v>7500</v>
      </c>
      <c r="C7474" t="s">
        <v>7501</v>
      </c>
      <c r="D7474" t="s">
        <v>21966</v>
      </c>
      <c r="E7474" t="s">
        <v>21980</v>
      </c>
    </row>
    <row r="7475" spans="1:5" x14ac:dyDescent="0.25">
      <c r="A7475" t="s">
        <v>342</v>
      </c>
      <c r="B7475" t="s">
        <v>7500</v>
      </c>
      <c r="C7475" t="s">
        <v>7501</v>
      </c>
      <c r="D7475" t="s">
        <v>21966</v>
      </c>
      <c r="E7475" t="s">
        <v>21981</v>
      </c>
    </row>
    <row r="7476" spans="1:5" x14ac:dyDescent="0.25">
      <c r="A7476" t="s">
        <v>342</v>
      </c>
      <c r="B7476" t="s">
        <v>7500</v>
      </c>
      <c r="C7476" t="s">
        <v>7501</v>
      </c>
      <c r="D7476" t="s">
        <v>21966</v>
      </c>
      <c r="E7476" t="s">
        <v>21982</v>
      </c>
    </row>
    <row r="7477" spans="1:5" x14ac:dyDescent="0.25">
      <c r="A7477" t="s">
        <v>342</v>
      </c>
      <c r="B7477" t="s">
        <v>7500</v>
      </c>
      <c r="C7477" t="s">
        <v>7501</v>
      </c>
      <c r="D7477" t="s">
        <v>21966</v>
      </c>
      <c r="E7477" t="s">
        <v>21983</v>
      </c>
    </row>
    <row r="7478" spans="1:5" x14ac:dyDescent="0.25">
      <c r="A7478" t="s">
        <v>342</v>
      </c>
      <c r="B7478" t="s">
        <v>7500</v>
      </c>
      <c r="C7478" t="s">
        <v>7501</v>
      </c>
      <c r="D7478" t="s">
        <v>21966</v>
      </c>
      <c r="E7478" t="s">
        <v>21984</v>
      </c>
    </row>
    <row r="7479" spans="1:5" x14ac:dyDescent="0.25">
      <c r="A7479" t="s">
        <v>342</v>
      </c>
      <c r="B7479" t="s">
        <v>7500</v>
      </c>
      <c r="C7479" t="s">
        <v>7501</v>
      </c>
      <c r="D7479" t="s">
        <v>7504</v>
      </c>
      <c r="E7479" t="s">
        <v>21985</v>
      </c>
    </row>
    <row r="7480" spans="1:5" x14ac:dyDescent="0.25">
      <c r="A7480" t="s">
        <v>342</v>
      </c>
      <c r="B7480" t="s">
        <v>7500</v>
      </c>
      <c r="C7480" t="s">
        <v>7501</v>
      </c>
      <c r="D7480" t="s">
        <v>21987</v>
      </c>
      <c r="E7480" t="s">
        <v>21986</v>
      </c>
    </row>
    <row r="7481" spans="1:5" x14ac:dyDescent="0.25">
      <c r="A7481" t="s">
        <v>86</v>
      </c>
      <c r="B7481" t="s">
        <v>21988</v>
      </c>
      <c r="C7481" t="s">
        <v>21989</v>
      </c>
      <c r="D7481" t="s">
        <v>21991</v>
      </c>
      <c r="E7481" t="s">
        <v>21990</v>
      </c>
    </row>
    <row r="7482" spans="1:5" x14ac:dyDescent="0.25">
      <c r="A7482" t="s">
        <v>86</v>
      </c>
      <c r="B7482" t="s">
        <v>21988</v>
      </c>
      <c r="C7482" t="s">
        <v>21989</v>
      </c>
      <c r="D7482" t="s">
        <v>21991</v>
      </c>
      <c r="E7482" t="s">
        <v>21992</v>
      </c>
    </row>
    <row r="7483" spans="1:5" x14ac:dyDescent="0.25">
      <c r="A7483" t="s">
        <v>86</v>
      </c>
      <c r="B7483" t="s">
        <v>21988</v>
      </c>
      <c r="C7483" t="s">
        <v>21989</v>
      </c>
      <c r="D7483" t="s">
        <v>21991</v>
      </c>
      <c r="E7483" t="s">
        <v>21993</v>
      </c>
    </row>
    <row r="7484" spans="1:5" x14ac:dyDescent="0.25">
      <c r="A7484" t="s">
        <v>19</v>
      </c>
      <c r="B7484" t="s">
        <v>13428</v>
      </c>
      <c r="C7484" t="s">
        <v>13429</v>
      </c>
      <c r="D7484" t="s">
        <v>13430</v>
      </c>
      <c r="E7484" t="s">
        <v>21994</v>
      </c>
    </row>
    <row r="7485" spans="1:5" x14ac:dyDescent="0.25">
      <c r="A7485" t="s">
        <v>1</v>
      </c>
      <c r="B7485" t="s">
        <v>21995</v>
      </c>
      <c r="C7485" t="s">
        <v>21996</v>
      </c>
      <c r="D7485" t="s">
        <v>21998</v>
      </c>
      <c r="E7485" t="s">
        <v>21997</v>
      </c>
    </row>
    <row r="7486" spans="1:5" x14ac:dyDescent="0.25">
      <c r="A7486" t="s">
        <v>1</v>
      </c>
      <c r="B7486" t="s">
        <v>21995</v>
      </c>
      <c r="C7486" t="s">
        <v>21996</v>
      </c>
      <c r="D7486" t="s">
        <v>21998</v>
      </c>
      <c r="E7486" t="s">
        <v>21999</v>
      </c>
    </row>
    <row r="7487" spans="1:5" x14ac:dyDescent="0.25">
      <c r="A7487" t="s">
        <v>1</v>
      </c>
      <c r="B7487" t="s">
        <v>21995</v>
      </c>
      <c r="C7487" t="s">
        <v>21996</v>
      </c>
      <c r="D7487" t="s">
        <v>21998</v>
      </c>
      <c r="E7487" t="s">
        <v>22000</v>
      </c>
    </row>
    <row r="7488" spans="1:5" x14ac:dyDescent="0.25">
      <c r="A7488" t="s">
        <v>1</v>
      </c>
      <c r="B7488" t="s">
        <v>21995</v>
      </c>
      <c r="C7488" t="s">
        <v>21996</v>
      </c>
      <c r="D7488" t="s">
        <v>21998</v>
      </c>
      <c r="E7488" t="s">
        <v>22001</v>
      </c>
    </row>
    <row r="7489" spans="1:5" x14ac:dyDescent="0.25">
      <c r="A7489" t="s">
        <v>1</v>
      </c>
      <c r="B7489" t="s">
        <v>21995</v>
      </c>
      <c r="C7489" t="s">
        <v>21996</v>
      </c>
      <c r="D7489" t="s">
        <v>21998</v>
      </c>
      <c r="E7489" t="s">
        <v>22002</v>
      </c>
    </row>
    <row r="7490" spans="1:5" x14ac:dyDescent="0.25">
      <c r="A7490" t="s">
        <v>1</v>
      </c>
      <c r="B7490" t="s">
        <v>21995</v>
      </c>
      <c r="C7490" t="s">
        <v>21996</v>
      </c>
      <c r="D7490" t="s">
        <v>21998</v>
      </c>
      <c r="E7490" t="s">
        <v>22003</v>
      </c>
    </row>
    <row r="7491" spans="1:5" x14ac:dyDescent="0.25">
      <c r="A7491" t="s">
        <v>1</v>
      </c>
      <c r="B7491" t="s">
        <v>21995</v>
      </c>
      <c r="C7491" t="s">
        <v>21996</v>
      </c>
      <c r="D7491" t="s">
        <v>21998</v>
      </c>
      <c r="E7491" t="s">
        <v>22004</v>
      </c>
    </row>
    <row r="7492" spans="1:5" x14ac:dyDescent="0.25">
      <c r="A7492" t="s">
        <v>1</v>
      </c>
      <c r="B7492" t="s">
        <v>21995</v>
      </c>
      <c r="C7492" t="s">
        <v>21996</v>
      </c>
      <c r="D7492" t="s">
        <v>21998</v>
      </c>
      <c r="E7492" t="s">
        <v>22005</v>
      </c>
    </row>
    <row r="7493" spans="1:5" x14ac:dyDescent="0.25">
      <c r="A7493" t="s">
        <v>1</v>
      </c>
      <c r="B7493" t="s">
        <v>21995</v>
      </c>
      <c r="C7493" t="s">
        <v>21996</v>
      </c>
      <c r="D7493" t="s">
        <v>21998</v>
      </c>
      <c r="E7493" t="s">
        <v>22006</v>
      </c>
    </row>
    <row r="7494" spans="1:5" x14ac:dyDescent="0.25">
      <c r="A7494" t="s">
        <v>1</v>
      </c>
      <c r="B7494" t="s">
        <v>21995</v>
      </c>
      <c r="C7494" t="s">
        <v>21996</v>
      </c>
      <c r="D7494" t="s">
        <v>21998</v>
      </c>
      <c r="E7494" t="s">
        <v>22007</v>
      </c>
    </row>
    <row r="7495" spans="1:5" x14ac:dyDescent="0.25">
      <c r="A7495" t="s">
        <v>1</v>
      </c>
      <c r="B7495" t="s">
        <v>21995</v>
      </c>
      <c r="C7495" t="s">
        <v>21996</v>
      </c>
      <c r="D7495" t="s">
        <v>21998</v>
      </c>
      <c r="E7495" t="s">
        <v>22008</v>
      </c>
    </row>
    <row r="7496" spans="1:5" x14ac:dyDescent="0.25">
      <c r="A7496" t="s">
        <v>1</v>
      </c>
      <c r="B7496" t="s">
        <v>21995</v>
      </c>
      <c r="C7496" t="s">
        <v>21996</v>
      </c>
      <c r="D7496" t="s">
        <v>21998</v>
      </c>
      <c r="E7496" t="s">
        <v>22009</v>
      </c>
    </row>
    <row r="7497" spans="1:5" x14ac:dyDescent="0.25">
      <c r="A7497" t="s">
        <v>1</v>
      </c>
      <c r="B7497" t="s">
        <v>21995</v>
      </c>
      <c r="C7497" t="s">
        <v>21996</v>
      </c>
      <c r="D7497" t="s">
        <v>21998</v>
      </c>
      <c r="E7497" t="s">
        <v>22010</v>
      </c>
    </row>
    <row r="7498" spans="1:5" x14ac:dyDescent="0.25">
      <c r="A7498" t="s">
        <v>1</v>
      </c>
      <c r="B7498" t="s">
        <v>21995</v>
      </c>
      <c r="C7498" t="s">
        <v>21996</v>
      </c>
      <c r="D7498" t="s">
        <v>21998</v>
      </c>
      <c r="E7498" t="s">
        <v>22011</v>
      </c>
    </row>
    <row r="7499" spans="1:5" x14ac:dyDescent="0.25">
      <c r="A7499" t="s">
        <v>1</v>
      </c>
      <c r="B7499" t="s">
        <v>21995</v>
      </c>
      <c r="C7499" t="s">
        <v>21996</v>
      </c>
      <c r="D7499" t="s">
        <v>21998</v>
      </c>
      <c r="E7499" t="s">
        <v>22012</v>
      </c>
    </row>
    <row r="7500" spans="1:5" x14ac:dyDescent="0.25">
      <c r="A7500" t="s">
        <v>1</v>
      </c>
      <c r="B7500" t="s">
        <v>21995</v>
      </c>
      <c r="C7500" t="s">
        <v>21996</v>
      </c>
      <c r="D7500" t="s">
        <v>21998</v>
      </c>
      <c r="E7500" t="s">
        <v>22013</v>
      </c>
    </row>
    <row r="7501" spans="1:5" x14ac:dyDescent="0.25">
      <c r="A7501" t="s">
        <v>1</v>
      </c>
      <c r="B7501" t="s">
        <v>21995</v>
      </c>
      <c r="C7501" t="s">
        <v>21996</v>
      </c>
      <c r="D7501" t="s">
        <v>21998</v>
      </c>
      <c r="E7501" t="s">
        <v>22014</v>
      </c>
    </row>
    <row r="7502" spans="1:5" x14ac:dyDescent="0.25">
      <c r="A7502" t="s">
        <v>1</v>
      </c>
      <c r="B7502" t="s">
        <v>21995</v>
      </c>
      <c r="C7502" t="s">
        <v>21996</v>
      </c>
      <c r="D7502" t="s">
        <v>21998</v>
      </c>
      <c r="E7502" t="s">
        <v>22015</v>
      </c>
    </row>
    <row r="7503" spans="1:5" x14ac:dyDescent="0.25">
      <c r="A7503" t="s">
        <v>1</v>
      </c>
      <c r="B7503" t="s">
        <v>21995</v>
      </c>
      <c r="C7503" t="s">
        <v>21996</v>
      </c>
      <c r="D7503" t="s">
        <v>21998</v>
      </c>
      <c r="E7503" t="s">
        <v>22016</v>
      </c>
    </row>
    <row r="7504" spans="1:5" x14ac:dyDescent="0.25">
      <c r="A7504" t="s">
        <v>1</v>
      </c>
      <c r="B7504" t="s">
        <v>21995</v>
      </c>
      <c r="C7504" t="s">
        <v>21996</v>
      </c>
      <c r="D7504" t="s">
        <v>21998</v>
      </c>
      <c r="E7504" t="s">
        <v>22017</v>
      </c>
    </row>
    <row r="7505" spans="1:5" x14ac:dyDescent="0.25">
      <c r="A7505" t="s">
        <v>1</v>
      </c>
      <c r="B7505" t="s">
        <v>21995</v>
      </c>
      <c r="C7505" t="s">
        <v>21996</v>
      </c>
      <c r="D7505" t="s">
        <v>21998</v>
      </c>
      <c r="E7505" t="s">
        <v>22018</v>
      </c>
    </row>
    <row r="7506" spans="1:5" x14ac:dyDescent="0.25">
      <c r="A7506" t="s">
        <v>1</v>
      </c>
      <c r="B7506" t="s">
        <v>21995</v>
      </c>
      <c r="C7506" t="s">
        <v>21996</v>
      </c>
      <c r="D7506" t="s">
        <v>21998</v>
      </c>
      <c r="E7506" t="s">
        <v>22019</v>
      </c>
    </row>
    <row r="7507" spans="1:5" x14ac:dyDescent="0.25">
      <c r="A7507" t="s">
        <v>1</v>
      </c>
      <c r="B7507" t="s">
        <v>21995</v>
      </c>
      <c r="C7507" t="s">
        <v>21996</v>
      </c>
      <c r="D7507" t="s">
        <v>21998</v>
      </c>
      <c r="E7507" t="s">
        <v>22020</v>
      </c>
    </row>
    <row r="7508" spans="1:5" x14ac:dyDescent="0.25">
      <c r="A7508" t="s">
        <v>1</v>
      </c>
      <c r="B7508" t="s">
        <v>21995</v>
      </c>
      <c r="C7508" t="s">
        <v>21996</v>
      </c>
      <c r="D7508" t="s">
        <v>21998</v>
      </c>
      <c r="E7508" t="s">
        <v>22021</v>
      </c>
    </row>
    <row r="7509" spans="1:5" x14ac:dyDescent="0.25">
      <c r="A7509" t="s">
        <v>1</v>
      </c>
      <c r="B7509" t="s">
        <v>21995</v>
      </c>
      <c r="C7509" t="s">
        <v>21996</v>
      </c>
      <c r="D7509" t="s">
        <v>21998</v>
      </c>
      <c r="E7509" t="s">
        <v>22022</v>
      </c>
    </row>
    <row r="7510" spans="1:5" x14ac:dyDescent="0.25">
      <c r="A7510" t="s">
        <v>1</v>
      </c>
      <c r="B7510" t="s">
        <v>21995</v>
      </c>
      <c r="C7510" t="s">
        <v>21996</v>
      </c>
      <c r="D7510" t="s">
        <v>21998</v>
      </c>
      <c r="E7510" t="s">
        <v>22023</v>
      </c>
    </row>
    <row r="7511" spans="1:5" x14ac:dyDescent="0.25">
      <c r="A7511" t="s">
        <v>1</v>
      </c>
      <c r="B7511" t="s">
        <v>21995</v>
      </c>
      <c r="C7511" t="s">
        <v>21996</v>
      </c>
      <c r="D7511" t="s">
        <v>21998</v>
      </c>
      <c r="E7511" t="s">
        <v>22024</v>
      </c>
    </row>
    <row r="7512" spans="1:5" x14ac:dyDescent="0.25">
      <c r="A7512" t="s">
        <v>1</v>
      </c>
      <c r="B7512" t="s">
        <v>21995</v>
      </c>
      <c r="C7512" t="s">
        <v>21996</v>
      </c>
      <c r="D7512" t="s">
        <v>21998</v>
      </c>
      <c r="E7512" t="s">
        <v>22025</v>
      </c>
    </row>
    <row r="7513" spans="1:5" x14ac:dyDescent="0.25">
      <c r="A7513" t="s">
        <v>1</v>
      </c>
      <c r="B7513" t="s">
        <v>21995</v>
      </c>
      <c r="C7513" t="s">
        <v>21996</v>
      </c>
      <c r="D7513" t="s">
        <v>21998</v>
      </c>
      <c r="E7513" t="s">
        <v>22026</v>
      </c>
    </row>
    <row r="7514" spans="1:5" x14ac:dyDescent="0.25">
      <c r="A7514" t="s">
        <v>1</v>
      </c>
      <c r="B7514" t="s">
        <v>21995</v>
      </c>
      <c r="C7514" t="s">
        <v>21996</v>
      </c>
      <c r="D7514" t="s">
        <v>21998</v>
      </c>
      <c r="E7514" t="s">
        <v>22027</v>
      </c>
    </row>
    <row r="7515" spans="1:5" x14ac:dyDescent="0.25">
      <c r="A7515" t="s">
        <v>1</v>
      </c>
      <c r="B7515" t="s">
        <v>21995</v>
      </c>
      <c r="C7515" t="s">
        <v>21996</v>
      </c>
      <c r="D7515" t="s">
        <v>21998</v>
      </c>
      <c r="E7515" t="s">
        <v>22028</v>
      </c>
    </row>
    <row r="7516" spans="1:5" x14ac:dyDescent="0.25">
      <c r="A7516" t="s">
        <v>1</v>
      </c>
      <c r="B7516" t="s">
        <v>21995</v>
      </c>
      <c r="C7516" t="s">
        <v>21996</v>
      </c>
      <c r="D7516" t="s">
        <v>21998</v>
      </c>
      <c r="E7516" t="s">
        <v>22029</v>
      </c>
    </row>
    <row r="7517" spans="1:5" x14ac:dyDescent="0.25">
      <c r="A7517" t="s">
        <v>1</v>
      </c>
      <c r="B7517" t="s">
        <v>21995</v>
      </c>
      <c r="C7517" t="s">
        <v>21996</v>
      </c>
      <c r="D7517" t="s">
        <v>21998</v>
      </c>
      <c r="E7517" t="s">
        <v>22030</v>
      </c>
    </row>
    <row r="7518" spans="1:5" x14ac:dyDescent="0.25">
      <c r="A7518" t="s">
        <v>1</v>
      </c>
      <c r="B7518" t="s">
        <v>21995</v>
      </c>
      <c r="C7518" t="s">
        <v>21996</v>
      </c>
      <c r="D7518" t="s">
        <v>21998</v>
      </c>
      <c r="E7518" t="s">
        <v>22031</v>
      </c>
    </row>
    <row r="7519" spans="1:5" x14ac:dyDescent="0.25">
      <c r="A7519" t="s">
        <v>1</v>
      </c>
      <c r="B7519" t="s">
        <v>21995</v>
      </c>
      <c r="C7519" t="s">
        <v>21996</v>
      </c>
      <c r="D7519" t="s">
        <v>21998</v>
      </c>
      <c r="E7519" t="s">
        <v>22032</v>
      </c>
    </row>
    <row r="7520" spans="1:5" x14ac:dyDescent="0.25">
      <c r="A7520" t="s">
        <v>1</v>
      </c>
      <c r="B7520" t="s">
        <v>21995</v>
      </c>
      <c r="C7520" t="s">
        <v>21996</v>
      </c>
      <c r="D7520" t="s">
        <v>21998</v>
      </c>
      <c r="E7520" t="s">
        <v>22033</v>
      </c>
    </row>
    <row r="7521" spans="1:5" x14ac:dyDescent="0.25">
      <c r="A7521" t="s">
        <v>1</v>
      </c>
      <c r="B7521" t="s">
        <v>21995</v>
      </c>
      <c r="C7521" t="s">
        <v>21996</v>
      </c>
      <c r="D7521" t="s">
        <v>21998</v>
      </c>
      <c r="E7521" t="s">
        <v>22034</v>
      </c>
    </row>
    <row r="7522" spans="1:5" x14ac:dyDescent="0.25">
      <c r="A7522" t="s">
        <v>1</v>
      </c>
      <c r="B7522" t="s">
        <v>21995</v>
      </c>
      <c r="C7522" t="s">
        <v>21996</v>
      </c>
      <c r="D7522" t="s">
        <v>21998</v>
      </c>
      <c r="E7522" t="s">
        <v>22035</v>
      </c>
    </row>
    <row r="7523" spans="1:5" x14ac:dyDescent="0.25">
      <c r="A7523" t="s">
        <v>1</v>
      </c>
      <c r="B7523" t="s">
        <v>21995</v>
      </c>
      <c r="C7523" t="s">
        <v>21996</v>
      </c>
      <c r="D7523" t="s">
        <v>21998</v>
      </c>
      <c r="E7523" t="s">
        <v>22036</v>
      </c>
    </row>
    <row r="7524" spans="1:5" x14ac:dyDescent="0.25">
      <c r="A7524" t="s">
        <v>1</v>
      </c>
      <c r="B7524" t="s">
        <v>21995</v>
      </c>
      <c r="C7524" t="s">
        <v>21996</v>
      </c>
      <c r="D7524" t="s">
        <v>21998</v>
      </c>
      <c r="E7524" t="s">
        <v>22037</v>
      </c>
    </row>
    <row r="7525" spans="1:5" x14ac:dyDescent="0.25">
      <c r="A7525" t="s">
        <v>1</v>
      </c>
      <c r="B7525" t="s">
        <v>21995</v>
      </c>
      <c r="C7525" t="s">
        <v>21996</v>
      </c>
      <c r="D7525" t="s">
        <v>21998</v>
      </c>
      <c r="E7525" t="s">
        <v>22038</v>
      </c>
    </row>
    <row r="7526" spans="1:5" x14ac:dyDescent="0.25">
      <c r="A7526" t="s">
        <v>1</v>
      </c>
      <c r="B7526" t="s">
        <v>21995</v>
      </c>
      <c r="C7526" t="s">
        <v>21996</v>
      </c>
      <c r="D7526" t="s">
        <v>21998</v>
      </c>
      <c r="E7526" t="s">
        <v>22039</v>
      </c>
    </row>
    <row r="7527" spans="1:5" x14ac:dyDescent="0.25">
      <c r="A7527" t="s">
        <v>1</v>
      </c>
      <c r="B7527" t="s">
        <v>21995</v>
      </c>
      <c r="C7527" t="s">
        <v>21996</v>
      </c>
      <c r="D7527" t="s">
        <v>21998</v>
      </c>
      <c r="E7527" t="s">
        <v>22040</v>
      </c>
    </row>
    <row r="7528" spans="1:5" x14ac:dyDescent="0.25">
      <c r="A7528" t="s">
        <v>1</v>
      </c>
      <c r="B7528" t="s">
        <v>21995</v>
      </c>
      <c r="C7528" t="s">
        <v>21996</v>
      </c>
      <c r="D7528" t="s">
        <v>21998</v>
      </c>
      <c r="E7528" t="s">
        <v>22041</v>
      </c>
    </row>
    <row r="7529" spans="1:5" x14ac:dyDescent="0.25">
      <c r="A7529" t="s">
        <v>1</v>
      </c>
      <c r="B7529" t="s">
        <v>21995</v>
      </c>
      <c r="C7529" t="s">
        <v>21996</v>
      </c>
      <c r="D7529" t="s">
        <v>21998</v>
      </c>
      <c r="E7529" t="s">
        <v>22042</v>
      </c>
    </row>
    <row r="7530" spans="1:5" x14ac:dyDescent="0.25">
      <c r="A7530" t="s">
        <v>1</v>
      </c>
      <c r="B7530" t="s">
        <v>21995</v>
      </c>
      <c r="C7530" t="s">
        <v>21996</v>
      </c>
      <c r="D7530" t="s">
        <v>21998</v>
      </c>
      <c r="E7530" t="s">
        <v>22043</v>
      </c>
    </row>
    <row r="7531" spans="1:5" x14ac:dyDescent="0.25">
      <c r="A7531" t="s">
        <v>1</v>
      </c>
      <c r="B7531" t="s">
        <v>21995</v>
      </c>
      <c r="C7531" t="s">
        <v>21996</v>
      </c>
      <c r="D7531" t="s">
        <v>21998</v>
      </c>
      <c r="E7531" t="s">
        <v>22044</v>
      </c>
    </row>
    <row r="7532" spans="1:5" x14ac:dyDescent="0.25">
      <c r="A7532" t="s">
        <v>1</v>
      </c>
      <c r="B7532" t="s">
        <v>21995</v>
      </c>
      <c r="C7532" t="s">
        <v>21996</v>
      </c>
      <c r="D7532" t="s">
        <v>21998</v>
      </c>
      <c r="E7532" t="s">
        <v>22045</v>
      </c>
    </row>
    <row r="7533" spans="1:5" x14ac:dyDescent="0.25">
      <c r="A7533" t="s">
        <v>1</v>
      </c>
      <c r="B7533" t="s">
        <v>21995</v>
      </c>
      <c r="C7533" t="s">
        <v>21996</v>
      </c>
      <c r="D7533" t="s">
        <v>21998</v>
      </c>
      <c r="E7533" t="s">
        <v>22046</v>
      </c>
    </row>
    <row r="7534" spans="1:5" x14ac:dyDescent="0.25">
      <c r="A7534" t="s">
        <v>1</v>
      </c>
      <c r="B7534" t="s">
        <v>21995</v>
      </c>
      <c r="C7534" t="s">
        <v>21996</v>
      </c>
      <c r="D7534" t="s">
        <v>21998</v>
      </c>
      <c r="E7534" t="s">
        <v>22047</v>
      </c>
    </row>
    <row r="7535" spans="1:5" x14ac:dyDescent="0.25">
      <c r="A7535" t="s">
        <v>1</v>
      </c>
      <c r="B7535" t="s">
        <v>21995</v>
      </c>
      <c r="C7535" t="s">
        <v>21996</v>
      </c>
      <c r="D7535" t="s">
        <v>21998</v>
      </c>
      <c r="E7535" t="s">
        <v>22048</v>
      </c>
    </row>
    <row r="7536" spans="1:5" x14ac:dyDescent="0.25">
      <c r="A7536" t="s">
        <v>1</v>
      </c>
      <c r="B7536" t="s">
        <v>21995</v>
      </c>
      <c r="C7536" t="s">
        <v>21996</v>
      </c>
      <c r="D7536" t="s">
        <v>21998</v>
      </c>
      <c r="E7536" t="s">
        <v>22049</v>
      </c>
    </row>
    <row r="7537" spans="1:5" x14ac:dyDescent="0.25">
      <c r="A7537" t="s">
        <v>1</v>
      </c>
      <c r="B7537" t="s">
        <v>21995</v>
      </c>
      <c r="C7537" t="s">
        <v>21996</v>
      </c>
      <c r="D7537" t="s">
        <v>21998</v>
      </c>
      <c r="E7537" t="s">
        <v>22050</v>
      </c>
    </row>
    <row r="7538" spans="1:5" x14ac:dyDescent="0.25">
      <c r="A7538" t="s">
        <v>1</v>
      </c>
      <c r="B7538" t="s">
        <v>21995</v>
      </c>
      <c r="C7538" t="s">
        <v>21996</v>
      </c>
      <c r="D7538" t="s">
        <v>21998</v>
      </c>
      <c r="E7538" t="s">
        <v>22051</v>
      </c>
    </row>
    <row r="7539" spans="1:5" x14ac:dyDescent="0.25">
      <c r="A7539" t="s">
        <v>1</v>
      </c>
      <c r="B7539" t="s">
        <v>21995</v>
      </c>
      <c r="C7539" t="s">
        <v>21996</v>
      </c>
      <c r="D7539" t="s">
        <v>21998</v>
      </c>
      <c r="E7539" t="s">
        <v>22052</v>
      </c>
    </row>
    <row r="7540" spans="1:5" x14ac:dyDescent="0.25">
      <c r="A7540" t="s">
        <v>1</v>
      </c>
      <c r="B7540" t="s">
        <v>21995</v>
      </c>
      <c r="C7540" t="s">
        <v>21996</v>
      </c>
      <c r="D7540" t="s">
        <v>21998</v>
      </c>
      <c r="E7540" t="s">
        <v>22053</v>
      </c>
    </row>
    <row r="7541" spans="1:5" x14ac:dyDescent="0.25">
      <c r="A7541" t="s">
        <v>1</v>
      </c>
      <c r="B7541" t="s">
        <v>21995</v>
      </c>
      <c r="C7541" t="s">
        <v>21996</v>
      </c>
      <c r="D7541" t="s">
        <v>21998</v>
      </c>
      <c r="E7541" t="s">
        <v>22054</v>
      </c>
    </row>
    <row r="7542" spans="1:5" x14ac:dyDescent="0.25">
      <c r="A7542" t="s">
        <v>1</v>
      </c>
      <c r="B7542" t="s">
        <v>21995</v>
      </c>
      <c r="C7542" t="s">
        <v>21996</v>
      </c>
      <c r="D7542" t="s">
        <v>21998</v>
      </c>
      <c r="E7542" t="s">
        <v>22055</v>
      </c>
    </row>
    <row r="7543" spans="1:5" x14ac:dyDescent="0.25">
      <c r="A7543" t="s">
        <v>1</v>
      </c>
      <c r="B7543" t="s">
        <v>21995</v>
      </c>
      <c r="C7543" t="s">
        <v>21996</v>
      </c>
      <c r="D7543" t="s">
        <v>21998</v>
      </c>
      <c r="E7543" t="s">
        <v>22056</v>
      </c>
    </row>
    <row r="7544" spans="1:5" x14ac:dyDescent="0.25">
      <c r="A7544" t="s">
        <v>1</v>
      </c>
      <c r="B7544" t="s">
        <v>21995</v>
      </c>
      <c r="C7544" t="s">
        <v>21996</v>
      </c>
      <c r="D7544" t="s">
        <v>21998</v>
      </c>
      <c r="E7544" t="s">
        <v>22057</v>
      </c>
    </row>
    <row r="7545" spans="1:5" x14ac:dyDescent="0.25">
      <c r="A7545" t="s">
        <v>1</v>
      </c>
      <c r="B7545" t="s">
        <v>21995</v>
      </c>
      <c r="C7545" t="s">
        <v>21996</v>
      </c>
      <c r="D7545" t="s">
        <v>21998</v>
      </c>
      <c r="E7545" t="s">
        <v>22058</v>
      </c>
    </row>
    <row r="7546" spans="1:5" x14ac:dyDescent="0.25">
      <c r="A7546" t="s">
        <v>1</v>
      </c>
      <c r="B7546" t="s">
        <v>21995</v>
      </c>
      <c r="C7546" t="s">
        <v>21996</v>
      </c>
      <c r="D7546" t="s">
        <v>21998</v>
      </c>
      <c r="E7546" t="s">
        <v>22059</v>
      </c>
    </row>
    <row r="7547" spans="1:5" x14ac:dyDescent="0.25">
      <c r="A7547" t="s">
        <v>1</v>
      </c>
      <c r="B7547" t="s">
        <v>21995</v>
      </c>
      <c r="C7547" t="s">
        <v>21996</v>
      </c>
      <c r="D7547" t="s">
        <v>21998</v>
      </c>
      <c r="E7547" t="s">
        <v>22060</v>
      </c>
    </row>
    <row r="7548" spans="1:5" x14ac:dyDescent="0.25">
      <c r="A7548" t="s">
        <v>1</v>
      </c>
      <c r="B7548" t="s">
        <v>21995</v>
      </c>
      <c r="C7548" t="s">
        <v>21996</v>
      </c>
      <c r="D7548" t="s">
        <v>21998</v>
      </c>
      <c r="E7548" t="s">
        <v>22061</v>
      </c>
    </row>
    <row r="7549" spans="1:5" x14ac:dyDescent="0.25">
      <c r="A7549" t="s">
        <v>1</v>
      </c>
      <c r="B7549" t="s">
        <v>21995</v>
      </c>
      <c r="C7549" t="s">
        <v>21996</v>
      </c>
      <c r="D7549" t="s">
        <v>21998</v>
      </c>
      <c r="E7549" t="s">
        <v>22062</v>
      </c>
    </row>
    <row r="7550" spans="1:5" x14ac:dyDescent="0.25">
      <c r="A7550" t="s">
        <v>1</v>
      </c>
      <c r="B7550" t="s">
        <v>21995</v>
      </c>
      <c r="C7550" t="s">
        <v>21996</v>
      </c>
      <c r="D7550" t="s">
        <v>21998</v>
      </c>
      <c r="E7550" t="s">
        <v>22063</v>
      </c>
    </row>
    <row r="7551" spans="1:5" x14ac:dyDescent="0.25">
      <c r="A7551" t="s">
        <v>1</v>
      </c>
      <c r="B7551" t="s">
        <v>21995</v>
      </c>
      <c r="C7551" t="s">
        <v>21996</v>
      </c>
      <c r="D7551" t="s">
        <v>21998</v>
      </c>
      <c r="E7551" t="s">
        <v>22064</v>
      </c>
    </row>
    <row r="7552" spans="1:5" x14ac:dyDescent="0.25">
      <c r="A7552" t="s">
        <v>1</v>
      </c>
      <c r="B7552" t="s">
        <v>21995</v>
      </c>
      <c r="C7552" t="s">
        <v>21996</v>
      </c>
      <c r="D7552" t="s">
        <v>21998</v>
      </c>
      <c r="E7552" t="s">
        <v>22065</v>
      </c>
    </row>
    <row r="7553" spans="1:5" x14ac:dyDescent="0.25">
      <c r="A7553" t="s">
        <v>1</v>
      </c>
      <c r="B7553" t="s">
        <v>21995</v>
      </c>
      <c r="C7553" t="s">
        <v>21996</v>
      </c>
      <c r="D7553" t="s">
        <v>21998</v>
      </c>
      <c r="E7553" t="s">
        <v>22066</v>
      </c>
    </row>
    <row r="7554" spans="1:5" x14ac:dyDescent="0.25">
      <c r="A7554" t="s">
        <v>1</v>
      </c>
      <c r="B7554" t="s">
        <v>21995</v>
      </c>
      <c r="C7554" t="s">
        <v>21996</v>
      </c>
      <c r="D7554" t="s">
        <v>21998</v>
      </c>
      <c r="E7554" t="s">
        <v>22067</v>
      </c>
    </row>
    <row r="7555" spans="1:5" x14ac:dyDescent="0.25">
      <c r="A7555" t="s">
        <v>1</v>
      </c>
      <c r="B7555" t="s">
        <v>21995</v>
      </c>
      <c r="C7555" t="s">
        <v>21996</v>
      </c>
      <c r="D7555" t="s">
        <v>21998</v>
      </c>
      <c r="E7555" t="s">
        <v>22068</v>
      </c>
    </row>
    <row r="7556" spans="1:5" x14ac:dyDescent="0.25">
      <c r="A7556" t="s">
        <v>1</v>
      </c>
      <c r="B7556" t="s">
        <v>21995</v>
      </c>
      <c r="C7556" t="s">
        <v>21996</v>
      </c>
      <c r="D7556" t="s">
        <v>21998</v>
      </c>
      <c r="E7556" t="s">
        <v>22069</v>
      </c>
    </row>
    <row r="7557" spans="1:5" x14ac:dyDescent="0.25">
      <c r="A7557" t="s">
        <v>1</v>
      </c>
      <c r="B7557" t="s">
        <v>21995</v>
      </c>
      <c r="C7557" t="s">
        <v>21996</v>
      </c>
      <c r="D7557" t="s">
        <v>21998</v>
      </c>
      <c r="E7557" t="s">
        <v>22070</v>
      </c>
    </row>
    <row r="7558" spans="1:5" x14ac:dyDescent="0.25">
      <c r="A7558" t="s">
        <v>1</v>
      </c>
      <c r="B7558" t="s">
        <v>21995</v>
      </c>
      <c r="C7558" t="s">
        <v>21996</v>
      </c>
      <c r="D7558" t="s">
        <v>21998</v>
      </c>
      <c r="E7558" t="s">
        <v>22071</v>
      </c>
    </row>
    <row r="7559" spans="1:5" x14ac:dyDescent="0.25">
      <c r="A7559" t="s">
        <v>1</v>
      </c>
      <c r="B7559" t="s">
        <v>21995</v>
      </c>
      <c r="C7559" t="s">
        <v>21996</v>
      </c>
      <c r="D7559" t="s">
        <v>21998</v>
      </c>
      <c r="E7559" t="s">
        <v>22072</v>
      </c>
    </row>
    <row r="7560" spans="1:5" x14ac:dyDescent="0.25">
      <c r="A7560" t="s">
        <v>1</v>
      </c>
      <c r="B7560" t="s">
        <v>21995</v>
      </c>
      <c r="C7560" t="s">
        <v>21996</v>
      </c>
      <c r="D7560" t="s">
        <v>21998</v>
      </c>
      <c r="E7560" t="s">
        <v>22073</v>
      </c>
    </row>
    <row r="7561" spans="1:5" x14ac:dyDescent="0.25">
      <c r="A7561" t="s">
        <v>1</v>
      </c>
      <c r="B7561" t="s">
        <v>21995</v>
      </c>
      <c r="C7561" t="s">
        <v>21996</v>
      </c>
      <c r="D7561" t="s">
        <v>21998</v>
      </c>
      <c r="E7561" t="s">
        <v>22074</v>
      </c>
    </row>
    <row r="7562" spans="1:5" x14ac:dyDescent="0.25">
      <c r="A7562" t="s">
        <v>1</v>
      </c>
      <c r="B7562" t="s">
        <v>21995</v>
      </c>
      <c r="C7562" t="s">
        <v>21996</v>
      </c>
      <c r="D7562" t="s">
        <v>21998</v>
      </c>
      <c r="E7562" t="s">
        <v>22075</v>
      </c>
    </row>
    <row r="7563" spans="1:5" x14ac:dyDescent="0.25">
      <c r="A7563" t="s">
        <v>1</v>
      </c>
      <c r="B7563" t="s">
        <v>21995</v>
      </c>
      <c r="C7563" t="s">
        <v>21996</v>
      </c>
      <c r="D7563" t="s">
        <v>21998</v>
      </c>
      <c r="E7563" t="s">
        <v>22076</v>
      </c>
    </row>
    <row r="7564" spans="1:5" x14ac:dyDescent="0.25">
      <c r="A7564" t="s">
        <v>1</v>
      </c>
      <c r="B7564" t="s">
        <v>21995</v>
      </c>
      <c r="C7564" t="s">
        <v>21996</v>
      </c>
      <c r="D7564" t="s">
        <v>21998</v>
      </c>
      <c r="E7564" t="s">
        <v>22077</v>
      </c>
    </row>
    <row r="7565" spans="1:5" x14ac:dyDescent="0.25">
      <c r="A7565" t="s">
        <v>1</v>
      </c>
      <c r="B7565" t="s">
        <v>21995</v>
      </c>
      <c r="C7565" t="s">
        <v>21996</v>
      </c>
      <c r="D7565" t="s">
        <v>21998</v>
      </c>
      <c r="E7565" t="s">
        <v>22078</v>
      </c>
    </row>
    <row r="7566" spans="1:5" x14ac:dyDescent="0.25">
      <c r="A7566" t="s">
        <v>1</v>
      </c>
      <c r="B7566" t="s">
        <v>21995</v>
      </c>
      <c r="C7566" t="s">
        <v>21996</v>
      </c>
      <c r="D7566" t="s">
        <v>21998</v>
      </c>
      <c r="E7566" t="s">
        <v>22079</v>
      </c>
    </row>
    <row r="7567" spans="1:5" x14ac:dyDescent="0.25">
      <c r="A7567" t="s">
        <v>1</v>
      </c>
      <c r="B7567" t="s">
        <v>21995</v>
      </c>
      <c r="C7567" t="s">
        <v>21996</v>
      </c>
      <c r="D7567" t="s">
        <v>21998</v>
      </c>
      <c r="E7567" t="s">
        <v>22080</v>
      </c>
    </row>
    <row r="7568" spans="1:5" x14ac:dyDescent="0.25">
      <c r="A7568" t="s">
        <v>1</v>
      </c>
      <c r="B7568" t="s">
        <v>21995</v>
      </c>
      <c r="C7568" t="s">
        <v>21996</v>
      </c>
      <c r="D7568" t="s">
        <v>21998</v>
      </c>
      <c r="E7568" t="s">
        <v>22081</v>
      </c>
    </row>
    <row r="7569" spans="1:5" x14ac:dyDescent="0.25">
      <c r="A7569" t="s">
        <v>1</v>
      </c>
      <c r="B7569" t="s">
        <v>21995</v>
      </c>
      <c r="C7569" t="s">
        <v>21996</v>
      </c>
      <c r="D7569" t="s">
        <v>21998</v>
      </c>
      <c r="E7569" t="s">
        <v>22082</v>
      </c>
    </row>
    <row r="7570" spans="1:5" x14ac:dyDescent="0.25">
      <c r="A7570" t="s">
        <v>1</v>
      </c>
      <c r="B7570" t="s">
        <v>21995</v>
      </c>
      <c r="C7570" t="s">
        <v>21996</v>
      </c>
      <c r="D7570" t="s">
        <v>21998</v>
      </c>
      <c r="E7570" t="s">
        <v>22083</v>
      </c>
    </row>
    <row r="7571" spans="1:5" x14ac:dyDescent="0.25">
      <c r="A7571" t="s">
        <v>1</v>
      </c>
      <c r="B7571" t="s">
        <v>21995</v>
      </c>
      <c r="C7571" t="s">
        <v>21996</v>
      </c>
      <c r="D7571" t="s">
        <v>21998</v>
      </c>
      <c r="E7571" t="s">
        <v>22084</v>
      </c>
    </row>
    <row r="7572" spans="1:5" x14ac:dyDescent="0.25">
      <c r="A7572" t="s">
        <v>1</v>
      </c>
      <c r="B7572" t="s">
        <v>21995</v>
      </c>
      <c r="C7572" t="s">
        <v>21996</v>
      </c>
      <c r="D7572" t="s">
        <v>21998</v>
      </c>
      <c r="E7572" t="s">
        <v>22085</v>
      </c>
    </row>
    <row r="7573" spans="1:5" x14ac:dyDescent="0.25">
      <c r="A7573" t="s">
        <v>1</v>
      </c>
      <c r="B7573" t="s">
        <v>21995</v>
      </c>
      <c r="C7573" t="s">
        <v>21996</v>
      </c>
      <c r="D7573" t="s">
        <v>21998</v>
      </c>
      <c r="E7573" t="s">
        <v>22086</v>
      </c>
    </row>
    <row r="7574" spans="1:5" x14ac:dyDescent="0.25">
      <c r="A7574" t="s">
        <v>1</v>
      </c>
      <c r="B7574" t="s">
        <v>21995</v>
      </c>
      <c r="C7574" t="s">
        <v>21996</v>
      </c>
      <c r="D7574" t="s">
        <v>21998</v>
      </c>
      <c r="E7574" t="s">
        <v>22087</v>
      </c>
    </row>
    <row r="7575" spans="1:5" x14ac:dyDescent="0.25">
      <c r="A7575" t="s">
        <v>1</v>
      </c>
      <c r="B7575" t="s">
        <v>21995</v>
      </c>
      <c r="C7575" t="s">
        <v>21996</v>
      </c>
      <c r="D7575" t="s">
        <v>21998</v>
      </c>
      <c r="E7575" t="s">
        <v>22088</v>
      </c>
    </row>
    <row r="7576" spans="1:5" x14ac:dyDescent="0.25">
      <c r="A7576" t="s">
        <v>1</v>
      </c>
      <c r="B7576" t="s">
        <v>21995</v>
      </c>
      <c r="C7576" t="s">
        <v>21996</v>
      </c>
      <c r="D7576" t="s">
        <v>21998</v>
      </c>
      <c r="E7576" t="s">
        <v>22089</v>
      </c>
    </row>
    <row r="7577" spans="1:5" x14ac:dyDescent="0.25">
      <c r="A7577" t="s">
        <v>1</v>
      </c>
      <c r="B7577" t="s">
        <v>21995</v>
      </c>
      <c r="C7577" t="s">
        <v>21996</v>
      </c>
      <c r="D7577" t="s">
        <v>21998</v>
      </c>
      <c r="E7577" t="s">
        <v>22090</v>
      </c>
    </row>
    <row r="7578" spans="1:5" x14ac:dyDescent="0.25">
      <c r="A7578" t="s">
        <v>1</v>
      </c>
      <c r="B7578" t="s">
        <v>21995</v>
      </c>
      <c r="C7578" t="s">
        <v>21996</v>
      </c>
      <c r="D7578" t="s">
        <v>21998</v>
      </c>
      <c r="E7578" t="s">
        <v>22091</v>
      </c>
    </row>
    <row r="7579" spans="1:5" x14ac:dyDescent="0.25">
      <c r="A7579" t="s">
        <v>1</v>
      </c>
      <c r="B7579" t="s">
        <v>21995</v>
      </c>
      <c r="C7579" t="s">
        <v>21996</v>
      </c>
      <c r="D7579" t="s">
        <v>21998</v>
      </c>
      <c r="E7579" t="s">
        <v>22092</v>
      </c>
    </row>
    <row r="7580" spans="1:5" x14ac:dyDescent="0.25">
      <c r="A7580" t="s">
        <v>1</v>
      </c>
      <c r="B7580" t="s">
        <v>21995</v>
      </c>
      <c r="C7580" t="s">
        <v>21996</v>
      </c>
      <c r="D7580" t="s">
        <v>21998</v>
      </c>
      <c r="E7580" t="s">
        <v>22093</v>
      </c>
    </row>
    <row r="7581" spans="1:5" x14ac:dyDescent="0.25">
      <c r="A7581" t="s">
        <v>1</v>
      </c>
      <c r="B7581" t="s">
        <v>21995</v>
      </c>
      <c r="C7581" t="s">
        <v>21996</v>
      </c>
      <c r="D7581" t="s">
        <v>21998</v>
      </c>
      <c r="E7581" t="s">
        <v>22094</v>
      </c>
    </row>
    <row r="7582" spans="1:5" x14ac:dyDescent="0.25">
      <c r="A7582" t="s">
        <v>1</v>
      </c>
      <c r="B7582" t="s">
        <v>21995</v>
      </c>
      <c r="C7582" t="s">
        <v>21996</v>
      </c>
      <c r="D7582" t="s">
        <v>21998</v>
      </c>
      <c r="E7582" t="s">
        <v>22095</v>
      </c>
    </row>
    <row r="7583" spans="1:5" x14ac:dyDescent="0.25">
      <c r="A7583" t="s">
        <v>1</v>
      </c>
      <c r="B7583" t="s">
        <v>21995</v>
      </c>
      <c r="C7583" t="s">
        <v>21996</v>
      </c>
      <c r="D7583" t="s">
        <v>21998</v>
      </c>
      <c r="E7583" t="s">
        <v>22096</v>
      </c>
    </row>
    <row r="7584" spans="1:5" x14ac:dyDescent="0.25">
      <c r="A7584" t="s">
        <v>1</v>
      </c>
      <c r="B7584" t="s">
        <v>21995</v>
      </c>
      <c r="C7584" t="s">
        <v>21996</v>
      </c>
      <c r="D7584" t="s">
        <v>21998</v>
      </c>
      <c r="E7584" t="s">
        <v>22097</v>
      </c>
    </row>
    <row r="7585" spans="1:5" x14ac:dyDescent="0.25">
      <c r="A7585" t="s">
        <v>1</v>
      </c>
      <c r="B7585" t="s">
        <v>21995</v>
      </c>
      <c r="C7585" t="s">
        <v>21996</v>
      </c>
      <c r="D7585" t="s">
        <v>21998</v>
      </c>
      <c r="E7585" t="s">
        <v>22098</v>
      </c>
    </row>
    <row r="7586" spans="1:5" x14ac:dyDescent="0.25">
      <c r="A7586" t="s">
        <v>1</v>
      </c>
      <c r="B7586" t="s">
        <v>21995</v>
      </c>
      <c r="C7586" t="s">
        <v>21996</v>
      </c>
      <c r="D7586" t="s">
        <v>21998</v>
      </c>
      <c r="E7586" t="s">
        <v>22099</v>
      </c>
    </row>
    <row r="7587" spans="1:5" x14ac:dyDescent="0.25">
      <c r="A7587" t="s">
        <v>1</v>
      </c>
      <c r="B7587" t="s">
        <v>21995</v>
      </c>
      <c r="C7587" t="s">
        <v>21996</v>
      </c>
      <c r="D7587" t="s">
        <v>21998</v>
      </c>
      <c r="E7587" t="s">
        <v>22100</v>
      </c>
    </row>
    <row r="7588" spans="1:5" x14ac:dyDescent="0.25">
      <c r="A7588" t="s">
        <v>1</v>
      </c>
      <c r="B7588" t="s">
        <v>21995</v>
      </c>
      <c r="C7588" t="s">
        <v>21996</v>
      </c>
      <c r="D7588" t="s">
        <v>21998</v>
      </c>
      <c r="E7588" t="s">
        <v>22101</v>
      </c>
    </row>
    <row r="7589" spans="1:5" x14ac:dyDescent="0.25">
      <c r="A7589" t="s">
        <v>1</v>
      </c>
      <c r="B7589" t="s">
        <v>21995</v>
      </c>
      <c r="C7589" t="s">
        <v>21996</v>
      </c>
      <c r="D7589" t="s">
        <v>21998</v>
      </c>
      <c r="E7589" t="s">
        <v>22102</v>
      </c>
    </row>
    <row r="7590" spans="1:5" x14ac:dyDescent="0.25">
      <c r="A7590" t="s">
        <v>1</v>
      </c>
      <c r="B7590" t="s">
        <v>21995</v>
      </c>
      <c r="C7590" t="s">
        <v>21996</v>
      </c>
      <c r="D7590" t="s">
        <v>21998</v>
      </c>
      <c r="E7590" t="s">
        <v>22103</v>
      </c>
    </row>
    <row r="7591" spans="1:5" x14ac:dyDescent="0.25">
      <c r="A7591" t="s">
        <v>1</v>
      </c>
      <c r="B7591" t="s">
        <v>21995</v>
      </c>
      <c r="C7591" t="s">
        <v>21996</v>
      </c>
      <c r="D7591" t="s">
        <v>21998</v>
      </c>
      <c r="E7591" t="s">
        <v>22104</v>
      </c>
    </row>
    <row r="7592" spans="1:5" x14ac:dyDescent="0.25">
      <c r="A7592" t="s">
        <v>1</v>
      </c>
      <c r="B7592" t="s">
        <v>21995</v>
      </c>
      <c r="C7592" t="s">
        <v>21996</v>
      </c>
      <c r="D7592" t="s">
        <v>21998</v>
      </c>
      <c r="E7592" t="s">
        <v>22105</v>
      </c>
    </row>
    <row r="7593" spans="1:5" x14ac:dyDescent="0.25">
      <c r="A7593" t="s">
        <v>1</v>
      </c>
      <c r="B7593" t="s">
        <v>21995</v>
      </c>
      <c r="C7593" t="s">
        <v>21996</v>
      </c>
      <c r="D7593" t="s">
        <v>21998</v>
      </c>
      <c r="E7593" t="s">
        <v>22106</v>
      </c>
    </row>
    <row r="7594" spans="1:5" x14ac:dyDescent="0.25">
      <c r="A7594" t="s">
        <v>1</v>
      </c>
      <c r="B7594" t="s">
        <v>21995</v>
      </c>
      <c r="C7594" t="s">
        <v>21996</v>
      </c>
      <c r="D7594" t="s">
        <v>21998</v>
      </c>
      <c r="E7594" t="s">
        <v>22107</v>
      </c>
    </row>
    <row r="7595" spans="1:5" x14ac:dyDescent="0.25">
      <c r="A7595" t="s">
        <v>1</v>
      </c>
      <c r="B7595" t="s">
        <v>21995</v>
      </c>
      <c r="C7595" t="s">
        <v>21996</v>
      </c>
      <c r="D7595" t="s">
        <v>21998</v>
      </c>
      <c r="E7595" t="s">
        <v>22108</v>
      </c>
    </row>
    <row r="7596" spans="1:5" x14ac:dyDescent="0.25">
      <c r="A7596" t="s">
        <v>1</v>
      </c>
      <c r="B7596" t="s">
        <v>21995</v>
      </c>
      <c r="C7596" t="s">
        <v>21996</v>
      </c>
      <c r="D7596" t="s">
        <v>21998</v>
      </c>
      <c r="E7596" t="s">
        <v>22109</v>
      </c>
    </row>
    <row r="7597" spans="1:5" x14ac:dyDescent="0.25">
      <c r="A7597" t="s">
        <v>1</v>
      </c>
      <c r="B7597" t="s">
        <v>21995</v>
      </c>
      <c r="C7597" t="s">
        <v>21996</v>
      </c>
      <c r="D7597" t="s">
        <v>21998</v>
      </c>
      <c r="E7597" t="s">
        <v>22110</v>
      </c>
    </row>
    <row r="7598" spans="1:5" x14ac:dyDescent="0.25">
      <c r="A7598" t="s">
        <v>1</v>
      </c>
      <c r="B7598" t="s">
        <v>21995</v>
      </c>
      <c r="C7598" t="s">
        <v>21996</v>
      </c>
      <c r="D7598" t="s">
        <v>21998</v>
      </c>
      <c r="E7598" t="s">
        <v>22111</v>
      </c>
    </row>
    <row r="7599" spans="1:5" x14ac:dyDescent="0.25">
      <c r="A7599" t="s">
        <v>1</v>
      </c>
      <c r="B7599" t="s">
        <v>21995</v>
      </c>
      <c r="C7599" t="s">
        <v>21996</v>
      </c>
      <c r="D7599" t="s">
        <v>21998</v>
      </c>
      <c r="E7599" t="s">
        <v>22112</v>
      </c>
    </row>
    <row r="7600" spans="1:5" x14ac:dyDescent="0.25">
      <c r="A7600" t="s">
        <v>1</v>
      </c>
      <c r="B7600" t="s">
        <v>21995</v>
      </c>
      <c r="C7600" t="s">
        <v>21996</v>
      </c>
      <c r="D7600" t="s">
        <v>21998</v>
      </c>
      <c r="E7600" t="s">
        <v>22113</v>
      </c>
    </row>
    <row r="7601" spans="1:5" x14ac:dyDescent="0.25">
      <c r="A7601" t="s">
        <v>1</v>
      </c>
      <c r="B7601" t="s">
        <v>21995</v>
      </c>
      <c r="C7601" t="s">
        <v>21996</v>
      </c>
      <c r="D7601" t="s">
        <v>21998</v>
      </c>
      <c r="E7601" t="s">
        <v>22114</v>
      </c>
    </row>
    <row r="7602" spans="1:5" x14ac:dyDescent="0.25">
      <c r="A7602" t="s">
        <v>1</v>
      </c>
      <c r="B7602" t="s">
        <v>21995</v>
      </c>
      <c r="C7602" t="s">
        <v>21996</v>
      </c>
      <c r="D7602" t="s">
        <v>21998</v>
      </c>
      <c r="E7602" t="s">
        <v>22115</v>
      </c>
    </row>
    <row r="7603" spans="1:5" x14ac:dyDescent="0.25">
      <c r="A7603" t="s">
        <v>94</v>
      </c>
      <c r="B7603" t="s">
        <v>845</v>
      </c>
      <c r="C7603" t="s">
        <v>846</v>
      </c>
      <c r="D7603" t="s">
        <v>849</v>
      </c>
      <c r="E7603" t="s">
        <v>22116</v>
      </c>
    </row>
    <row r="7604" spans="1:5" x14ac:dyDescent="0.25">
      <c r="A7604" t="s">
        <v>94</v>
      </c>
      <c r="B7604" t="s">
        <v>845</v>
      </c>
      <c r="C7604" t="s">
        <v>846</v>
      </c>
      <c r="D7604" t="s">
        <v>849</v>
      </c>
      <c r="E7604" t="s">
        <v>22117</v>
      </c>
    </row>
    <row r="7605" spans="1:5" x14ac:dyDescent="0.25">
      <c r="A7605" t="s">
        <v>105</v>
      </c>
      <c r="B7605" t="s">
        <v>22118</v>
      </c>
      <c r="C7605" t="s">
        <v>22119</v>
      </c>
      <c r="D7605" t="s">
        <v>22121</v>
      </c>
      <c r="E7605" t="s">
        <v>22120</v>
      </c>
    </row>
    <row r="7606" spans="1:5" x14ac:dyDescent="0.25">
      <c r="A7606" t="s">
        <v>170</v>
      </c>
      <c r="B7606" t="s">
        <v>1952</v>
      </c>
      <c r="C7606" t="s">
        <v>1953</v>
      </c>
      <c r="D7606" t="s">
        <v>1956</v>
      </c>
      <c r="E7606" t="s">
        <v>22122</v>
      </c>
    </row>
    <row r="7607" spans="1:5" x14ac:dyDescent="0.25">
      <c r="A7607" t="s">
        <v>170</v>
      </c>
      <c r="B7607" t="s">
        <v>1952</v>
      </c>
      <c r="C7607" t="s">
        <v>1953</v>
      </c>
      <c r="D7607" t="s">
        <v>1956</v>
      </c>
      <c r="E7607" t="s">
        <v>22123</v>
      </c>
    </row>
    <row r="7608" spans="1:5" x14ac:dyDescent="0.25">
      <c r="A7608" t="s">
        <v>170</v>
      </c>
      <c r="B7608" t="s">
        <v>1952</v>
      </c>
      <c r="C7608" t="s">
        <v>1953</v>
      </c>
      <c r="D7608" t="s">
        <v>1956</v>
      </c>
      <c r="E7608" t="s">
        <v>22124</v>
      </c>
    </row>
    <row r="7609" spans="1:5" x14ac:dyDescent="0.25">
      <c r="A7609" t="s">
        <v>170</v>
      </c>
      <c r="B7609" t="s">
        <v>1952</v>
      </c>
      <c r="C7609" t="s">
        <v>1953</v>
      </c>
      <c r="D7609" t="s">
        <v>1956</v>
      </c>
      <c r="E7609" t="s">
        <v>22125</v>
      </c>
    </row>
    <row r="7610" spans="1:5" x14ac:dyDescent="0.25">
      <c r="A7610" t="s">
        <v>170</v>
      </c>
      <c r="B7610" t="s">
        <v>1952</v>
      </c>
      <c r="C7610" t="s">
        <v>1953</v>
      </c>
      <c r="D7610" t="s">
        <v>4986</v>
      </c>
      <c r="E7610" t="s">
        <v>22126</v>
      </c>
    </row>
    <row r="7611" spans="1:5" x14ac:dyDescent="0.25">
      <c r="A7611" t="s">
        <v>105</v>
      </c>
      <c r="B7611" t="s">
        <v>22127</v>
      </c>
      <c r="C7611" t="s">
        <v>22128</v>
      </c>
      <c r="D7611" t="s">
        <v>22130</v>
      </c>
      <c r="E7611" t="s">
        <v>22129</v>
      </c>
    </row>
    <row r="7612" spans="1:5" x14ac:dyDescent="0.25">
      <c r="A7612" t="s">
        <v>592</v>
      </c>
      <c r="B7612" t="s">
        <v>7824</v>
      </c>
      <c r="C7612" t="s">
        <v>7825</v>
      </c>
      <c r="D7612" t="s">
        <v>13432</v>
      </c>
      <c r="E7612" t="s">
        <v>22131</v>
      </c>
    </row>
    <row r="7613" spans="1:5" x14ac:dyDescent="0.25">
      <c r="A7613" t="s">
        <v>592</v>
      </c>
      <c r="B7613" t="s">
        <v>7824</v>
      </c>
      <c r="C7613" t="s">
        <v>7825</v>
      </c>
      <c r="D7613" t="s">
        <v>13432</v>
      </c>
      <c r="E7613" t="s">
        <v>22132</v>
      </c>
    </row>
    <row r="7614" spans="1:5" x14ac:dyDescent="0.25">
      <c r="A7614" t="s">
        <v>592</v>
      </c>
      <c r="B7614" t="s">
        <v>7824</v>
      </c>
      <c r="C7614" t="s">
        <v>7825</v>
      </c>
      <c r="D7614" t="s">
        <v>13432</v>
      </c>
      <c r="E7614" t="s">
        <v>22133</v>
      </c>
    </row>
    <row r="7615" spans="1:5" x14ac:dyDescent="0.25">
      <c r="A7615" t="s">
        <v>592</v>
      </c>
      <c r="B7615" t="s">
        <v>7824</v>
      </c>
      <c r="C7615" t="s">
        <v>7825</v>
      </c>
      <c r="D7615" t="s">
        <v>7828</v>
      </c>
      <c r="E7615" t="s">
        <v>22134</v>
      </c>
    </row>
    <row r="7616" spans="1:5" x14ac:dyDescent="0.25">
      <c r="A7616" t="s">
        <v>592</v>
      </c>
      <c r="B7616" t="s">
        <v>7824</v>
      </c>
      <c r="C7616" t="s">
        <v>7825</v>
      </c>
      <c r="D7616" t="s">
        <v>7828</v>
      </c>
      <c r="E7616" t="s">
        <v>22135</v>
      </c>
    </row>
    <row r="7617" spans="1:5" x14ac:dyDescent="0.25">
      <c r="A7617" t="s">
        <v>592</v>
      </c>
      <c r="B7617" t="s">
        <v>7824</v>
      </c>
      <c r="C7617" t="s">
        <v>7825</v>
      </c>
      <c r="D7617" t="s">
        <v>7828</v>
      </c>
      <c r="E7617" t="s">
        <v>22136</v>
      </c>
    </row>
    <row r="7618" spans="1:5" x14ac:dyDescent="0.25">
      <c r="A7618" t="s">
        <v>592</v>
      </c>
      <c r="B7618" t="s">
        <v>7824</v>
      </c>
      <c r="C7618" t="s">
        <v>7825</v>
      </c>
      <c r="D7618" t="s">
        <v>7828</v>
      </c>
      <c r="E7618" t="s">
        <v>22137</v>
      </c>
    </row>
    <row r="7619" spans="1:5" x14ac:dyDescent="0.25">
      <c r="A7619" t="s">
        <v>592</v>
      </c>
      <c r="B7619" t="s">
        <v>7824</v>
      </c>
      <c r="C7619" t="s">
        <v>7825</v>
      </c>
      <c r="D7619" t="s">
        <v>7828</v>
      </c>
      <c r="E7619" t="s">
        <v>22138</v>
      </c>
    </row>
    <row r="7620" spans="1:5" x14ac:dyDescent="0.25">
      <c r="A7620" t="s">
        <v>592</v>
      </c>
      <c r="B7620" t="s">
        <v>7824</v>
      </c>
      <c r="C7620" t="s">
        <v>7825</v>
      </c>
      <c r="D7620" t="s">
        <v>7828</v>
      </c>
      <c r="E7620" t="s">
        <v>22139</v>
      </c>
    </row>
    <row r="7621" spans="1:5" x14ac:dyDescent="0.25">
      <c r="A7621" t="s">
        <v>592</v>
      </c>
      <c r="B7621" t="s">
        <v>7824</v>
      </c>
      <c r="C7621" t="s">
        <v>7825</v>
      </c>
      <c r="D7621" t="s">
        <v>7828</v>
      </c>
      <c r="E7621" t="s">
        <v>22140</v>
      </c>
    </row>
    <row r="7622" spans="1:5" x14ac:dyDescent="0.25">
      <c r="A7622" t="s">
        <v>592</v>
      </c>
      <c r="B7622" t="s">
        <v>7824</v>
      </c>
      <c r="C7622" t="s">
        <v>7825</v>
      </c>
      <c r="D7622" t="s">
        <v>7828</v>
      </c>
      <c r="E7622" t="s">
        <v>22141</v>
      </c>
    </row>
    <row r="7623" spans="1:5" x14ac:dyDescent="0.25">
      <c r="A7623" t="s">
        <v>592</v>
      </c>
      <c r="B7623" t="s">
        <v>7824</v>
      </c>
      <c r="C7623" t="s">
        <v>7825</v>
      </c>
      <c r="D7623" t="s">
        <v>7828</v>
      </c>
      <c r="E7623" t="s">
        <v>22142</v>
      </c>
    </row>
    <row r="7624" spans="1:5" x14ac:dyDescent="0.25">
      <c r="A7624" t="s">
        <v>592</v>
      </c>
      <c r="B7624" t="s">
        <v>7824</v>
      </c>
      <c r="C7624" t="s">
        <v>7825</v>
      </c>
      <c r="D7624" t="s">
        <v>7828</v>
      </c>
      <c r="E7624" t="s">
        <v>22143</v>
      </c>
    </row>
    <row r="7625" spans="1:5" x14ac:dyDescent="0.25">
      <c r="A7625" t="s">
        <v>592</v>
      </c>
      <c r="B7625" t="s">
        <v>7824</v>
      </c>
      <c r="C7625" t="s">
        <v>7825</v>
      </c>
      <c r="D7625" t="s">
        <v>7828</v>
      </c>
      <c r="E7625" t="s">
        <v>22144</v>
      </c>
    </row>
    <row r="7626" spans="1:5" x14ac:dyDescent="0.25">
      <c r="A7626" t="s">
        <v>592</v>
      </c>
      <c r="B7626" t="s">
        <v>7824</v>
      </c>
      <c r="C7626" t="s">
        <v>7825</v>
      </c>
      <c r="D7626" t="s">
        <v>7828</v>
      </c>
      <c r="E7626" t="s">
        <v>22145</v>
      </c>
    </row>
    <row r="7627" spans="1:5" x14ac:dyDescent="0.25">
      <c r="A7627" t="s">
        <v>592</v>
      </c>
      <c r="B7627" t="s">
        <v>7824</v>
      </c>
      <c r="C7627" t="s">
        <v>7825</v>
      </c>
      <c r="D7627" t="s">
        <v>7828</v>
      </c>
      <c r="E7627" t="s">
        <v>22146</v>
      </c>
    </row>
    <row r="7628" spans="1:5" x14ac:dyDescent="0.25">
      <c r="A7628" t="s">
        <v>592</v>
      </c>
      <c r="B7628" t="s">
        <v>7824</v>
      </c>
      <c r="C7628" t="s">
        <v>7825</v>
      </c>
      <c r="D7628" t="s">
        <v>7828</v>
      </c>
      <c r="E7628" t="s">
        <v>22147</v>
      </c>
    </row>
    <row r="7629" spans="1:5" x14ac:dyDescent="0.25">
      <c r="A7629" t="s">
        <v>592</v>
      </c>
      <c r="B7629" t="s">
        <v>7824</v>
      </c>
      <c r="C7629" t="s">
        <v>7825</v>
      </c>
      <c r="D7629" t="s">
        <v>7828</v>
      </c>
      <c r="E7629" t="s">
        <v>22148</v>
      </c>
    </row>
    <row r="7630" spans="1:5" x14ac:dyDescent="0.25">
      <c r="A7630" t="s">
        <v>592</v>
      </c>
      <c r="B7630" t="s">
        <v>7824</v>
      </c>
      <c r="C7630" t="s">
        <v>7825</v>
      </c>
      <c r="D7630" t="s">
        <v>7828</v>
      </c>
      <c r="E7630" t="s">
        <v>22149</v>
      </c>
    </row>
    <row r="7631" spans="1:5" x14ac:dyDescent="0.25">
      <c r="A7631" t="s">
        <v>592</v>
      </c>
      <c r="B7631" t="s">
        <v>7824</v>
      </c>
      <c r="C7631" t="s">
        <v>7825</v>
      </c>
      <c r="D7631" t="s">
        <v>7828</v>
      </c>
      <c r="E7631" t="s">
        <v>22150</v>
      </c>
    </row>
    <row r="7632" spans="1:5" x14ac:dyDescent="0.25">
      <c r="A7632" t="s">
        <v>592</v>
      </c>
      <c r="B7632" t="s">
        <v>7824</v>
      </c>
      <c r="C7632" t="s">
        <v>7825</v>
      </c>
      <c r="D7632" t="s">
        <v>7828</v>
      </c>
      <c r="E7632" t="s">
        <v>22151</v>
      </c>
    </row>
    <row r="7633" spans="1:5" x14ac:dyDescent="0.25">
      <c r="A7633" t="s">
        <v>592</v>
      </c>
      <c r="B7633" t="s">
        <v>7824</v>
      </c>
      <c r="C7633" t="s">
        <v>7825</v>
      </c>
      <c r="D7633" t="s">
        <v>7828</v>
      </c>
      <c r="E7633" t="s">
        <v>22152</v>
      </c>
    </row>
    <row r="7634" spans="1:5" x14ac:dyDescent="0.25">
      <c r="A7634" t="s">
        <v>592</v>
      </c>
      <c r="B7634" t="s">
        <v>7824</v>
      </c>
      <c r="C7634" t="s">
        <v>7825</v>
      </c>
      <c r="D7634" t="s">
        <v>7828</v>
      </c>
      <c r="E7634" t="s">
        <v>22153</v>
      </c>
    </row>
    <row r="7635" spans="1:5" x14ac:dyDescent="0.25">
      <c r="A7635" t="s">
        <v>592</v>
      </c>
      <c r="B7635" t="s">
        <v>7824</v>
      </c>
      <c r="C7635" t="s">
        <v>7825</v>
      </c>
      <c r="D7635" t="s">
        <v>13445</v>
      </c>
      <c r="E7635" t="s">
        <v>22154</v>
      </c>
    </row>
    <row r="7636" spans="1:5" x14ac:dyDescent="0.25">
      <c r="A7636" t="s">
        <v>538</v>
      </c>
      <c r="B7636" t="s">
        <v>2872</v>
      </c>
      <c r="C7636" t="s">
        <v>2873</v>
      </c>
      <c r="D7636" t="s">
        <v>22156</v>
      </c>
      <c r="E7636" t="s">
        <v>22155</v>
      </c>
    </row>
    <row r="7637" spans="1:5" x14ac:dyDescent="0.25">
      <c r="A7637" t="s">
        <v>538</v>
      </c>
      <c r="B7637" t="s">
        <v>2872</v>
      </c>
      <c r="C7637" t="s">
        <v>2873</v>
      </c>
      <c r="D7637" t="s">
        <v>2876</v>
      </c>
      <c r="E7637" t="s">
        <v>22157</v>
      </c>
    </row>
    <row r="7638" spans="1:5" x14ac:dyDescent="0.25">
      <c r="A7638" t="s">
        <v>170</v>
      </c>
      <c r="B7638" t="s">
        <v>22158</v>
      </c>
      <c r="C7638" t="s">
        <v>22159</v>
      </c>
      <c r="D7638" t="s">
        <v>22161</v>
      </c>
      <c r="E7638" t="s">
        <v>22160</v>
      </c>
    </row>
    <row r="7639" spans="1:5" x14ac:dyDescent="0.25">
      <c r="A7639" t="s">
        <v>621</v>
      </c>
      <c r="B7639" t="s">
        <v>22162</v>
      </c>
      <c r="C7639" t="s">
        <v>22163</v>
      </c>
      <c r="D7639" t="s">
        <v>22165</v>
      </c>
      <c r="E7639" t="s">
        <v>22164</v>
      </c>
    </row>
    <row r="7640" spans="1:5" x14ac:dyDescent="0.25">
      <c r="A7640" t="s">
        <v>621</v>
      </c>
      <c r="B7640" t="s">
        <v>22162</v>
      </c>
      <c r="C7640" t="s">
        <v>22163</v>
      </c>
      <c r="D7640" t="s">
        <v>22165</v>
      </c>
      <c r="E7640" t="s">
        <v>22166</v>
      </c>
    </row>
    <row r="7641" spans="1:5" x14ac:dyDescent="0.25">
      <c r="A7641" t="s">
        <v>592</v>
      </c>
      <c r="B7641" t="s">
        <v>2354</v>
      </c>
      <c r="C7641" t="s">
        <v>2355</v>
      </c>
      <c r="D7641" t="s">
        <v>22168</v>
      </c>
      <c r="E7641" t="s">
        <v>22167</v>
      </c>
    </row>
    <row r="7642" spans="1:5" x14ac:dyDescent="0.25">
      <c r="A7642" t="s">
        <v>549</v>
      </c>
      <c r="B7642" t="s">
        <v>886</v>
      </c>
      <c r="C7642" t="s">
        <v>887</v>
      </c>
      <c r="D7642" t="s">
        <v>890</v>
      </c>
      <c r="E7642" t="s">
        <v>22169</v>
      </c>
    </row>
  </sheetData>
  <autoFilter ref="A1:E764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0"/>
  <sheetViews>
    <sheetView workbookViewId="0">
      <selection activeCell="A19" sqref="A19"/>
    </sheetView>
  </sheetViews>
  <sheetFormatPr baseColWidth="10" defaultColWidth="0" defaultRowHeight="15" x14ac:dyDescent="0.25"/>
  <cols>
    <col min="1" max="1" width="10.7109375" customWidth="1"/>
    <col min="2" max="2" width="85.5703125" customWidth="1"/>
    <col min="3" max="3" width="11.42578125" customWidth="1"/>
    <col min="4" max="4" width="41.85546875" customWidth="1"/>
    <col min="5" max="5" width="25.140625" customWidth="1"/>
    <col min="6" max="6" width="23.85546875" bestFit="1" customWidth="1"/>
    <col min="7" max="16384" width="11.42578125" hidden="1"/>
  </cols>
  <sheetData>
    <row r="1" spans="1:6" s="4" customFormat="1" x14ac:dyDescent="0.25"/>
    <row r="2" spans="1:6" ht="18.75" x14ac:dyDescent="0.3">
      <c r="A2" s="5" t="s">
        <v>42536</v>
      </c>
      <c r="B2" s="5"/>
      <c r="C2" s="5"/>
      <c r="D2" s="5"/>
      <c r="E2" s="5"/>
      <c r="F2" s="5"/>
    </row>
    <row r="3" spans="1:6" x14ac:dyDescent="0.25">
      <c r="A3" s="5" t="s">
        <v>42537</v>
      </c>
      <c r="B3" s="5"/>
      <c r="C3" s="5"/>
      <c r="D3" s="5" t="s">
        <v>42538</v>
      </c>
      <c r="E3" s="5"/>
      <c r="F3" s="5"/>
    </row>
    <row r="4" spans="1:6" s="4" customFormat="1" x14ac:dyDescent="0.25"/>
    <row r="5" spans="1:6" s="4" customFormat="1" x14ac:dyDescent="0.25"/>
    <row r="6" spans="1:6" s="4" customFormat="1" x14ac:dyDescent="0.25"/>
    <row r="7" spans="1:6" s="4" customFormat="1" x14ac:dyDescent="0.25"/>
    <row r="8" spans="1:6" s="4" customFormat="1" x14ac:dyDescent="0.25"/>
    <row r="9" spans="1:6" s="4" customFormat="1" x14ac:dyDescent="0.25"/>
    <row r="10" spans="1:6" s="4" customFormat="1" x14ac:dyDescent="0.25"/>
    <row r="11" spans="1:6" s="4" customFormat="1" x14ac:dyDescent="0.25"/>
    <row r="12" spans="1:6" s="4" customFormat="1" x14ac:dyDescent="0.25"/>
    <row r="13" spans="1:6" s="4" customFormat="1" x14ac:dyDescent="0.25"/>
    <row r="14" spans="1:6" s="4" customFormat="1" x14ac:dyDescent="0.25"/>
    <row r="15" spans="1:6" s="4" customFormat="1" x14ac:dyDescent="0.25"/>
    <row r="16" spans="1:6" s="4" customFormat="1" x14ac:dyDescent="0.25"/>
    <row r="17" spans="1:6" s="4" customFormat="1" x14ac:dyDescent="0.25"/>
    <row r="18" spans="1:6" s="4" customFormat="1" x14ac:dyDescent="0.25"/>
    <row r="19" spans="1:6" x14ac:dyDescent="0.25">
      <c r="A19" s="3" t="s">
        <v>0</v>
      </c>
      <c r="B19" s="3" t="s">
        <v>13456</v>
      </c>
      <c r="C19" s="3" t="s">
        <v>13457</v>
      </c>
      <c r="D19" s="3" t="s">
        <v>13458</v>
      </c>
      <c r="E19" s="3" t="s">
        <v>13459</v>
      </c>
      <c r="F19" s="7" t="s">
        <v>13460</v>
      </c>
    </row>
    <row r="20" spans="1:6" x14ac:dyDescent="0.25">
      <c r="A20" t="s">
        <v>19</v>
      </c>
      <c r="B20" t="s">
        <v>22392</v>
      </c>
      <c r="C20" t="s">
        <v>22393</v>
      </c>
      <c r="D20" t="s">
        <v>22396</v>
      </c>
      <c r="E20" t="s">
        <v>22394</v>
      </c>
      <c r="F20" t="s">
        <v>22395</v>
      </c>
    </row>
    <row r="21" spans="1:6" x14ac:dyDescent="0.25">
      <c r="A21" t="s">
        <v>432</v>
      </c>
      <c r="B21" t="s">
        <v>576</v>
      </c>
      <c r="C21" t="s">
        <v>577</v>
      </c>
      <c r="D21" t="s">
        <v>580</v>
      </c>
      <c r="E21" t="s">
        <v>22286</v>
      </c>
      <c r="F21" t="s">
        <v>22287</v>
      </c>
    </row>
    <row r="22" spans="1:6" x14ac:dyDescent="0.25">
      <c r="A22" t="s">
        <v>164</v>
      </c>
      <c r="B22" t="s">
        <v>16225</v>
      </c>
      <c r="C22" t="s">
        <v>16226</v>
      </c>
      <c r="D22" t="s">
        <v>22266</v>
      </c>
      <c r="E22" t="s">
        <v>22264</v>
      </c>
      <c r="F22" t="s">
        <v>22265</v>
      </c>
    </row>
    <row r="23" spans="1:6" x14ac:dyDescent="0.25">
      <c r="D23" t="s">
        <v>16228</v>
      </c>
      <c r="E23" t="s">
        <v>22267</v>
      </c>
      <c r="F23" t="s">
        <v>22268</v>
      </c>
    </row>
    <row r="24" spans="1:6" x14ac:dyDescent="0.25">
      <c r="A24" t="s">
        <v>426</v>
      </c>
      <c r="B24" t="s">
        <v>2975</v>
      </c>
      <c r="C24" t="s">
        <v>2976</v>
      </c>
      <c r="D24" t="s">
        <v>2979</v>
      </c>
      <c r="E24" t="s">
        <v>22308</v>
      </c>
      <c r="F24" t="s">
        <v>22309</v>
      </c>
    </row>
    <row r="25" spans="1:6" x14ac:dyDescent="0.25">
      <c r="A25" t="s">
        <v>570</v>
      </c>
      <c r="B25" t="s">
        <v>5939</v>
      </c>
      <c r="C25" t="s">
        <v>5940</v>
      </c>
      <c r="D25" t="s">
        <v>5943</v>
      </c>
      <c r="E25" t="s">
        <v>22180</v>
      </c>
      <c r="F25" t="s">
        <v>22181</v>
      </c>
    </row>
    <row r="26" spans="1:6" x14ac:dyDescent="0.25">
      <c r="A26" t="s">
        <v>621</v>
      </c>
      <c r="B26" t="s">
        <v>22294</v>
      </c>
      <c r="C26" t="s">
        <v>22295</v>
      </c>
      <c r="D26" t="s">
        <v>22298</v>
      </c>
      <c r="E26" t="s">
        <v>22296</v>
      </c>
      <c r="F26" t="s">
        <v>22297</v>
      </c>
    </row>
    <row r="27" spans="1:6" x14ac:dyDescent="0.25">
      <c r="A27" t="s">
        <v>549</v>
      </c>
      <c r="B27" t="s">
        <v>4706</v>
      </c>
      <c r="C27" t="s">
        <v>4707</v>
      </c>
      <c r="D27" t="s">
        <v>10686</v>
      </c>
      <c r="E27" t="s">
        <v>22299</v>
      </c>
      <c r="F27" t="s">
        <v>22300</v>
      </c>
    </row>
    <row r="28" spans="1:6" x14ac:dyDescent="0.25">
      <c r="A28" t="s">
        <v>41</v>
      </c>
      <c r="B28" t="s">
        <v>3275</v>
      </c>
      <c r="C28" t="s">
        <v>3276</v>
      </c>
      <c r="D28" t="s">
        <v>3279</v>
      </c>
      <c r="E28" t="s">
        <v>22306</v>
      </c>
      <c r="F28" t="s">
        <v>22307</v>
      </c>
    </row>
    <row r="29" spans="1:6" x14ac:dyDescent="0.25">
      <c r="A29" t="s">
        <v>94</v>
      </c>
      <c r="B29" t="s">
        <v>19488</v>
      </c>
      <c r="C29" t="s">
        <v>19489</v>
      </c>
      <c r="D29" t="s">
        <v>19491</v>
      </c>
      <c r="E29" t="s">
        <v>22366</v>
      </c>
      <c r="F29" t="s">
        <v>22367</v>
      </c>
    </row>
    <row r="30" spans="1:6" x14ac:dyDescent="0.25">
      <c r="B30" t="s">
        <v>19219</v>
      </c>
      <c r="C30" t="s">
        <v>19220</v>
      </c>
      <c r="D30" t="s">
        <v>19222</v>
      </c>
      <c r="E30" t="s">
        <v>22355</v>
      </c>
      <c r="F30" t="s">
        <v>22356</v>
      </c>
    </row>
    <row r="31" spans="1:6" x14ac:dyDescent="0.25">
      <c r="E31" t="s">
        <v>22357</v>
      </c>
      <c r="F31" t="s">
        <v>22358</v>
      </c>
    </row>
    <row r="32" spans="1:6" x14ac:dyDescent="0.25">
      <c r="E32" t="s">
        <v>22359</v>
      </c>
      <c r="F32" t="s">
        <v>22360</v>
      </c>
    </row>
    <row r="33" spans="1:6" x14ac:dyDescent="0.25">
      <c r="B33" t="s">
        <v>845</v>
      </c>
      <c r="C33" t="s">
        <v>846</v>
      </c>
      <c r="D33" t="s">
        <v>22409</v>
      </c>
      <c r="E33" t="s">
        <v>22407</v>
      </c>
      <c r="F33" t="s">
        <v>22408</v>
      </c>
    </row>
    <row r="34" spans="1:6" x14ac:dyDescent="0.25">
      <c r="A34" t="s">
        <v>7</v>
      </c>
      <c r="B34" t="s">
        <v>3270</v>
      </c>
      <c r="C34" t="s">
        <v>3271</v>
      </c>
      <c r="D34" t="s">
        <v>3274</v>
      </c>
      <c r="E34" t="s">
        <v>22345</v>
      </c>
      <c r="F34" t="s">
        <v>22346</v>
      </c>
    </row>
    <row r="35" spans="1:6" x14ac:dyDescent="0.25">
      <c r="E35" t="s">
        <v>22339</v>
      </c>
      <c r="F35" t="s">
        <v>22340</v>
      </c>
    </row>
    <row r="36" spans="1:6" x14ac:dyDescent="0.25">
      <c r="E36" t="s">
        <v>22341</v>
      </c>
      <c r="F36" t="s">
        <v>22342</v>
      </c>
    </row>
    <row r="37" spans="1:6" x14ac:dyDescent="0.25">
      <c r="E37" t="s">
        <v>22343</v>
      </c>
      <c r="F37" t="s">
        <v>22344</v>
      </c>
    </row>
    <row r="38" spans="1:6" x14ac:dyDescent="0.25">
      <c r="B38" t="s">
        <v>2832</v>
      </c>
      <c r="C38" t="s">
        <v>2833</v>
      </c>
      <c r="D38" t="s">
        <v>4642</v>
      </c>
      <c r="E38" t="s">
        <v>22381</v>
      </c>
      <c r="F38" t="s">
        <v>22382</v>
      </c>
    </row>
    <row r="39" spans="1:6" x14ac:dyDescent="0.25">
      <c r="E39" t="s">
        <v>22383</v>
      </c>
      <c r="F39" t="s">
        <v>22384</v>
      </c>
    </row>
    <row r="40" spans="1:6" x14ac:dyDescent="0.25">
      <c r="E40" t="s">
        <v>22385</v>
      </c>
      <c r="F40" t="s">
        <v>22386</v>
      </c>
    </row>
    <row r="41" spans="1:6" x14ac:dyDescent="0.25">
      <c r="D41" t="s">
        <v>5199</v>
      </c>
      <c r="E41" t="s">
        <v>22379</v>
      </c>
      <c r="F41" t="s">
        <v>22380</v>
      </c>
    </row>
    <row r="42" spans="1:6" x14ac:dyDescent="0.25">
      <c r="B42" t="s">
        <v>297</v>
      </c>
      <c r="C42" t="s">
        <v>298</v>
      </c>
      <c r="D42" t="s">
        <v>1888</v>
      </c>
      <c r="E42" t="s">
        <v>22250</v>
      </c>
      <c r="F42" t="s">
        <v>22251</v>
      </c>
    </row>
    <row r="43" spans="1:6" x14ac:dyDescent="0.25">
      <c r="E43" t="s">
        <v>22254</v>
      </c>
      <c r="F43" t="s">
        <v>22255</v>
      </c>
    </row>
    <row r="44" spans="1:6" x14ac:dyDescent="0.25">
      <c r="D44" t="s">
        <v>22189</v>
      </c>
      <c r="E44" t="s">
        <v>22187</v>
      </c>
      <c r="F44" t="s">
        <v>22188</v>
      </c>
    </row>
    <row r="45" spans="1:6" x14ac:dyDescent="0.25">
      <c r="E45" t="s">
        <v>22196</v>
      </c>
      <c r="F45" t="s">
        <v>22197</v>
      </c>
    </row>
    <row r="46" spans="1:6" x14ac:dyDescent="0.25">
      <c r="E46" t="s">
        <v>22198</v>
      </c>
      <c r="F46" t="s">
        <v>22199</v>
      </c>
    </row>
    <row r="47" spans="1:6" x14ac:dyDescent="0.25">
      <c r="E47" t="s">
        <v>22202</v>
      </c>
      <c r="F47" t="s">
        <v>22203</v>
      </c>
    </row>
    <row r="48" spans="1:6" x14ac:dyDescent="0.25">
      <c r="E48" t="s">
        <v>22206</v>
      </c>
      <c r="F48" t="s">
        <v>22207</v>
      </c>
    </row>
    <row r="49" spans="4:6" x14ac:dyDescent="0.25">
      <c r="E49" t="s">
        <v>22204</v>
      </c>
      <c r="F49" t="s">
        <v>22205</v>
      </c>
    </row>
    <row r="50" spans="4:6" x14ac:dyDescent="0.25">
      <c r="E50" t="s">
        <v>22200</v>
      </c>
      <c r="F50" t="s">
        <v>22201</v>
      </c>
    </row>
    <row r="51" spans="4:6" x14ac:dyDescent="0.25">
      <c r="E51" t="s">
        <v>22210</v>
      </c>
      <c r="F51" t="s">
        <v>22211</v>
      </c>
    </row>
    <row r="52" spans="4:6" x14ac:dyDescent="0.25">
      <c r="E52" t="s">
        <v>22212</v>
      </c>
      <c r="F52" t="s">
        <v>22213</v>
      </c>
    </row>
    <row r="53" spans="4:6" x14ac:dyDescent="0.25">
      <c r="E53" t="s">
        <v>22232</v>
      </c>
      <c r="F53" t="s">
        <v>22233</v>
      </c>
    </row>
    <row r="54" spans="4:6" x14ac:dyDescent="0.25">
      <c r="E54" t="s">
        <v>22234</v>
      </c>
      <c r="F54" t="s">
        <v>22235</v>
      </c>
    </row>
    <row r="55" spans="4:6" x14ac:dyDescent="0.25">
      <c r="E55" t="s">
        <v>22248</v>
      </c>
      <c r="F55" t="s">
        <v>22249</v>
      </c>
    </row>
    <row r="56" spans="4:6" x14ac:dyDescent="0.25">
      <c r="E56" t="s">
        <v>22236</v>
      </c>
      <c r="F56" t="s">
        <v>22237</v>
      </c>
    </row>
    <row r="57" spans="4:6" x14ac:dyDescent="0.25">
      <c r="E57" t="s">
        <v>22246</v>
      </c>
      <c r="F57" t="s">
        <v>22247</v>
      </c>
    </row>
    <row r="58" spans="4:6" x14ac:dyDescent="0.25">
      <c r="E58" t="s">
        <v>22244</v>
      </c>
      <c r="F58" t="s">
        <v>22245</v>
      </c>
    </row>
    <row r="59" spans="4:6" x14ac:dyDescent="0.25">
      <c r="E59" t="s">
        <v>22252</v>
      </c>
      <c r="F59" t="s">
        <v>22253</v>
      </c>
    </row>
    <row r="60" spans="4:6" x14ac:dyDescent="0.25">
      <c r="E60" t="s">
        <v>22256</v>
      </c>
      <c r="F60" t="s">
        <v>22257</v>
      </c>
    </row>
    <row r="61" spans="4:6" x14ac:dyDescent="0.25">
      <c r="D61" t="s">
        <v>3264</v>
      </c>
      <c r="E61" t="s">
        <v>22192</v>
      </c>
      <c r="F61" t="s">
        <v>22193</v>
      </c>
    </row>
    <row r="62" spans="4:6" x14ac:dyDescent="0.25">
      <c r="E62" t="s">
        <v>22190</v>
      </c>
      <c r="F62" t="s">
        <v>22191</v>
      </c>
    </row>
    <row r="63" spans="4:6" x14ac:dyDescent="0.25">
      <c r="E63" t="s">
        <v>22194</v>
      </c>
      <c r="F63" t="s">
        <v>22195</v>
      </c>
    </row>
    <row r="64" spans="4:6" x14ac:dyDescent="0.25">
      <c r="E64" t="s">
        <v>22222</v>
      </c>
      <c r="F64" t="s">
        <v>22223</v>
      </c>
    </row>
    <row r="65" spans="1:6" x14ac:dyDescent="0.25">
      <c r="E65" t="s">
        <v>22220</v>
      </c>
      <c r="F65" t="s">
        <v>22221</v>
      </c>
    </row>
    <row r="66" spans="1:6" x14ac:dyDescent="0.25">
      <c r="E66" t="s">
        <v>22218</v>
      </c>
      <c r="F66" t="s">
        <v>22219</v>
      </c>
    </row>
    <row r="67" spans="1:6" x14ac:dyDescent="0.25">
      <c r="E67" t="s">
        <v>22216</v>
      </c>
      <c r="F67" t="s">
        <v>22217</v>
      </c>
    </row>
    <row r="68" spans="1:6" x14ac:dyDescent="0.25">
      <c r="E68" t="s">
        <v>22214</v>
      </c>
      <c r="F68" t="s">
        <v>22215</v>
      </c>
    </row>
    <row r="69" spans="1:6" x14ac:dyDescent="0.25">
      <c r="E69" t="s">
        <v>22208</v>
      </c>
      <c r="F69" t="s">
        <v>22209</v>
      </c>
    </row>
    <row r="70" spans="1:6" x14ac:dyDescent="0.25">
      <c r="E70" t="s">
        <v>22226</v>
      </c>
      <c r="F70" t="s">
        <v>22227</v>
      </c>
    </row>
    <row r="71" spans="1:6" x14ac:dyDescent="0.25">
      <c r="E71" t="s">
        <v>22224</v>
      </c>
      <c r="F71" t="s">
        <v>22225</v>
      </c>
    </row>
    <row r="72" spans="1:6" x14ac:dyDescent="0.25">
      <c r="E72" t="s">
        <v>22228</v>
      </c>
      <c r="F72" t="s">
        <v>22229</v>
      </c>
    </row>
    <row r="73" spans="1:6" x14ac:dyDescent="0.25">
      <c r="E73" t="s">
        <v>22230</v>
      </c>
      <c r="F73" t="s">
        <v>22231</v>
      </c>
    </row>
    <row r="74" spans="1:6" x14ac:dyDescent="0.25">
      <c r="E74" t="s">
        <v>22240</v>
      </c>
      <c r="F74" t="s">
        <v>22241</v>
      </c>
    </row>
    <row r="75" spans="1:6" x14ac:dyDescent="0.25">
      <c r="E75" t="s">
        <v>22242</v>
      </c>
      <c r="F75" t="s">
        <v>22243</v>
      </c>
    </row>
    <row r="76" spans="1:6" x14ac:dyDescent="0.25">
      <c r="E76" t="s">
        <v>22238</v>
      </c>
      <c r="F76" t="s">
        <v>22239</v>
      </c>
    </row>
    <row r="77" spans="1:6" x14ac:dyDescent="0.25">
      <c r="E77" t="s">
        <v>22262</v>
      </c>
      <c r="F77" t="s">
        <v>22263</v>
      </c>
    </row>
    <row r="78" spans="1:6" x14ac:dyDescent="0.25">
      <c r="E78" t="s">
        <v>22258</v>
      </c>
      <c r="F78" t="s">
        <v>22259</v>
      </c>
    </row>
    <row r="79" spans="1:6" x14ac:dyDescent="0.25">
      <c r="E79" t="s">
        <v>22260</v>
      </c>
      <c r="F79" t="s">
        <v>22261</v>
      </c>
    </row>
    <row r="80" spans="1:6" x14ac:dyDescent="0.25">
      <c r="A80" t="s">
        <v>705</v>
      </c>
      <c r="B80" t="s">
        <v>6832</v>
      </c>
      <c r="C80" t="s">
        <v>6833</v>
      </c>
      <c r="D80" t="s">
        <v>13619</v>
      </c>
      <c r="E80" t="s">
        <v>22178</v>
      </c>
      <c r="F80" t="s">
        <v>22179</v>
      </c>
    </row>
    <row r="81" spans="1:6" x14ac:dyDescent="0.25">
      <c r="A81" t="s">
        <v>170</v>
      </c>
      <c r="B81" t="s">
        <v>8764</v>
      </c>
      <c r="C81" t="s">
        <v>8765</v>
      </c>
      <c r="D81" t="s">
        <v>8768</v>
      </c>
      <c r="E81" t="s">
        <v>22399</v>
      </c>
      <c r="F81" t="s">
        <v>22400</v>
      </c>
    </row>
    <row r="82" spans="1:6" x14ac:dyDescent="0.25">
      <c r="E82" t="s">
        <v>22403</v>
      </c>
      <c r="F82" t="s">
        <v>22404</v>
      </c>
    </row>
    <row r="83" spans="1:6" x14ac:dyDescent="0.25">
      <c r="E83" t="s">
        <v>22405</v>
      </c>
      <c r="F83" t="s">
        <v>22406</v>
      </c>
    </row>
    <row r="84" spans="1:6" x14ac:dyDescent="0.25">
      <c r="E84" t="s">
        <v>22397</v>
      </c>
      <c r="F84" t="s">
        <v>22398</v>
      </c>
    </row>
    <row r="85" spans="1:6" x14ac:dyDescent="0.25">
      <c r="E85" t="s">
        <v>22401</v>
      </c>
      <c r="F85" t="s">
        <v>22402</v>
      </c>
    </row>
    <row r="86" spans="1:6" x14ac:dyDescent="0.25">
      <c r="B86" t="s">
        <v>5840</v>
      </c>
      <c r="C86" t="s">
        <v>5841</v>
      </c>
      <c r="D86" t="s">
        <v>5844</v>
      </c>
      <c r="E86" t="s">
        <v>22377</v>
      </c>
      <c r="F86" t="s">
        <v>22378</v>
      </c>
    </row>
    <row r="87" spans="1:6" x14ac:dyDescent="0.25">
      <c r="B87" t="s">
        <v>22318</v>
      </c>
      <c r="C87" t="s">
        <v>22319</v>
      </c>
      <c r="D87" t="s">
        <v>22321</v>
      </c>
      <c r="E87" t="s">
        <v>22320</v>
      </c>
      <c r="F87" t="s">
        <v>10673</v>
      </c>
    </row>
    <row r="88" spans="1:6" x14ac:dyDescent="0.25">
      <c r="E88" t="s">
        <v>22326</v>
      </c>
      <c r="F88" t="s">
        <v>22327</v>
      </c>
    </row>
    <row r="89" spans="1:6" x14ac:dyDescent="0.25">
      <c r="E89" t="s">
        <v>22322</v>
      </c>
      <c r="F89" t="s">
        <v>22323</v>
      </c>
    </row>
    <row r="90" spans="1:6" x14ac:dyDescent="0.25">
      <c r="E90" t="s">
        <v>22324</v>
      </c>
      <c r="F90" t="s">
        <v>22325</v>
      </c>
    </row>
    <row r="91" spans="1:6" x14ac:dyDescent="0.25">
      <c r="E91" t="s">
        <v>22328</v>
      </c>
      <c r="F91" t="s">
        <v>22329</v>
      </c>
    </row>
    <row r="92" spans="1:6" x14ac:dyDescent="0.25">
      <c r="B92" t="s">
        <v>2915</v>
      </c>
      <c r="C92" t="s">
        <v>2916</v>
      </c>
      <c r="D92" t="s">
        <v>2919</v>
      </c>
      <c r="E92" t="s">
        <v>22290</v>
      </c>
      <c r="F92" t="s">
        <v>22291</v>
      </c>
    </row>
    <row r="93" spans="1:6" x14ac:dyDescent="0.25">
      <c r="E93" t="s">
        <v>22288</v>
      </c>
      <c r="F93" t="s">
        <v>22289</v>
      </c>
    </row>
    <row r="94" spans="1:6" x14ac:dyDescent="0.25">
      <c r="A94" t="s">
        <v>25</v>
      </c>
      <c r="B94" t="s">
        <v>1914</v>
      </c>
      <c r="C94" t="s">
        <v>1915</v>
      </c>
      <c r="D94" t="s">
        <v>18856</v>
      </c>
      <c r="E94" t="s">
        <v>22337</v>
      </c>
      <c r="F94" t="s">
        <v>22338</v>
      </c>
    </row>
    <row r="95" spans="1:6" x14ac:dyDescent="0.25">
      <c r="B95" t="s">
        <v>8516</v>
      </c>
      <c r="C95" t="s">
        <v>8517</v>
      </c>
      <c r="D95" t="s">
        <v>8520</v>
      </c>
      <c r="E95" t="s">
        <v>22185</v>
      </c>
      <c r="F95" t="s">
        <v>22186</v>
      </c>
    </row>
    <row r="96" spans="1:6" x14ac:dyDescent="0.25">
      <c r="A96" t="s">
        <v>342</v>
      </c>
      <c r="B96" t="s">
        <v>11408</v>
      </c>
      <c r="C96" t="s">
        <v>11409</v>
      </c>
      <c r="D96" t="s">
        <v>11410</v>
      </c>
      <c r="E96" t="s">
        <v>22312</v>
      </c>
      <c r="F96" t="s">
        <v>22313</v>
      </c>
    </row>
    <row r="97" spans="1:6" x14ac:dyDescent="0.25">
      <c r="F97" t="s">
        <v>22314</v>
      </c>
    </row>
    <row r="98" spans="1:6" x14ac:dyDescent="0.25">
      <c r="F98" t="s">
        <v>22316</v>
      </c>
    </row>
    <row r="99" spans="1:6" x14ac:dyDescent="0.25">
      <c r="F99" t="s">
        <v>22315</v>
      </c>
    </row>
    <row r="100" spans="1:6" x14ac:dyDescent="0.25">
      <c r="F100" t="s">
        <v>22317</v>
      </c>
    </row>
    <row r="101" spans="1:6" x14ac:dyDescent="0.25">
      <c r="E101" t="s">
        <v>22310</v>
      </c>
      <c r="F101" t="s">
        <v>22311</v>
      </c>
    </row>
    <row r="102" spans="1:6" x14ac:dyDescent="0.25">
      <c r="A102" t="s">
        <v>378</v>
      </c>
      <c r="B102" t="s">
        <v>5139</v>
      </c>
      <c r="C102" t="s">
        <v>5140</v>
      </c>
      <c r="D102" t="s">
        <v>13552</v>
      </c>
      <c r="E102" t="s">
        <v>22170</v>
      </c>
      <c r="F102" t="s">
        <v>22171</v>
      </c>
    </row>
    <row r="103" spans="1:6" x14ac:dyDescent="0.25">
      <c r="E103" t="s">
        <v>22174</v>
      </c>
      <c r="F103" t="s">
        <v>22175</v>
      </c>
    </row>
    <row r="104" spans="1:6" x14ac:dyDescent="0.25">
      <c r="E104" t="s">
        <v>22172</v>
      </c>
      <c r="F104" t="s">
        <v>22173</v>
      </c>
    </row>
    <row r="105" spans="1:6" x14ac:dyDescent="0.25">
      <c r="E105" t="s">
        <v>22176</v>
      </c>
      <c r="F105" t="s">
        <v>22177</v>
      </c>
    </row>
    <row r="106" spans="1:6" x14ac:dyDescent="0.25">
      <c r="A106" t="s">
        <v>1358</v>
      </c>
      <c r="B106" t="s">
        <v>1359</v>
      </c>
      <c r="C106" t="s">
        <v>1360</v>
      </c>
      <c r="D106" t="s">
        <v>16712</v>
      </c>
      <c r="E106" t="s">
        <v>22292</v>
      </c>
      <c r="F106" t="s">
        <v>22293</v>
      </c>
    </row>
    <row r="107" spans="1:6" x14ac:dyDescent="0.25">
      <c r="B107" t="s">
        <v>22361</v>
      </c>
      <c r="C107" t="s">
        <v>22362</v>
      </c>
      <c r="D107" t="s">
        <v>22365</v>
      </c>
      <c r="E107" t="s">
        <v>22363</v>
      </c>
      <c r="F107" t="s">
        <v>22364</v>
      </c>
    </row>
    <row r="108" spans="1:6" x14ac:dyDescent="0.25">
      <c r="A108" t="s">
        <v>141</v>
      </c>
      <c r="B108" t="s">
        <v>4749</v>
      </c>
      <c r="C108" t="s">
        <v>4750</v>
      </c>
      <c r="D108" t="s">
        <v>22303</v>
      </c>
      <c r="E108" t="s">
        <v>22301</v>
      </c>
      <c r="F108" t="s">
        <v>22302</v>
      </c>
    </row>
    <row r="109" spans="1:6" x14ac:dyDescent="0.25">
      <c r="E109" t="s">
        <v>22304</v>
      </c>
      <c r="F109" t="s">
        <v>22305</v>
      </c>
    </row>
    <row r="110" spans="1:6" x14ac:dyDescent="0.25">
      <c r="B110" t="s">
        <v>1724</v>
      </c>
      <c r="C110" t="s">
        <v>1725</v>
      </c>
      <c r="D110" t="s">
        <v>19210</v>
      </c>
      <c r="E110" t="s">
        <v>22347</v>
      </c>
      <c r="F110" t="s">
        <v>22348</v>
      </c>
    </row>
    <row r="111" spans="1:6" x14ac:dyDescent="0.25">
      <c r="E111" t="s">
        <v>22351</v>
      </c>
      <c r="F111" t="s">
        <v>22352</v>
      </c>
    </row>
    <row r="112" spans="1:6" x14ac:dyDescent="0.25">
      <c r="E112" t="s">
        <v>22349</v>
      </c>
      <c r="F112" t="s">
        <v>22350</v>
      </c>
    </row>
    <row r="113" spans="1:6" x14ac:dyDescent="0.25">
      <c r="E113" t="s">
        <v>22353</v>
      </c>
      <c r="F113" t="s">
        <v>22354</v>
      </c>
    </row>
    <row r="114" spans="1:6" x14ac:dyDescent="0.25">
      <c r="A114" t="s">
        <v>592</v>
      </c>
      <c r="B114" t="s">
        <v>1496</v>
      </c>
      <c r="C114" t="s">
        <v>1497</v>
      </c>
      <c r="D114" t="s">
        <v>1500</v>
      </c>
      <c r="E114" t="s">
        <v>22182</v>
      </c>
      <c r="F114" t="s">
        <v>22183</v>
      </c>
    </row>
    <row r="115" spans="1:6" x14ac:dyDescent="0.25">
      <c r="B115" t="s">
        <v>3712</v>
      </c>
      <c r="C115" t="s">
        <v>3713</v>
      </c>
      <c r="D115" t="s">
        <v>3716</v>
      </c>
      <c r="E115" t="s">
        <v>22387</v>
      </c>
      <c r="F115" t="s">
        <v>22388</v>
      </c>
    </row>
    <row r="116" spans="1:6" x14ac:dyDescent="0.25">
      <c r="B116" t="s">
        <v>22330</v>
      </c>
      <c r="C116" t="s">
        <v>22331</v>
      </c>
      <c r="D116" t="s">
        <v>22334</v>
      </c>
      <c r="E116" t="s">
        <v>22332</v>
      </c>
      <c r="F116" t="s">
        <v>22333</v>
      </c>
    </row>
    <row r="117" spans="1:6" x14ac:dyDescent="0.25">
      <c r="A117" t="s">
        <v>86</v>
      </c>
      <c r="B117" t="s">
        <v>6279</v>
      </c>
      <c r="C117" t="s">
        <v>6280</v>
      </c>
      <c r="D117" t="s">
        <v>6283</v>
      </c>
      <c r="E117" t="s">
        <v>22269</v>
      </c>
      <c r="F117" t="s">
        <v>22270</v>
      </c>
    </row>
    <row r="118" spans="1:6" x14ac:dyDescent="0.25">
      <c r="A118" t="s">
        <v>13</v>
      </c>
      <c r="B118" t="s">
        <v>20607</v>
      </c>
      <c r="C118" t="s">
        <v>20608</v>
      </c>
      <c r="D118" t="s">
        <v>22391</v>
      </c>
      <c r="E118" t="s">
        <v>22389</v>
      </c>
      <c r="F118" t="s">
        <v>22390</v>
      </c>
    </row>
    <row r="119" spans="1:6" x14ac:dyDescent="0.25">
      <c r="A119" t="s">
        <v>1</v>
      </c>
      <c r="B119" t="s">
        <v>16439</v>
      </c>
      <c r="C119" t="s">
        <v>16440</v>
      </c>
      <c r="D119" t="s">
        <v>22273</v>
      </c>
      <c r="E119" t="s">
        <v>22271</v>
      </c>
      <c r="F119" t="s">
        <v>22272</v>
      </c>
    </row>
    <row r="120" spans="1:6" x14ac:dyDescent="0.25">
      <c r="E120" t="s">
        <v>22274</v>
      </c>
      <c r="F120" t="s">
        <v>22275</v>
      </c>
    </row>
    <row r="121" spans="1:6" x14ac:dyDescent="0.25">
      <c r="E121" t="s">
        <v>22276</v>
      </c>
      <c r="F121" t="s">
        <v>22277</v>
      </c>
    </row>
    <row r="122" spans="1:6" x14ac:dyDescent="0.25">
      <c r="E122" t="s">
        <v>22282</v>
      </c>
      <c r="F122" t="s">
        <v>22283</v>
      </c>
    </row>
    <row r="123" spans="1:6" x14ac:dyDescent="0.25">
      <c r="E123" t="s">
        <v>22284</v>
      </c>
      <c r="F123" t="s">
        <v>22285</v>
      </c>
    </row>
    <row r="124" spans="1:6" x14ac:dyDescent="0.25">
      <c r="D124" t="s">
        <v>16442</v>
      </c>
      <c r="E124" t="s">
        <v>22278</v>
      </c>
      <c r="F124" t="s">
        <v>22279</v>
      </c>
    </row>
    <row r="125" spans="1:6" x14ac:dyDescent="0.25">
      <c r="E125" t="s">
        <v>22280</v>
      </c>
      <c r="F125" t="s">
        <v>22281</v>
      </c>
    </row>
    <row r="126" spans="1:6" x14ac:dyDescent="0.25">
      <c r="B126" t="s">
        <v>18770</v>
      </c>
      <c r="C126" t="s">
        <v>18771</v>
      </c>
      <c r="D126" t="s">
        <v>18775</v>
      </c>
      <c r="E126" t="s">
        <v>22335</v>
      </c>
      <c r="F126" t="s">
        <v>22336</v>
      </c>
    </row>
    <row r="127" spans="1:6" x14ac:dyDescent="0.25">
      <c r="B127" t="s">
        <v>22368</v>
      </c>
      <c r="C127" t="s">
        <v>22369</v>
      </c>
      <c r="D127" t="s">
        <v>22372</v>
      </c>
      <c r="E127" t="s">
        <v>22370</v>
      </c>
      <c r="F127" t="s">
        <v>22371</v>
      </c>
    </row>
    <row r="128" spans="1:6" x14ac:dyDescent="0.25">
      <c r="E128" t="s">
        <v>22373</v>
      </c>
      <c r="F128" t="s">
        <v>22374</v>
      </c>
    </row>
    <row r="129" spans="1:6" x14ac:dyDescent="0.25">
      <c r="E129" t="s">
        <v>22375</v>
      </c>
      <c r="F129" t="s">
        <v>22376</v>
      </c>
    </row>
    <row r="130" spans="1:6" x14ac:dyDescent="0.25">
      <c r="A130" t="s">
        <v>42526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1"/>
  <sheetViews>
    <sheetView workbookViewId="0">
      <selection activeCell="C12" sqref="C12"/>
    </sheetView>
  </sheetViews>
  <sheetFormatPr baseColWidth="10" defaultRowHeight="15" x14ac:dyDescent="0.25"/>
  <sheetData>
    <row r="1" spans="1:6" ht="51" x14ac:dyDescent="0.25">
      <c r="A1" s="1" t="s">
        <v>0</v>
      </c>
      <c r="B1" s="1" t="s">
        <v>13456</v>
      </c>
      <c r="C1" s="1" t="s">
        <v>13457</v>
      </c>
      <c r="D1" s="1" t="s">
        <v>13458</v>
      </c>
      <c r="E1" s="1" t="s">
        <v>13459</v>
      </c>
      <c r="F1" s="1" t="s">
        <v>13460</v>
      </c>
    </row>
    <row r="2" spans="1:6" x14ac:dyDescent="0.25">
      <c r="A2" t="s">
        <v>378</v>
      </c>
      <c r="B2" t="s">
        <v>5139</v>
      </c>
      <c r="C2" t="s">
        <v>5140</v>
      </c>
      <c r="D2" t="s">
        <v>13552</v>
      </c>
      <c r="E2" t="s">
        <v>22170</v>
      </c>
      <c r="F2" t="s">
        <v>22171</v>
      </c>
    </row>
    <row r="3" spans="1:6" x14ac:dyDescent="0.25">
      <c r="A3" t="s">
        <v>378</v>
      </c>
      <c r="B3" t="s">
        <v>5139</v>
      </c>
      <c r="C3" t="s">
        <v>5140</v>
      </c>
      <c r="D3" t="s">
        <v>13552</v>
      </c>
      <c r="E3" t="s">
        <v>22172</v>
      </c>
      <c r="F3" t="s">
        <v>22173</v>
      </c>
    </row>
    <row r="4" spans="1:6" x14ac:dyDescent="0.25">
      <c r="A4" t="s">
        <v>378</v>
      </c>
      <c r="B4" t="s">
        <v>5139</v>
      </c>
      <c r="C4" t="s">
        <v>5140</v>
      </c>
      <c r="D4" t="s">
        <v>13552</v>
      </c>
      <c r="E4" t="s">
        <v>22174</v>
      </c>
      <c r="F4" t="s">
        <v>22175</v>
      </c>
    </row>
    <row r="5" spans="1:6" x14ac:dyDescent="0.25">
      <c r="A5" t="s">
        <v>378</v>
      </c>
      <c r="B5" t="s">
        <v>5139</v>
      </c>
      <c r="C5" t="s">
        <v>5140</v>
      </c>
      <c r="D5" t="s">
        <v>13552</v>
      </c>
      <c r="E5" t="s">
        <v>22176</v>
      </c>
      <c r="F5" t="s">
        <v>22177</v>
      </c>
    </row>
    <row r="6" spans="1:6" x14ac:dyDescent="0.25">
      <c r="A6" t="s">
        <v>705</v>
      </c>
      <c r="B6" t="s">
        <v>6832</v>
      </c>
      <c r="C6" t="s">
        <v>6833</v>
      </c>
      <c r="D6" t="s">
        <v>13619</v>
      </c>
      <c r="E6" t="s">
        <v>22178</v>
      </c>
      <c r="F6" t="s">
        <v>22179</v>
      </c>
    </row>
    <row r="7" spans="1:6" x14ac:dyDescent="0.25">
      <c r="A7" t="s">
        <v>570</v>
      </c>
      <c r="B7" t="s">
        <v>5939</v>
      </c>
      <c r="C7" t="s">
        <v>5940</v>
      </c>
      <c r="D7" t="s">
        <v>5943</v>
      </c>
      <c r="E7" t="s">
        <v>22180</v>
      </c>
      <c r="F7" t="s">
        <v>22181</v>
      </c>
    </row>
    <row r="8" spans="1:6" x14ac:dyDescent="0.25">
      <c r="A8" t="s">
        <v>592</v>
      </c>
      <c r="B8" t="s">
        <v>1496</v>
      </c>
      <c r="C8" t="s">
        <v>1497</v>
      </c>
      <c r="D8" t="s">
        <v>1500</v>
      </c>
      <c r="E8" t="s">
        <v>22182</v>
      </c>
      <c r="F8" t="s">
        <v>22183</v>
      </c>
    </row>
    <row r="9" spans="1:6" x14ac:dyDescent="0.25">
      <c r="A9" t="s">
        <v>25</v>
      </c>
      <c r="B9" t="s">
        <v>8516</v>
      </c>
      <c r="C9" t="s">
        <v>8517</v>
      </c>
      <c r="D9" t="s">
        <v>8520</v>
      </c>
      <c r="E9" t="s">
        <v>22185</v>
      </c>
      <c r="F9" t="s">
        <v>22186</v>
      </c>
    </row>
    <row r="10" spans="1:6" x14ac:dyDescent="0.25">
      <c r="A10" t="s">
        <v>7</v>
      </c>
      <c r="B10" t="s">
        <v>297</v>
      </c>
      <c r="C10" t="s">
        <v>298</v>
      </c>
      <c r="D10" t="s">
        <v>22189</v>
      </c>
      <c r="E10" t="s">
        <v>22187</v>
      </c>
      <c r="F10" t="s">
        <v>22188</v>
      </c>
    </row>
    <row r="11" spans="1:6" x14ac:dyDescent="0.25">
      <c r="A11" t="s">
        <v>7</v>
      </c>
      <c r="B11" t="s">
        <v>297</v>
      </c>
      <c r="C11" t="s">
        <v>298</v>
      </c>
      <c r="D11" t="s">
        <v>3264</v>
      </c>
      <c r="E11" t="s">
        <v>22190</v>
      </c>
      <c r="F11" t="s">
        <v>22191</v>
      </c>
    </row>
    <row r="12" spans="1:6" x14ac:dyDescent="0.25">
      <c r="A12" t="s">
        <v>7</v>
      </c>
      <c r="B12" t="s">
        <v>297</v>
      </c>
      <c r="C12" t="s">
        <v>298</v>
      </c>
      <c r="D12" t="s">
        <v>3264</v>
      </c>
      <c r="E12" t="s">
        <v>22192</v>
      </c>
      <c r="F12" t="s">
        <v>22193</v>
      </c>
    </row>
    <row r="13" spans="1:6" x14ac:dyDescent="0.25">
      <c r="A13" t="s">
        <v>7</v>
      </c>
      <c r="B13" t="s">
        <v>297</v>
      </c>
      <c r="C13" t="s">
        <v>298</v>
      </c>
      <c r="D13" t="s">
        <v>3264</v>
      </c>
      <c r="E13" t="s">
        <v>22194</v>
      </c>
      <c r="F13" t="s">
        <v>22195</v>
      </c>
    </row>
    <row r="14" spans="1:6" x14ac:dyDescent="0.25">
      <c r="A14" t="s">
        <v>7</v>
      </c>
      <c r="B14" t="s">
        <v>297</v>
      </c>
      <c r="C14" t="s">
        <v>298</v>
      </c>
      <c r="D14" t="s">
        <v>22189</v>
      </c>
      <c r="E14" t="s">
        <v>22196</v>
      </c>
      <c r="F14" t="s">
        <v>22197</v>
      </c>
    </row>
    <row r="15" spans="1:6" x14ac:dyDescent="0.25">
      <c r="A15" t="s">
        <v>7</v>
      </c>
      <c r="B15" t="s">
        <v>297</v>
      </c>
      <c r="C15" t="s">
        <v>298</v>
      </c>
      <c r="D15" t="s">
        <v>22189</v>
      </c>
      <c r="E15" t="s">
        <v>22198</v>
      </c>
      <c r="F15" t="s">
        <v>22199</v>
      </c>
    </row>
    <row r="16" spans="1:6" x14ac:dyDescent="0.25">
      <c r="A16" t="s">
        <v>7</v>
      </c>
      <c r="B16" t="s">
        <v>297</v>
      </c>
      <c r="C16" t="s">
        <v>298</v>
      </c>
      <c r="D16" t="s">
        <v>22189</v>
      </c>
      <c r="E16" t="s">
        <v>22200</v>
      </c>
      <c r="F16" t="s">
        <v>22201</v>
      </c>
    </row>
    <row r="17" spans="1:6" x14ac:dyDescent="0.25">
      <c r="A17" t="s">
        <v>7</v>
      </c>
      <c r="B17" t="s">
        <v>297</v>
      </c>
      <c r="C17" t="s">
        <v>298</v>
      </c>
      <c r="D17" t="s">
        <v>22189</v>
      </c>
      <c r="E17" t="s">
        <v>22202</v>
      </c>
      <c r="F17" t="s">
        <v>22203</v>
      </c>
    </row>
    <row r="18" spans="1:6" x14ac:dyDescent="0.25">
      <c r="A18" t="s">
        <v>7</v>
      </c>
      <c r="B18" t="s">
        <v>297</v>
      </c>
      <c r="C18" t="s">
        <v>298</v>
      </c>
      <c r="D18" t="s">
        <v>22189</v>
      </c>
      <c r="E18" t="s">
        <v>22204</v>
      </c>
      <c r="F18" t="s">
        <v>22205</v>
      </c>
    </row>
    <row r="19" spans="1:6" x14ac:dyDescent="0.25">
      <c r="A19" t="s">
        <v>7</v>
      </c>
      <c r="B19" t="s">
        <v>297</v>
      </c>
      <c r="C19" t="s">
        <v>298</v>
      </c>
      <c r="D19" t="s">
        <v>22189</v>
      </c>
      <c r="E19" t="s">
        <v>22206</v>
      </c>
      <c r="F19" t="s">
        <v>22207</v>
      </c>
    </row>
    <row r="20" spans="1:6" x14ac:dyDescent="0.25">
      <c r="A20" t="s">
        <v>7</v>
      </c>
      <c r="B20" t="s">
        <v>297</v>
      </c>
      <c r="C20" t="s">
        <v>298</v>
      </c>
      <c r="D20" t="s">
        <v>3264</v>
      </c>
      <c r="E20" t="s">
        <v>22208</v>
      </c>
      <c r="F20" t="s">
        <v>22209</v>
      </c>
    </row>
    <row r="21" spans="1:6" x14ac:dyDescent="0.25">
      <c r="A21" t="s">
        <v>7</v>
      </c>
      <c r="B21" t="s">
        <v>297</v>
      </c>
      <c r="C21" t="s">
        <v>298</v>
      </c>
      <c r="D21" t="s">
        <v>22189</v>
      </c>
      <c r="E21" t="s">
        <v>22210</v>
      </c>
      <c r="F21" t="s">
        <v>22211</v>
      </c>
    </row>
    <row r="22" spans="1:6" x14ac:dyDescent="0.25">
      <c r="A22" t="s">
        <v>7</v>
      </c>
      <c r="B22" t="s">
        <v>297</v>
      </c>
      <c r="C22" t="s">
        <v>298</v>
      </c>
      <c r="D22" t="s">
        <v>22189</v>
      </c>
      <c r="E22" t="s">
        <v>22212</v>
      </c>
      <c r="F22" t="s">
        <v>22213</v>
      </c>
    </row>
    <row r="23" spans="1:6" x14ac:dyDescent="0.25">
      <c r="A23" t="s">
        <v>7</v>
      </c>
      <c r="B23" t="s">
        <v>297</v>
      </c>
      <c r="C23" t="s">
        <v>298</v>
      </c>
      <c r="D23" t="s">
        <v>3264</v>
      </c>
      <c r="E23" t="s">
        <v>22214</v>
      </c>
      <c r="F23" t="s">
        <v>22215</v>
      </c>
    </row>
    <row r="24" spans="1:6" x14ac:dyDescent="0.25">
      <c r="A24" t="s">
        <v>7</v>
      </c>
      <c r="B24" t="s">
        <v>297</v>
      </c>
      <c r="C24" t="s">
        <v>298</v>
      </c>
      <c r="D24" t="s">
        <v>3264</v>
      </c>
      <c r="E24" t="s">
        <v>22216</v>
      </c>
      <c r="F24" t="s">
        <v>22217</v>
      </c>
    </row>
    <row r="25" spans="1:6" x14ac:dyDescent="0.25">
      <c r="A25" t="s">
        <v>7</v>
      </c>
      <c r="B25" t="s">
        <v>297</v>
      </c>
      <c r="C25" t="s">
        <v>298</v>
      </c>
      <c r="D25" t="s">
        <v>3264</v>
      </c>
      <c r="E25" t="s">
        <v>22218</v>
      </c>
      <c r="F25" t="s">
        <v>22219</v>
      </c>
    </row>
    <row r="26" spans="1:6" x14ac:dyDescent="0.25">
      <c r="A26" t="s">
        <v>7</v>
      </c>
      <c r="B26" t="s">
        <v>297</v>
      </c>
      <c r="C26" t="s">
        <v>298</v>
      </c>
      <c r="D26" t="s">
        <v>3264</v>
      </c>
      <c r="E26" t="s">
        <v>22220</v>
      </c>
      <c r="F26" t="s">
        <v>22221</v>
      </c>
    </row>
    <row r="27" spans="1:6" x14ac:dyDescent="0.25">
      <c r="A27" t="s">
        <v>7</v>
      </c>
      <c r="B27" t="s">
        <v>297</v>
      </c>
      <c r="C27" t="s">
        <v>298</v>
      </c>
      <c r="D27" t="s">
        <v>3264</v>
      </c>
      <c r="E27" t="s">
        <v>22222</v>
      </c>
      <c r="F27" t="s">
        <v>22223</v>
      </c>
    </row>
    <row r="28" spans="1:6" x14ac:dyDescent="0.25">
      <c r="A28" t="s">
        <v>7</v>
      </c>
      <c r="B28" t="s">
        <v>297</v>
      </c>
      <c r="C28" t="s">
        <v>298</v>
      </c>
      <c r="D28" t="s">
        <v>3264</v>
      </c>
      <c r="E28" t="s">
        <v>22224</v>
      </c>
      <c r="F28" t="s">
        <v>22225</v>
      </c>
    </row>
    <row r="29" spans="1:6" x14ac:dyDescent="0.25">
      <c r="A29" t="s">
        <v>7</v>
      </c>
      <c r="B29" t="s">
        <v>297</v>
      </c>
      <c r="C29" t="s">
        <v>298</v>
      </c>
      <c r="D29" t="s">
        <v>3264</v>
      </c>
      <c r="E29" t="s">
        <v>22226</v>
      </c>
      <c r="F29" t="s">
        <v>22227</v>
      </c>
    </row>
    <row r="30" spans="1:6" x14ac:dyDescent="0.25">
      <c r="A30" t="s">
        <v>7</v>
      </c>
      <c r="B30" t="s">
        <v>297</v>
      </c>
      <c r="C30" t="s">
        <v>298</v>
      </c>
      <c r="D30" t="s">
        <v>3264</v>
      </c>
      <c r="E30" t="s">
        <v>22228</v>
      </c>
      <c r="F30" t="s">
        <v>22229</v>
      </c>
    </row>
    <row r="31" spans="1:6" x14ac:dyDescent="0.25">
      <c r="A31" t="s">
        <v>7</v>
      </c>
      <c r="B31" t="s">
        <v>297</v>
      </c>
      <c r="C31" t="s">
        <v>298</v>
      </c>
      <c r="D31" t="s">
        <v>3264</v>
      </c>
      <c r="E31" t="s">
        <v>22230</v>
      </c>
      <c r="F31" t="s">
        <v>22231</v>
      </c>
    </row>
    <row r="32" spans="1:6" x14ac:dyDescent="0.25">
      <c r="A32" t="s">
        <v>7</v>
      </c>
      <c r="B32" t="s">
        <v>297</v>
      </c>
      <c r="C32" t="s">
        <v>298</v>
      </c>
      <c r="D32" t="s">
        <v>22189</v>
      </c>
      <c r="E32" t="s">
        <v>22232</v>
      </c>
      <c r="F32" t="s">
        <v>22233</v>
      </c>
    </row>
    <row r="33" spans="1:6" x14ac:dyDescent="0.25">
      <c r="A33" t="s">
        <v>7</v>
      </c>
      <c r="B33" t="s">
        <v>297</v>
      </c>
      <c r="C33" t="s">
        <v>298</v>
      </c>
      <c r="D33" t="s">
        <v>22189</v>
      </c>
      <c r="E33" t="s">
        <v>22234</v>
      </c>
      <c r="F33" t="s">
        <v>22235</v>
      </c>
    </row>
    <row r="34" spans="1:6" x14ac:dyDescent="0.25">
      <c r="A34" t="s">
        <v>7</v>
      </c>
      <c r="B34" t="s">
        <v>297</v>
      </c>
      <c r="C34" t="s">
        <v>298</v>
      </c>
      <c r="D34" t="s">
        <v>22189</v>
      </c>
      <c r="E34" t="s">
        <v>22236</v>
      </c>
      <c r="F34" t="s">
        <v>22237</v>
      </c>
    </row>
    <row r="35" spans="1:6" x14ac:dyDescent="0.25">
      <c r="A35" t="s">
        <v>7</v>
      </c>
      <c r="B35" t="s">
        <v>297</v>
      </c>
      <c r="C35" t="s">
        <v>298</v>
      </c>
      <c r="D35" t="s">
        <v>3264</v>
      </c>
      <c r="E35" t="s">
        <v>22238</v>
      </c>
      <c r="F35" t="s">
        <v>22239</v>
      </c>
    </row>
    <row r="36" spans="1:6" x14ac:dyDescent="0.25">
      <c r="A36" t="s">
        <v>7</v>
      </c>
      <c r="B36" t="s">
        <v>297</v>
      </c>
      <c r="C36" t="s">
        <v>298</v>
      </c>
      <c r="D36" t="s">
        <v>3264</v>
      </c>
      <c r="E36" t="s">
        <v>22240</v>
      </c>
      <c r="F36" t="s">
        <v>22241</v>
      </c>
    </row>
    <row r="37" spans="1:6" x14ac:dyDescent="0.25">
      <c r="A37" t="s">
        <v>7</v>
      </c>
      <c r="B37" t="s">
        <v>297</v>
      </c>
      <c r="C37" t="s">
        <v>298</v>
      </c>
      <c r="D37" t="s">
        <v>3264</v>
      </c>
      <c r="E37" t="s">
        <v>22242</v>
      </c>
      <c r="F37" t="s">
        <v>22243</v>
      </c>
    </row>
    <row r="38" spans="1:6" x14ac:dyDescent="0.25">
      <c r="A38" t="s">
        <v>7</v>
      </c>
      <c r="B38" t="s">
        <v>297</v>
      </c>
      <c r="C38" t="s">
        <v>298</v>
      </c>
      <c r="D38" t="s">
        <v>22189</v>
      </c>
      <c r="E38" t="s">
        <v>22244</v>
      </c>
      <c r="F38" t="s">
        <v>22245</v>
      </c>
    </row>
    <row r="39" spans="1:6" x14ac:dyDescent="0.25">
      <c r="A39" t="s">
        <v>7</v>
      </c>
      <c r="B39" t="s">
        <v>297</v>
      </c>
      <c r="C39" t="s">
        <v>298</v>
      </c>
      <c r="D39" t="s">
        <v>22189</v>
      </c>
      <c r="E39" t="s">
        <v>22246</v>
      </c>
      <c r="F39" t="s">
        <v>22247</v>
      </c>
    </row>
    <row r="40" spans="1:6" x14ac:dyDescent="0.25">
      <c r="A40" t="s">
        <v>7</v>
      </c>
      <c r="B40" t="s">
        <v>297</v>
      </c>
      <c r="C40" t="s">
        <v>298</v>
      </c>
      <c r="D40" t="s">
        <v>22189</v>
      </c>
      <c r="E40" t="s">
        <v>22248</v>
      </c>
      <c r="F40" t="s">
        <v>22249</v>
      </c>
    </row>
    <row r="41" spans="1:6" x14ac:dyDescent="0.25">
      <c r="A41" t="s">
        <v>7</v>
      </c>
      <c r="B41" t="s">
        <v>297</v>
      </c>
      <c r="C41" t="s">
        <v>298</v>
      </c>
      <c r="D41" t="s">
        <v>1888</v>
      </c>
      <c r="E41" t="s">
        <v>22250</v>
      </c>
      <c r="F41" t="s">
        <v>22251</v>
      </c>
    </row>
    <row r="42" spans="1:6" x14ac:dyDescent="0.25">
      <c r="A42" t="s">
        <v>7</v>
      </c>
      <c r="B42" t="s">
        <v>297</v>
      </c>
      <c r="C42" t="s">
        <v>298</v>
      </c>
      <c r="D42" t="s">
        <v>22189</v>
      </c>
      <c r="E42" t="s">
        <v>22252</v>
      </c>
      <c r="F42" t="s">
        <v>22253</v>
      </c>
    </row>
    <row r="43" spans="1:6" x14ac:dyDescent="0.25">
      <c r="A43" t="s">
        <v>7</v>
      </c>
      <c r="B43" t="s">
        <v>297</v>
      </c>
      <c r="C43" t="s">
        <v>298</v>
      </c>
      <c r="D43" t="s">
        <v>1888</v>
      </c>
      <c r="E43" t="s">
        <v>22254</v>
      </c>
      <c r="F43" t="s">
        <v>22255</v>
      </c>
    </row>
    <row r="44" spans="1:6" x14ac:dyDescent="0.25">
      <c r="A44" t="s">
        <v>7</v>
      </c>
      <c r="B44" t="s">
        <v>297</v>
      </c>
      <c r="C44" t="s">
        <v>298</v>
      </c>
      <c r="D44" t="s">
        <v>22189</v>
      </c>
      <c r="E44" t="s">
        <v>22256</v>
      </c>
      <c r="F44" t="s">
        <v>22257</v>
      </c>
    </row>
    <row r="45" spans="1:6" x14ac:dyDescent="0.25">
      <c r="A45" t="s">
        <v>7</v>
      </c>
      <c r="B45" t="s">
        <v>297</v>
      </c>
      <c r="C45" t="s">
        <v>298</v>
      </c>
      <c r="D45" t="s">
        <v>3264</v>
      </c>
      <c r="E45" t="s">
        <v>22258</v>
      </c>
      <c r="F45" t="s">
        <v>22259</v>
      </c>
    </row>
    <row r="46" spans="1:6" x14ac:dyDescent="0.25">
      <c r="A46" t="s">
        <v>7</v>
      </c>
      <c r="B46" t="s">
        <v>297</v>
      </c>
      <c r="C46" t="s">
        <v>298</v>
      </c>
      <c r="D46" t="s">
        <v>3264</v>
      </c>
      <c r="E46" t="s">
        <v>22260</v>
      </c>
      <c r="F46" t="s">
        <v>22261</v>
      </c>
    </row>
    <row r="47" spans="1:6" x14ac:dyDescent="0.25">
      <c r="A47" t="s">
        <v>7</v>
      </c>
      <c r="B47" t="s">
        <v>297</v>
      </c>
      <c r="C47" t="s">
        <v>298</v>
      </c>
      <c r="D47" t="s">
        <v>3264</v>
      </c>
      <c r="E47" t="s">
        <v>22262</v>
      </c>
      <c r="F47" t="s">
        <v>22263</v>
      </c>
    </row>
    <row r="48" spans="1:6" x14ac:dyDescent="0.25">
      <c r="A48" t="s">
        <v>164</v>
      </c>
      <c r="B48" t="s">
        <v>16225</v>
      </c>
      <c r="C48" t="s">
        <v>16226</v>
      </c>
      <c r="D48" t="s">
        <v>22266</v>
      </c>
      <c r="E48" t="s">
        <v>22264</v>
      </c>
      <c r="F48" t="s">
        <v>22265</v>
      </c>
    </row>
    <row r="49" spans="1:6" x14ac:dyDescent="0.25">
      <c r="A49" t="s">
        <v>164</v>
      </c>
      <c r="B49" t="s">
        <v>16225</v>
      </c>
      <c r="C49" t="s">
        <v>16226</v>
      </c>
      <c r="D49" t="s">
        <v>16228</v>
      </c>
      <c r="E49" t="s">
        <v>22267</v>
      </c>
      <c r="F49" t="s">
        <v>22268</v>
      </c>
    </row>
    <row r="50" spans="1:6" x14ac:dyDescent="0.25">
      <c r="A50" t="s">
        <v>86</v>
      </c>
      <c r="B50" t="s">
        <v>6279</v>
      </c>
      <c r="C50" t="s">
        <v>6280</v>
      </c>
      <c r="D50" t="s">
        <v>6283</v>
      </c>
      <c r="E50" t="s">
        <v>22269</v>
      </c>
      <c r="F50" t="s">
        <v>22270</v>
      </c>
    </row>
    <row r="51" spans="1:6" x14ac:dyDescent="0.25">
      <c r="A51" t="s">
        <v>1</v>
      </c>
      <c r="B51" t="s">
        <v>16439</v>
      </c>
      <c r="C51" t="s">
        <v>16440</v>
      </c>
      <c r="D51" t="s">
        <v>22273</v>
      </c>
      <c r="E51" t="s">
        <v>22271</v>
      </c>
      <c r="F51" t="s">
        <v>22272</v>
      </c>
    </row>
    <row r="52" spans="1:6" x14ac:dyDescent="0.25">
      <c r="A52" t="s">
        <v>1</v>
      </c>
      <c r="B52" t="s">
        <v>16439</v>
      </c>
      <c r="C52" t="s">
        <v>16440</v>
      </c>
      <c r="D52" t="s">
        <v>22273</v>
      </c>
      <c r="E52" t="s">
        <v>22274</v>
      </c>
      <c r="F52" t="s">
        <v>22275</v>
      </c>
    </row>
    <row r="53" spans="1:6" x14ac:dyDescent="0.25">
      <c r="A53" t="s">
        <v>1</v>
      </c>
      <c r="B53" t="s">
        <v>16439</v>
      </c>
      <c r="C53" t="s">
        <v>16440</v>
      </c>
      <c r="D53" t="s">
        <v>22273</v>
      </c>
      <c r="E53" t="s">
        <v>22276</v>
      </c>
      <c r="F53" t="s">
        <v>22277</v>
      </c>
    </row>
    <row r="54" spans="1:6" x14ac:dyDescent="0.25">
      <c r="A54" t="s">
        <v>1</v>
      </c>
      <c r="B54" t="s">
        <v>16439</v>
      </c>
      <c r="C54" t="s">
        <v>16440</v>
      </c>
      <c r="D54" t="s">
        <v>16442</v>
      </c>
      <c r="E54" t="s">
        <v>22278</v>
      </c>
      <c r="F54" t="s">
        <v>22279</v>
      </c>
    </row>
    <row r="55" spans="1:6" x14ac:dyDescent="0.25">
      <c r="A55" t="s">
        <v>1</v>
      </c>
      <c r="B55" t="s">
        <v>16439</v>
      </c>
      <c r="C55" t="s">
        <v>16440</v>
      </c>
      <c r="D55" t="s">
        <v>16442</v>
      </c>
      <c r="E55" t="s">
        <v>22280</v>
      </c>
      <c r="F55" t="s">
        <v>22281</v>
      </c>
    </row>
    <row r="56" spans="1:6" x14ac:dyDescent="0.25">
      <c r="A56" t="s">
        <v>1</v>
      </c>
      <c r="B56" t="s">
        <v>16439</v>
      </c>
      <c r="C56" t="s">
        <v>16440</v>
      </c>
      <c r="D56" t="s">
        <v>22273</v>
      </c>
      <c r="E56" t="s">
        <v>22282</v>
      </c>
      <c r="F56" t="s">
        <v>22283</v>
      </c>
    </row>
    <row r="57" spans="1:6" x14ac:dyDescent="0.25">
      <c r="A57" t="s">
        <v>1</v>
      </c>
      <c r="B57" t="s">
        <v>16439</v>
      </c>
      <c r="C57" t="s">
        <v>16440</v>
      </c>
      <c r="D57" t="s">
        <v>22273</v>
      </c>
      <c r="E57" t="s">
        <v>22284</v>
      </c>
      <c r="F57" t="s">
        <v>22285</v>
      </c>
    </row>
    <row r="58" spans="1:6" x14ac:dyDescent="0.25">
      <c r="A58" t="s">
        <v>432</v>
      </c>
      <c r="B58" t="s">
        <v>576</v>
      </c>
      <c r="C58" t="s">
        <v>577</v>
      </c>
      <c r="D58" t="s">
        <v>580</v>
      </c>
      <c r="E58" t="s">
        <v>22286</v>
      </c>
      <c r="F58" t="s">
        <v>22287</v>
      </c>
    </row>
    <row r="59" spans="1:6" x14ac:dyDescent="0.25">
      <c r="A59" t="s">
        <v>170</v>
      </c>
      <c r="B59" t="s">
        <v>2915</v>
      </c>
      <c r="C59" t="s">
        <v>2916</v>
      </c>
      <c r="D59" t="s">
        <v>2919</v>
      </c>
      <c r="E59" t="s">
        <v>22288</v>
      </c>
      <c r="F59" t="s">
        <v>22289</v>
      </c>
    </row>
    <row r="60" spans="1:6" x14ac:dyDescent="0.25">
      <c r="A60" t="s">
        <v>170</v>
      </c>
      <c r="B60" t="s">
        <v>2915</v>
      </c>
      <c r="C60" t="s">
        <v>2916</v>
      </c>
      <c r="D60" t="s">
        <v>2919</v>
      </c>
      <c r="E60" t="s">
        <v>22290</v>
      </c>
      <c r="F60" t="s">
        <v>22291</v>
      </c>
    </row>
    <row r="61" spans="1:6" x14ac:dyDescent="0.25">
      <c r="A61" t="s">
        <v>1358</v>
      </c>
      <c r="B61" t="s">
        <v>1359</v>
      </c>
      <c r="C61" t="s">
        <v>1360</v>
      </c>
      <c r="D61" t="s">
        <v>16712</v>
      </c>
      <c r="E61" t="s">
        <v>22292</v>
      </c>
      <c r="F61" t="s">
        <v>22293</v>
      </c>
    </row>
    <row r="62" spans="1:6" x14ac:dyDescent="0.25">
      <c r="A62" t="s">
        <v>621</v>
      </c>
      <c r="B62" t="s">
        <v>22294</v>
      </c>
      <c r="C62" t="s">
        <v>22295</v>
      </c>
      <c r="D62" t="s">
        <v>22298</v>
      </c>
      <c r="E62" t="s">
        <v>22296</v>
      </c>
      <c r="F62" t="s">
        <v>22297</v>
      </c>
    </row>
    <row r="63" spans="1:6" x14ac:dyDescent="0.25">
      <c r="A63" t="s">
        <v>549</v>
      </c>
      <c r="B63" t="s">
        <v>4706</v>
      </c>
      <c r="C63" t="s">
        <v>4707</v>
      </c>
      <c r="D63" t="s">
        <v>10686</v>
      </c>
      <c r="E63" t="s">
        <v>22299</v>
      </c>
      <c r="F63" t="s">
        <v>22300</v>
      </c>
    </row>
    <row r="64" spans="1:6" x14ac:dyDescent="0.25">
      <c r="A64" t="s">
        <v>141</v>
      </c>
      <c r="B64" t="s">
        <v>4749</v>
      </c>
      <c r="C64" t="s">
        <v>4750</v>
      </c>
      <c r="D64" t="s">
        <v>22303</v>
      </c>
      <c r="E64" t="s">
        <v>22301</v>
      </c>
      <c r="F64" t="s">
        <v>22302</v>
      </c>
    </row>
    <row r="65" spans="1:6" x14ac:dyDescent="0.25">
      <c r="A65" t="s">
        <v>141</v>
      </c>
      <c r="B65" t="s">
        <v>4749</v>
      </c>
      <c r="C65" t="s">
        <v>4750</v>
      </c>
      <c r="D65" t="s">
        <v>22303</v>
      </c>
      <c r="E65" t="s">
        <v>22304</v>
      </c>
      <c r="F65" t="s">
        <v>22305</v>
      </c>
    </row>
    <row r="66" spans="1:6" x14ac:dyDescent="0.25">
      <c r="A66" t="s">
        <v>41</v>
      </c>
      <c r="B66" t="s">
        <v>3275</v>
      </c>
      <c r="C66" t="s">
        <v>3276</v>
      </c>
      <c r="D66" t="s">
        <v>3279</v>
      </c>
      <c r="E66" t="s">
        <v>22306</v>
      </c>
      <c r="F66" t="s">
        <v>22307</v>
      </c>
    </row>
    <row r="67" spans="1:6" x14ac:dyDescent="0.25">
      <c r="A67" t="s">
        <v>426</v>
      </c>
      <c r="B67" t="s">
        <v>2975</v>
      </c>
      <c r="C67" t="s">
        <v>2976</v>
      </c>
      <c r="D67" t="s">
        <v>2979</v>
      </c>
      <c r="E67" t="s">
        <v>22308</v>
      </c>
      <c r="F67" t="s">
        <v>22309</v>
      </c>
    </row>
    <row r="68" spans="1:6" x14ac:dyDescent="0.25">
      <c r="A68" t="s">
        <v>342</v>
      </c>
      <c r="B68" t="s">
        <v>11408</v>
      </c>
      <c r="C68" t="s">
        <v>11409</v>
      </c>
      <c r="D68" t="s">
        <v>11410</v>
      </c>
      <c r="E68" t="s">
        <v>22310</v>
      </c>
      <c r="F68" t="s">
        <v>22311</v>
      </c>
    </row>
    <row r="69" spans="1:6" x14ac:dyDescent="0.25">
      <c r="A69" t="s">
        <v>342</v>
      </c>
      <c r="B69" t="s">
        <v>11408</v>
      </c>
      <c r="C69" t="s">
        <v>11409</v>
      </c>
      <c r="D69" t="s">
        <v>11410</v>
      </c>
      <c r="E69" t="s">
        <v>22312</v>
      </c>
      <c r="F69" t="s">
        <v>22313</v>
      </c>
    </row>
    <row r="70" spans="1:6" x14ac:dyDescent="0.25">
      <c r="A70" t="s">
        <v>342</v>
      </c>
      <c r="B70" t="s">
        <v>11408</v>
      </c>
      <c r="C70" t="s">
        <v>11409</v>
      </c>
      <c r="D70" t="s">
        <v>11410</v>
      </c>
      <c r="E70" t="s">
        <v>22312</v>
      </c>
      <c r="F70" t="s">
        <v>22314</v>
      </c>
    </row>
    <row r="71" spans="1:6" x14ac:dyDescent="0.25">
      <c r="A71" t="s">
        <v>342</v>
      </c>
      <c r="B71" t="s">
        <v>11408</v>
      </c>
      <c r="C71" t="s">
        <v>11409</v>
      </c>
      <c r="D71" t="s">
        <v>11410</v>
      </c>
      <c r="E71" t="s">
        <v>22312</v>
      </c>
      <c r="F71" t="s">
        <v>22315</v>
      </c>
    </row>
    <row r="72" spans="1:6" x14ac:dyDescent="0.25">
      <c r="A72" t="s">
        <v>342</v>
      </c>
      <c r="B72" t="s">
        <v>11408</v>
      </c>
      <c r="C72" t="s">
        <v>11409</v>
      </c>
      <c r="D72" t="s">
        <v>11410</v>
      </c>
      <c r="E72" t="s">
        <v>22312</v>
      </c>
      <c r="F72" t="s">
        <v>22316</v>
      </c>
    </row>
    <row r="73" spans="1:6" x14ac:dyDescent="0.25">
      <c r="A73" t="s">
        <v>342</v>
      </c>
      <c r="B73" t="s">
        <v>11408</v>
      </c>
      <c r="C73" t="s">
        <v>11409</v>
      </c>
      <c r="D73" t="s">
        <v>11410</v>
      </c>
      <c r="E73" t="s">
        <v>22312</v>
      </c>
      <c r="F73" t="s">
        <v>22317</v>
      </c>
    </row>
    <row r="74" spans="1:6" x14ac:dyDescent="0.25">
      <c r="A74" t="s">
        <v>170</v>
      </c>
      <c r="B74" t="s">
        <v>22318</v>
      </c>
      <c r="C74" t="s">
        <v>22319</v>
      </c>
      <c r="D74" t="s">
        <v>22321</v>
      </c>
      <c r="E74" t="s">
        <v>22320</v>
      </c>
      <c r="F74" t="s">
        <v>10673</v>
      </c>
    </row>
    <row r="75" spans="1:6" x14ac:dyDescent="0.25">
      <c r="A75" t="s">
        <v>170</v>
      </c>
      <c r="B75" t="s">
        <v>22318</v>
      </c>
      <c r="C75" t="s">
        <v>22319</v>
      </c>
      <c r="D75" t="s">
        <v>22321</v>
      </c>
      <c r="E75" t="s">
        <v>22322</v>
      </c>
      <c r="F75" t="s">
        <v>22323</v>
      </c>
    </row>
    <row r="76" spans="1:6" x14ac:dyDescent="0.25">
      <c r="A76" t="s">
        <v>170</v>
      </c>
      <c r="B76" t="s">
        <v>22318</v>
      </c>
      <c r="C76" t="s">
        <v>22319</v>
      </c>
      <c r="D76" t="s">
        <v>22321</v>
      </c>
      <c r="E76" t="s">
        <v>22324</v>
      </c>
      <c r="F76" t="s">
        <v>22325</v>
      </c>
    </row>
    <row r="77" spans="1:6" x14ac:dyDescent="0.25">
      <c r="A77" t="s">
        <v>170</v>
      </c>
      <c r="B77" t="s">
        <v>22318</v>
      </c>
      <c r="C77" t="s">
        <v>22319</v>
      </c>
      <c r="D77" t="s">
        <v>22321</v>
      </c>
      <c r="E77" t="s">
        <v>22326</v>
      </c>
      <c r="F77" t="s">
        <v>22327</v>
      </c>
    </row>
    <row r="78" spans="1:6" x14ac:dyDescent="0.25">
      <c r="A78" t="s">
        <v>170</v>
      </c>
      <c r="B78" t="s">
        <v>22318</v>
      </c>
      <c r="C78" t="s">
        <v>22319</v>
      </c>
      <c r="D78" t="s">
        <v>22321</v>
      </c>
      <c r="E78" t="s">
        <v>22328</v>
      </c>
      <c r="F78" t="s">
        <v>22329</v>
      </c>
    </row>
    <row r="79" spans="1:6" x14ac:dyDescent="0.25">
      <c r="A79" t="s">
        <v>592</v>
      </c>
      <c r="B79" t="s">
        <v>22330</v>
      </c>
      <c r="C79" t="s">
        <v>22331</v>
      </c>
      <c r="D79" t="s">
        <v>22334</v>
      </c>
      <c r="E79" t="s">
        <v>22332</v>
      </c>
      <c r="F79" t="s">
        <v>22333</v>
      </c>
    </row>
    <row r="80" spans="1:6" x14ac:dyDescent="0.25">
      <c r="A80" t="s">
        <v>1</v>
      </c>
      <c r="B80" t="s">
        <v>18770</v>
      </c>
      <c r="C80" t="s">
        <v>18771</v>
      </c>
      <c r="D80" t="s">
        <v>18775</v>
      </c>
      <c r="E80" t="s">
        <v>22335</v>
      </c>
      <c r="F80" t="s">
        <v>22336</v>
      </c>
    </row>
    <row r="81" spans="1:6" x14ac:dyDescent="0.25">
      <c r="A81" t="s">
        <v>25</v>
      </c>
      <c r="B81" t="s">
        <v>1914</v>
      </c>
      <c r="C81" t="s">
        <v>1915</v>
      </c>
      <c r="D81" t="s">
        <v>18856</v>
      </c>
      <c r="E81" t="s">
        <v>22337</v>
      </c>
      <c r="F81" t="s">
        <v>22338</v>
      </c>
    </row>
    <row r="82" spans="1:6" x14ac:dyDescent="0.25">
      <c r="A82" t="s">
        <v>7</v>
      </c>
      <c r="B82" t="s">
        <v>3270</v>
      </c>
      <c r="C82" t="s">
        <v>3271</v>
      </c>
      <c r="D82" t="s">
        <v>3274</v>
      </c>
      <c r="E82" t="s">
        <v>22339</v>
      </c>
      <c r="F82" t="s">
        <v>22340</v>
      </c>
    </row>
    <row r="83" spans="1:6" x14ac:dyDescent="0.25">
      <c r="A83" t="s">
        <v>7</v>
      </c>
      <c r="B83" t="s">
        <v>3270</v>
      </c>
      <c r="C83" t="s">
        <v>3271</v>
      </c>
      <c r="D83" t="s">
        <v>3274</v>
      </c>
      <c r="E83" t="s">
        <v>22341</v>
      </c>
      <c r="F83" t="s">
        <v>22342</v>
      </c>
    </row>
    <row r="84" spans="1:6" x14ac:dyDescent="0.25">
      <c r="A84" t="s">
        <v>7</v>
      </c>
      <c r="B84" t="s">
        <v>3270</v>
      </c>
      <c r="C84" t="s">
        <v>3271</v>
      </c>
      <c r="D84" t="s">
        <v>3274</v>
      </c>
      <c r="E84" t="s">
        <v>22343</v>
      </c>
      <c r="F84" t="s">
        <v>22344</v>
      </c>
    </row>
    <row r="85" spans="1:6" x14ac:dyDescent="0.25">
      <c r="A85" t="s">
        <v>7</v>
      </c>
      <c r="B85" t="s">
        <v>3270</v>
      </c>
      <c r="C85" t="s">
        <v>3271</v>
      </c>
      <c r="D85" t="s">
        <v>3274</v>
      </c>
      <c r="E85" t="s">
        <v>22345</v>
      </c>
      <c r="F85" t="s">
        <v>22346</v>
      </c>
    </row>
    <row r="86" spans="1:6" x14ac:dyDescent="0.25">
      <c r="A86" t="s">
        <v>141</v>
      </c>
      <c r="B86" t="s">
        <v>1724</v>
      </c>
      <c r="C86" t="s">
        <v>1725</v>
      </c>
      <c r="D86" t="s">
        <v>19210</v>
      </c>
      <c r="E86" t="s">
        <v>22347</v>
      </c>
      <c r="F86" t="s">
        <v>22348</v>
      </c>
    </row>
    <row r="87" spans="1:6" x14ac:dyDescent="0.25">
      <c r="A87" t="s">
        <v>141</v>
      </c>
      <c r="B87" t="s">
        <v>1724</v>
      </c>
      <c r="C87" t="s">
        <v>1725</v>
      </c>
      <c r="D87" t="s">
        <v>19210</v>
      </c>
      <c r="E87" t="s">
        <v>22349</v>
      </c>
      <c r="F87" t="s">
        <v>22350</v>
      </c>
    </row>
    <row r="88" spans="1:6" x14ac:dyDescent="0.25">
      <c r="A88" t="s">
        <v>141</v>
      </c>
      <c r="B88" t="s">
        <v>1724</v>
      </c>
      <c r="C88" t="s">
        <v>1725</v>
      </c>
      <c r="D88" t="s">
        <v>19210</v>
      </c>
      <c r="E88" t="s">
        <v>22351</v>
      </c>
      <c r="F88" t="s">
        <v>22352</v>
      </c>
    </row>
    <row r="89" spans="1:6" x14ac:dyDescent="0.25">
      <c r="A89" t="s">
        <v>141</v>
      </c>
      <c r="B89" t="s">
        <v>1724</v>
      </c>
      <c r="C89" t="s">
        <v>1725</v>
      </c>
      <c r="D89" t="s">
        <v>19210</v>
      </c>
      <c r="E89" t="s">
        <v>22353</v>
      </c>
      <c r="F89" t="s">
        <v>22354</v>
      </c>
    </row>
    <row r="90" spans="1:6" x14ac:dyDescent="0.25">
      <c r="A90" t="s">
        <v>94</v>
      </c>
      <c r="B90" t="s">
        <v>19219</v>
      </c>
      <c r="C90" t="s">
        <v>19220</v>
      </c>
      <c r="D90" t="s">
        <v>19222</v>
      </c>
      <c r="E90" t="s">
        <v>22355</v>
      </c>
      <c r="F90" t="s">
        <v>22356</v>
      </c>
    </row>
    <row r="91" spans="1:6" x14ac:dyDescent="0.25">
      <c r="A91" t="s">
        <v>94</v>
      </c>
      <c r="B91" t="s">
        <v>19219</v>
      </c>
      <c r="C91" t="s">
        <v>19220</v>
      </c>
      <c r="D91" t="s">
        <v>19222</v>
      </c>
      <c r="E91" t="s">
        <v>22357</v>
      </c>
      <c r="F91" t="s">
        <v>22358</v>
      </c>
    </row>
    <row r="92" spans="1:6" x14ac:dyDescent="0.25">
      <c r="A92" t="s">
        <v>94</v>
      </c>
      <c r="B92" t="s">
        <v>19219</v>
      </c>
      <c r="C92" t="s">
        <v>19220</v>
      </c>
      <c r="D92" t="s">
        <v>19222</v>
      </c>
      <c r="E92" t="s">
        <v>22359</v>
      </c>
      <c r="F92" t="s">
        <v>22360</v>
      </c>
    </row>
    <row r="93" spans="1:6" x14ac:dyDescent="0.25">
      <c r="A93" t="s">
        <v>1358</v>
      </c>
      <c r="B93" t="s">
        <v>22361</v>
      </c>
      <c r="C93" t="s">
        <v>22362</v>
      </c>
      <c r="D93" t="s">
        <v>22365</v>
      </c>
      <c r="E93" t="s">
        <v>22363</v>
      </c>
      <c r="F93" t="s">
        <v>22364</v>
      </c>
    </row>
    <row r="94" spans="1:6" x14ac:dyDescent="0.25">
      <c r="A94" t="s">
        <v>94</v>
      </c>
      <c r="B94" t="s">
        <v>19488</v>
      </c>
      <c r="C94" t="s">
        <v>19489</v>
      </c>
      <c r="D94" t="s">
        <v>19491</v>
      </c>
      <c r="E94" t="s">
        <v>22366</v>
      </c>
      <c r="F94" t="s">
        <v>22367</v>
      </c>
    </row>
    <row r="95" spans="1:6" x14ac:dyDescent="0.25">
      <c r="A95" t="s">
        <v>1</v>
      </c>
      <c r="B95" t="s">
        <v>22368</v>
      </c>
      <c r="C95" t="s">
        <v>22369</v>
      </c>
      <c r="D95" t="s">
        <v>22372</v>
      </c>
      <c r="E95" t="s">
        <v>22370</v>
      </c>
      <c r="F95" t="s">
        <v>22371</v>
      </c>
    </row>
    <row r="96" spans="1:6" x14ac:dyDescent="0.25">
      <c r="A96" t="s">
        <v>1</v>
      </c>
      <c r="B96" t="s">
        <v>22368</v>
      </c>
      <c r="C96" t="s">
        <v>22369</v>
      </c>
      <c r="D96" t="s">
        <v>22372</v>
      </c>
      <c r="E96" t="s">
        <v>22373</v>
      </c>
      <c r="F96" t="s">
        <v>22374</v>
      </c>
    </row>
    <row r="97" spans="1:6" x14ac:dyDescent="0.25">
      <c r="A97" t="s">
        <v>1</v>
      </c>
      <c r="B97" t="s">
        <v>22368</v>
      </c>
      <c r="C97" t="s">
        <v>22369</v>
      </c>
      <c r="D97" t="s">
        <v>22372</v>
      </c>
      <c r="E97" t="s">
        <v>22375</v>
      </c>
      <c r="F97" t="s">
        <v>22376</v>
      </c>
    </row>
    <row r="98" spans="1:6" x14ac:dyDescent="0.25">
      <c r="A98" t="s">
        <v>170</v>
      </c>
      <c r="B98" t="s">
        <v>5840</v>
      </c>
      <c r="C98" t="s">
        <v>5841</v>
      </c>
      <c r="D98" t="s">
        <v>5844</v>
      </c>
      <c r="E98" t="s">
        <v>22377</v>
      </c>
      <c r="F98" t="s">
        <v>22378</v>
      </c>
    </row>
    <row r="99" spans="1:6" x14ac:dyDescent="0.25">
      <c r="A99" t="s">
        <v>7</v>
      </c>
      <c r="B99" t="s">
        <v>2832</v>
      </c>
      <c r="C99" t="s">
        <v>2833</v>
      </c>
      <c r="D99" t="s">
        <v>5199</v>
      </c>
      <c r="E99" t="s">
        <v>22379</v>
      </c>
      <c r="F99" t="s">
        <v>22380</v>
      </c>
    </row>
    <row r="100" spans="1:6" x14ac:dyDescent="0.25">
      <c r="A100" t="s">
        <v>7</v>
      </c>
      <c r="B100" t="s">
        <v>2832</v>
      </c>
      <c r="C100" t="s">
        <v>2833</v>
      </c>
      <c r="D100" t="s">
        <v>4642</v>
      </c>
      <c r="E100" t="s">
        <v>22381</v>
      </c>
      <c r="F100" t="s">
        <v>22382</v>
      </c>
    </row>
    <row r="101" spans="1:6" x14ac:dyDescent="0.25">
      <c r="A101" t="s">
        <v>7</v>
      </c>
      <c r="B101" t="s">
        <v>2832</v>
      </c>
      <c r="C101" t="s">
        <v>2833</v>
      </c>
      <c r="D101" t="s">
        <v>4642</v>
      </c>
      <c r="E101" t="s">
        <v>22383</v>
      </c>
      <c r="F101" t="s">
        <v>22384</v>
      </c>
    </row>
    <row r="102" spans="1:6" x14ac:dyDescent="0.25">
      <c r="A102" t="s">
        <v>7</v>
      </c>
      <c r="B102" t="s">
        <v>2832</v>
      </c>
      <c r="C102" t="s">
        <v>2833</v>
      </c>
      <c r="D102" t="s">
        <v>4642</v>
      </c>
      <c r="E102" t="s">
        <v>22385</v>
      </c>
      <c r="F102" t="s">
        <v>22386</v>
      </c>
    </row>
    <row r="103" spans="1:6" x14ac:dyDescent="0.25">
      <c r="A103" t="s">
        <v>592</v>
      </c>
      <c r="B103" t="s">
        <v>3712</v>
      </c>
      <c r="C103" t="s">
        <v>3713</v>
      </c>
      <c r="D103" t="s">
        <v>3716</v>
      </c>
      <c r="E103" t="s">
        <v>22387</v>
      </c>
      <c r="F103" t="s">
        <v>22388</v>
      </c>
    </row>
    <row r="104" spans="1:6" x14ac:dyDescent="0.25">
      <c r="A104" t="s">
        <v>13</v>
      </c>
      <c r="B104" t="s">
        <v>20607</v>
      </c>
      <c r="C104" t="s">
        <v>20608</v>
      </c>
      <c r="D104" t="s">
        <v>22391</v>
      </c>
      <c r="E104" t="s">
        <v>22389</v>
      </c>
      <c r="F104" t="s">
        <v>22390</v>
      </c>
    </row>
    <row r="105" spans="1:6" x14ac:dyDescent="0.25">
      <c r="A105" t="s">
        <v>19</v>
      </c>
      <c r="B105" t="s">
        <v>22392</v>
      </c>
      <c r="C105" t="s">
        <v>22393</v>
      </c>
      <c r="D105" t="s">
        <v>22396</v>
      </c>
      <c r="E105" t="s">
        <v>22394</v>
      </c>
      <c r="F105" t="s">
        <v>22395</v>
      </c>
    </row>
    <row r="106" spans="1:6" x14ac:dyDescent="0.25">
      <c r="A106" t="s">
        <v>170</v>
      </c>
      <c r="B106" t="s">
        <v>8764</v>
      </c>
      <c r="C106" t="s">
        <v>8765</v>
      </c>
      <c r="D106" t="s">
        <v>8768</v>
      </c>
      <c r="E106" t="s">
        <v>22397</v>
      </c>
      <c r="F106" t="s">
        <v>22398</v>
      </c>
    </row>
    <row r="107" spans="1:6" x14ac:dyDescent="0.25">
      <c r="A107" t="s">
        <v>170</v>
      </c>
      <c r="B107" t="s">
        <v>8764</v>
      </c>
      <c r="C107" t="s">
        <v>8765</v>
      </c>
      <c r="D107" t="s">
        <v>8768</v>
      </c>
      <c r="E107" t="s">
        <v>22399</v>
      </c>
      <c r="F107" t="s">
        <v>22400</v>
      </c>
    </row>
    <row r="108" spans="1:6" x14ac:dyDescent="0.25">
      <c r="A108" t="s">
        <v>170</v>
      </c>
      <c r="B108" t="s">
        <v>8764</v>
      </c>
      <c r="C108" t="s">
        <v>8765</v>
      </c>
      <c r="D108" t="s">
        <v>8768</v>
      </c>
      <c r="E108" t="s">
        <v>22401</v>
      </c>
      <c r="F108" t="s">
        <v>22402</v>
      </c>
    </row>
    <row r="109" spans="1:6" x14ac:dyDescent="0.25">
      <c r="A109" t="s">
        <v>170</v>
      </c>
      <c r="B109" t="s">
        <v>8764</v>
      </c>
      <c r="C109" t="s">
        <v>8765</v>
      </c>
      <c r="D109" t="s">
        <v>8768</v>
      </c>
      <c r="E109" t="s">
        <v>22403</v>
      </c>
      <c r="F109" t="s">
        <v>22404</v>
      </c>
    </row>
    <row r="110" spans="1:6" x14ac:dyDescent="0.25">
      <c r="A110" t="s">
        <v>170</v>
      </c>
      <c r="B110" t="s">
        <v>8764</v>
      </c>
      <c r="C110" t="s">
        <v>8765</v>
      </c>
      <c r="D110" t="s">
        <v>8768</v>
      </c>
      <c r="E110" t="s">
        <v>22405</v>
      </c>
      <c r="F110" t="s">
        <v>22406</v>
      </c>
    </row>
    <row r="111" spans="1:6" x14ac:dyDescent="0.25">
      <c r="A111" t="s">
        <v>94</v>
      </c>
      <c r="B111" t="s">
        <v>845</v>
      </c>
      <c r="C111" t="s">
        <v>846</v>
      </c>
      <c r="D111" t="s">
        <v>22409</v>
      </c>
      <c r="E111" t="s">
        <v>22407</v>
      </c>
      <c r="F111" t="s">
        <v>22408</v>
      </c>
    </row>
  </sheetData>
  <autoFilter ref="A1:F11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Cómo Filtrar</vt:lpstr>
      <vt:lpstr>CONTRATOS CREADOS</vt:lpstr>
      <vt:lpstr>CONTRATOS CREADOS.</vt:lpstr>
      <vt:lpstr>ADJUDICADOS SIN CONTRATO</vt:lpstr>
      <vt:lpstr>ADJUDICADOS SIN CONTRATO.</vt:lpstr>
      <vt:lpstr>EXPEDIENTES_VACIOS</vt:lpstr>
      <vt:lpstr>EXPEDIENTES_VACIOS.</vt:lpstr>
      <vt:lpstr>PROVEEDOR SIN REGISTRO</vt:lpstr>
      <vt:lpstr>PROVEEDOR SIN REGISTRO.</vt:lpstr>
      <vt:lpstr>PLURIANUAL</vt:lpstr>
      <vt:lpstr>PLURIANUAL.</vt:lpstr>
      <vt:lpstr>CLAVE DE CARTERA</vt:lpstr>
      <vt:lpstr>CLAVE DE CARTERA.</vt:lpstr>
      <vt:lpstr>FECHAS</vt:lpstr>
      <vt:lpstr>FECHAS.</vt:lpstr>
      <vt:lpstr>ESTRATEGIAS</vt:lpstr>
      <vt:lpstr>ESTRATEGIAS.</vt:lpstr>
      <vt:lpstr>ANUNCIO</vt:lpstr>
      <vt:lpstr>ANUNCIO.</vt:lpstr>
      <vt:lpstr> IMPORTE ATIPICO</vt:lpstr>
      <vt:lpstr> IMPORTE ATIPICO.</vt:lpstr>
      <vt:lpstr>INCONSISTENCIAS PART VS CONT</vt:lpstr>
      <vt:lpstr>INCONSISTENCIAS PART VS CONT.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MPRT</cp:lastModifiedBy>
  <dcterms:created xsi:type="dcterms:W3CDTF">2016-12-05T16:12:54Z</dcterms:created>
  <dcterms:modified xsi:type="dcterms:W3CDTF">2016-12-06T16:44:25Z</dcterms:modified>
</cp:coreProperties>
</file>